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AmiBroker\Assignment 1\"/>
    </mc:Choice>
  </mc:AlternateContent>
  <bookViews>
    <workbookView xWindow="0" yWindow="0" windowWidth="23040" windowHeight="9384" activeTab="1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definedNames>
    <definedName name="_xlnm._FilterDatabase" localSheetId="0" hidden="1">Sheet1!$A$3:$G$11975</definedName>
    <definedName name="_xlnm._FilterDatabase" localSheetId="1" hidden="1">Sheet2!$A$3:$C$31284</definedName>
    <definedName name="_xlnm._FilterDatabase" localSheetId="2" hidden="1">Sheet3!$A$3:$C$14979</definedName>
  </definedNames>
  <calcPr calcId="152511" calcMode="autoNoTable" iterate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" i="6" l="1"/>
</calcChain>
</file>

<file path=xl/sharedStrings.xml><?xml version="1.0" encoding="utf-8"?>
<sst xmlns="http://schemas.openxmlformats.org/spreadsheetml/2006/main" count="103294" uniqueCount="96">
  <si>
    <t>AddColumn(Open,"Open",1.2);</t>
  </si>
  <si>
    <t>1. Explore OHLCV for all symbols from 1.1.2020 - 31.12.2020</t>
  </si>
  <si>
    <t>Ticker</t>
  </si>
  <si>
    <t>Date/Time</t>
  </si>
  <si>
    <t>Open</t>
  </si>
  <si>
    <t>High</t>
  </si>
  <si>
    <t>ADANIPORTS.EQ-NSE</t>
  </si>
  <si>
    <t>ASIANPAINT.EQ-NSE</t>
  </si>
  <si>
    <t>AXISBANK.EQ-NSE</t>
  </si>
  <si>
    <t>BAJAJ_AUTO.EQ-NSE</t>
  </si>
  <si>
    <t>BAJAJFINSV.EQ-NSE</t>
  </si>
  <si>
    <t>BAJFINANCE.EQ-NSE</t>
  </si>
  <si>
    <t>BHARTIARTL.EQ-NSE</t>
  </si>
  <si>
    <t>BPCL.EQ-NSE</t>
  </si>
  <si>
    <t>BRITANNIA.EQ-NSE</t>
  </si>
  <si>
    <t>CIPLA.EQ-NSE</t>
  </si>
  <si>
    <t>COALINDIA.EQ-NSE</t>
  </si>
  <si>
    <t>DIVISLAB.EQ-NSE</t>
  </si>
  <si>
    <t>DRREDDY.EQ-NSE</t>
  </si>
  <si>
    <t>EICHERMOT.EQ-NSE</t>
  </si>
  <si>
    <t>GRASIM.EQ-NSE</t>
  </si>
  <si>
    <t>HCLTECH.EQ-NSE</t>
  </si>
  <si>
    <t>HDFC.EQ-NSE</t>
  </si>
  <si>
    <t>HDFCBANK.EQ-NSE</t>
  </si>
  <si>
    <t>HDFCLIFE.EQ-NSE</t>
  </si>
  <si>
    <t>HEROMOTOCO.EQ-NSE</t>
  </si>
  <si>
    <t>HINDALCO.EQ-NSE</t>
  </si>
  <si>
    <t>HINDUNILVR.EQ-NSE</t>
  </si>
  <si>
    <t>ICICIBANK.EQ-NSE</t>
  </si>
  <si>
    <t>INDUSINDBK.EQ-NSE</t>
  </si>
  <si>
    <t>INFY.EQ-NSE</t>
  </si>
  <si>
    <t>IOC.EQ-NSE</t>
  </si>
  <si>
    <t>ITC.EQ-NSE</t>
  </si>
  <si>
    <t>JSWSTEEL.EQ-NSE</t>
  </si>
  <si>
    <t>KOTAKBANK.EQ-NSE</t>
  </si>
  <si>
    <t>LT.EQ-NSE</t>
  </si>
  <si>
    <t>M_M.EQ-NSE</t>
  </si>
  <si>
    <t>MARUTI.EQ-NSE</t>
  </si>
  <si>
    <t>NESTLEIND.EQ-NSE</t>
  </si>
  <si>
    <t>NTPC.EQ-NSE</t>
  </si>
  <si>
    <t>ONGC.EQ-NSE</t>
  </si>
  <si>
    <t>POWERGRID.EQ-NSE</t>
  </si>
  <si>
    <t>RELIANCE.EQ-NSE</t>
  </si>
  <si>
    <t>SBILIFE.EQ-NSE</t>
  </si>
  <si>
    <t>SBIN.EQ-NSE</t>
  </si>
  <si>
    <t>TATAMOTORS.EQ-NSE</t>
  </si>
  <si>
    <t>SHREECEM.EQ-NSE</t>
  </si>
  <si>
    <t>TATASTEEL.EQ-NSE</t>
  </si>
  <si>
    <t>TCS.EQ-NSE</t>
  </si>
  <si>
    <t>TECHM.EQ-NSE</t>
  </si>
  <si>
    <t>TITAN.EQ-NSE</t>
  </si>
  <si>
    <t>ULTRACEMCO.EQ-NSE</t>
  </si>
  <si>
    <t>UPL.EQ-NSE</t>
  </si>
  <si>
    <t>WIPRO.EQ-NSE</t>
  </si>
  <si>
    <t>Low</t>
  </si>
  <si>
    <t>Close</t>
  </si>
  <si>
    <t>Volume</t>
  </si>
  <si>
    <t>//Exploring OHLCV for all symbols from 1.1.2020 - 31.12.2020</t>
  </si>
  <si>
    <t>Filter=1;</t>
  </si>
  <si>
    <t>AddColumn(High,"High",1.2);</t>
  </si>
  <si>
    <t>AddColumn(Low,"Low",1.2);</t>
  </si>
  <si>
    <t>AddColumn(Close,"Close",1.2);</t>
  </si>
  <si>
    <t>AddColumn(Volume,"Volume",1.2);</t>
  </si>
  <si>
    <t>2. Explore Close for all symbols only if Volume is greater than 1.5lacs</t>
  </si>
  <si>
    <t>//Explore Close for all symbols only if Volume is greater than 1.5 lacs</t>
  </si>
  <si>
    <t>Filter=Volume&gt;150000;</t>
  </si>
  <si>
    <t>3. Calculate gainers for the day and explore only the gainers </t>
  </si>
  <si>
    <t>SUNPHARMA.EQ-NSE</t>
  </si>
  <si>
    <t>TATACONSUM.EQ-NSE</t>
  </si>
  <si>
    <t>Gainer</t>
  </si>
  <si>
    <t>input=0;</t>
  </si>
  <si>
    <t>Gainer=((Close/Open)-1);</t>
  </si>
  <si>
    <t>Filter=Close&gt;Open AND Gainer&gt;input;</t>
  </si>
  <si>
    <t>AddColumn(Gainer,"Gainer",1.2);</t>
  </si>
  <si>
    <t>4. Calculate losers for the day and explore only the losers with volume greater than 5lacs</t>
  </si>
  <si>
    <t>Loser</t>
  </si>
  <si>
    <t xml:space="preserve">//3. Calculate gainers for the day and explore only the gainers </t>
  </si>
  <si>
    <t>5. Explore gainers for the following dates together: 31.12.2019, 31.12.2020</t>
  </si>
  <si>
    <t>//4. Calculate losers for the day and explore only the losers with volume greater than 5lacs</t>
  </si>
  <si>
    <t>Loser=((Close/Open)-1);</t>
  </si>
  <si>
    <t>Filter=Open&gt;Close AND Volume&gt;500000 AND Loser&lt;input;</t>
  </si>
  <si>
    <t>AddColumn(Loser,"Loser",1.2);</t>
  </si>
  <si>
    <t>//5. Explore gainers for the following dates together: 31.12.2019, 31.12.2020</t>
  </si>
  <si>
    <t>Input=0;</t>
  </si>
  <si>
    <t>a=1191231;</t>
  </si>
  <si>
    <t>b=1201231;</t>
  </si>
  <si>
    <t>Filter=(Gainer&gt;0 AND (DateNum() == a OR DateNum() == b));</t>
  </si>
  <si>
    <t>1. Explore OHLCV as of 1.1.2021 at 9:15 am</t>
  </si>
  <si>
    <t>a=91500;</t>
  </si>
  <si>
    <t>b=1210101;</t>
  </si>
  <si>
    <t>Filter=(TimeNum()==a AND DateNum()==b);</t>
  </si>
  <si>
    <t>//1. Explore OHLCV as of 1.1.2021 at 9:15 am</t>
  </si>
  <si>
    <t>2. Explore Close for all symbols only if Volume is greater than 10000 at 15:!5</t>
  </si>
  <si>
    <t>//2. Explore Close for all symbols only if Volume is greater than 10000 at 15:!5</t>
  </si>
  <si>
    <t>a=151500;</t>
  </si>
  <si>
    <t>Filter=Volume&gt;10000 AND TimeNum()==a;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</si>
</sst>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b/>
      <u val="singleAccounting"/>
      <sz val="11"/>
      <color indexed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3" fillId="2" borderId="0" xfId="0" applyFont="1" applyFill="1"/>
    <xf numFmtId="10" fontId="3" fillId="2" borderId="0" xfId="1" applyNumberFormat="1" applyFont="1" applyFill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975"/>
  <sheetViews>
    <sheetView topLeftCell="A2" workbookViewId="0">
      <selection activeCell="A3" sqref="A3"/>
    </sheetView>
  </sheetViews>
  <sheetFormatPr defaultRowHeight="14.4" x14ac:dyDescent="0.3"/>
  <cols>
    <col min="1" max="1" width="20.44140625" bestFit="1" customWidth="1"/>
    <col min="2" max="2" width="15.44140625" bestFit="1" customWidth="1"/>
  </cols>
  <sheetData>
    <row r="1" spans="1:12" ht="15.6" x14ac:dyDescent="0.3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12" ht="16.2" x14ac:dyDescent="0.45">
      <c r="A3" s="4" t="s">
        <v>2</v>
      </c>
      <c r="B3" s="4" t="s">
        <v>3</v>
      </c>
      <c r="C3" s="4" t="s">
        <v>4</v>
      </c>
      <c r="D3" s="4" t="s">
        <v>5</v>
      </c>
      <c r="E3" s="4" t="s">
        <v>54</v>
      </c>
      <c r="F3" s="4" t="s">
        <v>55</v>
      </c>
      <c r="G3" s="4" t="s">
        <v>56</v>
      </c>
      <c r="J3" t="s">
        <v>57</v>
      </c>
    </row>
    <row r="4" spans="1:12" x14ac:dyDescent="0.3">
      <c r="A4" t="s">
        <v>6</v>
      </c>
      <c r="B4" s="3">
        <v>43831.378472222219</v>
      </c>
      <c r="C4">
        <v>368</v>
      </c>
      <c r="D4">
        <v>379.25</v>
      </c>
      <c r="E4">
        <v>366</v>
      </c>
      <c r="F4">
        <v>377.65</v>
      </c>
      <c r="G4">
        <v>11373325</v>
      </c>
      <c r="J4" t="s">
        <v>58</v>
      </c>
    </row>
    <row r="5" spans="1:12" x14ac:dyDescent="0.3">
      <c r="A5" t="s">
        <v>6</v>
      </c>
      <c r="B5" s="3">
        <v>43832.378472222219</v>
      </c>
      <c r="C5">
        <v>377.95</v>
      </c>
      <c r="D5">
        <v>384.7</v>
      </c>
      <c r="E5">
        <v>376.5</v>
      </c>
      <c r="F5">
        <v>383.15</v>
      </c>
      <c r="G5">
        <v>5914670</v>
      </c>
      <c r="J5" t="s">
        <v>0</v>
      </c>
    </row>
    <row r="6" spans="1:12" x14ac:dyDescent="0.3">
      <c r="A6" t="s">
        <v>6</v>
      </c>
      <c r="B6" s="3">
        <v>43833.378472222219</v>
      </c>
      <c r="C6">
        <v>382.7</v>
      </c>
      <c r="D6">
        <v>384.35</v>
      </c>
      <c r="E6">
        <v>379.2</v>
      </c>
      <c r="F6">
        <v>382.5</v>
      </c>
      <c r="G6">
        <v>3684388</v>
      </c>
      <c r="J6" t="s">
        <v>59</v>
      </c>
    </row>
    <row r="7" spans="1:12" x14ac:dyDescent="0.3">
      <c r="A7" t="s">
        <v>6</v>
      </c>
      <c r="B7" s="3">
        <v>43836.378472222219</v>
      </c>
      <c r="C7">
        <v>388</v>
      </c>
      <c r="D7">
        <v>388</v>
      </c>
      <c r="E7">
        <v>374.75</v>
      </c>
      <c r="F7">
        <v>380.2</v>
      </c>
      <c r="G7">
        <v>12479776</v>
      </c>
      <c r="J7" t="s">
        <v>60</v>
      </c>
    </row>
    <row r="8" spans="1:12" x14ac:dyDescent="0.3">
      <c r="A8" t="s">
        <v>6</v>
      </c>
      <c r="B8" s="3">
        <v>43837.378472222219</v>
      </c>
      <c r="C8">
        <v>384.05</v>
      </c>
      <c r="D8">
        <v>389.75</v>
      </c>
      <c r="E8">
        <v>382.4</v>
      </c>
      <c r="F8">
        <v>384.8</v>
      </c>
      <c r="G8">
        <v>8091315</v>
      </c>
      <c r="J8" t="s">
        <v>61</v>
      </c>
    </row>
    <row r="9" spans="1:12" x14ac:dyDescent="0.3">
      <c r="A9" t="s">
        <v>6</v>
      </c>
      <c r="B9" s="3">
        <v>43838.378472222219</v>
      </c>
      <c r="C9">
        <v>379</v>
      </c>
      <c r="D9">
        <v>387.6</v>
      </c>
      <c r="E9">
        <v>378.25</v>
      </c>
      <c r="F9">
        <v>385.65</v>
      </c>
      <c r="G9">
        <v>4618013</v>
      </c>
      <c r="J9" t="s">
        <v>62</v>
      </c>
    </row>
    <row r="10" spans="1:12" x14ac:dyDescent="0.3">
      <c r="A10" t="s">
        <v>6</v>
      </c>
      <c r="B10" s="3">
        <v>43839.378472222219</v>
      </c>
      <c r="C10">
        <v>389.15</v>
      </c>
      <c r="D10">
        <v>394</v>
      </c>
      <c r="E10">
        <v>386.05</v>
      </c>
      <c r="F10">
        <v>391.8</v>
      </c>
      <c r="G10">
        <v>4182860</v>
      </c>
    </row>
    <row r="11" spans="1:12" x14ac:dyDescent="0.3">
      <c r="A11" t="s">
        <v>6</v>
      </c>
      <c r="B11" s="3">
        <v>43840.378472222219</v>
      </c>
      <c r="C11">
        <v>391.8</v>
      </c>
      <c r="D11">
        <v>394.3</v>
      </c>
      <c r="E11">
        <v>390</v>
      </c>
      <c r="F11">
        <v>392.05</v>
      </c>
      <c r="G11">
        <v>2404114</v>
      </c>
    </row>
    <row r="12" spans="1:12" x14ac:dyDescent="0.3">
      <c r="A12" t="s">
        <v>6</v>
      </c>
      <c r="B12" s="3">
        <v>43843.378472222219</v>
      </c>
      <c r="C12">
        <v>391.9</v>
      </c>
      <c r="D12">
        <v>393.9</v>
      </c>
      <c r="E12">
        <v>389.3</v>
      </c>
      <c r="F12">
        <v>390.35</v>
      </c>
      <c r="G12">
        <v>1515658</v>
      </c>
    </row>
    <row r="13" spans="1:12" x14ac:dyDescent="0.3">
      <c r="A13" t="s">
        <v>6</v>
      </c>
      <c r="B13" s="3">
        <v>43844.378472222219</v>
      </c>
      <c r="C13">
        <v>391</v>
      </c>
      <c r="D13">
        <v>392.6</v>
      </c>
      <c r="E13">
        <v>386</v>
      </c>
      <c r="F13">
        <v>389.2</v>
      </c>
      <c r="G13">
        <v>1962908</v>
      </c>
    </row>
    <row r="14" spans="1:12" x14ac:dyDescent="0.3">
      <c r="A14" t="s">
        <v>6</v>
      </c>
      <c r="B14" s="3">
        <v>43845.378472222219</v>
      </c>
      <c r="C14">
        <v>389.3</v>
      </c>
      <c r="D14">
        <v>391.4</v>
      </c>
      <c r="E14">
        <v>386</v>
      </c>
      <c r="F14">
        <v>390.8</v>
      </c>
      <c r="G14">
        <v>1536471</v>
      </c>
    </row>
    <row r="15" spans="1:12" x14ac:dyDescent="0.3">
      <c r="A15" t="s">
        <v>6</v>
      </c>
      <c r="B15" s="3">
        <v>43846.378472222219</v>
      </c>
      <c r="C15">
        <v>392</v>
      </c>
      <c r="D15">
        <v>394.6</v>
      </c>
      <c r="E15">
        <v>389.8</v>
      </c>
      <c r="F15">
        <v>390.95</v>
      </c>
      <c r="G15">
        <v>1339850</v>
      </c>
    </row>
    <row r="16" spans="1:12" x14ac:dyDescent="0.3">
      <c r="A16" t="s">
        <v>6</v>
      </c>
      <c r="B16" s="3">
        <v>43847.378472222219</v>
      </c>
      <c r="C16">
        <v>390.9</v>
      </c>
      <c r="D16">
        <v>392.4</v>
      </c>
      <c r="E16">
        <v>386</v>
      </c>
      <c r="F16">
        <v>387.6</v>
      </c>
      <c r="G16">
        <v>1644712</v>
      </c>
    </row>
    <row r="17" spans="1:7" x14ac:dyDescent="0.3">
      <c r="A17" t="s">
        <v>6</v>
      </c>
      <c r="B17" s="3">
        <v>43850.378472222219</v>
      </c>
      <c r="C17">
        <v>387.65</v>
      </c>
      <c r="D17">
        <v>389.2</v>
      </c>
      <c r="E17">
        <v>378.8</v>
      </c>
      <c r="F17">
        <v>380.05</v>
      </c>
      <c r="G17">
        <v>1759903</v>
      </c>
    </row>
    <row r="18" spans="1:7" x14ac:dyDescent="0.3">
      <c r="A18" t="s">
        <v>6</v>
      </c>
      <c r="B18" s="3">
        <v>43851.378472222219</v>
      </c>
      <c r="C18">
        <v>378.8</v>
      </c>
      <c r="D18">
        <v>382</v>
      </c>
      <c r="E18">
        <v>375.3</v>
      </c>
      <c r="F18">
        <v>379.95</v>
      </c>
      <c r="G18">
        <v>2003794</v>
      </c>
    </row>
    <row r="19" spans="1:7" x14ac:dyDescent="0.3">
      <c r="A19" t="s">
        <v>6</v>
      </c>
      <c r="B19" s="3">
        <v>43852.378472222219</v>
      </c>
      <c r="C19">
        <v>379.95</v>
      </c>
      <c r="D19">
        <v>385</v>
      </c>
      <c r="E19">
        <v>379</v>
      </c>
      <c r="F19">
        <v>383.6</v>
      </c>
      <c r="G19">
        <v>1817320</v>
      </c>
    </row>
    <row r="20" spans="1:7" x14ac:dyDescent="0.3">
      <c r="A20" t="s">
        <v>6</v>
      </c>
      <c r="B20" s="3">
        <v>43853.378472222219</v>
      </c>
      <c r="C20">
        <v>384.45</v>
      </c>
      <c r="D20">
        <v>386.75</v>
      </c>
      <c r="E20">
        <v>380.75</v>
      </c>
      <c r="F20">
        <v>385.85</v>
      </c>
      <c r="G20">
        <v>1202079</v>
      </c>
    </row>
    <row r="21" spans="1:7" x14ac:dyDescent="0.3">
      <c r="A21" t="s">
        <v>6</v>
      </c>
      <c r="B21" s="3">
        <v>43854.378472222219</v>
      </c>
      <c r="C21">
        <v>383</v>
      </c>
      <c r="D21">
        <v>387.4</v>
      </c>
      <c r="E21">
        <v>380.3</v>
      </c>
      <c r="F21">
        <v>384.75</v>
      </c>
      <c r="G21">
        <v>1572376</v>
      </c>
    </row>
    <row r="22" spans="1:7" x14ac:dyDescent="0.3">
      <c r="A22" t="s">
        <v>6</v>
      </c>
      <c r="B22" s="3">
        <v>43857.378472222219</v>
      </c>
      <c r="C22">
        <v>383.7</v>
      </c>
      <c r="D22">
        <v>386.25</v>
      </c>
      <c r="E22">
        <v>379.8</v>
      </c>
      <c r="F22">
        <v>381.25</v>
      </c>
      <c r="G22">
        <v>1075967</v>
      </c>
    </row>
    <row r="23" spans="1:7" x14ac:dyDescent="0.3">
      <c r="A23" t="s">
        <v>6</v>
      </c>
      <c r="B23" s="3">
        <v>43858.378472222219</v>
      </c>
      <c r="C23">
        <v>380.7</v>
      </c>
      <c r="D23">
        <v>381.5</v>
      </c>
      <c r="E23">
        <v>370.2</v>
      </c>
      <c r="F23">
        <v>372.95</v>
      </c>
      <c r="G23">
        <v>2220564</v>
      </c>
    </row>
    <row r="24" spans="1:7" x14ac:dyDescent="0.3">
      <c r="A24" t="s">
        <v>6</v>
      </c>
      <c r="B24" s="3">
        <v>43859.378472222219</v>
      </c>
      <c r="C24">
        <v>377.5</v>
      </c>
      <c r="D24">
        <v>387.75</v>
      </c>
      <c r="E24">
        <v>373.75</v>
      </c>
      <c r="F24">
        <v>383.35</v>
      </c>
      <c r="G24">
        <v>3586741</v>
      </c>
    </row>
    <row r="25" spans="1:7" x14ac:dyDescent="0.3">
      <c r="A25" t="s">
        <v>6</v>
      </c>
      <c r="B25" s="3">
        <v>43860.378472222219</v>
      </c>
      <c r="C25">
        <v>381</v>
      </c>
      <c r="D25">
        <v>383.7</v>
      </c>
      <c r="E25">
        <v>376.85</v>
      </c>
      <c r="F25">
        <v>378</v>
      </c>
      <c r="G25">
        <v>1526892</v>
      </c>
    </row>
    <row r="26" spans="1:7" x14ac:dyDescent="0.3">
      <c r="A26" t="s">
        <v>6</v>
      </c>
      <c r="B26" s="3">
        <v>43861.378472222219</v>
      </c>
      <c r="C26">
        <v>380.05</v>
      </c>
      <c r="D26">
        <v>381.55</v>
      </c>
      <c r="E26">
        <v>368.25</v>
      </c>
      <c r="F26">
        <v>369.4</v>
      </c>
      <c r="G26">
        <v>2911748</v>
      </c>
    </row>
    <row r="27" spans="1:7" x14ac:dyDescent="0.3">
      <c r="A27" t="s">
        <v>6</v>
      </c>
      <c r="B27" s="3">
        <v>43862.378472222219</v>
      </c>
      <c r="C27">
        <v>369.8</v>
      </c>
      <c r="D27">
        <v>371.4</v>
      </c>
      <c r="E27">
        <v>360.65</v>
      </c>
      <c r="F27">
        <v>362.3</v>
      </c>
      <c r="G27">
        <v>1837651</v>
      </c>
    </row>
    <row r="28" spans="1:7" x14ac:dyDescent="0.3">
      <c r="A28" t="s">
        <v>6</v>
      </c>
      <c r="B28" s="3">
        <v>43864.378472222219</v>
      </c>
      <c r="C28">
        <v>364</v>
      </c>
      <c r="D28">
        <v>370</v>
      </c>
      <c r="E28">
        <v>355.5</v>
      </c>
      <c r="F28">
        <v>367.35</v>
      </c>
      <c r="G28">
        <v>2857912</v>
      </c>
    </row>
    <row r="29" spans="1:7" x14ac:dyDescent="0.3">
      <c r="A29" t="s">
        <v>6</v>
      </c>
      <c r="B29" s="3">
        <v>43865.378472222219</v>
      </c>
      <c r="C29">
        <v>370.1</v>
      </c>
      <c r="D29">
        <v>376</v>
      </c>
      <c r="E29">
        <v>366.35</v>
      </c>
      <c r="F29">
        <v>372.5</v>
      </c>
      <c r="G29">
        <v>3059920</v>
      </c>
    </row>
    <row r="30" spans="1:7" x14ac:dyDescent="0.3">
      <c r="A30" t="s">
        <v>6</v>
      </c>
      <c r="B30" s="3">
        <v>43866.378472222219</v>
      </c>
      <c r="C30">
        <v>372</v>
      </c>
      <c r="D30">
        <v>372.5</v>
      </c>
      <c r="E30">
        <v>361.1</v>
      </c>
      <c r="F30">
        <v>366.6</v>
      </c>
      <c r="G30">
        <v>3440537</v>
      </c>
    </row>
    <row r="31" spans="1:7" x14ac:dyDescent="0.3">
      <c r="A31" t="s">
        <v>6</v>
      </c>
      <c r="B31" s="3">
        <v>43867.378472222219</v>
      </c>
      <c r="C31">
        <v>370</v>
      </c>
      <c r="D31">
        <v>373.2</v>
      </c>
      <c r="E31">
        <v>367.65</v>
      </c>
      <c r="F31">
        <v>370.2</v>
      </c>
      <c r="G31">
        <v>4172343</v>
      </c>
    </row>
    <row r="32" spans="1:7" x14ac:dyDescent="0.3">
      <c r="A32" t="s">
        <v>6</v>
      </c>
      <c r="B32" s="3">
        <v>43868.378472222219</v>
      </c>
      <c r="C32">
        <v>370.2</v>
      </c>
      <c r="D32">
        <v>373.7</v>
      </c>
      <c r="E32">
        <v>367.2</v>
      </c>
      <c r="F32">
        <v>369.55</v>
      </c>
      <c r="G32">
        <v>2197058</v>
      </c>
    </row>
    <row r="33" spans="1:7" x14ac:dyDescent="0.3">
      <c r="A33" t="s">
        <v>6</v>
      </c>
      <c r="B33" s="3">
        <v>43871.378472222219</v>
      </c>
      <c r="C33">
        <v>370.05</v>
      </c>
      <c r="D33">
        <v>373.45</v>
      </c>
      <c r="E33">
        <v>366.15</v>
      </c>
      <c r="F33">
        <v>368.25</v>
      </c>
      <c r="G33">
        <v>1536775</v>
      </c>
    </row>
    <row r="34" spans="1:7" x14ac:dyDescent="0.3">
      <c r="A34" t="s">
        <v>6</v>
      </c>
      <c r="B34" s="3">
        <v>43872.378472222219</v>
      </c>
      <c r="C34">
        <v>370.5</v>
      </c>
      <c r="D34">
        <v>378.4</v>
      </c>
      <c r="E34">
        <v>369.05</v>
      </c>
      <c r="F34">
        <v>374.2</v>
      </c>
      <c r="G34">
        <v>2836181</v>
      </c>
    </row>
    <row r="35" spans="1:7" x14ac:dyDescent="0.3">
      <c r="A35" t="s">
        <v>6</v>
      </c>
      <c r="B35" s="3">
        <v>43873.378472222219</v>
      </c>
      <c r="C35">
        <v>376.95</v>
      </c>
      <c r="D35">
        <v>378.9</v>
      </c>
      <c r="E35">
        <v>371.6</v>
      </c>
      <c r="F35">
        <v>374.1</v>
      </c>
      <c r="G35">
        <v>1872406</v>
      </c>
    </row>
    <row r="36" spans="1:7" x14ac:dyDescent="0.3">
      <c r="A36" t="s">
        <v>6</v>
      </c>
      <c r="B36" s="3">
        <v>43874.378472222219</v>
      </c>
      <c r="C36">
        <v>374</v>
      </c>
      <c r="D36">
        <v>374.7</v>
      </c>
      <c r="E36">
        <v>367</v>
      </c>
      <c r="F36">
        <v>369.1</v>
      </c>
      <c r="G36">
        <v>1601889</v>
      </c>
    </row>
    <row r="37" spans="1:7" x14ac:dyDescent="0.3">
      <c r="A37" t="s">
        <v>6</v>
      </c>
      <c r="B37" s="3">
        <v>43875.378472222219</v>
      </c>
      <c r="C37">
        <v>370.3</v>
      </c>
      <c r="D37">
        <v>372</v>
      </c>
      <c r="E37">
        <v>366</v>
      </c>
      <c r="F37">
        <v>366.85</v>
      </c>
      <c r="G37">
        <v>1008726</v>
      </c>
    </row>
    <row r="38" spans="1:7" x14ac:dyDescent="0.3">
      <c r="A38" t="s">
        <v>6</v>
      </c>
      <c r="B38" s="3">
        <v>43878.378472222219</v>
      </c>
      <c r="C38">
        <v>366.85</v>
      </c>
      <c r="D38">
        <v>366.85</v>
      </c>
      <c r="E38">
        <v>359.4</v>
      </c>
      <c r="F38">
        <v>362.8</v>
      </c>
      <c r="G38">
        <v>1978038</v>
      </c>
    </row>
    <row r="39" spans="1:7" x14ac:dyDescent="0.3">
      <c r="A39" t="s">
        <v>6</v>
      </c>
      <c r="B39" s="3">
        <v>43879.378472222219</v>
      </c>
      <c r="C39">
        <v>362.5</v>
      </c>
      <c r="D39">
        <v>368.45</v>
      </c>
      <c r="E39">
        <v>358.35</v>
      </c>
      <c r="F39">
        <v>366.6</v>
      </c>
      <c r="G39">
        <v>1693329</v>
      </c>
    </row>
    <row r="40" spans="1:7" x14ac:dyDescent="0.3">
      <c r="A40" t="s">
        <v>6</v>
      </c>
      <c r="B40" s="3">
        <v>43880.378472222219</v>
      </c>
      <c r="C40">
        <v>371</v>
      </c>
      <c r="D40">
        <v>374.45</v>
      </c>
      <c r="E40">
        <v>367.35</v>
      </c>
      <c r="F40">
        <v>371.3</v>
      </c>
      <c r="G40">
        <v>2057454</v>
      </c>
    </row>
    <row r="41" spans="1:7" x14ac:dyDescent="0.3">
      <c r="A41" t="s">
        <v>6</v>
      </c>
      <c r="B41" s="3">
        <v>43881.378472222219</v>
      </c>
      <c r="C41">
        <v>371</v>
      </c>
      <c r="D41">
        <v>374.5</v>
      </c>
      <c r="E41">
        <v>370</v>
      </c>
      <c r="F41">
        <v>370.85</v>
      </c>
      <c r="G41">
        <v>1799195</v>
      </c>
    </row>
    <row r="42" spans="1:7" x14ac:dyDescent="0.3">
      <c r="A42" t="s">
        <v>6</v>
      </c>
      <c r="B42" s="3">
        <v>43885.378472222219</v>
      </c>
      <c r="C42">
        <v>367.65</v>
      </c>
      <c r="D42">
        <v>371.4</v>
      </c>
      <c r="E42">
        <v>361.5</v>
      </c>
      <c r="F42">
        <v>362.25</v>
      </c>
      <c r="G42">
        <v>2070378</v>
      </c>
    </row>
    <row r="43" spans="1:7" x14ac:dyDescent="0.3">
      <c r="A43" t="s">
        <v>6</v>
      </c>
      <c r="B43" s="3">
        <v>43886.378472222219</v>
      </c>
      <c r="C43">
        <v>362.3</v>
      </c>
      <c r="D43">
        <v>364.7</v>
      </c>
      <c r="E43">
        <v>355.6</v>
      </c>
      <c r="F43">
        <v>358.4</v>
      </c>
      <c r="G43">
        <v>2529921</v>
      </c>
    </row>
    <row r="44" spans="1:7" x14ac:dyDescent="0.3">
      <c r="A44" t="s">
        <v>6</v>
      </c>
      <c r="B44" s="3">
        <v>43887.378472222219</v>
      </c>
      <c r="C44">
        <v>356.9</v>
      </c>
      <c r="D44">
        <v>362.5</v>
      </c>
      <c r="E44">
        <v>352.9</v>
      </c>
      <c r="F44">
        <v>358.4</v>
      </c>
      <c r="G44">
        <v>4163842</v>
      </c>
    </row>
    <row r="45" spans="1:7" x14ac:dyDescent="0.3">
      <c r="A45" t="s">
        <v>6</v>
      </c>
      <c r="B45" s="3">
        <v>43888.378472222219</v>
      </c>
      <c r="C45">
        <v>358.7</v>
      </c>
      <c r="D45">
        <v>360.75</v>
      </c>
      <c r="E45">
        <v>351.5</v>
      </c>
      <c r="F45">
        <v>353.7</v>
      </c>
      <c r="G45">
        <v>1977318</v>
      </c>
    </row>
    <row r="46" spans="1:7" x14ac:dyDescent="0.3">
      <c r="A46" t="s">
        <v>6</v>
      </c>
      <c r="B46" s="3">
        <v>43889.378472222219</v>
      </c>
      <c r="C46">
        <v>347</v>
      </c>
      <c r="D46">
        <v>348.65</v>
      </c>
      <c r="E46">
        <v>339.2</v>
      </c>
      <c r="F46">
        <v>342.2</v>
      </c>
      <c r="G46">
        <v>4298973</v>
      </c>
    </row>
    <row r="47" spans="1:7" x14ac:dyDescent="0.3">
      <c r="A47" t="s">
        <v>6</v>
      </c>
      <c r="B47" s="3">
        <v>43892.378472222219</v>
      </c>
      <c r="C47">
        <v>346.1</v>
      </c>
      <c r="D47">
        <v>351.05</v>
      </c>
      <c r="E47">
        <v>338.3</v>
      </c>
      <c r="F47">
        <v>340.65</v>
      </c>
      <c r="G47">
        <v>2510073</v>
      </c>
    </row>
    <row r="48" spans="1:7" x14ac:dyDescent="0.3">
      <c r="A48" t="s">
        <v>6</v>
      </c>
      <c r="B48" s="3">
        <v>43893.378472222219</v>
      </c>
      <c r="C48">
        <v>344</v>
      </c>
      <c r="D48">
        <v>349.05</v>
      </c>
      <c r="E48">
        <v>342</v>
      </c>
      <c r="F48">
        <v>347.3</v>
      </c>
      <c r="G48">
        <v>3670921</v>
      </c>
    </row>
    <row r="49" spans="1:7" x14ac:dyDescent="0.3">
      <c r="A49" t="s">
        <v>6</v>
      </c>
      <c r="B49" s="3">
        <v>43894.378472222219</v>
      </c>
      <c r="C49">
        <v>347.8</v>
      </c>
      <c r="D49">
        <v>349.8</v>
      </c>
      <c r="E49">
        <v>339.9</v>
      </c>
      <c r="F49">
        <v>345.95</v>
      </c>
      <c r="G49">
        <v>3490492</v>
      </c>
    </row>
    <row r="50" spans="1:7" x14ac:dyDescent="0.3">
      <c r="A50" t="s">
        <v>6</v>
      </c>
      <c r="B50" s="3">
        <v>43895.378472222219</v>
      </c>
      <c r="C50">
        <v>347.3</v>
      </c>
      <c r="D50">
        <v>351.9</v>
      </c>
      <c r="E50">
        <v>346.5</v>
      </c>
      <c r="F50">
        <v>349.15</v>
      </c>
      <c r="G50">
        <v>2709590</v>
      </c>
    </row>
    <row r="51" spans="1:7" x14ac:dyDescent="0.3">
      <c r="A51" t="s">
        <v>6</v>
      </c>
      <c r="B51" s="3">
        <v>43896.378472222219</v>
      </c>
      <c r="C51">
        <v>339.8</v>
      </c>
      <c r="D51">
        <v>343.2</v>
      </c>
      <c r="E51">
        <v>331.25</v>
      </c>
      <c r="F51">
        <v>341.4</v>
      </c>
      <c r="G51">
        <v>3966023</v>
      </c>
    </row>
    <row r="52" spans="1:7" x14ac:dyDescent="0.3">
      <c r="A52" t="s">
        <v>6</v>
      </c>
      <c r="B52" s="3">
        <v>43899.378472222219</v>
      </c>
      <c r="C52">
        <v>334.7</v>
      </c>
      <c r="D52">
        <v>334.7</v>
      </c>
      <c r="E52">
        <v>316.85000000000002</v>
      </c>
      <c r="F52">
        <v>321.89999999999998</v>
      </c>
      <c r="G52">
        <v>3230209</v>
      </c>
    </row>
    <row r="53" spans="1:7" x14ac:dyDescent="0.3">
      <c r="A53" t="s">
        <v>6</v>
      </c>
      <c r="B53" s="3">
        <v>43901.378472222219</v>
      </c>
      <c r="C53">
        <v>322.8</v>
      </c>
      <c r="D53">
        <v>326.35000000000002</v>
      </c>
      <c r="E53">
        <v>316.2</v>
      </c>
      <c r="F53">
        <v>320.2</v>
      </c>
      <c r="G53">
        <v>5634234</v>
      </c>
    </row>
    <row r="54" spans="1:7" x14ac:dyDescent="0.3">
      <c r="A54" t="s">
        <v>6</v>
      </c>
      <c r="B54" s="3">
        <v>43902.378472222219</v>
      </c>
      <c r="C54">
        <v>288.2</v>
      </c>
      <c r="D54">
        <v>301.89999999999998</v>
      </c>
      <c r="E54">
        <v>284</v>
      </c>
      <c r="F54">
        <v>287.64999999999998</v>
      </c>
      <c r="G54">
        <v>9893561</v>
      </c>
    </row>
    <row r="55" spans="1:7" x14ac:dyDescent="0.3">
      <c r="A55" t="s">
        <v>6</v>
      </c>
      <c r="B55" s="3">
        <v>43903.378472222219</v>
      </c>
      <c r="C55">
        <v>260</v>
      </c>
      <c r="D55">
        <v>300.7</v>
      </c>
      <c r="E55">
        <v>232</v>
      </c>
      <c r="F55">
        <v>292.75</v>
      </c>
      <c r="G55">
        <v>21859670</v>
      </c>
    </row>
    <row r="56" spans="1:7" x14ac:dyDescent="0.3">
      <c r="A56" t="s">
        <v>6</v>
      </c>
      <c r="B56" s="3">
        <v>43906.378472222219</v>
      </c>
      <c r="C56">
        <v>273</v>
      </c>
      <c r="D56">
        <v>276.85000000000002</v>
      </c>
      <c r="E56">
        <v>252</v>
      </c>
      <c r="F56">
        <v>261.39999999999998</v>
      </c>
      <c r="G56">
        <v>7726338</v>
      </c>
    </row>
    <row r="57" spans="1:7" x14ac:dyDescent="0.3">
      <c r="A57" t="s">
        <v>6</v>
      </c>
      <c r="B57" s="3">
        <v>43907.378472222219</v>
      </c>
      <c r="C57">
        <v>265</v>
      </c>
      <c r="D57">
        <v>283.35000000000002</v>
      </c>
      <c r="E57">
        <v>265</v>
      </c>
      <c r="F57">
        <v>267.14999999999998</v>
      </c>
      <c r="G57">
        <v>9691112</v>
      </c>
    </row>
    <row r="58" spans="1:7" x14ac:dyDescent="0.3">
      <c r="A58" t="s">
        <v>6</v>
      </c>
      <c r="B58" s="3">
        <v>43908.378472222219</v>
      </c>
      <c r="C58">
        <v>270</v>
      </c>
      <c r="D58">
        <v>273</v>
      </c>
      <c r="E58">
        <v>256</v>
      </c>
      <c r="F58">
        <v>260.39999999999998</v>
      </c>
      <c r="G58">
        <v>5577019</v>
      </c>
    </row>
    <row r="59" spans="1:7" x14ac:dyDescent="0.3">
      <c r="A59" t="s">
        <v>6</v>
      </c>
      <c r="B59" s="3">
        <v>43909.378472222219</v>
      </c>
      <c r="C59">
        <v>248</v>
      </c>
      <c r="D59">
        <v>264.14999999999998</v>
      </c>
      <c r="E59">
        <v>241</v>
      </c>
      <c r="F59">
        <v>258.35000000000002</v>
      </c>
      <c r="G59">
        <v>8727962</v>
      </c>
    </row>
    <row r="60" spans="1:7" x14ac:dyDescent="0.3">
      <c r="A60" t="s">
        <v>6</v>
      </c>
      <c r="B60" s="3">
        <v>43910.378472222219</v>
      </c>
      <c r="C60">
        <v>257.60000000000002</v>
      </c>
      <c r="D60">
        <v>264.5</v>
      </c>
      <c r="E60">
        <v>247.2</v>
      </c>
      <c r="F60">
        <v>256.39999999999998</v>
      </c>
      <c r="G60">
        <v>7028566</v>
      </c>
    </row>
    <row r="61" spans="1:7" x14ac:dyDescent="0.3">
      <c r="A61" t="s">
        <v>6</v>
      </c>
      <c r="B61" s="3">
        <v>43913.378472222219</v>
      </c>
      <c r="C61">
        <v>235</v>
      </c>
      <c r="D61">
        <v>235.8</v>
      </c>
      <c r="E61">
        <v>203</v>
      </c>
      <c r="F61">
        <v>207.8</v>
      </c>
      <c r="G61">
        <v>6329946</v>
      </c>
    </row>
    <row r="62" spans="1:7" x14ac:dyDescent="0.3">
      <c r="A62" t="s">
        <v>6</v>
      </c>
      <c r="B62" s="3">
        <v>43914.378472222219</v>
      </c>
      <c r="C62">
        <v>216</v>
      </c>
      <c r="D62">
        <v>238.75</v>
      </c>
      <c r="E62">
        <v>212.6</v>
      </c>
      <c r="F62">
        <v>231.75</v>
      </c>
      <c r="G62">
        <v>9687747</v>
      </c>
    </row>
    <row r="63" spans="1:7" x14ac:dyDescent="0.3">
      <c r="A63" t="s">
        <v>6</v>
      </c>
      <c r="B63" s="3">
        <v>43915.378472222219</v>
      </c>
      <c r="C63">
        <v>222.3</v>
      </c>
      <c r="D63">
        <v>266.5</v>
      </c>
      <c r="E63">
        <v>222.3</v>
      </c>
      <c r="F63">
        <v>255.6</v>
      </c>
      <c r="G63">
        <v>11744966</v>
      </c>
    </row>
    <row r="64" spans="1:7" x14ac:dyDescent="0.3">
      <c r="A64" t="s">
        <v>6</v>
      </c>
      <c r="B64" s="3">
        <v>43916.378472222219</v>
      </c>
      <c r="C64">
        <v>257.64999999999998</v>
      </c>
      <c r="D64">
        <v>260.10000000000002</v>
      </c>
      <c r="E64">
        <v>241.5</v>
      </c>
      <c r="F64">
        <v>248.2</v>
      </c>
      <c r="G64">
        <v>8701775</v>
      </c>
    </row>
    <row r="65" spans="1:7" x14ac:dyDescent="0.3">
      <c r="A65" t="s">
        <v>6</v>
      </c>
      <c r="B65" s="3">
        <v>43917.378472222219</v>
      </c>
      <c r="C65">
        <v>259</v>
      </c>
      <c r="D65">
        <v>259.60000000000002</v>
      </c>
      <c r="E65">
        <v>244</v>
      </c>
      <c r="F65">
        <v>251.3</v>
      </c>
      <c r="G65">
        <v>4870624</v>
      </c>
    </row>
    <row r="66" spans="1:7" x14ac:dyDescent="0.3">
      <c r="A66" t="s">
        <v>6</v>
      </c>
      <c r="B66" s="3">
        <v>43920.378472222219</v>
      </c>
      <c r="C66">
        <v>248</v>
      </c>
      <c r="D66">
        <v>254.85</v>
      </c>
      <c r="E66">
        <v>237</v>
      </c>
      <c r="F66">
        <v>251.65</v>
      </c>
      <c r="G66">
        <v>8945405</v>
      </c>
    </row>
    <row r="67" spans="1:7" x14ac:dyDescent="0.3">
      <c r="A67" t="s">
        <v>6</v>
      </c>
      <c r="B67" s="3">
        <v>43921.378472222219</v>
      </c>
      <c r="C67">
        <v>255</v>
      </c>
      <c r="D67">
        <v>259.60000000000002</v>
      </c>
      <c r="E67">
        <v>247.05</v>
      </c>
      <c r="F67">
        <v>251.3</v>
      </c>
      <c r="G67">
        <v>6401214</v>
      </c>
    </row>
    <row r="68" spans="1:7" x14ac:dyDescent="0.3">
      <c r="A68" t="s">
        <v>6</v>
      </c>
      <c r="B68" s="3">
        <v>43922.378472222219</v>
      </c>
      <c r="C68">
        <v>246.05</v>
      </c>
      <c r="D68">
        <v>247.8</v>
      </c>
      <c r="E68">
        <v>235.05</v>
      </c>
      <c r="F68">
        <v>244.8</v>
      </c>
      <c r="G68">
        <v>4033867</v>
      </c>
    </row>
    <row r="69" spans="1:7" x14ac:dyDescent="0.3">
      <c r="A69" t="s">
        <v>6</v>
      </c>
      <c r="B69" s="3">
        <v>43924.378472222219</v>
      </c>
      <c r="C69">
        <v>246</v>
      </c>
      <c r="D69">
        <v>252.8</v>
      </c>
      <c r="E69">
        <v>238.9</v>
      </c>
      <c r="F69">
        <v>244.8</v>
      </c>
      <c r="G69">
        <v>7210122</v>
      </c>
    </row>
    <row r="70" spans="1:7" x14ac:dyDescent="0.3">
      <c r="A70" t="s">
        <v>6</v>
      </c>
      <c r="B70" s="3">
        <v>43928.378472222219</v>
      </c>
      <c r="C70">
        <v>254.2</v>
      </c>
      <c r="D70">
        <v>255.85</v>
      </c>
      <c r="E70">
        <v>245.6</v>
      </c>
      <c r="F70">
        <v>248.1</v>
      </c>
      <c r="G70">
        <v>7360091</v>
      </c>
    </row>
    <row r="71" spans="1:7" x14ac:dyDescent="0.3">
      <c r="A71" t="s">
        <v>6</v>
      </c>
      <c r="B71" s="3">
        <v>43929.378472222219</v>
      </c>
      <c r="C71">
        <v>248</v>
      </c>
      <c r="D71">
        <v>255.85</v>
      </c>
      <c r="E71">
        <v>242.75</v>
      </c>
      <c r="F71">
        <v>250.85</v>
      </c>
      <c r="G71">
        <v>6897791</v>
      </c>
    </row>
    <row r="72" spans="1:7" x14ac:dyDescent="0.3">
      <c r="A72" t="s">
        <v>6</v>
      </c>
      <c r="B72" s="3">
        <v>43930.378472222219</v>
      </c>
      <c r="C72">
        <v>254</v>
      </c>
      <c r="D72">
        <v>254.6</v>
      </c>
      <c r="E72">
        <v>247.45</v>
      </c>
      <c r="F72">
        <v>251.9</v>
      </c>
      <c r="G72">
        <v>5289029</v>
      </c>
    </row>
    <row r="73" spans="1:7" x14ac:dyDescent="0.3">
      <c r="A73" t="s">
        <v>6</v>
      </c>
      <c r="B73" s="3">
        <v>43934.378472222219</v>
      </c>
      <c r="C73">
        <v>252</v>
      </c>
      <c r="D73">
        <v>265.5</v>
      </c>
      <c r="E73">
        <v>247.5</v>
      </c>
      <c r="F73">
        <v>262.85000000000002</v>
      </c>
      <c r="G73">
        <v>6977272</v>
      </c>
    </row>
    <row r="74" spans="1:7" x14ac:dyDescent="0.3">
      <c r="A74" t="s">
        <v>6</v>
      </c>
      <c r="B74" s="3">
        <v>43936.378472222219</v>
      </c>
      <c r="C74">
        <v>265</v>
      </c>
      <c r="D74">
        <v>279.39999999999998</v>
      </c>
      <c r="E74">
        <v>265</v>
      </c>
      <c r="F74">
        <v>268.89999999999998</v>
      </c>
      <c r="G74">
        <v>7605667</v>
      </c>
    </row>
    <row r="75" spans="1:7" x14ac:dyDescent="0.3">
      <c r="A75" t="s">
        <v>6</v>
      </c>
      <c r="B75" s="3">
        <v>43937.378472222219</v>
      </c>
      <c r="C75">
        <v>267</v>
      </c>
      <c r="D75">
        <v>271.3</v>
      </c>
      <c r="E75">
        <v>260.3</v>
      </c>
      <c r="F75">
        <v>267.60000000000002</v>
      </c>
      <c r="G75">
        <v>3265176</v>
      </c>
    </row>
    <row r="76" spans="1:7" x14ac:dyDescent="0.3">
      <c r="A76" t="s">
        <v>6</v>
      </c>
      <c r="B76" s="3">
        <v>43938.378472222219</v>
      </c>
      <c r="C76">
        <v>275</v>
      </c>
      <c r="D76">
        <v>275.89999999999998</v>
      </c>
      <c r="E76">
        <v>263.60000000000002</v>
      </c>
      <c r="F76">
        <v>268.14999999999998</v>
      </c>
      <c r="G76">
        <v>3469654</v>
      </c>
    </row>
    <row r="77" spans="1:7" x14ac:dyDescent="0.3">
      <c r="A77" t="s">
        <v>6</v>
      </c>
      <c r="B77" s="3">
        <v>43941.378472222219</v>
      </c>
      <c r="C77">
        <v>273.5</v>
      </c>
      <c r="D77">
        <v>273.5</v>
      </c>
      <c r="E77">
        <v>266.55</v>
      </c>
      <c r="F77">
        <v>270.5</v>
      </c>
      <c r="G77">
        <v>2233422</v>
      </c>
    </row>
    <row r="78" spans="1:7" x14ac:dyDescent="0.3">
      <c r="A78" t="s">
        <v>6</v>
      </c>
      <c r="B78" s="3">
        <v>43942.378472222219</v>
      </c>
      <c r="C78">
        <v>266.05</v>
      </c>
      <c r="D78">
        <v>269.60000000000002</v>
      </c>
      <c r="E78">
        <v>260.89999999999998</v>
      </c>
      <c r="F78">
        <v>265.2</v>
      </c>
      <c r="G78">
        <v>2562034</v>
      </c>
    </row>
    <row r="79" spans="1:7" x14ac:dyDescent="0.3">
      <c r="A79" t="s">
        <v>6</v>
      </c>
      <c r="B79" s="3">
        <v>43943.378472222219</v>
      </c>
      <c r="C79">
        <v>260</v>
      </c>
      <c r="D79">
        <v>273.85000000000002</v>
      </c>
      <c r="E79">
        <v>258.5</v>
      </c>
      <c r="F79">
        <v>271.89999999999998</v>
      </c>
      <c r="G79">
        <v>3228997</v>
      </c>
    </row>
    <row r="80" spans="1:7" x14ac:dyDescent="0.3">
      <c r="A80" t="s">
        <v>6</v>
      </c>
      <c r="B80" s="3">
        <v>43944.378472222219</v>
      </c>
      <c r="C80">
        <v>273.5</v>
      </c>
      <c r="D80">
        <v>279.7</v>
      </c>
      <c r="E80">
        <v>268.5</v>
      </c>
      <c r="F80">
        <v>277.60000000000002</v>
      </c>
      <c r="G80">
        <v>3593460</v>
      </c>
    </row>
    <row r="81" spans="1:7" x14ac:dyDescent="0.3">
      <c r="A81" t="s">
        <v>6</v>
      </c>
      <c r="B81" s="3">
        <v>43945.378472222219</v>
      </c>
      <c r="C81">
        <v>273.95</v>
      </c>
      <c r="D81">
        <v>276.95</v>
      </c>
      <c r="E81">
        <v>269.55</v>
      </c>
      <c r="F81">
        <v>270.64999999999998</v>
      </c>
      <c r="G81">
        <v>2515749</v>
      </c>
    </row>
    <row r="82" spans="1:7" x14ac:dyDescent="0.3">
      <c r="A82" t="s">
        <v>6</v>
      </c>
      <c r="B82" s="3">
        <v>43948.378472222219</v>
      </c>
      <c r="C82">
        <v>273.3</v>
      </c>
      <c r="D82">
        <v>277.10000000000002</v>
      </c>
      <c r="E82">
        <v>269.5</v>
      </c>
      <c r="F82">
        <v>271.14999999999998</v>
      </c>
      <c r="G82">
        <v>1845339</v>
      </c>
    </row>
    <row r="83" spans="1:7" x14ac:dyDescent="0.3">
      <c r="A83" t="s">
        <v>6</v>
      </c>
      <c r="B83" s="3">
        <v>43949.378472222219</v>
      </c>
      <c r="C83">
        <v>271.14999999999998</v>
      </c>
      <c r="D83">
        <v>274.7</v>
      </c>
      <c r="E83">
        <v>270</v>
      </c>
      <c r="F83">
        <v>272.95</v>
      </c>
      <c r="G83">
        <v>1806548</v>
      </c>
    </row>
    <row r="84" spans="1:7" x14ac:dyDescent="0.3">
      <c r="A84" t="s">
        <v>6</v>
      </c>
      <c r="B84" s="3">
        <v>43950.378472222219</v>
      </c>
      <c r="C84">
        <v>274</v>
      </c>
      <c r="D84">
        <v>293.2</v>
      </c>
      <c r="E84">
        <v>272.7</v>
      </c>
      <c r="F84">
        <v>287.64999999999998</v>
      </c>
      <c r="G84">
        <v>4057340</v>
      </c>
    </row>
    <row r="85" spans="1:7" x14ac:dyDescent="0.3">
      <c r="A85" t="s">
        <v>6</v>
      </c>
      <c r="B85" s="3">
        <v>43951.378472222219</v>
      </c>
      <c r="C85">
        <v>295.05</v>
      </c>
      <c r="D85">
        <v>296</v>
      </c>
      <c r="E85">
        <v>285.10000000000002</v>
      </c>
      <c r="F85">
        <v>290.10000000000002</v>
      </c>
      <c r="G85">
        <v>4674988</v>
      </c>
    </row>
    <row r="86" spans="1:7" x14ac:dyDescent="0.3">
      <c r="A86" t="s">
        <v>6</v>
      </c>
      <c r="B86" s="3">
        <v>43955.378472222219</v>
      </c>
      <c r="C86">
        <v>275</v>
      </c>
      <c r="D86">
        <v>280</v>
      </c>
      <c r="E86">
        <v>262</v>
      </c>
      <c r="F86">
        <v>266.35000000000002</v>
      </c>
      <c r="G86">
        <v>6358056</v>
      </c>
    </row>
    <row r="87" spans="1:7" x14ac:dyDescent="0.3">
      <c r="A87" t="s">
        <v>6</v>
      </c>
      <c r="B87" s="3">
        <v>43956.378472222219</v>
      </c>
      <c r="C87">
        <v>271.7</v>
      </c>
      <c r="D87">
        <v>271.7</v>
      </c>
      <c r="E87">
        <v>261.10000000000002</v>
      </c>
      <c r="F87">
        <v>263.10000000000002</v>
      </c>
      <c r="G87">
        <v>4865665</v>
      </c>
    </row>
    <row r="88" spans="1:7" x14ac:dyDescent="0.3">
      <c r="A88" t="s">
        <v>6</v>
      </c>
      <c r="B88" s="3">
        <v>43957.378472222219</v>
      </c>
      <c r="C88">
        <v>261.10000000000002</v>
      </c>
      <c r="D88">
        <v>273.5</v>
      </c>
      <c r="E88">
        <v>261.10000000000002</v>
      </c>
      <c r="F88">
        <v>270.14999999999998</v>
      </c>
      <c r="G88">
        <v>10547833</v>
      </c>
    </row>
    <row r="89" spans="1:7" x14ac:dyDescent="0.3">
      <c r="A89" t="s">
        <v>6</v>
      </c>
      <c r="B89" s="3">
        <v>43958.378472222219</v>
      </c>
      <c r="C89">
        <v>271.2</v>
      </c>
      <c r="D89">
        <v>284.5</v>
      </c>
      <c r="E89">
        <v>268.45</v>
      </c>
      <c r="F89">
        <v>282.39999999999998</v>
      </c>
      <c r="G89">
        <v>6502295</v>
      </c>
    </row>
    <row r="90" spans="1:7" x14ac:dyDescent="0.3">
      <c r="A90" t="s">
        <v>6</v>
      </c>
      <c r="B90" s="3">
        <v>43959.378472222219</v>
      </c>
      <c r="C90">
        <v>285.10000000000002</v>
      </c>
      <c r="D90">
        <v>286.85000000000002</v>
      </c>
      <c r="E90">
        <v>280.55</v>
      </c>
      <c r="F90">
        <v>285.05</v>
      </c>
      <c r="G90">
        <v>2593502</v>
      </c>
    </row>
    <row r="91" spans="1:7" x14ac:dyDescent="0.3">
      <c r="A91" t="s">
        <v>6</v>
      </c>
      <c r="B91" s="3">
        <v>43962.378472222219</v>
      </c>
      <c r="C91">
        <v>285.2</v>
      </c>
      <c r="D91">
        <v>293.25</v>
      </c>
      <c r="E91">
        <v>285.2</v>
      </c>
      <c r="F91">
        <v>289.7</v>
      </c>
      <c r="G91">
        <v>3204009</v>
      </c>
    </row>
    <row r="92" spans="1:7" x14ac:dyDescent="0.3">
      <c r="A92" t="s">
        <v>6</v>
      </c>
      <c r="B92" s="3">
        <v>43963.378472222219</v>
      </c>
      <c r="C92">
        <v>289</v>
      </c>
      <c r="D92">
        <v>292.8</v>
      </c>
      <c r="E92">
        <v>285.25</v>
      </c>
      <c r="F92">
        <v>291.5</v>
      </c>
      <c r="G92">
        <v>4602087</v>
      </c>
    </row>
    <row r="93" spans="1:7" x14ac:dyDescent="0.3">
      <c r="A93" t="s">
        <v>6</v>
      </c>
      <c r="B93" s="3">
        <v>43964.378472222219</v>
      </c>
      <c r="C93">
        <v>297</v>
      </c>
      <c r="D93">
        <v>311.89999999999998</v>
      </c>
      <c r="E93">
        <v>262.35000000000002</v>
      </c>
      <c r="F93">
        <v>309.35000000000002</v>
      </c>
      <c r="G93">
        <v>9558290</v>
      </c>
    </row>
    <row r="94" spans="1:7" x14ac:dyDescent="0.3">
      <c r="A94" t="s">
        <v>6</v>
      </c>
      <c r="B94" s="3">
        <v>43965.378472222219</v>
      </c>
      <c r="C94">
        <v>301.10000000000002</v>
      </c>
      <c r="D94">
        <v>311.45</v>
      </c>
      <c r="E94">
        <v>301.10000000000002</v>
      </c>
      <c r="F94">
        <v>308.39999999999998</v>
      </c>
      <c r="G94">
        <v>5683926</v>
      </c>
    </row>
    <row r="95" spans="1:7" x14ac:dyDescent="0.3">
      <c r="A95" t="s">
        <v>6</v>
      </c>
      <c r="B95" s="3">
        <v>43966.378472222219</v>
      </c>
      <c r="C95">
        <v>309</v>
      </c>
      <c r="D95">
        <v>312</v>
      </c>
      <c r="E95">
        <v>305.35000000000002</v>
      </c>
      <c r="F95">
        <v>309.25</v>
      </c>
      <c r="G95">
        <v>3711935</v>
      </c>
    </row>
    <row r="96" spans="1:7" x14ac:dyDescent="0.3">
      <c r="A96" t="s">
        <v>6</v>
      </c>
      <c r="B96" s="3">
        <v>43969.378472222219</v>
      </c>
      <c r="C96">
        <v>306</v>
      </c>
      <c r="D96">
        <v>307.35000000000002</v>
      </c>
      <c r="E96">
        <v>291.35000000000002</v>
      </c>
      <c r="F96">
        <v>293.3</v>
      </c>
      <c r="G96">
        <v>3625435</v>
      </c>
    </row>
    <row r="97" spans="1:7" x14ac:dyDescent="0.3">
      <c r="A97" t="s">
        <v>6</v>
      </c>
      <c r="B97" s="3">
        <v>43970.378472222219</v>
      </c>
      <c r="C97">
        <v>299.8</v>
      </c>
      <c r="D97">
        <v>320.89999999999998</v>
      </c>
      <c r="E97">
        <v>297.35000000000002</v>
      </c>
      <c r="F97">
        <v>319.2</v>
      </c>
      <c r="G97">
        <v>10538499</v>
      </c>
    </row>
    <row r="98" spans="1:7" x14ac:dyDescent="0.3">
      <c r="A98" t="s">
        <v>6</v>
      </c>
      <c r="B98" s="3">
        <v>43971.378472222219</v>
      </c>
      <c r="C98">
        <v>318</v>
      </c>
      <c r="D98">
        <v>324.8</v>
      </c>
      <c r="E98">
        <v>311.55</v>
      </c>
      <c r="F98">
        <v>323.75</v>
      </c>
      <c r="G98">
        <v>6983685</v>
      </c>
    </row>
    <row r="99" spans="1:7" x14ac:dyDescent="0.3">
      <c r="A99" t="s">
        <v>6</v>
      </c>
      <c r="B99" s="3">
        <v>43972.378472222219</v>
      </c>
      <c r="C99">
        <v>319.39999999999998</v>
      </c>
      <c r="D99">
        <v>322.14999999999998</v>
      </c>
      <c r="E99">
        <v>315.39999999999998</v>
      </c>
      <c r="F99">
        <v>317.14999999999998</v>
      </c>
      <c r="G99">
        <v>4598436</v>
      </c>
    </row>
    <row r="100" spans="1:7" x14ac:dyDescent="0.3">
      <c r="A100" t="s">
        <v>6</v>
      </c>
      <c r="B100" s="3">
        <v>43973.378472222219</v>
      </c>
      <c r="C100">
        <v>315</v>
      </c>
      <c r="D100">
        <v>315</v>
      </c>
      <c r="E100">
        <v>306.55</v>
      </c>
      <c r="F100">
        <v>310.60000000000002</v>
      </c>
      <c r="G100">
        <v>3426555</v>
      </c>
    </row>
    <row r="101" spans="1:7" x14ac:dyDescent="0.3">
      <c r="A101" t="s">
        <v>6</v>
      </c>
      <c r="B101" s="3">
        <v>43977.378472222219</v>
      </c>
      <c r="C101">
        <v>312.39999999999998</v>
      </c>
      <c r="D101">
        <v>320.55</v>
      </c>
      <c r="E101">
        <v>309.60000000000002</v>
      </c>
      <c r="F101">
        <v>315.60000000000002</v>
      </c>
      <c r="G101">
        <v>4030085</v>
      </c>
    </row>
    <row r="102" spans="1:7" x14ac:dyDescent="0.3">
      <c r="A102" t="s">
        <v>6</v>
      </c>
      <c r="B102" s="3">
        <v>43978.378472222219</v>
      </c>
      <c r="C102">
        <v>313</v>
      </c>
      <c r="D102">
        <v>328.5</v>
      </c>
      <c r="E102">
        <v>313</v>
      </c>
      <c r="F102">
        <v>326.64999999999998</v>
      </c>
      <c r="G102">
        <v>6351685</v>
      </c>
    </row>
    <row r="103" spans="1:7" x14ac:dyDescent="0.3">
      <c r="A103" t="s">
        <v>6</v>
      </c>
      <c r="B103" s="3">
        <v>43979.378472222219</v>
      </c>
      <c r="C103">
        <v>329.5</v>
      </c>
      <c r="D103">
        <v>334.15</v>
      </c>
      <c r="E103">
        <v>327.45</v>
      </c>
      <c r="F103">
        <v>331.8</v>
      </c>
      <c r="G103">
        <v>5653624</v>
      </c>
    </row>
    <row r="104" spans="1:7" x14ac:dyDescent="0.3">
      <c r="A104" t="s">
        <v>6</v>
      </c>
      <c r="B104" s="3">
        <v>43980.378472222219</v>
      </c>
      <c r="C104">
        <v>330</v>
      </c>
      <c r="D104">
        <v>330</v>
      </c>
      <c r="E104">
        <v>322.05</v>
      </c>
      <c r="F104">
        <v>323.8</v>
      </c>
      <c r="G104">
        <v>12298949</v>
      </c>
    </row>
    <row r="105" spans="1:7" x14ac:dyDescent="0.3">
      <c r="A105" t="s">
        <v>6</v>
      </c>
      <c r="B105" s="3">
        <v>43983.378472222219</v>
      </c>
      <c r="C105">
        <v>326</v>
      </c>
      <c r="D105">
        <v>336.35</v>
      </c>
      <c r="E105">
        <v>326</v>
      </c>
      <c r="F105">
        <v>329.35</v>
      </c>
      <c r="G105">
        <v>2865615</v>
      </c>
    </row>
    <row r="106" spans="1:7" x14ac:dyDescent="0.3">
      <c r="A106" t="s">
        <v>6</v>
      </c>
      <c r="B106" s="3">
        <v>43984.378472222219</v>
      </c>
      <c r="C106">
        <v>330.2</v>
      </c>
      <c r="D106">
        <v>341.65</v>
      </c>
      <c r="E106">
        <v>325.8</v>
      </c>
      <c r="F106">
        <v>339.95</v>
      </c>
      <c r="G106">
        <v>4666218</v>
      </c>
    </row>
    <row r="107" spans="1:7" x14ac:dyDescent="0.3">
      <c r="A107" t="s">
        <v>6</v>
      </c>
      <c r="B107" s="3">
        <v>43985.378472222219</v>
      </c>
      <c r="C107">
        <v>344</v>
      </c>
      <c r="D107">
        <v>344.95</v>
      </c>
      <c r="E107">
        <v>336.85</v>
      </c>
      <c r="F107">
        <v>339.55</v>
      </c>
      <c r="G107">
        <v>5176297</v>
      </c>
    </row>
    <row r="108" spans="1:7" x14ac:dyDescent="0.3">
      <c r="A108" t="s">
        <v>6</v>
      </c>
      <c r="B108" s="3">
        <v>43986.378472222219</v>
      </c>
      <c r="C108">
        <v>341</v>
      </c>
      <c r="D108">
        <v>342.9</v>
      </c>
      <c r="E108">
        <v>337.6</v>
      </c>
      <c r="F108">
        <v>339.2</v>
      </c>
      <c r="G108">
        <v>4625192</v>
      </c>
    </row>
    <row r="109" spans="1:7" x14ac:dyDescent="0.3">
      <c r="A109" t="s">
        <v>6</v>
      </c>
      <c r="B109" s="3">
        <v>43987.378472222219</v>
      </c>
      <c r="C109">
        <v>340.1</v>
      </c>
      <c r="D109">
        <v>347.15</v>
      </c>
      <c r="E109">
        <v>337.2</v>
      </c>
      <c r="F109">
        <v>341.15</v>
      </c>
      <c r="G109">
        <v>2348600</v>
      </c>
    </row>
    <row r="110" spans="1:7" x14ac:dyDescent="0.3">
      <c r="A110" t="s">
        <v>6</v>
      </c>
      <c r="B110" s="3">
        <v>43990.378472222219</v>
      </c>
      <c r="C110">
        <v>343.1</v>
      </c>
      <c r="D110">
        <v>347.65</v>
      </c>
      <c r="E110">
        <v>340.95</v>
      </c>
      <c r="F110">
        <v>343.3</v>
      </c>
      <c r="G110">
        <v>2771159</v>
      </c>
    </row>
    <row r="111" spans="1:7" x14ac:dyDescent="0.3">
      <c r="A111" t="s">
        <v>6</v>
      </c>
      <c r="B111" s="3">
        <v>43991.378472222219</v>
      </c>
      <c r="C111">
        <v>344.5</v>
      </c>
      <c r="D111">
        <v>351.35</v>
      </c>
      <c r="E111">
        <v>341.3</v>
      </c>
      <c r="F111">
        <v>346.05</v>
      </c>
      <c r="G111">
        <v>3386168</v>
      </c>
    </row>
    <row r="112" spans="1:7" x14ac:dyDescent="0.3">
      <c r="A112" t="s">
        <v>6</v>
      </c>
      <c r="B112" s="3">
        <v>43992.378472222219</v>
      </c>
      <c r="C112">
        <v>346.05</v>
      </c>
      <c r="D112">
        <v>349.75</v>
      </c>
      <c r="E112">
        <v>340.4</v>
      </c>
      <c r="F112">
        <v>346.55</v>
      </c>
      <c r="G112">
        <v>2323839</v>
      </c>
    </row>
    <row r="113" spans="1:7" x14ac:dyDescent="0.3">
      <c r="A113" t="s">
        <v>6</v>
      </c>
      <c r="B113" s="3">
        <v>43993.378472222219</v>
      </c>
      <c r="C113">
        <v>348</v>
      </c>
      <c r="D113">
        <v>348</v>
      </c>
      <c r="E113">
        <v>336.8</v>
      </c>
      <c r="F113">
        <v>338.65</v>
      </c>
      <c r="G113">
        <v>4260856</v>
      </c>
    </row>
    <row r="114" spans="1:7" x14ac:dyDescent="0.3">
      <c r="A114" t="s">
        <v>6</v>
      </c>
      <c r="B114" s="3">
        <v>43994.378472222219</v>
      </c>
      <c r="C114">
        <v>330.65</v>
      </c>
      <c r="D114">
        <v>347.8</v>
      </c>
      <c r="E114">
        <v>327.7</v>
      </c>
      <c r="F114">
        <v>345.3</v>
      </c>
      <c r="G114">
        <v>3022768</v>
      </c>
    </row>
    <row r="115" spans="1:7" x14ac:dyDescent="0.3">
      <c r="A115" t="s">
        <v>6</v>
      </c>
      <c r="B115" s="3">
        <v>43997.378472222219</v>
      </c>
      <c r="C115">
        <v>346.5</v>
      </c>
      <c r="D115">
        <v>346.85</v>
      </c>
      <c r="E115">
        <v>336.85</v>
      </c>
      <c r="F115">
        <v>339.75</v>
      </c>
      <c r="G115">
        <v>2474088</v>
      </c>
    </row>
    <row r="116" spans="1:7" x14ac:dyDescent="0.3">
      <c r="A116" t="s">
        <v>6</v>
      </c>
      <c r="B116" s="3">
        <v>43998.378472222219</v>
      </c>
      <c r="C116">
        <v>347</v>
      </c>
      <c r="D116">
        <v>347</v>
      </c>
      <c r="E116">
        <v>335.9</v>
      </c>
      <c r="F116">
        <v>340.8</v>
      </c>
      <c r="G116">
        <v>2686005</v>
      </c>
    </row>
    <row r="117" spans="1:7" x14ac:dyDescent="0.3">
      <c r="A117" t="s">
        <v>6</v>
      </c>
      <c r="B117" s="3">
        <v>43999.378472222219</v>
      </c>
      <c r="C117">
        <v>341</v>
      </c>
      <c r="D117">
        <v>346.45</v>
      </c>
      <c r="E117">
        <v>337.55</v>
      </c>
      <c r="F117">
        <v>341.3</v>
      </c>
      <c r="G117">
        <v>2457821</v>
      </c>
    </row>
    <row r="118" spans="1:7" x14ac:dyDescent="0.3">
      <c r="A118" t="s">
        <v>6</v>
      </c>
      <c r="B118" s="3">
        <v>44000.378472222219</v>
      </c>
      <c r="C118">
        <v>340.35</v>
      </c>
      <c r="D118">
        <v>345.5</v>
      </c>
      <c r="E118">
        <v>335.15</v>
      </c>
      <c r="F118">
        <v>343.8</v>
      </c>
      <c r="G118">
        <v>2502228</v>
      </c>
    </row>
    <row r="119" spans="1:7" x14ac:dyDescent="0.3">
      <c r="A119" t="s">
        <v>6</v>
      </c>
      <c r="B119" s="3">
        <v>44001.378472222219</v>
      </c>
      <c r="C119">
        <v>344.4</v>
      </c>
      <c r="D119">
        <v>354.9</v>
      </c>
      <c r="E119">
        <v>341.5</v>
      </c>
      <c r="F119">
        <v>348.9</v>
      </c>
      <c r="G119">
        <v>6915560</v>
      </c>
    </row>
    <row r="120" spans="1:7" x14ac:dyDescent="0.3">
      <c r="A120" t="s">
        <v>6</v>
      </c>
      <c r="B120" s="3">
        <v>44004.378472222219</v>
      </c>
      <c r="C120">
        <v>350</v>
      </c>
      <c r="D120">
        <v>353.9</v>
      </c>
      <c r="E120">
        <v>346.7</v>
      </c>
      <c r="F120">
        <v>349.6</v>
      </c>
      <c r="G120">
        <v>2514881</v>
      </c>
    </row>
    <row r="121" spans="1:7" x14ac:dyDescent="0.3">
      <c r="A121" t="s">
        <v>6</v>
      </c>
      <c r="B121" s="3">
        <v>44005.378472222219</v>
      </c>
      <c r="C121">
        <v>350</v>
      </c>
      <c r="D121">
        <v>357.2</v>
      </c>
      <c r="E121">
        <v>346.75</v>
      </c>
      <c r="F121">
        <v>355.65</v>
      </c>
      <c r="G121">
        <v>2714377</v>
      </c>
    </row>
    <row r="122" spans="1:7" x14ac:dyDescent="0.3">
      <c r="A122" t="s">
        <v>6</v>
      </c>
      <c r="B122" s="3">
        <v>44006.378472222219</v>
      </c>
      <c r="C122">
        <v>355.35</v>
      </c>
      <c r="D122">
        <v>360</v>
      </c>
      <c r="E122">
        <v>349.6</v>
      </c>
      <c r="F122">
        <v>351.85</v>
      </c>
      <c r="G122">
        <v>2840982</v>
      </c>
    </row>
    <row r="123" spans="1:7" x14ac:dyDescent="0.3">
      <c r="A123" t="s">
        <v>6</v>
      </c>
      <c r="B123" s="3">
        <v>44007.378472222219</v>
      </c>
      <c r="C123">
        <v>349.8</v>
      </c>
      <c r="D123">
        <v>351.5</v>
      </c>
      <c r="E123">
        <v>342.2</v>
      </c>
      <c r="F123">
        <v>344</v>
      </c>
      <c r="G123">
        <v>5055940</v>
      </c>
    </row>
    <row r="124" spans="1:7" x14ac:dyDescent="0.3">
      <c r="A124" t="s">
        <v>6</v>
      </c>
      <c r="B124" s="3">
        <v>44008.378472222219</v>
      </c>
      <c r="C124">
        <v>348</v>
      </c>
      <c r="D124">
        <v>349</v>
      </c>
      <c r="E124">
        <v>339.6</v>
      </c>
      <c r="F124">
        <v>343.2</v>
      </c>
      <c r="G124">
        <v>3979127</v>
      </c>
    </row>
    <row r="125" spans="1:7" x14ac:dyDescent="0.3">
      <c r="A125" t="s">
        <v>6</v>
      </c>
      <c r="B125" s="3">
        <v>44011.378472222219</v>
      </c>
      <c r="C125">
        <v>341.35</v>
      </c>
      <c r="D125">
        <v>344.05</v>
      </c>
      <c r="E125">
        <v>339.1</v>
      </c>
      <c r="F125">
        <v>342.65</v>
      </c>
      <c r="G125">
        <v>3263747</v>
      </c>
    </row>
    <row r="126" spans="1:7" x14ac:dyDescent="0.3">
      <c r="A126" t="s">
        <v>6</v>
      </c>
      <c r="B126" s="3">
        <v>44012.378472222219</v>
      </c>
      <c r="C126">
        <v>344</v>
      </c>
      <c r="D126">
        <v>349.8</v>
      </c>
      <c r="E126">
        <v>342.4</v>
      </c>
      <c r="F126">
        <v>343.9</v>
      </c>
      <c r="G126">
        <v>2828807</v>
      </c>
    </row>
    <row r="127" spans="1:7" x14ac:dyDescent="0.3">
      <c r="A127" t="s">
        <v>6</v>
      </c>
      <c r="B127" s="3">
        <v>44013.378472222219</v>
      </c>
      <c r="C127">
        <v>345.9</v>
      </c>
      <c r="D127">
        <v>347.05</v>
      </c>
      <c r="E127">
        <v>341.3</v>
      </c>
      <c r="F127">
        <v>343.8</v>
      </c>
      <c r="G127">
        <v>1202050</v>
      </c>
    </row>
    <row r="128" spans="1:7" x14ac:dyDescent="0.3">
      <c r="A128" t="s">
        <v>6</v>
      </c>
      <c r="B128" s="3">
        <v>44014.378472222219</v>
      </c>
      <c r="C128">
        <v>346</v>
      </c>
      <c r="D128">
        <v>349.6</v>
      </c>
      <c r="E128">
        <v>344.9</v>
      </c>
      <c r="F128">
        <v>346.8</v>
      </c>
      <c r="G128">
        <v>1203853</v>
      </c>
    </row>
    <row r="129" spans="1:7" x14ac:dyDescent="0.3">
      <c r="A129" t="s">
        <v>6</v>
      </c>
      <c r="B129" s="3">
        <v>44015.378472222219</v>
      </c>
      <c r="C129">
        <v>350.2</v>
      </c>
      <c r="D129">
        <v>366.8</v>
      </c>
      <c r="E129">
        <v>348.65</v>
      </c>
      <c r="F129">
        <v>360.4</v>
      </c>
      <c r="G129">
        <v>9299816</v>
      </c>
    </row>
    <row r="130" spans="1:7" x14ac:dyDescent="0.3">
      <c r="A130" t="s">
        <v>6</v>
      </c>
      <c r="B130" s="3">
        <v>44018.378472222219</v>
      </c>
      <c r="C130">
        <v>365.1</v>
      </c>
      <c r="D130">
        <v>366</v>
      </c>
      <c r="E130">
        <v>356.1</v>
      </c>
      <c r="F130">
        <v>359.45</v>
      </c>
      <c r="G130">
        <v>3359119</v>
      </c>
    </row>
    <row r="131" spans="1:7" x14ac:dyDescent="0.3">
      <c r="A131" t="s">
        <v>6</v>
      </c>
      <c r="B131" s="3">
        <v>44019.378472222219</v>
      </c>
      <c r="C131">
        <v>361</v>
      </c>
      <c r="D131">
        <v>361</v>
      </c>
      <c r="E131">
        <v>344.25</v>
      </c>
      <c r="F131">
        <v>345.95</v>
      </c>
      <c r="G131">
        <v>4347746</v>
      </c>
    </row>
    <row r="132" spans="1:7" x14ac:dyDescent="0.3">
      <c r="A132" t="s">
        <v>6</v>
      </c>
      <c r="B132" s="3">
        <v>44020.378472222219</v>
      </c>
      <c r="C132">
        <v>349</v>
      </c>
      <c r="D132">
        <v>349.65</v>
      </c>
      <c r="E132">
        <v>339.3</v>
      </c>
      <c r="F132">
        <v>340.6</v>
      </c>
      <c r="G132">
        <v>3986710</v>
      </c>
    </row>
    <row r="133" spans="1:7" x14ac:dyDescent="0.3">
      <c r="A133" t="s">
        <v>6</v>
      </c>
      <c r="B133" s="3">
        <v>44021.378472222219</v>
      </c>
      <c r="C133">
        <v>341</v>
      </c>
      <c r="D133">
        <v>346.5</v>
      </c>
      <c r="E133">
        <v>340</v>
      </c>
      <c r="F133">
        <v>343.15</v>
      </c>
      <c r="G133">
        <v>3634724</v>
      </c>
    </row>
    <row r="134" spans="1:7" x14ac:dyDescent="0.3">
      <c r="A134" t="s">
        <v>6</v>
      </c>
      <c r="B134" s="3">
        <v>44022.378472222219</v>
      </c>
      <c r="C134">
        <v>341</v>
      </c>
      <c r="D134">
        <v>342.7</v>
      </c>
      <c r="E134">
        <v>332.25</v>
      </c>
      <c r="F134">
        <v>334.95</v>
      </c>
      <c r="G134">
        <v>3368116</v>
      </c>
    </row>
    <row r="135" spans="1:7" x14ac:dyDescent="0.3">
      <c r="A135" t="s">
        <v>6</v>
      </c>
      <c r="B135" s="3">
        <v>44025.378472222219</v>
      </c>
      <c r="C135">
        <v>336.25</v>
      </c>
      <c r="D135">
        <v>339.65</v>
      </c>
      <c r="E135">
        <v>331.5</v>
      </c>
      <c r="F135">
        <v>332.2</v>
      </c>
      <c r="G135">
        <v>2187385</v>
      </c>
    </row>
    <row r="136" spans="1:7" x14ac:dyDescent="0.3">
      <c r="A136" t="s">
        <v>6</v>
      </c>
      <c r="B136" s="3">
        <v>44026.378472222219</v>
      </c>
      <c r="C136">
        <v>332.7</v>
      </c>
      <c r="D136">
        <v>333.5</v>
      </c>
      <c r="E136">
        <v>319.7</v>
      </c>
      <c r="F136">
        <v>320.39999999999998</v>
      </c>
      <c r="G136">
        <v>3146234</v>
      </c>
    </row>
    <row r="137" spans="1:7" x14ac:dyDescent="0.3">
      <c r="A137" t="s">
        <v>6</v>
      </c>
      <c r="B137" s="3">
        <v>44027.378472222219</v>
      </c>
      <c r="C137">
        <v>320.55</v>
      </c>
      <c r="D137">
        <v>324.5</v>
      </c>
      <c r="E137">
        <v>312.89999999999998</v>
      </c>
      <c r="F137">
        <v>315.14999999999998</v>
      </c>
      <c r="G137">
        <v>3902502</v>
      </c>
    </row>
    <row r="138" spans="1:7" x14ac:dyDescent="0.3">
      <c r="A138" t="s">
        <v>6</v>
      </c>
      <c r="B138" s="3">
        <v>44028.378472222219</v>
      </c>
      <c r="C138">
        <v>317</v>
      </c>
      <c r="D138">
        <v>317.45</v>
      </c>
      <c r="E138">
        <v>309.60000000000002</v>
      </c>
      <c r="F138">
        <v>311.2</v>
      </c>
      <c r="G138">
        <v>3120906</v>
      </c>
    </row>
    <row r="139" spans="1:7" x14ac:dyDescent="0.3">
      <c r="A139" t="s">
        <v>6</v>
      </c>
      <c r="B139" s="3">
        <v>44029.378472222219</v>
      </c>
      <c r="C139">
        <v>312</v>
      </c>
      <c r="D139">
        <v>318.89999999999998</v>
      </c>
      <c r="E139">
        <v>310.60000000000002</v>
      </c>
      <c r="F139">
        <v>313</v>
      </c>
      <c r="G139">
        <v>3263699</v>
      </c>
    </row>
    <row r="140" spans="1:7" x14ac:dyDescent="0.3">
      <c r="A140" t="s">
        <v>6</v>
      </c>
      <c r="B140" s="3">
        <v>44032.378472222219</v>
      </c>
      <c r="C140">
        <v>316</v>
      </c>
      <c r="D140">
        <v>318.7</v>
      </c>
      <c r="E140">
        <v>310.35000000000002</v>
      </c>
      <c r="F140">
        <v>317.3</v>
      </c>
      <c r="G140">
        <v>4326418</v>
      </c>
    </row>
    <row r="141" spans="1:7" x14ac:dyDescent="0.3">
      <c r="A141" t="s">
        <v>6</v>
      </c>
      <c r="B141" s="3">
        <v>44033.378472222219</v>
      </c>
      <c r="C141">
        <v>320.89999999999998</v>
      </c>
      <c r="D141">
        <v>325.35000000000002</v>
      </c>
      <c r="E141">
        <v>313.60000000000002</v>
      </c>
      <c r="F141">
        <v>314.7</v>
      </c>
      <c r="G141">
        <v>4264152</v>
      </c>
    </row>
    <row r="142" spans="1:7" x14ac:dyDescent="0.3">
      <c r="A142" t="s">
        <v>6</v>
      </c>
      <c r="B142" s="3">
        <v>44034.378472222219</v>
      </c>
      <c r="C142">
        <v>316.2</v>
      </c>
      <c r="D142">
        <v>318.64999999999998</v>
      </c>
      <c r="E142">
        <v>309.10000000000002</v>
      </c>
      <c r="F142">
        <v>312</v>
      </c>
      <c r="G142">
        <v>3067784</v>
      </c>
    </row>
    <row r="143" spans="1:7" x14ac:dyDescent="0.3">
      <c r="A143" t="s">
        <v>6</v>
      </c>
      <c r="B143" s="3">
        <v>44035.378472222219</v>
      </c>
      <c r="C143">
        <v>313.39999999999998</v>
      </c>
      <c r="D143">
        <v>315.95</v>
      </c>
      <c r="E143">
        <v>311.60000000000002</v>
      </c>
      <c r="F143">
        <v>313.89999999999998</v>
      </c>
      <c r="G143">
        <v>2830836</v>
      </c>
    </row>
    <row r="144" spans="1:7" x14ac:dyDescent="0.3">
      <c r="A144" t="s">
        <v>6</v>
      </c>
      <c r="B144" s="3">
        <v>44036.378472222219</v>
      </c>
      <c r="C144">
        <v>313.89999999999998</v>
      </c>
      <c r="D144">
        <v>313.95</v>
      </c>
      <c r="E144">
        <v>305.35000000000002</v>
      </c>
      <c r="F144">
        <v>309.39999999999998</v>
      </c>
      <c r="G144">
        <v>2456712</v>
      </c>
    </row>
    <row r="145" spans="1:7" x14ac:dyDescent="0.3">
      <c r="A145" t="s">
        <v>6</v>
      </c>
      <c r="B145" s="3">
        <v>44039.378472222219</v>
      </c>
      <c r="C145">
        <v>309</v>
      </c>
      <c r="D145">
        <v>310.7</v>
      </c>
      <c r="E145">
        <v>298</v>
      </c>
      <c r="F145">
        <v>309.05</v>
      </c>
      <c r="G145">
        <v>5464856</v>
      </c>
    </row>
    <row r="146" spans="1:7" x14ac:dyDescent="0.3">
      <c r="A146" t="s">
        <v>6</v>
      </c>
      <c r="B146" s="3">
        <v>44040.378472222219</v>
      </c>
      <c r="C146">
        <v>309.89999999999998</v>
      </c>
      <c r="D146">
        <v>320</v>
      </c>
      <c r="E146">
        <v>308.05</v>
      </c>
      <c r="F146">
        <v>318.60000000000002</v>
      </c>
      <c r="G146">
        <v>4971269</v>
      </c>
    </row>
    <row r="147" spans="1:7" x14ac:dyDescent="0.3">
      <c r="A147" t="s">
        <v>6</v>
      </c>
      <c r="B147" s="3">
        <v>44041.378472222219</v>
      </c>
      <c r="C147">
        <v>317.05</v>
      </c>
      <c r="D147">
        <v>323</v>
      </c>
      <c r="E147">
        <v>312.05</v>
      </c>
      <c r="F147">
        <v>315.14999999999998</v>
      </c>
      <c r="G147">
        <v>3997568</v>
      </c>
    </row>
    <row r="148" spans="1:7" x14ac:dyDescent="0.3">
      <c r="A148" t="s">
        <v>6</v>
      </c>
      <c r="B148" s="3">
        <v>44042.378472222219</v>
      </c>
      <c r="C148">
        <v>317.85000000000002</v>
      </c>
      <c r="D148">
        <v>321.75</v>
      </c>
      <c r="E148">
        <v>310.10000000000002</v>
      </c>
      <c r="F148">
        <v>312.5</v>
      </c>
      <c r="G148">
        <v>2497850</v>
      </c>
    </row>
    <row r="149" spans="1:7" x14ac:dyDescent="0.3">
      <c r="A149" t="s">
        <v>6</v>
      </c>
      <c r="B149" s="3">
        <v>44043.378472222219</v>
      </c>
      <c r="C149">
        <v>315</v>
      </c>
      <c r="D149">
        <v>318.14999999999998</v>
      </c>
      <c r="E149">
        <v>312.75</v>
      </c>
      <c r="F149">
        <v>315.2</v>
      </c>
      <c r="G149">
        <v>1943776</v>
      </c>
    </row>
    <row r="150" spans="1:7" x14ac:dyDescent="0.3">
      <c r="A150" t="s">
        <v>6</v>
      </c>
      <c r="B150" s="3">
        <v>44046.378472222219</v>
      </c>
      <c r="C150">
        <v>311</v>
      </c>
      <c r="D150">
        <v>319.55</v>
      </c>
      <c r="E150">
        <v>308.64999999999998</v>
      </c>
      <c r="F150">
        <v>311.35000000000002</v>
      </c>
      <c r="G150">
        <v>2407912</v>
      </c>
    </row>
    <row r="151" spans="1:7" x14ac:dyDescent="0.3">
      <c r="A151" t="s">
        <v>6</v>
      </c>
      <c r="B151" s="3">
        <v>44047.378472222219</v>
      </c>
      <c r="C151">
        <v>313</v>
      </c>
      <c r="D151">
        <v>317.75</v>
      </c>
      <c r="E151">
        <v>311.35000000000002</v>
      </c>
      <c r="F151">
        <v>314.95</v>
      </c>
      <c r="G151">
        <v>3181153</v>
      </c>
    </row>
    <row r="152" spans="1:7" x14ac:dyDescent="0.3">
      <c r="A152" t="s">
        <v>6</v>
      </c>
      <c r="B152" s="3">
        <v>44048.378472222219</v>
      </c>
      <c r="C152">
        <v>316.39999999999998</v>
      </c>
      <c r="D152">
        <v>328.8</v>
      </c>
      <c r="E152">
        <v>313.39999999999998</v>
      </c>
      <c r="F152">
        <v>327.10000000000002</v>
      </c>
      <c r="G152">
        <v>8385133</v>
      </c>
    </row>
    <row r="153" spans="1:7" x14ac:dyDescent="0.3">
      <c r="A153" t="s">
        <v>6</v>
      </c>
      <c r="B153" s="3">
        <v>44049.378472222219</v>
      </c>
      <c r="C153">
        <v>330.1</v>
      </c>
      <c r="D153">
        <v>330.9</v>
      </c>
      <c r="E153">
        <v>321.39999999999998</v>
      </c>
      <c r="F153">
        <v>323.8</v>
      </c>
      <c r="G153">
        <v>3280603</v>
      </c>
    </row>
    <row r="154" spans="1:7" x14ac:dyDescent="0.3">
      <c r="A154" t="s">
        <v>6</v>
      </c>
      <c r="B154" s="3">
        <v>44050.378472222219</v>
      </c>
      <c r="C154">
        <v>323.89999999999998</v>
      </c>
      <c r="D154">
        <v>328.35</v>
      </c>
      <c r="E154">
        <v>321.55</v>
      </c>
      <c r="F154">
        <v>326.64999999999998</v>
      </c>
      <c r="G154">
        <v>2631712</v>
      </c>
    </row>
    <row r="155" spans="1:7" x14ac:dyDescent="0.3">
      <c r="A155" t="s">
        <v>6</v>
      </c>
      <c r="B155" s="3">
        <v>44053.378472222219</v>
      </c>
      <c r="C155">
        <v>329</v>
      </c>
      <c r="D155">
        <v>333.95</v>
      </c>
      <c r="E155">
        <v>325.7</v>
      </c>
      <c r="F155">
        <v>331.3</v>
      </c>
      <c r="G155">
        <v>3186982</v>
      </c>
    </row>
    <row r="156" spans="1:7" x14ac:dyDescent="0.3">
      <c r="A156" t="s">
        <v>6</v>
      </c>
      <c r="B156" s="3">
        <v>44054.378472222219</v>
      </c>
      <c r="C156">
        <v>333.5</v>
      </c>
      <c r="D156">
        <v>336.75</v>
      </c>
      <c r="E156">
        <v>330.7</v>
      </c>
      <c r="F156">
        <v>335</v>
      </c>
      <c r="G156">
        <v>3503655</v>
      </c>
    </row>
    <row r="157" spans="1:7" x14ac:dyDescent="0.3">
      <c r="A157" t="s">
        <v>6</v>
      </c>
      <c r="B157" s="3">
        <v>44055.378472222219</v>
      </c>
      <c r="C157">
        <v>336</v>
      </c>
      <c r="D157">
        <v>347.75</v>
      </c>
      <c r="E157">
        <v>331.75</v>
      </c>
      <c r="F157">
        <v>341.2</v>
      </c>
      <c r="G157">
        <v>10673672</v>
      </c>
    </row>
    <row r="158" spans="1:7" x14ac:dyDescent="0.3">
      <c r="A158" t="s">
        <v>6</v>
      </c>
      <c r="B158" s="3">
        <v>44056.378472222219</v>
      </c>
      <c r="C158">
        <v>343.55</v>
      </c>
      <c r="D158">
        <v>348.95</v>
      </c>
      <c r="E158">
        <v>341.75</v>
      </c>
      <c r="F158">
        <v>347.65</v>
      </c>
      <c r="G158">
        <v>2706778</v>
      </c>
    </row>
    <row r="159" spans="1:7" x14ac:dyDescent="0.3">
      <c r="A159" t="s">
        <v>6</v>
      </c>
      <c r="B159" s="3">
        <v>44057.378472222219</v>
      </c>
      <c r="C159">
        <v>353.75</v>
      </c>
      <c r="D159">
        <v>353.75</v>
      </c>
      <c r="E159">
        <v>343.65</v>
      </c>
      <c r="F159">
        <v>348.1</v>
      </c>
      <c r="G159">
        <v>3376522</v>
      </c>
    </row>
    <row r="160" spans="1:7" x14ac:dyDescent="0.3">
      <c r="A160" t="s">
        <v>6</v>
      </c>
      <c r="B160" s="3">
        <v>44060.378472222219</v>
      </c>
      <c r="C160">
        <v>350.85</v>
      </c>
      <c r="D160">
        <v>358</v>
      </c>
      <c r="E160">
        <v>346.8</v>
      </c>
      <c r="F160">
        <v>357.45</v>
      </c>
      <c r="G160">
        <v>4507551</v>
      </c>
    </row>
    <row r="161" spans="1:7" x14ac:dyDescent="0.3">
      <c r="A161" t="s">
        <v>6</v>
      </c>
      <c r="B161" s="3">
        <v>44061.378472222219</v>
      </c>
      <c r="C161">
        <v>356.9</v>
      </c>
      <c r="D161">
        <v>359.5</v>
      </c>
      <c r="E161">
        <v>354.5</v>
      </c>
      <c r="F161">
        <v>357.45</v>
      </c>
      <c r="G161">
        <v>2150468</v>
      </c>
    </row>
    <row r="162" spans="1:7" x14ac:dyDescent="0.3">
      <c r="A162" t="s">
        <v>6</v>
      </c>
      <c r="B162" s="3">
        <v>44062.378472222219</v>
      </c>
      <c r="C162">
        <v>360</v>
      </c>
      <c r="D162">
        <v>366.2</v>
      </c>
      <c r="E162">
        <v>355.5</v>
      </c>
      <c r="F162">
        <v>356.65</v>
      </c>
      <c r="G162">
        <v>3268025</v>
      </c>
    </row>
    <row r="163" spans="1:7" x14ac:dyDescent="0.3">
      <c r="A163" t="s">
        <v>6</v>
      </c>
      <c r="B163" s="3">
        <v>44063.378472222219</v>
      </c>
      <c r="C163">
        <v>354.95</v>
      </c>
      <c r="D163">
        <v>357.1</v>
      </c>
      <c r="E163">
        <v>347.95</v>
      </c>
      <c r="F163">
        <v>353.6</v>
      </c>
      <c r="G163">
        <v>3533705</v>
      </c>
    </row>
    <row r="164" spans="1:7" x14ac:dyDescent="0.3">
      <c r="A164" t="s">
        <v>6</v>
      </c>
      <c r="B164" s="3">
        <v>44064.378472222219</v>
      </c>
      <c r="C164">
        <v>357.9</v>
      </c>
      <c r="D164">
        <v>359.35</v>
      </c>
      <c r="E164">
        <v>353</v>
      </c>
      <c r="F164">
        <v>354.35</v>
      </c>
      <c r="G164">
        <v>1341694</v>
      </c>
    </row>
    <row r="165" spans="1:7" x14ac:dyDescent="0.3">
      <c r="A165" t="s">
        <v>6</v>
      </c>
      <c r="B165" s="3">
        <v>44067.378472222219</v>
      </c>
      <c r="C165">
        <v>358.4</v>
      </c>
      <c r="D165">
        <v>363.3</v>
      </c>
      <c r="E165">
        <v>347.6</v>
      </c>
      <c r="F165">
        <v>349</v>
      </c>
      <c r="G165">
        <v>3488735</v>
      </c>
    </row>
    <row r="166" spans="1:7" x14ac:dyDescent="0.3">
      <c r="A166" t="s">
        <v>6</v>
      </c>
      <c r="B166" s="3">
        <v>44068.378472222219</v>
      </c>
      <c r="C166">
        <v>351.9</v>
      </c>
      <c r="D166">
        <v>352</v>
      </c>
      <c r="E166">
        <v>341</v>
      </c>
      <c r="F166">
        <v>346.1</v>
      </c>
      <c r="G166">
        <v>3531894</v>
      </c>
    </row>
    <row r="167" spans="1:7" x14ac:dyDescent="0.3">
      <c r="A167" t="s">
        <v>6</v>
      </c>
      <c r="B167" s="3">
        <v>44069.378472222219</v>
      </c>
      <c r="C167">
        <v>346.35</v>
      </c>
      <c r="D167">
        <v>366.9</v>
      </c>
      <c r="E167">
        <v>346.35</v>
      </c>
      <c r="F167">
        <v>354.25</v>
      </c>
      <c r="G167">
        <v>11566082</v>
      </c>
    </row>
    <row r="168" spans="1:7" x14ac:dyDescent="0.3">
      <c r="A168" t="s">
        <v>6</v>
      </c>
      <c r="B168" s="3">
        <v>44070.378472222219</v>
      </c>
      <c r="C168">
        <v>356</v>
      </c>
      <c r="D168">
        <v>357.45</v>
      </c>
      <c r="E168">
        <v>349.55</v>
      </c>
      <c r="F168">
        <v>350.55</v>
      </c>
      <c r="G168">
        <v>2995521</v>
      </c>
    </row>
    <row r="169" spans="1:7" x14ac:dyDescent="0.3">
      <c r="A169" t="s">
        <v>6</v>
      </c>
      <c r="B169" s="3">
        <v>44071.378472222219</v>
      </c>
      <c r="C169">
        <v>355</v>
      </c>
      <c r="D169">
        <v>363</v>
      </c>
      <c r="E169">
        <v>348.5</v>
      </c>
      <c r="F169">
        <v>360.05</v>
      </c>
      <c r="G169">
        <v>5404748</v>
      </c>
    </row>
    <row r="170" spans="1:7" x14ac:dyDescent="0.3">
      <c r="A170" t="s">
        <v>6</v>
      </c>
      <c r="B170" s="3">
        <v>44074.378472222219</v>
      </c>
      <c r="C170">
        <v>365</v>
      </c>
      <c r="D170">
        <v>378.35</v>
      </c>
      <c r="E170">
        <v>352</v>
      </c>
      <c r="F170">
        <v>355.75</v>
      </c>
      <c r="G170">
        <v>19378384</v>
      </c>
    </row>
    <row r="171" spans="1:7" x14ac:dyDescent="0.3">
      <c r="A171" t="s">
        <v>6</v>
      </c>
      <c r="B171" s="3">
        <v>44075.378472222219</v>
      </c>
      <c r="C171">
        <v>357</v>
      </c>
      <c r="D171">
        <v>365.35</v>
      </c>
      <c r="E171">
        <v>341.4</v>
      </c>
      <c r="F171">
        <v>348.8</v>
      </c>
      <c r="G171">
        <v>6726259</v>
      </c>
    </row>
    <row r="172" spans="1:7" x14ac:dyDescent="0.3">
      <c r="A172" t="s">
        <v>6</v>
      </c>
      <c r="B172" s="3">
        <v>44076.378472222219</v>
      </c>
      <c r="C172">
        <v>352.95</v>
      </c>
      <c r="D172">
        <v>363.5</v>
      </c>
      <c r="E172">
        <v>344.1</v>
      </c>
      <c r="F172">
        <v>359.9</v>
      </c>
      <c r="G172">
        <v>5693600</v>
      </c>
    </row>
    <row r="173" spans="1:7" x14ac:dyDescent="0.3">
      <c r="A173" t="s">
        <v>6</v>
      </c>
      <c r="B173" s="3">
        <v>44077.378472222219</v>
      </c>
      <c r="C173">
        <v>363.5</v>
      </c>
      <c r="D173">
        <v>368</v>
      </c>
      <c r="E173">
        <v>359.55</v>
      </c>
      <c r="F173">
        <v>366</v>
      </c>
      <c r="G173">
        <v>4284589</v>
      </c>
    </row>
    <row r="174" spans="1:7" x14ac:dyDescent="0.3">
      <c r="A174" t="s">
        <v>6</v>
      </c>
      <c r="B174" s="3">
        <v>44078.378472222219</v>
      </c>
      <c r="C174">
        <v>363.4</v>
      </c>
      <c r="D174">
        <v>363.4</v>
      </c>
      <c r="E174">
        <v>351.1</v>
      </c>
      <c r="F174">
        <v>353</v>
      </c>
      <c r="G174">
        <v>7627899</v>
      </c>
    </row>
    <row r="175" spans="1:7" x14ac:dyDescent="0.3">
      <c r="A175" t="s">
        <v>6</v>
      </c>
      <c r="B175" s="3">
        <v>44081.378472222219</v>
      </c>
      <c r="C175">
        <v>355</v>
      </c>
      <c r="D175">
        <v>357.95</v>
      </c>
      <c r="E175">
        <v>347.2</v>
      </c>
      <c r="F175">
        <v>352.05</v>
      </c>
      <c r="G175">
        <v>3342769</v>
      </c>
    </row>
    <row r="176" spans="1:7" x14ac:dyDescent="0.3">
      <c r="A176" t="s">
        <v>6</v>
      </c>
      <c r="B176" s="3">
        <v>44082.378472222219</v>
      </c>
      <c r="C176">
        <v>352.7</v>
      </c>
      <c r="D176">
        <v>355.95</v>
      </c>
      <c r="E176">
        <v>343.55</v>
      </c>
      <c r="F176">
        <v>345.6</v>
      </c>
      <c r="G176">
        <v>2338715</v>
      </c>
    </row>
    <row r="177" spans="1:7" x14ac:dyDescent="0.3">
      <c r="A177" t="s">
        <v>6</v>
      </c>
      <c r="B177" s="3">
        <v>44083.378472222219</v>
      </c>
      <c r="C177">
        <v>344.4</v>
      </c>
      <c r="D177">
        <v>346.3</v>
      </c>
      <c r="E177">
        <v>335.35</v>
      </c>
      <c r="F177">
        <v>343.85</v>
      </c>
      <c r="G177">
        <v>3413101</v>
      </c>
    </row>
    <row r="178" spans="1:7" x14ac:dyDescent="0.3">
      <c r="A178" t="s">
        <v>6</v>
      </c>
      <c r="B178" s="3">
        <v>44084.378472222219</v>
      </c>
      <c r="C178">
        <v>346</v>
      </c>
      <c r="D178">
        <v>348.95</v>
      </c>
      <c r="E178">
        <v>336.6</v>
      </c>
      <c r="F178">
        <v>341.6</v>
      </c>
      <c r="G178">
        <v>3887735</v>
      </c>
    </row>
    <row r="179" spans="1:7" x14ac:dyDescent="0.3">
      <c r="A179" t="s">
        <v>6</v>
      </c>
      <c r="B179" s="3">
        <v>44085.378472222219</v>
      </c>
      <c r="C179">
        <v>341</v>
      </c>
      <c r="D179">
        <v>343.9</v>
      </c>
      <c r="E179">
        <v>333.45</v>
      </c>
      <c r="F179">
        <v>342.5</v>
      </c>
      <c r="G179">
        <v>4655369</v>
      </c>
    </row>
    <row r="180" spans="1:7" x14ac:dyDescent="0.3">
      <c r="A180" t="s">
        <v>6</v>
      </c>
      <c r="B180" s="3">
        <v>44088.378472222219</v>
      </c>
      <c r="C180">
        <v>345</v>
      </c>
      <c r="D180">
        <v>353.6</v>
      </c>
      <c r="E180">
        <v>343.45</v>
      </c>
      <c r="F180">
        <v>351.65</v>
      </c>
      <c r="G180">
        <v>4221210</v>
      </c>
    </row>
    <row r="181" spans="1:7" x14ac:dyDescent="0.3">
      <c r="A181" t="s">
        <v>6</v>
      </c>
      <c r="B181" s="3">
        <v>44089.378472222219</v>
      </c>
      <c r="C181">
        <v>355.1</v>
      </c>
      <c r="D181">
        <v>356.8</v>
      </c>
      <c r="E181">
        <v>351</v>
      </c>
      <c r="F181">
        <v>352.65</v>
      </c>
      <c r="G181">
        <v>2042209</v>
      </c>
    </row>
    <row r="182" spans="1:7" x14ac:dyDescent="0.3">
      <c r="A182" t="s">
        <v>6</v>
      </c>
      <c r="B182" s="3">
        <v>44090.378472222219</v>
      </c>
      <c r="C182">
        <v>352.25</v>
      </c>
      <c r="D182">
        <v>356.1</v>
      </c>
      <c r="E182">
        <v>348.95</v>
      </c>
      <c r="F182">
        <v>353.55</v>
      </c>
      <c r="G182">
        <v>1997511</v>
      </c>
    </row>
    <row r="183" spans="1:7" x14ac:dyDescent="0.3">
      <c r="A183" t="s">
        <v>6</v>
      </c>
      <c r="B183" s="3">
        <v>44091.378472222219</v>
      </c>
      <c r="C183">
        <v>352</v>
      </c>
      <c r="D183">
        <v>355.5</v>
      </c>
      <c r="E183">
        <v>345</v>
      </c>
      <c r="F183">
        <v>346.1</v>
      </c>
      <c r="G183">
        <v>2433003</v>
      </c>
    </row>
    <row r="184" spans="1:7" x14ac:dyDescent="0.3">
      <c r="A184" t="s">
        <v>6</v>
      </c>
      <c r="B184" s="3">
        <v>44092.378472222219</v>
      </c>
      <c r="C184">
        <v>348.7</v>
      </c>
      <c r="D184">
        <v>359.8</v>
      </c>
      <c r="E184">
        <v>347.1</v>
      </c>
      <c r="F184">
        <v>357.85</v>
      </c>
      <c r="G184">
        <v>4959871</v>
      </c>
    </row>
    <row r="185" spans="1:7" x14ac:dyDescent="0.3">
      <c r="A185" t="s">
        <v>6</v>
      </c>
      <c r="B185" s="3">
        <v>44095.378472222219</v>
      </c>
      <c r="C185">
        <v>358</v>
      </c>
      <c r="D185">
        <v>359</v>
      </c>
      <c r="E185">
        <v>343.95</v>
      </c>
      <c r="F185">
        <v>347.85</v>
      </c>
      <c r="G185">
        <v>3084743</v>
      </c>
    </row>
    <row r="186" spans="1:7" x14ac:dyDescent="0.3">
      <c r="A186" t="s">
        <v>6</v>
      </c>
      <c r="B186" s="3">
        <v>44096.378472222219</v>
      </c>
      <c r="C186">
        <v>347.85</v>
      </c>
      <c r="D186">
        <v>348.35</v>
      </c>
      <c r="E186">
        <v>327.14999999999998</v>
      </c>
      <c r="F186">
        <v>332.3</v>
      </c>
      <c r="G186">
        <v>4669846</v>
      </c>
    </row>
    <row r="187" spans="1:7" x14ac:dyDescent="0.3">
      <c r="A187" t="s">
        <v>6</v>
      </c>
      <c r="B187" s="3">
        <v>44097.378472222219</v>
      </c>
      <c r="C187">
        <v>332.55</v>
      </c>
      <c r="D187">
        <v>335.35</v>
      </c>
      <c r="E187">
        <v>320.14999999999998</v>
      </c>
      <c r="F187">
        <v>324.60000000000002</v>
      </c>
      <c r="G187">
        <v>4280932</v>
      </c>
    </row>
    <row r="188" spans="1:7" x14ac:dyDescent="0.3">
      <c r="A188" t="s">
        <v>6</v>
      </c>
      <c r="B188" s="3">
        <v>44098.378472222219</v>
      </c>
      <c r="C188">
        <v>321.55</v>
      </c>
      <c r="D188">
        <v>322.95</v>
      </c>
      <c r="E188">
        <v>312.10000000000002</v>
      </c>
      <c r="F188">
        <v>313.75</v>
      </c>
      <c r="G188">
        <v>6847033</v>
      </c>
    </row>
    <row r="189" spans="1:7" x14ac:dyDescent="0.3">
      <c r="A189" t="s">
        <v>6</v>
      </c>
      <c r="B189" s="3">
        <v>44099.378472222219</v>
      </c>
      <c r="C189">
        <v>319</v>
      </c>
      <c r="D189">
        <v>329.7</v>
      </c>
      <c r="E189">
        <v>315.60000000000002</v>
      </c>
      <c r="F189">
        <v>326.14999999999998</v>
      </c>
      <c r="G189">
        <v>6281885</v>
      </c>
    </row>
    <row r="190" spans="1:7" x14ac:dyDescent="0.3">
      <c r="A190" t="s">
        <v>6</v>
      </c>
      <c r="B190" s="3">
        <v>44102.378472222219</v>
      </c>
      <c r="C190">
        <v>327.8</v>
      </c>
      <c r="D190">
        <v>343.2</v>
      </c>
      <c r="E190">
        <v>327.8</v>
      </c>
      <c r="F190">
        <v>339.55</v>
      </c>
      <c r="G190">
        <v>4249588</v>
      </c>
    </row>
    <row r="191" spans="1:7" x14ac:dyDescent="0.3">
      <c r="A191" t="s">
        <v>6</v>
      </c>
      <c r="B191" s="3">
        <v>44103.378472222219</v>
      </c>
      <c r="C191">
        <v>343.4</v>
      </c>
      <c r="D191">
        <v>346.4</v>
      </c>
      <c r="E191">
        <v>336.9</v>
      </c>
      <c r="F191">
        <v>341</v>
      </c>
      <c r="G191">
        <v>3490634</v>
      </c>
    </row>
    <row r="192" spans="1:7" x14ac:dyDescent="0.3">
      <c r="A192" t="s">
        <v>6</v>
      </c>
      <c r="B192" s="3">
        <v>44104.378472222219</v>
      </c>
      <c r="C192">
        <v>340.55</v>
      </c>
      <c r="D192">
        <v>346.55</v>
      </c>
      <c r="E192">
        <v>330</v>
      </c>
      <c r="F192">
        <v>341.75</v>
      </c>
      <c r="G192">
        <v>2757049</v>
      </c>
    </row>
    <row r="193" spans="1:7" x14ac:dyDescent="0.3">
      <c r="A193" t="s">
        <v>6</v>
      </c>
      <c r="B193" s="3">
        <v>44105.378472222219</v>
      </c>
      <c r="C193">
        <v>345.5</v>
      </c>
      <c r="D193">
        <v>354.9</v>
      </c>
      <c r="E193">
        <v>344.5</v>
      </c>
      <c r="F193">
        <v>353.3</v>
      </c>
      <c r="G193">
        <v>3003802</v>
      </c>
    </row>
    <row r="194" spans="1:7" x14ac:dyDescent="0.3">
      <c r="A194" t="s">
        <v>6</v>
      </c>
      <c r="B194" s="3">
        <v>44109.378472222219</v>
      </c>
      <c r="C194">
        <v>355.9</v>
      </c>
      <c r="D194">
        <v>358</v>
      </c>
      <c r="E194">
        <v>348.45</v>
      </c>
      <c r="F194">
        <v>350.35</v>
      </c>
      <c r="G194">
        <v>11896036</v>
      </c>
    </row>
    <row r="195" spans="1:7" x14ac:dyDescent="0.3">
      <c r="A195" t="s">
        <v>6</v>
      </c>
      <c r="B195" s="3">
        <v>44110.378472222219</v>
      </c>
      <c r="C195">
        <v>356</v>
      </c>
      <c r="D195">
        <v>364.5</v>
      </c>
      <c r="E195">
        <v>354.85</v>
      </c>
      <c r="F195">
        <v>362.9</v>
      </c>
      <c r="G195">
        <v>7482912</v>
      </c>
    </row>
    <row r="196" spans="1:7" x14ac:dyDescent="0.3">
      <c r="A196" t="s">
        <v>6</v>
      </c>
      <c r="B196" s="3">
        <v>44111.378472222219</v>
      </c>
      <c r="C196">
        <v>362.55</v>
      </c>
      <c r="D196">
        <v>368.75</v>
      </c>
      <c r="E196">
        <v>359</v>
      </c>
      <c r="F196">
        <v>360.65</v>
      </c>
      <c r="G196">
        <v>4024690</v>
      </c>
    </row>
    <row r="197" spans="1:7" x14ac:dyDescent="0.3">
      <c r="A197" t="s">
        <v>6</v>
      </c>
      <c r="B197" s="3">
        <v>44112.378472222219</v>
      </c>
      <c r="C197">
        <v>359.8</v>
      </c>
      <c r="D197">
        <v>362.8</v>
      </c>
      <c r="E197">
        <v>356.35</v>
      </c>
      <c r="F197">
        <v>359.75</v>
      </c>
      <c r="G197">
        <v>3035833</v>
      </c>
    </row>
    <row r="198" spans="1:7" x14ac:dyDescent="0.3">
      <c r="A198" t="s">
        <v>6</v>
      </c>
      <c r="B198" s="3">
        <v>44113.378472222219</v>
      </c>
      <c r="C198">
        <v>361</v>
      </c>
      <c r="D198">
        <v>362.45</v>
      </c>
      <c r="E198">
        <v>355.15</v>
      </c>
      <c r="F198">
        <v>357.2</v>
      </c>
      <c r="G198">
        <v>1988232</v>
      </c>
    </row>
    <row r="199" spans="1:7" x14ac:dyDescent="0.3">
      <c r="A199" t="s">
        <v>6</v>
      </c>
      <c r="B199" s="3">
        <v>44116.378472222219</v>
      </c>
      <c r="C199">
        <v>359.1</v>
      </c>
      <c r="D199">
        <v>362.85</v>
      </c>
      <c r="E199">
        <v>355.05</v>
      </c>
      <c r="F199">
        <v>357.65</v>
      </c>
      <c r="G199">
        <v>3626399</v>
      </c>
    </row>
    <row r="200" spans="1:7" x14ac:dyDescent="0.3">
      <c r="A200" t="s">
        <v>6</v>
      </c>
      <c r="B200" s="3">
        <v>44117.378472222219</v>
      </c>
      <c r="C200">
        <v>357.65</v>
      </c>
      <c r="D200">
        <v>358.65</v>
      </c>
      <c r="E200">
        <v>348.4</v>
      </c>
      <c r="F200">
        <v>349.9</v>
      </c>
      <c r="G200">
        <v>2412578</v>
      </c>
    </row>
    <row r="201" spans="1:7" x14ac:dyDescent="0.3">
      <c r="A201" t="s">
        <v>6</v>
      </c>
      <c r="B201" s="3">
        <v>44118.378472222219</v>
      </c>
      <c r="C201">
        <v>349.1</v>
      </c>
      <c r="D201">
        <v>351.2</v>
      </c>
      <c r="E201">
        <v>344.7</v>
      </c>
      <c r="F201">
        <v>348.95</v>
      </c>
      <c r="G201">
        <v>2363379</v>
      </c>
    </row>
    <row r="202" spans="1:7" x14ac:dyDescent="0.3">
      <c r="A202" t="s">
        <v>6</v>
      </c>
      <c r="B202" s="3">
        <v>44119.378472222219</v>
      </c>
      <c r="C202">
        <v>350.6</v>
      </c>
      <c r="D202">
        <v>353.85</v>
      </c>
      <c r="E202">
        <v>341.25</v>
      </c>
      <c r="F202">
        <v>342.8</v>
      </c>
      <c r="G202">
        <v>2855137</v>
      </c>
    </row>
    <row r="203" spans="1:7" x14ac:dyDescent="0.3">
      <c r="A203" t="s">
        <v>6</v>
      </c>
      <c r="B203" s="3">
        <v>44120.378472222219</v>
      </c>
      <c r="C203">
        <v>344.35</v>
      </c>
      <c r="D203">
        <v>354.75</v>
      </c>
      <c r="E203">
        <v>341.95</v>
      </c>
      <c r="F203">
        <v>349.95</v>
      </c>
      <c r="G203">
        <v>2634829</v>
      </c>
    </row>
    <row r="204" spans="1:7" x14ac:dyDescent="0.3">
      <c r="A204" t="s">
        <v>6</v>
      </c>
      <c r="B204" s="3">
        <v>44123.378472222219</v>
      </c>
      <c r="C204">
        <v>352.6</v>
      </c>
      <c r="D204">
        <v>352.6</v>
      </c>
      <c r="E204">
        <v>344.8</v>
      </c>
      <c r="F204">
        <v>347.55</v>
      </c>
      <c r="G204">
        <v>2180267</v>
      </c>
    </row>
    <row r="205" spans="1:7" x14ac:dyDescent="0.3">
      <c r="A205" t="s">
        <v>6</v>
      </c>
      <c r="B205" s="3">
        <v>44124.378472222219</v>
      </c>
      <c r="C205">
        <v>346.7</v>
      </c>
      <c r="D205">
        <v>352.3</v>
      </c>
      <c r="E205">
        <v>345.65</v>
      </c>
      <c r="F205">
        <v>348.95</v>
      </c>
      <c r="G205">
        <v>1999408</v>
      </c>
    </row>
    <row r="206" spans="1:7" x14ac:dyDescent="0.3">
      <c r="A206" t="s">
        <v>6</v>
      </c>
      <c r="B206" s="3">
        <v>44125.378472222219</v>
      </c>
      <c r="C206">
        <v>350.25</v>
      </c>
      <c r="D206">
        <v>360.15</v>
      </c>
      <c r="E206">
        <v>349.55</v>
      </c>
      <c r="F206">
        <v>355.35</v>
      </c>
      <c r="G206">
        <v>4397703</v>
      </c>
    </row>
    <row r="207" spans="1:7" x14ac:dyDescent="0.3">
      <c r="A207" t="s">
        <v>6</v>
      </c>
      <c r="B207" s="3">
        <v>44126.378472222219</v>
      </c>
      <c r="C207">
        <v>350.55</v>
      </c>
      <c r="D207">
        <v>364.05</v>
      </c>
      <c r="E207">
        <v>350.15</v>
      </c>
      <c r="F207">
        <v>358.35</v>
      </c>
      <c r="G207">
        <v>4505422</v>
      </c>
    </row>
    <row r="208" spans="1:7" x14ac:dyDescent="0.3">
      <c r="A208" t="s">
        <v>6</v>
      </c>
      <c r="B208" s="3">
        <v>44127.378472222219</v>
      </c>
      <c r="C208">
        <v>360</v>
      </c>
      <c r="D208">
        <v>369</v>
      </c>
      <c r="E208">
        <v>357.65</v>
      </c>
      <c r="F208">
        <v>364.35</v>
      </c>
      <c r="G208">
        <v>6356513</v>
      </c>
    </row>
    <row r="209" spans="1:7" x14ac:dyDescent="0.3">
      <c r="A209" t="s">
        <v>6</v>
      </c>
      <c r="B209" s="3">
        <v>44130.378472222219</v>
      </c>
      <c r="C209">
        <v>366</v>
      </c>
      <c r="D209">
        <v>373.9</v>
      </c>
      <c r="E209">
        <v>360.35</v>
      </c>
      <c r="F209">
        <v>363.7</v>
      </c>
      <c r="G209">
        <v>7540792</v>
      </c>
    </row>
    <row r="210" spans="1:7" x14ac:dyDescent="0.3">
      <c r="A210" t="s">
        <v>6</v>
      </c>
      <c r="B210" s="3">
        <v>44131.378472222219</v>
      </c>
      <c r="C210">
        <v>360.2</v>
      </c>
      <c r="D210">
        <v>366.2</v>
      </c>
      <c r="E210">
        <v>351</v>
      </c>
      <c r="F210">
        <v>364.4</v>
      </c>
      <c r="G210">
        <v>5869525</v>
      </c>
    </row>
    <row r="211" spans="1:7" x14ac:dyDescent="0.3">
      <c r="A211" t="s">
        <v>6</v>
      </c>
      <c r="B211" s="3">
        <v>44132.378472222219</v>
      </c>
      <c r="C211">
        <v>363</v>
      </c>
      <c r="D211">
        <v>370</v>
      </c>
      <c r="E211">
        <v>352</v>
      </c>
      <c r="F211">
        <v>353.65</v>
      </c>
      <c r="G211">
        <v>3862975</v>
      </c>
    </row>
    <row r="212" spans="1:7" x14ac:dyDescent="0.3">
      <c r="A212" t="s">
        <v>6</v>
      </c>
      <c r="B212" s="3">
        <v>44133.378472222219</v>
      </c>
      <c r="C212">
        <v>350.55</v>
      </c>
      <c r="D212">
        <v>350.55</v>
      </c>
      <c r="E212">
        <v>341.15</v>
      </c>
      <c r="F212">
        <v>342.7</v>
      </c>
      <c r="G212">
        <v>3345198</v>
      </c>
    </row>
    <row r="213" spans="1:7" x14ac:dyDescent="0.3">
      <c r="A213" t="s">
        <v>6</v>
      </c>
      <c r="B213" s="3">
        <v>44134.378472222219</v>
      </c>
      <c r="C213">
        <v>345.2</v>
      </c>
      <c r="D213">
        <v>362.7</v>
      </c>
      <c r="E213">
        <v>343.2</v>
      </c>
      <c r="F213">
        <v>359.85</v>
      </c>
      <c r="G213">
        <v>12044036</v>
      </c>
    </row>
    <row r="214" spans="1:7" x14ac:dyDescent="0.3">
      <c r="A214" t="s">
        <v>6</v>
      </c>
      <c r="B214" s="3">
        <v>44137.378472222219</v>
      </c>
      <c r="C214">
        <v>360</v>
      </c>
      <c r="D214">
        <v>362.7</v>
      </c>
      <c r="E214">
        <v>351.2</v>
      </c>
      <c r="F214">
        <v>356.9</v>
      </c>
      <c r="G214">
        <v>9363621</v>
      </c>
    </row>
    <row r="215" spans="1:7" x14ac:dyDescent="0.3">
      <c r="A215" t="s">
        <v>6</v>
      </c>
      <c r="B215" s="3">
        <v>44138.378472222219</v>
      </c>
      <c r="C215">
        <v>362</v>
      </c>
      <c r="D215">
        <v>362.65</v>
      </c>
      <c r="E215">
        <v>347.2</v>
      </c>
      <c r="F215">
        <v>353.65</v>
      </c>
      <c r="G215">
        <v>7970694</v>
      </c>
    </row>
    <row r="216" spans="1:7" x14ac:dyDescent="0.3">
      <c r="A216" t="s">
        <v>6</v>
      </c>
      <c r="B216" s="3">
        <v>44139.378472222219</v>
      </c>
      <c r="C216">
        <v>367.65</v>
      </c>
      <c r="D216">
        <v>369.5</v>
      </c>
      <c r="E216">
        <v>349.6</v>
      </c>
      <c r="F216">
        <v>361.1</v>
      </c>
      <c r="G216">
        <v>17938630</v>
      </c>
    </row>
    <row r="217" spans="1:7" x14ac:dyDescent="0.3">
      <c r="A217" t="s">
        <v>6</v>
      </c>
      <c r="B217" s="3">
        <v>44140.378472222219</v>
      </c>
      <c r="C217">
        <v>366.05</v>
      </c>
      <c r="D217">
        <v>374.65</v>
      </c>
      <c r="E217">
        <v>364.3</v>
      </c>
      <c r="F217">
        <v>368.65</v>
      </c>
      <c r="G217">
        <v>16919806</v>
      </c>
    </row>
    <row r="218" spans="1:7" x14ac:dyDescent="0.3">
      <c r="A218" t="s">
        <v>6</v>
      </c>
      <c r="B218" s="3">
        <v>44141.378472222219</v>
      </c>
      <c r="C218">
        <v>368.65</v>
      </c>
      <c r="D218">
        <v>375.9</v>
      </c>
      <c r="E218">
        <v>365.8</v>
      </c>
      <c r="F218">
        <v>371.1</v>
      </c>
      <c r="G218">
        <v>7287981</v>
      </c>
    </row>
    <row r="219" spans="1:7" x14ac:dyDescent="0.3">
      <c r="A219" t="s">
        <v>6</v>
      </c>
      <c r="B219" s="3">
        <v>44144.378472222219</v>
      </c>
      <c r="C219">
        <v>375</v>
      </c>
      <c r="D219">
        <v>376</v>
      </c>
      <c r="E219">
        <v>366</v>
      </c>
      <c r="F219">
        <v>367.05</v>
      </c>
      <c r="G219">
        <v>7038234</v>
      </c>
    </row>
    <row r="220" spans="1:7" x14ac:dyDescent="0.3">
      <c r="A220" t="s">
        <v>6</v>
      </c>
      <c r="B220" s="3">
        <v>44145.378472222219</v>
      </c>
      <c r="C220">
        <v>370.7</v>
      </c>
      <c r="D220">
        <v>374.5</v>
      </c>
      <c r="E220">
        <v>364.15</v>
      </c>
      <c r="F220">
        <v>366.75</v>
      </c>
      <c r="G220">
        <v>6848953</v>
      </c>
    </row>
    <row r="221" spans="1:7" x14ac:dyDescent="0.3">
      <c r="A221" t="s">
        <v>6</v>
      </c>
      <c r="B221" s="3">
        <v>44146.378472222219</v>
      </c>
      <c r="C221">
        <v>366.75</v>
      </c>
      <c r="D221">
        <v>372.45</v>
      </c>
      <c r="E221">
        <v>365.25</v>
      </c>
      <c r="F221">
        <v>371.6</v>
      </c>
      <c r="G221">
        <v>4368658</v>
      </c>
    </row>
    <row r="222" spans="1:7" x14ac:dyDescent="0.3">
      <c r="A222" t="s">
        <v>6</v>
      </c>
      <c r="B222" s="3">
        <v>44147.378472222219</v>
      </c>
      <c r="C222">
        <v>373</v>
      </c>
      <c r="D222">
        <v>375.6</v>
      </c>
      <c r="E222">
        <v>366.1</v>
      </c>
      <c r="F222">
        <v>368.05</v>
      </c>
      <c r="G222">
        <v>4756186</v>
      </c>
    </row>
    <row r="223" spans="1:7" x14ac:dyDescent="0.3">
      <c r="A223" t="s">
        <v>6</v>
      </c>
      <c r="B223" s="3">
        <v>44148.378472222219</v>
      </c>
      <c r="C223">
        <v>367.5</v>
      </c>
      <c r="D223">
        <v>370.4</v>
      </c>
      <c r="E223">
        <v>362.7</v>
      </c>
      <c r="F223">
        <v>365.5</v>
      </c>
      <c r="G223">
        <v>4154045</v>
      </c>
    </row>
    <row r="224" spans="1:7" x14ac:dyDescent="0.3">
      <c r="A224" t="s">
        <v>6</v>
      </c>
      <c r="B224" s="3">
        <v>44149.753472222219</v>
      </c>
      <c r="C224">
        <v>369</v>
      </c>
      <c r="D224">
        <v>369</v>
      </c>
      <c r="E224">
        <v>363</v>
      </c>
      <c r="F224">
        <v>366.1</v>
      </c>
      <c r="G224">
        <v>442326</v>
      </c>
    </row>
    <row r="225" spans="1:7" x14ac:dyDescent="0.3">
      <c r="A225" t="s">
        <v>6</v>
      </c>
      <c r="B225" s="3">
        <v>44152.378472222219</v>
      </c>
      <c r="C225">
        <v>368.5</v>
      </c>
      <c r="D225">
        <v>386.75</v>
      </c>
      <c r="E225">
        <v>366.25</v>
      </c>
      <c r="F225">
        <v>379.65</v>
      </c>
      <c r="G225">
        <v>11187846</v>
      </c>
    </row>
    <row r="226" spans="1:7" x14ac:dyDescent="0.3">
      <c r="A226" t="s">
        <v>6</v>
      </c>
      <c r="B226" s="3">
        <v>44153.378472222219</v>
      </c>
      <c r="C226">
        <v>382</v>
      </c>
      <c r="D226">
        <v>395.2</v>
      </c>
      <c r="E226">
        <v>382</v>
      </c>
      <c r="F226">
        <v>391.1</v>
      </c>
      <c r="G226">
        <v>15513098</v>
      </c>
    </row>
    <row r="227" spans="1:7" x14ac:dyDescent="0.3">
      <c r="A227" t="s">
        <v>6</v>
      </c>
      <c r="B227" s="3">
        <v>44154.378472222219</v>
      </c>
      <c r="C227">
        <v>390</v>
      </c>
      <c r="D227">
        <v>392.7</v>
      </c>
      <c r="E227">
        <v>379.6</v>
      </c>
      <c r="F227">
        <v>381.9</v>
      </c>
      <c r="G227">
        <v>6889394</v>
      </c>
    </row>
    <row r="228" spans="1:7" x14ac:dyDescent="0.3">
      <c r="A228" t="s">
        <v>6</v>
      </c>
      <c r="B228" s="3">
        <v>44155.378472222219</v>
      </c>
      <c r="C228">
        <v>381</v>
      </c>
      <c r="D228">
        <v>382.65</v>
      </c>
      <c r="E228">
        <v>373</v>
      </c>
      <c r="F228">
        <v>375.85</v>
      </c>
      <c r="G228">
        <v>5560765</v>
      </c>
    </row>
    <row r="229" spans="1:7" x14ac:dyDescent="0.3">
      <c r="A229" t="s">
        <v>6</v>
      </c>
      <c r="B229" s="3">
        <v>44158.378472222219</v>
      </c>
      <c r="C229">
        <v>375.85</v>
      </c>
      <c r="D229">
        <v>379.35</v>
      </c>
      <c r="E229">
        <v>370.3</v>
      </c>
      <c r="F229">
        <v>375.15</v>
      </c>
      <c r="G229">
        <v>4063651</v>
      </c>
    </row>
    <row r="230" spans="1:7" x14ac:dyDescent="0.3">
      <c r="A230" t="s">
        <v>6</v>
      </c>
      <c r="B230" s="3">
        <v>44159.378472222219</v>
      </c>
      <c r="C230">
        <v>378</v>
      </c>
      <c r="D230">
        <v>402</v>
      </c>
      <c r="E230">
        <v>376</v>
      </c>
      <c r="F230">
        <v>392.25</v>
      </c>
      <c r="G230">
        <v>19483960</v>
      </c>
    </row>
    <row r="231" spans="1:7" x14ac:dyDescent="0.3">
      <c r="A231" t="s">
        <v>6</v>
      </c>
      <c r="B231" s="3">
        <v>44160.378472222219</v>
      </c>
      <c r="C231">
        <v>396.3</v>
      </c>
      <c r="D231">
        <v>404.7</v>
      </c>
      <c r="E231">
        <v>384.4</v>
      </c>
      <c r="F231">
        <v>398.95</v>
      </c>
      <c r="G231">
        <v>18233344</v>
      </c>
    </row>
    <row r="232" spans="1:7" x14ac:dyDescent="0.3">
      <c r="A232" t="s">
        <v>6</v>
      </c>
      <c r="B232" s="3">
        <v>44161.378472222219</v>
      </c>
      <c r="C232">
        <v>400.8</v>
      </c>
      <c r="D232">
        <v>413</v>
      </c>
      <c r="E232">
        <v>395.65</v>
      </c>
      <c r="F232">
        <v>410.15</v>
      </c>
      <c r="G232">
        <v>12851660</v>
      </c>
    </row>
    <row r="233" spans="1:7" x14ac:dyDescent="0.3">
      <c r="A233" t="s">
        <v>6</v>
      </c>
      <c r="B233" s="3">
        <v>44162.378472222219</v>
      </c>
      <c r="C233">
        <v>411</v>
      </c>
      <c r="D233">
        <v>416</v>
      </c>
      <c r="E233">
        <v>408.2</v>
      </c>
      <c r="F233">
        <v>411.55</v>
      </c>
      <c r="G233">
        <v>10591538</v>
      </c>
    </row>
    <row r="234" spans="1:7" x14ac:dyDescent="0.3">
      <c r="A234" t="s">
        <v>6</v>
      </c>
      <c r="B234" s="3">
        <v>44166.378472222219</v>
      </c>
      <c r="C234">
        <v>415</v>
      </c>
      <c r="D234">
        <v>426</v>
      </c>
      <c r="E234">
        <v>412</v>
      </c>
      <c r="F234">
        <v>423.8</v>
      </c>
      <c r="G234">
        <v>9167349</v>
      </c>
    </row>
    <row r="235" spans="1:7" x14ac:dyDescent="0.3">
      <c r="A235" t="s">
        <v>6</v>
      </c>
      <c r="B235" s="3">
        <v>44167.378472222219</v>
      </c>
      <c r="C235">
        <v>424.9</v>
      </c>
      <c r="D235">
        <v>442</v>
      </c>
      <c r="E235">
        <v>420.35</v>
      </c>
      <c r="F235">
        <v>438.2</v>
      </c>
      <c r="G235">
        <v>13039985</v>
      </c>
    </row>
    <row r="236" spans="1:7" x14ac:dyDescent="0.3">
      <c r="A236" t="s">
        <v>6</v>
      </c>
      <c r="B236" s="3">
        <v>44168.378472222219</v>
      </c>
      <c r="C236">
        <v>442</v>
      </c>
      <c r="D236">
        <v>444.5</v>
      </c>
      <c r="E236">
        <v>433.05</v>
      </c>
      <c r="F236">
        <v>435.8</v>
      </c>
      <c r="G236">
        <v>10809336</v>
      </c>
    </row>
    <row r="237" spans="1:7" x14ac:dyDescent="0.3">
      <c r="A237" t="s">
        <v>6</v>
      </c>
      <c r="B237" s="3">
        <v>44169.378472222219</v>
      </c>
      <c r="C237">
        <v>439.7</v>
      </c>
      <c r="D237">
        <v>458.3</v>
      </c>
      <c r="E237">
        <v>439</v>
      </c>
      <c r="F237">
        <v>453.7</v>
      </c>
      <c r="G237">
        <v>10270150</v>
      </c>
    </row>
    <row r="238" spans="1:7" x14ac:dyDescent="0.3">
      <c r="A238" t="s">
        <v>6</v>
      </c>
      <c r="B238" s="3">
        <v>44172.378472222219</v>
      </c>
      <c r="C238">
        <v>461</v>
      </c>
      <c r="D238">
        <v>474.9</v>
      </c>
      <c r="E238">
        <v>459</v>
      </c>
      <c r="F238">
        <v>471.5</v>
      </c>
      <c r="G238">
        <v>1323954</v>
      </c>
    </row>
    <row r="239" spans="1:7" x14ac:dyDescent="0.3">
      <c r="A239" t="s">
        <v>6</v>
      </c>
      <c r="B239" s="3">
        <v>44173.378472222219</v>
      </c>
      <c r="C239">
        <v>472.7</v>
      </c>
      <c r="D239">
        <v>474.7</v>
      </c>
      <c r="E239">
        <v>457.55</v>
      </c>
      <c r="F239">
        <v>463.35</v>
      </c>
      <c r="G239">
        <v>971257</v>
      </c>
    </row>
    <row r="240" spans="1:7" x14ac:dyDescent="0.3">
      <c r="A240" t="s">
        <v>6</v>
      </c>
      <c r="B240" s="3">
        <v>44174.378472222219</v>
      </c>
      <c r="C240">
        <v>467.65</v>
      </c>
      <c r="D240">
        <v>469.9</v>
      </c>
      <c r="E240">
        <v>458.15</v>
      </c>
      <c r="F240">
        <v>463.9</v>
      </c>
      <c r="G240">
        <v>768405</v>
      </c>
    </row>
    <row r="241" spans="1:7" x14ac:dyDescent="0.3">
      <c r="A241" t="s">
        <v>6</v>
      </c>
      <c r="B241" s="3">
        <v>44175.378472222219</v>
      </c>
      <c r="C241">
        <v>463.9</v>
      </c>
      <c r="D241">
        <v>474.1</v>
      </c>
      <c r="E241">
        <v>457</v>
      </c>
      <c r="F241">
        <v>471</v>
      </c>
      <c r="G241">
        <v>708277</v>
      </c>
    </row>
    <row r="242" spans="1:7" x14ac:dyDescent="0.3">
      <c r="A242" t="s">
        <v>6</v>
      </c>
      <c r="B242" s="3">
        <v>44176.378472222219</v>
      </c>
      <c r="C242">
        <v>471.75</v>
      </c>
      <c r="D242">
        <v>475</v>
      </c>
      <c r="E242">
        <v>462.7</v>
      </c>
      <c r="F242">
        <v>466.3</v>
      </c>
      <c r="G242">
        <v>618063</v>
      </c>
    </row>
    <row r="243" spans="1:7" x14ac:dyDescent="0.3">
      <c r="A243" t="s">
        <v>6</v>
      </c>
      <c r="B243" s="3">
        <v>44179.378472222219</v>
      </c>
      <c r="C243">
        <v>468.6</v>
      </c>
      <c r="D243">
        <v>472.45</v>
      </c>
      <c r="E243">
        <v>463.1</v>
      </c>
      <c r="F243">
        <v>467</v>
      </c>
      <c r="G243">
        <v>770670</v>
      </c>
    </row>
    <row r="244" spans="1:7" x14ac:dyDescent="0.3">
      <c r="A244" t="s">
        <v>6</v>
      </c>
      <c r="B244" s="3">
        <v>44180.378472222219</v>
      </c>
      <c r="C244">
        <v>469.5</v>
      </c>
      <c r="D244">
        <v>479.65</v>
      </c>
      <c r="E244">
        <v>461.45</v>
      </c>
      <c r="F244">
        <v>475.75</v>
      </c>
      <c r="G244">
        <v>1144226</v>
      </c>
    </row>
    <row r="245" spans="1:7" x14ac:dyDescent="0.3">
      <c r="A245" t="s">
        <v>6</v>
      </c>
      <c r="B245" s="3">
        <v>44181.378472222219</v>
      </c>
      <c r="C245">
        <v>480</v>
      </c>
      <c r="D245">
        <v>480.45</v>
      </c>
      <c r="E245">
        <v>473.15</v>
      </c>
      <c r="F245">
        <v>475.55</v>
      </c>
      <c r="G245">
        <v>833238</v>
      </c>
    </row>
    <row r="246" spans="1:7" x14ac:dyDescent="0.3">
      <c r="A246" t="s">
        <v>6</v>
      </c>
      <c r="B246" s="3">
        <v>44182.378472222219</v>
      </c>
      <c r="C246">
        <v>478</v>
      </c>
      <c r="D246">
        <v>478.8</v>
      </c>
      <c r="E246">
        <v>465.55</v>
      </c>
      <c r="F246">
        <v>467.75</v>
      </c>
      <c r="G246">
        <v>629064</v>
      </c>
    </row>
    <row r="247" spans="1:7" x14ac:dyDescent="0.3">
      <c r="A247" t="s">
        <v>6</v>
      </c>
      <c r="B247" s="3">
        <v>44183.378472222219</v>
      </c>
      <c r="C247">
        <v>467.75</v>
      </c>
      <c r="D247">
        <v>472.95</v>
      </c>
      <c r="E247">
        <v>458.5</v>
      </c>
      <c r="F247">
        <v>463.3</v>
      </c>
      <c r="G247">
        <v>556904</v>
      </c>
    </row>
    <row r="248" spans="1:7" x14ac:dyDescent="0.3">
      <c r="A248" t="s">
        <v>6</v>
      </c>
      <c r="B248" s="3">
        <v>44186.378472222219</v>
      </c>
      <c r="C248">
        <v>459</v>
      </c>
      <c r="D248">
        <v>467</v>
      </c>
      <c r="E248">
        <v>427.2</v>
      </c>
      <c r="F248">
        <v>444.25</v>
      </c>
      <c r="G248">
        <v>786441</v>
      </c>
    </row>
    <row r="249" spans="1:7" x14ac:dyDescent="0.3">
      <c r="A249" t="s">
        <v>6</v>
      </c>
      <c r="B249" s="3">
        <v>44187.378472222219</v>
      </c>
      <c r="C249">
        <v>444.25</v>
      </c>
      <c r="D249">
        <v>470.5</v>
      </c>
      <c r="E249">
        <v>435</v>
      </c>
      <c r="F249">
        <v>468.65</v>
      </c>
      <c r="G249">
        <v>1104977</v>
      </c>
    </row>
    <row r="250" spans="1:7" x14ac:dyDescent="0.3">
      <c r="A250" t="s">
        <v>6</v>
      </c>
      <c r="B250" s="3">
        <v>44188.378472222219</v>
      </c>
      <c r="C250">
        <v>467.15</v>
      </c>
      <c r="D250">
        <v>476.7</v>
      </c>
      <c r="E250">
        <v>462.5</v>
      </c>
      <c r="F250">
        <v>470.75</v>
      </c>
      <c r="G250">
        <v>972708</v>
      </c>
    </row>
    <row r="251" spans="1:7" x14ac:dyDescent="0.3">
      <c r="A251" t="s">
        <v>6</v>
      </c>
      <c r="B251" s="3">
        <v>44189.378472222219</v>
      </c>
      <c r="C251">
        <v>474.9</v>
      </c>
      <c r="D251">
        <v>482.9</v>
      </c>
      <c r="E251">
        <v>466</v>
      </c>
      <c r="F251">
        <v>478.55</v>
      </c>
      <c r="G251">
        <v>1043409</v>
      </c>
    </row>
    <row r="252" spans="1:7" x14ac:dyDescent="0.3">
      <c r="A252" t="s">
        <v>6</v>
      </c>
      <c r="B252" s="3">
        <v>44193.378472222219</v>
      </c>
      <c r="C252">
        <v>480</v>
      </c>
      <c r="D252">
        <v>492.95</v>
      </c>
      <c r="E252">
        <v>480</v>
      </c>
      <c r="F252">
        <v>483.55</v>
      </c>
      <c r="G252">
        <v>1024122</v>
      </c>
    </row>
    <row r="253" spans="1:7" x14ac:dyDescent="0.3">
      <c r="A253" t="s">
        <v>6</v>
      </c>
      <c r="B253" s="3">
        <v>44194.378472222219</v>
      </c>
      <c r="C253">
        <v>485</v>
      </c>
      <c r="D253">
        <v>489.85</v>
      </c>
      <c r="E253">
        <v>478.2</v>
      </c>
      <c r="F253">
        <v>483.4</v>
      </c>
      <c r="G253">
        <v>710147</v>
      </c>
    </row>
    <row r="254" spans="1:7" x14ac:dyDescent="0.3">
      <c r="A254" t="s">
        <v>6</v>
      </c>
      <c r="B254" s="3">
        <v>44195.378472222219</v>
      </c>
      <c r="C254">
        <v>484</v>
      </c>
      <c r="D254">
        <v>487.6</v>
      </c>
      <c r="E254">
        <v>478.15</v>
      </c>
      <c r="F254">
        <v>485.4</v>
      </c>
      <c r="G254">
        <v>538005</v>
      </c>
    </row>
    <row r="255" spans="1:7" x14ac:dyDescent="0.3">
      <c r="A255" t="s">
        <v>6</v>
      </c>
      <c r="B255" s="3">
        <v>44196.378472222219</v>
      </c>
      <c r="C255">
        <v>485.4</v>
      </c>
      <c r="D255">
        <v>490.8</v>
      </c>
      <c r="E255">
        <v>480.25</v>
      </c>
      <c r="F255">
        <v>483.75</v>
      </c>
      <c r="G255">
        <v>620925</v>
      </c>
    </row>
    <row r="256" spans="1:7" x14ac:dyDescent="0.3">
      <c r="A256" t="s">
        <v>7</v>
      </c>
      <c r="B256" s="3">
        <v>43831.378472222219</v>
      </c>
      <c r="C256">
        <v>1790.2</v>
      </c>
      <c r="D256">
        <v>1802.55</v>
      </c>
      <c r="E256">
        <v>1783.2</v>
      </c>
      <c r="F256">
        <v>1793.2</v>
      </c>
      <c r="G256">
        <v>396851</v>
      </c>
    </row>
    <row r="257" spans="1:7" x14ac:dyDescent="0.3">
      <c r="A257" t="s">
        <v>7</v>
      </c>
      <c r="B257" s="3">
        <v>43832.378472222219</v>
      </c>
      <c r="C257">
        <v>1791</v>
      </c>
      <c r="D257">
        <v>1799.9</v>
      </c>
      <c r="E257">
        <v>1783.4</v>
      </c>
      <c r="F257">
        <v>1790.65</v>
      </c>
      <c r="G257">
        <v>411218</v>
      </c>
    </row>
    <row r="258" spans="1:7" x14ac:dyDescent="0.3">
      <c r="A258" t="s">
        <v>7</v>
      </c>
      <c r="B258" s="3">
        <v>43833.378472222219</v>
      </c>
      <c r="C258">
        <v>1779.8</v>
      </c>
      <c r="D258">
        <v>1779.8</v>
      </c>
      <c r="E258">
        <v>1747.05</v>
      </c>
      <c r="F258">
        <v>1751.4</v>
      </c>
      <c r="G258">
        <v>1315245</v>
      </c>
    </row>
    <row r="259" spans="1:7" x14ac:dyDescent="0.3">
      <c r="A259" t="s">
        <v>7</v>
      </c>
      <c r="B259" s="3">
        <v>43836.378472222219</v>
      </c>
      <c r="C259">
        <v>1737.95</v>
      </c>
      <c r="D259">
        <v>1738</v>
      </c>
      <c r="E259">
        <v>1694</v>
      </c>
      <c r="F259">
        <v>1707.15</v>
      </c>
      <c r="G259">
        <v>1871648</v>
      </c>
    </row>
    <row r="260" spans="1:7" x14ac:dyDescent="0.3">
      <c r="A260" t="s">
        <v>7</v>
      </c>
      <c r="B260" s="3">
        <v>43837.378472222219</v>
      </c>
      <c r="C260">
        <v>1711</v>
      </c>
      <c r="D260">
        <v>1740.5</v>
      </c>
      <c r="E260">
        <v>1711</v>
      </c>
      <c r="F260">
        <v>1724.4</v>
      </c>
      <c r="G260">
        <v>1033600</v>
      </c>
    </row>
    <row r="261" spans="1:7" x14ac:dyDescent="0.3">
      <c r="A261" t="s">
        <v>7</v>
      </c>
      <c r="B261" s="3">
        <v>43838.378472222219</v>
      </c>
      <c r="C261">
        <v>1696</v>
      </c>
      <c r="D261">
        <v>1736</v>
      </c>
      <c r="E261">
        <v>1695</v>
      </c>
      <c r="F261">
        <v>1728.8</v>
      </c>
      <c r="G261">
        <v>1006000</v>
      </c>
    </row>
    <row r="262" spans="1:7" x14ac:dyDescent="0.3">
      <c r="A262" t="s">
        <v>7</v>
      </c>
      <c r="B262" s="3">
        <v>43839.378472222219</v>
      </c>
      <c r="C262">
        <v>1763</v>
      </c>
      <c r="D262">
        <v>1775</v>
      </c>
      <c r="E262">
        <v>1741</v>
      </c>
      <c r="F262">
        <v>1772.55</v>
      </c>
      <c r="G262">
        <v>1781583</v>
      </c>
    </row>
    <row r="263" spans="1:7" x14ac:dyDescent="0.3">
      <c r="A263" t="s">
        <v>7</v>
      </c>
      <c r="B263" s="3">
        <v>43840.378472222219</v>
      </c>
      <c r="C263">
        <v>1772</v>
      </c>
      <c r="D263">
        <v>1797.3</v>
      </c>
      <c r="E263">
        <v>1760</v>
      </c>
      <c r="F263">
        <v>1792.55</v>
      </c>
      <c r="G263">
        <v>1256195</v>
      </c>
    </row>
    <row r="264" spans="1:7" x14ac:dyDescent="0.3">
      <c r="A264" t="s">
        <v>7</v>
      </c>
      <c r="B264" s="3">
        <v>43843.378472222219</v>
      </c>
      <c r="C264">
        <v>1799</v>
      </c>
      <c r="D264">
        <v>1807.95</v>
      </c>
      <c r="E264">
        <v>1794.35</v>
      </c>
      <c r="F264">
        <v>1804.9</v>
      </c>
      <c r="G264">
        <v>823425</v>
      </c>
    </row>
    <row r="265" spans="1:7" x14ac:dyDescent="0.3">
      <c r="A265" t="s">
        <v>7</v>
      </c>
      <c r="B265" s="3">
        <v>43844.378472222219</v>
      </c>
      <c r="C265">
        <v>1805</v>
      </c>
      <c r="D265">
        <v>1821.65</v>
      </c>
      <c r="E265">
        <v>1804.8</v>
      </c>
      <c r="F265">
        <v>1819.15</v>
      </c>
      <c r="G265">
        <v>775402</v>
      </c>
    </row>
    <row r="266" spans="1:7" x14ac:dyDescent="0.3">
      <c r="A266" t="s">
        <v>7</v>
      </c>
      <c r="B266" s="3">
        <v>43845.378472222219</v>
      </c>
      <c r="C266">
        <v>1817.5</v>
      </c>
      <c r="D266">
        <v>1845</v>
      </c>
      <c r="E266">
        <v>1810.1</v>
      </c>
      <c r="F266">
        <v>1842.25</v>
      </c>
      <c r="G266">
        <v>1252725</v>
      </c>
    </row>
    <row r="267" spans="1:7" x14ac:dyDescent="0.3">
      <c r="A267" t="s">
        <v>7</v>
      </c>
      <c r="B267" s="3">
        <v>43846.378472222219</v>
      </c>
      <c r="C267">
        <v>1835.95</v>
      </c>
      <c r="D267">
        <v>1848</v>
      </c>
      <c r="E267">
        <v>1828.75</v>
      </c>
      <c r="F267">
        <v>1835.15</v>
      </c>
      <c r="G267">
        <v>1031546</v>
      </c>
    </row>
    <row r="268" spans="1:7" x14ac:dyDescent="0.3">
      <c r="A268" t="s">
        <v>7</v>
      </c>
      <c r="B268" s="3">
        <v>43847.378472222219</v>
      </c>
      <c r="C268">
        <v>1835.6</v>
      </c>
      <c r="D268">
        <v>1838.9</v>
      </c>
      <c r="E268">
        <v>1815</v>
      </c>
      <c r="F268">
        <v>1830.05</v>
      </c>
      <c r="G268">
        <v>862143</v>
      </c>
    </row>
    <row r="269" spans="1:7" x14ac:dyDescent="0.3">
      <c r="A269" t="s">
        <v>7</v>
      </c>
      <c r="B269" s="3">
        <v>43850.378472222219</v>
      </c>
      <c r="C269">
        <v>1838</v>
      </c>
      <c r="D269">
        <v>1862.25</v>
      </c>
      <c r="E269">
        <v>1833.6</v>
      </c>
      <c r="F269">
        <v>1848.75</v>
      </c>
      <c r="G269">
        <v>1091440</v>
      </c>
    </row>
    <row r="270" spans="1:7" x14ac:dyDescent="0.3">
      <c r="A270" t="s">
        <v>7</v>
      </c>
      <c r="B270" s="3">
        <v>43851.378472222219</v>
      </c>
      <c r="C270">
        <v>1839.95</v>
      </c>
      <c r="D270">
        <v>1842.55</v>
      </c>
      <c r="E270">
        <v>1793.85</v>
      </c>
      <c r="F270">
        <v>1810.75</v>
      </c>
      <c r="G270">
        <v>2101386</v>
      </c>
    </row>
    <row r="271" spans="1:7" x14ac:dyDescent="0.3">
      <c r="A271" t="s">
        <v>7</v>
      </c>
      <c r="B271" s="3">
        <v>43852.378472222219</v>
      </c>
      <c r="C271">
        <v>1815</v>
      </c>
      <c r="D271">
        <v>1818.7</v>
      </c>
      <c r="E271">
        <v>1766.85</v>
      </c>
      <c r="F271">
        <v>1779.25</v>
      </c>
      <c r="G271">
        <v>3414749</v>
      </c>
    </row>
    <row r="272" spans="1:7" x14ac:dyDescent="0.3">
      <c r="A272" t="s">
        <v>7</v>
      </c>
      <c r="B272" s="3">
        <v>43853.378472222219</v>
      </c>
      <c r="C272">
        <v>1779</v>
      </c>
      <c r="D272">
        <v>1789</v>
      </c>
      <c r="E272">
        <v>1757.1</v>
      </c>
      <c r="F272">
        <v>1776.1</v>
      </c>
      <c r="G272">
        <v>1884677</v>
      </c>
    </row>
    <row r="273" spans="1:7" x14ac:dyDescent="0.3">
      <c r="A273" t="s">
        <v>7</v>
      </c>
      <c r="B273" s="3">
        <v>43854.378472222219</v>
      </c>
      <c r="C273">
        <v>1783.65</v>
      </c>
      <c r="D273">
        <v>1799.9</v>
      </c>
      <c r="E273">
        <v>1780.25</v>
      </c>
      <c r="F273">
        <v>1786.8</v>
      </c>
      <c r="G273">
        <v>1195513</v>
      </c>
    </row>
    <row r="274" spans="1:7" x14ac:dyDescent="0.3">
      <c r="A274" t="s">
        <v>7</v>
      </c>
      <c r="B274" s="3">
        <v>43857.378472222219</v>
      </c>
      <c r="C274">
        <v>1787</v>
      </c>
      <c r="D274">
        <v>1805.75</v>
      </c>
      <c r="E274">
        <v>1780</v>
      </c>
      <c r="F274">
        <v>1788.35</v>
      </c>
      <c r="G274">
        <v>968721</v>
      </c>
    </row>
    <row r="275" spans="1:7" x14ac:dyDescent="0.3">
      <c r="A275" t="s">
        <v>7</v>
      </c>
      <c r="B275" s="3">
        <v>43858.378472222219</v>
      </c>
      <c r="C275">
        <v>1794</v>
      </c>
      <c r="D275">
        <v>1794</v>
      </c>
      <c r="E275">
        <v>1773</v>
      </c>
      <c r="F275">
        <v>1779.1</v>
      </c>
      <c r="G275">
        <v>873080</v>
      </c>
    </row>
    <row r="276" spans="1:7" x14ac:dyDescent="0.3">
      <c r="A276" t="s">
        <v>7</v>
      </c>
      <c r="B276" s="3">
        <v>43859.378472222219</v>
      </c>
      <c r="C276">
        <v>1787</v>
      </c>
      <c r="D276">
        <v>1803.85</v>
      </c>
      <c r="E276">
        <v>1781</v>
      </c>
      <c r="F276">
        <v>1796.95</v>
      </c>
      <c r="G276">
        <v>873800</v>
      </c>
    </row>
    <row r="277" spans="1:7" x14ac:dyDescent="0.3">
      <c r="A277" t="s">
        <v>7</v>
      </c>
      <c r="B277" s="3">
        <v>43860.378472222219</v>
      </c>
      <c r="C277">
        <v>1800</v>
      </c>
      <c r="D277">
        <v>1808.9</v>
      </c>
      <c r="E277">
        <v>1786</v>
      </c>
      <c r="F277">
        <v>1805</v>
      </c>
      <c r="G277">
        <v>1005563</v>
      </c>
    </row>
    <row r="278" spans="1:7" x14ac:dyDescent="0.3">
      <c r="A278" t="s">
        <v>7</v>
      </c>
      <c r="B278" s="3">
        <v>43861.378472222219</v>
      </c>
      <c r="C278">
        <v>1810</v>
      </c>
      <c r="D278">
        <v>1824</v>
      </c>
      <c r="E278">
        <v>1788.7</v>
      </c>
      <c r="F278">
        <v>1795.65</v>
      </c>
      <c r="G278">
        <v>1169435</v>
      </c>
    </row>
    <row r="279" spans="1:7" x14ac:dyDescent="0.3">
      <c r="A279" t="s">
        <v>7</v>
      </c>
      <c r="B279" s="3">
        <v>43862.378472222219</v>
      </c>
      <c r="C279">
        <v>1802</v>
      </c>
      <c r="D279">
        <v>1817.8</v>
      </c>
      <c r="E279">
        <v>1747</v>
      </c>
      <c r="F279">
        <v>1755.35</v>
      </c>
      <c r="G279">
        <v>750024</v>
      </c>
    </row>
    <row r="280" spans="1:7" x14ac:dyDescent="0.3">
      <c r="A280" t="s">
        <v>7</v>
      </c>
      <c r="B280" s="3">
        <v>43864.378472222219</v>
      </c>
      <c r="C280">
        <v>1768.8</v>
      </c>
      <c r="D280">
        <v>1872.9</v>
      </c>
      <c r="E280">
        <v>1765</v>
      </c>
      <c r="F280">
        <v>1867.65</v>
      </c>
      <c r="G280">
        <v>2854162</v>
      </c>
    </row>
    <row r="281" spans="1:7" x14ac:dyDescent="0.3">
      <c r="A281" t="s">
        <v>7</v>
      </c>
      <c r="B281" s="3">
        <v>43865.378472222219</v>
      </c>
      <c r="C281">
        <v>1870</v>
      </c>
      <c r="D281">
        <v>1896.75</v>
      </c>
      <c r="E281">
        <v>1855.05</v>
      </c>
      <c r="F281">
        <v>1891.3</v>
      </c>
      <c r="G281">
        <v>1829971</v>
      </c>
    </row>
    <row r="282" spans="1:7" x14ac:dyDescent="0.3">
      <c r="A282" t="s">
        <v>7</v>
      </c>
      <c r="B282" s="3">
        <v>43866.378472222219</v>
      </c>
      <c r="C282">
        <v>1889</v>
      </c>
      <c r="D282">
        <v>1890</v>
      </c>
      <c r="E282">
        <v>1866.15</v>
      </c>
      <c r="F282">
        <v>1873.5</v>
      </c>
      <c r="G282">
        <v>1344013</v>
      </c>
    </row>
    <row r="283" spans="1:7" x14ac:dyDescent="0.3">
      <c r="A283" t="s">
        <v>7</v>
      </c>
      <c r="B283" s="3">
        <v>43867.378472222219</v>
      </c>
      <c r="C283">
        <v>1878</v>
      </c>
      <c r="D283">
        <v>1882.4</v>
      </c>
      <c r="E283">
        <v>1845</v>
      </c>
      <c r="F283">
        <v>1856.8</v>
      </c>
      <c r="G283">
        <v>995386</v>
      </c>
    </row>
    <row r="284" spans="1:7" x14ac:dyDescent="0.3">
      <c r="A284" t="s">
        <v>7</v>
      </c>
      <c r="B284" s="3">
        <v>43868.378472222219</v>
      </c>
      <c r="C284">
        <v>1856.8</v>
      </c>
      <c r="D284">
        <v>1876.5</v>
      </c>
      <c r="E284">
        <v>1850.6</v>
      </c>
      <c r="F284">
        <v>1858.7</v>
      </c>
      <c r="G284">
        <v>632803</v>
      </c>
    </row>
    <row r="285" spans="1:7" x14ac:dyDescent="0.3">
      <c r="A285" t="s">
        <v>7</v>
      </c>
      <c r="B285" s="3">
        <v>43871.378472222219</v>
      </c>
      <c r="C285">
        <v>1867</v>
      </c>
      <c r="D285">
        <v>1872.75</v>
      </c>
      <c r="E285">
        <v>1837.2</v>
      </c>
      <c r="F285">
        <v>1869.5</v>
      </c>
      <c r="G285">
        <v>747629</v>
      </c>
    </row>
    <row r="286" spans="1:7" x14ac:dyDescent="0.3">
      <c r="A286" t="s">
        <v>7</v>
      </c>
      <c r="B286" s="3">
        <v>43872.378472222219</v>
      </c>
      <c r="C286">
        <v>1880</v>
      </c>
      <c r="D286">
        <v>1894.5</v>
      </c>
      <c r="E286">
        <v>1872.75</v>
      </c>
      <c r="F286">
        <v>1878.1</v>
      </c>
      <c r="G286">
        <v>1092854</v>
      </c>
    </row>
    <row r="287" spans="1:7" x14ac:dyDescent="0.3">
      <c r="A287" t="s">
        <v>7</v>
      </c>
      <c r="B287" s="3">
        <v>43873.378472222219</v>
      </c>
      <c r="C287">
        <v>1880</v>
      </c>
      <c r="D287">
        <v>1916.7</v>
      </c>
      <c r="E287">
        <v>1878.2</v>
      </c>
      <c r="F287">
        <v>1893.7</v>
      </c>
      <c r="G287">
        <v>1616587</v>
      </c>
    </row>
    <row r="288" spans="1:7" x14ac:dyDescent="0.3">
      <c r="A288" t="s">
        <v>7</v>
      </c>
      <c r="B288" s="3">
        <v>43874.378472222219</v>
      </c>
      <c r="C288">
        <v>1889</v>
      </c>
      <c r="D288">
        <v>1901.95</v>
      </c>
      <c r="E288">
        <v>1868.05</v>
      </c>
      <c r="F288">
        <v>1874.05</v>
      </c>
      <c r="G288">
        <v>638787</v>
      </c>
    </row>
    <row r="289" spans="1:7" x14ac:dyDescent="0.3">
      <c r="A289" t="s">
        <v>7</v>
      </c>
      <c r="B289" s="3">
        <v>43875.378472222219</v>
      </c>
      <c r="C289">
        <v>1876.5</v>
      </c>
      <c r="D289">
        <v>1899.65</v>
      </c>
      <c r="E289">
        <v>1870</v>
      </c>
      <c r="F289">
        <v>1877.05</v>
      </c>
      <c r="G289">
        <v>771458</v>
      </c>
    </row>
    <row r="290" spans="1:7" x14ac:dyDescent="0.3">
      <c r="A290" t="s">
        <v>7</v>
      </c>
      <c r="B290" s="3">
        <v>43878.378472222219</v>
      </c>
      <c r="C290">
        <v>1879.9</v>
      </c>
      <c r="D290">
        <v>1893.5</v>
      </c>
      <c r="E290">
        <v>1870.6</v>
      </c>
      <c r="F290">
        <v>1881.4</v>
      </c>
      <c r="G290">
        <v>676579</v>
      </c>
    </row>
    <row r="291" spans="1:7" x14ac:dyDescent="0.3">
      <c r="A291" t="s">
        <v>7</v>
      </c>
      <c r="B291" s="3">
        <v>43879.378472222219</v>
      </c>
      <c r="C291">
        <v>1879.9</v>
      </c>
      <c r="D291">
        <v>1879.9</v>
      </c>
      <c r="E291">
        <v>1861</v>
      </c>
      <c r="F291">
        <v>1863.65</v>
      </c>
      <c r="G291">
        <v>683165</v>
      </c>
    </row>
    <row r="292" spans="1:7" x14ac:dyDescent="0.3">
      <c r="A292" t="s">
        <v>7</v>
      </c>
      <c r="B292" s="3">
        <v>43880.378472222219</v>
      </c>
      <c r="C292">
        <v>1870.1</v>
      </c>
      <c r="D292">
        <v>1892.75</v>
      </c>
      <c r="E292">
        <v>1851.35</v>
      </c>
      <c r="F292">
        <v>1884.9</v>
      </c>
      <c r="G292">
        <v>723178</v>
      </c>
    </row>
    <row r="293" spans="1:7" x14ac:dyDescent="0.3">
      <c r="A293" t="s">
        <v>7</v>
      </c>
      <c r="B293" s="3">
        <v>43881.378472222219</v>
      </c>
      <c r="C293">
        <v>1883</v>
      </c>
      <c r="D293">
        <v>1886</v>
      </c>
      <c r="E293">
        <v>1839.05</v>
      </c>
      <c r="F293">
        <v>1842.25</v>
      </c>
      <c r="G293">
        <v>1401349</v>
      </c>
    </row>
    <row r="294" spans="1:7" x14ac:dyDescent="0.3">
      <c r="A294" t="s">
        <v>7</v>
      </c>
      <c r="B294" s="3">
        <v>43885.378472222219</v>
      </c>
      <c r="C294">
        <v>1845.25</v>
      </c>
      <c r="D294">
        <v>1853</v>
      </c>
      <c r="E294">
        <v>1814</v>
      </c>
      <c r="F294">
        <v>1818.95</v>
      </c>
      <c r="G294">
        <v>1307644</v>
      </c>
    </row>
    <row r="295" spans="1:7" x14ac:dyDescent="0.3">
      <c r="A295" t="s">
        <v>7</v>
      </c>
      <c r="B295" s="3">
        <v>43886.378472222219</v>
      </c>
      <c r="C295">
        <v>1838.4</v>
      </c>
      <c r="D295">
        <v>1843.55</v>
      </c>
      <c r="E295">
        <v>1820.2</v>
      </c>
      <c r="F295">
        <v>1826.1</v>
      </c>
      <c r="G295">
        <v>896814</v>
      </c>
    </row>
    <row r="296" spans="1:7" x14ac:dyDescent="0.3">
      <c r="A296" t="s">
        <v>7</v>
      </c>
      <c r="B296" s="3">
        <v>43887.378472222219</v>
      </c>
      <c r="C296">
        <v>1826</v>
      </c>
      <c r="D296">
        <v>1845</v>
      </c>
      <c r="E296">
        <v>1820</v>
      </c>
      <c r="F296">
        <v>1826.65</v>
      </c>
      <c r="G296">
        <v>1908960</v>
      </c>
    </row>
    <row r="297" spans="1:7" x14ac:dyDescent="0.3">
      <c r="A297" t="s">
        <v>7</v>
      </c>
      <c r="B297" s="3">
        <v>43888.378472222219</v>
      </c>
      <c r="C297">
        <v>1829.85</v>
      </c>
      <c r="D297">
        <v>1852</v>
      </c>
      <c r="E297">
        <v>1810.45</v>
      </c>
      <c r="F297">
        <v>1843.8</v>
      </c>
      <c r="G297">
        <v>1643141</v>
      </c>
    </row>
    <row r="298" spans="1:7" x14ac:dyDescent="0.3">
      <c r="A298" t="s">
        <v>7</v>
      </c>
      <c r="B298" s="3">
        <v>43889.378472222219</v>
      </c>
      <c r="C298">
        <v>1820</v>
      </c>
      <c r="D298">
        <v>1842.1</v>
      </c>
      <c r="E298">
        <v>1783.15</v>
      </c>
      <c r="F298">
        <v>1797.95</v>
      </c>
      <c r="G298">
        <v>2963687</v>
      </c>
    </row>
    <row r="299" spans="1:7" x14ac:dyDescent="0.3">
      <c r="A299" t="s">
        <v>7</v>
      </c>
      <c r="B299" s="3">
        <v>43892.378472222219</v>
      </c>
      <c r="C299">
        <v>1815.1</v>
      </c>
      <c r="D299">
        <v>1837.45</v>
      </c>
      <c r="E299">
        <v>1769.25</v>
      </c>
      <c r="F299">
        <v>1786.8</v>
      </c>
      <c r="G299">
        <v>1219215</v>
      </c>
    </row>
    <row r="300" spans="1:7" x14ac:dyDescent="0.3">
      <c r="A300" t="s">
        <v>7</v>
      </c>
      <c r="B300" s="3">
        <v>43893.378472222219</v>
      </c>
      <c r="C300">
        <v>1780.05</v>
      </c>
      <c r="D300">
        <v>1818</v>
      </c>
      <c r="E300">
        <v>1767</v>
      </c>
      <c r="F300">
        <v>1800.55</v>
      </c>
      <c r="G300">
        <v>1392387</v>
      </c>
    </row>
    <row r="301" spans="1:7" x14ac:dyDescent="0.3">
      <c r="A301" t="s">
        <v>7</v>
      </c>
      <c r="B301" s="3">
        <v>43894.378472222219</v>
      </c>
      <c r="C301">
        <v>1804.05</v>
      </c>
      <c r="D301">
        <v>1857.45</v>
      </c>
      <c r="E301">
        <v>1804.05</v>
      </c>
      <c r="F301">
        <v>1847.95</v>
      </c>
      <c r="G301">
        <v>3050278</v>
      </c>
    </row>
    <row r="302" spans="1:7" x14ac:dyDescent="0.3">
      <c r="A302" t="s">
        <v>7</v>
      </c>
      <c r="B302" s="3">
        <v>43895.378472222219</v>
      </c>
      <c r="C302">
        <v>1854</v>
      </c>
      <c r="D302">
        <v>1882</v>
      </c>
      <c r="E302">
        <v>1852.1</v>
      </c>
      <c r="F302">
        <v>1874.45</v>
      </c>
      <c r="G302">
        <v>2062315</v>
      </c>
    </row>
    <row r="303" spans="1:7" x14ac:dyDescent="0.3">
      <c r="A303" t="s">
        <v>7</v>
      </c>
      <c r="B303" s="3">
        <v>43896.378472222219</v>
      </c>
      <c r="C303">
        <v>1840</v>
      </c>
      <c r="D303">
        <v>1884.4</v>
      </c>
      <c r="E303">
        <v>1835</v>
      </c>
      <c r="F303">
        <v>1877.45</v>
      </c>
      <c r="G303">
        <v>1393528</v>
      </c>
    </row>
    <row r="304" spans="1:7" x14ac:dyDescent="0.3">
      <c r="A304" t="s">
        <v>7</v>
      </c>
      <c r="B304" s="3">
        <v>43899.378472222219</v>
      </c>
      <c r="C304">
        <v>1888</v>
      </c>
      <c r="D304">
        <v>1915.9</v>
      </c>
      <c r="E304">
        <v>1848</v>
      </c>
      <c r="F304">
        <v>1867.15</v>
      </c>
      <c r="G304">
        <v>3420640</v>
      </c>
    </row>
    <row r="305" spans="1:7" x14ac:dyDescent="0.3">
      <c r="A305" t="s">
        <v>7</v>
      </c>
      <c r="B305" s="3">
        <v>43901.378472222219</v>
      </c>
      <c r="C305">
        <v>1874.95</v>
      </c>
      <c r="D305">
        <v>1905</v>
      </c>
      <c r="E305">
        <v>1851.5</v>
      </c>
      <c r="F305">
        <v>1882.85</v>
      </c>
      <c r="G305">
        <v>3193871</v>
      </c>
    </row>
    <row r="306" spans="1:7" x14ac:dyDescent="0.3">
      <c r="A306" t="s">
        <v>7</v>
      </c>
      <c r="B306" s="3">
        <v>43902.378472222219</v>
      </c>
      <c r="C306">
        <v>1864.95</v>
      </c>
      <c r="D306">
        <v>1874.8</v>
      </c>
      <c r="E306">
        <v>1815</v>
      </c>
      <c r="F306">
        <v>1843.35</v>
      </c>
      <c r="G306">
        <v>6254124</v>
      </c>
    </row>
    <row r="307" spans="1:7" x14ac:dyDescent="0.3">
      <c r="A307" t="s">
        <v>7</v>
      </c>
      <c r="B307" s="3">
        <v>43903.378472222219</v>
      </c>
      <c r="C307">
        <v>1785</v>
      </c>
      <c r="D307">
        <v>1843.75</v>
      </c>
      <c r="E307">
        <v>1669.85</v>
      </c>
      <c r="F307">
        <v>1797.7</v>
      </c>
      <c r="G307">
        <v>4075870</v>
      </c>
    </row>
    <row r="308" spans="1:7" x14ac:dyDescent="0.3">
      <c r="A308" t="s">
        <v>7</v>
      </c>
      <c r="B308" s="3">
        <v>43906.378472222219</v>
      </c>
      <c r="C308">
        <v>1777</v>
      </c>
      <c r="D308">
        <v>1777</v>
      </c>
      <c r="E308">
        <v>1678.15</v>
      </c>
      <c r="F308">
        <v>1683.4</v>
      </c>
      <c r="G308">
        <v>2866854</v>
      </c>
    </row>
    <row r="309" spans="1:7" x14ac:dyDescent="0.3">
      <c r="A309" t="s">
        <v>7</v>
      </c>
      <c r="B309" s="3">
        <v>43907.378472222219</v>
      </c>
      <c r="C309">
        <v>1699</v>
      </c>
      <c r="D309">
        <v>1779.8</v>
      </c>
      <c r="E309">
        <v>1670</v>
      </c>
      <c r="F309">
        <v>1731.6</v>
      </c>
      <c r="G309">
        <v>2643019</v>
      </c>
    </row>
    <row r="310" spans="1:7" x14ac:dyDescent="0.3">
      <c r="A310" t="s">
        <v>7</v>
      </c>
      <c r="B310" s="3">
        <v>43908.378472222219</v>
      </c>
      <c r="C310">
        <v>1732</v>
      </c>
      <c r="D310">
        <v>1758.55</v>
      </c>
      <c r="E310">
        <v>1608</v>
      </c>
      <c r="F310">
        <v>1618.2</v>
      </c>
      <c r="G310">
        <v>3674099</v>
      </c>
    </row>
    <row r="311" spans="1:7" x14ac:dyDescent="0.3">
      <c r="A311" t="s">
        <v>7</v>
      </c>
      <c r="B311" s="3">
        <v>43909.378472222219</v>
      </c>
      <c r="C311">
        <v>1540</v>
      </c>
      <c r="D311">
        <v>1653.95</v>
      </c>
      <c r="E311">
        <v>1431.2</v>
      </c>
      <c r="F311">
        <v>1601.2</v>
      </c>
      <c r="G311">
        <v>4906147</v>
      </c>
    </row>
    <row r="312" spans="1:7" x14ac:dyDescent="0.3">
      <c r="A312" t="s">
        <v>7</v>
      </c>
      <c r="B312" s="3">
        <v>43910.378472222219</v>
      </c>
      <c r="C312">
        <v>1610</v>
      </c>
      <c r="D312">
        <v>1757.4</v>
      </c>
      <c r="E312">
        <v>1570.55</v>
      </c>
      <c r="F312">
        <v>1742.95</v>
      </c>
      <c r="G312">
        <v>3127962</v>
      </c>
    </row>
    <row r="313" spans="1:7" x14ac:dyDescent="0.3">
      <c r="A313" t="s">
        <v>7</v>
      </c>
      <c r="B313" s="3">
        <v>43913.378472222219</v>
      </c>
      <c r="C313">
        <v>1578.6</v>
      </c>
      <c r="D313">
        <v>1650</v>
      </c>
      <c r="E313">
        <v>1490.75</v>
      </c>
      <c r="F313">
        <v>1498.45</v>
      </c>
      <c r="G313">
        <v>2476907</v>
      </c>
    </row>
    <row r="314" spans="1:7" x14ac:dyDescent="0.3">
      <c r="A314" t="s">
        <v>7</v>
      </c>
      <c r="B314" s="3">
        <v>43914.378472222219</v>
      </c>
      <c r="C314">
        <v>1556.55</v>
      </c>
      <c r="D314">
        <v>1598</v>
      </c>
      <c r="E314">
        <v>1453.25</v>
      </c>
      <c r="F314">
        <v>1524.85</v>
      </c>
      <c r="G314">
        <v>3910367</v>
      </c>
    </row>
    <row r="315" spans="1:7" x14ac:dyDescent="0.3">
      <c r="A315" t="s">
        <v>7</v>
      </c>
      <c r="B315" s="3">
        <v>43915.378472222219</v>
      </c>
      <c r="C315">
        <v>1446.55</v>
      </c>
      <c r="D315">
        <v>1605.35</v>
      </c>
      <c r="E315">
        <v>1446</v>
      </c>
      <c r="F315">
        <v>1593.15</v>
      </c>
      <c r="G315">
        <v>2196120</v>
      </c>
    </row>
    <row r="316" spans="1:7" x14ac:dyDescent="0.3">
      <c r="A316" t="s">
        <v>7</v>
      </c>
      <c r="B316" s="3">
        <v>43916.378472222219</v>
      </c>
      <c r="C316">
        <v>1605</v>
      </c>
      <c r="D316">
        <v>1650</v>
      </c>
      <c r="E316">
        <v>1574</v>
      </c>
      <c r="F316">
        <v>1616.95</v>
      </c>
      <c r="G316">
        <v>2621860</v>
      </c>
    </row>
    <row r="317" spans="1:7" x14ac:dyDescent="0.3">
      <c r="A317" t="s">
        <v>7</v>
      </c>
      <c r="B317" s="3">
        <v>43917.378472222219</v>
      </c>
      <c r="C317">
        <v>1664.8</v>
      </c>
      <c r="D317">
        <v>1665.25</v>
      </c>
      <c r="E317">
        <v>1550.2</v>
      </c>
      <c r="F317">
        <v>1604.15</v>
      </c>
      <c r="G317">
        <v>2102473</v>
      </c>
    </row>
    <row r="318" spans="1:7" x14ac:dyDescent="0.3">
      <c r="A318" t="s">
        <v>7</v>
      </c>
      <c r="B318" s="3">
        <v>43920.378472222219</v>
      </c>
      <c r="C318">
        <v>1591.15</v>
      </c>
      <c r="D318">
        <v>1619.5</v>
      </c>
      <c r="E318">
        <v>1559.05</v>
      </c>
      <c r="F318">
        <v>1594.95</v>
      </c>
      <c r="G318">
        <v>1843746</v>
      </c>
    </row>
    <row r="319" spans="1:7" x14ac:dyDescent="0.3">
      <c r="A319" t="s">
        <v>7</v>
      </c>
      <c r="B319" s="3">
        <v>43921.378472222219</v>
      </c>
      <c r="C319">
        <v>1625</v>
      </c>
      <c r="D319">
        <v>1690</v>
      </c>
      <c r="E319">
        <v>1601.8</v>
      </c>
      <c r="F319">
        <v>1666.5</v>
      </c>
      <c r="G319">
        <v>2787752</v>
      </c>
    </row>
    <row r="320" spans="1:7" x14ac:dyDescent="0.3">
      <c r="A320" t="s">
        <v>7</v>
      </c>
      <c r="B320" s="3">
        <v>43922.378472222219</v>
      </c>
      <c r="C320">
        <v>1650.05</v>
      </c>
      <c r="D320">
        <v>1655</v>
      </c>
      <c r="E320">
        <v>1584.25</v>
      </c>
      <c r="F320">
        <v>1603.2</v>
      </c>
      <c r="G320">
        <v>1557992</v>
      </c>
    </row>
    <row r="321" spans="1:7" x14ac:dyDescent="0.3">
      <c r="A321" t="s">
        <v>7</v>
      </c>
      <c r="B321" s="3">
        <v>43924.378472222219</v>
      </c>
      <c r="C321">
        <v>1615.1</v>
      </c>
      <c r="D321">
        <v>1616</v>
      </c>
      <c r="E321">
        <v>1517.25</v>
      </c>
      <c r="F321">
        <v>1520.9</v>
      </c>
      <c r="G321">
        <v>2925541</v>
      </c>
    </row>
    <row r="322" spans="1:7" x14ac:dyDescent="0.3">
      <c r="A322" t="s">
        <v>7</v>
      </c>
      <c r="B322" s="3">
        <v>43928.378472222219</v>
      </c>
      <c r="C322">
        <v>1540</v>
      </c>
      <c r="D322">
        <v>1635</v>
      </c>
      <c r="E322">
        <v>1538</v>
      </c>
      <c r="F322">
        <v>1623.8</v>
      </c>
      <c r="G322">
        <v>2733042</v>
      </c>
    </row>
    <row r="323" spans="1:7" x14ac:dyDescent="0.3">
      <c r="A323" t="s">
        <v>7</v>
      </c>
      <c r="B323" s="3">
        <v>43929.378472222219</v>
      </c>
      <c r="C323">
        <v>1623.8</v>
      </c>
      <c r="D323">
        <v>1687.8</v>
      </c>
      <c r="E323">
        <v>1600</v>
      </c>
      <c r="F323">
        <v>1608.95</v>
      </c>
      <c r="G323">
        <v>2382004</v>
      </c>
    </row>
    <row r="324" spans="1:7" x14ac:dyDescent="0.3">
      <c r="A324" t="s">
        <v>7</v>
      </c>
      <c r="B324" s="3">
        <v>43930.378472222219</v>
      </c>
      <c r="C324">
        <v>1640</v>
      </c>
      <c r="D324">
        <v>1678.9</v>
      </c>
      <c r="E324">
        <v>1618.95</v>
      </c>
      <c r="F324">
        <v>1651.35</v>
      </c>
      <c r="G324">
        <v>1489283</v>
      </c>
    </row>
    <row r="325" spans="1:7" x14ac:dyDescent="0.3">
      <c r="A325" t="s">
        <v>7</v>
      </c>
      <c r="B325" s="3">
        <v>43934.378472222219</v>
      </c>
      <c r="C325">
        <v>1646</v>
      </c>
      <c r="D325">
        <v>1703.65</v>
      </c>
      <c r="E325">
        <v>1602.85</v>
      </c>
      <c r="F325">
        <v>1680.85</v>
      </c>
      <c r="G325">
        <v>2585998</v>
      </c>
    </row>
    <row r="326" spans="1:7" x14ac:dyDescent="0.3">
      <c r="A326" t="s">
        <v>7</v>
      </c>
      <c r="B326" s="3">
        <v>43936.378472222219</v>
      </c>
      <c r="C326">
        <v>1703.65</v>
      </c>
      <c r="D326">
        <v>1736.75</v>
      </c>
      <c r="E326">
        <v>1683.8</v>
      </c>
      <c r="F326">
        <v>1718.2</v>
      </c>
      <c r="G326">
        <v>2507829</v>
      </c>
    </row>
    <row r="327" spans="1:7" x14ac:dyDescent="0.3">
      <c r="A327" t="s">
        <v>7</v>
      </c>
      <c r="B327" s="3">
        <v>43937.378472222219</v>
      </c>
      <c r="C327">
        <v>1691</v>
      </c>
      <c r="D327">
        <v>1752.3</v>
      </c>
      <c r="E327">
        <v>1684.75</v>
      </c>
      <c r="F327">
        <v>1743.1</v>
      </c>
      <c r="G327">
        <v>1820603</v>
      </c>
    </row>
    <row r="328" spans="1:7" x14ac:dyDescent="0.3">
      <c r="A328" t="s">
        <v>7</v>
      </c>
      <c r="B328" s="3">
        <v>43938.378472222219</v>
      </c>
      <c r="C328">
        <v>1763</v>
      </c>
      <c r="D328">
        <v>1783.7</v>
      </c>
      <c r="E328">
        <v>1727.1</v>
      </c>
      <c r="F328">
        <v>1756.25</v>
      </c>
      <c r="G328">
        <v>1398095</v>
      </c>
    </row>
    <row r="329" spans="1:7" x14ac:dyDescent="0.3">
      <c r="A329" t="s">
        <v>7</v>
      </c>
      <c r="B329" s="3">
        <v>43941.378472222219</v>
      </c>
      <c r="C329">
        <v>1758.25</v>
      </c>
      <c r="D329">
        <v>1758.65</v>
      </c>
      <c r="E329">
        <v>1705.65</v>
      </c>
      <c r="F329">
        <v>1730.45</v>
      </c>
      <c r="G329">
        <v>1431026</v>
      </c>
    </row>
    <row r="330" spans="1:7" x14ac:dyDescent="0.3">
      <c r="A330" t="s">
        <v>7</v>
      </c>
      <c r="B330" s="3">
        <v>43942.378472222219</v>
      </c>
      <c r="C330">
        <v>1710</v>
      </c>
      <c r="D330">
        <v>1753.95</v>
      </c>
      <c r="E330">
        <v>1700</v>
      </c>
      <c r="F330">
        <v>1726</v>
      </c>
      <c r="G330">
        <v>1594874</v>
      </c>
    </row>
    <row r="331" spans="1:7" x14ac:dyDescent="0.3">
      <c r="A331" t="s">
        <v>7</v>
      </c>
      <c r="B331" s="3">
        <v>43943.378472222219</v>
      </c>
      <c r="C331">
        <v>1717.1</v>
      </c>
      <c r="D331">
        <v>1822</v>
      </c>
      <c r="E331">
        <v>1712.25</v>
      </c>
      <c r="F331">
        <v>1813</v>
      </c>
      <c r="G331">
        <v>3727541</v>
      </c>
    </row>
    <row r="332" spans="1:7" x14ac:dyDescent="0.3">
      <c r="A332" t="s">
        <v>7</v>
      </c>
      <c r="B332" s="3">
        <v>43944.378472222219</v>
      </c>
      <c r="C332">
        <v>1807</v>
      </c>
      <c r="D332">
        <v>1845.4</v>
      </c>
      <c r="E332">
        <v>1801.05</v>
      </c>
      <c r="F332">
        <v>1821.65</v>
      </c>
      <c r="G332">
        <v>2573405</v>
      </c>
    </row>
    <row r="333" spans="1:7" x14ac:dyDescent="0.3">
      <c r="A333" t="s">
        <v>7</v>
      </c>
      <c r="B333" s="3">
        <v>43945.378472222219</v>
      </c>
      <c r="C333">
        <v>1815.05</v>
      </c>
      <c r="D333">
        <v>1842.8</v>
      </c>
      <c r="E333">
        <v>1814</v>
      </c>
      <c r="F333">
        <v>1827.55</v>
      </c>
      <c r="G333">
        <v>2744765</v>
      </c>
    </row>
    <row r="334" spans="1:7" x14ac:dyDescent="0.3">
      <c r="A334" t="s">
        <v>7</v>
      </c>
      <c r="B334" s="3">
        <v>43948.378472222219</v>
      </c>
      <c r="C334">
        <v>1840</v>
      </c>
      <c r="D334">
        <v>1859.8</v>
      </c>
      <c r="E334">
        <v>1818.1</v>
      </c>
      <c r="F334">
        <v>1851.35</v>
      </c>
      <c r="G334">
        <v>1770141</v>
      </c>
    </row>
    <row r="335" spans="1:7" x14ac:dyDescent="0.3">
      <c r="A335" t="s">
        <v>7</v>
      </c>
      <c r="B335" s="3">
        <v>43949.378472222219</v>
      </c>
      <c r="C335">
        <v>1847.2</v>
      </c>
      <c r="D335">
        <v>1864</v>
      </c>
      <c r="E335">
        <v>1806.3</v>
      </c>
      <c r="F335">
        <v>1824.4</v>
      </c>
      <c r="G335">
        <v>1934723</v>
      </c>
    </row>
    <row r="336" spans="1:7" x14ac:dyDescent="0.3">
      <c r="A336" t="s">
        <v>7</v>
      </c>
      <c r="B336" s="3">
        <v>43950.378472222219</v>
      </c>
      <c r="C336">
        <v>1846.9</v>
      </c>
      <c r="D336">
        <v>1847</v>
      </c>
      <c r="E336">
        <v>1755.9</v>
      </c>
      <c r="F336">
        <v>1767.5</v>
      </c>
      <c r="G336">
        <v>2930646</v>
      </c>
    </row>
    <row r="337" spans="1:7" x14ac:dyDescent="0.3">
      <c r="A337" t="s">
        <v>7</v>
      </c>
      <c r="B337" s="3">
        <v>43951.378472222219</v>
      </c>
      <c r="C337">
        <v>1795</v>
      </c>
      <c r="D337">
        <v>1797</v>
      </c>
      <c r="E337">
        <v>1741</v>
      </c>
      <c r="F337">
        <v>1758.7</v>
      </c>
      <c r="G337">
        <v>2925596</v>
      </c>
    </row>
    <row r="338" spans="1:7" x14ac:dyDescent="0.3">
      <c r="A338" t="s">
        <v>7</v>
      </c>
      <c r="B338" s="3">
        <v>43955.378472222219</v>
      </c>
      <c r="C338">
        <v>1718</v>
      </c>
      <c r="D338">
        <v>1751</v>
      </c>
      <c r="E338">
        <v>1671.5</v>
      </c>
      <c r="F338">
        <v>1676.8</v>
      </c>
      <c r="G338">
        <v>2941902</v>
      </c>
    </row>
    <row r="339" spans="1:7" x14ac:dyDescent="0.3">
      <c r="A339" t="s">
        <v>7</v>
      </c>
      <c r="B339" s="3">
        <v>43956.378472222219</v>
      </c>
      <c r="C339">
        <v>1681</v>
      </c>
      <c r="D339">
        <v>1692.9</v>
      </c>
      <c r="E339">
        <v>1578.25</v>
      </c>
      <c r="F339">
        <v>1619.15</v>
      </c>
      <c r="G339">
        <v>5867266</v>
      </c>
    </row>
    <row r="340" spans="1:7" x14ac:dyDescent="0.3">
      <c r="A340" t="s">
        <v>7</v>
      </c>
      <c r="B340" s="3">
        <v>43957.378472222219</v>
      </c>
      <c r="C340">
        <v>1615</v>
      </c>
      <c r="D340">
        <v>1638.7</v>
      </c>
      <c r="E340">
        <v>1577</v>
      </c>
      <c r="F340">
        <v>1610.65</v>
      </c>
      <c r="G340">
        <v>3937531</v>
      </c>
    </row>
    <row r="341" spans="1:7" x14ac:dyDescent="0.3">
      <c r="A341" t="s">
        <v>7</v>
      </c>
      <c r="B341" s="3">
        <v>43958.378472222219</v>
      </c>
      <c r="C341">
        <v>1609.95</v>
      </c>
      <c r="D341">
        <v>1628.7</v>
      </c>
      <c r="E341">
        <v>1545.2</v>
      </c>
      <c r="F341">
        <v>1594.3</v>
      </c>
      <c r="G341">
        <v>5255897</v>
      </c>
    </row>
    <row r="342" spans="1:7" x14ac:dyDescent="0.3">
      <c r="A342" t="s">
        <v>7</v>
      </c>
      <c r="B342" s="3">
        <v>43959.378472222219</v>
      </c>
      <c r="C342">
        <v>1611.8</v>
      </c>
      <c r="D342">
        <v>1638</v>
      </c>
      <c r="E342">
        <v>1570</v>
      </c>
      <c r="F342">
        <v>1578.4</v>
      </c>
      <c r="G342">
        <v>5643338</v>
      </c>
    </row>
    <row r="343" spans="1:7" x14ac:dyDescent="0.3">
      <c r="A343" t="s">
        <v>7</v>
      </c>
      <c r="B343" s="3">
        <v>43962.378472222219</v>
      </c>
      <c r="C343">
        <v>1583</v>
      </c>
      <c r="D343">
        <v>1599</v>
      </c>
      <c r="E343">
        <v>1555</v>
      </c>
      <c r="F343">
        <v>1569.6</v>
      </c>
      <c r="G343">
        <v>3767026</v>
      </c>
    </row>
    <row r="344" spans="1:7" x14ac:dyDescent="0.3">
      <c r="A344" t="s">
        <v>7</v>
      </c>
      <c r="B344" s="3">
        <v>43963.378472222219</v>
      </c>
      <c r="C344">
        <v>1539</v>
      </c>
      <c r="D344">
        <v>1543.75</v>
      </c>
      <c r="E344">
        <v>1512</v>
      </c>
      <c r="F344">
        <v>1523.35</v>
      </c>
      <c r="G344">
        <v>4503109</v>
      </c>
    </row>
    <row r="345" spans="1:7" x14ac:dyDescent="0.3">
      <c r="A345" t="s">
        <v>7</v>
      </c>
      <c r="B345" s="3">
        <v>43964.378472222219</v>
      </c>
      <c r="C345">
        <v>1579.8</v>
      </c>
      <c r="D345">
        <v>1579.8</v>
      </c>
      <c r="E345">
        <v>1533.35</v>
      </c>
      <c r="F345">
        <v>1563.3</v>
      </c>
      <c r="G345">
        <v>2940219</v>
      </c>
    </row>
    <row r="346" spans="1:7" x14ac:dyDescent="0.3">
      <c r="A346" t="s">
        <v>7</v>
      </c>
      <c r="B346" s="3">
        <v>43965.378472222219</v>
      </c>
      <c r="C346">
        <v>1553.3</v>
      </c>
      <c r="D346">
        <v>1557.6</v>
      </c>
      <c r="E346">
        <v>1517</v>
      </c>
      <c r="F346">
        <v>1522.4</v>
      </c>
      <c r="G346">
        <v>2591357</v>
      </c>
    </row>
    <row r="347" spans="1:7" x14ac:dyDescent="0.3">
      <c r="A347" t="s">
        <v>7</v>
      </c>
      <c r="B347" s="3">
        <v>43966.378472222219</v>
      </c>
      <c r="C347">
        <v>1529</v>
      </c>
      <c r="D347">
        <v>1560</v>
      </c>
      <c r="E347">
        <v>1510</v>
      </c>
      <c r="F347">
        <v>1552.95</v>
      </c>
      <c r="G347">
        <v>2859750</v>
      </c>
    </row>
    <row r="348" spans="1:7" x14ac:dyDescent="0.3">
      <c r="A348" t="s">
        <v>7</v>
      </c>
      <c r="B348" s="3">
        <v>43969.378472222219</v>
      </c>
      <c r="C348">
        <v>1558</v>
      </c>
      <c r="D348">
        <v>1558.55</v>
      </c>
      <c r="E348">
        <v>1498.1</v>
      </c>
      <c r="F348">
        <v>1501.1</v>
      </c>
      <c r="G348">
        <v>2871252</v>
      </c>
    </row>
    <row r="349" spans="1:7" x14ac:dyDescent="0.3">
      <c r="A349" t="s">
        <v>7</v>
      </c>
      <c r="B349" s="3">
        <v>43970.378472222219</v>
      </c>
      <c r="C349">
        <v>1510</v>
      </c>
      <c r="D349">
        <v>1516.95</v>
      </c>
      <c r="E349">
        <v>1482.95</v>
      </c>
      <c r="F349">
        <v>1503.95</v>
      </c>
      <c r="G349">
        <v>3163020</v>
      </c>
    </row>
    <row r="350" spans="1:7" x14ac:dyDescent="0.3">
      <c r="A350" t="s">
        <v>7</v>
      </c>
      <c r="B350" s="3">
        <v>43971.378472222219</v>
      </c>
      <c r="C350">
        <v>1503.95</v>
      </c>
      <c r="D350">
        <v>1514</v>
      </c>
      <c r="E350">
        <v>1492.65</v>
      </c>
      <c r="F350">
        <v>1500.05</v>
      </c>
      <c r="G350">
        <v>2056959</v>
      </c>
    </row>
    <row r="351" spans="1:7" x14ac:dyDescent="0.3">
      <c r="A351" t="s">
        <v>7</v>
      </c>
      <c r="B351" s="3">
        <v>43972.378472222219</v>
      </c>
      <c r="C351">
        <v>1503</v>
      </c>
      <c r="D351">
        <v>1583.5</v>
      </c>
      <c r="E351">
        <v>1501</v>
      </c>
      <c r="F351">
        <v>1574.3</v>
      </c>
      <c r="G351">
        <v>3843258</v>
      </c>
    </row>
    <row r="352" spans="1:7" x14ac:dyDescent="0.3">
      <c r="A352" t="s">
        <v>7</v>
      </c>
      <c r="B352" s="3">
        <v>43973.378472222219</v>
      </c>
      <c r="C352">
        <v>1568.8</v>
      </c>
      <c r="D352">
        <v>1625</v>
      </c>
      <c r="E352">
        <v>1555.4</v>
      </c>
      <c r="F352">
        <v>1617.9</v>
      </c>
      <c r="G352">
        <v>5203106</v>
      </c>
    </row>
    <row r="353" spans="1:7" x14ac:dyDescent="0.3">
      <c r="A353" t="s">
        <v>7</v>
      </c>
      <c r="B353" s="3">
        <v>43977.378472222219</v>
      </c>
      <c r="C353">
        <v>1625</v>
      </c>
      <c r="D353">
        <v>1656.95</v>
      </c>
      <c r="E353">
        <v>1620</v>
      </c>
      <c r="F353">
        <v>1629.85</v>
      </c>
      <c r="G353">
        <v>3552007</v>
      </c>
    </row>
    <row r="354" spans="1:7" x14ac:dyDescent="0.3">
      <c r="A354" t="s">
        <v>7</v>
      </c>
      <c r="B354" s="3">
        <v>43978.378472222219</v>
      </c>
      <c r="C354">
        <v>1631</v>
      </c>
      <c r="D354">
        <v>1636.85</v>
      </c>
      <c r="E354">
        <v>1595.95</v>
      </c>
      <c r="F354">
        <v>1619.45</v>
      </c>
      <c r="G354">
        <v>2259826</v>
      </c>
    </row>
    <row r="355" spans="1:7" x14ac:dyDescent="0.3">
      <c r="A355" t="s">
        <v>7</v>
      </c>
      <c r="B355" s="3">
        <v>43979.378472222219</v>
      </c>
      <c r="C355">
        <v>1622</v>
      </c>
      <c r="D355">
        <v>1656.95</v>
      </c>
      <c r="E355">
        <v>1615.25</v>
      </c>
      <c r="F355">
        <v>1643.6</v>
      </c>
      <c r="G355">
        <v>3138904</v>
      </c>
    </row>
    <row r="356" spans="1:7" x14ac:dyDescent="0.3">
      <c r="A356" t="s">
        <v>7</v>
      </c>
      <c r="B356" s="3">
        <v>43980.378472222219</v>
      </c>
      <c r="C356">
        <v>1639</v>
      </c>
      <c r="D356">
        <v>1699</v>
      </c>
      <c r="E356">
        <v>1633.1</v>
      </c>
      <c r="F356">
        <v>1683.1</v>
      </c>
      <c r="G356">
        <v>3530240</v>
      </c>
    </row>
    <row r="357" spans="1:7" x14ac:dyDescent="0.3">
      <c r="A357" t="s">
        <v>7</v>
      </c>
      <c r="B357" s="3">
        <v>43983.378472222219</v>
      </c>
      <c r="C357">
        <v>1706.5</v>
      </c>
      <c r="D357">
        <v>1711.9</v>
      </c>
      <c r="E357">
        <v>1681.5</v>
      </c>
      <c r="F357">
        <v>1693.25</v>
      </c>
      <c r="G357">
        <v>2528172</v>
      </c>
    </row>
    <row r="358" spans="1:7" x14ac:dyDescent="0.3">
      <c r="A358" t="s">
        <v>7</v>
      </c>
      <c r="B358" s="3">
        <v>43984.378472222219</v>
      </c>
      <c r="C358">
        <v>1693.25</v>
      </c>
      <c r="D358">
        <v>1733</v>
      </c>
      <c r="E358">
        <v>1680</v>
      </c>
      <c r="F358">
        <v>1709.3</v>
      </c>
      <c r="G358">
        <v>2439990</v>
      </c>
    </row>
    <row r="359" spans="1:7" x14ac:dyDescent="0.3">
      <c r="A359" t="s">
        <v>7</v>
      </c>
      <c r="B359" s="3">
        <v>43985.378472222219</v>
      </c>
      <c r="C359">
        <v>1724</v>
      </c>
      <c r="D359">
        <v>1744</v>
      </c>
      <c r="E359">
        <v>1705.85</v>
      </c>
      <c r="F359">
        <v>1716.55</v>
      </c>
      <c r="G359">
        <v>3088337</v>
      </c>
    </row>
    <row r="360" spans="1:7" x14ac:dyDescent="0.3">
      <c r="A360" t="s">
        <v>7</v>
      </c>
      <c r="B360" s="3">
        <v>43986.378472222219</v>
      </c>
      <c r="C360">
        <v>1716.45</v>
      </c>
      <c r="D360">
        <v>1719.6</v>
      </c>
      <c r="E360">
        <v>1627</v>
      </c>
      <c r="F360">
        <v>1633.75</v>
      </c>
      <c r="G360">
        <v>4388586</v>
      </c>
    </row>
    <row r="361" spans="1:7" x14ac:dyDescent="0.3">
      <c r="A361" t="s">
        <v>7</v>
      </c>
      <c r="B361" s="3">
        <v>43987.378472222219</v>
      </c>
      <c r="C361">
        <v>1650</v>
      </c>
      <c r="D361">
        <v>1659.35</v>
      </c>
      <c r="E361">
        <v>1621</v>
      </c>
      <c r="F361">
        <v>1638.55</v>
      </c>
      <c r="G361">
        <v>2883558</v>
      </c>
    </row>
    <row r="362" spans="1:7" x14ac:dyDescent="0.3">
      <c r="A362" t="s">
        <v>7</v>
      </c>
      <c r="B362" s="3">
        <v>43990.378472222219</v>
      </c>
      <c r="C362">
        <v>1657</v>
      </c>
      <c r="D362">
        <v>1666</v>
      </c>
      <c r="E362">
        <v>1629</v>
      </c>
      <c r="F362">
        <v>1634.25</v>
      </c>
      <c r="G362">
        <v>2045982</v>
      </c>
    </row>
    <row r="363" spans="1:7" x14ac:dyDescent="0.3">
      <c r="A363" t="s">
        <v>7</v>
      </c>
      <c r="B363" s="3">
        <v>43991.378472222219</v>
      </c>
      <c r="C363">
        <v>1640</v>
      </c>
      <c r="D363">
        <v>1695</v>
      </c>
      <c r="E363">
        <v>1636.75</v>
      </c>
      <c r="F363">
        <v>1642.05</v>
      </c>
      <c r="G363">
        <v>3671473</v>
      </c>
    </row>
    <row r="364" spans="1:7" x14ac:dyDescent="0.3">
      <c r="A364" t="s">
        <v>7</v>
      </c>
      <c r="B364" s="3">
        <v>43992.378472222219</v>
      </c>
      <c r="C364">
        <v>1648</v>
      </c>
      <c r="D364">
        <v>1675.1</v>
      </c>
      <c r="E364">
        <v>1627.9</v>
      </c>
      <c r="F364">
        <v>1635.95</v>
      </c>
      <c r="G364">
        <v>2067310</v>
      </c>
    </row>
    <row r="365" spans="1:7" x14ac:dyDescent="0.3">
      <c r="A365" t="s">
        <v>7</v>
      </c>
      <c r="B365" s="3">
        <v>43993.378472222219</v>
      </c>
      <c r="C365">
        <v>1635.95</v>
      </c>
      <c r="D365">
        <v>1646</v>
      </c>
      <c r="E365">
        <v>1607</v>
      </c>
      <c r="F365">
        <v>1610.6</v>
      </c>
      <c r="G365">
        <v>1887874</v>
      </c>
    </row>
    <row r="366" spans="1:7" x14ac:dyDescent="0.3">
      <c r="A366" t="s">
        <v>7</v>
      </c>
      <c r="B366" s="3">
        <v>43994.378472222219</v>
      </c>
      <c r="C366">
        <v>1580</v>
      </c>
      <c r="D366">
        <v>1642.95</v>
      </c>
      <c r="E366">
        <v>1577.5</v>
      </c>
      <c r="F366">
        <v>1637.35</v>
      </c>
      <c r="G366">
        <v>2391100</v>
      </c>
    </row>
    <row r="367" spans="1:7" x14ac:dyDescent="0.3">
      <c r="A367" t="s">
        <v>7</v>
      </c>
      <c r="B367" s="3">
        <v>43997.378472222219</v>
      </c>
      <c r="C367">
        <v>1629</v>
      </c>
      <c r="D367">
        <v>1650.65</v>
      </c>
      <c r="E367">
        <v>1602.1</v>
      </c>
      <c r="F367">
        <v>1618.2</v>
      </c>
      <c r="G367">
        <v>1680963</v>
      </c>
    </row>
    <row r="368" spans="1:7" x14ac:dyDescent="0.3">
      <c r="A368" t="s">
        <v>7</v>
      </c>
      <c r="B368" s="3">
        <v>43998.378472222219</v>
      </c>
      <c r="C368">
        <v>1639</v>
      </c>
      <c r="D368">
        <v>1640.25</v>
      </c>
      <c r="E368">
        <v>1607.65</v>
      </c>
      <c r="F368">
        <v>1621.7</v>
      </c>
      <c r="G368">
        <v>1497553</v>
      </c>
    </row>
    <row r="369" spans="1:7" x14ac:dyDescent="0.3">
      <c r="A369" t="s">
        <v>7</v>
      </c>
      <c r="B369" s="3">
        <v>43999.378472222219</v>
      </c>
      <c r="C369">
        <v>1607.55</v>
      </c>
      <c r="D369">
        <v>1622.65</v>
      </c>
      <c r="E369">
        <v>1590.4</v>
      </c>
      <c r="F369">
        <v>1595.4</v>
      </c>
      <c r="G369">
        <v>1812334</v>
      </c>
    </row>
    <row r="370" spans="1:7" x14ac:dyDescent="0.3">
      <c r="A370" t="s">
        <v>7</v>
      </c>
      <c r="B370" s="3">
        <v>44000.378472222219</v>
      </c>
      <c r="C370">
        <v>1595.4</v>
      </c>
      <c r="D370">
        <v>1612.2</v>
      </c>
      <c r="E370">
        <v>1587.3</v>
      </c>
      <c r="F370">
        <v>1597.8</v>
      </c>
      <c r="G370">
        <v>1416578</v>
      </c>
    </row>
    <row r="371" spans="1:7" x14ac:dyDescent="0.3">
      <c r="A371" t="s">
        <v>7</v>
      </c>
      <c r="B371" s="3">
        <v>44001.378472222219</v>
      </c>
      <c r="C371">
        <v>1597.8</v>
      </c>
      <c r="D371">
        <v>1630</v>
      </c>
      <c r="E371">
        <v>1591.05</v>
      </c>
      <c r="F371">
        <v>1622.5</v>
      </c>
      <c r="G371">
        <v>2714152</v>
      </c>
    </row>
    <row r="372" spans="1:7" x14ac:dyDescent="0.3">
      <c r="A372" t="s">
        <v>7</v>
      </c>
      <c r="B372" s="3">
        <v>44004.378472222219</v>
      </c>
      <c r="C372">
        <v>1633</v>
      </c>
      <c r="D372">
        <v>1673.5</v>
      </c>
      <c r="E372">
        <v>1624</v>
      </c>
      <c r="F372">
        <v>1652.15</v>
      </c>
      <c r="G372">
        <v>2034338</v>
      </c>
    </row>
    <row r="373" spans="1:7" x14ac:dyDescent="0.3">
      <c r="A373" t="s">
        <v>7</v>
      </c>
      <c r="B373" s="3">
        <v>44005.378472222219</v>
      </c>
      <c r="C373">
        <v>1659.85</v>
      </c>
      <c r="D373">
        <v>1689</v>
      </c>
      <c r="E373">
        <v>1641</v>
      </c>
      <c r="F373">
        <v>1683.9</v>
      </c>
      <c r="G373">
        <v>2333908</v>
      </c>
    </row>
    <row r="374" spans="1:7" x14ac:dyDescent="0.3">
      <c r="A374" t="s">
        <v>7</v>
      </c>
      <c r="B374" s="3">
        <v>44006.378472222219</v>
      </c>
      <c r="C374">
        <v>1684</v>
      </c>
      <c r="D374">
        <v>1813.75</v>
      </c>
      <c r="E374">
        <v>1684</v>
      </c>
      <c r="F374">
        <v>1747.25</v>
      </c>
      <c r="G374">
        <v>11543649</v>
      </c>
    </row>
    <row r="375" spans="1:7" x14ac:dyDescent="0.3">
      <c r="A375" t="s">
        <v>7</v>
      </c>
      <c r="B375" s="3">
        <v>44007.378472222219</v>
      </c>
      <c r="C375">
        <v>1740</v>
      </c>
      <c r="D375">
        <v>1747</v>
      </c>
      <c r="E375">
        <v>1683.15</v>
      </c>
      <c r="F375">
        <v>1689</v>
      </c>
      <c r="G375">
        <v>4052905</v>
      </c>
    </row>
    <row r="376" spans="1:7" x14ac:dyDescent="0.3">
      <c r="A376" t="s">
        <v>7</v>
      </c>
      <c r="B376" s="3">
        <v>44008.378472222219</v>
      </c>
      <c r="C376">
        <v>1710</v>
      </c>
      <c r="D376">
        <v>1710.35</v>
      </c>
      <c r="E376">
        <v>1670.7</v>
      </c>
      <c r="F376">
        <v>1686.75</v>
      </c>
      <c r="G376">
        <v>2129396</v>
      </c>
    </row>
    <row r="377" spans="1:7" x14ac:dyDescent="0.3">
      <c r="A377" t="s">
        <v>7</v>
      </c>
      <c r="B377" s="3">
        <v>44011.378472222219</v>
      </c>
      <c r="C377">
        <v>1687</v>
      </c>
      <c r="D377">
        <v>1708.45</v>
      </c>
      <c r="E377">
        <v>1674.05</v>
      </c>
      <c r="F377">
        <v>1691.95</v>
      </c>
      <c r="G377">
        <v>2753356</v>
      </c>
    </row>
    <row r="378" spans="1:7" x14ac:dyDescent="0.3">
      <c r="A378" t="s">
        <v>7</v>
      </c>
      <c r="B378" s="3">
        <v>44012.378472222219</v>
      </c>
      <c r="C378">
        <v>1708.9</v>
      </c>
      <c r="D378">
        <v>1718</v>
      </c>
      <c r="E378">
        <v>1681.65</v>
      </c>
      <c r="F378">
        <v>1687.45</v>
      </c>
      <c r="G378">
        <v>1960477</v>
      </c>
    </row>
    <row r="379" spans="1:7" x14ac:dyDescent="0.3">
      <c r="A379" t="s">
        <v>7</v>
      </c>
      <c r="B379" s="3">
        <v>44013.378472222219</v>
      </c>
      <c r="C379">
        <v>1698</v>
      </c>
      <c r="D379">
        <v>1698</v>
      </c>
      <c r="E379">
        <v>1680.05</v>
      </c>
      <c r="F379">
        <v>1688</v>
      </c>
      <c r="G379">
        <v>1661151</v>
      </c>
    </row>
    <row r="380" spans="1:7" x14ac:dyDescent="0.3">
      <c r="A380" t="s">
        <v>7</v>
      </c>
      <c r="B380" s="3">
        <v>44014.378472222219</v>
      </c>
      <c r="C380">
        <v>1700</v>
      </c>
      <c r="D380">
        <v>1704</v>
      </c>
      <c r="E380">
        <v>1660.1</v>
      </c>
      <c r="F380">
        <v>1686.45</v>
      </c>
      <c r="G380">
        <v>2038147</v>
      </c>
    </row>
    <row r="381" spans="1:7" x14ac:dyDescent="0.3">
      <c r="A381" t="s">
        <v>7</v>
      </c>
      <c r="B381" s="3">
        <v>44015.378472222219</v>
      </c>
      <c r="C381">
        <v>1695.4</v>
      </c>
      <c r="D381">
        <v>1720</v>
      </c>
      <c r="E381">
        <v>1690</v>
      </c>
      <c r="F381">
        <v>1695.65</v>
      </c>
      <c r="G381">
        <v>1988581</v>
      </c>
    </row>
    <row r="382" spans="1:7" x14ac:dyDescent="0.3">
      <c r="A382" t="s">
        <v>7</v>
      </c>
      <c r="B382" s="3">
        <v>44018.378472222219</v>
      </c>
      <c r="C382">
        <v>1708.95</v>
      </c>
      <c r="D382">
        <v>1712</v>
      </c>
      <c r="E382">
        <v>1692.15</v>
      </c>
      <c r="F382">
        <v>1708.85</v>
      </c>
      <c r="G382">
        <v>1233921</v>
      </c>
    </row>
    <row r="383" spans="1:7" x14ac:dyDescent="0.3">
      <c r="A383" t="s">
        <v>7</v>
      </c>
      <c r="B383" s="3">
        <v>44019.378472222219</v>
      </c>
      <c r="C383">
        <v>1708.95</v>
      </c>
      <c r="D383">
        <v>1749.9</v>
      </c>
      <c r="E383">
        <v>1705.85</v>
      </c>
      <c r="F383">
        <v>1745.75</v>
      </c>
      <c r="G383">
        <v>2982761</v>
      </c>
    </row>
    <row r="384" spans="1:7" x14ac:dyDescent="0.3">
      <c r="A384" t="s">
        <v>7</v>
      </c>
      <c r="B384" s="3">
        <v>44020.378472222219</v>
      </c>
      <c r="C384">
        <v>1750</v>
      </c>
      <c r="D384">
        <v>1761.8</v>
      </c>
      <c r="E384">
        <v>1680.05</v>
      </c>
      <c r="F384">
        <v>1686.25</v>
      </c>
      <c r="G384">
        <v>2725228</v>
      </c>
    </row>
    <row r="385" spans="1:7" x14ac:dyDescent="0.3">
      <c r="A385" t="s">
        <v>7</v>
      </c>
      <c r="B385" s="3">
        <v>44021.378472222219</v>
      </c>
      <c r="C385">
        <v>1694</v>
      </c>
      <c r="D385">
        <v>1722</v>
      </c>
      <c r="E385">
        <v>1692.1</v>
      </c>
      <c r="F385">
        <v>1717.25</v>
      </c>
      <c r="G385">
        <v>1904121</v>
      </c>
    </row>
    <row r="386" spans="1:7" x14ac:dyDescent="0.3">
      <c r="A386" t="s">
        <v>7</v>
      </c>
      <c r="B386" s="3">
        <v>44022.378472222219</v>
      </c>
      <c r="C386">
        <v>1707.95</v>
      </c>
      <c r="D386">
        <v>1711</v>
      </c>
      <c r="E386">
        <v>1695.2</v>
      </c>
      <c r="F386">
        <v>1703.5</v>
      </c>
      <c r="G386">
        <v>1156001</v>
      </c>
    </row>
    <row r="387" spans="1:7" x14ac:dyDescent="0.3">
      <c r="A387" t="s">
        <v>7</v>
      </c>
      <c r="B387" s="3">
        <v>44025.378472222219</v>
      </c>
      <c r="C387">
        <v>1708</v>
      </c>
      <c r="D387">
        <v>1732.9</v>
      </c>
      <c r="E387">
        <v>1700</v>
      </c>
      <c r="F387">
        <v>1705.65</v>
      </c>
      <c r="G387">
        <v>1289748</v>
      </c>
    </row>
    <row r="388" spans="1:7" x14ac:dyDescent="0.3">
      <c r="A388" t="s">
        <v>7</v>
      </c>
      <c r="B388" s="3">
        <v>44026.378472222219</v>
      </c>
      <c r="C388">
        <v>1705.65</v>
      </c>
      <c r="D388">
        <v>1718</v>
      </c>
      <c r="E388">
        <v>1682.1</v>
      </c>
      <c r="F388">
        <v>1688.4</v>
      </c>
      <c r="G388">
        <v>1347019</v>
      </c>
    </row>
    <row r="389" spans="1:7" x14ac:dyDescent="0.3">
      <c r="A389" t="s">
        <v>7</v>
      </c>
      <c r="B389" s="3">
        <v>44027.378472222219</v>
      </c>
      <c r="C389">
        <v>1700</v>
      </c>
      <c r="D389">
        <v>1713.6</v>
      </c>
      <c r="E389">
        <v>1663.3</v>
      </c>
      <c r="F389">
        <v>1671.65</v>
      </c>
      <c r="G389">
        <v>1610933</v>
      </c>
    </row>
    <row r="390" spans="1:7" x14ac:dyDescent="0.3">
      <c r="A390" t="s">
        <v>7</v>
      </c>
      <c r="B390" s="3">
        <v>44028.378472222219</v>
      </c>
      <c r="C390">
        <v>1679.8</v>
      </c>
      <c r="D390">
        <v>1697.1</v>
      </c>
      <c r="E390">
        <v>1645.1</v>
      </c>
      <c r="F390">
        <v>1693.2</v>
      </c>
      <c r="G390">
        <v>1437318</v>
      </c>
    </row>
    <row r="391" spans="1:7" x14ac:dyDescent="0.3">
      <c r="A391" t="s">
        <v>7</v>
      </c>
      <c r="B391" s="3">
        <v>44029.378472222219</v>
      </c>
      <c r="C391">
        <v>1695</v>
      </c>
      <c r="D391">
        <v>1742.5</v>
      </c>
      <c r="E391">
        <v>1689.75</v>
      </c>
      <c r="F391">
        <v>1717.9</v>
      </c>
      <c r="G391">
        <v>2307987</v>
      </c>
    </row>
    <row r="392" spans="1:7" x14ac:dyDescent="0.3">
      <c r="A392" t="s">
        <v>7</v>
      </c>
      <c r="B392" s="3">
        <v>44032.378472222219</v>
      </c>
      <c r="C392">
        <v>1727</v>
      </c>
      <c r="D392">
        <v>1757.35</v>
      </c>
      <c r="E392">
        <v>1720.25</v>
      </c>
      <c r="F392">
        <v>1751.6</v>
      </c>
      <c r="G392">
        <v>1847631</v>
      </c>
    </row>
    <row r="393" spans="1:7" x14ac:dyDescent="0.3">
      <c r="A393" t="s">
        <v>7</v>
      </c>
      <c r="B393" s="3">
        <v>44033.378472222219</v>
      </c>
      <c r="C393">
        <v>1761</v>
      </c>
      <c r="D393">
        <v>1771.75</v>
      </c>
      <c r="E393">
        <v>1719</v>
      </c>
      <c r="F393">
        <v>1724.25</v>
      </c>
      <c r="G393">
        <v>2087989</v>
      </c>
    </row>
    <row r="394" spans="1:7" x14ac:dyDescent="0.3">
      <c r="A394" t="s">
        <v>7</v>
      </c>
      <c r="B394" s="3">
        <v>44034.378472222219</v>
      </c>
      <c r="C394">
        <v>1724.25</v>
      </c>
      <c r="D394">
        <v>1736.4</v>
      </c>
      <c r="E394">
        <v>1691</v>
      </c>
      <c r="F394">
        <v>1695.75</v>
      </c>
      <c r="G394">
        <v>1300083</v>
      </c>
    </row>
    <row r="395" spans="1:7" x14ac:dyDescent="0.3">
      <c r="A395" t="s">
        <v>7</v>
      </c>
      <c r="B395" s="3">
        <v>44035.378472222219</v>
      </c>
      <c r="C395">
        <v>1690</v>
      </c>
      <c r="D395">
        <v>1740</v>
      </c>
      <c r="E395">
        <v>1687</v>
      </c>
      <c r="F395">
        <v>1727.8</v>
      </c>
      <c r="G395">
        <v>2375077</v>
      </c>
    </row>
    <row r="396" spans="1:7" x14ac:dyDescent="0.3">
      <c r="A396" t="s">
        <v>7</v>
      </c>
      <c r="B396" s="3">
        <v>44036.378472222219</v>
      </c>
      <c r="C396">
        <v>1724</v>
      </c>
      <c r="D396">
        <v>1727</v>
      </c>
      <c r="E396">
        <v>1682</v>
      </c>
      <c r="F396">
        <v>1712.05</v>
      </c>
      <c r="G396">
        <v>3970964</v>
      </c>
    </row>
    <row r="397" spans="1:7" x14ac:dyDescent="0.3">
      <c r="A397" t="s">
        <v>7</v>
      </c>
      <c r="B397" s="3">
        <v>44039.378472222219</v>
      </c>
      <c r="C397">
        <v>1717.2</v>
      </c>
      <c r="D397">
        <v>1788</v>
      </c>
      <c r="E397">
        <v>1717.2</v>
      </c>
      <c r="F397">
        <v>1778.15</v>
      </c>
      <c r="G397">
        <v>6470237</v>
      </c>
    </row>
    <row r="398" spans="1:7" x14ac:dyDescent="0.3">
      <c r="A398" t="s">
        <v>7</v>
      </c>
      <c r="B398" s="3">
        <v>44040.378472222219</v>
      </c>
      <c r="C398">
        <v>1779</v>
      </c>
      <c r="D398">
        <v>1792.65</v>
      </c>
      <c r="E398">
        <v>1751.05</v>
      </c>
      <c r="F398">
        <v>1759.65</v>
      </c>
      <c r="G398">
        <v>2533534</v>
      </c>
    </row>
    <row r="399" spans="1:7" x14ac:dyDescent="0.3">
      <c r="A399" t="s">
        <v>7</v>
      </c>
      <c r="B399" s="3">
        <v>44041.378472222219</v>
      </c>
      <c r="C399">
        <v>1770</v>
      </c>
      <c r="D399">
        <v>1779.9</v>
      </c>
      <c r="E399">
        <v>1730</v>
      </c>
      <c r="F399">
        <v>1740.15</v>
      </c>
      <c r="G399">
        <v>1529722</v>
      </c>
    </row>
    <row r="400" spans="1:7" x14ac:dyDescent="0.3">
      <c r="A400" t="s">
        <v>7</v>
      </c>
      <c r="B400" s="3">
        <v>44042.378472222219</v>
      </c>
      <c r="C400">
        <v>1752</v>
      </c>
      <c r="D400">
        <v>1778</v>
      </c>
      <c r="E400">
        <v>1728.1</v>
      </c>
      <c r="F400">
        <v>1743.35</v>
      </c>
      <c r="G400">
        <v>2113839</v>
      </c>
    </row>
    <row r="401" spans="1:7" x14ac:dyDescent="0.3">
      <c r="A401" t="s">
        <v>7</v>
      </c>
      <c r="B401" s="3">
        <v>44043.378472222219</v>
      </c>
      <c r="C401">
        <v>1754</v>
      </c>
      <c r="D401">
        <v>1770.9</v>
      </c>
      <c r="E401">
        <v>1710.4</v>
      </c>
      <c r="F401">
        <v>1715.5</v>
      </c>
      <c r="G401">
        <v>1675479</v>
      </c>
    </row>
    <row r="402" spans="1:7" x14ac:dyDescent="0.3">
      <c r="A402" t="s">
        <v>7</v>
      </c>
      <c r="B402" s="3">
        <v>44046.378472222219</v>
      </c>
      <c r="C402">
        <v>1729</v>
      </c>
      <c r="D402">
        <v>1735</v>
      </c>
      <c r="E402">
        <v>1697.5</v>
      </c>
      <c r="F402">
        <v>1705.5</v>
      </c>
      <c r="G402">
        <v>1437198</v>
      </c>
    </row>
    <row r="403" spans="1:7" x14ac:dyDescent="0.3">
      <c r="A403" t="s">
        <v>7</v>
      </c>
      <c r="B403" s="3">
        <v>44047.378472222219</v>
      </c>
      <c r="C403">
        <v>1719</v>
      </c>
      <c r="D403">
        <v>1735</v>
      </c>
      <c r="E403">
        <v>1708.55</v>
      </c>
      <c r="F403">
        <v>1713.95</v>
      </c>
      <c r="G403">
        <v>1815226</v>
      </c>
    </row>
    <row r="404" spans="1:7" x14ac:dyDescent="0.3">
      <c r="A404" t="s">
        <v>7</v>
      </c>
      <c r="B404" s="3">
        <v>44048.378472222219</v>
      </c>
      <c r="C404">
        <v>1718</v>
      </c>
      <c r="D404">
        <v>1741.95</v>
      </c>
      <c r="E404">
        <v>1712.5</v>
      </c>
      <c r="F404">
        <v>1716.3</v>
      </c>
      <c r="G404">
        <v>1416627</v>
      </c>
    </row>
    <row r="405" spans="1:7" x14ac:dyDescent="0.3">
      <c r="A405" t="s">
        <v>7</v>
      </c>
      <c r="B405" s="3">
        <v>44049.378472222219</v>
      </c>
      <c r="C405">
        <v>1732.05</v>
      </c>
      <c r="D405">
        <v>1752.1</v>
      </c>
      <c r="E405">
        <v>1720.1</v>
      </c>
      <c r="F405">
        <v>1727.55</v>
      </c>
      <c r="G405">
        <v>1914360</v>
      </c>
    </row>
    <row r="406" spans="1:7" x14ac:dyDescent="0.3">
      <c r="A406" t="s">
        <v>7</v>
      </c>
      <c r="B406" s="3">
        <v>44050.378472222219</v>
      </c>
      <c r="C406">
        <v>1727.55</v>
      </c>
      <c r="D406">
        <v>1816.9</v>
      </c>
      <c r="E406">
        <v>1725.7</v>
      </c>
      <c r="F406">
        <v>1806.25</v>
      </c>
      <c r="G406">
        <v>5165708</v>
      </c>
    </row>
    <row r="407" spans="1:7" x14ac:dyDescent="0.3">
      <c r="A407" t="s">
        <v>7</v>
      </c>
      <c r="B407" s="3">
        <v>44053.378472222219</v>
      </c>
      <c r="C407">
        <v>1810</v>
      </c>
      <c r="D407">
        <v>1824.3</v>
      </c>
      <c r="E407">
        <v>1777</v>
      </c>
      <c r="F407">
        <v>1782.35</v>
      </c>
      <c r="G407">
        <v>1892523</v>
      </c>
    </row>
    <row r="408" spans="1:7" x14ac:dyDescent="0.3">
      <c r="A408" t="s">
        <v>7</v>
      </c>
      <c r="B408" s="3">
        <v>44054.378472222219</v>
      </c>
      <c r="C408">
        <v>1800</v>
      </c>
      <c r="D408">
        <v>1837.8</v>
      </c>
      <c r="E408">
        <v>1780</v>
      </c>
      <c r="F408">
        <v>1789.55</v>
      </c>
      <c r="G408">
        <v>3038472</v>
      </c>
    </row>
    <row r="409" spans="1:7" x14ac:dyDescent="0.3">
      <c r="A409" t="s">
        <v>7</v>
      </c>
      <c r="B409" s="3">
        <v>44055.378472222219</v>
      </c>
      <c r="C409">
        <v>1789.95</v>
      </c>
      <c r="D409">
        <v>1806</v>
      </c>
      <c r="E409">
        <v>1772</v>
      </c>
      <c r="F409">
        <v>1797.25</v>
      </c>
      <c r="G409">
        <v>1678741</v>
      </c>
    </row>
    <row r="410" spans="1:7" x14ac:dyDescent="0.3">
      <c r="A410" t="s">
        <v>7</v>
      </c>
      <c r="B410" s="3">
        <v>44056.378472222219</v>
      </c>
      <c r="C410">
        <v>1806.4</v>
      </c>
      <c r="D410">
        <v>1815</v>
      </c>
      <c r="E410">
        <v>1788</v>
      </c>
      <c r="F410">
        <v>1802.55</v>
      </c>
      <c r="G410">
        <v>1192356</v>
      </c>
    </row>
    <row r="411" spans="1:7" x14ac:dyDescent="0.3">
      <c r="A411" t="s">
        <v>7</v>
      </c>
      <c r="B411" s="3">
        <v>44057.378472222219</v>
      </c>
      <c r="C411">
        <v>1818.7</v>
      </c>
      <c r="D411">
        <v>1830</v>
      </c>
      <c r="E411">
        <v>1795.5</v>
      </c>
      <c r="F411">
        <v>1802.55</v>
      </c>
      <c r="G411">
        <v>1868147</v>
      </c>
    </row>
    <row r="412" spans="1:7" x14ac:dyDescent="0.3">
      <c r="A412" t="s">
        <v>7</v>
      </c>
      <c r="B412" s="3">
        <v>44060.378472222219</v>
      </c>
      <c r="C412">
        <v>1820</v>
      </c>
      <c r="D412">
        <v>1842.5</v>
      </c>
      <c r="E412">
        <v>1801.85</v>
      </c>
      <c r="F412">
        <v>1836.7</v>
      </c>
      <c r="G412">
        <v>1633037</v>
      </c>
    </row>
    <row r="413" spans="1:7" x14ac:dyDescent="0.3">
      <c r="A413" t="s">
        <v>7</v>
      </c>
      <c r="B413" s="3">
        <v>44061.378472222219</v>
      </c>
      <c r="C413">
        <v>1831</v>
      </c>
      <c r="D413">
        <v>1884</v>
      </c>
      <c r="E413">
        <v>1831</v>
      </c>
      <c r="F413">
        <v>1874.1</v>
      </c>
      <c r="G413">
        <v>2585712</v>
      </c>
    </row>
    <row r="414" spans="1:7" x14ac:dyDescent="0.3">
      <c r="A414" t="s">
        <v>7</v>
      </c>
      <c r="B414" s="3">
        <v>44062.378472222219</v>
      </c>
      <c r="C414">
        <v>1890</v>
      </c>
      <c r="D414">
        <v>1902.4</v>
      </c>
      <c r="E414">
        <v>1872.55</v>
      </c>
      <c r="F414">
        <v>1885.7</v>
      </c>
      <c r="G414">
        <v>1946136</v>
      </c>
    </row>
    <row r="415" spans="1:7" x14ac:dyDescent="0.3">
      <c r="A415" t="s">
        <v>7</v>
      </c>
      <c r="B415" s="3">
        <v>44063.378472222219</v>
      </c>
      <c r="C415">
        <v>1867.95</v>
      </c>
      <c r="D415">
        <v>1880</v>
      </c>
      <c r="E415">
        <v>1857.05</v>
      </c>
      <c r="F415">
        <v>1874.9</v>
      </c>
      <c r="G415">
        <v>1538682</v>
      </c>
    </row>
    <row r="416" spans="1:7" x14ac:dyDescent="0.3">
      <c r="A416" t="s">
        <v>7</v>
      </c>
      <c r="B416" s="3">
        <v>44064.378472222219</v>
      </c>
      <c r="C416">
        <v>1887.9</v>
      </c>
      <c r="D416">
        <v>1973.25</v>
      </c>
      <c r="E416">
        <v>1880.75</v>
      </c>
      <c r="F416">
        <v>1958</v>
      </c>
      <c r="G416">
        <v>5687772</v>
      </c>
    </row>
    <row r="417" spans="1:7" x14ac:dyDescent="0.3">
      <c r="A417" t="s">
        <v>7</v>
      </c>
      <c r="B417" s="3">
        <v>44067.378472222219</v>
      </c>
      <c r="C417">
        <v>1958</v>
      </c>
      <c r="D417">
        <v>1996</v>
      </c>
      <c r="E417">
        <v>1940</v>
      </c>
      <c r="F417">
        <v>1962.15</v>
      </c>
      <c r="G417">
        <v>3996146</v>
      </c>
    </row>
    <row r="418" spans="1:7" x14ac:dyDescent="0.3">
      <c r="A418" t="s">
        <v>7</v>
      </c>
      <c r="B418" s="3">
        <v>44068.378472222219</v>
      </c>
      <c r="C418">
        <v>1964.25</v>
      </c>
      <c r="D418">
        <v>2016.85</v>
      </c>
      <c r="E418">
        <v>1964</v>
      </c>
      <c r="F418">
        <v>2000.6</v>
      </c>
      <c r="G418">
        <v>3544264</v>
      </c>
    </row>
    <row r="419" spans="1:7" x14ac:dyDescent="0.3">
      <c r="A419" t="s">
        <v>7</v>
      </c>
      <c r="B419" s="3">
        <v>44069.378472222219</v>
      </c>
      <c r="C419">
        <v>2000.95</v>
      </c>
      <c r="D419">
        <v>2009</v>
      </c>
      <c r="E419">
        <v>1955.5</v>
      </c>
      <c r="F419">
        <v>1971.4</v>
      </c>
      <c r="G419">
        <v>2245030</v>
      </c>
    </row>
    <row r="420" spans="1:7" x14ac:dyDescent="0.3">
      <c r="A420" t="s">
        <v>7</v>
      </c>
      <c r="B420" s="3">
        <v>44070.378472222219</v>
      </c>
      <c r="C420">
        <v>1980.9</v>
      </c>
      <c r="D420">
        <v>2009</v>
      </c>
      <c r="E420">
        <v>1970.05</v>
      </c>
      <c r="F420">
        <v>1982.5</v>
      </c>
      <c r="G420">
        <v>3115952</v>
      </c>
    </row>
    <row r="421" spans="1:7" x14ac:dyDescent="0.3">
      <c r="A421" t="s">
        <v>7</v>
      </c>
      <c r="B421" s="3">
        <v>44071.378472222219</v>
      </c>
      <c r="C421">
        <v>1994</v>
      </c>
      <c r="D421">
        <v>1997</v>
      </c>
      <c r="E421">
        <v>1953.3</v>
      </c>
      <c r="F421">
        <v>1958.1</v>
      </c>
      <c r="G421">
        <v>1841962</v>
      </c>
    </row>
    <row r="422" spans="1:7" x14ac:dyDescent="0.3">
      <c r="A422" t="s">
        <v>7</v>
      </c>
      <c r="B422" s="3">
        <v>44074.378472222219</v>
      </c>
      <c r="C422">
        <v>1977</v>
      </c>
      <c r="D422">
        <v>1983.9</v>
      </c>
      <c r="E422">
        <v>1881.25</v>
      </c>
      <c r="F422">
        <v>1899.1</v>
      </c>
      <c r="G422">
        <v>2738285</v>
      </c>
    </row>
    <row r="423" spans="1:7" x14ac:dyDescent="0.3">
      <c r="A423" t="s">
        <v>7</v>
      </c>
      <c r="B423" s="3">
        <v>44075.378472222219</v>
      </c>
      <c r="C423">
        <v>1925</v>
      </c>
      <c r="D423">
        <v>1988</v>
      </c>
      <c r="E423">
        <v>1907.75</v>
      </c>
      <c r="F423">
        <v>1979.3</v>
      </c>
      <c r="G423">
        <v>3068012</v>
      </c>
    </row>
    <row r="424" spans="1:7" x14ac:dyDescent="0.3">
      <c r="A424" t="s">
        <v>7</v>
      </c>
      <c r="B424" s="3">
        <v>44076.378472222219</v>
      </c>
      <c r="C424">
        <v>1977.95</v>
      </c>
      <c r="D424">
        <v>1997</v>
      </c>
      <c r="E424">
        <v>1925</v>
      </c>
      <c r="F424">
        <v>1943.95</v>
      </c>
      <c r="G424">
        <v>2569051</v>
      </c>
    </row>
    <row r="425" spans="1:7" x14ac:dyDescent="0.3">
      <c r="A425" t="s">
        <v>7</v>
      </c>
      <c r="B425" s="3">
        <v>44077.378472222219</v>
      </c>
      <c r="C425">
        <v>1950.2</v>
      </c>
      <c r="D425">
        <v>1987.85</v>
      </c>
      <c r="E425">
        <v>1945</v>
      </c>
      <c r="F425">
        <v>1978</v>
      </c>
      <c r="G425">
        <v>1931531</v>
      </c>
    </row>
    <row r="426" spans="1:7" x14ac:dyDescent="0.3">
      <c r="A426" t="s">
        <v>7</v>
      </c>
      <c r="B426" s="3">
        <v>44078.378472222219</v>
      </c>
      <c r="C426">
        <v>1958</v>
      </c>
      <c r="D426">
        <v>1993.7</v>
      </c>
      <c r="E426">
        <v>1951</v>
      </c>
      <c r="F426">
        <v>1956.35</v>
      </c>
      <c r="G426">
        <v>1930081</v>
      </c>
    </row>
    <row r="427" spans="1:7" x14ac:dyDescent="0.3">
      <c r="A427" t="s">
        <v>7</v>
      </c>
      <c r="B427" s="3">
        <v>44081.378472222219</v>
      </c>
      <c r="C427">
        <v>1965</v>
      </c>
      <c r="D427">
        <v>2003.65</v>
      </c>
      <c r="E427">
        <v>1948.1</v>
      </c>
      <c r="F427">
        <v>1982.1</v>
      </c>
      <c r="G427">
        <v>2855147</v>
      </c>
    </row>
    <row r="428" spans="1:7" x14ac:dyDescent="0.3">
      <c r="A428" t="s">
        <v>7</v>
      </c>
      <c r="B428" s="3">
        <v>44082.378472222219</v>
      </c>
      <c r="C428">
        <v>1987.5</v>
      </c>
      <c r="D428">
        <v>2001.95</v>
      </c>
      <c r="E428">
        <v>1952</v>
      </c>
      <c r="F428">
        <v>1960.35</v>
      </c>
      <c r="G428">
        <v>2400988</v>
      </c>
    </row>
    <row r="429" spans="1:7" x14ac:dyDescent="0.3">
      <c r="A429" t="s">
        <v>7</v>
      </c>
      <c r="B429" s="3">
        <v>44083.378472222219</v>
      </c>
      <c r="C429">
        <v>1960.35</v>
      </c>
      <c r="D429">
        <v>1993.9</v>
      </c>
      <c r="E429">
        <v>1958</v>
      </c>
      <c r="F429">
        <v>1979.05</v>
      </c>
      <c r="G429">
        <v>2776709</v>
      </c>
    </row>
    <row r="430" spans="1:7" x14ac:dyDescent="0.3">
      <c r="A430" t="s">
        <v>7</v>
      </c>
      <c r="B430" s="3">
        <v>44084.378472222219</v>
      </c>
      <c r="C430">
        <v>1985.05</v>
      </c>
      <c r="D430">
        <v>2069.6999999999998</v>
      </c>
      <c r="E430">
        <v>1981</v>
      </c>
      <c r="F430">
        <v>2056.5500000000002</v>
      </c>
      <c r="G430">
        <v>5080210</v>
      </c>
    </row>
    <row r="431" spans="1:7" x14ac:dyDescent="0.3">
      <c r="A431" t="s">
        <v>7</v>
      </c>
      <c r="B431" s="3">
        <v>44085.378472222219</v>
      </c>
      <c r="C431">
        <v>2063</v>
      </c>
      <c r="D431">
        <v>2069.9499999999998</v>
      </c>
      <c r="E431">
        <v>2022</v>
      </c>
      <c r="F431">
        <v>2035.95</v>
      </c>
      <c r="G431">
        <v>2598989</v>
      </c>
    </row>
    <row r="432" spans="1:7" x14ac:dyDescent="0.3">
      <c r="A432" t="s">
        <v>7</v>
      </c>
      <c r="B432" s="3">
        <v>44088.378472222219</v>
      </c>
      <c r="C432">
        <v>2050</v>
      </c>
      <c r="D432">
        <v>2054</v>
      </c>
      <c r="E432">
        <v>2005</v>
      </c>
      <c r="F432">
        <v>2031.2</v>
      </c>
      <c r="G432">
        <v>2141868</v>
      </c>
    </row>
    <row r="433" spans="1:7" x14ac:dyDescent="0.3">
      <c r="A433" t="s">
        <v>7</v>
      </c>
      <c r="B433" s="3">
        <v>44089.378472222219</v>
      </c>
      <c r="C433">
        <v>2045</v>
      </c>
      <c r="D433">
        <v>2049.5500000000002</v>
      </c>
      <c r="E433">
        <v>2009.05</v>
      </c>
      <c r="F433">
        <v>2017.55</v>
      </c>
      <c r="G433">
        <v>1997342</v>
      </c>
    </row>
    <row r="434" spans="1:7" x14ac:dyDescent="0.3">
      <c r="A434" t="s">
        <v>7</v>
      </c>
      <c r="B434" s="3">
        <v>44090.378472222219</v>
      </c>
      <c r="C434">
        <v>2027</v>
      </c>
      <c r="D434">
        <v>2027</v>
      </c>
      <c r="E434">
        <v>1994.15</v>
      </c>
      <c r="F434">
        <v>2012.1</v>
      </c>
      <c r="G434">
        <v>1717392</v>
      </c>
    </row>
    <row r="435" spans="1:7" x14ac:dyDescent="0.3">
      <c r="A435" t="s">
        <v>7</v>
      </c>
      <c r="B435" s="3">
        <v>44091.378472222219</v>
      </c>
      <c r="C435">
        <v>2000</v>
      </c>
      <c r="D435">
        <v>2045</v>
      </c>
      <c r="E435">
        <v>2000</v>
      </c>
      <c r="F435">
        <v>2007.95</v>
      </c>
      <c r="G435">
        <v>2416245</v>
      </c>
    </row>
    <row r="436" spans="1:7" x14ac:dyDescent="0.3">
      <c r="A436" t="s">
        <v>7</v>
      </c>
      <c r="B436" s="3">
        <v>44092.378472222219</v>
      </c>
      <c r="C436">
        <v>2026.3</v>
      </c>
      <c r="D436">
        <v>2044.35</v>
      </c>
      <c r="E436">
        <v>2015</v>
      </c>
      <c r="F436">
        <v>2028.4</v>
      </c>
      <c r="G436">
        <v>3021147</v>
      </c>
    </row>
    <row r="437" spans="1:7" x14ac:dyDescent="0.3">
      <c r="A437" t="s">
        <v>7</v>
      </c>
      <c r="B437" s="3">
        <v>44095.378472222219</v>
      </c>
      <c r="C437">
        <v>2036.4</v>
      </c>
      <c r="D437">
        <v>2057</v>
      </c>
      <c r="E437">
        <v>1962.3</v>
      </c>
      <c r="F437">
        <v>1972.55</v>
      </c>
      <c r="G437">
        <v>2517883</v>
      </c>
    </row>
    <row r="438" spans="1:7" x14ac:dyDescent="0.3">
      <c r="A438" t="s">
        <v>7</v>
      </c>
      <c r="B438" s="3">
        <v>44096.378472222219</v>
      </c>
      <c r="C438">
        <v>1990.2</v>
      </c>
      <c r="D438">
        <v>1995.7</v>
      </c>
      <c r="E438">
        <v>1926.35</v>
      </c>
      <c r="F438">
        <v>1937.5</v>
      </c>
      <c r="G438">
        <v>1974604</v>
      </c>
    </row>
    <row r="439" spans="1:7" x14ac:dyDescent="0.3">
      <c r="A439" t="s">
        <v>7</v>
      </c>
      <c r="B439" s="3">
        <v>44097.378472222219</v>
      </c>
      <c r="C439">
        <v>1940</v>
      </c>
      <c r="D439">
        <v>1990</v>
      </c>
      <c r="E439">
        <v>1928.3</v>
      </c>
      <c r="F439">
        <v>1946.55</v>
      </c>
      <c r="G439">
        <v>2732631</v>
      </c>
    </row>
    <row r="440" spans="1:7" x14ac:dyDescent="0.3">
      <c r="A440" t="s">
        <v>7</v>
      </c>
      <c r="B440" s="3">
        <v>44098.378472222219</v>
      </c>
      <c r="C440">
        <v>1941.55</v>
      </c>
      <c r="D440">
        <v>1945</v>
      </c>
      <c r="E440">
        <v>1907.75</v>
      </c>
      <c r="F440">
        <v>1918.35</v>
      </c>
      <c r="G440">
        <v>1905962</v>
      </c>
    </row>
    <row r="441" spans="1:7" x14ac:dyDescent="0.3">
      <c r="A441" t="s">
        <v>7</v>
      </c>
      <c r="B441" s="3">
        <v>44099.378472222219</v>
      </c>
      <c r="C441">
        <v>1925.25</v>
      </c>
      <c r="D441">
        <v>1955</v>
      </c>
      <c r="E441">
        <v>1908</v>
      </c>
      <c r="F441">
        <v>1925.6</v>
      </c>
      <c r="G441">
        <v>1939182</v>
      </c>
    </row>
    <row r="442" spans="1:7" x14ac:dyDescent="0.3">
      <c r="A442" t="s">
        <v>7</v>
      </c>
      <c r="B442" s="3">
        <v>44102.378472222219</v>
      </c>
      <c r="C442">
        <v>1938</v>
      </c>
      <c r="D442">
        <v>1958</v>
      </c>
      <c r="E442">
        <v>1930</v>
      </c>
      <c r="F442">
        <v>1945.6</v>
      </c>
      <c r="G442">
        <v>1137286</v>
      </c>
    </row>
    <row r="443" spans="1:7" x14ac:dyDescent="0.3">
      <c r="A443" t="s">
        <v>7</v>
      </c>
      <c r="B443" s="3">
        <v>44103.378472222219</v>
      </c>
      <c r="C443">
        <v>1960</v>
      </c>
      <c r="D443">
        <v>1989.95</v>
      </c>
      <c r="E443">
        <v>1954</v>
      </c>
      <c r="F443">
        <v>1959.95</v>
      </c>
      <c r="G443">
        <v>1965258</v>
      </c>
    </row>
    <row r="444" spans="1:7" x14ac:dyDescent="0.3">
      <c r="A444" t="s">
        <v>7</v>
      </c>
      <c r="B444" s="3">
        <v>44104.378472222219</v>
      </c>
      <c r="C444">
        <v>1966.1</v>
      </c>
      <c r="D444">
        <v>2004</v>
      </c>
      <c r="E444">
        <v>1958.15</v>
      </c>
      <c r="F444">
        <v>1986.4</v>
      </c>
      <c r="G444">
        <v>2518692</v>
      </c>
    </row>
    <row r="445" spans="1:7" x14ac:dyDescent="0.3">
      <c r="A445" t="s">
        <v>7</v>
      </c>
      <c r="B445" s="3">
        <v>44105.378472222219</v>
      </c>
      <c r="C445">
        <v>2007</v>
      </c>
      <c r="D445">
        <v>2049.35</v>
      </c>
      <c r="E445">
        <v>1992.05</v>
      </c>
      <c r="F445">
        <v>2040.45</v>
      </c>
      <c r="G445">
        <v>2013727</v>
      </c>
    </row>
    <row r="446" spans="1:7" x14ac:dyDescent="0.3">
      <c r="A446" t="s">
        <v>7</v>
      </c>
      <c r="B446" s="3">
        <v>44109.378472222219</v>
      </c>
      <c r="C446">
        <v>2040.45</v>
      </c>
      <c r="D446">
        <v>2042.7</v>
      </c>
      <c r="E446">
        <v>2011</v>
      </c>
      <c r="F446">
        <v>2028</v>
      </c>
      <c r="G446">
        <v>1554711</v>
      </c>
    </row>
    <row r="447" spans="1:7" x14ac:dyDescent="0.3">
      <c r="A447" t="s">
        <v>7</v>
      </c>
      <c r="B447" s="3">
        <v>44110.378472222219</v>
      </c>
      <c r="C447">
        <v>2050</v>
      </c>
      <c r="D447">
        <v>2097.9</v>
      </c>
      <c r="E447">
        <v>2045.1</v>
      </c>
      <c r="F447">
        <v>2090</v>
      </c>
      <c r="G447">
        <v>3152152</v>
      </c>
    </row>
    <row r="448" spans="1:7" x14ac:dyDescent="0.3">
      <c r="A448" t="s">
        <v>7</v>
      </c>
      <c r="B448" s="3">
        <v>44111.378472222219</v>
      </c>
      <c r="C448">
        <v>2080</v>
      </c>
      <c r="D448">
        <v>2118.8000000000002</v>
      </c>
      <c r="E448">
        <v>2073.9499999999998</v>
      </c>
      <c r="F448">
        <v>2105</v>
      </c>
      <c r="G448">
        <v>2429330</v>
      </c>
    </row>
    <row r="449" spans="1:7" x14ac:dyDescent="0.3">
      <c r="A449" t="s">
        <v>7</v>
      </c>
      <c r="B449" s="3">
        <v>44112.378472222219</v>
      </c>
      <c r="C449">
        <v>2104.5</v>
      </c>
      <c r="D449">
        <v>2107.9499999999998</v>
      </c>
      <c r="E449">
        <v>2072.0500000000002</v>
      </c>
      <c r="F449">
        <v>2088.65</v>
      </c>
      <c r="G449">
        <v>1427453</v>
      </c>
    </row>
    <row r="450" spans="1:7" x14ac:dyDescent="0.3">
      <c r="A450" t="s">
        <v>7</v>
      </c>
      <c r="B450" s="3">
        <v>44113.378472222219</v>
      </c>
      <c r="C450">
        <v>2094</v>
      </c>
      <c r="D450">
        <v>2108.9</v>
      </c>
      <c r="E450">
        <v>2045.15</v>
      </c>
      <c r="F450">
        <v>2050.6</v>
      </c>
      <c r="G450">
        <v>1636866</v>
      </c>
    </row>
    <row r="451" spans="1:7" x14ac:dyDescent="0.3">
      <c r="A451" t="s">
        <v>7</v>
      </c>
      <c r="B451" s="3">
        <v>44116.378472222219</v>
      </c>
      <c r="C451">
        <v>2067.9</v>
      </c>
      <c r="D451">
        <v>2086.4499999999998</v>
      </c>
      <c r="E451">
        <v>2041.25</v>
      </c>
      <c r="F451">
        <v>2077.85</v>
      </c>
      <c r="G451">
        <v>2182827</v>
      </c>
    </row>
    <row r="452" spans="1:7" x14ac:dyDescent="0.3">
      <c r="A452" t="s">
        <v>7</v>
      </c>
      <c r="B452" s="3">
        <v>44117.378472222219</v>
      </c>
      <c r="C452">
        <v>2077</v>
      </c>
      <c r="D452">
        <v>2114</v>
      </c>
      <c r="E452">
        <v>2054.0500000000002</v>
      </c>
      <c r="F452">
        <v>2064.65</v>
      </c>
      <c r="G452">
        <v>2619128</v>
      </c>
    </row>
    <row r="453" spans="1:7" x14ac:dyDescent="0.3">
      <c r="A453" t="s">
        <v>7</v>
      </c>
      <c r="B453" s="3">
        <v>44118.378472222219</v>
      </c>
      <c r="C453">
        <v>2070</v>
      </c>
      <c r="D453">
        <v>2085.5</v>
      </c>
      <c r="E453">
        <v>2055</v>
      </c>
      <c r="F453">
        <v>2071.35</v>
      </c>
      <c r="G453">
        <v>1530439</v>
      </c>
    </row>
    <row r="454" spans="1:7" x14ac:dyDescent="0.3">
      <c r="A454" t="s">
        <v>7</v>
      </c>
      <c r="B454" s="3">
        <v>44119.378472222219</v>
      </c>
      <c r="C454">
        <v>2070</v>
      </c>
      <c r="D454">
        <v>2124</v>
      </c>
      <c r="E454">
        <v>2066.0500000000002</v>
      </c>
      <c r="F454">
        <v>2090.4499999999998</v>
      </c>
      <c r="G454">
        <v>4001724</v>
      </c>
    </row>
    <row r="455" spans="1:7" x14ac:dyDescent="0.3">
      <c r="A455" t="s">
        <v>7</v>
      </c>
      <c r="B455" s="3">
        <v>44120.378472222219</v>
      </c>
      <c r="C455">
        <v>2089.9499999999998</v>
      </c>
      <c r="D455">
        <v>2090</v>
      </c>
      <c r="E455">
        <v>2055.5500000000002</v>
      </c>
      <c r="F455">
        <v>2061.1999999999998</v>
      </c>
      <c r="G455">
        <v>2017218</v>
      </c>
    </row>
    <row r="456" spans="1:7" x14ac:dyDescent="0.3">
      <c r="A456" t="s">
        <v>7</v>
      </c>
      <c r="B456" s="3">
        <v>44123.378472222219</v>
      </c>
      <c r="C456">
        <v>2079.9499999999998</v>
      </c>
      <c r="D456">
        <v>2079.9499999999998</v>
      </c>
      <c r="E456">
        <v>2056.5</v>
      </c>
      <c r="F456">
        <v>2070.1</v>
      </c>
      <c r="G456">
        <v>1338373</v>
      </c>
    </row>
    <row r="457" spans="1:7" x14ac:dyDescent="0.3">
      <c r="A457" t="s">
        <v>7</v>
      </c>
      <c r="B457" s="3">
        <v>44124.378472222219</v>
      </c>
      <c r="C457">
        <v>2077.9</v>
      </c>
      <c r="D457">
        <v>2131.8000000000002</v>
      </c>
      <c r="E457">
        <v>2067.35</v>
      </c>
      <c r="F457">
        <v>2118.5</v>
      </c>
      <c r="G457">
        <v>2377445</v>
      </c>
    </row>
    <row r="458" spans="1:7" x14ac:dyDescent="0.3">
      <c r="A458" t="s">
        <v>7</v>
      </c>
      <c r="B458" s="3">
        <v>44125.378472222219</v>
      </c>
      <c r="C458">
        <v>2130</v>
      </c>
      <c r="D458">
        <v>2143.85</v>
      </c>
      <c r="E458">
        <v>2081.25</v>
      </c>
      <c r="F458">
        <v>2114.3000000000002</v>
      </c>
      <c r="G458">
        <v>2895418</v>
      </c>
    </row>
    <row r="459" spans="1:7" x14ac:dyDescent="0.3">
      <c r="A459" t="s">
        <v>7</v>
      </c>
      <c r="B459" s="3">
        <v>44126.378472222219</v>
      </c>
      <c r="C459">
        <v>2114.1999999999998</v>
      </c>
      <c r="D459">
        <v>2116.85</v>
      </c>
      <c r="E459">
        <v>2076.8000000000002</v>
      </c>
      <c r="F459">
        <v>2099.9</v>
      </c>
      <c r="G459">
        <v>2754533</v>
      </c>
    </row>
    <row r="460" spans="1:7" x14ac:dyDescent="0.3">
      <c r="A460" t="s">
        <v>7</v>
      </c>
      <c r="B460" s="3">
        <v>44127.378472222219</v>
      </c>
      <c r="C460">
        <v>2113.5</v>
      </c>
      <c r="D460">
        <v>2129.4</v>
      </c>
      <c r="E460">
        <v>2096</v>
      </c>
      <c r="F460">
        <v>2120.25</v>
      </c>
      <c r="G460">
        <v>3070156</v>
      </c>
    </row>
    <row r="461" spans="1:7" x14ac:dyDescent="0.3">
      <c r="A461" t="s">
        <v>7</v>
      </c>
      <c r="B461" s="3">
        <v>44130.378472222219</v>
      </c>
      <c r="C461">
        <v>2116.35</v>
      </c>
      <c r="D461">
        <v>2116.35</v>
      </c>
      <c r="E461">
        <v>2070.0500000000002</v>
      </c>
      <c r="F461">
        <v>2080.4499999999998</v>
      </c>
      <c r="G461">
        <v>1277884</v>
      </c>
    </row>
    <row r="462" spans="1:7" x14ac:dyDescent="0.3">
      <c r="A462" t="s">
        <v>7</v>
      </c>
      <c r="B462" s="3">
        <v>44131.378472222219</v>
      </c>
      <c r="C462">
        <v>2085</v>
      </c>
      <c r="D462">
        <v>2207.35</v>
      </c>
      <c r="E462">
        <v>2085</v>
      </c>
      <c r="F462">
        <v>2197.8000000000002</v>
      </c>
      <c r="G462">
        <v>4964451</v>
      </c>
    </row>
    <row r="463" spans="1:7" x14ac:dyDescent="0.3">
      <c r="A463" t="s">
        <v>7</v>
      </c>
      <c r="B463" s="3">
        <v>44132.378472222219</v>
      </c>
      <c r="C463">
        <v>2199.8000000000002</v>
      </c>
      <c r="D463">
        <v>2218.5500000000002</v>
      </c>
      <c r="E463">
        <v>2150.15</v>
      </c>
      <c r="F463">
        <v>2159.5500000000002</v>
      </c>
      <c r="G463">
        <v>3165743</v>
      </c>
    </row>
    <row r="464" spans="1:7" x14ac:dyDescent="0.3">
      <c r="A464" t="s">
        <v>7</v>
      </c>
      <c r="B464" s="3">
        <v>44133.378472222219</v>
      </c>
      <c r="C464">
        <v>2162</v>
      </c>
      <c r="D464">
        <v>2233.25</v>
      </c>
      <c r="E464">
        <v>2161.1</v>
      </c>
      <c r="F464">
        <v>2225.4499999999998</v>
      </c>
      <c r="G464">
        <v>4795461</v>
      </c>
    </row>
    <row r="465" spans="1:7" x14ac:dyDescent="0.3">
      <c r="A465" t="s">
        <v>7</v>
      </c>
      <c r="B465" s="3">
        <v>44134.378472222219</v>
      </c>
      <c r="C465">
        <v>2210.1</v>
      </c>
      <c r="D465">
        <v>2242.85</v>
      </c>
      <c r="E465">
        <v>2195.5</v>
      </c>
      <c r="F465">
        <v>2211.5</v>
      </c>
      <c r="G465">
        <v>3006015</v>
      </c>
    </row>
    <row r="466" spans="1:7" x14ac:dyDescent="0.3">
      <c r="A466" t="s">
        <v>7</v>
      </c>
      <c r="B466" s="3">
        <v>44137.378472222219</v>
      </c>
      <c r="C466">
        <v>2198</v>
      </c>
      <c r="D466">
        <v>2225.9</v>
      </c>
      <c r="E466">
        <v>2166.1</v>
      </c>
      <c r="F466">
        <v>2172.85</v>
      </c>
      <c r="G466">
        <v>1771999</v>
      </c>
    </row>
    <row r="467" spans="1:7" x14ac:dyDescent="0.3">
      <c r="A467" t="s">
        <v>7</v>
      </c>
      <c r="B467" s="3">
        <v>44138.378472222219</v>
      </c>
      <c r="C467">
        <v>2193.9</v>
      </c>
      <c r="D467">
        <v>2193.9</v>
      </c>
      <c r="E467">
        <v>2146.75</v>
      </c>
      <c r="F467">
        <v>2154.65</v>
      </c>
      <c r="G467">
        <v>1781417</v>
      </c>
    </row>
    <row r="468" spans="1:7" x14ac:dyDescent="0.3">
      <c r="A468" t="s">
        <v>7</v>
      </c>
      <c r="B468" s="3">
        <v>44139.378472222219</v>
      </c>
      <c r="C468">
        <v>2160</v>
      </c>
      <c r="D468">
        <v>2213.85</v>
      </c>
      <c r="E468">
        <v>2156</v>
      </c>
      <c r="F468">
        <v>2169.4499999999998</v>
      </c>
      <c r="G468">
        <v>2189876</v>
      </c>
    </row>
    <row r="469" spans="1:7" x14ac:dyDescent="0.3">
      <c r="A469" t="s">
        <v>7</v>
      </c>
      <c r="B469" s="3">
        <v>44140.378472222219</v>
      </c>
      <c r="C469">
        <v>2190</v>
      </c>
      <c r="D469">
        <v>2245.6999999999998</v>
      </c>
      <c r="E469">
        <v>2183.65</v>
      </c>
      <c r="F469">
        <v>2238.3000000000002</v>
      </c>
      <c r="G469">
        <v>2671127</v>
      </c>
    </row>
    <row r="470" spans="1:7" x14ac:dyDescent="0.3">
      <c r="A470" t="s">
        <v>7</v>
      </c>
      <c r="B470" s="3">
        <v>44141.378472222219</v>
      </c>
      <c r="C470">
        <v>2233.9499999999998</v>
      </c>
      <c r="D470">
        <v>2248</v>
      </c>
      <c r="E470">
        <v>2202.5</v>
      </c>
      <c r="F470">
        <v>2209.0500000000002</v>
      </c>
      <c r="G470">
        <v>2395629</v>
      </c>
    </row>
    <row r="471" spans="1:7" x14ac:dyDescent="0.3">
      <c r="A471" t="s">
        <v>7</v>
      </c>
      <c r="B471" s="3">
        <v>44144.378472222219</v>
      </c>
      <c r="C471">
        <v>2249</v>
      </c>
      <c r="D471">
        <v>2249</v>
      </c>
      <c r="E471">
        <v>2214.15</v>
      </c>
      <c r="F471">
        <v>2225.1999999999998</v>
      </c>
      <c r="G471">
        <v>1691573</v>
      </c>
    </row>
    <row r="472" spans="1:7" x14ac:dyDescent="0.3">
      <c r="A472" t="s">
        <v>7</v>
      </c>
      <c r="B472" s="3">
        <v>44145.378472222219</v>
      </c>
      <c r="C472">
        <v>2225.1999999999998</v>
      </c>
      <c r="D472">
        <v>2238.5500000000002</v>
      </c>
      <c r="E472">
        <v>2189</v>
      </c>
      <c r="F472">
        <v>2199.75</v>
      </c>
      <c r="G472">
        <v>1879458</v>
      </c>
    </row>
    <row r="473" spans="1:7" x14ac:dyDescent="0.3">
      <c r="A473" t="s">
        <v>7</v>
      </c>
      <c r="B473" s="3">
        <v>44146.378472222219</v>
      </c>
      <c r="C473">
        <v>2205</v>
      </c>
      <c r="D473">
        <v>2223</v>
      </c>
      <c r="E473">
        <v>2157.3000000000002</v>
      </c>
      <c r="F473">
        <v>2181.6999999999998</v>
      </c>
      <c r="G473">
        <v>2387156</v>
      </c>
    </row>
    <row r="474" spans="1:7" x14ac:dyDescent="0.3">
      <c r="A474" t="s">
        <v>7</v>
      </c>
      <c r="B474" s="3">
        <v>44147.378472222219</v>
      </c>
      <c r="C474">
        <v>2172</v>
      </c>
      <c r="D474">
        <v>2201.75</v>
      </c>
      <c r="E474">
        <v>2162</v>
      </c>
      <c r="F474">
        <v>2171.8000000000002</v>
      </c>
      <c r="G474">
        <v>1625639</v>
      </c>
    </row>
    <row r="475" spans="1:7" x14ac:dyDescent="0.3">
      <c r="A475" t="s">
        <v>7</v>
      </c>
      <c r="B475" s="3">
        <v>44148.378472222219</v>
      </c>
      <c r="C475">
        <v>2180.5</v>
      </c>
      <c r="D475">
        <v>2206.5500000000002</v>
      </c>
      <c r="E475">
        <v>2172</v>
      </c>
      <c r="F475">
        <v>2179.9499999999998</v>
      </c>
      <c r="G475">
        <v>1559906</v>
      </c>
    </row>
    <row r="476" spans="1:7" x14ac:dyDescent="0.3">
      <c r="A476" t="s">
        <v>7</v>
      </c>
      <c r="B476" s="3">
        <v>44149.753472222219</v>
      </c>
      <c r="C476">
        <v>2192</v>
      </c>
      <c r="D476">
        <v>2193.4</v>
      </c>
      <c r="E476">
        <v>2180.35</v>
      </c>
      <c r="F476">
        <v>2184.6</v>
      </c>
      <c r="G476">
        <v>146991</v>
      </c>
    </row>
    <row r="477" spans="1:7" x14ac:dyDescent="0.3">
      <c r="A477" t="s">
        <v>7</v>
      </c>
      <c r="B477" s="3">
        <v>44152.378472222219</v>
      </c>
      <c r="C477">
        <v>2206.4</v>
      </c>
      <c r="D477">
        <v>2221.9</v>
      </c>
      <c r="E477">
        <v>2182</v>
      </c>
      <c r="F477">
        <v>2187.65</v>
      </c>
      <c r="G477">
        <v>1698566</v>
      </c>
    </row>
    <row r="478" spans="1:7" x14ac:dyDescent="0.3">
      <c r="A478" t="s">
        <v>7</v>
      </c>
      <c r="B478" s="3">
        <v>44153.378472222219</v>
      </c>
      <c r="C478">
        <v>2185</v>
      </c>
      <c r="D478">
        <v>2210</v>
      </c>
      <c r="E478">
        <v>2166.1</v>
      </c>
      <c r="F478">
        <v>2195.75</v>
      </c>
      <c r="G478">
        <v>1816971</v>
      </c>
    </row>
    <row r="479" spans="1:7" x14ac:dyDescent="0.3">
      <c r="A479" t="s">
        <v>7</v>
      </c>
      <c r="B479" s="3">
        <v>44154.378472222219</v>
      </c>
      <c r="C479">
        <v>2175</v>
      </c>
      <c r="D479">
        <v>2195</v>
      </c>
      <c r="E479">
        <v>2156.6999999999998</v>
      </c>
      <c r="F479">
        <v>2161.6999999999998</v>
      </c>
      <c r="G479">
        <v>2669099</v>
      </c>
    </row>
    <row r="480" spans="1:7" x14ac:dyDescent="0.3">
      <c r="A480" t="s">
        <v>7</v>
      </c>
      <c r="B480" s="3">
        <v>44155.378472222219</v>
      </c>
      <c r="C480">
        <v>2163.35</v>
      </c>
      <c r="D480">
        <v>2190.0500000000002</v>
      </c>
      <c r="E480">
        <v>2160.5500000000002</v>
      </c>
      <c r="F480">
        <v>2166.5500000000002</v>
      </c>
      <c r="G480">
        <v>2195958</v>
      </c>
    </row>
    <row r="481" spans="1:7" x14ac:dyDescent="0.3">
      <c r="A481" t="s">
        <v>7</v>
      </c>
      <c r="B481" s="3">
        <v>44158.378472222219</v>
      </c>
      <c r="C481">
        <v>2160.5500000000002</v>
      </c>
      <c r="D481">
        <v>2196.9499999999998</v>
      </c>
      <c r="E481">
        <v>2138.8000000000002</v>
      </c>
      <c r="F481">
        <v>2186.25</v>
      </c>
      <c r="G481">
        <v>4002331</v>
      </c>
    </row>
    <row r="482" spans="1:7" x14ac:dyDescent="0.3">
      <c r="A482" t="s">
        <v>7</v>
      </c>
      <c r="B482" s="3">
        <v>44159.378472222219</v>
      </c>
      <c r="C482">
        <v>2192.9</v>
      </c>
      <c r="D482">
        <v>2231</v>
      </c>
      <c r="E482">
        <v>2191</v>
      </c>
      <c r="F482">
        <v>2207.9</v>
      </c>
      <c r="G482">
        <v>2954184</v>
      </c>
    </row>
    <row r="483" spans="1:7" x14ac:dyDescent="0.3">
      <c r="A483" t="s">
        <v>7</v>
      </c>
      <c r="B483" s="3">
        <v>44160.378472222219</v>
      </c>
      <c r="C483">
        <v>2197.25</v>
      </c>
      <c r="D483">
        <v>2208.6999999999998</v>
      </c>
      <c r="E483">
        <v>2150</v>
      </c>
      <c r="F483">
        <v>2154.3000000000002</v>
      </c>
      <c r="G483">
        <v>1682069</v>
      </c>
    </row>
    <row r="484" spans="1:7" x14ac:dyDescent="0.3">
      <c r="A484" t="s">
        <v>7</v>
      </c>
      <c r="B484" s="3">
        <v>44161.378472222219</v>
      </c>
      <c r="C484">
        <v>2160</v>
      </c>
      <c r="D484">
        <v>2177.4499999999998</v>
      </c>
      <c r="E484">
        <v>2117.15</v>
      </c>
      <c r="F484">
        <v>2155.3000000000002</v>
      </c>
      <c r="G484">
        <v>2247150</v>
      </c>
    </row>
    <row r="485" spans="1:7" x14ac:dyDescent="0.3">
      <c r="A485" t="s">
        <v>7</v>
      </c>
      <c r="B485" s="3">
        <v>44162.378472222219</v>
      </c>
      <c r="C485">
        <v>2170</v>
      </c>
      <c r="D485">
        <v>2244.6</v>
      </c>
      <c r="E485">
        <v>2165</v>
      </c>
      <c r="F485">
        <v>2215.3000000000002</v>
      </c>
      <c r="G485">
        <v>10020960</v>
      </c>
    </row>
    <row r="486" spans="1:7" x14ac:dyDescent="0.3">
      <c r="A486" t="s">
        <v>7</v>
      </c>
      <c r="B486" s="3">
        <v>44166.378472222219</v>
      </c>
      <c r="C486">
        <v>2275</v>
      </c>
      <c r="D486">
        <v>2275</v>
      </c>
      <c r="E486">
        <v>2206.1999999999998</v>
      </c>
      <c r="F486">
        <v>2230.0500000000002</v>
      </c>
      <c r="G486">
        <v>2235438</v>
      </c>
    </row>
    <row r="487" spans="1:7" x14ac:dyDescent="0.3">
      <c r="A487" t="s">
        <v>7</v>
      </c>
      <c r="B487" s="3">
        <v>44167.378472222219</v>
      </c>
      <c r="C487">
        <v>2241</v>
      </c>
      <c r="D487">
        <v>2325.9499999999998</v>
      </c>
      <c r="E487">
        <v>2236</v>
      </c>
      <c r="F487">
        <v>2315.85</v>
      </c>
      <c r="G487">
        <v>3305607</v>
      </c>
    </row>
    <row r="488" spans="1:7" x14ac:dyDescent="0.3">
      <c r="A488" t="s">
        <v>7</v>
      </c>
      <c r="B488" s="3">
        <v>44168.378472222219</v>
      </c>
      <c r="C488">
        <v>2340</v>
      </c>
      <c r="D488">
        <v>2421.85</v>
      </c>
      <c r="E488">
        <v>2316.25</v>
      </c>
      <c r="F488">
        <v>2411.4</v>
      </c>
      <c r="G488">
        <v>4334317</v>
      </c>
    </row>
    <row r="489" spans="1:7" x14ac:dyDescent="0.3">
      <c r="A489" t="s">
        <v>7</v>
      </c>
      <c r="B489" s="3">
        <v>44169.378472222219</v>
      </c>
      <c r="C489">
        <v>2400</v>
      </c>
      <c r="D489">
        <v>2445</v>
      </c>
      <c r="E489">
        <v>2375</v>
      </c>
      <c r="F489">
        <v>2438.75</v>
      </c>
      <c r="G489">
        <v>2789759</v>
      </c>
    </row>
    <row r="490" spans="1:7" x14ac:dyDescent="0.3">
      <c r="A490" t="s">
        <v>7</v>
      </c>
      <c r="B490" s="3">
        <v>44172.378472222219</v>
      </c>
      <c r="C490">
        <v>2440</v>
      </c>
      <c r="D490">
        <v>2478.8000000000002</v>
      </c>
      <c r="E490">
        <v>2437</v>
      </c>
      <c r="F490">
        <v>2472.5500000000002</v>
      </c>
      <c r="G490">
        <v>290889</v>
      </c>
    </row>
    <row r="491" spans="1:7" x14ac:dyDescent="0.3">
      <c r="A491" t="s">
        <v>7</v>
      </c>
      <c r="B491" s="3">
        <v>44173.378472222219</v>
      </c>
      <c r="C491">
        <v>2470.5500000000002</v>
      </c>
      <c r="D491">
        <v>2484.1999999999998</v>
      </c>
      <c r="E491">
        <v>2427.9499999999998</v>
      </c>
      <c r="F491">
        <v>2438.9</v>
      </c>
      <c r="G491">
        <v>304363</v>
      </c>
    </row>
    <row r="492" spans="1:7" x14ac:dyDescent="0.3">
      <c r="A492" t="s">
        <v>7</v>
      </c>
      <c r="B492" s="3">
        <v>44174.378472222219</v>
      </c>
      <c r="C492">
        <v>2450</v>
      </c>
      <c r="D492">
        <v>2532.1</v>
      </c>
      <c r="E492">
        <v>2447</v>
      </c>
      <c r="F492">
        <v>2522.3000000000002</v>
      </c>
      <c r="G492">
        <v>267068</v>
      </c>
    </row>
    <row r="493" spans="1:7" x14ac:dyDescent="0.3">
      <c r="A493" t="s">
        <v>7</v>
      </c>
      <c r="B493" s="3">
        <v>44175.378472222219</v>
      </c>
      <c r="C493">
        <v>2515.9499999999998</v>
      </c>
      <c r="D493">
        <v>2552</v>
      </c>
      <c r="E493">
        <v>2501</v>
      </c>
      <c r="F493">
        <v>2526.0500000000002</v>
      </c>
      <c r="G493">
        <v>330318</v>
      </c>
    </row>
    <row r="494" spans="1:7" x14ac:dyDescent="0.3">
      <c r="A494" t="s">
        <v>7</v>
      </c>
      <c r="B494" s="3">
        <v>44176.378472222219</v>
      </c>
      <c r="C494">
        <v>2516</v>
      </c>
      <c r="D494">
        <v>2536.9</v>
      </c>
      <c r="E494">
        <v>2495</v>
      </c>
      <c r="F494">
        <v>2520.9499999999998</v>
      </c>
      <c r="G494">
        <v>341171</v>
      </c>
    </row>
    <row r="495" spans="1:7" x14ac:dyDescent="0.3">
      <c r="A495" t="s">
        <v>7</v>
      </c>
      <c r="B495" s="3">
        <v>44179.378472222219</v>
      </c>
      <c r="C495">
        <v>2530</v>
      </c>
      <c r="D495">
        <v>2553.9</v>
      </c>
      <c r="E495">
        <v>2521</v>
      </c>
      <c r="F495">
        <v>2548.15</v>
      </c>
      <c r="G495">
        <v>224518</v>
      </c>
    </row>
    <row r="496" spans="1:7" x14ac:dyDescent="0.3">
      <c r="A496" t="s">
        <v>7</v>
      </c>
      <c r="B496" s="3">
        <v>44180.378472222219</v>
      </c>
      <c r="C496">
        <v>2535</v>
      </c>
      <c r="D496">
        <v>2538.6</v>
      </c>
      <c r="E496">
        <v>2502.5</v>
      </c>
      <c r="F496">
        <v>2527.4499999999998</v>
      </c>
      <c r="G496">
        <v>202761</v>
      </c>
    </row>
    <row r="497" spans="1:7" x14ac:dyDescent="0.3">
      <c r="A497" t="s">
        <v>7</v>
      </c>
      <c r="B497" s="3">
        <v>44181.378472222219</v>
      </c>
      <c r="C497">
        <v>2540</v>
      </c>
      <c r="D497">
        <v>2587.9</v>
      </c>
      <c r="E497">
        <v>2537.6</v>
      </c>
      <c r="F497">
        <v>2582.4499999999998</v>
      </c>
      <c r="G497">
        <v>297257</v>
      </c>
    </row>
    <row r="498" spans="1:7" x14ac:dyDescent="0.3">
      <c r="A498" t="s">
        <v>7</v>
      </c>
      <c r="B498" s="3">
        <v>44182.378472222219</v>
      </c>
      <c r="C498">
        <v>2569</v>
      </c>
      <c r="D498">
        <v>2603.35</v>
      </c>
      <c r="E498">
        <v>2557</v>
      </c>
      <c r="F498">
        <v>2575.0500000000002</v>
      </c>
      <c r="G498">
        <v>312279</v>
      </c>
    </row>
    <row r="499" spans="1:7" x14ac:dyDescent="0.3">
      <c r="A499" t="s">
        <v>7</v>
      </c>
      <c r="B499" s="3">
        <v>44183.378472222219</v>
      </c>
      <c r="C499">
        <v>2577</v>
      </c>
      <c r="D499">
        <v>2636</v>
      </c>
      <c r="E499">
        <v>2575.5500000000002</v>
      </c>
      <c r="F499">
        <v>2601.5</v>
      </c>
      <c r="G499">
        <v>479077</v>
      </c>
    </row>
    <row r="500" spans="1:7" x14ac:dyDescent="0.3">
      <c r="A500" t="s">
        <v>7</v>
      </c>
      <c r="B500" s="3">
        <v>44186.378472222219</v>
      </c>
      <c r="C500">
        <v>2595.4499999999998</v>
      </c>
      <c r="D500">
        <v>2602.3000000000002</v>
      </c>
      <c r="E500">
        <v>2539.1</v>
      </c>
      <c r="F500">
        <v>2554.65</v>
      </c>
      <c r="G500">
        <v>221414</v>
      </c>
    </row>
    <row r="501" spans="1:7" x14ac:dyDescent="0.3">
      <c r="A501" t="s">
        <v>7</v>
      </c>
      <c r="B501" s="3">
        <v>44187.378472222219</v>
      </c>
      <c r="C501">
        <v>2541</v>
      </c>
      <c r="D501">
        <v>2613.6</v>
      </c>
      <c r="E501">
        <v>2496.1999999999998</v>
      </c>
      <c r="F501">
        <v>2600.8000000000002</v>
      </c>
      <c r="G501">
        <v>260647</v>
      </c>
    </row>
    <row r="502" spans="1:7" x14ac:dyDescent="0.3">
      <c r="A502" t="s">
        <v>7</v>
      </c>
      <c r="B502" s="3">
        <v>44188.378472222219</v>
      </c>
      <c r="C502">
        <v>2604</v>
      </c>
      <c r="D502">
        <v>2650</v>
      </c>
      <c r="E502">
        <v>2604</v>
      </c>
      <c r="F502">
        <v>2642.55</v>
      </c>
      <c r="G502">
        <v>199130</v>
      </c>
    </row>
    <row r="503" spans="1:7" x14ac:dyDescent="0.3">
      <c r="A503" t="s">
        <v>7</v>
      </c>
      <c r="B503" s="3">
        <v>44189.378472222219</v>
      </c>
      <c r="C503">
        <v>2658</v>
      </c>
      <c r="D503">
        <v>2658</v>
      </c>
      <c r="E503">
        <v>2613</v>
      </c>
      <c r="F503">
        <v>2648.25</v>
      </c>
      <c r="G503">
        <v>225844</v>
      </c>
    </row>
    <row r="504" spans="1:7" x14ac:dyDescent="0.3">
      <c r="A504" t="s">
        <v>7</v>
      </c>
      <c r="B504" s="3">
        <v>44193.378472222219</v>
      </c>
      <c r="C504">
        <v>2654.25</v>
      </c>
      <c r="D504">
        <v>2689.5</v>
      </c>
      <c r="E504">
        <v>2629.55</v>
      </c>
      <c r="F504">
        <v>2683.9</v>
      </c>
      <c r="G504">
        <v>219978</v>
      </c>
    </row>
    <row r="505" spans="1:7" x14ac:dyDescent="0.3">
      <c r="A505" t="s">
        <v>7</v>
      </c>
      <c r="B505" s="3">
        <v>44194.378472222219</v>
      </c>
      <c r="C505">
        <v>2685</v>
      </c>
      <c r="D505">
        <v>2712.45</v>
      </c>
      <c r="E505">
        <v>2673</v>
      </c>
      <c r="F505">
        <v>2696.8</v>
      </c>
      <c r="G505">
        <v>261276</v>
      </c>
    </row>
    <row r="506" spans="1:7" x14ac:dyDescent="0.3">
      <c r="A506" t="s">
        <v>7</v>
      </c>
      <c r="B506" s="3">
        <v>44195.378472222219</v>
      </c>
      <c r="C506">
        <v>2694</v>
      </c>
      <c r="D506">
        <v>2742.85</v>
      </c>
      <c r="E506">
        <v>2680.35</v>
      </c>
      <c r="F506">
        <v>2734.4</v>
      </c>
      <c r="G506">
        <v>278142</v>
      </c>
    </row>
    <row r="507" spans="1:7" x14ac:dyDescent="0.3">
      <c r="A507" t="s">
        <v>7</v>
      </c>
      <c r="B507" s="3">
        <v>44196.378472222219</v>
      </c>
      <c r="C507">
        <v>2734.4</v>
      </c>
      <c r="D507">
        <v>2772</v>
      </c>
      <c r="E507">
        <v>2725.05</v>
      </c>
      <c r="F507">
        <v>2764.5</v>
      </c>
      <c r="G507">
        <v>267447</v>
      </c>
    </row>
    <row r="508" spans="1:7" x14ac:dyDescent="0.3">
      <c r="A508" t="s">
        <v>8</v>
      </c>
      <c r="B508" s="3">
        <v>43831.378472222219</v>
      </c>
      <c r="C508">
        <v>754.9</v>
      </c>
      <c r="D508">
        <v>759.95</v>
      </c>
      <c r="E508">
        <v>747.2</v>
      </c>
      <c r="F508">
        <v>748.7</v>
      </c>
      <c r="G508">
        <v>4915276</v>
      </c>
    </row>
    <row r="509" spans="1:7" x14ac:dyDescent="0.3">
      <c r="A509" t="s">
        <v>8</v>
      </c>
      <c r="B509" s="3">
        <v>43832.378472222219</v>
      </c>
      <c r="C509">
        <v>750</v>
      </c>
      <c r="D509">
        <v>759</v>
      </c>
      <c r="E509">
        <v>747.6</v>
      </c>
      <c r="F509">
        <v>756.95</v>
      </c>
      <c r="G509">
        <v>5155522</v>
      </c>
    </row>
    <row r="510" spans="1:7" x14ac:dyDescent="0.3">
      <c r="A510" t="s">
        <v>8</v>
      </c>
      <c r="B510" s="3">
        <v>43833.378472222219</v>
      </c>
      <c r="C510">
        <v>753.15</v>
      </c>
      <c r="D510">
        <v>756.25</v>
      </c>
      <c r="E510">
        <v>740.5</v>
      </c>
      <c r="F510">
        <v>742.95</v>
      </c>
      <c r="G510">
        <v>8486212</v>
      </c>
    </row>
    <row r="511" spans="1:7" x14ac:dyDescent="0.3">
      <c r="A511" t="s">
        <v>8</v>
      </c>
      <c r="B511" s="3">
        <v>43836.378472222219</v>
      </c>
      <c r="C511">
        <v>739.45</v>
      </c>
      <c r="D511">
        <v>739.6</v>
      </c>
      <c r="E511">
        <v>721.7</v>
      </c>
      <c r="F511">
        <v>723.25</v>
      </c>
      <c r="G511">
        <v>6353666</v>
      </c>
    </row>
    <row r="512" spans="1:7" x14ac:dyDescent="0.3">
      <c r="A512" t="s">
        <v>8</v>
      </c>
      <c r="B512" s="3">
        <v>43837.378472222219</v>
      </c>
      <c r="C512">
        <v>728</v>
      </c>
      <c r="D512">
        <v>738</v>
      </c>
      <c r="E512">
        <v>721.05</v>
      </c>
      <c r="F512">
        <v>725.75</v>
      </c>
      <c r="G512">
        <v>9102158</v>
      </c>
    </row>
    <row r="513" spans="1:7" x14ac:dyDescent="0.3">
      <c r="A513" t="s">
        <v>8</v>
      </c>
      <c r="B513" s="3">
        <v>43838.378472222219</v>
      </c>
      <c r="C513">
        <v>715.25</v>
      </c>
      <c r="D513">
        <v>725.75</v>
      </c>
      <c r="E513">
        <v>709.1</v>
      </c>
      <c r="F513">
        <v>724.5</v>
      </c>
      <c r="G513">
        <v>8971147</v>
      </c>
    </row>
    <row r="514" spans="1:7" x14ac:dyDescent="0.3">
      <c r="A514" t="s">
        <v>8</v>
      </c>
      <c r="B514" s="3">
        <v>43839.378472222219</v>
      </c>
      <c r="C514">
        <v>733.55</v>
      </c>
      <c r="D514">
        <v>745</v>
      </c>
      <c r="E514">
        <v>731</v>
      </c>
      <c r="F514">
        <v>742.85</v>
      </c>
      <c r="G514">
        <v>7559642</v>
      </c>
    </row>
    <row r="515" spans="1:7" x14ac:dyDescent="0.3">
      <c r="A515" t="s">
        <v>8</v>
      </c>
      <c r="B515" s="3">
        <v>43840.378472222219</v>
      </c>
      <c r="C515">
        <v>743</v>
      </c>
      <c r="D515">
        <v>751.8</v>
      </c>
      <c r="E515">
        <v>734.8</v>
      </c>
      <c r="F515">
        <v>740.05</v>
      </c>
      <c r="G515">
        <v>8549362</v>
      </c>
    </row>
    <row r="516" spans="1:7" x14ac:dyDescent="0.3">
      <c r="A516" t="s">
        <v>8</v>
      </c>
      <c r="B516" s="3">
        <v>43843.378472222219</v>
      </c>
      <c r="C516">
        <v>740</v>
      </c>
      <c r="D516">
        <v>746.75</v>
      </c>
      <c r="E516">
        <v>735.35</v>
      </c>
      <c r="F516">
        <v>737.4</v>
      </c>
      <c r="G516">
        <v>6422521</v>
      </c>
    </row>
    <row r="517" spans="1:7" x14ac:dyDescent="0.3">
      <c r="A517" t="s">
        <v>8</v>
      </c>
      <c r="B517" s="3">
        <v>43844.378472222219</v>
      </c>
      <c r="C517">
        <v>740</v>
      </c>
      <c r="D517">
        <v>751.4</v>
      </c>
      <c r="E517">
        <v>734.2</v>
      </c>
      <c r="F517">
        <v>747.9</v>
      </c>
      <c r="G517">
        <v>7236835</v>
      </c>
    </row>
    <row r="518" spans="1:7" x14ac:dyDescent="0.3">
      <c r="A518" t="s">
        <v>8</v>
      </c>
      <c r="B518" s="3">
        <v>43845.378472222219</v>
      </c>
      <c r="C518">
        <v>747.05</v>
      </c>
      <c r="D518">
        <v>749</v>
      </c>
      <c r="E518">
        <v>738</v>
      </c>
      <c r="F518">
        <v>746.3</v>
      </c>
      <c r="G518">
        <v>7910237</v>
      </c>
    </row>
    <row r="519" spans="1:7" x14ac:dyDescent="0.3">
      <c r="A519" t="s">
        <v>8</v>
      </c>
      <c r="B519" s="3">
        <v>43846.378472222219</v>
      </c>
      <c r="C519">
        <v>746.5</v>
      </c>
      <c r="D519">
        <v>750.4</v>
      </c>
      <c r="E519">
        <v>735.1</v>
      </c>
      <c r="F519">
        <v>737.3</v>
      </c>
      <c r="G519">
        <v>6486896</v>
      </c>
    </row>
    <row r="520" spans="1:7" x14ac:dyDescent="0.3">
      <c r="A520" t="s">
        <v>8</v>
      </c>
      <c r="B520" s="3">
        <v>43847.378472222219</v>
      </c>
      <c r="C520">
        <v>734.85</v>
      </c>
      <c r="D520">
        <v>742.45</v>
      </c>
      <c r="E520">
        <v>730.85</v>
      </c>
      <c r="F520">
        <v>739.9</v>
      </c>
      <c r="G520">
        <v>7677075</v>
      </c>
    </row>
    <row r="521" spans="1:7" x14ac:dyDescent="0.3">
      <c r="A521" t="s">
        <v>8</v>
      </c>
      <c r="B521" s="3">
        <v>43850.378472222219</v>
      </c>
      <c r="C521">
        <v>742.95</v>
      </c>
      <c r="D521">
        <v>746.2</v>
      </c>
      <c r="E521">
        <v>725</v>
      </c>
      <c r="F521">
        <v>727.2</v>
      </c>
      <c r="G521">
        <v>10674441</v>
      </c>
    </row>
    <row r="522" spans="1:7" x14ac:dyDescent="0.3">
      <c r="A522" t="s">
        <v>8</v>
      </c>
      <c r="B522" s="3">
        <v>43851.378472222219</v>
      </c>
      <c r="C522">
        <v>726.35</v>
      </c>
      <c r="D522">
        <v>729.6</v>
      </c>
      <c r="E522">
        <v>716.05</v>
      </c>
      <c r="F522">
        <v>717.6</v>
      </c>
      <c r="G522">
        <v>8240162</v>
      </c>
    </row>
    <row r="523" spans="1:7" x14ac:dyDescent="0.3">
      <c r="A523" t="s">
        <v>8</v>
      </c>
      <c r="B523" s="3">
        <v>43852.378472222219</v>
      </c>
      <c r="C523">
        <v>717</v>
      </c>
      <c r="D523">
        <v>722.75</v>
      </c>
      <c r="E523">
        <v>706.6</v>
      </c>
      <c r="F523">
        <v>712.6</v>
      </c>
      <c r="G523">
        <v>13319629</v>
      </c>
    </row>
    <row r="524" spans="1:7" x14ac:dyDescent="0.3">
      <c r="A524" t="s">
        <v>8</v>
      </c>
      <c r="B524" s="3">
        <v>43853.378472222219</v>
      </c>
      <c r="C524">
        <v>725.05</v>
      </c>
      <c r="D524">
        <v>737.55</v>
      </c>
      <c r="E524">
        <v>719.4</v>
      </c>
      <c r="F524">
        <v>723</v>
      </c>
      <c r="G524">
        <v>20641114</v>
      </c>
    </row>
    <row r="525" spans="1:7" x14ac:dyDescent="0.3">
      <c r="A525" t="s">
        <v>8</v>
      </c>
      <c r="B525" s="3">
        <v>43854.378472222219</v>
      </c>
      <c r="C525">
        <v>723.4</v>
      </c>
      <c r="D525">
        <v>741.7</v>
      </c>
      <c r="E525">
        <v>720.4</v>
      </c>
      <c r="F525">
        <v>737.4</v>
      </c>
      <c r="G525">
        <v>9539558</v>
      </c>
    </row>
    <row r="526" spans="1:7" x14ac:dyDescent="0.3">
      <c r="A526" t="s">
        <v>8</v>
      </c>
      <c r="B526" s="3">
        <v>43857.378472222219</v>
      </c>
      <c r="C526">
        <v>732.45</v>
      </c>
      <c r="D526">
        <v>748.45</v>
      </c>
      <c r="E526">
        <v>731</v>
      </c>
      <c r="F526">
        <v>740.25</v>
      </c>
      <c r="G526">
        <v>9170090</v>
      </c>
    </row>
    <row r="527" spans="1:7" x14ac:dyDescent="0.3">
      <c r="A527" t="s">
        <v>8</v>
      </c>
      <c r="B527" s="3">
        <v>43858.378472222219</v>
      </c>
      <c r="C527">
        <v>738.4</v>
      </c>
      <c r="D527">
        <v>746.5</v>
      </c>
      <c r="E527">
        <v>735</v>
      </c>
      <c r="F527">
        <v>737.15</v>
      </c>
      <c r="G527">
        <v>7836252</v>
      </c>
    </row>
    <row r="528" spans="1:7" x14ac:dyDescent="0.3">
      <c r="A528" t="s">
        <v>8</v>
      </c>
      <c r="B528" s="3">
        <v>43859.378472222219</v>
      </c>
      <c r="C528">
        <v>740</v>
      </c>
      <c r="D528">
        <v>745.5</v>
      </c>
      <c r="E528">
        <v>733.55</v>
      </c>
      <c r="F528">
        <v>735.25</v>
      </c>
      <c r="G528">
        <v>7982117</v>
      </c>
    </row>
    <row r="529" spans="1:7" x14ac:dyDescent="0.3">
      <c r="A529" t="s">
        <v>8</v>
      </c>
      <c r="B529" s="3">
        <v>43860.378472222219</v>
      </c>
      <c r="C529">
        <v>735.75</v>
      </c>
      <c r="D529">
        <v>736.4</v>
      </c>
      <c r="E529">
        <v>727.3</v>
      </c>
      <c r="F529">
        <v>730.9</v>
      </c>
      <c r="G529">
        <v>6038464</v>
      </c>
    </row>
    <row r="530" spans="1:7" x14ac:dyDescent="0.3">
      <c r="A530" t="s">
        <v>8</v>
      </c>
      <c r="B530" s="3">
        <v>43861.378472222219</v>
      </c>
      <c r="C530">
        <v>734.7</v>
      </c>
      <c r="D530">
        <v>737.25</v>
      </c>
      <c r="E530">
        <v>725.2</v>
      </c>
      <c r="F530">
        <v>729.3</v>
      </c>
      <c r="G530">
        <v>8345374</v>
      </c>
    </row>
    <row r="531" spans="1:7" x14ac:dyDescent="0.3">
      <c r="A531" t="s">
        <v>8</v>
      </c>
      <c r="B531" s="3">
        <v>43862.378472222219</v>
      </c>
      <c r="C531">
        <v>728.55</v>
      </c>
      <c r="D531">
        <v>734.35</v>
      </c>
      <c r="E531">
        <v>702</v>
      </c>
      <c r="F531">
        <v>705.45</v>
      </c>
      <c r="G531">
        <v>7338343</v>
      </c>
    </row>
    <row r="532" spans="1:7" x14ac:dyDescent="0.3">
      <c r="A532" t="s">
        <v>8</v>
      </c>
      <c r="B532" s="3">
        <v>43864.378472222219</v>
      </c>
      <c r="C532">
        <v>704.7</v>
      </c>
      <c r="D532">
        <v>712.8</v>
      </c>
      <c r="E532">
        <v>695.55</v>
      </c>
      <c r="F532">
        <v>708.95</v>
      </c>
      <c r="G532">
        <v>11594701</v>
      </c>
    </row>
    <row r="533" spans="1:7" x14ac:dyDescent="0.3">
      <c r="A533" t="s">
        <v>8</v>
      </c>
      <c r="B533" s="3">
        <v>43865.378472222219</v>
      </c>
      <c r="C533">
        <v>712.45</v>
      </c>
      <c r="D533">
        <v>720.6</v>
      </c>
      <c r="E533">
        <v>710</v>
      </c>
      <c r="F533">
        <v>715</v>
      </c>
      <c r="G533">
        <v>9652233</v>
      </c>
    </row>
    <row r="534" spans="1:7" x14ac:dyDescent="0.3">
      <c r="A534" t="s">
        <v>8</v>
      </c>
      <c r="B534" s="3">
        <v>43866.378472222219</v>
      </c>
      <c r="C534">
        <v>719.45</v>
      </c>
      <c r="D534">
        <v>725.65</v>
      </c>
      <c r="E534">
        <v>715.2</v>
      </c>
      <c r="F534">
        <v>724.05</v>
      </c>
      <c r="G534">
        <v>7974892</v>
      </c>
    </row>
    <row r="535" spans="1:7" x14ac:dyDescent="0.3">
      <c r="A535" t="s">
        <v>8</v>
      </c>
      <c r="B535" s="3">
        <v>43867.378472222219</v>
      </c>
      <c r="C535">
        <v>727.45</v>
      </c>
      <c r="D535">
        <v>745</v>
      </c>
      <c r="E535">
        <v>723</v>
      </c>
      <c r="F535">
        <v>736.95</v>
      </c>
      <c r="G535">
        <v>9626391</v>
      </c>
    </row>
    <row r="536" spans="1:7" x14ac:dyDescent="0.3">
      <c r="A536" t="s">
        <v>8</v>
      </c>
      <c r="B536" s="3">
        <v>43868.378472222219</v>
      </c>
      <c r="C536">
        <v>736.7</v>
      </c>
      <c r="D536">
        <v>749.2</v>
      </c>
      <c r="E536">
        <v>734</v>
      </c>
      <c r="F536">
        <v>748.15</v>
      </c>
      <c r="G536">
        <v>8437469</v>
      </c>
    </row>
    <row r="537" spans="1:7" x14ac:dyDescent="0.3">
      <c r="A537" t="s">
        <v>8</v>
      </c>
      <c r="B537" s="3">
        <v>43871.378472222219</v>
      </c>
      <c r="C537">
        <v>746.3</v>
      </c>
      <c r="D537">
        <v>746.8</v>
      </c>
      <c r="E537">
        <v>739</v>
      </c>
      <c r="F537">
        <v>741.1</v>
      </c>
      <c r="G537">
        <v>4713116</v>
      </c>
    </row>
    <row r="538" spans="1:7" x14ac:dyDescent="0.3">
      <c r="A538" t="s">
        <v>8</v>
      </c>
      <c r="B538" s="3">
        <v>43872.378472222219</v>
      </c>
      <c r="C538">
        <v>743</v>
      </c>
      <c r="D538">
        <v>757.1</v>
      </c>
      <c r="E538">
        <v>742</v>
      </c>
      <c r="F538">
        <v>749.95</v>
      </c>
      <c r="G538">
        <v>7843696</v>
      </c>
    </row>
    <row r="539" spans="1:7" x14ac:dyDescent="0.3">
      <c r="A539" t="s">
        <v>8</v>
      </c>
      <c r="B539" s="3">
        <v>43873.378472222219</v>
      </c>
      <c r="C539">
        <v>752</v>
      </c>
      <c r="D539">
        <v>760.7</v>
      </c>
      <c r="E539">
        <v>751</v>
      </c>
      <c r="F539">
        <v>755.25</v>
      </c>
      <c r="G539">
        <v>6188997</v>
      </c>
    </row>
    <row r="540" spans="1:7" x14ac:dyDescent="0.3">
      <c r="A540" t="s">
        <v>8</v>
      </c>
      <c r="B540" s="3">
        <v>43874.378472222219</v>
      </c>
      <c r="C540">
        <v>751.1</v>
      </c>
      <c r="D540">
        <v>753.45</v>
      </c>
      <c r="E540">
        <v>742.3</v>
      </c>
      <c r="F540">
        <v>747.8</v>
      </c>
      <c r="G540">
        <v>5030702</v>
      </c>
    </row>
    <row r="541" spans="1:7" x14ac:dyDescent="0.3">
      <c r="A541" t="s">
        <v>8</v>
      </c>
      <c r="B541" s="3">
        <v>43875.378472222219</v>
      </c>
      <c r="C541">
        <v>748.1</v>
      </c>
      <c r="D541">
        <v>752.55</v>
      </c>
      <c r="E541">
        <v>732.1</v>
      </c>
      <c r="F541">
        <v>736.5</v>
      </c>
      <c r="G541">
        <v>6154498</v>
      </c>
    </row>
    <row r="542" spans="1:7" x14ac:dyDescent="0.3">
      <c r="A542" t="s">
        <v>8</v>
      </c>
      <c r="B542" s="3">
        <v>43878.378472222219</v>
      </c>
      <c r="C542">
        <v>737.4</v>
      </c>
      <c r="D542">
        <v>743.1</v>
      </c>
      <c r="E542">
        <v>730.2</v>
      </c>
      <c r="F542">
        <v>738.4</v>
      </c>
      <c r="G542">
        <v>4274488</v>
      </c>
    </row>
    <row r="543" spans="1:7" x14ac:dyDescent="0.3">
      <c r="A543" t="s">
        <v>8</v>
      </c>
      <c r="B543" s="3">
        <v>43879.378472222219</v>
      </c>
      <c r="C543">
        <v>737.75</v>
      </c>
      <c r="D543">
        <v>737.75</v>
      </c>
      <c r="E543">
        <v>724.7</v>
      </c>
      <c r="F543">
        <v>733.65</v>
      </c>
      <c r="G543">
        <v>5215124</v>
      </c>
    </row>
    <row r="544" spans="1:7" x14ac:dyDescent="0.3">
      <c r="A544" t="s">
        <v>8</v>
      </c>
      <c r="B544" s="3">
        <v>43880.378472222219</v>
      </c>
      <c r="C544">
        <v>740.65</v>
      </c>
      <c r="D544">
        <v>745.1</v>
      </c>
      <c r="E544">
        <v>735.35</v>
      </c>
      <c r="F544">
        <v>741.05</v>
      </c>
      <c r="G544">
        <v>4371832</v>
      </c>
    </row>
    <row r="545" spans="1:7" x14ac:dyDescent="0.3">
      <c r="A545" t="s">
        <v>8</v>
      </c>
      <c r="B545" s="3">
        <v>43881.378472222219</v>
      </c>
      <c r="C545">
        <v>742.75</v>
      </c>
      <c r="D545">
        <v>754</v>
      </c>
      <c r="E545">
        <v>737.6</v>
      </c>
      <c r="F545">
        <v>744.3</v>
      </c>
      <c r="G545">
        <v>7528259</v>
      </c>
    </row>
    <row r="546" spans="1:7" x14ac:dyDescent="0.3">
      <c r="A546" t="s">
        <v>8</v>
      </c>
      <c r="B546" s="3">
        <v>43885.378472222219</v>
      </c>
      <c r="C546">
        <v>737.95</v>
      </c>
      <c r="D546">
        <v>738.4</v>
      </c>
      <c r="E546">
        <v>723</v>
      </c>
      <c r="F546">
        <v>725.45</v>
      </c>
      <c r="G546">
        <v>6585631</v>
      </c>
    </row>
    <row r="547" spans="1:7" x14ac:dyDescent="0.3">
      <c r="A547" t="s">
        <v>8</v>
      </c>
      <c r="B547" s="3">
        <v>43886.378472222219</v>
      </c>
      <c r="C547">
        <v>729.4</v>
      </c>
      <c r="D547">
        <v>732</v>
      </c>
      <c r="E547">
        <v>722.05</v>
      </c>
      <c r="F547">
        <v>728.75</v>
      </c>
      <c r="G547">
        <v>5419378</v>
      </c>
    </row>
    <row r="548" spans="1:7" x14ac:dyDescent="0.3">
      <c r="A548" t="s">
        <v>8</v>
      </c>
      <c r="B548" s="3">
        <v>43887.378472222219</v>
      </c>
      <c r="C548">
        <v>725.3</v>
      </c>
      <c r="D548">
        <v>735.75</v>
      </c>
      <c r="E548">
        <v>722</v>
      </c>
      <c r="F548">
        <v>729.4</v>
      </c>
      <c r="G548">
        <v>7132938</v>
      </c>
    </row>
    <row r="549" spans="1:7" x14ac:dyDescent="0.3">
      <c r="A549" t="s">
        <v>8</v>
      </c>
      <c r="B549" s="3">
        <v>43888.378472222219</v>
      </c>
      <c r="C549">
        <v>728.7</v>
      </c>
      <c r="D549">
        <v>739.45</v>
      </c>
      <c r="E549">
        <v>716.55</v>
      </c>
      <c r="F549">
        <v>735.85</v>
      </c>
      <c r="G549">
        <v>8866760</v>
      </c>
    </row>
    <row r="550" spans="1:7" x14ac:dyDescent="0.3">
      <c r="A550" t="s">
        <v>8</v>
      </c>
      <c r="B550" s="3">
        <v>43889.378472222219</v>
      </c>
      <c r="C550">
        <v>718.9</v>
      </c>
      <c r="D550">
        <v>724.7</v>
      </c>
      <c r="E550">
        <v>691</v>
      </c>
      <c r="F550">
        <v>697.3</v>
      </c>
      <c r="G550">
        <v>16426683</v>
      </c>
    </row>
    <row r="551" spans="1:7" x14ac:dyDescent="0.3">
      <c r="A551" t="s">
        <v>8</v>
      </c>
      <c r="B551" s="3">
        <v>43892.378472222219</v>
      </c>
      <c r="C551">
        <v>709.3</v>
      </c>
      <c r="D551">
        <v>713.25</v>
      </c>
      <c r="E551">
        <v>675.3</v>
      </c>
      <c r="F551">
        <v>684.2</v>
      </c>
      <c r="G551">
        <v>13848521</v>
      </c>
    </row>
    <row r="552" spans="1:7" x14ac:dyDescent="0.3">
      <c r="A552" t="s">
        <v>8</v>
      </c>
      <c r="B552" s="3">
        <v>43893.378472222219</v>
      </c>
      <c r="C552">
        <v>689.9</v>
      </c>
      <c r="D552">
        <v>695.8</v>
      </c>
      <c r="E552">
        <v>675</v>
      </c>
      <c r="F552">
        <v>687.15</v>
      </c>
      <c r="G552">
        <v>11197176</v>
      </c>
    </row>
    <row r="553" spans="1:7" x14ac:dyDescent="0.3">
      <c r="A553" t="s">
        <v>8</v>
      </c>
      <c r="B553" s="3">
        <v>43894.378472222219</v>
      </c>
      <c r="C553">
        <v>690</v>
      </c>
      <c r="D553">
        <v>696</v>
      </c>
      <c r="E553">
        <v>668.3</v>
      </c>
      <c r="F553">
        <v>682.2</v>
      </c>
      <c r="G553">
        <v>14799006</v>
      </c>
    </row>
    <row r="554" spans="1:7" x14ac:dyDescent="0.3">
      <c r="A554" t="s">
        <v>8</v>
      </c>
      <c r="B554" s="3">
        <v>43895.378472222219</v>
      </c>
      <c r="C554">
        <v>686.5</v>
      </c>
      <c r="D554">
        <v>694</v>
      </c>
      <c r="E554">
        <v>675.25</v>
      </c>
      <c r="F554">
        <v>677.9</v>
      </c>
      <c r="G554">
        <v>10505862</v>
      </c>
    </row>
    <row r="555" spans="1:7" x14ac:dyDescent="0.3">
      <c r="A555" t="s">
        <v>8</v>
      </c>
      <c r="B555" s="3">
        <v>43896.378472222219</v>
      </c>
      <c r="C555">
        <v>650</v>
      </c>
      <c r="D555">
        <v>660.8</v>
      </c>
      <c r="E555">
        <v>641.04999999999995</v>
      </c>
      <c r="F555">
        <v>657.65</v>
      </c>
      <c r="G555">
        <v>12968823</v>
      </c>
    </row>
    <row r="556" spans="1:7" x14ac:dyDescent="0.3">
      <c r="A556" t="s">
        <v>8</v>
      </c>
      <c r="B556" s="3">
        <v>43899.378472222219</v>
      </c>
      <c r="C556">
        <v>639</v>
      </c>
      <c r="D556">
        <v>641.85</v>
      </c>
      <c r="E556">
        <v>615.1</v>
      </c>
      <c r="F556">
        <v>623.54999999999995</v>
      </c>
      <c r="G556">
        <v>14333168</v>
      </c>
    </row>
    <row r="557" spans="1:7" x14ac:dyDescent="0.3">
      <c r="A557" t="s">
        <v>8</v>
      </c>
      <c r="B557" s="3">
        <v>43901.378472222219</v>
      </c>
      <c r="C557">
        <v>613.65</v>
      </c>
      <c r="D557">
        <v>634.4</v>
      </c>
      <c r="E557">
        <v>612.1</v>
      </c>
      <c r="F557">
        <v>619.35</v>
      </c>
      <c r="G557">
        <v>11021069</v>
      </c>
    </row>
    <row r="558" spans="1:7" x14ac:dyDescent="0.3">
      <c r="A558" t="s">
        <v>8</v>
      </c>
      <c r="B558" s="3">
        <v>43902.378472222219</v>
      </c>
      <c r="C558">
        <v>592</v>
      </c>
      <c r="D558">
        <v>594</v>
      </c>
      <c r="E558">
        <v>528.15</v>
      </c>
      <c r="F558">
        <v>543.25</v>
      </c>
      <c r="G558">
        <v>29366408</v>
      </c>
    </row>
    <row r="559" spans="1:7" x14ac:dyDescent="0.3">
      <c r="A559" t="s">
        <v>8</v>
      </c>
      <c r="B559" s="3">
        <v>43903.378472222219</v>
      </c>
      <c r="C559">
        <v>516.95000000000005</v>
      </c>
      <c r="D559">
        <v>585.65</v>
      </c>
      <c r="E559">
        <v>451.1</v>
      </c>
      <c r="F559">
        <v>568.79999999999995</v>
      </c>
      <c r="G559">
        <v>26545852</v>
      </c>
    </row>
    <row r="560" spans="1:7" x14ac:dyDescent="0.3">
      <c r="A560" t="s">
        <v>8</v>
      </c>
      <c r="B560" s="3">
        <v>43906.378472222219</v>
      </c>
      <c r="C560">
        <v>542.35</v>
      </c>
      <c r="D560">
        <v>545</v>
      </c>
      <c r="E560">
        <v>502.35</v>
      </c>
      <c r="F560">
        <v>508.6</v>
      </c>
      <c r="G560">
        <v>21542108</v>
      </c>
    </row>
    <row r="561" spans="1:7" x14ac:dyDescent="0.3">
      <c r="A561" t="s">
        <v>8</v>
      </c>
      <c r="B561" s="3">
        <v>43907.378472222219</v>
      </c>
      <c r="C561">
        <v>515.15</v>
      </c>
      <c r="D561">
        <v>531.29999999999995</v>
      </c>
      <c r="E561">
        <v>477.45</v>
      </c>
      <c r="F561">
        <v>488.35</v>
      </c>
      <c r="G561">
        <v>20575054</v>
      </c>
    </row>
    <row r="562" spans="1:7" x14ac:dyDescent="0.3">
      <c r="A562" t="s">
        <v>8</v>
      </c>
      <c r="B562" s="3">
        <v>43908.378472222219</v>
      </c>
      <c r="C562">
        <v>490</v>
      </c>
      <c r="D562">
        <v>506.05</v>
      </c>
      <c r="E562">
        <v>392.1</v>
      </c>
      <c r="F562">
        <v>473.45</v>
      </c>
      <c r="G562">
        <v>36168992</v>
      </c>
    </row>
    <row r="563" spans="1:7" x14ac:dyDescent="0.3">
      <c r="A563" t="s">
        <v>8</v>
      </c>
      <c r="B563" s="3">
        <v>43909.378472222219</v>
      </c>
      <c r="C563">
        <v>441.05</v>
      </c>
      <c r="D563">
        <v>464.95</v>
      </c>
      <c r="E563">
        <v>423.75</v>
      </c>
      <c r="F563">
        <v>428.25</v>
      </c>
      <c r="G563">
        <v>33242324</v>
      </c>
    </row>
    <row r="564" spans="1:7" x14ac:dyDescent="0.3">
      <c r="A564" t="s">
        <v>8</v>
      </c>
      <c r="B564" s="3">
        <v>43910.378472222219</v>
      </c>
      <c r="C564">
        <v>431.4</v>
      </c>
      <c r="D564">
        <v>449.7</v>
      </c>
      <c r="E564">
        <v>414.2</v>
      </c>
      <c r="F564">
        <v>428.15</v>
      </c>
      <c r="G564">
        <v>30758520</v>
      </c>
    </row>
    <row r="565" spans="1:7" x14ac:dyDescent="0.3">
      <c r="A565" t="s">
        <v>8</v>
      </c>
      <c r="B565" s="3">
        <v>43913.378472222219</v>
      </c>
      <c r="C565">
        <v>385.35</v>
      </c>
      <c r="D565">
        <v>392</v>
      </c>
      <c r="E565">
        <v>302</v>
      </c>
      <c r="F565">
        <v>308.64999999999998</v>
      </c>
      <c r="G565">
        <v>42349744</v>
      </c>
    </row>
    <row r="566" spans="1:7" x14ac:dyDescent="0.3">
      <c r="A566" t="s">
        <v>8</v>
      </c>
      <c r="B566" s="3">
        <v>43914.378472222219</v>
      </c>
      <c r="C566">
        <v>331.95</v>
      </c>
      <c r="D566">
        <v>337.5</v>
      </c>
      <c r="E566">
        <v>291</v>
      </c>
      <c r="F566">
        <v>303.14999999999998</v>
      </c>
      <c r="G566">
        <v>50657944</v>
      </c>
    </row>
    <row r="567" spans="1:7" x14ac:dyDescent="0.3">
      <c r="A567" t="s">
        <v>8</v>
      </c>
      <c r="B567" s="3">
        <v>43915.378472222219</v>
      </c>
      <c r="C567">
        <v>293.5</v>
      </c>
      <c r="D567">
        <v>363.75</v>
      </c>
      <c r="E567">
        <v>286</v>
      </c>
      <c r="F567">
        <v>326.8</v>
      </c>
      <c r="G567">
        <v>51993200</v>
      </c>
    </row>
    <row r="568" spans="1:7" x14ac:dyDescent="0.3">
      <c r="A568" t="s">
        <v>8</v>
      </c>
      <c r="B568" s="3">
        <v>43916.378472222219</v>
      </c>
      <c r="C568">
        <v>335.95</v>
      </c>
      <c r="D568">
        <v>399</v>
      </c>
      <c r="E568">
        <v>332</v>
      </c>
      <c r="F568">
        <v>341.4</v>
      </c>
      <c r="G568">
        <v>62967964</v>
      </c>
    </row>
    <row r="569" spans="1:7" x14ac:dyDescent="0.3">
      <c r="A569" t="s">
        <v>8</v>
      </c>
      <c r="B569" s="3">
        <v>43917.378472222219</v>
      </c>
      <c r="C569">
        <v>370</v>
      </c>
      <c r="D569">
        <v>409.45</v>
      </c>
      <c r="E569">
        <v>354.05</v>
      </c>
      <c r="F569">
        <v>359.75</v>
      </c>
      <c r="G569">
        <v>71038192</v>
      </c>
    </row>
    <row r="570" spans="1:7" x14ac:dyDescent="0.3">
      <c r="A570" t="s">
        <v>8</v>
      </c>
      <c r="B570" s="3">
        <v>43920.378472222219</v>
      </c>
      <c r="C570">
        <v>345</v>
      </c>
      <c r="D570">
        <v>382</v>
      </c>
      <c r="E570">
        <v>340.35</v>
      </c>
      <c r="F570">
        <v>368.15</v>
      </c>
      <c r="G570">
        <v>61766600</v>
      </c>
    </row>
    <row r="571" spans="1:7" x14ac:dyDescent="0.3">
      <c r="A571" t="s">
        <v>8</v>
      </c>
      <c r="B571" s="3">
        <v>43921.378472222219</v>
      </c>
      <c r="C571">
        <v>384.4</v>
      </c>
      <c r="D571">
        <v>389.8</v>
      </c>
      <c r="E571">
        <v>372.65</v>
      </c>
      <c r="F571">
        <v>379</v>
      </c>
      <c r="G571">
        <v>34634952</v>
      </c>
    </row>
    <row r="572" spans="1:7" x14ac:dyDescent="0.3">
      <c r="A572" t="s">
        <v>8</v>
      </c>
      <c r="B572" s="3">
        <v>43922.378472222219</v>
      </c>
      <c r="C572">
        <v>376.25</v>
      </c>
      <c r="D572">
        <v>379.8</v>
      </c>
      <c r="E572">
        <v>354</v>
      </c>
      <c r="F572">
        <v>358.65</v>
      </c>
      <c r="G572">
        <v>27739172</v>
      </c>
    </row>
    <row r="573" spans="1:7" x14ac:dyDescent="0.3">
      <c r="A573" t="s">
        <v>8</v>
      </c>
      <c r="B573" s="3">
        <v>43924.378472222219</v>
      </c>
      <c r="C573">
        <v>360.2</v>
      </c>
      <c r="D573">
        <v>362.3</v>
      </c>
      <c r="E573">
        <v>324</v>
      </c>
      <c r="F573">
        <v>325.45</v>
      </c>
      <c r="G573">
        <v>41312708</v>
      </c>
    </row>
    <row r="574" spans="1:7" x14ac:dyDescent="0.3">
      <c r="A574" t="s">
        <v>8</v>
      </c>
      <c r="B574" s="3">
        <v>43928.378472222219</v>
      </c>
      <c r="C574">
        <v>347.4</v>
      </c>
      <c r="D574">
        <v>405.75</v>
      </c>
      <c r="E574">
        <v>342.35</v>
      </c>
      <c r="F574">
        <v>388.85</v>
      </c>
      <c r="G574">
        <v>48088712</v>
      </c>
    </row>
    <row r="575" spans="1:7" x14ac:dyDescent="0.3">
      <c r="A575" t="s">
        <v>8</v>
      </c>
      <c r="B575" s="3">
        <v>43929.378472222219</v>
      </c>
      <c r="C575">
        <v>383.75</v>
      </c>
      <c r="D575">
        <v>427.7</v>
      </c>
      <c r="E575">
        <v>373.5</v>
      </c>
      <c r="F575">
        <v>391.35</v>
      </c>
      <c r="G575">
        <v>64927016</v>
      </c>
    </row>
    <row r="576" spans="1:7" x14ac:dyDescent="0.3">
      <c r="A576" t="s">
        <v>8</v>
      </c>
      <c r="B576" s="3">
        <v>43930.378472222219</v>
      </c>
      <c r="C576">
        <v>405</v>
      </c>
      <c r="D576">
        <v>423</v>
      </c>
      <c r="E576">
        <v>398.65</v>
      </c>
      <c r="F576">
        <v>420.15</v>
      </c>
      <c r="G576">
        <v>44079120</v>
      </c>
    </row>
    <row r="577" spans="1:7" x14ac:dyDescent="0.3">
      <c r="A577" t="s">
        <v>8</v>
      </c>
      <c r="B577" s="3">
        <v>43934.378472222219</v>
      </c>
      <c r="C577">
        <v>417.95</v>
      </c>
      <c r="D577">
        <v>427.9</v>
      </c>
      <c r="E577">
        <v>402</v>
      </c>
      <c r="F577">
        <v>418.95</v>
      </c>
      <c r="G577">
        <v>33428368</v>
      </c>
    </row>
    <row r="578" spans="1:7" x14ac:dyDescent="0.3">
      <c r="A578" t="s">
        <v>8</v>
      </c>
      <c r="B578" s="3">
        <v>43936.378472222219</v>
      </c>
      <c r="C578">
        <v>434</v>
      </c>
      <c r="D578">
        <v>451.65</v>
      </c>
      <c r="E578">
        <v>412.45</v>
      </c>
      <c r="F578">
        <v>417.3</v>
      </c>
      <c r="G578">
        <v>48311252</v>
      </c>
    </row>
    <row r="579" spans="1:7" x14ac:dyDescent="0.3">
      <c r="A579" t="s">
        <v>8</v>
      </c>
      <c r="B579" s="3">
        <v>43937.378472222219</v>
      </c>
      <c r="C579">
        <v>408.6</v>
      </c>
      <c r="D579">
        <v>427</v>
      </c>
      <c r="E579">
        <v>400.7</v>
      </c>
      <c r="F579">
        <v>422.55</v>
      </c>
      <c r="G579">
        <v>42338548</v>
      </c>
    </row>
    <row r="580" spans="1:7" x14ac:dyDescent="0.3">
      <c r="A580" t="s">
        <v>8</v>
      </c>
      <c r="B580" s="3">
        <v>43938.378472222219</v>
      </c>
      <c r="C580">
        <v>450</v>
      </c>
      <c r="D580">
        <v>485.9</v>
      </c>
      <c r="E580">
        <v>432.4</v>
      </c>
      <c r="F580">
        <v>478.8</v>
      </c>
      <c r="G580">
        <v>47827736</v>
      </c>
    </row>
    <row r="581" spans="1:7" x14ac:dyDescent="0.3">
      <c r="A581" t="s">
        <v>8</v>
      </c>
      <c r="B581" s="3">
        <v>43941.378472222219</v>
      </c>
      <c r="C581">
        <v>482</v>
      </c>
      <c r="D581">
        <v>483.45</v>
      </c>
      <c r="E581">
        <v>451.25</v>
      </c>
      <c r="F581">
        <v>455.95</v>
      </c>
      <c r="G581">
        <v>42155948</v>
      </c>
    </row>
    <row r="582" spans="1:7" x14ac:dyDescent="0.3">
      <c r="A582" t="s">
        <v>8</v>
      </c>
      <c r="B582" s="3">
        <v>43942.378472222219</v>
      </c>
      <c r="C582">
        <v>436</v>
      </c>
      <c r="D582">
        <v>439.95</v>
      </c>
      <c r="E582">
        <v>412.95</v>
      </c>
      <c r="F582">
        <v>420.65</v>
      </c>
      <c r="G582">
        <v>33567248</v>
      </c>
    </row>
    <row r="583" spans="1:7" x14ac:dyDescent="0.3">
      <c r="A583" t="s">
        <v>8</v>
      </c>
      <c r="B583" s="3">
        <v>43943.378472222219</v>
      </c>
      <c r="C583">
        <v>418.55</v>
      </c>
      <c r="D583">
        <v>434.55</v>
      </c>
      <c r="E583">
        <v>412</v>
      </c>
      <c r="F583">
        <v>431.15</v>
      </c>
      <c r="G583">
        <v>36616368</v>
      </c>
    </row>
    <row r="584" spans="1:7" x14ac:dyDescent="0.3">
      <c r="A584" t="s">
        <v>8</v>
      </c>
      <c r="B584" s="3">
        <v>43944.378472222219</v>
      </c>
      <c r="C584">
        <v>434.6</v>
      </c>
      <c r="D584">
        <v>439.85</v>
      </c>
      <c r="E584">
        <v>426.05</v>
      </c>
      <c r="F584">
        <v>430.05</v>
      </c>
      <c r="G584">
        <v>29409832</v>
      </c>
    </row>
    <row r="585" spans="1:7" x14ac:dyDescent="0.3">
      <c r="A585" t="s">
        <v>8</v>
      </c>
      <c r="B585" s="3">
        <v>43945.378472222219</v>
      </c>
      <c r="C585">
        <v>416</v>
      </c>
      <c r="D585">
        <v>419.65</v>
      </c>
      <c r="E585">
        <v>401.25</v>
      </c>
      <c r="F585">
        <v>403.95</v>
      </c>
      <c r="G585">
        <v>35766232</v>
      </c>
    </row>
    <row r="586" spans="1:7" x14ac:dyDescent="0.3">
      <c r="A586" t="s">
        <v>8</v>
      </c>
      <c r="B586" s="3">
        <v>43948.378472222219</v>
      </c>
      <c r="C586">
        <v>415</v>
      </c>
      <c r="D586">
        <v>429.5</v>
      </c>
      <c r="E586">
        <v>409.1</v>
      </c>
      <c r="F586">
        <v>427.3</v>
      </c>
      <c r="G586">
        <v>35980596</v>
      </c>
    </row>
    <row r="587" spans="1:7" x14ac:dyDescent="0.3">
      <c r="A587" t="s">
        <v>8</v>
      </c>
      <c r="B587" s="3">
        <v>43949.378472222219</v>
      </c>
      <c r="C587">
        <v>438</v>
      </c>
      <c r="D587">
        <v>458.4</v>
      </c>
      <c r="E587">
        <v>435.25</v>
      </c>
      <c r="F587">
        <v>455.45</v>
      </c>
      <c r="G587">
        <v>43931996</v>
      </c>
    </row>
    <row r="588" spans="1:7" x14ac:dyDescent="0.3">
      <c r="A588" t="s">
        <v>8</v>
      </c>
      <c r="B588" s="3">
        <v>43950.378472222219</v>
      </c>
      <c r="C588">
        <v>430.75</v>
      </c>
      <c r="D588">
        <v>448.85</v>
      </c>
      <c r="E588">
        <v>425.95</v>
      </c>
      <c r="F588">
        <v>439.1</v>
      </c>
      <c r="G588">
        <v>61489040</v>
      </c>
    </row>
    <row r="589" spans="1:7" x14ac:dyDescent="0.3">
      <c r="A589" t="s">
        <v>8</v>
      </c>
      <c r="B589" s="3">
        <v>43951.378472222219</v>
      </c>
      <c r="C589">
        <v>451</v>
      </c>
      <c r="D589">
        <v>461.9</v>
      </c>
      <c r="E589">
        <v>440.4</v>
      </c>
      <c r="F589">
        <v>444.9</v>
      </c>
      <c r="G589">
        <v>40376312</v>
      </c>
    </row>
    <row r="590" spans="1:7" x14ac:dyDescent="0.3">
      <c r="A590" t="s">
        <v>8</v>
      </c>
      <c r="B590" s="3">
        <v>43955.378472222219</v>
      </c>
      <c r="C590">
        <v>424</v>
      </c>
      <c r="D590">
        <v>424</v>
      </c>
      <c r="E590">
        <v>399.7</v>
      </c>
      <c r="F590">
        <v>402.8</v>
      </c>
      <c r="G590">
        <v>37852932</v>
      </c>
    </row>
    <row r="591" spans="1:7" x14ac:dyDescent="0.3">
      <c r="A591" t="s">
        <v>8</v>
      </c>
      <c r="B591" s="3">
        <v>43956.378472222219</v>
      </c>
      <c r="C591">
        <v>414</v>
      </c>
      <c r="D591">
        <v>418.75</v>
      </c>
      <c r="E591">
        <v>386.5</v>
      </c>
      <c r="F591">
        <v>389</v>
      </c>
      <c r="G591">
        <v>50971112</v>
      </c>
    </row>
    <row r="592" spans="1:7" x14ac:dyDescent="0.3">
      <c r="A592" t="s">
        <v>8</v>
      </c>
      <c r="B592" s="3">
        <v>43957.378472222219</v>
      </c>
      <c r="C592">
        <v>385</v>
      </c>
      <c r="D592">
        <v>394.45</v>
      </c>
      <c r="E592">
        <v>368.05</v>
      </c>
      <c r="F592">
        <v>388.85</v>
      </c>
      <c r="G592">
        <v>67506176</v>
      </c>
    </row>
    <row r="593" spans="1:7" x14ac:dyDescent="0.3">
      <c r="A593" t="s">
        <v>8</v>
      </c>
      <c r="B593" s="3">
        <v>43958.378472222219</v>
      </c>
      <c r="C593">
        <v>387</v>
      </c>
      <c r="D593">
        <v>402.25</v>
      </c>
      <c r="E593">
        <v>382.7</v>
      </c>
      <c r="F593">
        <v>397.35</v>
      </c>
      <c r="G593">
        <v>41332440</v>
      </c>
    </row>
    <row r="594" spans="1:7" x14ac:dyDescent="0.3">
      <c r="A594" t="s">
        <v>8</v>
      </c>
      <c r="B594" s="3">
        <v>43959.378472222219</v>
      </c>
      <c r="C594">
        <v>403.5</v>
      </c>
      <c r="D594">
        <v>409.45</v>
      </c>
      <c r="E594">
        <v>379.65</v>
      </c>
      <c r="F594">
        <v>382.05</v>
      </c>
      <c r="G594">
        <v>33497728</v>
      </c>
    </row>
    <row r="595" spans="1:7" x14ac:dyDescent="0.3">
      <c r="A595" t="s">
        <v>8</v>
      </c>
      <c r="B595" s="3">
        <v>43962.378472222219</v>
      </c>
      <c r="C595">
        <v>391</v>
      </c>
      <c r="D595">
        <v>393.5</v>
      </c>
      <c r="E595">
        <v>376.85</v>
      </c>
      <c r="F595">
        <v>379.55</v>
      </c>
      <c r="G595">
        <v>30139252</v>
      </c>
    </row>
    <row r="596" spans="1:7" x14ac:dyDescent="0.3">
      <c r="A596" t="s">
        <v>8</v>
      </c>
      <c r="B596" s="3">
        <v>43963.378472222219</v>
      </c>
      <c r="C596">
        <v>376.3</v>
      </c>
      <c r="D596">
        <v>391.8</v>
      </c>
      <c r="E596">
        <v>370</v>
      </c>
      <c r="F596">
        <v>386.85</v>
      </c>
      <c r="G596">
        <v>38391176</v>
      </c>
    </row>
    <row r="597" spans="1:7" x14ac:dyDescent="0.3">
      <c r="A597" t="s">
        <v>8</v>
      </c>
      <c r="B597" s="3">
        <v>43964.378472222219</v>
      </c>
      <c r="C597">
        <v>411</v>
      </c>
      <c r="D597">
        <v>416.45</v>
      </c>
      <c r="E597">
        <v>399.6</v>
      </c>
      <c r="F597">
        <v>414</v>
      </c>
      <c r="G597">
        <v>48196820</v>
      </c>
    </row>
    <row r="598" spans="1:7" x14ac:dyDescent="0.3">
      <c r="A598" t="s">
        <v>8</v>
      </c>
      <c r="B598" s="3">
        <v>43965.378472222219</v>
      </c>
      <c r="C598">
        <v>405.05</v>
      </c>
      <c r="D598">
        <v>411</v>
      </c>
      <c r="E598">
        <v>397.65</v>
      </c>
      <c r="F598">
        <v>401.95</v>
      </c>
      <c r="G598">
        <v>31600064</v>
      </c>
    </row>
    <row r="599" spans="1:7" x14ac:dyDescent="0.3">
      <c r="A599" t="s">
        <v>8</v>
      </c>
      <c r="B599" s="3">
        <v>43966.378472222219</v>
      </c>
      <c r="C599">
        <v>402.75</v>
      </c>
      <c r="D599">
        <v>403.9</v>
      </c>
      <c r="E599">
        <v>386.8</v>
      </c>
      <c r="F599">
        <v>388.55</v>
      </c>
      <c r="G599">
        <v>25424608</v>
      </c>
    </row>
    <row r="600" spans="1:7" x14ac:dyDescent="0.3">
      <c r="A600" t="s">
        <v>8</v>
      </c>
      <c r="B600" s="3">
        <v>43969.378472222219</v>
      </c>
      <c r="C600">
        <v>389</v>
      </c>
      <c r="D600">
        <v>389</v>
      </c>
      <c r="E600">
        <v>352.3</v>
      </c>
      <c r="F600">
        <v>358.8</v>
      </c>
      <c r="G600">
        <v>47862752</v>
      </c>
    </row>
    <row r="601" spans="1:7" x14ac:dyDescent="0.3">
      <c r="A601" t="s">
        <v>8</v>
      </c>
      <c r="B601" s="3">
        <v>43970.378472222219</v>
      </c>
      <c r="C601">
        <v>368.8</v>
      </c>
      <c r="D601">
        <v>372.5</v>
      </c>
      <c r="E601">
        <v>350.1</v>
      </c>
      <c r="F601">
        <v>354.5</v>
      </c>
      <c r="G601">
        <v>42886136</v>
      </c>
    </row>
    <row r="602" spans="1:7" x14ac:dyDescent="0.3">
      <c r="A602" t="s">
        <v>8</v>
      </c>
      <c r="B602" s="3">
        <v>43971.378472222219</v>
      </c>
      <c r="C602">
        <v>353</v>
      </c>
      <c r="D602">
        <v>366.3</v>
      </c>
      <c r="E602">
        <v>350</v>
      </c>
      <c r="F602">
        <v>362.5</v>
      </c>
      <c r="G602">
        <v>30719362</v>
      </c>
    </row>
    <row r="603" spans="1:7" x14ac:dyDescent="0.3">
      <c r="A603" t="s">
        <v>8</v>
      </c>
      <c r="B603" s="3">
        <v>43972.378472222219</v>
      </c>
      <c r="C603">
        <v>363</v>
      </c>
      <c r="D603">
        <v>369</v>
      </c>
      <c r="E603">
        <v>355.7</v>
      </c>
      <c r="F603">
        <v>357.2</v>
      </c>
      <c r="G603">
        <v>24790234</v>
      </c>
    </row>
    <row r="604" spans="1:7" x14ac:dyDescent="0.3">
      <c r="A604" t="s">
        <v>8</v>
      </c>
      <c r="B604" s="3">
        <v>43973.378472222219</v>
      </c>
      <c r="C604">
        <v>352.1</v>
      </c>
      <c r="D604">
        <v>359.75</v>
      </c>
      <c r="E604">
        <v>332.85</v>
      </c>
      <c r="F604">
        <v>336.95</v>
      </c>
      <c r="G604">
        <v>48358640</v>
      </c>
    </row>
    <row r="605" spans="1:7" x14ac:dyDescent="0.3">
      <c r="A605" t="s">
        <v>8</v>
      </c>
      <c r="B605" s="3">
        <v>43977.378472222219</v>
      </c>
      <c r="C605">
        <v>342</v>
      </c>
      <c r="D605">
        <v>347.7</v>
      </c>
      <c r="E605">
        <v>336.35</v>
      </c>
      <c r="F605">
        <v>341.3</v>
      </c>
      <c r="G605">
        <v>30676220</v>
      </c>
    </row>
    <row r="606" spans="1:7" x14ac:dyDescent="0.3">
      <c r="A606" t="s">
        <v>8</v>
      </c>
      <c r="B606" s="3">
        <v>43978.378472222219</v>
      </c>
      <c r="C606">
        <v>346.1</v>
      </c>
      <c r="D606">
        <v>392.45</v>
      </c>
      <c r="E606">
        <v>341.5</v>
      </c>
      <c r="F606">
        <v>387</v>
      </c>
      <c r="G606">
        <v>72425024</v>
      </c>
    </row>
    <row r="607" spans="1:7" x14ac:dyDescent="0.3">
      <c r="A607" t="s">
        <v>8</v>
      </c>
      <c r="B607" s="3">
        <v>43979.378472222219</v>
      </c>
      <c r="C607">
        <v>390</v>
      </c>
      <c r="D607">
        <v>407.65</v>
      </c>
      <c r="E607">
        <v>387</v>
      </c>
      <c r="F607">
        <v>390.95</v>
      </c>
      <c r="G607">
        <v>72684328</v>
      </c>
    </row>
    <row r="608" spans="1:7" x14ac:dyDescent="0.3">
      <c r="A608" t="s">
        <v>8</v>
      </c>
      <c r="B608" s="3">
        <v>43980.378472222219</v>
      </c>
      <c r="C608">
        <v>382</v>
      </c>
      <c r="D608">
        <v>389.25</v>
      </c>
      <c r="E608">
        <v>375.35</v>
      </c>
      <c r="F608">
        <v>384.95</v>
      </c>
      <c r="G608">
        <v>51052132</v>
      </c>
    </row>
    <row r="609" spans="1:7" x14ac:dyDescent="0.3">
      <c r="A609" t="s">
        <v>8</v>
      </c>
      <c r="B609" s="3">
        <v>43983.378472222219</v>
      </c>
      <c r="C609">
        <v>394.3</v>
      </c>
      <c r="D609">
        <v>409.5</v>
      </c>
      <c r="E609">
        <v>392.55</v>
      </c>
      <c r="F609">
        <v>396.95</v>
      </c>
      <c r="G609">
        <v>44245940</v>
      </c>
    </row>
    <row r="610" spans="1:7" x14ac:dyDescent="0.3">
      <c r="A610" t="s">
        <v>8</v>
      </c>
      <c r="B610" s="3">
        <v>43984.378472222219</v>
      </c>
      <c r="C610">
        <v>398</v>
      </c>
      <c r="D610">
        <v>415</v>
      </c>
      <c r="E610">
        <v>391.55</v>
      </c>
      <c r="F610">
        <v>410.1</v>
      </c>
      <c r="G610">
        <v>37505244</v>
      </c>
    </row>
    <row r="611" spans="1:7" x14ac:dyDescent="0.3">
      <c r="A611" t="s">
        <v>8</v>
      </c>
      <c r="B611" s="3">
        <v>43985.378472222219</v>
      </c>
      <c r="C611">
        <v>422</v>
      </c>
      <c r="D611">
        <v>432</v>
      </c>
      <c r="E611">
        <v>405.25</v>
      </c>
      <c r="F611">
        <v>409.55</v>
      </c>
      <c r="G611">
        <v>49043568</v>
      </c>
    </row>
    <row r="612" spans="1:7" x14ac:dyDescent="0.3">
      <c r="A612" t="s">
        <v>8</v>
      </c>
      <c r="B612" s="3">
        <v>43986.378472222219</v>
      </c>
      <c r="C612">
        <v>407.6</v>
      </c>
      <c r="D612">
        <v>413.9</v>
      </c>
      <c r="E612">
        <v>391.55</v>
      </c>
      <c r="F612">
        <v>394.35</v>
      </c>
      <c r="G612">
        <v>45544872</v>
      </c>
    </row>
    <row r="613" spans="1:7" x14ac:dyDescent="0.3">
      <c r="A613" t="s">
        <v>8</v>
      </c>
      <c r="B613" s="3">
        <v>43987.378472222219</v>
      </c>
      <c r="C613">
        <v>399</v>
      </c>
      <c r="D613">
        <v>409.9</v>
      </c>
      <c r="E613">
        <v>390.5</v>
      </c>
      <c r="F613">
        <v>405.3</v>
      </c>
      <c r="G613">
        <v>38992428</v>
      </c>
    </row>
    <row r="614" spans="1:7" x14ac:dyDescent="0.3">
      <c r="A614" t="s">
        <v>8</v>
      </c>
      <c r="B614" s="3">
        <v>43990.378472222219</v>
      </c>
      <c r="C614">
        <v>415</v>
      </c>
      <c r="D614">
        <v>444.75</v>
      </c>
      <c r="E614">
        <v>414</v>
      </c>
      <c r="F614">
        <v>430.25</v>
      </c>
      <c r="G614">
        <v>60380688</v>
      </c>
    </row>
    <row r="615" spans="1:7" x14ac:dyDescent="0.3">
      <c r="A615" t="s">
        <v>8</v>
      </c>
      <c r="B615" s="3">
        <v>43991.378472222219</v>
      </c>
      <c r="C615">
        <v>434.95</v>
      </c>
      <c r="D615">
        <v>442.5</v>
      </c>
      <c r="E615">
        <v>416.5</v>
      </c>
      <c r="F615">
        <v>420.05</v>
      </c>
      <c r="G615">
        <v>46270940</v>
      </c>
    </row>
    <row r="616" spans="1:7" x14ac:dyDescent="0.3">
      <c r="A616" t="s">
        <v>8</v>
      </c>
      <c r="B616" s="3">
        <v>43992.378472222219</v>
      </c>
      <c r="C616">
        <v>422.2</v>
      </c>
      <c r="D616">
        <v>432.7</v>
      </c>
      <c r="E616">
        <v>415.3</v>
      </c>
      <c r="F616">
        <v>427.45</v>
      </c>
      <c r="G616">
        <v>36148120</v>
      </c>
    </row>
    <row r="617" spans="1:7" x14ac:dyDescent="0.3">
      <c r="A617" t="s">
        <v>8</v>
      </c>
      <c r="B617" s="3">
        <v>43993.378472222219</v>
      </c>
      <c r="C617">
        <v>426.5</v>
      </c>
      <c r="D617">
        <v>435.55</v>
      </c>
      <c r="E617">
        <v>408.7</v>
      </c>
      <c r="F617">
        <v>413.45</v>
      </c>
      <c r="G617">
        <v>45552496</v>
      </c>
    </row>
    <row r="618" spans="1:7" x14ac:dyDescent="0.3">
      <c r="A618" t="s">
        <v>8</v>
      </c>
      <c r="B618" s="3">
        <v>43994.378472222219</v>
      </c>
      <c r="C618">
        <v>390</v>
      </c>
      <c r="D618">
        <v>412.5</v>
      </c>
      <c r="E618">
        <v>389.15</v>
      </c>
      <c r="F618">
        <v>408</v>
      </c>
      <c r="G618">
        <v>47805968</v>
      </c>
    </row>
    <row r="619" spans="1:7" x14ac:dyDescent="0.3">
      <c r="A619" t="s">
        <v>8</v>
      </c>
      <c r="B619" s="3">
        <v>43997.378472222219</v>
      </c>
      <c r="C619">
        <v>405.95</v>
      </c>
      <c r="D619">
        <v>405.95</v>
      </c>
      <c r="E619">
        <v>383.65</v>
      </c>
      <c r="F619">
        <v>389.6</v>
      </c>
      <c r="G619">
        <v>39568272</v>
      </c>
    </row>
    <row r="620" spans="1:7" x14ac:dyDescent="0.3">
      <c r="A620" t="s">
        <v>8</v>
      </c>
      <c r="B620" s="3">
        <v>43998.378472222219</v>
      </c>
      <c r="C620">
        <v>404.9</v>
      </c>
      <c r="D620">
        <v>405</v>
      </c>
      <c r="E620">
        <v>360.4</v>
      </c>
      <c r="F620">
        <v>381.55</v>
      </c>
      <c r="G620">
        <v>96176368</v>
      </c>
    </row>
    <row r="621" spans="1:7" x14ac:dyDescent="0.3">
      <c r="A621" t="s">
        <v>8</v>
      </c>
      <c r="B621" s="3">
        <v>43999.378472222219</v>
      </c>
      <c r="C621">
        <v>377.45</v>
      </c>
      <c r="D621">
        <v>397.75</v>
      </c>
      <c r="E621">
        <v>375.3</v>
      </c>
      <c r="F621">
        <v>389.6</v>
      </c>
      <c r="G621">
        <v>56935964</v>
      </c>
    </row>
    <row r="622" spans="1:7" x14ac:dyDescent="0.3">
      <c r="A622" t="s">
        <v>8</v>
      </c>
      <c r="B622" s="3">
        <v>44000.378472222219</v>
      </c>
      <c r="C622">
        <v>386</v>
      </c>
      <c r="D622">
        <v>408.05</v>
      </c>
      <c r="E622">
        <v>384</v>
      </c>
      <c r="F622">
        <v>405.4</v>
      </c>
      <c r="G622">
        <v>43757048</v>
      </c>
    </row>
    <row r="623" spans="1:7" x14ac:dyDescent="0.3">
      <c r="A623" t="s">
        <v>8</v>
      </c>
      <c r="B623" s="3">
        <v>44001.378472222219</v>
      </c>
      <c r="C623">
        <v>407.5</v>
      </c>
      <c r="D623">
        <v>422.3</v>
      </c>
      <c r="E623">
        <v>407.5</v>
      </c>
      <c r="F623">
        <v>417.05</v>
      </c>
      <c r="G623">
        <v>52076816</v>
      </c>
    </row>
    <row r="624" spans="1:7" x14ac:dyDescent="0.3">
      <c r="A624" t="s">
        <v>8</v>
      </c>
      <c r="B624" s="3">
        <v>44004.378472222219</v>
      </c>
      <c r="C624">
        <v>420</v>
      </c>
      <c r="D624">
        <v>435.9</v>
      </c>
      <c r="E624">
        <v>418.1</v>
      </c>
      <c r="F624">
        <v>430.15</v>
      </c>
      <c r="G624">
        <v>40444092</v>
      </c>
    </row>
    <row r="625" spans="1:7" x14ac:dyDescent="0.3">
      <c r="A625" t="s">
        <v>8</v>
      </c>
      <c r="B625" s="3">
        <v>44005.378472222219</v>
      </c>
      <c r="C625">
        <v>430.5</v>
      </c>
      <c r="D625">
        <v>445</v>
      </c>
      <c r="E625">
        <v>430.4</v>
      </c>
      <c r="F625">
        <v>443.65</v>
      </c>
      <c r="G625">
        <v>30703754</v>
      </c>
    </row>
    <row r="626" spans="1:7" x14ac:dyDescent="0.3">
      <c r="A626" t="s">
        <v>8</v>
      </c>
      <c r="B626" s="3">
        <v>44006.378472222219</v>
      </c>
      <c r="C626">
        <v>448</v>
      </c>
      <c r="D626">
        <v>448.5</v>
      </c>
      <c r="E626">
        <v>422.2</v>
      </c>
      <c r="F626">
        <v>424.65</v>
      </c>
      <c r="G626">
        <v>33570468</v>
      </c>
    </row>
    <row r="627" spans="1:7" x14ac:dyDescent="0.3">
      <c r="A627" t="s">
        <v>8</v>
      </c>
      <c r="B627" s="3">
        <v>44007.378472222219</v>
      </c>
      <c r="C627">
        <v>419</v>
      </c>
      <c r="D627">
        <v>428.7</v>
      </c>
      <c r="E627">
        <v>410.35</v>
      </c>
      <c r="F627">
        <v>421.7</v>
      </c>
      <c r="G627">
        <v>49846504</v>
      </c>
    </row>
    <row r="628" spans="1:7" x14ac:dyDescent="0.3">
      <c r="A628" t="s">
        <v>8</v>
      </c>
      <c r="B628" s="3">
        <v>44008.378472222219</v>
      </c>
      <c r="C628">
        <v>426</v>
      </c>
      <c r="D628">
        <v>428.75</v>
      </c>
      <c r="E628">
        <v>418</v>
      </c>
      <c r="F628">
        <v>424.85</v>
      </c>
      <c r="G628">
        <v>32607582</v>
      </c>
    </row>
    <row r="629" spans="1:7" x14ac:dyDescent="0.3">
      <c r="A629" t="s">
        <v>8</v>
      </c>
      <c r="B629" s="3">
        <v>44011.378472222219</v>
      </c>
      <c r="C629">
        <v>415</v>
      </c>
      <c r="D629">
        <v>415.8</v>
      </c>
      <c r="E629">
        <v>402.35</v>
      </c>
      <c r="F629">
        <v>404.8</v>
      </c>
      <c r="G629">
        <v>36307900</v>
      </c>
    </row>
    <row r="630" spans="1:7" x14ac:dyDescent="0.3">
      <c r="A630" t="s">
        <v>8</v>
      </c>
      <c r="B630" s="3">
        <v>44012.378472222219</v>
      </c>
      <c r="C630">
        <v>410</v>
      </c>
      <c r="D630">
        <v>414.8</v>
      </c>
      <c r="E630">
        <v>404.05</v>
      </c>
      <c r="F630">
        <v>406.65</v>
      </c>
      <c r="G630">
        <v>26949828</v>
      </c>
    </row>
    <row r="631" spans="1:7" x14ac:dyDescent="0.3">
      <c r="A631" t="s">
        <v>8</v>
      </c>
      <c r="B631" s="3">
        <v>44013.378472222219</v>
      </c>
      <c r="C631">
        <v>410</v>
      </c>
      <c r="D631">
        <v>437.35</v>
      </c>
      <c r="E631">
        <v>406.65</v>
      </c>
      <c r="F631">
        <v>433.25</v>
      </c>
      <c r="G631">
        <v>53366812</v>
      </c>
    </row>
    <row r="632" spans="1:7" x14ac:dyDescent="0.3">
      <c r="A632" t="s">
        <v>8</v>
      </c>
      <c r="B632" s="3">
        <v>44014.378472222219</v>
      </c>
      <c r="C632">
        <v>441</v>
      </c>
      <c r="D632">
        <v>441.5</v>
      </c>
      <c r="E632">
        <v>421.3</v>
      </c>
      <c r="F632">
        <v>423.2</v>
      </c>
      <c r="G632">
        <v>50355240</v>
      </c>
    </row>
    <row r="633" spans="1:7" x14ac:dyDescent="0.3">
      <c r="A633" t="s">
        <v>8</v>
      </c>
      <c r="B633" s="3">
        <v>44015.378472222219</v>
      </c>
      <c r="C633">
        <v>430</v>
      </c>
      <c r="D633">
        <v>431.6</v>
      </c>
      <c r="E633">
        <v>423.65</v>
      </c>
      <c r="F633">
        <v>428.45</v>
      </c>
      <c r="G633">
        <v>31014244</v>
      </c>
    </row>
    <row r="634" spans="1:7" x14ac:dyDescent="0.3">
      <c r="A634" t="s">
        <v>8</v>
      </c>
      <c r="B634" s="3">
        <v>44018.378472222219</v>
      </c>
      <c r="C634">
        <v>434.15</v>
      </c>
      <c r="D634">
        <v>437.6</v>
      </c>
      <c r="E634">
        <v>431.1</v>
      </c>
      <c r="F634">
        <v>434</v>
      </c>
      <c r="G634">
        <v>18418180</v>
      </c>
    </row>
    <row r="635" spans="1:7" x14ac:dyDescent="0.3">
      <c r="A635" t="s">
        <v>8</v>
      </c>
      <c r="B635" s="3">
        <v>44019.378472222219</v>
      </c>
      <c r="C635">
        <v>433.5</v>
      </c>
      <c r="D635">
        <v>449</v>
      </c>
      <c r="E635">
        <v>426.2</v>
      </c>
      <c r="F635">
        <v>447.35</v>
      </c>
      <c r="G635">
        <v>37980752</v>
      </c>
    </row>
    <row r="636" spans="1:7" x14ac:dyDescent="0.3">
      <c r="A636" t="s">
        <v>8</v>
      </c>
      <c r="B636" s="3">
        <v>44020.378472222219</v>
      </c>
      <c r="C636">
        <v>450</v>
      </c>
      <c r="D636">
        <v>461.4</v>
      </c>
      <c r="E636">
        <v>441</v>
      </c>
      <c r="F636">
        <v>444.15</v>
      </c>
      <c r="G636">
        <v>45871620</v>
      </c>
    </row>
    <row r="637" spans="1:7" x14ac:dyDescent="0.3">
      <c r="A637" t="s">
        <v>8</v>
      </c>
      <c r="B637" s="3">
        <v>44021.378472222219</v>
      </c>
      <c r="C637">
        <v>447.85</v>
      </c>
      <c r="D637">
        <v>457</v>
      </c>
      <c r="E637">
        <v>446.05</v>
      </c>
      <c r="F637">
        <v>453.75</v>
      </c>
      <c r="G637">
        <v>29161008</v>
      </c>
    </row>
    <row r="638" spans="1:7" x14ac:dyDescent="0.3">
      <c r="A638" t="s">
        <v>8</v>
      </c>
      <c r="B638" s="3">
        <v>44022.378472222219</v>
      </c>
      <c r="C638">
        <v>449.9</v>
      </c>
      <c r="D638">
        <v>451.45</v>
      </c>
      <c r="E638">
        <v>437</v>
      </c>
      <c r="F638">
        <v>439.6</v>
      </c>
      <c r="G638">
        <v>25670482</v>
      </c>
    </row>
    <row r="639" spans="1:7" x14ac:dyDescent="0.3">
      <c r="A639" t="s">
        <v>8</v>
      </c>
      <c r="B639" s="3">
        <v>44025.378472222219</v>
      </c>
      <c r="C639">
        <v>443.95</v>
      </c>
      <c r="D639">
        <v>446.4</v>
      </c>
      <c r="E639">
        <v>432.75</v>
      </c>
      <c r="F639">
        <v>440.05</v>
      </c>
      <c r="G639">
        <v>21320072</v>
      </c>
    </row>
    <row r="640" spans="1:7" x14ac:dyDescent="0.3">
      <c r="A640" t="s">
        <v>8</v>
      </c>
      <c r="B640" s="3">
        <v>44026.378472222219</v>
      </c>
      <c r="C640">
        <v>434.9</v>
      </c>
      <c r="D640">
        <v>435.8</v>
      </c>
      <c r="E640">
        <v>415.4</v>
      </c>
      <c r="F640">
        <v>417.7</v>
      </c>
      <c r="G640">
        <v>25681244</v>
      </c>
    </row>
    <row r="641" spans="1:7" x14ac:dyDescent="0.3">
      <c r="A641" t="s">
        <v>8</v>
      </c>
      <c r="B641" s="3">
        <v>44027.378472222219</v>
      </c>
      <c r="C641">
        <v>424</v>
      </c>
      <c r="D641">
        <v>444.45</v>
      </c>
      <c r="E641">
        <v>422.75</v>
      </c>
      <c r="F641">
        <v>426.65</v>
      </c>
      <c r="G641">
        <v>43198540</v>
      </c>
    </row>
    <row r="642" spans="1:7" x14ac:dyDescent="0.3">
      <c r="A642" t="s">
        <v>8</v>
      </c>
      <c r="B642" s="3">
        <v>44028.378472222219</v>
      </c>
      <c r="C642">
        <v>431.95</v>
      </c>
      <c r="D642">
        <v>436.15</v>
      </c>
      <c r="E642">
        <v>418.45</v>
      </c>
      <c r="F642">
        <v>434</v>
      </c>
      <c r="G642">
        <v>30023576</v>
      </c>
    </row>
    <row r="643" spans="1:7" x14ac:dyDescent="0.3">
      <c r="A643" t="s">
        <v>8</v>
      </c>
      <c r="B643" s="3">
        <v>44029.378472222219</v>
      </c>
      <c r="C643">
        <v>434</v>
      </c>
      <c r="D643">
        <v>439.9</v>
      </c>
      <c r="E643">
        <v>424.6</v>
      </c>
      <c r="F643">
        <v>433.1</v>
      </c>
      <c r="G643">
        <v>33459566</v>
      </c>
    </row>
    <row r="644" spans="1:7" x14ac:dyDescent="0.3">
      <c r="A644" t="s">
        <v>8</v>
      </c>
      <c r="B644" s="3">
        <v>44032.378472222219</v>
      </c>
      <c r="C644">
        <v>437.7</v>
      </c>
      <c r="D644">
        <v>442.8</v>
      </c>
      <c r="E644">
        <v>429.3</v>
      </c>
      <c r="F644">
        <v>434</v>
      </c>
      <c r="G644">
        <v>30393848</v>
      </c>
    </row>
    <row r="645" spans="1:7" x14ac:dyDescent="0.3">
      <c r="A645" t="s">
        <v>8</v>
      </c>
      <c r="B645" s="3">
        <v>44033.378472222219</v>
      </c>
      <c r="C645">
        <v>440</v>
      </c>
      <c r="D645">
        <v>451</v>
      </c>
      <c r="E645">
        <v>438.5</v>
      </c>
      <c r="F645">
        <v>446.2</v>
      </c>
      <c r="G645">
        <v>43136632</v>
      </c>
    </row>
    <row r="646" spans="1:7" x14ac:dyDescent="0.3">
      <c r="A646" t="s">
        <v>8</v>
      </c>
      <c r="B646" s="3">
        <v>44034.378472222219</v>
      </c>
      <c r="C646">
        <v>478</v>
      </c>
      <c r="D646">
        <v>484.6</v>
      </c>
      <c r="E646">
        <v>460.1</v>
      </c>
      <c r="F646">
        <v>478.95</v>
      </c>
      <c r="G646">
        <v>89595856</v>
      </c>
    </row>
    <row r="647" spans="1:7" x14ac:dyDescent="0.3">
      <c r="A647" t="s">
        <v>8</v>
      </c>
      <c r="B647" s="3">
        <v>44035.378472222219</v>
      </c>
      <c r="C647">
        <v>472.95</v>
      </c>
      <c r="D647">
        <v>474.75</v>
      </c>
      <c r="E647">
        <v>459.2</v>
      </c>
      <c r="F647">
        <v>460.85</v>
      </c>
      <c r="G647">
        <v>40243184</v>
      </c>
    </row>
    <row r="648" spans="1:7" x14ac:dyDescent="0.3">
      <c r="A648" t="s">
        <v>8</v>
      </c>
      <c r="B648" s="3">
        <v>44036.378472222219</v>
      </c>
      <c r="C648">
        <v>456.6</v>
      </c>
      <c r="D648">
        <v>456.6</v>
      </c>
      <c r="E648">
        <v>441.55</v>
      </c>
      <c r="F648">
        <v>445.6</v>
      </c>
      <c r="G648">
        <v>30556176</v>
      </c>
    </row>
    <row r="649" spans="1:7" x14ac:dyDescent="0.3">
      <c r="A649" t="s">
        <v>8</v>
      </c>
      <c r="B649" s="3">
        <v>44039.378472222219</v>
      </c>
      <c r="C649">
        <v>447</v>
      </c>
      <c r="D649">
        <v>448</v>
      </c>
      <c r="E649">
        <v>429.9</v>
      </c>
      <c r="F649">
        <v>431.55</v>
      </c>
      <c r="G649">
        <v>21920278</v>
      </c>
    </row>
    <row r="650" spans="1:7" x14ac:dyDescent="0.3">
      <c r="A650" t="s">
        <v>8</v>
      </c>
      <c r="B650" s="3">
        <v>44040.378472222219</v>
      </c>
      <c r="C650">
        <v>434</v>
      </c>
      <c r="D650">
        <v>440</v>
      </c>
      <c r="E650">
        <v>424.4</v>
      </c>
      <c r="F650">
        <v>437.05</v>
      </c>
      <c r="G650">
        <v>33031704</v>
      </c>
    </row>
    <row r="651" spans="1:7" x14ac:dyDescent="0.3">
      <c r="A651" t="s">
        <v>8</v>
      </c>
      <c r="B651" s="3">
        <v>44041.378472222219</v>
      </c>
      <c r="C651">
        <v>435.75</v>
      </c>
      <c r="D651">
        <v>447</v>
      </c>
      <c r="E651">
        <v>434.3</v>
      </c>
      <c r="F651">
        <v>440.9</v>
      </c>
      <c r="G651">
        <v>24399616</v>
      </c>
    </row>
    <row r="652" spans="1:7" x14ac:dyDescent="0.3">
      <c r="A652" t="s">
        <v>8</v>
      </c>
      <c r="B652" s="3">
        <v>44042.378472222219</v>
      </c>
      <c r="C652">
        <v>441.9</v>
      </c>
      <c r="D652">
        <v>445.9</v>
      </c>
      <c r="E652">
        <v>424.75</v>
      </c>
      <c r="F652">
        <v>425.85</v>
      </c>
      <c r="G652">
        <v>26857912</v>
      </c>
    </row>
    <row r="653" spans="1:7" x14ac:dyDescent="0.3">
      <c r="A653" t="s">
        <v>8</v>
      </c>
      <c r="B653" s="3">
        <v>44043.378472222219</v>
      </c>
      <c r="C653">
        <v>429</v>
      </c>
      <c r="D653">
        <v>434.45</v>
      </c>
      <c r="E653">
        <v>421.3</v>
      </c>
      <c r="F653">
        <v>431.65</v>
      </c>
      <c r="G653">
        <v>27473220</v>
      </c>
    </row>
    <row r="654" spans="1:7" x14ac:dyDescent="0.3">
      <c r="A654" t="s">
        <v>8</v>
      </c>
      <c r="B654" s="3">
        <v>44046.378472222219</v>
      </c>
      <c r="C654">
        <v>431.6</v>
      </c>
      <c r="D654">
        <v>431.9</v>
      </c>
      <c r="E654">
        <v>415.7</v>
      </c>
      <c r="F654">
        <v>417.35</v>
      </c>
      <c r="G654">
        <v>23817780</v>
      </c>
    </row>
    <row r="655" spans="1:7" x14ac:dyDescent="0.3">
      <c r="A655" t="s">
        <v>8</v>
      </c>
      <c r="B655" s="3">
        <v>44047.378472222219</v>
      </c>
      <c r="C655">
        <v>421.85</v>
      </c>
      <c r="D655">
        <v>431.2</v>
      </c>
      <c r="E655">
        <v>417.35</v>
      </c>
      <c r="F655">
        <v>429.15</v>
      </c>
      <c r="G655">
        <v>24737930</v>
      </c>
    </row>
    <row r="656" spans="1:7" x14ac:dyDescent="0.3">
      <c r="A656" t="s">
        <v>8</v>
      </c>
      <c r="B656" s="3">
        <v>44048.378472222219</v>
      </c>
      <c r="C656">
        <v>439</v>
      </c>
      <c r="D656">
        <v>446.85</v>
      </c>
      <c r="E656">
        <v>433.15</v>
      </c>
      <c r="F656">
        <v>434.95</v>
      </c>
      <c r="G656">
        <v>36926388</v>
      </c>
    </row>
    <row r="657" spans="1:7" x14ac:dyDescent="0.3">
      <c r="A657" t="s">
        <v>8</v>
      </c>
      <c r="B657" s="3">
        <v>44049.378472222219</v>
      </c>
      <c r="C657">
        <v>436</v>
      </c>
      <c r="D657">
        <v>438.3</v>
      </c>
      <c r="E657">
        <v>427.1</v>
      </c>
      <c r="F657">
        <v>433</v>
      </c>
      <c r="G657">
        <v>33457224</v>
      </c>
    </row>
    <row r="658" spans="1:7" x14ac:dyDescent="0.3">
      <c r="A658" t="s">
        <v>8</v>
      </c>
      <c r="B658" s="3">
        <v>44050.378472222219</v>
      </c>
      <c r="C658">
        <v>431.45</v>
      </c>
      <c r="D658">
        <v>437</v>
      </c>
      <c r="E658">
        <v>427.15</v>
      </c>
      <c r="F658">
        <v>433.3</v>
      </c>
      <c r="G658">
        <v>15562410</v>
      </c>
    </row>
    <row r="659" spans="1:7" x14ac:dyDescent="0.3">
      <c r="A659" t="s">
        <v>8</v>
      </c>
      <c r="B659" s="3">
        <v>44053.378472222219</v>
      </c>
      <c r="C659">
        <v>434</v>
      </c>
      <c r="D659">
        <v>437</v>
      </c>
      <c r="E659">
        <v>429.3</v>
      </c>
      <c r="F659">
        <v>431.1</v>
      </c>
      <c r="G659">
        <v>14878336</v>
      </c>
    </row>
    <row r="660" spans="1:7" x14ac:dyDescent="0.3">
      <c r="A660" t="s">
        <v>8</v>
      </c>
      <c r="B660" s="3">
        <v>44054.378472222219</v>
      </c>
      <c r="C660">
        <v>435.3</v>
      </c>
      <c r="D660">
        <v>449.9</v>
      </c>
      <c r="E660">
        <v>435.3</v>
      </c>
      <c r="F660">
        <v>448</v>
      </c>
      <c r="G660">
        <v>30464312</v>
      </c>
    </row>
    <row r="661" spans="1:7" x14ac:dyDescent="0.3">
      <c r="A661" t="s">
        <v>8</v>
      </c>
      <c r="B661" s="3">
        <v>44055.378472222219</v>
      </c>
      <c r="C661">
        <v>444.8</v>
      </c>
      <c r="D661">
        <v>452.75</v>
      </c>
      <c r="E661">
        <v>438.95</v>
      </c>
      <c r="F661">
        <v>451.1</v>
      </c>
      <c r="G661">
        <v>23179026</v>
      </c>
    </row>
    <row r="662" spans="1:7" x14ac:dyDescent="0.3">
      <c r="A662" t="s">
        <v>8</v>
      </c>
      <c r="B662" s="3">
        <v>44056.378472222219</v>
      </c>
      <c r="C662">
        <v>454.1</v>
      </c>
      <c r="D662">
        <v>456.75</v>
      </c>
      <c r="E662">
        <v>445.35</v>
      </c>
      <c r="F662">
        <v>448.1</v>
      </c>
      <c r="G662">
        <v>21883856</v>
      </c>
    </row>
    <row r="663" spans="1:7" x14ac:dyDescent="0.3">
      <c r="A663" t="s">
        <v>8</v>
      </c>
      <c r="B663" s="3">
        <v>44057.378472222219</v>
      </c>
      <c r="C663">
        <v>451.5</v>
      </c>
      <c r="D663">
        <v>451.5</v>
      </c>
      <c r="E663">
        <v>425.6</v>
      </c>
      <c r="F663">
        <v>435.85</v>
      </c>
      <c r="G663">
        <v>36720276</v>
      </c>
    </row>
    <row r="664" spans="1:7" x14ac:dyDescent="0.3">
      <c r="A664" t="s">
        <v>8</v>
      </c>
      <c r="B664" s="3">
        <v>44060.378472222219</v>
      </c>
      <c r="C664">
        <v>439.1</v>
      </c>
      <c r="D664">
        <v>441</v>
      </c>
      <c r="E664">
        <v>425.35</v>
      </c>
      <c r="F664">
        <v>438.15</v>
      </c>
      <c r="G664">
        <v>30196374</v>
      </c>
    </row>
    <row r="665" spans="1:7" x14ac:dyDescent="0.3">
      <c r="A665" t="s">
        <v>8</v>
      </c>
      <c r="B665" s="3">
        <v>44061.378472222219</v>
      </c>
      <c r="C665">
        <v>439.5</v>
      </c>
      <c r="D665">
        <v>447.25</v>
      </c>
      <c r="E665">
        <v>435.3</v>
      </c>
      <c r="F665">
        <v>445.8</v>
      </c>
      <c r="G665">
        <v>21763612</v>
      </c>
    </row>
    <row r="666" spans="1:7" x14ac:dyDescent="0.3">
      <c r="A666" t="s">
        <v>8</v>
      </c>
      <c r="B666" s="3">
        <v>44062.378472222219</v>
      </c>
      <c r="C666">
        <v>446</v>
      </c>
      <c r="D666">
        <v>451.95</v>
      </c>
      <c r="E666">
        <v>442.45</v>
      </c>
      <c r="F666">
        <v>444.2</v>
      </c>
      <c r="G666">
        <v>18118946</v>
      </c>
    </row>
    <row r="667" spans="1:7" x14ac:dyDescent="0.3">
      <c r="A667" t="s">
        <v>8</v>
      </c>
      <c r="B667" s="3">
        <v>44063.378472222219</v>
      </c>
      <c r="C667">
        <v>437.9</v>
      </c>
      <c r="D667">
        <v>441.3</v>
      </c>
      <c r="E667">
        <v>433.25</v>
      </c>
      <c r="F667">
        <v>434.95</v>
      </c>
      <c r="G667">
        <v>16681474</v>
      </c>
    </row>
    <row r="668" spans="1:7" x14ac:dyDescent="0.3">
      <c r="A668" t="s">
        <v>8</v>
      </c>
      <c r="B668" s="3">
        <v>44064.378472222219</v>
      </c>
      <c r="C668">
        <v>440</v>
      </c>
      <c r="D668">
        <v>444.85</v>
      </c>
      <c r="E668">
        <v>436.25</v>
      </c>
      <c r="F668">
        <v>440.45</v>
      </c>
      <c r="G668">
        <v>25084594</v>
      </c>
    </row>
    <row r="669" spans="1:7" x14ac:dyDescent="0.3">
      <c r="A669" t="s">
        <v>8</v>
      </c>
      <c r="B669" s="3">
        <v>44067.378472222219</v>
      </c>
      <c r="C669">
        <v>444</v>
      </c>
      <c r="D669">
        <v>449.45</v>
      </c>
      <c r="E669">
        <v>442.3</v>
      </c>
      <c r="F669">
        <v>445.8</v>
      </c>
      <c r="G669">
        <v>18193284</v>
      </c>
    </row>
    <row r="670" spans="1:7" x14ac:dyDescent="0.3">
      <c r="A670" t="s">
        <v>8</v>
      </c>
      <c r="B670" s="3">
        <v>44068.378472222219</v>
      </c>
      <c r="C670">
        <v>450.95</v>
      </c>
      <c r="D670">
        <v>456.4</v>
      </c>
      <c r="E670">
        <v>447.1</v>
      </c>
      <c r="F670">
        <v>451.8</v>
      </c>
      <c r="G670">
        <v>26267808</v>
      </c>
    </row>
    <row r="671" spans="1:7" x14ac:dyDescent="0.3">
      <c r="A671" t="s">
        <v>8</v>
      </c>
      <c r="B671" s="3">
        <v>44069.378472222219</v>
      </c>
      <c r="C671">
        <v>452</v>
      </c>
      <c r="D671">
        <v>464.8</v>
      </c>
      <c r="E671">
        <v>449</v>
      </c>
      <c r="F671">
        <v>463.35</v>
      </c>
      <c r="G671">
        <v>25895380</v>
      </c>
    </row>
    <row r="672" spans="1:7" x14ac:dyDescent="0.3">
      <c r="A672" t="s">
        <v>8</v>
      </c>
      <c r="B672" s="3">
        <v>44070.378472222219</v>
      </c>
      <c r="C672">
        <v>464</v>
      </c>
      <c r="D672">
        <v>474.5</v>
      </c>
      <c r="E672">
        <v>464</v>
      </c>
      <c r="F672">
        <v>473.05</v>
      </c>
      <c r="G672">
        <v>19534014</v>
      </c>
    </row>
    <row r="673" spans="1:7" x14ac:dyDescent="0.3">
      <c r="A673" t="s">
        <v>8</v>
      </c>
      <c r="B673" s="3">
        <v>44071.378472222219</v>
      </c>
      <c r="C673">
        <v>476.45</v>
      </c>
      <c r="D673">
        <v>513</v>
      </c>
      <c r="E673">
        <v>476.05</v>
      </c>
      <c r="F673">
        <v>509.2</v>
      </c>
      <c r="G673">
        <v>59157688</v>
      </c>
    </row>
    <row r="674" spans="1:7" x14ac:dyDescent="0.3">
      <c r="A674" t="s">
        <v>8</v>
      </c>
      <c r="B674" s="3">
        <v>44074.378472222219</v>
      </c>
      <c r="C674">
        <v>524.45000000000005</v>
      </c>
      <c r="D674">
        <v>533.85</v>
      </c>
      <c r="E674">
        <v>486.3</v>
      </c>
      <c r="F674">
        <v>496.75</v>
      </c>
      <c r="G674">
        <v>55826512</v>
      </c>
    </row>
    <row r="675" spans="1:7" x14ac:dyDescent="0.3">
      <c r="A675" t="s">
        <v>8</v>
      </c>
      <c r="B675" s="3">
        <v>44075.378472222219</v>
      </c>
      <c r="C675">
        <v>495.05</v>
      </c>
      <c r="D675">
        <v>503.4</v>
      </c>
      <c r="E675">
        <v>479.65</v>
      </c>
      <c r="F675">
        <v>485.7</v>
      </c>
      <c r="G675">
        <v>33274800</v>
      </c>
    </row>
    <row r="676" spans="1:7" x14ac:dyDescent="0.3">
      <c r="A676" t="s">
        <v>8</v>
      </c>
      <c r="B676" s="3">
        <v>44076.378472222219</v>
      </c>
      <c r="C676">
        <v>487</v>
      </c>
      <c r="D676">
        <v>487.95</v>
      </c>
      <c r="E676">
        <v>472.1</v>
      </c>
      <c r="F676">
        <v>484.4</v>
      </c>
      <c r="G676">
        <v>20744244</v>
      </c>
    </row>
    <row r="677" spans="1:7" x14ac:dyDescent="0.3">
      <c r="A677" t="s">
        <v>8</v>
      </c>
      <c r="B677" s="3">
        <v>44077.378472222219</v>
      </c>
      <c r="C677">
        <v>488.4</v>
      </c>
      <c r="D677">
        <v>489.95</v>
      </c>
      <c r="E677">
        <v>473.1</v>
      </c>
      <c r="F677">
        <v>474.95</v>
      </c>
      <c r="G677">
        <v>14040597</v>
      </c>
    </row>
    <row r="678" spans="1:7" x14ac:dyDescent="0.3">
      <c r="A678" t="s">
        <v>8</v>
      </c>
      <c r="B678" s="3">
        <v>44078.378472222219</v>
      </c>
      <c r="C678">
        <v>469</v>
      </c>
      <c r="D678">
        <v>472.95</v>
      </c>
      <c r="E678">
        <v>452.6</v>
      </c>
      <c r="F678">
        <v>455.2</v>
      </c>
      <c r="G678">
        <v>29400948</v>
      </c>
    </row>
    <row r="679" spans="1:7" x14ac:dyDescent="0.3">
      <c r="A679" t="s">
        <v>8</v>
      </c>
      <c r="B679" s="3">
        <v>44081.378472222219</v>
      </c>
      <c r="C679">
        <v>457</v>
      </c>
      <c r="D679">
        <v>467.15</v>
      </c>
      <c r="E679">
        <v>450.65</v>
      </c>
      <c r="F679">
        <v>458.7</v>
      </c>
      <c r="G679">
        <v>25961644</v>
      </c>
    </row>
    <row r="680" spans="1:7" x14ac:dyDescent="0.3">
      <c r="A680" t="s">
        <v>8</v>
      </c>
      <c r="B680" s="3">
        <v>44082.378472222219</v>
      </c>
      <c r="C680">
        <v>459.8</v>
      </c>
      <c r="D680">
        <v>462.4</v>
      </c>
      <c r="E680">
        <v>441.25</v>
      </c>
      <c r="F680">
        <v>444.35</v>
      </c>
      <c r="G680">
        <v>21037928</v>
      </c>
    </row>
    <row r="681" spans="1:7" x14ac:dyDescent="0.3">
      <c r="A681" t="s">
        <v>8</v>
      </c>
      <c r="B681" s="3">
        <v>44083.378472222219</v>
      </c>
      <c r="C681">
        <v>439.9</v>
      </c>
      <c r="D681">
        <v>443.35</v>
      </c>
      <c r="E681">
        <v>425</v>
      </c>
      <c r="F681">
        <v>431.25</v>
      </c>
      <c r="G681">
        <v>31648676</v>
      </c>
    </row>
    <row r="682" spans="1:7" x14ac:dyDescent="0.3">
      <c r="A682" t="s">
        <v>8</v>
      </c>
      <c r="B682" s="3">
        <v>44084.378472222219</v>
      </c>
      <c r="C682">
        <v>436.45</v>
      </c>
      <c r="D682">
        <v>448.7</v>
      </c>
      <c r="E682">
        <v>430.75</v>
      </c>
      <c r="F682">
        <v>446.85</v>
      </c>
      <c r="G682">
        <v>34430636</v>
      </c>
    </row>
    <row r="683" spans="1:7" x14ac:dyDescent="0.3">
      <c r="A683" t="s">
        <v>8</v>
      </c>
      <c r="B683" s="3">
        <v>44085.378472222219</v>
      </c>
      <c r="C683">
        <v>446</v>
      </c>
      <c r="D683">
        <v>449.85</v>
      </c>
      <c r="E683">
        <v>439.25</v>
      </c>
      <c r="F683">
        <v>447.2</v>
      </c>
      <c r="G683">
        <v>18618868</v>
      </c>
    </row>
    <row r="684" spans="1:7" x14ac:dyDescent="0.3">
      <c r="A684" t="s">
        <v>8</v>
      </c>
      <c r="B684" s="3">
        <v>44088.378472222219</v>
      </c>
      <c r="C684">
        <v>452</v>
      </c>
      <c r="D684">
        <v>455</v>
      </c>
      <c r="E684">
        <v>438</v>
      </c>
      <c r="F684">
        <v>440.55</v>
      </c>
      <c r="G684">
        <v>17620550</v>
      </c>
    </row>
    <row r="685" spans="1:7" x14ac:dyDescent="0.3">
      <c r="A685" t="s">
        <v>8</v>
      </c>
      <c r="B685" s="3">
        <v>44089.378472222219</v>
      </c>
      <c r="C685">
        <v>441.05</v>
      </c>
      <c r="D685">
        <v>451.9</v>
      </c>
      <c r="E685">
        <v>435.9</v>
      </c>
      <c r="F685">
        <v>449.55</v>
      </c>
      <c r="G685">
        <v>17322668</v>
      </c>
    </row>
    <row r="686" spans="1:7" x14ac:dyDescent="0.3">
      <c r="A686" t="s">
        <v>8</v>
      </c>
      <c r="B686" s="3">
        <v>44090.378472222219</v>
      </c>
      <c r="C686">
        <v>449.55</v>
      </c>
      <c r="D686">
        <v>450.6</v>
      </c>
      <c r="E686">
        <v>440</v>
      </c>
      <c r="F686">
        <v>446</v>
      </c>
      <c r="G686">
        <v>20014372</v>
      </c>
    </row>
    <row r="687" spans="1:7" x14ac:dyDescent="0.3">
      <c r="A687" t="s">
        <v>8</v>
      </c>
      <c r="B687" s="3">
        <v>44091.378472222219</v>
      </c>
      <c r="C687">
        <v>440.95</v>
      </c>
      <c r="D687">
        <v>446.45</v>
      </c>
      <c r="E687">
        <v>438.5</v>
      </c>
      <c r="F687">
        <v>442.9</v>
      </c>
      <c r="G687">
        <v>14301431</v>
      </c>
    </row>
    <row r="688" spans="1:7" x14ac:dyDescent="0.3">
      <c r="A688" t="s">
        <v>8</v>
      </c>
      <c r="B688" s="3">
        <v>44092.378472222219</v>
      </c>
      <c r="C688">
        <v>444.55</v>
      </c>
      <c r="D688">
        <v>449.3</v>
      </c>
      <c r="E688">
        <v>436.05</v>
      </c>
      <c r="F688">
        <v>443.35</v>
      </c>
      <c r="G688">
        <v>20806976</v>
      </c>
    </row>
    <row r="689" spans="1:7" x14ac:dyDescent="0.3">
      <c r="A689" t="s">
        <v>8</v>
      </c>
      <c r="B689" s="3">
        <v>44095.378472222219</v>
      </c>
      <c r="C689">
        <v>443</v>
      </c>
      <c r="D689">
        <v>444</v>
      </c>
      <c r="E689">
        <v>420.55</v>
      </c>
      <c r="F689">
        <v>423.35</v>
      </c>
      <c r="G689">
        <v>19010120</v>
      </c>
    </row>
    <row r="690" spans="1:7" x14ac:dyDescent="0.3">
      <c r="A690" t="s">
        <v>8</v>
      </c>
      <c r="B690" s="3">
        <v>44096.378472222219</v>
      </c>
      <c r="C690">
        <v>424</v>
      </c>
      <c r="D690">
        <v>426.65</v>
      </c>
      <c r="E690">
        <v>406.3</v>
      </c>
      <c r="F690">
        <v>412</v>
      </c>
      <c r="G690">
        <v>27555972</v>
      </c>
    </row>
    <row r="691" spans="1:7" x14ac:dyDescent="0.3">
      <c r="A691" t="s">
        <v>8</v>
      </c>
      <c r="B691" s="3">
        <v>44097.378472222219</v>
      </c>
      <c r="C691">
        <v>418.1</v>
      </c>
      <c r="D691">
        <v>422.9</v>
      </c>
      <c r="E691">
        <v>406.1</v>
      </c>
      <c r="F691">
        <v>419.75</v>
      </c>
      <c r="G691">
        <v>18609472</v>
      </c>
    </row>
    <row r="692" spans="1:7" x14ac:dyDescent="0.3">
      <c r="A692" t="s">
        <v>8</v>
      </c>
      <c r="B692" s="3">
        <v>44098.378472222219</v>
      </c>
      <c r="C692">
        <v>414</v>
      </c>
      <c r="D692">
        <v>414.3</v>
      </c>
      <c r="E692">
        <v>401.15</v>
      </c>
      <c r="F692">
        <v>402.45</v>
      </c>
      <c r="G692">
        <v>21169600</v>
      </c>
    </row>
    <row r="693" spans="1:7" x14ac:dyDescent="0.3">
      <c r="A693" t="s">
        <v>8</v>
      </c>
      <c r="B693" s="3">
        <v>44099.378472222219</v>
      </c>
      <c r="C693">
        <v>407.5</v>
      </c>
      <c r="D693">
        <v>416.7</v>
      </c>
      <c r="E693">
        <v>400.15</v>
      </c>
      <c r="F693">
        <v>415.05</v>
      </c>
      <c r="G693">
        <v>20458080</v>
      </c>
    </row>
    <row r="694" spans="1:7" x14ac:dyDescent="0.3">
      <c r="A694" t="s">
        <v>8</v>
      </c>
      <c r="B694" s="3">
        <v>44102.378472222219</v>
      </c>
      <c r="C694">
        <v>420</v>
      </c>
      <c r="D694">
        <v>440.6</v>
      </c>
      <c r="E694">
        <v>418.05</v>
      </c>
      <c r="F694">
        <v>439.25</v>
      </c>
      <c r="G694">
        <v>19384404</v>
      </c>
    </row>
    <row r="695" spans="1:7" x14ac:dyDescent="0.3">
      <c r="A695" t="s">
        <v>8</v>
      </c>
      <c r="B695" s="3">
        <v>44103.378472222219</v>
      </c>
      <c r="C695">
        <v>442.4</v>
      </c>
      <c r="D695">
        <v>443.3</v>
      </c>
      <c r="E695">
        <v>424.8</v>
      </c>
      <c r="F695">
        <v>426.85</v>
      </c>
      <c r="G695">
        <v>19994000</v>
      </c>
    </row>
    <row r="696" spans="1:7" x14ac:dyDescent="0.3">
      <c r="A696" t="s">
        <v>8</v>
      </c>
      <c r="B696" s="3">
        <v>44104.378472222219</v>
      </c>
      <c r="C696">
        <v>427</v>
      </c>
      <c r="D696">
        <v>428.1</v>
      </c>
      <c r="E696">
        <v>418.75</v>
      </c>
      <c r="F696">
        <v>424.65</v>
      </c>
      <c r="G696">
        <v>18484436</v>
      </c>
    </row>
    <row r="697" spans="1:7" x14ac:dyDescent="0.3">
      <c r="A697" t="s">
        <v>8</v>
      </c>
      <c r="B697" s="3">
        <v>44105.378472222219</v>
      </c>
      <c r="C697">
        <v>430.2</v>
      </c>
      <c r="D697">
        <v>445.3</v>
      </c>
      <c r="E697">
        <v>427.4</v>
      </c>
      <c r="F697">
        <v>443.7</v>
      </c>
      <c r="G697">
        <v>21081862</v>
      </c>
    </row>
    <row r="698" spans="1:7" x14ac:dyDescent="0.3">
      <c r="A698" t="s">
        <v>8</v>
      </c>
      <c r="B698" s="3">
        <v>44109.378472222219</v>
      </c>
      <c r="C698">
        <v>444.05</v>
      </c>
      <c r="D698">
        <v>456.45</v>
      </c>
      <c r="E698">
        <v>439.05</v>
      </c>
      <c r="F698">
        <v>444.15</v>
      </c>
      <c r="G698">
        <v>24249464</v>
      </c>
    </row>
    <row r="699" spans="1:7" x14ac:dyDescent="0.3">
      <c r="A699" t="s">
        <v>8</v>
      </c>
      <c r="B699" s="3">
        <v>44110.378472222219</v>
      </c>
      <c r="C699">
        <v>449.5</v>
      </c>
      <c r="D699">
        <v>452.7</v>
      </c>
      <c r="E699">
        <v>442.7</v>
      </c>
      <c r="F699">
        <v>449.65</v>
      </c>
      <c r="G699">
        <v>19384242</v>
      </c>
    </row>
    <row r="700" spans="1:7" x14ac:dyDescent="0.3">
      <c r="A700" t="s">
        <v>8</v>
      </c>
      <c r="B700" s="3">
        <v>44111.378472222219</v>
      </c>
      <c r="C700">
        <v>447</v>
      </c>
      <c r="D700">
        <v>455.95</v>
      </c>
      <c r="E700">
        <v>443.5</v>
      </c>
      <c r="F700">
        <v>453.1</v>
      </c>
      <c r="G700">
        <v>19871804</v>
      </c>
    </row>
    <row r="701" spans="1:7" x14ac:dyDescent="0.3">
      <c r="A701" t="s">
        <v>8</v>
      </c>
      <c r="B701" s="3">
        <v>44112.378472222219</v>
      </c>
      <c r="C701">
        <v>455.55</v>
      </c>
      <c r="D701">
        <v>461.65</v>
      </c>
      <c r="E701">
        <v>447.25</v>
      </c>
      <c r="F701">
        <v>451.9</v>
      </c>
      <c r="G701">
        <v>20905430</v>
      </c>
    </row>
    <row r="702" spans="1:7" x14ac:dyDescent="0.3">
      <c r="A702" t="s">
        <v>8</v>
      </c>
      <c r="B702" s="3">
        <v>44113.378472222219</v>
      </c>
      <c r="C702">
        <v>453.3</v>
      </c>
      <c r="D702">
        <v>469.8</v>
      </c>
      <c r="E702">
        <v>450.15</v>
      </c>
      <c r="F702">
        <v>468.05</v>
      </c>
      <c r="G702">
        <v>28045850</v>
      </c>
    </row>
    <row r="703" spans="1:7" x14ac:dyDescent="0.3">
      <c r="A703" t="s">
        <v>8</v>
      </c>
      <c r="B703" s="3">
        <v>44116.378472222219</v>
      </c>
      <c r="C703">
        <v>473.5</v>
      </c>
      <c r="D703">
        <v>480</v>
      </c>
      <c r="E703">
        <v>462.3</v>
      </c>
      <c r="F703">
        <v>468</v>
      </c>
      <c r="G703">
        <v>21259290</v>
      </c>
    </row>
    <row r="704" spans="1:7" x14ac:dyDescent="0.3">
      <c r="A704" t="s">
        <v>8</v>
      </c>
      <c r="B704" s="3">
        <v>44117.378472222219</v>
      </c>
      <c r="C704">
        <v>465.9</v>
      </c>
      <c r="D704">
        <v>473</v>
      </c>
      <c r="E704">
        <v>459.75</v>
      </c>
      <c r="F704">
        <v>461.35</v>
      </c>
      <c r="G704">
        <v>15581759</v>
      </c>
    </row>
    <row r="705" spans="1:7" x14ac:dyDescent="0.3">
      <c r="A705" t="s">
        <v>8</v>
      </c>
      <c r="B705" s="3">
        <v>44118.378472222219</v>
      </c>
      <c r="C705">
        <v>458</v>
      </c>
      <c r="D705">
        <v>474.65</v>
      </c>
      <c r="E705">
        <v>454</v>
      </c>
      <c r="F705">
        <v>471.3</v>
      </c>
      <c r="G705">
        <v>13980866</v>
      </c>
    </row>
    <row r="706" spans="1:7" x14ac:dyDescent="0.3">
      <c r="A706" t="s">
        <v>8</v>
      </c>
      <c r="B706" s="3">
        <v>44119.378472222219</v>
      </c>
      <c r="C706">
        <v>473.4</v>
      </c>
      <c r="D706">
        <v>481.95</v>
      </c>
      <c r="E706">
        <v>460</v>
      </c>
      <c r="F706">
        <v>462.6</v>
      </c>
      <c r="G706">
        <v>28970376</v>
      </c>
    </row>
    <row r="707" spans="1:7" x14ac:dyDescent="0.3">
      <c r="A707" t="s">
        <v>8</v>
      </c>
      <c r="B707" s="3">
        <v>44120.378472222219</v>
      </c>
      <c r="C707">
        <v>465.15</v>
      </c>
      <c r="D707">
        <v>475.5</v>
      </c>
      <c r="E707">
        <v>463</v>
      </c>
      <c r="F707">
        <v>472.4</v>
      </c>
      <c r="G707">
        <v>16288018</v>
      </c>
    </row>
    <row r="708" spans="1:7" x14ac:dyDescent="0.3">
      <c r="A708" t="s">
        <v>8</v>
      </c>
      <c r="B708" s="3">
        <v>44123.378472222219</v>
      </c>
      <c r="C708">
        <v>477.05</v>
      </c>
      <c r="D708">
        <v>495.9</v>
      </c>
      <c r="E708">
        <v>476.25</v>
      </c>
      <c r="F708">
        <v>492.95</v>
      </c>
      <c r="G708">
        <v>28129448</v>
      </c>
    </row>
    <row r="709" spans="1:7" x14ac:dyDescent="0.3">
      <c r="A709" t="s">
        <v>8</v>
      </c>
      <c r="B709" s="3">
        <v>44124.378472222219</v>
      </c>
      <c r="C709">
        <v>485.85</v>
      </c>
      <c r="D709">
        <v>498.65</v>
      </c>
      <c r="E709">
        <v>485.1</v>
      </c>
      <c r="F709">
        <v>493.95</v>
      </c>
      <c r="G709">
        <v>21367080</v>
      </c>
    </row>
    <row r="710" spans="1:7" x14ac:dyDescent="0.3">
      <c r="A710" t="s">
        <v>8</v>
      </c>
      <c r="B710" s="3">
        <v>44125.378472222219</v>
      </c>
      <c r="C710">
        <v>496.9</v>
      </c>
      <c r="D710">
        <v>507.5</v>
      </c>
      <c r="E710">
        <v>486.6</v>
      </c>
      <c r="F710">
        <v>501.45</v>
      </c>
      <c r="G710">
        <v>27028724</v>
      </c>
    </row>
    <row r="711" spans="1:7" x14ac:dyDescent="0.3">
      <c r="A711" t="s">
        <v>8</v>
      </c>
      <c r="B711" s="3">
        <v>44126.378472222219</v>
      </c>
      <c r="C711">
        <v>496</v>
      </c>
      <c r="D711">
        <v>513</v>
      </c>
      <c r="E711">
        <v>495.65</v>
      </c>
      <c r="F711">
        <v>510.3</v>
      </c>
      <c r="G711">
        <v>30019516</v>
      </c>
    </row>
    <row r="712" spans="1:7" x14ac:dyDescent="0.3">
      <c r="A712" t="s">
        <v>8</v>
      </c>
      <c r="B712" s="3">
        <v>44127.378472222219</v>
      </c>
      <c r="C712">
        <v>513.9</v>
      </c>
      <c r="D712">
        <v>515.5</v>
      </c>
      <c r="E712">
        <v>504.5</v>
      </c>
      <c r="F712">
        <v>507.2</v>
      </c>
      <c r="G712">
        <v>18809154</v>
      </c>
    </row>
    <row r="713" spans="1:7" x14ac:dyDescent="0.3">
      <c r="A713" t="s">
        <v>8</v>
      </c>
      <c r="B713" s="3">
        <v>44130.378472222219</v>
      </c>
      <c r="C713">
        <v>508.25</v>
      </c>
      <c r="D713">
        <v>509.85</v>
      </c>
      <c r="E713">
        <v>490.9</v>
      </c>
      <c r="F713">
        <v>493.35</v>
      </c>
      <c r="G713">
        <v>17445812</v>
      </c>
    </row>
    <row r="714" spans="1:7" x14ac:dyDescent="0.3">
      <c r="A714" t="s">
        <v>8</v>
      </c>
      <c r="B714" s="3">
        <v>44131.378472222219</v>
      </c>
      <c r="C714">
        <v>494</v>
      </c>
      <c r="D714">
        <v>512.25</v>
      </c>
      <c r="E714">
        <v>482.65</v>
      </c>
      <c r="F714">
        <v>508.1</v>
      </c>
      <c r="G714">
        <v>24232196</v>
      </c>
    </row>
    <row r="715" spans="1:7" x14ac:dyDescent="0.3">
      <c r="A715" t="s">
        <v>8</v>
      </c>
      <c r="B715" s="3">
        <v>44132.378472222219</v>
      </c>
      <c r="C715">
        <v>510.8</v>
      </c>
      <c r="D715">
        <v>517.5</v>
      </c>
      <c r="E715">
        <v>493.5</v>
      </c>
      <c r="F715">
        <v>504.7</v>
      </c>
      <c r="G715">
        <v>30340458</v>
      </c>
    </row>
    <row r="716" spans="1:7" x14ac:dyDescent="0.3">
      <c r="A716" t="s">
        <v>8</v>
      </c>
      <c r="B716" s="3">
        <v>44133.378472222219</v>
      </c>
      <c r="C716">
        <v>506</v>
      </c>
      <c r="D716">
        <v>516.35</v>
      </c>
      <c r="E716">
        <v>489.35</v>
      </c>
      <c r="F716">
        <v>493.85</v>
      </c>
      <c r="G716">
        <v>50929672</v>
      </c>
    </row>
    <row r="717" spans="1:7" x14ac:dyDescent="0.3">
      <c r="A717" t="s">
        <v>8</v>
      </c>
      <c r="B717" s="3">
        <v>44134.378472222219</v>
      </c>
      <c r="C717">
        <v>495</v>
      </c>
      <c r="D717">
        <v>501.55</v>
      </c>
      <c r="E717">
        <v>481.6</v>
      </c>
      <c r="F717">
        <v>492.5</v>
      </c>
      <c r="G717">
        <v>23138802</v>
      </c>
    </row>
    <row r="718" spans="1:7" x14ac:dyDescent="0.3">
      <c r="A718" t="s">
        <v>8</v>
      </c>
      <c r="B718" s="3">
        <v>44137.378472222219</v>
      </c>
      <c r="C718">
        <v>496.85</v>
      </c>
      <c r="D718">
        <v>531.70000000000005</v>
      </c>
      <c r="E718">
        <v>495.1</v>
      </c>
      <c r="F718">
        <v>522.65</v>
      </c>
      <c r="G718">
        <v>37591728</v>
      </c>
    </row>
    <row r="719" spans="1:7" x14ac:dyDescent="0.3">
      <c r="A719" t="s">
        <v>8</v>
      </c>
      <c r="B719" s="3">
        <v>44138.378472222219</v>
      </c>
      <c r="C719">
        <v>525</v>
      </c>
      <c r="D719">
        <v>537</v>
      </c>
      <c r="E719">
        <v>524</v>
      </c>
      <c r="F719">
        <v>534.15</v>
      </c>
      <c r="G719">
        <v>25988580</v>
      </c>
    </row>
    <row r="720" spans="1:7" x14ac:dyDescent="0.3">
      <c r="A720" t="s">
        <v>8</v>
      </c>
      <c r="B720" s="3">
        <v>44139.378472222219</v>
      </c>
      <c r="C720">
        <v>525.1</v>
      </c>
      <c r="D720">
        <v>533.85</v>
      </c>
      <c r="E720">
        <v>511</v>
      </c>
      <c r="F720">
        <v>525.15</v>
      </c>
      <c r="G720">
        <v>28900500</v>
      </c>
    </row>
    <row r="721" spans="1:7" x14ac:dyDescent="0.3">
      <c r="A721" t="s">
        <v>8</v>
      </c>
      <c r="B721" s="3">
        <v>44140.378472222219</v>
      </c>
      <c r="C721">
        <v>534.9</v>
      </c>
      <c r="D721">
        <v>542.5</v>
      </c>
      <c r="E721">
        <v>527.54999999999995</v>
      </c>
      <c r="F721">
        <v>539.29999999999995</v>
      </c>
      <c r="G721">
        <v>23726764</v>
      </c>
    </row>
    <row r="722" spans="1:7" x14ac:dyDescent="0.3">
      <c r="A722" t="s">
        <v>8</v>
      </c>
      <c r="B722" s="3">
        <v>44141.378472222219</v>
      </c>
      <c r="C722">
        <v>538.75</v>
      </c>
      <c r="D722">
        <v>546</v>
      </c>
      <c r="E722">
        <v>531.20000000000005</v>
      </c>
      <c r="F722">
        <v>541.75</v>
      </c>
      <c r="G722">
        <v>22254848</v>
      </c>
    </row>
    <row r="723" spans="1:7" x14ac:dyDescent="0.3">
      <c r="A723" t="s">
        <v>8</v>
      </c>
      <c r="B723" s="3">
        <v>44144.378472222219</v>
      </c>
      <c r="C723">
        <v>550</v>
      </c>
      <c r="D723">
        <v>568</v>
      </c>
      <c r="E723">
        <v>548.25</v>
      </c>
      <c r="F723">
        <v>565.04999999999995</v>
      </c>
      <c r="G723">
        <v>26040268</v>
      </c>
    </row>
    <row r="724" spans="1:7" x14ac:dyDescent="0.3">
      <c r="A724" t="s">
        <v>8</v>
      </c>
      <c r="B724" s="3">
        <v>44145.378472222219</v>
      </c>
      <c r="C724">
        <v>572</v>
      </c>
      <c r="D724">
        <v>588</v>
      </c>
      <c r="E724">
        <v>568.25</v>
      </c>
      <c r="F724">
        <v>583.6</v>
      </c>
      <c r="G724">
        <v>34927160</v>
      </c>
    </row>
    <row r="725" spans="1:7" x14ac:dyDescent="0.3">
      <c r="A725" t="s">
        <v>8</v>
      </c>
      <c r="B725" s="3">
        <v>44146.378472222219</v>
      </c>
      <c r="C725">
        <v>579.85</v>
      </c>
      <c r="D725">
        <v>611.15</v>
      </c>
      <c r="E725">
        <v>576.4</v>
      </c>
      <c r="F725">
        <v>608.65</v>
      </c>
      <c r="G725">
        <v>50284560</v>
      </c>
    </row>
    <row r="726" spans="1:7" x14ac:dyDescent="0.3">
      <c r="A726" t="s">
        <v>8</v>
      </c>
      <c r="B726" s="3">
        <v>44147.378472222219</v>
      </c>
      <c r="C726">
        <v>601.95000000000005</v>
      </c>
      <c r="D726">
        <v>610.45000000000005</v>
      </c>
      <c r="E726">
        <v>588.79999999999995</v>
      </c>
      <c r="F726">
        <v>599.70000000000005</v>
      </c>
      <c r="G726">
        <v>34239416</v>
      </c>
    </row>
    <row r="727" spans="1:7" x14ac:dyDescent="0.3">
      <c r="A727" t="s">
        <v>8</v>
      </c>
      <c r="B727" s="3">
        <v>44148.378472222219</v>
      </c>
      <c r="C727">
        <v>595</v>
      </c>
      <c r="D727">
        <v>612.35</v>
      </c>
      <c r="E727">
        <v>584.29999999999995</v>
      </c>
      <c r="F727">
        <v>610.35</v>
      </c>
      <c r="G727">
        <v>28811944</v>
      </c>
    </row>
    <row r="728" spans="1:7" x14ac:dyDescent="0.3">
      <c r="A728" t="s">
        <v>8</v>
      </c>
      <c r="B728" s="3">
        <v>44149.753472222219</v>
      </c>
      <c r="C728">
        <v>613.95000000000005</v>
      </c>
      <c r="D728">
        <v>618</v>
      </c>
      <c r="E728">
        <v>605.54999999999995</v>
      </c>
      <c r="F728">
        <v>613.15</v>
      </c>
      <c r="G728">
        <v>3210074</v>
      </c>
    </row>
    <row r="729" spans="1:7" x14ac:dyDescent="0.3">
      <c r="A729" t="s">
        <v>8</v>
      </c>
      <c r="B729" s="3">
        <v>44152.378472222219</v>
      </c>
      <c r="C729">
        <v>613.15</v>
      </c>
      <c r="D729">
        <v>630.9</v>
      </c>
      <c r="E729">
        <v>609</v>
      </c>
      <c r="F729">
        <v>628.79999999999995</v>
      </c>
      <c r="G729">
        <v>25956144</v>
      </c>
    </row>
    <row r="730" spans="1:7" x14ac:dyDescent="0.3">
      <c r="A730" t="s">
        <v>8</v>
      </c>
      <c r="B730" s="3">
        <v>44153.378472222219</v>
      </c>
      <c r="C730">
        <v>625</v>
      </c>
      <c r="D730">
        <v>640</v>
      </c>
      <c r="E730">
        <v>622.04999999999995</v>
      </c>
      <c r="F730">
        <v>636.29999999999995</v>
      </c>
      <c r="G730">
        <v>24925550</v>
      </c>
    </row>
    <row r="731" spans="1:7" x14ac:dyDescent="0.3">
      <c r="A731" t="s">
        <v>8</v>
      </c>
      <c r="B731" s="3">
        <v>44154.378472222219</v>
      </c>
      <c r="C731">
        <v>619</v>
      </c>
      <c r="D731">
        <v>633</v>
      </c>
      <c r="E731">
        <v>609.04999999999995</v>
      </c>
      <c r="F731">
        <v>611.5</v>
      </c>
      <c r="G731">
        <v>26505588</v>
      </c>
    </row>
    <row r="732" spans="1:7" x14ac:dyDescent="0.3">
      <c r="A732" t="s">
        <v>8</v>
      </c>
      <c r="B732" s="3">
        <v>44155.378472222219</v>
      </c>
      <c r="C732">
        <v>615</v>
      </c>
      <c r="D732">
        <v>616.5</v>
      </c>
      <c r="E732">
        <v>592</v>
      </c>
      <c r="F732">
        <v>607.85</v>
      </c>
      <c r="G732">
        <v>29552372</v>
      </c>
    </row>
    <row r="733" spans="1:7" x14ac:dyDescent="0.3">
      <c r="A733" t="s">
        <v>8</v>
      </c>
      <c r="B733" s="3">
        <v>44158.378472222219</v>
      </c>
      <c r="C733">
        <v>610.95000000000005</v>
      </c>
      <c r="D733">
        <v>612.6</v>
      </c>
      <c r="E733">
        <v>592.70000000000005</v>
      </c>
      <c r="F733">
        <v>595.6</v>
      </c>
      <c r="G733">
        <v>23726180</v>
      </c>
    </row>
    <row r="734" spans="1:7" x14ac:dyDescent="0.3">
      <c r="A734" t="s">
        <v>8</v>
      </c>
      <c r="B734" s="3">
        <v>44159.378472222219</v>
      </c>
      <c r="C734">
        <v>603</v>
      </c>
      <c r="D734">
        <v>622.6</v>
      </c>
      <c r="E734">
        <v>600.54999999999995</v>
      </c>
      <c r="F734">
        <v>619.65</v>
      </c>
      <c r="G734">
        <v>30731890</v>
      </c>
    </row>
    <row r="735" spans="1:7" x14ac:dyDescent="0.3">
      <c r="A735" t="s">
        <v>8</v>
      </c>
      <c r="B735" s="3">
        <v>44160.378472222219</v>
      </c>
      <c r="C735">
        <v>625</v>
      </c>
      <c r="D735">
        <v>630</v>
      </c>
      <c r="E735">
        <v>596</v>
      </c>
      <c r="F735">
        <v>599.85</v>
      </c>
      <c r="G735">
        <v>35106068</v>
      </c>
    </row>
    <row r="736" spans="1:7" x14ac:dyDescent="0.3">
      <c r="A736" t="s">
        <v>8</v>
      </c>
      <c r="B736" s="3">
        <v>44161.378472222219</v>
      </c>
      <c r="C736">
        <v>602.25</v>
      </c>
      <c r="D736">
        <v>618.20000000000005</v>
      </c>
      <c r="E736">
        <v>594.04999999999995</v>
      </c>
      <c r="F736">
        <v>612.54999999999995</v>
      </c>
      <c r="G736">
        <v>35469644</v>
      </c>
    </row>
    <row r="737" spans="1:7" x14ac:dyDescent="0.3">
      <c r="A737" t="s">
        <v>8</v>
      </c>
      <c r="B737" s="3">
        <v>44162.378472222219</v>
      </c>
      <c r="C737">
        <v>612</v>
      </c>
      <c r="D737">
        <v>613.65</v>
      </c>
      <c r="E737">
        <v>598.75</v>
      </c>
      <c r="F737">
        <v>601.6</v>
      </c>
      <c r="G737">
        <v>29917104</v>
      </c>
    </row>
    <row r="738" spans="1:7" x14ac:dyDescent="0.3">
      <c r="A738" t="s">
        <v>8</v>
      </c>
      <c r="B738" s="3">
        <v>44166.378472222219</v>
      </c>
      <c r="C738">
        <v>611</v>
      </c>
      <c r="D738">
        <v>615</v>
      </c>
      <c r="E738">
        <v>596.20000000000005</v>
      </c>
      <c r="F738">
        <v>603.65</v>
      </c>
      <c r="G738">
        <v>21282548</v>
      </c>
    </row>
    <row r="739" spans="1:7" x14ac:dyDescent="0.3">
      <c r="A739" t="s">
        <v>8</v>
      </c>
      <c r="B739" s="3">
        <v>44167.378472222219</v>
      </c>
      <c r="C739">
        <v>607</v>
      </c>
      <c r="D739">
        <v>613.5</v>
      </c>
      <c r="E739">
        <v>601.25</v>
      </c>
      <c r="F739">
        <v>608.1</v>
      </c>
      <c r="G739">
        <v>19068816</v>
      </c>
    </row>
    <row r="740" spans="1:7" x14ac:dyDescent="0.3">
      <c r="A740" t="s">
        <v>8</v>
      </c>
      <c r="B740" s="3">
        <v>44168.378472222219</v>
      </c>
      <c r="C740">
        <v>610.15</v>
      </c>
      <c r="D740">
        <v>611</v>
      </c>
      <c r="E740">
        <v>600.35</v>
      </c>
      <c r="F740">
        <v>602.70000000000005</v>
      </c>
      <c r="G740">
        <v>17740070</v>
      </c>
    </row>
    <row r="741" spans="1:7" x14ac:dyDescent="0.3">
      <c r="A741" t="s">
        <v>8</v>
      </c>
      <c r="B741" s="3">
        <v>44169.378472222219</v>
      </c>
      <c r="C741">
        <v>606.6</v>
      </c>
      <c r="D741">
        <v>616.45000000000005</v>
      </c>
      <c r="E741">
        <v>603.20000000000005</v>
      </c>
      <c r="F741">
        <v>614.5</v>
      </c>
      <c r="G741">
        <v>20014896</v>
      </c>
    </row>
    <row r="742" spans="1:7" x14ac:dyDescent="0.3">
      <c r="A742" t="s">
        <v>8</v>
      </c>
      <c r="B742" s="3">
        <v>44172.378472222219</v>
      </c>
      <c r="C742">
        <v>616.95000000000005</v>
      </c>
      <c r="D742">
        <v>624.4</v>
      </c>
      <c r="E742">
        <v>612.45000000000005</v>
      </c>
      <c r="F742">
        <v>619.25</v>
      </c>
      <c r="G742">
        <v>1764160</v>
      </c>
    </row>
    <row r="743" spans="1:7" x14ac:dyDescent="0.3">
      <c r="A743" t="s">
        <v>8</v>
      </c>
      <c r="B743" s="3">
        <v>44173.378472222219</v>
      </c>
      <c r="C743">
        <v>619.1</v>
      </c>
      <c r="D743">
        <v>623.85</v>
      </c>
      <c r="E743">
        <v>611.6</v>
      </c>
      <c r="F743">
        <v>620.65</v>
      </c>
      <c r="G743">
        <v>1419444</v>
      </c>
    </row>
    <row r="744" spans="1:7" x14ac:dyDescent="0.3">
      <c r="A744" t="s">
        <v>8</v>
      </c>
      <c r="B744" s="3">
        <v>44174.378472222219</v>
      </c>
      <c r="C744">
        <v>619.15</v>
      </c>
      <c r="D744">
        <v>636.70000000000005</v>
      </c>
      <c r="E744">
        <v>619</v>
      </c>
      <c r="F744">
        <v>634.20000000000005</v>
      </c>
      <c r="G744">
        <v>1437227</v>
      </c>
    </row>
    <row r="745" spans="1:7" x14ac:dyDescent="0.3">
      <c r="A745" t="s">
        <v>8</v>
      </c>
      <c r="B745" s="3">
        <v>44175.378472222219</v>
      </c>
      <c r="C745">
        <v>624.5</v>
      </c>
      <c r="D745">
        <v>632.45000000000005</v>
      </c>
      <c r="E745">
        <v>620.35</v>
      </c>
      <c r="F745">
        <v>627.04999999999995</v>
      </c>
      <c r="G745">
        <v>1453442</v>
      </c>
    </row>
    <row r="746" spans="1:7" x14ac:dyDescent="0.3">
      <c r="A746" t="s">
        <v>8</v>
      </c>
      <c r="B746" s="3">
        <v>44176.378472222219</v>
      </c>
      <c r="C746">
        <v>626.35</v>
      </c>
      <c r="D746">
        <v>631.65</v>
      </c>
      <c r="E746">
        <v>608.35</v>
      </c>
      <c r="F746">
        <v>613.25</v>
      </c>
      <c r="G746">
        <v>1142182</v>
      </c>
    </row>
    <row r="747" spans="1:7" x14ac:dyDescent="0.3">
      <c r="A747" t="s">
        <v>8</v>
      </c>
      <c r="B747" s="3">
        <v>44179.378472222219</v>
      </c>
      <c r="C747">
        <v>616</v>
      </c>
      <c r="D747">
        <v>623.79999999999995</v>
      </c>
      <c r="E747">
        <v>612.4</v>
      </c>
      <c r="F747">
        <v>615.9</v>
      </c>
      <c r="G747">
        <v>1343313</v>
      </c>
    </row>
    <row r="748" spans="1:7" x14ac:dyDescent="0.3">
      <c r="A748" t="s">
        <v>8</v>
      </c>
      <c r="B748" s="3">
        <v>44180.378472222219</v>
      </c>
      <c r="C748">
        <v>615.75</v>
      </c>
      <c r="D748">
        <v>615.75</v>
      </c>
      <c r="E748">
        <v>602.29999999999995</v>
      </c>
      <c r="F748">
        <v>607.1</v>
      </c>
      <c r="G748">
        <v>1493712</v>
      </c>
    </row>
    <row r="749" spans="1:7" x14ac:dyDescent="0.3">
      <c r="A749" t="s">
        <v>8</v>
      </c>
      <c r="B749" s="3">
        <v>44181.378472222219</v>
      </c>
      <c r="C749">
        <v>613.54999999999995</v>
      </c>
      <c r="D749">
        <v>614.9</v>
      </c>
      <c r="E749">
        <v>604.79999999999995</v>
      </c>
      <c r="F749">
        <v>606.1</v>
      </c>
      <c r="G749">
        <v>1455139</v>
      </c>
    </row>
    <row r="750" spans="1:7" x14ac:dyDescent="0.3">
      <c r="A750" t="s">
        <v>8</v>
      </c>
      <c r="B750" s="3">
        <v>44182.378472222219</v>
      </c>
      <c r="C750">
        <v>607.25</v>
      </c>
      <c r="D750">
        <v>611</v>
      </c>
      <c r="E750">
        <v>603.20000000000005</v>
      </c>
      <c r="F750">
        <v>605.4</v>
      </c>
      <c r="G750">
        <v>1528600</v>
      </c>
    </row>
    <row r="751" spans="1:7" x14ac:dyDescent="0.3">
      <c r="A751" t="s">
        <v>8</v>
      </c>
      <c r="B751" s="3">
        <v>44183.378472222219</v>
      </c>
      <c r="C751">
        <v>604.4</v>
      </c>
      <c r="D751">
        <v>611</v>
      </c>
      <c r="E751">
        <v>596.5</v>
      </c>
      <c r="F751">
        <v>609.5</v>
      </c>
      <c r="G751">
        <v>1443270</v>
      </c>
    </row>
    <row r="752" spans="1:7" x14ac:dyDescent="0.3">
      <c r="A752" t="s">
        <v>8</v>
      </c>
      <c r="B752" s="3">
        <v>44186.378472222219</v>
      </c>
      <c r="C752">
        <v>605.25</v>
      </c>
      <c r="D752">
        <v>607.25</v>
      </c>
      <c r="E752">
        <v>573.4</v>
      </c>
      <c r="F752">
        <v>582.5</v>
      </c>
      <c r="G752">
        <v>1236085</v>
      </c>
    </row>
    <row r="753" spans="1:7" x14ac:dyDescent="0.3">
      <c r="A753" t="s">
        <v>8</v>
      </c>
      <c r="B753" s="3">
        <v>44187.378472222219</v>
      </c>
      <c r="C753">
        <v>585</v>
      </c>
      <c r="D753">
        <v>593.95000000000005</v>
      </c>
      <c r="E753">
        <v>568.4</v>
      </c>
      <c r="F753">
        <v>589.75</v>
      </c>
      <c r="G753">
        <v>1561052</v>
      </c>
    </row>
    <row r="754" spans="1:7" x14ac:dyDescent="0.3">
      <c r="A754" t="s">
        <v>8</v>
      </c>
      <c r="B754" s="3">
        <v>44188.378472222219</v>
      </c>
      <c r="C754">
        <v>589</v>
      </c>
      <c r="D754">
        <v>594.5</v>
      </c>
      <c r="E754">
        <v>584.29999999999995</v>
      </c>
      <c r="F754">
        <v>592.45000000000005</v>
      </c>
      <c r="G754">
        <v>1279555</v>
      </c>
    </row>
    <row r="755" spans="1:7" x14ac:dyDescent="0.3">
      <c r="A755" t="s">
        <v>8</v>
      </c>
      <c r="B755" s="3">
        <v>44189.378472222219</v>
      </c>
      <c r="C755">
        <v>595</v>
      </c>
      <c r="D755">
        <v>614</v>
      </c>
      <c r="E755">
        <v>594.15</v>
      </c>
      <c r="F755">
        <v>610.20000000000005</v>
      </c>
      <c r="G755">
        <v>1281318</v>
      </c>
    </row>
    <row r="756" spans="1:7" x14ac:dyDescent="0.3">
      <c r="A756" t="s">
        <v>8</v>
      </c>
      <c r="B756" s="3">
        <v>44193.378472222219</v>
      </c>
      <c r="C756">
        <v>614</v>
      </c>
      <c r="D756">
        <v>620.79999999999995</v>
      </c>
      <c r="E756">
        <v>614</v>
      </c>
      <c r="F756">
        <v>617.65</v>
      </c>
      <c r="G756">
        <v>984318</v>
      </c>
    </row>
    <row r="757" spans="1:7" x14ac:dyDescent="0.3">
      <c r="A757" t="s">
        <v>8</v>
      </c>
      <c r="B757" s="3">
        <v>44194.378472222219</v>
      </c>
      <c r="C757">
        <v>620.70000000000005</v>
      </c>
      <c r="D757">
        <v>632.4</v>
      </c>
      <c r="E757">
        <v>618.6</v>
      </c>
      <c r="F757">
        <v>630.20000000000005</v>
      </c>
      <c r="G757">
        <v>1272939</v>
      </c>
    </row>
    <row r="758" spans="1:7" x14ac:dyDescent="0.3">
      <c r="A758" t="s">
        <v>8</v>
      </c>
      <c r="B758" s="3">
        <v>44195.378472222219</v>
      </c>
      <c r="C758">
        <v>632.25</v>
      </c>
      <c r="D758">
        <v>634</v>
      </c>
      <c r="E758">
        <v>618.20000000000005</v>
      </c>
      <c r="F758">
        <v>625.1</v>
      </c>
      <c r="G758">
        <v>1129374</v>
      </c>
    </row>
    <row r="759" spans="1:7" x14ac:dyDescent="0.3">
      <c r="A759" t="s">
        <v>8</v>
      </c>
      <c r="B759" s="3">
        <v>44196.378472222219</v>
      </c>
      <c r="C759">
        <v>622.4</v>
      </c>
      <c r="D759">
        <v>625.95000000000005</v>
      </c>
      <c r="E759">
        <v>616</v>
      </c>
      <c r="F759">
        <v>620.45000000000005</v>
      </c>
      <c r="G759">
        <v>1329698</v>
      </c>
    </row>
    <row r="760" spans="1:7" x14ac:dyDescent="0.3">
      <c r="A760" t="s">
        <v>9</v>
      </c>
      <c r="B760" s="3">
        <v>43831.378472222219</v>
      </c>
      <c r="C760">
        <v>3183</v>
      </c>
      <c r="D760">
        <v>3193.75</v>
      </c>
      <c r="E760">
        <v>3142.1</v>
      </c>
      <c r="F760">
        <v>3150.1</v>
      </c>
      <c r="G760">
        <v>319963</v>
      </c>
    </row>
    <row r="761" spans="1:7" x14ac:dyDescent="0.3">
      <c r="A761" t="s">
        <v>9</v>
      </c>
      <c r="B761" s="3">
        <v>43832.378472222219</v>
      </c>
      <c r="C761">
        <v>3154.95</v>
      </c>
      <c r="D761">
        <v>3172.5</v>
      </c>
      <c r="E761">
        <v>3112.05</v>
      </c>
      <c r="F761">
        <v>3121</v>
      </c>
      <c r="G761">
        <v>452221</v>
      </c>
    </row>
    <row r="762" spans="1:7" x14ac:dyDescent="0.3">
      <c r="A762" t="s">
        <v>9</v>
      </c>
      <c r="B762" s="3">
        <v>43833.378472222219</v>
      </c>
      <c r="C762">
        <v>3125.5</v>
      </c>
      <c r="D762">
        <v>3128.25</v>
      </c>
      <c r="E762">
        <v>3065</v>
      </c>
      <c r="F762">
        <v>3072.05</v>
      </c>
      <c r="G762">
        <v>424135</v>
      </c>
    </row>
    <row r="763" spans="1:7" x14ac:dyDescent="0.3">
      <c r="A763" t="s">
        <v>9</v>
      </c>
      <c r="B763" s="3">
        <v>43836.378472222219</v>
      </c>
      <c r="C763">
        <v>3070</v>
      </c>
      <c r="D763">
        <v>3071.6</v>
      </c>
      <c r="E763">
        <v>3028.05</v>
      </c>
      <c r="F763">
        <v>3037.65</v>
      </c>
      <c r="G763">
        <v>355698</v>
      </c>
    </row>
    <row r="764" spans="1:7" x14ac:dyDescent="0.3">
      <c r="A764" t="s">
        <v>9</v>
      </c>
      <c r="B764" s="3">
        <v>43837.378472222219</v>
      </c>
      <c r="C764">
        <v>3045.5</v>
      </c>
      <c r="D764">
        <v>3072</v>
      </c>
      <c r="E764">
        <v>3030.1</v>
      </c>
      <c r="F764">
        <v>3037.95</v>
      </c>
      <c r="G764">
        <v>225468</v>
      </c>
    </row>
    <row r="765" spans="1:7" x14ac:dyDescent="0.3">
      <c r="A765" t="s">
        <v>9</v>
      </c>
      <c r="B765" s="3">
        <v>43838.378472222219</v>
      </c>
      <c r="C765">
        <v>3000</v>
      </c>
      <c r="D765">
        <v>3073.4</v>
      </c>
      <c r="E765">
        <v>3000</v>
      </c>
      <c r="F765">
        <v>3059.25</v>
      </c>
      <c r="G765">
        <v>393563</v>
      </c>
    </row>
    <row r="766" spans="1:7" x14ac:dyDescent="0.3">
      <c r="A766" t="s">
        <v>9</v>
      </c>
      <c r="B766" s="3">
        <v>43839.378472222219</v>
      </c>
      <c r="C766">
        <v>3076</v>
      </c>
      <c r="D766">
        <v>3110</v>
      </c>
      <c r="E766">
        <v>3066.05</v>
      </c>
      <c r="F766">
        <v>3085.7</v>
      </c>
      <c r="G766">
        <v>332801</v>
      </c>
    </row>
    <row r="767" spans="1:7" x14ac:dyDescent="0.3">
      <c r="A767" t="s">
        <v>9</v>
      </c>
      <c r="B767" s="3">
        <v>43840.378472222219</v>
      </c>
      <c r="C767">
        <v>3098</v>
      </c>
      <c r="D767">
        <v>3117</v>
      </c>
      <c r="E767">
        <v>3085.75</v>
      </c>
      <c r="F767">
        <v>3101.2</v>
      </c>
      <c r="G767">
        <v>455040</v>
      </c>
    </row>
    <row r="768" spans="1:7" x14ac:dyDescent="0.3">
      <c r="A768" t="s">
        <v>9</v>
      </c>
      <c r="B768" s="3">
        <v>43843.378472222219</v>
      </c>
      <c r="C768">
        <v>3106</v>
      </c>
      <c r="D768">
        <v>3119.95</v>
      </c>
      <c r="E768">
        <v>3080.2</v>
      </c>
      <c r="F768">
        <v>3094.05</v>
      </c>
      <c r="G768">
        <v>154834</v>
      </c>
    </row>
    <row r="769" spans="1:7" x14ac:dyDescent="0.3">
      <c r="A769" t="s">
        <v>9</v>
      </c>
      <c r="B769" s="3">
        <v>43844.378472222219</v>
      </c>
      <c r="C769">
        <v>3091.1</v>
      </c>
      <c r="D769">
        <v>3118</v>
      </c>
      <c r="E769">
        <v>3074</v>
      </c>
      <c r="F769">
        <v>3101.6</v>
      </c>
      <c r="G769">
        <v>278459</v>
      </c>
    </row>
    <row r="770" spans="1:7" x14ac:dyDescent="0.3">
      <c r="A770" t="s">
        <v>9</v>
      </c>
      <c r="B770" s="3">
        <v>43845.378472222219</v>
      </c>
      <c r="C770">
        <v>3101</v>
      </c>
      <c r="D770">
        <v>3138</v>
      </c>
      <c r="E770">
        <v>3092</v>
      </c>
      <c r="F770">
        <v>3123.55</v>
      </c>
      <c r="G770">
        <v>553453</v>
      </c>
    </row>
    <row r="771" spans="1:7" x14ac:dyDescent="0.3">
      <c r="A771" t="s">
        <v>9</v>
      </c>
      <c r="B771" s="3">
        <v>43846.378472222219</v>
      </c>
      <c r="C771">
        <v>3129.8</v>
      </c>
      <c r="D771">
        <v>3150</v>
      </c>
      <c r="E771">
        <v>3101.5</v>
      </c>
      <c r="F771">
        <v>3112.1</v>
      </c>
      <c r="G771">
        <v>287489</v>
      </c>
    </row>
    <row r="772" spans="1:7" x14ac:dyDescent="0.3">
      <c r="A772" t="s">
        <v>9</v>
      </c>
      <c r="B772" s="3">
        <v>43847.378472222219</v>
      </c>
      <c r="C772">
        <v>3112</v>
      </c>
      <c r="D772">
        <v>3138</v>
      </c>
      <c r="E772">
        <v>3098</v>
      </c>
      <c r="F772">
        <v>3118.1</v>
      </c>
      <c r="G772">
        <v>272072</v>
      </c>
    </row>
    <row r="773" spans="1:7" x14ac:dyDescent="0.3">
      <c r="A773" t="s">
        <v>9</v>
      </c>
      <c r="B773" s="3">
        <v>43850.378472222219</v>
      </c>
      <c r="C773">
        <v>3130</v>
      </c>
      <c r="D773">
        <v>3144.65</v>
      </c>
      <c r="E773">
        <v>3083.15</v>
      </c>
      <c r="F773">
        <v>3103.7</v>
      </c>
      <c r="G773">
        <v>365553</v>
      </c>
    </row>
    <row r="774" spans="1:7" x14ac:dyDescent="0.3">
      <c r="A774" t="s">
        <v>9</v>
      </c>
      <c r="B774" s="3">
        <v>43851.378472222219</v>
      </c>
      <c r="C774">
        <v>3096</v>
      </c>
      <c r="D774">
        <v>3119</v>
      </c>
      <c r="E774">
        <v>3085.5</v>
      </c>
      <c r="F774">
        <v>3097.05</v>
      </c>
      <c r="G774">
        <v>215722</v>
      </c>
    </row>
    <row r="775" spans="1:7" x14ac:dyDescent="0.3">
      <c r="A775" t="s">
        <v>9</v>
      </c>
      <c r="B775" s="3">
        <v>43852.378472222219</v>
      </c>
      <c r="C775">
        <v>3105</v>
      </c>
      <c r="D775">
        <v>3110</v>
      </c>
      <c r="E775">
        <v>3070.1</v>
      </c>
      <c r="F775">
        <v>3076.4</v>
      </c>
      <c r="G775">
        <v>269304</v>
      </c>
    </row>
    <row r="776" spans="1:7" x14ac:dyDescent="0.3">
      <c r="A776" t="s">
        <v>9</v>
      </c>
      <c r="B776" s="3">
        <v>43853.378472222219</v>
      </c>
      <c r="C776">
        <v>3072</v>
      </c>
      <c r="D776">
        <v>3089.95</v>
      </c>
      <c r="E776">
        <v>3051.1</v>
      </c>
      <c r="F776">
        <v>3065.2</v>
      </c>
      <c r="G776">
        <v>256299</v>
      </c>
    </row>
    <row r="777" spans="1:7" x14ac:dyDescent="0.3">
      <c r="A777" t="s">
        <v>9</v>
      </c>
      <c r="B777" s="3">
        <v>43854.378472222219</v>
      </c>
      <c r="C777">
        <v>3068</v>
      </c>
      <c r="D777">
        <v>3092.95</v>
      </c>
      <c r="E777">
        <v>3064</v>
      </c>
      <c r="F777">
        <v>3074.15</v>
      </c>
      <c r="G777">
        <v>209895</v>
      </c>
    </row>
    <row r="778" spans="1:7" x14ac:dyDescent="0.3">
      <c r="A778" t="s">
        <v>9</v>
      </c>
      <c r="B778" s="3">
        <v>43857.378472222219</v>
      </c>
      <c r="C778">
        <v>3069.8</v>
      </c>
      <c r="D778">
        <v>3122.95</v>
      </c>
      <c r="E778">
        <v>3044.05</v>
      </c>
      <c r="F778">
        <v>3082.6</v>
      </c>
      <c r="G778">
        <v>308433</v>
      </c>
    </row>
    <row r="779" spans="1:7" x14ac:dyDescent="0.3">
      <c r="A779" t="s">
        <v>9</v>
      </c>
      <c r="B779" s="3">
        <v>43858.378472222219</v>
      </c>
      <c r="C779">
        <v>3089.8</v>
      </c>
      <c r="D779">
        <v>3109.6</v>
      </c>
      <c r="E779">
        <v>3048</v>
      </c>
      <c r="F779">
        <v>3060.9</v>
      </c>
      <c r="G779">
        <v>239985</v>
      </c>
    </row>
    <row r="780" spans="1:7" x14ac:dyDescent="0.3">
      <c r="A780" t="s">
        <v>9</v>
      </c>
      <c r="B780" s="3">
        <v>43859.378472222219</v>
      </c>
      <c r="C780">
        <v>3079</v>
      </c>
      <c r="D780">
        <v>3099</v>
      </c>
      <c r="E780">
        <v>3060</v>
      </c>
      <c r="F780">
        <v>3091.85</v>
      </c>
      <c r="G780">
        <v>243942</v>
      </c>
    </row>
    <row r="781" spans="1:7" x14ac:dyDescent="0.3">
      <c r="A781" t="s">
        <v>9</v>
      </c>
      <c r="B781" s="3">
        <v>43860.378472222219</v>
      </c>
      <c r="C781">
        <v>3108.5</v>
      </c>
      <c r="D781">
        <v>3185</v>
      </c>
      <c r="E781">
        <v>3041.1</v>
      </c>
      <c r="F781">
        <v>3145.5</v>
      </c>
      <c r="G781">
        <v>2400336</v>
      </c>
    </row>
    <row r="782" spans="1:7" x14ac:dyDescent="0.3">
      <c r="A782" t="s">
        <v>9</v>
      </c>
      <c r="B782" s="3">
        <v>43861.378472222219</v>
      </c>
      <c r="C782">
        <v>3150</v>
      </c>
      <c r="D782">
        <v>3239.95</v>
      </c>
      <c r="E782">
        <v>3150</v>
      </c>
      <c r="F782">
        <v>3180.05</v>
      </c>
      <c r="G782">
        <v>1140900</v>
      </c>
    </row>
    <row r="783" spans="1:7" x14ac:dyDescent="0.3">
      <c r="A783" t="s">
        <v>9</v>
      </c>
      <c r="B783" s="3">
        <v>43862.378472222219</v>
      </c>
      <c r="C783">
        <v>3173.6</v>
      </c>
      <c r="D783">
        <v>3215.6</v>
      </c>
      <c r="E783">
        <v>3124.8</v>
      </c>
      <c r="F783">
        <v>3143.3</v>
      </c>
      <c r="G783">
        <v>477258</v>
      </c>
    </row>
    <row r="784" spans="1:7" x14ac:dyDescent="0.3">
      <c r="A784" t="s">
        <v>9</v>
      </c>
      <c r="B784" s="3">
        <v>43864.378472222219</v>
      </c>
      <c r="C784">
        <v>3143</v>
      </c>
      <c r="D784">
        <v>3315.15</v>
      </c>
      <c r="E784">
        <v>3115.1</v>
      </c>
      <c r="F784">
        <v>3284.5</v>
      </c>
      <c r="G784">
        <v>920986</v>
      </c>
    </row>
    <row r="785" spans="1:7" x14ac:dyDescent="0.3">
      <c r="A785" t="s">
        <v>9</v>
      </c>
      <c r="B785" s="3">
        <v>43865.378472222219</v>
      </c>
      <c r="C785">
        <v>3270</v>
      </c>
      <c r="D785">
        <v>3313</v>
      </c>
      <c r="E785">
        <v>3151</v>
      </c>
      <c r="F785">
        <v>3162.8</v>
      </c>
      <c r="G785">
        <v>1545965</v>
      </c>
    </row>
    <row r="786" spans="1:7" x14ac:dyDescent="0.3">
      <c r="A786" t="s">
        <v>9</v>
      </c>
      <c r="B786" s="3">
        <v>43866.378472222219</v>
      </c>
      <c r="C786">
        <v>3185</v>
      </c>
      <c r="D786">
        <v>3220.9</v>
      </c>
      <c r="E786">
        <v>3150</v>
      </c>
      <c r="F786">
        <v>3161.5</v>
      </c>
      <c r="G786">
        <v>646549</v>
      </c>
    </row>
    <row r="787" spans="1:7" x14ac:dyDescent="0.3">
      <c r="A787" t="s">
        <v>9</v>
      </c>
      <c r="B787" s="3">
        <v>43867.378472222219</v>
      </c>
      <c r="C787">
        <v>3170</v>
      </c>
      <c r="D787">
        <v>3211</v>
      </c>
      <c r="E787">
        <v>3141.4</v>
      </c>
      <c r="F787">
        <v>3149.8</v>
      </c>
      <c r="G787">
        <v>514173</v>
      </c>
    </row>
    <row r="788" spans="1:7" x14ac:dyDescent="0.3">
      <c r="A788" t="s">
        <v>9</v>
      </c>
      <c r="B788" s="3">
        <v>43868.378472222219</v>
      </c>
      <c r="C788">
        <v>3164.8</v>
      </c>
      <c r="D788">
        <v>3189</v>
      </c>
      <c r="E788">
        <v>3106.6</v>
      </c>
      <c r="F788">
        <v>3134.85</v>
      </c>
      <c r="G788">
        <v>454406</v>
      </c>
    </row>
    <row r="789" spans="1:7" x14ac:dyDescent="0.3">
      <c r="A789" t="s">
        <v>9</v>
      </c>
      <c r="B789" s="3">
        <v>43871.378472222219</v>
      </c>
      <c r="C789">
        <v>3138</v>
      </c>
      <c r="D789">
        <v>3150.85</v>
      </c>
      <c r="E789">
        <v>3091.7</v>
      </c>
      <c r="F789">
        <v>3103.3</v>
      </c>
      <c r="G789">
        <v>385644</v>
      </c>
    </row>
    <row r="790" spans="1:7" x14ac:dyDescent="0.3">
      <c r="A790" t="s">
        <v>9</v>
      </c>
      <c r="B790" s="3">
        <v>43872.378472222219</v>
      </c>
      <c r="C790">
        <v>3125</v>
      </c>
      <c r="D790">
        <v>3150</v>
      </c>
      <c r="E790">
        <v>3100</v>
      </c>
      <c r="F790">
        <v>3145.45</v>
      </c>
      <c r="G790">
        <v>274191</v>
      </c>
    </row>
    <row r="791" spans="1:7" x14ac:dyDescent="0.3">
      <c r="A791" t="s">
        <v>9</v>
      </c>
      <c r="B791" s="3">
        <v>43873.378472222219</v>
      </c>
      <c r="C791">
        <v>3164.7</v>
      </c>
      <c r="D791">
        <v>3184.65</v>
      </c>
      <c r="E791">
        <v>3136.85</v>
      </c>
      <c r="F791">
        <v>3146.3</v>
      </c>
      <c r="G791">
        <v>345354</v>
      </c>
    </row>
    <row r="792" spans="1:7" x14ac:dyDescent="0.3">
      <c r="A792" t="s">
        <v>9</v>
      </c>
      <c r="B792" s="3">
        <v>43874.378472222219</v>
      </c>
      <c r="C792">
        <v>3149</v>
      </c>
      <c r="D792">
        <v>3172.2</v>
      </c>
      <c r="E792">
        <v>3120.4</v>
      </c>
      <c r="F792">
        <v>3136.4</v>
      </c>
      <c r="G792">
        <v>268004</v>
      </c>
    </row>
    <row r="793" spans="1:7" x14ac:dyDescent="0.3">
      <c r="A793" t="s">
        <v>9</v>
      </c>
      <c r="B793" s="3">
        <v>43875.378472222219</v>
      </c>
      <c r="C793">
        <v>3145</v>
      </c>
      <c r="D793">
        <v>3205</v>
      </c>
      <c r="E793">
        <v>3136.8</v>
      </c>
      <c r="F793">
        <v>3146.4</v>
      </c>
      <c r="G793">
        <v>381530</v>
      </c>
    </row>
    <row r="794" spans="1:7" x14ac:dyDescent="0.3">
      <c r="A794" t="s">
        <v>9</v>
      </c>
      <c r="B794" s="3">
        <v>43878.378472222219</v>
      </c>
      <c r="C794">
        <v>3152.55</v>
      </c>
      <c r="D794">
        <v>3159.45</v>
      </c>
      <c r="E794">
        <v>3070</v>
      </c>
      <c r="F794">
        <v>3075.6</v>
      </c>
      <c r="G794">
        <v>269827</v>
      </c>
    </row>
    <row r="795" spans="1:7" x14ac:dyDescent="0.3">
      <c r="A795" t="s">
        <v>9</v>
      </c>
      <c r="B795" s="3">
        <v>43879.378472222219</v>
      </c>
      <c r="C795">
        <v>3064.7</v>
      </c>
      <c r="D795">
        <v>3090.55</v>
      </c>
      <c r="E795">
        <v>3033.5</v>
      </c>
      <c r="F795">
        <v>3082.5</v>
      </c>
      <c r="G795">
        <v>337040</v>
      </c>
    </row>
    <row r="796" spans="1:7" x14ac:dyDescent="0.3">
      <c r="A796" t="s">
        <v>9</v>
      </c>
      <c r="B796" s="3">
        <v>43880.378472222219</v>
      </c>
      <c r="C796">
        <v>3092</v>
      </c>
      <c r="D796">
        <v>3111.95</v>
      </c>
      <c r="E796">
        <v>3072.4</v>
      </c>
      <c r="F796">
        <v>3090.9</v>
      </c>
      <c r="G796">
        <v>220426</v>
      </c>
    </row>
    <row r="797" spans="1:7" x14ac:dyDescent="0.3">
      <c r="A797" t="s">
        <v>9</v>
      </c>
      <c r="B797" s="3">
        <v>43881.378472222219</v>
      </c>
      <c r="C797">
        <v>3091</v>
      </c>
      <c r="D797">
        <v>3100.05</v>
      </c>
      <c r="E797">
        <v>3057.65</v>
      </c>
      <c r="F797">
        <v>3065.5</v>
      </c>
      <c r="G797">
        <v>256095</v>
      </c>
    </row>
    <row r="798" spans="1:7" x14ac:dyDescent="0.3">
      <c r="A798" t="s">
        <v>9</v>
      </c>
      <c r="B798" s="3">
        <v>43885.378472222219</v>
      </c>
      <c r="C798">
        <v>3077</v>
      </c>
      <c r="D798">
        <v>3084.65</v>
      </c>
      <c r="E798">
        <v>2970.05</v>
      </c>
      <c r="F798">
        <v>2980.5</v>
      </c>
      <c r="G798">
        <v>499292</v>
      </c>
    </row>
    <row r="799" spans="1:7" x14ac:dyDescent="0.3">
      <c r="A799" t="s">
        <v>9</v>
      </c>
      <c r="B799" s="3">
        <v>43886.378472222219</v>
      </c>
      <c r="C799">
        <v>2992</v>
      </c>
      <c r="D799">
        <v>3007</v>
      </c>
      <c r="E799">
        <v>2931</v>
      </c>
      <c r="F799">
        <v>2947.4</v>
      </c>
      <c r="G799">
        <v>527386</v>
      </c>
    </row>
    <row r="800" spans="1:7" x14ac:dyDescent="0.3">
      <c r="A800" t="s">
        <v>9</v>
      </c>
      <c r="B800" s="3">
        <v>43887.378472222219</v>
      </c>
      <c r="C800">
        <v>2937</v>
      </c>
      <c r="D800">
        <v>2974</v>
      </c>
      <c r="E800">
        <v>2920</v>
      </c>
      <c r="F800">
        <v>2946.6</v>
      </c>
      <c r="G800">
        <v>445429</v>
      </c>
    </row>
    <row r="801" spans="1:7" x14ac:dyDescent="0.3">
      <c r="A801" t="s">
        <v>9</v>
      </c>
      <c r="B801" s="3">
        <v>43888.378472222219</v>
      </c>
      <c r="C801">
        <v>2944.8</v>
      </c>
      <c r="D801">
        <v>2969.95</v>
      </c>
      <c r="E801">
        <v>2913.5</v>
      </c>
      <c r="F801">
        <v>2936.6</v>
      </c>
      <c r="G801">
        <v>416637</v>
      </c>
    </row>
    <row r="802" spans="1:7" x14ac:dyDescent="0.3">
      <c r="A802" t="s">
        <v>9</v>
      </c>
      <c r="B802" s="3">
        <v>43889.378472222219</v>
      </c>
      <c r="C802">
        <v>2890</v>
      </c>
      <c r="D802">
        <v>2915</v>
      </c>
      <c r="E802">
        <v>2850.45</v>
      </c>
      <c r="F802">
        <v>2890</v>
      </c>
      <c r="G802">
        <v>925579</v>
      </c>
    </row>
    <row r="803" spans="1:7" x14ac:dyDescent="0.3">
      <c r="A803" t="s">
        <v>9</v>
      </c>
      <c r="B803" s="3">
        <v>43892.378472222219</v>
      </c>
      <c r="C803">
        <v>2920</v>
      </c>
      <c r="D803">
        <v>2944.5</v>
      </c>
      <c r="E803">
        <v>2772</v>
      </c>
      <c r="F803">
        <v>2792.2</v>
      </c>
      <c r="G803">
        <v>1281455</v>
      </c>
    </row>
    <row r="804" spans="1:7" x14ac:dyDescent="0.3">
      <c r="A804" t="s">
        <v>9</v>
      </c>
      <c r="B804" s="3">
        <v>43893.378472222219</v>
      </c>
      <c r="C804">
        <v>2700</v>
      </c>
      <c r="D804">
        <v>2730</v>
      </c>
      <c r="E804">
        <v>2653</v>
      </c>
      <c r="F804">
        <v>2692.25</v>
      </c>
      <c r="G804">
        <v>1459514</v>
      </c>
    </row>
    <row r="805" spans="1:7" x14ac:dyDescent="0.3">
      <c r="A805" t="s">
        <v>9</v>
      </c>
      <c r="B805" s="3">
        <v>43894.378472222219</v>
      </c>
      <c r="C805">
        <v>2720</v>
      </c>
      <c r="D805">
        <v>2764.5</v>
      </c>
      <c r="E805">
        <v>2653.5</v>
      </c>
      <c r="F805">
        <v>2711.5</v>
      </c>
      <c r="G805">
        <v>953654</v>
      </c>
    </row>
    <row r="806" spans="1:7" x14ac:dyDescent="0.3">
      <c r="A806" t="s">
        <v>9</v>
      </c>
      <c r="B806" s="3">
        <v>43895.378472222219</v>
      </c>
      <c r="C806">
        <v>2719.95</v>
      </c>
      <c r="D806">
        <v>2749</v>
      </c>
      <c r="E806">
        <v>2696.2</v>
      </c>
      <c r="F806">
        <v>2703.65</v>
      </c>
      <c r="G806">
        <v>384415</v>
      </c>
    </row>
    <row r="807" spans="1:7" x14ac:dyDescent="0.3">
      <c r="A807" t="s">
        <v>9</v>
      </c>
      <c r="B807" s="3">
        <v>43896.378472222219</v>
      </c>
      <c r="C807">
        <v>2640</v>
      </c>
      <c r="D807">
        <v>2758</v>
      </c>
      <c r="E807">
        <v>2620</v>
      </c>
      <c r="F807">
        <v>2735.05</v>
      </c>
      <c r="G807">
        <v>658723</v>
      </c>
    </row>
    <row r="808" spans="1:7" x14ac:dyDescent="0.3">
      <c r="A808" t="s">
        <v>9</v>
      </c>
      <c r="B808" s="3">
        <v>43899.378472222219</v>
      </c>
      <c r="C808">
        <v>2675</v>
      </c>
      <c r="D808">
        <v>2690</v>
      </c>
      <c r="E808">
        <v>2558.6</v>
      </c>
      <c r="F808">
        <v>2573.35</v>
      </c>
      <c r="G808">
        <v>706732</v>
      </c>
    </row>
    <row r="809" spans="1:7" x14ac:dyDescent="0.3">
      <c r="A809" t="s">
        <v>9</v>
      </c>
      <c r="B809" s="3">
        <v>43901.378472222219</v>
      </c>
      <c r="C809">
        <v>2580</v>
      </c>
      <c r="D809">
        <v>2630</v>
      </c>
      <c r="E809">
        <v>2562.6999999999998</v>
      </c>
      <c r="F809">
        <v>2591.5500000000002</v>
      </c>
      <c r="G809">
        <v>641880</v>
      </c>
    </row>
    <row r="810" spans="1:7" x14ac:dyDescent="0.3">
      <c r="A810" t="s">
        <v>9</v>
      </c>
      <c r="B810" s="3">
        <v>43902.378472222219</v>
      </c>
      <c r="C810">
        <v>2519.9499999999998</v>
      </c>
      <c r="D810">
        <v>2535</v>
      </c>
      <c r="E810">
        <v>2319.0500000000002</v>
      </c>
      <c r="F810">
        <v>2338.9</v>
      </c>
      <c r="G810">
        <v>799288</v>
      </c>
    </row>
    <row r="811" spans="1:7" x14ac:dyDescent="0.3">
      <c r="A811" t="s">
        <v>9</v>
      </c>
      <c r="B811" s="3">
        <v>43903.378472222219</v>
      </c>
      <c r="C811">
        <v>2249</v>
      </c>
      <c r="D811">
        <v>2432.4499999999998</v>
      </c>
      <c r="E811">
        <v>2040</v>
      </c>
      <c r="F811">
        <v>2357.1</v>
      </c>
      <c r="G811">
        <v>946554</v>
      </c>
    </row>
    <row r="812" spans="1:7" x14ac:dyDescent="0.3">
      <c r="A812" t="s">
        <v>9</v>
      </c>
      <c r="B812" s="3">
        <v>43906.378472222219</v>
      </c>
      <c r="C812">
        <v>2315</v>
      </c>
      <c r="D812">
        <v>2389</v>
      </c>
      <c r="E812">
        <v>2290</v>
      </c>
      <c r="F812">
        <v>2339.5500000000002</v>
      </c>
      <c r="G812">
        <v>963272</v>
      </c>
    </row>
    <row r="813" spans="1:7" x14ac:dyDescent="0.3">
      <c r="A813" t="s">
        <v>9</v>
      </c>
      <c r="B813" s="3">
        <v>43907.378472222219</v>
      </c>
      <c r="C813">
        <v>2345.1999999999998</v>
      </c>
      <c r="D813">
        <v>2372.6999999999998</v>
      </c>
      <c r="E813">
        <v>2250.0500000000002</v>
      </c>
      <c r="F813">
        <v>2270.4499999999998</v>
      </c>
      <c r="G813">
        <v>658843</v>
      </c>
    </row>
    <row r="814" spans="1:7" x14ac:dyDescent="0.3">
      <c r="A814" t="s">
        <v>9</v>
      </c>
      <c r="B814" s="3">
        <v>43908.378472222219</v>
      </c>
      <c r="C814">
        <v>2290</v>
      </c>
      <c r="D814">
        <v>2309.9</v>
      </c>
      <c r="E814">
        <v>2157.15</v>
      </c>
      <c r="F814">
        <v>2169</v>
      </c>
      <c r="G814">
        <v>592904</v>
      </c>
    </row>
    <row r="815" spans="1:7" x14ac:dyDescent="0.3">
      <c r="A815" t="s">
        <v>9</v>
      </c>
      <c r="B815" s="3">
        <v>43909.378472222219</v>
      </c>
      <c r="C815">
        <v>2119.75</v>
      </c>
      <c r="D815">
        <v>2377.4</v>
      </c>
      <c r="E815">
        <v>2032.35</v>
      </c>
      <c r="F815">
        <v>2166.6</v>
      </c>
      <c r="G815">
        <v>1010224</v>
      </c>
    </row>
    <row r="816" spans="1:7" x14ac:dyDescent="0.3">
      <c r="A816" t="s">
        <v>9</v>
      </c>
      <c r="B816" s="3">
        <v>43910.378472222219</v>
      </c>
      <c r="C816">
        <v>2189.9</v>
      </c>
      <c r="D816">
        <v>2298.9</v>
      </c>
      <c r="E816">
        <v>2153.9499999999998</v>
      </c>
      <c r="F816">
        <v>2242.3000000000002</v>
      </c>
      <c r="G816">
        <v>718090</v>
      </c>
    </row>
    <row r="817" spans="1:7" x14ac:dyDescent="0.3">
      <c r="A817" t="s">
        <v>9</v>
      </c>
      <c r="B817" s="3">
        <v>43913.378472222219</v>
      </c>
      <c r="C817">
        <v>2052</v>
      </c>
      <c r="D817">
        <v>2389</v>
      </c>
      <c r="E817">
        <v>1900</v>
      </c>
      <c r="F817">
        <v>1935.55</v>
      </c>
      <c r="G817">
        <v>943742</v>
      </c>
    </row>
    <row r="818" spans="1:7" x14ac:dyDescent="0.3">
      <c r="A818" t="s">
        <v>9</v>
      </c>
      <c r="B818" s="3">
        <v>43914.378472222219</v>
      </c>
      <c r="C818">
        <v>2000</v>
      </c>
      <c r="D818">
        <v>2057.9</v>
      </c>
      <c r="E818">
        <v>1788.65</v>
      </c>
      <c r="F818">
        <v>1937.15</v>
      </c>
      <c r="G818">
        <v>1210238</v>
      </c>
    </row>
    <row r="819" spans="1:7" x14ac:dyDescent="0.3">
      <c r="A819" t="s">
        <v>9</v>
      </c>
      <c r="B819" s="3">
        <v>43915.378472222219</v>
      </c>
      <c r="C819">
        <v>1917</v>
      </c>
      <c r="D819">
        <v>1989</v>
      </c>
      <c r="E819">
        <v>1866.6</v>
      </c>
      <c r="F819">
        <v>1946.75</v>
      </c>
      <c r="G819">
        <v>606204</v>
      </c>
    </row>
    <row r="820" spans="1:7" x14ac:dyDescent="0.3">
      <c r="A820" t="s">
        <v>9</v>
      </c>
      <c r="B820" s="3">
        <v>43916.378472222219</v>
      </c>
      <c r="C820">
        <v>1998.2</v>
      </c>
      <c r="D820">
        <v>2133.9</v>
      </c>
      <c r="E820">
        <v>1934</v>
      </c>
      <c r="F820">
        <v>2106.85</v>
      </c>
      <c r="G820">
        <v>989146</v>
      </c>
    </row>
    <row r="821" spans="1:7" x14ac:dyDescent="0.3">
      <c r="A821" t="s">
        <v>9</v>
      </c>
      <c r="B821" s="3">
        <v>43917.378472222219</v>
      </c>
      <c r="C821">
        <v>2149</v>
      </c>
      <c r="D821">
        <v>2167</v>
      </c>
      <c r="E821">
        <v>2007.15</v>
      </c>
      <c r="F821">
        <v>2053.4499999999998</v>
      </c>
      <c r="G821">
        <v>938550</v>
      </c>
    </row>
    <row r="822" spans="1:7" x14ac:dyDescent="0.3">
      <c r="A822" t="s">
        <v>9</v>
      </c>
      <c r="B822" s="3">
        <v>43920.378472222219</v>
      </c>
      <c r="C822">
        <v>2016</v>
      </c>
      <c r="D822">
        <v>2020.8</v>
      </c>
      <c r="E822">
        <v>1945.05</v>
      </c>
      <c r="F822">
        <v>1986.7</v>
      </c>
      <c r="G822">
        <v>462909</v>
      </c>
    </row>
    <row r="823" spans="1:7" x14ac:dyDescent="0.3">
      <c r="A823" t="s">
        <v>9</v>
      </c>
      <c r="B823" s="3">
        <v>43921.378472222219</v>
      </c>
      <c r="C823">
        <v>2037.35</v>
      </c>
      <c r="D823">
        <v>2048.4</v>
      </c>
      <c r="E823">
        <v>1930.3</v>
      </c>
      <c r="F823">
        <v>2022.35</v>
      </c>
      <c r="G823">
        <v>762688</v>
      </c>
    </row>
    <row r="824" spans="1:7" x14ac:dyDescent="0.3">
      <c r="A824" t="s">
        <v>9</v>
      </c>
      <c r="B824" s="3">
        <v>43922.378472222219</v>
      </c>
      <c r="C824">
        <v>2000</v>
      </c>
      <c r="D824">
        <v>2095.8000000000002</v>
      </c>
      <c r="E824">
        <v>1990</v>
      </c>
      <c r="F824">
        <v>2051.1</v>
      </c>
      <c r="G824">
        <v>869362</v>
      </c>
    </row>
    <row r="825" spans="1:7" x14ac:dyDescent="0.3">
      <c r="A825" t="s">
        <v>9</v>
      </c>
      <c r="B825" s="3">
        <v>43924.378472222219</v>
      </c>
      <c r="C825">
        <v>2051.1</v>
      </c>
      <c r="D825">
        <v>2056.3000000000002</v>
      </c>
      <c r="E825">
        <v>1957.55</v>
      </c>
      <c r="F825">
        <v>2033.75</v>
      </c>
      <c r="G825">
        <v>692197</v>
      </c>
    </row>
    <row r="826" spans="1:7" x14ac:dyDescent="0.3">
      <c r="A826" t="s">
        <v>9</v>
      </c>
      <c r="B826" s="3">
        <v>43928.378472222219</v>
      </c>
      <c r="C826">
        <v>2065</v>
      </c>
      <c r="D826">
        <v>2303.5500000000002</v>
      </c>
      <c r="E826">
        <v>2065</v>
      </c>
      <c r="F826">
        <v>2280.0500000000002</v>
      </c>
      <c r="G826">
        <v>1069822</v>
      </c>
    </row>
    <row r="827" spans="1:7" x14ac:dyDescent="0.3">
      <c r="A827" t="s">
        <v>9</v>
      </c>
      <c r="B827" s="3">
        <v>43929.378472222219</v>
      </c>
      <c r="C827">
        <v>2180</v>
      </c>
      <c r="D827">
        <v>2383.4499999999998</v>
      </c>
      <c r="E827">
        <v>2168.5500000000002</v>
      </c>
      <c r="F827">
        <v>2241.6999999999998</v>
      </c>
      <c r="G827">
        <v>840875</v>
      </c>
    </row>
    <row r="828" spans="1:7" x14ac:dyDescent="0.3">
      <c r="A828" t="s">
        <v>9</v>
      </c>
      <c r="B828" s="3">
        <v>43930.378472222219</v>
      </c>
      <c r="C828">
        <v>2290</v>
      </c>
      <c r="D828">
        <v>2524.9499999999998</v>
      </c>
      <c r="E828">
        <v>2289.9</v>
      </c>
      <c r="F828">
        <v>2435.9499999999998</v>
      </c>
      <c r="G828">
        <v>1788439</v>
      </c>
    </row>
    <row r="829" spans="1:7" x14ac:dyDescent="0.3">
      <c r="A829" t="s">
        <v>9</v>
      </c>
      <c r="B829" s="3">
        <v>43934.378472222219</v>
      </c>
      <c r="C829">
        <v>2430.15</v>
      </c>
      <c r="D829">
        <v>2430.15</v>
      </c>
      <c r="E829">
        <v>2321.75</v>
      </c>
      <c r="F829">
        <v>2397.5500000000002</v>
      </c>
      <c r="G829">
        <v>654409</v>
      </c>
    </row>
    <row r="830" spans="1:7" x14ac:dyDescent="0.3">
      <c r="A830" t="s">
        <v>9</v>
      </c>
      <c r="B830" s="3">
        <v>43936.378472222219</v>
      </c>
      <c r="C830">
        <v>2410</v>
      </c>
      <c r="D830">
        <v>2483.6</v>
      </c>
      <c r="E830">
        <v>2320.0500000000002</v>
      </c>
      <c r="F830">
        <v>2335.15</v>
      </c>
      <c r="G830">
        <v>986746</v>
      </c>
    </row>
    <row r="831" spans="1:7" x14ac:dyDescent="0.3">
      <c r="A831" t="s">
        <v>9</v>
      </c>
      <c r="B831" s="3">
        <v>43937.378472222219</v>
      </c>
      <c r="C831">
        <v>2330</v>
      </c>
      <c r="D831">
        <v>2365</v>
      </c>
      <c r="E831">
        <v>2264.5</v>
      </c>
      <c r="F831">
        <v>2333.5500000000002</v>
      </c>
      <c r="G831">
        <v>944406</v>
      </c>
    </row>
    <row r="832" spans="1:7" x14ac:dyDescent="0.3">
      <c r="A832" t="s">
        <v>9</v>
      </c>
      <c r="B832" s="3">
        <v>43938.378472222219</v>
      </c>
      <c r="C832">
        <v>2380</v>
      </c>
      <c r="D832">
        <v>2425.0500000000002</v>
      </c>
      <c r="E832">
        <v>2347.0500000000002</v>
      </c>
      <c r="F832">
        <v>2379.15</v>
      </c>
      <c r="G832">
        <v>690420</v>
      </c>
    </row>
    <row r="833" spans="1:7" x14ac:dyDescent="0.3">
      <c r="A833" t="s">
        <v>9</v>
      </c>
      <c r="B833" s="3">
        <v>43941.378472222219</v>
      </c>
      <c r="C833">
        <v>2410</v>
      </c>
      <c r="D833">
        <v>2415</v>
      </c>
      <c r="E833">
        <v>2351.6999999999998</v>
      </c>
      <c r="F833">
        <v>2378.3000000000002</v>
      </c>
      <c r="G833">
        <v>427650</v>
      </c>
    </row>
    <row r="834" spans="1:7" x14ac:dyDescent="0.3">
      <c r="A834" t="s">
        <v>9</v>
      </c>
      <c r="B834" s="3">
        <v>43942.378472222219</v>
      </c>
      <c r="C834">
        <v>2344</v>
      </c>
      <c r="D834">
        <v>2354.4499999999998</v>
      </c>
      <c r="E834">
        <v>2295</v>
      </c>
      <c r="F834">
        <v>2323.25</v>
      </c>
      <c r="G834">
        <v>702624</v>
      </c>
    </row>
    <row r="835" spans="1:7" x14ac:dyDescent="0.3">
      <c r="A835" t="s">
        <v>9</v>
      </c>
      <c r="B835" s="3">
        <v>43943.378472222219</v>
      </c>
      <c r="C835">
        <v>2323.25</v>
      </c>
      <c r="D835">
        <v>2412.1</v>
      </c>
      <c r="E835">
        <v>2296.1</v>
      </c>
      <c r="F835">
        <v>2379.6999999999998</v>
      </c>
      <c r="G835">
        <v>712518</v>
      </c>
    </row>
    <row r="836" spans="1:7" x14ac:dyDescent="0.3">
      <c r="A836" t="s">
        <v>9</v>
      </c>
      <c r="B836" s="3">
        <v>43944.378472222219</v>
      </c>
      <c r="C836">
        <v>2379.6999999999998</v>
      </c>
      <c r="D836">
        <v>2446.9499999999998</v>
      </c>
      <c r="E836">
        <v>2368</v>
      </c>
      <c r="F836">
        <v>2430.65</v>
      </c>
      <c r="G836">
        <v>1179203</v>
      </c>
    </row>
    <row r="837" spans="1:7" x14ac:dyDescent="0.3">
      <c r="A837" t="s">
        <v>9</v>
      </c>
      <c r="B837" s="3">
        <v>43945.378472222219</v>
      </c>
      <c r="C837">
        <v>2410</v>
      </c>
      <c r="D837">
        <v>2472</v>
      </c>
      <c r="E837">
        <v>2381</v>
      </c>
      <c r="F837">
        <v>2445.35</v>
      </c>
      <c r="G837">
        <v>669262</v>
      </c>
    </row>
    <row r="838" spans="1:7" x14ac:dyDescent="0.3">
      <c r="A838" t="s">
        <v>9</v>
      </c>
      <c r="B838" s="3">
        <v>43948.378472222219</v>
      </c>
      <c r="C838">
        <v>2470</v>
      </c>
      <c r="D838">
        <v>2551.85</v>
      </c>
      <c r="E838">
        <v>2453.25</v>
      </c>
      <c r="F838">
        <v>2505.75</v>
      </c>
      <c r="G838">
        <v>1128188</v>
      </c>
    </row>
    <row r="839" spans="1:7" x14ac:dyDescent="0.3">
      <c r="A839" t="s">
        <v>9</v>
      </c>
      <c r="B839" s="3">
        <v>43949.378472222219</v>
      </c>
      <c r="C839">
        <v>2510.85</v>
      </c>
      <c r="D839">
        <v>2546.4</v>
      </c>
      <c r="E839">
        <v>2431.35</v>
      </c>
      <c r="F839">
        <v>2463.6999999999998</v>
      </c>
      <c r="G839">
        <v>646902</v>
      </c>
    </row>
    <row r="840" spans="1:7" x14ac:dyDescent="0.3">
      <c r="A840" t="s">
        <v>9</v>
      </c>
      <c r="B840" s="3">
        <v>43950.378472222219</v>
      </c>
      <c r="C840">
        <v>2474</v>
      </c>
      <c r="D840">
        <v>2520</v>
      </c>
      <c r="E840">
        <v>2450</v>
      </c>
      <c r="F840">
        <v>2499.15</v>
      </c>
      <c r="G840">
        <v>525174</v>
      </c>
    </row>
    <row r="841" spans="1:7" x14ac:dyDescent="0.3">
      <c r="A841" t="s">
        <v>9</v>
      </c>
      <c r="B841" s="3">
        <v>43951.378472222219</v>
      </c>
      <c r="C841">
        <v>2525.1</v>
      </c>
      <c r="D841">
        <v>2654</v>
      </c>
      <c r="E841">
        <v>2510.15</v>
      </c>
      <c r="F841">
        <v>2623.3</v>
      </c>
      <c r="G841">
        <v>1118219</v>
      </c>
    </row>
    <row r="842" spans="1:7" x14ac:dyDescent="0.3">
      <c r="A842" t="s">
        <v>9</v>
      </c>
      <c r="B842" s="3">
        <v>43955.378472222219</v>
      </c>
      <c r="C842">
        <v>2550</v>
      </c>
      <c r="D842">
        <v>2554.9499999999998</v>
      </c>
      <c r="E842">
        <v>2415.4</v>
      </c>
      <c r="F842">
        <v>2442.15</v>
      </c>
      <c r="G842">
        <v>574550</v>
      </c>
    </row>
    <row r="843" spans="1:7" x14ac:dyDescent="0.3">
      <c r="A843" t="s">
        <v>9</v>
      </c>
      <c r="B843" s="3">
        <v>43956.378472222219</v>
      </c>
      <c r="C843">
        <v>2475</v>
      </c>
      <c r="D843">
        <v>2488.9</v>
      </c>
      <c r="E843">
        <v>2400.8000000000002</v>
      </c>
      <c r="F843">
        <v>2422.8000000000002</v>
      </c>
      <c r="G843">
        <v>663659</v>
      </c>
    </row>
    <row r="844" spans="1:7" x14ac:dyDescent="0.3">
      <c r="A844" t="s">
        <v>9</v>
      </c>
      <c r="B844" s="3">
        <v>43957.378472222219</v>
      </c>
      <c r="C844">
        <v>2425</v>
      </c>
      <c r="D844">
        <v>2495</v>
      </c>
      <c r="E844">
        <v>2361.3000000000002</v>
      </c>
      <c r="F844">
        <v>2471.85</v>
      </c>
      <c r="G844">
        <v>778587</v>
      </c>
    </row>
    <row r="845" spans="1:7" x14ac:dyDescent="0.3">
      <c r="A845" t="s">
        <v>9</v>
      </c>
      <c r="B845" s="3">
        <v>43958.378472222219</v>
      </c>
      <c r="C845">
        <v>2470</v>
      </c>
      <c r="D845">
        <v>2485.75</v>
      </c>
      <c r="E845">
        <v>2400</v>
      </c>
      <c r="F845">
        <v>2406.5500000000002</v>
      </c>
      <c r="G845">
        <v>422102</v>
      </c>
    </row>
    <row r="846" spans="1:7" x14ac:dyDescent="0.3">
      <c r="A846" t="s">
        <v>9</v>
      </c>
      <c r="B846" s="3">
        <v>43959.378472222219</v>
      </c>
      <c r="C846">
        <v>2446.0500000000002</v>
      </c>
      <c r="D846">
        <v>2450</v>
      </c>
      <c r="E846">
        <v>2401.0500000000002</v>
      </c>
      <c r="F846">
        <v>2419.0500000000002</v>
      </c>
      <c r="G846">
        <v>455745</v>
      </c>
    </row>
    <row r="847" spans="1:7" x14ac:dyDescent="0.3">
      <c r="A847" t="s">
        <v>9</v>
      </c>
      <c r="B847" s="3">
        <v>43962.378472222219</v>
      </c>
      <c r="C847">
        <v>2430</v>
      </c>
      <c r="D847">
        <v>2624.95</v>
      </c>
      <c r="E847">
        <v>2428</v>
      </c>
      <c r="F847">
        <v>2566.3000000000002</v>
      </c>
      <c r="G847">
        <v>1627532</v>
      </c>
    </row>
    <row r="848" spans="1:7" x14ac:dyDescent="0.3">
      <c r="A848" t="s">
        <v>9</v>
      </c>
      <c r="B848" s="3">
        <v>43963.378472222219</v>
      </c>
      <c r="C848">
        <v>2531</v>
      </c>
      <c r="D848">
        <v>2655.9</v>
      </c>
      <c r="E848">
        <v>2494.25</v>
      </c>
      <c r="F848">
        <v>2628.85</v>
      </c>
      <c r="G848">
        <v>1335089</v>
      </c>
    </row>
    <row r="849" spans="1:7" x14ac:dyDescent="0.3">
      <c r="A849" t="s">
        <v>9</v>
      </c>
      <c r="B849" s="3">
        <v>43964.378472222219</v>
      </c>
      <c r="C849">
        <v>2774</v>
      </c>
      <c r="D849">
        <v>2774</v>
      </c>
      <c r="E849">
        <v>2671.35</v>
      </c>
      <c r="F849">
        <v>2696</v>
      </c>
      <c r="G849">
        <v>1257010</v>
      </c>
    </row>
    <row r="850" spans="1:7" x14ac:dyDescent="0.3">
      <c r="A850" t="s">
        <v>9</v>
      </c>
      <c r="B850" s="3">
        <v>43965.378472222219</v>
      </c>
      <c r="C850">
        <v>2601.5</v>
      </c>
      <c r="D850">
        <v>2730</v>
      </c>
      <c r="E850">
        <v>2601.5</v>
      </c>
      <c r="F850">
        <v>2702.65</v>
      </c>
      <c r="G850">
        <v>892346</v>
      </c>
    </row>
    <row r="851" spans="1:7" x14ac:dyDescent="0.3">
      <c r="A851" t="s">
        <v>9</v>
      </c>
      <c r="B851" s="3">
        <v>43966.378472222219</v>
      </c>
      <c r="C851">
        <v>2705</v>
      </c>
      <c r="D851">
        <v>2710</v>
      </c>
      <c r="E851">
        <v>2650</v>
      </c>
      <c r="F851">
        <v>2663.6</v>
      </c>
      <c r="G851">
        <v>645362</v>
      </c>
    </row>
    <row r="852" spans="1:7" x14ac:dyDescent="0.3">
      <c r="A852" t="s">
        <v>9</v>
      </c>
      <c r="B852" s="3">
        <v>43969.378472222219</v>
      </c>
      <c r="C852">
        <v>2650</v>
      </c>
      <c r="D852">
        <v>2653.35</v>
      </c>
      <c r="E852">
        <v>2461</v>
      </c>
      <c r="F852">
        <v>2477.4499999999998</v>
      </c>
      <c r="G852">
        <v>1172563</v>
      </c>
    </row>
    <row r="853" spans="1:7" x14ac:dyDescent="0.3">
      <c r="A853" t="s">
        <v>9</v>
      </c>
      <c r="B853" s="3">
        <v>43970.378472222219</v>
      </c>
      <c r="C853">
        <v>2518</v>
      </c>
      <c r="D853">
        <v>2555</v>
      </c>
      <c r="E853">
        <v>2486.9</v>
      </c>
      <c r="F853">
        <v>2509.3000000000002</v>
      </c>
      <c r="G853">
        <v>641576</v>
      </c>
    </row>
    <row r="854" spans="1:7" x14ac:dyDescent="0.3">
      <c r="A854" t="s">
        <v>9</v>
      </c>
      <c r="B854" s="3">
        <v>43971.378472222219</v>
      </c>
      <c r="C854">
        <v>2496</v>
      </c>
      <c r="D854">
        <v>2580.4499999999998</v>
      </c>
      <c r="E854">
        <v>2477.4499999999998</v>
      </c>
      <c r="F854">
        <v>2557.75</v>
      </c>
      <c r="G854">
        <v>947375</v>
      </c>
    </row>
    <row r="855" spans="1:7" x14ac:dyDescent="0.3">
      <c r="A855" t="s">
        <v>9</v>
      </c>
      <c r="B855" s="3">
        <v>43972.378472222219</v>
      </c>
      <c r="C855">
        <v>2634.5</v>
      </c>
      <c r="D855">
        <v>2724.2</v>
      </c>
      <c r="E855">
        <v>2621.25</v>
      </c>
      <c r="F855">
        <v>2640.35</v>
      </c>
      <c r="G855">
        <v>3477399</v>
      </c>
    </row>
    <row r="856" spans="1:7" x14ac:dyDescent="0.3">
      <c r="A856" t="s">
        <v>9</v>
      </c>
      <c r="B856" s="3">
        <v>43973.378472222219</v>
      </c>
      <c r="C856">
        <v>2623</v>
      </c>
      <c r="D856">
        <v>2634.5</v>
      </c>
      <c r="E856">
        <v>2542.8000000000002</v>
      </c>
      <c r="F856">
        <v>2553.75</v>
      </c>
      <c r="G856">
        <v>1328251</v>
      </c>
    </row>
    <row r="857" spans="1:7" x14ac:dyDescent="0.3">
      <c r="A857" t="s">
        <v>9</v>
      </c>
      <c r="B857" s="3">
        <v>43977.378472222219</v>
      </c>
      <c r="C857">
        <v>2580</v>
      </c>
      <c r="D857">
        <v>2597.9499999999998</v>
      </c>
      <c r="E857">
        <v>2533.6</v>
      </c>
      <c r="F857">
        <v>2564.85</v>
      </c>
      <c r="G857">
        <v>686209</v>
      </c>
    </row>
    <row r="858" spans="1:7" x14ac:dyDescent="0.3">
      <c r="A858" t="s">
        <v>9</v>
      </c>
      <c r="B858" s="3">
        <v>43978.378472222219</v>
      </c>
      <c r="C858">
        <v>2569</v>
      </c>
      <c r="D858">
        <v>2605</v>
      </c>
      <c r="E858">
        <v>2540.3000000000002</v>
      </c>
      <c r="F858">
        <v>2580.5500000000002</v>
      </c>
      <c r="G858">
        <v>563760</v>
      </c>
    </row>
    <row r="859" spans="1:7" x14ac:dyDescent="0.3">
      <c r="A859" t="s">
        <v>9</v>
      </c>
      <c r="B859" s="3">
        <v>43979.378472222219</v>
      </c>
      <c r="C859">
        <v>2588</v>
      </c>
      <c r="D859">
        <v>2619.5</v>
      </c>
      <c r="E859">
        <v>2450</v>
      </c>
      <c r="F859">
        <v>2600</v>
      </c>
      <c r="G859">
        <v>1086947</v>
      </c>
    </row>
    <row r="860" spans="1:7" x14ac:dyDescent="0.3">
      <c r="A860" t="s">
        <v>9</v>
      </c>
      <c r="B860" s="3">
        <v>43980.378472222219</v>
      </c>
      <c r="C860">
        <v>2603</v>
      </c>
      <c r="D860">
        <v>2741</v>
      </c>
      <c r="E860">
        <v>2591.25</v>
      </c>
      <c r="F860">
        <v>2710.5</v>
      </c>
      <c r="G860">
        <v>2056663</v>
      </c>
    </row>
    <row r="861" spans="1:7" x14ac:dyDescent="0.3">
      <c r="A861" t="s">
        <v>9</v>
      </c>
      <c r="B861" s="3">
        <v>43983.378472222219</v>
      </c>
      <c r="C861">
        <v>2730</v>
      </c>
      <c r="D861">
        <v>2790</v>
      </c>
      <c r="E861">
        <v>2725.45</v>
      </c>
      <c r="F861">
        <v>2758.3</v>
      </c>
      <c r="G861">
        <v>1008494</v>
      </c>
    </row>
    <row r="862" spans="1:7" x14ac:dyDescent="0.3">
      <c r="A862" t="s">
        <v>9</v>
      </c>
      <c r="B862" s="3">
        <v>43984.378472222219</v>
      </c>
      <c r="C862">
        <v>2759.9</v>
      </c>
      <c r="D862">
        <v>2814.25</v>
      </c>
      <c r="E862">
        <v>2726.2</v>
      </c>
      <c r="F862">
        <v>2796.1</v>
      </c>
      <c r="G862">
        <v>1283477</v>
      </c>
    </row>
    <row r="863" spans="1:7" x14ac:dyDescent="0.3">
      <c r="A863" t="s">
        <v>9</v>
      </c>
      <c r="B863" s="3">
        <v>43985.378472222219</v>
      </c>
      <c r="C863">
        <v>2825</v>
      </c>
      <c r="D863">
        <v>2876.5</v>
      </c>
      <c r="E863">
        <v>2770.1</v>
      </c>
      <c r="F863">
        <v>2783.4</v>
      </c>
      <c r="G863">
        <v>749970</v>
      </c>
    </row>
    <row r="864" spans="1:7" x14ac:dyDescent="0.3">
      <c r="A864" t="s">
        <v>9</v>
      </c>
      <c r="B864" s="3">
        <v>43986.378472222219</v>
      </c>
      <c r="C864">
        <v>2778</v>
      </c>
      <c r="D864">
        <v>2833.2</v>
      </c>
      <c r="E864">
        <v>2756</v>
      </c>
      <c r="F864">
        <v>2817.25</v>
      </c>
      <c r="G864">
        <v>709359</v>
      </c>
    </row>
    <row r="865" spans="1:7" x14ac:dyDescent="0.3">
      <c r="A865" t="s">
        <v>9</v>
      </c>
      <c r="B865" s="3">
        <v>43987.378472222219</v>
      </c>
      <c r="C865">
        <v>2842</v>
      </c>
      <c r="D865">
        <v>2842.9</v>
      </c>
      <c r="E865">
        <v>2762</v>
      </c>
      <c r="F865">
        <v>2776.3</v>
      </c>
      <c r="G865">
        <v>723448</v>
      </c>
    </row>
    <row r="866" spans="1:7" x14ac:dyDescent="0.3">
      <c r="A866" t="s">
        <v>9</v>
      </c>
      <c r="B866" s="3">
        <v>43990.378472222219</v>
      </c>
      <c r="C866">
        <v>2800</v>
      </c>
      <c r="D866">
        <v>2814</v>
      </c>
      <c r="E866">
        <v>2745</v>
      </c>
      <c r="F866">
        <v>2801.05</v>
      </c>
      <c r="G866">
        <v>726899</v>
      </c>
    </row>
    <row r="867" spans="1:7" x14ac:dyDescent="0.3">
      <c r="A867" t="s">
        <v>9</v>
      </c>
      <c r="B867" s="3">
        <v>43991.378472222219</v>
      </c>
      <c r="C867">
        <v>2805.1</v>
      </c>
      <c r="D867">
        <v>2814.6</v>
      </c>
      <c r="E867">
        <v>2766</v>
      </c>
      <c r="F867">
        <v>2791.15</v>
      </c>
      <c r="G867">
        <v>619496</v>
      </c>
    </row>
    <row r="868" spans="1:7" x14ac:dyDescent="0.3">
      <c r="A868" t="s">
        <v>9</v>
      </c>
      <c r="B868" s="3">
        <v>43992.378472222219</v>
      </c>
      <c r="C868">
        <v>2790.2</v>
      </c>
      <c r="D868">
        <v>2803.95</v>
      </c>
      <c r="E868">
        <v>2703.35</v>
      </c>
      <c r="F868">
        <v>2717.2</v>
      </c>
      <c r="G868">
        <v>687397</v>
      </c>
    </row>
    <row r="869" spans="1:7" x14ac:dyDescent="0.3">
      <c r="A869" t="s">
        <v>9</v>
      </c>
      <c r="B869" s="3">
        <v>43993.378472222219</v>
      </c>
      <c r="C869">
        <v>2717.2</v>
      </c>
      <c r="D869">
        <v>2758</v>
      </c>
      <c r="E869">
        <v>2703.4</v>
      </c>
      <c r="F869">
        <v>2718.55</v>
      </c>
      <c r="G869">
        <v>661165</v>
      </c>
    </row>
    <row r="870" spans="1:7" x14ac:dyDescent="0.3">
      <c r="A870" t="s">
        <v>9</v>
      </c>
      <c r="B870" s="3">
        <v>43994.378472222219</v>
      </c>
      <c r="C870">
        <v>2610.25</v>
      </c>
      <c r="D870">
        <v>2799.05</v>
      </c>
      <c r="E870">
        <v>2610.25</v>
      </c>
      <c r="F870">
        <v>2782.15</v>
      </c>
      <c r="G870">
        <v>895642</v>
      </c>
    </row>
    <row r="871" spans="1:7" x14ac:dyDescent="0.3">
      <c r="A871" t="s">
        <v>9</v>
      </c>
      <c r="B871" s="3">
        <v>43997.378472222219</v>
      </c>
      <c r="C871">
        <v>2774</v>
      </c>
      <c r="D871">
        <v>2774</v>
      </c>
      <c r="E871">
        <v>2707.95</v>
      </c>
      <c r="F871">
        <v>2728.55</v>
      </c>
      <c r="G871">
        <v>517380</v>
      </c>
    </row>
    <row r="872" spans="1:7" x14ac:dyDescent="0.3">
      <c r="A872" t="s">
        <v>9</v>
      </c>
      <c r="B872" s="3">
        <v>43998.378472222219</v>
      </c>
      <c r="C872">
        <v>2764</v>
      </c>
      <c r="D872">
        <v>2786.95</v>
      </c>
      <c r="E872">
        <v>2702.85</v>
      </c>
      <c r="F872">
        <v>2718.45</v>
      </c>
      <c r="G872">
        <v>611366</v>
      </c>
    </row>
    <row r="873" spans="1:7" x14ac:dyDescent="0.3">
      <c r="A873" t="s">
        <v>9</v>
      </c>
      <c r="B873" s="3">
        <v>43999.378472222219</v>
      </c>
      <c r="C873">
        <v>2718.45</v>
      </c>
      <c r="D873">
        <v>2737.8</v>
      </c>
      <c r="E873">
        <v>2674.2</v>
      </c>
      <c r="F873">
        <v>2689.45</v>
      </c>
      <c r="G873">
        <v>600233</v>
      </c>
    </row>
    <row r="874" spans="1:7" x14ac:dyDescent="0.3">
      <c r="A874" t="s">
        <v>9</v>
      </c>
      <c r="B874" s="3">
        <v>44000.378472222219</v>
      </c>
      <c r="C874">
        <v>2689.45</v>
      </c>
      <c r="D874">
        <v>2697.15</v>
      </c>
      <c r="E874">
        <v>2646.15</v>
      </c>
      <c r="F874">
        <v>2678.35</v>
      </c>
      <c r="G874">
        <v>579499</v>
      </c>
    </row>
    <row r="875" spans="1:7" x14ac:dyDescent="0.3">
      <c r="A875" t="s">
        <v>9</v>
      </c>
      <c r="B875" s="3">
        <v>44001.378472222219</v>
      </c>
      <c r="C875">
        <v>2690</v>
      </c>
      <c r="D875">
        <v>2710</v>
      </c>
      <c r="E875">
        <v>2655</v>
      </c>
      <c r="F875">
        <v>2674.35</v>
      </c>
      <c r="G875">
        <v>928924</v>
      </c>
    </row>
    <row r="876" spans="1:7" x14ac:dyDescent="0.3">
      <c r="A876" t="s">
        <v>9</v>
      </c>
      <c r="B876" s="3">
        <v>44004.378472222219</v>
      </c>
      <c r="C876">
        <v>2690</v>
      </c>
      <c r="D876">
        <v>2873.95</v>
      </c>
      <c r="E876">
        <v>2659.55</v>
      </c>
      <c r="F876">
        <v>2855.75</v>
      </c>
      <c r="G876">
        <v>1872257</v>
      </c>
    </row>
    <row r="877" spans="1:7" x14ac:dyDescent="0.3">
      <c r="A877" t="s">
        <v>9</v>
      </c>
      <c r="B877" s="3">
        <v>44005.378472222219</v>
      </c>
      <c r="C877">
        <v>2890</v>
      </c>
      <c r="D877">
        <v>2910.1</v>
      </c>
      <c r="E877">
        <v>2844.95</v>
      </c>
      <c r="F877">
        <v>2862.15</v>
      </c>
      <c r="G877">
        <v>1089762</v>
      </c>
    </row>
    <row r="878" spans="1:7" x14ac:dyDescent="0.3">
      <c r="A878" t="s">
        <v>9</v>
      </c>
      <c r="B878" s="3">
        <v>44006.378472222219</v>
      </c>
      <c r="C878">
        <v>2899.8</v>
      </c>
      <c r="D878">
        <v>2979.9</v>
      </c>
      <c r="E878">
        <v>2805.65</v>
      </c>
      <c r="F878">
        <v>2817.25</v>
      </c>
      <c r="G878">
        <v>1616446</v>
      </c>
    </row>
    <row r="879" spans="1:7" x14ac:dyDescent="0.3">
      <c r="A879" t="s">
        <v>9</v>
      </c>
      <c r="B879" s="3">
        <v>44007.378472222219</v>
      </c>
      <c r="C879">
        <v>2789.8</v>
      </c>
      <c r="D879">
        <v>2890</v>
      </c>
      <c r="E879">
        <v>2772.7</v>
      </c>
      <c r="F879">
        <v>2820.45</v>
      </c>
      <c r="G879">
        <v>1341757</v>
      </c>
    </row>
    <row r="880" spans="1:7" x14ac:dyDescent="0.3">
      <c r="A880" t="s">
        <v>9</v>
      </c>
      <c r="B880" s="3">
        <v>44008.378472222219</v>
      </c>
      <c r="C880">
        <v>2853.7</v>
      </c>
      <c r="D880">
        <v>2900</v>
      </c>
      <c r="E880">
        <v>2825</v>
      </c>
      <c r="F880">
        <v>2867.6</v>
      </c>
      <c r="G880">
        <v>1227332</v>
      </c>
    </row>
    <row r="881" spans="1:7" x14ac:dyDescent="0.3">
      <c r="A881" t="s">
        <v>9</v>
      </c>
      <c r="B881" s="3">
        <v>44011.378472222219</v>
      </c>
      <c r="C881">
        <v>2825</v>
      </c>
      <c r="D881">
        <v>2870</v>
      </c>
      <c r="E881">
        <v>2815</v>
      </c>
      <c r="F881">
        <v>2859.5</v>
      </c>
      <c r="G881">
        <v>680201</v>
      </c>
    </row>
    <row r="882" spans="1:7" x14ac:dyDescent="0.3">
      <c r="A882" t="s">
        <v>9</v>
      </c>
      <c r="B882" s="3">
        <v>44012.378472222219</v>
      </c>
      <c r="C882">
        <v>2902.4</v>
      </c>
      <c r="D882">
        <v>2913.45</v>
      </c>
      <c r="E882">
        <v>2815</v>
      </c>
      <c r="F882">
        <v>2826.05</v>
      </c>
      <c r="G882">
        <v>751461</v>
      </c>
    </row>
    <row r="883" spans="1:7" x14ac:dyDescent="0.3">
      <c r="A883" t="s">
        <v>9</v>
      </c>
      <c r="B883" s="3">
        <v>44013.378472222219</v>
      </c>
      <c r="C883">
        <v>2838.05</v>
      </c>
      <c r="D883">
        <v>2872</v>
      </c>
      <c r="E883">
        <v>2828.6</v>
      </c>
      <c r="F883">
        <v>2842.05</v>
      </c>
      <c r="G883">
        <v>525461</v>
      </c>
    </row>
    <row r="884" spans="1:7" x14ac:dyDescent="0.3">
      <c r="A884" t="s">
        <v>9</v>
      </c>
      <c r="B884" s="3">
        <v>44014.378472222219</v>
      </c>
      <c r="C884">
        <v>2857.9</v>
      </c>
      <c r="D884">
        <v>2903.45</v>
      </c>
      <c r="E884">
        <v>2837.1</v>
      </c>
      <c r="F884">
        <v>2879.35</v>
      </c>
      <c r="G884">
        <v>754897</v>
      </c>
    </row>
    <row r="885" spans="1:7" x14ac:dyDescent="0.3">
      <c r="A885" t="s">
        <v>9</v>
      </c>
      <c r="B885" s="3">
        <v>44015.378472222219</v>
      </c>
      <c r="C885">
        <v>2899</v>
      </c>
      <c r="D885">
        <v>2960</v>
      </c>
      <c r="E885">
        <v>2887.6</v>
      </c>
      <c r="F885">
        <v>2932.4</v>
      </c>
      <c r="G885">
        <v>1394799</v>
      </c>
    </row>
    <row r="886" spans="1:7" x14ac:dyDescent="0.3">
      <c r="A886" t="s">
        <v>9</v>
      </c>
      <c r="B886" s="3">
        <v>44018.378472222219</v>
      </c>
      <c r="C886">
        <v>2942.05</v>
      </c>
      <c r="D886">
        <v>2946</v>
      </c>
      <c r="E886">
        <v>2884</v>
      </c>
      <c r="F886">
        <v>2897.1</v>
      </c>
      <c r="G886">
        <v>1126297</v>
      </c>
    </row>
    <row r="887" spans="1:7" x14ac:dyDescent="0.3">
      <c r="A887" t="s">
        <v>9</v>
      </c>
      <c r="B887" s="3">
        <v>44019.378472222219</v>
      </c>
      <c r="C887">
        <v>2901</v>
      </c>
      <c r="D887">
        <v>2974</v>
      </c>
      <c r="E887">
        <v>2826.55</v>
      </c>
      <c r="F887">
        <v>2847.15</v>
      </c>
      <c r="G887">
        <v>2167587</v>
      </c>
    </row>
    <row r="888" spans="1:7" x14ac:dyDescent="0.3">
      <c r="A888" t="s">
        <v>9</v>
      </c>
      <c r="B888" s="3">
        <v>44020.378472222219</v>
      </c>
      <c r="C888">
        <v>2882</v>
      </c>
      <c r="D888">
        <v>2899</v>
      </c>
      <c r="E888">
        <v>2811.6</v>
      </c>
      <c r="F888">
        <v>2852.45</v>
      </c>
      <c r="G888">
        <v>1348785</v>
      </c>
    </row>
    <row r="889" spans="1:7" x14ac:dyDescent="0.3">
      <c r="A889" t="s">
        <v>9</v>
      </c>
      <c r="B889" s="3">
        <v>44021.378472222219</v>
      </c>
      <c r="C889">
        <v>2878</v>
      </c>
      <c r="D889">
        <v>2895</v>
      </c>
      <c r="E889">
        <v>2840.2</v>
      </c>
      <c r="F889">
        <v>2882</v>
      </c>
      <c r="G889">
        <v>700375</v>
      </c>
    </row>
    <row r="890" spans="1:7" x14ac:dyDescent="0.3">
      <c r="A890" t="s">
        <v>9</v>
      </c>
      <c r="B890" s="3">
        <v>44022.378472222219</v>
      </c>
      <c r="C890">
        <v>2875</v>
      </c>
      <c r="D890">
        <v>2915</v>
      </c>
      <c r="E890">
        <v>2856.4</v>
      </c>
      <c r="F890">
        <v>2894.7</v>
      </c>
      <c r="G890">
        <v>688159</v>
      </c>
    </row>
    <row r="891" spans="1:7" x14ac:dyDescent="0.3">
      <c r="A891" t="s">
        <v>9</v>
      </c>
      <c r="B891" s="3">
        <v>44025.378472222219</v>
      </c>
      <c r="C891">
        <v>2898.9</v>
      </c>
      <c r="D891">
        <v>2910</v>
      </c>
      <c r="E891">
        <v>2876.8</v>
      </c>
      <c r="F891">
        <v>2900</v>
      </c>
      <c r="G891">
        <v>481594</v>
      </c>
    </row>
    <row r="892" spans="1:7" x14ac:dyDescent="0.3">
      <c r="A892" t="s">
        <v>9</v>
      </c>
      <c r="B892" s="3">
        <v>44026.378472222219</v>
      </c>
      <c r="C892">
        <v>2898</v>
      </c>
      <c r="D892">
        <v>2909.9</v>
      </c>
      <c r="E892">
        <v>2847</v>
      </c>
      <c r="F892">
        <v>2899.5</v>
      </c>
      <c r="G892">
        <v>612737</v>
      </c>
    </row>
    <row r="893" spans="1:7" x14ac:dyDescent="0.3">
      <c r="A893" t="s">
        <v>9</v>
      </c>
      <c r="B893" s="3">
        <v>44027.378472222219</v>
      </c>
      <c r="C893">
        <v>2915</v>
      </c>
      <c r="D893">
        <v>2955</v>
      </c>
      <c r="E893">
        <v>2900</v>
      </c>
      <c r="F893">
        <v>2942.05</v>
      </c>
      <c r="G893">
        <v>904597</v>
      </c>
    </row>
    <row r="894" spans="1:7" x14ac:dyDescent="0.3">
      <c r="A894" t="s">
        <v>9</v>
      </c>
      <c r="B894" s="3">
        <v>44028.378472222219</v>
      </c>
      <c r="C894">
        <v>2944</v>
      </c>
      <c r="D894">
        <v>2950</v>
      </c>
      <c r="E894">
        <v>2898.9</v>
      </c>
      <c r="F894">
        <v>2942.3</v>
      </c>
      <c r="G894">
        <v>523890</v>
      </c>
    </row>
    <row r="895" spans="1:7" x14ac:dyDescent="0.3">
      <c r="A895" t="s">
        <v>9</v>
      </c>
      <c r="B895" s="3">
        <v>44029.378472222219</v>
      </c>
      <c r="C895">
        <v>2950</v>
      </c>
      <c r="D895">
        <v>3000</v>
      </c>
      <c r="E895">
        <v>2925</v>
      </c>
      <c r="F895">
        <v>2995</v>
      </c>
      <c r="G895">
        <v>686874</v>
      </c>
    </row>
    <row r="896" spans="1:7" x14ac:dyDescent="0.3">
      <c r="A896" t="s">
        <v>9</v>
      </c>
      <c r="B896" s="3">
        <v>44032.378472222219</v>
      </c>
      <c r="C896">
        <v>3001</v>
      </c>
      <c r="D896">
        <v>3020</v>
      </c>
      <c r="E896">
        <v>2974</v>
      </c>
      <c r="F896">
        <v>3002.55</v>
      </c>
      <c r="G896">
        <v>766586</v>
      </c>
    </row>
    <row r="897" spans="1:7" x14ac:dyDescent="0.3">
      <c r="A897" t="s">
        <v>9</v>
      </c>
      <c r="B897" s="3">
        <v>44033.378472222219</v>
      </c>
      <c r="C897">
        <v>3015</v>
      </c>
      <c r="D897">
        <v>3057</v>
      </c>
      <c r="E897">
        <v>2990</v>
      </c>
      <c r="F897">
        <v>3004.3</v>
      </c>
      <c r="G897">
        <v>834319</v>
      </c>
    </row>
    <row r="898" spans="1:7" x14ac:dyDescent="0.3">
      <c r="A898" t="s">
        <v>9</v>
      </c>
      <c r="B898" s="3">
        <v>44034.378472222219</v>
      </c>
      <c r="C898">
        <v>3011</v>
      </c>
      <c r="D898">
        <v>3030.15</v>
      </c>
      <c r="E898">
        <v>2906.55</v>
      </c>
      <c r="F898">
        <v>2985.4</v>
      </c>
      <c r="G898">
        <v>2050190</v>
      </c>
    </row>
    <row r="899" spans="1:7" x14ac:dyDescent="0.3">
      <c r="A899" t="s">
        <v>9</v>
      </c>
      <c r="B899" s="3">
        <v>44035.378472222219</v>
      </c>
      <c r="C899">
        <v>2965</v>
      </c>
      <c r="D899">
        <v>3050</v>
      </c>
      <c r="E899">
        <v>2939.65</v>
      </c>
      <c r="F899">
        <v>3032.1</v>
      </c>
      <c r="G899">
        <v>1056892</v>
      </c>
    </row>
    <row r="900" spans="1:7" x14ac:dyDescent="0.3">
      <c r="A900" t="s">
        <v>9</v>
      </c>
      <c r="B900" s="3">
        <v>44036.378472222219</v>
      </c>
      <c r="C900">
        <v>3030</v>
      </c>
      <c r="D900">
        <v>3030</v>
      </c>
      <c r="E900">
        <v>2978</v>
      </c>
      <c r="F900">
        <v>2985.5</v>
      </c>
      <c r="G900">
        <v>543478</v>
      </c>
    </row>
    <row r="901" spans="1:7" x14ac:dyDescent="0.3">
      <c r="A901" t="s">
        <v>9</v>
      </c>
      <c r="B901" s="3">
        <v>44039.378472222219</v>
      </c>
      <c r="C901">
        <v>2990</v>
      </c>
      <c r="D901">
        <v>3035</v>
      </c>
      <c r="E901">
        <v>2934.05</v>
      </c>
      <c r="F901">
        <v>3020.5</v>
      </c>
      <c r="G901">
        <v>621693</v>
      </c>
    </row>
    <row r="902" spans="1:7" x14ac:dyDescent="0.3">
      <c r="A902" t="s">
        <v>9</v>
      </c>
      <c r="B902" s="3">
        <v>44040.378472222219</v>
      </c>
      <c r="C902">
        <v>3021</v>
      </c>
      <c r="D902">
        <v>3130</v>
      </c>
      <c r="E902">
        <v>3018</v>
      </c>
      <c r="F902">
        <v>3119.35</v>
      </c>
      <c r="G902">
        <v>1263635</v>
      </c>
    </row>
    <row r="903" spans="1:7" x14ac:dyDescent="0.3">
      <c r="A903" t="s">
        <v>9</v>
      </c>
      <c r="B903" s="3">
        <v>44041.378472222219</v>
      </c>
      <c r="C903">
        <v>3127.05</v>
      </c>
      <c r="D903">
        <v>3149</v>
      </c>
      <c r="E903">
        <v>3080.85</v>
      </c>
      <c r="F903">
        <v>3099.3</v>
      </c>
      <c r="G903">
        <v>582905</v>
      </c>
    </row>
    <row r="904" spans="1:7" x14ac:dyDescent="0.3">
      <c r="A904" t="s">
        <v>9</v>
      </c>
      <c r="B904" s="3">
        <v>44042.378472222219</v>
      </c>
      <c r="C904">
        <v>3110</v>
      </c>
      <c r="D904">
        <v>3129.95</v>
      </c>
      <c r="E904">
        <v>3039.35</v>
      </c>
      <c r="F904">
        <v>3048.95</v>
      </c>
      <c r="G904">
        <v>570089</v>
      </c>
    </row>
    <row r="905" spans="1:7" x14ac:dyDescent="0.3">
      <c r="A905" t="s">
        <v>9</v>
      </c>
      <c r="B905" s="3">
        <v>44043.378472222219</v>
      </c>
      <c r="C905">
        <v>3068.85</v>
      </c>
      <c r="D905">
        <v>3077.9</v>
      </c>
      <c r="E905">
        <v>2991.6</v>
      </c>
      <c r="F905">
        <v>3004.95</v>
      </c>
      <c r="G905">
        <v>561148</v>
      </c>
    </row>
    <row r="906" spans="1:7" x14ac:dyDescent="0.3">
      <c r="A906" t="s">
        <v>9</v>
      </c>
      <c r="B906" s="3">
        <v>44046.378472222219</v>
      </c>
      <c r="C906">
        <v>2990</v>
      </c>
      <c r="D906">
        <v>3069.9</v>
      </c>
      <c r="E906">
        <v>2910</v>
      </c>
      <c r="F906">
        <v>2917.45</v>
      </c>
      <c r="G906">
        <v>1245709</v>
      </c>
    </row>
    <row r="907" spans="1:7" x14ac:dyDescent="0.3">
      <c r="A907" t="s">
        <v>9</v>
      </c>
      <c r="B907" s="3">
        <v>44047.378472222219</v>
      </c>
      <c r="C907">
        <v>2939</v>
      </c>
      <c r="D907">
        <v>2999</v>
      </c>
      <c r="E907">
        <v>2922.05</v>
      </c>
      <c r="F907">
        <v>2969.95</v>
      </c>
      <c r="G907">
        <v>706109</v>
      </c>
    </row>
    <row r="908" spans="1:7" x14ac:dyDescent="0.3">
      <c r="A908" t="s">
        <v>9</v>
      </c>
      <c r="B908" s="3">
        <v>44048.378472222219</v>
      </c>
      <c r="C908">
        <v>2986.2</v>
      </c>
      <c r="D908">
        <v>3035.45</v>
      </c>
      <c r="E908">
        <v>2972</v>
      </c>
      <c r="F908">
        <v>3009</v>
      </c>
      <c r="G908">
        <v>678205</v>
      </c>
    </row>
    <row r="909" spans="1:7" x14ac:dyDescent="0.3">
      <c r="A909" t="s">
        <v>9</v>
      </c>
      <c r="B909" s="3">
        <v>44049.378472222219</v>
      </c>
      <c r="C909">
        <v>3024.8</v>
      </c>
      <c r="D909">
        <v>3075</v>
      </c>
      <c r="E909">
        <v>2976.4</v>
      </c>
      <c r="F909">
        <v>2991.8</v>
      </c>
      <c r="G909">
        <v>853153</v>
      </c>
    </row>
    <row r="910" spans="1:7" x14ac:dyDescent="0.3">
      <c r="A910" t="s">
        <v>9</v>
      </c>
      <c r="B910" s="3">
        <v>44050.378472222219</v>
      </c>
      <c r="C910">
        <v>2991.8</v>
      </c>
      <c r="D910">
        <v>3019</v>
      </c>
      <c r="E910">
        <v>2975</v>
      </c>
      <c r="F910">
        <v>3001.7</v>
      </c>
      <c r="G910">
        <v>515482</v>
      </c>
    </row>
    <row r="911" spans="1:7" x14ac:dyDescent="0.3">
      <c r="A911" t="s">
        <v>9</v>
      </c>
      <c r="B911" s="3">
        <v>44053.378472222219</v>
      </c>
      <c r="C911">
        <v>3001.7</v>
      </c>
      <c r="D911">
        <v>3025</v>
      </c>
      <c r="E911">
        <v>2971</v>
      </c>
      <c r="F911">
        <v>2993.8</v>
      </c>
      <c r="G911">
        <v>442125</v>
      </c>
    </row>
    <row r="912" spans="1:7" x14ac:dyDescent="0.3">
      <c r="A912" t="s">
        <v>9</v>
      </c>
      <c r="B912" s="3">
        <v>44054.378472222219</v>
      </c>
      <c r="C912">
        <v>3020.8</v>
      </c>
      <c r="D912">
        <v>3060</v>
      </c>
      <c r="E912">
        <v>2995.75</v>
      </c>
      <c r="F912">
        <v>3007.45</v>
      </c>
      <c r="G912">
        <v>696743</v>
      </c>
    </row>
    <row r="913" spans="1:7" x14ac:dyDescent="0.3">
      <c r="A913" t="s">
        <v>9</v>
      </c>
      <c r="B913" s="3">
        <v>44055.378472222219</v>
      </c>
      <c r="C913">
        <v>3007.45</v>
      </c>
      <c r="D913">
        <v>3035</v>
      </c>
      <c r="E913">
        <v>2982.5</v>
      </c>
      <c r="F913">
        <v>3023</v>
      </c>
      <c r="G913">
        <v>489278</v>
      </c>
    </row>
    <row r="914" spans="1:7" x14ac:dyDescent="0.3">
      <c r="A914" t="s">
        <v>9</v>
      </c>
      <c r="B914" s="3">
        <v>44056.378472222219</v>
      </c>
      <c r="C914">
        <v>3040</v>
      </c>
      <c r="D914">
        <v>3040</v>
      </c>
      <c r="E914">
        <v>3000</v>
      </c>
      <c r="F914">
        <v>3017.95</v>
      </c>
      <c r="G914">
        <v>462274</v>
      </c>
    </row>
    <row r="915" spans="1:7" x14ac:dyDescent="0.3">
      <c r="A915" t="s">
        <v>9</v>
      </c>
      <c r="B915" s="3">
        <v>44057.378472222219</v>
      </c>
      <c r="C915">
        <v>3022</v>
      </c>
      <c r="D915">
        <v>3028.25</v>
      </c>
      <c r="E915">
        <v>2976</v>
      </c>
      <c r="F915">
        <v>2987.55</v>
      </c>
      <c r="G915">
        <v>542197</v>
      </c>
    </row>
    <row r="916" spans="1:7" x14ac:dyDescent="0.3">
      <c r="A916" t="s">
        <v>9</v>
      </c>
      <c r="B916" s="3">
        <v>44060.378472222219</v>
      </c>
      <c r="C916">
        <v>3014</v>
      </c>
      <c r="D916">
        <v>3126</v>
      </c>
      <c r="E916">
        <v>2992</v>
      </c>
      <c r="F916">
        <v>3115.6</v>
      </c>
      <c r="G916">
        <v>1577006</v>
      </c>
    </row>
    <row r="917" spans="1:7" x14ac:dyDescent="0.3">
      <c r="A917" t="s">
        <v>9</v>
      </c>
      <c r="B917" s="3">
        <v>44061.378472222219</v>
      </c>
      <c r="C917">
        <v>3124</v>
      </c>
      <c r="D917">
        <v>3147</v>
      </c>
      <c r="E917">
        <v>3093</v>
      </c>
      <c r="F917">
        <v>3104.8</v>
      </c>
      <c r="G917">
        <v>825506</v>
      </c>
    </row>
    <row r="918" spans="1:7" x14ac:dyDescent="0.3">
      <c r="A918" t="s">
        <v>9</v>
      </c>
      <c r="B918" s="3">
        <v>44062.378472222219</v>
      </c>
      <c r="C918">
        <v>3110</v>
      </c>
      <c r="D918">
        <v>3159</v>
      </c>
      <c r="E918">
        <v>3048.75</v>
      </c>
      <c r="F918">
        <v>3059.8</v>
      </c>
      <c r="G918">
        <v>953006</v>
      </c>
    </row>
    <row r="919" spans="1:7" x14ac:dyDescent="0.3">
      <c r="A919" t="s">
        <v>9</v>
      </c>
      <c r="B919" s="3">
        <v>44063.378472222219</v>
      </c>
      <c r="C919">
        <v>3059</v>
      </c>
      <c r="D919">
        <v>3065</v>
      </c>
      <c r="E919">
        <v>3025.35</v>
      </c>
      <c r="F919">
        <v>3036.95</v>
      </c>
      <c r="G919">
        <v>563052</v>
      </c>
    </row>
    <row r="920" spans="1:7" x14ac:dyDescent="0.3">
      <c r="A920" t="s">
        <v>9</v>
      </c>
      <c r="B920" s="3">
        <v>44064.378472222219</v>
      </c>
      <c r="C920">
        <v>3062</v>
      </c>
      <c r="D920">
        <v>3075</v>
      </c>
      <c r="E920">
        <v>3038</v>
      </c>
      <c r="F920">
        <v>3053.15</v>
      </c>
      <c r="G920">
        <v>395674</v>
      </c>
    </row>
    <row r="921" spans="1:7" x14ac:dyDescent="0.3">
      <c r="A921" t="s">
        <v>9</v>
      </c>
      <c r="B921" s="3">
        <v>44067.378472222219</v>
      </c>
      <c r="C921">
        <v>3062.9</v>
      </c>
      <c r="D921">
        <v>3096</v>
      </c>
      <c r="E921">
        <v>3026.75</v>
      </c>
      <c r="F921">
        <v>3039.35</v>
      </c>
      <c r="G921">
        <v>561881</v>
      </c>
    </row>
    <row r="922" spans="1:7" x14ac:dyDescent="0.3">
      <c r="A922" t="s">
        <v>9</v>
      </c>
      <c r="B922" s="3">
        <v>44068.378472222219</v>
      </c>
      <c r="C922">
        <v>3054.4</v>
      </c>
      <c r="D922">
        <v>3054.4</v>
      </c>
      <c r="E922">
        <v>2991.7</v>
      </c>
      <c r="F922">
        <v>3009.4</v>
      </c>
      <c r="G922">
        <v>652325</v>
      </c>
    </row>
    <row r="923" spans="1:7" x14ac:dyDescent="0.3">
      <c r="A923" t="s">
        <v>9</v>
      </c>
      <c r="B923" s="3">
        <v>44069.378472222219</v>
      </c>
      <c r="C923">
        <v>3080.05</v>
      </c>
      <c r="D923">
        <v>3138</v>
      </c>
      <c r="E923">
        <v>3071.3</v>
      </c>
      <c r="F923">
        <v>3082.2</v>
      </c>
      <c r="G923">
        <v>2024637</v>
      </c>
    </row>
    <row r="924" spans="1:7" x14ac:dyDescent="0.3">
      <c r="A924" t="s">
        <v>9</v>
      </c>
      <c r="B924" s="3">
        <v>44070.378472222219</v>
      </c>
      <c r="C924">
        <v>3082.2</v>
      </c>
      <c r="D924">
        <v>3088.75</v>
      </c>
      <c r="E924">
        <v>3025.2</v>
      </c>
      <c r="F924">
        <v>3043</v>
      </c>
      <c r="G924">
        <v>711434</v>
      </c>
    </row>
    <row r="925" spans="1:7" x14ac:dyDescent="0.3">
      <c r="A925" t="s">
        <v>9</v>
      </c>
      <c r="B925" s="3">
        <v>44071.378472222219</v>
      </c>
      <c r="C925">
        <v>3044</v>
      </c>
      <c r="D925">
        <v>3062.45</v>
      </c>
      <c r="E925">
        <v>3002</v>
      </c>
      <c r="F925">
        <v>3014.15</v>
      </c>
      <c r="G925">
        <v>679332</v>
      </c>
    </row>
    <row r="926" spans="1:7" x14ac:dyDescent="0.3">
      <c r="A926" t="s">
        <v>9</v>
      </c>
      <c r="B926" s="3">
        <v>44074.378472222219</v>
      </c>
      <c r="C926">
        <v>3025</v>
      </c>
      <c r="D926">
        <v>3029</v>
      </c>
      <c r="E926">
        <v>2946.1</v>
      </c>
      <c r="F926">
        <v>2967</v>
      </c>
      <c r="G926">
        <v>2786876</v>
      </c>
    </row>
    <row r="927" spans="1:7" x14ac:dyDescent="0.3">
      <c r="A927" t="s">
        <v>9</v>
      </c>
      <c r="B927" s="3">
        <v>44075.378472222219</v>
      </c>
      <c r="C927">
        <v>2947</v>
      </c>
      <c r="D927">
        <v>3004</v>
      </c>
      <c r="E927">
        <v>2930</v>
      </c>
      <c r="F927">
        <v>2958.4</v>
      </c>
      <c r="G927">
        <v>755632</v>
      </c>
    </row>
    <row r="928" spans="1:7" x14ac:dyDescent="0.3">
      <c r="A928" t="s">
        <v>9</v>
      </c>
      <c r="B928" s="3">
        <v>44076.378472222219</v>
      </c>
      <c r="C928">
        <v>2950</v>
      </c>
      <c r="D928">
        <v>2969.7</v>
      </c>
      <c r="E928">
        <v>2847.05</v>
      </c>
      <c r="F928">
        <v>2880.55</v>
      </c>
      <c r="G928">
        <v>1946334</v>
      </c>
    </row>
    <row r="929" spans="1:7" x14ac:dyDescent="0.3">
      <c r="A929" t="s">
        <v>9</v>
      </c>
      <c r="B929" s="3">
        <v>44077.378472222219</v>
      </c>
      <c r="C929">
        <v>2909.05</v>
      </c>
      <c r="D929">
        <v>2923.7</v>
      </c>
      <c r="E929">
        <v>2886.05</v>
      </c>
      <c r="F929">
        <v>2896.4</v>
      </c>
      <c r="G929">
        <v>785452</v>
      </c>
    </row>
    <row r="930" spans="1:7" x14ac:dyDescent="0.3">
      <c r="A930" t="s">
        <v>9</v>
      </c>
      <c r="B930" s="3">
        <v>44078.378472222219</v>
      </c>
      <c r="C930">
        <v>2880</v>
      </c>
      <c r="D930">
        <v>2926.1</v>
      </c>
      <c r="E930">
        <v>2840</v>
      </c>
      <c r="F930">
        <v>2883.2</v>
      </c>
      <c r="G930">
        <v>1499146</v>
      </c>
    </row>
    <row r="931" spans="1:7" x14ac:dyDescent="0.3">
      <c r="A931" t="s">
        <v>9</v>
      </c>
      <c r="B931" s="3">
        <v>44081.378472222219</v>
      </c>
      <c r="C931">
        <v>2898.35</v>
      </c>
      <c r="D931">
        <v>2906.85</v>
      </c>
      <c r="E931">
        <v>2830.05</v>
      </c>
      <c r="F931">
        <v>2898.2</v>
      </c>
      <c r="G931">
        <v>807618</v>
      </c>
    </row>
    <row r="932" spans="1:7" x14ac:dyDescent="0.3">
      <c r="A932" t="s">
        <v>9</v>
      </c>
      <c r="B932" s="3">
        <v>44082.378472222219</v>
      </c>
      <c r="C932">
        <v>2899.95</v>
      </c>
      <c r="D932">
        <v>2918</v>
      </c>
      <c r="E932">
        <v>2866.25</v>
      </c>
      <c r="F932">
        <v>2901.75</v>
      </c>
      <c r="G932">
        <v>798195</v>
      </c>
    </row>
    <row r="933" spans="1:7" x14ac:dyDescent="0.3">
      <c r="A933" t="s">
        <v>9</v>
      </c>
      <c r="B933" s="3">
        <v>44083.378472222219</v>
      </c>
      <c r="C933">
        <v>2875</v>
      </c>
      <c r="D933">
        <v>2921.7</v>
      </c>
      <c r="E933">
        <v>2852</v>
      </c>
      <c r="F933">
        <v>2910.15</v>
      </c>
      <c r="G933">
        <v>677261</v>
      </c>
    </row>
    <row r="934" spans="1:7" x14ac:dyDescent="0.3">
      <c r="A934" t="s">
        <v>9</v>
      </c>
      <c r="B934" s="3">
        <v>44084.378472222219</v>
      </c>
      <c r="C934">
        <v>2917.1</v>
      </c>
      <c r="D934">
        <v>2924.35</v>
      </c>
      <c r="E934">
        <v>2871.5</v>
      </c>
      <c r="F934">
        <v>2914.7</v>
      </c>
      <c r="G934">
        <v>686018</v>
      </c>
    </row>
    <row r="935" spans="1:7" x14ac:dyDescent="0.3">
      <c r="A935" t="s">
        <v>9</v>
      </c>
      <c r="B935" s="3">
        <v>44085.378472222219</v>
      </c>
      <c r="C935">
        <v>2914</v>
      </c>
      <c r="D935">
        <v>2941.95</v>
      </c>
      <c r="E935">
        <v>2903.9</v>
      </c>
      <c r="F935">
        <v>2916.35</v>
      </c>
      <c r="G935">
        <v>683818</v>
      </c>
    </row>
    <row r="936" spans="1:7" x14ac:dyDescent="0.3">
      <c r="A936" t="s">
        <v>9</v>
      </c>
      <c r="B936" s="3">
        <v>44088.378472222219</v>
      </c>
      <c r="C936">
        <v>2922</v>
      </c>
      <c r="D936">
        <v>2988</v>
      </c>
      <c r="E936">
        <v>2895</v>
      </c>
      <c r="F936">
        <v>2957.7</v>
      </c>
      <c r="G936">
        <v>1185350</v>
      </c>
    </row>
    <row r="937" spans="1:7" x14ac:dyDescent="0.3">
      <c r="A937" t="s">
        <v>9</v>
      </c>
      <c r="B937" s="3">
        <v>44089.378472222219</v>
      </c>
      <c r="C937">
        <v>2957.4</v>
      </c>
      <c r="D937">
        <v>2960</v>
      </c>
      <c r="E937">
        <v>2921.05</v>
      </c>
      <c r="F937">
        <v>2937.35</v>
      </c>
      <c r="G937">
        <v>632557</v>
      </c>
    </row>
    <row r="938" spans="1:7" x14ac:dyDescent="0.3">
      <c r="A938" t="s">
        <v>9</v>
      </c>
      <c r="B938" s="3">
        <v>44090.378472222219</v>
      </c>
      <c r="C938">
        <v>2942.5</v>
      </c>
      <c r="D938">
        <v>3049</v>
      </c>
      <c r="E938">
        <v>2937.4</v>
      </c>
      <c r="F938">
        <v>3037.95</v>
      </c>
      <c r="G938">
        <v>1865892</v>
      </c>
    </row>
    <row r="939" spans="1:7" x14ac:dyDescent="0.3">
      <c r="A939" t="s">
        <v>9</v>
      </c>
      <c r="B939" s="3">
        <v>44091.378472222219</v>
      </c>
      <c r="C939">
        <v>3015</v>
      </c>
      <c r="D939">
        <v>3029.95</v>
      </c>
      <c r="E939">
        <v>2985.25</v>
      </c>
      <c r="F939">
        <v>3019.2</v>
      </c>
      <c r="G939">
        <v>687043</v>
      </c>
    </row>
    <row r="940" spans="1:7" x14ac:dyDescent="0.3">
      <c r="A940" t="s">
        <v>9</v>
      </c>
      <c r="B940" s="3">
        <v>44092.378472222219</v>
      </c>
      <c r="C940">
        <v>3023.1</v>
      </c>
      <c r="D940">
        <v>3070</v>
      </c>
      <c r="E940">
        <v>2996</v>
      </c>
      <c r="F940">
        <v>3050.95</v>
      </c>
      <c r="G940">
        <v>937004</v>
      </c>
    </row>
    <row r="941" spans="1:7" x14ac:dyDescent="0.3">
      <c r="A941" t="s">
        <v>9</v>
      </c>
      <c r="B941" s="3">
        <v>44095.378472222219</v>
      </c>
      <c r="C941">
        <v>3045.95</v>
      </c>
      <c r="D941">
        <v>3045.95</v>
      </c>
      <c r="E941">
        <v>2960.1</v>
      </c>
      <c r="F941">
        <v>2986.7</v>
      </c>
      <c r="G941">
        <v>779303</v>
      </c>
    </row>
    <row r="942" spans="1:7" x14ac:dyDescent="0.3">
      <c r="A942" t="s">
        <v>9</v>
      </c>
      <c r="B942" s="3">
        <v>44096.378472222219</v>
      </c>
      <c r="C942">
        <v>2984.2</v>
      </c>
      <c r="D942">
        <v>3009.45</v>
      </c>
      <c r="E942">
        <v>2942.1</v>
      </c>
      <c r="F942">
        <v>2985.85</v>
      </c>
      <c r="G942">
        <v>690771</v>
      </c>
    </row>
    <row r="943" spans="1:7" x14ac:dyDescent="0.3">
      <c r="A943" t="s">
        <v>9</v>
      </c>
      <c r="B943" s="3">
        <v>44097.378472222219</v>
      </c>
      <c r="C943">
        <v>2993</v>
      </c>
      <c r="D943">
        <v>3047.6</v>
      </c>
      <c r="E943">
        <v>2955</v>
      </c>
      <c r="F943">
        <v>2986.2</v>
      </c>
      <c r="G943">
        <v>949231</v>
      </c>
    </row>
    <row r="944" spans="1:7" x14ac:dyDescent="0.3">
      <c r="A944" t="s">
        <v>9</v>
      </c>
      <c r="B944" s="3">
        <v>44098.378472222219</v>
      </c>
      <c r="C944">
        <v>2964.9</v>
      </c>
      <c r="D944">
        <v>3001.9</v>
      </c>
      <c r="E944">
        <v>2912.8</v>
      </c>
      <c r="F944">
        <v>2931.85</v>
      </c>
      <c r="G944">
        <v>736879</v>
      </c>
    </row>
    <row r="945" spans="1:7" x14ac:dyDescent="0.3">
      <c r="A945" t="s">
        <v>9</v>
      </c>
      <c r="B945" s="3">
        <v>44099.378472222219</v>
      </c>
      <c r="C945">
        <v>2954.95</v>
      </c>
      <c r="D945">
        <v>2998.5</v>
      </c>
      <c r="E945">
        <v>2926.05</v>
      </c>
      <c r="F945">
        <v>2957.4</v>
      </c>
      <c r="G945">
        <v>559259</v>
      </c>
    </row>
    <row r="946" spans="1:7" x14ac:dyDescent="0.3">
      <c r="A946" t="s">
        <v>9</v>
      </c>
      <c r="B946" s="3">
        <v>44102.378472222219</v>
      </c>
      <c r="C946">
        <v>2976.9</v>
      </c>
      <c r="D946">
        <v>3022.3</v>
      </c>
      <c r="E946">
        <v>2952.85</v>
      </c>
      <c r="F946">
        <v>2966.35</v>
      </c>
      <c r="G946">
        <v>902163</v>
      </c>
    </row>
    <row r="947" spans="1:7" x14ac:dyDescent="0.3">
      <c r="A947" t="s">
        <v>9</v>
      </c>
      <c r="B947" s="3">
        <v>44103.378472222219</v>
      </c>
      <c r="C947">
        <v>2992.7</v>
      </c>
      <c r="D947">
        <v>3011</v>
      </c>
      <c r="E947">
        <v>2890</v>
      </c>
      <c r="F947">
        <v>2897.5</v>
      </c>
      <c r="G947">
        <v>1189227</v>
      </c>
    </row>
    <row r="948" spans="1:7" x14ac:dyDescent="0.3">
      <c r="A948" t="s">
        <v>9</v>
      </c>
      <c r="B948" s="3">
        <v>44104.378472222219</v>
      </c>
      <c r="C948">
        <v>2897.55</v>
      </c>
      <c r="D948">
        <v>2939</v>
      </c>
      <c r="E948">
        <v>2870</v>
      </c>
      <c r="F948">
        <v>2881.1</v>
      </c>
      <c r="G948">
        <v>1095692</v>
      </c>
    </row>
    <row r="949" spans="1:7" x14ac:dyDescent="0.3">
      <c r="A949" t="s">
        <v>9</v>
      </c>
      <c r="B949" s="3">
        <v>44105.378472222219</v>
      </c>
      <c r="C949">
        <v>2940</v>
      </c>
      <c r="D949">
        <v>3113.95</v>
      </c>
      <c r="E949">
        <v>2940</v>
      </c>
      <c r="F949">
        <v>2985.4</v>
      </c>
      <c r="G949">
        <v>4741766</v>
      </c>
    </row>
    <row r="950" spans="1:7" x14ac:dyDescent="0.3">
      <c r="A950" t="s">
        <v>9</v>
      </c>
      <c r="B950" s="3">
        <v>44109.378472222219</v>
      </c>
      <c r="C950">
        <v>3016.4</v>
      </c>
      <c r="D950">
        <v>3020</v>
      </c>
      <c r="E950">
        <v>2930.05</v>
      </c>
      <c r="F950">
        <v>2952.3</v>
      </c>
      <c r="G950">
        <v>904955</v>
      </c>
    </row>
    <row r="951" spans="1:7" x14ac:dyDescent="0.3">
      <c r="A951" t="s">
        <v>9</v>
      </c>
      <c r="B951" s="3">
        <v>44110.378472222219</v>
      </c>
      <c r="C951">
        <v>2985</v>
      </c>
      <c r="D951">
        <v>2993</v>
      </c>
      <c r="E951">
        <v>2951</v>
      </c>
      <c r="F951">
        <v>2972.25</v>
      </c>
      <c r="G951">
        <v>678586</v>
      </c>
    </row>
    <row r="952" spans="1:7" x14ac:dyDescent="0.3">
      <c r="A952" t="s">
        <v>9</v>
      </c>
      <c r="B952" s="3">
        <v>44111.378472222219</v>
      </c>
      <c r="C952">
        <v>2975</v>
      </c>
      <c r="D952">
        <v>3097.95</v>
      </c>
      <c r="E952">
        <v>2954.55</v>
      </c>
      <c r="F952">
        <v>3077.4</v>
      </c>
      <c r="G952">
        <v>2126156</v>
      </c>
    </row>
    <row r="953" spans="1:7" x14ac:dyDescent="0.3">
      <c r="A953" t="s">
        <v>9</v>
      </c>
      <c r="B953" s="3">
        <v>44112.378472222219</v>
      </c>
      <c r="C953">
        <v>3070</v>
      </c>
      <c r="D953">
        <v>3110.8</v>
      </c>
      <c r="E953">
        <v>3051</v>
      </c>
      <c r="F953">
        <v>3074.55</v>
      </c>
      <c r="G953">
        <v>1009291</v>
      </c>
    </row>
    <row r="954" spans="1:7" x14ac:dyDescent="0.3">
      <c r="A954" t="s">
        <v>9</v>
      </c>
      <c r="B954" s="3">
        <v>44113.378472222219</v>
      </c>
      <c r="C954">
        <v>3080</v>
      </c>
      <c r="D954">
        <v>3097.65</v>
      </c>
      <c r="E954">
        <v>3027.6</v>
      </c>
      <c r="F954">
        <v>3059.8</v>
      </c>
      <c r="G954">
        <v>698665</v>
      </c>
    </row>
    <row r="955" spans="1:7" x14ac:dyDescent="0.3">
      <c r="A955" t="s">
        <v>9</v>
      </c>
      <c r="B955" s="3">
        <v>44116.378472222219</v>
      </c>
      <c r="C955">
        <v>3051</v>
      </c>
      <c r="D955">
        <v>3074.65</v>
      </c>
      <c r="E955">
        <v>3011.1</v>
      </c>
      <c r="F955">
        <v>3022.75</v>
      </c>
      <c r="G955">
        <v>632707</v>
      </c>
    </row>
    <row r="956" spans="1:7" x14ac:dyDescent="0.3">
      <c r="A956" t="s">
        <v>9</v>
      </c>
      <c r="B956" s="3">
        <v>44117.378472222219</v>
      </c>
      <c r="C956">
        <v>3025</v>
      </c>
      <c r="D956">
        <v>3051.1</v>
      </c>
      <c r="E956">
        <v>2996.2</v>
      </c>
      <c r="F956">
        <v>3034.45</v>
      </c>
      <c r="G956">
        <v>456759</v>
      </c>
    </row>
    <row r="957" spans="1:7" x14ac:dyDescent="0.3">
      <c r="A957" t="s">
        <v>9</v>
      </c>
      <c r="B957" s="3">
        <v>44118.378472222219</v>
      </c>
      <c r="C957">
        <v>3037.95</v>
      </c>
      <c r="D957">
        <v>3075</v>
      </c>
      <c r="E957">
        <v>3020</v>
      </c>
      <c r="F957">
        <v>3054.15</v>
      </c>
      <c r="G957">
        <v>822502</v>
      </c>
    </row>
    <row r="958" spans="1:7" x14ac:dyDescent="0.3">
      <c r="A958" t="s">
        <v>9</v>
      </c>
      <c r="B958" s="3">
        <v>44119.378472222219</v>
      </c>
      <c r="C958">
        <v>3059.95</v>
      </c>
      <c r="D958">
        <v>3130</v>
      </c>
      <c r="E958">
        <v>3019.45</v>
      </c>
      <c r="F958">
        <v>3027.4</v>
      </c>
      <c r="G958">
        <v>1075913</v>
      </c>
    </row>
    <row r="959" spans="1:7" x14ac:dyDescent="0.3">
      <c r="A959" t="s">
        <v>9</v>
      </c>
      <c r="B959" s="3">
        <v>44120.378472222219</v>
      </c>
      <c r="C959">
        <v>3030</v>
      </c>
      <c r="D959">
        <v>3092</v>
      </c>
      <c r="E959">
        <v>3029</v>
      </c>
      <c r="F959">
        <v>3044.75</v>
      </c>
      <c r="G959">
        <v>548732</v>
      </c>
    </row>
    <row r="960" spans="1:7" x14ac:dyDescent="0.3">
      <c r="A960" t="s">
        <v>9</v>
      </c>
      <c r="B960" s="3">
        <v>44123.378472222219</v>
      </c>
      <c r="C960">
        <v>3070</v>
      </c>
      <c r="D960">
        <v>3071.95</v>
      </c>
      <c r="E960">
        <v>2970.2</v>
      </c>
      <c r="F960">
        <v>2980</v>
      </c>
      <c r="G960">
        <v>598151</v>
      </c>
    </row>
    <row r="961" spans="1:7" x14ac:dyDescent="0.3">
      <c r="A961" t="s">
        <v>9</v>
      </c>
      <c r="B961" s="3">
        <v>44124.378472222219</v>
      </c>
      <c r="C961">
        <v>2980</v>
      </c>
      <c r="D961">
        <v>3018.55</v>
      </c>
      <c r="E961">
        <v>2957</v>
      </c>
      <c r="F961">
        <v>3004.2</v>
      </c>
      <c r="G961">
        <v>899655</v>
      </c>
    </row>
    <row r="962" spans="1:7" x14ac:dyDescent="0.3">
      <c r="A962" t="s">
        <v>9</v>
      </c>
      <c r="B962" s="3">
        <v>44125.378472222219</v>
      </c>
      <c r="C962">
        <v>3030</v>
      </c>
      <c r="D962">
        <v>3039.15</v>
      </c>
      <c r="E962">
        <v>2992.05</v>
      </c>
      <c r="F962">
        <v>3018</v>
      </c>
      <c r="G962">
        <v>981995</v>
      </c>
    </row>
    <row r="963" spans="1:7" x14ac:dyDescent="0.3">
      <c r="A963" t="s">
        <v>9</v>
      </c>
      <c r="B963" s="3">
        <v>44126.378472222219</v>
      </c>
      <c r="C963">
        <v>3009.8</v>
      </c>
      <c r="D963">
        <v>3039.45</v>
      </c>
      <c r="E963">
        <v>2977</v>
      </c>
      <c r="F963">
        <v>3006.2</v>
      </c>
      <c r="G963">
        <v>1701052</v>
      </c>
    </row>
    <row r="964" spans="1:7" x14ac:dyDescent="0.3">
      <c r="A964" t="s">
        <v>9</v>
      </c>
      <c r="B964" s="3">
        <v>44127.378472222219</v>
      </c>
      <c r="C964">
        <v>3030</v>
      </c>
      <c r="D964">
        <v>3095.5</v>
      </c>
      <c r="E964">
        <v>2997.15</v>
      </c>
      <c r="F964">
        <v>3082.25</v>
      </c>
      <c r="G964">
        <v>1216962</v>
      </c>
    </row>
    <row r="965" spans="1:7" x14ac:dyDescent="0.3">
      <c r="A965" t="s">
        <v>9</v>
      </c>
      <c r="B965" s="3">
        <v>44130.378472222219</v>
      </c>
      <c r="C965">
        <v>3097.95</v>
      </c>
      <c r="D965">
        <v>3113.75</v>
      </c>
      <c r="E965">
        <v>2885</v>
      </c>
      <c r="F965">
        <v>2895.15</v>
      </c>
      <c r="G965">
        <v>2139903</v>
      </c>
    </row>
    <row r="966" spans="1:7" x14ac:dyDescent="0.3">
      <c r="A966" t="s">
        <v>9</v>
      </c>
      <c r="B966" s="3">
        <v>44131.378472222219</v>
      </c>
      <c r="C966">
        <v>2910</v>
      </c>
      <c r="D966">
        <v>2972.25</v>
      </c>
      <c r="E966">
        <v>2853.05</v>
      </c>
      <c r="F966">
        <v>2947.35</v>
      </c>
      <c r="G966">
        <v>1812247</v>
      </c>
    </row>
    <row r="967" spans="1:7" x14ac:dyDescent="0.3">
      <c r="A967" t="s">
        <v>9</v>
      </c>
      <c r="B967" s="3">
        <v>44132.378472222219</v>
      </c>
      <c r="C967">
        <v>2947</v>
      </c>
      <c r="D967">
        <v>2967</v>
      </c>
      <c r="E967">
        <v>2890.2</v>
      </c>
      <c r="F967">
        <v>2944.05</v>
      </c>
      <c r="G967">
        <v>1197897</v>
      </c>
    </row>
    <row r="968" spans="1:7" x14ac:dyDescent="0.3">
      <c r="A968" t="s">
        <v>9</v>
      </c>
      <c r="B968" s="3">
        <v>44133.378472222219</v>
      </c>
      <c r="C968">
        <v>2918.95</v>
      </c>
      <c r="D968">
        <v>2934</v>
      </c>
      <c r="E968">
        <v>2885</v>
      </c>
      <c r="F968">
        <v>2925.35</v>
      </c>
      <c r="G968">
        <v>714821</v>
      </c>
    </row>
    <row r="969" spans="1:7" x14ac:dyDescent="0.3">
      <c r="A969" t="s">
        <v>9</v>
      </c>
      <c r="B969" s="3">
        <v>44134.378472222219</v>
      </c>
      <c r="C969">
        <v>2940</v>
      </c>
      <c r="D969">
        <v>2963.2</v>
      </c>
      <c r="E969">
        <v>2880.1</v>
      </c>
      <c r="F969">
        <v>2886.9</v>
      </c>
      <c r="G969">
        <v>722935</v>
      </c>
    </row>
    <row r="970" spans="1:7" x14ac:dyDescent="0.3">
      <c r="A970" t="s">
        <v>9</v>
      </c>
      <c r="B970" s="3">
        <v>44137.378472222219</v>
      </c>
      <c r="C970">
        <v>2918</v>
      </c>
      <c r="D970">
        <v>2934.85</v>
      </c>
      <c r="E970">
        <v>2822.45</v>
      </c>
      <c r="F970">
        <v>2843.7</v>
      </c>
      <c r="G970">
        <v>926268</v>
      </c>
    </row>
    <row r="971" spans="1:7" x14ac:dyDescent="0.3">
      <c r="A971" t="s">
        <v>9</v>
      </c>
      <c r="B971" s="3">
        <v>44138.378472222219</v>
      </c>
      <c r="C971">
        <v>2855.2</v>
      </c>
      <c r="D971">
        <v>2929.95</v>
      </c>
      <c r="E971">
        <v>2855.2</v>
      </c>
      <c r="F971">
        <v>2914.85</v>
      </c>
      <c r="G971">
        <v>951249</v>
      </c>
    </row>
    <row r="972" spans="1:7" x14ac:dyDescent="0.3">
      <c r="A972" t="s">
        <v>9</v>
      </c>
      <c r="B972" s="3">
        <v>44139.378472222219</v>
      </c>
      <c r="C972">
        <v>2905</v>
      </c>
      <c r="D972">
        <v>2947.75</v>
      </c>
      <c r="E972">
        <v>2882.4</v>
      </c>
      <c r="F972">
        <v>2926.1</v>
      </c>
      <c r="G972">
        <v>710838</v>
      </c>
    </row>
    <row r="973" spans="1:7" x14ac:dyDescent="0.3">
      <c r="A973" t="s">
        <v>9</v>
      </c>
      <c r="B973" s="3">
        <v>44140.378472222219</v>
      </c>
      <c r="C973">
        <v>2951</v>
      </c>
      <c r="D973">
        <v>2970</v>
      </c>
      <c r="E973">
        <v>2927</v>
      </c>
      <c r="F973">
        <v>2949.3</v>
      </c>
      <c r="G973">
        <v>507218</v>
      </c>
    </row>
    <row r="974" spans="1:7" x14ac:dyDescent="0.3">
      <c r="A974" t="s">
        <v>9</v>
      </c>
      <c r="B974" s="3">
        <v>44141.378472222219</v>
      </c>
      <c r="C974">
        <v>2960</v>
      </c>
      <c r="D974">
        <v>3000</v>
      </c>
      <c r="E974">
        <v>2955</v>
      </c>
      <c r="F974">
        <v>2977.4</v>
      </c>
      <c r="G974">
        <v>889542</v>
      </c>
    </row>
    <row r="975" spans="1:7" x14ac:dyDescent="0.3">
      <c r="A975" t="s">
        <v>9</v>
      </c>
      <c r="B975" s="3">
        <v>44144.378472222219</v>
      </c>
      <c r="C975">
        <v>2990</v>
      </c>
      <c r="D975">
        <v>3022</v>
      </c>
      <c r="E975">
        <v>2980</v>
      </c>
      <c r="F975">
        <v>3001.95</v>
      </c>
      <c r="G975">
        <v>550362</v>
      </c>
    </row>
    <row r="976" spans="1:7" x14ac:dyDescent="0.3">
      <c r="A976" t="s">
        <v>9</v>
      </c>
      <c r="B976" s="3">
        <v>44145.378472222219</v>
      </c>
      <c r="C976">
        <v>3015</v>
      </c>
      <c r="D976">
        <v>3022.5</v>
      </c>
      <c r="E976">
        <v>2967</v>
      </c>
      <c r="F976">
        <v>2997.5</v>
      </c>
      <c r="G976">
        <v>664054</v>
      </c>
    </row>
    <row r="977" spans="1:7" x14ac:dyDescent="0.3">
      <c r="A977" t="s">
        <v>9</v>
      </c>
      <c r="B977" s="3">
        <v>44146.378472222219</v>
      </c>
      <c r="C977">
        <v>3017.7</v>
      </c>
      <c r="D977">
        <v>3040</v>
      </c>
      <c r="E977">
        <v>2986.55</v>
      </c>
      <c r="F977">
        <v>3023.1</v>
      </c>
      <c r="G977">
        <v>782390</v>
      </c>
    </row>
    <row r="978" spans="1:7" x14ac:dyDescent="0.3">
      <c r="A978" t="s">
        <v>9</v>
      </c>
      <c r="B978" s="3">
        <v>44147.378472222219</v>
      </c>
      <c r="C978">
        <v>3025</v>
      </c>
      <c r="D978">
        <v>3040.9</v>
      </c>
      <c r="E978">
        <v>2996.25</v>
      </c>
      <c r="F978">
        <v>3017.45</v>
      </c>
      <c r="G978">
        <v>645907</v>
      </c>
    </row>
    <row r="979" spans="1:7" x14ac:dyDescent="0.3">
      <c r="A979" t="s">
        <v>9</v>
      </c>
      <c r="B979" s="3">
        <v>44148.378472222219</v>
      </c>
      <c r="C979">
        <v>3010</v>
      </c>
      <c r="D979">
        <v>3048</v>
      </c>
      <c r="E979">
        <v>2995.6</v>
      </c>
      <c r="F979">
        <v>3040.75</v>
      </c>
      <c r="G979">
        <v>557501</v>
      </c>
    </row>
    <row r="980" spans="1:7" x14ac:dyDescent="0.3">
      <c r="A980" t="s">
        <v>9</v>
      </c>
      <c r="B980" s="3">
        <v>44149.753472222219</v>
      </c>
      <c r="C980">
        <v>3055.65</v>
      </c>
      <c r="D980">
        <v>3065</v>
      </c>
      <c r="E980">
        <v>3030</v>
      </c>
      <c r="F980">
        <v>3041.9</v>
      </c>
      <c r="G980">
        <v>59606</v>
      </c>
    </row>
    <row r="981" spans="1:7" x14ac:dyDescent="0.3">
      <c r="A981" t="s">
        <v>9</v>
      </c>
      <c r="B981" s="3">
        <v>44152.378472222219</v>
      </c>
      <c r="C981">
        <v>3034</v>
      </c>
      <c r="D981">
        <v>3048.9</v>
      </c>
      <c r="E981">
        <v>2996.45</v>
      </c>
      <c r="F981">
        <v>3045.15</v>
      </c>
      <c r="G981">
        <v>501083</v>
      </c>
    </row>
    <row r="982" spans="1:7" x14ac:dyDescent="0.3">
      <c r="A982" t="s">
        <v>9</v>
      </c>
      <c r="B982" s="3">
        <v>44153.378472222219</v>
      </c>
      <c r="C982">
        <v>3055.8</v>
      </c>
      <c r="D982">
        <v>3055.8</v>
      </c>
      <c r="E982">
        <v>3003.9</v>
      </c>
      <c r="F982">
        <v>3037.9</v>
      </c>
      <c r="G982">
        <v>455109</v>
      </c>
    </row>
    <row r="983" spans="1:7" x14ac:dyDescent="0.3">
      <c r="A983" t="s">
        <v>9</v>
      </c>
      <c r="B983" s="3">
        <v>44154.378472222219</v>
      </c>
      <c r="C983">
        <v>3033</v>
      </c>
      <c r="D983">
        <v>3056.5</v>
      </c>
      <c r="E983">
        <v>3010</v>
      </c>
      <c r="F983">
        <v>3034.25</v>
      </c>
      <c r="G983">
        <v>888203</v>
      </c>
    </row>
    <row r="984" spans="1:7" x14ac:dyDescent="0.3">
      <c r="A984" t="s">
        <v>9</v>
      </c>
      <c r="B984" s="3">
        <v>44155.378472222219</v>
      </c>
      <c r="C984">
        <v>3033</v>
      </c>
      <c r="D984">
        <v>3085</v>
      </c>
      <c r="E984">
        <v>3022</v>
      </c>
      <c r="F984">
        <v>3058.55</v>
      </c>
      <c r="G984">
        <v>820136</v>
      </c>
    </row>
    <row r="985" spans="1:7" x14ac:dyDescent="0.3">
      <c r="A985" t="s">
        <v>9</v>
      </c>
      <c r="B985" s="3">
        <v>44158.378472222219</v>
      </c>
      <c r="C985">
        <v>3068</v>
      </c>
      <c r="D985">
        <v>3085</v>
      </c>
      <c r="E985">
        <v>3030.6</v>
      </c>
      <c r="F985">
        <v>3077.75</v>
      </c>
      <c r="G985">
        <v>493501</v>
      </c>
    </row>
    <row r="986" spans="1:7" x14ac:dyDescent="0.3">
      <c r="A986" t="s">
        <v>9</v>
      </c>
      <c r="B986" s="3">
        <v>44159.378472222219</v>
      </c>
      <c r="C986">
        <v>3077</v>
      </c>
      <c r="D986">
        <v>3122</v>
      </c>
      <c r="E986">
        <v>3053</v>
      </c>
      <c r="F986">
        <v>3095.7</v>
      </c>
      <c r="G986">
        <v>858767</v>
      </c>
    </row>
    <row r="987" spans="1:7" x14ac:dyDescent="0.3">
      <c r="A987" t="s">
        <v>9</v>
      </c>
      <c r="B987" s="3">
        <v>44160.378472222219</v>
      </c>
      <c r="C987">
        <v>3100</v>
      </c>
      <c r="D987">
        <v>3160</v>
      </c>
      <c r="E987">
        <v>3041</v>
      </c>
      <c r="F987">
        <v>3051.25</v>
      </c>
      <c r="G987">
        <v>1219021</v>
      </c>
    </row>
    <row r="988" spans="1:7" x14ac:dyDescent="0.3">
      <c r="A988" t="s">
        <v>9</v>
      </c>
      <c r="B988" s="3">
        <v>44161.378472222219</v>
      </c>
      <c r="C988">
        <v>3053</v>
      </c>
      <c r="D988">
        <v>3150</v>
      </c>
      <c r="E988">
        <v>3053</v>
      </c>
      <c r="F988">
        <v>3129.2</v>
      </c>
      <c r="G988">
        <v>1264583</v>
      </c>
    </row>
    <row r="989" spans="1:7" x14ac:dyDescent="0.3">
      <c r="A989" t="s">
        <v>9</v>
      </c>
      <c r="B989" s="3">
        <v>44162.378472222219</v>
      </c>
      <c r="C989">
        <v>3144.9</v>
      </c>
      <c r="D989">
        <v>3249</v>
      </c>
      <c r="E989">
        <v>3135.7</v>
      </c>
      <c r="F989">
        <v>3173.55</v>
      </c>
      <c r="G989">
        <v>2547545</v>
      </c>
    </row>
    <row r="990" spans="1:7" x14ac:dyDescent="0.3">
      <c r="A990" t="s">
        <v>9</v>
      </c>
      <c r="B990" s="3">
        <v>44166.378472222219</v>
      </c>
      <c r="C990">
        <v>3175.1</v>
      </c>
      <c r="D990">
        <v>3248.95</v>
      </c>
      <c r="E990">
        <v>3161</v>
      </c>
      <c r="F990">
        <v>3243.65</v>
      </c>
      <c r="G990">
        <v>1400677</v>
      </c>
    </row>
    <row r="991" spans="1:7" x14ac:dyDescent="0.3">
      <c r="A991" t="s">
        <v>9</v>
      </c>
      <c r="B991" s="3">
        <v>44167.378472222219</v>
      </c>
      <c r="C991">
        <v>3243.65</v>
      </c>
      <c r="D991">
        <v>3348</v>
      </c>
      <c r="E991">
        <v>3221.5</v>
      </c>
      <c r="F991">
        <v>3338.15</v>
      </c>
      <c r="G991">
        <v>1706939</v>
      </c>
    </row>
    <row r="992" spans="1:7" x14ac:dyDescent="0.3">
      <c r="A992" t="s">
        <v>9</v>
      </c>
      <c r="B992" s="3">
        <v>44168.378472222219</v>
      </c>
      <c r="C992">
        <v>3368.7</v>
      </c>
      <c r="D992">
        <v>3371.2</v>
      </c>
      <c r="E992">
        <v>3281</v>
      </c>
      <c r="F992">
        <v>3294.4</v>
      </c>
      <c r="G992">
        <v>964726</v>
      </c>
    </row>
    <row r="993" spans="1:7" x14ac:dyDescent="0.3">
      <c r="A993" t="s">
        <v>9</v>
      </c>
      <c r="B993" s="3">
        <v>44169.378472222219</v>
      </c>
      <c r="C993">
        <v>3298.3</v>
      </c>
      <c r="D993">
        <v>3344.55</v>
      </c>
      <c r="E993">
        <v>3288.2</v>
      </c>
      <c r="F993">
        <v>3311.4</v>
      </c>
      <c r="G993">
        <v>739096</v>
      </c>
    </row>
    <row r="994" spans="1:7" x14ac:dyDescent="0.3">
      <c r="A994" t="s">
        <v>9</v>
      </c>
      <c r="B994" s="3">
        <v>44172.378472222219</v>
      </c>
      <c r="C994">
        <v>3311.4</v>
      </c>
      <c r="D994">
        <v>3335</v>
      </c>
      <c r="E994">
        <v>3267.8</v>
      </c>
      <c r="F994">
        <v>3319.55</v>
      </c>
      <c r="G994">
        <v>106036</v>
      </c>
    </row>
    <row r="995" spans="1:7" x14ac:dyDescent="0.3">
      <c r="A995" t="s">
        <v>9</v>
      </c>
      <c r="B995" s="3">
        <v>44173.378472222219</v>
      </c>
      <c r="C995">
        <v>3320</v>
      </c>
      <c r="D995">
        <v>3384.75</v>
      </c>
      <c r="E995">
        <v>3300.55</v>
      </c>
      <c r="F995">
        <v>3326.2</v>
      </c>
      <c r="G995">
        <v>140836</v>
      </c>
    </row>
    <row r="996" spans="1:7" x14ac:dyDescent="0.3">
      <c r="A996" t="s">
        <v>9</v>
      </c>
      <c r="B996" s="3">
        <v>44174.378472222219</v>
      </c>
      <c r="C996">
        <v>3335</v>
      </c>
      <c r="D996">
        <v>3353.65</v>
      </c>
      <c r="E996">
        <v>3300</v>
      </c>
      <c r="F996">
        <v>3306.55</v>
      </c>
      <c r="G996">
        <v>86842</v>
      </c>
    </row>
    <row r="997" spans="1:7" x14ac:dyDescent="0.3">
      <c r="A997" t="s">
        <v>9</v>
      </c>
      <c r="B997" s="3">
        <v>44175.378472222219</v>
      </c>
      <c r="C997">
        <v>3306.2</v>
      </c>
      <c r="D997">
        <v>3319.95</v>
      </c>
      <c r="E997">
        <v>3272.05</v>
      </c>
      <c r="F997">
        <v>3290.85</v>
      </c>
      <c r="G997">
        <v>119058</v>
      </c>
    </row>
    <row r="998" spans="1:7" x14ac:dyDescent="0.3">
      <c r="A998" t="s">
        <v>9</v>
      </c>
      <c r="B998" s="3">
        <v>44176.378472222219</v>
      </c>
      <c r="C998">
        <v>3295.6</v>
      </c>
      <c r="D998">
        <v>3337.15</v>
      </c>
      <c r="E998">
        <v>3285.55</v>
      </c>
      <c r="F998">
        <v>3327.65</v>
      </c>
      <c r="G998">
        <v>131263</v>
      </c>
    </row>
    <row r="999" spans="1:7" x14ac:dyDescent="0.3">
      <c r="A999" t="s">
        <v>9</v>
      </c>
      <c r="B999" s="3">
        <v>44179.378472222219</v>
      </c>
      <c r="C999">
        <v>3327.65</v>
      </c>
      <c r="D999">
        <v>3334.55</v>
      </c>
      <c r="E999">
        <v>3265</v>
      </c>
      <c r="F999">
        <v>3289</v>
      </c>
      <c r="G999">
        <v>102115</v>
      </c>
    </row>
    <row r="1000" spans="1:7" x14ac:dyDescent="0.3">
      <c r="A1000" t="s">
        <v>9</v>
      </c>
      <c r="B1000" s="3">
        <v>44180.378472222219</v>
      </c>
      <c r="C1000">
        <v>3284</v>
      </c>
      <c r="D1000">
        <v>3347.2</v>
      </c>
      <c r="E1000">
        <v>3262</v>
      </c>
      <c r="F1000">
        <v>3271.65</v>
      </c>
      <c r="G1000">
        <v>136270</v>
      </c>
    </row>
    <row r="1001" spans="1:7" x14ac:dyDescent="0.3">
      <c r="A1001" t="s">
        <v>9</v>
      </c>
      <c r="B1001" s="3">
        <v>44181.378472222219</v>
      </c>
      <c r="C1001">
        <v>3289</v>
      </c>
      <c r="D1001">
        <v>3308.45</v>
      </c>
      <c r="E1001">
        <v>3252</v>
      </c>
      <c r="F1001">
        <v>3303.5</v>
      </c>
      <c r="G1001">
        <v>160903</v>
      </c>
    </row>
    <row r="1002" spans="1:7" x14ac:dyDescent="0.3">
      <c r="A1002" t="s">
        <v>9</v>
      </c>
      <c r="B1002" s="3">
        <v>44182.378472222219</v>
      </c>
      <c r="C1002">
        <v>3307.1</v>
      </c>
      <c r="D1002">
        <v>3330</v>
      </c>
      <c r="E1002">
        <v>3258</v>
      </c>
      <c r="F1002">
        <v>3270.45</v>
      </c>
      <c r="G1002">
        <v>129693</v>
      </c>
    </row>
    <row r="1003" spans="1:7" x14ac:dyDescent="0.3">
      <c r="A1003" t="s">
        <v>9</v>
      </c>
      <c r="B1003" s="3">
        <v>44183.378472222219</v>
      </c>
      <c r="C1003">
        <v>3275.9</v>
      </c>
      <c r="D1003">
        <v>3363</v>
      </c>
      <c r="E1003">
        <v>3270.9</v>
      </c>
      <c r="F1003">
        <v>3347.55</v>
      </c>
      <c r="G1003">
        <v>236439</v>
      </c>
    </row>
    <row r="1004" spans="1:7" x14ac:dyDescent="0.3">
      <c r="A1004" t="s">
        <v>9</v>
      </c>
      <c r="B1004" s="3">
        <v>44186.378472222219</v>
      </c>
      <c r="C1004">
        <v>3352.5</v>
      </c>
      <c r="D1004">
        <v>3355</v>
      </c>
      <c r="E1004">
        <v>3198.5</v>
      </c>
      <c r="F1004">
        <v>3238.25</v>
      </c>
      <c r="G1004">
        <v>153063</v>
      </c>
    </row>
    <row r="1005" spans="1:7" x14ac:dyDescent="0.3">
      <c r="A1005" t="s">
        <v>9</v>
      </c>
      <c r="B1005" s="3">
        <v>44187.378472222219</v>
      </c>
      <c r="C1005">
        <v>3245</v>
      </c>
      <c r="D1005">
        <v>3285</v>
      </c>
      <c r="E1005">
        <v>3172</v>
      </c>
      <c r="F1005">
        <v>3265.3</v>
      </c>
      <c r="G1005">
        <v>141951</v>
      </c>
    </row>
    <row r="1006" spans="1:7" x14ac:dyDescent="0.3">
      <c r="A1006" t="s">
        <v>9</v>
      </c>
      <c r="B1006" s="3">
        <v>44188.378472222219</v>
      </c>
      <c r="C1006">
        <v>3281</v>
      </c>
      <c r="D1006">
        <v>3318.95</v>
      </c>
      <c r="E1006">
        <v>3261</v>
      </c>
      <c r="F1006">
        <v>3309.65</v>
      </c>
      <c r="G1006">
        <v>168302</v>
      </c>
    </row>
    <row r="1007" spans="1:7" x14ac:dyDescent="0.3">
      <c r="A1007" t="s">
        <v>9</v>
      </c>
      <c r="B1007" s="3">
        <v>44189.378472222219</v>
      </c>
      <c r="C1007">
        <v>3318</v>
      </c>
      <c r="D1007">
        <v>3423.55</v>
      </c>
      <c r="E1007">
        <v>3316.05</v>
      </c>
      <c r="F1007">
        <v>3374.75</v>
      </c>
      <c r="G1007">
        <v>239880</v>
      </c>
    </row>
    <row r="1008" spans="1:7" x14ac:dyDescent="0.3">
      <c r="A1008" t="s">
        <v>9</v>
      </c>
      <c r="B1008" s="3">
        <v>44193.378472222219</v>
      </c>
      <c r="C1008">
        <v>3388</v>
      </c>
      <c r="D1008">
        <v>3422</v>
      </c>
      <c r="E1008">
        <v>3374</v>
      </c>
      <c r="F1008">
        <v>3414.7</v>
      </c>
      <c r="G1008">
        <v>120353</v>
      </c>
    </row>
    <row r="1009" spans="1:7" x14ac:dyDescent="0.3">
      <c r="A1009" t="s">
        <v>9</v>
      </c>
      <c r="B1009" s="3">
        <v>44194.378472222219</v>
      </c>
      <c r="C1009">
        <v>3433</v>
      </c>
      <c r="D1009">
        <v>3459.9</v>
      </c>
      <c r="E1009">
        <v>3420.05</v>
      </c>
      <c r="F1009">
        <v>3431.55</v>
      </c>
      <c r="G1009">
        <v>124413</v>
      </c>
    </row>
    <row r="1010" spans="1:7" x14ac:dyDescent="0.3">
      <c r="A1010" t="s">
        <v>9</v>
      </c>
      <c r="B1010" s="3">
        <v>44195.378472222219</v>
      </c>
      <c r="C1010">
        <v>3437.2</v>
      </c>
      <c r="D1010">
        <v>3472.85</v>
      </c>
      <c r="E1010">
        <v>3405.25</v>
      </c>
      <c r="F1010">
        <v>3448.15</v>
      </c>
      <c r="G1010">
        <v>130137</v>
      </c>
    </row>
    <row r="1011" spans="1:7" x14ac:dyDescent="0.3">
      <c r="A1011" t="s">
        <v>9</v>
      </c>
      <c r="B1011" s="3">
        <v>44196.378472222219</v>
      </c>
      <c r="C1011">
        <v>3464.95</v>
      </c>
      <c r="D1011">
        <v>3464.95</v>
      </c>
      <c r="E1011">
        <v>3426.85</v>
      </c>
      <c r="F1011">
        <v>3444.05</v>
      </c>
      <c r="G1011">
        <v>84771</v>
      </c>
    </row>
    <row r="1012" spans="1:7" x14ac:dyDescent="0.3">
      <c r="A1012" t="s">
        <v>10</v>
      </c>
      <c r="B1012" s="3">
        <v>43831.378472222219</v>
      </c>
      <c r="C1012">
        <v>9420</v>
      </c>
      <c r="D1012">
        <v>9432.4500000000007</v>
      </c>
      <c r="E1012">
        <v>9351.9500000000007</v>
      </c>
      <c r="F1012">
        <v>9378.4500000000007</v>
      </c>
      <c r="G1012">
        <v>63645</v>
      </c>
    </row>
    <row r="1013" spans="1:7" x14ac:dyDescent="0.3">
      <c r="A1013" t="s">
        <v>10</v>
      </c>
      <c r="B1013" s="3">
        <v>43832.378472222219</v>
      </c>
      <c r="C1013">
        <v>9378.5</v>
      </c>
      <c r="D1013">
        <v>9530.9500000000007</v>
      </c>
      <c r="E1013">
        <v>9378.4500000000007</v>
      </c>
      <c r="F1013">
        <v>9505.6</v>
      </c>
      <c r="G1013">
        <v>157887</v>
      </c>
    </row>
    <row r="1014" spans="1:7" x14ac:dyDescent="0.3">
      <c r="A1014" t="s">
        <v>10</v>
      </c>
      <c r="B1014" s="3">
        <v>43833.378472222219</v>
      </c>
      <c r="C1014">
        <v>9465</v>
      </c>
      <c r="D1014">
        <v>9504.6</v>
      </c>
      <c r="E1014">
        <v>9324</v>
      </c>
      <c r="F1014">
        <v>9345.85</v>
      </c>
      <c r="G1014">
        <v>182428</v>
      </c>
    </row>
    <row r="1015" spans="1:7" x14ac:dyDescent="0.3">
      <c r="A1015" t="s">
        <v>10</v>
      </c>
      <c r="B1015" s="3">
        <v>43836.378472222219</v>
      </c>
      <c r="C1015">
        <v>9339</v>
      </c>
      <c r="D1015">
        <v>9339</v>
      </c>
      <c r="E1015">
        <v>9022</v>
      </c>
      <c r="F1015">
        <v>9042.7000000000007</v>
      </c>
      <c r="G1015">
        <v>244283</v>
      </c>
    </row>
    <row r="1016" spans="1:7" x14ac:dyDescent="0.3">
      <c r="A1016" t="s">
        <v>10</v>
      </c>
      <c r="B1016" s="3">
        <v>43837.378472222219</v>
      </c>
      <c r="C1016">
        <v>9125</v>
      </c>
      <c r="D1016">
        <v>9265</v>
      </c>
      <c r="E1016">
        <v>9065.0499999999993</v>
      </c>
      <c r="F1016">
        <v>9095.65</v>
      </c>
      <c r="G1016">
        <v>242665</v>
      </c>
    </row>
    <row r="1017" spans="1:7" x14ac:dyDescent="0.3">
      <c r="A1017" t="s">
        <v>10</v>
      </c>
      <c r="B1017" s="3">
        <v>43838.378472222219</v>
      </c>
      <c r="C1017">
        <v>8971</v>
      </c>
      <c r="D1017">
        <v>9166.85</v>
      </c>
      <c r="E1017">
        <v>8961.6</v>
      </c>
      <c r="F1017">
        <v>9145.5</v>
      </c>
      <c r="G1017">
        <v>269717</v>
      </c>
    </row>
    <row r="1018" spans="1:7" x14ac:dyDescent="0.3">
      <c r="A1018" t="s">
        <v>10</v>
      </c>
      <c r="B1018" s="3">
        <v>43839.378472222219</v>
      </c>
      <c r="C1018">
        <v>9499.9</v>
      </c>
      <c r="D1018">
        <v>9499.9</v>
      </c>
      <c r="E1018">
        <v>9209</v>
      </c>
      <c r="F1018">
        <v>9395.25</v>
      </c>
      <c r="G1018">
        <v>214195</v>
      </c>
    </row>
    <row r="1019" spans="1:7" x14ac:dyDescent="0.3">
      <c r="A1019" t="s">
        <v>10</v>
      </c>
      <c r="B1019" s="3">
        <v>43840.378472222219</v>
      </c>
      <c r="C1019">
        <v>9375.15</v>
      </c>
      <c r="D1019">
        <v>9434.85</v>
      </c>
      <c r="E1019">
        <v>9338.2999999999993</v>
      </c>
      <c r="F1019">
        <v>9372.25</v>
      </c>
      <c r="G1019">
        <v>139374</v>
      </c>
    </row>
    <row r="1020" spans="1:7" x14ac:dyDescent="0.3">
      <c r="A1020" t="s">
        <v>10</v>
      </c>
      <c r="B1020" s="3">
        <v>43843.378472222219</v>
      </c>
      <c r="C1020">
        <v>9399.7999999999993</v>
      </c>
      <c r="D1020">
        <v>9468</v>
      </c>
      <c r="E1020">
        <v>9365</v>
      </c>
      <c r="F1020">
        <v>9455.25</v>
      </c>
      <c r="G1020">
        <v>150566</v>
      </c>
    </row>
    <row r="1021" spans="1:7" x14ac:dyDescent="0.3">
      <c r="A1021" t="s">
        <v>10</v>
      </c>
      <c r="B1021" s="3">
        <v>43844.378472222219</v>
      </c>
      <c r="C1021">
        <v>9446</v>
      </c>
      <c r="D1021">
        <v>9579.7999999999993</v>
      </c>
      <c r="E1021">
        <v>9405.2999999999993</v>
      </c>
      <c r="F1021">
        <v>9554.85</v>
      </c>
      <c r="G1021">
        <v>162899</v>
      </c>
    </row>
    <row r="1022" spans="1:7" x14ac:dyDescent="0.3">
      <c r="A1022" t="s">
        <v>10</v>
      </c>
      <c r="B1022" s="3">
        <v>43845.378472222219</v>
      </c>
      <c r="C1022">
        <v>9539.85</v>
      </c>
      <c r="D1022">
        <v>9619</v>
      </c>
      <c r="E1022">
        <v>9501.6</v>
      </c>
      <c r="F1022">
        <v>9589.15</v>
      </c>
      <c r="G1022">
        <v>137229</v>
      </c>
    </row>
    <row r="1023" spans="1:7" x14ac:dyDescent="0.3">
      <c r="A1023" t="s">
        <v>10</v>
      </c>
      <c r="B1023" s="3">
        <v>43846.378472222219</v>
      </c>
      <c r="C1023">
        <v>9590</v>
      </c>
      <c r="D1023">
        <v>9640</v>
      </c>
      <c r="E1023">
        <v>9565.0499999999993</v>
      </c>
      <c r="F1023">
        <v>9622.15</v>
      </c>
      <c r="G1023">
        <v>135769</v>
      </c>
    </row>
    <row r="1024" spans="1:7" x14ac:dyDescent="0.3">
      <c r="A1024" t="s">
        <v>10</v>
      </c>
      <c r="B1024" s="3">
        <v>43847.378472222219</v>
      </c>
      <c r="C1024">
        <v>9614</v>
      </c>
      <c r="D1024">
        <v>9740.2999999999993</v>
      </c>
      <c r="E1024">
        <v>9601</v>
      </c>
      <c r="F1024">
        <v>9715</v>
      </c>
      <c r="G1024">
        <v>284116</v>
      </c>
    </row>
    <row r="1025" spans="1:7" x14ac:dyDescent="0.3">
      <c r="A1025" t="s">
        <v>10</v>
      </c>
      <c r="B1025" s="3">
        <v>43850.378472222219</v>
      </c>
      <c r="C1025">
        <v>9725</v>
      </c>
      <c r="D1025">
        <v>9764.35</v>
      </c>
      <c r="E1025">
        <v>9550</v>
      </c>
      <c r="F1025">
        <v>9572.75</v>
      </c>
      <c r="G1025">
        <v>184198</v>
      </c>
    </row>
    <row r="1026" spans="1:7" x14ac:dyDescent="0.3">
      <c r="A1026" t="s">
        <v>10</v>
      </c>
      <c r="B1026" s="3">
        <v>43851.378472222219</v>
      </c>
      <c r="C1026">
        <v>9583.9500000000007</v>
      </c>
      <c r="D1026">
        <v>9625</v>
      </c>
      <c r="E1026">
        <v>9508.2000000000007</v>
      </c>
      <c r="F1026">
        <v>9534.2999999999993</v>
      </c>
      <c r="G1026">
        <v>174497</v>
      </c>
    </row>
    <row r="1027" spans="1:7" x14ac:dyDescent="0.3">
      <c r="A1027" t="s">
        <v>10</v>
      </c>
      <c r="B1027" s="3">
        <v>43852.378472222219</v>
      </c>
      <c r="C1027">
        <v>9590</v>
      </c>
      <c r="D1027">
        <v>9600</v>
      </c>
      <c r="E1027">
        <v>9495</v>
      </c>
      <c r="F1027">
        <v>9547.5</v>
      </c>
      <c r="G1027">
        <v>139525</v>
      </c>
    </row>
    <row r="1028" spans="1:7" x14ac:dyDescent="0.3">
      <c r="A1028" t="s">
        <v>10</v>
      </c>
      <c r="B1028" s="3">
        <v>43853.378472222219</v>
      </c>
      <c r="C1028">
        <v>9547.5</v>
      </c>
      <c r="D1028">
        <v>9596</v>
      </c>
      <c r="E1028">
        <v>9484.15</v>
      </c>
      <c r="F1028">
        <v>9534.2000000000007</v>
      </c>
      <c r="G1028">
        <v>181277</v>
      </c>
    </row>
    <row r="1029" spans="1:7" x14ac:dyDescent="0.3">
      <c r="A1029" t="s">
        <v>10</v>
      </c>
      <c r="B1029" s="3">
        <v>43854.378472222219</v>
      </c>
      <c r="C1029">
        <v>9519.2000000000007</v>
      </c>
      <c r="D1029">
        <v>9650</v>
      </c>
      <c r="E1029">
        <v>9480.1</v>
      </c>
      <c r="F1029">
        <v>9633.75</v>
      </c>
      <c r="G1029">
        <v>123949</v>
      </c>
    </row>
    <row r="1030" spans="1:7" x14ac:dyDescent="0.3">
      <c r="A1030" t="s">
        <v>10</v>
      </c>
      <c r="B1030" s="3">
        <v>43857.378472222219</v>
      </c>
      <c r="C1030">
        <v>9590</v>
      </c>
      <c r="D1030">
        <v>9648.9</v>
      </c>
      <c r="E1030">
        <v>9535</v>
      </c>
      <c r="F1030">
        <v>9557.6</v>
      </c>
      <c r="G1030">
        <v>113067</v>
      </c>
    </row>
    <row r="1031" spans="1:7" x14ac:dyDescent="0.3">
      <c r="A1031" t="s">
        <v>10</v>
      </c>
      <c r="B1031" s="3">
        <v>43858.378472222219</v>
      </c>
      <c r="C1031">
        <v>9557.6</v>
      </c>
      <c r="D1031">
        <v>9710</v>
      </c>
      <c r="E1031">
        <v>9530</v>
      </c>
      <c r="F1031">
        <v>9631.2999999999993</v>
      </c>
      <c r="G1031">
        <v>190469</v>
      </c>
    </row>
    <row r="1032" spans="1:7" x14ac:dyDescent="0.3">
      <c r="A1032" t="s">
        <v>10</v>
      </c>
      <c r="B1032" s="3">
        <v>43859.378472222219</v>
      </c>
      <c r="C1032">
        <v>9649</v>
      </c>
      <c r="D1032">
        <v>9929</v>
      </c>
      <c r="E1032">
        <v>9649</v>
      </c>
      <c r="F1032">
        <v>9894.25</v>
      </c>
      <c r="G1032">
        <v>501618</v>
      </c>
    </row>
    <row r="1033" spans="1:7" x14ac:dyDescent="0.3">
      <c r="A1033" t="s">
        <v>10</v>
      </c>
      <c r="B1033" s="3">
        <v>43860.378472222219</v>
      </c>
      <c r="C1033">
        <v>9924</v>
      </c>
      <c r="D1033">
        <v>9950</v>
      </c>
      <c r="E1033">
        <v>9603.35</v>
      </c>
      <c r="F1033">
        <v>9639.65</v>
      </c>
      <c r="G1033">
        <v>412645</v>
      </c>
    </row>
    <row r="1034" spans="1:7" x14ac:dyDescent="0.3">
      <c r="A1034" t="s">
        <v>10</v>
      </c>
      <c r="B1034" s="3">
        <v>43861.378472222219</v>
      </c>
      <c r="C1034">
        <v>9708</v>
      </c>
      <c r="D1034">
        <v>9708</v>
      </c>
      <c r="E1034">
        <v>9410</v>
      </c>
      <c r="F1034">
        <v>9441.4</v>
      </c>
      <c r="G1034">
        <v>329470</v>
      </c>
    </row>
    <row r="1035" spans="1:7" x14ac:dyDescent="0.3">
      <c r="A1035" t="s">
        <v>10</v>
      </c>
      <c r="B1035" s="3">
        <v>43862.378472222219</v>
      </c>
      <c r="C1035">
        <v>9442.5499999999993</v>
      </c>
      <c r="D1035">
        <v>9614</v>
      </c>
      <c r="E1035">
        <v>8820</v>
      </c>
      <c r="F1035">
        <v>8947.4</v>
      </c>
      <c r="G1035">
        <v>714812</v>
      </c>
    </row>
    <row r="1036" spans="1:7" x14ac:dyDescent="0.3">
      <c r="A1036" t="s">
        <v>10</v>
      </c>
      <c r="B1036" s="3">
        <v>43864.378472222219</v>
      </c>
      <c r="C1036">
        <v>8955</v>
      </c>
      <c r="D1036">
        <v>9235</v>
      </c>
      <c r="E1036">
        <v>8885</v>
      </c>
      <c r="F1036">
        <v>9086.15</v>
      </c>
      <c r="G1036">
        <v>502551</v>
      </c>
    </row>
    <row r="1037" spans="1:7" x14ac:dyDescent="0.3">
      <c r="A1037" t="s">
        <v>10</v>
      </c>
      <c r="B1037" s="3">
        <v>43865.378472222219</v>
      </c>
      <c r="C1037">
        <v>9180</v>
      </c>
      <c r="D1037">
        <v>9624.9</v>
      </c>
      <c r="E1037">
        <v>9161.2999999999993</v>
      </c>
      <c r="F1037">
        <v>9534.9</v>
      </c>
      <c r="G1037">
        <v>462953</v>
      </c>
    </row>
    <row r="1038" spans="1:7" x14ac:dyDescent="0.3">
      <c r="A1038" t="s">
        <v>10</v>
      </c>
      <c r="B1038" s="3">
        <v>43866.378472222219</v>
      </c>
      <c r="C1038">
        <v>9540</v>
      </c>
      <c r="D1038">
        <v>9684</v>
      </c>
      <c r="E1038">
        <v>9457.7000000000007</v>
      </c>
      <c r="F1038">
        <v>9591.4</v>
      </c>
      <c r="G1038">
        <v>324538</v>
      </c>
    </row>
    <row r="1039" spans="1:7" x14ac:dyDescent="0.3">
      <c r="A1039" t="s">
        <v>10</v>
      </c>
      <c r="B1039" s="3">
        <v>43867.378472222219</v>
      </c>
      <c r="C1039">
        <v>9600</v>
      </c>
      <c r="D1039">
        <v>9709</v>
      </c>
      <c r="E1039">
        <v>9560</v>
      </c>
      <c r="F1039">
        <v>9619.7000000000007</v>
      </c>
      <c r="G1039">
        <v>271257</v>
      </c>
    </row>
    <row r="1040" spans="1:7" x14ac:dyDescent="0.3">
      <c r="A1040" t="s">
        <v>10</v>
      </c>
      <c r="B1040" s="3">
        <v>43868.378472222219</v>
      </c>
      <c r="C1040">
        <v>9610</v>
      </c>
      <c r="D1040">
        <v>9673.65</v>
      </c>
      <c r="E1040">
        <v>9561.0499999999993</v>
      </c>
      <c r="F1040">
        <v>9623.2999999999993</v>
      </c>
      <c r="G1040">
        <v>142618</v>
      </c>
    </row>
    <row r="1041" spans="1:7" x14ac:dyDescent="0.3">
      <c r="A1041" t="s">
        <v>10</v>
      </c>
      <c r="B1041" s="3">
        <v>43871.378472222219</v>
      </c>
      <c r="C1041">
        <v>9605</v>
      </c>
      <c r="D1041">
        <v>9657.9500000000007</v>
      </c>
      <c r="E1041">
        <v>9531</v>
      </c>
      <c r="F1041">
        <v>9627</v>
      </c>
      <c r="G1041">
        <v>143515</v>
      </c>
    </row>
    <row r="1042" spans="1:7" x14ac:dyDescent="0.3">
      <c r="A1042" t="s">
        <v>10</v>
      </c>
      <c r="B1042" s="3">
        <v>43872.378472222219</v>
      </c>
      <c r="C1042">
        <v>9643.5</v>
      </c>
      <c r="D1042">
        <v>9810</v>
      </c>
      <c r="E1042">
        <v>9643.5</v>
      </c>
      <c r="F1042">
        <v>9731.6</v>
      </c>
      <c r="G1042">
        <v>195572</v>
      </c>
    </row>
    <row r="1043" spans="1:7" x14ac:dyDescent="0.3">
      <c r="A1043" t="s">
        <v>10</v>
      </c>
      <c r="B1043" s="3">
        <v>43873.378472222219</v>
      </c>
      <c r="C1043">
        <v>9738</v>
      </c>
      <c r="D1043">
        <v>9840.9500000000007</v>
      </c>
      <c r="E1043">
        <v>9685.25</v>
      </c>
      <c r="F1043">
        <v>9771.85</v>
      </c>
      <c r="G1043">
        <v>188520</v>
      </c>
    </row>
    <row r="1044" spans="1:7" x14ac:dyDescent="0.3">
      <c r="A1044" t="s">
        <v>10</v>
      </c>
      <c r="B1044" s="3">
        <v>43874.378472222219</v>
      </c>
      <c r="C1044">
        <v>9758</v>
      </c>
      <c r="D1044">
        <v>9795</v>
      </c>
      <c r="E1044">
        <v>9689</v>
      </c>
      <c r="F1044">
        <v>9717.2000000000007</v>
      </c>
      <c r="G1044">
        <v>136603</v>
      </c>
    </row>
    <row r="1045" spans="1:7" x14ac:dyDescent="0.3">
      <c r="A1045" t="s">
        <v>10</v>
      </c>
      <c r="B1045" s="3">
        <v>43875.378472222219</v>
      </c>
      <c r="C1045">
        <v>9735</v>
      </c>
      <c r="D1045">
        <v>9795</v>
      </c>
      <c r="E1045">
        <v>9653.0499999999993</v>
      </c>
      <c r="F1045">
        <v>9690.5</v>
      </c>
      <c r="G1045">
        <v>139115</v>
      </c>
    </row>
    <row r="1046" spans="1:7" x14ac:dyDescent="0.3">
      <c r="A1046" t="s">
        <v>10</v>
      </c>
      <c r="B1046" s="3">
        <v>43878.378472222219</v>
      </c>
      <c r="C1046">
        <v>9699.7999999999993</v>
      </c>
      <c r="D1046">
        <v>9785.25</v>
      </c>
      <c r="E1046">
        <v>9514.5499999999993</v>
      </c>
      <c r="F1046">
        <v>9528.85</v>
      </c>
      <c r="G1046">
        <v>175365</v>
      </c>
    </row>
    <row r="1047" spans="1:7" x14ac:dyDescent="0.3">
      <c r="A1047" t="s">
        <v>10</v>
      </c>
      <c r="B1047" s="3">
        <v>43879.378472222219</v>
      </c>
      <c r="C1047">
        <v>9527</v>
      </c>
      <c r="D1047">
        <v>9564.9500000000007</v>
      </c>
      <c r="E1047">
        <v>9416</v>
      </c>
      <c r="F1047">
        <v>9529.5</v>
      </c>
      <c r="G1047">
        <v>266374</v>
      </c>
    </row>
    <row r="1048" spans="1:7" x14ac:dyDescent="0.3">
      <c r="A1048" t="s">
        <v>10</v>
      </c>
      <c r="B1048" s="3">
        <v>43880.378472222219</v>
      </c>
      <c r="C1048">
        <v>9580</v>
      </c>
      <c r="D1048">
        <v>9780</v>
      </c>
      <c r="E1048">
        <v>9580</v>
      </c>
      <c r="F1048">
        <v>9758.65</v>
      </c>
      <c r="G1048">
        <v>221128</v>
      </c>
    </row>
    <row r="1049" spans="1:7" x14ac:dyDescent="0.3">
      <c r="A1049" t="s">
        <v>10</v>
      </c>
      <c r="B1049" s="3">
        <v>43881.378472222219</v>
      </c>
      <c r="C1049">
        <v>9758</v>
      </c>
      <c r="D1049">
        <v>9827.5499999999993</v>
      </c>
      <c r="E1049">
        <v>9693.75</v>
      </c>
      <c r="F1049">
        <v>9709.7000000000007</v>
      </c>
      <c r="G1049">
        <v>166993</v>
      </c>
    </row>
    <row r="1050" spans="1:7" x14ac:dyDescent="0.3">
      <c r="A1050" t="s">
        <v>10</v>
      </c>
      <c r="B1050" s="3">
        <v>43885.378472222219</v>
      </c>
      <c r="C1050">
        <v>9680</v>
      </c>
      <c r="D1050">
        <v>9680</v>
      </c>
      <c r="E1050">
        <v>9448.2999999999993</v>
      </c>
      <c r="F1050">
        <v>9466.9</v>
      </c>
      <c r="G1050">
        <v>199209</v>
      </c>
    </row>
    <row r="1051" spans="1:7" x14ac:dyDescent="0.3">
      <c r="A1051" t="s">
        <v>10</v>
      </c>
      <c r="B1051" s="3">
        <v>43886.378472222219</v>
      </c>
      <c r="C1051">
        <v>9500</v>
      </c>
      <c r="D1051">
        <v>9550</v>
      </c>
      <c r="E1051">
        <v>9351.1</v>
      </c>
      <c r="F1051">
        <v>9525</v>
      </c>
      <c r="G1051">
        <v>221858</v>
      </c>
    </row>
    <row r="1052" spans="1:7" x14ac:dyDescent="0.3">
      <c r="A1052" t="s">
        <v>10</v>
      </c>
      <c r="B1052" s="3">
        <v>43887.378472222219</v>
      </c>
      <c r="C1052">
        <v>9455</v>
      </c>
      <c r="D1052">
        <v>9494.9</v>
      </c>
      <c r="E1052">
        <v>9360</v>
      </c>
      <c r="F1052">
        <v>9387</v>
      </c>
      <c r="G1052">
        <v>175506</v>
      </c>
    </row>
    <row r="1053" spans="1:7" x14ac:dyDescent="0.3">
      <c r="A1053" t="s">
        <v>10</v>
      </c>
      <c r="B1053" s="3">
        <v>43888.378472222219</v>
      </c>
      <c r="C1053">
        <v>9385</v>
      </c>
      <c r="D1053">
        <v>9494.7000000000007</v>
      </c>
      <c r="E1053">
        <v>9266.7999999999993</v>
      </c>
      <c r="F1053">
        <v>9408</v>
      </c>
      <c r="G1053">
        <v>207581</v>
      </c>
    </row>
    <row r="1054" spans="1:7" x14ac:dyDescent="0.3">
      <c r="A1054" t="s">
        <v>10</v>
      </c>
      <c r="B1054" s="3">
        <v>43889.378472222219</v>
      </c>
      <c r="C1054">
        <v>9270.5</v>
      </c>
      <c r="D1054">
        <v>9286.5499999999993</v>
      </c>
      <c r="E1054">
        <v>8825.0499999999993</v>
      </c>
      <c r="F1054">
        <v>9050.75</v>
      </c>
      <c r="G1054">
        <v>537374</v>
      </c>
    </row>
    <row r="1055" spans="1:7" x14ac:dyDescent="0.3">
      <c r="A1055" t="s">
        <v>10</v>
      </c>
      <c r="B1055" s="3">
        <v>43892.378472222219</v>
      </c>
      <c r="C1055">
        <v>9300</v>
      </c>
      <c r="D1055">
        <v>9300</v>
      </c>
      <c r="E1055">
        <v>8808</v>
      </c>
      <c r="F1055">
        <v>8914.5</v>
      </c>
      <c r="G1055">
        <v>308727</v>
      </c>
    </row>
    <row r="1056" spans="1:7" x14ac:dyDescent="0.3">
      <c r="A1056" t="s">
        <v>10</v>
      </c>
      <c r="B1056" s="3">
        <v>43893.378472222219</v>
      </c>
      <c r="C1056">
        <v>9000</v>
      </c>
      <c r="D1056">
        <v>9116.65</v>
      </c>
      <c r="E1056">
        <v>8680</v>
      </c>
      <c r="F1056">
        <v>8963.65</v>
      </c>
      <c r="G1056">
        <v>550704</v>
      </c>
    </row>
    <row r="1057" spans="1:7" x14ac:dyDescent="0.3">
      <c r="A1057" t="s">
        <v>10</v>
      </c>
      <c r="B1057" s="3">
        <v>43894.378472222219</v>
      </c>
      <c r="C1057">
        <v>9000</v>
      </c>
      <c r="D1057">
        <v>9066.6</v>
      </c>
      <c r="E1057">
        <v>8593.25</v>
      </c>
      <c r="F1057">
        <v>8799.7000000000007</v>
      </c>
      <c r="G1057">
        <v>440126</v>
      </c>
    </row>
    <row r="1058" spans="1:7" x14ac:dyDescent="0.3">
      <c r="A1058" t="s">
        <v>10</v>
      </c>
      <c r="B1058" s="3">
        <v>43895.378472222219</v>
      </c>
      <c r="C1058">
        <v>8870</v>
      </c>
      <c r="D1058">
        <v>8970</v>
      </c>
      <c r="E1058">
        <v>8761.0499999999993</v>
      </c>
      <c r="F1058">
        <v>8879.9</v>
      </c>
      <c r="G1058">
        <v>319800</v>
      </c>
    </row>
    <row r="1059" spans="1:7" x14ac:dyDescent="0.3">
      <c r="A1059" t="s">
        <v>10</v>
      </c>
      <c r="B1059" s="3">
        <v>43896.378472222219</v>
      </c>
      <c r="C1059">
        <v>8570</v>
      </c>
      <c r="D1059">
        <v>8625</v>
      </c>
      <c r="E1059">
        <v>8400</v>
      </c>
      <c r="F1059">
        <v>8603.2000000000007</v>
      </c>
      <c r="G1059">
        <v>408663</v>
      </c>
    </row>
    <row r="1060" spans="1:7" x14ac:dyDescent="0.3">
      <c r="A1060" t="s">
        <v>10</v>
      </c>
      <c r="B1060" s="3">
        <v>43899.378472222219</v>
      </c>
      <c r="C1060">
        <v>8439</v>
      </c>
      <c r="D1060">
        <v>8450</v>
      </c>
      <c r="E1060">
        <v>8160</v>
      </c>
      <c r="F1060">
        <v>8207.1</v>
      </c>
      <c r="G1060">
        <v>370443</v>
      </c>
    </row>
    <row r="1061" spans="1:7" x14ac:dyDescent="0.3">
      <c r="A1061" t="s">
        <v>10</v>
      </c>
      <c r="B1061" s="3">
        <v>43901.378472222219</v>
      </c>
      <c r="C1061">
        <v>8180</v>
      </c>
      <c r="D1061">
        <v>8397.1</v>
      </c>
      <c r="E1061">
        <v>8128.05</v>
      </c>
      <c r="F1061">
        <v>8254</v>
      </c>
      <c r="G1061">
        <v>372338</v>
      </c>
    </row>
    <row r="1062" spans="1:7" x14ac:dyDescent="0.3">
      <c r="A1062" t="s">
        <v>10</v>
      </c>
      <c r="B1062" s="3">
        <v>43902.378472222219</v>
      </c>
      <c r="C1062">
        <v>7900</v>
      </c>
      <c r="D1062">
        <v>7981.95</v>
      </c>
      <c r="E1062">
        <v>7400</v>
      </c>
      <c r="F1062">
        <v>7438.05</v>
      </c>
      <c r="G1062">
        <v>618685</v>
      </c>
    </row>
    <row r="1063" spans="1:7" x14ac:dyDescent="0.3">
      <c r="A1063" t="s">
        <v>10</v>
      </c>
      <c r="B1063" s="3">
        <v>43903.378472222219</v>
      </c>
      <c r="C1063">
        <v>6800</v>
      </c>
      <c r="D1063">
        <v>7883.9</v>
      </c>
      <c r="E1063">
        <v>6524.25</v>
      </c>
      <c r="F1063">
        <v>7742</v>
      </c>
      <c r="G1063">
        <v>626195</v>
      </c>
    </row>
    <row r="1064" spans="1:7" x14ac:dyDescent="0.3">
      <c r="A1064" t="s">
        <v>10</v>
      </c>
      <c r="B1064" s="3">
        <v>43906.378472222219</v>
      </c>
      <c r="C1064">
        <v>7450</v>
      </c>
      <c r="D1064">
        <v>7566.5</v>
      </c>
      <c r="E1064">
        <v>7200</v>
      </c>
      <c r="F1064">
        <v>7495.6</v>
      </c>
      <c r="G1064">
        <v>562179</v>
      </c>
    </row>
    <row r="1065" spans="1:7" x14ac:dyDescent="0.3">
      <c r="A1065" t="s">
        <v>10</v>
      </c>
      <c r="B1065" s="3">
        <v>43907.378472222219</v>
      </c>
      <c r="C1065">
        <v>7501</v>
      </c>
      <c r="D1065">
        <v>7521.95</v>
      </c>
      <c r="E1065">
        <v>6956.8</v>
      </c>
      <c r="F1065">
        <v>7017.5</v>
      </c>
      <c r="G1065">
        <v>447534</v>
      </c>
    </row>
    <row r="1066" spans="1:7" x14ac:dyDescent="0.3">
      <c r="A1066" t="s">
        <v>10</v>
      </c>
      <c r="B1066" s="3">
        <v>43908.378472222219</v>
      </c>
      <c r="C1066">
        <v>7150</v>
      </c>
      <c r="D1066">
        <v>7200</v>
      </c>
      <c r="E1066">
        <v>6257.4</v>
      </c>
      <c r="F1066">
        <v>6310.2</v>
      </c>
      <c r="G1066">
        <v>642928</v>
      </c>
    </row>
    <row r="1067" spans="1:7" x14ac:dyDescent="0.3">
      <c r="A1067" t="s">
        <v>10</v>
      </c>
      <c r="B1067" s="3">
        <v>43909.378472222219</v>
      </c>
      <c r="C1067">
        <v>5865</v>
      </c>
      <c r="D1067">
        <v>6205.85</v>
      </c>
      <c r="E1067">
        <v>5442.65</v>
      </c>
      <c r="F1067">
        <v>5785.5</v>
      </c>
      <c r="G1067">
        <v>816603</v>
      </c>
    </row>
    <row r="1068" spans="1:7" x14ac:dyDescent="0.3">
      <c r="A1068" t="s">
        <v>10</v>
      </c>
      <c r="B1068" s="3">
        <v>43910.378472222219</v>
      </c>
      <c r="C1068">
        <v>5725.2</v>
      </c>
      <c r="D1068">
        <v>6391.95</v>
      </c>
      <c r="E1068">
        <v>5700</v>
      </c>
      <c r="F1068">
        <v>6233.05</v>
      </c>
      <c r="G1068">
        <v>657199</v>
      </c>
    </row>
    <row r="1069" spans="1:7" x14ac:dyDescent="0.3">
      <c r="A1069" t="s">
        <v>10</v>
      </c>
      <c r="B1069" s="3">
        <v>43913.378472222219</v>
      </c>
      <c r="C1069">
        <v>5640</v>
      </c>
      <c r="D1069">
        <v>5890.4</v>
      </c>
      <c r="E1069">
        <v>4449</v>
      </c>
      <c r="F1069">
        <v>4621.05</v>
      </c>
      <c r="G1069">
        <v>781245</v>
      </c>
    </row>
    <row r="1070" spans="1:7" x14ac:dyDescent="0.3">
      <c r="A1070" t="s">
        <v>10</v>
      </c>
      <c r="B1070" s="3">
        <v>43914.378472222219</v>
      </c>
      <c r="C1070">
        <v>4900</v>
      </c>
      <c r="D1070">
        <v>5080</v>
      </c>
      <c r="E1070">
        <v>4160.25</v>
      </c>
      <c r="F1070">
        <v>4497.75</v>
      </c>
      <c r="G1070">
        <v>1558348</v>
      </c>
    </row>
    <row r="1071" spans="1:7" x14ac:dyDescent="0.3">
      <c r="A1071" t="s">
        <v>10</v>
      </c>
      <c r="B1071" s="3">
        <v>43915.378472222219</v>
      </c>
      <c r="C1071">
        <v>4450</v>
      </c>
      <c r="D1071">
        <v>4920</v>
      </c>
      <c r="E1071">
        <v>4400.05</v>
      </c>
      <c r="F1071">
        <v>4830.3</v>
      </c>
      <c r="G1071">
        <v>796923</v>
      </c>
    </row>
    <row r="1072" spans="1:7" x14ac:dyDescent="0.3">
      <c r="A1072" t="s">
        <v>10</v>
      </c>
      <c r="B1072" s="3">
        <v>43916.378472222219</v>
      </c>
      <c r="C1072">
        <v>4975</v>
      </c>
      <c r="D1072">
        <v>5554.8</v>
      </c>
      <c r="E1072">
        <v>4825.2</v>
      </c>
      <c r="F1072">
        <v>5147.25</v>
      </c>
      <c r="G1072">
        <v>1018842</v>
      </c>
    </row>
    <row r="1073" spans="1:7" x14ac:dyDescent="0.3">
      <c r="A1073" t="s">
        <v>10</v>
      </c>
      <c r="B1073" s="3">
        <v>43917.378472222219</v>
      </c>
      <c r="C1073">
        <v>5477</v>
      </c>
      <c r="D1073">
        <v>5660</v>
      </c>
      <c r="E1073">
        <v>4675</v>
      </c>
      <c r="F1073">
        <v>4890.6000000000004</v>
      </c>
      <c r="G1073">
        <v>1291730</v>
      </c>
    </row>
    <row r="1074" spans="1:7" x14ac:dyDescent="0.3">
      <c r="A1074" t="s">
        <v>10</v>
      </c>
      <c r="B1074" s="3">
        <v>43920.378472222219</v>
      </c>
      <c r="C1074">
        <v>4700</v>
      </c>
      <c r="D1074">
        <v>4779.6000000000004</v>
      </c>
      <c r="E1074">
        <v>4555</v>
      </c>
      <c r="F1074">
        <v>4661.1499999999996</v>
      </c>
      <c r="G1074">
        <v>750479</v>
      </c>
    </row>
    <row r="1075" spans="1:7" x14ac:dyDescent="0.3">
      <c r="A1075" t="s">
        <v>10</v>
      </c>
      <c r="B1075" s="3">
        <v>43921.378472222219</v>
      </c>
      <c r="C1075">
        <v>4810</v>
      </c>
      <c r="D1075">
        <v>4879.55</v>
      </c>
      <c r="E1075">
        <v>4430</v>
      </c>
      <c r="F1075">
        <v>4591.2</v>
      </c>
      <c r="G1075">
        <v>1156006</v>
      </c>
    </row>
    <row r="1076" spans="1:7" x14ac:dyDescent="0.3">
      <c r="A1076" t="s">
        <v>10</v>
      </c>
      <c r="B1076" s="3">
        <v>43922.378472222219</v>
      </c>
      <c r="C1076">
        <v>4560</v>
      </c>
      <c r="D1076">
        <v>4667.7</v>
      </c>
      <c r="E1076">
        <v>4460</v>
      </c>
      <c r="F1076">
        <v>4501.8999999999996</v>
      </c>
      <c r="G1076">
        <v>757593</v>
      </c>
    </row>
    <row r="1077" spans="1:7" x14ac:dyDescent="0.3">
      <c r="A1077" t="s">
        <v>10</v>
      </c>
      <c r="B1077" s="3">
        <v>43924.378472222219</v>
      </c>
      <c r="C1077">
        <v>4560</v>
      </c>
      <c r="D1077">
        <v>4646</v>
      </c>
      <c r="E1077">
        <v>4430</v>
      </c>
      <c r="F1077">
        <v>4510.75</v>
      </c>
      <c r="G1077">
        <v>722232</v>
      </c>
    </row>
    <row r="1078" spans="1:7" x14ac:dyDescent="0.3">
      <c r="A1078" t="s">
        <v>10</v>
      </c>
      <c r="B1078" s="3">
        <v>43928.378472222219</v>
      </c>
      <c r="C1078">
        <v>4620</v>
      </c>
      <c r="D1078">
        <v>4818.8</v>
      </c>
      <c r="E1078">
        <v>4329.05</v>
      </c>
      <c r="F1078">
        <v>4724.8999999999996</v>
      </c>
      <c r="G1078">
        <v>1130588</v>
      </c>
    </row>
    <row r="1079" spans="1:7" x14ac:dyDescent="0.3">
      <c r="A1079" t="s">
        <v>10</v>
      </c>
      <c r="B1079" s="3">
        <v>43929.378472222219</v>
      </c>
      <c r="C1079">
        <v>4575</v>
      </c>
      <c r="D1079">
        <v>4950</v>
      </c>
      <c r="E1079">
        <v>4537.8</v>
      </c>
      <c r="F1079">
        <v>4608.5</v>
      </c>
      <c r="G1079">
        <v>1112790</v>
      </c>
    </row>
    <row r="1080" spans="1:7" x14ac:dyDescent="0.3">
      <c r="A1080" t="s">
        <v>10</v>
      </c>
      <c r="B1080" s="3">
        <v>43930.378472222219</v>
      </c>
      <c r="C1080">
        <v>4705</v>
      </c>
      <c r="D1080">
        <v>4848</v>
      </c>
      <c r="E1080">
        <v>4662</v>
      </c>
      <c r="F1080">
        <v>4820.25</v>
      </c>
      <c r="G1080">
        <v>863722</v>
      </c>
    </row>
    <row r="1081" spans="1:7" x14ac:dyDescent="0.3">
      <c r="A1081" t="s">
        <v>10</v>
      </c>
      <c r="B1081" s="3">
        <v>43934.378472222219</v>
      </c>
      <c r="C1081">
        <v>4844</v>
      </c>
      <c r="D1081">
        <v>4844</v>
      </c>
      <c r="E1081">
        <v>4469.3500000000004</v>
      </c>
      <c r="F1081">
        <v>4491.3999999999996</v>
      </c>
      <c r="G1081">
        <v>891438</v>
      </c>
    </row>
    <row r="1082" spans="1:7" x14ac:dyDescent="0.3">
      <c r="A1082" t="s">
        <v>10</v>
      </c>
      <c r="B1082" s="3">
        <v>43936.378472222219</v>
      </c>
      <c r="C1082">
        <v>4551</v>
      </c>
      <c r="D1082">
        <v>4664.25</v>
      </c>
      <c r="E1082">
        <v>4480</v>
      </c>
      <c r="F1082">
        <v>4599.1000000000004</v>
      </c>
      <c r="G1082">
        <v>983011</v>
      </c>
    </row>
    <row r="1083" spans="1:7" x14ac:dyDescent="0.3">
      <c r="A1083" t="s">
        <v>10</v>
      </c>
      <c r="B1083" s="3">
        <v>43937.378472222219</v>
      </c>
      <c r="C1083">
        <v>4570</v>
      </c>
      <c r="D1083">
        <v>4760</v>
      </c>
      <c r="E1083">
        <v>4508.8</v>
      </c>
      <c r="F1083">
        <v>4699.6000000000004</v>
      </c>
      <c r="G1083">
        <v>747289</v>
      </c>
    </row>
    <row r="1084" spans="1:7" x14ac:dyDescent="0.3">
      <c r="A1084" t="s">
        <v>10</v>
      </c>
      <c r="B1084" s="3">
        <v>43938.378472222219</v>
      </c>
      <c r="C1084">
        <v>4876</v>
      </c>
      <c r="D1084">
        <v>5136</v>
      </c>
      <c r="E1084">
        <v>4855.05</v>
      </c>
      <c r="F1084">
        <v>4999.7</v>
      </c>
      <c r="G1084">
        <v>1352097</v>
      </c>
    </row>
    <row r="1085" spans="1:7" x14ac:dyDescent="0.3">
      <c r="A1085" t="s">
        <v>10</v>
      </c>
      <c r="B1085" s="3">
        <v>43941.378472222219</v>
      </c>
      <c r="C1085">
        <v>5085.8</v>
      </c>
      <c r="D1085">
        <v>5090</v>
      </c>
      <c r="E1085">
        <v>4720.45</v>
      </c>
      <c r="F1085">
        <v>4882.25</v>
      </c>
      <c r="G1085">
        <v>902825</v>
      </c>
    </row>
    <row r="1086" spans="1:7" x14ac:dyDescent="0.3">
      <c r="A1086" t="s">
        <v>10</v>
      </c>
      <c r="B1086" s="3">
        <v>43942.378472222219</v>
      </c>
      <c r="C1086">
        <v>4749</v>
      </c>
      <c r="D1086">
        <v>4749</v>
      </c>
      <c r="E1086">
        <v>4575</v>
      </c>
      <c r="F1086">
        <v>4595.05</v>
      </c>
      <c r="G1086">
        <v>670741</v>
      </c>
    </row>
    <row r="1087" spans="1:7" x14ac:dyDescent="0.3">
      <c r="A1087" t="s">
        <v>10</v>
      </c>
      <c r="B1087" s="3">
        <v>43943.378472222219</v>
      </c>
      <c r="C1087">
        <v>4585</v>
      </c>
      <c r="D1087">
        <v>4815.6499999999996</v>
      </c>
      <c r="E1087">
        <v>4485</v>
      </c>
      <c r="F1087">
        <v>4775.75</v>
      </c>
      <c r="G1087">
        <v>792003</v>
      </c>
    </row>
    <row r="1088" spans="1:7" x14ac:dyDescent="0.3">
      <c r="A1088" t="s">
        <v>10</v>
      </c>
      <c r="B1088" s="3">
        <v>43944.378472222219</v>
      </c>
      <c r="C1088">
        <v>4800</v>
      </c>
      <c r="D1088">
        <v>4858</v>
      </c>
      <c r="E1088">
        <v>4705.05</v>
      </c>
      <c r="F1088">
        <v>4729.6000000000004</v>
      </c>
      <c r="G1088">
        <v>691623</v>
      </c>
    </row>
    <row r="1089" spans="1:7" x14ac:dyDescent="0.3">
      <c r="A1089" t="s">
        <v>10</v>
      </c>
      <c r="B1089" s="3">
        <v>43945.378472222219</v>
      </c>
      <c r="C1089">
        <v>4675</v>
      </c>
      <c r="D1089">
        <v>4675</v>
      </c>
      <c r="E1089">
        <v>4365</v>
      </c>
      <c r="F1089">
        <v>4389.8</v>
      </c>
      <c r="G1089">
        <v>1021759</v>
      </c>
    </row>
    <row r="1090" spans="1:7" x14ac:dyDescent="0.3">
      <c r="A1090" t="s">
        <v>10</v>
      </c>
      <c r="B1090" s="3">
        <v>43948.378472222219</v>
      </c>
      <c r="C1090">
        <v>4430.2</v>
      </c>
      <c r="D1090">
        <v>4670</v>
      </c>
      <c r="E1090">
        <v>4288</v>
      </c>
      <c r="F1090">
        <v>4617.5</v>
      </c>
      <c r="G1090">
        <v>1133829</v>
      </c>
    </row>
    <row r="1091" spans="1:7" x14ac:dyDescent="0.3">
      <c r="A1091" t="s">
        <v>10</v>
      </c>
      <c r="B1091" s="3">
        <v>43949.378472222219</v>
      </c>
      <c r="C1091">
        <v>4691</v>
      </c>
      <c r="D1091">
        <v>4910</v>
      </c>
      <c r="E1091">
        <v>4581.1499999999996</v>
      </c>
      <c r="F1091">
        <v>4861.8</v>
      </c>
      <c r="G1091">
        <v>1519467</v>
      </c>
    </row>
    <row r="1092" spans="1:7" x14ac:dyDescent="0.3">
      <c r="A1092" t="s">
        <v>10</v>
      </c>
      <c r="B1092" s="3">
        <v>43950.378472222219</v>
      </c>
      <c r="C1092">
        <v>4865.1000000000004</v>
      </c>
      <c r="D1092">
        <v>5070</v>
      </c>
      <c r="E1092">
        <v>4822.3999999999996</v>
      </c>
      <c r="F1092">
        <v>4998.6499999999996</v>
      </c>
      <c r="G1092">
        <v>1522848</v>
      </c>
    </row>
    <row r="1093" spans="1:7" x14ac:dyDescent="0.3">
      <c r="A1093" t="s">
        <v>10</v>
      </c>
      <c r="B1093" s="3">
        <v>43951.378472222219</v>
      </c>
      <c r="C1093">
        <v>5108</v>
      </c>
      <c r="D1093">
        <v>5175</v>
      </c>
      <c r="E1093">
        <v>5050.8500000000004</v>
      </c>
      <c r="F1093">
        <v>5104.3500000000004</v>
      </c>
      <c r="G1093">
        <v>1063772</v>
      </c>
    </row>
    <row r="1094" spans="1:7" x14ac:dyDescent="0.3">
      <c r="A1094" t="s">
        <v>10</v>
      </c>
      <c r="B1094" s="3">
        <v>43955.378472222219</v>
      </c>
      <c r="C1094">
        <v>4922</v>
      </c>
      <c r="D1094">
        <v>4939.8999999999996</v>
      </c>
      <c r="E1094">
        <v>4720</v>
      </c>
      <c r="F1094">
        <v>4762.3500000000004</v>
      </c>
      <c r="G1094">
        <v>810436</v>
      </c>
    </row>
    <row r="1095" spans="1:7" x14ac:dyDescent="0.3">
      <c r="A1095" t="s">
        <v>10</v>
      </c>
      <c r="B1095" s="3">
        <v>43956.378472222219</v>
      </c>
      <c r="C1095">
        <v>4890</v>
      </c>
      <c r="D1095">
        <v>4920</v>
      </c>
      <c r="E1095">
        <v>4610</v>
      </c>
      <c r="F1095">
        <v>4629.2</v>
      </c>
      <c r="G1095">
        <v>815665</v>
      </c>
    </row>
    <row r="1096" spans="1:7" x14ac:dyDescent="0.3">
      <c r="A1096" t="s">
        <v>10</v>
      </c>
      <c r="B1096" s="3">
        <v>43957.378472222219</v>
      </c>
      <c r="C1096">
        <v>4647</v>
      </c>
      <c r="D1096">
        <v>4789.8</v>
      </c>
      <c r="E1096">
        <v>4542</v>
      </c>
      <c r="F1096">
        <v>4692.8999999999996</v>
      </c>
      <c r="G1096">
        <v>1262700</v>
      </c>
    </row>
    <row r="1097" spans="1:7" x14ac:dyDescent="0.3">
      <c r="A1097" t="s">
        <v>10</v>
      </c>
      <c r="B1097" s="3">
        <v>43958.378472222219</v>
      </c>
      <c r="C1097">
        <v>4678</v>
      </c>
      <c r="D1097">
        <v>4796</v>
      </c>
      <c r="E1097">
        <v>4640</v>
      </c>
      <c r="F1097">
        <v>4673.3999999999996</v>
      </c>
      <c r="G1097">
        <v>645102</v>
      </c>
    </row>
    <row r="1098" spans="1:7" x14ac:dyDescent="0.3">
      <c r="A1098" t="s">
        <v>10</v>
      </c>
      <c r="B1098" s="3">
        <v>43959.378472222219</v>
      </c>
      <c r="C1098">
        <v>4768</v>
      </c>
      <c r="D1098">
        <v>4778.3999999999996</v>
      </c>
      <c r="E1098">
        <v>4577.3500000000004</v>
      </c>
      <c r="F1098">
        <v>4601</v>
      </c>
      <c r="G1098">
        <v>488167</v>
      </c>
    </row>
    <row r="1099" spans="1:7" x14ac:dyDescent="0.3">
      <c r="A1099" t="s">
        <v>10</v>
      </c>
      <c r="B1099" s="3">
        <v>43962.378472222219</v>
      </c>
      <c r="C1099">
        <v>4687.3</v>
      </c>
      <c r="D1099">
        <v>4717.7</v>
      </c>
      <c r="E1099">
        <v>4540.1000000000004</v>
      </c>
      <c r="F1099">
        <v>4558</v>
      </c>
      <c r="G1099">
        <v>585069</v>
      </c>
    </row>
    <row r="1100" spans="1:7" x14ac:dyDescent="0.3">
      <c r="A1100" t="s">
        <v>10</v>
      </c>
      <c r="B1100" s="3">
        <v>43963.378472222219</v>
      </c>
      <c r="C1100">
        <v>4528</v>
      </c>
      <c r="D1100">
        <v>4715.8</v>
      </c>
      <c r="E1100">
        <v>4455.5</v>
      </c>
      <c r="F1100">
        <v>4668.2</v>
      </c>
      <c r="G1100">
        <v>1018838</v>
      </c>
    </row>
    <row r="1101" spans="1:7" x14ac:dyDescent="0.3">
      <c r="A1101" t="s">
        <v>10</v>
      </c>
      <c r="B1101" s="3">
        <v>43964.378472222219</v>
      </c>
      <c r="C1101">
        <v>4948</v>
      </c>
      <c r="D1101">
        <v>5050</v>
      </c>
      <c r="E1101">
        <v>4778.1000000000004</v>
      </c>
      <c r="F1101">
        <v>4816.3999999999996</v>
      </c>
      <c r="G1101">
        <v>698596</v>
      </c>
    </row>
    <row r="1102" spans="1:7" x14ac:dyDescent="0.3">
      <c r="A1102" t="s">
        <v>10</v>
      </c>
      <c r="B1102" s="3">
        <v>43965.378472222219</v>
      </c>
      <c r="C1102">
        <v>4770</v>
      </c>
      <c r="D1102">
        <v>4937.8500000000004</v>
      </c>
      <c r="E1102">
        <v>4720</v>
      </c>
      <c r="F1102">
        <v>4790.25</v>
      </c>
      <c r="G1102">
        <v>792541</v>
      </c>
    </row>
    <row r="1103" spans="1:7" x14ac:dyDescent="0.3">
      <c r="A1103" t="s">
        <v>10</v>
      </c>
      <c r="B1103" s="3">
        <v>43966.378472222219</v>
      </c>
      <c r="C1103">
        <v>4792</v>
      </c>
      <c r="D1103">
        <v>4833.6499999999996</v>
      </c>
      <c r="E1103">
        <v>4701</v>
      </c>
      <c r="F1103">
        <v>4723.25</v>
      </c>
      <c r="G1103">
        <v>394837</v>
      </c>
    </row>
    <row r="1104" spans="1:7" x14ac:dyDescent="0.3">
      <c r="A1104" t="s">
        <v>10</v>
      </c>
      <c r="B1104" s="3">
        <v>43969.378472222219</v>
      </c>
      <c r="C1104">
        <v>4724.6000000000004</v>
      </c>
      <c r="D1104">
        <v>4739.05</v>
      </c>
      <c r="E1104">
        <v>4451</v>
      </c>
      <c r="F1104">
        <v>4465.45</v>
      </c>
      <c r="G1104">
        <v>646833</v>
      </c>
    </row>
    <row r="1105" spans="1:7" x14ac:dyDescent="0.3">
      <c r="A1105" t="s">
        <v>10</v>
      </c>
      <c r="B1105" s="3">
        <v>43970.378472222219</v>
      </c>
      <c r="C1105">
        <v>4520</v>
      </c>
      <c r="D1105">
        <v>4595</v>
      </c>
      <c r="E1105">
        <v>4433.25</v>
      </c>
      <c r="F1105">
        <v>4535.45</v>
      </c>
      <c r="G1105">
        <v>573704</v>
      </c>
    </row>
    <row r="1106" spans="1:7" x14ac:dyDescent="0.3">
      <c r="A1106" t="s">
        <v>10</v>
      </c>
      <c r="B1106" s="3">
        <v>43971.378472222219</v>
      </c>
      <c r="C1106">
        <v>4548</v>
      </c>
      <c r="D1106">
        <v>4739.8500000000004</v>
      </c>
      <c r="E1106">
        <v>4521.45</v>
      </c>
      <c r="F1106">
        <v>4702.05</v>
      </c>
      <c r="G1106">
        <v>582804</v>
      </c>
    </row>
    <row r="1107" spans="1:7" x14ac:dyDescent="0.3">
      <c r="A1107" t="s">
        <v>10</v>
      </c>
      <c r="B1107" s="3">
        <v>43972.378472222219</v>
      </c>
      <c r="C1107">
        <v>4725</v>
      </c>
      <c r="D1107">
        <v>4742.7</v>
      </c>
      <c r="E1107">
        <v>4515</v>
      </c>
      <c r="F1107">
        <v>4539.2</v>
      </c>
      <c r="G1107">
        <v>1092019</v>
      </c>
    </row>
    <row r="1108" spans="1:7" x14ac:dyDescent="0.3">
      <c r="A1108" t="s">
        <v>10</v>
      </c>
      <c r="B1108" s="3">
        <v>43973.378472222219</v>
      </c>
      <c r="C1108">
        <v>4509.1000000000004</v>
      </c>
      <c r="D1108">
        <v>4578.45</v>
      </c>
      <c r="E1108">
        <v>4087</v>
      </c>
      <c r="F1108">
        <v>4315.55</v>
      </c>
      <c r="G1108">
        <v>2724769</v>
      </c>
    </row>
    <row r="1109" spans="1:7" x14ac:dyDescent="0.3">
      <c r="A1109" t="s">
        <v>10</v>
      </c>
      <c r="B1109" s="3">
        <v>43977.378472222219</v>
      </c>
      <c r="C1109">
        <v>4360</v>
      </c>
      <c r="D1109">
        <v>4400</v>
      </c>
      <c r="E1109">
        <v>4051.8</v>
      </c>
      <c r="F1109">
        <v>4097.25</v>
      </c>
      <c r="G1109">
        <v>1574496</v>
      </c>
    </row>
    <row r="1110" spans="1:7" x14ac:dyDescent="0.3">
      <c r="A1110" t="s">
        <v>10</v>
      </c>
      <c r="B1110" s="3">
        <v>43978.378472222219</v>
      </c>
      <c r="C1110">
        <v>4100</v>
      </c>
      <c r="D1110">
        <v>4276.95</v>
      </c>
      <c r="E1110">
        <v>3985.3</v>
      </c>
      <c r="F1110">
        <v>4258.05</v>
      </c>
      <c r="G1110">
        <v>2498426</v>
      </c>
    </row>
    <row r="1111" spans="1:7" x14ac:dyDescent="0.3">
      <c r="A1111" t="s">
        <v>10</v>
      </c>
      <c r="B1111" s="3">
        <v>43979.378472222219</v>
      </c>
      <c r="C1111">
        <v>4250</v>
      </c>
      <c r="D1111">
        <v>4325</v>
      </c>
      <c r="E1111">
        <v>4211.8500000000004</v>
      </c>
      <c r="F1111">
        <v>4285.95</v>
      </c>
      <c r="G1111">
        <v>1247185</v>
      </c>
    </row>
    <row r="1112" spans="1:7" x14ac:dyDescent="0.3">
      <c r="A1112" t="s">
        <v>10</v>
      </c>
      <c r="B1112" s="3">
        <v>43980.378472222219</v>
      </c>
      <c r="C1112">
        <v>4240</v>
      </c>
      <c r="D1112">
        <v>4428.95</v>
      </c>
      <c r="E1112">
        <v>4201.5</v>
      </c>
      <c r="F1112">
        <v>4404.8999999999996</v>
      </c>
      <c r="G1112">
        <v>1394386</v>
      </c>
    </row>
    <row r="1113" spans="1:7" x14ac:dyDescent="0.3">
      <c r="A1113" t="s">
        <v>10</v>
      </c>
      <c r="B1113" s="3">
        <v>43983.378472222219</v>
      </c>
      <c r="C1113">
        <v>4500</v>
      </c>
      <c r="D1113">
        <v>4845.3500000000004</v>
      </c>
      <c r="E1113">
        <v>4476.75</v>
      </c>
      <c r="F1113">
        <v>4763.2</v>
      </c>
      <c r="G1113">
        <v>2110362</v>
      </c>
    </row>
    <row r="1114" spans="1:7" x14ac:dyDescent="0.3">
      <c r="A1114" t="s">
        <v>10</v>
      </c>
      <c r="B1114" s="3">
        <v>43984.378472222219</v>
      </c>
      <c r="C1114">
        <v>4793.95</v>
      </c>
      <c r="D1114">
        <v>5238</v>
      </c>
      <c r="E1114">
        <v>4742.6499999999996</v>
      </c>
      <c r="F1114">
        <v>5184.7</v>
      </c>
      <c r="G1114">
        <v>2693287</v>
      </c>
    </row>
    <row r="1115" spans="1:7" x14ac:dyDescent="0.3">
      <c r="A1115" t="s">
        <v>10</v>
      </c>
      <c r="B1115" s="3">
        <v>43985.378472222219</v>
      </c>
      <c r="C1115">
        <v>5344</v>
      </c>
      <c r="D1115">
        <v>5529.8</v>
      </c>
      <c r="E1115">
        <v>5217.1000000000004</v>
      </c>
      <c r="F1115">
        <v>5286.05</v>
      </c>
      <c r="G1115">
        <v>2411960</v>
      </c>
    </row>
    <row r="1116" spans="1:7" x14ac:dyDescent="0.3">
      <c r="A1116" t="s">
        <v>10</v>
      </c>
      <c r="B1116" s="3">
        <v>43986.378472222219</v>
      </c>
      <c r="C1116">
        <v>5289</v>
      </c>
      <c r="D1116">
        <v>5335.95</v>
      </c>
      <c r="E1116">
        <v>5068</v>
      </c>
      <c r="F1116">
        <v>5136.8</v>
      </c>
      <c r="G1116">
        <v>1994361</v>
      </c>
    </row>
    <row r="1117" spans="1:7" x14ac:dyDescent="0.3">
      <c r="A1117" t="s">
        <v>10</v>
      </c>
      <c r="B1117" s="3">
        <v>43987.378472222219</v>
      </c>
      <c r="C1117">
        <v>5162</v>
      </c>
      <c r="D1117">
        <v>5285</v>
      </c>
      <c r="E1117">
        <v>5096.25</v>
      </c>
      <c r="F1117">
        <v>5236.3999999999996</v>
      </c>
      <c r="G1117">
        <v>1513610</v>
      </c>
    </row>
    <row r="1118" spans="1:7" x14ac:dyDescent="0.3">
      <c r="A1118" t="s">
        <v>10</v>
      </c>
      <c r="B1118" s="3">
        <v>43990.378472222219</v>
      </c>
      <c r="C1118">
        <v>5360</v>
      </c>
      <c r="D1118">
        <v>5495</v>
      </c>
      <c r="E1118">
        <v>5360</v>
      </c>
      <c r="F1118">
        <v>5440.95</v>
      </c>
      <c r="G1118">
        <v>1396291</v>
      </c>
    </row>
    <row r="1119" spans="1:7" x14ac:dyDescent="0.3">
      <c r="A1119" t="s">
        <v>10</v>
      </c>
      <c r="B1119" s="3">
        <v>43991.378472222219</v>
      </c>
      <c r="C1119">
        <v>5500</v>
      </c>
      <c r="D1119">
        <v>5523.95</v>
      </c>
      <c r="E1119">
        <v>5250.05</v>
      </c>
      <c r="F1119">
        <v>5310.8</v>
      </c>
      <c r="G1119">
        <v>1163083</v>
      </c>
    </row>
    <row r="1120" spans="1:7" x14ac:dyDescent="0.3">
      <c r="A1120" t="s">
        <v>10</v>
      </c>
      <c r="B1120" s="3">
        <v>43992.378472222219</v>
      </c>
      <c r="C1120">
        <v>5310.8</v>
      </c>
      <c r="D1120">
        <v>5344</v>
      </c>
      <c r="E1120">
        <v>5160</v>
      </c>
      <c r="F1120">
        <v>5223</v>
      </c>
      <c r="G1120">
        <v>1161152</v>
      </c>
    </row>
    <row r="1121" spans="1:7" x14ac:dyDescent="0.3">
      <c r="A1121" t="s">
        <v>10</v>
      </c>
      <c r="B1121" s="3">
        <v>43993.378472222219</v>
      </c>
      <c r="C1121">
        <v>5200</v>
      </c>
      <c r="D1121">
        <v>5285</v>
      </c>
      <c r="E1121">
        <v>5130</v>
      </c>
      <c r="F1121">
        <v>5158</v>
      </c>
      <c r="G1121">
        <v>1057315</v>
      </c>
    </row>
    <row r="1122" spans="1:7" x14ac:dyDescent="0.3">
      <c r="A1122" t="s">
        <v>10</v>
      </c>
      <c r="B1122" s="3">
        <v>43994.378472222219</v>
      </c>
      <c r="C1122">
        <v>4900</v>
      </c>
      <c r="D1122">
        <v>5339</v>
      </c>
      <c r="E1122">
        <v>4900</v>
      </c>
      <c r="F1122">
        <v>5285.95</v>
      </c>
      <c r="G1122">
        <v>1655027</v>
      </c>
    </row>
    <row r="1123" spans="1:7" x14ac:dyDescent="0.3">
      <c r="A1123" t="s">
        <v>10</v>
      </c>
      <c r="B1123" s="3">
        <v>43997.378472222219</v>
      </c>
      <c r="C1123">
        <v>5281</v>
      </c>
      <c r="D1123">
        <v>5281</v>
      </c>
      <c r="E1123">
        <v>5076.6000000000004</v>
      </c>
      <c r="F1123">
        <v>5103.6000000000004</v>
      </c>
      <c r="G1123">
        <v>1023091</v>
      </c>
    </row>
    <row r="1124" spans="1:7" x14ac:dyDescent="0.3">
      <c r="A1124" t="s">
        <v>10</v>
      </c>
      <c r="B1124" s="3">
        <v>43998.378472222219</v>
      </c>
      <c r="C1124">
        <v>5250</v>
      </c>
      <c r="D1124">
        <v>5270</v>
      </c>
      <c r="E1124">
        <v>4980.7</v>
      </c>
      <c r="F1124">
        <v>5128.3</v>
      </c>
      <c r="G1124">
        <v>1169056</v>
      </c>
    </row>
    <row r="1125" spans="1:7" x14ac:dyDescent="0.3">
      <c r="A1125" t="s">
        <v>10</v>
      </c>
      <c r="B1125" s="3">
        <v>43999.378472222219</v>
      </c>
      <c r="C1125">
        <v>5036</v>
      </c>
      <c r="D1125">
        <v>5130</v>
      </c>
      <c r="E1125">
        <v>5007.8999999999996</v>
      </c>
      <c r="F1125">
        <v>5036.95</v>
      </c>
      <c r="G1125">
        <v>1049635</v>
      </c>
    </row>
    <row r="1126" spans="1:7" x14ac:dyDescent="0.3">
      <c r="A1126" t="s">
        <v>10</v>
      </c>
      <c r="B1126" s="3">
        <v>44000.378472222219</v>
      </c>
      <c r="C1126">
        <v>5036.95</v>
      </c>
      <c r="D1126">
        <v>5499</v>
      </c>
      <c r="E1126">
        <v>5021.55</v>
      </c>
      <c r="F1126">
        <v>5427.55</v>
      </c>
      <c r="G1126">
        <v>1805567</v>
      </c>
    </row>
    <row r="1127" spans="1:7" x14ac:dyDescent="0.3">
      <c r="A1127" t="s">
        <v>10</v>
      </c>
      <c r="B1127" s="3">
        <v>44001.378472222219</v>
      </c>
      <c r="C1127">
        <v>5450</v>
      </c>
      <c r="D1127">
        <v>5970.3</v>
      </c>
      <c r="E1127">
        <v>5443.8</v>
      </c>
      <c r="F1127">
        <v>5899.8</v>
      </c>
      <c r="G1127">
        <v>3595363</v>
      </c>
    </row>
    <row r="1128" spans="1:7" x14ac:dyDescent="0.3">
      <c r="A1128" t="s">
        <v>10</v>
      </c>
      <c r="B1128" s="3">
        <v>44004.378472222219</v>
      </c>
      <c r="C1128">
        <v>5969</v>
      </c>
      <c r="D1128">
        <v>6350</v>
      </c>
      <c r="E1128">
        <v>5960</v>
      </c>
      <c r="F1128">
        <v>6183.55</v>
      </c>
      <c r="G1128">
        <v>2513559</v>
      </c>
    </row>
    <row r="1129" spans="1:7" x14ac:dyDescent="0.3">
      <c r="A1129" t="s">
        <v>10</v>
      </c>
      <c r="B1129" s="3">
        <v>44005.378472222219</v>
      </c>
      <c r="C1129">
        <v>6275</v>
      </c>
      <c r="D1129">
        <v>6382</v>
      </c>
      <c r="E1129">
        <v>6090.8</v>
      </c>
      <c r="F1129">
        <v>6319.65</v>
      </c>
      <c r="G1129">
        <v>1980716</v>
      </c>
    </row>
    <row r="1130" spans="1:7" x14ac:dyDescent="0.3">
      <c r="A1130" t="s">
        <v>10</v>
      </c>
      <c r="B1130" s="3">
        <v>44006.378472222219</v>
      </c>
      <c r="C1130">
        <v>6455</v>
      </c>
      <c r="D1130">
        <v>6455</v>
      </c>
      <c r="E1130">
        <v>5980.4</v>
      </c>
      <c r="F1130">
        <v>6046.05</v>
      </c>
      <c r="G1130">
        <v>1886125</v>
      </c>
    </row>
    <row r="1131" spans="1:7" x14ac:dyDescent="0.3">
      <c r="A1131" t="s">
        <v>10</v>
      </c>
      <c r="B1131" s="3">
        <v>44007.378472222219</v>
      </c>
      <c r="C1131">
        <v>5966</v>
      </c>
      <c r="D1131">
        <v>6125</v>
      </c>
      <c r="E1131">
        <v>5920.25</v>
      </c>
      <c r="F1131">
        <v>6021.15</v>
      </c>
      <c r="G1131">
        <v>1899656</v>
      </c>
    </row>
    <row r="1132" spans="1:7" x14ac:dyDescent="0.3">
      <c r="A1132" t="s">
        <v>10</v>
      </c>
      <c r="B1132" s="3">
        <v>44008.378472222219</v>
      </c>
      <c r="C1132">
        <v>6089</v>
      </c>
      <c r="D1132">
        <v>6133.55</v>
      </c>
      <c r="E1132">
        <v>5870</v>
      </c>
      <c r="F1132">
        <v>5946.3</v>
      </c>
      <c r="G1132">
        <v>1067122</v>
      </c>
    </row>
    <row r="1133" spans="1:7" x14ac:dyDescent="0.3">
      <c r="A1133" t="s">
        <v>10</v>
      </c>
      <c r="B1133" s="3">
        <v>44011.378472222219</v>
      </c>
      <c r="C1133">
        <v>5832</v>
      </c>
      <c r="D1133">
        <v>5937.3</v>
      </c>
      <c r="E1133">
        <v>5751.3</v>
      </c>
      <c r="F1133">
        <v>5890.2</v>
      </c>
      <c r="G1133">
        <v>1010194</v>
      </c>
    </row>
    <row r="1134" spans="1:7" x14ac:dyDescent="0.3">
      <c r="A1134" t="s">
        <v>10</v>
      </c>
      <c r="B1134" s="3">
        <v>44012.378472222219</v>
      </c>
      <c r="C1134">
        <v>5990</v>
      </c>
      <c r="D1134">
        <v>6043.65</v>
      </c>
      <c r="E1134">
        <v>5815.8</v>
      </c>
      <c r="F1134">
        <v>5845.15</v>
      </c>
      <c r="G1134">
        <v>976623</v>
      </c>
    </row>
    <row r="1135" spans="1:7" x14ac:dyDescent="0.3">
      <c r="A1135" t="s">
        <v>10</v>
      </c>
      <c r="B1135" s="3">
        <v>44013.378472222219</v>
      </c>
      <c r="C1135">
        <v>5818</v>
      </c>
      <c r="D1135">
        <v>6194.8</v>
      </c>
      <c r="E1135">
        <v>5802.65</v>
      </c>
      <c r="F1135">
        <v>6169.35</v>
      </c>
      <c r="G1135">
        <v>1723975</v>
      </c>
    </row>
    <row r="1136" spans="1:7" x14ac:dyDescent="0.3">
      <c r="A1136" t="s">
        <v>10</v>
      </c>
      <c r="B1136" s="3">
        <v>44014.378472222219</v>
      </c>
      <c r="C1136">
        <v>6199.95</v>
      </c>
      <c r="D1136">
        <v>6267</v>
      </c>
      <c r="E1136">
        <v>6112.65</v>
      </c>
      <c r="F1136">
        <v>6188.8</v>
      </c>
      <c r="G1136">
        <v>1529040</v>
      </c>
    </row>
    <row r="1137" spans="1:7" x14ac:dyDescent="0.3">
      <c r="A1137" t="s">
        <v>10</v>
      </c>
      <c r="B1137" s="3">
        <v>44015.378472222219</v>
      </c>
      <c r="C1137">
        <v>6220</v>
      </c>
      <c r="D1137">
        <v>6238.3</v>
      </c>
      <c r="E1137">
        <v>6128</v>
      </c>
      <c r="F1137">
        <v>6149.4</v>
      </c>
      <c r="G1137">
        <v>832599</v>
      </c>
    </row>
    <row r="1138" spans="1:7" x14ac:dyDescent="0.3">
      <c r="A1138" t="s">
        <v>10</v>
      </c>
      <c r="B1138" s="3">
        <v>44018.378472222219</v>
      </c>
      <c r="C1138">
        <v>6217</v>
      </c>
      <c r="D1138">
        <v>6321</v>
      </c>
      <c r="E1138">
        <v>6161</v>
      </c>
      <c r="F1138">
        <v>6285</v>
      </c>
      <c r="G1138">
        <v>1219907</v>
      </c>
    </row>
    <row r="1139" spans="1:7" x14ac:dyDescent="0.3">
      <c r="A1139" t="s">
        <v>10</v>
      </c>
      <c r="B1139" s="3">
        <v>44019.378472222219</v>
      </c>
      <c r="C1139">
        <v>6323</v>
      </c>
      <c r="D1139">
        <v>6629.7</v>
      </c>
      <c r="E1139">
        <v>6275.05</v>
      </c>
      <c r="F1139">
        <v>6589.6</v>
      </c>
      <c r="G1139">
        <v>2007117</v>
      </c>
    </row>
    <row r="1140" spans="1:7" x14ac:dyDescent="0.3">
      <c r="A1140" t="s">
        <v>10</v>
      </c>
      <c r="B1140" s="3">
        <v>44020.378472222219</v>
      </c>
      <c r="C1140">
        <v>6600</v>
      </c>
      <c r="D1140">
        <v>6680</v>
      </c>
      <c r="E1140">
        <v>6369.9</v>
      </c>
      <c r="F1140">
        <v>6405.4</v>
      </c>
      <c r="G1140">
        <v>1400259</v>
      </c>
    </row>
    <row r="1141" spans="1:7" x14ac:dyDescent="0.3">
      <c r="A1141" t="s">
        <v>10</v>
      </c>
      <c r="B1141" s="3">
        <v>44021.378472222219</v>
      </c>
      <c r="C1141">
        <v>6430.5</v>
      </c>
      <c r="D1141">
        <v>6638</v>
      </c>
      <c r="E1141">
        <v>6375</v>
      </c>
      <c r="F1141">
        <v>6569.2</v>
      </c>
      <c r="G1141">
        <v>1322375</v>
      </c>
    </row>
    <row r="1142" spans="1:7" x14ac:dyDescent="0.3">
      <c r="A1142" t="s">
        <v>10</v>
      </c>
      <c r="B1142" s="3">
        <v>44022.378472222219</v>
      </c>
      <c r="C1142">
        <v>6515</v>
      </c>
      <c r="D1142">
        <v>6645</v>
      </c>
      <c r="E1142">
        <v>6441</v>
      </c>
      <c r="F1142">
        <v>6483.8</v>
      </c>
      <c r="G1142">
        <v>1220294</v>
      </c>
    </row>
    <row r="1143" spans="1:7" x14ac:dyDescent="0.3">
      <c r="A1143" t="s">
        <v>10</v>
      </c>
      <c r="B1143" s="3">
        <v>44025.378472222219</v>
      </c>
      <c r="C1143">
        <v>6574</v>
      </c>
      <c r="D1143">
        <v>6592.4</v>
      </c>
      <c r="E1143">
        <v>6400</v>
      </c>
      <c r="F1143">
        <v>6461.45</v>
      </c>
      <c r="G1143">
        <v>810593</v>
      </c>
    </row>
    <row r="1144" spans="1:7" x14ac:dyDescent="0.3">
      <c r="A1144" t="s">
        <v>10</v>
      </c>
      <c r="B1144" s="3">
        <v>44026.378472222219</v>
      </c>
      <c r="C1144">
        <v>6460</v>
      </c>
      <c r="D1144">
        <v>6460</v>
      </c>
      <c r="E1144">
        <v>6211</v>
      </c>
      <c r="F1144">
        <v>6243.45</v>
      </c>
      <c r="G1144">
        <v>1128496</v>
      </c>
    </row>
    <row r="1145" spans="1:7" x14ac:dyDescent="0.3">
      <c r="A1145" t="s">
        <v>10</v>
      </c>
      <c r="B1145" s="3">
        <v>44027.378472222219</v>
      </c>
      <c r="C1145">
        <v>6320</v>
      </c>
      <c r="D1145">
        <v>6439.85</v>
      </c>
      <c r="E1145">
        <v>6103</v>
      </c>
      <c r="F1145">
        <v>6168.45</v>
      </c>
      <c r="G1145">
        <v>980931</v>
      </c>
    </row>
    <row r="1146" spans="1:7" x14ac:dyDescent="0.3">
      <c r="A1146" t="s">
        <v>10</v>
      </c>
      <c r="B1146" s="3">
        <v>44028.378472222219</v>
      </c>
      <c r="C1146">
        <v>6200</v>
      </c>
      <c r="D1146">
        <v>6280</v>
      </c>
      <c r="E1146">
        <v>6065</v>
      </c>
      <c r="F1146">
        <v>6264.9</v>
      </c>
      <c r="G1146">
        <v>829669</v>
      </c>
    </row>
    <row r="1147" spans="1:7" x14ac:dyDescent="0.3">
      <c r="A1147" t="s">
        <v>10</v>
      </c>
      <c r="B1147" s="3">
        <v>44029.378472222219</v>
      </c>
      <c r="C1147">
        <v>6299.95</v>
      </c>
      <c r="D1147">
        <v>6382.85</v>
      </c>
      <c r="E1147">
        <v>6280</v>
      </c>
      <c r="F1147">
        <v>6361.6</v>
      </c>
      <c r="G1147">
        <v>569790</v>
      </c>
    </row>
    <row r="1148" spans="1:7" x14ac:dyDescent="0.3">
      <c r="A1148" t="s">
        <v>10</v>
      </c>
      <c r="B1148" s="3">
        <v>44032.378472222219</v>
      </c>
      <c r="C1148">
        <v>6400</v>
      </c>
      <c r="D1148">
        <v>6635</v>
      </c>
      <c r="E1148">
        <v>6380</v>
      </c>
      <c r="F1148">
        <v>6620.15</v>
      </c>
      <c r="G1148">
        <v>1221403</v>
      </c>
    </row>
    <row r="1149" spans="1:7" x14ac:dyDescent="0.3">
      <c r="A1149" t="s">
        <v>10</v>
      </c>
      <c r="B1149" s="3">
        <v>44033.378472222219</v>
      </c>
      <c r="C1149">
        <v>6688.8</v>
      </c>
      <c r="D1149">
        <v>6710</v>
      </c>
      <c r="E1149">
        <v>6338.45</v>
      </c>
      <c r="F1149">
        <v>6384.35</v>
      </c>
      <c r="G1149">
        <v>1861519</v>
      </c>
    </row>
    <row r="1150" spans="1:7" x14ac:dyDescent="0.3">
      <c r="A1150" t="s">
        <v>10</v>
      </c>
      <c r="B1150" s="3">
        <v>44034.378472222219</v>
      </c>
      <c r="C1150">
        <v>6599</v>
      </c>
      <c r="D1150">
        <v>6599</v>
      </c>
      <c r="E1150">
        <v>6271</v>
      </c>
      <c r="F1150">
        <v>6347.4</v>
      </c>
      <c r="G1150">
        <v>2157830</v>
      </c>
    </row>
    <row r="1151" spans="1:7" x14ac:dyDescent="0.3">
      <c r="A1151" t="s">
        <v>10</v>
      </c>
      <c r="B1151" s="3">
        <v>44035.378472222219</v>
      </c>
      <c r="C1151">
        <v>6369.95</v>
      </c>
      <c r="D1151">
        <v>6454.95</v>
      </c>
      <c r="E1151">
        <v>6313.15</v>
      </c>
      <c r="F1151">
        <v>6381.35</v>
      </c>
      <c r="G1151">
        <v>924583</v>
      </c>
    </row>
    <row r="1152" spans="1:7" x14ac:dyDescent="0.3">
      <c r="A1152" t="s">
        <v>10</v>
      </c>
      <c r="B1152" s="3">
        <v>44036.378472222219</v>
      </c>
      <c r="C1152">
        <v>6307.95</v>
      </c>
      <c r="D1152">
        <v>6355</v>
      </c>
      <c r="E1152">
        <v>6225</v>
      </c>
      <c r="F1152">
        <v>6270.3</v>
      </c>
      <c r="G1152">
        <v>874370</v>
      </c>
    </row>
    <row r="1153" spans="1:7" x14ac:dyDescent="0.3">
      <c r="A1153" t="s">
        <v>10</v>
      </c>
      <c r="B1153" s="3">
        <v>44039.378472222219</v>
      </c>
      <c r="C1153">
        <v>6279</v>
      </c>
      <c r="D1153">
        <v>6315.05</v>
      </c>
      <c r="E1153">
        <v>6135.8</v>
      </c>
      <c r="F1153">
        <v>6173.2</v>
      </c>
      <c r="G1153">
        <v>656048</v>
      </c>
    </row>
    <row r="1154" spans="1:7" x14ac:dyDescent="0.3">
      <c r="A1154" t="s">
        <v>10</v>
      </c>
      <c r="B1154" s="3">
        <v>44040.378472222219</v>
      </c>
      <c r="C1154">
        <v>6175</v>
      </c>
      <c r="D1154">
        <v>6387.35</v>
      </c>
      <c r="E1154">
        <v>6174</v>
      </c>
      <c r="F1154">
        <v>6342.8</v>
      </c>
      <c r="G1154">
        <v>837787</v>
      </c>
    </row>
    <row r="1155" spans="1:7" x14ac:dyDescent="0.3">
      <c r="A1155" t="s">
        <v>10</v>
      </c>
      <c r="B1155" s="3">
        <v>44041.378472222219</v>
      </c>
      <c r="C1155">
        <v>6324.1</v>
      </c>
      <c r="D1155">
        <v>6425</v>
      </c>
      <c r="E1155">
        <v>6292.55</v>
      </c>
      <c r="F1155">
        <v>6328.6</v>
      </c>
      <c r="G1155">
        <v>764034</v>
      </c>
    </row>
    <row r="1156" spans="1:7" x14ac:dyDescent="0.3">
      <c r="A1156" t="s">
        <v>10</v>
      </c>
      <c r="B1156" s="3">
        <v>44042.378472222219</v>
      </c>
      <c r="C1156">
        <v>6377.25</v>
      </c>
      <c r="D1156">
        <v>6421</v>
      </c>
      <c r="E1156">
        <v>6160</v>
      </c>
      <c r="F1156">
        <v>6177.6</v>
      </c>
      <c r="G1156">
        <v>609773</v>
      </c>
    </row>
    <row r="1157" spans="1:7" x14ac:dyDescent="0.3">
      <c r="A1157" t="s">
        <v>10</v>
      </c>
      <c r="B1157" s="3">
        <v>44043.378472222219</v>
      </c>
      <c r="C1157">
        <v>6220</v>
      </c>
      <c r="D1157">
        <v>6305</v>
      </c>
      <c r="E1157">
        <v>6120</v>
      </c>
      <c r="F1157">
        <v>6205.9</v>
      </c>
      <c r="G1157">
        <v>747957</v>
      </c>
    </row>
    <row r="1158" spans="1:7" x14ac:dyDescent="0.3">
      <c r="A1158" t="s">
        <v>10</v>
      </c>
      <c r="B1158" s="3">
        <v>44046.378472222219</v>
      </c>
      <c r="C1158">
        <v>6223</v>
      </c>
      <c r="D1158">
        <v>6223</v>
      </c>
      <c r="E1158">
        <v>6060</v>
      </c>
      <c r="F1158">
        <v>6103.15</v>
      </c>
      <c r="G1158">
        <v>509549</v>
      </c>
    </row>
    <row r="1159" spans="1:7" x14ac:dyDescent="0.3">
      <c r="A1159" t="s">
        <v>10</v>
      </c>
      <c r="B1159" s="3">
        <v>44047.378472222219</v>
      </c>
      <c r="C1159">
        <v>6160.1</v>
      </c>
      <c r="D1159">
        <v>6228</v>
      </c>
      <c r="E1159">
        <v>6071.9</v>
      </c>
      <c r="F1159">
        <v>6162</v>
      </c>
      <c r="G1159">
        <v>616428</v>
      </c>
    </row>
    <row r="1160" spans="1:7" x14ac:dyDescent="0.3">
      <c r="A1160" t="s">
        <v>10</v>
      </c>
      <c r="B1160" s="3">
        <v>44048.378472222219</v>
      </c>
      <c r="C1160">
        <v>6225</v>
      </c>
      <c r="D1160">
        <v>6345</v>
      </c>
      <c r="E1160">
        <v>6188.4</v>
      </c>
      <c r="F1160">
        <v>6242.05</v>
      </c>
      <c r="G1160">
        <v>695419</v>
      </c>
    </row>
    <row r="1161" spans="1:7" x14ac:dyDescent="0.3">
      <c r="A1161" t="s">
        <v>10</v>
      </c>
      <c r="B1161" s="3">
        <v>44049.378472222219</v>
      </c>
      <c r="C1161">
        <v>6279.95</v>
      </c>
      <c r="D1161">
        <v>6370</v>
      </c>
      <c r="E1161">
        <v>6242</v>
      </c>
      <c r="F1161">
        <v>6295.7</v>
      </c>
      <c r="G1161">
        <v>625566</v>
      </c>
    </row>
    <row r="1162" spans="1:7" x14ac:dyDescent="0.3">
      <c r="A1162" t="s">
        <v>10</v>
      </c>
      <c r="B1162" s="3">
        <v>44050.378472222219</v>
      </c>
      <c r="C1162">
        <v>6285</v>
      </c>
      <c r="D1162">
        <v>6500</v>
      </c>
      <c r="E1162">
        <v>6250</v>
      </c>
      <c r="F1162">
        <v>6467.15</v>
      </c>
      <c r="G1162">
        <v>825355</v>
      </c>
    </row>
    <row r="1163" spans="1:7" x14ac:dyDescent="0.3">
      <c r="A1163" t="s">
        <v>10</v>
      </c>
      <c r="B1163" s="3">
        <v>44053.378472222219</v>
      </c>
      <c r="C1163">
        <v>6509.95</v>
      </c>
      <c r="D1163">
        <v>6570</v>
      </c>
      <c r="E1163">
        <v>6367</v>
      </c>
      <c r="F1163">
        <v>6402.8</v>
      </c>
      <c r="G1163">
        <v>605143</v>
      </c>
    </row>
    <row r="1164" spans="1:7" x14ac:dyDescent="0.3">
      <c r="A1164" t="s">
        <v>10</v>
      </c>
      <c r="B1164" s="3">
        <v>44054.378472222219</v>
      </c>
      <c r="C1164">
        <v>6450</v>
      </c>
      <c r="D1164">
        <v>6496</v>
      </c>
      <c r="E1164">
        <v>6391</v>
      </c>
      <c r="F1164">
        <v>6440.35</v>
      </c>
      <c r="G1164">
        <v>430572</v>
      </c>
    </row>
    <row r="1165" spans="1:7" x14ac:dyDescent="0.3">
      <c r="A1165" t="s">
        <v>10</v>
      </c>
      <c r="B1165" s="3">
        <v>44055.378472222219</v>
      </c>
      <c r="C1165">
        <v>6400</v>
      </c>
      <c r="D1165">
        <v>6400</v>
      </c>
      <c r="E1165">
        <v>6315.1</v>
      </c>
      <c r="F1165">
        <v>6357.2</v>
      </c>
      <c r="G1165">
        <v>385346</v>
      </c>
    </row>
    <row r="1166" spans="1:7" x14ac:dyDescent="0.3">
      <c r="A1166" t="s">
        <v>10</v>
      </c>
      <c r="B1166" s="3">
        <v>44056.378472222219</v>
      </c>
      <c r="C1166">
        <v>6400</v>
      </c>
      <c r="D1166">
        <v>6432</v>
      </c>
      <c r="E1166">
        <v>6324.1</v>
      </c>
      <c r="F1166">
        <v>6350</v>
      </c>
      <c r="G1166">
        <v>390516</v>
      </c>
    </row>
    <row r="1167" spans="1:7" x14ac:dyDescent="0.3">
      <c r="A1167" t="s">
        <v>10</v>
      </c>
      <c r="B1167" s="3">
        <v>44057.378472222219</v>
      </c>
      <c r="C1167">
        <v>6390</v>
      </c>
      <c r="D1167">
        <v>6400</v>
      </c>
      <c r="E1167">
        <v>6190</v>
      </c>
      <c r="F1167">
        <v>6246.7</v>
      </c>
      <c r="G1167">
        <v>421682</v>
      </c>
    </row>
    <row r="1168" spans="1:7" x14ac:dyDescent="0.3">
      <c r="A1168" t="s">
        <v>10</v>
      </c>
      <c r="B1168" s="3">
        <v>44060.378472222219</v>
      </c>
      <c r="C1168">
        <v>6300</v>
      </c>
      <c r="D1168">
        <v>6319.1</v>
      </c>
      <c r="E1168">
        <v>6201</v>
      </c>
      <c r="F1168">
        <v>6269.1</v>
      </c>
      <c r="G1168">
        <v>435597</v>
      </c>
    </row>
    <row r="1169" spans="1:7" x14ac:dyDescent="0.3">
      <c r="A1169" t="s">
        <v>10</v>
      </c>
      <c r="B1169" s="3">
        <v>44061.378472222219</v>
      </c>
      <c r="C1169">
        <v>6290</v>
      </c>
      <c r="D1169">
        <v>6375</v>
      </c>
      <c r="E1169">
        <v>6242</v>
      </c>
      <c r="F1169">
        <v>6343.05</v>
      </c>
      <c r="G1169">
        <v>456998</v>
      </c>
    </row>
    <row r="1170" spans="1:7" x14ac:dyDescent="0.3">
      <c r="A1170" t="s">
        <v>10</v>
      </c>
      <c r="B1170" s="3">
        <v>44062.378472222219</v>
      </c>
      <c r="C1170">
        <v>6375</v>
      </c>
      <c r="D1170">
        <v>6425</v>
      </c>
      <c r="E1170">
        <v>6283</v>
      </c>
      <c r="F1170">
        <v>6299.05</v>
      </c>
      <c r="G1170">
        <v>492722</v>
      </c>
    </row>
    <row r="1171" spans="1:7" x14ac:dyDescent="0.3">
      <c r="A1171" t="s">
        <v>10</v>
      </c>
      <c r="B1171" s="3">
        <v>44063.378472222219</v>
      </c>
      <c r="C1171">
        <v>6255</v>
      </c>
      <c r="D1171">
        <v>6314</v>
      </c>
      <c r="E1171">
        <v>6231.05</v>
      </c>
      <c r="F1171">
        <v>6289.45</v>
      </c>
      <c r="G1171">
        <v>314788</v>
      </c>
    </row>
    <row r="1172" spans="1:7" x14ac:dyDescent="0.3">
      <c r="A1172" t="s">
        <v>10</v>
      </c>
      <c r="B1172" s="3">
        <v>44064.378472222219</v>
      </c>
      <c r="C1172">
        <v>6346.1</v>
      </c>
      <c r="D1172">
        <v>6366</v>
      </c>
      <c r="E1172">
        <v>6260.05</v>
      </c>
      <c r="F1172">
        <v>6282.4</v>
      </c>
      <c r="G1172">
        <v>303161</v>
      </c>
    </row>
    <row r="1173" spans="1:7" x14ac:dyDescent="0.3">
      <c r="A1173" t="s">
        <v>10</v>
      </c>
      <c r="B1173" s="3">
        <v>44067.378472222219</v>
      </c>
      <c r="C1173">
        <v>6313.85</v>
      </c>
      <c r="D1173">
        <v>6454.85</v>
      </c>
      <c r="E1173">
        <v>6294.2</v>
      </c>
      <c r="F1173">
        <v>6400.45</v>
      </c>
      <c r="G1173">
        <v>585778</v>
      </c>
    </row>
    <row r="1174" spans="1:7" x14ac:dyDescent="0.3">
      <c r="A1174" t="s">
        <v>10</v>
      </c>
      <c r="B1174" s="3">
        <v>44068.378472222219</v>
      </c>
      <c r="C1174">
        <v>6439.95</v>
      </c>
      <c r="D1174">
        <v>6522</v>
      </c>
      <c r="E1174">
        <v>6401</v>
      </c>
      <c r="F1174">
        <v>6502.6</v>
      </c>
      <c r="G1174">
        <v>748315</v>
      </c>
    </row>
    <row r="1175" spans="1:7" x14ac:dyDescent="0.3">
      <c r="A1175" t="s">
        <v>10</v>
      </c>
      <c r="B1175" s="3">
        <v>44069.378472222219</v>
      </c>
      <c r="C1175">
        <v>6535</v>
      </c>
      <c r="D1175">
        <v>6700</v>
      </c>
      <c r="E1175">
        <v>6520.75</v>
      </c>
      <c r="F1175">
        <v>6564.4</v>
      </c>
      <c r="G1175">
        <v>1000519</v>
      </c>
    </row>
    <row r="1176" spans="1:7" x14ac:dyDescent="0.3">
      <c r="A1176" t="s">
        <v>10</v>
      </c>
      <c r="B1176" s="3">
        <v>44070.378472222219</v>
      </c>
      <c r="C1176">
        <v>6604.95</v>
      </c>
      <c r="D1176">
        <v>6604.95</v>
      </c>
      <c r="E1176">
        <v>6487.5</v>
      </c>
      <c r="F1176">
        <v>6530.75</v>
      </c>
      <c r="G1176">
        <v>461657</v>
      </c>
    </row>
    <row r="1177" spans="1:7" x14ac:dyDescent="0.3">
      <c r="A1177" t="s">
        <v>10</v>
      </c>
      <c r="B1177" s="3">
        <v>44071.378472222219</v>
      </c>
      <c r="C1177">
        <v>6580</v>
      </c>
      <c r="D1177">
        <v>6650</v>
      </c>
      <c r="E1177">
        <v>6515</v>
      </c>
      <c r="F1177">
        <v>6545.55</v>
      </c>
      <c r="G1177">
        <v>490119</v>
      </c>
    </row>
    <row r="1178" spans="1:7" x14ac:dyDescent="0.3">
      <c r="A1178" t="s">
        <v>10</v>
      </c>
      <c r="B1178" s="3">
        <v>44074.378472222219</v>
      </c>
      <c r="C1178">
        <v>6604.5</v>
      </c>
      <c r="D1178">
        <v>6670</v>
      </c>
      <c r="E1178">
        <v>6135</v>
      </c>
      <c r="F1178">
        <v>6190.35</v>
      </c>
      <c r="G1178">
        <v>1179671</v>
      </c>
    </row>
    <row r="1179" spans="1:7" x14ac:dyDescent="0.3">
      <c r="A1179" t="s">
        <v>10</v>
      </c>
      <c r="B1179" s="3">
        <v>44075.378472222219</v>
      </c>
      <c r="C1179">
        <v>6250</v>
      </c>
      <c r="D1179">
        <v>6396.75</v>
      </c>
      <c r="E1179">
        <v>6146.55</v>
      </c>
      <c r="F1179">
        <v>6359.6</v>
      </c>
      <c r="G1179">
        <v>807317</v>
      </c>
    </row>
    <row r="1180" spans="1:7" x14ac:dyDescent="0.3">
      <c r="A1180" t="s">
        <v>10</v>
      </c>
      <c r="B1180" s="3">
        <v>44076.378472222219</v>
      </c>
      <c r="C1180">
        <v>6367</v>
      </c>
      <c r="D1180">
        <v>6415</v>
      </c>
      <c r="E1180">
        <v>6255</v>
      </c>
      <c r="F1180">
        <v>6365.05</v>
      </c>
      <c r="G1180">
        <v>443896</v>
      </c>
    </row>
    <row r="1181" spans="1:7" x14ac:dyDescent="0.3">
      <c r="A1181" t="s">
        <v>10</v>
      </c>
      <c r="B1181" s="3">
        <v>44077.378472222219</v>
      </c>
      <c r="C1181">
        <v>6390</v>
      </c>
      <c r="D1181">
        <v>6455</v>
      </c>
      <c r="E1181">
        <v>6300</v>
      </c>
      <c r="F1181">
        <v>6355.55</v>
      </c>
      <c r="G1181">
        <v>394259</v>
      </c>
    </row>
    <row r="1182" spans="1:7" x14ac:dyDescent="0.3">
      <c r="A1182" t="s">
        <v>10</v>
      </c>
      <c r="B1182" s="3">
        <v>44078.378472222219</v>
      </c>
      <c r="C1182">
        <v>6250</v>
      </c>
      <c r="D1182">
        <v>6422.95</v>
      </c>
      <c r="E1182">
        <v>6201</v>
      </c>
      <c r="F1182">
        <v>6277.2</v>
      </c>
      <c r="G1182">
        <v>544365</v>
      </c>
    </row>
    <row r="1183" spans="1:7" x14ac:dyDescent="0.3">
      <c r="A1183" t="s">
        <v>10</v>
      </c>
      <c r="B1183" s="3">
        <v>44081.378472222219</v>
      </c>
      <c r="C1183">
        <v>6324</v>
      </c>
      <c r="D1183">
        <v>6349.25</v>
      </c>
      <c r="E1183">
        <v>6212</v>
      </c>
      <c r="F1183">
        <v>6263.65</v>
      </c>
      <c r="G1183">
        <v>498540</v>
      </c>
    </row>
    <row r="1184" spans="1:7" x14ac:dyDescent="0.3">
      <c r="A1184" t="s">
        <v>10</v>
      </c>
      <c r="B1184" s="3">
        <v>44082.378472222219</v>
      </c>
      <c r="C1184">
        <v>6299</v>
      </c>
      <c r="D1184">
        <v>6330</v>
      </c>
      <c r="E1184">
        <v>6212.05</v>
      </c>
      <c r="F1184">
        <v>6234.25</v>
      </c>
      <c r="G1184">
        <v>391735</v>
      </c>
    </row>
    <row r="1185" spans="1:7" x14ac:dyDescent="0.3">
      <c r="A1185" t="s">
        <v>10</v>
      </c>
      <c r="B1185" s="3">
        <v>44083.378472222219</v>
      </c>
      <c r="C1185">
        <v>6208.8</v>
      </c>
      <c r="D1185">
        <v>6220</v>
      </c>
      <c r="E1185">
        <v>5981.6</v>
      </c>
      <c r="F1185">
        <v>6026.8</v>
      </c>
      <c r="G1185">
        <v>929631</v>
      </c>
    </row>
    <row r="1186" spans="1:7" x14ac:dyDescent="0.3">
      <c r="A1186" t="s">
        <v>10</v>
      </c>
      <c r="B1186" s="3">
        <v>44084.378472222219</v>
      </c>
      <c r="C1186">
        <v>6079</v>
      </c>
      <c r="D1186">
        <v>6192</v>
      </c>
      <c r="E1186">
        <v>6042.85</v>
      </c>
      <c r="F1186">
        <v>6129.25</v>
      </c>
      <c r="G1186">
        <v>531606</v>
      </c>
    </row>
    <row r="1187" spans="1:7" x14ac:dyDescent="0.3">
      <c r="A1187" t="s">
        <v>10</v>
      </c>
      <c r="B1187" s="3">
        <v>44085.378472222219</v>
      </c>
      <c r="C1187">
        <v>6128.55</v>
      </c>
      <c r="D1187">
        <v>6174.6</v>
      </c>
      <c r="E1187">
        <v>6080</v>
      </c>
      <c r="F1187">
        <v>6128.4</v>
      </c>
      <c r="G1187">
        <v>465445</v>
      </c>
    </row>
    <row r="1188" spans="1:7" x14ac:dyDescent="0.3">
      <c r="A1188" t="s">
        <v>10</v>
      </c>
      <c r="B1188" s="3">
        <v>44088.378472222219</v>
      </c>
      <c r="C1188">
        <v>6158</v>
      </c>
      <c r="D1188">
        <v>6194</v>
      </c>
      <c r="E1188">
        <v>6091</v>
      </c>
      <c r="F1188">
        <v>6112.15</v>
      </c>
      <c r="G1188">
        <v>416071</v>
      </c>
    </row>
    <row r="1189" spans="1:7" x14ac:dyDescent="0.3">
      <c r="A1189" t="s">
        <v>10</v>
      </c>
      <c r="B1189" s="3">
        <v>44089.378472222219</v>
      </c>
      <c r="C1189">
        <v>6130</v>
      </c>
      <c r="D1189">
        <v>6159</v>
      </c>
      <c r="E1189">
        <v>6027.45</v>
      </c>
      <c r="F1189">
        <v>6115.55</v>
      </c>
      <c r="G1189">
        <v>492883</v>
      </c>
    </row>
    <row r="1190" spans="1:7" x14ac:dyDescent="0.3">
      <c r="A1190" t="s">
        <v>10</v>
      </c>
      <c r="B1190" s="3">
        <v>44090.378472222219</v>
      </c>
      <c r="C1190">
        <v>6141.6</v>
      </c>
      <c r="D1190">
        <v>6239.95</v>
      </c>
      <c r="E1190">
        <v>6101.15</v>
      </c>
      <c r="F1190">
        <v>6145.95</v>
      </c>
      <c r="G1190">
        <v>403243</v>
      </c>
    </row>
    <row r="1191" spans="1:7" x14ac:dyDescent="0.3">
      <c r="A1191" t="s">
        <v>10</v>
      </c>
      <c r="B1191" s="3">
        <v>44091.378472222219</v>
      </c>
      <c r="C1191">
        <v>6118.9</v>
      </c>
      <c r="D1191">
        <v>6123.65</v>
      </c>
      <c r="E1191">
        <v>5990.1</v>
      </c>
      <c r="F1191">
        <v>6007</v>
      </c>
      <c r="G1191">
        <v>519005</v>
      </c>
    </row>
    <row r="1192" spans="1:7" x14ac:dyDescent="0.3">
      <c r="A1192" t="s">
        <v>10</v>
      </c>
      <c r="B1192" s="3">
        <v>44092.378472222219</v>
      </c>
      <c r="C1192">
        <v>6040.05</v>
      </c>
      <c r="D1192">
        <v>6060</v>
      </c>
      <c r="E1192">
        <v>5862.45</v>
      </c>
      <c r="F1192">
        <v>5888.45</v>
      </c>
      <c r="G1192">
        <v>856078</v>
      </c>
    </row>
    <row r="1193" spans="1:7" x14ac:dyDescent="0.3">
      <c r="A1193" t="s">
        <v>10</v>
      </c>
      <c r="B1193" s="3">
        <v>44095.378472222219</v>
      </c>
      <c r="C1193">
        <v>5896</v>
      </c>
      <c r="D1193">
        <v>5909.9</v>
      </c>
      <c r="E1193">
        <v>5631</v>
      </c>
      <c r="F1193">
        <v>5712.25</v>
      </c>
      <c r="G1193">
        <v>492041</v>
      </c>
    </row>
    <row r="1194" spans="1:7" x14ac:dyDescent="0.3">
      <c r="A1194" t="s">
        <v>10</v>
      </c>
      <c r="B1194" s="3">
        <v>44096.378472222219</v>
      </c>
      <c r="C1194">
        <v>5712.25</v>
      </c>
      <c r="D1194">
        <v>5756</v>
      </c>
      <c r="E1194">
        <v>5545</v>
      </c>
      <c r="F1194">
        <v>5682.3</v>
      </c>
      <c r="G1194">
        <v>645081</v>
      </c>
    </row>
    <row r="1195" spans="1:7" x14ac:dyDescent="0.3">
      <c r="A1195" t="s">
        <v>10</v>
      </c>
      <c r="B1195" s="3">
        <v>44097.378472222219</v>
      </c>
      <c r="C1195">
        <v>5715</v>
      </c>
      <c r="D1195">
        <v>5757</v>
      </c>
      <c r="E1195">
        <v>5555</v>
      </c>
      <c r="F1195">
        <v>5646.65</v>
      </c>
      <c r="G1195">
        <v>460066</v>
      </c>
    </row>
    <row r="1196" spans="1:7" x14ac:dyDescent="0.3">
      <c r="A1196" t="s">
        <v>10</v>
      </c>
      <c r="B1196" s="3">
        <v>44098.378472222219</v>
      </c>
      <c r="C1196">
        <v>5580</v>
      </c>
      <c r="D1196">
        <v>5600</v>
      </c>
      <c r="E1196">
        <v>5400</v>
      </c>
      <c r="F1196">
        <v>5425.7</v>
      </c>
      <c r="G1196">
        <v>498584</v>
      </c>
    </row>
    <row r="1197" spans="1:7" x14ac:dyDescent="0.3">
      <c r="A1197" t="s">
        <v>10</v>
      </c>
      <c r="B1197" s="3">
        <v>44099.378472222219</v>
      </c>
      <c r="C1197">
        <v>5500</v>
      </c>
      <c r="D1197">
        <v>5906.15</v>
      </c>
      <c r="E1197">
        <v>5430.15</v>
      </c>
      <c r="F1197">
        <v>5803.3</v>
      </c>
      <c r="G1197">
        <v>977101</v>
      </c>
    </row>
    <row r="1198" spans="1:7" x14ac:dyDescent="0.3">
      <c r="A1198" t="s">
        <v>10</v>
      </c>
      <c r="B1198" s="3">
        <v>44102.378472222219</v>
      </c>
      <c r="C1198">
        <v>5861.65</v>
      </c>
      <c r="D1198">
        <v>6040</v>
      </c>
      <c r="E1198">
        <v>5820</v>
      </c>
      <c r="F1198">
        <v>5985.95</v>
      </c>
      <c r="G1198">
        <v>672022</v>
      </c>
    </row>
    <row r="1199" spans="1:7" x14ac:dyDescent="0.3">
      <c r="A1199" t="s">
        <v>10</v>
      </c>
      <c r="B1199" s="3">
        <v>44103.378472222219</v>
      </c>
      <c r="C1199">
        <v>6031.75</v>
      </c>
      <c r="D1199">
        <v>6049.5</v>
      </c>
      <c r="E1199">
        <v>5832.55</v>
      </c>
      <c r="F1199">
        <v>5876.7</v>
      </c>
      <c r="G1199">
        <v>634069</v>
      </c>
    </row>
    <row r="1200" spans="1:7" x14ac:dyDescent="0.3">
      <c r="A1200" t="s">
        <v>10</v>
      </c>
      <c r="B1200" s="3">
        <v>44104.378472222219</v>
      </c>
      <c r="C1200">
        <v>5885</v>
      </c>
      <c r="D1200">
        <v>5929</v>
      </c>
      <c r="E1200">
        <v>5820</v>
      </c>
      <c r="F1200">
        <v>5852.35</v>
      </c>
      <c r="G1200">
        <v>375596</v>
      </c>
    </row>
    <row r="1201" spans="1:7" x14ac:dyDescent="0.3">
      <c r="A1201" t="s">
        <v>10</v>
      </c>
      <c r="B1201" s="3">
        <v>44105.378472222219</v>
      </c>
      <c r="C1201">
        <v>5907</v>
      </c>
      <c r="D1201">
        <v>6104.8</v>
      </c>
      <c r="E1201">
        <v>5895.05</v>
      </c>
      <c r="F1201">
        <v>6053.6</v>
      </c>
      <c r="G1201">
        <v>680600</v>
      </c>
    </row>
    <row r="1202" spans="1:7" x14ac:dyDescent="0.3">
      <c r="A1202" t="s">
        <v>10</v>
      </c>
      <c r="B1202" s="3">
        <v>44109.378472222219</v>
      </c>
      <c r="C1202">
        <v>6090</v>
      </c>
      <c r="D1202">
        <v>6169.5</v>
      </c>
      <c r="E1202">
        <v>5857.8</v>
      </c>
      <c r="F1202">
        <v>5881.15</v>
      </c>
      <c r="G1202">
        <v>737805</v>
      </c>
    </row>
    <row r="1203" spans="1:7" x14ac:dyDescent="0.3">
      <c r="A1203" t="s">
        <v>10</v>
      </c>
      <c r="B1203" s="3">
        <v>44110.378472222219</v>
      </c>
      <c r="C1203">
        <v>5957</v>
      </c>
      <c r="D1203">
        <v>6018</v>
      </c>
      <c r="E1203">
        <v>5890</v>
      </c>
      <c r="F1203">
        <v>5995.4</v>
      </c>
      <c r="G1203">
        <v>605935</v>
      </c>
    </row>
    <row r="1204" spans="1:7" x14ac:dyDescent="0.3">
      <c r="A1204" t="s">
        <v>10</v>
      </c>
      <c r="B1204" s="3">
        <v>44111.378472222219</v>
      </c>
      <c r="C1204">
        <v>5920</v>
      </c>
      <c r="D1204">
        <v>5938</v>
      </c>
      <c r="E1204">
        <v>5820</v>
      </c>
      <c r="F1204">
        <v>5905.25</v>
      </c>
      <c r="G1204">
        <v>581170</v>
      </c>
    </row>
    <row r="1205" spans="1:7" x14ac:dyDescent="0.3">
      <c r="A1205" t="s">
        <v>10</v>
      </c>
      <c r="B1205" s="3">
        <v>44112.378472222219</v>
      </c>
      <c r="C1205">
        <v>5950</v>
      </c>
      <c r="D1205">
        <v>6033.2</v>
      </c>
      <c r="E1205">
        <v>5852.25</v>
      </c>
      <c r="F1205">
        <v>5871.95</v>
      </c>
      <c r="G1205">
        <v>588914</v>
      </c>
    </row>
    <row r="1206" spans="1:7" x14ac:dyDescent="0.3">
      <c r="A1206" t="s">
        <v>10</v>
      </c>
      <c r="B1206" s="3">
        <v>44113.378472222219</v>
      </c>
      <c r="C1206">
        <v>5885</v>
      </c>
      <c r="D1206">
        <v>6014</v>
      </c>
      <c r="E1206">
        <v>5870</v>
      </c>
      <c r="F1206">
        <v>5915.2</v>
      </c>
      <c r="G1206">
        <v>659332</v>
      </c>
    </row>
    <row r="1207" spans="1:7" x14ac:dyDescent="0.3">
      <c r="A1207" t="s">
        <v>10</v>
      </c>
      <c r="B1207" s="3">
        <v>44116.378472222219</v>
      </c>
      <c r="C1207">
        <v>5967.5</v>
      </c>
      <c r="D1207">
        <v>6000</v>
      </c>
      <c r="E1207">
        <v>5891</v>
      </c>
      <c r="F1207">
        <v>5912.75</v>
      </c>
      <c r="G1207">
        <v>401311</v>
      </c>
    </row>
    <row r="1208" spans="1:7" x14ac:dyDescent="0.3">
      <c r="A1208" t="s">
        <v>10</v>
      </c>
      <c r="B1208" s="3">
        <v>44117.378472222219</v>
      </c>
      <c r="C1208">
        <v>5900</v>
      </c>
      <c r="D1208">
        <v>5914.5</v>
      </c>
      <c r="E1208">
        <v>5825</v>
      </c>
      <c r="F1208">
        <v>5867.65</v>
      </c>
      <c r="G1208">
        <v>365213</v>
      </c>
    </row>
    <row r="1209" spans="1:7" x14ac:dyDescent="0.3">
      <c r="A1209" t="s">
        <v>10</v>
      </c>
      <c r="B1209" s="3">
        <v>44118.378472222219</v>
      </c>
      <c r="C1209">
        <v>5870</v>
      </c>
      <c r="D1209">
        <v>6145</v>
      </c>
      <c r="E1209">
        <v>5855.05</v>
      </c>
      <c r="F1209">
        <v>6100.05</v>
      </c>
      <c r="G1209">
        <v>1029513</v>
      </c>
    </row>
    <row r="1210" spans="1:7" x14ac:dyDescent="0.3">
      <c r="A1210" t="s">
        <v>10</v>
      </c>
      <c r="B1210" s="3">
        <v>44119.378472222219</v>
      </c>
      <c r="C1210">
        <v>6125</v>
      </c>
      <c r="D1210">
        <v>6168</v>
      </c>
      <c r="E1210">
        <v>5880.1</v>
      </c>
      <c r="F1210">
        <v>5899.05</v>
      </c>
      <c r="G1210">
        <v>781824</v>
      </c>
    </row>
    <row r="1211" spans="1:7" x14ac:dyDescent="0.3">
      <c r="A1211" t="s">
        <v>10</v>
      </c>
      <c r="B1211" s="3">
        <v>44120.378472222219</v>
      </c>
      <c r="C1211">
        <v>5939.7</v>
      </c>
      <c r="D1211">
        <v>5980</v>
      </c>
      <c r="E1211">
        <v>5866</v>
      </c>
      <c r="F1211">
        <v>5952.3</v>
      </c>
      <c r="G1211">
        <v>476221</v>
      </c>
    </row>
    <row r="1212" spans="1:7" x14ac:dyDescent="0.3">
      <c r="A1212" t="s">
        <v>10</v>
      </c>
      <c r="B1212" s="3">
        <v>44123.378472222219</v>
      </c>
      <c r="C1212">
        <v>6000</v>
      </c>
      <c r="D1212">
        <v>6037.95</v>
      </c>
      <c r="E1212">
        <v>5925.1</v>
      </c>
      <c r="F1212">
        <v>5981.1</v>
      </c>
      <c r="G1212">
        <v>379605</v>
      </c>
    </row>
    <row r="1213" spans="1:7" x14ac:dyDescent="0.3">
      <c r="A1213" t="s">
        <v>10</v>
      </c>
      <c r="B1213" s="3">
        <v>44124.378472222219</v>
      </c>
      <c r="C1213">
        <v>5972</v>
      </c>
      <c r="D1213">
        <v>6025</v>
      </c>
      <c r="E1213">
        <v>5911.25</v>
      </c>
      <c r="F1213">
        <v>5951.85</v>
      </c>
      <c r="G1213">
        <v>310996</v>
      </c>
    </row>
    <row r="1214" spans="1:7" x14ac:dyDescent="0.3">
      <c r="A1214" t="s">
        <v>10</v>
      </c>
      <c r="B1214" s="3">
        <v>44125.378472222219</v>
      </c>
      <c r="C1214">
        <v>5967.5</v>
      </c>
      <c r="D1214">
        <v>6010</v>
      </c>
      <c r="E1214">
        <v>5735.1</v>
      </c>
      <c r="F1214">
        <v>5904.15</v>
      </c>
      <c r="G1214">
        <v>605357</v>
      </c>
    </row>
    <row r="1215" spans="1:7" x14ac:dyDescent="0.3">
      <c r="A1215" t="s">
        <v>10</v>
      </c>
      <c r="B1215" s="3">
        <v>44126.378472222219</v>
      </c>
      <c r="C1215">
        <v>5848</v>
      </c>
      <c r="D1215">
        <v>6080</v>
      </c>
      <c r="E1215">
        <v>5845.95</v>
      </c>
      <c r="F1215">
        <v>5873.4</v>
      </c>
      <c r="G1215">
        <v>1229596</v>
      </c>
    </row>
    <row r="1216" spans="1:7" x14ac:dyDescent="0.3">
      <c r="A1216" t="s">
        <v>10</v>
      </c>
      <c r="B1216" s="3">
        <v>44127.378472222219</v>
      </c>
      <c r="C1216">
        <v>5934.85</v>
      </c>
      <c r="D1216">
        <v>5962</v>
      </c>
      <c r="E1216">
        <v>5823.85</v>
      </c>
      <c r="F1216">
        <v>5831.55</v>
      </c>
      <c r="G1216">
        <v>646549</v>
      </c>
    </row>
    <row r="1217" spans="1:7" x14ac:dyDescent="0.3">
      <c r="A1217" t="s">
        <v>10</v>
      </c>
      <c r="B1217" s="3">
        <v>44130.378472222219</v>
      </c>
      <c r="C1217">
        <v>5872.65</v>
      </c>
      <c r="D1217">
        <v>5872.65</v>
      </c>
      <c r="E1217">
        <v>5645</v>
      </c>
      <c r="F1217">
        <v>5700.95</v>
      </c>
      <c r="G1217">
        <v>782959</v>
      </c>
    </row>
    <row r="1218" spans="1:7" x14ac:dyDescent="0.3">
      <c r="A1218" t="s">
        <v>10</v>
      </c>
      <c r="B1218" s="3">
        <v>44131.378472222219</v>
      </c>
      <c r="C1218">
        <v>5700</v>
      </c>
      <c r="D1218">
        <v>5806.5</v>
      </c>
      <c r="E1218">
        <v>5632</v>
      </c>
      <c r="F1218">
        <v>5667.25</v>
      </c>
      <c r="G1218">
        <v>1550004</v>
      </c>
    </row>
    <row r="1219" spans="1:7" x14ac:dyDescent="0.3">
      <c r="A1219" t="s">
        <v>10</v>
      </c>
      <c r="B1219" s="3">
        <v>44132.378472222219</v>
      </c>
      <c r="C1219">
        <v>5678</v>
      </c>
      <c r="D1219">
        <v>5743</v>
      </c>
      <c r="E1219">
        <v>5605</v>
      </c>
      <c r="F1219">
        <v>5642.35</v>
      </c>
      <c r="G1219">
        <v>658715</v>
      </c>
    </row>
    <row r="1220" spans="1:7" x14ac:dyDescent="0.3">
      <c r="A1220" t="s">
        <v>10</v>
      </c>
      <c r="B1220" s="3">
        <v>44133.378472222219</v>
      </c>
      <c r="C1220">
        <v>5640</v>
      </c>
      <c r="D1220">
        <v>5688</v>
      </c>
      <c r="E1220">
        <v>5607.2</v>
      </c>
      <c r="F1220">
        <v>5623.95</v>
      </c>
      <c r="G1220">
        <v>980686</v>
      </c>
    </row>
    <row r="1221" spans="1:7" x14ac:dyDescent="0.3">
      <c r="A1221" t="s">
        <v>10</v>
      </c>
      <c r="B1221" s="3">
        <v>44134.378472222219</v>
      </c>
      <c r="C1221">
        <v>5650</v>
      </c>
      <c r="D1221">
        <v>5680</v>
      </c>
      <c r="E1221">
        <v>5511.05</v>
      </c>
      <c r="F1221">
        <v>5573.5</v>
      </c>
      <c r="G1221">
        <v>526186</v>
      </c>
    </row>
    <row r="1222" spans="1:7" x14ac:dyDescent="0.3">
      <c r="A1222" t="s">
        <v>10</v>
      </c>
      <c r="B1222" s="3">
        <v>44137.378472222219</v>
      </c>
      <c r="C1222">
        <v>5601.4</v>
      </c>
      <c r="D1222">
        <v>5725</v>
      </c>
      <c r="E1222">
        <v>5560</v>
      </c>
      <c r="F1222">
        <v>5701.45</v>
      </c>
      <c r="G1222">
        <v>491258</v>
      </c>
    </row>
    <row r="1223" spans="1:7" x14ac:dyDescent="0.3">
      <c r="A1223" t="s">
        <v>10</v>
      </c>
      <c r="B1223" s="3">
        <v>44138.378472222219</v>
      </c>
      <c r="C1223">
        <v>5752</v>
      </c>
      <c r="D1223">
        <v>5810</v>
      </c>
      <c r="E1223">
        <v>5696.7</v>
      </c>
      <c r="F1223">
        <v>5743.6</v>
      </c>
      <c r="G1223">
        <v>575494</v>
      </c>
    </row>
    <row r="1224" spans="1:7" x14ac:dyDescent="0.3">
      <c r="A1224" t="s">
        <v>10</v>
      </c>
      <c r="B1224" s="3">
        <v>44139.378472222219</v>
      </c>
      <c r="C1224">
        <v>5743.6</v>
      </c>
      <c r="D1224">
        <v>5839</v>
      </c>
      <c r="E1224">
        <v>5715.95</v>
      </c>
      <c r="F1224">
        <v>5811.85</v>
      </c>
      <c r="G1224">
        <v>590813</v>
      </c>
    </row>
    <row r="1225" spans="1:7" x14ac:dyDescent="0.3">
      <c r="A1225" t="s">
        <v>10</v>
      </c>
      <c r="B1225" s="3">
        <v>44140.378472222219</v>
      </c>
      <c r="C1225">
        <v>5855</v>
      </c>
      <c r="D1225">
        <v>6080.6</v>
      </c>
      <c r="E1225">
        <v>5845.25</v>
      </c>
      <c r="F1225">
        <v>6055.15</v>
      </c>
      <c r="G1225">
        <v>848561</v>
      </c>
    </row>
    <row r="1226" spans="1:7" x14ac:dyDescent="0.3">
      <c r="A1226" t="s">
        <v>10</v>
      </c>
      <c r="B1226" s="3">
        <v>44141.378472222219</v>
      </c>
      <c r="C1226">
        <v>6025</v>
      </c>
      <c r="D1226">
        <v>6350</v>
      </c>
      <c r="E1226">
        <v>6025</v>
      </c>
      <c r="F1226">
        <v>6286.45</v>
      </c>
      <c r="G1226">
        <v>1559007</v>
      </c>
    </row>
    <row r="1227" spans="1:7" x14ac:dyDescent="0.3">
      <c r="A1227" t="s">
        <v>10</v>
      </c>
      <c r="B1227" s="3">
        <v>44144.378472222219</v>
      </c>
      <c r="C1227">
        <v>6350</v>
      </c>
      <c r="D1227">
        <v>6439</v>
      </c>
      <c r="E1227">
        <v>6257.5</v>
      </c>
      <c r="F1227">
        <v>6283.35</v>
      </c>
      <c r="G1227">
        <v>967800</v>
      </c>
    </row>
    <row r="1228" spans="1:7" x14ac:dyDescent="0.3">
      <c r="A1228" t="s">
        <v>10</v>
      </c>
      <c r="B1228" s="3">
        <v>44145.378472222219</v>
      </c>
      <c r="C1228">
        <v>6450</v>
      </c>
      <c r="D1228">
        <v>6733.75</v>
      </c>
      <c r="E1228">
        <v>6311.05</v>
      </c>
      <c r="F1228">
        <v>6687.65</v>
      </c>
      <c r="G1228">
        <v>2170245</v>
      </c>
    </row>
    <row r="1229" spans="1:7" x14ac:dyDescent="0.3">
      <c r="A1229" t="s">
        <v>10</v>
      </c>
      <c r="B1229" s="3">
        <v>44146.378472222219</v>
      </c>
      <c r="C1229">
        <v>6690</v>
      </c>
      <c r="D1229">
        <v>6977.75</v>
      </c>
      <c r="E1229">
        <v>6586.15</v>
      </c>
      <c r="F1229">
        <v>6944.8</v>
      </c>
      <c r="G1229">
        <v>2542009</v>
      </c>
    </row>
    <row r="1230" spans="1:7" x14ac:dyDescent="0.3">
      <c r="A1230" t="s">
        <v>10</v>
      </c>
      <c r="B1230" s="3">
        <v>44147.378472222219</v>
      </c>
      <c r="C1230">
        <v>6943.95</v>
      </c>
      <c r="D1230">
        <v>7060</v>
      </c>
      <c r="E1230">
        <v>6850.65</v>
      </c>
      <c r="F1230">
        <v>7026.2</v>
      </c>
      <c r="G1230">
        <v>1280868</v>
      </c>
    </row>
    <row r="1231" spans="1:7" x14ac:dyDescent="0.3">
      <c r="A1231" t="s">
        <v>10</v>
      </c>
      <c r="B1231" s="3">
        <v>44148.378472222219</v>
      </c>
      <c r="C1231">
        <v>6940</v>
      </c>
      <c r="D1231">
        <v>7300</v>
      </c>
      <c r="E1231">
        <v>6935.9</v>
      </c>
      <c r="F1231">
        <v>7261.1</v>
      </c>
      <c r="G1231">
        <v>1654430</v>
      </c>
    </row>
    <row r="1232" spans="1:7" x14ac:dyDescent="0.3">
      <c r="A1232" t="s">
        <v>10</v>
      </c>
      <c r="B1232" s="3">
        <v>44149.753472222219</v>
      </c>
      <c r="C1232">
        <v>7350</v>
      </c>
      <c r="D1232">
        <v>7444</v>
      </c>
      <c r="E1232">
        <v>7250</v>
      </c>
      <c r="F1232">
        <v>7335.55</v>
      </c>
      <c r="G1232">
        <v>316333</v>
      </c>
    </row>
    <row r="1233" spans="1:7" x14ac:dyDescent="0.3">
      <c r="A1233" t="s">
        <v>10</v>
      </c>
      <c r="B1233" s="3">
        <v>44152.378472222219</v>
      </c>
      <c r="C1233">
        <v>7361</v>
      </c>
      <c r="D1233">
        <v>7407.6</v>
      </c>
      <c r="E1233">
        <v>7251</v>
      </c>
      <c r="F1233">
        <v>7365.35</v>
      </c>
      <c r="G1233">
        <v>1172237</v>
      </c>
    </row>
    <row r="1234" spans="1:7" x14ac:dyDescent="0.3">
      <c r="A1234" t="s">
        <v>10</v>
      </c>
      <c r="B1234" s="3">
        <v>44153.378472222219</v>
      </c>
      <c r="C1234">
        <v>7372</v>
      </c>
      <c r="D1234">
        <v>7845</v>
      </c>
      <c r="E1234">
        <v>7320.4</v>
      </c>
      <c r="F1234">
        <v>7789.95</v>
      </c>
      <c r="G1234">
        <v>1475302</v>
      </c>
    </row>
    <row r="1235" spans="1:7" x14ac:dyDescent="0.3">
      <c r="A1235" t="s">
        <v>10</v>
      </c>
      <c r="B1235" s="3">
        <v>44154.378472222219</v>
      </c>
      <c r="C1235">
        <v>7789.95</v>
      </c>
      <c r="D1235">
        <v>8199.9</v>
      </c>
      <c r="E1235">
        <v>7750</v>
      </c>
      <c r="F1235">
        <v>7823.4</v>
      </c>
      <c r="G1235">
        <v>3386758</v>
      </c>
    </row>
    <row r="1236" spans="1:7" x14ac:dyDescent="0.3">
      <c r="A1236" t="s">
        <v>10</v>
      </c>
      <c r="B1236" s="3">
        <v>44155.378472222219</v>
      </c>
      <c r="C1236">
        <v>7843</v>
      </c>
      <c r="D1236">
        <v>8588.65</v>
      </c>
      <c r="E1236">
        <v>7843</v>
      </c>
      <c r="F1236">
        <v>8542.6</v>
      </c>
      <c r="G1236">
        <v>4109952</v>
      </c>
    </row>
    <row r="1237" spans="1:7" x14ac:dyDescent="0.3">
      <c r="A1237" t="s">
        <v>10</v>
      </c>
      <c r="B1237" s="3">
        <v>44158.378472222219</v>
      </c>
      <c r="C1237">
        <v>8710</v>
      </c>
      <c r="D1237">
        <v>8982.65</v>
      </c>
      <c r="E1237">
        <v>8621</v>
      </c>
      <c r="F1237">
        <v>8774.35</v>
      </c>
      <c r="G1237">
        <v>3607351</v>
      </c>
    </row>
    <row r="1238" spans="1:7" x14ac:dyDescent="0.3">
      <c r="A1238" t="s">
        <v>10</v>
      </c>
      <c r="B1238" s="3">
        <v>44159.378472222219</v>
      </c>
      <c r="C1238">
        <v>8819.9</v>
      </c>
      <c r="D1238">
        <v>8908</v>
      </c>
      <c r="E1238">
        <v>8695.1</v>
      </c>
      <c r="F1238">
        <v>8859.7000000000007</v>
      </c>
      <c r="G1238">
        <v>1789661</v>
      </c>
    </row>
    <row r="1239" spans="1:7" x14ac:dyDescent="0.3">
      <c r="A1239" t="s">
        <v>10</v>
      </c>
      <c r="B1239" s="3">
        <v>44160.378472222219</v>
      </c>
      <c r="C1239">
        <v>8940</v>
      </c>
      <c r="D1239">
        <v>9009</v>
      </c>
      <c r="E1239">
        <v>8642.75</v>
      </c>
      <c r="F1239">
        <v>8717.75</v>
      </c>
      <c r="G1239">
        <v>1985978</v>
      </c>
    </row>
    <row r="1240" spans="1:7" x14ac:dyDescent="0.3">
      <c r="A1240" t="s">
        <v>10</v>
      </c>
      <c r="B1240" s="3">
        <v>44161.378472222219</v>
      </c>
      <c r="C1240">
        <v>8740</v>
      </c>
      <c r="D1240">
        <v>8842</v>
      </c>
      <c r="E1240">
        <v>8671</v>
      </c>
      <c r="F1240">
        <v>8806.7000000000007</v>
      </c>
      <c r="G1240">
        <v>1262175</v>
      </c>
    </row>
    <row r="1241" spans="1:7" x14ac:dyDescent="0.3">
      <c r="A1241" t="s">
        <v>10</v>
      </c>
      <c r="B1241" s="3">
        <v>44162.378472222219</v>
      </c>
      <c r="C1241">
        <v>8844.9500000000007</v>
      </c>
      <c r="D1241">
        <v>8934.4500000000007</v>
      </c>
      <c r="E1241">
        <v>8680</v>
      </c>
      <c r="F1241">
        <v>8758.7999999999993</v>
      </c>
      <c r="G1241">
        <v>1418230</v>
      </c>
    </row>
    <row r="1242" spans="1:7" x14ac:dyDescent="0.3">
      <c r="A1242" t="s">
        <v>10</v>
      </c>
      <c r="B1242" s="3">
        <v>44166.378472222219</v>
      </c>
      <c r="C1242">
        <v>8800</v>
      </c>
      <c r="D1242">
        <v>8828.85</v>
      </c>
      <c r="E1242">
        <v>8712.65</v>
      </c>
      <c r="F1242">
        <v>8746.5499999999993</v>
      </c>
      <c r="G1242">
        <v>694091</v>
      </c>
    </row>
    <row r="1243" spans="1:7" x14ac:dyDescent="0.3">
      <c r="A1243" t="s">
        <v>10</v>
      </c>
      <c r="B1243" s="3">
        <v>44167.378472222219</v>
      </c>
      <c r="C1243">
        <v>8750</v>
      </c>
      <c r="D1243">
        <v>8879.5</v>
      </c>
      <c r="E1243">
        <v>8661.65</v>
      </c>
      <c r="F1243">
        <v>8802.2000000000007</v>
      </c>
      <c r="G1243">
        <v>884895</v>
      </c>
    </row>
    <row r="1244" spans="1:7" x14ac:dyDescent="0.3">
      <c r="A1244" t="s">
        <v>10</v>
      </c>
      <c r="B1244" s="3">
        <v>44168.378472222219</v>
      </c>
      <c r="C1244">
        <v>8831</v>
      </c>
      <c r="D1244">
        <v>9191.2000000000007</v>
      </c>
      <c r="E1244">
        <v>8811.1</v>
      </c>
      <c r="F1244">
        <v>9114.0499999999993</v>
      </c>
      <c r="G1244">
        <v>1436769</v>
      </c>
    </row>
    <row r="1245" spans="1:7" x14ac:dyDescent="0.3">
      <c r="A1245" t="s">
        <v>10</v>
      </c>
      <c r="B1245" s="3">
        <v>44169.378472222219</v>
      </c>
      <c r="C1245">
        <v>9159</v>
      </c>
      <c r="D1245">
        <v>9234.5</v>
      </c>
      <c r="E1245">
        <v>8970</v>
      </c>
      <c r="F1245">
        <v>9052.4500000000007</v>
      </c>
      <c r="G1245">
        <v>1062196</v>
      </c>
    </row>
    <row r="1246" spans="1:7" x14ac:dyDescent="0.3">
      <c r="A1246" t="s">
        <v>10</v>
      </c>
      <c r="B1246" s="3">
        <v>44172.378472222219</v>
      </c>
      <c r="C1246">
        <v>9064</v>
      </c>
      <c r="D1246">
        <v>9129</v>
      </c>
      <c r="E1246">
        <v>8955.6</v>
      </c>
      <c r="F1246">
        <v>9051.9500000000007</v>
      </c>
      <c r="G1246">
        <v>107634</v>
      </c>
    </row>
    <row r="1247" spans="1:7" x14ac:dyDescent="0.3">
      <c r="A1247" t="s">
        <v>10</v>
      </c>
      <c r="B1247" s="3">
        <v>44173.378472222219</v>
      </c>
      <c r="C1247">
        <v>9056</v>
      </c>
      <c r="D1247">
        <v>9080</v>
      </c>
      <c r="E1247">
        <v>8901</v>
      </c>
      <c r="F1247">
        <v>8969.4</v>
      </c>
      <c r="G1247">
        <v>104873</v>
      </c>
    </row>
    <row r="1248" spans="1:7" x14ac:dyDescent="0.3">
      <c r="A1248" t="s">
        <v>10</v>
      </c>
      <c r="B1248" s="3">
        <v>44174.378472222219</v>
      </c>
      <c r="C1248">
        <v>9013.7999999999993</v>
      </c>
      <c r="D1248">
        <v>9075</v>
      </c>
      <c r="E1248">
        <v>8951</v>
      </c>
      <c r="F1248">
        <v>9010.65</v>
      </c>
      <c r="G1248">
        <v>90566</v>
      </c>
    </row>
    <row r="1249" spans="1:7" x14ac:dyDescent="0.3">
      <c r="A1249" t="s">
        <v>10</v>
      </c>
      <c r="B1249" s="3">
        <v>44175.378472222219</v>
      </c>
      <c r="C1249">
        <v>9010.65</v>
      </c>
      <c r="D1249">
        <v>9074</v>
      </c>
      <c r="E1249">
        <v>8939</v>
      </c>
      <c r="F1249">
        <v>9028.85</v>
      </c>
      <c r="G1249">
        <v>93380</v>
      </c>
    </row>
    <row r="1250" spans="1:7" x14ac:dyDescent="0.3">
      <c r="A1250" t="s">
        <v>10</v>
      </c>
      <c r="B1250" s="3">
        <v>44176.378472222219</v>
      </c>
      <c r="C1250">
        <v>9067</v>
      </c>
      <c r="D1250">
        <v>9139</v>
      </c>
      <c r="E1250">
        <v>8951</v>
      </c>
      <c r="F1250">
        <v>8995.0499999999993</v>
      </c>
      <c r="G1250">
        <v>102190</v>
      </c>
    </row>
    <row r="1251" spans="1:7" x14ac:dyDescent="0.3">
      <c r="A1251" t="s">
        <v>10</v>
      </c>
      <c r="B1251" s="3">
        <v>44179.378472222219</v>
      </c>
      <c r="C1251">
        <v>9066.7999999999993</v>
      </c>
      <c r="D1251">
        <v>9066.7999999999993</v>
      </c>
      <c r="E1251">
        <v>8895.15</v>
      </c>
      <c r="F1251">
        <v>8933.5</v>
      </c>
      <c r="G1251">
        <v>85019</v>
      </c>
    </row>
    <row r="1252" spans="1:7" x14ac:dyDescent="0.3">
      <c r="A1252" t="s">
        <v>10</v>
      </c>
      <c r="B1252" s="3">
        <v>44180.378472222219</v>
      </c>
      <c r="C1252">
        <v>8925</v>
      </c>
      <c r="D1252">
        <v>9338.9</v>
      </c>
      <c r="E1252">
        <v>8870</v>
      </c>
      <c r="F1252">
        <v>9296.9500000000007</v>
      </c>
      <c r="G1252">
        <v>143085</v>
      </c>
    </row>
    <row r="1253" spans="1:7" x14ac:dyDescent="0.3">
      <c r="A1253" t="s">
        <v>10</v>
      </c>
      <c r="B1253" s="3">
        <v>44181.378472222219</v>
      </c>
      <c r="C1253">
        <v>9369.6</v>
      </c>
      <c r="D1253">
        <v>9450</v>
      </c>
      <c r="E1253">
        <v>9212</v>
      </c>
      <c r="F1253">
        <v>9257.7000000000007</v>
      </c>
      <c r="G1253">
        <v>102456</v>
      </c>
    </row>
    <row r="1254" spans="1:7" x14ac:dyDescent="0.3">
      <c r="A1254" t="s">
        <v>10</v>
      </c>
      <c r="B1254" s="3">
        <v>44182.378472222219</v>
      </c>
      <c r="C1254">
        <v>9257.7000000000007</v>
      </c>
      <c r="D1254">
        <v>9399.9</v>
      </c>
      <c r="E1254">
        <v>9208</v>
      </c>
      <c r="F1254">
        <v>9294.1</v>
      </c>
      <c r="G1254">
        <v>96639</v>
      </c>
    </row>
    <row r="1255" spans="1:7" x14ac:dyDescent="0.3">
      <c r="A1255" t="s">
        <v>10</v>
      </c>
      <c r="B1255" s="3">
        <v>44183.378472222219</v>
      </c>
      <c r="C1255">
        <v>9249.9</v>
      </c>
      <c r="D1255">
        <v>9315</v>
      </c>
      <c r="E1255">
        <v>9125</v>
      </c>
      <c r="F1255">
        <v>9215.6</v>
      </c>
      <c r="G1255">
        <v>88120</v>
      </c>
    </row>
    <row r="1256" spans="1:7" x14ac:dyDescent="0.3">
      <c r="A1256" t="s">
        <v>10</v>
      </c>
      <c r="B1256" s="3">
        <v>44186.378472222219</v>
      </c>
      <c r="C1256">
        <v>9189</v>
      </c>
      <c r="D1256">
        <v>9245</v>
      </c>
      <c r="E1256">
        <v>8569.65</v>
      </c>
      <c r="F1256">
        <v>8846.75</v>
      </c>
      <c r="G1256">
        <v>97414</v>
      </c>
    </row>
    <row r="1257" spans="1:7" x14ac:dyDescent="0.3">
      <c r="A1257" t="s">
        <v>10</v>
      </c>
      <c r="B1257" s="3">
        <v>44187.378472222219</v>
      </c>
      <c r="C1257">
        <v>8850</v>
      </c>
      <c r="D1257">
        <v>8963.7999999999993</v>
      </c>
      <c r="E1257">
        <v>8621.2000000000007</v>
      </c>
      <c r="F1257">
        <v>8938.85</v>
      </c>
      <c r="G1257">
        <v>113492</v>
      </c>
    </row>
    <row r="1258" spans="1:7" x14ac:dyDescent="0.3">
      <c r="A1258" t="s">
        <v>10</v>
      </c>
      <c r="B1258" s="3">
        <v>44188.378472222219</v>
      </c>
      <c r="C1258">
        <v>8900</v>
      </c>
      <c r="D1258">
        <v>9140</v>
      </c>
      <c r="E1258">
        <v>8880</v>
      </c>
      <c r="F1258">
        <v>9013.25</v>
      </c>
      <c r="G1258">
        <v>117901</v>
      </c>
    </row>
    <row r="1259" spans="1:7" x14ac:dyDescent="0.3">
      <c r="A1259" t="s">
        <v>10</v>
      </c>
      <c r="B1259" s="3">
        <v>44189.378472222219</v>
      </c>
      <c r="C1259">
        <v>9083.6</v>
      </c>
      <c r="D1259">
        <v>9123.9500000000007</v>
      </c>
      <c r="E1259">
        <v>8964.1</v>
      </c>
      <c r="F1259">
        <v>8992.5499999999993</v>
      </c>
      <c r="G1259">
        <v>101404</v>
      </c>
    </row>
    <row r="1260" spans="1:7" x14ac:dyDescent="0.3">
      <c r="A1260" t="s">
        <v>10</v>
      </c>
      <c r="B1260" s="3">
        <v>44193.378472222219</v>
      </c>
      <c r="C1260">
        <v>9064.65</v>
      </c>
      <c r="D1260">
        <v>9115</v>
      </c>
      <c r="E1260">
        <v>8965</v>
      </c>
      <c r="F1260">
        <v>8995.0499999999993</v>
      </c>
      <c r="G1260">
        <v>81164</v>
      </c>
    </row>
    <row r="1261" spans="1:7" x14ac:dyDescent="0.3">
      <c r="A1261" t="s">
        <v>10</v>
      </c>
      <c r="B1261" s="3">
        <v>44194.378472222219</v>
      </c>
      <c r="C1261">
        <v>9040.1</v>
      </c>
      <c r="D1261">
        <v>9056.1</v>
      </c>
      <c r="E1261">
        <v>8897.4500000000007</v>
      </c>
      <c r="F1261">
        <v>8976.0499999999993</v>
      </c>
      <c r="G1261">
        <v>81854</v>
      </c>
    </row>
    <row r="1262" spans="1:7" x14ac:dyDescent="0.3">
      <c r="A1262" t="s">
        <v>10</v>
      </c>
      <c r="B1262" s="3">
        <v>44195.378472222219</v>
      </c>
      <c r="C1262">
        <v>9000</v>
      </c>
      <c r="D1262">
        <v>9020.9500000000007</v>
      </c>
      <c r="E1262">
        <v>8921</v>
      </c>
      <c r="F1262">
        <v>8961.7000000000007</v>
      </c>
      <c r="G1262">
        <v>104275</v>
      </c>
    </row>
    <row r="1263" spans="1:7" x14ac:dyDescent="0.3">
      <c r="A1263" t="s">
        <v>10</v>
      </c>
      <c r="B1263" s="3">
        <v>44196.378472222219</v>
      </c>
      <c r="C1263">
        <v>8949</v>
      </c>
      <c r="D1263">
        <v>9030</v>
      </c>
      <c r="E1263">
        <v>8840</v>
      </c>
      <c r="F1263">
        <v>8906.35</v>
      </c>
      <c r="G1263">
        <v>93283</v>
      </c>
    </row>
    <row r="1264" spans="1:7" x14ac:dyDescent="0.3">
      <c r="A1264" t="s">
        <v>11</v>
      </c>
      <c r="B1264" s="3">
        <v>43831.378472222219</v>
      </c>
      <c r="C1264">
        <v>4237.8</v>
      </c>
      <c r="D1264">
        <v>4252</v>
      </c>
      <c r="E1264">
        <v>4221</v>
      </c>
      <c r="F1264">
        <v>4231.3</v>
      </c>
      <c r="G1264">
        <v>406795</v>
      </c>
    </row>
    <row r="1265" spans="1:7" x14ac:dyDescent="0.3">
      <c r="A1265" t="s">
        <v>11</v>
      </c>
      <c r="B1265" s="3">
        <v>43832.378472222219</v>
      </c>
      <c r="C1265">
        <v>4240</v>
      </c>
      <c r="D1265">
        <v>4295.75</v>
      </c>
      <c r="E1265">
        <v>4235</v>
      </c>
      <c r="F1265">
        <v>4246.05</v>
      </c>
      <c r="G1265">
        <v>863579</v>
      </c>
    </row>
    <row r="1266" spans="1:7" x14ac:dyDescent="0.3">
      <c r="A1266" t="s">
        <v>11</v>
      </c>
      <c r="B1266" s="3">
        <v>43833.378472222219</v>
      </c>
      <c r="C1266">
        <v>4220</v>
      </c>
      <c r="D1266">
        <v>4234.8</v>
      </c>
      <c r="E1266">
        <v>4173</v>
      </c>
      <c r="F1266">
        <v>4193.45</v>
      </c>
      <c r="G1266">
        <v>1176407</v>
      </c>
    </row>
    <row r="1267" spans="1:7" x14ac:dyDescent="0.3">
      <c r="A1267" t="s">
        <v>11</v>
      </c>
      <c r="B1267" s="3">
        <v>43836.378472222219</v>
      </c>
      <c r="C1267">
        <v>4164</v>
      </c>
      <c r="D1267">
        <v>4204</v>
      </c>
      <c r="E1267">
        <v>3983.8</v>
      </c>
      <c r="F1267">
        <v>3996.7</v>
      </c>
      <c r="G1267">
        <v>2865906</v>
      </c>
    </row>
    <row r="1268" spans="1:7" x14ac:dyDescent="0.3">
      <c r="A1268" t="s">
        <v>11</v>
      </c>
      <c r="B1268" s="3">
        <v>43837.378472222219</v>
      </c>
      <c r="C1268">
        <v>4055</v>
      </c>
      <c r="D1268">
        <v>4092</v>
      </c>
      <c r="E1268">
        <v>3996.2</v>
      </c>
      <c r="F1268">
        <v>4007.65</v>
      </c>
      <c r="G1268">
        <v>2148413</v>
      </c>
    </row>
    <row r="1269" spans="1:7" x14ac:dyDescent="0.3">
      <c r="A1269" t="s">
        <v>11</v>
      </c>
      <c r="B1269" s="3">
        <v>43838.378472222219</v>
      </c>
      <c r="C1269">
        <v>3950</v>
      </c>
      <c r="D1269">
        <v>4060.35</v>
      </c>
      <c r="E1269">
        <v>3950</v>
      </c>
      <c r="F1269">
        <v>4049.95</v>
      </c>
      <c r="G1269">
        <v>1630471</v>
      </c>
    </row>
    <row r="1270" spans="1:7" x14ac:dyDescent="0.3">
      <c r="A1270" t="s">
        <v>11</v>
      </c>
      <c r="B1270" s="3">
        <v>43839.378472222219</v>
      </c>
      <c r="C1270">
        <v>4105.8999999999996</v>
      </c>
      <c r="D1270">
        <v>4148</v>
      </c>
      <c r="E1270">
        <v>4080</v>
      </c>
      <c r="F1270">
        <v>4124.2</v>
      </c>
      <c r="G1270">
        <v>1419193</v>
      </c>
    </row>
    <row r="1271" spans="1:7" x14ac:dyDescent="0.3">
      <c r="A1271" t="s">
        <v>11</v>
      </c>
      <c r="B1271" s="3">
        <v>43840.378472222219</v>
      </c>
      <c r="C1271">
        <v>4130.1000000000004</v>
      </c>
      <c r="D1271">
        <v>4185.8999999999996</v>
      </c>
      <c r="E1271">
        <v>4118</v>
      </c>
      <c r="F1271">
        <v>4144.8500000000004</v>
      </c>
      <c r="G1271">
        <v>1106583</v>
      </c>
    </row>
    <row r="1272" spans="1:7" x14ac:dyDescent="0.3">
      <c r="A1272" t="s">
        <v>11</v>
      </c>
      <c r="B1272" s="3">
        <v>43843.378472222219</v>
      </c>
      <c r="C1272">
        <v>4168</v>
      </c>
      <c r="D1272">
        <v>4182.25</v>
      </c>
      <c r="E1272">
        <v>4146</v>
      </c>
      <c r="F1272">
        <v>4164.5</v>
      </c>
      <c r="G1272">
        <v>644954</v>
      </c>
    </row>
    <row r="1273" spans="1:7" x14ac:dyDescent="0.3">
      <c r="A1273" t="s">
        <v>11</v>
      </c>
      <c r="B1273" s="3">
        <v>43844.378472222219</v>
      </c>
      <c r="C1273">
        <v>4170</v>
      </c>
      <c r="D1273">
        <v>4202.3999999999996</v>
      </c>
      <c r="E1273">
        <v>4150.45</v>
      </c>
      <c r="F1273">
        <v>4193</v>
      </c>
      <c r="G1273">
        <v>703280</v>
      </c>
    </row>
    <row r="1274" spans="1:7" x14ac:dyDescent="0.3">
      <c r="A1274" t="s">
        <v>11</v>
      </c>
      <c r="B1274" s="3">
        <v>43845.378472222219</v>
      </c>
      <c r="C1274">
        <v>4189.95</v>
      </c>
      <c r="D1274">
        <v>4220</v>
      </c>
      <c r="E1274">
        <v>4170.05</v>
      </c>
      <c r="F1274">
        <v>4207.25</v>
      </c>
      <c r="G1274">
        <v>616760</v>
      </c>
    </row>
    <row r="1275" spans="1:7" x14ac:dyDescent="0.3">
      <c r="A1275" t="s">
        <v>11</v>
      </c>
      <c r="B1275" s="3">
        <v>43846.378472222219</v>
      </c>
      <c r="C1275">
        <v>4190</v>
      </c>
      <c r="D1275">
        <v>4229.95</v>
      </c>
      <c r="E1275">
        <v>4188</v>
      </c>
      <c r="F1275">
        <v>4220.25</v>
      </c>
      <c r="G1275">
        <v>578657</v>
      </c>
    </row>
    <row r="1276" spans="1:7" x14ac:dyDescent="0.3">
      <c r="A1276" t="s">
        <v>11</v>
      </c>
      <c r="B1276" s="3">
        <v>43847.378472222219</v>
      </c>
      <c r="C1276">
        <v>4217</v>
      </c>
      <c r="D1276">
        <v>4242</v>
      </c>
      <c r="E1276">
        <v>4202</v>
      </c>
      <c r="F1276">
        <v>4231.75</v>
      </c>
      <c r="G1276">
        <v>671000</v>
      </c>
    </row>
    <row r="1277" spans="1:7" x14ac:dyDescent="0.3">
      <c r="A1277" t="s">
        <v>11</v>
      </c>
      <c r="B1277" s="3">
        <v>43850.378472222219</v>
      </c>
      <c r="C1277">
        <v>4229</v>
      </c>
      <c r="D1277">
        <v>4252.95</v>
      </c>
      <c r="E1277">
        <v>4125.1499999999996</v>
      </c>
      <c r="F1277">
        <v>4152.6000000000004</v>
      </c>
      <c r="G1277">
        <v>848471</v>
      </c>
    </row>
    <row r="1278" spans="1:7" x14ac:dyDescent="0.3">
      <c r="A1278" t="s">
        <v>11</v>
      </c>
      <c r="B1278" s="3">
        <v>43851.378472222219</v>
      </c>
      <c r="C1278">
        <v>4149.95</v>
      </c>
      <c r="D1278">
        <v>4186.1000000000004</v>
      </c>
      <c r="E1278">
        <v>4117.05</v>
      </c>
      <c r="F1278">
        <v>4138.6000000000004</v>
      </c>
      <c r="G1278">
        <v>897694</v>
      </c>
    </row>
    <row r="1279" spans="1:7" x14ac:dyDescent="0.3">
      <c r="A1279" t="s">
        <v>11</v>
      </c>
      <c r="B1279" s="3">
        <v>43852.378472222219</v>
      </c>
      <c r="C1279">
        <v>4186</v>
      </c>
      <c r="D1279">
        <v>4186.5</v>
      </c>
      <c r="E1279">
        <v>4123.3500000000004</v>
      </c>
      <c r="F1279">
        <v>4142.2</v>
      </c>
      <c r="G1279">
        <v>797724</v>
      </c>
    </row>
    <row r="1280" spans="1:7" x14ac:dyDescent="0.3">
      <c r="A1280" t="s">
        <v>11</v>
      </c>
      <c r="B1280" s="3">
        <v>43853.378472222219</v>
      </c>
      <c r="C1280">
        <v>4123</v>
      </c>
      <c r="D1280">
        <v>4163.8500000000004</v>
      </c>
      <c r="E1280">
        <v>4085</v>
      </c>
      <c r="F1280">
        <v>4125.8</v>
      </c>
      <c r="G1280">
        <v>1154420</v>
      </c>
    </row>
    <row r="1281" spans="1:7" x14ac:dyDescent="0.3">
      <c r="A1281" t="s">
        <v>11</v>
      </c>
      <c r="B1281" s="3">
        <v>43854.378472222219</v>
      </c>
      <c r="C1281">
        <v>4120</v>
      </c>
      <c r="D1281">
        <v>4205.6499999999996</v>
      </c>
      <c r="E1281">
        <v>4111</v>
      </c>
      <c r="F1281">
        <v>4194.5</v>
      </c>
      <c r="G1281">
        <v>864769</v>
      </c>
    </row>
    <row r="1282" spans="1:7" x14ac:dyDescent="0.3">
      <c r="A1282" t="s">
        <v>11</v>
      </c>
      <c r="B1282" s="3">
        <v>43857.378472222219</v>
      </c>
      <c r="C1282">
        <v>4174</v>
      </c>
      <c r="D1282">
        <v>4208</v>
      </c>
      <c r="E1282">
        <v>4154</v>
      </c>
      <c r="F1282">
        <v>4164.3500000000004</v>
      </c>
      <c r="G1282">
        <v>782110</v>
      </c>
    </row>
    <row r="1283" spans="1:7" x14ac:dyDescent="0.3">
      <c r="A1283" t="s">
        <v>11</v>
      </c>
      <c r="B1283" s="3">
        <v>43858.378472222219</v>
      </c>
      <c r="C1283">
        <v>4150.1499999999996</v>
      </c>
      <c r="D1283">
        <v>4249</v>
      </c>
      <c r="E1283">
        <v>4150.1499999999996</v>
      </c>
      <c r="F1283">
        <v>4213</v>
      </c>
      <c r="G1283">
        <v>1052486</v>
      </c>
    </row>
    <row r="1284" spans="1:7" x14ac:dyDescent="0.3">
      <c r="A1284" t="s">
        <v>11</v>
      </c>
      <c r="B1284" s="3">
        <v>43859.378472222219</v>
      </c>
      <c r="C1284">
        <v>4244.8999999999996</v>
      </c>
      <c r="D1284">
        <v>4444</v>
      </c>
      <c r="E1284">
        <v>4215.1000000000004</v>
      </c>
      <c r="F1284">
        <v>4419</v>
      </c>
      <c r="G1284">
        <v>4579399</v>
      </c>
    </row>
    <row r="1285" spans="1:7" x14ac:dyDescent="0.3">
      <c r="A1285" t="s">
        <v>11</v>
      </c>
      <c r="B1285" s="3">
        <v>43860.378472222219</v>
      </c>
      <c r="C1285">
        <v>4464</v>
      </c>
      <c r="D1285">
        <v>4485</v>
      </c>
      <c r="E1285">
        <v>4344.8500000000004</v>
      </c>
      <c r="F1285">
        <v>4364.3</v>
      </c>
      <c r="G1285">
        <v>3577210</v>
      </c>
    </row>
    <row r="1286" spans="1:7" x14ac:dyDescent="0.3">
      <c r="A1286" t="s">
        <v>11</v>
      </c>
      <c r="B1286" s="3">
        <v>43861.378472222219</v>
      </c>
      <c r="C1286">
        <v>4370</v>
      </c>
      <c r="D1286">
        <v>4420.1000000000004</v>
      </c>
      <c r="E1286">
        <v>4333.8</v>
      </c>
      <c r="F1286">
        <v>4365.8999999999996</v>
      </c>
      <c r="G1286">
        <v>1736888</v>
      </c>
    </row>
    <row r="1287" spans="1:7" x14ac:dyDescent="0.3">
      <c r="A1287" t="s">
        <v>11</v>
      </c>
      <c r="B1287" s="3">
        <v>43862.378472222219</v>
      </c>
      <c r="C1287">
        <v>4350</v>
      </c>
      <c r="D1287">
        <v>4447.5</v>
      </c>
      <c r="E1287">
        <v>4203.3</v>
      </c>
      <c r="F1287">
        <v>4276.05</v>
      </c>
      <c r="G1287">
        <v>2152306</v>
      </c>
    </row>
    <row r="1288" spans="1:7" x14ac:dyDescent="0.3">
      <c r="A1288" t="s">
        <v>11</v>
      </c>
      <c r="B1288" s="3">
        <v>43864.378472222219</v>
      </c>
      <c r="C1288">
        <v>4250.2</v>
      </c>
      <c r="D1288">
        <v>4376.8999999999996</v>
      </c>
      <c r="E1288">
        <v>4250.2</v>
      </c>
      <c r="F1288">
        <v>4359.3500000000004</v>
      </c>
      <c r="G1288">
        <v>1094140</v>
      </c>
    </row>
    <row r="1289" spans="1:7" x14ac:dyDescent="0.3">
      <c r="A1289" t="s">
        <v>11</v>
      </c>
      <c r="B1289" s="3">
        <v>43865.378472222219</v>
      </c>
      <c r="C1289">
        <v>4387.95</v>
      </c>
      <c r="D1289">
        <v>4550</v>
      </c>
      <c r="E1289">
        <v>4377.1499999999996</v>
      </c>
      <c r="F1289">
        <v>4519.25</v>
      </c>
      <c r="G1289">
        <v>1958124</v>
      </c>
    </row>
    <row r="1290" spans="1:7" x14ac:dyDescent="0.3">
      <c r="A1290" t="s">
        <v>11</v>
      </c>
      <c r="B1290" s="3">
        <v>43866.378472222219</v>
      </c>
      <c r="C1290">
        <v>4515</v>
      </c>
      <c r="D1290">
        <v>4539.95</v>
      </c>
      <c r="E1290">
        <v>4477.6499999999996</v>
      </c>
      <c r="F1290">
        <v>4528.2</v>
      </c>
      <c r="G1290">
        <v>1285427</v>
      </c>
    </row>
    <row r="1291" spans="1:7" x14ac:dyDescent="0.3">
      <c r="A1291" t="s">
        <v>11</v>
      </c>
      <c r="B1291" s="3">
        <v>43867.378472222219</v>
      </c>
      <c r="C1291">
        <v>4528.2</v>
      </c>
      <c r="D1291">
        <v>4677.8500000000004</v>
      </c>
      <c r="E1291">
        <v>4525</v>
      </c>
      <c r="F1291">
        <v>4666.3500000000004</v>
      </c>
      <c r="G1291">
        <v>1846402</v>
      </c>
    </row>
    <row r="1292" spans="1:7" x14ac:dyDescent="0.3">
      <c r="A1292" t="s">
        <v>11</v>
      </c>
      <c r="B1292" s="3">
        <v>43868.378472222219</v>
      </c>
      <c r="C1292">
        <v>4663.95</v>
      </c>
      <c r="D1292">
        <v>4686.8999999999996</v>
      </c>
      <c r="E1292">
        <v>4626.1000000000004</v>
      </c>
      <c r="F1292">
        <v>4654.3</v>
      </c>
      <c r="G1292">
        <v>950192</v>
      </c>
    </row>
    <row r="1293" spans="1:7" x14ac:dyDescent="0.3">
      <c r="A1293" t="s">
        <v>11</v>
      </c>
      <c r="B1293" s="3">
        <v>43871.378472222219</v>
      </c>
      <c r="C1293">
        <v>4660</v>
      </c>
      <c r="D1293">
        <v>4734</v>
      </c>
      <c r="E1293">
        <v>4640</v>
      </c>
      <c r="F1293">
        <v>4721.75</v>
      </c>
      <c r="G1293">
        <v>1160728</v>
      </c>
    </row>
    <row r="1294" spans="1:7" x14ac:dyDescent="0.3">
      <c r="A1294" t="s">
        <v>11</v>
      </c>
      <c r="B1294" s="3">
        <v>43872.378472222219</v>
      </c>
      <c r="C1294">
        <v>4737</v>
      </c>
      <c r="D1294">
        <v>4785</v>
      </c>
      <c r="E1294">
        <v>4736</v>
      </c>
      <c r="F1294">
        <v>4749.3500000000004</v>
      </c>
      <c r="G1294">
        <v>1167096</v>
      </c>
    </row>
    <row r="1295" spans="1:7" x14ac:dyDescent="0.3">
      <c r="A1295" t="s">
        <v>11</v>
      </c>
      <c r="B1295" s="3">
        <v>43873.378472222219</v>
      </c>
      <c r="C1295">
        <v>4770</v>
      </c>
      <c r="D1295">
        <v>4782.2</v>
      </c>
      <c r="E1295">
        <v>4722</v>
      </c>
      <c r="F1295">
        <v>4768.7</v>
      </c>
      <c r="G1295">
        <v>882767</v>
      </c>
    </row>
    <row r="1296" spans="1:7" x14ac:dyDescent="0.3">
      <c r="A1296" t="s">
        <v>11</v>
      </c>
      <c r="B1296" s="3">
        <v>43874.378472222219</v>
      </c>
      <c r="C1296">
        <v>4766</v>
      </c>
      <c r="D1296">
        <v>4800.6000000000004</v>
      </c>
      <c r="E1296">
        <v>4735</v>
      </c>
      <c r="F1296">
        <v>4795.3500000000004</v>
      </c>
      <c r="G1296">
        <v>681019</v>
      </c>
    </row>
    <row r="1297" spans="1:7" x14ac:dyDescent="0.3">
      <c r="A1297" t="s">
        <v>11</v>
      </c>
      <c r="B1297" s="3">
        <v>43875.378472222219</v>
      </c>
      <c r="C1297">
        <v>4800</v>
      </c>
      <c r="D1297">
        <v>4815</v>
      </c>
      <c r="E1297">
        <v>4768</v>
      </c>
      <c r="F1297">
        <v>4781.75</v>
      </c>
      <c r="G1297">
        <v>730621</v>
      </c>
    </row>
    <row r="1298" spans="1:7" x14ac:dyDescent="0.3">
      <c r="A1298" t="s">
        <v>11</v>
      </c>
      <c r="B1298" s="3">
        <v>43878.378472222219</v>
      </c>
      <c r="C1298">
        <v>4781.75</v>
      </c>
      <c r="D1298">
        <v>4798</v>
      </c>
      <c r="E1298">
        <v>4750.05</v>
      </c>
      <c r="F1298">
        <v>4776.6499999999996</v>
      </c>
      <c r="G1298">
        <v>716077</v>
      </c>
    </row>
    <row r="1299" spans="1:7" x14ac:dyDescent="0.3">
      <c r="A1299" t="s">
        <v>11</v>
      </c>
      <c r="B1299" s="3">
        <v>43879.378472222219</v>
      </c>
      <c r="C1299">
        <v>4769.3999999999996</v>
      </c>
      <c r="D1299">
        <v>4771.95</v>
      </c>
      <c r="E1299">
        <v>4701.6000000000004</v>
      </c>
      <c r="F1299">
        <v>4758</v>
      </c>
      <c r="G1299">
        <v>728608</v>
      </c>
    </row>
    <row r="1300" spans="1:7" x14ac:dyDescent="0.3">
      <c r="A1300" t="s">
        <v>11</v>
      </c>
      <c r="B1300" s="3">
        <v>43880.378472222219</v>
      </c>
      <c r="C1300">
        <v>4785</v>
      </c>
      <c r="D1300">
        <v>4887</v>
      </c>
      <c r="E1300">
        <v>4780.1000000000004</v>
      </c>
      <c r="F1300">
        <v>4878.05</v>
      </c>
      <c r="G1300">
        <v>1171974</v>
      </c>
    </row>
    <row r="1301" spans="1:7" x14ac:dyDescent="0.3">
      <c r="A1301" t="s">
        <v>11</v>
      </c>
      <c r="B1301" s="3">
        <v>43881.378472222219</v>
      </c>
      <c r="C1301">
        <v>4867.8999999999996</v>
      </c>
      <c r="D1301">
        <v>4923.3999999999996</v>
      </c>
      <c r="E1301">
        <v>4853.75</v>
      </c>
      <c r="F1301">
        <v>4880.45</v>
      </c>
      <c r="G1301">
        <v>1634606</v>
      </c>
    </row>
    <row r="1302" spans="1:7" x14ac:dyDescent="0.3">
      <c r="A1302" t="s">
        <v>11</v>
      </c>
      <c r="B1302" s="3">
        <v>43885.378472222219</v>
      </c>
      <c r="C1302">
        <v>4840</v>
      </c>
      <c r="D1302">
        <v>4876</v>
      </c>
      <c r="E1302">
        <v>4751.2</v>
      </c>
      <c r="F1302">
        <v>4803.95</v>
      </c>
      <c r="G1302">
        <v>1263162</v>
      </c>
    </row>
    <row r="1303" spans="1:7" x14ac:dyDescent="0.3">
      <c r="A1303" t="s">
        <v>11</v>
      </c>
      <c r="B1303" s="3">
        <v>43886.378472222219</v>
      </c>
      <c r="C1303">
        <v>4849.8999999999996</v>
      </c>
      <c r="D1303">
        <v>4849.8999999999996</v>
      </c>
      <c r="E1303">
        <v>4784</v>
      </c>
      <c r="F1303">
        <v>4825.95</v>
      </c>
      <c r="G1303">
        <v>959169</v>
      </c>
    </row>
    <row r="1304" spans="1:7" x14ac:dyDescent="0.3">
      <c r="A1304" t="s">
        <v>11</v>
      </c>
      <c r="B1304" s="3">
        <v>43887.378472222219</v>
      </c>
      <c r="C1304">
        <v>4815</v>
      </c>
      <c r="D1304">
        <v>4837.75</v>
      </c>
      <c r="E1304">
        <v>4767.25</v>
      </c>
      <c r="F1304">
        <v>4810</v>
      </c>
      <c r="G1304">
        <v>851237</v>
      </c>
    </row>
    <row r="1305" spans="1:7" x14ac:dyDescent="0.3">
      <c r="A1305" t="s">
        <v>11</v>
      </c>
      <c r="B1305" s="3">
        <v>43888.378472222219</v>
      </c>
      <c r="C1305">
        <v>4815</v>
      </c>
      <c r="D1305">
        <v>4815</v>
      </c>
      <c r="E1305">
        <v>4712.1000000000004</v>
      </c>
      <c r="F1305">
        <v>4759.8</v>
      </c>
      <c r="G1305">
        <v>1174825</v>
      </c>
    </row>
    <row r="1306" spans="1:7" x14ac:dyDescent="0.3">
      <c r="A1306" t="s">
        <v>11</v>
      </c>
      <c r="B1306" s="3">
        <v>43889.378472222219</v>
      </c>
      <c r="C1306">
        <v>4640</v>
      </c>
      <c r="D1306">
        <v>4640</v>
      </c>
      <c r="E1306">
        <v>4311.75</v>
      </c>
      <c r="F1306">
        <v>4465.8500000000004</v>
      </c>
      <c r="G1306">
        <v>4941149</v>
      </c>
    </row>
    <row r="1307" spans="1:7" x14ac:dyDescent="0.3">
      <c r="A1307" t="s">
        <v>11</v>
      </c>
      <c r="B1307" s="3">
        <v>43892.378472222219</v>
      </c>
      <c r="C1307">
        <v>4600</v>
      </c>
      <c r="D1307">
        <v>4617.95</v>
      </c>
      <c r="E1307">
        <v>4305.6499999999996</v>
      </c>
      <c r="F1307">
        <v>4360.75</v>
      </c>
      <c r="G1307">
        <v>2237548</v>
      </c>
    </row>
    <row r="1308" spans="1:7" x14ac:dyDescent="0.3">
      <c r="A1308" t="s">
        <v>11</v>
      </c>
      <c r="B1308" s="3">
        <v>43893.378472222219</v>
      </c>
      <c r="C1308">
        <v>4400</v>
      </c>
      <c r="D1308">
        <v>4474.95</v>
      </c>
      <c r="E1308">
        <v>4320.05</v>
      </c>
      <c r="F1308">
        <v>4454.1000000000004</v>
      </c>
      <c r="G1308">
        <v>2023218</v>
      </c>
    </row>
    <row r="1309" spans="1:7" x14ac:dyDescent="0.3">
      <c r="A1309" t="s">
        <v>11</v>
      </c>
      <c r="B1309" s="3">
        <v>43894.378472222219</v>
      </c>
      <c r="C1309">
        <v>4466</v>
      </c>
      <c r="D1309">
        <v>4496.8</v>
      </c>
      <c r="E1309">
        <v>4225</v>
      </c>
      <c r="F1309">
        <v>4286.3999999999996</v>
      </c>
      <c r="G1309">
        <v>2472019</v>
      </c>
    </row>
    <row r="1310" spans="1:7" x14ac:dyDescent="0.3">
      <c r="A1310" t="s">
        <v>11</v>
      </c>
      <c r="B1310" s="3">
        <v>43895.378472222219</v>
      </c>
      <c r="C1310">
        <v>4310</v>
      </c>
      <c r="D1310">
        <v>4367.55</v>
      </c>
      <c r="E1310">
        <v>4273.1499999999996</v>
      </c>
      <c r="F1310">
        <v>4330.7</v>
      </c>
      <c r="G1310">
        <v>1833099</v>
      </c>
    </row>
    <row r="1311" spans="1:7" x14ac:dyDescent="0.3">
      <c r="A1311" t="s">
        <v>11</v>
      </c>
      <c r="B1311" s="3">
        <v>43896.378472222219</v>
      </c>
      <c r="C1311">
        <v>4125</v>
      </c>
      <c r="D1311">
        <v>4238</v>
      </c>
      <c r="E1311">
        <v>4036.5</v>
      </c>
      <c r="F1311">
        <v>4225.8500000000004</v>
      </c>
      <c r="G1311">
        <v>3311589</v>
      </c>
    </row>
    <row r="1312" spans="1:7" x14ac:dyDescent="0.3">
      <c r="A1312" t="s">
        <v>11</v>
      </c>
      <c r="B1312" s="3">
        <v>43899.378472222219</v>
      </c>
      <c r="C1312">
        <v>4070</v>
      </c>
      <c r="D1312">
        <v>4127.5</v>
      </c>
      <c r="E1312">
        <v>3945.15</v>
      </c>
      <c r="F1312">
        <v>4026.8</v>
      </c>
      <c r="G1312">
        <v>3545073</v>
      </c>
    </row>
    <row r="1313" spans="1:7" x14ac:dyDescent="0.3">
      <c r="A1313" t="s">
        <v>11</v>
      </c>
      <c r="B1313" s="3">
        <v>43901.378472222219</v>
      </c>
      <c r="C1313">
        <v>4014</v>
      </c>
      <c r="D1313">
        <v>4118.8999999999996</v>
      </c>
      <c r="E1313">
        <v>3985</v>
      </c>
      <c r="F1313">
        <v>4030.65</v>
      </c>
      <c r="G1313">
        <v>2793495</v>
      </c>
    </row>
    <row r="1314" spans="1:7" x14ac:dyDescent="0.3">
      <c r="A1314" t="s">
        <v>11</v>
      </c>
      <c r="B1314" s="3">
        <v>43902.378472222219</v>
      </c>
      <c r="C1314">
        <v>3860</v>
      </c>
      <c r="D1314">
        <v>3869.95</v>
      </c>
      <c r="E1314">
        <v>3628.1</v>
      </c>
      <c r="F1314">
        <v>3734.35</v>
      </c>
      <c r="G1314">
        <v>5271890</v>
      </c>
    </row>
    <row r="1315" spans="1:7" x14ac:dyDescent="0.3">
      <c r="A1315" t="s">
        <v>11</v>
      </c>
      <c r="B1315" s="3">
        <v>43903.378472222219</v>
      </c>
      <c r="C1315">
        <v>3440</v>
      </c>
      <c r="D1315">
        <v>4043.5</v>
      </c>
      <c r="E1315">
        <v>3281.05</v>
      </c>
      <c r="F1315">
        <v>3952.55</v>
      </c>
      <c r="G1315">
        <v>5238681</v>
      </c>
    </row>
    <row r="1316" spans="1:7" x14ac:dyDescent="0.3">
      <c r="A1316" t="s">
        <v>11</v>
      </c>
      <c r="B1316" s="3">
        <v>43906.378472222219</v>
      </c>
      <c r="C1316">
        <v>3833.45</v>
      </c>
      <c r="D1316">
        <v>3833.45</v>
      </c>
      <c r="E1316">
        <v>3600</v>
      </c>
      <c r="F1316">
        <v>3672.25</v>
      </c>
      <c r="G1316">
        <v>3139711</v>
      </c>
    </row>
    <row r="1317" spans="1:7" x14ac:dyDescent="0.3">
      <c r="A1317" t="s">
        <v>11</v>
      </c>
      <c r="B1317" s="3">
        <v>43907.378472222219</v>
      </c>
      <c r="C1317">
        <v>3702.1</v>
      </c>
      <c r="D1317">
        <v>3734.7</v>
      </c>
      <c r="E1317">
        <v>3402</v>
      </c>
      <c r="F1317">
        <v>3444.85</v>
      </c>
      <c r="G1317">
        <v>2558227</v>
      </c>
    </row>
    <row r="1318" spans="1:7" x14ac:dyDescent="0.3">
      <c r="A1318" t="s">
        <v>11</v>
      </c>
      <c r="B1318" s="3">
        <v>43908.378472222219</v>
      </c>
      <c r="C1318">
        <v>3490</v>
      </c>
      <c r="D1318">
        <v>3530</v>
      </c>
      <c r="E1318">
        <v>3018.9</v>
      </c>
      <c r="F1318">
        <v>3061.35</v>
      </c>
      <c r="G1318">
        <v>5438341</v>
      </c>
    </row>
    <row r="1319" spans="1:7" x14ac:dyDescent="0.3">
      <c r="A1319" t="s">
        <v>11</v>
      </c>
      <c r="B1319" s="3">
        <v>43909.378472222219</v>
      </c>
      <c r="C1319">
        <v>2800</v>
      </c>
      <c r="D1319">
        <v>3053.05</v>
      </c>
      <c r="E1319">
        <v>2484.6999999999998</v>
      </c>
      <c r="F1319">
        <v>2746.1</v>
      </c>
      <c r="G1319">
        <v>8322087</v>
      </c>
    </row>
    <row r="1320" spans="1:7" x14ac:dyDescent="0.3">
      <c r="A1320" t="s">
        <v>11</v>
      </c>
      <c r="B1320" s="3">
        <v>43910.378472222219</v>
      </c>
      <c r="C1320">
        <v>2799.85</v>
      </c>
      <c r="D1320">
        <v>3044</v>
      </c>
      <c r="E1320">
        <v>2621.65</v>
      </c>
      <c r="F1320">
        <v>2951.9</v>
      </c>
      <c r="G1320">
        <v>6108753</v>
      </c>
    </row>
    <row r="1321" spans="1:7" x14ac:dyDescent="0.3">
      <c r="A1321" t="s">
        <v>11</v>
      </c>
      <c r="B1321" s="3">
        <v>43913.378472222219</v>
      </c>
      <c r="C1321">
        <v>2656.75</v>
      </c>
      <c r="D1321">
        <v>2700</v>
      </c>
      <c r="E1321">
        <v>2225</v>
      </c>
      <c r="F1321">
        <v>2266.15</v>
      </c>
      <c r="G1321">
        <v>5814010</v>
      </c>
    </row>
    <row r="1322" spans="1:7" x14ac:dyDescent="0.3">
      <c r="A1322" t="s">
        <v>11</v>
      </c>
      <c r="B1322" s="3">
        <v>43914.378472222219</v>
      </c>
      <c r="C1322">
        <v>2472</v>
      </c>
      <c r="D1322">
        <v>2568.65</v>
      </c>
      <c r="E1322">
        <v>2104.65</v>
      </c>
      <c r="F1322">
        <v>2474.1999999999998</v>
      </c>
      <c r="G1322">
        <v>6255378</v>
      </c>
    </row>
    <row r="1323" spans="1:7" x14ac:dyDescent="0.3">
      <c r="A1323" t="s">
        <v>11</v>
      </c>
      <c r="B1323" s="3">
        <v>43915.378472222219</v>
      </c>
      <c r="C1323">
        <v>2450</v>
      </c>
      <c r="D1323">
        <v>2700</v>
      </c>
      <c r="E1323">
        <v>2400</v>
      </c>
      <c r="F1323">
        <v>2585.6</v>
      </c>
      <c r="G1323">
        <v>6224747</v>
      </c>
    </row>
    <row r="1324" spans="1:7" x14ac:dyDescent="0.3">
      <c r="A1324" t="s">
        <v>11</v>
      </c>
      <c r="B1324" s="3">
        <v>43916.378472222219</v>
      </c>
      <c r="C1324">
        <v>2637.3</v>
      </c>
      <c r="D1324">
        <v>2936.5</v>
      </c>
      <c r="E1324">
        <v>2565.0500000000002</v>
      </c>
      <c r="F1324">
        <v>2793.7</v>
      </c>
      <c r="G1324">
        <v>5095407</v>
      </c>
    </row>
    <row r="1325" spans="1:7" x14ac:dyDescent="0.3">
      <c r="A1325" t="s">
        <v>11</v>
      </c>
      <c r="B1325" s="3">
        <v>43917.378472222219</v>
      </c>
      <c r="C1325">
        <v>2955</v>
      </c>
      <c r="D1325">
        <v>3040</v>
      </c>
      <c r="E1325">
        <v>2500</v>
      </c>
      <c r="F1325">
        <v>2542.3000000000002</v>
      </c>
      <c r="G1325">
        <v>7170276</v>
      </c>
    </row>
    <row r="1326" spans="1:7" x14ac:dyDescent="0.3">
      <c r="A1326" t="s">
        <v>11</v>
      </c>
      <c r="B1326" s="3">
        <v>43920.378472222219</v>
      </c>
      <c r="C1326">
        <v>2390.0500000000002</v>
      </c>
      <c r="D1326">
        <v>2414.4</v>
      </c>
      <c r="E1326">
        <v>2226</v>
      </c>
      <c r="F1326">
        <v>2242.1</v>
      </c>
      <c r="G1326">
        <v>7696445</v>
      </c>
    </row>
    <row r="1327" spans="1:7" x14ac:dyDescent="0.3">
      <c r="A1327" t="s">
        <v>11</v>
      </c>
      <c r="B1327" s="3">
        <v>43921.378472222219</v>
      </c>
      <c r="C1327">
        <v>2305.1</v>
      </c>
      <c r="D1327">
        <v>2340</v>
      </c>
      <c r="E1327">
        <v>2100</v>
      </c>
      <c r="F1327">
        <v>2215.8000000000002</v>
      </c>
      <c r="G1327">
        <v>11040551</v>
      </c>
    </row>
    <row r="1328" spans="1:7" x14ac:dyDescent="0.3">
      <c r="A1328" t="s">
        <v>11</v>
      </c>
      <c r="B1328" s="3">
        <v>43922.378472222219</v>
      </c>
      <c r="C1328">
        <v>2180</v>
      </c>
      <c r="D1328">
        <v>2286.9</v>
      </c>
      <c r="E1328">
        <v>2132.65</v>
      </c>
      <c r="F1328">
        <v>2219.35</v>
      </c>
      <c r="G1328">
        <v>6408027</v>
      </c>
    </row>
    <row r="1329" spans="1:7" x14ac:dyDescent="0.3">
      <c r="A1329" t="s">
        <v>11</v>
      </c>
      <c r="B1329" s="3">
        <v>43924.378472222219</v>
      </c>
      <c r="C1329">
        <v>2268.8000000000002</v>
      </c>
      <c r="D1329">
        <v>2343.6999999999998</v>
      </c>
      <c r="E1329">
        <v>2183.0500000000002</v>
      </c>
      <c r="F1329">
        <v>2207.5</v>
      </c>
      <c r="G1329">
        <v>6171726</v>
      </c>
    </row>
    <row r="1330" spans="1:7" x14ac:dyDescent="0.3">
      <c r="A1330" t="s">
        <v>11</v>
      </c>
      <c r="B1330" s="3">
        <v>43928.378472222219</v>
      </c>
      <c r="C1330">
        <v>2245</v>
      </c>
      <c r="D1330">
        <v>2286</v>
      </c>
      <c r="E1330">
        <v>2081.5</v>
      </c>
      <c r="F1330">
        <v>2253.35</v>
      </c>
      <c r="G1330">
        <v>11159782</v>
      </c>
    </row>
    <row r="1331" spans="1:7" x14ac:dyDescent="0.3">
      <c r="A1331" t="s">
        <v>11</v>
      </c>
      <c r="B1331" s="3">
        <v>43929.378472222219</v>
      </c>
      <c r="C1331">
        <v>2184</v>
      </c>
      <c r="D1331">
        <v>2374</v>
      </c>
      <c r="E1331">
        <v>2144.15</v>
      </c>
      <c r="F1331">
        <v>2332.9</v>
      </c>
      <c r="G1331">
        <v>9109095</v>
      </c>
    </row>
    <row r="1332" spans="1:7" x14ac:dyDescent="0.3">
      <c r="A1332" t="s">
        <v>11</v>
      </c>
      <c r="B1332" s="3">
        <v>43930.378472222219</v>
      </c>
      <c r="C1332">
        <v>2391</v>
      </c>
      <c r="D1332">
        <v>2566.15</v>
      </c>
      <c r="E1332">
        <v>2367.1</v>
      </c>
      <c r="F1332">
        <v>2551.85</v>
      </c>
      <c r="G1332">
        <v>7188487</v>
      </c>
    </row>
    <row r="1333" spans="1:7" x14ac:dyDescent="0.3">
      <c r="A1333" t="s">
        <v>11</v>
      </c>
      <c r="B1333" s="3">
        <v>43934.378472222219</v>
      </c>
      <c r="C1333">
        <v>2520</v>
      </c>
      <c r="D1333">
        <v>2520</v>
      </c>
      <c r="E1333">
        <v>2265.9499999999998</v>
      </c>
      <c r="F1333">
        <v>2287.3000000000002</v>
      </c>
      <c r="G1333">
        <v>8181548</v>
      </c>
    </row>
    <row r="1334" spans="1:7" x14ac:dyDescent="0.3">
      <c r="A1334" t="s">
        <v>11</v>
      </c>
      <c r="B1334" s="3">
        <v>43936.378472222219</v>
      </c>
      <c r="C1334">
        <v>2345</v>
      </c>
      <c r="D1334">
        <v>2368</v>
      </c>
      <c r="E1334">
        <v>2168.4</v>
      </c>
      <c r="F1334">
        <v>2182.4499999999998</v>
      </c>
      <c r="G1334">
        <v>9332256</v>
      </c>
    </row>
    <row r="1335" spans="1:7" x14ac:dyDescent="0.3">
      <c r="A1335" t="s">
        <v>11</v>
      </c>
      <c r="B1335" s="3">
        <v>43937.378472222219</v>
      </c>
      <c r="C1335">
        <v>2145</v>
      </c>
      <c r="D1335">
        <v>2250</v>
      </c>
      <c r="E1335">
        <v>2122</v>
      </c>
      <c r="F1335">
        <v>2220</v>
      </c>
      <c r="G1335">
        <v>7246074</v>
      </c>
    </row>
    <row r="1336" spans="1:7" x14ac:dyDescent="0.3">
      <c r="A1336" t="s">
        <v>11</v>
      </c>
      <c r="B1336" s="3">
        <v>43938.378472222219</v>
      </c>
      <c r="C1336">
        <v>2355</v>
      </c>
      <c r="D1336">
        <v>2375.9</v>
      </c>
      <c r="E1336">
        <v>2235.1999999999998</v>
      </c>
      <c r="F1336">
        <v>2308.15</v>
      </c>
      <c r="G1336">
        <v>10189929</v>
      </c>
    </row>
    <row r="1337" spans="1:7" x14ac:dyDescent="0.3">
      <c r="A1337" t="s">
        <v>11</v>
      </c>
      <c r="B1337" s="3">
        <v>43941.378472222219</v>
      </c>
      <c r="C1337">
        <v>2325</v>
      </c>
      <c r="D1337">
        <v>2345.5</v>
      </c>
      <c r="E1337">
        <v>2265</v>
      </c>
      <c r="F1337">
        <v>2308.25</v>
      </c>
      <c r="G1337">
        <v>5402503</v>
      </c>
    </row>
    <row r="1338" spans="1:7" x14ac:dyDescent="0.3">
      <c r="A1338" t="s">
        <v>11</v>
      </c>
      <c r="B1338" s="3">
        <v>43942.378472222219</v>
      </c>
      <c r="C1338">
        <v>2210</v>
      </c>
      <c r="D1338">
        <v>2210</v>
      </c>
      <c r="E1338">
        <v>2085</v>
      </c>
      <c r="F1338">
        <v>2099.75</v>
      </c>
      <c r="G1338">
        <v>7378973</v>
      </c>
    </row>
    <row r="1339" spans="1:7" x14ac:dyDescent="0.3">
      <c r="A1339" t="s">
        <v>11</v>
      </c>
      <c r="B1339" s="3">
        <v>43943.378472222219</v>
      </c>
      <c r="C1339">
        <v>2059.9499999999998</v>
      </c>
      <c r="D1339">
        <v>2170</v>
      </c>
      <c r="E1339">
        <v>2022.35</v>
      </c>
      <c r="F1339">
        <v>2148.25</v>
      </c>
      <c r="G1339">
        <v>9061972</v>
      </c>
    </row>
    <row r="1340" spans="1:7" x14ac:dyDescent="0.3">
      <c r="A1340" t="s">
        <v>11</v>
      </c>
      <c r="B1340" s="3">
        <v>43944.378472222219</v>
      </c>
      <c r="C1340">
        <v>2160</v>
      </c>
      <c r="D1340">
        <v>2219.1</v>
      </c>
      <c r="E1340">
        <v>2112</v>
      </c>
      <c r="F1340">
        <v>2172.4499999999998</v>
      </c>
      <c r="G1340">
        <v>7140168</v>
      </c>
    </row>
    <row r="1341" spans="1:7" x14ac:dyDescent="0.3">
      <c r="A1341" t="s">
        <v>11</v>
      </c>
      <c r="B1341" s="3">
        <v>43945.378472222219</v>
      </c>
      <c r="C1341">
        <v>2113.5</v>
      </c>
      <c r="D1341">
        <v>2113.5</v>
      </c>
      <c r="E1341">
        <v>1970.05</v>
      </c>
      <c r="F1341">
        <v>1976.25</v>
      </c>
      <c r="G1341">
        <v>10491776</v>
      </c>
    </row>
    <row r="1342" spans="1:7" x14ac:dyDescent="0.3">
      <c r="A1342" t="s">
        <v>11</v>
      </c>
      <c r="B1342" s="3">
        <v>43948.378472222219</v>
      </c>
      <c r="C1342">
        <v>2000</v>
      </c>
      <c r="D1342">
        <v>2085</v>
      </c>
      <c r="E1342">
        <v>1915.65</v>
      </c>
      <c r="F1342">
        <v>2044.05</v>
      </c>
      <c r="G1342">
        <v>14492957</v>
      </c>
    </row>
    <row r="1343" spans="1:7" x14ac:dyDescent="0.3">
      <c r="A1343" t="s">
        <v>11</v>
      </c>
      <c r="B1343" s="3">
        <v>43949.378472222219</v>
      </c>
      <c r="C1343">
        <v>2081</v>
      </c>
      <c r="D1343">
        <v>2244.1</v>
      </c>
      <c r="E1343">
        <v>2035</v>
      </c>
      <c r="F1343">
        <v>2228.1</v>
      </c>
      <c r="G1343">
        <v>14754436</v>
      </c>
    </row>
    <row r="1344" spans="1:7" x14ac:dyDescent="0.3">
      <c r="A1344" t="s">
        <v>11</v>
      </c>
      <c r="B1344" s="3">
        <v>43950.378472222219</v>
      </c>
      <c r="C1344">
        <v>2200.0500000000002</v>
      </c>
      <c r="D1344">
        <v>2375</v>
      </c>
      <c r="E1344">
        <v>2200.0500000000002</v>
      </c>
      <c r="F1344">
        <v>2296.4499999999998</v>
      </c>
      <c r="G1344">
        <v>15055437</v>
      </c>
    </row>
    <row r="1345" spans="1:7" x14ac:dyDescent="0.3">
      <c r="A1345" t="s">
        <v>11</v>
      </c>
      <c r="B1345" s="3">
        <v>43951.378472222219</v>
      </c>
      <c r="C1345">
        <v>2365.0500000000002</v>
      </c>
      <c r="D1345">
        <v>2418.9499999999998</v>
      </c>
      <c r="E1345">
        <v>2291.15</v>
      </c>
      <c r="F1345">
        <v>2318.1</v>
      </c>
      <c r="G1345">
        <v>8880649</v>
      </c>
    </row>
    <row r="1346" spans="1:7" x14ac:dyDescent="0.3">
      <c r="A1346" t="s">
        <v>11</v>
      </c>
      <c r="B1346" s="3">
        <v>43955.378472222219</v>
      </c>
      <c r="C1346">
        <v>2200</v>
      </c>
      <c r="D1346">
        <v>2202.1999999999998</v>
      </c>
      <c r="E1346">
        <v>2028.55</v>
      </c>
      <c r="F1346">
        <v>2079.65</v>
      </c>
      <c r="G1346">
        <v>7311847</v>
      </c>
    </row>
    <row r="1347" spans="1:7" x14ac:dyDescent="0.3">
      <c r="A1347" t="s">
        <v>11</v>
      </c>
      <c r="B1347" s="3">
        <v>43956.378472222219</v>
      </c>
      <c r="C1347">
        <v>2130</v>
      </c>
      <c r="D1347">
        <v>2135</v>
      </c>
      <c r="E1347">
        <v>1997</v>
      </c>
      <c r="F1347">
        <v>2002.35</v>
      </c>
      <c r="G1347">
        <v>11518792</v>
      </c>
    </row>
    <row r="1348" spans="1:7" x14ac:dyDescent="0.3">
      <c r="A1348" t="s">
        <v>11</v>
      </c>
      <c r="B1348" s="3">
        <v>43957.378472222219</v>
      </c>
      <c r="C1348">
        <v>2010</v>
      </c>
      <c r="D1348">
        <v>2131.9</v>
      </c>
      <c r="E1348">
        <v>1952.35</v>
      </c>
      <c r="F1348">
        <v>2106.25</v>
      </c>
      <c r="G1348">
        <v>13147386</v>
      </c>
    </row>
    <row r="1349" spans="1:7" x14ac:dyDescent="0.3">
      <c r="A1349" t="s">
        <v>11</v>
      </c>
      <c r="B1349" s="3">
        <v>43958.378472222219</v>
      </c>
      <c r="C1349">
        <v>2098.9499999999998</v>
      </c>
      <c r="D1349">
        <v>2169.85</v>
      </c>
      <c r="E1349">
        <v>2048.35</v>
      </c>
      <c r="F1349">
        <v>2060.5500000000002</v>
      </c>
      <c r="G1349">
        <v>7768851</v>
      </c>
    </row>
    <row r="1350" spans="1:7" x14ac:dyDescent="0.3">
      <c r="A1350" t="s">
        <v>11</v>
      </c>
      <c r="B1350" s="3">
        <v>43959.378472222219</v>
      </c>
      <c r="C1350">
        <v>2130</v>
      </c>
      <c r="D1350">
        <v>2130</v>
      </c>
      <c r="E1350">
        <v>2015</v>
      </c>
      <c r="F1350">
        <v>2024.15</v>
      </c>
      <c r="G1350">
        <v>6963386</v>
      </c>
    </row>
    <row r="1351" spans="1:7" x14ac:dyDescent="0.3">
      <c r="A1351" t="s">
        <v>11</v>
      </c>
      <c r="B1351" s="3">
        <v>43962.378472222219</v>
      </c>
      <c r="C1351">
        <v>2070</v>
      </c>
      <c r="D1351">
        <v>2092.6999999999998</v>
      </c>
      <c r="E1351">
        <v>1995.3</v>
      </c>
      <c r="F1351">
        <v>2015.05</v>
      </c>
      <c r="G1351">
        <v>7653782</v>
      </c>
    </row>
    <row r="1352" spans="1:7" x14ac:dyDescent="0.3">
      <c r="A1352" t="s">
        <v>11</v>
      </c>
      <c r="B1352" s="3">
        <v>43963.378472222219</v>
      </c>
      <c r="C1352">
        <v>1989.7</v>
      </c>
      <c r="D1352">
        <v>2080</v>
      </c>
      <c r="E1352">
        <v>1977.1</v>
      </c>
      <c r="F1352">
        <v>2069.6999999999998</v>
      </c>
      <c r="G1352">
        <v>10334285</v>
      </c>
    </row>
    <row r="1353" spans="1:7" x14ac:dyDescent="0.3">
      <c r="A1353" t="s">
        <v>11</v>
      </c>
      <c r="B1353" s="3">
        <v>43964.378472222219</v>
      </c>
      <c r="C1353">
        <v>2220</v>
      </c>
      <c r="D1353">
        <v>2239.9499999999998</v>
      </c>
      <c r="E1353">
        <v>2145</v>
      </c>
      <c r="F1353">
        <v>2161.0500000000002</v>
      </c>
      <c r="G1353">
        <v>9438336</v>
      </c>
    </row>
    <row r="1354" spans="1:7" x14ac:dyDescent="0.3">
      <c r="A1354" t="s">
        <v>11</v>
      </c>
      <c r="B1354" s="3">
        <v>43965.378472222219</v>
      </c>
      <c r="C1354">
        <v>2159</v>
      </c>
      <c r="D1354">
        <v>2258.9499999999998</v>
      </c>
      <c r="E1354">
        <v>2096.8000000000002</v>
      </c>
      <c r="F1354">
        <v>2112</v>
      </c>
      <c r="G1354">
        <v>14305593</v>
      </c>
    </row>
    <row r="1355" spans="1:7" x14ac:dyDescent="0.3">
      <c r="A1355" t="s">
        <v>11</v>
      </c>
      <c r="B1355" s="3">
        <v>43966.378472222219</v>
      </c>
      <c r="C1355">
        <v>2119.9499999999998</v>
      </c>
      <c r="D1355">
        <v>2136.6</v>
      </c>
      <c r="E1355">
        <v>2056</v>
      </c>
      <c r="F1355">
        <v>2086.4499999999998</v>
      </c>
      <c r="G1355">
        <v>8025476</v>
      </c>
    </row>
    <row r="1356" spans="1:7" x14ac:dyDescent="0.3">
      <c r="A1356" t="s">
        <v>11</v>
      </c>
      <c r="B1356" s="3">
        <v>43969.378472222219</v>
      </c>
      <c r="C1356">
        <v>2090</v>
      </c>
      <c r="D1356">
        <v>2093.4499999999998</v>
      </c>
      <c r="E1356">
        <v>1926</v>
      </c>
      <c r="F1356">
        <v>1938.6</v>
      </c>
      <c r="G1356">
        <v>10818412</v>
      </c>
    </row>
    <row r="1357" spans="1:7" x14ac:dyDescent="0.3">
      <c r="A1357" t="s">
        <v>11</v>
      </c>
      <c r="B1357" s="3">
        <v>43970.378472222219</v>
      </c>
      <c r="C1357">
        <v>1960</v>
      </c>
      <c r="D1357">
        <v>2003.55</v>
      </c>
      <c r="E1357">
        <v>1922.2</v>
      </c>
      <c r="F1357">
        <v>1964.95</v>
      </c>
      <c r="G1357">
        <v>9408481</v>
      </c>
    </row>
    <row r="1358" spans="1:7" x14ac:dyDescent="0.3">
      <c r="A1358" t="s">
        <v>11</v>
      </c>
      <c r="B1358" s="3">
        <v>43971.378472222219</v>
      </c>
      <c r="C1358">
        <v>1970</v>
      </c>
      <c r="D1358">
        <v>2060</v>
      </c>
      <c r="E1358">
        <v>1935</v>
      </c>
      <c r="F1358">
        <v>2042.8</v>
      </c>
      <c r="G1358">
        <v>16316279</v>
      </c>
    </row>
    <row r="1359" spans="1:7" x14ac:dyDescent="0.3">
      <c r="A1359" t="s">
        <v>11</v>
      </c>
      <c r="B1359" s="3">
        <v>43972.378472222219</v>
      </c>
      <c r="C1359">
        <v>2059</v>
      </c>
      <c r="D1359">
        <v>2077.5500000000002</v>
      </c>
      <c r="E1359">
        <v>1974.5</v>
      </c>
      <c r="F1359">
        <v>1990.2</v>
      </c>
      <c r="G1359">
        <v>9877540</v>
      </c>
    </row>
    <row r="1360" spans="1:7" x14ac:dyDescent="0.3">
      <c r="A1360" t="s">
        <v>11</v>
      </c>
      <c r="B1360" s="3">
        <v>43973.378472222219</v>
      </c>
      <c r="C1360">
        <v>1975</v>
      </c>
      <c r="D1360">
        <v>2007</v>
      </c>
      <c r="E1360">
        <v>1865.25</v>
      </c>
      <c r="F1360">
        <v>1895.3</v>
      </c>
      <c r="G1360">
        <v>16192869</v>
      </c>
    </row>
    <row r="1361" spans="1:7" x14ac:dyDescent="0.3">
      <c r="A1361" t="s">
        <v>11</v>
      </c>
      <c r="B1361" s="3">
        <v>43977.378472222219</v>
      </c>
      <c r="C1361">
        <v>1918</v>
      </c>
      <c r="D1361">
        <v>1933.75</v>
      </c>
      <c r="E1361">
        <v>1821.55</v>
      </c>
      <c r="F1361">
        <v>1829</v>
      </c>
      <c r="G1361">
        <v>9859656</v>
      </c>
    </row>
    <row r="1362" spans="1:7" x14ac:dyDescent="0.3">
      <c r="A1362" t="s">
        <v>11</v>
      </c>
      <c r="B1362" s="3">
        <v>43978.378472222219</v>
      </c>
      <c r="C1362">
        <v>1830</v>
      </c>
      <c r="D1362">
        <v>1946</v>
      </c>
      <c r="E1362">
        <v>1783</v>
      </c>
      <c r="F1362">
        <v>1936.45</v>
      </c>
      <c r="G1362">
        <v>17329656</v>
      </c>
    </row>
    <row r="1363" spans="1:7" x14ac:dyDescent="0.3">
      <c r="A1363" t="s">
        <v>11</v>
      </c>
      <c r="B1363" s="3">
        <v>43979.378472222219</v>
      </c>
      <c r="C1363">
        <v>1954</v>
      </c>
      <c r="D1363">
        <v>1983</v>
      </c>
      <c r="E1363">
        <v>1927</v>
      </c>
      <c r="F1363">
        <v>1947.7</v>
      </c>
      <c r="G1363">
        <v>9049829</v>
      </c>
    </row>
    <row r="1364" spans="1:7" x14ac:dyDescent="0.3">
      <c r="A1364" t="s">
        <v>11</v>
      </c>
      <c r="B1364" s="3">
        <v>43980.378472222219</v>
      </c>
      <c r="C1364">
        <v>1914</v>
      </c>
      <c r="D1364">
        <v>1980</v>
      </c>
      <c r="E1364">
        <v>1891</v>
      </c>
      <c r="F1364">
        <v>1953.65</v>
      </c>
      <c r="G1364">
        <v>10359728</v>
      </c>
    </row>
    <row r="1365" spans="1:7" x14ac:dyDescent="0.3">
      <c r="A1365" t="s">
        <v>11</v>
      </c>
      <c r="B1365" s="3">
        <v>43983.378472222219</v>
      </c>
      <c r="C1365">
        <v>1997.05</v>
      </c>
      <c r="D1365">
        <v>2226.4</v>
      </c>
      <c r="E1365">
        <v>1997.05</v>
      </c>
      <c r="F1365">
        <v>2160.85</v>
      </c>
      <c r="G1365">
        <v>18911062</v>
      </c>
    </row>
    <row r="1366" spans="1:7" x14ac:dyDescent="0.3">
      <c r="A1366" t="s">
        <v>11</v>
      </c>
      <c r="B1366" s="3">
        <v>43984.378472222219</v>
      </c>
      <c r="C1366">
        <v>2165.25</v>
      </c>
      <c r="D1366">
        <v>2375</v>
      </c>
      <c r="E1366">
        <v>2160.85</v>
      </c>
      <c r="F1366">
        <v>2346.1999999999998</v>
      </c>
      <c r="G1366">
        <v>23435224</v>
      </c>
    </row>
    <row r="1367" spans="1:7" x14ac:dyDescent="0.3">
      <c r="A1367" t="s">
        <v>11</v>
      </c>
      <c r="B1367" s="3">
        <v>43985.378472222219</v>
      </c>
      <c r="C1367">
        <v>2417</v>
      </c>
      <c r="D1367">
        <v>2496.85</v>
      </c>
      <c r="E1367">
        <v>2398</v>
      </c>
      <c r="F1367">
        <v>2411.9</v>
      </c>
      <c r="G1367">
        <v>18701864</v>
      </c>
    </row>
    <row r="1368" spans="1:7" x14ac:dyDescent="0.3">
      <c r="A1368" t="s">
        <v>11</v>
      </c>
      <c r="B1368" s="3">
        <v>43986.378472222219</v>
      </c>
      <c r="C1368">
        <v>2414</v>
      </c>
      <c r="D1368">
        <v>2453.65</v>
      </c>
      <c r="E1368">
        <v>2276.8000000000002</v>
      </c>
      <c r="F1368">
        <v>2313.0500000000002</v>
      </c>
      <c r="G1368">
        <v>16314513</v>
      </c>
    </row>
    <row r="1369" spans="1:7" x14ac:dyDescent="0.3">
      <c r="A1369" t="s">
        <v>11</v>
      </c>
      <c r="B1369" s="3">
        <v>43987.378472222219</v>
      </c>
      <c r="C1369">
        <v>2344</v>
      </c>
      <c r="D1369">
        <v>2409</v>
      </c>
      <c r="E1369">
        <v>2275</v>
      </c>
      <c r="F1369">
        <v>2390.35</v>
      </c>
      <c r="G1369">
        <v>15849106</v>
      </c>
    </row>
    <row r="1370" spans="1:7" x14ac:dyDescent="0.3">
      <c r="A1370" t="s">
        <v>11</v>
      </c>
      <c r="B1370" s="3">
        <v>43990.378472222219</v>
      </c>
      <c r="C1370">
        <v>2505</v>
      </c>
      <c r="D1370">
        <v>2547.6999999999998</v>
      </c>
      <c r="E1370">
        <v>2475.5500000000002</v>
      </c>
      <c r="F1370">
        <v>2507.25</v>
      </c>
      <c r="G1370">
        <v>14989109</v>
      </c>
    </row>
    <row r="1371" spans="1:7" x14ac:dyDescent="0.3">
      <c r="A1371" t="s">
        <v>11</v>
      </c>
      <c r="B1371" s="3">
        <v>43991.378472222219</v>
      </c>
      <c r="C1371">
        <v>2535</v>
      </c>
      <c r="D1371">
        <v>2535</v>
      </c>
      <c r="E1371">
        <v>2415.3000000000002</v>
      </c>
      <c r="F1371">
        <v>2443.6</v>
      </c>
      <c r="G1371">
        <v>12371931</v>
      </c>
    </row>
    <row r="1372" spans="1:7" x14ac:dyDescent="0.3">
      <c r="A1372" t="s">
        <v>11</v>
      </c>
      <c r="B1372" s="3">
        <v>43992.378472222219</v>
      </c>
      <c r="C1372">
        <v>2440</v>
      </c>
      <c r="D1372">
        <v>2470</v>
      </c>
      <c r="E1372">
        <v>2401</v>
      </c>
      <c r="F1372">
        <v>2435.65</v>
      </c>
      <c r="G1372">
        <v>8954594</v>
      </c>
    </row>
    <row r="1373" spans="1:7" x14ac:dyDescent="0.3">
      <c r="A1373" t="s">
        <v>11</v>
      </c>
      <c r="B1373" s="3">
        <v>43993.378472222219</v>
      </c>
      <c r="C1373">
        <v>2410</v>
      </c>
      <c r="D1373">
        <v>2459</v>
      </c>
      <c r="E1373">
        <v>2320.1</v>
      </c>
      <c r="F1373">
        <v>2338.9</v>
      </c>
      <c r="G1373">
        <v>10032311</v>
      </c>
    </row>
    <row r="1374" spans="1:7" x14ac:dyDescent="0.3">
      <c r="A1374" t="s">
        <v>11</v>
      </c>
      <c r="B1374" s="3">
        <v>43994.378472222219</v>
      </c>
      <c r="C1374">
        <v>2200</v>
      </c>
      <c r="D1374">
        <v>2470</v>
      </c>
      <c r="E1374">
        <v>2199</v>
      </c>
      <c r="F1374">
        <v>2450.15</v>
      </c>
      <c r="G1374">
        <v>16798894</v>
      </c>
    </row>
    <row r="1375" spans="1:7" x14ac:dyDescent="0.3">
      <c r="A1375" t="s">
        <v>11</v>
      </c>
      <c r="B1375" s="3">
        <v>43997.378472222219</v>
      </c>
      <c r="C1375">
        <v>2420</v>
      </c>
      <c r="D1375">
        <v>2429.9499999999998</v>
      </c>
      <c r="E1375">
        <v>2331</v>
      </c>
      <c r="F1375">
        <v>2351.4</v>
      </c>
      <c r="G1375">
        <v>12068209</v>
      </c>
    </row>
    <row r="1376" spans="1:7" x14ac:dyDescent="0.3">
      <c r="A1376" t="s">
        <v>11</v>
      </c>
      <c r="B1376" s="3">
        <v>43998.378472222219</v>
      </c>
      <c r="C1376">
        <v>2452</v>
      </c>
      <c r="D1376">
        <v>2455.4</v>
      </c>
      <c r="E1376">
        <v>2285</v>
      </c>
      <c r="F1376">
        <v>2365</v>
      </c>
      <c r="G1376">
        <v>12913159</v>
      </c>
    </row>
    <row r="1377" spans="1:7" x14ac:dyDescent="0.3">
      <c r="A1377" t="s">
        <v>11</v>
      </c>
      <c r="B1377" s="3">
        <v>43999.378472222219</v>
      </c>
      <c r="C1377">
        <v>2347</v>
      </c>
      <c r="D1377">
        <v>2425</v>
      </c>
      <c r="E1377">
        <v>2332.0500000000002</v>
      </c>
      <c r="F1377">
        <v>2396</v>
      </c>
      <c r="G1377">
        <v>9649280</v>
      </c>
    </row>
    <row r="1378" spans="1:7" x14ac:dyDescent="0.3">
      <c r="A1378" t="s">
        <v>11</v>
      </c>
      <c r="B1378" s="3">
        <v>44000.378472222219</v>
      </c>
      <c r="C1378">
        <v>2375</v>
      </c>
      <c r="D1378">
        <v>2541.6999999999998</v>
      </c>
      <c r="E1378">
        <v>2373</v>
      </c>
      <c r="F1378">
        <v>2525.9499999999998</v>
      </c>
      <c r="G1378">
        <v>12736585</v>
      </c>
    </row>
    <row r="1379" spans="1:7" x14ac:dyDescent="0.3">
      <c r="A1379" t="s">
        <v>11</v>
      </c>
      <c r="B1379" s="3">
        <v>44001.378472222219</v>
      </c>
      <c r="C1379">
        <v>2562</v>
      </c>
      <c r="D1379">
        <v>2714.55</v>
      </c>
      <c r="E1379">
        <v>2560</v>
      </c>
      <c r="F1379">
        <v>2698.6</v>
      </c>
      <c r="G1379">
        <v>18602380</v>
      </c>
    </row>
    <row r="1380" spans="1:7" x14ac:dyDescent="0.3">
      <c r="A1380" t="s">
        <v>11</v>
      </c>
      <c r="B1380" s="3">
        <v>44004.378472222219</v>
      </c>
      <c r="C1380">
        <v>2740</v>
      </c>
      <c r="D1380">
        <v>2863.6</v>
      </c>
      <c r="E1380">
        <v>2728</v>
      </c>
      <c r="F1380">
        <v>2840.3</v>
      </c>
      <c r="G1380">
        <v>13938578</v>
      </c>
    </row>
    <row r="1381" spans="1:7" x14ac:dyDescent="0.3">
      <c r="A1381" t="s">
        <v>11</v>
      </c>
      <c r="B1381" s="3">
        <v>44005.378472222219</v>
      </c>
      <c r="C1381">
        <v>2899.95</v>
      </c>
      <c r="D1381">
        <v>3109.25</v>
      </c>
      <c r="E1381">
        <v>2833</v>
      </c>
      <c r="F1381">
        <v>3025.5</v>
      </c>
      <c r="G1381">
        <v>16183092</v>
      </c>
    </row>
    <row r="1382" spans="1:7" x14ac:dyDescent="0.3">
      <c r="A1382" t="s">
        <v>11</v>
      </c>
      <c r="B1382" s="3">
        <v>44006.378472222219</v>
      </c>
      <c r="C1382">
        <v>3125</v>
      </c>
      <c r="D1382">
        <v>3125</v>
      </c>
      <c r="E1382">
        <v>2911</v>
      </c>
      <c r="F1382">
        <v>2934.45</v>
      </c>
      <c r="G1382">
        <v>20107116</v>
      </c>
    </row>
    <row r="1383" spans="1:7" x14ac:dyDescent="0.3">
      <c r="A1383" t="s">
        <v>11</v>
      </c>
      <c r="B1383" s="3">
        <v>44007.378472222219</v>
      </c>
      <c r="C1383">
        <v>2878.05</v>
      </c>
      <c r="D1383">
        <v>3046</v>
      </c>
      <c r="E1383">
        <v>2851</v>
      </c>
      <c r="F1383">
        <v>3005.35</v>
      </c>
      <c r="G1383">
        <v>15972458</v>
      </c>
    </row>
    <row r="1384" spans="1:7" x14ac:dyDescent="0.3">
      <c r="A1384" t="s">
        <v>11</v>
      </c>
      <c r="B1384" s="3">
        <v>44008.378472222219</v>
      </c>
      <c r="C1384">
        <v>3042.5</v>
      </c>
      <c r="D1384">
        <v>3058.8</v>
      </c>
      <c r="E1384">
        <v>2872.05</v>
      </c>
      <c r="F1384">
        <v>2903.5</v>
      </c>
      <c r="G1384">
        <v>12569055</v>
      </c>
    </row>
    <row r="1385" spans="1:7" x14ac:dyDescent="0.3">
      <c r="A1385" t="s">
        <v>11</v>
      </c>
      <c r="B1385" s="3">
        <v>44011.378472222219</v>
      </c>
      <c r="C1385">
        <v>2834</v>
      </c>
      <c r="D1385">
        <v>2894.45</v>
      </c>
      <c r="E1385">
        <v>2770</v>
      </c>
      <c r="F1385">
        <v>2857.95</v>
      </c>
      <c r="G1385">
        <v>11613239</v>
      </c>
    </row>
    <row r="1386" spans="1:7" x14ac:dyDescent="0.3">
      <c r="A1386" t="s">
        <v>11</v>
      </c>
      <c r="B1386" s="3">
        <v>44012.378472222219</v>
      </c>
      <c r="C1386">
        <v>2910</v>
      </c>
      <c r="D1386">
        <v>2936.65</v>
      </c>
      <c r="E1386">
        <v>2816</v>
      </c>
      <c r="F1386">
        <v>2831</v>
      </c>
      <c r="G1386">
        <v>9701231</v>
      </c>
    </row>
    <row r="1387" spans="1:7" x14ac:dyDescent="0.3">
      <c r="A1387" t="s">
        <v>11</v>
      </c>
      <c r="B1387" s="3">
        <v>44013.378472222219</v>
      </c>
      <c r="C1387">
        <v>2831</v>
      </c>
      <c r="D1387">
        <v>2968.7</v>
      </c>
      <c r="E1387">
        <v>2806</v>
      </c>
      <c r="F1387">
        <v>2953.9</v>
      </c>
      <c r="G1387">
        <v>12701860</v>
      </c>
    </row>
    <row r="1388" spans="1:7" x14ac:dyDescent="0.3">
      <c r="A1388" t="s">
        <v>11</v>
      </c>
      <c r="B1388" s="3">
        <v>44014.378472222219</v>
      </c>
      <c r="C1388">
        <v>2980</v>
      </c>
      <c r="D1388">
        <v>3016</v>
      </c>
      <c r="E1388">
        <v>2925</v>
      </c>
      <c r="F1388">
        <v>2964.25</v>
      </c>
      <c r="G1388">
        <v>11618169</v>
      </c>
    </row>
    <row r="1389" spans="1:7" x14ac:dyDescent="0.3">
      <c r="A1389" t="s">
        <v>11</v>
      </c>
      <c r="B1389" s="3">
        <v>44015.378472222219</v>
      </c>
      <c r="C1389">
        <v>2980</v>
      </c>
      <c r="D1389">
        <v>2989.45</v>
      </c>
      <c r="E1389">
        <v>2921</v>
      </c>
      <c r="F1389">
        <v>2931.5</v>
      </c>
      <c r="G1389">
        <v>8541706</v>
      </c>
    </row>
    <row r="1390" spans="1:7" x14ac:dyDescent="0.3">
      <c r="A1390" t="s">
        <v>11</v>
      </c>
      <c r="B1390" s="3">
        <v>44018.378472222219</v>
      </c>
      <c r="C1390">
        <v>2970</v>
      </c>
      <c r="D1390">
        <v>3134.65</v>
      </c>
      <c r="E1390">
        <v>2955</v>
      </c>
      <c r="F1390">
        <v>3108.8</v>
      </c>
      <c r="G1390">
        <v>11434504</v>
      </c>
    </row>
    <row r="1391" spans="1:7" x14ac:dyDescent="0.3">
      <c r="A1391" t="s">
        <v>11</v>
      </c>
      <c r="B1391" s="3">
        <v>44019.378472222219</v>
      </c>
      <c r="C1391">
        <v>3150</v>
      </c>
      <c r="D1391">
        <v>3419.65</v>
      </c>
      <c r="E1391">
        <v>3125.3</v>
      </c>
      <c r="F1391">
        <v>3351.95</v>
      </c>
      <c r="G1391">
        <v>22872468</v>
      </c>
    </row>
    <row r="1392" spans="1:7" x14ac:dyDescent="0.3">
      <c r="A1392" t="s">
        <v>11</v>
      </c>
      <c r="B1392" s="3">
        <v>44020.378472222219</v>
      </c>
      <c r="C1392">
        <v>3351.95</v>
      </c>
      <c r="D1392">
        <v>3408.8</v>
      </c>
      <c r="E1392">
        <v>3180.1</v>
      </c>
      <c r="F1392">
        <v>3208.05</v>
      </c>
      <c r="G1392">
        <v>19121942</v>
      </c>
    </row>
    <row r="1393" spans="1:7" x14ac:dyDescent="0.3">
      <c r="A1393" t="s">
        <v>11</v>
      </c>
      <c r="B1393" s="3">
        <v>44021.378472222219</v>
      </c>
      <c r="C1393">
        <v>3235</v>
      </c>
      <c r="D1393">
        <v>3379.9</v>
      </c>
      <c r="E1393">
        <v>3195.1</v>
      </c>
      <c r="F1393">
        <v>3330</v>
      </c>
      <c r="G1393">
        <v>18754692</v>
      </c>
    </row>
    <row r="1394" spans="1:7" x14ac:dyDescent="0.3">
      <c r="A1394" t="s">
        <v>11</v>
      </c>
      <c r="B1394" s="3">
        <v>44022.378472222219</v>
      </c>
      <c r="C1394">
        <v>3275</v>
      </c>
      <c r="D1394">
        <v>3395</v>
      </c>
      <c r="E1394">
        <v>3272.05</v>
      </c>
      <c r="F1394">
        <v>3314.15</v>
      </c>
      <c r="G1394">
        <v>16147708</v>
      </c>
    </row>
    <row r="1395" spans="1:7" x14ac:dyDescent="0.3">
      <c r="A1395" t="s">
        <v>11</v>
      </c>
      <c r="B1395" s="3">
        <v>44025.378472222219</v>
      </c>
      <c r="C1395">
        <v>3360</v>
      </c>
      <c r="D1395">
        <v>3378</v>
      </c>
      <c r="E1395">
        <v>3216.2</v>
      </c>
      <c r="F1395">
        <v>3234.6</v>
      </c>
      <c r="G1395">
        <v>13135370</v>
      </c>
    </row>
    <row r="1396" spans="1:7" x14ac:dyDescent="0.3">
      <c r="A1396" t="s">
        <v>11</v>
      </c>
      <c r="B1396" s="3">
        <v>44026.378472222219</v>
      </c>
      <c r="C1396">
        <v>3219.8</v>
      </c>
      <c r="D1396">
        <v>3219.8</v>
      </c>
      <c r="E1396">
        <v>3122.35</v>
      </c>
      <c r="F1396">
        <v>3190.95</v>
      </c>
      <c r="G1396">
        <v>12402517</v>
      </c>
    </row>
    <row r="1397" spans="1:7" x14ac:dyDescent="0.3">
      <c r="A1397" t="s">
        <v>11</v>
      </c>
      <c r="B1397" s="3">
        <v>44027.378472222219</v>
      </c>
      <c r="C1397">
        <v>3230</v>
      </c>
      <c r="D1397">
        <v>3297.7</v>
      </c>
      <c r="E1397">
        <v>3122.25</v>
      </c>
      <c r="F1397">
        <v>3149.25</v>
      </c>
      <c r="G1397">
        <v>10976268</v>
      </c>
    </row>
    <row r="1398" spans="1:7" x14ac:dyDescent="0.3">
      <c r="A1398" t="s">
        <v>11</v>
      </c>
      <c r="B1398" s="3">
        <v>44028.378472222219</v>
      </c>
      <c r="C1398">
        <v>3180</v>
      </c>
      <c r="D1398">
        <v>3215</v>
      </c>
      <c r="E1398">
        <v>3102.3</v>
      </c>
      <c r="F1398">
        <v>3204.8</v>
      </c>
      <c r="G1398">
        <v>9989086</v>
      </c>
    </row>
    <row r="1399" spans="1:7" x14ac:dyDescent="0.3">
      <c r="A1399" t="s">
        <v>11</v>
      </c>
      <c r="B1399" s="3">
        <v>44029.378472222219</v>
      </c>
      <c r="C1399">
        <v>3210</v>
      </c>
      <c r="D1399">
        <v>3323</v>
      </c>
      <c r="E1399">
        <v>3205</v>
      </c>
      <c r="F1399">
        <v>3301.3</v>
      </c>
      <c r="G1399">
        <v>8423375</v>
      </c>
    </row>
    <row r="1400" spans="1:7" x14ac:dyDescent="0.3">
      <c r="A1400" t="s">
        <v>11</v>
      </c>
      <c r="B1400" s="3">
        <v>44032.378472222219</v>
      </c>
      <c r="C1400">
        <v>3344.95</v>
      </c>
      <c r="D1400">
        <v>3453.95</v>
      </c>
      <c r="E1400">
        <v>3316.5</v>
      </c>
      <c r="F1400">
        <v>3441.5</v>
      </c>
      <c r="G1400">
        <v>10550690</v>
      </c>
    </row>
    <row r="1401" spans="1:7" x14ac:dyDescent="0.3">
      <c r="A1401" t="s">
        <v>11</v>
      </c>
      <c r="B1401" s="3">
        <v>44033.378472222219</v>
      </c>
      <c r="C1401">
        <v>3500</v>
      </c>
      <c r="D1401">
        <v>3519.5</v>
      </c>
      <c r="E1401">
        <v>3218.65</v>
      </c>
      <c r="F1401">
        <v>3292.45</v>
      </c>
      <c r="G1401">
        <v>25956240</v>
      </c>
    </row>
    <row r="1402" spans="1:7" x14ac:dyDescent="0.3">
      <c r="A1402" t="s">
        <v>11</v>
      </c>
      <c r="B1402" s="3">
        <v>44034.378472222219</v>
      </c>
      <c r="C1402">
        <v>3320</v>
      </c>
      <c r="D1402">
        <v>3340</v>
      </c>
      <c r="E1402">
        <v>3193.6</v>
      </c>
      <c r="F1402">
        <v>3253</v>
      </c>
      <c r="G1402">
        <v>17067402</v>
      </c>
    </row>
    <row r="1403" spans="1:7" x14ac:dyDescent="0.3">
      <c r="A1403" t="s">
        <v>11</v>
      </c>
      <c r="B1403" s="3">
        <v>44035.378472222219</v>
      </c>
      <c r="C1403">
        <v>3253</v>
      </c>
      <c r="D1403">
        <v>3320</v>
      </c>
      <c r="E1403">
        <v>3216.05</v>
      </c>
      <c r="F1403">
        <v>3297.8</v>
      </c>
      <c r="G1403">
        <v>8716001</v>
      </c>
    </row>
    <row r="1404" spans="1:7" x14ac:dyDescent="0.3">
      <c r="A1404" t="s">
        <v>11</v>
      </c>
      <c r="B1404" s="3">
        <v>44036.378472222219</v>
      </c>
      <c r="C1404">
        <v>3245</v>
      </c>
      <c r="D1404">
        <v>3290</v>
      </c>
      <c r="E1404">
        <v>3220</v>
      </c>
      <c r="F1404">
        <v>3251.85</v>
      </c>
      <c r="G1404">
        <v>6636323</v>
      </c>
    </row>
    <row r="1405" spans="1:7" x14ac:dyDescent="0.3">
      <c r="A1405" t="s">
        <v>11</v>
      </c>
      <c r="B1405" s="3">
        <v>44039.378472222219</v>
      </c>
      <c r="C1405">
        <v>3263</v>
      </c>
      <c r="D1405">
        <v>3280</v>
      </c>
      <c r="E1405">
        <v>3152.2</v>
      </c>
      <c r="F1405">
        <v>3171.15</v>
      </c>
      <c r="G1405">
        <v>7088256</v>
      </c>
    </row>
    <row r="1406" spans="1:7" x14ac:dyDescent="0.3">
      <c r="A1406" t="s">
        <v>11</v>
      </c>
      <c r="B1406" s="3">
        <v>44040.378472222219</v>
      </c>
      <c r="C1406">
        <v>3175</v>
      </c>
      <c r="D1406">
        <v>3260</v>
      </c>
      <c r="E1406">
        <v>3161.2</v>
      </c>
      <c r="F1406">
        <v>3239.6</v>
      </c>
      <c r="G1406">
        <v>8210458</v>
      </c>
    </row>
    <row r="1407" spans="1:7" x14ac:dyDescent="0.3">
      <c r="A1407" t="s">
        <v>11</v>
      </c>
      <c r="B1407" s="3">
        <v>44041.378472222219</v>
      </c>
      <c r="C1407">
        <v>3245</v>
      </c>
      <c r="D1407">
        <v>3329</v>
      </c>
      <c r="E1407">
        <v>3239.6</v>
      </c>
      <c r="F1407">
        <v>3284.25</v>
      </c>
      <c r="G1407">
        <v>8069063</v>
      </c>
    </row>
    <row r="1408" spans="1:7" x14ac:dyDescent="0.3">
      <c r="A1408" t="s">
        <v>11</v>
      </c>
      <c r="B1408" s="3">
        <v>44042.378472222219</v>
      </c>
      <c r="C1408">
        <v>3295.4</v>
      </c>
      <c r="D1408">
        <v>3324</v>
      </c>
      <c r="E1408">
        <v>3205.05</v>
      </c>
      <c r="F1408">
        <v>3218.3</v>
      </c>
      <c r="G1408">
        <v>6506809</v>
      </c>
    </row>
    <row r="1409" spans="1:7" x14ac:dyDescent="0.3">
      <c r="A1409" t="s">
        <v>11</v>
      </c>
      <c r="B1409" s="3">
        <v>44043.378472222219</v>
      </c>
      <c r="C1409">
        <v>3236</v>
      </c>
      <c r="D1409">
        <v>3273</v>
      </c>
      <c r="E1409">
        <v>3181.25</v>
      </c>
      <c r="F1409">
        <v>3251.3</v>
      </c>
      <c r="G1409">
        <v>7229083</v>
      </c>
    </row>
    <row r="1410" spans="1:7" x14ac:dyDescent="0.3">
      <c r="A1410" t="s">
        <v>11</v>
      </c>
      <c r="B1410" s="3">
        <v>44046.378472222219</v>
      </c>
      <c r="C1410">
        <v>3244</v>
      </c>
      <c r="D1410">
        <v>3244</v>
      </c>
      <c r="E1410">
        <v>3169</v>
      </c>
      <c r="F1410">
        <v>3174.5</v>
      </c>
      <c r="G1410">
        <v>4462798</v>
      </c>
    </row>
    <row r="1411" spans="1:7" x14ac:dyDescent="0.3">
      <c r="A1411" t="s">
        <v>11</v>
      </c>
      <c r="B1411" s="3">
        <v>44047.378472222219</v>
      </c>
      <c r="C1411">
        <v>3202</v>
      </c>
      <c r="D1411">
        <v>3260</v>
      </c>
      <c r="E1411">
        <v>3142.85</v>
      </c>
      <c r="F1411">
        <v>3235.6</v>
      </c>
      <c r="G1411">
        <v>6678082</v>
      </c>
    </row>
    <row r="1412" spans="1:7" x14ac:dyDescent="0.3">
      <c r="A1412" t="s">
        <v>11</v>
      </c>
      <c r="B1412" s="3">
        <v>44048.378472222219</v>
      </c>
      <c r="C1412">
        <v>3256</v>
      </c>
      <c r="D1412">
        <v>3330</v>
      </c>
      <c r="E1412">
        <v>3247.95</v>
      </c>
      <c r="F1412">
        <v>3262.15</v>
      </c>
      <c r="G1412">
        <v>6984746</v>
      </c>
    </row>
    <row r="1413" spans="1:7" x14ac:dyDescent="0.3">
      <c r="A1413" t="s">
        <v>11</v>
      </c>
      <c r="B1413" s="3">
        <v>44049.378472222219</v>
      </c>
      <c r="C1413">
        <v>3292</v>
      </c>
      <c r="D1413">
        <v>3378.8</v>
      </c>
      <c r="E1413">
        <v>3255</v>
      </c>
      <c r="F1413">
        <v>3345.2</v>
      </c>
      <c r="G1413">
        <v>8171200</v>
      </c>
    </row>
    <row r="1414" spans="1:7" x14ac:dyDescent="0.3">
      <c r="A1414" t="s">
        <v>11</v>
      </c>
      <c r="B1414" s="3">
        <v>44050.378472222219</v>
      </c>
      <c r="C1414">
        <v>3333</v>
      </c>
      <c r="D1414">
        <v>3481.45</v>
      </c>
      <c r="E1414">
        <v>3310</v>
      </c>
      <c r="F1414">
        <v>3464.3</v>
      </c>
      <c r="G1414">
        <v>10145422</v>
      </c>
    </row>
    <row r="1415" spans="1:7" x14ac:dyDescent="0.3">
      <c r="A1415" t="s">
        <v>11</v>
      </c>
      <c r="B1415" s="3">
        <v>44053.378472222219</v>
      </c>
      <c r="C1415">
        <v>3494</v>
      </c>
      <c r="D1415">
        <v>3556.85</v>
      </c>
      <c r="E1415">
        <v>3413.2</v>
      </c>
      <c r="F1415">
        <v>3442.95</v>
      </c>
      <c r="G1415">
        <v>7126806</v>
      </c>
    </row>
    <row r="1416" spans="1:7" x14ac:dyDescent="0.3">
      <c r="A1416" t="s">
        <v>11</v>
      </c>
      <c r="B1416" s="3">
        <v>44054.378472222219</v>
      </c>
      <c r="C1416">
        <v>3462.3</v>
      </c>
      <c r="D1416">
        <v>3494.55</v>
      </c>
      <c r="E1416">
        <v>3404.7</v>
      </c>
      <c r="F1416">
        <v>3457.4</v>
      </c>
      <c r="G1416">
        <v>5571299</v>
      </c>
    </row>
    <row r="1417" spans="1:7" x14ac:dyDescent="0.3">
      <c r="A1417" t="s">
        <v>11</v>
      </c>
      <c r="B1417" s="3">
        <v>44055.378472222219</v>
      </c>
      <c r="C1417">
        <v>3425</v>
      </c>
      <c r="D1417">
        <v>3450</v>
      </c>
      <c r="E1417">
        <v>3362</v>
      </c>
      <c r="F1417">
        <v>3418.25</v>
      </c>
      <c r="G1417">
        <v>5661240</v>
      </c>
    </row>
    <row r="1418" spans="1:7" x14ac:dyDescent="0.3">
      <c r="A1418" t="s">
        <v>11</v>
      </c>
      <c r="B1418" s="3">
        <v>44056.378472222219</v>
      </c>
      <c r="C1418">
        <v>3450</v>
      </c>
      <c r="D1418">
        <v>3472</v>
      </c>
      <c r="E1418">
        <v>3401</v>
      </c>
      <c r="F1418">
        <v>3419.65</v>
      </c>
      <c r="G1418">
        <v>4661658</v>
      </c>
    </row>
    <row r="1419" spans="1:7" x14ac:dyDescent="0.3">
      <c r="A1419" t="s">
        <v>11</v>
      </c>
      <c r="B1419" s="3">
        <v>44057.378472222219</v>
      </c>
      <c r="C1419">
        <v>3425</v>
      </c>
      <c r="D1419">
        <v>3448.8</v>
      </c>
      <c r="E1419">
        <v>3306.2</v>
      </c>
      <c r="F1419">
        <v>3331.1</v>
      </c>
      <c r="G1419">
        <v>5528991</v>
      </c>
    </row>
    <row r="1420" spans="1:7" x14ac:dyDescent="0.3">
      <c r="A1420" t="s">
        <v>11</v>
      </c>
      <c r="B1420" s="3">
        <v>44060.378472222219</v>
      </c>
      <c r="C1420">
        <v>3350</v>
      </c>
      <c r="D1420">
        <v>3399.5</v>
      </c>
      <c r="E1420">
        <v>3312.4</v>
      </c>
      <c r="F1420">
        <v>3384.8</v>
      </c>
      <c r="G1420">
        <v>4669879</v>
      </c>
    </row>
    <row r="1421" spans="1:7" x14ac:dyDescent="0.3">
      <c r="A1421" t="s">
        <v>11</v>
      </c>
      <c r="B1421" s="3">
        <v>44061.378472222219</v>
      </c>
      <c r="C1421">
        <v>3399</v>
      </c>
      <c r="D1421">
        <v>3437.95</v>
      </c>
      <c r="E1421">
        <v>3366.6</v>
      </c>
      <c r="F1421">
        <v>3419.9</v>
      </c>
      <c r="G1421">
        <v>4705421</v>
      </c>
    </row>
    <row r="1422" spans="1:7" x14ac:dyDescent="0.3">
      <c r="A1422" t="s">
        <v>11</v>
      </c>
      <c r="B1422" s="3">
        <v>44062.378472222219</v>
      </c>
      <c r="C1422">
        <v>3447</v>
      </c>
      <c r="D1422">
        <v>3465</v>
      </c>
      <c r="E1422">
        <v>3401</v>
      </c>
      <c r="F1422">
        <v>3409.95</v>
      </c>
      <c r="G1422">
        <v>4197201</v>
      </c>
    </row>
    <row r="1423" spans="1:7" x14ac:dyDescent="0.3">
      <c r="A1423" t="s">
        <v>11</v>
      </c>
      <c r="B1423" s="3">
        <v>44063.378472222219</v>
      </c>
      <c r="C1423">
        <v>3378</v>
      </c>
      <c r="D1423">
        <v>3414.5</v>
      </c>
      <c r="E1423">
        <v>3353.05</v>
      </c>
      <c r="F1423">
        <v>3393.8</v>
      </c>
      <c r="G1423">
        <v>3676443</v>
      </c>
    </row>
    <row r="1424" spans="1:7" x14ac:dyDescent="0.3">
      <c r="A1424" t="s">
        <v>11</v>
      </c>
      <c r="B1424" s="3">
        <v>44064.378472222219</v>
      </c>
      <c r="C1424">
        <v>3430</v>
      </c>
      <c r="D1424">
        <v>3440</v>
      </c>
      <c r="E1424">
        <v>3380</v>
      </c>
      <c r="F1424">
        <v>3389.3</v>
      </c>
      <c r="G1424">
        <v>2626109</v>
      </c>
    </row>
    <row r="1425" spans="1:7" x14ac:dyDescent="0.3">
      <c r="A1425" t="s">
        <v>11</v>
      </c>
      <c r="B1425" s="3">
        <v>44067.378472222219</v>
      </c>
      <c r="C1425">
        <v>3403</v>
      </c>
      <c r="D1425">
        <v>3515</v>
      </c>
      <c r="E1425">
        <v>3401.05</v>
      </c>
      <c r="F1425">
        <v>3492.05</v>
      </c>
      <c r="G1425">
        <v>6204485</v>
      </c>
    </row>
    <row r="1426" spans="1:7" x14ac:dyDescent="0.3">
      <c r="A1426" t="s">
        <v>11</v>
      </c>
      <c r="B1426" s="3">
        <v>44068.378472222219</v>
      </c>
      <c r="C1426">
        <v>3525</v>
      </c>
      <c r="D1426">
        <v>3660</v>
      </c>
      <c r="E1426">
        <v>3510</v>
      </c>
      <c r="F1426">
        <v>3642.9</v>
      </c>
      <c r="G1426">
        <v>9853615</v>
      </c>
    </row>
    <row r="1427" spans="1:7" x14ac:dyDescent="0.3">
      <c r="A1427" t="s">
        <v>11</v>
      </c>
      <c r="B1427" s="3">
        <v>44069.378472222219</v>
      </c>
      <c r="C1427">
        <v>3665</v>
      </c>
      <c r="D1427">
        <v>3707</v>
      </c>
      <c r="E1427">
        <v>3631</v>
      </c>
      <c r="F1427">
        <v>3645.55</v>
      </c>
      <c r="G1427">
        <v>6662496</v>
      </c>
    </row>
    <row r="1428" spans="1:7" x14ac:dyDescent="0.3">
      <c r="A1428" t="s">
        <v>11</v>
      </c>
      <c r="B1428" s="3">
        <v>44070.378472222219</v>
      </c>
      <c r="C1428">
        <v>3656.95</v>
      </c>
      <c r="D1428">
        <v>3668.4</v>
      </c>
      <c r="E1428">
        <v>3596.4</v>
      </c>
      <c r="F1428">
        <v>3632.5</v>
      </c>
      <c r="G1428">
        <v>4609259</v>
      </c>
    </row>
    <row r="1429" spans="1:7" x14ac:dyDescent="0.3">
      <c r="A1429" t="s">
        <v>11</v>
      </c>
      <c r="B1429" s="3">
        <v>44071.378472222219</v>
      </c>
      <c r="C1429">
        <v>3650</v>
      </c>
      <c r="D1429">
        <v>3688</v>
      </c>
      <c r="E1429">
        <v>3617.05</v>
      </c>
      <c r="F1429">
        <v>3670.8</v>
      </c>
      <c r="G1429">
        <v>4249414</v>
      </c>
    </row>
    <row r="1430" spans="1:7" x14ac:dyDescent="0.3">
      <c r="A1430" t="s">
        <v>11</v>
      </c>
      <c r="B1430" s="3">
        <v>44074.378472222219</v>
      </c>
      <c r="C1430">
        <v>3715</v>
      </c>
      <c r="D1430">
        <v>3749.85</v>
      </c>
      <c r="E1430">
        <v>3465</v>
      </c>
      <c r="F1430">
        <v>3487.8</v>
      </c>
      <c r="G1430">
        <v>8527461</v>
      </c>
    </row>
    <row r="1431" spans="1:7" x14ac:dyDescent="0.3">
      <c r="A1431" t="s">
        <v>11</v>
      </c>
      <c r="B1431" s="3">
        <v>44075.378472222219</v>
      </c>
      <c r="C1431">
        <v>3517</v>
      </c>
      <c r="D1431">
        <v>3674</v>
      </c>
      <c r="E1431">
        <v>3500.2</v>
      </c>
      <c r="F1431">
        <v>3643.85</v>
      </c>
      <c r="G1431">
        <v>6064841</v>
      </c>
    </row>
    <row r="1432" spans="1:7" x14ac:dyDescent="0.3">
      <c r="A1432" t="s">
        <v>11</v>
      </c>
      <c r="B1432" s="3">
        <v>44076.378472222219</v>
      </c>
      <c r="C1432">
        <v>3642.7</v>
      </c>
      <c r="D1432">
        <v>3680</v>
      </c>
      <c r="E1432">
        <v>3573.45</v>
      </c>
      <c r="F1432">
        <v>3668.65</v>
      </c>
      <c r="G1432">
        <v>4280315</v>
      </c>
    </row>
    <row r="1433" spans="1:7" x14ac:dyDescent="0.3">
      <c r="A1433" t="s">
        <v>11</v>
      </c>
      <c r="B1433" s="3">
        <v>44077.378472222219</v>
      </c>
      <c r="C1433">
        <v>3668</v>
      </c>
      <c r="D1433">
        <v>3676.75</v>
      </c>
      <c r="E1433">
        <v>3605</v>
      </c>
      <c r="F1433">
        <v>3619.7</v>
      </c>
      <c r="G1433">
        <v>3221002</v>
      </c>
    </row>
    <row r="1434" spans="1:7" x14ac:dyDescent="0.3">
      <c r="A1434" t="s">
        <v>11</v>
      </c>
      <c r="B1434" s="3">
        <v>44078.378472222219</v>
      </c>
      <c r="C1434">
        <v>3541.5</v>
      </c>
      <c r="D1434">
        <v>3649.8</v>
      </c>
      <c r="E1434">
        <v>3520.75</v>
      </c>
      <c r="F1434">
        <v>3596.8</v>
      </c>
      <c r="G1434">
        <v>4914284</v>
      </c>
    </row>
    <row r="1435" spans="1:7" x14ac:dyDescent="0.3">
      <c r="A1435" t="s">
        <v>11</v>
      </c>
      <c r="B1435" s="3">
        <v>44081.378472222219</v>
      </c>
      <c r="C1435">
        <v>3607</v>
      </c>
      <c r="D1435">
        <v>3629</v>
      </c>
      <c r="E1435">
        <v>3477.6</v>
      </c>
      <c r="F1435">
        <v>3505.15</v>
      </c>
      <c r="G1435">
        <v>4663843</v>
      </c>
    </row>
    <row r="1436" spans="1:7" x14ac:dyDescent="0.3">
      <c r="A1436" t="s">
        <v>11</v>
      </c>
      <c r="B1436" s="3">
        <v>44082.378472222219</v>
      </c>
      <c r="C1436">
        <v>3520</v>
      </c>
      <c r="D1436">
        <v>3574.9</v>
      </c>
      <c r="E1436">
        <v>3475</v>
      </c>
      <c r="F1436">
        <v>3500</v>
      </c>
      <c r="G1436">
        <v>4448176</v>
      </c>
    </row>
    <row r="1437" spans="1:7" x14ac:dyDescent="0.3">
      <c r="A1437" t="s">
        <v>11</v>
      </c>
      <c r="B1437" s="3">
        <v>44083.378472222219</v>
      </c>
      <c r="C1437">
        <v>3477</v>
      </c>
      <c r="D1437">
        <v>3493.45</v>
      </c>
      <c r="E1437">
        <v>3392.45</v>
      </c>
      <c r="F1437">
        <v>3422.85</v>
      </c>
      <c r="G1437">
        <v>4561798</v>
      </c>
    </row>
    <row r="1438" spans="1:7" x14ac:dyDescent="0.3">
      <c r="A1438" t="s">
        <v>11</v>
      </c>
      <c r="B1438" s="3">
        <v>44084.378472222219</v>
      </c>
      <c r="C1438">
        <v>3456.5</v>
      </c>
      <c r="D1438">
        <v>3523.45</v>
      </c>
      <c r="E1438">
        <v>3418</v>
      </c>
      <c r="F1438">
        <v>3498.7</v>
      </c>
      <c r="G1438">
        <v>4761851</v>
      </c>
    </row>
    <row r="1439" spans="1:7" x14ac:dyDescent="0.3">
      <c r="A1439" t="s">
        <v>11</v>
      </c>
      <c r="B1439" s="3">
        <v>44085.378472222219</v>
      </c>
      <c r="C1439">
        <v>3490</v>
      </c>
      <c r="D1439">
        <v>3557.7</v>
      </c>
      <c r="E1439">
        <v>3456.7</v>
      </c>
      <c r="F1439">
        <v>3544.4</v>
      </c>
      <c r="G1439">
        <v>4607829</v>
      </c>
    </row>
    <row r="1440" spans="1:7" x14ac:dyDescent="0.3">
      <c r="A1440" t="s">
        <v>11</v>
      </c>
      <c r="B1440" s="3">
        <v>44088.378472222219</v>
      </c>
      <c r="C1440">
        <v>3557</v>
      </c>
      <c r="D1440">
        <v>3575.05</v>
      </c>
      <c r="E1440">
        <v>3420</v>
      </c>
      <c r="F1440">
        <v>3440.7</v>
      </c>
      <c r="G1440">
        <v>4530918</v>
      </c>
    </row>
    <row r="1441" spans="1:7" x14ac:dyDescent="0.3">
      <c r="A1441" t="s">
        <v>11</v>
      </c>
      <c r="B1441" s="3">
        <v>44089.378472222219</v>
      </c>
      <c r="C1441">
        <v>3475</v>
      </c>
      <c r="D1441">
        <v>3524.2</v>
      </c>
      <c r="E1441">
        <v>3455</v>
      </c>
      <c r="F1441">
        <v>3513.4</v>
      </c>
      <c r="G1441">
        <v>3893185</v>
      </c>
    </row>
    <row r="1442" spans="1:7" x14ac:dyDescent="0.3">
      <c r="A1442" t="s">
        <v>11</v>
      </c>
      <c r="B1442" s="3">
        <v>44090.378472222219</v>
      </c>
      <c r="C1442">
        <v>3517.95</v>
      </c>
      <c r="D1442">
        <v>3567.4</v>
      </c>
      <c r="E1442">
        <v>3481.65</v>
      </c>
      <c r="F1442">
        <v>3521.5</v>
      </c>
      <c r="G1442">
        <v>3907417</v>
      </c>
    </row>
    <row r="1443" spans="1:7" x14ac:dyDescent="0.3">
      <c r="A1443" t="s">
        <v>11</v>
      </c>
      <c r="B1443" s="3">
        <v>44091.378472222219</v>
      </c>
      <c r="C1443">
        <v>3488.8</v>
      </c>
      <c r="D1443">
        <v>3517</v>
      </c>
      <c r="E1443">
        <v>3456.2</v>
      </c>
      <c r="F1443">
        <v>3471.95</v>
      </c>
      <c r="G1443">
        <v>2780406</v>
      </c>
    </row>
    <row r="1444" spans="1:7" x14ac:dyDescent="0.3">
      <c r="A1444" t="s">
        <v>11</v>
      </c>
      <c r="B1444" s="3">
        <v>44092.378472222219</v>
      </c>
      <c r="C1444">
        <v>3491.4</v>
      </c>
      <c r="D1444">
        <v>3503.8</v>
      </c>
      <c r="E1444">
        <v>3429</v>
      </c>
      <c r="F1444">
        <v>3474.8</v>
      </c>
      <c r="G1444">
        <v>3768821</v>
      </c>
    </row>
    <row r="1445" spans="1:7" x14ac:dyDescent="0.3">
      <c r="A1445" t="s">
        <v>11</v>
      </c>
      <c r="B1445" s="3">
        <v>44095.378472222219</v>
      </c>
      <c r="C1445">
        <v>3462.8</v>
      </c>
      <c r="D1445">
        <v>3467</v>
      </c>
      <c r="E1445">
        <v>3314.25</v>
      </c>
      <c r="F1445">
        <v>3330.15</v>
      </c>
      <c r="G1445">
        <v>3626485</v>
      </c>
    </row>
    <row r="1446" spans="1:7" x14ac:dyDescent="0.3">
      <c r="A1446" t="s">
        <v>11</v>
      </c>
      <c r="B1446" s="3">
        <v>44096.378472222219</v>
      </c>
      <c r="C1446">
        <v>3329</v>
      </c>
      <c r="D1446">
        <v>3353.8</v>
      </c>
      <c r="E1446">
        <v>3217.05</v>
      </c>
      <c r="F1446">
        <v>3303</v>
      </c>
      <c r="G1446">
        <v>4224200</v>
      </c>
    </row>
    <row r="1447" spans="1:7" x14ac:dyDescent="0.3">
      <c r="A1447" t="s">
        <v>11</v>
      </c>
      <c r="B1447" s="3">
        <v>44097.378472222219</v>
      </c>
      <c r="C1447">
        <v>3330</v>
      </c>
      <c r="D1447">
        <v>3344</v>
      </c>
      <c r="E1447">
        <v>3200.2</v>
      </c>
      <c r="F1447">
        <v>3243.85</v>
      </c>
      <c r="G1447">
        <v>4243783</v>
      </c>
    </row>
    <row r="1448" spans="1:7" x14ac:dyDescent="0.3">
      <c r="A1448" t="s">
        <v>11</v>
      </c>
      <c r="B1448" s="3">
        <v>44098.378472222219</v>
      </c>
      <c r="C1448">
        <v>3191</v>
      </c>
      <c r="D1448">
        <v>3194.75</v>
      </c>
      <c r="E1448">
        <v>3006.9</v>
      </c>
      <c r="F1448">
        <v>3028.9</v>
      </c>
      <c r="G1448">
        <v>5962933</v>
      </c>
    </row>
    <row r="1449" spans="1:7" x14ac:dyDescent="0.3">
      <c r="A1449" t="s">
        <v>11</v>
      </c>
      <c r="B1449" s="3">
        <v>44099.378472222219</v>
      </c>
      <c r="C1449">
        <v>3080</v>
      </c>
      <c r="D1449">
        <v>3167.15</v>
      </c>
      <c r="E1449">
        <v>3028.8</v>
      </c>
      <c r="F1449">
        <v>3138.95</v>
      </c>
      <c r="G1449">
        <v>6231049</v>
      </c>
    </row>
    <row r="1450" spans="1:7" x14ac:dyDescent="0.3">
      <c r="A1450" t="s">
        <v>11</v>
      </c>
      <c r="B1450" s="3">
        <v>44102.378472222219</v>
      </c>
      <c r="C1450">
        <v>3178</v>
      </c>
      <c r="D1450">
        <v>3350</v>
      </c>
      <c r="E1450">
        <v>3162.75</v>
      </c>
      <c r="F1450">
        <v>3335.15</v>
      </c>
      <c r="G1450">
        <v>5588415</v>
      </c>
    </row>
    <row r="1451" spans="1:7" x14ac:dyDescent="0.3">
      <c r="A1451" t="s">
        <v>11</v>
      </c>
      <c r="B1451" s="3">
        <v>44103.378472222219</v>
      </c>
      <c r="C1451">
        <v>3358</v>
      </c>
      <c r="D1451">
        <v>3372</v>
      </c>
      <c r="E1451">
        <v>3254.5</v>
      </c>
      <c r="F1451">
        <v>3294.75</v>
      </c>
      <c r="G1451">
        <v>4642293</v>
      </c>
    </row>
    <row r="1452" spans="1:7" x14ac:dyDescent="0.3">
      <c r="A1452" t="s">
        <v>11</v>
      </c>
      <c r="B1452" s="3">
        <v>44104.378472222219</v>
      </c>
      <c r="C1452">
        <v>3293.9</v>
      </c>
      <c r="D1452">
        <v>3343.85</v>
      </c>
      <c r="E1452">
        <v>3260</v>
      </c>
      <c r="F1452">
        <v>3278.6</v>
      </c>
      <c r="G1452">
        <v>3603284</v>
      </c>
    </row>
    <row r="1453" spans="1:7" x14ac:dyDescent="0.3">
      <c r="A1453" t="s">
        <v>11</v>
      </c>
      <c r="B1453" s="3">
        <v>44105.378472222219</v>
      </c>
      <c r="C1453">
        <v>3325</v>
      </c>
      <c r="D1453">
        <v>3460</v>
      </c>
      <c r="E1453">
        <v>3315.05</v>
      </c>
      <c r="F1453">
        <v>3442.8</v>
      </c>
      <c r="G1453">
        <v>5381408</v>
      </c>
    </row>
    <row r="1454" spans="1:7" x14ac:dyDescent="0.3">
      <c r="A1454" t="s">
        <v>11</v>
      </c>
      <c r="B1454" s="3">
        <v>44109.378472222219</v>
      </c>
      <c r="C1454">
        <v>3465</v>
      </c>
      <c r="D1454">
        <v>3519</v>
      </c>
      <c r="E1454">
        <v>3370.25</v>
      </c>
      <c r="F1454">
        <v>3382.9</v>
      </c>
      <c r="G1454">
        <v>4205637</v>
      </c>
    </row>
    <row r="1455" spans="1:7" x14ac:dyDescent="0.3">
      <c r="A1455" t="s">
        <v>11</v>
      </c>
      <c r="B1455" s="3">
        <v>44110.378472222219</v>
      </c>
      <c r="C1455">
        <v>3439.9</v>
      </c>
      <c r="D1455">
        <v>3480</v>
      </c>
      <c r="E1455">
        <v>3391.2</v>
      </c>
      <c r="F1455">
        <v>3474.3</v>
      </c>
      <c r="G1455">
        <v>4756581</v>
      </c>
    </row>
    <row r="1456" spans="1:7" x14ac:dyDescent="0.3">
      <c r="A1456" t="s">
        <v>11</v>
      </c>
      <c r="B1456" s="3">
        <v>44111.378472222219</v>
      </c>
      <c r="C1456">
        <v>3400</v>
      </c>
      <c r="D1456">
        <v>3400</v>
      </c>
      <c r="E1456">
        <v>3285.3</v>
      </c>
      <c r="F1456">
        <v>3331.15</v>
      </c>
      <c r="G1456">
        <v>6570120</v>
      </c>
    </row>
    <row r="1457" spans="1:7" x14ac:dyDescent="0.3">
      <c r="A1457" t="s">
        <v>11</v>
      </c>
      <c r="B1457" s="3">
        <v>44112.378472222219</v>
      </c>
      <c r="C1457">
        <v>3354</v>
      </c>
      <c r="D1457">
        <v>3388</v>
      </c>
      <c r="E1457">
        <v>3302</v>
      </c>
      <c r="F1457">
        <v>3326.45</v>
      </c>
      <c r="G1457">
        <v>4461376</v>
      </c>
    </row>
    <row r="1458" spans="1:7" x14ac:dyDescent="0.3">
      <c r="A1458" t="s">
        <v>11</v>
      </c>
      <c r="B1458" s="3">
        <v>44113.378472222219</v>
      </c>
      <c r="C1458">
        <v>3324.9</v>
      </c>
      <c r="D1458">
        <v>3418.45</v>
      </c>
      <c r="E1458">
        <v>3305</v>
      </c>
      <c r="F1458">
        <v>3317.9</v>
      </c>
      <c r="G1458">
        <v>5683810</v>
      </c>
    </row>
    <row r="1459" spans="1:7" x14ac:dyDescent="0.3">
      <c r="A1459" t="s">
        <v>11</v>
      </c>
      <c r="B1459" s="3">
        <v>44116.378472222219</v>
      </c>
      <c r="C1459">
        <v>3350</v>
      </c>
      <c r="D1459">
        <v>3379.4</v>
      </c>
      <c r="E1459">
        <v>3305</v>
      </c>
      <c r="F1459">
        <v>3327.2</v>
      </c>
      <c r="G1459">
        <v>3204330</v>
      </c>
    </row>
    <row r="1460" spans="1:7" x14ac:dyDescent="0.3">
      <c r="A1460" t="s">
        <v>11</v>
      </c>
      <c r="B1460" s="3">
        <v>44117.378472222219</v>
      </c>
      <c r="C1460">
        <v>3319.95</v>
      </c>
      <c r="D1460">
        <v>3340</v>
      </c>
      <c r="E1460">
        <v>3243.65</v>
      </c>
      <c r="F1460">
        <v>3272.6</v>
      </c>
      <c r="G1460">
        <v>3777173</v>
      </c>
    </row>
    <row r="1461" spans="1:7" x14ac:dyDescent="0.3">
      <c r="A1461" t="s">
        <v>11</v>
      </c>
      <c r="B1461" s="3">
        <v>44118.378472222219</v>
      </c>
      <c r="C1461">
        <v>3268</v>
      </c>
      <c r="D1461">
        <v>3382.35</v>
      </c>
      <c r="E1461">
        <v>3232.7</v>
      </c>
      <c r="F1461">
        <v>3372.05</v>
      </c>
      <c r="G1461">
        <v>5301569</v>
      </c>
    </row>
    <row r="1462" spans="1:7" x14ac:dyDescent="0.3">
      <c r="A1462" t="s">
        <v>11</v>
      </c>
      <c r="B1462" s="3">
        <v>44119.378472222219</v>
      </c>
      <c r="C1462">
        <v>3368.2</v>
      </c>
      <c r="D1462">
        <v>3370</v>
      </c>
      <c r="E1462">
        <v>3201</v>
      </c>
      <c r="F1462">
        <v>3214.75</v>
      </c>
      <c r="G1462">
        <v>5265008</v>
      </c>
    </row>
    <row r="1463" spans="1:7" x14ac:dyDescent="0.3">
      <c r="A1463" t="s">
        <v>11</v>
      </c>
      <c r="B1463" s="3">
        <v>44120.378472222219</v>
      </c>
      <c r="C1463">
        <v>3236.35</v>
      </c>
      <c r="D1463">
        <v>3269.45</v>
      </c>
      <c r="E1463">
        <v>3170.1</v>
      </c>
      <c r="F1463">
        <v>3231.35</v>
      </c>
      <c r="G1463">
        <v>5075569</v>
      </c>
    </row>
    <row r="1464" spans="1:7" x14ac:dyDescent="0.3">
      <c r="A1464" t="s">
        <v>11</v>
      </c>
      <c r="B1464" s="3">
        <v>44123.378472222219</v>
      </c>
      <c r="C1464">
        <v>3255.1</v>
      </c>
      <c r="D1464">
        <v>3294.7</v>
      </c>
      <c r="E1464">
        <v>3196.6</v>
      </c>
      <c r="F1464">
        <v>3267.2</v>
      </c>
      <c r="G1464">
        <v>4205387</v>
      </c>
    </row>
    <row r="1465" spans="1:7" x14ac:dyDescent="0.3">
      <c r="A1465" t="s">
        <v>11</v>
      </c>
      <c r="B1465" s="3">
        <v>44124.378472222219</v>
      </c>
      <c r="C1465">
        <v>3255</v>
      </c>
      <c r="D1465">
        <v>3289.5</v>
      </c>
      <c r="E1465">
        <v>3226.8</v>
      </c>
      <c r="F1465">
        <v>3262.15</v>
      </c>
      <c r="G1465">
        <v>3250237</v>
      </c>
    </row>
    <row r="1466" spans="1:7" x14ac:dyDescent="0.3">
      <c r="A1466" t="s">
        <v>11</v>
      </c>
      <c r="B1466" s="3">
        <v>44125.378472222219</v>
      </c>
      <c r="C1466">
        <v>3270</v>
      </c>
      <c r="D1466">
        <v>3295</v>
      </c>
      <c r="E1466">
        <v>3101.35</v>
      </c>
      <c r="F1466">
        <v>3232.85</v>
      </c>
      <c r="G1466">
        <v>7535871</v>
      </c>
    </row>
    <row r="1467" spans="1:7" x14ac:dyDescent="0.3">
      <c r="A1467" t="s">
        <v>11</v>
      </c>
      <c r="B1467" s="3">
        <v>44126.378472222219</v>
      </c>
      <c r="C1467">
        <v>3160</v>
      </c>
      <c r="D1467">
        <v>3345</v>
      </c>
      <c r="E1467">
        <v>3150</v>
      </c>
      <c r="F1467">
        <v>3314.45</v>
      </c>
      <c r="G1467">
        <v>7085319</v>
      </c>
    </row>
    <row r="1468" spans="1:7" x14ac:dyDescent="0.3">
      <c r="A1468" t="s">
        <v>11</v>
      </c>
      <c r="B1468" s="3">
        <v>44127.378472222219</v>
      </c>
      <c r="C1468">
        <v>3331.4</v>
      </c>
      <c r="D1468">
        <v>3356.8</v>
      </c>
      <c r="E1468">
        <v>3303</v>
      </c>
      <c r="F1468">
        <v>3316.9</v>
      </c>
      <c r="G1468">
        <v>3204298</v>
      </c>
    </row>
    <row r="1469" spans="1:7" x14ac:dyDescent="0.3">
      <c r="A1469" t="s">
        <v>11</v>
      </c>
      <c r="B1469" s="3">
        <v>44130.378472222219</v>
      </c>
      <c r="C1469">
        <v>3330</v>
      </c>
      <c r="D1469">
        <v>3330</v>
      </c>
      <c r="E1469">
        <v>3236.65</v>
      </c>
      <c r="F1469">
        <v>3293.9</v>
      </c>
      <c r="G1469">
        <v>3545339</v>
      </c>
    </row>
    <row r="1470" spans="1:7" x14ac:dyDescent="0.3">
      <c r="A1470" t="s">
        <v>11</v>
      </c>
      <c r="B1470" s="3">
        <v>44131.378472222219</v>
      </c>
      <c r="C1470">
        <v>3326</v>
      </c>
      <c r="D1470">
        <v>3465</v>
      </c>
      <c r="E1470">
        <v>3278</v>
      </c>
      <c r="F1470">
        <v>3453.25</v>
      </c>
      <c r="G1470">
        <v>6020607</v>
      </c>
    </row>
    <row r="1471" spans="1:7" x14ac:dyDescent="0.3">
      <c r="A1471" t="s">
        <v>11</v>
      </c>
      <c r="B1471" s="3">
        <v>44132.378472222219</v>
      </c>
      <c r="C1471">
        <v>3448.95</v>
      </c>
      <c r="D1471">
        <v>3489.9</v>
      </c>
      <c r="E1471">
        <v>3347.9</v>
      </c>
      <c r="F1471">
        <v>3370.8</v>
      </c>
      <c r="G1471">
        <v>4648592</v>
      </c>
    </row>
    <row r="1472" spans="1:7" x14ac:dyDescent="0.3">
      <c r="A1472" t="s">
        <v>11</v>
      </c>
      <c r="B1472" s="3">
        <v>44133.378472222219</v>
      </c>
      <c r="C1472">
        <v>3367.8</v>
      </c>
      <c r="D1472">
        <v>3432</v>
      </c>
      <c r="E1472">
        <v>3333.75</v>
      </c>
      <c r="F1472">
        <v>3380.05</v>
      </c>
      <c r="G1472">
        <v>3779842</v>
      </c>
    </row>
    <row r="1473" spans="1:7" x14ac:dyDescent="0.3">
      <c r="A1473" t="s">
        <v>11</v>
      </c>
      <c r="B1473" s="3">
        <v>44134.378472222219</v>
      </c>
      <c r="C1473">
        <v>3364.95</v>
      </c>
      <c r="D1473">
        <v>3391</v>
      </c>
      <c r="E1473">
        <v>3252.85</v>
      </c>
      <c r="F1473">
        <v>3309</v>
      </c>
      <c r="G1473">
        <v>4287085</v>
      </c>
    </row>
    <row r="1474" spans="1:7" x14ac:dyDescent="0.3">
      <c r="A1474" t="s">
        <v>11</v>
      </c>
      <c r="B1474" s="3">
        <v>44137.378472222219</v>
      </c>
      <c r="C1474">
        <v>3325.55</v>
      </c>
      <c r="D1474">
        <v>3447.4</v>
      </c>
      <c r="E1474">
        <v>3274.65</v>
      </c>
      <c r="F1474">
        <v>3419.8</v>
      </c>
      <c r="G1474">
        <v>4287743</v>
      </c>
    </row>
    <row r="1475" spans="1:7" x14ac:dyDescent="0.3">
      <c r="A1475" t="s">
        <v>11</v>
      </c>
      <c r="B1475" s="3">
        <v>44138.378472222219</v>
      </c>
      <c r="C1475">
        <v>3430</v>
      </c>
      <c r="D1475">
        <v>3520</v>
      </c>
      <c r="E1475">
        <v>3415.85</v>
      </c>
      <c r="F1475">
        <v>3490.8</v>
      </c>
      <c r="G1475">
        <v>4445081</v>
      </c>
    </row>
    <row r="1476" spans="1:7" x14ac:dyDescent="0.3">
      <c r="A1476" t="s">
        <v>11</v>
      </c>
      <c r="B1476" s="3">
        <v>44139.378472222219</v>
      </c>
      <c r="C1476">
        <v>3469</v>
      </c>
      <c r="D1476">
        <v>3569.95</v>
      </c>
      <c r="E1476">
        <v>3462</v>
      </c>
      <c r="F1476">
        <v>3561.45</v>
      </c>
      <c r="G1476">
        <v>4370699</v>
      </c>
    </row>
    <row r="1477" spans="1:7" x14ac:dyDescent="0.3">
      <c r="A1477" t="s">
        <v>11</v>
      </c>
      <c r="B1477" s="3">
        <v>44140.378472222219</v>
      </c>
      <c r="C1477">
        <v>3610</v>
      </c>
      <c r="D1477">
        <v>3750</v>
      </c>
      <c r="E1477">
        <v>3587.65</v>
      </c>
      <c r="F1477">
        <v>3736.9</v>
      </c>
      <c r="G1477">
        <v>6328826</v>
      </c>
    </row>
    <row r="1478" spans="1:7" x14ac:dyDescent="0.3">
      <c r="A1478" t="s">
        <v>11</v>
      </c>
      <c r="B1478" s="3">
        <v>44141.378472222219</v>
      </c>
      <c r="C1478">
        <v>3734.1</v>
      </c>
      <c r="D1478">
        <v>3827.3</v>
      </c>
      <c r="E1478">
        <v>3704.1</v>
      </c>
      <c r="F1478">
        <v>3780.75</v>
      </c>
      <c r="G1478">
        <v>5742124</v>
      </c>
    </row>
    <row r="1479" spans="1:7" x14ac:dyDescent="0.3">
      <c r="A1479" t="s">
        <v>11</v>
      </c>
      <c r="B1479" s="3">
        <v>44144.378472222219</v>
      </c>
      <c r="C1479">
        <v>3810</v>
      </c>
      <c r="D1479">
        <v>3878.7</v>
      </c>
      <c r="E1479">
        <v>3786.05</v>
      </c>
      <c r="F1479">
        <v>3865</v>
      </c>
      <c r="G1479">
        <v>4149590</v>
      </c>
    </row>
    <row r="1480" spans="1:7" x14ac:dyDescent="0.3">
      <c r="A1480" t="s">
        <v>11</v>
      </c>
      <c r="B1480" s="3">
        <v>44145.378472222219</v>
      </c>
      <c r="C1480">
        <v>3898.95</v>
      </c>
      <c r="D1480">
        <v>4243.95</v>
      </c>
      <c r="E1480">
        <v>3882.8</v>
      </c>
      <c r="F1480">
        <v>4208.55</v>
      </c>
      <c r="G1480">
        <v>11420180</v>
      </c>
    </row>
    <row r="1481" spans="1:7" x14ac:dyDescent="0.3">
      <c r="A1481" t="s">
        <v>11</v>
      </c>
      <c r="B1481" s="3">
        <v>44146.378472222219</v>
      </c>
      <c r="C1481">
        <v>4211</v>
      </c>
      <c r="D1481">
        <v>4429.55</v>
      </c>
      <c r="E1481">
        <v>4133.95</v>
      </c>
      <c r="F1481">
        <v>4268.8</v>
      </c>
      <c r="G1481">
        <v>13894873</v>
      </c>
    </row>
    <row r="1482" spans="1:7" x14ac:dyDescent="0.3">
      <c r="A1482" t="s">
        <v>11</v>
      </c>
      <c r="B1482" s="3">
        <v>44147.378472222219</v>
      </c>
      <c r="C1482">
        <v>4260</v>
      </c>
      <c r="D1482">
        <v>4325</v>
      </c>
      <c r="E1482">
        <v>4200.05</v>
      </c>
      <c r="F1482">
        <v>4298.3</v>
      </c>
      <c r="G1482">
        <v>5589518</v>
      </c>
    </row>
    <row r="1483" spans="1:7" x14ac:dyDescent="0.3">
      <c r="A1483" t="s">
        <v>11</v>
      </c>
      <c r="B1483" s="3">
        <v>44148.378472222219</v>
      </c>
      <c r="C1483">
        <v>4260</v>
      </c>
      <c r="D1483">
        <v>4410</v>
      </c>
      <c r="E1483">
        <v>4250</v>
      </c>
      <c r="F1483">
        <v>4376.05</v>
      </c>
      <c r="G1483">
        <v>6087605</v>
      </c>
    </row>
    <row r="1484" spans="1:7" x14ac:dyDescent="0.3">
      <c r="A1484" t="s">
        <v>11</v>
      </c>
      <c r="B1484" s="3">
        <v>44149.753472222219</v>
      </c>
      <c r="C1484">
        <v>4400</v>
      </c>
      <c r="D1484">
        <v>4435</v>
      </c>
      <c r="E1484">
        <v>4340</v>
      </c>
      <c r="F1484">
        <v>4374.8</v>
      </c>
      <c r="G1484">
        <v>789225</v>
      </c>
    </row>
    <row r="1485" spans="1:7" x14ac:dyDescent="0.3">
      <c r="A1485" t="s">
        <v>11</v>
      </c>
      <c r="B1485" s="3">
        <v>44152.378472222219</v>
      </c>
      <c r="C1485">
        <v>4398.7</v>
      </c>
      <c r="D1485">
        <v>4503.95</v>
      </c>
      <c r="E1485">
        <v>4345</v>
      </c>
      <c r="F1485">
        <v>4488</v>
      </c>
      <c r="G1485">
        <v>5851316</v>
      </c>
    </row>
    <row r="1486" spans="1:7" x14ac:dyDescent="0.3">
      <c r="A1486" t="s">
        <v>11</v>
      </c>
      <c r="B1486" s="3">
        <v>44153.378472222219</v>
      </c>
      <c r="C1486">
        <v>4475</v>
      </c>
      <c r="D1486">
        <v>4678</v>
      </c>
      <c r="E1486">
        <v>4464</v>
      </c>
      <c r="F1486">
        <v>4653.75</v>
      </c>
      <c r="G1486">
        <v>7512221</v>
      </c>
    </row>
    <row r="1487" spans="1:7" x14ac:dyDescent="0.3">
      <c r="A1487" t="s">
        <v>11</v>
      </c>
      <c r="B1487" s="3">
        <v>44154.378472222219</v>
      </c>
      <c r="C1487">
        <v>4628.8999999999996</v>
      </c>
      <c r="D1487">
        <v>4785</v>
      </c>
      <c r="E1487">
        <v>4512.55</v>
      </c>
      <c r="F1487">
        <v>4536.55</v>
      </c>
      <c r="G1487">
        <v>8349742</v>
      </c>
    </row>
    <row r="1488" spans="1:7" x14ac:dyDescent="0.3">
      <c r="A1488" t="s">
        <v>11</v>
      </c>
      <c r="B1488" s="3">
        <v>44155.378472222219</v>
      </c>
      <c r="C1488">
        <v>4571.95</v>
      </c>
      <c r="D1488">
        <v>4762.1499999999996</v>
      </c>
      <c r="E1488">
        <v>4515.25</v>
      </c>
      <c r="F1488">
        <v>4715.8500000000004</v>
      </c>
      <c r="G1488">
        <v>8734819</v>
      </c>
    </row>
    <row r="1489" spans="1:7" x14ac:dyDescent="0.3">
      <c r="A1489" t="s">
        <v>11</v>
      </c>
      <c r="B1489" s="3">
        <v>44158.378472222219</v>
      </c>
      <c r="C1489">
        <v>4769</v>
      </c>
      <c r="D1489">
        <v>4869.3</v>
      </c>
      <c r="E1489">
        <v>4733.55</v>
      </c>
      <c r="F1489">
        <v>4811.45</v>
      </c>
      <c r="G1489">
        <v>7324352</v>
      </c>
    </row>
    <row r="1490" spans="1:7" x14ac:dyDescent="0.3">
      <c r="A1490" t="s">
        <v>11</v>
      </c>
      <c r="B1490" s="3">
        <v>44159.378472222219</v>
      </c>
      <c r="C1490">
        <v>4835</v>
      </c>
      <c r="D1490">
        <v>4862</v>
      </c>
      <c r="E1490">
        <v>4770</v>
      </c>
      <c r="F1490">
        <v>4810.6499999999996</v>
      </c>
      <c r="G1490">
        <v>4295448</v>
      </c>
    </row>
    <row r="1491" spans="1:7" x14ac:dyDescent="0.3">
      <c r="A1491" t="s">
        <v>11</v>
      </c>
      <c r="B1491" s="3">
        <v>44160.378472222219</v>
      </c>
      <c r="C1491">
        <v>4822</v>
      </c>
      <c r="D1491">
        <v>4825</v>
      </c>
      <c r="E1491">
        <v>4675</v>
      </c>
      <c r="F1491">
        <v>4689.75</v>
      </c>
      <c r="G1491">
        <v>4762354</v>
      </c>
    </row>
    <row r="1492" spans="1:7" x14ac:dyDescent="0.3">
      <c r="A1492" t="s">
        <v>11</v>
      </c>
      <c r="B1492" s="3">
        <v>44161.378472222219</v>
      </c>
      <c r="C1492">
        <v>4655</v>
      </c>
      <c r="D1492">
        <v>4854</v>
      </c>
      <c r="E1492">
        <v>4640</v>
      </c>
      <c r="F1492">
        <v>4821.25</v>
      </c>
      <c r="G1492">
        <v>6273073</v>
      </c>
    </row>
    <row r="1493" spans="1:7" x14ac:dyDescent="0.3">
      <c r="A1493" t="s">
        <v>11</v>
      </c>
      <c r="B1493" s="3">
        <v>44162.378472222219</v>
      </c>
      <c r="C1493">
        <v>4859</v>
      </c>
      <c r="D1493">
        <v>4960</v>
      </c>
      <c r="E1493">
        <v>4785.1499999999996</v>
      </c>
      <c r="F1493">
        <v>4908.8</v>
      </c>
      <c r="G1493">
        <v>12342361</v>
      </c>
    </row>
    <row r="1494" spans="1:7" x14ac:dyDescent="0.3">
      <c r="A1494" t="s">
        <v>11</v>
      </c>
      <c r="B1494" s="3">
        <v>44166.378472222219</v>
      </c>
      <c r="C1494">
        <v>4951.2</v>
      </c>
      <c r="D1494">
        <v>4952.3999999999996</v>
      </c>
      <c r="E1494">
        <v>4825.25</v>
      </c>
      <c r="F1494">
        <v>4861.1000000000004</v>
      </c>
      <c r="G1494">
        <v>4016813</v>
      </c>
    </row>
    <row r="1495" spans="1:7" x14ac:dyDescent="0.3">
      <c r="A1495" t="s">
        <v>11</v>
      </c>
      <c r="B1495" s="3">
        <v>44167.378472222219</v>
      </c>
      <c r="C1495">
        <v>4864</v>
      </c>
      <c r="D1495">
        <v>4884</v>
      </c>
      <c r="E1495">
        <v>4785</v>
      </c>
      <c r="F1495">
        <v>4823.8999999999996</v>
      </c>
      <c r="G1495">
        <v>3654846</v>
      </c>
    </row>
    <row r="1496" spans="1:7" x14ac:dyDescent="0.3">
      <c r="A1496" t="s">
        <v>11</v>
      </c>
      <c r="B1496" s="3">
        <v>44168.378472222219</v>
      </c>
      <c r="C1496">
        <v>4865</v>
      </c>
      <c r="D1496">
        <v>4890</v>
      </c>
      <c r="E1496">
        <v>4817</v>
      </c>
      <c r="F1496">
        <v>4867.45</v>
      </c>
      <c r="G1496">
        <v>2876614</v>
      </c>
    </row>
    <row r="1497" spans="1:7" x14ac:dyDescent="0.3">
      <c r="A1497" t="s">
        <v>11</v>
      </c>
      <c r="B1497" s="3">
        <v>44169.378472222219</v>
      </c>
      <c r="C1497">
        <v>4870</v>
      </c>
      <c r="D1497">
        <v>4958</v>
      </c>
      <c r="E1497">
        <v>4815</v>
      </c>
      <c r="F1497">
        <v>4875.3500000000004</v>
      </c>
      <c r="G1497">
        <v>3678755</v>
      </c>
    </row>
    <row r="1498" spans="1:7" x14ac:dyDescent="0.3">
      <c r="A1498" t="s">
        <v>11</v>
      </c>
      <c r="B1498" s="3">
        <v>44172.378472222219</v>
      </c>
      <c r="C1498">
        <v>4870</v>
      </c>
      <c r="D1498">
        <v>4924.95</v>
      </c>
      <c r="E1498">
        <v>4815</v>
      </c>
      <c r="F1498">
        <v>4829.45</v>
      </c>
      <c r="G1498">
        <v>296804</v>
      </c>
    </row>
    <row r="1499" spans="1:7" x14ac:dyDescent="0.3">
      <c r="A1499" t="s">
        <v>11</v>
      </c>
      <c r="B1499" s="3">
        <v>44173.378472222219</v>
      </c>
      <c r="C1499">
        <v>4850</v>
      </c>
      <c r="D1499">
        <v>4865</v>
      </c>
      <c r="E1499">
        <v>4775</v>
      </c>
      <c r="F1499">
        <v>4792.1499999999996</v>
      </c>
      <c r="G1499">
        <v>315713</v>
      </c>
    </row>
    <row r="1500" spans="1:7" x14ac:dyDescent="0.3">
      <c r="A1500" t="s">
        <v>11</v>
      </c>
      <c r="B1500" s="3">
        <v>44174.378472222219</v>
      </c>
      <c r="C1500">
        <v>4820</v>
      </c>
      <c r="D1500">
        <v>4852.8500000000004</v>
      </c>
      <c r="E1500">
        <v>4791.2</v>
      </c>
      <c r="F1500">
        <v>4844.1499999999996</v>
      </c>
      <c r="G1500">
        <v>242596</v>
      </c>
    </row>
    <row r="1501" spans="1:7" x14ac:dyDescent="0.3">
      <c r="A1501" t="s">
        <v>11</v>
      </c>
      <c r="B1501" s="3">
        <v>44175.378472222219</v>
      </c>
      <c r="C1501">
        <v>4850</v>
      </c>
      <c r="D1501">
        <v>4860</v>
      </c>
      <c r="E1501">
        <v>4785</v>
      </c>
      <c r="F1501">
        <v>4794.8</v>
      </c>
      <c r="G1501">
        <v>259584</v>
      </c>
    </row>
    <row r="1502" spans="1:7" x14ac:dyDescent="0.3">
      <c r="A1502" t="s">
        <v>11</v>
      </c>
      <c r="B1502" s="3">
        <v>44176.378472222219</v>
      </c>
      <c r="C1502">
        <v>4805</v>
      </c>
      <c r="D1502">
        <v>4889</v>
      </c>
      <c r="E1502">
        <v>4805</v>
      </c>
      <c r="F1502">
        <v>4843.8500000000004</v>
      </c>
      <c r="G1502">
        <v>299681</v>
      </c>
    </row>
    <row r="1503" spans="1:7" x14ac:dyDescent="0.3">
      <c r="A1503" t="s">
        <v>11</v>
      </c>
      <c r="B1503" s="3">
        <v>44179.378472222219</v>
      </c>
      <c r="C1503">
        <v>4857.5</v>
      </c>
      <c r="D1503">
        <v>4914.7</v>
      </c>
      <c r="E1503">
        <v>4848</v>
      </c>
      <c r="F1503">
        <v>4898.6499999999996</v>
      </c>
      <c r="G1503">
        <v>227446</v>
      </c>
    </row>
    <row r="1504" spans="1:7" x14ac:dyDescent="0.3">
      <c r="A1504" t="s">
        <v>11</v>
      </c>
      <c r="B1504" s="3">
        <v>44180.378472222219</v>
      </c>
      <c r="C1504">
        <v>4889.95</v>
      </c>
      <c r="D1504">
        <v>5150</v>
      </c>
      <c r="E1504">
        <v>4868.8500000000004</v>
      </c>
      <c r="F1504">
        <v>5122.5</v>
      </c>
      <c r="G1504">
        <v>365690</v>
      </c>
    </row>
    <row r="1505" spans="1:7" x14ac:dyDescent="0.3">
      <c r="A1505" t="s">
        <v>11</v>
      </c>
      <c r="B1505" s="3">
        <v>44181.378472222219</v>
      </c>
      <c r="C1505">
        <v>5199</v>
      </c>
      <c r="D1505">
        <v>5225</v>
      </c>
      <c r="E1505">
        <v>5120</v>
      </c>
      <c r="F1505">
        <v>5146.6000000000004</v>
      </c>
      <c r="G1505">
        <v>274611</v>
      </c>
    </row>
    <row r="1506" spans="1:7" x14ac:dyDescent="0.3">
      <c r="A1506" t="s">
        <v>11</v>
      </c>
      <c r="B1506" s="3">
        <v>44182.378472222219</v>
      </c>
      <c r="C1506">
        <v>5139.8500000000004</v>
      </c>
      <c r="D1506">
        <v>5303.15</v>
      </c>
      <c r="E1506">
        <v>5101.6000000000004</v>
      </c>
      <c r="F1506">
        <v>5286.7</v>
      </c>
      <c r="G1506">
        <v>332379</v>
      </c>
    </row>
    <row r="1507" spans="1:7" x14ac:dyDescent="0.3">
      <c r="A1507" t="s">
        <v>11</v>
      </c>
      <c r="B1507" s="3">
        <v>44183.378472222219</v>
      </c>
      <c r="C1507">
        <v>5250</v>
      </c>
      <c r="D1507">
        <v>5284.95</v>
      </c>
      <c r="E1507">
        <v>5165</v>
      </c>
      <c r="F1507">
        <v>5252.5</v>
      </c>
      <c r="G1507">
        <v>321509</v>
      </c>
    </row>
    <row r="1508" spans="1:7" x14ac:dyDescent="0.3">
      <c r="A1508" t="s">
        <v>11</v>
      </c>
      <c r="B1508" s="3">
        <v>44186.378472222219</v>
      </c>
      <c r="C1508">
        <v>5228</v>
      </c>
      <c r="D1508">
        <v>5234.7</v>
      </c>
      <c r="E1508">
        <v>4905.2</v>
      </c>
      <c r="F1508">
        <v>5041.8500000000004</v>
      </c>
      <c r="G1508">
        <v>262128</v>
      </c>
    </row>
    <row r="1509" spans="1:7" x14ac:dyDescent="0.3">
      <c r="A1509" t="s">
        <v>11</v>
      </c>
      <c r="B1509" s="3">
        <v>44187.378472222219</v>
      </c>
      <c r="C1509">
        <v>5070</v>
      </c>
      <c r="D1509">
        <v>5125</v>
      </c>
      <c r="E1509">
        <v>4826.3500000000004</v>
      </c>
      <c r="F1509">
        <v>5011.3999999999996</v>
      </c>
      <c r="G1509">
        <v>324018</v>
      </c>
    </row>
    <row r="1510" spans="1:7" x14ac:dyDescent="0.3">
      <c r="A1510" t="s">
        <v>11</v>
      </c>
      <c r="B1510" s="3">
        <v>44188.378472222219</v>
      </c>
      <c r="C1510">
        <v>5000</v>
      </c>
      <c r="D1510">
        <v>5166</v>
      </c>
      <c r="E1510">
        <v>4970.3500000000004</v>
      </c>
      <c r="F1510">
        <v>5088.8999999999996</v>
      </c>
      <c r="G1510">
        <v>328401</v>
      </c>
    </row>
    <row r="1511" spans="1:7" x14ac:dyDescent="0.3">
      <c r="A1511" t="s">
        <v>11</v>
      </c>
      <c r="B1511" s="3">
        <v>44189.378472222219</v>
      </c>
      <c r="C1511">
        <v>5138.95</v>
      </c>
      <c r="D1511">
        <v>5218.95</v>
      </c>
      <c r="E1511">
        <v>5106</v>
      </c>
      <c r="F1511">
        <v>5184.8999999999996</v>
      </c>
      <c r="G1511">
        <v>268967</v>
      </c>
    </row>
    <row r="1512" spans="1:7" x14ac:dyDescent="0.3">
      <c r="A1512" t="s">
        <v>11</v>
      </c>
      <c r="B1512" s="3">
        <v>44193.378472222219</v>
      </c>
      <c r="C1512">
        <v>5184.8999999999996</v>
      </c>
      <c r="D1512">
        <v>5244.8</v>
      </c>
      <c r="E1512">
        <v>5175</v>
      </c>
      <c r="F1512">
        <v>5204.1000000000004</v>
      </c>
      <c r="G1512">
        <v>225417</v>
      </c>
    </row>
    <row r="1513" spans="1:7" x14ac:dyDescent="0.3">
      <c r="A1513" t="s">
        <v>11</v>
      </c>
      <c r="B1513" s="3">
        <v>44194.378472222219</v>
      </c>
      <c r="C1513">
        <v>5225</v>
      </c>
      <c r="D1513">
        <v>5247</v>
      </c>
      <c r="E1513">
        <v>5167.5</v>
      </c>
      <c r="F1513">
        <v>5200.5</v>
      </c>
      <c r="G1513">
        <v>240171</v>
      </c>
    </row>
    <row r="1514" spans="1:7" x14ac:dyDescent="0.3">
      <c r="A1514" t="s">
        <v>11</v>
      </c>
      <c r="B1514" s="3">
        <v>44195.378472222219</v>
      </c>
      <c r="C1514">
        <v>5200.5</v>
      </c>
      <c r="D1514">
        <v>5348</v>
      </c>
      <c r="E1514">
        <v>5174</v>
      </c>
      <c r="F1514">
        <v>5334.15</v>
      </c>
      <c r="G1514">
        <v>323325</v>
      </c>
    </row>
    <row r="1515" spans="1:7" x14ac:dyDescent="0.3">
      <c r="A1515" t="s">
        <v>11</v>
      </c>
      <c r="B1515" s="3">
        <v>44196.378472222219</v>
      </c>
      <c r="C1515">
        <v>5335</v>
      </c>
      <c r="D1515">
        <v>5372.5</v>
      </c>
      <c r="E1515">
        <v>5272</v>
      </c>
      <c r="F1515">
        <v>5295.2</v>
      </c>
      <c r="G1515">
        <v>312110</v>
      </c>
    </row>
    <row r="1516" spans="1:7" x14ac:dyDescent="0.3">
      <c r="A1516" t="s">
        <v>12</v>
      </c>
      <c r="B1516" s="3">
        <v>43831.378472222219</v>
      </c>
      <c r="C1516">
        <v>456.05</v>
      </c>
      <c r="D1516">
        <v>460.5</v>
      </c>
      <c r="E1516">
        <v>449.75</v>
      </c>
      <c r="F1516">
        <v>453.3</v>
      </c>
      <c r="G1516">
        <v>5059605</v>
      </c>
    </row>
    <row r="1517" spans="1:7" x14ac:dyDescent="0.3">
      <c r="A1517" t="s">
        <v>12</v>
      </c>
      <c r="B1517" s="3">
        <v>43832.378472222219</v>
      </c>
      <c r="C1517">
        <v>454.1</v>
      </c>
      <c r="D1517">
        <v>459.4</v>
      </c>
      <c r="E1517">
        <v>453.5</v>
      </c>
      <c r="F1517">
        <v>455.2</v>
      </c>
      <c r="G1517">
        <v>4840297</v>
      </c>
    </row>
    <row r="1518" spans="1:7" x14ac:dyDescent="0.3">
      <c r="A1518" t="s">
        <v>12</v>
      </c>
      <c r="B1518" s="3">
        <v>43833.378472222219</v>
      </c>
      <c r="C1518">
        <v>455.7</v>
      </c>
      <c r="D1518">
        <v>459.2</v>
      </c>
      <c r="E1518">
        <v>451.5</v>
      </c>
      <c r="F1518">
        <v>455.1</v>
      </c>
      <c r="G1518">
        <v>5058433</v>
      </c>
    </row>
    <row r="1519" spans="1:7" x14ac:dyDescent="0.3">
      <c r="A1519" t="s">
        <v>12</v>
      </c>
      <c r="B1519" s="3">
        <v>43836.378472222219</v>
      </c>
      <c r="C1519">
        <v>453.9</v>
      </c>
      <c r="D1519">
        <v>457.45</v>
      </c>
      <c r="E1519">
        <v>444.65</v>
      </c>
      <c r="F1519">
        <v>449.65</v>
      </c>
      <c r="G1519">
        <v>7399226</v>
      </c>
    </row>
    <row r="1520" spans="1:7" x14ac:dyDescent="0.3">
      <c r="A1520" t="s">
        <v>12</v>
      </c>
      <c r="B1520" s="3">
        <v>43837.378472222219</v>
      </c>
      <c r="C1520">
        <v>452</v>
      </c>
      <c r="D1520">
        <v>455.3</v>
      </c>
      <c r="E1520">
        <v>443.1</v>
      </c>
      <c r="F1520">
        <v>445.1</v>
      </c>
      <c r="G1520">
        <v>4273622</v>
      </c>
    </row>
    <row r="1521" spans="1:7" x14ac:dyDescent="0.3">
      <c r="A1521" t="s">
        <v>12</v>
      </c>
      <c r="B1521" s="3">
        <v>43838.378472222219</v>
      </c>
      <c r="C1521">
        <v>442.6</v>
      </c>
      <c r="D1521">
        <v>460.75</v>
      </c>
      <c r="E1521">
        <v>440.35</v>
      </c>
      <c r="F1521">
        <v>458.85</v>
      </c>
      <c r="G1521">
        <v>13854923</v>
      </c>
    </row>
    <row r="1522" spans="1:7" x14ac:dyDescent="0.3">
      <c r="A1522" t="s">
        <v>12</v>
      </c>
      <c r="B1522" s="3">
        <v>43839.378472222219</v>
      </c>
      <c r="C1522">
        <v>468.4</v>
      </c>
      <c r="D1522">
        <v>474.95</v>
      </c>
      <c r="E1522">
        <v>455.3</v>
      </c>
      <c r="F1522">
        <v>460.1</v>
      </c>
      <c r="G1522">
        <v>17844082</v>
      </c>
    </row>
    <row r="1523" spans="1:7" x14ac:dyDescent="0.3">
      <c r="A1523" t="s">
        <v>12</v>
      </c>
      <c r="B1523" s="3">
        <v>43840.378472222219</v>
      </c>
      <c r="C1523">
        <v>464.8</v>
      </c>
      <c r="D1523">
        <v>465.95</v>
      </c>
      <c r="E1523">
        <v>454.2</v>
      </c>
      <c r="F1523">
        <v>457</v>
      </c>
      <c r="G1523">
        <v>37028528</v>
      </c>
    </row>
    <row r="1524" spans="1:7" x14ac:dyDescent="0.3">
      <c r="A1524" t="s">
        <v>12</v>
      </c>
      <c r="B1524" s="3">
        <v>43843.378472222219</v>
      </c>
      <c r="C1524">
        <v>459</v>
      </c>
      <c r="D1524">
        <v>470.3</v>
      </c>
      <c r="E1524">
        <v>454.25</v>
      </c>
      <c r="F1524">
        <v>468.9</v>
      </c>
      <c r="G1524">
        <v>14925846</v>
      </c>
    </row>
    <row r="1525" spans="1:7" x14ac:dyDescent="0.3">
      <c r="A1525" t="s">
        <v>12</v>
      </c>
      <c r="B1525" s="3">
        <v>43844.378472222219</v>
      </c>
      <c r="C1525">
        <v>468.9</v>
      </c>
      <c r="D1525">
        <v>472.65</v>
      </c>
      <c r="E1525">
        <v>466.6</v>
      </c>
      <c r="F1525">
        <v>469.35</v>
      </c>
      <c r="G1525">
        <v>8085840</v>
      </c>
    </row>
    <row r="1526" spans="1:7" x14ac:dyDescent="0.3">
      <c r="A1526" t="s">
        <v>12</v>
      </c>
      <c r="B1526" s="3">
        <v>43845.378472222219</v>
      </c>
      <c r="C1526">
        <v>469.5</v>
      </c>
      <c r="D1526">
        <v>472</v>
      </c>
      <c r="E1526">
        <v>465</v>
      </c>
      <c r="F1526">
        <v>467.85</v>
      </c>
      <c r="G1526">
        <v>10674480</v>
      </c>
    </row>
    <row r="1527" spans="1:7" x14ac:dyDescent="0.3">
      <c r="A1527" t="s">
        <v>12</v>
      </c>
      <c r="B1527" s="3">
        <v>43846.378472222219</v>
      </c>
      <c r="C1527">
        <v>469.2</v>
      </c>
      <c r="D1527">
        <v>476.95</v>
      </c>
      <c r="E1527">
        <v>468</v>
      </c>
      <c r="F1527">
        <v>473.9</v>
      </c>
      <c r="G1527">
        <v>15984012</v>
      </c>
    </row>
    <row r="1528" spans="1:7" x14ac:dyDescent="0.3">
      <c r="A1528" t="s">
        <v>12</v>
      </c>
      <c r="B1528" s="3">
        <v>43847.378472222219</v>
      </c>
      <c r="C1528">
        <v>475.1</v>
      </c>
      <c r="D1528">
        <v>503.8</v>
      </c>
      <c r="E1528">
        <v>475.1</v>
      </c>
      <c r="F1528">
        <v>500.05</v>
      </c>
      <c r="G1528">
        <v>60771644</v>
      </c>
    </row>
    <row r="1529" spans="1:7" x14ac:dyDescent="0.3">
      <c r="A1529" t="s">
        <v>12</v>
      </c>
      <c r="B1529" s="3">
        <v>43850.378472222219</v>
      </c>
      <c r="C1529">
        <v>499</v>
      </c>
      <c r="D1529">
        <v>512.70000000000005</v>
      </c>
      <c r="E1529">
        <v>494.25</v>
      </c>
      <c r="F1529">
        <v>508.7</v>
      </c>
      <c r="G1529">
        <v>44462000</v>
      </c>
    </row>
    <row r="1530" spans="1:7" x14ac:dyDescent="0.3">
      <c r="A1530" t="s">
        <v>12</v>
      </c>
      <c r="B1530" s="3">
        <v>43851.378472222219</v>
      </c>
      <c r="C1530">
        <v>510</v>
      </c>
      <c r="D1530">
        <v>515</v>
      </c>
      <c r="E1530">
        <v>504.4</v>
      </c>
      <c r="F1530">
        <v>511.75</v>
      </c>
      <c r="G1530">
        <v>64000688</v>
      </c>
    </row>
    <row r="1531" spans="1:7" x14ac:dyDescent="0.3">
      <c r="A1531" t="s">
        <v>12</v>
      </c>
      <c r="B1531" s="3">
        <v>43852.378472222219</v>
      </c>
      <c r="C1531">
        <v>514.75</v>
      </c>
      <c r="D1531">
        <v>523.75</v>
      </c>
      <c r="E1531">
        <v>506.7</v>
      </c>
      <c r="F1531">
        <v>514.5</v>
      </c>
      <c r="G1531">
        <v>19910318</v>
      </c>
    </row>
    <row r="1532" spans="1:7" x14ac:dyDescent="0.3">
      <c r="A1532" t="s">
        <v>12</v>
      </c>
      <c r="B1532" s="3">
        <v>43853.378472222219</v>
      </c>
      <c r="C1532">
        <v>515</v>
      </c>
      <c r="D1532">
        <v>526</v>
      </c>
      <c r="E1532">
        <v>512.35</v>
      </c>
      <c r="F1532">
        <v>523.65</v>
      </c>
      <c r="G1532">
        <v>15481534</v>
      </c>
    </row>
    <row r="1533" spans="1:7" x14ac:dyDescent="0.3">
      <c r="A1533" t="s">
        <v>12</v>
      </c>
      <c r="B1533" s="3">
        <v>43854.378472222219</v>
      </c>
      <c r="C1533">
        <v>520.5</v>
      </c>
      <c r="D1533">
        <v>527.35</v>
      </c>
      <c r="E1533">
        <v>514.15</v>
      </c>
      <c r="F1533">
        <v>524.25</v>
      </c>
      <c r="G1533">
        <v>23380822</v>
      </c>
    </row>
    <row r="1534" spans="1:7" x14ac:dyDescent="0.3">
      <c r="A1534" t="s">
        <v>12</v>
      </c>
      <c r="B1534" s="3">
        <v>43857.378472222219</v>
      </c>
      <c r="C1534">
        <v>521.15</v>
      </c>
      <c r="D1534">
        <v>524.1</v>
      </c>
      <c r="E1534">
        <v>511.9</v>
      </c>
      <c r="F1534">
        <v>514.4</v>
      </c>
      <c r="G1534">
        <v>11638174</v>
      </c>
    </row>
    <row r="1535" spans="1:7" x14ac:dyDescent="0.3">
      <c r="A1535" t="s">
        <v>12</v>
      </c>
      <c r="B1535" s="3">
        <v>43858.378472222219</v>
      </c>
      <c r="C1535">
        <v>514.35</v>
      </c>
      <c r="D1535">
        <v>514.4</v>
      </c>
      <c r="E1535">
        <v>486.1</v>
      </c>
      <c r="F1535">
        <v>491.25</v>
      </c>
      <c r="G1535">
        <v>31086846</v>
      </c>
    </row>
    <row r="1536" spans="1:7" x14ac:dyDescent="0.3">
      <c r="A1536" t="s">
        <v>12</v>
      </c>
      <c r="B1536" s="3">
        <v>43859.378472222219</v>
      </c>
      <c r="C1536">
        <v>493.1</v>
      </c>
      <c r="D1536">
        <v>501.4</v>
      </c>
      <c r="E1536">
        <v>488.25</v>
      </c>
      <c r="F1536">
        <v>490.25</v>
      </c>
      <c r="G1536">
        <v>19666638</v>
      </c>
    </row>
    <row r="1537" spans="1:7" x14ac:dyDescent="0.3">
      <c r="A1537" t="s">
        <v>12</v>
      </c>
      <c r="B1537" s="3">
        <v>43860.378472222219</v>
      </c>
      <c r="C1537">
        <v>492</v>
      </c>
      <c r="D1537">
        <v>492.9</v>
      </c>
      <c r="E1537">
        <v>480.1</v>
      </c>
      <c r="F1537">
        <v>489.8</v>
      </c>
      <c r="G1537">
        <v>15054909</v>
      </c>
    </row>
    <row r="1538" spans="1:7" x14ac:dyDescent="0.3">
      <c r="A1538" t="s">
        <v>12</v>
      </c>
      <c r="B1538" s="3">
        <v>43861.378472222219</v>
      </c>
      <c r="C1538">
        <v>493.2</v>
      </c>
      <c r="D1538">
        <v>499.4</v>
      </c>
      <c r="E1538">
        <v>487</v>
      </c>
      <c r="F1538">
        <v>496.45</v>
      </c>
      <c r="G1538">
        <v>18016528</v>
      </c>
    </row>
    <row r="1539" spans="1:7" x14ac:dyDescent="0.3">
      <c r="A1539" t="s">
        <v>12</v>
      </c>
      <c r="B1539" s="3">
        <v>43862.378472222219</v>
      </c>
      <c r="C1539">
        <v>493.4</v>
      </c>
      <c r="D1539">
        <v>501.25</v>
      </c>
      <c r="E1539">
        <v>483.3</v>
      </c>
      <c r="F1539">
        <v>497.2</v>
      </c>
      <c r="G1539">
        <v>5749298</v>
      </c>
    </row>
    <row r="1540" spans="1:7" x14ac:dyDescent="0.3">
      <c r="A1540" t="s">
        <v>12</v>
      </c>
      <c r="B1540" s="3">
        <v>43864.378472222219</v>
      </c>
      <c r="C1540">
        <v>496.05</v>
      </c>
      <c r="D1540">
        <v>513.35</v>
      </c>
      <c r="E1540">
        <v>496.05</v>
      </c>
      <c r="F1540">
        <v>510.05</v>
      </c>
      <c r="G1540">
        <v>14931437</v>
      </c>
    </row>
    <row r="1541" spans="1:7" x14ac:dyDescent="0.3">
      <c r="A1541" t="s">
        <v>12</v>
      </c>
      <c r="B1541" s="3">
        <v>43865.378472222219</v>
      </c>
      <c r="C1541">
        <v>514</v>
      </c>
      <c r="D1541">
        <v>522.6</v>
      </c>
      <c r="E1541">
        <v>503.45</v>
      </c>
      <c r="F1541">
        <v>518.9</v>
      </c>
      <c r="G1541">
        <v>14372649</v>
      </c>
    </row>
    <row r="1542" spans="1:7" x14ac:dyDescent="0.3">
      <c r="A1542" t="s">
        <v>12</v>
      </c>
      <c r="B1542" s="3">
        <v>43866.378472222219</v>
      </c>
      <c r="C1542">
        <v>518</v>
      </c>
      <c r="D1542">
        <v>537.5</v>
      </c>
      <c r="E1542">
        <v>515.79999999999995</v>
      </c>
      <c r="F1542">
        <v>533.35</v>
      </c>
      <c r="G1542">
        <v>30081182</v>
      </c>
    </row>
    <row r="1543" spans="1:7" x14ac:dyDescent="0.3">
      <c r="A1543" t="s">
        <v>12</v>
      </c>
      <c r="B1543" s="3">
        <v>43867.378472222219</v>
      </c>
      <c r="C1543">
        <v>535.04999999999995</v>
      </c>
      <c r="D1543">
        <v>552.79999999999995</v>
      </c>
      <c r="E1543">
        <v>534.1</v>
      </c>
      <c r="F1543">
        <v>546.79999999999995</v>
      </c>
      <c r="G1543">
        <v>16861604</v>
      </c>
    </row>
    <row r="1544" spans="1:7" x14ac:dyDescent="0.3">
      <c r="A1544" t="s">
        <v>12</v>
      </c>
      <c r="B1544" s="3">
        <v>43868.378472222219</v>
      </c>
      <c r="C1544">
        <v>548.9</v>
      </c>
      <c r="D1544">
        <v>549</v>
      </c>
      <c r="E1544">
        <v>538.25</v>
      </c>
      <c r="F1544">
        <v>539.45000000000005</v>
      </c>
      <c r="G1544">
        <v>8801628</v>
      </c>
    </row>
    <row r="1545" spans="1:7" x14ac:dyDescent="0.3">
      <c r="A1545" t="s">
        <v>12</v>
      </c>
      <c r="B1545" s="3">
        <v>43871.378472222219</v>
      </c>
      <c r="C1545">
        <v>540.20000000000005</v>
      </c>
      <c r="D1545">
        <v>543.65</v>
      </c>
      <c r="E1545">
        <v>536.1</v>
      </c>
      <c r="F1545">
        <v>538.70000000000005</v>
      </c>
      <c r="G1545">
        <v>8411895</v>
      </c>
    </row>
    <row r="1546" spans="1:7" x14ac:dyDescent="0.3">
      <c r="A1546" t="s">
        <v>12</v>
      </c>
      <c r="B1546" s="3">
        <v>43872.378472222219</v>
      </c>
      <c r="C1546">
        <v>539.5</v>
      </c>
      <c r="D1546">
        <v>544.65</v>
      </c>
      <c r="E1546">
        <v>532.75</v>
      </c>
      <c r="F1546">
        <v>534.29999999999995</v>
      </c>
      <c r="G1546">
        <v>6499304</v>
      </c>
    </row>
    <row r="1547" spans="1:7" x14ac:dyDescent="0.3">
      <c r="A1547" t="s">
        <v>12</v>
      </c>
      <c r="B1547" s="3">
        <v>43873.378472222219</v>
      </c>
      <c r="C1547">
        <v>536</v>
      </c>
      <c r="D1547">
        <v>542.35</v>
      </c>
      <c r="E1547">
        <v>535</v>
      </c>
      <c r="F1547">
        <v>539.6</v>
      </c>
      <c r="G1547">
        <v>5064920</v>
      </c>
    </row>
    <row r="1548" spans="1:7" x14ac:dyDescent="0.3">
      <c r="A1548" t="s">
        <v>12</v>
      </c>
      <c r="B1548" s="3">
        <v>43874.378472222219</v>
      </c>
      <c r="C1548">
        <v>539.70000000000005</v>
      </c>
      <c r="D1548">
        <v>542.75</v>
      </c>
      <c r="E1548">
        <v>531.75</v>
      </c>
      <c r="F1548">
        <v>539.95000000000005</v>
      </c>
      <c r="G1548">
        <v>5621793</v>
      </c>
    </row>
    <row r="1549" spans="1:7" x14ac:dyDescent="0.3">
      <c r="A1549" t="s">
        <v>12</v>
      </c>
      <c r="B1549" s="3">
        <v>43875.378472222219</v>
      </c>
      <c r="C1549">
        <v>544.9</v>
      </c>
      <c r="D1549">
        <v>567.54999999999995</v>
      </c>
      <c r="E1549">
        <v>534.25</v>
      </c>
      <c r="F1549">
        <v>565</v>
      </c>
      <c r="G1549">
        <v>36823432</v>
      </c>
    </row>
    <row r="1550" spans="1:7" x14ac:dyDescent="0.3">
      <c r="A1550" t="s">
        <v>12</v>
      </c>
      <c r="B1550" s="3">
        <v>43878.378472222219</v>
      </c>
      <c r="C1550">
        <v>564.95000000000005</v>
      </c>
      <c r="D1550">
        <v>568.70000000000005</v>
      </c>
      <c r="E1550">
        <v>556.5</v>
      </c>
      <c r="F1550">
        <v>564.85</v>
      </c>
      <c r="G1550">
        <v>22922620</v>
      </c>
    </row>
    <row r="1551" spans="1:7" x14ac:dyDescent="0.3">
      <c r="A1551" t="s">
        <v>12</v>
      </c>
      <c r="B1551" s="3">
        <v>43879.378472222219</v>
      </c>
      <c r="C1551">
        <v>563.35</v>
      </c>
      <c r="D1551">
        <v>568.85</v>
      </c>
      <c r="E1551">
        <v>537.29999999999995</v>
      </c>
      <c r="F1551">
        <v>548.25</v>
      </c>
      <c r="G1551">
        <v>21456544</v>
      </c>
    </row>
    <row r="1552" spans="1:7" x14ac:dyDescent="0.3">
      <c r="A1552" t="s">
        <v>12</v>
      </c>
      <c r="B1552" s="3">
        <v>43880.378472222219</v>
      </c>
      <c r="C1552">
        <v>549.1</v>
      </c>
      <c r="D1552">
        <v>553.6</v>
      </c>
      <c r="E1552">
        <v>538.75</v>
      </c>
      <c r="F1552">
        <v>543.4</v>
      </c>
      <c r="G1552">
        <v>21680380</v>
      </c>
    </row>
    <row r="1553" spans="1:7" x14ac:dyDescent="0.3">
      <c r="A1553" t="s">
        <v>12</v>
      </c>
      <c r="B1553" s="3">
        <v>43881.378472222219</v>
      </c>
      <c r="C1553">
        <v>543.70000000000005</v>
      </c>
      <c r="D1553">
        <v>552</v>
      </c>
      <c r="E1553">
        <v>538.6</v>
      </c>
      <c r="F1553">
        <v>545.6</v>
      </c>
      <c r="G1553">
        <v>15713693</v>
      </c>
    </row>
    <row r="1554" spans="1:7" x14ac:dyDescent="0.3">
      <c r="A1554" t="s">
        <v>12</v>
      </c>
      <c r="B1554" s="3">
        <v>43885.378472222219</v>
      </c>
      <c r="C1554">
        <v>542</v>
      </c>
      <c r="D1554">
        <v>542.04999999999995</v>
      </c>
      <c r="E1554">
        <v>527.1</v>
      </c>
      <c r="F1554">
        <v>529.9</v>
      </c>
      <c r="G1554">
        <v>9650623</v>
      </c>
    </row>
    <row r="1555" spans="1:7" x14ac:dyDescent="0.3">
      <c r="A1555" t="s">
        <v>12</v>
      </c>
      <c r="B1555" s="3">
        <v>43886.378472222219</v>
      </c>
      <c r="C1555">
        <v>533</v>
      </c>
      <c r="D1555">
        <v>537.95000000000005</v>
      </c>
      <c r="E1555">
        <v>530.95000000000005</v>
      </c>
      <c r="F1555">
        <v>535.25</v>
      </c>
      <c r="G1555">
        <v>9623163</v>
      </c>
    </row>
    <row r="1556" spans="1:7" x14ac:dyDescent="0.3">
      <c r="A1556" t="s">
        <v>12</v>
      </c>
      <c r="B1556" s="3">
        <v>43887.378472222219</v>
      </c>
      <c r="C1556">
        <v>532.70000000000005</v>
      </c>
      <c r="D1556">
        <v>539.4</v>
      </c>
      <c r="E1556">
        <v>520.29999999999995</v>
      </c>
      <c r="F1556">
        <v>535.95000000000005</v>
      </c>
      <c r="G1556">
        <v>18615212</v>
      </c>
    </row>
    <row r="1557" spans="1:7" x14ac:dyDescent="0.3">
      <c r="A1557" t="s">
        <v>12</v>
      </c>
      <c r="B1557" s="3">
        <v>43888.378472222219</v>
      </c>
      <c r="C1557">
        <v>534.70000000000005</v>
      </c>
      <c r="D1557">
        <v>535.85</v>
      </c>
      <c r="E1557">
        <v>527</v>
      </c>
      <c r="F1557">
        <v>531.65</v>
      </c>
      <c r="G1557">
        <v>11168312</v>
      </c>
    </row>
    <row r="1558" spans="1:7" x14ac:dyDescent="0.3">
      <c r="A1558" t="s">
        <v>12</v>
      </c>
      <c r="B1558" s="3">
        <v>43889.378472222219</v>
      </c>
      <c r="C1558">
        <v>524.9</v>
      </c>
      <c r="D1558">
        <v>528.4</v>
      </c>
      <c r="E1558">
        <v>513.5</v>
      </c>
      <c r="F1558">
        <v>523.5</v>
      </c>
      <c r="G1558">
        <v>16619580</v>
      </c>
    </row>
    <row r="1559" spans="1:7" x14ac:dyDescent="0.3">
      <c r="A1559" t="s">
        <v>12</v>
      </c>
      <c r="B1559" s="3">
        <v>43892.378472222219</v>
      </c>
      <c r="C1559">
        <v>534</v>
      </c>
      <c r="D1559">
        <v>536</v>
      </c>
      <c r="E1559">
        <v>511.85</v>
      </c>
      <c r="F1559">
        <v>518.35</v>
      </c>
      <c r="G1559">
        <v>9907850</v>
      </c>
    </row>
    <row r="1560" spans="1:7" x14ac:dyDescent="0.3">
      <c r="A1560" t="s">
        <v>12</v>
      </c>
      <c r="B1560" s="3">
        <v>43893.378472222219</v>
      </c>
      <c r="C1560">
        <v>524</v>
      </c>
      <c r="D1560">
        <v>533.35</v>
      </c>
      <c r="E1560">
        <v>514.15</v>
      </c>
      <c r="F1560">
        <v>520.79999999999995</v>
      </c>
      <c r="G1560">
        <v>10368787</v>
      </c>
    </row>
    <row r="1561" spans="1:7" x14ac:dyDescent="0.3">
      <c r="A1561" t="s">
        <v>12</v>
      </c>
      <c r="B1561" s="3">
        <v>43894.378472222219</v>
      </c>
      <c r="C1561">
        <v>525</v>
      </c>
      <c r="D1561">
        <v>532.79999999999995</v>
      </c>
      <c r="E1561">
        <v>507.4</v>
      </c>
      <c r="F1561">
        <v>516.75</v>
      </c>
      <c r="G1561">
        <v>17728816</v>
      </c>
    </row>
    <row r="1562" spans="1:7" x14ac:dyDescent="0.3">
      <c r="A1562" t="s">
        <v>12</v>
      </c>
      <c r="B1562" s="3">
        <v>43895.378472222219</v>
      </c>
      <c r="C1562">
        <v>522.79999999999995</v>
      </c>
      <c r="D1562">
        <v>530.70000000000005</v>
      </c>
      <c r="E1562">
        <v>516.65</v>
      </c>
      <c r="F1562">
        <v>526.9</v>
      </c>
      <c r="G1562">
        <v>14079508</v>
      </c>
    </row>
    <row r="1563" spans="1:7" x14ac:dyDescent="0.3">
      <c r="A1563" t="s">
        <v>12</v>
      </c>
      <c r="B1563" s="3">
        <v>43896.378472222219</v>
      </c>
      <c r="C1563">
        <v>517.75</v>
      </c>
      <c r="D1563">
        <v>523.65</v>
      </c>
      <c r="E1563">
        <v>511.45</v>
      </c>
      <c r="F1563">
        <v>519.15</v>
      </c>
      <c r="G1563">
        <v>9328007</v>
      </c>
    </row>
    <row r="1564" spans="1:7" x14ac:dyDescent="0.3">
      <c r="A1564" t="s">
        <v>12</v>
      </c>
      <c r="B1564" s="3">
        <v>43899.378472222219</v>
      </c>
      <c r="C1564">
        <v>510</v>
      </c>
      <c r="D1564">
        <v>512</v>
      </c>
      <c r="E1564">
        <v>491.05</v>
      </c>
      <c r="F1564">
        <v>496.25</v>
      </c>
      <c r="G1564">
        <v>15375099</v>
      </c>
    </row>
    <row r="1565" spans="1:7" x14ac:dyDescent="0.3">
      <c r="A1565" t="s">
        <v>12</v>
      </c>
      <c r="B1565" s="3">
        <v>43901.378472222219</v>
      </c>
      <c r="C1565">
        <v>487</v>
      </c>
      <c r="D1565">
        <v>508.5</v>
      </c>
      <c r="E1565">
        <v>487</v>
      </c>
      <c r="F1565">
        <v>493.8</v>
      </c>
      <c r="G1565">
        <v>21007370</v>
      </c>
    </row>
    <row r="1566" spans="1:7" x14ac:dyDescent="0.3">
      <c r="A1566" t="s">
        <v>12</v>
      </c>
      <c r="B1566" s="3">
        <v>43902.378472222219</v>
      </c>
      <c r="C1566">
        <v>478.5</v>
      </c>
      <c r="D1566">
        <v>481.5</v>
      </c>
      <c r="E1566">
        <v>459.2</v>
      </c>
      <c r="F1566">
        <v>464.95</v>
      </c>
      <c r="G1566">
        <v>14201415</v>
      </c>
    </row>
    <row r="1567" spans="1:7" x14ac:dyDescent="0.3">
      <c r="A1567" t="s">
        <v>12</v>
      </c>
      <c r="B1567" s="3">
        <v>43903.378472222219</v>
      </c>
      <c r="C1567">
        <v>453.8</v>
      </c>
      <c r="D1567">
        <v>509.05</v>
      </c>
      <c r="E1567">
        <v>420</v>
      </c>
      <c r="F1567">
        <v>491.85</v>
      </c>
      <c r="G1567">
        <v>24256312</v>
      </c>
    </row>
    <row r="1568" spans="1:7" x14ac:dyDescent="0.3">
      <c r="A1568" t="s">
        <v>12</v>
      </c>
      <c r="B1568" s="3">
        <v>43906.378472222219</v>
      </c>
      <c r="C1568">
        <v>472.25</v>
      </c>
      <c r="D1568">
        <v>492.95</v>
      </c>
      <c r="E1568">
        <v>456.15</v>
      </c>
      <c r="F1568">
        <v>464.8</v>
      </c>
      <c r="G1568">
        <v>14659980</v>
      </c>
    </row>
    <row r="1569" spans="1:7" x14ac:dyDescent="0.3">
      <c r="A1569" t="s">
        <v>12</v>
      </c>
      <c r="B1569" s="3">
        <v>43907.378472222219</v>
      </c>
      <c r="C1569">
        <v>465</v>
      </c>
      <c r="D1569">
        <v>481</v>
      </c>
      <c r="E1569">
        <v>444.35</v>
      </c>
      <c r="F1569">
        <v>454.7</v>
      </c>
      <c r="G1569">
        <v>12396403</v>
      </c>
    </row>
    <row r="1570" spans="1:7" x14ac:dyDescent="0.3">
      <c r="A1570" t="s">
        <v>12</v>
      </c>
      <c r="B1570" s="3">
        <v>43908.378472222219</v>
      </c>
      <c r="C1570">
        <v>460</v>
      </c>
      <c r="D1570">
        <v>478.8</v>
      </c>
      <c r="E1570">
        <v>407.45</v>
      </c>
      <c r="F1570">
        <v>425.55</v>
      </c>
      <c r="G1570">
        <v>28784916</v>
      </c>
    </row>
    <row r="1571" spans="1:7" x14ac:dyDescent="0.3">
      <c r="A1571" t="s">
        <v>12</v>
      </c>
      <c r="B1571" s="3">
        <v>43909.378472222219</v>
      </c>
      <c r="C1571">
        <v>416.45</v>
      </c>
      <c r="D1571">
        <v>451.65</v>
      </c>
      <c r="E1571">
        <v>361.75</v>
      </c>
      <c r="F1571">
        <v>444.75</v>
      </c>
      <c r="G1571">
        <v>23572902</v>
      </c>
    </row>
    <row r="1572" spans="1:7" x14ac:dyDescent="0.3">
      <c r="A1572" t="s">
        <v>12</v>
      </c>
      <c r="B1572" s="3">
        <v>43910.378472222219</v>
      </c>
      <c r="C1572">
        <v>445</v>
      </c>
      <c r="D1572">
        <v>472</v>
      </c>
      <c r="E1572">
        <v>436.65</v>
      </c>
      <c r="F1572">
        <v>462.65</v>
      </c>
      <c r="G1572">
        <v>19393052</v>
      </c>
    </row>
    <row r="1573" spans="1:7" x14ac:dyDescent="0.3">
      <c r="A1573" t="s">
        <v>12</v>
      </c>
      <c r="B1573" s="3">
        <v>43913.378472222219</v>
      </c>
      <c r="C1573">
        <v>416.4</v>
      </c>
      <c r="D1573">
        <v>445.7</v>
      </c>
      <c r="E1573">
        <v>399.5</v>
      </c>
      <c r="F1573">
        <v>407.35</v>
      </c>
      <c r="G1573">
        <v>16038329</v>
      </c>
    </row>
    <row r="1574" spans="1:7" x14ac:dyDescent="0.3">
      <c r="A1574" t="s">
        <v>12</v>
      </c>
      <c r="B1574" s="3">
        <v>43914.378472222219</v>
      </c>
      <c r="C1574">
        <v>410.9</v>
      </c>
      <c r="D1574">
        <v>437.85</v>
      </c>
      <c r="E1574">
        <v>400.15</v>
      </c>
      <c r="F1574">
        <v>404.05</v>
      </c>
      <c r="G1574">
        <v>12708093</v>
      </c>
    </row>
    <row r="1575" spans="1:7" x14ac:dyDescent="0.3">
      <c r="A1575" t="s">
        <v>12</v>
      </c>
      <c r="B1575" s="3">
        <v>43915.378472222219</v>
      </c>
      <c r="C1575">
        <v>406.55</v>
      </c>
      <c r="D1575">
        <v>438.25</v>
      </c>
      <c r="E1575">
        <v>405.6</v>
      </c>
      <c r="F1575">
        <v>429.1</v>
      </c>
      <c r="G1575">
        <v>13833144</v>
      </c>
    </row>
    <row r="1576" spans="1:7" x14ac:dyDescent="0.3">
      <c r="A1576" t="s">
        <v>12</v>
      </c>
      <c r="B1576" s="3">
        <v>43916.378472222219</v>
      </c>
      <c r="C1576">
        <v>426.5</v>
      </c>
      <c r="D1576">
        <v>493.45</v>
      </c>
      <c r="E1576">
        <v>420.25</v>
      </c>
      <c r="F1576">
        <v>470.7</v>
      </c>
      <c r="G1576">
        <v>21877152</v>
      </c>
    </row>
    <row r="1577" spans="1:7" x14ac:dyDescent="0.3">
      <c r="A1577" t="s">
        <v>12</v>
      </c>
      <c r="B1577" s="3">
        <v>43917.378472222219</v>
      </c>
      <c r="C1577">
        <v>470.7</v>
      </c>
      <c r="D1577">
        <v>474.8</v>
      </c>
      <c r="E1577">
        <v>437.5</v>
      </c>
      <c r="F1577">
        <v>448.95</v>
      </c>
      <c r="G1577">
        <v>16076214</v>
      </c>
    </row>
    <row r="1578" spans="1:7" x14ac:dyDescent="0.3">
      <c r="A1578" t="s">
        <v>12</v>
      </c>
      <c r="B1578" s="3">
        <v>43920.378472222219</v>
      </c>
      <c r="C1578">
        <v>443.85</v>
      </c>
      <c r="D1578">
        <v>449.3</v>
      </c>
      <c r="E1578">
        <v>428</v>
      </c>
      <c r="F1578">
        <v>431.05</v>
      </c>
      <c r="G1578">
        <v>10021219</v>
      </c>
    </row>
    <row r="1579" spans="1:7" x14ac:dyDescent="0.3">
      <c r="A1579" t="s">
        <v>12</v>
      </c>
      <c r="B1579" s="3">
        <v>43921.378472222219</v>
      </c>
      <c r="C1579">
        <v>441</v>
      </c>
      <c r="D1579">
        <v>447</v>
      </c>
      <c r="E1579">
        <v>424</v>
      </c>
      <c r="F1579">
        <v>440.9</v>
      </c>
      <c r="G1579">
        <v>16744913</v>
      </c>
    </row>
    <row r="1580" spans="1:7" x14ac:dyDescent="0.3">
      <c r="A1580" t="s">
        <v>12</v>
      </c>
      <c r="B1580" s="3">
        <v>43922.378472222219</v>
      </c>
      <c r="C1580">
        <v>440</v>
      </c>
      <c r="D1580">
        <v>440</v>
      </c>
      <c r="E1580">
        <v>412.4</v>
      </c>
      <c r="F1580">
        <v>421.35</v>
      </c>
      <c r="G1580">
        <v>9468230</v>
      </c>
    </row>
    <row r="1581" spans="1:7" x14ac:dyDescent="0.3">
      <c r="A1581" t="s">
        <v>12</v>
      </c>
      <c r="B1581" s="3">
        <v>43924.378472222219</v>
      </c>
      <c r="C1581">
        <v>432</v>
      </c>
      <c r="D1581">
        <v>432</v>
      </c>
      <c r="E1581">
        <v>415.6</v>
      </c>
      <c r="F1581">
        <v>423.95</v>
      </c>
      <c r="G1581">
        <v>14153454</v>
      </c>
    </row>
    <row r="1582" spans="1:7" x14ac:dyDescent="0.3">
      <c r="A1582" t="s">
        <v>12</v>
      </c>
      <c r="B1582" s="3">
        <v>43928.378472222219</v>
      </c>
      <c r="C1582">
        <v>433.15</v>
      </c>
      <c r="D1582">
        <v>485.75</v>
      </c>
      <c r="E1582">
        <v>433.15</v>
      </c>
      <c r="F1582">
        <v>470.2</v>
      </c>
      <c r="G1582">
        <v>15265109</v>
      </c>
    </row>
    <row r="1583" spans="1:7" x14ac:dyDescent="0.3">
      <c r="A1583" t="s">
        <v>12</v>
      </c>
      <c r="B1583" s="3">
        <v>43929.378472222219</v>
      </c>
      <c r="C1583">
        <v>474.35</v>
      </c>
      <c r="D1583">
        <v>491.1</v>
      </c>
      <c r="E1583">
        <v>453</v>
      </c>
      <c r="F1583">
        <v>461.65</v>
      </c>
      <c r="G1583">
        <v>13387441</v>
      </c>
    </row>
    <row r="1584" spans="1:7" x14ac:dyDescent="0.3">
      <c r="A1584" t="s">
        <v>12</v>
      </c>
      <c r="B1584" s="3">
        <v>43930.378472222219</v>
      </c>
      <c r="C1584">
        <v>471</v>
      </c>
      <c r="D1584">
        <v>492.3</v>
      </c>
      <c r="E1584">
        <v>471</v>
      </c>
      <c r="F1584">
        <v>488.7</v>
      </c>
      <c r="G1584">
        <v>11741930</v>
      </c>
    </row>
    <row r="1585" spans="1:7" x14ac:dyDescent="0.3">
      <c r="A1585" t="s">
        <v>12</v>
      </c>
      <c r="B1585" s="3">
        <v>43934.378472222219</v>
      </c>
      <c r="C1585">
        <v>491</v>
      </c>
      <c r="D1585">
        <v>520.9</v>
      </c>
      <c r="E1585">
        <v>491</v>
      </c>
      <c r="F1585">
        <v>512.20000000000005</v>
      </c>
      <c r="G1585">
        <v>23959996</v>
      </c>
    </row>
    <row r="1586" spans="1:7" x14ac:dyDescent="0.3">
      <c r="A1586" t="s">
        <v>12</v>
      </c>
      <c r="B1586" s="3">
        <v>43936.378472222219</v>
      </c>
      <c r="C1586">
        <v>533.95000000000005</v>
      </c>
      <c r="D1586">
        <v>535.95000000000005</v>
      </c>
      <c r="E1586">
        <v>505.05</v>
      </c>
      <c r="F1586">
        <v>510.5</v>
      </c>
      <c r="G1586">
        <v>25792468</v>
      </c>
    </row>
    <row r="1587" spans="1:7" x14ac:dyDescent="0.3">
      <c r="A1587" t="s">
        <v>12</v>
      </c>
      <c r="B1587" s="3">
        <v>43937.378472222219</v>
      </c>
      <c r="C1587">
        <v>500</v>
      </c>
      <c r="D1587">
        <v>513</v>
      </c>
      <c r="E1587">
        <v>497.35</v>
      </c>
      <c r="F1587">
        <v>500.45</v>
      </c>
      <c r="G1587">
        <v>17077344</v>
      </c>
    </row>
    <row r="1588" spans="1:7" x14ac:dyDescent="0.3">
      <c r="A1588" t="s">
        <v>12</v>
      </c>
      <c r="B1588" s="3">
        <v>43938.378472222219</v>
      </c>
      <c r="C1588">
        <v>511</v>
      </c>
      <c r="D1588">
        <v>512.5</v>
      </c>
      <c r="E1588">
        <v>498.2</v>
      </c>
      <c r="F1588">
        <v>502.45</v>
      </c>
      <c r="G1588">
        <v>16125866</v>
      </c>
    </row>
    <row r="1589" spans="1:7" x14ac:dyDescent="0.3">
      <c r="A1589" t="s">
        <v>12</v>
      </c>
      <c r="B1589" s="3">
        <v>43941.378472222219</v>
      </c>
      <c r="C1589">
        <v>507.7</v>
      </c>
      <c r="D1589">
        <v>507.7</v>
      </c>
      <c r="E1589">
        <v>486.9</v>
      </c>
      <c r="F1589">
        <v>490.3</v>
      </c>
      <c r="G1589">
        <v>11471007</v>
      </c>
    </row>
    <row r="1590" spans="1:7" x14ac:dyDescent="0.3">
      <c r="A1590" t="s">
        <v>12</v>
      </c>
      <c r="B1590" s="3">
        <v>43942.378472222219</v>
      </c>
      <c r="C1590">
        <v>484</v>
      </c>
      <c r="D1590">
        <v>503.8</v>
      </c>
      <c r="E1590">
        <v>479.15</v>
      </c>
      <c r="F1590">
        <v>500.5</v>
      </c>
      <c r="G1590">
        <v>15489833</v>
      </c>
    </row>
    <row r="1591" spans="1:7" x14ac:dyDescent="0.3">
      <c r="A1591" t="s">
        <v>12</v>
      </c>
      <c r="B1591" s="3">
        <v>43943.378472222219</v>
      </c>
      <c r="C1591">
        <v>516</v>
      </c>
      <c r="D1591">
        <v>517.04999999999995</v>
      </c>
      <c r="E1591">
        <v>492.05</v>
      </c>
      <c r="F1591">
        <v>501.4</v>
      </c>
      <c r="G1591">
        <v>18106152</v>
      </c>
    </row>
    <row r="1592" spans="1:7" x14ac:dyDescent="0.3">
      <c r="A1592" t="s">
        <v>12</v>
      </c>
      <c r="B1592" s="3">
        <v>43944.378472222219</v>
      </c>
      <c r="C1592">
        <v>501.85</v>
      </c>
      <c r="D1592">
        <v>507.3</v>
      </c>
      <c r="E1592">
        <v>491.05</v>
      </c>
      <c r="F1592">
        <v>496</v>
      </c>
      <c r="G1592">
        <v>12531205</v>
      </c>
    </row>
    <row r="1593" spans="1:7" x14ac:dyDescent="0.3">
      <c r="A1593" t="s">
        <v>12</v>
      </c>
      <c r="B1593" s="3">
        <v>43945.378472222219</v>
      </c>
      <c r="C1593">
        <v>494.9</v>
      </c>
      <c r="D1593">
        <v>499</v>
      </c>
      <c r="E1593">
        <v>484.45</v>
      </c>
      <c r="F1593">
        <v>494.25</v>
      </c>
      <c r="G1593">
        <v>11937582</v>
      </c>
    </row>
    <row r="1594" spans="1:7" x14ac:dyDescent="0.3">
      <c r="A1594" t="s">
        <v>12</v>
      </c>
      <c r="B1594" s="3">
        <v>43948.378472222219</v>
      </c>
      <c r="C1594">
        <v>498.05</v>
      </c>
      <c r="D1594">
        <v>503.05</v>
      </c>
      <c r="E1594">
        <v>491.1</v>
      </c>
      <c r="F1594">
        <v>494.05</v>
      </c>
      <c r="G1594">
        <v>9887342</v>
      </c>
    </row>
    <row r="1595" spans="1:7" x14ac:dyDescent="0.3">
      <c r="A1595" t="s">
        <v>12</v>
      </c>
      <c r="B1595" s="3">
        <v>43949.378472222219</v>
      </c>
      <c r="C1595">
        <v>497.45</v>
      </c>
      <c r="D1595">
        <v>497.45</v>
      </c>
      <c r="E1595">
        <v>484.1</v>
      </c>
      <c r="F1595">
        <v>485.65</v>
      </c>
      <c r="G1595">
        <v>11510340</v>
      </c>
    </row>
    <row r="1596" spans="1:7" x14ac:dyDescent="0.3">
      <c r="A1596" t="s">
        <v>12</v>
      </c>
      <c r="B1596" s="3">
        <v>43950.378472222219</v>
      </c>
      <c r="C1596">
        <v>490.95</v>
      </c>
      <c r="D1596">
        <v>498.4</v>
      </c>
      <c r="E1596">
        <v>487.05</v>
      </c>
      <c r="F1596">
        <v>496</v>
      </c>
      <c r="G1596">
        <v>8215474</v>
      </c>
    </row>
    <row r="1597" spans="1:7" x14ac:dyDescent="0.3">
      <c r="A1597" t="s">
        <v>12</v>
      </c>
      <c r="B1597" s="3">
        <v>43951.378472222219</v>
      </c>
      <c r="C1597">
        <v>503.1</v>
      </c>
      <c r="D1597">
        <v>515.95000000000005</v>
      </c>
      <c r="E1597">
        <v>495.2</v>
      </c>
      <c r="F1597">
        <v>514.29999999999995</v>
      </c>
      <c r="G1597">
        <v>19786346</v>
      </c>
    </row>
    <row r="1598" spans="1:7" x14ac:dyDescent="0.3">
      <c r="A1598" t="s">
        <v>12</v>
      </c>
      <c r="B1598" s="3">
        <v>43955.378472222219</v>
      </c>
      <c r="C1598">
        <v>502.45</v>
      </c>
      <c r="D1598">
        <v>540</v>
      </c>
      <c r="E1598">
        <v>499.9</v>
      </c>
      <c r="F1598">
        <v>532.5</v>
      </c>
      <c r="G1598">
        <v>34017848</v>
      </c>
    </row>
    <row r="1599" spans="1:7" x14ac:dyDescent="0.3">
      <c r="A1599" t="s">
        <v>12</v>
      </c>
      <c r="B1599" s="3">
        <v>43956.378472222219</v>
      </c>
      <c r="C1599">
        <v>538</v>
      </c>
      <c r="D1599">
        <v>553.70000000000005</v>
      </c>
      <c r="E1599">
        <v>526.04999999999995</v>
      </c>
      <c r="F1599">
        <v>528.04999999999995</v>
      </c>
      <c r="G1599">
        <v>29933856</v>
      </c>
    </row>
    <row r="1600" spans="1:7" x14ac:dyDescent="0.3">
      <c r="A1600" t="s">
        <v>12</v>
      </c>
      <c r="B1600" s="3">
        <v>43957.378472222219</v>
      </c>
      <c r="C1600">
        <v>531.75</v>
      </c>
      <c r="D1600">
        <v>551.45000000000005</v>
      </c>
      <c r="E1600">
        <v>530.04999999999995</v>
      </c>
      <c r="F1600">
        <v>546</v>
      </c>
      <c r="G1600">
        <v>25591232</v>
      </c>
    </row>
    <row r="1601" spans="1:7" x14ac:dyDescent="0.3">
      <c r="A1601" t="s">
        <v>12</v>
      </c>
      <c r="B1601" s="3">
        <v>43958.378472222219</v>
      </c>
      <c r="C1601">
        <v>545.35</v>
      </c>
      <c r="D1601">
        <v>545.35</v>
      </c>
      <c r="E1601">
        <v>524.45000000000005</v>
      </c>
      <c r="F1601">
        <v>528.04999999999995</v>
      </c>
      <c r="G1601">
        <v>15531527</v>
      </c>
    </row>
    <row r="1602" spans="1:7" x14ac:dyDescent="0.3">
      <c r="A1602" t="s">
        <v>12</v>
      </c>
      <c r="B1602" s="3">
        <v>43959.378472222219</v>
      </c>
      <c r="C1602">
        <v>540</v>
      </c>
      <c r="D1602">
        <v>545.79999999999995</v>
      </c>
      <c r="E1602">
        <v>528.29999999999995</v>
      </c>
      <c r="F1602">
        <v>530.04999999999995</v>
      </c>
      <c r="G1602">
        <v>13589485</v>
      </c>
    </row>
    <row r="1603" spans="1:7" x14ac:dyDescent="0.3">
      <c r="A1603" t="s">
        <v>12</v>
      </c>
      <c r="B1603" s="3">
        <v>43962.378472222219</v>
      </c>
      <c r="C1603">
        <v>533.04999999999995</v>
      </c>
      <c r="D1603">
        <v>548.5</v>
      </c>
      <c r="E1603">
        <v>532.1</v>
      </c>
      <c r="F1603">
        <v>536.20000000000005</v>
      </c>
      <c r="G1603">
        <v>14223283</v>
      </c>
    </row>
    <row r="1604" spans="1:7" x14ac:dyDescent="0.3">
      <c r="A1604" t="s">
        <v>12</v>
      </c>
      <c r="B1604" s="3">
        <v>43963.378472222219</v>
      </c>
      <c r="C1604">
        <v>533</v>
      </c>
      <c r="D1604">
        <v>564</v>
      </c>
      <c r="E1604">
        <v>530.5</v>
      </c>
      <c r="F1604">
        <v>559.85</v>
      </c>
      <c r="G1604">
        <v>22613684</v>
      </c>
    </row>
    <row r="1605" spans="1:7" x14ac:dyDescent="0.3">
      <c r="A1605" t="s">
        <v>12</v>
      </c>
      <c r="B1605" s="3">
        <v>43964.378472222219</v>
      </c>
      <c r="C1605">
        <v>568.4</v>
      </c>
      <c r="D1605">
        <v>569.75</v>
      </c>
      <c r="E1605">
        <v>549.29999999999995</v>
      </c>
      <c r="F1605">
        <v>555.95000000000005</v>
      </c>
      <c r="G1605">
        <v>21111664</v>
      </c>
    </row>
    <row r="1606" spans="1:7" x14ac:dyDescent="0.3">
      <c r="A1606" t="s">
        <v>12</v>
      </c>
      <c r="B1606" s="3">
        <v>43965.378472222219</v>
      </c>
      <c r="C1606">
        <v>551.1</v>
      </c>
      <c r="D1606">
        <v>562.5</v>
      </c>
      <c r="E1606">
        <v>535.1</v>
      </c>
      <c r="F1606">
        <v>539.85</v>
      </c>
      <c r="G1606">
        <v>13173088</v>
      </c>
    </row>
    <row r="1607" spans="1:7" x14ac:dyDescent="0.3">
      <c r="A1607" t="s">
        <v>12</v>
      </c>
      <c r="B1607" s="3">
        <v>43966.378472222219</v>
      </c>
      <c r="C1607">
        <v>543.5</v>
      </c>
      <c r="D1607">
        <v>556.9</v>
      </c>
      <c r="E1607">
        <v>539.4</v>
      </c>
      <c r="F1607">
        <v>554.1</v>
      </c>
      <c r="G1607">
        <v>14483412</v>
      </c>
    </row>
    <row r="1608" spans="1:7" x14ac:dyDescent="0.3">
      <c r="A1608" t="s">
        <v>12</v>
      </c>
      <c r="B1608" s="3">
        <v>43969.378472222219</v>
      </c>
      <c r="C1608">
        <v>556.9</v>
      </c>
      <c r="D1608">
        <v>559</v>
      </c>
      <c r="E1608">
        <v>535.20000000000005</v>
      </c>
      <c r="F1608">
        <v>538.04999999999995</v>
      </c>
      <c r="G1608">
        <v>21581184</v>
      </c>
    </row>
    <row r="1609" spans="1:7" x14ac:dyDescent="0.3">
      <c r="A1609" t="s">
        <v>12</v>
      </c>
      <c r="B1609" s="3">
        <v>43970.378472222219</v>
      </c>
      <c r="C1609">
        <v>558.5</v>
      </c>
      <c r="D1609">
        <v>603.5</v>
      </c>
      <c r="E1609">
        <v>557</v>
      </c>
      <c r="F1609">
        <v>598.79999999999995</v>
      </c>
      <c r="G1609">
        <v>71885144</v>
      </c>
    </row>
    <row r="1610" spans="1:7" x14ac:dyDescent="0.3">
      <c r="A1610" t="s">
        <v>12</v>
      </c>
      <c r="B1610" s="3">
        <v>43971.378472222219</v>
      </c>
      <c r="C1610">
        <v>605</v>
      </c>
      <c r="D1610">
        <v>612</v>
      </c>
      <c r="E1610">
        <v>588.6</v>
      </c>
      <c r="F1610">
        <v>594.04999999999995</v>
      </c>
      <c r="G1610">
        <v>35736088</v>
      </c>
    </row>
    <row r="1611" spans="1:7" x14ac:dyDescent="0.3">
      <c r="A1611" t="s">
        <v>12</v>
      </c>
      <c r="B1611" s="3">
        <v>43972.378472222219</v>
      </c>
      <c r="C1611">
        <v>590.5</v>
      </c>
      <c r="D1611">
        <v>604.5</v>
      </c>
      <c r="E1611">
        <v>585.4</v>
      </c>
      <c r="F1611">
        <v>594.54999999999995</v>
      </c>
      <c r="G1611">
        <v>20289524</v>
      </c>
    </row>
    <row r="1612" spans="1:7" x14ac:dyDescent="0.3">
      <c r="A1612" t="s">
        <v>12</v>
      </c>
      <c r="B1612" s="3">
        <v>43973.378472222219</v>
      </c>
      <c r="C1612">
        <v>597</v>
      </c>
      <c r="D1612">
        <v>597.4</v>
      </c>
      <c r="E1612">
        <v>587</v>
      </c>
      <c r="F1612">
        <v>593.20000000000005</v>
      </c>
      <c r="G1612">
        <v>11413860</v>
      </c>
    </row>
    <row r="1613" spans="1:7" x14ac:dyDescent="0.3">
      <c r="A1613" t="s">
        <v>12</v>
      </c>
      <c r="B1613" s="3">
        <v>43977.378472222219</v>
      </c>
      <c r="C1613">
        <v>572</v>
      </c>
      <c r="D1613">
        <v>576.45000000000005</v>
      </c>
      <c r="E1613">
        <v>557.54999999999995</v>
      </c>
      <c r="F1613">
        <v>559.25</v>
      </c>
      <c r="G1613">
        <v>76488840</v>
      </c>
    </row>
    <row r="1614" spans="1:7" x14ac:dyDescent="0.3">
      <c r="A1614" t="s">
        <v>12</v>
      </c>
      <c r="B1614" s="3">
        <v>43978.378472222219</v>
      </c>
      <c r="C1614">
        <v>561</v>
      </c>
      <c r="D1614">
        <v>565.54999999999995</v>
      </c>
      <c r="E1614">
        <v>553.85</v>
      </c>
      <c r="F1614">
        <v>563.1</v>
      </c>
      <c r="G1614">
        <v>22505662</v>
      </c>
    </row>
    <row r="1615" spans="1:7" x14ac:dyDescent="0.3">
      <c r="A1615" t="s">
        <v>12</v>
      </c>
      <c r="B1615" s="3">
        <v>43979.378472222219</v>
      </c>
      <c r="C1615">
        <v>564.65</v>
      </c>
      <c r="D1615">
        <v>568</v>
      </c>
      <c r="E1615">
        <v>556</v>
      </c>
      <c r="F1615">
        <v>562.75</v>
      </c>
      <c r="G1615">
        <v>16262100</v>
      </c>
    </row>
    <row r="1616" spans="1:7" x14ac:dyDescent="0.3">
      <c r="A1616" t="s">
        <v>12</v>
      </c>
      <c r="B1616" s="3">
        <v>43980.378472222219</v>
      </c>
      <c r="C1616">
        <v>558</v>
      </c>
      <c r="D1616">
        <v>564</v>
      </c>
      <c r="E1616">
        <v>543.79999999999995</v>
      </c>
      <c r="F1616">
        <v>552.6</v>
      </c>
      <c r="G1616">
        <v>54182688</v>
      </c>
    </row>
    <row r="1617" spans="1:7" x14ac:dyDescent="0.3">
      <c r="A1617" t="s">
        <v>12</v>
      </c>
      <c r="B1617" s="3">
        <v>43983.378472222219</v>
      </c>
      <c r="C1617">
        <v>559</v>
      </c>
      <c r="D1617">
        <v>561.65</v>
      </c>
      <c r="E1617">
        <v>550.15</v>
      </c>
      <c r="F1617">
        <v>559.04999999999995</v>
      </c>
      <c r="G1617">
        <v>39278068</v>
      </c>
    </row>
    <row r="1618" spans="1:7" x14ac:dyDescent="0.3">
      <c r="A1618" t="s">
        <v>12</v>
      </c>
      <c r="B1618" s="3">
        <v>43984.378472222219</v>
      </c>
      <c r="C1618">
        <v>563</v>
      </c>
      <c r="D1618">
        <v>572.29999999999995</v>
      </c>
      <c r="E1618">
        <v>556.1</v>
      </c>
      <c r="F1618">
        <v>558.1</v>
      </c>
      <c r="G1618">
        <v>31961824</v>
      </c>
    </row>
    <row r="1619" spans="1:7" x14ac:dyDescent="0.3">
      <c r="A1619" t="s">
        <v>12</v>
      </c>
      <c r="B1619" s="3">
        <v>43985.378472222219</v>
      </c>
      <c r="C1619">
        <v>568</v>
      </c>
      <c r="D1619">
        <v>568.29999999999995</v>
      </c>
      <c r="E1619">
        <v>549.25</v>
      </c>
      <c r="F1619">
        <v>551.65</v>
      </c>
      <c r="G1619">
        <v>29224976</v>
      </c>
    </row>
    <row r="1620" spans="1:7" x14ac:dyDescent="0.3">
      <c r="A1620" t="s">
        <v>12</v>
      </c>
      <c r="B1620" s="3">
        <v>43986.378472222219</v>
      </c>
      <c r="C1620">
        <v>552.29999999999995</v>
      </c>
      <c r="D1620">
        <v>585.4</v>
      </c>
      <c r="E1620">
        <v>549.54999999999995</v>
      </c>
      <c r="F1620">
        <v>572.45000000000005</v>
      </c>
      <c r="G1620">
        <v>29442446</v>
      </c>
    </row>
    <row r="1621" spans="1:7" x14ac:dyDescent="0.3">
      <c r="A1621" t="s">
        <v>12</v>
      </c>
      <c r="B1621" s="3">
        <v>43987.378472222219</v>
      </c>
      <c r="C1621">
        <v>584</v>
      </c>
      <c r="D1621">
        <v>590</v>
      </c>
      <c r="E1621">
        <v>567.45000000000005</v>
      </c>
      <c r="F1621">
        <v>584.35</v>
      </c>
      <c r="G1621">
        <v>47835304</v>
      </c>
    </row>
    <row r="1622" spans="1:7" x14ac:dyDescent="0.3">
      <c r="A1622" t="s">
        <v>12</v>
      </c>
      <c r="B1622" s="3">
        <v>43990.378472222219</v>
      </c>
      <c r="C1622">
        <v>588</v>
      </c>
      <c r="D1622">
        <v>593.70000000000005</v>
      </c>
      <c r="E1622">
        <v>579.20000000000005</v>
      </c>
      <c r="F1622">
        <v>585.15</v>
      </c>
      <c r="G1622">
        <v>20423200</v>
      </c>
    </row>
    <row r="1623" spans="1:7" x14ac:dyDescent="0.3">
      <c r="A1623" t="s">
        <v>12</v>
      </c>
      <c r="B1623" s="3">
        <v>43991.378472222219</v>
      </c>
      <c r="C1623">
        <v>580</v>
      </c>
      <c r="D1623">
        <v>591.65</v>
      </c>
      <c r="E1623">
        <v>565.70000000000005</v>
      </c>
      <c r="F1623">
        <v>567.79999999999995</v>
      </c>
      <c r="G1623">
        <v>14934529</v>
      </c>
    </row>
    <row r="1624" spans="1:7" x14ac:dyDescent="0.3">
      <c r="A1624" t="s">
        <v>12</v>
      </c>
      <c r="B1624" s="3">
        <v>43992.378472222219</v>
      </c>
      <c r="C1624">
        <v>571</v>
      </c>
      <c r="D1624">
        <v>576</v>
      </c>
      <c r="E1624">
        <v>563.04999999999995</v>
      </c>
      <c r="F1624">
        <v>567.1</v>
      </c>
      <c r="G1624">
        <v>19119476</v>
      </c>
    </row>
    <row r="1625" spans="1:7" x14ac:dyDescent="0.3">
      <c r="A1625" t="s">
        <v>12</v>
      </c>
      <c r="B1625" s="3">
        <v>43993.378472222219</v>
      </c>
      <c r="C1625">
        <v>570</v>
      </c>
      <c r="D1625">
        <v>573.79999999999995</v>
      </c>
      <c r="E1625">
        <v>546.70000000000005</v>
      </c>
      <c r="F1625">
        <v>551.85</v>
      </c>
      <c r="G1625">
        <v>27282940</v>
      </c>
    </row>
    <row r="1626" spans="1:7" x14ac:dyDescent="0.3">
      <c r="A1626" t="s">
        <v>12</v>
      </c>
      <c r="B1626" s="3">
        <v>43994.378472222219</v>
      </c>
      <c r="C1626">
        <v>540</v>
      </c>
      <c r="D1626">
        <v>562</v>
      </c>
      <c r="E1626">
        <v>540</v>
      </c>
      <c r="F1626">
        <v>560.1</v>
      </c>
      <c r="G1626">
        <v>18862500</v>
      </c>
    </row>
    <row r="1627" spans="1:7" x14ac:dyDescent="0.3">
      <c r="A1627" t="s">
        <v>12</v>
      </c>
      <c r="B1627" s="3">
        <v>43997.378472222219</v>
      </c>
      <c r="C1627">
        <v>556</v>
      </c>
      <c r="D1627">
        <v>563.75</v>
      </c>
      <c r="E1627">
        <v>549</v>
      </c>
      <c r="F1627">
        <v>550.70000000000005</v>
      </c>
      <c r="G1627">
        <v>13575546</v>
      </c>
    </row>
    <row r="1628" spans="1:7" x14ac:dyDescent="0.3">
      <c r="A1628" t="s">
        <v>12</v>
      </c>
      <c r="B1628" s="3">
        <v>43998.378472222219</v>
      </c>
      <c r="C1628">
        <v>558</v>
      </c>
      <c r="D1628">
        <v>559.29999999999995</v>
      </c>
      <c r="E1628">
        <v>537</v>
      </c>
      <c r="F1628">
        <v>544.9</v>
      </c>
      <c r="G1628">
        <v>19067652</v>
      </c>
    </row>
    <row r="1629" spans="1:7" x14ac:dyDescent="0.3">
      <c r="A1629" t="s">
        <v>12</v>
      </c>
      <c r="B1629" s="3">
        <v>43999.378472222219</v>
      </c>
      <c r="C1629">
        <v>546.85</v>
      </c>
      <c r="D1629">
        <v>565.5</v>
      </c>
      <c r="E1629">
        <v>541</v>
      </c>
      <c r="F1629">
        <v>563.45000000000005</v>
      </c>
      <c r="G1629">
        <v>20520758</v>
      </c>
    </row>
    <row r="1630" spans="1:7" x14ac:dyDescent="0.3">
      <c r="A1630" t="s">
        <v>12</v>
      </c>
      <c r="B1630" s="3">
        <v>44000.378472222219</v>
      </c>
      <c r="C1630">
        <v>564.25</v>
      </c>
      <c r="D1630">
        <v>572.9</v>
      </c>
      <c r="E1630">
        <v>558.20000000000005</v>
      </c>
      <c r="F1630">
        <v>560.9</v>
      </c>
      <c r="G1630">
        <v>19324786</v>
      </c>
    </row>
    <row r="1631" spans="1:7" x14ac:dyDescent="0.3">
      <c r="A1631" t="s">
        <v>12</v>
      </c>
      <c r="B1631" s="3">
        <v>44001.378472222219</v>
      </c>
      <c r="C1631">
        <v>561.9</v>
      </c>
      <c r="D1631">
        <v>578.20000000000005</v>
      </c>
      <c r="E1631">
        <v>561</v>
      </c>
      <c r="F1631">
        <v>572.5</v>
      </c>
      <c r="G1631">
        <v>41139212</v>
      </c>
    </row>
    <row r="1632" spans="1:7" x14ac:dyDescent="0.3">
      <c r="A1632" t="s">
        <v>12</v>
      </c>
      <c r="B1632" s="3">
        <v>44004.378472222219</v>
      </c>
      <c r="C1632">
        <v>575.79999999999995</v>
      </c>
      <c r="D1632">
        <v>588</v>
      </c>
      <c r="E1632">
        <v>570.4</v>
      </c>
      <c r="F1632">
        <v>581.04999999999995</v>
      </c>
      <c r="G1632">
        <v>12700556</v>
      </c>
    </row>
    <row r="1633" spans="1:7" x14ac:dyDescent="0.3">
      <c r="A1633" t="s">
        <v>12</v>
      </c>
      <c r="B1633" s="3">
        <v>44005.378472222219</v>
      </c>
      <c r="C1633">
        <v>581.04999999999995</v>
      </c>
      <c r="D1633">
        <v>584.6</v>
      </c>
      <c r="E1633">
        <v>574.35</v>
      </c>
      <c r="F1633">
        <v>578.79999999999995</v>
      </c>
      <c r="G1633">
        <v>9759057</v>
      </c>
    </row>
    <row r="1634" spans="1:7" x14ac:dyDescent="0.3">
      <c r="A1634" t="s">
        <v>12</v>
      </c>
      <c r="B1634" s="3">
        <v>44006.378472222219</v>
      </c>
      <c r="C1634">
        <v>581</v>
      </c>
      <c r="D1634">
        <v>582</v>
      </c>
      <c r="E1634">
        <v>555</v>
      </c>
      <c r="F1634">
        <v>557.35</v>
      </c>
      <c r="G1634">
        <v>12381575</v>
      </c>
    </row>
    <row r="1635" spans="1:7" x14ac:dyDescent="0.3">
      <c r="A1635" t="s">
        <v>12</v>
      </c>
      <c r="B1635" s="3">
        <v>44007.378472222219</v>
      </c>
      <c r="C1635">
        <v>553.9</v>
      </c>
      <c r="D1635">
        <v>563.70000000000005</v>
      </c>
      <c r="E1635">
        <v>550</v>
      </c>
      <c r="F1635">
        <v>559</v>
      </c>
      <c r="G1635">
        <v>15586085</v>
      </c>
    </row>
    <row r="1636" spans="1:7" x14ac:dyDescent="0.3">
      <c r="A1636" t="s">
        <v>12</v>
      </c>
      <c r="B1636" s="3">
        <v>44008.378472222219</v>
      </c>
      <c r="C1636">
        <v>560</v>
      </c>
      <c r="D1636">
        <v>566.4</v>
      </c>
      <c r="E1636">
        <v>557.15</v>
      </c>
      <c r="F1636">
        <v>560.4</v>
      </c>
      <c r="G1636">
        <v>11104679</v>
      </c>
    </row>
    <row r="1637" spans="1:7" x14ac:dyDescent="0.3">
      <c r="A1637" t="s">
        <v>12</v>
      </c>
      <c r="B1637" s="3">
        <v>44011.378472222219</v>
      </c>
      <c r="C1637">
        <v>558.9</v>
      </c>
      <c r="D1637">
        <v>568.95000000000005</v>
      </c>
      <c r="E1637">
        <v>551.20000000000005</v>
      </c>
      <c r="F1637">
        <v>567.1</v>
      </c>
      <c r="G1637">
        <v>12909235</v>
      </c>
    </row>
    <row r="1638" spans="1:7" x14ac:dyDescent="0.3">
      <c r="A1638" t="s">
        <v>12</v>
      </c>
      <c r="B1638" s="3">
        <v>44012.378472222219</v>
      </c>
      <c r="C1638">
        <v>572</v>
      </c>
      <c r="D1638">
        <v>577</v>
      </c>
      <c r="E1638">
        <v>557.4</v>
      </c>
      <c r="F1638">
        <v>559.85</v>
      </c>
      <c r="G1638">
        <v>12934212</v>
      </c>
    </row>
    <row r="1639" spans="1:7" x14ac:dyDescent="0.3">
      <c r="A1639" t="s">
        <v>12</v>
      </c>
      <c r="B1639" s="3">
        <v>44013.378472222219</v>
      </c>
      <c r="C1639">
        <v>575</v>
      </c>
      <c r="D1639">
        <v>575</v>
      </c>
      <c r="E1639">
        <v>558.29999999999995</v>
      </c>
      <c r="F1639">
        <v>560.15</v>
      </c>
      <c r="G1639">
        <v>13628228</v>
      </c>
    </row>
    <row r="1640" spans="1:7" x14ac:dyDescent="0.3">
      <c r="A1640" t="s">
        <v>12</v>
      </c>
      <c r="B1640" s="3">
        <v>44014.378472222219</v>
      </c>
      <c r="C1640">
        <v>564.79999999999995</v>
      </c>
      <c r="D1640">
        <v>567</v>
      </c>
      <c r="E1640">
        <v>557.6</v>
      </c>
      <c r="F1640">
        <v>558.45000000000005</v>
      </c>
      <c r="G1640">
        <v>13535322</v>
      </c>
    </row>
    <row r="1641" spans="1:7" x14ac:dyDescent="0.3">
      <c r="A1641" t="s">
        <v>12</v>
      </c>
      <c r="B1641" s="3">
        <v>44015.378472222219</v>
      </c>
      <c r="C1641">
        <v>561.79999999999995</v>
      </c>
      <c r="D1641">
        <v>583.45000000000005</v>
      </c>
      <c r="E1641">
        <v>560.6</v>
      </c>
      <c r="F1641">
        <v>581.45000000000005</v>
      </c>
      <c r="G1641">
        <v>20606170</v>
      </c>
    </row>
    <row r="1642" spans="1:7" x14ac:dyDescent="0.3">
      <c r="A1642" t="s">
        <v>12</v>
      </c>
      <c r="B1642" s="3">
        <v>44018.378472222219</v>
      </c>
      <c r="C1642">
        <v>587.6</v>
      </c>
      <c r="D1642">
        <v>589.29999999999995</v>
      </c>
      <c r="E1642">
        <v>575.04999999999995</v>
      </c>
      <c r="F1642">
        <v>576.6</v>
      </c>
      <c r="G1642">
        <v>15805665</v>
      </c>
    </row>
    <row r="1643" spans="1:7" x14ac:dyDescent="0.3">
      <c r="A1643" t="s">
        <v>12</v>
      </c>
      <c r="B1643" s="3">
        <v>44019.378472222219</v>
      </c>
      <c r="C1643">
        <v>579</v>
      </c>
      <c r="D1643">
        <v>582.6</v>
      </c>
      <c r="E1643">
        <v>566.04999999999995</v>
      </c>
      <c r="F1643">
        <v>567.15</v>
      </c>
      <c r="G1643">
        <v>12519310</v>
      </c>
    </row>
    <row r="1644" spans="1:7" x14ac:dyDescent="0.3">
      <c r="A1644" t="s">
        <v>12</v>
      </c>
      <c r="B1644" s="3">
        <v>44020.378472222219</v>
      </c>
      <c r="C1644">
        <v>572</v>
      </c>
      <c r="D1644">
        <v>574</v>
      </c>
      <c r="E1644">
        <v>559</v>
      </c>
      <c r="F1644">
        <v>561.29999999999995</v>
      </c>
      <c r="G1644">
        <v>9400460</v>
      </c>
    </row>
    <row r="1645" spans="1:7" x14ac:dyDescent="0.3">
      <c r="A1645" t="s">
        <v>12</v>
      </c>
      <c r="B1645" s="3">
        <v>44021.378472222219</v>
      </c>
      <c r="C1645">
        <v>564</v>
      </c>
      <c r="D1645">
        <v>570.25</v>
      </c>
      <c r="E1645">
        <v>560.29999999999995</v>
      </c>
      <c r="F1645">
        <v>568.65</v>
      </c>
      <c r="G1645">
        <v>8452217</v>
      </c>
    </row>
    <row r="1646" spans="1:7" x14ac:dyDescent="0.3">
      <c r="A1646" t="s">
        <v>12</v>
      </c>
      <c r="B1646" s="3">
        <v>44022.378472222219</v>
      </c>
      <c r="C1646">
        <v>569.1</v>
      </c>
      <c r="D1646">
        <v>579</v>
      </c>
      <c r="E1646">
        <v>565.65</v>
      </c>
      <c r="F1646">
        <v>574.70000000000005</v>
      </c>
      <c r="G1646">
        <v>13277349</v>
      </c>
    </row>
    <row r="1647" spans="1:7" x14ac:dyDescent="0.3">
      <c r="A1647" t="s">
        <v>12</v>
      </c>
      <c r="B1647" s="3">
        <v>44025.378472222219</v>
      </c>
      <c r="C1647">
        <v>574.5</v>
      </c>
      <c r="D1647">
        <v>589</v>
      </c>
      <c r="E1647">
        <v>570</v>
      </c>
      <c r="F1647">
        <v>586.79999999999995</v>
      </c>
      <c r="G1647">
        <v>16341577</v>
      </c>
    </row>
    <row r="1648" spans="1:7" x14ac:dyDescent="0.3">
      <c r="A1648" t="s">
        <v>12</v>
      </c>
      <c r="B1648" s="3">
        <v>44026.378472222219</v>
      </c>
      <c r="C1648">
        <v>584.5</v>
      </c>
      <c r="D1648">
        <v>596.79999999999995</v>
      </c>
      <c r="E1648">
        <v>578.54999999999995</v>
      </c>
      <c r="F1648">
        <v>589.35</v>
      </c>
      <c r="G1648">
        <v>32300590</v>
      </c>
    </row>
    <row r="1649" spans="1:7" x14ac:dyDescent="0.3">
      <c r="A1649" t="s">
        <v>12</v>
      </c>
      <c r="B1649" s="3">
        <v>44027.378472222219</v>
      </c>
      <c r="C1649">
        <v>588.95000000000005</v>
      </c>
      <c r="D1649">
        <v>588.95000000000005</v>
      </c>
      <c r="E1649">
        <v>559.65</v>
      </c>
      <c r="F1649">
        <v>563.6</v>
      </c>
      <c r="G1649">
        <v>19675108</v>
      </c>
    </row>
    <row r="1650" spans="1:7" x14ac:dyDescent="0.3">
      <c r="A1650" t="s">
        <v>12</v>
      </c>
      <c r="B1650" s="3">
        <v>44028.378472222219</v>
      </c>
      <c r="C1650">
        <v>565.9</v>
      </c>
      <c r="D1650">
        <v>566.20000000000005</v>
      </c>
      <c r="E1650">
        <v>553.29999999999995</v>
      </c>
      <c r="F1650">
        <v>562.75</v>
      </c>
      <c r="G1650">
        <v>11292063</v>
      </c>
    </row>
    <row r="1651" spans="1:7" x14ac:dyDescent="0.3">
      <c r="A1651" t="s">
        <v>12</v>
      </c>
      <c r="B1651" s="3">
        <v>44029.378472222219</v>
      </c>
      <c r="C1651">
        <v>563.1</v>
      </c>
      <c r="D1651">
        <v>573.9</v>
      </c>
      <c r="E1651">
        <v>561.75</v>
      </c>
      <c r="F1651">
        <v>566.75</v>
      </c>
      <c r="G1651">
        <v>11963669</v>
      </c>
    </row>
    <row r="1652" spans="1:7" x14ac:dyDescent="0.3">
      <c r="A1652" t="s">
        <v>12</v>
      </c>
      <c r="B1652" s="3">
        <v>44032.378472222219</v>
      </c>
      <c r="C1652">
        <v>571</v>
      </c>
      <c r="D1652">
        <v>582.5</v>
      </c>
      <c r="E1652">
        <v>567.6</v>
      </c>
      <c r="F1652">
        <v>575.75</v>
      </c>
      <c r="G1652">
        <v>9588236</v>
      </c>
    </row>
    <row r="1653" spans="1:7" x14ac:dyDescent="0.3">
      <c r="A1653" t="s">
        <v>12</v>
      </c>
      <c r="B1653" s="3">
        <v>44033.378472222219</v>
      </c>
      <c r="C1653">
        <v>580</v>
      </c>
      <c r="D1653">
        <v>583.79999999999995</v>
      </c>
      <c r="E1653">
        <v>566.35</v>
      </c>
      <c r="F1653">
        <v>567.75</v>
      </c>
      <c r="G1653">
        <v>11780890</v>
      </c>
    </row>
    <row r="1654" spans="1:7" x14ac:dyDescent="0.3">
      <c r="A1654" t="s">
        <v>12</v>
      </c>
      <c r="B1654" s="3">
        <v>44034.378472222219</v>
      </c>
      <c r="C1654">
        <v>568</v>
      </c>
      <c r="D1654">
        <v>575.5</v>
      </c>
      <c r="E1654">
        <v>562.79999999999995</v>
      </c>
      <c r="F1654">
        <v>569.15</v>
      </c>
      <c r="G1654">
        <v>10829924</v>
      </c>
    </row>
    <row r="1655" spans="1:7" x14ac:dyDescent="0.3">
      <c r="A1655" t="s">
        <v>12</v>
      </c>
      <c r="B1655" s="3">
        <v>44035.378472222219</v>
      </c>
      <c r="C1655">
        <v>570</v>
      </c>
      <c r="D1655">
        <v>575.75</v>
      </c>
      <c r="E1655">
        <v>564</v>
      </c>
      <c r="F1655">
        <v>567.20000000000005</v>
      </c>
      <c r="G1655">
        <v>9535006</v>
      </c>
    </row>
    <row r="1656" spans="1:7" x14ac:dyDescent="0.3">
      <c r="A1656" t="s">
        <v>12</v>
      </c>
      <c r="B1656" s="3">
        <v>44036.378472222219</v>
      </c>
      <c r="C1656">
        <v>565</v>
      </c>
      <c r="D1656">
        <v>567.4</v>
      </c>
      <c r="E1656">
        <v>555.4</v>
      </c>
      <c r="F1656">
        <v>559.45000000000005</v>
      </c>
      <c r="G1656">
        <v>9772962</v>
      </c>
    </row>
    <row r="1657" spans="1:7" x14ac:dyDescent="0.3">
      <c r="A1657" t="s">
        <v>12</v>
      </c>
      <c r="B1657" s="3">
        <v>44039.378472222219</v>
      </c>
      <c r="C1657">
        <v>558.20000000000005</v>
      </c>
      <c r="D1657">
        <v>563.75</v>
      </c>
      <c r="E1657">
        <v>544.15</v>
      </c>
      <c r="F1657">
        <v>559.5</v>
      </c>
      <c r="G1657">
        <v>10692734</v>
      </c>
    </row>
    <row r="1658" spans="1:7" x14ac:dyDescent="0.3">
      <c r="A1658" t="s">
        <v>12</v>
      </c>
      <c r="B1658" s="3">
        <v>44040.378472222219</v>
      </c>
      <c r="C1658">
        <v>558.5</v>
      </c>
      <c r="D1658">
        <v>574.25</v>
      </c>
      <c r="E1658">
        <v>555.29999999999995</v>
      </c>
      <c r="F1658">
        <v>564.6</v>
      </c>
      <c r="G1658">
        <v>13945141</v>
      </c>
    </row>
    <row r="1659" spans="1:7" x14ac:dyDescent="0.3">
      <c r="A1659" t="s">
        <v>12</v>
      </c>
      <c r="B1659" s="3">
        <v>44041.378472222219</v>
      </c>
      <c r="C1659">
        <v>565.25</v>
      </c>
      <c r="D1659">
        <v>569.15</v>
      </c>
      <c r="E1659">
        <v>560.25</v>
      </c>
      <c r="F1659">
        <v>566.20000000000005</v>
      </c>
      <c r="G1659">
        <v>9793371</v>
      </c>
    </row>
    <row r="1660" spans="1:7" x14ac:dyDescent="0.3">
      <c r="A1660" t="s">
        <v>12</v>
      </c>
      <c r="B1660" s="3">
        <v>44042.378472222219</v>
      </c>
      <c r="C1660">
        <v>576</v>
      </c>
      <c r="D1660">
        <v>580.45000000000005</v>
      </c>
      <c r="E1660">
        <v>543.04999999999995</v>
      </c>
      <c r="F1660">
        <v>552.70000000000005</v>
      </c>
      <c r="G1660">
        <v>44484132</v>
      </c>
    </row>
    <row r="1661" spans="1:7" x14ac:dyDescent="0.3">
      <c r="A1661" t="s">
        <v>12</v>
      </c>
      <c r="B1661" s="3">
        <v>44043.378472222219</v>
      </c>
      <c r="C1661">
        <v>550.9</v>
      </c>
      <c r="D1661">
        <v>559.29999999999995</v>
      </c>
      <c r="E1661">
        <v>546.29999999999995</v>
      </c>
      <c r="F1661">
        <v>554.85</v>
      </c>
      <c r="G1661">
        <v>13653498</v>
      </c>
    </row>
    <row r="1662" spans="1:7" x14ac:dyDescent="0.3">
      <c r="A1662" t="s">
        <v>12</v>
      </c>
      <c r="B1662" s="3">
        <v>44046.378472222219</v>
      </c>
      <c r="C1662">
        <v>554.5</v>
      </c>
      <c r="D1662">
        <v>556.5</v>
      </c>
      <c r="E1662">
        <v>546.4</v>
      </c>
      <c r="F1662">
        <v>547.35</v>
      </c>
      <c r="G1662">
        <v>9218172</v>
      </c>
    </row>
    <row r="1663" spans="1:7" x14ac:dyDescent="0.3">
      <c r="A1663" t="s">
        <v>12</v>
      </c>
      <c r="B1663" s="3">
        <v>44047.378472222219</v>
      </c>
      <c r="C1663">
        <v>548</v>
      </c>
      <c r="D1663">
        <v>553.35</v>
      </c>
      <c r="E1663">
        <v>545.85</v>
      </c>
      <c r="F1663">
        <v>549</v>
      </c>
      <c r="G1663">
        <v>11798721</v>
      </c>
    </row>
    <row r="1664" spans="1:7" x14ac:dyDescent="0.3">
      <c r="A1664" t="s">
        <v>12</v>
      </c>
      <c r="B1664" s="3">
        <v>44048.378472222219</v>
      </c>
      <c r="C1664">
        <v>552</v>
      </c>
      <c r="D1664">
        <v>560.5</v>
      </c>
      <c r="E1664">
        <v>546.54999999999995</v>
      </c>
      <c r="F1664">
        <v>558.95000000000005</v>
      </c>
      <c r="G1664">
        <v>12671761</v>
      </c>
    </row>
    <row r="1665" spans="1:7" x14ac:dyDescent="0.3">
      <c r="A1665" t="s">
        <v>12</v>
      </c>
      <c r="B1665" s="3">
        <v>44049.378472222219</v>
      </c>
      <c r="C1665">
        <v>561.70000000000005</v>
      </c>
      <c r="D1665">
        <v>561.70000000000005</v>
      </c>
      <c r="E1665">
        <v>552.65</v>
      </c>
      <c r="F1665">
        <v>555.29999999999995</v>
      </c>
      <c r="G1665">
        <v>10423857</v>
      </c>
    </row>
    <row r="1666" spans="1:7" x14ac:dyDescent="0.3">
      <c r="A1666" t="s">
        <v>12</v>
      </c>
      <c r="B1666" s="3">
        <v>44050.378472222219</v>
      </c>
      <c r="C1666">
        <v>556</v>
      </c>
      <c r="D1666">
        <v>563.4</v>
      </c>
      <c r="E1666">
        <v>552.04999999999995</v>
      </c>
      <c r="F1666">
        <v>560.79999999999995</v>
      </c>
      <c r="G1666">
        <v>7204668</v>
      </c>
    </row>
    <row r="1667" spans="1:7" x14ac:dyDescent="0.3">
      <c r="A1667" t="s">
        <v>12</v>
      </c>
      <c r="B1667" s="3">
        <v>44053.378472222219</v>
      </c>
      <c r="C1667">
        <v>564.29999999999995</v>
      </c>
      <c r="D1667">
        <v>565</v>
      </c>
      <c r="E1667">
        <v>554.79999999999995</v>
      </c>
      <c r="F1667">
        <v>558.85</v>
      </c>
      <c r="G1667">
        <v>9415034</v>
      </c>
    </row>
    <row r="1668" spans="1:7" x14ac:dyDescent="0.3">
      <c r="A1668" t="s">
        <v>12</v>
      </c>
      <c r="B1668" s="3">
        <v>44054.378472222219</v>
      </c>
      <c r="C1668">
        <v>558</v>
      </c>
      <c r="D1668">
        <v>560.5</v>
      </c>
      <c r="E1668">
        <v>550.20000000000005</v>
      </c>
      <c r="F1668">
        <v>551.1</v>
      </c>
      <c r="G1668">
        <v>8132834</v>
      </c>
    </row>
    <row r="1669" spans="1:7" x14ac:dyDescent="0.3">
      <c r="A1669" t="s">
        <v>12</v>
      </c>
      <c r="B1669" s="3">
        <v>44055.378472222219</v>
      </c>
      <c r="C1669">
        <v>550</v>
      </c>
      <c r="D1669">
        <v>561.25</v>
      </c>
      <c r="E1669">
        <v>545.35</v>
      </c>
      <c r="F1669">
        <v>547.70000000000005</v>
      </c>
      <c r="G1669">
        <v>12371308</v>
      </c>
    </row>
    <row r="1670" spans="1:7" x14ac:dyDescent="0.3">
      <c r="A1670" t="s">
        <v>12</v>
      </c>
      <c r="B1670" s="3">
        <v>44056.378472222219</v>
      </c>
      <c r="C1670">
        <v>534</v>
      </c>
      <c r="D1670">
        <v>548.29999999999995</v>
      </c>
      <c r="E1670">
        <v>524.25</v>
      </c>
      <c r="F1670">
        <v>535.35</v>
      </c>
      <c r="G1670">
        <v>36761828</v>
      </c>
    </row>
    <row r="1671" spans="1:7" x14ac:dyDescent="0.3">
      <c r="A1671" t="s">
        <v>12</v>
      </c>
      <c r="B1671" s="3">
        <v>44057.378472222219</v>
      </c>
      <c r="C1671">
        <v>542.85</v>
      </c>
      <c r="D1671">
        <v>542.85</v>
      </c>
      <c r="E1671">
        <v>525</v>
      </c>
      <c r="F1671">
        <v>528.6</v>
      </c>
      <c r="G1671">
        <v>18198636</v>
      </c>
    </row>
    <row r="1672" spans="1:7" x14ac:dyDescent="0.3">
      <c r="A1672" t="s">
        <v>12</v>
      </c>
      <c r="B1672" s="3">
        <v>44060.378472222219</v>
      </c>
      <c r="C1672">
        <v>530.54999999999995</v>
      </c>
      <c r="D1672">
        <v>532.5</v>
      </c>
      <c r="E1672">
        <v>518.1</v>
      </c>
      <c r="F1672">
        <v>521.4</v>
      </c>
      <c r="G1672">
        <v>19000504</v>
      </c>
    </row>
    <row r="1673" spans="1:7" x14ac:dyDescent="0.3">
      <c r="A1673" t="s">
        <v>12</v>
      </c>
      <c r="B1673" s="3">
        <v>44061.378472222219</v>
      </c>
      <c r="C1673">
        <v>522.04999999999995</v>
      </c>
      <c r="D1673">
        <v>529.1</v>
      </c>
      <c r="E1673">
        <v>520.15</v>
      </c>
      <c r="F1673">
        <v>526.29999999999995</v>
      </c>
      <c r="G1673">
        <v>13512626</v>
      </c>
    </row>
    <row r="1674" spans="1:7" x14ac:dyDescent="0.3">
      <c r="A1674" t="s">
        <v>12</v>
      </c>
      <c r="B1674" s="3">
        <v>44062.378472222219</v>
      </c>
      <c r="C1674">
        <v>529</v>
      </c>
      <c r="D1674">
        <v>539.9</v>
      </c>
      <c r="E1674">
        <v>527.1</v>
      </c>
      <c r="F1674">
        <v>535.85</v>
      </c>
      <c r="G1674">
        <v>17072614</v>
      </c>
    </row>
    <row r="1675" spans="1:7" x14ac:dyDescent="0.3">
      <c r="A1675" t="s">
        <v>12</v>
      </c>
      <c r="B1675" s="3">
        <v>44063.378472222219</v>
      </c>
      <c r="C1675">
        <v>531</v>
      </c>
      <c r="D1675">
        <v>533.6</v>
      </c>
      <c r="E1675">
        <v>522.70000000000005</v>
      </c>
      <c r="F1675">
        <v>525.54999999999995</v>
      </c>
      <c r="G1675">
        <v>13435140</v>
      </c>
    </row>
    <row r="1676" spans="1:7" x14ac:dyDescent="0.3">
      <c r="A1676" t="s">
        <v>12</v>
      </c>
      <c r="B1676" s="3">
        <v>44064.378472222219</v>
      </c>
      <c r="C1676">
        <v>529.79999999999995</v>
      </c>
      <c r="D1676">
        <v>529.79999999999995</v>
      </c>
      <c r="E1676">
        <v>516</v>
      </c>
      <c r="F1676">
        <v>520.25</v>
      </c>
      <c r="G1676">
        <v>21830864</v>
      </c>
    </row>
    <row r="1677" spans="1:7" x14ac:dyDescent="0.3">
      <c r="A1677" t="s">
        <v>12</v>
      </c>
      <c r="B1677" s="3">
        <v>44067.378472222219</v>
      </c>
      <c r="C1677">
        <v>517.9</v>
      </c>
      <c r="D1677">
        <v>532.4</v>
      </c>
      <c r="E1677">
        <v>508.2</v>
      </c>
      <c r="F1677">
        <v>526.9</v>
      </c>
      <c r="G1677">
        <v>29161382</v>
      </c>
    </row>
    <row r="1678" spans="1:7" x14ac:dyDescent="0.3">
      <c r="A1678" t="s">
        <v>12</v>
      </c>
      <c r="B1678" s="3">
        <v>44068.378472222219</v>
      </c>
      <c r="C1678">
        <v>534.5</v>
      </c>
      <c r="D1678">
        <v>535.65</v>
      </c>
      <c r="E1678">
        <v>526</v>
      </c>
      <c r="F1678">
        <v>528.65</v>
      </c>
      <c r="G1678">
        <v>19512364</v>
      </c>
    </row>
    <row r="1679" spans="1:7" x14ac:dyDescent="0.3">
      <c r="A1679" t="s">
        <v>12</v>
      </c>
      <c r="B1679" s="3">
        <v>44069.378472222219</v>
      </c>
      <c r="C1679">
        <v>528.4</v>
      </c>
      <c r="D1679">
        <v>528.4</v>
      </c>
      <c r="E1679">
        <v>512</v>
      </c>
      <c r="F1679">
        <v>514.5</v>
      </c>
      <c r="G1679">
        <v>25887304</v>
      </c>
    </row>
    <row r="1680" spans="1:7" x14ac:dyDescent="0.3">
      <c r="A1680" t="s">
        <v>12</v>
      </c>
      <c r="B1680" s="3">
        <v>44070.378472222219</v>
      </c>
      <c r="C1680">
        <v>514.4</v>
      </c>
      <c r="D1680">
        <v>518.5</v>
      </c>
      <c r="E1680">
        <v>508</v>
      </c>
      <c r="F1680">
        <v>511.15</v>
      </c>
      <c r="G1680">
        <v>21842458</v>
      </c>
    </row>
    <row r="1681" spans="1:7" x14ac:dyDescent="0.3">
      <c r="A1681" t="s">
        <v>12</v>
      </c>
      <c r="B1681" s="3">
        <v>44071.378472222219</v>
      </c>
      <c r="C1681">
        <v>512.1</v>
      </c>
      <c r="D1681">
        <v>529.54999999999995</v>
      </c>
      <c r="E1681">
        <v>512.1</v>
      </c>
      <c r="F1681">
        <v>523.45000000000005</v>
      </c>
      <c r="G1681">
        <v>21802988</v>
      </c>
    </row>
    <row r="1682" spans="1:7" x14ac:dyDescent="0.3">
      <c r="A1682" t="s">
        <v>12</v>
      </c>
      <c r="B1682" s="3">
        <v>44074.378472222219</v>
      </c>
      <c r="C1682">
        <v>518.5</v>
      </c>
      <c r="D1682">
        <v>522.29999999999995</v>
      </c>
      <c r="E1682">
        <v>508.55</v>
      </c>
      <c r="F1682">
        <v>513.1</v>
      </c>
      <c r="G1682">
        <v>186764928</v>
      </c>
    </row>
    <row r="1683" spans="1:7" x14ac:dyDescent="0.3">
      <c r="A1683" t="s">
        <v>12</v>
      </c>
      <c r="B1683" s="3">
        <v>44075.378472222219</v>
      </c>
      <c r="C1683">
        <v>517.5</v>
      </c>
      <c r="D1683">
        <v>555.45000000000005</v>
      </c>
      <c r="E1683">
        <v>514.20000000000005</v>
      </c>
      <c r="F1683">
        <v>546.25</v>
      </c>
      <c r="G1683">
        <v>74331736</v>
      </c>
    </row>
    <row r="1684" spans="1:7" x14ac:dyDescent="0.3">
      <c r="A1684" t="s">
        <v>12</v>
      </c>
      <c r="B1684" s="3">
        <v>44076.378472222219</v>
      </c>
      <c r="C1684">
        <v>550</v>
      </c>
      <c r="D1684">
        <v>559</v>
      </c>
      <c r="E1684">
        <v>545.1</v>
      </c>
      <c r="F1684">
        <v>550.54999999999995</v>
      </c>
      <c r="G1684">
        <v>35018512</v>
      </c>
    </row>
    <row r="1685" spans="1:7" x14ac:dyDescent="0.3">
      <c r="A1685" t="s">
        <v>12</v>
      </c>
      <c r="B1685" s="3">
        <v>44077.378472222219</v>
      </c>
      <c r="C1685">
        <v>550.54999999999995</v>
      </c>
      <c r="D1685">
        <v>552.9</v>
      </c>
      <c r="E1685">
        <v>535.65</v>
      </c>
      <c r="F1685">
        <v>538</v>
      </c>
      <c r="G1685">
        <v>24611730</v>
      </c>
    </row>
    <row r="1686" spans="1:7" x14ac:dyDescent="0.3">
      <c r="A1686" t="s">
        <v>12</v>
      </c>
      <c r="B1686" s="3">
        <v>44078.378472222219</v>
      </c>
      <c r="C1686">
        <v>531.5</v>
      </c>
      <c r="D1686">
        <v>538</v>
      </c>
      <c r="E1686">
        <v>519.5</v>
      </c>
      <c r="F1686">
        <v>523.15</v>
      </c>
      <c r="G1686">
        <v>28073544</v>
      </c>
    </row>
    <row r="1687" spans="1:7" x14ac:dyDescent="0.3">
      <c r="A1687" t="s">
        <v>12</v>
      </c>
      <c r="B1687" s="3">
        <v>44081.378472222219</v>
      </c>
      <c r="C1687">
        <v>525</v>
      </c>
      <c r="D1687">
        <v>528</v>
      </c>
      <c r="E1687">
        <v>510.3</v>
      </c>
      <c r="F1687">
        <v>515.45000000000005</v>
      </c>
      <c r="G1687">
        <v>16139086</v>
      </c>
    </row>
    <row r="1688" spans="1:7" x14ac:dyDescent="0.3">
      <c r="A1688" t="s">
        <v>12</v>
      </c>
      <c r="B1688" s="3">
        <v>44082.378472222219</v>
      </c>
      <c r="C1688">
        <v>516</v>
      </c>
      <c r="D1688">
        <v>516.85</v>
      </c>
      <c r="E1688">
        <v>494</v>
      </c>
      <c r="F1688">
        <v>498.1</v>
      </c>
      <c r="G1688">
        <v>33120124</v>
      </c>
    </row>
    <row r="1689" spans="1:7" x14ac:dyDescent="0.3">
      <c r="A1689" t="s">
        <v>12</v>
      </c>
      <c r="B1689" s="3">
        <v>44083.378472222219</v>
      </c>
      <c r="C1689">
        <v>493.25</v>
      </c>
      <c r="D1689">
        <v>506.65</v>
      </c>
      <c r="E1689">
        <v>491.1</v>
      </c>
      <c r="F1689">
        <v>504.25</v>
      </c>
      <c r="G1689">
        <v>31462702</v>
      </c>
    </row>
    <row r="1690" spans="1:7" x14ac:dyDescent="0.3">
      <c r="A1690" t="s">
        <v>12</v>
      </c>
      <c r="B1690" s="3">
        <v>44084.378472222219</v>
      </c>
      <c r="C1690">
        <v>508</v>
      </c>
      <c r="D1690">
        <v>508</v>
      </c>
      <c r="E1690">
        <v>491.2</v>
      </c>
      <c r="F1690">
        <v>497.35</v>
      </c>
      <c r="G1690">
        <v>21003480</v>
      </c>
    </row>
    <row r="1691" spans="1:7" x14ac:dyDescent="0.3">
      <c r="A1691" t="s">
        <v>12</v>
      </c>
      <c r="B1691" s="3">
        <v>44085.378472222219</v>
      </c>
      <c r="C1691">
        <v>499.3</v>
      </c>
      <c r="D1691">
        <v>502.45</v>
      </c>
      <c r="E1691">
        <v>488.55</v>
      </c>
      <c r="F1691">
        <v>491.65</v>
      </c>
      <c r="G1691">
        <v>15587654</v>
      </c>
    </row>
    <row r="1692" spans="1:7" x14ac:dyDescent="0.3">
      <c r="A1692" t="s">
        <v>12</v>
      </c>
      <c r="B1692" s="3">
        <v>44088.378472222219</v>
      </c>
      <c r="C1692">
        <v>496</v>
      </c>
      <c r="D1692">
        <v>497.25</v>
      </c>
      <c r="E1692">
        <v>468.3</v>
      </c>
      <c r="F1692">
        <v>474.1</v>
      </c>
      <c r="G1692">
        <v>52046400</v>
      </c>
    </row>
    <row r="1693" spans="1:7" x14ac:dyDescent="0.3">
      <c r="A1693" t="s">
        <v>12</v>
      </c>
      <c r="B1693" s="3">
        <v>44089.378472222219</v>
      </c>
      <c r="C1693">
        <v>475.15</v>
      </c>
      <c r="D1693">
        <v>487.65</v>
      </c>
      <c r="E1693">
        <v>470.05</v>
      </c>
      <c r="F1693">
        <v>485.55</v>
      </c>
      <c r="G1693">
        <v>30846764</v>
      </c>
    </row>
    <row r="1694" spans="1:7" x14ac:dyDescent="0.3">
      <c r="A1694" t="s">
        <v>12</v>
      </c>
      <c r="B1694" s="3">
        <v>44090.378472222219</v>
      </c>
      <c r="C1694">
        <v>487</v>
      </c>
      <c r="D1694">
        <v>490.7</v>
      </c>
      <c r="E1694">
        <v>480.55</v>
      </c>
      <c r="F1694">
        <v>481.75</v>
      </c>
      <c r="G1694">
        <v>13127989</v>
      </c>
    </row>
    <row r="1695" spans="1:7" x14ac:dyDescent="0.3">
      <c r="A1695" t="s">
        <v>12</v>
      </c>
      <c r="B1695" s="3">
        <v>44091.378472222219</v>
      </c>
      <c r="C1695">
        <v>480</v>
      </c>
      <c r="D1695">
        <v>482.35</v>
      </c>
      <c r="E1695">
        <v>474</v>
      </c>
      <c r="F1695">
        <v>479</v>
      </c>
      <c r="G1695">
        <v>13494382</v>
      </c>
    </row>
    <row r="1696" spans="1:7" x14ac:dyDescent="0.3">
      <c r="A1696" t="s">
        <v>12</v>
      </c>
      <c r="B1696" s="3">
        <v>44092.378472222219</v>
      </c>
      <c r="C1696">
        <v>483</v>
      </c>
      <c r="D1696">
        <v>497.65</v>
      </c>
      <c r="E1696">
        <v>475.3</v>
      </c>
      <c r="F1696">
        <v>494.55</v>
      </c>
      <c r="G1696">
        <v>54793496</v>
      </c>
    </row>
    <row r="1697" spans="1:7" x14ac:dyDescent="0.3">
      <c r="A1697" t="s">
        <v>12</v>
      </c>
      <c r="B1697" s="3">
        <v>44095.378472222219</v>
      </c>
      <c r="C1697">
        <v>496</v>
      </c>
      <c r="D1697">
        <v>496</v>
      </c>
      <c r="E1697">
        <v>461.25</v>
      </c>
      <c r="F1697">
        <v>467.75</v>
      </c>
      <c r="G1697">
        <v>22728748</v>
      </c>
    </row>
    <row r="1698" spans="1:7" x14ac:dyDescent="0.3">
      <c r="A1698" t="s">
        <v>12</v>
      </c>
      <c r="B1698" s="3">
        <v>44096.378472222219</v>
      </c>
      <c r="C1698">
        <v>468.5</v>
      </c>
      <c r="D1698">
        <v>478.5</v>
      </c>
      <c r="E1698">
        <v>461</v>
      </c>
      <c r="F1698">
        <v>470.95</v>
      </c>
      <c r="G1698">
        <v>18597876</v>
      </c>
    </row>
    <row r="1699" spans="1:7" x14ac:dyDescent="0.3">
      <c r="A1699" t="s">
        <v>12</v>
      </c>
      <c r="B1699" s="3">
        <v>44097.378472222219</v>
      </c>
      <c r="C1699">
        <v>467</v>
      </c>
      <c r="D1699">
        <v>467</v>
      </c>
      <c r="E1699">
        <v>423.9</v>
      </c>
      <c r="F1699">
        <v>433.8</v>
      </c>
      <c r="G1699">
        <v>85202880</v>
      </c>
    </row>
    <row r="1700" spans="1:7" x14ac:dyDescent="0.3">
      <c r="A1700" t="s">
        <v>12</v>
      </c>
      <c r="B1700" s="3">
        <v>44098.378472222219</v>
      </c>
      <c r="C1700">
        <v>425.25</v>
      </c>
      <c r="D1700">
        <v>433.5</v>
      </c>
      <c r="E1700">
        <v>416.15</v>
      </c>
      <c r="F1700">
        <v>419.3</v>
      </c>
      <c r="G1700">
        <v>35772932</v>
      </c>
    </row>
    <row r="1701" spans="1:7" x14ac:dyDescent="0.3">
      <c r="A1701" t="s">
        <v>12</v>
      </c>
      <c r="B1701" s="3">
        <v>44099.378472222219</v>
      </c>
      <c r="C1701">
        <v>425</v>
      </c>
      <c r="D1701">
        <v>444.95</v>
      </c>
      <c r="E1701">
        <v>422.15</v>
      </c>
      <c r="F1701">
        <v>439.65</v>
      </c>
      <c r="G1701">
        <v>33593396</v>
      </c>
    </row>
    <row r="1702" spans="1:7" x14ac:dyDescent="0.3">
      <c r="A1702" t="s">
        <v>12</v>
      </c>
      <c r="B1702" s="3">
        <v>44102.378472222219</v>
      </c>
      <c r="C1702">
        <v>446</v>
      </c>
      <c r="D1702">
        <v>447.65</v>
      </c>
      <c r="E1702">
        <v>434.05</v>
      </c>
      <c r="F1702">
        <v>443.65</v>
      </c>
      <c r="G1702">
        <v>21046614</v>
      </c>
    </row>
    <row r="1703" spans="1:7" x14ac:dyDescent="0.3">
      <c r="A1703" t="s">
        <v>12</v>
      </c>
      <c r="B1703" s="3">
        <v>44103.378472222219</v>
      </c>
      <c r="C1703">
        <v>444</v>
      </c>
      <c r="D1703">
        <v>444.55</v>
      </c>
      <c r="E1703">
        <v>429.5</v>
      </c>
      <c r="F1703">
        <v>435.6</v>
      </c>
      <c r="G1703">
        <v>17845786</v>
      </c>
    </row>
    <row r="1704" spans="1:7" x14ac:dyDescent="0.3">
      <c r="A1704" t="s">
        <v>12</v>
      </c>
      <c r="B1704" s="3">
        <v>44104.378472222219</v>
      </c>
      <c r="C1704">
        <v>438</v>
      </c>
      <c r="D1704">
        <v>440.4</v>
      </c>
      <c r="E1704">
        <v>418.15</v>
      </c>
      <c r="F1704">
        <v>420.95</v>
      </c>
      <c r="G1704">
        <v>27162952</v>
      </c>
    </row>
    <row r="1705" spans="1:7" x14ac:dyDescent="0.3">
      <c r="A1705" t="s">
        <v>12</v>
      </c>
      <c r="B1705" s="3">
        <v>44105.378472222219</v>
      </c>
      <c r="C1705">
        <v>426</v>
      </c>
      <c r="D1705">
        <v>434.6</v>
      </c>
      <c r="E1705">
        <v>423.65</v>
      </c>
      <c r="F1705">
        <v>432.35</v>
      </c>
      <c r="G1705">
        <v>13340508</v>
      </c>
    </row>
    <row r="1706" spans="1:7" x14ac:dyDescent="0.3">
      <c r="A1706" t="s">
        <v>12</v>
      </c>
      <c r="B1706" s="3">
        <v>44109.378472222219</v>
      </c>
      <c r="C1706">
        <v>432.35</v>
      </c>
      <c r="D1706">
        <v>437.5</v>
      </c>
      <c r="E1706">
        <v>423</v>
      </c>
      <c r="F1706">
        <v>424.45</v>
      </c>
      <c r="G1706">
        <v>14996398</v>
      </c>
    </row>
    <row r="1707" spans="1:7" x14ac:dyDescent="0.3">
      <c r="A1707" t="s">
        <v>12</v>
      </c>
      <c r="B1707" s="3">
        <v>44110.378472222219</v>
      </c>
      <c r="C1707">
        <v>427</v>
      </c>
      <c r="D1707">
        <v>430</v>
      </c>
      <c r="E1707">
        <v>423.1</v>
      </c>
      <c r="F1707">
        <v>426.75</v>
      </c>
      <c r="G1707">
        <v>10860413</v>
      </c>
    </row>
    <row r="1708" spans="1:7" x14ac:dyDescent="0.3">
      <c r="A1708" t="s">
        <v>12</v>
      </c>
      <c r="B1708" s="3">
        <v>44111.378472222219</v>
      </c>
      <c r="C1708">
        <v>427.8</v>
      </c>
      <c r="D1708">
        <v>431.75</v>
      </c>
      <c r="E1708">
        <v>421.1</v>
      </c>
      <c r="F1708">
        <v>422.45</v>
      </c>
      <c r="G1708">
        <v>10199459</v>
      </c>
    </row>
    <row r="1709" spans="1:7" x14ac:dyDescent="0.3">
      <c r="A1709" t="s">
        <v>12</v>
      </c>
      <c r="B1709" s="3">
        <v>44112.378472222219</v>
      </c>
      <c r="C1709">
        <v>426</v>
      </c>
      <c r="D1709">
        <v>435.5</v>
      </c>
      <c r="E1709">
        <v>419.1</v>
      </c>
      <c r="F1709">
        <v>424.45</v>
      </c>
      <c r="G1709">
        <v>16701069</v>
      </c>
    </row>
    <row r="1710" spans="1:7" x14ac:dyDescent="0.3">
      <c r="A1710" t="s">
        <v>12</v>
      </c>
      <c r="B1710" s="3">
        <v>44113.378472222219</v>
      </c>
      <c r="C1710">
        <v>428</v>
      </c>
      <c r="D1710">
        <v>435</v>
      </c>
      <c r="E1710">
        <v>423.3</v>
      </c>
      <c r="F1710">
        <v>425.2</v>
      </c>
      <c r="G1710">
        <v>20556132</v>
      </c>
    </row>
    <row r="1711" spans="1:7" x14ac:dyDescent="0.3">
      <c r="A1711" t="s">
        <v>12</v>
      </c>
      <c r="B1711" s="3">
        <v>44116.378472222219</v>
      </c>
      <c r="C1711">
        <v>428</v>
      </c>
      <c r="D1711">
        <v>430.6</v>
      </c>
      <c r="E1711">
        <v>411.85</v>
      </c>
      <c r="F1711">
        <v>415.05</v>
      </c>
      <c r="G1711">
        <v>14060286</v>
      </c>
    </row>
    <row r="1712" spans="1:7" x14ac:dyDescent="0.3">
      <c r="A1712" t="s">
        <v>12</v>
      </c>
      <c r="B1712" s="3">
        <v>44117.378472222219</v>
      </c>
      <c r="C1712">
        <v>421.15</v>
      </c>
      <c r="D1712">
        <v>427.5</v>
      </c>
      <c r="E1712">
        <v>413.1</v>
      </c>
      <c r="F1712">
        <v>415.3</v>
      </c>
      <c r="G1712">
        <v>27776452</v>
      </c>
    </row>
    <row r="1713" spans="1:7" x14ac:dyDescent="0.3">
      <c r="A1713" t="s">
        <v>12</v>
      </c>
      <c r="B1713" s="3">
        <v>44118.378472222219</v>
      </c>
      <c r="C1713">
        <v>416.4</v>
      </c>
      <c r="D1713">
        <v>419.5</v>
      </c>
      <c r="E1713">
        <v>411.3</v>
      </c>
      <c r="F1713">
        <v>413.25</v>
      </c>
      <c r="G1713">
        <v>14104667</v>
      </c>
    </row>
    <row r="1714" spans="1:7" x14ac:dyDescent="0.3">
      <c r="A1714" t="s">
        <v>12</v>
      </c>
      <c r="B1714" s="3">
        <v>44119.378472222219</v>
      </c>
      <c r="C1714">
        <v>413.4</v>
      </c>
      <c r="D1714">
        <v>415.5</v>
      </c>
      <c r="E1714">
        <v>395</v>
      </c>
      <c r="F1714">
        <v>399.2</v>
      </c>
      <c r="G1714">
        <v>27852114</v>
      </c>
    </row>
    <row r="1715" spans="1:7" x14ac:dyDescent="0.3">
      <c r="A1715" t="s">
        <v>12</v>
      </c>
      <c r="B1715" s="3">
        <v>44120.378472222219</v>
      </c>
      <c r="C1715">
        <v>404.45</v>
      </c>
      <c r="D1715">
        <v>407.3</v>
      </c>
      <c r="E1715">
        <v>398.35</v>
      </c>
      <c r="F1715">
        <v>401.65</v>
      </c>
      <c r="G1715">
        <v>23343664</v>
      </c>
    </row>
    <row r="1716" spans="1:7" x14ac:dyDescent="0.3">
      <c r="A1716" t="s">
        <v>12</v>
      </c>
      <c r="B1716" s="3">
        <v>44123.378472222219</v>
      </c>
      <c r="C1716">
        <v>403.55</v>
      </c>
      <c r="D1716">
        <v>404.65</v>
      </c>
      <c r="E1716">
        <v>394</v>
      </c>
      <c r="F1716">
        <v>397.7</v>
      </c>
      <c r="G1716">
        <v>16915984</v>
      </c>
    </row>
    <row r="1717" spans="1:7" x14ac:dyDescent="0.3">
      <c r="A1717" t="s">
        <v>12</v>
      </c>
      <c r="B1717" s="3">
        <v>44124.378472222219</v>
      </c>
      <c r="C1717">
        <v>397.7</v>
      </c>
      <c r="D1717">
        <v>413.2</v>
      </c>
      <c r="E1717">
        <v>396.95</v>
      </c>
      <c r="F1717">
        <v>405</v>
      </c>
      <c r="G1717">
        <v>25904340</v>
      </c>
    </row>
    <row r="1718" spans="1:7" x14ac:dyDescent="0.3">
      <c r="A1718" t="s">
        <v>12</v>
      </c>
      <c r="B1718" s="3">
        <v>44125.378472222219</v>
      </c>
      <c r="C1718">
        <v>405.7</v>
      </c>
      <c r="D1718">
        <v>420.2</v>
      </c>
      <c r="E1718">
        <v>403.55</v>
      </c>
      <c r="F1718">
        <v>419</v>
      </c>
      <c r="G1718">
        <v>23485324</v>
      </c>
    </row>
    <row r="1719" spans="1:7" x14ac:dyDescent="0.3">
      <c r="A1719" t="s">
        <v>12</v>
      </c>
      <c r="B1719" s="3">
        <v>44126.378472222219</v>
      </c>
      <c r="C1719">
        <v>419</v>
      </c>
      <c r="D1719">
        <v>432.35</v>
      </c>
      <c r="E1719">
        <v>418</v>
      </c>
      <c r="F1719">
        <v>430.65</v>
      </c>
      <c r="G1719">
        <v>26514710</v>
      </c>
    </row>
    <row r="1720" spans="1:7" x14ac:dyDescent="0.3">
      <c r="A1720" t="s">
        <v>12</v>
      </c>
      <c r="B1720" s="3">
        <v>44127.378472222219</v>
      </c>
      <c r="C1720">
        <v>434.9</v>
      </c>
      <c r="D1720">
        <v>437.6</v>
      </c>
      <c r="E1720">
        <v>427.3</v>
      </c>
      <c r="F1720">
        <v>434.4</v>
      </c>
      <c r="G1720">
        <v>18155214</v>
      </c>
    </row>
    <row r="1721" spans="1:7" x14ac:dyDescent="0.3">
      <c r="A1721" t="s">
        <v>12</v>
      </c>
      <c r="B1721" s="3">
        <v>44130.378472222219</v>
      </c>
      <c r="C1721">
        <v>434.35</v>
      </c>
      <c r="D1721">
        <v>439.45</v>
      </c>
      <c r="E1721">
        <v>428</v>
      </c>
      <c r="F1721">
        <v>434.05</v>
      </c>
      <c r="G1721">
        <v>11733382</v>
      </c>
    </row>
    <row r="1722" spans="1:7" x14ac:dyDescent="0.3">
      <c r="A1722" t="s">
        <v>12</v>
      </c>
      <c r="B1722" s="3">
        <v>44131.378472222219</v>
      </c>
      <c r="C1722">
        <v>434.05</v>
      </c>
      <c r="D1722">
        <v>438.9</v>
      </c>
      <c r="E1722">
        <v>427.5</v>
      </c>
      <c r="F1722">
        <v>433.35</v>
      </c>
      <c r="G1722">
        <v>12775085</v>
      </c>
    </row>
    <row r="1723" spans="1:7" x14ac:dyDescent="0.3">
      <c r="A1723" t="s">
        <v>12</v>
      </c>
      <c r="B1723" s="3">
        <v>44132.378472222219</v>
      </c>
      <c r="C1723">
        <v>446</v>
      </c>
      <c r="D1723">
        <v>488</v>
      </c>
      <c r="E1723">
        <v>442</v>
      </c>
      <c r="F1723">
        <v>451.85</v>
      </c>
      <c r="G1723">
        <v>123576720</v>
      </c>
    </row>
    <row r="1724" spans="1:7" x14ac:dyDescent="0.3">
      <c r="A1724" t="s">
        <v>12</v>
      </c>
      <c r="B1724" s="3">
        <v>44133.378472222219</v>
      </c>
      <c r="C1724">
        <v>447.7</v>
      </c>
      <c r="D1724">
        <v>457.1</v>
      </c>
      <c r="E1724">
        <v>445</v>
      </c>
      <c r="F1724">
        <v>450.8</v>
      </c>
      <c r="G1724">
        <v>25061988</v>
      </c>
    </row>
    <row r="1725" spans="1:7" x14ac:dyDescent="0.3">
      <c r="A1725" t="s">
        <v>12</v>
      </c>
      <c r="B1725" s="3">
        <v>44134.378472222219</v>
      </c>
      <c r="C1725">
        <v>454.9</v>
      </c>
      <c r="D1725">
        <v>454.9</v>
      </c>
      <c r="E1725">
        <v>430.5</v>
      </c>
      <c r="F1725">
        <v>433.75</v>
      </c>
      <c r="G1725">
        <v>23042600</v>
      </c>
    </row>
    <row r="1726" spans="1:7" x14ac:dyDescent="0.3">
      <c r="A1726" t="s">
        <v>12</v>
      </c>
      <c r="B1726" s="3">
        <v>44137.378472222219</v>
      </c>
      <c r="C1726">
        <v>435</v>
      </c>
      <c r="D1726">
        <v>460</v>
      </c>
      <c r="E1726">
        <v>435</v>
      </c>
      <c r="F1726">
        <v>457.4</v>
      </c>
      <c r="G1726">
        <v>28171514</v>
      </c>
    </row>
    <row r="1727" spans="1:7" x14ac:dyDescent="0.3">
      <c r="A1727" t="s">
        <v>12</v>
      </c>
      <c r="B1727" s="3">
        <v>44138.378472222219</v>
      </c>
      <c r="C1727">
        <v>458</v>
      </c>
      <c r="D1727">
        <v>460.7</v>
      </c>
      <c r="E1727">
        <v>447.45</v>
      </c>
      <c r="F1727">
        <v>454.6</v>
      </c>
      <c r="G1727">
        <v>16035238</v>
      </c>
    </row>
    <row r="1728" spans="1:7" x14ac:dyDescent="0.3">
      <c r="A1728" t="s">
        <v>12</v>
      </c>
      <c r="B1728" s="3">
        <v>44139.378472222219</v>
      </c>
      <c r="C1728">
        <v>453</v>
      </c>
      <c r="D1728">
        <v>455.55</v>
      </c>
      <c r="E1728">
        <v>447.15</v>
      </c>
      <c r="F1728">
        <v>453.05</v>
      </c>
      <c r="G1728">
        <v>10000446</v>
      </c>
    </row>
    <row r="1729" spans="1:7" x14ac:dyDescent="0.3">
      <c r="A1729" t="s">
        <v>12</v>
      </c>
      <c r="B1729" s="3">
        <v>44140.378472222219</v>
      </c>
      <c r="C1729">
        <v>457</v>
      </c>
      <c r="D1729">
        <v>461.9</v>
      </c>
      <c r="E1729">
        <v>452.6</v>
      </c>
      <c r="F1729">
        <v>457.3</v>
      </c>
      <c r="G1729">
        <v>9229032</v>
      </c>
    </row>
    <row r="1730" spans="1:7" x14ac:dyDescent="0.3">
      <c r="A1730" t="s">
        <v>12</v>
      </c>
      <c r="B1730" s="3">
        <v>44141.378472222219</v>
      </c>
      <c r="C1730">
        <v>457</v>
      </c>
      <c r="D1730">
        <v>460.35</v>
      </c>
      <c r="E1730">
        <v>448.75</v>
      </c>
      <c r="F1730">
        <v>449.9</v>
      </c>
      <c r="G1730">
        <v>11961616</v>
      </c>
    </row>
    <row r="1731" spans="1:7" x14ac:dyDescent="0.3">
      <c r="A1731" t="s">
        <v>12</v>
      </c>
      <c r="B1731" s="3">
        <v>44144.378472222219</v>
      </c>
      <c r="C1731">
        <v>456.3</v>
      </c>
      <c r="D1731">
        <v>474.75</v>
      </c>
      <c r="E1731">
        <v>452.55</v>
      </c>
      <c r="F1731">
        <v>471.8</v>
      </c>
      <c r="G1731">
        <v>24486442</v>
      </c>
    </row>
    <row r="1732" spans="1:7" x14ac:dyDescent="0.3">
      <c r="A1732" t="s">
        <v>12</v>
      </c>
      <c r="B1732" s="3">
        <v>44145.378472222219</v>
      </c>
      <c r="C1732">
        <v>474</v>
      </c>
      <c r="D1732">
        <v>474.15</v>
      </c>
      <c r="E1732">
        <v>465</v>
      </c>
      <c r="F1732">
        <v>466.4</v>
      </c>
      <c r="G1732">
        <v>9617624</v>
      </c>
    </row>
    <row r="1733" spans="1:7" x14ac:dyDescent="0.3">
      <c r="A1733" t="s">
        <v>12</v>
      </c>
      <c r="B1733" s="3">
        <v>44146.378472222219</v>
      </c>
      <c r="C1733">
        <v>467.95</v>
      </c>
      <c r="D1733">
        <v>481.35</v>
      </c>
      <c r="E1733">
        <v>464.05</v>
      </c>
      <c r="F1733">
        <v>478.6</v>
      </c>
      <c r="G1733">
        <v>15726183</v>
      </c>
    </row>
    <row r="1734" spans="1:7" x14ac:dyDescent="0.3">
      <c r="A1734" t="s">
        <v>12</v>
      </c>
      <c r="B1734" s="3">
        <v>44147.378472222219</v>
      </c>
      <c r="C1734">
        <v>476.85</v>
      </c>
      <c r="D1734">
        <v>483.2</v>
      </c>
      <c r="E1734">
        <v>475.05</v>
      </c>
      <c r="F1734">
        <v>479.85</v>
      </c>
      <c r="G1734">
        <v>14504265</v>
      </c>
    </row>
    <row r="1735" spans="1:7" x14ac:dyDescent="0.3">
      <c r="A1735" t="s">
        <v>12</v>
      </c>
      <c r="B1735" s="3">
        <v>44148.378472222219</v>
      </c>
      <c r="C1735">
        <v>477</v>
      </c>
      <c r="D1735">
        <v>478</v>
      </c>
      <c r="E1735">
        <v>470</v>
      </c>
      <c r="F1735">
        <v>475.75</v>
      </c>
      <c r="G1735">
        <v>8270887</v>
      </c>
    </row>
    <row r="1736" spans="1:7" x14ac:dyDescent="0.3">
      <c r="A1736" t="s">
        <v>12</v>
      </c>
      <c r="B1736" s="3">
        <v>44149.753472222219</v>
      </c>
      <c r="C1736">
        <v>487</v>
      </c>
      <c r="D1736">
        <v>487</v>
      </c>
      <c r="E1736">
        <v>479</v>
      </c>
      <c r="F1736">
        <v>481.5</v>
      </c>
      <c r="G1736">
        <v>3930440</v>
      </c>
    </row>
    <row r="1737" spans="1:7" x14ac:dyDescent="0.3">
      <c r="A1737" t="s">
        <v>12</v>
      </c>
      <c r="B1737" s="3">
        <v>44152.378472222219</v>
      </c>
      <c r="C1737">
        <v>490.9</v>
      </c>
      <c r="D1737">
        <v>494.95</v>
      </c>
      <c r="E1737">
        <v>481.25</v>
      </c>
      <c r="F1737">
        <v>484.55</v>
      </c>
      <c r="G1737">
        <v>18692578</v>
      </c>
    </row>
    <row r="1738" spans="1:7" x14ac:dyDescent="0.3">
      <c r="A1738" t="s">
        <v>12</v>
      </c>
      <c r="B1738" s="3">
        <v>44153.378472222219</v>
      </c>
      <c r="C1738">
        <v>483.95</v>
      </c>
      <c r="D1738">
        <v>485</v>
      </c>
      <c r="E1738">
        <v>471.1</v>
      </c>
      <c r="F1738">
        <v>478.4</v>
      </c>
      <c r="G1738">
        <v>10309145</v>
      </c>
    </row>
    <row r="1739" spans="1:7" x14ac:dyDescent="0.3">
      <c r="A1739" t="s">
        <v>12</v>
      </c>
      <c r="B1739" s="3">
        <v>44154.378472222219</v>
      </c>
      <c r="C1739">
        <v>476</v>
      </c>
      <c r="D1739">
        <v>481.45</v>
      </c>
      <c r="E1739">
        <v>467</v>
      </c>
      <c r="F1739">
        <v>468.55</v>
      </c>
      <c r="G1739">
        <v>11322069</v>
      </c>
    </row>
    <row r="1740" spans="1:7" x14ac:dyDescent="0.3">
      <c r="A1740" t="s">
        <v>12</v>
      </c>
      <c r="B1740" s="3">
        <v>44155.378472222219</v>
      </c>
      <c r="C1740">
        <v>470.5</v>
      </c>
      <c r="D1740">
        <v>485.95</v>
      </c>
      <c r="E1740">
        <v>465.35</v>
      </c>
      <c r="F1740">
        <v>483.7</v>
      </c>
      <c r="G1740">
        <v>11857643</v>
      </c>
    </row>
    <row r="1741" spans="1:7" x14ac:dyDescent="0.3">
      <c r="A1741" t="s">
        <v>12</v>
      </c>
      <c r="B1741" s="3">
        <v>44158.378472222219</v>
      </c>
      <c r="C1741">
        <v>486.75</v>
      </c>
      <c r="D1741">
        <v>486.75</v>
      </c>
      <c r="E1741">
        <v>475.1</v>
      </c>
      <c r="F1741">
        <v>477.25</v>
      </c>
      <c r="G1741">
        <v>9997460</v>
      </c>
    </row>
    <row r="1742" spans="1:7" x14ac:dyDescent="0.3">
      <c r="A1742" t="s">
        <v>12</v>
      </c>
      <c r="B1742" s="3">
        <v>44159.378472222219</v>
      </c>
      <c r="C1742">
        <v>478.4</v>
      </c>
      <c r="D1742">
        <v>481.25</v>
      </c>
      <c r="E1742">
        <v>471.2</v>
      </c>
      <c r="F1742">
        <v>474.25</v>
      </c>
      <c r="G1742">
        <v>9172284</v>
      </c>
    </row>
    <row r="1743" spans="1:7" x14ac:dyDescent="0.3">
      <c r="A1743" t="s">
        <v>12</v>
      </c>
      <c r="B1743" s="3">
        <v>44160.378472222219</v>
      </c>
      <c r="C1743">
        <v>476.5</v>
      </c>
      <c r="D1743">
        <v>477.9</v>
      </c>
      <c r="E1743">
        <v>458.65</v>
      </c>
      <c r="F1743">
        <v>464.1</v>
      </c>
      <c r="G1743">
        <v>14227535</v>
      </c>
    </row>
    <row r="1744" spans="1:7" x14ac:dyDescent="0.3">
      <c r="A1744" t="s">
        <v>12</v>
      </c>
      <c r="B1744" s="3">
        <v>44161.378472222219</v>
      </c>
      <c r="C1744">
        <v>468.7</v>
      </c>
      <c r="D1744">
        <v>469.65</v>
      </c>
      <c r="E1744">
        <v>460.1</v>
      </c>
      <c r="F1744">
        <v>468.4</v>
      </c>
      <c r="G1744">
        <v>11319076</v>
      </c>
    </row>
    <row r="1745" spans="1:7" x14ac:dyDescent="0.3">
      <c r="A1745" t="s">
        <v>12</v>
      </c>
      <c r="B1745" s="3">
        <v>44162.378472222219</v>
      </c>
      <c r="C1745">
        <v>468.3</v>
      </c>
      <c r="D1745">
        <v>472.65</v>
      </c>
      <c r="E1745">
        <v>462</v>
      </c>
      <c r="F1745">
        <v>463.25</v>
      </c>
      <c r="G1745">
        <v>18143524</v>
      </c>
    </row>
    <row r="1746" spans="1:7" x14ac:dyDescent="0.3">
      <c r="A1746" t="s">
        <v>12</v>
      </c>
      <c r="B1746" s="3">
        <v>44166.378472222219</v>
      </c>
      <c r="C1746">
        <v>467.75</v>
      </c>
      <c r="D1746">
        <v>482.5</v>
      </c>
      <c r="E1746">
        <v>460.5</v>
      </c>
      <c r="F1746">
        <v>479.45</v>
      </c>
      <c r="G1746">
        <v>18189446</v>
      </c>
    </row>
    <row r="1747" spans="1:7" x14ac:dyDescent="0.3">
      <c r="A1747" t="s">
        <v>12</v>
      </c>
      <c r="B1747" s="3">
        <v>44167.378472222219</v>
      </c>
      <c r="C1747">
        <v>481</v>
      </c>
      <c r="D1747">
        <v>487.9</v>
      </c>
      <c r="E1747">
        <v>474.05</v>
      </c>
      <c r="F1747">
        <v>484.9</v>
      </c>
      <c r="G1747">
        <v>20556240</v>
      </c>
    </row>
    <row r="1748" spans="1:7" x14ac:dyDescent="0.3">
      <c r="A1748" t="s">
        <v>12</v>
      </c>
      <c r="B1748" s="3">
        <v>44168.378472222219</v>
      </c>
      <c r="C1748">
        <v>487.1</v>
      </c>
      <c r="D1748">
        <v>489.15</v>
      </c>
      <c r="E1748">
        <v>474</v>
      </c>
      <c r="F1748">
        <v>479.9</v>
      </c>
      <c r="G1748">
        <v>19717416</v>
      </c>
    </row>
    <row r="1749" spans="1:7" x14ac:dyDescent="0.3">
      <c r="A1749" t="s">
        <v>12</v>
      </c>
      <c r="B1749" s="3">
        <v>44169.378472222219</v>
      </c>
      <c r="C1749">
        <v>486.85</v>
      </c>
      <c r="D1749">
        <v>497.8</v>
      </c>
      <c r="E1749">
        <v>483.4</v>
      </c>
      <c r="F1749">
        <v>493.75</v>
      </c>
      <c r="G1749">
        <v>31033772</v>
      </c>
    </row>
    <row r="1750" spans="1:7" x14ac:dyDescent="0.3">
      <c r="A1750" t="s">
        <v>12</v>
      </c>
      <c r="B1750" s="3">
        <v>44172.378472222219</v>
      </c>
      <c r="C1750">
        <v>498</v>
      </c>
      <c r="D1750">
        <v>510.5</v>
      </c>
      <c r="E1750">
        <v>494.6</v>
      </c>
      <c r="F1750">
        <v>508.95</v>
      </c>
      <c r="G1750">
        <v>1482880</v>
      </c>
    </row>
    <row r="1751" spans="1:7" x14ac:dyDescent="0.3">
      <c r="A1751" t="s">
        <v>12</v>
      </c>
      <c r="B1751" s="3">
        <v>44173.378472222219</v>
      </c>
      <c r="C1751">
        <v>514</v>
      </c>
      <c r="D1751">
        <v>516.25</v>
      </c>
      <c r="E1751">
        <v>499.65</v>
      </c>
      <c r="F1751">
        <v>503.6</v>
      </c>
      <c r="G1751">
        <v>1595092</v>
      </c>
    </row>
    <row r="1752" spans="1:7" x14ac:dyDescent="0.3">
      <c r="A1752" t="s">
        <v>12</v>
      </c>
      <c r="B1752" s="3">
        <v>44174.378472222219</v>
      </c>
      <c r="C1752">
        <v>504.9</v>
      </c>
      <c r="D1752">
        <v>506.9</v>
      </c>
      <c r="E1752">
        <v>499.1</v>
      </c>
      <c r="F1752">
        <v>503.05</v>
      </c>
      <c r="G1752">
        <v>1175905</v>
      </c>
    </row>
    <row r="1753" spans="1:7" x14ac:dyDescent="0.3">
      <c r="A1753" t="s">
        <v>12</v>
      </c>
      <c r="B1753" s="3">
        <v>44175.378472222219</v>
      </c>
      <c r="C1753">
        <v>501.5</v>
      </c>
      <c r="D1753">
        <v>508.75</v>
      </c>
      <c r="E1753">
        <v>494.1</v>
      </c>
      <c r="F1753">
        <v>505.15</v>
      </c>
      <c r="G1753">
        <v>1439816</v>
      </c>
    </row>
    <row r="1754" spans="1:7" x14ac:dyDescent="0.3">
      <c r="A1754" t="s">
        <v>12</v>
      </c>
      <c r="B1754" s="3">
        <v>44176.378472222219</v>
      </c>
      <c r="C1754">
        <v>508.5</v>
      </c>
      <c r="D1754">
        <v>508.5</v>
      </c>
      <c r="E1754">
        <v>497.3</v>
      </c>
      <c r="F1754">
        <v>504.4</v>
      </c>
      <c r="G1754">
        <v>1399996</v>
      </c>
    </row>
    <row r="1755" spans="1:7" x14ac:dyDescent="0.3">
      <c r="A1755" t="s">
        <v>12</v>
      </c>
      <c r="B1755" s="3">
        <v>44179.378472222219</v>
      </c>
      <c r="C1755">
        <v>507</v>
      </c>
      <c r="D1755">
        <v>512</v>
      </c>
      <c r="E1755">
        <v>501.15</v>
      </c>
      <c r="F1755">
        <v>503.05</v>
      </c>
      <c r="G1755">
        <v>1298933</v>
      </c>
    </row>
    <row r="1756" spans="1:7" x14ac:dyDescent="0.3">
      <c r="A1756" t="s">
        <v>12</v>
      </c>
      <c r="B1756" s="3">
        <v>44180.378472222219</v>
      </c>
      <c r="C1756">
        <v>505.85</v>
      </c>
      <c r="D1756">
        <v>506.8</v>
      </c>
      <c r="E1756">
        <v>498.1</v>
      </c>
      <c r="F1756">
        <v>504.2</v>
      </c>
      <c r="G1756">
        <v>1167910</v>
      </c>
    </row>
    <row r="1757" spans="1:7" x14ac:dyDescent="0.3">
      <c r="A1757" t="s">
        <v>12</v>
      </c>
      <c r="B1757" s="3">
        <v>44181.378472222219</v>
      </c>
      <c r="C1757">
        <v>504.2</v>
      </c>
      <c r="D1757">
        <v>518.79999999999995</v>
      </c>
      <c r="E1757">
        <v>502.1</v>
      </c>
      <c r="F1757">
        <v>516.20000000000005</v>
      </c>
      <c r="G1757">
        <v>1499217</v>
      </c>
    </row>
    <row r="1758" spans="1:7" x14ac:dyDescent="0.3">
      <c r="A1758" t="s">
        <v>12</v>
      </c>
      <c r="B1758" s="3">
        <v>44182.378472222219</v>
      </c>
      <c r="C1758">
        <v>517</v>
      </c>
      <c r="D1758">
        <v>522.5</v>
      </c>
      <c r="E1758">
        <v>512</v>
      </c>
      <c r="F1758">
        <v>515.1</v>
      </c>
      <c r="G1758">
        <v>1567297</v>
      </c>
    </row>
    <row r="1759" spans="1:7" x14ac:dyDescent="0.3">
      <c r="A1759" t="s">
        <v>12</v>
      </c>
      <c r="B1759" s="3">
        <v>44183.378472222219</v>
      </c>
      <c r="C1759">
        <v>513.9</v>
      </c>
      <c r="D1759">
        <v>514.9</v>
      </c>
      <c r="E1759">
        <v>505.05</v>
      </c>
      <c r="F1759">
        <v>510.65</v>
      </c>
      <c r="G1759">
        <v>1020186</v>
      </c>
    </row>
    <row r="1760" spans="1:7" x14ac:dyDescent="0.3">
      <c r="A1760" t="s">
        <v>12</v>
      </c>
      <c r="B1760" s="3">
        <v>44186.378472222219</v>
      </c>
      <c r="C1760">
        <v>507.5</v>
      </c>
      <c r="D1760">
        <v>511.2</v>
      </c>
      <c r="E1760">
        <v>480.15</v>
      </c>
      <c r="F1760">
        <v>490.9</v>
      </c>
      <c r="G1760">
        <v>1052227</v>
      </c>
    </row>
    <row r="1761" spans="1:7" x14ac:dyDescent="0.3">
      <c r="A1761" t="s">
        <v>12</v>
      </c>
      <c r="B1761" s="3">
        <v>44187.378472222219</v>
      </c>
      <c r="C1761">
        <v>494</v>
      </c>
      <c r="D1761">
        <v>505</v>
      </c>
      <c r="E1761">
        <v>485.55</v>
      </c>
      <c r="F1761">
        <v>500.3</v>
      </c>
      <c r="G1761">
        <v>1517944</v>
      </c>
    </row>
    <row r="1762" spans="1:7" x14ac:dyDescent="0.3">
      <c r="A1762" t="s">
        <v>12</v>
      </c>
      <c r="B1762" s="3">
        <v>44188.378472222219</v>
      </c>
      <c r="C1762">
        <v>500.3</v>
      </c>
      <c r="D1762">
        <v>509.5</v>
      </c>
      <c r="E1762">
        <v>498.4</v>
      </c>
      <c r="F1762">
        <v>507.2</v>
      </c>
      <c r="G1762">
        <v>1318373</v>
      </c>
    </row>
    <row r="1763" spans="1:7" x14ac:dyDescent="0.3">
      <c r="A1763" t="s">
        <v>12</v>
      </c>
      <c r="B1763" s="3">
        <v>44189.378472222219</v>
      </c>
      <c r="C1763">
        <v>520</v>
      </c>
      <c r="D1763">
        <v>523</v>
      </c>
      <c r="E1763">
        <v>510.45</v>
      </c>
      <c r="F1763">
        <v>517.29999999999995</v>
      </c>
      <c r="G1763">
        <v>1443231</v>
      </c>
    </row>
    <row r="1764" spans="1:7" x14ac:dyDescent="0.3">
      <c r="A1764" t="s">
        <v>12</v>
      </c>
      <c r="B1764" s="3">
        <v>44193.378472222219</v>
      </c>
      <c r="C1764">
        <v>520.1</v>
      </c>
      <c r="D1764">
        <v>527</v>
      </c>
      <c r="E1764">
        <v>516.6</v>
      </c>
      <c r="F1764">
        <v>521.6</v>
      </c>
      <c r="G1764">
        <v>1367556</v>
      </c>
    </row>
    <row r="1765" spans="1:7" x14ac:dyDescent="0.3">
      <c r="A1765" t="s">
        <v>12</v>
      </c>
      <c r="B1765" s="3">
        <v>44194.378472222219</v>
      </c>
      <c r="C1765">
        <v>523</v>
      </c>
      <c r="D1765">
        <v>524.95000000000005</v>
      </c>
      <c r="E1765">
        <v>515.1</v>
      </c>
      <c r="F1765">
        <v>520.25</v>
      </c>
      <c r="G1765">
        <v>1177243</v>
      </c>
    </row>
    <row r="1766" spans="1:7" x14ac:dyDescent="0.3">
      <c r="A1766" t="s">
        <v>12</v>
      </c>
      <c r="B1766" s="3">
        <v>44195.378472222219</v>
      </c>
      <c r="C1766">
        <v>523.4</v>
      </c>
      <c r="D1766">
        <v>523.4</v>
      </c>
      <c r="E1766">
        <v>513.29999999999995</v>
      </c>
      <c r="F1766">
        <v>516.15</v>
      </c>
      <c r="G1766">
        <v>1135897</v>
      </c>
    </row>
    <row r="1767" spans="1:7" x14ac:dyDescent="0.3">
      <c r="A1767" t="s">
        <v>12</v>
      </c>
      <c r="B1767" s="3">
        <v>44196.378472222219</v>
      </c>
      <c r="C1767">
        <v>517.1</v>
      </c>
      <c r="D1767">
        <v>518.45000000000005</v>
      </c>
      <c r="E1767">
        <v>506.3</v>
      </c>
      <c r="F1767">
        <v>509.7</v>
      </c>
      <c r="G1767">
        <v>1404626</v>
      </c>
    </row>
    <row r="1768" spans="1:7" x14ac:dyDescent="0.3">
      <c r="A1768" t="s">
        <v>13</v>
      </c>
      <c r="B1768" s="3">
        <v>43831.378472222219</v>
      </c>
      <c r="C1768">
        <v>492</v>
      </c>
      <c r="D1768">
        <v>493.9</v>
      </c>
      <c r="E1768">
        <v>488.5</v>
      </c>
      <c r="F1768">
        <v>491.65</v>
      </c>
      <c r="G1768">
        <v>2381878</v>
      </c>
    </row>
    <row r="1769" spans="1:7" x14ac:dyDescent="0.3">
      <c r="A1769" t="s">
        <v>13</v>
      </c>
      <c r="B1769" s="3">
        <v>43832.378472222219</v>
      </c>
      <c r="C1769">
        <v>491.2</v>
      </c>
      <c r="D1769">
        <v>491.7</v>
      </c>
      <c r="E1769">
        <v>486.45</v>
      </c>
      <c r="F1769">
        <v>487.55</v>
      </c>
      <c r="G1769">
        <v>3207643</v>
      </c>
    </row>
    <row r="1770" spans="1:7" x14ac:dyDescent="0.3">
      <c r="A1770" t="s">
        <v>13</v>
      </c>
      <c r="B1770" s="3">
        <v>43833.378472222219</v>
      </c>
      <c r="C1770">
        <v>483.9</v>
      </c>
      <c r="D1770">
        <v>486.75</v>
      </c>
      <c r="E1770">
        <v>472.85</v>
      </c>
      <c r="F1770">
        <v>483.5</v>
      </c>
      <c r="G1770">
        <v>11326099</v>
      </c>
    </row>
    <row r="1771" spans="1:7" x14ac:dyDescent="0.3">
      <c r="A1771" t="s">
        <v>13</v>
      </c>
      <c r="B1771" s="3">
        <v>43836.378472222219</v>
      </c>
      <c r="C1771">
        <v>475</v>
      </c>
      <c r="D1771">
        <v>480</v>
      </c>
      <c r="E1771">
        <v>465.15</v>
      </c>
      <c r="F1771">
        <v>469.15</v>
      </c>
      <c r="G1771">
        <v>7665697</v>
      </c>
    </row>
    <row r="1772" spans="1:7" x14ac:dyDescent="0.3">
      <c r="A1772" t="s">
        <v>13</v>
      </c>
      <c r="B1772" s="3">
        <v>43837.378472222219</v>
      </c>
      <c r="C1772">
        <v>467.9</v>
      </c>
      <c r="D1772">
        <v>474.75</v>
      </c>
      <c r="E1772">
        <v>459.85</v>
      </c>
      <c r="F1772">
        <v>461</v>
      </c>
      <c r="G1772">
        <v>11726503</v>
      </c>
    </row>
    <row r="1773" spans="1:7" x14ac:dyDescent="0.3">
      <c r="A1773" t="s">
        <v>13</v>
      </c>
      <c r="B1773" s="3">
        <v>43838.378472222219</v>
      </c>
      <c r="C1773">
        <v>450</v>
      </c>
      <c r="D1773">
        <v>464.4</v>
      </c>
      <c r="E1773">
        <v>448.55</v>
      </c>
      <c r="F1773">
        <v>459.9</v>
      </c>
      <c r="G1773">
        <v>12369506</v>
      </c>
    </row>
    <row r="1774" spans="1:7" x14ac:dyDescent="0.3">
      <c r="A1774" t="s">
        <v>13</v>
      </c>
      <c r="B1774" s="3">
        <v>43839.378472222219</v>
      </c>
      <c r="C1774">
        <v>472.15</v>
      </c>
      <c r="D1774">
        <v>474.4</v>
      </c>
      <c r="E1774">
        <v>465.45</v>
      </c>
      <c r="F1774">
        <v>470.55</v>
      </c>
      <c r="G1774">
        <v>6499015</v>
      </c>
    </row>
    <row r="1775" spans="1:7" x14ac:dyDescent="0.3">
      <c r="A1775" t="s">
        <v>13</v>
      </c>
      <c r="B1775" s="3">
        <v>43840.378472222219</v>
      </c>
      <c r="C1775">
        <v>473.8</v>
      </c>
      <c r="D1775">
        <v>474.7</v>
      </c>
      <c r="E1775">
        <v>466.4</v>
      </c>
      <c r="F1775">
        <v>470.25</v>
      </c>
      <c r="G1775">
        <v>4353533</v>
      </c>
    </row>
    <row r="1776" spans="1:7" x14ac:dyDescent="0.3">
      <c r="A1776" t="s">
        <v>13</v>
      </c>
      <c r="B1776" s="3">
        <v>43843.378472222219</v>
      </c>
      <c r="C1776">
        <v>471</v>
      </c>
      <c r="D1776">
        <v>476.25</v>
      </c>
      <c r="E1776">
        <v>469</v>
      </c>
      <c r="F1776">
        <v>470.75</v>
      </c>
      <c r="G1776">
        <v>3666445</v>
      </c>
    </row>
    <row r="1777" spans="1:7" x14ac:dyDescent="0.3">
      <c r="A1777" t="s">
        <v>13</v>
      </c>
      <c r="B1777" s="3">
        <v>43844.378472222219</v>
      </c>
      <c r="C1777">
        <v>473.9</v>
      </c>
      <c r="D1777">
        <v>478.75</v>
      </c>
      <c r="E1777">
        <v>472.1</v>
      </c>
      <c r="F1777">
        <v>473.35</v>
      </c>
      <c r="G1777">
        <v>3607558</v>
      </c>
    </row>
    <row r="1778" spans="1:7" x14ac:dyDescent="0.3">
      <c r="A1778" t="s">
        <v>13</v>
      </c>
      <c r="B1778" s="3">
        <v>43845.378472222219</v>
      </c>
      <c r="C1778">
        <v>472.5</v>
      </c>
      <c r="D1778">
        <v>472.95</v>
      </c>
      <c r="E1778">
        <v>463.2</v>
      </c>
      <c r="F1778">
        <v>467.95</v>
      </c>
      <c r="G1778">
        <v>4975007</v>
      </c>
    </row>
    <row r="1779" spans="1:7" x14ac:dyDescent="0.3">
      <c r="A1779" t="s">
        <v>13</v>
      </c>
      <c r="B1779" s="3">
        <v>43846.378472222219</v>
      </c>
      <c r="C1779">
        <v>468</v>
      </c>
      <c r="D1779">
        <v>469.5</v>
      </c>
      <c r="E1779">
        <v>460.15</v>
      </c>
      <c r="F1779">
        <v>461.8</v>
      </c>
      <c r="G1779">
        <v>3184435</v>
      </c>
    </row>
    <row r="1780" spans="1:7" x14ac:dyDescent="0.3">
      <c r="A1780" t="s">
        <v>13</v>
      </c>
      <c r="B1780" s="3">
        <v>43847.378472222219</v>
      </c>
      <c r="C1780">
        <v>462</v>
      </c>
      <c r="D1780">
        <v>465.25</v>
      </c>
      <c r="E1780">
        <v>452</v>
      </c>
      <c r="F1780">
        <v>453.9</v>
      </c>
      <c r="G1780">
        <v>5565134</v>
      </c>
    </row>
    <row r="1781" spans="1:7" x14ac:dyDescent="0.3">
      <c r="A1781" t="s">
        <v>13</v>
      </c>
      <c r="B1781" s="3">
        <v>43850.378472222219</v>
      </c>
      <c r="C1781">
        <v>454.95</v>
      </c>
      <c r="D1781">
        <v>466.7</v>
      </c>
      <c r="E1781">
        <v>451.6</v>
      </c>
      <c r="F1781">
        <v>457.15</v>
      </c>
      <c r="G1781">
        <v>5838979</v>
      </c>
    </row>
    <row r="1782" spans="1:7" x14ac:dyDescent="0.3">
      <c r="A1782" t="s">
        <v>13</v>
      </c>
      <c r="B1782" s="3">
        <v>43851.378472222219</v>
      </c>
      <c r="C1782">
        <v>457.6</v>
      </c>
      <c r="D1782">
        <v>466.5</v>
      </c>
      <c r="E1782">
        <v>455.05</v>
      </c>
      <c r="F1782">
        <v>463.85</v>
      </c>
      <c r="G1782">
        <v>4197246</v>
      </c>
    </row>
    <row r="1783" spans="1:7" x14ac:dyDescent="0.3">
      <c r="A1783" t="s">
        <v>13</v>
      </c>
      <c r="B1783" s="3">
        <v>43852.378472222219</v>
      </c>
      <c r="C1783">
        <v>465.2</v>
      </c>
      <c r="D1783">
        <v>466.45</v>
      </c>
      <c r="E1783">
        <v>454.1</v>
      </c>
      <c r="F1783">
        <v>455.45</v>
      </c>
      <c r="G1783">
        <v>3729107</v>
      </c>
    </row>
    <row r="1784" spans="1:7" x14ac:dyDescent="0.3">
      <c r="A1784" t="s">
        <v>13</v>
      </c>
      <c r="B1784" s="3">
        <v>43853.378472222219</v>
      </c>
      <c r="C1784">
        <v>459.5</v>
      </c>
      <c r="D1784">
        <v>471.8</v>
      </c>
      <c r="E1784">
        <v>457</v>
      </c>
      <c r="F1784">
        <v>469</v>
      </c>
      <c r="G1784">
        <v>5562571</v>
      </c>
    </row>
    <row r="1785" spans="1:7" x14ac:dyDescent="0.3">
      <c r="A1785" t="s">
        <v>13</v>
      </c>
      <c r="B1785" s="3">
        <v>43854.378472222219</v>
      </c>
      <c r="C1785">
        <v>469.25</v>
      </c>
      <c r="D1785">
        <v>473.2</v>
      </c>
      <c r="E1785">
        <v>464.7</v>
      </c>
      <c r="F1785">
        <v>466.1</v>
      </c>
      <c r="G1785">
        <v>3931170</v>
      </c>
    </row>
    <row r="1786" spans="1:7" x14ac:dyDescent="0.3">
      <c r="A1786" t="s">
        <v>13</v>
      </c>
      <c r="B1786" s="3">
        <v>43857.378472222219</v>
      </c>
      <c r="C1786">
        <v>466.5</v>
      </c>
      <c r="D1786">
        <v>471.8</v>
      </c>
      <c r="E1786">
        <v>463</v>
      </c>
      <c r="F1786">
        <v>467.75</v>
      </c>
      <c r="G1786">
        <v>4414211</v>
      </c>
    </row>
    <row r="1787" spans="1:7" x14ac:dyDescent="0.3">
      <c r="A1787" t="s">
        <v>13</v>
      </c>
      <c r="B1787" s="3">
        <v>43858.378472222219</v>
      </c>
      <c r="C1787">
        <v>469.1</v>
      </c>
      <c r="D1787">
        <v>482.25</v>
      </c>
      <c r="E1787">
        <v>467.6</v>
      </c>
      <c r="F1787">
        <v>480.95</v>
      </c>
      <c r="G1787">
        <v>7605056</v>
      </c>
    </row>
    <row r="1788" spans="1:7" x14ac:dyDescent="0.3">
      <c r="A1788" t="s">
        <v>13</v>
      </c>
      <c r="B1788" s="3">
        <v>43859.378472222219</v>
      </c>
      <c r="C1788">
        <v>483.95</v>
      </c>
      <c r="D1788">
        <v>486.9</v>
      </c>
      <c r="E1788">
        <v>476.65</v>
      </c>
      <c r="F1788">
        <v>479.05</v>
      </c>
      <c r="G1788">
        <v>7130567</v>
      </c>
    </row>
    <row r="1789" spans="1:7" x14ac:dyDescent="0.3">
      <c r="A1789" t="s">
        <v>13</v>
      </c>
      <c r="B1789" s="3">
        <v>43860.378472222219</v>
      </c>
      <c r="C1789">
        <v>480.05</v>
      </c>
      <c r="D1789">
        <v>484.5</v>
      </c>
      <c r="E1789">
        <v>465.15</v>
      </c>
      <c r="F1789">
        <v>469.65</v>
      </c>
      <c r="G1789">
        <v>5443594</v>
      </c>
    </row>
    <row r="1790" spans="1:7" x14ac:dyDescent="0.3">
      <c r="A1790" t="s">
        <v>13</v>
      </c>
      <c r="B1790" s="3">
        <v>43861.378472222219</v>
      </c>
      <c r="C1790">
        <v>470</v>
      </c>
      <c r="D1790">
        <v>472.6</v>
      </c>
      <c r="E1790">
        <v>456.05</v>
      </c>
      <c r="F1790">
        <v>456.95</v>
      </c>
      <c r="G1790">
        <v>6944826</v>
      </c>
    </row>
    <row r="1791" spans="1:7" x14ac:dyDescent="0.3">
      <c r="A1791" t="s">
        <v>13</v>
      </c>
      <c r="B1791" s="3">
        <v>43862.378472222219</v>
      </c>
      <c r="C1791">
        <v>456.5</v>
      </c>
      <c r="D1791">
        <v>464.4</v>
      </c>
      <c r="E1791">
        <v>437.3</v>
      </c>
      <c r="F1791">
        <v>443.5</v>
      </c>
      <c r="G1791">
        <v>4570564</v>
      </c>
    </row>
    <row r="1792" spans="1:7" x14ac:dyDescent="0.3">
      <c r="A1792" t="s">
        <v>13</v>
      </c>
      <c r="B1792" s="3">
        <v>43864.378472222219</v>
      </c>
      <c r="C1792">
        <v>446.25</v>
      </c>
      <c r="D1792">
        <v>463.5</v>
      </c>
      <c r="E1792">
        <v>442.45</v>
      </c>
      <c r="F1792">
        <v>460.3</v>
      </c>
      <c r="G1792">
        <v>9400597</v>
      </c>
    </row>
    <row r="1793" spans="1:7" x14ac:dyDescent="0.3">
      <c r="A1793" t="s">
        <v>13</v>
      </c>
      <c r="B1793" s="3">
        <v>43865.378472222219</v>
      </c>
      <c r="C1793">
        <v>465</v>
      </c>
      <c r="D1793">
        <v>481.1</v>
      </c>
      <c r="E1793">
        <v>462</v>
      </c>
      <c r="F1793">
        <v>478.5</v>
      </c>
      <c r="G1793">
        <v>7841300</v>
      </c>
    </row>
    <row r="1794" spans="1:7" x14ac:dyDescent="0.3">
      <c r="A1794" t="s">
        <v>13</v>
      </c>
      <c r="B1794" s="3">
        <v>43866.378472222219</v>
      </c>
      <c r="C1794">
        <v>480</v>
      </c>
      <c r="D1794">
        <v>507.95</v>
      </c>
      <c r="E1794">
        <v>478</v>
      </c>
      <c r="F1794">
        <v>501.7</v>
      </c>
      <c r="G1794">
        <v>15114157</v>
      </c>
    </row>
    <row r="1795" spans="1:7" x14ac:dyDescent="0.3">
      <c r="A1795" t="s">
        <v>13</v>
      </c>
      <c r="B1795" s="3">
        <v>43867.378472222219</v>
      </c>
      <c r="C1795">
        <v>503.3</v>
      </c>
      <c r="D1795">
        <v>510</v>
      </c>
      <c r="E1795">
        <v>492.2</v>
      </c>
      <c r="F1795">
        <v>495.05</v>
      </c>
      <c r="G1795">
        <v>11232609</v>
      </c>
    </row>
    <row r="1796" spans="1:7" x14ac:dyDescent="0.3">
      <c r="A1796" t="s">
        <v>13</v>
      </c>
      <c r="B1796" s="3">
        <v>43868.378472222219</v>
      </c>
      <c r="C1796">
        <v>494.8</v>
      </c>
      <c r="D1796">
        <v>495.6</v>
      </c>
      <c r="E1796">
        <v>486</v>
      </c>
      <c r="F1796">
        <v>491.4</v>
      </c>
      <c r="G1796">
        <v>4508722</v>
      </c>
    </row>
    <row r="1797" spans="1:7" x14ac:dyDescent="0.3">
      <c r="A1797" t="s">
        <v>13</v>
      </c>
      <c r="B1797" s="3">
        <v>43871.378472222219</v>
      </c>
      <c r="C1797">
        <v>492</v>
      </c>
      <c r="D1797">
        <v>495.55</v>
      </c>
      <c r="E1797">
        <v>483.35</v>
      </c>
      <c r="F1797">
        <v>485.45</v>
      </c>
      <c r="G1797">
        <v>4423803</v>
      </c>
    </row>
    <row r="1798" spans="1:7" x14ac:dyDescent="0.3">
      <c r="A1798" t="s">
        <v>13</v>
      </c>
      <c r="B1798" s="3">
        <v>43872.378472222219</v>
      </c>
      <c r="C1798">
        <v>490.8</v>
      </c>
      <c r="D1798">
        <v>493.95</v>
      </c>
      <c r="E1798">
        <v>480.05</v>
      </c>
      <c r="F1798">
        <v>481</v>
      </c>
      <c r="G1798">
        <v>3968611</v>
      </c>
    </row>
    <row r="1799" spans="1:7" x14ac:dyDescent="0.3">
      <c r="A1799" t="s">
        <v>13</v>
      </c>
      <c r="B1799" s="3">
        <v>43873.378472222219</v>
      </c>
      <c r="C1799">
        <v>483</v>
      </c>
      <c r="D1799">
        <v>485.7</v>
      </c>
      <c r="E1799">
        <v>473.9</v>
      </c>
      <c r="F1799">
        <v>474.75</v>
      </c>
      <c r="G1799">
        <v>3773888</v>
      </c>
    </row>
    <row r="1800" spans="1:7" x14ac:dyDescent="0.3">
      <c r="A1800" t="s">
        <v>13</v>
      </c>
      <c r="B1800" s="3">
        <v>43874.378472222219</v>
      </c>
      <c r="C1800">
        <v>477.7</v>
      </c>
      <c r="D1800">
        <v>478.5</v>
      </c>
      <c r="E1800">
        <v>468</v>
      </c>
      <c r="F1800">
        <v>469</v>
      </c>
      <c r="G1800">
        <v>4040243</v>
      </c>
    </row>
    <row r="1801" spans="1:7" x14ac:dyDescent="0.3">
      <c r="A1801" t="s">
        <v>13</v>
      </c>
      <c r="B1801" s="3">
        <v>43875.378472222219</v>
      </c>
      <c r="C1801">
        <v>471</v>
      </c>
      <c r="D1801">
        <v>484.5</v>
      </c>
      <c r="E1801">
        <v>469.9</v>
      </c>
      <c r="F1801">
        <v>476.45</v>
      </c>
      <c r="G1801">
        <v>11520894</v>
      </c>
    </row>
    <row r="1802" spans="1:7" x14ac:dyDescent="0.3">
      <c r="A1802" t="s">
        <v>13</v>
      </c>
      <c r="B1802" s="3">
        <v>43878.378472222219</v>
      </c>
      <c r="C1802">
        <v>478.45</v>
      </c>
      <c r="D1802">
        <v>478.45</v>
      </c>
      <c r="E1802">
        <v>460</v>
      </c>
      <c r="F1802">
        <v>461.65</v>
      </c>
      <c r="G1802">
        <v>4511562</v>
      </c>
    </row>
    <row r="1803" spans="1:7" x14ac:dyDescent="0.3">
      <c r="A1803" t="s">
        <v>13</v>
      </c>
      <c r="B1803" s="3">
        <v>43879.378472222219</v>
      </c>
      <c r="C1803">
        <v>461.75</v>
      </c>
      <c r="D1803">
        <v>472.5</v>
      </c>
      <c r="E1803">
        <v>456</v>
      </c>
      <c r="F1803">
        <v>470.75</v>
      </c>
      <c r="G1803">
        <v>5969458</v>
      </c>
    </row>
    <row r="1804" spans="1:7" x14ac:dyDescent="0.3">
      <c r="A1804" t="s">
        <v>13</v>
      </c>
      <c r="B1804" s="3">
        <v>43880.378472222219</v>
      </c>
      <c r="C1804">
        <v>473.5</v>
      </c>
      <c r="D1804">
        <v>481</v>
      </c>
      <c r="E1804">
        <v>469.5</v>
      </c>
      <c r="F1804">
        <v>475.55</v>
      </c>
      <c r="G1804">
        <v>5392599</v>
      </c>
    </row>
    <row r="1805" spans="1:7" x14ac:dyDescent="0.3">
      <c r="A1805" t="s">
        <v>13</v>
      </c>
      <c r="B1805" s="3">
        <v>43881.378472222219</v>
      </c>
      <c r="C1805">
        <v>474.85</v>
      </c>
      <c r="D1805">
        <v>480</v>
      </c>
      <c r="E1805">
        <v>470.55</v>
      </c>
      <c r="F1805">
        <v>471.75</v>
      </c>
      <c r="G1805">
        <v>4374628</v>
      </c>
    </row>
    <row r="1806" spans="1:7" x14ac:dyDescent="0.3">
      <c r="A1806" t="s">
        <v>13</v>
      </c>
      <c r="B1806" s="3">
        <v>43885.378472222219</v>
      </c>
      <c r="C1806">
        <v>471</v>
      </c>
      <c r="D1806">
        <v>475.7</v>
      </c>
      <c r="E1806">
        <v>463</v>
      </c>
      <c r="F1806">
        <v>464.65</v>
      </c>
      <c r="G1806">
        <v>6189261</v>
      </c>
    </row>
    <row r="1807" spans="1:7" x14ac:dyDescent="0.3">
      <c r="A1807" t="s">
        <v>13</v>
      </c>
      <c r="B1807" s="3">
        <v>43886.378472222219</v>
      </c>
      <c r="C1807">
        <v>469.8</v>
      </c>
      <c r="D1807">
        <v>470.55</v>
      </c>
      <c r="E1807">
        <v>454.9</v>
      </c>
      <c r="F1807">
        <v>456.75</v>
      </c>
      <c r="G1807">
        <v>5516773</v>
      </c>
    </row>
    <row r="1808" spans="1:7" x14ac:dyDescent="0.3">
      <c r="A1808" t="s">
        <v>13</v>
      </c>
      <c r="B1808" s="3">
        <v>43887.378472222219</v>
      </c>
      <c r="C1808">
        <v>457.6</v>
      </c>
      <c r="D1808">
        <v>459.55</v>
      </c>
      <c r="E1808">
        <v>443.2</v>
      </c>
      <c r="F1808">
        <v>448.8</v>
      </c>
      <c r="G1808">
        <v>7244425</v>
      </c>
    </row>
    <row r="1809" spans="1:7" x14ac:dyDescent="0.3">
      <c r="A1809" t="s">
        <v>13</v>
      </c>
      <c r="B1809" s="3">
        <v>43888.378472222219</v>
      </c>
      <c r="C1809">
        <v>446.85</v>
      </c>
      <c r="D1809">
        <v>449.65</v>
      </c>
      <c r="E1809">
        <v>438.5</v>
      </c>
      <c r="F1809">
        <v>444.05</v>
      </c>
      <c r="G1809">
        <v>6088211</v>
      </c>
    </row>
    <row r="1810" spans="1:7" x14ac:dyDescent="0.3">
      <c r="A1810" t="s">
        <v>13</v>
      </c>
      <c r="B1810" s="3">
        <v>43889.378472222219</v>
      </c>
      <c r="C1810">
        <v>438.9</v>
      </c>
      <c r="D1810">
        <v>438.9</v>
      </c>
      <c r="E1810">
        <v>420.5</v>
      </c>
      <c r="F1810">
        <v>426.35</v>
      </c>
      <c r="G1810">
        <v>6096302</v>
      </c>
    </row>
    <row r="1811" spans="1:7" x14ac:dyDescent="0.3">
      <c r="A1811" t="s">
        <v>13</v>
      </c>
      <c r="B1811" s="3">
        <v>43892.378472222219</v>
      </c>
      <c r="C1811">
        <v>432</v>
      </c>
      <c r="D1811">
        <v>441.85</v>
      </c>
      <c r="E1811">
        <v>406.5</v>
      </c>
      <c r="F1811">
        <v>412.35</v>
      </c>
      <c r="G1811">
        <v>7810400</v>
      </c>
    </row>
    <row r="1812" spans="1:7" x14ac:dyDescent="0.3">
      <c r="A1812" t="s">
        <v>13</v>
      </c>
      <c r="B1812" s="3">
        <v>43893.378472222219</v>
      </c>
      <c r="C1812">
        <v>415.1</v>
      </c>
      <c r="D1812">
        <v>427.15</v>
      </c>
      <c r="E1812">
        <v>413.5</v>
      </c>
      <c r="F1812">
        <v>425</v>
      </c>
      <c r="G1812">
        <v>5706854</v>
      </c>
    </row>
    <row r="1813" spans="1:7" x14ac:dyDescent="0.3">
      <c r="A1813" t="s">
        <v>13</v>
      </c>
      <c r="B1813" s="3">
        <v>43894.378472222219</v>
      </c>
      <c r="C1813">
        <v>422.1</v>
      </c>
      <c r="D1813">
        <v>428.7</v>
      </c>
      <c r="E1813">
        <v>405.4</v>
      </c>
      <c r="F1813">
        <v>418.7</v>
      </c>
      <c r="G1813">
        <v>7725542</v>
      </c>
    </row>
    <row r="1814" spans="1:7" x14ac:dyDescent="0.3">
      <c r="A1814" t="s">
        <v>13</v>
      </c>
      <c r="B1814" s="3">
        <v>43895.378472222219</v>
      </c>
      <c r="C1814">
        <v>418.65</v>
      </c>
      <c r="D1814">
        <v>429.15</v>
      </c>
      <c r="E1814">
        <v>417.05</v>
      </c>
      <c r="F1814">
        <v>418.4</v>
      </c>
      <c r="G1814">
        <v>5723693</v>
      </c>
    </row>
    <row r="1815" spans="1:7" x14ac:dyDescent="0.3">
      <c r="A1815" t="s">
        <v>13</v>
      </c>
      <c r="B1815" s="3">
        <v>43896.378472222219</v>
      </c>
      <c r="C1815">
        <v>400.2</v>
      </c>
      <c r="D1815">
        <v>409.85</v>
      </c>
      <c r="E1815">
        <v>398</v>
      </c>
      <c r="F1815">
        <v>403.1</v>
      </c>
      <c r="G1815">
        <v>7880903</v>
      </c>
    </row>
    <row r="1816" spans="1:7" x14ac:dyDescent="0.3">
      <c r="A1816" t="s">
        <v>13</v>
      </c>
      <c r="B1816" s="3">
        <v>43899.378472222219</v>
      </c>
      <c r="C1816">
        <v>413.9</v>
      </c>
      <c r="D1816">
        <v>454.4</v>
      </c>
      <c r="E1816">
        <v>405.8</v>
      </c>
      <c r="F1816">
        <v>423.85</v>
      </c>
      <c r="G1816">
        <v>39792848</v>
      </c>
    </row>
    <row r="1817" spans="1:7" x14ac:dyDescent="0.3">
      <c r="A1817" t="s">
        <v>13</v>
      </c>
      <c r="B1817" s="3">
        <v>43901.378472222219</v>
      </c>
      <c r="C1817">
        <v>423.35</v>
      </c>
      <c r="D1817">
        <v>423.35</v>
      </c>
      <c r="E1817">
        <v>401.05</v>
      </c>
      <c r="F1817">
        <v>404.4</v>
      </c>
      <c r="G1817">
        <v>14745002</v>
      </c>
    </row>
    <row r="1818" spans="1:7" x14ac:dyDescent="0.3">
      <c r="A1818" t="s">
        <v>13</v>
      </c>
      <c r="B1818" s="3">
        <v>43902.378472222219</v>
      </c>
      <c r="C1818">
        <v>391.3</v>
      </c>
      <c r="D1818">
        <v>392.55</v>
      </c>
      <c r="E1818">
        <v>330.55</v>
      </c>
      <c r="F1818">
        <v>344.3</v>
      </c>
      <c r="G1818">
        <v>17596108</v>
      </c>
    </row>
    <row r="1819" spans="1:7" x14ac:dyDescent="0.3">
      <c r="A1819" t="s">
        <v>13</v>
      </c>
      <c r="B1819" s="3">
        <v>43903.378472222219</v>
      </c>
      <c r="C1819">
        <v>337.8</v>
      </c>
      <c r="D1819">
        <v>396.7</v>
      </c>
      <c r="E1819">
        <v>275.45</v>
      </c>
      <c r="F1819">
        <v>376.05</v>
      </c>
      <c r="G1819">
        <v>26428040</v>
      </c>
    </row>
    <row r="1820" spans="1:7" x14ac:dyDescent="0.3">
      <c r="A1820" t="s">
        <v>13</v>
      </c>
      <c r="B1820" s="3">
        <v>43906.378472222219</v>
      </c>
      <c r="C1820">
        <v>350</v>
      </c>
      <c r="D1820">
        <v>387.25</v>
      </c>
      <c r="E1820">
        <v>349.7</v>
      </c>
      <c r="F1820">
        <v>364.65</v>
      </c>
      <c r="G1820">
        <v>16656216</v>
      </c>
    </row>
    <row r="1821" spans="1:7" x14ac:dyDescent="0.3">
      <c r="A1821" t="s">
        <v>13</v>
      </c>
      <c r="B1821" s="3">
        <v>43907.378472222219</v>
      </c>
      <c r="C1821">
        <v>365</v>
      </c>
      <c r="D1821">
        <v>385.65</v>
      </c>
      <c r="E1821">
        <v>354</v>
      </c>
      <c r="F1821">
        <v>357.2</v>
      </c>
      <c r="G1821">
        <v>9824034</v>
      </c>
    </row>
    <row r="1822" spans="1:7" x14ac:dyDescent="0.3">
      <c r="A1822" t="s">
        <v>13</v>
      </c>
      <c r="B1822" s="3">
        <v>43908.378472222219</v>
      </c>
      <c r="C1822">
        <v>363.95</v>
      </c>
      <c r="D1822">
        <v>366.05</v>
      </c>
      <c r="E1822">
        <v>328.2</v>
      </c>
      <c r="F1822">
        <v>332.55</v>
      </c>
      <c r="G1822">
        <v>10194020</v>
      </c>
    </row>
    <row r="1823" spans="1:7" x14ac:dyDescent="0.3">
      <c r="A1823" t="s">
        <v>13</v>
      </c>
      <c r="B1823" s="3">
        <v>43909.378472222219</v>
      </c>
      <c r="C1823">
        <v>311</v>
      </c>
      <c r="D1823">
        <v>320</v>
      </c>
      <c r="E1823">
        <v>285.39999999999998</v>
      </c>
      <c r="F1823">
        <v>300.25</v>
      </c>
      <c r="G1823">
        <v>13710792</v>
      </c>
    </row>
    <row r="1824" spans="1:7" x14ac:dyDescent="0.3">
      <c r="A1824" t="s">
        <v>13</v>
      </c>
      <c r="B1824" s="3">
        <v>43910.378472222219</v>
      </c>
      <c r="C1824">
        <v>305</v>
      </c>
      <c r="D1824">
        <v>323</v>
      </c>
      <c r="E1824">
        <v>298.60000000000002</v>
      </c>
      <c r="F1824">
        <v>317.85000000000002</v>
      </c>
      <c r="G1824">
        <v>10188013</v>
      </c>
    </row>
    <row r="1825" spans="1:7" x14ac:dyDescent="0.3">
      <c r="A1825" t="s">
        <v>13</v>
      </c>
      <c r="B1825" s="3">
        <v>43913.378472222219</v>
      </c>
      <c r="C1825">
        <v>285</v>
      </c>
      <c r="D1825">
        <v>298</v>
      </c>
      <c r="E1825">
        <v>262.3</v>
      </c>
      <c r="F1825">
        <v>269.35000000000002</v>
      </c>
      <c r="G1825">
        <v>11106519</v>
      </c>
    </row>
    <row r="1826" spans="1:7" x14ac:dyDescent="0.3">
      <c r="A1826" t="s">
        <v>13</v>
      </c>
      <c r="B1826" s="3">
        <v>43914.378472222219</v>
      </c>
      <c r="C1826">
        <v>277.7</v>
      </c>
      <c r="D1826">
        <v>283</v>
      </c>
      <c r="E1826">
        <v>252</v>
      </c>
      <c r="F1826">
        <v>262.85000000000002</v>
      </c>
      <c r="G1826">
        <v>9754024</v>
      </c>
    </row>
    <row r="1827" spans="1:7" x14ac:dyDescent="0.3">
      <c r="A1827" t="s">
        <v>13</v>
      </c>
      <c r="B1827" s="3">
        <v>43915.378472222219</v>
      </c>
      <c r="C1827">
        <v>252.6</v>
      </c>
      <c r="D1827">
        <v>276.95</v>
      </c>
      <c r="E1827">
        <v>252.6</v>
      </c>
      <c r="F1827">
        <v>273.75</v>
      </c>
      <c r="G1827">
        <v>7455539</v>
      </c>
    </row>
    <row r="1828" spans="1:7" x14ac:dyDescent="0.3">
      <c r="A1828" t="s">
        <v>13</v>
      </c>
      <c r="B1828" s="3">
        <v>43916.378472222219</v>
      </c>
      <c r="C1828">
        <v>275</v>
      </c>
      <c r="D1828">
        <v>286.39999999999998</v>
      </c>
      <c r="E1828">
        <v>268.5</v>
      </c>
      <c r="F1828">
        <v>282.3</v>
      </c>
      <c r="G1828">
        <v>6311799</v>
      </c>
    </row>
    <row r="1829" spans="1:7" x14ac:dyDescent="0.3">
      <c r="A1829" t="s">
        <v>13</v>
      </c>
      <c r="B1829" s="3">
        <v>43917.378472222219</v>
      </c>
      <c r="C1829">
        <v>290</v>
      </c>
      <c r="D1829">
        <v>304</v>
      </c>
      <c r="E1829">
        <v>274.2</v>
      </c>
      <c r="F1829">
        <v>278.75</v>
      </c>
      <c r="G1829">
        <v>6077514</v>
      </c>
    </row>
    <row r="1830" spans="1:7" x14ac:dyDescent="0.3">
      <c r="A1830" t="s">
        <v>13</v>
      </c>
      <c r="B1830" s="3">
        <v>43920.378472222219</v>
      </c>
      <c r="C1830">
        <v>269</v>
      </c>
      <c r="D1830">
        <v>289.5</v>
      </c>
      <c r="E1830">
        <v>269</v>
      </c>
      <c r="F1830">
        <v>274.75</v>
      </c>
      <c r="G1830">
        <v>6832486</v>
      </c>
    </row>
    <row r="1831" spans="1:7" x14ac:dyDescent="0.3">
      <c r="A1831" t="s">
        <v>13</v>
      </c>
      <c r="B1831" s="3">
        <v>43921.378472222219</v>
      </c>
      <c r="C1831">
        <v>284</v>
      </c>
      <c r="D1831">
        <v>329.7</v>
      </c>
      <c r="E1831">
        <v>280</v>
      </c>
      <c r="F1831">
        <v>316.89999999999998</v>
      </c>
      <c r="G1831">
        <v>16536783</v>
      </c>
    </row>
    <row r="1832" spans="1:7" x14ac:dyDescent="0.3">
      <c r="A1832" t="s">
        <v>13</v>
      </c>
      <c r="B1832" s="3">
        <v>43922.378472222219</v>
      </c>
      <c r="C1832">
        <v>312</v>
      </c>
      <c r="D1832">
        <v>315.89999999999998</v>
      </c>
      <c r="E1832">
        <v>293.5</v>
      </c>
      <c r="F1832">
        <v>302.95</v>
      </c>
      <c r="G1832">
        <v>12597081</v>
      </c>
    </row>
    <row r="1833" spans="1:7" x14ac:dyDescent="0.3">
      <c r="A1833" t="s">
        <v>13</v>
      </c>
      <c r="B1833" s="3">
        <v>43924.378472222219</v>
      </c>
      <c r="C1833">
        <v>301</v>
      </c>
      <c r="D1833">
        <v>326</v>
      </c>
      <c r="E1833">
        <v>287.14999999999998</v>
      </c>
      <c r="F1833">
        <v>317.14999999999998</v>
      </c>
      <c r="G1833">
        <v>14316357</v>
      </c>
    </row>
    <row r="1834" spans="1:7" x14ac:dyDescent="0.3">
      <c r="A1834" t="s">
        <v>13</v>
      </c>
      <c r="B1834" s="3">
        <v>43928.378472222219</v>
      </c>
      <c r="C1834">
        <v>327</v>
      </c>
      <c r="D1834">
        <v>359.3</v>
      </c>
      <c r="E1834">
        <v>319.5</v>
      </c>
      <c r="F1834">
        <v>351.1</v>
      </c>
      <c r="G1834">
        <v>10590131</v>
      </c>
    </row>
    <row r="1835" spans="1:7" x14ac:dyDescent="0.3">
      <c r="A1835" t="s">
        <v>13</v>
      </c>
      <c r="B1835" s="3">
        <v>43929.378472222219</v>
      </c>
      <c r="C1835">
        <v>350</v>
      </c>
      <c r="D1835">
        <v>364.2</v>
      </c>
      <c r="E1835">
        <v>340.25</v>
      </c>
      <c r="F1835">
        <v>342.3</v>
      </c>
      <c r="G1835">
        <v>9178084</v>
      </c>
    </row>
    <row r="1836" spans="1:7" x14ac:dyDescent="0.3">
      <c r="A1836" t="s">
        <v>13</v>
      </c>
      <c r="B1836" s="3">
        <v>43930.378472222219</v>
      </c>
      <c r="C1836">
        <v>345.15</v>
      </c>
      <c r="D1836">
        <v>356.65</v>
      </c>
      <c r="E1836">
        <v>339.25</v>
      </c>
      <c r="F1836">
        <v>344.9</v>
      </c>
      <c r="G1836">
        <v>7926325</v>
      </c>
    </row>
    <row r="1837" spans="1:7" x14ac:dyDescent="0.3">
      <c r="A1837" t="s">
        <v>13</v>
      </c>
      <c r="B1837" s="3">
        <v>43934.378472222219</v>
      </c>
      <c r="C1837">
        <v>345</v>
      </c>
      <c r="D1837">
        <v>354.55</v>
      </c>
      <c r="E1837">
        <v>336.2</v>
      </c>
      <c r="F1837">
        <v>350.1</v>
      </c>
      <c r="G1837">
        <v>4954003</v>
      </c>
    </row>
    <row r="1838" spans="1:7" x14ac:dyDescent="0.3">
      <c r="A1838" t="s">
        <v>13</v>
      </c>
      <c r="B1838" s="3">
        <v>43936.378472222219</v>
      </c>
      <c r="C1838">
        <v>354.5</v>
      </c>
      <c r="D1838">
        <v>370.35</v>
      </c>
      <c r="E1838">
        <v>351.1</v>
      </c>
      <c r="F1838">
        <v>353.85</v>
      </c>
      <c r="G1838">
        <v>6297712</v>
      </c>
    </row>
    <row r="1839" spans="1:7" x14ac:dyDescent="0.3">
      <c r="A1839" t="s">
        <v>13</v>
      </c>
      <c r="B1839" s="3">
        <v>43937.378472222219</v>
      </c>
      <c r="C1839">
        <v>354.5</v>
      </c>
      <c r="D1839">
        <v>365</v>
      </c>
      <c r="E1839">
        <v>349.55</v>
      </c>
      <c r="F1839">
        <v>355.4</v>
      </c>
      <c r="G1839">
        <v>5913019</v>
      </c>
    </row>
    <row r="1840" spans="1:7" x14ac:dyDescent="0.3">
      <c r="A1840" t="s">
        <v>13</v>
      </c>
      <c r="B1840" s="3">
        <v>43938.378472222219</v>
      </c>
      <c r="C1840">
        <v>366</v>
      </c>
      <c r="D1840">
        <v>366</v>
      </c>
      <c r="E1840">
        <v>354.2</v>
      </c>
      <c r="F1840">
        <v>360.1</v>
      </c>
      <c r="G1840">
        <v>4417011</v>
      </c>
    </row>
    <row r="1841" spans="1:7" x14ac:dyDescent="0.3">
      <c r="A1841" t="s">
        <v>13</v>
      </c>
      <c r="B1841" s="3">
        <v>43941.378472222219</v>
      </c>
      <c r="C1841">
        <v>362.15</v>
      </c>
      <c r="D1841">
        <v>372.9</v>
      </c>
      <c r="E1841">
        <v>361.2</v>
      </c>
      <c r="F1841">
        <v>368.4</v>
      </c>
      <c r="G1841">
        <v>6209601</v>
      </c>
    </row>
    <row r="1842" spans="1:7" x14ac:dyDescent="0.3">
      <c r="A1842" t="s">
        <v>13</v>
      </c>
      <c r="B1842" s="3">
        <v>43942.378472222219</v>
      </c>
      <c r="C1842">
        <v>366.75</v>
      </c>
      <c r="D1842">
        <v>369.45</v>
      </c>
      <c r="E1842">
        <v>353.1</v>
      </c>
      <c r="F1842">
        <v>355.25</v>
      </c>
      <c r="G1842">
        <v>5140261</v>
      </c>
    </row>
    <row r="1843" spans="1:7" x14ac:dyDescent="0.3">
      <c r="A1843" t="s">
        <v>13</v>
      </c>
      <c r="B1843" s="3">
        <v>43943.378472222219</v>
      </c>
      <c r="C1843">
        <v>357.2</v>
      </c>
      <c r="D1843">
        <v>360</v>
      </c>
      <c r="E1843">
        <v>337.15</v>
      </c>
      <c r="F1843">
        <v>356.7</v>
      </c>
      <c r="G1843">
        <v>7125492</v>
      </c>
    </row>
    <row r="1844" spans="1:7" x14ac:dyDescent="0.3">
      <c r="A1844" t="s">
        <v>13</v>
      </c>
      <c r="B1844" s="3">
        <v>43944.378472222219</v>
      </c>
      <c r="C1844">
        <v>356.85</v>
      </c>
      <c r="D1844">
        <v>362.9</v>
      </c>
      <c r="E1844">
        <v>352.5</v>
      </c>
      <c r="F1844">
        <v>355.15</v>
      </c>
      <c r="G1844">
        <v>4170342</v>
      </c>
    </row>
    <row r="1845" spans="1:7" x14ac:dyDescent="0.3">
      <c r="A1845" t="s">
        <v>13</v>
      </c>
      <c r="B1845" s="3">
        <v>43945.378472222219</v>
      </c>
      <c r="C1845">
        <v>352</v>
      </c>
      <c r="D1845">
        <v>356.65</v>
      </c>
      <c r="E1845">
        <v>347</v>
      </c>
      <c r="F1845">
        <v>350.45</v>
      </c>
      <c r="G1845">
        <v>3455172</v>
      </c>
    </row>
    <row r="1846" spans="1:7" x14ac:dyDescent="0.3">
      <c r="A1846" t="s">
        <v>13</v>
      </c>
      <c r="B1846" s="3">
        <v>43948.378472222219</v>
      </c>
      <c r="C1846">
        <v>353.2</v>
      </c>
      <c r="D1846">
        <v>365.6</v>
      </c>
      <c r="E1846">
        <v>352.3</v>
      </c>
      <c r="F1846">
        <v>355.4</v>
      </c>
      <c r="G1846">
        <v>4950772</v>
      </c>
    </row>
    <row r="1847" spans="1:7" x14ac:dyDescent="0.3">
      <c r="A1847" t="s">
        <v>13</v>
      </c>
      <c r="B1847" s="3">
        <v>43949.378472222219</v>
      </c>
      <c r="C1847">
        <v>359.8</v>
      </c>
      <c r="D1847">
        <v>374.85</v>
      </c>
      <c r="E1847">
        <v>354.2</v>
      </c>
      <c r="F1847">
        <v>359.1</v>
      </c>
      <c r="G1847">
        <v>11085496</v>
      </c>
    </row>
    <row r="1848" spans="1:7" x14ac:dyDescent="0.3">
      <c r="A1848" t="s">
        <v>13</v>
      </c>
      <c r="B1848" s="3">
        <v>43950.378472222219</v>
      </c>
      <c r="C1848">
        <v>360</v>
      </c>
      <c r="D1848">
        <v>365</v>
      </c>
      <c r="E1848">
        <v>355.05</v>
      </c>
      <c r="F1848">
        <v>360.75</v>
      </c>
      <c r="G1848">
        <v>5822391</v>
      </c>
    </row>
    <row r="1849" spans="1:7" x14ac:dyDescent="0.3">
      <c r="A1849" t="s">
        <v>13</v>
      </c>
      <c r="B1849" s="3">
        <v>43951.378472222219</v>
      </c>
      <c r="C1849">
        <v>364.25</v>
      </c>
      <c r="D1849">
        <v>373.4</v>
      </c>
      <c r="E1849">
        <v>358</v>
      </c>
      <c r="F1849">
        <v>370</v>
      </c>
      <c r="G1849">
        <v>7999161</v>
      </c>
    </row>
    <row r="1850" spans="1:7" x14ac:dyDescent="0.3">
      <c r="A1850" t="s">
        <v>13</v>
      </c>
      <c r="B1850" s="3">
        <v>43955.378472222219</v>
      </c>
      <c r="C1850">
        <v>362</v>
      </c>
      <c r="D1850">
        <v>362</v>
      </c>
      <c r="E1850">
        <v>341.55</v>
      </c>
      <c r="F1850">
        <v>347.9</v>
      </c>
      <c r="G1850">
        <v>7253554</v>
      </c>
    </row>
    <row r="1851" spans="1:7" x14ac:dyDescent="0.3">
      <c r="A1851" t="s">
        <v>13</v>
      </c>
      <c r="B1851" s="3">
        <v>43956.378472222219</v>
      </c>
      <c r="C1851">
        <v>354</v>
      </c>
      <c r="D1851">
        <v>364.2</v>
      </c>
      <c r="E1851">
        <v>345.25</v>
      </c>
      <c r="F1851">
        <v>347.05</v>
      </c>
      <c r="G1851">
        <v>13175135</v>
      </c>
    </row>
    <row r="1852" spans="1:7" x14ac:dyDescent="0.3">
      <c r="A1852" t="s">
        <v>13</v>
      </c>
      <c r="B1852" s="3">
        <v>43957.378472222219</v>
      </c>
      <c r="C1852">
        <v>321.25</v>
      </c>
      <c r="D1852">
        <v>346.45</v>
      </c>
      <c r="E1852">
        <v>312.35000000000002</v>
      </c>
      <c r="F1852">
        <v>343.8</v>
      </c>
      <c r="G1852">
        <v>20676590</v>
      </c>
    </row>
    <row r="1853" spans="1:7" x14ac:dyDescent="0.3">
      <c r="A1853" t="s">
        <v>13</v>
      </c>
      <c r="B1853" s="3">
        <v>43958.378472222219</v>
      </c>
      <c r="C1853">
        <v>342</v>
      </c>
      <c r="D1853">
        <v>342</v>
      </c>
      <c r="E1853">
        <v>328.2</v>
      </c>
      <c r="F1853">
        <v>329.55</v>
      </c>
      <c r="G1853">
        <v>8547755</v>
      </c>
    </row>
    <row r="1854" spans="1:7" x14ac:dyDescent="0.3">
      <c r="A1854" t="s">
        <v>13</v>
      </c>
      <c r="B1854" s="3">
        <v>43959.378472222219</v>
      </c>
      <c r="C1854">
        <v>333</v>
      </c>
      <c r="D1854">
        <v>336.3</v>
      </c>
      <c r="E1854">
        <v>321.2</v>
      </c>
      <c r="F1854">
        <v>324.75</v>
      </c>
      <c r="G1854">
        <v>8497871</v>
      </c>
    </row>
    <row r="1855" spans="1:7" x14ac:dyDescent="0.3">
      <c r="A1855" t="s">
        <v>13</v>
      </c>
      <c r="B1855" s="3">
        <v>43962.378472222219</v>
      </c>
      <c r="C1855">
        <v>326</v>
      </c>
      <c r="D1855">
        <v>330.35</v>
      </c>
      <c r="E1855">
        <v>311.3</v>
      </c>
      <c r="F1855">
        <v>314.8</v>
      </c>
      <c r="G1855">
        <v>10683292</v>
      </c>
    </row>
    <row r="1856" spans="1:7" x14ac:dyDescent="0.3">
      <c r="A1856" t="s">
        <v>13</v>
      </c>
      <c r="B1856" s="3">
        <v>43963.378472222219</v>
      </c>
      <c r="C1856">
        <v>310.5</v>
      </c>
      <c r="D1856">
        <v>319.8</v>
      </c>
      <c r="E1856">
        <v>308.60000000000002</v>
      </c>
      <c r="F1856">
        <v>312.5</v>
      </c>
      <c r="G1856">
        <v>8309334</v>
      </c>
    </row>
    <row r="1857" spans="1:7" x14ac:dyDescent="0.3">
      <c r="A1857" t="s">
        <v>13</v>
      </c>
      <c r="B1857" s="3">
        <v>43964.378472222219</v>
      </c>
      <c r="C1857">
        <v>324</v>
      </c>
      <c r="D1857">
        <v>324.39999999999998</v>
      </c>
      <c r="E1857">
        <v>312.75</v>
      </c>
      <c r="F1857">
        <v>316.55</v>
      </c>
      <c r="G1857">
        <v>7616203</v>
      </c>
    </row>
    <row r="1858" spans="1:7" x14ac:dyDescent="0.3">
      <c r="A1858" t="s">
        <v>13</v>
      </c>
      <c r="B1858" s="3">
        <v>43965.378472222219</v>
      </c>
      <c r="C1858">
        <v>313.45</v>
      </c>
      <c r="D1858">
        <v>316.35000000000002</v>
      </c>
      <c r="E1858">
        <v>307.25</v>
      </c>
      <c r="F1858">
        <v>309.7</v>
      </c>
      <c r="G1858">
        <v>4830060</v>
      </c>
    </row>
    <row r="1859" spans="1:7" x14ac:dyDescent="0.3">
      <c r="A1859" t="s">
        <v>13</v>
      </c>
      <c r="B1859" s="3">
        <v>43966.378472222219</v>
      </c>
      <c r="C1859">
        <v>313</v>
      </c>
      <c r="D1859">
        <v>324.35000000000002</v>
      </c>
      <c r="E1859">
        <v>311.10000000000002</v>
      </c>
      <c r="F1859">
        <v>318.2</v>
      </c>
      <c r="G1859">
        <v>13882205</v>
      </c>
    </row>
    <row r="1860" spans="1:7" x14ac:dyDescent="0.3">
      <c r="A1860" t="s">
        <v>13</v>
      </c>
      <c r="B1860" s="3">
        <v>43969.378472222219</v>
      </c>
      <c r="C1860">
        <v>320.55</v>
      </c>
      <c r="D1860">
        <v>321.5</v>
      </c>
      <c r="E1860">
        <v>291.85000000000002</v>
      </c>
      <c r="F1860">
        <v>294.05</v>
      </c>
      <c r="G1860">
        <v>10187301</v>
      </c>
    </row>
    <row r="1861" spans="1:7" x14ac:dyDescent="0.3">
      <c r="A1861" t="s">
        <v>13</v>
      </c>
      <c r="B1861" s="3">
        <v>43970.378472222219</v>
      </c>
      <c r="C1861">
        <v>301.5</v>
      </c>
      <c r="D1861">
        <v>304.39999999999998</v>
      </c>
      <c r="E1861">
        <v>291.8</v>
      </c>
      <c r="F1861">
        <v>293.3</v>
      </c>
      <c r="G1861">
        <v>6021293</v>
      </c>
    </row>
    <row r="1862" spans="1:7" x14ac:dyDescent="0.3">
      <c r="A1862" t="s">
        <v>13</v>
      </c>
      <c r="B1862" s="3">
        <v>43971.378472222219</v>
      </c>
      <c r="C1862">
        <v>294</v>
      </c>
      <c r="D1862">
        <v>311.39999999999998</v>
      </c>
      <c r="E1862">
        <v>292.05</v>
      </c>
      <c r="F1862">
        <v>308.89999999999998</v>
      </c>
      <c r="G1862">
        <v>8668748</v>
      </c>
    </row>
    <row r="1863" spans="1:7" x14ac:dyDescent="0.3">
      <c r="A1863" t="s">
        <v>13</v>
      </c>
      <c r="B1863" s="3">
        <v>43972.378472222219</v>
      </c>
      <c r="C1863">
        <v>310</v>
      </c>
      <c r="D1863">
        <v>316</v>
      </c>
      <c r="E1863">
        <v>301.60000000000002</v>
      </c>
      <c r="F1863">
        <v>313.2</v>
      </c>
      <c r="G1863">
        <v>7463545</v>
      </c>
    </row>
    <row r="1864" spans="1:7" x14ac:dyDescent="0.3">
      <c r="A1864" t="s">
        <v>13</v>
      </c>
      <c r="B1864" s="3">
        <v>43973.378472222219</v>
      </c>
      <c r="C1864">
        <v>311</v>
      </c>
      <c r="D1864">
        <v>324</v>
      </c>
      <c r="E1864">
        <v>307.25</v>
      </c>
      <c r="F1864">
        <v>315.2</v>
      </c>
      <c r="G1864">
        <v>8537797</v>
      </c>
    </row>
    <row r="1865" spans="1:7" x14ac:dyDescent="0.3">
      <c r="A1865" t="s">
        <v>13</v>
      </c>
      <c r="B1865" s="3">
        <v>43977.378472222219</v>
      </c>
      <c r="C1865">
        <v>315</v>
      </c>
      <c r="D1865">
        <v>320.89999999999998</v>
      </c>
      <c r="E1865">
        <v>312.05</v>
      </c>
      <c r="F1865">
        <v>313.14999999999998</v>
      </c>
      <c r="G1865">
        <v>6101378</v>
      </c>
    </row>
    <row r="1866" spans="1:7" x14ac:dyDescent="0.3">
      <c r="A1866" t="s">
        <v>13</v>
      </c>
      <c r="B1866" s="3">
        <v>43978.378472222219</v>
      </c>
      <c r="C1866">
        <v>316.8</v>
      </c>
      <c r="D1866">
        <v>331.4</v>
      </c>
      <c r="E1866">
        <v>312.75</v>
      </c>
      <c r="F1866">
        <v>329.45</v>
      </c>
      <c r="G1866">
        <v>9061884</v>
      </c>
    </row>
    <row r="1867" spans="1:7" x14ac:dyDescent="0.3">
      <c r="A1867" t="s">
        <v>13</v>
      </c>
      <c r="B1867" s="3">
        <v>43979.378472222219</v>
      </c>
      <c r="C1867">
        <v>333.9</v>
      </c>
      <c r="D1867">
        <v>334.35</v>
      </c>
      <c r="E1867">
        <v>320.3</v>
      </c>
      <c r="F1867">
        <v>326.45</v>
      </c>
      <c r="G1867">
        <v>9269348</v>
      </c>
    </row>
    <row r="1868" spans="1:7" x14ac:dyDescent="0.3">
      <c r="A1868" t="s">
        <v>13</v>
      </c>
      <c r="B1868" s="3">
        <v>43980.378472222219</v>
      </c>
      <c r="C1868">
        <v>328</v>
      </c>
      <c r="D1868">
        <v>347.15</v>
      </c>
      <c r="E1868">
        <v>326</v>
      </c>
      <c r="F1868">
        <v>342.8</v>
      </c>
      <c r="G1868">
        <v>13359382</v>
      </c>
    </row>
    <row r="1869" spans="1:7" x14ac:dyDescent="0.3">
      <c r="A1869" t="s">
        <v>13</v>
      </c>
      <c r="B1869" s="3">
        <v>43983.378472222219</v>
      </c>
      <c r="C1869">
        <v>344.3</v>
      </c>
      <c r="D1869">
        <v>356.7</v>
      </c>
      <c r="E1869">
        <v>340.1</v>
      </c>
      <c r="F1869">
        <v>346.3</v>
      </c>
      <c r="G1869">
        <v>10209367</v>
      </c>
    </row>
    <row r="1870" spans="1:7" x14ac:dyDescent="0.3">
      <c r="A1870" t="s">
        <v>13</v>
      </c>
      <c r="B1870" s="3">
        <v>43984.378472222219</v>
      </c>
      <c r="C1870">
        <v>348</v>
      </c>
      <c r="D1870">
        <v>348</v>
      </c>
      <c r="E1870">
        <v>337.3</v>
      </c>
      <c r="F1870">
        <v>341.6</v>
      </c>
      <c r="G1870">
        <v>6313456</v>
      </c>
    </row>
    <row r="1871" spans="1:7" x14ac:dyDescent="0.3">
      <c r="A1871" t="s">
        <v>13</v>
      </c>
      <c r="B1871" s="3">
        <v>43985.378472222219</v>
      </c>
      <c r="C1871">
        <v>344</v>
      </c>
      <c r="D1871">
        <v>353.95</v>
      </c>
      <c r="E1871">
        <v>339.2</v>
      </c>
      <c r="F1871">
        <v>349.05</v>
      </c>
      <c r="G1871">
        <v>10081083</v>
      </c>
    </row>
    <row r="1872" spans="1:7" x14ac:dyDescent="0.3">
      <c r="A1872" t="s">
        <v>13</v>
      </c>
      <c r="B1872" s="3">
        <v>43986.378472222219</v>
      </c>
      <c r="C1872">
        <v>342</v>
      </c>
      <c r="D1872">
        <v>359.4</v>
      </c>
      <c r="E1872">
        <v>339</v>
      </c>
      <c r="F1872">
        <v>357.25</v>
      </c>
      <c r="G1872">
        <v>16388467</v>
      </c>
    </row>
    <row r="1873" spans="1:7" x14ac:dyDescent="0.3">
      <c r="A1873" t="s">
        <v>13</v>
      </c>
      <c r="B1873" s="3">
        <v>43987.378472222219</v>
      </c>
      <c r="C1873">
        <v>356.65</v>
      </c>
      <c r="D1873">
        <v>372.5</v>
      </c>
      <c r="E1873">
        <v>352.2</v>
      </c>
      <c r="F1873">
        <v>369.6</v>
      </c>
      <c r="G1873">
        <v>10981870</v>
      </c>
    </row>
    <row r="1874" spans="1:7" x14ac:dyDescent="0.3">
      <c r="A1874" t="s">
        <v>13</v>
      </c>
      <c r="B1874" s="3">
        <v>43990.378472222219</v>
      </c>
      <c r="C1874">
        <v>379.6</v>
      </c>
      <c r="D1874">
        <v>398.5</v>
      </c>
      <c r="E1874">
        <v>376.6</v>
      </c>
      <c r="F1874">
        <v>394.1</v>
      </c>
      <c r="G1874">
        <v>14790981</v>
      </c>
    </row>
    <row r="1875" spans="1:7" x14ac:dyDescent="0.3">
      <c r="A1875" t="s">
        <v>13</v>
      </c>
      <c r="B1875" s="3">
        <v>43991.378472222219</v>
      </c>
      <c r="C1875">
        <v>400</v>
      </c>
      <c r="D1875">
        <v>402.05</v>
      </c>
      <c r="E1875">
        <v>379.45</v>
      </c>
      <c r="F1875">
        <v>381.5</v>
      </c>
      <c r="G1875">
        <v>9820034</v>
      </c>
    </row>
    <row r="1876" spans="1:7" x14ac:dyDescent="0.3">
      <c r="A1876" t="s">
        <v>13</v>
      </c>
      <c r="B1876" s="3">
        <v>43992.378472222219</v>
      </c>
      <c r="C1876">
        <v>384.35</v>
      </c>
      <c r="D1876">
        <v>384.35</v>
      </c>
      <c r="E1876">
        <v>372.95</v>
      </c>
      <c r="F1876">
        <v>378.95</v>
      </c>
      <c r="G1876">
        <v>7488529</v>
      </c>
    </row>
    <row r="1877" spans="1:7" x14ac:dyDescent="0.3">
      <c r="A1877" t="s">
        <v>13</v>
      </c>
      <c r="B1877" s="3">
        <v>43993.378472222219</v>
      </c>
      <c r="C1877">
        <v>378</v>
      </c>
      <c r="D1877">
        <v>386.5</v>
      </c>
      <c r="E1877">
        <v>368</v>
      </c>
      <c r="F1877">
        <v>370.05</v>
      </c>
      <c r="G1877">
        <v>8481329</v>
      </c>
    </row>
    <row r="1878" spans="1:7" x14ac:dyDescent="0.3">
      <c r="A1878" t="s">
        <v>13</v>
      </c>
      <c r="B1878" s="3">
        <v>43994.378472222219</v>
      </c>
      <c r="C1878">
        <v>355.25</v>
      </c>
      <c r="D1878">
        <v>376.9</v>
      </c>
      <c r="E1878">
        <v>355.25</v>
      </c>
      <c r="F1878">
        <v>373.9</v>
      </c>
      <c r="G1878">
        <v>7815745</v>
      </c>
    </row>
    <row r="1879" spans="1:7" x14ac:dyDescent="0.3">
      <c r="A1879" t="s">
        <v>13</v>
      </c>
      <c r="B1879" s="3">
        <v>43997.378472222219</v>
      </c>
      <c r="C1879">
        <v>373.9</v>
      </c>
      <c r="D1879">
        <v>373.95</v>
      </c>
      <c r="E1879">
        <v>356.5</v>
      </c>
      <c r="F1879">
        <v>361</v>
      </c>
      <c r="G1879">
        <v>6524009</v>
      </c>
    </row>
    <row r="1880" spans="1:7" x14ac:dyDescent="0.3">
      <c r="A1880" t="s">
        <v>13</v>
      </c>
      <c r="B1880" s="3">
        <v>43998.378472222219</v>
      </c>
      <c r="C1880">
        <v>369.8</v>
      </c>
      <c r="D1880">
        <v>372.15</v>
      </c>
      <c r="E1880">
        <v>356.65</v>
      </c>
      <c r="F1880">
        <v>359.75</v>
      </c>
      <c r="G1880">
        <v>5732263</v>
      </c>
    </row>
    <row r="1881" spans="1:7" x14ac:dyDescent="0.3">
      <c r="A1881" t="s">
        <v>13</v>
      </c>
      <c r="B1881" s="3">
        <v>43999.378472222219</v>
      </c>
      <c r="C1881">
        <v>359.75</v>
      </c>
      <c r="D1881">
        <v>366.5</v>
      </c>
      <c r="E1881">
        <v>356.75</v>
      </c>
      <c r="F1881">
        <v>364.6</v>
      </c>
      <c r="G1881">
        <v>5020009</v>
      </c>
    </row>
    <row r="1882" spans="1:7" x14ac:dyDescent="0.3">
      <c r="A1882" t="s">
        <v>13</v>
      </c>
      <c r="B1882" s="3">
        <v>44000.378472222219</v>
      </c>
      <c r="C1882">
        <v>364.1</v>
      </c>
      <c r="D1882">
        <v>376.45</v>
      </c>
      <c r="E1882">
        <v>359.75</v>
      </c>
      <c r="F1882">
        <v>370.25</v>
      </c>
      <c r="G1882">
        <v>6148870</v>
      </c>
    </row>
    <row r="1883" spans="1:7" x14ac:dyDescent="0.3">
      <c r="A1883" t="s">
        <v>13</v>
      </c>
      <c r="B1883" s="3">
        <v>44001.378472222219</v>
      </c>
      <c r="C1883">
        <v>372</v>
      </c>
      <c r="D1883">
        <v>384.5</v>
      </c>
      <c r="E1883">
        <v>371</v>
      </c>
      <c r="F1883">
        <v>380.55</v>
      </c>
      <c r="G1883">
        <v>6632117</v>
      </c>
    </row>
    <row r="1884" spans="1:7" x14ac:dyDescent="0.3">
      <c r="A1884" t="s">
        <v>13</v>
      </c>
      <c r="B1884" s="3">
        <v>44004.378472222219</v>
      </c>
      <c r="C1884">
        <v>383</v>
      </c>
      <c r="D1884">
        <v>389.4</v>
      </c>
      <c r="E1884">
        <v>379.65</v>
      </c>
      <c r="F1884">
        <v>385.15</v>
      </c>
      <c r="G1884">
        <v>10394912</v>
      </c>
    </row>
    <row r="1885" spans="1:7" x14ac:dyDescent="0.3">
      <c r="A1885" t="s">
        <v>13</v>
      </c>
      <c r="B1885" s="3">
        <v>44005.378472222219</v>
      </c>
      <c r="C1885">
        <v>386</v>
      </c>
      <c r="D1885">
        <v>392.9</v>
      </c>
      <c r="E1885">
        <v>382.25</v>
      </c>
      <c r="F1885">
        <v>392</v>
      </c>
      <c r="G1885">
        <v>4171366</v>
      </c>
    </row>
    <row r="1886" spans="1:7" x14ac:dyDescent="0.3">
      <c r="A1886" t="s">
        <v>13</v>
      </c>
      <c r="B1886" s="3">
        <v>44006.378472222219</v>
      </c>
      <c r="C1886">
        <v>392</v>
      </c>
      <c r="D1886">
        <v>394.4</v>
      </c>
      <c r="E1886">
        <v>375</v>
      </c>
      <c r="F1886">
        <v>378.55</v>
      </c>
      <c r="G1886">
        <v>4052807</v>
      </c>
    </row>
    <row r="1887" spans="1:7" x14ac:dyDescent="0.3">
      <c r="A1887" t="s">
        <v>13</v>
      </c>
      <c r="B1887" s="3">
        <v>44007.378472222219</v>
      </c>
      <c r="C1887">
        <v>378</v>
      </c>
      <c r="D1887">
        <v>384.3</v>
      </c>
      <c r="E1887">
        <v>367.3</v>
      </c>
      <c r="F1887">
        <v>370.25</v>
      </c>
      <c r="G1887">
        <v>6697028</v>
      </c>
    </row>
    <row r="1888" spans="1:7" x14ac:dyDescent="0.3">
      <c r="A1888" t="s">
        <v>13</v>
      </c>
      <c r="B1888" s="3">
        <v>44008.378472222219</v>
      </c>
      <c r="C1888">
        <v>376.4</v>
      </c>
      <c r="D1888">
        <v>396.95</v>
      </c>
      <c r="E1888">
        <v>373</v>
      </c>
      <c r="F1888">
        <v>393.65</v>
      </c>
      <c r="G1888">
        <v>12184837</v>
      </c>
    </row>
    <row r="1889" spans="1:7" x14ac:dyDescent="0.3">
      <c r="A1889" t="s">
        <v>13</v>
      </c>
      <c r="B1889" s="3">
        <v>44011.378472222219</v>
      </c>
      <c r="C1889">
        <v>392.9</v>
      </c>
      <c r="D1889">
        <v>395.6</v>
      </c>
      <c r="E1889">
        <v>378.35</v>
      </c>
      <c r="F1889">
        <v>383.35</v>
      </c>
      <c r="G1889">
        <v>6009948</v>
      </c>
    </row>
    <row r="1890" spans="1:7" x14ac:dyDescent="0.3">
      <c r="A1890" t="s">
        <v>13</v>
      </c>
      <c r="B1890" s="3">
        <v>44012.378472222219</v>
      </c>
      <c r="C1890">
        <v>386.9</v>
      </c>
      <c r="D1890">
        <v>389.25</v>
      </c>
      <c r="E1890">
        <v>372.2</v>
      </c>
      <c r="F1890">
        <v>374</v>
      </c>
      <c r="G1890">
        <v>4506341</v>
      </c>
    </row>
    <row r="1891" spans="1:7" x14ac:dyDescent="0.3">
      <c r="A1891" t="s">
        <v>13</v>
      </c>
      <c r="B1891" s="3">
        <v>44013.378472222219</v>
      </c>
      <c r="C1891">
        <v>377</v>
      </c>
      <c r="D1891">
        <v>383.4</v>
      </c>
      <c r="E1891">
        <v>374.1</v>
      </c>
      <c r="F1891">
        <v>380.15</v>
      </c>
      <c r="G1891">
        <v>5181239</v>
      </c>
    </row>
    <row r="1892" spans="1:7" x14ac:dyDescent="0.3">
      <c r="A1892" t="s">
        <v>13</v>
      </c>
      <c r="B1892" s="3">
        <v>44014.378472222219</v>
      </c>
      <c r="C1892">
        <v>382.95</v>
      </c>
      <c r="D1892">
        <v>391.35</v>
      </c>
      <c r="E1892">
        <v>378.75</v>
      </c>
      <c r="F1892">
        <v>383.5</v>
      </c>
      <c r="G1892">
        <v>6592219</v>
      </c>
    </row>
    <row r="1893" spans="1:7" x14ac:dyDescent="0.3">
      <c r="A1893" t="s">
        <v>13</v>
      </c>
      <c r="B1893" s="3">
        <v>44015.378472222219</v>
      </c>
      <c r="C1893">
        <v>387</v>
      </c>
      <c r="D1893">
        <v>390.55</v>
      </c>
      <c r="E1893">
        <v>383.3</v>
      </c>
      <c r="F1893">
        <v>385.4</v>
      </c>
      <c r="G1893">
        <v>3480928</v>
      </c>
    </row>
    <row r="1894" spans="1:7" x14ac:dyDescent="0.3">
      <c r="A1894" t="s">
        <v>13</v>
      </c>
      <c r="B1894" s="3">
        <v>44018.378472222219</v>
      </c>
      <c r="C1894">
        <v>388</v>
      </c>
      <c r="D1894">
        <v>396.75</v>
      </c>
      <c r="E1894">
        <v>385.4</v>
      </c>
      <c r="F1894">
        <v>390.2</v>
      </c>
      <c r="G1894">
        <v>4959555</v>
      </c>
    </row>
    <row r="1895" spans="1:7" x14ac:dyDescent="0.3">
      <c r="A1895" t="s">
        <v>13</v>
      </c>
      <c r="B1895" s="3">
        <v>44019.378472222219</v>
      </c>
      <c r="C1895">
        <v>390.25</v>
      </c>
      <c r="D1895">
        <v>391.25</v>
      </c>
      <c r="E1895">
        <v>377.8</v>
      </c>
      <c r="F1895">
        <v>379.85</v>
      </c>
      <c r="G1895">
        <v>4925789</v>
      </c>
    </row>
    <row r="1896" spans="1:7" x14ac:dyDescent="0.3">
      <c r="A1896" t="s">
        <v>13</v>
      </c>
      <c r="B1896" s="3">
        <v>44020.378472222219</v>
      </c>
      <c r="C1896">
        <v>382.4</v>
      </c>
      <c r="D1896">
        <v>387.45</v>
      </c>
      <c r="E1896">
        <v>376.15</v>
      </c>
      <c r="F1896">
        <v>378.15</v>
      </c>
      <c r="G1896">
        <v>4221437</v>
      </c>
    </row>
    <row r="1897" spans="1:7" x14ac:dyDescent="0.3">
      <c r="A1897" t="s">
        <v>13</v>
      </c>
      <c r="B1897" s="3">
        <v>44021.378472222219</v>
      </c>
      <c r="C1897">
        <v>381.5</v>
      </c>
      <c r="D1897">
        <v>381.8</v>
      </c>
      <c r="E1897">
        <v>373.1</v>
      </c>
      <c r="F1897">
        <v>376.75</v>
      </c>
      <c r="G1897">
        <v>2850134</v>
      </c>
    </row>
    <row r="1898" spans="1:7" x14ac:dyDescent="0.3">
      <c r="A1898" t="s">
        <v>13</v>
      </c>
      <c r="B1898" s="3">
        <v>44022.378472222219</v>
      </c>
      <c r="C1898">
        <v>377.85</v>
      </c>
      <c r="D1898">
        <v>380.5</v>
      </c>
      <c r="E1898">
        <v>370.35</v>
      </c>
      <c r="F1898">
        <v>376.35</v>
      </c>
      <c r="G1898">
        <v>5882026</v>
      </c>
    </row>
    <row r="1899" spans="1:7" x14ac:dyDescent="0.3">
      <c r="A1899" t="s">
        <v>13</v>
      </c>
      <c r="B1899" s="3">
        <v>44025.378472222219</v>
      </c>
      <c r="C1899">
        <v>378</v>
      </c>
      <c r="D1899">
        <v>384.2</v>
      </c>
      <c r="E1899">
        <v>375.45</v>
      </c>
      <c r="F1899">
        <v>379.95</v>
      </c>
      <c r="G1899">
        <v>5136586</v>
      </c>
    </row>
    <row r="1900" spans="1:7" x14ac:dyDescent="0.3">
      <c r="A1900" t="s">
        <v>13</v>
      </c>
      <c r="B1900" s="3">
        <v>44026.378472222219</v>
      </c>
      <c r="C1900">
        <v>379.5</v>
      </c>
      <c r="D1900">
        <v>385.9</v>
      </c>
      <c r="E1900">
        <v>372.1</v>
      </c>
      <c r="F1900">
        <v>373.75</v>
      </c>
      <c r="G1900">
        <v>4739644</v>
      </c>
    </row>
    <row r="1901" spans="1:7" x14ac:dyDescent="0.3">
      <c r="A1901" t="s">
        <v>13</v>
      </c>
      <c r="B1901" s="3">
        <v>44027.378472222219</v>
      </c>
      <c r="C1901">
        <v>377.85</v>
      </c>
      <c r="D1901">
        <v>382.35</v>
      </c>
      <c r="E1901">
        <v>368.2</v>
      </c>
      <c r="F1901">
        <v>369.6</v>
      </c>
      <c r="G1901">
        <v>4898422</v>
      </c>
    </row>
    <row r="1902" spans="1:7" x14ac:dyDescent="0.3">
      <c r="A1902" t="s">
        <v>13</v>
      </c>
      <c r="B1902" s="3">
        <v>44028.378472222219</v>
      </c>
      <c r="C1902">
        <v>372.75</v>
      </c>
      <c r="D1902">
        <v>396.25</v>
      </c>
      <c r="E1902">
        <v>360.3</v>
      </c>
      <c r="F1902">
        <v>393.9</v>
      </c>
      <c r="G1902">
        <v>13265298</v>
      </c>
    </row>
    <row r="1903" spans="1:7" x14ac:dyDescent="0.3">
      <c r="A1903" t="s">
        <v>13</v>
      </c>
      <c r="B1903" s="3">
        <v>44029.378472222219</v>
      </c>
      <c r="C1903">
        <v>404.5</v>
      </c>
      <c r="D1903">
        <v>447.4</v>
      </c>
      <c r="E1903">
        <v>392</v>
      </c>
      <c r="F1903">
        <v>443.8</v>
      </c>
      <c r="G1903">
        <v>53834128</v>
      </c>
    </row>
    <row r="1904" spans="1:7" x14ac:dyDescent="0.3">
      <c r="A1904" t="s">
        <v>13</v>
      </c>
      <c r="B1904" s="3">
        <v>44032.378472222219</v>
      </c>
      <c r="C1904">
        <v>441</v>
      </c>
      <c r="D1904">
        <v>448</v>
      </c>
      <c r="E1904">
        <v>435.1</v>
      </c>
      <c r="F1904">
        <v>437.3</v>
      </c>
      <c r="G1904">
        <v>14369203</v>
      </c>
    </row>
    <row r="1905" spans="1:7" x14ac:dyDescent="0.3">
      <c r="A1905" t="s">
        <v>13</v>
      </c>
      <c r="B1905" s="3">
        <v>44033.378472222219</v>
      </c>
      <c r="C1905">
        <v>437</v>
      </c>
      <c r="D1905">
        <v>481</v>
      </c>
      <c r="E1905">
        <v>435.4</v>
      </c>
      <c r="F1905">
        <v>464.2</v>
      </c>
      <c r="G1905">
        <v>49138156</v>
      </c>
    </row>
    <row r="1906" spans="1:7" x14ac:dyDescent="0.3">
      <c r="A1906" t="s">
        <v>13</v>
      </c>
      <c r="B1906" s="3">
        <v>44034.378472222219</v>
      </c>
      <c r="C1906">
        <v>464.8</v>
      </c>
      <c r="D1906">
        <v>464.95</v>
      </c>
      <c r="E1906">
        <v>447.7</v>
      </c>
      <c r="F1906">
        <v>450.6</v>
      </c>
      <c r="G1906">
        <v>12677231</v>
      </c>
    </row>
    <row r="1907" spans="1:7" x14ac:dyDescent="0.3">
      <c r="A1907" t="s">
        <v>13</v>
      </c>
      <c r="B1907" s="3">
        <v>44035.378472222219</v>
      </c>
      <c r="C1907">
        <v>446</v>
      </c>
      <c r="D1907">
        <v>477.4</v>
      </c>
      <c r="E1907">
        <v>443.05</v>
      </c>
      <c r="F1907">
        <v>457.55</v>
      </c>
      <c r="G1907">
        <v>36454816</v>
      </c>
    </row>
    <row r="1908" spans="1:7" x14ac:dyDescent="0.3">
      <c r="A1908" t="s">
        <v>13</v>
      </c>
      <c r="B1908" s="3">
        <v>44036.378472222219</v>
      </c>
      <c r="C1908">
        <v>452</v>
      </c>
      <c r="D1908">
        <v>463.5</v>
      </c>
      <c r="E1908">
        <v>445.3</v>
      </c>
      <c r="F1908">
        <v>448.4</v>
      </c>
      <c r="G1908">
        <v>11144722</v>
      </c>
    </row>
    <row r="1909" spans="1:7" x14ac:dyDescent="0.3">
      <c r="A1909" t="s">
        <v>13</v>
      </c>
      <c r="B1909" s="3">
        <v>44039.378472222219</v>
      </c>
      <c r="C1909">
        <v>454</v>
      </c>
      <c r="D1909">
        <v>466.6</v>
      </c>
      <c r="E1909">
        <v>444</v>
      </c>
      <c r="F1909">
        <v>457.7</v>
      </c>
      <c r="G1909">
        <v>20046154</v>
      </c>
    </row>
    <row r="1910" spans="1:7" x14ac:dyDescent="0.3">
      <c r="A1910" t="s">
        <v>13</v>
      </c>
      <c r="B1910" s="3">
        <v>44040.378472222219</v>
      </c>
      <c r="C1910">
        <v>461.1</v>
      </c>
      <c r="D1910">
        <v>473.7</v>
      </c>
      <c r="E1910">
        <v>457</v>
      </c>
      <c r="F1910">
        <v>461.5</v>
      </c>
      <c r="G1910">
        <v>15091873</v>
      </c>
    </row>
    <row r="1911" spans="1:7" x14ac:dyDescent="0.3">
      <c r="A1911" t="s">
        <v>13</v>
      </c>
      <c r="B1911" s="3">
        <v>44041.378472222219</v>
      </c>
      <c r="C1911">
        <v>464</v>
      </c>
      <c r="D1911">
        <v>467.65</v>
      </c>
      <c r="E1911">
        <v>446.8</v>
      </c>
      <c r="F1911">
        <v>453.8</v>
      </c>
      <c r="G1911">
        <v>10036050</v>
      </c>
    </row>
    <row r="1912" spans="1:7" x14ac:dyDescent="0.3">
      <c r="A1912" t="s">
        <v>13</v>
      </c>
      <c r="B1912" s="3">
        <v>44042.378472222219</v>
      </c>
      <c r="C1912">
        <v>435.75</v>
      </c>
      <c r="D1912">
        <v>439.9</v>
      </c>
      <c r="E1912">
        <v>416.15</v>
      </c>
      <c r="F1912">
        <v>419.1</v>
      </c>
      <c r="G1912">
        <v>24520320</v>
      </c>
    </row>
    <row r="1913" spans="1:7" x14ac:dyDescent="0.3">
      <c r="A1913" t="s">
        <v>13</v>
      </c>
      <c r="B1913" s="3">
        <v>44043.378472222219</v>
      </c>
      <c r="C1913">
        <v>421.1</v>
      </c>
      <c r="D1913">
        <v>428</v>
      </c>
      <c r="E1913">
        <v>410.9</v>
      </c>
      <c r="F1913">
        <v>413.8</v>
      </c>
      <c r="G1913">
        <v>11181303</v>
      </c>
    </row>
    <row r="1914" spans="1:7" x14ac:dyDescent="0.3">
      <c r="A1914" t="s">
        <v>13</v>
      </c>
      <c r="B1914" s="3">
        <v>44046.378472222219</v>
      </c>
      <c r="C1914">
        <v>414</v>
      </c>
      <c r="D1914">
        <v>428.25</v>
      </c>
      <c r="E1914">
        <v>408.15</v>
      </c>
      <c r="F1914">
        <v>417.8</v>
      </c>
      <c r="G1914">
        <v>14229482</v>
      </c>
    </row>
    <row r="1915" spans="1:7" x14ac:dyDescent="0.3">
      <c r="A1915" t="s">
        <v>13</v>
      </c>
      <c r="B1915" s="3">
        <v>44047.378472222219</v>
      </c>
      <c r="C1915">
        <v>418.05</v>
      </c>
      <c r="D1915">
        <v>423</v>
      </c>
      <c r="E1915">
        <v>391</v>
      </c>
      <c r="F1915">
        <v>408.55</v>
      </c>
      <c r="G1915">
        <v>25606534</v>
      </c>
    </row>
    <row r="1916" spans="1:7" x14ac:dyDescent="0.3">
      <c r="A1916" t="s">
        <v>13</v>
      </c>
      <c r="B1916" s="3">
        <v>44048.378472222219</v>
      </c>
      <c r="C1916">
        <v>409.9</v>
      </c>
      <c r="D1916">
        <v>414.95</v>
      </c>
      <c r="E1916">
        <v>405.1</v>
      </c>
      <c r="F1916">
        <v>410.45</v>
      </c>
      <c r="G1916">
        <v>11027725</v>
      </c>
    </row>
    <row r="1917" spans="1:7" x14ac:dyDescent="0.3">
      <c r="A1917" t="s">
        <v>13</v>
      </c>
      <c r="B1917" s="3">
        <v>44049.378472222219</v>
      </c>
      <c r="C1917">
        <v>412</v>
      </c>
      <c r="D1917">
        <v>423.5</v>
      </c>
      <c r="E1917">
        <v>406.25</v>
      </c>
      <c r="F1917">
        <v>409.55</v>
      </c>
      <c r="G1917">
        <v>12563455</v>
      </c>
    </row>
    <row r="1918" spans="1:7" x14ac:dyDescent="0.3">
      <c r="A1918" t="s">
        <v>13</v>
      </c>
      <c r="B1918" s="3">
        <v>44050.378472222219</v>
      </c>
      <c r="C1918">
        <v>412.5</v>
      </c>
      <c r="D1918">
        <v>421.4</v>
      </c>
      <c r="E1918">
        <v>411.05</v>
      </c>
      <c r="F1918">
        <v>419.75</v>
      </c>
      <c r="G1918">
        <v>9112178</v>
      </c>
    </row>
    <row r="1919" spans="1:7" x14ac:dyDescent="0.3">
      <c r="A1919" t="s">
        <v>13</v>
      </c>
      <c r="B1919" s="3">
        <v>44053.378472222219</v>
      </c>
      <c r="C1919">
        <v>421</v>
      </c>
      <c r="D1919">
        <v>424.4</v>
      </c>
      <c r="E1919">
        <v>413.5</v>
      </c>
      <c r="F1919">
        <v>415.15</v>
      </c>
      <c r="G1919">
        <v>8245814</v>
      </c>
    </row>
    <row r="1920" spans="1:7" x14ac:dyDescent="0.3">
      <c r="A1920" t="s">
        <v>13</v>
      </c>
      <c r="B1920" s="3">
        <v>44054.378472222219</v>
      </c>
      <c r="C1920">
        <v>417</v>
      </c>
      <c r="D1920">
        <v>433</v>
      </c>
      <c r="E1920">
        <v>415.6</v>
      </c>
      <c r="F1920">
        <v>429.25</v>
      </c>
      <c r="G1920">
        <v>12765752</v>
      </c>
    </row>
    <row r="1921" spans="1:7" x14ac:dyDescent="0.3">
      <c r="A1921" t="s">
        <v>13</v>
      </c>
      <c r="B1921" s="3">
        <v>44055.378472222219</v>
      </c>
      <c r="C1921">
        <v>430</v>
      </c>
      <c r="D1921">
        <v>434.1</v>
      </c>
      <c r="E1921">
        <v>420.45</v>
      </c>
      <c r="F1921">
        <v>421.8</v>
      </c>
      <c r="G1921">
        <v>9049822</v>
      </c>
    </row>
    <row r="1922" spans="1:7" x14ac:dyDescent="0.3">
      <c r="A1922" t="s">
        <v>13</v>
      </c>
      <c r="B1922" s="3">
        <v>44056.378472222219</v>
      </c>
      <c r="C1922">
        <v>420</v>
      </c>
      <c r="D1922">
        <v>426.2</v>
      </c>
      <c r="E1922">
        <v>416.5</v>
      </c>
      <c r="F1922">
        <v>421.15</v>
      </c>
      <c r="G1922">
        <v>5837975</v>
      </c>
    </row>
    <row r="1923" spans="1:7" x14ac:dyDescent="0.3">
      <c r="A1923" t="s">
        <v>13</v>
      </c>
      <c r="B1923" s="3">
        <v>44057.378472222219</v>
      </c>
      <c r="C1923">
        <v>426</v>
      </c>
      <c r="D1923">
        <v>426</v>
      </c>
      <c r="E1923">
        <v>408.65</v>
      </c>
      <c r="F1923">
        <v>413.25</v>
      </c>
      <c r="G1923">
        <v>14219919</v>
      </c>
    </row>
    <row r="1924" spans="1:7" x14ac:dyDescent="0.3">
      <c r="A1924" t="s">
        <v>13</v>
      </c>
      <c r="B1924" s="3">
        <v>44060.378472222219</v>
      </c>
      <c r="C1924">
        <v>418.8</v>
      </c>
      <c r="D1924">
        <v>418.8</v>
      </c>
      <c r="E1924">
        <v>403.1</v>
      </c>
      <c r="F1924">
        <v>407.9</v>
      </c>
      <c r="G1924">
        <v>11415507</v>
      </c>
    </row>
    <row r="1925" spans="1:7" x14ac:dyDescent="0.3">
      <c r="A1925" t="s">
        <v>13</v>
      </c>
      <c r="B1925" s="3">
        <v>44061.378472222219</v>
      </c>
      <c r="C1925">
        <v>410</v>
      </c>
      <c r="D1925">
        <v>411.35</v>
      </c>
      <c r="E1925">
        <v>401</v>
      </c>
      <c r="F1925">
        <v>402.3</v>
      </c>
      <c r="G1925">
        <v>13526238</v>
      </c>
    </row>
    <row r="1926" spans="1:7" x14ac:dyDescent="0.3">
      <c r="A1926" t="s">
        <v>13</v>
      </c>
      <c r="B1926" s="3">
        <v>44062.378472222219</v>
      </c>
      <c r="C1926">
        <v>404.9</v>
      </c>
      <c r="D1926">
        <v>410.95</v>
      </c>
      <c r="E1926">
        <v>397.65</v>
      </c>
      <c r="F1926">
        <v>403.7</v>
      </c>
      <c r="G1926">
        <v>16617045</v>
      </c>
    </row>
    <row r="1927" spans="1:7" x14ac:dyDescent="0.3">
      <c r="A1927" t="s">
        <v>13</v>
      </c>
      <c r="B1927" s="3">
        <v>44063.378472222219</v>
      </c>
      <c r="C1927">
        <v>403.7</v>
      </c>
      <c r="D1927">
        <v>419.85</v>
      </c>
      <c r="E1927">
        <v>400.1</v>
      </c>
      <c r="F1927">
        <v>412.45</v>
      </c>
      <c r="G1927">
        <v>18444212</v>
      </c>
    </row>
    <row r="1928" spans="1:7" x14ac:dyDescent="0.3">
      <c r="A1928" t="s">
        <v>13</v>
      </c>
      <c r="B1928" s="3">
        <v>44064.378472222219</v>
      </c>
      <c r="C1928">
        <v>419</v>
      </c>
      <c r="D1928">
        <v>419</v>
      </c>
      <c r="E1928">
        <v>408.25</v>
      </c>
      <c r="F1928">
        <v>410.1</v>
      </c>
      <c r="G1928">
        <v>8555778</v>
      </c>
    </row>
    <row r="1929" spans="1:7" x14ac:dyDescent="0.3">
      <c r="A1929" t="s">
        <v>13</v>
      </c>
      <c r="B1929" s="3">
        <v>44067.378472222219</v>
      </c>
      <c r="C1929">
        <v>413.4</v>
      </c>
      <c r="D1929">
        <v>416.3</v>
      </c>
      <c r="E1929">
        <v>408.6</v>
      </c>
      <c r="F1929">
        <v>409.75</v>
      </c>
      <c r="G1929">
        <v>6532568</v>
      </c>
    </row>
    <row r="1930" spans="1:7" x14ac:dyDescent="0.3">
      <c r="A1930" t="s">
        <v>13</v>
      </c>
      <c r="B1930" s="3">
        <v>44068.378472222219</v>
      </c>
      <c r="C1930">
        <v>410</v>
      </c>
      <c r="D1930">
        <v>419.5</v>
      </c>
      <c r="E1930">
        <v>408.35</v>
      </c>
      <c r="F1930">
        <v>412.9</v>
      </c>
      <c r="G1930">
        <v>12505368</v>
      </c>
    </row>
    <row r="1931" spans="1:7" x14ac:dyDescent="0.3">
      <c r="A1931" t="s">
        <v>13</v>
      </c>
      <c r="B1931" s="3">
        <v>44069.378472222219</v>
      </c>
      <c r="C1931">
        <v>414</v>
      </c>
      <c r="D1931">
        <v>415.8</v>
      </c>
      <c r="E1931">
        <v>409</v>
      </c>
      <c r="F1931">
        <v>410.1</v>
      </c>
      <c r="G1931">
        <v>5400463</v>
      </c>
    </row>
    <row r="1932" spans="1:7" x14ac:dyDescent="0.3">
      <c r="A1932" t="s">
        <v>13</v>
      </c>
      <c r="B1932" s="3">
        <v>44070.378472222219</v>
      </c>
      <c r="C1932">
        <v>411.6</v>
      </c>
      <c r="D1932">
        <v>418.45</v>
      </c>
      <c r="E1932">
        <v>409.5</v>
      </c>
      <c r="F1932">
        <v>412.95</v>
      </c>
      <c r="G1932">
        <v>7821509</v>
      </c>
    </row>
    <row r="1933" spans="1:7" x14ac:dyDescent="0.3">
      <c r="A1933" t="s">
        <v>13</v>
      </c>
      <c r="B1933" s="3">
        <v>44071.378472222219</v>
      </c>
      <c r="C1933">
        <v>414.5</v>
      </c>
      <c r="D1933">
        <v>422</v>
      </c>
      <c r="E1933">
        <v>413.5</v>
      </c>
      <c r="F1933">
        <v>415.05</v>
      </c>
      <c r="G1933">
        <v>8729118</v>
      </c>
    </row>
    <row r="1934" spans="1:7" x14ac:dyDescent="0.3">
      <c r="A1934" t="s">
        <v>13</v>
      </c>
      <c r="B1934" s="3">
        <v>44074.378472222219</v>
      </c>
      <c r="C1934">
        <v>417.5</v>
      </c>
      <c r="D1934">
        <v>426.4</v>
      </c>
      <c r="E1934">
        <v>403.2</v>
      </c>
      <c r="F1934">
        <v>407.8</v>
      </c>
      <c r="G1934">
        <v>18997032</v>
      </c>
    </row>
    <row r="1935" spans="1:7" x14ac:dyDescent="0.3">
      <c r="A1935" t="s">
        <v>13</v>
      </c>
      <c r="B1935" s="3">
        <v>44075.378472222219</v>
      </c>
      <c r="C1935">
        <v>407.95</v>
      </c>
      <c r="D1935">
        <v>411.75</v>
      </c>
      <c r="E1935">
        <v>400.5</v>
      </c>
      <c r="F1935">
        <v>407.25</v>
      </c>
      <c r="G1935">
        <v>6019640</v>
      </c>
    </row>
    <row r="1936" spans="1:7" x14ac:dyDescent="0.3">
      <c r="A1936" t="s">
        <v>13</v>
      </c>
      <c r="B1936" s="3">
        <v>44076.378472222219</v>
      </c>
      <c r="C1936">
        <v>408.75</v>
      </c>
      <c r="D1936">
        <v>415.5</v>
      </c>
      <c r="E1936">
        <v>406.4</v>
      </c>
      <c r="F1936">
        <v>413.95</v>
      </c>
      <c r="G1936">
        <v>5152499</v>
      </c>
    </row>
    <row r="1937" spans="1:7" x14ac:dyDescent="0.3">
      <c r="A1937" t="s">
        <v>13</v>
      </c>
      <c r="B1937" s="3">
        <v>44077.378472222219</v>
      </c>
      <c r="C1937">
        <v>416</v>
      </c>
      <c r="D1937">
        <v>418.6</v>
      </c>
      <c r="E1937">
        <v>410.3</v>
      </c>
      <c r="F1937">
        <v>413.4</v>
      </c>
      <c r="G1937">
        <v>4394996</v>
      </c>
    </row>
    <row r="1938" spans="1:7" x14ac:dyDescent="0.3">
      <c r="A1938" t="s">
        <v>13</v>
      </c>
      <c r="B1938" s="3">
        <v>44078.378472222219</v>
      </c>
      <c r="C1938">
        <v>409</v>
      </c>
      <c r="D1938">
        <v>411</v>
      </c>
      <c r="E1938">
        <v>400.6</v>
      </c>
      <c r="F1938">
        <v>403.35</v>
      </c>
      <c r="G1938">
        <v>4864318</v>
      </c>
    </row>
    <row r="1939" spans="1:7" x14ac:dyDescent="0.3">
      <c r="A1939" t="s">
        <v>13</v>
      </c>
      <c r="B1939" s="3">
        <v>44081.378472222219</v>
      </c>
      <c r="C1939">
        <v>411</v>
      </c>
      <c r="D1939">
        <v>411</v>
      </c>
      <c r="E1939">
        <v>396.2</v>
      </c>
      <c r="F1939">
        <v>400.2</v>
      </c>
      <c r="G1939">
        <v>8303572</v>
      </c>
    </row>
    <row r="1940" spans="1:7" x14ac:dyDescent="0.3">
      <c r="A1940" t="s">
        <v>13</v>
      </c>
      <c r="B1940" s="3">
        <v>44082.378472222219</v>
      </c>
      <c r="C1940">
        <v>400.5</v>
      </c>
      <c r="D1940">
        <v>419.95</v>
      </c>
      <c r="E1940">
        <v>399.5</v>
      </c>
      <c r="F1940">
        <v>412.1</v>
      </c>
      <c r="G1940">
        <v>18636164</v>
      </c>
    </row>
    <row r="1941" spans="1:7" x14ac:dyDescent="0.3">
      <c r="A1941" t="s">
        <v>13</v>
      </c>
      <c r="B1941" s="3">
        <v>44083.378472222219</v>
      </c>
      <c r="C1941">
        <v>406</v>
      </c>
      <c r="D1941">
        <v>409.5</v>
      </c>
      <c r="E1941">
        <v>399</v>
      </c>
      <c r="F1941">
        <v>405.95</v>
      </c>
      <c r="G1941">
        <v>6733657</v>
      </c>
    </row>
    <row r="1942" spans="1:7" x14ac:dyDescent="0.3">
      <c r="A1942" t="s">
        <v>13</v>
      </c>
      <c r="B1942" s="3">
        <v>44084.378472222219</v>
      </c>
      <c r="C1942">
        <v>408.5</v>
      </c>
      <c r="D1942">
        <v>433.5</v>
      </c>
      <c r="E1942">
        <v>405.5</v>
      </c>
      <c r="F1942">
        <v>430.3</v>
      </c>
      <c r="G1942">
        <v>25413796</v>
      </c>
    </row>
    <row r="1943" spans="1:7" x14ac:dyDescent="0.3">
      <c r="A1943" t="s">
        <v>13</v>
      </c>
      <c r="B1943" s="3">
        <v>44085.378472222219</v>
      </c>
      <c r="C1943">
        <v>431</v>
      </c>
      <c r="D1943">
        <v>436</v>
      </c>
      <c r="E1943">
        <v>422.35</v>
      </c>
      <c r="F1943">
        <v>428.75</v>
      </c>
      <c r="G1943">
        <v>12582114</v>
      </c>
    </row>
    <row r="1944" spans="1:7" x14ac:dyDescent="0.3">
      <c r="A1944" t="s">
        <v>13</v>
      </c>
      <c r="B1944" s="3">
        <v>44088.378472222219</v>
      </c>
      <c r="C1944">
        <v>425.9</v>
      </c>
      <c r="D1944">
        <v>429.5</v>
      </c>
      <c r="E1944">
        <v>414.15</v>
      </c>
      <c r="F1944">
        <v>417.15</v>
      </c>
      <c r="G1944">
        <v>6021855</v>
      </c>
    </row>
    <row r="1945" spans="1:7" x14ac:dyDescent="0.3">
      <c r="A1945" t="s">
        <v>13</v>
      </c>
      <c r="B1945" s="3">
        <v>44089.378472222219</v>
      </c>
      <c r="C1945">
        <v>417.5</v>
      </c>
      <c r="D1945">
        <v>425.5</v>
      </c>
      <c r="E1945">
        <v>412.45</v>
      </c>
      <c r="F1945">
        <v>414.4</v>
      </c>
      <c r="G1945">
        <v>8331578</v>
      </c>
    </row>
    <row r="1946" spans="1:7" x14ac:dyDescent="0.3">
      <c r="A1946" t="s">
        <v>13</v>
      </c>
      <c r="B1946" s="3">
        <v>44090.378472222219</v>
      </c>
      <c r="C1946">
        <v>415</v>
      </c>
      <c r="D1946">
        <v>420.5</v>
      </c>
      <c r="E1946">
        <v>411.4</v>
      </c>
      <c r="F1946">
        <v>413.05</v>
      </c>
      <c r="G1946">
        <v>5000375</v>
      </c>
    </row>
    <row r="1947" spans="1:7" x14ac:dyDescent="0.3">
      <c r="A1947" t="s">
        <v>13</v>
      </c>
      <c r="B1947" s="3">
        <v>44091.378472222219</v>
      </c>
      <c r="C1947">
        <v>413</v>
      </c>
      <c r="D1947">
        <v>419</v>
      </c>
      <c r="E1947">
        <v>411.55</v>
      </c>
      <c r="F1947">
        <v>415.6</v>
      </c>
      <c r="G1947">
        <v>6853461</v>
      </c>
    </row>
    <row r="1948" spans="1:7" x14ac:dyDescent="0.3">
      <c r="A1948" t="s">
        <v>13</v>
      </c>
      <c r="B1948" s="3">
        <v>44092.378472222219</v>
      </c>
      <c r="C1948">
        <v>420</v>
      </c>
      <c r="D1948">
        <v>422.9</v>
      </c>
      <c r="E1948">
        <v>409.6</v>
      </c>
      <c r="F1948">
        <v>412.05</v>
      </c>
      <c r="G1948">
        <v>9551468</v>
      </c>
    </row>
    <row r="1949" spans="1:7" x14ac:dyDescent="0.3">
      <c r="A1949" t="s">
        <v>13</v>
      </c>
      <c r="B1949" s="3">
        <v>44095.378472222219</v>
      </c>
      <c r="C1949">
        <v>413.5</v>
      </c>
      <c r="D1949">
        <v>415.7</v>
      </c>
      <c r="E1949">
        <v>399.05</v>
      </c>
      <c r="F1949">
        <v>401.45</v>
      </c>
      <c r="G1949">
        <v>5850418</v>
      </c>
    </row>
    <row r="1950" spans="1:7" x14ac:dyDescent="0.3">
      <c r="A1950" t="s">
        <v>13</v>
      </c>
      <c r="B1950" s="3">
        <v>44096.378472222219</v>
      </c>
      <c r="C1950">
        <v>403.05</v>
      </c>
      <c r="D1950">
        <v>403.8</v>
      </c>
      <c r="E1950">
        <v>382.2</v>
      </c>
      <c r="F1950">
        <v>392.15</v>
      </c>
      <c r="G1950">
        <v>7953832</v>
      </c>
    </row>
    <row r="1951" spans="1:7" x14ac:dyDescent="0.3">
      <c r="A1951" t="s">
        <v>13</v>
      </c>
      <c r="B1951" s="3">
        <v>44097.378472222219</v>
      </c>
      <c r="C1951">
        <v>396.9</v>
      </c>
      <c r="D1951">
        <v>397.2</v>
      </c>
      <c r="E1951">
        <v>381.25</v>
      </c>
      <c r="F1951">
        <v>387.65</v>
      </c>
      <c r="G1951">
        <v>5793076</v>
      </c>
    </row>
    <row r="1952" spans="1:7" x14ac:dyDescent="0.3">
      <c r="A1952" t="s">
        <v>13</v>
      </c>
      <c r="B1952" s="3">
        <v>44098.378472222219</v>
      </c>
      <c r="C1952">
        <v>378.2</v>
      </c>
      <c r="D1952">
        <v>386.15</v>
      </c>
      <c r="E1952">
        <v>375.35</v>
      </c>
      <c r="F1952">
        <v>377.25</v>
      </c>
      <c r="G1952">
        <v>4626749</v>
      </c>
    </row>
    <row r="1953" spans="1:7" x14ac:dyDescent="0.3">
      <c r="A1953" t="s">
        <v>13</v>
      </c>
      <c r="B1953" s="3">
        <v>44099.378472222219</v>
      </c>
      <c r="C1953">
        <v>379</v>
      </c>
      <c r="D1953">
        <v>381.5</v>
      </c>
      <c r="E1953">
        <v>365.3</v>
      </c>
      <c r="F1953">
        <v>375.75</v>
      </c>
      <c r="G1953">
        <v>13271065</v>
      </c>
    </row>
    <row r="1954" spans="1:7" x14ac:dyDescent="0.3">
      <c r="A1954" t="s">
        <v>13</v>
      </c>
      <c r="B1954" s="3">
        <v>44102.378472222219</v>
      </c>
      <c r="C1954">
        <v>377</v>
      </c>
      <c r="D1954">
        <v>390.55</v>
      </c>
      <c r="E1954">
        <v>375.7</v>
      </c>
      <c r="F1954">
        <v>385.15</v>
      </c>
      <c r="G1954">
        <v>7128982</v>
      </c>
    </row>
    <row r="1955" spans="1:7" x14ac:dyDescent="0.3">
      <c r="A1955" t="s">
        <v>13</v>
      </c>
      <c r="B1955" s="3">
        <v>44103.378472222219</v>
      </c>
      <c r="C1955">
        <v>394</v>
      </c>
      <c r="D1955">
        <v>394</v>
      </c>
      <c r="E1955">
        <v>378.15</v>
      </c>
      <c r="F1955">
        <v>386.55</v>
      </c>
      <c r="G1955">
        <v>8764926</v>
      </c>
    </row>
    <row r="1956" spans="1:7" x14ac:dyDescent="0.3">
      <c r="A1956" t="s">
        <v>13</v>
      </c>
      <c r="B1956" s="3">
        <v>44104.378472222219</v>
      </c>
      <c r="C1956">
        <v>387.5</v>
      </c>
      <c r="D1956">
        <v>394.5</v>
      </c>
      <c r="E1956">
        <v>348.8</v>
      </c>
      <c r="F1956">
        <v>353.05</v>
      </c>
      <c r="G1956">
        <v>43588796</v>
      </c>
    </row>
    <row r="1957" spans="1:7" x14ac:dyDescent="0.3">
      <c r="A1957" t="s">
        <v>13</v>
      </c>
      <c r="B1957" s="3">
        <v>44105.378472222219</v>
      </c>
      <c r="C1957">
        <v>358</v>
      </c>
      <c r="D1957">
        <v>361.55</v>
      </c>
      <c r="E1957">
        <v>347.5</v>
      </c>
      <c r="F1957">
        <v>353.3</v>
      </c>
      <c r="G1957">
        <v>16208873</v>
      </c>
    </row>
    <row r="1958" spans="1:7" x14ac:dyDescent="0.3">
      <c r="A1958" t="s">
        <v>13</v>
      </c>
      <c r="B1958" s="3">
        <v>44109.378472222219</v>
      </c>
      <c r="C1958">
        <v>353.3</v>
      </c>
      <c r="D1958">
        <v>358.45</v>
      </c>
      <c r="E1958">
        <v>351</v>
      </c>
      <c r="F1958">
        <v>354.15</v>
      </c>
      <c r="G1958">
        <v>6583395</v>
      </c>
    </row>
    <row r="1959" spans="1:7" x14ac:dyDescent="0.3">
      <c r="A1959" t="s">
        <v>13</v>
      </c>
      <c r="B1959" s="3">
        <v>44110.378472222219</v>
      </c>
      <c r="C1959">
        <v>356.7</v>
      </c>
      <c r="D1959">
        <v>360.4</v>
      </c>
      <c r="E1959">
        <v>350.2</v>
      </c>
      <c r="F1959">
        <v>352.05</v>
      </c>
      <c r="G1959">
        <v>6884371</v>
      </c>
    </row>
    <row r="1960" spans="1:7" x14ac:dyDescent="0.3">
      <c r="A1960" t="s">
        <v>13</v>
      </c>
      <c r="B1960" s="3">
        <v>44111.378472222219</v>
      </c>
      <c r="C1960">
        <v>353</v>
      </c>
      <c r="D1960">
        <v>353.7</v>
      </c>
      <c r="E1960">
        <v>341</v>
      </c>
      <c r="F1960">
        <v>342.25</v>
      </c>
      <c r="G1960">
        <v>10269466</v>
      </c>
    </row>
    <row r="1961" spans="1:7" x14ac:dyDescent="0.3">
      <c r="A1961" t="s">
        <v>13</v>
      </c>
      <c r="B1961" s="3">
        <v>44112.378472222219</v>
      </c>
      <c r="C1961">
        <v>344.9</v>
      </c>
      <c r="D1961">
        <v>345</v>
      </c>
      <c r="E1961">
        <v>337.6</v>
      </c>
      <c r="F1961">
        <v>340.05</v>
      </c>
      <c r="G1961">
        <v>9584708</v>
      </c>
    </row>
    <row r="1962" spans="1:7" x14ac:dyDescent="0.3">
      <c r="A1962" t="s">
        <v>13</v>
      </c>
      <c r="B1962" s="3">
        <v>44113.378472222219</v>
      </c>
      <c r="C1962">
        <v>340.5</v>
      </c>
      <c r="D1962">
        <v>350.2</v>
      </c>
      <c r="E1962">
        <v>339.6</v>
      </c>
      <c r="F1962">
        <v>345</v>
      </c>
      <c r="G1962">
        <v>13428984</v>
      </c>
    </row>
    <row r="1963" spans="1:7" x14ac:dyDescent="0.3">
      <c r="A1963" t="s">
        <v>13</v>
      </c>
      <c r="B1963" s="3">
        <v>44116.378472222219</v>
      </c>
      <c r="C1963">
        <v>347</v>
      </c>
      <c r="D1963">
        <v>349.8</v>
      </c>
      <c r="E1963">
        <v>340.45</v>
      </c>
      <c r="F1963">
        <v>341.6</v>
      </c>
      <c r="G1963">
        <v>4794257</v>
      </c>
    </row>
    <row r="1964" spans="1:7" x14ac:dyDescent="0.3">
      <c r="A1964" t="s">
        <v>13</v>
      </c>
      <c r="B1964" s="3">
        <v>44117.378472222219</v>
      </c>
      <c r="C1964">
        <v>342.4</v>
      </c>
      <c r="D1964">
        <v>343.7</v>
      </c>
      <c r="E1964">
        <v>338</v>
      </c>
      <c r="F1964">
        <v>339.1</v>
      </c>
      <c r="G1964">
        <v>5278066</v>
      </c>
    </row>
    <row r="1965" spans="1:7" x14ac:dyDescent="0.3">
      <c r="A1965" t="s">
        <v>13</v>
      </c>
      <c r="B1965" s="3">
        <v>44118.378472222219</v>
      </c>
      <c r="C1965">
        <v>337.75</v>
      </c>
      <c r="D1965">
        <v>338.9</v>
      </c>
      <c r="E1965">
        <v>328.5</v>
      </c>
      <c r="F1965">
        <v>332.9</v>
      </c>
      <c r="G1965">
        <v>8084758</v>
      </c>
    </row>
    <row r="1966" spans="1:7" x14ac:dyDescent="0.3">
      <c r="A1966" t="s">
        <v>13</v>
      </c>
      <c r="B1966" s="3">
        <v>44119.378472222219</v>
      </c>
      <c r="C1966">
        <v>334</v>
      </c>
      <c r="D1966">
        <v>338.7</v>
      </c>
      <c r="E1966">
        <v>325</v>
      </c>
      <c r="F1966">
        <v>326.64999999999998</v>
      </c>
      <c r="G1966">
        <v>5409410</v>
      </c>
    </row>
    <row r="1967" spans="1:7" x14ac:dyDescent="0.3">
      <c r="A1967" t="s">
        <v>13</v>
      </c>
      <c r="B1967" s="3">
        <v>44120.378472222219</v>
      </c>
      <c r="C1967">
        <v>328.9</v>
      </c>
      <c r="D1967">
        <v>343.4</v>
      </c>
      <c r="E1967">
        <v>327.5</v>
      </c>
      <c r="F1967">
        <v>339.95</v>
      </c>
      <c r="G1967">
        <v>13450451</v>
      </c>
    </row>
    <row r="1968" spans="1:7" x14ac:dyDescent="0.3">
      <c r="A1968" t="s">
        <v>13</v>
      </c>
      <c r="B1968" s="3">
        <v>44123.378472222219</v>
      </c>
      <c r="C1968">
        <v>344</v>
      </c>
      <c r="D1968">
        <v>347.8</v>
      </c>
      <c r="E1968">
        <v>341.05</v>
      </c>
      <c r="F1968">
        <v>346.65</v>
      </c>
      <c r="G1968">
        <v>7373867</v>
      </c>
    </row>
    <row r="1969" spans="1:7" x14ac:dyDescent="0.3">
      <c r="A1969" t="s">
        <v>13</v>
      </c>
      <c r="B1969" s="3">
        <v>44124.378472222219</v>
      </c>
      <c r="C1969">
        <v>345.95</v>
      </c>
      <c r="D1969">
        <v>349.75</v>
      </c>
      <c r="E1969">
        <v>341.65</v>
      </c>
      <c r="F1969">
        <v>343.35</v>
      </c>
      <c r="G1969">
        <v>5241543</v>
      </c>
    </row>
    <row r="1970" spans="1:7" x14ac:dyDescent="0.3">
      <c r="A1970" t="s">
        <v>13</v>
      </c>
      <c r="B1970" s="3">
        <v>44125.378472222219</v>
      </c>
      <c r="C1970">
        <v>360.5</v>
      </c>
      <c r="D1970">
        <v>363.05</v>
      </c>
      <c r="E1970">
        <v>345.1</v>
      </c>
      <c r="F1970">
        <v>349.55</v>
      </c>
      <c r="G1970">
        <v>17052694</v>
      </c>
    </row>
    <row r="1971" spans="1:7" x14ac:dyDescent="0.3">
      <c r="A1971" t="s">
        <v>13</v>
      </c>
      <c r="B1971" s="3">
        <v>44126.378472222219</v>
      </c>
      <c r="C1971">
        <v>348.7</v>
      </c>
      <c r="D1971">
        <v>350.8</v>
      </c>
      <c r="E1971">
        <v>344</v>
      </c>
      <c r="F1971">
        <v>349.35</v>
      </c>
      <c r="G1971">
        <v>5827693</v>
      </c>
    </row>
    <row r="1972" spans="1:7" x14ac:dyDescent="0.3">
      <c r="A1972" t="s">
        <v>13</v>
      </c>
      <c r="B1972" s="3">
        <v>44127.378472222219</v>
      </c>
      <c r="C1972">
        <v>349.9</v>
      </c>
      <c r="D1972">
        <v>355.35</v>
      </c>
      <c r="E1972">
        <v>349.5</v>
      </c>
      <c r="F1972">
        <v>351.55</v>
      </c>
      <c r="G1972">
        <v>5046427</v>
      </c>
    </row>
    <row r="1973" spans="1:7" x14ac:dyDescent="0.3">
      <c r="A1973" t="s">
        <v>13</v>
      </c>
      <c r="B1973" s="3">
        <v>44130.378472222219</v>
      </c>
      <c r="C1973">
        <v>351.55</v>
      </c>
      <c r="D1973">
        <v>353.7</v>
      </c>
      <c r="E1973">
        <v>342.55</v>
      </c>
      <c r="F1973">
        <v>346.1</v>
      </c>
      <c r="G1973">
        <v>5079113</v>
      </c>
    </row>
    <row r="1974" spans="1:7" x14ac:dyDescent="0.3">
      <c r="A1974" t="s">
        <v>13</v>
      </c>
      <c r="B1974" s="3">
        <v>44131.378472222219</v>
      </c>
      <c r="C1974">
        <v>346</v>
      </c>
      <c r="D1974">
        <v>349.9</v>
      </c>
      <c r="E1974">
        <v>342.05</v>
      </c>
      <c r="F1974">
        <v>348.65</v>
      </c>
      <c r="G1974">
        <v>4357007</v>
      </c>
    </row>
    <row r="1975" spans="1:7" x14ac:dyDescent="0.3">
      <c r="A1975" t="s">
        <v>13</v>
      </c>
      <c r="B1975" s="3">
        <v>44132.378472222219</v>
      </c>
      <c r="C1975">
        <v>348.25</v>
      </c>
      <c r="D1975">
        <v>349.6</v>
      </c>
      <c r="E1975">
        <v>342.45</v>
      </c>
      <c r="F1975">
        <v>345.45</v>
      </c>
      <c r="G1975">
        <v>3869798</v>
      </c>
    </row>
    <row r="1976" spans="1:7" x14ac:dyDescent="0.3">
      <c r="A1976" t="s">
        <v>13</v>
      </c>
      <c r="B1976" s="3">
        <v>44133.378472222219</v>
      </c>
      <c r="C1976">
        <v>344</v>
      </c>
      <c r="D1976">
        <v>347.5</v>
      </c>
      <c r="E1976">
        <v>338.2</v>
      </c>
      <c r="F1976">
        <v>341.8</v>
      </c>
      <c r="G1976">
        <v>7359048</v>
      </c>
    </row>
    <row r="1977" spans="1:7" x14ac:dyDescent="0.3">
      <c r="A1977" t="s">
        <v>13</v>
      </c>
      <c r="B1977" s="3">
        <v>44134.378472222219</v>
      </c>
      <c r="C1977">
        <v>344.85</v>
      </c>
      <c r="D1977">
        <v>359.45</v>
      </c>
      <c r="E1977">
        <v>343.5</v>
      </c>
      <c r="F1977">
        <v>354.45</v>
      </c>
      <c r="G1977">
        <v>16822300</v>
      </c>
    </row>
    <row r="1978" spans="1:7" x14ac:dyDescent="0.3">
      <c r="A1978" t="s">
        <v>13</v>
      </c>
      <c r="B1978" s="3">
        <v>44137.378472222219</v>
      </c>
      <c r="C1978">
        <v>353.8</v>
      </c>
      <c r="D1978">
        <v>354.65</v>
      </c>
      <c r="E1978">
        <v>344.75</v>
      </c>
      <c r="F1978">
        <v>346.4</v>
      </c>
      <c r="G1978">
        <v>4341939</v>
      </c>
    </row>
    <row r="1979" spans="1:7" x14ac:dyDescent="0.3">
      <c r="A1979" t="s">
        <v>13</v>
      </c>
      <c r="B1979" s="3">
        <v>44138.378472222219</v>
      </c>
      <c r="C1979">
        <v>348.5</v>
      </c>
      <c r="D1979">
        <v>356.5</v>
      </c>
      <c r="E1979">
        <v>348.5</v>
      </c>
      <c r="F1979">
        <v>350.85</v>
      </c>
      <c r="G1979">
        <v>6659727</v>
      </c>
    </row>
    <row r="1980" spans="1:7" x14ac:dyDescent="0.3">
      <c r="A1980" t="s">
        <v>13</v>
      </c>
      <c r="B1980" s="3">
        <v>44139.378472222219</v>
      </c>
      <c r="C1980">
        <v>350.5</v>
      </c>
      <c r="D1980">
        <v>352.95</v>
      </c>
      <c r="E1980">
        <v>344.2</v>
      </c>
      <c r="F1980">
        <v>348.85</v>
      </c>
      <c r="G1980">
        <v>4049752</v>
      </c>
    </row>
    <row r="1981" spans="1:7" x14ac:dyDescent="0.3">
      <c r="A1981" t="s">
        <v>13</v>
      </c>
      <c r="B1981" s="3">
        <v>44140.378472222219</v>
      </c>
      <c r="C1981">
        <v>354.7</v>
      </c>
      <c r="D1981">
        <v>368.75</v>
      </c>
      <c r="E1981">
        <v>350.7</v>
      </c>
      <c r="F1981">
        <v>366.3</v>
      </c>
      <c r="G1981">
        <v>13656184</v>
      </c>
    </row>
    <row r="1982" spans="1:7" x14ac:dyDescent="0.3">
      <c r="A1982" t="s">
        <v>13</v>
      </c>
      <c r="B1982" s="3">
        <v>44141.378472222219</v>
      </c>
      <c r="C1982">
        <v>368</v>
      </c>
      <c r="D1982">
        <v>370.05</v>
      </c>
      <c r="E1982">
        <v>361.3</v>
      </c>
      <c r="F1982">
        <v>362.45</v>
      </c>
      <c r="G1982">
        <v>5810082</v>
      </c>
    </row>
    <row r="1983" spans="1:7" x14ac:dyDescent="0.3">
      <c r="A1983" t="s">
        <v>13</v>
      </c>
      <c r="B1983" s="3">
        <v>44144.378472222219</v>
      </c>
      <c r="C1983">
        <v>368.25</v>
      </c>
      <c r="D1983">
        <v>380</v>
      </c>
      <c r="E1983">
        <v>365.5</v>
      </c>
      <c r="F1983">
        <v>375.55</v>
      </c>
      <c r="G1983">
        <v>11702532</v>
      </c>
    </row>
    <row r="1984" spans="1:7" x14ac:dyDescent="0.3">
      <c r="A1984" t="s">
        <v>13</v>
      </c>
      <c r="B1984" s="3">
        <v>44145.378472222219</v>
      </c>
      <c r="C1984">
        <v>376</v>
      </c>
      <c r="D1984">
        <v>384.95</v>
      </c>
      <c r="E1984">
        <v>372.15</v>
      </c>
      <c r="F1984">
        <v>382.8</v>
      </c>
      <c r="G1984">
        <v>8035339</v>
      </c>
    </row>
    <row r="1985" spans="1:7" x14ac:dyDescent="0.3">
      <c r="A1985" t="s">
        <v>13</v>
      </c>
      <c r="B1985" s="3">
        <v>44146.378472222219</v>
      </c>
      <c r="C1985">
        <v>382.8</v>
      </c>
      <c r="D1985">
        <v>398.4</v>
      </c>
      <c r="E1985">
        <v>381.6</v>
      </c>
      <c r="F1985">
        <v>394</v>
      </c>
      <c r="G1985">
        <v>11491061</v>
      </c>
    </row>
    <row r="1986" spans="1:7" x14ac:dyDescent="0.3">
      <c r="A1986" t="s">
        <v>13</v>
      </c>
      <c r="B1986" s="3">
        <v>44147.378472222219</v>
      </c>
      <c r="C1986">
        <v>395</v>
      </c>
      <c r="D1986">
        <v>395.9</v>
      </c>
      <c r="E1986">
        <v>387.1</v>
      </c>
      <c r="F1986">
        <v>394.65</v>
      </c>
      <c r="G1986">
        <v>6609031</v>
      </c>
    </row>
    <row r="1987" spans="1:7" x14ac:dyDescent="0.3">
      <c r="A1987" t="s">
        <v>13</v>
      </c>
      <c r="B1987" s="3">
        <v>44148.378472222219</v>
      </c>
      <c r="C1987">
        <v>391.8</v>
      </c>
      <c r="D1987">
        <v>400.4</v>
      </c>
      <c r="E1987">
        <v>383.2</v>
      </c>
      <c r="F1987">
        <v>394</v>
      </c>
      <c r="G1987">
        <v>9555129</v>
      </c>
    </row>
    <row r="1988" spans="1:7" x14ac:dyDescent="0.3">
      <c r="A1988" t="s">
        <v>13</v>
      </c>
      <c r="B1988" s="3">
        <v>44149.753472222219</v>
      </c>
      <c r="C1988">
        <v>397.55</v>
      </c>
      <c r="D1988">
        <v>414.95</v>
      </c>
      <c r="E1988">
        <v>395.25</v>
      </c>
      <c r="F1988">
        <v>412.85</v>
      </c>
      <c r="G1988">
        <v>8400870</v>
      </c>
    </row>
    <row r="1989" spans="1:7" x14ac:dyDescent="0.3">
      <c r="A1989" t="s">
        <v>13</v>
      </c>
      <c r="B1989" s="3">
        <v>44152.378472222219</v>
      </c>
      <c r="C1989">
        <v>415</v>
      </c>
      <c r="D1989">
        <v>415</v>
      </c>
      <c r="E1989">
        <v>392.1</v>
      </c>
      <c r="F1989">
        <v>394.65</v>
      </c>
      <c r="G1989">
        <v>22132432</v>
      </c>
    </row>
    <row r="1990" spans="1:7" x14ac:dyDescent="0.3">
      <c r="A1990" t="s">
        <v>13</v>
      </c>
      <c r="B1990" s="3">
        <v>44153.378472222219</v>
      </c>
      <c r="C1990">
        <v>394.45</v>
      </c>
      <c r="D1990">
        <v>394.45</v>
      </c>
      <c r="E1990">
        <v>377.35</v>
      </c>
      <c r="F1990">
        <v>383.05</v>
      </c>
      <c r="G1990">
        <v>21081764</v>
      </c>
    </row>
    <row r="1991" spans="1:7" x14ac:dyDescent="0.3">
      <c r="A1991" t="s">
        <v>13</v>
      </c>
      <c r="B1991" s="3">
        <v>44154.378472222219</v>
      </c>
      <c r="C1991">
        <v>383.05</v>
      </c>
      <c r="D1991">
        <v>395.5</v>
      </c>
      <c r="E1991">
        <v>382.05</v>
      </c>
      <c r="F1991">
        <v>383.7</v>
      </c>
      <c r="G1991">
        <v>16576634</v>
      </c>
    </row>
    <row r="1992" spans="1:7" x14ac:dyDescent="0.3">
      <c r="A1992" t="s">
        <v>13</v>
      </c>
      <c r="B1992" s="3">
        <v>44155.378472222219</v>
      </c>
      <c r="C1992">
        <v>387.7</v>
      </c>
      <c r="D1992">
        <v>389.9</v>
      </c>
      <c r="E1992">
        <v>378.55</v>
      </c>
      <c r="F1992">
        <v>383.3</v>
      </c>
      <c r="G1992">
        <v>9461370</v>
      </c>
    </row>
    <row r="1993" spans="1:7" x14ac:dyDescent="0.3">
      <c r="A1993" t="s">
        <v>13</v>
      </c>
      <c r="B1993" s="3">
        <v>44158.378472222219</v>
      </c>
      <c r="C1993">
        <v>386</v>
      </c>
      <c r="D1993">
        <v>395.55</v>
      </c>
      <c r="E1993">
        <v>383</v>
      </c>
      <c r="F1993">
        <v>394.45</v>
      </c>
      <c r="G1993">
        <v>9177999</v>
      </c>
    </row>
    <row r="1994" spans="1:7" x14ac:dyDescent="0.3">
      <c r="A1994" t="s">
        <v>13</v>
      </c>
      <c r="B1994" s="3">
        <v>44159.378472222219</v>
      </c>
      <c r="C1994">
        <v>398</v>
      </c>
      <c r="D1994">
        <v>399.5</v>
      </c>
      <c r="E1994">
        <v>388.35</v>
      </c>
      <c r="F1994">
        <v>389.75</v>
      </c>
      <c r="G1994">
        <v>7115312</v>
      </c>
    </row>
    <row r="1995" spans="1:7" x14ac:dyDescent="0.3">
      <c r="A1995" t="s">
        <v>13</v>
      </c>
      <c r="B1995" s="3">
        <v>44160.378472222219</v>
      </c>
      <c r="C1995">
        <v>391</v>
      </c>
      <c r="D1995">
        <v>393.4</v>
      </c>
      <c r="E1995">
        <v>381.2</v>
      </c>
      <c r="F1995">
        <v>382.05</v>
      </c>
      <c r="G1995">
        <v>7485354</v>
      </c>
    </row>
    <row r="1996" spans="1:7" x14ac:dyDescent="0.3">
      <c r="A1996" t="s">
        <v>13</v>
      </c>
      <c r="B1996" s="3">
        <v>44161.378472222219</v>
      </c>
      <c r="C1996">
        <v>383.7</v>
      </c>
      <c r="D1996">
        <v>384.8</v>
      </c>
      <c r="E1996">
        <v>375.05</v>
      </c>
      <c r="F1996">
        <v>378</v>
      </c>
      <c r="G1996">
        <v>8381697</v>
      </c>
    </row>
    <row r="1997" spans="1:7" x14ac:dyDescent="0.3">
      <c r="A1997" t="s">
        <v>13</v>
      </c>
      <c r="B1997" s="3">
        <v>44162.378472222219</v>
      </c>
      <c r="C1997">
        <v>380.4</v>
      </c>
      <c r="D1997">
        <v>383.9</v>
      </c>
      <c r="E1997">
        <v>371</v>
      </c>
      <c r="F1997">
        <v>373</v>
      </c>
      <c r="G1997">
        <v>13838673</v>
      </c>
    </row>
    <row r="1998" spans="1:7" x14ac:dyDescent="0.3">
      <c r="A1998" t="s">
        <v>13</v>
      </c>
      <c r="B1998" s="3">
        <v>44166.378472222219</v>
      </c>
      <c r="C1998">
        <v>374.9</v>
      </c>
      <c r="D1998">
        <v>381.45</v>
      </c>
      <c r="E1998">
        <v>371</v>
      </c>
      <c r="F1998">
        <v>379.3</v>
      </c>
      <c r="G1998">
        <v>4900024</v>
      </c>
    </row>
    <row r="1999" spans="1:7" x14ac:dyDescent="0.3">
      <c r="A1999" t="s">
        <v>13</v>
      </c>
      <c r="B1999" s="3">
        <v>44167.378472222219</v>
      </c>
      <c r="C1999">
        <v>381.3</v>
      </c>
      <c r="D1999">
        <v>390</v>
      </c>
      <c r="E1999">
        <v>377.85</v>
      </c>
      <c r="F1999">
        <v>384.5</v>
      </c>
      <c r="G1999">
        <v>9647929</v>
      </c>
    </row>
    <row r="2000" spans="1:7" x14ac:dyDescent="0.3">
      <c r="A2000" t="s">
        <v>13</v>
      </c>
      <c r="B2000" s="3">
        <v>44168.378472222219</v>
      </c>
      <c r="C2000">
        <v>387</v>
      </c>
      <c r="D2000">
        <v>397.8</v>
      </c>
      <c r="E2000">
        <v>382.65</v>
      </c>
      <c r="F2000">
        <v>393.9</v>
      </c>
      <c r="G2000">
        <v>18666348</v>
      </c>
    </row>
    <row r="2001" spans="1:7" x14ac:dyDescent="0.3">
      <c r="A2001" t="s">
        <v>13</v>
      </c>
      <c r="B2001" s="3">
        <v>44169.378472222219</v>
      </c>
      <c r="C2001">
        <v>396.3</v>
      </c>
      <c r="D2001">
        <v>398.8</v>
      </c>
      <c r="E2001">
        <v>388.8</v>
      </c>
      <c r="F2001">
        <v>392.3</v>
      </c>
      <c r="G2001">
        <v>7408397</v>
      </c>
    </row>
    <row r="2002" spans="1:7" x14ac:dyDescent="0.3">
      <c r="A2002" t="s">
        <v>13</v>
      </c>
      <c r="B2002" s="3">
        <v>44172.378472222219</v>
      </c>
      <c r="C2002">
        <v>392.15</v>
      </c>
      <c r="D2002">
        <v>405</v>
      </c>
      <c r="E2002">
        <v>391.45</v>
      </c>
      <c r="F2002">
        <v>395</v>
      </c>
      <c r="G2002">
        <v>1191028</v>
      </c>
    </row>
    <row r="2003" spans="1:7" x14ac:dyDescent="0.3">
      <c r="A2003" t="s">
        <v>13</v>
      </c>
      <c r="B2003" s="3">
        <v>44173.378472222219</v>
      </c>
      <c r="C2003">
        <v>399</v>
      </c>
      <c r="D2003">
        <v>399</v>
      </c>
      <c r="E2003">
        <v>389.05</v>
      </c>
      <c r="F2003">
        <v>390.45</v>
      </c>
      <c r="G2003">
        <v>878870</v>
      </c>
    </row>
    <row r="2004" spans="1:7" x14ac:dyDescent="0.3">
      <c r="A2004" t="s">
        <v>13</v>
      </c>
      <c r="B2004" s="3">
        <v>44174.378472222219</v>
      </c>
      <c r="C2004">
        <v>392.15</v>
      </c>
      <c r="D2004">
        <v>398.8</v>
      </c>
      <c r="E2004">
        <v>391</v>
      </c>
      <c r="F2004">
        <v>395.15</v>
      </c>
      <c r="G2004">
        <v>1009093</v>
      </c>
    </row>
    <row r="2005" spans="1:7" x14ac:dyDescent="0.3">
      <c r="A2005" t="s">
        <v>13</v>
      </c>
      <c r="B2005" s="3">
        <v>44175.378472222219</v>
      </c>
      <c r="C2005">
        <v>395.1</v>
      </c>
      <c r="D2005">
        <v>401.5</v>
      </c>
      <c r="E2005">
        <v>387.1</v>
      </c>
      <c r="F2005">
        <v>399.3</v>
      </c>
      <c r="G2005">
        <v>971680</v>
      </c>
    </row>
    <row r="2006" spans="1:7" x14ac:dyDescent="0.3">
      <c r="A2006" t="s">
        <v>13</v>
      </c>
      <c r="B2006" s="3">
        <v>44176.378472222219</v>
      </c>
      <c r="C2006">
        <v>401</v>
      </c>
      <c r="D2006">
        <v>407.4</v>
      </c>
      <c r="E2006">
        <v>392</v>
      </c>
      <c r="F2006">
        <v>397.4</v>
      </c>
      <c r="G2006">
        <v>1312322</v>
      </c>
    </row>
    <row r="2007" spans="1:7" x14ac:dyDescent="0.3">
      <c r="A2007" t="s">
        <v>13</v>
      </c>
      <c r="B2007" s="3">
        <v>44179.378472222219</v>
      </c>
      <c r="C2007">
        <v>401.5</v>
      </c>
      <c r="D2007">
        <v>406</v>
      </c>
      <c r="E2007">
        <v>398.6</v>
      </c>
      <c r="F2007">
        <v>405.45</v>
      </c>
      <c r="G2007">
        <v>1304227</v>
      </c>
    </row>
    <row r="2008" spans="1:7" x14ac:dyDescent="0.3">
      <c r="A2008" t="s">
        <v>13</v>
      </c>
      <c r="B2008" s="3">
        <v>44180.378472222219</v>
      </c>
      <c r="C2008">
        <v>408.3</v>
      </c>
      <c r="D2008">
        <v>409.25</v>
      </c>
      <c r="E2008">
        <v>397.1</v>
      </c>
      <c r="F2008">
        <v>398.6</v>
      </c>
      <c r="G2008">
        <v>1148422</v>
      </c>
    </row>
    <row r="2009" spans="1:7" x14ac:dyDescent="0.3">
      <c r="A2009" t="s">
        <v>13</v>
      </c>
      <c r="B2009" s="3">
        <v>44181.378472222219</v>
      </c>
      <c r="C2009">
        <v>402.8</v>
      </c>
      <c r="D2009">
        <v>405.95</v>
      </c>
      <c r="E2009">
        <v>398.3</v>
      </c>
      <c r="F2009">
        <v>399.6</v>
      </c>
      <c r="G2009">
        <v>1164671</v>
      </c>
    </row>
    <row r="2010" spans="1:7" x14ac:dyDescent="0.3">
      <c r="A2010" t="s">
        <v>13</v>
      </c>
      <c r="B2010" s="3">
        <v>44182.378472222219</v>
      </c>
      <c r="C2010">
        <v>402.5</v>
      </c>
      <c r="D2010">
        <v>402.55</v>
      </c>
      <c r="E2010">
        <v>394.3</v>
      </c>
      <c r="F2010">
        <v>395.4</v>
      </c>
      <c r="G2010">
        <v>886387</v>
      </c>
    </row>
    <row r="2011" spans="1:7" x14ac:dyDescent="0.3">
      <c r="A2011" t="s">
        <v>13</v>
      </c>
      <c r="B2011" s="3">
        <v>44183.378472222219</v>
      </c>
      <c r="C2011">
        <v>398</v>
      </c>
      <c r="D2011">
        <v>399</v>
      </c>
      <c r="E2011">
        <v>389.25</v>
      </c>
      <c r="F2011">
        <v>393.85</v>
      </c>
      <c r="G2011">
        <v>958902</v>
      </c>
    </row>
    <row r="2012" spans="1:7" x14ac:dyDescent="0.3">
      <c r="A2012" t="s">
        <v>13</v>
      </c>
      <c r="B2012" s="3">
        <v>44186.378472222219</v>
      </c>
      <c r="C2012">
        <v>393</v>
      </c>
      <c r="D2012">
        <v>393</v>
      </c>
      <c r="E2012">
        <v>357.65</v>
      </c>
      <c r="F2012">
        <v>367.35</v>
      </c>
      <c r="G2012">
        <v>1273425</v>
      </c>
    </row>
    <row r="2013" spans="1:7" x14ac:dyDescent="0.3">
      <c r="A2013" t="s">
        <v>13</v>
      </c>
      <c r="B2013" s="3">
        <v>44187.378472222219</v>
      </c>
      <c r="C2013">
        <v>367.35</v>
      </c>
      <c r="D2013">
        <v>374.6</v>
      </c>
      <c r="E2013">
        <v>357</v>
      </c>
      <c r="F2013">
        <v>372.5</v>
      </c>
      <c r="G2013">
        <v>1174887</v>
      </c>
    </row>
    <row r="2014" spans="1:7" x14ac:dyDescent="0.3">
      <c r="A2014" t="s">
        <v>13</v>
      </c>
      <c r="B2014" s="3">
        <v>44188.378472222219</v>
      </c>
      <c r="C2014">
        <v>373</v>
      </c>
      <c r="D2014">
        <v>377.2</v>
      </c>
      <c r="E2014">
        <v>369.4</v>
      </c>
      <c r="F2014">
        <v>374.4</v>
      </c>
      <c r="G2014">
        <v>858573</v>
      </c>
    </row>
    <row r="2015" spans="1:7" x14ac:dyDescent="0.3">
      <c r="A2015" t="s">
        <v>13</v>
      </c>
      <c r="B2015" s="3">
        <v>44189.378472222219</v>
      </c>
      <c r="C2015">
        <v>376.4</v>
      </c>
      <c r="D2015">
        <v>381.25</v>
      </c>
      <c r="E2015">
        <v>375.55</v>
      </c>
      <c r="F2015">
        <v>377.55</v>
      </c>
      <c r="G2015">
        <v>922652</v>
      </c>
    </row>
    <row r="2016" spans="1:7" x14ac:dyDescent="0.3">
      <c r="A2016" t="s">
        <v>13</v>
      </c>
      <c r="B2016" s="3">
        <v>44193.378472222219</v>
      </c>
      <c r="C2016">
        <v>380</v>
      </c>
      <c r="D2016">
        <v>384.5</v>
      </c>
      <c r="E2016">
        <v>378.5</v>
      </c>
      <c r="F2016">
        <v>382.75</v>
      </c>
      <c r="G2016">
        <v>779930</v>
      </c>
    </row>
    <row r="2017" spans="1:7" x14ac:dyDescent="0.3">
      <c r="A2017" t="s">
        <v>13</v>
      </c>
      <c r="B2017" s="3">
        <v>44194.378472222219</v>
      </c>
      <c r="C2017">
        <v>384.5</v>
      </c>
      <c r="D2017">
        <v>385.6</v>
      </c>
      <c r="E2017">
        <v>377.65</v>
      </c>
      <c r="F2017">
        <v>381.5</v>
      </c>
      <c r="G2017">
        <v>549484</v>
      </c>
    </row>
    <row r="2018" spans="1:7" x14ac:dyDescent="0.3">
      <c r="A2018" t="s">
        <v>13</v>
      </c>
      <c r="B2018" s="3">
        <v>44195.378472222219</v>
      </c>
      <c r="C2018">
        <v>382</v>
      </c>
      <c r="D2018">
        <v>384.2</v>
      </c>
      <c r="E2018">
        <v>378.8</v>
      </c>
      <c r="F2018">
        <v>382.85</v>
      </c>
      <c r="G2018">
        <v>553155</v>
      </c>
    </row>
    <row r="2019" spans="1:7" x14ac:dyDescent="0.3">
      <c r="A2019" t="s">
        <v>13</v>
      </c>
      <c r="B2019" s="3">
        <v>44196.378472222219</v>
      </c>
      <c r="C2019">
        <v>382</v>
      </c>
      <c r="D2019">
        <v>384.55</v>
      </c>
      <c r="E2019">
        <v>379.55</v>
      </c>
      <c r="F2019">
        <v>381.1</v>
      </c>
      <c r="G2019">
        <v>632412</v>
      </c>
    </row>
    <row r="2020" spans="1:7" x14ac:dyDescent="0.3">
      <c r="A2020" t="s">
        <v>14</v>
      </c>
      <c r="B2020" s="3">
        <v>43831.378472222219</v>
      </c>
      <c r="C2020">
        <v>3044.7</v>
      </c>
      <c r="D2020">
        <v>3053</v>
      </c>
      <c r="E2020">
        <v>3027.4</v>
      </c>
      <c r="F2020">
        <v>3039.65</v>
      </c>
      <c r="G2020">
        <v>110532</v>
      </c>
    </row>
    <row r="2021" spans="1:7" x14ac:dyDescent="0.3">
      <c r="A2021" t="s">
        <v>14</v>
      </c>
      <c r="B2021" s="3">
        <v>43832.378472222219</v>
      </c>
      <c r="C2021">
        <v>3047</v>
      </c>
      <c r="D2021">
        <v>3065</v>
      </c>
      <c r="E2021">
        <v>3043.05</v>
      </c>
      <c r="F2021">
        <v>3053.4</v>
      </c>
      <c r="G2021">
        <v>138391</v>
      </c>
    </row>
    <row r="2022" spans="1:7" x14ac:dyDescent="0.3">
      <c r="A2022" t="s">
        <v>14</v>
      </c>
      <c r="B2022" s="3">
        <v>43833.378472222219</v>
      </c>
      <c r="C2022">
        <v>3045</v>
      </c>
      <c r="D2022">
        <v>3060</v>
      </c>
      <c r="E2022">
        <v>3025.65</v>
      </c>
      <c r="F2022">
        <v>3038.8</v>
      </c>
      <c r="G2022">
        <v>168166</v>
      </c>
    </row>
    <row r="2023" spans="1:7" x14ac:dyDescent="0.3">
      <c r="A2023" t="s">
        <v>14</v>
      </c>
      <c r="B2023" s="3">
        <v>43836.378472222219</v>
      </c>
      <c r="C2023">
        <v>3030</v>
      </c>
      <c r="D2023">
        <v>3032.15</v>
      </c>
      <c r="E2023">
        <v>2995.05</v>
      </c>
      <c r="F2023">
        <v>3022.05</v>
      </c>
      <c r="G2023">
        <v>181094</v>
      </c>
    </row>
    <row r="2024" spans="1:7" x14ac:dyDescent="0.3">
      <c r="A2024" t="s">
        <v>14</v>
      </c>
      <c r="B2024" s="3">
        <v>43837.378472222219</v>
      </c>
      <c r="C2024">
        <v>3033.9</v>
      </c>
      <c r="D2024">
        <v>3054</v>
      </c>
      <c r="E2024">
        <v>3028</v>
      </c>
      <c r="F2024">
        <v>3036.6</v>
      </c>
      <c r="G2024">
        <v>159300</v>
      </c>
    </row>
    <row r="2025" spans="1:7" x14ac:dyDescent="0.3">
      <c r="A2025" t="s">
        <v>14</v>
      </c>
      <c r="B2025" s="3">
        <v>43838.378472222219</v>
      </c>
      <c r="C2025">
        <v>3020</v>
      </c>
      <c r="D2025">
        <v>3038.7</v>
      </c>
      <c r="E2025">
        <v>2995</v>
      </c>
      <c r="F2025">
        <v>3023.6</v>
      </c>
      <c r="G2025">
        <v>194024</v>
      </c>
    </row>
    <row r="2026" spans="1:7" x14ac:dyDescent="0.3">
      <c r="A2026" t="s">
        <v>14</v>
      </c>
      <c r="B2026" s="3">
        <v>43839.378472222219</v>
      </c>
      <c r="C2026">
        <v>3047.2</v>
      </c>
      <c r="D2026">
        <v>3049</v>
      </c>
      <c r="E2026">
        <v>2995.1</v>
      </c>
      <c r="F2026">
        <v>3001.1</v>
      </c>
      <c r="G2026">
        <v>433752</v>
      </c>
    </row>
    <row r="2027" spans="1:7" x14ac:dyDescent="0.3">
      <c r="A2027" t="s">
        <v>14</v>
      </c>
      <c r="B2027" s="3">
        <v>43840.378472222219</v>
      </c>
      <c r="C2027">
        <v>3014.95</v>
      </c>
      <c r="D2027">
        <v>3015</v>
      </c>
      <c r="E2027">
        <v>2978.05</v>
      </c>
      <c r="F2027">
        <v>2989.75</v>
      </c>
      <c r="G2027">
        <v>525636</v>
      </c>
    </row>
    <row r="2028" spans="1:7" x14ac:dyDescent="0.3">
      <c r="A2028" t="s">
        <v>14</v>
      </c>
      <c r="B2028" s="3">
        <v>43843.378472222219</v>
      </c>
      <c r="C2028">
        <v>2995</v>
      </c>
      <c r="D2028">
        <v>3056.25</v>
      </c>
      <c r="E2028">
        <v>2987.3</v>
      </c>
      <c r="F2028">
        <v>3045.1</v>
      </c>
      <c r="G2028">
        <v>419662</v>
      </c>
    </row>
    <row r="2029" spans="1:7" x14ac:dyDescent="0.3">
      <c r="A2029" t="s">
        <v>14</v>
      </c>
      <c r="B2029" s="3">
        <v>43844.378472222219</v>
      </c>
      <c r="C2029">
        <v>3058</v>
      </c>
      <c r="D2029">
        <v>3119</v>
      </c>
      <c r="E2029">
        <v>3037.15</v>
      </c>
      <c r="F2029">
        <v>3105.15</v>
      </c>
      <c r="G2029">
        <v>653239</v>
      </c>
    </row>
    <row r="2030" spans="1:7" x14ac:dyDescent="0.3">
      <c r="A2030" t="s">
        <v>14</v>
      </c>
      <c r="B2030" s="3">
        <v>43845.378472222219</v>
      </c>
      <c r="C2030">
        <v>3120</v>
      </c>
      <c r="D2030">
        <v>3133.95</v>
      </c>
      <c r="E2030">
        <v>3092.9</v>
      </c>
      <c r="F2030">
        <v>3114.2</v>
      </c>
      <c r="G2030">
        <v>438778</v>
      </c>
    </row>
    <row r="2031" spans="1:7" x14ac:dyDescent="0.3">
      <c r="A2031" t="s">
        <v>14</v>
      </c>
      <c r="B2031" s="3">
        <v>43846.378472222219</v>
      </c>
      <c r="C2031">
        <v>3116</v>
      </c>
      <c r="D2031">
        <v>3160</v>
      </c>
      <c r="E2031">
        <v>3115</v>
      </c>
      <c r="F2031">
        <v>3150.25</v>
      </c>
      <c r="G2031">
        <v>768825</v>
      </c>
    </row>
    <row r="2032" spans="1:7" x14ac:dyDescent="0.3">
      <c r="A2032" t="s">
        <v>14</v>
      </c>
      <c r="B2032" s="3">
        <v>43847.378472222219</v>
      </c>
      <c r="C2032">
        <v>3155</v>
      </c>
      <c r="D2032">
        <v>3169</v>
      </c>
      <c r="E2032">
        <v>3114.35</v>
      </c>
      <c r="F2032">
        <v>3124.45</v>
      </c>
      <c r="G2032">
        <v>293833</v>
      </c>
    </row>
    <row r="2033" spans="1:7" x14ac:dyDescent="0.3">
      <c r="A2033" t="s">
        <v>14</v>
      </c>
      <c r="B2033" s="3">
        <v>43850.378472222219</v>
      </c>
      <c r="C2033">
        <v>3143</v>
      </c>
      <c r="D2033">
        <v>3143</v>
      </c>
      <c r="E2033">
        <v>3104.4</v>
      </c>
      <c r="F2033">
        <v>3110.45</v>
      </c>
      <c r="G2033">
        <v>203064</v>
      </c>
    </row>
    <row r="2034" spans="1:7" x14ac:dyDescent="0.3">
      <c r="A2034" t="s">
        <v>14</v>
      </c>
      <c r="B2034" s="3">
        <v>43851.378472222219</v>
      </c>
      <c r="C2034">
        <v>3100</v>
      </c>
      <c r="D2034">
        <v>3130</v>
      </c>
      <c r="E2034">
        <v>3077.25</v>
      </c>
      <c r="F2034">
        <v>3111.25</v>
      </c>
      <c r="G2034">
        <v>220928</v>
      </c>
    </row>
    <row r="2035" spans="1:7" x14ac:dyDescent="0.3">
      <c r="A2035" t="s">
        <v>14</v>
      </c>
      <c r="B2035" s="3">
        <v>43852.378472222219</v>
      </c>
      <c r="C2035">
        <v>3125.5</v>
      </c>
      <c r="D2035">
        <v>3138.7</v>
      </c>
      <c r="E2035">
        <v>3088.9</v>
      </c>
      <c r="F2035">
        <v>3106.35</v>
      </c>
      <c r="G2035">
        <v>248576</v>
      </c>
    </row>
    <row r="2036" spans="1:7" x14ac:dyDescent="0.3">
      <c r="A2036" t="s">
        <v>14</v>
      </c>
      <c r="B2036" s="3">
        <v>43853.378472222219</v>
      </c>
      <c r="C2036">
        <v>3103.85</v>
      </c>
      <c r="D2036">
        <v>3122.9</v>
      </c>
      <c r="E2036">
        <v>3068.1</v>
      </c>
      <c r="F2036">
        <v>3112.95</v>
      </c>
      <c r="G2036">
        <v>203011</v>
      </c>
    </row>
    <row r="2037" spans="1:7" x14ac:dyDescent="0.3">
      <c r="A2037" t="s">
        <v>14</v>
      </c>
      <c r="B2037" s="3">
        <v>43854.378472222219</v>
      </c>
      <c r="C2037">
        <v>3113.15</v>
      </c>
      <c r="D2037">
        <v>3212.95</v>
      </c>
      <c r="E2037">
        <v>3112.05</v>
      </c>
      <c r="F2037">
        <v>3192.5</v>
      </c>
      <c r="G2037">
        <v>580055</v>
      </c>
    </row>
    <row r="2038" spans="1:7" x14ac:dyDescent="0.3">
      <c r="A2038" t="s">
        <v>14</v>
      </c>
      <c r="B2038" s="3">
        <v>43857.378472222219</v>
      </c>
      <c r="C2038">
        <v>3187</v>
      </c>
      <c r="D2038">
        <v>3210</v>
      </c>
      <c r="E2038">
        <v>3155</v>
      </c>
      <c r="F2038">
        <v>3174.2</v>
      </c>
      <c r="G2038">
        <v>322417</v>
      </c>
    </row>
    <row r="2039" spans="1:7" x14ac:dyDescent="0.3">
      <c r="A2039" t="s">
        <v>14</v>
      </c>
      <c r="B2039" s="3">
        <v>43858.378472222219</v>
      </c>
      <c r="C2039">
        <v>3182.9</v>
      </c>
      <c r="D2039">
        <v>3209.9</v>
      </c>
      <c r="E2039">
        <v>3136.5</v>
      </c>
      <c r="F2039">
        <v>3181.25</v>
      </c>
      <c r="G2039">
        <v>292465</v>
      </c>
    </row>
    <row r="2040" spans="1:7" x14ac:dyDescent="0.3">
      <c r="A2040" t="s">
        <v>14</v>
      </c>
      <c r="B2040" s="3">
        <v>43859.378472222219</v>
      </c>
      <c r="C2040">
        <v>3200</v>
      </c>
      <c r="D2040">
        <v>3245.5</v>
      </c>
      <c r="E2040">
        <v>3190.05</v>
      </c>
      <c r="F2040">
        <v>3214.2</v>
      </c>
      <c r="G2040">
        <v>434176</v>
      </c>
    </row>
    <row r="2041" spans="1:7" x14ac:dyDescent="0.3">
      <c r="A2041" t="s">
        <v>14</v>
      </c>
      <c r="B2041" s="3">
        <v>43860.378472222219</v>
      </c>
      <c r="C2041">
        <v>3208.95</v>
      </c>
      <c r="D2041">
        <v>3234.7</v>
      </c>
      <c r="E2041">
        <v>3192.45</v>
      </c>
      <c r="F2041">
        <v>3210.7</v>
      </c>
      <c r="G2041">
        <v>337850</v>
      </c>
    </row>
    <row r="2042" spans="1:7" x14ac:dyDescent="0.3">
      <c r="A2042" t="s">
        <v>14</v>
      </c>
      <c r="B2042" s="3">
        <v>43861.378472222219</v>
      </c>
      <c r="C2042">
        <v>3242.7</v>
      </c>
      <c r="D2042">
        <v>3274.6</v>
      </c>
      <c r="E2042">
        <v>3186.85</v>
      </c>
      <c r="F2042">
        <v>3200.7</v>
      </c>
      <c r="G2042">
        <v>468755</v>
      </c>
    </row>
    <row r="2043" spans="1:7" x14ac:dyDescent="0.3">
      <c r="A2043" t="s">
        <v>14</v>
      </c>
      <c r="B2043" s="3">
        <v>43862.378472222219</v>
      </c>
      <c r="C2043">
        <v>3161</v>
      </c>
      <c r="D2043">
        <v>3220</v>
      </c>
      <c r="E2043">
        <v>3080</v>
      </c>
      <c r="F2043">
        <v>3097.6</v>
      </c>
      <c r="G2043">
        <v>237279</v>
      </c>
    </row>
    <row r="2044" spans="1:7" x14ac:dyDescent="0.3">
      <c r="A2044" t="s">
        <v>14</v>
      </c>
      <c r="B2044" s="3">
        <v>43864.378472222219</v>
      </c>
      <c r="C2044">
        <v>3097.6</v>
      </c>
      <c r="D2044">
        <v>3249</v>
      </c>
      <c r="E2044">
        <v>3092.35</v>
      </c>
      <c r="F2044">
        <v>3230.05</v>
      </c>
      <c r="G2044">
        <v>657172</v>
      </c>
    </row>
    <row r="2045" spans="1:7" x14ac:dyDescent="0.3">
      <c r="A2045" t="s">
        <v>14</v>
      </c>
      <c r="B2045" s="3">
        <v>43865.378472222219</v>
      </c>
      <c r="C2045">
        <v>3235</v>
      </c>
      <c r="D2045">
        <v>3300</v>
      </c>
      <c r="E2045">
        <v>3188</v>
      </c>
      <c r="F2045">
        <v>3232.5</v>
      </c>
      <c r="G2045">
        <v>511573</v>
      </c>
    </row>
    <row r="2046" spans="1:7" x14ac:dyDescent="0.3">
      <c r="A2046" t="s">
        <v>14</v>
      </c>
      <c r="B2046" s="3">
        <v>43866.378472222219</v>
      </c>
      <c r="C2046">
        <v>3269.8</v>
      </c>
      <c r="D2046">
        <v>3318</v>
      </c>
      <c r="E2046">
        <v>3243.7</v>
      </c>
      <c r="F2046">
        <v>3255.95</v>
      </c>
      <c r="G2046">
        <v>423668</v>
      </c>
    </row>
    <row r="2047" spans="1:7" x14ac:dyDescent="0.3">
      <c r="A2047" t="s">
        <v>14</v>
      </c>
      <c r="B2047" s="3">
        <v>43867.378472222219</v>
      </c>
      <c r="C2047">
        <v>3260.35</v>
      </c>
      <c r="D2047">
        <v>3293</v>
      </c>
      <c r="E2047">
        <v>3236.35</v>
      </c>
      <c r="F2047">
        <v>3252.2</v>
      </c>
      <c r="G2047">
        <v>410616</v>
      </c>
    </row>
    <row r="2048" spans="1:7" x14ac:dyDescent="0.3">
      <c r="A2048" t="s">
        <v>14</v>
      </c>
      <c r="B2048" s="3">
        <v>43868.378472222219</v>
      </c>
      <c r="C2048">
        <v>3256</v>
      </c>
      <c r="D2048">
        <v>3296</v>
      </c>
      <c r="E2048">
        <v>3237.1</v>
      </c>
      <c r="F2048">
        <v>3251.4</v>
      </c>
      <c r="G2048">
        <v>449983</v>
      </c>
    </row>
    <row r="2049" spans="1:7" x14ac:dyDescent="0.3">
      <c r="A2049" t="s">
        <v>14</v>
      </c>
      <c r="B2049" s="3">
        <v>43871.378472222219</v>
      </c>
      <c r="C2049">
        <v>3270</v>
      </c>
      <c r="D2049">
        <v>3280</v>
      </c>
      <c r="E2049">
        <v>3125</v>
      </c>
      <c r="F2049">
        <v>3155.6</v>
      </c>
      <c r="G2049">
        <v>968599</v>
      </c>
    </row>
    <row r="2050" spans="1:7" x14ac:dyDescent="0.3">
      <c r="A2050" t="s">
        <v>14</v>
      </c>
      <c r="B2050" s="3">
        <v>43872.378472222219</v>
      </c>
      <c r="C2050">
        <v>3179.95</v>
      </c>
      <c r="D2050">
        <v>3198.8</v>
      </c>
      <c r="E2050">
        <v>3124.2</v>
      </c>
      <c r="F2050">
        <v>3134.7</v>
      </c>
      <c r="G2050">
        <v>507242</v>
      </c>
    </row>
    <row r="2051" spans="1:7" x14ac:dyDescent="0.3">
      <c r="A2051" t="s">
        <v>14</v>
      </c>
      <c r="B2051" s="3">
        <v>43873.378472222219</v>
      </c>
      <c r="C2051">
        <v>3124.2</v>
      </c>
      <c r="D2051">
        <v>3209</v>
      </c>
      <c r="E2051">
        <v>3124.2</v>
      </c>
      <c r="F2051">
        <v>3136.8</v>
      </c>
      <c r="G2051">
        <v>669094</v>
      </c>
    </row>
    <row r="2052" spans="1:7" x14ac:dyDescent="0.3">
      <c r="A2052" t="s">
        <v>14</v>
      </c>
      <c r="B2052" s="3">
        <v>43874.378472222219</v>
      </c>
      <c r="C2052">
        <v>3132</v>
      </c>
      <c r="D2052">
        <v>3143.65</v>
      </c>
      <c r="E2052">
        <v>3105.2</v>
      </c>
      <c r="F2052">
        <v>3135.2</v>
      </c>
      <c r="G2052">
        <v>319258</v>
      </c>
    </row>
    <row r="2053" spans="1:7" x14ac:dyDescent="0.3">
      <c r="A2053" t="s">
        <v>14</v>
      </c>
      <c r="B2053" s="3">
        <v>43875.378472222219</v>
      </c>
      <c r="C2053">
        <v>3116</v>
      </c>
      <c r="D2053">
        <v>3159</v>
      </c>
      <c r="E2053">
        <v>3090.3</v>
      </c>
      <c r="F2053">
        <v>3096.65</v>
      </c>
      <c r="G2053">
        <v>270422</v>
      </c>
    </row>
    <row r="2054" spans="1:7" x14ac:dyDescent="0.3">
      <c r="A2054" t="s">
        <v>14</v>
      </c>
      <c r="B2054" s="3">
        <v>43878.378472222219</v>
      </c>
      <c r="C2054">
        <v>3095</v>
      </c>
      <c r="D2054">
        <v>3112.3</v>
      </c>
      <c r="E2054">
        <v>3072.05</v>
      </c>
      <c r="F2054">
        <v>3084.1</v>
      </c>
      <c r="G2054">
        <v>224836</v>
      </c>
    </row>
    <row r="2055" spans="1:7" x14ac:dyDescent="0.3">
      <c r="A2055" t="s">
        <v>14</v>
      </c>
      <c r="B2055" s="3">
        <v>43879.378472222219</v>
      </c>
      <c r="C2055">
        <v>3080</v>
      </c>
      <c r="D2055">
        <v>3080</v>
      </c>
      <c r="E2055">
        <v>3020</v>
      </c>
      <c r="F2055">
        <v>3066.45</v>
      </c>
      <c r="G2055">
        <v>453078</v>
      </c>
    </row>
    <row r="2056" spans="1:7" x14ac:dyDescent="0.3">
      <c r="A2056" t="s">
        <v>14</v>
      </c>
      <c r="B2056" s="3">
        <v>43880.378472222219</v>
      </c>
      <c r="C2056">
        <v>3082.1</v>
      </c>
      <c r="D2056">
        <v>3111</v>
      </c>
      <c r="E2056">
        <v>3040</v>
      </c>
      <c r="F2056">
        <v>3082.25</v>
      </c>
      <c r="G2056">
        <v>462772</v>
      </c>
    </row>
    <row r="2057" spans="1:7" x14ac:dyDescent="0.3">
      <c r="A2057" t="s">
        <v>14</v>
      </c>
      <c r="B2057" s="3">
        <v>43881.378472222219</v>
      </c>
      <c r="C2057">
        <v>3079.8</v>
      </c>
      <c r="D2057">
        <v>3123.45</v>
      </c>
      <c r="E2057">
        <v>3052.25</v>
      </c>
      <c r="F2057">
        <v>3059.4</v>
      </c>
      <c r="G2057">
        <v>270486</v>
      </c>
    </row>
    <row r="2058" spans="1:7" x14ac:dyDescent="0.3">
      <c r="A2058" t="s">
        <v>14</v>
      </c>
      <c r="B2058" s="3">
        <v>43885.378472222219</v>
      </c>
      <c r="C2058">
        <v>3059</v>
      </c>
      <c r="D2058">
        <v>3065</v>
      </c>
      <c r="E2058">
        <v>3005</v>
      </c>
      <c r="F2058">
        <v>3036.2</v>
      </c>
      <c r="G2058">
        <v>427163</v>
      </c>
    </row>
    <row r="2059" spans="1:7" x14ac:dyDescent="0.3">
      <c r="A2059" t="s">
        <v>14</v>
      </c>
      <c r="B2059" s="3">
        <v>43886.378472222219</v>
      </c>
      <c r="C2059">
        <v>3040</v>
      </c>
      <c r="D2059">
        <v>3078</v>
      </c>
      <c r="E2059">
        <v>3018</v>
      </c>
      <c r="F2059">
        <v>3033.55</v>
      </c>
      <c r="G2059">
        <v>350415</v>
      </c>
    </row>
    <row r="2060" spans="1:7" x14ac:dyDescent="0.3">
      <c r="A2060" t="s">
        <v>14</v>
      </c>
      <c r="B2060" s="3">
        <v>43887.378472222219</v>
      </c>
      <c r="C2060">
        <v>3025.1</v>
      </c>
      <c r="D2060">
        <v>3069.9</v>
      </c>
      <c r="E2060">
        <v>3016.7</v>
      </c>
      <c r="F2060">
        <v>3041.35</v>
      </c>
      <c r="G2060">
        <v>365885</v>
      </c>
    </row>
    <row r="2061" spans="1:7" x14ac:dyDescent="0.3">
      <c r="A2061" t="s">
        <v>14</v>
      </c>
      <c r="B2061" s="3">
        <v>43888.378472222219</v>
      </c>
      <c r="C2061">
        <v>3036.95</v>
      </c>
      <c r="D2061">
        <v>3100</v>
      </c>
      <c r="E2061">
        <v>2960</v>
      </c>
      <c r="F2061">
        <v>3026.05</v>
      </c>
      <c r="G2061">
        <v>652036</v>
      </c>
    </row>
    <row r="2062" spans="1:7" x14ac:dyDescent="0.3">
      <c r="A2062" t="s">
        <v>14</v>
      </c>
      <c r="B2062" s="3">
        <v>43889.378472222219</v>
      </c>
      <c r="C2062">
        <v>2983</v>
      </c>
      <c r="D2062">
        <v>3020</v>
      </c>
      <c r="E2062">
        <v>2917</v>
      </c>
      <c r="F2062">
        <v>2970.2</v>
      </c>
      <c r="G2062">
        <v>619502</v>
      </c>
    </row>
    <row r="2063" spans="1:7" x14ac:dyDescent="0.3">
      <c r="A2063" t="s">
        <v>14</v>
      </c>
      <c r="B2063" s="3">
        <v>43892.378472222219</v>
      </c>
      <c r="C2063">
        <v>2995</v>
      </c>
      <c r="D2063">
        <v>3053.95</v>
      </c>
      <c r="E2063">
        <v>2925</v>
      </c>
      <c r="F2063">
        <v>2949.1</v>
      </c>
      <c r="G2063">
        <v>348080</v>
      </c>
    </row>
    <row r="2064" spans="1:7" x14ac:dyDescent="0.3">
      <c r="A2064" t="s">
        <v>14</v>
      </c>
      <c r="B2064" s="3">
        <v>43893.378472222219</v>
      </c>
      <c r="C2064">
        <v>2970</v>
      </c>
      <c r="D2064">
        <v>3045.5</v>
      </c>
      <c r="E2064">
        <v>2965</v>
      </c>
      <c r="F2064">
        <v>3026.5</v>
      </c>
      <c r="G2064">
        <v>399685</v>
      </c>
    </row>
    <row r="2065" spans="1:7" x14ac:dyDescent="0.3">
      <c r="A2065" t="s">
        <v>14</v>
      </c>
      <c r="B2065" s="3">
        <v>43894.378472222219</v>
      </c>
      <c r="C2065">
        <v>3048</v>
      </c>
      <c r="D2065">
        <v>3080</v>
      </c>
      <c r="E2065">
        <v>3028</v>
      </c>
      <c r="F2065">
        <v>3063.05</v>
      </c>
      <c r="G2065">
        <v>368459</v>
      </c>
    </row>
    <row r="2066" spans="1:7" x14ac:dyDescent="0.3">
      <c r="A2066" t="s">
        <v>14</v>
      </c>
      <c r="B2066" s="3">
        <v>43895.378472222219</v>
      </c>
      <c r="C2066">
        <v>3082.6</v>
      </c>
      <c r="D2066">
        <v>3165</v>
      </c>
      <c r="E2066">
        <v>3076.1</v>
      </c>
      <c r="F2066">
        <v>3127.15</v>
      </c>
      <c r="G2066">
        <v>719987</v>
      </c>
    </row>
    <row r="2067" spans="1:7" x14ac:dyDescent="0.3">
      <c r="A2067" t="s">
        <v>14</v>
      </c>
      <c r="B2067" s="3">
        <v>43896.378472222219</v>
      </c>
      <c r="C2067">
        <v>3084.9</v>
      </c>
      <c r="D2067">
        <v>3100</v>
      </c>
      <c r="E2067">
        <v>3013.25</v>
      </c>
      <c r="F2067">
        <v>3081.4</v>
      </c>
      <c r="G2067">
        <v>593306</v>
      </c>
    </row>
    <row r="2068" spans="1:7" x14ac:dyDescent="0.3">
      <c r="A2068" t="s">
        <v>14</v>
      </c>
      <c r="B2068" s="3">
        <v>43899.378472222219</v>
      </c>
      <c r="C2068">
        <v>3045</v>
      </c>
      <c r="D2068">
        <v>3061.8</v>
      </c>
      <c r="E2068">
        <v>2968.5</v>
      </c>
      <c r="F2068">
        <v>2996.5</v>
      </c>
      <c r="G2068">
        <v>607239</v>
      </c>
    </row>
    <row r="2069" spans="1:7" x14ac:dyDescent="0.3">
      <c r="A2069" t="s">
        <v>14</v>
      </c>
      <c r="B2069" s="3">
        <v>43901.378472222219</v>
      </c>
      <c r="C2069">
        <v>2982.2</v>
      </c>
      <c r="D2069">
        <v>3065.9</v>
      </c>
      <c r="E2069">
        <v>2944.1</v>
      </c>
      <c r="F2069">
        <v>3048.3</v>
      </c>
      <c r="G2069">
        <v>534578</v>
      </c>
    </row>
    <row r="2070" spans="1:7" x14ac:dyDescent="0.3">
      <c r="A2070" t="s">
        <v>14</v>
      </c>
      <c r="B2070" s="3">
        <v>43902.378472222219</v>
      </c>
      <c r="C2070">
        <v>2945</v>
      </c>
      <c r="D2070">
        <v>2968.95</v>
      </c>
      <c r="E2070">
        <v>2785.05</v>
      </c>
      <c r="F2070">
        <v>2810.65</v>
      </c>
      <c r="G2070">
        <v>773993</v>
      </c>
    </row>
    <row r="2071" spans="1:7" x14ac:dyDescent="0.3">
      <c r="A2071" t="s">
        <v>14</v>
      </c>
      <c r="B2071" s="3">
        <v>43903.378472222219</v>
      </c>
      <c r="C2071">
        <v>2700</v>
      </c>
      <c r="D2071">
        <v>3049.9</v>
      </c>
      <c r="E2071">
        <v>2410</v>
      </c>
      <c r="F2071">
        <v>2763.6</v>
      </c>
      <c r="G2071">
        <v>1153944</v>
      </c>
    </row>
    <row r="2072" spans="1:7" x14ac:dyDescent="0.3">
      <c r="A2072" t="s">
        <v>14</v>
      </c>
      <c r="B2072" s="3">
        <v>43906.378472222219</v>
      </c>
      <c r="C2072">
        <v>2704.8</v>
      </c>
      <c r="D2072">
        <v>2744.65</v>
      </c>
      <c r="E2072">
        <v>2602.0500000000002</v>
      </c>
      <c r="F2072">
        <v>2709</v>
      </c>
      <c r="G2072">
        <v>790944</v>
      </c>
    </row>
    <row r="2073" spans="1:7" x14ac:dyDescent="0.3">
      <c r="A2073" t="s">
        <v>14</v>
      </c>
      <c r="B2073" s="3">
        <v>43907.378472222219</v>
      </c>
      <c r="C2073">
        <v>2720</v>
      </c>
      <c r="D2073">
        <v>2795.75</v>
      </c>
      <c r="E2073">
        <v>2669.05</v>
      </c>
      <c r="F2073">
        <v>2686</v>
      </c>
      <c r="G2073">
        <v>567219</v>
      </c>
    </row>
    <row r="2074" spans="1:7" x14ac:dyDescent="0.3">
      <c r="A2074" t="s">
        <v>14</v>
      </c>
      <c r="B2074" s="3">
        <v>43908.378472222219</v>
      </c>
      <c r="C2074">
        <v>2728</v>
      </c>
      <c r="D2074">
        <v>2744.95</v>
      </c>
      <c r="E2074">
        <v>2480</v>
      </c>
      <c r="F2074">
        <v>2501.9499999999998</v>
      </c>
      <c r="G2074">
        <v>649006</v>
      </c>
    </row>
    <row r="2075" spans="1:7" x14ac:dyDescent="0.3">
      <c r="A2075" t="s">
        <v>14</v>
      </c>
      <c r="B2075" s="3">
        <v>43909.378472222219</v>
      </c>
      <c r="C2075">
        <v>2389</v>
      </c>
      <c r="D2075">
        <v>2404</v>
      </c>
      <c r="E2075">
        <v>2260</v>
      </c>
      <c r="F2075">
        <v>2318.15</v>
      </c>
      <c r="G2075">
        <v>786731</v>
      </c>
    </row>
    <row r="2076" spans="1:7" x14ac:dyDescent="0.3">
      <c r="A2076" t="s">
        <v>14</v>
      </c>
      <c r="B2076" s="3">
        <v>43910.378472222219</v>
      </c>
      <c r="C2076">
        <v>2341.3000000000002</v>
      </c>
      <c r="D2076">
        <v>2500.9</v>
      </c>
      <c r="E2076">
        <v>2294.25</v>
      </c>
      <c r="F2076">
        <v>2467.8000000000002</v>
      </c>
      <c r="G2076">
        <v>742350</v>
      </c>
    </row>
    <row r="2077" spans="1:7" x14ac:dyDescent="0.3">
      <c r="A2077" t="s">
        <v>14</v>
      </c>
      <c r="B2077" s="3">
        <v>43913.378472222219</v>
      </c>
      <c r="C2077">
        <v>2300</v>
      </c>
      <c r="D2077">
        <v>2422.4</v>
      </c>
      <c r="E2077">
        <v>2100</v>
      </c>
      <c r="F2077">
        <v>2137.85</v>
      </c>
      <c r="G2077">
        <v>687955</v>
      </c>
    </row>
    <row r="2078" spans="1:7" x14ac:dyDescent="0.3">
      <c r="A2078" t="s">
        <v>14</v>
      </c>
      <c r="B2078" s="3">
        <v>43914.378472222219</v>
      </c>
      <c r="C2078">
        <v>2117</v>
      </c>
      <c r="D2078">
        <v>2450</v>
      </c>
      <c r="E2078">
        <v>2111.9</v>
      </c>
      <c r="F2078">
        <v>2364.6999999999998</v>
      </c>
      <c r="G2078">
        <v>928217</v>
      </c>
    </row>
    <row r="2079" spans="1:7" x14ac:dyDescent="0.3">
      <c r="A2079" t="s">
        <v>14</v>
      </c>
      <c r="B2079" s="3">
        <v>43915.378472222219</v>
      </c>
      <c r="C2079">
        <v>2364.6</v>
      </c>
      <c r="D2079">
        <v>2511.6</v>
      </c>
      <c r="E2079">
        <v>2317.1</v>
      </c>
      <c r="F2079">
        <v>2451.4</v>
      </c>
      <c r="G2079">
        <v>1248964</v>
      </c>
    </row>
    <row r="2080" spans="1:7" x14ac:dyDescent="0.3">
      <c r="A2080" t="s">
        <v>14</v>
      </c>
      <c r="B2080" s="3">
        <v>43916.378472222219</v>
      </c>
      <c r="C2080">
        <v>2471.5500000000002</v>
      </c>
      <c r="D2080">
        <v>2668.8</v>
      </c>
      <c r="E2080">
        <v>2417.3000000000002</v>
      </c>
      <c r="F2080">
        <v>2588.4499999999998</v>
      </c>
      <c r="G2080">
        <v>943577</v>
      </c>
    </row>
    <row r="2081" spans="1:7" x14ac:dyDescent="0.3">
      <c r="A2081" t="s">
        <v>14</v>
      </c>
      <c r="B2081" s="3">
        <v>43917.378472222219</v>
      </c>
      <c r="C2081">
        <v>2690</v>
      </c>
      <c r="D2081">
        <v>2708.95</v>
      </c>
      <c r="E2081">
        <v>2505</v>
      </c>
      <c r="F2081">
        <v>2529.25</v>
      </c>
      <c r="G2081">
        <v>472515</v>
      </c>
    </row>
    <row r="2082" spans="1:7" x14ac:dyDescent="0.3">
      <c r="A2082" t="s">
        <v>14</v>
      </c>
      <c r="B2082" s="3">
        <v>43920.378472222219</v>
      </c>
      <c r="C2082">
        <v>2465.25</v>
      </c>
      <c r="D2082">
        <v>2579.35</v>
      </c>
      <c r="E2082">
        <v>2442.75</v>
      </c>
      <c r="F2082">
        <v>2473.75</v>
      </c>
      <c r="G2082">
        <v>701781</v>
      </c>
    </row>
    <row r="2083" spans="1:7" x14ac:dyDescent="0.3">
      <c r="A2083" t="s">
        <v>14</v>
      </c>
      <c r="B2083" s="3">
        <v>43921.378472222219</v>
      </c>
      <c r="C2083">
        <v>2579.9499999999998</v>
      </c>
      <c r="D2083">
        <v>2710</v>
      </c>
      <c r="E2083">
        <v>2490</v>
      </c>
      <c r="F2083">
        <v>2688.95</v>
      </c>
      <c r="G2083">
        <v>734496</v>
      </c>
    </row>
    <row r="2084" spans="1:7" x14ac:dyDescent="0.3">
      <c r="A2084" t="s">
        <v>14</v>
      </c>
      <c r="B2084" s="3">
        <v>43922.378472222219</v>
      </c>
      <c r="C2084">
        <v>2700</v>
      </c>
      <c r="D2084">
        <v>2780</v>
      </c>
      <c r="E2084">
        <v>2505</v>
      </c>
      <c r="F2084">
        <v>2564.85</v>
      </c>
      <c r="G2084">
        <v>1166847</v>
      </c>
    </row>
    <row r="2085" spans="1:7" x14ac:dyDescent="0.3">
      <c r="A2085" t="s">
        <v>14</v>
      </c>
      <c r="B2085" s="3">
        <v>43924.378472222219</v>
      </c>
      <c r="C2085">
        <v>2588.9499999999998</v>
      </c>
      <c r="D2085">
        <v>2610</v>
      </c>
      <c r="E2085">
        <v>2475</v>
      </c>
      <c r="F2085">
        <v>2563.25</v>
      </c>
      <c r="G2085">
        <v>726832</v>
      </c>
    </row>
    <row r="2086" spans="1:7" x14ac:dyDescent="0.3">
      <c r="A2086" t="s">
        <v>14</v>
      </c>
      <c r="B2086" s="3">
        <v>43928.378472222219</v>
      </c>
      <c r="C2086">
        <v>2640.15</v>
      </c>
      <c r="D2086">
        <v>2878.7</v>
      </c>
      <c r="E2086">
        <v>2640.15</v>
      </c>
      <c r="F2086">
        <v>2834.5</v>
      </c>
      <c r="G2086">
        <v>1062847</v>
      </c>
    </row>
    <row r="2087" spans="1:7" x14ac:dyDescent="0.3">
      <c r="A2087" t="s">
        <v>14</v>
      </c>
      <c r="B2087" s="3">
        <v>43929.378472222219</v>
      </c>
      <c r="C2087">
        <v>2829</v>
      </c>
      <c r="D2087">
        <v>2990</v>
      </c>
      <c r="E2087">
        <v>2759</v>
      </c>
      <c r="F2087">
        <v>2775.55</v>
      </c>
      <c r="G2087">
        <v>1037918</v>
      </c>
    </row>
    <row r="2088" spans="1:7" x14ac:dyDescent="0.3">
      <c r="A2088" t="s">
        <v>14</v>
      </c>
      <c r="B2088" s="3">
        <v>43930.378472222219</v>
      </c>
      <c r="C2088">
        <v>2850</v>
      </c>
      <c r="D2088">
        <v>2850</v>
      </c>
      <c r="E2088">
        <v>2732.9</v>
      </c>
      <c r="F2088">
        <v>2801.7</v>
      </c>
      <c r="G2088">
        <v>892919</v>
      </c>
    </row>
    <row r="2089" spans="1:7" x14ac:dyDescent="0.3">
      <c r="A2089" t="s">
        <v>14</v>
      </c>
      <c r="B2089" s="3">
        <v>43934.378472222219</v>
      </c>
      <c r="C2089">
        <v>2800</v>
      </c>
      <c r="D2089">
        <v>2800</v>
      </c>
      <c r="E2089">
        <v>2697.35</v>
      </c>
      <c r="F2089">
        <v>2706.15</v>
      </c>
      <c r="G2089">
        <v>501347</v>
      </c>
    </row>
    <row r="2090" spans="1:7" x14ac:dyDescent="0.3">
      <c r="A2090" t="s">
        <v>14</v>
      </c>
      <c r="B2090" s="3">
        <v>43936.378472222219</v>
      </c>
      <c r="C2090">
        <v>2772</v>
      </c>
      <c r="D2090">
        <v>2908.5</v>
      </c>
      <c r="E2090">
        <v>2754.7</v>
      </c>
      <c r="F2090">
        <v>2837.35</v>
      </c>
      <c r="G2090">
        <v>1011682</v>
      </c>
    </row>
    <row r="2091" spans="1:7" x14ac:dyDescent="0.3">
      <c r="A2091" t="s">
        <v>14</v>
      </c>
      <c r="B2091" s="3">
        <v>43937.378472222219</v>
      </c>
      <c r="C2091">
        <v>2837.5</v>
      </c>
      <c r="D2091">
        <v>2893.95</v>
      </c>
      <c r="E2091">
        <v>2815</v>
      </c>
      <c r="F2091">
        <v>2836.8</v>
      </c>
      <c r="G2091">
        <v>675795</v>
      </c>
    </row>
    <row r="2092" spans="1:7" x14ac:dyDescent="0.3">
      <c r="A2092" t="s">
        <v>14</v>
      </c>
      <c r="B2092" s="3">
        <v>43938.378472222219</v>
      </c>
      <c r="C2092">
        <v>2884</v>
      </c>
      <c r="D2092">
        <v>2895</v>
      </c>
      <c r="E2092">
        <v>2802.2</v>
      </c>
      <c r="F2092">
        <v>2832.15</v>
      </c>
      <c r="G2092">
        <v>705178</v>
      </c>
    </row>
    <row r="2093" spans="1:7" x14ac:dyDescent="0.3">
      <c r="A2093" t="s">
        <v>14</v>
      </c>
      <c r="B2093" s="3">
        <v>43941.378472222219</v>
      </c>
      <c r="C2093">
        <v>2860.1</v>
      </c>
      <c r="D2093">
        <v>2864.8</v>
      </c>
      <c r="E2093">
        <v>2801</v>
      </c>
      <c r="F2093">
        <v>2833</v>
      </c>
      <c r="G2093">
        <v>667881</v>
      </c>
    </row>
    <row r="2094" spans="1:7" x14ac:dyDescent="0.3">
      <c r="A2094" t="s">
        <v>14</v>
      </c>
      <c r="B2094" s="3">
        <v>43942.378472222219</v>
      </c>
      <c r="C2094">
        <v>2779.9</v>
      </c>
      <c r="D2094">
        <v>2906.35</v>
      </c>
      <c r="E2094">
        <v>2733.15</v>
      </c>
      <c r="F2094">
        <v>2863.25</v>
      </c>
      <c r="G2094">
        <v>1129783</v>
      </c>
    </row>
    <row r="2095" spans="1:7" x14ac:dyDescent="0.3">
      <c r="A2095" t="s">
        <v>14</v>
      </c>
      <c r="B2095" s="3">
        <v>43943.378472222219</v>
      </c>
      <c r="C2095">
        <v>2863</v>
      </c>
      <c r="D2095">
        <v>2969.7</v>
      </c>
      <c r="E2095">
        <v>2827.45</v>
      </c>
      <c r="F2095">
        <v>2952.65</v>
      </c>
      <c r="G2095">
        <v>737215</v>
      </c>
    </row>
    <row r="2096" spans="1:7" x14ac:dyDescent="0.3">
      <c r="A2096" t="s">
        <v>14</v>
      </c>
      <c r="B2096" s="3">
        <v>43944.378472222219</v>
      </c>
      <c r="C2096">
        <v>2960</v>
      </c>
      <c r="D2096">
        <v>3245</v>
      </c>
      <c r="E2096">
        <v>2918</v>
      </c>
      <c r="F2096">
        <v>2947.4</v>
      </c>
      <c r="G2096">
        <v>3426248</v>
      </c>
    </row>
    <row r="2097" spans="1:7" x14ac:dyDescent="0.3">
      <c r="A2097" t="s">
        <v>14</v>
      </c>
      <c r="B2097" s="3">
        <v>43945.378472222219</v>
      </c>
      <c r="C2097">
        <v>2980</v>
      </c>
      <c r="D2097">
        <v>3122.9</v>
      </c>
      <c r="E2097">
        <v>2956</v>
      </c>
      <c r="F2097">
        <v>3062.15</v>
      </c>
      <c r="G2097">
        <v>2613666</v>
      </c>
    </row>
    <row r="2098" spans="1:7" x14ac:dyDescent="0.3">
      <c r="A2098" t="s">
        <v>14</v>
      </c>
      <c r="B2098" s="3">
        <v>43948.378472222219</v>
      </c>
      <c r="C2098">
        <v>3075.85</v>
      </c>
      <c r="D2098">
        <v>3290</v>
      </c>
      <c r="E2098">
        <v>3070</v>
      </c>
      <c r="F2098">
        <v>3242.05</v>
      </c>
      <c r="G2098">
        <v>1993330</v>
      </c>
    </row>
    <row r="2099" spans="1:7" x14ac:dyDescent="0.3">
      <c r="A2099" t="s">
        <v>14</v>
      </c>
      <c r="B2099" s="3">
        <v>43949.378472222219</v>
      </c>
      <c r="C2099">
        <v>3277</v>
      </c>
      <c r="D2099">
        <v>3289.85</v>
      </c>
      <c r="E2099">
        <v>3160</v>
      </c>
      <c r="F2099">
        <v>3193.95</v>
      </c>
      <c r="G2099">
        <v>1378804</v>
      </c>
    </row>
    <row r="2100" spans="1:7" x14ac:dyDescent="0.3">
      <c r="A2100" t="s">
        <v>14</v>
      </c>
      <c r="B2100" s="3">
        <v>43950.378472222219</v>
      </c>
      <c r="C2100">
        <v>3187.8</v>
      </c>
      <c r="D2100">
        <v>3238.75</v>
      </c>
      <c r="E2100">
        <v>3150</v>
      </c>
      <c r="F2100">
        <v>3156.8</v>
      </c>
      <c r="G2100">
        <v>1177306</v>
      </c>
    </row>
    <row r="2101" spans="1:7" x14ac:dyDescent="0.3">
      <c r="A2101" t="s">
        <v>14</v>
      </c>
      <c r="B2101" s="3">
        <v>43951.378472222219</v>
      </c>
      <c r="C2101">
        <v>3195</v>
      </c>
      <c r="D2101">
        <v>3205</v>
      </c>
      <c r="E2101">
        <v>3150</v>
      </c>
      <c r="F2101">
        <v>3165.75</v>
      </c>
      <c r="G2101">
        <v>1021252</v>
      </c>
    </row>
    <row r="2102" spans="1:7" x14ac:dyDescent="0.3">
      <c r="A2102" t="s">
        <v>14</v>
      </c>
      <c r="B2102" s="3">
        <v>43955.378472222219</v>
      </c>
      <c r="C2102">
        <v>3109</v>
      </c>
      <c r="D2102">
        <v>3160</v>
      </c>
      <c r="E2102">
        <v>3056</v>
      </c>
      <c r="F2102">
        <v>3092.95</v>
      </c>
      <c r="G2102">
        <v>591166</v>
      </c>
    </row>
    <row r="2103" spans="1:7" x14ac:dyDescent="0.3">
      <c r="A2103" t="s">
        <v>14</v>
      </c>
      <c r="B2103" s="3">
        <v>43956.378472222219</v>
      </c>
      <c r="C2103">
        <v>3107</v>
      </c>
      <c r="D2103">
        <v>3126</v>
      </c>
      <c r="E2103">
        <v>2970.5</v>
      </c>
      <c r="F2103">
        <v>2978.75</v>
      </c>
      <c r="G2103">
        <v>905196</v>
      </c>
    </row>
    <row r="2104" spans="1:7" x14ac:dyDescent="0.3">
      <c r="A2104" t="s">
        <v>14</v>
      </c>
      <c r="B2104" s="3">
        <v>43957.378472222219</v>
      </c>
      <c r="C2104">
        <v>2950</v>
      </c>
      <c r="D2104">
        <v>3065</v>
      </c>
      <c r="E2104">
        <v>2907.65</v>
      </c>
      <c r="F2104">
        <v>2987.7</v>
      </c>
      <c r="G2104">
        <v>995768</v>
      </c>
    </row>
    <row r="2105" spans="1:7" x14ac:dyDescent="0.3">
      <c r="A2105" t="s">
        <v>14</v>
      </c>
      <c r="B2105" s="3">
        <v>43958.378472222219</v>
      </c>
      <c r="C2105">
        <v>2977.7</v>
      </c>
      <c r="D2105">
        <v>2980</v>
      </c>
      <c r="E2105">
        <v>2867</v>
      </c>
      <c r="F2105">
        <v>2915.35</v>
      </c>
      <c r="G2105">
        <v>994623</v>
      </c>
    </row>
    <row r="2106" spans="1:7" x14ac:dyDescent="0.3">
      <c r="A2106" t="s">
        <v>14</v>
      </c>
      <c r="B2106" s="3">
        <v>43959.378472222219</v>
      </c>
      <c r="C2106">
        <v>2945</v>
      </c>
      <c r="D2106">
        <v>3037</v>
      </c>
      <c r="E2106">
        <v>2923.45</v>
      </c>
      <c r="F2106">
        <v>2994.65</v>
      </c>
      <c r="G2106">
        <v>1102840</v>
      </c>
    </row>
    <row r="2107" spans="1:7" x14ac:dyDescent="0.3">
      <c r="A2107" t="s">
        <v>14</v>
      </c>
      <c r="B2107" s="3">
        <v>43962.378472222219</v>
      </c>
      <c r="C2107">
        <v>3029</v>
      </c>
      <c r="D2107">
        <v>3083.4</v>
      </c>
      <c r="E2107">
        <v>2991.85</v>
      </c>
      <c r="F2107">
        <v>3053.95</v>
      </c>
      <c r="G2107">
        <v>1095602</v>
      </c>
    </row>
    <row r="2108" spans="1:7" x14ac:dyDescent="0.3">
      <c r="A2108" t="s">
        <v>14</v>
      </c>
      <c r="B2108" s="3">
        <v>43963.378472222219</v>
      </c>
      <c r="C2108">
        <v>3048.95</v>
      </c>
      <c r="D2108">
        <v>3123.2</v>
      </c>
      <c r="E2108">
        <v>3031.3</v>
      </c>
      <c r="F2108">
        <v>3107.3</v>
      </c>
      <c r="G2108">
        <v>1329264</v>
      </c>
    </row>
    <row r="2109" spans="1:7" x14ac:dyDescent="0.3">
      <c r="A2109" t="s">
        <v>14</v>
      </c>
      <c r="B2109" s="3">
        <v>43964.378472222219</v>
      </c>
      <c r="C2109">
        <v>3180</v>
      </c>
      <c r="D2109">
        <v>3188</v>
      </c>
      <c r="E2109">
        <v>3057.5</v>
      </c>
      <c r="F2109">
        <v>3079.55</v>
      </c>
      <c r="G2109">
        <v>850864</v>
      </c>
    </row>
    <row r="2110" spans="1:7" x14ac:dyDescent="0.3">
      <c r="A2110" t="s">
        <v>14</v>
      </c>
      <c r="B2110" s="3">
        <v>43965.378472222219</v>
      </c>
      <c r="C2110">
        <v>3065</v>
      </c>
      <c r="D2110">
        <v>3138</v>
      </c>
      <c r="E2110">
        <v>3031.7</v>
      </c>
      <c r="F2110">
        <v>3118.7</v>
      </c>
      <c r="G2110">
        <v>777034</v>
      </c>
    </row>
    <row r="2111" spans="1:7" x14ac:dyDescent="0.3">
      <c r="A2111" t="s">
        <v>14</v>
      </c>
      <c r="B2111" s="3">
        <v>43966.378472222219</v>
      </c>
      <c r="C2111">
        <v>3146.9</v>
      </c>
      <c r="D2111">
        <v>3196</v>
      </c>
      <c r="E2111">
        <v>3115</v>
      </c>
      <c r="F2111">
        <v>3125.65</v>
      </c>
      <c r="G2111">
        <v>870207</v>
      </c>
    </row>
    <row r="2112" spans="1:7" x14ac:dyDescent="0.3">
      <c r="A2112" t="s">
        <v>14</v>
      </c>
      <c r="B2112" s="3">
        <v>43969.378472222219</v>
      </c>
      <c r="C2112">
        <v>3110</v>
      </c>
      <c r="D2112">
        <v>3165</v>
      </c>
      <c r="E2112">
        <v>3098.1</v>
      </c>
      <c r="F2112">
        <v>3109.55</v>
      </c>
      <c r="G2112">
        <v>730250</v>
      </c>
    </row>
    <row r="2113" spans="1:7" x14ac:dyDescent="0.3">
      <c r="A2113" t="s">
        <v>14</v>
      </c>
      <c r="B2113" s="3">
        <v>43970.378472222219</v>
      </c>
      <c r="C2113">
        <v>3130.2</v>
      </c>
      <c r="D2113">
        <v>3147.9</v>
      </c>
      <c r="E2113">
        <v>3086.05</v>
      </c>
      <c r="F2113">
        <v>3104</v>
      </c>
      <c r="G2113">
        <v>537114</v>
      </c>
    </row>
    <row r="2114" spans="1:7" x14ac:dyDescent="0.3">
      <c r="A2114" t="s">
        <v>14</v>
      </c>
      <c r="B2114" s="3">
        <v>43971.378472222219</v>
      </c>
      <c r="C2114">
        <v>3110.6</v>
      </c>
      <c r="D2114">
        <v>3159</v>
      </c>
      <c r="E2114">
        <v>3106.85</v>
      </c>
      <c r="F2114">
        <v>3127.85</v>
      </c>
      <c r="G2114">
        <v>439108</v>
      </c>
    </row>
    <row r="2115" spans="1:7" x14ac:dyDescent="0.3">
      <c r="A2115" t="s">
        <v>14</v>
      </c>
      <c r="B2115" s="3">
        <v>43972.378472222219</v>
      </c>
      <c r="C2115">
        <v>3120.1</v>
      </c>
      <c r="D2115">
        <v>3157</v>
      </c>
      <c r="E2115">
        <v>3099</v>
      </c>
      <c r="F2115">
        <v>3110.95</v>
      </c>
      <c r="G2115">
        <v>574316</v>
      </c>
    </row>
    <row r="2116" spans="1:7" x14ac:dyDescent="0.3">
      <c r="A2116" t="s">
        <v>14</v>
      </c>
      <c r="B2116" s="3">
        <v>43973.378472222219</v>
      </c>
      <c r="C2116">
        <v>3104</v>
      </c>
      <c r="D2116">
        <v>3184.2</v>
      </c>
      <c r="E2116">
        <v>3080</v>
      </c>
      <c r="F2116">
        <v>3167.1</v>
      </c>
      <c r="G2116">
        <v>630533</v>
      </c>
    </row>
    <row r="2117" spans="1:7" x14ac:dyDescent="0.3">
      <c r="A2117" t="s">
        <v>14</v>
      </c>
      <c r="B2117" s="3">
        <v>43977.378472222219</v>
      </c>
      <c r="C2117">
        <v>3200</v>
      </c>
      <c r="D2117">
        <v>3244</v>
      </c>
      <c r="E2117">
        <v>3141</v>
      </c>
      <c r="F2117">
        <v>3163.85</v>
      </c>
      <c r="G2117">
        <v>717605</v>
      </c>
    </row>
    <row r="2118" spans="1:7" x14ac:dyDescent="0.3">
      <c r="A2118" t="s">
        <v>14</v>
      </c>
      <c r="B2118" s="3">
        <v>43978.378472222219</v>
      </c>
      <c r="C2118">
        <v>3170</v>
      </c>
      <c r="D2118">
        <v>3238.95</v>
      </c>
      <c r="E2118">
        <v>3141</v>
      </c>
      <c r="F2118">
        <v>3220.3</v>
      </c>
      <c r="G2118">
        <v>739199</v>
      </c>
    </row>
    <row r="2119" spans="1:7" x14ac:dyDescent="0.3">
      <c r="A2119" t="s">
        <v>14</v>
      </c>
      <c r="B2119" s="3">
        <v>43979.378472222219</v>
      </c>
      <c r="C2119">
        <v>3217.5</v>
      </c>
      <c r="D2119">
        <v>3363.25</v>
      </c>
      <c r="E2119">
        <v>3189.35</v>
      </c>
      <c r="F2119">
        <v>3323.25</v>
      </c>
      <c r="G2119">
        <v>1453006</v>
      </c>
    </row>
    <row r="2120" spans="1:7" x14ac:dyDescent="0.3">
      <c r="A2120" t="s">
        <v>14</v>
      </c>
      <c r="B2120" s="3">
        <v>43980.378472222219</v>
      </c>
      <c r="C2120">
        <v>3289.9</v>
      </c>
      <c r="D2120">
        <v>3417</v>
      </c>
      <c r="E2120">
        <v>3289.9</v>
      </c>
      <c r="F2120">
        <v>3378.85</v>
      </c>
      <c r="G2120">
        <v>1658645</v>
      </c>
    </row>
    <row r="2121" spans="1:7" x14ac:dyDescent="0.3">
      <c r="A2121" t="s">
        <v>14</v>
      </c>
      <c r="B2121" s="3">
        <v>43983.378472222219</v>
      </c>
      <c r="C2121">
        <v>3416</v>
      </c>
      <c r="D2121">
        <v>3470</v>
      </c>
      <c r="E2121">
        <v>3401</v>
      </c>
      <c r="F2121">
        <v>3434.85</v>
      </c>
      <c r="G2121">
        <v>882816</v>
      </c>
    </row>
    <row r="2122" spans="1:7" x14ac:dyDescent="0.3">
      <c r="A2122" t="s">
        <v>14</v>
      </c>
      <c r="B2122" s="3">
        <v>43984.378472222219</v>
      </c>
      <c r="C2122">
        <v>3434.9</v>
      </c>
      <c r="D2122">
        <v>3480</v>
      </c>
      <c r="E2122">
        <v>3400</v>
      </c>
      <c r="F2122">
        <v>3451</v>
      </c>
      <c r="G2122">
        <v>786378</v>
      </c>
    </row>
    <row r="2123" spans="1:7" x14ac:dyDescent="0.3">
      <c r="A2123" t="s">
        <v>14</v>
      </c>
      <c r="B2123" s="3">
        <v>43985.378472222219</v>
      </c>
      <c r="C2123">
        <v>3601</v>
      </c>
      <c r="D2123">
        <v>3708</v>
      </c>
      <c r="E2123">
        <v>3471.2</v>
      </c>
      <c r="F2123">
        <v>3510.3</v>
      </c>
      <c r="G2123">
        <v>3414690</v>
      </c>
    </row>
    <row r="2124" spans="1:7" x14ac:dyDescent="0.3">
      <c r="A2124" t="s">
        <v>14</v>
      </c>
      <c r="B2124" s="3">
        <v>43986.378472222219</v>
      </c>
      <c r="C2124">
        <v>3510</v>
      </c>
      <c r="D2124">
        <v>3555</v>
      </c>
      <c r="E2124">
        <v>3422</v>
      </c>
      <c r="F2124">
        <v>3450.35</v>
      </c>
      <c r="G2124">
        <v>1309002</v>
      </c>
    </row>
    <row r="2125" spans="1:7" x14ac:dyDescent="0.3">
      <c r="A2125" t="s">
        <v>14</v>
      </c>
      <c r="B2125" s="3">
        <v>43987.378472222219</v>
      </c>
      <c r="C2125">
        <v>3475</v>
      </c>
      <c r="D2125">
        <v>3497.95</v>
      </c>
      <c r="E2125">
        <v>3402.2</v>
      </c>
      <c r="F2125">
        <v>3466.7</v>
      </c>
      <c r="G2125">
        <v>1199983</v>
      </c>
    </row>
    <row r="2126" spans="1:7" x14ac:dyDescent="0.3">
      <c r="A2126" t="s">
        <v>14</v>
      </c>
      <c r="B2126" s="3">
        <v>43990.378472222219</v>
      </c>
      <c r="C2126">
        <v>3486</v>
      </c>
      <c r="D2126">
        <v>3513.25</v>
      </c>
      <c r="E2126">
        <v>3410</v>
      </c>
      <c r="F2126">
        <v>3426.8</v>
      </c>
      <c r="G2126">
        <v>768487</v>
      </c>
    </row>
    <row r="2127" spans="1:7" x14ac:dyDescent="0.3">
      <c r="A2127" t="s">
        <v>14</v>
      </c>
      <c r="B2127" s="3">
        <v>43991.378472222219</v>
      </c>
      <c r="C2127">
        <v>3434.9</v>
      </c>
      <c r="D2127">
        <v>3469.9</v>
      </c>
      <c r="E2127">
        <v>3409</v>
      </c>
      <c r="F2127">
        <v>3415.7</v>
      </c>
      <c r="G2127">
        <v>567384</v>
      </c>
    </row>
    <row r="2128" spans="1:7" x14ac:dyDescent="0.3">
      <c r="A2128" t="s">
        <v>14</v>
      </c>
      <c r="B2128" s="3">
        <v>43992.378472222219</v>
      </c>
      <c r="C2128">
        <v>3420.9</v>
      </c>
      <c r="D2128">
        <v>3447.6</v>
      </c>
      <c r="E2128">
        <v>3357.4</v>
      </c>
      <c r="F2128">
        <v>3377</v>
      </c>
      <c r="G2128">
        <v>627593</v>
      </c>
    </row>
    <row r="2129" spans="1:7" x14ac:dyDescent="0.3">
      <c r="A2129" t="s">
        <v>14</v>
      </c>
      <c r="B2129" s="3">
        <v>43993.378472222219</v>
      </c>
      <c r="C2129">
        <v>3389.9</v>
      </c>
      <c r="D2129">
        <v>3403.45</v>
      </c>
      <c r="E2129">
        <v>3330</v>
      </c>
      <c r="F2129">
        <v>3370.35</v>
      </c>
      <c r="G2129">
        <v>672888</v>
      </c>
    </row>
    <row r="2130" spans="1:7" x14ac:dyDescent="0.3">
      <c r="A2130" t="s">
        <v>14</v>
      </c>
      <c r="B2130" s="3">
        <v>43994.378472222219</v>
      </c>
      <c r="C2130">
        <v>3333</v>
      </c>
      <c r="D2130">
        <v>3443</v>
      </c>
      <c r="E2130">
        <v>3305.75</v>
      </c>
      <c r="F2130">
        <v>3366.05</v>
      </c>
      <c r="G2130">
        <v>1373394</v>
      </c>
    </row>
    <row r="2131" spans="1:7" x14ac:dyDescent="0.3">
      <c r="A2131" t="s">
        <v>14</v>
      </c>
      <c r="B2131" s="3">
        <v>43997.378472222219</v>
      </c>
      <c r="C2131">
        <v>3351</v>
      </c>
      <c r="D2131">
        <v>3406.5</v>
      </c>
      <c r="E2131">
        <v>3343.45</v>
      </c>
      <c r="F2131">
        <v>3357.2</v>
      </c>
      <c r="G2131">
        <v>609508</v>
      </c>
    </row>
    <row r="2132" spans="1:7" x14ac:dyDescent="0.3">
      <c r="A2132" t="s">
        <v>14</v>
      </c>
      <c r="B2132" s="3">
        <v>43998.378472222219</v>
      </c>
      <c r="C2132">
        <v>3381.05</v>
      </c>
      <c r="D2132">
        <v>3399.95</v>
      </c>
      <c r="E2132">
        <v>3330</v>
      </c>
      <c r="F2132">
        <v>3345.35</v>
      </c>
      <c r="G2132">
        <v>701240</v>
      </c>
    </row>
    <row r="2133" spans="1:7" x14ac:dyDescent="0.3">
      <c r="A2133" t="s">
        <v>14</v>
      </c>
      <c r="B2133" s="3">
        <v>43999.378472222219</v>
      </c>
      <c r="C2133">
        <v>3357.85</v>
      </c>
      <c r="D2133">
        <v>3435</v>
      </c>
      <c r="E2133">
        <v>3355.05</v>
      </c>
      <c r="F2133">
        <v>3401.45</v>
      </c>
      <c r="G2133">
        <v>1099469</v>
      </c>
    </row>
    <row r="2134" spans="1:7" x14ac:dyDescent="0.3">
      <c r="A2134" t="s">
        <v>14</v>
      </c>
      <c r="B2134" s="3">
        <v>44000.378472222219</v>
      </c>
      <c r="C2134">
        <v>3415</v>
      </c>
      <c r="D2134">
        <v>3457</v>
      </c>
      <c r="E2134">
        <v>3381.55</v>
      </c>
      <c r="F2134">
        <v>3404.25</v>
      </c>
      <c r="G2134">
        <v>897968</v>
      </c>
    </row>
    <row r="2135" spans="1:7" x14ac:dyDescent="0.3">
      <c r="A2135" t="s">
        <v>14</v>
      </c>
      <c r="B2135" s="3">
        <v>44001.378472222219</v>
      </c>
      <c r="C2135">
        <v>3417.9</v>
      </c>
      <c r="D2135">
        <v>3450</v>
      </c>
      <c r="E2135">
        <v>3382</v>
      </c>
      <c r="F2135">
        <v>3438.55</v>
      </c>
      <c r="G2135">
        <v>782648</v>
      </c>
    </row>
    <row r="2136" spans="1:7" x14ac:dyDescent="0.3">
      <c r="A2136" t="s">
        <v>14</v>
      </c>
      <c r="B2136" s="3">
        <v>44004.378472222219</v>
      </c>
      <c r="C2136">
        <v>3450</v>
      </c>
      <c r="D2136">
        <v>3475</v>
      </c>
      <c r="E2136">
        <v>3416</v>
      </c>
      <c r="F2136">
        <v>3421.2</v>
      </c>
      <c r="G2136">
        <v>735014</v>
      </c>
    </row>
    <row r="2137" spans="1:7" x14ac:dyDescent="0.3">
      <c r="A2137" t="s">
        <v>14</v>
      </c>
      <c r="B2137" s="3">
        <v>44005.378472222219</v>
      </c>
      <c r="C2137">
        <v>3429.95</v>
      </c>
      <c r="D2137">
        <v>3504.9</v>
      </c>
      <c r="E2137">
        <v>3426.3</v>
      </c>
      <c r="F2137">
        <v>3467.05</v>
      </c>
      <c r="G2137">
        <v>765489</v>
      </c>
    </row>
    <row r="2138" spans="1:7" x14ac:dyDescent="0.3">
      <c r="A2138" t="s">
        <v>14</v>
      </c>
      <c r="B2138" s="3">
        <v>44006.378472222219</v>
      </c>
      <c r="C2138">
        <v>3487</v>
      </c>
      <c r="D2138">
        <v>3504.9</v>
      </c>
      <c r="E2138">
        <v>3440</v>
      </c>
      <c r="F2138">
        <v>3446.4</v>
      </c>
      <c r="G2138">
        <v>573254</v>
      </c>
    </row>
    <row r="2139" spans="1:7" x14ac:dyDescent="0.3">
      <c r="A2139" t="s">
        <v>14</v>
      </c>
      <c r="B2139" s="3">
        <v>44007.378472222219</v>
      </c>
      <c r="C2139">
        <v>3424.9</v>
      </c>
      <c r="D2139">
        <v>3474.4</v>
      </c>
      <c r="E2139">
        <v>3420</v>
      </c>
      <c r="F2139">
        <v>3450.4</v>
      </c>
      <c r="G2139">
        <v>546360</v>
      </c>
    </row>
    <row r="2140" spans="1:7" x14ac:dyDescent="0.3">
      <c r="A2140" t="s">
        <v>14</v>
      </c>
      <c r="B2140" s="3">
        <v>44008.378472222219</v>
      </c>
      <c r="C2140">
        <v>3457.3</v>
      </c>
      <c r="D2140">
        <v>3499.9</v>
      </c>
      <c r="E2140">
        <v>3444.3</v>
      </c>
      <c r="F2140">
        <v>3456.4</v>
      </c>
      <c r="G2140">
        <v>448271</v>
      </c>
    </row>
    <row r="2141" spans="1:7" x14ac:dyDescent="0.3">
      <c r="A2141" t="s">
        <v>14</v>
      </c>
      <c r="B2141" s="3">
        <v>44011.378472222219</v>
      </c>
      <c r="C2141">
        <v>3452.8</v>
      </c>
      <c r="D2141">
        <v>3544.85</v>
      </c>
      <c r="E2141">
        <v>3445.8</v>
      </c>
      <c r="F2141">
        <v>3519.25</v>
      </c>
      <c r="G2141">
        <v>940126</v>
      </c>
    </row>
    <row r="2142" spans="1:7" x14ac:dyDescent="0.3">
      <c r="A2142" t="s">
        <v>14</v>
      </c>
      <c r="B2142" s="3">
        <v>44012.378472222219</v>
      </c>
      <c r="C2142">
        <v>3542</v>
      </c>
      <c r="D2142">
        <v>3615</v>
      </c>
      <c r="E2142">
        <v>3540</v>
      </c>
      <c r="F2142">
        <v>3603.8</v>
      </c>
      <c r="G2142">
        <v>1236132</v>
      </c>
    </row>
    <row r="2143" spans="1:7" x14ac:dyDescent="0.3">
      <c r="A2143" t="s">
        <v>14</v>
      </c>
      <c r="B2143" s="3">
        <v>44013.378472222219</v>
      </c>
      <c r="C2143">
        <v>3605</v>
      </c>
      <c r="D2143">
        <v>3611</v>
      </c>
      <c r="E2143">
        <v>3536</v>
      </c>
      <c r="F2143">
        <v>3545.95</v>
      </c>
      <c r="G2143">
        <v>586057</v>
      </c>
    </row>
    <row r="2144" spans="1:7" x14ac:dyDescent="0.3">
      <c r="A2144" t="s">
        <v>14</v>
      </c>
      <c r="B2144" s="3">
        <v>44014.378472222219</v>
      </c>
      <c r="C2144">
        <v>3553</v>
      </c>
      <c r="D2144">
        <v>3567.65</v>
      </c>
      <c r="E2144">
        <v>3512.05</v>
      </c>
      <c r="F2144">
        <v>3535.1</v>
      </c>
      <c r="G2144">
        <v>422212</v>
      </c>
    </row>
    <row r="2145" spans="1:7" x14ac:dyDescent="0.3">
      <c r="A2145" t="s">
        <v>14</v>
      </c>
      <c r="B2145" s="3">
        <v>44015.378472222219</v>
      </c>
      <c r="C2145">
        <v>3549.5</v>
      </c>
      <c r="D2145">
        <v>3579.95</v>
      </c>
      <c r="E2145">
        <v>3515</v>
      </c>
      <c r="F2145">
        <v>3538.35</v>
      </c>
      <c r="G2145">
        <v>323126</v>
      </c>
    </row>
    <row r="2146" spans="1:7" x14ac:dyDescent="0.3">
      <c r="A2146" t="s">
        <v>14</v>
      </c>
      <c r="B2146" s="3">
        <v>44018.378472222219</v>
      </c>
      <c r="C2146">
        <v>3560</v>
      </c>
      <c r="D2146">
        <v>3646</v>
      </c>
      <c r="E2146">
        <v>3541</v>
      </c>
      <c r="F2146">
        <v>3624.45</v>
      </c>
      <c r="G2146">
        <v>538025</v>
      </c>
    </row>
    <row r="2147" spans="1:7" x14ac:dyDescent="0.3">
      <c r="A2147" t="s">
        <v>14</v>
      </c>
      <c r="B2147" s="3">
        <v>44019.378472222219</v>
      </c>
      <c r="C2147">
        <v>3636</v>
      </c>
      <c r="D2147">
        <v>3685.45</v>
      </c>
      <c r="E2147">
        <v>3580</v>
      </c>
      <c r="F2147">
        <v>3678.45</v>
      </c>
      <c r="G2147">
        <v>664290</v>
      </c>
    </row>
    <row r="2148" spans="1:7" x14ac:dyDescent="0.3">
      <c r="A2148" t="s">
        <v>14</v>
      </c>
      <c r="B2148" s="3">
        <v>44020.378472222219</v>
      </c>
      <c r="C2148">
        <v>3675.55</v>
      </c>
      <c r="D2148">
        <v>3712.5</v>
      </c>
      <c r="E2148">
        <v>3630</v>
      </c>
      <c r="F2148">
        <v>3685</v>
      </c>
      <c r="G2148">
        <v>531363</v>
      </c>
    </row>
    <row r="2149" spans="1:7" x14ac:dyDescent="0.3">
      <c r="A2149" t="s">
        <v>14</v>
      </c>
      <c r="B2149" s="3">
        <v>44021.378472222219</v>
      </c>
      <c r="C2149">
        <v>3690</v>
      </c>
      <c r="D2149">
        <v>3699</v>
      </c>
      <c r="E2149">
        <v>3650</v>
      </c>
      <c r="F2149">
        <v>3673.6</v>
      </c>
      <c r="G2149">
        <v>397286</v>
      </c>
    </row>
    <row r="2150" spans="1:7" x14ac:dyDescent="0.3">
      <c r="A2150" t="s">
        <v>14</v>
      </c>
      <c r="B2150" s="3">
        <v>44022.378472222219</v>
      </c>
      <c r="C2150">
        <v>3669.6</v>
      </c>
      <c r="D2150">
        <v>3753.6</v>
      </c>
      <c r="E2150">
        <v>3655.35</v>
      </c>
      <c r="F2150">
        <v>3726.65</v>
      </c>
      <c r="G2150">
        <v>705935</v>
      </c>
    </row>
    <row r="2151" spans="1:7" x14ac:dyDescent="0.3">
      <c r="A2151" t="s">
        <v>14</v>
      </c>
      <c r="B2151" s="3">
        <v>44025.378472222219</v>
      </c>
      <c r="C2151">
        <v>3760</v>
      </c>
      <c r="D2151">
        <v>3835</v>
      </c>
      <c r="E2151">
        <v>3750.25</v>
      </c>
      <c r="F2151">
        <v>3796.8</v>
      </c>
      <c r="G2151">
        <v>1108494</v>
      </c>
    </row>
    <row r="2152" spans="1:7" x14ac:dyDescent="0.3">
      <c r="A2152" t="s">
        <v>14</v>
      </c>
      <c r="B2152" s="3">
        <v>44026.378472222219</v>
      </c>
      <c r="C2152">
        <v>3795.55</v>
      </c>
      <c r="D2152">
        <v>3795.95</v>
      </c>
      <c r="E2152">
        <v>3729</v>
      </c>
      <c r="F2152">
        <v>3735.25</v>
      </c>
      <c r="G2152">
        <v>399170</v>
      </c>
    </row>
    <row r="2153" spans="1:7" x14ac:dyDescent="0.3">
      <c r="A2153" t="s">
        <v>14</v>
      </c>
      <c r="B2153" s="3">
        <v>44027.378472222219</v>
      </c>
      <c r="C2153">
        <v>3742</v>
      </c>
      <c r="D2153">
        <v>3778.3</v>
      </c>
      <c r="E2153">
        <v>3711.7</v>
      </c>
      <c r="F2153">
        <v>3723.25</v>
      </c>
      <c r="G2153">
        <v>506438</v>
      </c>
    </row>
    <row r="2154" spans="1:7" x14ac:dyDescent="0.3">
      <c r="A2154" t="s">
        <v>14</v>
      </c>
      <c r="B2154" s="3">
        <v>44028.378472222219</v>
      </c>
      <c r="C2154">
        <v>3729</v>
      </c>
      <c r="D2154">
        <v>3880.25</v>
      </c>
      <c r="E2154">
        <v>3689.55</v>
      </c>
      <c r="F2154">
        <v>3854.75</v>
      </c>
      <c r="G2154">
        <v>985504</v>
      </c>
    </row>
    <row r="2155" spans="1:7" x14ac:dyDescent="0.3">
      <c r="A2155" t="s">
        <v>14</v>
      </c>
      <c r="B2155" s="3">
        <v>44029.378472222219</v>
      </c>
      <c r="C2155">
        <v>3900</v>
      </c>
      <c r="D2155">
        <v>3938</v>
      </c>
      <c r="E2155">
        <v>3766.8</v>
      </c>
      <c r="F2155">
        <v>3785</v>
      </c>
      <c r="G2155">
        <v>4501540</v>
      </c>
    </row>
    <row r="2156" spans="1:7" x14ac:dyDescent="0.3">
      <c r="A2156" t="s">
        <v>14</v>
      </c>
      <c r="B2156" s="3">
        <v>44032.378472222219</v>
      </c>
      <c r="C2156">
        <v>3859</v>
      </c>
      <c r="D2156">
        <v>3993</v>
      </c>
      <c r="E2156">
        <v>3807.2</v>
      </c>
      <c r="F2156">
        <v>3982.65</v>
      </c>
      <c r="G2156">
        <v>3784366</v>
      </c>
    </row>
    <row r="2157" spans="1:7" x14ac:dyDescent="0.3">
      <c r="A2157" t="s">
        <v>14</v>
      </c>
      <c r="B2157" s="3">
        <v>44033.378472222219</v>
      </c>
      <c r="C2157">
        <v>3999</v>
      </c>
      <c r="D2157">
        <v>4010</v>
      </c>
      <c r="E2157">
        <v>3875</v>
      </c>
      <c r="F2157">
        <v>3880.4</v>
      </c>
      <c r="G2157">
        <v>1880638</v>
      </c>
    </row>
    <row r="2158" spans="1:7" x14ac:dyDescent="0.3">
      <c r="A2158" t="s">
        <v>14</v>
      </c>
      <c r="B2158" s="3">
        <v>44034.378472222219</v>
      </c>
      <c r="C2158">
        <v>3914.8</v>
      </c>
      <c r="D2158">
        <v>3924.4</v>
      </c>
      <c r="E2158">
        <v>3791.05</v>
      </c>
      <c r="F2158">
        <v>3805.05</v>
      </c>
      <c r="G2158">
        <v>1018819</v>
      </c>
    </row>
    <row r="2159" spans="1:7" x14ac:dyDescent="0.3">
      <c r="A2159" t="s">
        <v>14</v>
      </c>
      <c r="B2159" s="3">
        <v>44035.378472222219</v>
      </c>
      <c r="C2159">
        <v>3825</v>
      </c>
      <c r="D2159">
        <v>3879.75</v>
      </c>
      <c r="E2159">
        <v>3820</v>
      </c>
      <c r="F2159">
        <v>3827.6</v>
      </c>
      <c r="G2159">
        <v>791412</v>
      </c>
    </row>
    <row r="2160" spans="1:7" x14ac:dyDescent="0.3">
      <c r="A2160" t="s">
        <v>14</v>
      </c>
      <c r="B2160" s="3">
        <v>44036.378472222219</v>
      </c>
      <c r="C2160">
        <v>3824.95</v>
      </c>
      <c r="D2160">
        <v>3849.9</v>
      </c>
      <c r="E2160">
        <v>3768</v>
      </c>
      <c r="F2160">
        <v>3818.45</v>
      </c>
      <c r="G2160">
        <v>665066</v>
      </c>
    </row>
    <row r="2161" spans="1:7" x14ac:dyDescent="0.3">
      <c r="A2161" t="s">
        <v>14</v>
      </c>
      <c r="B2161" s="3">
        <v>44039.378472222219</v>
      </c>
      <c r="C2161">
        <v>3845</v>
      </c>
      <c r="D2161">
        <v>3846.6</v>
      </c>
      <c r="E2161">
        <v>3762.4</v>
      </c>
      <c r="F2161">
        <v>3777.35</v>
      </c>
      <c r="G2161">
        <v>523353</v>
      </c>
    </row>
    <row r="2162" spans="1:7" x14ac:dyDescent="0.3">
      <c r="A2162" t="s">
        <v>14</v>
      </c>
      <c r="B2162" s="3">
        <v>44040.378472222219</v>
      </c>
      <c r="C2162">
        <v>3780.3</v>
      </c>
      <c r="D2162">
        <v>3830</v>
      </c>
      <c r="E2162">
        <v>3763.35</v>
      </c>
      <c r="F2162">
        <v>3774.75</v>
      </c>
      <c r="G2162">
        <v>599708</v>
      </c>
    </row>
    <row r="2163" spans="1:7" x14ac:dyDescent="0.3">
      <c r="A2163" t="s">
        <v>14</v>
      </c>
      <c r="B2163" s="3">
        <v>44041.378472222219</v>
      </c>
      <c r="C2163">
        <v>3797.7</v>
      </c>
      <c r="D2163">
        <v>3853</v>
      </c>
      <c r="E2163">
        <v>3780</v>
      </c>
      <c r="F2163">
        <v>3794.7</v>
      </c>
      <c r="G2163">
        <v>785135</v>
      </c>
    </row>
    <row r="2164" spans="1:7" x14ac:dyDescent="0.3">
      <c r="A2164" t="s">
        <v>14</v>
      </c>
      <c r="B2164" s="3">
        <v>44042.378472222219</v>
      </c>
      <c r="C2164">
        <v>3818.4</v>
      </c>
      <c r="D2164">
        <v>3874.4</v>
      </c>
      <c r="E2164">
        <v>3790.5</v>
      </c>
      <c r="F2164">
        <v>3805.95</v>
      </c>
      <c r="G2164">
        <v>855411</v>
      </c>
    </row>
    <row r="2165" spans="1:7" x14ac:dyDescent="0.3">
      <c r="A2165" t="s">
        <v>14</v>
      </c>
      <c r="B2165" s="3">
        <v>44043.378472222219</v>
      </c>
      <c r="C2165">
        <v>3811</v>
      </c>
      <c r="D2165">
        <v>3860</v>
      </c>
      <c r="E2165">
        <v>3801.1</v>
      </c>
      <c r="F2165">
        <v>3823.6</v>
      </c>
      <c r="G2165">
        <v>681287</v>
      </c>
    </row>
    <row r="2166" spans="1:7" x14ac:dyDescent="0.3">
      <c r="A2166" t="s">
        <v>14</v>
      </c>
      <c r="B2166" s="3">
        <v>44046.378472222219</v>
      </c>
      <c r="C2166">
        <v>3827</v>
      </c>
      <c r="D2166">
        <v>3849.9</v>
      </c>
      <c r="E2166">
        <v>3768.1</v>
      </c>
      <c r="F2166">
        <v>3776.2</v>
      </c>
      <c r="G2166">
        <v>369062</v>
      </c>
    </row>
    <row r="2167" spans="1:7" x14ac:dyDescent="0.3">
      <c r="A2167" t="s">
        <v>14</v>
      </c>
      <c r="B2167" s="3">
        <v>44047.378472222219</v>
      </c>
      <c r="C2167">
        <v>3800</v>
      </c>
      <c r="D2167">
        <v>3855</v>
      </c>
      <c r="E2167">
        <v>3785</v>
      </c>
      <c r="F2167">
        <v>3817.6</v>
      </c>
      <c r="G2167">
        <v>642502</v>
      </c>
    </row>
    <row r="2168" spans="1:7" x14ac:dyDescent="0.3">
      <c r="A2168" t="s">
        <v>14</v>
      </c>
      <c r="B2168" s="3">
        <v>44048.378472222219</v>
      </c>
      <c r="C2168">
        <v>3839.9</v>
      </c>
      <c r="D2168">
        <v>3873.55</v>
      </c>
      <c r="E2168">
        <v>3827.95</v>
      </c>
      <c r="F2168">
        <v>3849.95</v>
      </c>
      <c r="G2168">
        <v>569190</v>
      </c>
    </row>
    <row r="2169" spans="1:7" x14ac:dyDescent="0.3">
      <c r="A2169" t="s">
        <v>14</v>
      </c>
      <c r="B2169" s="3">
        <v>44049.378472222219</v>
      </c>
      <c r="C2169">
        <v>3865</v>
      </c>
      <c r="D2169">
        <v>3912</v>
      </c>
      <c r="E2169">
        <v>3845</v>
      </c>
      <c r="F2169">
        <v>3857.65</v>
      </c>
      <c r="G2169">
        <v>785728</v>
      </c>
    </row>
    <row r="2170" spans="1:7" x14ac:dyDescent="0.3">
      <c r="A2170" t="s">
        <v>14</v>
      </c>
      <c r="B2170" s="3">
        <v>44050.378472222219</v>
      </c>
      <c r="C2170">
        <v>3865</v>
      </c>
      <c r="D2170">
        <v>3945</v>
      </c>
      <c r="E2170">
        <v>3850</v>
      </c>
      <c r="F2170">
        <v>3934.8</v>
      </c>
      <c r="G2170">
        <v>1059300</v>
      </c>
    </row>
    <row r="2171" spans="1:7" x14ac:dyDescent="0.3">
      <c r="A2171" t="s">
        <v>14</v>
      </c>
      <c r="B2171" s="3">
        <v>44053.378472222219</v>
      </c>
      <c r="C2171">
        <v>3959.95</v>
      </c>
      <c r="D2171">
        <v>4005</v>
      </c>
      <c r="E2171">
        <v>3929</v>
      </c>
      <c r="F2171">
        <v>3942.8</v>
      </c>
      <c r="G2171">
        <v>826348</v>
      </c>
    </row>
    <row r="2172" spans="1:7" x14ac:dyDescent="0.3">
      <c r="A2172" t="s">
        <v>14</v>
      </c>
      <c r="B2172" s="3">
        <v>44054.378472222219</v>
      </c>
      <c r="C2172">
        <v>3950</v>
      </c>
      <c r="D2172">
        <v>3970</v>
      </c>
      <c r="E2172">
        <v>3865</v>
      </c>
      <c r="F2172">
        <v>3879.55</v>
      </c>
      <c r="G2172">
        <v>421913</v>
      </c>
    </row>
    <row r="2173" spans="1:7" x14ac:dyDescent="0.3">
      <c r="A2173" t="s">
        <v>14</v>
      </c>
      <c r="B2173" s="3">
        <v>44055.378472222219</v>
      </c>
      <c r="C2173">
        <v>3880.55</v>
      </c>
      <c r="D2173">
        <v>3885</v>
      </c>
      <c r="E2173">
        <v>3800</v>
      </c>
      <c r="F2173">
        <v>3809.75</v>
      </c>
      <c r="G2173">
        <v>619306</v>
      </c>
    </row>
    <row r="2174" spans="1:7" x14ac:dyDescent="0.3">
      <c r="A2174" t="s">
        <v>14</v>
      </c>
      <c r="B2174" s="3">
        <v>44056.378472222219</v>
      </c>
      <c r="C2174">
        <v>3823.8</v>
      </c>
      <c r="D2174">
        <v>3857.85</v>
      </c>
      <c r="E2174">
        <v>3792.05</v>
      </c>
      <c r="F2174">
        <v>3808.25</v>
      </c>
      <c r="G2174">
        <v>512783</v>
      </c>
    </row>
    <row r="2175" spans="1:7" x14ac:dyDescent="0.3">
      <c r="A2175" t="s">
        <v>14</v>
      </c>
      <c r="B2175" s="3">
        <v>44057.378472222219</v>
      </c>
      <c r="C2175">
        <v>3828</v>
      </c>
      <c r="D2175">
        <v>3840</v>
      </c>
      <c r="E2175">
        <v>3752</v>
      </c>
      <c r="F2175">
        <v>3801.35</v>
      </c>
      <c r="G2175">
        <v>537392</v>
      </c>
    </row>
    <row r="2176" spans="1:7" x14ac:dyDescent="0.3">
      <c r="A2176" t="s">
        <v>14</v>
      </c>
      <c r="B2176" s="3">
        <v>44060.378472222219</v>
      </c>
      <c r="C2176">
        <v>3830</v>
      </c>
      <c r="D2176">
        <v>3895</v>
      </c>
      <c r="E2176">
        <v>3802</v>
      </c>
      <c r="F2176">
        <v>3868.65</v>
      </c>
      <c r="G2176">
        <v>987454</v>
      </c>
    </row>
    <row r="2177" spans="1:7" x14ac:dyDescent="0.3">
      <c r="A2177" t="s">
        <v>14</v>
      </c>
      <c r="B2177" s="3">
        <v>44061.378472222219</v>
      </c>
      <c r="C2177">
        <v>3880</v>
      </c>
      <c r="D2177">
        <v>3940</v>
      </c>
      <c r="E2177">
        <v>3875</v>
      </c>
      <c r="F2177">
        <v>3914.3</v>
      </c>
      <c r="G2177">
        <v>768748</v>
      </c>
    </row>
    <row r="2178" spans="1:7" x14ac:dyDescent="0.3">
      <c r="A2178" t="s">
        <v>14</v>
      </c>
      <c r="B2178" s="3">
        <v>44062.378472222219</v>
      </c>
      <c r="C2178">
        <v>3943.65</v>
      </c>
      <c r="D2178">
        <v>3949</v>
      </c>
      <c r="E2178">
        <v>3865.65</v>
      </c>
      <c r="F2178">
        <v>3875.4</v>
      </c>
      <c r="G2178">
        <v>505641</v>
      </c>
    </row>
    <row r="2179" spans="1:7" x14ac:dyDescent="0.3">
      <c r="A2179" t="s">
        <v>14</v>
      </c>
      <c r="B2179" s="3">
        <v>44063.378472222219</v>
      </c>
      <c r="C2179">
        <v>3880</v>
      </c>
      <c r="D2179">
        <v>3910.2</v>
      </c>
      <c r="E2179">
        <v>3837.25</v>
      </c>
      <c r="F2179">
        <v>3868.1</v>
      </c>
      <c r="G2179">
        <v>523643</v>
      </c>
    </row>
    <row r="2180" spans="1:7" x14ac:dyDescent="0.3">
      <c r="A2180" t="s">
        <v>14</v>
      </c>
      <c r="B2180" s="3">
        <v>44064.378472222219</v>
      </c>
      <c r="C2180">
        <v>3896</v>
      </c>
      <c r="D2180">
        <v>3912</v>
      </c>
      <c r="E2180">
        <v>3865.05</v>
      </c>
      <c r="F2180">
        <v>3882.75</v>
      </c>
      <c r="G2180">
        <v>400899</v>
      </c>
    </row>
    <row r="2181" spans="1:7" x14ac:dyDescent="0.3">
      <c r="A2181" t="s">
        <v>14</v>
      </c>
      <c r="B2181" s="3">
        <v>44067.378472222219</v>
      </c>
      <c r="C2181">
        <v>3912</v>
      </c>
      <c r="D2181">
        <v>3926</v>
      </c>
      <c r="E2181">
        <v>3894.2</v>
      </c>
      <c r="F2181">
        <v>3908.35</v>
      </c>
      <c r="G2181">
        <v>443584</v>
      </c>
    </row>
    <row r="2182" spans="1:7" x14ac:dyDescent="0.3">
      <c r="A2182" t="s">
        <v>14</v>
      </c>
      <c r="B2182" s="3">
        <v>44068.378472222219</v>
      </c>
      <c r="C2182">
        <v>3918</v>
      </c>
      <c r="D2182">
        <v>3929.95</v>
      </c>
      <c r="E2182">
        <v>3875</v>
      </c>
      <c r="F2182">
        <v>3896.85</v>
      </c>
      <c r="G2182">
        <v>358360</v>
      </c>
    </row>
    <row r="2183" spans="1:7" x14ac:dyDescent="0.3">
      <c r="A2183" t="s">
        <v>14</v>
      </c>
      <c r="B2183" s="3">
        <v>44069.378472222219</v>
      </c>
      <c r="C2183">
        <v>3845</v>
      </c>
      <c r="D2183">
        <v>3857.35</v>
      </c>
      <c r="E2183">
        <v>3799.1</v>
      </c>
      <c r="F2183">
        <v>3829.25</v>
      </c>
      <c r="G2183">
        <v>608452</v>
      </c>
    </row>
    <row r="2184" spans="1:7" x14ac:dyDescent="0.3">
      <c r="A2184" t="s">
        <v>14</v>
      </c>
      <c r="B2184" s="3">
        <v>44070.378472222219</v>
      </c>
      <c r="C2184">
        <v>3840</v>
      </c>
      <c r="D2184">
        <v>3853.35</v>
      </c>
      <c r="E2184">
        <v>3810</v>
      </c>
      <c r="F2184">
        <v>3816.6</v>
      </c>
      <c r="G2184">
        <v>385550</v>
      </c>
    </row>
    <row r="2185" spans="1:7" x14ac:dyDescent="0.3">
      <c r="A2185" t="s">
        <v>14</v>
      </c>
      <c r="B2185" s="3">
        <v>44071.378472222219</v>
      </c>
      <c r="C2185">
        <v>3819</v>
      </c>
      <c r="D2185">
        <v>3827.6</v>
      </c>
      <c r="E2185">
        <v>3787</v>
      </c>
      <c r="F2185">
        <v>3793.85</v>
      </c>
      <c r="G2185">
        <v>512293</v>
      </c>
    </row>
    <row r="2186" spans="1:7" x14ac:dyDescent="0.3">
      <c r="A2186" t="s">
        <v>14</v>
      </c>
      <c r="B2186" s="3">
        <v>44074.378472222219</v>
      </c>
      <c r="C2186">
        <v>3806.4</v>
      </c>
      <c r="D2186">
        <v>3811</v>
      </c>
      <c r="E2186">
        <v>3684</v>
      </c>
      <c r="F2186">
        <v>3726.05</v>
      </c>
      <c r="G2186">
        <v>600103</v>
      </c>
    </row>
    <row r="2187" spans="1:7" x14ac:dyDescent="0.3">
      <c r="A2187" t="s">
        <v>14</v>
      </c>
      <c r="B2187" s="3">
        <v>44075.378472222219</v>
      </c>
      <c r="C2187">
        <v>3735</v>
      </c>
      <c r="D2187">
        <v>3787.75</v>
      </c>
      <c r="E2187">
        <v>3718.3</v>
      </c>
      <c r="F2187">
        <v>3771</v>
      </c>
      <c r="G2187">
        <v>387406</v>
      </c>
    </row>
    <row r="2188" spans="1:7" x14ac:dyDescent="0.3">
      <c r="A2188" t="s">
        <v>14</v>
      </c>
      <c r="B2188" s="3">
        <v>44076.378472222219</v>
      </c>
      <c r="C2188">
        <v>3787.9</v>
      </c>
      <c r="D2188">
        <v>3813.6</v>
      </c>
      <c r="E2188">
        <v>3752</v>
      </c>
      <c r="F2188">
        <v>3799.2</v>
      </c>
      <c r="G2188">
        <v>305890</v>
      </c>
    </row>
    <row r="2189" spans="1:7" x14ac:dyDescent="0.3">
      <c r="A2189" t="s">
        <v>14</v>
      </c>
      <c r="B2189" s="3">
        <v>44077.378472222219</v>
      </c>
      <c r="C2189">
        <v>3798</v>
      </c>
      <c r="D2189">
        <v>3808.75</v>
      </c>
      <c r="E2189">
        <v>3740</v>
      </c>
      <c r="F2189">
        <v>3746.85</v>
      </c>
      <c r="G2189">
        <v>414029</v>
      </c>
    </row>
    <row r="2190" spans="1:7" x14ac:dyDescent="0.3">
      <c r="A2190" t="s">
        <v>14</v>
      </c>
      <c r="B2190" s="3">
        <v>44078.378472222219</v>
      </c>
      <c r="C2190">
        <v>3730</v>
      </c>
      <c r="D2190">
        <v>3809</v>
      </c>
      <c r="E2190">
        <v>3698.55</v>
      </c>
      <c r="F2190">
        <v>3705.85</v>
      </c>
      <c r="G2190">
        <v>759705</v>
      </c>
    </row>
    <row r="2191" spans="1:7" x14ac:dyDescent="0.3">
      <c r="A2191" t="s">
        <v>14</v>
      </c>
      <c r="B2191" s="3">
        <v>44081.378472222219</v>
      </c>
      <c r="C2191">
        <v>3732.9</v>
      </c>
      <c r="D2191">
        <v>3750</v>
      </c>
      <c r="E2191">
        <v>3655</v>
      </c>
      <c r="F2191">
        <v>3724.05</v>
      </c>
      <c r="G2191">
        <v>437246</v>
      </c>
    </row>
    <row r="2192" spans="1:7" x14ac:dyDescent="0.3">
      <c r="A2192" t="s">
        <v>14</v>
      </c>
      <c r="B2192" s="3">
        <v>44082.378472222219</v>
      </c>
      <c r="C2192">
        <v>3726.9</v>
      </c>
      <c r="D2192">
        <v>3762.45</v>
      </c>
      <c r="E2192">
        <v>3711.25</v>
      </c>
      <c r="F2192">
        <v>3731.6</v>
      </c>
      <c r="G2192">
        <v>379271</v>
      </c>
    </row>
    <row r="2193" spans="1:7" x14ac:dyDescent="0.3">
      <c r="A2193" t="s">
        <v>14</v>
      </c>
      <c r="B2193" s="3">
        <v>44083.378472222219</v>
      </c>
      <c r="C2193">
        <v>3690</v>
      </c>
      <c r="D2193">
        <v>3749</v>
      </c>
      <c r="E2193">
        <v>3686.1</v>
      </c>
      <c r="F2193">
        <v>3738.3</v>
      </c>
      <c r="G2193">
        <v>332858</v>
      </c>
    </row>
    <row r="2194" spans="1:7" x14ac:dyDescent="0.3">
      <c r="A2194" t="s">
        <v>14</v>
      </c>
      <c r="B2194" s="3">
        <v>44084.378472222219</v>
      </c>
      <c r="C2194">
        <v>3765.5</v>
      </c>
      <c r="D2194">
        <v>3765.5</v>
      </c>
      <c r="E2194">
        <v>3700.05</v>
      </c>
      <c r="F2194">
        <v>3719.25</v>
      </c>
      <c r="G2194">
        <v>357766</v>
      </c>
    </row>
    <row r="2195" spans="1:7" x14ac:dyDescent="0.3">
      <c r="A2195" t="s">
        <v>14</v>
      </c>
      <c r="B2195" s="3">
        <v>44085.378472222219</v>
      </c>
      <c r="C2195">
        <v>3724</v>
      </c>
      <c r="D2195">
        <v>3828</v>
      </c>
      <c r="E2195">
        <v>3720</v>
      </c>
      <c r="F2195">
        <v>3772.25</v>
      </c>
      <c r="G2195">
        <v>829120</v>
      </c>
    </row>
    <row r="2196" spans="1:7" x14ac:dyDescent="0.3">
      <c r="A2196" t="s">
        <v>14</v>
      </c>
      <c r="B2196" s="3">
        <v>44088.378472222219</v>
      </c>
      <c r="C2196">
        <v>3788.9</v>
      </c>
      <c r="D2196">
        <v>3796</v>
      </c>
      <c r="E2196">
        <v>3711</v>
      </c>
      <c r="F2196">
        <v>3719.5</v>
      </c>
      <c r="G2196">
        <v>397574</v>
      </c>
    </row>
    <row r="2197" spans="1:7" x14ac:dyDescent="0.3">
      <c r="A2197" t="s">
        <v>14</v>
      </c>
      <c r="B2197" s="3">
        <v>44089.378472222219</v>
      </c>
      <c r="C2197">
        <v>3720.05</v>
      </c>
      <c r="D2197">
        <v>3766.5</v>
      </c>
      <c r="E2197">
        <v>3715</v>
      </c>
      <c r="F2197">
        <v>3734.1</v>
      </c>
      <c r="G2197">
        <v>366085</v>
      </c>
    </row>
    <row r="2198" spans="1:7" x14ac:dyDescent="0.3">
      <c r="A2198" t="s">
        <v>14</v>
      </c>
      <c r="B2198" s="3">
        <v>44090.378472222219</v>
      </c>
      <c r="C2198">
        <v>3742</v>
      </c>
      <c r="D2198">
        <v>3860</v>
      </c>
      <c r="E2198">
        <v>3737.15</v>
      </c>
      <c r="F2198">
        <v>3844.5</v>
      </c>
      <c r="G2198">
        <v>917492</v>
      </c>
    </row>
    <row r="2199" spans="1:7" x14ac:dyDescent="0.3">
      <c r="A2199" t="s">
        <v>14</v>
      </c>
      <c r="B2199" s="3">
        <v>44091.378472222219</v>
      </c>
      <c r="C2199">
        <v>3848</v>
      </c>
      <c r="D2199">
        <v>3890.95</v>
      </c>
      <c r="E2199">
        <v>3768.75</v>
      </c>
      <c r="F2199">
        <v>3815.65</v>
      </c>
      <c r="G2199">
        <v>740918</v>
      </c>
    </row>
    <row r="2200" spans="1:7" x14ac:dyDescent="0.3">
      <c r="A2200" t="s">
        <v>14</v>
      </c>
      <c r="B2200" s="3">
        <v>44092.378472222219</v>
      </c>
      <c r="C2200">
        <v>3837.7</v>
      </c>
      <c r="D2200">
        <v>3839.75</v>
      </c>
      <c r="E2200">
        <v>3774.85</v>
      </c>
      <c r="F2200">
        <v>3797.5</v>
      </c>
      <c r="G2200">
        <v>947504</v>
      </c>
    </row>
    <row r="2201" spans="1:7" x14ac:dyDescent="0.3">
      <c r="A2201" t="s">
        <v>14</v>
      </c>
      <c r="B2201" s="3">
        <v>44095.378472222219</v>
      </c>
      <c r="C2201">
        <v>3790</v>
      </c>
      <c r="D2201">
        <v>3795</v>
      </c>
      <c r="E2201">
        <v>3613.5</v>
      </c>
      <c r="F2201">
        <v>3629.3</v>
      </c>
      <c r="G2201">
        <v>604013</v>
      </c>
    </row>
    <row r="2202" spans="1:7" x14ac:dyDescent="0.3">
      <c r="A2202" t="s">
        <v>14</v>
      </c>
      <c r="B2202" s="3">
        <v>44096.378472222219</v>
      </c>
      <c r="C2202">
        <v>3660</v>
      </c>
      <c r="D2202">
        <v>3678</v>
      </c>
      <c r="E2202">
        <v>3540.05</v>
      </c>
      <c r="F2202">
        <v>3588</v>
      </c>
      <c r="G2202">
        <v>670521</v>
      </c>
    </row>
    <row r="2203" spans="1:7" x14ac:dyDescent="0.3">
      <c r="A2203" t="s">
        <v>14</v>
      </c>
      <c r="B2203" s="3">
        <v>44097.378472222219</v>
      </c>
      <c r="C2203">
        <v>3618.9</v>
      </c>
      <c r="D2203">
        <v>3652.9</v>
      </c>
      <c r="E2203">
        <v>3562.8</v>
      </c>
      <c r="F2203">
        <v>3624.9</v>
      </c>
      <c r="G2203">
        <v>405716</v>
      </c>
    </row>
    <row r="2204" spans="1:7" x14ac:dyDescent="0.3">
      <c r="A2204" t="s">
        <v>14</v>
      </c>
      <c r="B2204" s="3">
        <v>44098.378472222219</v>
      </c>
      <c r="C2204">
        <v>3590</v>
      </c>
      <c r="D2204">
        <v>3655</v>
      </c>
      <c r="E2204">
        <v>3560.2</v>
      </c>
      <c r="F2204">
        <v>3612.75</v>
      </c>
      <c r="G2204">
        <v>516764</v>
      </c>
    </row>
    <row r="2205" spans="1:7" x14ac:dyDescent="0.3">
      <c r="A2205" t="s">
        <v>14</v>
      </c>
      <c r="B2205" s="3">
        <v>44099.378472222219</v>
      </c>
      <c r="C2205">
        <v>3640</v>
      </c>
      <c r="D2205">
        <v>3716.95</v>
      </c>
      <c r="E2205">
        <v>3615</v>
      </c>
      <c r="F2205">
        <v>3686.4</v>
      </c>
      <c r="G2205">
        <v>507115</v>
      </c>
    </row>
    <row r="2206" spans="1:7" x14ac:dyDescent="0.3">
      <c r="A2206" t="s">
        <v>14</v>
      </c>
      <c r="B2206" s="3">
        <v>44102.378472222219</v>
      </c>
      <c r="C2206">
        <v>3710.9</v>
      </c>
      <c r="D2206">
        <v>3778</v>
      </c>
      <c r="E2206">
        <v>3689</v>
      </c>
      <c r="F2206">
        <v>3737.35</v>
      </c>
      <c r="G2206">
        <v>390602</v>
      </c>
    </row>
    <row r="2207" spans="1:7" x14ac:dyDescent="0.3">
      <c r="A2207" t="s">
        <v>14</v>
      </c>
      <c r="B2207" s="3">
        <v>44103.378472222219</v>
      </c>
      <c r="C2207">
        <v>3769</v>
      </c>
      <c r="D2207">
        <v>3796</v>
      </c>
      <c r="E2207">
        <v>3701.65</v>
      </c>
      <c r="F2207">
        <v>3736.85</v>
      </c>
      <c r="G2207">
        <v>449286</v>
      </c>
    </row>
    <row r="2208" spans="1:7" x14ac:dyDescent="0.3">
      <c r="A2208" t="s">
        <v>14</v>
      </c>
      <c r="B2208" s="3">
        <v>44104.378472222219</v>
      </c>
      <c r="C2208">
        <v>3734</v>
      </c>
      <c r="D2208">
        <v>3825</v>
      </c>
      <c r="E2208">
        <v>3714.05</v>
      </c>
      <c r="F2208">
        <v>3798.15</v>
      </c>
      <c r="G2208">
        <v>535683</v>
      </c>
    </row>
    <row r="2209" spans="1:7" x14ac:dyDescent="0.3">
      <c r="A2209" t="s">
        <v>14</v>
      </c>
      <c r="B2209" s="3">
        <v>44105.378472222219</v>
      </c>
      <c r="C2209">
        <v>3820</v>
      </c>
      <c r="D2209">
        <v>3827.95</v>
      </c>
      <c r="E2209">
        <v>3762</v>
      </c>
      <c r="F2209">
        <v>3808.6</v>
      </c>
      <c r="G2209">
        <v>336299</v>
      </c>
    </row>
    <row r="2210" spans="1:7" x14ac:dyDescent="0.3">
      <c r="A2210" t="s">
        <v>14</v>
      </c>
      <c r="B2210" s="3">
        <v>44109.378472222219</v>
      </c>
      <c r="C2210">
        <v>3815</v>
      </c>
      <c r="D2210">
        <v>3857.8</v>
      </c>
      <c r="E2210">
        <v>3785.05</v>
      </c>
      <c r="F2210">
        <v>3830.45</v>
      </c>
      <c r="G2210">
        <v>460880</v>
      </c>
    </row>
    <row r="2211" spans="1:7" x14ac:dyDescent="0.3">
      <c r="A2211" t="s">
        <v>14</v>
      </c>
      <c r="B2211" s="3">
        <v>44110.378472222219</v>
      </c>
      <c r="C2211">
        <v>3870</v>
      </c>
      <c r="D2211">
        <v>3879.95</v>
      </c>
      <c r="E2211">
        <v>3752</v>
      </c>
      <c r="F2211">
        <v>3765.85</v>
      </c>
      <c r="G2211">
        <v>666689</v>
      </c>
    </row>
    <row r="2212" spans="1:7" x14ac:dyDescent="0.3">
      <c r="A2212" t="s">
        <v>14</v>
      </c>
      <c r="B2212" s="3">
        <v>44111.378472222219</v>
      </c>
      <c r="C2212">
        <v>3780</v>
      </c>
      <c r="D2212">
        <v>3838</v>
      </c>
      <c r="E2212">
        <v>3768</v>
      </c>
      <c r="F2212">
        <v>3785.95</v>
      </c>
      <c r="G2212">
        <v>590782</v>
      </c>
    </row>
    <row r="2213" spans="1:7" x14ac:dyDescent="0.3">
      <c r="A2213" t="s">
        <v>14</v>
      </c>
      <c r="B2213" s="3">
        <v>44112.378472222219</v>
      </c>
      <c r="C2213">
        <v>3798.9</v>
      </c>
      <c r="D2213">
        <v>3825</v>
      </c>
      <c r="E2213">
        <v>3771.5</v>
      </c>
      <c r="F2213">
        <v>3794.7</v>
      </c>
      <c r="G2213">
        <v>371238</v>
      </c>
    </row>
    <row r="2214" spans="1:7" x14ac:dyDescent="0.3">
      <c r="A2214" t="s">
        <v>14</v>
      </c>
      <c r="B2214" s="3">
        <v>44113.378472222219</v>
      </c>
      <c r="C2214">
        <v>3807</v>
      </c>
      <c r="D2214">
        <v>3818.65</v>
      </c>
      <c r="E2214">
        <v>3735</v>
      </c>
      <c r="F2214">
        <v>3745.1</v>
      </c>
      <c r="G2214">
        <v>347477</v>
      </c>
    </row>
    <row r="2215" spans="1:7" x14ac:dyDescent="0.3">
      <c r="A2215" t="s">
        <v>14</v>
      </c>
      <c r="B2215" s="3">
        <v>44116.378472222219</v>
      </c>
      <c r="C2215">
        <v>3769.1</v>
      </c>
      <c r="D2215">
        <v>3774.3</v>
      </c>
      <c r="E2215">
        <v>3722.3</v>
      </c>
      <c r="F2215">
        <v>3731.5</v>
      </c>
      <c r="G2215">
        <v>286503</v>
      </c>
    </row>
    <row r="2216" spans="1:7" x14ac:dyDescent="0.3">
      <c r="A2216" t="s">
        <v>14</v>
      </c>
      <c r="B2216" s="3">
        <v>44117.378472222219</v>
      </c>
      <c r="C2216">
        <v>3732</v>
      </c>
      <c r="D2216">
        <v>3786.3</v>
      </c>
      <c r="E2216">
        <v>3702.65</v>
      </c>
      <c r="F2216">
        <v>3745.65</v>
      </c>
      <c r="G2216">
        <v>368884</v>
      </c>
    </row>
    <row r="2217" spans="1:7" x14ac:dyDescent="0.3">
      <c r="A2217" t="s">
        <v>14</v>
      </c>
      <c r="B2217" s="3">
        <v>44118.378472222219</v>
      </c>
      <c r="C2217">
        <v>3743</v>
      </c>
      <c r="D2217">
        <v>3801.8</v>
      </c>
      <c r="E2217">
        <v>3740</v>
      </c>
      <c r="F2217">
        <v>3789.8</v>
      </c>
      <c r="G2217">
        <v>545834</v>
      </c>
    </row>
    <row r="2218" spans="1:7" x14ac:dyDescent="0.3">
      <c r="A2218" t="s">
        <v>14</v>
      </c>
      <c r="B2218" s="3">
        <v>44119.378472222219</v>
      </c>
      <c r="C2218">
        <v>3790</v>
      </c>
      <c r="D2218">
        <v>3835.95</v>
      </c>
      <c r="E2218">
        <v>3715</v>
      </c>
      <c r="F2218">
        <v>3731</v>
      </c>
      <c r="G2218">
        <v>526170</v>
      </c>
    </row>
    <row r="2219" spans="1:7" x14ac:dyDescent="0.3">
      <c r="A2219" t="s">
        <v>14</v>
      </c>
      <c r="B2219" s="3">
        <v>44120.378472222219</v>
      </c>
      <c r="C2219">
        <v>3748.95</v>
      </c>
      <c r="D2219">
        <v>3779</v>
      </c>
      <c r="E2219">
        <v>3721.25</v>
      </c>
      <c r="F2219">
        <v>3747.2</v>
      </c>
      <c r="G2219">
        <v>263646</v>
      </c>
    </row>
    <row r="2220" spans="1:7" x14ac:dyDescent="0.3">
      <c r="A2220" t="s">
        <v>14</v>
      </c>
      <c r="B2220" s="3">
        <v>44123.378472222219</v>
      </c>
      <c r="C2220">
        <v>3766</v>
      </c>
      <c r="D2220">
        <v>3795</v>
      </c>
      <c r="E2220">
        <v>3740</v>
      </c>
      <c r="F2220">
        <v>3772.45</v>
      </c>
      <c r="G2220">
        <v>472841</v>
      </c>
    </row>
    <row r="2221" spans="1:7" x14ac:dyDescent="0.3">
      <c r="A2221" t="s">
        <v>14</v>
      </c>
      <c r="B2221" s="3">
        <v>44124.378472222219</v>
      </c>
      <c r="C2221">
        <v>3681</v>
      </c>
      <c r="D2221">
        <v>3694</v>
      </c>
      <c r="E2221">
        <v>3543.1</v>
      </c>
      <c r="F2221">
        <v>3553.15</v>
      </c>
      <c r="G2221">
        <v>3185662</v>
      </c>
    </row>
    <row r="2222" spans="1:7" x14ac:dyDescent="0.3">
      <c r="A2222" t="s">
        <v>14</v>
      </c>
      <c r="B2222" s="3">
        <v>44125.378472222219</v>
      </c>
      <c r="C2222">
        <v>3580</v>
      </c>
      <c r="D2222">
        <v>3580</v>
      </c>
      <c r="E2222">
        <v>3382</v>
      </c>
      <c r="F2222">
        <v>3397.25</v>
      </c>
      <c r="G2222">
        <v>3538089</v>
      </c>
    </row>
    <row r="2223" spans="1:7" x14ac:dyDescent="0.3">
      <c r="A2223" t="s">
        <v>14</v>
      </c>
      <c r="B2223" s="3">
        <v>44126.378472222219</v>
      </c>
      <c r="C2223">
        <v>3410</v>
      </c>
      <c r="D2223">
        <v>3493.35</v>
      </c>
      <c r="E2223">
        <v>3410</v>
      </c>
      <c r="F2223">
        <v>3458.35</v>
      </c>
      <c r="G2223">
        <v>2266049</v>
      </c>
    </row>
    <row r="2224" spans="1:7" x14ac:dyDescent="0.3">
      <c r="A2224" t="s">
        <v>14</v>
      </c>
      <c r="B2224" s="3">
        <v>44127.378472222219</v>
      </c>
      <c r="C2224">
        <v>3480</v>
      </c>
      <c r="D2224">
        <v>3502.9</v>
      </c>
      <c r="E2224">
        <v>3442.05</v>
      </c>
      <c r="F2224">
        <v>3469.75</v>
      </c>
      <c r="G2224">
        <v>1022187</v>
      </c>
    </row>
    <row r="2225" spans="1:7" x14ac:dyDescent="0.3">
      <c r="A2225" t="s">
        <v>14</v>
      </c>
      <c r="B2225" s="3">
        <v>44130.378472222219</v>
      </c>
      <c r="C2225">
        <v>3482</v>
      </c>
      <c r="D2225">
        <v>3505.55</v>
      </c>
      <c r="E2225">
        <v>3466</v>
      </c>
      <c r="F2225">
        <v>3485.4</v>
      </c>
      <c r="G2225">
        <v>893611</v>
      </c>
    </row>
    <row r="2226" spans="1:7" x14ac:dyDescent="0.3">
      <c r="A2226" t="s">
        <v>14</v>
      </c>
      <c r="B2226" s="3">
        <v>44131.378472222219</v>
      </c>
      <c r="C2226">
        <v>3480</v>
      </c>
      <c r="D2226">
        <v>3588</v>
      </c>
      <c r="E2226">
        <v>3480</v>
      </c>
      <c r="F2226">
        <v>3572.25</v>
      </c>
      <c r="G2226">
        <v>1753851</v>
      </c>
    </row>
    <row r="2227" spans="1:7" x14ac:dyDescent="0.3">
      <c r="A2227" t="s">
        <v>14</v>
      </c>
      <c r="B2227" s="3">
        <v>44132.378472222219</v>
      </c>
      <c r="C2227">
        <v>3572.2</v>
      </c>
      <c r="D2227">
        <v>3599.8</v>
      </c>
      <c r="E2227">
        <v>3524.95</v>
      </c>
      <c r="F2227">
        <v>3541.7</v>
      </c>
      <c r="G2227">
        <v>666866</v>
      </c>
    </row>
    <row r="2228" spans="1:7" x14ac:dyDescent="0.3">
      <c r="A2228" t="s">
        <v>14</v>
      </c>
      <c r="B2228" s="3">
        <v>44133.378472222219</v>
      </c>
      <c r="C2228">
        <v>3538</v>
      </c>
      <c r="D2228">
        <v>3556</v>
      </c>
      <c r="E2228">
        <v>3498</v>
      </c>
      <c r="F2228">
        <v>3532.65</v>
      </c>
      <c r="G2228">
        <v>653574</v>
      </c>
    </row>
    <row r="2229" spans="1:7" x14ac:dyDescent="0.3">
      <c r="A2229" t="s">
        <v>14</v>
      </c>
      <c r="B2229" s="3">
        <v>44134.378472222219</v>
      </c>
      <c r="C2229">
        <v>3540</v>
      </c>
      <c r="D2229">
        <v>3549.85</v>
      </c>
      <c r="E2229">
        <v>3460.65</v>
      </c>
      <c r="F2229">
        <v>3473.25</v>
      </c>
      <c r="G2229">
        <v>475728</v>
      </c>
    </row>
    <row r="2230" spans="1:7" x14ac:dyDescent="0.3">
      <c r="A2230" t="s">
        <v>14</v>
      </c>
      <c r="B2230" s="3">
        <v>44137.378472222219</v>
      </c>
      <c r="C2230">
        <v>3483</v>
      </c>
      <c r="D2230">
        <v>3485.95</v>
      </c>
      <c r="E2230">
        <v>3391.15</v>
      </c>
      <c r="F2230">
        <v>3420.3</v>
      </c>
      <c r="G2230">
        <v>764357</v>
      </c>
    </row>
    <row r="2231" spans="1:7" x14ac:dyDescent="0.3">
      <c r="A2231" t="s">
        <v>14</v>
      </c>
      <c r="B2231" s="3">
        <v>44138.378472222219</v>
      </c>
      <c r="C2231">
        <v>3445</v>
      </c>
      <c r="D2231">
        <v>3457.25</v>
      </c>
      <c r="E2231">
        <v>3390</v>
      </c>
      <c r="F2231">
        <v>3403.65</v>
      </c>
      <c r="G2231">
        <v>623281</v>
      </c>
    </row>
    <row r="2232" spans="1:7" x14ac:dyDescent="0.3">
      <c r="A2232" t="s">
        <v>14</v>
      </c>
      <c r="B2232" s="3">
        <v>44139.378472222219</v>
      </c>
      <c r="C2232">
        <v>3423</v>
      </c>
      <c r="D2232">
        <v>3506</v>
      </c>
      <c r="E2232">
        <v>3411.9</v>
      </c>
      <c r="F2232">
        <v>3470.7</v>
      </c>
      <c r="G2232">
        <v>714794</v>
      </c>
    </row>
    <row r="2233" spans="1:7" x14ac:dyDescent="0.3">
      <c r="A2233" t="s">
        <v>14</v>
      </c>
      <c r="B2233" s="3">
        <v>44140.378472222219</v>
      </c>
      <c r="C2233">
        <v>3512</v>
      </c>
      <c r="D2233">
        <v>3530</v>
      </c>
      <c r="E2233">
        <v>3465.45</v>
      </c>
      <c r="F2233">
        <v>3499.25</v>
      </c>
      <c r="G2233">
        <v>999810</v>
      </c>
    </row>
    <row r="2234" spans="1:7" x14ac:dyDescent="0.3">
      <c r="A2234" t="s">
        <v>14</v>
      </c>
      <c r="B2234" s="3">
        <v>44141.378472222219</v>
      </c>
      <c r="C2234">
        <v>3510</v>
      </c>
      <c r="D2234">
        <v>3555</v>
      </c>
      <c r="E2234">
        <v>3489.65</v>
      </c>
      <c r="F2234">
        <v>3513.55</v>
      </c>
      <c r="G2234">
        <v>582311</v>
      </c>
    </row>
    <row r="2235" spans="1:7" x14ac:dyDescent="0.3">
      <c r="A2235" t="s">
        <v>14</v>
      </c>
      <c r="B2235" s="3">
        <v>44144.378472222219</v>
      </c>
      <c r="C2235">
        <v>3548</v>
      </c>
      <c r="D2235">
        <v>3570</v>
      </c>
      <c r="E2235">
        <v>3513.55</v>
      </c>
      <c r="F2235">
        <v>3548.3</v>
      </c>
      <c r="G2235">
        <v>566309</v>
      </c>
    </row>
    <row r="2236" spans="1:7" x14ac:dyDescent="0.3">
      <c r="A2236" t="s">
        <v>14</v>
      </c>
      <c r="B2236" s="3">
        <v>44145.378472222219</v>
      </c>
      <c r="C2236">
        <v>3572</v>
      </c>
      <c r="D2236">
        <v>3572</v>
      </c>
      <c r="E2236">
        <v>3445.85</v>
      </c>
      <c r="F2236">
        <v>3508.35</v>
      </c>
      <c r="G2236">
        <v>976148</v>
      </c>
    </row>
    <row r="2237" spans="1:7" x14ac:dyDescent="0.3">
      <c r="A2237" t="s">
        <v>14</v>
      </c>
      <c r="B2237" s="3">
        <v>44146.378472222219</v>
      </c>
      <c r="C2237">
        <v>3509</v>
      </c>
      <c r="D2237">
        <v>3541.6</v>
      </c>
      <c r="E2237">
        <v>3453.05</v>
      </c>
      <c r="F2237">
        <v>3492.75</v>
      </c>
      <c r="G2237">
        <v>1140851</v>
      </c>
    </row>
    <row r="2238" spans="1:7" x14ac:dyDescent="0.3">
      <c r="A2238" t="s">
        <v>14</v>
      </c>
      <c r="B2238" s="3">
        <v>44147.378472222219</v>
      </c>
      <c r="C2238">
        <v>3499.7</v>
      </c>
      <c r="D2238">
        <v>3525.95</v>
      </c>
      <c r="E2238">
        <v>3481.35</v>
      </c>
      <c r="F2238">
        <v>3515.3</v>
      </c>
      <c r="G2238">
        <v>615140</v>
      </c>
    </row>
    <row r="2239" spans="1:7" x14ac:dyDescent="0.3">
      <c r="A2239" t="s">
        <v>14</v>
      </c>
      <c r="B2239" s="3">
        <v>44148.378472222219</v>
      </c>
      <c r="C2239">
        <v>3517</v>
      </c>
      <c r="D2239">
        <v>3541.45</v>
      </c>
      <c r="E2239">
        <v>3505</v>
      </c>
      <c r="F2239">
        <v>3514.45</v>
      </c>
      <c r="G2239">
        <v>472267</v>
      </c>
    </row>
    <row r="2240" spans="1:7" x14ac:dyDescent="0.3">
      <c r="A2240" t="s">
        <v>14</v>
      </c>
      <c r="B2240" s="3">
        <v>44149.753472222219</v>
      </c>
      <c r="C2240">
        <v>3535</v>
      </c>
      <c r="D2240">
        <v>3536.5</v>
      </c>
      <c r="E2240">
        <v>3515</v>
      </c>
      <c r="F2240">
        <v>3527.35</v>
      </c>
      <c r="G2240">
        <v>56470</v>
      </c>
    </row>
    <row r="2241" spans="1:7" x14ac:dyDescent="0.3">
      <c r="A2241" t="s">
        <v>14</v>
      </c>
      <c r="B2241" s="3">
        <v>44152.378472222219</v>
      </c>
      <c r="C2241">
        <v>3541</v>
      </c>
      <c r="D2241">
        <v>3550</v>
      </c>
      <c r="E2241">
        <v>3504.4</v>
      </c>
      <c r="F2241">
        <v>3509.8</v>
      </c>
      <c r="G2241">
        <v>694346</v>
      </c>
    </row>
    <row r="2242" spans="1:7" x14ac:dyDescent="0.3">
      <c r="A2242" t="s">
        <v>14</v>
      </c>
      <c r="B2242" s="3">
        <v>44153.378472222219</v>
      </c>
      <c r="C2242">
        <v>3507.8</v>
      </c>
      <c r="D2242">
        <v>3521.95</v>
      </c>
      <c r="E2242">
        <v>3445</v>
      </c>
      <c r="F2242">
        <v>3500.35</v>
      </c>
      <c r="G2242">
        <v>914186</v>
      </c>
    </row>
    <row r="2243" spans="1:7" x14ac:dyDescent="0.3">
      <c r="A2243" t="s">
        <v>14</v>
      </c>
      <c r="B2243" s="3">
        <v>44154.378472222219</v>
      </c>
      <c r="C2243">
        <v>3489</v>
      </c>
      <c r="D2243">
        <v>3549</v>
      </c>
      <c r="E2243">
        <v>3480</v>
      </c>
      <c r="F2243">
        <v>3511.35</v>
      </c>
      <c r="G2243">
        <v>738848</v>
      </c>
    </row>
    <row r="2244" spans="1:7" x14ac:dyDescent="0.3">
      <c r="A2244" t="s">
        <v>14</v>
      </c>
      <c r="B2244" s="3">
        <v>44155.378472222219</v>
      </c>
      <c r="C2244">
        <v>3524.95</v>
      </c>
      <c r="D2244">
        <v>3577.75</v>
      </c>
      <c r="E2244">
        <v>3521.15</v>
      </c>
      <c r="F2244">
        <v>3552.1</v>
      </c>
      <c r="G2244">
        <v>1197073</v>
      </c>
    </row>
    <row r="2245" spans="1:7" x14ac:dyDescent="0.3">
      <c r="A2245" t="s">
        <v>14</v>
      </c>
      <c r="B2245" s="3">
        <v>44158.378472222219</v>
      </c>
      <c r="C2245">
        <v>3575</v>
      </c>
      <c r="D2245">
        <v>3599</v>
      </c>
      <c r="E2245">
        <v>3552</v>
      </c>
      <c r="F2245">
        <v>3557.4</v>
      </c>
      <c r="G2245">
        <v>952712</v>
      </c>
    </row>
    <row r="2246" spans="1:7" x14ac:dyDescent="0.3">
      <c r="A2246" t="s">
        <v>14</v>
      </c>
      <c r="B2246" s="3">
        <v>44159.378472222219</v>
      </c>
      <c r="C2246">
        <v>3575</v>
      </c>
      <c r="D2246">
        <v>3593</v>
      </c>
      <c r="E2246">
        <v>3531.7</v>
      </c>
      <c r="F2246">
        <v>3562.25</v>
      </c>
      <c r="G2246">
        <v>752841</v>
      </c>
    </row>
    <row r="2247" spans="1:7" x14ac:dyDescent="0.3">
      <c r="A2247" t="s">
        <v>14</v>
      </c>
      <c r="B2247" s="3">
        <v>44160.378472222219</v>
      </c>
      <c r="C2247">
        <v>3570.6</v>
      </c>
      <c r="D2247">
        <v>3579.85</v>
      </c>
      <c r="E2247">
        <v>3531.5</v>
      </c>
      <c r="F2247">
        <v>3555.8</v>
      </c>
      <c r="G2247">
        <v>384879</v>
      </c>
    </row>
    <row r="2248" spans="1:7" x14ac:dyDescent="0.3">
      <c r="A2248" t="s">
        <v>14</v>
      </c>
      <c r="B2248" s="3">
        <v>44161.378472222219</v>
      </c>
      <c r="C2248">
        <v>3569.8</v>
      </c>
      <c r="D2248">
        <v>3572.9</v>
      </c>
      <c r="E2248">
        <v>3490</v>
      </c>
      <c r="F2248">
        <v>3548.75</v>
      </c>
      <c r="G2248">
        <v>741698</v>
      </c>
    </row>
    <row r="2249" spans="1:7" x14ac:dyDescent="0.3">
      <c r="A2249" t="s">
        <v>14</v>
      </c>
      <c r="B2249" s="3">
        <v>44162.378472222219</v>
      </c>
      <c r="C2249">
        <v>3563.85</v>
      </c>
      <c r="D2249">
        <v>3684.9</v>
      </c>
      <c r="E2249">
        <v>3503.1</v>
      </c>
      <c r="F2249">
        <v>3637.95</v>
      </c>
      <c r="G2249">
        <v>5369074</v>
      </c>
    </row>
    <row r="2250" spans="1:7" x14ac:dyDescent="0.3">
      <c r="A2250" t="s">
        <v>14</v>
      </c>
      <c r="B2250" s="3">
        <v>44166.378472222219</v>
      </c>
      <c r="C2250">
        <v>3702.5</v>
      </c>
      <c r="D2250">
        <v>3702.5</v>
      </c>
      <c r="E2250">
        <v>3595.55</v>
      </c>
      <c r="F2250">
        <v>3629.35</v>
      </c>
      <c r="G2250">
        <v>1042046</v>
      </c>
    </row>
    <row r="2251" spans="1:7" x14ac:dyDescent="0.3">
      <c r="A2251" t="s">
        <v>14</v>
      </c>
      <c r="B2251" s="3">
        <v>44167.378472222219</v>
      </c>
      <c r="C2251">
        <v>3637</v>
      </c>
      <c r="D2251">
        <v>3648</v>
      </c>
      <c r="E2251">
        <v>3560</v>
      </c>
      <c r="F2251">
        <v>3597</v>
      </c>
      <c r="G2251">
        <v>680575</v>
      </c>
    </row>
    <row r="2252" spans="1:7" x14ac:dyDescent="0.3">
      <c r="A2252" t="s">
        <v>14</v>
      </c>
      <c r="B2252" s="3">
        <v>44168.378472222219</v>
      </c>
      <c r="C2252">
        <v>3647</v>
      </c>
      <c r="D2252">
        <v>3653.9</v>
      </c>
      <c r="E2252">
        <v>3608.05</v>
      </c>
      <c r="F2252">
        <v>3635.95</v>
      </c>
      <c r="G2252">
        <v>450548</v>
      </c>
    </row>
    <row r="2253" spans="1:7" x14ac:dyDescent="0.3">
      <c r="A2253" t="s">
        <v>14</v>
      </c>
      <c r="B2253" s="3">
        <v>44169.378472222219</v>
      </c>
      <c r="C2253">
        <v>3637</v>
      </c>
      <c r="D2253">
        <v>3672</v>
      </c>
      <c r="E2253">
        <v>3612</v>
      </c>
      <c r="F2253">
        <v>3648.2</v>
      </c>
      <c r="G2253">
        <v>482835</v>
      </c>
    </row>
    <row r="2254" spans="1:7" x14ac:dyDescent="0.3">
      <c r="A2254" t="s">
        <v>14</v>
      </c>
      <c r="B2254" s="3">
        <v>44172.378472222219</v>
      </c>
      <c r="C2254">
        <v>3650</v>
      </c>
      <c r="D2254">
        <v>3670</v>
      </c>
      <c r="E2254">
        <v>3612.1</v>
      </c>
      <c r="F2254">
        <v>3628.95</v>
      </c>
      <c r="G2254">
        <v>105014</v>
      </c>
    </row>
    <row r="2255" spans="1:7" x14ac:dyDescent="0.3">
      <c r="A2255" t="s">
        <v>14</v>
      </c>
      <c r="B2255" s="3">
        <v>44173.378472222219</v>
      </c>
      <c r="C2255">
        <v>3639.4</v>
      </c>
      <c r="D2255">
        <v>3654.9</v>
      </c>
      <c r="E2255">
        <v>3617.65</v>
      </c>
      <c r="F2255">
        <v>3645.4</v>
      </c>
      <c r="G2255">
        <v>93955</v>
      </c>
    </row>
    <row r="2256" spans="1:7" x14ac:dyDescent="0.3">
      <c r="A2256" t="s">
        <v>14</v>
      </c>
      <c r="B2256" s="3">
        <v>44174.378472222219</v>
      </c>
      <c r="C2256">
        <v>3648.9</v>
      </c>
      <c r="D2256">
        <v>3666</v>
      </c>
      <c r="E2256">
        <v>3619.1</v>
      </c>
      <c r="F2256">
        <v>3627.1</v>
      </c>
      <c r="G2256">
        <v>95051</v>
      </c>
    </row>
    <row r="2257" spans="1:7" x14ac:dyDescent="0.3">
      <c r="A2257" t="s">
        <v>14</v>
      </c>
      <c r="B2257" s="3">
        <v>44175.378472222219</v>
      </c>
      <c r="C2257">
        <v>3627.1</v>
      </c>
      <c r="D2257">
        <v>3747</v>
      </c>
      <c r="E2257">
        <v>3624</v>
      </c>
      <c r="F2257">
        <v>3739.75</v>
      </c>
      <c r="G2257">
        <v>235272</v>
      </c>
    </row>
    <row r="2258" spans="1:7" x14ac:dyDescent="0.3">
      <c r="A2258" t="s">
        <v>14</v>
      </c>
      <c r="B2258" s="3">
        <v>44176.378472222219</v>
      </c>
      <c r="C2258">
        <v>3746.85</v>
      </c>
      <c r="D2258">
        <v>3777</v>
      </c>
      <c r="E2258">
        <v>3701.5</v>
      </c>
      <c r="F2258">
        <v>3732.75</v>
      </c>
      <c r="G2258">
        <v>120576</v>
      </c>
    </row>
    <row r="2259" spans="1:7" x14ac:dyDescent="0.3">
      <c r="A2259" t="s">
        <v>14</v>
      </c>
      <c r="B2259" s="3">
        <v>44179.378472222219</v>
      </c>
      <c r="C2259">
        <v>3745</v>
      </c>
      <c r="D2259">
        <v>3792</v>
      </c>
      <c r="E2259">
        <v>3737.05</v>
      </c>
      <c r="F2259">
        <v>3776.95</v>
      </c>
      <c r="G2259">
        <v>140321</v>
      </c>
    </row>
    <row r="2260" spans="1:7" x14ac:dyDescent="0.3">
      <c r="A2260" t="s">
        <v>14</v>
      </c>
      <c r="B2260" s="3">
        <v>44180.378472222219</v>
      </c>
      <c r="C2260">
        <v>3775</v>
      </c>
      <c r="D2260">
        <v>3797.7</v>
      </c>
      <c r="E2260">
        <v>3725.7</v>
      </c>
      <c r="F2260">
        <v>3765.55</v>
      </c>
      <c r="G2260">
        <v>126466</v>
      </c>
    </row>
    <row r="2261" spans="1:7" x14ac:dyDescent="0.3">
      <c r="A2261" t="s">
        <v>14</v>
      </c>
      <c r="B2261" s="3">
        <v>44181.378472222219</v>
      </c>
      <c r="C2261">
        <v>3766.2</v>
      </c>
      <c r="D2261">
        <v>3786</v>
      </c>
      <c r="E2261">
        <v>3745</v>
      </c>
      <c r="F2261">
        <v>3752.6</v>
      </c>
      <c r="G2261">
        <v>128735</v>
      </c>
    </row>
    <row r="2262" spans="1:7" x14ac:dyDescent="0.3">
      <c r="A2262" t="s">
        <v>14</v>
      </c>
      <c r="B2262" s="3">
        <v>44182.378472222219</v>
      </c>
      <c r="C2262">
        <v>3740.1</v>
      </c>
      <c r="D2262">
        <v>3767</v>
      </c>
      <c r="E2262">
        <v>3721</v>
      </c>
      <c r="F2262">
        <v>3729.75</v>
      </c>
      <c r="G2262">
        <v>119276</v>
      </c>
    </row>
    <row r="2263" spans="1:7" x14ac:dyDescent="0.3">
      <c r="A2263" t="s">
        <v>14</v>
      </c>
      <c r="B2263" s="3">
        <v>44183.378472222219</v>
      </c>
      <c r="C2263">
        <v>3738</v>
      </c>
      <c r="D2263">
        <v>3759.8</v>
      </c>
      <c r="E2263">
        <v>3690</v>
      </c>
      <c r="F2263">
        <v>3720.5</v>
      </c>
      <c r="G2263">
        <v>172758</v>
      </c>
    </row>
    <row r="2264" spans="1:7" x14ac:dyDescent="0.3">
      <c r="A2264" t="s">
        <v>14</v>
      </c>
      <c r="B2264" s="3">
        <v>44186.378472222219</v>
      </c>
      <c r="C2264">
        <v>3719</v>
      </c>
      <c r="D2264">
        <v>3727.05</v>
      </c>
      <c r="E2264">
        <v>3534.85</v>
      </c>
      <c r="F2264">
        <v>3624.05</v>
      </c>
      <c r="G2264">
        <v>120159</v>
      </c>
    </row>
    <row r="2265" spans="1:7" x14ac:dyDescent="0.3">
      <c r="A2265" t="s">
        <v>14</v>
      </c>
      <c r="B2265" s="3">
        <v>44187.378472222219</v>
      </c>
      <c r="C2265">
        <v>3620</v>
      </c>
      <c r="D2265">
        <v>3662.4</v>
      </c>
      <c r="E2265">
        <v>3541.1</v>
      </c>
      <c r="F2265">
        <v>3630.4</v>
      </c>
      <c r="G2265">
        <v>117801</v>
      </c>
    </row>
    <row r="2266" spans="1:7" x14ac:dyDescent="0.3">
      <c r="A2266" t="s">
        <v>14</v>
      </c>
      <c r="B2266" s="3">
        <v>44188.378472222219</v>
      </c>
      <c r="C2266">
        <v>3641.6</v>
      </c>
      <c r="D2266">
        <v>3668.35</v>
      </c>
      <c r="E2266">
        <v>3605.25</v>
      </c>
      <c r="F2266">
        <v>3625.35</v>
      </c>
      <c r="G2266">
        <v>99642</v>
      </c>
    </row>
    <row r="2267" spans="1:7" x14ac:dyDescent="0.3">
      <c r="A2267" t="s">
        <v>14</v>
      </c>
      <c r="B2267" s="3">
        <v>44189.378472222219</v>
      </c>
      <c r="C2267">
        <v>3655</v>
      </c>
      <c r="D2267">
        <v>3683.9</v>
      </c>
      <c r="E2267">
        <v>3590.05</v>
      </c>
      <c r="F2267">
        <v>3618.25</v>
      </c>
      <c r="G2267">
        <v>122683</v>
      </c>
    </row>
    <row r="2268" spans="1:7" x14ac:dyDescent="0.3">
      <c r="A2268" t="s">
        <v>14</v>
      </c>
      <c r="B2268" s="3">
        <v>44193.378472222219</v>
      </c>
      <c r="C2268">
        <v>3635</v>
      </c>
      <c r="D2268">
        <v>3646.15</v>
      </c>
      <c r="E2268">
        <v>3598</v>
      </c>
      <c r="F2268">
        <v>3603.55</v>
      </c>
      <c r="G2268">
        <v>121291</v>
      </c>
    </row>
    <row r="2269" spans="1:7" x14ac:dyDescent="0.3">
      <c r="A2269" t="s">
        <v>14</v>
      </c>
      <c r="B2269" s="3">
        <v>44194.378472222219</v>
      </c>
      <c r="C2269">
        <v>3614</v>
      </c>
      <c r="D2269">
        <v>3623.25</v>
      </c>
      <c r="E2269">
        <v>3575.1</v>
      </c>
      <c r="F2269">
        <v>3593.3</v>
      </c>
      <c r="G2269">
        <v>103303</v>
      </c>
    </row>
    <row r="2270" spans="1:7" x14ac:dyDescent="0.3">
      <c r="A2270" t="s">
        <v>14</v>
      </c>
      <c r="B2270" s="3">
        <v>44195.378472222219</v>
      </c>
      <c r="C2270">
        <v>3602.25</v>
      </c>
      <c r="D2270">
        <v>3605.85</v>
      </c>
      <c r="E2270">
        <v>3564</v>
      </c>
      <c r="F2270">
        <v>3583.9</v>
      </c>
      <c r="G2270">
        <v>103002</v>
      </c>
    </row>
    <row r="2271" spans="1:7" x14ac:dyDescent="0.3">
      <c r="A2271" t="s">
        <v>14</v>
      </c>
      <c r="B2271" s="3">
        <v>44196.378472222219</v>
      </c>
      <c r="C2271">
        <v>3580.65</v>
      </c>
      <c r="D2271">
        <v>3601.75</v>
      </c>
      <c r="E2271">
        <v>3562.1</v>
      </c>
      <c r="F2271">
        <v>3576.35</v>
      </c>
      <c r="G2271">
        <v>111091</v>
      </c>
    </row>
    <row r="2272" spans="1:7" x14ac:dyDescent="0.3">
      <c r="A2272" t="s">
        <v>15</v>
      </c>
      <c r="B2272" s="3">
        <v>43831.378472222219</v>
      </c>
      <c r="C2272">
        <v>481</v>
      </c>
      <c r="D2272">
        <v>481</v>
      </c>
      <c r="E2272">
        <v>474.45</v>
      </c>
      <c r="F2272">
        <v>475.9</v>
      </c>
      <c r="G2272">
        <v>1316674</v>
      </c>
    </row>
    <row r="2273" spans="1:7" x14ac:dyDescent="0.3">
      <c r="A2273" t="s">
        <v>15</v>
      </c>
      <c r="B2273" s="3">
        <v>43832.378472222219</v>
      </c>
      <c r="C2273">
        <v>478.85</v>
      </c>
      <c r="D2273">
        <v>479.9</v>
      </c>
      <c r="E2273">
        <v>472.3</v>
      </c>
      <c r="F2273">
        <v>473.5</v>
      </c>
      <c r="G2273">
        <v>1406272</v>
      </c>
    </row>
    <row r="2274" spans="1:7" x14ac:dyDescent="0.3">
      <c r="A2274" t="s">
        <v>15</v>
      </c>
      <c r="B2274" s="3">
        <v>43833.378472222219</v>
      </c>
      <c r="C2274">
        <v>475.8</v>
      </c>
      <c r="D2274">
        <v>475.8</v>
      </c>
      <c r="E2274">
        <v>467.25</v>
      </c>
      <c r="F2274">
        <v>469.95</v>
      </c>
      <c r="G2274">
        <v>2252568</v>
      </c>
    </row>
    <row r="2275" spans="1:7" x14ac:dyDescent="0.3">
      <c r="A2275" t="s">
        <v>15</v>
      </c>
      <c r="B2275" s="3">
        <v>43836.378472222219</v>
      </c>
      <c r="C2275">
        <v>469.8</v>
      </c>
      <c r="D2275">
        <v>469.95</v>
      </c>
      <c r="E2275">
        <v>461.2</v>
      </c>
      <c r="F2275">
        <v>466.75</v>
      </c>
      <c r="G2275">
        <v>1501405</v>
      </c>
    </row>
    <row r="2276" spans="1:7" x14ac:dyDescent="0.3">
      <c r="A2276" t="s">
        <v>15</v>
      </c>
      <c r="B2276" s="3">
        <v>43837.378472222219</v>
      </c>
      <c r="C2276">
        <v>466</v>
      </c>
      <c r="D2276">
        <v>470</v>
      </c>
      <c r="E2276">
        <v>463.65</v>
      </c>
      <c r="F2276">
        <v>468.6</v>
      </c>
      <c r="G2276">
        <v>2365034</v>
      </c>
    </row>
    <row r="2277" spans="1:7" x14ac:dyDescent="0.3">
      <c r="A2277" t="s">
        <v>15</v>
      </c>
      <c r="B2277" s="3">
        <v>43838.378472222219</v>
      </c>
      <c r="C2277">
        <v>467.8</v>
      </c>
      <c r="D2277">
        <v>470.1</v>
      </c>
      <c r="E2277">
        <v>461.6</v>
      </c>
      <c r="F2277">
        <v>464.75</v>
      </c>
      <c r="G2277">
        <v>1507274</v>
      </c>
    </row>
    <row r="2278" spans="1:7" x14ac:dyDescent="0.3">
      <c r="A2278" t="s">
        <v>15</v>
      </c>
      <c r="B2278" s="3">
        <v>43839.378472222219</v>
      </c>
      <c r="C2278">
        <v>467.5</v>
      </c>
      <c r="D2278">
        <v>473.3</v>
      </c>
      <c r="E2278">
        <v>467.5</v>
      </c>
      <c r="F2278">
        <v>470.1</v>
      </c>
      <c r="G2278">
        <v>1700337</v>
      </c>
    </row>
    <row r="2279" spans="1:7" x14ac:dyDescent="0.3">
      <c r="A2279" t="s">
        <v>15</v>
      </c>
      <c r="B2279" s="3">
        <v>43840.378472222219</v>
      </c>
      <c r="C2279">
        <v>470.1</v>
      </c>
      <c r="D2279">
        <v>477</v>
      </c>
      <c r="E2279">
        <v>469.75</v>
      </c>
      <c r="F2279">
        <v>473.5</v>
      </c>
      <c r="G2279">
        <v>1213464</v>
      </c>
    </row>
    <row r="2280" spans="1:7" x14ac:dyDescent="0.3">
      <c r="A2280" t="s">
        <v>15</v>
      </c>
      <c r="B2280" s="3">
        <v>43843.378472222219</v>
      </c>
      <c r="C2280">
        <v>474.5</v>
      </c>
      <c r="D2280">
        <v>482.45</v>
      </c>
      <c r="E2280">
        <v>474.5</v>
      </c>
      <c r="F2280">
        <v>477.65</v>
      </c>
      <c r="G2280">
        <v>1229842</v>
      </c>
    </row>
    <row r="2281" spans="1:7" x14ac:dyDescent="0.3">
      <c r="A2281" t="s">
        <v>15</v>
      </c>
      <c r="B2281" s="3">
        <v>43844.378472222219</v>
      </c>
      <c r="C2281">
        <v>480.6</v>
      </c>
      <c r="D2281">
        <v>485.2</v>
      </c>
      <c r="E2281">
        <v>479.2</v>
      </c>
      <c r="F2281">
        <v>484.25</v>
      </c>
      <c r="G2281">
        <v>2159099</v>
      </c>
    </row>
    <row r="2282" spans="1:7" x14ac:dyDescent="0.3">
      <c r="A2282" t="s">
        <v>15</v>
      </c>
      <c r="B2282" s="3">
        <v>43845.378472222219</v>
      </c>
      <c r="C2282">
        <v>484</v>
      </c>
      <c r="D2282">
        <v>486.85</v>
      </c>
      <c r="E2282">
        <v>479.55</v>
      </c>
      <c r="F2282">
        <v>484</v>
      </c>
      <c r="G2282">
        <v>1413459</v>
      </c>
    </row>
    <row r="2283" spans="1:7" x14ac:dyDescent="0.3">
      <c r="A2283" t="s">
        <v>15</v>
      </c>
      <c r="B2283" s="3">
        <v>43846.378472222219</v>
      </c>
      <c r="C2283">
        <v>484</v>
      </c>
      <c r="D2283">
        <v>487.45</v>
      </c>
      <c r="E2283">
        <v>479</v>
      </c>
      <c r="F2283">
        <v>480.25</v>
      </c>
      <c r="G2283">
        <v>1693950</v>
      </c>
    </row>
    <row r="2284" spans="1:7" x14ac:dyDescent="0.3">
      <c r="A2284" t="s">
        <v>15</v>
      </c>
      <c r="B2284" s="3">
        <v>43847.378472222219</v>
      </c>
      <c r="C2284">
        <v>480</v>
      </c>
      <c r="D2284">
        <v>482.95</v>
      </c>
      <c r="E2284">
        <v>476.55</v>
      </c>
      <c r="F2284">
        <v>480.3</v>
      </c>
      <c r="G2284">
        <v>2039158</v>
      </c>
    </row>
    <row r="2285" spans="1:7" x14ac:dyDescent="0.3">
      <c r="A2285" t="s">
        <v>15</v>
      </c>
      <c r="B2285" s="3">
        <v>43850.378472222219</v>
      </c>
      <c r="C2285">
        <v>480.45</v>
      </c>
      <c r="D2285">
        <v>483.15</v>
      </c>
      <c r="E2285">
        <v>476.65</v>
      </c>
      <c r="F2285">
        <v>480.15</v>
      </c>
      <c r="G2285">
        <v>1206711</v>
      </c>
    </row>
    <row r="2286" spans="1:7" x14ac:dyDescent="0.3">
      <c r="A2286" t="s">
        <v>15</v>
      </c>
      <c r="B2286" s="3">
        <v>43851.378472222219</v>
      </c>
      <c r="C2286">
        <v>478.95</v>
      </c>
      <c r="D2286">
        <v>479.55</v>
      </c>
      <c r="E2286">
        <v>472.2</v>
      </c>
      <c r="F2286">
        <v>473.4</v>
      </c>
      <c r="G2286">
        <v>1448277</v>
      </c>
    </row>
    <row r="2287" spans="1:7" x14ac:dyDescent="0.3">
      <c r="A2287" t="s">
        <v>15</v>
      </c>
      <c r="B2287" s="3">
        <v>43852.378472222219</v>
      </c>
      <c r="C2287">
        <v>474.5</v>
      </c>
      <c r="D2287">
        <v>480.3</v>
      </c>
      <c r="E2287">
        <v>470.25</v>
      </c>
      <c r="F2287">
        <v>471.6</v>
      </c>
      <c r="G2287">
        <v>2380318</v>
      </c>
    </row>
    <row r="2288" spans="1:7" x14ac:dyDescent="0.3">
      <c r="A2288" t="s">
        <v>15</v>
      </c>
      <c r="B2288" s="3">
        <v>43853.378472222219</v>
      </c>
      <c r="C2288">
        <v>464.5</v>
      </c>
      <c r="D2288">
        <v>475.85</v>
      </c>
      <c r="E2288">
        <v>459.35</v>
      </c>
      <c r="F2288">
        <v>465.15</v>
      </c>
      <c r="G2288">
        <v>5783362</v>
      </c>
    </row>
    <row r="2289" spans="1:7" x14ac:dyDescent="0.3">
      <c r="A2289" t="s">
        <v>15</v>
      </c>
      <c r="B2289" s="3">
        <v>43854.378472222219</v>
      </c>
      <c r="C2289">
        <v>465</v>
      </c>
      <c r="D2289">
        <v>467.75</v>
      </c>
      <c r="E2289">
        <v>456.85</v>
      </c>
      <c r="F2289">
        <v>458.85</v>
      </c>
      <c r="G2289">
        <v>2712730</v>
      </c>
    </row>
    <row r="2290" spans="1:7" x14ac:dyDescent="0.3">
      <c r="A2290" t="s">
        <v>15</v>
      </c>
      <c r="B2290" s="3">
        <v>43857.378472222219</v>
      </c>
      <c r="C2290">
        <v>457.5</v>
      </c>
      <c r="D2290">
        <v>466.5</v>
      </c>
      <c r="E2290">
        <v>454.2</v>
      </c>
      <c r="F2290">
        <v>464.45</v>
      </c>
      <c r="G2290">
        <v>5847701</v>
      </c>
    </row>
    <row r="2291" spans="1:7" x14ac:dyDescent="0.3">
      <c r="A2291" t="s">
        <v>15</v>
      </c>
      <c r="B2291" s="3">
        <v>43858.378472222219</v>
      </c>
      <c r="C2291">
        <v>465</v>
      </c>
      <c r="D2291">
        <v>468</v>
      </c>
      <c r="E2291">
        <v>458.95</v>
      </c>
      <c r="F2291">
        <v>464.7</v>
      </c>
      <c r="G2291">
        <v>3592294</v>
      </c>
    </row>
    <row r="2292" spans="1:7" x14ac:dyDescent="0.3">
      <c r="A2292" t="s">
        <v>15</v>
      </c>
      <c r="B2292" s="3">
        <v>43859.378472222219</v>
      </c>
      <c r="C2292">
        <v>464.7</v>
      </c>
      <c r="D2292">
        <v>467.4</v>
      </c>
      <c r="E2292">
        <v>460.35</v>
      </c>
      <c r="F2292">
        <v>461.55</v>
      </c>
      <c r="G2292">
        <v>1736809</v>
      </c>
    </row>
    <row r="2293" spans="1:7" x14ac:dyDescent="0.3">
      <c r="A2293" t="s">
        <v>15</v>
      </c>
      <c r="B2293" s="3">
        <v>43860.378472222219</v>
      </c>
      <c r="C2293">
        <v>461</v>
      </c>
      <c r="D2293">
        <v>461</v>
      </c>
      <c r="E2293">
        <v>446.35</v>
      </c>
      <c r="F2293">
        <v>451</v>
      </c>
      <c r="G2293">
        <v>2765514</v>
      </c>
    </row>
    <row r="2294" spans="1:7" x14ac:dyDescent="0.3">
      <c r="A2294" t="s">
        <v>15</v>
      </c>
      <c r="B2294" s="3">
        <v>43861.378472222219</v>
      </c>
      <c r="C2294">
        <v>453.95</v>
      </c>
      <c r="D2294">
        <v>453.95</v>
      </c>
      <c r="E2294">
        <v>442.1</v>
      </c>
      <c r="F2294">
        <v>446.9</v>
      </c>
      <c r="G2294">
        <v>2183810</v>
      </c>
    </row>
    <row r="2295" spans="1:7" x14ac:dyDescent="0.3">
      <c r="A2295" t="s">
        <v>15</v>
      </c>
      <c r="B2295" s="3">
        <v>43862.378472222219</v>
      </c>
      <c r="C2295">
        <v>446.5</v>
      </c>
      <c r="D2295">
        <v>452.2</v>
      </c>
      <c r="E2295">
        <v>437.75</v>
      </c>
      <c r="F2295">
        <v>444.2</v>
      </c>
      <c r="G2295">
        <v>1632328</v>
      </c>
    </row>
    <row r="2296" spans="1:7" x14ac:dyDescent="0.3">
      <c r="A2296" t="s">
        <v>15</v>
      </c>
      <c r="B2296" s="3">
        <v>43864.378472222219</v>
      </c>
      <c r="C2296">
        <v>444</v>
      </c>
      <c r="D2296">
        <v>450.65</v>
      </c>
      <c r="E2296">
        <v>439.4</v>
      </c>
      <c r="F2296">
        <v>444.55</v>
      </c>
      <c r="G2296">
        <v>1690394</v>
      </c>
    </row>
    <row r="2297" spans="1:7" x14ac:dyDescent="0.3">
      <c r="A2297" t="s">
        <v>15</v>
      </c>
      <c r="B2297" s="3">
        <v>43865.378472222219</v>
      </c>
      <c r="C2297">
        <v>446.7</v>
      </c>
      <c r="D2297">
        <v>452.45</v>
      </c>
      <c r="E2297">
        <v>444.2</v>
      </c>
      <c r="F2297">
        <v>448.45</v>
      </c>
      <c r="G2297">
        <v>2028433</v>
      </c>
    </row>
    <row r="2298" spans="1:7" x14ac:dyDescent="0.3">
      <c r="A2298" t="s">
        <v>15</v>
      </c>
      <c r="B2298" s="3">
        <v>43866.378472222219</v>
      </c>
      <c r="C2298">
        <v>449.55</v>
      </c>
      <c r="D2298">
        <v>459.15</v>
      </c>
      <c r="E2298">
        <v>437.5</v>
      </c>
      <c r="F2298">
        <v>447.55</v>
      </c>
      <c r="G2298">
        <v>3636612</v>
      </c>
    </row>
    <row r="2299" spans="1:7" x14ac:dyDescent="0.3">
      <c r="A2299" t="s">
        <v>15</v>
      </c>
      <c r="B2299" s="3">
        <v>43867.378472222219</v>
      </c>
      <c r="C2299">
        <v>462.5</v>
      </c>
      <c r="D2299">
        <v>464.35</v>
      </c>
      <c r="E2299">
        <v>435.35</v>
      </c>
      <c r="F2299">
        <v>439.65</v>
      </c>
      <c r="G2299">
        <v>7117901</v>
      </c>
    </row>
    <row r="2300" spans="1:7" x14ac:dyDescent="0.3">
      <c r="A2300" t="s">
        <v>15</v>
      </c>
      <c r="B2300" s="3">
        <v>43868.378472222219</v>
      </c>
      <c r="C2300">
        <v>440</v>
      </c>
      <c r="D2300">
        <v>445.9</v>
      </c>
      <c r="E2300">
        <v>437.3</v>
      </c>
      <c r="F2300">
        <v>443.2</v>
      </c>
      <c r="G2300">
        <v>6385370</v>
      </c>
    </row>
    <row r="2301" spans="1:7" x14ac:dyDescent="0.3">
      <c r="A2301" t="s">
        <v>15</v>
      </c>
      <c r="B2301" s="3">
        <v>43871.378472222219</v>
      </c>
      <c r="C2301">
        <v>444.2</v>
      </c>
      <c r="D2301">
        <v>451</v>
      </c>
      <c r="E2301">
        <v>442.1</v>
      </c>
      <c r="F2301">
        <v>444.75</v>
      </c>
      <c r="G2301">
        <v>3556780</v>
      </c>
    </row>
    <row r="2302" spans="1:7" x14ac:dyDescent="0.3">
      <c r="A2302" t="s">
        <v>15</v>
      </c>
      <c r="B2302" s="3">
        <v>43872.378472222219</v>
      </c>
      <c r="C2302">
        <v>447.1</v>
      </c>
      <c r="D2302">
        <v>452</v>
      </c>
      <c r="E2302">
        <v>443.35</v>
      </c>
      <c r="F2302">
        <v>450.6</v>
      </c>
      <c r="G2302">
        <v>1889095</v>
      </c>
    </row>
    <row r="2303" spans="1:7" x14ac:dyDescent="0.3">
      <c r="A2303" t="s">
        <v>15</v>
      </c>
      <c r="B2303" s="3">
        <v>43873.378472222219</v>
      </c>
      <c r="C2303">
        <v>454.95</v>
      </c>
      <c r="D2303">
        <v>454.95</v>
      </c>
      <c r="E2303">
        <v>445</v>
      </c>
      <c r="F2303">
        <v>446.8</v>
      </c>
      <c r="G2303">
        <v>1682973</v>
      </c>
    </row>
    <row r="2304" spans="1:7" x14ac:dyDescent="0.3">
      <c r="A2304" t="s">
        <v>15</v>
      </c>
      <c r="B2304" s="3">
        <v>43874.378472222219</v>
      </c>
      <c r="C2304">
        <v>446.8</v>
      </c>
      <c r="D2304">
        <v>448.9</v>
      </c>
      <c r="E2304">
        <v>440.5</v>
      </c>
      <c r="F2304">
        <v>443.4</v>
      </c>
      <c r="G2304">
        <v>2040875</v>
      </c>
    </row>
    <row r="2305" spans="1:7" x14ac:dyDescent="0.3">
      <c r="A2305" t="s">
        <v>15</v>
      </c>
      <c r="B2305" s="3">
        <v>43875.378472222219</v>
      </c>
      <c r="C2305">
        <v>444</v>
      </c>
      <c r="D2305">
        <v>448.9</v>
      </c>
      <c r="E2305">
        <v>441.5</v>
      </c>
      <c r="F2305">
        <v>447.1</v>
      </c>
      <c r="G2305">
        <v>1814659</v>
      </c>
    </row>
    <row r="2306" spans="1:7" x14ac:dyDescent="0.3">
      <c r="A2306" t="s">
        <v>15</v>
      </c>
      <c r="B2306" s="3">
        <v>43878.378472222219</v>
      </c>
      <c r="C2306">
        <v>444.5</v>
      </c>
      <c r="D2306">
        <v>445.75</v>
      </c>
      <c r="E2306">
        <v>430.1</v>
      </c>
      <c r="F2306">
        <v>431.9</v>
      </c>
      <c r="G2306">
        <v>4580839</v>
      </c>
    </row>
    <row r="2307" spans="1:7" x14ac:dyDescent="0.3">
      <c r="A2307" t="s">
        <v>15</v>
      </c>
      <c r="B2307" s="3">
        <v>43879.378472222219</v>
      </c>
      <c r="C2307">
        <v>433</v>
      </c>
      <c r="D2307">
        <v>437.65</v>
      </c>
      <c r="E2307">
        <v>428.1</v>
      </c>
      <c r="F2307">
        <v>436</v>
      </c>
      <c r="G2307">
        <v>2453750</v>
      </c>
    </row>
    <row r="2308" spans="1:7" x14ac:dyDescent="0.3">
      <c r="A2308" t="s">
        <v>15</v>
      </c>
      <c r="B2308" s="3">
        <v>43880.378472222219</v>
      </c>
      <c r="C2308">
        <v>437.8</v>
      </c>
      <c r="D2308">
        <v>449.2</v>
      </c>
      <c r="E2308">
        <v>437.4</v>
      </c>
      <c r="F2308">
        <v>447.5</v>
      </c>
      <c r="G2308">
        <v>2359087</v>
      </c>
    </row>
    <row r="2309" spans="1:7" x14ac:dyDescent="0.3">
      <c r="A2309" t="s">
        <v>15</v>
      </c>
      <c r="B2309" s="3">
        <v>43881.378472222219</v>
      </c>
      <c r="C2309">
        <v>448</v>
      </c>
      <c r="D2309">
        <v>448.8</v>
      </c>
      <c r="E2309">
        <v>434.5</v>
      </c>
      <c r="F2309">
        <v>435.75</v>
      </c>
      <c r="G2309">
        <v>3046783</v>
      </c>
    </row>
    <row r="2310" spans="1:7" x14ac:dyDescent="0.3">
      <c r="A2310" t="s">
        <v>15</v>
      </c>
      <c r="B2310" s="3">
        <v>43885.378472222219</v>
      </c>
      <c r="C2310">
        <v>436</v>
      </c>
      <c r="D2310">
        <v>436.7</v>
      </c>
      <c r="E2310">
        <v>426.55</v>
      </c>
      <c r="F2310">
        <v>430.15</v>
      </c>
      <c r="G2310">
        <v>2569366</v>
      </c>
    </row>
    <row r="2311" spans="1:7" x14ac:dyDescent="0.3">
      <c r="A2311" t="s">
        <v>15</v>
      </c>
      <c r="B2311" s="3">
        <v>43886.378472222219</v>
      </c>
      <c r="C2311">
        <v>430.2</v>
      </c>
      <c r="D2311">
        <v>431.2</v>
      </c>
      <c r="E2311">
        <v>420</v>
      </c>
      <c r="F2311">
        <v>425.8</v>
      </c>
      <c r="G2311">
        <v>2438197</v>
      </c>
    </row>
    <row r="2312" spans="1:7" x14ac:dyDescent="0.3">
      <c r="A2312" t="s">
        <v>15</v>
      </c>
      <c r="B2312" s="3">
        <v>43887.378472222219</v>
      </c>
      <c r="C2312">
        <v>406</v>
      </c>
      <c r="D2312">
        <v>425</v>
      </c>
      <c r="E2312">
        <v>405.8</v>
      </c>
      <c r="F2312">
        <v>422.2</v>
      </c>
      <c r="G2312">
        <v>8064355</v>
      </c>
    </row>
    <row r="2313" spans="1:7" x14ac:dyDescent="0.3">
      <c r="A2313" t="s">
        <v>15</v>
      </c>
      <c r="B2313" s="3">
        <v>43888.378472222219</v>
      </c>
      <c r="C2313">
        <v>411.1</v>
      </c>
      <c r="D2313">
        <v>424</v>
      </c>
      <c r="E2313">
        <v>409</v>
      </c>
      <c r="F2313">
        <v>421.2</v>
      </c>
      <c r="G2313">
        <v>5105743</v>
      </c>
    </row>
    <row r="2314" spans="1:7" x14ac:dyDescent="0.3">
      <c r="A2314" t="s">
        <v>15</v>
      </c>
      <c r="B2314" s="3">
        <v>43889.378472222219</v>
      </c>
      <c r="C2314">
        <v>413</v>
      </c>
      <c r="D2314">
        <v>416.45</v>
      </c>
      <c r="E2314">
        <v>398.05</v>
      </c>
      <c r="F2314">
        <v>402.1</v>
      </c>
      <c r="G2314">
        <v>4200609</v>
      </c>
    </row>
    <row r="2315" spans="1:7" x14ac:dyDescent="0.3">
      <c r="A2315" t="s">
        <v>15</v>
      </c>
      <c r="B2315" s="3">
        <v>43892.378472222219</v>
      </c>
      <c r="C2315">
        <v>407</v>
      </c>
      <c r="D2315">
        <v>411.25</v>
      </c>
      <c r="E2315">
        <v>394.65</v>
      </c>
      <c r="F2315">
        <v>401.95</v>
      </c>
      <c r="G2315">
        <v>3460252</v>
      </c>
    </row>
    <row r="2316" spans="1:7" x14ac:dyDescent="0.3">
      <c r="A2316" t="s">
        <v>15</v>
      </c>
      <c r="B2316" s="3">
        <v>43893.378472222219</v>
      </c>
      <c r="C2316">
        <v>402</v>
      </c>
      <c r="D2316">
        <v>429.2</v>
      </c>
      <c r="E2316">
        <v>402</v>
      </c>
      <c r="F2316">
        <v>425.3</v>
      </c>
      <c r="G2316">
        <v>5476390</v>
      </c>
    </row>
    <row r="2317" spans="1:7" x14ac:dyDescent="0.3">
      <c r="A2317" t="s">
        <v>15</v>
      </c>
      <c r="B2317" s="3">
        <v>43894.378472222219</v>
      </c>
      <c r="C2317">
        <v>425.6</v>
      </c>
      <c r="D2317">
        <v>449.8</v>
      </c>
      <c r="E2317">
        <v>420</v>
      </c>
      <c r="F2317">
        <v>447.65</v>
      </c>
      <c r="G2317">
        <v>9295456</v>
      </c>
    </row>
    <row r="2318" spans="1:7" x14ac:dyDescent="0.3">
      <c r="A2318" t="s">
        <v>15</v>
      </c>
      <c r="B2318" s="3">
        <v>43895.378472222219</v>
      </c>
      <c r="C2318">
        <v>447.85</v>
      </c>
      <c r="D2318">
        <v>472</v>
      </c>
      <c r="E2318">
        <v>437.45</v>
      </c>
      <c r="F2318">
        <v>440.6</v>
      </c>
      <c r="G2318">
        <v>9636745</v>
      </c>
    </row>
    <row r="2319" spans="1:7" x14ac:dyDescent="0.3">
      <c r="A2319" t="s">
        <v>15</v>
      </c>
      <c r="B2319" s="3">
        <v>43896.378472222219</v>
      </c>
      <c r="C2319">
        <v>425</v>
      </c>
      <c r="D2319">
        <v>438.15</v>
      </c>
      <c r="E2319">
        <v>423.05</v>
      </c>
      <c r="F2319">
        <v>434.4</v>
      </c>
      <c r="G2319">
        <v>2916048</v>
      </c>
    </row>
    <row r="2320" spans="1:7" x14ac:dyDescent="0.3">
      <c r="A2320" t="s">
        <v>15</v>
      </c>
      <c r="B2320" s="3">
        <v>43899.378472222219</v>
      </c>
      <c r="C2320">
        <v>425</v>
      </c>
      <c r="D2320">
        <v>432.65</v>
      </c>
      <c r="E2320">
        <v>423.5</v>
      </c>
      <c r="F2320">
        <v>426.15</v>
      </c>
      <c r="G2320">
        <v>2986244</v>
      </c>
    </row>
    <row r="2321" spans="1:7" x14ac:dyDescent="0.3">
      <c r="A2321" t="s">
        <v>15</v>
      </c>
      <c r="B2321" s="3">
        <v>43901.378472222219</v>
      </c>
      <c r="C2321">
        <v>425</v>
      </c>
      <c r="D2321">
        <v>426.15</v>
      </c>
      <c r="E2321">
        <v>410.2</v>
      </c>
      <c r="F2321">
        <v>417.1</v>
      </c>
      <c r="G2321">
        <v>5314112</v>
      </c>
    </row>
    <row r="2322" spans="1:7" x14ac:dyDescent="0.3">
      <c r="A2322" t="s">
        <v>15</v>
      </c>
      <c r="B2322" s="3">
        <v>43902.378472222219</v>
      </c>
      <c r="C2322">
        <v>412.5</v>
      </c>
      <c r="D2322">
        <v>412.5</v>
      </c>
      <c r="E2322">
        <v>390.75</v>
      </c>
      <c r="F2322">
        <v>394.75</v>
      </c>
      <c r="G2322">
        <v>5635594</v>
      </c>
    </row>
    <row r="2323" spans="1:7" x14ac:dyDescent="0.3">
      <c r="A2323" t="s">
        <v>15</v>
      </c>
      <c r="B2323" s="3">
        <v>43903.378472222219</v>
      </c>
      <c r="C2323">
        <v>388</v>
      </c>
      <c r="D2323">
        <v>434.95</v>
      </c>
      <c r="E2323">
        <v>355.3</v>
      </c>
      <c r="F2323">
        <v>425.55</v>
      </c>
      <c r="G2323">
        <v>6355203</v>
      </c>
    </row>
    <row r="2324" spans="1:7" x14ac:dyDescent="0.3">
      <c r="A2324" t="s">
        <v>15</v>
      </c>
      <c r="B2324" s="3">
        <v>43906.378472222219</v>
      </c>
      <c r="C2324">
        <v>416</v>
      </c>
      <c r="D2324">
        <v>423.9</v>
      </c>
      <c r="E2324">
        <v>392.75</v>
      </c>
      <c r="F2324">
        <v>396.4</v>
      </c>
      <c r="G2324">
        <v>5393451</v>
      </c>
    </row>
    <row r="2325" spans="1:7" x14ac:dyDescent="0.3">
      <c r="A2325" t="s">
        <v>15</v>
      </c>
      <c r="B2325" s="3">
        <v>43907.378472222219</v>
      </c>
      <c r="C2325">
        <v>397</v>
      </c>
      <c r="D2325">
        <v>422</v>
      </c>
      <c r="E2325">
        <v>390.75</v>
      </c>
      <c r="F2325">
        <v>401.75</v>
      </c>
      <c r="G2325">
        <v>2987332</v>
      </c>
    </row>
    <row r="2326" spans="1:7" x14ac:dyDescent="0.3">
      <c r="A2326" t="s">
        <v>15</v>
      </c>
      <c r="B2326" s="3">
        <v>43908.378472222219</v>
      </c>
      <c r="C2326">
        <v>411.8</v>
      </c>
      <c r="D2326">
        <v>411.8</v>
      </c>
      <c r="E2326">
        <v>381.7</v>
      </c>
      <c r="F2326">
        <v>386</v>
      </c>
      <c r="G2326">
        <v>4195356</v>
      </c>
    </row>
    <row r="2327" spans="1:7" x14ac:dyDescent="0.3">
      <c r="A2327" t="s">
        <v>15</v>
      </c>
      <c r="B2327" s="3">
        <v>43909.378472222219</v>
      </c>
      <c r="C2327">
        <v>374.8</v>
      </c>
      <c r="D2327">
        <v>390.75</v>
      </c>
      <c r="E2327">
        <v>362.9</v>
      </c>
      <c r="F2327">
        <v>374.7</v>
      </c>
      <c r="G2327">
        <v>2924667</v>
      </c>
    </row>
    <row r="2328" spans="1:7" x14ac:dyDescent="0.3">
      <c r="A2328" t="s">
        <v>15</v>
      </c>
      <c r="B2328" s="3">
        <v>43910.378472222219</v>
      </c>
      <c r="C2328">
        <v>379.8</v>
      </c>
      <c r="D2328">
        <v>399.8</v>
      </c>
      <c r="E2328">
        <v>372.45</v>
      </c>
      <c r="F2328">
        <v>392.8</v>
      </c>
      <c r="G2328">
        <v>4713073</v>
      </c>
    </row>
    <row r="2329" spans="1:7" x14ac:dyDescent="0.3">
      <c r="A2329" t="s">
        <v>15</v>
      </c>
      <c r="B2329" s="3">
        <v>43913.378472222219</v>
      </c>
      <c r="C2329">
        <v>370</v>
      </c>
      <c r="D2329">
        <v>406.9</v>
      </c>
      <c r="E2329">
        <v>370</v>
      </c>
      <c r="F2329">
        <v>375.25</v>
      </c>
      <c r="G2329">
        <v>6334969</v>
      </c>
    </row>
    <row r="2330" spans="1:7" x14ac:dyDescent="0.3">
      <c r="A2330" t="s">
        <v>15</v>
      </c>
      <c r="B2330" s="3">
        <v>43914.378472222219</v>
      </c>
      <c r="C2330">
        <v>380</v>
      </c>
      <c r="D2330">
        <v>409.75</v>
      </c>
      <c r="E2330">
        <v>372.55</v>
      </c>
      <c r="F2330">
        <v>377.45</v>
      </c>
      <c r="G2330">
        <v>6648516</v>
      </c>
    </row>
    <row r="2331" spans="1:7" x14ac:dyDescent="0.3">
      <c r="A2331" t="s">
        <v>15</v>
      </c>
      <c r="B2331" s="3">
        <v>43915.378472222219</v>
      </c>
      <c r="C2331">
        <v>378</v>
      </c>
      <c r="D2331">
        <v>394.9</v>
      </c>
      <c r="E2331">
        <v>374</v>
      </c>
      <c r="F2331">
        <v>376.45</v>
      </c>
      <c r="G2331">
        <v>6418268</v>
      </c>
    </row>
    <row r="2332" spans="1:7" x14ac:dyDescent="0.3">
      <c r="A2332" t="s">
        <v>15</v>
      </c>
      <c r="B2332" s="3">
        <v>43916.378472222219</v>
      </c>
      <c r="C2332">
        <v>383</v>
      </c>
      <c r="D2332">
        <v>394.7</v>
      </c>
      <c r="E2332">
        <v>380.5</v>
      </c>
      <c r="F2332">
        <v>386.15</v>
      </c>
      <c r="G2332">
        <v>4290866</v>
      </c>
    </row>
    <row r="2333" spans="1:7" x14ac:dyDescent="0.3">
      <c r="A2333" t="s">
        <v>15</v>
      </c>
      <c r="B2333" s="3">
        <v>43917.378472222219</v>
      </c>
      <c r="C2333">
        <v>393</v>
      </c>
      <c r="D2333">
        <v>411</v>
      </c>
      <c r="E2333">
        <v>391.95</v>
      </c>
      <c r="F2333">
        <v>407.65</v>
      </c>
      <c r="G2333">
        <v>6470740</v>
      </c>
    </row>
    <row r="2334" spans="1:7" x14ac:dyDescent="0.3">
      <c r="A2334" t="s">
        <v>15</v>
      </c>
      <c r="B2334" s="3">
        <v>43920.378472222219</v>
      </c>
      <c r="C2334">
        <v>413.8</v>
      </c>
      <c r="D2334">
        <v>438.7</v>
      </c>
      <c r="E2334">
        <v>407.65</v>
      </c>
      <c r="F2334">
        <v>431.75</v>
      </c>
      <c r="G2334">
        <v>9019208</v>
      </c>
    </row>
    <row r="2335" spans="1:7" x14ac:dyDescent="0.3">
      <c r="A2335" t="s">
        <v>15</v>
      </c>
      <c r="B2335" s="3">
        <v>43921.378472222219</v>
      </c>
      <c r="C2335">
        <v>446</v>
      </c>
      <c r="D2335">
        <v>446.6</v>
      </c>
      <c r="E2335">
        <v>420</v>
      </c>
      <c r="F2335">
        <v>422.85</v>
      </c>
      <c r="G2335">
        <v>9433455</v>
      </c>
    </row>
    <row r="2336" spans="1:7" x14ac:dyDescent="0.3">
      <c r="A2336" t="s">
        <v>15</v>
      </c>
      <c r="B2336" s="3">
        <v>43922.378472222219</v>
      </c>
      <c r="C2336">
        <v>424.9</v>
      </c>
      <c r="D2336">
        <v>430.9</v>
      </c>
      <c r="E2336">
        <v>410.4</v>
      </c>
      <c r="F2336">
        <v>413.75</v>
      </c>
      <c r="G2336">
        <v>6327694</v>
      </c>
    </row>
    <row r="2337" spans="1:7" x14ac:dyDescent="0.3">
      <c r="A2337" t="s">
        <v>15</v>
      </c>
      <c r="B2337" s="3">
        <v>43924.378472222219</v>
      </c>
      <c r="C2337">
        <v>425</v>
      </c>
      <c r="D2337">
        <v>454.7</v>
      </c>
      <c r="E2337">
        <v>416.25</v>
      </c>
      <c r="F2337">
        <v>449.2</v>
      </c>
      <c r="G2337">
        <v>17902708</v>
      </c>
    </row>
    <row r="2338" spans="1:7" x14ac:dyDescent="0.3">
      <c r="A2338" t="s">
        <v>15</v>
      </c>
      <c r="B2338" s="3">
        <v>43928.378472222219</v>
      </c>
      <c r="C2338">
        <v>479</v>
      </c>
      <c r="D2338">
        <v>513.4</v>
      </c>
      <c r="E2338">
        <v>452</v>
      </c>
      <c r="F2338">
        <v>492.25</v>
      </c>
      <c r="G2338">
        <v>20841448</v>
      </c>
    </row>
    <row r="2339" spans="1:7" x14ac:dyDescent="0.3">
      <c r="A2339" t="s">
        <v>15</v>
      </c>
      <c r="B2339" s="3">
        <v>43929.378472222219</v>
      </c>
      <c r="C2339">
        <v>496.95</v>
      </c>
      <c r="D2339">
        <v>530</v>
      </c>
      <c r="E2339">
        <v>490</v>
      </c>
      <c r="F2339">
        <v>512.75</v>
      </c>
      <c r="G2339">
        <v>19454972</v>
      </c>
    </row>
    <row r="2340" spans="1:7" x14ac:dyDescent="0.3">
      <c r="A2340" t="s">
        <v>15</v>
      </c>
      <c r="B2340" s="3">
        <v>43930.378472222219</v>
      </c>
      <c r="C2340">
        <v>564</v>
      </c>
      <c r="D2340">
        <v>610</v>
      </c>
      <c r="E2340">
        <v>564</v>
      </c>
      <c r="F2340">
        <v>579.6</v>
      </c>
      <c r="G2340">
        <v>27204916</v>
      </c>
    </row>
    <row r="2341" spans="1:7" x14ac:dyDescent="0.3">
      <c r="A2341" t="s">
        <v>15</v>
      </c>
      <c r="B2341" s="3">
        <v>43934.378472222219</v>
      </c>
      <c r="C2341">
        <v>605</v>
      </c>
      <c r="D2341">
        <v>605</v>
      </c>
      <c r="E2341">
        <v>583</v>
      </c>
      <c r="F2341">
        <v>592.85</v>
      </c>
      <c r="G2341">
        <v>15480658</v>
      </c>
    </row>
    <row r="2342" spans="1:7" x14ac:dyDescent="0.3">
      <c r="A2342" t="s">
        <v>15</v>
      </c>
      <c r="B2342" s="3">
        <v>43936.378472222219</v>
      </c>
      <c r="C2342">
        <v>604.45000000000005</v>
      </c>
      <c r="D2342">
        <v>614</v>
      </c>
      <c r="E2342">
        <v>578.6</v>
      </c>
      <c r="F2342">
        <v>592.35</v>
      </c>
      <c r="G2342">
        <v>16212836</v>
      </c>
    </row>
    <row r="2343" spans="1:7" x14ac:dyDescent="0.3">
      <c r="A2343" t="s">
        <v>15</v>
      </c>
      <c r="B2343" s="3">
        <v>43937.378472222219</v>
      </c>
      <c r="C2343">
        <v>590</v>
      </c>
      <c r="D2343">
        <v>612.79999999999995</v>
      </c>
      <c r="E2343">
        <v>582</v>
      </c>
      <c r="F2343">
        <v>600.45000000000005</v>
      </c>
      <c r="G2343">
        <v>12709278</v>
      </c>
    </row>
    <row r="2344" spans="1:7" x14ac:dyDescent="0.3">
      <c r="A2344" t="s">
        <v>15</v>
      </c>
      <c r="B2344" s="3">
        <v>43938.378472222219</v>
      </c>
      <c r="C2344">
        <v>615</v>
      </c>
      <c r="D2344">
        <v>615</v>
      </c>
      <c r="E2344">
        <v>595</v>
      </c>
      <c r="F2344">
        <v>598</v>
      </c>
      <c r="G2344">
        <v>8302164</v>
      </c>
    </row>
    <row r="2345" spans="1:7" x14ac:dyDescent="0.3">
      <c r="A2345" t="s">
        <v>15</v>
      </c>
      <c r="B2345" s="3">
        <v>43941.378472222219</v>
      </c>
      <c r="C2345">
        <v>598</v>
      </c>
      <c r="D2345">
        <v>599.4</v>
      </c>
      <c r="E2345">
        <v>580</v>
      </c>
      <c r="F2345">
        <v>585.4</v>
      </c>
      <c r="G2345">
        <v>5854940</v>
      </c>
    </row>
    <row r="2346" spans="1:7" x14ac:dyDescent="0.3">
      <c r="A2346" t="s">
        <v>15</v>
      </c>
      <c r="B2346" s="3">
        <v>43942.378472222219</v>
      </c>
      <c r="C2346">
        <v>578</v>
      </c>
      <c r="D2346">
        <v>609.79999999999995</v>
      </c>
      <c r="E2346">
        <v>570</v>
      </c>
      <c r="F2346">
        <v>592.1</v>
      </c>
      <c r="G2346">
        <v>14470389</v>
      </c>
    </row>
    <row r="2347" spans="1:7" x14ac:dyDescent="0.3">
      <c r="A2347" t="s">
        <v>15</v>
      </c>
      <c r="B2347" s="3">
        <v>43943.378472222219</v>
      </c>
      <c r="C2347">
        <v>594.9</v>
      </c>
      <c r="D2347">
        <v>599.75</v>
      </c>
      <c r="E2347">
        <v>585</v>
      </c>
      <c r="F2347">
        <v>587.20000000000005</v>
      </c>
      <c r="G2347">
        <v>6181609</v>
      </c>
    </row>
    <row r="2348" spans="1:7" x14ac:dyDescent="0.3">
      <c r="A2348" t="s">
        <v>15</v>
      </c>
      <c r="B2348" s="3">
        <v>43944.378472222219</v>
      </c>
      <c r="C2348">
        <v>590</v>
      </c>
      <c r="D2348">
        <v>603.9</v>
      </c>
      <c r="E2348">
        <v>579.04999999999995</v>
      </c>
      <c r="F2348">
        <v>586.70000000000005</v>
      </c>
      <c r="G2348">
        <v>6277043</v>
      </c>
    </row>
    <row r="2349" spans="1:7" x14ac:dyDescent="0.3">
      <c r="A2349" t="s">
        <v>15</v>
      </c>
      <c r="B2349" s="3">
        <v>43945.378472222219</v>
      </c>
      <c r="C2349">
        <v>586.4</v>
      </c>
      <c r="D2349">
        <v>606</v>
      </c>
      <c r="E2349">
        <v>583.6</v>
      </c>
      <c r="F2349">
        <v>599.29999999999995</v>
      </c>
      <c r="G2349">
        <v>11126907</v>
      </c>
    </row>
    <row r="2350" spans="1:7" x14ac:dyDescent="0.3">
      <c r="A2350" t="s">
        <v>15</v>
      </c>
      <c r="B2350" s="3">
        <v>43948.378472222219</v>
      </c>
      <c r="C2350">
        <v>600</v>
      </c>
      <c r="D2350">
        <v>632.65</v>
      </c>
      <c r="E2350">
        <v>600</v>
      </c>
      <c r="F2350">
        <v>608.70000000000005</v>
      </c>
      <c r="G2350">
        <v>14088544</v>
      </c>
    </row>
    <row r="2351" spans="1:7" x14ac:dyDescent="0.3">
      <c r="A2351" t="s">
        <v>15</v>
      </c>
      <c r="B2351" s="3">
        <v>43949.378472222219</v>
      </c>
      <c r="C2351">
        <v>616.79999999999995</v>
      </c>
      <c r="D2351">
        <v>621.25</v>
      </c>
      <c r="E2351">
        <v>593.25</v>
      </c>
      <c r="F2351">
        <v>598.6</v>
      </c>
      <c r="G2351">
        <v>8193129</v>
      </c>
    </row>
    <row r="2352" spans="1:7" x14ac:dyDescent="0.3">
      <c r="A2352" t="s">
        <v>15</v>
      </c>
      <c r="B2352" s="3">
        <v>43950.378472222219</v>
      </c>
      <c r="C2352">
        <v>605</v>
      </c>
      <c r="D2352">
        <v>607.9</v>
      </c>
      <c r="E2352">
        <v>590.1</v>
      </c>
      <c r="F2352">
        <v>596.25</v>
      </c>
      <c r="G2352">
        <v>6764734</v>
      </c>
    </row>
    <row r="2353" spans="1:7" x14ac:dyDescent="0.3">
      <c r="A2353" t="s">
        <v>15</v>
      </c>
      <c r="B2353" s="3">
        <v>43951.378472222219</v>
      </c>
      <c r="C2353">
        <v>607.9</v>
      </c>
      <c r="D2353">
        <v>611.45000000000005</v>
      </c>
      <c r="E2353">
        <v>586.1</v>
      </c>
      <c r="F2353">
        <v>589.6</v>
      </c>
      <c r="G2353">
        <v>9094936</v>
      </c>
    </row>
    <row r="2354" spans="1:7" x14ac:dyDescent="0.3">
      <c r="A2354" t="s">
        <v>15</v>
      </c>
      <c r="B2354" s="3">
        <v>43955.378472222219</v>
      </c>
      <c r="C2354">
        <v>589</v>
      </c>
      <c r="D2354">
        <v>616.95000000000005</v>
      </c>
      <c r="E2354">
        <v>580.6</v>
      </c>
      <c r="F2354">
        <v>611.85</v>
      </c>
      <c r="G2354">
        <v>16813292</v>
      </c>
    </row>
    <row r="2355" spans="1:7" x14ac:dyDescent="0.3">
      <c r="A2355" t="s">
        <v>15</v>
      </c>
      <c r="B2355" s="3">
        <v>43956.378472222219</v>
      </c>
      <c r="C2355">
        <v>623.04999999999995</v>
      </c>
      <c r="D2355">
        <v>623.04999999999995</v>
      </c>
      <c r="E2355">
        <v>595</v>
      </c>
      <c r="F2355">
        <v>596.9</v>
      </c>
      <c r="G2355">
        <v>9254411</v>
      </c>
    </row>
    <row r="2356" spans="1:7" x14ac:dyDescent="0.3">
      <c r="A2356" t="s">
        <v>15</v>
      </c>
      <c r="B2356" s="3">
        <v>43957.378472222219</v>
      </c>
      <c r="C2356">
        <v>597.5</v>
      </c>
      <c r="D2356">
        <v>606</v>
      </c>
      <c r="E2356">
        <v>590</v>
      </c>
      <c r="F2356">
        <v>591.75</v>
      </c>
      <c r="G2356">
        <v>6975729</v>
      </c>
    </row>
    <row r="2357" spans="1:7" x14ac:dyDescent="0.3">
      <c r="A2357" t="s">
        <v>15</v>
      </c>
      <c r="B2357" s="3">
        <v>43958.378472222219</v>
      </c>
      <c r="C2357">
        <v>598</v>
      </c>
      <c r="D2357">
        <v>601.79999999999995</v>
      </c>
      <c r="E2357">
        <v>587.5</v>
      </c>
      <c r="F2357">
        <v>589.54999999999995</v>
      </c>
      <c r="G2357">
        <v>4619761</v>
      </c>
    </row>
    <row r="2358" spans="1:7" x14ac:dyDescent="0.3">
      <c r="A2358" t="s">
        <v>15</v>
      </c>
      <c r="B2358" s="3">
        <v>43959.378472222219</v>
      </c>
      <c r="C2358">
        <v>598</v>
      </c>
      <c r="D2358">
        <v>601.20000000000005</v>
      </c>
      <c r="E2358">
        <v>589.5</v>
      </c>
      <c r="F2358">
        <v>591.9</v>
      </c>
      <c r="G2358">
        <v>5049578</v>
      </c>
    </row>
    <row r="2359" spans="1:7" x14ac:dyDescent="0.3">
      <c r="A2359" t="s">
        <v>15</v>
      </c>
      <c r="B2359" s="3">
        <v>43962.378472222219</v>
      </c>
      <c r="C2359">
        <v>600.95000000000005</v>
      </c>
      <c r="D2359">
        <v>600.95000000000005</v>
      </c>
      <c r="E2359">
        <v>583.45000000000005</v>
      </c>
      <c r="F2359">
        <v>586.04999999999995</v>
      </c>
      <c r="G2359">
        <v>5852979</v>
      </c>
    </row>
    <row r="2360" spans="1:7" x14ac:dyDescent="0.3">
      <c r="A2360" t="s">
        <v>15</v>
      </c>
      <c r="B2360" s="3">
        <v>43963.378472222219</v>
      </c>
      <c r="C2360">
        <v>587</v>
      </c>
      <c r="D2360">
        <v>593.79999999999995</v>
      </c>
      <c r="E2360">
        <v>566.20000000000005</v>
      </c>
      <c r="F2360">
        <v>570.15</v>
      </c>
      <c r="G2360">
        <v>8867368</v>
      </c>
    </row>
    <row r="2361" spans="1:7" x14ac:dyDescent="0.3">
      <c r="A2361" t="s">
        <v>15</v>
      </c>
      <c r="B2361" s="3">
        <v>43964.378472222219</v>
      </c>
      <c r="C2361">
        <v>600</v>
      </c>
      <c r="D2361">
        <v>605</v>
      </c>
      <c r="E2361">
        <v>568.9</v>
      </c>
      <c r="F2361">
        <v>570.20000000000005</v>
      </c>
      <c r="G2361">
        <v>10437644</v>
      </c>
    </row>
    <row r="2362" spans="1:7" x14ac:dyDescent="0.3">
      <c r="A2362" t="s">
        <v>15</v>
      </c>
      <c r="B2362" s="3">
        <v>43965.378472222219</v>
      </c>
      <c r="C2362">
        <v>571</v>
      </c>
      <c r="D2362">
        <v>577.9</v>
      </c>
      <c r="E2362">
        <v>566.1</v>
      </c>
      <c r="F2362">
        <v>569.75</v>
      </c>
      <c r="G2362">
        <v>8544393</v>
      </c>
    </row>
    <row r="2363" spans="1:7" x14ac:dyDescent="0.3">
      <c r="A2363" t="s">
        <v>15</v>
      </c>
      <c r="B2363" s="3">
        <v>43966.378472222219</v>
      </c>
      <c r="C2363">
        <v>572</v>
      </c>
      <c r="D2363">
        <v>585</v>
      </c>
      <c r="E2363">
        <v>565.6</v>
      </c>
      <c r="F2363">
        <v>570.29999999999995</v>
      </c>
      <c r="G2363">
        <v>14384417</v>
      </c>
    </row>
    <row r="2364" spans="1:7" x14ac:dyDescent="0.3">
      <c r="A2364" t="s">
        <v>15</v>
      </c>
      <c r="B2364" s="3">
        <v>43969.378472222219</v>
      </c>
      <c r="C2364">
        <v>570.6</v>
      </c>
      <c r="D2364">
        <v>605</v>
      </c>
      <c r="E2364">
        <v>570.5</v>
      </c>
      <c r="F2364">
        <v>600.45000000000005</v>
      </c>
      <c r="G2364">
        <v>22896168</v>
      </c>
    </row>
    <row r="2365" spans="1:7" x14ac:dyDescent="0.3">
      <c r="A2365" t="s">
        <v>15</v>
      </c>
      <c r="B2365" s="3">
        <v>43970.378472222219</v>
      </c>
      <c r="C2365">
        <v>600</v>
      </c>
      <c r="D2365">
        <v>608.79999999999995</v>
      </c>
      <c r="E2365">
        <v>590.20000000000005</v>
      </c>
      <c r="F2365">
        <v>594.95000000000005</v>
      </c>
      <c r="G2365">
        <v>10950024</v>
      </c>
    </row>
    <row r="2366" spans="1:7" x14ac:dyDescent="0.3">
      <c r="A2366" t="s">
        <v>15</v>
      </c>
      <c r="B2366" s="3">
        <v>43971.378472222219</v>
      </c>
      <c r="C2366">
        <v>597</v>
      </c>
      <c r="D2366">
        <v>624.35</v>
      </c>
      <c r="E2366">
        <v>595.4</v>
      </c>
      <c r="F2366">
        <v>620.65</v>
      </c>
      <c r="G2366">
        <v>13438741</v>
      </c>
    </row>
    <row r="2367" spans="1:7" x14ac:dyDescent="0.3">
      <c r="A2367" t="s">
        <v>15</v>
      </c>
      <c r="B2367" s="3">
        <v>43972.378472222219</v>
      </c>
      <c r="C2367">
        <v>620.65</v>
      </c>
      <c r="D2367">
        <v>626.85</v>
      </c>
      <c r="E2367">
        <v>612.29999999999995</v>
      </c>
      <c r="F2367">
        <v>616.6</v>
      </c>
      <c r="G2367">
        <v>7915391</v>
      </c>
    </row>
    <row r="2368" spans="1:7" x14ac:dyDescent="0.3">
      <c r="A2368" t="s">
        <v>15</v>
      </c>
      <c r="B2368" s="3">
        <v>43973.378472222219</v>
      </c>
      <c r="C2368">
        <v>616.70000000000005</v>
      </c>
      <c r="D2368">
        <v>641.85</v>
      </c>
      <c r="E2368">
        <v>610.1</v>
      </c>
      <c r="F2368">
        <v>639.35</v>
      </c>
      <c r="G2368">
        <v>10868224</v>
      </c>
    </row>
    <row r="2369" spans="1:7" x14ac:dyDescent="0.3">
      <c r="A2369" t="s">
        <v>15</v>
      </c>
      <c r="B2369" s="3">
        <v>43977.378472222219</v>
      </c>
      <c r="C2369">
        <v>640</v>
      </c>
      <c r="D2369">
        <v>646.9</v>
      </c>
      <c r="E2369">
        <v>624.04999999999995</v>
      </c>
      <c r="F2369">
        <v>627.70000000000005</v>
      </c>
      <c r="G2369">
        <v>8852180</v>
      </c>
    </row>
    <row r="2370" spans="1:7" x14ac:dyDescent="0.3">
      <c r="A2370" t="s">
        <v>15</v>
      </c>
      <c r="B2370" s="3">
        <v>43978.378472222219</v>
      </c>
      <c r="C2370">
        <v>630</v>
      </c>
      <c r="D2370">
        <v>637.79999999999995</v>
      </c>
      <c r="E2370">
        <v>625.79999999999995</v>
      </c>
      <c r="F2370">
        <v>633.04999999999995</v>
      </c>
      <c r="G2370">
        <v>7709806</v>
      </c>
    </row>
    <row r="2371" spans="1:7" x14ac:dyDescent="0.3">
      <c r="A2371" t="s">
        <v>15</v>
      </c>
      <c r="B2371" s="3">
        <v>43979.378472222219</v>
      </c>
      <c r="C2371">
        <v>634</v>
      </c>
      <c r="D2371">
        <v>637.65</v>
      </c>
      <c r="E2371">
        <v>626.04999999999995</v>
      </c>
      <c r="F2371">
        <v>628.35</v>
      </c>
      <c r="G2371">
        <v>5486492</v>
      </c>
    </row>
    <row r="2372" spans="1:7" x14ac:dyDescent="0.3">
      <c r="A2372" t="s">
        <v>15</v>
      </c>
      <c r="B2372" s="3">
        <v>43980.378472222219</v>
      </c>
      <c r="C2372">
        <v>633</v>
      </c>
      <c r="D2372">
        <v>650.95000000000005</v>
      </c>
      <c r="E2372">
        <v>631</v>
      </c>
      <c r="F2372">
        <v>648.15</v>
      </c>
      <c r="G2372">
        <v>10578327</v>
      </c>
    </row>
    <row r="2373" spans="1:7" x14ac:dyDescent="0.3">
      <c r="A2373" t="s">
        <v>15</v>
      </c>
      <c r="B2373" s="3">
        <v>43983.378472222219</v>
      </c>
      <c r="C2373">
        <v>649</v>
      </c>
      <c r="D2373">
        <v>652.6</v>
      </c>
      <c r="E2373">
        <v>634.54999999999995</v>
      </c>
      <c r="F2373">
        <v>642.5</v>
      </c>
      <c r="G2373">
        <v>7438699</v>
      </c>
    </row>
    <row r="2374" spans="1:7" x14ac:dyDescent="0.3">
      <c r="A2374" t="s">
        <v>15</v>
      </c>
      <c r="B2374" s="3">
        <v>43984.378472222219</v>
      </c>
      <c r="C2374">
        <v>644.9</v>
      </c>
      <c r="D2374">
        <v>658.65</v>
      </c>
      <c r="E2374">
        <v>636</v>
      </c>
      <c r="F2374">
        <v>637.6</v>
      </c>
      <c r="G2374">
        <v>6881963</v>
      </c>
    </row>
    <row r="2375" spans="1:7" x14ac:dyDescent="0.3">
      <c r="A2375" t="s">
        <v>15</v>
      </c>
      <c r="B2375" s="3">
        <v>43985.378472222219</v>
      </c>
      <c r="C2375">
        <v>646.85</v>
      </c>
      <c r="D2375">
        <v>649.5</v>
      </c>
      <c r="E2375">
        <v>635.29999999999995</v>
      </c>
      <c r="F2375">
        <v>641.20000000000005</v>
      </c>
      <c r="G2375">
        <v>5043851</v>
      </c>
    </row>
    <row r="2376" spans="1:7" x14ac:dyDescent="0.3">
      <c r="A2376" t="s">
        <v>15</v>
      </c>
      <c r="B2376" s="3">
        <v>43986.378472222219</v>
      </c>
      <c r="C2376">
        <v>643</v>
      </c>
      <c r="D2376">
        <v>664.8</v>
      </c>
      <c r="E2376">
        <v>642.5</v>
      </c>
      <c r="F2376">
        <v>660.55</v>
      </c>
      <c r="G2376">
        <v>10450707</v>
      </c>
    </row>
    <row r="2377" spans="1:7" x14ac:dyDescent="0.3">
      <c r="A2377" t="s">
        <v>15</v>
      </c>
      <c r="B2377" s="3">
        <v>43987.378472222219</v>
      </c>
      <c r="C2377">
        <v>665</v>
      </c>
      <c r="D2377">
        <v>669.75</v>
      </c>
      <c r="E2377">
        <v>649</v>
      </c>
      <c r="F2377">
        <v>650.9</v>
      </c>
      <c r="G2377">
        <v>6481262</v>
      </c>
    </row>
    <row r="2378" spans="1:7" x14ac:dyDescent="0.3">
      <c r="A2378" t="s">
        <v>15</v>
      </c>
      <c r="B2378" s="3">
        <v>43990.378472222219</v>
      </c>
      <c r="C2378">
        <v>656.7</v>
      </c>
      <c r="D2378">
        <v>657.8</v>
      </c>
      <c r="E2378">
        <v>633.04999999999995</v>
      </c>
      <c r="F2378">
        <v>635.1</v>
      </c>
      <c r="G2378">
        <v>6260719</v>
      </c>
    </row>
    <row r="2379" spans="1:7" x14ac:dyDescent="0.3">
      <c r="A2379" t="s">
        <v>15</v>
      </c>
      <c r="B2379" s="3">
        <v>43991.378472222219</v>
      </c>
      <c r="C2379">
        <v>638.9</v>
      </c>
      <c r="D2379">
        <v>654.29999999999995</v>
      </c>
      <c r="E2379">
        <v>637.04999999999995</v>
      </c>
      <c r="F2379">
        <v>640.04999999999995</v>
      </c>
      <c r="G2379">
        <v>8964579</v>
      </c>
    </row>
    <row r="2380" spans="1:7" x14ac:dyDescent="0.3">
      <c r="A2380" t="s">
        <v>15</v>
      </c>
      <c r="B2380" s="3">
        <v>43992.378472222219</v>
      </c>
      <c r="C2380">
        <v>646.79999999999995</v>
      </c>
      <c r="D2380">
        <v>650.75</v>
      </c>
      <c r="E2380">
        <v>639.79999999999995</v>
      </c>
      <c r="F2380">
        <v>642.95000000000005</v>
      </c>
      <c r="G2380">
        <v>5425037</v>
      </c>
    </row>
    <row r="2381" spans="1:7" x14ac:dyDescent="0.3">
      <c r="A2381" t="s">
        <v>15</v>
      </c>
      <c r="B2381" s="3">
        <v>43993.378472222219</v>
      </c>
      <c r="C2381">
        <v>645.65</v>
      </c>
      <c r="D2381">
        <v>646.95000000000005</v>
      </c>
      <c r="E2381">
        <v>632.79999999999995</v>
      </c>
      <c r="F2381">
        <v>635</v>
      </c>
      <c r="G2381">
        <v>3170764</v>
      </c>
    </row>
    <row r="2382" spans="1:7" x14ac:dyDescent="0.3">
      <c r="A2382" t="s">
        <v>15</v>
      </c>
      <c r="B2382" s="3">
        <v>43994.378472222219</v>
      </c>
      <c r="C2382">
        <v>616.29999999999995</v>
      </c>
      <c r="D2382">
        <v>645</v>
      </c>
      <c r="E2382">
        <v>616.29999999999995</v>
      </c>
      <c r="F2382">
        <v>643.6</v>
      </c>
      <c r="G2382">
        <v>5577889</v>
      </c>
    </row>
    <row r="2383" spans="1:7" x14ac:dyDescent="0.3">
      <c r="A2383" t="s">
        <v>15</v>
      </c>
      <c r="B2383" s="3">
        <v>43997.378472222219</v>
      </c>
      <c r="C2383">
        <v>643</v>
      </c>
      <c r="D2383">
        <v>653.5</v>
      </c>
      <c r="E2383">
        <v>637</v>
      </c>
      <c r="F2383">
        <v>643.65</v>
      </c>
      <c r="G2383">
        <v>4519362</v>
      </c>
    </row>
    <row r="2384" spans="1:7" x14ac:dyDescent="0.3">
      <c r="A2384" t="s">
        <v>15</v>
      </c>
      <c r="B2384" s="3">
        <v>43998.378472222219</v>
      </c>
      <c r="C2384">
        <v>644.5</v>
      </c>
      <c r="D2384">
        <v>650</v>
      </c>
      <c r="E2384">
        <v>632.45000000000005</v>
      </c>
      <c r="F2384">
        <v>637.79999999999995</v>
      </c>
      <c r="G2384">
        <v>2925901</v>
      </c>
    </row>
    <row r="2385" spans="1:7" x14ac:dyDescent="0.3">
      <c r="A2385" t="s">
        <v>15</v>
      </c>
      <c r="B2385" s="3">
        <v>43999.378472222219</v>
      </c>
      <c r="C2385">
        <v>640</v>
      </c>
      <c r="D2385">
        <v>643.79999999999995</v>
      </c>
      <c r="E2385">
        <v>635</v>
      </c>
      <c r="F2385">
        <v>640.35</v>
      </c>
      <c r="G2385">
        <v>2646416</v>
      </c>
    </row>
    <row r="2386" spans="1:7" x14ac:dyDescent="0.3">
      <c r="A2386" t="s">
        <v>15</v>
      </c>
      <c r="B2386" s="3">
        <v>44000.378472222219</v>
      </c>
      <c r="C2386">
        <v>641.65</v>
      </c>
      <c r="D2386">
        <v>644.79999999999995</v>
      </c>
      <c r="E2386">
        <v>636.4</v>
      </c>
      <c r="F2386">
        <v>642.04999999999995</v>
      </c>
      <c r="G2386">
        <v>2160491</v>
      </c>
    </row>
    <row r="2387" spans="1:7" x14ac:dyDescent="0.3">
      <c r="A2387" t="s">
        <v>15</v>
      </c>
      <c r="B2387" s="3">
        <v>44001.378472222219</v>
      </c>
      <c r="C2387">
        <v>648.85</v>
      </c>
      <c r="D2387">
        <v>648.85</v>
      </c>
      <c r="E2387">
        <v>631.5</v>
      </c>
      <c r="F2387">
        <v>636.20000000000005</v>
      </c>
      <c r="G2387">
        <v>4475631</v>
      </c>
    </row>
    <row r="2388" spans="1:7" x14ac:dyDescent="0.3">
      <c r="A2388" t="s">
        <v>15</v>
      </c>
      <c r="B2388" s="3">
        <v>44004.378472222219</v>
      </c>
      <c r="C2388">
        <v>691</v>
      </c>
      <c r="D2388">
        <v>692.5</v>
      </c>
      <c r="E2388">
        <v>651.65</v>
      </c>
      <c r="F2388">
        <v>655.95</v>
      </c>
      <c r="G2388">
        <v>29308422</v>
      </c>
    </row>
    <row r="2389" spans="1:7" x14ac:dyDescent="0.3">
      <c r="A2389" t="s">
        <v>15</v>
      </c>
      <c r="B2389" s="3">
        <v>44005.378472222219</v>
      </c>
      <c r="C2389">
        <v>674</v>
      </c>
      <c r="D2389">
        <v>674</v>
      </c>
      <c r="E2389">
        <v>655.4</v>
      </c>
      <c r="F2389">
        <v>659.8</v>
      </c>
      <c r="G2389">
        <v>8284931</v>
      </c>
    </row>
    <row r="2390" spans="1:7" x14ac:dyDescent="0.3">
      <c r="A2390" t="s">
        <v>15</v>
      </c>
      <c r="B2390" s="3">
        <v>44006.378472222219</v>
      </c>
      <c r="C2390">
        <v>660</v>
      </c>
      <c r="D2390">
        <v>662.25</v>
      </c>
      <c r="E2390">
        <v>628.29999999999995</v>
      </c>
      <c r="F2390">
        <v>631.20000000000005</v>
      </c>
      <c r="G2390">
        <v>6954010</v>
      </c>
    </row>
    <row r="2391" spans="1:7" x14ac:dyDescent="0.3">
      <c r="A2391" t="s">
        <v>15</v>
      </c>
      <c r="B2391" s="3">
        <v>44007.378472222219</v>
      </c>
      <c r="C2391">
        <v>632</v>
      </c>
      <c r="D2391">
        <v>642</v>
      </c>
      <c r="E2391">
        <v>629.15</v>
      </c>
      <c r="F2391">
        <v>634.9</v>
      </c>
      <c r="G2391">
        <v>5813888</v>
      </c>
    </row>
    <row r="2392" spans="1:7" x14ac:dyDescent="0.3">
      <c r="A2392" t="s">
        <v>15</v>
      </c>
      <c r="B2392" s="3">
        <v>44008.378472222219</v>
      </c>
      <c r="C2392">
        <v>639</v>
      </c>
      <c r="D2392">
        <v>643.65</v>
      </c>
      <c r="E2392">
        <v>631.6</v>
      </c>
      <c r="F2392">
        <v>634.9</v>
      </c>
      <c r="G2392">
        <v>3842255</v>
      </c>
    </row>
    <row r="2393" spans="1:7" x14ac:dyDescent="0.3">
      <c r="A2393" t="s">
        <v>15</v>
      </c>
      <c r="B2393" s="3">
        <v>44011.378472222219</v>
      </c>
      <c r="C2393">
        <v>637</v>
      </c>
      <c r="D2393">
        <v>648</v>
      </c>
      <c r="E2393">
        <v>635.4</v>
      </c>
      <c r="F2393">
        <v>644.9</v>
      </c>
      <c r="G2393">
        <v>6770659</v>
      </c>
    </row>
    <row r="2394" spans="1:7" x14ac:dyDescent="0.3">
      <c r="A2394" t="s">
        <v>15</v>
      </c>
      <c r="B2394" s="3">
        <v>44012.378472222219</v>
      </c>
      <c r="C2394">
        <v>647.95000000000005</v>
      </c>
      <c r="D2394">
        <v>649.9</v>
      </c>
      <c r="E2394">
        <v>638</v>
      </c>
      <c r="F2394">
        <v>640.25</v>
      </c>
      <c r="G2394">
        <v>4318396</v>
      </c>
    </row>
    <row r="2395" spans="1:7" x14ac:dyDescent="0.3">
      <c r="A2395" t="s">
        <v>15</v>
      </c>
      <c r="B2395" s="3">
        <v>44013.378472222219</v>
      </c>
      <c r="C2395">
        <v>642.6</v>
      </c>
      <c r="D2395">
        <v>642.6</v>
      </c>
      <c r="E2395">
        <v>621.04999999999995</v>
      </c>
      <c r="F2395">
        <v>627.1</v>
      </c>
      <c r="G2395">
        <v>4808039</v>
      </c>
    </row>
    <row r="2396" spans="1:7" x14ac:dyDescent="0.3">
      <c r="A2396" t="s">
        <v>15</v>
      </c>
      <c r="B2396" s="3">
        <v>44014.378472222219</v>
      </c>
      <c r="C2396">
        <v>630</v>
      </c>
      <c r="D2396">
        <v>654.45000000000005</v>
      </c>
      <c r="E2396">
        <v>626</v>
      </c>
      <c r="F2396">
        <v>646.20000000000005</v>
      </c>
      <c r="G2396">
        <v>6166649</v>
      </c>
    </row>
    <row r="2397" spans="1:7" x14ac:dyDescent="0.3">
      <c r="A2397" t="s">
        <v>15</v>
      </c>
      <c r="B2397" s="3">
        <v>44015.378472222219</v>
      </c>
      <c r="C2397">
        <v>652.95000000000005</v>
      </c>
      <c r="D2397">
        <v>652.95000000000005</v>
      </c>
      <c r="E2397">
        <v>635.5</v>
      </c>
      <c r="F2397">
        <v>638.79999999999995</v>
      </c>
      <c r="G2397">
        <v>5373378</v>
      </c>
    </row>
    <row r="2398" spans="1:7" x14ac:dyDescent="0.3">
      <c r="A2398" t="s">
        <v>15</v>
      </c>
      <c r="B2398" s="3">
        <v>44018.378472222219</v>
      </c>
      <c r="C2398">
        <v>640</v>
      </c>
      <c r="D2398">
        <v>644.25</v>
      </c>
      <c r="E2398">
        <v>629.20000000000005</v>
      </c>
      <c r="F2398">
        <v>634.6</v>
      </c>
      <c r="G2398">
        <v>5603826</v>
      </c>
    </row>
    <row r="2399" spans="1:7" x14ac:dyDescent="0.3">
      <c r="A2399" t="s">
        <v>15</v>
      </c>
      <c r="B2399" s="3">
        <v>44019.378472222219</v>
      </c>
      <c r="C2399">
        <v>637.95000000000005</v>
      </c>
      <c r="D2399">
        <v>642.6</v>
      </c>
      <c r="E2399">
        <v>635.20000000000005</v>
      </c>
      <c r="F2399">
        <v>636.54999999999995</v>
      </c>
      <c r="G2399">
        <v>3780813</v>
      </c>
    </row>
    <row r="2400" spans="1:7" x14ac:dyDescent="0.3">
      <c r="A2400" t="s">
        <v>15</v>
      </c>
      <c r="B2400" s="3">
        <v>44020.378472222219</v>
      </c>
      <c r="C2400">
        <v>643.45000000000005</v>
      </c>
      <c r="D2400">
        <v>648</v>
      </c>
      <c r="E2400">
        <v>632.5</v>
      </c>
      <c r="F2400">
        <v>634.4</v>
      </c>
      <c r="G2400">
        <v>6948988</v>
      </c>
    </row>
    <row r="2401" spans="1:7" x14ac:dyDescent="0.3">
      <c r="A2401" t="s">
        <v>15</v>
      </c>
      <c r="B2401" s="3">
        <v>44021.378472222219</v>
      </c>
      <c r="C2401">
        <v>643.95000000000005</v>
      </c>
      <c r="D2401">
        <v>643.95000000000005</v>
      </c>
      <c r="E2401">
        <v>636.25</v>
      </c>
      <c r="F2401">
        <v>639.04999999999995</v>
      </c>
      <c r="G2401">
        <v>4353144</v>
      </c>
    </row>
    <row r="2402" spans="1:7" x14ac:dyDescent="0.3">
      <c r="A2402" t="s">
        <v>15</v>
      </c>
      <c r="B2402" s="3">
        <v>44022.378472222219</v>
      </c>
      <c r="C2402">
        <v>640</v>
      </c>
      <c r="D2402">
        <v>647</v>
      </c>
      <c r="E2402">
        <v>636.70000000000005</v>
      </c>
      <c r="F2402">
        <v>638.9</v>
      </c>
      <c r="G2402">
        <v>4116641</v>
      </c>
    </row>
    <row r="2403" spans="1:7" x14ac:dyDescent="0.3">
      <c r="A2403" t="s">
        <v>15</v>
      </c>
      <c r="B2403" s="3">
        <v>44025.378472222219</v>
      </c>
      <c r="C2403">
        <v>641</v>
      </c>
      <c r="D2403">
        <v>646</v>
      </c>
      <c r="E2403">
        <v>636.6</v>
      </c>
      <c r="F2403">
        <v>638.35</v>
      </c>
      <c r="G2403">
        <v>3447825</v>
      </c>
    </row>
    <row r="2404" spans="1:7" x14ac:dyDescent="0.3">
      <c r="A2404" t="s">
        <v>15</v>
      </c>
      <c r="B2404" s="3">
        <v>44026.378472222219</v>
      </c>
      <c r="C2404">
        <v>639.95000000000005</v>
      </c>
      <c r="D2404">
        <v>644</v>
      </c>
      <c r="E2404">
        <v>631.25</v>
      </c>
      <c r="F2404">
        <v>632.29999999999995</v>
      </c>
      <c r="G2404">
        <v>5431321</v>
      </c>
    </row>
    <row r="2405" spans="1:7" x14ac:dyDescent="0.3">
      <c r="A2405" t="s">
        <v>15</v>
      </c>
      <c r="B2405" s="3">
        <v>44027.378472222219</v>
      </c>
      <c r="C2405">
        <v>634.4</v>
      </c>
      <c r="D2405">
        <v>643.5</v>
      </c>
      <c r="E2405">
        <v>633.1</v>
      </c>
      <c r="F2405">
        <v>638.20000000000005</v>
      </c>
      <c r="G2405">
        <v>4251678</v>
      </c>
    </row>
    <row r="2406" spans="1:7" x14ac:dyDescent="0.3">
      <c r="A2406" t="s">
        <v>15</v>
      </c>
      <c r="B2406" s="3">
        <v>44028.378472222219</v>
      </c>
      <c r="C2406">
        <v>639.95000000000005</v>
      </c>
      <c r="D2406">
        <v>677.4</v>
      </c>
      <c r="E2406">
        <v>635.9</v>
      </c>
      <c r="F2406">
        <v>674.5</v>
      </c>
      <c r="G2406">
        <v>16032295</v>
      </c>
    </row>
    <row r="2407" spans="1:7" x14ac:dyDescent="0.3">
      <c r="A2407" t="s">
        <v>15</v>
      </c>
      <c r="B2407" s="3">
        <v>44029.378472222219</v>
      </c>
      <c r="C2407">
        <v>674.5</v>
      </c>
      <c r="D2407">
        <v>696.65</v>
      </c>
      <c r="E2407">
        <v>669.25</v>
      </c>
      <c r="F2407">
        <v>689.1</v>
      </c>
      <c r="G2407">
        <v>15235596</v>
      </c>
    </row>
    <row r="2408" spans="1:7" x14ac:dyDescent="0.3">
      <c r="A2408" t="s">
        <v>15</v>
      </c>
      <c r="B2408" s="3">
        <v>44032.378472222219</v>
      </c>
      <c r="C2408">
        <v>689</v>
      </c>
      <c r="D2408">
        <v>690.85</v>
      </c>
      <c r="E2408">
        <v>672.35</v>
      </c>
      <c r="F2408">
        <v>674.35</v>
      </c>
      <c r="G2408">
        <v>5466789</v>
      </c>
    </row>
    <row r="2409" spans="1:7" x14ac:dyDescent="0.3">
      <c r="A2409" t="s">
        <v>15</v>
      </c>
      <c r="B2409" s="3">
        <v>44033.378472222219</v>
      </c>
      <c r="C2409">
        <v>676.1</v>
      </c>
      <c r="D2409">
        <v>682.1</v>
      </c>
      <c r="E2409">
        <v>660</v>
      </c>
      <c r="F2409">
        <v>662.3</v>
      </c>
      <c r="G2409">
        <v>4312163</v>
      </c>
    </row>
    <row r="2410" spans="1:7" x14ac:dyDescent="0.3">
      <c r="A2410" t="s">
        <v>15</v>
      </c>
      <c r="B2410" s="3">
        <v>44034.378472222219</v>
      </c>
      <c r="C2410">
        <v>666.15</v>
      </c>
      <c r="D2410">
        <v>677.8</v>
      </c>
      <c r="E2410">
        <v>657.5</v>
      </c>
      <c r="F2410">
        <v>661.7</v>
      </c>
      <c r="G2410">
        <v>5917056</v>
      </c>
    </row>
    <row r="2411" spans="1:7" x14ac:dyDescent="0.3">
      <c r="A2411" t="s">
        <v>15</v>
      </c>
      <c r="B2411" s="3">
        <v>44035.378472222219</v>
      </c>
      <c r="C2411">
        <v>663.95</v>
      </c>
      <c r="D2411">
        <v>674</v>
      </c>
      <c r="E2411">
        <v>662.2</v>
      </c>
      <c r="F2411">
        <v>671.45</v>
      </c>
      <c r="G2411">
        <v>4618027</v>
      </c>
    </row>
    <row r="2412" spans="1:7" x14ac:dyDescent="0.3">
      <c r="A2412" t="s">
        <v>15</v>
      </c>
      <c r="B2412" s="3">
        <v>44036.378472222219</v>
      </c>
      <c r="C2412">
        <v>673</v>
      </c>
      <c r="D2412">
        <v>681</v>
      </c>
      <c r="E2412">
        <v>658.2</v>
      </c>
      <c r="F2412">
        <v>666.05</v>
      </c>
      <c r="G2412">
        <v>4959069</v>
      </c>
    </row>
    <row r="2413" spans="1:7" x14ac:dyDescent="0.3">
      <c r="A2413" t="s">
        <v>15</v>
      </c>
      <c r="B2413" s="3">
        <v>44039.378472222219</v>
      </c>
      <c r="C2413">
        <v>673.95</v>
      </c>
      <c r="D2413">
        <v>673.95</v>
      </c>
      <c r="E2413">
        <v>650.4</v>
      </c>
      <c r="F2413">
        <v>652.9</v>
      </c>
      <c r="G2413">
        <v>4462289</v>
      </c>
    </row>
    <row r="2414" spans="1:7" x14ac:dyDescent="0.3">
      <c r="A2414" t="s">
        <v>15</v>
      </c>
      <c r="B2414" s="3">
        <v>44040.378472222219</v>
      </c>
      <c r="C2414">
        <v>651</v>
      </c>
      <c r="D2414">
        <v>665.75</v>
      </c>
      <c r="E2414">
        <v>644.25</v>
      </c>
      <c r="F2414">
        <v>662.6</v>
      </c>
      <c r="G2414">
        <v>4581851</v>
      </c>
    </row>
    <row r="2415" spans="1:7" x14ac:dyDescent="0.3">
      <c r="A2415" t="s">
        <v>15</v>
      </c>
      <c r="B2415" s="3">
        <v>44041.378472222219</v>
      </c>
      <c r="C2415">
        <v>662.6</v>
      </c>
      <c r="D2415">
        <v>685.55</v>
      </c>
      <c r="E2415">
        <v>662.6</v>
      </c>
      <c r="F2415">
        <v>681.25</v>
      </c>
      <c r="G2415">
        <v>7288216</v>
      </c>
    </row>
    <row r="2416" spans="1:7" x14ac:dyDescent="0.3">
      <c r="A2416" t="s">
        <v>15</v>
      </c>
      <c r="B2416" s="3">
        <v>44042.378472222219</v>
      </c>
      <c r="C2416">
        <v>681.2</v>
      </c>
      <c r="D2416">
        <v>698.95</v>
      </c>
      <c r="E2416">
        <v>681</v>
      </c>
      <c r="F2416">
        <v>685.95</v>
      </c>
      <c r="G2416">
        <v>7169693</v>
      </c>
    </row>
    <row r="2417" spans="1:7" x14ac:dyDescent="0.3">
      <c r="A2417" t="s">
        <v>15</v>
      </c>
      <c r="B2417" s="3">
        <v>44043.378472222219</v>
      </c>
      <c r="C2417">
        <v>687</v>
      </c>
      <c r="D2417">
        <v>724</v>
      </c>
      <c r="E2417">
        <v>687</v>
      </c>
      <c r="F2417">
        <v>720.15</v>
      </c>
      <c r="G2417">
        <v>18884100</v>
      </c>
    </row>
    <row r="2418" spans="1:7" x14ac:dyDescent="0.3">
      <c r="A2418" t="s">
        <v>15</v>
      </c>
      <c r="B2418" s="3">
        <v>44046.378472222219</v>
      </c>
      <c r="C2418">
        <v>724</v>
      </c>
      <c r="D2418">
        <v>734.2</v>
      </c>
      <c r="E2418">
        <v>701</v>
      </c>
      <c r="F2418">
        <v>710.4</v>
      </c>
      <c r="G2418">
        <v>12498512</v>
      </c>
    </row>
    <row r="2419" spans="1:7" x14ac:dyDescent="0.3">
      <c r="A2419" t="s">
        <v>15</v>
      </c>
      <c r="B2419" s="3">
        <v>44047.378472222219</v>
      </c>
      <c r="C2419">
        <v>708</v>
      </c>
      <c r="D2419">
        <v>718.9</v>
      </c>
      <c r="E2419">
        <v>703.2</v>
      </c>
      <c r="F2419">
        <v>713.85</v>
      </c>
      <c r="G2419">
        <v>6970401</v>
      </c>
    </row>
    <row r="2420" spans="1:7" x14ac:dyDescent="0.3">
      <c r="A2420" t="s">
        <v>15</v>
      </c>
      <c r="B2420" s="3">
        <v>44048.378472222219</v>
      </c>
      <c r="C2420">
        <v>720.8</v>
      </c>
      <c r="D2420">
        <v>729.95</v>
      </c>
      <c r="E2420">
        <v>716</v>
      </c>
      <c r="F2420">
        <v>722.15</v>
      </c>
      <c r="G2420">
        <v>5261167</v>
      </c>
    </row>
    <row r="2421" spans="1:7" x14ac:dyDescent="0.3">
      <c r="A2421" t="s">
        <v>15</v>
      </c>
      <c r="B2421" s="3">
        <v>44049.378472222219</v>
      </c>
      <c r="C2421">
        <v>724.95</v>
      </c>
      <c r="D2421">
        <v>739.7</v>
      </c>
      <c r="E2421">
        <v>720.1</v>
      </c>
      <c r="F2421">
        <v>731.1</v>
      </c>
      <c r="G2421">
        <v>9661499</v>
      </c>
    </row>
    <row r="2422" spans="1:7" x14ac:dyDescent="0.3">
      <c r="A2422" t="s">
        <v>15</v>
      </c>
      <c r="B2422" s="3">
        <v>44050.378472222219</v>
      </c>
      <c r="C2422">
        <v>738</v>
      </c>
      <c r="D2422">
        <v>739.65</v>
      </c>
      <c r="E2422">
        <v>724.5</v>
      </c>
      <c r="F2422">
        <v>728.65</v>
      </c>
      <c r="G2422">
        <v>6158727</v>
      </c>
    </row>
    <row r="2423" spans="1:7" x14ac:dyDescent="0.3">
      <c r="A2423" t="s">
        <v>15</v>
      </c>
      <c r="B2423" s="3">
        <v>44053.378472222219</v>
      </c>
      <c r="C2423">
        <v>760</v>
      </c>
      <c r="D2423">
        <v>814.5</v>
      </c>
      <c r="E2423">
        <v>751.35</v>
      </c>
      <c r="F2423">
        <v>795.6</v>
      </c>
      <c r="G2423">
        <v>56887912</v>
      </c>
    </row>
    <row r="2424" spans="1:7" x14ac:dyDescent="0.3">
      <c r="A2424" t="s">
        <v>15</v>
      </c>
      <c r="B2424" s="3">
        <v>44054.378472222219</v>
      </c>
      <c r="C2424">
        <v>801.1</v>
      </c>
      <c r="D2424">
        <v>801.85</v>
      </c>
      <c r="E2424">
        <v>768.75</v>
      </c>
      <c r="F2424">
        <v>778</v>
      </c>
      <c r="G2424">
        <v>14860734</v>
      </c>
    </row>
    <row r="2425" spans="1:7" x14ac:dyDescent="0.3">
      <c r="A2425" t="s">
        <v>15</v>
      </c>
      <c r="B2425" s="3">
        <v>44055.378472222219</v>
      </c>
      <c r="C2425">
        <v>778</v>
      </c>
      <c r="D2425">
        <v>778</v>
      </c>
      <c r="E2425">
        <v>755.6</v>
      </c>
      <c r="F2425">
        <v>762.1</v>
      </c>
      <c r="G2425">
        <v>7838761</v>
      </c>
    </row>
    <row r="2426" spans="1:7" x14ac:dyDescent="0.3">
      <c r="A2426" t="s">
        <v>15</v>
      </c>
      <c r="B2426" s="3">
        <v>44056.378472222219</v>
      </c>
      <c r="C2426">
        <v>765.95</v>
      </c>
      <c r="D2426">
        <v>782.9</v>
      </c>
      <c r="E2426">
        <v>754.1</v>
      </c>
      <c r="F2426">
        <v>760.25</v>
      </c>
      <c r="G2426">
        <v>13739464</v>
      </c>
    </row>
    <row r="2427" spans="1:7" x14ac:dyDescent="0.3">
      <c r="A2427" t="s">
        <v>15</v>
      </c>
      <c r="B2427" s="3">
        <v>44057.378472222219</v>
      </c>
      <c r="C2427">
        <v>762</v>
      </c>
      <c r="D2427">
        <v>787.75</v>
      </c>
      <c r="E2427">
        <v>752.55</v>
      </c>
      <c r="F2427">
        <v>771.8</v>
      </c>
      <c r="G2427">
        <v>16272521</v>
      </c>
    </row>
    <row r="2428" spans="1:7" x14ac:dyDescent="0.3">
      <c r="A2428" t="s">
        <v>15</v>
      </c>
      <c r="B2428" s="3">
        <v>44060.378472222219</v>
      </c>
      <c r="C2428">
        <v>779</v>
      </c>
      <c r="D2428">
        <v>781</v>
      </c>
      <c r="E2428">
        <v>765.5</v>
      </c>
      <c r="F2428">
        <v>771.65</v>
      </c>
      <c r="G2428">
        <v>6144908</v>
      </c>
    </row>
    <row r="2429" spans="1:7" x14ac:dyDescent="0.3">
      <c r="A2429" t="s">
        <v>15</v>
      </c>
      <c r="B2429" s="3">
        <v>44061.378472222219</v>
      </c>
      <c r="C2429">
        <v>772</v>
      </c>
      <c r="D2429">
        <v>779.65</v>
      </c>
      <c r="E2429">
        <v>763</v>
      </c>
      <c r="F2429">
        <v>764.85</v>
      </c>
      <c r="G2429">
        <v>5517444</v>
      </c>
    </row>
    <row r="2430" spans="1:7" x14ac:dyDescent="0.3">
      <c r="A2430" t="s">
        <v>15</v>
      </c>
      <c r="B2430" s="3">
        <v>44062.378472222219</v>
      </c>
      <c r="C2430">
        <v>770</v>
      </c>
      <c r="D2430">
        <v>772.7</v>
      </c>
      <c r="E2430">
        <v>756.65</v>
      </c>
      <c r="F2430">
        <v>758.35</v>
      </c>
      <c r="G2430">
        <v>6293710</v>
      </c>
    </row>
    <row r="2431" spans="1:7" x14ac:dyDescent="0.3">
      <c r="A2431" t="s">
        <v>15</v>
      </c>
      <c r="B2431" s="3">
        <v>44063.378472222219</v>
      </c>
      <c r="C2431">
        <v>758.35</v>
      </c>
      <c r="D2431">
        <v>771.75</v>
      </c>
      <c r="E2431">
        <v>758.35</v>
      </c>
      <c r="F2431">
        <v>762.7</v>
      </c>
      <c r="G2431">
        <v>8165971</v>
      </c>
    </row>
    <row r="2432" spans="1:7" x14ac:dyDescent="0.3">
      <c r="A2432" t="s">
        <v>15</v>
      </c>
      <c r="B2432" s="3">
        <v>44064.378472222219</v>
      </c>
      <c r="C2432">
        <v>768.85</v>
      </c>
      <c r="D2432">
        <v>770.6</v>
      </c>
      <c r="E2432">
        <v>759.05</v>
      </c>
      <c r="F2432">
        <v>760.75</v>
      </c>
      <c r="G2432">
        <v>4699923</v>
      </c>
    </row>
    <row r="2433" spans="1:7" x14ac:dyDescent="0.3">
      <c r="A2433" t="s">
        <v>15</v>
      </c>
      <c r="B2433" s="3">
        <v>44067.378472222219</v>
      </c>
      <c r="C2433">
        <v>763</v>
      </c>
      <c r="D2433">
        <v>767</v>
      </c>
      <c r="E2433">
        <v>750.25</v>
      </c>
      <c r="F2433">
        <v>751.75</v>
      </c>
      <c r="G2433">
        <v>4941187</v>
      </c>
    </row>
    <row r="2434" spans="1:7" x14ac:dyDescent="0.3">
      <c r="A2434" t="s">
        <v>15</v>
      </c>
      <c r="B2434" s="3">
        <v>44068.378472222219</v>
      </c>
      <c r="C2434">
        <v>756.25</v>
      </c>
      <c r="D2434">
        <v>758</v>
      </c>
      <c r="E2434">
        <v>745.25</v>
      </c>
      <c r="F2434">
        <v>747.75</v>
      </c>
      <c r="G2434">
        <v>3423448</v>
      </c>
    </row>
    <row r="2435" spans="1:7" x14ac:dyDescent="0.3">
      <c r="A2435" t="s">
        <v>15</v>
      </c>
      <c r="B2435" s="3">
        <v>44069.378472222219</v>
      </c>
      <c r="C2435">
        <v>751.5</v>
      </c>
      <c r="D2435">
        <v>754</v>
      </c>
      <c r="E2435">
        <v>744.2</v>
      </c>
      <c r="F2435">
        <v>748</v>
      </c>
      <c r="G2435">
        <v>3729814</v>
      </c>
    </row>
    <row r="2436" spans="1:7" x14ac:dyDescent="0.3">
      <c r="A2436" t="s">
        <v>15</v>
      </c>
      <c r="B2436" s="3">
        <v>44070.378472222219</v>
      </c>
      <c r="C2436">
        <v>750.8</v>
      </c>
      <c r="D2436">
        <v>764</v>
      </c>
      <c r="E2436">
        <v>749.95</v>
      </c>
      <c r="F2436">
        <v>756.2</v>
      </c>
      <c r="G2436">
        <v>6988293</v>
      </c>
    </row>
    <row r="2437" spans="1:7" x14ac:dyDescent="0.3">
      <c r="A2437" t="s">
        <v>15</v>
      </c>
      <c r="B2437" s="3">
        <v>44071.378472222219</v>
      </c>
      <c r="C2437">
        <v>763</v>
      </c>
      <c r="D2437">
        <v>771</v>
      </c>
      <c r="E2437">
        <v>746.7</v>
      </c>
      <c r="F2437">
        <v>748.6</v>
      </c>
      <c r="G2437">
        <v>8202631</v>
      </c>
    </row>
    <row r="2438" spans="1:7" x14ac:dyDescent="0.3">
      <c r="A2438" t="s">
        <v>15</v>
      </c>
      <c r="B2438" s="3">
        <v>44074.378472222219</v>
      </c>
      <c r="C2438">
        <v>752</v>
      </c>
      <c r="D2438">
        <v>755.7</v>
      </c>
      <c r="E2438">
        <v>705.2</v>
      </c>
      <c r="F2438">
        <v>713.55</v>
      </c>
      <c r="G2438">
        <v>7647373</v>
      </c>
    </row>
    <row r="2439" spans="1:7" x14ac:dyDescent="0.3">
      <c r="A2439" t="s">
        <v>15</v>
      </c>
      <c r="B2439" s="3">
        <v>44075.378472222219</v>
      </c>
      <c r="C2439">
        <v>713.55</v>
      </c>
      <c r="D2439">
        <v>741</v>
      </c>
      <c r="E2439">
        <v>710</v>
      </c>
      <c r="F2439">
        <v>736.55</v>
      </c>
      <c r="G2439">
        <v>6259656</v>
      </c>
    </row>
    <row r="2440" spans="1:7" x14ac:dyDescent="0.3">
      <c r="A2440" t="s">
        <v>15</v>
      </c>
      <c r="B2440" s="3">
        <v>44076.378472222219</v>
      </c>
      <c r="C2440">
        <v>739.95</v>
      </c>
      <c r="D2440">
        <v>748.5</v>
      </c>
      <c r="E2440">
        <v>729.2</v>
      </c>
      <c r="F2440">
        <v>738.25</v>
      </c>
      <c r="G2440">
        <v>5583158</v>
      </c>
    </row>
    <row r="2441" spans="1:7" x14ac:dyDescent="0.3">
      <c r="A2441" t="s">
        <v>15</v>
      </c>
      <c r="B2441" s="3">
        <v>44077.378472222219</v>
      </c>
      <c r="C2441">
        <v>742.7</v>
      </c>
      <c r="D2441">
        <v>745.95</v>
      </c>
      <c r="E2441">
        <v>735</v>
      </c>
      <c r="F2441">
        <v>738.6</v>
      </c>
      <c r="G2441">
        <v>3559669</v>
      </c>
    </row>
    <row r="2442" spans="1:7" x14ac:dyDescent="0.3">
      <c r="A2442" t="s">
        <v>15</v>
      </c>
      <c r="B2442" s="3">
        <v>44078.378472222219</v>
      </c>
      <c r="C2442">
        <v>733.75</v>
      </c>
      <c r="D2442">
        <v>750</v>
      </c>
      <c r="E2442">
        <v>717.1</v>
      </c>
      <c r="F2442">
        <v>724.6</v>
      </c>
      <c r="G2442">
        <v>7471467</v>
      </c>
    </row>
    <row r="2443" spans="1:7" x14ac:dyDescent="0.3">
      <c r="A2443" t="s">
        <v>15</v>
      </c>
      <c r="B2443" s="3">
        <v>44081.378472222219</v>
      </c>
      <c r="C2443">
        <v>728</v>
      </c>
      <c r="D2443">
        <v>733.8</v>
      </c>
      <c r="E2443">
        <v>707</v>
      </c>
      <c r="F2443">
        <v>716.75</v>
      </c>
      <c r="G2443">
        <v>4688109</v>
      </c>
    </row>
    <row r="2444" spans="1:7" x14ac:dyDescent="0.3">
      <c r="A2444" t="s">
        <v>15</v>
      </c>
      <c r="B2444" s="3">
        <v>44082.378472222219</v>
      </c>
      <c r="C2444">
        <v>716.75</v>
      </c>
      <c r="D2444">
        <v>726.45</v>
      </c>
      <c r="E2444">
        <v>704.4</v>
      </c>
      <c r="F2444">
        <v>708.2</v>
      </c>
      <c r="G2444">
        <v>4817475</v>
      </c>
    </row>
    <row r="2445" spans="1:7" x14ac:dyDescent="0.3">
      <c r="A2445" t="s">
        <v>15</v>
      </c>
      <c r="B2445" s="3">
        <v>44083.378472222219</v>
      </c>
      <c r="C2445">
        <v>709.15</v>
      </c>
      <c r="D2445">
        <v>734.95</v>
      </c>
      <c r="E2445">
        <v>705.2</v>
      </c>
      <c r="F2445">
        <v>727.55</v>
      </c>
      <c r="G2445">
        <v>9080906</v>
      </c>
    </row>
    <row r="2446" spans="1:7" x14ac:dyDescent="0.3">
      <c r="A2446" t="s">
        <v>15</v>
      </c>
      <c r="B2446" s="3">
        <v>44084.378472222219</v>
      </c>
      <c r="C2446">
        <v>729</v>
      </c>
      <c r="D2446">
        <v>735.9</v>
      </c>
      <c r="E2446">
        <v>719.25</v>
      </c>
      <c r="F2446">
        <v>726.8</v>
      </c>
      <c r="G2446">
        <v>4569922</v>
      </c>
    </row>
    <row r="2447" spans="1:7" x14ac:dyDescent="0.3">
      <c r="A2447" t="s">
        <v>15</v>
      </c>
      <c r="B2447" s="3">
        <v>44085.378472222219</v>
      </c>
      <c r="C2447">
        <v>725.8</v>
      </c>
      <c r="D2447">
        <v>731.5</v>
      </c>
      <c r="E2447">
        <v>720.25</v>
      </c>
      <c r="F2447">
        <v>725.95</v>
      </c>
      <c r="G2447">
        <v>2464289</v>
      </c>
    </row>
    <row r="2448" spans="1:7" x14ac:dyDescent="0.3">
      <c r="A2448" t="s">
        <v>15</v>
      </c>
      <c r="B2448" s="3">
        <v>44088.378472222219</v>
      </c>
      <c r="C2448">
        <v>729</v>
      </c>
      <c r="D2448">
        <v>730.25</v>
      </c>
      <c r="E2448">
        <v>717.75</v>
      </c>
      <c r="F2448">
        <v>721.6</v>
      </c>
      <c r="G2448">
        <v>3104205</v>
      </c>
    </row>
    <row r="2449" spans="1:7" x14ac:dyDescent="0.3">
      <c r="A2449" t="s">
        <v>15</v>
      </c>
      <c r="B2449" s="3">
        <v>44089.378472222219</v>
      </c>
      <c r="C2449">
        <v>723</v>
      </c>
      <c r="D2449">
        <v>754</v>
      </c>
      <c r="E2449">
        <v>722.65</v>
      </c>
      <c r="F2449">
        <v>742.45</v>
      </c>
      <c r="G2449">
        <v>14547122</v>
      </c>
    </row>
    <row r="2450" spans="1:7" x14ac:dyDescent="0.3">
      <c r="A2450" t="s">
        <v>15</v>
      </c>
      <c r="B2450" s="3">
        <v>44090.378472222219</v>
      </c>
      <c r="C2450">
        <v>743.95</v>
      </c>
      <c r="D2450">
        <v>756.5</v>
      </c>
      <c r="E2450">
        <v>732</v>
      </c>
      <c r="F2450">
        <v>752.6</v>
      </c>
      <c r="G2450">
        <v>6769849</v>
      </c>
    </row>
    <row r="2451" spans="1:7" x14ac:dyDescent="0.3">
      <c r="A2451" t="s">
        <v>15</v>
      </c>
      <c r="B2451" s="3">
        <v>44091.378472222219</v>
      </c>
      <c r="C2451">
        <v>751</v>
      </c>
      <c r="D2451">
        <v>762</v>
      </c>
      <c r="E2451">
        <v>746.7</v>
      </c>
      <c r="F2451">
        <v>751.5</v>
      </c>
      <c r="G2451">
        <v>7104777</v>
      </c>
    </row>
    <row r="2452" spans="1:7" x14ac:dyDescent="0.3">
      <c r="A2452" t="s">
        <v>15</v>
      </c>
      <c r="B2452" s="3">
        <v>44092.378472222219</v>
      </c>
      <c r="C2452">
        <v>780</v>
      </c>
      <c r="D2452">
        <v>819.3</v>
      </c>
      <c r="E2452">
        <v>776.15</v>
      </c>
      <c r="F2452">
        <v>806.25</v>
      </c>
      <c r="G2452">
        <v>35523880</v>
      </c>
    </row>
    <row r="2453" spans="1:7" x14ac:dyDescent="0.3">
      <c r="A2453" t="s">
        <v>15</v>
      </c>
      <c r="B2453" s="3">
        <v>44095.378472222219</v>
      </c>
      <c r="C2453">
        <v>806.25</v>
      </c>
      <c r="D2453">
        <v>811.95</v>
      </c>
      <c r="E2453">
        <v>762</v>
      </c>
      <c r="F2453">
        <v>768.1</v>
      </c>
      <c r="G2453">
        <v>12570644</v>
      </c>
    </row>
    <row r="2454" spans="1:7" x14ac:dyDescent="0.3">
      <c r="A2454" t="s">
        <v>15</v>
      </c>
      <c r="B2454" s="3">
        <v>44096.378472222219</v>
      </c>
      <c r="C2454">
        <v>777.05</v>
      </c>
      <c r="D2454">
        <v>787.95</v>
      </c>
      <c r="E2454">
        <v>755.15</v>
      </c>
      <c r="F2454">
        <v>777.65</v>
      </c>
      <c r="G2454">
        <v>14482957</v>
      </c>
    </row>
    <row r="2455" spans="1:7" x14ac:dyDescent="0.3">
      <c r="A2455" t="s">
        <v>15</v>
      </c>
      <c r="B2455" s="3">
        <v>44097.378472222219</v>
      </c>
      <c r="C2455">
        <v>783.95</v>
      </c>
      <c r="D2455">
        <v>784</v>
      </c>
      <c r="E2455">
        <v>761.8</v>
      </c>
      <c r="F2455">
        <v>767.4</v>
      </c>
      <c r="G2455">
        <v>6235834</v>
      </c>
    </row>
    <row r="2456" spans="1:7" x14ac:dyDescent="0.3">
      <c r="A2456" t="s">
        <v>15</v>
      </c>
      <c r="B2456" s="3">
        <v>44098.378472222219</v>
      </c>
      <c r="C2456">
        <v>764.45</v>
      </c>
      <c r="D2456">
        <v>766.65</v>
      </c>
      <c r="E2456">
        <v>730</v>
      </c>
      <c r="F2456">
        <v>733.45</v>
      </c>
      <c r="G2456">
        <v>7123061</v>
      </c>
    </row>
    <row r="2457" spans="1:7" x14ac:dyDescent="0.3">
      <c r="A2457" t="s">
        <v>15</v>
      </c>
      <c r="B2457" s="3">
        <v>44099.378472222219</v>
      </c>
      <c r="C2457">
        <v>752</v>
      </c>
      <c r="D2457">
        <v>777</v>
      </c>
      <c r="E2457">
        <v>740.4</v>
      </c>
      <c r="F2457">
        <v>770.1</v>
      </c>
      <c r="G2457">
        <v>13363840</v>
      </c>
    </row>
    <row r="2458" spans="1:7" x14ac:dyDescent="0.3">
      <c r="A2458" t="s">
        <v>15</v>
      </c>
      <c r="B2458" s="3">
        <v>44102.378472222219</v>
      </c>
      <c r="C2458">
        <v>772.1</v>
      </c>
      <c r="D2458">
        <v>778</v>
      </c>
      <c r="E2458">
        <v>755.6</v>
      </c>
      <c r="F2458">
        <v>774.8</v>
      </c>
      <c r="G2458">
        <v>9288043</v>
      </c>
    </row>
    <row r="2459" spans="1:7" x14ac:dyDescent="0.3">
      <c r="A2459" t="s">
        <v>15</v>
      </c>
      <c r="B2459" s="3">
        <v>44103.378472222219</v>
      </c>
      <c r="C2459">
        <v>777.6</v>
      </c>
      <c r="D2459">
        <v>786</v>
      </c>
      <c r="E2459">
        <v>759.05</v>
      </c>
      <c r="F2459">
        <v>762.35</v>
      </c>
      <c r="G2459">
        <v>6582586</v>
      </c>
    </row>
    <row r="2460" spans="1:7" x14ac:dyDescent="0.3">
      <c r="A2460" t="s">
        <v>15</v>
      </c>
      <c r="B2460" s="3">
        <v>44104.378472222219</v>
      </c>
      <c r="C2460">
        <v>762.35</v>
      </c>
      <c r="D2460">
        <v>794.9</v>
      </c>
      <c r="E2460">
        <v>761.05</v>
      </c>
      <c r="F2460">
        <v>774.7</v>
      </c>
      <c r="G2460">
        <v>14332148</v>
      </c>
    </row>
    <row r="2461" spans="1:7" x14ac:dyDescent="0.3">
      <c r="A2461" t="s">
        <v>15</v>
      </c>
      <c r="B2461" s="3">
        <v>44105.378472222219</v>
      </c>
      <c r="C2461">
        <v>779.8</v>
      </c>
      <c r="D2461">
        <v>781</v>
      </c>
      <c r="E2461">
        <v>765.75</v>
      </c>
      <c r="F2461">
        <v>773</v>
      </c>
      <c r="G2461">
        <v>5852421</v>
      </c>
    </row>
    <row r="2462" spans="1:7" x14ac:dyDescent="0.3">
      <c r="A2462" t="s">
        <v>15</v>
      </c>
      <c r="B2462" s="3">
        <v>44109.378472222219</v>
      </c>
      <c r="C2462">
        <v>776</v>
      </c>
      <c r="D2462">
        <v>784.05</v>
      </c>
      <c r="E2462">
        <v>762.05</v>
      </c>
      <c r="F2462">
        <v>778.65</v>
      </c>
      <c r="G2462">
        <v>6797929</v>
      </c>
    </row>
    <row r="2463" spans="1:7" x14ac:dyDescent="0.3">
      <c r="A2463" t="s">
        <v>15</v>
      </c>
      <c r="B2463" s="3">
        <v>44110.378472222219</v>
      </c>
      <c r="C2463">
        <v>782</v>
      </c>
      <c r="D2463">
        <v>788</v>
      </c>
      <c r="E2463">
        <v>777</v>
      </c>
      <c r="F2463">
        <v>780.35</v>
      </c>
      <c r="G2463">
        <v>4789049</v>
      </c>
    </row>
    <row r="2464" spans="1:7" x14ac:dyDescent="0.3">
      <c r="A2464" t="s">
        <v>15</v>
      </c>
      <c r="B2464" s="3">
        <v>44111.378472222219</v>
      </c>
      <c r="C2464">
        <v>780</v>
      </c>
      <c r="D2464">
        <v>790.65</v>
      </c>
      <c r="E2464">
        <v>771</v>
      </c>
      <c r="F2464">
        <v>773.6</v>
      </c>
      <c r="G2464">
        <v>6086261</v>
      </c>
    </row>
    <row r="2465" spans="1:7" x14ac:dyDescent="0.3">
      <c r="A2465" t="s">
        <v>15</v>
      </c>
      <c r="B2465" s="3">
        <v>44112.378472222219</v>
      </c>
      <c r="C2465">
        <v>775</v>
      </c>
      <c r="D2465">
        <v>815.6</v>
      </c>
      <c r="E2465">
        <v>774.9</v>
      </c>
      <c r="F2465">
        <v>811.45</v>
      </c>
      <c r="G2465">
        <v>12018149</v>
      </c>
    </row>
    <row r="2466" spans="1:7" x14ac:dyDescent="0.3">
      <c r="A2466" t="s">
        <v>15</v>
      </c>
      <c r="B2466" s="3">
        <v>44113.378472222219</v>
      </c>
      <c r="C2466">
        <v>813</v>
      </c>
      <c r="D2466">
        <v>825</v>
      </c>
      <c r="E2466">
        <v>800.35</v>
      </c>
      <c r="F2466">
        <v>803.15</v>
      </c>
      <c r="G2466">
        <v>11672964</v>
      </c>
    </row>
    <row r="2467" spans="1:7" x14ac:dyDescent="0.3">
      <c r="A2467" t="s">
        <v>15</v>
      </c>
      <c r="B2467" s="3">
        <v>44116.378472222219</v>
      </c>
      <c r="C2467">
        <v>805</v>
      </c>
      <c r="D2467">
        <v>819.75</v>
      </c>
      <c r="E2467">
        <v>800.15</v>
      </c>
      <c r="F2467">
        <v>813.65</v>
      </c>
      <c r="G2467">
        <v>6612242</v>
      </c>
    </row>
    <row r="2468" spans="1:7" x14ac:dyDescent="0.3">
      <c r="A2468" t="s">
        <v>15</v>
      </c>
      <c r="B2468" s="3">
        <v>44117.378472222219</v>
      </c>
      <c r="C2468">
        <v>810</v>
      </c>
      <c r="D2468">
        <v>829.05</v>
      </c>
      <c r="E2468">
        <v>778.5</v>
      </c>
      <c r="F2468">
        <v>787.15</v>
      </c>
      <c r="G2468">
        <v>13963310</v>
      </c>
    </row>
    <row r="2469" spans="1:7" x14ac:dyDescent="0.3">
      <c r="A2469" t="s">
        <v>15</v>
      </c>
      <c r="B2469" s="3">
        <v>44118.378472222219</v>
      </c>
      <c r="C2469">
        <v>788.8</v>
      </c>
      <c r="D2469">
        <v>794.55</v>
      </c>
      <c r="E2469">
        <v>766.8</v>
      </c>
      <c r="F2469">
        <v>781.5</v>
      </c>
      <c r="G2469">
        <v>8674362</v>
      </c>
    </row>
    <row r="2470" spans="1:7" x14ac:dyDescent="0.3">
      <c r="A2470" t="s">
        <v>15</v>
      </c>
      <c r="B2470" s="3">
        <v>44119.378472222219</v>
      </c>
      <c r="C2470">
        <v>780.65</v>
      </c>
      <c r="D2470">
        <v>788</v>
      </c>
      <c r="E2470">
        <v>762.9</v>
      </c>
      <c r="F2470">
        <v>768.3</v>
      </c>
      <c r="G2470">
        <v>6288905</v>
      </c>
    </row>
    <row r="2471" spans="1:7" x14ac:dyDescent="0.3">
      <c r="A2471" t="s">
        <v>15</v>
      </c>
      <c r="B2471" s="3">
        <v>44120.378472222219</v>
      </c>
      <c r="C2471">
        <v>766.95</v>
      </c>
      <c r="D2471">
        <v>787.5</v>
      </c>
      <c r="E2471">
        <v>758.4</v>
      </c>
      <c r="F2471">
        <v>782.35</v>
      </c>
      <c r="G2471">
        <v>9096790</v>
      </c>
    </row>
    <row r="2472" spans="1:7" x14ac:dyDescent="0.3">
      <c r="A2472" t="s">
        <v>15</v>
      </c>
      <c r="B2472" s="3">
        <v>44123.378472222219</v>
      </c>
      <c r="C2472">
        <v>783</v>
      </c>
      <c r="D2472">
        <v>784.1</v>
      </c>
      <c r="E2472">
        <v>762.15</v>
      </c>
      <c r="F2472">
        <v>764</v>
      </c>
      <c r="G2472">
        <v>4349449</v>
      </c>
    </row>
    <row r="2473" spans="1:7" x14ac:dyDescent="0.3">
      <c r="A2473" t="s">
        <v>15</v>
      </c>
      <c r="B2473" s="3">
        <v>44124.378472222219</v>
      </c>
      <c r="C2473">
        <v>765</v>
      </c>
      <c r="D2473">
        <v>774.7</v>
      </c>
      <c r="E2473">
        <v>756.3</v>
      </c>
      <c r="F2473">
        <v>764.3</v>
      </c>
      <c r="G2473">
        <v>6027518</v>
      </c>
    </row>
    <row r="2474" spans="1:7" x14ac:dyDescent="0.3">
      <c r="A2474" t="s">
        <v>15</v>
      </c>
      <c r="B2474" s="3">
        <v>44125.378472222219</v>
      </c>
      <c r="C2474">
        <v>771.8</v>
      </c>
      <c r="D2474">
        <v>771.8</v>
      </c>
      <c r="E2474">
        <v>756.5</v>
      </c>
      <c r="F2474">
        <v>767.1</v>
      </c>
      <c r="G2474">
        <v>6932231</v>
      </c>
    </row>
    <row r="2475" spans="1:7" x14ac:dyDescent="0.3">
      <c r="A2475" t="s">
        <v>15</v>
      </c>
      <c r="B2475" s="3">
        <v>44126.378472222219</v>
      </c>
      <c r="C2475">
        <v>765</v>
      </c>
      <c r="D2475">
        <v>769.85</v>
      </c>
      <c r="E2475">
        <v>744</v>
      </c>
      <c r="F2475">
        <v>757.5</v>
      </c>
      <c r="G2475">
        <v>8426197</v>
      </c>
    </row>
    <row r="2476" spans="1:7" x14ac:dyDescent="0.3">
      <c r="A2476" t="s">
        <v>15</v>
      </c>
      <c r="B2476" s="3">
        <v>44127.378472222219</v>
      </c>
      <c r="C2476">
        <v>761.25</v>
      </c>
      <c r="D2476">
        <v>774.65</v>
      </c>
      <c r="E2476">
        <v>755</v>
      </c>
      <c r="F2476">
        <v>757.55</v>
      </c>
      <c r="G2476">
        <v>8514474</v>
      </c>
    </row>
    <row r="2477" spans="1:7" x14ac:dyDescent="0.3">
      <c r="A2477" t="s">
        <v>15</v>
      </c>
      <c r="B2477" s="3">
        <v>44130.378472222219</v>
      </c>
      <c r="C2477">
        <v>761.2</v>
      </c>
      <c r="D2477">
        <v>763.75</v>
      </c>
      <c r="E2477">
        <v>742.3</v>
      </c>
      <c r="F2477">
        <v>747.15</v>
      </c>
      <c r="G2477">
        <v>4664971</v>
      </c>
    </row>
    <row r="2478" spans="1:7" x14ac:dyDescent="0.3">
      <c r="A2478" t="s">
        <v>15</v>
      </c>
      <c r="B2478" s="3">
        <v>44131.378472222219</v>
      </c>
      <c r="C2478">
        <v>750</v>
      </c>
      <c r="D2478">
        <v>773.55</v>
      </c>
      <c r="E2478">
        <v>747</v>
      </c>
      <c r="F2478">
        <v>770.25</v>
      </c>
      <c r="G2478">
        <v>7002729</v>
      </c>
    </row>
    <row r="2479" spans="1:7" x14ac:dyDescent="0.3">
      <c r="A2479" t="s">
        <v>15</v>
      </c>
      <c r="B2479" s="3">
        <v>44132.378472222219</v>
      </c>
      <c r="C2479">
        <v>771.4</v>
      </c>
      <c r="D2479">
        <v>780</v>
      </c>
      <c r="E2479">
        <v>762.15</v>
      </c>
      <c r="F2479">
        <v>765.25</v>
      </c>
      <c r="G2479">
        <v>7049415</v>
      </c>
    </row>
    <row r="2480" spans="1:7" x14ac:dyDescent="0.3">
      <c r="A2480" t="s">
        <v>15</v>
      </c>
      <c r="B2480" s="3">
        <v>44133.378472222219</v>
      </c>
      <c r="C2480">
        <v>766.1</v>
      </c>
      <c r="D2480">
        <v>774.65</v>
      </c>
      <c r="E2480">
        <v>757</v>
      </c>
      <c r="F2480">
        <v>762.3</v>
      </c>
      <c r="G2480">
        <v>6083127</v>
      </c>
    </row>
    <row r="2481" spans="1:7" x14ac:dyDescent="0.3">
      <c r="A2481" t="s">
        <v>15</v>
      </c>
      <c r="B2481" s="3">
        <v>44134.378472222219</v>
      </c>
      <c r="C2481">
        <v>765.7</v>
      </c>
      <c r="D2481">
        <v>767.5</v>
      </c>
      <c r="E2481">
        <v>746</v>
      </c>
      <c r="F2481">
        <v>754.5</v>
      </c>
      <c r="G2481">
        <v>4125821</v>
      </c>
    </row>
    <row r="2482" spans="1:7" x14ac:dyDescent="0.3">
      <c r="A2482" t="s">
        <v>15</v>
      </c>
      <c r="B2482" s="3">
        <v>44137.378472222219</v>
      </c>
      <c r="C2482">
        <v>757.5</v>
      </c>
      <c r="D2482">
        <v>762.35</v>
      </c>
      <c r="E2482">
        <v>744.4</v>
      </c>
      <c r="F2482">
        <v>751.25</v>
      </c>
      <c r="G2482">
        <v>3265437</v>
      </c>
    </row>
    <row r="2483" spans="1:7" x14ac:dyDescent="0.3">
      <c r="A2483" t="s">
        <v>15</v>
      </c>
      <c r="B2483" s="3">
        <v>44138.378472222219</v>
      </c>
      <c r="C2483">
        <v>756.1</v>
      </c>
      <c r="D2483">
        <v>770.55</v>
      </c>
      <c r="E2483">
        <v>750.75</v>
      </c>
      <c r="F2483">
        <v>759.3</v>
      </c>
      <c r="G2483">
        <v>5388793</v>
      </c>
    </row>
    <row r="2484" spans="1:7" x14ac:dyDescent="0.3">
      <c r="A2484" t="s">
        <v>15</v>
      </c>
      <c r="B2484" s="3">
        <v>44139.378472222219</v>
      </c>
      <c r="C2484">
        <v>757.8</v>
      </c>
      <c r="D2484">
        <v>783.8</v>
      </c>
      <c r="E2484">
        <v>757.2</v>
      </c>
      <c r="F2484">
        <v>781.15</v>
      </c>
      <c r="G2484">
        <v>9035128</v>
      </c>
    </row>
    <row r="2485" spans="1:7" x14ac:dyDescent="0.3">
      <c r="A2485" t="s">
        <v>15</v>
      </c>
      <c r="B2485" s="3">
        <v>44140.378472222219</v>
      </c>
      <c r="C2485">
        <v>786</v>
      </c>
      <c r="D2485">
        <v>796.1</v>
      </c>
      <c r="E2485">
        <v>778.3</v>
      </c>
      <c r="F2485">
        <v>793.5</v>
      </c>
      <c r="G2485">
        <v>6656111</v>
      </c>
    </row>
    <row r="2486" spans="1:7" x14ac:dyDescent="0.3">
      <c r="A2486" t="s">
        <v>15</v>
      </c>
      <c r="B2486" s="3">
        <v>44141.378472222219</v>
      </c>
      <c r="C2486">
        <v>797.4</v>
      </c>
      <c r="D2486">
        <v>802</v>
      </c>
      <c r="E2486">
        <v>786.55</v>
      </c>
      <c r="F2486">
        <v>789.95</v>
      </c>
      <c r="G2486">
        <v>7760030</v>
      </c>
    </row>
    <row r="2487" spans="1:7" x14ac:dyDescent="0.3">
      <c r="A2487" t="s">
        <v>15</v>
      </c>
      <c r="B2487" s="3">
        <v>44144.378472222219</v>
      </c>
      <c r="C2487">
        <v>795.1</v>
      </c>
      <c r="D2487">
        <v>804</v>
      </c>
      <c r="E2487">
        <v>752.3</v>
      </c>
      <c r="F2487">
        <v>763.2</v>
      </c>
      <c r="G2487">
        <v>21176694</v>
      </c>
    </row>
    <row r="2488" spans="1:7" x14ac:dyDescent="0.3">
      <c r="A2488" t="s">
        <v>15</v>
      </c>
      <c r="B2488" s="3">
        <v>44145.378472222219</v>
      </c>
      <c r="C2488">
        <v>769.8</v>
      </c>
      <c r="D2488">
        <v>769.8</v>
      </c>
      <c r="E2488">
        <v>706.5</v>
      </c>
      <c r="F2488">
        <v>717.3</v>
      </c>
      <c r="G2488">
        <v>22557334</v>
      </c>
    </row>
    <row r="2489" spans="1:7" x14ac:dyDescent="0.3">
      <c r="A2489" t="s">
        <v>15</v>
      </c>
      <c r="B2489" s="3">
        <v>44146.378472222219</v>
      </c>
      <c r="C2489">
        <v>727</v>
      </c>
      <c r="D2489">
        <v>745.5</v>
      </c>
      <c r="E2489">
        <v>718.6</v>
      </c>
      <c r="F2489">
        <v>742.35</v>
      </c>
      <c r="G2489">
        <v>18890376</v>
      </c>
    </row>
    <row r="2490" spans="1:7" x14ac:dyDescent="0.3">
      <c r="A2490" t="s">
        <v>15</v>
      </c>
      <c r="B2490" s="3">
        <v>44147.378472222219</v>
      </c>
      <c r="C2490">
        <v>742.4</v>
      </c>
      <c r="D2490">
        <v>758.85</v>
      </c>
      <c r="E2490">
        <v>733.5</v>
      </c>
      <c r="F2490">
        <v>739.7</v>
      </c>
      <c r="G2490">
        <v>10421569</v>
      </c>
    </row>
    <row r="2491" spans="1:7" x14ac:dyDescent="0.3">
      <c r="A2491" t="s">
        <v>15</v>
      </c>
      <c r="B2491" s="3">
        <v>44148.378472222219</v>
      </c>
      <c r="C2491">
        <v>742.5</v>
      </c>
      <c r="D2491">
        <v>751</v>
      </c>
      <c r="E2491">
        <v>740.15</v>
      </c>
      <c r="F2491">
        <v>744.65</v>
      </c>
      <c r="G2491">
        <v>6950149</v>
      </c>
    </row>
    <row r="2492" spans="1:7" x14ac:dyDescent="0.3">
      <c r="A2492" t="s">
        <v>15</v>
      </c>
      <c r="B2492" s="3">
        <v>44149.753472222219</v>
      </c>
      <c r="C2492">
        <v>749.5</v>
      </c>
      <c r="D2492">
        <v>749.9</v>
      </c>
      <c r="E2492">
        <v>744</v>
      </c>
      <c r="F2492">
        <v>745.75</v>
      </c>
      <c r="G2492">
        <v>630744</v>
      </c>
    </row>
    <row r="2493" spans="1:7" x14ac:dyDescent="0.3">
      <c r="A2493" t="s">
        <v>15</v>
      </c>
      <c r="B2493" s="3">
        <v>44152.378472222219</v>
      </c>
      <c r="C2493">
        <v>747.4</v>
      </c>
      <c r="D2493">
        <v>751.9</v>
      </c>
      <c r="E2493">
        <v>734</v>
      </c>
      <c r="F2493">
        <v>742.55</v>
      </c>
      <c r="G2493">
        <v>7310138</v>
      </c>
    </row>
    <row r="2494" spans="1:7" x14ac:dyDescent="0.3">
      <c r="A2494" t="s">
        <v>15</v>
      </c>
      <c r="B2494" s="3">
        <v>44153.378472222219</v>
      </c>
      <c r="C2494">
        <v>747.3</v>
      </c>
      <c r="D2494">
        <v>752</v>
      </c>
      <c r="E2494">
        <v>733.5</v>
      </c>
      <c r="F2494">
        <v>742.95</v>
      </c>
      <c r="G2494">
        <v>7188693</v>
      </c>
    </row>
    <row r="2495" spans="1:7" x14ac:dyDescent="0.3">
      <c r="A2495" t="s">
        <v>15</v>
      </c>
      <c r="B2495" s="3">
        <v>44154.378472222219</v>
      </c>
      <c r="C2495">
        <v>742.55</v>
      </c>
      <c r="D2495">
        <v>751.9</v>
      </c>
      <c r="E2495">
        <v>737.95</v>
      </c>
      <c r="F2495">
        <v>742.1</v>
      </c>
      <c r="G2495">
        <v>5800999</v>
      </c>
    </row>
    <row r="2496" spans="1:7" x14ac:dyDescent="0.3">
      <c r="A2496" t="s">
        <v>15</v>
      </c>
      <c r="B2496" s="3">
        <v>44155.378472222219</v>
      </c>
      <c r="C2496">
        <v>742</v>
      </c>
      <c r="D2496">
        <v>748.45</v>
      </c>
      <c r="E2496">
        <v>732.25</v>
      </c>
      <c r="F2496">
        <v>739.9</v>
      </c>
      <c r="G2496">
        <v>5392408</v>
      </c>
    </row>
    <row r="2497" spans="1:7" x14ac:dyDescent="0.3">
      <c r="A2497" t="s">
        <v>15</v>
      </c>
      <c r="B2497" s="3">
        <v>44158.378472222219</v>
      </c>
      <c r="C2497">
        <v>741.65</v>
      </c>
      <c r="D2497">
        <v>758.05</v>
      </c>
      <c r="E2497">
        <v>739.4</v>
      </c>
      <c r="F2497">
        <v>746.3</v>
      </c>
      <c r="G2497">
        <v>8689066</v>
      </c>
    </row>
    <row r="2498" spans="1:7" x14ac:dyDescent="0.3">
      <c r="A2498" t="s">
        <v>15</v>
      </c>
      <c r="B2498" s="3">
        <v>44159.378472222219</v>
      </c>
      <c r="C2498">
        <v>748.3</v>
      </c>
      <c r="D2498">
        <v>752</v>
      </c>
      <c r="E2498">
        <v>741.6</v>
      </c>
      <c r="F2498">
        <v>748.45</v>
      </c>
      <c r="G2498">
        <v>5467578</v>
      </c>
    </row>
    <row r="2499" spans="1:7" x14ac:dyDescent="0.3">
      <c r="A2499" t="s">
        <v>15</v>
      </c>
      <c r="B2499" s="3">
        <v>44160.378472222219</v>
      </c>
      <c r="C2499">
        <v>750.1</v>
      </c>
      <c r="D2499">
        <v>754.55</v>
      </c>
      <c r="E2499">
        <v>728.2</v>
      </c>
      <c r="F2499">
        <v>731.65</v>
      </c>
      <c r="G2499">
        <v>6058576</v>
      </c>
    </row>
    <row r="2500" spans="1:7" x14ac:dyDescent="0.3">
      <c r="A2500" t="s">
        <v>15</v>
      </c>
      <c r="B2500" s="3">
        <v>44161.378472222219</v>
      </c>
      <c r="C2500">
        <v>734</v>
      </c>
      <c r="D2500">
        <v>741</v>
      </c>
      <c r="E2500">
        <v>726.5</v>
      </c>
      <c r="F2500">
        <v>738.7</v>
      </c>
      <c r="G2500">
        <v>6087252</v>
      </c>
    </row>
    <row r="2501" spans="1:7" x14ac:dyDescent="0.3">
      <c r="A2501" t="s">
        <v>15</v>
      </c>
      <c r="B2501" s="3">
        <v>44162.378472222219</v>
      </c>
      <c r="C2501">
        <v>741</v>
      </c>
      <c r="D2501">
        <v>749</v>
      </c>
      <c r="E2501">
        <v>735</v>
      </c>
      <c r="F2501">
        <v>745.6</v>
      </c>
      <c r="G2501">
        <v>12768014</v>
      </c>
    </row>
    <row r="2502" spans="1:7" x14ac:dyDescent="0.3">
      <c r="A2502" t="s">
        <v>15</v>
      </c>
      <c r="B2502" s="3">
        <v>44166.378472222219</v>
      </c>
      <c r="C2502">
        <v>753</v>
      </c>
      <c r="D2502">
        <v>760</v>
      </c>
      <c r="E2502">
        <v>746.15</v>
      </c>
      <c r="F2502">
        <v>755.6</v>
      </c>
      <c r="G2502">
        <v>6240148</v>
      </c>
    </row>
    <row r="2503" spans="1:7" x14ac:dyDescent="0.3">
      <c r="A2503" t="s">
        <v>15</v>
      </c>
      <c r="B2503" s="3">
        <v>44167.378472222219</v>
      </c>
      <c r="C2503">
        <v>758</v>
      </c>
      <c r="D2503">
        <v>761</v>
      </c>
      <c r="E2503">
        <v>751.15</v>
      </c>
      <c r="F2503">
        <v>758.35</v>
      </c>
      <c r="G2503">
        <v>3982141</v>
      </c>
    </row>
    <row r="2504" spans="1:7" x14ac:dyDescent="0.3">
      <c r="A2504" t="s">
        <v>15</v>
      </c>
      <c r="B2504" s="3">
        <v>44168.378472222219</v>
      </c>
      <c r="C2504">
        <v>760</v>
      </c>
      <c r="D2504">
        <v>764.8</v>
      </c>
      <c r="E2504">
        <v>756.05</v>
      </c>
      <c r="F2504">
        <v>762.15</v>
      </c>
      <c r="G2504">
        <v>3764335</v>
      </c>
    </row>
    <row r="2505" spans="1:7" x14ac:dyDescent="0.3">
      <c r="A2505" t="s">
        <v>15</v>
      </c>
      <c r="B2505" s="3">
        <v>44169.378472222219</v>
      </c>
      <c r="C2505">
        <v>763</v>
      </c>
      <c r="D2505">
        <v>770.6</v>
      </c>
      <c r="E2505">
        <v>757</v>
      </c>
      <c r="F2505">
        <v>766.95</v>
      </c>
      <c r="G2505">
        <v>5422159</v>
      </c>
    </row>
    <row r="2506" spans="1:7" x14ac:dyDescent="0.3">
      <c r="A2506" t="s">
        <v>15</v>
      </c>
      <c r="B2506" s="3">
        <v>44172.378472222219</v>
      </c>
      <c r="C2506">
        <v>766.95</v>
      </c>
      <c r="D2506">
        <v>782.5</v>
      </c>
      <c r="E2506">
        <v>766</v>
      </c>
      <c r="F2506">
        <v>773.15</v>
      </c>
      <c r="G2506">
        <v>858550</v>
      </c>
    </row>
    <row r="2507" spans="1:7" x14ac:dyDescent="0.3">
      <c r="A2507" t="s">
        <v>15</v>
      </c>
      <c r="B2507" s="3">
        <v>44173.378472222219</v>
      </c>
      <c r="C2507">
        <v>777</v>
      </c>
      <c r="D2507">
        <v>779.45</v>
      </c>
      <c r="E2507">
        <v>757.8</v>
      </c>
      <c r="F2507">
        <v>766</v>
      </c>
      <c r="G2507">
        <v>705030</v>
      </c>
    </row>
    <row r="2508" spans="1:7" x14ac:dyDescent="0.3">
      <c r="A2508" t="s">
        <v>15</v>
      </c>
      <c r="B2508" s="3">
        <v>44174.378472222219</v>
      </c>
      <c r="C2508">
        <v>769.9</v>
      </c>
      <c r="D2508">
        <v>773.9</v>
      </c>
      <c r="E2508">
        <v>759.95</v>
      </c>
      <c r="F2508">
        <v>762.4</v>
      </c>
      <c r="G2508">
        <v>556348</v>
      </c>
    </row>
    <row r="2509" spans="1:7" x14ac:dyDescent="0.3">
      <c r="A2509" t="s">
        <v>15</v>
      </c>
      <c r="B2509" s="3">
        <v>44175.378472222219</v>
      </c>
      <c r="C2509">
        <v>763</v>
      </c>
      <c r="D2509">
        <v>767.7</v>
      </c>
      <c r="E2509">
        <v>755.1</v>
      </c>
      <c r="F2509">
        <v>762.75</v>
      </c>
      <c r="G2509">
        <v>619218</v>
      </c>
    </row>
    <row r="2510" spans="1:7" x14ac:dyDescent="0.3">
      <c r="A2510" t="s">
        <v>15</v>
      </c>
      <c r="B2510" s="3">
        <v>44176.378472222219</v>
      </c>
      <c r="C2510">
        <v>764</v>
      </c>
      <c r="D2510">
        <v>766.1</v>
      </c>
      <c r="E2510">
        <v>753</v>
      </c>
      <c r="F2510">
        <v>755.85</v>
      </c>
      <c r="G2510">
        <v>517595</v>
      </c>
    </row>
    <row r="2511" spans="1:7" x14ac:dyDescent="0.3">
      <c r="A2511" t="s">
        <v>15</v>
      </c>
      <c r="B2511" s="3">
        <v>44179.378472222219</v>
      </c>
      <c r="C2511">
        <v>778.3</v>
      </c>
      <c r="D2511">
        <v>793.3</v>
      </c>
      <c r="E2511">
        <v>776.35</v>
      </c>
      <c r="F2511">
        <v>789.3</v>
      </c>
      <c r="G2511">
        <v>1140108</v>
      </c>
    </row>
    <row r="2512" spans="1:7" x14ac:dyDescent="0.3">
      <c r="A2512" t="s">
        <v>15</v>
      </c>
      <c r="B2512" s="3">
        <v>44180.378472222219</v>
      </c>
      <c r="C2512">
        <v>789.3</v>
      </c>
      <c r="D2512">
        <v>798</v>
      </c>
      <c r="E2512">
        <v>779.25</v>
      </c>
      <c r="F2512">
        <v>781.65</v>
      </c>
      <c r="G2512">
        <v>839034</v>
      </c>
    </row>
    <row r="2513" spans="1:7" x14ac:dyDescent="0.3">
      <c r="A2513" t="s">
        <v>15</v>
      </c>
      <c r="B2513" s="3">
        <v>44181.378472222219</v>
      </c>
      <c r="C2513">
        <v>790.35</v>
      </c>
      <c r="D2513">
        <v>790.35</v>
      </c>
      <c r="E2513">
        <v>782.3</v>
      </c>
      <c r="F2513">
        <v>786.8</v>
      </c>
      <c r="G2513">
        <v>667548</v>
      </c>
    </row>
    <row r="2514" spans="1:7" x14ac:dyDescent="0.3">
      <c r="A2514" t="s">
        <v>15</v>
      </c>
      <c r="B2514" s="3">
        <v>44182.378472222219</v>
      </c>
      <c r="C2514">
        <v>790.75</v>
      </c>
      <c r="D2514">
        <v>794.85</v>
      </c>
      <c r="E2514">
        <v>781.1</v>
      </c>
      <c r="F2514">
        <v>783.2</v>
      </c>
      <c r="G2514">
        <v>668112</v>
      </c>
    </row>
    <row r="2515" spans="1:7" x14ac:dyDescent="0.3">
      <c r="A2515" t="s">
        <v>15</v>
      </c>
      <c r="B2515" s="3">
        <v>44183.378472222219</v>
      </c>
      <c r="C2515">
        <v>784.25</v>
      </c>
      <c r="D2515">
        <v>796</v>
      </c>
      <c r="E2515">
        <v>781.5</v>
      </c>
      <c r="F2515">
        <v>793.45</v>
      </c>
      <c r="G2515">
        <v>941661</v>
      </c>
    </row>
    <row r="2516" spans="1:7" x14ac:dyDescent="0.3">
      <c r="A2516" t="s">
        <v>15</v>
      </c>
      <c r="B2516" s="3">
        <v>44186.378472222219</v>
      </c>
      <c r="C2516">
        <v>793</v>
      </c>
      <c r="D2516">
        <v>816.9</v>
      </c>
      <c r="E2516">
        <v>760</v>
      </c>
      <c r="F2516">
        <v>778.5</v>
      </c>
      <c r="G2516">
        <v>1094164</v>
      </c>
    </row>
    <row r="2517" spans="1:7" x14ac:dyDescent="0.3">
      <c r="A2517" t="s">
        <v>15</v>
      </c>
      <c r="B2517" s="3">
        <v>44187.378472222219</v>
      </c>
      <c r="C2517">
        <v>782</v>
      </c>
      <c r="D2517">
        <v>798</v>
      </c>
      <c r="E2517">
        <v>761.1</v>
      </c>
      <c r="F2517">
        <v>795</v>
      </c>
      <c r="G2517">
        <v>795865</v>
      </c>
    </row>
    <row r="2518" spans="1:7" x14ac:dyDescent="0.3">
      <c r="A2518" t="s">
        <v>15</v>
      </c>
      <c r="B2518" s="3">
        <v>44188.378472222219</v>
      </c>
      <c r="C2518">
        <v>796.35</v>
      </c>
      <c r="D2518">
        <v>827</v>
      </c>
      <c r="E2518">
        <v>792.25</v>
      </c>
      <c r="F2518">
        <v>824.65</v>
      </c>
      <c r="G2518">
        <v>968328</v>
      </c>
    </row>
    <row r="2519" spans="1:7" x14ac:dyDescent="0.3">
      <c r="A2519" t="s">
        <v>15</v>
      </c>
      <c r="B2519" s="3">
        <v>44189.378472222219</v>
      </c>
      <c r="C2519">
        <v>828.8</v>
      </c>
      <c r="D2519">
        <v>834.9</v>
      </c>
      <c r="E2519">
        <v>815.3</v>
      </c>
      <c r="F2519">
        <v>833.2</v>
      </c>
      <c r="G2519">
        <v>900222</v>
      </c>
    </row>
    <row r="2520" spans="1:7" x14ac:dyDescent="0.3">
      <c r="A2520" t="s">
        <v>15</v>
      </c>
      <c r="B2520" s="3">
        <v>44193.378472222219</v>
      </c>
      <c r="C2520">
        <v>837.6</v>
      </c>
      <c r="D2520">
        <v>839</v>
      </c>
      <c r="E2520">
        <v>825.2</v>
      </c>
      <c r="F2520">
        <v>830.15</v>
      </c>
      <c r="G2520">
        <v>737318</v>
      </c>
    </row>
    <row r="2521" spans="1:7" x14ac:dyDescent="0.3">
      <c r="A2521" t="s">
        <v>15</v>
      </c>
      <c r="B2521" s="3">
        <v>44194.378472222219</v>
      </c>
      <c r="C2521">
        <v>830.15</v>
      </c>
      <c r="D2521">
        <v>835.75</v>
      </c>
      <c r="E2521">
        <v>817.5</v>
      </c>
      <c r="F2521">
        <v>827.95</v>
      </c>
      <c r="G2521">
        <v>577738</v>
      </c>
    </row>
    <row r="2522" spans="1:7" x14ac:dyDescent="0.3">
      <c r="A2522" t="s">
        <v>15</v>
      </c>
      <c r="B2522" s="3">
        <v>44195.378472222219</v>
      </c>
      <c r="C2522">
        <v>830</v>
      </c>
      <c r="D2522">
        <v>830</v>
      </c>
      <c r="E2522">
        <v>816.05</v>
      </c>
      <c r="F2522">
        <v>823.8</v>
      </c>
      <c r="G2522">
        <v>516282</v>
      </c>
    </row>
    <row r="2523" spans="1:7" x14ac:dyDescent="0.3">
      <c r="A2523" t="s">
        <v>15</v>
      </c>
      <c r="B2523" s="3">
        <v>44196.378472222219</v>
      </c>
      <c r="C2523">
        <v>824</v>
      </c>
      <c r="D2523">
        <v>833.35</v>
      </c>
      <c r="E2523">
        <v>816.4</v>
      </c>
      <c r="F2523">
        <v>819.95</v>
      </c>
      <c r="G2523">
        <v>752008</v>
      </c>
    </row>
    <row r="2524" spans="1:7" x14ac:dyDescent="0.3">
      <c r="A2524" t="s">
        <v>16</v>
      </c>
      <c r="B2524" s="3">
        <v>43831.378472222219</v>
      </c>
      <c r="C2524">
        <v>211.35</v>
      </c>
      <c r="D2524">
        <v>212.6</v>
      </c>
      <c r="E2524">
        <v>208.4</v>
      </c>
      <c r="F2524">
        <v>211.95</v>
      </c>
      <c r="G2524">
        <v>6446609</v>
      </c>
    </row>
    <row r="2525" spans="1:7" x14ac:dyDescent="0.3">
      <c r="A2525" t="s">
        <v>16</v>
      </c>
      <c r="B2525" s="3">
        <v>43832.378472222219</v>
      </c>
      <c r="C2525">
        <v>212.5</v>
      </c>
      <c r="D2525">
        <v>212.8</v>
      </c>
      <c r="E2525">
        <v>208.3</v>
      </c>
      <c r="F2525">
        <v>211.1</v>
      </c>
      <c r="G2525">
        <v>5954023</v>
      </c>
    </row>
    <row r="2526" spans="1:7" x14ac:dyDescent="0.3">
      <c r="A2526" t="s">
        <v>16</v>
      </c>
      <c r="B2526" s="3">
        <v>43833.378472222219</v>
      </c>
      <c r="C2526">
        <v>210</v>
      </c>
      <c r="D2526">
        <v>212.6</v>
      </c>
      <c r="E2526">
        <v>207.7</v>
      </c>
      <c r="F2526">
        <v>211.85</v>
      </c>
      <c r="G2526">
        <v>6452250</v>
      </c>
    </row>
    <row r="2527" spans="1:7" x14ac:dyDescent="0.3">
      <c r="A2527" t="s">
        <v>16</v>
      </c>
      <c r="B2527" s="3">
        <v>43836.378472222219</v>
      </c>
      <c r="C2527">
        <v>209.95</v>
      </c>
      <c r="D2527">
        <v>209.95</v>
      </c>
      <c r="E2527">
        <v>203.45</v>
      </c>
      <c r="F2527">
        <v>205.7</v>
      </c>
      <c r="G2527">
        <v>6851869</v>
      </c>
    </row>
    <row r="2528" spans="1:7" x14ac:dyDescent="0.3">
      <c r="A2528" t="s">
        <v>16</v>
      </c>
      <c r="B2528" s="3">
        <v>43837.378472222219</v>
      </c>
      <c r="C2528">
        <v>206.5</v>
      </c>
      <c r="D2528">
        <v>208.2</v>
      </c>
      <c r="E2528">
        <v>204.35</v>
      </c>
      <c r="F2528">
        <v>205.7</v>
      </c>
      <c r="G2528">
        <v>5240890</v>
      </c>
    </row>
    <row r="2529" spans="1:7" x14ac:dyDescent="0.3">
      <c r="A2529" t="s">
        <v>16</v>
      </c>
      <c r="B2529" s="3">
        <v>43838.378472222219</v>
      </c>
      <c r="C2529">
        <v>203</v>
      </c>
      <c r="D2529">
        <v>204.55</v>
      </c>
      <c r="E2529">
        <v>198.2</v>
      </c>
      <c r="F2529">
        <v>200.2</v>
      </c>
      <c r="G2529">
        <v>7293201</v>
      </c>
    </row>
    <row r="2530" spans="1:7" x14ac:dyDescent="0.3">
      <c r="A2530" t="s">
        <v>16</v>
      </c>
      <c r="B2530" s="3">
        <v>43839.378472222219</v>
      </c>
      <c r="C2530">
        <v>203.25</v>
      </c>
      <c r="D2530">
        <v>203.7</v>
      </c>
      <c r="E2530">
        <v>197.35</v>
      </c>
      <c r="F2530">
        <v>198</v>
      </c>
      <c r="G2530">
        <v>10318153</v>
      </c>
    </row>
    <row r="2531" spans="1:7" x14ac:dyDescent="0.3">
      <c r="A2531" t="s">
        <v>16</v>
      </c>
      <c r="B2531" s="3">
        <v>43840.378472222219</v>
      </c>
      <c r="C2531">
        <v>199.15</v>
      </c>
      <c r="D2531">
        <v>206.55</v>
      </c>
      <c r="E2531">
        <v>198.95</v>
      </c>
      <c r="F2531">
        <v>205.3</v>
      </c>
      <c r="G2531">
        <v>13531981</v>
      </c>
    </row>
    <row r="2532" spans="1:7" x14ac:dyDescent="0.3">
      <c r="A2532" t="s">
        <v>16</v>
      </c>
      <c r="B2532" s="3">
        <v>43843.378472222219</v>
      </c>
      <c r="C2532">
        <v>205.3</v>
      </c>
      <c r="D2532">
        <v>212</v>
      </c>
      <c r="E2532">
        <v>205</v>
      </c>
      <c r="F2532">
        <v>211.55</v>
      </c>
      <c r="G2532">
        <v>9861505</v>
      </c>
    </row>
    <row r="2533" spans="1:7" x14ac:dyDescent="0.3">
      <c r="A2533" t="s">
        <v>16</v>
      </c>
      <c r="B2533" s="3">
        <v>43844.378472222219</v>
      </c>
      <c r="C2533">
        <v>211.15</v>
      </c>
      <c r="D2533">
        <v>213.5</v>
      </c>
      <c r="E2533">
        <v>209.75</v>
      </c>
      <c r="F2533">
        <v>212.95</v>
      </c>
      <c r="G2533">
        <v>5413623</v>
      </c>
    </row>
    <row r="2534" spans="1:7" x14ac:dyDescent="0.3">
      <c r="A2534" t="s">
        <v>16</v>
      </c>
      <c r="B2534" s="3">
        <v>43845.378472222219</v>
      </c>
      <c r="C2534">
        <v>212.6</v>
      </c>
      <c r="D2534">
        <v>214.6</v>
      </c>
      <c r="E2534">
        <v>211.3</v>
      </c>
      <c r="F2534">
        <v>212.45</v>
      </c>
      <c r="G2534">
        <v>4860425</v>
      </c>
    </row>
    <row r="2535" spans="1:7" x14ac:dyDescent="0.3">
      <c r="A2535" t="s">
        <v>16</v>
      </c>
      <c r="B2535" s="3">
        <v>43846.378472222219</v>
      </c>
      <c r="C2535">
        <v>212.45</v>
      </c>
      <c r="D2535">
        <v>212.7</v>
      </c>
      <c r="E2535">
        <v>207.1</v>
      </c>
      <c r="F2535">
        <v>210.25</v>
      </c>
      <c r="G2535">
        <v>6937673</v>
      </c>
    </row>
    <row r="2536" spans="1:7" x14ac:dyDescent="0.3">
      <c r="A2536" t="s">
        <v>16</v>
      </c>
      <c r="B2536" s="3">
        <v>43847.378472222219</v>
      </c>
      <c r="C2536">
        <v>210</v>
      </c>
      <c r="D2536">
        <v>210.55</v>
      </c>
      <c r="E2536">
        <v>206.1</v>
      </c>
      <c r="F2536">
        <v>207.9</v>
      </c>
      <c r="G2536">
        <v>5984931</v>
      </c>
    </row>
    <row r="2537" spans="1:7" x14ac:dyDescent="0.3">
      <c r="A2537" t="s">
        <v>16</v>
      </c>
      <c r="B2537" s="3">
        <v>43850.378472222219</v>
      </c>
      <c r="C2537">
        <v>208</v>
      </c>
      <c r="D2537">
        <v>209.8</v>
      </c>
      <c r="E2537">
        <v>200.5</v>
      </c>
      <c r="F2537">
        <v>201.15</v>
      </c>
      <c r="G2537">
        <v>8110374</v>
      </c>
    </row>
    <row r="2538" spans="1:7" x14ac:dyDescent="0.3">
      <c r="A2538" t="s">
        <v>16</v>
      </c>
      <c r="B2538" s="3">
        <v>43851.378472222219</v>
      </c>
      <c r="C2538">
        <v>201.15</v>
      </c>
      <c r="D2538">
        <v>205.25</v>
      </c>
      <c r="E2538">
        <v>201.15</v>
      </c>
      <c r="F2538">
        <v>202.15</v>
      </c>
      <c r="G2538">
        <v>6345756</v>
      </c>
    </row>
    <row r="2539" spans="1:7" x14ac:dyDescent="0.3">
      <c r="A2539" t="s">
        <v>16</v>
      </c>
      <c r="B2539" s="3">
        <v>43852.378472222219</v>
      </c>
      <c r="C2539">
        <v>199.1</v>
      </c>
      <c r="D2539">
        <v>199.4</v>
      </c>
      <c r="E2539">
        <v>190.95</v>
      </c>
      <c r="F2539">
        <v>191.9</v>
      </c>
      <c r="G2539">
        <v>19074472</v>
      </c>
    </row>
    <row r="2540" spans="1:7" x14ac:dyDescent="0.3">
      <c r="A2540" t="s">
        <v>16</v>
      </c>
      <c r="B2540" s="3">
        <v>43853.378472222219</v>
      </c>
      <c r="C2540">
        <v>192.05</v>
      </c>
      <c r="D2540">
        <v>195.2</v>
      </c>
      <c r="E2540">
        <v>189.85</v>
      </c>
      <c r="F2540">
        <v>190.75</v>
      </c>
      <c r="G2540">
        <v>16365025</v>
      </c>
    </row>
    <row r="2541" spans="1:7" x14ac:dyDescent="0.3">
      <c r="A2541" t="s">
        <v>16</v>
      </c>
      <c r="B2541" s="3">
        <v>43854.378472222219</v>
      </c>
      <c r="C2541">
        <v>193</v>
      </c>
      <c r="D2541">
        <v>196.3</v>
      </c>
      <c r="E2541">
        <v>192.15</v>
      </c>
      <c r="F2541">
        <v>193.95</v>
      </c>
      <c r="G2541">
        <v>10623216</v>
      </c>
    </row>
    <row r="2542" spans="1:7" x14ac:dyDescent="0.3">
      <c r="A2542" t="s">
        <v>16</v>
      </c>
      <c r="B2542" s="3">
        <v>43857.378472222219</v>
      </c>
      <c r="C2542">
        <v>193.95</v>
      </c>
      <c r="D2542">
        <v>195</v>
      </c>
      <c r="E2542">
        <v>192</v>
      </c>
      <c r="F2542">
        <v>193.35</v>
      </c>
      <c r="G2542">
        <v>7192545</v>
      </c>
    </row>
    <row r="2543" spans="1:7" x14ac:dyDescent="0.3">
      <c r="A2543" t="s">
        <v>16</v>
      </c>
      <c r="B2543" s="3">
        <v>43858.378472222219</v>
      </c>
      <c r="C2543">
        <v>193.9</v>
      </c>
      <c r="D2543">
        <v>194.25</v>
      </c>
      <c r="E2543">
        <v>188.4</v>
      </c>
      <c r="F2543">
        <v>189.15</v>
      </c>
      <c r="G2543">
        <v>10271793</v>
      </c>
    </row>
    <row r="2544" spans="1:7" x14ac:dyDescent="0.3">
      <c r="A2544" t="s">
        <v>16</v>
      </c>
      <c r="B2544" s="3">
        <v>43859.378472222219</v>
      </c>
      <c r="C2544">
        <v>191</v>
      </c>
      <c r="D2544">
        <v>193</v>
      </c>
      <c r="E2544">
        <v>188</v>
      </c>
      <c r="F2544">
        <v>191.05</v>
      </c>
      <c r="G2544">
        <v>10591703</v>
      </c>
    </row>
    <row r="2545" spans="1:7" x14ac:dyDescent="0.3">
      <c r="A2545" t="s">
        <v>16</v>
      </c>
      <c r="B2545" s="3">
        <v>43860.378472222219</v>
      </c>
      <c r="C2545">
        <v>191.4</v>
      </c>
      <c r="D2545">
        <v>192.35</v>
      </c>
      <c r="E2545">
        <v>187.5</v>
      </c>
      <c r="F2545">
        <v>187.95</v>
      </c>
      <c r="G2545">
        <v>10850964</v>
      </c>
    </row>
    <row r="2546" spans="1:7" x14ac:dyDescent="0.3">
      <c r="A2546" t="s">
        <v>16</v>
      </c>
      <c r="B2546" s="3">
        <v>43861.378472222219</v>
      </c>
      <c r="C2546">
        <v>188.8</v>
      </c>
      <c r="D2546">
        <v>189.45</v>
      </c>
      <c r="E2546">
        <v>180</v>
      </c>
      <c r="F2546">
        <v>181.7</v>
      </c>
      <c r="G2546">
        <v>35278496</v>
      </c>
    </row>
    <row r="2547" spans="1:7" x14ac:dyDescent="0.3">
      <c r="A2547" t="s">
        <v>16</v>
      </c>
      <c r="B2547" s="3">
        <v>43862.378472222219</v>
      </c>
      <c r="C2547">
        <v>182</v>
      </c>
      <c r="D2547">
        <v>182</v>
      </c>
      <c r="E2547">
        <v>171.05</v>
      </c>
      <c r="F2547">
        <v>173.5</v>
      </c>
      <c r="G2547">
        <v>23293092</v>
      </c>
    </row>
    <row r="2548" spans="1:7" x14ac:dyDescent="0.3">
      <c r="A2548" t="s">
        <v>16</v>
      </c>
      <c r="B2548" s="3">
        <v>43864.378472222219</v>
      </c>
      <c r="C2548">
        <v>174.9</v>
      </c>
      <c r="D2548">
        <v>179.45</v>
      </c>
      <c r="E2548">
        <v>172.15</v>
      </c>
      <c r="F2548">
        <v>178.65</v>
      </c>
      <c r="G2548">
        <v>15279568</v>
      </c>
    </row>
    <row r="2549" spans="1:7" x14ac:dyDescent="0.3">
      <c r="A2549" t="s">
        <v>16</v>
      </c>
      <c r="B2549" s="3">
        <v>43865.378472222219</v>
      </c>
      <c r="C2549">
        <v>180.75</v>
      </c>
      <c r="D2549">
        <v>183</v>
      </c>
      <c r="E2549">
        <v>179.75</v>
      </c>
      <c r="F2549">
        <v>182.5</v>
      </c>
      <c r="G2549">
        <v>10038605</v>
      </c>
    </row>
    <row r="2550" spans="1:7" x14ac:dyDescent="0.3">
      <c r="A2550" t="s">
        <v>16</v>
      </c>
      <c r="B2550" s="3">
        <v>43866.378472222219</v>
      </c>
      <c r="C2550">
        <v>184</v>
      </c>
      <c r="D2550">
        <v>184</v>
      </c>
      <c r="E2550">
        <v>178.5</v>
      </c>
      <c r="F2550">
        <v>179.25</v>
      </c>
      <c r="G2550">
        <v>9466981</v>
      </c>
    </row>
    <row r="2551" spans="1:7" x14ac:dyDescent="0.3">
      <c r="A2551" t="s">
        <v>16</v>
      </c>
      <c r="B2551" s="3">
        <v>43867.378472222219</v>
      </c>
      <c r="C2551">
        <v>180.2</v>
      </c>
      <c r="D2551">
        <v>181.6</v>
      </c>
      <c r="E2551">
        <v>178.25</v>
      </c>
      <c r="F2551">
        <v>179.95</v>
      </c>
      <c r="G2551">
        <v>6915364</v>
      </c>
    </row>
    <row r="2552" spans="1:7" x14ac:dyDescent="0.3">
      <c r="A2552" t="s">
        <v>16</v>
      </c>
      <c r="B2552" s="3">
        <v>43868.378472222219</v>
      </c>
      <c r="C2552">
        <v>180.3</v>
      </c>
      <c r="D2552">
        <v>186.05</v>
      </c>
      <c r="E2552">
        <v>178.1</v>
      </c>
      <c r="F2552">
        <v>185.05</v>
      </c>
      <c r="G2552">
        <v>13460487</v>
      </c>
    </row>
    <row r="2553" spans="1:7" x14ac:dyDescent="0.3">
      <c r="A2553" t="s">
        <v>16</v>
      </c>
      <c r="B2553" s="3">
        <v>43871.378472222219</v>
      </c>
      <c r="C2553">
        <v>184.9</v>
      </c>
      <c r="D2553">
        <v>185</v>
      </c>
      <c r="E2553">
        <v>177.65</v>
      </c>
      <c r="F2553">
        <v>178.85</v>
      </c>
      <c r="G2553">
        <v>19659612</v>
      </c>
    </row>
    <row r="2554" spans="1:7" x14ac:dyDescent="0.3">
      <c r="A2554" t="s">
        <v>16</v>
      </c>
      <c r="B2554" s="3">
        <v>43872.378472222219</v>
      </c>
      <c r="C2554">
        <v>180</v>
      </c>
      <c r="D2554">
        <v>181.5</v>
      </c>
      <c r="E2554">
        <v>176.25</v>
      </c>
      <c r="F2554">
        <v>179.35</v>
      </c>
      <c r="G2554">
        <v>16391578</v>
      </c>
    </row>
    <row r="2555" spans="1:7" x14ac:dyDescent="0.3">
      <c r="A2555" t="s">
        <v>16</v>
      </c>
      <c r="B2555" s="3">
        <v>43873.378472222219</v>
      </c>
      <c r="C2555">
        <v>181</v>
      </c>
      <c r="D2555">
        <v>183.4</v>
      </c>
      <c r="E2555">
        <v>178.2</v>
      </c>
      <c r="F2555">
        <v>180.3</v>
      </c>
      <c r="G2555">
        <v>14667220</v>
      </c>
    </row>
    <row r="2556" spans="1:7" x14ac:dyDescent="0.3">
      <c r="A2556" t="s">
        <v>16</v>
      </c>
      <c r="B2556" s="3">
        <v>43874.378472222219</v>
      </c>
      <c r="C2556">
        <v>180.3</v>
      </c>
      <c r="D2556">
        <v>180.95</v>
      </c>
      <c r="E2556">
        <v>175.85</v>
      </c>
      <c r="F2556">
        <v>177.8</v>
      </c>
      <c r="G2556">
        <v>11779120</v>
      </c>
    </row>
    <row r="2557" spans="1:7" x14ac:dyDescent="0.3">
      <c r="A2557" t="s">
        <v>16</v>
      </c>
      <c r="B2557" s="3">
        <v>43875.378472222219</v>
      </c>
      <c r="C2557">
        <v>178</v>
      </c>
      <c r="D2557">
        <v>178.9</v>
      </c>
      <c r="E2557">
        <v>174.2</v>
      </c>
      <c r="F2557">
        <v>174.75</v>
      </c>
      <c r="G2557">
        <v>15387373</v>
      </c>
    </row>
    <row r="2558" spans="1:7" x14ac:dyDescent="0.3">
      <c r="A2558" t="s">
        <v>16</v>
      </c>
      <c r="B2558" s="3">
        <v>43878.378472222219</v>
      </c>
      <c r="C2558">
        <v>174.75</v>
      </c>
      <c r="D2558">
        <v>175.2</v>
      </c>
      <c r="E2558">
        <v>166.8</v>
      </c>
      <c r="F2558">
        <v>167.85</v>
      </c>
      <c r="G2558">
        <v>15991062</v>
      </c>
    </row>
    <row r="2559" spans="1:7" x14ac:dyDescent="0.3">
      <c r="A2559" t="s">
        <v>16</v>
      </c>
      <c r="B2559" s="3">
        <v>43879.378472222219</v>
      </c>
      <c r="C2559">
        <v>168.1</v>
      </c>
      <c r="D2559">
        <v>173.95</v>
      </c>
      <c r="E2559">
        <v>165</v>
      </c>
      <c r="F2559">
        <v>171.85</v>
      </c>
      <c r="G2559">
        <v>27642422</v>
      </c>
    </row>
    <row r="2560" spans="1:7" x14ac:dyDescent="0.3">
      <c r="A2560" t="s">
        <v>16</v>
      </c>
      <c r="B2560" s="3">
        <v>43880.378472222219</v>
      </c>
      <c r="C2560">
        <v>176.35</v>
      </c>
      <c r="D2560">
        <v>178.55</v>
      </c>
      <c r="E2560">
        <v>174.25</v>
      </c>
      <c r="F2560">
        <v>177.75</v>
      </c>
      <c r="G2560">
        <v>21081242</v>
      </c>
    </row>
    <row r="2561" spans="1:7" x14ac:dyDescent="0.3">
      <c r="A2561" t="s">
        <v>16</v>
      </c>
      <c r="B2561" s="3">
        <v>43881.378472222219</v>
      </c>
      <c r="C2561">
        <v>177.75</v>
      </c>
      <c r="D2561">
        <v>180.25</v>
      </c>
      <c r="E2561">
        <v>175.2</v>
      </c>
      <c r="F2561">
        <v>179.35</v>
      </c>
      <c r="G2561">
        <v>16773542</v>
      </c>
    </row>
    <row r="2562" spans="1:7" x14ac:dyDescent="0.3">
      <c r="A2562" t="s">
        <v>16</v>
      </c>
      <c r="B2562" s="3">
        <v>43885.378472222219</v>
      </c>
      <c r="C2562">
        <v>178.75</v>
      </c>
      <c r="D2562">
        <v>178.9</v>
      </c>
      <c r="E2562">
        <v>173.3</v>
      </c>
      <c r="F2562">
        <v>174.85</v>
      </c>
      <c r="G2562">
        <v>9951298</v>
      </c>
    </row>
    <row r="2563" spans="1:7" x14ac:dyDescent="0.3">
      <c r="A2563" t="s">
        <v>16</v>
      </c>
      <c r="B2563" s="3">
        <v>43886.378472222219</v>
      </c>
      <c r="C2563">
        <v>176.1</v>
      </c>
      <c r="D2563">
        <v>178.7</v>
      </c>
      <c r="E2563">
        <v>174.2</v>
      </c>
      <c r="F2563">
        <v>175.1</v>
      </c>
      <c r="G2563">
        <v>13532159</v>
      </c>
    </row>
    <row r="2564" spans="1:7" x14ac:dyDescent="0.3">
      <c r="A2564" t="s">
        <v>16</v>
      </c>
      <c r="B2564" s="3">
        <v>43887.378472222219</v>
      </c>
      <c r="C2564">
        <v>174.2</v>
      </c>
      <c r="D2564">
        <v>177.75</v>
      </c>
      <c r="E2564">
        <v>172.65</v>
      </c>
      <c r="F2564">
        <v>173.8</v>
      </c>
      <c r="G2564">
        <v>10913450</v>
      </c>
    </row>
    <row r="2565" spans="1:7" x14ac:dyDescent="0.3">
      <c r="A2565" t="s">
        <v>16</v>
      </c>
      <c r="B2565" s="3">
        <v>43888.378472222219</v>
      </c>
      <c r="C2565">
        <v>173.75</v>
      </c>
      <c r="D2565">
        <v>174.55</v>
      </c>
      <c r="E2565">
        <v>169.6</v>
      </c>
      <c r="F2565">
        <v>174.1</v>
      </c>
      <c r="G2565">
        <v>11498056</v>
      </c>
    </row>
    <row r="2566" spans="1:7" x14ac:dyDescent="0.3">
      <c r="A2566" t="s">
        <v>16</v>
      </c>
      <c r="B2566" s="3">
        <v>43889.378472222219</v>
      </c>
      <c r="C2566">
        <v>171.55</v>
      </c>
      <c r="D2566">
        <v>171.8</v>
      </c>
      <c r="E2566">
        <v>166.75</v>
      </c>
      <c r="F2566">
        <v>168.4</v>
      </c>
      <c r="G2566">
        <v>14691706</v>
      </c>
    </row>
    <row r="2567" spans="1:7" x14ac:dyDescent="0.3">
      <c r="A2567" t="s">
        <v>16</v>
      </c>
      <c r="B2567" s="3">
        <v>43892.378472222219</v>
      </c>
      <c r="C2567">
        <v>172.65</v>
      </c>
      <c r="D2567">
        <v>175</v>
      </c>
      <c r="E2567">
        <v>168.3</v>
      </c>
      <c r="F2567">
        <v>169.35</v>
      </c>
      <c r="G2567">
        <v>11957394</v>
      </c>
    </row>
    <row r="2568" spans="1:7" x14ac:dyDescent="0.3">
      <c r="A2568" t="s">
        <v>16</v>
      </c>
      <c r="B2568" s="3">
        <v>43893.378472222219</v>
      </c>
      <c r="C2568">
        <v>171.35</v>
      </c>
      <c r="D2568">
        <v>179.65</v>
      </c>
      <c r="E2568">
        <v>170.9</v>
      </c>
      <c r="F2568">
        <v>178.2</v>
      </c>
      <c r="G2568">
        <v>17005506</v>
      </c>
    </row>
    <row r="2569" spans="1:7" x14ac:dyDescent="0.3">
      <c r="A2569" t="s">
        <v>16</v>
      </c>
      <c r="B2569" s="3">
        <v>43894.378472222219</v>
      </c>
      <c r="C2569">
        <v>178.25</v>
      </c>
      <c r="D2569">
        <v>179.8</v>
      </c>
      <c r="E2569">
        <v>174.1</v>
      </c>
      <c r="F2569">
        <v>178.1</v>
      </c>
      <c r="G2569">
        <v>9854146</v>
      </c>
    </row>
    <row r="2570" spans="1:7" x14ac:dyDescent="0.3">
      <c r="A2570" t="s">
        <v>16</v>
      </c>
      <c r="B2570" s="3">
        <v>43895.378472222219</v>
      </c>
      <c r="C2570">
        <v>180</v>
      </c>
      <c r="D2570">
        <v>180.2</v>
      </c>
      <c r="E2570">
        <v>172.2</v>
      </c>
      <c r="F2570">
        <v>177.15</v>
      </c>
      <c r="G2570">
        <v>12347219</v>
      </c>
    </row>
    <row r="2571" spans="1:7" x14ac:dyDescent="0.3">
      <c r="A2571" t="s">
        <v>16</v>
      </c>
      <c r="B2571" s="3">
        <v>43896.378472222219</v>
      </c>
      <c r="C2571">
        <v>166.7</v>
      </c>
      <c r="D2571">
        <v>173</v>
      </c>
      <c r="E2571">
        <v>166.5</v>
      </c>
      <c r="F2571">
        <v>168.75</v>
      </c>
      <c r="G2571">
        <v>10621932</v>
      </c>
    </row>
    <row r="2572" spans="1:7" x14ac:dyDescent="0.3">
      <c r="A2572" t="s">
        <v>16</v>
      </c>
      <c r="B2572" s="3">
        <v>43899.378472222219</v>
      </c>
      <c r="C2572">
        <v>165.8</v>
      </c>
      <c r="D2572">
        <v>166.7</v>
      </c>
      <c r="E2572">
        <v>156.94999999999999</v>
      </c>
      <c r="F2572">
        <v>157.94999999999999</v>
      </c>
      <c r="G2572">
        <v>23964262</v>
      </c>
    </row>
    <row r="2573" spans="1:7" x14ac:dyDescent="0.3">
      <c r="A2573" t="s">
        <v>16</v>
      </c>
      <c r="B2573" s="3">
        <v>43901.378472222219</v>
      </c>
      <c r="C2573">
        <v>158.1</v>
      </c>
      <c r="D2573">
        <v>169.9</v>
      </c>
      <c r="E2573">
        <v>157.05000000000001</v>
      </c>
      <c r="F2573">
        <v>168</v>
      </c>
      <c r="G2573">
        <v>28397456</v>
      </c>
    </row>
    <row r="2574" spans="1:7" x14ac:dyDescent="0.3">
      <c r="A2574" t="s">
        <v>16</v>
      </c>
      <c r="B2574" s="3">
        <v>43902.378472222219</v>
      </c>
      <c r="C2574">
        <v>161</v>
      </c>
      <c r="D2574">
        <v>163</v>
      </c>
      <c r="E2574">
        <v>150.1</v>
      </c>
      <c r="F2574">
        <v>154.55000000000001</v>
      </c>
      <c r="G2574">
        <v>33229170</v>
      </c>
    </row>
    <row r="2575" spans="1:7" x14ac:dyDescent="0.3">
      <c r="A2575" t="s">
        <v>16</v>
      </c>
      <c r="B2575" s="3">
        <v>43903.378472222219</v>
      </c>
      <c r="C2575">
        <v>146.25</v>
      </c>
      <c r="D2575">
        <v>161.55000000000001</v>
      </c>
      <c r="E2575">
        <v>123.65</v>
      </c>
      <c r="F2575">
        <v>154.1</v>
      </c>
      <c r="G2575">
        <v>46542836</v>
      </c>
    </row>
    <row r="2576" spans="1:7" x14ac:dyDescent="0.3">
      <c r="A2576" t="s">
        <v>16</v>
      </c>
      <c r="B2576" s="3">
        <v>43906.378472222219</v>
      </c>
      <c r="C2576">
        <v>150.94999999999999</v>
      </c>
      <c r="D2576">
        <v>151.35</v>
      </c>
      <c r="E2576">
        <v>143.1</v>
      </c>
      <c r="F2576">
        <v>143.9</v>
      </c>
      <c r="G2576">
        <v>23537296</v>
      </c>
    </row>
    <row r="2577" spans="1:7" x14ac:dyDescent="0.3">
      <c r="A2577" t="s">
        <v>16</v>
      </c>
      <c r="B2577" s="3">
        <v>43907.378472222219</v>
      </c>
      <c r="C2577">
        <v>145.19999999999999</v>
      </c>
      <c r="D2577">
        <v>155.4</v>
      </c>
      <c r="E2577">
        <v>142.30000000000001</v>
      </c>
      <c r="F2577">
        <v>145.9</v>
      </c>
      <c r="G2577">
        <v>18983700</v>
      </c>
    </row>
    <row r="2578" spans="1:7" x14ac:dyDescent="0.3">
      <c r="A2578" t="s">
        <v>16</v>
      </c>
      <c r="B2578" s="3">
        <v>43908.378472222219</v>
      </c>
      <c r="C2578">
        <v>151.6</v>
      </c>
      <c r="D2578">
        <v>151.85</v>
      </c>
      <c r="E2578">
        <v>143</v>
      </c>
      <c r="F2578">
        <v>145.05000000000001</v>
      </c>
      <c r="G2578">
        <v>18669812</v>
      </c>
    </row>
    <row r="2579" spans="1:7" x14ac:dyDescent="0.3">
      <c r="A2579" t="s">
        <v>16</v>
      </c>
      <c r="B2579" s="3">
        <v>43909.378472222219</v>
      </c>
      <c r="C2579">
        <v>128</v>
      </c>
      <c r="D2579">
        <v>133.5</v>
      </c>
      <c r="E2579">
        <v>122</v>
      </c>
      <c r="F2579">
        <v>123.55</v>
      </c>
      <c r="G2579">
        <v>28534596</v>
      </c>
    </row>
    <row r="2580" spans="1:7" x14ac:dyDescent="0.3">
      <c r="A2580" t="s">
        <v>16</v>
      </c>
      <c r="B2580" s="3">
        <v>43910.378472222219</v>
      </c>
      <c r="C2580">
        <v>124.5</v>
      </c>
      <c r="D2580">
        <v>135.80000000000001</v>
      </c>
      <c r="E2580">
        <v>122.65</v>
      </c>
      <c r="F2580">
        <v>132.80000000000001</v>
      </c>
      <c r="G2580">
        <v>23987036</v>
      </c>
    </row>
    <row r="2581" spans="1:7" x14ac:dyDescent="0.3">
      <c r="A2581" t="s">
        <v>16</v>
      </c>
      <c r="B2581" s="3">
        <v>43913.378472222219</v>
      </c>
      <c r="C2581">
        <v>122.5</v>
      </c>
      <c r="D2581">
        <v>134.85</v>
      </c>
      <c r="E2581">
        <v>120.05</v>
      </c>
      <c r="F2581">
        <v>127.85</v>
      </c>
      <c r="G2581">
        <v>21108584</v>
      </c>
    </row>
    <row r="2582" spans="1:7" x14ac:dyDescent="0.3">
      <c r="A2582" t="s">
        <v>16</v>
      </c>
      <c r="B2582" s="3">
        <v>43914.378472222219</v>
      </c>
      <c r="C2582">
        <v>129.25</v>
      </c>
      <c r="D2582">
        <v>135</v>
      </c>
      <c r="E2582">
        <v>125.45</v>
      </c>
      <c r="F2582">
        <v>127.85</v>
      </c>
      <c r="G2582">
        <v>9967750</v>
      </c>
    </row>
    <row r="2583" spans="1:7" x14ac:dyDescent="0.3">
      <c r="A2583" t="s">
        <v>16</v>
      </c>
      <c r="B2583" s="3">
        <v>43915.378472222219</v>
      </c>
      <c r="C2583">
        <v>126</v>
      </c>
      <c r="D2583">
        <v>129.25</v>
      </c>
      <c r="E2583">
        <v>123.7</v>
      </c>
      <c r="F2583">
        <v>124.5</v>
      </c>
      <c r="G2583">
        <v>8335656</v>
      </c>
    </row>
    <row r="2584" spans="1:7" x14ac:dyDescent="0.3">
      <c r="A2584" t="s">
        <v>16</v>
      </c>
      <c r="B2584" s="3">
        <v>43916.378472222219</v>
      </c>
      <c r="C2584">
        <v>126</v>
      </c>
      <c r="D2584">
        <v>127</v>
      </c>
      <c r="E2584">
        <v>119.2</v>
      </c>
      <c r="F2584">
        <v>123.25</v>
      </c>
      <c r="G2584">
        <v>28356772</v>
      </c>
    </row>
    <row r="2585" spans="1:7" x14ac:dyDescent="0.3">
      <c r="A2585" t="s">
        <v>16</v>
      </c>
      <c r="B2585" s="3">
        <v>43917.378472222219</v>
      </c>
      <c r="C2585">
        <v>125.9</v>
      </c>
      <c r="D2585">
        <v>132.94999999999999</v>
      </c>
      <c r="E2585">
        <v>125</v>
      </c>
      <c r="F2585">
        <v>131.69999999999999</v>
      </c>
      <c r="G2585">
        <v>18329052</v>
      </c>
    </row>
    <row r="2586" spans="1:7" x14ac:dyDescent="0.3">
      <c r="A2586" t="s">
        <v>16</v>
      </c>
      <c r="B2586" s="3">
        <v>43920.378472222219</v>
      </c>
      <c r="C2586">
        <v>127.55</v>
      </c>
      <c r="D2586">
        <v>134.75</v>
      </c>
      <c r="E2586">
        <v>127.2</v>
      </c>
      <c r="F2586">
        <v>133.15</v>
      </c>
      <c r="G2586">
        <v>12354451</v>
      </c>
    </row>
    <row r="2587" spans="1:7" x14ac:dyDescent="0.3">
      <c r="A2587" t="s">
        <v>16</v>
      </c>
      <c r="B2587" s="3">
        <v>43921.378472222219</v>
      </c>
      <c r="C2587">
        <v>135.1</v>
      </c>
      <c r="D2587">
        <v>142.35</v>
      </c>
      <c r="E2587">
        <v>134.25</v>
      </c>
      <c r="F2587">
        <v>140.05000000000001</v>
      </c>
      <c r="G2587">
        <v>14993971</v>
      </c>
    </row>
    <row r="2588" spans="1:7" x14ac:dyDescent="0.3">
      <c r="A2588" t="s">
        <v>16</v>
      </c>
      <c r="B2588" s="3">
        <v>43922.378472222219</v>
      </c>
      <c r="C2588">
        <v>138.75</v>
      </c>
      <c r="D2588">
        <v>141.25</v>
      </c>
      <c r="E2588">
        <v>137.05000000000001</v>
      </c>
      <c r="F2588">
        <v>139.44999999999999</v>
      </c>
      <c r="G2588">
        <v>8831588</v>
      </c>
    </row>
    <row r="2589" spans="1:7" x14ac:dyDescent="0.3">
      <c r="A2589" t="s">
        <v>16</v>
      </c>
      <c r="B2589" s="3">
        <v>43924.378472222219</v>
      </c>
      <c r="C2589">
        <v>138.6</v>
      </c>
      <c r="D2589">
        <v>139.9</v>
      </c>
      <c r="E2589">
        <v>131.80000000000001</v>
      </c>
      <c r="F2589">
        <v>137.75</v>
      </c>
      <c r="G2589">
        <v>10932418</v>
      </c>
    </row>
    <row r="2590" spans="1:7" x14ac:dyDescent="0.3">
      <c r="A2590" t="s">
        <v>16</v>
      </c>
      <c r="B2590" s="3">
        <v>43928.378472222219</v>
      </c>
      <c r="C2590">
        <v>140.30000000000001</v>
      </c>
      <c r="D2590">
        <v>142.4</v>
      </c>
      <c r="E2590">
        <v>137.15</v>
      </c>
      <c r="F2590">
        <v>140.15</v>
      </c>
      <c r="G2590">
        <v>8188610</v>
      </c>
    </row>
    <row r="2591" spans="1:7" x14ac:dyDescent="0.3">
      <c r="A2591" t="s">
        <v>16</v>
      </c>
      <c r="B2591" s="3">
        <v>43929.378472222219</v>
      </c>
      <c r="C2591">
        <v>140</v>
      </c>
      <c r="D2591">
        <v>143.4</v>
      </c>
      <c r="E2591">
        <v>137</v>
      </c>
      <c r="F2591">
        <v>137.35</v>
      </c>
      <c r="G2591">
        <v>7068116</v>
      </c>
    </row>
    <row r="2592" spans="1:7" x14ac:dyDescent="0.3">
      <c r="A2592" t="s">
        <v>16</v>
      </c>
      <c r="B2592" s="3">
        <v>43930.378472222219</v>
      </c>
      <c r="C2592">
        <v>139.19999999999999</v>
      </c>
      <c r="D2592">
        <v>141.44999999999999</v>
      </c>
      <c r="E2592">
        <v>138</v>
      </c>
      <c r="F2592">
        <v>140.80000000000001</v>
      </c>
      <c r="G2592">
        <v>5077722</v>
      </c>
    </row>
    <row r="2593" spans="1:7" x14ac:dyDescent="0.3">
      <c r="A2593" t="s">
        <v>16</v>
      </c>
      <c r="B2593" s="3">
        <v>43934.378472222219</v>
      </c>
      <c r="C2593">
        <v>140.80000000000001</v>
      </c>
      <c r="D2593">
        <v>146.69999999999999</v>
      </c>
      <c r="E2593">
        <v>138.35</v>
      </c>
      <c r="F2593">
        <v>145.9</v>
      </c>
      <c r="G2593">
        <v>10688217</v>
      </c>
    </row>
    <row r="2594" spans="1:7" x14ac:dyDescent="0.3">
      <c r="A2594" t="s">
        <v>16</v>
      </c>
      <c r="B2594" s="3">
        <v>43936.378472222219</v>
      </c>
      <c r="C2594">
        <v>147.4</v>
      </c>
      <c r="D2594">
        <v>151.6</v>
      </c>
      <c r="E2594">
        <v>146</v>
      </c>
      <c r="F2594">
        <v>146.85</v>
      </c>
      <c r="G2594">
        <v>10487060</v>
      </c>
    </row>
    <row r="2595" spans="1:7" x14ac:dyDescent="0.3">
      <c r="A2595" t="s">
        <v>16</v>
      </c>
      <c r="B2595" s="3">
        <v>43937.378472222219</v>
      </c>
      <c r="C2595">
        <v>144.6</v>
      </c>
      <c r="D2595">
        <v>150.5</v>
      </c>
      <c r="E2595">
        <v>144.4</v>
      </c>
      <c r="F2595">
        <v>147.4</v>
      </c>
      <c r="G2595">
        <v>9734838</v>
      </c>
    </row>
    <row r="2596" spans="1:7" x14ac:dyDescent="0.3">
      <c r="A2596" t="s">
        <v>16</v>
      </c>
      <c r="B2596" s="3">
        <v>43938.378472222219</v>
      </c>
      <c r="C2596">
        <v>151.5</v>
      </c>
      <c r="D2596">
        <v>152.44999999999999</v>
      </c>
      <c r="E2596">
        <v>148.30000000000001</v>
      </c>
      <c r="F2596">
        <v>148.75</v>
      </c>
      <c r="G2596">
        <v>7090538</v>
      </c>
    </row>
    <row r="2597" spans="1:7" x14ac:dyDescent="0.3">
      <c r="A2597" t="s">
        <v>16</v>
      </c>
      <c r="B2597" s="3">
        <v>43941.378472222219</v>
      </c>
      <c r="C2597">
        <v>149.9</v>
      </c>
      <c r="D2597">
        <v>149.9</v>
      </c>
      <c r="E2597">
        <v>143</v>
      </c>
      <c r="F2597">
        <v>144.19999999999999</v>
      </c>
      <c r="G2597">
        <v>7137461</v>
      </c>
    </row>
    <row r="2598" spans="1:7" x14ac:dyDescent="0.3">
      <c r="A2598" t="s">
        <v>16</v>
      </c>
      <c r="B2598" s="3">
        <v>43942.378472222219</v>
      </c>
      <c r="C2598">
        <v>141</v>
      </c>
      <c r="D2598">
        <v>141.6</v>
      </c>
      <c r="E2598">
        <v>137.80000000000001</v>
      </c>
      <c r="F2598">
        <v>139</v>
      </c>
      <c r="G2598">
        <v>6499626</v>
      </c>
    </row>
    <row r="2599" spans="1:7" x14ac:dyDescent="0.3">
      <c r="A2599" t="s">
        <v>16</v>
      </c>
      <c r="B2599" s="3">
        <v>43943.378472222219</v>
      </c>
      <c r="C2599">
        <v>138.19999999999999</v>
      </c>
      <c r="D2599">
        <v>141.30000000000001</v>
      </c>
      <c r="E2599">
        <v>135</v>
      </c>
      <c r="F2599">
        <v>140.69999999999999</v>
      </c>
      <c r="G2599">
        <v>5603387</v>
      </c>
    </row>
    <row r="2600" spans="1:7" x14ac:dyDescent="0.3">
      <c r="A2600" t="s">
        <v>16</v>
      </c>
      <c r="B2600" s="3">
        <v>43944.378472222219</v>
      </c>
      <c r="C2600">
        <v>140.80000000000001</v>
      </c>
      <c r="D2600">
        <v>144.75</v>
      </c>
      <c r="E2600">
        <v>140.1</v>
      </c>
      <c r="F2600">
        <v>140.9</v>
      </c>
      <c r="G2600">
        <v>7551820</v>
      </c>
    </row>
    <row r="2601" spans="1:7" x14ac:dyDescent="0.3">
      <c r="A2601" t="s">
        <v>16</v>
      </c>
      <c r="B2601" s="3">
        <v>43945.378472222219</v>
      </c>
      <c r="C2601">
        <v>140.6</v>
      </c>
      <c r="D2601">
        <v>143.80000000000001</v>
      </c>
      <c r="E2601">
        <v>135.80000000000001</v>
      </c>
      <c r="F2601">
        <v>137</v>
      </c>
      <c r="G2601">
        <v>11693154</v>
      </c>
    </row>
    <row r="2602" spans="1:7" x14ac:dyDescent="0.3">
      <c r="A2602" t="s">
        <v>16</v>
      </c>
      <c r="B2602" s="3">
        <v>43948.378472222219</v>
      </c>
      <c r="C2602">
        <v>139</v>
      </c>
      <c r="D2602">
        <v>139.69999999999999</v>
      </c>
      <c r="E2602">
        <v>137.5</v>
      </c>
      <c r="F2602">
        <v>138.1</v>
      </c>
      <c r="G2602">
        <v>4237332</v>
      </c>
    </row>
    <row r="2603" spans="1:7" x14ac:dyDescent="0.3">
      <c r="A2603" t="s">
        <v>16</v>
      </c>
      <c r="B2603" s="3">
        <v>43949.378472222219</v>
      </c>
      <c r="C2603">
        <v>138.6</v>
      </c>
      <c r="D2603">
        <v>139.55000000000001</v>
      </c>
      <c r="E2603">
        <v>134.44999999999999</v>
      </c>
      <c r="F2603">
        <v>135.4</v>
      </c>
      <c r="G2603">
        <v>7060969</v>
      </c>
    </row>
    <row r="2604" spans="1:7" x14ac:dyDescent="0.3">
      <c r="A2604" t="s">
        <v>16</v>
      </c>
      <c r="B2604" s="3">
        <v>43950.378472222219</v>
      </c>
      <c r="C2604">
        <v>135.5</v>
      </c>
      <c r="D2604">
        <v>140.85</v>
      </c>
      <c r="E2604">
        <v>135.35</v>
      </c>
      <c r="F2604">
        <v>139.85</v>
      </c>
      <c r="G2604">
        <v>7397134</v>
      </c>
    </row>
    <row r="2605" spans="1:7" x14ac:dyDescent="0.3">
      <c r="A2605" t="s">
        <v>16</v>
      </c>
      <c r="B2605" s="3">
        <v>43951.378472222219</v>
      </c>
      <c r="C2605">
        <v>141.5</v>
      </c>
      <c r="D2605">
        <v>149.44999999999999</v>
      </c>
      <c r="E2605">
        <v>141.35</v>
      </c>
      <c r="F2605">
        <v>148.5</v>
      </c>
      <c r="G2605">
        <v>13137938</v>
      </c>
    </row>
    <row r="2606" spans="1:7" x14ac:dyDescent="0.3">
      <c r="A2606" t="s">
        <v>16</v>
      </c>
      <c r="B2606" s="3">
        <v>43955.378472222219</v>
      </c>
      <c r="C2606">
        <v>144.69999999999999</v>
      </c>
      <c r="D2606">
        <v>144.69999999999999</v>
      </c>
      <c r="E2606">
        <v>140.35</v>
      </c>
      <c r="F2606">
        <v>142.30000000000001</v>
      </c>
      <c r="G2606">
        <v>8355512</v>
      </c>
    </row>
    <row r="2607" spans="1:7" x14ac:dyDescent="0.3">
      <c r="A2607" t="s">
        <v>16</v>
      </c>
      <c r="B2607" s="3">
        <v>43956.378472222219</v>
      </c>
      <c r="C2607">
        <v>143.9</v>
      </c>
      <c r="D2607">
        <v>147.25</v>
      </c>
      <c r="E2607">
        <v>137.35</v>
      </c>
      <c r="F2607">
        <v>138</v>
      </c>
      <c r="G2607">
        <v>11877261</v>
      </c>
    </row>
    <row r="2608" spans="1:7" x14ac:dyDescent="0.3">
      <c r="A2608" t="s">
        <v>16</v>
      </c>
      <c r="B2608" s="3">
        <v>43957.378472222219</v>
      </c>
      <c r="C2608">
        <v>139.35</v>
      </c>
      <c r="D2608">
        <v>139.35</v>
      </c>
      <c r="E2608">
        <v>133.15</v>
      </c>
      <c r="F2608">
        <v>133.75</v>
      </c>
      <c r="G2608">
        <v>10426979</v>
      </c>
    </row>
    <row r="2609" spans="1:7" x14ac:dyDescent="0.3">
      <c r="A2609" t="s">
        <v>16</v>
      </c>
      <c r="B2609" s="3">
        <v>43958.378472222219</v>
      </c>
      <c r="C2609">
        <v>130</v>
      </c>
      <c r="D2609">
        <v>133</v>
      </c>
      <c r="E2609">
        <v>130</v>
      </c>
      <c r="F2609">
        <v>130.80000000000001</v>
      </c>
      <c r="G2609">
        <v>10857498</v>
      </c>
    </row>
    <row r="2610" spans="1:7" x14ac:dyDescent="0.3">
      <c r="A2610" t="s">
        <v>16</v>
      </c>
      <c r="B2610" s="3">
        <v>43959.378472222219</v>
      </c>
      <c r="C2610">
        <v>132.85</v>
      </c>
      <c r="D2610">
        <v>133.19999999999999</v>
      </c>
      <c r="E2610">
        <v>128.55000000000001</v>
      </c>
      <c r="F2610">
        <v>129</v>
      </c>
      <c r="G2610">
        <v>7092357</v>
      </c>
    </row>
    <row r="2611" spans="1:7" x14ac:dyDescent="0.3">
      <c r="A2611" t="s">
        <v>16</v>
      </c>
      <c r="B2611" s="3">
        <v>43962.378472222219</v>
      </c>
      <c r="C2611">
        <v>130.15</v>
      </c>
      <c r="D2611">
        <v>131.05000000000001</v>
      </c>
      <c r="E2611">
        <v>128.05000000000001</v>
      </c>
      <c r="F2611">
        <v>128.44999999999999</v>
      </c>
      <c r="G2611">
        <v>6653040</v>
      </c>
    </row>
    <row r="2612" spans="1:7" x14ac:dyDescent="0.3">
      <c r="A2612" t="s">
        <v>16</v>
      </c>
      <c r="B2612" s="3">
        <v>43963.378472222219</v>
      </c>
      <c r="C2612">
        <v>128.19999999999999</v>
      </c>
      <c r="D2612">
        <v>129.05000000000001</v>
      </c>
      <c r="E2612">
        <v>125.3</v>
      </c>
      <c r="F2612">
        <v>126.85</v>
      </c>
      <c r="G2612">
        <v>8126586</v>
      </c>
    </row>
    <row r="2613" spans="1:7" x14ac:dyDescent="0.3">
      <c r="A2613" t="s">
        <v>16</v>
      </c>
      <c r="B2613" s="3">
        <v>43964.378472222219</v>
      </c>
      <c r="C2613">
        <v>132.5</v>
      </c>
      <c r="D2613">
        <v>132.5</v>
      </c>
      <c r="E2613">
        <v>128.5</v>
      </c>
      <c r="F2613">
        <v>130.6</v>
      </c>
      <c r="G2613">
        <v>11134681</v>
      </c>
    </row>
    <row r="2614" spans="1:7" x14ac:dyDescent="0.3">
      <c r="A2614" t="s">
        <v>16</v>
      </c>
      <c r="B2614" s="3">
        <v>43965.378472222219</v>
      </c>
      <c r="C2614">
        <v>129.85</v>
      </c>
      <c r="D2614">
        <v>131.44999999999999</v>
      </c>
      <c r="E2614">
        <v>128.05000000000001</v>
      </c>
      <c r="F2614">
        <v>128.65</v>
      </c>
      <c r="G2614">
        <v>5661348</v>
      </c>
    </row>
    <row r="2615" spans="1:7" x14ac:dyDescent="0.3">
      <c r="A2615" t="s">
        <v>16</v>
      </c>
      <c r="B2615" s="3">
        <v>43966.378472222219</v>
      </c>
      <c r="C2615">
        <v>129.69999999999999</v>
      </c>
      <c r="D2615">
        <v>130.85</v>
      </c>
      <c r="E2615">
        <v>127.75</v>
      </c>
      <c r="F2615">
        <v>129.6</v>
      </c>
      <c r="G2615">
        <v>6292893</v>
      </c>
    </row>
    <row r="2616" spans="1:7" x14ac:dyDescent="0.3">
      <c r="A2616" t="s">
        <v>16</v>
      </c>
      <c r="B2616" s="3">
        <v>43969.378472222219</v>
      </c>
      <c r="C2616">
        <v>127</v>
      </c>
      <c r="D2616">
        <v>127</v>
      </c>
      <c r="E2616">
        <v>121.05</v>
      </c>
      <c r="F2616">
        <v>121.7</v>
      </c>
      <c r="G2616">
        <v>24330180</v>
      </c>
    </row>
    <row r="2617" spans="1:7" x14ac:dyDescent="0.3">
      <c r="A2617" t="s">
        <v>16</v>
      </c>
      <c r="B2617" s="3">
        <v>43970.378472222219</v>
      </c>
      <c r="C2617">
        <v>123.1</v>
      </c>
      <c r="D2617">
        <v>124.15</v>
      </c>
      <c r="E2617">
        <v>121.8</v>
      </c>
      <c r="F2617">
        <v>123.6</v>
      </c>
      <c r="G2617">
        <v>9534675</v>
      </c>
    </row>
    <row r="2618" spans="1:7" x14ac:dyDescent="0.3">
      <c r="A2618" t="s">
        <v>16</v>
      </c>
      <c r="B2618" s="3">
        <v>43971.378472222219</v>
      </c>
      <c r="C2618">
        <v>123</v>
      </c>
      <c r="D2618">
        <v>125.15</v>
      </c>
      <c r="E2618">
        <v>121.85</v>
      </c>
      <c r="F2618">
        <v>123.25</v>
      </c>
      <c r="G2618">
        <v>8085078</v>
      </c>
    </row>
    <row r="2619" spans="1:7" x14ac:dyDescent="0.3">
      <c r="A2619" t="s">
        <v>16</v>
      </c>
      <c r="B2619" s="3">
        <v>43972.378472222219</v>
      </c>
      <c r="C2619">
        <v>123.9</v>
      </c>
      <c r="D2619">
        <v>126.25</v>
      </c>
      <c r="E2619">
        <v>122.8</v>
      </c>
      <c r="F2619">
        <v>124.5</v>
      </c>
      <c r="G2619">
        <v>6185271</v>
      </c>
    </row>
    <row r="2620" spans="1:7" x14ac:dyDescent="0.3">
      <c r="A2620" t="s">
        <v>16</v>
      </c>
      <c r="B2620" s="3">
        <v>43973.378472222219</v>
      </c>
      <c r="C2620">
        <v>124</v>
      </c>
      <c r="D2620">
        <v>126.05</v>
      </c>
      <c r="E2620">
        <v>121.9</v>
      </c>
      <c r="F2620">
        <v>125.2</v>
      </c>
      <c r="G2620">
        <v>7124942</v>
      </c>
    </row>
    <row r="2621" spans="1:7" x14ac:dyDescent="0.3">
      <c r="A2621" t="s">
        <v>16</v>
      </c>
      <c r="B2621" s="3">
        <v>43977.378472222219</v>
      </c>
      <c r="C2621">
        <v>125.85</v>
      </c>
      <c r="D2621">
        <v>128</v>
      </c>
      <c r="E2621">
        <v>125</v>
      </c>
      <c r="F2621">
        <v>127.25</v>
      </c>
      <c r="G2621">
        <v>6179534</v>
      </c>
    </row>
    <row r="2622" spans="1:7" x14ac:dyDescent="0.3">
      <c r="A2622" t="s">
        <v>16</v>
      </c>
      <c r="B2622" s="3">
        <v>43978.378472222219</v>
      </c>
      <c r="C2622">
        <v>127.25</v>
      </c>
      <c r="D2622">
        <v>131.35</v>
      </c>
      <c r="E2622">
        <v>126</v>
      </c>
      <c r="F2622">
        <v>130.80000000000001</v>
      </c>
      <c r="G2622">
        <v>6078787</v>
      </c>
    </row>
    <row r="2623" spans="1:7" x14ac:dyDescent="0.3">
      <c r="A2623" t="s">
        <v>16</v>
      </c>
      <c r="B2623" s="3">
        <v>43979.378472222219</v>
      </c>
      <c r="C2623">
        <v>130.85</v>
      </c>
      <c r="D2623">
        <v>134.30000000000001</v>
      </c>
      <c r="E2623">
        <v>129.30000000000001</v>
      </c>
      <c r="F2623">
        <v>133.9</v>
      </c>
      <c r="G2623">
        <v>7879340</v>
      </c>
    </row>
    <row r="2624" spans="1:7" x14ac:dyDescent="0.3">
      <c r="A2624" t="s">
        <v>16</v>
      </c>
      <c r="B2624" s="3">
        <v>43980.378472222219</v>
      </c>
      <c r="C2624">
        <v>133.5</v>
      </c>
      <c r="D2624">
        <v>142.44999999999999</v>
      </c>
      <c r="E2624">
        <v>132.25</v>
      </c>
      <c r="F2624">
        <v>141.30000000000001</v>
      </c>
      <c r="G2624">
        <v>16204529</v>
      </c>
    </row>
    <row r="2625" spans="1:7" x14ac:dyDescent="0.3">
      <c r="A2625" t="s">
        <v>16</v>
      </c>
      <c r="B2625" s="3">
        <v>43983.378472222219</v>
      </c>
      <c r="C2625">
        <v>142.1</v>
      </c>
      <c r="D2625">
        <v>149.75</v>
      </c>
      <c r="E2625">
        <v>141.55000000000001</v>
      </c>
      <c r="F2625">
        <v>148.55000000000001</v>
      </c>
      <c r="G2625">
        <v>21198604</v>
      </c>
    </row>
    <row r="2626" spans="1:7" x14ac:dyDescent="0.3">
      <c r="A2626" t="s">
        <v>16</v>
      </c>
      <c r="B2626" s="3">
        <v>43984.378472222219</v>
      </c>
      <c r="C2626">
        <v>149.15</v>
      </c>
      <c r="D2626">
        <v>149.15</v>
      </c>
      <c r="E2626">
        <v>143</v>
      </c>
      <c r="F2626">
        <v>143.4</v>
      </c>
      <c r="G2626">
        <v>16655703</v>
      </c>
    </row>
    <row r="2627" spans="1:7" x14ac:dyDescent="0.3">
      <c r="A2627" t="s">
        <v>16</v>
      </c>
      <c r="B2627" s="3">
        <v>43985.378472222219</v>
      </c>
      <c r="C2627">
        <v>145</v>
      </c>
      <c r="D2627">
        <v>145.1</v>
      </c>
      <c r="E2627">
        <v>141.1</v>
      </c>
      <c r="F2627">
        <v>141.69999999999999</v>
      </c>
      <c r="G2627">
        <v>11544844</v>
      </c>
    </row>
    <row r="2628" spans="1:7" x14ac:dyDescent="0.3">
      <c r="A2628" t="s">
        <v>16</v>
      </c>
      <c r="B2628" s="3">
        <v>43986.378472222219</v>
      </c>
      <c r="C2628">
        <v>141</v>
      </c>
      <c r="D2628">
        <v>142.6</v>
      </c>
      <c r="E2628">
        <v>139.35</v>
      </c>
      <c r="F2628">
        <v>140.25</v>
      </c>
      <c r="G2628">
        <v>6293147</v>
      </c>
    </row>
    <row r="2629" spans="1:7" x14ac:dyDescent="0.3">
      <c r="A2629" t="s">
        <v>16</v>
      </c>
      <c r="B2629" s="3">
        <v>43987.378472222219</v>
      </c>
      <c r="C2629">
        <v>141</v>
      </c>
      <c r="D2629">
        <v>145.75</v>
      </c>
      <c r="E2629">
        <v>140.5</v>
      </c>
      <c r="F2629">
        <v>144.85</v>
      </c>
      <c r="G2629">
        <v>11864704</v>
      </c>
    </row>
    <row r="2630" spans="1:7" x14ac:dyDescent="0.3">
      <c r="A2630" t="s">
        <v>16</v>
      </c>
      <c r="B2630" s="3">
        <v>43990.378472222219</v>
      </c>
      <c r="C2630">
        <v>148</v>
      </c>
      <c r="D2630">
        <v>148.94999999999999</v>
      </c>
      <c r="E2630">
        <v>144.75</v>
      </c>
      <c r="F2630">
        <v>146.69999999999999</v>
      </c>
      <c r="G2630">
        <v>11256845</v>
      </c>
    </row>
    <row r="2631" spans="1:7" x14ac:dyDescent="0.3">
      <c r="A2631" t="s">
        <v>16</v>
      </c>
      <c r="B2631" s="3">
        <v>43991.378472222219</v>
      </c>
      <c r="C2631">
        <v>147.94999999999999</v>
      </c>
      <c r="D2631">
        <v>147.94999999999999</v>
      </c>
      <c r="E2631">
        <v>143.65</v>
      </c>
      <c r="F2631">
        <v>144.30000000000001</v>
      </c>
      <c r="G2631">
        <v>6956297</v>
      </c>
    </row>
    <row r="2632" spans="1:7" x14ac:dyDescent="0.3">
      <c r="A2632" t="s">
        <v>16</v>
      </c>
      <c r="B2632" s="3">
        <v>43992.378472222219</v>
      </c>
      <c r="C2632">
        <v>144</v>
      </c>
      <c r="D2632">
        <v>144.75</v>
      </c>
      <c r="E2632">
        <v>140.19999999999999</v>
      </c>
      <c r="F2632">
        <v>140.69999999999999</v>
      </c>
      <c r="G2632">
        <v>8905025</v>
      </c>
    </row>
    <row r="2633" spans="1:7" x14ac:dyDescent="0.3">
      <c r="A2633" t="s">
        <v>16</v>
      </c>
      <c r="B2633" s="3">
        <v>43993.378472222219</v>
      </c>
      <c r="C2633">
        <v>140.85</v>
      </c>
      <c r="D2633">
        <v>142.9</v>
      </c>
      <c r="E2633">
        <v>137.5</v>
      </c>
      <c r="F2633">
        <v>137.69999999999999</v>
      </c>
      <c r="G2633">
        <v>9250514</v>
      </c>
    </row>
    <row r="2634" spans="1:7" x14ac:dyDescent="0.3">
      <c r="A2634" t="s">
        <v>16</v>
      </c>
      <c r="B2634" s="3">
        <v>43994.378472222219</v>
      </c>
      <c r="C2634">
        <v>133.1</v>
      </c>
      <c r="D2634">
        <v>135.55000000000001</v>
      </c>
      <c r="E2634">
        <v>132.69999999999999</v>
      </c>
      <c r="F2634">
        <v>134.65</v>
      </c>
      <c r="G2634">
        <v>8420754</v>
      </c>
    </row>
    <row r="2635" spans="1:7" x14ac:dyDescent="0.3">
      <c r="A2635" t="s">
        <v>16</v>
      </c>
      <c r="B2635" s="3">
        <v>43997.378472222219</v>
      </c>
      <c r="C2635">
        <v>134.69999999999999</v>
      </c>
      <c r="D2635">
        <v>135</v>
      </c>
      <c r="E2635">
        <v>130.5</v>
      </c>
      <c r="F2635">
        <v>132.1</v>
      </c>
      <c r="G2635">
        <v>8214597</v>
      </c>
    </row>
    <row r="2636" spans="1:7" x14ac:dyDescent="0.3">
      <c r="A2636" t="s">
        <v>16</v>
      </c>
      <c r="B2636" s="3">
        <v>43998.378472222219</v>
      </c>
      <c r="C2636">
        <v>134.5</v>
      </c>
      <c r="D2636">
        <v>135</v>
      </c>
      <c r="E2636">
        <v>129.55000000000001</v>
      </c>
      <c r="F2636">
        <v>131.15</v>
      </c>
      <c r="G2636">
        <v>7129468</v>
      </c>
    </row>
    <row r="2637" spans="1:7" x14ac:dyDescent="0.3">
      <c r="A2637" t="s">
        <v>16</v>
      </c>
      <c r="B2637" s="3">
        <v>43999.378472222219</v>
      </c>
      <c r="C2637">
        <v>131.15</v>
      </c>
      <c r="D2637">
        <v>133.9</v>
      </c>
      <c r="E2637">
        <v>129.1</v>
      </c>
      <c r="F2637">
        <v>129.44999999999999</v>
      </c>
      <c r="G2637">
        <v>9064992</v>
      </c>
    </row>
    <row r="2638" spans="1:7" x14ac:dyDescent="0.3">
      <c r="A2638" t="s">
        <v>16</v>
      </c>
      <c r="B2638" s="3">
        <v>44000.378472222219</v>
      </c>
      <c r="C2638">
        <v>129</v>
      </c>
      <c r="D2638">
        <v>139.69999999999999</v>
      </c>
      <c r="E2638">
        <v>128.15</v>
      </c>
      <c r="F2638">
        <v>137.6</v>
      </c>
      <c r="G2638">
        <v>34567200</v>
      </c>
    </row>
    <row r="2639" spans="1:7" x14ac:dyDescent="0.3">
      <c r="A2639" t="s">
        <v>16</v>
      </c>
      <c r="B2639" s="3">
        <v>44001.378472222219</v>
      </c>
      <c r="C2639">
        <v>140</v>
      </c>
      <c r="D2639">
        <v>140</v>
      </c>
      <c r="E2639">
        <v>135.19999999999999</v>
      </c>
      <c r="F2639">
        <v>137.25</v>
      </c>
      <c r="G2639">
        <v>17456816</v>
      </c>
    </row>
    <row r="2640" spans="1:7" x14ac:dyDescent="0.3">
      <c r="A2640" t="s">
        <v>16</v>
      </c>
      <c r="B2640" s="3">
        <v>44004.378472222219</v>
      </c>
      <c r="C2640">
        <v>137.25</v>
      </c>
      <c r="D2640">
        <v>143.94999999999999</v>
      </c>
      <c r="E2640">
        <v>137.1</v>
      </c>
      <c r="F2640">
        <v>143.65</v>
      </c>
      <c r="G2640">
        <v>19712724</v>
      </c>
    </row>
    <row r="2641" spans="1:7" x14ac:dyDescent="0.3">
      <c r="A2641" t="s">
        <v>16</v>
      </c>
      <c r="B2641" s="3">
        <v>44005.378472222219</v>
      </c>
      <c r="C2641">
        <v>144.94999999999999</v>
      </c>
      <c r="D2641">
        <v>146.75</v>
      </c>
      <c r="E2641">
        <v>143.19999999999999</v>
      </c>
      <c r="F2641">
        <v>143.85</v>
      </c>
      <c r="G2641">
        <v>10952833</v>
      </c>
    </row>
    <row r="2642" spans="1:7" x14ac:dyDescent="0.3">
      <c r="A2642" t="s">
        <v>16</v>
      </c>
      <c r="B2642" s="3">
        <v>44006.378472222219</v>
      </c>
      <c r="C2642">
        <v>145.69999999999999</v>
      </c>
      <c r="D2642">
        <v>146.44999999999999</v>
      </c>
      <c r="E2642">
        <v>140.75</v>
      </c>
      <c r="F2642">
        <v>141.55000000000001</v>
      </c>
      <c r="G2642">
        <v>10636831</v>
      </c>
    </row>
    <row r="2643" spans="1:7" x14ac:dyDescent="0.3">
      <c r="A2643" t="s">
        <v>16</v>
      </c>
      <c r="B2643" s="3">
        <v>44007.378472222219</v>
      </c>
      <c r="C2643">
        <v>140.35</v>
      </c>
      <c r="D2643">
        <v>143.65</v>
      </c>
      <c r="E2643">
        <v>138.35</v>
      </c>
      <c r="F2643">
        <v>140.4</v>
      </c>
      <c r="G2643">
        <v>33498774</v>
      </c>
    </row>
    <row r="2644" spans="1:7" x14ac:dyDescent="0.3">
      <c r="A2644" t="s">
        <v>16</v>
      </c>
      <c r="B2644" s="3">
        <v>44008.378472222219</v>
      </c>
      <c r="C2644">
        <v>140.9</v>
      </c>
      <c r="D2644">
        <v>143</v>
      </c>
      <c r="E2644">
        <v>139.6</v>
      </c>
      <c r="F2644">
        <v>142.1</v>
      </c>
      <c r="G2644">
        <v>8091685</v>
      </c>
    </row>
    <row r="2645" spans="1:7" x14ac:dyDescent="0.3">
      <c r="A2645" t="s">
        <v>16</v>
      </c>
      <c r="B2645" s="3">
        <v>44011.378472222219</v>
      </c>
      <c r="C2645">
        <v>140.55000000000001</v>
      </c>
      <c r="D2645">
        <v>140.85</v>
      </c>
      <c r="E2645">
        <v>134.15</v>
      </c>
      <c r="F2645">
        <v>134.85</v>
      </c>
      <c r="G2645">
        <v>14562608</v>
      </c>
    </row>
    <row r="2646" spans="1:7" x14ac:dyDescent="0.3">
      <c r="A2646" t="s">
        <v>16</v>
      </c>
      <c r="B2646" s="3">
        <v>44012.378472222219</v>
      </c>
      <c r="C2646">
        <v>136.35</v>
      </c>
      <c r="D2646">
        <v>137.15</v>
      </c>
      <c r="E2646">
        <v>132.35</v>
      </c>
      <c r="F2646">
        <v>132.85</v>
      </c>
      <c r="G2646">
        <v>9571774</v>
      </c>
    </row>
    <row r="2647" spans="1:7" x14ac:dyDescent="0.3">
      <c r="A2647" t="s">
        <v>16</v>
      </c>
      <c r="B2647" s="3">
        <v>44013.378472222219</v>
      </c>
      <c r="C2647">
        <v>132.85</v>
      </c>
      <c r="D2647">
        <v>134.65</v>
      </c>
      <c r="E2647">
        <v>131.4</v>
      </c>
      <c r="F2647">
        <v>133.85</v>
      </c>
      <c r="G2647">
        <v>8376564</v>
      </c>
    </row>
    <row r="2648" spans="1:7" x14ac:dyDescent="0.3">
      <c r="A2648" t="s">
        <v>16</v>
      </c>
      <c r="B2648" s="3">
        <v>44014.378472222219</v>
      </c>
      <c r="C2648">
        <v>134.05000000000001</v>
      </c>
      <c r="D2648">
        <v>135</v>
      </c>
      <c r="E2648">
        <v>132.80000000000001</v>
      </c>
      <c r="F2648">
        <v>133.6</v>
      </c>
      <c r="G2648">
        <v>7739994</v>
      </c>
    </row>
    <row r="2649" spans="1:7" x14ac:dyDescent="0.3">
      <c r="A2649" t="s">
        <v>16</v>
      </c>
      <c r="B2649" s="3">
        <v>44015.378472222219</v>
      </c>
      <c r="C2649">
        <v>134.4</v>
      </c>
      <c r="D2649">
        <v>135.9</v>
      </c>
      <c r="E2649">
        <v>133.05000000000001</v>
      </c>
      <c r="F2649">
        <v>135.25</v>
      </c>
      <c r="G2649">
        <v>9074999</v>
      </c>
    </row>
    <row r="2650" spans="1:7" x14ac:dyDescent="0.3">
      <c r="A2650" t="s">
        <v>16</v>
      </c>
      <c r="B2650" s="3">
        <v>44018.378472222219</v>
      </c>
      <c r="C2650">
        <v>136.30000000000001</v>
      </c>
      <c r="D2650">
        <v>137.5</v>
      </c>
      <c r="E2650">
        <v>135.25</v>
      </c>
      <c r="F2650">
        <v>135.85</v>
      </c>
      <c r="G2650">
        <v>9484588</v>
      </c>
    </row>
    <row r="2651" spans="1:7" x14ac:dyDescent="0.3">
      <c r="A2651" t="s">
        <v>16</v>
      </c>
      <c r="B2651" s="3">
        <v>44019.378472222219</v>
      </c>
      <c r="C2651">
        <v>136.5</v>
      </c>
      <c r="D2651">
        <v>136.69999999999999</v>
      </c>
      <c r="E2651">
        <v>132.6</v>
      </c>
      <c r="F2651">
        <v>132.85</v>
      </c>
      <c r="G2651">
        <v>9887175</v>
      </c>
    </row>
    <row r="2652" spans="1:7" x14ac:dyDescent="0.3">
      <c r="A2652" t="s">
        <v>16</v>
      </c>
      <c r="B2652" s="3">
        <v>44020.378472222219</v>
      </c>
      <c r="C2652">
        <v>132.94999999999999</v>
      </c>
      <c r="D2652">
        <v>134.44999999999999</v>
      </c>
      <c r="E2652">
        <v>131.6</v>
      </c>
      <c r="F2652">
        <v>132.85</v>
      </c>
      <c r="G2652">
        <v>12303603</v>
      </c>
    </row>
    <row r="2653" spans="1:7" x14ac:dyDescent="0.3">
      <c r="A2653" t="s">
        <v>16</v>
      </c>
      <c r="B2653" s="3">
        <v>44021.378472222219</v>
      </c>
      <c r="C2653">
        <v>133.5</v>
      </c>
      <c r="D2653">
        <v>135.30000000000001</v>
      </c>
      <c r="E2653">
        <v>129.1</v>
      </c>
      <c r="F2653">
        <v>130.4</v>
      </c>
      <c r="G2653">
        <v>19343916</v>
      </c>
    </row>
    <row r="2654" spans="1:7" x14ac:dyDescent="0.3">
      <c r="A2654" t="s">
        <v>16</v>
      </c>
      <c r="B2654" s="3">
        <v>44022.378472222219</v>
      </c>
      <c r="C2654">
        <v>129.5</v>
      </c>
      <c r="D2654">
        <v>132.25</v>
      </c>
      <c r="E2654">
        <v>128.19999999999999</v>
      </c>
      <c r="F2654">
        <v>131.19999999999999</v>
      </c>
      <c r="G2654">
        <v>17062952</v>
      </c>
    </row>
    <row r="2655" spans="1:7" x14ac:dyDescent="0.3">
      <c r="A2655" t="s">
        <v>16</v>
      </c>
      <c r="B2655" s="3">
        <v>44025.378472222219</v>
      </c>
      <c r="C2655">
        <v>131.80000000000001</v>
      </c>
      <c r="D2655">
        <v>132.44999999999999</v>
      </c>
      <c r="E2655">
        <v>130.30000000000001</v>
      </c>
      <c r="F2655">
        <v>130.5</v>
      </c>
      <c r="G2655">
        <v>7745109</v>
      </c>
    </row>
    <row r="2656" spans="1:7" x14ac:dyDescent="0.3">
      <c r="A2656" t="s">
        <v>16</v>
      </c>
      <c r="B2656" s="3">
        <v>44026.378472222219</v>
      </c>
      <c r="C2656">
        <v>130.4</v>
      </c>
      <c r="D2656">
        <v>130.4</v>
      </c>
      <c r="E2656">
        <v>128</v>
      </c>
      <c r="F2656">
        <v>128.25</v>
      </c>
      <c r="G2656">
        <v>7227488</v>
      </c>
    </row>
    <row r="2657" spans="1:7" x14ac:dyDescent="0.3">
      <c r="A2657" t="s">
        <v>16</v>
      </c>
      <c r="B2657" s="3">
        <v>44027.378472222219</v>
      </c>
      <c r="C2657">
        <v>128.85</v>
      </c>
      <c r="D2657">
        <v>129.44999999999999</v>
      </c>
      <c r="E2657">
        <v>127.55</v>
      </c>
      <c r="F2657">
        <v>128</v>
      </c>
      <c r="G2657">
        <v>7029145</v>
      </c>
    </row>
    <row r="2658" spans="1:7" x14ac:dyDescent="0.3">
      <c r="A2658" t="s">
        <v>16</v>
      </c>
      <c r="B2658" s="3">
        <v>44028.378472222219</v>
      </c>
      <c r="C2658">
        <v>127.75</v>
      </c>
      <c r="D2658">
        <v>128</v>
      </c>
      <c r="E2658">
        <v>124.6</v>
      </c>
      <c r="F2658">
        <v>126.15</v>
      </c>
      <c r="G2658">
        <v>11763897</v>
      </c>
    </row>
    <row r="2659" spans="1:7" x14ac:dyDescent="0.3">
      <c r="A2659" t="s">
        <v>16</v>
      </c>
      <c r="B2659" s="3">
        <v>44029.378472222219</v>
      </c>
      <c r="C2659">
        <v>126.6</v>
      </c>
      <c r="D2659">
        <v>132.05000000000001</v>
      </c>
      <c r="E2659">
        <v>126.6</v>
      </c>
      <c r="F2659">
        <v>130.6</v>
      </c>
      <c r="G2659">
        <v>11327033</v>
      </c>
    </row>
    <row r="2660" spans="1:7" x14ac:dyDescent="0.3">
      <c r="A2660" t="s">
        <v>16</v>
      </c>
      <c r="B2660" s="3">
        <v>44032.378472222219</v>
      </c>
      <c r="C2660">
        <v>133.5</v>
      </c>
      <c r="D2660">
        <v>134.6</v>
      </c>
      <c r="E2660">
        <v>131.69999999999999</v>
      </c>
      <c r="F2660">
        <v>133</v>
      </c>
      <c r="G2660">
        <v>16597506</v>
      </c>
    </row>
    <row r="2661" spans="1:7" x14ac:dyDescent="0.3">
      <c r="A2661" t="s">
        <v>16</v>
      </c>
      <c r="B2661" s="3">
        <v>44033.378472222219</v>
      </c>
      <c r="C2661">
        <v>133.5</v>
      </c>
      <c r="D2661">
        <v>134.5</v>
      </c>
      <c r="E2661">
        <v>132</v>
      </c>
      <c r="F2661">
        <v>133.1</v>
      </c>
      <c r="G2661">
        <v>10372173</v>
      </c>
    </row>
    <row r="2662" spans="1:7" x14ac:dyDescent="0.3">
      <c r="A2662" t="s">
        <v>16</v>
      </c>
      <c r="B2662" s="3">
        <v>44034.378472222219</v>
      </c>
      <c r="C2662">
        <v>133.69999999999999</v>
      </c>
      <c r="D2662">
        <v>136.69999999999999</v>
      </c>
      <c r="E2662">
        <v>132.75</v>
      </c>
      <c r="F2662">
        <v>134.1</v>
      </c>
      <c r="G2662">
        <v>14117637</v>
      </c>
    </row>
    <row r="2663" spans="1:7" x14ac:dyDescent="0.3">
      <c r="A2663" t="s">
        <v>16</v>
      </c>
      <c r="B2663" s="3">
        <v>44035.378472222219</v>
      </c>
      <c r="C2663">
        <v>134.9</v>
      </c>
      <c r="D2663">
        <v>135.55000000000001</v>
      </c>
      <c r="E2663">
        <v>133.19999999999999</v>
      </c>
      <c r="F2663">
        <v>133.44999999999999</v>
      </c>
      <c r="G2663">
        <v>5528449</v>
      </c>
    </row>
    <row r="2664" spans="1:7" x14ac:dyDescent="0.3">
      <c r="A2664" t="s">
        <v>16</v>
      </c>
      <c r="B2664" s="3">
        <v>44036.378472222219</v>
      </c>
      <c r="C2664">
        <v>132.9</v>
      </c>
      <c r="D2664">
        <v>132.9</v>
      </c>
      <c r="E2664">
        <v>130</v>
      </c>
      <c r="F2664">
        <v>131.6</v>
      </c>
      <c r="G2664">
        <v>8416224</v>
      </c>
    </row>
    <row r="2665" spans="1:7" x14ac:dyDescent="0.3">
      <c r="A2665" t="s">
        <v>16</v>
      </c>
      <c r="B2665" s="3">
        <v>44039.378472222219</v>
      </c>
      <c r="C2665">
        <v>131.6</v>
      </c>
      <c r="D2665">
        <v>131.80000000000001</v>
      </c>
      <c r="E2665">
        <v>129.35</v>
      </c>
      <c r="F2665">
        <v>129.94999999999999</v>
      </c>
      <c r="G2665">
        <v>5358541</v>
      </c>
    </row>
    <row r="2666" spans="1:7" x14ac:dyDescent="0.3">
      <c r="A2666" t="s">
        <v>16</v>
      </c>
      <c r="B2666" s="3">
        <v>44040.378472222219</v>
      </c>
      <c r="C2666">
        <v>130.1</v>
      </c>
      <c r="D2666">
        <v>130.75</v>
      </c>
      <c r="E2666">
        <v>128.55000000000001</v>
      </c>
      <c r="F2666">
        <v>130.44999999999999</v>
      </c>
      <c r="G2666">
        <v>5268879</v>
      </c>
    </row>
    <row r="2667" spans="1:7" x14ac:dyDescent="0.3">
      <c r="A2667" t="s">
        <v>16</v>
      </c>
      <c r="B2667" s="3">
        <v>44041.378472222219</v>
      </c>
      <c r="C2667">
        <v>130</v>
      </c>
      <c r="D2667">
        <v>132.5</v>
      </c>
      <c r="E2667">
        <v>129.69999999999999</v>
      </c>
      <c r="F2667">
        <v>131.19999999999999</v>
      </c>
      <c r="G2667">
        <v>5723350</v>
      </c>
    </row>
    <row r="2668" spans="1:7" x14ac:dyDescent="0.3">
      <c r="A2668" t="s">
        <v>16</v>
      </c>
      <c r="B2668" s="3">
        <v>44042.378472222219</v>
      </c>
      <c r="C2668">
        <v>131.30000000000001</v>
      </c>
      <c r="D2668">
        <v>131.69999999999999</v>
      </c>
      <c r="E2668">
        <v>128.30000000000001</v>
      </c>
      <c r="F2668">
        <v>128.6</v>
      </c>
      <c r="G2668">
        <v>5748910</v>
      </c>
    </row>
    <row r="2669" spans="1:7" x14ac:dyDescent="0.3">
      <c r="A2669" t="s">
        <v>16</v>
      </c>
      <c r="B2669" s="3">
        <v>44043.378472222219</v>
      </c>
      <c r="C2669">
        <v>128.94999999999999</v>
      </c>
      <c r="D2669">
        <v>130</v>
      </c>
      <c r="E2669">
        <v>127.55</v>
      </c>
      <c r="F2669">
        <v>129.25</v>
      </c>
      <c r="G2669">
        <v>5301030</v>
      </c>
    </row>
    <row r="2670" spans="1:7" x14ac:dyDescent="0.3">
      <c r="A2670" t="s">
        <v>16</v>
      </c>
      <c r="B2670" s="3">
        <v>44046.378472222219</v>
      </c>
      <c r="C2670">
        <v>129.9</v>
      </c>
      <c r="D2670">
        <v>129.9</v>
      </c>
      <c r="E2670">
        <v>128.1</v>
      </c>
      <c r="F2670">
        <v>128.4</v>
      </c>
      <c r="G2670">
        <v>4095594</v>
      </c>
    </row>
    <row r="2671" spans="1:7" x14ac:dyDescent="0.3">
      <c r="A2671" t="s">
        <v>16</v>
      </c>
      <c r="B2671" s="3">
        <v>44047.378472222219</v>
      </c>
      <c r="C2671">
        <v>129.6</v>
      </c>
      <c r="D2671">
        <v>131.69999999999999</v>
      </c>
      <c r="E2671">
        <v>128.5</v>
      </c>
      <c r="F2671">
        <v>128.75</v>
      </c>
      <c r="G2671">
        <v>8215070</v>
      </c>
    </row>
    <row r="2672" spans="1:7" x14ac:dyDescent="0.3">
      <c r="A2672" t="s">
        <v>16</v>
      </c>
      <c r="B2672" s="3">
        <v>44048.378472222219</v>
      </c>
      <c r="C2672">
        <v>129.15</v>
      </c>
      <c r="D2672">
        <v>130.1</v>
      </c>
      <c r="E2672">
        <v>128.19999999999999</v>
      </c>
      <c r="F2672">
        <v>128.44999999999999</v>
      </c>
      <c r="G2672">
        <v>6351930</v>
      </c>
    </row>
    <row r="2673" spans="1:7" x14ac:dyDescent="0.3">
      <c r="A2673" t="s">
        <v>16</v>
      </c>
      <c r="B2673" s="3">
        <v>44049.378472222219</v>
      </c>
      <c r="C2673">
        <v>129</v>
      </c>
      <c r="D2673">
        <v>131.19999999999999</v>
      </c>
      <c r="E2673">
        <v>128.30000000000001</v>
      </c>
      <c r="F2673">
        <v>128.85</v>
      </c>
      <c r="G2673">
        <v>7901936</v>
      </c>
    </row>
    <row r="2674" spans="1:7" x14ac:dyDescent="0.3">
      <c r="A2674" t="s">
        <v>16</v>
      </c>
      <c r="B2674" s="3">
        <v>44050.378472222219</v>
      </c>
      <c r="C2674">
        <v>129.5</v>
      </c>
      <c r="D2674">
        <v>130.35</v>
      </c>
      <c r="E2674">
        <v>128.55000000000001</v>
      </c>
      <c r="F2674">
        <v>129.75</v>
      </c>
      <c r="G2674">
        <v>6545786</v>
      </c>
    </row>
    <row r="2675" spans="1:7" x14ac:dyDescent="0.3">
      <c r="A2675" t="s">
        <v>16</v>
      </c>
      <c r="B2675" s="3">
        <v>44053.378472222219</v>
      </c>
      <c r="C2675">
        <v>130.30000000000001</v>
      </c>
      <c r="D2675">
        <v>131.15</v>
      </c>
      <c r="E2675">
        <v>129</v>
      </c>
      <c r="F2675">
        <v>129.25</v>
      </c>
      <c r="G2675">
        <v>7116950</v>
      </c>
    </row>
    <row r="2676" spans="1:7" x14ac:dyDescent="0.3">
      <c r="A2676" t="s">
        <v>16</v>
      </c>
      <c r="B2676" s="3">
        <v>44054.378472222219</v>
      </c>
      <c r="C2676">
        <v>130.15</v>
      </c>
      <c r="D2676">
        <v>131</v>
      </c>
      <c r="E2676">
        <v>129.69999999999999</v>
      </c>
      <c r="F2676">
        <v>130.1</v>
      </c>
      <c r="G2676">
        <v>5665688</v>
      </c>
    </row>
    <row r="2677" spans="1:7" x14ac:dyDescent="0.3">
      <c r="A2677" t="s">
        <v>16</v>
      </c>
      <c r="B2677" s="3">
        <v>44055.378472222219</v>
      </c>
      <c r="C2677">
        <v>130</v>
      </c>
      <c r="D2677">
        <v>130.19999999999999</v>
      </c>
      <c r="E2677">
        <v>128.5</v>
      </c>
      <c r="F2677">
        <v>128.69999999999999</v>
      </c>
      <c r="G2677">
        <v>10650346</v>
      </c>
    </row>
    <row r="2678" spans="1:7" x14ac:dyDescent="0.3">
      <c r="A2678" t="s">
        <v>16</v>
      </c>
      <c r="B2678" s="3">
        <v>44056.378472222219</v>
      </c>
      <c r="C2678">
        <v>128.75</v>
      </c>
      <c r="D2678">
        <v>130.15</v>
      </c>
      <c r="E2678">
        <v>128.30000000000001</v>
      </c>
      <c r="F2678">
        <v>128.94999999999999</v>
      </c>
      <c r="G2678">
        <v>7324404</v>
      </c>
    </row>
    <row r="2679" spans="1:7" x14ac:dyDescent="0.3">
      <c r="A2679" t="s">
        <v>16</v>
      </c>
      <c r="B2679" s="3">
        <v>44057.378472222219</v>
      </c>
      <c r="C2679">
        <v>129.35</v>
      </c>
      <c r="D2679">
        <v>134.25</v>
      </c>
      <c r="E2679">
        <v>129.1</v>
      </c>
      <c r="F2679">
        <v>131.85</v>
      </c>
      <c r="G2679">
        <v>23937508</v>
      </c>
    </row>
    <row r="2680" spans="1:7" x14ac:dyDescent="0.3">
      <c r="A2680" t="s">
        <v>16</v>
      </c>
      <c r="B2680" s="3">
        <v>44060.378472222219</v>
      </c>
      <c r="C2680">
        <v>133.5</v>
      </c>
      <c r="D2680">
        <v>137</v>
      </c>
      <c r="E2680">
        <v>132.35</v>
      </c>
      <c r="F2680">
        <v>136</v>
      </c>
      <c r="G2680">
        <v>23256674</v>
      </c>
    </row>
    <row r="2681" spans="1:7" x14ac:dyDescent="0.3">
      <c r="A2681" t="s">
        <v>16</v>
      </c>
      <c r="B2681" s="3">
        <v>44061.378472222219</v>
      </c>
      <c r="C2681">
        <v>136.65</v>
      </c>
      <c r="D2681">
        <v>138.55000000000001</v>
      </c>
      <c r="E2681">
        <v>135.65</v>
      </c>
      <c r="F2681">
        <v>136.65</v>
      </c>
      <c r="G2681">
        <v>14883873</v>
      </c>
    </row>
    <row r="2682" spans="1:7" x14ac:dyDescent="0.3">
      <c r="A2682" t="s">
        <v>16</v>
      </c>
      <c r="B2682" s="3">
        <v>44062.378472222219</v>
      </c>
      <c r="C2682">
        <v>137.5</v>
      </c>
      <c r="D2682">
        <v>138</v>
      </c>
      <c r="E2682">
        <v>134.44999999999999</v>
      </c>
      <c r="F2682">
        <v>135.1</v>
      </c>
      <c r="G2682">
        <v>7430975</v>
      </c>
    </row>
    <row r="2683" spans="1:7" x14ac:dyDescent="0.3">
      <c r="A2683" t="s">
        <v>16</v>
      </c>
      <c r="B2683" s="3">
        <v>44063.378472222219</v>
      </c>
      <c r="C2683">
        <v>134.1</v>
      </c>
      <c r="D2683">
        <v>139</v>
      </c>
      <c r="E2683">
        <v>133.35</v>
      </c>
      <c r="F2683">
        <v>138.5</v>
      </c>
      <c r="G2683">
        <v>16860464</v>
      </c>
    </row>
    <row r="2684" spans="1:7" x14ac:dyDescent="0.3">
      <c r="A2684" t="s">
        <v>16</v>
      </c>
      <c r="B2684" s="3">
        <v>44064.378472222219</v>
      </c>
      <c r="C2684">
        <v>139.5</v>
      </c>
      <c r="D2684">
        <v>141.80000000000001</v>
      </c>
      <c r="E2684">
        <v>139</v>
      </c>
      <c r="F2684">
        <v>139.5</v>
      </c>
      <c r="G2684">
        <v>18097380</v>
      </c>
    </row>
    <row r="2685" spans="1:7" x14ac:dyDescent="0.3">
      <c r="A2685" t="s">
        <v>16</v>
      </c>
      <c r="B2685" s="3">
        <v>44067.378472222219</v>
      </c>
      <c r="C2685">
        <v>140.69999999999999</v>
      </c>
      <c r="D2685">
        <v>141.4</v>
      </c>
      <c r="E2685">
        <v>138.75</v>
      </c>
      <c r="F2685">
        <v>139.80000000000001</v>
      </c>
      <c r="G2685">
        <v>7616681</v>
      </c>
    </row>
    <row r="2686" spans="1:7" x14ac:dyDescent="0.3">
      <c r="A2686" t="s">
        <v>16</v>
      </c>
      <c r="B2686" s="3">
        <v>44068.378472222219</v>
      </c>
      <c r="C2686">
        <v>140.85</v>
      </c>
      <c r="D2686">
        <v>141</v>
      </c>
      <c r="E2686">
        <v>139.19999999999999</v>
      </c>
      <c r="F2686">
        <v>140.44999999999999</v>
      </c>
      <c r="G2686">
        <v>8769760</v>
      </c>
    </row>
    <row r="2687" spans="1:7" x14ac:dyDescent="0.3">
      <c r="A2687" t="s">
        <v>16</v>
      </c>
      <c r="B2687" s="3">
        <v>44069.378472222219</v>
      </c>
      <c r="C2687">
        <v>140.55000000000001</v>
      </c>
      <c r="D2687">
        <v>143.94999999999999</v>
      </c>
      <c r="E2687">
        <v>139.94999999999999</v>
      </c>
      <c r="F2687">
        <v>141.94999999999999</v>
      </c>
      <c r="G2687">
        <v>20078672</v>
      </c>
    </row>
    <row r="2688" spans="1:7" x14ac:dyDescent="0.3">
      <c r="A2688" t="s">
        <v>16</v>
      </c>
      <c r="B2688" s="3">
        <v>44070.378472222219</v>
      </c>
      <c r="C2688">
        <v>142.69999999999999</v>
      </c>
      <c r="D2688">
        <v>143.25</v>
      </c>
      <c r="E2688">
        <v>140</v>
      </c>
      <c r="F2688">
        <v>140.55000000000001</v>
      </c>
      <c r="G2688">
        <v>9352566</v>
      </c>
    </row>
    <row r="2689" spans="1:7" x14ac:dyDescent="0.3">
      <c r="A2689" t="s">
        <v>16</v>
      </c>
      <c r="B2689" s="3">
        <v>44071.378472222219</v>
      </c>
      <c r="C2689">
        <v>141.1</v>
      </c>
      <c r="D2689">
        <v>142.4</v>
      </c>
      <c r="E2689">
        <v>138.65</v>
      </c>
      <c r="F2689">
        <v>139.05000000000001</v>
      </c>
      <c r="G2689">
        <v>9045685</v>
      </c>
    </row>
    <row r="2690" spans="1:7" x14ac:dyDescent="0.3">
      <c r="A2690" t="s">
        <v>16</v>
      </c>
      <c r="B2690" s="3">
        <v>44074.378472222219</v>
      </c>
      <c r="C2690">
        <v>139.25</v>
      </c>
      <c r="D2690">
        <v>142.15</v>
      </c>
      <c r="E2690">
        <v>133.9</v>
      </c>
      <c r="F2690">
        <v>134.35</v>
      </c>
      <c r="G2690">
        <v>18661458</v>
      </c>
    </row>
    <row r="2691" spans="1:7" x14ac:dyDescent="0.3">
      <c r="A2691" t="s">
        <v>16</v>
      </c>
      <c r="B2691" s="3">
        <v>44075.378472222219</v>
      </c>
      <c r="C2691">
        <v>135.1</v>
      </c>
      <c r="D2691">
        <v>135.4</v>
      </c>
      <c r="E2691">
        <v>130.69999999999999</v>
      </c>
      <c r="F2691">
        <v>133.44999999999999</v>
      </c>
      <c r="G2691">
        <v>10557404</v>
      </c>
    </row>
    <row r="2692" spans="1:7" x14ac:dyDescent="0.3">
      <c r="A2692" t="s">
        <v>16</v>
      </c>
      <c r="B2692" s="3">
        <v>44076.378472222219</v>
      </c>
      <c r="C2692">
        <v>135.5</v>
      </c>
      <c r="D2692">
        <v>137.5</v>
      </c>
      <c r="E2692">
        <v>134.75</v>
      </c>
      <c r="F2692">
        <v>136.30000000000001</v>
      </c>
      <c r="G2692">
        <v>16746544</v>
      </c>
    </row>
    <row r="2693" spans="1:7" x14ac:dyDescent="0.3">
      <c r="A2693" t="s">
        <v>16</v>
      </c>
      <c r="B2693" s="3">
        <v>44077.378472222219</v>
      </c>
      <c r="C2693">
        <v>137.5</v>
      </c>
      <c r="D2693">
        <v>138.05000000000001</v>
      </c>
      <c r="E2693">
        <v>133.85</v>
      </c>
      <c r="F2693">
        <v>135.69999999999999</v>
      </c>
      <c r="G2693">
        <v>17373192</v>
      </c>
    </row>
    <row r="2694" spans="1:7" x14ac:dyDescent="0.3">
      <c r="A2694" t="s">
        <v>16</v>
      </c>
      <c r="B2694" s="3">
        <v>44078.378472222219</v>
      </c>
      <c r="C2694">
        <v>134.1</v>
      </c>
      <c r="D2694">
        <v>136.44999999999999</v>
      </c>
      <c r="E2694">
        <v>131.35</v>
      </c>
      <c r="F2694">
        <v>132.44999999999999</v>
      </c>
      <c r="G2694">
        <v>9942661</v>
      </c>
    </row>
    <row r="2695" spans="1:7" x14ac:dyDescent="0.3">
      <c r="A2695" t="s">
        <v>16</v>
      </c>
      <c r="B2695" s="3">
        <v>44081.378472222219</v>
      </c>
      <c r="C2695">
        <v>133</v>
      </c>
      <c r="D2695">
        <v>133.80000000000001</v>
      </c>
      <c r="E2695">
        <v>130.75</v>
      </c>
      <c r="F2695">
        <v>131.94999999999999</v>
      </c>
      <c r="G2695">
        <v>8778481</v>
      </c>
    </row>
    <row r="2696" spans="1:7" x14ac:dyDescent="0.3">
      <c r="A2696" t="s">
        <v>16</v>
      </c>
      <c r="B2696" s="3">
        <v>44082.378472222219</v>
      </c>
      <c r="C2696">
        <v>132.1</v>
      </c>
      <c r="D2696">
        <v>132.65</v>
      </c>
      <c r="E2696">
        <v>129.35</v>
      </c>
      <c r="F2696">
        <v>129.94999999999999</v>
      </c>
      <c r="G2696">
        <v>7289353</v>
      </c>
    </row>
    <row r="2697" spans="1:7" x14ac:dyDescent="0.3">
      <c r="A2697" t="s">
        <v>16</v>
      </c>
      <c r="B2697" s="3">
        <v>44083.378472222219</v>
      </c>
      <c r="C2697">
        <v>128.94999999999999</v>
      </c>
      <c r="D2697">
        <v>129</v>
      </c>
      <c r="E2697">
        <v>124.75</v>
      </c>
      <c r="F2697">
        <v>126.95</v>
      </c>
      <c r="G2697">
        <v>13114919</v>
      </c>
    </row>
    <row r="2698" spans="1:7" x14ac:dyDescent="0.3">
      <c r="A2698" t="s">
        <v>16</v>
      </c>
      <c r="B2698" s="3">
        <v>44084.378472222219</v>
      </c>
      <c r="C2698">
        <v>128</v>
      </c>
      <c r="D2698">
        <v>128.30000000000001</v>
      </c>
      <c r="E2698">
        <v>125.5</v>
      </c>
      <c r="F2698">
        <v>126.65</v>
      </c>
      <c r="G2698">
        <v>12000107</v>
      </c>
    </row>
    <row r="2699" spans="1:7" x14ac:dyDescent="0.3">
      <c r="A2699" t="s">
        <v>16</v>
      </c>
      <c r="B2699" s="3">
        <v>44085.378472222219</v>
      </c>
      <c r="C2699">
        <v>126.9</v>
      </c>
      <c r="D2699">
        <v>127</v>
      </c>
      <c r="E2699">
        <v>124.65</v>
      </c>
      <c r="F2699">
        <v>125.1</v>
      </c>
      <c r="G2699">
        <v>12580614</v>
      </c>
    </row>
    <row r="2700" spans="1:7" x14ac:dyDescent="0.3">
      <c r="A2700" t="s">
        <v>16</v>
      </c>
      <c r="B2700" s="3">
        <v>44088.378472222219</v>
      </c>
      <c r="C2700">
        <v>126</v>
      </c>
      <c r="D2700">
        <v>126.85</v>
      </c>
      <c r="E2700">
        <v>124.1</v>
      </c>
      <c r="F2700">
        <v>124.95</v>
      </c>
      <c r="G2700">
        <v>12390064</v>
      </c>
    </row>
    <row r="2701" spans="1:7" x14ac:dyDescent="0.3">
      <c r="A2701" t="s">
        <v>16</v>
      </c>
      <c r="B2701" s="3">
        <v>44089.378472222219</v>
      </c>
      <c r="C2701">
        <v>125.65</v>
      </c>
      <c r="D2701">
        <v>125.75</v>
      </c>
      <c r="E2701">
        <v>123.8</v>
      </c>
      <c r="F2701">
        <v>124.1</v>
      </c>
      <c r="G2701">
        <v>11520962</v>
      </c>
    </row>
    <row r="2702" spans="1:7" x14ac:dyDescent="0.3">
      <c r="A2702" t="s">
        <v>16</v>
      </c>
      <c r="B2702" s="3">
        <v>44090.378472222219</v>
      </c>
      <c r="C2702">
        <v>124.6</v>
      </c>
      <c r="D2702">
        <v>124.6</v>
      </c>
      <c r="E2702">
        <v>123.1</v>
      </c>
      <c r="F2702">
        <v>123.85</v>
      </c>
      <c r="G2702">
        <v>8007361</v>
      </c>
    </row>
    <row r="2703" spans="1:7" x14ac:dyDescent="0.3">
      <c r="A2703" t="s">
        <v>16</v>
      </c>
      <c r="B2703" s="3">
        <v>44091.378472222219</v>
      </c>
      <c r="C2703">
        <v>123.85</v>
      </c>
      <c r="D2703">
        <v>125.9</v>
      </c>
      <c r="E2703">
        <v>123.55</v>
      </c>
      <c r="F2703">
        <v>124.3</v>
      </c>
      <c r="G2703">
        <v>13046850</v>
      </c>
    </row>
    <row r="2704" spans="1:7" x14ac:dyDescent="0.3">
      <c r="A2704" t="s">
        <v>16</v>
      </c>
      <c r="B2704" s="3">
        <v>44092.378472222219</v>
      </c>
      <c r="C2704">
        <v>125.25</v>
      </c>
      <c r="D2704">
        <v>125.25</v>
      </c>
      <c r="E2704">
        <v>122.9</v>
      </c>
      <c r="F2704">
        <v>123.65</v>
      </c>
      <c r="G2704">
        <v>14603987</v>
      </c>
    </row>
    <row r="2705" spans="1:7" x14ac:dyDescent="0.3">
      <c r="A2705" t="s">
        <v>16</v>
      </c>
      <c r="B2705" s="3">
        <v>44095.378472222219</v>
      </c>
      <c r="C2705">
        <v>123.65</v>
      </c>
      <c r="D2705">
        <v>124.15</v>
      </c>
      <c r="E2705">
        <v>121.1</v>
      </c>
      <c r="F2705">
        <v>121.65</v>
      </c>
      <c r="G2705">
        <v>9571479</v>
      </c>
    </row>
    <row r="2706" spans="1:7" x14ac:dyDescent="0.3">
      <c r="A2706" t="s">
        <v>16</v>
      </c>
      <c r="B2706" s="3">
        <v>44096.378472222219</v>
      </c>
      <c r="C2706">
        <v>122</v>
      </c>
      <c r="D2706">
        <v>122</v>
      </c>
      <c r="E2706">
        <v>118.85</v>
      </c>
      <c r="F2706">
        <v>119.55</v>
      </c>
      <c r="G2706">
        <v>10032104</v>
      </c>
    </row>
    <row r="2707" spans="1:7" x14ac:dyDescent="0.3">
      <c r="A2707" t="s">
        <v>16</v>
      </c>
      <c r="B2707" s="3">
        <v>44097.378472222219</v>
      </c>
      <c r="C2707">
        <v>119.75</v>
      </c>
      <c r="D2707">
        <v>122.5</v>
      </c>
      <c r="E2707">
        <v>118.95</v>
      </c>
      <c r="F2707">
        <v>121.05</v>
      </c>
      <c r="G2707">
        <v>9280060</v>
      </c>
    </row>
    <row r="2708" spans="1:7" x14ac:dyDescent="0.3">
      <c r="A2708" t="s">
        <v>16</v>
      </c>
      <c r="B2708" s="3">
        <v>44098.378472222219</v>
      </c>
      <c r="C2708">
        <v>121.05</v>
      </c>
      <c r="D2708">
        <v>121.1</v>
      </c>
      <c r="E2708">
        <v>115.2</v>
      </c>
      <c r="F2708">
        <v>115.7</v>
      </c>
      <c r="G2708">
        <v>15977210</v>
      </c>
    </row>
    <row r="2709" spans="1:7" x14ac:dyDescent="0.3">
      <c r="A2709" t="s">
        <v>16</v>
      </c>
      <c r="B2709" s="3">
        <v>44099.378472222219</v>
      </c>
      <c r="C2709">
        <v>116</v>
      </c>
      <c r="D2709">
        <v>117.6</v>
      </c>
      <c r="E2709">
        <v>113.9</v>
      </c>
      <c r="F2709">
        <v>117.1</v>
      </c>
      <c r="G2709">
        <v>15985892</v>
      </c>
    </row>
    <row r="2710" spans="1:7" x14ac:dyDescent="0.3">
      <c r="A2710" t="s">
        <v>16</v>
      </c>
      <c r="B2710" s="3">
        <v>44102.378472222219</v>
      </c>
      <c r="C2710">
        <v>117.9</v>
      </c>
      <c r="D2710">
        <v>121.3</v>
      </c>
      <c r="E2710">
        <v>117.9</v>
      </c>
      <c r="F2710">
        <v>120</v>
      </c>
      <c r="G2710">
        <v>9435963</v>
      </c>
    </row>
    <row r="2711" spans="1:7" x14ac:dyDescent="0.3">
      <c r="A2711" t="s">
        <v>16</v>
      </c>
      <c r="B2711" s="3">
        <v>44103.378472222219</v>
      </c>
      <c r="C2711">
        <v>121.15</v>
      </c>
      <c r="D2711">
        <v>121.55</v>
      </c>
      <c r="E2711">
        <v>117.15</v>
      </c>
      <c r="F2711">
        <v>117.65</v>
      </c>
      <c r="G2711">
        <v>12063122</v>
      </c>
    </row>
    <row r="2712" spans="1:7" x14ac:dyDescent="0.3">
      <c r="A2712" t="s">
        <v>16</v>
      </c>
      <c r="B2712" s="3">
        <v>44104.378472222219</v>
      </c>
      <c r="C2712">
        <v>117</v>
      </c>
      <c r="D2712">
        <v>117.1</v>
      </c>
      <c r="E2712">
        <v>114.65</v>
      </c>
      <c r="F2712">
        <v>116</v>
      </c>
      <c r="G2712">
        <v>14035271</v>
      </c>
    </row>
    <row r="2713" spans="1:7" x14ac:dyDescent="0.3">
      <c r="A2713" t="s">
        <v>16</v>
      </c>
      <c r="B2713" s="3">
        <v>44105.378472222219</v>
      </c>
      <c r="C2713">
        <v>117.1</v>
      </c>
      <c r="D2713">
        <v>119.7</v>
      </c>
      <c r="E2713">
        <v>116.35</v>
      </c>
      <c r="F2713">
        <v>117.25</v>
      </c>
      <c r="G2713">
        <v>9959170</v>
      </c>
    </row>
    <row r="2714" spans="1:7" x14ac:dyDescent="0.3">
      <c r="A2714" t="s">
        <v>16</v>
      </c>
      <c r="B2714" s="3">
        <v>44109.378472222219</v>
      </c>
      <c r="C2714">
        <v>117.95</v>
      </c>
      <c r="D2714">
        <v>119.5</v>
      </c>
      <c r="E2714">
        <v>117.55</v>
      </c>
      <c r="F2714">
        <v>118.4</v>
      </c>
      <c r="G2714">
        <v>8139333</v>
      </c>
    </row>
    <row r="2715" spans="1:7" x14ac:dyDescent="0.3">
      <c r="A2715" t="s">
        <v>16</v>
      </c>
      <c r="B2715" s="3">
        <v>44110.378472222219</v>
      </c>
      <c r="C2715">
        <v>119.35</v>
      </c>
      <c r="D2715">
        <v>119.35</v>
      </c>
      <c r="E2715">
        <v>116.3</v>
      </c>
      <c r="F2715">
        <v>116.8</v>
      </c>
      <c r="G2715">
        <v>11220455</v>
      </c>
    </row>
    <row r="2716" spans="1:7" x14ac:dyDescent="0.3">
      <c r="A2716" t="s">
        <v>16</v>
      </c>
      <c r="B2716" s="3">
        <v>44111.378472222219</v>
      </c>
      <c r="C2716">
        <v>117.1</v>
      </c>
      <c r="D2716">
        <v>117.2</v>
      </c>
      <c r="E2716">
        <v>114.25</v>
      </c>
      <c r="F2716">
        <v>114.45</v>
      </c>
      <c r="G2716">
        <v>11932579</v>
      </c>
    </row>
    <row r="2717" spans="1:7" x14ac:dyDescent="0.3">
      <c r="A2717" t="s">
        <v>16</v>
      </c>
      <c r="B2717" s="3">
        <v>44112.378472222219</v>
      </c>
      <c r="C2717">
        <v>114.7</v>
      </c>
      <c r="D2717">
        <v>115</v>
      </c>
      <c r="E2717">
        <v>112.65</v>
      </c>
      <c r="F2717">
        <v>113.3</v>
      </c>
      <c r="G2717">
        <v>11660124</v>
      </c>
    </row>
    <row r="2718" spans="1:7" x14ac:dyDescent="0.3">
      <c r="A2718" t="s">
        <v>16</v>
      </c>
      <c r="B2718" s="3">
        <v>44113.378472222219</v>
      </c>
      <c r="C2718">
        <v>113.35</v>
      </c>
      <c r="D2718">
        <v>115.9</v>
      </c>
      <c r="E2718">
        <v>112.3</v>
      </c>
      <c r="F2718">
        <v>114.9</v>
      </c>
      <c r="G2718">
        <v>15950932</v>
      </c>
    </row>
    <row r="2719" spans="1:7" x14ac:dyDescent="0.3">
      <c r="A2719" t="s">
        <v>16</v>
      </c>
      <c r="B2719" s="3">
        <v>44116.378472222219</v>
      </c>
      <c r="C2719">
        <v>115.3</v>
      </c>
      <c r="D2719">
        <v>115.5</v>
      </c>
      <c r="E2719">
        <v>112.8</v>
      </c>
      <c r="F2719">
        <v>113.2</v>
      </c>
      <c r="G2719">
        <v>7946657</v>
      </c>
    </row>
    <row r="2720" spans="1:7" x14ac:dyDescent="0.3">
      <c r="A2720" t="s">
        <v>16</v>
      </c>
      <c r="B2720" s="3">
        <v>44117.378472222219</v>
      </c>
      <c r="C2720">
        <v>113.3</v>
      </c>
      <c r="D2720">
        <v>114.65</v>
      </c>
      <c r="E2720">
        <v>112.35</v>
      </c>
      <c r="F2720">
        <v>113.85</v>
      </c>
      <c r="G2720">
        <v>9699550</v>
      </c>
    </row>
    <row r="2721" spans="1:7" x14ac:dyDescent="0.3">
      <c r="A2721" t="s">
        <v>16</v>
      </c>
      <c r="B2721" s="3">
        <v>44118.378472222219</v>
      </c>
      <c r="C2721">
        <v>113.2</v>
      </c>
      <c r="D2721">
        <v>113.95</v>
      </c>
      <c r="E2721">
        <v>109.6</v>
      </c>
      <c r="F2721">
        <v>110.55</v>
      </c>
      <c r="G2721">
        <v>19644214</v>
      </c>
    </row>
    <row r="2722" spans="1:7" x14ac:dyDescent="0.3">
      <c r="A2722" t="s">
        <v>16</v>
      </c>
      <c r="B2722" s="3">
        <v>44119.378472222219</v>
      </c>
      <c r="C2722">
        <v>110.85</v>
      </c>
      <c r="D2722">
        <v>112.7</v>
      </c>
      <c r="E2722">
        <v>109.55</v>
      </c>
      <c r="F2722">
        <v>110.6</v>
      </c>
      <c r="G2722">
        <v>15477602</v>
      </c>
    </row>
    <row r="2723" spans="1:7" x14ac:dyDescent="0.3">
      <c r="A2723" t="s">
        <v>16</v>
      </c>
      <c r="B2723" s="3">
        <v>44120.378472222219</v>
      </c>
      <c r="C2723">
        <v>111.3</v>
      </c>
      <c r="D2723">
        <v>112.75</v>
      </c>
      <c r="E2723">
        <v>109.6</v>
      </c>
      <c r="F2723">
        <v>111.35</v>
      </c>
      <c r="G2723">
        <v>12228828</v>
      </c>
    </row>
    <row r="2724" spans="1:7" x14ac:dyDescent="0.3">
      <c r="A2724" t="s">
        <v>16</v>
      </c>
      <c r="B2724" s="3">
        <v>44123.378472222219</v>
      </c>
      <c r="C2724">
        <v>112.5</v>
      </c>
      <c r="D2724">
        <v>115.35</v>
      </c>
      <c r="E2724">
        <v>111.25</v>
      </c>
      <c r="F2724">
        <v>114.7</v>
      </c>
      <c r="G2724">
        <v>18109044</v>
      </c>
    </row>
    <row r="2725" spans="1:7" x14ac:dyDescent="0.3">
      <c r="A2725" t="s">
        <v>16</v>
      </c>
      <c r="B2725" s="3">
        <v>44124.378472222219</v>
      </c>
      <c r="C2725">
        <v>115.1</v>
      </c>
      <c r="D2725">
        <v>116.15</v>
      </c>
      <c r="E2725">
        <v>113.1</v>
      </c>
      <c r="F2725">
        <v>113.65</v>
      </c>
      <c r="G2725">
        <v>16550882</v>
      </c>
    </row>
    <row r="2726" spans="1:7" x14ac:dyDescent="0.3">
      <c r="A2726" t="s">
        <v>16</v>
      </c>
      <c r="B2726" s="3">
        <v>44125.378472222219</v>
      </c>
      <c r="C2726">
        <v>113.65</v>
      </c>
      <c r="D2726">
        <v>116.9</v>
      </c>
      <c r="E2726">
        <v>113.55</v>
      </c>
      <c r="F2726">
        <v>115.1</v>
      </c>
      <c r="G2726">
        <v>20421066</v>
      </c>
    </row>
    <row r="2727" spans="1:7" x14ac:dyDescent="0.3">
      <c r="A2727" t="s">
        <v>16</v>
      </c>
      <c r="B2727" s="3">
        <v>44126.378472222219</v>
      </c>
      <c r="C2727">
        <v>115</v>
      </c>
      <c r="D2727">
        <v>116.7</v>
      </c>
      <c r="E2727">
        <v>114.1</v>
      </c>
      <c r="F2727">
        <v>115.8</v>
      </c>
      <c r="G2727">
        <v>13652319</v>
      </c>
    </row>
    <row r="2728" spans="1:7" x14ac:dyDescent="0.3">
      <c r="A2728" t="s">
        <v>16</v>
      </c>
      <c r="B2728" s="3">
        <v>44127.378472222219</v>
      </c>
      <c r="C2728">
        <v>116.8</v>
      </c>
      <c r="D2728">
        <v>118.2</v>
      </c>
      <c r="E2728">
        <v>116.2</v>
      </c>
      <c r="F2728">
        <v>117.7</v>
      </c>
      <c r="G2728">
        <v>11871196</v>
      </c>
    </row>
    <row r="2729" spans="1:7" x14ac:dyDescent="0.3">
      <c r="A2729" t="s">
        <v>16</v>
      </c>
      <c r="B2729" s="3">
        <v>44130.378472222219</v>
      </c>
      <c r="C2729">
        <v>117.9</v>
      </c>
      <c r="D2729">
        <v>117.9</v>
      </c>
      <c r="E2729">
        <v>114.2</v>
      </c>
      <c r="F2729">
        <v>114.55</v>
      </c>
      <c r="G2729">
        <v>11240669</v>
      </c>
    </row>
    <row r="2730" spans="1:7" x14ac:dyDescent="0.3">
      <c r="A2730" t="s">
        <v>16</v>
      </c>
      <c r="B2730" s="3">
        <v>44131.378472222219</v>
      </c>
      <c r="C2730">
        <v>114.2</v>
      </c>
      <c r="D2730">
        <v>115.15</v>
      </c>
      <c r="E2730">
        <v>112.85</v>
      </c>
      <c r="F2730">
        <v>113.95</v>
      </c>
      <c r="G2730">
        <v>10983851</v>
      </c>
    </row>
    <row r="2731" spans="1:7" x14ac:dyDescent="0.3">
      <c r="A2731" t="s">
        <v>16</v>
      </c>
      <c r="B2731" s="3">
        <v>44132.378472222219</v>
      </c>
      <c r="C2731">
        <v>113.95</v>
      </c>
      <c r="D2731">
        <v>114</v>
      </c>
      <c r="E2731">
        <v>112.4</v>
      </c>
      <c r="F2731">
        <v>112.7</v>
      </c>
      <c r="G2731">
        <v>9357288</v>
      </c>
    </row>
    <row r="2732" spans="1:7" x14ac:dyDescent="0.3">
      <c r="A2732" t="s">
        <v>16</v>
      </c>
      <c r="B2732" s="3">
        <v>44133.378472222219</v>
      </c>
      <c r="C2732">
        <v>112</v>
      </c>
      <c r="D2732">
        <v>112.45</v>
      </c>
      <c r="E2732">
        <v>110.55</v>
      </c>
      <c r="F2732">
        <v>110.85</v>
      </c>
      <c r="G2732">
        <v>11407565</v>
      </c>
    </row>
    <row r="2733" spans="1:7" x14ac:dyDescent="0.3">
      <c r="A2733" t="s">
        <v>16</v>
      </c>
      <c r="B2733" s="3">
        <v>44134.378472222219</v>
      </c>
      <c r="C2733">
        <v>111.6</v>
      </c>
      <c r="D2733">
        <v>115.2</v>
      </c>
      <c r="E2733">
        <v>111.05</v>
      </c>
      <c r="F2733">
        <v>114.2</v>
      </c>
      <c r="G2733">
        <v>17772496</v>
      </c>
    </row>
    <row r="2734" spans="1:7" x14ac:dyDescent="0.3">
      <c r="A2734" t="s">
        <v>16</v>
      </c>
      <c r="B2734" s="3">
        <v>44137.378472222219</v>
      </c>
      <c r="C2734">
        <v>114.6</v>
      </c>
      <c r="D2734">
        <v>116.3</v>
      </c>
      <c r="E2734">
        <v>113.55</v>
      </c>
      <c r="F2734">
        <v>115.7</v>
      </c>
      <c r="G2734">
        <v>12782849</v>
      </c>
    </row>
    <row r="2735" spans="1:7" x14ac:dyDescent="0.3">
      <c r="A2735" t="s">
        <v>16</v>
      </c>
      <c r="B2735" s="3">
        <v>44138.378472222219</v>
      </c>
      <c r="C2735">
        <v>115.6</v>
      </c>
      <c r="D2735">
        <v>117.25</v>
      </c>
      <c r="E2735">
        <v>115.6</v>
      </c>
      <c r="F2735">
        <v>116.5</v>
      </c>
      <c r="G2735">
        <v>12312819</v>
      </c>
    </row>
    <row r="2736" spans="1:7" x14ac:dyDescent="0.3">
      <c r="A2736" t="s">
        <v>16</v>
      </c>
      <c r="B2736" s="3">
        <v>44139.378472222219</v>
      </c>
      <c r="C2736">
        <v>116.5</v>
      </c>
      <c r="D2736">
        <v>116.5</v>
      </c>
      <c r="E2736">
        <v>113.7</v>
      </c>
      <c r="F2736">
        <v>114.8</v>
      </c>
      <c r="G2736">
        <v>7374561</v>
      </c>
    </row>
    <row r="2737" spans="1:7" x14ac:dyDescent="0.3">
      <c r="A2737" t="s">
        <v>16</v>
      </c>
      <c r="B2737" s="3">
        <v>44140.378472222219</v>
      </c>
      <c r="C2737">
        <v>116.35</v>
      </c>
      <c r="D2737">
        <v>120.6</v>
      </c>
      <c r="E2737">
        <v>115.25</v>
      </c>
      <c r="F2737">
        <v>119.85</v>
      </c>
      <c r="G2737">
        <v>14901553</v>
      </c>
    </row>
    <row r="2738" spans="1:7" x14ac:dyDescent="0.3">
      <c r="A2738" t="s">
        <v>16</v>
      </c>
      <c r="B2738" s="3">
        <v>44141.378472222219</v>
      </c>
      <c r="C2738">
        <v>120.25</v>
      </c>
      <c r="D2738">
        <v>122.4</v>
      </c>
      <c r="E2738">
        <v>118.3</v>
      </c>
      <c r="F2738">
        <v>121.8</v>
      </c>
      <c r="G2738">
        <v>18887480</v>
      </c>
    </row>
    <row r="2739" spans="1:7" x14ac:dyDescent="0.3">
      <c r="A2739" t="s">
        <v>16</v>
      </c>
      <c r="B2739" s="3">
        <v>44144.378472222219</v>
      </c>
      <c r="C2739">
        <v>122.9</v>
      </c>
      <c r="D2739">
        <v>122.9</v>
      </c>
      <c r="E2739">
        <v>120.65</v>
      </c>
      <c r="F2739">
        <v>121.75</v>
      </c>
      <c r="G2739">
        <v>14941652</v>
      </c>
    </row>
    <row r="2740" spans="1:7" x14ac:dyDescent="0.3">
      <c r="A2740" t="s">
        <v>16</v>
      </c>
      <c r="B2740" s="3">
        <v>44145.378472222219</v>
      </c>
      <c r="C2740">
        <v>122.25</v>
      </c>
      <c r="D2740">
        <v>125.4</v>
      </c>
      <c r="E2740">
        <v>121</v>
      </c>
      <c r="F2740">
        <v>124.8</v>
      </c>
      <c r="G2740">
        <v>15801875</v>
      </c>
    </row>
    <row r="2741" spans="1:7" x14ac:dyDescent="0.3">
      <c r="A2741" t="s">
        <v>16</v>
      </c>
      <c r="B2741" s="3">
        <v>44146.378472222219</v>
      </c>
      <c r="C2741">
        <v>126</v>
      </c>
      <c r="D2741">
        <v>126.2</v>
      </c>
      <c r="E2741">
        <v>123.55</v>
      </c>
      <c r="F2741">
        <v>125.85</v>
      </c>
      <c r="G2741">
        <v>16751021</v>
      </c>
    </row>
    <row r="2742" spans="1:7" x14ac:dyDescent="0.3">
      <c r="A2742" t="s">
        <v>16</v>
      </c>
      <c r="B2742" s="3">
        <v>44147.378472222219</v>
      </c>
      <c r="C2742">
        <v>126.05</v>
      </c>
      <c r="D2742">
        <v>126.5</v>
      </c>
      <c r="E2742">
        <v>121</v>
      </c>
      <c r="F2742">
        <v>122.1</v>
      </c>
      <c r="G2742">
        <v>35735256</v>
      </c>
    </row>
    <row r="2743" spans="1:7" x14ac:dyDescent="0.3">
      <c r="A2743" t="s">
        <v>16</v>
      </c>
      <c r="B2743" s="3">
        <v>44148.378472222219</v>
      </c>
      <c r="C2743">
        <v>122.5</v>
      </c>
      <c r="D2743">
        <v>126.35</v>
      </c>
      <c r="E2743">
        <v>121.2</v>
      </c>
      <c r="F2743">
        <v>125.9</v>
      </c>
      <c r="G2743">
        <v>23358386</v>
      </c>
    </row>
    <row r="2744" spans="1:7" x14ac:dyDescent="0.3">
      <c r="A2744" t="s">
        <v>16</v>
      </c>
      <c r="B2744" s="3">
        <v>44149.753472222219</v>
      </c>
      <c r="C2744">
        <v>127.35</v>
      </c>
      <c r="D2744">
        <v>127.5</v>
      </c>
      <c r="E2744">
        <v>126.55</v>
      </c>
      <c r="F2744">
        <v>127.1</v>
      </c>
      <c r="G2744">
        <v>3302148</v>
      </c>
    </row>
    <row r="2745" spans="1:7" x14ac:dyDescent="0.3">
      <c r="A2745" t="s">
        <v>16</v>
      </c>
      <c r="B2745" s="3">
        <v>44152.378472222219</v>
      </c>
      <c r="C2745">
        <v>128.30000000000001</v>
      </c>
      <c r="D2745">
        <v>129.30000000000001</v>
      </c>
      <c r="E2745">
        <v>127.2</v>
      </c>
      <c r="F2745">
        <v>128.69999999999999</v>
      </c>
      <c r="G2745">
        <v>20354356</v>
      </c>
    </row>
    <row r="2746" spans="1:7" x14ac:dyDescent="0.3">
      <c r="A2746" t="s">
        <v>16</v>
      </c>
      <c r="B2746" s="3">
        <v>44153.378472222219</v>
      </c>
      <c r="C2746">
        <v>128.75</v>
      </c>
      <c r="D2746">
        <v>128.85</v>
      </c>
      <c r="E2746">
        <v>125.85</v>
      </c>
      <c r="F2746">
        <v>128.25</v>
      </c>
      <c r="G2746">
        <v>18927934</v>
      </c>
    </row>
    <row r="2747" spans="1:7" x14ac:dyDescent="0.3">
      <c r="A2747" t="s">
        <v>16</v>
      </c>
      <c r="B2747" s="3">
        <v>44154.378472222219</v>
      </c>
      <c r="C2747">
        <v>121.75</v>
      </c>
      <c r="D2747">
        <v>124.3</v>
      </c>
      <c r="E2747">
        <v>120.85</v>
      </c>
      <c r="F2747">
        <v>122.05</v>
      </c>
      <c r="G2747">
        <v>29176384</v>
      </c>
    </row>
    <row r="2748" spans="1:7" x14ac:dyDescent="0.3">
      <c r="A2748" t="s">
        <v>16</v>
      </c>
      <c r="B2748" s="3">
        <v>44155.378472222219</v>
      </c>
      <c r="C2748">
        <v>123.3</v>
      </c>
      <c r="D2748">
        <v>123.5</v>
      </c>
      <c r="E2748">
        <v>120.15</v>
      </c>
      <c r="F2748">
        <v>121.45</v>
      </c>
      <c r="G2748">
        <v>17567552</v>
      </c>
    </row>
    <row r="2749" spans="1:7" x14ac:dyDescent="0.3">
      <c r="A2749" t="s">
        <v>16</v>
      </c>
      <c r="B2749" s="3">
        <v>44158.378472222219</v>
      </c>
      <c r="C2749">
        <v>121.25</v>
      </c>
      <c r="D2749">
        <v>123.45</v>
      </c>
      <c r="E2749">
        <v>119.75</v>
      </c>
      <c r="F2749">
        <v>122.75</v>
      </c>
      <c r="G2749">
        <v>17260654</v>
      </c>
    </row>
    <row r="2750" spans="1:7" x14ac:dyDescent="0.3">
      <c r="A2750" t="s">
        <v>16</v>
      </c>
      <c r="B2750" s="3">
        <v>44159.378472222219</v>
      </c>
      <c r="C2750">
        <v>123.75</v>
      </c>
      <c r="D2750">
        <v>124.6</v>
      </c>
      <c r="E2750">
        <v>122.8</v>
      </c>
      <c r="F2750">
        <v>123.25</v>
      </c>
      <c r="G2750">
        <v>18190642</v>
      </c>
    </row>
    <row r="2751" spans="1:7" x14ac:dyDescent="0.3">
      <c r="A2751" t="s">
        <v>16</v>
      </c>
      <c r="B2751" s="3">
        <v>44160.378472222219</v>
      </c>
      <c r="C2751">
        <v>123.95</v>
      </c>
      <c r="D2751">
        <v>126.75</v>
      </c>
      <c r="E2751">
        <v>123.25</v>
      </c>
      <c r="F2751">
        <v>123.95</v>
      </c>
      <c r="G2751">
        <v>22799520</v>
      </c>
    </row>
    <row r="2752" spans="1:7" x14ac:dyDescent="0.3">
      <c r="A2752" t="s">
        <v>16</v>
      </c>
      <c r="B2752" s="3">
        <v>44161.378472222219</v>
      </c>
      <c r="C2752">
        <v>124.6</v>
      </c>
      <c r="D2752">
        <v>125.35</v>
      </c>
      <c r="E2752">
        <v>123.35</v>
      </c>
      <c r="F2752">
        <v>125.05</v>
      </c>
      <c r="G2752">
        <v>13689940</v>
      </c>
    </row>
    <row r="2753" spans="1:7" x14ac:dyDescent="0.3">
      <c r="A2753" t="s">
        <v>16</v>
      </c>
      <c r="B2753" s="3">
        <v>44162.378472222219</v>
      </c>
      <c r="C2753">
        <v>125.45</v>
      </c>
      <c r="D2753">
        <v>127.4</v>
      </c>
      <c r="E2753">
        <v>125</v>
      </c>
      <c r="F2753">
        <v>125.55</v>
      </c>
      <c r="G2753">
        <v>25290220</v>
      </c>
    </row>
    <row r="2754" spans="1:7" x14ac:dyDescent="0.3">
      <c r="A2754" t="s">
        <v>16</v>
      </c>
      <c r="B2754" s="3">
        <v>44166.378472222219</v>
      </c>
      <c r="C2754">
        <v>126</v>
      </c>
      <c r="D2754">
        <v>127</v>
      </c>
      <c r="E2754">
        <v>124.7</v>
      </c>
      <c r="F2754">
        <v>126.4</v>
      </c>
      <c r="G2754">
        <v>8921913</v>
      </c>
    </row>
    <row r="2755" spans="1:7" x14ac:dyDescent="0.3">
      <c r="A2755" t="s">
        <v>16</v>
      </c>
      <c r="B2755" s="3">
        <v>44167.378472222219</v>
      </c>
      <c r="C2755">
        <v>127</v>
      </c>
      <c r="D2755">
        <v>131.15</v>
      </c>
      <c r="E2755">
        <v>126.4</v>
      </c>
      <c r="F2755">
        <v>129.75</v>
      </c>
      <c r="G2755">
        <v>21073604</v>
      </c>
    </row>
    <row r="2756" spans="1:7" x14ac:dyDescent="0.3">
      <c r="A2756" t="s">
        <v>16</v>
      </c>
      <c r="B2756" s="3">
        <v>44168.378472222219</v>
      </c>
      <c r="C2756">
        <v>131.35</v>
      </c>
      <c r="D2756">
        <v>134</v>
      </c>
      <c r="E2756">
        <v>129.25</v>
      </c>
      <c r="F2756">
        <v>133.44999999999999</v>
      </c>
      <c r="G2756">
        <v>25822974</v>
      </c>
    </row>
    <row r="2757" spans="1:7" x14ac:dyDescent="0.3">
      <c r="A2757" t="s">
        <v>16</v>
      </c>
      <c r="B2757" s="3">
        <v>44169.378472222219</v>
      </c>
      <c r="C2757">
        <v>134.19999999999999</v>
      </c>
      <c r="D2757">
        <v>134.94999999999999</v>
      </c>
      <c r="E2757">
        <v>131.1</v>
      </c>
      <c r="F2757">
        <v>133.30000000000001</v>
      </c>
      <c r="G2757">
        <v>19363828</v>
      </c>
    </row>
    <row r="2758" spans="1:7" x14ac:dyDescent="0.3">
      <c r="A2758" t="s">
        <v>16</v>
      </c>
      <c r="B2758" s="3">
        <v>44172.378472222219</v>
      </c>
      <c r="C2758">
        <v>133.30000000000001</v>
      </c>
      <c r="D2758">
        <v>137.19999999999999</v>
      </c>
      <c r="E2758">
        <v>133</v>
      </c>
      <c r="F2758">
        <v>136.80000000000001</v>
      </c>
      <c r="G2758">
        <v>1627423</v>
      </c>
    </row>
    <row r="2759" spans="1:7" x14ac:dyDescent="0.3">
      <c r="A2759" t="s">
        <v>16</v>
      </c>
      <c r="B2759" s="3">
        <v>44173.378472222219</v>
      </c>
      <c r="C2759">
        <v>137.44999999999999</v>
      </c>
      <c r="D2759">
        <v>137.69999999999999</v>
      </c>
      <c r="E2759">
        <v>133</v>
      </c>
      <c r="F2759">
        <v>134.25</v>
      </c>
      <c r="G2759">
        <v>1699257</v>
      </c>
    </row>
    <row r="2760" spans="1:7" x14ac:dyDescent="0.3">
      <c r="A2760" t="s">
        <v>16</v>
      </c>
      <c r="B2760" s="3">
        <v>44174.378472222219</v>
      </c>
      <c r="C2760">
        <v>135.4</v>
      </c>
      <c r="D2760">
        <v>137.5</v>
      </c>
      <c r="E2760">
        <v>134.4</v>
      </c>
      <c r="F2760">
        <v>134.69999999999999</v>
      </c>
      <c r="G2760">
        <v>1813401</v>
      </c>
    </row>
    <row r="2761" spans="1:7" x14ac:dyDescent="0.3">
      <c r="A2761" t="s">
        <v>16</v>
      </c>
      <c r="B2761" s="3">
        <v>44175.378472222219</v>
      </c>
      <c r="C2761">
        <v>135.19999999999999</v>
      </c>
      <c r="D2761">
        <v>135.44999999999999</v>
      </c>
      <c r="E2761">
        <v>132.80000000000001</v>
      </c>
      <c r="F2761">
        <v>134.85</v>
      </c>
      <c r="G2761">
        <v>1611971</v>
      </c>
    </row>
    <row r="2762" spans="1:7" x14ac:dyDescent="0.3">
      <c r="A2762" t="s">
        <v>16</v>
      </c>
      <c r="B2762" s="3">
        <v>44176.378472222219</v>
      </c>
      <c r="C2762">
        <v>134.69999999999999</v>
      </c>
      <c r="D2762">
        <v>140.69999999999999</v>
      </c>
      <c r="E2762">
        <v>134.5</v>
      </c>
      <c r="F2762">
        <v>138.25</v>
      </c>
      <c r="G2762">
        <v>2670870</v>
      </c>
    </row>
    <row r="2763" spans="1:7" x14ac:dyDescent="0.3">
      <c r="A2763" t="s">
        <v>16</v>
      </c>
      <c r="B2763" s="3">
        <v>44179.378472222219</v>
      </c>
      <c r="C2763">
        <v>139.65</v>
      </c>
      <c r="D2763">
        <v>144.19999999999999</v>
      </c>
      <c r="E2763">
        <v>139.1</v>
      </c>
      <c r="F2763">
        <v>143.35</v>
      </c>
      <c r="G2763">
        <v>2758335</v>
      </c>
    </row>
    <row r="2764" spans="1:7" x14ac:dyDescent="0.3">
      <c r="A2764" t="s">
        <v>16</v>
      </c>
      <c r="B2764" s="3">
        <v>44180.378472222219</v>
      </c>
      <c r="C2764">
        <v>143.65</v>
      </c>
      <c r="D2764">
        <v>144.35</v>
      </c>
      <c r="E2764">
        <v>140.80000000000001</v>
      </c>
      <c r="F2764">
        <v>143.1</v>
      </c>
      <c r="G2764">
        <v>1934114</v>
      </c>
    </row>
    <row r="2765" spans="1:7" x14ac:dyDescent="0.3">
      <c r="A2765" t="s">
        <v>16</v>
      </c>
      <c r="B2765" s="3">
        <v>44181.378472222219</v>
      </c>
      <c r="C2765">
        <v>144.35</v>
      </c>
      <c r="D2765">
        <v>146</v>
      </c>
      <c r="E2765">
        <v>143.5</v>
      </c>
      <c r="F2765">
        <v>145.5</v>
      </c>
      <c r="G2765">
        <v>1799002</v>
      </c>
    </row>
    <row r="2766" spans="1:7" x14ac:dyDescent="0.3">
      <c r="A2766" t="s">
        <v>16</v>
      </c>
      <c r="B2766" s="3">
        <v>44182.378472222219</v>
      </c>
      <c r="C2766">
        <v>145.25</v>
      </c>
      <c r="D2766">
        <v>145.25</v>
      </c>
      <c r="E2766">
        <v>142.5</v>
      </c>
      <c r="F2766">
        <v>143.44999999999999</v>
      </c>
      <c r="G2766">
        <v>1622491</v>
      </c>
    </row>
    <row r="2767" spans="1:7" x14ac:dyDescent="0.3">
      <c r="A2767" t="s">
        <v>16</v>
      </c>
      <c r="B2767" s="3">
        <v>44183.378472222219</v>
      </c>
      <c r="C2767">
        <v>143.44999999999999</v>
      </c>
      <c r="D2767">
        <v>143.65</v>
      </c>
      <c r="E2767">
        <v>139.44999999999999</v>
      </c>
      <c r="F2767">
        <v>141.69999999999999</v>
      </c>
      <c r="G2767">
        <v>1408303</v>
      </c>
    </row>
    <row r="2768" spans="1:7" x14ac:dyDescent="0.3">
      <c r="A2768" t="s">
        <v>16</v>
      </c>
      <c r="B2768" s="3">
        <v>44186.378472222219</v>
      </c>
      <c r="C2768">
        <v>141.4</v>
      </c>
      <c r="D2768">
        <v>141.5</v>
      </c>
      <c r="E2768">
        <v>129.35</v>
      </c>
      <c r="F2768">
        <v>132.94999999999999</v>
      </c>
      <c r="G2768">
        <v>1293774</v>
      </c>
    </row>
    <row r="2769" spans="1:7" x14ac:dyDescent="0.3">
      <c r="A2769" t="s">
        <v>16</v>
      </c>
      <c r="B2769" s="3">
        <v>44187.378472222219</v>
      </c>
      <c r="C2769">
        <v>132.5</v>
      </c>
      <c r="D2769">
        <v>136.1</v>
      </c>
      <c r="E2769">
        <v>129.80000000000001</v>
      </c>
      <c r="F2769">
        <v>135.5</v>
      </c>
      <c r="G2769">
        <v>1156952</v>
      </c>
    </row>
    <row r="2770" spans="1:7" x14ac:dyDescent="0.3">
      <c r="A2770" t="s">
        <v>16</v>
      </c>
      <c r="B2770" s="3">
        <v>44188.378472222219</v>
      </c>
      <c r="C2770">
        <v>135.5</v>
      </c>
      <c r="D2770">
        <v>136.69999999999999</v>
      </c>
      <c r="E2770">
        <v>134.1</v>
      </c>
      <c r="F2770">
        <v>135.05000000000001</v>
      </c>
      <c r="G2770">
        <v>1209429</v>
      </c>
    </row>
    <row r="2771" spans="1:7" x14ac:dyDescent="0.3">
      <c r="A2771" t="s">
        <v>16</v>
      </c>
      <c r="B2771" s="3">
        <v>44189.378472222219</v>
      </c>
      <c r="C2771">
        <v>136.35</v>
      </c>
      <c r="D2771">
        <v>139.1</v>
      </c>
      <c r="E2771">
        <v>135.6</v>
      </c>
      <c r="F2771">
        <v>136.25</v>
      </c>
      <c r="G2771">
        <v>1830674</v>
      </c>
    </row>
    <row r="2772" spans="1:7" x14ac:dyDescent="0.3">
      <c r="A2772" t="s">
        <v>16</v>
      </c>
      <c r="B2772" s="3">
        <v>44193.378472222219</v>
      </c>
      <c r="C2772">
        <v>139.9</v>
      </c>
      <c r="D2772">
        <v>139.9</v>
      </c>
      <c r="E2772">
        <v>137.19999999999999</v>
      </c>
      <c r="F2772">
        <v>137.65</v>
      </c>
      <c r="G2772">
        <v>1673475</v>
      </c>
    </row>
    <row r="2773" spans="1:7" x14ac:dyDescent="0.3">
      <c r="A2773" t="s">
        <v>16</v>
      </c>
      <c r="B2773" s="3">
        <v>44194.378472222219</v>
      </c>
      <c r="C2773">
        <v>138.9</v>
      </c>
      <c r="D2773">
        <v>139.6</v>
      </c>
      <c r="E2773">
        <v>134.6</v>
      </c>
      <c r="F2773">
        <v>135.1</v>
      </c>
      <c r="G2773">
        <v>1600076</v>
      </c>
    </row>
    <row r="2774" spans="1:7" x14ac:dyDescent="0.3">
      <c r="A2774" t="s">
        <v>16</v>
      </c>
      <c r="B2774" s="3">
        <v>44195.378472222219</v>
      </c>
      <c r="C2774">
        <v>136.75</v>
      </c>
      <c r="D2774">
        <v>136.75</v>
      </c>
      <c r="E2774">
        <v>134.19999999999999</v>
      </c>
      <c r="F2774">
        <v>135.6</v>
      </c>
      <c r="G2774">
        <v>1407156</v>
      </c>
    </row>
    <row r="2775" spans="1:7" x14ac:dyDescent="0.3">
      <c r="A2775" t="s">
        <v>16</v>
      </c>
      <c r="B2775" s="3">
        <v>44196.378472222219</v>
      </c>
      <c r="C2775">
        <v>135.6</v>
      </c>
      <c r="D2775">
        <v>136.69999999999999</v>
      </c>
      <c r="E2775">
        <v>134.75</v>
      </c>
      <c r="F2775">
        <v>135.44999999999999</v>
      </c>
      <c r="G2775">
        <v>1389082</v>
      </c>
    </row>
    <row r="2776" spans="1:7" x14ac:dyDescent="0.3">
      <c r="A2776" t="s">
        <v>17</v>
      </c>
      <c r="B2776" s="3">
        <v>43831.378472222219</v>
      </c>
      <c r="C2776">
        <v>1845</v>
      </c>
      <c r="D2776">
        <v>1849.6</v>
      </c>
      <c r="E2776">
        <v>1815.9</v>
      </c>
      <c r="F2776">
        <v>1818.85</v>
      </c>
      <c r="G2776">
        <v>157060</v>
      </c>
    </row>
    <row r="2777" spans="1:7" x14ac:dyDescent="0.3">
      <c r="A2777" t="s">
        <v>17</v>
      </c>
      <c r="B2777" s="3">
        <v>43832.378472222219</v>
      </c>
      <c r="C2777">
        <v>1820.5</v>
      </c>
      <c r="D2777">
        <v>1833.8</v>
      </c>
      <c r="E2777">
        <v>1820.5</v>
      </c>
      <c r="F2777">
        <v>1825.9</v>
      </c>
      <c r="G2777">
        <v>102841</v>
      </c>
    </row>
    <row r="2778" spans="1:7" x14ac:dyDescent="0.3">
      <c r="A2778" t="s">
        <v>17</v>
      </c>
      <c r="B2778" s="3">
        <v>43833.378472222219</v>
      </c>
      <c r="C2778">
        <v>1817</v>
      </c>
      <c r="D2778">
        <v>1847.85</v>
      </c>
      <c r="E2778">
        <v>1817</v>
      </c>
      <c r="F2778">
        <v>1834.8</v>
      </c>
      <c r="G2778">
        <v>281176</v>
      </c>
    </row>
    <row r="2779" spans="1:7" x14ac:dyDescent="0.3">
      <c r="A2779" t="s">
        <v>17</v>
      </c>
      <c r="B2779" s="3">
        <v>43836.378472222219</v>
      </c>
      <c r="C2779">
        <v>1828.3</v>
      </c>
      <c r="D2779">
        <v>1845</v>
      </c>
      <c r="E2779">
        <v>1800</v>
      </c>
      <c r="F2779">
        <v>1838.35</v>
      </c>
      <c r="G2779">
        <v>499995</v>
      </c>
    </row>
    <row r="2780" spans="1:7" x14ac:dyDescent="0.3">
      <c r="A2780" t="s">
        <v>17</v>
      </c>
      <c r="B2780" s="3">
        <v>43837.378472222219</v>
      </c>
      <c r="C2780">
        <v>1838</v>
      </c>
      <c r="D2780">
        <v>1851.75</v>
      </c>
      <c r="E2780">
        <v>1832.6</v>
      </c>
      <c r="F2780">
        <v>1843.9</v>
      </c>
      <c r="G2780">
        <v>302472</v>
      </c>
    </row>
    <row r="2781" spans="1:7" x14ac:dyDescent="0.3">
      <c r="A2781" t="s">
        <v>17</v>
      </c>
      <c r="B2781" s="3">
        <v>43838.378472222219</v>
      </c>
      <c r="C2781">
        <v>1822</v>
      </c>
      <c r="D2781">
        <v>1846</v>
      </c>
      <c r="E2781">
        <v>1822</v>
      </c>
      <c r="F2781">
        <v>1833.95</v>
      </c>
      <c r="G2781">
        <v>147589</v>
      </c>
    </row>
    <row r="2782" spans="1:7" x14ac:dyDescent="0.3">
      <c r="A2782" t="s">
        <v>17</v>
      </c>
      <c r="B2782" s="3">
        <v>43839.378472222219</v>
      </c>
      <c r="C2782">
        <v>1845</v>
      </c>
      <c r="D2782">
        <v>1855</v>
      </c>
      <c r="E2782">
        <v>1826.65</v>
      </c>
      <c r="F2782">
        <v>1843.4</v>
      </c>
      <c r="G2782">
        <v>221378</v>
      </c>
    </row>
    <row r="2783" spans="1:7" x14ac:dyDescent="0.3">
      <c r="A2783" t="s">
        <v>17</v>
      </c>
      <c r="B2783" s="3">
        <v>43840.378472222219</v>
      </c>
      <c r="C2783">
        <v>1843.95</v>
      </c>
      <c r="D2783">
        <v>1884.5</v>
      </c>
      <c r="E2783">
        <v>1841</v>
      </c>
      <c r="F2783">
        <v>1866.3</v>
      </c>
      <c r="G2783">
        <v>498912</v>
      </c>
    </row>
    <row r="2784" spans="1:7" x14ac:dyDescent="0.3">
      <c r="A2784" t="s">
        <v>17</v>
      </c>
      <c r="B2784" s="3">
        <v>43843.378472222219</v>
      </c>
      <c r="C2784">
        <v>1870.2</v>
      </c>
      <c r="D2784">
        <v>1881.8</v>
      </c>
      <c r="E2784">
        <v>1860</v>
      </c>
      <c r="F2784">
        <v>1878.85</v>
      </c>
      <c r="G2784">
        <v>208483</v>
      </c>
    </row>
    <row r="2785" spans="1:7" x14ac:dyDescent="0.3">
      <c r="A2785" t="s">
        <v>17</v>
      </c>
      <c r="B2785" s="3">
        <v>43844.378472222219</v>
      </c>
      <c r="C2785">
        <v>1878.5</v>
      </c>
      <c r="D2785">
        <v>1887</v>
      </c>
      <c r="E2785">
        <v>1857</v>
      </c>
      <c r="F2785">
        <v>1873.65</v>
      </c>
      <c r="G2785">
        <v>328250</v>
      </c>
    </row>
    <row r="2786" spans="1:7" x14ac:dyDescent="0.3">
      <c r="A2786" t="s">
        <v>17</v>
      </c>
      <c r="B2786" s="3">
        <v>43845.378472222219</v>
      </c>
      <c r="C2786">
        <v>1878.6</v>
      </c>
      <c r="D2786">
        <v>1878.6</v>
      </c>
      <c r="E2786">
        <v>1852.05</v>
      </c>
      <c r="F2786">
        <v>1866.25</v>
      </c>
      <c r="G2786">
        <v>277735</v>
      </c>
    </row>
    <row r="2787" spans="1:7" x14ac:dyDescent="0.3">
      <c r="A2787" t="s">
        <v>17</v>
      </c>
      <c r="B2787" s="3">
        <v>43846.378472222219</v>
      </c>
      <c r="C2787">
        <v>1870</v>
      </c>
      <c r="D2787">
        <v>1902.1</v>
      </c>
      <c r="E2787">
        <v>1869.1</v>
      </c>
      <c r="F2787">
        <v>1899</v>
      </c>
      <c r="G2787">
        <v>381703</v>
      </c>
    </row>
    <row r="2788" spans="1:7" x14ac:dyDescent="0.3">
      <c r="A2788" t="s">
        <v>17</v>
      </c>
      <c r="B2788" s="3">
        <v>43847.378472222219</v>
      </c>
      <c r="C2788">
        <v>1899.45</v>
      </c>
      <c r="D2788">
        <v>1913.85</v>
      </c>
      <c r="E2788">
        <v>1892.05</v>
      </c>
      <c r="F2788">
        <v>1903.35</v>
      </c>
      <c r="G2788">
        <v>362226</v>
      </c>
    </row>
    <row r="2789" spans="1:7" x14ac:dyDescent="0.3">
      <c r="A2789" t="s">
        <v>17</v>
      </c>
      <c r="B2789" s="3">
        <v>43850.378472222219</v>
      </c>
      <c r="C2789">
        <v>1905</v>
      </c>
      <c r="D2789">
        <v>1926.4</v>
      </c>
      <c r="E2789">
        <v>1887.1</v>
      </c>
      <c r="F2789">
        <v>1892</v>
      </c>
      <c r="G2789">
        <v>420879</v>
      </c>
    </row>
    <row r="2790" spans="1:7" x14ac:dyDescent="0.3">
      <c r="A2790" t="s">
        <v>17</v>
      </c>
      <c r="B2790" s="3">
        <v>43851.378472222219</v>
      </c>
      <c r="C2790">
        <v>1892</v>
      </c>
      <c r="D2790">
        <v>1900.9</v>
      </c>
      <c r="E2790">
        <v>1868</v>
      </c>
      <c r="F2790">
        <v>1870.8</v>
      </c>
      <c r="G2790">
        <v>393390</v>
      </c>
    </row>
    <row r="2791" spans="1:7" x14ac:dyDescent="0.3">
      <c r="A2791" t="s">
        <v>17</v>
      </c>
      <c r="B2791" s="3">
        <v>43852.378472222219</v>
      </c>
      <c r="C2791">
        <v>1872.1</v>
      </c>
      <c r="D2791">
        <v>1890.65</v>
      </c>
      <c r="E2791">
        <v>1843.95</v>
      </c>
      <c r="F2791">
        <v>1855.15</v>
      </c>
      <c r="G2791">
        <v>460610</v>
      </c>
    </row>
    <row r="2792" spans="1:7" x14ac:dyDescent="0.3">
      <c r="A2792" t="s">
        <v>17</v>
      </c>
      <c r="B2792" s="3">
        <v>43853.378472222219</v>
      </c>
      <c r="C2792">
        <v>1855</v>
      </c>
      <c r="D2792">
        <v>1902.4</v>
      </c>
      <c r="E2792">
        <v>1853</v>
      </c>
      <c r="F2792">
        <v>1897.45</v>
      </c>
      <c r="G2792">
        <v>294033</v>
      </c>
    </row>
    <row r="2793" spans="1:7" x14ac:dyDescent="0.3">
      <c r="A2793" t="s">
        <v>17</v>
      </c>
      <c r="B2793" s="3">
        <v>43854.378472222219</v>
      </c>
      <c r="C2793">
        <v>1896.5</v>
      </c>
      <c r="D2793">
        <v>1914.7</v>
      </c>
      <c r="E2793">
        <v>1885.1</v>
      </c>
      <c r="F2793">
        <v>1910.5</v>
      </c>
      <c r="G2793">
        <v>200813</v>
      </c>
    </row>
    <row r="2794" spans="1:7" x14ac:dyDescent="0.3">
      <c r="A2794" t="s">
        <v>17</v>
      </c>
      <c r="B2794" s="3">
        <v>43857.378472222219</v>
      </c>
      <c r="C2794">
        <v>1910</v>
      </c>
      <c r="D2794">
        <v>1935</v>
      </c>
      <c r="E2794">
        <v>1893.7</v>
      </c>
      <c r="F2794">
        <v>1918.35</v>
      </c>
      <c r="G2794">
        <v>434301</v>
      </c>
    </row>
    <row r="2795" spans="1:7" x14ac:dyDescent="0.3">
      <c r="A2795" t="s">
        <v>17</v>
      </c>
      <c r="B2795" s="3">
        <v>43858.378472222219</v>
      </c>
      <c r="C2795">
        <v>1918.35</v>
      </c>
      <c r="D2795">
        <v>1951.8</v>
      </c>
      <c r="E2795">
        <v>1903.15</v>
      </c>
      <c r="F2795">
        <v>1946.75</v>
      </c>
      <c r="G2795">
        <v>527301</v>
      </c>
    </row>
    <row r="2796" spans="1:7" x14ac:dyDescent="0.3">
      <c r="A2796" t="s">
        <v>17</v>
      </c>
      <c r="B2796" s="3">
        <v>43859.378472222219</v>
      </c>
      <c r="C2796">
        <v>1956</v>
      </c>
      <c r="D2796">
        <v>1994.4</v>
      </c>
      <c r="E2796">
        <v>1936.05</v>
      </c>
      <c r="F2796">
        <v>1961.3</v>
      </c>
      <c r="G2796">
        <v>829287</v>
      </c>
    </row>
    <row r="2797" spans="1:7" x14ac:dyDescent="0.3">
      <c r="A2797" t="s">
        <v>17</v>
      </c>
      <c r="B2797" s="3">
        <v>43860.378472222219</v>
      </c>
      <c r="C2797">
        <v>1961.5</v>
      </c>
      <c r="D2797">
        <v>1975</v>
      </c>
      <c r="E2797">
        <v>1935.75</v>
      </c>
      <c r="F2797">
        <v>1959.15</v>
      </c>
      <c r="G2797">
        <v>350510</v>
      </c>
    </row>
    <row r="2798" spans="1:7" x14ac:dyDescent="0.3">
      <c r="A2798" t="s">
        <v>17</v>
      </c>
      <c r="B2798" s="3">
        <v>43861.378472222219</v>
      </c>
      <c r="C2798">
        <v>1969</v>
      </c>
      <c r="D2798">
        <v>1984</v>
      </c>
      <c r="E2798">
        <v>1948</v>
      </c>
      <c r="F2798">
        <v>1952.3</v>
      </c>
      <c r="G2798">
        <v>322202</v>
      </c>
    </row>
    <row r="2799" spans="1:7" x14ac:dyDescent="0.3">
      <c r="A2799" t="s">
        <v>17</v>
      </c>
      <c r="B2799" s="3">
        <v>43862.378472222219</v>
      </c>
      <c r="C2799">
        <v>1955.25</v>
      </c>
      <c r="D2799">
        <v>2012.8</v>
      </c>
      <c r="E2799">
        <v>1955.25</v>
      </c>
      <c r="F2799">
        <v>1986.9</v>
      </c>
      <c r="G2799">
        <v>839289</v>
      </c>
    </row>
    <row r="2800" spans="1:7" x14ac:dyDescent="0.3">
      <c r="A2800" t="s">
        <v>17</v>
      </c>
      <c r="B2800" s="3">
        <v>43864.378472222219</v>
      </c>
      <c r="C2800">
        <v>1994.9</v>
      </c>
      <c r="D2800">
        <v>2022</v>
      </c>
      <c r="E2800">
        <v>1962.4</v>
      </c>
      <c r="F2800">
        <v>1972.75</v>
      </c>
      <c r="G2800">
        <v>910133</v>
      </c>
    </row>
    <row r="2801" spans="1:7" x14ac:dyDescent="0.3">
      <c r="A2801" t="s">
        <v>17</v>
      </c>
      <c r="B2801" s="3">
        <v>43865.378472222219</v>
      </c>
      <c r="C2801">
        <v>1979</v>
      </c>
      <c r="D2801">
        <v>1996.95</v>
      </c>
      <c r="E2801">
        <v>1954.2</v>
      </c>
      <c r="F2801">
        <v>1961.3</v>
      </c>
      <c r="G2801">
        <v>565736</v>
      </c>
    </row>
    <row r="2802" spans="1:7" x14ac:dyDescent="0.3">
      <c r="A2802" t="s">
        <v>17</v>
      </c>
      <c r="B2802" s="3">
        <v>43866.378472222219</v>
      </c>
      <c r="C2802">
        <v>1962.05</v>
      </c>
      <c r="D2802">
        <v>1990</v>
      </c>
      <c r="E2802">
        <v>1946.2</v>
      </c>
      <c r="F2802">
        <v>1962.65</v>
      </c>
      <c r="G2802">
        <v>519036</v>
      </c>
    </row>
    <row r="2803" spans="1:7" x14ac:dyDescent="0.3">
      <c r="A2803" t="s">
        <v>17</v>
      </c>
      <c r="B2803" s="3">
        <v>43867.378472222219</v>
      </c>
      <c r="C2803">
        <v>1950</v>
      </c>
      <c r="D2803">
        <v>2079.4</v>
      </c>
      <c r="E2803">
        <v>1930</v>
      </c>
      <c r="F2803">
        <v>2023</v>
      </c>
      <c r="G2803">
        <v>1730327</v>
      </c>
    </row>
    <row r="2804" spans="1:7" x14ac:dyDescent="0.3">
      <c r="A2804" t="s">
        <v>17</v>
      </c>
      <c r="B2804" s="3">
        <v>43868.378472222219</v>
      </c>
      <c r="C2804">
        <v>2023</v>
      </c>
      <c r="D2804">
        <v>2095</v>
      </c>
      <c r="E2804">
        <v>2011</v>
      </c>
      <c r="F2804">
        <v>2085.9499999999998</v>
      </c>
      <c r="G2804">
        <v>890147</v>
      </c>
    </row>
    <row r="2805" spans="1:7" x14ac:dyDescent="0.3">
      <c r="A2805" t="s">
        <v>17</v>
      </c>
      <c r="B2805" s="3">
        <v>43871.378472222219</v>
      </c>
      <c r="C2805">
        <v>2085</v>
      </c>
      <c r="D2805">
        <v>2112.4499999999998</v>
      </c>
      <c r="E2805">
        <v>2076.15</v>
      </c>
      <c r="F2805">
        <v>2088.9499999999998</v>
      </c>
      <c r="G2805">
        <v>628865</v>
      </c>
    </row>
    <row r="2806" spans="1:7" x14ac:dyDescent="0.3">
      <c r="A2806" t="s">
        <v>17</v>
      </c>
      <c r="B2806" s="3">
        <v>43872.378472222219</v>
      </c>
      <c r="C2806">
        <v>2085</v>
      </c>
      <c r="D2806">
        <v>2160</v>
      </c>
      <c r="E2806">
        <v>2085</v>
      </c>
      <c r="F2806">
        <v>2146.9</v>
      </c>
      <c r="G2806">
        <v>1068288</v>
      </c>
    </row>
    <row r="2807" spans="1:7" x14ac:dyDescent="0.3">
      <c r="A2807" t="s">
        <v>17</v>
      </c>
      <c r="B2807" s="3">
        <v>43873.378472222219</v>
      </c>
      <c r="C2807">
        <v>2159</v>
      </c>
      <c r="D2807">
        <v>2179.9499999999998</v>
      </c>
      <c r="E2807">
        <v>2112</v>
      </c>
      <c r="F2807">
        <v>2121.8000000000002</v>
      </c>
      <c r="G2807">
        <v>984889</v>
      </c>
    </row>
    <row r="2808" spans="1:7" x14ac:dyDescent="0.3">
      <c r="A2808" t="s">
        <v>17</v>
      </c>
      <c r="B2808" s="3">
        <v>43874.378472222219</v>
      </c>
      <c r="C2808">
        <v>2135.0500000000002</v>
      </c>
      <c r="D2808">
        <v>2173.8000000000002</v>
      </c>
      <c r="E2808">
        <v>2121.8000000000002</v>
      </c>
      <c r="F2808">
        <v>2155.8000000000002</v>
      </c>
      <c r="G2808">
        <v>591976</v>
      </c>
    </row>
    <row r="2809" spans="1:7" x14ac:dyDescent="0.3">
      <c r="A2809" t="s">
        <v>17</v>
      </c>
      <c r="B2809" s="3">
        <v>43875.378472222219</v>
      </c>
      <c r="C2809">
        <v>2169.25</v>
      </c>
      <c r="D2809">
        <v>2190</v>
      </c>
      <c r="E2809">
        <v>2135.6999999999998</v>
      </c>
      <c r="F2809">
        <v>2146.4499999999998</v>
      </c>
      <c r="G2809">
        <v>660225</v>
      </c>
    </row>
    <row r="2810" spans="1:7" x14ac:dyDescent="0.3">
      <c r="A2810" t="s">
        <v>17</v>
      </c>
      <c r="B2810" s="3">
        <v>43878.378472222219</v>
      </c>
      <c r="C2810">
        <v>2158</v>
      </c>
      <c r="D2810">
        <v>2170</v>
      </c>
      <c r="E2810">
        <v>2133.6</v>
      </c>
      <c r="F2810">
        <v>2154.85</v>
      </c>
      <c r="G2810">
        <v>243409</v>
      </c>
    </row>
    <row r="2811" spans="1:7" x14ac:dyDescent="0.3">
      <c r="A2811" t="s">
        <v>17</v>
      </c>
      <c r="B2811" s="3">
        <v>43879.378472222219</v>
      </c>
      <c r="C2811">
        <v>2154.85</v>
      </c>
      <c r="D2811">
        <v>2180.1999999999998</v>
      </c>
      <c r="E2811">
        <v>2142.5</v>
      </c>
      <c r="F2811">
        <v>2175.25</v>
      </c>
      <c r="G2811">
        <v>532026</v>
      </c>
    </row>
    <row r="2812" spans="1:7" x14ac:dyDescent="0.3">
      <c r="A2812" t="s">
        <v>17</v>
      </c>
      <c r="B2812" s="3">
        <v>43880.378472222219</v>
      </c>
      <c r="C2812">
        <v>2170</v>
      </c>
      <c r="D2812">
        <v>2195</v>
      </c>
      <c r="E2812">
        <v>2155.75</v>
      </c>
      <c r="F2812">
        <v>2185.85</v>
      </c>
      <c r="G2812">
        <v>364993</v>
      </c>
    </row>
    <row r="2813" spans="1:7" x14ac:dyDescent="0.3">
      <c r="A2813" t="s">
        <v>17</v>
      </c>
      <c r="B2813" s="3">
        <v>43881.378472222219</v>
      </c>
      <c r="C2813">
        <v>2199.5</v>
      </c>
      <c r="D2813">
        <v>2236.4</v>
      </c>
      <c r="E2813">
        <v>2156.85</v>
      </c>
      <c r="F2813">
        <v>2169.35</v>
      </c>
      <c r="G2813">
        <v>578428</v>
      </c>
    </row>
    <row r="2814" spans="1:7" x14ac:dyDescent="0.3">
      <c r="A2814" t="s">
        <v>17</v>
      </c>
      <c r="B2814" s="3">
        <v>43885.378472222219</v>
      </c>
      <c r="C2814">
        <v>2171.9</v>
      </c>
      <c r="D2814">
        <v>2184.8000000000002</v>
      </c>
      <c r="E2814">
        <v>2147.3000000000002</v>
      </c>
      <c r="F2814">
        <v>2160.4499999999998</v>
      </c>
      <c r="G2814">
        <v>419647</v>
      </c>
    </row>
    <row r="2815" spans="1:7" x14ac:dyDescent="0.3">
      <c r="A2815" t="s">
        <v>17</v>
      </c>
      <c r="B2815" s="3">
        <v>43886.378472222219</v>
      </c>
      <c r="C2815">
        <v>2152</v>
      </c>
      <c r="D2815">
        <v>2165</v>
      </c>
      <c r="E2815">
        <v>2093</v>
      </c>
      <c r="F2815">
        <v>2116</v>
      </c>
      <c r="G2815">
        <v>572538</v>
      </c>
    </row>
    <row r="2816" spans="1:7" x14ac:dyDescent="0.3">
      <c r="A2816" t="s">
        <v>17</v>
      </c>
      <c r="B2816" s="3">
        <v>43887.378472222219</v>
      </c>
      <c r="C2816">
        <v>2116</v>
      </c>
      <c r="D2816">
        <v>2162.9499999999998</v>
      </c>
      <c r="E2816">
        <v>2091.1</v>
      </c>
      <c r="F2816">
        <v>2142.1</v>
      </c>
      <c r="G2816">
        <v>578829</v>
      </c>
    </row>
    <row r="2817" spans="1:7" x14ac:dyDescent="0.3">
      <c r="A2817" t="s">
        <v>17</v>
      </c>
      <c r="B2817" s="3">
        <v>43888.378472222219</v>
      </c>
      <c r="C2817">
        <v>2148</v>
      </c>
      <c r="D2817">
        <v>2172</v>
      </c>
      <c r="E2817">
        <v>2117.0500000000002</v>
      </c>
      <c r="F2817">
        <v>2156.5500000000002</v>
      </c>
      <c r="G2817">
        <v>569580</v>
      </c>
    </row>
    <row r="2818" spans="1:7" x14ac:dyDescent="0.3">
      <c r="A2818" t="s">
        <v>17</v>
      </c>
      <c r="B2818" s="3">
        <v>43889.378472222219</v>
      </c>
      <c r="C2818">
        <v>2140</v>
      </c>
      <c r="D2818">
        <v>2149.6999999999998</v>
      </c>
      <c r="E2818">
        <v>2087.25</v>
      </c>
      <c r="F2818">
        <v>2106.9499999999998</v>
      </c>
      <c r="G2818">
        <v>1075650</v>
      </c>
    </row>
    <row r="2819" spans="1:7" x14ac:dyDescent="0.3">
      <c r="A2819" t="s">
        <v>17</v>
      </c>
      <c r="B2819" s="3">
        <v>43892.378472222219</v>
      </c>
      <c r="C2819">
        <v>2130</v>
      </c>
      <c r="D2819">
        <v>2164.9</v>
      </c>
      <c r="E2819">
        <v>2086</v>
      </c>
      <c r="F2819">
        <v>2109.25</v>
      </c>
      <c r="G2819">
        <v>557568</v>
      </c>
    </row>
    <row r="2820" spans="1:7" x14ac:dyDescent="0.3">
      <c r="A2820" t="s">
        <v>17</v>
      </c>
      <c r="B2820" s="3">
        <v>43893.378472222219</v>
      </c>
      <c r="C2820">
        <v>2124.9</v>
      </c>
      <c r="D2820">
        <v>2210</v>
      </c>
      <c r="E2820">
        <v>2063.5500000000002</v>
      </c>
      <c r="F2820">
        <v>2183.1</v>
      </c>
      <c r="G2820">
        <v>1399007</v>
      </c>
    </row>
    <row r="2821" spans="1:7" x14ac:dyDescent="0.3">
      <c r="A2821" t="s">
        <v>17</v>
      </c>
      <c r="B2821" s="3">
        <v>43894.378472222219</v>
      </c>
      <c r="C2821">
        <v>2183</v>
      </c>
      <c r="D2821">
        <v>2210.9</v>
      </c>
      <c r="E2821">
        <v>2157.75</v>
      </c>
      <c r="F2821">
        <v>2174.8000000000002</v>
      </c>
      <c r="G2821">
        <v>634694</v>
      </c>
    </row>
    <row r="2822" spans="1:7" x14ac:dyDescent="0.3">
      <c r="A2822" t="s">
        <v>17</v>
      </c>
      <c r="B2822" s="3">
        <v>43895.378472222219</v>
      </c>
      <c r="C2822">
        <v>2175</v>
      </c>
      <c r="D2822">
        <v>2239</v>
      </c>
      <c r="E2822">
        <v>2175</v>
      </c>
      <c r="F2822">
        <v>2223.75</v>
      </c>
      <c r="G2822">
        <v>1094261</v>
      </c>
    </row>
    <row r="2823" spans="1:7" x14ac:dyDescent="0.3">
      <c r="A2823" t="s">
        <v>17</v>
      </c>
      <c r="B2823" s="3">
        <v>43896.378472222219</v>
      </c>
      <c r="C2823">
        <v>2180</v>
      </c>
      <c r="D2823">
        <v>2249</v>
      </c>
      <c r="E2823">
        <v>2171.4499999999998</v>
      </c>
      <c r="F2823">
        <v>2240.0500000000002</v>
      </c>
      <c r="G2823">
        <v>968791</v>
      </c>
    </row>
    <row r="2824" spans="1:7" x14ac:dyDescent="0.3">
      <c r="A2824" t="s">
        <v>17</v>
      </c>
      <c r="B2824" s="3">
        <v>43899.378472222219</v>
      </c>
      <c r="C2824">
        <v>2240</v>
      </c>
      <c r="D2824">
        <v>2258.9499999999998</v>
      </c>
      <c r="E2824">
        <v>2137.0500000000002</v>
      </c>
      <c r="F2824">
        <v>2181.75</v>
      </c>
      <c r="G2824">
        <v>879317</v>
      </c>
    </row>
    <row r="2825" spans="1:7" x14ac:dyDescent="0.3">
      <c r="A2825" t="s">
        <v>17</v>
      </c>
      <c r="B2825" s="3">
        <v>43901.378472222219</v>
      </c>
      <c r="C2825">
        <v>2180.8000000000002</v>
      </c>
      <c r="D2825">
        <v>2194.75</v>
      </c>
      <c r="E2825">
        <v>2125.0500000000002</v>
      </c>
      <c r="F2825">
        <v>2149.1999999999998</v>
      </c>
      <c r="G2825">
        <v>573225</v>
      </c>
    </row>
    <row r="2826" spans="1:7" x14ac:dyDescent="0.3">
      <c r="A2826" t="s">
        <v>17</v>
      </c>
      <c r="B2826" s="3">
        <v>43902.378472222219</v>
      </c>
      <c r="C2826">
        <v>2129</v>
      </c>
      <c r="D2826">
        <v>2129</v>
      </c>
      <c r="E2826">
        <v>1826.85</v>
      </c>
      <c r="F2826">
        <v>1912.85</v>
      </c>
      <c r="G2826">
        <v>1552217</v>
      </c>
    </row>
    <row r="2827" spans="1:7" x14ac:dyDescent="0.3">
      <c r="A2827" t="s">
        <v>17</v>
      </c>
      <c r="B2827" s="3">
        <v>43903.378472222219</v>
      </c>
      <c r="C2827">
        <v>1800</v>
      </c>
      <c r="D2827">
        <v>1993.4</v>
      </c>
      <c r="E2827">
        <v>1626</v>
      </c>
      <c r="F2827">
        <v>1962.7</v>
      </c>
      <c r="G2827">
        <v>1002241</v>
      </c>
    </row>
    <row r="2828" spans="1:7" x14ac:dyDescent="0.3">
      <c r="A2828" t="s">
        <v>17</v>
      </c>
      <c r="B2828" s="3">
        <v>43906.378472222219</v>
      </c>
      <c r="C2828">
        <v>1950</v>
      </c>
      <c r="D2828">
        <v>1986</v>
      </c>
      <c r="E2828">
        <v>1871.55</v>
      </c>
      <c r="F2828">
        <v>1891.9</v>
      </c>
      <c r="G2828">
        <v>682657</v>
      </c>
    </row>
    <row r="2829" spans="1:7" x14ac:dyDescent="0.3">
      <c r="A2829" t="s">
        <v>17</v>
      </c>
      <c r="B2829" s="3">
        <v>43907.378472222219</v>
      </c>
      <c r="C2829">
        <v>1892</v>
      </c>
      <c r="D2829">
        <v>1963.1</v>
      </c>
      <c r="E2829">
        <v>1872.25</v>
      </c>
      <c r="F2829">
        <v>1895.3</v>
      </c>
      <c r="G2829">
        <v>1299739</v>
      </c>
    </row>
    <row r="2830" spans="1:7" x14ac:dyDescent="0.3">
      <c r="A2830" t="s">
        <v>17</v>
      </c>
      <c r="B2830" s="3">
        <v>43908.378472222219</v>
      </c>
      <c r="C2830">
        <v>1928</v>
      </c>
      <c r="D2830">
        <v>1933.95</v>
      </c>
      <c r="E2830">
        <v>1787.65</v>
      </c>
      <c r="F2830">
        <v>1805.25</v>
      </c>
      <c r="G2830">
        <v>1076517</v>
      </c>
    </row>
    <row r="2831" spans="1:7" x14ac:dyDescent="0.3">
      <c r="A2831" t="s">
        <v>17</v>
      </c>
      <c r="B2831" s="3">
        <v>43909.378472222219</v>
      </c>
      <c r="C2831">
        <v>1720</v>
      </c>
      <c r="D2831">
        <v>1946.45</v>
      </c>
      <c r="E2831">
        <v>1631.05</v>
      </c>
      <c r="F2831">
        <v>1870.95</v>
      </c>
      <c r="G2831">
        <v>1743657</v>
      </c>
    </row>
    <row r="2832" spans="1:7" x14ac:dyDescent="0.3">
      <c r="A2832" t="s">
        <v>17</v>
      </c>
      <c r="B2832" s="3">
        <v>43910.378472222219</v>
      </c>
      <c r="C2832">
        <v>1875.55</v>
      </c>
      <c r="D2832">
        <v>2017.15</v>
      </c>
      <c r="E2832">
        <v>1864.4</v>
      </c>
      <c r="F2832">
        <v>1994.9</v>
      </c>
      <c r="G2832">
        <v>1881204</v>
      </c>
    </row>
    <row r="2833" spans="1:7" x14ac:dyDescent="0.3">
      <c r="A2833" t="s">
        <v>17</v>
      </c>
      <c r="B2833" s="3">
        <v>43913.378472222219</v>
      </c>
      <c r="C2833">
        <v>1849.95</v>
      </c>
      <c r="D2833">
        <v>1925</v>
      </c>
      <c r="E2833">
        <v>1725.55</v>
      </c>
      <c r="F2833">
        <v>1851.75</v>
      </c>
      <c r="G2833">
        <v>1350324</v>
      </c>
    </row>
    <row r="2834" spans="1:7" x14ac:dyDescent="0.3">
      <c r="A2834" t="s">
        <v>17</v>
      </c>
      <c r="B2834" s="3">
        <v>43914.378472222219</v>
      </c>
      <c r="C2834">
        <v>1925</v>
      </c>
      <c r="D2834">
        <v>1975</v>
      </c>
      <c r="E2834">
        <v>1860.5</v>
      </c>
      <c r="F2834">
        <v>1919.95</v>
      </c>
      <c r="G2834">
        <v>1285739</v>
      </c>
    </row>
    <row r="2835" spans="1:7" x14ac:dyDescent="0.3">
      <c r="A2835" t="s">
        <v>17</v>
      </c>
      <c r="B2835" s="3">
        <v>43915.378472222219</v>
      </c>
      <c r="C2835">
        <v>1900</v>
      </c>
      <c r="D2835">
        <v>1974</v>
      </c>
      <c r="E2835">
        <v>1881.1</v>
      </c>
      <c r="F2835">
        <v>1928.05</v>
      </c>
      <c r="G2835">
        <v>676624</v>
      </c>
    </row>
    <row r="2836" spans="1:7" x14ac:dyDescent="0.3">
      <c r="A2836" t="s">
        <v>17</v>
      </c>
      <c r="B2836" s="3">
        <v>43916.378472222219</v>
      </c>
      <c r="C2836">
        <v>1937.35</v>
      </c>
      <c r="D2836">
        <v>1980</v>
      </c>
      <c r="E2836">
        <v>1874</v>
      </c>
      <c r="F2836">
        <v>1883.3</v>
      </c>
      <c r="G2836">
        <v>596223</v>
      </c>
    </row>
    <row r="2837" spans="1:7" x14ac:dyDescent="0.3">
      <c r="A2837" t="s">
        <v>17</v>
      </c>
      <c r="B2837" s="3">
        <v>43917.378472222219</v>
      </c>
      <c r="C2837">
        <v>1930</v>
      </c>
      <c r="D2837">
        <v>1930</v>
      </c>
      <c r="E2837">
        <v>1824.75</v>
      </c>
      <c r="F2837">
        <v>1862.55</v>
      </c>
      <c r="G2837">
        <v>538760</v>
      </c>
    </row>
    <row r="2838" spans="1:7" x14ac:dyDescent="0.3">
      <c r="A2838" t="s">
        <v>17</v>
      </c>
      <c r="B2838" s="3">
        <v>43920.378472222219</v>
      </c>
      <c r="C2838">
        <v>1851</v>
      </c>
      <c r="D2838">
        <v>1929.9</v>
      </c>
      <c r="E2838">
        <v>1832.7</v>
      </c>
      <c r="F2838">
        <v>1893.9</v>
      </c>
      <c r="G2838">
        <v>606185</v>
      </c>
    </row>
    <row r="2839" spans="1:7" x14ac:dyDescent="0.3">
      <c r="A2839" t="s">
        <v>17</v>
      </c>
      <c r="B2839" s="3">
        <v>43921.378472222219</v>
      </c>
      <c r="C2839">
        <v>1943</v>
      </c>
      <c r="D2839">
        <v>2035</v>
      </c>
      <c r="E2839">
        <v>1895</v>
      </c>
      <c r="F2839">
        <v>1989.05</v>
      </c>
      <c r="G2839">
        <v>937641</v>
      </c>
    </row>
    <row r="2840" spans="1:7" x14ac:dyDescent="0.3">
      <c r="A2840" t="s">
        <v>17</v>
      </c>
      <c r="B2840" s="3">
        <v>43922.378472222219</v>
      </c>
      <c r="C2840">
        <v>2000</v>
      </c>
      <c r="D2840">
        <v>2000.4</v>
      </c>
      <c r="E2840">
        <v>1844.25</v>
      </c>
      <c r="F2840">
        <v>1877</v>
      </c>
      <c r="G2840">
        <v>1165088</v>
      </c>
    </row>
    <row r="2841" spans="1:7" x14ac:dyDescent="0.3">
      <c r="A2841" t="s">
        <v>17</v>
      </c>
      <c r="B2841" s="3">
        <v>43924.378472222219</v>
      </c>
      <c r="C2841">
        <v>1910</v>
      </c>
      <c r="D2841">
        <v>1940</v>
      </c>
      <c r="E2841">
        <v>1822.95</v>
      </c>
      <c r="F2841">
        <v>1901.05</v>
      </c>
      <c r="G2841">
        <v>1219676</v>
      </c>
    </row>
    <row r="2842" spans="1:7" x14ac:dyDescent="0.3">
      <c r="A2842" t="s">
        <v>17</v>
      </c>
      <c r="B2842" s="3">
        <v>43928.378472222219</v>
      </c>
      <c r="C2842">
        <v>1960</v>
      </c>
      <c r="D2842">
        <v>2150</v>
      </c>
      <c r="E2842">
        <v>1921.25</v>
      </c>
      <c r="F2842">
        <v>2067.85</v>
      </c>
      <c r="G2842">
        <v>2241392</v>
      </c>
    </row>
    <row r="2843" spans="1:7" x14ac:dyDescent="0.3">
      <c r="A2843" t="s">
        <v>17</v>
      </c>
      <c r="B2843" s="3">
        <v>43929.378472222219</v>
      </c>
      <c r="C2843">
        <v>2065</v>
      </c>
      <c r="D2843">
        <v>2214.6</v>
      </c>
      <c r="E2843">
        <v>2040.1</v>
      </c>
      <c r="F2843">
        <v>2168.9499999999998</v>
      </c>
      <c r="G2843">
        <v>1228708</v>
      </c>
    </row>
    <row r="2844" spans="1:7" x14ac:dyDescent="0.3">
      <c r="A2844" t="s">
        <v>17</v>
      </c>
      <c r="B2844" s="3">
        <v>43930.378472222219</v>
      </c>
      <c r="C2844">
        <v>2225</v>
      </c>
      <c r="D2844">
        <v>2467.6</v>
      </c>
      <c r="E2844">
        <v>2200.25</v>
      </c>
      <c r="F2844">
        <v>2310.9</v>
      </c>
      <c r="G2844">
        <v>2527601</v>
      </c>
    </row>
    <row r="2845" spans="1:7" x14ac:dyDescent="0.3">
      <c r="A2845" t="s">
        <v>17</v>
      </c>
      <c r="B2845" s="3">
        <v>43934.378472222219</v>
      </c>
      <c r="C2845">
        <v>2385</v>
      </c>
      <c r="D2845">
        <v>2421</v>
      </c>
      <c r="E2845">
        <v>2285</v>
      </c>
      <c r="F2845">
        <v>2341.1999999999998</v>
      </c>
      <c r="G2845">
        <v>1782552</v>
      </c>
    </row>
    <row r="2846" spans="1:7" x14ac:dyDescent="0.3">
      <c r="A2846" t="s">
        <v>17</v>
      </c>
      <c r="B2846" s="3">
        <v>43936.378472222219</v>
      </c>
      <c r="C2846">
        <v>2371</v>
      </c>
      <c r="D2846">
        <v>2418</v>
      </c>
      <c r="E2846">
        <v>2330</v>
      </c>
      <c r="F2846">
        <v>2395.4499999999998</v>
      </c>
      <c r="G2846">
        <v>1135250</v>
      </c>
    </row>
    <row r="2847" spans="1:7" x14ac:dyDescent="0.3">
      <c r="A2847" t="s">
        <v>17</v>
      </c>
      <c r="B2847" s="3">
        <v>43937.378472222219</v>
      </c>
      <c r="C2847">
        <v>2395.4</v>
      </c>
      <c r="D2847">
        <v>2448.5</v>
      </c>
      <c r="E2847">
        <v>2353.8000000000002</v>
      </c>
      <c r="F2847">
        <v>2393.1999999999998</v>
      </c>
      <c r="G2847">
        <v>1349839</v>
      </c>
    </row>
    <row r="2848" spans="1:7" x14ac:dyDescent="0.3">
      <c r="A2848" t="s">
        <v>17</v>
      </c>
      <c r="B2848" s="3">
        <v>43938.378472222219</v>
      </c>
      <c r="C2848">
        <v>2430</v>
      </c>
      <c r="D2848">
        <v>2449.5500000000002</v>
      </c>
      <c r="E2848">
        <v>2320.15</v>
      </c>
      <c r="F2848">
        <v>2332.1999999999998</v>
      </c>
      <c r="G2848">
        <v>1326654</v>
      </c>
    </row>
    <row r="2849" spans="1:7" x14ac:dyDescent="0.3">
      <c r="A2849" t="s">
        <v>17</v>
      </c>
      <c r="B2849" s="3">
        <v>43941.378472222219</v>
      </c>
      <c r="C2849">
        <v>2335</v>
      </c>
      <c r="D2849">
        <v>2375</v>
      </c>
      <c r="E2849">
        <v>2296.0500000000002</v>
      </c>
      <c r="F2849">
        <v>2342.5500000000002</v>
      </c>
      <c r="G2849">
        <v>817661</v>
      </c>
    </row>
    <row r="2850" spans="1:7" x14ac:dyDescent="0.3">
      <c r="A2850" t="s">
        <v>17</v>
      </c>
      <c r="B2850" s="3">
        <v>43942.378472222219</v>
      </c>
      <c r="C2850">
        <v>2295</v>
      </c>
      <c r="D2850">
        <v>2474.4499999999998</v>
      </c>
      <c r="E2850">
        <v>2295</v>
      </c>
      <c r="F2850">
        <v>2406.6</v>
      </c>
      <c r="G2850">
        <v>1365159</v>
      </c>
    </row>
    <row r="2851" spans="1:7" x14ac:dyDescent="0.3">
      <c r="A2851" t="s">
        <v>17</v>
      </c>
      <c r="B2851" s="3">
        <v>43943.378472222219</v>
      </c>
      <c r="C2851">
        <v>2406.9499999999998</v>
      </c>
      <c r="D2851">
        <v>2412.9499999999998</v>
      </c>
      <c r="E2851">
        <v>2363.65</v>
      </c>
      <c r="F2851">
        <v>2384.5</v>
      </c>
      <c r="G2851">
        <v>596815</v>
      </c>
    </row>
    <row r="2852" spans="1:7" x14ac:dyDescent="0.3">
      <c r="A2852" t="s">
        <v>17</v>
      </c>
      <c r="B2852" s="3">
        <v>43944.378472222219</v>
      </c>
      <c r="C2852">
        <v>2388</v>
      </c>
      <c r="D2852">
        <v>2454.3000000000002</v>
      </c>
      <c r="E2852">
        <v>2376</v>
      </c>
      <c r="F2852">
        <v>2417.3000000000002</v>
      </c>
      <c r="G2852">
        <v>993386</v>
      </c>
    </row>
    <row r="2853" spans="1:7" x14ac:dyDescent="0.3">
      <c r="A2853" t="s">
        <v>17</v>
      </c>
      <c r="B2853" s="3">
        <v>43945.378472222219</v>
      </c>
      <c r="C2853">
        <v>2410</v>
      </c>
      <c r="D2853">
        <v>2460</v>
      </c>
      <c r="E2853">
        <v>2390.6</v>
      </c>
      <c r="F2853">
        <v>2425.4</v>
      </c>
      <c r="G2853">
        <v>894102</v>
      </c>
    </row>
    <row r="2854" spans="1:7" x14ac:dyDescent="0.3">
      <c r="A2854" t="s">
        <v>17</v>
      </c>
      <c r="B2854" s="3">
        <v>43948.378472222219</v>
      </c>
      <c r="C2854">
        <v>2450</v>
      </c>
      <c r="D2854">
        <v>2472.4</v>
      </c>
      <c r="E2854">
        <v>2394.1999999999998</v>
      </c>
      <c r="F2854">
        <v>2425.85</v>
      </c>
      <c r="G2854">
        <v>924200</v>
      </c>
    </row>
    <row r="2855" spans="1:7" x14ac:dyDescent="0.3">
      <c r="A2855" t="s">
        <v>17</v>
      </c>
      <c r="B2855" s="3">
        <v>43949.378472222219</v>
      </c>
      <c r="C2855">
        <v>2445</v>
      </c>
      <c r="D2855">
        <v>2445</v>
      </c>
      <c r="E2855">
        <v>2349</v>
      </c>
      <c r="F2855">
        <v>2363.35</v>
      </c>
      <c r="G2855">
        <v>855439</v>
      </c>
    </row>
    <row r="2856" spans="1:7" x14ac:dyDescent="0.3">
      <c r="A2856" t="s">
        <v>17</v>
      </c>
      <c r="B2856" s="3">
        <v>43950.378472222219</v>
      </c>
      <c r="C2856">
        <v>2388</v>
      </c>
      <c r="D2856">
        <v>2409</v>
      </c>
      <c r="E2856">
        <v>2352</v>
      </c>
      <c r="F2856">
        <v>2369.85</v>
      </c>
      <c r="G2856">
        <v>635015</v>
      </c>
    </row>
    <row r="2857" spans="1:7" x14ac:dyDescent="0.3">
      <c r="A2857" t="s">
        <v>17</v>
      </c>
      <c r="B2857" s="3">
        <v>43951.378472222219</v>
      </c>
      <c r="C2857">
        <v>2365</v>
      </c>
      <c r="D2857">
        <v>2372.6999999999998</v>
      </c>
      <c r="E2857">
        <v>2300.6999999999998</v>
      </c>
      <c r="F2857">
        <v>2332.9</v>
      </c>
      <c r="G2857">
        <v>842840</v>
      </c>
    </row>
    <row r="2858" spans="1:7" x14ac:dyDescent="0.3">
      <c r="A2858" t="s">
        <v>17</v>
      </c>
      <c r="B2858" s="3">
        <v>43955.378472222219</v>
      </c>
      <c r="C2858">
        <v>2226</v>
      </c>
      <c r="D2858">
        <v>2343.9499999999998</v>
      </c>
      <c r="E2858">
        <v>2226</v>
      </c>
      <c r="F2858">
        <v>2287.15</v>
      </c>
      <c r="G2858">
        <v>936700</v>
      </c>
    </row>
    <row r="2859" spans="1:7" x14ac:dyDescent="0.3">
      <c r="A2859" t="s">
        <v>17</v>
      </c>
      <c r="B2859" s="3">
        <v>43956.378472222219</v>
      </c>
      <c r="C2859">
        <v>2273.1999999999998</v>
      </c>
      <c r="D2859">
        <v>2326</v>
      </c>
      <c r="E2859">
        <v>2273.1999999999998</v>
      </c>
      <c r="F2859">
        <v>2284.25</v>
      </c>
      <c r="G2859">
        <v>609605</v>
      </c>
    </row>
    <row r="2860" spans="1:7" x14ac:dyDescent="0.3">
      <c r="A2860" t="s">
        <v>17</v>
      </c>
      <c r="B2860" s="3">
        <v>43957.378472222219</v>
      </c>
      <c r="C2860">
        <v>2310</v>
      </c>
      <c r="D2860">
        <v>2313.85</v>
      </c>
      <c r="E2860">
        <v>2241.6999999999998</v>
      </c>
      <c r="F2860">
        <v>2291.35</v>
      </c>
      <c r="G2860">
        <v>762745</v>
      </c>
    </row>
    <row r="2861" spans="1:7" x14ac:dyDescent="0.3">
      <c r="A2861" t="s">
        <v>17</v>
      </c>
      <c r="B2861" s="3">
        <v>43958.378472222219</v>
      </c>
      <c r="C2861">
        <v>2280.35</v>
      </c>
      <c r="D2861">
        <v>2310</v>
      </c>
      <c r="E2861">
        <v>2227</v>
      </c>
      <c r="F2861">
        <v>2258.85</v>
      </c>
      <c r="G2861">
        <v>498463</v>
      </c>
    </row>
    <row r="2862" spans="1:7" x14ac:dyDescent="0.3">
      <c r="A2862" t="s">
        <v>17</v>
      </c>
      <c r="B2862" s="3">
        <v>43959.378472222219</v>
      </c>
      <c r="C2862">
        <v>2271</v>
      </c>
      <c r="D2862">
        <v>2314.85</v>
      </c>
      <c r="E2862">
        <v>2253.1</v>
      </c>
      <c r="F2862">
        <v>2300.8000000000002</v>
      </c>
      <c r="G2862">
        <v>641799</v>
      </c>
    </row>
    <row r="2863" spans="1:7" x14ac:dyDescent="0.3">
      <c r="A2863" t="s">
        <v>17</v>
      </c>
      <c r="B2863" s="3">
        <v>43962.378472222219</v>
      </c>
      <c r="C2863">
        <v>2319</v>
      </c>
      <c r="D2863">
        <v>2356</v>
      </c>
      <c r="E2863">
        <v>2310.0500000000002</v>
      </c>
      <c r="F2863">
        <v>2326.9</v>
      </c>
      <c r="G2863">
        <v>654081</v>
      </c>
    </row>
    <row r="2864" spans="1:7" x14ac:dyDescent="0.3">
      <c r="A2864" t="s">
        <v>17</v>
      </c>
      <c r="B2864" s="3">
        <v>43963.378472222219</v>
      </c>
      <c r="C2864">
        <v>2330</v>
      </c>
      <c r="D2864">
        <v>2374.35</v>
      </c>
      <c r="E2864">
        <v>2303.0500000000002</v>
      </c>
      <c r="F2864">
        <v>2363.5500000000002</v>
      </c>
      <c r="G2864">
        <v>676611</v>
      </c>
    </row>
    <row r="2865" spans="1:7" x14ac:dyDescent="0.3">
      <c r="A2865" t="s">
        <v>17</v>
      </c>
      <c r="B2865" s="3">
        <v>43964.378472222219</v>
      </c>
      <c r="C2865">
        <v>2388</v>
      </c>
      <c r="D2865">
        <v>2396.9</v>
      </c>
      <c r="E2865">
        <v>2314</v>
      </c>
      <c r="F2865">
        <v>2339.5</v>
      </c>
      <c r="G2865">
        <v>538003</v>
      </c>
    </row>
    <row r="2866" spans="1:7" x14ac:dyDescent="0.3">
      <c r="A2866" t="s">
        <v>17</v>
      </c>
      <c r="B2866" s="3">
        <v>43965.378472222219</v>
      </c>
      <c r="C2866">
        <v>2329</v>
      </c>
      <c r="D2866">
        <v>2377.9</v>
      </c>
      <c r="E2866">
        <v>2302</v>
      </c>
      <c r="F2866">
        <v>2366.6</v>
      </c>
      <c r="G2866">
        <v>413755</v>
      </c>
    </row>
    <row r="2867" spans="1:7" x14ac:dyDescent="0.3">
      <c r="A2867" t="s">
        <v>17</v>
      </c>
      <c r="B2867" s="3">
        <v>43966.378472222219</v>
      </c>
      <c r="C2867">
        <v>2376</v>
      </c>
      <c r="D2867">
        <v>2413</v>
      </c>
      <c r="E2867">
        <v>2327.35</v>
      </c>
      <c r="F2867">
        <v>2335.1999999999998</v>
      </c>
      <c r="G2867">
        <v>599584</v>
      </c>
    </row>
    <row r="2868" spans="1:7" x14ac:dyDescent="0.3">
      <c r="A2868" t="s">
        <v>17</v>
      </c>
      <c r="B2868" s="3">
        <v>43969.378472222219</v>
      </c>
      <c r="C2868">
        <v>2342</v>
      </c>
      <c r="D2868">
        <v>2379</v>
      </c>
      <c r="E2868">
        <v>2318.4</v>
      </c>
      <c r="F2868">
        <v>2330.1999999999998</v>
      </c>
      <c r="G2868">
        <v>600370</v>
      </c>
    </row>
    <row r="2869" spans="1:7" x14ac:dyDescent="0.3">
      <c r="A2869" t="s">
        <v>17</v>
      </c>
      <c r="B2869" s="3">
        <v>43970.378472222219</v>
      </c>
      <c r="C2869">
        <v>2350</v>
      </c>
      <c r="D2869">
        <v>2358</v>
      </c>
      <c r="E2869">
        <v>2307.8000000000002</v>
      </c>
      <c r="F2869">
        <v>2321.75</v>
      </c>
      <c r="G2869">
        <v>322942</v>
      </c>
    </row>
    <row r="2870" spans="1:7" x14ac:dyDescent="0.3">
      <c r="A2870" t="s">
        <v>17</v>
      </c>
      <c r="B2870" s="3">
        <v>43971.378472222219</v>
      </c>
      <c r="C2870">
        <v>2325</v>
      </c>
      <c r="D2870">
        <v>2376.6999999999998</v>
      </c>
      <c r="E2870">
        <v>2311.1</v>
      </c>
      <c r="F2870">
        <v>2372.6999999999998</v>
      </c>
      <c r="G2870">
        <v>600941</v>
      </c>
    </row>
    <row r="2871" spans="1:7" x14ac:dyDescent="0.3">
      <c r="A2871" t="s">
        <v>17</v>
      </c>
      <c r="B2871" s="3">
        <v>43972.378472222219</v>
      </c>
      <c r="C2871">
        <v>2375</v>
      </c>
      <c r="D2871">
        <v>2390.5</v>
      </c>
      <c r="E2871">
        <v>2333.3000000000002</v>
      </c>
      <c r="F2871">
        <v>2357.35</v>
      </c>
      <c r="G2871">
        <v>316876</v>
      </c>
    </row>
    <row r="2872" spans="1:7" x14ac:dyDescent="0.3">
      <c r="A2872" t="s">
        <v>17</v>
      </c>
      <c r="B2872" s="3">
        <v>43973.378472222219</v>
      </c>
      <c r="C2872">
        <v>2351</v>
      </c>
      <c r="D2872">
        <v>2375.15</v>
      </c>
      <c r="E2872">
        <v>2305</v>
      </c>
      <c r="F2872">
        <v>2320</v>
      </c>
      <c r="G2872">
        <v>479328</v>
      </c>
    </row>
    <row r="2873" spans="1:7" x14ac:dyDescent="0.3">
      <c r="A2873" t="s">
        <v>17</v>
      </c>
      <c r="B2873" s="3">
        <v>43977.378472222219</v>
      </c>
      <c r="C2873">
        <v>2339.9499999999998</v>
      </c>
      <c r="D2873">
        <v>2344.9</v>
      </c>
      <c r="E2873">
        <v>2287.4</v>
      </c>
      <c r="F2873">
        <v>2295.6999999999998</v>
      </c>
      <c r="G2873">
        <v>404933</v>
      </c>
    </row>
    <row r="2874" spans="1:7" x14ac:dyDescent="0.3">
      <c r="A2874" t="s">
        <v>17</v>
      </c>
      <c r="B2874" s="3">
        <v>43978.378472222219</v>
      </c>
      <c r="C2874">
        <v>2305</v>
      </c>
      <c r="D2874">
        <v>2320</v>
      </c>
      <c r="E2874">
        <v>2260</v>
      </c>
      <c r="F2874">
        <v>2290.4</v>
      </c>
      <c r="G2874">
        <v>719601</v>
      </c>
    </row>
    <row r="2875" spans="1:7" x14ac:dyDescent="0.3">
      <c r="A2875" t="s">
        <v>17</v>
      </c>
      <c r="B2875" s="3">
        <v>43979.378472222219</v>
      </c>
      <c r="C2875">
        <v>2295.5</v>
      </c>
      <c r="D2875">
        <v>2300</v>
      </c>
      <c r="E2875">
        <v>2255.35</v>
      </c>
      <c r="F2875">
        <v>2285.1</v>
      </c>
      <c r="G2875">
        <v>392845</v>
      </c>
    </row>
    <row r="2876" spans="1:7" x14ac:dyDescent="0.3">
      <c r="A2876" t="s">
        <v>17</v>
      </c>
      <c r="B2876" s="3">
        <v>43980.378472222219</v>
      </c>
      <c r="C2876">
        <v>2285</v>
      </c>
      <c r="D2876">
        <v>2408.1</v>
      </c>
      <c r="E2876">
        <v>2262.3000000000002</v>
      </c>
      <c r="F2876">
        <v>2390.1</v>
      </c>
      <c r="G2876">
        <v>1000080</v>
      </c>
    </row>
    <row r="2877" spans="1:7" x14ac:dyDescent="0.3">
      <c r="A2877" t="s">
        <v>17</v>
      </c>
      <c r="B2877" s="3">
        <v>43983.378472222219</v>
      </c>
      <c r="C2877">
        <v>2402.1</v>
      </c>
      <c r="D2877">
        <v>2492.9</v>
      </c>
      <c r="E2877">
        <v>2360</v>
      </c>
      <c r="F2877">
        <v>2480.0500000000002</v>
      </c>
      <c r="G2877">
        <v>1127830</v>
      </c>
    </row>
    <row r="2878" spans="1:7" x14ac:dyDescent="0.3">
      <c r="A2878" t="s">
        <v>17</v>
      </c>
      <c r="B2878" s="3">
        <v>43984.378472222219</v>
      </c>
      <c r="C2878">
        <v>2500</v>
      </c>
      <c r="D2878">
        <v>2537.9499999999998</v>
      </c>
      <c r="E2878">
        <v>2400</v>
      </c>
      <c r="F2878">
        <v>2411</v>
      </c>
      <c r="G2878">
        <v>1304456</v>
      </c>
    </row>
    <row r="2879" spans="1:7" x14ac:dyDescent="0.3">
      <c r="A2879" t="s">
        <v>17</v>
      </c>
      <c r="B2879" s="3">
        <v>43985.378472222219</v>
      </c>
      <c r="C2879">
        <v>2420</v>
      </c>
      <c r="D2879">
        <v>2442</v>
      </c>
      <c r="E2879">
        <v>2367.1999999999998</v>
      </c>
      <c r="F2879">
        <v>2382.1999999999998</v>
      </c>
      <c r="G2879">
        <v>888095</v>
      </c>
    </row>
    <row r="2880" spans="1:7" x14ac:dyDescent="0.3">
      <c r="A2880" t="s">
        <v>17</v>
      </c>
      <c r="B2880" s="3">
        <v>43986.378472222219</v>
      </c>
      <c r="C2880">
        <v>2392</v>
      </c>
      <c r="D2880">
        <v>2439</v>
      </c>
      <c r="E2880">
        <v>2385</v>
      </c>
      <c r="F2880">
        <v>2421.15</v>
      </c>
      <c r="G2880">
        <v>704202</v>
      </c>
    </row>
    <row r="2881" spans="1:7" x14ac:dyDescent="0.3">
      <c r="A2881" t="s">
        <v>17</v>
      </c>
      <c r="B2881" s="3">
        <v>43987.378472222219</v>
      </c>
      <c r="C2881">
        <v>2429.4499999999998</v>
      </c>
      <c r="D2881">
        <v>2476</v>
      </c>
      <c r="E2881">
        <v>2415.75</v>
      </c>
      <c r="F2881">
        <v>2460.0500000000002</v>
      </c>
      <c r="G2881">
        <v>770116</v>
      </c>
    </row>
    <row r="2882" spans="1:7" x14ac:dyDescent="0.3">
      <c r="A2882" t="s">
        <v>17</v>
      </c>
      <c r="B2882" s="3">
        <v>43990.378472222219</v>
      </c>
      <c r="C2882">
        <v>2472</v>
      </c>
      <c r="D2882">
        <v>2472</v>
      </c>
      <c r="E2882">
        <v>2337</v>
      </c>
      <c r="F2882">
        <v>2413.0500000000002</v>
      </c>
      <c r="G2882">
        <v>1942608</v>
      </c>
    </row>
    <row r="2883" spans="1:7" x14ac:dyDescent="0.3">
      <c r="A2883" t="s">
        <v>17</v>
      </c>
      <c r="B2883" s="3">
        <v>43991.378472222219</v>
      </c>
      <c r="C2883">
        <v>2400</v>
      </c>
      <c r="D2883">
        <v>2456.9</v>
      </c>
      <c r="E2883">
        <v>2400</v>
      </c>
      <c r="F2883">
        <v>2421.8000000000002</v>
      </c>
      <c r="G2883">
        <v>1214920</v>
      </c>
    </row>
    <row r="2884" spans="1:7" x14ac:dyDescent="0.3">
      <c r="A2884" t="s">
        <v>17</v>
      </c>
      <c r="B2884" s="3">
        <v>43992.378472222219</v>
      </c>
      <c r="C2884">
        <v>2412</v>
      </c>
      <c r="D2884">
        <v>2444</v>
      </c>
      <c r="E2884">
        <v>2376</v>
      </c>
      <c r="F2884">
        <v>2394.65</v>
      </c>
      <c r="G2884">
        <v>702560</v>
      </c>
    </row>
    <row r="2885" spans="1:7" x14ac:dyDescent="0.3">
      <c r="A2885" t="s">
        <v>17</v>
      </c>
      <c r="B2885" s="3">
        <v>43993.378472222219</v>
      </c>
      <c r="C2885">
        <v>2394.65</v>
      </c>
      <c r="D2885">
        <v>2417.35</v>
      </c>
      <c r="E2885">
        <v>2347</v>
      </c>
      <c r="F2885">
        <v>2356.3000000000002</v>
      </c>
      <c r="G2885">
        <v>470646</v>
      </c>
    </row>
    <row r="2886" spans="1:7" x14ac:dyDescent="0.3">
      <c r="A2886" t="s">
        <v>17</v>
      </c>
      <c r="B2886" s="3">
        <v>43994.378472222219</v>
      </c>
      <c r="C2886">
        <v>2310</v>
      </c>
      <c r="D2886">
        <v>2400.3000000000002</v>
      </c>
      <c r="E2886">
        <v>2302.9</v>
      </c>
      <c r="F2886">
        <v>2395.1</v>
      </c>
      <c r="G2886">
        <v>589360</v>
      </c>
    </row>
    <row r="2887" spans="1:7" x14ac:dyDescent="0.3">
      <c r="A2887" t="s">
        <v>17</v>
      </c>
      <c r="B2887" s="3">
        <v>43997.378472222219</v>
      </c>
      <c r="C2887">
        <v>2408.9499999999998</v>
      </c>
      <c r="D2887">
        <v>2449.6</v>
      </c>
      <c r="E2887">
        <v>2322.4499999999998</v>
      </c>
      <c r="F2887">
        <v>2335.0500000000002</v>
      </c>
      <c r="G2887">
        <v>1261432</v>
      </c>
    </row>
    <row r="2888" spans="1:7" x14ac:dyDescent="0.3">
      <c r="A2888" t="s">
        <v>17</v>
      </c>
      <c r="B2888" s="3">
        <v>43998.378472222219</v>
      </c>
      <c r="C2888">
        <v>2352</v>
      </c>
      <c r="D2888">
        <v>2365</v>
      </c>
      <c r="E2888">
        <v>2285</v>
      </c>
      <c r="F2888">
        <v>2320.35</v>
      </c>
      <c r="G2888">
        <v>660381</v>
      </c>
    </row>
    <row r="2889" spans="1:7" x14ac:dyDescent="0.3">
      <c r="A2889" t="s">
        <v>17</v>
      </c>
      <c r="B2889" s="3">
        <v>43999.378472222219</v>
      </c>
      <c r="C2889">
        <v>2329.0500000000002</v>
      </c>
      <c r="D2889">
        <v>2337.85</v>
      </c>
      <c r="E2889">
        <v>2292.3000000000002</v>
      </c>
      <c r="F2889">
        <v>2300.1</v>
      </c>
      <c r="G2889">
        <v>699453</v>
      </c>
    </row>
    <row r="2890" spans="1:7" x14ac:dyDescent="0.3">
      <c r="A2890" t="s">
        <v>17</v>
      </c>
      <c r="B2890" s="3">
        <v>44000.378472222219</v>
      </c>
      <c r="C2890">
        <v>2305.9</v>
      </c>
      <c r="D2890">
        <v>2332</v>
      </c>
      <c r="E2890">
        <v>2296.5500000000002</v>
      </c>
      <c r="F2890">
        <v>2310.4499999999998</v>
      </c>
      <c r="G2890">
        <v>304361</v>
      </c>
    </row>
    <row r="2891" spans="1:7" x14ac:dyDescent="0.3">
      <c r="A2891" t="s">
        <v>17</v>
      </c>
      <c r="B2891" s="3">
        <v>44001.378472222219</v>
      </c>
      <c r="C2891">
        <v>2318.6999999999998</v>
      </c>
      <c r="D2891">
        <v>2330</v>
      </c>
      <c r="E2891">
        <v>2286</v>
      </c>
      <c r="F2891">
        <v>2304.75</v>
      </c>
      <c r="G2891">
        <v>727769</v>
      </c>
    </row>
    <row r="2892" spans="1:7" x14ac:dyDescent="0.3">
      <c r="A2892" t="s">
        <v>17</v>
      </c>
      <c r="B2892" s="3">
        <v>44004.378472222219</v>
      </c>
      <c r="C2892">
        <v>2335</v>
      </c>
      <c r="D2892">
        <v>2369</v>
      </c>
      <c r="E2892">
        <v>2317</v>
      </c>
      <c r="F2892">
        <v>2349.25</v>
      </c>
      <c r="G2892">
        <v>445106</v>
      </c>
    </row>
    <row r="2893" spans="1:7" x14ac:dyDescent="0.3">
      <c r="A2893" t="s">
        <v>17</v>
      </c>
      <c r="B2893" s="3">
        <v>44005.378472222219</v>
      </c>
      <c r="C2893">
        <v>2360</v>
      </c>
      <c r="D2893">
        <v>2401.0500000000002</v>
      </c>
      <c r="E2893">
        <v>2322</v>
      </c>
      <c r="F2893">
        <v>2380.0500000000002</v>
      </c>
      <c r="G2893">
        <v>837113</v>
      </c>
    </row>
    <row r="2894" spans="1:7" x14ac:dyDescent="0.3">
      <c r="A2894" t="s">
        <v>17</v>
      </c>
      <c r="B2894" s="3">
        <v>44006.378472222219</v>
      </c>
      <c r="C2894">
        <v>2395</v>
      </c>
      <c r="D2894">
        <v>2412</v>
      </c>
      <c r="E2894">
        <v>2331.5</v>
      </c>
      <c r="F2894">
        <v>2341.35</v>
      </c>
      <c r="G2894">
        <v>500826</v>
      </c>
    </row>
    <row r="2895" spans="1:7" x14ac:dyDescent="0.3">
      <c r="A2895" t="s">
        <v>17</v>
      </c>
      <c r="B2895" s="3">
        <v>44007.378472222219</v>
      </c>
      <c r="C2895">
        <v>2340.5500000000002</v>
      </c>
      <c r="D2895">
        <v>2378</v>
      </c>
      <c r="E2895">
        <v>2325.35</v>
      </c>
      <c r="F2895">
        <v>2330.4499999999998</v>
      </c>
      <c r="G2895">
        <v>316290</v>
      </c>
    </row>
    <row r="2896" spans="1:7" x14ac:dyDescent="0.3">
      <c r="A2896" t="s">
        <v>17</v>
      </c>
      <c r="B2896" s="3">
        <v>44008.378472222219</v>
      </c>
      <c r="C2896">
        <v>2344</v>
      </c>
      <c r="D2896">
        <v>2381.9</v>
      </c>
      <c r="E2896">
        <v>2332.5500000000002</v>
      </c>
      <c r="F2896">
        <v>2350.75</v>
      </c>
      <c r="G2896">
        <v>497034</v>
      </c>
    </row>
    <row r="2897" spans="1:7" x14ac:dyDescent="0.3">
      <c r="A2897" t="s">
        <v>17</v>
      </c>
      <c r="B2897" s="3">
        <v>44011.378472222219</v>
      </c>
      <c r="C2897">
        <v>2359.5500000000002</v>
      </c>
      <c r="D2897">
        <v>2368</v>
      </c>
      <c r="E2897">
        <v>2308.1</v>
      </c>
      <c r="F2897">
        <v>2316.6</v>
      </c>
      <c r="G2897">
        <v>518812</v>
      </c>
    </row>
    <row r="2898" spans="1:7" x14ac:dyDescent="0.3">
      <c r="A2898" t="s">
        <v>17</v>
      </c>
      <c r="B2898" s="3">
        <v>44012.378472222219</v>
      </c>
      <c r="C2898">
        <v>2334.9499999999998</v>
      </c>
      <c r="D2898">
        <v>2334.9499999999998</v>
      </c>
      <c r="E2898">
        <v>2267</v>
      </c>
      <c r="F2898">
        <v>2278.9</v>
      </c>
      <c r="G2898">
        <v>683847</v>
      </c>
    </row>
    <row r="2899" spans="1:7" x14ac:dyDescent="0.3">
      <c r="A2899" t="s">
        <v>17</v>
      </c>
      <c r="B2899" s="3">
        <v>44013.378472222219</v>
      </c>
      <c r="C2899">
        <v>2284</v>
      </c>
      <c r="D2899">
        <v>2284</v>
      </c>
      <c r="E2899">
        <v>2233</v>
      </c>
      <c r="F2899">
        <v>2241.25</v>
      </c>
      <c r="G2899">
        <v>787257</v>
      </c>
    </row>
    <row r="2900" spans="1:7" x14ac:dyDescent="0.3">
      <c r="A2900" t="s">
        <v>17</v>
      </c>
      <c r="B2900" s="3">
        <v>44014.378472222219</v>
      </c>
      <c r="C2900">
        <v>2100</v>
      </c>
      <c r="D2900">
        <v>2242</v>
      </c>
      <c r="E2900">
        <v>2090.0500000000002</v>
      </c>
      <c r="F2900">
        <v>2196.65</v>
      </c>
      <c r="G2900">
        <v>4392248</v>
      </c>
    </row>
    <row r="2901" spans="1:7" x14ac:dyDescent="0.3">
      <c r="A2901" t="s">
        <v>17</v>
      </c>
      <c r="B2901" s="3">
        <v>44015.378472222219</v>
      </c>
      <c r="C2901">
        <v>2206</v>
      </c>
      <c r="D2901">
        <v>2248.5</v>
      </c>
      <c r="E2901">
        <v>2181.1</v>
      </c>
      <c r="F2901">
        <v>2190.4499999999998</v>
      </c>
      <c r="G2901">
        <v>1515566</v>
      </c>
    </row>
    <row r="2902" spans="1:7" x14ac:dyDescent="0.3">
      <c r="A2902" t="s">
        <v>17</v>
      </c>
      <c r="B2902" s="3">
        <v>44018.378472222219</v>
      </c>
      <c r="C2902">
        <v>2219.9</v>
      </c>
      <c r="D2902">
        <v>2219.9</v>
      </c>
      <c r="E2902">
        <v>2157</v>
      </c>
      <c r="F2902">
        <v>2161.1</v>
      </c>
      <c r="G2902">
        <v>932199</v>
      </c>
    </row>
    <row r="2903" spans="1:7" x14ac:dyDescent="0.3">
      <c r="A2903" t="s">
        <v>17</v>
      </c>
      <c r="B2903" s="3">
        <v>44019.378472222219</v>
      </c>
      <c r="C2903">
        <v>2179.5</v>
      </c>
      <c r="D2903">
        <v>2207</v>
      </c>
      <c r="E2903">
        <v>2147</v>
      </c>
      <c r="F2903">
        <v>2184.5</v>
      </c>
      <c r="G2903">
        <v>1348616</v>
      </c>
    </row>
    <row r="2904" spans="1:7" x14ac:dyDescent="0.3">
      <c r="A2904" t="s">
        <v>17</v>
      </c>
      <c r="B2904" s="3">
        <v>44020.378472222219</v>
      </c>
      <c r="C2904">
        <v>2174</v>
      </c>
      <c r="D2904">
        <v>2213</v>
      </c>
      <c r="E2904">
        <v>2141.0500000000002</v>
      </c>
      <c r="F2904">
        <v>2163.5</v>
      </c>
      <c r="G2904">
        <v>1586006</v>
      </c>
    </row>
    <row r="2905" spans="1:7" x14ac:dyDescent="0.3">
      <c r="A2905" t="s">
        <v>17</v>
      </c>
      <c r="B2905" s="3">
        <v>44021.378472222219</v>
      </c>
      <c r="C2905">
        <v>2171</v>
      </c>
      <c r="D2905">
        <v>2193.85</v>
      </c>
      <c r="E2905">
        <v>2153</v>
      </c>
      <c r="F2905">
        <v>2176.35</v>
      </c>
      <c r="G2905">
        <v>819100</v>
      </c>
    </row>
    <row r="2906" spans="1:7" x14ac:dyDescent="0.3">
      <c r="A2906" t="s">
        <v>17</v>
      </c>
      <c r="B2906" s="3">
        <v>44022.378472222219</v>
      </c>
      <c r="C2906">
        <v>2184.35</v>
      </c>
      <c r="D2906">
        <v>2226.6</v>
      </c>
      <c r="E2906">
        <v>2160</v>
      </c>
      <c r="F2906">
        <v>2203.1</v>
      </c>
      <c r="G2906">
        <v>1010827</v>
      </c>
    </row>
    <row r="2907" spans="1:7" x14ac:dyDescent="0.3">
      <c r="A2907" t="s">
        <v>17</v>
      </c>
      <c r="B2907" s="3">
        <v>44025.378472222219</v>
      </c>
      <c r="C2907">
        <v>2220</v>
      </c>
      <c r="D2907">
        <v>2240</v>
      </c>
      <c r="E2907">
        <v>2197.1999999999998</v>
      </c>
      <c r="F2907">
        <v>2235.15</v>
      </c>
      <c r="G2907">
        <v>600260</v>
      </c>
    </row>
    <row r="2908" spans="1:7" x14ac:dyDescent="0.3">
      <c r="A2908" t="s">
        <v>17</v>
      </c>
      <c r="B2908" s="3">
        <v>44026.378472222219</v>
      </c>
      <c r="C2908">
        <v>2243.5</v>
      </c>
      <c r="D2908">
        <v>2256.6</v>
      </c>
      <c r="E2908">
        <v>2211.3000000000002</v>
      </c>
      <c r="F2908">
        <v>2218.15</v>
      </c>
      <c r="G2908">
        <v>810936</v>
      </c>
    </row>
    <row r="2909" spans="1:7" x14ac:dyDescent="0.3">
      <c r="A2909" t="s">
        <v>17</v>
      </c>
      <c r="B2909" s="3">
        <v>44027.378472222219</v>
      </c>
      <c r="C2909">
        <v>2219</v>
      </c>
      <c r="D2909">
        <v>2245</v>
      </c>
      <c r="E2909">
        <v>2214.15</v>
      </c>
      <c r="F2909">
        <v>2225.3000000000002</v>
      </c>
      <c r="G2909">
        <v>1233972</v>
      </c>
    </row>
    <row r="2910" spans="1:7" x14ac:dyDescent="0.3">
      <c r="A2910" t="s">
        <v>17</v>
      </c>
      <c r="B2910" s="3">
        <v>44028.378472222219</v>
      </c>
      <c r="C2910">
        <v>2239</v>
      </c>
      <c r="D2910">
        <v>2242</v>
      </c>
      <c r="E2910">
        <v>2193.25</v>
      </c>
      <c r="F2910">
        <v>2204.5</v>
      </c>
      <c r="G2910">
        <v>829541</v>
      </c>
    </row>
    <row r="2911" spans="1:7" x14ac:dyDescent="0.3">
      <c r="A2911" t="s">
        <v>17</v>
      </c>
      <c r="B2911" s="3">
        <v>44029.378472222219</v>
      </c>
      <c r="C2911">
        <v>2200</v>
      </c>
      <c r="D2911">
        <v>2274.5500000000002</v>
      </c>
      <c r="E2911">
        <v>2177.0500000000002</v>
      </c>
      <c r="F2911">
        <v>2263.4</v>
      </c>
      <c r="G2911">
        <v>1233432</v>
      </c>
    </row>
    <row r="2912" spans="1:7" x14ac:dyDescent="0.3">
      <c r="A2912" t="s">
        <v>17</v>
      </c>
      <c r="B2912" s="3">
        <v>44032.378472222219</v>
      </c>
      <c r="C2912">
        <v>2280</v>
      </c>
      <c r="D2912">
        <v>2314</v>
      </c>
      <c r="E2912">
        <v>2241.5500000000002</v>
      </c>
      <c r="F2912">
        <v>2298.75</v>
      </c>
      <c r="G2912">
        <v>1650096</v>
      </c>
    </row>
    <row r="2913" spans="1:7" x14ac:dyDescent="0.3">
      <c r="A2913" t="s">
        <v>17</v>
      </c>
      <c r="B2913" s="3">
        <v>44033.378472222219</v>
      </c>
      <c r="C2913">
        <v>2305</v>
      </c>
      <c r="D2913">
        <v>2327</v>
      </c>
      <c r="E2913">
        <v>2277</v>
      </c>
      <c r="F2913">
        <v>2282.25</v>
      </c>
      <c r="G2913">
        <v>549033</v>
      </c>
    </row>
    <row r="2914" spans="1:7" x14ac:dyDescent="0.3">
      <c r="A2914" t="s">
        <v>17</v>
      </c>
      <c r="B2914" s="3">
        <v>44034.378472222219</v>
      </c>
      <c r="C2914">
        <v>2293</v>
      </c>
      <c r="D2914">
        <v>2307</v>
      </c>
      <c r="E2914">
        <v>2245.75</v>
      </c>
      <c r="F2914">
        <v>2261.75</v>
      </c>
      <c r="G2914">
        <v>314487</v>
      </c>
    </row>
    <row r="2915" spans="1:7" x14ac:dyDescent="0.3">
      <c r="A2915" t="s">
        <v>17</v>
      </c>
      <c r="B2915" s="3">
        <v>44035.378472222219</v>
      </c>
      <c r="C2915">
        <v>2285</v>
      </c>
      <c r="D2915">
        <v>2408.85</v>
      </c>
      <c r="E2915">
        <v>2274.65</v>
      </c>
      <c r="F2915">
        <v>2397.4499999999998</v>
      </c>
      <c r="G2915">
        <v>2533542</v>
      </c>
    </row>
    <row r="2916" spans="1:7" x14ac:dyDescent="0.3">
      <c r="A2916" t="s">
        <v>17</v>
      </c>
      <c r="B2916" s="3">
        <v>44036.378472222219</v>
      </c>
      <c r="C2916">
        <v>2390</v>
      </c>
      <c r="D2916">
        <v>2433.1999999999998</v>
      </c>
      <c r="E2916">
        <v>2328</v>
      </c>
      <c r="F2916">
        <v>2349.1</v>
      </c>
      <c r="G2916">
        <v>1233955</v>
      </c>
    </row>
    <row r="2917" spans="1:7" x14ac:dyDescent="0.3">
      <c r="A2917" t="s">
        <v>17</v>
      </c>
      <c r="B2917" s="3">
        <v>44039.378472222219</v>
      </c>
      <c r="C2917">
        <v>2350</v>
      </c>
      <c r="D2917">
        <v>2395</v>
      </c>
      <c r="E2917">
        <v>2320.1999999999998</v>
      </c>
      <c r="F2917">
        <v>2361.9</v>
      </c>
      <c r="G2917">
        <v>914737</v>
      </c>
    </row>
    <row r="2918" spans="1:7" x14ac:dyDescent="0.3">
      <c r="A2918" t="s">
        <v>17</v>
      </c>
      <c r="B2918" s="3">
        <v>44040.378472222219</v>
      </c>
      <c r="C2918">
        <v>2363</v>
      </c>
      <c r="D2918">
        <v>2391.15</v>
      </c>
      <c r="E2918">
        <v>2332</v>
      </c>
      <c r="F2918">
        <v>2341.5500000000002</v>
      </c>
      <c r="G2918">
        <v>1049956</v>
      </c>
    </row>
    <row r="2919" spans="1:7" x14ac:dyDescent="0.3">
      <c r="A2919" t="s">
        <v>17</v>
      </c>
      <c r="B2919" s="3">
        <v>44041.378472222219</v>
      </c>
      <c r="C2919">
        <v>2356.1</v>
      </c>
      <c r="D2919">
        <v>2435</v>
      </c>
      <c r="E2919">
        <v>2342.3000000000002</v>
      </c>
      <c r="F2919">
        <v>2423.65</v>
      </c>
      <c r="G2919">
        <v>937167</v>
      </c>
    </row>
    <row r="2920" spans="1:7" x14ac:dyDescent="0.3">
      <c r="A2920" t="s">
        <v>17</v>
      </c>
      <c r="B2920" s="3">
        <v>44042.378472222219</v>
      </c>
      <c r="C2920">
        <v>2434.9499999999998</v>
      </c>
      <c r="D2920">
        <v>2577.15</v>
      </c>
      <c r="E2920">
        <v>2430.5</v>
      </c>
      <c r="F2920">
        <v>2562.35</v>
      </c>
      <c r="G2920">
        <v>3392321</v>
      </c>
    </row>
    <row r="2921" spans="1:7" x14ac:dyDescent="0.3">
      <c r="A2921" t="s">
        <v>17</v>
      </c>
      <c r="B2921" s="3">
        <v>44043.378472222219</v>
      </c>
      <c r="C2921">
        <v>2570</v>
      </c>
      <c r="D2921">
        <v>2645.6</v>
      </c>
      <c r="E2921">
        <v>2557</v>
      </c>
      <c r="F2921">
        <v>2616.5500000000002</v>
      </c>
      <c r="G2921">
        <v>2698256</v>
      </c>
    </row>
    <row r="2922" spans="1:7" x14ac:dyDescent="0.3">
      <c r="A2922" t="s">
        <v>17</v>
      </c>
      <c r="B2922" s="3">
        <v>44046.378472222219</v>
      </c>
      <c r="C2922">
        <v>2621.6</v>
      </c>
      <c r="D2922">
        <v>2731</v>
      </c>
      <c r="E2922">
        <v>2605.65</v>
      </c>
      <c r="F2922">
        <v>2641.75</v>
      </c>
      <c r="G2922">
        <v>2802523</v>
      </c>
    </row>
    <row r="2923" spans="1:7" x14ac:dyDescent="0.3">
      <c r="A2923" t="s">
        <v>17</v>
      </c>
      <c r="B2923" s="3">
        <v>44047.378472222219</v>
      </c>
      <c r="C2923">
        <v>2675</v>
      </c>
      <c r="D2923">
        <v>2706.7</v>
      </c>
      <c r="E2923">
        <v>2602.0500000000002</v>
      </c>
      <c r="F2923">
        <v>2690.55</v>
      </c>
      <c r="G2923">
        <v>1260046</v>
      </c>
    </row>
    <row r="2924" spans="1:7" x14ac:dyDescent="0.3">
      <c r="A2924" t="s">
        <v>17</v>
      </c>
      <c r="B2924" s="3">
        <v>44048.378472222219</v>
      </c>
      <c r="C2924">
        <v>2700</v>
      </c>
      <c r="D2924">
        <v>2716.6</v>
      </c>
      <c r="E2924">
        <v>2641</v>
      </c>
      <c r="F2924">
        <v>2667.75</v>
      </c>
      <c r="G2924">
        <v>1237723</v>
      </c>
    </row>
    <row r="2925" spans="1:7" x14ac:dyDescent="0.3">
      <c r="A2925" t="s">
        <v>17</v>
      </c>
      <c r="B2925" s="3">
        <v>44049.378472222219</v>
      </c>
      <c r="C2925">
        <v>2682</v>
      </c>
      <c r="D2925">
        <v>2753</v>
      </c>
      <c r="E2925">
        <v>2662.7</v>
      </c>
      <c r="F2925">
        <v>2738.05</v>
      </c>
      <c r="G2925">
        <v>1339812</v>
      </c>
    </row>
    <row r="2926" spans="1:7" x14ac:dyDescent="0.3">
      <c r="A2926" t="s">
        <v>17</v>
      </c>
      <c r="B2926" s="3">
        <v>44050.378472222219</v>
      </c>
      <c r="C2926">
        <v>2748</v>
      </c>
      <c r="D2926">
        <v>2820</v>
      </c>
      <c r="E2926">
        <v>2722.4</v>
      </c>
      <c r="F2926">
        <v>2784.85</v>
      </c>
      <c r="G2926">
        <v>1448516</v>
      </c>
    </row>
    <row r="2927" spans="1:7" x14ac:dyDescent="0.3">
      <c r="A2927" t="s">
        <v>17</v>
      </c>
      <c r="B2927" s="3">
        <v>44053.378472222219</v>
      </c>
      <c r="C2927">
        <v>3063.3</v>
      </c>
      <c r="D2927">
        <v>3293</v>
      </c>
      <c r="E2927">
        <v>3063.3</v>
      </c>
      <c r="F2927">
        <v>3117.8</v>
      </c>
      <c r="G2927">
        <v>6014200</v>
      </c>
    </row>
    <row r="2928" spans="1:7" x14ac:dyDescent="0.3">
      <c r="A2928" t="s">
        <v>17</v>
      </c>
      <c r="B2928" s="3">
        <v>44054.378472222219</v>
      </c>
      <c r="C2928">
        <v>3139.95</v>
      </c>
      <c r="D2928">
        <v>3168.75</v>
      </c>
      <c r="E2928">
        <v>3087</v>
      </c>
      <c r="F2928">
        <v>3131.45</v>
      </c>
      <c r="G2928">
        <v>2730712</v>
      </c>
    </row>
    <row r="2929" spans="1:7" x14ac:dyDescent="0.3">
      <c r="A2929" t="s">
        <v>17</v>
      </c>
      <c r="B2929" s="3">
        <v>44055.378472222219</v>
      </c>
      <c r="C2929">
        <v>3122</v>
      </c>
      <c r="D2929">
        <v>3131</v>
      </c>
      <c r="E2929">
        <v>3012.1</v>
      </c>
      <c r="F2929">
        <v>3117</v>
      </c>
      <c r="G2929">
        <v>2243783</v>
      </c>
    </row>
    <row r="2930" spans="1:7" x14ac:dyDescent="0.3">
      <c r="A2930" t="s">
        <v>17</v>
      </c>
      <c r="B2930" s="3">
        <v>44056.378472222219</v>
      </c>
      <c r="C2930">
        <v>3110</v>
      </c>
      <c r="D2930">
        <v>3180</v>
      </c>
      <c r="E2930">
        <v>3093.65</v>
      </c>
      <c r="F2930">
        <v>3125.5</v>
      </c>
      <c r="G2930">
        <v>1915718</v>
      </c>
    </row>
    <row r="2931" spans="1:7" x14ac:dyDescent="0.3">
      <c r="A2931" t="s">
        <v>17</v>
      </c>
      <c r="B2931" s="3">
        <v>44057.378472222219</v>
      </c>
      <c r="C2931">
        <v>3135</v>
      </c>
      <c r="D2931">
        <v>3185</v>
      </c>
      <c r="E2931">
        <v>3060.1</v>
      </c>
      <c r="F2931">
        <v>3089.8</v>
      </c>
      <c r="G2931">
        <v>1959542</v>
      </c>
    </row>
    <row r="2932" spans="1:7" x14ac:dyDescent="0.3">
      <c r="A2932" t="s">
        <v>17</v>
      </c>
      <c r="B2932" s="3">
        <v>44060.378472222219</v>
      </c>
      <c r="C2932">
        <v>3120</v>
      </c>
      <c r="D2932">
        <v>3139</v>
      </c>
      <c r="E2932">
        <v>3071.35</v>
      </c>
      <c r="F2932">
        <v>3129.55</v>
      </c>
      <c r="G2932">
        <v>1193847</v>
      </c>
    </row>
    <row r="2933" spans="1:7" x14ac:dyDescent="0.3">
      <c r="A2933" t="s">
        <v>17</v>
      </c>
      <c r="B2933" s="3">
        <v>44061.378472222219</v>
      </c>
      <c r="C2933">
        <v>3129.85</v>
      </c>
      <c r="D2933">
        <v>3160</v>
      </c>
      <c r="E2933">
        <v>3095</v>
      </c>
      <c r="F2933">
        <v>3150.85</v>
      </c>
      <c r="G2933">
        <v>1415649</v>
      </c>
    </row>
    <row r="2934" spans="1:7" x14ac:dyDescent="0.3">
      <c r="A2934" t="s">
        <v>17</v>
      </c>
      <c r="B2934" s="3">
        <v>44062.378472222219</v>
      </c>
      <c r="C2934">
        <v>3166.65</v>
      </c>
      <c r="D2934">
        <v>3190</v>
      </c>
      <c r="E2934">
        <v>3140.45</v>
      </c>
      <c r="F2934">
        <v>3159.6</v>
      </c>
      <c r="G2934">
        <v>1002872</v>
      </c>
    </row>
    <row r="2935" spans="1:7" x14ac:dyDescent="0.3">
      <c r="A2935" t="s">
        <v>17</v>
      </c>
      <c r="B2935" s="3">
        <v>44063.378472222219</v>
      </c>
      <c r="C2935">
        <v>3130.1</v>
      </c>
      <c r="D2935">
        <v>3207</v>
      </c>
      <c r="E2935">
        <v>3121.1</v>
      </c>
      <c r="F2935">
        <v>3189.3</v>
      </c>
      <c r="G2935">
        <v>1018026</v>
      </c>
    </row>
    <row r="2936" spans="1:7" x14ac:dyDescent="0.3">
      <c r="A2936" t="s">
        <v>17</v>
      </c>
      <c r="B2936" s="3">
        <v>44064.378472222219</v>
      </c>
      <c r="C2936">
        <v>3256</v>
      </c>
      <c r="D2936">
        <v>3335</v>
      </c>
      <c r="E2936">
        <v>3222.65</v>
      </c>
      <c r="F2936">
        <v>3247.35</v>
      </c>
      <c r="G2936">
        <v>3850752</v>
      </c>
    </row>
    <row r="2937" spans="1:7" x14ac:dyDescent="0.3">
      <c r="A2937" t="s">
        <v>17</v>
      </c>
      <c r="B2937" s="3">
        <v>44067.378472222219</v>
      </c>
      <c r="C2937">
        <v>3269.5</v>
      </c>
      <c r="D2937">
        <v>3280</v>
      </c>
      <c r="E2937">
        <v>3211.85</v>
      </c>
      <c r="F2937">
        <v>3240.2</v>
      </c>
      <c r="G2937">
        <v>842556</v>
      </c>
    </row>
    <row r="2938" spans="1:7" x14ac:dyDescent="0.3">
      <c r="A2938" t="s">
        <v>17</v>
      </c>
      <c r="B2938" s="3">
        <v>44068.378472222219</v>
      </c>
      <c r="C2938">
        <v>3254.75</v>
      </c>
      <c r="D2938">
        <v>3268.95</v>
      </c>
      <c r="E2938">
        <v>3220.65</v>
      </c>
      <c r="F2938">
        <v>3245.9</v>
      </c>
      <c r="G2938">
        <v>887282</v>
      </c>
    </row>
    <row r="2939" spans="1:7" x14ac:dyDescent="0.3">
      <c r="A2939" t="s">
        <v>17</v>
      </c>
      <c r="B2939" s="3">
        <v>44069.378472222219</v>
      </c>
      <c r="C2939">
        <v>3248.9</v>
      </c>
      <c r="D2939">
        <v>3262.15</v>
      </c>
      <c r="E2939">
        <v>3182.75</v>
      </c>
      <c r="F2939">
        <v>3196.8</v>
      </c>
      <c r="G2939">
        <v>699794</v>
      </c>
    </row>
    <row r="2940" spans="1:7" x14ac:dyDescent="0.3">
      <c r="A2940" t="s">
        <v>17</v>
      </c>
      <c r="B2940" s="3">
        <v>44070.378472222219</v>
      </c>
      <c r="C2940">
        <v>3200</v>
      </c>
      <c r="D2940">
        <v>3278</v>
      </c>
      <c r="E2940">
        <v>3185</v>
      </c>
      <c r="F2940">
        <v>3268.45</v>
      </c>
      <c r="G2940">
        <v>1013259</v>
      </c>
    </row>
    <row r="2941" spans="1:7" x14ac:dyDescent="0.3">
      <c r="A2941" t="s">
        <v>17</v>
      </c>
      <c r="B2941" s="3">
        <v>44071.378472222219</v>
      </c>
      <c r="C2941">
        <v>3280</v>
      </c>
      <c r="D2941">
        <v>3297.9</v>
      </c>
      <c r="E2941">
        <v>3259</v>
      </c>
      <c r="F2941">
        <v>3272.85</v>
      </c>
      <c r="G2941">
        <v>636569</v>
      </c>
    </row>
    <row r="2942" spans="1:7" x14ac:dyDescent="0.3">
      <c r="A2942" t="s">
        <v>17</v>
      </c>
      <c r="B2942" s="3">
        <v>44074.378472222219</v>
      </c>
      <c r="C2942">
        <v>3285</v>
      </c>
      <c r="D2942">
        <v>3293.95</v>
      </c>
      <c r="E2942">
        <v>3094.85</v>
      </c>
      <c r="F2942">
        <v>3122.8</v>
      </c>
      <c r="G2942">
        <v>1472314</v>
      </c>
    </row>
    <row r="2943" spans="1:7" x14ac:dyDescent="0.3">
      <c r="A2943" t="s">
        <v>17</v>
      </c>
      <c r="B2943" s="3">
        <v>44075.378472222219</v>
      </c>
      <c r="C2943">
        <v>3114</v>
      </c>
      <c r="D2943">
        <v>3260.4</v>
      </c>
      <c r="E2943">
        <v>3101.3</v>
      </c>
      <c r="F2943">
        <v>3231.1</v>
      </c>
      <c r="G2943">
        <v>981854</v>
      </c>
    </row>
    <row r="2944" spans="1:7" x14ac:dyDescent="0.3">
      <c r="A2944" t="s">
        <v>17</v>
      </c>
      <c r="B2944" s="3">
        <v>44076.378472222219</v>
      </c>
      <c r="C2944">
        <v>3247.3</v>
      </c>
      <c r="D2944">
        <v>3340</v>
      </c>
      <c r="E2944">
        <v>3240</v>
      </c>
      <c r="F2944">
        <v>3330.7</v>
      </c>
      <c r="G2944">
        <v>992588</v>
      </c>
    </row>
    <row r="2945" spans="1:7" x14ac:dyDescent="0.3">
      <c r="A2945" t="s">
        <v>17</v>
      </c>
      <c r="B2945" s="3">
        <v>44077.378472222219</v>
      </c>
      <c r="C2945">
        <v>3330</v>
      </c>
      <c r="D2945">
        <v>3349.4</v>
      </c>
      <c r="E2945">
        <v>3272.35</v>
      </c>
      <c r="F2945">
        <v>3282.5</v>
      </c>
      <c r="G2945">
        <v>829534</v>
      </c>
    </row>
    <row r="2946" spans="1:7" x14ac:dyDescent="0.3">
      <c r="A2946" t="s">
        <v>17</v>
      </c>
      <c r="B2946" s="3">
        <v>44078.378472222219</v>
      </c>
      <c r="C2946">
        <v>3241</v>
      </c>
      <c r="D2946">
        <v>3320.95</v>
      </c>
      <c r="E2946">
        <v>3209</v>
      </c>
      <c r="F2946">
        <v>3223.15</v>
      </c>
      <c r="G2946">
        <v>867119</v>
      </c>
    </row>
    <row r="2947" spans="1:7" x14ac:dyDescent="0.3">
      <c r="A2947" t="s">
        <v>17</v>
      </c>
      <c r="B2947" s="3">
        <v>44081.378472222219</v>
      </c>
      <c r="C2947">
        <v>3243.3</v>
      </c>
      <c r="D2947">
        <v>3248.6</v>
      </c>
      <c r="E2947">
        <v>3170</v>
      </c>
      <c r="F2947">
        <v>3199.1</v>
      </c>
      <c r="G2947">
        <v>582331</v>
      </c>
    </row>
    <row r="2948" spans="1:7" x14ac:dyDescent="0.3">
      <c r="A2948" t="s">
        <v>17</v>
      </c>
      <c r="B2948" s="3">
        <v>44082.378472222219</v>
      </c>
      <c r="C2948">
        <v>3209</v>
      </c>
      <c r="D2948">
        <v>3216</v>
      </c>
      <c r="E2948">
        <v>3095</v>
      </c>
      <c r="F2948">
        <v>3112.6</v>
      </c>
      <c r="G2948">
        <v>687695</v>
      </c>
    </row>
    <row r="2949" spans="1:7" x14ac:dyDescent="0.3">
      <c r="A2949" t="s">
        <v>17</v>
      </c>
      <c r="B2949" s="3">
        <v>44083.378472222219</v>
      </c>
      <c r="C2949">
        <v>3090</v>
      </c>
      <c r="D2949">
        <v>3169.45</v>
      </c>
      <c r="E2949">
        <v>3080</v>
      </c>
      <c r="F2949">
        <v>3157.1</v>
      </c>
      <c r="G2949">
        <v>904167</v>
      </c>
    </row>
    <row r="2950" spans="1:7" x14ac:dyDescent="0.3">
      <c r="A2950" t="s">
        <v>17</v>
      </c>
      <c r="B2950" s="3">
        <v>44084.378472222219</v>
      </c>
      <c r="C2950">
        <v>3160</v>
      </c>
      <c r="D2950">
        <v>3185</v>
      </c>
      <c r="E2950">
        <v>3125.05</v>
      </c>
      <c r="F2950">
        <v>3156.55</v>
      </c>
      <c r="G2950">
        <v>503167</v>
      </c>
    </row>
    <row r="2951" spans="1:7" x14ac:dyDescent="0.3">
      <c r="A2951" t="s">
        <v>17</v>
      </c>
      <c r="B2951" s="3">
        <v>44085.378472222219</v>
      </c>
      <c r="C2951">
        <v>3157.6</v>
      </c>
      <c r="D2951">
        <v>3172.35</v>
      </c>
      <c r="E2951">
        <v>3118</v>
      </c>
      <c r="F2951">
        <v>3146.65</v>
      </c>
      <c r="G2951">
        <v>464598</v>
      </c>
    </row>
    <row r="2952" spans="1:7" x14ac:dyDescent="0.3">
      <c r="A2952" t="s">
        <v>17</v>
      </c>
      <c r="B2952" s="3">
        <v>44088.378472222219</v>
      </c>
      <c r="C2952">
        <v>3169.6</v>
      </c>
      <c r="D2952">
        <v>3227.65</v>
      </c>
      <c r="E2952">
        <v>3133.7</v>
      </c>
      <c r="F2952">
        <v>3164.8</v>
      </c>
      <c r="G2952">
        <v>773225</v>
      </c>
    </row>
    <row r="2953" spans="1:7" x14ac:dyDescent="0.3">
      <c r="A2953" t="s">
        <v>17</v>
      </c>
      <c r="B2953" s="3">
        <v>44089.378472222219</v>
      </c>
      <c r="C2953">
        <v>3175</v>
      </c>
      <c r="D2953">
        <v>3250</v>
      </c>
      <c r="E2953">
        <v>3166.25</v>
      </c>
      <c r="F2953">
        <v>3184.95</v>
      </c>
      <c r="G2953">
        <v>1365096</v>
      </c>
    </row>
    <row r="2954" spans="1:7" x14ac:dyDescent="0.3">
      <c r="A2954" t="s">
        <v>17</v>
      </c>
      <c r="B2954" s="3">
        <v>44090.378472222219</v>
      </c>
      <c r="C2954">
        <v>3181.1</v>
      </c>
      <c r="D2954">
        <v>3274</v>
      </c>
      <c r="E2954">
        <v>3179</v>
      </c>
      <c r="F2954">
        <v>3244.35</v>
      </c>
      <c r="G2954">
        <v>1064707</v>
      </c>
    </row>
    <row r="2955" spans="1:7" x14ac:dyDescent="0.3">
      <c r="A2955" t="s">
        <v>17</v>
      </c>
      <c r="B2955" s="3">
        <v>44091.378472222219</v>
      </c>
      <c r="C2955">
        <v>3244.05</v>
      </c>
      <c r="D2955">
        <v>3264.2</v>
      </c>
      <c r="E2955">
        <v>3200</v>
      </c>
      <c r="F2955">
        <v>3211.15</v>
      </c>
      <c r="G2955">
        <v>688513</v>
      </c>
    </row>
    <row r="2956" spans="1:7" x14ac:dyDescent="0.3">
      <c r="A2956" t="s">
        <v>17</v>
      </c>
      <c r="B2956" s="3">
        <v>44092.378472222219</v>
      </c>
      <c r="C2956">
        <v>3230</v>
      </c>
      <c r="D2956">
        <v>3389</v>
      </c>
      <c r="E2956">
        <v>3228</v>
      </c>
      <c r="F2956">
        <v>3344.4</v>
      </c>
      <c r="G2956">
        <v>3362665</v>
      </c>
    </row>
    <row r="2957" spans="1:7" x14ac:dyDescent="0.3">
      <c r="A2957" t="s">
        <v>17</v>
      </c>
      <c r="B2957" s="3">
        <v>44095.378472222219</v>
      </c>
      <c r="C2957">
        <v>3350.95</v>
      </c>
      <c r="D2957">
        <v>3374.25</v>
      </c>
      <c r="E2957">
        <v>3120.05</v>
      </c>
      <c r="F2957">
        <v>3158.8</v>
      </c>
      <c r="G2957">
        <v>1585268</v>
      </c>
    </row>
    <row r="2958" spans="1:7" x14ac:dyDescent="0.3">
      <c r="A2958" t="s">
        <v>17</v>
      </c>
      <c r="B2958" s="3">
        <v>44096.378472222219</v>
      </c>
      <c r="C2958">
        <v>3160</v>
      </c>
      <c r="D2958">
        <v>3273.8</v>
      </c>
      <c r="E2958">
        <v>3042.55</v>
      </c>
      <c r="F2958">
        <v>3236.6</v>
      </c>
      <c r="G2958">
        <v>1855486</v>
      </c>
    </row>
    <row r="2959" spans="1:7" x14ac:dyDescent="0.3">
      <c r="A2959" t="s">
        <v>17</v>
      </c>
      <c r="B2959" s="3">
        <v>44097.378472222219</v>
      </c>
      <c r="C2959">
        <v>3253.75</v>
      </c>
      <c r="D2959">
        <v>3290.4</v>
      </c>
      <c r="E2959">
        <v>3129</v>
      </c>
      <c r="F2959">
        <v>3147.55</v>
      </c>
      <c r="G2959">
        <v>1498979</v>
      </c>
    </row>
    <row r="2960" spans="1:7" x14ac:dyDescent="0.3">
      <c r="A2960" t="s">
        <v>17</v>
      </c>
      <c r="B2960" s="3">
        <v>44098.378472222219</v>
      </c>
      <c r="C2960">
        <v>3090</v>
      </c>
      <c r="D2960">
        <v>3151.8</v>
      </c>
      <c r="E2960">
        <v>2985</v>
      </c>
      <c r="F2960">
        <v>3020.45</v>
      </c>
      <c r="G2960">
        <v>6256278</v>
      </c>
    </row>
    <row r="2961" spans="1:7" x14ac:dyDescent="0.3">
      <c r="A2961" t="s">
        <v>17</v>
      </c>
      <c r="B2961" s="3">
        <v>44099.378472222219</v>
      </c>
      <c r="C2961">
        <v>3060</v>
      </c>
      <c r="D2961">
        <v>3108</v>
      </c>
      <c r="E2961">
        <v>3004.65</v>
      </c>
      <c r="F2961">
        <v>3060.75</v>
      </c>
      <c r="G2961">
        <v>1594632</v>
      </c>
    </row>
    <row r="2962" spans="1:7" x14ac:dyDescent="0.3">
      <c r="A2962" t="s">
        <v>17</v>
      </c>
      <c r="B2962" s="3">
        <v>44102.378472222219</v>
      </c>
      <c r="C2962">
        <v>3100</v>
      </c>
      <c r="D2962">
        <v>3130</v>
      </c>
      <c r="E2962">
        <v>3021.65</v>
      </c>
      <c r="F2962">
        <v>3097.15</v>
      </c>
      <c r="G2962">
        <v>1269185</v>
      </c>
    </row>
    <row r="2963" spans="1:7" x14ac:dyDescent="0.3">
      <c r="A2963" t="s">
        <v>17</v>
      </c>
      <c r="B2963" s="3">
        <v>44103.378472222219</v>
      </c>
      <c r="C2963">
        <v>3100</v>
      </c>
      <c r="D2963">
        <v>3139</v>
      </c>
      <c r="E2963">
        <v>3048.65</v>
      </c>
      <c r="F2963">
        <v>3061.9</v>
      </c>
      <c r="G2963">
        <v>1187019</v>
      </c>
    </row>
    <row r="2964" spans="1:7" x14ac:dyDescent="0.3">
      <c r="A2964" t="s">
        <v>17</v>
      </c>
      <c r="B2964" s="3">
        <v>44104.378472222219</v>
      </c>
      <c r="C2964">
        <v>3089</v>
      </c>
      <c r="D2964">
        <v>3135</v>
      </c>
      <c r="E2964">
        <v>3040</v>
      </c>
      <c r="F2964">
        <v>3047.95</v>
      </c>
      <c r="G2964">
        <v>1415949</v>
      </c>
    </row>
    <row r="2965" spans="1:7" x14ac:dyDescent="0.3">
      <c r="A2965" t="s">
        <v>17</v>
      </c>
      <c r="B2965" s="3">
        <v>44105.378472222219</v>
      </c>
      <c r="C2965">
        <v>3060</v>
      </c>
      <c r="D2965">
        <v>3097.7</v>
      </c>
      <c r="E2965">
        <v>3052.15</v>
      </c>
      <c r="F2965">
        <v>3064.9</v>
      </c>
      <c r="G2965">
        <v>740603</v>
      </c>
    </row>
    <row r="2966" spans="1:7" x14ac:dyDescent="0.3">
      <c r="A2966" t="s">
        <v>17</v>
      </c>
      <c r="B2966" s="3">
        <v>44109.378472222219</v>
      </c>
      <c r="C2966">
        <v>3080</v>
      </c>
      <c r="D2966">
        <v>3145</v>
      </c>
      <c r="E2966">
        <v>3049.05</v>
      </c>
      <c r="F2966">
        <v>3126.2</v>
      </c>
      <c r="G2966">
        <v>1059395</v>
      </c>
    </row>
    <row r="2967" spans="1:7" x14ac:dyDescent="0.3">
      <c r="A2967" t="s">
        <v>17</v>
      </c>
      <c r="B2967" s="3">
        <v>44110.378472222219</v>
      </c>
      <c r="C2967">
        <v>3160</v>
      </c>
      <c r="D2967">
        <v>3184.8</v>
      </c>
      <c r="E2967">
        <v>3141.45</v>
      </c>
      <c r="F2967">
        <v>3162.6</v>
      </c>
      <c r="G2967">
        <v>1403053</v>
      </c>
    </row>
    <row r="2968" spans="1:7" x14ac:dyDescent="0.3">
      <c r="A2968" t="s">
        <v>17</v>
      </c>
      <c r="B2968" s="3">
        <v>44111.378472222219</v>
      </c>
      <c r="C2968">
        <v>3190</v>
      </c>
      <c r="D2968">
        <v>3217.9</v>
      </c>
      <c r="E2968">
        <v>3151.15</v>
      </c>
      <c r="F2968">
        <v>3181.9</v>
      </c>
      <c r="G2968">
        <v>1303992</v>
      </c>
    </row>
    <row r="2969" spans="1:7" x14ac:dyDescent="0.3">
      <c r="A2969" t="s">
        <v>17</v>
      </c>
      <c r="B2969" s="3">
        <v>44112.378472222219</v>
      </c>
      <c r="C2969">
        <v>3188</v>
      </c>
      <c r="D2969">
        <v>3255</v>
      </c>
      <c r="E2969">
        <v>3172.3</v>
      </c>
      <c r="F2969">
        <v>3231.45</v>
      </c>
      <c r="G2969">
        <v>1003222</v>
      </c>
    </row>
    <row r="2970" spans="1:7" x14ac:dyDescent="0.3">
      <c r="A2970" t="s">
        <v>17</v>
      </c>
      <c r="B2970" s="3">
        <v>44113.378472222219</v>
      </c>
      <c r="C2970">
        <v>3255</v>
      </c>
      <c r="D2970">
        <v>3269.9</v>
      </c>
      <c r="E2970">
        <v>3180.1</v>
      </c>
      <c r="F2970">
        <v>3190</v>
      </c>
      <c r="G2970">
        <v>952217</v>
      </c>
    </row>
    <row r="2971" spans="1:7" x14ac:dyDescent="0.3">
      <c r="A2971" t="s">
        <v>17</v>
      </c>
      <c r="B2971" s="3">
        <v>44116.378472222219</v>
      </c>
      <c r="C2971">
        <v>3192.3</v>
      </c>
      <c r="D2971">
        <v>3215</v>
      </c>
      <c r="E2971">
        <v>3152.05</v>
      </c>
      <c r="F2971">
        <v>3207.25</v>
      </c>
      <c r="G2971">
        <v>1176041</v>
      </c>
    </row>
    <row r="2972" spans="1:7" x14ac:dyDescent="0.3">
      <c r="A2972" t="s">
        <v>17</v>
      </c>
      <c r="B2972" s="3">
        <v>44117.378472222219</v>
      </c>
      <c r="C2972">
        <v>3214</v>
      </c>
      <c r="D2972">
        <v>3248</v>
      </c>
      <c r="E2972">
        <v>3121.1</v>
      </c>
      <c r="F2972">
        <v>3139.15</v>
      </c>
      <c r="G2972">
        <v>1080183</v>
      </c>
    </row>
    <row r="2973" spans="1:7" x14ac:dyDescent="0.3">
      <c r="A2973" t="s">
        <v>17</v>
      </c>
      <c r="B2973" s="3">
        <v>44118.378472222219</v>
      </c>
      <c r="C2973">
        <v>3156</v>
      </c>
      <c r="D2973">
        <v>3162</v>
      </c>
      <c r="E2973">
        <v>3103</v>
      </c>
      <c r="F2973">
        <v>3130.45</v>
      </c>
      <c r="G2973">
        <v>792723</v>
      </c>
    </row>
    <row r="2974" spans="1:7" x14ac:dyDescent="0.3">
      <c r="A2974" t="s">
        <v>17</v>
      </c>
      <c r="B2974" s="3">
        <v>44119.378472222219</v>
      </c>
      <c r="C2974">
        <v>3140</v>
      </c>
      <c r="D2974">
        <v>3150</v>
      </c>
      <c r="E2974">
        <v>3045</v>
      </c>
      <c r="F2974">
        <v>3111.4</v>
      </c>
      <c r="G2974">
        <v>992557</v>
      </c>
    </row>
    <row r="2975" spans="1:7" x14ac:dyDescent="0.3">
      <c r="A2975" t="s">
        <v>17</v>
      </c>
      <c r="B2975" s="3">
        <v>44120.378472222219</v>
      </c>
      <c r="C2975">
        <v>3114.9</v>
      </c>
      <c r="D2975">
        <v>3232.9</v>
      </c>
      <c r="E2975">
        <v>3114.9</v>
      </c>
      <c r="F2975">
        <v>3222.7</v>
      </c>
      <c r="G2975">
        <v>1664431</v>
      </c>
    </row>
    <row r="2976" spans="1:7" x14ac:dyDescent="0.3">
      <c r="A2976" t="s">
        <v>17</v>
      </c>
      <c r="B2976" s="3">
        <v>44123.378472222219</v>
      </c>
      <c r="C2976">
        <v>3235</v>
      </c>
      <c r="D2976">
        <v>3246.9</v>
      </c>
      <c r="E2976">
        <v>3085</v>
      </c>
      <c r="F2976">
        <v>3093.4</v>
      </c>
      <c r="G2976">
        <v>1329369</v>
      </c>
    </row>
    <row r="2977" spans="1:7" x14ac:dyDescent="0.3">
      <c r="A2977" t="s">
        <v>17</v>
      </c>
      <c r="B2977" s="3">
        <v>44124.378472222219</v>
      </c>
      <c r="C2977">
        <v>3102</v>
      </c>
      <c r="D2977">
        <v>3128.75</v>
      </c>
      <c r="E2977">
        <v>3071</v>
      </c>
      <c r="F2977">
        <v>3085.75</v>
      </c>
      <c r="G2977">
        <v>1348318</v>
      </c>
    </row>
    <row r="2978" spans="1:7" x14ac:dyDescent="0.3">
      <c r="A2978" t="s">
        <v>17</v>
      </c>
      <c r="B2978" s="3">
        <v>44125.378472222219</v>
      </c>
      <c r="C2978">
        <v>3098</v>
      </c>
      <c r="D2978">
        <v>3125</v>
      </c>
      <c r="E2978">
        <v>3015</v>
      </c>
      <c r="F2978">
        <v>3078.95</v>
      </c>
      <c r="G2978">
        <v>1233967</v>
      </c>
    </row>
    <row r="2979" spans="1:7" x14ac:dyDescent="0.3">
      <c r="A2979" t="s">
        <v>17</v>
      </c>
      <c r="B2979" s="3">
        <v>44126.378472222219</v>
      </c>
      <c r="C2979">
        <v>3078.95</v>
      </c>
      <c r="D2979">
        <v>3106.05</v>
      </c>
      <c r="E2979">
        <v>3031</v>
      </c>
      <c r="F2979">
        <v>3093.5</v>
      </c>
      <c r="G2979">
        <v>899710</v>
      </c>
    </row>
    <row r="2980" spans="1:7" x14ac:dyDescent="0.3">
      <c r="A2980" t="s">
        <v>17</v>
      </c>
      <c r="B2980" s="3">
        <v>44127.378472222219</v>
      </c>
      <c r="C2980">
        <v>3109</v>
      </c>
      <c r="D2980">
        <v>3144</v>
      </c>
      <c r="E2980">
        <v>3062.65</v>
      </c>
      <c r="F2980">
        <v>3068.85</v>
      </c>
      <c r="G2980">
        <v>1214072</v>
      </c>
    </row>
    <row r="2981" spans="1:7" x14ac:dyDescent="0.3">
      <c r="A2981" t="s">
        <v>17</v>
      </c>
      <c r="B2981" s="3">
        <v>44130.378472222219</v>
      </c>
      <c r="C2981">
        <v>3080.9</v>
      </c>
      <c r="D2981">
        <v>3081.4</v>
      </c>
      <c r="E2981">
        <v>3020.1</v>
      </c>
      <c r="F2981">
        <v>3042.15</v>
      </c>
      <c r="G2981">
        <v>772857</v>
      </c>
    </row>
    <row r="2982" spans="1:7" x14ac:dyDescent="0.3">
      <c r="A2982" t="s">
        <v>17</v>
      </c>
      <c r="B2982" s="3">
        <v>44131.378472222219</v>
      </c>
      <c r="C2982">
        <v>3060</v>
      </c>
      <c r="D2982">
        <v>3178.55</v>
      </c>
      <c r="E2982">
        <v>3044</v>
      </c>
      <c r="F2982">
        <v>3156.85</v>
      </c>
      <c r="G2982">
        <v>1602445</v>
      </c>
    </row>
    <row r="2983" spans="1:7" x14ac:dyDescent="0.3">
      <c r="A2983" t="s">
        <v>17</v>
      </c>
      <c r="B2983" s="3">
        <v>44132.378472222219</v>
      </c>
      <c r="C2983">
        <v>3159.75</v>
      </c>
      <c r="D2983">
        <v>3210.9</v>
      </c>
      <c r="E2983">
        <v>3110</v>
      </c>
      <c r="F2983">
        <v>3131.45</v>
      </c>
      <c r="G2983">
        <v>1412060</v>
      </c>
    </row>
    <row r="2984" spans="1:7" x14ac:dyDescent="0.3">
      <c r="A2984" t="s">
        <v>17</v>
      </c>
      <c r="B2984" s="3">
        <v>44133.378472222219</v>
      </c>
      <c r="C2984">
        <v>3121.45</v>
      </c>
      <c r="D2984">
        <v>3159.65</v>
      </c>
      <c r="E2984">
        <v>3091.6</v>
      </c>
      <c r="F2984">
        <v>3107.6</v>
      </c>
      <c r="G2984">
        <v>729659</v>
      </c>
    </row>
    <row r="2985" spans="1:7" x14ac:dyDescent="0.3">
      <c r="A2985" t="s">
        <v>17</v>
      </c>
      <c r="B2985" s="3">
        <v>44134.378472222219</v>
      </c>
      <c r="C2985">
        <v>3111</v>
      </c>
      <c r="D2985">
        <v>3160</v>
      </c>
      <c r="E2985">
        <v>3053.7</v>
      </c>
      <c r="F2985">
        <v>3142.05</v>
      </c>
      <c r="G2985">
        <v>1330216</v>
      </c>
    </row>
    <row r="2986" spans="1:7" x14ac:dyDescent="0.3">
      <c r="A2986" t="s">
        <v>17</v>
      </c>
      <c r="B2986" s="3">
        <v>44137.378472222219</v>
      </c>
      <c r="C2986">
        <v>3121.15</v>
      </c>
      <c r="D2986">
        <v>3134.9</v>
      </c>
      <c r="E2986">
        <v>3040.3</v>
      </c>
      <c r="F2986">
        <v>3048.65</v>
      </c>
      <c r="G2986">
        <v>977122</v>
      </c>
    </row>
    <row r="2987" spans="1:7" x14ac:dyDescent="0.3">
      <c r="A2987" t="s">
        <v>17</v>
      </c>
      <c r="B2987" s="3">
        <v>44138.378472222219</v>
      </c>
      <c r="C2987">
        <v>3060</v>
      </c>
      <c r="D2987">
        <v>3117.5</v>
      </c>
      <c r="E2987">
        <v>3058.5</v>
      </c>
      <c r="F2987">
        <v>3089.9</v>
      </c>
      <c r="G2987">
        <v>724016</v>
      </c>
    </row>
    <row r="2988" spans="1:7" x14ac:dyDescent="0.3">
      <c r="A2988" t="s">
        <v>17</v>
      </c>
      <c r="B2988" s="3">
        <v>44139.378472222219</v>
      </c>
      <c r="C2988">
        <v>3120.75</v>
      </c>
      <c r="D2988">
        <v>3210.1</v>
      </c>
      <c r="E2988">
        <v>3105.15</v>
      </c>
      <c r="F2988">
        <v>3196.2</v>
      </c>
      <c r="G2988">
        <v>1479264</v>
      </c>
    </row>
    <row r="2989" spans="1:7" x14ac:dyDescent="0.3">
      <c r="A2989" t="s">
        <v>17</v>
      </c>
      <c r="B2989" s="3">
        <v>44140.378472222219</v>
      </c>
      <c r="C2989">
        <v>3210.9</v>
      </c>
      <c r="D2989">
        <v>3242</v>
      </c>
      <c r="E2989">
        <v>3168.1</v>
      </c>
      <c r="F2989">
        <v>3209</v>
      </c>
      <c r="G2989">
        <v>1169660</v>
      </c>
    </row>
    <row r="2990" spans="1:7" x14ac:dyDescent="0.3">
      <c r="A2990" t="s">
        <v>17</v>
      </c>
      <c r="B2990" s="3">
        <v>44141.378472222219</v>
      </c>
      <c r="C2990">
        <v>3210</v>
      </c>
      <c r="D2990">
        <v>3264.8</v>
      </c>
      <c r="E2990">
        <v>3186.5</v>
      </c>
      <c r="F2990">
        <v>3237.25</v>
      </c>
      <c r="G2990">
        <v>1233080</v>
      </c>
    </row>
    <row r="2991" spans="1:7" x14ac:dyDescent="0.3">
      <c r="A2991" t="s">
        <v>17</v>
      </c>
      <c r="B2991" s="3">
        <v>44144.378472222219</v>
      </c>
      <c r="C2991">
        <v>3415.05</v>
      </c>
      <c r="D2991">
        <v>3463.4</v>
      </c>
      <c r="E2991">
        <v>3345.65</v>
      </c>
      <c r="F2991">
        <v>3423.75</v>
      </c>
      <c r="G2991">
        <v>7053807</v>
      </c>
    </row>
    <row r="2992" spans="1:7" x14ac:dyDescent="0.3">
      <c r="A2992" t="s">
        <v>17</v>
      </c>
      <c r="B2992" s="3">
        <v>44145.378472222219</v>
      </c>
      <c r="C2992">
        <v>3423.6</v>
      </c>
      <c r="D2992">
        <v>3423.6</v>
      </c>
      <c r="E2992">
        <v>3239.15</v>
      </c>
      <c r="F2992">
        <v>3263.4</v>
      </c>
      <c r="G2992">
        <v>2530674</v>
      </c>
    </row>
    <row r="2993" spans="1:7" x14ac:dyDescent="0.3">
      <c r="A2993" t="s">
        <v>17</v>
      </c>
      <c r="B2993" s="3">
        <v>44146.378472222219</v>
      </c>
      <c r="C2993">
        <v>3300</v>
      </c>
      <c r="D2993">
        <v>3372.2</v>
      </c>
      <c r="E2993">
        <v>3282.05</v>
      </c>
      <c r="F2993">
        <v>3353.15</v>
      </c>
      <c r="G2993">
        <v>2007564</v>
      </c>
    </row>
    <row r="2994" spans="1:7" x14ac:dyDescent="0.3">
      <c r="A2994" t="s">
        <v>17</v>
      </c>
      <c r="B2994" s="3">
        <v>44147.378472222219</v>
      </c>
      <c r="C2994">
        <v>3336</v>
      </c>
      <c r="D2994">
        <v>3408.75</v>
      </c>
      <c r="E2994">
        <v>3303.15</v>
      </c>
      <c r="F2994">
        <v>3367.05</v>
      </c>
      <c r="G2994">
        <v>1258476</v>
      </c>
    </row>
    <row r="2995" spans="1:7" x14ac:dyDescent="0.3">
      <c r="A2995" t="s">
        <v>17</v>
      </c>
      <c r="B2995" s="3">
        <v>44148.378472222219</v>
      </c>
      <c r="C2995">
        <v>3370</v>
      </c>
      <c r="D2995">
        <v>3450</v>
      </c>
      <c r="E2995">
        <v>3368.2</v>
      </c>
      <c r="F2995">
        <v>3432.95</v>
      </c>
      <c r="G2995">
        <v>1345606</v>
      </c>
    </row>
    <row r="2996" spans="1:7" x14ac:dyDescent="0.3">
      <c r="A2996" t="s">
        <v>17</v>
      </c>
      <c r="B2996" s="3">
        <v>44149.753472222219</v>
      </c>
      <c r="C2996">
        <v>3464.2</v>
      </c>
      <c r="D2996">
        <v>3464.2</v>
      </c>
      <c r="E2996">
        <v>3438.75</v>
      </c>
      <c r="F2996">
        <v>3444.95</v>
      </c>
      <c r="G2996">
        <v>124437</v>
      </c>
    </row>
    <row r="2997" spans="1:7" x14ac:dyDescent="0.3">
      <c r="A2997" t="s">
        <v>17</v>
      </c>
      <c r="B2997" s="3">
        <v>44152.378472222219</v>
      </c>
      <c r="C2997">
        <v>3460</v>
      </c>
      <c r="D2997">
        <v>3490</v>
      </c>
      <c r="E2997">
        <v>3395</v>
      </c>
      <c r="F2997">
        <v>3427</v>
      </c>
      <c r="G2997">
        <v>1652712</v>
      </c>
    </row>
    <row r="2998" spans="1:7" x14ac:dyDescent="0.3">
      <c r="A2998" t="s">
        <v>17</v>
      </c>
      <c r="B2998" s="3">
        <v>44153.378472222219</v>
      </c>
      <c r="C2998">
        <v>3440</v>
      </c>
      <c r="D2998">
        <v>3462</v>
      </c>
      <c r="E2998">
        <v>3410.4</v>
      </c>
      <c r="F2998">
        <v>3451.8</v>
      </c>
      <c r="G2998">
        <v>816977</v>
      </c>
    </row>
    <row r="2999" spans="1:7" x14ac:dyDescent="0.3">
      <c r="A2999" t="s">
        <v>17</v>
      </c>
      <c r="B2999" s="3">
        <v>44154.378472222219</v>
      </c>
      <c r="C2999">
        <v>3436</v>
      </c>
      <c r="D2999">
        <v>3499</v>
      </c>
      <c r="E2999">
        <v>3406.3</v>
      </c>
      <c r="F2999">
        <v>3435.05</v>
      </c>
      <c r="G2999">
        <v>1130391</v>
      </c>
    </row>
    <row r="3000" spans="1:7" x14ac:dyDescent="0.3">
      <c r="A3000" t="s">
        <v>17</v>
      </c>
      <c r="B3000" s="3">
        <v>44155.378472222219</v>
      </c>
      <c r="C3000">
        <v>3442</v>
      </c>
      <c r="D3000">
        <v>3490</v>
      </c>
      <c r="E3000">
        <v>3425</v>
      </c>
      <c r="F3000">
        <v>3469.1</v>
      </c>
      <c r="G3000">
        <v>1058875</v>
      </c>
    </row>
    <row r="3001" spans="1:7" x14ac:dyDescent="0.3">
      <c r="A3001" t="s">
        <v>17</v>
      </c>
      <c r="B3001" s="3">
        <v>44158.378472222219</v>
      </c>
      <c r="C3001">
        <v>3486.4</v>
      </c>
      <c r="D3001">
        <v>3637.8</v>
      </c>
      <c r="E3001">
        <v>3470.5</v>
      </c>
      <c r="F3001">
        <v>3546.3</v>
      </c>
      <c r="G3001">
        <v>2306407</v>
      </c>
    </row>
    <row r="3002" spans="1:7" x14ac:dyDescent="0.3">
      <c r="A3002" t="s">
        <v>17</v>
      </c>
      <c r="B3002" s="3">
        <v>44159.378472222219</v>
      </c>
      <c r="C3002">
        <v>3609.95</v>
      </c>
      <c r="D3002">
        <v>3609.95</v>
      </c>
      <c r="E3002">
        <v>3493</v>
      </c>
      <c r="F3002">
        <v>3537.05</v>
      </c>
      <c r="G3002">
        <v>1608073</v>
      </c>
    </row>
    <row r="3003" spans="1:7" x14ac:dyDescent="0.3">
      <c r="A3003" t="s">
        <v>17</v>
      </c>
      <c r="B3003" s="3">
        <v>44160.378472222219</v>
      </c>
      <c r="C3003">
        <v>3567.95</v>
      </c>
      <c r="D3003">
        <v>3568.9</v>
      </c>
      <c r="E3003">
        <v>3450</v>
      </c>
      <c r="F3003">
        <v>3469.45</v>
      </c>
      <c r="G3003">
        <v>736629</v>
      </c>
    </row>
    <row r="3004" spans="1:7" x14ac:dyDescent="0.3">
      <c r="A3004" t="s">
        <v>17</v>
      </c>
      <c r="B3004" s="3">
        <v>44161.378472222219</v>
      </c>
      <c r="C3004">
        <v>3485.5</v>
      </c>
      <c r="D3004">
        <v>3565</v>
      </c>
      <c r="E3004">
        <v>3465</v>
      </c>
      <c r="F3004">
        <v>3544.3</v>
      </c>
      <c r="G3004">
        <v>963491</v>
      </c>
    </row>
    <row r="3005" spans="1:7" x14ac:dyDescent="0.3">
      <c r="A3005" t="s">
        <v>17</v>
      </c>
      <c r="B3005" s="3">
        <v>44162.378472222219</v>
      </c>
      <c r="C3005">
        <v>3547</v>
      </c>
      <c r="D3005">
        <v>3659.9</v>
      </c>
      <c r="E3005">
        <v>3509.75</v>
      </c>
      <c r="F3005">
        <v>3605.1</v>
      </c>
      <c r="G3005">
        <v>5710821</v>
      </c>
    </row>
    <row r="3006" spans="1:7" x14ac:dyDescent="0.3">
      <c r="A3006" t="s">
        <v>17</v>
      </c>
      <c r="B3006" s="3">
        <v>44166.378472222219</v>
      </c>
      <c r="C3006">
        <v>3770</v>
      </c>
      <c r="D3006">
        <v>3770</v>
      </c>
      <c r="E3006">
        <v>3596.6</v>
      </c>
      <c r="F3006">
        <v>3620.75</v>
      </c>
      <c r="G3006">
        <v>2077532</v>
      </c>
    </row>
    <row r="3007" spans="1:7" x14ac:dyDescent="0.3">
      <c r="A3007" t="s">
        <v>17</v>
      </c>
      <c r="B3007" s="3">
        <v>44167.378472222219</v>
      </c>
      <c r="C3007">
        <v>3622</v>
      </c>
      <c r="D3007">
        <v>3654.85</v>
      </c>
      <c r="E3007">
        <v>3615</v>
      </c>
      <c r="F3007">
        <v>3639.55</v>
      </c>
      <c r="G3007">
        <v>755130</v>
      </c>
    </row>
    <row r="3008" spans="1:7" x14ac:dyDescent="0.3">
      <c r="A3008" t="s">
        <v>17</v>
      </c>
      <c r="B3008" s="3">
        <v>44168.378472222219</v>
      </c>
      <c r="C3008">
        <v>3655</v>
      </c>
      <c r="D3008">
        <v>3724.9</v>
      </c>
      <c r="E3008">
        <v>3636.1</v>
      </c>
      <c r="F3008">
        <v>3692.35</v>
      </c>
      <c r="G3008">
        <v>939876</v>
      </c>
    </row>
    <row r="3009" spans="1:7" x14ac:dyDescent="0.3">
      <c r="A3009" t="s">
        <v>17</v>
      </c>
      <c r="B3009" s="3">
        <v>44169.378472222219</v>
      </c>
      <c r="C3009">
        <v>3710.85</v>
      </c>
      <c r="D3009">
        <v>3739</v>
      </c>
      <c r="E3009">
        <v>3665</v>
      </c>
      <c r="F3009">
        <v>3711.95</v>
      </c>
      <c r="G3009">
        <v>1042986</v>
      </c>
    </row>
    <row r="3010" spans="1:7" x14ac:dyDescent="0.3">
      <c r="A3010" t="s">
        <v>17</v>
      </c>
      <c r="B3010" s="3">
        <v>44172.378472222219</v>
      </c>
      <c r="C3010">
        <v>3704</v>
      </c>
      <c r="D3010">
        <v>3741.95</v>
      </c>
      <c r="E3010">
        <v>3663.45</v>
      </c>
      <c r="F3010">
        <v>3717.55</v>
      </c>
      <c r="G3010">
        <v>209057</v>
      </c>
    </row>
    <row r="3011" spans="1:7" x14ac:dyDescent="0.3">
      <c r="A3011" t="s">
        <v>17</v>
      </c>
      <c r="B3011" s="3">
        <v>44173.378472222219</v>
      </c>
      <c r="C3011">
        <v>3717.55</v>
      </c>
      <c r="D3011">
        <v>3749</v>
      </c>
      <c r="E3011">
        <v>3676.6</v>
      </c>
      <c r="F3011">
        <v>3690</v>
      </c>
      <c r="G3011">
        <v>121805</v>
      </c>
    </row>
    <row r="3012" spans="1:7" x14ac:dyDescent="0.3">
      <c r="A3012" t="s">
        <v>17</v>
      </c>
      <c r="B3012" s="3">
        <v>44174.378472222219</v>
      </c>
      <c r="C3012">
        <v>3710</v>
      </c>
      <c r="D3012">
        <v>3736</v>
      </c>
      <c r="E3012">
        <v>3695.6</v>
      </c>
      <c r="F3012">
        <v>3725.4</v>
      </c>
      <c r="G3012">
        <v>124525</v>
      </c>
    </row>
    <row r="3013" spans="1:7" x14ac:dyDescent="0.3">
      <c r="A3013" t="s">
        <v>17</v>
      </c>
      <c r="B3013" s="3">
        <v>44175.378472222219</v>
      </c>
      <c r="C3013">
        <v>3724.9</v>
      </c>
      <c r="D3013">
        <v>3763</v>
      </c>
      <c r="E3013">
        <v>3706.75</v>
      </c>
      <c r="F3013">
        <v>3732.25</v>
      </c>
      <c r="G3013">
        <v>127117</v>
      </c>
    </row>
    <row r="3014" spans="1:7" x14ac:dyDescent="0.3">
      <c r="A3014" t="s">
        <v>17</v>
      </c>
      <c r="B3014" s="3">
        <v>44176.378472222219</v>
      </c>
      <c r="C3014">
        <v>3730</v>
      </c>
      <c r="D3014">
        <v>3740</v>
      </c>
      <c r="E3014">
        <v>3622.4</v>
      </c>
      <c r="F3014">
        <v>3642.1</v>
      </c>
      <c r="G3014">
        <v>203335</v>
      </c>
    </row>
    <row r="3015" spans="1:7" x14ac:dyDescent="0.3">
      <c r="A3015" t="s">
        <v>17</v>
      </c>
      <c r="B3015" s="3">
        <v>44179.378472222219</v>
      </c>
      <c r="C3015">
        <v>3650</v>
      </c>
      <c r="D3015">
        <v>3669.75</v>
      </c>
      <c r="E3015">
        <v>3584.6</v>
      </c>
      <c r="F3015">
        <v>3599.8</v>
      </c>
      <c r="G3015">
        <v>173780</v>
      </c>
    </row>
    <row r="3016" spans="1:7" x14ac:dyDescent="0.3">
      <c r="A3016" t="s">
        <v>17</v>
      </c>
      <c r="B3016" s="3">
        <v>44180.378472222219</v>
      </c>
      <c r="C3016">
        <v>3620</v>
      </c>
      <c r="D3016">
        <v>3652.1</v>
      </c>
      <c r="E3016">
        <v>3606.45</v>
      </c>
      <c r="F3016">
        <v>3628.4</v>
      </c>
      <c r="G3016">
        <v>124243</v>
      </c>
    </row>
    <row r="3017" spans="1:7" x14ac:dyDescent="0.3">
      <c r="A3017" t="s">
        <v>17</v>
      </c>
      <c r="B3017" s="3">
        <v>44181.378472222219</v>
      </c>
      <c r="C3017">
        <v>3652.2</v>
      </c>
      <c r="D3017">
        <v>3727</v>
      </c>
      <c r="E3017">
        <v>3636</v>
      </c>
      <c r="F3017">
        <v>3717.9</v>
      </c>
      <c r="G3017">
        <v>219290</v>
      </c>
    </row>
    <row r="3018" spans="1:7" x14ac:dyDescent="0.3">
      <c r="A3018" t="s">
        <v>17</v>
      </c>
      <c r="B3018" s="3">
        <v>44182.378472222219</v>
      </c>
      <c r="C3018">
        <v>3711.3</v>
      </c>
      <c r="D3018">
        <v>3854.2</v>
      </c>
      <c r="E3018">
        <v>3711.3</v>
      </c>
      <c r="F3018">
        <v>3824.7</v>
      </c>
      <c r="G3018">
        <v>230224</v>
      </c>
    </row>
    <row r="3019" spans="1:7" x14ac:dyDescent="0.3">
      <c r="A3019" t="s">
        <v>17</v>
      </c>
      <c r="B3019" s="3">
        <v>44183.378472222219</v>
      </c>
      <c r="C3019">
        <v>3837.3</v>
      </c>
      <c r="D3019">
        <v>3859</v>
      </c>
      <c r="E3019">
        <v>3782</v>
      </c>
      <c r="F3019">
        <v>3832.9</v>
      </c>
      <c r="G3019">
        <v>191520</v>
      </c>
    </row>
    <row r="3020" spans="1:7" x14ac:dyDescent="0.3">
      <c r="A3020" t="s">
        <v>17</v>
      </c>
      <c r="B3020" s="3">
        <v>44186.378472222219</v>
      </c>
      <c r="C3020">
        <v>3789</v>
      </c>
      <c r="D3020">
        <v>3803.95</v>
      </c>
      <c r="E3020">
        <v>3543.8</v>
      </c>
      <c r="F3020">
        <v>3634.15</v>
      </c>
      <c r="G3020">
        <v>229970</v>
      </c>
    </row>
    <row r="3021" spans="1:7" x14ac:dyDescent="0.3">
      <c r="A3021" t="s">
        <v>17</v>
      </c>
      <c r="B3021" s="3">
        <v>44187.378472222219</v>
      </c>
      <c r="C3021">
        <v>3658.95</v>
      </c>
      <c r="D3021">
        <v>3739.1</v>
      </c>
      <c r="E3021">
        <v>3601.9</v>
      </c>
      <c r="F3021">
        <v>3720.95</v>
      </c>
      <c r="G3021">
        <v>210831</v>
      </c>
    </row>
    <row r="3022" spans="1:7" x14ac:dyDescent="0.3">
      <c r="A3022" t="s">
        <v>17</v>
      </c>
      <c r="B3022" s="3">
        <v>44188.378472222219</v>
      </c>
      <c r="C3022">
        <v>3709.6</v>
      </c>
      <c r="D3022">
        <v>3715</v>
      </c>
      <c r="E3022">
        <v>3660</v>
      </c>
      <c r="F3022">
        <v>3688.6</v>
      </c>
      <c r="G3022">
        <v>209080</v>
      </c>
    </row>
    <row r="3023" spans="1:7" x14ac:dyDescent="0.3">
      <c r="A3023" t="s">
        <v>17</v>
      </c>
      <c r="B3023" s="3">
        <v>44189.378472222219</v>
      </c>
      <c r="C3023">
        <v>3705</v>
      </c>
      <c r="D3023">
        <v>3757</v>
      </c>
      <c r="E3023">
        <v>3692.05</v>
      </c>
      <c r="F3023">
        <v>3749.6</v>
      </c>
      <c r="G3023">
        <v>130938</v>
      </c>
    </row>
    <row r="3024" spans="1:7" x14ac:dyDescent="0.3">
      <c r="A3024" t="s">
        <v>17</v>
      </c>
      <c r="B3024" s="3">
        <v>44193.378472222219</v>
      </c>
      <c r="C3024">
        <v>3760</v>
      </c>
      <c r="D3024">
        <v>3783.35</v>
      </c>
      <c r="E3024">
        <v>3738</v>
      </c>
      <c r="F3024">
        <v>3766</v>
      </c>
      <c r="G3024">
        <v>93038</v>
      </c>
    </row>
    <row r="3025" spans="1:7" x14ac:dyDescent="0.3">
      <c r="A3025" t="s">
        <v>17</v>
      </c>
      <c r="B3025" s="3">
        <v>44194.378472222219</v>
      </c>
      <c r="C3025">
        <v>3783</v>
      </c>
      <c r="D3025">
        <v>3829.7</v>
      </c>
      <c r="E3025">
        <v>3765</v>
      </c>
      <c r="F3025">
        <v>3784.2</v>
      </c>
      <c r="G3025">
        <v>146771</v>
      </c>
    </row>
    <row r="3026" spans="1:7" x14ac:dyDescent="0.3">
      <c r="A3026" t="s">
        <v>17</v>
      </c>
      <c r="B3026" s="3">
        <v>44195.378472222219</v>
      </c>
      <c r="C3026">
        <v>3790</v>
      </c>
      <c r="D3026">
        <v>3820</v>
      </c>
      <c r="E3026">
        <v>3760.85</v>
      </c>
      <c r="F3026">
        <v>3799.7</v>
      </c>
      <c r="G3026">
        <v>106629</v>
      </c>
    </row>
    <row r="3027" spans="1:7" x14ac:dyDescent="0.3">
      <c r="A3027" t="s">
        <v>17</v>
      </c>
      <c r="B3027" s="3">
        <v>44196.378472222219</v>
      </c>
      <c r="C3027">
        <v>3787</v>
      </c>
      <c r="D3027">
        <v>3850</v>
      </c>
      <c r="E3027">
        <v>3786.85</v>
      </c>
      <c r="F3027">
        <v>3841.9</v>
      </c>
      <c r="G3027">
        <v>124014</v>
      </c>
    </row>
    <row r="3028" spans="1:7" x14ac:dyDescent="0.3">
      <c r="A3028" t="s">
        <v>18</v>
      </c>
      <c r="B3028" s="3">
        <v>43831.378472222219</v>
      </c>
      <c r="C3028">
        <v>2880</v>
      </c>
      <c r="D3028">
        <v>2888.5</v>
      </c>
      <c r="E3028">
        <v>2860.2</v>
      </c>
      <c r="F3028">
        <v>2879.4</v>
      </c>
      <c r="G3028">
        <v>154679</v>
      </c>
    </row>
    <row r="3029" spans="1:7" x14ac:dyDescent="0.3">
      <c r="A3029" t="s">
        <v>18</v>
      </c>
      <c r="B3029" s="3">
        <v>43832.378472222219</v>
      </c>
      <c r="C3029">
        <v>2883.8</v>
      </c>
      <c r="D3029">
        <v>2892.4</v>
      </c>
      <c r="E3029">
        <v>2860.2</v>
      </c>
      <c r="F3029">
        <v>2864.9</v>
      </c>
      <c r="G3029">
        <v>298461</v>
      </c>
    </row>
    <row r="3030" spans="1:7" x14ac:dyDescent="0.3">
      <c r="A3030" t="s">
        <v>18</v>
      </c>
      <c r="B3030" s="3">
        <v>43833.378472222219</v>
      </c>
      <c r="C3030">
        <v>2864.9</v>
      </c>
      <c r="D3030">
        <v>2897</v>
      </c>
      <c r="E3030">
        <v>2852.05</v>
      </c>
      <c r="F3030">
        <v>2883.9</v>
      </c>
      <c r="G3030">
        <v>344670</v>
      </c>
    </row>
    <row r="3031" spans="1:7" x14ac:dyDescent="0.3">
      <c r="A3031" t="s">
        <v>18</v>
      </c>
      <c r="B3031" s="3">
        <v>43836.378472222219</v>
      </c>
      <c r="C3031">
        <v>2871</v>
      </c>
      <c r="D3031">
        <v>2897.8</v>
      </c>
      <c r="E3031">
        <v>2854.2</v>
      </c>
      <c r="F3031">
        <v>2878.85</v>
      </c>
      <c r="G3031">
        <v>357450</v>
      </c>
    </row>
    <row r="3032" spans="1:7" x14ac:dyDescent="0.3">
      <c r="A3032" t="s">
        <v>18</v>
      </c>
      <c r="B3032" s="3">
        <v>43837.378472222219</v>
      </c>
      <c r="C3032">
        <v>2890</v>
      </c>
      <c r="D3032">
        <v>2910</v>
      </c>
      <c r="E3032">
        <v>2871.05</v>
      </c>
      <c r="F3032">
        <v>2884.2</v>
      </c>
      <c r="G3032">
        <v>357619</v>
      </c>
    </row>
    <row r="3033" spans="1:7" x14ac:dyDescent="0.3">
      <c r="A3033" t="s">
        <v>18</v>
      </c>
      <c r="B3033" s="3">
        <v>43838.378472222219</v>
      </c>
      <c r="C3033">
        <v>2875</v>
      </c>
      <c r="D3033">
        <v>2905</v>
      </c>
      <c r="E3033">
        <v>2866</v>
      </c>
      <c r="F3033">
        <v>2897.25</v>
      </c>
      <c r="G3033">
        <v>278993</v>
      </c>
    </row>
    <row r="3034" spans="1:7" x14ac:dyDescent="0.3">
      <c r="A3034" t="s">
        <v>18</v>
      </c>
      <c r="B3034" s="3">
        <v>43839.378472222219</v>
      </c>
      <c r="C3034">
        <v>2911.6</v>
      </c>
      <c r="D3034">
        <v>2936.6</v>
      </c>
      <c r="E3034">
        <v>2901</v>
      </c>
      <c r="F3034">
        <v>2920.5</v>
      </c>
      <c r="G3034">
        <v>375280</v>
      </c>
    </row>
    <row r="3035" spans="1:7" x14ac:dyDescent="0.3">
      <c r="A3035" t="s">
        <v>18</v>
      </c>
      <c r="B3035" s="3">
        <v>43840.378472222219</v>
      </c>
      <c r="C3035">
        <v>2930</v>
      </c>
      <c r="D3035">
        <v>3008</v>
      </c>
      <c r="E3035">
        <v>2925.15</v>
      </c>
      <c r="F3035">
        <v>2933</v>
      </c>
      <c r="G3035">
        <v>1126905</v>
      </c>
    </row>
    <row r="3036" spans="1:7" x14ac:dyDescent="0.3">
      <c r="A3036" t="s">
        <v>18</v>
      </c>
      <c r="B3036" s="3">
        <v>43843.378472222219</v>
      </c>
      <c r="C3036">
        <v>2932.9</v>
      </c>
      <c r="D3036">
        <v>2966.5</v>
      </c>
      <c r="E3036">
        <v>2915.7</v>
      </c>
      <c r="F3036">
        <v>2954.7</v>
      </c>
      <c r="G3036">
        <v>441858</v>
      </c>
    </row>
    <row r="3037" spans="1:7" x14ac:dyDescent="0.3">
      <c r="A3037" t="s">
        <v>18</v>
      </c>
      <c r="B3037" s="3">
        <v>43844.378472222219</v>
      </c>
      <c r="C3037">
        <v>2954.8</v>
      </c>
      <c r="D3037">
        <v>2968.8</v>
      </c>
      <c r="E3037">
        <v>2932</v>
      </c>
      <c r="F3037">
        <v>2947.8</v>
      </c>
      <c r="G3037">
        <v>357170</v>
      </c>
    </row>
    <row r="3038" spans="1:7" x14ac:dyDescent="0.3">
      <c r="A3038" t="s">
        <v>18</v>
      </c>
      <c r="B3038" s="3">
        <v>43845.378472222219</v>
      </c>
      <c r="C3038">
        <v>2946.15</v>
      </c>
      <c r="D3038">
        <v>2946.5</v>
      </c>
      <c r="E3038">
        <v>2900</v>
      </c>
      <c r="F3038">
        <v>2918.65</v>
      </c>
      <c r="G3038">
        <v>384822</v>
      </c>
    </row>
    <row r="3039" spans="1:7" x14ac:dyDescent="0.3">
      <c r="A3039" t="s">
        <v>18</v>
      </c>
      <c r="B3039" s="3">
        <v>43846.378472222219</v>
      </c>
      <c r="C3039">
        <v>2928</v>
      </c>
      <c r="D3039">
        <v>2951.5</v>
      </c>
      <c r="E3039">
        <v>2921.65</v>
      </c>
      <c r="F3039">
        <v>2937.45</v>
      </c>
      <c r="G3039">
        <v>383359</v>
      </c>
    </row>
    <row r="3040" spans="1:7" x14ac:dyDescent="0.3">
      <c r="A3040" t="s">
        <v>18</v>
      </c>
      <c r="B3040" s="3">
        <v>43847.378472222219</v>
      </c>
      <c r="C3040">
        <v>2944.4</v>
      </c>
      <c r="D3040">
        <v>3049</v>
      </c>
      <c r="E3040">
        <v>2940</v>
      </c>
      <c r="F3040">
        <v>3034.35</v>
      </c>
      <c r="G3040">
        <v>1116611</v>
      </c>
    </row>
    <row r="3041" spans="1:7" x14ac:dyDescent="0.3">
      <c r="A3041" t="s">
        <v>18</v>
      </c>
      <c r="B3041" s="3">
        <v>43850.378472222219</v>
      </c>
      <c r="C3041">
        <v>3043</v>
      </c>
      <c r="D3041">
        <v>3080</v>
      </c>
      <c r="E3041">
        <v>3032.05</v>
      </c>
      <c r="F3041">
        <v>3059.6</v>
      </c>
      <c r="G3041">
        <v>874632</v>
      </c>
    </row>
    <row r="3042" spans="1:7" x14ac:dyDescent="0.3">
      <c r="A3042" t="s">
        <v>18</v>
      </c>
      <c r="B3042" s="3">
        <v>43851.378472222219</v>
      </c>
      <c r="C3042">
        <v>3055.55</v>
      </c>
      <c r="D3042">
        <v>3079.8</v>
      </c>
      <c r="E3042">
        <v>3035.85</v>
      </c>
      <c r="F3042">
        <v>3060.45</v>
      </c>
      <c r="G3042">
        <v>570597</v>
      </c>
    </row>
    <row r="3043" spans="1:7" x14ac:dyDescent="0.3">
      <c r="A3043" t="s">
        <v>18</v>
      </c>
      <c r="B3043" s="3">
        <v>43852.378472222219</v>
      </c>
      <c r="C3043">
        <v>3060.55</v>
      </c>
      <c r="D3043">
        <v>3105.05</v>
      </c>
      <c r="E3043">
        <v>3047.4</v>
      </c>
      <c r="F3043">
        <v>3062.05</v>
      </c>
      <c r="G3043">
        <v>559762</v>
      </c>
    </row>
    <row r="3044" spans="1:7" x14ac:dyDescent="0.3">
      <c r="A3044" t="s">
        <v>18</v>
      </c>
      <c r="B3044" s="3">
        <v>43853.378472222219</v>
      </c>
      <c r="C3044">
        <v>3055.3</v>
      </c>
      <c r="D3044">
        <v>3078.7</v>
      </c>
      <c r="E3044">
        <v>3024</v>
      </c>
      <c r="F3044">
        <v>3038.15</v>
      </c>
      <c r="G3044">
        <v>426065</v>
      </c>
    </row>
    <row r="3045" spans="1:7" x14ac:dyDescent="0.3">
      <c r="A3045" t="s">
        <v>18</v>
      </c>
      <c r="B3045" s="3">
        <v>43854.378472222219</v>
      </c>
      <c r="C3045">
        <v>3044</v>
      </c>
      <c r="D3045">
        <v>3047.05</v>
      </c>
      <c r="E3045">
        <v>3025.2</v>
      </c>
      <c r="F3045">
        <v>3031.4</v>
      </c>
      <c r="G3045">
        <v>272699</v>
      </c>
    </row>
    <row r="3046" spans="1:7" x14ac:dyDescent="0.3">
      <c r="A3046" t="s">
        <v>18</v>
      </c>
      <c r="B3046" s="3">
        <v>43857.378472222219</v>
      </c>
      <c r="C3046">
        <v>3029</v>
      </c>
      <c r="D3046">
        <v>3209</v>
      </c>
      <c r="E3046">
        <v>2997.5</v>
      </c>
      <c r="F3046">
        <v>3188.75</v>
      </c>
      <c r="G3046">
        <v>4139306</v>
      </c>
    </row>
    <row r="3047" spans="1:7" x14ac:dyDescent="0.3">
      <c r="A3047" t="s">
        <v>18</v>
      </c>
      <c r="B3047" s="3">
        <v>43858.378472222219</v>
      </c>
      <c r="C3047">
        <v>3190</v>
      </c>
      <c r="D3047">
        <v>3249.95</v>
      </c>
      <c r="E3047">
        <v>3157.75</v>
      </c>
      <c r="F3047">
        <v>3189.15</v>
      </c>
      <c r="G3047">
        <v>2302148</v>
      </c>
    </row>
    <row r="3048" spans="1:7" x14ac:dyDescent="0.3">
      <c r="A3048" t="s">
        <v>18</v>
      </c>
      <c r="B3048" s="3">
        <v>43859.378472222219</v>
      </c>
      <c r="C3048">
        <v>3189.15</v>
      </c>
      <c r="D3048">
        <v>3201.85</v>
      </c>
      <c r="E3048">
        <v>3099.2</v>
      </c>
      <c r="F3048">
        <v>3148.25</v>
      </c>
      <c r="G3048">
        <v>1389124</v>
      </c>
    </row>
    <row r="3049" spans="1:7" x14ac:dyDescent="0.3">
      <c r="A3049" t="s">
        <v>18</v>
      </c>
      <c r="B3049" s="3">
        <v>43860.378472222219</v>
      </c>
      <c r="C3049">
        <v>3152.3</v>
      </c>
      <c r="D3049">
        <v>3170</v>
      </c>
      <c r="E3049">
        <v>3118.55</v>
      </c>
      <c r="F3049">
        <v>3154.85</v>
      </c>
      <c r="G3049">
        <v>673132</v>
      </c>
    </row>
    <row r="3050" spans="1:7" x14ac:dyDescent="0.3">
      <c r="A3050" t="s">
        <v>18</v>
      </c>
      <c r="B3050" s="3">
        <v>43861.378472222219</v>
      </c>
      <c r="C3050">
        <v>3155.25</v>
      </c>
      <c r="D3050">
        <v>3191.85</v>
      </c>
      <c r="E3050">
        <v>3102.1</v>
      </c>
      <c r="F3050">
        <v>3114.5</v>
      </c>
      <c r="G3050">
        <v>668005</v>
      </c>
    </row>
    <row r="3051" spans="1:7" x14ac:dyDescent="0.3">
      <c r="A3051" t="s">
        <v>18</v>
      </c>
      <c r="B3051" s="3">
        <v>43862.378472222219</v>
      </c>
      <c r="C3051">
        <v>3114.5</v>
      </c>
      <c r="D3051">
        <v>3140</v>
      </c>
      <c r="E3051">
        <v>3096.85</v>
      </c>
      <c r="F3051">
        <v>3123.05</v>
      </c>
      <c r="G3051">
        <v>180120</v>
      </c>
    </row>
    <row r="3052" spans="1:7" x14ac:dyDescent="0.3">
      <c r="A3052" t="s">
        <v>18</v>
      </c>
      <c r="B3052" s="3">
        <v>43864.378472222219</v>
      </c>
      <c r="C3052">
        <v>3124</v>
      </c>
      <c r="D3052">
        <v>3173</v>
      </c>
      <c r="E3052">
        <v>3117.15</v>
      </c>
      <c r="F3052">
        <v>3144.15</v>
      </c>
      <c r="G3052">
        <v>515187</v>
      </c>
    </row>
    <row r="3053" spans="1:7" x14ac:dyDescent="0.3">
      <c r="A3053" t="s">
        <v>18</v>
      </c>
      <c r="B3053" s="3">
        <v>43865.378472222219</v>
      </c>
      <c r="C3053">
        <v>3154</v>
      </c>
      <c r="D3053">
        <v>3277.6</v>
      </c>
      <c r="E3053">
        <v>3152.05</v>
      </c>
      <c r="F3053">
        <v>3241.85</v>
      </c>
      <c r="G3053">
        <v>1029612</v>
      </c>
    </row>
    <row r="3054" spans="1:7" x14ac:dyDescent="0.3">
      <c r="A3054" t="s">
        <v>18</v>
      </c>
      <c r="B3054" s="3">
        <v>43866.378472222219</v>
      </c>
      <c r="C3054">
        <v>3235</v>
      </c>
      <c r="D3054">
        <v>3250</v>
      </c>
      <c r="E3054">
        <v>3121.7</v>
      </c>
      <c r="F3054">
        <v>3133.35</v>
      </c>
      <c r="G3054">
        <v>955963</v>
      </c>
    </row>
    <row r="3055" spans="1:7" x14ac:dyDescent="0.3">
      <c r="A3055" t="s">
        <v>18</v>
      </c>
      <c r="B3055" s="3">
        <v>43867.378472222219</v>
      </c>
      <c r="C3055">
        <v>3167.6</v>
      </c>
      <c r="D3055">
        <v>3176.8</v>
      </c>
      <c r="E3055">
        <v>3136.6</v>
      </c>
      <c r="F3055">
        <v>3158.95</v>
      </c>
      <c r="G3055">
        <v>492522</v>
      </c>
    </row>
    <row r="3056" spans="1:7" x14ac:dyDescent="0.3">
      <c r="A3056" t="s">
        <v>18</v>
      </c>
      <c r="B3056" s="3">
        <v>43868.378472222219</v>
      </c>
      <c r="C3056">
        <v>3159.85</v>
      </c>
      <c r="D3056">
        <v>3185</v>
      </c>
      <c r="E3056">
        <v>3137</v>
      </c>
      <c r="F3056">
        <v>3166.7</v>
      </c>
      <c r="G3056">
        <v>535219</v>
      </c>
    </row>
    <row r="3057" spans="1:7" x14ac:dyDescent="0.3">
      <c r="A3057" t="s">
        <v>18</v>
      </c>
      <c r="B3057" s="3">
        <v>43871.378472222219</v>
      </c>
      <c r="C3057">
        <v>3166.45</v>
      </c>
      <c r="D3057">
        <v>3173.25</v>
      </c>
      <c r="E3057">
        <v>3113</v>
      </c>
      <c r="F3057">
        <v>3149.1</v>
      </c>
      <c r="G3057">
        <v>295540</v>
      </c>
    </row>
    <row r="3058" spans="1:7" x14ac:dyDescent="0.3">
      <c r="A3058" t="s">
        <v>18</v>
      </c>
      <c r="B3058" s="3">
        <v>43872.378472222219</v>
      </c>
      <c r="C3058">
        <v>3159.9</v>
      </c>
      <c r="D3058">
        <v>3205.95</v>
      </c>
      <c r="E3058">
        <v>3135</v>
      </c>
      <c r="F3058">
        <v>3191.2</v>
      </c>
      <c r="G3058">
        <v>611846</v>
      </c>
    </row>
    <row r="3059" spans="1:7" x14ac:dyDescent="0.3">
      <c r="A3059" t="s">
        <v>18</v>
      </c>
      <c r="B3059" s="3">
        <v>43873.378472222219</v>
      </c>
      <c r="C3059">
        <v>3172.15</v>
      </c>
      <c r="D3059">
        <v>3213.6</v>
      </c>
      <c r="E3059">
        <v>3164.05</v>
      </c>
      <c r="F3059">
        <v>3195.7</v>
      </c>
      <c r="G3059">
        <v>568619</v>
      </c>
    </row>
    <row r="3060" spans="1:7" x14ac:dyDescent="0.3">
      <c r="A3060" t="s">
        <v>18</v>
      </c>
      <c r="B3060" s="3">
        <v>43874.378472222219</v>
      </c>
      <c r="C3060">
        <v>3222.75</v>
      </c>
      <c r="D3060">
        <v>3336.9</v>
      </c>
      <c r="E3060">
        <v>3197.1</v>
      </c>
      <c r="F3060">
        <v>3324.6</v>
      </c>
      <c r="G3060">
        <v>1716712</v>
      </c>
    </row>
    <row r="3061" spans="1:7" x14ac:dyDescent="0.3">
      <c r="A3061" t="s">
        <v>18</v>
      </c>
      <c r="B3061" s="3">
        <v>43875.378472222219</v>
      </c>
      <c r="C3061">
        <v>3305.2</v>
      </c>
      <c r="D3061">
        <v>3333</v>
      </c>
      <c r="E3061">
        <v>3277</v>
      </c>
      <c r="F3061">
        <v>3304.3</v>
      </c>
      <c r="G3061">
        <v>706675</v>
      </c>
    </row>
    <row r="3062" spans="1:7" x14ac:dyDescent="0.3">
      <c r="A3062" t="s">
        <v>18</v>
      </c>
      <c r="B3062" s="3">
        <v>43878.378472222219</v>
      </c>
      <c r="C3062">
        <v>3325.8</v>
      </c>
      <c r="D3062">
        <v>3342.05</v>
      </c>
      <c r="E3062">
        <v>3287.2</v>
      </c>
      <c r="F3062">
        <v>3295.55</v>
      </c>
      <c r="G3062">
        <v>640636</v>
      </c>
    </row>
    <row r="3063" spans="1:7" x14ac:dyDescent="0.3">
      <c r="A3063" t="s">
        <v>18</v>
      </c>
      <c r="B3063" s="3">
        <v>43879.378472222219</v>
      </c>
      <c r="C3063">
        <v>3288</v>
      </c>
      <c r="D3063">
        <v>3288</v>
      </c>
      <c r="E3063">
        <v>3233.25</v>
      </c>
      <c r="F3063">
        <v>3251.35</v>
      </c>
      <c r="G3063">
        <v>697366</v>
      </c>
    </row>
    <row r="3064" spans="1:7" x14ac:dyDescent="0.3">
      <c r="A3064" t="s">
        <v>18</v>
      </c>
      <c r="B3064" s="3">
        <v>43880.378472222219</v>
      </c>
      <c r="C3064">
        <v>3258</v>
      </c>
      <c r="D3064">
        <v>3298.8</v>
      </c>
      <c r="E3064">
        <v>3258</v>
      </c>
      <c r="F3064">
        <v>3278.15</v>
      </c>
      <c r="G3064">
        <v>301821</v>
      </c>
    </row>
    <row r="3065" spans="1:7" x14ac:dyDescent="0.3">
      <c r="A3065" t="s">
        <v>18</v>
      </c>
      <c r="B3065" s="3">
        <v>43881.378472222219</v>
      </c>
      <c r="C3065">
        <v>3289.3</v>
      </c>
      <c r="D3065">
        <v>3364.95</v>
      </c>
      <c r="E3065">
        <v>3240.05</v>
      </c>
      <c r="F3065">
        <v>3255.3</v>
      </c>
      <c r="G3065">
        <v>924197</v>
      </c>
    </row>
    <row r="3066" spans="1:7" x14ac:dyDescent="0.3">
      <c r="A3066" t="s">
        <v>18</v>
      </c>
      <c r="B3066" s="3">
        <v>43885.378472222219</v>
      </c>
      <c r="C3066">
        <v>3257</v>
      </c>
      <c r="D3066">
        <v>3257</v>
      </c>
      <c r="E3066">
        <v>3166.35</v>
      </c>
      <c r="F3066">
        <v>3176.3</v>
      </c>
      <c r="G3066">
        <v>628576</v>
      </c>
    </row>
    <row r="3067" spans="1:7" x14ac:dyDescent="0.3">
      <c r="A3067" t="s">
        <v>18</v>
      </c>
      <c r="B3067" s="3">
        <v>43886.378472222219</v>
      </c>
      <c r="C3067">
        <v>3182</v>
      </c>
      <c r="D3067">
        <v>3182.3</v>
      </c>
      <c r="E3067">
        <v>3056.35</v>
      </c>
      <c r="F3067">
        <v>3086.9</v>
      </c>
      <c r="G3067">
        <v>1001013</v>
      </c>
    </row>
    <row r="3068" spans="1:7" x14ac:dyDescent="0.3">
      <c r="A3068" t="s">
        <v>18</v>
      </c>
      <c r="B3068" s="3">
        <v>43887.378472222219</v>
      </c>
      <c r="C3068">
        <v>3097</v>
      </c>
      <c r="D3068">
        <v>3115.5</v>
      </c>
      <c r="E3068">
        <v>3060.3</v>
      </c>
      <c r="F3068">
        <v>3075.35</v>
      </c>
      <c r="G3068">
        <v>762053</v>
      </c>
    </row>
    <row r="3069" spans="1:7" x14ac:dyDescent="0.3">
      <c r="A3069" t="s">
        <v>18</v>
      </c>
      <c r="B3069" s="3">
        <v>43888.378472222219</v>
      </c>
      <c r="C3069">
        <v>3094</v>
      </c>
      <c r="D3069">
        <v>3094</v>
      </c>
      <c r="E3069">
        <v>3029.1</v>
      </c>
      <c r="F3069">
        <v>3067.05</v>
      </c>
      <c r="G3069">
        <v>935059</v>
      </c>
    </row>
    <row r="3070" spans="1:7" x14ac:dyDescent="0.3">
      <c r="A3070" t="s">
        <v>18</v>
      </c>
      <c r="B3070" s="3">
        <v>43889.378472222219</v>
      </c>
      <c r="C3070">
        <v>3030</v>
      </c>
      <c r="D3070">
        <v>3088.5</v>
      </c>
      <c r="E3070">
        <v>2905.25</v>
      </c>
      <c r="F3070">
        <v>2927.1</v>
      </c>
      <c r="G3070">
        <v>1659846</v>
      </c>
    </row>
    <row r="3071" spans="1:7" x14ac:dyDescent="0.3">
      <c r="A3071" t="s">
        <v>18</v>
      </c>
      <c r="B3071" s="3">
        <v>43892.378472222219</v>
      </c>
      <c r="C3071">
        <v>2961</v>
      </c>
      <c r="D3071">
        <v>2997.25</v>
      </c>
      <c r="E3071">
        <v>2876</v>
      </c>
      <c r="F3071">
        <v>2905.55</v>
      </c>
      <c r="G3071">
        <v>888637</v>
      </c>
    </row>
    <row r="3072" spans="1:7" x14ac:dyDescent="0.3">
      <c r="A3072" t="s">
        <v>18</v>
      </c>
      <c r="B3072" s="3">
        <v>43893.378472222219</v>
      </c>
      <c r="C3072">
        <v>2940</v>
      </c>
      <c r="D3072">
        <v>3078</v>
      </c>
      <c r="E3072">
        <v>2931.25</v>
      </c>
      <c r="F3072">
        <v>3043.7</v>
      </c>
      <c r="G3072">
        <v>1056080</v>
      </c>
    </row>
    <row r="3073" spans="1:7" x14ac:dyDescent="0.3">
      <c r="A3073" t="s">
        <v>18</v>
      </c>
      <c r="B3073" s="3">
        <v>43894.378472222219</v>
      </c>
      <c r="C3073">
        <v>3065</v>
      </c>
      <c r="D3073">
        <v>3186.75</v>
      </c>
      <c r="E3073">
        <v>3036</v>
      </c>
      <c r="F3073">
        <v>3171.35</v>
      </c>
      <c r="G3073">
        <v>1832616</v>
      </c>
    </row>
    <row r="3074" spans="1:7" x14ac:dyDescent="0.3">
      <c r="A3074" t="s">
        <v>18</v>
      </c>
      <c r="B3074" s="3">
        <v>43895.378472222219</v>
      </c>
      <c r="C3074">
        <v>3171</v>
      </c>
      <c r="D3074">
        <v>3231.95</v>
      </c>
      <c r="E3074">
        <v>3166.2</v>
      </c>
      <c r="F3074">
        <v>3184.45</v>
      </c>
      <c r="G3074">
        <v>1045631</v>
      </c>
    </row>
    <row r="3075" spans="1:7" x14ac:dyDescent="0.3">
      <c r="A3075" t="s">
        <v>18</v>
      </c>
      <c r="B3075" s="3">
        <v>43896.378472222219</v>
      </c>
      <c r="C3075">
        <v>3085.2</v>
      </c>
      <c r="D3075">
        <v>3206.45</v>
      </c>
      <c r="E3075">
        <v>3085.2</v>
      </c>
      <c r="F3075">
        <v>3170.95</v>
      </c>
      <c r="G3075">
        <v>1125802</v>
      </c>
    </row>
    <row r="3076" spans="1:7" x14ac:dyDescent="0.3">
      <c r="A3076" t="s">
        <v>18</v>
      </c>
      <c r="B3076" s="3">
        <v>43899.378472222219</v>
      </c>
      <c r="C3076">
        <v>3158.75</v>
      </c>
      <c r="D3076">
        <v>3189</v>
      </c>
      <c r="E3076">
        <v>3026.05</v>
      </c>
      <c r="F3076">
        <v>3061.25</v>
      </c>
      <c r="G3076">
        <v>998492</v>
      </c>
    </row>
    <row r="3077" spans="1:7" x14ac:dyDescent="0.3">
      <c r="A3077" t="s">
        <v>18</v>
      </c>
      <c r="B3077" s="3">
        <v>43901.378472222219</v>
      </c>
      <c r="C3077">
        <v>3070</v>
      </c>
      <c r="D3077">
        <v>3083.9</v>
      </c>
      <c r="E3077">
        <v>2983</v>
      </c>
      <c r="F3077">
        <v>3000.6</v>
      </c>
      <c r="G3077">
        <v>1169123</v>
      </c>
    </row>
    <row r="3078" spans="1:7" x14ac:dyDescent="0.3">
      <c r="A3078" t="s">
        <v>18</v>
      </c>
      <c r="B3078" s="3">
        <v>43902.378472222219</v>
      </c>
      <c r="C3078">
        <v>2948</v>
      </c>
      <c r="D3078">
        <v>2982.5</v>
      </c>
      <c r="E3078">
        <v>2803.55</v>
      </c>
      <c r="F3078">
        <v>2850.4</v>
      </c>
      <c r="G3078">
        <v>777540</v>
      </c>
    </row>
    <row r="3079" spans="1:7" x14ac:dyDescent="0.3">
      <c r="A3079" t="s">
        <v>18</v>
      </c>
      <c r="B3079" s="3">
        <v>43903.378472222219</v>
      </c>
      <c r="C3079">
        <v>2729.95</v>
      </c>
      <c r="D3079">
        <v>3135.4</v>
      </c>
      <c r="E3079">
        <v>2610</v>
      </c>
      <c r="F3079">
        <v>2885.1</v>
      </c>
      <c r="G3079">
        <v>1021363</v>
      </c>
    </row>
    <row r="3080" spans="1:7" x14ac:dyDescent="0.3">
      <c r="A3080" t="s">
        <v>18</v>
      </c>
      <c r="B3080" s="3">
        <v>43906.378472222219</v>
      </c>
      <c r="C3080">
        <v>2790</v>
      </c>
      <c r="D3080">
        <v>2980.95</v>
      </c>
      <c r="E3080">
        <v>2760</v>
      </c>
      <c r="F3080">
        <v>2826.95</v>
      </c>
      <c r="G3080">
        <v>943018</v>
      </c>
    </row>
    <row r="3081" spans="1:7" x14ac:dyDescent="0.3">
      <c r="A3081" t="s">
        <v>18</v>
      </c>
      <c r="B3081" s="3">
        <v>43907.378472222219</v>
      </c>
      <c r="C3081">
        <v>2830</v>
      </c>
      <c r="D3081">
        <v>2904</v>
      </c>
      <c r="E3081">
        <v>2757.75</v>
      </c>
      <c r="F3081">
        <v>2781.2</v>
      </c>
      <c r="G3081">
        <v>936741</v>
      </c>
    </row>
    <row r="3082" spans="1:7" x14ac:dyDescent="0.3">
      <c r="A3082" t="s">
        <v>18</v>
      </c>
      <c r="B3082" s="3">
        <v>43908.378472222219</v>
      </c>
      <c r="C3082">
        <v>2801.8</v>
      </c>
      <c r="D3082">
        <v>2801.8</v>
      </c>
      <c r="E3082">
        <v>2621.0500000000002</v>
      </c>
      <c r="F3082">
        <v>2668.45</v>
      </c>
      <c r="G3082">
        <v>872798</v>
      </c>
    </row>
    <row r="3083" spans="1:7" x14ac:dyDescent="0.3">
      <c r="A3083" t="s">
        <v>18</v>
      </c>
      <c r="B3083" s="3">
        <v>43909.378472222219</v>
      </c>
      <c r="C3083">
        <v>2608</v>
      </c>
      <c r="D3083">
        <v>2679.9</v>
      </c>
      <c r="E3083">
        <v>2495.0500000000002</v>
      </c>
      <c r="F3083">
        <v>2623.95</v>
      </c>
      <c r="G3083">
        <v>967563</v>
      </c>
    </row>
    <row r="3084" spans="1:7" x14ac:dyDescent="0.3">
      <c r="A3084" t="s">
        <v>18</v>
      </c>
      <c r="B3084" s="3">
        <v>43910.378472222219</v>
      </c>
      <c r="C3084">
        <v>2641</v>
      </c>
      <c r="D3084">
        <v>2949</v>
      </c>
      <c r="E3084">
        <v>2641</v>
      </c>
      <c r="F3084">
        <v>2897.25</v>
      </c>
      <c r="G3084">
        <v>1554521</v>
      </c>
    </row>
    <row r="3085" spans="1:7" x14ac:dyDescent="0.3">
      <c r="A3085" t="s">
        <v>18</v>
      </c>
      <c r="B3085" s="3">
        <v>43913.378472222219</v>
      </c>
      <c r="C3085">
        <v>2680.25</v>
      </c>
      <c r="D3085">
        <v>3047</v>
      </c>
      <c r="E3085">
        <v>2680.25</v>
      </c>
      <c r="F3085">
        <v>2768.4</v>
      </c>
      <c r="G3085">
        <v>1161801</v>
      </c>
    </row>
    <row r="3086" spans="1:7" x14ac:dyDescent="0.3">
      <c r="A3086" t="s">
        <v>18</v>
      </c>
      <c r="B3086" s="3">
        <v>43914.378472222219</v>
      </c>
      <c r="C3086">
        <v>2850</v>
      </c>
      <c r="D3086">
        <v>2960</v>
      </c>
      <c r="E3086">
        <v>2801.1</v>
      </c>
      <c r="F3086">
        <v>2857.95</v>
      </c>
      <c r="G3086">
        <v>1067321</v>
      </c>
    </row>
    <row r="3087" spans="1:7" x14ac:dyDescent="0.3">
      <c r="A3087" t="s">
        <v>18</v>
      </c>
      <c r="B3087" s="3">
        <v>43915.378472222219</v>
      </c>
      <c r="C3087">
        <v>2827.25</v>
      </c>
      <c r="D3087">
        <v>2948.9</v>
      </c>
      <c r="E3087">
        <v>2795.7</v>
      </c>
      <c r="F3087">
        <v>2922</v>
      </c>
      <c r="G3087">
        <v>819262</v>
      </c>
    </row>
    <row r="3088" spans="1:7" x14ac:dyDescent="0.3">
      <c r="A3088" t="s">
        <v>18</v>
      </c>
      <c r="B3088" s="3">
        <v>43916.378472222219</v>
      </c>
      <c r="C3088">
        <v>2975.2</v>
      </c>
      <c r="D3088">
        <v>3066.55</v>
      </c>
      <c r="E3088">
        <v>2879.25</v>
      </c>
      <c r="F3088">
        <v>2948.55</v>
      </c>
      <c r="G3088">
        <v>638697</v>
      </c>
    </row>
    <row r="3089" spans="1:7" x14ac:dyDescent="0.3">
      <c r="A3089" t="s">
        <v>18</v>
      </c>
      <c r="B3089" s="3">
        <v>43917.378472222219</v>
      </c>
      <c r="C3089">
        <v>2952.8</v>
      </c>
      <c r="D3089">
        <v>3046.95</v>
      </c>
      <c r="E3089">
        <v>2846.1</v>
      </c>
      <c r="F3089">
        <v>2916.5</v>
      </c>
      <c r="G3089">
        <v>801461</v>
      </c>
    </row>
    <row r="3090" spans="1:7" x14ac:dyDescent="0.3">
      <c r="A3090" t="s">
        <v>18</v>
      </c>
      <c r="B3090" s="3">
        <v>43920.378472222219</v>
      </c>
      <c r="C3090">
        <v>2879.6</v>
      </c>
      <c r="D3090">
        <v>3050</v>
      </c>
      <c r="E3090">
        <v>2811</v>
      </c>
      <c r="F3090">
        <v>2994.25</v>
      </c>
      <c r="G3090">
        <v>1150437</v>
      </c>
    </row>
    <row r="3091" spans="1:7" x14ac:dyDescent="0.3">
      <c r="A3091" t="s">
        <v>18</v>
      </c>
      <c r="B3091" s="3">
        <v>43921.378472222219</v>
      </c>
      <c r="C3091">
        <v>3050</v>
      </c>
      <c r="D3091">
        <v>3152</v>
      </c>
      <c r="E3091">
        <v>3032.05</v>
      </c>
      <c r="F3091">
        <v>3120.75</v>
      </c>
      <c r="G3091">
        <v>1002607</v>
      </c>
    </row>
    <row r="3092" spans="1:7" x14ac:dyDescent="0.3">
      <c r="A3092" t="s">
        <v>18</v>
      </c>
      <c r="B3092" s="3">
        <v>43922.378472222219</v>
      </c>
      <c r="C3092">
        <v>3119.95</v>
      </c>
      <c r="D3092">
        <v>3144</v>
      </c>
      <c r="E3092">
        <v>3066</v>
      </c>
      <c r="F3092">
        <v>3095</v>
      </c>
      <c r="G3092">
        <v>710988</v>
      </c>
    </row>
    <row r="3093" spans="1:7" x14ac:dyDescent="0.3">
      <c r="A3093" t="s">
        <v>18</v>
      </c>
      <c r="B3093" s="3">
        <v>43924.378472222219</v>
      </c>
      <c r="C3093">
        <v>3085</v>
      </c>
      <c r="D3093">
        <v>3218.85</v>
      </c>
      <c r="E3093">
        <v>3025.1</v>
      </c>
      <c r="F3093">
        <v>3146.8</v>
      </c>
      <c r="G3093">
        <v>1173579</v>
      </c>
    </row>
    <row r="3094" spans="1:7" x14ac:dyDescent="0.3">
      <c r="A3094" t="s">
        <v>18</v>
      </c>
      <c r="B3094" s="3">
        <v>43928.378472222219</v>
      </c>
      <c r="C3094">
        <v>3250</v>
      </c>
      <c r="D3094">
        <v>3615.6</v>
      </c>
      <c r="E3094">
        <v>3210</v>
      </c>
      <c r="F3094">
        <v>3583.2</v>
      </c>
      <c r="G3094">
        <v>2366988</v>
      </c>
    </row>
    <row r="3095" spans="1:7" x14ac:dyDescent="0.3">
      <c r="A3095" t="s">
        <v>18</v>
      </c>
      <c r="B3095" s="3">
        <v>43929.378472222219</v>
      </c>
      <c r="C3095">
        <v>3525</v>
      </c>
      <c r="D3095">
        <v>3765</v>
      </c>
      <c r="E3095">
        <v>3471</v>
      </c>
      <c r="F3095">
        <v>3683</v>
      </c>
      <c r="G3095">
        <v>2522203</v>
      </c>
    </row>
    <row r="3096" spans="1:7" x14ac:dyDescent="0.3">
      <c r="A3096" t="s">
        <v>18</v>
      </c>
      <c r="B3096" s="3">
        <v>43930.378472222219</v>
      </c>
      <c r="C3096">
        <v>3740</v>
      </c>
      <c r="D3096">
        <v>3810</v>
      </c>
      <c r="E3096">
        <v>3593.2</v>
      </c>
      <c r="F3096">
        <v>3621.55</v>
      </c>
      <c r="G3096">
        <v>1960696</v>
      </c>
    </row>
    <row r="3097" spans="1:7" x14ac:dyDescent="0.3">
      <c r="A3097" t="s">
        <v>18</v>
      </c>
      <c r="B3097" s="3">
        <v>43934.378472222219</v>
      </c>
      <c r="C3097">
        <v>3694</v>
      </c>
      <c r="D3097">
        <v>3856</v>
      </c>
      <c r="E3097">
        <v>3607.2</v>
      </c>
      <c r="F3097">
        <v>3746.6</v>
      </c>
      <c r="G3097">
        <v>2322083</v>
      </c>
    </row>
    <row r="3098" spans="1:7" x14ac:dyDescent="0.3">
      <c r="A3098" t="s">
        <v>18</v>
      </c>
      <c r="B3098" s="3">
        <v>43936.378472222219</v>
      </c>
      <c r="C3098">
        <v>3825</v>
      </c>
      <c r="D3098">
        <v>3893.6</v>
      </c>
      <c r="E3098">
        <v>3776</v>
      </c>
      <c r="F3098">
        <v>3807.6</v>
      </c>
      <c r="G3098">
        <v>1724882</v>
      </c>
    </row>
    <row r="3099" spans="1:7" x14ac:dyDescent="0.3">
      <c r="A3099" t="s">
        <v>18</v>
      </c>
      <c r="B3099" s="3">
        <v>43937.378472222219</v>
      </c>
      <c r="C3099">
        <v>3806.4</v>
      </c>
      <c r="D3099">
        <v>3890</v>
      </c>
      <c r="E3099">
        <v>3780</v>
      </c>
      <c r="F3099">
        <v>3860.65</v>
      </c>
      <c r="G3099">
        <v>1465528</v>
      </c>
    </row>
    <row r="3100" spans="1:7" x14ac:dyDescent="0.3">
      <c r="A3100" t="s">
        <v>18</v>
      </c>
      <c r="B3100" s="3">
        <v>43938.378472222219</v>
      </c>
      <c r="C3100">
        <v>3970</v>
      </c>
      <c r="D3100">
        <v>3997.9</v>
      </c>
      <c r="E3100">
        <v>3823.6</v>
      </c>
      <c r="F3100">
        <v>3929.55</v>
      </c>
      <c r="G3100">
        <v>1814652</v>
      </c>
    </row>
    <row r="3101" spans="1:7" x14ac:dyDescent="0.3">
      <c r="A3101" t="s">
        <v>18</v>
      </c>
      <c r="B3101" s="3">
        <v>43941.378472222219</v>
      </c>
      <c r="C3101">
        <v>3923.55</v>
      </c>
      <c r="D3101">
        <v>3924.95</v>
      </c>
      <c r="E3101">
        <v>3810.3</v>
      </c>
      <c r="F3101">
        <v>3844.75</v>
      </c>
      <c r="G3101">
        <v>1498685</v>
      </c>
    </row>
    <row r="3102" spans="1:7" x14ac:dyDescent="0.3">
      <c r="A3102" t="s">
        <v>18</v>
      </c>
      <c r="B3102" s="3">
        <v>43942.378472222219</v>
      </c>
      <c r="C3102">
        <v>3835</v>
      </c>
      <c r="D3102">
        <v>4047.8</v>
      </c>
      <c r="E3102">
        <v>3822.05</v>
      </c>
      <c r="F3102">
        <v>4016.4</v>
      </c>
      <c r="G3102">
        <v>2847502</v>
      </c>
    </row>
    <row r="3103" spans="1:7" x14ac:dyDescent="0.3">
      <c r="A3103" t="s">
        <v>18</v>
      </c>
      <c r="B3103" s="3">
        <v>43943.378472222219</v>
      </c>
      <c r="C3103">
        <v>3989.95</v>
      </c>
      <c r="D3103">
        <v>4094.3</v>
      </c>
      <c r="E3103">
        <v>3961.25</v>
      </c>
      <c r="F3103">
        <v>4056.8</v>
      </c>
      <c r="G3103">
        <v>1782891</v>
      </c>
    </row>
    <row r="3104" spans="1:7" x14ac:dyDescent="0.3">
      <c r="A3104" t="s">
        <v>18</v>
      </c>
      <c r="B3104" s="3">
        <v>43944.378472222219</v>
      </c>
      <c r="C3104">
        <v>4031</v>
      </c>
      <c r="D3104">
        <v>4086</v>
      </c>
      <c r="E3104">
        <v>4009.25</v>
      </c>
      <c r="F3104">
        <v>4027.1</v>
      </c>
      <c r="G3104">
        <v>1025592</v>
      </c>
    </row>
    <row r="3105" spans="1:7" x14ac:dyDescent="0.3">
      <c r="A3105" t="s">
        <v>18</v>
      </c>
      <c r="B3105" s="3">
        <v>43945.378472222219</v>
      </c>
      <c r="C3105">
        <v>4010</v>
      </c>
      <c r="D3105">
        <v>4049.6</v>
      </c>
      <c r="E3105">
        <v>3970.1</v>
      </c>
      <c r="F3105">
        <v>4002.8</v>
      </c>
      <c r="G3105">
        <v>1265975</v>
      </c>
    </row>
    <row r="3106" spans="1:7" x14ac:dyDescent="0.3">
      <c r="A3106" t="s">
        <v>18</v>
      </c>
      <c r="B3106" s="3">
        <v>43948.378472222219</v>
      </c>
      <c r="C3106">
        <v>4002.8</v>
      </c>
      <c r="D3106">
        <v>4065.1</v>
      </c>
      <c r="E3106">
        <v>3955.05</v>
      </c>
      <c r="F3106">
        <v>3980.3</v>
      </c>
      <c r="G3106">
        <v>1124696</v>
      </c>
    </row>
    <row r="3107" spans="1:7" x14ac:dyDescent="0.3">
      <c r="A3107" t="s">
        <v>18</v>
      </c>
      <c r="B3107" s="3">
        <v>43949.378472222219</v>
      </c>
      <c r="C3107">
        <v>4030</v>
      </c>
      <c r="D3107">
        <v>4036.2</v>
      </c>
      <c r="E3107">
        <v>3892.05</v>
      </c>
      <c r="F3107">
        <v>3949.75</v>
      </c>
      <c r="G3107">
        <v>861089</v>
      </c>
    </row>
    <row r="3108" spans="1:7" x14ac:dyDescent="0.3">
      <c r="A3108" t="s">
        <v>18</v>
      </c>
      <c r="B3108" s="3">
        <v>43950.378472222219</v>
      </c>
      <c r="C3108">
        <v>3949.75</v>
      </c>
      <c r="D3108">
        <v>3970</v>
      </c>
      <c r="E3108">
        <v>3872.55</v>
      </c>
      <c r="F3108">
        <v>3880.7</v>
      </c>
      <c r="G3108">
        <v>1039357</v>
      </c>
    </row>
    <row r="3109" spans="1:7" x14ac:dyDescent="0.3">
      <c r="A3109" t="s">
        <v>18</v>
      </c>
      <c r="B3109" s="3">
        <v>43951.378472222219</v>
      </c>
      <c r="C3109">
        <v>3933.1</v>
      </c>
      <c r="D3109">
        <v>4093.75</v>
      </c>
      <c r="E3109">
        <v>3895.05</v>
      </c>
      <c r="F3109">
        <v>3936.3</v>
      </c>
      <c r="G3109">
        <v>2177792</v>
      </c>
    </row>
    <row r="3110" spans="1:7" x14ac:dyDescent="0.3">
      <c r="A3110" t="s">
        <v>18</v>
      </c>
      <c r="B3110" s="3">
        <v>43955.378472222219</v>
      </c>
      <c r="C3110">
        <v>3850</v>
      </c>
      <c r="D3110">
        <v>4006</v>
      </c>
      <c r="E3110">
        <v>3848.2</v>
      </c>
      <c r="F3110">
        <v>3939</v>
      </c>
      <c r="G3110">
        <v>1415314</v>
      </c>
    </row>
    <row r="3111" spans="1:7" x14ac:dyDescent="0.3">
      <c r="A3111" t="s">
        <v>18</v>
      </c>
      <c r="B3111" s="3">
        <v>43956.378472222219</v>
      </c>
      <c r="C3111">
        <v>3980</v>
      </c>
      <c r="D3111">
        <v>3986.35</v>
      </c>
      <c r="E3111">
        <v>3806</v>
      </c>
      <c r="F3111">
        <v>3833.9</v>
      </c>
      <c r="G3111">
        <v>795633</v>
      </c>
    </row>
    <row r="3112" spans="1:7" x14ac:dyDescent="0.3">
      <c r="A3112" t="s">
        <v>18</v>
      </c>
      <c r="B3112" s="3">
        <v>43957.378472222219</v>
      </c>
      <c r="C3112">
        <v>3851</v>
      </c>
      <c r="D3112">
        <v>3880</v>
      </c>
      <c r="E3112">
        <v>3805.05</v>
      </c>
      <c r="F3112">
        <v>3852.5</v>
      </c>
      <c r="G3112">
        <v>955000</v>
      </c>
    </row>
    <row r="3113" spans="1:7" x14ac:dyDescent="0.3">
      <c r="A3113" t="s">
        <v>18</v>
      </c>
      <c r="B3113" s="3">
        <v>43958.378472222219</v>
      </c>
      <c r="C3113">
        <v>3908.9</v>
      </c>
      <c r="D3113">
        <v>3936.55</v>
      </c>
      <c r="E3113">
        <v>3818.55</v>
      </c>
      <c r="F3113">
        <v>3837.65</v>
      </c>
      <c r="G3113">
        <v>916229</v>
      </c>
    </row>
    <row r="3114" spans="1:7" x14ac:dyDescent="0.3">
      <c r="A3114" t="s">
        <v>18</v>
      </c>
      <c r="B3114" s="3">
        <v>43959.378472222219</v>
      </c>
      <c r="C3114">
        <v>3900.1</v>
      </c>
      <c r="D3114">
        <v>4132.2</v>
      </c>
      <c r="E3114">
        <v>3900.1</v>
      </c>
      <c r="F3114">
        <v>3984</v>
      </c>
      <c r="G3114">
        <v>2002801</v>
      </c>
    </row>
    <row r="3115" spans="1:7" x14ac:dyDescent="0.3">
      <c r="A3115" t="s">
        <v>18</v>
      </c>
      <c r="B3115" s="3">
        <v>43962.378472222219</v>
      </c>
      <c r="C3115">
        <v>3977.8</v>
      </c>
      <c r="D3115">
        <v>3977.8</v>
      </c>
      <c r="E3115">
        <v>3848.05</v>
      </c>
      <c r="F3115">
        <v>3862</v>
      </c>
      <c r="G3115">
        <v>1194916</v>
      </c>
    </row>
    <row r="3116" spans="1:7" x14ac:dyDescent="0.3">
      <c r="A3116" t="s">
        <v>18</v>
      </c>
      <c r="B3116" s="3">
        <v>43963.378472222219</v>
      </c>
      <c r="C3116">
        <v>3863.2</v>
      </c>
      <c r="D3116">
        <v>3909.6</v>
      </c>
      <c r="E3116">
        <v>3759.15</v>
      </c>
      <c r="F3116">
        <v>3773.4</v>
      </c>
      <c r="G3116">
        <v>1077831</v>
      </c>
    </row>
    <row r="3117" spans="1:7" x14ac:dyDescent="0.3">
      <c r="A3117" t="s">
        <v>18</v>
      </c>
      <c r="B3117" s="3">
        <v>43964.378472222219</v>
      </c>
      <c r="C3117">
        <v>3849</v>
      </c>
      <c r="D3117">
        <v>3849</v>
      </c>
      <c r="E3117">
        <v>3735.1</v>
      </c>
      <c r="F3117">
        <v>3779.6</v>
      </c>
      <c r="G3117">
        <v>878180</v>
      </c>
    </row>
    <row r="3118" spans="1:7" x14ac:dyDescent="0.3">
      <c r="A3118" t="s">
        <v>18</v>
      </c>
      <c r="B3118" s="3">
        <v>43965.378472222219</v>
      </c>
      <c r="C3118">
        <v>3790</v>
      </c>
      <c r="D3118">
        <v>3819.95</v>
      </c>
      <c r="E3118">
        <v>3718.6</v>
      </c>
      <c r="F3118">
        <v>3732</v>
      </c>
      <c r="G3118">
        <v>896879</v>
      </c>
    </row>
    <row r="3119" spans="1:7" x14ac:dyDescent="0.3">
      <c r="A3119" t="s">
        <v>18</v>
      </c>
      <c r="B3119" s="3">
        <v>43966.378472222219</v>
      </c>
      <c r="C3119">
        <v>3746</v>
      </c>
      <c r="D3119">
        <v>3778.9</v>
      </c>
      <c r="E3119">
        <v>3717.05</v>
      </c>
      <c r="F3119">
        <v>3735.1</v>
      </c>
      <c r="G3119">
        <v>898991</v>
      </c>
    </row>
    <row r="3120" spans="1:7" x14ac:dyDescent="0.3">
      <c r="A3120" t="s">
        <v>18</v>
      </c>
      <c r="B3120" s="3">
        <v>43969.378472222219</v>
      </c>
      <c r="C3120">
        <v>3760.15</v>
      </c>
      <c r="D3120">
        <v>3762.55</v>
      </c>
      <c r="E3120">
        <v>3613.85</v>
      </c>
      <c r="F3120">
        <v>3679.15</v>
      </c>
      <c r="G3120">
        <v>990712</v>
      </c>
    </row>
    <row r="3121" spans="1:7" x14ac:dyDescent="0.3">
      <c r="A3121" t="s">
        <v>18</v>
      </c>
      <c r="B3121" s="3">
        <v>43970.378472222219</v>
      </c>
      <c r="C3121">
        <v>3700.15</v>
      </c>
      <c r="D3121">
        <v>3722</v>
      </c>
      <c r="E3121">
        <v>3660.1</v>
      </c>
      <c r="F3121">
        <v>3699.6</v>
      </c>
      <c r="G3121">
        <v>935264</v>
      </c>
    </row>
    <row r="3122" spans="1:7" x14ac:dyDescent="0.3">
      <c r="A3122" t="s">
        <v>18</v>
      </c>
      <c r="B3122" s="3">
        <v>43971.378472222219</v>
      </c>
      <c r="C3122">
        <v>3720.9</v>
      </c>
      <c r="D3122">
        <v>3930</v>
      </c>
      <c r="E3122">
        <v>3693.15</v>
      </c>
      <c r="F3122">
        <v>3910.2</v>
      </c>
      <c r="G3122">
        <v>4216296</v>
      </c>
    </row>
    <row r="3123" spans="1:7" x14ac:dyDescent="0.3">
      <c r="A3123" t="s">
        <v>18</v>
      </c>
      <c r="B3123" s="3">
        <v>43972.378472222219</v>
      </c>
      <c r="C3123">
        <v>3950</v>
      </c>
      <c r="D3123">
        <v>3954.15</v>
      </c>
      <c r="E3123">
        <v>3825.5</v>
      </c>
      <c r="F3123">
        <v>3847.5</v>
      </c>
      <c r="G3123">
        <v>1732422</v>
      </c>
    </row>
    <row r="3124" spans="1:7" x14ac:dyDescent="0.3">
      <c r="A3124" t="s">
        <v>18</v>
      </c>
      <c r="B3124" s="3">
        <v>43973.378472222219</v>
      </c>
      <c r="C3124">
        <v>3840.6</v>
      </c>
      <c r="D3124">
        <v>3910</v>
      </c>
      <c r="E3124">
        <v>3811</v>
      </c>
      <c r="F3124">
        <v>3892.85</v>
      </c>
      <c r="G3124">
        <v>1010347</v>
      </c>
    </row>
    <row r="3125" spans="1:7" x14ac:dyDescent="0.3">
      <c r="A3125" t="s">
        <v>18</v>
      </c>
      <c r="B3125" s="3">
        <v>43977.378472222219</v>
      </c>
      <c r="C3125">
        <v>3899</v>
      </c>
      <c r="D3125">
        <v>3939</v>
      </c>
      <c r="E3125">
        <v>3853.45</v>
      </c>
      <c r="F3125">
        <v>3864.3</v>
      </c>
      <c r="G3125">
        <v>826922</v>
      </c>
    </row>
    <row r="3126" spans="1:7" x14ac:dyDescent="0.3">
      <c r="A3126" t="s">
        <v>18</v>
      </c>
      <c r="B3126" s="3">
        <v>43978.378472222219</v>
      </c>
      <c r="C3126">
        <v>3864.75</v>
      </c>
      <c r="D3126">
        <v>3900</v>
      </c>
      <c r="E3126">
        <v>3814</v>
      </c>
      <c r="F3126">
        <v>3883</v>
      </c>
      <c r="G3126">
        <v>861315</v>
      </c>
    </row>
    <row r="3127" spans="1:7" x14ac:dyDescent="0.3">
      <c r="A3127" t="s">
        <v>18</v>
      </c>
      <c r="B3127" s="3">
        <v>43979.378472222219</v>
      </c>
      <c r="C3127">
        <v>3895</v>
      </c>
      <c r="D3127">
        <v>3910.8</v>
      </c>
      <c r="E3127">
        <v>3842.5</v>
      </c>
      <c r="F3127">
        <v>3887.75</v>
      </c>
      <c r="G3127">
        <v>792193</v>
      </c>
    </row>
    <row r="3128" spans="1:7" x14ac:dyDescent="0.3">
      <c r="A3128" t="s">
        <v>18</v>
      </c>
      <c r="B3128" s="3">
        <v>43980.378472222219</v>
      </c>
      <c r="C3128">
        <v>3880</v>
      </c>
      <c r="D3128">
        <v>4090.7</v>
      </c>
      <c r="E3128">
        <v>3869.3</v>
      </c>
      <c r="F3128">
        <v>4071.25</v>
      </c>
      <c r="G3128">
        <v>1925936</v>
      </c>
    </row>
    <row r="3129" spans="1:7" x14ac:dyDescent="0.3">
      <c r="A3129" t="s">
        <v>18</v>
      </c>
      <c r="B3129" s="3">
        <v>43983.378472222219</v>
      </c>
      <c r="C3129">
        <v>4077.6</v>
      </c>
      <c r="D3129">
        <v>4092.35</v>
      </c>
      <c r="E3129">
        <v>3941.05</v>
      </c>
      <c r="F3129">
        <v>3953.55</v>
      </c>
      <c r="G3129">
        <v>1368796</v>
      </c>
    </row>
    <row r="3130" spans="1:7" x14ac:dyDescent="0.3">
      <c r="A3130" t="s">
        <v>18</v>
      </c>
      <c r="B3130" s="3">
        <v>43984.378472222219</v>
      </c>
      <c r="C3130">
        <v>3985</v>
      </c>
      <c r="D3130">
        <v>4007.3</v>
      </c>
      <c r="E3130">
        <v>3886</v>
      </c>
      <c r="F3130">
        <v>3895.3</v>
      </c>
      <c r="G3130">
        <v>1489898</v>
      </c>
    </row>
    <row r="3131" spans="1:7" x14ac:dyDescent="0.3">
      <c r="A3131" t="s">
        <v>18</v>
      </c>
      <c r="B3131" s="3">
        <v>43985.378472222219</v>
      </c>
      <c r="C3131">
        <v>3928.8</v>
      </c>
      <c r="D3131">
        <v>3990</v>
      </c>
      <c r="E3131">
        <v>3911.25</v>
      </c>
      <c r="F3131">
        <v>3962.4</v>
      </c>
      <c r="G3131">
        <v>738688</v>
      </c>
    </row>
    <row r="3132" spans="1:7" x14ac:dyDescent="0.3">
      <c r="A3132" t="s">
        <v>18</v>
      </c>
      <c r="B3132" s="3">
        <v>43986.378472222219</v>
      </c>
      <c r="C3132">
        <v>3959.9</v>
      </c>
      <c r="D3132">
        <v>4057</v>
      </c>
      <c r="E3132">
        <v>3956.65</v>
      </c>
      <c r="F3132">
        <v>3998.9</v>
      </c>
      <c r="G3132">
        <v>1199294</v>
      </c>
    </row>
    <row r="3133" spans="1:7" x14ac:dyDescent="0.3">
      <c r="A3133" t="s">
        <v>18</v>
      </c>
      <c r="B3133" s="3">
        <v>43987.378472222219</v>
      </c>
      <c r="C3133">
        <v>4019.45</v>
      </c>
      <c r="D3133">
        <v>4050</v>
      </c>
      <c r="E3133">
        <v>3992.3</v>
      </c>
      <c r="F3133">
        <v>4024.9</v>
      </c>
      <c r="G3133">
        <v>770811</v>
      </c>
    </row>
    <row r="3134" spans="1:7" x14ac:dyDescent="0.3">
      <c r="A3134" t="s">
        <v>18</v>
      </c>
      <c r="B3134" s="3">
        <v>43990.378472222219</v>
      </c>
      <c r="C3134">
        <v>4034.9</v>
      </c>
      <c r="D3134">
        <v>4034.9</v>
      </c>
      <c r="E3134">
        <v>3942</v>
      </c>
      <c r="F3134">
        <v>3967.6</v>
      </c>
      <c r="G3134">
        <v>711947</v>
      </c>
    </row>
    <row r="3135" spans="1:7" x14ac:dyDescent="0.3">
      <c r="A3135" t="s">
        <v>18</v>
      </c>
      <c r="B3135" s="3">
        <v>43991.378472222219</v>
      </c>
      <c r="C3135">
        <v>3930</v>
      </c>
      <c r="D3135">
        <v>4142</v>
      </c>
      <c r="E3135">
        <v>3930</v>
      </c>
      <c r="F3135">
        <v>4123.8</v>
      </c>
      <c r="G3135">
        <v>2274784</v>
      </c>
    </row>
    <row r="3136" spans="1:7" x14ac:dyDescent="0.3">
      <c r="A3136" t="s">
        <v>18</v>
      </c>
      <c r="B3136" s="3">
        <v>43992.378472222219</v>
      </c>
      <c r="C3136">
        <v>4145</v>
      </c>
      <c r="D3136">
        <v>4190</v>
      </c>
      <c r="E3136">
        <v>4087.7</v>
      </c>
      <c r="F3136">
        <v>4112.5</v>
      </c>
      <c r="G3136">
        <v>1553155</v>
      </c>
    </row>
    <row r="3137" spans="1:7" x14ac:dyDescent="0.3">
      <c r="A3137" t="s">
        <v>18</v>
      </c>
      <c r="B3137" s="3">
        <v>43993.378472222219</v>
      </c>
      <c r="C3137">
        <v>4113</v>
      </c>
      <c r="D3137">
        <v>4127.95</v>
      </c>
      <c r="E3137">
        <v>4037</v>
      </c>
      <c r="F3137">
        <v>4057.6</v>
      </c>
      <c r="G3137">
        <v>827296</v>
      </c>
    </row>
    <row r="3138" spans="1:7" x14ac:dyDescent="0.3">
      <c r="A3138" t="s">
        <v>18</v>
      </c>
      <c r="B3138" s="3">
        <v>43994.378472222219</v>
      </c>
      <c r="C3138">
        <v>3992</v>
      </c>
      <c r="D3138">
        <v>4036.6</v>
      </c>
      <c r="E3138">
        <v>3981</v>
      </c>
      <c r="F3138">
        <v>4007.95</v>
      </c>
      <c r="G3138">
        <v>782137</v>
      </c>
    </row>
    <row r="3139" spans="1:7" x14ac:dyDescent="0.3">
      <c r="A3139" t="s">
        <v>18</v>
      </c>
      <c r="B3139" s="3">
        <v>43997.378472222219</v>
      </c>
      <c r="C3139">
        <v>4048</v>
      </c>
      <c r="D3139">
        <v>4126.8999999999996</v>
      </c>
      <c r="E3139">
        <v>3960.6</v>
      </c>
      <c r="F3139">
        <v>4012.3</v>
      </c>
      <c r="G3139">
        <v>1391820</v>
      </c>
    </row>
    <row r="3140" spans="1:7" x14ac:dyDescent="0.3">
      <c r="A3140" t="s">
        <v>18</v>
      </c>
      <c r="B3140" s="3">
        <v>43998.378472222219</v>
      </c>
      <c r="C3140">
        <v>4065</v>
      </c>
      <c r="D3140">
        <v>4080</v>
      </c>
      <c r="E3140">
        <v>3952.75</v>
      </c>
      <c r="F3140">
        <v>4005.45</v>
      </c>
      <c r="G3140">
        <v>779902</v>
      </c>
    </row>
    <row r="3141" spans="1:7" x14ac:dyDescent="0.3">
      <c r="A3141" t="s">
        <v>18</v>
      </c>
      <c r="B3141" s="3">
        <v>43999.378472222219</v>
      </c>
      <c r="C3141">
        <v>4005.45</v>
      </c>
      <c r="D3141">
        <v>4042.75</v>
      </c>
      <c r="E3141">
        <v>3972</v>
      </c>
      <c r="F3141">
        <v>3985.2</v>
      </c>
      <c r="G3141">
        <v>637266</v>
      </c>
    </row>
    <row r="3142" spans="1:7" x14ac:dyDescent="0.3">
      <c r="A3142" t="s">
        <v>18</v>
      </c>
      <c r="B3142" s="3">
        <v>44000.378472222219</v>
      </c>
      <c r="C3142">
        <v>4010</v>
      </c>
      <c r="D3142">
        <v>4052.45</v>
      </c>
      <c r="E3142">
        <v>3992</v>
      </c>
      <c r="F3142">
        <v>4007</v>
      </c>
      <c r="G3142">
        <v>722503</v>
      </c>
    </row>
    <row r="3143" spans="1:7" x14ac:dyDescent="0.3">
      <c r="A3143" t="s">
        <v>18</v>
      </c>
      <c r="B3143" s="3">
        <v>44001.378472222219</v>
      </c>
      <c r="C3143">
        <v>4020.25</v>
      </c>
      <c r="D3143">
        <v>4044.9</v>
      </c>
      <c r="E3143">
        <v>3992</v>
      </c>
      <c r="F3143">
        <v>4005.6</v>
      </c>
      <c r="G3143">
        <v>730696</v>
      </c>
    </row>
    <row r="3144" spans="1:7" x14ac:dyDescent="0.3">
      <c r="A3144" t="s">
        <v>18</v>
      </c>
      <c r="B3144" s="3">
        <v>44004.378472222219</v>
      </c>
      <c r="C3144">
        <v>4032</v>
      </c>
      <c r="D3144">
        <v>4062.5</v>
      </c>
      <c r="E3144">
        <v>4010.9</v>
      </c>
      <c r="F3144">
        <v>4032.85</v>
      </c>
      <c r="G3144">
        <v>530885</v>
      </c>
    </row>
    <row r="3145" spans="1:7" x14ac:dyDescent="0.3">
      <c r="A3145" t="s">
        <v>18</v>
      </c>
      <c r="B3145" s="3">
        <v>44005.378472222219</v>
      </c>
      <c r="C3145">
        <v>4047.9</v>
      </c>
      <c r="D3145">
        <v>4130</v>
      </c>
      <c r="E3145">
        <v>4040.1</v>
      </c>
      <c r="F3145">
        <v>4108.8500000000004</v>
      </c>
      <c r="G3145">
        <v>959644</v>
      </c>
    </row>
    <row r="3146" spans="1:7" x14ac:dyDescent="0.3">
      <c r="A3146" t="s">
        <v>18</v>
      </c>
      <c r="B3146" s="3">
        <v>44006.378472222219</v>
      </c>
      <c r="C3146">
        <v>4112.45</v>
      </c>
      <c r="D3146">
        <v>4136.7</v>
      </c>
      <c r="E3146">
        <v>4028.3</v>
      </c>
      <c r="F3146">
        <v>4042.65</v>
      </c>
      <c r="G3146">
        <v>535339</v>
      </c>
    </row>
    <row r="3147" spans="1:7" x14ac:dyDescent="0.3">
      <c r="A3147" t="s">
        <v>18</v>
      </c>
      <c r="B3147" s="3">
        <v>44007.378472222219</v>
      </c>
      <c r="C3147">
        <v>4030</v>
      </c>
      <c r="D3147">
        <v>4041</v>
      </c>
      <c r="E3147">
        <v>3976.55</v>
      </c>
      <c r="F3147">
        <v>4006.6</v>
      </c>
      <c r="G3147">
        <v>753531</v>
      </c>
    </row>
    <row r="3148" spans="1:7" x14ac:dyDescent="0.3">
      <c r="A3148" t="s">
        <v>18</v>
      </c>
      <c r="B3148" s="3">
        <v>44008.378472222219</v>
      </c>
      <c r="C3148">
        <v>4015</v>
      </c>
      <c r="D3148">
        <v>4065</v>
      </c>
      <c r="E3148">
        <v>3965</v>
      </c>
      <c r="F3148">
        <v>3998.6</v>
      </c>
      <c r="G3148">
        <v>743789</v>
      </c>
    </row>
    <row r="3149" spans="1:7" x14ac:dyDescent="0.3">
      <c r="A3149" t="s">
        <v>18</v>
      </c>
      <c r="B3149" s="3">
        <v>44011.378472222219</v>
      </c>
      <c r="C3149">
        <v>3998</v>
      </c>
      <c r="D3149">
        <v>4044</v>
      </c>
      <c r="E3149">
        <v>3958.75</v>
      </c>
      <c r="F3149">
        <v>3973.85</v>
      </c>
      <c r="G3149">
        <v>538375</v>
      </c>
    </row>
    <row r="3150" spans="1:7" x14ac:dyDescent="0.3">
      <c r="A3150" t="s">
        <v>18</v>
      </c>
      <c r="B3150" s="3">
        <v>44012.378472222219</v>
      </c>
      <c r="C3150">
        <v>4000</v>
      </c>
      <c r="D3150">
        <v>4010.9</v>
      </c>
      <c r="E3150">
        <v>3925.5</v>
      </c>
      <c r="F3150">
        <v>3944.95</v>
      </c>
      <c r="G3150">
        <v>680785</v>
      </c>
    </row>
    <row r="3151" spans="1:7" x14ac:dyDescent="0.3">
      <c r="A3151" t="s">
        <v>18</v>
      </c>
      <c r="B3151" s="3">
        <v>44013.378472222219</v>
      </c>
      <c r="C3151">
        <v>3965.2</v>
      </c>
      <c r="D3151">
        <v>3966</v>
      </c>
      <c r="E3151">
        <v>3885.85</v>
      </c>
      <c r="F3151">
        <v>3911.45</v>
      </c>
      <c r="G3151">
        <v>623524</v>
      </c>
    </row>
    <row r="3152" spans="1:7" x14ac:dyDescent="0.3">
      <c r="A3152" t="s">
        <v>18</v>
      </c>
      <c r="B3152" s="3">
        <v>44014.378472222219</v>
      </c>
      <c r="C3152">
        <v>3946</v>
      </c>
      <c r="D3152">
        <v>3979</v>
      </c>
      <c r="E3152">
        <v>3901</v>
      </c>
      <c r="F3152">
        <v>3920.55</v>
      </c>
      <c r="G3152">
        <v>742189</v>
      </c>
    </row>
    <row r="3153" spans="1:7" x14ac:dyDescent="0.3">
      <c r="A3153" t="s">
        <v>18</v>
      </c>
      <c r="B3153" s="3">
        <v>44015.378472222219</v>
      </c>
      <c r="C3153">
        <v>3940</v>
      </c>
      <c r="D3153">
        <v>3967.95</v>
      </c>
      <c r="E3153">
        <v>3910</v>
      </c>
      <c r="F3153">
        <v>3921.45</v>
      </c>
      <c r="G3153">
        <v>455956</v>
      </c>
    </row>
    <row r="3154" spans="1:7" x14ac:dyDescent="0.3">
      <c r="A3154" t="s">
        <v>18</v>
      </c>
      <c r="B3154" s="3">
        <v>44018.378472222219</v>
      </c>
      <c r="C3154">
        <v>3925</v>
      </c>
      <c r="D3154">
        <v>3940</v>
      </c>
      <c r="E3154">
        <v>3877</v>
      </c>
      <c r="F3154">
        <v>3892</v>
      </c>
      <c r="G3154">
        <v>569348</v>
      </c>
    </row>
    <row r="3155" spans="1:7" x14ac:dyDescent="0.3">
      <c r="A3155" t="s">
        <v>18</v>
      </c>
      <c r="B3155" s="3">
        <v>44019.378472222219</v>
      </c>
      <c r="C3155">
        <v>3894.9</v>
      </c>
      <c r="D3155">
        <v>3919</v>
      </c>
      <c r="E3155">
        <v>3814</v>
      </c>
      <c r="F3155">
        <v>3823.5</v>
      </c>
      <c r="G3155">
        <v>1035460</v>
      </c>
    </row>
    <row r="3156" spans="1:7" x14ac:dyDescent="0.3">
      <c r="A3156" t="s">
        <v>18</v>
      </c>
      <c r="B3156" s="3">
        <v>44020.378472222219</v>
      </c>
      <c r="C3156">
        <v>3831</v>
      </c>
      <c r="D3156">
        <v>3944.7</v>
      </c>
      <c r="E3156">
        <v>3831</v>
      </c>
      <c r="F3156">
        <v>3886.7</v>
      </c>
      <c r="G3156">
        <v>1362095</v>
      </c>
    </row>
    <row r="3157" spans="1:7" x14ac:dyDescent="0.3">
      <c r="A3157" t="s">
        <v>18</v>
      </c>
      <c r="B3157" s="3">
        <v>44021.378472222219</v>
      </c>
      <c r="C3157">
        <v>3905</v>
      </c>
      <c r="D3157">
        <v>3917</v>
      </c>
      <c r="E3157">
        <v>3854.05</v>
      </c>
      <c r="F3157">
        <v>3896.6</v>
      </c>
      <c r="G3157">
        <v>490927</v>
      </c>
    </row>
    <row r="3158" spans="1:7" x14ac:dyDescent="0.3">
      <c r="A3158" t="s">
        <v>18</v>
      </c>
      <c r="B3158" s="3">
        <v>44022.378472222219</v>
      </c>
      <c r="C3158">
        <v>3899.7</v>
      </c>
      <c r="D3158">
        <v>3957</v>
      </c>
      <c r="E3158">
        <v>3883.2</v>
      </c>
      <c r="F3158">
        <v>3905.45</v>
      </c>
      <c r="G3158">
        <v>830278</v>
      </c>
    </row>
    <row r="3159" spans="1:7" x14ac:dyDescent="0.3">
      <c r="A3159" t="s">
        <v>18</v>
      </c>
      <c r="B3159" s="3">
        <v>44025.378472222219</v>
      </c>
      <c r="C3159">
        <v>3915.3</v>
      </c>
      <c r="D3159">
        <v>3928.95</v>
      </c>
      <c r="E3159">
        <v>3874</v>
      </c>
      <c r="F3159">
        <v>3899.55</v>
      </c>
      <c r="G3159">
        <v>535609</v>
      </c>
    </row>
    <row r="3160" spans="1:7" x14ac:dyDescent="0.3">
      <c r="A3160" t="s">
        <v>18</v>
      </c>
      <c r="B3160" s="3">
        <v>44026.378472222219</v>
      </c>
      <c r="C3160">
        <v>3904</v>
      </c>
      <c r="D3160">
        <v>3996.05</v>
      </c>
      <c r="E3160">
        <v>3874</v>
      </c>
      <c r="F3160">
        <v>3983.15</v>
      </c>
      <c r="G3160">
        <v>1208684</v>
      </c>
    </row>
    <row r="3161" spans="1:7" x14ac:dyDescent="0.3">
      <c r="A3161" t="s">
        <v>18</v>
      </c>
      <c r="B3161" s="3">
        <v>44027.378472222219</v>
      </c>
      <c r="C3161">
        <v>3989</v>
      </c>
      <c r="D3161">
        <v>4047.8</v>
      </c>
      <c r="E3161">
        <v>3961</v>
      </c>
      <c r="F3161">
        <v>4036.45</v>
      </c>
      <c r="G3161">
        <v>1058298</v>
      </c>
    </row>
    <row r="3162" spans="1:7" x14ac:dyDescent="0.3">
      <c r="A3162" t="s">
        <v>18</v>
      </c>
      <c r="B3162" s="3">
        <v>44028.378472222219</v>
      </c>
      <c r="C3162">
        <v>4031.1</v>
      </c>
      <c r="D3162">
        <v>4162.95</v>
      </c>
      <c r="E3162">
        <v>4011.1</v>
      </c>
      <c r="F3162">
        <v>4152.1499999999996</v>
      </c>
      <c r="G3162">
        <v>1557935</v>
      </c>
    </row>
    <row r="3163" spans="1:7" x14ac:dyDescent="0.3">
      <c r="A3163" t="s">
        <v>18</v>
      </c>
      <c r="B3163" s="3">
        <v>44029.378472222219</v>
      </c>
      <c r="C3163">
        <v>4141</v>
      </c>
      <c r="D3163">
        <v>4158</v>
      </c>
      <c r="E3163">
        <v>4100</v>
      </c>
      <c r="F3163">
        <v>4118.75</v>
      </c>
      <c r="G3163">
        <v>742180</v>
      </c>
    </row>
    <row r="3164" spans="1:7" x14ac:dyDescent="0.3">
      <c r="A3164" t="s">
        <v>18</v>
      </c>
      <c r="B3164" s="3">
        <v>44032.378472222219</v>
      </c>
      <c r="C3164">
        <v>4139.3500000000004</v>
      </c>
      <c r="D3164">
        <v>4154</v>
      </c>
      <c r="E3164">
        <v>4072.4</v>
      </c>
      <c r="F3164">
        <v>4092.1</v>
      </c>
      <c r="G3164">
        <v>628728</v>
      </c>
    </row>
    <row r="3165" spans="1:7" x14ac:dyDescent="0.3">
      <c r="A3165" t="s">
        <v>18</v>
      </c>
      <c r="B3165" s="3">
        <v>44033.378472222219</v>
      </c>
      <c r="C3165">
        <v>4100.25</v>
      </c>
      <c r="D3165">
        <v>4130.7</v>
      </c>
      <c r="E3165">
        <v>4006.05</v>
      </c>
      <c r="F3165">
        <v>4033.55</v>
      </c>
      <c r="G3165">
        <v>663264</v>
      </c>
    </row>
    <row r="3166" spans="1:7" x14ac:dyDescent="0.3">
      <c r="A3166" t="s">
        <v>18</v>
      </c>
      <c r="B3166" s="3">
        <v>44034.378472222219</v>
      </c>
      <c r="C3166">
        <v>4053.55</v>
      </c>
      <c r="D3166">
        <v>4130</v>
      </c>
      <c r="E3166">
        <v>4025.05</v>
      </c>
      <c r="F3166">
        <v>4061.6</v>
      </c>
      <c r="G3166">
        <v>818689</v>
      </c>
    </row>
    <row r="3167" spans="1:7" x14ac:dyDescent="0.3">
      <c r="A3167" t="s">
        <v>18</v>
      </c>
      <c r="B3167" s="3">
        <v>44035.378472222219</v>
      </c>
      <c r="C3167">
        <v>4090.9</v>
      </c>
      <c r="D3167">
        <v>4140</v>
      </c>
      <c r="E3167">
        <v>4062</v>
      </c>
      <c r="F3167">
        <v>4130</v>
      </c>
      <c r="G3167">
        <v>711906</v>
      </c>
    </row>
    <row r="3168" spans="1:7" x14ac:dyDescent="0.3">
      <c r="A3168" t="s">
        <v>18</v>
      </c>
      <c r="B3168" s="3">
        <v>44036.378472222219</v>
      </c>
      <c r="C3168">
        <v>4130</v>
      </c>
      <c r="D3168">
        <v>4179.8999999999996</v>
      </c>
      <c r="E3168">
        <v>4051.65</v>
      </c>
      <c r="F3168">
        <v>4065.95</v>
      </c>
      <c r="G3168">
        <v>1095380</v>
      </c>
    </row>
    <row r="3169" spans="1:7" x14ac:dyDescent="0.3">
      <c r="A3169" t="s">
        <v>18</v>
      </c>
      <c r="B3169" s="3">
        <v>44039.378472222219</v>
      </c>
      <c r="C3169">
        <v>4085</v>
      </c>
      <c r="D3169">
        <v>4085.65</v>
      </c>
      <c r="E3169">
        <v>3962.95</v>
      </c>
      <c r="F3169">
        <v>4015.7</v>
      </c>
      <c r="G3169">
        <v>581836</v>
      </c>
    </row>
    <row r="3170" spans="1:7" x14ac:dyDescent="0.3">
      <c r="A3170" t="s">
        <v>18</v>
      </c>
      <c r="B3170" s="3">
        <v>44040.378472222219</v>
      </c>
      <c r="C3170">
        <v>4019</v>
      </c>
      <c r="D3170">
        <v>4092</v>
      </c>
      <c r="E3170">
        <v>4007.35</v>
      </c>
      <c r="F3170">
        <v>4051.35</v>
      </c>
      <c r="G3170">
        <v>518475</v>
      </c>
    </row>
    <row r="3171" spans="1:7" x14ac:dyDescent="0.3">
      <c r="A3171" t="s">
        <v>18</v>
      </c>
      <c r="B3171" s="3">
        <v>44041.378472222219</v>
      </c>
      <c r="C3171">
        <v>4082.45</v>
      </c>
      <c r="D3171">
        <v>4336</v>
      </c>
      <c r="E3171">
        <v>4075.4</v>
      </c>
      <c r="F3171">
        <v>4302.2</v>
      </c>
      <c r="G3171">
        <v>4952418</v>
      </c>
    </row>
    <row r="3172" spans="1:7" x14ac:dyDescent="0.3">
      <c r="A3172" t="s">
        <v>18</v>
      </c>
      <c r="B3172" s="3">
        <v>44042.378472222219</v>
      </c>
      <c r="C3172">
        <v>4393.8999999999996</v>
      </c>
      <c r="D3172">
        <v>4560</v>
      </c>
      <c r="E3172">
        <v>4340</v>
      </c>
      <c r="F3172">
        <v>4516.6000000000004</v>
      </c>
      <c r="G3172">
        <v>6293981</v>
      </c>
    </row>
    <row r="3173" spans="1:7" x14ac:dyDescent="0.3">
      <c r="A3173" t="s">
        <v>18</v>
      </c>
      <c r="B3173" s="3">
        <v>44043.378472222219</v>
      </c>
      <c r="C3173">
        <v>4479</v>
      </c>
      <c r="D3173">
        <v>4550.8500000000004</v>
      </c>
      <c r="E3173">
        <v>4455.3999999999996</v>
      </c>
      <c r="F3173">
        <v>4521.05</v>
      </c>
      <c r="G3173">
        <v>1578563</v>
      </c>
    </row>
    <row r="3174" spans="1:7" x14ac:dyDescent="0.3">
      <c r="A3174" t="s">
        <v>18</v>
      </c>
      <c r="B3174" s="3">
        <v>44046.378472222219</v>
      </c>
      <c r="C3174">
        <v>4521.05</v>
      </c>
      <c r="D3174">
        <v>4670</v>
      </c>
      <c r="E3174">
        <v>4500</v>
      </c>
      <c r="F3174">
        <v>4527.45</v>
      </c>
      <c r="G3174">
        <v>2436399</v>
      </c>
    </row>
    <row r="3175" spans="1:7" x14ac:dyDescent="0.3">
      <c r="A3175" t="s">
        <v>18</v>
      </c>
      <c r="B3175" s="3">
        <v>44047.378472222219</v>
      </c>
      <c r="C3175">
        <v>4530.7</v>
      </c>
      <c r="D3175">
        <v>4654.3500000000004</v>
      </c>
      <c r="E3175">
        <v>4490.1499999999996</v>
      </c>
      <c r="F3175">
        <v>4634.8500000000004</v>
      </c>
      <c r="G3175">
        <v>1666514</v>
      </c>
    </row>
    <row r="3176" spans="1:7" x14ac:dyDescent="0.3">
      <c r="A3176" t="s">
        <v>18</v>
      </c>
      <c r="B3176" s="3">
        <v>44048.378472222219</v>
      </c>
      <c r="C3176">
        <v>4655.05</v>
      </c>
      <c r="D3176">
        <v>4665.7</v>
      </c>
      <c r="E3176">
        <v>4581.7</v>
      </c>
      <c r="F3176">
        <v>4600.95</v>
      </c>
      <c r="G3176">
        <v>1011966</v>
      </c>
    </row>
    <row r="3177" spans="1:7" x14ac:dyDescent="0.3">
      <c r="A3177" t="s">
        <v>18</v>
      </c>
      <c r="B3177" s="3">
        <v>44049.378472222219</v>
      </c>
      <c r="C3177">
        <v>4610.05</v>
      </c>
      <c r="D3177">
        <v>4658</v>
      </c>
      <c r="E3177">
        <v>4567.55</v>
      </c>
      <c r="F3177">
        <v>4583.05</v>
      </c>
      <c r="G3177">
        <v>917272</v>
      </c>
    </row>
    <row r="3178" spans="1:7" x14ac:dyDescent="0.3">
      <c r="A3178" t="s">
        <v>18</v>
      </c>
      <c r="B3178" s="3">
        <v>44050.378472222219</v>
      </c>
      <c r="C3178">
        <v>4590</v>
      </c>
      <c r="D3178">
        <v>4707</v>
      </c>
      <c r="E3178">
        <v>4560.55</v>
      </c>
      <c r="F3178">
        <v>4573.5</v>
      </c>
      <c r="G3178">
        <v>1664859</v>
      </c>
    </row>
    <row r="3179" spans="1:7" x14ac:dyDescent="0.3">
      <c r="A3179" t="s">
        <v>18</v>
      </c>
      <c r="B3179" s="3">
        <v>44053.378472222219</v>
      </c>
      <c r="C3179">
        <v>4605</v>
      </c>
      <c r="D3179">
        <v>4758.6000000000004</v>
      </c>
      <c r="E3179">
        <v>4605</v>
      </c>
      <c r="F3179">
        <v>4690.8999999999996</v>
      </c>
      <c r="G3179">
        <v>1738965</v>
      </c>
    </row>
    <row r="3180" spans="1:7" x14ac:dyDescent="0.3">
      <c r="A3180" t="s">
        <v>18</v>
      </c>
      <c r="B3180" s="3">
        <v>44054.378472222219</v>
      </c>
      <c r="C3180">
        <v>4715.05</v>
      </c>
      <c r="D3180">
        <v>4738.55</v>
      </c>
      <c r="E3180">
        <v>4565</v>
      </c>
      <c r="F3180">
        <v>4595.8999999999996</v>
      </c>
      <c r="G3180">
        <v>1291007</v>
      </c>
    </row>
    <row r="3181" spans="1:7" x14ac:dyDescent="0.3">
      <c r="A3181" t="s">
        <v>18</v>
      </c>
      <c r="B3181" s="3">
        <v>44055.378472222219</v>
      </c>
      <c r="C3181">
        <v>4575</v>
      </c>
      <c r="D3181">
        <v>4579.8999999999996</v>
      </c>
      <c r="E3181">
        <v>4484.05</v>
      </c>
      <c r="F3181">
        <v>4518.1499999999996</v>
      </c>
      <c r="G3181">
        <v>1070648</v>
      </c>
    </row>
    <row r="3182" spans="1:7" x14ac:dyDescent="0.3">
      <c r="A3182" t="s">
        <v>18</v>
      </c>
      <c r="B3182" s="3">
        <v>44056.378472222219</v>
      </c>
      <c r="C3182">
        <v>4550.1499999999996</v>
      </c>
      <c r="D3182">
        <v>4590.45</v>
      </c>
      <c r="E3182">
        <v>4491.75</v>
      </c>
      <c r="F3182">
        <v>4502.25</v>
      </c>
      <c r="G3182">
        <v>910008</v>
      </c>
    </row>
    <row r="3183" spans="1:7" x14ac:dyDescent="0.3">
      <c r="A3183" t="s">
        <v>18</v>
      </c>
      <c r="B3183" s="3">
        <v>44057.378472222219</v>
      </c>
      <c r="C3183">
        <v>4526.1499999999996</v>
      </c>
      <c r="D3183">
        <v>4586</v>
      </c>
      <c r="E3183">
        <v>4470</v>
      </c>
      <c r="F3183">
        <v>4519.3999999999996</v>
      </c>
      <c r="G3183">
        <v>1150741</v>
      </c>
    </row>
    <row r="3184" spans="1:7" x14ac:dyDescent="0.3">
      <c r="A3184" t="s">
        <v>18</v>
      </c>
      <c r="B3184" s="3">
        <v>44060.378472222219</v>
      </c>
      <c r="C3184">
        <v>4519.45</v>
      </c>
      <c r="D3184">
        <v>4570</v>
      </c>
      <c r="E3184">
        <v>4500.2</v>
      </c>
      <c r="F3184">
        <v>4519.1499999999996</v>
      </c>
      <c r="G3184">
        <v>677332</v>
      </c>
    </row>
    <row r="3185" spans="1:7" x14ac:dyDescent="0.3">
      <c r="A3185" t="s">
        <v>18</v>
      </c>
      <c r="B3185" s="3">
        <v>44061.378472222219</v>
      </c>
      <c r="C3185">
        <v>4538</v>
      </c>
      <c r="D3185">
        <v>4559.7</v>
      </c>
      <c r="E3185">
        <v>4492.3500000000004</v>
      </c>
      <c r="F3185">
        <v>4520.3999999999996</v>
      </c>
      <c r="G3185">
        <v>649917</v>
      </c>
    </row>
    <row r="3186" spans="1:7" x14ac:dyDescent="0.3">
      <c r="A3186" t="s">
        <v>18</v>
      </c>
      <c r="B3186" s="3">
        <v>44062.378472222219</v>
      </c>
      <c r="C3186">
        <v>4540</v>
      </c>
      <c r="D3186">
        <v>4558.95</v>
      </c>
      <c r="E3186">
        <v>4476.1000000000004</v>
      </c>
      <c r="F3186">
        <v>4489.25</v>
      </c>
      <c r="G3186">
        <v>807012</v>
      </c>
    </row>
    <row r="3187" spans="1:7" x14ac:dyDescent="0.3">
      <c r="A3187" t="s">
        <v>18</v>
      </c>
      <c r="B3187" s="3">
        <v>44063.378472222219</v>
      </c>
      <c r="C3187">
        <v>4485</v>
      </c>
      <c r="D3187">
        <v>4526.6000000000004</v>
      </c>
      <c r="E3187">
        <v>4461.1000000000004</v>
      </c>
      <c r="F3187">
        <v>4476</v>
      </c>
      <c r="G3187">
        <v>806717</v>
      </c>
    </row>
    <row r="3188" spans="1:7" x14ac:dyDescent="0.3">
      <c r="A3188" t="s">
        <v>18</v>
      </c>
      <c r="B3188" s="3">
        <v>44064.378472222219</v>
      </c>
      <c r="C3188">
        <v>4520</v>
      </c>
      <c r="D3188">
        <v>4520</v>
      </c>
      <c r="E3188">
        <v>4473.6000000000004</v>
      </c>
      <c r="F3188">
        <v>4489.75</v>
      </c>
      <c r="G3188">
        <v>487574</v>
      </c>
    </row>
    <row r="3189" spans="1:7" x14ac:dyDescent="0.3">
      <c r="A3189" t="s">
        <v>18</v>
      </c>
      <c r="B3189" s="3">
        <v>44067.378472222219</v>
      </c>
      <c r="C3189">
        <v>4489.75</v>
      </c>
      <c r="D3189">
        <v>4507.1000000000004</v>
      </c>
      <c r="E3189">
        <v>4425</v>
      </c>
      <c r="F3189">
        <v>4472.55</v>
      </c>
      <c r="G3189">
        <v>735064</v>
      </c>
    </row>
    <row r="3190" spans="1:7" x14ac:dyDescent="0.3">
      <c r="A3190" t="s">
        <v>18</v>
      </c>
      <c r="B3190" s="3">
        <v>44068.378472222219</v>
      </c>
      <c r="C3190">
        <v>4490</v>
      </c>
      <c r="D3190">
        <v>4492.3999999999996</v>
      </c>
      <c r="E3190">
        <v>4420</v>
      </c>
      <c r="F3190">
        <v>4427.7</v>
      </c>
      <c r="G3190">
        <v>601752</v>
      </c>
    </row>
    <row r="3191" spans="1:7" x14ac:dyDescent="0.3">
      <c r="A3191" t="s">
        <v>18</v>
      </c>
      <c r="B3191" s="3">
        <v>44069.378472222219</v>
      </c>
      <c r="C3191">
        <v>4431</v>
      </c>
      <c r="D3191">
        <v>4452.8999999999996</v>
      </c>
      <c r="E3191">
        <v>4400</v>
      </c>
      <c r="F3191">
        <v>4434.75</v>
      </c>
      <c r="G3191">
        <v>691988</v>
      </c>
    </row>
    <row r="3192" spans="1:7" x14ac:dyDescent="0.3">
      <c r="A3192" t="s">
        <v>18</v>
      </c>
      <c r="B3192" s="3">
        <v>44070.378472222219</v>
      </c>
      <c r="C3192">
        <v>4442.3999999999996</v>
      </c>
      <c r="D3192">
        <v>4468.3</v>
      </c>
      <c r="E3192">
        <v>4417</v>
      </c>
      <c r="F3192">
        <v>4437</v>
      </c>
      <c r="G3192">
        <v>903394</v>
      </c>
    </row>
    <row r="3193" spans="1:7" x14ac:dyDescent="0.3">
      <c r="A3193" t="s">
        <v>18</v>
      </c>
      <c r="B3193" s="3">
        <v>44071.378472222219</v>
      </c>
      <c r="C3193">
        <v>4460</v>
      </c>
      <c r="D3193">
        <v>4466</v>
      </c>
      <c r="E3193">
        <v>4360.8</v>
      </c>
      <c r="F3193">
        <v>4374.3</v>
      </c>
      <c r="G3193">
        <v>1162553</v>
      </c>
    </row>
    <row r="3194" spans="1:7" x14ac:dyDescent="0.3">
      <c r="A3194" t="s">
        <v>18</v>
      </c>
      <c r="B3194" s="3">
        <v>44074.378472222219</v>
      </c>
      <c r="C3194">
        <v>4375</v>
      </c>
      <c r="D3194">
        <v>4425</v>
      </c>
      <c r="E3194">
        <v>4216.6499999999996</v>
      </c>
      <c r="F3194">
        <v>4264.7</v>
      </c>
      <c r="G3194">
        <v>1188516</v>
      </c>
    </row>
    <row r="3195" spans="1:7" x14ac:dyDescent="0.3">
      <c r="A3195" t="s">
        <v>18</v>
      </c>
      <c r="B3195" s="3">
        <v>44075.378472222219</v>
      </c>
      <c r="C3195">
        <v>4271.1000000000004</v>
      </c>
      <c r="D3195">
        <v>4375.8999999999996</v>
      </c>
      <c r="E3195">
        <v>4232</v>
      </c>
      <c r="F3195">
        <v>4351.95</v>
      </c>
      <c r="G3195">
        <v>812635</v>
      </c>
    </row>
    <row r="3196" spans="1:7" x14ac:dyDescent="0.3">
      <c r="A3196" t="s">
        <v>18</v>
      </c>
      <c r="B3196" s="3">
        <v>44076.378472222219</v>
      </c>
      <c r="C3196">
        <v>4351.25</v>
      </c>
      <c r="D3196">
        <v>4397.3999999999996</v>
      </c>
      <c r="E3196">
        <v>4316.7</v>
      </c>
      <c r="F3196">
        <v>4352.75</v>
      </c>
      <c r="G3196">
        <v>603695</v>
      </c>
    </row>
    <row r="3197" spans="1:7" x14ac:dyDescent="0.3">
      <c r="A3197" t="s">
        <v>18</v>
      </c>
      <c r="B3197" s="3">
        <v>44077.378472222219</v>
      </c>
      <c r="C3197">
        <v>4374.55</v>
      </c>
      <c r="D3197">
        <v>4466</v>
      </c>
      <c r="E3197">
        <v>4340.1499999999996</v>
      </c>
      <c r="F3197">
        <v>4433.1499999999996</v>
      </c>
      <c r="G3197">
        <v>938181</v>
      </c>
    </row>
    <row r="3198" spans="1:7" x14ac:dyDescent="0.3">
      <c r="A3198" t="s">
        <v>18</v>
      </c>
      <c r="B3198" s="3">
        <v>44078.378472222219</v>
      </c>
      <c r="C3198">
        <v>4400</v>
      </c>
      <c r="D3198">
        <v>4483.45</v>
      </c>
      <c r="E3198">
        <v>4291.95</v>
      </c>
      <c r="F3198">
        <v>4322.5</v>
      </c>
      <c r="G3198">
        <v>1354443</v>
      </c>
    </row>
    <row r="3199" spans="1:7" x14ac:dyDescent="0.3">
      <c r="A3199" t="s">
        <v>18</v>
      </c>
      <c r="B3199" s="3">
        <v>44081.378472222219</v>
      </c>
      <c r="C3199">
        <v>4344.1499999999996</v>
      </c>
      <c r="D3199">
        <v>4436</v>
      </c>
      <c r="E3199">
        <v>4295.25</v>
      </c>
      <c r="F3199">
        <v>4419.8500000000004</v>
      </c>
      <c r="G3199">
        <v>1230794</v>
      </c>
    </row>
    <row r="3200" spans="1:7" x14ac:dyDescent="0.3">
      <c r="A3200" t="s">
        <v>18</v>
      </c>
      <c r="B3200" s="3">
        <v>44082.378472222219</v>
      </c>
      <c r="C3200">
        <v>4465</v>
      </c>
      <c r="D3200">
        <v>4481.5</v>
      </c>
      <c r="E3200">
        <v>4328.8</v>
      </c>
      <c r="F3200">
        <v>4348.8</v>
      </c>
      <c r="G3200">
        <v>1471429</v>
      </c>
    </row>
    <row r="3201" spans="1:7" x14ac:dyDescent="0.3">
      <c r="A3201" t="s">
        <v>18</v>
      </c>
      <c r="B3201" s="3">
        <v>44083.378472222219</v>
      </c>
      <c r="C3201">
        <v>4349.8999999999996</v>
      </c>
      <c r="D3201">
        <v>4444</v>
      </c>
      <c r="E3201">
        <v>4335.6000000000004</v>
      </c>
      <c r="F3201">
        <v>4429.45</v>
      </c>
      <c r="G3201">
        <v>1235039</v>
      </c>
    </row>
    <row r="3202" spans="1:7" x14ac:dyDescent="0.3">
      <c r="A3202" t="s">
        <v>18</v>
      </c>
      <c r="B3202" s="3">
        <v>44084.378472222219</v>
      </c>
      <c r="C3202">
        <v>4460</v>
      </c>
      <c r="D3202">
        <v>4462</v>
      </c>
      <c r="E3202">
        <v>4340.55</v>
      </c>
      <c r="F3202">
        <v>4380.1499999999996</v>
      </c>
      <c r="G3202">
        <v>871012</v>
      </c>
    </row>
    <row r="3203" spans="1:7" x14ac:dyDescent="0.3">
      <c r="A3203" t="s">
        <v>18</v>
      </c>
      <c r="B3203" s="3">
        <v>44085.378472222219</v>
      </c>
      <c r="C3203">
        <v>4400</v>
      </c>
      <c r="D3203">
        <v>4447</v>
      </c>
      <c r="E3203">
        <v>4375</v>
      </c>
      <c r="F3203">
        <v>4401.6000000000004</v>
      </c>
      <c r="G3203">
        <v>886849</v>
      </c>
    </row>
    <row r="3204" spans="1:7" x14ac:dyDescent="0.3">
      <c r="A3204" t="s">
        <v>18</v>
      </c>
      <c r="B3204" s="3">
        <v>44088.378472222219</v>
      </c>
      <c r="C3204">
        <v>4423.6499999999996</v>
      </c>
      <c r="D3204">
        <v>4423.6499999999996</v>
      </c>
      <c r="E3204">
        <v>4336</v>
      </c>
      <c r="F3204">
        <v>4364.1000000000004</v>
      </c>
      <c r="G3204">
        <v>584849</v>
      </c>
    </row>
    <row r="3205" spans="1:7" x14ac:dyDescent="0.3">
      <c r="A3205" t="s">
        <v>18</v>
      </c>
      <c r="B3205" s="3">
        <v>44089.378472222219</v>
      </c>
      <c r="C3205">
        <v>4374.95</v>
      </c>
      <c r="D3205">
        <v>4549</v>
      </c>
      <c r="E3205">
        <v>4372.55</v>
      </c>
      <c r="F3205">
        <v>4442.3500000000004</v>
      </c>
      <c r="G3205">
        <v>2504242</v>
      </c>
    </row>
    <row r="3206" spans="1:7" x14ac:dyDescent="0.3">
      <c r="A3206" t="s">
        <v>18</v>
      </c>
      <c r="B3206" s="3">
        <v>44090.378472222219</v>
      </c>
      <c r="C3206">
        <v>4455</v>
      </c>
      <c r="D3206">
        <v>4650.8</v>
      </c>
      <c r="E3206">
        <v>4411</v>
      </c>
      <c r="F3206">
        <v>4627.8999999999996</v>
      </c>
      <c r="G3206">
        <v>2976943</v>
      </c>
    </row>
    <row r="3207" spans="1:7" x14ac:dyDescent="0.3">
      <c r="A3207" t="s">
        <v>18</v>
      </c>
      <c r="B3207" s="3">
        <v>44091.378472222219</v>
      </c>
      <c r="C3207">
        <v>4704</v>
      </c>
      <c r="D3207">
        <v>4845.55</v>
      </c>
      <c r="E3207">
        <v>4654.95</v>
      </c>
      <c r="F3207">
        <v>4827.25</v>
      </c>
      <c r="G3207">
        <v>8429354</v>
      </c>
    </row>
    <row r="3208" spans="1:7" x14ac:dyDescent="0.3">
      <c r="A3208" t="s">
        <v>18</v>
      </c>
      <c r="B3208" s="3">
        <v>44092.378472222219</v>
      </c>
      <c r="C3208">
        <v>5000</v>
      </c>
      <c r="D3208">
        <v>5496.95</v>
      </c>
      <c r="E3208">
        <v>4950.25</v>
      </c>
      <c r="F3208">
        <v>5333.35</v>
      </c>
      <c r="G3208">
        <v>21986168</v>
      </c>
    </row>
    <row r="3209" spans="1:7" x14ac:dyDescent="0.3">
      <c r="A3209" t="s">
        <v>18</v>
      </c>
      <c r="B3209" s="3">
        <v>44095.378472222219</v>
      </c>
      <c r="C3209">
        <v>5333.35</v>
      </c>
      <c r="D3209">
        <v>5512.65</v>
      </c>
      <c r="E3209">
        <v>5111.25</v>
      </c>
      <c r="F3209">
        <v>5142</v>
      </c>
      <c r="G3209">
        <v>12743061</v>
      </c>
    </row>
    <row r="3210" spans="1:7" x14ac:dyDescent="0.3">
      <c r="A3210" t="s">
        <v>18</v>
      </c>
      <c r="B3210" s="3">
        <v>44096.378472222219</v>
      </c>
      <c r="C3210">
        <v>5214</v>
      </c>
      <c r="D3210">
        <v>5260</v>
      </c>
      <c r="E3210">
        <v>5055</v>
      </c>
      <c r="F3210">
        <v>5167.95</v>
      </c>
      <c r="G3210">
        <v>7703115</v>
      </c>
    </row>
    <row r="3211" spans="1:7" x14ac:dyDescent="0.3">
      <c r="A3211" t="s">
        <v>18</v>
      </c>
      <c r="B3211" s="3">
        <v>44097.378472222219</v>
      </c>
      <c r="C3211">
        <v>5256</v>
      </c>
      <c r="D3211">
        <v>5280</v>
      </c>
      <c r="E3211">
        <v>5059.3999999999996</v>
      </c>
      <c r="F3211">
        <v>5107.75</v>
      </c>
      <c r="G3211">
        <v>5012926</v>
      </c>
    </row>
    <row r="3212" spans="1:7" x14ac:dyDescent="0.3">
      <c r="A3212" t="s">
        <v>18</v>
      </c>
      <c r="B3212" s="3">
        <v>44098.378472222219</v>
      </c>
      <c r="C3212">
        <v>5060</v>
      </c>
      <c r="D3212">
        <v>5202.8999999999996</v>
      </c>
      <c r="E3212">
        <v>5002.5</v>
      </c>
      <c r="F3212">
        <v>5027.3999999999996</v>
      </c>
      <c r="G3212">
        <v>5197678</v>
      </c>
    </row>
    <row r="3213" spans="1:7" x14ac:dyDescent="0.3">
      <c r="A3213" t="s">
        <v>18</v>
      </c>
      <c r="B3213" s="3">
        <v>44099.378472222219</v>
      </c>
      <c r="C3213">
        <v>5120</v>
      </c>
      <c r="D3213">
        <v>5153</v>
      </c>
      <c r="E3213">
        <v>5044</v>
      </c>
      <c r="F3213">
        <v>5112.2</v>
      </c>
      <c r="G3213">
        <v>3513981</v>
      </c>
    </row>
    <row r="3214" spans="1:7" x14ac:dyDescent="0.3">
      <c r="A3214" t="s">
        <v>18</v>
      </c>
      <c r="B3214" s="3">
        <v>44102.378472222219</v>
      </c>
      <c r="C3214">
        <v>5199.95</v>
      </c>
      <c r="D3214">
        <v>5200</v>
      </c>
      <c r="E3214">
        <v>5090.8</v>
      </c>
      <c r="F3214">
        <v>5129.8500000000004</v>
      </c>
      <c r="G3214">
        <v>2497041</v>
      </c>
    </row>
    <row r="3215" spans="1:7" x14ac:dyDescent="0.3">
      <c r="A3215" t="s">
        <v>18</v>
      </c>
      <c r="B3215" s="3">
        <v>44103.378472222219</v>
      </c>
      <c r="C3215">
        <v>5130</v>
      </c>
      <c r="D3215">
        <v>5154.95</v>
      </c>
      <c r="E3215">
        <v>5066.3999999999996</v>
      </c>
      <c r="F3215">
        <v>5084.2</v>
      </c>
      <c r="G3215">
        <v>1429131</v>
      </c>
    </row>
    <row r="3216" spans="1:7" x14ac:dyDescent="0.3">
      <c r="A3216" t="s">
        <v>18</v>
      </c>
      <c r="B3216" s="3">
        <v>44104.378472222219</v>
      </c>
      <c r="C3216">
        <v>5100</v>
      </c>
      <c r="D3216">
        <v>5318</v>
      </c>
      <c r="E3216">
        <v>5085</v>
      </c>
      <c r="F3216">
        <v>5187.8</v>
      </c>
      <c r="G3216">
        <v>5394982</v>
      </c>
    </row>
    <row r="3217" spans="1:7" x14ac:dyDescent="0.3">
      <c r="A3217" t="s">
        <v>18</v>
      </c>
      <c r="B3217" s="3">
        <v>44105.378472222219</v>
      </c>
      <c r="C3217">
        <v>5225</v>
      </c>
      <c r="D3217">
        <v>5256</v>
      </c>
      <c r="E3217">
        <v>5088.3999999999996</v>
      </c>
      <c r="F3217">
        <v>5112.05</v>
      </c>
      <c r="G3217">
        <v>2277068</v>
      </c>
    </row>
    <row r="3218" spans="1:7" x14ac:dyDescent="0.3">
      <c r="A3218" t="s">
        <v>18</v>
      </c>
      <c r="B3218" s="3">
        <v>44109.378472222219</v>
      </c>
      <c r="C3218">
        <v>5170</v>
      </c>
      <c r="D3218">
        <v>5190</v>
      </c>
      <c r="E3218">
        <v>5103</v>
      </c>
      <c r="F3218">
        <v>5159.5</v>
      </c>
      <c r="G3218">
        <v>1837378</v>
      </c>
    </row>
    <row r="3219" spans="1:7" x14ac:dyDescent="0.3">
      <c r="A3219" t="s">
        <v>18</v>
      </c>
      <c r="B3219" s="3">
        <v>44110.378472222219</v>
      </c>
      <c r="C3219">
        <v>5159.5</v>
      </c>
      <c r="D3219">
        <v>5226.75</v>
      </c>
      <c r="E3219">
        <v>5112.2</v>
      </c>
      <c r="F3219">
        <v>5136.5</v>
      </c>
      <c r="G3219">
        <v>1689407</v>
      </c>
    </row>
    <row r="3220" spans="1:7" x14ac:dyDescent="0.3">
      <c r="A3220" t="s">
        <v>18</v>
      </c>
      <c r="B3220" s="3">
        <v>44111.378472222219</v>
      </c>
      <c r="C3220">
        <v>5145</v>
      </c>
      <c r="D3220">
        <v>5195</v>
      </c>
      <c r="E3220">
        <v>5093.2</v>
      </c>
      <c r="F3220">
        <v>5104.95</v>
      </c>
      <c r="G3220">
        <v>1582077</v>
      </c>
    </row>
    <row r="3221" spans="1:7" x14ac:dyDescent="0.3">
      <c r="A3221" t="s">
        <v>18</v>
      </c>
      <c r="B3221" s="3">
        <v>44112.378472222219</v>
      </c>
      <c r="C3221">
        <v>5144</v>
      </c>
      <c r="D3221">
        <v>5214.8</v>
      </c>
      <c r="E3221">
        <v>5056</v>
      </c>
      <c r="F3221">
        <v>5194.3999999999996</v>
      </c>
      <c r="G3221">
        <v>2220212</v>
      </c>
    </row>
    <row r="3222" spans="1:7" x14ac:dyDescent="0.3">
      <c r="A3222" t="s">
        <v>18</v>
      </c>
      <c r="B3222" s="3">
        <v>44113.378472222219</v>
      </c>
      <c r="C3222">
        <v>5151</v>
      </c>
      <c r="D3222">
        <v>5258</v>
      </c>
      <c r="E3222">
        <v>5136</v>
      </c>
      <c r="F3222">
        <v>5153</v>
      </c>
      <c r="G3222">
        <v>2333683</v>
      </c>
    </row>
    <row r="3223" spans="1:7" x14ac:dyDescent="0.3">
      <c r="A3223" t="s">
        <v>18</v>
      </c>
      <c r="B3223" s="3">
        <v>44116.378472222219</v>
      </c>
      <c r="C3223">
        <v>5158.1000000000004</v>
      </c>
      <c r="D3223">
        <v>5238</v>
      </c>
      <c r="E3223">
        <v>5111</v>
      </c>
      <c r="F3223">
        <v>5220.5</v>
      </c>
      <c r="G3223">
        <v>1935383</v>
      </c>
    </row>
    <row r="3224" spans="1:7" x14ac:dyDescent="0.3">
      <c r="A3224" t="s">
        <v>18</v>
      </c>
      <c r="B3224" s="3">
        <v>44117.378472222219</v>
      </c>
      <c r="C3224">
        <v>5230</v>
      </c>
      <c r="D3224">
        <v>5322.8</v>
      </c>
      <c r="E3224">
        <v>5157.8500000000004</v>
      </c>
      <c r="F3224">
        <v>5168.75</v>
      </c>
      <c r="G3224">
        <v>3363844</v>
      </c>
    </row>
    <row r="3225" spans="1:7" x14ac:dyDescent="0.3">
      <c r="A3225" t="s">
        <v>18</v>
      </c>
      <c r="B3225" s="3">
        <v>44118.378472222219</v>
      </c>
      <c r="C3225">
        <v>5175</v>
      </c>
      <c r="D3225">
        <v>5219.75</v>
      </c>
      <c r="E3225">
        <v>5090.8500000000004</v>
      </c>
      <c r="F3225">
        <v>5123</v>
      </c>
      <c r="G3225">
        <v>1863434</v>
      </c>
    </row>
    <row r="3226" spans="1:7" x14ac:dyDescent="0.3">
      <c r="A3226" t="s">
        <v>18</v>
      </c>
      <c r="B3226" s="3">
        <v>44119.378472222219</v>
      </c>
      <c r="C3226">
        <v>5148.6499999999996</v>
      </c>
      <c r="D3226">
        <v>5165</v>
      </c>
      <c r="E3226">
        <v>5020.1000000000004</v>
      </c>
      <c r="F3226">
        <v>5056.25</v>
      </c>
      <c r="G3226">
        <v>1767230</v>
      </c>
    </row>
    <row r="3227" spans="1:7" x14ac:dyDescent="0.3">
      <c r="A3227" t="s">
        <v>18</v>
      </c>
      <c r="B3227" s="3">
        <v>44120.378472222219</v>
      </c>
      <c r="C3227">
        <v>5036</v>
      </c>
      <c r="D3227">
        <v>5125</v>
      </c>
      <c r="E3227">
        <v>5020</v>
      </c>
      <c r="F3227">
        <v>5080.55</v>
      </c>
      <c r="G3227">
        <v>2023088</v>
      </c>
    </row>
    <row r="3228" spans="1:7" x14ac:dyDescent="0.3">
      <c r="A3228" t="s">
        <v>18</v>
      </c>
      <c r="B3228" s="3">
        <v>44123.378472222219</v>
      </c>
      <c r="C3228">
        <v>5211</v>
      </c>
      <c r="D3228">
        <v>5215</v>
      </c>
      <c r="E3228">
        <v>5042.05</v>
      </c>
      <c r="F3228">
        <v>5058.1499999999996</v>
      </c>
      <c r="G3228">
        <v>2150462</v>
      </c>
    </row>
    <row r="3229" spans="1:7" x14ac:dyDescent="0.3">
      <c r="A3229" t="s">
        <v>18</v>
      </c>
      <c r="B3229" s="3">
        <v>44124.378472222219</v>
      </c>
      <c r="C3229">
        <v>5056.95</v>
      </c>
      <c r="D3229">
        <v>5110</v>
      </c>
      <c r="E3229">
        <v>5030.95</v>
      </c>
      <c r="F3229">
        <v>5071.1499999999996</v>
      </c>
      <c r="G3229">
        <v>1379720</v>
      </c>
    </row>
    <row r="3230" spans="1:7" x14ac:dyDescent="0.3">
      <c r="A3230" t="s">
        <v>18</v>
      </c>
      <c r="B3230" s="3">
        <v>44125.378472222219</v>
      </c>
      <c r="C3230">
        <v>5096.55</v>
      </c>
      <c r="D3230">
        <v>5096.55</v>
      </c>
      <c r="E3230">
        <v>4906.55</v>
      </c>
      <c r="F3230">
        <v>5046.75</v>
      </c>
      <c r="G3230">
        <v>1600737</v>
      </c>
    </row>
    <row r="3231" spans="1:7" x14ac:dyDescent="0.3">
      <c r="A3231" t="s">
        <v>18</v>
      </c>
      <c r="B3231" s="3">
        <v>44126.378472222219</v>
      </c>
      <c r="C3231">
        <v>5036.7</v>
      </c>
      <c r="D3231">
        <v>5044.7</v>
      </c>
      <c r="E3231">
        <v>4831</v>
      </c>
      <c r="F3231">
        <v>5022</v>
      </c>
      <c r="G3231">
        <v>4918132</v>
      </c>
    </row>
    <row r="3232" spans="1:7" x14ac:dyDescent="0.3">
      <c r="A3232" t="s">
        <v>18</v>
      </c>
      <c r="B3232" s="3">
        <v>44127.378472222219</v>
      </c>
      <c r="C3232">
        <v>5051</v>
      </c>
      <c r="D3232">
        <v>5091</v>
      </c>
      <c r="E3232">
        <v>4996</v>
      </c>
      <c r="F3232">
        <v>5018.25</v>
      </c>
      <c r="G3232">
        <v>1817362</v>
      </c>
    </row>
    <row r="3233" spans="1:7" x14ac:dyDescent="0.3">
      <c r="A3233" t="s">
        <v>18</v>
      </c>
      <c r="B3233" s="3">
        <v>44130.378472222219</v>
      </c>
      <c r="C3233">
        <v>5008</v>
      </c>
      <c r="D3233">
        <v>5062</v>
      </c>
      <c r="E3233">
        <v>4951.25</v>
      </c>
      <c r="F3233">
        <v>4978.1000000000004</v>
      </c>
      <c r="G3233">
        <v>1407892</v>
      </c>
    </row>
    <row r="3234" spans="1:7" x14ac:dyDescent="0.3">
      <c r="A3234" t="s">
        <v>18</v>
      </c>
      <c r="B3234" s="3">
        <v>44131.378472222219</v>
      </c>
      <c r="C3234">
        <v>4990</v>
      </c>
      <c r="D3234">
        <v>5127</v>
      </c>
      <c r="E3234">
        <v>4960.5</v>
      </c>
      <c r="F3234">
        <v>5099.3999999999996</v>
      </c>
      <c r="G3234">
        <v>1843226</v>
      </c>
    </row>
    <row r="3235" spans="1:7" x14ac:dyDescent="0.3">
      <c r="A3235" t="s">
        <v>18</v>
      </c>
      <c r="B3235" s="3">
        <v>44132.378472222219</v>
      </c>
      <c r="C3235">
        <v>5110</v>
      </c>
      <c r="D3235">
        <v>5150</v>
      </c>
      <c r="E3235">
        <v>4920</v>
      </c>
      <c r="F3235">
        <v>4951</v>
      </c>
      <c r="G3235">
        <v>3627770</v>
      </c>
    </row>
    <row r="3236" spans="1:7" x14ac:dyDescent="0.3">
      <c r="A3236" t="s">
        <v>18</v>
      </c>
      <c r="B3236" s="3">
        <v>44133.378472222219</v>
      </c>
      <c r="C3236">
        <v>4920</v>
      </c>
      <c r="D3236">
        <v>5040</v>
      </c>
      <c r="E3236">
        <v>4894.95</v>
      </c>
      <c r="F3236">
        <v>4941.95</v>
      </c>
      <c r="G3236">
        <v>2309978</v>
      </c>
    </row>
    <row r="3237" spans="1:7" x14ac:dyDescent="0.3">
      <c r="A3237" t="s">
        <v>18</v>
      </c>
      <c r="B3237" s="3">
        <v>44134.378472222219</v>
      </c>
      <c r="C3237">
        <v>4974</v>
      </c>
      <c r="D3237">
        <v>4978.05</v>
      </c>
      <c r="E3237">
        <v>4870.1499999999996</v>
      </c>
      <c r="F3237">
        <v>4888.6499999999996</v>
      </c>
      <c r="G3237">
        <v>1263142</v>
      </c>
    </row>
    <row r="3238" spans="1:7" x14ac:dyDescent="0.3">
      <c r="A3238" t="s">
        <v>18</v>
      </c>
      <c r="B3238" s="3">
        <v>44137.378472222219</v>
      </c>
      <c r="C3238">
        <v>4896</v>
      </c>
      <c r="D3238">
        <v>4920</v>
      </c>
      <c r="E3238">
        <v>4820.8</v>
      </c>
      <c r="F3238">
        <v>4858.6499999999996</v>
      </c>
      <c r="G3238">
        <v>1170646</v>
      </c>
    </row>
    <row r="3239" spans="1:7" x14ac:dyDescent="0.3">
      <c r="A3239" t="s">
        <v>18</v>
      </c>
      <c r="B3239" s="3">
        <v>44138.378472222219</v>
      </c>
      <c r="C3239">
        <v>4851</v>
      </c>
      <c r="D3239">
        <v>4920</v>
      </c>
      <c r="E3239">
        <v>4831.1000000000004</v>
      </c>
      <c r="F3239">
        <v>4877.3500000000004</v>
      </c>
      <c r="G3239">
        <v>1460669</v>
      </c>
    </row>
    <row r="3240" spans="1:7" x14ac:dyDescent="0.3">
      <c r="A3240" t="s">
        <v>18</v>
      </c>
      <c r="B3240" s="3">
        <v>44139.378472222219</v>
      </c>
      <c r="C3240">
        <v>4901.75</v>
      </c>
      <c r="D3240">
        <v>4964.8</v>
      </c>
      <c r="E3240">
        <v>4877.3999999999996</v>
      </c>
      <c r="F3240">
        <v>4935.6000000000004</v>
      </c>
      <c r="G3240">
        <v>1521230</v>
      </c>
    </row>
    <row r="3241" spans="1:7" x14ac:dyDescent="0.3">
      <c r="A3241" t="s">
        <v>18</v>
      </c>
      <c r="B3241" s="3">
        <v>44140.378472222219</v>
      </c>
      <c r="C3241">
        <v>4972.75</v>
      </c>
      <c r="D3241">
        <v>4999.3</v>
      </c>
      <c r="E3241">
        <v>4922.1000000000004</v>
      </c>
      <c r="F3241">
        <v>4958.5</v>
      </c>
      <c r="G3241">
        <v>1033821</v>
      </c>
    </row>
    <row r="3242" spans="1:7" x14ac:dyDescent="0.3">
      <c r="A3242" t="s">
        <v>18</v>
      </c>
      <c r="B3242" s="3">
        <v>44141.378472222219</v>
      </c>
      <c r="C3242">
        <v>4962.8999999999996</v>
      </c>
      <c r="D3242">
        <v>4962.8999999999996</v>
      </c>
      <c r="E3242">
        <v>4890.8500000000004</v>
      </c>
      <c r="F3242">
        <v>4902.95</v>
      </c>
      <c r="G3242">
        <v>1090274</v>
      </c>
    </row>
    <row r="3243" spans="1:7" x14ac:dyDescent="0.3">
      <c r="A3243" t="s">
        <v>18</v>
      </c>
      <c r="B3243" s="3">
        <v>44144.378472222219</v>
      </c>
      <c r="C3243">
        <v>4925</v>
      </c>
      <c r="D3243">
        <v>4954</v>
      </c>
      <c r="E3243">
        <v>4870</v>
      </c>
      <c r="F3243">
        <v>4879.6499999999996</v>
      </c>
      <c r="G3243">
        <v>1205183</v>
      </c>
    </row>
    <row r="3244" spans="1:7" x14ac:dyDescent="0.3">
      <c r="A3244" t="s">
        <v>18</v>
      </c>
      <c r="B3244" s="3">
        <v>44145.378472222219</v>
      </c>
      <c r="C3244">
        <v>4824</v>
      </c>
      <c r="D3244">
        <v>4868</v>
      </c>
      <c r="E3244">
        <v>4679.3999999999996</v>
      </c>
      <c r="F3244">
        <v>4698</v>
      </c>
      <c r="G3244">
        <v>1965736</v>
      </c>
    </row>
    <row r="3245" spans="1:7" x14ac:dyDescent="0.3">
      <c r="A3245" t="s">
        <v>18</v>
      </c>
      <c r="B3245" s="3">
        <v>44146.378472222219</v>
      </c>
      <c r="C3245">
        <v>4730</v>
      </c>
      <c r="D3245">
        <v>4919.8999999999996</v>
      </c>
      <c r="E3245">
        <v>4691.1000000000004</v>
      </c>
      <c r="F3245">
        <v>4882.1499999999996</v>
      </c>
      <c r="G3245">
        <v>2707023</v>
      </c>
    </row>
    <row r="3246" spans="1:7" x14ac:dyDescent="0.3">
      <c r="A3246" t="s">
        <v>18</v>
      </c>
      <c r="B3246" s="3">
        <v>44147.378472222219</v>
      </c>
      <c r="C3246">
        <v>4875</v>
      </c>
      <c r="D3246">
        <v>4925</v>
      </c>
      <c r="E3246">
        <v>4805</v>
      </c>
      <c r="F3246">
        <v>4826.8500000000004</v>
      </c>
      <c r="G3246">
        <v>1316128</v>
      </c>
    </row>
    <row r="3247" spans="1:7" x14ac:dyDescent="0.3">
      <c r="A3247" t="s">
        <v>18</v>
      </c>
      <c r="B3247" s="3">
        <v>44148.378472222219</v>
      </c>
      <c r="C3247">
        <v>4850</v>
      </c>
      <c r="D3247">
        <v>4884.8500000000004</v>
      </c>
      <c r="E3247">
        <v>4830.05</v>
      </c>
      <c r="F3247">
        <v>4856.8999999999996</v>
      </c>
      <c r="G3247">
        <v>1091787</v>
      </c>
    </row>
    <row r="3248" spans="1:7" x14ac:dyDescent="0.3">
      <c r="A3248" t="s">
        <v>18</v>
      </c>
      <c r="B3248" s="3">
        <v>44149.753472222219</v>
      </c>
      <c r="C3248">
        <v>4881.2</v>
      </c>
      <c r="D3248">
        <v>4898</v>
      </c>
      <c r="E3248">
        <v>4830</v>
      </c>
      <c r="F3248">
        <v>4872.05</v>
      </c>
      <c r="G3248">
        <v>135180</v>
      </c>
    </row>
    <row r="3249" spans="1:7" x14ac:dyDescent="0.3">
      <c r="A3249" t="s">
        <v>18</v>
      </c>
      <c r="B3249" s="3">
        <v>44152.378472222219</v>
      </c>
      <c r="C3249">
        <v>4875</v>
      </c>
      <c r="D3249">
        <v>4879.8500000000004</v>
      </c>
      <c r="E3249">
        <v>4770</v>
      </c>
      <c r="F3249">
        <v>4784.1499999999996</v>
      </c>
      <c r="G3249">
        <v>1282780</v>
      </c>
    </row>
    <row r="3250" spans="1:7" x14ac:dyDescent="0.3">
      <c r="A3250" t="s">
        <v>18</v>
      </c>
      <c r="B3250" s="3">
        <v>44153.378472222219</v>
      </c>
      <c r="C3250">
        <v>4785</v>
      </c>
      <c r="D3250">
        <v>4795</v>
      </c>
      <c r="E3250">
        <v>4675</v>
      </c>
      <c r="F3250">
        <v>4703.8</v>
      </c>
      <c r="G3250">
        <v>1299740</v>
      </c>
    </row>
    <row r="3251" spans="1:7" x14ac:dyDescent="0.3">
      <c r="A3251" t="s">
        <v>18</v>
      </c>
      <c r="B3251" s="3">
        <v>44154.378472222219</v>
      </c>
      <c r="C3251">
        <v>4675</v>
      </c>
      <c r="D3251">
        <v>4811.8</v>
      </c>
      <c r="E3251">
        <v>4657</v>
      </c>
      <c r="F3251">
        <v>4707.7</v>
      </c>
      <c r="G3251">
        <v>1766733</v>
      </c>
    </row>
    <row r="3252" spans="1:7" x14ac:dyDescent="0.3">
      <c r="A3252" t="s">
        <v>18</v>
      </c>
      <c r="B3252" s="3">
        <v>44155.378472222219</v>
      </c>
      <c r="C3252">
        <v>4730</v>
      </c>
      <c r="D3252">
        <v>4752.3</v>
      </c>
      <c r="E3252">
        <v>4656.3</v>
      </c>
      <c r="F3252">
        <v>4670.95</v>
      </c>
      <c r="G3252">
        <v>954772</v>
      </c>
    </row>
    <row r="3253" spans="1:7" x14ac:dyDescent="0.3">
      <c r="A3253" t="s">
        <v>18</v>
      </c>
      <c r="B3253" s="3">
        <v>44158.378472222219</v>
      </c>
      <c r="C3253">
        <v>4685</v>
      </c>
      <c r="D3253">
        <v>4870</v>
      </c>
      <c r="E3253">
        <v>4671.1000000000004</v>
      </c>
      <c r="F3253">
        <v>4828.75</v>
      </c>
      <c r="G3253">
        <v>2152229</v>
      </c>
    </row>
    <row r="3254" spans="1:7" x14ac:dyDescent="0.3">
      <c r="A3254" t="s">
        <v>18</v>
      </c>
      <c r="B3254" s="3">
        <v>44159.378472222219</v>
      </c>
      <c r="C3254">
        <v>4850</v>
      </c>
      <c r="D3254">
        <v>4940</v>
      </c>
      <c r="E3254">
        <v>4785.8</v>
      </c>
      <c r="F3254">
        <v>4915.5</v>
      </c>
      <c r="G3254">
        <v>1922161</v>
      </c>
    </row>
    <row r="3255" spans="1:7" x14ac:dyDescent="0.3">
      <c r="A3255" t="s">
        <v>18</v>
      </c>
      <c r="B3255" s="3">
        <v>44160.378472222219</v>
      </c>
      <c r="C3255">
        <v>4998</v>
      </c>
      <c r="D3255">
        <v>5017</v>
      </c>
      <c r="E3255">
        <v>4781</v>
      </c>
      <c r="F3255">
        <v>4806.3</v>
      </c>
      <c r="G3255">
        <v>2657869</v>
      </c>
    </row>
    <row r="3256" spans="1:7" x14ac:dyDescent="0.3">
      <c r="A3256" t="s">
        <v>18</v>
      </c>
      <c r="B3256" s="3">
        <v>44161.378472222219</v>
      </c>
      <c r="C3256">
        <v>4810</v>
      </c>
      <c r="D3256">
        <v>4929.3</v>
      </c>
      <c r="E3256">
        <v>4773.8</v>
      </c>
      <c r="F3256">
        <v>4901.3500000000004</v>
      </c>
      <c r="G3256">
        <v>1666780</v>
      </c>
    </row>
    <row r="3257" spans="1:7" x14ac:dyDescent="0.3">
      <c r="A3257" t="s">
        <v>18</v>
      </c>
      <c r="B3257" s="3">
        <v>44162.378472222219</v>
      </c>
      <c r="C3257">
        <v>4901</v>
      </c>
      <c r="D3257">
        <v>4935.55</v>
      </c>
      <c r="E3257">
        <v>4809.2</v>
      </c>
      <c r="F3257">
        <v>4828.95</v>
      </c>
      <c r="G3257">
        <v>2001630</v>
      </c>
    </row>
    <row r="3258" spans="1:7" x14ac:dyDescent="0.3">
      <c r="A3258" t="s">
        <v>18</v>
      </c>
      <c r="B3258" s="3">
        <v>44166.378472222219</v>
      </c>
      <c r="C3258">
        <v>4870</v>
      </c>
      <c r="D3258">
        <v>4870</v>
      </c>
      <c r="E3258">
        <v>4806</v>
      </c>
      <c r="F3258">
        <v>4830.3999999999996</v>
      </c>
      <c r="G3258">
        <v>1117091</v>
      </c>
    </row>
    <row r="3259" spans="1:7" x14ac:dyDescent="0.3">
      <c r="A3259" t="s">
        <v>18</v>
      </c>
      <c r="B3259" s="3">
        <v>44167.378472222219</v>
      </c>
      <c r="C3259">
        <v>4852.1000000000004</v>
      </c>
      <c r="D3259">
        <v>4889</v>
      </c>
      <c r="E3259">
        <v>4811</v>
      </c>
      <c r="F3259">
        <v>4850.25</v>
      </c>
      <c r="G3259">
        <v>1223369</v>
      </c>
    </row>
    <row r="3260" spans="1:7" x14ac:dyDescent="0.3">
      <c r="A3260" t="s">
        <v>18</v>
      </c>
      <c r="B3260" s="3">
        <v>44168.378472222219</v>
      </c>
      <c r="C3260">
        <v>4870</v>
      </c>
      <c r="D3260">
        <v>4939</v>
      </c>
      <c r="E3260">
        <v>4842.6000000000004</v>
      </c>
      <c r="F3260">
        <v>4923.05</v>
      </c>
      <c r="G3260">
        <v>1034369</v>
      </c>
    </row>
    <row r="3261" spans="1:7" x14ac:dyDescent="0.3">
      <c r="A3261" t="s">
        <v>18</v>
      </c>
      <c r="B3261" s="3">
        <v>44169.378472222219</v>
      </c>
      <c r="C3261">
        <v>4940</v>
      </c>
      <c r="D3261">
        <v>4960.55</v>
      </c>
      <c r="E3261">
        <v>4862.1000000000004</v>
      </c>
      <c r="F3261">
        <v>4908.55</v>
      </c>
      <c r="G3261">
        <v>1398140</v>
      </c>
    </row>
    <row r="3262" spans="1:7" x14ac:dyDescent="0.3">
      <c r="A3262" t="s">
        <v>18</v>
      </c>
      <c r="B3262" s="3">
        <v>44172.378472222219</v>
      </c>
      <c r="C3262">
        <v>4930</v>
      </c>
      <c r="D3262">
        <v>5074</v>
      </c>
      <c r="E3262">
        <v>4905.1000000000004</v>
      </c>
      <c r="F3262">
        <v>5029.1000000000004</v>
      </c>
      <c r="G3262">
        <v>250946</v>
      </c>
    </row>
    <row r="3263" spans="1:7" x14ac:dyDescent="0.3">
      <c r="A3263" t="s">
        <v>18</v>
      </c>
      <c r="B3263" s="3">
        <v>44173.378472222219</v>
      </c>
      <c r="C3263">
        <v>5050</v>
      </c>
      <c r="D3263">
        <v>5080</v>
      </c>
      <c r="E3263">
        <v>4955.8999999999996</v>
      </c>
      <c r="F3263">
        <v>5015.2</v>
      </c>
      <c r="G3263">
        <v>187290</v>
      </c>
    </row>
    <row r="3264" spans="1:7" x14ac:dyDescent="0.3">
      <c r="A3264" t="s">
        <v>18</v>
      </c>
      <c r="B3264" s="3">
        <v>44174.378472222219</v>
      </c>
      <c r="C3264">
        <v>5025</v>
      </c>
      <c r="D3264">
        <v>5100</v>
      </c>
      <c r="E3264">
        <v>5025</v>
      </c>
      <c r="F3264">
        <v>5056.8999999999996</v>
      </c>
      <c r="G3264">
        <v>176348</v>
      </c>
    </row>
    <row r="3265" spans="1:7" x14ac:dyDescent="0.3">
      <c r="A3265" t="s">
        <v>18</v>
      </c>
      <c r="B3265" s="3">
        <v>44175.378472222219</v>
      </c>
      <c r="C3265">
        <v>5058</v>
      </c>
      <c r="D3265">
        <v>5086.3999999999996</v>
      </c>
      <c r="E3265">
        <v>5015</v>
      </c>
      <c r="F3265">
        <v>5053.1000000000004</v>
      </c>
      <c r="G3265">
        <v>150676</v>
      </c>
    </row>
    <row r="3266" spans="1:7" x14ac:dyDescent="0.3">
      <c r="A3266" t="s">
        <v>18</v>
      </c>
      <c r="B3266" s="3">
        <v>44176.378472222219</v>
      </c>
      <c r="C3266">
        <v>5055.1000000000004</v>
      </c>
      <c r="D3266">
        <v>5084.05</v>
      </c>
      <c r="E3266">
        <v>4984.8</v>
      </c>
      <c r="F3266">
        <v>5016.95</v>
      </c>
      <c r="G3266">
        <v>141223</v>
      </c>
    </row>
    <row r="3267" spans="1:7" x14ac:dyDescent="0.3">
      <c r="A3267" t="s">
        <v>18</v>
      </c>
      <c r="B3267" s="3">
        <v>44179.378472222219</v>
      </c>
      <c r="C3267">
        <v>4952</v>
      </c>
      <c r="D3267">
        <v>5054</v>
      </c>
      <c r="E3267">
        <v>4952</v>
      </c>
      <c r="F3267">
        <v>5022.8</v>
      </c>
      <c r="G3267">
        <v>196756</v>
      </c>
    </row>
    <row r="3268" spans="1:7" x14ac:dyDescent="0.3">
      <c r="A3268" t="s">
        <v>18</v>
      </c>
      <c r="B3268" s="3">
        <v>44180.378472222219</v>
      </c>
      <c r="C3268">
        <v>5046.95</v>
      </c>
      <c r="D3268">
        <v>5076</v>
      </c>
      <c r="E3268">
        <v>5010.2</v>
      </c>
      <c r="F3268">
        <v>5031.3500000000004</v>
      </c>
      <c r="G3268">
        <v>156599</v>
      </c>
    </row>
    <row r="3269" spans="1:7" x14ac:dyDescent="0.3">
      <c r="A3269" t="s">
        <v>18</v>
      </c>
      <c r="B3269" s="3">
        <v>44181.378472222219</v>
      </c>
      <c r="C3269">
        <v>5050</v>
      </c>
      <c r="D3269">
        <v>5051.75</v>
      </c>
      <c r="E3269">
        <v>5006</v>
      </c>
      <c r="F3269">
        <v>5038.95</v>
      </c>
      <c r="G3269">
        <v>169843</v>
      </c>
    </row>
    <row r="3270" spans="1:7" x14ac:dyDescent="0.3">
      <c r="A3270" t="s">
        <v>18</v>
      </c>
      <c r="B3270" s="3">
        <v>44182.378472222219</v>
      </c>
      <c r="C3270">
        <v>5050</v>
      </c>
      <c r="D3270">
        <v>5134.5</v>
      </c>
      <c r="E3270">
        <v>5030</v>
      </c>
      <c r="F3270">
        <v>5072.8500000000004</v>
      </c>
      <c r="G3270">
        <v>224665</v>
      </c>
    </row>
    <row r="3271" spans="1:7" x14ac:dyDescent="0.3">
      <c r="A3271" t="s">
        <v>18</v>
      </c>
      <c r="B3271" s="3">
        <v>44183.378472222219</v>
      </c>
      <c r="C3271">
        <v>5080</v>
      </c>
      <c r="D3271">
        <v>5262.85</v>
      </c>
      <c r="E3271">
        <v>5078.1499999999996</v>
      </c>
      <c r="F3271">
        <v>5228.75</v>
      </c>
      <c r="G3271">
        <v>336268</v>
      </c>
    </row>
    <row r="3272" spans="1:7" x14ac:dyDescent="0.3">
      <c r="A3272" t="s">
        <v>18</v>
      </c>
      <c r="B3272" s="3">
        <v>44186.378472222219</v>
      </c>
      <c r="C3272">
        <v>5243</v>
      </c>
      <c r="D3272">
        <v>5274.2</v>
      </c>
      <c r="E3272">
        <v>4962.05</v>
      </c>
      <c r="F3272">
        <v>5068.55</v>
      </c>
      <c r="G3272">
        <v>225011</v>
      </c>
    </row>
    <row r="3273" spans="1:7" x14ac:dyDescent="0.3">
      <c r="A3273" t="s">
        <v>18</v>
      </c>
      <c r="B3273" s="3">
        <v>44187.378472222219</v>
      </c>
      <c r="C3273">
        <v>5107.7</v>
      </c>
      <c r="D3273">
        <v>5175</v>
      </c>
      <c r="E3273">
        <v>4936.3500000000004</v>
      </c>
      <c r="F3273">
        <v>5161.8</v>
      </c>
      <c r="G3273">
        <v>201381</v>
      </c>
    </row>
    <row r="3274" spans="1:7" x14ac:dyDescent="0.3">
      <c r="A3274" t="s">
        <v>18</v>
      </c>
      <c r="B3274" s="3">
        <v>44188.378472222219</v>
      </c>
      <c r="C3274">
        <v>5161.45</v>
      </c>
      <c r="D3274">
        <v>5238.7</v>
      </c>
      <c r="E3274">
        <v>5131.25</v>
      </c>
      <c r="F3274">
        <v>5224.1000000000004</v>
      </c>
      <c r="G3274">
        <v>163764</v>
      </c>
    </row>
    <row r="3275" spans="1:7" x14ac:dyDescent="0.3">
      <c r="A3275" t="s">
        <v>18</v>
      </c>
      <c r="B3275" s="3">
        <v>44189.378472222219</v>
      </c>
      <c r="C3275">
        <v>5247</v>
      </c>
      <c r="D3275">
        <v>5247</v>
      </c>
      <c r="E3275">
        <v>5165</v>
      </c>
      <c r="F3275">
        <v>5201.8</v>
      </c>
      <c r="G3275">
        <v>139808</v>
      </c>
    </row>
    <row r="3276" spans="1:7" x14ac:dyDescent="0.3">
      <c r="A3276" t="s">
        <v>18</v>
      </c>
      <c r="B3276" s="3">
        <v>44193.378472222219</v>
      </c>
      <c r="C3276">
        <v>5228.1499999999996</v>
      </c>
      <c r="D3276">
        <v>5235</v>
      </c>
      <c r="E3276">
        <v>5187</v>
      </c>
      <c r="F3276">
        <v>5201.8</v>
      </c>
      <c r="G3276">
        <v>98408</v>
      </c>
    </row>
    <row r="3277" spans="1:7" x14ac:dyDescent="0.3">
      <c r="A3277" t="s">
        <v>18</v>
      </c>
      <c r="B3277" s="3">
        <v>44194.378472222219</v>
      </c>
      <c r="C3277">
        <v>5225</v>
      </c>
      <c r="D3277">
        <v>5269</v>
      </c>
      <c r="E3277">
        <v>5145.6000000000004</v>
      </c>
      <c r="F3277">
        <v>5165.6000000000004</v>
      </c>
      <c r="G3277">
        <v>165134</v>
      </c>
    </row>
    <row r="3278" spans="1:7" x14ac:dyDescent="0.3">
      <c r="A3278" t="s">
        <v>18</v>
      </c>
      <c r="B3278" s="3">
        <v>44195.378472222219</v>
      </c>
      <c r="C3278">
        <v>5191.45</v>
      </c>
      <c r="D3278">
        <v>5191.45</v>
      </c>
      <c r="E3278">
        <v>5142.5</v>
      </c>
      <c r="F3278">
        <v>5170.95</v>
      </c>
      <c r="G3278">
        <v>103793</v>
      </c>
    </row>
    <row r="3279" spans="1:7" x14ac:dyDescent="0.3">
      <c r="A3279" t="s">
        <v>18</v>
      </c>
      <c r="B3279" s="3">
        <v>44196.378472222219</v>
      </c>
      <c r="C3279">
        <v>5190</v>
      </c>
      <c r="D3279">
        <v>5253.75</v>
      </c>
      <c r="E3279">
        <v>5161</v>
      </c>
      <c r="F3279">
        <v>5205.1000000000004</v>
      </c>
      <c r="G3279">
        <v>191109</v>
      </c>
    </row>
    <row r="3280" spans="1:7" x14ac:dyDescent="0.3">
      <c r="A3280" t="s">
        <v>19</v>
      </c>
      <c r="B3280" s="3">
        <v>43831.378472222219</v>
      </c>
      <c r="C3280">
        <v>22515.25</v>
      </c>
      <c r="D3280">
        <v>22594.75</v>
      </c>
      <c r="E3280">
        <v>22001</v>
      </c>
      <c r="F3280">
        <v>22075.8</v>
      </c>
      <c r="G3280">
        <v>108620</v>
      </c>
    </row>
    <row r="3281" spans="1:7" x14ac:dyDescent="0.3">
      <c r="A3281" t="s">
        <v>19</v>
      </c>
      <c r="B3281" s="3">
        <v>43832.378472222219</v>
      </c>
      <c r="C3281">
        <v>22090</v>
      </c>
      <c r="D3281">
        <v>22341.85</v>
      </c>
      <c r="E3281">
        <v>21471.1</v>
      </c>
      <c r="F3281">
        <v>21600.85</v>
      </c>
      <c r="G3281">
        <v>228553</v>
      </c>
    </row>
    <row r="3282" spans="1:7" x14ac:dyDescent="0.3">
      <c r="A3282" t="s">
        <v>19</v>
      </c>
      <c r="B3282" s="3">
        <v>43833.378472222219</v>
      </c>
      <c r="C3282">
        <v>21650</v>
      </c>
      <c r="D3282">
        <v>21665.95</v>
      </c>
      <c r="E3282">
        <v>21110</v>
      </c>
      <c r="F3282">
        <v>21189.25</v>
      </c>
      <c r="G3282">
        <v>157249</v>
      </c>
    </row>
    <row r="3283" spans="1:7" x14ac:dyDescent="0.3">
      <c r="A3283" t="s">
        <v>19</v>
      </c>
      <c r="B3283" s="3">
        <v>43836.378472222219</v>
      </c>
      <c r="C3283">
        <v>21100</v>
      </c>
      <c r="D3283">
        <v>21100</v>
      </c>
      <c r="E3283">
        <v>20739.5</v>
      </c>
      <c r="F3283">
        <v>20860.45</v>
      </c>
      <c r="G3283">
        <v>125849</v>
      </c>
    </row>
    <row r="3284" spans="1:7" x14ac:dyDescent="0.3">
      <c r="A3284" t="s">
        <v>19</v>
      </c>
      <c r="B3284" s="3">
        <v>43837.378472222219</v>
      </c>
      <c r="C3284">
        <v>20950</v>
      </c>
      <c r="D3284">
        <v>21349.8</v>
      </c>
      <c r="E3284">
        <v>20713.8</v>
      </c>
      <c r="F3284">
        <v>20803.8</v>
      </c>
      <c r="G3284">
        <v>137138</v>
      </c>
    </row>
    <row r="3285" spans="1:7" x14ac:dyDescent="0.3">
      <c r="A3285" t="s">
        <v>19</v>
      </c>
      <c r="B3285" s="3">
        <v>43838.378472222219</v>
      </c>
      <c r="C3285">
        <v>20700</v>
      </c>
      <c r="D3285">
        <v>20700</v>
      </c>
      <c r="E3285">
        <v>19800.099999999999</v>
      </c>
      <c r="F3285">
        <v>19892.2</v>
      </c>
      <c r="G3285">
        <v>289228</v>
      </c>
    </row>
    <row r="3286" spans="1:7" x14ac:dyDescent="0.3">
      <c r="A3286" t="s">
        <v>19</v>
      </c>
      <c r="B3286" s="3">
        <v>43839.378472222219</v>
      </c>
      <c r="C3286">
        <v>20238</v>
      </c>
      <c r="D3286">
        <v>20500</v>
      </c>
      <c r="E3286">
        <v>19860</v>
      </c>
      <c r="F3286">
        <v>20328.900000000001</v>
      </c>
      <c r="G3286">
        <v>259243</v>
      </c>
    </row>
    <row r="3287" spans="1:7" x14ac:dyDescent="0.3">
      <c r="A3287" t="s">
        <v>19</v>
      </c>
      <c r="B3287" s="3">
        <v>43840.378472222219</v>
      </c>
      <c r="C3287">
        <v>20330</v>
      </c>
      <c r="D3287">
        <v>20740</v>
      </c>
      <c r="E3287">
        <v>20250.2</v>
      </c>
      <c r="F3287">
        <v>20432.75</v>
      </c>
      <c r="G3287">
        <v>216891</v>
      </c>
    </row>
    <row r="3288" spans="1:7" x14ac:dyDescent="0.3">
      <c r="A3288" t="s">
        <v>19</v>
      </c>
      <c r="B3288" s="3">
        <v>43843.378472222219</v>
      </c>
      <c r="C3288">
        <v>20600</v>
      </c>
      <c r="D3288">
        <v>20600.099999999999</v>
      </c>
      <c r="E3288">
        <v>20063.2</v>
      </c>
      <c r="F3288">
        <v>20280</v>
      </c>
      <c r="G3288">
        <v>132048</v>
      </c>
    </row>
    <row r="3289" spans="1:7" x14ac:dyDescent="0.3">
      <c r="A3289" t="s">
        <v>19</v>
      </c>
      <c r="B3289" s="3">
        <v>43844.378472222219</v>
      </c>
      <c r="C3289">
        <v>20270</v>
      </c>
      <c r="D3289">
        <v>20579.3</v>
      </c>
      <c r="E3289">
        <v>20255</v>
      </c>
      <c r="F3289">
        <v>20489.7</v>
      </c>
      <c r="G3289">
        <v>116221</v>
      </c>
    </row>
    <row r="3290" spans="1:7" x14ac:dyDescent="0.3">
      <c r="A3290" t="s">
        <v>19</v>
      </c>
      <c r="B3290" s="3">
        <v>43845.378472222219</v>
      </c>
      <c r="C3290">
        <v>20440</v>
      </c>
      <c r="D3290">
        <v>20650</v>
      </c>
      <c r="E3290">
        <v>20300</v>
      </c>
      <c r="F3290">
        <v>20624.8</v>
      </c>
      <c r="G3290">
        <v>107927</v>
      </c>
    </row>
    <row r="3291" spans="1:7" x14ac:dyDescent="0.3">
      <c r="A3291" t="s">
        <v>19</v>
      </c>
      <c r="B3291" s="3">
        <v>43846.378472222219</v>
      </c>
      <c r="C3291">
        <v>20699</v>
      </c>
      <c r="D3291">
        <v>21600</v>
      </c>
      <c r="E3291">
        <v>20650</v>
      </c>
      <c r="F3291">
        <v>21536.25</v>
      </c>
      <c r="G3291">
        <v>292152</v>
      </c>
    </row>
    <row r="3292" spans="1:7" x14ac:dyDescent="0.3">
      <c r="A3292" t="s">
        <v>19</v>
      </c>
      <c r="B3292" s="3">
        <v>43847.378472222219</v>
      </c>
      <c r="C3292">
        <v>21509.05</v>
      </c>
      <c r="D3292">
        <v>21770</v>
      </c>
      <c r="E3292">
        <v>21103.55</v>
      </c>
      <c r="F3292">
        <v>21292.2</v>
      </c>
      <c r="G3292">
        <v>183468</v>
      </c>
    </row>
    <row r="3293" spans="1:7" x14ac:dyDescent="0.3">
      <c r="A3293" t="s">
        <v>19</v>
      </c>
      <c r="B3293" s="3">
        <v>43850.378472222219</v>
      </c>
      <c r="C3293">
        <v>21380</v>
      </c>
      <c r="D3293">
        <v>21549.9</v>
      </c>
      <c r="E3293">
        <v>21005</v>
      </c>
      <c r="F3293">
        <v>21365.1</v>
      </c>
      <c r="G3293">
        <v>100571</v>
      </c>
    </row>
    <row r="3294" spans="1:7" x14ac:dyDescent="0.3">
      <c r="A3294" t="s">
        <v>19</v>
      </c>
      <c r="B3294" s="3">
        <v>43851.378472222219</v>
      </c>
      <c r="C3294">
        <v>21358</v>
      </c>
      <c r="D3294">
        <v>21475</v>
      </c>
      <c r="E3294">
        <v>20970.3</v>
      </c>
      <c r="F3294">
        <v>21056.55</v>
      </c>
      <c r="G3294">
        <v>103108</v>
      </c>
    </row>
    <row r="3295" spans="1:7" x14ac:dyDescent="0.3">
      <c r="A3295" t="s">
        <v>19</v>
      </c>
      <c r="B3295" s="3">
        <v>43852.378472222219</v>
      </c>
      <c r="C3295">
        <v>21160</v>
      </c>
      <c r="D3295">
        <v>21280</v>
      </c>
      <c r="E3295">
        <v>20944</v>
      </c>
      <c r="F3295">
        <v>21100</v>
      </c>
      <c r="G3295">
        <v>78680</v>
      </c>
    </row>
    <row r="3296" spans="1:7" x14ac:dyDescent="0.3">
      <c r="A3296" t="s">
        <v>19</v>
      </c>
      <c r="B3296" s="3">
        <v>43853.378472222219</v>
      </c>
      <c r="C3296">
        <v>21070</v>
      </c>
      <c r="D3296">
        <v>21196</v>
      </c>
      <c r="E3296">
        <v>20780.5</v>
      </c>
      <c r="F3296">
        <v>20915.75</v>
      </c>
      <c r="G3296">
        <v>105922</v>
      </c>
    </row>
    <row r="3297" spans="1:7" x14ac:dyDescent="0.3">
      <c r="A3297" t="s">
        <v>19</v>
      </c>
      <c r="B3297" s="3">
        <v>43854.378472222219</v>
      </c>
      <c r="C3297">
        <v>20980</v>
      </c>
      <c r="D3297">
        <v>21175</v>
      </c>
      <c r="E3297">
        <v>20800</v>
      </c>
      <c r="F3297">
        <v>20930.8</v>
      </c>
      <c r="G3297">
        <v>77053</v>
      </c>
    </row>
    <row r="3298" spans="1:7" x14ac:dyDescent="0.3">
      <c r="A3298" t="s">
        <v>19</v>
      </c>
      <c r="B3298" s="3">
        <v>43857.378472222219</v>
      </c>
      <c r="C3298">
        <v>20850</v>
      </c>
      <c r="D3298">
        <v>21160.799999999999</v>
      </c>
      <c r="E3298">
        <v>20775</v>
      </c>
      <c r="F3298">
        <v>21095.200000000001</v>
      </c>
      <c r="G3298">
        <v>97098</v>
      </c>
    </row>
    <row r="3299" spans="1:7" x14ac:dyDescent="0.3">
      <c r="A3299" t="s">
        <v>19</v>
      </c>
      <c r="B3299" s="3">
        <v>43858.378472222219</v>
      </c>
      <c r="C3299">
        <v>21227</v>
      </c>
      <c r="D3299">
        <v>21227</v>
      </c>
      <c r="E3299">
        <v>20875</v>
      </c>
      <c r="F3299">
        <v>21086.65</v>
      </c>
      <c r="G3299">
        <v>97247</v>
      </c>
    </row>
    <row r="3300" spans="1:7" x14ac:dyDescent="0.3">
      <c r="A3300" t="s">
        <v>19</v>
      </c>
      <c r="B3300" s="3">
        <v>43859.378472222219</v>
      </c>
      <c r="C3300">
        <v>21236</v>
      </c>
      <c r="D3300">
        <v>21236</v>
      </c>
      <c r="E3300">
        <v>20100</v>
      </c>
      <c r="F3300">
        <v>20192.25</v>
      </c>
      <c r="G3300">
        <v>286849</v>
      </c>
    </row>
    <row r="3301" spans="1:7" x14ac:dyDescent="0.3">
      <c r="A3301" t="s">
        <v>19</v>
      </c>
      <c r="B3301" s="3">
        <v>43860.378472222219</v>
      </c>
      <c r="C3301">
        <v>20200</v>
      </c>
      <c r="D3301">
        <v>20580</v>
      </c>
      <c r="E3301">
        <v>20200</v>
      </c>
      <c r="F3301">
        <v>20340.3</v>
      </c>
      <c r="G3301">
        <v>138483</v>
      </c>
    </row>
    <row r="3302" spans="1:7" x14ac:dyDescent="0.3">
      <c r="A3302" t="s">
        <v>19</v>
      </c>
      <c r="B3302" s="3">
        <v>43861.378472222219</v>
      </c>
      <c r="C3302">
        <v>20450</v>
      </c>
      <c r="D3302">
        <v>20641.7</v>
      </c>
      <c r="E3302">
        <v>20211</v>
      </c>
      <c r="F3302">
        <v>20289.3</v>
      </c>
      <c r="G3302">
        <v>102099</v>
      </c>
    </row>
    <row r="3303" spans="1:7" x14ac:dyDescent="0.3">
      <c r="A3303" t="s">
        <v>19</v>
      </c>
      <c r="B3303" s="3">
        <v>43862.378472222219</v>
      </c>
      <c r="C3303">
        <v>20290</v>
      </c>
      <c r="D3303">
        <v>20598</v>
      </c>
      <c r="E3303">
        <v>19910.25</v>
      </c>
      <c r="F3303">
        <v>20059.25</v>
      </c>
      <c r="G3303">
        <v>101366</v>
      </c>
    </row>
    <row r="3304" spans="1:7" x14ac:dyDescent="0.3">
      <c r="A3304" t="s">
        <v>19</v>
      </c>
      <c r="B3304" s="3">
        <v>43864.378472222219</v>
      </c>
      <c r="C3304">
        <v>19547.3</v>
      </c>
      <c r="D3304">
        <v>20375.599999999999</v>
      </c>
      <c r="E3304">
        <v>19511.650000000001</v>
      </c>
      <c r="F3304">
        <v>19883.45</v>
      </c>
      <c r="G3304">
        <v>148626</v>
      </c>
    </row>
    <row r="3305" spans="1:7" x14ac:dyDescent="0.3">
      <c r="A3305" t="s">
        <v>19</v>
      </c>
      <c r="B3305" s="3">
        <v>43865.378472222219</v>
      </c>
      <c r="C3305">
        <v>20000</v>
      </c>
      <c r="D3305">
        <v>20139.95</v>
      </c>
      <c r="E3305">
        <v>19450</v>
      </c>
      <c r="F3305">
        <v>19512.650000000001</v>
      </c>
      <c r="G3305">
        <v>150046</v>
      </c>
    </row>
    <row r="3306" spans="1:7" x14ac:dyDescent="0.3">
      <c r="A3306" t="s">
        <v>19</v>
      </c>
      <c r="B3306" s="3">
        <v>43866.378472222219</v>
      </c>
      <c r="C3306">
        <v>19712</v>
      </c>
      <c r="D3306">
        <v>19800</v>
      </c>
      <c r="E3306">
        <v>19356.099999999999</v>
      </c>
      <c r="F3306">
        <v>19487.05</v>
      </c>
      <c r="G3306">
        <v>128311</v>
      </c>
    </row>
    <row r="3307" spans="1:7" x14ac:dyDescent="0.3">
      <c r="A3307" t="s">
        <v>19</v>
      </c>
      <c r="B3307" s="3">
        <v>43867.378472222219</v>
      </c>
      <c r="C3307">
        <v>19625</v>
      </c>
      <c r="D3307">
        <v>20641.599999999999</v>
      </c>
      <c r="E3307">
        <v>19261</v>
      </c>
      <c r="F3307">
        <v>20391.2</v>
      </c>
      <c r="G3307">
        <v>394560</v>
      </c>
    </row>
    <row r="3308" spans="1:7" x14ac:dyDescent="0.3">
      <c r="A3308" t="s">
        <v>19</v>
      </c>
      <c r="B3308" s="3">
        <v>43868.378472222219</v>
      </c>
      <c r="C3308">
        <v>20500</v>
      </c>
      <c r="D3308">
        <v>20516.95</v>
      </c>
      <c r="E3308">
        <v>19666.7</v>
      </c>
      <c r="F3308">
        <v>19736.3</v>
      </c>
      <c r="G3308">
        <v>222395</v>
      </c>
    </row>
    <row r="3309" spans="1:7" x14ac:dyDescent="0.3">
      <c r="A3309" t="s">
        <v>19</v>
      </c>
      <c r="B3309" s="3">
        <v>43871.378472222219</v>
      </c>
      <c r="C3309">
        <v>19855</v>
      </c>
      <c r="D3309">
        <v>19855</v>
      </c>
      <c r="E3309">
        <v>18790</v>
      </c>
      <c r="F3309">
        <v>19057.25</v>
      </c>
      <c r="G3309">
        <v>243685</v>
      </c>
    </row>
    <row r="3310" spans="1:7" x14ac:dyDescent="0.3">
      <c r="A3310" t="s">
        <v>19</v>
      </c>
      <c r="B3310" s="3">
        <v>43872.378472222219</v>
      </c>
      <c r="C3310">
        <v>19250</v>
      </c>
      <c r="D3310">
        <v>19368.95</v>
      </c>
      <c r="E3310">
        <v>18945</v>
      </c>
      <c r="F3310">
        <v>19009.25</v>
      </c>
      <c r="G3310">
        <v>129512</v>
      </c>
    </row>
    <row r="3311" spans="1:7" x14ac:dyDescent="0.3">
      <c r="A3311" t="s">
        <v>19</v>
      </c>
      <c r="B3311" s="3">
        <v>43873.378472222219</v>
      </c>
      <c r="C3311">
        <v>19000</v>
      </c>
      <c r="D3311">
        <v>19360</v>
      </c>
      <c r="E3311">
        <v>18925.8</v>
      </c>
      <c r="F3311">
        <v>19277.849999999999</v>
      </c>
      <c r="G3311">
        <v>152830</v>
      </c>
    </row>
    <row r="3312" spans="1:7" x14ac:dyDescent="0.3">
      <c r="A3312" t="s">
        <v>19</v>
      </c>
      <c r="B3312" s="3">
        <v>43874.378472222219</v>
      </c>
      <c r="C3312">
        <v>19271</v>
      </c>
      <c r="D3312">
        <v>19490</v>
      </c>
      <c r="E3312">
        <v>19170.8</v>
      </c>
      <c r="F3312">
        <v>19355.3</v>
      </c>
      <c r="G3312">
        <v>91919</v>
      </c>
    </row>
    <row r="3313" spans="1:7" x14ac:dyDescent="0.3">
      <c r="A3313" t="s">
        <v>19</v>
      </c>
      <c r="B3313" s="3">
        <v>43875.378472222219</v>
      </c>
      <c r="C3313">
        <v>19270</v>
      </c>
      <c r="D3313">
        <v>19350</v>
      </c>
      <c r="E3313">
        <v>18505</v>
      </c>
      <c r="F3313">
        <v>18703.55</v>
      </c>
      <c r="G3313">
        <v>231779</v>
      </c>
    </row>
    <row r="3314" spans="1:7" x14ac:dyDescent="0.3">
      <c r="A3314" t="s">
        <v>19</v>
      </c>
      <c r="B3314" s="3">
        <v>43878.378472222219</v>
      </c>
      <c r="C3314">
        <v>18900</v>
      </c>
      <c r="D3314">
        <v>18948.75</v>
      </c>
      <c r="E3314">
        <v>18450.099999999999</v>
      </c>
      <c r="F3314">
        <v>18535.900000000001</v>
      </c>
      <c r="G3314">
        <v>129203</v>
      </c>
    </row>
    <row r="3315" spans="1:7" x14ac:dyDescent="0.3">
      <c r="A3315" t="s">
        <v>19</v>
      </c>
      <c r="B3315" s="3">
        <v>43879.378472222219</v>
      </c>
      <c r="C3315">
        <v>18500</v>
      </c>
      <c r="D3315">
        <v>18791.95</v>
      </c>
      <c r="E3315">
        <v>18339.599999999999</v>
      </c>
      <c r="F3315">
        <v>18760.349999999999</v>
      </c>
      <c r="G3315">
        <v>180577</v>
      </c>
    </row>
    <row r="3316" spans="1:7" x14ac:dyDescent="0.3">
      <c r="A3316" t="s">
        <v>19</v>
      </c>
      <c r="B3316" s="3">
        <v>43880.378472222219</v>
      </c>
      <c r="C3316">
        <v>18905</v>
      </c>
      <c r="D3316">
        <v>19038.95</v>
      </c>
      <c r="E3316">
        <v>18710.599999999999</v>
      </c>
      <c r="F3316">
        <v>18875.2</v>
      </c>
      <c r="G3316">
        <v>132205</v>
      </c>
    </row>
    <row r="3317" spans="1:7" x14ac:dyDescent="0.3">
      <c r="A3317" t="s">
        <v>19</v>
      </c>
      <c r="B3317" s="3">
        <v>43881.378472222219</v>
      </c>
      <c r="C3317">
        <v>18869.900000000001</v>
      </c>
      <c r="D3317">
        <v>19030</v>
      </c>
      <c r="E3317">
        <v>18544.5</v>
      </c>
      <c r="F3317">
        <v>18848.650000000001</v>
      </c>
      <c r="G3317">
        <v>124947</v>
      </c>
    </row>
    <row r="3318" spans="1:7" x14ac:dyDescent="0.3">
      <c r="A3318" t="s">
        <v>19</v>
      </c>
      <c r="B3318" s="3">
        <v>43885.378472222219</v>
      </c>
      <c r="C3318">
        <v>18700</v>
      </c>
      <c r="D3318">
        <v>18700</v>
      </c>
      <c r="E3318">
        <v>17800.099999999999</v>
      </c>
      <c r="F3318">
        <v>17949.95</v>
      </c>
      <c r="G3318">
        <v>192791</v>
      </c>
    </row>
    <row r="3319" spans="1:7" x14ac:dyDescent="0.3">
      <c r="A3319" t="s">
        <v>19</v>
      </c>
      <c r="B3319" s="3">
        <v>43886.378472222219</v>
      </c>
      <c r="C3319">
        <v>18135</v>
      </c>
      <c r="D3319">
        <v>18230</v>
      </c>
      <c r="E3319">
        <v>17321</v>
      </c>
      <c r="F3319">
        <v>17532.3</v>
      </c>
      <c r="G3319">
        <v>256815</v>
      </c>
    </row>
    <row r="3320" spans="1:7" x14ac:dyDescent="0.3">
      <c r="A3320" t="s">
        <v>19</v>
      </c>
      <c r="B3320" s="3">
        <v>43887.378472222219</v>
      </c>
      <c r="C3320">
        <v>17430</v>
      </c>
      <c r="D3320">
        <v>17600</v>
      </c>
      <c r="E3320">
        <v>17035.400000000001</v>
      </c>
      <c r="F3320">
        <v>17156.95</v>
      </c>
      <c r="G3320">
        <v>215034</v>
      </c>
    </row>
    <row r="3321" spans="1:7" x14ac:dyDescent="0.3">
      <c r="A3321" t="s">
        <v>19</v>
      </c>
      <c r="B3321" s="3">
        <v>43888.378472222219</v>
      </c>
      <c r="C3321">
        <v>17167.8</v>
      </c>
      <c r="D3321">
        <v>17248</v>
      </c>
      <c r="E3321">
        <v>16906.099999999999</v>
      </c>
      <c r="F3321">
        <v>17053.400000000001</v>
      </c>
      <c r="G3321">
        <v>255468</v>
      </c>
    </row>
    <row r="3322" spans="1:7" x14ac:dyDescent="0.3">
      <c r="A3322" t="s">
        <v>19</v>
      </c>
      <c r="B3322" s="3">
        <v>43889.378472222219</v>
      </c>
      <c r="C3322">
        <v>16697</v>
      </c>
      <c r="D3322">
        <v>16848</v>
      </c>
      <c r="E3322">
        <v>16317.05</v>
      </c>
      <c r="F3322">
        <v>16602.349999999999</v>
      </c>
      <c r="G3322">
        <v>326410</v>
      </c>
    </row>
    <row r="3323" spans="1:7" x14ac:dyDescent="0.3">
      <c r="A3323" t="s">
        <v>19</v>
      </c>
      <c r="B3323" s="3">
        <v>43892.378472222219</v>
      </c>
      <c r="C3323">
        <v>16666</v>
      </c>
      <c r="D3323">
        <v>17782.900000000001</v>
      </c>
      <c r="E3323">
        <v>16643</v>
      </c>
      <c r="F3323">
        <v>17013.400000000001</v>
      </c>
      <c r="G3323">
        <v>348160</v>
      </c>
    </row>
    <row r="3324" spans="1:7" x14ac:dyDescent="0.3">
      <c r="A3324" t="s">
        <v>19</v>
      </c>
      <c r="B3324" s="3">
        <v>43893.378472222219</v>
      </c>
      <c r="C3324">
        <v>17500</v>
      </c>
      <c r="D3324">
        <v>18041</v>
      </c>
      <c r="E3324">
        <v>17400</v>
      </c>
      <c r="F3324">
        <v>17888.45</v>
      </c>
      <c r="G3324">
        <v>274671</v>
      </c>
    </row>
    <row r="3325" spans="1:7" x14ac:dyDescent="0.3">
      <c r="A3325" t="s">
        <v>19</v>
      </c>
      <c r="B3325" s="3">
        <v>43894.378472222219</v>
      </c>
      <c r="C3325">
        <v>17954</v>
      </c>
      <c r="D3325">
        <v>18280</v>
      </c>
      <c r="E3325">
        <v>16870</v>
      </c>
      <c r="F3325">
        <v>17254.2</v>
      </c>
      <c r="G3325">
        <v>418576</v>
      </c>
    </row>
    <row r="3326" spans="1:7" x14ac:dyDescent="0.3">
      <c r="A3326" t="s">
        <v>19</v>
      </c>
      <c r="B3326" s="3">
        <v>43895.378472222219</v>
      </c>
      <c r="C3326">
        <v>17450</v>
      </c>
      <c r="D3326">
        <v>17888</v>
      </c>
      <c r="E3326">
        <v>17161.8</v>
      </c>
      <c r="F3326">
        <v>17775.349999999999</v>
      </c>
      <c r="G3326">
        <v>231317</v>
      </c>
    </row>
    <row r="3327" spans="1:7" x14ac:dyDescent="0.3">
      <c r="A3327" t="s">
        <v>19</v>
      </c>
      <c r="B3327" s="3">
        <v>43896.378472222219</v>
      </c>
      <c r="C3327">
        <v>17350</v>
      </c>
      <c r="D3327">
        <v>17871.5</v>
      </c>
      <c r="E3327">
        <v>16822</v>
      </c>
      <c r="F3327">
        <v>17743.55</v>
      </c>
      <c r="G3327">
        <v>170766</v>
      </c>
    </row>
    <row r="3328" spans="1:7" x14ac:dyDescent="0.3">
      <c r="A3328" t="s">
        <v>19</v>
      </c>
      <c r="B3328" s="3">
        <v>43899.378472222219</v>
      </c>
      <c r="C3328">
        <v>17099</v>
      </c>
      <c r="D3328">
        <v>17999</v>
      </c>
      <c r="E3328">
        <v>17045.150000000001</v>
      </c>
      <c r="F3328">
        <v>17885.8</v>
      </c>
      <c r="G3328">
        <v>193088</v>
      </c>
    </row>
    <row r="3329" spans="1:7" x14ac:dyDescent="0.3">
      <c r="A3329" t="s">
        <v>19</v>
      </c>
      <c r="B3329" s="3">
        <v>43901.378472222219</v>
      </c>
      <c r="C3329">
        <v>17885.8</v>
      </c>
      <c r="D3329">
        <v>18266.95</v>
      </c>
      <c r="E3329">
        <v>17517</v>
      </c>
      <c r="F3329">
        <v>17753.599999999999</v>
      </c>
      <c r="G3329">
        <v>221882</v>
      </c>
    </row>
    <row r="3330" spans="1:7" x14ac:dyDescent="0.3">
      <c r="A3330" t="s">
        <v>19</v>
      </c>
      <c r="B3330" s="3">
        <v>43902.378472222219</v>
      </c>
      <c r="C3330">
        <v>16999.8</v>
      </c>
      <c r="D3330">
        <v>17281.5</v>
      </c>
      <c r="E3330">
        <v>16700</v>
      </c>
      <c r="F3330">
        <v>16877.75</v>
      </c>
      <c r="G3330">
        <v>363520</v>
      </c>
    </row>
    <row r="3331" spans="1:7" x14ac:dyDescent="0.3">
      <c r="A3331" t="s">
        <v>19</v>
      </c>
      <c r="B3331" s="3">
        <v>43903.378472222219</v>
      </c>
      <c r="C3331">
        <v>15900</v>
      </c>
      <c r="D3331">
        <v>18528.650000000001</v>
      </c>
      <c r="E3331">
        <v>15202</v>
      </c>
      <c r="F3331">
        <v>17672.150000000001</v>
      </c>
      <c r="G3331">
        <v>290177</v>
      </c>
    </row>
    <row r="3332" spans="1:7" x14ac:dyDescent="0.3">
      <c r="A3332" t="s">
        <v>19</v>
      </c>
      <c r="B3332" s="3">
        <v>43906.378472222219</v>
      </c>
      <c r="C3332">
        <v>16874.900000000001</v>
      </c>
      <c r="D3332">
        <v>17356.75</v>
      </c>
      <c r="E3332">
        <v>16360</v>
      </c>
      <c r="F3332">
        <v>16493.7</v>
      </c>
      <c r="G3332">
        <v>192481</v>
      </c>
    </row>
    <row r="3333" spans="1:7" x14ac:dyDescent="0.3">
      <c r="A3333" t="s">
        <v>19</v>
      </c>
      <c r="B3333" s="3">
        <v>43907.378472222219</v>
      </c>
      <c r="C3333">
        <v>16710</v>
      </c>
      <c r="D3333">
        <v>17460</v>
      </c>
      <c r="E3333">
        <v>16600.05</v>
      </c>
      <c r="F3333">
        <v>17061.099999999999</v>
      </c>
      <c r="G3333">
        <v>167522</v>
      </c>
    </row>
    <row r="3334" spans="1:7" x14ac:dyDescent="0.3">
      <c r="A3334" t="s">
        <v>19</v>
      </c>
      <c r="B3334" s="3">
        <v>43908.378472222219</v>
      </c>
      <c r="C3334">
        <v>17110.099999999999</v>
      </c>
      <c r="D3334">
        <v>17450</v>
      </c>
      <c r="E3334">
        <v>15828.15</v>
      </c>
      <c r="F3334">
        <v>15954.15</v>
      </c>
      <c r="G3334">
        <v>158495</v>
      </c>
    </row>
    <row r="3335" spans="1:7" x14ac:dyDescent="0.3">
      <c r="A3335" t="s">
        <v>19</v>
      </c>
      <c r="B3335" s="3">
        <v>43909.378472222219</v>
      </c>
      <c r="C3335">
        <v>15150</v>
      </c>
      <c r="D3335">
        <v>16070</v>
      </c>
      <c r="E3335">
        <v>14853.05</v>
      </c>
      <c r="F3335">
        <v>15046.45</v>
      </c>
      <c r="G3335">
        <v>161082</v>
      </c>
    </row>
    <row r="3336" spans="1:7" x14ac:dyDescent="0.3">
      <c r="A3336" t="s">
        <v>19</v>
      </c>
      <c r="B3336" s="3">
        <v>43910.378472222219</v>
      </c>
      <c r="C3336">
        <v>15394.5</v>
      </c>
      <c r="D3336">
        <v>15999</v>
      </c>
      <c r="E3336">
        <v>14465.65</v>
      </c>
      <c r="F3336">
        <v>15678.45</v>
      </c>
      <c r="G3336">
        <v>211218</v>
      </c>
    </row>
    <row r="3337" spans="1:7" x14ac:dyDescent="0.3">
      <c r="A3337" t="s">
        <v>19</v>
      </c>
      <c r="B3337" s="3">
        <v>43913.378472222219</v>
      </c>
      <c r="C3337">
        <v>14351</v>
      </c>
      <c r="D3337">
        <v>17240</v>
      </c>
      <c r="E3337">
        <v>13326.7</v>
      </c>
      <c r="F3337">
        <v>13705.9</v>
      </c>
      <c r="G3337">
        <v>179662</v>
      </c>
    </row>
    <row r="3338" spans="1:7" x14ac:dyDescent="0.3">
      <c r="A3338" t="s">
        <v>19</v>
      </c>
      <c r="B3338" s="3">
        <v>43914.378472222219</v>
      </c>
      <c r="C3338">
        <v>14000</v>
      </c>
      <c r="D3338">
        <v>14555</v>
      </c>
      <c r="E3338">
        <v>13880</v>
      </c>
      <c r="F3338">
        <v>14208.5</v>
      </c>
      <c r="G3338">
        <v>112682</v>
      </c>
    </row>
    <row r="3339" spans="1:7" x14ac:dyDescent="0.3">
      <c r="A3339" t="s">
        <v>19</v>
      </c>
      <c r="B3339" s="3">
        <v>43915.378472222219</v>
      </c>
      <c r="C3339">
        <v>13705</v>
      </c>
      <c r="D3339">
        <v>14800</v>
      </c>
      <c r="E3339">
        <v>13705</v>
      </c>
      <c r="F3339">
        <v>14516.6</v>
      </c>
      <c r="G3339">
        <v>76114</v>
      </c>
    </row>
    <row r="3340" spans="1:7" x14ac:dyDescent="0.3">
      <c r="A3340" t="s">
        <v>19</v>
      </c>
      <c r="B3340" s="3">
        <v>43916.378472222219</v>
      </c>
      <c r="C3340">
        <v>14630</v>
      </c>
      <c r="D3340">
        <v>15166</v>
      </c>
      <c r="E3340">
        <v>14500</v>
      </c>
      <c r="F3340">
        <v>14757.95</v>
      </c>
      <c r="G3340">
        <v>204878</v>
      </c>
    </row>
    <row r="3341" spans="1:7" x14ac:dyDescent="0.3">
      <c r="A3341" t="s">
        <v>19</v>
      </c>
      <c r="B3341" s="3">
        <v>43917.378472222219</v>
      </c>
      <c r="C3341">
        <v>15243</v>
      </c>
      <c r="D3341">
        <v>15396</v>
      </c>
      <c r="E3341">
        <v>14000</v>
      </c>
      <c r="F3341">
        <v>14319.8</v>
      </c>
      <c r="G3341">
        <v>110597</v>
      </c>
    </row>
    <row r="3342" spans="1:7" x14ac:dyDescent="0.3">
      <c r="A3342" t="s">
        <v>19</v>
      </c>
      <c r="B3342" s="3">
        <v>43920.378472222219</v>
      </c>
      <c r="C3342">
        <v>14098</v>
      </c>
      <c r="D3342">
        <v>14098</v>
      </c>
      <c r="E3342">
        <v>13100</v>
      </c>
      <c r="F3342">
        <v>13333.1</v>
      </c>
      <c r="G3342">
        <v>226300</v>
      </c>
    </row>
    <row r="3343" spans="1:7" x14ac:dyDescent="0.3">
      <c r="A3343" t="s">
        <v>19</v>
      </c>
      <c r="B3343" s="3">
        <v>43921.378472222219</v>
      </c>
      <c r="C3343">
        <v>13659</v>
      </c>
      <c r="D3343">
        <v>13676.15</v>
      </c>
      <c r="E3343">
        <v>12950</v>
      </c>
      <c r="F3343">
        <v>13095.9</v>
      </c>
      <c r="G3343">
        <v>167206</v>
      </c>
    </row>
    <row r="3344" spans="1:7" x14ac:dyDescent="0.3">
      <c r="A3344" t="s">
        <v>19</v>
      </c>
      <c r="B3344" s="3">
        <v>43922.378472222219</v>
      </c>
      <c r="C3344">
        <v>13095.9</v>
      </c>
      <c r="D3344">
        <v>13319</v>
      </c>
      <c r="E3344">
        <v>12725</v>
      </c>
      <c r="F3344">
        <v>13001.6</v>
      </c>
      <c r="G3344">
        <v>138709</v>
      </c>
    </row>
    <row r="3345" spans="1:7" x14ac:dyDescent="0.3">
      <c r="A3345" t="s">
        <v>19</v>
      </c>
      <c r="B3345" s="3">
        <v>43924.378472222219</v>
      </c>
      <c r="C3345">
        <v>13060</v>
      </c>
      <c r="D3345">
        <v>13099.9</v>
      </c>
      <c r="E3345">
        <v>12600</v>
      </c>
      <c r="F3345">
        <v>12680.05</v>
      </c>
      <c r="G3345">
        <v>180654</v>
      </c>
    </row>
    <row r="3346" spans="1:7" x14ac:dyDescent="0.3">
      <c r="A3346" t="s">
        <v>19</v>
      </c>
      <c r="B3346" s="3">
        <v>43928.378472222219</v>
      </c>
      <c r="C3346">
        <v>13070.8</v>
      </c>
      <c r="D3346">
        <v>13212</v>
      </c>
      <c r="E3346">
        <v>12450.1</v>
      </c>
      <c r="F3346">
        <v>13096.05</v>
      </c>
      <c r="G3346">
        <v>240362</v>
      </c>
    </row>
    <row r="3347" spans="1:7" x14ac:dyDescent="0.3">
      <c r="A3347" t="s">
        <v>19</v>
      </c>
      <c r="B3347" s="3">
        <v>43929.378472222219</v>
      </c>
      <c r="C3347">
        <v>13000</v>
      </c>
      <c r="D3347">
        <v>13650</v>
      </c>
      <c r="E3347">
        <v>12800</v>
      </c>
      <c r="F3347">
        <v>13158.5</v>
      </c>
      <c r="G3347">
        <v>279993</v>
      </c>
    </row>
    <row r="3348" spans="1:7" x14ac:dyDescent="0.3">
      <c r="A3348" t="s">
        <v>19</v>
      </c>
      <c r="B3348" s="3">
        <v>43930.378472222219</v>
      </c>
      <c r="C3348">
        <v>13400</v>
      </c>
      <c r="D3348">
        <v>14046.15</v>
      </c>
      <c r="E3348">
        <v>13162.6</v>
      </c>
      <c r="F3348">
        <v>13742.3</v>
      </c>
      <c r="G3348">
        <v>361787</v>
      </c>
    </row>
    <row r="3349" spans="1:7" x14ac:dyDescent="0.3">
      <c r="A3349" t="s">
        <v>19</v>
      </c>
      <c r="B3349" s="3">
        <v>43934.378472222219</v>
      </c>
      <c r="C3349">
        <v>13730</v>
      </c>
      <c r="D3349">
        <v>13730</v>
      </c>
      <c r="E3349">
        <v>13305</v>
      </c>
      <c r="F3349">
        <v>13400.55</v>
      </c>
      <c r="G3349">
        <v>126570</v>
      </c>
    </row>
    <row r="3350" spans="1:7" x14ac:dyDescent="0.3">
      <c r="A3350" t="s">
        <v>19</v>
      </c>
      <c r="B3350" s="3">
        <v>43936.378472222219</v>
      </c>
      <c r="C3350">
        <v>13600</v>
      </c>
      <c r="D3350">
        <v>13871.95</v>
      </c>
      <c r="E3350">
        <v>13122.7</v>
      </c>
      <c r="F3350">
        <v>13314.9</v>
      </c>
      <c r="G3350">
        <v>275585</v>
      </c>
    </row>
    <row r="3351" spans="1:7" x14ac:dyDescent="0.3">
      <c r="A3351" t="s">
        <v>19</v>
      </c>
      <c r="B3351" s="3">
        <v>43937.378472222219</v>
      </c>
      <c r="C3351">
        <v>13315</v>
      </c>
      <c r="D3351">
        <v>13533.85</v>
      </c>
      <c r="E3351">
        <v>13042</v>
      </c>
      <c r="F3351">
        <v>13371.35</v>
      </c>
      <c r="G3351">
        <v>250091</v>
      </c>
    </row>
    <row r="3352" spans="1:7" x14ac:dyDescent="0.3">
      <c r="A3352" t="s">
        <v>19</v>
      </c>
      <c r="B3352" s="3">
        <v>43938.378472222219</v>
      </c>
      <c r="C3352">
        <v>13760</v>
      </c>
      <c r="D3352">
        <v>14977.95</v>
      </c>
      <c r="E3352">
        <v>13619</v>
      </c>
      <c r="F3352">
        <v>14770.35</v>
      </c>
      <c r="G3352">
        <v>565489</v>
      </c>
    </row>
    <row r="3353" spans="1:7" x14ac:dyDescent="0.3">
      <c r="A3353" t="s">
        <v>19</v>
      </c>
      <c r="B3353" s="3">
        <v>43941.378472222219</v>
      </c>
      <c r="C3353">
        <v>14770.35</v>
      </c>
      <c r="D3353">
        <v>14800.35</v>
      </c>
      <c r="E3353">
        <v>14060.3</v>
      </c>
      <c r="F3353">
        <v>14214.45</v>
      </c>
      <c r="G3353">
        <v>299962</v>
      </c>
    </row>
    <row r="3354" spans="1:7" x14ac:dyDescent="0.3">
      <c r="A3354" t="s">
        <v>19</v>
      </c>
      <c r="B3354" s="3">
        <v>43942.378472222219</v>
      </c>
      <c r="C3354">
        <v>13955.15</v>
      </c>
      <c r="D3354">
        <v>13985</v>
      </c>
      <c r="E3354">
        <v>13450</v>
      </c>
      <c r="F3354">
        <v>13495</v>
      </c>
      <c r="G3354">
        <v>165571</v>
      </c>
    </row>
    <row r="3355" spans="1:7" x14ac:dyDescent="0.3">
      <c r="A3355" t="s">
        <v>19</v>
      </c>
      <c r="B3355" s="3">
        <v>43943.378472222219</v>
      </c>
      <c r="C3355">
        <v>13495</v>
      </c>
      <c r="D3355">
        <v>13944.95</v>
      </c>
      <c r="E3355">
        <v>13200</v>
      </c>
      <c r="F3355">
        <v>13703.3</v>
      </c>
      <c r="G3355">
        <v>276558</v>
      </c>
    </row>
    <row r="3356" spans="1:7" x14ac:dyDescent="0.3">
      <c r="A3356" t="s">
        <v>19</v>
      </c>
      <c r="B3356" s="3">
        <v>43944.378472222219</v>
      </c>
      <c r="C3356">
        <v>13800</v>
      </c>
      <c r="D3356">
        <v>14250</v>
      </c>
      <c r="E3356">
        <v>13710</v>
      </c>
      <c r="F3356">
        <v>14068.35</v>
      </c>
      <c r="G3356">
        <v>207265</v>
      </c>
    </row>
    <row r="3357" spans="1:7" x14ac:dyDescent="0.3">
      <c r="A3357" t="s">
        <v>19</v>
      </c>
      <c r="B3357" s="3">
        <v>43945.378472222219</v>
      </c>
      <c r="C3357">
        <v>14068</v>
      </c>
      <c r="D3357">
        <v>14091</v>
      </c>
      <c r="E3357">
        <v>13505.1</v>
      </c>
      <c r="F3357">
        <v>13589.2</v>
      </c>
      <c r="G3357">
        <v>179902</v>
      </c>
    </row>
    <row r="3358" spans="1:7" x14ac:dyDescent="0.3">
      <c r="A3358" t="s">
        <v>19</v>
      </c>
      <c r="B3358" s="3">
        <v>43948.378472222219</v>
      </c>
      <c r="C3358">
        <v>13902</v>
      </c>
      <c r="D3358">
        <v>14200</v>
      </c>
      <c r="E3358">
        <v>13814.9</v>
      </c>
      <c r="F3358">
        <v>13999.5</v>
      </c>
      <c r="G3358">
        <v>183593</v>
      </c>
    </row>
    <row r="3359" spans="1:7" x14ac:dyDescent="0.3">
      <c r="A3359" t="s">
        <v>19</v>
      </c>
      <c r="B3359" s="3">
        <v>43949.378472222219</v>
      </c>
      <c r="C3359">
        <v>14110</v>
      </c>
      <c r="D3359">
        <v>14385</v>
      </c>
      <c r="E3359">
        <v>14100.5</v>
      </c>
      <c r="F3359">
        <v>14326.85</v>
      </c>
      <c r="G3359">
        <v>184666</v>
      </c>
    </row>
    <row r="3360" spans="1:7" x14ac:dyDescent="0.3">
      <c r="A3360" t="s">
        <v>19</v>
      </c>
      <c r="B3360" s="3">
        <v>43950.378472222219</v>
      </c>
      <c r="C3360">
        <v>14409.9</v>
      </c>
      <c r="D3360">
        <v>14450</v>
      </c>
      <c r="E3360">
        <v>14125.55</v>
      </c>
      <c r="F3360">
        <v>14315.75</v>
      </c>
      <c r="G3360">
        <v>147682</v>
      </c>
    </row>
    <row r="3361" spans="1:7" x14ac:dyDescent="0.3">
      <c r="A3361" t="s">
        <v>19</v>
      </c>
      <c r="B3361" s="3">
        <v>43951.378472222219</v>
      </c>
      <c r="C3361">
        <v>14580.2</v>
      </c>
      <c r="D3361">
        <v>14900</v>
      </c>
      <c r="E3361">
        <v>14402</v>
      </c>
      <c r="F3361">
        <v>14707.95</v>
      </c>
      <c r="G3361">
        <v>347086</v>
      </c>
    </row>
    <row r="3362" spans="1:7" x14ac:dyDescent="0.3">
      <c r="A3362" t="s">
        <v>19</v>
      </c>
      <c r="B3362" s="3">
        <v>43955.378472222219</v>
      </c>
      <c r="C3362">
        <v>14390</v>
      </c>
      <c r="D3362">
        <v>14390</v>
      </c>
      <c r="E3362">
        <v>13614.35</v>
      </c>
      <c r="F3362">
        <v>13748.8</v>
      </c>
      <c r="G3362">
        <v>192414</v>
      </c>
    </row>
    <row r="3363" spans="1:7" x14ac:dyDescent="0.3">
      <c r="A3363" t="s">
        <v>19</v>
      </c>
      <c r="B3363" s="3">
        <v>43956.378472222219</v>
      </c>
      <c r="C3363">
        <v>14000</v>
      </c>
      <c r="D3363">
        <v>14162.9</v>
      </c>
      <c r="E3363">
        <v>13666</v>
      </c>
      <c r="F3363">
        <v>13810.95</v>
      </c>
      <c r="G3363">
        <v>152471</v>
      </c>
    </row>
    <row r="3364" spans="1:7" x14ac:dyDescent="0.3">
      <c r="A3364" t="s">
        <v>19</v>
      </c>
      <c r="B3364" s="3">
        <v>43957.378472222219</v>
      </c>
      <c r="C3364">
        <v>13825</v>
      </c>
      <c r="D3364">
        <v>14175.4</v>
      </c>
      <c r="E3364">
        <v>13600</v>
      </c>
      <c r="F3364">
        <v>13859.95</v>
      </c>
      <c r="G3364">
        <v>187122</v>
      </c>
    </row>
    <row r="3365" spans="1:7" x14ac:dyDescent="0.3">
      <c r="A3365" t="s">
        <v>19</v>
      </c>
      <c r="B3365" s="3">
        <v>43958.378472222219</v>
      </c>
      <c r="C3365">
        <v>13859.95</v>
      </c>
      <c r="D3365">
        <v>14105</v>
      </c>
      <c r="E3365">
        <v>13712.9</v>
      </c>
      <c r="F3365">
        <v>14010.5</v>
      </c>
      <c r="G3365">
        <v>127038</v>
      </c>
    </row>
    <row r="3366" spans="1:7" x14ac:dyDescent="0.3">
      <c r="A3366" t="s">
        <v>19</v>
      </c>
      <c r="B3366" s="3">
        <v>43959.378472222219</v>
      </c>
      <c r="C3366">
        <v>14230.8</v>
      </c>
      <c r="D3366">
        <v>14330.8</v>
      </c>
      <c r="E3366">
        <v>13571</v>
      </c>
      <c r="F3366">
        <v>13858.85</v>
      </c>
      <c r="G3366">
        <v>164216</v>
      </c>
    </row>
    <row r="3367" spans="1:7" x14ac:dyDescent="0.3">
      <c r="A3367" t="s">
        <v>19</v>
      </c>
      <c r="B3367" s="3">
        <v>43962.378472222219</v>
      </c>
      <c r="C3367">
        <v>14059.95</v>
      </c>
      <c r="D3367">
        <v>14550</v>
      </c>
      <c r="E3367">
        <v>14000</v>
      </c>
      <c r="F3367">
        <v>14288.95</v>
      </c>
      <c r="G3367">
        <v>195818</v>
      </c>
    </row>
    <row r="3368" spans="1:7" x14ac:dyDescent="0.3">
      <c r="A3368" t="s">
        <v>19</v>
      </c>
      <c r="B3368" s="3">
        <v>43963.378472222219</v>
      </c>
      <c r="C3368">
        <v>14240</v>
      </c>
      <c r="D3368">
        <v>14269.45</v>
      </c>
      <c r="E3368">
        <v>13789</v>
      </c>
      <c r="F3368">
        <v>14167.05</v>
      </c>
      <c r="G3368">
        <v>147900</v>
      </c>
    </row>
    <row r="3369" spans="1:7" x14ac:dyDescent="0.3">
      <c r="A3369" t="s">
        <v>19</v>
      </c>
      <c r="B3369" s="3">
        <v>43964.378472222219</v>
      </c>
      <c r="C3369">
        <v>14970</v>
      </c>
      <c r="D3369">
        <v>14970</v>
      </c>
      <c r="E3369">
        <v>14184.7</v>
      </c>
      <c r="F3369">
        <v>14271.65</v>
      </c>
      <c r="G3369">
        <v>252913</v>
      </c>
    </row>
    <row r="3370" spans="1:7" x14ac:dyDescent="0.3">
      <c r="A3370" t="s">
        <v>19</v>
      </c>
      <c r="B3370" s="3">
        <v>43965.378472222219</v>
      </c>
      <c r="C3370">
        <v>14120</v>
      </c>
      <c r="D3370">
        <v>14270.15</v>
      </c>
      <c r="E3370">
        <v>13980</v>
      </c>
      <c r="F3370">
        <v>14031.85</v>
      </c>
      <c r="G3370">
        <v>148134</v>
      </c>
    </row>
    <row r="3371" spans="1:7" x14ac:dyDescent="0.3">
      <c r="A3371" t="s">
        <v>19</v>
      </c>
      <c r="B3371" s="3">
        <v>43966.378472222219</v>
      </c>
      <c r="C3371">
        <v>14080</v>
      </c>
      <c r="D3371">
        <v>14199</v>
      </c>
      <c r="E3371">
        <v>13650</v>
      </c>
      <c r="F3371">
        <v>14099.6</v>
      </c>
      <c r="G3371">
        <v>235019</v>
      </c>
    </row>
    <row r="3372" spans="1:7" x14ac:dyDescent="0.3">
      <c r="A3372" t="s">
        <v>19</v>
      </c>
      <c r="B3372" s="3">
        <v>43969.378472222219</v>
      </c>
      <c r="C3372">
        <v>14050.2</v>
      </c>
      <c r="D3372">
        <v>14050.2</v>
      </c>
      <c r="E3372">
        <v>12855.45</v>
      </c>
      <c r="F3372">
        <v>12988.2</v>
      </c>
      <c r="G3372">
        <v>274968</v>
      </c>
    </row>
    <row r="3373" spans="1:7" x14ac:dyDescent="0.3">
      <c r="A3373" t="s">
        <v>19</v>
      </c>
      <c r="B3373" s="3">
        <v>43970.378472222219</v>
      </c>
      <c r="C3373">
        <v>13300</v>
      </c>
      <c r="D3373">
        <v>13346.3</v>
      </c>
      <c r="E3373">
        <v>12875.05</v>
      </c>
      <c r="F3373">
        <v>12966.2</v>
      </c>
      <c r="G3373">
        <v>250656</v>
      </c>
    </row>
    <row r="3374" spans="1:7" x14ac:dyDescent="0.3">
      <c r="A3374" t="s">
        <v>19</v>
      </c>
      <c r="B3374" s="3">
        <v>43971.378472222219</v>
      </c>
      <c r="C3374">
        <v>12966.2</v>
      </c>
      <c r="D3374">
        <v>13800</v>
      </c>
      <c r="E3374">
        <v>12868</v>
      </c>
      <c r="F3374">
        <v>13675.1</v>
      </c>
      <c r="G3374">
        <v>266478</v>
      </c>
    </row>
    <row r="3375" spans="1:7" x14ac:dyDescent="0.3">
      <c r="A3375" t="s">
        <v>19</v>
      </c>
      <c r="B3375" s="3">
        <v>43972.378472222219</v>
      </c>
      <c r="C3375">
        <v>13477</v>
      </c>
      <c r="D3375">
        <v>14199</v>
      </c>
      <c r="E3375">
        <v>13356.1</v>
      </c>
      <c r="F3375">
        <v>14087.6</v>
      </c>
      <c r="G3375">
        <v>322048</v>
      </c>
    </row>
    <row r="3376" spans="1:7" x14ac:dyDescent="0.3">
      <c r="A3376" t="s">
        <v>19</v>
      </c>
      <c r="B3376" s="3">
        <v>43973.378472222219</v>
      </c>
      <c r="C3376">
        <v>13901</v>
      </c>
      <c r="D3376">
        <v>14097.95</v>
      </c>
      <c r="E3376">
        <v>13700</v>
      </c>
      <c r="F3376">
        <v>13922.4</v>
      </c>
      <c r="G3376">
        <v>183678</v>
      </c>
    </row>
    <row r="3377" spans="1:7" x14ac:dyDescent="0.3">
      <c r="A3377" t="s">
        <v>19</v>
      </c>
      <c r="B3377" s="3">
        <v>43977.378472222219</v>
      </c>
      <c r="C3377">
        <v>14105</v>
      </c>
      <c r="D3377">
        <v>14875</v>
      </c>
      <c r="E3377">
        <v>14065</v>
      </c>
      <c r="F3377">
        <v>14805.1</v>
      </c>
      <c r="G3377">
        <v>318629</v>
      </c>
    </row>
    <row r="3378" spans="1:7" x14ac:dyDescent="0.3">
      <c r="A3378" t="s">
        <v>19</v>
      </c>
      <c r="B3378" s="3">
        <v>43978.378472222219</v>
      </c>
      <c r="C3378">
        <v>14880</v>
      </c>
      <c r="D3378">
        <v>15120</v>
      </c>
      <c r="E3378">
        <v>14505</v>
      </c>
      <c r="F3378">
        <v>14966.95</v>
      </c>
      <c r="G3378">
        <v>301757</v>
      </c>
    </row>
    <row r="3379" spans="1:7" x14ac:dyDescent="0.3">
      <c r="A3379" t="s">
        <v>19</v>
      </c>
      <c r="B3379" s="3">
        <v>43979.378472222219</v>
      </c>
      <c r="C3379">
        <v>15120</v>
      </c>
      <c r="D3379">
        <v>16430</v>
      </c>
      <c r="E3379">
        <v>15048</v>
      </c>
      <c r="F3379">
        <v>16236.5</v>
      </c>
      <c r="G3379">
        <v>815346</v>
      </c>
    </row>
    <row r="3380" spans="1:7" x14ac:dyDescent="0.3">
      <c r="A3380" t="s">
        <v>19</v>
      </c>
      <c r="B3380" s="3">
        <v>43980.378472222219</v>
      </c>
      <c r="C3380">
        <v>15903</v>
      </c>
      <c r="D3380">
        <v>16996.95</v>
      </c>
      <c r="E3380">
        <v>15801</v>
      </c>
      <c r="F3380">
        <v>16548.45</v>
      </c>
      <c r="G3380">
        <v>850330</v>
      </c>
    </row>
    <row r="3381" spans="1:7" x14ac:dyDescent="0.3">
      <c r="A3381" t="s">
        <v>19</v>
      </c>
      <c r="B3381" s="3">
        <v>43983.378472222219</v>
      </c>
      <c r="C3381">
        <v>16900</v>
      </c>
      <c r="D3381">
        <v>17380</v>
      </c>
      <c r="E3381">
        <v>16801.3</v>
      </c>
      <c r="F3381">
        <v>16985.75</v>
      </c>
      <c r="G3381">
        <v>464206</v>
      </c>
    </row>
    <row r="3382" spans="1:7" x14ac:dyDescent="0.3">
      <c r="A3382" t="s">
        <v>19</v>
      </c>
      <c r="B3382" s="3">
        <v>43984.378472222219</v>
      </c>
      <c r="C3382">
        <v>17200</v>
      </c>
      <c r="D3382">
        <v>17500</v>
      </c>
      <c r="E3382">
        <v>17000</v>
      </c>
      <c r="F3382">
        <v>17396.25</v>
      </c>
      <c r="G3382">
        <v>396809</v>
      </c>
    </row>
    <row r="3383" spans="1:7" x14ac:dyDescent="0.3">
      <c r="A3383" t="s">
        <v>19</v>
      </c>
      <c r="B3383" s="3">
        <v>43985.378472222219</v>
      </c>
      <c r="C3383">
        <v>17900</v>
      </c>
      <c r="D3383">
        <v>17900</v>
      </c>
      <c r="E3383">
        <v>17400.05</v>
      </c>
      <c r="F3383">
        <v>17542.849999999999</v>
      </c>
      <c r="G3383">
        <v>285062</v>
      </c>
    </row>
    <row r="3384" spans="1:7" x14ac:dyDescent="0.3">
      <c r="A3384" t="s">
        <v>19</v>
      </c>
      <c r="B3384" s="3">
        <v>43986.378472222219</v>
      </c>
      <c r="C3384">
        <v>17475</v>
      </c>
      <c r="D3384">
        <v>17700</v>
      </c>
      <c r="E3384">
        <v>17054.8</v>
      </c>
      <c r="F3384">
        <v>17272.95</v>
      </c>
      <c r="G3384">
        <v>303766</v>
      </c>
    </row>
    <row r="3385" spans="1:7" x14ac:dyDescent="0.3">
      <c r="A3385" t="s">
        <v>19</v>
      </c>
      <c r="B3385" s="3">
        <v>43987.378472222219</v>
      </c>
      <c r="C3385">
        <v>17450</v>
      </c>
      <c r="D3385">
        <v>17620</v>
      </c>
      <c r="E3385">
        <v>17310.099999999999</v>
      </c>
      <c r="F3385">
        <v>17495.349999999999</v>
      </c>
      <c r="G3385">
        <v>195024</v>
      </c>
    </row>
    <row r="3386" spans="1:7" x14ac:dyDescent="0.3">
      <c r="A3386" t="s">
        <v>19</v>
      </c>
      <c r="B3386" s="3">
        <v>43990.378472222219</v>
      </c>
      <c r="C3386">
        <v>17850</v>
      </c>
      <c r="D3386">
        <v>17865.45</v>
      </c>
      <c r="E3386">
        <v>16790</v>
      </c>
      <c r="F3386">
        <v>16894.849999999999</v>
      </c>
      <c r="G3386">
        <v>273512</v>
      </c>
    </row>
    <row r="3387" spans="1:7" x14ac:dyDescent="0.3">
      <c r="A3387" t="s">
        <v>19</v>
      </c>
      <c r="B3387" s="3">
        <v>43991.378472222219</v>
      </c>
      <c r="C3387">
        <v>16950</v>
      </c>
      <c r="D3387">
        <v>17348.099999999999</v>
      </c>
      <c r="E3387">
        <v>16652.8</v>
      </c>
      <c r="F3387">
        <v>17026.849999999999</v>
      </c>
      <c r="G3387">
        <v>325243</v>
      </c>
    </row>
    <row r="3388" spans="1:7" x14ac:dyDescent="0.3">
      <c r="A3388" t="s">
        <v>19</v>
      </c>
      <c r="B3388" s="3">
        <v>43992.378472222219</v>
      </c>
      <c r="C3388">
        <v>17026.849999999999</v>
      </c>
      <c r="D3388">
        <v>17269.599999999999</v>
      </c>
      <c r="E3388">
        <v>16927.099999999999</v>
      </c>
      <c r="F3388">
        <v>17090.05</v>
      </c>
      <c r="G3388">
        <v>162545</v>
      </c>
    </row>
    <row r="3389" spans="1:7" x14ac:dyDescent="0.3">
      <c r="A3389" t="s">
        <v>19</v>
      </c>
      <c r="B3389" s="3">
        <v>43993.378472222219</v>
      </c>
      <c r="C3389">
        <v>17090.05</v>
      </c>
      <c r="D3389">
        <v>17250</v>
      </c>
      <c r="E3389">
        <v>16286.75</v>
      </c>
      <c r="F3389">
        <v>16442.8</v>
      </c>
      <c r="G3389">
        <v>218974</v>
      </c>
    </row>
    <row r="3390" spans="1:7" x14ac:dyDescent="0.3">
      <c r="A3390" t="s">
        <v>19</v>
      </c>
      <c r="B3390" s="3">
        <v>43994.378472222219</v>
      </c>
      <c r="C3390">
        <v>15600</v>
      </c>
      <c r="D3390">
        <v>16989.75</v>
      </c>
      <c r="E3390">
        <v>15591.1</v>
      </c>
      <c r="F3390">
        <v>16857.3</v>
      </c>
      <c r="G3390">
        <v>379601</v>
      </c>
    </row>
    <row r="3391" spans="1:7" x14ac:dyDescent="0.3">
      <c r="A3391" t="s">
        <v>19</v>
      </c>
      <c r="B3391" s="3">
        <v>43997.378472222219</v>
      </c>
      <c r="C3391">
        <v>16599.95</v>
      </c>
      <c r="D3391">
        <v>17351</v>
      </c>
      <c r="E3391">
        <v>16276.1</v>
      </c>
      <c r="F3391">
        <v>16481.95</v>
      </c>
      <c r="G3391">
        <v>536477</v>
      </c>
    </row>
    <row r="3392" spans="1:7" x14ac:dyDescent="0.3">
      <c r="A3392" t="s">
        <v>19</v>
      </c>
      <c r="B3392" s="3">
        <v>43998.378472222219</v>
      </c>
      <c r="C3392">
        <v>17000</v>
      </c>
      <c r="D3392">
        <v>17000</v>
      </c>
      <c r="E3392">
        <v>16382.1</v>
      </c>
      <c r="F3392">
        <v>16709.05</v>
      </c>
      <c r="G3392">
        <v>357783</v>
      </c>
    </row>
    <row r="3393" spans="1:7" x14ac:dyDescent="0.3">
      <c r="A3393" t="s">
        <v>19</v>
      </c>
      <c r="B3393" s="3">
        <v>43999.378472222219</v>
      </c>
      <c r="C3393">
        <v>16800</v>
      </c>
      <c r="D3393">
        <v>16960</v>
      </c>
      <c r="E3393">
        <v>16550</v>
      </c>
      <c r="F3393">
        <v>16796.849999999999</v>
      </c>
      <c r="G3393">
        <v>252157</v>
      </c>
    </row>
    <row r="3394" spans="1:7" x14ac:dyDescent="0.3">
      <c r="A3394" t="s">
        <v>19</v>
      </c>
      <c r="B3394" s="3">
        <v>44000.378472222219</v>
      </c>
      <c r="C3394">
        <v>16788.5</v>
      </c>
      <c r="D3394">
        <v>17180</v>
      </c>
      <c r="E3394">
        <v>16610.099999999999</v>
      </c>
      <c r="F3394">
        <v>17116.05</v>
      </c>
      <c r="G3394">
        <v>208928</v>
      </c>
    </row>
    <row r="3395" spans="1:7" x14ac:dyDescent="0.3">
      <c r="A3395" t="s">
        <v>19</v>
      </c>
      <c r="B3395" s="3">
        <v>44001.378472222219</v>
      </c>
      <c r="C3395">
        <v>17200</v>
      </c>
      <c r="D3395">
        <v>17550</v>
      </c>
      <c r="E3395">
        <v>16880</v>
      </c>
      <c r="F3395">
        <v>17349.349999999999</v>
      </c>
      <c r="G3395">
        <v>311875</v>
      </c>
    </row>
    <row r="3396" spans="1:7" x14ac:dyDescent="0.3">
      <c r="A3396" t="s">
        <v>19</v>
      </c>
      <c r="B3396" s="3">
        <v>44004.378472222219</v>
      </c>
      <c r="C3396">
        <v>17349.349999999999</v>
      </c>
      <c r="D3396">
        <v>17794.75</v>
      </c>
      <c r="E3396">
        <v>17217.25</v>
      </c>
      <c r="F3396">
        <v>17588.95</v>
      </c>
      <c r="G3396">
        <v>234154</v>
      </c>
    </row>
    <row r="3397" spans="1:7" x14ac:dyDescent="0.3">
      <c r="A3397" t="s">
        <v>19</v>
      </c>
      <c r="B3397" s="3">
        <v>44005.378472222219</v>
      </c>
      <c r="C3397">
        <v>17610</v>
      </c>
      <c r="D3397">
        <v>18000</v>
      </c>
      <c r="E3397">
        <v>17610</v>
      </c>
      <c r="F3397">
        <v>17891.150000000001</v>
      </c>
      <c r="G3397">
        <v>206281</v>
      </c>
    </row>
    <row r="3398" spans="1:7" x14ac:dyDescent="0.3">
      <c r="A3398" t="s">
        <v>19</v>
      </c>
      <c r="B3398" s="3">
        <v>44006.378472222219</v>
      </c>
      <c r="C3398">
        <v>18100</v>
      </c>
      <c r="D3398">
        <v>18490</v>
      </c>
      <c r="E3398">
        <v>17850.05</v>
      </c>
      <c r="F3398">
        <v>18436.849999999999</v>
      </c>
      <c r="G3398">
        <v>338349</v>
      </c>
    </row>
    <row r="3399" spans="1:7" x14ac:dyDescent="0.3">
      <c r="A3399" t="s">
        <v>19</v>
      </c>
      <c r="B3399" s="3">
        <v>44007.378472222219</v>
      </c>
      <c r="C3399">
        <v>18374.95</v>
      </c>
      <c r="D3399">
        <v>18374.95</v>
      </c>
      <c r="E3399">
        <v>17920</v>
      </c>
      <c r="F3399">
        <v>18090.7</v>
      </c>
      <c r="G3399">
        <v>276816</v>
      </c>
    </row>
    <row r="3400" spans="1:7" x14ac:dyDescent="0.3">
      <c r="A3400" t="s">
        <v>19</v>
      </c>
      <c r="B3400" s="3">
        <v>44008.378472222219</v>
      </c>
      <c r="C3400">
        <v>18290</v>
      </c>
      <c r="D3400">
        <v>18551.099999999999</v>
      </c>
      <c r="E3400">
        <v>18097</v>
      </c>
      <c r="F3400">
        <v>18473.400000000001</v>
      </c>
      <c r="G3400">
        <v>224838</v>
      </c>
    </row>
    <row r="3401" spans="1:7" x14ac:dyDescent="0.3">
      <c r="A3401" t="s">
        <v>19</v>
      </c>
      <c r="B3401" s="3">
        <v>44011.378472222219</v>
      </c>
      <c r="C3401">
        <v>18377.45</v>
      </c>
      <c r="D3401">
        <v>18470</v>
      </c>
      <c r="E3401">
        <v>18020</v>
      </c>
      <c r="F3401">
        <v>18113.5</v>
      </c>
      <c r="G3401">
        <v>194836</v>
      </c>
    </row>
    <row r="3402" spans="1:7" x14ac:dyDescent="0.3">
      <c r="A3402" t="s">
        <v>19</v>
      </c>
      <c r="B3402" s="3">
        <v>44012.378472222219</v>
      </c>
      <c r="C3402">
        <v>18250</v>
      </c>
      <c r="D3402">
        <v>18530</v>
      </c>
      <c r="E3402">
        <v>18201</v>
      </c>
      <c r="F3402">
        <v>18334.3</v>
      </c>
      <c r="G3402">
        <v>200927</v>
      </c>
    </row>
    <row r="3403" spans="1:7" x14ac:dyDescent="0.3">
      <c r="A3403" t="s">
        <v>19</v>
      </c>
      <c r="B3403" s="3">
        <v>44013.378472222219</v>
      </c>
      <c r="C3403">
        <v>18540</v>
      </c>
      <c r="D3403">
        <v>18649.55</v>
      </c>
      <c r="E3403">
        <v>18301</v>
      </c>
      <c r="F3403">
        <v>18401.95</v>
      </c>
      <c r="G3403">
        <v>233473</v>
      </c>
    </row>
    <row r="3404" spans="1:7" x14ac:dyDescent="0.3">
      <c r="A3404" t="s">
        <v>19</v>
      </c>
      <c r="B3404" s="3">
        <v>44014.378472222219</v>
      </c>
      <c r="C3404">
        <v>18401.95</v>
      </c>
      <c r="D3404">
        <v>18548.95</v>
      </c>
      <c r="E3404">
        <v>17970</v>
      </c>
      <c r="F3404">
        <v>18353.599999999999</v>
      </c>
      <c r="G3404">
        <v>276562</v>
      </c>
    </row>
    <row r="3405" spans="1:7" x14ac:dyDescent="0.3">
      <c r="A3405" t="s">
        <v>19</v>
      </c>
      <c r="B3405" s="3">
        <v>44015.378472222219</v>
      </c>
      <c r="C3405">
        <v>18353.599999999999</v>
      </c>
      <c r="D3405">
        <v>19249</v>
      </c>
      <c r="E3405">
        <v>18353.599999999999</v>
      </c>
      <c r="F3405">
        <v>18983.5</v>
      </c>
      <c r="G3405">
        <v>250456</v>
      </c>
    </row>
    <row r="3406" spans="1:7" x14ac:dyDescent="0.3">
      <c r="A3406" t="s">
        <v>19</v>
      </c>
      <c r="B3406" s="3">
        <v>44018.378472222219</v>
      </c>
      <c r="C3406">
        <v>19670</v>
      </c>
      <c r="D3406">
        <v>19670</v>
      </c>
      <c r="E3406">
        <v>19071.8</v>
      </c>
      <c r="F3406">
        <v>19250.95</v>
      </c>
      <c r="G3406">
        <v>283331</v>
      </c>
    </row>
    <row r="3407" spans="1:7" x14ac:dyDescent="0.3">
      <c r="A3407" t="s">
        <v>19</v>
      </c>
      <c r="B3407" s="3">
        <v>44019.378472222219</v>
      </c>
      <c r="C3407">
        <v>19250.95</v>
      </c>
      <c r="D3407">
        <v>20055.5</v>
      </c>
      <c r="E3407">
        <v>19250</v>
      </c>
      <c r="F3407">
        <v>19930.650000000001</v>
      </c>
      <c r="G3407">
        <v>287235</v>
      </c>
    </row>
    <row r="3408" spans="1:7" x14ac:dyDescent="0.3">
      <c r="A3408" t="s">
        <v>19</v>
      </c>
      <c r="B3408" s="3">
        <v>44020.378472222219</v>
      </c>
      <c r="C3408">
        <v>19930.650000000001</v>
      </c>
      <c r="D3408">
        <v>20100</v>
      </c>
      <c r="E3408">
        <v>19311.349999999999</v>
      </c>
      <c r="F3408">
        <v>19391.7</v>
      </c>
      <c r="G3408">
        <v>356795</v>
      </c>
    </row>
    <row r="3409" spans="1:7" x14ac:dyDescent="0.3">
      <c r="A3409" t="s">
        <v>19</v>
      </c>
      <c r="B3409" s="3">
        <v>44021.378472222219</v>
      </c>
      <c r="C3409">
        <v>19570</v>
      </c>
      <c r="D3409">
        <v>19650</v>
      </c>
      <c r="E3409">
        <v>19298.650000000001</v>
      </c>
      <c r="F3409">
        <v>19483.25</v>
      </c>
      <c r="G3409">
        <v>274201</v>
      </c>
    </row>
    <row r="3410" spans="1:7" x14ac:dyDescent="0.3">
      <c r="A3410" t="s">
        <v>19</v>
      </c>
      <c r="B3410" s="3">
        <v>44022.378472222219</v>
      </c>
      <c r="C3410">
        <v>19500</v>
      </c>
      <c r="D3410">
        <v>19745</v>
      </c>
      <c r="E3410">
        <v>19350</v>
      </c>
      <c r="F3410">
        <v>19447.849999999999</v>
      </c>
      <c r="G3410">
        <v>204423</v>
      </c>
    </row>
    <row r="3411" spans="1:7" x14ac:dyDescent="0.3">
      <c r="A3411" t="s">
        <v>19</v>
      </c>
      <c r="B3411" s="3">
        <v>44025.378472222219</v>
      </c>
      <c r="C3411">
        <v>19610</v>
      </c>
      <c r="D3411">
        <v>19729</v>
      </c>
      <c r="E3411">
        <v>19450</v>
      </c>
      <c r="F3411">
        <v>19655</v>
      </c>
      <c r="G3411">
        <v>133163</v>
      </c>
    </row>
    <row r="3412" spans="1:7" x14ac:dyDescent="0.3">
      <c r="A3412" t="s">
        <v>19</v>
      </c>
      <c r="B3412" s="3">
        <v>44026.378472222219</v>
      </c>
      <c r="C3412">
        <v>19655</v>
      </c>
      <c r="D3412">
        <v>19659.599999999999</v>
      </c>
      <c r="E3412">
        <v>18694.55</v>
      </c>
      <c r="F3412">
        <v>18850.150000000001</v>
      </c>
      <c r="G3412">
        <v>247475</v>
      </c>
    </row>
    <row r="3413" spans="1:7" x14ac:dyDescent="0.3">
      <c r="A3413" t="s">
        <v>19</v>
      </c>
      <c r="B3413" s="3">
        <v>44027.378472222219</v>
      </c>
      <c r="C3413">
        <v>19010</v>
      </c>
      <c r="D3413">
        <v>19199</v>
      </c>
      <c r="E3413">
        <v>18465</v>
      </c>
      <c r="F3413">
        <v>18562.55</v>
      </c>
      <c r="G3413">
        <v>282034</v>
      </c>
    </row>
    <row r="3414" spans="1:7" x14ac:dyDescent="0.3">
      <c r="A3414" t="s">
        <v>19</v>
      </c>
      <c r="B3414" s="3">
        <v>44028.378472222219</v>
      </c>
      <c r="C3414">
        <v>18600</v>
      </c>
      <c r="D3414">
        <v>19039</v>
      </c>
      <c r="E3414">
        <v>18325</v>
      </c>
      <c r="F3414">
        <v>18639.55</v>
      </c>
      <c r="G3414">
        <v>264967</v>
      </c>
    </row>
    <row r="3415" spans="1:7" x14ac:dyDescent="0.3">
      <c r="A3415" t="s">
        <v>19</v>
      </c>
      <c r="B3415" s="3">
        <v>44029.378472222219</v>
      </c>
      <c r="C3415">
        <v>18710</v>
      </c>
      <c r="D3415">
        <v>19123</v>
      </c>
      <c r="E3415">
        <v>18651.45</v>
      </c>
      <c r="F3415">
        <v>18810.8</v>
      </c>
      <c r="G3415">
        <v>167208</v>
      </c>
    </row>
    <row r="3416" spans="1:7" x14ac:dyDescent="0.3">
      <c r="A3416" t="s">
        <v>19</v>
      </c>
      <c r="B3416" s="3">
        <v>44032.378472222219</v>
      </c>
      <c r="C3416">
        <v>18950</v>
      </c>
      <c r="D3416">
        <v>19280</v>
      </c>
      <c r="E3416">
        <v>18767</v>
      </c>
      <c r="F3416">
        <v>19187.650000000001</v>
      </c>
      <c r="G3416">
        <v>160379</v>
      </c>
    </row>
    <row r="3417" spans="1:7" x14ac:dyDescent="0.3">
      <c r="A3417" t="s">
        <v>19</v>
      </c>
      <c r="B3417" s="3">
        <v>44033.378472222219</v>
      </c>
      <c r="C3417">
        <v>19292.05</v>
      </c>
      <c r="D3417">
        <v>20287</v>
      </c>
      <c r="E3417">
        <v>19292.05</v>
      </c>
      <c r="F3417">
        <v>20116.650000000001</v>
      </c>
      <c r="G3417">
        <v>368691</v>
      </c>
    </row>
    <row r="3418" spans="1:7" x14ac:dyDescent="0.3">
      <c r="A3418" t="s">
        <v>19</v>
      </c>
      <c r="B3418" s="3">
        <v>44034.378472222219</v>
      </c>
      <c r="C3418">
        <v>20240</v>
      </c>
      <c r="D3418">
        <v>20300</v>
      </c>
      <c r="E3418">
        <v>19742</v>
      </c>
      <c r="F3418">
        <v>19890.55</v>
      </c>
      <c r="G3418">
        <v>335760</v>
      </c>
    </row>
    <row r="3419" spans="1:7" x14ac:dyDescent="0.3">
      <c r="A3419" t="s">
        <v>19</v>
      </c>
      <c r="B3419" s="3">
        <v>44035.378472222219</v>
      </c>
      <c r="C3419">
        <v>19880</v>
      </c>
      <c r="D3419">
        <v>21045.35</v>
      </c>
      <c r="E3419">
        <v>19760.150000000001</v>
      </c>
      <c r="F3419">
        <v>20882.45</v>
      </c>
      <c r="G3419">
        <v>446033</v>
      </c>
    </row>
    <row r="3420" spans="1:7" x14ac:dyDescent="0.3">
      <c r="A3420" t="s">
        <v>19</v>
      </c>
      <c r="B3420" s="3">
        <v>44036.378472222219</v>
      </c>
      <c r="C3420">
        <v>20200</v>
      </c>
      <c r="D3420">
        <v>20871</v>
      </c>
      <c r="E3420">
        <v>20200</v>
      </c>
      <c r="F3420">
        <v>20800.349999999999</v>
      </c>
      <c r="G3420">
        <v>394744</v>
      </c>
    </row>
    <row r="3421" spans="1:7" x14ac:dyDescent="0.3">
      <c r="A3421" t="s">
        <v>19</v>
      </c>
      <c r="B3421" s="3">
        <v>44039.378472222219</v>
      </c>
      <c r="C3421">
        <v>20800.349999999999</v>
      </c>
      <c r="D3421">
        <v>20850</v>
      </c>
      <c r="E3421">
        <v>20400</v>
      </c>
      <c r="F3421">
        <v>20537.7</v>
      </c>
      <c r="G3421">
        <v>192279</v>
      </c>
    </row>
    <row r="3422" spans="1:7" x14ac:dyDescent="0.3">
      <c r="A3422" t="s">
        <v>19</v>
      </c>
      <c r="B3422" s="3">
        <v>44040.378472222219</v>
      </c>
      <c r="C3422">
        <v>20559.7</v>
      </c>
      <c r="D3422">
        <v>21168.2</v>
      </c>
      <c r="E3422">
        <v>20550</v>
      </c>
      <c r="F3422">
        <v>21053.25</v>
      </c>
      <c r="G3422">
        <v>262254</v>
      </c>
    </row>
    <row r="3423" spans="1:7" x14ac:dyDescent="0.3">
      <c r="A3423" t="s">
        <v>19</v>
      </c>
      <c r="B3423" s="3">
        <v>44041.378472222219</v>
      </c>
      <c r="C3423">
        <v>20999</v>
      </c>
      <c r="D3423">
        <v>21550</v>
      </c>
      <c r="E3423">
        <v>20900.25</v>
      </c>
      <c r="F3423">
        <v>21400.95</v>
      </c>
      <c r="G3423">
        <v>226353</v>
      </c>
    </row>
    <row r="3424" spans="1:7" x14ac:dyDescent="0.3">
      <c r="A3424" t="s">
        <v>19</v>
      </c>
      <c r="B3424" s="3">
        <v>44042.378472222219</v>
      </c>
      <c r="C3424">
        <v>21450</v>
      </c>
      <c r="D3424">
        <v>21725</v>
      </c>
      <c r="E3424">
        <v>21031.4</v>
      </c>
      <c r="F3424">
        <v>21201.35</v>
      </c>
      <c r="G3424">
        <v>246390</v>
      </c>
    </row>
    <row r="3425" spans="1:7" x14ac:dyDescent="0.3">
      <c r="A3425" t="s">
        <v>19</v>
      </c>
      <c r="B3425" s="3">
        <v>44043.378472222219</v>
      </c>
      <c r="C3425">
        <v>21441.35</v>
      </c>
      <c r="D3425">
        <v>21486.6</v>
      </c>
      <c r="E3425">
        <v>20567</v>
      </c>
      <c r="F3425">
        <v>20638.7</v>
      </c>
      <c r="G3425">
        <v>218955</v>
      </c>
    </row>
    <row r="3426" spans="1:7" x14ac:dyDescent="0.3">
      <c r="A3426" t="s">
        <v>19</v>
      </c>
      <c r="B3426" s="3">
        <v>44046.378472222219</v>
      </c>
      <c r="C3426">
        <v>20725</v>
      </c>
      <c r="D3426">
        <v>21294</v>
      </c>
      <c r="E3426">
        <v>20653.2</v>
      </c>
      <c r="F3426">
        <v>20782.150000000001</v>
      </c>
      <c r="G3426">
        <v>201734</v>
      </c>
    </row>
    <row r="3427" spans="1:7" x14ac:dyDescent="0.3">
      <c r="A3427" t="s">
        <v>19</v>
      </c>
      <c r="B3427" s="3">
        <v>44047.378472222219</v>
      </c>
      <c r="C3427">
        <v>21045</v>
      </c>
      <c r="D3427">
        <v>21274.95</v>
      </c>
      <c r="E3427">
        <v>20800</v>
      </c>
      <c r="F3427">
        <v>21015.65</v>
      </c>
      <c r="G3427">
        <v>155752</v>
      </c>
    </row>
    <row r="3428" spans="1:7" x14ac:dyDescent="0.3">
      <c r="A3428" t="s">
        <v>19</v>
      </c>
      <c r="B3428" s="3">
        <v>44048.378472222219</v>
      </c>
      <c r="C3428">
        <v>21210.85</v>
      </c>
      <c r="D3428">
        <v>22268.3</v>
      </c>
      <c r="E3428">
        <v>21160</v>
      </c>
      <c r="F3428">
        <v>21958.75</v>
      </c>
      <c r="G3428">
        <v>238053</v>
      </c>
    </row>
    <row r="3429" spans="1:7" x14ac:dyDescent="0.3">
      <c r="A3429" t="s">
        <v>19</v>
      </c>
      <c r="B3429" s="3">
        <v>44049.378472222219</v>
      </c>
      <c r="C3429">
        <v>21959.55</v>
      </c>
      <c r="D3429">
        <v>22099.95</v>
      </c>
      <c r="E3429">
        <v>21558.75</v>
      </c>
      <c r="F3429">
        <v>21681.3</v>
      </c>
      <c r="G3429">
        <v>203513</v>
      </c>
    </row>
    <row r="3430" spans="1:7" x14ac:dyDescent="0.3">
      <c r="A3430" t="s">
        <v>19</v>
      </c>
      <c r="B3430" s="3">
        <v>44050.378472222219</v>
      </c>
      <c r="C3430">
        <v>21700</v>
      </c>
      <c r="D3430">
        <v>22142.85</v>
      </c>
      <c r="E3430">
        <v>21560</v>
      </c>
      <c r="F3430">
        <v>21807.35</v>
      </c>
      <c r="G3430">
        <v>195208</v>
      </c>
    </row>
    <row r="3431" spans="1:7" x14ac:dyDescent="0.3">
      <c r="A3431" t="s">
        <v>19</v>
      </c>
      <c r="B3431" s="3">
        <v>44053.378472222219</v>
      </c>
      <c r="C3431">
        <v>21898</v>
      </c>
      <c r="D3431">
        <v>21999</v>
      </c>
      <c r="E3431">
        <v>21240</v>
      </c>
      <c r="F3431">
        <v>21353.1</v>
      </c>
      <c r="G3431">
        <v>168058</v>
      </c>
    </row>
    <row r="3432" spans="1:7" x14ac:dyDescent="0.3">
      <c r="A3432" t="s">
        <v>19</v>
      </c>
      <c r="B3432" s="3">
        <v>44054.378472222219</v>
      </c>
      <c r="C3432">
        <v>21580</v>
      </c>
      <c r="D3432">
        <v>21670</v>
      </c>
      <c r="E3432">
        <v>21250</v>
      </c>
      <c r="F3432">
        <v>21442.65</v>
      </c>
      <c r="G3432">
        <v>161885</v>
      </c>
    </row>
    <row r="3433" spans="1:7" x14ac:dyDescent="0.3">
      <c r="A3433" t="s">
        <v>19</v>
      </c>
      <c r="B3433" s="3">
        <v>44055.378472222219</v>
      </c>
      <c r="C3433">
        <v>21699.95</v>
      </c>
      <c r="D3433">
        <v>22339.95</v>
      </c>
      <c r="E3433">
        <v>21500</v>
      </c>
      <c r="F3433">
        <v>22116.65</v>
      </c>
      <c r="G3433">
        <v>298617</v>
      </c>
    </row>
    <row r="3434" spans="1:7" x14ac:dyDescent="0.3">
      <c r="A3434" t="s">
        <v>19</v>
      </c>
      <c r="B3434" s="3">
        <v>44056.378472222219</v>
      </c>
      <c r="C3434">
        <v>22116.65</v>
      </c>
      <c r="D3434">
        <v>22299.95</v>
      </c>
      <c r="E3434">
        <v>21555.15</v>
      </c>
      <c r="F3434">
        <v>21672.95</v>
      </c>
      <c r="G3434">
        <v>220307</v>
      </c>
    </row>
    <row r="3435" spans="1:7" x14ac:dyDescent="0.3">
      <c r="A3435" t="s">
        <v>19</v>
      </c>
      <c r="B3435" s="3">
        <v>44057.378472222219</v>
      </c>
      <c r="C3435">
        <v>21698</v>
      </c>
      <c r="D3435">
        <v>21750.15</v>
      </c>
      <c r="E3435">
        <v>20066.650000000001</v>
      </c>
      <c r="F3435">
        <v>20144.150000000001</v>
      </c>
      <c r="G3435">
        <v>591715</v>
      </c>
    </row>
    <row r="3436" spans="1:7" x14ac:dyDescent="0.3">
      <c r="A3436" t="s">
        <v>19</v>
      </c>
      <c r="B3436" s="3">
        <v>44060.378472222219</v>
      </c>
      <c r="C3436">
        <v>20472</v>
      </c>
      <c r="D3436">
        <v>21340.1</v>
      </c>
      <c r="E3436">
        <v>20144.150000000001</v>
      </c>
      <c r="F3436">
        <v>21134.7</v>
      </c>
      <c r="G3436">
        <v>653322</v>
      </c>
    </row>
    <row r="3437" spans="1:7" x14ac:dyDescent="0.3">
      <c r="A3437" t="s">
        <v>19</v>
      </c>
      <c r="B3437" s="3">
        <v>44061.378472222219</v>
      </c>
      <c r="C3437">
        <v>21115.7</v>
      </c>
      <c r="D3437">
        <v>21669.599999999999</v>
      </c>
      <c r="E3437">
        <v>21071.35</v>
      </c>
      <c r="F3437">
        <v>21404.7</v>
      </c>
      <c r="G3437">
        <v>339681</v>
      </c>
    </row>
    <row r="3438" spans="1:7" x14ac:dyDescent="0.3">
      <c r="A3438" t="s">
        <v>19</v>
      </c>
      <c r="B3438" s="3">
        <v>44062.378472222219</v>
      </c>
      <c r="C3438">
        <v>21550</v>
      </c>
      <c r="D3438">
        <v>21781</v>
      </c>
      <c r="E3438">
        <v>21165</v>
      </c>
      <c r="F3438">
        <v>21261.35</v>
      </c>
      <c r="G3438">
        <v>285323</v>
      </c>
    </row>
    <row r="3439" spans="1:7" x14ac:dyDescent="0.3">
      <c r="A3439" t="s">
        <v>19</v>
      </c>
      <c r="B3439" s="3">
        <v>44063.378472222219</v>
      </c>
      <c r="C3439">
        <v>21200</v>
      </c>
      <c r="D3439">
        <v>21530</v>
      </c>
      <c r="E3439">
        <v>20900</v>
      </c>
      <c r="F3439">
        <v>21371.35</v>
      </c>
      <c r="G3439">
        <v>224300</v>
      </c>
    </row>
    <row r="3440" spans="1:7" x14ac:dyDescent="0.3">
      <c r="A3440" t="s">
        <v>19</v>
      </c>
      <c r="B3440" s="3">
        <v>44064.378472222219</v>
      </c>
      <c r="C3440">
        <v>21700</v>
      </c>
      <c r="D3440">
        <v>21844</v>
      </c>
      <c r="E3440">
        <v>21480</v>
      </c>
      <c r="F3440">
        <v>21702.400000000001</v>
      </c>
      <c r="G3440">
        <v>261229</v>
      </c>
    </row>
    <row r="3441" spans="1:7" x14ac:dyDescent="0.3">
      <c r="A3441" t="s">
        <v>19</v>
      </c>
      <c r="B3441" s="3">
        <v>44067.378472222219</v>
      </c>
      <c r="C3441">
        <v>2199.4499999999998</v>
      </c>
      <c r="D3441">
        <v>2387.25</v>
      </c>
      <c r="E3441">
        <v>2151.6999999999998</v>
      </c>
      <c r="F3441">
        <v>2176.4499999999998</v>
      </c>
      <c r="G3441">
        <v>11559094</v>
      </c>
    </row>
    <row r="3442" spans="1:7" x14ac:dyDescent="0.3">
      <c r="A3442" t="s">
        <v>19</v>
      </c>
      <c r="B3442" s="3">
        <v>44068.378472222219</v>
      </c>
      <c r="C3442">
        <v>2214</v>
      </c>
      <c r="D3442">
        <v>2250</v>
      </c>
      <c r="E3442">
        <v>2182.15</v>
      </c>
      <c r="F3442">
        <v>2217.25</v>
      </c>
      <c r="G3442">
        <v>4756758</v>
      </c>
    </row>
    <row r="3443" spans="1:7" x14ac:dyDescent="0.3">
      <c r="A3443" t="s">
        <v>19</v>
      </c>
      <c r="B3443" s="3">
        <v>44069.378472222219</v>
      </c>
      <c r="C3443">
        <v>2280.0500000000002</v>
      </c>
      <c r="D3443">
        <v>2288</v>
      </c>
      <c r="E3443">
        <v>2235</v>
      </c>
      <c r="F3443">
        <v>2248.85</v>
      </c>
      <c r="G3443">
        <v>2438445</v>
      </c>
    </row>
    <row r="3444" spans="1:7" x14ac:dyDescent="0.3">
      <c r="A3444" t="s">
        <v>19</v>
      </c>
      <c r="B3444" s="3">
        <v>44070.378472222219</v>
      </c>
      <c r="C3444">
        <v>2249.75</v>
      </c>
      <c r="D3444">
        <v>2255</v>
      </c>
      <c r="E3444">
        <v>2215</v>
      </c>
      <c r="F3444">
        <v>2236.35</v>
      </c>
      <c r="G3444">
        <v>1370168</v>
      </c>
    </row>
    <row r="3445" spans="1:7" x14ac:dyDescent="0.3">
      <c r="A3445" t="s">
        <v>19</v>
      </c>
      <c r="B3445" s="3">
        <v>44071.378472222219</v>
      </c>
      <c r="C3445">
        <v>2240</v>
      </c>
      <c r="D3445">
        <v>2256</v>
      </c>
      <c r="E3445">
        <v>2200</v>
      </c>
      <c r="F3445">
        <v>2213.6</v>
      </c>
      <c r="G3445">
        <v>1469296</v>
      </c>
    </row>
    <row r="3446" spans="1:7" x14ac:dyDescent="0.3">
      <c r="A3446" t="s">
        <v>19</v>
      </c>
      <c r="B3446" s="3">
        <v>44074.378472222219</v>
      </c>
      <c r="C3446">
        <v>2225</v>
      </c>
      <c r="D3446">
        <v>2229</v>
      </c>
      <c r="E3446">
        <v>2072.75</v>
      </c>
      <c r="F3446">
        <v>2092</v>
      </c>
      <c r="G3446">
        <v>3086531</v>
      </c>
    </row>
    <row r="3447" spans="1:7" x14ac:dyDescent="0.3">
      <c r="A3447" t="s">
        <v>19</v>
      </c>
      <c r="B3447" s="3">
        <v>44075.378472222219</v>
      </c>
      <c r="C3447">
        <v>2110</v>
      </c>
      <c r="D3447">
        <v>2174</v>
      </c>
      <c r="E3447">
        <v>2106</v>
      </c>
      <c r="F3447">
        <v>2131.1</v>
      </c>
      <c r="G3447">
        <v>2255046</v>
      </c>
    </row>
    <row r="3448" spans="1:7" x14ac:dyDescent="0.3">
      <c r="A3448" t="s">
        <v>19</v>
      </c>
      <c r="B3448" s="3">
        <v>44076.378472222219</v>
      </c>
      <c r="C3448">
        <v>2131.1</v>
      </c>
      <c r="D3448">
        <v>2187.65</v>
      </c>
      <c r="E3448">
        <v>2101.4</v>
      </c>
      <c r="F3448">
        <v>2169.85</v>
      </c>
      <c r="G3448">
        <v>1972401</v>
      </c>
    </row>
    <row r="3449" spans="1:7" x14ac:dyDescent="0.3">
      <c r="A3449" t="s">
        <v>19</v>
      </c>
      <c r="B3449" s="3">
        <v>44077.378472222219</v>
      </c>
      <c r="C3449">
        <v>2175</v>
      </c>
      <c r="D3449">
        <v>2260</v>
      </c>
      <c r="E3449">
        <v>2162.5</v>
      </c>
      <c r="F3449">
        <v>2231.15</v>
      </c>
      <c r="G3449">
        <v>2576472</v>
      </c>
    </row>
    <row r="3450" spans="1:7" x14ac:dyDescent="0.3">
      <c r="A3450" t="s">
        <v>19</v>
      </c>
      <c r="B3450" s="3">
        <v>44078.378472222219</v>
      </c>
      <c r="C3450">
        <v>2167</v>
      </c>
      <c r="D3450">
        <v>2226</v>
      </c>
      <c r="E3450">
        <v>2165</v>
      </c>
      <c r="F3450">
        <v>2180.85</v>
      </c>
      <c r="G3450">
        <v>1515983</v>
      </c>
    </row>
    <row r="3451" spans="1:7" x14ac:dyDescent="0.3">
      <c r="A3451" t="s">
        <v>19</v>
      </c>
      <c r="B3451" s="3">
        <v>44081.378472222219</v>
      </c>
      <c r="C3451">
        <v>2205</v>
      </c>
      <c r="D3451">
        <v>2215</v>
      </c>
      <c r="E3451">
        <v>2156</v>
      </c>
      <c r="F3451">
        <v>2192.9</v>
      </c>
      <c r="G3451">
        <v>1354097</v>
      </c>
    </row>
    <row r="3452" spans="1:7" x14ac:dyDescent="0.3">
      <c r="A3452" t="s">
        <v>19</v>
      </c>
      <c r="B3452" s="3">
        <v>44082.378472222219</v>
      </c>
      <c r="C3452">
        <v>2203.9</v>
      </c>
      <c r="D3452">
        <v>2217</v>
      </c>
      <c r="E3452">
        <v>2150</v>
      </c>
      <c r="F3452">
        <v>2161.5</v>
      </c>
      <c r="G3452">
        <v>1179979</v>
      </c>
    </row>
    <row r="3453" spans="1:7" x14ac:dyDescent="0.3">
      <c r="A3453" t="s">
        <v>19</v>
      </c>
      <c r="B3453" s="3">
        <v>44083.378472222219</v>
      </c>
      <c r="C3453">
        <v>2139.9</v>
      </c>
      <c r="D3453">
        <v>2190.8000000000002</v>
      </c>
      <c r="E3453">
        <v>2125.65</v>
      </c>
      <c r="F3453">
        <v>2176.9499999999998</v>
      </c>
      <c r="G3453">
        <v>1357444</v>
      </c>
    </row>
    <row r="3454" spans="1:7" x14ac:dyDescent="0.3">
      <c r="A3454" t="s">
        <v>19</v>
      </c>
      <c r="B3454" s="3">
        <v>44084.378472222219</v>
      </c>
      <c r="C3454">
        <v>2196.9499999999998</v>
      </c>
      <c r="D3454">
        <v>2198</v>
      </c>
      <c r="E3454">
        <v>2152.6</v>
      </c>
      <c r="F3454">
        <v>2175.6</v>
      </c>
      <c r="G3454">
        <v>948186</v>
      </c>
    </row>
    <row r="3455" spans="1:7" x14ac:dyDescent="0.3">
      <c r="A3455" t="s">
        <v>19</v>
      </c>
      <c r="B3455" s="3">
        <v>44085.378472222219</v>
      </c>
      <c r="C3455">
        <v>2165</v>
      </c>
      <c r="D3455">
        <v>2178.6999999999998</v>
      </c>
      <c r="E3455">
        <v>2140.1</v>
      </c>
      <c r="F3455">
        <v>2160.3000000000002</v>
      </c>
      <c r="G3455">
        <v>1143772</v>
      </c>
    </row>
    <row r="3456" spans="1:7" x14ac:dyDescent="0.3">
      <c r="A3456" t="s">
        <v>19</v>
      </c>
      <c r="B3456" s="3">
        <v>44088.378472222219</v>
      </c>
      <c r="C3456">
        <v>2165</v>
      </c>
      <c r="D3456">
        <v>2198</v>
      </c>
      <c r="E3456">
        <v>2148.3000000000002</v>
      </c>
      <c r="F3456">
        <v>2159.4</v>
      </c>
      <c r="G3456">
        <v>1180142</v>
      </c>
    </row>
    <row r="3457" spans="1:7" x14ac:dyDescent="0.3">
      <c r="A3457" t="s">
        <v>19</v>
      </c>
      <c r="B3457" s="3">
        <v>44089.378472222219</v>
      </c>
      <c r="C3457">
        <v>2159.4</v>
      </c>
      <c r="D3457">
        <v>2170.3000000000002</v>
      </c>
      <c r="E3457">
        <v>2120</v>
      </c>
      <c r="F3457">
        <v>2140.6</v>
      </c>
      <c r="G3457">
        <v>1263695</v>
      </c>
    </row>
    <row r="3458" spans="1:7" x14ac:dyDescent="0.3">
      <c r="A3458" t="s">
        <v>19</v>
      </c>
      <c r="B3458" s="3">
        <v>44090.378472222219</v>
      </c>
      <c r="C3458">
        <v>2155</v>
      </c>
      <c r="D3458">
        <v>2187.85</v>
      </c>
      <c r="E3458">
        <v>2145</v>
      </c>
      <c r="F3458">
        <v>2163.75</v>
      </c>
      <c r="G3458">
        <v>1031351</v>
      </c>
    </row>
    <row r="3459" spans="1:7" x14ac:dyDescent="0.3">
      <c r="A3459" t="s">
        <v>19</v>
      </c>
      <c r="B3459" s="3">
        <v>44091.378472222219</v>
      </c>
      <c r="C3459">
        <v>2146</v>
      </c>
      <c r="D3459">
        <v>2161.9499999999998</v>
      </c>
      <c r="E3459">
        <v>2125</v>
      </c>
      <c r="F3459">
        <v>2145.4499999999998</v>
      </c>
      <c r="G3459">
        <v>768892</v>
      </c>
    </row>
    <row r="3460" spans="1:7" x14ac:dyDescent="0.3">
      <c r="A3460" t="s">
        <v>19</v>
      </c>
      <c r="B3460" s="3">
        <v>44092.378472222219</v>
      </c>
      <c r="C3460">
        <v>2160</v>
      </c>
      <c r="D3460">
        <v>2203.8000000000002</v>
      </c>
      <c r="E3460">
        <v>2135.1999999999998</v>
      </c>
      <c r="F3460">
        <v>2152.9499999999998</v>
      </c>
      <c r="G3460">
        <v>1309856</v>
      </c>
    </row>
    <row r="3461" spans="1:7" x14ac:dyDescent="0.3">
      <c r="A3461" t="s">
        <v>19</v>
      </c>
      <c r="B3461" s="3">
        <v>44095.378472222219</v>
      </c>
      <c r="C3461">
        <v>2153.0500000000002</v>
      </c>
      <c r="D3461">
        <v>2160.9</v>
      </c>
      <c r="E3461">
        <v>2088.1</v>
      </c>
      <c r="F3461">
        <v>2102.9499999999998</v>
      </c>
      <c r="G3461">
        <v>1944012</v>
      </c>
    </row>
    <row r="3462" spans="1:7" x14ac:dyDescent="0.3">
      <c r="A3462" t="s">
        <v>19</v>
      </c>
      <c r="B3462" s="3">
        <v>44096.378472222219</v>
      </c>
      <c r="C3462">
        <v>2104</v>
      </c>
      <c r="D3462">
        <v>2122.15</v>
      </c>
      <c r="E3462">
        <v>2033.65</v>
      </c>
      <c r="F3462">
        <v>2064.35</v>
      </c>
      <c r="G3462">
        <v>1519036</v>
      </c>
    </row>
    <row r="3463" spans="1:7" x14ac:dyDescent="0.3">
      <c r="A3463" t="s">
        <v>19</v>
      </c>
      <c r="B3463" s="3">
        <v>44097.378472222219</v>
      </c>
      <c r="C3463">
        <v>2084.9499999999998</v>
      </c>
      <c r="D3463">
        <v>2126.85</v>
      </c>
      <c r="E3463">
        <v>2050</v>
      </c>
      <c r="F3463">
        <v>2076.8000000000002</v>
      </c>
      <c r="G3463">
        <v>1353907</v>
      </c>
    </row>
    <row r="3464" spans="1:7" x14ac:dyDescent="0.3">
      <c r="A3464" t="s">
        <v>19</v>
      </c>
      <c r="B3464" s="3">
        <v>44098.378472222219</v>
      </c>
      <c r="C3464">
        <v>2052.4499999999998</v>
      </c>
      <c r="D3464">
        <v>2079</v>
      </c>
      <c r="E3464">
        <v>2023</v>
      </c>
      <c r="F3464">
        <v>2034.45</v>
      </c>
      <c r="G3464">
        <v>1345814</v>
      </c>
    </row>
    <row r="3465" spans="1:7" x14ac:dyDescent="0.3">
      <c r="A3465" t="s">
        <v>19</v>
      </c>
      <c r="B3465" s="3">
        <v>44099.378472222219</v>
      </c>
      <c r="C3465">
        <v>2063.9</v>
      </c>
      <c r="D3465">
        <v>2135</v>
      </c>
      <c r="E3465">
        <v>2050</v>
      </c>
      <c r="F3465">
        <v>2117.5</v>
      </c>
      <c r="G3465">
        <v>1532301</v>
      </c>
    </row>
    <row r="3466" spans="1:7" x14ac:dyDescent="0.3">
      <c r="A3466" t="s">
        <v>19</v>
      </c>
      <c r="B3466" s="3">
        <v>44102.378472222219</v>
      </c>
      <c r="C3466">
        <v>2135</v>
      </c>
      <c r="D3466">
        <v>2209</v>
      </c>
      <c r="E3466">
        <v>2128</v>
      </c>
      <c r="F3466">
        <v>2180.9499999999998</v>
      </c>
      <c r="G3466">
        <v>1137899</v>
      </c>
    </row>
    <row r="3467" spans="1:7" x14ac:dyDescent="0.3">
      <c r="A3467" t="s">
        <v>19</v>
      </c>
      <c r="B3467" s="3">
        <v>44103.378472222219</v>
      </c>
      <c r="C3467">
        <v>2190</v>
      </c>
      <c r="D3467">
        <v>2218.5</v>
      </c>
      <c r="E3467">
        <v>2180</v>
      </c>
      <c r="F3467">
        <v>2198.5</v>
      </c>
      <c r="G3467">
        <v>1337026</v>
      </c>
    </row>
    <row r="3468" spans="1:7" x14ac:dyDescent="0.3">
      <c r="A3468" t="s">
        <v>19</v>
      </c>
      <c r="B3468" s="3">
        <v>44104.378472222219</v>
      </c>
      <c r="C3468">
        <v>2204.9</v>
      </c>
      <c r="D3468">
        <v>2221</v>
      </c>
      <c r="E3468">
        <v>2185.65</v>
      </c>
      <c r="F3468">
        <v>2202.8000000000002</v>
      </c>
      <c r="G3468">
        <v>925876</v>
      </c>
    </row>
    <row r="3469" spans="1:7" x14ac:dyDescent="0.3">
      <c r="A3469" t="s">
        <v>19</v>
      </c>
      <c r="B3469" s="3">
        <v>44105.378472222219</v>
      </c>
      <c r="C3469">
        <v>2190</v>
      </c>
      <c r="D3469">
        <v>2230</v>
      </c>
      <c r="E3469">
        <v>2180.85</v>
      </c>
      <c r="F3469">
        <v>2197.65</v>
      </c>
      <c r="G3469">
        <v>999783</v>
      </c>
    </row>
    <row r="3470" spans="1:7" x14ac:dyDescent="0.3">
      <c r="A3470" t="s">
        <v>19</v>
      </c>
      <c r="B3470" s="3">
        <v>44109.378472222219</v>
      </c>
      <c r="C3470">
        <v>2210.65</v>
      </c>
      <c r="D3470">
        <v>2225</v>
      </c>
      <c r="E3470">
        <v>2182.1999999999998</v>
      </c>
      <c r="F3470">
        <v>2210.15</v>
      </c>
      <c r="G3470">
        <v>930398</v>
      </c>
    </row>
    <row r="3471" spans="1:7" x14ac:dyDescent="0.3">
      <c r="A3471" t="s">
        <v>19</v>
      </c>
      <c r="B3471" s="3">
        <v>44110.378472222219</v>
      </c>
      <c r="C3471">
        <v>2223.8000000000002</v>
      </c>
      <c r="D3471">
        <v>2235</v>
      </c>
      <c r="E3471">
        <v>2176.1</v>
      </c>
      <c r="F3471">
        <v>2197.6</v>
      </c>
      <c r="G3471">
        <v>2754310</v>
      </c>
    </row>
    <row r="3472" spans="1:7" x14ac:dyDescent="0.3">
      <c r="A3472" t="s">
        <v>19</v>
      </c>
      <c r="B3472" s="3">
        <v>44111.378472222219</v>
      </c>
      <c r="C3472">
        <v>2208</v>
      </c>
      <c r="D3472">
        <v>2255</v>
      </c>
      <c r="E3472">
        <v>2170</v>
      </c>
      <c r="F3472">
        <v>2238</v>
      </c>
      <c r="G3472">
        <v>1516648</v>
      </c>
    </row>
    <row r="3473" spans="1:7" x14ac:dyDescent="0.3">
      <c r="A3473" t="s">
        <v>19</v>
      </c>
      <c r="B3473" s="3">
        <v>44112.378472222219</v>
      </c>
      <c r="C3473">
        <v>2253</v>
      </c>
      <c r="D3473">
        <v>2256.8000000000002</v>
      </c>
      <c r="E3473">
        <v>2175</v>
      </c>
      <c r="F3473">
        <v>2208.8000000000002</v>
      </c>
      <c r="G3473">
        <v>1515172</v>
      </c>
    </row>
    <row r="3474" spans="1:7" x14ac:dyDescent="0.3">
      <c r="A3474" t="s">
        <v>19</v>
      </c>
      <c r="B3474" s="3">
        <v>44113.378472222219</v>
      </c>
      <c r="C3474">
        <v>2211.1999999999998</v>
      </c>
      <c r="D3474">
        <v>2234.6999999999998</v>
      </c>
      <c r="E3474">
        <v>2196.65</v>
      </c>
      <c r="F3474">
        <v>2217.9499999999998</v>
      </c>
      <c r="G3474">
        <v>1207717</v>
      </c>
    </row>
    <row r="3475" spans="1:7" x14ac:dyDescent="0.3">
      <c r="A3475" t="s">
        <v>19</v>
      </c>
      <c r="B3475" s="3">
        <v>44116.378472222219</v>
      </c>
      <c r="C3475">
        <v>2233</v>
      </c>
      <c r="D3475">
        <v>2233</v>
      </c>
      <c r="E3475">
        <v>2171.15</v>
      </c>
      <c r="F3475">
        <v>2181.35</v>
      </c>
      <c r="G3475">
        <v>1098770</v>
      </c>
    </row>
    <row r="3476" spans="1:7" x14ac:dyDescent="0.3">
      <c r="A3476" t="s">
        <v>19</v>
      </c>
      <c r="B3476" s="3">
        <v>44117.378472222219</v>
      </c>
      <c r="C3476">
        <v>2184.25</v>
      </c>
      <c r="D3476">
        <v>2235</v>
      </c>
      <c r="E3476">
        <v>2178.35</v>
      </c>
      <c r="F3476">
        <v>2219.5500000000002</v>
      </c>
      <c r="G3476">
        <v>1587218</v>
      </c>
    </row>
    <row r="3477" spans="1:7" x14ac:dyDescent="0.3">
      <c r="A3477" t="s">
        <v>19</v>
      </c>
      <c r="B3477" s="3">
        <v>44118.378472222219</v>
      </c>
      <c r="C3477">
        <v>2201.1999999999998</v>
      </c>
      <c r="D3477">
        <v>2266.9</v>
      </c>
      <c r="E3477">
        <v>2190</v>
      </c>
      <c r="F3477">
        <v>2253.9</v>
      </c>
      <c r="G3477">
        <v>1357875</v>
      </c>
    </row>
    <row r="3478" spans="1:7" x14ac:dyDescent="0.3">
      <c r="A3478" t="s">
        <v>19</v>
      </c>
      <c r="B3478" s="3">
        <v>44119.378472222219</v>
      </c>
      <c r="C3478">
        <v>2252.0500000000002</v>
      </c>
      <c r="D3478">
        <v>2303</v>
      </c>
      <c r="E3478">
        <v>2226.0500000000002</v>
      </c>
      <c r="F3478">
        <v>2248.6</v>
      </c>
      <c r="G3478">
        <v>1900543</v>
      </c>
    </row>
    <row r="3479" spans="1:7" x14ac:dyDescent="0.3">
      <c r="A3479" t="s">
        <v>19</v>
      </c>
      <c r="B3479" s="3">
        <v>44120.378472222219</v>
      </c>
      <c r="C3479">
        <v>2244</v>
      </c>
      <c r="D3479">
        <v>2285</v>
      </c>
      <c r="E3479">
        <v>2244</v>
      </c>
      <c r="F3479">
        <v>2269.9</v>
      </c>
      <c r="G3479">
        <v>815652</v>
      </c>
    </row>
    <row r="3480" spans="1:7" x14ac:dyDescent="0.3">
      <c r="A3480" t="s">
        <v>19</v>
      </c>
      <c r="B3480" s="3">
        <v>44123.378472222219</v>
      </c>
      <c r="C3480">
        <v>2280</v>
      </c>
      <c r="D3480">
        <v>2280</v>
      </c>
      <c r="E3480">
        <v>2185.1999999999998</v>
      </c>
      <c r="F3480">
        <v>2198.15</v>
      </c>
      <c r="G3480">
        <v>1262964</v>
      </c>
    </row>
    <row r="3481" spans="1:7" x14ac:dyDescent="0.3">
      <c r="A3481" t="s">
        <v>19</v>
      </c>
      <c r="B3481" s="3">
        <v>44124.378472222219</v>
      </c>
      <c r="C3481">
        <v>2210</v>
      </c>
      <c r="D3481">
        <v>2235</v>
      </c>
      <c r="E3481">
        <v>2190</v>
      </c>
      <c r="F3481">
        <v>2194.4499999999998</v>
      </c>
      <c r="G3481">
        <v>976091</v>
      </c>
    </row>
    <row r="3482" spans="1:7" x14ac:dyDescent="0.3">
      <c r="A3482" t="s">
        <v>19</v>
      </c>
      <c r="B3482" s="3">
        <v>44125.378472222219</v>
      </c>
      <c r="C3482">
        <v>2212.3000000000002</v>
      </c>
      <c r="D3482">
        <v>2222.5</v>
      </c>
      <c r="E3482">
        <v>2143.1</v>
      </c>
      <c r="F3482">
        <v>2181.35</v>
      </c>
      <c r="G3482">
        <v>1307994</v>
      </c>
    </row>
    <row r="3483" spans="1:7" x14ac:dyDescent="0.3">
      <c r="A3483" t="s">
        <v>19</v>
      </c>
      <c r="B3483" s="3">
        <v>44126.378472222219</v>
      </c>
      <c r="C3483">
        <v>2178.9</v>
      </c>
      <c r="D3483">
        <v>2178.9</v>
      </c>
      <c r="E3483">
        <v>2140</v>
      </c>
      <c r="F3483">
        <v>2159.4499999999998</v>
      </c>
      <c r="G3483">
        <v>1021112</v>
      </c>
    </row>
    <row r="3484" spans="1:7" x14ac:dyDescent="0.3">
      <c r="A3484" t="s">
        <v>19</v>
      </c>
      <c r="B3484" s="3">
        <v>44127.378472222219</v>
      </c>
      <c r="C3484">
        <v>2162</v>
      </c>
      <c r="D3484">
        <v>2198.5</v>
      </c>
      <c r="E3484">
        <v>2160</v>
      </c>
      <c r="F3484">
        <v>2181.9</v>
      </c>
      <c r="G3484">
        <v>1153546</v>
      </c>
    </row>
    <row r="3485" spans="1:7" x14ac:dyDescent="0.3">
      <c r="A3485" t="s">
        <v>19</v>
      </c>
      <c r="B3485" s="3">
        <v>44130.378472222219</v>
      </c>
      <c r="C3485">
        <v>2188</v>
      </c>
      <c r="D3485">
        <v>2214.65</v>
      </c>
      <c r="E3485">
        <v>2091.15</v>
      </c>
      <c r="F3485">
        <v>2108.1</v>
      </c>
      <c r="G3485">
        <v>1551199</v>
      </c>
    </row>
    <row r="3486" spans="1:7" x14ac:dyDescent="0.3">
      <c r="A3486" t="s">
        <v>19</v>
      </c>
      <c r="B3486" s="3">
        <v>44131.378472222219</v>
      </c>
      <c r="C3486">
        <v>2115</v>
      </c>
      <c r="D3486">
        <v>2134.9</v>
      </c>
      <c r="E3486">
        <v>2081</v>
      </c>
      <c r="F3486">
        <v>2118.25</v>
      </c>
      <c r="G3486">
        <v>1019655</v>
      </c>
    </row>
    <row r="3487" spans="1:7" x14ac:dyDescent="0.3">
      <c r="A3487" t="s">
        <v>19</v>
      </c>
      <c r="B3487" s="3">
        <v>44132.378472222219</v>
      </c>
      <c r="C3487">
        <v>2125.4499999999998</v>
      </c>
      <c r="D3487">
        <v>2146.35</v>
      </c>
      <c r="E3487">
        <v>2100.5</v>
      </c>
      <c r="F3487">
        <v>2135</v>
      </c>
      <c r="G3487">
        <v>1040898</v>
      </c>
    </row>
    <row r="3488" spans="1:7" x14ac:dyDescent="0.3">
      <c r="A3488" t="s">
        <v>19</v>
      </c>
      <c r="B3488" s="3">
        <v>44133.378472222219</v>
      </c>
      <c r="C3488">
        <v>2130</v>
      </c>
      <c r="D3488">
        <v>2145</v>
      </c>
      <c r="E3488">
        <v>2100.0500000000002</v>
      </c>
      <c r="F3488">
        <v>2136.85</v>
      </c>
      <c r="G3488">
        <v>834097</v>
      </c>
    </row>
    <row r="3489" spans="1:7" x14ac:dyDescent="0.3">
      <c r="A3489" t="s">
        <v>19</v>
      </c>
      <c r="B3489" s="3">
        <v>44134.378472222219</v>
      </c>
      <c r="C3489">
        <v>2123.1999999999998</v>
      </c>
      <c r="D3489">
        <v>2147.4</v>
      </c>
      <c r="E3489">
        <v>2070.5500000000002</v>
      </c>
      <c r="F3489">
        <v>2085.6</v>
      </c>
      <c r="G3489">
        <v>1013356</v>
      </c>
    </row>
    <row r="3490" spans="1:7" x14ac:dyDescent="0.3">
      <c r="A3490" t="s">
        <v>19</v>
      </c>
      <c r="B3490" s="3">
        <v>44137.378472222219</v>
      </c>
      <c r="C3490">
        <v>2079.8000000000002</v>
      </c>
      <c r="D3490">
        <v>2096.1</v>
      </c>
      <c r="E3490">
        <v>2015.2</v>
      </c>
      <c r="F3490">
        <v>2029.65</v>
      </c>
      <c r="G3490">
        <v>1131404</v>
      </c>
    </row>
    <row r="3491" spans="1:7" x14ac:dyDescent="0.3">
      <c r="A3491" t="s">
        <v>19</v>
      </c>
      <c r="B3491" s="3">
        <v>44138.378472222219</v>
      </c>
      <c r="C3491">
        <v>2038</v>
      </c>
      <c r="D3491">
        <v>2115</v>
      </c>
      <c r="E3491">
        <v>2038</v>
      </c>
      <c r="F3491">
        <v>2095</v>
      </c>
      <c r="G3491">
        <v>1939077</v>
      </c>
    </row>
    <row r="3492" spans="1:7" x14ac:dyDescent="0.3">
      <c r="A3492" t="s">
        <v>19</v>
      </c>
      <c r="B3492" s="3">
        <v>44139.378472222219</v>
      </c>
      <c r="C3492">
        <v>2093</v>
      </c>
      <c r="D3492">
        <v>2124.9499999999998</v>
      </c>
      <c r="E3492">
        <v>2070</v>
      </c>
      <c r="F3492">
        <v>2097.4</v>
      </c>
      <c r="G3492">
        <v>1114835</v>
      </c>
    </row>
    <row r="3493" spans="1:7" x14ac:dyDescent="0.3">
      <c r="A3493" t="s">
        <v>19</v>
      </c>
      <c r="B3493" s="3">
        <v>44140.378472222219</v>
      </c>
      <c r="C3493">
        <v>2122</v>
      </c>
      <c r="D3493">
        <v>2142.1999999999998</v>
      </c>
      <c r="E3493">
        <v>2103</v>
      </c>
      <c r="F3493">
        <v>2119.8000000000002</v>
      </c>
      <c r="G3493">
        <v>828385</v>
      </c>
    </row>
    <row r="3494" spans="1:7" x14ac:dyDescent="0.3">
      <c r="A3494" t="s">
        <v>19</v>
      </c>
      <c r="B3494" s="3">
        <v>44141.378472222219</v>
      </c>
      <c r="C3494">
        <v>2128</v>
      </c>
      <c r="D3494">
        <v>2153.9499999999998</v>
      </c>
      <c r="E3494">
        <v>2112</v>
      </c>
      <c r="F3494">
        <v>2139.0500000000002</v>
      </c>
      <c r="G3494">
        <v>996011</v>
      </c>
    </row>
    <row r="3495" spans="1:7" x14ac:dyDescent="0.3">
      <c r="A3495" t="s">
        <v>19</v>
      </c>
      <c r="B3495" s="3">
        <v>44144.378472222219</v>
      </c>
      <c r="C3495">
        <v>2153</v>
      </c>
      <c r="D3495">
        <v>2201.9499999999998</v>
      </c>
      <c r="E3495">
        <v>2142</v>
      </c>
      <c r="F3495">
        <v>2192.85</v>
      </c>
      <c r="G3495">
        <v>1129482</v>
      </c>
    </row>
    <row r="3496" spans="1:7" x14ac:dyDescent="0.3">
      <c r="A3496" t="s">
        <v>19</v>
      </c>
      <c r="B3496" s="3">
        <v>44145.378472222219</v>
      </c>
      <c r="C3496">
        <v>2212</v>
      </c>
      <c r="D3496">
        <v>2257.4499999999998</v>
      </c>
      <c r="E3496">
        <v>2192.1999999999998</v>
      </c>
      <c r="F3496">
        <v>2234.85</v>
      </c>
      <c r="G3496">
        <v>986559</v>
      </c>
    </row>
    <row r="3497" spans="1:7" x14ac:dyDescent="0.3">
      <c r="A3497" t="s">
        <v>19</v>
      </c>
      <c r="B3497" s="3">
        <v>44146.378472222219</v>
      </c>
      <c r="C3497">
        <v>2234.85</v>
      </c>
      <c r="D3497">
        <v>2333</v>
      </c>
      <c r="E3497">
        <v>2221.6999999999998</v>
      </c>
      <c r="F3497">
        <v>2326.6999999999998</v>
      </c>
      <c r="G3497">
        <v>2126910</v>
      </c>
    </row>
    <row r="3498" spans="1:7" x14ac:dyDescent="0.3">
      <c r="A3498" t="s">
        <v>19</v>
      </c>
      <c r="B3498" s="3">
        <v>44147.378472222219</v>
      </c>
      <c r="C3498">
        <v>2326</v>
      </c>
      <c r="D3498">
        <v>2368.5</v>
      </c>
      <c r="E3498">
        <v>2302</v>
      </c>
      <c r="F3498">
        <v>2350.75</v>
      </c>
      <c r="G3498">
        <v>1904974</v>
      </c>
    </row>
    <row r="3499" spans="1:7" x14ac:dyDescent="0.3">
      <c r="A3499" t="s">
        <v>19</v>
      </c>
      <c r="B3499" s="3">
        <v>44148.378472222219</v>
      </c>
      <c r="C3499">
        <v>2318</v>
      </c>
      <c r="D3499">
        <v>2574.4</v>
      </c>
      <c r="E3499">
        <v>2317.5</v>
      </c>
      <c r="F3499">
        <v>2514.6</v>
      </c>
      <c r="G3499">
        <v>9474559</v>
      </c>
    </row>
    <row r="3500" spans="1:7" x14ac:dyDescent="0.3">
      <c r="A3500" t="s">
        <v>19</v>
      </c>
      <c r="B3500" s="3">
        <v>44149.753472222219</v>
      </c>
      <c r="C3500">
        <v>2540</v>
      </c>
      <c r="D3500">
        <v>2588</v>
      </c>
      <c r="E3500">
        <v>2502.75</v>
      </c>
      <c r="F3500">
        <v>2540.5500000000002</v>
      </c>
      <c r="G3500">
        <v>1042637</v>
      </c>
    </row>
    <row r="3501" spans="1:7" x14ac:dyDescent="0.3">
      <c r="A3501" t="s">
        <v>19</v>
      </c>
      <c r="B3501" s="3">
        <v>44152.378472222219</v>
      </c>
      <c r="C3501">
        <v>2540.5500000000002</v>
      </c>
      <c r="D3501">
        <v>2564</v>
      </c>
      <c r="E3501">
        <v>2491.15</v>
      </c>
      <c r="F3501">
        <v>2541.6999999999998</v>
      </c>
      <c r="G3501">
        <v>2112221</v>
      </c>
    </row>
    <row r="3502" spans="1:7" x14ac:dyDescent="0.3">
      <c r="A3502" t="s">
        <v>19</v>
      </c>
      <c r="B3502" s="3">
        <v>44153.378472222219</v>
      </c>
      <c r="C3502">
        <v>2526</v>
      </c>
      <c r="D3502">
        <v>2630</v>
      </c>
      <c r="E3502">
        <v>2513.6999999999998</v>
      </c>
      <c r="F3502">
        <v>2614.15</v>
      </c>
      <c r="G3502">
        <v>1879282</v>
      </c>
    </row>
    <row r="3503" spans="1:7" x14ac:dyDescent="0.3">
      <c r="A3503" t="s">
        <v>19</v>
      </c>
      <c r="B3503" s="3">
        <v>44154.378472222219</v>
      </c>
      <c r="C3503">
        <v>2566.1</v>
      </c>
      <c r="D3503">
        <v>2658</v>
      </c>
      <c r="E3503">
        <v>2538.5</v>
      </c>
      <c r="F3503">
        <v>2551.25</v>
      </c>
      <c r="G3503">
        <v>2432550</v>
      </c>
    </row>
    <row r="3504" spans="1:7" x14ac:dyDescent="0.3">
      <c r="A3504" t="s">
        <v>19</v>
      </c>
      <c r="B3504" s="3">
        <v>44155.378472222219</v>
      </c>
      <c r="C3504">
        <v>2565</v>
      </c>
      <c r="D3504">
        <v>2600</v>
      </c>
      <c r="E3504">
        <v>2542.3000000000002</v>
      </c>
      <c r="F3504">
        <v>2590.65</v>
      </c>
      <c r="G3504">
        <v>1394184</v>
      </c>
    </row>
    <row r="3505" spans="1:7" x14ac:dyDescent="0.3">
      <c r="A3505" t="s">
        <v>19</v>
      </c>
      <c r="B3505" s="3">
        <v>44158.378472222219</v>
      </c>
      <c r="C3505">
        <v>2595.5500000000002</v>
      </c>
      <c r="D3505">
        <v>2606.5500000000002</v>
      </c>
      <c r="E3505">
        <v>2560</v>
      </c>
      <c r="F3505">
        <v>2597.35</v>
      </c>
      <c r="G3505">
        <v>823091</v>
      </c>
    </row>
    <row r="3506" spans="1:7" x14ac:dyDescent="0.3">
      <c r="A3506" t="s">
        <v>19</v>
      </c>
      <c r="B3506" s="3">
        <v>44159.378472222219</v>
      </c>
      <c r="C3506">
        <v>2596</v>
      </c>
      <c r="D3506">
        <v>2715</v>
      </c>
      <c r="E3506">
        <v>2590.1</v>
      </c>
      <c r="F3506">
        <v>2693.3</v>
      </c>
      <c r="G3506">
        <v>2417809</v>
      </c>
    </row>
    <row r="3507" spans="1:7" x14ac:dyDescent="0.3">
      <c r="A3507" t="s">
        <v>19</v>
      </c>
      <c r="B3507" s="3">
        <v>44160.378472222219</v>
      </c>
      <c r="C3507">
        <v>2696</v>
      </c>
      <c r="D3507">
        <v>2727</v>
      </c>
      <c r="E3507">
        <v>2581.25</v>
      </c>
      <c r="F3507">
        <v>2595.1</v>
      </c>
      <c r="G3507">
        <v>1758239</v>
      </c>
    </row>
    <row r="3508" spans="1:7" x14ac:dyDescent="0.3">
      <c r="A3508" t="s">
        <v>19</v>
      </c>
      <c r="B3508" s="3">
        <v>44161.378472222219</v>
      </c>
      <c r="C3508">
        <v>2610</v>
      </c>
      <c r="D3508">
        <v>2613</v>
      </c>
      <c r="E3508">
        <v>2522.5</v>
      </c>
      <c r="F3508">
        <v>2549.1999999999998</v>
      </c>
      <c r="G3508">
        <v>2082815</v>
      </c>
    </row>
    <row r="3509" spans="1:7" x14ac:dyDescent="0.3">
      <c r="A3509" t="s">
        <v>19</v>
      </c>
      <c r="B3509" s="3">
        <v>44162.378472222219</v>
      </c>
      <c r="C3509">
        <v>2566</v>
      </c>
      <c r="D3509">
        <v>2618</v>
      </c>
      <c r="E3509">
        <v>2515.1</v>
      </c>
      <c r="F3509">
        <v>2534.65</v>
      </c>
      <c r="G3509">
        <v>2596731</v>
      </c>
    </row>
    <row r="3510" spans="1:7" x14ac:dyDescent="0.3">
      <c r="A3510" t="s">
        <v>19</v>
      </c>
      <c r="B3510" s="3">
        <v>44166.378472222219</v>
      </c>
      <c r="C3510">
        <v>2559.9499999999998</v>
      </c>
      <c r="D3510">
        <v>2584.9</v>
      </c>
      <c r="E3510">
        <v>2525</v>
      </c>
      <c r="F3510">
        <v>2532.6999999999998</v>
      </c>
      <c r="G3510">
        <v>1225882</v>
      </c>
    </row>
    <row r="3511" spans="1:7" x14ac:dyDescent="0.3">
      <c r="A3511" t="s">
        <v>19</v>
      </c>
      <c r="B3511" s="3">
        <v>44167.378472222219</v>
      </c>
      <c r="C3511">
        <v>2528</v>
      </c>
      <c r="D3511">
        <v>2549.9</v>
      </c>
      <c r="E3511">
        <v>2507</v>
      </c>
      <c r="F3511">
        <v>2532.5</v>
      </c>
      <c r="G3511">
        <v>1293136</v>
      </c>
    </row>
    <row r="3512" spans="1:7" x14ac:dyDescent="0.3">
      <c r="A3512" t="s">
        <v>19</v>
      </c>
      <c r="B3512" s="3">
        <v>44168.378472222219</v>
      </c>
      <c r="C3512">
        <v>2555</v>
      </c>
      <c r="D3512">
        <v>2580</v>
      </c>
      <c r="E3512">
        <v>2535</v>
      </c>
      <c r="F3512">
        <v>2549.5</v>
      </c>
      <c r="G3512">
        <v>1073346</v>
      </c>
    </row>
    <row r="3513" spans="1:7" x14ac:dyDescent="0.3">
      <c r="A3513" t="s">
        <v>19</v>
      </c>
      <c r="B3513" s="3">
        <v>44169.378472222219</v>
      </c>
      <c r="C3513">
        <v>2564.8000000000002</v>
      </c>
      <c r="D3513">
        <v>2597.6999999999998</v>
      </c>
      <c r="E3513">
        <v>2532.5</v>
      </c>
      <c r="F3513">
        <v>2553.5</v>
      </c>
      <c r="G3513">
        <v>1140282</v>
      </c>
    </row>
    <row r="3514" spans="1:7" x14ac:dyDescent="0.3">
      <c r="A3514" t="s">
        <v>19</v>
      </c>
      <c r="B3514" s="3">
        <v>44172.378472222219</v>
      </c>
      <c r="C3514">
        <v>2553.5</v>
      </c>
      <c r="D3514">
        <v>2573.5500000000002</v>
      </c>
      <c r="E3514">
        <v>2540</v>
      </c>
      <c r="F3514">
        <v>2561.15</v>
      </c>
      <c r="G3514">
        <v>149492</v>
      </c>
    </row>
    <row r="3515" spans="1:7" x14ac:dyDescent="0.3">
      <c r="A3515" t="s">
        <v>19</v>
      </c>
      <c r="B3515" s="3">
        <v>44173.378472222219</v>
      </c>
      <c r="C3515">
        <v>2561.15</v>
      </c>
      <c r="D3515">
        <v>2609</v>
      </c>
      <c r="E3515">
        <v>2515.35</v>
      </c>
      <c r="F3515">
        <v>2548.1999999999998</v>
      </c>
      <c r="G3515">
        <v>187931</v>
      </c>
    </row>
    <row r="3516" spans="1:7" x14ac:dyDescent="0.3">
      <c r="A3516" t="s">
        <v>19</v>
      </c>
      <c r="B3516" s="3">
        <v>44174.378472222219</v>
      </c>
      <c r="C3516">
        <v>2551.1</v>
      </c>
      <c r="D3516">
        <v>2560.65</v>
      </c>
      <c r="E3516">
        <v>2530.1</v>
      </c>
      <c r="F3516">
        <v>2547.25</v>
      </c>
      <c r="G3516">
        <v>158370</v>
      </c>
    </row>
    <row r="3517" spans="1:7" x14ac:dyDescent="0.3">
      <c r="A3517" t="s">
        <v>19</v>
      </c>
      <c r="B3517" s="3">
        <v>44175.378472222219</v>
      </c>
      <c r="C3517">
        <v>2558</v>
      </c>
      <c r="D3517">
        <v>2558</v>
      </c>
      <c r="E3517">
        <v>2487.1</v>
      </c>
      <c r="F3517">
        <v>2492.65</v>
      </c>
      <c r="G3517">
        <v>180541</v>
      </c>
    </row>
    <row r="3518" spans="1:7" x14ac:dyDescent="0.3">
      <c r="A3518" t="s">
        <v>19</v>
      </c>
      <c r="B3518" s="3">
        <v>44176.378472222219</v>
      </c>
      <c r="C3518">
        <v>2492.65</v>
      </c>
      <c r="D3518">
        <v>2507.9499999999998</v>
      </c>
      <c r="E3518">
        <v>2451.85</v>
      </c>
      <c r="F3518">
        <v>2470.8000000000002</v>
      </c>
      <c r="G3518">
        <v>215764</v>
      </c>
    </row>
    <row r="3519" spans="1:7" x14ac:dyDescent="0.3">
      <c r="A3519" t="s">
        <v>19</v>
      </c>
      <c r="B3519" s="3">
        <v>44179.378472222219</v>
      </c>
      <c r="C3519">
        <v>2465</v>
      </c>
      <c r="D3519">
        <v>2465</v>
      </c>
      <c r="E3519">
        <v>2392.3000000000002</v>
      </c>
      <c r="F3519">
        <v>2400.4499999999998</v>
      </c>
      <c r="G3519">
        <v>308644</v>
      </c>
    </row>
    <row r="3520" spans="1:7" x14ac:dyDescent="0.3">
      <c r="A3520" t="s">
        <v>19</v>
      </c>
      <c r="B3520" s="3">
        <v>44180.378472222219</v>
      </c>
      <c r="C3520">
        <v>2410.8000000000002</v>
      </c>
      <c r="D3520">
        <v>2488</v>
      </c>
      <c r="E3520">
        <v>2409.5</v>
      </c>
      <c r="F3520">
        <v>2475.1999999999998</v>
      </c>
      <c r="G3520">
        <v>317211</v>
      </c>
    </row>
    <row r="3521" spans="1:7" x14ac:dyDescent="0.3">
      <c r="A3521" t="s">
        <v>19</v>
      </c>
      <c r="B3521" s="3">
        <v>44181.378472222219</v>
      </c>
      <c r="C3521">
        <v>2500</v>
      </c>
      <c r="D3521">
        <v>2506.4499999999998</v>
      </c>
      <c r="E3521">
        <v>2446</v>
      </c>
      <c r="F3521">
        <v>2470.1</v>
      </c>
      <c r="G3521">
        <v>203375</v>
      </c>
    </row>
    <row r="3522" spans="1:7" x14ac:dyDescent="0.3">
      <c r="A3522" t="s">
        <v>19</v>
      </c>
      <c r="B3522" s="3">
        <v>44182.378472222219</v>
      </c>
      <c r="C3522">
        <v>2471.6999999999998</v>
      </c>
      <c r="D3522">
        <v>2495</v>
      </c>
      <c r="E3522">
        <v>2440</v>
      </c>
      <c r="F3522">
        <v>2466.6</v>
      </c>
      <c r="G3522">
        <v>187168</v>
      </c>
    </row>
    <row r="3523" spans="1:7" x14ac:dyDescent="0.3">
      <c r="A3523" t="s">
        <v>19</v>
      </c>
      <c r="B3523" s="3">
        <v>44183.378472222219</v>
      </c>
      <c r="C3523">
        <v>2459</v>
      </c>
      <c r="D3523">
        <v>2490</v>
      </c>
      <c r="E3523">
        <v>2425.1999999999998</v>
      </c>
      <c r="F3523">
        <v>2480.9499999999998</v>
      </c>
      <c r="G3523">
        <v>158002</v>
      </c>
    </row>
    <row r="3524" spans="1:7" x14ac:dyDescent="0.3">
      <c r="A3524" t="s">
        <v>19</v>
      </c>
      <c r="B3524" s="3">
        <v>44186.378472222219</v>
      </c>
      <c r="C3524">
        <v>2460</v>
      </c>
      <c r="D3524">
        <v>2497.35</v>
      </c>
      <c r="E3524">
        <v>2340.6</v>
      </c>
      <c r="F3524">
        <v>2396.4</v>
      </c>
      <c r="G3524">
        <v>170431</v>
      </c>
    </row>
    <row r="3525" spans="1:7" x14ac:dyDescent="0.3">
      <c r="A3525" t="s">
        <v>19</v>
      </c>
      <c r="B3525" s="3">
        <v>44187.378472222219</v>
      </c>
      <c r="C3525">
        <v>2400</v>
      </c>
      <c r="D3525">
        <v>2464</v>
      </c>
      <c r="E3525">
        <v>2382.4499999999998</v>
      </c>
      <c r="F3525">
        <v>2446.6999999999998</v>
      </c>
      <c r="G3525">
        <v>189960</v>
      </c>
    </row>
    <row r="3526" spans="1:7" x14ac:dyDescent="0.3">
      <c r="A3526" t="s">
        <v>19</v>
      </c>
      <c r="B3526" s="3">
        <v>44188.378472222219</v>
      </c>
      <c r="C3526">
        <v>2446</v>
      </c>
      <c r="D3526">
        <v>2474.9499999999998</v>
      </c>
      <c r="E3526">
        <v>2417</v>
      </c>
      <c r="F3526">
        <v>2446.6999999999998</v>
      </c>
      <c r="G3526">
        <v>171691</v>
      </c>
    </row>
    <row r="3527" spans="1:7" x14ac:dyDescent="0.3">
      <c r="A3527" t="s">
        <v>19</v>
      </c>
      <c r="B3527" s="3">
        <v>44189.378472222219</v>
      </c>
      <c r="C3527">
        <v>2459</v>
      </c>
      <c r="D3527">
        <v>2474</v>
      </c>
      <c r="E3527">
        <v>2427.5</v>
      </c>
      <c r="F3527">
        <v>2436.75</v>
      </c>
      <c r="G3527">
        <v>126411</v>
      </c>
    </row>
    <row r="3528" spans="1:7" x14ac:dyDescent="0.3">
      <c r="A3528" t="s">
        <v>19</v>
      </c>
      <c r="B3528" s="3">
        <v>44193.378472222219</v>
      </c>
      <c r="C3528">
        <v>2441.1</v>
      </c>
      <c r="D3528">
        <v>2462</v>
      </c>
      <c r="E3528">
        <v>2425.5500000000002</v>
      </c>
      <c r="F3528">
        <v>2451.35</v>
      </c>
      <c r="G3528">
        <v>132800</v>
      </c>
    </row>
    <row r="3529" spans="1:7" x14ac:dyDescent="0.3">
      <c r="A3529" t="s">
        <v>19</v>
      </c>
      <c r="B3529" s="3">
        <v>44194.378472222219</v>
      </c>
      <c r="C3529">
        <v>2455</v>
      </c>
      <c r="D3529">
        <v>2503</v>
      </c>
      <c r="E3529">
        <v>2435.85</v>
      </c>
      <c r="F3529">
        <v>2460.5500000000002</v>
      </c>
      <c r="G3529">
        <v>253615</v>
      </c>
    </row>
    <row r="3530" spans="1:7" x14ac:dyDescent="0.3">
      <c r="A3530" t="s">
        <v>19</v>
      </c>
      <c r="B3530" s="3">
        <v>44195.378472222219</v>
      </c>
      <c r="C3530">
        <v>2479</v>
      </c>
      <c r="D3530">
        <v>2525</v>
      </c>
      <c r="E3530">
        <v>2454.35</v>
      </c>
      <c r="F3530">
        <v>2517.35</v>
      </c>
      <c r="G3530">
        <v>301884</v>
      </c>
    </row>
    <row r="3531" spans="1:7" x14ac:dyDescent="0.3">
      <c r="A3531" t="s">
        <v>19</v>
      </c>
      <c r="B3531" s="3">
        <v>44196.378472222219</v>
      </c>
      <c r="C3531">
        <v>2530</v>
      </c>
      <c r="D3531">
        <v>2547.35</v>
      </c>
      <c r="E3531">
        <v>2485.1</v>
      </c>
      <c r="F3531">
        <v>2530.9</v>
      </c>
      <c r="G3531">
        <v>263600</v>
      </c>
    </row>
    <row r="3532" spans="1:7" x14ac:dyDescent="0.3">
      <c r="A3532" t="s">
        <v>20</v>
      </c>
      <c r="B3532" s="3">
        <v>43831.378472222219</v>
      </c>
      <c r="C3532">
        <v>746.8</v>
      </c>
      <c r="D3532">
        <v>747.4</v>
      </c>
      <c r="E3532">
        <v>738.6</v>
      </c>
      <c r="F3532">
        <v>742.5</v>
      </c>
      <c r="G3532">
        <v>684799</v>
      </c>
    </row>
    <row r="3533" spans="1:7" x14ac:dyDescent="0.3">
      <c r="A3533" t="s">
        <v>20</v>
      </c>
      <c r="B3533" s="3">
        <v>43832.378472222219</v>
      </c>
      <c r="C3533">
        <v>742</v>
      </c>
      <c r="D3533">
        <v>768.5</v>
      </c>
      <c r="E3533">
        <v>741</v>
      </c>
      <c r="F3533">
        <v>766.35</v>
      </c>
      <c r="G3533">
        <v>2413435</v>
      </c>
    </row>
    <row r="3534" spans="1:7" x14ac:dyDescent="0.3">
      <c r="A3534" t="s">
        <v>20</v>
      </c>
      <c r="B3534" s="3">
        <v>43833.378472222219</v>
      </c>
      <c r="C3534">
        <v>769.95</v>
      </c>
      <c r="D3534">
        <v>769.95</v>
      </c>
      <c r="E3534">
        <v>751.5</v>
      </c>
      <c r="F3534">
        <v>756.65</v>
      </c>
      <c r="G3534">
        <v>1410969</v>
      </c>
    </row>
    <row r="3535" spans="1:7" x14ac:dyDescent="0.3">
      <c r="A3535" t="s">
        <v>20</v>
      </c>
      <c r="B3535" s="3">
        <v>43836.378472222219</v>
      </c>
      <c r="C3535">
        <v>755.4</v>
      </c>
      <c r="D3535">
        <v>755.8</v>
      </c>
      <c r="E3535">
        <v>735</v>
      </c>
      <c r="F3535">
        <v>737</v>
      </c>
      <c r="G3535">
        <v>956635</v>
      </c>
    </row>
    <row r="3536" spans="1:7" x14ac:dyDescent="0.3">
      <c r="A3536" t="s">
        <v>20</v>
      </c>
      <c r="B3536" s="3">
        <v>43837.378472222219</v>
      </c>
      <c r="C3536">
        <v>738.2</v>
      </c>
      <c r="D3536">
        <v>756</v>
      </c>
      <c r="E3536">
        <v>735.5</v>
      </c>
      <c r="F3536">
        <v>742.3</v>
      </c>
      <c r="G3536">
        <v>1103987</v>
      </c>
    </row>
    <row r="3537" spans="1:7" x14ac:dyDescent="0.3">
      <c r="A3537" t="s">
        <v>20</v>
      </c>
      <c r="B3537" s="3">
        <v>43838.378472222219</v>
      </c>
      <c r="C3537">
        <v>735.4</v>
      </c>
      <c r="D3537">
        <v>749.9</v>
      </c>
      <c r="E3537">
        <v>733.6</v>
      </c>
      <c r="F3537">
        <v>742.65</v>
      </c>
      <c r="G3537">
        <v>1312163</v>
      </c>
    </row>
    <row r="3538" spans="1:7" x14ac:dyDescent="0.3">
      <c r="A3538" t="s">
        <v>20</v>
      </c>
      <c r="B3538" s="3">
        <v>43839.378472222219</v>
      </c>
      <c r="C3538">
        <v>752.95</v>
      </c>
      <c r="D3538">
        <v>761.3</v>
      </c>
      <c r="E3538">
        <v>750.05</v>
      </c>
      <c r="F3538">
        <v>757.3</v>
      </c>
      <c r="G3538">
        <v>1471704</v>
      </c>
    </row>
    <row r="3539" spans="1:7" x14ac:dyDescent="0.3">
      <c r="A3539" t="s">
        <v>20</v>
      </c>
      <c r="B3539" s="3">
        <v>43840.378472222219</v>
      </c>
      <c r="C3539">
        <v>756.8</v>
      </c>
      <c r="D3539">
        <v>766.5</v>
      </c>
      <c r="E3539">
        <v>751</v>
      </c>
      <c r="F3539">
        <v>756.25</v>
      </c>
      <c r="G3539">
        <v>1261183</v>
      </c>
    </row>
    <row r="3540" spans="1:7" x14ac:dyDescent="0.3">
      <c r="A3540" t="s">
        <v>20</v>
      </c>
      <c r="B3540" s="3">
        <v>43843.378472222219</v>
      </c>
      <c r="C3540">
        <v>757</v>
      </c>
      <c r="D3540">
        <v>765</v>
      </c>
      <c r="E3540">
        <v>757</v>
      </c>
      <c r="F3540">
        <v>759.6</v>
      </c>
      <c r="G3540">
        <v>832554</v>
      </c>
    </row>
    <row r="3541" spans="1:7" x14ac:dyDescent="0.3">
      <c r="A3541" t="s">
        <v>20</v>
      </c>
      <c r="B3541" s="3">
        <v>43844.378472222219</v>
      </c>
      <c r="C3541">
        <v>762.8</v>
      </c>
      <c r="D3541">
        <v>767.9</v>
      </c>
      <c r="E3541">
        <v>753.1</v>
      </c>
      <c r="F3541">
        <v>759.9</v>
      </c>
      <c r="G3541">
        <v>1186186</v>
      </c>
    </row>
    <row r="3542" spans="1:7" x14ac:dyDescent="0.3">
      <c r="A3542" t="s">
        <v>20</v>
      </c>
      <c r="B3542" s="3">
        <v>43845.378472222219</v>
      </c>
      <c r="C3542">
        <v>758</v>
      </c>
      <c r="D3542">
        <v>769</v>
      </c>
      <c r="E3542">
        <v>747.5</v>
      </c>
      <c r="F3542">
        <v>766.4</v>
      </c>
      <c r="G3542">
        <v>1514599</v>
      </c>
    </row>
    <row r="3543" spans="1:7" x14ac:dyDescent="0.3">
      <c r="A3543" t="s">
        <v>20</v>
      </c>
      <c r="B3543" s="3">
        <v>43846.378472222219</v>
      </c>
      <c r="C3543">
        <v>767.35</v>
      </c>
      <c r="D3543">
        <v>771</v>
      </c>
      <c r="E3543">
        <v>753.1</v>
      </c>
      <c r="F3543">
        <v>756.05</v>
      </c>
      <c r="G3543">
        <v>1036829</v>
      </c>
    </row>
    <row r="3544" spans="1:7" x14ac:dyDescent="0.3">
      <c r="A3544" t="s">
        <v>20</v>
      </c>
      <c r="B3544" s="3">
        <v>43847.378472222219</v>
      </c>
      <c r="C3544">
        <v>715</v>
      </c>
      <c r="D3544">
        <v>772</v>
      </c>
      <c r="E3544">
        <v>711</v>
      </c>
      <c r="F3544">
        <v>768.25</v>
      </c>
      <c r="G3544">
        <v>4918724</v>
      </c>
    </row>
    <row r="3545" spans="1:7" x14ac:dyDescent="0.3">
      <c r="A3545" t="s">
        <v>20</v>
      </c>
      <c r="B3545" s="3">
        <v>43850.378472222219</v>
      </c>
      <c r="C3545">
        <v>767.6</v>
      </c>
      <c r="D3545">
        <v>777.5</v>
      </c>
      <c r="E3545">
        <v>762.45</v>
      </c>
      <c r="F3545">
        <v>772.8</v>
      </c>
      <c r="G3545">
        <v>1575001</v>
      </c>
    </row>
    <row r="3546" spans="1:7" x14ac:dyDescent="0.3">
      <c r="A3546" t="s">
        <v>20</v>
      </c>
      <c r="B3546" s="3">
        <v>43851.378472222219</v>
      </c>
      <c r="C3546">
        <v>779</v>
      </c>
      <c r="D3546">
        <v>781.1</v>
      </c>
      <c r="E3546">
        <v>763.45</v>
      </c>
      <c r="F3546">
        <v>771.65</v>
      </c>
      <c r="G3546">
        <v>1660970</v>
      </c>
    </row>
    <row r="3547" spans="1:7" x14ac:dyDescent="0.3">
      <c r="A3547" t="s">
        <v>20</v>
      </c>
      <c r="B3547" s="3">
        <v>43852.378472222219</v>
      </c>
      <c r="C3547">
        <v>770.85</v>
      </c>
      <c r="D3547">
        <v>799</v>
      </c>
      <c r="E3547">
        <v>767.1</v>
      </c>
      <c r="F3547">
        <v>792.9</v>
      </c>
      <c r="G3547">
        <v>3080944</v>
      </c>
    </row>
    <row r="3548" spans="1:7" x14ac:dyDescent="0.3">
      <c r="A3548" t="s">
        <v>20</v>
      </c>
      <c r="B3548" s="3">
        <v>43853.378472222219</v>
      </c>
      <c r="C3548">
        <v>785</v>
      </c>
      <c r="D3548">
        <v>811.95</v>
      </c>
      <c r="E3548">
        <v>783</v>
      </c>
      <c r="F3548">
        <v>808.9</v>
      </c>
      <c r="G3548">
        <v>2586485</v>
      </c>
    </row>
    <row r="3549" spans="1:7" x14ac:dyDescent="0.3">
      <c r="A3549" t="s">
        <v>20</v>
      </c>
      <c r="B3549" s="3">
        <v>43854.378472222219</v>
      </c>
      <c r="C3549">
        <v>808</v>
      </c>
      <c r="D3549">
        <v>824.4</v>
      </c>
      <c r="E3549">
        <v>795.95</v>
      </c>
      <c r="F3549">
        <v>822</v>
      </c>
      <c r="G3549">
        <v>1925807</v>
      </c>
    </row>
    <row r="3550" spans="1:7" x14ac:dyDescent="0.3">
      <c r="A3550" t="s">
        <v>20</v>
      </c>
      <c r="B3550" s="3">
        <v>43857.378472222219</v>
      </c>
      <c r="C3550">
        <v>815</v>
      </c>
      <c r="D3550">
        <v>836.9</v>
      </c>
      <c r="E3550">
        <v>810</v>
      </c>
      <c r="F3550">
        <v>813.1</v>
      </c>
      <c r="G3550">
        <v>2808884</v>
      </c>
    </row>
    <row r="3551" spans="1:7" x14ac:dyDescent="0.3">
      <c r="A3551" t="s">
        <v>20</v>
      </c>
      <c r="B3551" s="3">
        <v>43858.378472222219</v>
      </c>
      <c r="C3551">
        <v>817.5</v>
      </c>
      <c r="D3551">
        <v>823.85</v>
      </c>
      <c r="E3551">
        <v>797.25</v>
      </c>
      <c r="F3551">
        <v>808.9</v>
      </c>
      <c r="G3551">
        <v>1782723</v>
      </c>
    </row>
    <row r="3552" spans="1:7" x14ac:dyDescent="0.3">
      <c r="A3552" t="s">
        <v>20</v>
      </c>
      <c r="B3552" s="3">
        <v>43859.378472222219</v>
      </c>
      <c r="C3552">
        <v>814</v>
      </c>
      <c r="D3552">
        <v>822.85</v>
      </c>
      <c r="E3552">
        <v>800</v>
      </c>
      <c r="F3552">
        <v>802.3</v>
      </c>
      <c r="G3552">
        <v>1832721</v>
      </c>
    </row>
    <row r="3553" spans="1:7" x14ac:dyDescent="0.3">
      <c r="A3553" t="s">
        <v>20</v>
      </c>
      <c r="B3553" s="3">
        <v>43860.378472222219</v>
      </c>
      <c r="C3553">
        <v>809</v>
      </c>
      <c r="D3553">
        <v>809</v>
      </c>
      <c r="E3553">
        <v>787.25</v>
      </c>
      <c r="F3553">
        <v>791.25</v>
      </c>
      <c r="G3553">
        <v>1323940</v>
      </c>
    </row>
    <row r="3554" spans="1:7" x14ac:dyDescent="0.3">
      <c r="A3554" t="s">
        <v>20</v>
      </c>
      <c r="B3554" s="3">
        <v>43861.378472222219</v>
      </c>
      <c r="C3554">
        <v>793.1</v>
      </c>
      <c r="D3554">
        <v>797.95</v>
      </c>
      <c r="E3554">
        <v>775.55</v>
      </c>
      <c r="F3554">
        <v>778.9</v>
      </c>
      <c r="G3554">
        <v>1298969</v>
      </c>
    </row>
    <row r="3555" spans="1:7" x14ac:dyDescent="0.3">
      <c r="A3555" t="s">
        <v>20</v>
      </c>
      <c r="B3555" s="3">
        <v>43862.378472222219</v>
      </c>
      <c r="C3555">
        <v>775</v>
      </c>
      <c r="D3555">
        <v>789.75</v>
      </c>
      <c r="E3555">
        <v>754.55</v>
      </c>
      <c r="F3555">
        <v>759.4</v>
      </c>
      <c r="G3555">
        <v>1136605</v>
      </c>
    </row>
    <row r="3556" spans="1:7" x14ac:dyDescent="0.3">
      <c r="A3556" t="s">
        <v>20</v>
      </c>
      <c r="B3556" s="3">
        <v>43864.378472222219</v>
      </c>
      <c r="C3556">
        <v>759</v>
      </c>
      <c r="D3556">
        <v>783</v>
      </c>
      <c r="E3556">
        <v>750.25</v>
      </c>
      <c r="F3556">
        <v>780.4</v>
      </c>
      <c r="G3556">
        <v>1534959</v>
      </c>
    </row>
    <row r="3557" spans="1:7" x14ac:dyDescent="0.3">
      <c r="A3557" t="s">
        <v>20</v>
      </c>
      <c r="B3557" s="3">
        <v>43865.378472222219</v>
      </c>
      <c r="C3557">
        <v>780.05</v>
      </c>
      <c r="D3557">
        <v>796.35</v>
      </c>
      <c r="E3557">
        <v>780.05</v>
      </c>
      <c r="F3557">
        <v>793.7</v>
      </c>
      <c r="G3557">
        <v>1071033</v>
      </c>
    </row>
    <row r="3558" spans="1:7" x14ac:dyDescent="0.3">
      <c r="A3558" t="s">
        <v>20</v>
      </c>
      <c r="B3558" s="3">
        <v>43866.378472222219</v>
      </c>
      <c r="C3558">
        <v>793.7</v>
      </c>
      <c r="D3558">
        <v>802.1</v>
      </c>
      <c r="E3558">
        <v>788.05</v>
      </c>
      <c r="F3558">
        <v>799.9</v>
      </c>
      <c r="G3558">
        <v>1058387</v>
      </c>
    </row>
    <row r="3559" spans="1:7" x14ac:dyDescent="0.3">
      <c r="A3559" t="s">
        <v>20</v>
      </c>
      <c r="B3559" s="3">
        <v>43867.378472222219</v>
      </c>
      <c r="C3559">
        <v>802.4</v>
      </c>
      <c r="D3559">
        <v>806.65</v>
      </c>
      <c r="E3559">
        <v>793.3</v>
      </c>
      <c r="F3559">
        <v>801</v>
      </c>
      <c r="G3559">
        <v>1217450</v>
      </c>
    </row>
    <row r="3560" spans="1:7" x14ac:dyDescent="0.3">
      <c r="A3560" t="s">
        <v>20</v>
      </c>
      <c r="B3560" s="3">
        <v>43868.378472222219</v>
      </c>
      <c r="C3560">
        <v>801</v>
      </c>
      <c r="D3560">
        <v>803.6</v>
      </c>
      <c r="E3560">
        <v>785.55</v>
      </c>
      <c r="F3560">
        <v>787.65</v>
      </c>
      <c r="G3560">
        <v>1082364</v>
      </c>
    </row>
    <row r="3561" spans="1:7" x14ac:dyDescent="0.3">
      <c r="A3561" t="s">
        <v>20</v>
      </c>
      <c r="B3561" s="3">
        <v>43871.378472222219</v>
      </c>
      <c r="C3561">
        <v>787</v>
      </c>
      <c r="D3561">
        <v>789.7</v>
      </c>
      <c r="E3561">
        <v>752</v>
      </c>
      <c r="F3561">
        <v>757.55</v>
      </c>
      <c r="G3561">
        <v>4242508</v>
      </c>
    </row>
    <row r="3562" spans="1:7" x14ac:dyDescent="0.3">
      <c r="A3562" t="s">
        <v>20</v>
      </c>
      <c r="B3562" s="3">
        <v>43872.378472222219</v>
      </c>
      <c r="C3562">
        <v>760</v>
      </c>
      <c r="D3562">
        <v>769</v>
      </c>
      <c r="E3562">
        <v>754.1</v>
      </c>
      <c r="F3562">
        <v>759.3</v>
      </c>
      <c r="G3562">
        <v>3380859</v>
      </c>
    </row>
    <row r="3563" spans="1:7" x14ac:dyDescent="0.3">
      <c r="A3563" t="s">
        <v>20</v>
      </c>
      <c r="B3563" s="3">
        <v>43873.378472222219</v>
      </c>
      <c r="C3563">
        <v>762.1</v>
      </c>
      <c r="D3563">
        <v>774.45</v>
      </c>
      <c r="E3563">
        <v>754.5</v>
      </c>
      <c r="F3563">
        <v>755.35</v>
      </c>
      <c r="G3563">
        <v>1845472</v>
      </c>
    </row>
    <row r="3564" spans="1:7" x14ac:dyDescent="0.3">
      <c r="A3564" t="s">
        <v>20</v>
      </c>
      <c r="B3564" s="3">
        <v>43874.378472222219</v>
      </c>
      <c r="C3564">
        <v>755.35</v>
      </c>
      <c r="D3564">
        <v>764.95</v>
      </c>
      <c r="E3564">
        <v>745.3</v>
      </c>
      <c r="F3564">
        <v>752.25</v>
      </c>
      <c r="G3564">
        <v>1876135</v>
      </c>
    </row>
    <row r="3565" spans="1:7" x14ac:dyDescent="0.3">
      <c r="A3565" t="s">
        <v>20</v>
      </c>
      <c r="B3565" s="3">
        <v>43875.378472222219</v>
      </c>
      <c r="C3565">
        <v>754.5</v>
      </c>
      <c r="D3565">
        <v>770.85</v>
      </c>
      <c r="E3565">
        <v>737.1</v>
      </c>
      <c r="F3565">
        <v>743.05</v>
      </c>
      <c r="G3565">
        <v>3397146</v>
      </c>
    </row>
    <row r="3566" spans="1:7" x14ac:dyDescent="0.3">
      <c r="A3566" t="s">
        <v>20</v>
      </c>
      <c r="B3566" s="3">
        <v>43878.378472222219</v>
      </c>
      <c r="C3566">
        <v>743</v>
      </c>
      <c r="D3566">
        <v>750</v>
      </c>
      <c r="E3566">
        <v>733.5</v>
      </c>
      <c r="F3566">
        <v>737.4</v>
      </c>
      <c r="G3566">
        <v>1516337</v>
      </c>
    </row>
    <row r="3567" spans="1:7" x14ac:dyDescent="0.3">
      <c r="A3567" t="s">
        <v>20</v>
      </c>
      <c r="B3567" s="3">
        <v>43879.378472222219</v>
      </c>
      <c r="C3567">
        <v>737.35</v>
      </c>
      <c r="D3567">
        <v>741.2</v>
      </c>
      <c r="E3567">
        <v>715.55</v>
      </c>
      <c r="F3567">
        <v>723.9</v>
      </c>
      <c r="G3567">
        <v>1750854</v>
      </c>
    </row>
    <row r="3568" spans="1:7" x14ac:dyDescent="0.3">
      <c r="A3568" t="s">
        <v>20</v>
      </c>
      <c r="B3568" s="3">
        <v>43880.378472222219</v>
      </c>
      <c r="C3568">
        <v>730</v>
      </c>
      <c r="D3568">
        <v>759.75</v>
      </c>
      <c r="E3568">
        <v>726.3</v>
      </c>
      <c r="F3568">
        <v>757.15</v>
      </c>
      <c r="G3568">
        <v>2067859</v>
      </c>
    </row>
    <row r="3569" spans="1:7" x14ac:dyDescent="0.3">
      <c r="A3569" t="s">
        <v>20</v>
      </c>
      <c r="B3569" s="3">
        <v>43881.378472222219</v>
      </c>
      <c r="C3569">
        <v>750</v>
      </c>
      <c r="D3569">
        <v>767.8</v>
      </c>
      <c r="E3569">
        <v>745.9</v>
      </c>
      <c r="F3569">
        <v>751.3</v>
      </c>
      <c r="G3569">
        <v>2128078</v>
      </c>
    </row>
    <row r="3570" spans="1:7" x14ac:dyDescent="0.3">
      <c r="A3570" t="s">
        <v>20</v>
      </c>
      <c r="B3570" s="3">
        <v>43885.378472222219</v>
      </c>
      <c r="C3570">
        <v>748</v>
      </c>
      <c r="D3570">
        <v>748</v>
      </c>
      <c r="E3570">
        <v>722.2</v>
      </c>
      <c r="F3570">
        <v>724.9</v>
      </c>
      <c r="G3570">
        <v>2357303</v>
      </c>
    </row>
    <row r="3571" spans="1:7" x14ac:dyDescent="0.3">
      <c r="A3571" t="s">
        <v>20</v>
      </c>
      <c r="B3571" s="3">
        <v>43886.378472222219</v>
      </c>
      <c r="C3571">
        <v>727</v>
      </c>
      <c r="D3571">
        <v>732.9</v>
      </c>
      <c r="E3571">
        <v>715.1</v>
      </c>
      <c r="F3571">
        <v>720.4</v>
      </c>
      <c r="G3571">
        <v>2271625</v>
      </c>
    </row>
    <row r="3572" spans="1:7" x14ac:dyDescent="0.3">
      <c r="A3572" t="s">
        <v>20</v>
      </c>
      <c r="B3572" s="3">
        <v>43887.378472222219</v>
      </c>
      <c r="C3572">
        <v>718</v>
      </c>
      <c r="D3572">
        <v>722.2</v>
      </c>
      <c r="E3572">
        <v>700</v>
      </c>
      <c r="F3572">
        <v>702.8</v>
      </c>
      <c r="G3572">
        <v>2838806</v>
      </c>
    </row>
    <row r="3573" spans="1:7" x14ac:dyDescent="0.3">
      <c r="A3573" t="s">
        <v>20</v>
      </c>
      <c r="B3573" s="3">
        <v>43888.378472222219</v>
      </c>
      <c r="C3573">
        <v>702.8</v>
      </c>
      <c r="D3573">
        <v>717.5</v>
      </c>
      <c r="E3573">
        <v>686</v>
      </c>
      <c r="F3573">
        <v>712.85</v>
      </c>
      <c r="G3573">
        <v>3349856</v>
      </c>
    </row>
    <row r="3574" spans="1:7" x14ac:dyDescent="0.3">
      <c r="A3574" t="s">
        <v>20</v>
      </c>
      <c r="B3574" s="3">
        <v>43889.378472222219</v>
      </c>
      <c r="C3574">
        <v>687</v>
      </c>
      <c r="D3574">
        <v>707.5</v>
      </c>
      <c r="E3574">
        <v>684</v>
      </c>
      <c r="F3574">
        <v>687.2</v>
      </c>
      <c r="G3574">
        <v>4389730</v>
      </c>
    </row>
    <row r="3575" spans="1:7" x14ac:dyDescent="0.3">
      <c r="A3575" t="s">
        <v>20</v>
      </c>
      <c r="B3575" s="3">
        <v>43892.378472222219</v>
      </c>
      <c r="C3575">
        <v>701</v>
      </c>
      <c r="D3575">
        <v>701.5</v>
      </c>
      <c r="E3575">
        <v>657.3</v>
      </c>
      <c r="F3575">
        <v>668.45</v>
      </c>
      <c r="G3575">
        <v>2245183</v>
      </c>
    </row>
    <row r="3576" spans="1:7" x14ac:dyDescent="0.3">
      <c r="A3576" t="s">
        <v>20</v>
      </c>
      <c r="B3576" s="3">
        <v>43893.378472222219</v>
      </c>
      <c r="C3576">
        <v>671</v>
      </c>
      <c r="D3576">
        <v>704.6</v>
      </c>
      <c r="E3576">
        <v>671</v>
      </c>
      <c r="F3576">
        <v>700.05</v>
      </c>
      <c r="G3576">
        <v>3350021</v>
      </c>
    </row>
    <row r="3577" spans="1:7" x14ac:dyDescent="0.3">
      <c r="A3577" t="s">
        <v>20</v>
      </c>
      <c r="B3577" s="3">
        <v>43894.378472222219</v>
      </c>
      <c r="C3577">
        <v>702.5</v>
      </c>
      <c r="D3577">
        <v>708.8</v>
      </c>
      <c r="E3577">
        <v>682</v>
      </c>
      <c r="F3577">
        <v>689.5</v>
      </c>
      <c r="G3577">
        <v>2842060</v>
      </c>
    </row>
    <row r="3578" spans="1:7" x14ac:dyDescent="0.3">
      <c r="A3578" t="s">
        <v>20</v>
      </c>
      <c r="B3578" s="3">
        <v>43895.378472222219</v>
      </c>
      <c r="C3578">
        <v>692.8</v>
      </c>
      <c r="D3578">
        <v>695.5</v>
      </c>
      <c r="E3578">
        <v>678</v>
      </c>
      <c r="F3578">
        <v>680.3</v>
      </c>
      <c r="G3578">
        <v>2162257</v>
      </c>
    </row>
    <row r="3579" spans="1:7" x14ac:dyDescent="0.3">
      <c r="A3579" t="s">
        <v>20</v>
      </c>
      <c r="B3579" s="3">
        <v>43896.378472222219</v>
      </c>
      <c r="C3579">
        <v>650</v>
      </c>
      <c r="D3579">
        <v>670.9</v>
      </c>
      <c r="E3579">
        <v>645</v>
      </c>
      <c r="F3579">
        <v>665.05</v>
      </c>
      <c r="G3579">
        <v>1694747</v>
      </c>
    </row>
    <row r="3580" spans="1:7" x14ac:dyDescent="0.3">
      <c r="A3580" t="s">
        <v>20</v>
      </c>
      <c r="B3580" s="3">
        <v>43899.378472222219</v>
      </c>
      <c r="C3580">
        <v>648</v>
      </c>
      <c r="D3580">
        <v>654</v>
      </c>
      <c r="E3580">
        <v>625.29999999999995</v>
      </c>
      <c r="F3580">
        <v>634.6</v>
      </c>
      <c r="G3580">
        <v>2775657</v>
      </c>
    </row>
    <row r="3581" spans="1:7" x14ac:dyDescent="0.3">
      <c r="A3581" t="s">
        <v>20</v>
      </c>
      <c r="B3581" s="3">
        <v>43901.378472222219</v>
      </c>
      <c r="C3581">
        <v>635</v>
      </c>
      <c r="D3581">
        <v>640.5</v>
      </c>
      <c r="E3581">
        <v>616</v>
      </c>
      <c r="F3581">
        <v>625.25</v>
      </c>
      <c r="G3581">
        <v>2989254</v>
      </c>
    </row>
    <row r="3582" spans="1:7" x14ac:dyDescent="0.3">
      <c r="A3582" t="s">
        <v>20</v>
      </c>
      <c r="B3582" s="3">
        <v>43902.378472222219</v>
      </c>
      <c r="C3582">
        <v>609.75</v>
      </c>
      <c r="D3582">
        <v>610</v>
      </c>
      <c r="E3582">
        <v>555</v>
      </c>
      <c r="F3582">
        <v>559.85</v>
      </c>
      <c r="G3582">
        <v>4759735</v>
      </c>
    </row>
    <row r="3583" spans="1:7" x14ac:dyDescent="0.3">
      <c r="A3583" t="s">
        <v>20</v>
      </c>
      <c r="B3583" s="3">
        <v>43903.378472222219</v>
      </c>
      <c r="C3583">
        <v>537.6</v>
      </c>
      <c r="D3583">
        <v>631.65</v>
      </c>
      <c r="E3583">
        <v>505</v>
      </c>
      <c r="F3583">
        <v>604.95000000000005</v>
      </c>
      <c r="G3583">
        <v>6728564</v>
      </c>
    </row>
    <row r="3584" spans="1:7" x14ac:dyDescent="0.3">
      <c r="A3584" t="s">
        <v>20</v>
      </c>
      <c r="B3584" s="3">
        <v>43906.378472222219</v>
      </c>
      <c r="C3584">
        <v>580</v>
      </c>
      <c r="D3584">
        <v>599.5</v>
      </c>
      <c r="E3584">
        <v>559</v>
      </c>
      <c r="F3584">
        <v>576.9</v>
      </c>
      <c r="G3584">
        <v>2975919</v>
      </c>
    </row>
    <row r="3585" spans="1:7" x14ac:dyDescent="0.3">
      <c r="A3585" t="s">
        <v>20</v>
      </c>
      <c r="B3585" s="3">
        <v>43907.378472222219</v>
      </c>
      <c r="C3585">
        <v>571.29999999999995</v>
      </c>
      <c r="D3585">
        <v>585.65</v>
      </c>
      <c r="E3585">
        <v>553.25</v>
      </c>
      <c r="F3585">
        <v>555.65</v>
      </c>
      <c r="G3585">
        <v>2995059</v>
      </c>
    </row>
    <row r="3586" spans="1:7" x14ac:dyDescent="0.3">
      <c r="A3586" t="s">
        <v>20</v>
      </c>
      <c r="B3586" s="3">
        <v>43908.378472222219</v>
      </c>
      <c r="C3586">
        <v>568</v>
      </c>
      <c r="D3586">
        <v>568</v>
      </c>
      <c r="E3586">
        <v>492.4</v>
      </c>
      <c r="F3586">
        <v>527.04999999999995</v>
      </c>
      <c r="G3586">
        <v>6834039</v>
      </c>
    </row>
    <row r="3587" spans="1:7" x14ac:dyDescent="0.3">
      <c r="A3587" t="s">
        <v>20</v>
      </c>
      <c r="B3587" s="3">
        <v>43909.378472222219</v>
      </c>
      <c r="C3587">
        <v>481</v>
      </c>
      <c r="D3587">
        <v>518.79999999999995</v>
      </c>
      <c r="E3587">
        <v>481</v>
      </c>
      <c r="F3587">
        <v>491.05</v>
      </c>
      <c r="G3587">
        <v>3898789</v>
      </c>
    </row>
    <row r="3588" spans="1:7" x14ac:dyDescent="0.3">
      <c r="A3588" t="s">
        <v>20</v>
      </c>
      <c r="B3588" s="3">
        <v>43910.378472222219</v>
      </c>
      <c r="C3588">
        <v>495</v>
      </c>
      <c r="D3588">
        <v>564.70000000000005</v>
      </c>
      <c r="E3588">
        <v>488.05</v>
      </c>
      <c r="F3588">
        <v>529.4</v>
      </c>
      <c r="G3588">
        <v>3028214</v>
      </c>
    </row>
    <row r="3589" spans="1:7" x14ac:dyDescent="0.3">
      <c r="A3589" t="s">
        <v>20</v>
      </c>
      <c r="B3589" s="3">
        <v>43913.378472222219</v>
      </c>
      <c r="C3589">
        <v>481.3</v>
      </c>
      <c r="D3589">
        <v>500</v>
      </c>
      <c r="E3589">
        <v>397.05</v>
      </c>
      <c r="F3589">
        <v>433.25</v>
      </c>
      <c r="G3589">
        <v>4641240</v>
      </c>
    </row>
    <row r="3590" spans="1:7" x14ac:dyDescent="0.3">
      <c r="A3590" t="s">
        <v>20</v>
      </c>
      <c r="B3590" s="3">
        <v>43914.378472222219</v>
      </c>
      <c r="C3590">
        <v>436</v>
      </c>
      <c r="D3590">
        <v>457.9</v>
      </c>
      <c r="E3590">
        <v>393</v>
      </c>
      <c r="F3590">
        <v>400.1</v>
      </c>
      <c r="G3590">
        <v>2979914</v>
      </c>
    </row>
    <row r="3591" spans="1:7" x14ac:dyDescent="0.3">
      <c r="A3591" t="s">
        <v>20</v>
      </c>
      <c r="B3591" s="3">
        <v>43915.378472222219</v>
      </c>
      <c r="C3591">
        <v>390</v>
      </c>
      <c r="D3591">
        <v>458.7</v>
      </c>
      <c r="E3591">
        <v>385.05</v>
      </c>
      <c r="F3591">
        <v>451.35</v>
      </c>
      <c r="G3591">
        <v>4196563</v>
      </c>
    </row>
    <row r="3592" spans="1:7" x14ac:dyDescent="0.3">
      <c r="A3592" t="s">
        <v>20</v>
      </c>
      <c r="B3592" s="3">
        <v>43916.378472222219</v>
      </c>
      <c r="C3592">
        <v>439.95</v>
      </c>
      <c r="D3592">
        <v>484</v>
      </c>
      <c r="E3592">
        <v>423.95</v>
      </c>
      <c r="F3592">
        <v>471.4</v>
      </c>
      <c r="G3592">
        <v>3959550</v>
      </c>
    </row>
    <row r="3593" spans="1:7" x14ac:dyDescent="0.3">
      <c r="A3593" t="s">
        <v>20</v>
      </c>
      <c r="B3593" s="3">
        <v>43917.378472222219</v>
      </c>
      <c r="C3593">
        <v>472.05</v>
      </c>
      <c r="D3593">
        <v>493.8</v>
      </c>
      <c r="E3593">
        <v>446.85</v>
      </c>
      <c r="F3593">
        <v>460.9</v>
      </c>
      <c r="G3593">
        <v>2020224</v>
      </c>
    </row>
    <row r="3594" spans="1:7" x14ac:dyDescent="0.3">
      <c r="A3594" t="s">
        <v>20</v>
      </c>
      <c r="B3594" s="3">
        <v>43920.378472222219</v>
      </c>
      <c r="C3594">
        <v>448</v>
      </c>
      <c r="D3594">
        <v>476.5</v>
      </c>
      <c r="E3594">
        <v>438.2</v>
      </c>
      <c r="F3594">
        <v>450.5</v>
      </c>
      <c r="G3594">
        <v>1990599</v>
      </c>
    </row>
    <row r="3595" spans="1:7" x14ac:dyDescent="0.3">
      <c r="A3595" t="s">
        <v>20</v>
      </c>
      <c r="B3595" s="3">
        <v>43921.378472222219</v>
      </c>
      <c r="C3595">
        <v>463.4</v>
      </c>
      <c r="D3595">
        <v>479.75</v>
      </c>
      <c r="E3595">
        <v>453.6</v>
      </c>
      <c r="F3595">
        <v>476.1</v>
      </c>
      <c r="G3595">
        <v>1801287</v>
      </c>
    </row>
    <row r="3596" spans="1:7" x14ac:dyDescent="0.3">
      <c r="A3596" t="s">
        <v>20</v>
      </c>
      <c r="B3596" s="3">
        <v>43922.378472222219</v>
      </c>
      <c r="C3596">
        <v>477.9</v>
      </c>
      <c r="D3596">
        <v>484.3</v>
      </c>
      <c r="E3596">
        <v>452.6</v>
      </c>
      <c r="F3596">
        <v>476.15</v>
      </c>
      <c r="G3596">
        <v>2115619</v>
      </c>
    </row>
    <row r="3597" spans="1:7" x14ac:dyDescent="0.3">
      <c r="A3597" t="s">
        <v>20</v>
      </c>
      <c r="B3597" s="3">
        <v>43924.378472222219</v>
      </c>
      <c r="C3597">
        <v>473.5</v>
      </c>
      <c r="D3597">
        <v>477.7</v>
      </c>
      <c r="E3597">
        <v>451.2</v>
      </c>
      <c r="F3597">
        <v>454.7</v>
      </c>
      <c r="G3597">
        <v>1469962</v>
      </c>
    </row>
    <row r="3598" spans="1:7" x14ac:dyDescent="0.3">
      <c r="A3598" t="s">
        <v>20</v>
      </c>
      <c r="B3598" s="3">
        <v>43928.378472222219</v>
      </c>
      <c r="C3598">
        <v>478</v>
      </c>
      <c r="D3598">
        <v>522.9</v>
      </c>
      <c r="E3598">
        <v>463</v>
      </c>
      <c r="F3598">
        <v>518.54999999999995</v>
      </c>
      <c r="G3598">
        <v>2617233</v>
      </c>
    </row>
    <row r="3599" spans="1:7" x14ac:dyDescent="0.3">
      <c r="A3599" t="s">
        <v>20</v>
      </c>
      <c r="B3599" s="3">
        <v>43929.378472222219</v>
      </c>
      <c r="C3599">
        <v>512.5</v>
      </c>
      <c r="D3599">
        <v>532.5</v>
      </c>
      <c r="E3599">
        <v>500.4</v>
      </c>
      <c r="F3599">
        <v>512.6</v>
      </c>
      <c r="G3599">
        <v>2400665</v>
      </c>
    </row>
    <row r="3600" spans="1:7" x14ac:dyDescent="0.3">
      <c r="A3600" t="s">
        <v>20</v>
      </c>
      <c r="B3600" s="3">
        <v>43930.378472222219</v>
      </c>
      <c r="C3600">
        <v>529</v>
      </c>
      <c r="D3600">
        <v>547.45000000000005</v>
      </c>
      <c r="E3600">
        <v>513</v>
      </c>
      <c r="F3600">
        <v>530.54999999999995</v>
      </c>
      <c r="G3600">
        <v>2490229</v>
      </c>
    </row>
    <row r="3601" spans="1:7" x14ac:dyDescent="0.3">
      <c r="A3601" t="s">
        <v>20</v>
      </c>
      <c r="B3601" s="3">
        <v>43934.378472222219</v>
      </c>
      <c r="C3601">
        <v>530.54999999999995</v>
      </c>
      <c r="D3601">
        <v>561</v>
      </c>
      <c r="E3601">
        <v>510</v>
      </c>
      <c r="F3601">
        <v>544.5</v>
      </c>
      <c r="G3601">
        <v>3262900</v>
      </c>
    </row>
    <row r="3602" spans="1:7" x14ac:dyDescent="0.3">
      <c r="A3602" t="s">
        <v>20</v>
      </c>
      <c r="B3602" s="3">
        <v>43936.378472222219</v>
      </c>
      <c r="C3602">
        <v>558.9</v>
      </c>
      <c r="D3602">
        <v>572.85</v>
      </c>
      <c r="E3602">
        <v>530.15</v>
      </c>
      <c r="F3602">
        <v>535.4</v>
      </c>
      <c r="G3602">
        <v>2124494</v>
      </c>
    </row>
    <row r="3603" spans="1:7" x14ac:dyDescent="0.3">
      <c r="A3603" t="s">
        <v>20</v>
      </c>
      <c r="B3603" s="3">
        <v>43937.378472222219</v>
      </c>
      <c r="C3603">
        <v>530</v>
      </c>
      <c r="D3603">
        <v>557</v>
      </c>
      <c r="E3603">
        <v>523.04999999999995</v>
      </c>
      <c r="F3603">
        <v>543.75</v>
      </c>
      <c r="G3603">
        <v>3594863</v>
      </c>
    </row>
    <row r="3604" spans="1:7" x14ac:dyDescent="0.3">
      <c r="A3604" t="s">
        <v>20</v>
      </c>
      <c r="B3604" s="3">
        <v>43938.378472222219</v>
      </c>
      <c r="C3604">
        <v>560</v>
      </c>
      <c r="D3604">
        <v>563</v>
      </c>
      <c r="E3604">
        <v>533.35</v>
      </c>
      <c r="F3604">
        <v>545.54999999999995</v>
      </c>
      <c r="G3604">
        <v>2730156</v>
      </c>
    </row>
    <row r="3605" spans="1:7" x14ac:dyDescent="0.3">
      <c r="A3605" t="s">
        <v>20</v>
      </c>
      <c r="B3605" s="3">
        <v>43941.378472222219</v>
      </c>
      <c r="C3605">
        <v>548.25</v>
      </c>
      <c r="D3605">
        <v>552.9</v>
      </c>
      <c r="E3605">
        <v>519.4</v>
      </c>
      <c r="F3605">
        <v>521.65</v>
      </c>
      <c r="G3605">
        <v>3105453</v>
      </c>
    </row>
    <row r="3606" spans="1:7" x14ac:dyDescent="0.3">
      <c r="A3606" t="s">
        <v>20</v>
      </c>
      <c r="B3606" s="3">
        <v>43942.378472222219</v>
      </c>
      <c r="C3606">
        <v>514.85</v>
      </c>
      <c r="D3606">
        <v>517.29999999999995</v>
      </c>
      <c r="E3606">
        <v>503.5</v>
      </c>
      <c r="F3606">
        <v>509.55</v>
      </c>
      <c r="G3606">
        <v>2588602</v>
      </c>
    </row>
    <row r="3607" spans="1:7" x14ac:dyDescent="0.3">
      <c r="A3607" t="s">
        <v>20</v>
      </c>
      <c r="B3607" s="3">
        <v>43943.378472222219</v>
      </c>
      <c r="C3607">
        <v>511</v>
      </c>
      <c r="D3607">
        <v>513.29999999999995</v>
      </c>
      <c r="E3607">
        <v>502.45</v>
      </c>
      <c r="F3607">
        <v>510.4</v>
      </c>
      <c r="G3607">
        <v>2324075</v>
      </c>
    </row>
    <row r="3608" spans="1:7" x14ac:dyDescent="0.3">
      <c r="A3608" t="s">
        <v>20</v>
      </c>
      <c r="B3608" s="3">
        <v>43944.378472222219</v>
      </c>
      <c r="C3608">
        <v>515</v>
      </c>
      <c r="D3608">
        <v>517.85</v>
      </c>
      <c r="E3608">
        <v>498.7</v>
      </c>
      <c r="F3608">
        <v>500.45</v>
      </c>
      <c r="G3608">
        <v>2040666</v>
      </c>
    </row>
    <row r="3609" spans="1:7" x14ac:dyDescent="0.3">
      <c r="A3609" t="s">
        <v>20</v>
      </c>
      <c r="B3609" s="3">
        <v>43945.378472222219</v>
      </c>
      <c r="C3609">
        <v>492</v>
      </c>
      <c r="D3609">
        <v>501.9</v>
      </c>
      <c r="E3609">
        <v>484.75</v>
      </c>
      <c r="F3609">
        <v>499.05</v>
      </c>
      <c r="G3609">
        <v>2549881</v>
      </c>
    </row>
    <row r="3610" spans="1:7" x14ac:dyDescent="0.3">
      <c r="A3610" t="s">
        <v>20</v>
      </c>
      <c r="B3610" s="3">
        <v>43948.378472222219</v>
      </c>
      <c r="C3610">
        <v>504.9</v>
      </c>
      <c r="D3610">
        <v>510.7</v>
      </c>
      <c r="E3610">
        <v>492.3</v>
      </c>
      <c r="F3610">
        <v>498.25</v>
      </c>
      <c r="G3610">
        <v>1758304</v>
      </c>
    </row>
    <row r="3611" spans="1:7" x14ac:dyDescent="0.3">
      <c r="A3611" t="s">
        <v>20</v>
      </c>
      <c r="B3611" s="3">
        <v>43949.378472222219</v>
      </c>
      <c r="C3611">
        <v>506.95</v>
      </c>
      <c r="D3611">
        <v>511.5</v>
      </c>
      <c r="E3611">
        <v>493.8</v>
      </c>
      <c r="F3611">
        <v>497.45</v>
      </c>
      <c r="G3611">
        <v>2119335</v>
      </c>
    </row>
    <row r="3612" spans="1:7" x14ac:dyDescent="0.3">
      <c r="A3612" t="s">
        <v>20</v>
      </c>
      <c r="B3612" s="3">
        <v>43950.378472222219</v>
      </c>
      <c r="C3612">
        <v>500</v>
      </c>
      <c r="D3612">
        <v>504.9</v>
      </c>
      <c r="E3612">
        <v>495.55</v>
      </c>
      <c r="F3612">
        <v>501.95</v>
      </c>
      <c r="G3612">
        <v>1398817</v>
      </c>
    </row>
    <row r="3613" spans="1:7" x14ac:dyDescent="0.3">
      <c r="A3613" t="s">
        <v>20</v>
      </c>
      <c r="B3613" s="3">
        <v>43951.378472222219</v>
      </c>
      <c r="C3613">
        <v>505</v>
      </c>
      <c r="D3613">
        <v>515</v>
      </c>
      <c r="E3613">
        <v>501.3</v>
      </c>
      <c r="F3613">
        <v>504.9</v>
      </c>
      <c r="G3613">
        <v>6533632</v>
      </c>
    </row>
    <row r="3614" spans="1:7" x14ac:dyDescent="0.3">
      <c r="A3614" t="s">
        <v>20</v>
      </c>
      <c r="B3614" s="3">
        <v>43955.378472222219</v>
      </c>
      <c r="C3614">
        <v>493</v>
      </c>
      <c r="D3614">
        <v>494.95</v>
      </c>
      <c r="E3614">
        <v>476.35</v>
      </c>
      <c r="F3614">
        <v>479.05</v>
      </c>
      <c r="G3614">
        <v>3306596</v>
      </c>
    </row>
    <row r="3615" spans="1:7" x14ac:dyDescent="0.3">
      <c r="A3615" t="s">
        <v>20</v>
      </c>
      <c r="B3615" s="3">
        <v>43956.378472222219</v>
      </c>
      <c r="C3615">
        <v>485</v>
      </c>
      <c r="D3615">
        <v>487.8</v>
      </c>
      <c r="E3615">
        <v>469.25</v>
      </c>
      <c r="F3615">
        <v>471.45</v>
      </c>
      <c r="G3615">
        <v>1728041</v>
      </c>
    </row>
    <row r="3616" spans="1:7" x14ac:dyDescent="0.3">
      <c r="A3616" t="s">
        <v>20</v>
      </c>
      <c r="B3616" s="3">
        <v>43957.378472222219</v>
      </c>
      <c r="C3616">
        <v>475</v>
      </c>
      <c r="D3616">
        <v>486</v>
      </c>
      <c r="E3616">
        <v>469.2</v>
      </c>
      <c r="F3616">
        <v>482.4</v>
      </c>
      <c r="G3616">
        <v>1888687</v>
      </c>
    </row>
    <row r="3617" spans="1:7" x14ac:dyDescent="0.3">
      <c r="A3617" t="s">
        <v>20</v>
      </c>
      <c r="B3617" s="3">
        <v>43958.378472222219</v>
      </c>
      <c r="C3617">
        <v>482.4</v>
      </c>
      <c r="D3617">
        <v>491.95</v>
      </c>
      <c r="E3617">
        <v>476.4</v>
      </c>
      <c r="F3617">
        <v>485.2</v>
      </c>
      <c r="G3617">
        <v>1736510</v>
      </c>
    </row>
    <row r="3618" spans="1:7" x14ac:dyDescent="0.3">
      <c r="A3618" t="s">
        <v>20</v>
      </c>
      <c r="B3618" s="3">
        <v>43959.378472222219</v>
      </c>
      <c r="C3618">
        <v>489.8</v>
      </c>
      <c r="D3618">
        <v>492.8</v>
      </c>
      <c r="E3618">
        <v>482.75</v>
      </c>
      <c r="F3618">
        <v>486.3</v>
      </c>
      <c r="G3618">
        <v>1445719</v>
      </c>
    </row>
    <row r="3619" spans="1:7" x14ac:dyDescent="0.3">
      <c r="A3619" t="s">
        <v>20</v>
      </c>
      <c r="B3619" s="3">
        <v>43962.378472222219</v>
      </c>
      <c r="C3619">
        <v>489.2</v>
      </c>
      <c r="D3619">
        <v>512.5</v>
      </c>
      <c r="E3619">
        <v>484.75</v>
      </c>
      <c r="F3619">
        <v>504.45</v>
      </c>
      <c r="G3619">
        <v>3896953</v>
      </c>
    </row>
    <row r="3620" spans="1:7" x14ac:dyDescent="0.3">
      <c r="A3620" t="s">
        <v>20</v>
      </c>
      <c r="B3620" s="3">
        <v>43963.378472222219</v>
      </c>
      <c r="C3620">
        <v>502.7</v>
      </c>
      <c r="D3620">
        <v>521</v>
      </c>
      <c r="E3620">
        <v>492.1</v>
      </c>
      <c r="F3620">
        <v>517.95000000000005</v>
      </c>
      <c r="G3620">
        <v>3109827</v>
      </c>
    </row>
    <row r="3621" spans="1:7" x14ac:dyDescent="0.3">
      <c r="A3621" t="s">
        <v>20</v>
      </c>
      <c r="B3621" s="3">
        <v>43964.378472222219</v>
      </c>
      <c r="C3621">
        <v>550</v>
      </c>
      <c r="D3621">
        <v>550</v>
      </c>
      <c r="E3621">
        <v>519.04999999999995</v>
      </c>
      <c r="F3621">
        <v>522.95000000000005</v>
      </c>
      <c r="G3621">
        <v>2700993</v>
      </c>
    </row>
    <row r="3622" spans="1:7" x14ac:dyDescent="0.3">
      <c r="A3622" t="s">
        <v>20</v>
      </c>
      <c r="B3622" s="3">
        <v>43965.378472222219</v>
      </c>
      <c r="C3622">
        <v>518</v>
      </c>
      <c r="D3622">
        <v>528.6</v>
      </c>
      <c r="E3622">
        <v>508.25</v>
      </c>
      <c r="F3622">
        <v>511.4</v>
      </c>
      <c r="G3622">
        <v>1932498</v>
      </c>
    </row>
    <row r="3623" spans="1:7" x14ac:dyDescent="0.3">
      <c r="A3623" t="s">
        <v>20</v>
      </c>
      <c r="B3623" s="3">
        <v>43966.378472222219</v>
      </c>
      <c r="C3623">
        <v>514.25</v>
      </c>
      <c r="D3623">
        <v>519.85</v>
      </c>
      <c r="E3623">
        <v>509.9</v>
      </c>
      <c r="F3623">
        <v>517.85</v>
      </c>
      <c r="G3623">
        <v>1377649</v>
      </c>
    </row>
    <row r="3624" spans="1:7" x14ac:dyDescent="0.3">
      <c r="A3624" t="s">
        <v>20</v>
      </c>
      <c r="B3624" s="3">
        <v>43969.378472222219</v>
      </c>
      <c r="C3624">
        <v>515.5</v>
      </c>
      <c r="D3624">
        <v>515.5</v>
      </c>
      <c r="E3624">
        <v>494.1</v>
      </c>
      <c r="F3624">
        <v>495.8</v>
      </c>
      <c r="G3624">
        <v>2667513</v>
      </c>
    </row>
    <row r="3625" spans="1:7" x14ac:dyDescent="0.3">
      <c r="A3625" t="s">
        <v>20</v>
      </c>
      <c r="B3625" s="3">
        <v>43970.378472222219</v>
      </c>
      <c r="C3625">
        <v>498.2</v>
      </c>
      <c r="D3625">
        <v>521</v>
      </c>
      <c r="E3625">
        <v>495.05</v>
      </c>
      <c r="F3625">
        <v>511.85</v>
      </c>
      <c r="G3625">
        <v>3285499</v>
      </c>
    </row>
    <row r="3626" spans="1:7" x14ac:dyDescent="0.3">
      <c r="A3626" t="s">
        <v>20</v>
      </c>
      <c r="B3626" s="3">
        <v>43971.378472222219</v>
      </c>
      <c r="C3626">
        <v>511</v>
      </c>
      <c r="D3626">
        <v>538.95000000000005</v>
      </c>
      <c r="E3626">
        <v>507</v>
      </c>
      <c r="F3626">
        <v>536.85</v>
      </c>
      <c r="G3626">
        <v>2851040</v>
      </c>
    </row>
    <row r="3627" spans="1:7" x14ac:dyDescent="0.3">
      <c r="A3627" t="s">
        <v>20</v>
      </c>
      <c r="B3627" s="3">
        <v>43972.378472222219</v>
      </c>
      <c r="C3627">
        <v>536.85</v>
      </c>
      <c r="D3627">
        <v>536.95000000000005</v>
      </c>
      <c r="E3627">
        <v>521.54999999999995</v>
      </c>
      <c r="F3627">
        <v>526.95000000000005</v>
      </c>
      <c r="G3627">
        <v>1996763</v>
      </c>
    </row>
    <row r="3628" spans="1:7" x14ac:dyDescent="0.3">
      <c r="A3628" t="s">
        <v>20</v>
      </c>
      <c r="B3628" s="3">
        <v>43973.378472222219</v>
      </c>
      <c r="C3628">
        <v>523.9</v>
      </c>
      <c r="D3628">
        <v>534.95000000000005</v>
      </c>
      <c r="E3628">
        <v>513.1</v>
      </c>
      <c r="F3628">
        <v>532.35</v>
      </c>
      <c r="G3628">
        <v>1744894</v>
      </c>
    </row>
    <row r="3629" spans="1:7" x14ac:dyDescent="0.3">
      <c r="A3629" t="s">
        <v>20</v>
      </c>
      <c r="B3629" s="3">
        <v>43977.378472222219</v>
      </c>
      <c r="C3629">
        <v>535</v>
      </c>
      <c r="D3629">
        <v>544.4</v>
      </c>
      <c r="E3629">
        <v>527.85</v>
      </c>
      <c r="F3629">
        <v>532.65</v>
      </c>
      <c r="G3629">
        <v>3985551</v>
      </c>
    </row>
    <row r="3630" spans="1:7" x14ac:dyDescent="0.3">
      <c r="A3630" t="s">
        <v>20</v>
      </c>
      <c r="B3630" s="3">
        <v>43978.378472222219</v>
      </c>
      <c r="C3630">
        <v>535</v>
      </c>
      <c r="D3630">
        <v>569.6</v>
      </c>
      <c r="E3630">
        <v>529.04999999999995</v>
      </c>
      <c r="F3630">
        <v>566.65</v>
      </c>
      <c r="G3630">
        <v>4734574</v>
      </c>
    </row>
    <row r="3631" spans="1:7" x14ac:dyDescent="0.3">
      <c r="A3631" t="s">
        <v>20</v>
      </c>
      <c r="B3631" s="3">
        <v>43979.378472222219</v>
      </c>
      <c r="C3631">
        <v>568</v>
      </c>
      <c r="D3631">
        <v>581.65</v>
      </c>
      <c r="E3631">
        <v>557.25</v>
      </c>
      <c r="F3631">
        <v>576.5</v>
      </c>
      <c r="G3631">
        <v>3316810</v>
      </c>
    </row>
    <row r="3632" spans="1:7" x14ac:dyDescent="0.3">
      <c r="A3632" t="s">
        <v>20</v>
      </c>
      <c r="B3632" s="3">
        <v>43980.378472222219</v>
      </c>
      <c r="C3632">
        <v>590.29999999999995</v>
      </c>
      <c r="D3632">
        <v>602</v>
      </c>
      <c r="E3632">
        <v>577</v>
      </c>
      <c r="F3632">
        <v>589.20000000000005</v>
      </c>
      <c r="G3632">
        <v>5956216</v>
      </c>
    </row>
    <row r="3633" spans="1:7" x14ac:dyDescent="0.3">
      <c r="A3633" t="s">
        <v>20</v>
      </c>
      <c r="B3633" s="3">
        <v>43983.378472222219</v>
      </c>
      <c r="C3633">
        <v>592.5</v>
      </c>
      <c r="D3633">
        <v>600</v>
      </c>
      <c r="E3633">
        <v>580.04999999999995</v>
      </c>
      <c r="F3633">
        <v>583.5</v>
      </c>
      <c r="G3633">
        <v>2552299</v>
      </c>
    </row>
    <row r="3634" spans="1:7" x14ac:dyDescent="0.3">
      <c r="A3634" t="s">
        <v>20</v>
      </c>
      <c r="B3634" s="3">
        <v>43984.378472222219</v>
      </c>
      <c r="C3634">
        <v>583</v>
      </c>
      <c r="D3634">
        <v>601.35</v>
      </c>
      <c r="E3634">
        <v>575.54999999999995</v>
      </c>
      <c r="F3634">
        <v>596.35</v>
      </c>
      <c r="G3634">
        <v>2669893</v>
      </c>
    </row>
    <row r="3635" spans="1:7" x14ac:dyDescent="0.3">
      <c r="A3635" t="s">
        <v>20</v>
      </c>
      <c r="B3635" s="3">
        <v>43985.378472222219</v>
      </c>
      <c r="C3635">
        <v>600.54999999999995</v>
      </c>
      <c r="D3635">
        <v>610</v>
      </c>
      <c r="E3635">
        <v>592.35</v>
      </c>
      <c r="F3635">
        <v>597.79999999999995</v>
      </c>
      <c r="G3635">
        <v>2425751</v>
      </c>
    </row>
    <row r="3636" spans="1:7" x14ac:dyDescent="0.3">
      <c r="A3636" t="s">
        <v>20</v>
      </c>
      <c r="B3636" s="3">
        <v>43986.378472222219</v>
      </c>
      <c r="C3636">
        <v>597</v>
      </c>
      <c r="D3636">
        <v>611</v>
      </c>
      <c r="E3636">
        <v>582.85</v>
      </c>
      <c r="F3636">
        <v>605.1</v>
      </c>
      <c r="G3636">
        <v>1641446</v>
      </c>
    </row>
    <row r="3637" spans="1:7" x14ac:dyDescent="0.3">
      <c r="A3637" t="s">
        <v>20</v>
      </c>
      <c r="B3637" s="3">
        <v>43987.378472222219</v>
      </c>
      <c r="C3637">
        <v>611.6</v>
      </c>
      <c r="D3637">
        <v>630.70000000000005</v>
      </c>
      <c r="E3637">
        <v>609.5</v>
      </c>
      <c r="F3637">
        <v>627.15</v>
      </c>
      <c r="G3637">
        <v>3133410</v>
      </c>
    </row>
    <row r="3638" spans="1:7" x14ac:dyDescent="0.3">
      <c r="A3638" t="s">
        <v>20</v>
      </c>
      <c r="B3638" s="3">
        <v>43990.378472222219</v>
      </c>
      <c r="C3638">
        <v>635</v>
      </c>
      <c r="D3638">
        <v>644.4</v>
      </c>
      <c r="E3638">
        <v>613.75</v>
      </c>
      <c r="F3638">
        <v>617.15</v>
      </c>
      <c r="G3638">
        <v>2745706</v>
      </c>
    </row>
    <row r="3639" spans="1:7" x14ac:dyDescent="0.3">
      <c r="A3639" t="s">
        <v>20</v>
      </c>
      <c r="B3639" s="3">
        <v>43991.378472222219</v>
      </c>
      <c r="C3639">
        <v>623.1</v>
      </c>
      <c r="D3639">
        <v>635.79999999999995</v>
      </c>
      <c r="E3639">
        <v>606.70000000000005</v>
      </c>
      <c r="F3639">
        <v>611.9</v>
      </c>
      <c r="G3639">
        <v>2082420</v>
      </c>
    </row>
    <row r="3640" spans="1:7" x14ac:dyDescent="0.3">
      <c r="A3640" t="s">
        <v>20</v>
      </c>
      <c r="B3640" s="3">
        <v>43992.378472222219</v>
      </c>
      <c r="C3640">
        <v>612</v>
      </c>
      <c r="D3640">
        <v>626</v>
      </c>
      <c r="E3640">
        <v>610.1</v>
      </c>
      <c r="F3640">
        <v>614.75</v>
      </c>
      <c r="G3640">
        <v>1790337</v>
      </c>
    </row>
    <row r="3641" spans="1:7" x14ac:dyDescent="0.3">
      <c r="A3641" t="s">
        <v>20</v>
      </c>
      <c r="B3641" s="3">
        <v>43993.378472222219</v>
      </c>
      <c r="C3641">
        <v>618</v>
      </c>
      <c r="D3641">
        <v>626</v>
      </c>
      <c r="E3641">
        <v>582.54999999999995</v>
      </c>
      <c r="F3641">
        <v>590.6</v>
      </c>
      <c r="G3641">
        <v>2497884</v>
      </c>
    </row>
    <row r="3642" spans="1:7" x14ac:dyDescent="0.3">
      <c r="A3642" t="s">
        <v>20</v>
      </c>
      <c r="B3642" s="3">
        <v>43994.378472222219</v>
      </c>
      <c r="C3642">
        <v>568.20000000000005</v>
      </c>
      <c r="D3642">
        <v>606.20000000000005</v>
      </c>
      <c r="E3642">
        <v>568.20000000000005</v>
      </c>
      <c r="F3642">
        <v>601.95000000000005</v>
      </c>
      <c r="G3642">
        <v>2100822</v>
      </c>
    </row>
    <row r="3643" spans="1:7" x14ac:dyDescent="0.3">
      <c r="A3643" t="s">
        <v>20</v>
      </c>
      <c r="B3643" s="3">
        <v>43997.378472222219</v>
      </c>
      <c r="C3643">
        <v>610</v>
      </c>
      <c r="D3643">
        <v>610.85</v>
      </c>
      <c r="E3643">
        <v>577.1</v>
      </c>
      <c r="F3643">
        <v>581.9</v>
      </c>
      <c r="G3643">
        <v>2914198</v>
      </c>
    </row>
    <row r="3644" spans="1:7" x14ac:dyDescent="0.3">
      <c r="A3644" t="s">
        <v>20</v>
      </c>
      <c r="B3644" s="3">
        <v>43998.378472222219</v>
      </c>
      <c r="C3644">
        <v>598</v>
      </c>
      <c r="D3644">
        <v>604.5</v>
      </c>
      <c r="E3644">
        <v>580.20000000000005</v>
      </c>
      <c r="F3644">
        <v>589.1</v>
      </c>
      <c r="G3644">
        <v>1808149</v>
      </c>
    </row>
    <row r="3645" spans="1:7" x14ac:dyDescent="0.3">
      <c r="A3645" t="s">
        <v>20</v>
      </c>
      <c r="B3645" s="3">
        <v>43999.378472222219</v>
      </c>
      <c r="C3645">
        <v>587.1</v>
      </c>
      <c r="D3645">
        <v>597.70000000000005</v>
      </c>
      <c r="E3645">
        <v>580.79999999999995</v>
      </c>
      <c r="F3645">
        <v>583.85</v>
      </c>
      <c r="G3645">
        <v>1157141</v>
      </c>
    </row>
    <row r="3646" spans="1:7" x14ac:dyDescent="0.3">
      <c r="A3646" t="s">
        <v>20</v>
      </c>
      <c r="B3646" s="3">
        <v>44000.378472222219</v>
      </c>
      <c r="C3646">
        <v>583</v>
      </c>
      <c r="D3646">
        <v>602.85</v>
      </c>
      <c r="E3646">
        <v>578.29999999999995</v>
      </c>
      <c r="F3646">
        <v>598.1</v>
      </c>
      <c r="G3646">
        <v>1801596</v>
      </c>
    </row>
    <row r="3647" spans="1:7" x14ac:dyDescent="0.3">
      <c r="A3647" t="s">
        <v>20</v>
      </c>
      <c r="B3647" s="3">
        <v>44001.378472222219</v>
      </c>
      <c r="C3647">
        <v>598</v>
      </c>
      <c r="D3647">
        <v>603.70000000000005</v>
      </c>
      <c r="E3647">
        <v>593.54999999999995</v>
      </c>
      <c r="F3647">
        <v>601.25</v>
      </c>
      <c r="G3647">
        <v>2619420</v>
      </c>
    </row>
    <row r="3648" spans="1:7" x14ac:dyDescent="0.3">
      <c r="A3648" t="s">
        <v>20</v>
      </c>
      <c r="B3648" s="3">
        <v>44004.378472222219</v>
      </c>
      <c r="C3648">
        <v>603.9</v>
      </c>
      <c r="D3648">
        <v>628.85</v>
      </c>
      <c r="E3648">
        <v>587</v>
      </c>
      <c r="F3648">
        <v>617.6</v>
      </c>
      <c r="G3648">
        <v>5877762</v>
      </c>
    </row>
    <row r="3649" spans="1:7" x14ac:dyDescent="0.3">
      <c r="A3649" t="s">
        <v>20</v>
      </c>
      <c r="B3649" s="3">
        <v>44005.378472222219</v>
      </c>
      <c r="C3649">
        <v>622.6</v>
      </c>
      <c r="D3649">
        <v>634.35</v>
      </c>
      <c r="E3649">
        <v>613.04999999999995</v>
      </c>
      <c r="F3649">
        <v>622.35</v>
      </c>
      <c r="G3649">
        <v>3179367</v>
      </c>
    </row>
    <row r="3650" spans="1:7" x14ac:dyDescent="0.3">
      <c r="A3650" t="s">
        <v>20</v>
      </c>
      <c r="B3650" s="3">
        <v>44006.378472222219</v>
      </c>
      <c r="C3650">
        <v>626</v>
      </c>
      <c r="D3650">
        <v>633.45000000000005</v>
      </c>
      <c r="E3650">
        <v>598.5</v>
      </c>
      <c r="F3650">
        <v>613.65</v>
      </c>
      <c r="G3650">
        <v>2441731</v>
      </c>
    </row>
    <row r="3651" spans="1:7" x14ac:dyDescent="0.3">
      <c r="A3651" t="s">
        <v>20</v>
      </c>
      <c r="B3651" s="3">
        <v>44007.378472222219</v>
      </c>
      <c r="C3651">
        <v>610.95000000000005</v>
      </c>
      <c r="D3651">
        <v>626.54999999999995</v>
      </c>
      <c r="E3651">
        <v>604.04999999999995</v>
      </c>
      <c r="F3651">
        <v>607.45000000000005</v>
      </c>
      <c r="G3651">
        <v>2088658</v>
      </c>
    </row>
    <row r="3652" spans="1:7" x14ac:dyDescent="0.3">
      <c r="A3652" t="s">
        <v>20</v>
      </c>
      <c r="B3652" s="3">
        <v>44008.378472222219</v>
      </c>
      <c r="C3652">
        <v>612.9</v>
      </c>
      <c r="D3652">
        <v>626.35</v>
      </c>
      <c r="E3652">
        <v>610</v>
      </c>
      <c r="F3652">
        <v>616.15</v>
      </c>
      <c r="G3652">
        <v>1760327</v>
      </c>
    </row>
    <row r="3653" spans="1:7" x14ac:dyDescent="0.3">
      <c r="A3653" t="s">
        <v>20</v>
      </c>
      <c r="B3653" s="3">
        <v>44011.378472222219</v>
      </c>
      <c r="C3653">
        <v>613.75</v>
      </c>
      <c r="D3653">
        <v>624.45000000000005</v>
      </c>
      <c r="E3653">
        <v>598.5</v>
      </c>
      <c r="F3653">
        <v>619.25</v>
      </c>
      <c r="G3653">
        <v>2010262</v>
      </c>
    </row>
    <row r="3654" spans="1:7" x14ac:dyDescent="0.3">
      <c r="A3654" t="s">
        <v>20</v>
      </c>
      <c r="B3654" s="3">
        <v>44012.378472222219</v>
      </c>
      <c r="C3654">
        <v>625.25</v>
      </c>
      <c r="D3654">
        <v>628.75</v>
      </c>
      <c r="E3654">
        <v>611.29999999999995</v>
      </c>
      <c r="F3654">
        <v>619.70000000000005</v>
      </c>
      <c r="G3654">
        <v>1626472</v>
      </c>
    </row>
    <row r="3655" spans="1:7" x14ac:dyDescent="0.3">
      <c r="A3655" t="s">
        <v>20</v>
      </c>
      <c r="B3655" s="3">
        <v>44013.378472222219</v>
      </c>
      <c r="C3655">
        <v>619.79999999999995</v>
      </c>
      <c r="D3655">
        <v>625.95000000000005</v>
      </c>
      <c r="E3655">
        <v>612.15</v>
      </c>
      <c r="F3655">
        <v>614.35</v>
      </c>
      <c r="G3655">
        <v>1396487</v>
      </c>
    </row>
    <row r="3656" spans="1:7" x14ac:dyDescent="0.3">
      <c r="A3656" t="s">
        <v>20</v>
      </c>
      <c r="B3656" s="3">
        <v>44014.378472222219</v>
      </c>
      <c r="C3656">
        <v>614.95000000000005</v>
      </c>
      <c r="D3656">
        <v>631.54999999999995</v>
      </c>
      <c r="E3656">
        <v>614.95000000000005</v>
      </c>
      <c r="F3656">
        <v>617.95000000000005</v>
      </c>
      <c r="G3656">
        <v>2500586</v>
      </c>
    </row>
    <row r="3657" spans="1:7" x14ac:dyDescent="0.3">
      <c r="A3657" t="s">
        <v>20</v>
      </c>
      <c r="B3657" s="3">
        <v>44015.378472222219</v>
      </c>
      <c r="C3657">
        <v>623.79999999999995</v>
      </c>
      <c r="D3657">
        <v>630</v>
      </c>
      <c r="E3657">
        <v>613.5</v>
      </c>
      <c r="F3657">
        <v>628.15</v>
      </c>
      <c r="G3657">
        <v>2065495</v>
      </c>
    </row>
    <row r="3658" spans="1:7" x14ac:dyDescent="0.3">
      <c r="A3658" t="s">
        <v>20</v>
      </c>
      <c r="B3658" s="3">
        <v>44018.378472222219</v>
      </c>
      <c r="C3658">
        <v>633</v>
      </c>
      <c r="D3658">
        <v>653.4</v>
      </c>
      <c r="E3658">
        <v>629.1</v>
      </c>
      <c r="F3658">
        <v>641.15</v>
      </c>
      <c r="G3658">
        <v>4059343</v>
      </c>
    </row>
    <row r="3659" spans="1:7" x14ac:dyDescent="0.3">
      <c r="A3659" t="s">
        <v>20</v>
      </c>
      <c r="B3659" s="3">
        <v>44019.378472222219</v>
      </c>
      <c r="C3659">
        <v>641.15</v>
      </c>
      <c r="D3659">
        <v>642.9</v>
      </c>
      <c r="E3659">
        <v>621.29999999999995</v>
      </c>
      <c r="F3659">
        <v>623.65</v>
      </c>
      <c r="G3659">
        <v>2154946</v>
      </c>
    </row>
    <row r="3660" spans="1:7" x14ac:dyDescent="0.3">
      <c r="A3660" t="s">
        <v>20</v>
      </c>
      <c r="B3660" s="3">
        <v>44020.378472222219</v>
      </c>
      <c r="C3660">
        <v>628</v>
      </c>
      <c r="D3660">
        <v>631.85</v>
      </c>
      <c r="E3660">
        <v>605.29999999999995</v>
      </c>
      <c r="F3660">
        <v>608.5</v>
      </c>
      <c r="G3660">
        <v>2390358</v>
      </c>
    </row>
    <row r="3661" spans="1:7" x14ac:dyDescent="0.3">
      <c r="A3661" t="s">
        <v>20</v>
      </c>
      <c r="B3661" s="3">
        <v>44021.378472222219</v>
      </c>
      <c r="C3661">
        <v>612</v>
      </c>
      <c r="D3661">
        <v>622.75</v>
      </c>
      <c r="E3661">
        <v>609.95000000000005</v>
      </c>
      <c r="F3661">
        <v>616.65</v>
      </c>
      <c r="G3661">
        <v>1625131</v>
      </c>
    </row>
    <row r="3662" spans="1:7" x14ac:dyDescent="0.3">
      <c r="A3662" t="s">
        <v>20</v>
      </c>
      <c r="B3662" s="3">
        <v>44022.378472222219</v>
      </c>
      <c r="C3662">
        <v>616.65</v>
      </c>
      <c r="D3662">
        <v>619.9</v>
      </c>
      <c r="E3662">
        <v>597.1</v>
      </c>
      <c r="F3662">
        <v>611.45000000000005</v>
      </c>
      <c r="G3662">
        <v>2693265</v>
      </c>
    </row>
    <row r="3663" spans="1:7" x14ac:dyDescent="0.3">
      <c r="A3663" t="s">
        <v>20</v>
      </c>
      <c r="B3663" s="3">
        <v>44025.378472222219</v>
      </c>
      <c r="C3663">
        <v>614.4</v>
      </c>
      <c r="D3663">
        <v>617.95000000000005</v>
      </c>
      <c r="E3663">
        <v>607.54999999999995</v>
      </c>
      <c r="F3663">
        <v>611.75</v>
      </c>
      <c r="G3663">
        <v>1715053</v>
      </c>
    </row>
    <row r="3664" spans="1:7" x14ac:dyDescent="0.3">
      <c r="A3664" t="s">
        <v>20</v>
      </c>
      <c r="B3664" s="3">
        <v>44026.378472222219</v>
      </c>
      <c r="C3664">
        <v>612.45000000000005</v>
      </c>
      <c r="D3664">
        <v>613.85</v>
      </c>
      <c r="E3664">
        <v>593.85</v>
      </c>
      <c r="F3664">
        <v>596.70000000000005</v>
      </c>
      <c r="G3664">
        <v>1750064</v>
      </c>
    </row>
    <row r="3665" spans="1:7" x14ac:dyDescent="0.3">
      <c r="A3665" t="s">
        <v>20</v>
      </c>
      <c r="B3665" s="3">
        <v>44027.378472222219</v>
      </c>
      <c r="C3665">
        <v>602.45000000000005</v>
      </c>
      <c r="D3665">
        <v>607</v>
      </c>
      <c r="E3665">
        <v>586.35</v>
      </c>
      <c r="F3665">
        <v>588.9</v>
      </c>
      <c r="G3665">
        <v>1911299</v>
      </c>
    </row>
    <row r="3666" spans="1:7" x14ac:dyDescent="0.3">
      <c r="A3666" t="s">
        <v>20</v>
      </c>
      <c r="B3666" s="3">
        <v>44028.378472222219</v>
      </c>
      <c r="C3666">
        <v>592</v>
      </c>
      <c r="D3666">
        <v>593</v>
      </c>
      <c r="E3666">
        <v>580</v>
      </c>
      <c r="F3666">
        <v>583.04999999999995</v>
      </c>
      <c r="G3666">
        <v>1507123</v>
      </c>
    </row>
    <row r="3667" spans="1:7" x14ac:dyDescent="0.3">
      <c r="A3667" t="s">
        <v>20</v>
      </c>
      <c r="B3667" s="3">
        <v>44029.378472222219</v>
      </c>
      <c r="C3667">
        <v>584.5</v>
      </c>
      <c r="D3667">
        <v>595.4</v>
      </c>
      <c r="E3667">
        <v>583</v>
      </c>
      <c r="F3667">
        <v>592.1</v>
      </c>
      <c r="G3667">
        <v>2171725</v>
      </c>
    </row>
    <row r="3668" spans="1:7" x14ac:dyDescent="0.3">
      <c r="A3668" t="s">
        <v>20</v>
      </c>
      <c r="B3668" s="3">
        <v>44032.378472222219</v>
      </c>
      <c r="C3668">
        <v>598</v>
      </c>
      <c r="D3668">
        <v>611.4</v>
      </c>
      <c r="E3668">
        <v>593.35</v>
      </c>
      <c r="F3668">
        <v>603.15</v>
      </c>
      <c r="G3668">
        <v>2284356</v>
      </c>
    </row>
    <row r="3669" spans="1:7" x14ac:dyDescent="0.3">
      <c r="A3669" t="s">
        <v>20</v>
      </c>
      <c r="B3669" s="3">
        <v>44033.378472222219</v>
      </c>
      <c r="C3669">
        <v>605</v>
      </c>
      <c r="D3669">
        <v>616.5</v>
      </c>
      <c r="E3669">
        <v>601.9</v>
      </c>
      <c r="F3669">
        <v>603.1</v>
      </c>
      <c r="G3669">
        <v>1940865</v>
      </c>
    </row>
    <row r="3670" spans="1:7" x14ac:dyDescent="0.3">
      <c r="A3670" t="s">
        <v>20</v>
      </c>
      <c r="B3670" s="3">
        <v>44034.378472222219</v>
      </c>
      <c r="C3670">
        <v>607</v>
      </c>
      <c r="D3670">
        <v>612</v>
      </c>
      <c r="E3670">
        <v>594</v>
      </c>
      <c r="F3670">
        <v>601.79999999999995</v>
      </c>
      <c r="G3670">
        <v>1741804</v>
      </c>
    </row>
    <row r="3671" spans="1:7" x14ac:dyDescent="0.3">
      <c r="A3671" t="s">
        <v>20</v>
      </c>
      <c r="B3671" s="3">
        <v>44035.378472222219</v>
      </c>
      <c r="C3671">
        <v>605.29999999999995</v>
      </c>
      <c r="D3671">
        <v>611.79999999999995</v>
      </c>
      <c r="E3671">
        <v>597</v>
      </c>
      <c r="F3671">
        <v>598.25</v>
      </c>
      <c r="G3671">
        <v>1206328</v>
      </c>
    </row>
    <row r="3672" spans="1:7" x14ac:dyDescent="0.3">
      <c r="A3672" t="s">
        <v>20</v>
      </c>
      <c r="B3672" s="3">
        <v>44036.378472222219</v>
      </c>
      <c r="C3672">
        <v>596.79999999999995</v>
      </c>
      <c r="D3672">
        <v>596.79999999999995</v>
      </c>
      <c r="E3672">
        <v>581.6</v>
      </c>
      <c r="F3672">
        <v>582.70000000000005</v>
      </c>
      <c r="G3672">
        <v>1250109</v>
      </c>
    </row>
    <row r="3673" spans="1:7" x14ac:dyDescent="0.3">
      <c r="A3673" t="s">
        <v>20</v>
      </c>
      <c r="B3673" s="3">
        <v>44039.378472222219</v>
      </c>
      <c r="C3673">
        <v>585</v>
      </c>
      <c r="D3673">
        <v>585</v>
      </c>
      <c r="E3673">
        <v>568.45000000000005</v>
      </c>
      <c r="F3673">
        <v>570.79999999999995</v>
      </c>
      <c r="G3673">
        <v>2215483</v>
      </c>
    </row>
    <row r="3674" spans="1:7" x14ac:dyDescent="0.3">
      <c r="A3674" t="s">
        <v>20</v>
      </c>
      <c r="B3674" s="3">
        <v>44040.378472222219</v>
      </c>
      <c r="C3674">
        <v>572.79999999999995</v>
      </c>
      <c r="D3674">
        <v>597.95000000000005</v>
      </c>
      <c r="E3674">
        <v>565</v>
      </c>
      <c r="F3674">
        <v>596.25</v>
      </c>
      <c r="G3674">
        <v>5602112</v>
      </c>
    </row>
    <row r="3675" spans="1:7" x14ac:dyDescent="0.3">
      <c r="A3675" t="s">
        <v>20</v>
      </c>
      <c r="B3675" s="3">
        <v>44041.378472222219</v>
      </c>
      <c r="C3675">
        <v>600</v>
      </c>
      <c r="D3675">
        <v>621.85</v>
      </c>
      <c r="E3675">
        <v>599.35</v>
      </c>
      <c r="F3675">
        <v>616.29999999999995</v>
      </c>
      <c r="G3675">
        <v>6086161</v>
      </c>
    </row>
    <row r="3676" spans="1:7" x14ac:dyDescent="0.3">
      <c r="A3676" t="s">
        <v>20</v>
      </c>
      <c r="B3676" s="3">
        <v>44042.378472222219</v>
      </c>
      <c r="C3676">
        <v>614.15</v>
      </c>
      <c r="D3676">
        <v>625.1</v>
      </c>
      <c r="E3676">
        <v>601.15</v>
      </c>
      <c r="F3676">
        <v>602.95000000000005</v>
      </c>
      <c r="G3676">
        <v>2508900</v>
      </c>
    </row>
    <row r="3677" spans="1:7" x14ac:dyDescent="0.3">
      <c r="A3677" t="s">
        <v>20</v>
      </c>
      <c r="B3677" s="3">
        <v>44043.378472222219</v>
      </c>
      <c r="C3677">
        <v>606.35</v>
      </c>
      <c r="D3677">
        <v>636.9</v>
      </c>
      <c r="E3677">
        <v>602</v>
      </c>
      <c r="F3677">
        <v>633.04999999999995</v>
      </c>
      <c r="G3677">
        <v>4748883</v>
      </c>
    </row>
    <row r="3678" spans="1:7" x14ac:dyDescent="0.3">
      <c r="A3678" t="s">
        <v>20</v>
      </c>
      <c r="B3678" s="3">
        <v>44046.378472222219</v>
      </c>
      <c r="C3678">
        <v>630</v>
      </c>
      <c r="D3678">
        <v>642.75</v>
      </c>
      <c r="E3678">
        <v>621.65</v>
      </c>
      <c r="F3678">
        <v>633.5</v>
      </c>
      <c r="G3678">
        <v>2545995</v>
      </c>
    </row>
    <row r="3679" spans="1:7" x14ac:dyDescent="0.3">
      <c r="A3679" t="s">
        <v>20</v>
      </c>
      <c r="B3679" s="3">
        <v>44047.378472222219</v>
      </c>
      <c r="C3679">
        <v>635.4</v>
      </c>
      <c r="D3679">
        <v>639.75</v>
      </c>
      <c r="E3679">
        <v>622.20000000000005</v>
      </c>
      <c r="F3679">
        <v>624.65</v>
      </c>
      <c r="G3679">
        <v>2061038</v>
      </c>
    </row>
    <row r="3680" spans="1:7" x14ac:dyDescent="0.3">
      <c r="A3680" t="s">
        <v>20</v>
      </c>
      <c r="B3680" s="3">
        <v>44048.378472222219</v>
      </c>
      <c r="C3680">
        <v>624.70000000000005</v>
      </c>
      <c r="D3680">
        <v>643.6</v>
      </c>
      <c r="E3680">
        <v>621.70000000000005</v>
      </c>
      <c r="F3680">
        <v>633.45000000000005</v>
      </c>
      <c r="G3680">
        <v>2495722</v>
      </c>
    </row>
    <row r="3681" spans="1:7" x14ac:dyDescent="0.3">
      <c r="A3681" t="s">
        <v>20</v>
      </c>
      <c r="B3681" s="3">
        <v>44049.378472222219</v>
      </c>
      <c r="C3681">
        <v>636</v>
      </c>
      <c r="D3681">
        <v>646.5</v>
      </c>
      <c r="E3681">
        <v>629</v>
      </c>
      <c r="F3681">
        <v>634.20000000000005</v>
      </c>
      <c r="G3681">
        <v>2303225</v>
      </c>
    </row>
    <row r="3682" spans="1:7" x14ac:dyDescent="0.3">
      <c r="A3682" t="s">
        <v>20</v>
      </c>
      <c r="B3682" s="3">
        <v>44050.378472222219</v>
      </c>
      <c r="C3682">
        <v>634</v>
      </c>
      <c r="D3682">
        <v>641.9</v>
      </c>
      <c r="E3682">
        <v>628.25</v>
      </c>
      <c r="F3682">
        <v>636.54999999999995</v>
      </c>
      <c r="G3682">
        <v>2226667</v>
      </c>
    </row>
    <row r="3683" spans="1:7" x14ac:dyDescent="0.3">
      <c r="A3683" t="s">
        <v>20</v>
      </c>
      <c r="B3683" s="3">
        <v>44053.378472222219</v>
      </c>
      <c r="C3683">
        <v>640</v>
      </c>
      <c r="D3683">
        <v>643.35</v>
      </c>
      <c r="E3683">
        <v>627.70000000000005</v>
      </c>
      <c r="F3683">
        <v>634.04999999999995</v>
      </c>
      <c r="G3683">
        <v>1924697</v>
      </c>
    </row>
    <row r="3684" spans="1:7" x14ac:dyDescent="0.3">
      <c r="A3684" t="s">
        <v>20</v>
      </c>
      <c r="B3684" s="3">
        <v>44054.378472222219</v>
      </c>
      <c r="C3684">
        <v>635</v>
      </c>
      <c r="D3684">
        <v>640.95000000000005</v>
      </c>
      <c r="E3684">
        <v>619.04999999999995</v>
      </c>
      <c r="F3684">
        <v>624.25</v>
      </c>
      <c r="G3684">
        <v>2059595</v>
      </c>
    </row>
    <row r="3685" spans="1:7" x14ac:dyDescent="0.3">
      <c r="A3685" t="s">
        <v>20</v>
      </c>
      <c r="B3685" s="3">
        <v>44055.378472222219</v>
      </c>
      <c r="C3685">
        <v>620</v>
      </c>
      <c r="D3685">
        <v>629</v>
      </c>
      <c r="E3685">
        <v>615.1</v>
      </c>
      <c r="F3685">
        <v>626.15</v>
      </c>
      <c r="G3685">
        <v>2142570</v>
      </c>
    </row>
    <row r="3686" spans="1:7" x14ac:dyDescent="0.3">
      <c r="A3686" t="s">
        <v>20</v>
      </c>
      <c r="B3686" s="3">
        <v>44056.378472222219</v>
      </c>
      <c r="C3686">
        <v>631.79999999999995</v>
      </c>
      <c r="D3686">
        <v>638</v>
      </c>
      <c r="E3686">
        <v>621.5</v>
      </c>
      <c r="F3686">
        <v>631.85</v>
      </c>
      <c r="G3686">
        <v>3036077</v>
      </c>
    </row>
    <row r="3687" spans="1:7" x14ac:dyDescent="0.3">
      <c r="A3687" t="s">
        <v>20</v>
      </c>
      <c r="B3687" s="3">
        <v>44057.378472222219</v>
      </c>
      <c r="C3687">
        <v>632</v>
      </c>
      <c r="D3687">
        <v>639.79999999999995</v>
      </c>
      <c r="E3687">
        <v>623.45000000000005</v>
      </c>
      <c r="F3687">
        <v>628.95000000000005</v>
      </c>
      <c r="G3687">
        <v>2839634</v>
      </c>
    </row>
    <row r="3688" spans="1:7" x14ac:dyDescent="0.3">
      <c r="A3688" t="s">
        <v>20</v>
      </c>
      <c r="B3688" s="3">
        <v>44060.378472222219</v>
      </c>
      <c r="C3688">
        <v>630.15</v>
      </c>
      <c r="D3688">
        <v>634</v>
      </c>
      <c r="E3688">
        <v>610.70000000000005</v>
      </c>
      <c r="F3688">
        <v>625.35</v>
      </c>
      <c r="G3688">
        <v>4308381</v>
      </c>
    </row>
    <row r="3689" spans="1:7" x14ac:dyDescent="0.3">
      <c r="A3689" t="s">
        <v>20</v>
      </c>
      <c r="B3689" s="3">
        <v>44061.378472222219</v>
      </c>
      <c r="C3689">
        <v>621</v>
      </c>
      <c r="D3689">
        <v>678.5</v>
      </c>
      <c r="E3689">
        <v>621</v>
      </c>
      <c r="F3689">
        <v>667.1</v>
      </c>
      <c r="G3689">
        <v>15464067</v>
      </c>
    </row>
    <row r="3690" spans="1:7" x14ac:dyDescent="0.3">
      <c r="A3690" t="s">
        <v>20</v>
      </c>
      <c r="B3690" s="3">
        <v>44062.378472222219</v>
      </c>
      <c r="C3690">
        <v>667.95</v>
      </c>
      <c r="D3690">
        <v>672</v>
      </c>
      <c r="E3690">
        <v>660.45</v>
      </c>
      <c r="F3690">
        <v>664.85</v>
      </c>
      <c r="G3690">
        <v>3244912</v>
      </c>
    </row>
    <row r="3691" spans="1:7" x14ac:dyDescent="0.3">
      <c r="A3691" t="s">
        <v>20</v>
      </c>
      <c r="B3691" s="3">
        <v>44063.378472222219</v>
      </c>
      <c r="C3691">
        <v>660.15</v>
      </c>
      <c r="D3691">
        <v>675</v>
      </c>
      <c r="E3691">
        <v>655.04999999999995</v>
      </c>
      <c r="F3691">
        <v>665.6</v>
      </c>
      <c r="G3691">
        <v>3013860</v>
      </c>
    </row>
    <row r="3692" spans="1:7" x14ac:dyDescent="0.3">
      <c r="A3692" t="s">
        <v>20</v>
      </c>
      <c r="B3692" s="3">
        <v>44064.378472222219</v>
      </c>
      <c r="C3692">
        <v>674.7</v>
      </c>
      <c r="D3692">
        <v>683</v>
      </c>
      <c r="E3692">
        <v>668.9</v>
      </c>
      <c r="F3692">
        <v>677.35</v>
      </c>
      <c r="G3692">
        <v>3992158</v>
      </c>
    </row>
    <row r="3693" spans="1:7" x14ac:dyDescent="0.3">
      <c r="A3693" t="s">
        <v>20</v>
      </c>
      <c r="B3693" s="3">
        <v>44067.378472222219</v>
      </c>
      <c r="C3693">
        <v>680.4</v>
      </c>
      <c r="D3693">
        <v>693.5</v>
      </c>
      <c r="E3693">
        <v>666.2</v>
      </c>
      <c r="F3693">
        <v>671.55</v>
      </c>
      <c r="G3693">
        <v>3820503</v>
      </c>
    </row>
    <row r="3694" spans="1:7" x14ac:dyDescent="0.3">
      <c r="A3694" t="s">
        <v>20</v>
      </c>
      <c r="B3694" s="3">
        <v>44068.378472222219</v>
      </c>
      <c r="C3694">
        <v>672</v>
      </c>
      <c r="D3694">
        <v>679.45</v>
      </c>
      <c r="E3694">
        <v>661.65</v>
      </c>
      <c r="F3694">
        <v>673.75</v>
      </c>
      <c r="G3694">
        <v>1823588</v>
      </c>
    </row>
    <row r="3695" spans="1:7" x14ac:dyDescent="0.3">
      <c r="A3695" t="s">
        <v>20</v>
      </c>
      <c r="B3695" s="3">
        <v>44069.378472222219</v>
      </c>
      <c r="C3695">
        <v>672.95</v>
      </c>
      <c r="D3695">
        <v>678.5</v>
      </c>
      <c r="E3695">
        <v>658.6</v>
      </c>
      <c r="F3695">
        <v>667.2</v>
      </c>
      <c r="G3695">
        <v>2449745</v>
      </c>
    </row>
    <row r="3696" spans="1:7" x14ac:dyDescent="0.3">
      <c r="A3696" t="s">
        <v>20</v>
      </c>
      <c r="B3696" s="3">
        <v>44070.378472222219</v>
      </c>
      <c r="C3696">
        <v>670.15</v>
      </c>
      <c r="D3696">
        <v>688</v>
      </c>
      <c r="E3696">
        <v>667</v>
      </c>
      <c r="F3696">
        <v>685.05</v>
      </c>
      <c r="G3696">
        <v>3258829</v>
      </c>
    </row>
    <row r="3697" spans="1:7" x14ac:dyDescent="0.3">
      <c r="A3697" t="s">
        <v>20</v>
      </c>
      <c r="B3697" s="3">
        <v>44071.378472222219</v>
      </c>
      <c r="C3697">
        <v>689.95</v>
      </c>
      <c r="D3697">
        <v>717.5</v>
      </c>
      <c r="E3697">
        <v>684</v>
      </c>
      <c r="F3697">
        <v>701.15</v>
      </c>
      <c r="G3697">
        <v>7386927</v>
      </c>
    </row>
    <row r="3698" spans="1:7" x14ac:dyDescent="0.3">
      <c r="A3698" t="s">
        <v>20</v>
      </c>
      <c r="B3698" s="3">
        <v>44074.378472222219</v>
      </c>
      <c r="C3698">
        <v>703</v>
      </c>
      <c r="D3698">
        <v>710.8</v>
      </c>
      <c r="E3698">
        <v>670.65</v>
      </c>
      <c r="F3698">
        <v>674.85</v>
      </c>
      <c r="G3698">
        <v>4456113</v>
      </c>
    </row>
    <row r="3699" spans="1:7" x14ac:dyDescent="0.3">
      <c r="A3699" t="s">
        <v>20</v>
      </c>
      <c r="B3699" s="3">
        <v>44075.378472222219</v>
      </c>
      <c r="C3699">
        <v>676.95</v>
      </c>
      <c r="D3699">
        <v>704.8</v>
      </c>
      <c r="E3699">
        <v>651.04999999999995</v>
      </c>
      <c r="F3699">
        <v>684.55</v>
      </c>
      <c r="G3699">
        <v>4727616</v>
      </c>
    </row>
    <row r="3700" spans="1:7" x14ac:dyDescent="0.3">
      <c r="A3700" t="s">
        <v>20</v>
      </c>
      <c r="B3700" s="3">
        <v>44076.378472222219</v>
      </c>
      <c r="C3700">
        <v>681</v>
      </c>
      <c r="D3700">
        <v>685.95</v>
      </c>
      <c r="E3700">
        <v>662.65</v>
      </c>
      <c r="F3700">
        <v>678.45</v>
      </c>
      <c r="G3700">
        <v>3930835</v>
      </c>
    </row>
    <row r="3701" spans="1:7" x14ac:dyDescent="0.3">
      <c r="A3701" t="s">
        <v>20</v>
      </c>
      <c r="B3701" s="3">
        <v>44077.378472222219</v>
      </c>
      <c r="C3701">
        <v>685</v>
      </c>
      <c r="D3701">
        <v>729.35</v>
      </c>
      <c r="E3701">
        <v>681.6</v>
      </c>
      <c r="F3701">
        <v>724.75</v>
      </c>
      <c r="G3701">
        <v>7498193</v>
      </c>
    </row>
    <row r="3702" spans="1:7" x14ac:dyDescent="0.3">
      <c r="A3702" t="s">
        <v>20</v>
      </c>
      <c r="B3702" s="3">
        <v>44078.378472222219</v>
      </c>
      <c r="C3702">
        <v>705</v>
      </c>
      <c r="D3702">
        <v>724</v>
      </c>
      <c r="E3702">
        <v>698.7</v>
      </c>
      <c r="F3702">
        <v>706.5</v>
      </c>
      <c r="G3702">
        <v>3605202</v>
      </c>
    </row>
    <row r="3703" spans="1:7" x14ac:dyDescent="0.3">
      <c r="A3703" t="s">
        <v>20</v>
      </c>
      <c r="B3703" s="3">
        <v>44081.378472222219</v>
      </c>
      <c r="C3703">
        <v>720</v>
      </c>
      <c r="D3703">
        <v>720.8</v>
      </c>
      <c r="E3703">
        <v>693</v>
      </c>
      <c r="F3703">
        <v>700.15</v>
      </c>
      <c r="G3703">
        <v>4176851</v>
      </c>
    </row>
    <row r="3704" spans="1:7" x14ac:dyDescent="0.3">
      <c r="A3704" t="s">
        <v>20</v>
      </c>
      <c r="B3704" s="3">
        <v>44082.378472222219</v>
      </c>
      <c r="C3704">
        <v>702.9</v>
      </c>
      <c r="D3704">
        <v>702.9</v>
      </c>
      <c r="E3704">
        <v>674.2</v>
      </c>
      <c r="F3704">
        <v>677.1</v>
      </c>
      <c r="G3704">
        <v>2824837</v>
      </c>
    </row>
    <row r="3705" spans="1:7" x14ac:dyDescent="0.3">
      <c r="A3705" t="s">
        <v>20</v>
      </c>
      <c r="B3705" s="3">
        <v>44083.378472222219</v>
      </c>
      <c r="C3705">
        <v>676</v>
      </c>
      <c r="D3705">
        <v>696.5</v>
      </c>
      <c r="E3705">
        <v>664.05</v>
      </c>
      <c r="F3705">
        <v>687.1</v>
      </c>
      <c r="G3705">
        <v>2835384</v>
      </c>
    </row>
    <row r="3706" spans="1:7" x14ac:dyDescent="0.3">
      <c r="A3706" t="s">
        <v>20</v>
      </c>
      <c r="B3706" s="3">
        <v>44084.378472222219</v>
      </c>
      <c r="C3706">
        <v>696.55</v>
      </c>
      <c r="D3706">
        <v>717.75</v>
      </c>
      <c r="E3706">
        <v>681.3</v>
      </c>
      <c r="F3706">
        <v>713.3</v>
      </c>
      <c r="G3706">
        <v>4923975</v>
      </c>
    </row>
    <row r="3707" spans="1:7" x14ac:dyDescent="0.3">
      <c r="A3707" t="s">
        <v>20</v>
      </c>
      <c r="B3707" s="3">
        <v>44085.378472222219</v>
      </c>
      <c r="C3707">
        <v>715</v>
      </c>
      <c r="D3707">
        <v>727</v>
      </c>
      <c r="E3707">
        <v>704.65</v>
      </c>
      <c r="F3707">
        <v>720.95</v>
      </c>
      <c r="G3707">
        <v>7330029</v>
      </c>
    </row>
    <row r="3708" spans="1:7" x14ac:dyDescent="0.3">
      <c r="A3708" t="s">
        <v>20</v>
      </c>
      <c r="B3708" s="3">
        <v>44088.378472222219</v>
      </c>
      <c r="C3708">
        <v>721</v>
      </c>
      <c r="D3708">
        <v>735.95</v>
      </c>
      <c r="E3708">
        <v>703</v>
      </c>
      <c r="F3708">
        <v>707</v>
      </c>
      <c r="G3708">
        <v>3044625</v>
      </c>
    </row>
    <row r="3709" spans="1:7" x14ac:dyDescent="0.3">
      <c r="A3709" t="s">
        <v>20</v>
      </c>
      <c r="B3709" s="3">
        <v>44089.378472222219</v>
      </c>
      <c r="C3709">
        <v>711.6</v>
      </c>
      <c r="D3709">
        <v>723.5</v>
      </c>
      <c r="E3709">
        <v>709.8</v>
      </c>
      <c r="F3709">
        <v>720.4</v>
      </c>
      <c r="G3709">
        <v>2926349</v>
      </c>
    </row>
    <row r="3710" spans="1:7" x14ac:dyDescent="0.3">
      <c r="A3710" t="s">
        <v>20</v>
      </c>
      <c r="B3710" s="3">
        <v>44090.378472222219</v>
      </c>
      <c r="C3710">
        <v>722.95</v>
      </c>
      <c r="D3710">
        <v>737.2</v>
      </c>
      <c r="E3710">
        <v>714.1</v>
      </c>
      <c r="F3710">
        <v>720.4</v>
      </c>
      <c r="G3710">
        <v>3038578</v>
      </c>
    </row>
    <row r="3711" spans="1:7" x14ac:dyDescent="0.3">
      <c r="A3711" t="s">
        <v>20</v>
      </c>
      <c r="B3711" s="3">
        <v>44091.378472222219</v>
      </c>
      <c r="C3711">
        <v>720.4</v>
      </c>
      <c r="D3711">
        <v>738.75</v>
      </c>
      <c r="E3711">
        <v>716.55</v>
      </c>
      <c r="F3711">
        <v>724.7</v>
      </c>
      <c r="G3711">
        <v>3927248</v>
      </c>
    </row>
    <row r="3712" spans="1:7" x14ac:dyDescent="0.3">
      <c r="A3712" t="s">
        <v>20</v>
      </c>
      <c r="B3712" s="3">
        <v>44092.378472222219</v>
      </c>
      <c r="C3712">
        <v>727.95</v>
      </c>
      <c r="D3712">
        <v>748.65</v>
      </c>
      <c r="E3712">
        <v>724.65</v>
      </c>
      <c r="F3712">
        <v>745</v>
      </c>
      <c r="G3712">
        <v>3215019</v>
      </c>
    </row>
    <row r="3713" spans="1:7" x14ac:dyDescent="0.3">
      <c r="A3713" t="s">
        <v>20</v>
      </c>
      <c r="B3713" s="3">
        <v>44095.378472222219</v>
      </c>
      <c r="C3713">
        <v>749.65</v>
      </c>
      <c r="D3713">
        <v>749.65</v>
      </c>
      <c r="E3713">
        <v>710.05</v>
      </c>
      <c r="F3713">
        <v>716.85</v>
      </c>
      <c r="G3713">
        <v>2425099</v>
      </c>
    </row>
    <row r="3714" spans="1:7" x14ac:dyDescent="0.3">
      <c r="A3714" t="s">
        <v>20</v>
      </c>
      <c r="B3714" s="3">
        <v>44096.378472222219</v>
      </c>
      <c r="C3714">
        <v>720.4</v>
      </c>
      <c r="D3714">
        <v>746</v>
      </c>
      <c r="E3714">
        <v>706.8</v>
      </c>
      <c r="F3714">
        <v>729.1</v>
      </c>
      <c r="G3714">
        <v>3312851</v>
      </c>
    </row>
    <row r="3715" spans="1:7" x14ac:dyDescent="0.3">
      <c r="A3715" t="s">
        <v>20</v>
      </c>
      <c r="B3715" s="3">
        <v>44097.378472222219</v>
      </c>
      <c r="C3715">
        <v>729.35</v>
      </c>
      <c r="D3715">
        <v>732.75</v>
      </c>
      <c r="E3715">
        <v>705</v>
      </c>
      <c r="F3715">
        <v>718.4</v>
      </c>
      <c r="G3715">
        <v>2576452</v>
      </c>
    </row>
    <row r="3716" spans="1:7" x14ac:dyDescent="0.3">
      <c r="A3716" t="s">
        <v>20</v>
      </c>
      <c r="B3716" s="3">
        <v>44098.378472222219</v>
      </c>
      <c r="C3716">
        <v>708</v>
      </c>
      <c r="D3716">
        <v>715</v>
      </c>
      <c r="E3716">
        <v>675.5</v>
      </c>
      <c r="F3716">
        <v>679.7</v>
      </c>
      <c r="G3716">
        <v>2824479</v>
      </c>
    </row>
    <row r="3717" spans="1:7" x14ac:dyDescent="0.3">
      <c r="A3717" t="s">
        <v>20</v>
      </c>
      <c r="B3717" s="3">
        <v>44099.378472222219</v>
      </c>
      <c r="C3717">
        <v>683</v>
      </c>
      <c r="D3717">
        <v>712.2</v>
      </c>
      <c r="E3717">
        <v>683</v>
      </c>
      <c r="F3717">
        <v>708.15</v>
      </c>
      <c r="G3717">
        <v>2257750</v>
      </c>
    </row>
    <row r="3718" spans="1:7" x14ac:dyDescent="0.3">
      <c r="A3718" t="s">
        <v>20</v>
      </c>
      <c r="B3718" s="3">
        <v>44102.378472222219</v>
      </c>
      <c r="C3718">
        <v>715</v>
      </c>
      <c r="D3718">
        <v>735.65</v>
      </c>
      <c r="E3718">
        <v>715</v>
      </c>
      <c r="F3718">
        <v>734.2</v>
      </c>
      <c r="G3718">
        <v>2545602</v>
      </c>
    </row>
    <row r="3719" spans="1:7" x14ac:dyDescent="0.3">
      <c r="A3719" t="s">
        <v>20</v>
      </c>
      <c r="B3719" s="3">
        <v>44103.378472222219</v>
      </c>
      <c r="C3719">
        <v>736</v>
      </c>
      <c r="D3719">
        <v>739.9</v>
      </c>
      <c r="E3719">
        <v>715.05</v>
      </c>
      <c r="F3719">
        <v>721.45</v>
      </c>
      <c r="G3719">
        <v>1820123</v>
      </c>
    </row>
    <row r="3720" spans="1:7" x14ac:dyDescent="0.3">
      <c r="A3720" t="s">
        <v>20</v>
      </c>
      <c r="B3720" s="3">
        <v>44104.378472222219</v>
      </c>
      <c r="C3720">
        <v>721.45</v>
      </c>
      <c r="D3720">
        <v>746.4</v>
      </c>
      <c r="E3720">
        <v>715.05</v>
      </c>
      <c r="F3720">
        <v>744.2</v>
      </c>
      <c r="G3720">
        <v>2376781</v>
      </c>
    </row>
    <row r="3721" spans="1:7" x14ac:dyDescent="0.3">
      <c r="A3721" t="s">
        <v>20</v>
      </c>
      <c r="B3721" s="3">
        <v>44105.378472222219</v>
      </c>
      <c r="C3721">
        <v>749.2</v>
      </c>
      <c r="D3721">
        <v>756</v>
      </c>
      <c r="E3721">
        <v>736.05</v>
      </c>
      <c r="F3721">
        <v>754.55</v>
      </c>
      <c r="G3721">
        <v>2403375</v>
      </c>
    </row>
    <row r="3722" spans="1:7" x14ac:dyDescent="0.3">
      <c r="A3722" t="s">
        <v>20</v>
      </c>
      <c r="B3722" s="3">
        <v>44109.378472222219</v>
      </c>
      <c r="C3722">
        <v>752.2</v>
      </c>
      <c r="D3722">
        <v>763.6</v>
      </c>
      <c r="E3722">
        <v>741.95</v>
      </c>
      <c r="F3722">
        <v>750.15</v>
      </c>
      <c r="G3722">
        <v>1899327</v>
      </c>
    </row>
    <row r="3723" spans="1:7" x14ac:dyDescent="0.3">
      <c r="A3723" t="s">
        <v>20</v>
      </c>
      <c r="B3723" s="3">
        <v>44110.378472222219</v>
      </c>
      <c r="C3723">
        <v>750.25</v>
      </c>
      <c r="D3723">
        <v>759.95</v>
      </c>
      <c r="E3723">
        <v>740.5</v>
      </c>
      <c r="F3723">
        <v>757.7</v>
      </c>
      <c r="G3723">
        <v>1854171</v>
      </c>
    </row>
    <row r="3724" spans="1:7" x14ac:dyDescent="0.3">
      <c r="A3724" t="s">
        <v>20</v>
      </c>
      <c r="B3724" s="3">
        <v>44111.378472222219</v>
      </c>
      <c r="C3724">
        <v>755</v>
      </c>
      <c r="D3724">
        <v>761.7</v>
      </c>
      <c r="E3724">
        <v>748</v>
      </c>
      <c r="F3724">
        <v>759.65</v>
      </c>
      <c r="G3724">
        <v>1626616</v>
      </c>
    </row>
    <row r="3725" spans="1:7" x14ac:dyDescent="0.3">
      <c r="A3725" t="s">
        <v>20</v>
      </c>
      <c r="B3725" s="3">
        <v>44112.378472222219</v>
      </c>
      <c r="C3725">
        <v>765</v>
      </c>
      <c r="D3725">
        <v>774.7</v>
      </c>
      <c r="E3725">
        <v>758.7</v>
      </c>
      <c r="F3725">
        <v>770.35</v>
      </c>
      <c r="G3725">
        <v>2220085</v>
      </c>
    </row>
    <row r="3726" spans="1:7" x14ac:dyDescent="0.3">
      <c r="A3726" t="s">
        <v>20</v>
      </c>
      <c r="B3726" s="3">
        <v>44113.378472222219</v>
      </c>
      <c r="C3726">
        <v>769.55</v>
      </c>
      <c r="D3726">
        <v>772.9</v>
      </c>
      <c r="E3726">
        <v>742.25</v>
      </c>
      <c r="F3726">
        <v>745.1</v>
      </c>
      <c r="G3726">
        <v>2904891</v>
      </c>
    </row>
    <row r="3727" spans="1:7" x14ac:dyDescent="0.3">
      <c r="A3727" t="s">
        <v>20</v>
      </c>
      <c r="B3727" s="3">
        <v>44116.378472222219</v>
      </c>
      <c r="C3727">
        <v>746.15</v>
      </c>
      <c r="D3727">
        <v>752.35</v>
      </c>
      <c r="E3727">
        <v>738</v>
      </c>
      <c r="F3727">
        <v>744.7</v>
      </c>
      <c r="G3727">
        <v>2813533</v>
      </c>
    </row>
    <row r="3728" spans="1:7" x14ac:dyDescent="0.3">
      <c r="A3728" t="s">
        <v>20</v>
      </c>
      <c r="B3728" s="3">
        <v>44117.378472222219</v>
      </c>
      <c r="C3728">
        <v>742.8</v>
      </c>
      <c r="D3728">
        <v>763</v>
      </c>
      <c r="E3728">
        <v>736.95</v>
      </c>
      <c r="F3728">
        <v>749.45</v>
      </c>
      <c r="G3728">
        <v>2740413</v>
      </c>
    </row>
    <row r="3729" spans="1:7" x14ac:dyDescent="0.3">
      <c r="A3729" t="s">
        <v>20</v>
      </c>
      <c r="B3729" s="3">
        <v>44118.378472222219</v>
      </c>
      <c r="C3729">
        <v>743</v>
      </c>
      <c r="D3729">
        <v>768</v>
      </c>
      <c r="E3729">
        <v>733.45</v>
      </c>
      <c r="F3729">
        <v>763.6</v>
      </c>
      <c r="G3729">
        <v>2405676</v>
      </c>
    </row>
    <row r="3730" spans="1:7" x14ac:dyDescent="0.3">
      <c r="A3730" t="s">
        <v>20</v>
      </c>
      <c r="B3730" s="3">
        <v>44119.378472222219</v>
      </c>
      <c r="C3730">
        <v>760.35</v>
      </c>
      <c r="D3730">
        <v>767.95</v>
      </c>
      <c r="E3730">
        <v>745.2</v>
      </c>
      <c r="F3730">
        <v>750.1</v>
      </c>
      <c r="G3730">
        <v>1500453</v>
      </c>
    </row>
    <row r="3731" spans="1:7" x14ac:dyDescent="0.3">
      <c r="A3731" t="s">
        <v>20</v>
      </c>
      <c r="B3731" s="3">
        <v>44120.378472222219</v>
      </c>
      <c r="C3731">
        <v>752.95</v>
      </c>
      <c r="D3731">
        <v>776.65</v>
      </c>
      <c r="E3731">
        <v>750</v>
      </c>
      <c r="F3731">
        <v>772.7</v>
      </c>
      <c r="G3731">
        <v>1764863</v>
      </c>
    </row>
    <row r="3732" spans="1:7" x14ac:dyDescent="0.3">
      <c r="A3732" t="s">
        <v>20</v>
      </c>
      <c r="B3732" s="3">
        <v>44123.378472222219</v>
      </c>
      <c r="C3732">
        <v>772</v>
      </c>
      <c r="D3732">
        <v>782.4</v>
      </c>
      <c r="E3732">
        <v>761.55</v>
      </c>
      <c r="F3732">
        <v>773.15</v>
      </c>
      <c r="G3732">
        <v>2134601</v>
      </c>
    </row>
    <row r="3733" spans="1:7" x14ac:dyDescent="0.3">
      <c r="A3733" t="s">
        <v>20</v>
      </c>
      <c r="B3733" s="3">
        <v>44124.378472222219</v>
      </c>
      <c r="C3733">
        <v>775</v>
      </c>
      <c r="D3733">
        <v>779.9</v>
      </c>
      <c r="E3733">
        <v>764.5</v>
      </c>
      <c r="F3733">
        <v>777.2</v>
      </c>
      <c r="G3733">
        <v>1738989</v>
      </c>
    </row>
    <row r="3734" spans="1:7" x14ac:dyDescent="0.3">
      <c r="A3734" t="s">
        <v>20</v>
      </c>
      <c r="B3734" s="3">
        <v>44125.378472222219</v>
      </c>
      <c r="C3734">
        <v>780</v>
      </c>
      <c r="D3734">
        <v>794.45</v>
      </c>
      <c r="E3734">
        <v>771.55</v>
      </c>
      <c r="F3734">
        <v>791.75</v>
      </c>
      <c r="G3734">
        <v>2409209</v>
      </c>
    </row>
    <row r="3735" spans="1:7" x14ac:dyDescent="0.3">
      <c r="A3735" t="s">
        <v>20</v>
      </c>
      <c r="B3735" s="3">
        <v>44126.378472222219</v>
      </c>
      <c r="C3735">
        <v>791.75</v>
      </c>
      <c r="D3735">
        <v>794.45</v>
      </c>
      <c r="E3735">
        <v>781</v>
      </c>
      <c r="F3735">
        <v>791.65</v>
      </c>
      <c r="G3735">
        <v>1699796</v>
      </c>
    </row>
    <row r="3736" spans="1:7" x14ac:dyDescent="0.3">
      <c r="A3736" t="s">
        <v>20</v>
      </c>
      <c r="B3736" s="3">
        <v>44127.378472222219</v>
      </c>
      <c r="C3736">
        <v>794.1</v>
      </c>
      <c r="D3736">
        <v>804</v>
      </c>
      <c r="E3736">
        <v>782.1</v>
      </c>
      <c r="F3736">
        <v>785.2</v>
      </c>
      <c r="G3736">
        <v>2354304</v>
      </c>
    </row>
    <row r="3737" spans="1:7" x14ac:dyDescent="0.3">
      <c r="A3737" t="s">
        <v>20</v>
      </c>
      <c r="B3737" s="3">
        <v>44130.378472222219</v>
      </c>
      <c r="C3737">
        <v>785</v>
      </c>
      <c r="D3737">
        <v>789.85</v>
      </c>
      <c r="E3737">
        <v>768</v>
      </c>
      <c r="F3737">
        <v>780</v>
      </c>
      <c r="G3737">
        <v>1338579</v>
      </c>
    </row>
    <row r="3738" spans="1:7" x14ac:dyDescent="0.3">
      <c r="A3738" t="s">
        <v>20</v>
      </c>
      <c r="B3738" s="3">
        <v>44131.378472222219</v>
      </c>
      <c r="C3738">
        <v>774</v>
      </c>
      <c r="D3738">
        <v>790</v>
      </c>
      <c r="E3738">
        <v>772.85</v>
      </c>
      <c r="F3738">
        <v>779.1</v>
      </c>
      <c r="G3738">
        <v>1530689</v>
      </c>
    </row>
    <row r="3739" spans="1:7" x14ac:dyDescent="0.3">
      <c r="A3739" t="s">
        <v>20</v>
      </c>
      <c r="B3739" s="3">
        <v>44132.378472222219</v>
      </c>
      <c r="C3739">
        <v>789.7</v>
      </c>
      <c r="D3739">
        <v>789.7</v>
      </c>
      <c r="E3739">
        <v>773.05</v>
      </c>
      <c r="F3739">
        <v>777.25</v>
      </c>
      <c r="G3739">
        <v>1977397</v>
      </c>
    </row>
    <row r="3740" spans="1:7" x14ac:dyDescent="0.3">
      <c r="A3740" t="s">
        <v>20</v>
      </c>
      <c r="B3740" s="3">
        <v>44133.378472222219</v>
      </c>
      <c r="C3740">
        <v>772.75</v>
      </c>
      <c r="D3740">
        <v>777.35</v>
      </c>
      <c r="E3740">
        <v>766</v>
      </c>
      <c r="F3740">
        <v>770.2</v>
      </c>
      <c r="G3740">
        <v>1061950</v>
      </c>
    </row>
    <row r="3741" spans="1:7" x14ac:dyDescent="0.3">
      <c r="A3741" t="s">
        <v>20</v>
      </c>
      <c r="B3741" s="3">
        <v>44134.378472222219</v>
      </c>
      <c r="C3741">
        <v>770</v>
      </c>
      <c r="D3741">
        <v>793.75</v>
      </c>
      <c r="E3741">
        <v>765.25</v>
      </c>
      <c r="F3741">
        <v>778.35</v>
      </c>
      <c r="G3741">
        <v>1709926</v>
      </c>
    </row>
    <row r="3742" spans="1:7" x14ac:dyDescent="0.3">
      <c r="A3742" t="s">
        <v>20</v>
      </c>
      <c r="B3742" s="3">
        <v>44137.378472222219</v>
      </c>
      <c r="C3742">
        <v>784.4</v>
      </c>
      <c r="D3742">
        <v>791.85</v>
      </c>
      <c r="E3742">
        <v>775.5</v>
      </c>
      <c r="F3742">
        <v>787.85</v>
      </c>
      <c r="G3742">
        <v>1788734</v>
      </c>
    </row>
    <row r="3743" spans="1:7" x14ac:dyDescent="0.3">
      <c r="A3743" t="s">
        <v>20</v>
      </c>
      <c r="B3743" s="3">
        <v>44138.378472222219</v>
      </c>
      <c r="C3743">
        <v>789.2</v>
      </c>
      <c r="D3743">
        <v>800.95</v>
      </c>
      <c r="E3743">
        <v>787.05</v>
      </c>
      <c r="F3743">
        <v>791.15</v>
      </c>
      <c r="G3743">
        <v>2048180</v>
      </c>
    </row>
    <row r="3744" spans="1:7" x14ac:dyDescent="0.3">
      <c r="A3744" t="s">
        <v>20</v>
      </c>
      <c r="B3744" s="3">
        <v>44139.378472222219</v>
      </c>
      <c r="C3744">
        <v>790.4</v>
      </c>
      <c r="D3744">
        <v>795</v>
      </c>
      <c r="E3744">
        <v>778.7</v>
      </c>
      <c r="F3744">
        <v>783.1</v>
      </c>
      <c r="G3744">
        <v>1499011</v>
      </c>
    </row>
    <row r="3745" spans="1:7" x14ac:dyDescent="0.3">
      <c r="A3745" t="s">
        <v>20</v>
      </c>
      <c r="B3745" s="3">
        <v>44140.378472222219</v>
      </c>
      <c r="C3745">
        <v>787.5</v>
      </c>
      <c r="D3745">
        <v>810.4</v>
      </c>
      <c r="E3745">
        <v>787.5</v>
      </c>
      <c r="F3745">
        <v>804.4</v>
      </c>
      <c r="G3745">
        <v>2973168</v>
      </c>
    </row>
    <row r="3746" spans="1:7" x14ac:dyDescent="0.3">
      <c r="A3746" t="s">
        <v>20</v>
      </c>
      <c r="B3746" s="3">
        <v>44141.378472222219</v>
      </c>
      <c r="C3746">
        <v>809</v>
      </c>
      <c r="D3746">
        <v>809</v>
      </c>
      <c r="E3746">
        <v>791.5</v>
      </c>
      <c r="F3746">
        <v>794.35</v>
      </c>
      <c r="G3746">
        <v>1500731</v>
      </c>
    </row>
    <row r="3747" spans="1:7" x14ac:dyDescent="0.3">
      <c r="A3747" t="s">
        <v>20</v>
      </c>
      <c r="B3747" s="3">
        <v>44144.378472222219</v>
      </c>
      <c r="C3747">
        <v>797</v>
      </c>
      <c r="D3747">
        <v>808.3</v>
      </c>
      <c r="E3747">
        <v>789.2</v>
      </c>
      <c r="F3747">
        <v>792.15</v>
      </c>
      <c r="G3747">
        <v>2188187</v>
      </c>
    </row>
    <row r="3748" spans="1:7" x14ac:dyDescent="0.3">
      <c r="A3748" t="s">
        <v>20</v>
      </c>
      <c r="B3748" s="3">
        <v>44145.378472222219</v>
      </c>
      <c r="C3748">
        <v>799</v>
      </c>
      <c r="D3748">
        <v>816.5</v>
      </c>
      <c r="E3748">
        <v>781.05</v>
      </c>
      <c r="F3748">
        <v>789.5</v>
      </c>
      <c r="G3748">
        <v>2902612</v>
      </c>
    </row>
    <row r="3749" spans="1:7" x14ac:dyDescent="0.3">
      <c r="A3749" t="s">
        <v>20</v>
      </c>
      <c r="B3749" s="3">
        <v>44146.378472222219</v>
      </c>
      <c r="C3749">
        <v>792</v>
      </c>
      <c r="D3749">
        <v>808.6</v>
      </c>
      <c r="E3749">
        <v>790</v>
      </c>
      <c r="F3749">
        <v>803.1</v>
      </c>
      <c r="G3749">
        <v>2510053</v>
      </c>
    </row>
    <row r="3750" spans="1:7" x14ac:dyDescent="0.3">
      <c r="A3750" t="s">
        <v>20</v>
      </c>
      <c r="B3750" s="3">
        <v>44147.378472222219</v>
      </c>
      <c r="C3750">
        <v>804</v>
      </c>
      <c r="D3750">
        <v>831</v>
      </c>
      <c r="E3750">
        <v>803.1</v>
      </c>
      <c r="F3750">
        <v>826.95</v>
      </c>
      <c r="G3750">
        <v>3830045</v>
      </c>
    </row>
    <row r="3751" spans="1:7" x14ac:dyDescent="0.3">
      <c r="A3751" t="s">
        <v>20</v>
      </c>
      <c r="B3751" s="3">
        <v>44148.378472222219</v>
      </c>
      <c r="C3751">
        <v>827</v>
      </c>
      <c r="D3751">
        <v>848</v>
      </c>
      <c r="E3751">
        <v>819.5</v>
      </c>
      <c r="F3751">
        <v>841.35</v>
      </c>
      <c r="G3751">
        <v>5918047</v>
      </c>
    </row>
    <row r="3752" spans="1:7" x14ac:dyDescent="0.3">
      <c r="A3752" t="s">
        <v>20</v>
      </c>
      <c r="B3752" s="3">
        <v>44149.753472222219</v>
      </c>
      <c r="C3752">
        <v>843</v>
      </c>
      <c r="D3752">
        <v>844.6</v>
      </c>
      <c r="E3752">
        <v>835.1</v>
      </c>
      <c r="F3752">
        <v>838.6</v>
      </c>
      <c r="G3752">
        <v>324867</v>
      </c>
    </row>
    <row r="3753" spans="1:7" x14ac:dyDescent="0.3">
      <c r="A3753" t="s">
        <v>20</v>
      </c>
      <c r="B3753" s="3">
        <v>44152.378472222219</v>
      </c>
      <c r="C3753">
        <v>846.9</v>
      </c>
      <c r="D3753">
        <v>853.5</v>
      </c>
      <c r="E3753">
        <v>835.55</v>
      </c>
      <c r="F3753">
        <v>842.9</v>
      </c>
      <c r="G3753">
        <v>1885374</v>
      </c>
    </row>
    <row r="3754" spans="1:7" x14ac:dyDescent="0.3">
      <c r="A3754" t="s">
        <v>20</v>
      </c>
      <c r="B3754" s="3">
        <v>44153.378472222219</v>
      </c>
      <c r="C3754">
        <v>841.55</v>
      </c>
      <c r="D3754">
        <v>851.7</v>
      </c>
      <c r="E3754">
        <v>838.25</v>
      </c>
      <c r="F3754">
        <v>848.95</v>
      </c>
      <c r="G3754">
        <v>1720169</v>
      </c>
    </row>
    <row r="3755" spans="1:7" x14ac:dyDescent="0.3">
      <c r="A3755" t="s">
        <v>20</v>
      </c>
      <c r="B3755" s="3">
        <v>44154.378472222219</v>
      </c>
      <c r="C3755">
        <v>844.8</v>
      </c>
      <c r="D3755">
        <v>861.9</v>
      </c>
      <c r="E3755">
        <v>832</v>
      </c>
      <c r="F3755">
        <v>836.75</v>
      </c>
      <c r="G3755">
        <v>1923514</v>
      </c>
    </row>
    <row r="3756" spans="1:7" x14ac:dyDescent="0.3">
      <c r="A3756" t="s">
        <v>20</v>
      </c>
      <c r="B3756" s="3">
        <v>44155.378472222219</v>
      </c>
      <c r="C3756">
        <v>840</v>
      </c>
      <c r="D3756">
        <v>861.9</v>
      </c>
      <c r="E3756">
        <v>838.6</v>
      </c>
      <c r="F3756">
        <v>856</v>
      </c>
      <c r="G3756">
        <v>2049752</v>
      </c>
    </row>
    <row r="3757" spans="1:7" x14ac:dyDescent="0.3">
      <c r="A3757" t="s">
        <v>20</v>
      </c>
      <c r="B3757" s="3">
        <v>44158.378472222219</v>
      </c>
      <c r="C3757">
        <v>863.4</v>
      </c>
      <c r="D3757">
        <v>868.9</v>
      </c>
      <c r="E3757">
        <v>851.1</v>
      </c>
      <c r="F3757">
        <v>854.6</v>
      </c>
      <c r="G3757">
        <v>2224262</v>
      </c>
    </row>
    <row r="3758" spans="1:7" x14ac:dyDescent="0.3">
      <c r="A3758" t="s">
        <v>20</v>
      </c>
      <c r="B3758" s="3">
        <v>44159.378472222219</v>
      </c>
      <c r="C3758">
        <v>857</v>
      </c>
      <c r="D3758">
        <v>863.75</v>
      </c>
      <c r="E3758">
        <v>850</v>
      </c>
      <c r="F3758">
        <v>853.25</v>
      </c>
      <c r="G3758">
        <v>1394035</v>
      </c>
    </row>
    <row r="3759" spans="1:7" x14ac:dyDescent="0.3">
      <c r="A3759" t="s">
        <v>20</v>
      </c>
      <c r="B3759" s="3">
        <v>44160.378472222219</v>
      </c>
      <c r="C3759">
        <v>856</v>
      </c>
      <c r="D3759">
        <v>873.8</v>
      </c>
      <c r="E3759">
        <v>840.05</v>
      </c>
      <c r="F3759">
        <v>843.1</v>
      </c>
      <c r="G3759">
        <v>2392121</v>
      </c>
    </row>
    <row r="3760" spans="1:7" x14ac:dyDescent="0.3">
      <c r="A3760" t="s">
        <v>20</v>
      </c>
      <c r="B3760" s="3">
        <v>44161.378472222219</v>
      </c>
      <c r="C3760">
        <v>850.2</v>
      </c>
      <c r="D3760">
        <v>881</v>
      </c>
      <c r="E3760">
        <v>847.05</v>
      </c>
      <c r="F3760">
        <v>877.4</v>
      </c>
      <c r="G3760">
        <v>4248770</v>
      </c>
    </row>
    <row r="3761" spans="1:7" x14ac:dyDescent="0.3">
      <c r="A3761" t="s">
        <v>20</v>
      </c>
      <c r="B3761" s="3">
        <v>44162.378472222219</v>
      </c>
      <c r="C3761">
        <v>877.4</v>
      </c>
      <c r="D3761">
        <v>885.85</v>
      </c>
      <c r="E3761">
        <v>870</v>
      </c>
      <c r="F3761">
        <v>875.75</v>
      </c>
      <c r="G3761">
        <v>4004026</v>
      </c>
    </row>
    <row r="3762" spans="1:7" x14ac:dyDescent="0.3">
      <c r="A3762" t="s">
        <v>20</v>
      </c>
      <c r="B3762" s="3">
        <v>44166.378472222219</v>
      </c>
      <c r="C3762">
        <v>867</v>
      </c>
      <c r="D3762">
        <v>910.7</v>
      </c>
      <c r="E3762">
        <v>862.15</v>
      </c>
      <c r="F3762">
        <v>907.8</v>
      </c>
      <c r="G3762">
        <v>4109293</v>
      </c>
    </row>
    <row r="3763" spans="1:7" x14ac:dyDescent="0.3">
      <c r="A3763" t="s">
        <v>20</v>
      </c>
      <c r="B3763" s="3">
        <v>44167.378472222219</v>
      </c>
      <c r="C3763">
        <v>901.55</v>
      </c>
      <c r="D3763">
        <v>918.95</v>
      </c>
      <c r="E3763">
        <v>900.1</v>
      </c>
      <c r="F3763">
        <v>915.5</v>
      </c>
      <c r="G3763">
        <v>2842908</v>
      </c>
    </row>
    <row r="3764" spans="1:7" x14ac:dyDescent="0.3">
      <c r="A3764" t="s">
        <v>20</v>
      </c>
      <c r="B3764" s="3">
        <v>44168.378472222219</v>
      </c>
      <c r="C3764">
        <v>921</v>
      </c>
      <c r="D3764">
        <v>924.9</v>
      </c>
      <c r="E3764">
        <v>906</v>
      </c>
      <c r="F3764">
        <v>910.05</v>
      </c>
      <c r="G3764">
        <v>1988126</v>
      </c>
    </row>
    <row r="3765" spans="1:7" x14ac:dyDescent="0.3">
      <c r="A3765" t="s">
        <v>20</v>
      </c>
      <c r="B3765" s="3">
        <v>44169.378472222219</v>
      </c>
      <c r="C3765">
        <v>915.4</v>
      </c>
      <c r="D3765">
        <v>946.9</v>
      </c>
      <c r="E3765">
        <v>913.1</v>
      </c>
      <c r="F3765">
        <v>931.5</v>
      </c>
      <c r="G3765">
        <v>3030277</v>
      </c>
    </row>
    <row r="3766" spans="1:7" x14ac:dyDescent="0.3">
      <c r="A3766" t="s">
        <v>20</v>
      </c>
      <c r="B3766" s="3">
        <v>44172.378472222219</v>
      </c>
      <c r="C3766">
        <v>939.95</v>
      </c>
      <c r="D3766">
        <v>954</v>
      </c>
      <c r="E3766">
        <v>930.25</v>
      </c>
      <c r="F3766">
        <v>937.7</v>
      </c>
      <c r="G3766">
        <v>467583</v>
      </c>
    </row>
    <row r="3767" spans="1:7" x14ac:dyDescent="0.3">
      <c r="A3767" t="s">
        <v>20</v>
      </c>
      <c r="B3767" s="3">
        <v>44173.378472222219</v>
      </c>
      <c r="C3767">
        <v>937.5</v>
      </c>
      <c r="D3767">
        <v>942</v>
      </c>
      <c r="E3767">
        <v>918.4</v>
      </c>
      <c r="F3767">
        <v>925.8</v>
      </c>
      <c r="G3767">
        <v>320831</v>
      </c>
    </row>
    <row r="3768" spans="1:7" x14ac:dyDescent="0.3">
      <c r="A3768" t="s">
        <v>20</v>
      </c>
      <c r="B3768" s="3">
        <v>44174.378472222219</v>
      </c>
      <c r="C3768">
        <v>926.95</v>
      </c>
      <c r="D3768">
        <v>933.75</v>
      </c>
      <c r="E3768">
        <v>916.15</v>
      </c>
      <c r="F3768">
        <v>920.25</v>
      </c>
      <c r="G3768">
        <v>307756</v>
      </c>
    </row>
    <row r="3769" spans="1:7" x14ac:dyDescent="0.3">
      <c r="A3769" t="s">
        <v>20</v>
      </c>
      <c r="B3769" s="3">
        <v>44175.378472222219</v>
      </c>
      <c r="C3769">
        <v>922</v>
      </c>
      <c r="D3769">
        <v>924.8</v>
      </c>
      <c r="E3769">
        <v>902.55</v>
      </c>
      <c r="F3769">
        <v>909.5</v>
      </c>
      <c r="G3769">
        <v>343882</v>
      </c>
    </row>
    <row r="3770" spans="1:7" x14ac:dyDescent="0.3">
      <c r="A3770" t="s">
        <v>20</v>
      </c>
      <c r="B3770" s="3">
        <v>44176.378472222219</v>
      </c>
      <c r="C3770">
        <v>909.9</v>
      </c>
      <c r="D3770">
        <v>915.65</v>
      </c>
      <c r="E3770">
        <v>901</v>
      </c>
      <c r="F3770">
        <v>902.25</v>
      </c>
      <c r="G3770">
        <v>387880</v>
      </c>
    </row>
    <row r="3771" spans="1:7" x14ac:dyDescent="0.3">
      <c r="A3771" t="s">
        <v>20</v>
      </c>
      <c r="B3771" s="3">
        <v>44179.378472222219</v>
      </c>
      <c r="C3771">
        <v>906.65</v>
      </c>
      <c r="D3771">
        <v>924</v>
      </c>
      <c r="E3771">
        <v>906.3</v>
      </c>
      <c r="F3771">
        <v>911.45</v>
      </c>
      <c r="G3771">
        <v>450836</v>
      </c>
    </row>
    <row r="3772" spans="1:7" x14ac:dyDescent="0.3">
      <c r="A3772" t="s">
        <v>20</v>
      </c>
      <c r="B3772" s="3">
        <v>44180.378472222219</v>
      </c>
      <c r="C3772">
        <v>912</v>
      </c>
      <c r="D3772">
        <v>917.7</v>
      </c>
      <c r="E3772">
        <v>903</v>
      </c>
      <c r="F3772">
        <v>912</v>
      </c>
      <c r="G3772">
        <v>240877</v>
      </c>
    </row>
    <row r="3773" spans="1:7" x14ac:dyDescent="0.3">
      <c r="A3773" t="s">
        <v>20</v>
      </c>
      <c r="B3773" s="3">
        <v>44181.378472222219</v>
      </c>
      <c r="C3773">
        <v>920.4</v>
      </c>
      <c r="D3773">
        <v>925.3</v>
      </c>
      <c r="E3773">
        <v>911</v>
      </c>
      <c r="F3773">
        <v>914.8</v>
      </c>
      <c r="G3773">
        <v>299781</v>
      </c>
    </row>
    <row r="3774" spans="1:7" x14ac:dyDescent="0.3">
      <c r="A3774" t="s">
        <v>20</v>
      </c>
      <c r="B3774" s="3">
        <v>44182.378472222219</v>
      </c>
      <c r="C3774">
        <v>915.9</v>
      </c>
      <c r="D3774">
        <v>926.4</v>
      </c>
      <c r="E3774">
        <v>912</v>
      </c>
      <c r="F3774">
        <v>912.7</v>
      </c>
      <c r="G3774">
        <v>341836</v>
      </c>
    </row>
    <row r="3775" spans="1:7" x14ac:dyDescent="0.3">
      <c r="A3775" t="s">
        <v>20</v>
      </c>
      <c r="B3775" s="3">
        <v>44183.378472222219</v>
      </c>
      <c r="C3775">
        <v>912</v>
      </c>
      <c r="D3775">
        <v>916.75</v>
      </c>
      <c r="E3775">
        <v>902</v>
      </c>
      <c r="F3775">
        <v>909.65</v>
      </c>
      <c r="G3775">
        <v>426105</v>
      </c>
    </row>
    <row r="3776" spans="1:7" x14ac:dyDescent="0.3">
      <c r="A3776" t="s">
        <v>20</v>
      </c>
      <c r="B3776" s="3">
        <v>44186.378472222219</v>
      </c>
      <c r="C3776">
        <v>909.6</v>
      </c>
      <c r="D3776">
        <v>909.95</v>
      </c>
      <c r="E3776">
        <v>868.3</v>
      </c>
      <c r="F3776">
        <v>877.35</v>
      </c>
      <c r="G3776">
        <v>371688</v>
      </c>
    </row>
    <row r="3777" spans="1:7" x14ac:dyDescent="0.3">
      <c r="A3777" t="s">
        <v>20</v>
      </c>
      <c r="B3777" s="3">
        <v>44187.378472222219</v>
      </c>
      <c r="C3777">
        <v>877.35</v>
      </c>
      <c r="D3777">
        <v>889.4</v>
      </c>
      <c r="E3777">
        <v>863.35</v>
      </c>
      <c r="F3777">
        <v>885.2</v>
      </c>
      <c r="G3777">
        <v>331268</v>
      </c>
    </row>
    <row r="3778" spans="1:7" x14ac:dyDescent="0.3">
      <c r="A3778" t="s">
        <v>20</v>
      </c>
      <c r="B3778" s="3">
        <v>44188.378472222219</v>
      </c>
      <c r="C3778">
        <v>886.1</v>
      </c>
      <c r="D3778">
        <v>909</v>
      </c>
      <c r="E3778">
        <v>881.35</v>
      </c>
      <c r="F3778">
        <v>902</v>
      </c>
      <c r="G3778">
        <v>470202</v>
      </c>
    </row>
    <row r="3779" spans="1:7" x14ac:dyDescent="0.3">
      <c r="A3779" t="s">
        <v>20</v>
      </c>
      <c r="B3779" s="3">
        <v>44189.378472222219</v>
      </c>
      <c r="C3779">
        <v>906.65</v>
      </c>
      <c r="D3779">
        <v>911.85</v>
      </c>
      <c r="E3779">
        <v>891.1</v>
      </c>
      <c r="F3779">
        <v>897.15</v>
      </c>
      <c r="G3779">
        <v>498437</v>
      </c>
    </row>
    <row r="3780" spans="1:7" x14ac:dyDescent="0.3">
      <c r="A3780" t="s">
        <v>20</v>
      </c>
      <c r="B3780" s="3">
        <v>44193.378472222219</v>
      </c>
      <c r="C3780">
        <v>901.2</v>
      </c>
      <c r="D3780">
        <v>912.35</v>
      </c>
      <c r="E3780">
        <v>897.1</v>
      </c>
      <c r="F3780">
        <v>906.65</v>
      </c>
      <c r="G3780">
        <v>325997</v>
      </c>
    </row>
    <row r="3781" spans="1:7" x14ac:dyDescent="0.3">
      <c r="A3781" t="s">
        <v>20</v>
      </c>
      <c r="B3781" s="3">
        <v>44194.378472222219</v>
      </c>
      <c r="C3781">
        <v>911</v>
      </c>
      <c r="D3781">
        <v>922.65</v>
      </c>
      <c r="E3781">
        <v>906.2</v>
      </c>
      <c r="F3781">
        <v>909.5</v>
      </c>
      <c r="G3781">
        <v>352365</v>
      </c>
    </row>
    <row r="3782" spans="1:7" x14ac:dyDescent="0.3">
      <c r="A3782" t="s">
        <v>20</v>
      </c>
      <c r="B3782" s="3">
        <v>44195.378472222219</v>
      </c>
      <c r="C3782">
        <v>911.1</v>
      </c>
      <c r="D3782">
        <v>938.95</v>
      </c>
      <c r="E3782">
        <v>897.3</v>
      </c>
      <c r="F3782">
        <v>934.4</v>
      </c>
      <c r="G3782">
        <v>457976</v>
      </c>
    </row>
    <row r="3783" spans="1:7" x14ac:dyDescent="0.3">
      <c r="A3783" t="s">
        <v>20</v>
      </c>
      <c r="B3783" s="3">
        <v>44196.378472222219</v>
      </c>
      <c r="C3783">
        <v>939.8</v>
      </c>
      <c r="D3783">
        <v>940.85</v>
      </c>
      <c r="E3783">
        <v>921.55</v>
      </c>
      <c r="F3783">
        <v>927.85</v>
      </c>
      <c r="G3783">
        <v>395576</v>
      </c>
    </row>
    <row r="3784" spans="1:7" x14ac:dyDescent="0.3">
      <c r="A3784" t="s">
        <v>21</v>
      </c>
      <c r="B3784" s="3">
        <v>43831.378472222219</v>
      </c>
      <c r="C3784">
        <v>569.4</v>
      </c>
      <c r="D3784">
        <v>572.9</v>
      </c>
      <c r="E3784">
        <v>566.85</v>
      </c>
      <c r="F3784">
        <v>571.95000000000005</v>
      </c>
      <c r="G3784">
        <v>917895</v>
      </c>
    </row>
    <row r="3785" spans="1:7" x14ac:dyDescent="0.3">
      <c r="A3785" t="s">
        <v>21</v>
      </c>
      <c r="B3785" s="3">
        <v>43832.378472222219</v>
      </c>
      <c r="C3785">
        <v>572.54999999999995</v>
      </c>
      <c r="D3785">
        <v>575</v>
      </c>
      <c r="E3785">
        <v>570.5</v>
      </c>
      <c r="F3785">
        <v>573.54999999999995</v>
      </c>
      <c r="G3785">
        <v>1075638</v>
      </c>
    </row>
    <row r="3786" spans="1:7" x14ac:dyDescent="0.3">
      <c r="A3786" t="s">
        <v>21</v>
      </c>
      <c r="B3786" s="3">
        <v>43833.378472222219</v>
      </c>
      <c r="C3786">
        <v>574</v>
      </c>
      <c r="D3786">
        <v>588.5</v>
      </c>
      <c r="E3786">
        <v>572.85</v>
      </c>
      <c r="F3786">
        <v>585.04999999999995</v>
      </c>
      <c r="G3786">
        <v>3269392</v>
      </c>
    </row>
    <row r="3787" spans="1:7" x14ac:dyDescent="0.3">
      <c r="A3787" t="s">
        <v>21</v>
      </c>
      <c r="B3787" s="3">
        <v>43836.378472222219</v>
      </c>
      <c r="C3787">
        <v>585</v>
      </c>
      <c r="D3787">
        <v>592.20000000000005</v>
      </c>
      <c r="E3787">
        <v>579.45000000000005</v>
      </c>
      <c r="F3787">
        <v>582</v>
      </c>
      <c r="G3787">
        <v>3589884</v>
      </c>
    </row>
    <row r="3788" spans="1:7" x14ac:dyDescent="0.3">
      <c r="A3788" t="s">
        <v>21</v>
      </c>
      <c r="B3788" s="3">
        <v>43837.378472222219</v>
      </c>
      <c r="C3788">
        <v>582</v>
      </c>
      <c r="D3788">
        <v>587.75</v>
      </c>
      <c r="E3788">
        <v>579.04999999999995</v>
      </c>
      <c r="F3788">
        <v>584.25</v>
      </c>
      <c r="G3788">
        <v>3179553</v>
      </c>
    </row>
    <row r="3789" spans="1:7" x14ac:dyDescent="0.3">
      <c r="A3789" t="s">
        <v>21</v>
      </c>
      <c r="B3789" s="3">
        <v>43838.378472222219</v>
      </c>
      <c r="C3789">
        <v>583</v>
      </c>
      <c r="D3789">
        <v>593</v>
      </c>
      <c r="E3789">
        <v>578</v>
      </c>
      <c r="F3789">
        <v>585.75</v>
      </c>
      <c r="G3789">
        <v>3592934</v>
      </c>
    </row>
    <row r="3790" spans="1:7" x14ac:dyDescent="0.3">
      <c r="A3790" t="s">
        <v>21</v>
      </c>
      <c r="B3790" s="3">
        <v>43839.378472222219</v>
      </c>
      <c r="C3790">
        <v>586</v>
      </c>
      <c r="D3790">
        <v>588.15</v>
      </c>
      <c r="E3790">
        <v>579.25</v>
      </c>
      <c r="F3790">
        <v>580.29999999999995</v>
      </c>
      <c r="G3790">
        <v>2313521</v>
      </c>
    </row>
    <row r="3791" spans="1:7" x14ac:dyDescent="0.3">
      <c r="A3791" t="s">
        <v>21</v>
      </c>
      <c r="B3791" s="3">
        <v>43840.378472222219</v>
      </c>
      <c r="C3791">
        <v>582</v>
      </c>
      <c r="D3791">
        <v>589.79999999999995</v>
      </c>
      <c r="E3791">
        <v>577.4</v>
      </c>
      <c r="F3791">
        <v>580.35</v>
      </c>
      <c r="G3791">
        <v>2049544</v>
      </c>
    </row>
    <row r="3792" spans="1:7" x14ac:dyDescent="0.3">
      <c r="A3792" t="s">
        <v>21</v>
      </c>
      <c r="B3792" s="3">
        <v>43843.378472222219</v>
      </c>
      <c r="C3792">
        <v>583.95000000000005</v>
      </c>
      <c r="D3792">
        <v>590</v>
      </c>
      <c r="E3792">
        <v>581</v>
      </c>
      <c r="F3792">
        <v>586.5</v>
      </c>
      <c r="G3792">
        <v>4095409</v>
      </c>
    </row>
    <row r="3793" spans="1:7" x14ac:dyDescent="0.3">
      <c r="A3793" t="s">
        <v>21</v>
      </c>
      <c r="B3793" s="3">
        <v>43844.378472222219</v>
      </c>
      <c r="C3793">
        <v>587.20000000000005</v>
      </c>
      <c r="D3793">
        <v>597.4</v>
      </c>
      <c r="E3793">
        <v>587.15</v>
      </c>
      <c r="F3793">
        <v>594.29999999999995</v>
      </c>
      <c r="G3793">
        <v>3392687</v>
      </c>
    </row>
    <row r="3794" spans="1:7" x14ac:dyDescent="0.3">
      <c r="A3794" t="s">
        <v>21</v>
      </c>
      <c r="B3794" s="3">
        <v>43845.378472222219</v>
      </c>
      <c r="C3794">
        <v>597</v>
      </c>
      <c r="D3794">
        <v>598.29999999999995</v>
      </c>
      <c r="E3794">
        <v>591.70000000000005</v>
      </c>
      <c r="F3794">
        <v>595.75</v>
      </c>
      <c r="G3794">
        <v>2347741</v>
      </c>
    </row>
    <row r="3795" spans="1:7" x14ac:dyDescent="0.3">
      <c r="A3795" t="s">
        <v>21</v>
      </c>
      <c r="B3795" s="3">
        <v>43846.378472222219</v>
      </c>
      <c r="C3795">
        <v>597</v>
      </c>
      <c r="D3795">
        <v>598.29999999999995</v>
      </c>
      <c r="E3795">
        <v>586.75</v>
      </c>
      <c r="F3795">
        <v>593.25</v>
      </c>
      <c r="G3795">
        <v>2107439</v>
      </c>
    </row>
    <row r="3796" spans="1:7" x14ac:dyDescent="0.3">
      <c r="A3796" t="s">
        <v>21</v>
      </c>
      <c r="B3796" s="3">
        <v>43847.378472222219</v>
      </c>
      <c r="C3796">
        <v>585</v>
      </c>
      <c r="D3796">
        <v>602</v>
      </c>
      <c r="E3796">
        <v>585</v>
      </c>
      <c r="F3796">
        <v>598.79999999999995</v>
      </c>
      <c r="G3796">
        <v>4552128</v>
      </c>
    </row>
    <row r="3797" spans="1:7" x14ac:dyDescent="0.3">
      <c r="A3797" t="s">
        <v>21</v>
      </c>
      <c r="B3797" s="3">
        <v>43850.378472222219</v>
      </c>
      <c r="C3797">
        <v>618</v>
      </c>
      <c r="D3797">
        <v>618</v>
      </c>
      <c r="E3797">
        <v>584.1</v>
      </c>
      <c r="F3797">
        <v>589.25</v>
      </c>
      <c r="G3797">
        <v>10269660</v>
      </c>
    </row>
    <row r="3798" spans="1:7" x14ac:dyDescent="0.3">
      <c r="A3798" t="s">
        <v>21</v>
      </c>
      <c r="B3798" s="3">
        <v>43851.378472222219</v>
      </c>
      <c r="C3798">
        <v>589.29999999999995</v>
      </c>
      <c r="D3798">
        <v>593.25</v>
      </c>
      <c r="E3798">
        <v>582.35</v>
      </c>
      <c r="F3798">
        <v>584.04999999999995</v>
      </c>
      <c r="G3798">
        <v>2640017</v>
      </c>
    </row>
    <row r="3799" spans="1:7" x14ac:dyDescent="0.3">
      <c r="A3799" t="s">
        <v>21</v>
      </c>
      <c r="B3799" s="3">
        <v>43852.378472222219</v>
      </c>
      <c r="C3799">
        <v>585.20000000000005</v>
      </c>
      <c r="D3799">
        <v>595</v>
      </c>
      <c r="E3799">
        <v>581.5</v>
      </c>
      <c r="F3799">
        <v>590.65</v>
      </c>
      <c r="G3799">
        <v>4401421</v>
      </c>
    </row>
    <row r="3800" spans="1:7" x14ac:dyDescent="0.3">
      <c r="A3800" t="s">
        <v>21</v>
      </c>
      <c r="B3800" s="3">
        <v>43853.378472222219</v>
      </c>
      <c r="C3800">
        <v>590.1</v>
      </c>
      <c r="D3800">
        <v>599.95000000000005</v>
      </c>
      <c r="E3800">
        <v>587</v>
      </c>
      <c r="F3800">
        <v>598.95000000000005</v>
      </c>
      <c r="G3800">
        <v>6089349</v>
      </c>
    </row>
    <row r="3801" spans="1:7" x14ac:dyDescent="0.3">
      <c r="A3801" t="s">
        <v>21</v>
      </c>
      <c r="B3801" s="3">
        <v>43854.378472222219</v>
      </c>
      <c r="C3801">
        <v>599</v>
      </c>
      <c r="D3801">
        <v>609</v>
      </c>
      <c r="E3801">
        <v>595.5</v>
      </c>
      <c r="F3801">
        <v>607.70000000000005</v>
      </c>
      <c r="G3801">
        <v>3550713</v>
      </c>
    </row>
    <row r="3802" spans="1:7" x14ac:dyDescent="0.3">
      <c r="A3802" t="s">
        <v>21</v>
      </c>
      <c r="B3802" s="3">
        <v>43857.378472222219</v>
      </c>
      <c r="C3802">
        <v>607.70000000000005</v>
      </c>
      <c r="D3802">
        <v>608</v>
      </c>
      <c r="E3802">
        <v>601.75</v>
      </c>
      <c r="F3802">
        <v>604.35</v>
      </c>
      <c r="G3802">
        <v>2449641</v>
      </c>
    </row>
    <row r="3803" spans="1:7" x14ac:dyDescent="0.3">
      <c r="A3803" t="s">
        <v>21</v>
      </c>
      <c r="B3803" s="3">
        <v>43858.378472222219</v>
      </c>
      <c r="C3803">
        <v>607.29999999999995</v>
      </c>
      <c r="D3803">
        <v>607.35</v>
      </c>
      <c r="E3803">
        <v>592.6</v>
      </c>
      <c r="F3803">
        <v>601.45000000000005</v>
      </c>
      <c r="G3803">
        <v>5330559</v>
      </c>
    </row>
    <row r="3804" spans="1:7" x14ac:dyDescent="0.3">
      <c r="A3804" t="s">
        <v>21</v>
      </c>
      <c r="B3804" s="3">
        <v>43859.378472222219</v>
      </c>
      <c r="C3804">
        <v>605</v>
      </c>
      <c r="D3804">
        <v>611.5</v>
      </c>
      <c r="E3804">
        <v>602.20000000000005</v>
      </c>
      <c r="F3804">
        <v>608.85</v>
      </c>
      <c r="G3804">
        <v>4280926</v>
      </c>
    </row>
    <row r="3805" spans="1:7" x14ac:dyDescent="0.3">
      <c r="A3805" t="s">
        <v>21</v>
      </c>
      <c r="B3805" s="3">
        <v>43860.378472222219</v>
      </c>
      <c r="C3805">
        <v>612</v>
      </c>
      <c r="D3805">
        <v>613.85</v>
      </c>
      <c r="E3805">
        <v>603.65</v>
      </c>
      <c r="F3805">
        <v>607.85</v>
      </c>
      <c r="G3805">
        <v>3334725</v>
      </c>
    </row>
    <row r="3806" spans="1:7" x14ac:dyDescent="0.3">
      <c r="A3806" t="s">
        <v>21</v>
      </c>
      <c r="B3806" s="3">
        <v>43861.378472222219</v>
      </c>
      <c r="C3806">
        <v>607.85</v>
      </c>
      <c r="D3806">
        <v>608.9</v>
      </c>
      <c r="E3806">
        <v>589.6</v>
      </c>
      <c r="F3806">
        <v>591.4</v>
      </c>
      <c r="G3806">
        <v>3590550</v>
      </c>
    </row>
    <row r="3807" spans="1:7" x14ac:dyDescent="0.3">
      <c r="A3807" t="s">
        <v>21</v>
      </c>
      <c r="B3807" s="3">
        <v>43862.378472222219</v>
      </c>
      <c r="C3807">
        <v>591.4</v>
      </c>
      <c r="D3807">
        <v>597.70000000000005</v>
      </c>
      <c r="E3807">
        <v>580.75</v>
      </c>
      <c r="F3807">
        <v>590.9</v>
      </c>
      <c r="G3807">
        <v>941141</v>
      </c>
    </row>
    <row r="3808" spans="1:7" x14ac:dyDescent="0.3">
      <c r="A3808" t="s">
        <v>21</v>
      </c>
      <c r="B3808" s="3">
        <v>43864.378472222219</v>
      </c>
      <c r="C3808">
        <v>591.4</v>
      </c>
      <c r="D3808">
        <v>593.65</v>
      </c>
      <c r="E3808">
        <v>577.5</v>
      </c>
      <c r="F3808">
        <v>579.1</v>
      </c>
      <c r="G3808">
        <v>4023841</v>
      </c>
    </row>
    <row r="3809" spans="1:7" x14ac:dyDescent="0.3">
      <c r="A3809" t="s">
        <v>21</v>
      </c>
      <c r="B3809" s="3">
        <v>43865.378472222219</v>
      </c>
      <c r="C3809">
        <v>583</v>
      </c>
      <c r="D3809">
        <v>589.25</v>
      </c>
      <c r="E3809">
        <v>582.5</v>
      </c>
      <c r="F3809">
        <v>586.5</v>
      </c>
      <c r="G3809">
        <v>3246050</v>
      </c>
    </row>
    <row r="3810" spans="1:7" x14ac:dyDescent="0.3">
      <c r="A3810" t="s">
        <v>21</v>
      </c>
      <c r="B3810" s="3">
        <v>43866.378472222219</v>
      </c>
      <c r="C3810">
        <v>589.4</v>
      </c>
      <c r="D3810">
        <v>598.5</v>
      </c>
      <c r="E3810">
        <v>586</v>
      </c>
      <c r="F3810">
        <v>595.6</v>
      </c>
      <c r="G3810">
        <v>3006018</v>
      </c>
    </row>
    <row r="3811" spans="1:7" x14ac:dyDescent="0.3">
      <c r="A3811" t="s">
        <v>21</v>
      </c>
      <c r="B3811" s="3">
        <v>43867.378472222219</v>
      </c>
      <c r="C3811">
        <v>598.95000000000005</v>
      </c>
      <c r="D3811">
        <v>613</v>
      </c>
      <c r="E3811">
        <v>598</v>
      </c>
      <c r="F3811">
        <v>599.70000000000005</v>
      </c>
      <c r="G3811">
        <v>4704822</v>
      </c>
    </row>
    <row r="3812" spans="1:7" x14ac:dyDescent="0.3">
      <c r="A3812" t="s">
        <v>21</v>
      </c>
      <c r="B3812" s="3">
        <v>43868.378472222219</v>
      </c>
      <c r="C3812">
        <v>601.65</v>
      </c>
      <c r="D3812">
        <v>609.20000000000005</v>
      </c>
      <c r="E3812">
        <v>599.15</v>
      </c>
      <c r="F3812">
        <v>607.70000000000005</v>
      </c>
      <c r="G3812">
        <v>2864734</v>
      </c>
    </row>
    <row r="3813" spans="1:7" x14ac:dyDescent="0.3">
      <c r="A3813" t="s">
        <v>21</v>
      </c>
      <c r="B3813" s="3">
        <v>43871.378472222219</v>
      </c>
      <c r="C3813">
        <v>608.9</v>
      </c>
      <c r="D3813">
        <v>611.54999999999995</v>
      </c>
      <c r="E3813">
        <v>601.65</v>
      </c>
      <c r="F3813">
        <v>604.9</v>
      </c>
      <c r="G3813">
        <v>2285173</v>
      </c>
    </row>
    <row r="3814" spans="1:7" x14ac:dyDescent="0.3">
      <c r="A3814" t="s">
        <v>21</v>
      </c>
      <c r="B3814" s="3">
        <v>43872.378472222219</v>
      </c>
      <c r="C3814">
        <v>606</v>
      </c>
      <c r="D3814">
        <v>613.75</v>
      </c>
      <c r="E3814">
        <v>605.70000000000005</v>
      </c>
      <c r="F3814">
        <v>610.65</v>
      </c>
      <c r="G3814">
        <v>2458640</v>
      </c>
    </row>
    <row r="3815" spans="1:7" x14ac:dyDescent="0.3">
      <c r="A3815" t="s">
        <v>21</v>
      </c>
      <c r="B3815" s="3">
        <v>43873.378472222219</v>
      </c>
      <c r="C3815">
        <v>613</v>
      </c>
      <c r="D3815">
        <v>620.5</v>
      </c>
      <c r="E3815">
        <v>610.29999999999995</v>
      </c>
      <c r="F3815">
        <v>614.1</v>
      </c>
      <c r="G3815">
        <v>4872284</v>
      </c>
    </row>
    <row r="3816" spans="1:7" x14ac:dyDescent="0.3">
      <c r="A3816" t="s">
        <v>21</v>
      </c>
      <c r="B3816" s="3">
        <v>43874.378472222219</v>
      </c>
      <c r="C3816">
        <v>612</v>
      </c>
      <c r="D3816">
        <v>613.95000000000005</v>
      </c>
      <c r="E3816">
        <v>604.04999999999995</v>
      </c>
      <c r="F3816">
        <v>612.45000000000005</v>
      </c>
      <c r="G3816">
        <v>2090197</v>
      </c>
    </row>
    <row r="3817" spans="1:7" x14ac:dyDescent="0.3">
      <c r="A3817" t="s">
        <v>21</v>
      </c>
      <c r="B3817" s="3">
        <v>43875.378472222219</v>
      </c>
      <c r="C3817">
        <v>612.45000000000005</v>
      </c>
      <c r="D3817">
        <v>623.25</v>
      </c>
      <c r="E3817">
        <v>612.25</v>
      </c>
      <c r="F3817">
        <v>621.65</v>
      </c>
      <c r="G3817">
        <v>3649304</v>
      </c>
    </row>
    <row r="3818" spans="1:7" x14ac:dyDescent="0.3">
      <c r="A3818" t="s">
        <v>21</v>
      </c>
      <c r="B3818" s="3">
        <v>43878.378472222219</v>
      </c>
      <c r="C3818">
        <v>623</v>
      </c>
      <c r="D3818">
        <v>623.5</v>
      </c>
      <c r="E3818">
        <v>612.35</v>
      </c>
      <c r="F3818">
        <v>613.45000000000005</v>
      </c>
      <c r="G3818">
        <v>2190544</v>
      </c>
    </row>
    <row r="3819" spans="1:7" x14ac:dyDescent="0.3">
      <c r="A3819" t="s">
        <v>21</v>
      </c>
      <c r="B3819" s="3">
        <v>43879.378472222219</v>
      </c>
      <c r="C3819">
        <v>613.45000000000005</v>
      </c>
      <c r="D3819">
        <v>615.79999999999995</v>
      </c>
      <c r="E3819">
        <v>605.15</v>
      </c>
      <c r="F3819">
        <v>607.04999999999995</v>
      </c>
      <c r="G3819">
        <v>5236406</v>
      </c>
    </row>
    <row r="3820" spans="1:7" x14ac:dyDescent="0.3">
      <c r="A3820" t="s">
        <v>21</v>
      </c>
      <c r="B3820" s="3">
        <v>43880.378472222219</v>
      </c>
      <c r="C3820">
        <v>614.45000000000005</v>
      </c>
      <c r="D3820">
        <v>618.25</v>
      </c>
      <c r="E3820">
        <v>604</v>
      </c>
      <c r="F3820">
        <v>605.75</v>
      </c>
      <c r="G3820">
        <v>3799740</v>
      </c>
    </row>
    <row r="3821" spans="1:7" x14ac:dyDescent="0.3">
      <c r="A3821" t="s">
        <v>21</v>
      </c>
      <c r="B3821" s="3">
        <v>43881.378472222219</v>
      </c>
      <c r="C3821">
        <v>611</v>
      </c>
      <c r="D3821">
        <v>612.95000000000005</v>
      </c>
      <c r="E3821">
        <v>605.15</v>
      </c>
      <c r="F3821">
        <v>608.04999999999995</v>
      </c>
      <c r="G3821">
        <v>4820255</v>
      </c>
    </row>
    <row r="3822" spans="1:7" x14ac:dyDescent="0.3">
      <c r="A3822" t="s">
        <v>21</v>
      </c>
      <c r="B3822" s="3">
        <v>43885.378472222219</v>
      </c>
      <c r="C3822">
        <v>608</v>
      </c>
      <c r="D3822">
        <v>609</v>
      </c>
      <c r="E3822">
        <v>591.5</v>
      </c>
      <c r="F3822">
        <v>595.15</v>
      </c>
      <c r="G3822">
        <v>4069296</v>
      </c>
    </row>
    <row r="3823" spans="1:7" x14ac:dyDescent="0.3">
      <c r="A3823" t="s">
        <v>21</v>
      </c>
      <c r="B3823" s="3">
        <v>43886.378472222219</v>
      </c>
      <c r="C3823">
        <v>595.5</v>
      </c>
      <c r="D3823">
        <v>595.70000000000005</v>
      </c>
      <c r="E3823">
        <v>575</v>
      </c>
      <c r="F3823">
        <v>582.45000000000005</v>
      </c>
      <c r="G3823">
        <v>5525298</v>
      </c>
    </row>
    <row r="3824" spans="1:7" x14ac:dyDescent="0.3">
      <c r="A3824" t="s">
        <v>21</v>
      </c>
      <c r="B3824" s="3">
        <v>43887.378472222219</v>
      </c>
      <c r="C3824">
        <v>576.9</v>
      </c>
      <c r="D3824">
        <v>589.04999999999995</v>
      </c>
      <c r="E3824">
        <v>575.5</v>
      </c>
      <c r="F3824">
        <v>583.6</v>
      </c>
      <c r="G3824">
        <v>5459587</v>
      </c>
    </row>
    <row r="3825" spans="1:7" x14ac:dyDescent="0.3">
      <c r="A3825" t="s">
        <v>21</v>
      </c>
      <c r="B3825" s="3">
        <v>43888.378472222219</v>
      </c>
      <c r="C3825">
        <v>582.1</v>
      </c>
      <c r="D3825">
        <v>582.4</v>
      </c>
      <c r="E3825">
        <v>568</v>
      </c>
      <c r="F3825">
        <v>573.04999999999995</v>
      </c>
      <c r="G3825">
        <v>4077868</v>
      </c>
    </row>
    <row r="3826" spans="1:7" x14ac:dyDescent="0.3">
      <c r="A3826" t="s">
        <v>21</v>
      </c>
      <c r="B3826" s="3">
        <v>43889.378472222219</v>
      </c>
      <c r="C3826">
        <v>560</v>
      </c>
      <c r="D3826">
        <v>564</v>
      </c>
      <c r="E3826">
        <v>531.20000000000005</v>
      </c>
      <c r="F3826">
        <v>534.35</v>
      </c>
      <c r="G3826">
        <v>7893967</v>
      </c>
    </row>
    <row r="3827" spans="1:7" x14ac:dyDescent="0.3">
      <c r="A3827" t="s">
        <v>21</v>
      </c>
      <c r="B3827" s="3">
        <v>43892.378472222219</v>
      </c>
      <c r="C3827">
        <v>541.04999999999995</v>
      </c>
      <c r="D3827">
        <v>565.85</v>
      </c>
      <c r="E3827">
        <v>537.85</v>
      </c>
      <c r="F3827">
        <v>549.70000000000005</v>
      </c>
      <c r="G3827">
        <v>8172695</v>
      </c>
    </row>
    <row r="3828" spans="1:7" x14ac:dyDescent="0.3">
      <c r="A3828" t="s">
        <v>21</v>
      </c>
      <c r="B3828" s="3">
        <v>43893.378472222219</v>
      </c>
      <c r="C3828">
        <v>556</v>
      </c>
      <c r="D3828">
        <v>568.75</v>
      </c>
      <c r="E3828">
        <v>555</v>
      </c>
      <c r="F3828">
        <v>565.04999999999995</v>
      </c>
      <c r="G3828">
        <v>4680915</v>
      </c>
    </row>
    <row r="3829" spans="1:7" x14ac:dyDescent="0.3">
      <c r="A3829" t="s">
        <v>21</v>
      </c>
      <c r="B3829" s="3">
        <v>43894.378472222219</v>
      </c>
      <c r="C3829">
        <v>569</v>
      </c>
      <c r="D3829">
        <v>575.4</v>
      </c>
      <c r="E3829">
        <v>561</v>
      </c>
      <c r="F3829">
        <v>563.1</v>
      </c>
      <c r="G3829">
        <v>5174820</v>
      </c>
    </row>
    <row r="3830" spans="1:7" x14ac:dyDescent="0.3">
      <c r="A3830" t="s">
        <v>21</v>
      </c>
      <c r="B3830" s="3">
        <v>43895.378472222219</v>
      </c>
      <c r="C3830">
        <v>568</v>
      </c>
      <c r="D3830">
        <v>581.9</v>
      </c>
      <c r="E3830">
        <v>563.15</v>
      </c>
      <c r="F3830">
        <v>576.4</v>
      </c>
      <c r="G3830">
        <v>6061074</v>
      </c>
    </row>
    <row r="3831" spans="1:7" x14ac:dyDescent="0.3">
      <c r="A3831" t="s">
        <v>21</v>
      </c>
      <c r="B3831" s="3">
        <v>43896.378472222219</v>
      </c>
      <c r="C3831">
        <v>570</v>
      </c>
      <c r="D3831">
        <v>573.95000000000005</v>
      </c>
      <c r="E3831">
        <v>559.54999999999995</v>
      </c>
      <c r="F3831">
        <v>566.20000000000005</v>
      </c>
      <c r="G3831">
        <v>3288282</v>
      </c>
    </row>
    <row r="3832" spans="1:7" x14ac:dyDescent="0.3">
      <c r="A3832" t="s">
        <v>21</v>
      </c>
      <c r="B3832" s="3">
        <v>43899.378472222219</v>
      </c>
      <c r="C3832">
        <v>555</v>
      </c>
      <c r="D3832">
        <v>558</v>
      </c>
      <c r="E3832">
        <v>536.45000000000005</v>
      </c>
      <c r="F3832">
        <v>540.45000000000005</v>
      </c>
      <c r="G3832">
        <v>3699555</v>
      </c>
    </row>
    <row r="3833" spans="1:7" x14ac:dyDescent="0.3">
      <c r="A3833" t="s">
        <v>21</v>
      </c>
      <c r="B3833" s="3">
        <v>43901.378472222219</v>
      </c>
      <c r="C3833">
        <v>526.75</v>
      </c>
      <c r="D3833">
        <v>542.65</v>
      </c>
      <c r="E3833">
        <v>514</v>
      </c>
      <c r="F3833">
        <v>536.79999999999995</v>
      </c>
      <c r="G3833">
        <v>4849984</v>
      </c>
    </row>
    <row r="3834" spans="1:7" x14ac:dyDescent="0.3">
      <c r="A3834" t="s">
        <v>21</v>
      </c>
      <c r="B3834" s="3">
        <v>43902.378472222219</v>
      </c>
      <c r="C3834">
        <v>521</v>
      </c>
      <c r="D3834">
        <v>527.79999999999995</v>
      </c>
      <c r="E3834">
        <v>486.35</v>
      </c>
      <c r="F3834">
        <v>493.35</v>
      </c>
      <c r="G3834">
        <v>5313141</v>
      </c>
    </row>
    <row r="3835" spans="1:7" x14ac:dyDescent="0.3">
      <c r="A3835" t="s">
        <v>21</v>
      </c>
      <c r="B3835" s="3">
        <v>43903.378472222219</v>
      </c>
      <c r="C3835">
        <v>460</v>
      </c>
      <c r="D3835">
        <v>517.25</v>
      </c>
      <c r="E3835">
        <v>395.95</v>
      </c>
      <c r="F3835">
        <v>492.9</v>
      </c>
      <c r="G3835">
        <v>7471682</v>
      </c>
    </row>
    <row r="3836" spans="1:7" x14ac:dyDescent="0.3">
      <c r="A3836" t="s">
        <v>21</v>
      </c>
      <c r="B3836" s="3">
        <v>43906.378472222219</v>
      </c>
      <c r="C3836">
        <v>469</v>
      </c>
      <c r="D3836">
        <v>479.8</v>
      </c>
      <c r="E3836">
        <v>446.85</v>
      </c>
      <c r="F3836">
        <v>450.7</v>
      </c>
      <c r="G3836">
        <v>5281075</v>
      </c>
    </row>
    <row r="3837" spans="1:7" x14ac:dyDescent="0.3">
      <c r="A3837" t="s">
        <v>21</v>
      </c>
      <c r="B3837" s="3">
        <v>43907.378472222219</v>
      </c>
      <c r="C3837">
        <v>450</v>
      </c>
      <c r="D3837">
        <v>478.6</v>
      </c>
      <c r="E3837">
        <v>443.35</v>
      </c>
      <c r="F3837">
        <v>450.65</v>
      </c>
      <c r="G3837">
        <v>5148121</v>
      </c>
    </row>
    <row r="3838" spans="1:7" x14ac:dyDescent="0.3">
      <c r="A3838" t="s">
        <v>21</v>
      </c>
      <c r="B3838" s="3">
        <v>43908.378472222219</v>
      </c>
      <c r="C3838">
        <v>455</v>
      </c>
      <c r="D3838">
        <v>464.8</v>
      </c>
      <c r="E3838">
        <v>429.05</v>
      </c>
      <c r="F3838">
        <v>434.25</v>
      </c>
      <c r="G3838">
        <v>4932293</v>
      </c>
    </row>
    <row r="3839" spans="1:7" x14ac:dyDescent="0.3">
      <c r="A3839" t="s">
        <v>21</v>
      </c>
      <c r="B3839" s="3">
        <v>43909.378472222219</v>
      </c>
      <c r="C3839">
        <v>418.9</v>
      </c>
      <c r="D3839">
        <v>434.6</v>
      </c>
      <c r="E3839">
        <v>375.25</v>
      </c>
      <c r="F3839">
        <v>413.45</v>
      </c>
      <c r="G3839">
        <v>9267319</v>
      </c>
    </row>
    <row r="3840" spans="1:7" x14ac:dyDescent="0.3">
      <c r="A3840" t="s">
        <v>21</v>
      </c>
      <c r="B3840" s="3">
        <v>43910.378472222219</v>
      </c>
      <c r="C3840">
        <v>413.5</v>
      </c>
      <c r="D3840">
        <v>461.95</v>
      </c>
      <c r="E3840">
        <v>411.85</v>
      </c>
      <c r="F3840">
        <v>444.9</v>
      </c>
      <c r="G3840">
        <v>11916192</v>
      </c>
    </row>
    <row r="3841" spans="1:7" x14ac:dyDescent="0.3">
      <c r="A3841" t="s">
        <v>21</v>
      </c>
      <c r="B3841" s="3">
        <v>43913.378472222219</v>
      </c>
      <c r="C3841">
        <v>415</v>
      </c>
      <c r="D3841">
        <v>444</v>
      </c>
      <c r="E3841">
        <v>400.45</v>
      </c>
      <c r="F3841">
        <v>417.15</v>
      </c>
      <c r="G3841">
        <v>10727652</v>
      </c>
    </row>
    <row r="3842" spans="1:7" x14ac:dyDescent="0.3">
      <c r="A3842" t="s">
        <v>21</v>
      </c>
      <c r="B3842" s="3">
        <v>43914.378472222219</v>
      </c>
      <c r="C3842">
        <v>413</v>
      </c>
      <c r="D3842">
        <v>458.85</v>
      </c>
      <c r="E3842">
        <v>411.85</v>
      </c>
      <c r="F3842">
        <v>442.05</v>
      </c>
      <c r="G3842">
        <v>9906473</v>
      </c>
    </row>
    <row r="3843" spans="1:7" x14ac:dyDescent="0.3">
      <c r="A3843" t="s">
        <v>21</v>
      </c>
      <c r="B3843" s="3">
        <v>43915.378472222219</v>
      </c>
      <c r="C3843">
        <v>432</v>
      </c>
      <c r="D3843">
        <v>468</v>
      </c>
      <c r="E3843">
        <v>417.75</v>
      </c>
      <c r="F3843">
        <v>457.6</v>
      </c>
      <c r="G3843">
        <v>11975607</v>
      </c>
    </row>
    <row r="3844" spans="1:7" x14ac:dyDescent="0.3">
      <c r="A3844" t="s">
        <v>21</v>
      </c>
      <c r="B3844" s="3">
        <v>43916.378472222219</v>
      </c>
      <c r="C3844">
        <v>461.1</v>
      </c>
      <c r="D3844">
        <v>466.75</v>
      </c>
      <c r="E3844">
        <v>441.1</v>
      </c>
      <c r="F3844">
        <v>447.7</v>
      </c>
      <c r="G3844">
        <v>9501481</v>
      </c>
    </row>
    <row r="3845" spans="1:7" x14ac:dyDescent="0.3">
      <c r="A3845" t="s">
        <v>21</v>
      </c>
      <c r="B3845" s="3">
        <v>43917.378472222219</v>
      </c>
      <c r="C3845">
        <v>450.25</v>
      </c>
      <c r="D3845">
        <v>457.45</v>
      </c>
      <c r="E3845">
        <v>420.5</v>
      </c>
      <c r="F3845">
        <v>430.65</v>
      </c>
      <c r="G3845">
        <v>9149450</v>
      </c>
    </row>
    <row r="3846" spans="1:7" x14ac:dyDescent="0.3">
      <c r="A3846" t="s">
        <v>21</v>
      </c>
      <c r="B3846" s="3">
        <v>43920.378472222219</v>
      </c>
      <c r="C3846">
        <v>410</v>
      </c>
      <c r="D3846">
        <v>438.65</v>
      </c>
      <c r="E3846">
        <v>410</v>
      </c>
      <c r="F3846">
        <v>419</v>
      </c>
      <c r="G3846">
        <v>6325461</v>
      </c>
    </row>
    <row r="3847" spans="1:7" x14ac:dyDescent="0.3">
      <c r="A3847" t="s">
        <v>21</v>
      </c>
      <c r="B3847" s="3">
        <v>43921.378472222219</v>
      </c>
      <c r="C3847">
        <v>433.2</v>
      </c>
      <c r="D3847">
        <v>449.4</v>
      </c>
      <c r="E3847">
        <v>425.3</v>
      </c>
      <c r="F3847">
        <v>436.4</v>
      </c>
      <c r="G3847">
        <v>6381775</v>
      </c>
    </row>
    <row r="3848" spans="1:7" x14ac:dyDescent="0.3">
      <c r="A3848" t="s">
        <v>21</v>
      </c>
      <c r="B3848" s="3">
        <v>43922.378472222219</v>
      </c>
      <c r="C3848">
        <v>433</v>
      </c>
      <c r="D3848">
        <v>433.2</v>
      </c>
      <c r="E3848">
        <v>408.2</v>
      </c>
      <c r="F3848">
        <v>413.55</v>
      </c>
      <c r="G3848">
        <v>8136560</v>
      </c>
    </row>
    <row r="3849" spans="1:7" x14ac:dyDescent="0.3">
      <c r="A3849" t="s">
        <v>21</v>
      </c>
      <c r="B3849" s="3">
        <v>43924.378472222219</v>
      </c>
      <c r="C3849">
        <v>418.9</v>
      </c>
      <c r="D3849">
        <v>428.6</v>
      </c>
      <c r="E3849">
        <v>399.3</v>
      </c>
      <c r="F3849">
        <v>405.8</v>
      </c>
      <c r="G3849">
        <v>8166066</v>
      </c>
    </row>
    <row r="3850" spans="1:7" x14ac:dyDescent="0.3">
      <c r="A3850" t="s">
        <v>21</v>
      </c>
      <c r="B3850" s="3">
        <v>43928.378472222219</v>
      </c>
      <c r="C3850">
        <v>425</v>
      </c>
      <c r="D3850">
        <v>457.95</v>
      </c>
      <c r="E3850">
        <v>425</v>
      </c>
      <c r="F3850">
        <v>451.15</v>
      </c>
      <c r="G3850">
        <v>5972765</v>
      </c>
    </row>
    <row r="3851" spans="1:7" x14ac:dyDescent="0.3">
      <c r="A3851" t="s">
        <v>21</v>
      </c>
      <c r="B3851" s="3">
        <v>43929.378472222219</v>
      </c>
      <c r="C3851">
        <v>451</v>
      </c>
      <c r="D3851">
        <v>476.8</v>
      </c>
      <c r="E3851">
        <v>449</v>
      </c>
      <c r="F3851">
        <v>463.1</v>
      </c>
      <c r="G3851">
        <v>7990858</v>
      </c>
    </row>
    <row r="3852" spans="1:7" x14ac:dyDescent="0.3">
      <c r="A3852" t="s">
        <v>21</v>
      </c>
      <c r="B3852" s="3">
        <v>43930.378472222219</v>
      </c>
      <c r="C3852">
        <v>480.7</v>
      </c>
      <c r="D3852">
        <v>481</v>
      </c>
      <c r="E3852">
        <v>462</v>
      </c>
      <c r="F3852">
        <v>469.05</v>
      </c>
      <c r="G3852">
        <v>5069085</v>
      </c>
    </row>
    <row r="3853" spans="1:7" x14ac:dyDescent="0.3">
      <c r="A3853" t="s">
        <v>21</v>
      </c>
      <c r="B3853" s="3">
        <v>43934.378472222219</v>
      </c>
      <c r="C3853">
        <v>470</v>
      </c>
      <c r="D3853">
        <v>471</v>
      </c>
      <c r="E3853">
        <v>454</v>
      </c>
      <c r="F3853">
        <v>458.25</v>
      </c>
      <c r="G3853">
        <v>2236586</v>
      </c>
    </row>
    <row r="3854" spans="1:7" x14ac:dyDescent="0.3">
      <c r="A3854" t="s">
        <v>21</v>
      </c>
      <c r="B3854" s="3">
        <v>43936.378472222219</v>
      </c>
      <c r="C3854">
        <v>470</v>
      </c>
      <c r="D3854">
        <v>482</v>
      </c>
      <c r="E3854">
        <v>462.7</v>
      </c>
      <c r="F3854">
        <v>478.75</v>
      </c>
      <c r="G3854">
        <v>6333065</v>
      </c>
    </row>
    <row r="3855" spans="1:7" x14ac:dyDescent="0.3">
      <c r="A3855" t="s">
        <v>21</v>
      </c>
      <c r="B3855" s="3">
        <v>43937.378472222219</v>
      </c>
      <c r="C3855">
        <v>473</v>
      </c>
      <c r="D3855">
        <v>476</v>
      </c>
      <c r="E3855">
        <v>456.7</v>
      </c>
      <c r="F3855">
        <v>459.75</v>
      </c>
      <c r="G3855">
        <v>10483157</v>
      </c>
    </row>
    <row r="3856" spans="1:7" x14ac:dyDescent="0.3">
      <c r="A3856" t="s">
        <v>21</v>
      </c>
      <c r="B3856" s="3">
        <v>43938.378472222219</v>
      </c>
      <c r="C3856">
        <v>470</v>
      </c>
      <c r="D3856">
        <v>475</v>
      </c>
      <c r="E3856">
        <v>453.65</v>
      </c>
      <c r="F3856">
        <v>455.25</v>
      </c>
      <c r="G3856">
        <v>4706118</v>
      </c>
    </row>
    <row r="3857" spans="1:7" x14ac:dyDescent="0.3">
      <c r="A3857" t="s">
        <v>21</v>
      </c>
      <c r="B3857" s="3">
        <v>43941.378472222219</v>
      </c>
      <c r="C3857">
        <v>458</v>
      </c>
      <c r="D3857">
        <v>473.6</v>
      </c>
      <c r="E3857">
        <v>453.5</v>
      </c>
      <c r="F3857">
        <v>470</v>
      </c>
      <c r="G3857">
        <v>4800130</v>
      </c>
    </row>
    <row r="3858" spans="1:7" x14ac:dyDescent="0.3">
      <c r="A3858" t="s">
        <v>21</v>
      </c>
      <c r="B3858" s="3">
        <v>43942.378472222219</v>
      </c>
      <c r="C3858">
        <v>458</v>
      </c>
      <c r="D3858">
        <v>464.95</v>
      </c>
      <c r="E3858">
        <v>447.85</v>
      </c>
      <c r="F3858">
        <v>455.7</v>
      </c>
      <c r="G3858">
        <v>3404379</v>
      </c>
    </row>
    <row r="3859" spans="1:7" x14ac:dyDescent="0.3">
      <c r="A3859" t="s">
        <v>21</v>
      </c>
      <c r="B3859" s="3">
        <v>43943.378472222219</v>
      </c>
      <c r="C3859">
        <v>453</v>
      </c>
      <c r="D3859">
        <v>469.45</v>
      </c>
      <c r="E3859">
        <v>450</v>
      </c>
      <c r="F3859">
        <v>462.4</v>
      </c>
      <c r="G3859">
        <v>3767676</v>
      </c>
    </row>
    <row r="3860" spans="1:7" x14ac:dyDescent="0.3">
      <c r="A3860" t="s">
        <v>21</v>
      </c>
      <c r="B3860" s="3">
        <v>43944.378472222219</v>
      </c>
      <c r="C3860">
        <v>465</v>
      </c>
      <c r="D3860">
        <v>480.75</v>
      </c>
      <c r="E3860">
        <v>462.4</v>
      </c>
      <c r="F3860">
        <v>477.7</v>
      </c>
      <c r="G3860">
        <v>3052852</v>
      </c>
    </row>
    <row r="3861" spans="1:7" x14ac:dyDescent="0.3">
      <c r="A3861" t="s">
        <v>21</v>
      </c>
      <c r="B3861" s="3">
        <v>43945.378472222219</v>
      </c>
      <c r="C3861">
        <v>480</v>
      </c>
      <c r="D3861">
        <v>496.9</v>
      </c>
      <c r="E3861">
        <v>465.15</v>
      </c>
      <c r="F3861">
        <v>468.1</v>
      </c>
      <c r="G3861">
        <v>6737512</v>
      </c>
    </row>
    <row r="3862" spans="1:7" x14ac:dyDescent="0.3">
      <c r="A3862" t="s">
        <v>21</v>
      </c>
      <c r="B3862" s="3">
        <v>43948.378472222219</v>
      </c>
      <c r="C3862">
        <v>473.1</v>
      </c>
      <c r="D3862">
        <v>485.7</v>
      </c>
      <c r="E3862">
        <v>467.25</v>
      </c>
      <c r="F3862">
        <v>483.1</v>
      </c>
      <c r="G3862">
        <v>2914326</v>
      </c>
    </row>
    <row r="3863" spans="1:7" x14ac:dyDescent="0.3">
      <c r="A3863" t="s">
        <v>21</v>
      </c>
      <c r="B3863" s="3">
        <v>43949.378472222219</v>
      </c>
      <c r="C3863">
        <v>489</v>
      </c>
      <c r="D3863">
        <v>489</v>
      </c>
      <c r="E3863">
        <v>469.45</v>
      </c>
      <c r="F3863">
        <v>471.1</v>
      </c>
      <c r="G3863">
        <v>4260660</v>
      </c>
    </row>
    <row r="3864" spans="1:7" x14ac:dyDescent="0.3">
      <c r="A3864" t="s">
        <v>21</v>
      </c>
      <c r="B3864" s="3">
        <v>43950.378472222219</v>
      </c>
      <c r="C3864">
        <v>474.8</v>
      </c>
      <c r="D3864">
        <v>501</v>
      </c>
      <c r="E3864">
        <v>470.2</v>
      </c>
      <c r="F3864">
        <v>491.75</v>
      </c>
      <c r="G3864">
        <v>3847580</v>
      </c>
    </row>
    <row r="3865" spans="1:7" x14ac:dyDescent="0.3">
      <c r="A3865" t="s">
        <v>21</v>
      </c>
      <c r="B3865" s="3">
        <v>43951.378472222219</v>
      </c>
      <c r="C3865">
        <v>506.5</v>
      </c>
      <c r="D3865">
        <v>565.5</v>
      </c>
      <c r="E3865">
        <v>501</v>
      </c>
      <c r="F3865">
        <v>543.54999999999995</v>
      </c>
      <c r="G3865">
        <v>8034476</v>
      </c>
    </row>
    <row r="3866" spans="1:7" x14ac:dyDescent="0.3">
      <c r="A3866" t="s">
        <v>21</v>
      </c>
      <c r="B3866" s="3">
        <v>43955.378472222219</v>
      </c>
      <c r="C3866">
        <v>527.5</v>
      </c>
      <c r="D3866">
        <v>527.5</v>
      </c>
      <c r="E3866">
        <v>508.2</v>
      </c>
      <c r="F3866">
        <v>514.25</v>
      </c>
      <c r="G3866">
        <v>7031629</v>
      </c>
    </row>
    <row r="3867" spans="1:7" x14ac:dyDescent="0.3">
      <c r="A3867" t="s">
        <v>21</v>
      </c>
      <c r="B3867" s="3">
        <v>43956.378472222219</v>
      </c>
      <c r="C3867">
        <v>526</v>
      </c>
      <c r="D3867">
        <v>529.9</v>
      </c>
      <c r="E3867">
        <v>515.65</v>
      </c>
      <c r="F3867">
        <v>520.4</v>
      </c>
      <c r="G3867">
        <v>4592250</v>
      </c>
    </row>
    <row r="3868" spans="1:7" x14ac:dyDescent="0.3">
      <c r="A3868" t="s">
        <v>21</v>
      </c>
      <c r="B3868" s="3">
        <v>43957.378472222219</v>
      </c>
      <c r="C3868">
        <v>512.20000000000005</v>
      </c>
      <c r="D3868">
        <v>526.70000000000005</v>
      </c>
      <c r="E3868">
        <v>506.2</v>
      </c>
      <c r="F3868">
        <v>519.1</v>
      </c>
      <c r="G3868">
        <v>6920484</v>
      </c>
    </row>
    <row r="3869" spans="1:7" x14ac:dyDescent="0.3">
      <c r="A3869" t="s">
        <v>21</v>
      </c>
      <c r="B3869" s="3">
        <v>43958.378472222219</v>
      </c>
      <c r="C3869">
        <v>530</v>
      </c>
      <c r="D3869">
        <v>541.79999999999995</v>
      </c>
      <c r="E3869">
        <v>507.55</v>
      </c>
      <c r="F3869">
        <v>511.75</v>
      </c>
      <c r="G3869">
        <v>19996786</v>
      </c>
    </row>
    <row r="3870" spans="1:7" x14ac:dyDescent="0.3">
      <c r="A3870" t="s">
        <v>21</v>
      </c>
      <c r="B3870" s="3">
        <v>43959.378472222219</v>
      </c>
      <c r="C3870">
        <v>520.85</v>
      </c>
      <c r="D3870">
        <v>522.5</v>
      </c>
      <c r="E3870">
        <v>502.4</v>
      </c>
      <c r="F3870">
        <v>518.4</v>
      </c>
      <c r="G3870">
        <v>10119075</v>
      </c>
    </row>
    <row r="3871" spans="1:7" x14ac:dyDescent="0.3">
      <c r="A3871" t="s">
        <v>21</v>
      </c>
      <c r="B3871" s="3">
        <v>43962.378472222219</v>
      </c>
      <c r="C3871">
        <v>526</v>
      </c>
      <c r="D3871">
        <v>534.9</v>
      </c>
      <c r="E3871">
        <v>521.20000000000005</v>
      </c>
      <c r="F3871">
        <v>527.54999999999995</v>
      </c>
      <c r="G3871">
        <v>4424270</v>
      </c>
    </row>
    <row r="3872" spans="1:7" x14ac:dyDescent="0.3">
      <c r="A3872" t="s">
        <v>21</v>
      </c>
      <c r="B3872" s="3">
        <v>43963.378472222219</v>
      </c>
      <c r="C3872">
        <v>525.45000000000005</v>
      </c>
      <c r="D3872">
        <v>540</v>
      </c>
      <c r="E3872">
        <v>520</v>
      </c>
      <c r="F3872">
        <v>527.4</v>
      </c>
      <c r="G3872">
        <v>6438702</v>
      </c>
    </row>
    <row r="3873" spans="1:7" x14ac:dyDescent="0.3">
      <c r="A3873" t="s">
        <v>21</v>
      </c>
      <c r="B3873" s="3">
        <v>43964.378472222219</v>
      </c>
      <c r="C3873">
        <v>539.85</v>
      </c>
      <c r="D3873">
        <v>539.85</v>
      </c>
      <c r="E3873">
        <v>521.54999999999995</v>
      </c>
      <c r="F3873">
        <v>528.75</v>
      </c>
      <c r="G3873">
        <v>3500522</v>
      </c>
    </row>
    <row r="3874" spans="1:7" x14ac:dyDescent="0.3">
      <c r="A3874" t="s">
        <v>21</v>
      </c>
      <c r="B3874" s="3">
        <v>43965.378472222219</v>
      </c>
      <c r="C3874">
        <v>519.4</v>
      </c>
      <c r="D3874">
        <v>527.54999999999995</v>
      </c>
      <c r="E3874">
        <v>514.35</v>
      </c>
      <c r="F3874">
        <v>517.45000000000005</v>
      </c>
      <c r="G3874">
        <v>3741260</v>
      </c>
    </row>
    <row r="3875" spans="1:7" x14ac:dyDescent="0.3">
      <c r="A3875" t="s">
        <v>21</v>
      </c>
      <c r="B3875" s="3">
        <v>43966.378472222219</v>
      </c>
      <c r="C3875">
        <v>517.95000000000005</v>
      </c>
      <c r="D3875">
        <v>517.95000000000005</v>
      </c>
      <c r="E3875">
        <v>505.25</v>
      </c>
      <c r="F3875">
        <v>511.25</v>
      </c>
      <c r="G3875">
        <v>4895065</v>
      </c>
    </row>
    <row r="3876" spans="1:7" x14ac:dyDescent="0.3">
      <c r="A3876" t="s">
        <v>21</v>
      </c>
      <c r="B3876" s="3">
        <v>43969.378472222219</v>
      </c>
      <c r="C3876">
        <v>514.70000000000005</v>
      </c>
      <c r="D3876">
        <v>518.65</v>
      </c>
      <c r="E3876">
        <v>507.5</v>
      </c>
      <c r="F3876">
        <v>510.75</v>
      </c>
      <c r="G3876">
        <v>5158922</v>
      </c>
    </row>
    <row r="3877" spans="1:7" x14ac:dyDescent="0.3">
      <c r="A3877" t="s">
        <v>21</v>
      </c>
      <c r="B3877" s="3">
        <v>43970.378472222219</v>
      </c>
      <c r="C3877">
        <v>512</v>
      </c>
      <c r="D3877">
        <v>520.5</v>
      </c>
      <c r="E3877">
        <v>506.2</v>
      </c>
      <c r="F3877">
        <v>518.25</v>
      </c>
      <c r="G3877">
        <v>3966826</v>
      </c>
    </row>
    <row r="3878" spans="1:7" x14ac:dyDescent="0.3">
      <c r="A3878" t="s">
        <v>21</v>
      </c>
      <c r="B3878" s="3">
        <v>43971.378472222219</v>
      </c>
      <c r="C3878">
        <v>515.04999999999995</v>
      </c>
      <c r="D3878">
        <v>528.65</v>
      </c>
      <c r="E3878">
        <v>515</v>
      </c>
      <c r="F3878">
        <v>526.75</v>
      </c>
      <c r="G3878">
        <v>3138264</v>
      </c>
    </row>
    <row r="3879" spans="1:7" x14ac:dyDescent="0.3">
      <c r="A3879" t="s">
        <v>21</v>
      </c>
      <c r="B3879" s="3">
        <v>43972.378472222219</v>
      </c>
      <c r="C3879">
        <v>529.79999999999995</v>
      </c>
      <c r="D3879">
        <v>537.5</v>
      </c>
      <c r="E3879">
        <v>523.4</v>
      </c>
      <c r="F3879">
        <v>534.85</v>
      </c>
      <c r="G3879">
        <v>4523220</v>
      </c>
    </row>
    <row r="3880" spans="1:7" x14ac:dyDescent="0.3">
      <c r="A3880" t="s">
        <v>21</v>
      </c>
      <c r="B3880" s="3">
        <v>43973.378472222219</v>
      </c>
      <c r="C3880">
        <v>533.65</v>
      </c>
      <c r="D3880">
        <v>535</v>
      </c>
      <c r="E3880">
        <v>523</v>
      </c>
      <c r="F3880">
        <v>530.4</v>
      </c>
      <c r="G3880">
        <v>6409856</v>
      </c>
    </row>
    <row r="3881" spans="1:7" x14ac:dyDescent="0.3">
      <c r="A3881" t="s">
        <v>21</v>
      </c>
      <c r="B3881" s="3">
        <v>43977.378472222219</v>
      </c>
      <c r="C3881">
        <v>530</v>
      </c>
      <c r="D3881">
        <v>536.5</v>
      </c>
      <c r="E3881">
        <v>520.25</v>
      </c>
      <c r="F3881">
        <v>524</v>
      </c>
      <c r="G3881">
        <v>4053315</v>
      </c>
    </row>
    <row r="3882" spans="1:7" x14ac:dyDescent="0.3">
      <c r="A3882" t="s">
        <v>21</v>
      </c>
      <c r="B3882" s="3">
        <v>43978.378472222219</v>
      </c>
      <c r="C3882">
        <v>529.70000000000005</v>
      </c>
      <c r="D3882">
        <v>533.9</v>
      </c>
      <c r="E3882">
        <v>516</v>
      </c>
      <c r="F3882">
        <v>530.95000000000005</v>
      </c>
      <c r="G3882">
        <v>4825334</v>
      </c>
    </row>
    <row r="3883" spans="1:7" x14ac:dyDescent="0.3">
      <c r="A3883" t="s">
        <v>21</v>
      </c>
      <c r="B3883" s="3">
        <v>43979.378472222219</v>
      </c>
      <c r="C3883">
        <v>531</v>
      </c>
      <c r="D3883">
        <v>546</v>
      </c>
      <c r="E3883">
        <v>523</v>
      </c>
      <c r="F3883">
        <v>542.65</v>
      </c>
      <c r="G3883">
        <v>4491175</v>
      </c>
    </row>
    <row r="3884" spans="1:7" x14ac:dyDescent="0.3">
      <c r="A3884" t="s">
        <v>21</v>
      </c>
      <c r="B3884" s="3">
        <v>43980.378472222219</v>
      </c>
      <c r="C3884">
        <v>540</v>
      </c>
      <c r="D3884">
        <v>555</v>
      </c>
      <c r="E3884">
        <v>536.70000000000005</v>
      </c>
      <c r="F3884">
        <v>550.25</v>
      </c>
      <c r="G3884">
        <v>7853527</v>
      </c>
    </row>
    <row r="3885" spans="1:7" x14ac:dyDescent="0.3">
      <c r="A3885" t="s">
        <v>21</v>
      </c>
      <c r="B3885" s="3">
        <v>43983.378472222219</v>
      </c>
      <c r="C3885">
        <v>557</v>
      </c>
      <c r="D3885">
        <v>573.4</v>
      </c>
      <c r="E3885">
        <v>555.5</v>
      </c>
      <c r="F3885">
        <v>559.75</v>
      </c>
      <c r="G3885">
        <v>4502671</v>
      </c>
    </row>
    <row r="3886" spans="1:7" x14ac:dyDescent="0.3">
      <c r="A3886" t="s">
        <v>21</v>
      </c>
      <c r="B3886" s="3">
        <v>43984.378472222219</v>
      </c>
      <c r="C3886">
        <v>559.29999999999995</v>
      </c>
      <c r="D3886">
        <v>567.75</v>
      </c>
      <c r="E3886">
        <v>550</v>
      </c>
      <c r="F3886">
        <v>560.20000000000005</v>
      </c>
      <c r="G3886">
        <v>2929408</v>
      </c>
    </row>
    <row r="3887" spans="1:7" x14ac:dyDescent="0.3">
      <c r="A3887" t="s">
        <v>21</v>
      </c>
      <c r="B3887" s="3">
        <v>43985.378472222219</v>
      </c>
      <c r="C3887">
        <v>564</v>
      </c>
      <c r="D3887">
        <v>568.4</v>
      </c>
      <c r="E3887">
        <v>557</v>
      </c>
      <c r="F3887">
        <v>562.79999999999995</v>
      </c>
      <c r="G3887">
        <v>4201593</v>
      </c>
    </row>
    <row r="3888" spans="1:7" x14ac:dyDescent="0.3">
      <c r="A3888" t="s">
        <v>21</v>
      </c>
      <c r="B3888" s="3">
        <v>43986.378472222219</v>
      </c>
      <c r="C3888">
        <v>565</v>
      </c>
      <c r="D3888">
        <v>583.70000000000005</v>
      </c>
      <c r="E3888">
        <v>559</v>
      </c>
      <c r="F3888">
        <v>578.95000000000005</v>
      </c>
      <c r="G3888">
        <v>5314149</v>
      </c>
    </row>
    <row r="3889" spans="1:7" x14ac:dyDescent="0.3">
      <c r="A3889" t="s">
        <v>21</v>
      </c>
      <c r="B3889" s="3">
        <v>43987.378472222219</v>
      </c>
      <c r="C3889">
        <v>585</v>
      </c>
      <c r="D3889">
        <v>587.15</v>
      </c>
      <c r="E3889">
        <v>572.5</v>
      </c>
      <c r="F3889">
        <v>575.95000000000005</v>
      </c>
      <c r="G3889">
        <v>3995368</v>
      </c>
    </row>
    <row r="3890" spans="1:7" x14ac:dyDescent="0.3">
      <c r="A3890" t="s">
        <v>21</v>
      </c>
      <c r="B3890" s="3">
        <v>43990.378472222219</v>
      </c>
      <c r="C3890">
        <v>579.15</v>
      </c>
      <c r="D3890">
        <v>583.5</v>
      </c>
      <c r="E3890">
        <v>571.04999999999995</v>
      </c>
      <c r="F3890">
        <v>578.25</v>
      </c>
      <c r="G3890">
        <v>3770951</v>
      </c>
    </row>
    <row r="3891" spans="1:7" x14ac:dyDescent="0.3">
      <c r="A3891" t="s">
        <v>21</v>
      </c>
      <c r="B3891" s="3">
        <v>43991.378472222219</v>
      </c>
      <c r="C3891">
        <v>574.15</v>
      </c>
      <c r="D3891">
        <v>583.6</v>
      </c>
      <c r="E3891">
        <v>570</v>
      </c>
      <c r="F3891">
        <v>572.85</v>
      </c>
      <c r="G3891">
        <v>3812237</v>
      </c>
    </row>
    <row r="3892" spans="1:7" x14ac:dyDescent="0.3">
      <c r="A3892" t="s">
        <v>21</v>
      </c>
      <c r="B3892" s="3">
        <v>43992.378472222219</v>
      </c>
      <c r="C3892">
        <v>575</v>
      </c>
      <c r="D3892">
        <v>587.5</v>
      </c>
      <c r="E3892">
        <v>573.6</v>
      </c>
      <c r="F3892">
        <v>578.70000000000005</v>
      </c>
      <c r="G3892">
        <v>6491055</v>
      </c>
    </row>
    <row r="3893" spans="1:7" x14ac:dyDescent="0.3">
      <c r="A3893" t="s">
        <v>21</v>
      </c>
      <c r="B3893" s="3">
        <v>43993.378472222219</v>
      </c>
      <c r="C3893">
        <v>580</v>
      </c>
      <c r="D3893">
        <v>584.9</v>
      </c>
      <c r="E3893">
        <v>574.1</v>
      </c>
      <c r="F3893">
        <v>578.04999999999995</v>
      </c>
      <c r="G3893">
        <v>4975553</v>
      </c>
    </row>
    <row r="3894" spans="1:7" x14ac:dyDescent="0.3">
      <c r="A3894" t="s">
        <v>21</v>
      </c>
      <c r="B3894" s="3">
        <v>43994.378472222219</v>
      </c>
      <c r="C3894">
        <v>555.20000000000005</v>
      </c>
      <c r="D3894">
        <v>578.70000000000005</v>
      </c>
      <c r="E3894">
        <v>555.20000000000005</v>
      </c>
      <c r="F3894">
        <v>570.75</v>
      </c>
      <c r="G3894">
        <v>6623819</v>
      </c>
    </row>
    <row r="3895" spans="1:7" x14ac:dyDescent="0.3">
      <c r="A3895" t="s">
        <v>21</v>
      </c>
      <c r="B3895" s="3">
        <v>43997.378472222219</v>
      </c>
      <c r="C3895">
        <v>574.79999999999995</v>
      </c>
      <c r="D3895">
        <v>581</v>
      </c>
      <c r="E3895">
        <v>563.70000000000005</v>
      </c>
      <c r="F3895">
        <v>578.95000000000005</v>
      </c>
      <c r="G3895">
        <v>3786665</v>
      </c>
    </row>
    <row r="3896" spans="1:7" x14ac:dyDescent="0.3">
      <c r="A3896" t="s">
        <v>21</v>
      </c>
      <c r="B3896" s="3">
        <v>43998.378472222219</v>
      </c>
      <c r="C3896">
        <v>585</v>
      </c>
      <c r="D3896">
        <v>593.5</v>
      </c>
      <c r="E3896">
        <v>578.4</v>
      </c>
      <c r="F3896">
        <v>580.9</v>
      </c>
      <c r="G3896">
        <v>4727845</v>
      </c>
    </row>
    <row r="3897" spans="1:7" x14ac:dyDescent="0.3">
      <c r="A3897" t="s">
        <v>21</v>
      </c>
      <c r="B3897" s="3">
        <v>43999.378472222219</v>
      </c>
      <c r="C3897">
        <v>580</v>
      </c>
      <c r="D3897">
        <v>581.85</v>
      </c>
      <c r="E3897">
        <v>573</v>
      </c>
      <c r="F3897">
        <v>575.85</v>
      </c>
      <c r="G3897">
        <v>3570705</v>
      </c>
    </row>
    <row r="3898" spans="1:7" x14ac:dyDescent="0.3">
      <c r="A3898" t="s">
        <v>21</v>
      </c>
      <c r="B3898" s="3">
        <v>44000.378472222219</v>
      </c>
      <c r="C3898">
        <v>571.20000000000005</v>
      </c>
      <c r="D3898">
        <v>583.79999999999995</v>
      </c>
      <c r="E3898">
        <v>570.1</v>
      </c>
      <c r="F3898">
        <v>578.95000000000005</v>
      </c>
      <c r="G3898">
        <v>1917852</v>
      </c>
    </row>
    <row r="3899" spans="1:7" x14ac:dyDescent="0.3">
      <c r="A3899" t="s">
        <v>21</v>
      </c>
      <c r="B3899" s="3">
        <v>44001.378472222219</v>
      </c>
      <c r="C3899">
        <v>574</v>
      </c>
      <c r="D3899">
        <v>578</v>
      </c>
      <c r="E3899">
        <v>567.20000000000005</v>
      </c>
      <c r="F3899">
        <v>569.6</v>
      </c>
      <c r="G3899">
        <v>6182077</v>
      </c>
    </row>
    <row r="3900" spans="1:7" x14ac:dyDescent="0.3">
      <c r="A3900" t="s">
        <v>21</v>
      </c>
      <c r="B3900" s="3">
        <v>44004.378472222219</v>
      </c>
      <c r="C3900">
        <v>575</v>
      </c>
      <c r="D3900">
        <v>576.65</v>
      </c>
      <c r="E3900">
        <v>565.4</v>
      </c>
      <c r="F3900">
        <v>569.6</v>
      </c>
      <c r="G3900">
        <v>2665232</v>
      </c>
    </row>
    <row r="3901" spans="1:7" x14ac:dyDescent="0.3">
      <c r="A3901" t="s">
        <v>21</v>
      </c>
      <c r="B3901" s="3">
        <v>44005.378472222219</v>
      </c>
      <c r="C3901">
        <v>569.70000000000005</v>
      </c>
      <c r="D3901">
        <v>583.5</v>
      </c>
      <c r="E3901">
        <v>563.75</v>
      </c>
      <c r="F3901">
        <v>580.25</v>
      </c>
      <c r="G3901">
        <v>4521444</v>
      </c>
    </row>
    <row r="3902" spans="1:7" x14ac:dyDescent="0.3">
      <c r="A3902" t="s">
        <v>21</v>
      </c>
      <c r="B3902" s="3">
        <v>44006.378472222219</v>
      </c>
      <c r="C3902">
        <v>575</v>
      </c>
      <c r="D3902">
        <v>579.79999999999995</v>
      </c>
      <c r="E3902">
        <v>554.4</v>
      </c>
      <c r="F3902">
        <v>559.6</v>
      </c>
      <c r="G3902">
        <v>5336963</v>
      </c>
    </row>
    <row r="3903" spans="1:7" x14ac:dyDescent="0.3">
      <c r="A3903" t="s">
        <v>21</v>
      </c>
      <c r="B3903" s="3">
        <v>44007.378472222219</v>
      </c>
      <c r="C3903">
        <v>557.6</v>
      </c>
      <c r="D3903">
        <v>560.70000000000005</v>
      </c>
      <c r="E3903">
        <v>548</v>
      </c>
      <c r="F3903">
        <v>550.04999999999995</v>
      </c>
      <c r="G3903">
        <v>6352656</v>
      </c>
    </row>
    <row r="3904" spans="1:7" x14ac:dyDescent="0.3">
      <c r="A3904" t="s">
        <v>21</v>
      </c>
      <c r="B3904" s="3">
        <v>44008.378472222219</v>
      </c>
      <c r="C3904">
        <v>550.04999999999995</v>
      </c>
      <c r="D3904">
        <v>573.9</v>
      </c>
      <c r="E3904">
        <v>545</v>
      </c>
      <c r="F3904">
        <v>562.4</v>
      </c>
      <c r="G3904">
        <v>7019353</v>
      </c>
    </row>
    <row r="3905" spans="1:7" x14ac:dyDescent="0.3">
      <c r="A3905" t="s">
        <v>21</v>
      </c>
      <c r="B3905" s="3">
        <v>44011.378472222219</v>
      </c>
      <c r="C3905">
        <v>562</v>
      </c>
      <c r="D3905">
        <v>565.9</v>
      </c>
      <c r="E3905">
        <v>550.29999999999995</v>
      </c>
      <c r="F3905">
        <v>553.70000000000005</v>
      </c>
      <c r="G3905">
        <v>3855793</v>
      </c>
    </row>
    <row r="3906" spans="1:7" x14ac:dyDescent="0.3">
      <c r="A3906" t="s">
        <v>21</v>
      </c>
      <c r="B3906" s="3">
        <v>44012.378472222219</v>
      </c>
      <c r="C3906">
        <v>558</v>
      </c>
      <c r="D3906">
        <v>560.79999999999995</v>
      </c>
      <c r="E3906">
        <v>553.25</v>
      </c>
      <c r="F3906">
        <v>556.85</v>
      </c>
      <c r="G3906">
        <v>3110257</v>
      </c>
    </row>
    <row r="3907" spans="1:7" x14ac:dyDescent="0.3">
      <c r="A3907" t="s">
        <v>21</v>
      </c>
      <c r="B3907" s="3">
        <v>44013.378472222219</v>
      </c>
      <c r="C3907">
        <v>557.95000000000005</v>
      </c>
      <c r="D3907">
        <v>559.6</v>
      </c>
      <c r="E3907">
        <v>551</v>
      </c>
      <c r="F3907">
        <v>551.75</v>
      </c>
      <c r="G3907">
        <v>3003785</v>
      </c>
    </row>
    <row r="3908" spans="1:7" x14ac:dyDescent="0.3">
      <c r="A3908" t="s">
        <v>21</v>
      </c>
      <c r="B3908" s="3">
        <v>44014.378472222219</v>
      </c>
      <c r="C3908">
        <v>555</v>
      </c>
      <c r="D3908">
        <v>572.4</v>
      </c>
      <c r="E3908">
        <v>552.9</v>
      </c>
      <c r="F3908">
        <v>569.20000000000005</v>
      </c>
      <c r="G3908">
        <v>5243443</v>
      </c>
    </row>
    <row r="3909" spans="1:7" x14ac:dyDescent="0.3">
      <c r="A3909" t="s">
        <v>21</v>
      </c>
      <c r="B3909" s="3">
        <v>44015.378472222219</v>
      </c>
      <c r="C3909">
        <v>572</v>
      </c>
      <c r="D3909">
        <v>580.54999999999995</v>
      </c>
      <c r="E3909">
        <v>570.6</v>
      </c>
      <c r="F3909">
        <v>579.15</v>
      </c>
      <c r="G3909">
        <v>3734415</v>
      </c>
    </row>
    <row r="3910" spans="1:7" x14ac:dyDescent="0.3">
      <c r="A3910" t="s">
        <v>21</v>
      </c>
      <c r="B3910" s="3">
        <v>44018.378472222219</v>
      </c>
      <c r="C3910">
        <v>579.15</v>
      </c>
      <c r="D3910">
        <v>589</v>
      </c>
      <c r="E3910">
        <v>577.25</v>
      </c>
      <c r="F3910">
        <v>578.70000000000005</v>
      </c>
      <c r="G3910">
        <v>3286701</v>
      </c>
    </row>
    <row r="3911" spans="1:7" x14ac:dyDescent="0.3">
      <c r="A3911" t="s">
        <v>21</v>
      </c>
      <c r="B3911" s="3">
        <v>44019.378472222219</v>
      </c>
      <c r="C3911">
        <v>582</v>
      </c>
      <c r="D3911">
        <v>594.45000000000005</v>
      </c>
      <c r="E3911">
        <v>575.15</v>
      </c>
      <c r="F3911">
        <v>592.04999999999995</v>
      </c>
      <c r="G3911">
        <v>7254680</v>
      </c>
    </row>
    <row r="3912" spans="1:7" x14ac:dyDescent="0.3">
      <c r="A3912" t="s">
        <v>21</v>
      </c>
      <c r="B3912" s="3">
        <v>44020.378472222219</v>
      </c>
      <c r="C3912">
        <v>594.75</v>
      </c>
      <c r="D3912">
        <v>594.75</v>
      </c>
      <c r="E3912">
        <v>573</v>
      </c>
      <c r="F3912">
        <v>574.9</v>
      </c>
      <c r="G3912">
        <v>4624311</v>
      </c>
    </row>
    <row r="3913" spans="1:7" x14ac:dyDescent="0.3">
      <c r="A3913" t="s">
        <v>21</v>
      </c>
      <c r="B3913" s="3">
        <v>44021.378472222219</v>
      </c>
      <c r="C3913">
        <v>575.65</v>
      </c>
      <c r="D3913">
        <v>591.6</v>
      </c>
      <c r="E3913">
        <v>575</v>
      </c>
      <c r="F3913">
        <v>588.25</v>
      </c>
      <c r="G3913">
        <v>4805223</v>
      </c>
    </row>
    <row r="3914" spans="1:7" x14ac:dyDescent="0.3">
      <c r="A3914" t="s">
        <v>21</v>
      </c>
      <c r="B3914" s="3">
        <v>44022.378472222219</v>
      </c>
      <c r="C3914">
        <v>588.25</v>
      </c>
      <c r="D3914">
        <v>588.54999999999995</v>
      </c>
      <c r="E3914">
        <v>579.85</v>
      </c>
      <c r="F3914">
        <v>582.25</v>
      </c>
      <c r="G3914">
        <v>2376497</v>
      </c>
    </row>
    <row r="3915" spans="1:7" x14ac:dyDescent="0.3">
      <c r="A3915" t="s">
        <v>21</v>
      </c>
      <c r="B3915" s="3">
        <v>44025.378472222219</v>
      </c>
      <c r="C3915">
        <v>585</v>
      </c>
      <c r="D3915">
        <v>605</v>
      </c>
      <c r="E3915">
        <v>583.35</v>
      </c>
      <c r="F3915">
        <v>602.6</v>
      </c>
      <c r="G3915">
        <v>5443789</v>
      </c>
    </row>
    <row r="3916" spans="1:7" x14ac:dyDescent="0.3">
      <c r="A3916" t="s">
        <v>21</v>
      </c>
      <c r="B3916" s="3">
        <v>44026.378472222219</v>
      </c>
      <c r="C3916">
        <v>604.6</v>
      </c>
      <c r="D3916">
        <v>613.75</v>
      </c>
      <c r="E3916">
        <v>588.1</v>
      </c>
      <c r="F3916">
        <v>591.35</v>
      </c>
      <c r="G3916">
        <v>6211387</v>
      </c>
    </row>
    <row r="3917" spans="1:7" x14ac:dyDescent="0.3">
      <c r="A3917" t="s">
        <v>21</v>
      </c>
      <c r="B3917" s="3">
        <v>44027.378472222219</v>
      </c>
      <c r="C3917">
        <v>593.65</v>
      </c>
      <c r="D3917">
        <v>627.95000000000005</v>
      </c>
      <c r="E3917">
        <v>592.5</v>
      </c>
      <c r="F3917">
        <v>615.20000000000005</v>
      </c>
      <c r="G3917">
        <v>9922124</v>
      </c>
    </row>
    <row r="3918" spans="1:7" x14ac:dyDescent="0.3">
      <c r="A3918" t="s">
        <v>21</v>
      </c>
      <c r="B3918" s="3">
        <v>44028.378472222219</v>
      </c>
      <c r="C3918">
        <v>630</v>
      </c>
      <c r="D3918">
        <v>652.20000000000005</v>
      </c>
      <c r="E3918">
        <v>607.15</v>
      </c>
      <c r="F3918">
        <v>627.75</v>
      </c>
      <c r="G3918">
        <v>20720204</v>
      </c>
    </row>
    <row r="3919" spans="1:7" x14ac:dyDescent="0.3">
      <c r="A3919" t="s">
        <v>21</v>
      </c>
      <c r="B3919" s="3">
        <v>44029.378472222219</v>
      </c>
      <c r="C3919">
        <v>629.5</v>
      </c>
      <c r="D3919">
        <v>644.65</v>
      </c>
      <c r="E3919">
        <v>613.4</v>
      </c>
      <c r="F3919">
        <v>623.15</v>
      </c>
      <c r="G3919">
        <v>26828038</v>
      </c>
    </row>
    <row r="3920" spans="1:7" x14ac:dyDescent="0.3">
      <c r="A3920" t="s">
        <v>21</v>
      </c>
      <c r="B3920" s="3">
        <v>44032.378472222219</v>
      </c>
      <c r="C3920">
        <v>633</v>
      </c>
      <c r="D3920">
        <v>652</v>
      </c>
      <c r="E3920">
        <v>626.85</v>
      </c>
      <c r="F3920">
        <v>648.6</v>
      </c>
      <c r="G3920">
        <v>10541638</v>
      </c>
    </row>
    <row r="3921" spans="1:7" x14ac:dyDescent="0.3">
      <c r="A3921" t="s">
        <v>21</v>
      </c>
      <c r="B3921" s="3">
        <v>44033.378472222219</v>
      </c>
      <c r="C3921">
        <v>652</v>
      </c>
      <c r="D3921">
        <v>662.35</v>
      </c>
      <c r="E3921">
        <v>643.29999999999995</v>
      </c>
      <c r="F3921">
        <v>652.35</v>
      </c>
      <c r="G3921">
        <v>8798726</v>
      </c>
    </row>
    <row r="3922" spans="1:7" x14ac:dyDescent="0.3">
      <c r="A3922" t="s">
        <v>21</v>
      </c>
      <c r="B3922" s="3">
        <v>44034.378472222219</v>
      </c>
      <c r="C3922">
        <v>657</v>
      </c>
      <c r="D3922">
        <v>658</v>
      </c>
      <c r="E3922">
        <v>643.1</v>
      </c>
      <c r="F3922">
        <v>650.15</v>
      </c>
      <c r="G3922">
        <v>3836765</v>
      </c>
    </row>
    <row r="3923" spans="1:7" x14ac:dyDescent="0.3">
      <c r="A3923" t="s">
        <v>21</v>
      </c>
      <c r="B3923" s="3">
        <v>44035.378472222219</v>
      </c>
      <c r="C3923">
        <v>650</v>
      </c>
      <c r="D3923">
        <v>656.95</v>
      </c>
      <c r="E3923">
        <v>643.54999999999995</v>
      </c>
      <c r="F3923">
        <v>652.85</v>
      </c>
      <c r="G3923">
        <v>3172291</v>
      </c>
    </row>
    <row r="3924" spans="1:7" x14ac:dyDescent="0.3">
      <c r="A3924" t="s">
        <v>21</v>
      </c>
      <c r="B3924" s="3">
        <v>44036.378472222219</v>
      </c>
      <c r="C3924">
        <v>641</v>
      </c>
      <c r="D3924">
        <v>684.8</v>
      </c>
      <c r="E3924">
        <v>640.9</v>
      </c>
      <c r="F3924">
        <v>679.95</v>
      </c>
      <c r="G3924">
        <v>12364870</v>
      </c>
    </row>
    <row r="3925" spans="1:7" x14ac:dyDescent="0.3">
      <c r="A3925" t="s">
        <v>21</v>
      </c>
      <c r="B3925" s="3">
        <v>44039.378472222219</v>
      </c>
      <c r="C3925">
        <v>684</v>
      </c>
      <c r="D3925">
        <v>704.4</v>
      </c>
      <c r="E3925">
        <v>676.5</v>
      </c>
      <c r="F3925">
        <v>701.1</v>
      </c>
      <c r="G3925">
        <v>11347526</v>
      </c>
    </row>
    <row r="3926" spans="1:7" x14ac:dyDescent="0.3">
      <c r="A3926" t="s">
        <v>21</v>
      </c>
      <c r="B3926" s="3">
        <v>44040.378472222219</v>
      </c>
      <c r="C3926">
        <v>702</v>
      </c>
      <c r="D3926">
        <v>716.05</v>
      </c>
      <c r="E3926">
        <v>695.7</v>
      </c>
      <c r="F3926">
        <v>712.45</v>
      </c>
      <c r="G3926">
        <v>8468595</v>
      </c>
    </row>
    <row r="3927" spans="1:7" x14ac:dyDescent="0.3">
      <c r="A3927" t="s">
        <v>21</v>
      </c>
      <c r="B3927" s="3">
        <v>44041.378472222219</v>
      </c>
      <c r="C3927">
        <v>710</v>
      </c>
      <c r="D3927">
        <v>710.75</v>
      </c>
      <c r="E3927">
        <v>692.5</v>
      </c>
      <c r="F3927">
        <v>694.4</v>
      </c>
      <c r="G3927">
        <v>7142054</v>
      </c>
    </row>
    <row r="3928" spans="1:7" x14ac:dyDescent="0.3">
      <c r="A3928" t="s">
        <v>21</v>
      </c>
      <c r="B3928" s="3">
        <v>44042.378472222219</v>
      </c>
      <c r="C3928">
        <v>698</v>
      </c>
      <c r="D3928">
        <v>712.55</v>
      </c>
      <c r="E3928">
        <v>692.65</v>
      </c>
      <c r="F3928">
        <v>695.45</v>
      </c>
      <c r="G3928">
        <v>7965506</v>
      </c>
    </row>
    <row r="3929" spans="1:7" x14ac:dyDescent="0.3">
      <c r="A3929" t="s">
        <v>21</v>
      </c>
      <c r="B3929" s="3">
        <v>44043.378472222219</v>
      </c>
      <c r="C3929">
        <v>701.85</v>
      </c>
      <c r="D3929">
        <v>716.7</v>
      </c>
      <c r="E3929">
        <v>696</v>
      </c>
      <c r="F3929">
        <v>705.2</v>
      </c>
      <c r="G3929">
        <v>6321082</v>
      </c>
    </row>
    <row r="3930" spans="1:7" x14ac:dyDescent="0.3">
      <c r="A3930" t="s">
        <v>21</v>
      </c>
      <c r="B3930" s="3">
        <v>44046.378472222219</v>
      </c>
      <c r="C3930">
        <v>709.1</v>
      </c>
      <c r="D3930">
        <v>718</v>
      </c>
      <c r="E3930">
        <v>700.55</v>
      </c>
      <c r="F3930">
        <v>705.95</v>
      </c>
      <c r="G3930">
        <v>5545813</v>
      </c>
    </row>
    <row r="3931" spans="1:7" x14ac:dyDescent="0.3">
      <c r="A3931" t="s">
        <v>21</v>
      </c>
      <c r="B3931" s="3">
        <v>44047.378472222219</v>
      </c>
      <c r="C3931">
        <v>709.5</v>
      </c>
      <c r="D3931">
        <v>711</v>
      </c>
      <c r="E3931">
        <v>687.05</v>
      </c>
      <c r="F3931">
        <v>692.65</v>
      </c>
      <c r="G3931">
        <v>6682321</v>
      </c>
    </row>
    <row r="3932" spans="1:7" x14ac:dyDescent="0.3">
      <c r="A3932" t="s">
        <v>21</v>
      </c>
      <c r="B3932" s="3">
        <v>44048.378472222219</v>
      </c>
      <c r="C3932">
        <v>692.65</v>
      </c>
      <c r="D3932">
        <v>702.4</v>
      </c>
      <c r="E3932">
        <v>681</v>
      </c>
      <c r="F3932">
        <v>688.4</v>
      </c>
      <c r="G3932">
        <v>6050869</v>
      </c>
    </row>
    <row r="3933" spans="1:7" x14ac:dyDescent="0.3">
      <c r="A3933" t="s">
        <v>21</v>
      </c>
      <c r="B3933" s="3">
        <v>44049.378472222219</v>
      </c>
      <c r="C3933">
        <v>692</v>
      </c>
      <c r="D3933">
        <v>707.6</v>
      </c>
      <c r="E3933">
        <v>686.4</v>
      </c>
      <c r="F3933">
        <v>704.9</v>
      </c>
      <c r="G3933">
        <v>5132592</v>
      </c>
    </row>
    <row r="3934" spans="1:7" x14ac:dyDescent="0.3">
      <c r="A3934" t="s">
        <v>21</v>
      </c>
      <c r="B3934" s="3">
        <v>44050.378472222219</v>
      </c>
      <c r="C3934">
        <v>699.9</v>
      </c>
      <c r="D3934">
        <v>699.9</v>
      </c>
      <c r="E3934">
        <v>685</v>
      </c>
      <c r="F3934">
        <v>690.3</v>
      </c>
      <c r="G3934">
        <v>7369391</v>
      </c>
    </row>
    <row r="3935" spans="1:7" x14ac:dyDescent="0.3">
      <c r="A3935" t="s">
        <v>21</v>
      </c>
      <c r="B3935" s="3">
        <v>44053.378472222219</v>
      </c>
      <c r="C3935">
        <v>694.95</v>
      </c>
      <c r="D3935">
        <v>694.95</v>
      </c>
      <c r="E3935">
        <v>685.1</v>
      </c>
      <c r="F3935">
        <v>692.05</v>
      </c>
      <c r="G3935">
        <v>3769372</v>
      </c>
    </row>
    <row r="3936" spans="1:7" x14ac:dyDescent="0.3">
      <c r="A3936" t="s">
        <v>21</v>
      </c>
      <c r="B3936" s="3">
        <v>44054.378472222219</v>
      </c>
      <c r="C3936">
        <v>694</v>
      </c>
      <c r="D3936">
        <v>700.95</v>
      </c>
      <c r="E3936">
        <v>681.5</v>
      </c>
      <c r="F3936">
        <v>683.8</v>
      </c>
      <c r="G3936">
        <v>3954143</v>
      </c>
    </row>
    <row r="3937" spans="1:7" x14ac:dyDescent="0.3">
      <c r="A3937" t="s">
        <v>21</v>
      </c>
      <c r="B3937" s="3">
        <v>44055.378472222219</v>
      </c>
      <c r="C3937">
        <v>680.6</v>
      </c>
      <c r="D3937">
        <v>719</v>
      </c>
      <c r="E3937">
        <v>677.05</v>
      </c>
      <c r="F3937">
        <v>717.1</v>
      </c>
      <c r="G3937">
        <v>13083740</v>
      </c>
    </row>
    <row r="3938" spans="1:7" x14ac:dyDescent="0.3">
      <c r="A3938" t="s">
        <v>21</v>
      </c>
      <c r="B3938" s="3">
        <v>44056.378472222219</v>
      </c>
      <c r="C3938">
        <v>717</v>
      </c>
      <c r="D3938">
        <v>729</v>
      </c>
      <c r="E3938">
        <v>713.05</v>
      </c>
      <c r="F3938">
        <v>724.6</v>
      </c>
      <c r="G3938">
        <v>8849625</v>
      </c>
    </row>
    <row r="3939" spans="1:7" x14ac:dyDescent="0.3">
      <c r="A3939" t="s">
        <v>21</v>
      </c>
      <c r="B3939" s="3">
        <v>44057.378472222219</v>
      </c>
      <c r="C3939">
        <v>727.9</v>
      </c>
      <c r="D3939">
        <v>727.9</v>
      </c>
      <c r="E3939">
        <v>707.25</v>
      </c>
      <c r="F3939">
        <v>709.1</v>
      </c>
      <c r="G3939">
        <v>3886748</v>
      </c>
    </row>
    <row r="3940" spans="1:7" x14ac:dyDescent="0.3">
      <c r="A3940" t="s">
        <v>21</v>
      </c>
      <c r="B3940" s="3">
        <v>44060.378472222219</v>
      </c>
      <c r="C3940">
        <v>711.1</v>
      </c>
      <c r="D3940">
        <v>720.8</v>
      </c>
      <c r="E3940">
        <v>709.25</v>
      </c>
      <c r="F3940">
        <v>718.85</v>
      </c>
      <c r="G3940">
        <v>3343678</v>
      </c>
    </row>
    <row r="3941" spans="1:7" x14ac:dyDescent="0.3">
      <c r="A3941" t="s">
        <v>21</v>
      </c>
      <c r="B3941" s="3">
        <v>44061.378472222219</v>
      </c>
      <c r="C3941">
        <v>718.95</v>
      </c>
      <c r="D3941">
        <v>721.7</v>
      </c>
      <c r="E3941">
        <v>712.4</v>
      </c>
      <c r="F3941">
        <v>714.45</v>
      </c>
      <c r="G3941">
        <v>3633417</v>
      </c>
    </row>
    <row r="3942" spans="1:7" x14ac:dyDescent="0.3">
      <c r="A3942" t="s">
        <v>21</v>
      </c>
      <c r="B3942" s="3">
        <v>44062.378472222219</v>
      </c>
      <c r="C3942">
        <v>713.8</v>
      </c>
      <c r="D3942">
        <v>714.2</v>
      </c>
      <c r="E3942">
        <v>705</v>
      </c>
      <c r="F3942">
        <v>709.85</v>
      </c>
      <c r="G3942">
        <v>4857995</v>
      </c>
    </row>
    <row r="3943" spans="1:7" x14ac:dyDescent="0.3">
      <c r="A3943" t="s">
        <v>21</v>
      </c>
      <c r="B3943" s="3">
        <v>44063.378472222219</v>
      </c>
      <c r="C3943">
        <v>708.5</v>
      </c>
      <c r="D3943">
        <v>715.85</v>
      </c>
      <c r="E3943">
        <v>706.05</v>
      </c>
      <c r="F3943">
        <v>710.1</v>
      </c>
      <c r="G3943">
        <v>3025457</v>
      </c>
    </row>
    <row r="3944" spans="1:7" x14ac:dyDescent="0.3">
      <c r="A3944" t="s">
        <v>21</v>
      </c>
      <c r="B3944" s="3">
        <v>44064.378472222219</v>
      </c>
      <c r="C3944">
        <v>715</v>
      </c>
      <c r="D3944">
        <v>715</v>
      </c>
      <c r="E3944">
        <v>702.7</v>
      </c>
      <c r="F3944">
        <v>705.9</v>
      </c>
      <c r="G3944">
        <v>4164139</v>
      </c>
    </row>
    <row r="3945" spans="1:7" x14ac:dyDescent="0.3">
      <c r="A3945" t="s">
        <v>21</v>
      </c>
      <c r="B3945" s="3">
        <v>44067.378472222219</v>
      </c>
      <c r="C3945">
        <v>706.05</v>
      </c>
      <c r="D3945">
        <v>708.45</v>
      </c>
      <c r="E3945">
        <v>695.6</v>
      </c>
      <c r="F3945">
        <v>705.7</v>
      </c>
      <c r="G3945">
        <v>4066931</v>
      </c>
    </row>
    <row r="3946" spans="1:7" x14ac:dyDescent="0.3">
      <c r="A3946" t="s">
        <v>21</v>
      </c>
      <c r="B3946" s="3">
        <v>44068.378472222219</v>
      </c>
      <c r="C3946">
        <v>705</v>
      </c>
      <c r="D3946">
        <v>711.55</v>
      </c>
      <c r="E3946">
        <v>694.7</v>
      </c>
      <c r="F3946">
        <v>701.6</v>
      </c>
      <c r="G3946">
        <v>3982298</v>
      </c>
    </row>
    <row r="3947" spans="1:7" x14ac:dyDescent="0.3">
      <c r="A3947" t="s">
        <v>21</v>
      </c>
      <c r="B3947" s="3">
        <v>44069.378472222219</v>
      </c>
      <c r="C3947">
        <v>704.7</v>
      </c>
      <c r="D3947">
        <v>717.75</v>
      </c>
      <c r="E3947">
        <v>697</v>
      </c>
      <c r="F3947">
        <v>712.8</v>
      </c>
      <c r="G3947">
        <v>4509607</v>
      </c>
    </row>
    <row r="3948" spans="1:7" x14ac:dyDescent="0.3">
      <c r="A3948" t="s">
        <v>21</v>
      </c>
      <c r="B3948" s="3">
        <v>44070.378472222219</v>
      </c>
      <c r="C3948">
        <v>713.55</v>
      </c>
      <c r="D3948">
        <v>720</v>
      </c>
      <c r="E3948">
        <v>706.5</v>
      </c>
      <c r="F3948">
        <v>710.15</v>
      </c>
      <c r="G3948">
        <v>3916335</v>
      </c>
    </row>
    <row r="3949" spans="1:7" x14ac:dyDescent="0.3">
      <c r="A3949" t="s">
        <v>21</v>
      </c>
      <c r="B3949" s="3">
        <v>44071.378472222219</v>
      </c>
      <c r="C3949">
        <v>713.7</v>
      </c>
      <c r="D3949">
        <v>716.65</v>
      </c>
      <c r="E3949">
        <v>703.2</v>
      </c>
      <c r="F3949">
        <v>706.45</v>
      </c>
      <c r="G3949">
        <v>5415237</v>
      </c>
    </row>
    <row r="3950" spans="1:7" x14ac:dyDescent="0.3">
      <c r="A3950" t="s">
        <v>21</v>
      </c>
      <c r="B3950" s="3">
        <v>44074.378472222219</v>
      </c>
      <c r="C3950">
        <v>705</v>
      </c>
      <c r="D3950">
        <v>725</v>
      </c>
      <c r="E3950">
        <v>686</v>
      </c>
      <c r="F3950">
        <v>694.4</v>
      </c>
      <c r="G3950">
        <v>7783476</v>
      </c>
    </row>
    <row r="3951" spans="1:7" x14ac:dyDescent="0.3">
      <c r="A3951" t="s">
        <v>21</v>
      </c>
      <c r="B3951" s="3">
        <v>44075.378472222219</v>
      </c>
      <c r="C3951">
        <v>695</v>
      </c>
      <c r="D3951">
        <v>704</v>
      </c>
      <c r="E3951">
        <v>682.4</v>
      </c>
      <c r="F3951">
        <v>689.6</v>
      </c>
      <c r="G3951">
        <v>6377069</v>
      </c>
    </row>
    <row r="3952" spans="1:7" x14ac:dyDescent="0.3">
      <c r="A3952" t="s">
        <v>21</v>
      </c>
      <c r="B3952" s="3">
        <v>44076.378472222219</v>
      </c>
      <c r="C3952">
        <v>689.9</v>
      </c>
      <c r="D3952">
        <v>704.8</v>
      </c>
      <c r="E3952">
        <v>689.1</v>
      </c>
      <c r="F3952">
        <v>701.95</v>
      </c>
      <c r="G3952">
        <v>4089851</v>
      </c>
    </row>
    <row r="3953" spans="1:7" x14ac:dyDescent="0.3">
      <c r="A3953" t="s">
        <v>21</v>
      </c>
      <c r="B3953" s="3">
        <v>44077.378472222219</v>
      </c>
      <c r="C3953">
        <v>704.8</v>
      </c>
      <c r="D3953">
        <v>716.4</v>
      </c>
      <c r="E3953">
        <v>697.6</v>
      </c>
      <c r="F3953">
        <v>706.75</v>
      </c>
      <c r="G3953">
        <v>5465594</v>
      </c>
    </row>
    <row r="3954" spans="1:7" x14ac:dyDescent="0.3">
      <c r="A3954" t="s">
        <v>21</v>
      </c>
      <c r="B3954" s="3">
        <v>44078.378472222219</v>
      </c>
      <c r="C3954">
        <v>695.15</v>
      </c>
      <c r="D3954">
        <v>704.5</v>
      </c>
      <c r="E3954">
        <v>692.05</v>
      </c>
      <c r="F3954">
        <v>700.8</v>
      </c>
      <c r="G3954">
        <v>3354676</v>
      </c>
    </row>
    <row r="3955" spans="1:7" x14ac:dyDescent="0.3">
      <c r="A3955" t="s">
        <v>21</v>
      </c>
      <c r="B3955" s="3">
        <v>44081.378472222219</v>
      </c>
      <c r="C3955">
        <v>696.35</v>
      </c>
      <c r="D3955">
        <v>712.4</v>
      </c>
      <c r="E3955">
        <v>689.05</v>
      </c>
      <c r="F3955">
        <v>708.8</v>
      </c>
      <c r="G3955">
        <v>4238613</v>
      </c>
    </row>
    <row r="3956" spans="1:7" x14ac:dyDescent="0.3">
      <c r="A3956" t="s">
        <v>21</v>
      </c>
      <c r="B3956" s="3">
        <v>44082.378472222219</v>
      </c>
      <c r="C3956">
        <v>708.8</v>
      </c>
      <c r="D3956">
        <v>738.9</v>
      </c>
      <c r="E3956">
        <v>703.2</v>
      </c>
      <c r="F3956">
        <v>725.9</v>
      </c>
      <c r="G3956">
        <v>11522219</v>
      </c>
    </row>
    <row r="3957" spans="1:7" x14ac:dyDescent="0.3">
      <c r="A3957" t="s">
        <v>21</v>
      </c>
      <c r="B3957" s="3">
        <v>44083.378472222219</v>
      </c>
      <c r="C3957">
        <v>712.1</v>
      </c>
      <c r="D3957">
        <v>730.9</v>
      </c>
      <c r="E3957">
        <v>710.2</v>
      </c>
      <c r="F3957">
        <v>721.95</v>
      </c>
      <c r="G3957">
        <v>5514023</v>
      </c>
    </row>
    <row r="3958" spans="1:7" x14ac:dyDescent="0.3">
      <c r="A3958" t="s">
        <v>21</v>
      </c>
      <c r="B3958" s="3">
        <v>44084.378472222219</v>
      </c>
      <c r="C3958">
        <v>728.65</v>
      </c>
      <c r="D3958">
        <v>728.95</v>
      </c>
      <c r="E3958">
        <v>713.8</v>
      </c>
      <c r="F3958">
        <v>722.4</v>
      </c>
      <c r="G3958">
        <v>3365790</v>
      </c>
    </row>
    <row r="3959" spans="1:7" x14ac:dyDescent="0.3">
      <c r="A3959" t="s">
        <v>21</v>
      </c>
      <c r="B3959" s="3">
        <v>44085.378472222219</v>
      </c>
      <c r="C3959">
        <v>712</v>
      </c>
      <c r="D3959">
        <v>734</v>
      </c>
      <c r="E3959">
        <v>710.15</v>
      </c>
      <c r="F3959">
        <v>721.65</v>
      </c>
      <c r="G3959">
        <v>7219797</v>
      </c>
    </row>
    <row r="3960" spans="1:7" x14ac:dyDescent="0.3">
      <c r="A3960" t="s">
        <v>21</v>
      </c>
      <c r="B3960" s="3">
        <v>44088.378472222219</v>
      </c>
      <c r="C3960">
        <v>745</v>
      </c>
      <c r="D3960">
        <v>825.1</v>
      </c>
      <c r="E3960">
        <v>744.15</v>
      </c>
      <c r="F3960">
        <v>794.95</v>
      </c>
      <c r="G3960">
        <v>32312162</v>
      </c>
    </row>
    <row r="3961" spans="1:7" x14ac:dyDescent="0.3">
      <c r="A3961" t="s">
        <v>21</v>
      </c>
      <c r="B3961" s="3">
        <v>44089.378472222219</v>
      </c>
      <c r="C3961">
        <v>791.05</v>
      </c>
      <c r="D3961">
        <v>809.85</v>
      </c>
      <c r="E3961">
        <v>783.05</v>
      </c>
      <c r="F3961">
        <v>792.7</v>
      </c>
      <c r="G3961">
        <v>14022426</v>
      </c>
    </row>
    <row r="3962" spans="1:7" x14ac:dyDescent="0.3">
      <c r="A3962" t="s">
        <v>21</v>
      </c>
      <c r="B3962" s="3">
        <v>44090.378472222219</v>
      </c>
      <c r="C3962">
        <v>790.05</v>
      </c>
      <c r="D3962">
        <v>796.3</v>
      </c>
      <c r="E3962">
        <v>779.25</v>
      </c>
      <c r="F3962">
        <v>789.25</v>
      </c>
      <c r="G3962">
        <v>7470493</v>
      </c>
    </row>
    <row r="3963" spans="1:7" x14ac:dyDescent="0.3">
      <c r="A3963" t="s">
        <v>21</v>
      </c>
      <c r="B3963" s="3">
        <v>44091.378472222219</v>
      </c>
      <c r="C3963">
        <v>794.95</v>
      </c>
      <c r="D3963">
        <v>817.5</v>
      </c>
      <c r="E3963">
        <v>789.5</v>
      </c>
      <c r="F3963">
        <v>808.3</v>
      </c>
      <c r="G3963">
        <v>19972020</v>
      </c>
    </row>
    <row r="3964" spans="1:7" x14ac:dyDescent="0.3">
      <c r="A3964" t="s">
        <v>21</v>
      </c>
      <c r="B3964" s="3">
        <v>44092.378472222219</v>
      </c>
      <c r="C3964">
        <v>808.3</v>
      </c>
      <c r="D3964">
        <v>824</v>
      </c>
      <c r="E3964">
        <v>804</v>
      </c>
      <c r="F3964">
        <v>810.6</v>
      </c>
      <c r="G3964">
        <v>8846211</v>
      </c>
    </row>
    <row r="3965" spans="1:7" x14ac:dyDescent="0.3">
      <c r="A3965" t="s">
        <v>21</v>
      </c>
      <c r="B3965" s="3">
        <v>44095.378472222219</v>
      </c>
      <c r="C3965">
        <v>823</v>
      </c>
      <c r="D3965">
        <v>849.9</v>
      </c>
      <c r="E3965">
        <v>793.45</v>
      </c>
      <c r="F3965">
        <v>802.6</v>
      </c>
      <c r="G3965">
        <v>24906472</v>
      </c>
    </row>
    <row r="3966" spans="1:7" x14ac:dyDescent="0.3">
      <c r="A3966" t="s">
        <v>21</v>
      </c>
      <c r="B3966" s="3">
        <v>44096.378472222219</v>
      </c>
      <c r="C3966">
        <v>813.95</v>
      </c>
      <c r="D3966">
        <v>831.5</v>
      </c>
      <c r="E3966">
        <v>790.55</v>
      </c>
      <c r="F3966">
        <v>821</v>
      </c>
      <c r="G3966">
        <v>21882744</v>
      </c>
    </row>
    <row r="3967" spans="1:7" x14ac:dyDescent="0.3">
      <c r="A3967" t="s">
        <v>21</v>
      </c>
      <c r="B3967" s="3">
        <v>44097.378472222219</v>
      </c>
      <c r="C3967">
        <v>832</v>
      </c>
      <c r="D3967">
        <v>844.8</v>
      </c>
      <c r="E3967">
        <v>810.15</v>
      </c>
      <c r="F3967">
        <v>814.1</v>
      </c>
      <c r="G3967">
        <v>18069488</v>
      </c>
    </row>
    <row r="3968" spans="1:7" x14ac:dyDescent="0.3">
      <c r="A3968" t="s">
        <v>21</v>
      </c>
      <c r="B3968" s="3">
        <v>44098.378472222219</v>
      </c>
      <c r="C3968">
        <v>811</v>
      </c>
      <c r="D3968">
        <v>811.45</v>
      </c>
      <c r="E3968">
        <v>784</v>
      </c>
      <c r="F3968">
        <v>788.3</v>
      </c>
      <c r="G3968">
        <v>10552540</v>
      </c>
    </row>
    <row r="3969" spans="1:7" x14ac:dyDescent="0.3">
      <c r="A3969" t="s">
        <v>21</v>
      </c>
      <c r="B3969" s="3">
        <v>44099.378472222219</v>
      </c>
      <c r="C3969">
        <v>795.25</v>
      </c>
      <c r="D3969">
        <v>836</v>
      </c>
      <c r="E3969">
        <v>792.6</v>
      </c>
      <c r="F3969">
        <v>827.7</v>
      </c>
      <c r="G3969">
        <v>19810928</v>
      </c>
    </row>
    <row r="3970" spans="1:7" x14ac:dyDescent="0.3">
      <c r="A3970" t="s">
        <v>21</v>
      </c>
      <c r="B3970" s="3">
        <v>44102.378472222219</v>
      </c>
      <c r="C3970">
        <v>838.4</v>
      </c>
      <c r="D3970">
        <v>844.75</v>
      </c>
      <c r="E3970">
        <v>820.8</v>
      </c>
      <c r="F3970">
        <v>835.25</v>
      </c>
      <c r="G3970">
        <v>11145008</v>
      </c>
    </row>
    <row r="3971" spans="1:7" x14ac:dyDescent="0.3">
      <c r="A3971" t="s">
        <v>21</v>
      </c>
      <c r="B3971" s="3">
        <v>44103.378472222219</v>
      </c>
      <c r="C3971">
        <v>837.4</v>
      </c>
      <c r="D3971">
        <v>841.1</v>
      </c>
      <c r="E3971">
        <v>810.2</v>
      </c>
      <c r="F3971">
        <v>812.75</v>
      </c>
      <c r="G3971">
        <v>10552729</v>
      </c>
    </row>
    <row r="3972" spans="1:7" x14ac:dyDescent="0.3">
      <c r="A3972" t="s">
        <v>21</v>
      </c>
      <c r="B3972" s="3">
        <v>44104.378472222219</v>
      </c>
      <c r="C3972">
        <v>818</v>
      </c>
      <c r="D3972">
        <v>820.5</v>
      </c>
      <c r="E3972">
        <v>807.1</v>
      </c>
      <c r="F3972">
        <v>811.6</v>
      </c>
      <c r="G3972">
        <v>9469197</v>
      </c>
    </row>
    <row r="3973" spans="1:7" x14ac:dyDescent="0.3">
      <c r="A3973" t="s">
        <v>21</v>
      </c>
      <c r="B3973" s="3">
        <v>44105.378472222219</v>
      </c>
      <c r="C3973">
        <v>819.9</v>
      </c>
      <c r="D3973">
        <v>820.95</v>
      </c>
      <c r="E3973">
        <v>811.2</v>
      </c>
      <c r="F3973">
        <v>812.95</v>
      </c>
      <c r="G3973">
        <v>4320635</v>
      </c>
    </row>
    <row r="3974" spans="1:7" x14ac:dyDescent="0.3">
      <c r="A3974" t="s">
        <v>21</v>
      </c>
      <c r="B3974" s="3">
        <v>44109.378472222219</v>
      </c>
      <c r="C3974">
        <v>828.8</v>
      </c>
      <c r="D3974">
        <v>839.2</v>
      </c>
      <c r="E3974">
        <v>815.1</v>
      </c>
      <c r="F3974">
        <v>824.2</v>
      </c>
      <c r="G3974">
        <v>11888269</v>
      </c>
    </row>
    <row r="3975" spans="1:7" x14ac:dyDescent="0.3">
      <c r="A3975" t="s">
        <v>21</v>
      </c>
      <c r="B3975" s="3">
        <v>44110.378472222219</v>
      </c>
      <c r="C3975">
        <v>830</v>
      </c>
      <c r="D3975">
        <v>834.5</v>
      </c>
      <c r="E3975">
        <v>822.7</v>
      </c>
      <c r="F3975">
        <v>829.15</v>
      </c>
      <c r="G3975">
        <v>7847526</v>
      </c>
    </row>
    <row r="3976" spans="1:7" x14ac:dyDescent="0.3">
      <c r="A3976" t="s">
        <v>21</v>
      </c>
      <c r="B3976" s="3">
        <v>44111.378472222219</v>
      </c>
      <c r="C3976">
        <v>830</v>
      </c>
      <c r="D3976">
        <v>830.6</v>
      </c>
      <c r="E3976">
        <v>823</v>
      </c>
      <c r="F3976">
        <v>828.05</v>
      </c>
      <c r="G3976">
        <v>6979869</v>
      </c>
    </row>
    <row r="3977" spans="1:7" x14ac:dyDescent="0.3">
      <c r="A3977" t="s">
        <v>21</v>
      </c>
      <c r="B3977" s="3">
        <v>44112.378472222219</v>
      </c>
      <c r="C3977">
        <v>857.5</v>
      </c>
      <c r="D3977">
        <v>879</v>
      </c>
      <c r="E3977">
        <v>844.5</v>
      </c>
      <c r="F3977">
        <v>849.55</v>
      </c>
      <c r="G3977">
        <v>25858816</v>
      </c>
    </row>
    <row r="3978" spans="1:7" x14ac:dyDescent="0.3">
      <c r="A3978" t="s">
        <v>21</v>
      </c>
      <c r="B3978" s="3">
        <v>44113.378472222219</v>
      </c>
      <c r="C3978">
        <v>852.9</v>
      </c>
      <c r="D3978">
        <v>862.5</v>
      </c>
      <c r="E3978">
        <v>849.3</v>
      </c>
      <c r="F3978">
        <v>855.75</v>
      </c>
      <c r="G3978">
        <v>7286650</v>
      </c>
    </row>
    <row r="3979" spans="1:7" x14ac:dyDescent="0.3">
      <c r="A3979" t="s">
        <v>21</v>
      </c>
      <c r="B3979" s="3">
        <v>44116.378472222219</v>
      </c>
      <c r="C3979">
        <v>860.8</v>
      </c>
      <c r="D3979">
        <v>871.95</v>
      </c>
      <c r="E3979">
        <v>857.15</v>
      </c>
      <c r="F3979">
        <v>865.8</v>
      </c>
      <c r="G3979">
        <v>8717019</v>
      </c>
    </row>
    <row r="3980" spans="1:7" x14ac:dyDescent="0.3">
      <c r="A3980" t="s">
        <v>21</v>
      </c>
      <c r="B3980" s="3">
        <v>44117.378472222219</v>
      </c>
      <c r="C3980">
        <v>866.3</v>
      </c>
      <c r="D3980">
        <v>906.6</v>
      </c>
      <c r="E3980">
        <v>863.3</v>
      </c>
      <c r="F3980">
        <v>900.4</v>
      </c>
      <c r="G3980">
        <v>18946736</v>
      </c>
    </row>
    <row r="3981" spans="1:7" x14ac:dyDescent="0.3">
      <c r="A3981" t="s">
        <v>21</v>
      </c>
      <c r="B3981" s="3">
        <v>44118.378472222219</v>
      </c>
      <c r="C3981">
        <v>904</v>
      </c>
      <c r="D3981">
        <v>910.7</v>
      </c>
      <c r="E3981">
        <v>882</v>
      </c>
      <c r="F3981">
        <v>890.45</v>
      </c>
      <c r="G3981">
        <v>15440075</v>
      </c>
    </row>
    <row r="3982" spans="1:7" x14ac:dyDescent="0.3">
      <c r="A3982" t="s">
        <v>21</v>
      </c>
      <c r="B3982" s="3">
        <v>44119.378472222219</v>
      </c>
      <c r="C3982">
        <v>899.95</v>
      </c>
      <c r="D3982">
        <v>903.7</v>
      </c>
      <c r="E3982">
        <v>833.45</v>
      </c>
      <c r="F3982">
        <v>860</v>
      </c>
      <c r="G3982">
        <v>15647169</v>
      </c>
    </row>
    <row r="3983" spans="1:7" x14ac:dyDescent="0.3">
      <c r="A3983" t="s">
        <v>21</v>
      </c>
      <c r="B3983" s="3">
        <v>44120.378472222219</v>
      </c>
      <c r="C3983">
        <v>859</v>
      </c>
      <c r="D3983">
        <v>877</v>
      </c>
      <c r="E3983">
        <v>820.6</v>
      </c>
      <c r="F3983">
        <v>827.15</v>
      </c>
      <c r="G3983">
        <v>28978164</v>
      </c>
    </row>
    <row r="3984" spans="1:7" x14ac:dyDescent="0.3">
      <c r="A3984" t="s">
        <v>21</v>
      </c>
      <c r="B3984" s="3">
        <v>44123.378472222219</v>
      </c>
      <c r="C3984">
        <v>839.8</v>
      </c>
      <c r="D3984">
        <v>861.7</v>
      </c>
      <c r="E3984">
        <v>833</v>
      </c>
      <c r="F3984">
        <v>844.75</v>
      </c>
      <c r="G3984">
        <v>15670588</v>
      </c>
    </row>
    <row r="3985" spans="1:7" x14ac:dyDescent="0.3">
      <c r="A3985" t="s">
        <v>21</v>
      </c>
      <c r="B3985" s="3">
        <v>44124.378472222219</v>
      </c>
      <c r="C3985">
        <v>846.95</v>
      </c>
      <c r="D3985">
        <v>886</v>
      </c>
      <c r="E3985">
        <v>843.6</v>
      </c>
      <c r="F3985">
        <v>879.65</v>
      </c>
      <c r="G3985">
        <v>21561128</v>
      </c>
    </row>
    <row r="3986" spans="1:7" x14ac:dyDescent="0.3">
      <c r="A3986" t="s">
        <v>21</v>
      </c>
      <c r="B3986" s="3">
        <v>44125.378472222219</v>
      </c>
      <c r="C3986">
        <v>881</v>
      </c>
      <c r="D3986">
        <v>891.65</v>
      </c>
      <c r="E3986">
        <v>860</v>
      </c>
      <c r="F3986">
        <v>871.05</v>
      </c>
      <c r="G3986">
        <v>11159554</v>
      </c>
    </row>
    <row r="3987" spans="1:7" x14ac:dyDescent="0.3">
      <c r="A3987" t="s">
        <v>21</v>
      </c>
      <c r="B3987" s="3">
        <v>44126.378472222219</v>
      </c>
      <c r="C3987">
        <v>858.9</v>
      </c>
      <c r="D3987">
        <v>878</v>
      </c>
      <c r="E3987">
        <v>851.55</v>
      </c>
      <c r="F3987">
        <v>866.25</v>
      </c>
      <c r="G3987">
        <v>9607202</v>
      </c>
    </row>
    <row r="3988" spans="1:7" x14ac:dyDescent="0.3">
      <c r="A3988" t="s">
        <v>21</v>
      </c>
      <c r="B3988" s="3">
        <v>44127.378472222219</v>
      </c>
      <c r="C3988">
        <v>871</v>
      </c>
      <c r="D3988">
        <v>875.45</v>
      </c>
      <c r="E3988">
        <v>850.6</v>
      </c>
      <c r="F3988">
        <v>852.45</v>
      </c>
      <c r="G3988">
        <v>5446197</v>
      </c>
    </row>
    <row r="3989" spans="1:7" x14ac:dyDescent="0.3">
      <c r="A3989" t="s">
        <v>21</v>
      </c>
      <c r="B3989" s="3">
        <v>44130.378472222219</v>
      </c>
      <c r="C3989">
        <v>853</v>
      </c>
      <c r="D3989">
        <v>860.9</v>
      </c>
      <c r="E3989">
        <v>842.05</v>
      </c>
      <c r="F3989">
        <v>847.8</v>
      </c>
      <c r="G3989">
        <v>6612635</v>
      </c>
    </row>
    <row r="3990" spans="1:7" x14ac:dyDescent="0.3">
      <c r="A3990" t="s">
        <v>21</v>
      </c>
      <c r="B3990" s="3">
        <v>44131.378472222219</v>
      </c>
      <c r="C3990">
        <v>848.95</v>
      </c>
      <c r="D3990">
        <v>857.45</v>
      </c>
      <c r="E3990">
        <v>838.7</v>
      </c>
      <c r="F3990">
        <v>847.25</v>
      </c>
      <c r="G3990">
        <v>5807154</v>
      </c>
    </row>
    <row r="3991" spans="1:7" x14ac:dyDescent="0.3">
      <c r="A3991" t="s">
        <v>21</v>
      </c>
      <c r="B3991" s="3">
        <v>44132.378472222219</v>
      </c>
      <c r="C3991">
        <v>852</v>
      </c>
      <c r="D3991">
        <v>852</v>
      </c>
      <c r="E3991">
        <v>821.6</v>
      </c>
      <c r="F3991">
        <v>829.6</v>
      </c>
      <c r="G3991">
        <v>6852200</v>
      </c>
    </row>
    <row r="3992" spans="1:7" x14ac:dyDescent="0.3">
      <c r="A3992" t="s">
        <v>21</v>
      </c>
      <c r="B3992" s="3">
        <v>44133.378472222219</v>
      </c>
      <c r="C3992">
        <v>825</v>
      </c>
      <c r="D3992">
        <v>842.5</v>
      </c>
      <c r="E3992">
        <v>818.95</v>
      </c>
      <c r="F3992">
        <v>840.05</v>
      </c>
      <c r="G3992">
        <v>6687116</v>
      </c>
    </row>
    <row r="3993" spans="1:7" x14ac:dyDescent="0.3">
      <c r="A3993" t="s">
        <v>21</v>
      </c>
      <c r="B3993" s="3">
        <v>44134.378472222219</v>
      </c>
      <c r="C3993">
        <v>842.8</v>
      </c>
      <c r="D3993">
        <v>859.7</v>
      </c>
      <c r="E3993">
        <v>833</v>
      </c>
      <c r="F3993">
        <v>841.95</v>
      </c>
      <c r="G3993">
        <v>8726968</v>
      </c>
    </row>
    <row r="3994" spans="1:7" x14ac:dyDescent="0.3">
      <c r="A3994" t="s">
        <v>21</v>
      </c>
      <c r="B3994" s="3">
        <v>44137.378472222219</v>
      </c>
      <c r="C3994">
        <v>841.95</v>
      </c>
      <c r="D3994">
        <v>843.85</v>
      </c>
      <c r="E3994">
        <v>819.2</v>
      </c>
      <c r="F3994">
        <v>822.4</v>
      </c>
      <c r="G3994">
        <v>5952037</v>
      </c>
    </row>
    <row r="3995" spans="1:7" x14ac:dyDescent="0.3">
      <c r="A3995" t="s">
        <v>21</v>
      </c>
      <c r="B3995" s="3">
        <v>44138.378472222219</v>
      </c>
      <c r="C3995">
        <v>828</v>
      </c>
      <c r="D3995">
        <v>832</v>
      </c>
      <c r="E3995">
        <v>812.35</v>
      </c>
      <c r="F3995">
        <v>814.05</v>
      </c>
      <c r="G3995">
        <v>7008800</v>
      </c>
    </row>
    <row r="3996" spans="1:7" x14ac:dyDescent="0.3">
      <c r="A3996" t="s">
        <v>21</v>
      </c>
      <c r="B3996" s="3">
        <v>44139.378472222219</v>
      </c>
      <c r="C3996">
        <v>812.2</v>
      </c>
      <c r="D3996">
        <v>841.75</v>
      </c>
      <c r="E3996">
        <v>810.6</v>
      </c>
      <c r="F3996">
        <v>815.15</v>
      </c>
      <c r="G3996">
        <v>10076838</v>
      </c>
    </row>
    <row r="3997" spans="1:7" x14ac:dyDescent="0.3">
      <c r="A3997" t="s">
        <v>21</v>
      </c>
      <c r="B3997" s="3">
        <v>44140.378472222219</v>
      </c>
      <c r="C3997">
        <v>834</v>
      </c>
      <c r="D3997">
        <v>851.1</v>
      </c>
      <c r="E3997">
        <v>830.05</v>
      </c>
      <c r="F3997">
        <v>842.9</v>
      </c>
      <c r="G3997">
        <v>8902640</v>
      </c>
    </row>
    <row r="3998" spans="1:7" x14ac:dyDescent="0.3">
      <c r="A3998" t="s">
        <v>21</v>
      </c>
      <c r="B3998" s="3">
        <v>44141.378472222219</v>
      </c>
      <c r="C3998">
        <v>846</v>
      </c>
      <c r="D3998">
        <v>855.8</v>
      </c>
      <c r="E3998">
        <v>836.4</v>
      </c>
      <c r="F3998">
        <v>850.1</v>
      </c>
      <c r="G3998">
        <v>5871351</v>
      </c>
    </row>
    <row r="3999" spans="1:7" x14ac:dyDescent="0.3">
      <c r="A3999" t="s">
        <v>21</v>
      </c>
      <c r="B3999" s="3">
        <v>44144.378472222219</v>
      </c>
      <c r="C3999">
        <v>866.8</v>
      </c>
      <c r="D3999">
        <v>872.8</v>
      </c>
      <c r="E3999">
        <v>847.1</v>
      </c>
      <c r="F3999">
        <v>855</v>
      </c>
      <c r="G3999">
        <v>7503623</v>
      </c>
    </row>
    <row r="4000" spans="1:7" x14ac:dyDescent="0.3">
      <c r="A4000" t="s">
        <v>21</v>
      </c>
      <c r="B4000" s="3">
        <v>44145.378472222219</v>
      </c>
      <c r="C4000">
        <v>848.5</v>
      </c>
      <c r="D4000">
        <v>848.5</v>
      </c>
      <c r="E4000">
        <v>805.75</v>
      </c>
      <c r="F4000">
        <v>809.7</v>
      </c>
      <c r="G4000">
        <v>10396845</v>
      </c>
    </row>
    <row r="4001" spans="1:7" x14ac:dyDescent="0.3">
      <c r="A4001" t="s">
        <v>21</v>
      </c>
      <c r="B4001" s="3">
        <v>44146.378472222219</v>
      </c>
      <c r="C4001">
        <v>813</v>
      </c>
      <c r="D4001">
        <v>829</v>
      </c>
      <c r="E4001">
        <v>805.35</v>
      </c>
      <c r="F4001">
        <v>826.05</v>
      </c>
      <c r="G4001">
        <v>9778009</v>
      </c>
    </row>
    <row r="4002" spans="1:7" x14ac:dyDescent="0.3">
      <c r="A4002" t="s">
        <v>21</v>
      </c>
      <c r="B4002" s="3">
        <v>44147.378472222219</v>
      </c>
      <c r="C4002">
        <v>827.15</v>
      </c>
      <c r="D4002">
        <v>837</v>
      </c>
      <c r="E4002">
        <v>822</v>
      </c>
      <c r="F4002">
        <v>824.7</v>
      </c>
      <c r="G4002">
        <v>4699067</v>
      </c>
    </row>
    <row r="4003" spans="1:7" x14ac:dyDescent="0.3">
      <c r="A4003" t="s">
        <v>21</v>
      </c>
      <c r="B4003" s="3">
        <v>44148.378472222219</v>
      </c>
      <c r="C4003">
        <v>822.9</v>
      </c>
      <c r="D4003">
        <v>831.45</v>
      </c>
      <c r="E4003">
        <v>818.15</v>
      </c>
      <c r="F4003">
        <v>828.1</v>
      </c>
      <c r="G4003">
        <v>3917748</v>
      </c>
    </row>
    <row r="4004" spans="1:7" x14ac:dyDescent="0.3">
      <c r="A4004" t="s">
        <v>21</v>
      </c>
      <c r="B4004" s="3">
        <v>44149.753472222219</v>
      </c>
      <c r="C4004">
        <v>834</v>
      </c>
      <c r="D4004">
        <v>834</v>
      </c>
      <c r="E4004">
        <v>829</v>
      </c>
      <c r="F4004">
        <v>830.5</v>
      </c>
      <c r="G4004">
        <v>475259</v>
      </c>
    </row>
    <row r="4005" spans="1:7" x14ac:dyDescent="0.3">
      <c r="A4005" t="s">
        <v>21</v>
      </c>
      <c r="B4005" s="3">
        <v>44152.378472222219</v>
      </c>
      <c r="C4005">
        <v>837.95</v>
      </c>
      <c r="D4005">
        <v>837.95</v>
      </c>
      <c r="E4005">
        <v>814</v>
      </c>
      <c r="F4005">
        <v>815</v>
      </c>
      <c r="G4005">
        <v>5975104</v>
      </c>
    </row>
    <row r="4006" spans="1:7" x14ac:dyDescent="0.3">
      <c r="A4006" t="s">
        <v>21</v>
      </c>
      <c r="B4006" s="3">
        <v>44153.378472222219</v>
      </c>
      <c r="C4006">
        <v>819</v>
      </c>
      <c r="D4006">
        <v>819.9</v>
      </c>
      <c r="E4006">
        <v>800.25</v>
      </c>
      <c r="F4006">
        <v>814.3</v>
      </c>
      <c r="G4006">
        <v>5814714</v>
      </c>
    </row>
    <row r="4007" spans="1:7" x14ac:dyDescent="0.3">
      <c r="A4007" t="s">
        <v>21</v>
      </c>
      <c r="B4007" s="3">
        <v>44154.378472222219</v>
      </c>
      <c r="C4007">
        <v>815</v>
      </c>
      <c r="D4007">
        <v>820.45</v>
      </c>
      <c r="E4007">
        <v>803</v>
      </c>
      <c r="F4007">
        <v>804.55</v>
      </c>
      <c r="G4007">
        <v>7168774</v>
      </c>
    </row>
    <row r="4008" spans="1:7" x14ac:dyDescent="0.3">
      <c r="A4008" t="s">
        <v>21</v>
      </c>
      <c r="B4008" s="3">
        <v>44155.378472222219</v>
      </c>
      <c r="C4008">
        <v>813.95</v>
      </c>
      <c r="D4008">
        <v>823.5</v>
      </c>
      <c r="E4008">
        <v>804</v>
      </c>
      <c r="F4008">
        <v>819.25</v>
      </c>
      <c r="G4008">
        <v>7452634</v>
      </c>
    </row>
    <row r="4009" spans="1:7" x14ac:dyDescent="0.3">
      <c r="A4009" t="s">
        <v>21</v>
      </c>
      <c r="B4009" s="3">
        <v>44158.378472222219</v>
      </c>
      <c r="C4009">
        <v>825</v>
      </c>
      <c r="D4009">
        <v>842</v>
      </c>
      <c r="E4009">
        <v>816.25</v>
      </c>
      <c r="F4009">
        <v>839.2</v>
      </c>
      <c r="G4009">
        <v>7114737</v>
      </c>
    </row>
    <row r="4010" spans="1:7" x14ac:dyDescent="0.3">
      <c r="A4010" t="s">
        <v>21</v>
      </c>
      <c r="B4010" s="3">
        <v>44159.378472222219</v>
      </c>
      <c r="C4010">
        <v>843.9</v>
      </c>
      <c r="D4010">
        <v>857.4</v>
      </c>
      <c r="E4010">
        <v>835.35</v>
      </c>
      <c r="F4010">
        <v>840.5</v>
      </c>
      <c r="G4010">
        <v>8464274</v>
      </c>
    </row>
    <row r="4011" spans="1:7" x14ac:dyDescent="0.3">
      <c r="A4011" t="s">
        <v>21</v>
      </c>
      <c r="B4011" s="3">
        <v>44160.378472222219</v>
      </c>
      <c r="C4011">
        <v>840.5</v>
      </c>
      <c r="D4011">
        <v>846</v>
      </c>
      <c r="E4011">
        <v>822.5</v>
      </c>
      <c r="F4011">
        <v>824.7</v>
      </c>
      <c r="G4011">
        <v>5607863</v>
      </c>
    </row>
    <row r="4012" spans="1:7" x14ac:dyDescent="0.3">
      <c r="A4012" t="s">
        <v>21</v>
      </c>
      <c r="B4012" s="3">
        <v>44161.378472222219</v>
      </c>
      <c r="C4012">
        <v>824.1</v>
      </c>
      <c r="D4012">
        <v>845</v>
      </c>
      <c r="E4012">
        <v>819.6</v>
      </c>
      <c r="F4012">
        <v>842.05</v>
      </c>
      <c r="G4012">
        <v>8413337</v>
      </c>
    </row>
    <row r="4013" spans="1:7" x14ac:dyDescent="0.3">
      <c r="A4013" t="s">
        <v>21</v>
      </c>
      <c r="B4013" s="3">
        <v>44162.378472222219</v>
      </c>
      <c r="C4013">
        <v>842</v>
      </c>
      <c r="D4013">
        <v>847.8</v>
      </c>
      <c r="E4013">
        <v>814.35</v>
      </c>
      <c r="F4013">
        <v>822.1</v>
      </c>
      <c r="G4013">
        <v>11718067</v>
      </c>
    </row>
    <row r="4014" spans="1:7" x14ac:dyDescent="0.3">
      <c r="A4014" t="s">
        <v>21</v>
      </c>
      <c r="B4014" s="3">
        <v>44166.378472222219</v>
      </c>
      <c r="C4014">
        <v>824</v>
      </c>
      <c r="D4014">
        <v>835.7</v>
      </c>
      <c r="E4014">
        <v>815.1</v>
      </c>
      <c r="F4014">
        <v>834.1</v>
      </c>
      <c r="G4014">
        <v>8077785</v>
      </c>
    </row>
    <row r="4015" spans="1:7" x14ac:dyDescent="0.3">
      <c r="A4015" t="s">
        <v>21</v>
      </c>
      <c r="B4015" s="3">
        <v>44167.378472222219</v>
      </c>
      <c r="C4015">
        <v>836.15</v>
      </c>
      <c r="D4015">
        <v>847.45</v>
      </c>
      <c r="E4015">
        <v>831.3</v>
      </c>
      <c r="F4015">
        <v>843.15</v>
      </c>
      <c r="G4015">
        <v>7060306</v>
      </c>
    </row>
    <row r="4016" spans="1:7" x14ac:dyDescent="0.3">
      <c r="A4016" t="s">
        <v>21</v>
      </c>
      <c r="B4016" s="3">
        <v>44168.378472222219</v>
      </c>
      <c r="C4016">
        <v>848.5</v>
      </c>
      <c r="D4016">
        <v>864</v>
      </c>
      <c r="E4016">
        <v>843.3</v>
      </c>
      <c r="F4016">
        <v>862.2</v>
      </c>
      <c r="G4016">
        <v>9631031</v>
      </c>
    </row>
    <row r="4017" spans="1:7" x14ac:dyDescent="0.3">
      <c r="A4017" t="s">
        <v>21</v>
      </c>
      <c r="B4017" s="3">
        <v>44169.378472222219</v>
      </c>
      <c r="C4017">
        <v>866</v>
      </c>
      <c r="D4017">
        <v>867.85</v>
      </c>
      <c r="E4017">
        <v>854.45</v>
      </c>
      <c r="F4017">
        <v>858.5</v>
      </c>
      <c r="G4017">
        <v>5575603</v>
      </c>
    </row>
    <row r="4018" spans="1:7" x14ac:dyDescent="0.3">
      <c r="A4018" t="s">
        <v>21</v>
      </c>
      <c r="B4018" s="3">
        <v>44172.378472222219</v>
      </c>
      <c r="C4018">
        <v>858</v>
      </c>
      <c r="D4018">
        <v>859.95</v>
      </c>
      <c r="E4018">
        <v>850.4</v>
      </c>
      <c r="F4018">
        <v>855.3</v>
      </c>
      <c r="G4018">
        <v>836638</v>
      </c>
    </row>
    <row r="4019" spans="1:7" x14ac:dyDescent="0.3">
      <c r="A4019" t="s">
        <v>21</v>
      </c>
      <c r="B4019" s="3">
        <v>44173.378472222219</v>
      </c>
      <c r="C4019">
        <v>859</v>
      </c>
      <c r="D4019">
        <v>875.7</v>
      </c>
      <c r="E4019">
        <v>856</v>
      </c>
      <c r="F4019">
        <v>863.8</v>
      </c>
      <c r="G4019">
        <v>836264</v>
      </c>
    </row>
    <row r="4020" spans="1:7" x14ac:dyDescent="0.3">
      <c r="A4020" t="s">
        <v>21</v>
      </c>
      <c r="B4020" s="3">
        <v>44174.378472222219</v>
      </c>
      <c r="C4020">
        <v>866.1</v>
      </c>
      <c r="D4020">
        <v>880</v>
      </c>
      <c r="E4020">
        <v>864.1</v>
      </c>
      <c r="F4020">
        <v>870.55</v>
      </c>
      <c r="G4020">
        <v>821783</v>
      </c>
    </row>
    <row r="4021" spans="1:7" x14ac:dyDescent="0.3">
      <c r="A4021" t="s">
        <v>21</v>
      </c>
      <c r="B4021" s="3">
        <v>44175.378472222219</v>
      </c>
      <c r="C4021">
        <v>870.55</v>
      </c>
      <c r="D4021">
        <v>877.8</v>
      </c>
      <c r="E4021">
        <v>865</v>
      </c>
      <c r="F4021">
        <v>866.75</v>
      </c>
      <c r="G4021">
        <v>627553</v>
      </c>
    </row>
    <row r="4022" spans="1:7" x14ac:dyDescent="0.3">
      <c r="A4022" t="s">
        <v>21</v>
      </c>
      <c r="B4022" s="3">
        <v>44176.378472222219</v>
      </c>
      <c r="C4022">
        <v>871</v>
      </c>
      <c r="D4022">
        <v>881.8</v>
      </c>
      <c r="E4022">
        <v>855.2</v>
      </c>
      <c r="F4022">
        <v>862.25</v>
      </c>
      <c r="G4022">
        <v>678123</v>
      </c>
    </row>
    <row r="4023" spans="1:7" x14ac:dyDescent="0.3">
      <c r="A4023" t="s">
        <v>21</v>
      </c>
      <c r="B4023" s="3">
        <v>44179.378472222219</v>
      </c>
      <c r="C4023">
        <v>866.1</v>
      </c>
      <c r="D4023">
        <v>875.65</v>
      </c>
      <c r="E4023">
        <v>858.1</v>
      </c>
      <c r="F4023">
        <v>873</v>
      </c>
      <c r="G4023">
        <v>627328</v>
      </c>
    </row>
    <row r="4024" spans="1:7" x14ac:dyDescent="0.3">
      <c r="A4024" t="s">
        <v>21</v>
      </c>
      <c r="B4024" s="3">
        <v>44180.378472222219</v>
      </c>
      <c r="C4024">
        <v>874.7</v>
      </c>
      <c r="D4024">
        <v>889</v>
      </c>
      <c r="E4024">
        <v>870</v>
      </c>
      <c r="F4024">
        <v>886</v>
      </c>
      <c r="G4024">
        <v>794761</v>
      </c>
    </row>
    <row r="4025" spans="1:7" x14ac:dyDescent="0.3">
      <c r="A4025" t="s">
        <v>21</v>
      </c>
      <c r="B4025" s="3">
        <v>44181.378472222219</v>
      </c>
      <c r="C4025">
        <v>886.25</v>
      </c>
      <c r="D4025">
        <v>892</v>
      </c>
      <c r="E4025">
        <v>878.45</v>
      </c>
      <c r="F4025">
        <v>885.05</v>
      </c>
      <c r="G4025">
        <v>578396</v>
      </c>
    </row>
    <row r="4026" spans="1:7" x14ac:dyDescent="0.3">
      <c r="A4026" t="s">
        <v>21</v>
      </c>
      <c r="B4026" s="3">
        <v>44182.378472222219</v>
      </c>
      <c r="C4026">
        <v>887</v>
      </c>
      <c r="D4026">
        <v>887</v>
      </c>
      <c r="E4026">
        <v>877</v>
      </c>
      <c r="F4026">
        <v>879.35</v>
      </c>
      <c r="G4026">
        <v>564118</v>
      </c>
    </row>
    <row r="4027" spans="1:7" x14ac:dyDescent="0.3">
      <c r="A4027" t="s">
        <v>21</v>
      </c>
      <c r="B4027" s="3">
        <v>44183.378472222219</v>
      </c>
      <c r="C4027">
        <v>894.75</v>
      </c>
      <c r="D4027">
        <v>905</v>
      </c>
      <c r="E4027">
        <v>886.65</v>
      </c>
      <c r="F4027">
        <v>890.65</v>
      </c>
      <c r="G4027">
        <v>921037</v>
      </c>
    </row>
    <row r="4028" spans="1:7" x14ac:dyDescent="0.3">
      <c r="A4028" t="s">
        <v>21</v>
      </c>
      <c r="B4028" s="3">
        <v>44186.378472222219</v>
      </c>
      <c r="C4028">
        <v>886.65</v>
      </c>
      <c r="D4028">
        <v>910.5</v>
      </c>
      <c r="E4028">
        <v>850</v>
      </c>
      <c r="F4028">
        <v>870.45</v>
      </c>
      <c r="G4028">
        <v>781016</v>
      </c>
    </row>
    <row r="4029" spans="1:7" x14ac:dyDescent="0.3">
      <c r="A4029" t="s">
        <v>21</v>
      </c>
      <c r="B4029" s="3">
        <v>44187.378472222219</v>
      </c>
      <c r="C4029">
        <v>879.15</v>
      </c>
      <c r="D4029">
        <v>919.25</v>
      </c>
      <c r="E4029">
        <v>872</v>
      </c>
      <c r="F4029">
        <v>913.8</v>
      </c>
      <c r="G4029">
        <v>876833</v>
      </c>
    </row>
    <row r="4030" spans="1:7" x14ac:dyDescent="0.3">
      <c r="A4030" t="s">
        <v>21</v>
      </c>
      <c r="B4030" s="3">
        <v>44188.378472222219</v>
      </c>
      <c r="C4030">
        <v>920</v>
      </c>
      <c r="D4030">
        <v>935</v>
      </c>
      <c r="E4030">
        <v>914.8</v>
      </c>
      <c r="F4030">
        <v>922.6</v>
      </c>
      <c r="G4030">
        <v>954129</v>
      </c>
    </row>
    <row r="4031" spans="1:7" x14ac:dyDescent="0.3">
      <c r="A4031" t="s">
        <v>21</v>
      </c>
      <c r="B4031" s="3">
        <v>44189.378472222219</v>
      </c>
      <c r="C4031">
        <v>927.95</v>
      </c>
      <c r="D4031">
        <v>928.25</v>
      </c>
      <c r="E4031">
        <v>910.7</v>
      </c>
      <c r="F4031">
        <v>919.35</v>
      </c>
      <c r="G4031">
        <v>696905</v>
      </c>
    </row>
    <row r="4032" spans="1:7" x14ac:dyDescent="0.3">
      <c r="A4032" t="s">
        <v>21</v>
      </c>
      <c r="B4032" s="3">
        <v>44193.378472222219</v>
      </c>
      <c r="C4032">
        <v>925</v>
      </c>
      <c r="D4032">
        <v>927.5</v>
      </c>
      <c r="E4032">
        <v>913.5</v>
      </c>
      <c r="F4032">
        <v>921.8</v>
      </c>
      <c r="G4032">
        <v>629187</v>
      </c>
    </row>
    <row r="4033" spans="1:7" x14ac:dyDescent="0.3">
      <c r="A4033" t="s">
        <v>21</v>
      </c>
      <c r="B4033" s="3">
        <v>44194.378472222219</v>
      </c>
      <c r="C4033">
        <v>929</v>
      </c>
      <c r="D4033">
        <v>945</v>
      </c>
      <c r="E4033">
        <v>925.25</v>
      </c>
      <c r="F4033">
        <v>935.9</v>
      </c>
      <c r="G4033">
        <v>749209</v>
      </c>
    </row>
    <row r="4034" spans="1:7" x14ac:dyDescent="0.3">
      <c r="A4034" t="s">
        <v>21</v>
      </c>
      <c r="B4034" s="3">
        <v>44195.378472222219</v>
      </c>
      <c r="C4034">
        <v>938</v>
      </c>
      <c r="D4034">
        <v>950</v>
      </c>
      <c r="E4034">
        <v>931</v>
      </c>
      <c r="F4034">
        <v>940.7</v>
      </c>
      <c r="G4034">
        <v>717583</v>
      </c>
    </row>
    <row r="4035" spans="1:7" x14ac:dyDescent="0.3">
      <c r="A4035" t="s">
        <v>21</v>
      </c>
      <c r="B4035" s="3">
        <v>44196.378472222219</v>
      </c>
      <c r="C4035">
        <v>939.05</v>
      </c>
      <c r="D4035">
        <v>949.85</v>
      </c>
      <c r="E4035">
        <v>935</v>
      </c>
      <c r="F4035">
        <v>946.15</v>
      </c>
      <c r="G4035">
        <v>568821</v>
      </c>
    </row>
    <row r="4036" spans="1:7" x14ac:dyDescent="0.3">
      <c r="A4036" t="s">
        <v>22</v>
      </c>
      <c r="B4036" s="3">
        <v>43831.378472222219</v>
      </c>
      <c r="C4036">
        <v>2418</v>
      </c>
      <c r="D4036">
        <v>2438.5</v>
      </c>
      <c r="E4036">
        <v>2409</v>
      </c>
      <c r="F4036">
        <v>2433.9499999999998</v>
      </c>
      <c r="G4036">
        <v>945756</v>
      </c>
    </row>
    <row r="4037" spans="1:7" x14ac:dyDescent="0.3">
      <c r="A4037" t="s">
        <v>22</v>
      </c>
      <c r="B4037" s="3">
        <v>43832.378472222219</v>
      </c>
      <c r="C4037">
        <v>2430</v>
      </c>
      <c r="D4037">
        <v>2472.75</v>
      </c>
      <c r="E4037">
        <v>2422</v>
      </c>
      <c r="F4037">
        <v>2466.4</v>
      </c>
      <c r="G4037">
        <v>1700825</v>
      </c>
    </row>
    <row r="4038" spans="1:7" x14ac:dyDescent="0.3">
      <c r="A4038" t="s">
        <v>22</v>
      </c>
      <c r="B4038" s="3">
        <v>43833.378472222219</v>
      </c>
      <c r="C4038">
        <v>2455</v>
      </c>
      <c r="D4038">
        <v>2466.4</v>
      </c>
      <c r="E4038">
        <v>2441.8000000000002</v>
      </c>
      <c r="F4038">
        <v>2454.4499999999998</v>
      </c>
      <c r="G4038">
        <v>1963701</v>
      </c>
    </row>
    <row r="4039" spans="1:7" x14ac:dyDescent="0.3">
      <c r="A4039" t="s">
        <v>22</v>
      </c>
      <c r="B4039" s="3">
        <v>43836.378472222219</v>
      </c>
      <c r="C4039">
        <v>2428</v>
      </c>
      <c r="D4039">
        <v>2445</v>
      </c>
      <c r="E4039">
        <v>2371.4</v>
      </c>
      <c r="F4039">
        <v>2384.1</v>
      </c>
      <c r="G4039">
        <v>2655463</v>
      </c>
    </row>
    <row r="4040" spans="1:7" x14ac:dyDescent="0.3">
      <c r="A4040" t="s">
        <v>22</v>
      </c>
      <c r="B4040" s="3">
        <v>43837.378472222219</v>
      </c>
      <c r="C4040">
        <v>2401.25</v>
      </c>
      <c r="D4040">
        <v>2428.8000000000002</v>
      </c>
      <c r="E4040">
        <v>2380.1999999999998</v>
      </c>
      <c r="F4040">
        <v>2415.0500000000002</v>
      </c>
      <c r="G4040">
        <v>3771979</v>
      </c>
    </row>
    <row r="4041" spans="1:7" x14ac:dyDescent="0.3">
      <c r="A4041" t="s">
        <v>22</v>
      </c>
      <c r="B4041" s="3">
        <v>43838.378472222219</v>
      </c>
      <c r="C4041">
        <v>2387</v>
      </c>
      <c r="D4041">
        <v>2413</v>
      </c>
      <c r="E4041">
        <v>2385.5</v>
      </c>
      <c r="F4041">
        <v>2406.15</v>
      </c>
      <c r="G4041">
        <v>2145217</v>
      </c>
    </row>
    <row r="4042" spans="1:7" x14ac:dyDescent="0.3">
      <c r="A4042" t="s">
        <v>22</v>
      </c>
      <c r="B4042" s="3">
        <v>43839.378472222219</v>
      </c>
      <c r="C4042">
        <v>2430</v>
      </c>
      <c r="D4042">
        <v>2462.6999999999998</v>
      </c>
      <c r="E4042">
        <v>2421.15</v>
      </c>
      <c r="F4042">
        <v>2457.4</v>
      </c>
      <c r="G4042">
        <v>3245952</v>
      </c>
    </row>
    <row r="4043" spans="1:7" x14ac:dyDescent="0.3">
      <c r="A4043" t="s">
        <v>22</v>
      </c>
      <c r="B4043" s="3">
        <v>43840.378472222219</v>
      </c>
      <c r="C4043">
        <v>2465</v>
      </c>
      <c r="D4043">
        <v>2477.65</v>
      </c>
      <c r="E4043">
        <v>2440.3000000000002</v>
      </c>
      <c r="F4043">
        <v>2457.5500000000002</v>
      </c>
      <c r="G4043">
        <v>2081931</v>
      </c>
    </row>
    <row r="4044" spans="1:7" x14ac:dyDescent="0.3">
      <c r="A4044" t="s">
        <v>22</v>
      </c>
      <c r="B4044" s="3">
        <v>43843.378472222219</v>
      </c>
      <c r="C4044">
        <v>2461.1</v>
      </c>
      <c r="D4044">
        <v>2471.0500000000002</v>
      </c>
      <c r="E4044">
        <v>2441</v>
      </c>
      <c r="F4044">
        <v>2462.5500000000002</v>
      </c>
      <c r="G4044">
        <v>3401187</v>
      </c>
    </row>
    <row r="4045" spans="1:7" x14ac:dyDescent="0.3">
      <c r="A4045" t="s">
        <v>22</v>
      </c>
      <c r="B4045" s="3">
        <v>43844.378472222219</v>
      </c>
      <c r="C4045">
        <v>2463.65</v>
      </c>
      <c r="D4045">
        <v>2499.9</v>
      </c>
      <c r="E4045">
        <v>2446.6</v>
      </c>
      <c r="F4045">
        <v>2492.3000000000002</v>
      </c>
      <c r="G4045">
        <v>2548750</v>
      </c>
    </row>
    <row r="4046" spans="1:7" x14ac:dyDescent="0.3">
      <c r="A4046" t="s">
        <v>22</v>
      </c>
      <c r="B4046" s="3">
        <v>43845.378472222219</v>
      </c>
      <c r="C4046">
        <v>2483.9499999999998</v>
      </c>
      <c r="D4046">
        <v>2495</v>
      </c>
      <c r="E4046">
        <v>2453.5500000000002</v>
      </c>
      <c r="F4046">
        <v>2488.6</v>
      </c>
      <c r="G4046">
        <v>2279257</v>
      </c>
    </row>
    <row r="4047" spans="1:7" x14ac:dyDescent="0.3">
      <c r="A4047" t="s">
        <v>22</v>
      </c>
      <c r="B4047" s="3">
        <v>43846.378472222219</v>
      </c>
      <c r="C4047">
        <v>2486</v>
      </c>
      <c r="D4047">
        <v>2495.75</v>
      </c>
      <c r="E4047">
        <v>2471.8000000000002</v>
      </c>
      <c r="F4047">
        <v>2482.1</v>
      </c>
      <c r="G4047">
        <v>1794063</v>
      </c>
    </row>
    <row r="4048" spans="1:7" x14ac:dyDescent="0.3">
      <c r="A4048" t="s">
        <v>22</v>
      </c>
      <c r="B4048" s="3">
        <v>43847.378472222219</v>
      </c>
      <c r="C4048">
        <v>2467.75</v>
      </c>
      <c r="D4048">
        <v>2479</v>
      </c>
      <c r="E4048">
        <v>2448.25</v>
      </c>
      <c r="F4048">
        <v>2453.9499999999998</v>
      </c>
      <c r="G4048">
        <v>2249992</v>
      </c>
    </row>
    <row r="4049" spans="1:7" x14ac:dyDescent="0.3">
      <c r="A4049" t="s">
        <v>22</v>
      </c>
      <c r="B4049" s="3">
        <v>43850.378472222219</v>
      </c>
      <c r="C4049">
        <v>2474</v>
      </c>
      <c r="D4049">
        <v>2486.5500000000002</v>
      </c>
      <c r="E4049">
        <v>2440.4</v>
      </c>
      <c r="F4049">
        <v>2454.35</v>
      </c>
      <c r="G4049">
        <v>2274236</v>
      </c>
    </row>
    <row r="4050" spans="1:7" x14ac:dyDescent="0.3">
      <c r="A4050" t="s">
        <v>22</v>
      </c>
      <c r="B4050" s="3">
        <v>43851.378472222219</v>
      </c>
      <c r="C4050">
        <v>2443</v>
      </c>
      <c r="D4050">
        <v>2485.9</v>
      </c>
      <c r="E4050">
        <v>2432</v>
      </c>
      <c r="F4050">
        <v>2465.4499999999998</v>
      </c>
      <c r="G4050">
        <v>2403486</v>
      </c>
    </row>
    <row r="4051" spans="1:7" x14ac:dyDescent="0.3">
      <c r="A4051" t="s">
        <v>22</v>
      </c>
      <c r="B4051" s="3">
        <v>43852.378472222219</v>
      </c>
      <c r="C4051">
        <v>2474</v>
      </c>
      <c r="D4051">
        <v>2483.35</v>
      </c>
      <c r="E4051">
        <v>2412.1999999999998</v>
      </c>
      <c r="F4051">
        <v>2416.6</v>
      </c>
      <c r="G4051">
        <v>3355631</v>
      </c>
    </row>
    <row r="4052" spans="1:7" x14ac:dyDescent="0.3">
      <c r="A4052" t="s">
        <v>22</v>
      </c>
      <c r="B4052" s="3">
        <v>43853.378472222219</v>
      </c>
      <c r="C4052">
        <v>2422</v>
      </c>
      <c r="D4052">
        <v>2436.4</v>
      </c>
      <c r="E4052">
        <v>2404.35</v>
      </c>
      <c r="F4052">
        <v>2428.4</v>
      </c>
      <c r="G4052">
        <v>1812277</v>
      </c>
    </row>
    <row r="4053" spans="1:7" x14ac:dyDescent="0.3">
      <c r="A4053" t="s">
        <v>22</v>
      </c>
      <c r="B4053" s="3">
        <v>43854.378472222219</v>
      </c>
      <c r="C4053">
        <v>2423</v>
      </c>
      <c r="D4053">
        <v>2458.6</v>
      </c>
      <c r="E4053">
        <v>2411.4</v>
      </c>
      <c r="F4053">
        <v>2450.75</v>
      </c>
      <c r="G4053">
        <v>2177580</v>
      </c>
    </row>
    <row r="4054" spans="1:7" x14ac:dyDescent="0.3">
      <c r="A4054" t="s">
        <v>22</v>
      </c>
      <c r="B4054" s="3">
        <v>43857.378472222219</v>
      </c>
      <c r="C4054">
        <v>2433</v>
      </c>
      <c r="D4054">
        <v>2445</v>
      </c>
      <c r="E4054">
        <v>2388.5</v>
      </c>
      <c r="F4054">
        <v>2395.8000000000002</v>
      </c>
      <c r="G4054">
        <v>2542105</v>
      </c>
    </row>
    <row r="4055" spans="1:7" x14ac:dyDescent="0.3">
      <c r="A4055" t="s">
        <v>22</v>
      </c>
      <c r="B4055" s="3">
        <v>43858.378472222219</v>
      </c>
      <c r="C4055">
        <v>2413</v>
      </c>
      <c r="D4055">
        <v>2471.6999999999998</v>
      </c>
      <c r="E4055">
        <v>2410</v>
      </c>
      <c r="F4055">
        <v>2431.6</v>
      </c>
      <c r="G4055">
        <v>6696784</v>
      </c>
    </row>
    <row r="4056" spans="1:7" x14ac:dyDescent="0.3">
      <c r="A4056" t="s">
        <v>22</v>
      </c>
      <c r="B4056" s="3">
        <v>43859.378472222219</v>
      </c>
      <c r="C4056">
        <v>2446</v>
      </c>
      <c r="D4056">
        <v>2447.5</v>
      </c>
      <c r="E4056">
        <v>2400</v>
      </c>
      <c r="F4056">
        <v>2404.25</v>
      </c>
      <c r="G4056">
        <v>2691730</v>
      </c>
    </row>
    <row r="4057" spans="1:7" x14ac:dyDescent="0.3">
      <c r="A4057" t="s">
        <v>22</v>
      </c>
      <c r="B4057" s="3">
        <v>43860.378472222219</v>
      </c>
      <c r="C4057">
        <v>2413</v>
      </c>
      <c r="D4057">
        <v>2428.6999999999998</v>
      </c>
      <c r="E4057">
        <v>2386.9</v>
      </c>
      <c r="F4057">
        <v>2415</v>
      </c>
      <c r="G4057">
        <v>2806467</v>
      </c>
    </row>
    <row r="4058" spans="1:7" x14ac:dyDescent="0.3">
      <c r="A4058" t="s">
        <v>22</v>
      </c>
      <c r="B4058" s="3">
        <v>43861.378472222219</v>
      </c>
      <c r="C4058">
        <v>2417</v>
      </c>
      <c r="D4058">
        <v>2434.75</v>
      </c>
      <c r="E4058">
        <v>2404.5</v>
      </c>
      <c r="F4058">
        <v>2414</v>
      </c>
      <c r="G4058">
        <v>2828338</v>
      </c>
    </row>
    <row r="4059" spans="1:7" x14ac:dyDescent="0.3">
      <c r="A4059" t="s">
        <v>22</v>
      </c>
      <c r="B4059" s="3">
        <v>43862.378472222219</v>
      </c>
      <c r="C4059">
        <v>2406</v>
      </c>
      <c r="D4059">
        <v>2422.6999999999998</v>
      </c>
      <c r="E4059">
        <v>2252.75</v>
      </c>
      <c r="F4059">
        <v>2268.25</v>
      </c>
      <c r="G4059">
        <v>3898323</v>
      </c>
    </row>
    <row r="4060" spans="1:7" x14ac:dyDescent="0.3">
      <c r="A4060" t="s">
        <v>22</v>
      </c>
      <c r="B4060" s="3">
        <v>43864.378472222219</v>
      </c>
      <c r="C4060">
        <v>2250</v>
      </c>
      <c r="D4060">
        <v>2298.0500000000002</v>
      </c>
      <c r="E4060">
        <v>2228.1999999999998</v>
      </c>
      <c r="F4060">
        <v>2259.75</v>
      </c>
      <c r="G4060">
        <v>5219802</v>
      </c>
    </row>
    <row r="4061" spans="1:7" x14ac:dyDescent="0.3">
      <c r="A4061" t="s">
        <v>22</v>
      </c>
      <c r="B4061" s="3">
        <v>43865.378472222219</v>
      </c>
      <c r="C4061">
        <v>2265.6</v>
      </c>
      <c r="D4061">
        <v>2351</v>
      </c>
      <c r="E4061">
        <v>2265.6</v>
      </c>
      <c r="F4061">
        <v>2345.9499999999998</v>
      </c>
      <c r="G4061">
        <v>3287972</v>
      </c>
    </row>
    <row r="4062" spans="1:7" x14ac:dyDescent="0.3">
      <c r="A4062" t="s">
        <v>22</v>
      </c>
      <c r="B4062" s="3">
        <v>43866.378472222219</v>
      </c>
      <c r="C4062">
        <v>2345.5500000000002</v>
      </c>
      <c r="D4062">
        <v>2395.5</v>
      </c>
      <c r="E4062">
        <v>2326.1999999999998</v>
      </c>
      <c r="F4062">
        <v>2391.65</v>
      </c>
      <c r="G4062">
        <v>3244281</v>
      </c>
    </row>
    <row r="4063" spans="1:7" x14ac:dyDescent="0.3">
      <c r="A4063" t="s">
        <v>22</v>
      </c>
      <c r="B4063" s="3">
        <v>43867.378472222219</v>
      </c>
      <c r="C4063">
        <v>2390</v>
      </c>
      <c r="D4063">
        <v>2447.8000000000002</v>
      </c>
      <c r="E4063">
        <v>2369.65</v>
      </c>
      <c r="F4063">
        <v>2436.4499999999998</v>
      </c>
      <c r="G4063">
        <v>3536015</v>
      </c>
    </row>
    <row r="4064" spans="1:7" x14ac:dyDescent="0.3">
      <c r="A4064" t="s">
        <v>22</v>
      </c>
      <c r="B4064" s="3">
        <v>43868.378472222219</v>
      </c>
      <c r="C4064">
        <v>2428.1</v>
      </c>
      <c r="D4064">
        <v>2452.3000000000002</v>
      </c>
      <c r="E4064">
        <v>2398.35</v>
      </c>
      <c r="F4064">
        <v>2405.65</v>
      </c>
      <c r="G4064">
        <v>2192961</v>
      </c>
    </row>
    <row r="4065" spans="1:7" x14ac:dyDescent="0.3">
      <c r="A4065" t="s">
        <v>22</v>
      </c>
      <c r="B4065" s="3">
        <v>43871.378472222219</v>
      </c>
      <c r="C4065">
        <v>2405</v>
      </c>
      <c r="D4065">
        <v>2425.3000000000002</v>
      </c>
      <c r="E4065">
        <v>2391.0500000000002</v>
      </c>
      <c r="F4065">
        <v>2414.3000000000002</v>
      </c>
      <c r="G4065">
        <v>2054984</v>
      </c>
    </row>
    <row r="4066" spans="1:7" x14ac:dyDescent="0.3">
      <c r="A4066" t="s">
        <v>22</v>
      </c>
      <c r="B4066" s="3">
        <v>43872.378472222219</v>
      </c>
      <c r="C4066">
        <v>2424.4499999999998</v>
      </c>
      <c r="D4066">
        <v>2441.75</v>
      </c>
      <c r="E4066">
        <v>2420.1999999999998</v>
      </c>
      <c r="F4066">
        <v>2435.15</v>
      </c>
      <c r="G4066">
        <v>1732501</v>
      </c>
    </row>
    <row r="4067" spans="1:7" x14ac:dyDescent="0.3">
      <c r="A4067" t="s">
        <v>22</v>
      </c>
      <c r="B4067" s="3">
        <v>43873.378472222219</v>
      </c>
      <c r="C4067">
        <v>2449.5</v>
      </c>
      <c r="D4067">
        <v>2487</v>
      </c>
      <c r="E4067">
        <v>2427.9</v>
      </c>
      <c r="F4067">
        <v>2437.6</v>
      </c>
      <c r="G4067">
        <v>4172669</v>
      </c>
    </row>
    <row r="4068" spans="1:7" x14ac:dyDescent="0.3">
      <c r="A4068" t="s">
        <v>22</v>
      </c>
      <c r="B4068" s="3">
        <v>43874.378472222219</v>
      </c>
      <c r="C4068">
        <v>2426</v>
      </c>
      <c r="D4068">
        <v>2444.15</v>
      </c>
      <c r="E4068">
        <v>2399</v>
      </c>
      <c r="F4068">
        <v>2403.65</v>
      </c>
      <c r="G4068">
        <v>2279472</v>
      </c>
    </row>
    <row r="4069" spans="1:7" x14ac:dyDescent="0.3">
      <c r="A4069" t="s">
        <v>22</v>
      </c>
      <c r="B4069" s="3">
        <v>43875.378472222219</v>
      </c>
      <c r="C4069">
        <v>2402</v>
      </c>
      <c r="D4069">
        <v>2425.85</v>
      </c>
      <c r="E4069">
        <v>2389.4</v>
      </c>
      <c r="F4069">
        <v>2401.75</v>
      </c>
      <c r="G4069">
        <v>2611051</v>
      </c>
    </row>
    <row r="4070" spans="1:7" x14ac:dyDescent="0.3">
      <c r="A4070" t="s">
        <v>22</v>
      </c>
      <c r="B4070" s="3">
        <v>43878.378472222219</v>
      </c>
      <c r="C4070">
        <v>2401.75</v>
      </c>
      <c r="D4070">
        <v>2406.65</v>
      </c>
      <c r="E4070">
        <v>2345.15</v>
      </c>
      <c r="F4070">
        <v>2350.25</v>
      </c>
      <c r="G4070">
        <v>2398150</v>
      </c>
    </row>
    <row r="4071" spans="1:7" x14ac:dyDescent="0.3">
      <c r="A4071" t="s">
        <v>22</v>
      </c>
      <c r="B4071" s="3">
        <v>43879.378472222219</v>
      </c>
      <c r="C4071">
        <v>2349</v>
      </c>
      <c r="D4071">
        <v>2349</v>
      </c>
      <c r="E4071">
        <v>2304</v>
      </c>
      <c r="F4071">
        <v>2318.8000000000002</v>
      </c>
      <c r="G4071">
        <v>2344526</v>
      </c>
    </row>
    <row r="4072" spans="1:7" x14ac:dyDescent="0.3">
      <c r="A4072" t="s">
        <v>22</v>
      </c>
      <c r="B4072" s="3">
        <v>43880.378472222219</v>
      </c>
      <c r="C4072">
        <v>2343</v>
      </c>
      <c r="D4072">
        <v>2385</v>
      </c>
      <c r="E4072">
        <v>2330.0500000000002</v>
      </c>
      <c r="F4072">
        <v>2377.25</v>
      </c>
      <c r="G4072">
        <v>2088524</v>
      </c>
    </row>
    <row r="4073" spans="1:7" x14ac:dyDescent="0.3">
      <c r="A4073" t="s">
        <v>22</v>
      </c>
      <c r="B4073" s="3">
        <v>43881.378472222219</v>
      </c>
      <c r="C4073">
        <v>2364</v>
      </c>
      <c r="D4073">
        <v>2377.5</v>
      </c>
      <c r="E4073">
        <v>2349.0500000000002</v>
      </c>
      <c r="F4073">
        <v>2369.5</v>
      </c>
      <c r="G4073">
        <v>3351122</v>
      </c>
    </row>
    <row r="4074" spans="1:7" x14ac:dyDescent="0.3">
      <c r="A4074" t="s">
        <v>22</v>
      </c>
      <c r="B4074" s="3">
        <v>43885.378472222219</v>
      </c>
      <c r="C4074">
        <v>2355</v>
      </c>
      <c r="D4074">
        <v>2365.1999999999998</v>
      </c>
      <c r="E4074">
        <v>2280.1</v>
      </c>
      <c r="F4074">
        <v>2292.3000000000002</v>
      </c>
      <c r="G4074">
        <v>4236780</v>
      </c>
    </row>
    <row r="4075" spans="1:7" x14ac:dyDescent="0.3">
      <c r="A4075" t="s">
        <v>22</v>
      </c>
      <c r="B4075" s="3">
        <v>43886.378472222219</v>
      </c>
      <c r="C4075">
        <v>2309</v>
      </c>
      <c r="D4075">
        <v>2320.75</v>
      </c>
      <c r="E4075">
        <v>2285</v>
      </c>
      <c r="F4075">
        <v>2302.6</v>
      </c>
      <c r="G4075">
        <v>3292745</v>
      </c>
    </row>
    <row r="4076" spans="1:7" x14ac:dyDescent="0.3">
      <c r="A4076" t="s">
        <v>22</v>
      </c>
      <c r="B4076" s="3">
        <v>43887.378472222219</v>
      </c>
      <c r="C4076">
        <v>2278</v>
      </c>
      <c r="D4076">
        <v>2309.5</v>
      </c>
      <c r="E4076">
        <v>2253.5500000000002</v>
      </c>
      <c r="F4076">
        <v>2281.4499999999998</v>
      </c>
      <c r="G4076">
        <v>6161790</v>
      </c>
    </row>
    <row r="4077" spans="1:7" x14ac:dyDescent="0.3">
      <c r="A4077" t="s">
        <v>22</v>
      </c>
      <c r="B4077" s="3">
        <v>43888.378472222219</v>
      </c>
      <c r="C4077">
        <v>2279.8000000000002</v>
      </c>
      <c r="D4077">
        <v>2289.6</v>
      </c>
      <c r="E4077">
        <v>2244.5500000000002</v>
      </c>
      <c r="F4077">
        <v>2272.1999999999998</v>
      </c>
      <c r="G4077">
        <v>3261462</v>
      </c>
    </row>
    <row r="4078" spans="1:7" x14ac:dyDescent="0.3">
      <c r="A4078" t="s">
        <v>22</v>
      </c>
      <c r="B4078" s="3">
        <v>43889.378472222219</v>
      </c>
      <c r="C4078">
        <v>2228.5500000000002</v>
      </c>
      <c r="D4078">
        <v>2228.5500000000002</v>
      </c>
      <c r="E4078">
        <v>2162.3000000000002</v>
      </c>
      <c r="F4078">
        <v>2175.75</v>
      </c>
      <c r="G4078">
        <v>7713892</v>
      </c>
    </row>
    <row r="4079" spans="1:7" x14ac:dyDescent="0.3">
      <c r="A4079" t="s">
        <v>22</v>
      </c>
      <c r="B4079" s="3">
        <v>43892.378472222219</v>
      </c>
      <c r="C4079">
        <v>2215</v>
      </c>
      <c r="D4079">
        <v>2248.35</v>
      </c>
      <c r="E4079">
        <v>2153.8000000000002</v>
      </c>
      <c r="F4079">
        <v>2179.65</v>
      </c>
      <c r="G4079">
        <v>3956103</v>
      </c>
    </row>
    <row r="4080" spans="1:7" x14ac:dyDescent="0.3">
      <c r="A4080" t="s">
        <v>22</v>
      </c>
      <c r="B4080" s="3">
        <v>43893.378472222219</v>
      </c>
      <c r="C4080">
        <v>2201.6999999999998</v>
      </c>
      <c r="D4080">
        <v>2226.9</v>
      </c>
      <c r="E4080">
        <v>2173.3000000000002</v>
      </c>
      <c r="F4080">
        <v>2191.4</v>
      </c>
      <c r="G4080">
        <v>4228362</v>
      </c>
    </row>
    <row r="4081" spans="1:7" x14ac:dyDescent="0.3">
      <c r="A4081" t="s">
        <v>22</v>
      </c>
      <c r="B4081" s="3">
        <v>43894.378472222219</v>
      </c>
      <c r="C4081">
        <v>2207</v>
      </c>
      <c r="D4081">
        <v>2216.6</v>
      </c>
      <c r="E4081">
        <v>2180.1999999999998</v>
      </c>
      <c r="F4081">
        <v>2206.0500000000002</v>
      </c>
      <c r="G4081">
        <v>4459541</v>
      </c>
    </row>
    <row r="4082" spans="1:7" x14ac:dyDescent="0.3">
      <c r="A4082" t="s">
        <v>22</v>
      </c>
      <c r="B4082" s="3">
        <v>43895.378472222219</v>
      </c>
      <c r="C4082">
        <v>2206</v>
      </c>
      <c r="D4082">
        <v>2232.1999999999998</v>
      </c>
      <c r="E4082">
        <v>2183</v>
      </c>
      <c r="F4082">
        <v>2195.0500000000002</v>
      </c>
      <c r="G4082">
        <v>3915987</v>
      </c>
    </row>
    <row r="4083" spans="1:7" x14ac:dyDescent="0.3">
      <c r="A4083" t="s">
        <v>22</v>
      </c>
      <c r="B4083" s="3">
        <v>43896.378472222219</v>
      </c>
      <c r="C4083">
        <v>2145</v>
      </c>
      <c r="D4083">
        <v>2145</v>
      </c>
      <c r="E4083">
        <v>2092.8000000000002</v>
      </c>
      <c r="F4083">
        <v>2109.4499999999998</v>
      </c>
      <c r="G4083">
        <v>5414092</v>
      </c>
    </row>
    <row r="4084" spans="1:7" x14ac:dyDescent="0.3">
      <c r="A4084" t="s">
        <v>22</v>
      </c>
      <c r="B4084" s="3">
        <v>43899.378472222219</v>
      </c>
      <c r="C4084">
        <v>2067.3000000000002</v>
      </c>
      <c r="D4084">
        <v>2067.3000000000002</v>
      </c>
      <c r="E4084">
        <v>1981.2</v>
      </c>
      <c r="F4084">
        <v>2027.9</v>
      </c>
      <c r="G4084">
        <v>5050129</v>
      </c>
    </row>
    <row r="4085" spans="1:7" x14ac:dyDescent="0.3">
      <c r="A4085" t="s">
        <v>22</v>
      </c>
      <c r="B4085" s="3">
        <v>43901.378472222219</v>
      </c>
      <c r="C4085">
        <v>1970</v>
      </c>
      <c r="D4085">
        <v>2073.85</v>
      </c>
      <c r="E4085">
        <v>1970</v>
      </c>
      <c r="F4085">
        <v>2036.25</v>
      </c>
      <c r="G4085">
        <v>6996887</v>
      </c>
    </row>
    <row r="4086" spans="1:7" x14ac:dyDescent="0.3">
      <c r="A4086" t="s">
        <v>22</v>
      </c>
      <c r="B4086" s="3">
        <v>43902.378472222219</v>
      </c>
      <c r="C4086">
        <v>1990</v>
      </c>
      <c r="D4086">
        <v>1990</v>
      </c>
      <c r="E4086">
        <v>1861.1</v>
      </c>
      <c r="F4086">
        <v>1875.7</v>
      </c>
      <c r="G4086">
        <v>8836593</v>
      </c>
    </row>
    <row r="4087" spans="1:7" x14ac:dyDescent="0.3">
      <c r="A4087" t="s">
        <v>22</v>
      </c>
      <c r="B4087" s="3">
        <v>43903.378472222219</v>
      </c>
      <c r="C4087">
        <v>1780.05</v>
      </c>
      <c r="D4087">
        <v>2123.6999999999998</v>
      </c>
      <c r="E4087">
        <v>1688.15</v>
      </c>
      <c r="F4087">
        <v>2066.8000000000002</v>
      </c>
      <c r="G4087">
        <v>14903709</v>
      </c>
    </row>
    <row r="4088" spans="1:7" x14ac:dyDescent="0.3">
      <c r="A4088" t="s">
        <v>22</v>
      </c>
      <c r="B4088" s="3">
        <v>43906.378472222219</v>
      </c>
      <c r="C4088">
        <v>1964</v>
      </c>
      <c r="D4088">
        <v>1979.5</v>
      </c>
      <c r="E4088">
        <v>1825</v>
      </c>
      <c r="F4088">
        <v>1841.75</v>
      </c>
      <c r="G4088">
        <v>10672310</v>
      </c>
    </row>
    <row r="4089" spans="1:7" x14ac:dyDescent="0.3">
      <c r="A4089" t="s">
        <v>22</v>
      </c>
      <c r="B4089" s="3">
        <v>43907.378472222219</v>
      </c>
      <c r="C4089">
        <v>1858.05</v>
      </c>
      <c r="D4089">
        <v>1869.9</v>
      </c>
      <c r="E4089">
        <v>1740</v>
      </c>
      <c r="F4089">
        <v>1755.8</v>
      </c>
      <c r="G4089">
        <v>6682090</v>
      </c>
    </row>
    <row r="4090" spans="1:7" x14ac:dyDescent="0.3">
      <c r="A4090" t="s">
        <v>22</v>
      </c>
      <c r="B4090" s="3">
        <v>43908.378472222219</v>
      </c>
      <c r="C4090">
        <v>1771</v>
      </c>
      <c r="D4090">
        <v>1784.7</v>
      </c>
      <c r="E4090">
        <v>1602.4</v>
      </c>
      <c r="F4090">
        <v>1622.55</v>
      </c>
      <c r="G4090">
        <v>9066641</v>
      </c>
    </row>
    <row r="4091" spans="1:7" x14ac:dyDescent="0.3">
      <c r="A4091" t="s">
        <v>22</v>
      </c>
      <c r="B4091" s="3">
        <v>43909.378472222219</v>
      </c>
      <c r="C4091">
        <v>1502.1</v>
      </c>
      <c r="D4091">
        <v>1703.95</v>
      </c>
      <c r="E4091">
        <v>1490.1</v>
      </c>
      <c r="F4091">
        <v>1617.6</v>
      </c>
      <c r="G4091">
        <v>11253123</v>
      </c>
    </row>
    <row r="4092" spans="1:7" x14ac:dyDescent="0.3">
      <c r="A4092" t="s">
        <v>22</v>
      </c>
      <c r="B4092" s="3">
        <v>43910.378472222219</v>
      </c>
      <c r="C4092">
        <v>1624</v>
      </c>
      <c r="D4092">
        <v>1776.9</v>
      </c>
      <c r="E4092">
        <v>1535.2</v>
      </c>
      <c r="F4092">
        <v>1753.95</v>
      </c>
      <c r="G4092">
        <v>11367138</v>
      </c>
    </row>
    <row r="4093" spans="1:7" x14ac:dyDescent="0.3">
      <c r="A4093" t="s">
        <v>22</v>
      </c>
      <c r="B4093" s="3">
        <v>43913.378472222219</v>
      </c>
      <c r="C4093">
        <v>1578.6</v>
      </c>
      <c r="D4093">
        <v>1673.25</v>
      </c>
      <c r="E4093">
        <v>1500</v>
      </c>
      <c r="F4093">
        <v>1520.7</v>
      </c>
      <c r="G4093">
        <v>10855480</v>
      </c>
    </row>
    <row r="4094" spans="1:7" x14ac:dyDescent="0.3">
      <c r="A4094" t="s">
        <v>22</v>
      </c>
      <c r="B4094" s="3">
        <v>43914.378472222219</v>
      </c>
      <c r="C4094">
        <v>1554</v>
      </c>
      <c r="D4094">
        <v>1649.7</v>
      </c>
      <c r="E4094">
        <v>1473.45</v>
      </c>
      <c r="F4094">
        <v>1505.1</v>
      </c>
      <c r="G4094">
        <v>8897087</v>
      </c>
    </row>
    <row r="4095" spans="1:7" x14ac:dyDescent="0.3">
      <c r="A4095" t="s">
        <v>22</v>
      </c>
      <c r="B4095" s="3">
        <v>43915.378472222219</v>
      </c>
      <c r="C4095">
        <v>1476</v>
      </c>
      <c r="D4095">
        <v>1655.6</v>
      </c>
      <c r="E4095">
        <v>1476</v>
      </c>
      <c r="F4095">
        <v>1646.05</v>
      </c>
      <c r="G4095">
        <v>10414191</v>
      </c>
    </row>
    <row r="4096" spans="1:7" x14ac:dyDescent="0.3">
      <c r="A4096" t="s">
        <v>22</v>
      </c>
      <c r="B4096" s="3">
        <v>43916.378472222219</v>
      </c>
      <c r="C4096">
        <v>1689.5</v>
      </c>
      <c r="D4096">
        <v>1843.45</v>
      </c>
      <c r="E4096">
        <v>1671.2</v>
      </c>
      <c r="F4096">
        <v>1733.25</v>
      </c>
      <c r="G4096">
        <v>12103830</v>
      </c>
    </row>
    <row r="4097" spans="1:7" x14ac:dyDescent="0.3">
      <c r="A4097" t="s">
        <v>22</v>
      </c>
      <c r="B4097" s="3">
        <v>43917.378472222219</v>
      </c>
      <c r="C4097">
        <v>1785.2</v>
      </c>
      <c r="D4097">
        <v>1849.65</v>
      </c>
      <c r="E4097">
        <v>1710.05</v>
      </c>
      <c r="F4097">
        <v>1754</v>
      </c>
      <c r="G4097">
        <v>9048095</v>
      </c>
    </row>
    <row r="4098" spans="1:7" x14ac:dyDescent="0.3">
      <c r="A4098" t="s">
        <v>22</v>
      </c>
      <c r="B4098" s="3">
        <v>43920.378472222219</v>
      </c>
      <c r="C4098">
        <v>1667.3</v>
      </c>
      <c r="D4098">
        <v>1699</v>
      </c>
      <c r="E4098">
        <v>1548</v>
      </c>
      <c r="F4098">
        <v>1558.75</v>
      </c>
      <c r="G4098">
        <v>8669924</v>
      </c>
    </row>
    <row r="4099" spans="1:7" x14ac:dyDescent="0.3">
      <c r="A4099" t="s">
        <v>22</v>
      </c>
      <c r="B4099" s="3">
        <v>43921.378472222219</v>
      </c>
      <c r="C4099">
        <v>1625</v>
      </c>
      <c r="D4099">
        <v>1666.55</v>
      </c>
      <c r="E4099">
        <v>1582</v>
      </c>
      <c r="F4099">
        <v>1633.1</v>
      </c>
      <c r="G4099">
        <v>10444172</v>
      </c>
    </row>
    <row r="4100" spans="1:7" x14ac:dyDescent="0.3">
      <c r="A4100" t="s">
        <v>22</v>
      </c>
      <c r="B4100" s="3">
        <v>43922.378472222219</v>
      </c>
      <c r="C4100">
        <v>1645.5</v>
      </c>
      <c r="D4100">
        <v>1693.6</v>
      </c>
      <c r="E4100">
        <v>1575.9</v>
      </c>
      <c r="F4100">
        <v>1583.5</v>
      </c>
      <c r="G4100">
        <v>6751156</v>
      </c>
    </row>
    <row r="4101" spans="1:7" x14ac:dyDescent="0.3">
      <c r="A4101" t="s">
        <v>22</v>
      </c>
      <c r="B4101" s="3">
        <v>43924.378472222219</v>
      </c>
      <c r="C4101">
        <v>1575.5</v>
      </c>
      <c r="D4101">
        <v>1578.8</v>
      </c>
      <c r="E4101">
        <v>1482.25</v>
      </c>
      <c r="F4101">
        <v>1499.55</v>
      </c>
      <c r="G4101">
        <v>10147558</v>
      </c>
    </row>
    <row r="4102" spans="1:7" x14ac:dyDescent="0.3">
      <c r="A4102" t="s">
        <v>22</v>
      </c>
      <c r="B4102" s="3">
        <v>43928.378472222219</v>
      </c>
      <c r="C4102">
        <v>1574.7</v>
      </c>
      <c r="D4102">
        <v>1577.5</v>
      </c>
      <c r="E4102">
        <v>1517.6</v>
      </c>
      <c r="F4102">
        <v>1555.15</v>
      </c>
      <c r="G4102">
        <v>12306748</v>
      </c>
    </row>
    <row r="4103" spans="1:7" x14ac:dyDescent="0.3">
      <c r="A4103" t="s">
        <v>22</v>
      </c>
      <c r="B4103" s="3">
        <v>43929.378472222219</v>
      </c>
      <c r="C4103">
        <v>1543.4</v>
      </c>
      <c r="D4103">
        <v>1692</v>
      </c>
      <c r="E4103">
        <v>1535</v>
      </c>
      <c r="F4103">
        <v>1558.8</v>
      </c>
      <c r="G4103">
        <v>8972723</v>
      </c>
    </row>
    <row r="4104" spans="1:7" x14ac:dyDescent="0.3">
      <c r="A4104" t="s">
        <v>22</v>
      </c>
      <c r="B4104" s="3">
        <v>43930.378472222219</v>
      </c>
      <c r="C4104">
        <v>1587.7</v>
      </c>
      <c r="D4104">
        <v>1714.65</v>
      </c>
      <c r="E4104">
        <v>1587.5</v>
      </c>
      <c r="F4104">
        <v>1703.1</v>
      </c>
      <c r="G4104">
        <v>8570128</v>
      </c>
    </row>
    <row r="4105" spans="1:7" x14ac:dyDescent="0.3">
      <c r="A4105" t="s">
        <v>22</v>
      </c>
      <c r="B4105" s="3">
        <v>43934.378472222219</v>
      </c>
      <c r="C4105">
        <v>1725</v>
      </c>
      <c r="D4105">
        <v>1763.75</v>
      </c>
      <c r="E4105">
        <v>1646.55</v>
      </c>
      <c r="F4105">
        <v>1655.2</v>
      </c>
      <c r="G4105">
        <v>7287103</v>
      </c>
    </row>
    <row r="4106" spans="1:7" x14ac:dyDescent="0.3">
      <c r="A4106" t="s">
        <v>22</v>
      </c>
      <c r="B4106" s="3">
        <v>43936.378472222219</v>
      </c>
      <c r="C4106">
        <v>1708.5</v>
      </c>
      <c r="D4106">
        <v>1710</v>
      </c>
      <c r="E4106">
        <v>1584.9</v>
      </c>
      <c r="F4106">
        <v>1596.3</v>
      </c>
      <c r="G4106">
        <v>8509184</v>
      </c>
    </row>
    <row r="4107" spans="1:7" x14ac:dyDescent="0.3">
      <c r="A4107" t="s">
        <v>22</v>
      </c>
      <c r="B4107" s="3">
        <v>43937.378472222219</v>
      </c>
      <c r="C4107">
        <v>1590</v>
      </c>
      <c r="D4107">
        <v>1663.7</v>
      </c>
      <c r="E4107">
        <v>1575</v>
      </c>
      <c r="F4107">
        <v>1625.75</v>
      </c>
      <c r="G4107">
        <v>7892213</v>
      </c>
    </row>
    <row r="4108" spans="1:7" x14ac:dyDescent="0.3">
      <c r="A4108" t="s">
        <v>22</v>
      </c>
      <c r="B4108" s="3">
        <v>43938.378472222219</v>
      </c>
      <c r="C4108">
        <v>1690</v>
      </c>
      <c r="D4108">
        <v>1738</v>
      </c>
      <c r="E4108">
        <v>1652.4</v>
      </c>
      <c r="F4108">
        <v>1680.6</v>
      </c>
      <c r="G4108">
        <v>8953311</v>
      </c>
    </row>
    <row r="4109" spans="1:7" x14ac:dyDescent="0.3">
      <c r="A4109" t="s">
        <v>22</v>
      </c>
      <c r="B4109" s="3">
        <v>43941.378472222219</v>
      </c>
      <c r="C4109">
        <v>1709.8</v>
      </c>
      <c r="D4109">
        <v>1738</v>
      </c>
      <c r="E4109">
        <v>1673.4</v>
      </c>
      <c r="F4109">
        <v>1727.7</v>
      </c>
      <c r="G4109">
        <v>7371099</v>
      </c>
    </row>
    <row r="4110" spans="1:7" x14ac:dyDescent="0.3">
      <c r="A4110" t="s">
        <v>22</v>
      </c>
      <c r="B4110" s="3">
        <v>43942.378472222219</v>
      </c>
      <c r="C4110">
        <v>1670</v>
      </c>
      <c r="D4110">
        <v>1694.8</v>
      </c>
      <c r="E4110">
        <v>1651.1</v>
      </c>
      <c r="F4110">
        <v>1669.7</v>
      </c>
      <c r="G4110">
        <v>6603933</v>
      </c>
    </row>
    <row r="4111" spans="1:7" x14ac:dyDescent="0.3">
      <c r="A4111" t="s">
        <v>22</v>
      </c>
      <c r="B4111" s="3">
        <v>43943.378472222219</v>
      </c>
      <c r="C4111">
        <v>1669.7</v>
      </c>
      <c r="D4111">
        <v>1679</v>
      </c>
      <c r="E4111">
        <v>1626.15</v>
      </c>
      <c r="F4111">
        <v>1664.15</v>
      </c>
      <c r="G4111">
        <v>5301591</v>
      </c>
    </row>
    <row r="4112" spans="1:7" x14ac:dyDescent="0.3">
      <c r="A4112" t="s">
        <v>22</v>
      </c>
      <c r="B4112" s="3">
        <v>43944.378472222219</v>
      </c>
      <c r="C4112">
        <v>1674.9</v>
      </c>
      <c r="D4112">
        <v>1687</v>
      </c>
      <c r="E4112">
        <v>1651.6</v>
      </c>
      <c r="F4112">
        <v>1663.45</v>
      </c>
      <c r="G4112">
        <v>4418449</v>
      </c>
    </row>
    <row r="4113" spans="1:7" x14ac:dyDescent="0.3">
      <c r="A4113" t="s">
        <v>22</v>
      </c>
      <c r="B4113" s="3">
        <v>43945.378472222219</v>
      </c>
      <c r="C4113">
        <v>1603</v>
      </c>
      <c r="D4113">
        <v>1624.95</v>
      </c>
      <c r="E4113">
        <v>1569.1</v>
      </c>
      <c r="F4113">
        <v>1580.3</v>
      </c>
      <c r="G4113">
        <v>7165574</v>
      </c>
    </row>
    <row r="4114" spans="1:7" x14ac:dyDescent="0.3">
      <c r="A4114" t="s">
        <v>22</v>
      </c>
      <c r="B4114" s="3">
        <v>43948.378472222219</v>
      </c>
      <c r="C4114">
        <v>1618.1</v>
      </c>
      <c r="D4114">
        <v>1652.15</v>
      </c>
      <c r="E4114">
        <v>1585.35</v>
      </c>
      <c r="F4114">
        <v>1591.45</v>
      </c>
      <c r="G4114">
        <v>5718108</v>
      </c>
    </row>
    <row r="4115" spans="1:7" x14ac:dyDescent="0.3">
      <c r="A4115" t="s">
        <v>22</v>
      </c>
      <c r="B4115" s="3">
        <v>43949.378472222219</v>
      </c>
      <c r="C4115">
        <v>1615.8</v>
      </c>
      <c r="D4115">
        <v>1725</v>
      </c>
      <c r="E4115">
        <v>1612.65</v>
      </c>
      <c r="F4115">
        <v>1715.8</v>
      </c>
      <c r="G4115">
        <v>7690228</v>
      </c>
    </row>
    <row r="4116" spans="1:7" x14ac:dyDescent="0.3">
      <c r="A4116" t="s">
        <v>22</v>
      </c>
      <c r="B4116" s="3">
        <v>43950.378472222219</v>
      </c>
      <c r="C4116">
        <v>1734</v>
      </c>
      <c r="D4116">
        <v>1845</v>
      </c>
      <c r="E4116">
        <v>1726</v>
      </c>
      <c r="F4116">
        <v>1836.75</v>
      </c>
      <c r="G4116">
        <v>11877491</v>
      </c>
    </row>
    <row r="4117" spans="1:7" x14ac:dyDescent="0.3">
      <c r="A4117" t="s">
        <v>22</v>
      </c>
      <c r="B4117" s="3">
        <v>43951.378472222219</v>
      </c>
      <c r="C4117">
        <v>1857</v>
      </c>
      <c r="D4117">
        <v>1927</v>
      </c>
      <c r="E4117">
        <v>1855.5</v>
      </c>
      <c r="F4117">
        <v>1916</v>
      </c>
      <c r="G4117">
        <v>8234359</v>
      </c>
    </row>
    <row r="4118" spans="1:7" x14ac:dyDescent="0.3">
      <c r="A4118" t="s">
        <v>22</v>
      </c>
      <c r="B4118" s="3">
        <v>43955.378472222219</v>
      </c>
      <c r="C4118">
        <v>1856</v>
      </c>
      <c r="D4118">
        <v>1856</v>
      </c>
      <c r="E4118">
        <v>1708.3</v>
      </c>
      <c r="F4118">
        <v>1724.35</v>
      </c>
      <c r="G4118">
        <v>6035866</v>
      </c>
    </row>
    <row r="4119" spans="1:7" x14ac:dyDescent="0.3">
      <c r="A4119" t="s">
        <v>22</v>
      </c>
      <c r="B4119" s="3">
        <v>43956.378472222219</v>
      </c>
      <c r="C4119">
        <v>1745</v>
      </c>
      <c r="D4119">
        <v>1769.5</v>
      </c>
      <c r="E4119">
        <v>1678</v>
      </c>
      <c r="F4119">
        <v>1689.9</v>
      </c>
      <c r="G4119">
        <v>7805697</v>
      </c>
    </row>
    <row r="4120" spans="1:7" x14ac:dyDescent="0.3">
      <c r="A4120" t="s">
        <v>22</v>
      </c>
      <c r="B4120" s="3">
        <v>43957.378472222219</v>
      </c>
      <c r="C4120">
        <v>1709</v>
      </c>
      <c r="D4120">
        <v>1777.55</v>
      </c>
      <c r="E4120">
        <v>1680</v>
      </c>
      <c r="F4120">
        <v>1732.15</v>
      </c>
      <c r="G4120">
        <v>8780908</v>
      </c>
    </row>
    <row r="4121" spans="1:7" x14ac:dyDescent="0.3">
      <c r="A4121" t="s">
        <v>22</v>
      </c>
      <c r="B4121" s="3">
        <v>43958.378472222219</v>
      </c>
      <c r="C4121">
        <v>1730</v>
      </c>
      <c r="D4121">
        <v>1745.95</v>
      </c>
      <c r="E4121">
        <v>1697.65</v>
      </c>
      <c r="F4121">
        <v>1703.9</v>
      </c>
      <c r="G4121">
        <v>3348649</v>
      </c>
    </row>
    <row r="4122" spans="1:7" x14ac:dyDescent="0.3">
      <c r="A4122" t="s">
        <v>22</v>
      </c>
      <c r="B4122" s="3">
        <v>43959.378472222219</v>
      </c>
      <c r="C4122">
        <v>1737</v>
      </c>
      <c r="D4122">
        <v>1742</v>
      </c>
      <c r="E4122">
        <v>1685</v>
      </c>
      <c r="F4122">
        <v>1689.7</v>
      </c>
      <c r="G4122">
        <v>4418950</v>
      </c>
    </row>
    <row r="4123" spans="1:7" x14ac:dyDescent="0.3">
      <c r="A4123" t="s">
        <v>22</v>
      </c>
      <c r="B4123" s="3">
        <v>43962.378472222219</v>
      </c>
      <c r="C4123">
        <v>1712.5</v>
      </c>
      <c r="D4123">
        <v>1722</v>
      </c>
      <c r="E4123">
        <v>1652.1</v>
      </c>
      <c r="F4123">
        <v>1658.45</v>
      </c>
      <c r="G4123">
        <v>4676448</v>
      </c>
    </row>
    <row r="4124" spans="1:7" x14ac:dyDescent="0.3">
      <c r="A4124" t="s">
        <v>22</v>
      </c>
      <c r="B4124" s="3">
        <v>43963.378472222219</v>
      </c>
      <c r="C4124">
        <v>1630</v>
      </c>
      <c r="D4124">
        <v>1682.8</v>
      </c>
      <c r="E4124">
        <v>1587.1</v>
      </c>
      <c r="F4124">
        <v>1674.1</v>
      </c>
      <c r="G4124">
        <v>7017393</v>
      </c>
    </row>
    <row r="4125" spans="1:7" x14ac:dyDescent="0.3">
      <c r="A4125" t="s">
        <v>22</v>
      </c>
      <c r="B4125" s="3">
        <v>43964.378472222219</v>
      </c>
      <c r="C4125">
        <v>1747</v>
      </c>
      <c r="D4125">
        <v>1749.5</v>
      </c>
      <c r="E4125">
        <v>1698</v>
      </c>
      <c r="F4125">
        <v>1712.75</v>
      </c>
      <c r="G4125">
        <v>5733581</v>
      </c>
    </row>
    <row r="4126" spans="1:7" x14ac:dyDescent="0.3">
      <c r="A4126" t="s">
        <v>22</v>
      </c>
      <c r="B4126" s="3">
        <v>43965.378472222219</v>
      </c>
      <c r="C4126">
        <v>1685</v>
      </c>
      <c r="D4126">
        <v>1693</v>
      </c>
      <c r="E4126">
        <v>1628.1</v>
      </c>
      <c r="F4126">
        <v>1632.4</v>
      </c>
      <c r="G4126">
        <v>5423145</v>
      </c>
    </row>
    <row r="4127" spans="1:7" x14ac:dyDescent="0.3">
      <c r="A4127" t="s">
        <v>22</v>
      </c>
      <c r="B4127" s="3">
        <v>43966.378472222219</v>
      </c>
      <c r="C4127">
        <v>1649</v>
      </c>
      <c r="D4127">
        <v>1657.75</v>
      </c>
      <c r="E4127">
        <v>1609</v>
      </c>
      <c r="F4127">
        <v>1633.8</v>
      </c>
      <c r="G4127">
        <v>5608858</v>
      </c>
    </row>
    <row r="4128" spans="1:7" x14ac:dyDescent="0.3">
      <c r="A4128" t="s">
        <v>22</v>
      </c>
      <c r="B4128" s="3">
        <v>43969.378472222219</v>
      </c>
      <c r="C4128">
        <v>1633.5</v>
      </c>
      <c r="D4128">
        <v>1637.65</v>
      </c>
      <c r="E4128">
        <v>1506.4</v>
      </c>
      <c r="F4128">
        <v>1512.05</v>
      </c>
      <c r="G4128">
        <v>8458784</v>
      </c>
    </row>
    <row r="4129" spans="1:7" x14ac:dyDescent="0.3">
      <c r="A4129" t="s">
        <v>22</v>
      </c>
      <c r="B4129" s="3">
        <v>43970.378472222219</v>
      </c>
      <c r="C4129">
        <v>1570</v>
      </c>
      <c r="D4129">
        <v>1591.75</v>
      </c>
      <c r="E4129">
        <v>1512</v>
      </c>
      <c r="F4129">
        <v>1539.85</v>
      </c>
      <c r="G4129">
        <v>9258843</v>
      </c>
    </row>
    <row r="4130" spans="1:7" x14ac:dyDescent="0.3">
      <c r="A4130" t="s">
        <v>22</v>
      </c>
      <c r="B4130" s="3">
        <v>43971.378472222219</v>
      </c>
      <c r="C4130">
        <v>1550</v>
      </c>
      <c r="D4130">
        <v>1640</v>
      </c>
      <c r="E4130">
        <v>1545</v>
      </c>
      <c r="F4130">
        <v>1627</v>
      </c>
      <c r="G4130">
        <v>6846045</v>
      </c>
    </row>
    <row r="4131" spans="1:7" x14ac:dyDescent="0.3">
      <c r="A4131" t="s">
        <v>22</v>
      </c>
      <c r="B4131" s="3">
        <v>43972.378472222219</v>
      </c>
      <c r="C4131">
        <v>1632.9</v>
      </c>
      <c r="D4131">
        <v>1651.8</v>
      </c>
      <c r="E4131">
        <v>1590</v>
      </c>
      <c r="F4131">
        <v>1597.3</v>
      </c>
      <c r="G4131">
        <v>7053484</v>
      </c>
    </row>
    <row r="4132" spans="1:7" x14ac:dyDescent="0.3">
      <c r="A4132" t="s">
        <v>22</v>
      </c>
      <c r="B4132" s="3">
        <v>43973.378472222219</v>
      </c>
      <c r="C4132">
        <v>1582</v>
      </c>
      <c r="D4132">
        <v>1596.7</v>
      </c>
      <c r="E4132">
        <v>1501.5</v>
      </c>
      <c r="F4132">
        <v>1516.15</v>
      </c>
      <c r="G4132">
        <v>12029779</v>
      </c>
    </row>
    <row r="4133" spans="1:7" x14ac:dyDescent="0.3">
      <c r="A4133" t="s">
        <v>22</v>
      </c>
      <c r="B4133" s="3">
        <v>43977.378472222219</v>
      </c>
      <c r="C4133">
        <v>1516</v>
      </c>
      <c r="D4133">
        <v>1568.15</v>
      </c>
      <c r="E4133">
        <v>1486</v>
      </c>
      <c r="F4133">
        <v>1502.15</v>
      </c>
      <c r="G4133">
        <v>12749990</v>
      </c>
    </row>
    <row r="4134" spans="1:7" x14ac:dyDescent="0.3">
      <c r="A4134" t="s">
        <v>22</v>
      </c>
      <c r="B4134" s="3">
        <v>43978.378472222219</v>
      </c>
      <c r="C4134">
        <v>1513</v>
      </c>
      <c r="D4134">
        <v>1578</v>
      </c>
      <c r="E4134">
        <v>1490</v>
      </c>
      <c r="F4134">
        <v>1570.4</v>
      </c>
      <c r="G4134">
        <v>12425177</v>
      </c>
    </row>
    <row r="4135" spans="1:7" x14ac:dyDescent="0.3">
      <c r="A4135" t="s">
        <v>22</v>
      </c>
      <c r="B4135" s="3">
        <v>43979.378472222219</v>
      </c>
      <c r="C4135">
        <v>1580</v>
      </c>
      <c r="D4135">
        <v>1643.8</v>
      </c>
      <c r="E4135">
        <v>1577</v>
      </c>
      <c r="F4135">
        <v>1623.7</v>
      </c>
      <c r="G4135">
        <v>10260978</v>
      </c>
    </row>
    <row r="4136" spans="1:7" x14ac:dyDescent="0.3">
      <c r="A4136" t="s">
        <v>22</v>
      </c>
      <c r="B4136" s="3">
        <v>43980.378472222219</v>
      </c>
      <c r="C4136">
        <v>1615.9</v>
      </c>
      <c r="D4136">
        <v>1676.35</v>
      </c>
      <c r="E4136">
        <v>1590.9</v>
      </c>
      <c r="F4136">
        <v>1658.9</v>
      </c>
      <c r="G4136">
        <v>13806772</v>
      </c>
    </row>
    <row r="4137" spans="1:7" x14ac:dyDescent="0.3">
      <c r="A4137" t="s">
        <v>22</v>
      </c>
      <c r="B4137" s="3">
        <v>43983.378472222219</v>
      </c>
      <c r="C4137">
        <v>1706.6</v>
      </c>
      <c r="D4137">
        <v>1764.85</v>
      </c>
      <c r="E4137">
        <v>1701.3</v>
      </c>
      <c r="F4137">
        <v>1737.7</v>
      </c>
      <c r="G4137">
        <v>8055936</v>
      </c>
    </row>
    <row r="4138" spans="1:7" x14ac:dyDescent="0.3">
      <c r="A4138" t="s">
        <v>22</v>
      </c>
      <c r="B4138" s="3">
        <v>43984.378472222219</v>
      </c>
      <c r="C4138">
        <v>1737.7</v>
      </c>
      <c r="D4138">
        <v>1822.35</v>
      </c>
      <c r="E4138">
        <v>1732.15</v>
      </c>
      <c r="F4138">
        <v>1813.55</v>
      </c>
      <c r="G4138">
        <v>8318065</v>
      </c>
    </row>
    <row r="4139" spans="1:7" x14ac:dyDescent="0.3">
      <c r="A4139" t="s">
        <v>22</v>
      </c>
      <c r="B4139" s="3">
        <v>43985.378472222219</v>
      </c>
      <c r="C4139">
        <v>1835.2</v>
      </c>
      <c r="D4139">
        <v>1859.45</v>
      </c>
      <c r="E4139">
        <v>1823.1</v>
      </c>
      <c r="F4139">
        <v>1835.65</v>
      </c>
      <c r="G4139">
        <v>9489657</v>
      </c>
    </row>
    <row r="4140" spans="1:7" x14ac:dyDescent="0.3">
      <c r="A4140" t="s">
        <v>22</v>
      </c>
      <c r="B4140" s="3">
        <v>43986.378472222219</v>
      </c>
      <c r="C4140">
        <v>1815</v>
      </c>
      <c r="D4140">
        <v>1828.4</v>
      </c>
      <c r="E4140">
        <v>1759</v>
      </c>
      <c r="F4140">
        <v>1764.3</v>
      </c>
      <c r="G4140">
        <v>7615377</v>
      </c>
    </row>
    <row r="4141" spans="1:7" x14ac:dyDescent="0.3">
      <c r="A4141" t="s">
        <v>22</v>
      </c>
      <c r="B4141" s="3">
        <v>43987.378472222219</v>
      </c>
      <c r="C4141">
        <v>1775</v>
      </c>
      <c r="D4141">
        <v>1788.95</v>
      </c>
      <c r="E4141">
        <v>1740.6</v>
      </c>
      <c r="F4141">
        <v>1766.6</v>
      </c>
      <c r="G4141">
        <v>6691066</v>
      </c>
    </row>
    <row r="4142" spans="1:7" x14ac:dyDescent="0.3">
      <c r="A4142" t="s">
        <v>22</v>
      </c>
      <c r="B4142" s="3">
        <v>43990.378472222219</v>
      </c>
      <c r="C4142">
        <v>1801</v>
      </c>
      <c r="D4142">
        <v>1818.9</v>
      </c>
      <c r="E4142">
        <v>1748.35</v>
      </c>
      <c r="F4142">
        <v>1760.8</v>
      </c>
      <c r="G4142">
        <v>6208987</v>
      </c>
    </row>
    <row r="4143" spans="1:7" x14ac:dyDescent="0.3">
      <c r="A4143" t="s">
        <v>22</v>
      </c>
      <c r="B4143" s="3">
        <v>43991.378472222219</v>
      </c>
      <c r="C4143">
        <v>1763.2</v>
      </c>
      <c r="D4143">
        <v>1826.75</v>
      </c>
      <c r="E4143">
        <v>1746</v>
      </c>
      <c r="F4143">
        <v>1772.1</v>
      </c>
      <c r="G4143">
        <v>9063675</v>
      </c>
    </row>
    <row r="4144" spans="1:7" x14ac:dyDescent="0.3">
      <c r="A4144" t="s">
        <v>22</v>
      </c>
      <c r="B4144" s="3">
        <v>43992.378472222219</v>
      </c>
      <c r="C4144">
        <v>1784</v>
      </c>
      <c r="D4144">
        <v>1820</v>
      </c>
      <c r="E4144">
        <v>1782</v>
      </c>
      <c r="F4144">
        <v>1809.3</v>
      </c>
      <c r="G4144">
        <v>4629862</v>
      </c>
    </row>
    <row r="4145" spans="1:7" x14ac:dyDescent="0.3">
      <c r="A4145" t="s">
        <v>22</v>
      </c>
      <c r="B4145" s="3">
        <v>43993.378472222219</v>
      </c>
      <c r="C4145">
        <v>1805</v>
      </c>
      <c r="D4145">
        <v>1826</v>
      </c>
      <c r="E4145">
        <v>1781.35</v>
      </c>
      <c r="F4145">
        <v>1787.45</v>
      </c>
      <c r="G4145">
        <v>5383435</v>
      </c>
    </row>
    <row r="4146" spans="1:7" x14ac:dyDescent="0.3">
      <c r="A4146" t="s">
        <v>22</v>
      </c>
      <c r="B4146" s="3">
        <v>43994.378472222219</v>
      </c>
      <c r="C4146">
        <v>1710</v>
      </c>
      <c r="D4146">
        <v>1809</v>
      </c>
      <c r="E4146">
        <v>1710</v>
      </c>
      <c r="F4146">
        <v>1792.2</v>
      </c>
      <c r="G4146">
        <v>5935388</v>
      </c>
    </row>
    <row r="4147" spans="1:7" x14ac:dyDescent="0.3">
      <c r="A4147" t="s">
        <v>22</v>
      </c>
      <c r="B4147" s="3">
        <v>43997.378472222219</v>
      </c>
      <c r="C4147">
        <v>1786.95</v>
      </c>
      <c r="D4147">
        <v>1805.25</v>
      </c>
      <c r="E4147">
        <v>1726</v>
      </c>
      <c r="F4147">
        <v>1751.65</v>
      </c>
      <c r="G4147">
        <v>5081764</v>
      </c>
    </row>
    <row r="4148" spans="1:7" x14ac:dyDescent="0.3">
      <c r="A4148" t="s">
        <v>22</v>
      </c>
      <c r="B4148" s="3">
        <v>43998.378472222219</v>
      </c>
      <c r="C4148">
        <v>1785</v>
      </c>
      <c r="D4148">
        <v>1834</v>
      </c>
      <c r="E4148">
        <v>1768.05</v>
      </c>
      <c r="F4148">
        <v>1821.9</v>
      </c>
      <c r="G4148">
        <v>7451753</v>
      </c>
    </row>
    <row r="4149" spans="1:7" x14ac:dyDescent="0.3">
      <c r="A4149" t="s">
        <v>22</v>
      </c>
      <c r="B4149" s="3">
        <v>43999.378472222219</v>
      </c>
      <c r="C4149">
        <v>1819</v>
      </c>
      <c r="D4149">
        <v>1847.15</v>
      </c>
      <c r="E4149">
        <v>1786</v>
      </c>
      <c r="F4149">
        <v>1794.65</v>
      </c>
      <c r="G4149">
        <v>6815689</v>
      </c>
    </row>
    <row r="4150" spans="1:7" x14ac:dyDescent="0.3">
      <c r="A4150" t="s">
        <v>22</v>
      </c>
      <c r="B4150" s="3">
        <v>44000.378472222219</v>
      </c>
      <c r="C4150">
        <v>1790</v>
      </c>
      <c r="D4150">
        <v>1869</v>
      </c>
      <c r="E4150">
        <v>1787.3</v>
      </c>
      <c r="F4150">
        <v>1855.95</v>
      </c>
      <c r="G4150">
        <v>5333027</v>
      </c>
    </row>
    <row r="4151" spans="1:7" x14ac:dyDescent="0.3">
      <c r="A4151" t="s">
        <v>22</v>
      </c>
      <c r="B4151" s="3">
        <v>44001.378472222219</v>
      </c>
      <c r="C4151">
        <v>1854</v>
      </c>
      <c r="D4151">
        <v>1867.5</v>
      </c>
      <c r="E4151">
        <v>1814</v>
      </c>
      <c r="F4151">
        <v>1835.1</v>
      </c>
      <c r="G4151">
        <v>12186209</v>
      </c>
    </row>
    <row r="4152" spans="1:7" x14ac:dyDescent="0.3">
      <c r="A4152" t="s">
        <v>22</v>
      </c>
      <c r="B4152" s="3">
        <v>44004.378472222219</v>
      </c>
      <c r="C4152">
        <v>1850.8</v>
      </c>
      <c r="D4152">
        <v>1874.2</v>
      </c>
      <c r="E4152">
        <v>1813.1</v>
      </c>
      <c r="F4152">
        <v>1819.4</v>
      </c>
      <c r="G4152">
        <v>4781577</v>
      </c>
    </row>
    <row r="4153" spans="1:7" x14ac:dyDescent="0.3">
      <c r="A4153" t="s">
        <v>22</v>
      </c>
      <c r="B4153" s="3">
        <v>44005.378472222219</v>
      </c>
      <c r="C4153">
        <v>1820</v>
      </c>
      <c r="D4153">
        <v>1845</v>
      </c>
      <c r="E4153">
        <v>1803.05</v>
      </c>
      <c r="F4153">
        <v>1838.1</v>
      </c>
      <c r="G4153">
        <v>5042482</v>
      </c>
    </row>
    <row r="4154" spans="1:7" x14ac:dyDescent="0.3">
      <c r="A4154" t="s">
        <v>22</v>
      </c>
      <c r="B4154" s="3">
        <v>44006.378472222219</v>
      </c>
      <c r="C4154">
        <v>1825</v>
      </c>
      <c r="D4154">
        <v>1869</v>
      </c>
      <c r="E4154">
        <v>1788.6</v>
      </c>
      <c r="F4154">
        <v>1797.75</v>
      </c>
      <c r="G4154">
        <v>7026777</v>
      </c>
    </row>
    <row r="4155" spans="1:7" x14ac:dyDescent="0.3">
      <c r="A4155" t="s">
        <v>22</v>
      </c>
      <c r="B4155" s="3">
        <v>44007.378472222219</v>
      </c>
      <c r="C4155">
        <v>1782.2</v>
      </c>
      <c r="D4155">
        <v>1811</v>
      </c>
      <c r="E4155">
        <v>1761.9</v>
      </c>
      <c r="F4155">
        <v>1777.8</v>
      </c>
      <c r="G4155">
        <v>5937330</v>
      </c>
    </row>
    <row r="4156" spans="1:7" x14ac:dyDescent="0.3">
      <c r="A4156" t="s">
        <v>22</v>
      </c>
      <c r="B4156" s="3">
        <v>44008.378472222219</v>
      </c>
      <c r="C4156">
        <v>1793.85</v>
      </c>
      <c r="D4156">
        <v>1799.9</v>
      </c>
      <c r="E4156">
        <v>1752.4</v>
      </c>
      <c r="F4156">
        <v>1769.35</v>
      </c>
      <c r="G4156">
        <v>5730280</v>
      </c>
    </row>
    <row r="4157" spans="1:7" x14ac:dyDescent="0.3">
      <c r="A4157" t="s">
        <v>22</v>
      </c>
      <c r="B4157" s="3">
        <v>44011.378472222219</v>
      </c>
      <c r="C4157">
        <v>1755</v>
      </c>
      <c r="D4157">
        <v>1775</v>
      </c>
      <c r="E4157">
        <v>1726.25</v>
      </c>
      <c r="F4157">
        <v>1741.15</v>
      </c>
      <c r="G4157">
        <v>3948412</v>
      </c>
    </row>
    <row r="4158" spans="1:7" x14ac:dyDescent="0.3">
      <c r="A4158" t="s">
        <v>22</v>
      </c>
      <c r="B4158" s="3">
        <v>44012.378472222219</v>
      </c>
      <c r="C4158">
        <v>1751.15</v>
      </c>
      <c r="D4158">
        <v>1792.7</v>
      </c>
      <c r="E4158">
        <v>1747.2</v>
      </c>
      <c r="F4158">
        <v>1754.65</v>
      </c>
      <c r="G4158">
        <v>6325150</v>
      </c>
    </row>
    <row r="4159" spans="1:7" x14ac:dyDescent="0.3">
      <c r="A4159" t="s">
        <v>22</v>
      </c>
      <c r="B4159" s="3">
        <v>44013.378472222219</v>
      </c>
      <c r="C4159">
        <v>1764</v>
      </c>
      <c r="D4159">
        <v>1844.8</v>
      </c>
      <c r="E4159">
        <v>1760.4</v>
      </c>
      <c r="F4159">
        <v>1835.15</v>
      </c>
      <c r="G4159">
        <v>6989835</v>
      </c>
    </row>
    <row r="4160" spans="1:7" x14ac:dyDescent="0.3">
      <c r="A4160" t="s">
        <v>22</v>
      </c>
      <c r="B4160" s="3">
        <v>44014.378472222219</v>
      </c>
      <c r="C4160">
        <v>1852.95</v>
      </c>
      <c r="D4160">
        <v>1899</v>
      </c>
      <c r="E4160">
        <v>1842.6</v>
      </c>
      <c r="F4160">
        <v>1889.45</v>
      </c>
      <c r="G4160">
        <v>6480087</v>
      </c>
    </row>
    <row r="4161" spans="1:7" x14ac:dyDescent="0.3">
      <c r="A4161" t="s">
        <v>22</v>
      </c>
      <c r="B4161" s="3">
        <v>44015.378472222219</v>
      </c>
      <c r="C4161">
        <v>1905.55</v>
      </c>
      <c r="D4161">
        <v>1908</v>
      </c>
      <c r="E4161">
        <v>1867.3</v>
      </c>
      <c r="F4161">
        <v>1885.2</v>
      </c>
      <c r="G4161">
        <v>4428123</v>
      </c>
    </row>
    <row r="4162" spans="1:7" x14ac:dyDescent="0.3">
      <c r="A4162" t="s">
        <v>22</v>
      </c>
      <c r="B4162" s="3">
        <v>44018.378472222219</v>
      </c>
      <c r="C4162">
        <v>1903.25</v>
      </c>
      <c r="D4162">
        <v>1909.25</v>
      </c>
      <c r="E4162">
        <v>1864.55</v>
      </c>
      <c r="F4162">
        <v>1868.7</v>
      </c>
      <c r="G4162">
        <v>5073276</v>
      </c>
    </row>
    <row r="4163" spans="1:7" x14ac:dyDescent="0.3">
      <c r="A4163" t="s">
        <v>22</v>
      </c>
      <c r="B4163" s="3">
        <v>44019.378472222219</v>
      </c>
      <c r="C4163">
        <v>1880</v>
      </c>
      <c r="D4163">
        <v>1892.35</v>
      </c>
      <c r="E4163">
        <v>1857</v>
      </c>
      <c r="F4163">
        <v>1886.75</v>
      </c>
      <c r="G4163">
        <v>4156298</v>
      </c>
    </row>
    <row r="4164" spans="1:7" x14ac:dyDescent="0.3">
      <c r="A4164" t="s">
        <v>22</v>
      </c>
      <c r="B4164" s="3">
        <v>44020.378472222219</v>
      </c>
      <c r="C4164">
        <v>1895</v>
      </c>
      <c r="D4164">
        <v>1907</v>
      </c>
      <c r="E4164">
        <v>1871</v>
      </c>
      <c r="F4164">
        <v>1886.05</v>
      </c>
      <c r="G4164">
        <v>2884976</v>
      </c>
    </row>
    <row r="4165" spans="1:7" x14ac:dyDescent="0.3">
      <c r="A4165" t="s">
        <v>22</v>
      </c>
      <c r="B4165" s="3">
        <v>44021.378472222219</v>
      </c>
      <c r="C4165">
        <v>1871.3</v>
      </c>
      <c r="D4165">
        <v>1947.9</v>
      </c>
      <c r="E4165">
        <v>1865</v>
      </c>
      <c r="F4165">
        <v>1941.85</v>
      </c>
      <c r="G4165">
        <v>6702502</v>
      </c>
    </row>
    <row r="4166" spans="1:7" x14ac:dyDescent="0.3">
      <c r="A4166" t="s">
        <v>22</v>
      </c>
      <c r="B4166" s="3">
        <v>44022.378472222219</v>
      </c>
      <c r="C4166">
        <v>1915</v>
      </c>
      <c r="D4166">
        <v>1931.9</v>
      </c>
      <c r="E4166">
        <v>1876.25</v>
      </c>
      <c r="F4166">
        <v>1886</v>
      </c>
      <c r="G4166">
        <v>3851611</v>
      </c>
    </row>
    <row r="4167" spans="1:7" x14ac:dyDescent="0.3">
      <c r="A4167" t="s">
        <v>22</v>
      </c>
      <c r="B4167" s="3">
        <v>44025.378472222219</v>
      </c>
      <c r="C4167">
        <v>1905</v>
      </c>
      <c r="D4167">
        <v>1907.2</v>
      </c>
      <c r="E4167">
        <v>1840</v>
      </c>
      <c r="F4167">
        <v>1845.55</v>
      </c>
      <c r="G4167">
        <v>3403244</v>
      </c>
    </row>
    <row r="4168" spans="1:7" x14ac:dyDescent="0.3">
      <c r="A4168" t="s">
        <v>22</v>
      </c>
      <c r="B4168" s="3">
        <v>44026.378472222219</v>
      </c>
      <c r="C4168">
        <v>1825</v>
      </c>
      <c r="D4168">
        <v>1825.3</v>
      </c>
      <c r="E4168">
        <v>1770.5</v>
      </c>
      <c r="F4168">
        <v>1791.6</v>
      </c>
      <c r="G4168">
        <v>5528878</v>
      </c>
    </row>
    <row r="4169" spans="1:7" x14ac:dyDescent="0.3">
      <c r="A4169" t="s">
        <v>22</v>
      </c>
      <c r="B4169" s="3">
        <v>44027.378472222219</v>
      </c>
      <c r="C4169">
        <v>1809</v>
      </c>
      <c r="D4169">
        <v>1821.9</v>
      </c>
      <c r="E4169">
        <v>1782</v>
      </c>
      <c r="F4169">
        <v>1789.9</v>
      </c>
      <c r="G4169">
        <v>3993481</v>
      </c>
    </row>
    <row r="4170" spans="1:7" x14ac:dyDescent="0.3">
      <c r="A4170" t="s">
        <v>22</v>
      </c>
      <c r="B4170" s="3">
        <v>44028.378472222219</v>
      </c>
      <c r="C4170">
        <v>1792</v>
      </c>
      <c r="D4170">
        <v>1794.7</v>
      </c>
      <c r="E4170">
        <v>1750</v>
      </c>
      <c r="F4170">
        <v>1787.8</v>
      </c>
      <c r="G4170">
        <v>4228240</v>
      </c>
    </row>
    <row r="4171" spans="1:7" x14ac:dyDescent="0.3">
      <c r="A4171" t="s">
        <v>22</v>
      </c>
      <c r="B4171" s="3">
        <v>44029.378472222219</v>
      </c>
      <c r="C4171">
        <v>1800</v>
      </c>
      <c r="D4171">
        <v>1821.95</v>
      </c>
      <c r="E4171">
        <v>1784.05</v>
      </c>
      <c r="F4171">
        <v>1805.85</v>
      </c>
      <c r="G4171">
        <v>4240338</v>
      </c>
    </row>
    <row r="4172" spans="1:7" x14ac:dyDescent="0.3">
      <c r="A4172" t="s">
        <v>22</v>
      </c>
      <c r="B4172" s="3">
        <v>44032.378472222219</v>
      </c>
      <c r="C4172">
        <v>1844</v>
      </c>
      <c r="D4172">
        <v>1844</v>
      </c>
      <c r="E4172">
        <v>1801</v>
      </c>
      <c r="F4172">
        <v>1806.05</v>
      </c>
      <c r="G4172">
        <v>3912975</v>
      </c>
    </row>
    <row r="4173" spans="1:7" x14ac:dyDescent="0.3">
      <c r="A4173" t="s">
        <v>22</v>
      </c>
      <c r="B4173" s="3">
        <v>44033.378472222219</v>
      </c>
      <c r="C4173">
        <v>1816.5</v>
      </c>
      <c r="D4173">
        <v>1900.95</v>
      </c>
      <c r="E4173">
        <v>1815</v>
      </c>
      <c r="F4173">
        <v>1883.65</v>
      </c>
      <c r="G4173">
        <v>6883664</v>
      </c>
    </row>
    <row r="4174" spans="1:7" x14ac:dyDescent="0.3">
      <c r="A4174" t="s">
        <v>22</v>
      </c>
      <c r="B4174" s="3">
        <v>44034.378472222219</v>
      </c>
      <c r="C4174">
        <v>1895.5</v>
      </c>
      <c r="D4174">
        <v>1898.95</v>
      </c>
      <c r="E4174">
        <v>1851.5</v>
      </c>
      <c r="F4174">
        <v>1881.05</v>
      </c>
      <c r="G4174">
        <v>5538495</v>
      </c>
    </row>
    <row r="4175" spans="1:7" x14ac:dyDescent="0.3">
      <c r="A4175" t="s">
        <v>22</v>
      </c>
      <c r="B4175" s="3">
        <v>44035.378472222219</v>
      </c>
      <c r="C4175">
        <v>1881.05</v>
      </c>
      <c r="D4175">
        <v>1910</v>
      </c>
      <c r="E4175">
        <v>1871.6</v>
      </c>
      <c r="F4175">
        <v>1875.8</v>
      </c>
      <c r="G4175">
        <v>3645536</v>
      </c>
    </row>
    <row r="4176" spans="1:7" x14ac:dyDescent="0.3">
      <c r="A4176" t="s">
        <v>22</v>
      </c>
      <c r="B4176" s="3">
        <v>44036.378472222219</v>
      </c>
      <c r="C4176">
        <v>1854</v>
      </c>
      <c r="D4176">
        <v>1857.8</v>
      </c>
      <c r="E4176">
        <v>1817</v>
      </c>
      <c r="F4176">
        <v>1841.3</v>
      </c>
      <c r="G4176">
        <v>3307356</v>
      </c>
    </row>
    <row r="4177" spans="1:7" x14ac:dyDescent="0.3">
      <c r="A4177" t="s">
        <v>22</v>
      </c>
      <c r="B4177" s="3">
        <v>44039.378472222219</v>
      </c>
      <c r="C4177">
        <v>1841.3</v>
      </c>
      <c r="D4177">
        <v>1861.95</v>
      </c>
      <c r="E4177">
        <v>1824</v>
      </c>
      <c r="F4177">
        <v>1850.75</v>
      </c>
      <c r="G4177">
        <v>3723966</v>
      </c>
    </row>
    <row r="4178" spans="1:7" x14ac:dyDescent="0.3">
      <c r="A4178" t="s">
        <v>22</v>
      </c>
      <c r="B4178" s="3">
        <v>44040.378472222219</v>
      </c>
      <c r="C4178">
        <v>1859.35</v>
      </c>
      <c r="D4178">
        <v>1907</v>
      </c>
      <c r="E4178">
        <v>1844.5</v>
      </c>
      <c r="F4178">
        <v>1897.35</v>
      </c>
      <c r="G4178">
        <v>4346017</v>
      </c>
    </row>
    <row r="4179" spans="1:7" x14ac:dyDescent="0.3">
      <c r="A4179" t="s">
        <v>22</v>
      </c>
      <c r="B4179" s="3">
        <v>44041.378472222219</v>
      </c>
      <c r="C4179">
        <v>1885</v>
      </c>
      <c r="D4179">
        <v>1918.5</v>
      </c>
      <c r="E4179">
        <v>1867.2</v>
      </c>
      <c r="F4179">
        <v>1877.3</v>
      </c>
      <c r="G4179">
        <v>7412827</v>
      </c>
    </row>
    <row r="4180" spans="1:7" x14ac:dyDescent="0.3">
      <c r="A4180" t="s">
        <v>22</v>
      </c>
      <c r="B4180" s="3">
        <v>44042.378472222219</v>
      </c>
      <c r="C4180">
        <v>1880</v>
      </c>
      <c r="D4180">
        <v>1900.7</v>
      </c>
      <c r="E4180">
        <v>1804</v>
      </c>
      <c r="F4180">
        <v>1810.65</v>
      </c>
      <c r="G4180">
        <v>7470434</v>
      </c>
    </row>
    <row r="4181" spans="1:7" x14ac:dyDescent="0.3">
      <c r="A4181" t="s">
        <v>22</v>
      </c>
      <c r="B4181" s="3">
        <v>44043.378472222219</v>
      </c>
      <c r="C4181">
        <v>1805</v>
      </c>
      <c r="D4181">
        <v>1811.2</v>
      </c>
      <c r="E4181">
        <v>1759</v>
      </c>
      <c r="F4181">
        <v>1781.95</v>
      </c>
      <c r="G4181">
        <v>7739145</v>
      </c>
    </row>
    <row r="4182" spans="1:7" x14ac:dyDescent="0.3">
      <c r="A4182" t="s">
        <v>22</v>
      </c>
      <c r="B4182" s="3">
        <v>44046.378472222219</v>
      </c>
      <c r="C4182">
        <v>1781</v>
      </c>
      <c r="D4182">
        <v>1781.95</v>
      </c>
      <c r="E4182">
        <v>1730.1</v>
      </c>
      <c r="F4182">
        <v>1739.8</v>
      </c>
      <c r="G4182">
        <v>4648061</v>
      </c>
    </row>
    <row r="4183" spans="1:7" x14ac:dyDescent="0.3">
      <c r="A4183" t="s">
        <v>22</v>
      </c>
      <c r="B4183" s="3">
        <v>44047.378472222219</v>
      </c>
      <c r="C4183">
        <v>1749</v>
      </c>
      <c r="D4183">
        <v>1794.45</v>
      </c>
      <c r="E4183">
        <v>1743.4</v>
      </c>
      <c r="F4183">
        <v>1781.1</v>
      </c>
      <c r="G4183">
        <v>4721674</v>
      </c>
    </row>
    <row r="4184" spans="1:7" x14ac:dyDescent="0.3">
      <c r="A4184" t="s">
        <v>22</v>
      </c>
      <c r="B4184" s="3">
        <v>44048.378472222219</v>
      </c>
      <c r="C4184">
        <v>1784.4</v>
      </c>
      <c r="D4184">
        <v>1811.5</v>
      </c>
      <c r="E4184">
        <v>1766.25</v>
      </c>
      <c r="F4184">
        <v>1776.7</v>
      </c>
      <c r="G4184">
        <v>5575296</v>
      </c>
    </row>
    <row r="4185" spans="1:7" x14ac:dyDescent="0.3">
      <c r="A4185" t="s">
        <v>22</v>
      </c>
      <c r="B4185" s="3">
        <v>44049.378472222219</v>
      </c>
      <c r="C4185">
        <v>1798.25</v>
      </c>
      <c r="D4185">
        <v>1805.7</v>
      </c>
      <c r="E4185">
        <v>1762.05</v>
      </c>
      <c r="F4185">
        <v>1783.75</v>
      </c>
      <c r="G4185">
        <v>6001395</v>
      </c>
    </row>
    <row r="4186" spans="1:7" x14ac:dyDescent="0.3">
      <c r="A4186" t="s">
        <v>22</v>
      </c>
      <c r="B4186" s="3">
        <v>44050.378472222219</v>
      </c>
      <c r="C4186">
        <v>1774.95</v>
      </c>
      <c r="D4186">
        <v>1781.8</v>
      </c>
      <c r="E4186">
        <v>1763</v>
      </c>
      <c r="F4186">
        <v>1777.7</v>
      </c>
      <c r="G4186">
        <v>5128026</v>
      </c>
    </row>
    <row r="4187" spans="1:7" x14ac:dyDescent="0.3">
      <c r="A4187" t="s">
        <v>22</v>
      </c>
      <c r="B4187" s="3">
        <v>44053.378472222219</v>
      </c>
      <c r="C4187">
        <v>1794</v>
      </c>
      <c r="D4187">
        <v>1811</v>
      </c>
      <c r="E4187">
        <v>1789.3</v>
      </c>
      <c r="F4187">
        <v>1798.95</v>
      </c>
      <c r="G4187">
        <v>3029475</v>
      </c>
    </row>
    <row r="4188" spans="1:7" x14ac:dyDescent="0.3">
      <c r="A4188" t="s">
        <v>22</v>
      </c>
      <c r="B4188" s="3">
        <v>44054.378472222219</v>
      </c>
      <c r="C4188">
        <v>1813</v>
      </c>
      <c r="D4188">
        <v>1846.75</v>
      </c>
      <c r="E4188">
        <v>1810.5</v>
      </c>
      <c r="F4188">
        <v>1826.75</v>
      </c>
      <c r="G4188">
        <v>4943606</v>
      </c>
    </row>
    <row r="4189" spans="1:7" x14ac:dyDescent="0.3">
      <c r="A4189" t="s">
        <v>22</v>
      </c>
      <c r="B4189" s="3">
        <v>44055.378472222219</v>
      </c>
      <c r="C4189">
        <v>1825.75</v>
      </c>
      <c r="D4189">
        <v>1837.7</v>
      </c>
      <c r="E4189">
        <v>1802</v>
      </c>
      <c r="F4189">
        <v>1814.2</v>
      </c>
      <c r="G4189">
        <v>3605819</v>
      </c>
    </row>
    <row r="4190" spans="1:7" x14ac:dyDescent="0.3">
      <c r="A4190" t="s">
        <v>22</v>
      </c>
      <c r="B4190" s="3">
        <v>44056.378472222219</v>
      </c>
      <c r="C4190">
        <v>1818.5</v>
      </c>
      <c r="D4190">
        <v>1823.65</v>
      </c>
      <c r="E4190">
        <v>1799.55</v>
      </c>
      <c r="F4190">
        <v>1804.85</v>
      </c>
      <c r="G4190">
        <v>3768955</v>
      </c>
    </row>
    <row r="4191" spans="1:7" x14ac:dyDescent="0.3">
      <c r="A4191" t="s">
        <v>22</v>
      </c>
      <c r="B4191" s="3">
        <v>44057.378472222219</v>
      </c>
      <c r="C4191">
        <v>1818.6</v>
      </c>
      <c r="D4191">
        <v>1823.75</v>
      </c>
      <c r="E4191">
        <v>1773.25</v>
      </c>
      <c r="F4191">
        <v>1791.7</v>
      </c>
      <c r="G4191">
        <v>6136329</v>
      </c>
    </row>
    <row r="4192" spans="1:7" x14ac:dyDescent="0.3">
      <c r="A4192" t="s">
        <v>22</v>
      </c>
      <c r="B4192" s="3">
        <v>44060.378472222219</v>
      </c>
      <c r="C4192">
        <v>1805</v>
      </c>
      <c r="D4192">
        <v>1807.85</v>
      </c>
      <c r="E4192">
        <v>1783.85</v>
      </c>
      <c r="F4192">
        <v>1800.55</v>
      </c>
      <c r="G4192">
        <v>4076698</v>
      </c>
    </row>
    <row r="4193" spans="1:7" x14ac:dyDescent="0.3">
      <c r="A4193" t="s">
        <v>22</v>
      </c>
      <c r="B4193" s="3">
        <v>44061.378472222219</v>
      </c>
      <c r="C4193">
        <v>1801.1</v>
      </c>
      <c r="D4193">
        <v>1825.4</v>
      </c>
      <c r="E4193">
        <v>1795.95</v>
      </c>
      <c r="F4193">
        <v>1820.7</v>
      </c>
      <c r="G4193">
        <v>3413219</v>
      </c>
    </row>
    <row r="4194" spans="1:7" x14ac:dyDescent="0.3">
      <c r="A4194" t="s">
        <v>22</v>
      </c>
      <c r="B4194" s="3">
        <v>44062.378472222219</v>
      </c>
      <c r="C4194">
        <v>1835</v>
      </c>
      <c r="D4194">
        <v>1835.9</v>
      </c>
      <c r="E4194">
        <v>1818.05</v>
      </c>
      <c r="F4194">
        <v>1827.95</v>
      </c>
      <c r="G4194">
        <v>2934076</v>
      </c>
    </row>
    <row r="4195" spans="1:7" x14ac:dyDescent="0.3">
      <c r="A4195" t="s">
        <v>22</v>
      </c>
      <c r="B4195" s="3">
        <v>44063.378472222219</v>
      </c>
      <c r="C4195">
        <v>1803</v>
      </c>
      <c r="D4195">
        <v>1807.95</v>
      </c>
      <c r="E4195">
        <v>1782.25</v>
      </c>
      <c r="F4195">
        <v>1785.15</v>
      </c>
      <c r="G4195">
        <v>2701729</v>
      </c>
    </row>
    <row r="4196" spans="1:7" x14ac:dyDescent="0.3">
      <c r="A4196" t="s">
        <v>22</v>
      </c>
      <c r="B4196" s="3">
        <v>44064.378472222219</v>
      </c>
      <c r="C4196">
        <v>1800</v>
      </c>
      <c r="D4196">
        <v>1824.7</v>
      </c>
      <c r="E4196">
        <v>1787.15</v>
      </c>
      <c r="F4196">
        <v>1804.05</v>
      </c>
      <c r="G4196">
        <v>3463915</v>
      </c>
    </row>
    <row r="4197" spans="1:7" x14ac:dyDescent="0.3">
      <c r="A4197" t="s">
        <v>22</v>
      </c>
      <c r="B4197" s="3">
        <v>44067.378472222219</v>
      </c>
      <c r="C4197">
        <v>1814.95</v>
      </c>
      <c r="D4197">
        <v>1849</v>
      </c>
      <c r="E4197">
        <v>1811</v>
      </c>
      <c r="F4197">
        <v>1829.85</v>
      </c>
      <c r="G4197">
        <v>3814757</v>
      </c>
    </row>
    <row r="4198" spans="1:7" x14ac:dyDescent="0.3">
      <c r="A4198" t="s">
        <v>22</v>
      </c>
      <c r="B4198" s="3">
        <v>44068.378472222219</v>
      </c>
      <c r="C4198">
        <v>1843.75</v>
      </c>
      <c r="D4198">
        <v>1852.4</v>
      </c>
      <c r="E4198">
        <v>1817.05</v>
      </c>
      <c r="F4198">
        <v>1829.6</v>
      </c>
      <c r="G4198">
        <v>2644870</v>
      </c>
    </row>
    <row r="4199" spans="1:7" x14ac:dyDescent="0.3">
      <c r="A4199" t="s">
        <v>22</v>
      </c>
      <c r="B4199" s="3">
        <v>44069.378472222219</v>
      </c>
      <c r="C4199">
        <v>1837</v>
      </c>
      <c r="D4199">
        <v>1837.8</v>
      </c>
      <c r="E4199">
        <v>1803.6</v>
      </c>
      <c r="F4199">
        <v>1816</v>
      </c>
      <c r="G4199">
        <v>3186264</v>
      </c>
    </row>
    <row r="4200" spans="1:7" x14ac:dyDescent="0.3">
      <c r="A4200" t="s">
        <v>22</v>
      </c>
      <c r="B4200" s="3">
        <v>44070.378472222219</v>
      </c>
      <c r="C4200">
        <v>1832</v>
      </c>
      <c r="D4200">
        <v>1883</v>
      </c>
      <c r="E4200">
        <v>1830</v>
      </c>
      <c r="F4200">
        <v>1864.1</v>
      </c>
      <c r="G4200">
        <v>8646990</v>
      </c>
    </row>
    <row r="4201" spans="1:7" x14ac:dyDescent="0.3">
      <c r="A4201" t="s">
        <v>22</v>
      </c>
      <c r="B4201" s="3">
        <v>44071.378472222219</v>
      </c>
      <c r="C4201">
        <v>1871</v>
      </c>
      <c r="D4201">
        <v>1889</v>
      </c>
      <c r="E4201">
        <v>1862.8</v>
      </c>
      <c r="F4201">
        <v>1883.25</v>
      </c>
      <c r="G4201">
        <v>4902161</v>
      </c>
    </row>
    <row r="4202" spans="1:7" x14ac:dyDescent="0.3">
      <c r="A4202" t="s">
        <v>22</v>
      </c>
      <c r="B4202" s="3">
        <v>44074.378472222219</v>
      </c>
      <c r="C4202">
        <v>1898.5</v>
      </c>
      <c r="D4202">
        <v>1921.9</v>
      </c>
      <c r="E4202">
        <v>1797.55</v>
      </c>
      <c r="F4202">
        <v>1832.6</v>
      </c>
      <c r="G4202">
        <v>7594006</v>
      </c>
    </row>
    <row r="4203" spans="1:7" x14ac:dyDescent="0.3">
      <c r="A4203" t="s">
        <v>22</v>
      </c>
      <c r="B4203" s="3">
        <v>44075.378472222219</v>
      </c>
      <c r="C4203">
        <v>1858</v>
      </c>
      <c r="D4203">
        <v>1884</v>
      </c>
      <c r="E4203">
        <v>1831.85</v>
      </c>
      <c r="F4203">
        <v>1851.2</v>
      </c>
      <c r="G4203">
        <v>3791689</v>
      </c>
    </row>
    <row r="4204" spans="1:7" x14ac:dyDescent="0.3">
      <c r="A4204" t="s">
        <v>22</v>
      </c>
      <c r="B4204" s="3">
        <v>44076.378472222219</v>
      </c>
      <c r="C4204">
        <v>1849.85</v>
      </c>
      <c r="D4204">
        <v>1849.95</v>
      </c>
      <c r="E4204">
        <v>1810</v>
      </c>
      <c r="F4204">
        <v>1827.2</v>
      </c>
      <c r="G4204">
        <v>4233538</v>
      </c>
    </row>
    <row r="4205" spans="1:7" x14ac:dyDescent="0.3">
      <c r="A4205" t="s">
        <v>22</v>
      </c>
      <c r="B4205" s="3">
        <v>44077.378472222219</v>
      </c>
      <c r="C4205">
        <v>1831</v>
      </c>
      <c r="D4205">
        <v>1842.8</v>
      </c>
      <c r="E4205">
        <v>1803.45</v>
      </c>
      <c r="F4205">
        <v>1808.75</v>
      </c>
      <c r="G4205">
        <v>3350027</v>
      </c>
    </row>
    <row r="4206" spans="1:7" x14ac:dyDescent="0.3">
      <c r="A4206" t="s">
        <v>22</v>
      </c>
      <c r="B4206" s="3">
        <v>44078.378472222219</v>
      </c>
      <c r="C4206">
        <v>1783.6</v>
      </c>
      <c r="D4206">
        <v>1789</v>
      </c>
      <c r="E4206">
        <v>1761.8</v>
      </c>
      <c r="F4206">
        <v>1769.7</v>
      </c>
      <c r="G4206">
        <v>4212789</v>
      </c>
    </row>
    <row r="4207" spans="1:7" x14ac:dyDescent="0.3">
      <c r="A4207" t="s">
        <v>22</v>
      </c>
      <c r="B4207" s="3">
        <v>44081.378472222219</v>
      </c>
      <c r="C4207">
        <v>1773</v>
      </c>
      <c r="D4207">
        <v>1801.45</v>
      </c>
      <c r="E4207">
        <v>1760</v>
      </c>
      <c r="F4207">
        <v>1791.1</v>
      </c>
      <c r="G4207">
        <v>4073143</v>
      </c>
    </row>
    <row r="4208" spans="1:7" x14ac:dyDescent="0.3">
      <c r="A4208" t="s">
        <v>22</v>
      </c>
      <c r="B4208" s="3">
        <v>44082.378472222219</v>
      </c>
      <c r="C4208">
        <v>1785.1</v>
      </c>
      <c r="D4208">
        <v>1793.25</v>
      </c>
      <c r="E4208">
        <v>1770.8</v>
      </c>
      <c r="F4208">
        <v>1777.3</v>
      </c>
      <c r="G4208">
        <v>2455967</v>
      </c>
    </row>
    <row r="4209" spans="1:7" x14ac:dyDescent="0.3">
      <c r="A4209" t="s">
        <v>22</v>
      </c>
      <c r="B4209" s="3">
        <v>44083.378472222219</v>
      </c>
      <c r="C4209">
        <v>1759.55</v>
      </c>
      <c r="D4209">
        <v>1777.9</v>
      </c>
      <c r="E4209">
        <v>1755</v>
      </c>
      <c r="F4209">
        <v>1760.75</v>
      </c>
      <c r="G4209">
        <v>2509346</v>
      </c>
    </row>
    <row r="4210" spans="1:7" x14ac:dyDescent="0.3">
      <c r="A4210" t="s">
        <v>22</v>
      </c>
      <c r="B4210" s="3">
        <v>44084.378472222219</v>
      </c>
      <c r="C4210">
        <v>1781</v>
      </c>
      <c r="D4210">
        <v>1792.95</v>
      </c>
      <c r="E4210">
        <v>1760</v>
      </c>
      <c r="F4210">
        <v>1777.45</v>
      </c>
      <c r="G4210">
        <v>3242811</v>
      </c>
    </row>
    <row r="4211" spans="1:7" x14ac:dyDescent="0.3">
      <c r="A4211" t="s">
        <v>22</v>
      </c>
      <c r="B4211" s="3">
        <v>44085.378472222219</v>
      </c>
      <c r="C4211">
        <v>1771</v>
      </c>
      <c r="D4211">
        <v>1786</v>
      </c>
      <c r="E4211">
        <v>1760</v>
      </c>
      <c r="F4211">
        <v>1768.15</v>
      </c>
      <c r="G4211">
        <v>2230065</v>
      </c>
    </row>
    <row r="4212" spans="1:7" x14ac:dyDescent="0.3">
      <c r="A4212" t="s">
        <v>22</v>
      </c>
      <c r="B4212" s="3">
        <v>44088.378472222219</v>
      </c>
      <c r="C4212">
        <v>1781</v>
      </c>
      <c r="D4212">
        <v>1796.85</v>
      </c>
      <c r="E4212">
        <v>1728.4</v>
      </c>
      <c r="F4212">
        <v>1738</v>
      </c>
      <c r="G4212">
        <v>4060574</v>
      </c>
    </row>
    <row r="4213" spans="1:7" x14ac:dyDescent="0.3">
      <c r="A4213" t="s">
        <v>22</v>
      </c>
      <c r="B4213" s="3">
        <v>44089.378472222219</v>
      </c>
      <c r="C4213">
        <v>1754.9</v>
      </c>
      <c r="D4213">
        <v>1777</v>
      </c>
      <c r="E4213">
        <v>1742.8</v>
      </c>
      <c r="F4213">
        <v>1758.75</v>
      </c>
      <c r="G4213">
        <v>3159007</v>
      </c>
    </row>
    <row r="4214" spans="1:7" x14ac:dyDescent="0.3">
      <c r="A4214" t="s">
        <v>22</v>
      </c>
      <c r="B4214" s="3">
        <v>44090.378472222219</v>
      </c>
      <c r="C4214">
        <v>1766</v>
      </c>
      <c r="D4214">
        <v>1774.7</v>
      </c>
      <c r="E4214">
        <v>1743.45</v>
      </c>
      <c r="F4214">
        <v>1768.15</v>
      </c>
      <c r="G4214">
        <v>2591957</v>
      </c>
    </row>
    <row r="4215" spans="1:7" x14ac:dyDescent="0.3">
      <c r="A4215" t="s">
        <v>22</v>
      </c>
      <c r="B4215" s="3">
        <v>44091.378472222219</v>
      </c>
      <c r="C4215">
        <v>1750</v>
      </c>
      <c r="D4215">
        <v>1773.2</v>
      </c>
      <c r="E4215">
        <v>1736.5</v>
      </c>
      <c r="F4215">
        <v>1744.35</v>
      </c>
      <c r="G4215">
        <v>3191666</v>
      </c>
    </row>
    <row r="4216" spans="1:7" x14ac:dyDescent="0.3">
      <c r="A4216" t="s">
        <v>22</v>
      </c>
      <c r="B4216" s="3">
        <v>44092.378472222219</v>
      </c>
      <c r="C4216">
        <v>1752.9</v>
      </c>
      <c r="D4216">
        <v>1754.75</v>
      </c>
      <c r="E4216">
        <v>1708.3</v>
      </c>
      <c r="F4216">
        <v>1724</v>
      </c>
      <c r="G4216">
        <v>5642110</v>
      </c>
    </row>
    <row r="4217" spans="1:7" x14ac:dyDescent="0.3">
      <c r="A4217" t="s">
        <v>22</v>
      </c>
      <c r="B4217" s="3">
        <v>44095.378472222219</v>
      </c>
      <c r="C4217">
        <v>1722.8</v>
      </c>
      <c r="D4217">
        <v>1738.75</v>
      </c>
      <c r="E4217">
        <v>1701.85</v>
      </c>
      <c r="F4217">
        <v>1708.15</v>
      </c>
      <c r="G4217">
        <v>3172689</v>
      </c>
    </row>
    <row r="4218" spans="1:7" x14ac:dyDescent="0.3">
      <c r="A4218" t="s">
        <v>22</v>
      </c>
      <c r="B4218" s="3">
        <v>44096.378472222219</v>
      </c>
      <c r="C4218">
        <v>1716.25</v>
      </c>
      <c r="D4218">
        <v>1716.25</v>
      </c>
      <c r="E4218">
        <v>1672</v>
      </c>
      <c r="F4218">
        <v>1674.85</v>
      </c>
      <c r="G4218">
        <v>3615054</v>
      </c>
    </row>
    <row r="4219" spans="1:7" x14ac:dyDescent="0.3">
      <c r="A4219" t="s">
        <v>22</v>
      </c>
      <c r="B4219" s="3">
        <v>44097.378472222219</v>
      </c>
      <c r="C4219">
        <v>1694</v>
      </c>
      <c r="D4219">
        <v>1696.65</v>
      </c>
      <c r="E4219">
        <v>1650.4</v>
      </c>
      <c r="F4219">
        <v>1667.1</v>
      </c>
      <c r="G4219">
        <v>4803163</v>
      </c>
    </row>
    <row r="4220" spans="1:7" x14ac:dyDescent="0.3">
      <c r="A4220" t="s">
        <v>22</v>
      </c>
      <c r="B4220" s="3">
        <v>44098.378472222219</v>
      </c>
      <c r="C4220">
        <v>1646.8</v>
      </c>
      <c r="D4220">
        <v>1654.15</v>
      </c>
      <c r="E4220">
        <v>1623</v>
      </c>
      <c r="F4220">
        <v>1636.85</v>
      </c>
      <c r="G4220">
        <v>5672649</v>
      </c>
    </row>
    <row r="4221" spans="1:7" x14ac:dyDescent="0.3">
      <c r="A4221" t="s">
        <v>22</v>
      </c>
      <c r="B4221" s="3">
        <v>44099.378472222219</v>
      </c>
      <c r="C4221">
        <v>1651.95</v>
      </c>
      <c r="D4221">
        <v>1657.8</v>
      </c>
      <c r="E4221">
        <v>1628.1</v>
      </c>
      <c r="F4221">
        <v>1652</v>
      </c>
      <c r="G4221">
        <v>4046042</v>
      </c>
    </row>
    <row r="4222" spans="1:7" x14ac:dyDescent="0.3">
      <c r="A4222" t="s">
        <v>22</v>
      </c>
      <c r="B4222" s="3">
        <v>44102.378472222219</v>
      </c>
      <c r="C4222">
        <v>1672.9</v>
      </c>
      <c r="D4222">
        <v>1692.6</v>
      </c>
      <c r="E4222">
        <v>1658</v>
      </c>
      <c r="F4222">
        <v>1681.45</v>
      </c>
      <c r="G4222">
        <v>2738537</v>
      </c>
    </row>
    <row r="4223" spans="1:7" x14ac:dyDescent="0.3">
      <c r="A4223" t="s">
        <v>22</v>
      </c>
      <c r="B4223" s="3">
        <v>44103.378472222219</v>
      </c>
      <c r="C4223">
        <v>1692</v>
      </c>
      <c r="D4223">
        <v>1720</v>
      </c>
      <c r="E4223">
        <v>1682.1</v>
      </c>
      <c r="F4223">
        <v>1713.1</v>
      </c>
      <c r="G4223">
        <v>3695862</v>
      </c>
    </row>
    <row r="4224" spans="1:7" x14ac:dyDescent="0.3">
      <c r="A4224" t="s">
        <v>22</v>
      </c>
      <c r="B4224" s="3">
        <v>44104.378472222219</v>
      </c>
      <c r="C4224">
        <v>1716.9</v>
      </c>
      <c r="D4224">
        <v>1744.25</v>
      </c>
      <c r="E4224">
        <v>1703.2</v>
      </c>
      <c r="F4224">
        <v>1740.05</v>
      </c>
      <c r="G4224">
        <v>3593286</v>
      </c>
    </row>
    <row r="4225" spans="1:7" x14ac:dyDescent="0.3">
      <c r="A4225" t="s">
        <v>22</v>
      </c>
      <c r="B4225" s="3">
        <v>44105.378472222219</v>
      </c>
      <c r="C4225">
        <v>1755</v>
      </c>
      <c r="D4225">
        <v>1799.85</v>
      </c>
      <c r="E4225">
        <v>1750</v>
      </c>
      <c r="F4225">
        <v>1790.65</v>
      </c>
      <c r="G4225">
        <v>3703780</v>
      </c>
    </row>
    <row r="4226" spans="1:7" x14ac:dyDescent="0.3">
      <c r="A4226" t="s">
        <v>22</v>
      </c>
      <c r="B4226" s="3">
        <v>44109.378472222219</v>
      </c>
      <c r="C4226">
        <v>1784</v>
      </c>
      <c r="D4226">
        <v>1816.5</v>
      </c>
      <c r="E4226">
        <v>1775.7</v>
      </c>
      <c r="F4226">
        <v>1785.1</v>
      </c>
      <c r="G4226">
        <v>4054697</v>
      </c>
    </row>
    <row r="4227" spans="1:7" x14ac:dyDescent="0.3">
      <c r="A4227" t="s">
        <v>22</v>
      </c>
      <c r="B4227" s="3">
        <v>44110.378472222219</v>
      </c>
      <c r="C4227">
        <v>1803.15</v>
      </c>
      <c r="D4227">
        <v>1943.7</v>
      </c>
      <c r="E4227">
        <v>1803.15</v>
      </c>
      <c r="F4227">
        <v>1934.4</v>
      </c>
      <c r="G4227">
        <v>16828804</v>
      </c>
    </row>
    <row r="4228" spans="1:7" x14ac:dyDescent="0.3">
      <c r="A4228" t="s">
        <v>22</v>
      </c>
      <c r="B4228" s="3">
        <v>44111.378472222219</v>
      </c>
      <c r="C4228">
        <v>1945</v>
      </c>
      <c r="D4228">
        <v>1964.85</v>
      </c>
      <c r="E4228">
        <v>1908.85</v>
      </c>
      <c r="F4228">
        <v>1948.75</v>
      </c>
      <c r="G4228">
        <v>7037426</v>
      </c>
    </row>
    <row r="4229" spans="1:7" x14ac:dyDescent="0.3">
      <c r="A4229" t="s">
        <v>22</v>
      </c>
      <c r="B4229" s="3">
        <v>44112.378472222219</v>
      </c>
      <c r="C4229">
        <v>1952.5</v>
      </c>
      <c r="D4229">
        <v>1988.45</v>
      </c>
      <c r="E4229">
        <v>1938.5</v>
      </c>
      <c r="F4229">
        <v>1949.25</v>
      </c>
      <c r="G4229">
        <v>4588693</v>
      </c>
    </row>
    <row r="4230" spans="1:7" x14ac:dyDescent="0.3">
      <c r="A4230" t="s">
        <v>22</v>
      </c>
      <c r="B4230" s="3">
        <v>44113.378472222219</v>
      </c>
      <c r="C4230">
        <v>1945</v>
      </c>
      <c r="D4230">
        <v>2029.85</v>
      </c>
      <c r="E4230">
        <v>1938</v>
      </c>
      <c r="F4230">
        <v>1957.65</v>
      </c>
      <c r="G4230">
        <v>10847148</v>
      </c>
    </row>
    <row r="4231" spans="1:7" x14ac:dyDescent="0.3">
      <c r="A4231" t="s">
        <v>22</v>
      </c>
      <c r="B4231" s="3">
        <v>44116.378472222219</v>
      </c>
      <c r="C4231">
        <v>1965</v>
      </c>
      <c r="D4231">
        <v>1998.95</v>
      </c>
      <c r="E4231">
        <v>1942.3</v>
      </c>
      <c r="F4231">
        <v>1965.4</v>
      </c>
      <c r="G4231">
        <v>3651377</v>
      </c>
    </row>
    <row r="4232" spans="1:7" x14ac:dyDescent="0.3">
      <c r="A4232" t="s">
        <v>22</v>
      </c>
      <c r="B4232" s="3">
        <v>44117.378472222219</v>
      </c>
      <c r="C4232">
        <v>1962</v>
      </c>
      <c r="D4232">
        <v>1986.65</v>
      </c>
      <c r="E4232">
        <v>1930.55</v>
      </c>
      <c r="F4232">
        <v>1943.4</v>
      </c>
      <c r="G4232">
        <v>3350922</v>
      </c>
    </row>
    <row r="4233" spans="1:7" x14ac:dyDescent="0.3">
      <c r="A4233" t="s">
        <v>22</v>
      </c>
      <c r="B4233" s="3">
        <v>44118.378472222219</v>
      </c>
      <c r="C4233">
        <v>1935</v>
      </c>
      <c r="D4233">
        <v>1989</v>
      </c>
      <c r="E4233">
        <v>1919.05</v>
      </c>
      <c r="F4233">
        <v>1979.85</v>
      </c>
      <c r="G4233">
        <v>3108042</v>
      </c>
    </row>
    <row r="4234" spans="1:7" x14ac:dyDescent="0.3">
      <c r="A4234" t="s">
        <v>22</v>
      </c>
      <c r="B4234" s="3">
        <v>44119.378472222219</v>
      </c>
      <c r="C4234">
        <v>1983</v>
      </c>
      <c r="D4234">
        <v>2020</v>
      </c>
      <c r="E4234">
        <v>1938.25</v>
      </c>
      <c r="F4234">
        <v>1947.2</v>
      </c>
      <c r="G4234">
        <v>5168908</v>
      </c>
    </row>
    <row r="4235" spans="1:7" x14ac:dyDescent="0.3">
      <c r="A4235" t="s">
        <v>22</v>
      </c>
      <c r="B4235" s="3">
        <v>44120.378472222219</v>
      </c>
      <c r="C4235">
        <v>1948.4</v>
      </c>
      <c r="D4235">
        <v>1983.7</v>
      </c>
      <c r="E4235">
        <v>1939.35</v>
      </c>
      <c r="F4235">
        <v>1961.7</v>
      </c>
      <c r="G4235">
        <v>3237572</v>
      </c>
    </row>
    <row r="4236" spans="1:7" x14ac:dyDescent="0.3">
      <c r="A4236" t="s">
        <v>22</v>
      </c>
      <c r="B4236" s="3">
        <v>44123.378472222219</v>
      </c>
      <c r="C4236">
        <v>1985</v>
      </c>
      <c r="D4236">
        <v>2039.9</v>
      </c>
      <c r="E4236">
        <v>1983.1</v>
      </c>
      <c r="F4236">
        <v>2031.5</v>
      </c>
      <c r="G4236">
        <v>6591123</v>
      </c>
    </row>
    <row r="4237" spans="1:7" x14ac:dyDescent="0.3">
      <c r="A4237" t="s">
        <v>22</v>
      </c>
      <c r="B4237" s="3">
        <v>44124.378472222219</v>
      </c>
      <c r="C4237">
        <v>2025</v>
      </c>
      <c r="D4237">
        <v>2041.7</v>
      </c>
      <c r="E4237">
        <v>2004.05</v>
      </c>
      <c r="F4237">
        <v>2015.3</v>
      </c>
      <c r="G4237">
        <v>4731680</v>
      </c>
    </row>
    <row r="4238" spans="1:7" x14ac:dyDescent="0.3">
      <c r="A4238" t="s">
        <v>22</v>
      </c>
      <c r="B4238" s="3">
        <v>44125.378472222219</v>
      </c>
      <c r="C4238">
        <v>2030</v>
      </c>
      <c r="D4238">
        <v>2067.4499999999998</v>
      </c>
      <c r="E4238">
        <v>2005.35</v>
      </c>
      <c r="F4238">
        <v>2048.75</v>
      </c>
      <c r="G4238">
        <v>8165697</v>
      </c>
    </row>
    <row r="4239" spans="1:7" x14ac:dyDescent="0.3">
      <c r="A4239" t="s">
        <v>22</v>
      </c>
      <c r="B4239" s="3">
        <v>44126.378472222219</v>
      </c>
      <c r="C4239">
        <v>2038.3</v>
      </c>
      <c r="D4239">
        <v>2063</v>
      </c>
      <c r="E4239">
        <v>2023.15</v>
      </c>
      <c r="F4239">
        <v>2042.55</v>
      </c>
      <c r="G4239">
        <v>5030640</v>
      </c>
    </row>
    <row r="4240" spans="1:7" x14ac:dyDescent="0.3">
      <c r="A4240" t="s">
        <v>22</v>
      </c>
      <c r="B4240" s="3">
        <v>44127.378472222219</v>
      </c>
      <c r="C4240">
        <v>2056</v>
      </c>
      <c r="D4240">
        <v>2067.9</v>
      </c>
      <c r="E4240">
        <v>2046</v>
      </c>
      <c r="F4240">
        <v>2059.6999999999998</v>
      </c>
      <c r="G4240">
        <v>3572875</v>
      </c>
    </row>
    <row r="4241" spans="1:7" x14ac:dyDescent="0.3">
      <c r="A4241" t="s">
        <v>22</v>
      </c>
      <c r="B4241" s="3">
        <v>44130.378472222219</v>
      </c>
      <c r="C4241">
        <v>2058</v>
      </c>
      <c r="D4241">
        <v>2083.9499999999998</v>
      </c>
      <c r="E4241">
        <v>2052.75</v>
      </c>
      <c r="F4241">
        <v>2073.35</v>
      </c>
      <c r="G4241">
        <v>4926660</v>
      </c>
    </row>
    <row r="4242" spans="1:7" x14ac:dyDescent="0.3">
      <c r="A4242" t="s">
        <v>22</v>
      </c>
      <c r="B4242" s="3">
        <v>44131.378472222219</v>
      </c>
      <c r="C4242">
        <v>2056</v>
      </c>
      <c r="D4242">
        <v>2064.8000000000002</v>
      </c>
      <c r="E4242">
        <v>2027</v>
      </c>
      <c r="F4242">
        <v>2041.35</v>
      </c>
      <c r="G4242">
        <v>4467674</v>
      </c>
    </row>
    <row r="4243" spans="1:7" x14ac:dyDescent="0.3">
      <c r="A4243" t="s">
        <v>22</v>
      </c>
      <c r="B4243" s="3">
        <v>44132.378472222219</v>
      </c>
      <c r="C4243">
        <v>2045</v>
      </c>
      <c r="D4243">
        <v>2045</v>
      </c>
      <c r="E4243">
        <v>1965</v>
      </c>
      <c r="F4243">
        <v>1968.9</v>
      </c>
      <c r="G4243">
        <v>4635706</v>
      </c>
    </row>
    <row r="4244" spans="1:7" x14ac:dyDescent="0.3">
      <c r="A4244" t="s">
        <v>22</v>
      </c>
      <c r="B4244" s="3">
        <v>44133.378472222219</v>
      </c>
      <c r="C4244">
        <v>1941.25</v>
      </c>
      <c r="D4244">
        <v>1970</v>
      </c>
      <c r="E4244">
        <v>1927.3</v>
      </c>
      <c r="F4244">
        <v>1934.3</v>
      </c>
      <c r="G4244">
        <v>3462519</v>
      </c>
    </row>
    <row r="4245" spans="1:7" x14ac:dyDescent="0.3">
      <c r="A4245" t="s">
        <v>22</v>
      </c>
      <c r="B4245" s="3">
        <v>44134.378472222219</v>
      </c>
      <c r="C4245">
        <v>1930</v>
      </c>
      <c r="D4245">
        <v>1947</v>
      </c>
      <c r="E4245">
        <v>1906.85</v>
      </c>
      <c r="F4245">
        <v>1923.55</v>
      </c>
      <c r="G4245">
        <v>4321213</v>
      </c>
    </row>
    <row r="4246" spans="1:7" x14ac:dyDescent="0.3">
      <c r="A4246" t="s">
        <v>22</v>
      </c>
      <c r="B4246" s="3">
        <v>44137.378472222219</v>
      </c>
      <c r="C4246">
        <v>1916</v>
      </c>
      <c r="D4246">
        <v>2065</v>
      </c>
      <c r="E4246">
        <v>1916</v>
      </c>
      <c r="F4246">
        <v>2040.8</v>
      </c>
      <c r="G4246">
        <v>7634931</v>
      </c>
    </row>
    <row r="4247" spans="1:7" x14ac:dyDescent="0.3">
      <c r="A4247" t="s">
        <v>22</v>
      </c>
      <c r="B4247" s="3">
        <v>44138.378472222219</v>
      </c>
      <c r="C4247">
        <v>2030</v>
      </c>
      <c r="D4247">
        <v>2139.65</v>
      </c>
      <c r="E4247">
        <v>2030</v>
      </c>
      <c r="F4247">
        <v>2130.9499999999998</v>
      </c>
      <c r="G4247">
        <v>8904728</v>
      </c>
    </row>
    <row r="4248" spans="1:7" x14ac:dyDescent="0.3">
      <c r="A4248" t="s">
        <v>22</v>
      </c>
      <c r="B4248" s="3">
        <v>44139.378472222219</v>
      </c>
      <c r="C4248">
        <v>2111.1</v>
      </c>
      <c r="D4248">
        <v>2134.9499999999998</v>
      </c>
      <c r="E4248">
        <v>2056.4</v>
      </c>
      <c r="F4248">
        <v>2088.1999999999998</v>
      </c>
      <c r="G4248">
        <v>5213155</v>
      </c>
    </row>
    <row r="4249" spans="1:7" x14ac:dyDescent="0.3">
      <c r="A4249" t="s">
        <v>22</v>
      </c>
      <c r="B4249" s="3">
        <v>44140.378472222219</v>
      </c>
      <c r="C4249">
        <v>2106</v>
      </c>
      <c r="D4249">
        <v>2120</v>
      </c>
      <c r="E4249">
        <v>2084.3000000000002</v>
      </c>
      <c r="F4249">
        <v>2100.6999999999998</v>
      </c>
      <c r="G4249">
        <v>4117094</v>
      </c>
    </row>
    <row r="4250" spans="1:7" x14ac:dyDescent="0.3">
      <c r="A4250" t="s">
        <v>22</v>
      </c>
      <c r="B4250" s="3">
        <v>44141.378472222219</v>
      </c>
      <c r="C4250">
        <v>2110</v>
      </c>
      <c r="D4250">
        <v>2145</v>
      </c>
      <c r="E4250">
        <v>2102.4499999999998</v>
      </c>
      <c r="F4250">
        <v>2138.4499999999998</v>
      </c>
      <c r="G4250">
        <v>4607424</v>
      </c>
    </row>
    <row r="4251" spans="1:7" x14ac:dyDescent="0.3">
      <c r="A4251" t="s">
        <v>22</v>
      </c>
      <c r="B4251" s="3">
        <v>44144.378472222219</v>
      </c>
      <c r="C4251">
        <v>2150</v>
      </c>
      <c r="D4251">
        <v>2169.9499999999998</v>
      </c>
      <c r="E4251">
        <v>2138.1999999999998</v>
      </c>
      <c r="F4251">
        <v>2152.1</v>
      </c>
      <c r="G4251">
        <v>3528926</v>
      </c>
    </row>
    <row r="4252" spans="1:7" x14ac:dyDescent="0.3">
      <c r="A4252" t="s">
        <v>22</v>
      </c>
      <c r="B4252" s="3">
        <v>44145.378472222219</v>
      </c>
      <c r="C4252">
        <v>2185</v>
      </c>
      <c r="D4252">
        <v>2288.8000000000002</v>
      </c>
      <c r="E4252">
        <v>2175.5500000000002</v>
      </c>
      <c r="F4252">
        <v>2272.1</v>
      </c>
      <c r="G4252">
        <v>8512583</v>
      </c>
    </row>
    <row r="4253" spans="1:7" x14ac:dyDescent="0.3">
      <c r="A4253" t="s">
        <v>22</v>
      </c>
      <c r="B4253" s="3">
        <v>44146.378472222219</v>
      </c>
      <c r="C4253">
        <v>2279</v>
      </c>
      <c r="D4253">
        <v>2337</v>
      </c>
      <c r="E4253">
        <v>2273</v>
      </c>
      <c r="F4253">
        <v>2324.3000000000002</v>
      </c>
      <c r="G4253">
        <v>7235016</v>
      </c>
    </row>
    <row r="4254" spans="1:7" x14ac:dyDescent="0.3">
      <c r="A4254" t="s">
        <v>22</v>
      </c>
      <c r="B4254" s="3">
        <v>44147.378472222219</v>
      </c>
      <c r="C4254">
        <v>2297.25</v>
      </c>
      <c r="D4254">
        <v>2343.8000000000002</v>
      </c>
      <c r="E4254">
        <v>2267.4499999999998</v>
      </c>
      <c r="F4254">
        <v>2332.1</v>
      </c>
      <c r="G4254">
        <v>6398108</v>
      </c>
    </row>
    <row r="4255" spans="1:7" x14ac:dyDescent="0.3">
      <c r="A4255" t="s">
        <v>22</v>
      </c>
      <c r="B4255" s="3">
        <v>44148.378472222219</v>
      </c>
      <c r="C4255">
        <v>2320</v>
      </c>
      <c r="D4255">
        <v>2323.3000000000002</v>
      </c>
      <c r="E4255">
        <v>2284</v>
      </c>
      <c r="F4255">
        <v>2306.75</v>
      </c>
      <c r="G4255">
        <v>3999497</v>
      </c>
    </row>
    <row r="4256" spans="1:7" x14ac:dyDescent="0.3">
      <c r="A4256" t="s">
        <v>22</v>
      </c>
      <c r="B4256" s="3">
        <v>44149.753472222219</v>
      </c>
      <c r="C4256">
        <v>2320</v>
      </c>
      <c r="D4256">
        <v>2329.35</v>
      </c>
      <c r="E4256">
        <v>2304</v>
      </c>
      <c r="F4256">
        <v>2311.25</v>
      </c>
      <c r="G4256">
        <v>373922</v>
      </c>
    </row>
    <row r="4257" spans="1:7" x14ac:dyDescent="0.3">
      <c r="A4257" t="s">
        <v>22</v>
      </c>
      <c r="B4257" s="3">
        <v>44152.378472222219</v>
      </c>
      <c r="C4257">
        <v>2339.9</v>
      </c>
      <c r="D4257">
        <v>2364.75</v>
      </c>
      <c r="E4257">
        <v>2307.4</v>
      </c>
      <c r="F4257">
        <v>2349</v>
      </c>
      <c r="G4257">
        <v>7392271</v>
      </c>
    </row>
    <row r="4258" spans="1:7" x14ac:dyDescent="0.3">
      <c r="A4258" t="s">
        <v>22</v>
      </c>
      <c r="B4258" s="3">
        <v>44153.378472222219</v>
      </c>
      <c r="C4258">
        <v>2336.6999999999998</v>
      </c>
      <c r="D4258">
        <v>2369.4</v>
      </c>
      <c r="E4258">
        <v>2320.3000000000002</v>
      </c>
      <c r="F4258">
        <v>2364.9</v>
      </c>
      <c r="G4258">
        <v>4344120</v>
      </c>
    </row>
    <row r="4259" spans="1:7" x14ac:dyDescent="0.3">
      <c r="A4259" t="s">
        <v>22</v>
      </c>
      <c r="B4259" s="3">
        <v>44154.378472222219</v>
      </c>
      <c r="C4259">
        <v>2336</v>
      </c>
      <c r="D4259">
        <v>2351.9</v>
      </c>
      <c r="E4259">
        <v>2311</v>
      </c>
      <c r="F4259">
        <v>2324.6</v>
      </c>
      <c r="G4259">
        <v>6936348</v>
      </c>
    </row>
    <row r="4260" spans="1:7" x14ac:dyDescent="0.3">
      <c r="A4260" t="s">
        <v>22</v>
      </c>
      <c r="B4260" s="3">
        <v>44155.378472222219</v>
      </c>
      <c r="C4260">
        <v>2330</v>
      </c>
      <c r="D4260">
        <v>2386.5500000000002</v>
      </c>
      <c r="E4260">
        <v>2326.5500000000002</v>
      </c>
      <c r="F4260">
        <v>2334.8000000000002</v>
      </c>
      <c r="G4260">
        <v>5318933</v>
      </c>
    </row>
    <row r="4261" spans="1:7" x14ac:dyDescent="0.3">
      <c r="A4261" t="s">
        <v>22</v>
      </c>
      <c r="B4261" s="3">
        <v>44158.378472222219</v>
      </c>
      <c r="C4261">
        <v>2344.1999999999998</v>
      </c>
      <c r="D4261">
        <v>2347.85</v>
      </c>
      <c r="E4261">
        <v>2230.1</v>
      </c>
      <c r="F4261">
        <v>2250.8000000000002</v>
      </c>
      <c r="G4261">
        <v>6995203</v>
      </c>
    </row>
    <row r="4262" spans="1:7" x14ac:dyDescent="0.3">
      <c r="A4262" t="s">
        <v>22</v>
      </c>
      <c r="B4262" s="3">
        <v>44159.378472222219</v>
      </c>
      <c r="C4262">
        <v>2272.25</v>
      </c>
      <c r="D4262">
        <v>2272.25</v>
      </c>
      <c r="E4262">
        <v>2209.5500000000002</v>
      </c>
      <c r="F4262">
        <v>2217.6999999999998</v>
      </c>
      <c r="G4262">
        <v>4944960</v>
      </c>
    </row>
    <row r="4263" spans="1:7" x14ac:dyDescent="0.3">
      <c r="A4263" t="s">
        <v>22</v>
      </c>
      <c r="B4263" s="3">
        <v>44160.378472222219</v>
      </c>
      <c r="C4263">
        <v>2228</v>
      </c>
      <c r="D4263">
        <v>2252.15</v>
      </c>
      <c r="E4263">
        <v>2179.3000000000002</v>
      </c>
      <c r="F4263">
        <v>2191.35</v>
      </c>
      <c r="G4263">
        <v>6150169</v>
      </c>
    </row>
    <row r="4264" spans="1:7" x14ac:dyDescent="0.3">
      <c r="A4264" t="s">
        <v>22</v>
      </c>
      <c r="B4264" s="3">
        <v>44161.378472222219</v>
      </c>
      <c r="C4264">
        <v>2197.15</v>
      </c>
      <c r="D4264">
        <v>2245</v>
      </c>
      <c r="E4264">
        <v>2187.65</v>
      </c>
      <c r="F4264">
        <v>2238.4</v>
      </c>
      <c r="G4264">
        <v>5025712</v>
      </c>
    </row>
    <row r="4265" spans="1:7" x14ac:dyDescent="0.3">
      <c r="A4265" t="s">
        <v>22</v>
      </c>
      <c r="B4265" s="3">
        <v>44162.378472222219</v>
      </c>
      <c r="C4265">
        <v>2240</v>
      </c>
      <c r="D4265">
        <v>2272.4499999999998</v>
      </c>
      <c r="E4265">
        <v>2202.1999999999998</v>
      </c>
      <c r="F4265">
        <v>2256.25</v>
      </c>
      <c r="G4265">
        <v>10165540</v>
      </c>
    </row>
    <row r="4266" spans="1:7" x14ac:dyDescent="0.3">
      <c r="A4266" t="s">
        <v>22</v>
      </c>
      <c r="B4266" s="3">
        <v>44166.378472222219</v>
      </c>
      <c r="C4266">
        <v>2237</v>
      </c>
      <c r="D4266">
        <v>2324</v>
      </c>
      <c r="E4266">
        <v>2217.65</v>
      </c>
      <c r="F4266">
        <v>2306.9499999999998</v>
      </c>
      <c r="G4266">
        <v>7031373</v>
      </c>
    </row>
    <row r="4267" spans="1:7" x14ac:dyDescent="0.3">
      <c r="A4267" t="s">
        <v>22</v>
      </c>
      <c r="B4267" s="3">
        <v>44167.378472222219</v>
      </c>
      <c r="C4267">
        <v>2300</v>
      </c>
      <c r="D4267">
        <v>2304</v>
      </c>
      <c r="E4267">
        <v>2252.5</v>
      </c>
      <c r="F4267">
        <v>2276.35</v>
      </c>
      <c r="G4267">
        <v>3190082</v>
      </c>
    </row>
    <row r="4268" spans="1:7" x14ac:dyDescent="0.3">
      <c r="A4268" t="s">
        <v>22</v>
      </c>
      <c r="B4268" s="3">
        <v>44168.378472222219</v>
      </c>
      <c r="C4268">
        <v>2287</v>
      </c>
      <c r="D4268">
        <v>2289.4499999999998</v>
      </c>
      <c r="E4268">
        <v>2235</v>
      </c>
      <c r="F4268">
        <v>2253.9499999999998</v>
      </c>
      <c r="G4268">
        <v>4528523</v>
      </c>
    </row>
    <row r="4269" spans="1:7" x14ac:dyDescent="0.3">
      <c r="A4269" t="s">
        <v>22</v>
      </c>
      <c r="B4269" s="3">
        <v>44169.378472222219</v>
      </c>
      <c r="C4269">
        <v>2253.9499999999998</v>
      </c>
      <c r="D4269">
        <v>2284.9</v>
      </c>
      <c r="E4269">
        <v>2231.6</v>
      </c>
      <c r="F4269">
        <v>2245.9</v>
      </c>
      <c r="G4269">
        <v>3245046</v>
      </c>
    </row>
    <row r="4270" spans="1:7" x14ac:dyDescent="0.3">
      <c r="A4270" t="s">
        <v>22</v>
      </c>
      <c r="B4270" s="3">
        <v>44172.378472222219</v>
      </c>
      <c r="C4270">
        <v>2240</v>
      </c>
      <c r="D4270">
        <v>2309.6999999999998</v>
      </c>
      <c r="E4270">
        <v>2221.1999999999998</v>
      </c>
      <c r="F4270">
        <v>2303.8000000000002</v>
      </c>
      <c r="G4270">
        <v>516700</v>
      </c>
    </row>
    <row r="4271" spans="1:7" x14ac:dyDescent="0.3">
      <c r="A4271" t="s">
        <v>22</v>
      </c>
      <c r="B4271" s="3">
        <v>44173.378472222219</v>
      </c>
      <c r="C4271">
        <v>2315</v>
      </c>
      <c r="D4271">
        <v>2340</v>
      </c>
      <c r="E4271">
        <v>2292.0500000000002</v>
      </c>
      <c r="F4271">
        <v>2309.75</v>
      </c>
      <c r="G4271">
        <v>560893</v>
      </c>
    </row>
    <row r="4272" spans="1:7" x14ac:dyDescent="0.3">
      <c r="A4272" t="s">
        <v>22</v>
      </c>
      <c r="B4272" s="3">
        <v>44174.378472222219</v>
      </c>
      <c r="C4272">
        <v>2318</v>
      </c>
      <c r="D4272">
        <v>2334.65</v>
      </c>
      <c r="E4272">
        <v>2280.6</v>
      </c>
      <c r="F4272">
        <v>2306.6999999999998</v>
      </c>
      <c r="G4272">
        <v>429860</v>
      </c>
    </row>
    <row r="4273" spans="1:7" x14ac:dyDescent="0.3">
      <c r="A4273" t="s">
        <v>22</v>
      </c>
      <c r="B4273" s="3">
        <v>44175.378472222219</v>
      </c>
      <c r="C4273">
        <v>2300</v>
      </c>
      <c r="D4273">
        <v>2303</v>
      </c>
      <c r="E4273">
        <v>2267</v>
      </c>
      <c r="F4273">
        <v>2289.1</v>
      </c>
      <c r="G4273">
        <v>377514</v>
      </c>
    </row>
    <row r="4274" spans="1:7" x14ac:dyDescent="0.3">
      <c r="A4274" t="s">
        <v>22</v>
      </c>
      <c r="B4274" s="3">
        <v>44176.378472222219</v>
      </c>
      <c r="C4274">
        <v>2307</v>
      </c>
      <c r="D4274">
        <v>2317.6999999999998</v>
      </c>
      <c r="E4274">
        <v>2272</v>
      </c>
      <c r="F4274">
        <v>2295.9</v>
      </c>
      <c r="G4274">
        <v>567868</v>
      </c>
    </row>
    <row r="4275" spans="1:7" x14ac:dyDescent="0.3">
      <c r="A4275" t="s">
        <v>22</v>
      </c>
      <c r="B4275" s="3">
        <v>44179.378472222219</v>
      </c>
      <c r="C4275">
        <v>2306.6999999999998</v>
      </c>
      <c r="D4275">
        <v>2315.65</v>
      </c>
      <c r="E4275">
        <v>2270.5500000000002</v>
      </c>
      <c r="F4275">
        <v>2302.65</v>
      </c>
      <c r="G4275">
        <v>384633</v>
      </c>
    </row>
    <row r="4276" spans="1:7" x14ac:dyDescent="0.3">
      <c r="A4276" t="s">
        <v>22</v>
      </c>
      <c r="B4276" s="3">
        <v>44180.378472222219</v>
      </c>
      <c r="C4276">
        <v>2290.5</v>
      </c>
      <c r="D4276">
        <v>2357.4</v>
      </c>
      <c r="E4276">
        <v>2282.6999999999998</v>
      </c>
      <c r="F4276">
        <v>2350.35</v>
      </c>
      <c r="G4276">
        <v>457261</v>
      </c>
    </row>
    <row r="4277" spans="1:7" x14ac:dyDescent="0.3">
      <c r="A4277" t="s">
        <v>22</v>
      </c>
      <c r="B4277" s="3">
        <v>44181.378472222219</v>
      </c>
      <c r="C4277">
        <v>2377.9499999999998</v>
      </c>
      <c r="D4277">
        <v>2443.4</v>
      </c>
      <c r="E4277">
        <v>2365.5</v>
      </c>
      <c r="F4277">
        <v>2424.65</v>
      </c>
      <c r="G4277">
        <v>445055</v>
      </c>
    </row>
    <row r="4278" spans="1:7" x14ac:dyDescent="0.3">
      <c r="A4278" t="s">
        <v>22</v>
      </c>
      <c r="B4278" s="3">
        <v>44182.378472222219</v>
      </c>
      <c r="C4278">
        <v>2434.9</v>
      </c>
      <c r="D4278">
        <v>2509</v>
      </c>
      <c r="E4278">
        <v>2420.15</v>
      </c>
      <c r="F4278">
        <v>2494.6</v>
      </c>
      <c r="G4278">
        <v>538331</v>
      </c>
    </row>
    <row r="4279" spans="1:7" x14ac:dyDescent="0.3">
      <c r="A4279" t="s">
        <v>22</v>
      </c>
      <c r="B4279" s="3">
        <v>44183.378472222219</v>
      </c>
      <c r="C4279">
        <v>2482</v>
      </c>
      <c r="D4279">
        <v>2489</v>
      </c>
      <c r="E4279">
        <v>2431</v>
      </c>
      <c r="F4279">
        <v>2479.4</v>
      </c>
      <c r="G4279">
        <v>450623</v>
      </c>
    </row>
    <row r="4280" spans="1:7" x14ac:dyDescent="0.3">
      <c r="A4280" t="s">
        <v>22</v>
      </c>
      <c r="B4280" s="3">
        <v>44186.378472222219</v>
      </c>
      <c r="C4280">
        <v>2468</v>
      </c>
      <c r="D4280">
        <v>2478.9499999999998</v>
      </c>
      <c r="E4280">
        <v>2370.4499999999998</v>
      </c>
      <c r="F4280">
        <v>2414.8000000000002</v>
      </c>
      <c r="G4280">
        <v>358291</v>
      </c>
    </row>
    <row r="4281" spans="1:7" x14ac:dyDescent="0.3">
      <c r="A4281" t="s">
        <v>22</v>
      </c>
      <c r="B4281" s="3">
        <v>44187.378472222219</v>
      </c>
      <c r="C4281">
        <v>2415</v>
      </c>
      <c r="D4281">
        <v>2439.9</v>
      </c>
      <c r="E4281">
        <v>2360.5</v>
      </c>
      <c r="F4281">
        <v>2403.65</v>
      </c>
      <c r="G4281">
        <v>484881</v>
      </c>
    </row>
    <row r="4282" spans="1:7" x14ac:dyDescent="0.3">
      <c r="A4282" t="s">
        <v>22</v>
      </c>
      <c r="B4282" s="3">
        <v>44188.378472222219</v>
      </c>
      <c r="C4282">
        <v>2398</v>
      </c>
      <c r="D4282">
        <v>2419.65</v>
      </c>
      <c r="E4282">
        <v>2376.75</v>
      </c>
      <c r="F4282">
        <v>2403.0500000000002</v>
      </c>
      <c r="G4282">
        <v>352563</v>
      </c>
    </row>
    <row r="4283" spans="1:7" x14ac:dyDescent="0.3">
      <c r="A4283" t="s">
        <v>22</v>
      </c>
      <c r="B4283" s="3">
        <v>44189.378472222219</v>
      </c>
      <c r="C4283">
        <v>2417</v>
      </c>
      <c r="D4283">
        <v>2464.65</v>
      </c>
      <c r="E4283">
        <v>2411.0500000000002</v>
      </c>
      <c r="F4283">
        <v>2455.15</v>
      </c>
      <c r="G4283">
        <v>440429</v>
      </c>
    </row>
    <row r="4284" spans="1:7" x14ac:dyDescent="0.3">
      <c r="A4284" t="s">
        <v>22</v>
      </c>
      <c r="B4284" s="3">
        <v>44193.378472222219</v>
      </c>
      <c r="C4284">
        <v>2467</v>
      </c>
      <c r="D4284">
        <v>2485</v>
      </c>
      <c r="E4284">
        <v>2436.6</v>
      </c>
      <c r="F4284">
        <v>2476.4499999999998</v>
      </c>
      <c r="G4284">
        <v>336352</v>
      </c>
    </row>
    <row r="4285" spans="1:7" x14ac:dyDescent="0.3">
      <c r="A4285" t="s">
        <v>22</v>
      </c>
      <c r="B4285" s="3">
        <v>44194.378472222219</v>
      </c>
      <c r="C4285">
        <v>2480</v>
      </c>
      <c r="D4285">
        <v>2530</v>
      </c>
      <c r="E4285">
        <v>2480</v>
      </c>
      <c r="F4285">
        <v>2518.9499999999998</v>
      </c>
      <c r="G4285">
        <v>429555</v>
      </c>
    </row>
    <row r="4286" spans="1:7" x14ac:dyDescent="0.3">
      <c r="A4286" t="s">
        <v>22</v>
      </c>
      <c r="B4286" s="3">
        <v>44195.378472222219</v>
      </c>
      <c r="C4286">
        <v>2518.9499999999998</v>
      </c>
      <c r="D4286">
        <v>2525</v>
      </c>
      <c r="E4286">
        <v>2483</v>
      </c>
      <c r="F4286">
        <v>2518.0500000000002</v>
      </c>
      <c r="G4286">
        <v>459407</v>
      </c>
    </row>
    <row r="4287" spans="1:7" x14ac:dyDescent="0.3">
      <c r="A4287" t="s">
        <v>22</v>
      </c>
      <c r="B4287" s="3">
        <v>44196.378472222219</v>
      </c>
      <c r="C4287">
        <v>2518.6999999999998</v>
      </c>
      <c r="D4287">
        <v>2575</v>
      </c>
      <c r="E4287">
        <v>2504.4</v>
      </c>
      <c r="F4287">
        <v>2558.65</v>
      </c>
      <c r="G4287">
        <v>541666</v>
      </c>
    </row>
    <row r="4288" spans="1:7" x14ac:dyDescent="0.3">
      <c r="A4288" t="s">
        <v>23</v>
      </c>
      <c r="B4288" s="3">
        <v>43831.378472222219</v>
      </c>
      <c r="C4288">
        <v>1276.0999999999999</v>
      </c>
      <c r="D4288">
        <v>1280</v>
      </c>
      <c r="E4288">
        <v>1270.5999999999999</v>
      </c>
      <c r="F4288">
        <v>1278.5999999999999</v>
      </c>
      <c r="G4288">
        <v>1836239</v>
      </c>
    </row>
    <row r="4289" spans="1:7" x14ac:dyDescent="0.3">
      <c r="A4289" t="s">
        <v>23</v>
      </c>
      <c r="B4289" s="3">
        <v>43832.378472222219</v>
      </c>
      <c r="C4289">
        <v>1279</v>
      </c>
      <c r="D4289">
        <v>1288</v>
      </c>
      <c r="E4289">
        <v>1279</v>
      </c>
      <c r="F4289">
        <v>1286.75</v>
      </c>
      <c r="G4289">
        <v>3065738</v>
      </c>
    </row>
    <row r="4290" spans="1:7" x14ac:dyDescent="0.3">
      <c r="A4290" t="s">
        <v>23</v>
      </c>
      <c r="B4290" s="3">
        <v>43833.378472222219</v>
      </c>
      <c r="C4290">
        <v>1282.2</v>
      </c>
      <c r="D4290">
        <v>1285</v>
      </c>
      <c r="E4290">
        <v>1263.5999999999999</v>
      </c>
      <c r="F4290">
        <v>1268.4000000000001</v>
      </c>
      <c r="G4290">
        <v>5426787</v>
      </c>
    </row>
    <row r="4291" spans="1:7" x14ac:dyDescent="0.3">
      <c r="A4291" t="s">
        <v>23</v>
      </c>
      <c r="B4291" s="3">
        <v>43836.378472222219</v>
      </c>
      <c r="C4291">
        <v>1260</v>
      </c>
      <c r="D4291">
        <v>1261.8</v>
      </c>
      <c r="E4291">
        <v>1236</v>
      </c>
      <c r="F4291">
        <v>1240.95</v>
      </c>
      <c r="G4291">
        <v>5443521</v>
      </c>
    </row>
    <row r="4292" spans="1:7" x14ac:dyDescent="0.3">
      <c r="A4292" t="s">
        <v>23</v>
      </c>
      <c r="B4292" s="3">
        <v>43837.378472222219</v>
      </c>
      <c r="C4292">
        <v>1258.9000000000001</v>
      </c>
      <c r="D4292">
        <v>1271.45</v>
      </c>
      <c r="E4292">
        <v>1252.25</v>
      </c>
      <c r="F4292">
        <v>1260.5999999999999</v>
      </c>
      <c r="G4292">
        <v>7360622</v>
      </c>
    </row>
    <row r="4293" spans="1:7" x14ac:dyDescent="0.3">
      <c r="A4293" t="s">
        <v>23</v>
      </c>
      <c r="B4293" s="3">
        <v>43838.378472222219</v>
      </c>
      <c r="C4293">
        <v>1246.95</v>
      </c>
      <c r="D4293">
        <v>1262.1500000000001</v>
      </c>
      <c r="E4293">
        <v>1240.05</v>
      </c>
      <c r="F4293">
        <v>1257.3</v>
      </c>
      <c r="G4293">
        <v>5662219</v>
      </c>
    </row>
    <row r="4294" spans="1:7" x14ac:dyDescent="0.3">
      <c r="A4294" t="s">
        <v>23</v>
      </c>
      <c r="B4294" s="3">
        <v>43839.378472222219</v>
      </c>
      <c r="C4294">
        <v>1265</v>
      </c>
      <c r="D4294">
        <v>1275.8</v>
      </c>
      <c r="E4294">
        <v>1263.0999999999999</v>
      </c>
      <c r="F4294">
        <v>1271.4000000000001</v>
      </c>
      <c r="G4294">
        <v>4772644</v>
      </c>
    </row>
    <row r="4295" spans="1:7" x14ac:dyDescent="0.3">
      <c r="A4295" t="s">
        <v>23</v>
      </c>
      <c r="B4295" s="3">
        <v>43840.378472222219</v>
      </c>
      <c r="C4295">
        <v>1284.0999999999999</v>
      </c>
      <c r="D4295">
        <v>1286.9000000000001</v>
      </c>
      <c r="E4295">
        <v>1275.0999999999999</v>
      </c>
      <c r="F4295">
        <v>1282.7</v>
      </c>
      <c r="G4295">
        <v>4606505</v>
      </c>
    </row>
    <row r="4296" spans="1:7" x14ac:dyDescent="0.3">
      <c r="A4296" t="s">
        <v>23</v>
      </c>
      <c r="B4296" s="3">
        <v>43843.378472222219</v>
      </c>
      <c r="C4296">
        <v>1282.7</v>
      </c>
      <c r="D4296">
        <v>1296.5</v>
      </c>
      <c r="E4296">
        <v>1276</v>
      </c>
      <c r="F4296">
        <v>1286</v>
      </c>
      <c r="G4296">
        <v>3725551</v>
      </c>
    </row>
    <row r="4297" spans="1:7" x14ac:dyDescent="0.3">
      <c r="A4297" t="s">
        <v>23</v>
      </c>
      <c r="B4297" s="3">
        <v>43844.378472222219</v>
      </c>
      <c r="C4297">
        <v>1289</v>
      </c>
      <c r="D4297">
        <v>1292.55</v>
      </c>
      <c r="E4297">
        <v>1277.5</v>
      </c>
      <c r="F4297">
        <v>1289.5</v>
      </c>
      <c r="G4297">
        <v>3942392</v>
      </c>
    </row>
    <row r="4298" spans="1:7" x14ac:dyDescent="0.3">
      <c r="A4298" t="s">
        <v>23</v>
      </c>
      <c r="B4298" s="3">
        <v>43845.378472222219</v>
      </c>
      <c r="C4298">
        <v>1286.4000000000001</v>
      </c>
      <c r="D4298">
        <v>1287.95</v>
      </c>
      <c r="E4298">
        <v>1274.0999999999999</v>
      </c>
      <c r="F4298">
        <v>1284.25</v>
      </c>
      <c r="G4298">
        <v>5892787</v>
      </c>
    </row>
    <row r="4299" spans="1:7" x14ac:dyDescent="0.3">
      <c r="A4299" t="s">
        <v>23</v>
      </c>
      <c r="B4299" s="3">
        <v>43846.378472222219</v>
      </c>
      <c r="C4299">
        <v>1282.05</v>
      </c>
      <c r="D4299">
        <v>1291</v>
      </c>
      <c r="E4299">
        <v>1279.3499999999999</v>
      </c>
      <c r="F4299">
        <v>1287.6500000000001</v>
      </c>
      <c r="G4299">
        <v>3574914</v>
      </c>
    </row>
    <row r="4300" spans="1:7" x14ac:dyDescent="0.3">
      <c r="A4300" t="s">
        <v>23</v>
      </c>
      <c r="B4300" s="3">
        <v>43847.378472222219</v>
      </c>
      <c r="C4300">
        <v>1281.75</v>
      </c>
      <c r="D4300">
        <v>1284.9000000000001</v>
      </c>
      <c r="E4300">
        <v>1271.9000000000001</v>
      </c>
      <c r="F4300">
        <v>1278.1500000000001</v>
      </c>
      <c r="G4300">
        <v>8457285</v>
      </c>
    </row>
    <row r="4301" spans="1:7" x14ac:dyDescent="0.3">
      <c r="A4301" t="s">
        <v>23</v>
      </c>
      <c r="B4301" s="3">
        <v>43850.378472222219</v>
      </c>
      <c r="C4301">
        <v>1304.8499999999999</v>
      </c>
      <c r="D4301">
        <v>1304.8499999999999</v>
      </c>
      <c r="E4301">
        <v>1252.5</v>
      </c>
      <c r="F4301">
        <v>1254.9000000000001</v>
      </c>
      <c r="G4301">
        <v>11087994</v>
      </c>
    </row>
    <row r="4302" spans="1:7" x14ac:dyDescent="0.3">
      <c r="A4302" t="s">
        <v>23</v>
      </c>
      <c r="B4302" s="3">
        <v>43851.378472222219</v>
      </c>
      <c r="C4302">
        <v>1250</v>
      </c>
      <c r="D4302">
        <v>1250</v>
      </c>
      <c r="E4302">
        <v>1238.4000000000001</v>
      </c>
      <c r="F4302">
        <v>1244.3499999999999</v>
      </c>
      <c r="G4302">
        <v>7491132</v>
      </c>
    </row>
    <row r="4303" spans="1:7" x14ac:dyDescent="0.3">
      <c r="A4303" t="s">
        <v>23</v>
      </c>
      <c r="B4303" s="3">
        <v>43852.378472222219</v>
      </c>
      <c r="C4303">
        <v>1248.05</v>
      </c>
      <c r="D4303">
        <v>1255</v>
      </c>
      <c r="E4303">
        <v>1234.4000000000001</v>
      </c>
      <c r="F4303">
        <v>1240.8499999999999</v>
      </c>
      <c r="G4303">
        <v>9182382</v>
      </c>
    </row>
    <row r="4304" spans="1:7" x14ac:dyDescent="0.3">
      <c r="A4304" t="s">
        <v>23</v>
      </c>
      <c r="B4304" s="3">
        <v>43853.378472222219</v>
      </c>
      <c r="C4304">
        <v>1240</v>
      </c>
      <c r="D4304">
        <v>1246.8499999999999</v>
      </c>
      <c r="E4304">
        <v>1231</v>
      </c>
      <c r="F4304">
        <v>1244.8499999999999</v>
      </c>
      <c r="G4304">
        <v>5752811</v>
      </c>
    </row>
    <row r="4305" spans="1:7" x14ac:dyDescent="0.3">
      <c r="A4305" t="s">
        <v>23</v>
      </c>
      <c r="B4305" s="3">
        <v>43854.378472222219</v>
      </c>
      <c r="C4305">
        <v>1246</v>
      </c>
      <c r="D4305">
        <v>1254</v>
      </c>
      <c r="E4305">
        <v>1239.0999999999999</v>
      </c>
      <c r="F4305">
        <v>1244.55</v>
      </c>
      <c r="G4305">
        <v>5914845</v>
      </c>
    </row>
    <row r="4306" spans="1:7" x14ac:dyDescent="0.3">
      <c r="A4306" t="s">
        <v>23</v>
      </c>
      <c r="B4306" s="3">
        <v>43857.378472222219</v>
      </c>
      <c r="C4306">
        <v>1235</v>
      </c>
      <c r="D4306">
        <v>1235</v>
      </c>
      <c r="E4306">
        <v>1211.75</v>
      </c>
      <c r="F4306">
        <v>1213.2</v>
      </c>
      <c r="G4306">
        <v>9440787</v>
      </c>
    </row>
    <row r="4307" spans="1:7" x14ac:dyDescent="0.3">
      <c r="A4307" t="s">
        <v>23</v>
      </c>
      <c r="B4307" s="3">
        <v>43858.378472222219</v>
      </c>
      <c r="C4307">
        <v>1218.8</v>
      </c>
      <c r="D4307">
        <v>1227.8</v>
      </c>
      <c r="E4307">
        <v>1213.25</v>
      </c>
      <c r="F4307">
        <v>1223.2</v>
      </c>
      <c r="G4307">
        <v>6705168</v>
      </c>
    </row>
    <row r="4308" spans="1:7" x14ac:dyDescent="0.3">
      <c r="A4308" t="s">
        <v>23</v>
      </c>
      <c r="B4308" s="3">
        <v>43859.378472222219</v>
      </c>
      <c r="C4308">
        <v>1225.3</v>
      </c>
      <c r="D4308">
        <v>1242</v>
      </c>
      <c r="E4308">
        <v>1222.25</v>
      </c>
      <c r="F4308">
        <v>1235.8499999999999</v>
      </c>
      <c r="G4308">
        <v>6893160</v>
      </c>
    </row>
    <row r="4309" spans="1:7" x14ac:dyDescent="0.3">
      <c r="A4309" t="s">
        <v>23</v>
      </c>
      <c r="B4309" s="3">
        <v>43860.378472222219</v>
      </c>
      <c r="C4309">
        <v>1238.95</v>
      </c>
      <c r="D4309">
        <v>1238.95</v>
      </c>
      <c r="E4309">
        <v>1217.2</v>
      </c>
      <c r="F4309">
        <v>1226.05</v>
      </c>
      <c r="G4309">
        <v>6054771</v>
      </c>
    </row>
    <row r="4310" spans="1:7" x14ac:dyDescent="0.3">
      <c r="A4310" t="s">
        <v>23</v>
      </c>
      <c r="B4310" s="3">
        <v>43861.378472222219</v>
      </c>
      <c r="C4310">
        <v>1231.45</v>
      </c>
      <c r="D4310">
        <v>1237.8</v>
      </c>
      <c r="E4310">
        <v>1220.25</v>
      </c>
      <c r="F4310">
        <v>1226.3</v>
      </c>
      <c r="G4310">
        <v>5587230</v>
      </c>
    </row>
    <row r="4311" spans="1:7" x14ac:dyDescent="0.3">
      <c r="A4311" t="s">
        <v>23</v>
      </c>
      <c r="B4311" s="3">
        <v>43862.378472222219</v>
      </c>
      <c r="C4311">
        <v>1220</v>
      </c>
      <c r="D4311">
        <v>1227.7</v>
      </c>
      <c r="E4311">
        <v>1191.3499999999999</v>
      </c>
      <c r="F4311">
        <v>1198.7</v>
      </c>
      <c r="G4311">
        <v>4906773</v>
      </c>
    </row>
    <row r="4312" spans="1:7" x14ac:dyDescent="0.3">
      <c r="A4312" t="s">
        <v>23</v>
      </c>
      <c r="B4312" s="3">
        <v>43864.378472222219</v>
      </c>
      <c r="C4312">
        <v>1197</v>
      </c>
      <c r="D4312">
        <v>1197.95</v>
      </c>
      <c r="E4312">
        <v>1177.7</v>
      </c>
      <c r="F4312">
        <v>1192.8</v>
      </c>
      <c r="G4312">
        <v>6536763</v>
      </c>
    </row>
    <row r="4313" spans="1:7" x14ac:dyDescent="0.3">
      <c r="A4313" t="s">
        <v>23</v>
      </c>
      <c r="B4313" s="3">
        <v>43865.378472222219</v>
      </c>
      <c r="C4313">
        <v>1198</v>
      </c>
      <c r="D4313">
        <v>1234</v>
      </c>
      <c r="E4313">
        <v>1198</v>
      </c>
      <c r="F4313">
        <v>1229.8</v>
      </c>
      <c r="G4313">
        <v>10448221</v>
      </c>
    </row>
    <row r="4314" spans="1:7" x14ac:dyDescent="0.3">
      <c r="A4314" t="s">
        <v>23</v>
      </c>
      <c r="B4314" s="3">
        <v>43866.378472222219</v>
      </c>
      <c r="C4314">
        <v>1234.9000000000001</v>
      </c>
      <c r="D4314">
        <v>1248</v>
      </c>
      <c r="E4314">
        <v>1227.3</v>
      </c>
      <c r="F4314">
        <v>1244.6500000000001</v>
      </c>
      <c r="G4314">
        <v>9009446</v>
      </c>
    </row>
    <row r="4315" spans="1:7" x14ac:dyDescent="0.3">
      <c r="A4315" t="s">
        <v>23</v>
      </c>
      <c r="B4315" s="3">
        <v>43867.378472222219</v>
      </c>
      <c r="C4315">
        <v>1244.6500000000001</v>
      </c>
      <c r="D4315">
        <v>1248.7</v>
      </c>
      <c r="E4315">
        <v>1237.2</v>
      </c>
      <c r="F4315">
        <v>1239.8</v>
      </c>
      <c r="G4315">
        <v>5913323</v>
      </c>
    </row>
    <row r="4316" spans="1:7" x14ac:dyDescent="0.3">
      <c r="A4316" t="s">
        <v>23</v>
      </c>
      <c r="B4316" s="3">
        <v>43868.378472222219</v>
      </c>
      <c r="C4316">
        <v>1246</v>
      </c>
      <c r="D4316">
        <v>1247</v>
      </c>
      <c r="E4316">
        <v>1231.5999999999999</v>
      </c>
      <c r="F4316">
        <v>1242.2</v>
      </c>
      <c r="G4316">
        <v>3406787</v>
      </c>
    </row>
    <row r="4317" spans="1:7" x14ac:dyDescent="0.3">
      <c r="A4317" t="s">
        <v>23</v>
      </c>
      <c r="B4317" s="3">
        <v>43871.378472222219</v>
      </c>
      <c r="C4317">
        <v>1242.95</v>
      </c>
      <c r="D4317">
        <v>1242.95</v>
      </c>
      <c r="E4317">
        <v>1226.05</v>
      </c>
      <c r="F4317">
        <v>1240.3</v>
      </c>
      <c r="G4317">
        <v>4609167</v>
      </c>
    </row>
    <row r="4318" spans="1:7" x14ac:dyDescent="0.3">
      <c r="A4318" t="s">
        <v>23</v>
      </c>
      <c r="B4318" s="3">
        <v>43872.378472222219</v>
      </c>
      <c r="C4318">
        <v>1243.3</v>
      </c>
      <c r="D4318">
        <v>1255</v>
      </c>
      <c r="E4318">
        <v>1238.05</v>
      </c>
      <c r="F4318">
        <v>1240.5999999999999</v>
      </c>
      <c r="G4318">
        <v>5806247</v>
      </c>
    </row>
    <row r="4319" spans="1:7" x14ac:dyDescent="0.3">
      <c r="A4319" t="s">
        <v>23</v>
      </c>
      <c r="B4319" s="3">
        <v>43873.378472222219</v>
      </c>
      <c r="C4319">
        <v>1245.2</v>
      </c>
      <c r="D4319">
        <v>1252.9000000000001</v>
      </c>
      <c r="E4319">
        <v>1244.05</v>
      </c>
      <c r="F4319">
        <v>1249</v>
      </c>
      <c r="G4319">
        <v>3147712</v>
      </c>
    </row>
    <row r="4320" spans="1:7" x14ac:dyDescent="0.3">
      <c r="A4320" t="s">
        <v>23</v>
      </c>
      <c r="B4320" s="3">
        <v>43874.378472222219</v>
      </c>
      <c r="C4320">
        <v>1259.9000000000001</v>
      </c>
      <c r="D4320">
        <v>1259.9000000000001</v>
      </c>
      <c r="E4320">
        <v>1233.5999999999999</v>
      </c>
      <c r="F4320">
        <v>1241.4000000000001</v>
      </c>
      <c r="G4320">
        <v>4555926</v>
      </c>
    </row>
    <row r="4321" spans="1:7" x14ac:dyDescent="0.3">
      <c r="A4321" t="s">
        <v>23</v>
      </c>
      <c r="B4321" s="3">
        <v>43875.378472222219</v>
      </c>
      <c r="C4321">
        <v>1243.2</v>
      </c>
      <c r="D4321">
        <v>1248.4000000000001</v>
      </c>
      <c r="E4321">
        <v>1215</v>
      </c>
      <c r="F4321">
        <v>1219.3499999999999</v>
      </c>
      <c r="G4321">
        <v>7343116</v>
      </c>
    </row>
    <row r="4322" spans="1:7" x14ac:dyDescent="0.3">
      <c r="A4322" t="s">
        <v>23</v>
      </c>
      <c r="B4322" s="3">
        <v>43878.378472222219</v>
      </c>
      <c r="C4322">
        <v>1225</v>
      </c>
      <c r="D4322">
        <v>1233</v>
      </c>
      <c r="E4322">
        <v>1214.45</v>
      </c>
      <c r="F4322">
        <v>1217.1500000000001</v>
      </c>
      <c r="G4322">
        <v>5075496</v>
      </c>
    </row>
    <row r="4323" spans="1:7" x14ac:dyDescent="0.3">
      <c r="A4323" t="s">
        <v>23</v>
      </c>
      <c r="B4323" s="3">
        <v>43879.378472222219</v>
      </c>
      <c r="C4323">
        <v>1216.9000000000001</v>
      </c>
      <c r="D4323">
        <v>1218.5</v>
      </c>
      <c r="E4323">
        <v>1203.5</v>
      </c>
      <c r="F4323">
        <v>1213.25</v>
      </c>
      <c r="G4323">
        <v>5257572</v>
      </c>
    </row>
    <row r="4324" spans="1:7" x14ac:dyDescent="0.3">
      <c r="A4324" t="s">
        <v>23</v>
      </c>
      <c r="B4324" s="3">
        <v>43880.378472222219</v>
      </c>
      <c r="C4324">
        <v>1222.5</v>
      </c>
      <c r="D4324">
        <v>1230</v>
      </c>
      <c r="E4324">
        <v>1213.9000000000001</v>
      </c>
      <c r="F4324">
        <v>1227.2</v>
      </c>
      <c r="G4324">
        <v>5005272</v>
      </c>
    </row>
    <row r="4325" spans="1:7" x14ac:dyDescent="0.3">
      <c r="A4325" t="s">
        <v>23</v>
      </c>
      <c r="B4325" s="3">
        <v>43881.378472222219</v>
      </c>
      <c r="C4325">
        <v>1230</v>
      </c>
      <c r="D4325">
        <v>1230</v>
      </c>
      <c r="E4325">
        <v>1214.0999999999999</v>
      </c>
      <c r="F4325">
        <v>1217.0999999999999</v>
      </c>
      <c r="G4325">
        <v>5558819</v>
      </c>
    </row>
    <row r="4326" spans="1:7" x14ac:dyDescent="0.3">
      <c r="A4326" t="s">
        <v>23</v>
      </c>
      <c r="B4326" s="3">
        <v>43885.378472222219</v>
      </c>
      <c r="C4326">
        <v>1208.95</v>
      </c>
      <c r="D4326">
        <v>1214.75</v>
      </c>
      <c r="E4326">
        <v>1200</v>
      </c>
      <c r="F4326">
        <v>1209.95</v>
      </c>
      <c r="G4326">
        <v>8281942</v>
      </c>
    </row>
    <row r="4327" spans="1:7" x14ac:dyDescent="0.3">
      <c r="A4327" t="s">
        <v>23</v>
      </c>
      <c r="B4327" s="3">
        <v>43886.378472222219</v>
      </c>
      <c r="C4327">
        <v>1204</v>
      </c>
      <c r="D4327">
        <v>1209</v>
      </c>
      <c r="E4327">
        <v>1198</v>
      </c>
      <c r="F4327">
        <v>1200.3</v>
      </c>
      <c r="G4327">
        <v>6942970</v>
      </c>
    </row>
    <row r="4328" spans="1:7" x14ac:dyDescent="0.3">
      <c r="A4328" t="s">
        <v>23</v>
      </c>
      <c r="B4328" s="3">
        <v>43887.378472222219</v>
      </c>
      <c r="C4328">
        <v>1197.5</v>
      </c>
      <c r="D4328">
        <v>1204.7</v>
      </c>
      <c r="E4328">
        <v>1185.6500000000001</v>
      </c>
      <c r="F4328">
        <v>1199.25</v>
      </c>
      <c r="G4328">
        <v>6905595</v>
      </c>
    </row>
    <row r="4329" spans="1:7" x14ac:dyDescent="0.3">
      <c r="A4329" t="s">
        <v>23</v>
      </c>
      <c r="B4329" s="3">
        <v>43888.378472222219</v>
      </c>
      <c r="C4329">
        <v>1195</v>
      </c>
      <c r="D4329">
        <v>1202.5</v>
      </c>
      <c r="E4329">
        <v>1181</v>
      </c>
      <c r="F4329">
        <v>1199.45</v>
      </c>
      <c r="G4329">
        <v>10326279</v>
      </c>
    </row>
    <row r="4330" spans="1:7" x14ac:dyDescent="0.3">
      <c r="A4330" t="s">
        <v>23</v>
      </c>
      <c r="B4330" s="3">
        <v>43889.378472222219</v>
      </c>
      <c r="C4330">
        <v>1175.5</v>
      </c>
      <c r="D4330">
        <v>1185</v>
      </c>
      <c r="E4330">
        <v>1170.0999999999999</v>
      </c>
      <c r="F4330">
        <v>1177.6500000000001</v>
      </c>
      <c r="G4330">
        <v>12155943</v>
      </c>
    </row>
    <row r="4331" spans="1:7" x14ac:dyDescent="0.3">
      <c r="A4331" t="s">
        <v>23</v>
      </c>
      <c r="B4331" s="3">
        <v>43892.378472222219</v>
      </c>
      <c r="C4331">
        <v>1200.2</v>
      </c>
      <c r="D4331">
        <v>1201.1500000000001</v>
      </c>
      <c r="E4331">
        <v>1166.1500000000001</v>
      </c>
      <c r="F4331">
        <v>1179.5999999999999</v>
      </c>
      <c r="G4331">
        <v>7330415</v>
      </c>
    </row>
    <row r="4332" spans="1:7" x14ac:dyDescent="0.3">
      <c r="A4332" t="s">
        <v>23</v>
      </c>
      <c r="B4332" s="3">
        <v>43893.378472222219</v>
      </c>
      <c r="C4332">
        <v>1175</v>
      </c>
      <c r="D4332">
        <v>1185.3499999999999</v>
      </c>
      <c r="E4332">
        <v>1168</v>
      </c>
      <c r="F4332">
        <v>1181.8</v>
      </c>
      <c r="G4332">
        <v>11184074</v>
      </c>
    </row>
    <row r="4333" spans="1:7" x14ac:dyDescent="0.3">
      <c r="A4333" t="s">
        <v>23</v>
      </c>
      <c r="B4333" s="3">
        <v>43894.378472222219</v>
      </c>
      <c r="C4333">
        <v>1178.3499999999999</v>
      </c>
      <c r="D4333">
        <v>1180</v>
      </c>
      <c r="E4333">
        <v>1133.0999999999999</v>
      </c>
      <c r="F4333">
        <v>1148.8499999999999</v>
      </c>
      <c r="G4333">
        <v>17142784</v>
      </c>
    </row>
    <row r="4334" spans="1:7" x14ac:dyDescent="0.3">
      <c r="A4334" t="s">
        <v>23</v>
      </c>
      <c r="B4334" s="3">
        <v>43895.378472222219</v>
      </c>
      <c r="C4334">
        <v>1153</v>
      </c>
      <c r="D4334">
        <v>1165</v>
      </c>
      <c r="E4334">
        <v>1142.75</v>
      </c>
      <c r="F4334">
        <v>1151.3499999999999</v>
      </c>
      <c r="G4334">
        <v>9773202</v>
      </c>
    </row>
    <row r="4335" spans="1:7" x14ac:dyDescent="0.3">
      <c r="A4335" t="s">
        <v>23</v>
      </c>
      <c r="B4335" s="3">
        <v>43896.378472222219</v>
      </c>
      <c r="C4335">
        <v>1125</v>
      </c>
      <c r="D4335">
        <v>1140.9000000000001</v>
      </c>
      <c r="E4335">
        <v>1101</v>
      </c>
      <c r="F4335">
        <v>1134.9000000000001</v>
      </c>
      <c r="G4335">
        <v>11524818</v>
      </c>
    </row>
    <row r="4336" spans="1:7" x14ac:dyDescent="0.3">
      <c r="A4336" t="s">
        <v>23</v>
      </c>
      <c r="B4336" s="3">
        <v>43899.378472222219</v>
      </c>
      <c r="C4336">
        <v>1110</v>
      </c>
      <c r="D4336">
        <v>1118.4000000000001</v>
      </c>
      <c r="E4336">
        <v>1065</v>
      </c>
      <c r="F4336">
        <v>1107.3</v>
      </c>
      <c r="G4336">
        <v>17209294</v>
      </c>
    </row>
    <row r="4337" spans="1:7" x14ac:dyDescent="0.3">
      <c r="A4337" t="s">
        <v>23</v>
      </c>
      <c r="B4337" s="3">
        <v>43901.378472222219</v>
      </c>
      <c r="C4337">
        <v>1105</v>
      </c>
      <c r="D4337">
        <v>1120</v>
      </c>
      <c r="E4337">
        <v>1092</v>
      </c>
      <c r="F4337">
        <v>1113.8</v>
      </c>
      <c r="G4337">
        <v>17768470</v>
      </c>
    </row>
    <row r="4338" spans="1:7" x14ac:dyDescent="0.3">
      <c r="A4338" t="s">
        <v>23</v>
      </c>
      <c r="B4338" s="3">
        <v>43902.378472222219</v>
      </c>
      <c r="C4338">
        <v>1075</v>
      </c>
      <c r="D4338">
        <v>1080</v>
      </c>
      <c r="E4338">
        <v>1003.45</v>
      </c>
      <c r="F4338">
        <v>1021.3</v>
      </c>
      <c r="G4338">
        <v>29497264</v>
      </c>
    </row>
    <row r="4339" spans="1:7" x14ac:dyDescent="0.3">
      <c r="A4339" t="s">
        <v>23</v>
      </c>
      <c r="B4339" s="3">
        <v>43903.378472222219</v>
      </c>
      <c r="C4339">
        <v>980.05</v>
      </c>
      <c r="D4339">
        <v>1081.45</v>
      </c>
      <c r="E4339">
        <v>919.2</v>
      </c>
      <c r="F4339">
        <v>1069.8</v>
      </c>
      <c r="G4339">
        <v>34542820</v>
      </c>
    </row>
    <row r="4340" spans="1:7" x14ac:dyDescent="0.3">
      <c r="A4340" t="s">
        <v>23</v>
      </c>
      <c r="B4340" s="3">
        <v>43906.378472222219</v>
      </c>
      <c r="C4340">
        <v>1035</v>
      </c>
      <c r="D4340">
        <v>1037</v>
      </c>
      <c r="E4340">
        <v>995</v>
      </c>
      <c r="F4340">
        <v>999.5</v>
      </c>
      <c r="G4340">
        <v>15991634</v>
      </c>
    </row>
    <row r="4341" spans="1:7" x14ac:dyDescent="0.3">
      <c r="A4341" t="s">
        <v>23</v>
      </c>
      <c r="B4341" s="3">
        <v>43907.378472222219</v>
      </c>
      <c r="C4341">
        <v>1008</v>
      </c>
      <c r="D4341">
        <v>1010</v>
      </c>
      <c r="E4341">
        <v>954.7</v>
      </c>
      <c r="F4341">
        <v>975.1</v>
      </c>
      <c r="G4341">
        <v>21337330</v>
      </c>
    </row>
    <row r="4342" spans="1:7" x14ac:dyDescent="0.3">
      <c r="A4342" t="s">
        <v>23</v>
      </c>
      <c r="B4342" s="3">
        <v>43908.378472222219</v>
      </c>
      <c r="C4342">
        <v>985</v>
      </c>
      <c r="D4342">
        <v>993</v>
      </c>
      <c r="E4342">
        <v>865</v>
      </c>
      <c r="F4342">
        <v>876.9</v>
      </c>
      <c r="G4342">
        <v>30564946</v>
      </c>
    </row>
    <row r="4343" spans="1:7" x14ac:dyDescent="0.3">
      <c r="A4343" t="s">
        <v>23</v>
      </c>
      <c r="B4343" s="3">
        <v>43909.378472222219</v>
      </c>
      <c r="C4343">
        <v>847</v>
      </c>
      <c r="D4343">
        <v>919.95</v>
      </c>
      <c r="E4343">
        <v>795</v>
      </c>
      <c r="F4343">
        <v>895.55</v>
      </c>
      <c r="G4343">
        <v>33601968</v>
      </c>
    </row>
    <row r="4344" spans="1:7" x14ac:dyDescent="0.3">
      <c r="A4344" t="s">
        <v>23</v>
      </c>
      <c r="B4344" s="3">
        <v>43910.378472222219</v>
      </c>
      <c r="C4344">
        <v>875</v>
      </c>
      <c r="D4344">
        <v>914.6</v>
      </c>
      <c r="E4344">
        <v>824.55</v>
      </c>
      <c r="F4344">
        <v>882.85</v>
      </c>
      <c r="G4344">
        <v>44309232</v>
      </c>
    </row>
    <row r="4345" spans="1:7" x14ac:dyDescent="0.3">
      <c r="A4345" t="s">
        <v>23</v>
      </c>
      <c r="B4345" s="3">
        <v>43913.378472222219</v>
      </c>
      <c r="C4345">
        <v>794.6</v>
      </c>
      <c r="D4345">
        <v>838.75</v>
      </c>
      <c r="E4345">
        <v>765</v>
      </c>
      <c r="F4345">
        <v>771.55</v>
      </c>
      <c r="G4345">
        <v>29922508</v>
      </c>
    </row>
    <row r="4346" spans="1:7" x14ac:dyDescent="0.3">
      <c r="A4346" t="s">
        <v>23</v>
      </c>
      <c r="B4346" s="3">
        <v>43914.378472222219</v>
      </c>
      <c r="C4346">
        <v>795.25</v>
      </c>
      <c r="D4346">
        <v>810</v>
      </c>
      <c r="E4346">
        <v>738.75</v>
      </c>
      <c r="F4346">
        <v>767.7</v>
      </c>
      <c r="G4346">
        <v>30527720</v>
      </c>
    </row>
    <row r="4347" spans="1:7" x14ac:dyDescent="0.3">
      <c r="A4347" t="s">
        <v>23</v>
      </c>
      <c r="B4347" s="3">
        <v>43915.378472222219</v>
      </c>
      <c r="C4347">
        <v>770.45</v>
      </c>
      <c r="D4347">
        <v>867.45</v>
      </c>
      <c r="E4347">
        <v>755.25</v>
      </c>
      <c r="F4347">
        <v>856.75</v>
      </c>
      <c r="G4347">
        <v>23611320</v>
      </c>
    </row>
    <row r="4348" spans="1:7" x14ac:dyDescent="0.3">
      <c r="A4348" t="s">
        <v>23</v>
      </c>
      <c r="B4348" s="3">
        <v>43916.378472222219</v>
      </c>
      <c r="C4348">
        <v>870.1</v>
      </c>
      <c r="D4348">
        <v>937.7</v>
      </c>
      <c r="E4348">
        <v>841</v>
      </c>
      <c r="F4348">
        <v>901.1</v>
      </c>
      <c r="G4348">
        <v>28517648</v>
      </c>
    </row>
    <row r="4349" spans="1:7" x14ac:dyDescent="0.3">
      <c r="A4349" t="s">
        <v>23</v>
      </c>
      <c r="B4349" s="3">
        <v>43917.378472222219</v>
      </c>
      <c r="C4349">
        <v>944.95</v>
      </c>
      <c r="D4349">
        <v>988.65</v>
      </c>
      <c r="E4349">
        <v>872.1</v>
      </c>
      <c r="F4349">
        <v>904.45</v>
      </c>
      <c r="G4349">
        <v>27614732</v>
      </c>
    </row>
    <row r="4350" spans="1:7" x14ac:dyDescent="0.3">
      <c r="A4350" t="s">
        <v>23</v>
      </c>
      <c r="B4350" s="3">
        <v>43920.378472222219</v>
      </c>
      <c r="C4350">
        <v>880</v>
      </c>
      <c r="D4350">
        <v>887</v>
      </c>
      <c r="E4350">
        <v>828</v>
      </c>
      <c r="F4350">
        <v>831.65</v>
      </c>
      <c r="G4350">
        <v>19630316</v>
      </c>
    </row>
    <row r="4351" spans="1:7" x14ac:dyDescent="0.3">
      <c r="A4351" t="s">
        <v>23</v>
      </c>
      <c r="B4351" s="3">
        <v>43921.378472222219</v>
      </c>
      <c r="C4351">
        <v>853.8</v>
      </c>
      <c r="D4351">
        <v>873.6</v>
      </c>
      <c r="E4351">
        <v>838</v>
      </c>
      <c r="F4351">
        <v>861.9</v>
      </c>
      <c r="G4351">
        <v>17602328</v>
      </c>
    </row>
    <row r="4352" spans="1:7" x14ac:dyDescent="0.3">
      <c r="A4352" t="s">
        <v>23</v>
      </c>
      <c r="B4352" s="3">
        <v>43922.378472222219</v>
      </c>
      <c r="C4352">
        <v>863.85</v>
      </c>
      <c r="D4352">
        <v>863.85</v>
      </c>
      <c r="E4352">
        <v>820</v>
      </c>
      <c r="F4352">
        <v>829.65</v>
      </c>
      <c r="G4352">
        <v>14547447</v>
      </c>
    </row>
    <row r="4353" spans="1:7" x14ac:dyDescent="0.3">
      <c r="A4353" t="s">
        <v>23</v>
      </c>
      <c r="B4353" s="3">
        <v>43924.378472222219</v>
      </c>
      <c r="C4353">
        <v>843</v>
      </c>
      <c r="D4353">
        <v>844</v>
      </c>
      <c r="E4353">
        <v>810</v>
      </c>
      <c r="F4353">
        <v>813.85</v>
      </c>
      <c r="G4353">
        <v>17489998</v>
      </c>
    </row>
    <row r="4354" spans="1:7" x14ac:dyDescent="0.3">
      <c r="A4354" t="s">
        <v>23</v>
      </c>
      <c r="B4354" s="3">
        <v>43928.378472222219</v>
      </c>
      <c r="C4354">
        <v>874</v>
      </c>
      <c r="D4354">
        <v>907.3</v>
      </c>
      <c r="E4354">
        <v>845.35</v>
      </c>
      <c r="F4354">
        <v>896.1</v>
      </c>
      <c r="G4354">
        <v>30198060</v>
      </c>
    </row>
    <row r="4355" spans="1:7" x14ac:dyDescent="0.3">
      <c r="A4355" t="s">
        <v>23</v>
      </c>
      <c r="B4355" s="3">
        <v>43929.378472222219</v>
      </c>
      <c r="C4355">
        <v>879.95</v>
      </c>
      <c r="D4355">
        <v>945</v>
      </c>
      <c r="E4355">
        <v>866.1</v>
      </c>
      <c r="F4355">
        <v>888.9</v>
      </c>
      <c r="G4355">
        <v>28108436</v>
      </c>
    </row>
    <row r="4356" spans="1:7" x14ac:dyDescent="0.3">
      <c r="A4356" t="s">
        <v>23</v>
      </c>
      <c r="B4356" s="3">
        <v>43930.378472222219</v>
      </c>
      <c r="C4356">
        <v>913</v>
      </c>
      <c r="D4356">
        <v>930.9</v>
      </c>
      <c r="E4356">
        <v>890</v>
      </c>
      <c r="F4356">
        <v>925.05</v>
      </c>
      <c r="G4356">
        <v>22226838</v>
      </c>
    </row>
    <row r="4357" spans="1:7" x14ac:dyDescent="0.3">
      <c r="A4357" t="s">
        <v>23</v>
      </c>
      <c r="B4357" s="3">
        <v>43934.378472222219</v>
      </c>
      <c r="C4357">
        <v>934</v>
      </c>
      <c r="D4357">
        <v>946.7</v>
      </c>
      <c r="E4357">
        <v>886.2</v>
      </c>
      <c r="F4357">
        <v>895.35</v>
      </c>
      <c r="G4357">
        <v>17077140</v>
      </c>
    </row>
    <row r="4358" spans="1:7" x14ac:dyDescent="0.3">
      <c r="A4358" t="s">
        <v>23</v>
      </c>
      <c r="B4358" s="3">
        <v>43936.378472222219</v>
      </c>
      <c r="C4358">
        <v>930.5</v>
      </c>
      <c r="D4358">
        <v>930.5</v>
      </c>
      <c r="E4358">
        <v>843</v>
      </c>
      <c r="F4358">
        <v>863.3</v>
      </c>
      <c r="G4358">
        <v>28985688</v>
      </c>
    </row>
    <row r="4359" spans="1:7" x14ac:dyDescent="0.3">
      <c r="A4359" t="s">
        <v>23</v>
      </c>
      <c r="B4359" s="3">
        <v>43937.378472222219</v>
      </c>
      <c r="C4359">
        <v>865</v>
      </c>
      <c r="D4359">
        <v>890.7</v>
      </c>
      <c r="E4359">
        <v>856.25</v>
      </c>
      <c r="F4359">
        <v>879.75</v>
      </c>
      <c r="G4359">
        <v>26922472</v>
      </c>
    </row>
    <row r="4360" spans="1:7" x14ac:dyDescent="0.3">
      <c r="A4360" t="s">
        <v>23</v>
      </c>
      <c r="B4360" s="3">
        <v>43938.378472222219</v>
      </c>
      <c r="C4360">
        <v>915</v>
      </c>
      <c r="D4360">
        <v>920</v>
      </c>
      <c r="E4360">
        <v>887.25</v>
      </c>
      <c r="F4360">
        <v>910.3</v>
      </c>
      <c r="G4360">
        <v>27934672</v>
      </c>
    </row>
    <row r="4361" spans="1:7" x14ac:dyDescent="0.3">
      <c r="A4361" t="s">
        <v>23</v>
      </c>
      <c r="B4361" s="3">
        <v>43941.378472222219</v>
      </c>
      <c r="C4361">
        <v>951</v>
      </c>
      <c r="D4361">
        <v>960.95</v>
      </c>
      <c r="E4361">
        <v>935</v>
      </c>
      <c r="F4361">
        <v>944.85</v>
      </c>
      <c r="G4361">
        <v>33113830</v>
      </c>
    </row>
    <row r="4362" spans="1:7" x14ac:dyDescent="0.3">
      <c r="A4362" t="s">
        <v>23</v>
      </c>
      <c r="B4362" s="3">
        <v>43942.378472222219</v>
      </c>
      <c r="C4362">
        <v>925</v>
      </c>
      <c r="D4362">
        <v>934</v>
      </c>
      <c r="E4362">
        <v>908</v>
      </c>
      <c r="F4362">
        <v>921.65</v>
      </c>
      <c r="G4362">
        <v>16584534</v>
      </c>
    </row>
    <row r="4363" spans="1:7" x14ac:dyDescent="0.3">
      <c r="A4363" t="s">
        <v>23</v>
      </c>
      <c r="B4363" s="3">
        <v>43943.378472222219</v>
      </c>
      <c r="C4363">
        <v>919.15</v>
      </c>
      <c r="D4363">
        <v>933</v>
      </c>
      <c r="E4363">
        <v>907.3</v>
      </c>
      <c r="F4363">
        <v>928.6</v>
      </c>
      <c r="G4363">
        <v>19142948</v>
      </c>
    </row>
    <row r="4364" spans="1:7" x14ac:dyDescent="0.3">
      <c r="A4364" t="s">
        <v>23</v>
      </c>
      <c r="B4364" s="3">
        <v>43944.378472222219</v>
      </c>
      <c r="C4364">
        <v>935</v>
      </c>
      <c r="D4364">
        <v>958.5</v>
      </c>
      <c r="E4364">
        <v>912.55</v>
      </c>
      <c r="F4364">
        <v>954.95</v>
      </c>
      <c r="G4364">
        <v>20448770</v>
      </c>
    </row>
    <row r="4365" spans="1:7" x14ac:dyDescent="0.3">
      <c r="A4365" t="s">
        <v>23</v>
      </c>
      <c r="B4365" s="3">
        <v>43945.378472222219</v>
      </c>
      <c r="C4365">
        <v>933</v>
      </c>
      <c r="D4365">
        <v>958.4</v>
      </c>
      <c r="E4365">
        <v>926</v>
      </c>
      <c r="F4365">
        <v>938.05</v>
      </c>
      <c r="G4365">
        <v>16641738</v>
      </c>
    </row>
    <row r="4366" spans="1:7" x14ac:dyDescent="0.3">
      <c r="A4366" t="s">
        <v>23</v>
      </c>
      <c r="B4366" s="3">
        <v>43948.378472222219</v>
      </c>
      <c r="C4366">
        <v>945.15</v>
      </c>
      <c r="D4366">
        <v>957.4</v>
      </c>
      <c r="E4366">
        <v>926.3</v>
      </c>
      <c r="F4366">
        <v>929.7</v>
      </c>
      <c r="G4366">
        <v>13702997</v>
      </c>
    </row>
    <row r="4367" spans="1:7" x14ac:dyDescent="0.3">
      <c r="A4367" t="s">
        <v>23</v>
      </c>
      <c r="B4367" s="3">
        <v>43949.378472222219</v>
      </c>
      <c r="C4367">
        <v>943.8</v>
      </c>
      <c r="D4367">
        <v>943.8</v>
      </c>
      <c r="E4367">
        <v>922</v>
      </c>
      <c r="F4367">
        <v>931.4</v>
      </c>
      <c r="G4367">
        <v>14717116</v>
      </c>
    </row>
    <row r="4368" spans="1:7" x14ac:dyDescent="0.3">
      <c r="A4368" t="s">
        <v>23</v>
      </c>
      <c r="B4368" s="3">
        <v>43950.378472222219</v>
      </c>
      <c r="C4368">
        <v>935</v>
      </c>
      <c r="D4368">
        <v>992.7</v>
      </c>
      <c r="E4368">
        <v>934.1</v>
      </c>
      <c r="F4368">
        <v>977.1</v>
      </c>
      <c r="G4368">
        <v>27934304</v>
      </c>
    </row>
    <row r="4369" spans="1:7" x14ac:dyDescent="0.3">
      <c r="A4369" t="s">
        <v>23</v>
      </c>
      <c r="B4369" s="3">
        <v>43951.378472222219</v>
      </c>
      <c r="C4369">
        <v>1001.4</v>
      </c>
      <c r="D4369">
        <v>1019</v>
      </c>
      <c r="E4369">
        <v>992.1</v>
      </c>
      <c r="F4369">
        <v>1001.8</v>
      </c>
      <c r="G4369">
        <v>21890808</v>
      </c>
    </row>
    <row r="4370" spans="1:7" x14ac:dyDescent="0.3">
      <c r="A4370" t="s">
        <v>23</v>
      </c>
      <c r="B4370" s="3">
        <v>43955.378472222219</v>
      </c>
      <c r="C4370">
        <v>957.5</v>
      </c>
      <c r="D4370">
        <v>960</v>
      </c>
      <c r="E4370">
        <v>917.5</v>
      </c>
      <c r="F4370">
        <v>923</v>
      </c>
      <c r="G4370">
        <v>13356335</v>
      </c>
    </row>
    <row r="4371" spans="1:7" x14ac:dyDescent="0.3">
      <c r="A4371" t="s">
        <v>23</v>
      </c>
      <c r="B4371" s="3">
        <v>43956.378472222219</v>
      </c>
      <c r="C4371">
        <v>938</v>
      </c>
      <c r="D4371">
        <v>944</v>
      </c>
      <c r="E4371">
        <v>908.05</v>
      </c>
      <c r="F4371">
        <v>911.45</v>
      </c>
      <c r="G4371">
        <v>14828616</v>
      </c>
    </row>
    <row r="4372" spans="1:7" x14ac:dyDescent="0.3">
      <c r="A4372" t="s">
        <v>23</v>
      </c>
      <c r="B4372" s="3">
        <v>43957.378472222219</v>
      </c>
      <c r="C4372">
        <v>919</v>
      </c>
      <c r="D4372">
        <v>950</v>
      </c>
      <c r="E4372">
        <v>905.65</v>
      </c>
      <c r="F4372">
        <v>946.4</v>
      </c>
      <c r="G4372">
        <v>16890864</v>
      </c>
    </row>
    <row r="4373" spans="1:7" x14ac:dyDescent="0.3">
      <c r="A4373" t="s">
        <v>23</v>
      </c>
      <c r="B4373" s="3">
        <v>43958.378472222219</v>
      </c>
      <c r="C4373">
        <v>940.5</v>
      </c>
      <c r="D4373">
        <v>943.3</v>
      </c>
      <c r="E4373">
        <v>921.35</v>
      </c>
      <c r="F4373">
        <v>925</v>
      </c>
      <c r="G4373">
        <v>10912058</v>
      </c>
    </row>
    <row r="4374" spans="1:7" x14ac:dyDescent="0.3">
      <c r="A4374" t="s">
        <v>23</v>
      </c>
      <c r="B4374" s="3">
        <v>43959.378472222219</v>
      </c>
      <c r="C4374">
        <v>942</v>
      </c>
      <c r="D4374">
        <v>943.95</v>
      </c>
      <c r="E4374">
        <v>925.2</v>
      </c>
      <c r="F4374">
        <v>929.05</v>
      </c>
      <c r="G4374">
        <v>10402059</v>
      </c>
    </row>
    <row r="4375" spans="1:7" x14ac:dyDescent="0.3">
      <c r="A4375" t="s">
        <v>23</v>
      </c>
      <c r="B4375" s="3">
        <v>43962.378472222219</v>
      </c>
      <c r="C4375">
        <v>937</v>
      </c>
      <c r="D4375">
        <v>954</v>
      </c>
      <c r="E4375">
        <v>914</v>
      </c>
      <c r="F4375">
        <v>915.8</v>
      </c>
      <c r="G4375">
        <v>14272413</v>
      </c>
    </row>
    <row r="4376" spans="1:7" x14ac:dyDescent="0.3">
      <c r="A4376" t="s">
        <v>23</v>
      </c>
      <c r="B4376" s="3">
        <v>43963.378472222219</v>
      </c>
      <c r="C4376">
        <v>901</v>
      </c>
      <c r="D4376">
        <v>909.4</v>
      </c>
      <c r="E4376">
        <v>871.1</v>
      </c>
      <c r="F4376">
        <v>901.55</v>
      </c>
      <c r="G4376">
        <v>24781786</v>
      </c>
    </row>
    <row r="4377" spans="1:7" x14ac:dyDescent="0.3">
      <c r="A4377" t="s">
        <v>23</v>
      </c>
      <c r="B4377" s="3">
        <v>43964.378472222219</v>
      </c>
      <c r="C4377">
        <v>951</v>
      </c>
      <c r="D4377">
        <v>960</v>
      </c>
      <c r="E4377">
        <v>922.1</v>
      </c>
      <c r="F4377">
        <v>927.65</v>
      </c>
      <c r="G4377">
        <v>22170362</v>
      </c>
    </row>
    <row r="4378" spans="1:7" x14ac:dyDescent="0.3">
      <c r="A4378" t="s">
        <v>23</v>
      </c>
      <c r="B4378" s="3">
        <v>43965.378472222219</v>
      </c>
      <c r="C4378">
        <v>898</v>
      </c>
      <c r="D4378">
        <v>911</v>
      </c>
      <c r="E4378">
        <v>890</v>
      </c>
      <c r="F4378">
        <v>893.7</v>
      </c>
      <c r="G4378">
        <v>19772216</v>
      </c>
    </row>
    <row r="4379" spans="1:7" x14ac:dyDescent="0.3">
      <c r="A4379" t="s">
        <v>23</v>
      </c>
      <c r="B4379" s="3">
        <v>43966.378472222219</v>
      </c>
      <c r="C4379">
        <v>890.5</v>
      </c>
      <c r="D4379">
        <v>892.4</v>
      </c>
      <c r="E4379">
        <v>875</v>
      </c>
      <c r="F4379">
        <v>888.15</v>
      </c>
      <c r="G4379">
        <v>12171036</v>
      </c>
    </row>
    <row r="4380" spans="1:7" x14ac:dyDescent="0.3">
      <c r="A4380" t="s">
        <v>23</v>
      </c>
      <c r="B4380" s="3">
        <v>43969.378472222219</v>
      </c>
      <c r="C4380">
        <v>888</v>
      </c>
      <c r="D4380">
        <v>888</v>
      </c>
      <c r="E4380">
        <v>831.3</v>
      </c>
      <c r="F4380">
        <v>836.65</v>
      </c>
      <c r="G4380">
        <v>23318010</v>
      </c>
    </row>
    <row r="4381" spans="1:7" x14ac:dyDescent="0.3">
      <c r="A4381" t="s">
        <v>23</v>
      </c>
      <c r="B4381" s="3">
        <v>43970.378472222219</v>
      </c>
      <c r="C4381">
        <v>860.85</v>
      </c>
      <c r="D4381">
        <v>867.3</v>
      </c>
      <c r="E4381">
        <v>826.1</v>
      </c>
      <c r="F4381">
        <v>830.65</v>
      </c>
      <c r="G4381">
        <v>23726732</v>
      </c>
    </row>
    <row r="4382" spans="1:7" x14ac:dyDescent="0.3">
      <c r="A4382" t="s">
        <v>23</v>
      </c>
      <c r="B4382" s="3">
        <v>43971.378472222219</v>
      </c>
      <c r="C4382">
        <v>836.45</v>
      </c>
      <c r="D4382">
        <v>864</v>
      </c>
      <c r="E4382">
        <v>832.2</v>
      </c>
      <c r="F4382">
        <v>857.1</v>
      </c>
      <c r="G4382">
        <v>20005976</v>
      </c>
    </row>
    <row r="4383" spans="1:7" x14ac:dyDescent="0.3">
      <c r="A4383" t="s">
        <v>23</v>
      </c>
      <c r="B4383" s="3">
        <v>43972.378472222219</v>
      </c>
      <c r="C4383">
        <v>861.45</v>
      </c>
      <c r="D4383">
        <v>884</v>
      </c>
      <c r="E4383">
        <v>852.3</v>
      </c>
      <c r="F4383">
        <v>859.55</v>
      </c>
      <c r="G4383">
        <v>24234984</v>
      </c>
    </row>
    <row r="4384" spans="1:7" x14ac:dyDescent="0.3">
      <c r="A4384" t="s">
        <v>23</v>
      </c>
      <c r="B4384" s="3">
        <v>43973.378472222219</v>
      </c>
      <c r="C4384">
        <v>850</v>
      </c>
      <c r="D4384">
        <v>870.3</v>
      </c>
      <c r="E4384">
        <v>833.05</v>
      </c>
      <c r="F4384">
        <v>838.85</v>
      </c>
      <c r="G4384">
        <v>21018558</v>
      </c>
    </row>
    <row r="4385" spans="1:7" x14ac:dyDescent="0.3">
      <c r="A4385" t="s">
        <v>23</v>
      </c>
      <c r="B4385" s="3">
        <v>43977.378472222219</v>
      </c>
      <c r="C4385">
        <v>857</v>
      </c>
      <c r="D4385">
        <v>871.75</v>
      </c>
      <c r="E4385">
        <v>848.75</v>
      </c>
      <c r="F4385">
        <v>852.4</v>
      </c>
      <c r="G4385">
        <v>18998900</v>
      </c>
    </row>
    <row r="4386" spans="1:7" x14ac:dyDescent="0.3">
      <c r="A4386" t="s">
        <v>23</v>
      </c>
      <c r="B4386" s="3">
        <v>43978.378472222219</v>
      </c>
      <c r="C4386">
        <v>859.9</v>
      </c>
      <c r="D4386">
        <v>909.8</v>
      </c>
      <c r="E4386">
        <v>857.15</v>
      </c>
      <c r="F4386">
        <v>903.65</v>
      </c>
      <c r="G4386">
        <v>27998580</v>
      </c>
    </row>
    <row r="4387" spans="1:7" x14ac:dyDescent="0.3">
      <c r="A4387" t="s">
        <v>23</v>
      </c>
      <c r="B4387" s="3">
        <v>43979.378472222219</v>
      </c>
      <c r="C4387">
        <v>920</v>
      </c>
      <c r="D4387">
        <v>950</v>
      </c>
      <c r="E4387">
        <v>913.95</v>
      </c>
      <c r="F4387">
        <v>945.25</v>
      </c>
      <c r="G4387">
        <v>37737104</v>
      </c>
    </row>
    <row r="4388" spans="1:7" x14ac:dyDescent="0.3">
      <c r="A4388" t="s">
        <v>23</v>
      </c>
      <c r="B4388" s="3">
        <v>43980.378472222219</v>
      </c>
      <c r="C4388">
        <v>944</v>
      </c>
      <c r="D4388">
        <v>955</v>
      </c>
      <c r="E4388">
        <v>923.45</v>
      </c>
      <c r="F4388">
        <v>951.65</v>
      </c>
      <c r="G4388">
        <v>26509752</v>
      </c>
    </row>
    <row r="4389" spans="1:7" x14ac:dyDescent="0.3">
      <c r="A4389" t="s">
        <v>23</v>
      </c>
      <c r="B4389" s="3">
        <v>43983.378472222219</v>
      </c>
      <c r="C4389">
        <v>975</v>
      </c>
      <c r="D4389">
        <v>995</v>
      </c>
      <c r="E4389">
        <v>966.1</v>
      </c>
      <c r="F4389">
        <v>987.65</v>
      </c>
      <c r="G4389">
        <v>19586540</v>
      </c>
    </row>
    <row r="4390" spans="1:7" x14ac:dyDescent="0.3">
      <c r="A4390" t="s">
        <v>23</v>
      </c>
      <c r="B4390" s="3">
        <v>43984.378472222219</v>
      </c>
      <c r="C4390">
        <v>986.7</v>
      </c>
      <c r="D4390">
        <v>1005</v>
      </c>
      <c r="E4390">
        <v>975.2</v>
      </c>
      <c r="F4390">
        <v>1001</v>
      </c>
      <c r="G4390">
        <v>20808696</v>
      </c>
    </row>
    <row r="4391" spans="1:7" x14ac:dyDescent="0.3">
      <c r="A4391" t="s">
        <v>23</v>
      </c>
      <c r="B4391" s="3">
        <v>43985.378472222219</v>
      </c>
      <c r="C4391">
        <v>1020</v>
      </c>
      <c r="D4391">
        <v>1046.25</v>
      </c>
      <c r="E4391">
        <v>1015.45</v>
      </c>
      <c r="F4391">
        <v>1022.25</v>
      </c>
      <c r="G4391">
        <v>25271278</v>
      </c>
    </row>
    <row r="4392" spans="1:7" x14ac:dyDescent="0.3">
      <c r="A4392" t="s">
        <v>23</v>
      </c>
      <c r="B4392" s="3">
        <v>43986.378472222219</v>
      </c>
      <c r="C4392">
        <v>1028.05</v>
      </c>
      <c r="D4392">
        <v>1038.95</v>
      </c>
      <c r="E4392">
        <v>991.1</v>
      </c>
      <c r="F4392">
        <v>1001.7</v>
      </c>
      <c r="G4392">
        <v>27133736</v>
      </c>
    </row>
    <row r="4393" spans="1:7" x14ac:dyDescent="0.3">
      <c r="A4393" t="s">
        <v>23</v>
      </c>
      <c r="B4393" s="3">
        <v>43987.378472222219</v>
      </c>
      <c r="C4393">
        <v>1003.1</v>
      </c>
      <c r="D4393">
        <v>1042.4000000000001</v>
      </c>
      <c r="E4393">
        <v>1002.8</v>
      </c>
      <c r="F4393">
        <v>1033.3499999999999</v>
      </c>
      <c r="G4393">
        <v>17596034</v>
      </c>
    </row>
    <row r="4394" spans="1:7" x14ac:dyDescent="0.3">
      <c r="A4394" t="s">
        <v>23</v>
      </c>
      <c r="B4394" s="3">
        <v>43990.378472222219</v>
      </c>
      <c r="C4394">
        <v>1060</v>
      </c>
      <c r="D4394">
        <v>1066.6500000000001</v>
      </c>
      <c r="E4394">
        <v>1006.4</v>
      </c>
      <c r="F4394">
        <v>1015.9</v>
      </c>
      <c r="G4394">
        <v>24901122</v>
      </c>
    </row>
    <row r="4395" spans="1:7" x14ac:dyDescent="0.3">
      <c r="A4395" t="s">
        <v>23</v>
      </c>
      <c r="B4395" s="3">
        <v>43991.378472222219</v>
      </c>
      <c r="C4395">
        <v>1020</v>
      </c>
      <c r="D4395">
        <v>1026.75</v>
      </c>
      <c r="E4395">
        <v>979.55</v>
      </c>
      <c r="F4395">
        <v>987.3</v>
      </c>
      <c r="G4395">
        <v>30917976</v>
      </c>
    </row>
    <row r="4396" spans="1:7" x14ac:dyDescent="0.3">
      <c r="A4396" t="s">
        <v>23</v>
      </c>
      <c r="B4396" s="3">
        <v>43992.378472222219</v>
      </c>
      <c r="C4396">
        <v>990</v>
      </c>
      <c r="D4396">
        <v>999.85</v>
      </c>
      <c r="E4396">
        <v>978.2</v>
      </c>
      <c r="F4396">
        <v>991.85</v>
      </c>
      <c r="G4396">
        <v>18238684</v>
      </c>
    </row>
    <row r="4397" spans="1:7" x14ac:dyDescent="0.3">
      <c r="A4397" t="s">
        <v>23</v>
      </c>
      <c r="B4397" s="3">
        <v>43993.378472222219</v>
      </c>
      <c r="C4397">
        <v>985</v>
      </c>
      <c r="D4397">
        <v>988.4</v>
      </c>
      <c r="E4397">
        <v>965</v>
      </c>
      <c r="F4397">
        <v>968.6</v>
      </c>
      <c r="G4397">
        <v>15446400</v>
      </c>
    </row>
    <row r="4398" spans="1:7" x14ac:dyDescent="0.3">
      <c r="A4398" t="s">
        <v>23</v>
      </c>
      <c r="B4398" s="3">
        <v>43994.378472222219</v>
      </c>
      <c r="C4398">
        <v>928</v>
      </c>
      <c r="D4398">
        <v>986.65</v>
      </c>
      <c r="E4398">
        <v>928</v>
      </c>
      <c r="F4398">
        <v>982.75</v>
      </c>
      <c r="G4398">
        <v>21319516</v>
      </c>
    </row>
    <row r="4399" spans="1:7" x14ac:dyDescent="0.3">
      <c r="A4399" t="s">
        <v>23</v>
      </c>
      <c r="B4399" s="3">
        <v>43997.378472222219</v>
      </c>
      <c r="C4399">
        <v>968</v>
      </c>
      <c r="D4399">
        <v>974</v>
      </c>
      <c r="E4399">
        <v>943</v>
      </c>
      <c r="F4399">
        <v>949.85</v>
      </c>
      <c r="G4399">
        <v>16001799</v>
      </c>
    </row>
    <row r="4400" spans="1:7" x14ac:dyDescent="0.3">
      <c r="A4400" t="s">
        <v>23</v>
      </c>
      <c r="B4400" s="3">
        <v>43998.378472222219</v>
      </c>
      <c r="C4400">
        <v>975</v>
      </c>
      <c r="D4400">
        <v>993.95</v>
      </c>
      <c r="E4400">
        <v>952</v>
      </c>
      <c r="F4400">
        <v>990.4</v>
      </c>
      <c r="G4400">
        <v>22697752</v>
      </c>
    </row>
    <row r="4401" spans="1:7" x14ac:dyDescent="0.3">
      <c r="A4401" t="s">
        <v>23</v>
      </c>
      <c r="B4401" s="3">
        <v>43999.378472222219</v>
      </c>
      <c r="C4401">
        <v>989</v>
      </c>
      <c r="D4401">
        <v>998.9</v>
      </c>
      <c r="E4401">
        <v>973.25</v>
      </c>
      <c r="F4401">
        <v>979.25</v>
      </c>
      <c r="G4401">
        <v>18475816</v>
      </c>
    </row>
    <row r="4402" spans="1:7" x14ac:dyDescent="0.3">
      <c r="A4402" t="s">
        <v>23</v>
      </c>
      <c r="B4402" s="3">
        <v>44000.378472222219</v>
      </c>
      <c r="C4402">
        <v>980</v>
      </c>
      <c r="D4402">
        <v>1024.9000000000001</v>
      </c>
      <c r="E4402">
        <v>972</v>
      </c>
      <c r="F4402">
        <v>1019.95</v>
      </c>
      <c r="G4402">
        <v>20431600</v>
      </c>
    </row>
    <row r="4403" spans="1:7" x14ac:dyDescent="0.3">
      <c r="A4403" t="s">
        <v>23</v>
      </c>
      <c r="B4403" s="3">
        <v>44001.378472222219</v>
      </c>
      <c r="C4403">
        <v>1017.95</v>
      </c>
      <c r="D4403">
        <v>1043</v>
      </c>
      <c r="E4403">
        <v>1012.15</v>
      </c>
      <c r="F4403">
        <v>1033.3499999999999</v>
      </c>
      <c r="G4403">
        <v>23936636</v>
      </c>
    </row>
    <row r="4404" spans="1:7" x14ac:dyDescent="0.3">
      <c r="A4404" t="s">
        <v>23</v>
      </c>
      <c r="B4404" s="3">
        <v>44004.378472222219</v>
      </c>
      <c r="C4404">
        <v>1039.45</v>
      </c>
      <c r="D4404">
        <v>1045.95</v>
      </c>
      <c r="E4404">
        <v>1023.8</v>
      </c>
      <c r="F4404">
        <v>1028.75</v>
      </c>
      <c r="G4404">
        <v>14845347</v>
      </c>
    </row>
    <row r="4405" spans="1:7" x14ac:dyDescent="0.3">
      <c r="A4405" t="s">
        <v>23</v>
      </c>
      <c r="B4405" s="3">
        <v>44005.378472222219</v>
      </c>
      <c r="C4405">
        <v>1039</v>
      </c>
      <c r="D4405">
        <v>1045</v>
      </c>
      <c r="E4405">
        <v>1016.55</v>
      </c>
      <c r="F4405">
        <v>1042.3</v>
      </c>
      <c r="G4405">
        <v>14412797</v>
      </c>
    </row>
    <row r="4406" spans="1:7" x14ac:dyDescent="0.3">
      <c r="A4406" t="s">
        <v>23</v>
      </c>
      <c r="B4406" s="3">
        <v>44006.378472222219</v>
      </c>
      <c r="C4406">
        <v>1048.5</v>
      </c>
      <c r="D4406">
        <v>1057.5</v>
      </c>
      <c r="E4406">
        <v>1030.05</v>
      </c>
      <c r="F4406">
        <v>1032.5</v>
      </c>
      <c r="G4406">
        <v>19710228</v>
      </c>
    </row>
    <row r="4407" spans="1:7" x14ac:dyDescent="0.3">
      <c r="A4407" t="s">
        <v>23</v>
      </c>
      <c r="B4407" s="3">
        <v>44007.378472222219</v>
      </c>
      <c r="C4407">
        <v>1021.9</v>
      </c>
      <c r="D4407">
        <v>1049</v>
      </c>
      <c r="E4407">
        <v>1007</v>
      </c>
      <c r="F4407">
        <v>1028.75</v>
      </c>
      <c r="G4407">
        <v>35321216</v>
      </c>
    </row>
    <row r="4408" spans="1:7" x14ac:dyDescent="0.3">
      <c r="A4408" t="s">
        <v>23</v>
      </c>
      <c r="B4408" s="3">
        <v>44008.378472222219</v>
      </c>
      <c r="C4408">
        <v>1041</v>
      </c>
      <c r="D4408">
        <v>1063</v>
      </c>
      <c r="E4408">
        <v>1028</v>
      </c>
      <c r="F4408">
        <v>1056.45</v>
      </c>
      <c r="G4408">
        <v>19983098</v>
      </c>
    </row>
    <row r="4409" spans="1:7" x14ac:dyDescent="0.3">
      <c r="A4409" t="s">
        <v>23</v>
      </c>
      <c r="B4409" s="3">
        <v>44011.378472222219</v>
      </c>
      <c r="C4409">
        <v>1037</v>
      </c>
      <c r="D4409">
        <v>1082.5999999999999</v>
      </c>
      <c r="E4409">
        <v>1037</v>
      </c>
      <c r="F4409">
        <v>1076.05</v>
      </c>
      <c r="G4409">
        <v>22998644</v>
      </c>
    </row>
    <row r="4410" spans="1:7" x14ac:dyDescent="0.3">
      <c r="A4410" t="s">
        <v>23</v>
      </c>
      <c r="B4410" s="3">
        <v>44012.378472222219</v>
      </c>
      <c r="C4410">
        <v>1074</v>
      </c>
      <c r="D4410">
        <v>1078.55</v>
      </c>
      <c r="E4410">
        <v>1056.3</v>
      </c>
      <c r="F4410">
        <v>1065.8499999999999</v>
      </c>
      <c r="G4410">
        <v>17871900</v>
      </c>
    </row>
    <row r="4411" spans="1:7" x14ac:dyDescent="0.3">
      <c r="A4411" t="s">
        <v>23</v>
      </c>
      <c r="B4411" s="3">
        <v>44013.378472222219</v>
      </c>
      <c r="C4411">
        <v>1065.8499999999999</v>
      </c>
      <c r="D4411">
        <v>1096</v>
      </c>
      <c r="E4411">
        <v>1061.3</v>
      </c>
      <c r="F4411">
        <v>1084.5999999999999</v>
      </c>
      <c r="G4411">
        <v>17421596</v>
      </c>
    </row>
    <row r="4412" spans="1:7" x14ac:dyDescent="0.3">
      <c r="A4412" t="s">
        <v>23</v>
      </c>
      <c r="B4412" s="3">
        <v>44014.378472222219</v>
      </c>
      <c r="C4412">
        <v>1090.3</v>
      </c>
      <c r="D4412">
        <v>1111.25</v>
      </c>
      <c r="E4412">
        <v>1085.2</v>
      </c>
      <c r="F4412">
        <v>1089.4000000000001</v>
      </c>
      <c r="G4412">
        <v>18475818</v>
      </c>
    </row>
    <row r="4413" spans="1:7" x14ac:dyDescent="0.3">
      <c r="A4413" t="s">
        <v>23</v>
      </c>
      <c r="B4413" s="3">
        <v>44015.378472222219</v>
      </c>
      <c r="C4413">
        <v>1093</v>
      </c>
      <c r="D4413">
        <v>1095.8</v>
      </c>
      <c r="E4413">
        <v>1070</v>
      </c>
      <c r="F4413">
        <v>1073.95</v>
      </c>
      <c r="G4413">
        <v>13797217</v>
      </c>
    </row>
    <row r="4414" spans="1:7" x14ac:dyDescent="0.3">
      <c r="A4414" t="s">
        <v>23</v>
      </c>
      <c r="B4414" s="3">
        <v>44018.378472222219</v>
      </c>
      <c r="C4414">
        <v>1107.95</v>
      </c>
      <c r="D4414">
        <v>1119.9000000000001</v>
      </c>
      <c r="E4414">
        <v>1100</v>
      </c>
      <c r="F4414">
        <v>1103</v>
      </c>
      <c r="G4414">
        <v>17776184</v>
      </c>
    </row>
    <row r="4415" spans="1:7" x14ac:dyDescent="0.3">
      <c r="A4415" t="s">
        <v>23</v>
      </c>
      <c r="B4415" s="3">
        <v>44019.378472222219</v>
      </c>
      <c r="C4415">
        <v>1109.4000000000001</v>
      </c>
      <c r="D4415">
        <v>1111.7</v>
      </c>
      <c r="E4415">
        <v>1093.05</v>
      </c>
      <c r="F4415">
        <v>1105.1500000000001</v>
      </c>
      <c r="G4415">
        <v>12171929</v>
      </c>
    </row>
    <row r="4416" spans="1:7" x14ac:dyDescent="0.3">
      <c r="A4416" t="s">
        <v>23</v>
      </c>
      <c r="B4416" s="3">
        <v>44020.378472222219</v>
      </c>
      <c r="C4416">
        <v>1107</v>
      </c>
      <c r="D4416">
        <v>1124.9000000000001</v>
      </c>
      <c r="E4416">
        <v>1105</v>
      </c>
      <c r="F4416">
        <v>1110.3499999999999</v>
      </c>
      <c r="G4416">
        <v>15026956</v>
      </c>
    </row>
    <row r="4417" spans="1:7" x14ac:dyDescent="0.3">
      <c r="A4417" t="s">
        <v>23</v>
      </c>
      <c r="B4417" s="3">
        <v>44021.378472222219</v>
      </c>
      <c r="C4417">
        <v>1118</v>
      </c>
      <c r="D4417">
        <v>1129.7</v>
      </c>
      <c r="E4417">
        <v>1107.25</v>
      </c>
      <c r="F4417">
        <v>1124.95</v>
      </c>
      <c r="G4417">
        <v>10056435</v>
      </c>
    </row>
    <row r="4418" spans="1:7" x14ac:dyDescent="0.3">
      <c r="A4418" t="s">
        <v>23</v>
      </c>
      <c r="B4418" s="3">
        <v>44022.378472222219</v>
      </c>
      <c r="C4418">
        <v>1117.9000000000001</v>
      </c>
      <c r="D4418">
        <v>1120</v>
      </c>
      <c r="E4418">
        <v>1099.55</v>
      </c>
      <c r="F4418">
        <v>1105.0999999999999</v>
      </c>
      <c r="G4418">
        <v>8779727</v>
      </c>
    </row>
    <row r="4419" spans="1:7" x14ac:dyDescent="0.3">
      <c r="A4419" t="s">
        <v>23</v>
      </c>
      <c r="B4419" s="3">
        <v>44025.378472222219</v>
      </c>
      <c r="C4419">
        <v>1109.9000000000001</v>
      </c>
      <c r="D4419">
        <v>1113</v>
      </c>
      <c r="E4419">
        <v>1071.3</v>
      </c>
      <c r="F4419">
        <v>1080.25</v>
      </c>
      <c r="G4419">
        <v>14955208</v>
      </c>
    </row>
    <row r="4420" spans="1:7" x14ac:dyDescent="0.3">
      <c r="A4420" t="s">
        <v>23</v>
      </c>
      <c r="B4420" s="3">
        <v>44026.378472222219</v>
      </c>
      <c r="C4420">
        <v>1062.5999999999999</v>
      </c>
      <c r="D4420">
        <v>1068.9000000000001</v>
      </c>
      <c r="E4420">
        <v>1050</v>
      </c>
      <c r="F4420">
        <v>1058.8499999999999</v>
      </c>
      <c r="G4420">
        <v>13303672</v>
      </c>
    </row>
    <row r="4421" spans="1:7" x14ac:dyDescent="0.3">
      <c r="A4421" t="s">
        <v>23</v>
      </c>
      <c r="B4421" s="3">
        <v>44027.378472222219</v>
      </c>
      <c r="C4421">
        <v>1070.2</v>
      </c>
      <c r="D4421">
        <v>1079</v>
      </c>
      <c r="E4421">
        <v>1050.0999999999999</v>
      </c>
      <c r="F4421">
        <v>1053.1500000000001</v>
      </c>
      <c r="G4421">
        <v>10473669</v>
      </c>
    </row>
    <row r="4422" spans="1:7" x14ac:dyDescent="0.3">
      <c r="A4422" t="s">
        <v>23</v>
      </c>
      <c r="B4422" s="3">
        <v>44028.378472222219</v>
      </c>
      <c r="C4422">
        <v>1053.6500000000001</v>
      </c>
      <c r="D4422">
        <v>1065.5</v>
      </c>
      <c r="E4422">
        <v>1034.0999999999999</v>
      </c>
      <c r="F4422">
        <v>1062.55</v>
      </c>
      <c r="G4422">
        <v>11787186</v>
      </c>
    </row>
    <row r="4423" spans="1:7" x14ac:dyDescent="0.3">
      <c r="A4423" t="s">
        <v>23</v>
      </c>
      <c r="B4423" s="3">
        <v>44029.378472222219</v>
      </c>
      <c r="C4423">
        <v>1059.05</v>
      </c>
      <c r="D4423">
        <v>1104</v>
      </c>
      <c r="E4423">
        <v>1058.3</v>
      </c>
      <c r="F4423">
        <v>1098.45</v>
      </c>
      <c r="G4423">
        <v>14201631</v>
      </c>
    </row>
    <row r="4424" spans="1:7" x14ac:dyDescent="0.3">
      <c r="A4424" t="s">
        <v>23</v>
      </c>
      <c r="B4424" s="3">
        <v>44032.378472222219</v>
      </c>
      <c r="C4424">
        <v>1135</v>
      </c>
      <c r="D4424">
        <v>1152.9000000000001</v>
      </c>
      <c r="E4424">
        <v>1124.1500000000001</v>
      </c>
      <c r="F4424">
        <v>1133.05</v>
      </c>
      <c r="G4424">
        <v>32560494</v>
      </c>
    </row>
    <row r="4425" spans="1:7" x14ac:dyDescent="0.3">
      <c r="A4425" t="s">
        <v>23</v>
      </c>
      <c r="B4425" s="3">
        <v>44033.378472222219</v>
      </c>
      <c r="C4425">
        <v>1152.05</v>
      </c>
      <c r="D4425">
        <v>1157.95</v>
      </c>
      <c r="E4425">
        <v>1134</v>
      </c>
      <c r="F4425">
        <v>1138.55</v>
      </c>
      <c r="G4425">
        <v>23755070</v>
      </c>
    </row>
    <row r="4426" spans="1:7" x14ac:dyDescent="0.3">
      <c r="A4426" t="s">
        <v>23</v>
      </c>
      <c r="B4426" s="3">
        <v>44034.378472222219</v>
      </c>
      <c r="C4426">
        <v>1138.5</v>
      </c>
      <c r="D4426">
        <v>1144.5</v>
      </c>
      <c r="E4426">
        <v>1117.55</v>
      </c>
      <c r="F4426">
        <v>1126.3499999999999</v>
      </c>
      <c r="G4426">
        <v>12357868</v>
      </c>
    </row>
    <row r="4427" spans="1:7" x14ac:dyDescent="0.3">
      <c r="A4427" t="s">
        <v>23</v>
      </c>
      <c r="B4427" s="3">
        <v>44035.378472222219</v>
      </c>
      <c r="C4427">
        <v>1125</v>
      </c>
      <c r="D4427">
        <v>1143.9000000000001</v>
      </c>
      <c r="E4427">
        <v>1116.25</v>
      </c>
      <c r="F4427">
        <v>1130.4000000000001</v>
      </c>
      <c r="G4427">
        <v>10072395</v>
      </c>
    </row>
    <row r="4428" spans="1:7" x14ac:dyDescent="0.3">
      <c r="A4428" t="s">
        <v>23</v>
      </c>
      <c r="B4428" s="3">
        <v>44036.378472222219</v>
      </c>
      <c r="C4428">
        <v>1122.9000000000001</v>
      </c>
      <c r="D4428">
        <v>1122.9000000000001</v>
      </c>
      <c r="E4428">
        <v>1101.25</v>
      </c>
      <c r="F4428">
        <v>1119.0999999999999</v>
      </c>
      <c r="G4428">
        <v>9798398</v>
      </c>
    </row>
    <row r="4429" spans="1:7" x14ac:dyDescent="0.3">
      <c r="A4429" t="s">
        <v>23</v>
      </c>
      <c r="B4429" s="3">
        <v>44039.378472222219</v>
      </c>
      <c r="C4429">
        <v>1099.8499999999999</v>
      </c>
      <c r="D4429">
        <v>1103</v>
      </c>
      <c r="E4429">
        <v>1075.3499999999999</v>
      </c>
      <c r="F4429">
        <v>1079.5</v>
      </c>
      <c r="G4429">
        <v>18983072</v>
      </c>
    </row>
    <row r="4430" spans="1:7" x14ac:dyDescent="0.3">
      <c r="A4430" t="s">
        <v>23</v>
      </c>
      <c r="B4430" s="3">
        <v>44040.378472222219</v>
      </c>
      <c r="C4430">
        <v>1079</v>
      </c>
      <c r="D4430">
        <v>1094.4000000000001</v>
      </c>
      <c r="E4430">
        <v>1059.5</v>
      </c>
      <c r="F4430">
        <v>1086.6500000000001</v>
      </c>
      <c r="G4430">
        <v>17794858</v>
      </c>
    </row>
    <row r="4431" spans="1:7" x14ac:dyDescent="0.3">
      <c r="A4431" t="s">
        <v>23</v>
      </c>
      <c r="B4431" s="3">
        <v>44041.378472222219</v>
      </c>
      <c r="C4431">
        <v>1081</v>
      </c>
      <c r="D4431">
        <v>1088.5</v>
      </c>
      <c r="E4431">
        <v>1055.55</v>
      </c>
      <c r="F4431">
        <v>1064.5999999999999</v>
      </c>
      <c r="G4431">
        <v>16794346</v>
      </c>
    </row>
    <row r="4432" spans="1:7" x14ac:dyDescent="0.3">
      <c r="A4432" t="s">
        <v>23</v>
      </c>
      <c r="B4432" s="3">
        <v>44042.378472222219</v>
      </c>
      <c r="C4432">
        <v>1074</v>
      </c>
      <c r="D4432">
        <v>1083.6500000000001</v>
      </c>
      <c r="E4432">
        <v>1046.7</v>
      </c>
      <c r="F4432">
        <v>1050.6500000000001</v>
      </c>
      <c r="G4432">
        <v>13471334</v>
      </c>
    </row>
    <row r="4433" spans="1:7" x14ac:dyDescent="0.3">
      <c r="A4433" t="s">
        <v>23</v>
      </c>
      <c r="B4433" s="3">
        <v>44043.378472222219</v>
      </c>
      <c r="C4433">
        <v>1057.7</v>
      </c>
      <c r="D4433">
        <v>1057.7</v>
      </c>
      <c r="E4433">
        <v>1020.05</v>
      </c>
      <c r="F4433">
        <v>1032.8</v>
      </c>
      <c r="G4433">
        <v>18836388</v>
      </c>
    </row>
    <row r="4434" spans="1:7" x14ac:dyDescent="0.3">
      <c r="A4434" t="s">
        <v>23</v>
      </c>
      <c r="B4434" s="3">
        <v>44046.378472222219</v>
      </c>
      <c r="C4434">
        <v>1025.95</v>
      </c>
      <c r="D4434">
        <v>1026.95</v>
      </c>
      <c r="E4434">
        <v>993</v>
      </c>
      <c r="F4434">
        <v>1002</v>
      </c>
      <c r="G4434">
        <v>15889047</v>
      </c>
    </row>
    <row r="4435" spans="1:7" x14ac:dyDescent="0.3">
      <c r="A4435" t="s">
        <v>23</v>
      </c>
      <c r="B4435" s="3">
        <v>44047.378472222219</v>
      </c>
      <c r="C4435">
        <v>1008</v>
      </c>
      <c r="D4435">
        <v>1061.05</v>
      </c>
      <c r="E4435">
        <v>1003</v>
      </c>
      <c r="F4435">
        <v>1041.6500000000001</v>
      </c>
      <c r="G4435">
        <v>30149220</v>
      </c>
    </row>
    <row r="4436" spans="1:7" x14ac:dyDescent="0.3">
      <c r="A4436" t="s">
        <v>23</v>
      </c>
      <c r="B4436" s="3">
        <v>44048.378472222219</v>
      </c>
      <c r="C4436">
        <v>1047.95</v>
      </c>
      <c r="D4436">
        <v>1055.8</v>
      </c>
      <c r="E4436">
        <v>1020</v>
      </c>
      <c r="F4436">
        <v>1027.55</v>
      </c>
      <c r="G4436">
        <v>16608918</v>
      </c>
    </row>
    <row r="4437" spans="1:7" x14ac:dyDescent="0.3">
      <c r="A4437" t="s">
        <v>23</v>
      </c>
      <c r="B4437" s="3">
        <v>44049.378472222219</v>
      </c>
      <c r="C4437">
        <v>1037</v>
      </c>
      <c r="D4437">
        <v>1055</v>
      </c>
      <c r="E4437">
        <v>1026.25</v>
      </c>
      <c r="F4437">
        <v>1040.7</v>
      </c>
      <c r="G4437">
        <v>16821536</v>
      </c>
    </row>
    <row r="4438" spans="1:7" x14ac:dyDescent="0.3">
      <c r="A4438" t="s">
        <v>23</v>
      </c>
      <c r="B4438" s="3">
        <v>44050.378472222219</v>
      </c>
      <c r="C4438">
        <v>1034.8499999999999</v>
      </c>
      <c r="D4438">
        <v>1047.2</v>
      </c>
      <c r="E4438">
        <v>1020.6</v>
      </c>
      <c r="F4438">
        <v>1043.8499999999999</v>
      </c>
      <c r="G4438">
        <v>12416593</v>
      </c>
    </row>
    <row r="4439" spans="1:7" x14ac:dyDescent="0.3">
      <c r="A4439" t="s">
        <v>23</v>
      </c>
      <c r="B4439" s="3">
        <v>44053.378472222219</v>
      </c>
      <c r="C4439">
        <v>1044</v>
      </c>
      <c r="D4439">
        <v>1064</v>
      </c>
      <c r="E4439">
        <v>1043.8</v>
      </c>
      <c r="F4439">
        <v>1050.6500000000001</v>
      </c>
      <c r="G4439">
        <v>11084690</v>
      </c>
    </row>
    <row r="4440" spans="1:7" x14ac:dyDescent="0.3">
      <c r="A4440" t="s">
        <v>23</v>
      </c>
      <c r="B4440" s="3">
        <v>44054.378472222219</v>
      </c>
      <c r="C4440">
        <v>1048.5</v>
      </c>
      <c r="D4440">
        <v>1071</v>
      </c>
      <c r="E4440">
        <v>1048.5</v>
      </c>
      <c r="F4440">
        <v>1066.6500000000001</v>
      </c>
      <c r="G4440">
        <v>10066393</v>
      </c>
    </row>
    <row r="4441" spans="1:7" x14ac:dyDescent="0.3">
      <c r="A4441" t="s">
        <v>23</v>
      </c>
      <c r="B4441" s="3">
        <v>44055.378472222219</v>
      </c>
      <c r="C4441">
        <v>1065</v>
      </c>
      <c r="D4441">
        <v>1066</v>
      </c>
      <c r="E4441">
        <v>1048</v>
      </c>
      <c r="F4441">
        <v>1063.7</v>
      </c>
      <c r="G4441">
        <v>10332031</v>
      </c>
    </row>
    <row r="4442" spans="1:7" x14ac:dyDescent="0.3">
      <c r="A4442" t="s">
        <v>23</v>
      </c>
      <c r="B4442" s="3">
        <v>44056.378472222219</v>
      </c>
      <c r="C4442">
        <v>1067.95</v>
      </c>
      <c r="D4442">
        <v>1071.3499999999999</v>
      </c>
      <c r="E4442">
        <v>1056.5</v>
      </c>
      <c r="F4442">
        <v>1059.05</v>
      </c>
      <c r="G4442">
        <v>9945458</v>
      </c>
    </row>
    <row r="4443" spans="1:7" x14ac:dyDescent="0.3">
      <c r="A4443" t="s">
        <v>23</v>
      </c>
      <c r="B4443" s="3">
        <v>44057.378472222219</v>
      </c>
      <c r="C4443">
        <v>1065.9000000000001</v>
      </c>
      <c r="D4443">
        <v>1065.9000000000001</v>
      </c>
      <c r="E4443">
        <v>1027.3</v>
      </c>
      <c r="F4443">
        <v>1034.45</v>
      </c>
      <c r="G4443">
        <v>10460998</v>
      </c>
    </row>
    <row r="4444" spans="1:7" x14ac:dyDescent="0.3">
      <c r="A4444" t="s">
        <v>23</v>
      </c>
      <c r="B4444" s="3">
        <v>44060.378472222219</v>
      </c>
      <c r="C4444">
        <v>1047</v>
      </c>
      <c r="D4444">
        <v>1047</v>
      </c>
      <c r="E4444">
        <v>1020.2</v>
      </c>
      <c r="F4444">
        <v>1032.75</v>
      </c>
      <c r="G4444">
        <v>9778161</v>
      </c>
    </row>
    <row r="4445" spans="1:7" x14ac:dyDescent="0.3">
      <c r="A4445" t="s">
        <v>23</v>
      </c>
      <c r="B4445" s="3">
        <v>44061.378472222219</v>
      </c>
      <c r="C4445">
        <v>1028</v>
      </c>
      <c r="D4445">
        <v>1061.6500000000001</v>
      </c>
      <c r="E4445">
        <v>1022</v>
      </c>
      <c r="F4445">
        <v>1056.5</v>
      </c>
      <c r="G4445">
        <v>12018485</v>
      </c>
    </row>
    <row r="4446" spans="1:7" x14ac:dyDescent="0.3">
      <c r="A4446" t="s">
        <v>23</v>
      </c>
      <c r="B4446" s="3">
        <v>44062.378472222219</v>
      </c>
      <c r="C4446">
        <v>1065</v>
      </c>
      <c r="D4446">
        <v>1069.8</v>
      </c>
      <c r="E4446">
        <v>1056.25</v>
      </c>
      <c r="F4446">
        <v>1066.5999999999999</v>
      </c>
      <c r="G4446">
        <v>8856057</v>
      </c>
    </row>
    <row r="4447" spans="1:7" x14ac:dyDescent="0.3">
      <c r="A4447" t="s">
        <v>23</v>
      </c>
      <c r="B4447" s="3">
        <v>44063.378472222219</v>
      </c>
      <c r="C4447">
        <v>1054.95</v>
      </c>
      <c r="D4447">
        <v>1068.95</v>
      </c>
      <c r="E4447">
        <v>1052</v>
      </c>
      <c r="F4447">
        <v>1059</v>
      </c>
      <c r="G4447">
        <v>9607318</v>
      </c>
    </row>
    <row r="4448" spans="1:7" x14ac:dyDescent="0.3">
      <c r="A4448" t="s">
        <v>23</v>
      </c>
      <c r="B4448" s="3">
        <v>44064.378472222219</v>
      </c>
      <c r="C4448">
        <v>1065.4000000000001</v>
      </c>
      <c r="D4448">
        <v>1088.8</v>
      </c>
      <c r="E4448">
        <v>1064.5999999999999</v>
      </c>
      <c r="F4448">
        <v>1085.6500000000001</v>
      </c>
      <c r="G4448">
        <v>14457678</v>
      </c>
    </row>
    <row r="4449" spans="1:7" x14ac:dyDescent="0.3">
      <c r="A4449" t="s">
        <v>23</v>
      </c>
      <c r="B4449" s="3">
        <v>44067.378472222219</v>
      </c>
      <c r="C4449">
        <v>1086</v>
      </c>
      <c r="D4449">
        <v>1122.95</v>
      </c>
      <c r="E4449">
        <v>1085.6500000000001</v>
      </c>
      <c r="F4449">
        <v>1117.05</v>
      </c>
      <c r="G4449">
        <v>18387968</v>
      </c>
    </row>
    <row r="4450" spans="1:7" x14ac:dyDescent="0.3">
      <c r="A4450" t="s">
        <v>23</v>
      </c>
      <c r="B4450" s="3">
        <v>44068.378472222219</v>
      </c>
      <c r="C4450">
        <v>1119</v>
      </c>
      <c r="D4450">
        <v>1127</v>
      </c>
      <c r="E4450">
        <v>1106.2</v>
      </c>
      <c r="F4450">
        <v>1119.7</v>
      </c>
      <c r="G4450">
        <v>13800091</v>
      </c>
    </row>
    <row r="4451" spans="1:7" x14ac:dyDescent="0.3">
      <c r="A4451" t="s">
        <v>23</v>
      </c>
      <c r="B4451" s="3">
        <v>44069.378472222219</v>
      </c>
      <c r="C4451">
        <v>1121</v>
      </c>
      <c r="D4451">
        <v>1131.75</v>
      </c>
      <c r="E4451">
        <v>1109.5</v>
      </c>
      <c r="F4451">
        <v>1118.45</v>
      </c>
      <c r="G4451">
        <v>12592864</v>
      </c>
    </row>
    <row r="4452" spans="1:7" x14ac:dyDescent="0.3">
      <c r="A4452" t="s">
        <v>23</v>
      </c>
      <c r="B4452" s="3">
        <v>44070.378472222219</v>
      </c>
      <c r="C4452">
        <v>1125.8</v>
      </c>
      <c r="D4452">
        <v>1129.9000000000001</v>
      </c>
      <c r="E4452">
        <v>1106.25</v>
      </c>
      <c r="F4452">
        <v>1112.0999999999999</v>
      </c>
      <c r="G4452">
        <v>10320910</v>
      </c>
    </row>
    <row r="4453" spans="1:7" x14ac:dyDescent="0.3">
      <c r="A4453" t="s">
        <v>23</v>
      </c>
      <c r="B4453" s="3">
        <v>44071.378472222219</v>
      </c>
      <c r="C4453">
        <v>1111.95</v>
      </c>
      <c r="D4453">
        <v>1125</v>
      </c>
      <c r="E4453">
        <v>1095</v>
      </c>
      <c r="F4453">
        <v>1114.5</v>
      </c>
      <c r="G4453">
        <v>19345664</v>
      </c>
    </row>
    <row r="4454" spans="1:7" x14ac:dyDescent="0.3">
      <c r="A4454" t="s">
        <v>23</v>
      </c>
      <c r="B4454" s="3">
        <v>44074.378472222219</v>
      </c>
      <c r="C4454">
        <v>1129.5</v>
      </c>
      <c r="D4454">
        <v>1148.8</v>
      </c>
      <c r="E4454">
        <v>1100.7</v>
      </c>
      <c r="F4454">
        <v>1115.8499999999999</v>
      </c>
      <c r="G4454">
        <v>19247680</v>
      </c>
    </row>
    <row r="4455" spans="1:7" x14ac:dyDescent="0.3">
      <c r="A4455" t="s">
        <v>23</v>
      </c>
      <c r="B4455" s="3">
        <v>44075.378472222219</v>
      </c>
      <c r="C4455">
        <v>1128</v>
      </c>
      <c r="D4455">
        <v>1143.5999999999999</v>
      </c>
      <c r="E4455">
        <v>1108</v>
      </c>
      <c r="F4455">
        <v>1127.3</v>
      </c>
      <c r="G4455">
        <v>14438251</v>
      </c>
    </row>
    <row r="4456" spans="1:7" x14ac:dyDescent="0.3">
      <c r="A4456" t="s">
        <v>23</v>
      </c>
      <c r="B4456" s="3">
        <v>44076.378472222219</v>
      </c>
      <c r="C4456">
        <v>1124.0999999999999</v>
      </c>
      <c r="D4456">
        <v>1139</v>
      </c>
      <c r="E4456">
        <v>1120.7</v>
      </c>
      <c r="F4456">
        <v>1134.1500000000001</v>
      </c>
      <c r="G4456">
        <v>9879868</v>
      </c>
    </row>
    <row r="4457" spans="1:7" x14ac:dyDescent="0.3">
      <c r="A4457" t="s">
        <v>23</v>
      </c>
      <c r="B4457" s="3">
        <v>44077.378472222219</v>
      </c>
      <c r="C4457">
        <v>1137.25</v>
      </c>
      <c r="D4457">
        <v>1145.95</v>
      </c>
      <c r="E4457">
        <v>1128</v>
      </c>
      <c r="F4457">
        <v>1130.9000000000001</v>
      </c>
      <c r="G4457">
        <v>9916251</v>
      </c>
    </row>
    <row r="4458" spans="1:7" x14ac:dyDescent="0.3">
      <c r="A4458" t="s">
        <v>23</v>
      </c>
      <c r="B4458" s="3">
        <v>44078.378472222219</v>
      </c>
      <c r="C4458">
        <v>1110</v>
      </c>
      <c r="D4458">
        <v>1125.4000000000001</v>
      </c>
      <c r="E4458">
        <v>1104.4000000000001</v>
      </c>
      <c r="F4458">
        <v>1119.3</v>
      </c>
      <c r="G4458">
        <v>11829702</v>
      </c>
    </row>
    <row r="4459" spans="1:7" x14ac:dyDescent="0.3">
      <c r="A4459" t="s">
        <v>23</v>
      </c>
      <c r="B4459" s="3">
        <v>44081.378472222219</v>
      </c>
      <c r="C4459">
        <v>1116.3</v>
      </c>
      <c r="D4459">
        <v>1119.5</v>
      </c>
      <c r="E4459">
        <v>1099</v>
      </c>
      <c r="F4459">
        <v>1110.5</v>
      </c>
      <c r="G4459">
        <v>8806938</v>
      </c>
    </row>
    <row r="4460" spans="1:7" x14ac:dyDescent="0.3">
      <c r="A4460" t="s">
        <v>23</v>
      </c>
      <c r="B4460" s="3">
        <v>44082.378472222219</v>
      </c>
      <c r="C4460">
        <v>1114</v>
      </c>
      <c r="D4460">
        <v>1118.8</v>
      </c>
      <c r="E4460">
        <v>1103</v>
      </c>
      <c r="F4460">
        <v>1112.45</v>
      </c>
      <c r="G4460">
        <v>7311754</v>
      </c>
    </row>
    <row r="4461" spans="1:7" x14ac:dyDescent="0.3">
      <c r="A4461" t="s">
        <v>23</v>
      </c>
      <c r="B4461" s="3">
        <v>44083.378472222219</v>
      </c>
      <c r="C4461">
        <v>1101</v>
      </c>
      <c r="D4461">
        <v>1110</v>
      </c>
      <c r="E4461">
        <v>1091.25</v>
      </c>
      <c r="F4461">
        <v>1096.5</v>
      </c>
      <c r="G4461">
        <v>7858430</v>
      </c>
    </row>
    <row r="4462" spans="1:7" x14ac:dyDescent="0.3">
      <c r="A4462" t="s">
        <v>23</v>
      </c>
      <c r="B4462" s="3">
        <v>44084.378472222219</v>
      </c>
      <c r="C4462">
        <v>1103</v>
      </c>
      <c r="D4462">
        <v>1104.8499999999999</v>
      </c>
      <c r="E4462">
        <v>1084</v>
      </c>
      <c r="F4462">
        <v>1090.55</v>
      </c>
      <c r="G4462">
        <v>7592312</v>
      </c>
    </row>
    <row r="4463" spans="1:7" x14ac:dyDescent="0.3">
      <c r="A4463" t="s">
        <v>23</v>
      </c>
      <c r="B4463" s="3">
        <v>44085.378472222219</v>
      </c>
      <c r="C4463">
        <v>1096.45</v>
      </c>
      <c r="D4463">
        <v>1104.8499999999999</v>
      </c>
      <c r="E4463">
        <v>1071</v>
      </c>
      <c r="F4463">
        <v>1078.6500000000001</v>
      </c>
      <c r="G4463">
        <v>10395763</v>
      </c>
    </row>
    <row r="4464" spans="1:7" x14ac:dyDescent="0.3">
      <c r="A4464" t="s">
        <v>23</v>
      </c>
      <c r="B4464" s="3">
        <v>44088.378472222219</v>
      </c>
      <c r="C4464">
        <v>1088</v>
      </c>
      <c r="D4464">
        <v>1094</v>
      </c>
      <c r="E4464">
        <v>1052.3499999999999</v>
      </c>
      <c r="F4464">
        <v>1057.95</v>
      </c>
      <c r="G4464">
        <v>10822431</v>
      </c>
    </row>
    <row r="4465" spans="1:7" x14ac:dyDescent="0.3">
      <c r="A4465" t="s">
        <v>23</v>
      </c>
      <c r="B4465" s="3">
        <v>44089.378472222219</v>
      </c>
      <c r="C4465">
        <v>1068</v>
      </c>
      <c r="D4465">
        <v>1076.1500000000001</v>
      </c>
      <c r="E4465">
        <v>1058.0999999999999</v>
      </c>
      <c r="F4465">
        <v>1070.5</v>
      </c>
      <c r="G4465">
        <v>8251760</v>
      </c>
    </row>
    <row r="4466" spans="1:7" x14ac:dyDescent="0.3">
      <c r="A4466" t="s">
        <v>23</v>
      </c>
      <c r="B4466" s="3">
        <v>44090.378472222219</v>
      </c>
      <c r="C4466">
        <v>1070.2</v>
      </c>
      <c r="D4466">
        <v>1096</v>
      </c>
      <c r="E4466">
        <v>1068.3499999999999</v>
      </c>
      <c r="F4466">
        <v>1093.6500000000001</v>
      </c>
      <c r="G4466">
        <v>9354093</v>
      </c>
    </row>
    <row r="4467" spans="1:7" x14ac:dyDescent="0.3">
      <c r="A4467" t="s">
        <v>23</v>
      </c>
      <c r="B4467" s="3">
        <v>44091.378472222219</v>
      </c>
      <c r="C4467">
        <v>1084</v>
      </c>
      <c r="D4467">
        <v>1094</v>
      </c>
      <c r="E4467">
        <v>1078</v>
      </c>
      <c r="F4467">
        <v>1083.5999999999999</v>
      </c>
      <c r="G4467">
        <v>9158732</v>
      </c>
    </row>
    <row r="4468" spans="1:7" x14ac:dyDescent="0.3">
      <c r="A4468" t="s">
        <v>23</v>
      </c>
      <c r="B4468" s="3">
        <v>44092.378472222219</v>
      </c>
      <c r="C4468">
        <v>1092</v>
      </c>
      <c r="D4468">
        <v>1092.2</v>
      </c>
      <c r="E4468">
        <v>1047.2</v>
      </c>
      <c r="F4468">
        <v>1057.3</v>
      </c>
      <c r="G4468">
        <v>11739300</v>
      </c>
    </row>
    <row r="4469" spans="1:7" x14ac:dyDescent="0.3">
      <c r="A4469" t="s">
        <v>23</v>
      </c>
      <c r="B4469" s="3">
        <v>44095.378472222219</v>
      </c>
      <c r="C4469">
        <v>1055</v>
      </c>
      <c r="D4469">
        <v>1071.3499999999999</v>
      </c>
      <c r="E4469">
        <v>1041.5</v>
      </c>
      <c r="F4469">
        <v>1049.3</v>
      </c>
      <c r="G4469">
        <v>9920519</v>
      </c>
    </row>
    <row r="4470" spans="1:7" x14ac:dyDescent="0.3">
      <c r="A4470" t="s">
        <v>23</v>
      </c>
      <c r="B4470" s="3">
        <v>44096.378472222219</v>
      </c>
      <c r="C4470">
        <v>1054.05</v>
      </c>
      <c r="D4470">
        <v>1058.1500000000001</v>
      </c>
      <c r="E4470">
        <v>1029.5</v>
      </c>
      <c r="F4470">
        <v>1035.4000000000001</v>
      </c>
      <c r="G4470">
        <v>9309939</v>
      </c>
    </row>
    <row r="4471" spans="1:7" x14ac:dyDescent="0.3">
      <c r="A4471" t="s">
        <v>23</v>
      </c>
      <c r="B4471" s="3">
        <v>44097.378472222219</v>
      </c>
      <c r="C4471">
        <v>1046</v>
      </c>
      <c r="D4471">
        <v>1055</v>
      </c>
      <c r="E4471">
        <v>1034.3499999999999</v>
      </c>
      <c r="F4471">
        <v>1047.25</v>
      </c>
      <c r="G4471">
        <v>8038276</v>
      </c>
    </row>
    <row r="4472" spans="1:7" x14ac:dyDescent="0.3">
      <c r="A4472" t="s">
        <v>23</v>
      </c>
      <c r="B4472" s="3">
        <v>44098.378472222219</v>
      </c>
      <c r="C4472">
        <v>1038</v>
      </c>
      <c r="D4472">
        <v>1047</v>
      </c>
      <c r="E4472">
        <v>1025</v>
      </c>
      <c r="F4472">
        <v>1030.4000000000001</v>
      </c>
      <c r="G4472">
        <v>9900933</v>
      </c>
    </row>
    <row r="4473" spans="1:7" x14ac:dyDescent="0.3">
      <c r="A4473" t="s">
        <v>23</v>
      </c>
      <c r="B4473" s="3">
        <v>44099.378472222219</v>
      </c>
      <c r="C4473">
        <v>1050</v>
      </c>
      <c r="D4473">
        <v>1051.95</v>
      </c>
      <c r="E4473">
        <v>1025.6500000000001</v>
      </c>
      <c r="F4473">
        <v>1044</v>
      </c>
      <c r="G4473">
        <v>10159266</v>
      </c>
    </row>
    <row r="4474" spans="1:7" x14ac:dyDescent="0.3">
      <c r="A4474" t="s">
        <v>23</v>
      </c>
      <c r="B4474" s="3">
        <v>44102.378472222219</v>
      </c>
      <c r="C4474">
        <v>1048.95</v>
      </c>
      <c r="D4474">
        <v>1059</v>
      </c>
      <c r="E4474">
        <v>1042.6500000000001</v>
      </c>
      <c r="F4474">
        <v>1054.2</v>
      </c>
      <c r="G4474">
        <v>8075317</v>
      </c>
    </row>
    <row r="4475" spans="1:7" x14ac:dyDescent="0.3">
      <c r="A4475" t="s">
        <v>23</v>
      </c>
      <c r="B4475" s="3">
        <v>44103.378472222219</v>
      </c>
      <c r="C4475">
        <v>1058</v>
      </c>
      <c r="D4475">
        <v>1069.9000000000001</v>
      </c>
      <c r="E4475">
        <v>1051</v>
      </c>
      <c r="F4475">
        <v>1062.55</v>
      </c>
      <c r="G4475">
        <v>6321273</v>
      </c>
    </row>
    <row r="4476" spans="1:7" x14ac:dyDescent="0.3">
      <c r="A4476" t="s">
        <v>23</v>
      </c>
      <c r="B4476" s="3">
        <v>44104.378472222219</v>
      </c>
      <c r="C4476">
        <v>1060</v>
      </c>
      <c r="D4476">
        <v>1086.9000000000001</v>
      </c>
      <c r="E4476">
        <v>1052</v>
      </c>
      <c r="F4476">
        <v>1078.5999999999999</v>
      </c>
      <c r="G4476">
        <v>9406008</v>
      </c>
    </row>
    <row r="4477" spans="1:7" x14ac:dyDescent="0.3">
      <c r="A4477" t="s">
        <v>23</v>
      </c>
      <c r="B4477" s="3">
        <v>44105.378472222219</v>
      </c>
      <c r="C4477">
        <v>1090.0999999999999</v>
      </c>
      <c r="D4477">
        <v>1110</v>
      </c>
      <c r="E4477">
        <v>1090.0999999999999</v>
      </c>
      <c r="F4477">
        <v>1106.95</v>
      </c>
      <c r="G4477">
        <v>10600826</v>
      </c>
    </row>
    <row r="4478" spans="1:7" x14ac:dyDescent="0.3">
      <c r="A4478" t="s">
        <v>23</v>
      </c>
      <c r="B4478" s="3">
        <v>44109.378472222219</v>
      </c>
      <c r="C4478">
        <v>1112</v>
      </c>
      <c r="D4478">
        <v>1132</v>
      </c>
      <c r="E4478">
        <v>1111</v>
      </c>
      <c r="F4478">
        <v>1114.3499999999999</v>
      </c>
      <c r="G4478">
        <v>8468489</v>
      </c>
    </row>
    <row r="4479" spans="1:7" x14ac:dyDescent="0.3">
      <c r="A4479" t="s">
        <v>23</v>
      </c>
      <c r="B4479" s="3">
        <v>44110.378472222219</v>
      </c>
      <c r="C4479">
        <v>1135.05</v>
      </c>
      <c r="D4479">
        <v>1148</v>
      </c>
      <c r="E4479">
        <v>1126.2</v>
      </c>
      <c r="F4479">
        <v>1144.0999999999999</v>
      </c>
      <c r="G4479">
        <v>9684119</v>
      </c>
    </row>
    <row r="4480" spans="1:7" x14ac:dyDescent="0.3">
      <c r="A4480" t="s">
        <v>23</v>
      </c>
      <c r="B4480" s="3">
        <v>44111.378472222219</v>
      </c>
      <c r="C4480">
        <v>1144.9000000000001</v>
      </c>
      <c r="D4480">
        <v>1164.8499999999999</v>
      </c>
      <c r="E4480">
        <v>1137.5999999999999</v>
      </c>
      <c r="F4480">
        <v>1162.25</v>
      </c>
      <c r="G4480">
        <v>10622944</v>
      </c>
    </row>
    <row r="4481" spans="1:7" x14ac:dyDescent="0.3">
      <c r="A4481" t="s">
        <v>23</v>
      </c>
      <c r="B4481" s="3">
        <v>44112.378472222219</v>
      </c>
      <c r="C4481">
        <v>1180</v>
      </c>
      <c r="D4481">
        <v>1203</v>
      </c>
      <c r="E4481">
        <v>1163.3499999999999</v>
      </c>
      <c r="F4481">
        <v>1191.8</v>
      </c>
      <c r="G4481">
        <v>17529484</v>
      </c>
    </row>
    <row r="4482" spans="1:7" x14ac:dyDescent="0.3">
      <c r="A4482" t="s">
        <v>23</v>
      </c>
      <c r="B4482" s="3">
        <v>44113.378472222219</v>
      </c>
      <c r="C4482">
        <v>1201</v>
      </c>
      <c r="D4482">
        <v>1237</v>
      </c>
      <c r="E4482">
        <v>1191.6500000000001</v>
      </c>
      <c r="F4482">
        <v>1233.55</v>
      </c>
      <c r="G4482">
        <v>22485064</v>
      </c>
    </row>
    <row r="4483" spans="1:7" x14ac:dyDescent="0.3">
      <c r="A4483" t="s">
        <v>23</v>
      </c>
      <c r="B4483" s="3">
        <v>44116.378472222219</v>
      </c>
      <c r="C4483">
        <v>1231.55</v>
      </c>
      <c r="D4483">
        <v>1242.75</v>
      </c>
      <c r="E4483">
        <v>1205.5999999999999</v>
      </c>
      <c r="F4483">
        <v>1213.6500000000001</v>
      </c>
      <c r="G4483">
        <v>9610075</v>
      </c>
    </row>
    <row r="4484" spans="1:7" x14ac:dyDescent="0.3">
      <c r="A4484" t="s">
        <v>23</v>
      </c>
      <c r="B4484" s="3">
        <v>44117.378472222219</v>
      </c>
      <c r="C4484">
        <v>1213.4000000000001</v>
      </c>
      <c r="D4484">
        <v>1222.45</v>
      </c>
      <c r="E4484">
        <v>1195</v>
      </c>
      <c r="F4484">
        <v>1198.45</v>
      </c>
      <c r="G4484">
        <v>9176638</v>
      </c>
    </row>
    <row r="4485" spans="1:7" x14ac:dyDescent="0.3">
      <c r="A4485" t="s">
        <v>23</v>
      </c>
      <c r="B4485" s="3">
        <v>44118.378472222219</v>
      </c>
      <c r="C4485">
        <v>1195.55</v>
      </c>
      <c r="D4485">
        <v>1214.3</v>
      </c>
      <c r="E4485">
        <v>1175.5</v>
      </c>
      <c r="F4485">
        <v>1211.5</v>
      </c>
      <c r="G4485">
        <v>11290358</v>
      </c>
    </row>
    <row r="4486" spans="1:7" x14ac:dyDescent="0.3">
      <c r="A4486" t="s">
        <v>23</v>
      </c>
      <c r="B4486" s="3">
        <v>44119.378472222219</v>
      </c>
      <c r="C4486">
        <v>1214.2</v>
      </c>
      <c r="D4486">
        <v>1217</v>
      </c>
      <c r="E4486">
        <v>1164</v>
      </c>
      <c r="F4486">
        <v>1169.25</v>
      </c>
      <c r="G4486">
        <v>14120174</v>
      </c>
    </row>
    <row r="4487" spans="1:7" x14ac:dyDescent="0.3">
      <c r="A4487" t="s">
        <v>23</v>
      </c>
      <c r="B4487" s="3">
        <v>44120.378472222219</v>
      </c>
      <c r="C4487">
        <v>1180</v>
      </c>
      <c r="D4487">
        <v>1203.5</v>
      </c>
      <c r="E4487">
        <v>1173</v>
      </c>
      <c r="F4487">
        <v>1199.3499999999999</v>
      </c>
      <c r="G4487">
        <v>12910122</v>
      </c>
    </row>
    <row r="4488" spans="1:7" x14ac:dyDescent="0.3">
      <c r="A4488" t="s">
        <v>23</v>
      </c>
      <c r="B4488" s="3">
        <v>44123.378472222219</v>
      </c>
      <c r="C4488">
        <v>1235</v>
      </c>
      <c r="D4488">
        <v>1235</v>
      </c>
      <c r="E4488">
        <v>1192.5999999999999</v>
      </c>
      <c r="F4488">
        <v>1203.55</v>
      </c>
      <c r="G4488">
        <v>21176168</v>
      </c>
    </row>
    <row r="4489" spans="1:7" x14ac:dyDescent="0.3">
      <c r="A4489" t="s">
        <v>23</v>
      </c>
      <c r="B4489" s="3">
        <v>44124.378472222219</v>
      </c>
      <c r="C4489">
        <v>1207.5</v>
      </c>
      <c r="D4489">
        <v>1227.4000000000001</v>
      </c>
      <c r="E4489">
        <v>1205.9000000000001</v>
      </c>
      <c r="F4489">
        <v>1223.95</v>
      </c>
      <c r="G4489">
        <v>13704819</v>
      </c>
    </row>
    <row r="4490" spans="1:7" x14ac:dyDescent="0.3">
      <c r="A4490" t="s">
        <v>23</v>
      </c>
      <c r="B4490" s="3">
        <v>44125.378472222219</v>
      </c>
      <c r="C4490">
        <v>1230.5999999999999</v>
      </c>
      <c r="D4490">
        <v>1251</v>
      </c>
      <c r="E4490">
        <v>1221.7</v>
      </c>
      <c r="F4490">
        <v>1246.7</v>
      </c>
      <c r="G4490">
        <v>17819424</v>
      </c>
    </row>
    <row r="4491" spans="1:7" x14ac:dyDescent="0.3">
      <c r="A4491" t="s">
        <v>23</v>
      </c>
      <c r="B4491" s="3">
        <v>44126.378472222219</v>
      </c>
      <c r="C4491">
        <v>1239.95</v>
      </c>
      <c r="D4491">
        <v>1250</v>
      </c>
      <c r="E4491">
        <v>1223</v>
      </c>
      <c r="F4491">
        <v>1233.3</v>
      </c>
      <c r="G4491">
        <v>10954292</v>
      </c>
    </row>
    <row r="4492" spans="1:7" x14ac:dyDescent="0.3">
      <c r="A4492" t="s">
        <v>23</v>
      </c>
      <c r="B4492" s="3">
        <v>44127.378472222219</v>
      </c>
      <c r="C4492">
        <v>1243.5</v>
      </c>
      <c r="D4492">
        <v>1248.45</v>
      </c>
      <c r="E4492">
        <v>1231.2</v>
      </c>
      <c r="F4492">
        <v>1235.8</v>
      </c>
      <c r="G4492">
        <v>7932446</v>
      </c>
    </row>
    <row r="4493" spans="1:7" x14ac:dyDescent="0.3">
      <c r="A4493" t="s">
        <v>23</v>
      </c>
      <c r="B4493" s="3">
        <v>44130.378472222219</v>
      </c>
      <c r="C4493">
        <v>1229.8</v>
      </c>
      <c r="D4493">
        <v>1242</v>
      </c>
      <c r="E4493">
        <v>1204.5999999999999</v>
      </c>
      <c r="F4493">
        <v>1210.9000000000001</v>
      </c>
      <c r="G4493">
        <v>9785478</v>
      </c>
    </row>
    <row r="4494" spans="1:7" x14ac:dyDescent="0.3">
      <c r="A4494" t="s">
        <v>23</v>
      </c>
      <c r="B4494" s="3">
        <v>44131.378472222219</v>
      </c>
      <c r="C4494">
        <v>1226</v>
      </c>
      <c r="D4494">
        <v>1236</v>
      </c>
      <c r="E4494">
        <v>1197.8499999999999</v>
      </c>
      <c r="F4494">
        <v>1233.0999999999999</v>
      </c>
      <c r="G4494">
        <v>12158089</v>
      </c>
    </row>
    <row r="4495" spans="1:7" x14ac:dyDescent="0.3">
      <c r="A4495" t="s">
        <v>23</v>
      </c>
      <c r="B4495" s="3">
        <v>44132.378472222219</v>
      </c>
      <c r="C4495">
        <v>1228</v>
      </c>
      <c r="D4495">
        <v>1232</v>
      </c>
      <c r="E4495">
        <v>1201.5</v>
      </c>
      <c r="F4495">
        <v>1209.5999999999999</v>
      </c>
      <c r="G4495">
        <v>8284826</v>
      </c>
    </row>
    <row r="4496" spans="1:7" x14ac:dyDescent="0.3">
      <c r="A4496" t="s">
        <v>23</v>
      </c>
      <c r="B4496" s="3">
        <v>44133.378472222219</v>
      </c>
      <c r="C4496">
        <v>1200.5999999999999</v>
      </c>
      <c r="D4496">
        <v>1204.45</v>
      </c>
      <c r="E4496">
        <v>1178.5</v>
      </c>
      <c r="F4496">
        <v>1187.2</v>
      </c>
      <c r="G4496">
        <v>11528648</v>
      </c>
    </row>
    <row r="4497" spans="1:7" x14ac:dyDescent="0.3">
      <c r="A4497" t="s">
        <v>23</v>
      </c>
      <c r="B4497" s="3">
        <v>44134.378472222219</v>
      </c>
      <c r="C4497">
        <v>1182.55</v>
      </c>
      <c r="D4497">
        <v>1199.3</v>
      </c>
      <c r="E4497">
        <v>1176.3499999999999</v>
      </c>
      <c r="F4497">
        <v>1183.55</v>
      </c>
      <c r="G4497">
        <v>5760940</v>
      </c>
    </row>
    <row r="4498" spans="1:7" x14ac:dyDescent="0.3">
      <c r="A4498" t="s">
        <v>23</v>
      </c>
      <c r="B4498" s="3">
        <v>44137.378472222219</v>
      </c>
      <c r="C4498">
        <v>1194.3499999999999</v>
      </c>
      <c r="D4498">
        <v>1225</v>
      </c>
      <c r="E4498">
        <v>1177.5</v>
      </c>
      <c r="F4498">
        <v>1215.25</v>
      </c>
      <c r="G4498">
        <v>10961555</v>
      </c>
    </row>
    <row r="4499" spans="1:7" x14ac:dyDescent="0.3">
      <c r="A4499" t="s">
        <v>23</v>
      </c>
      <c r="B4499" s="3">
        <v>44138.378472222219</v>
      </c>
      <c r="C4499">
        <v>1226.45</v>
      </c>
      <c r="D4499">
        <v>1250.75</v>
      </c>
      <c r="E4499">
        <v>1225.5</v>
      </c>
      <c r="F4499">
        <v>1247.95</v>
      </c>
      <c r="G4499">
        <v>14080261</v>
      </c>
    </row>
    <row r="4500" spans="1:7" x14ac:dyDescent="0.3">
      <c r="A4500" t="s">
        <v>23</v>
      </c>
      <c r="B4500" s="3">
        <v>44139.378472222219</v>
      </c>
      <c r="C4500">
        <v>1252</v>
      </c>
      <c r="D4500">
        <v>1264.8</v>
      </c>
      <c r="E4500">
        <v>1230</v>
      </c>
      <c r="F4500">
        <v>1257.4000000000001</v>
      </c>
      <c r="G4500">
        <v>11701610</v>
      </c>
    </row>
    <row r="4501" spans="1:7" x14ac:dyDescent="0.3">
      <c r="A4501" t="s">
        <v>23</v>
      </c>
      <c r="B4501" s="3">
        <v>44140.378472222219</v>
      </c>
      <c r="C4501">
        <v>1266</v>
      </c>
      <c r="D4501">
        <v>1276</v>
      </c>
      <c r="E4501">
        <v>1252.3499999999999</v>
      </c>
      <c r="F4501">
        <v>1269.2</v>
      </c>
      <c r="G4501">
        <v>10715490</v>
      </c>
    </row>
    <row r="4502" spans="1:7" x14ac:dyDescent="0.3">
      <c r="A4502" t="s">
        <v>23</v>
      </c>
      <c r="B4502" s="3">
        <v>44141.378472222219</v>
      </c>
      <c r="C4502">
        <v>1266.25</v>
      </c>
      <c r="D4502">
        <v>1310</v>
      </c>
      <c r="E4502">
        <v>1265.5</v>
      </c>
      <c r="F4502">
        <v>1307.6500000000001</v>
      </c>
      <c r="G4502">
        <v>17848042</v>
      </c>
    </row>
    <row r="4503" spans="1:7" x14ac:dyDescent="0.3">
      <c r="A4503" t="s">
        <v>23</v>
      </c>
      <c r="B4503" s="3">
        <v>44144.378472222219</v>
      </c>
      <c r="C4503">
        <v>1315.2</v>
      </c>
      <c r="D4503">
        <v>1345.95</v>
      </c>
      <c r="E4503">
        <v>1315.2</v>
      </c>
      <c r="F4503">
        <v>1340.55</v>
      </c>
      <c r="G4503">
        <v>13143042</v>
      </c>
    </row>
    <row r="4504" spans="1:7" x14ac:dyDescent="0.3">
      <c r="A4504" t="s">
        <v>23</v>
      </c>
      <c r="B4504" s="3">
        <v>44145.378472222219</v>
      </c>
      <c r="C4504">
        <v>1357</v>
      </c>
      <c r="D4504">
        <v>1395</v>
      </c>
      <c r="E4504">
        <v>1351.55</v>
      </c>
      <c r="F4504">
        <v>1393.65</v>
      </c>
      <c r="G4504">
        <v>20754772</v>
      </c>
    </row>
    <row r="4505" spans="1:7" x14ac:dyDescent="0.3">
      <c r="A4505" t="s">
        <v>23</v>
      </c>
      <c r="B4505" s="3">
        <v>44146.378472222219</v>
      </c>
      <c r="C4505">
        <v>1399.9</v>
      </c>
      <c r="D4505">
        <v>1414.8</v>
      </c>
      <c r="E4505">
        <v>1370.5</v>
      </c>
      <c r="F4505">
        <v>1389.95</v>
      </c>
      <c r="G4505">
        <v>18056736</v>
      </c>
    </row>
    <row r="4506" spans="1:7" x14ac:dyDescent="0.3">
      <c r="A4506" t="s">
        <v>23</v>
      </c>
      <c r="B4506" s="3">
        <v>44147.378472222219</v>
      </c>
      <c r="C4506">
        <v>1377.4</v>
      </c>
      <c r="D4506">
        <v>1388.55</v>
      </c>
      <c r="E4506">
        <v>1360</v>
      </c>
      <c r="F4506">
        <v>1371.7</v>
      </c>
      <c r="G4506">
        <v>13526453</v>
      </c>
    </row>
    <row r="4507" spans="1:7" x14ac:dyDescent="0.3">
      <c r="A4507" t="s">
        <v>23</v>
      </c>
      <c r="B4507" s="3">
        <v>44148.378472222219</v>
      </c>
      <c r="C4507">
        <v>1368.8</v>
      </c>
      <c r="D4507">
        <v>1368.8</v>
      </c>
      <c r="E4507">
        <v>1347</v>
      </c>
      <c r="F4507">
        <v>1358.8</v>
      </c>
      <c r="G4507">
        <v>11204504</v>
      </c>
    </row>
    <row r="4508" spans="1:7" x14ac:dyDescent="0.3">
      <c r="A4508" t="s">
        <v>23</v>
      </c>
      <c r="B4508" s="3">
        <v>44149.753472222219</v>
      </c>
      <c r="C4508">
        <v>1367.8</v>
      </c>
      <c r="D4508">
        <v>1374.95</v>
      </c>
      <c r="E4508">
        <v>1365.2</v>
      </c>
      <c r="F4508">
        <v>1369.7</v>
      </c>
      <c r="G4508">
        <v>916781</v>
      </c>
    </row>
    <row r="4509" spans="1:7" x14ac:dyDescent="0.3">
      <c r="A4509" t="s">
        <v>23</v>
      </c>
      <c r="B4509" s="3">
        <v>44152.378472222219</v>
      </c>
      <c r="C4509">
        <v>1385.8</v>
      </c>
      <c r="D4509">
        <v>1412.6</v>
      </c>
      <c r="E4509">
        <v>1380.6</v>
      </c>
      <c r="F4509">
        <v>1408.45</v>
      </c>
      <c r="G4509">
        <v>15528316</v>
      </c>
    </row>
    <row r="4510" spans="1:7" x14ac:dyDescent="0.3">
      <c r="A4510" t="s">
        <v>23</v>
      </c>
      <c r="B4510" s="3">
        <v>44153.378472222219</v>
      </c>
      <c r="C4510">
        <v>1403</v>
      </c>
      <c r="D4510">
        <v>1419</v>
      </c>
      <c r="E4510">
        <v>1399.05</v>
      </c>
      <c r="F4510">
        <v>1408.7</v>
      </c>
      <c r="G4510">
        <v>9430698</v>
      </c>
    </row>
    <row r="4511" spans="1:7" x14ac:dyDescent="0.3">
      <c r="A4511" t="s">
        <v>23</v>
      </c>
      <c r="B4511" s="3">
        <v>44154.378472222219</v>
      </c>
      <c r="C4511">
        <v>1389.7</v>
      </c>
      <c r="D4511">
        <v>1399.45</v>
      </c>
      <c r="E4511">
        <v>1368</v>
      </c>
      <c r="F4511">
        <v>1374.35</v>
      </c>
      <c r="G4511">
        <v>10132499</v>
      </c>
    </row>
    <row r="4512" spans="1:7" x14ac:dyDescent="0.3">
      <c r="A4512" t="s">
        <v>23</v>
      </c>
      <c r="B4512" s="3">
        <v>44155.378472222219</v>
      </c>
      <c r="C4512">
        <v>1372.65</v>
      </c>
      <c r="D4512">
        <v>1408.4</v>
      </c>
      <c r="E4512">
        <v>1365.05</v>
      </c>
      <c r="F4512">
        <v>1403.65</v>
      </c>
      <c r="G4512">
        <v>10202268</v>
      </c>
    </row>
    <row r="4513" spans="1:7" x14ac:dyDescent="0.3">
      <c r="A4513" t="s">
        <v>23</v>
      </c>
      <c r="B4513" s="3">
        <v>44158.378472222219</v>
      </c>
      <c r="C4513">
        <v>1415</v>
      </c>
      <c r="D4513">
        <v>1423.65</v>
      </c>
      <c r="E4513">
        <v>1375.35</v>
      </c>
      <c r="F4513">
        <v>1394.6</v>
      </c>
      <c r="G4513">
        <v>12621972</v>
      </c>
    </row>
    <row r="4514" spans="1:7" x14ac:dyDescent="0.3">
      <c r="A4514" t="s">
        <v>23</v>
      </c>
      <c r="B4514" s="3">
        <v>44159.378472222219</v>
      </c>
      <c r="C4514">
        <v>1408</v>
      </c>
      <c r="D4514">
        <v>1445</v>
      </c>
      <c r="E4514">
        <v>1402.05</v>
      </c>
      <c r="F4514">
        <v>1438.2</v>
      </c>
      <c r="G4514">
        <v>20076220</v>
      </c>
    </row>
    <row r="4515" spans="1:7" x14ac:dyDescent="0.3">
      <c r="A4515" t="s">
        <v>23</v>
      </c>
      <c r="B4515" s="3">
        <v>44160.378472222219</v>
      </c>
      <c r="C4515">
        <v>1451.3</v>
      </c>
      <c r="D4515">
        <v>1464.4</v>
      </c>
      <c r="E4515">
        <v>1397</v>
      </c>
      <c r="F4515">
        <v>1402.8</v>
      </c>
      <c r="G4515">
        <v>12074142</v>
      </c>
    </row>
    <row r="4516" spans="1:7" x14ac:dyDescent="0.3">
      <c r="A4516" t="s">
        <v>23</v>
      </c>
      <c r="B4516" s="3">
        <v>44161.378472222219</v>
      </c>
      <c r="C4516">
        <v>1415</v>
      </c>
      <c r="D4516">
        <v>1432</v>
      </c>
      <c r="E4516">
        <v>1387</v>
      </c>
      <c r="F4516">
        <v>1426.65</v>
      </c>
      <c r="G4516">
        <v>13965922</v>
      </c>
    </row>
    <row r="4517" spans="1:7" x14ac:dyDescent="0.3">
      <c r="A4517" t="s">
        <v>23</v>
      </c>
      <c r="B4517" s="3">
        <v>44162.378472222219</v>
      </c>
      <c r="C4517">
        <v>1431.8</v>
      </c>
      <c r="D4517">
        <v>1446</v>
      </c>
      <c r="E4517">
        <v>1415.55</v>
      </c>
      <c r="F4517">
        <v>1440.85</v>
      </c>
      <c r="G4517">
        <v>8995905</v>
      </c>
    </row>
    <row r="4518" spans="1:7" x14ac:dyDescent="0.3">
      <c r="A4518" t="s">
        <v>23</v>
      </c>
      <c r="B4518" s="3">
        <v>44166.378472222219</v>
      </c>
      <c r="C4518">
        <v>1440.85</v>
      </c>
      <c r="D4518">
        <v>1449</v>
      </c>
      <c r="E4518">
        <v>1425.5</v>
      </c>
      <c r="F4518">
        <v>1433.3</v>
      </c>
      <c r="G4518">
        <v>8572821</v>
      </c>
    </row>
    <row r="4519" spans="1:7" x14ac:dyDescent="0.3">
      <c r="A4519" t="s">
        <v>23</v>
      </c>
      <c r="B4519" s="3">
        <v>44167.378472222219</v>
      </c>
      <c r="C4519">
        <v>1431</v>
      </c>
      <c r="D4519">
        <v>1431.8</v>
      </c>
      <c r="E4519">
        <v>1394.8</v>
      </c>
      <c r="F4519">
        <v>1406.95</v>
      </c>
      <c r="G4519">
        <v>8943881</v>
      </c>
    </row>
    <row r="4520" spans="1:7" x14ac:dyDescent="0.3">
      <c r="A4520" t="s">
        <v>23</v>
      </c>
      <c r="B4520" s="3">
        <v>44168.378472222219</v>
      </c>
      <c r="C4520">
        <v>1429</v>
      </c>
      <c r="D4520">
        <v>1432</v>
      </c>
      <c r="E4520">
        <v>1374.05</v>
      </c>
      <c r="F4520">
        <v>1377.2</v>
      </c>
      <c r="G4520">
        <v>18965390</v>
      </c>
    </row>
    <row r="4521" spans="1:7" x14ac:dyDescent="0.3">
      <c r="A4521" t="s">
        <v>23</v>
      </c>
      <c r="B4521" s="3">
        <v>44169.378472222219</v>
      </c>
      <c r="C4521">
        <v>1381</v>
      </c>
      <c r="D4521">
        <v>1401.45</v>
      </c>
      <c r="E4521">
        <v>1373.3</v>
      </c>
      <c r="F4521">
        <v>1385.6</v>
      </c>
      <c r="G4521">
        <v>13455554</v>
      </c>
    </row>
    <row r="4522" spans="1:7" x14ac:dyDescent="0.3">
      <c r="A4522" t="s">
        <v>23</v>
      </c>
      <c r="B4522" s="3">
        <v>44172.378472222219</v>
      </c>
      <c r="C4522">
        <v>1375</v>
      </c>
      <c r="D4522">
        <v>1379.95</v>
      </c>
      <c r="E4522">
        <v>1358.1</v>
      </c>
      <c r="F4522">
        <v>1372.25</v>
      </c>
      <c r="G4522">
        <v>632475</v>
      </c>
    </row>
    <row r="4523" spans="1:7" x14ac:dyDescent="0.3">
      <c r="A4523" t="s">
        <v>23</v>
      </c>
      <c r="B4523" s="3">
        <v>44173.378472222219</v>
      </c>
      <c r="C4523">
        <v>1375</v>
      </c>
      <c r="D4523">
        <v>1388.8</v>
      </c>
      <c r="E4523">
        <v>1365.15</v>
      </c>
      <c r="F4523">
        <v>1376.3</v>
      </c>
      <c r="G4523">
        <v>673688</v>
      </c>
    </row>
    <row r="4524" spans="1:7" x14ac:dyDescent="0.3">
      <c r="A4524" t="s">
        <v>23</v>
      </c>
      <c r="B4524" s="3">
        <v>44174.378472222219</v>
      </c>
      <c r="C4524">
        <v>1377</v>
      </c>
      <c r="D4524">
        <v>1410.05</v>
      </c>
      <c r="E4524">
        <v>1375.05</v>
      </c>
      <c r="F4524">
        <v>1407.2</v>
      </c>
      <c r="G4524">
        <v>748000</v>
      </c>
    </row>
    <row r="4525" spans="1:7" x14ac:dyDescent="0.3">
      <c r="A4525" t="s">
        <v>23</v>
      </c>
      <c r="B4525" s="3">
        <v>44175.378472222219</v>
      </c>
      <c r="C4525">
        <v>1398</v>
      </c>
      <c r="D4525">
        <v>1402</v>
      </c>
      <c r="E4525">
        <v>1375.75</v>
      </c>
      <c r="F4525">
        <v>1385.85</v>
      </c>
      <c r="G4525">
        <v>692382</v>
      </c>
    </row>
    <row r="4526" spans="1:7" x14ac:dyDescent="0.3">
      <c r="A4526" t="s">
        <v>23</v>
      </c>
      <c r="B4526" s="3">
        <v>44176.378472222219</v>
      </c>
      <c r="C4526">
        <v>1390.05</v>
      </c>
      <c r="D4526">
        <v>1395</v>
      </c>
      <c r="E4526">
        <v>1373</v>
      </c>
      <c r="F4526">
        <v>1382.8</v>
      </c>
      <c r="G4526">
        <v>876942</v>
      </c>
    </row>
    <row r="4527" spans="1:7" x14ac:dyDescent="0.3">
      <c r="A4527" t="s">
        <v>23</v>
      </c>
      <c r="B4527" s="3">
        <v>44179.378472222219</v>
      </c>
      <c r="C4527">
        <v>1383</v>
      </c>
      <c r="D4527">
        <v>1388</v>
      </c>
      <c r="E4527">
        <v>1368</v>
      </c>
      <c r="F4527">
        <v>1372.15</v>
      </c>
      <c r="G4527">
        <v>656119</v>
      </c>
    </row>
    <row r="4528" spans="1:7" x14ac:dyDescent="0.3">
      <c r="A4528" t="s">
        <v>23</v>
      </c>
      <c r="B4528" s="3">
        <v>44180.378472222219</v>
      </c>
      <c r="C4528">
        <v>1380.8</v>
      </c>
      <c r="D4528">
        <v>1394.95</v>
      </c>
      <c r="E4528">
        <v>1366</v>
      </c>
      <c r="F4528">
        <v>1391.3</v>
      </c>
      <c r="G4528">
        <v>850721</v>
      </c>
    </row>
    <row r="4529" spans="1:7" x14ac:dyDescent="0.3">
      <c r="A4529" t="s">
        <v>23</v>
      </c>
      <c r="B4529" s="3">
        <v>44181.378472222219</v>
      </c>
      <c r="C4529">
        <v>1404</v>
      </c>
      <c r="D4529">
        <v>1416.8</v>
      </c>
      <c r="E4529">
        <v>1394.5</v>
      </c>
      <c r="F4529">
        <v>1410.7</v>
      </c>
      <c r="G4529">
        <v>738114</v>
      </c>
    </row>
    <row r="4530" spans="1:7" x14ac:dyDescent="0.3">
      <c r="A4530" t="s">
        <v>23</v>
      </c>
      <c r="B4530" s="3">
        <v>44182.378472222219</v>
      </c>
      <c r="C4530">
        <v>1418.6</v>
      </c>
      <c r="D4530">
        <v>1445</v>
      </c>
      <c r="E4530">
        <v>1404.5</v>
      </c>
      <c r="F4530">
        <v>1441.8</v>
      </c>
      <c r="G4530">
        <v>858102</v>
      </c>
    </row>
    <row r="4531" spans="1:7" x14ac:dyDescent="0.3">
      <c r="A4531" t="s">
        <v>23</v>
      </c>
      <c r="B4531" s="3">
        <v>44183.378472222219</v>
      </c>
      <c r="C4531">
        <v>1435</v>
      </c>
      <c r="D4531">
        <v>1439.7</v>
      </c>
      <c r="E4531">
        <v>1406.3</v>
      </c>
      <c r="F4531">
        <v>1411.35</v>
      </c>
      <c r="G4531">
        <v>803133</v>
      </c>
    </row>
    <row r="4532" spans="1:7" x14ac:dyDescent="0.3">
      <c r="A4532" t="s">
        <v>23</v>
      </c>
      <c r="B4532" s="3">
        <v>44186.378472222219</v>
      </c>
      <c r="C4532">
        <v>1417.5</v>
      </c>
      <c r="D4532">
        <v>1423.85</v>
      </c>
      <c r="E4532">
        <v>1366.7</v>
      </c>
      <c r="F4532">
        <v>1372.65</v>
      </c>
      <c r="G4532">
        <v>769960</v>
      </c>
    </row>
    <row r="4533" spans="1:7" x14ac:dyDescent="0.3">
      <c r="A4533" t="s">
        <v>23</v>
      </c>
      <c r="B4533" s="3">
        <v>44187.378472222219</v>
      </c>
      <c r="C4533">
        <v>1384.8</v>
      </c>
      <c r="D4533">
        <v>1384.8</v>
      </c>
      <c r="E4533">
        <v>1345</v>
      </c>
      <c r="F4533">
        <v>1373.1</v>
      </c>
      <c r="G4533">
        <v>650887</v>
      </c>
    </row>
    <row r="4534" spans="1:7" x14ac:dyDescent="0.3">
      <c r="A4534" t="s">
        <v>23</v>
      </c>
      <c r="B4534" s="3">
        <v>44188.378472222219</v>
      </c>
      <c r="C4534">
        <v>1367.5</v>
      </c>
      <c r="D4534">
        <v>1380.95</v>
      </c>
      <c r="E4534">
        <v>1361.05</v>
      </c>
      <c r="F4534">
        <v>1375.65</v>
      </c>
      <c r="G4534">
        <v>677198</v>
      </c>
    </row>
    <row r="4535" spans="1:7" x14ac:dyDescent="0.3">
      <c r="A4535" t="s">
        <v>23</v>
      </c>
      <c r="B4535" s="3">
        <v>44189.378472222219</v>
      </c>
      <c r="C4535">
        <v>1389.4</v>
      </c>
      <c r="D4535">
        <v>1404</v>
      </c>
      <c r="E4535">
        <v>1377</v>
      </c>
      <c r="F4535">
        <v>1397.1</v>
      </c>
      <c r="G4535">
        <v>765595</v>
      </c>
    </row>
    <row r="4536" spans="1:7" x14ac:dyDescent="0.3">
      <c r="A4536" t="s">
        <v>23</v>
      </c>
      <c r="B4536" s="3">
        <v>44193.378472222219</v>
      </c>
      <c r="C4536">
        <v>1405</v>
      </c>
      <c r="D4536">
        <v>1421</v>
      </c>
      <c r="E4536">
        <v>1404</v>
      </c>
      <c r="F4536">
        <v>1412.85</v>
      </c>
      <c r="G4536">
        <v>502208</v>
      </c>
    </row>
    <row r="4537" spans="1:7" x14ac:dyDescent="0.3">
      <c r="A4537" t="s">
        <v>23</v>
      </c>
      <c r="B4537" s="3">
        <v>44194.378472222219</v>
      </c>
      <c r="C4537">
        <v>1421.05</v>
      </c>
      <c r="D4537">
        <v>1434.75</v>
      </c>
      <c r="E4537">
        <v>1420</v>
      </c>
      <c r="F4537">
        <v>1427.2</v>
      </c>
      <c r="G4537">
        <v>730671</v>
      </c>
    </row>
    <row r="4538" spans="1:7" x14ac:dyDescent="0.3">
      <c r="A4538" t="s">
        <v>23</v>
      </c>
      <c r="B4538" s="3">
        <v>44195.378472222219</v>
      </c>
      <c r="C4538">
        <v>1439.9</v>
      </c>
      <c r="D4538">
        <v>1439.9</v>
      </c>
      <c r="E4538">
        <v>1413</v>
      </c>
      <c r="F4538">
        <v>1432.5</v>
      </c>
      <c r="G4538">
        <v>828428</v>
      </c>
    </row>
    <row r="4539" spans="1:7" x14ac:dyDescent="0.3">
      <c r="A4539" t="s">
        <v>23</v>
      </c>
      <c r="B4539" s="3">
        <v>44196.378472222219</v>
      </c>
      <c r="C4539">
        <v>1435</v>
      </c>
      <c r="D4539">
        <v>1444</v>
      </c>
      <c r="E4539">
        <v>1425.05</v>
      </c>
      <c r="F4539">
        <v>1436.3</v>
      </c>
      <c r="G4539">
        <v>947239</v>
      </c>
    </row>
    <row r="4540" spans="1:7" x14ac:dyDescent="0.3">
      <c r="A4540" t="s">
        <v>24</v>
      </c>
      <c r="B4540" s="3">
        <v>43831.378472222219</v>
      </c>
      <c r="C4540">
        <v>623</v>
      </c>
      <c r="D4540">
        <v>626</v>
      </c>
      <c r="E4540">
        <v>616.35</v>
      </c>
      <c r="F4540">
        <v>621.45000000000005</v>
      </c>
      <c r="G4540">
        <v>1745044</v>
      </c>
    </row>
    <row r="4541" spans="1:7" x14ac:dyDescent="0.3">
      <c r="A4541" t="s">
        <v>24</v>
      </c>
      <c r="B4541" s="3">
        <v>43832.378472222219</v>
      </c>
      <c r="C4541">
        <v>622.70000000000005</v>
      </c>
      <c r="D4541">
        <v>638.79999999999995</v>
      </c>
      <c r="E4541">
        <v>618.4</v>
      </c>
      <c r="F4541">
        <v>634.25</v>
      </c>
      <c r="G4541">
        <v>1971862</v>
      </c>
    </row>
    <row r="4542" spans="1:7" x14ac:dyDescent="0.3">
      <c r="A4542" t="s">
        <v>24</v>
      </c>
      <c r="B4542" s="3">
        <v>43833.378472222219</v>
      </c>
      <c r="C4542">
        <v>631</v>
      </c>
      <c r="D4542">
        <v>637.45000000000005</v>
      </c>
      <c r="E4542">
        <v>626.4</v>
      </c>
      <c r="F4542">
        <v>630.70000000000005</v>
      </c>
      <c r="G4542">
        <v>2399859</v>
      </c>
    </row>
    <row r="4543" spans="1:7" x14ac:dyDescent="0.3">
      <c r="A4543" t="s">
        <v>24</v>
      </c>
      <c r="B4543" s="3">
        <v>43836.378472222219</v>
      </c>
      <c r="C4543">
        <v>627.4</v>
      </c>
      <c r="D4543">
        <v>627.4</v>
      </c>
      <c r="E4543">
        <v>611.5</v>
      </c>
      <c r="F4543">
        <v>619.54999999999995</v>
      </c>
      <c r="G4543">
        <v>4173157</v>
      </c>
    </row>
    <row r="4544" spans="1:7" x14ac:dyDescent="0.3">
      <c r="A4544" t="s">
        <v>24</v>
      </c>
      <c r="B4544" s="3">
        <v>43837.378472222219</v>
      </c>
      <c r="C4544">
        <v>623.6</v>
      </c>
      <c r="D4544">
        <v>643.70000000000005</v>
      </c>
      <c r="E4544">
        <v>623.6</v>
      </c>
      <c r="F4544">
        <v>629.95000000000005</v>
      </c>
      <c r="G4544">
        <v>2824642</v>
      </c>
    </row>
    <row r="4545" spans="1:7" x14ac:dyDescent="0.3">
      <c r="A4545" t="s">
        <v>24</v>
      </c>
      <c r="B4545" s="3">
        <v>43838.378472222219</v>
      </c>
      <c r="C4545">
        <v>622</v>
      </c>
      <c r="D4545">
        <v>631.79999999999995</v>
      </c>
      <c r="E4545">
        <v>618.5</v>
      </c>
      <c r="F4545">
        <v>628.85</v>
      </c>
      <c r="G4545">
        <v>2246932</v>
      </c>
    </row>
    <row r="4546" spans="1:7" x14ac:dyDescent="0.3">
      <c r="A4546" t="s">
        <v>24</v>
      </c>
      <c r="B4546" s="3">
        <v>43839.378472222219</v>
      </c>
      <c r="C4546">
        <v>635</v>
      </c>
      <c r="D4546">
        <v>636.5</v>
      </c>
      <c r="E4546">
        <v>627.79999999999995</v>
      </c>
      <c r="F4546">
        <v>631.5</v>
      </c>
      <c r="G4546">
        <v>1337245</v>
      </c>
    </row>
    <row r="4547" spans="1:7" x14ac:dyDescent="0.3">
      <c r="A4547" t="s">
        <v>24</v>
      </c>
      <c r="B4547" s="3">
        <v>43840.378472222219</v>
      </c>
      <c r="C4547">
        <v>632.4</v>
      </c>
      <c r="D4547">
        <v>634</v>
      </c>
      <c r="E4547">
        <v>618.75</v>
      </c>
      <c r="F4547">
        <v>623.1</v>
      </c>
      <c r="G4547">
        <v>2179038</v>
      </c>
    </row>
    <row r="4548" spans="1:7" x14ac:dyDescent="0.3">
      <c r="A4548" t="s">
        <v>24</v>
      </c>
      <c r="B4548" s="3">
        <v>43843.378472222219</v>
      </c>
      <c r="C4548">
        <v>627.9</v>
      </c>
      <c r="D4548">
        <v>633.04999999999995</v>
      </c>
      <c r="E4548">
        <v>623.6</v>
      </c>
      <c r="F4548">
        <v>625.4</v>
      </c>
      <c r="G4548">
        <v>1158365</v>
      </c>
    </row>
    <row r="4549" spans="1:7" x14ac:dyDescent="0.3">
      <c r="A4549" t="s">
        <v>24</v>
      </c>
      <c r="B4549" s="3">
        <v>43844.378472222219</v>
      </c>
      <c r="C4549">
        <v>626.5</v>
      </c>
      <c r="D4549">
        <v>627</v>
      </c>
      <c r="E4549">
        <v>612.75</v>
      </c>
      <c r="F4549">
        <v>614.25</v>
      </c>
      <c r="G4549">
        <v>2103341</v>
      </c>
    </row>
    <row r="4550" spans="1:7" x14ac:dyDescent="0.3">
      <c r="A4550" t="s">
        <v>24</v>
      </c>
      <c r="B4550" s="3">
        <v>43845.378472222219</v>
      </c>
      <c r="C4550">
        <v>614</v>
      </c>
      <c r="D4550">
        <v>620.5</v>
      </c>
      <c r="E4550">
        <v>612.75</v>
      </c>
      <c r="F4550">
        <v>616.54999999999995</v>
      </c>
      <c r="G4550">
        <v>1618138</v>
      </c>
    </row>
    <row r="4551" spans="1:7" x14ac:dyDescent="0.3">
      <c r="A4551" t="s">
        <v>24</v>
      </c>
      <c r="B4551" s="3">
        <v>43846.378472222219</v>
      </c>
      <c r="C4551">
        <v>624</v>
      </c>
      <c r="D4551">
        <v>625</v>
      </c>
      <c r="E4551">
        <v>605.79999999999995</v>
      </c>
      <c r="F4551">
        <v>607.5</v>
      </c>
      <c r="G4551">
        <v>3189042</v>
      </c>
    </row>
    <row r="4552" spans="1:7" x14ac:dyDescent="0.3">
      <c r="A4552" t="s">
        <v>24</v>
      </c>
      <c r="B4552" s="3">
        <v>43847.378472222219</v>
      </c>
      <c r="C4552">
        <v>607.5</v>
      </c>
      <c r="D4552">
        <v>611.54999999999995</v>
      </c>
      <c r="E4552">
        <v>601.70000000000005</v>
      </c>
      <c r="F4552">
        <v>607.65</v>
      </c>
      <c r="G4552">
        <v>2312719</v>
      </c>
    </row>
    <row r="4553" spans="1:7" x14ac:dyDescent="0.3">
      <c r="A4553" t="s">
        <v>24</v>
      </c>
      <c r="B4553" s="3">
        <v>43850.378472222219</v>
      </c>
      <c r="C4553">
        <v>611</v>
      </c>
      <c r="D4553">
        <v>612.45000000000005</v>
      </c>
      <c r="E4553">
        <v>597.1</v>
      </c>
      <c r="F4553">
        <v>598.25</v>
      </c>
      <c r="G4553">
        <v>1868198</v>
      </c>
    </row>
    <row r="4554" spans="1:7" x14ac:dyDescent="0.3">
      <c r="A4554" t="s">
        <v>24</v>
      </c>
      <c r="B4554" s="3">
        <v>43851.378472222219</v>
      </c>
      <c r="C4554">
        <v>595.70000000000005</v>
      </c>
      <c r="D4554">
        <v>609.70000000000005</v>
      </c>
      <c r="E4554">
        <v>594.15</v>
      </c>
      <c r="F4554">
        <v>602</v>
      </c>
      <c r="G4554">
        <v>1594992</v>
      </c>
    </row>
    <row r="4555" spans="1:7" x14ac:dyDescent="0.3">
      <c r="A4555" t="s">
        <v>24</v>
      </c>
      <c r="B4555" s="3">
        <v>43852.378472222219</v>
      </c>
      <c r="C4555">
        <v>604.9</v>
      </c>
      <c r="D4555">
        <v>616.5</v>
      </c>
      <c r="E4555">
        <v>602.65</v>
      </c>
      <c r="F4555">
        <v>612.75</v>
      </c>
      <c r="G4555">
        <v>2065602</v>
      </c>
    </row>
    <row r="4556" spans="1:7" x14ac:dyDescent="0.3">
      <c r="A4556" t="s">
        <v>24</v>
      </c>
      <c r="B4556" s="3">
        <v>43853.378472222219</v>
      </c>
      <c r="C4556">
        <v>614.29999999999995</v>
      </c>
      <c r="D4556">
        <v>621.9</v>
      </c>
      <c r="E4556">
        <v>611.5</v>
      </c>
      <c r="F4556">
        <v>616</v>
      </c>
      <c r="G4556">
        <v>1675585</v>
      </c>
    </row>
    <row r="4557" spans="1:7" x14ac:dyDescent="0.3">
      <c r="A4557" t="s">
        <v>24</v>
      </c>
      <c r="B4557" s="3">
        <v>43854.378472222219</v>
      </c>
      <c r="C4557">
        <v>607.9</v>
      </c>
      <c r="D4557">
        <v>611.25</v>
      </c>
      <c r="E4557">
        <v>602.79999999999995</v>
      </c>
      <c r="F4557">
        <v>607.25</v>
      </c>
      <c r="G4557">
        <v>2186726</v>
      </c>
    </row>
    <row r="4558" spans="1:7" x14ac:dyDescent="0.3">
      <c r="A4558" t="s">
        <v>24</v>
      </c>
      <c r="B4558" s="3">
        <v>43857.378472222219</v>
      </c>
      <c r="C4558">
        <v>604.79999999999995</v>
      </c>
      <c r="D4558">
        <v>605.70000000000005</v>
      </c>
      <c r="E4558">
        <v>598.1</v>
      </c>
      <c r="F4558">
        <v>599.70000000000005</v>
      </c>
      <c r="G4558">
        <v>1530170</v>
      </c>
    </row>
    <row r="4559" spans="1:7" x14ac:dyDescent="0.3">
      <c r="A4559" t="s">
        <v>24</v>
      </c>
      <c r="B4559" s="3">
        <v>43858.378472222219</v>
      </c>
      <c r="C4559">
        <v>601</v>
      </c>
      <c r="D4559">
        <v>611.9</v>
      </c>
      <c r="E4559">
        <v>599</v>
      </c>
      <c r="F4559">
        <v>603.75</v>
      </c>
      <c r="G4559">
        <v>1647862</v>
      </c>
    </row>
    <row r="4560" spans="1:7" x14ac:dyDescent="0.3">
      <c r="A4560" t="s">
        <v>24</v>
      </c>
      <c r="B4560" s="3">
        <v>43859.378472222219</v>
      </c>
      <c r="C4560">
        <v>605.95000000000005</v>
      </c>
      <c r="D4560">
        <v>611</v>
      </c>
      <c r="E4560">
        <v>602.25</v>
      </c>
      <c r="F4560">
        <v>605.04999999999995</v>
      </c>
      <c r="G4560">
        <v>1321431</v>
      </c>
    </row>
    <row r="4561" spans="1:7" x14ac:dyDescent="0.3">
      <c r="A4561" t="s">
        <v>24</v>
      </c>
      <c r="B4561" s="3">
        <v>43860.378472222219</v>
      </c>
      <c r="C4561">
        <v>605.9</v>
      </c>
      <c r="D4561">
        <v>608.54999999999995</v>
      </c>
      <c r="E4561">
        <v>597.15</v>
      </c>
      <c r="F4561">
        <v>600.45000000000005</v>
      </c>
      <c r="G4561">
        <v>1058838</v>
      </c>
    </row>
    <row r="4562" spans="1:7" x14ac:dyDescent="0.3">
      <c r="A4562" t="s">
        <v>24</v>
      </c>
      <c r="B4562" s="3">
        <v>43861.378472222219</v>
      </c>
      <c r="C4562">
        <v>603.1</v>
      </c>
      <c r="D4562">
        <v>604.45000000000005</v>
      </c>
      <c r="E4562">
        <v>597.29999999999995</v>
      </c>
      <c r="F4562">
        <v>599.20000000000005</v>
      </c>
      <c r="G4562">
        <v>1258647</v>
      </c>
    </row>
    <row r="4563" spans="1:7" x14ac:dyDescent="0.3">
      <c r="A4563" t="s">
        <v>24</v>
      </c>
      <c r="B4563" s="3">
        <v>43862.378472222219</v>
      </c>
      <c r="C4563">
        <v>598.20000000000005</v>
      </c>
      <c r="D4563">
        <v>609</v>
      </c>
      <c r="E4563">
        <v>537.9</v>
      </c>
      <c r="F4563">
        <v>562.4</v>
      </c>
      <c r="G4563">
        <v>7792124</v>
      </c>
    </row>
    <row r="4564" spans="1:7" x14ac:dyDescent="0.3">
      <c r="A4564" t="s">
        <v>24</v>
      </c>
      <c r="B4564" s="3">
        <v>43864.378472222219</v>
      </c>
      <c r="C4564">
        <v>553</v>
      </c>
      <c r="D4564">
        <v>573</v>
      </c>
      <c r="E4564">
        <v>527.5</v>
      </c>
      <c r="F4564">
        <v>565.29999999999995</v>
      </c>
      <c r="G4564">
        <v>9683406</v>
      </c>
    </row>
    <row r="4565" spans="1:7" x14ac:dyDescent="0.3">
      <c r="A4565" t="s">
        <v>24</v>
      </c>
      <c r="B4565" s="3">
        <v>43865.378472222219</v>
      </c>
      <c r="C4565">
        <v>568</v>
      </c>
      <c r="D4565">
        <v>578.45000000000005</v>
      </c>
      <c r="E4565">
        <v>555.54999999999995</v>
      </c>
      <c r="F4565">
        <v>573.1</v>
      </c>
      <c r="G4565">
        <v>3109652</v>
      </c>
    </row>
    <row r="4566" spans="1:7" x14ac:dyDescent="0.3">
      <c r="A4566" t="s">
        <v>24</v>
      </c>
      <c r="B4566" s="3">
        <v>43866.378472222219</v>
      </c>
      <c r="C4566">
        <v>574.4</v>
      </c>
      <c r="D4566">
        <v>586.35</v>
      </c>
      <c r="E4566">
        <v>565</v>
      </c>
      <c r="F4566">
        <v>583.45000000000005</v>
      </c>
      <c r="G4566">
        <v>2737957</v>
      </c>
    </row>
    <row r="4567" spans="1:7" x14ac:dyDescent="0.3">
      <c r="A4567" t="s">
        <v>24</v>
      </c>
      <c r="B4567" s="3">
        <v>43867.378472222219</v>
      </c>
      <c r="C4567">
        <v>587</v>
      </c>
      <c r="D4567">
        <v>598.70000000000005</v>
      </c>
      <c r="E4567">
        <v>587</v>
      </c>
      <c r="F4567">
        <v>593.65</v>
      </c>
      <c r="G4567">
        <v>2295276</v>
      </c>
    </row>
    <row r="4568" spans="1:7" x14ac:dyDescent="0.3">
      <c r="A4568" t="s">
        <v>24</v>
      </c>
      <c r="B4568" s="3">
        <v>43868.378472222219</v>
      </c>
      <c r="C4568">
        <v>593.5</v>
      </c>
      <c r="D4568">
        <v>600</v>
      </c>
      <c r="E4568">
        <v>589</v>
      </c>
      <c r="F4568">
        <v>595.70000000000005</v>
      </c>
      <c r="G4568">
        <v>1185345</v>
      </c>
    </row>
    <row r="4569" spans="1:7" x14ac:dyDescent="0.3">
      <c r="A4569" t="s">
        <v>24</v>
      </c>
      <c r="B4569" s="3">
        <v>43871.378472222219</v>
      </c>
      <c r="C4569">
        <v>596</v>
      </c>
      <c r="D4569">
        <v>598.9</v>
      </c>
      <c r="E4569">
        <v>584.5</v>
      </c>
      <c r="F4569">
        <v>588.04999999999995</v>
      </c>
      <c r="G4569">
        <v>1366027</v>
      </c>
    </row>
    <row r="4570" spans="1:7" x14ac:dyDescent="0.3">
      <c r="A4570" t="s">
        <v>24</v>
      </c>
      <c r="B4570" s="3">
        <v>43872.378472222219</v>
      </c>
      <c r="C4570">
        <v>589.75</v>
      </c>
      <c r="D4570">
        <v>594.5</v>
      </c>
      <c r="E4570">
        <v>575.79999999999995</v>
      </c>
      <c r="F4570">
        <v>583.5</v>
      </c>
      <c r="G4570">
        <v>1544221</v>
      </c>
    </row>
    <row r="4571" spans="1:7" x14ac:dyDescent="0.3">
      <c r="A4571" t="s">
        <v>24</v>
      </c>
      <c r="B4571" s="3">
        <v>43873.378472222219</v>
      </c>
      <c r="C4571">
        <v>585.6</v>
      </c>
      <c r="D4571">
        <v>594.70000000000005</v>
      </c>
      <c r="E4571">
        <v>563.6</v>
      </c>
      <c r="F4571">
        <v>578.35</v>
      </c>
      <c r="G4571">
        <v>3301084</v>
      </c>
    </row>
    <row r="4572" spans="1:7" x14ac:dyDescent="0.3">
      <c r="A4572" t="s">
        <v>24</v>
      </c>
      <c r="B4572" s="3">
        <v>43874.378472222219</v>
      </c>
      <c r="C4572">
        <v>576.5</v>
      </c>
      <c r="D4572">
        <v>582.25</v>
      </c>
      <c r="E4572">
        <v>568.5</v>
      </c>
      <c r="F4572">
        <v>577.20000000000005</v>
      </c>
      <c r="G4572">
        <v>2104458</v>
      </c>
    </row>
    <row r="4573" spans="1:7" x14ac:dyDescent="0.3">
      <c r="A4573" t="s">
        <v>24</v>
      </c>
      <c r="B4573" s="3">
        <v>43875.378472222219</v>
      </c>
      <c r="C4573">
        <v>578.9</v>
      </c>
      <c r="D4573">
        <v>581.5</v>
      </c>
      <c r="E4573">
        <v>572</v>
      </c>
      <c r="F4573">
        <v>573.95000000000005</v>
      </c>
      <c r="G4573">
        <v>2330736</v>
      </c>
    </row>
    <row r="4574" spans="1:7" x14ac:dyDescent="0.3">
      <c r="A4574" t="s">
        <v>24</v>
      </c>
      <c r="B4574" s="3">
        <v>43878.378472222219</v>
      </c>
      <c r="C4574">
        <v>574.9</v>
      </c>
      <c r="D4574">
        <v>575</v>
      </c>
      <c r="E4574">
        <v>564.04999999999995</v>
      </c>
      <c r="F4574">
        <v>565.9</v>
      </c>
      <c r="G4574">
        <v>916517</v>
      </c>
    </row>
    <row r="4575" spans="1:7" x14ac:dyDescent="0.3">
      <c r="A4575" t="s">
        <v>24</v>
      </c>
      <c r="B4575" s="3">
        <v>43879.378472222219</v>
      </c>
      <c r="C4575">
        <v>564.79999999999995</v>
      </c>
      <c r="D4575">
        <v>565.35</v>
      </c>
      <c r="E4575">
        <v>556</v>
      </c>
      <c r="F4575">
        <v>562.6</v>
      </c>
      <c r="G4575">
        <v>1229965</v>
      </c>
    </row>
    <row r="4576" spans="1:7" x14ac:dyDescent="0.3">
      <c r="A4576" t="s">
        <v>24</v>
      </c>
      <c r="B4576" s="3">
        <v>43880.378472222219</v>
      </c>
      <c r="C4576">
        <v>565.9</v>
      </c>
      <c r="D4576">
        <v>581.85</v>
      </c>
      <c r="E4576">
        <v>563</v>
      </c>
      <c r="F4576">
        <v>579.1</v>
      </c>
      <c r="G4576">
        <v>1749354</v>
      </c>
    </row>
    <row r="4577" spans="1:7" x14ac:dyDescent="0.3">
      <c r="A4577" t="s">
        <v>24</v>
      </c>
      <c r="B4577" s="3">
        <v>43881.378472222219</v>
      </c>
      <c r="C4577">
        <v>582.1</v>
      </c>
      <c r="D4577">
        <v>583.70000000000005</v>
      </c>
      <c r="E4577">
        <v>572.1</v>
      </c>
      <c r="F4577">
        <v>573.5</v>
      </c>
      <c r="G4577">
        <v>3704946</v>
      </c>
    </row>
    <row r="4578" spans="1:7" x14ac:dyDescent="0.3">
      <c r="A4578" t="s">
        <v>24</v>
      </c>
      <c r="B4578" s="3">
        <v>43885.378472222219</v>
      </c>
      <c r="C4578">
        <v>572.25</v>
      </c>
      <c r="D4578">
        <v>578.4</v>
      </c>
      <c r="E4578">
        <v>556</v>
      </c>
      <c r="F4578">
        <v>560.79999999999995</v>
      </c>
      <c r="G4578">
        <v>1558436</v>
      </c>
    </row>
    <row r="4579" spans="1:7" x14ac:dyDescent="0.3">
      <c r="A4579" t="s">
        <v>24</v>
      </c>
      <c r="B4579" s="3">
        <v>43886.378472222219</v>
      </c>
      <c r="C4579">
        <v>570</v>
      </c>
      <c r="D4579">
        <v>582.5</v>
      </c>
      <c r="E4579">
        <v>566</v>
      </c>
      <c r="F4579">
        <v>569.5</v>
      </c>
      <c r="G4579">
        <v>3580774</v>
      </c>
    </row>
    <row r="4580" spans="1:7" x14ac:dyDescent="0.3">
      <c r="A4580" t="s">
        <v>24</v>
      </c>
      <c r="B4580" s="3">
        <v>43887.378472222219</v>
      </c>
      <c r="C4580">
        <v>565.29999999999995</v>
      </c>
      <c r="D4580">
        <v>571.45000000000005</v>
      </c>
      <c r="E4580">
        <v>555</v>
      </c>
      <c r="F4580">
        <v>557.04999999999995</v>
      </c>
      <c r="G4580">
        <v>2299961</v>
      </c>
    </row>
    <row r="4581" spans="1:7" x14ac:dyDescent="0.3">
      <c r="A4581" t="s">
        <v>24</v>
      </c>
      <c r="B4581" s="3">
        <v>43888.378472222219</v>
      </c>
      <c r="C4581">
        <v>559</v>
      </c>
      <c r="D4581">
        <v>569.29999999999995</v>
      </c>
      <c r="E4581">
        <v>544.25</v>
      </c>
      <c r="F4581">
        <v>566.70000000000005</v>
      </c>
      <c r="G4581">
        <v>2984570</v>
      </c>
    </row>
    <row r="4582" spans="1:7" x14ac:dyDescent="0.3">
      <c r="A4582" t="s">
        <v>24</v>
      </c>
      <c r="B4582" s="3">
        <v>43889.378472222219</v>
      </c>
      <c r="C4582">
        <v>554</v>
      </c>
      <c r="D4582">
        <v>565</v>
      </c>
      <c r="E4582">
        <v>541.25</v>
      </c>
      <c r="F4582">
        <v>544.1</v>
      </c>
      <c r="G4582">
        <v>4376555</v>
      </c>
    </row>
    <row r="4583" spans="1:7" x14ac:dyDescent="0.3">
      <c r="A4583" t="s">
        <v>24</v>
      </c>
      <c r="B4583" s="3">
        <v>43892.378472222219</v>
      </c>
      <c r="C4583">
        <v>555</v>
      </c>
      <c r="D4583">
        <v>564.25</v>
      </c>
      <c r="E4583">
        <v>550.95000000000005</v>
      </c>
      <c r="F4583">
        <v>554.5</v>
      </c>
      <c r="G4583">
        <v>2291425</v>
      </c>
    </row>
    <row r="4584" spans="1:7" x14ac:dyDescent="0.3">
      <c r="A4584" t="s">
        <v>24</v>
      </c>
      <c r="B4584" s="3">
        <v>43893.378472222219</v>
      </c>
      <c r="C4584">
        <v>560</v>
      </c>
      <c r="D4584">
        <v>573</v>
      </c>
      <c r="E4584">
        <v>559.65</v>
      </c>
      <c r="F4584">
        <v>563.5</v>
      </c>
      <c r="G4584">
        <v>2842748</v>
      </c>
    </row>
    <row r="4585" spans="1:7" x14ac:dyDescent="0.3">
      <c r="A4585" t="s">
        <v>24</v>
      </c>
      <c r="B4585" s="3">
        <v>43894.378472222219</v>
      </c>
      <c r="C4585">
        <v>567.4</v>
      </c>
      <c r="D4585">
        <v>570</v>
      </c>
      <c r="E4585">
        <v>560.15</v>
      </c>
      <c r="F4585">
        <v>568.6</v>
      </c>
      <c r="G4585">
        <v>1735582</v>
      </c>
    </row>
    <row r="4586" spans="1:7" x14ac:dyDescent="0.3">
      <c r="A4586" t="s">
        <v>24</v>
      </c>
      <c r="B4586" s="3">
        <v>43895.378472222219</v>
      </c>
      <c r="C4586">
        <v>572</v>
      </c>
      <c r="D4586">
        <v>572.79999999999995</v>
      </c>
      <c r="E4586">
        <v>556.4</v>
      </c>
      <c r="F4586">
        <v>564.95000000000005</v>
      </c>
      <c r="G4586">
        <v>3820963</v>
      </c>
    </row>
    <row r="4587" spans="1:7" x14ac:dyDescent="0.3">
      <c r="A4587" t="s">
        <v>24</v>
      </c>
      <c r="B4587" s="3">
        <v>43896.378472222219</v>
      </c>
      <c r="C4587">
        <v>541</v>
      </c>
      <c r="D4587">
        <v>556.5</v>
      </c>
      <c r="E4587">
        <v>535</v>
      </c>
      <c r="F4587">
        <v>548.15</v>
      </c>
      <c r="G4587">
        <v>3492358</v>
      </c>
    </row>
    <row r="4588" spans="1:7" x14ac:dyDescent="0.3">
      <c r="A4588" t="s">
        <v>24</v>
      </c>
      <c r="B4588" s="3">
        <v>43899.378472222219</v>
      </c>
      <c r="C4588">
        <v>538</v>
      </c>
      <c r="D4588">
        <v>540.29999999999995</v>
      </c>
      <c r="E4588">
        <v>506.2</v>
      </c>
      <c r="F4588">
        <v>517.65</v>
      </c>
      <c r="G4588">
        <v>4576502</v>
      </c>
    </row>
    <row r="4589" spans="1:7" x14ac:dyDescent="0.3">
      <c r="A4589" t="s">
        <v>24</v>
      </c>
      <c r="B4589" s="3">
        <v>43901.378472222219</v>
      </c>
      <c r="C4589">
        <v>515</v>
      </c>
      <c r="D4589">
        <v>526</v>
      </c>
      <c r="E4589">
        <v>508.05</v>
      </c>
      <c r="F4589">
        <v>513.54999999999995</v>
      </c>
      <c r="G4589">
        <v>2969220</v>
      </c>
    </row>
    <row r="4590" spans="1:7" x14ac:dyDescent="0.3">
      <c r="A4590" t="s">
        <v>24</v>
      </c>
      <c r="B4590" s="3">
        <v>43902.378472222219</v>
      </c>
      <c r="C4590">
        <v>495</v>
      </c>
      <c r="D4590">
        <v>498</v>
      </c>
      <c r="E4590">
        <v>453.3</v>
      </c>
      <c r="F4590">
        <v>472.9</v>
      </c>
      <c r="G4590">
        <v>4796213</v>
      </c>
    </row>
    <row r="4591" spans="1:7" x14ac:dyDescent="0.3">
      <c r="A4591" t="s">
        <v>24</v>
      </c>
      <c r="B4591" s="3">
        <v>43903.378472222219</v>
      </c>
      <c r="C4591">
        <v>435</v>
      </c>
      <c r="D4591">
        <v>525</v>
      </c>
      <c r="E4591">
        <v>429.1</v>
      </c>
      <c r="F4591">
        <v>507.15</v>
      </c>
      <c r="G4591">
        <v>8319568</v>
      </c>
    </row>
    <row r="4592" spans="1:7" x14ac:dyDescent="0.3">
      <c r="A4592" t="s">
        <v>24</v>
      </c>
      <c r="B4592" s="3">
        <v>43906.378472222219</v>
      </c>
      <c r="C4592">
        <v>494</v>
      </c>
      <c r="D4592">
        <v>500.4</v>
      </c>
      <c r="E4592">
        <v>471</v>
      </c>
      <c r="F4592">
        <v>474.2</v>
      </c>
      <c r="G4592">
        <v>4055723</v>
      </c>
    </row>
    <row r="4593" spans="1:7" x14ac:dyDescent="0.3">
      <c r="A4593" t="s">
        <v>24</v>
      </c>
      <c r="B4593" s="3">
        <v>43907.378472222219</v>
      </c>
      <c r="C4593">
        <v>475</v>
      </c>
      <c r="D4593">
        <v>486</v>
      </c>
      <c r="E4593">
        <v>460</v>
      </c>
      <c r="F4593">
        <v>464.95</v>
      </c>
      <c r="G4593">
        <v>3288706</v>
      </c>
    </row>
    <row r="4594" spans="1:7" x14ac:dyDescent="0.3">
      <c r="A4594" t="s">
        <v>24</v>
      </c>
      <c r="B4594" s="3">
        <v>43908.378472222219</v>
      </c>
      <c r="C4594">
        <v>465</v>
      </c>
      <c r="D4594">
        <v>470</v>
      </c>
      <c r="E4594">
        <v>410.85</v>
      </c>
      <c r="F4594">
        <v>419.45</v>
      </c>
      <c r="G4594">
        <v>4735265</v>
      </c>
    </row>
    <row r="4595" spans="1:7" x14ac:dyDescent="0.3">
      <c r="A4595" t="s">
        <v>24</v>
      </c>
      <c r="B4595" s="3">
        <v>43909.378472222219</v>
      </c>
      <c r="C4595">
        <v>385.35</v>
      </c>
      <c r="D4595">
        <v>432.55</v>
      </c>
      <c r="E4595">
        <v>385.35</v>
      </c>
      <c r="F4595">
        <v>416.95</v>
      </c>
      <c r="G4595">
        <v>8357979</v>
      </c>
    </row>
    <row r="4596" spans="1:7" x14ac:dyDescent="0.3">
      <c r="A4596" t="s">
        <v>24</v>
      </c>
      <c r="B4596" s="3">
        <v>43910.378472222219</v>
      </c>
      <c r="C4596">
        <v>425.1</v>
      </c>
      <c r="D4596">
        <v>442</v>
      </c>
      <c r="E4596">
        <v>411.3</v>
      </c>
      <c r="F4596">
        <v>418.1</v>
      </c>
      <c r="G4596">
        <v>4808743</v>
      </c>
    </row>
    <row r="4597" spans="1:7" x14ac:dyDescent="0.3">
      <c r="A4597" t="s">
        <v>24</v>
      </c>
      <c r="B4597" s="3">
        <v>43913.378472222219</v>
      </c>
      <c r="C4597">
        <v>377.5</v>
      </c>
      <c r="D4597">
        <v>394.4</v>
      </c>
      <c r="E4597">
        <v>340</v>
      </c>
      <c r="F4597">
        <v>342.3</v>
      </c>
      <c r="G4597">
        <v>5210380</v>
      </c>
    </row>
    <row r="4598" spans="1:7" x14ac:dyDescent="0.3">
      <c r="A4598" t="s">
        <v>24</v>
      </c>
      <c r="B4598" s="3">
        <v>43914.378472222219</v>
      </c>
      <c r="C4598">
        <v>362</v>
      </c>
      <c r="D4598">
        <v>409</v>
      </c>
      <c r="E4598">
        <v>345.85</v>
      </c>
      <c r="F4598">
        <v>391.3</v>
      </c>
      <c r="G4598">
        <v>5255371</v>
      </c>
    </row>
    <row r="4599" spans="1:7" x14ac:dyDescent="0.3">
      <c r="A4599" t="s">
        <v>24</v>
      </c>
      <c r="B4599" s="3">
        <v>43915.378472222219</v>
      </c>
      <c r="C4599">
        <v>390</v>
      </c>
      <c r="D4599">
        <v>440</v>
      </c>
      <c r="E4599">
        <v>385.6</v>
      </c>
      <c r="F4599">
        <v>434.3</v>
      </c>
      <c r="G4599">
        <v>6168692</v>
      </c>
    </row>
    <row r="4600" spans="1:7" x14ac:dyDescent="0.3">
      <c r="A4600" t="s">
        <v>24</v>
      </c>
      <c r="B4600" s="3">
        <v>43916.378472222219</v>
      </c>
      <c r="C4600">
        <v>448</v>
      </c>
      <c r="D4600">
        <v>487</v>
      </c>
      <c r="E4600">
        <v>434</v>
      </c>
      <c r="F4600">
        <v>477.45</v>
      </c>
      <c r="G4600">
        <v>6461533</v>
      </c>
    </row>
    <row r="4601" spans="1:7" x14ac:dyDescent="0.3">
      <c r="A4601" t="s">
        <v>24</v>
      </c>
      <c r="B4601" s="3">
        <v>43917.378472222219</v>
      </c>
      <c r="C4601">
        <v>450.2</v>
      </c>
      <c r="D4601">
        <v>483.8</v>
      </c>
      <c r="E4601">
        <v>440</v>
      </c>
      <c r="F4601">
        <v>441</v>
      </c>
      <c r="G4601">
        <v>14438480</v>
      </c>
    </row>
    <row r="4602" spans="1:7" x14ac:dyDescent="0.3">
      <c r="A4602" t="s">
        <v>24</v>
      </c>
      <c r="B4602" s="3">
        <v>43920.378472222219</v>
      </c>
      <c r="C4602">
        <v>432</v>
      </c>
      <c r="D4602">
        <v>443.9</v>
      </c>
      <c r="E4602">
        <v>407</v>
      </c>
      <c r="F4602">
        <v>412.5</v>
      </c>
      <c r="G4602">
        <v>7103890</v>
      </c>
    </row>
    <row r="4603" spans="1:7" x14ac:dyDescent="0.3">
      <c r="A4603" t="s">
        <v>24</v>
      </c>
      <c r="B4603" s="3">
        <v>43921.378472222219</v>
      </c>
      <c r="C4603">
        <v>429</v>
      </c>
      <c r="D4603">
        <v>448.2</v>
      </c>
      <c r="E4603">
        <v>414.4</v>
      </c>
      <c r="F4603">
        <v>441.35</v>
      </c>
      <c r="G4603">
        <v>5412820</v>
      </c>
    </row>
    <row r="4604" spans="1:7" x14ac:dyDescent="0.3">
      <c r="A4604" t="s">
        <v>24</v>
      </c>
      <c r="B4604" s="3">
        <v>43922.378472222219</v>
      </c>
      <c r="C4604">
        <v>438.1</v>
      </c>
      <c r="D4604">
        <v>447.4</v>
      </c>
      <c r="E4604">
        <v>424.05</v>
      </c>
      <c r="F4604">
        <v>429.9</v>
      </c>
      <c r="G4604">
        <v>7411778</v>
      </c>
    </row>
    <row r="4605" spans="1:7" x14ac:dyDescent="0.3">
      <c r="A4605" t="s">
        <v>24</v>
      </c>
      <c r="B4605" s="3">
        <v>43924.378472222219</v>
      </c>
      <c r="C4605">
        <v>428.5</v>
      </c>
      <c r="D4605">
        <v>442</v>
      </c>
      <c r="E4605">
        <v>416.2</v>
      </c>
      <c r="F4605">
        <v>422.3</v>
      </c>
      <c r="G4605">
        <v>6994125</v>
      </c>
    </row>
    <row r="4606" spans="1:7" x14ac:dyDescent="0.3">
      <c r="A4606" t="s">
        <v>24</v>
      </c>
      <c r="B4606" s="3">
        <v>43928.378472222219</v>
      </c>
      <c r="C4606">
        <v>436.9</v>
      </c>
      <c r="D4606">
        <v>476</v>
      </c>
      <c r="E4606">
        <v>433.25</v>
      </c>
      <c r="F4606">
        <v>470.5</v>
      </c>
      <c r="G4606">
        <v>6385363</v>
      </c>
    </row>
    <row r="4607" spans="1:7" x14ac:dyDescent="0.3">
      <c r="A4607" t="s">
        <v>24</v>
      </c>
      <c r="B4607" s="3">
        <v>43929.378472222219</v>
      </c>
      <c r="C4607">
        <v>464.95</v>
      </c>
      <c r="D4607">
        <v>500.55</v>
      </c>
      <c r="E4607">
        <v>457.4</v>
      </c>
      <c r="F4607">
        <v>476.6</v>
      </c>
      <c r="G4607">
        <v>7174630</v>
      </c>
    </row>
    <row r="4608" spans="1:7" x14ac:dyDescent="0.3">
      <c r="A4608" t="s">
        <v>24</v>
      </c>
      <c r="B4608" s="3">
        <v>43930.378472222219</v>
      </c>
      <c r="C4608">
        <v>488.9</v>
      </c>
      <c r="D4608">
        <v>494.4</v>
      </c>
      <c r="E4608">
        <v>464.15</v>
      </c>
      <c r="F4608">
        <v>472.25</v>
      </c>
      <c r="G4608">
        <v>3629210</v>
      </c>
    </row>
    <row r="4609" spans="1:7" x14ac:dyDescent="0.3">
      <c r="A4609" t="s">
        <v>24</v>
      </c>
      <c r="B4609" s="3">
        <v>43934.378472222219</v>
      </c>
      <c r="C4609">
        <v>473</v>
      </c>
      <c r="D4609">
        <v>482.75</v>
      </c>
      <c r="E4609">
        <v>453.3</v>
      </c>
      <c r="F4609">
        <v>477.8</v>
      </c>
      <c r="G4609">
        <v>4143102</v>
      </c>
    </row>
    <row r="4610" spans="1:7" x14ac:dyDescent="0.3">
      <c r="A4610" t="s">
        <v>24</v>
      </c>
      <c r="B4610" s="3">
        <v>43936.378472222219</v>
      </c>
      <c r="C4610">
        <v>481.7</v>
      </c>
      <c r="D4610">
        <v>488.7</v>
      </c>
      <c r="E4610">
        <v>468.5</v>
      </c>
      <c r="F4610">
        <v>471.7</v>
      </c>
      <c r="G4610">
        <v>3945989</v>
      </c>
    </row>
    <row r="4611" spans="1:7" x14ac:dyDescent="0.3">
      <c r="A4611" t="s">
        <v>24</v>
      </c>
      <c r="B4611" s="3">
        <v>43937.378472222219</v>
      </c>
      <c r="C4611">
        <v>470</v>
      </c>
      <c r="D4611">
        <v>494.4</v>
      </c>
      <c r="E4611">
        <v>462</v>
      </c>
      <c r="F4611">
        <v>489.7</v>
      </c>
      <c r="G4611">
        <v>5061461</v>
      </c>
    </row>
    <row r="4612" spans="1:7" x14ac:dyDescent="0.3">
      <c r="A4612" t="s">
        <v>24</v>
      </c>
      <c r="B4612" s="3">
        <v>43938.378472222219</v>
      </c>
      <c r="C4612">
        <v>505</v>
      </c>
      <c r="D4612">
        <v>518.95000000000005</v>
      </c>
      <c r="E4612">
        <v>491.5</v>
      </c>
      <c r="F4612">
        <v>495.5</v>
      </c>
      <c r="G4612">
        <v>6521270</v>
      </c>
    </row>
    <row r="4613" spans="1:7" x14ac:dyDescent="0.3">
      <c r="A4613" t="s">
        <v>24</v>
      </c>
      <c r="B4613" s="3">
        <v>43941.378472222219</v>
      </c>
      <c r="C4613">
        <v>503.7</v>
      </c>
      <c r="D4613">
        <v>515.29999999999995</v>
      </c>
      <c r="E4613">
        <v>496</v>
      </c>
      <c r="F4613">
        <v>508.3</v>
      </c>
      <c r="G4613">
        <v>4163654</v>
      </c>
    </row>
    <row r="4614" spans="1:7" x14ac:dyDescent="0.3">
      <c r="A4614" t="s">
        <v>24</v>
      </c>
      <c r="B4614" s="3">
        <v>43942.378472222219</v>
      </c>
      <c r="C4614">
        <v>496</v>
      </c>
      <c r="D4614">
        <v>502.85</v>
      </c>
      <c r="E4614">
        <v>488.9</v>
      </c>
      <c r="F4614">
        <v>496.35</v>
      </c>
      <c r="G4614">
        <v>2901065</v>
      </c>
    </row>
    <row r="4615" spans="1:7" x14ac:dyDescent="0.3">
      <c r="A4615" t="s">
        <v>24</v>
      </c>
      <c r="B4615" s="3">
        <v>43943.378472222219</v>
      </c>
      <c r="C4615">
        <v>499.5</v>
      </c>
      <c r="D4615">
        <v>509</v>
      </c>
      <c r="E4615">
        <v>490.35</v>
      </c>
      <c r="F4615">
        <v>503.65</v>
      </c>
      <c r="G4615">
        <v>2103332</v>
      </c>
    </row>
    <row r="4616" spans="1:7" x14ac:dyDescent="0.3">
      <c r="A4616" t="s">
        <v>24</v>
      </c>
      <c r="B4616" s="3">
        <v>43944.378472222219</v>
      </c>
      <c r="C4616">
        <v>505</v>
      </c>
      <c r="D4616">
        <v>511.9</v>
      </c>
      <c r="E4616">
        <v>486.3</v>
      </c>
      <c r="F4616">
        <v>488.5</v>
      </c>
      <c r="G4616">
        <v>2988168</v>
      </c>
    </row>
    <row r="4617" spans="1:7" x14ac:dyDescent="0.3">
      <c r="A4617" t="s">
        <v>24</v>
      </c>
      <c r="B4617" s="3">
        <v>43945.378472222219</v>
      </c>
      <c r="C4617">
        <v>478.25</v>
      </c>
      <c r="D4617">
        <v>478.75</v>
      </c>
      <c r="E4617">
        <v>451.15</v>
      </c>
      <c r="F4617">
        <v>453.35</v>
      </c>
      <c r="G4617">
        <v>4396679</v>
      </c>
    </row>
    <row r="4618" spans="1:7" x14ac:dyDescent="0.3">
      <c r="A4618" t="s">
        <v>24</v>
      </c>
      <c r="B4618" s="3">
        <v>43948.378472222219</v>
      </c>
      <c r="C4618">
        <v>459</v>
      </c>
      <c r="D4618">
        <v>491.4</v>
      </c>
      <c r="E4618">
        <v>459</v>
      </c>
      <c r="F4618">
        <v>484.75</v>
      </c>
      <c r="G4618">
        <v>5607259</v>
      </c>
    </row>
    <row r="4619" spans="1:7" x14ac:dyDescent="0.3">
      <c r="A4619" t="s">
        <v>24</v>
      </c>
      <c r="B4619" s="3">
        <v>43949.378472222219</v>
      </c>
      <c r="C4619">
        <v>495</v>
      </c>
      <c r="D4619">
        <v>496.6</v>
      </c>
      <c r="E4619">
        <v>471.15</v>
      </c>
      <c r="F4619">
        <v>486.15</v>
      </c>
      <c r="G4619">
        <v>5785271</v>
      </c>
    </row>
    <row r="4620" spans="1:7" x14ac:dyDescent="0.3">
      <c r="A4620" t="s">
        <v>24</v>
      </c>
      <c r="B4620" s="3">
        <v>43950.378472222219</v>
      </c>
      <c r="C4620">
        <v>488</v>
      </c>
      <c r="D4620">
        <v>505.2</v>
      </c>
      <c r="E4620">
        <v>484.75</v>
      </c>
      <c r="F4620">
        <v>492.85</v>
      </c>
      <c r="G4620">
        <v>4226175</v>
      </c>
    </row>
    <row r="4621" spans="1:7" x14ac:dyDescent="0.3">
      <c r="A4621" t="s">
        <v>24</v>
      </c>
      <c r="B4621" s="3">
        <v>43951.378472222219</v>
      </c>
      <c r="C4621">
        <v>500</v>
      </c>
      <c r="D4621">
        <v>510.7</v>
      </c>
      <c r="E4621">
        <v>493.15</v>
      </c>
      <c r="F4621">
        <v>501.05</v>
      </c>
      <c r="G4621">
        <v>3747038</v>
      </c>
    </row>
    <row r="4622" spans="1:7" x14ac:dyDescent="0.3">
      <c r="A4622" t="s">
        <v>24</v>
      </c>
      <c r="B4622" s="3">
        <v>43955.378472222219</v>
      </c>
      <c r="C4622">
        <v>489</v>
      </c>
      <c r="D4622">
        <v>489</v>
      </c>
      <c r="E4622">
        <v>472.1</v>
      </c>
      <c r="F4622">
        <v>478.95</v>
      </c>
      <c r="G4622">
        <v>2474633</v>
      </c>
    </row>
    <row r="4623" spans="1:7" x14ac:dyDescent="0.3">
      <c r="A4623" t="s">
        <v>24</v>
      </c>
      <c r="B4623" s="3">
        <v>43956.378472222219</v>
      </c>
      <c r="C4623">
        <v>483</v>
      </c>
      <c r="D4623">
        <v>489.9</v>
      </c>
      <c r="E4623">
        <v>475.15</v>
      </c>
      <c r="F4623">
        <v>477.55</v>
      </c>
      <c r="G4623">
        <v>2499648</v>
      </c>
    </row>
    <row r="4624" spans="1:7" x14ac:dyDescent="0.3">
      <c r="A4624" t="s">
        <v>24</v>
      </c>
      <c r="B4624" s="3">
        <v>43957.378472222219</v>
      </c>
      <c r="C4624">
        <v>478</v>
      </c>
      <c r="D4624">
        <v>499</v>
      </c>
      <c r="E4624">
        <v>469.45</v>
      </c>
      <c r="F4624">
        <v>491</v>
      </c>
      <c r="G4624">
        <v>5449327</v>
      </c>
    </row>
    <row r="4625" spans="1:7" x14ac:dyDescent="0.3">
      <c r="A4625" t="s">
        <v>24</v>
      </c>
      <c r="B4625" s="3">
        <v>43958.378472222219</v>
      </c>
      <c r="C4625">
        <v>489.7</v>
      </c>
      <c r="D4625">
        <v>502</v>
      </c>
      <c r="E4625">
        <v>488.9</v>
      </c>
      <c r="F4625">
        <v>494.55</v>
      </c>
      <c r="G4625">
        <v>2441581</v>
      </c>
    </row>
    <row r="4626" spans="1:7" x14ac:dyDescent="0.3">
      <c r="A4626" t="s">
        <v>24</v>
      </c>
      <c r="B4626" s="3">
        <v>43959.378472222219</v>
      </c>
      <c r="C4626">
        <v>499.7</v>
      </c>
      <c r="D4626">
        <v>527.35</v>
      </c>
      <c r="E4626">
        <v>499</v>
      </c>
      <c r="F4626">
        <v>520.04999999999995</v>
      </c>
      <c r="G4626">
        <v>9178144</v>
      </c>
    </row>
    <row r="4627" spans="1:7" x14ac:dyDescent="0.3">
      <c r="A4627" t="s">
        <v>24</v>
      </c>
      <c r="B4627" s="3">
        <v>43962.378472222219</v>
      </c>
      <c r="C4627">
        <v>529.75</v>
      </c>
      <c r="D4627">
        <v>539</v>
      </c>
      <c r="E4627">
        <v>522.5</v>
      </c>
      <c r="F4627">
        <v>525.20000000000005</v>
      </c>
      <c r="G4627">
        <v>5444370</v>
      </c>
    </row>
    <row r="4628" spans="1:7" x14ac:dyDescent="0.3">
      <c r="A4628" t="s">
        <v>24</v>
      </c>
      <c r="B4628" s="3">
        <v>43963.378472222219</v>
      </c>
      <c r="C4628">
        <v>521.45000000000005</v>
      </c>
      <c r="D4628">
        <v>536.6</v>
      </c>
      <c r="E4628">
        <v>517.29999999999995</v>
      </c>
      <c r="F4628">
        <v>526.79999999999995</v>
      </c>
      <c r="G4628">
        <v>3692460</v>
      </c>
    </row>
    <row r="4629" spans="1:7" x14ac:dyDescent="0.3">
      <c r="A4629" t="s">
        <v>24</v>
      </c>
      <c r="B4629" s="3">
        <v>43964.378472222219</v>
      </c>
      <c r="C4629">
        <v>533</v>
      </c>
      <c r="D4629">
        <v>538</v>
      </c>
      <c r="E4629">
        <v>515</v>
      </c>
      <c r="F4629">
        <v>516.75</v>
      </c>
      <c r="G4629">
        <v>3650089</v>
      </c>
    </row>
    <row r="4630" spans="1:7" x14ac:dyDescent="0.3">
      <c r="A4630" t="s">
        <v>24</v>
      </c>
      <c r="B4630" s="3">
        <v>43965.378472222219</v>
      </c>
      <c r="C4630">
        <v>515</v>
      </c>
      <c r="D4630">
        <v>523</v>
      </c>
      <c r="E4630">
        <v>491.4</v>
      </c>
      <c r="F4630">
        <v>495</v>
      </c>
      <c r="G4630">
        <v>4143685</v>
      </c>
    </row>
    <row r="4631" spans="1:7" x14ac:dyDescent="0.3">
      <c r="A4631" t="s">
        <v>24</v>
      </c>
      <c r="B4631" s="3">
        <v>43966.378472222219</v>
      </c>
      <c r="C4631">
        <v>499.1</v>
      </c>
      <c r="D4631">
        <v>501</v>
      </c>
      <c r="E4631">
        <v>485</v>
      </c>
      <c r="F4631">
        <v>487.3</v>
      </c>
      <c r="G4631">
        <v>3513319</v>
      </c>
    </row>
    <row r="4632" spans="1:7" x14ac:dyDescent="0.3">
      <c r="A4632" t="s">
        <v>24</v>
      </c>
      <c r="B4632" s="3">
        <v>43969.378472222219</v>
      </c>
      <c r="C4632">
        <v>487.3</v>
      </c>
      <c r="D4632">
        <v>490.9</v>
      </c>
      <c r="E4632">
        <v>464</v>
      </c>
      <c r="F4632">
        <v>469.35</v>
      </c>
      <c r="G4632">
        <v>4104379</v>
      </c>
    </row>
    <row r="4633" spans="1:7" x14ac:dyDescent="0.3">
      <c r="A4633" t="s">
        <v>24</v>
      </c>
      <c r="B4633" s="3">
        <v>43970.378472222219</v>
      </c>
      <c r="C4633">
        <v>475</v>
      </c>
      <c r="D4633">
        <v>485.95</v>
      </c>
      <c r="E4633">
        <v>465.25</v>
      </c>
      <c r="F4633">
        <v>471.75</v>
      </c>
      <c r="G4633">
        <v>5129682</v>
      </c>
    </row>
    <row r="4634" spans="1:7" x14ac:dyDescent="0.3">
      <c r="A4634" t="s">
        <v>24</v>
      </c>
      <c r="B4634" s="3">
        <v>43971.378472222219</v>
      </c>
      <c r="C4634">
        <v>474.15</v>
      </c>
      <c r="D4634">
        <v>482.75</v>
      </c>
      <c r="E4634">
        <v>472.5</v>
      </c>
      <c r="F4634">
        <v>479.25</v>
      </c>
      <c r="G4634">
        <v>3111517</v>
      </c>
    </row>
    <row r="4635" spans="1:7" x14ac:dyDescent="0.3">
      <c r="A4635" t="s">
        <v>24</v>
      </c>
      <c r="B4635" s="3">
        <v>43972.378472222219</v>
      </c>
      <c r="C4635">
        <v>480</v>
      </c>
      <c r="D4635">
        <v>496.55</v>
      </c>
      <c r="E4635">
        <v>480</v>
      </c>
      <c r="F4635">
        <v>493.8</v>
      </c>
      <c r="G4635">
        <v>4204239</v>
      </c>
    </row>
    <row r="4636" spans="1:7" x14ac:dyDescent="0.3">
      <c r="A4636" t="s">
        <v>24</v>
      </c>
      <c r="B4636" s="3">
        <v>43973.378472222219</v>
      </c>
      <c r="C4636">
        <v>493</v>
      </c>
      <c r="D4636">
        <v>504.7</v>
      </c>
      <c r="E4636">
        <v>490.3</v>
      </c>
      <c r="F4636">
        <v>494.75</v>
      </c>
      <c r="G4636">
        <v>4599947</v>
      </c>
    </row>
    <row r="4637" spans="1:7" x14ac:dyDescent="0.3">
      <c r="A4637" t="s">
        <v>24</v>
      </c>
      <c r="B4637" s="3">
        <v>43977.378472222219</v>
      </c>
      <c r="C4637">
        <v>502</v>
      </c>
      <c r="D4637">
        <v>514.9</v>
      </c>
      <c r="E4637">
        <v>497</v>
      </c>
      <c r="F4637">
        <v>507.45</v>
      </c>
      <c r="G4637">
        <v>4207911</v>
      </c>
    </row>
    <row r="4638" spans="1:7" x14ac:dyDescent="0.3">
      <c r="A4638" t="s">
        <v>24</v>
      </c>
      <c r="B4638" s="3">
        <v>43978.378472222219</v>
      </c>
      <c r="C4638">
        <v>506.8</v>
      </c>
      <c r="D4638">
        <v>510</v>
      </c>
      <c r="E4638">
        <v>495.25</v>
      </c>
      <c r="F4638">
        <v>503.3</v>
      </c>
      <c r="G4638">
        <v>1761322</v>
      </c>
    </row>
    <row r="4639" spans="1:7" x14ac:dyDescent="0.3">
      <c r="A4639" t="s">
        <v>24</v>
      </c>
      <c r="B4639" s="3">
        <v>43979.378472222219</v>
      </c>
      <c r="C4639">
        <v>506</v>
      </c>
      <c r="D4639">
        <v>523.29999999999995</v>
      </c>
      <c r="E4639">
        <v>501.45</v>
      </c>
      <c r="F4639">
        <v>516.79999999999995</v>
      </c>
      <c r="G4639">
        <v>3345154</v>
      </c>
    </row>
    <row r="4640" spans="1:7" x14ac:dyDescent="0.3">
      <c r="A4640" t="s">
        <v>24</v>
      </c>
      <c r="B4640" s="3">
        <v>43980.378472222219</v>
      </c>
      <c r="C4640">
        <v>516.4</v>
      </c>
      <c r="D4640">
        <v>540.79999999999995</v>
      </c>
      <c r="E4640">
        <v>511.75</v>
      </c>
      <c r="F4640">
        <v>523.20000000000005</v>
      </c>
      <c r="G4640">
        <v>27207698</v>
      </c>
    </row>
    <row r="4641" spans="1:7" x14ac:dyDescent="0.3">
      <c r="A4641" t="s">
        <v>24</v>
      </c>
      <c r="B4641" s="3">
        <v>43983.378472222219</v>
      </c>
      <c r="C4641">
        <v>521</v>
      </c>
      <c r="D4641">
        <v>528.65</v>
      </c>
      <c r="E4641">
        <v>513.35</v>
      </c>
      <c r="F4641">
        <v>516.1</v>
      </c>
      <c r="G4641">
        <v>3147582</v>
      </c>
    </row>
    <row r="4642" spans="1:7" x14ac:dyDescent="0.3">
      <c r="A4642" t="s">
        <v>24</v>
      </c>
      <c r="B4642" s="3">
        <v>43984.378472222219</v>
      </c>
      <c r="C4642">
        <v>516</v>
      </c>
      <c r="D4642">
        <v>522.25</v>
      </c>
      <c r="E4642">
        <v>497</v>
      </c>
      <c r="F4642">
        <v>499.7</v>
      </c>
      <c r="G4642">
        <v>5901820</v>
      </c>
    </row>
    <row r="4643" spans="1:7" x14ac:dyDescent="0.3">
      <c r="A4643" t="s">
        <v>24</v>
      </c>
      <c r="B4643" s="3">
        <v>43985.378472222219</v>
      </c>
      <c r="C4643">
        <v>502.1</v>
      </c>
      <c r="D4643">
        <v>519.75</v>
      </c>
      <c r="E4643">
        <v>494.45</v>
      </c>
      <c r="F4643">
        <v>501.35</v>
      </c>
      <c r="G4643">
        <v>13730518</v>
      </c>
    </row>
    <row r="4644" spans="1:7" x14ac:dyDescent="0.3">
      <c r="A4644" t="s">
        <v>24</v>
      </c>
      <c r="B4644" s="3">
        <v>43986.378472222219</v>
      </c>
      <c r="C4644">
        <v>521.15</v>
      </c>
      <c r="D4644">
        <v>524.95000000000005</v>
      </c>
      <c r="E4644">
        <v>512.29999999999995</v>
      </c>
      <c r="F4644">
        <v>517.6</v>
      </c>
      <c r="G4644">
        <v>11733948</v>
      </c>
    </row>
    <row r="4645" spans="1:7" x14ac:dyDescent="0.3">
      <c r="A4645" t="s">
        <v>24</v>
      </c>
      <c r="B4645" s="3">
        <v>43987.378472222219</v>
      </c>
      <c r="C4645">
        <v>517.6</v>
      </c>
      <c r="D4645">
        <v>521.25</v>
      </c>
      <c r="E4645">
        <v>511.7</v>
      </c>
      <c r="F4645">
        <v>516.25</v>
      </c>
      <c r="G4645">
        <v>3552790</v>
      </c>
    </row>
    <row r="4646" spans="1:7" x14ac:dyDescent="0.3">
      <c r="A4646" t="s">
        <v>24</v>
      </c>
      <c r="B4646" s="3">
        <v>43990.378472222219</v>
      </c>
      <c r="C4646">
        <v>520</v>
      </c>
      <c r="D4646">
        <v>529.79999999999995</v>
      </c>
      <c r="E4646">
        <v>516.25</v>
      </c>
      <c r="F4646">
        <v>522.04999999999995</v>
      </c>
      <c r="G4646">
        <v>8427814</v>
      </c>
    </row>
    <row r="4647" spans="1:7" x14ac:dyDescent="0.3">
      <c r="A4647" t="s">
        <v>24</v>
      </c>
      <c r="B4647" s="3">
        <v>43991.378472222219</v>
      </c>
      <c r="C4647">
        <v>525</v>
      </c>
      <c r="D4647">
        <v>531</v>
      </c>
      <c r="E4647">
        <v>501.5</v>
      </c>
      <c r="F4647">
        <v>506.85</v>
      </c>
      <c r="G4647">
        <v>9171470</v>
      </c>
    </row>
    <row r="4648" spans="1:7" x14ac:dyDescent="0.3">
      <c r="A4648" t="s">
        <v>24</v>
      </c>
      <c r="B4648" s="3">
        <v>43992.378472222219</v>
      </c>
      <c r="C4648">
        <v>507.45</v>
      </c>
      <c r="D4648">
        <v>507.95</v>
      </c>
      <c r="E4648">
        <v>499</v>
      </c>
      <c r="F4648">
        <v>501.7</v>
      </c>
      <c r="G4648">
        <v>3356691</v>
      </c>
    </row>
    <row r="4649" spans="1:7" x14ac:dyDescent="0.3">
      <c r="A4649" t="s">
        <v>24</v>
      </c>
      <c r="B4649" s="3">
        <v>43993.378472222219</v>
      </c>
      <c r="C4649">
        <v>500</v>
      </c>
      <c r="D4649">
        <v>509.5</v>
      </c>
      <c r="E4649">
        <v>497</v>
      </c>
      <c r="F4649">
        <v>501.65</v>
      </c>
      <c r="G4649">
        <v>2482229</v>
      </c>
    </row>
    <row r="4650" spans="1:7" x14ac:dyDescent="0.3">
      <c r="A4650" t="s">
        <v>24</v>
      </c>
      <c r="B4650" s="3">
        <v>43994.378472222219</v>
      </c>
      <c r="C4650">
        <v>488</v>
      </c>
      <c r="D4650">
        <v>504.15</v>
      </c>
      <c r="E4650">
        <v>486.25</v>
      </c>
      <c r="F4650">
        <v>502.3</v>
      </c>
      <c r="G4650">
        <v>8114362</v>
      </c>
    </row>
    <row r="4651" spans="1:7" x14ac:dyDescent="0.3">
      <c r="A4651" t="s">
        <v>24</v>
      </c>
      <c r="B4651" s="3">
        <v>43997.378472222219</v>
      </c>
      <c r="C4651">
        <v>507.9</v>
      </c>
      <c r="D4651">
        <v>507.9</v>
      </c>
      <c r="E4651">
        <v>495.3</v>
      </c>
      <c r="F4651">
        <v>499.9</v>
      </c>
      <c r="G4651">
        <v>3618019</v>
      </c>
    </row>
    <row r="4652" spans="1:7" x14ac:dyDescent="0.3">
      <c r="A4652" t="s">
        <v>24</v>
      </c>
      <c r="B4652" s="3">
        <v>43998.378472222219</v>
      </c>
      <c r="C4652">
        <v>505</v>
      </c>
      <c r="D4652">
        <v>510.7</v>
      </c>
      <c r="E4652">
        <v>497</v>
      </c>
      <c r="F4652">
        <v>505.7</v>
      </c>
      <c r="G4652">
        <v>3576357</v>
      </c>
    </row>
    <row r="4653" spans="1:7" x14ac:dyDescent="0.3">
      <c r="A4653" t="s">
        <v>24</v>
      </c>
      <c r="B4653" s="3">
        <v>43999.378472222219</v>
      </c>
      <c r="C4653">
        <v>506</v>
      </c>
      <c r="D4653">
        <v>508.7</v>
      </c>
      <c r="E4653">
        <v>498.55</v>
      </c>
      <c r="F4653">
        <v>500.4</v>
      </c>
      <c r="G4653">
        <v>1849956</v>
      </c>
    </row>
    <row r="4654" spans="1:7" x14ac:dyDescent="0.3">
      <c r="A4654" t="s">
        <v>24</v>
      </c>
      <c r="B4654" s="3">
        <v>44000.378472222219</v>
      </c>
      <c r="C4654">
        <v>500</v>
      </c>
      <c r="D4654">
        <v>517.9</v>
      </c>
      <c r="E4654">
        <v>498.65</v>
      </c>
      <c r="F4654">
        <v>515.95000000000005</v>
      </c>
      <c r="G4654">
        <v>4081665</v>
      </c>
    </row>
    <row r="4655" spans="1:7" x14ac:dyDescent="0.3">
      <c r="A4655" t="s">
        <v>24</v>
      </c>
      <c r="B4655" s="3">
        <v>44001.378472222219</v>
      </c>
      <c r="C4655">
        <v>517.95000000000005</v>
      </c>
      <c r="D4655">
        <v>524</v>
      </c>
      <c r="E4655">
        <v>514.35</v>
      </c>
      <c r="F4655">
        <v>521.1</v>
      </c>
      <c r="G4655">
        <v>4568948</v>
      </c>
    </row>
    <row r="4656" spans="1:7" x14ac:dyDescent="0.3">
      <c r="A4656" t="s">
        <v>24</v>
      </c>
      <c r="B4656" s="3">
        <v>44004.378472222219</v>
      </c>
      <c r="C4656">
        <v>524.95000000000005</v>
      </c>
      <c r="D4656">
        <v>525.79999999999995</v>
      </c>
      <c r="E4656">
        <v>514.54999999999995</v>
      </c>
      <c r="F4656">
        <v>520.4</v>
      </c>
      <c r="G4656">
        <v>2763732</v>
      </c>
    </row>
    <row r="4657" spans="1:7" x14ac:dyDescent="0.3">
      <c r="A4657" t="s">
        <v>24</v>
      </c>
      <c r="B4657" s="3">
        <v>44005.378472222219</v>
      </c>
      <c r="C4657">
        <v>524.25</v>
      </c>
      <c r="D4657">
        <v>544.6</v>
      </c>
      <c r="E4657">
        <v>520.4</v>
      </c>
      <c r="F4657">
        <v>537.04999999999995</v>
      </c>
      <c r="G4657">
        <v>5811380</v>
      </c>
    </row>
    <row r="4658" spans="1:7" x14ac:dyDescent="0.3">
      <c r="A4658" t="s">
        <v>24</v>
      </c>
      <c r="B4658" s="3">
        <v>44006.378472222219</v>
      </c>
      <c r="C4658">
        <v>542.70000000000005</v>
      </c>
      <c r="D4658">
        <v>545.6</v>
      </c>
      <c r="E4658">
        <v>523.70000000000005</v>
      </c>
      <c r="F4658">
        <v>527.25</v>
      </c>
      <c r="G4658">
        <v>3764476</v>
      </c>
    </row>
    <row r="4659" spans="1:7" x14ac:dyDescent="0.3">
      <c r="A4659" t="s">
        <v>24</v>
      </c>
      <c r="B4659" s="3">
        <v>44007.378472222219</v>
      </c>
      <c r="C4659">
        <v>520</v>
      </c>
      <c r="D4659">
        <v>539.75</v>
      </c>
      <c r="E4659">
        <v>519</v>
      </c>
      <c r="F4659">
        <v>538.4</v>
      </c>
      <c r="G4659">
        <v>2651514</v>
      </c>
    </row>
    <row r="4660" spans="1:7" x14ac:dyDescent="0.3">
      <c r="A4660" t="s">
        <v>24</v>
      </c>
      <c r="B4660" s="3">
        <v>44008.378472222219</v>
      </c>
      <c r="C4660">
        <v>541.4</v>
      </c>
      <c r="D4660">
        <v>547.45000000000005</v>
      </c>
      <c r="E4660">
        <v>535</v>
      </c>
      <c r="F4660">
        <v>541.9</v>
      </c>
      <c r="G4660">
        <v>2580566</v>
      </c>
    </row>
    <row r="4661" spans="1:7" x14ac:dyDescent="0.3">
      <c r="A4661" t="s">
        <v>24</v>
      </c>
      <c r="B4661" s="3">
        <v>44011.378472222219</v>
      </c>
      <c r="C4661">
        <v>543.5</v>
      </c>
      <c r="D4661">
        <v>544.6</v>
      </c>
      <c r="E4661">
        <v>532.65</v>
      </c>
      <c r="F4661">
        <v>537.20000000000005</v>
      </c>
      <c r="G4661">
        <v>1689142</v>
      </c>
    </row>
    <row r="4662" spans="1:7" x14ac:dyDescent="0.3">
      <c r="A4662" t="s">
        <v>24</v>
      </c>
      <c r="B4662" s="3">
        <v>44012.378472222219</v>
      </c>
      <c r="C4662">
        <v>540.5</v>
      </c>
      <c r="D4662">
        <v>554.45000000000005</v>
      </c>
      <c r="E4662">
        <v>537</v>
      </c>
      <c r="F4662">
        <v>549</v>
      </c>
      <c r="G4662">
        <v>3355283</v>
      </c>
    </row>
    <row r="4663" spans="1:7" x14ac:dyDescent="0.3">
      <c r="A4663" t="s">
        <v>24</v>
      </c>
      <c r="B4663" s="3">
        <v>44013.378472222219</v>
      </c>
      <c r="C4663">
        <v>555.54999999999995</v>
      </c>
      <c r="D4663">
        <v>560</v>
      </c>
      <c r="E4663">
        <v>546.15</v>
      </c>
      <c r="F4663">
        <v>549.65</v>
      </c>
      <c r="G4663">
        <v>3417357</v>
      </c>
    </row>
    <row r="4664" spans="1:7" x14ac:dyDescent="0.3">
      <c r="A4664" t="s">
        <v>24</v>
      </c>
      <c r="B4664" s="3">
        <v>44014.378472222219</v>
      </c>
      <c r="C4664">
        <v>549.5</v>
      </c>
      <c r="D4664">
        <v>552.5</v>
      </c>
      <c r="E4664">
        <v>545.70000000000005</v>
      </c>
      <c r="F4664">
        <v>547.95000000000005</v>
      </c>
      <c r="G4664">
        <v>1636949</v>
      </c>
    </row>
    <row r="4665" spans="1:7" x14ac:dyDescent="0.3">
      <c r="A4665" t="s">
        <v>24</v>
      </c>
      <c r="B4665" s="3">
        <v>44015.378472222219</v>
      </c>
      <c r="C4665">
        <v>564.95000000000005</v>
      </c>
      <c r="D4665">
        <v>589.6</v>
      </c>
      <c r="E4665">
        <v>558</v>
      </c>
      <c r="F4665">
        <v>572.15</v>
      </c>
      <c r="G4665">
        <v>15651879</v>
      </c>
    </row>
    <row r="4666" spans="1:7" x14ac:dyDescent="0.3">
      <c r="A4666" t="s">
        <v>24</v>
      </c>
      <c r="B4666" s="3">
        <v>44018.378472222219</v>
      </c>
      <c r="C4666">
        <v>581</v>
      </c>
      <c r="D4666">
        <v>591.85</v>
      </c>
      <c r="E4666">
        <v>576.4</v>
      </c>
      <c r="F4666">
        <v>584.70000000000005</v>
      </c>
      <c r="G4666">
        <v>4859830</v>
      </c>
    </row>
    <row r="4667" spans="1:7" x14ac:dyDescent="0.3">
      <c r="A4667" t="s">
        <v>24</v>
      </c>
      <c r="B4667" s="3">
        <v>44019.378472222219</v>
      </c>
      <c r="C4667">
        <v>589.70000000000005</v>
      </c>
      <c r="D4667">
        <v>591</v>
      </c>
      <c r="E4667">
        <v>572.1</v>
      </c>
      <c r="F4667">
        <v>582.6</v>
      </c>
      <c r="G4667">
        <v>3847931</v>
      </c>
    </row>
    <row r="4668" spans="1:7" x14ac:dyDescent="0.3">
      <c r="A4668" t="s">
        <v>24</v>
      </c>
      <c r="B4668" s="3">
        <v>44020.378472222219</v>
      </c>
      <c r="C4668">
        <v>581.5</v>
      </c>
      <c r="D4668">
        <v>596.9</v>
      </c>
      <c r="E4668">
        <v>578</v>
      </c>
      <c r="F4668">
        <v>581.95000000000005</v>
      </c>
      <c r="G4668">
        <v>4270406</v>
      </c>
    </row>
    <row r="4669" spans="1:7" x14ac:dyDescent="0.3">
      <c r="A4669" t="s">
        <v>24</v>
      </c>
      <c r="B4669" s="3">
        <v>44021.378472222219</v>
      </c>
      <c r="C4669">
        <v>584.1</v>
      </c>
      <c r="D4669">
        <v>589.9</v>
      </c>
      <c r="E4669">
        <v>582.95000000000005</v>
      </c>
      <c r="F4669">
        <v>585.20000000000005</v>
      </c>
      <c r="G4669">
        <v>2439818</v>
      </c>
    </row>
    <row r="4670" spans="1:7" x14ac:dyDescent="0.3">
      <c r="A4670" t="s">
        <v>24</v>
      </c>
      <c r="B4670" s="3">
        <v>44022.378472222219</v>
      </c>
      <c r="C4670">
        <v>586</v>
      </c>
      <c r="D4670">
        <v>600</v>
      </c>
      <c r="E4670">
        <v>585.25</v>
      </c>
      <c r="F4670">
        <v>592.5</v>
      </c>
      <c r="G4670">
        <v>3205856</v>
      </c>
    </row>
    <row r="4671" spans="1:7" x14ac:dyDescent="0.3">
      <c r="A4671" t="s">
        <v>24</v>
      </c>
      <c r="B4671" s="3">
        <v>44025.378472222219</v>
      </c>
      <c r="C4671">
        <v>593.95000000000005</v>
      </c>
      <c r="D4671">
        <v>603.75</v>
      </c>
      <c r="E4671">
        <v>584</v>
      </c>
      <c r="F4671">
        <v>600.29999999999995</v>
      </c>
      <c r="G4671">
        <v>2852573</v>
      </c>
    </row>
    <row r="4672" spans="1:7" x14ac:dyDescent="0.3">
      <c r="A4672" t="s">
        <v>24</v>
      </c>
      <c r="B4672" s="3">
        <v>44026.378472222219</v>
      </c>
      <c r="C4672">
        <v>592.5</v>
      </c>
      <c r="D4672">
        <v>609</v>
      </c>
      <c r="E4672">
        <v>592.5</v>
      </c>
      <c r="F4672">
        <v>598.45000000000005</v>
      </c>
      <c r="G4672">
        <v>3644254</v>
      </c>
    </row>
    <row r="4673" spans="1:7" x14ac:dyDescent="0.3">
      <c r="A4673" t="s">
        <v>24</v>
      </c>
      <c r="B4673" s="3">
        <v>44027.378472222219</v>
      </c>
      <c r="C4673">
        <v>600</v>
      </c>
      <c r="D4673">
        <v>604.70000000000005</v>
      </c>
      <c r="E4673">
        <v>593</v>
      </c>
      <c r="F4673">
        <v>594.79999999999995</v>
      </c>
      <c r="G4673">
        <v>2304643</v>
      </c>
    </row>
    <row r="4674" spans="1:7" x14ac:dyDescent="0.3">
      <c r="A4674" t="s">
        <v>24</v>
      </c>
      <c r="B4674" s="3">
        <v>44028.378472222219</v>
      </c>
      <c r="C4674">
        <v>594</v>
      </c>
      <c r="D4674">
        <v>603.75</v>
      </c>
      <c r="E4674">
        <v>589.25</v>
      </c>
      <c r="F4674">
        <v>599.85</v>
      </c>
      <c r="G4674">
        <v>1760228</v>
      </c>
    </row>
    <row r="4675" spans="1:7" x14ac:dyDescent="0.3">
      <c r="A4675" t="s">
        <v>24</v>
      </c>
      <c r="B4675" s="3">
        <v>44029.378472222219</v>
      </c>
      <c r="C4675">
        <v>600.79999999999995</v>
      </c>
      <c r="D4675">
        <v>616</v>
      </c>
      <c r="E4675">
        <v>600.04999999999995</v>
      </c>
      <c r="F4675">
        <v>614.5</v>
      </c>
      <c r="G4675">
        <v>2790417</v>
      </c>
    </row>
    <row r="4676" spans="1:7" x14ac:dyDescent="0.3">
      <c r="A4676" t="s">
        <v>24</v>
      </c>
      <c r="B4676" s="3">
        <v>44032.378472222219</v>
      </c>
      <c r="C4676">
        <v>619.70000000000005</v>
      </c>
      <c r="D4676">
        <v>628.20000000000005</v>
      </c>
      <c r="E4676">
        <v>612.29999999999995</v>
      </c>
      <c r="F4676">
        <v>616.45000000000005</v>
      </c>
      <c r="G4676">
        <v>3020668</v>
      </c>
    </row>
    <row r="4677" spans="1:7" x14ac:dyDescent="0.3">
      <c r="A4677" t="s">
        <v>24</v>
      </c>
      <c r="B4677" s="3">
        <v>44033.378472222219</v>
      </c>
      <c r="C4677">
        <v>622</v>
      </c>
      <c r="D4677">
        <v>632.5</v>
      </c>
      <c r="E4677">
        <v>601.35</v>
      </c>
      <c r="F4677">
        <v>627.45000000000005</v>
      </c>
      <c r="G4677">
        <v>8301716</v>
      </c>
    </row>
    <row r="4678" spans="1:7" x14ac:dyDescent="0.3">
      <c r="A4678" t="s">
        <v>24</v>
      </c>
      <c r="B4678" s="3">
        <v>44034.378472222219</v>
      </c>
      <c r="C4678">
        <v>627</v>
      </c>
      <c r="D4678">
        <v>627</v>
      </c>
      <c r="E4678">
        <v>605.9</v>
      </c>
      <c r="F4678">
        <v>609.65</v>
      </c>
      <c r="G4678">
        <v>5161309</v>
      </c>
    </row>
    <row r="4679" spans="1:7" x14ac:dyDescent="0.3">
      <c r="A4679" t="s">
        <v>24</v>
      </c>
      <c r="B4679" s="3">
        <v>44035.378472222219</v>
      </c>
      <c r="C4679">
        <v>610.95000000000005</v>
      </c>
      <c r="D4679">
        <v>623.70000000000005</v>
      </c>
      <c r="E4679">
        <v>610.65</v>
      </c>
      <c r="F4679">
        <v>622.70000000000005</v>
      </c>
      <c r="G4679">
        <v>2957005</v>
      </c>
    </row>
    <row r="4680" spans="1:7" x14ac:dyDescent="0.3">
      <c r="A4680" t="s">
        <v>24</v>
      </c>
      <c r="B4680" s="3">
        <v>44036.378472222219</v>
      </c>
      <c r="C4680">
        <v>617</v>
      </c>
      <c r="D4680">
        <v>624.9</v>
      </c>
      <c r="E4680">
        <v>615.5</v>
      </c>
      <c r="F4680">
        <v>622.4</v>
      </c>
      <c r="G4680">
        <v>2789259</v>
      </c>
    </row>
    <row r="4681" spans="1:7" x14ac:dyDescent="0.3">
      <c r="A4681" t="s">
        <v>24</v>
      </c>
      <c r="B4681" s="3">
        <v>44039.378472222219</v>
      </c>
      <c r="C4681">
        <v>624.6</v>
      </c>
      <c r="D4681">
        <v>637.5</v>
      </c>
      <c r="E4681">
        <v>613.5</v>
      </c>
      <c r="F4681">
        <v>633.45000000000005</v>
      </c>
      <c r="G4681">
        <v>3343305</v>
      </c>
    </row>
    <row r="4682" spans="1:7" x14ac:dyDescent="0.3">
      <c r="A4682" t="s">
        <v>24</v>
      </c>
      <c r="B4682" s="3">
        <v>44040.378472222219</v>
      </c>
      <c r="C4682">
        <v>636</v>
      </c>
      <c r="D4682">
        <v>647.6</v>
      </c>
      <c r="E4682">
        <v>633.65</v>
      </c>
      <c r="F4682">
        <v>640.5</v>
      </c>
      <c r="G4682">
        <v>4303755</v>
      </c>
    </row>
    <row r="4683" spans="1:7" x14ac:dyDescent="0.3">
      <c r="A4683" t="s">
        <v>24</v>
      </c>
      <c r="B4683" s="3">
        <v>44041.378472222219</v>
      </c>
      <c r="C4683">
        <v>640.5</v>
      </c>
      <c r="D4683">
        <v>642.70000000000005</v>
      </c>
      <c r="E4683">
        <v>629</v>
      </c>
      <c r="F4683">
        <v>637.75</v>
      </c>
      <c r="G4683">
        <v>2449996</v>
      </c>
    </row>
    <row r="4684" spans="1:7" x14ac:dyDescent="0.3">
      <c r="A4684" t="s">
        <v>24</v>
      </c>
      <c r="B4684" s="3">
        <v>44042.378472222219</v>
      </c>
      <c r="C4684">
        <v>639.95000000000005</v>
      </c>
      <c r="D4684">
        <v>644.9</v>
      </c>
      <c r="E4684">
        <v>623.95000000000005</v>
      </c>
      <c r="F4684">
        <v>635.1</v>
      </c>
      <c r="G4684">
        <v>27844822</v>
      </c>
    </row>
    <row r="4685" spans="1:7" x14ac:dyDescent="0.3">
      <c r="A4685" t="s">
        <v>24</v>
      </c>
      <c r="B4685" s="3">
        <v>44043.378472222219</v>
      </c>
      <c r="C4685">
        <v>628.70000000000005</v>
      </c>
      <c r="D4685">
        <v>637.9</v>
      </c>
      <c r="E4685">
        <v>619.04999999999995</v>
      </c>
      <c r="F4685">
        <v>627.1</v>
      </c>
      <c r="G4685">
        <v>3771899</v>
      </c>
    </row>
    <row r="4686" spans="1:7" x14ac:dyDescent="0.3">
      <c r="A4686" t="s">
        <v>24</v>
      </c>
      <c r="B4686" s="3">
        <v>44046.378472222219</v>
      </c>
      <c r="C4686">
        <v>624</v>
      </c>
      <c r="D4686">
        <v>624</v>
      </c>
      <c r="E4686">
        <v>600.5</v>
      </c>
      <c r="F4686">
        <v>603</v>
      </c>
      <c r="G4686">
        <v>3631477</v>
      </c>
    </row>
    <row r="4687" spans="1:7" x14ac:dyDescent="0.3">
      <c r="A4687" t="s">
        <v>24</v>
      </c>
      <c r="B4687" s="3">
        <v>44047.378472222219</v>
      </c>
      <c r="C4687">
        <v>605.20000000000005</v>
      </c>
      <c r="D4687">
        <v>615.9</v>
      </c>
      <c r="E4687">
        <v>600.95000000000005</v>
      </c>
      <c r="F4687">
        <v>614.15</v>
      </c>
      <c r="G4687">
        <v>2247917</v>
      </c>
    </row>
    <row r="4688" spans="1:7" x14ac:dyDescent="0.3">
      <c r="A4688" t="s">
        <v>24</v>
      </c>
      <c r="B4688" s="3">
        <v>44048.378472222219</v>
      </c>
      <c r="C4688">
        <v>616.45000000000005</v>
      </c>
      <c r="D4688">
        <v>618.15</v>
      </c>
      <c r="E4688">
        <v>603.29999999999995</v>
      </c>
      <c r="F4688">
        <v>605</v>
      </c>
      <c r="G4688">
        <v>2051274</v>
      </c>
    </row>
    <row r="4689" spans="1:7" x14ac:dyDescent="0.3">
      <c r="A4689" t="s">
        <v>24</v>
      </c>
      <c r="B4689" s="3">
        <v>44049.378472222219</v>
      </c>
      <c r="C4689">
        <v>608.4</v>
      </c>
      <c r="D4689">
        <v>611.75</v>
      </c>
      <c r="E4689">
        <v>602.25</v>
      </c>
      <c r="F4689">
        <v>606.9</v>
      </c>
      <c r="G4689">
        <v>2595446</v>
      </c>
    </row>
    <row r="4690" spans="1:7" x14ac:dyDescent="0.3">
      <c r="A4690" t="s">
        <v>24</v>
      </c>
      <c r="B4690" s="3">
        <v>44050.378472222219</v>
      </c>
      <c r="C4690">
        <v>607.9</v>
      </c>
      <c r="D4690">
        <v>613.85</v>
      </c>
      <c r="E4690">
        <v>605.45000000000005</v>
      </c>
      <c r="F4690">
        <v>606.95000000000005</v>
      </c>
      <c r="G4690">
        <v>1722896</v>
      </c>
    </row>
    <row r="4691" spans="1:7" x14ac:dyDescent="0.3">
      <c r="A4691" t="s">
        <v>24</v>
      </c>
      <c r="B4691" s="3">
        <v>44053.378472222219</v>
      </c>
      <c r="C4691">
        <v>616</v>
      </c>
      <c r="D4691">
        <v>617.95000000000005</v>
      </c>
      <c r="E4691">
        <v>607</v>
      </c>
      <c r="F4691">
        <v>608.85</v>
      </c>
      <c r="G4691">
        <v>2027814</v>
      </c>
    </row>
    <row r="4692" spans="1:7" x14ac:dyDescent="0.3">
      <c r="A4692" t="s">
        <v>24</v>
      </c>
      <c r="B4692" s="3">
        <v>44054.378472222219</v>
      </c>
      <c r="C4692">
        <v>609.85</v>
      </c>
      <c r="D4692">
        <v>613.9</v>
      </c>
      <c r="E4692">
        <v>606.1</v>
      </c>
      <c r="F4692">
        <v>608.75</v>
      </c>
      <c r="G4692">
        <v>1538071</v>
      </c>
    </row>
    <row r="4693" spans="1:7" x14ac:dyDescent="0.3">
      <c r="A4693" t="s">
        <v>24</v>
      </c>
      <c r="B4693" s="3">
        <v>44055.378472222219</v>
      </c>
      <c r="C4693">
        <v>609</v>
      </c>
      <c r="D4693">
        <v>617.70000000000005</v>
      </c>
      <c r="E4693">
        <v>603.1</v>
      </c>
      <c r="F4693">
        <v>608.75</v>
      </c>
      <c r="G4693">
        <v>3418389</v>
      </c>
    </row>
    <row r="4694" spans="1:7" x14ac:dyDescent="0.3">
      <c r="A4694" t="s">
        <v>24</v>
      </c>
      <c r="B4694" s="3">
        <v>44056.378472222219</v>
      </c>
      <c r="C4694">
        <v>610</v>
      </c>
      <c r="D4694">
        <v>614</v>
      </c>
      <c r="E4694">
        <v>598</v>
      </c>
      <c r="F4694">
        <v>599.75</v>
      </c>
      <c r="G4694">
        <v>2159872</v>
      </c>
    </row>
    <row r="4695" spans="1:7" x14ac:dyDescent="0.3">
      <c r="A4695" t="s">
        <v>24</v>
      </c>
      <c r="B4695" s="3">
        <v>44057.378472222219</v>
      </c>
      <c r="C4695">
        <v>600</v>
      </c>
      <c r="D4695">
        <v>602.4</v>
      </c>
      <c r="E4695">
        <v>585.65</v>
      </c>
      <c r="F4695">
        <v>587.75</v>
      </c>
      <c r="G4695">
        <v>3148499</v>
      </c>
    </row>
    <row r="4696" spans="1:7" x14ac:dyDescent="0.3">
      <c r="A4696" t="s">
        <v>24</v>
      </c>
      <c r="B4696" s="3">
        <v>44060.378472222219</v>
      </c>
      <c r="C4696">
        <v>591.4</v>
      </c>
      <c r="D4696">
        <v>594.20000000000005</v>
      </c>
      <c r="E4696">
        <v>585.95000000000005</v>
      </c>
      <c r="F4696">
        <v>589.1</v>
      </c>
      <c r="G4696">
        <v>1334833</v>
      </c>
    </row>
    <row r="4697" spans="1:7" x14ac:dyDescent="0.3">
      <c r="A4697" t="s">
        <v>24</v>
      </c>
      <c r="B4697" s="3">
        <v>44061.378472222219</v>
      </c>
      <c r="C4697">
        <v>590.5</v>
      </c>
      <c r="D4697">
        <v>600.65</v>
      </c>
      <c r="E4697">
        <v>589</v>
      </c>
      <c r="F4697">
        <v>597.6</v>
      </c>
      <c r="G4697">
        <v>2224529</v>
      </c>
    </row>
    <row r="4698" spans="1:7" x14ac:dyDescent="0.3">
      <c r="A4698" t="s">
        <v>24</v>
      </c>
      <c r="B4698" s="3">
        <v>44062.378472222219</v>
      </c>
      <c r="C4698">
        <v>600</v>
      </c>
      <c r="D4698">
        <v>607.95000000000005</v>
      </c>
      <c r="E4698">
        <v>598.95000000000005</v>
      </c>
      <c r="F4698">
        <v>603.45000000000005</v>
      </c>
      <c r="G4698">
        <v>2343912</v>
      </c>
    </row>
    <row r="4699" spans="1:7" x14ac:dyDescent="0.3">
      <c r="A4699" t="s">
        <v>24</v>
      </c>
      <c r="B4699" s="3">
        <v>44063.378472222219</v>
      </c>
      <c r="C4699">
        <v>599</v>
      </c>
      <c r="D4699">
        <v>600</v>
      </c>
      <c r="E4699">
        <v>590.1</v>
      </c>
      <c r="F4699">
        <v>595.04999999999995</v>
      </c>
      <c r="G4699">
        <v>1490053</v>
      </c>
    </row>
    <row r="4700" spans="1:7" x14ac:dyDescent="0.3">
      <c r="A4700" t="s">
        <v>24</v>
      </c>
      <c r="B4700" s="3">
        <v>44064.378472222219</v>
      </c>
      <c r="C4700">
        <v>599.20000000000005</v>
      </c>
      <c r="D4700">
        <v>608.9</v>
      </c>
      <c r="E4700">
        <v>596.15</v>
      </c>
      <c r="F4700">
        <v>598.1</v>
      </c>
      <c r="G4700">
        <v>2007716</v>
      </c>
    </row>
    <row r="4701" spans="1:7" x14ac:dyDescent="0.3">
      <c r="A4701" t="s">
        <v>24</v>
      </c>
      <c r="B4701" s="3">
        <v>44067.378472222219</v>
      </c>
      <c r="C4701">
        <v>599.79999999999995</v>
      </c>
      <c r="D4701">
        <v>605.45000000000005</v>
      </c>
      <c r="E4701">
        <v>597.04999999999995</v>
      </c>
      <c r="F4701">
        <v>598.75</v>
      </c>
      <c r="G4701">
        <v>1892822</v>
      </c>
    </row>
    <row r="4702" spans="1:7" x14ac:dyDescent="0.3">
      <c r="A4702" t="s">
        <v>24</v>
      </c>
      <c r="B4702" s="3">
        <v>44068.378472222219</v>
      </c>
      <c r="C4702">
        <v>599</v>
      </c>
      <c r="D4702">
        <v>603.6</v>
      </c>
      <c r="E4702">
        <v>593</v>
      </c>
      <c r="F4702">
        <v>599.79999999999995</v>
      </c>
      <c r="G4702">
        <v>1800528</v>
      </c>
    </row>
    <row r="4703" spans="1:7" x14ac:dyDescent="0.3">
      <c r="A4703" t="s">
        <v>24</v>
      </c>
      <c r="B4703" s="3">
        <v>44069.378472222219</v>
      </c>
      <c r="C4703">
        <v>603</v>
      </c>
      <c r="D4703">
        <v>603</v>
      </c>
      <c r="E4703">
        <v>588.65</v>
      </c>
      <c r="F4703">
        <v>592.04999999999995</v>
      </c>
      <c r="G4703">
        <v>2949814</v>
      </c>
    </row>
    <row r="4704" spans="1:7" x14ac:dyDescent="0.3">
      <c r="A4704" t="s">
        <v>24</v>
      </c>
      <c r="B4704" s="3">
        <v>44070.378472222219</v>
      </c>
      <c r="C4704">
        <v>594.20000000000005</v>
      </c>
      <c r="D4704">
        <v>600</v>
      </c>
      <c r="E4704">
        <v>591.15</v>
      </c>
      <c r="F4704">
        <v>596.04999999999995</v>
      </c>
      <c r="G4704">
        <v>2945077</v>
      </c>
    </row>
    <row r="4705" spans="1:7" x14ac:dyDescent="0.3">
      <c r="A4705" t="s">
        <v>24</v>
      </c>
      <c r="B4705" s="3">
        <v>44071.378472222219</v>
      </c>
      <c r="C4705">
        <v>600</v>
      </c>
      <c r="D4705">
        <v>603.5</v>
      </c>
      <c r="E4705">
        <v>588.15</v>
      </c>
      <c r="F4705">
        <v>589.35</v>
      </c>
      <c r="G4705">
        <v>3634587</v>
      </c>
    </row>
    <row r="4706" spans="1:7" x14ac:dyDescent="0.3">
      <c r="A4706" t="s">
        <v>24</v>
      </c>
      <c r="B4706" s="3">
        <v>44074.378472222219</v>
      </c>
      <c r="C4706">
        <v>594.75</v>
      </c>
      <c r="D4706">
        <v>594.75</v>
      </c>
      <c r="E4706">
        <v>567.04999999999995</v>
      </c>
      <c r="F4706">
        <v>574.79999999999995</v>
      </c>
      <c r="G4706">
        <v>3752320</v>
      </c>
    </row>
    <row r="4707" spans="1:7" x14ac:dyDescent="0.3">
      <c r="A4707" t="s">
        <v>24</v>
      </c>
      <c r="B4707" s="3">
        <v>44075.378472222219</v>
      </c>
      <c r="C4707">
        <v>581.5</v>
      </c>
      <c r="D4707">
        <v>586</v>
      </c>
      <c r="E4707">
        <v>570.75</v>
      </c>
      <c r="F4707">
        <v>579.29999999999995</v>
      </c>
      <c r="G4707">
        <v>3407070</v>
      </c>
    </row>
    <row r="4708" spans="1:7" x14ac:dyDescent="0.3">
      <c r="A4708" t="s">
        <v>24</v>
      </c>
      <c r="B4708" s="3">
        <v>44076.378472222219</v>
      </c>
      <c r="C4708">
        <v>581.4</v>
      </c>
      <c r="D4708">
        <v>590</v>
      </c>
      <c r="E4708">
        <v>576.79999999999995</v>
      </c>
      <c r="F4708">
        <v>580.85</v>
      </c>
      <c r="G4708">
        <v>2499535</v>
      </c>
    </row>
    <row r="4709" spans="1:7" x14ac:dyDescent="0.3">
      <c r="A4709" t="s">
        <v>24</v>
      </c>
      <c r="B4709" s="3">
        <v>44077.378472222219</v>
      </c>
      <c r="C4709">
        <v>583.70000000000005</v>
      </c>
      <c r="D4709">
        <v>589</v>
      </c>
      <c r="E4709">
        <v>579.25</v>
      </c>
      <c r="F4709">
        <v>582.20000000000005</v>
      </c>
      <c r="G4709">
        <v>1895624</v>
      </c>
    </row>
    <row r="4710" spans="1:7" x14ac:dyDescent="0.3">
      <c r="A4710" t="s">
        <v>24</v>
      </c>
      <c r="B4710" s="3">
        <v>44078.378472222219</v>
      </c>
      <c r="C4710">
        <v>570</v>
      </c>
      <c r="D4710">
        <v>581</v>
      </c>
      <c r="E4710">
        <v>569.04999999999995</v>
      </c>
      <c r="F4710">
        <v>574.65</v>
      </c>
      <c r="G4710">
        <v>2618459</v>
      </c>
    </row>
    <row r="4711" spans="1:7" x14ac:dyDescent="0.3">
      <c r="A4711" t="s">
        <v>24</v>
      </c>
      <c r="B4711" s="3">
        <v>44081.378472222219</v>
      </c>
      <c r="C4711">
        <v>576.6</v>
      </c>
      <c r="D4711">
        <v>594.5</v>
      </c>
      <c r="E4711">
        <v>571.15</v>
      </c>
      <c r="F4711">
        <v>591.85</v>
      </c>
      <c r="G4711">
        <v>3374271</v>
      </c>
    </row>
    <row r="4712" spans="1:7" x14ac:dyDescent="0.3">
      <c r="A4712" t="s">
        <v>24</v>
      </c>
      <c r="B4712" s="3">
        <v>44082.378472222219</v>
      </c>
      <c r="C4712">
        <v>593.5</v>
      </c>
      <c r="D4712">
        <v>595.15</v>
      </c>
      <c r="E4712">
        <v>579.5</v>
      </c>
      <c r="F4712">
        <v>581.85</v>
      </c>
      <c r="G4712">
        <v>1895197</v>
      </c>
    </row>
    <row r="4713" spans="1:7" x14ac:dyDescent="0.3">
      <c r="A4713" t="s">
        <v>24</v>
      </c>
      <c r="B4713" s="3">
        <v>44083.378472222219</v>
      </c>
      <c r="C4713">
        <v>588.9</v>
      </c>
      <c r="D4713">
        <v>593</v>
      </c>
      <c r="E4713">
        <v>582.65</v>
      </c>
      <c r="F4713">
        <v>585.70000000000005</v>
      </c>
      <c r="G4713">
        <v>3390505</v>
      </c>
    </row>
    <row r="4714" spans="1:7" x14ac:dyDescent="0.3">
      <c r="A4714" t="s">
        <v>24</v>
      </c>
      <c r="B4714" s="3">
        <v>44084.378472222219</v>
      </c>
      <c r="C4714">
        <v>589.6</v>
      </c>
      <c r="D4714">
        <v>603</v>
      </c>
      <c r="E4714">
        <v>587.4</v>
      </c>
      <c r="F4714">
        <v>601.6</v>
      </c>
      <c r="G4714">
        <v>3791025</v>
      </c>
    </row>
    <row r="4715" spans="1:7" x14ac:dyDescent="0.3">
      <c r="A4715" t="s">
        <v>24</v>
      </c>
      <c r="B4715" s="3">
        <v>44085.378472222219</v>
      </c>
      <c r="C4715">
        <v>608</v>
      </c>
      <c r="D4715">
        <v>612.70000000000005</v>
      </c>
      <c r="E4715">
        <v>601.6</v>
      </c>
      <c r="F4715">
        <v>604.79999999999995</v>
      </c>
      <c r="G4715">
        <v>4562117</v>
      </c>
    </row>
    <row r="4716" spans="1:7" x14ac:dyDescent="0.3">
      <c r="A4716" t="s">
        <v>24</v>
      </c>
      <c r="B4716" s="3">
        <v>44088.378472222219</v>
      </c>
      <c r="C4716">
        <v>610</v>
      </c>
      <c r="D4716">
        <v>610</v>
      </c>
      <c r="E4716">
        <v>595.20000000000005</v>
      </c>
      <c r="F4716">
        <v>599.45000000000005</v>
      </c>
      <c r="G4716">
        <v>2267445</v>
      </c>
    </row>
    <row r="4717" spans="1:7" x14ac:dyDescent="0.3">
      <c r="A4717" t="s">
        <v>24</v>
      </c>
      <c r="B4717" s="3">
        <v>44089.378472222219</v>
      </c>
      <c r="C4717">
        <v>601.95000000000005</v>
      </c>
      <c r="D4717">
        <v>601.95000000000005</v>
      </c>
      <c r="E4717">
        <v>591.04999999999995</v>
      </c>
      <c r="F4717">
        <v>594.20000000000005</v>
      </c>
      <c r="G4717">
        <v>2370631</v>
      </c>
    </row>
    <row r="4718" spans="1:7" x14ac:dyDescent="0.3">
      <c r="A4718" t="s">
        <v>24</v>
      </c>
      <c r="B4718" s="3">
        <v>44090.378472222219</v>
      </c>
      <c r="C4718">
        <v>594.5</v>
      </c>
      <c r="D4718">
        <v>604.95000000000005</v>
      </c>
      <c r="E4718">
        <v>592.79999999999995</v>
      </c>
      <c r="F4718">
        <v>598.6</v>
      </c>
      <c r="G4718">
        <v>2164413</v>
      </c>
    </row>
    <row r="4719" spans="1:7" x14ac:dyDescent="0.3">
      <c r="A4719" t="s">
        <v>24</v>
      </c>
      <c r="B4719" s="3">
        <v>44091.378472222219</v>
      </c>
      <c r="C4719">
        <v>593.1</v>
      </c>
      <c r="D4719">
        <v>598.1</v>
      </c>
      <c r="E4719">
        <v>588.29999999999995</v>
      </c>
      <c r="F4719">
        <v>591.85</v>
      </c>
      <c r="G4719">
        <v>1530128</v>
      </c>
    </row>
    <row r="4720" spans="1:7" x14ac:dyDescent="0.3">
      <c r="A4720" t="s">
        <v>24</v>
      </c>
      <c r="B4720" s="3">
        <v>44092.378472222219</v>
      </c>
      <c r="C4720">
        <v>594</v>
      </c>
      <c r="D4720">
        <v>594.79999999999995</v>
      </c>
      <c r="E4720">
        <v>583.5</v>
      </c>
      <c r="F4720">
        <v>585.1</v>
      </c>
      <c r="G4720">
        <v>2585765</v>
      </c>
    </row>
    <row r="4721" spans="1:7" x14ac:dyDescent="0.3">
      <c r="A4721" t="s">
        <v>24</v>
      </c>
      <c r="B4721" s="3">
        <v>44095.378472222219</v>
      </c>
      <c r="C4721">
        <v>587</v>
      </c>
      <c r="D4721">
        <v>589.79999999999995</v>
      </c>
      <c r="E4721">
        <v>577.25</v>
      </c>
      <c r="F4721">
        <v>579.35</v>
      </c>
      <c r="G4721">
        <v>1565648</v>
      </c>
    </row>
    <row r="4722" spans="1:7" x14ac:dyDescent="0.3">
      <c r="A4722" t="s">
        <v>24</v>
      </c>
      <c r="B4722" s="3">
        <v>44096.378472222219</v>
      </c>
      <c r="C4722">
        <v>576</v>
      </c>
      <c r="D4722">
        <v>587.5</v>
      </c>
      <c r="E4722">
        <v>566.29999999999995</v>
      </c>
      <c r="F4722">
        <v>579.4</v>
      </c>
      <c r="G4722">
        <v>2358629</v>
      </c>
    </row>
    <row r="4723" spans="1:7" x14ac:dyDescent="0.3">
      <c r="A4723" t="s">
        <v>24</v>
      </c>
      <c r="B4723" s="3">
        <v>44097.378472222219</v>
      </c>
      <c r="C4723">
        <v>581.25</v>
      </c>
      <c r="D4723">
        <v>586.1</v>
      </c>
      <c r="E4723">
        <v>575.6</v>
      </c>
      <c r="F4723">
        <v>580.25</v>
      </c>
      <c r="G4723">
        <v>2209384</v>
      </c>
    </row>
    <row r="4724" spans="1:7" x14ac:dyDescent="0.3">
      <c r="A4724" t="s">
        <v>24</v>
      </c>
      <c r="B4724" s="3">
        <v>44098.378472222219</v>
      </c>
      <c r="C4724">
        <v>574.79999999999995</v>
      </c>
      <c r="D4724">
        <v>580.79999999999995</v>
      </c>
      <c r="E4724">
        <v>572.70000000000005</v>
      </c>
      <c r="F4724">
        <v>577.65</v>
      </c>
      <c r="G4724">
        <v>3042692</v>
      </c>
    </row>
    <row r="4725" spans="1:7" x14ac:dyDescent="0.3">
      <c r="A4725" t="s">
        <v>24</v>
      </c>
      <c r="B4725" s="3">
        <v>44099.378472222219</v>
      </c>
      <c r="C4725">
        <v>577.29999999999995</v>
      </c>
      <c r="D4725">
        <v>580.5</v>
      </c>
      <c r="E4725">
        <v>571.25</v>
      </c>
      <c r="F4725">
        <v>577.5</v>
      </c>
      <c r="G4725">
        <v>2058118</v>
      </c>
    </row>
    <row r="4726" spans="1:7" x14ac:dyDescent="0.3">
      <c r="A4726" t="s">
        <v>24</v>
      </c>
      <c r="B4726" s="3">
        <v>44102.378472222219</v>
      </c>
      <c r="C4726">
        <v>579.20000000000005</v>
      </c>
      <c r="D4726">
        <v>583.29999999999995</v>
      </c>
      <c r="E4726">
        <v>577.04999999999995</v>
      </c>
      <c r="F4726">
        <v>581.20000000000005</v>
      </c>
      <c r="G4726">
        <v>1591287</v>
      </c>
    </row>
    <row r="4727" spans="1:7" x14ac:dyDescent="0.3">
      <c r="A4727" t="s">
        <v>24</v>
      </c>
      <c r="B4727" s="3">
        <v>44103.378472222219</v>
      </c>
      <c r="C4727">
        <v>586.79999999999995</v>
      </c>
      <c r="D4727">
        <v>586.79999999999995</v>
      </c>
      <c r="E4727">
        <v>563.75</v>
      </c>
      <c r="F4727">
        <v>570.79999999999995</v>
      </c>
      <c r="G4727">
        <v>4155155</v>
      </c>
    </row>
    <row r="4728" spans="1:7" x14ac:dyDescent="0.3">
      <c r="A4728" t="s">
        <v>24</v>
      </c>
      <c r="B4728" s="3">
        <v>44104.378472222219</v>
      </c>
      <c r="C4728">
        <v>571.79999999999995</v>
      </c>
      <c r="D4728">
        <v>571.95000000000005</v>
      </c>
      <c r="E4728">
        <v>555.95000000000005</v>
      </c>
      <c r="F4728">
        <v>559.4</v>
      </c>
      <c r="G4728">
        <v>4902676</v>
      </c>
    </row>
    <row r="4729" spans="1:7" x14ac:dyDescent="0.3">
      <c r="A4729" t="s">
        <v>24</v>
      </c>
      <c r="B4729" s="3">
        <v>44105.378472222219</v>
      </c>
      <c r="C4729">
        <v>568</v>
      </c>
      <c r="D4729">
        <v>572</v>
      </c>
      <c r="E4729">
        <v>562.25</v>
      </c>
      <c r="F4729">
        <v>569.20000000000005</v>
      </c>
      <c r="G4729">
        <v>1476744</v>
      </c>
    </row>
    <row r="4730" spans="1:7" x14ac:dyDescent="0.3">
      <c r="A4730" t="s">
        <v>24</v>
      </c>
      <c r="B4730" s="3">
        <v>44109.378472222219</v>
      </c>
      <c r="C4730">
        <v>572</v>
      </c>
      <c r="D4730">
        <v>576.95000000000005</v>
      </c>
      <c r="E4730">
        <v>565.35</v>
      </c>
      <c r="F4730">
        <v>574.75</v>
      </c>
      <c r="G4730">
        <v>2490292</v>
      </c>
    </row>
    <row r="4731" spans="1:7" x14ac:dyDescent="0.3">
      <c r="A4731" t="s">
        <v>24</v>
      </c>
      <c r="B4731" s="3">
        <v>44110.378472222219</v>
      </c>
      <c r="C4731">
        <v>577.5</v>
      </c>
      <c r="D4731">
        <v>586.20000000000005</v>
      </c>
      <c r="E4731">
        <v>575.75</v>
      </c>
      <c r="F4731">
        <v>582.04999999999995</v>
      </c>
      <c r="G4731">
        <v>5665924</v>
      </c>
    </row>
    <row r="4732" spans="1:7" x14ac:dyDescent="0.3">
      <c r="A4732" t="s">
        <v>24</v>
      </c>
      <c r="B4732" s="3">
        <v>44111.378472222219</v>
      </c>
      <c r="C4732">
        <v>585</v>
      </c>
      <c r="D4732">
        <v>587.15</v>
      </c>
      <c r="E4732">
        <v>575</v>
      </c>
      <c r="F4732">
        <v>578.95000000000005</v>
      </c>
      <c r="G4732">
        <v>2587581</v>
      </c>
    </row>
    <row r="4733" spans="1:7" x14ac:dyDescent="0.3">
      <c r="A4733" t="s">
        <v>24</v>
      </c>
      <c r="B4733" s="3">
        <v>44112.378472222219</v>
      </c>
      <c r="C4733">
        <v>586.5</v>
      </c>
      <c r="D4733">
        <v>586.5</v>
      </c>
      <c r="E4733">
        <v>577.1</v>
      </c>
      <c r="F4733">
        <v>583.15</v>
      </c>
      <c r="G4733">
        <v>9287889</v>
      </c>
    </row>
    <row r="4734" spans="1:7" x14ac:dyDescent="0.3">
      <c r="A4734" t="s">
        <v>24</v>
      </c>
      <c r="B4734" s="3">
        <v>44113.378472222219</v>
      </c>
      <c r="C4734">
        <v>587</v>
      </c>
      <c r="D4734">
        <v>589</v>
      </c>
      <c r="E4734">
        <v>568.6</v>
      </c>
      <c r="F4734">
        <v>573.79999999999995</v>
      </c>
      <c r="G4734">
        <v>4555188</v>
      </c>
    </row>
    <row r="4735" spans="1:7" x14ac:dyDescent="0.3">
      <c r="A4735" t="s">
        <v>24</v>
      </c>
      <c r="B4735" s="3">
        <v>44116.378472222219</v>
      </c>
      <c r="C4735">
        <v>576.45000000000005</v>
      </c>
      <c r="D4735">
        <v>577</v>
      </c>
      <c r="E4735">
        <v>560.20000000000005</v>
      </c>
      <c r="F4735">
        <v>563.4</v>
      </c>
      <c r="G4735">
        <v>2348425</v>
      </c>
    </row>
    <row r="4736" spans="1:7" x14ac:dyDescent="0.3">
      <c r="A4736" t="s">
        <v>24</v>
      </c>
      <c r="B4736" s="3">
        <v>44117.378472222219</v>
      </c>
      <c r="C4736">
        <v>564.4</v>
      </c>
      <c r="D4736">
        <v>571.95000000000005</v>
      </c>
      <c r="E4736">
        <v>559.70000000000005</v>
      </c>
      <c r="F4736">
        <v>566.70000000000005</v>
      </c>
      <c r="G4736">
        <v>2122321</v>
      </c>
    </row>
    <row r="4737" spans="1:7" x14ac:dyDescent="0.3">
      <c r="A4737" t="s">
        <v>24</v>
      </c>
      <c r="B4737" s="3">
        <v>44118.378472222219</v>
      </c>
      <c r="C4737">
        <v>564.9</v>
      </c>
      <c r="D4737">
        <v>574.79999999999995</v>
      </c>
      <c r="E4737">
        <v>558</v>
      </c>
      <c r="F4737">
        <v>572.35</v>
      </c>
      <c r="G4737">
        <v>3958204</v>
      </c>
    </row>
    <row r="4738" spans="1:7" x14ac:dyDescent="0.3">
      <c r="A4738" t="s">
        <v>24</v>
      </c>
      <c r="B4738" s="3">
        <v>44119.378472222219</v>
      </c>
      <c r="C4738">
        <v>573</v>
      </c>
      <c r="D4738">
        <v>574</v>
      </c>
      <c r="E4738">
        <v>560.04999999999995</v>
      </c>
      <c r="F4738">
        <v>561.5</v>
      </c>
      <c r="G4738">
        <v>1770795</v>
      </c>
    </row>
    <row r="4739" spans="1:7" x14ac:dyDescent="0.3">
      <c r="A4739" t="s">
        <v>24</v>
      </c>
      <c r="B4739" s="3">
        <v>44120.378472222219</v>
      </c>
      <c r="C4739">
        <v>562.95000000000005</v>
      </c>
      <c r="D4739">
        <v>566.25</v>
      </c>
      <c r="E4739">
        <v>559.5</v>
      </c>
      <c r="F4739">
        <v>561.15</v>
      </c>
      <c r="G4739">
        <v>2117060</v>
      </c>
    </row>
    <row r="4740" spans="1:7" x14ac:dyDescent="0.3">
      <c r="A4740" t="s">
        <v>24</v>
      </c>
      <c r="B4740" s="3">
        <v>44123.378472222219</v>
      </c>
      <c r="C4740">
        <v>565.9</v>
      </c>
      <c r="D4740">
        <v>574.29999999999995</v>
      </c>
      <c r="E4740">
        <v>564.29999999999995</v>
      </c>
      <c r="F4740">
        <v>570.5</v>
      </c>
      <c r="G4740">
        <v>3361992</v>
      </c>
    </row>
    <row r="4741" spans="1:7" x14ac:dyDescent="0.3">
      <c r="A4741" t="s">
        <v>24</v>
      </c>
      <c r="B4741" s="3">
        <v>44124.378472222219</v>
      </c>
      <c r="C4741">
        <v>574.6</v>
      </c>
      <c r="D4741">
        <v>581</v>
      </c>
      <c r="E4741">
        <v>567</v>
      </c>
      <c r="F4741">
        <v>571</v>
      </c>
      <c r="G4741">
        <v>6494263</v>
      </c>
    </row>
    <row r="4742" spans="1:7" x14ac:dyDescent="0.3">
      <c r="A4742" t="s">
        <v>24</v>
      </c>
      <c r="B4742" s="3">
        <v>44125.378472222219</v>
      </c>
      <c r="C4742">
        <v>574.5</v>
      </c>
      <c r="D4742">
        <v>577.45000000000005</v>
      </c>
      <c r="E4742">
        <v>556</v>
      </c>
      <c r="F4742">
        <v>562.70000000000005</v>
      </c>
      <c r="G4742">
        <v>3453874</v>
      </c>
    </row>
    <row r="4743" spans="1:7" x14ac:dyDescent="0.3">
      <c r="A4743" t="s">
        <v>24</v>
      </c>
      <c r="B4743" s="3">
        <v>44126.378472222219</v>
      </c>
      <c r="C4743">
        <v>563</v>
      </c>
      <c r="D4743">
        <v>566.79999999999995</v>
      </c>
      <c r="E4743">
        <v>558.15</v>
      </c>
      <c r="F4743">
        <v>561.1</v>
      </c>
      <c r="G4743">
        <v>2963208</v>
      </c>
    </row>
    <row r="4744" spans="1:7" x14ac:dyDescent="0.3">
      <c r="A4744" t="s">
        <v>24</v>
      </c>
      <c r="B4744" s="3">
        <v>44127.378472222219</v>
      </c>
      <c r="C4744">
        <v>563</v>
      </c>
      <c r="D4744">
        <v>580.65</v>
      </c>
      <c r="E4744">
        <v>559.65</v>
      </c>
      <c r="F4744">
        <v>564.5</v>
      </c>
      <c r="G4744">
        <v>21383376</v>
      </c>
    </row>
    <row r="4745" spans="1:7" x14ac:dyDescent="0.3">
      <c r="A4745" t="s">
        <v>24</v>
      </c>
      <c r="B4745" s="3">
        <v>44130.378472222219</v>
      </c>
      <c r="C4745">
        <v>566.75</v>
      </c>
      <c r="D4745">
        <v>582.65</v>
      </c>
      <c r="E4745">
        <v>563.5</v>
      </c>
      <c r="F4745">
        <v>578.65</v>
      </c>
      <c r="G4745">
        <v>8485862</v>
      </c>
    </row>
    <row r="4746" spans="1:7" x14ac:dyDescent="0.3">
      <c r="A4746" t="s">
        <v>24</v>
      </c>
      <c r="B4746" s="3">
        <v>44131.378472222219</v>
      </c>
      <c r="C4746">
        <v>582.9</v>
      </c>
      <c r="D4746">
        <v>591.5</v>
      </c>
      <c r="E4746">
        <v>580</v>
      </c>
      <c r="F4746">
        <v>587.29999999999995</v>
      </c>
      <c r="G4746">
        <v>5958316</v>
      </c>
    </row>
    <row r="4747" spans="1:7" x14ac:dyDescent="0.3">
      <c r="A4747" t="s">
        <v>24</v>
      </c>
      <c r="B4747" s="3">
        <v>44132.378472222219</v>
      </c>
      <c r="C4747">
        <v>590.75</v>
      </c>
      <c r="D4747">
        <v>594.79999999999995</v>
      </c>
      <c r="E4747">
        <v>583.65</v>
      </c>
      <c r="F4747">
        <v>586.15</v>
      </c>
      <c r="G4747">
        <v>4061006</v>
      </c>
    </row>
    <row r="4748" spans="1:7" x14ac:dyDescent="0.3">
      <c r="A4748" t="s">
        <v>24</v>
      </c>
      <c r="B4748" s="3">
        <v>44133.378472222219</v>
      </c>
      <c r="C4748">
        <v>582</v>
      </c>
      <c r="D4748">
        <v>588</v>
      </c>
      <c r="E4748">
        <v>580.35</v>
      </c>
      <c r="F4748">
        <v>586.1</v>
      </c>
      <c r="G4748">
        <v>1671364</v>
      </c>
    </row>
    <row r="4749" spans="1:7" x14ac:dyDescent="0.3">
      <c r="A4749" t="s">
        <v>24</v>
      </c>
      <c r="B4749" s="3">
        <v>44134.378472222219</v>
      </c>
      <c r="C4749">
        <v>590</v>
      </c>
      <c r="D4749">
        <v>598.20000000000005</v>
      </c>
      <c r="E4749">
        <v>584</v>
      </c>
      <c r="F4749">
        <v>589.75</v>
      </c>
      <c r="G4749">
        <v>3787412</v>
      </c>
    </row>
    <row r="4750" spans="1:7" x14ac:dyDescent="0.3">
      <c r="A4750" t="s">
        <v>24</v>
      </c>
      <c r="B4750" s="3">
        <v>44137.378472222219</v>
      </c>
      <c r="C4750">
        <v>590.79999999999995</v>
      </c>
      <c r="D4750">
        <v>594.5</v>
      </c>
      <c r="E4750">
        <v>585.6</v>
      </c>
      <c r="F4750">
        <v>587.5</v>
      </c>
      <c r="G4750">
        <v>2205020</v>
      </c>
    </row>
    <row r="4751" spans="1:7" x14ac:dyDescent="0.3">
      <c r="A4751" t="s">
        <v>24</v>
      </c>
      <c r="B4751" s="3">
        <v>44138.378472222219</v>
      </c>
      <c r="C4751">
        <v>590.4</v>
      </c>
      <c r="D4751">
        <v>601.6</v>
      </c>
      <c r="E4751">
        <v>590</v>
      </c>
      <c r="F4751">
        <v>599.04999999999995</v>
      </c>
      <c r="G4751">
        <v>3646025</v>
      </c>
    </row>
    <row r="4752" spans="1:7" x14ac:dyDescent="0.3">
      <c r="A4752" t="s">
        <v>24</v>
      </c>
      <c r="B4752" s="3">
        <v>44139.378472222219</v>
      </c>
      <c r="C4752">
        <v>591.1</v>
      </c>
      <c r="D4752">
        <v>603.9</v>
      </c>
      <c r="E4752">
        <v>591.1</v>
      </c>
      <c r="F4752">
        <v>594.25</v>
      </c>
      <c r="G4752">
        <v>1918571</v>
      </c>
    </row>
    <row r="4753" spans="1:7" x14ac:dyDescent="0.3">
      <c r="A4753" t="s">
        <v>24</v>
      </c>
      <c r="B4753" s="3">
        <v>44140.378472222219</v>
      </c>
      <c r="C4753">
        <v>600.15</v>
      </c>
      <c r="D4753">
        <v>602.5</v>
      </c>
      <c r="E4753">
        <v>590</v>
      </c>
      <c r="F4753">
        <v>592.04999999999995</v>
      </c>
      <c r="G4753">
        <v>2349973</v>
      </c>
    </row>
    <row r="4754" spans="1:7" x14ac:dyDescent="0.3">
      <c r="A4754" t="s">
        <v>24</v>
      </c>
      <c r="B4754" s="3">
        <v>44141.378472222219</v>
      </c>
      <c r="C4754">
        <v>593</v>
      </c>
      <c r="D4754">
        <v>598.6</v>
      </c>
      <c r="E4754">
        <v>588.85</v>
      </c>
      <c r="F4754">
        <v>590.6</v>
      </c>
      <c r="G4754">
        <v>1987798</v>
      </c>
    </row>
    <row r="4755" spans="1:7" x14ac:dyDescent="0.3">
      <c r="A4755" t="s">
        <v>24</v>
      </c>
      <c r="B4755" s="3">
        <v>44144.378472222219</v>
      </c>
      <c r="C4755">
        <v>596</v>
      </c>
      <c r="D4755">
        <v>599</v>
      </c>
      <c r="E4755">
        <v>587.75</v>
      </c>
      <c r="F4755">
        <v>592.85</v>
      </c>
      <c r="G4755">
        <v>2978322</v>
      </c>
    </row>
    <row r="4756" spans="1:7" x14ac:dyDescent="0.3">
      <c r="A4756" t="s">
        <v>24</v>
      </c>
      <c r="B4756" s="3">
        <v>44145.378472222219</v>
      </c>
      <c r="C4756">
        <v>595</v>
      </c>
      <c r="D4756">
        <v>615.1</v>
      </c>
      <c r="E4756">
        <v>590.4</v>
      </c>
      <c r="F4756">
        <v>609.65</v>
      </c>
      <c r="G4756">
        <v>4800947</v>
      </c>
    </row>
    <row r="4757" spans="1:7" x14ac:dyDescent="0.3">
      <c r="A4757" t="s">
        <v>24</v>
      </c>
      <c r="B4757" s="3">
        <v>44146.378472222219</v>
      </c>
      <c r="C4757">
        <v>616.95000000000005</v>
      </c>
      <c r="D4757">
        <v>626.79999999999995</v>
      </c>
      <c r="E4757">
        <v>614.25</v>
      </c>
      <c r="F4757">
        <v>623.45000000000005</v>
      </c>
      <c r="G4757">
        <v>6525053</v>
      </c>
    </row>
    <row r="4758" spans="1:7" x14ac:dyDescent="0.3">
      <c r="A4758" t="s">
        <v>24</v>
      </c>
      <c r="B4758" s="3">
        <v>44147.378472222219</v>
      </c>
      <c r="C4758">
        <v>623.85</v>
      </c>
      <c r="D4758">
        <v>633.1</v>
      </c>
      <c r="E4758">
        <v>618.4</v>
      </c>
      <c r="F4758">
        <v>630.4</v>
      </c>
      <c r="G4758">
        <v>3554882</v>
      </c>
    </row>
    <row r="4759" spans="1:7" x14ac:dyDescent="0.3">
      <c r="A4759" t="s">
        <v>24</v>
      </c>
      <c r="B4759" s="3">
        <v>44148.378472222219</v>
      </c>
      <c r="C4759">
        <v>625</v>
      </c>
      <c r="D4759">
        <v>630.35</v>
      </c>
      <c r="E4759">
        <v>617.95000000000005</v>
      </c>
      <c r="F4759">
        <v>627.5</v>
      </c>
      <c r="G4759">
        <v>5036264</v>
      </c>
    </row>
    <row r="4760" spans="1:7" x14ac:dyDescent="0.3">
      <c r="A4760" t="s">
        <v>24</v>
      </c>
      <c r="B4760" s="3">
        <v>44149.753472222219</v>
      </c>
      <c r="C4760">
        <v>638</v>
      </c>
      <c r="D4760">
        <v>639.20000000000005</v>
      </c>
      <c r="E4760">
        <v>633.70000000000005</v>
      </c>
      <c r="F4760">
        <v>636.1</v>
      </c>
      <c r="G4760">
        <v>1078134</v>
      </c>
    </row>
    <row r="4761" spans="1:7" x14ac:dyDescent="0.3">
      <c r="A4761" t="s">
        <v>24</v>
      </c>
      <c r="B4761" s="3">
        <v>44152.378472222219</v>
      </c>
      <c r="C4761">
        <v>638.70000000000005</v>
      </c>
      <c r="D4761">
        <v>674</v>
      </c>
      <c r="E4761">
        <v>635</v>
      </c>
      <c r="F4761">
        <v>670.05</v>
      </c>
      <c r="G4761">
        <v>9732293</v>
      </c>
    </row>
    <row r="4762" spans="1:7" x14ac:dyDescent="0.3">
      <c r="A4762" t="s">
        <v>24</v>
      </c>
      <c r="B4762" s="3">
        <v>44153.378472222219</v>
      </c>
      <c r="C4762">
        <v>672.5</v>
      </c>
      <c r="D4762">
        <v>676.1</v>
      </c>
      <c r="E4762">
        <v>661.2</v>
      </c>
      <c r="F4762">
        <v>664.8</v>
      </c>
      <c r="G4762">
        <v>3640074</v>
      </c>
    </row>
    <row r="4763" spans="1:7" x14ac:dyDescent="0.3">
      <c r="A4763" t="s">
        <v>24</v>
      </c>
      <c r="B4763" s="3">
        <v>44154.378472222219</v>
      </c>
      <c r="C4763">
        <v>661</v>
      </c>
      <c r="D4763">
        <v>670.75</v>
      </c>
      <c r="E4763">
        <v>643</v>
      </c>
      <c r="F4763">
        <v>646.04999999999995</v>
      </c>
      <c r="G4763">
        <v>4208485</v>
      </c>
    </row>
    <row r="4764" spans="1:7" x14ac:dyDescent="0.3">
      <c r="A4764" t="s">
        <v>24</v>
      </c>
      <c r="B4764" s="3">
        <v>44155.378472222219</v>
      </c>
      <c r="C4764">
        <v>647.35</v>
      </c>
      <c r="D4764">
        <v>668.55</v>
      </c>
      <c r="E4764">
        <v>647.35</v>
      </c>
      <c r="F4764">
        <v>663.9</v>
      </c>
      <c r="G4764">
        <v>3044663</v>
      </c>
    </row>
    <row r="4765" spans="1:7" x14ac:dyDescent="0.3">
      <c r="A4765" t="s">
        <v>24</v>
      </c>
      <c r="B4765" s="3">
        <v>44158.378472222219</v>
      </c>
      <c r="C4765">
        <v>667.2</v>
      </c>
      <c r="D4765">
        <v>674.3</v>
      </c>
      <c r="E4765">
        <v>655.95</v>
      </c>
      <c r="F4765">
        <v>661.3</v>
      </c>
      <c r="G4765">
        <v>3010244</v>
      </c>
    </row>
    <row r="4766" spans="1:7" x14ac:dyDescent="0.3">
      <c r="A4766" t="s">
        <v>24</v>
      </c>
      <c r="B4766" s="3">
        <v>44159.378472222219</v>
      </c>
      <c r="C4766">
        <v>665.5</v>
      </c>
      <c r="D4766">
        <v>666.4</v>
      </c>
      <c r="E4766">
        <v>651.4</v>
      </c>
      <c r="F4766">
        <v>664.15</v>
      </c>
      <c r="G4766">
        <v>2107307</v>
      </c>
    </row>
    <row r="4767" spans="1:7" x14ac:dyDescent="0.3">
      <c r="A4767" t="s">
        <v>24</v>
      </c>
      <c r="B4767" s="3">
        <v>44160.378472222219</v>
      </c>
      <c r="C4767">
        <v>672.45</v>
      </c>
      <c r="D4767">
        <v>688.5</v>
      </c>
      <c r="E4767">
        <v>661.85</v>
      </c>
      <c r="F4767">
        <v>665.1</v>
      </c>
      <c r="G4767">
        <v>6794152</v>
      </c>
    </row>
    <row r="4768" spans="1:7" x14ac:dyDescent="0.3">
      <c r="A4768" t="s">
        <v>24</v>
      </c>
      <c r="B4768" s="3">
        <v>44161.378472222219</v>
      </c>
      <c r="C4768">
        <v>668</v>
      </c>
      <c r="D4768">
        <v>675.4</v>
      </c>
      <c r="E4768">
        <v>658.15</v>
      </c>
      <c r="F4768">
        <v>660.8</v>
      </c>
      <c r="G4768">
        <v>3798472</v>
      </c>
    </row>
    <row r="4769" spans="1:7" x14ac:dyDescent="0.3">
      <c r="A4769" t="s">
        <v>24</v>
      </c>
      <c r="B4769" s="3">
        <v>44162.378472222219</v>
      </c>
      <c r="C4769">
        <v>663.7</v>
      </c>
      <c r="D4769">
        <v>664.1</v>
      </c>
      <c r="E4769">
        <v>642.15</v>
      </c>
      <c r="F4769">
        <v>646.79999999999995</v>
      </c>
      <c r="G4769">
        <v>9915073</v>
      </c>
    </row>
    <row r="4770" spans="1:7" x14ac:dyDescent="0.3">
      <c r="A4770" t="s">
        <v>24</v>
      </c>
      <c r="B4770" s="3">
        <v>44166.378472222219</v>
      </c>
      <c r="C4770">
        <v>653.25</v>
      </c>
      <c r="D4770">
        <v>656</v>
      </c>
      <c r="E4770">
        <v>639.5</v>
      </c>
      <c r="F4770">
        <v>641.9</v>
      </c>
      <c r="G4770">
        <v>4568029</v>
      </c>
    </row>
    <row r="4771" spans="1:7" x14ac:dyDescent="0.3">
      <c r="A4771" t="s">
        <v>24</v>
      </c>
      <c r="B4771" s="3">
        <v>44167.378472222219</v>
      </c>
      <c r="C4771">
        <v>644</v>
      </c>
      <c r="D4771">
        <v>646.9</v>
      </c>
      <c r="E4771">
        <v>630.20000000000005</v>
      </c>
      <c r="F4771">
        <v>636.5</v>
      </c>
      <c r="G4771">
        <v>6120490</v>
      </c>
    </row>
    <row r="4772" spans="1:7" x14ac:dyDescent="0.3">
      <c r="A4772" t="s">
        <v>24</v>
      </c>
      <c r="B4772" s="3">
        <v>44168.378472222219</v>
      </c>
      <c r="C4772">
        <v>626.1</v>
      </c>
      <c r="D4772">
        <v>650.70000000000005</v>
      </c>
      <c r="E4772">
        <v>625</v>
      </c>
      <c r="F4772">
        <v>647.95000000000005</v>
      </c>
      <c r="G4772">
        <v>26749532</v>
      </c>
    </row>
    <row r="4773" spans="1:7" x14ac:dyDescent="0.3">
      <c r="A4773" t="s">
        <v>24</v>
      </c>
      <c r="B4773" s="3">
        <v>44169.378472222219</v>
      </c>
      <c r="C4773">
        <v>652</v>
      </c>
      <c r="D4773">
        <v>654.95000000000005</v>
      </c>
      <c r="E4773">
        <v>640.1</v>
      </c>
      <c r="F4773">
        <v>643.25</v>
      </c>
      <c r="G4773">
        <v>4445558</v>
      </c>
    </row>
    <row r="4774" spans="1:7" x14ac:dyDescent="0.3">
      <c r="A4774" t="s">
        <v>24</v>
      </c>
      <c r="B4774" s="3">
        <v>44172.378472222219</v>
      </c>
      <c r="C4774">
        <v>645.1</v>
      </c>
      <c r="D4774">
        <v>651.4</v>
      </c>
      <c r="E4774">
        <v>641.85</v>
      </c>
      <c r="F4774">
        <v>649.54999999999995</v>
      </c>
      <c r="G4774">
        <v>649426</v>
      </c>
    </row>
    <row r="4775" spans="1:7" x14ac:dyDescent="0.3">
      <c r="A4775" t="s">
        <v>24</v>
      </c>
      <c r="B4775" s="3">
        <v>44173.378472222219</v>
      </c>
      <c r="C4775">
        <v>652.54999999999995</v>
      </c>
      <c r="D4775">
        <v>657.7</v>
      </c>
      <c r="E4775">
        <v>644</v>
      </c>
      <c r="F4775">
        <v>651.5</v>
      </c>
      <c r="G4775">
        <v>524094</v>
      </c>
    </row>
    <row r="4776" spans="1:7" x14ac:dyDescent="0.3">
      <c r="A4776" t="s">
        <v>24</v>
      </c>
      <c r="B4776" s="3">
        <v>44174.378472222219</v>
      </c>
      <c r="C4776">
        <v>655.5</v>
      </c>
      <c r="D4776">
        <v>656.5</v>
      </c>
      <c r="E4776">
        <v>645</v>
      </c>
      <c r="F4776">
        <v>652.6</v>
      </c>
      <c r="G4776">
        <v>631681</v>
      </c>
    </row>
    <row r="4777" spans="1:7" x14ac:dyDescent="0.3">
      <c r="A4777" t="s">
        <v>24</v>
      </c>
      <c r="B4777" s="3">
        <v>44175.378472222219</v>
      </c>
      <c r="C4777">
        <v>656.1</v>
      </c>
      <c r="D4777">
        <v>661</v>
      </c>
      <c r="E4777">
        <v>645.65</v>
      </c>
      <c r="F4777">
        <v>659.45</v>
      </c>
      <c r="G4777">
        <v>674817</v>
      </c>
    </row>
    <row r="4778" spans="1:7" x14ac:dyDescent="0.3">
      <c r="A4778" t="s">
        <v>24</v>
      </c>
      <c r="B4778" s="3">
        <v>44176.378472222219</v>
      </c>
      <c r="C4778">
        <v>663.9</v>
      </c>
      <c r="D4778">
        <v>668.35</v>
      </c>
      <c r="E4778">
        <v>655.25</v>
      </c>
      <c r="F4778">
        <v>664.5</v>
      </c>
      <c r="G4778">
        <v>869766</v>
      </c>
    </row>
    <row r="4779" spans="1:7" x14ac:dyDescent="0.3">
      <c r="A4779" t="s">
        <v>24</v>
      </c>
      <c r="B4779" s="3">
        <v>44179.378472222219</v>
      </c>
      <c r="C4779">
        <v>667.45</v>
      </c>
      <c r="D4779">
        <v>668</v>
      </c>
      <c r="E4779">
        <v>653.25</v>
      </c>
      <c r="F4779">
        <v>655.75</v>
      </c>
      <c r="G4779">
        <v>445864</v>
      </c>
    </row>
    <row r="4780" spans="1:7" x14ac:dyDescent="0.3">
      <c r="A4780" t="s">
        <v>24</v>
      </c>
      <c r="B4780" s="3">
        <v>44180.378472222219</v>
      </c>
      <c r="C4780">
        <v>659.9</v>
      </c>
      <c r="D4780">
        <v>663.95</v>
      </c>
      <c r="E4780">
        <v>644.75</v>
      </c>
      <c r="F4780">
        <v>651.45000000000005</v>
      </c>
      <c r="G4780">
        <v>704299</v>
      </c>
    </row>
    <row r="4781" spans="1:7" x14ac:dyDescent="0.3">
      <c r="A4781" t="s">
        <v>24</v>
      </c>
      <c r="B4781" s="3">
        <v>44181.378472222219</v>
      </c>
      <c r="C4781">
        <v>655.4</v>
      </c>
      <c r="D4781">
        <v>655.75</v>
      </c>
      <c r="E4781">
        <v>647.25</v>
      </c>
      <c r="F4781">
        <v>648.70000000000005</v>
      </c>
      <c r="G4781">
        <v>537605</v>
      </c>
    </row>
    <row r="4782" spans="1:7" x14ac:dyDescent="0.3">
      <c r="A4782" t="s">
        <v>24</v>
      </c>
      <c r="B4782" s="3">
        <v>44182.378472222219</v>
      </c>
      <c r="C4782">
        <v>651</v>
      </c>
      <c r="D4782">
        <v>661.2</v>
      </c>
      <c r="E4782">
        <v>650.25</v>
      </c>
      <c r="F4782">
        <v>654.54999999999995</v>
      </c>
      <c r="G4782">
        <v>560559</v>
      </c>
    </row>
    <row r="4783" spans="1:7" x14ac:dyDescent="0.3">
      <c r="A4783" t="s">
        <v>24</v>
      </c>
      <c r="B4783" s="3">
        <v>44183.378472222219</v>
      </c>
      <c r="C4783">
        <v>656.3</v>
      </c>
      <c r="D4783">
        <v>656.3</v>
      </c>
      <c r="E4783">
        <v>640</v>
      </c>
      <c r="F4783">
        <v>654.1</v>
      </c>
      <c r="G4783">
        <v>401518</v>
      </c>
    </row>
    <row r="4784" spans="1:7" x14ac:dyDescent="0.3">
      <c r="A4784" t="s">
        <v>24</v>
      </c>
      <c r="B4784" s="3">
        <v>44186.378472222219</v>
      </c>
      <c r="C4784">
        <v>646</v>
      </c>
      <c r="D4784">
        <v>653.15</v>
      </c>
      <c r="E4784">
        <v>617.4</v>
      </c>
      <c r="F4784">
        <v>629.20000000000005</v>
      </c>
      <c r="G4784">
        <v>371524</v>
      </c>
    </row>
    <row r="4785" spans="1:7" x14ac:dyDescent="0.3">
      <c r="A4785" t="s">
        <v>24</v>
      </c>
      <c r="B4785" s="3">
        <v>44187.378472222219</v>
      </c>
      <c r="C4785">
        <v>630</v>
      </c>
      <c r="D4785">
        <v>643.25</v>
      </c>
      <c r="E4785">
        <v>620.6</v>
      </c>
      <c r="F4785">
        <v>641.25</v>
      </c>
      <c r="G4785">
        <v>499001</v>
      </c>
    </row>
    <row r="4786" spans="1:7" x14ac:dyDescent="0.3">
      <c r="A4786" t="s">
        <v>24</v>
      </c>
      <c r="B4786" s="3">
        <v>44188.378472222219</v>
      </c>
      <c r="C4786">
        <v>641.25</v>
      </c>
      <c r="D4786">
        <v>649.9</v>
      </c>
      <c r="E4786">
        <v>633.75</v>
      </c>
      <c r="F4786">
        <v>648.6</v>
      </c>
      <c r="G4786">
        <v>556697</v>
      </c>
    </row>
    <row r="4787" spans="1:7" x14ac:dyDescent="0.3">
      <c r="A4787" t="s">
        <v>24</v>
      </c>
      <c r="B4787" s="3">
        <v>44189.378472222219</v>
      </c>
      <c r="C4787">
        <v>651.70000000000005</v>
      </c>
      <c r="D4787">
        <v>663.6</v>
      </c>
      <c r="E4787">
        <v>649</v>
      </c>
      <c r="F4787">
        <v>657.25</v>
      </c>
      <c r="G4787">
        <v>702939</v>
      </c>
    </row>
    <row r="4788" spans="1:7" x14ac:dyDescent="0.3">
      <c r="A4788" t="s">
        <v>24</v>
      </c>
      <c r="B4788" s="3">
        <v>44193.378472222219</v>
      </c>
      <c r="C4788">
        <v>661.85</v>
      </c>
      <c r="D4788">
        <v>680</v>
      </c>
      <c r="E4788">
        <v>657.7</v>
      </c>
      <c r="F4788">
        <v>678.7</v>
      </c>
      <c r="G4788">
        <v>831175</v>
      </c>
    </row>
    <row r="4789" spans="1:7" x14ac:dyDescent="0.3">
      <c r="A4789" t="s">
        <v>24</v>
      </c>
      <c r="B4789" s="3">
        <v>44194.378472222219</v>
      </c>
      <c r="C4789">
        <v>683</v>
      </c>
      <c r="D4789">
        <v>686.35</v>
      </c>
      <c r="E4789">
        <v>670.15</v>
      </c>
      <c r="F4789">
        <v>673.2</v>
      </c>
      <c r="G4789">
        <v>646707</v>
      </c>
    </row>
    <row r="4790" spans="1:7" x14ac:dyDescent="0.3">
      <c r="A4790" t="s">
        <v>24</v>
      </c>
      <c r="B4790" s="3">
        <v>44195.378472222219</v>
      </c>
      <c r="C4790">
        <v>679</v>
      </c>
      <c r="D4790">
        <v>679</v>
      </c>
      <c r="E4790">
        <v>667</v>
      </c>
      <c r="F4790">
        <v>675.7</v>
      </c>
      <c r="G4790">
        <v>588778</v>
      </c>
    </row>
    <row r="4791" spans="1:7" x14ac:dyDescent="0.3">
      <c r="A4791" t="s">
        <v>24</v>
      </c>
      <c r="B4791" s="3">
        <v>44196.378472222219</v>
      </c>
      <c r="C4791">
        <v>676.7</v>
      </c>
      <c r="D4791">
        <v>679</v>
      </c>
      <c r="E4791">
        <v>669.55</v>
      </c>
      <c r="F4791">
        <v>676.5</v>
      </c>
      <c r="G4791">
        <v>534739</v>
      </c>
    </row>
    <row r="4792" spans="1:7" x14ac:dyDescent="0.3">
      <c r="A4792" t="s">
        <v>25</v>
      </c>
      <c r="B4792" s="3">
        <v>43831.378472222219</v>
      </c>
      <c r="C4792">
        <v>2454.9</v>
      </c>
      <c r="D4792">
        <v>2462.5500000000002</v>
      </c>
      <c r="E4792">
        <v>2427.35</v>
      </c>
      <c r="F4792">
        <v>2432.5500000000002</v>
      </c>
      <c r="G4792">
        <v>314396</v>
      </c>
    </row>
    <row r="4793" spans="1:7" x14ac:dyDescent="0.3">
      <c r="A4793" t="s">
        <v>25</v>
      </c>
      <c r="B4793" s="3">
        <v>43832.378472222219</v>
      </c>
      <c r="C4793">
        <v>2447.8000000000002</v>
      </c>
      <c r="D4793">
        <v>2452</v>
      </c>
      <c r="E4793">
        <v>2417.0500000000002</v>
      </c>
      <c r="F4793">
        <v>2429.4499999999998</v>
      </c>
      <c r="G4793">
        <v>546796</v>
      </c>
    </row>
    <row r="4794" spans="1:7" x14ac:dyDescent="0.3">
      <c r="A4794" t="s">
        <v>25</v>
      </c>
      <c r="B4794" s="3">
        <v>43833.378472222219</v>
      </c>
      <c r="C4794">
        <v>2420</v>
      </c>
      <c r="D4794">
        <v>2449</v>
      </c>
      <c r="E4794">
        <v>2415</v>
      </c>
      <c r="F4794">
        <v>2432.35</v>
      </c>
      <c r="G4794">
        <v>544718</v>
      </c>
    </row>
    <row r="4795" spans="1:7" x14ac:dyDescent="0.3">
      <c r="A4795" t="s">
        <v>25</v>
      </c>
      <c r="B4795" s="3">
        <v>43836.378472222219</v>
      </c>
      <c r="C4795">
        <v>2428.9499999999998</v>
      </c>
      <c r="D4795">
        <v>2428.9499999999998</v>
      </c>
      <c r="E4795">
        <v>2360.0500000000002</v>
      </c>
      <c r="F4795">
        <v>2368.15</v>
      </c>
      <c r="G4795">
        <v>624414</v>
      </c>
    </row>
    <row r="4796" spans="1:7" x14ac:dyDescent="0.3">
      <c r="A4796" t="s">
        <v>25</v>
      </c>
      <c r="B4796" s="3">
        <v>43837.378472222219</v>
      </c>
      <c r="C4796">
        <v>2378</v>
      </c>
      <c r="D4796">
        <v>2399.9</v>
      </c>
      <c r="E4796">
        <v>2337</v>
      </c>
      <c r="F4796">
        <v>2348.0500000000002</v>
      </c>
      <c r="G4796">
        <v>620626</v>
      </c>
    </row>
    <row r="4797" spans="1:7" x14ac:dyDescent="0.3">
      <c r="A4797" t="s">
        <v>25</v>
      </c>
      <c r="B4797" s="3">
        <v>43838.378472222219</v>
      </c>
      <c r="C4797">
        <v>2322</v>
      </c>
      <c r="D4797">
        <v>2345.0500000000002</v>
      </c>
      <c r="E4797">
        <v>2310.5500000000002</v>
      </c>
      <c r="F4797">
        <v>2317.5500000000002</v>
      </c>
      <c r="G4797">
        <v>595598</v>
      </c>
    </row>
    <row r="4798" spans="1:7" x14ac:dyDescent="0.3">
      <c r="A4798" t="s">
        <v>25</v>
      </c>
      <c r="B4798" s="3">
        <v>43839.378472222219</v>
      </c>
      <c r="C4798">
        <v>2341</v>
      </c>
      <c r="D4798">
        <v>2365</v>
      </c>
      <c r="E4798">
        <v>2326.1</v>
      </c>
      <c r="F4798">
        <v>2354.5500000000002</v>
      </c>
      <c r="G4798">
        <v>732002</v>
      </c>
    </row>
    <row r="4799" spans="1:7" x14ac:dyDescent="0.3">
      <c r="A4799" t="s">
        <v>25</v>
      </c>
      <c r="B4799" s="3">
        <v>43840.378472222219</v>
      </c>
      <c r="C4799">
        <v>2357</v>
      </c>
      <c r="D4799">
        <v>2387.6999999999998</v>
      </c>
      <c r="E4799">
        <v>2351</v>
      </c>
      <c r="F4799">
        <v>2363.4499999999998</v>
      </c>
      <c r="G4799">
        <v>578062</v>
      </c>
    </row>
    <row r="4800" spans="1:7" x14ac:dyDescent="0.3">
      <c r="A4800" t="s">
        <v>25</v>
      </c>
      <c r="B4800" s="3">
        <v>43843.378472222219</v>
      </c>
      <c r="C4800">
        <v>2382.9</v>
      </c>
      <c r="D4800">
        <v>2382.9</v>
      </c>
      <c r="E4800">
        <v>2352.35</v>
      </c>
      <c r="F4800">
        <v>2366.75</v>
      </c>
      <c r="G4800">
        <v>433698</v>
      </c>
    </row>
    <row r="4801" spans="1:7" x14ac:dyDescent="0.3">
      <c r="A4801" t="s">
        <v>25</v>
      </c>
      <c r="B4801" s="3">
        <v>43844.378472222219</v>
      </c>
      <c r="C4801">
        <v>2367</v>
      </c>
      <c r="D4801">
        <v>2418.8000000000002</v>
      </c>
      <c r="E4801">
        <v>2361.0500000000002</v>
      </c>
      <c r="F4801">
        <v>2411.4</v>
      </c>
      <c r="G4801">
        <v>787145</v>
      </c>
    </row>
    <row r="4802" spans="1:7" x14ac:dyDescent="0.3">
      <c r="A4802" t="s">
        <v>25</v>
      </c>
      <c r="B4802" s="3">
        <v>43845.378472222219</v>
      </c>
      <c r="C4802">
        <v>2419.9499999999998</v>
      </c>
      <c r="D4802">
        <v>2480.5500000000002</v>
      </c>
      <c r="E4802">
        <v>2414</v>
      </c>
      <c r="F4802">
        <v>2476.3000000000002</v>
      </c>
      <c r="G4802">
        <v>1050996</v>
      </c>
    </row>
    <row r="4803" spans="1:7" x14ac:dyDescent="0.3">
      <c r="A4803" t="s">
        <v>25</v>
      </c>
      <c r="B4803" s="3">
        <v>43846.378472222219</v>
      </c>
      <c r="C4803">
        <v>2474.9499999999998</v>
      </c>
      <c r="D4803">
        <v>2474.9499999999998</v>
      </c>
      <c r="E4803">
        <v>2427</v>
      </c>
      <c r="F4803">
        <v>2434.5</v>
      </c>
      <c r="G4803">
        <v>590095</v>
      </c>
    </row>
    <row r="4804" spans="1:7" x14ac:dyDescent="0.3">
      <c r="A4804" t="s">
        <v>25</v>
      </c>
      <c r="B4804" s="3">
        <v>43847.378472222219</v>
      </c>
      <c r="C4804">
        <v>2445</v>
      </c>
      <c r="D4804">
        <v>2474.9</v>
      </c>
      <c r="E4804">
        <v>2421.6</v>
      </c>
      <c r="F4804">
        <v>2454</v>
      </c>
      <c r="G4804">
        <v>457652</v>
      </c>
    </row>
    <row r="4805" spans="1:7" x14ac:dyDescent="0.3">
      <c r="A4805" t="s">
        <v>25</v>
      </c>
      <c r="B4805" s="3">
        <v>43850.378472222219</v>
      </c>
      <c r="C4805">
        <v>2454</v>
      </c>
      <c r="D4805">
        <v>2459.65</v>
      </c>
      <c r="E4805">
        <v>2410.1</v>
      </c>
      <c r="F4805">
        <v>2415.6</v>
      </c>
      <c r="G4805">
        <v>320260</v>
      </c>
    </row>
    <row r="4806" spans="1:7" x14ac:dyDescent="0.3">
      <c r="A4806" t="s">
        <v>25</v>
      </c>
      <c r="B4806" s="3">
        <v>43851.378472222219</v>
      </c>
      <c r="C4806">
        <v>2410</v>
      </c>
      <c r="D4806">
        <v>2412.65</v>
      </c>
      <c r="E4806">
        <v>2375</v>
      </c>
      <c r="F4806">
        <v>2398.6999999999998</v>
      </c>
      <c r="G4806">
        <v>568443</v>
      </c>
    </row>
    <row r="4807" spans="1:7" x14ac:dyDescent="0.3">
      <c r="A4807" t="s">
        <v>25</v>
      </c>
      <c r="B4807" s="3">
        <v>43852.378472222219</v>
      </c>
      <c r="C4807">
        <v>2408.6999999999998</v>
      </c>
      <c r="D4807">
        <v>2410</v>
      </c>
      <c r="E4807">
        <v>2379</v>
      </c>
      <c r="F4807">
        <v>2399.0500000000002</v>
      </c>
      <c r="G4807">
        <v>346868</v>
      </c>
    </row>
    <row r="4808" spans="1:7" x14ac:dyDescent="0.3">
      <c r="A4808" t="s">
        <v>25</v>
      </c>
      <c r="B4808" s="3">
        <v>43853.378472222219</v>
      </c>
      <c r="C4808">
        <v>2397</v>
      </c>
      <c r="D4808">
        <v>2434.85</v>
      </c>
      <c r="E4808">
        <v>2380</v>
      </c>
      <c r="F4808">
        <v>2429.75</v>
      </c>
      <c r="G4808">
        <v>315179</v>
      </c>
    </row>
    <row r="4809" spans="1:7" x14ac:dyDescent="0.3">
      <c r="A4809" t="s">
        <v>25</v>
      </c>
      <c r="B4809" s="3">
        <v>43854.378472222219</v>
      </c>
      <c r="C4809">
        <v>2440</v>
      </c>
      <c r="D4809">
        <v>2474.8000000000002</v>
      </c>
      <c r="E4809">
        <v>2427.1</v>
      </c>
      <c r="F4809">
        <v>2468.65</v>
      </c>
      <c r="G4809">
        <v>519607</v>
      </c>
    </row>
    <row r="4810" spans="1:7" x14ac:dyDescent="0.3">
      <c r="A4810" t="s">
        <v>25</v>
      </c>
      <c r="B4810" s="3">
        <v>43857.378472222219</v>
      </c>
      <c r="C4810">
        <v>2456</v>
      </c>
      <c r="D4810">
        <v>2498.5</v>
      </c>
      <c r="E4810">
        <v>2425.0500000000002</v>
      </c>
      <c r="F4810">
        <v>2455.75</v>
      </c>
      <c r="G4810">
        <v>897719</v>
      </c>
    </row>
    <row r="4811" spans="1:7" x14ac:dyDescent="0.3">
      <c r="A4811" t="s">
        <v>25</v>
      </c>
      <c r="B4811" s="3">
        <v>43858.378472222219</v>
      </c>
      <c r="C4811">
        <v>2456.75</v>
      </c>
      <c r="D4811">
        <v>2508.9499999999998</v>
      </c>
      <c r="E4811">
        <v>2440</v>
      </c>
      <c r="F4811">
        <v>2468.85</v>
      </c>
      <c r="G4811">
        <v>904565</v>
      </c>
    </row>
    <row r="4812" spans="1:7" x14ac:dyDescent="0.3">
      <c r="A4812" t="s">
        <v>25</v>
      </c>
      <c r="B4812" s="3">
        <v>43859.378472222219</v>
      </c>
      <c r="C4812">
        <v>2484</v>
      </c>
      <c r="D4812">
        <v>2510</v>
      </c>
      <c r="E4812">
        <v>2470</v>
      </c>
      <c r="F4812">
        <v>2486.35</v>
      </c>
      <c r="G4812">
        <v>786937</v>
      </c>
    </row>
    <row r="4813" spans="1:7" x14ac:dyDescent="0.3">
      <c r="A4813" t="s">
        <v>25</v>
      </c>
      <c r="B4813" s="3">
        <v>43860.378472222219</v>
      </c>
      <c r="C4813">
        <v>2486.9499999999998</v>
      </c>
      <c r="D4813">
        <v>2522</v>
      </c>
      <c r="E4813">
        <v>2464</v>
      </c>
      <c r="F4813">
        <v>2482.3000000000002</v>
      </c>
      <c r="G4813">
        <v>797820</v>
      </c>
    </row>
    <row r="4814" spans="1:7" x14ac:dyDescent="0.3">
      <c r="A4814" t="s">
        <v>25</v>
      </c>
      <c r="B4814" s="3">
        <v>43861.378472222219</v>
      </c>
      <c r="C4814">
        <v>2508</v>
      </c>
      <c r="D4814">
        <v>2521.9</v>
      </c>
      <c r="E4814">
        <v>2492.0500000000002</v>
      </c>
      <c r="F4814">
        <v>2501.85</v>
      </c>
      <c r="G4814">
        <v>574517</v>
      </c>
    </row>
    <row r="4815" spans="1:7" x14ac:dyDescent="0.3">
      <c r="A4815" t="s">
        <v>25</v>
      </c>
      <c r="B4815" s="3">
        <v>43862.378472222219</v>
      </c>
      <c r="C4815">
        <v>2489.85</v>
      </c>
      <c r="D4815">
        <v>2531</v>
      </c>
      <c r="E4815">
        <v>2380.15</v>
      </c>
      <c r="F4815">
        <v>2446.9</v>
      </c>
      <c r="G4815">
        <v>791896</v>
      </c>
    </row>
    <row r="4816" spans="1:7" x14ac:dyDescent="0.3">
      <c r="A4816" t="s">
        <v>25</v>
      </c>
      <c r="B4816" s="3">
        <v>43864.378472222219</v>
      </c>
      <c r="C4816">
        <v>2391</v>
      </c>
      <c r="D4816">
        <v>2469</v>
      </c>
      <c r="E4816">
        <v>2358</v>
      </c>
      <c r="F4816">
        <v>2376.15</v>
      </c>
      <c r="G4816">
        <v>1507479</v>
      </c>
    </row>
    <row r="4817" spans="1:7" x14ac:dyDescent="0.3">
      <c r="A4817" t="s">
        <v>25</v>
      </c>
      <c r="B4817" s="3">
        <v>43865.378472222219</v>
      </c>
      <c r="C4817">
        <v>2412</v>
      </c>
      <c r="D4817">
        <v>2484.6</v>
      </c>
      <c r="E4817">
        <v>2400.8000000000002</v>
      </c>
      <c r="F4817">
        <v>2462.0500000000002</v>
      </c>
      <c r="G4817">
        <v>1187113</v>
      </c>
    </row>
    <row r="4818" spans="1:7" x14ac:dyDescent="0.3">
      <c r="A4818" t="s">
        <v>25</v>
      </c>
      <c r="B4818" s="3">
        <v>43866.378472222219</v>
      </c>
      <c r="C4818">
        <v>2472</v>
      </c>
      <c r="D4818">
        <v>2478.9</v>
      </c>
      <c r="E4818">
        <v>2345.5500000000002</v>
      </c>
      <c r="F4818">
        <v>2373.25</v>
      </c>
      <c r="G4818">
        <v>2176468</v>
      </c>
    </row>
    <row r="4819" spans="1:7" x14ac:dyDescent="0.3">
      <c r="A4819" t="s">
        <v>25</v>
      </c>
      <c r="B4819" s="3">
        <v>43867.378472222219</v>
      </c>
      <c r="C4819">
        <v>2395</v>
      </c>
      <c r="D4819">
        <v>2427</v>
      </c>
      <c r="E4819">
        <v>2355</v>
      </c>
      <c r="F4819">
        <v>2411.3000000000002</v>
      </c>
      <c r="G4819">
        <v>1632438</v>
      </c>
    </row>
    <row r="4820" spans="1:7" x14ac:dyDescent="0.3">
      <c r="A4820" t="s">
        <v>25</v>
      </c>
      <c r="B4820" s="3">
        <v>43868.378472222219</v>
      </c>
      <c r="C4820">
        <v>2480</v>
      </c>
      <c r="D4820">
        <v>2496</v>
      </c>
      <c r="E4820">
        <v>2421.35</v>
      </c>
      <c r="F4820">
        <v>2443.4499999999998</v>
      </c>
      <c r="G4820">
        <v>2708619</v>
      </c>
    </row>
    <row r="4821" spans="1:7" x14ac:dyDescent="0.3">
      <c r="A4821" t="s">
        <v>25</v>
      </c>
      <c r="B4821" s="3">
        <v>43871.378472222219</v>
      </c>
      <c r="C4821">
        <v>2449.5</v>
      </c>
      <c r="D4821">
        <v>2457.4499999999998</v>
      </c>
      <c r="E4821">
        <v>2375.15</v>
      </c>
      <c r="F4821">
        <v>2385.6999999999998</v>
      </c>
      <c r="G4821">
        <v>948985</v>
      </c>
    </row>
    <row r="4822" spans="1:7" x14ac:dyDescent="0.3">
      <c r="A4822" t="s">
        <v>25</v>
      </c>
      <c r="B4822" s="3">
        <v>43872.378472222219</v>
      </c>
      <c r="C4822">
        <v>2415</v>
      </c>
      <c r="D4822">
        <v>2443.35</v>
      </c>
      <c r="E4822">
        <v>2390</v>
      </c>
      <c r="F4822">
        <v>2396.4499999999998</v>
      </c>
      <c r="G4822">
        <v>680027</v>
      </c>
    </row>
    <row r="4823" spans="1:7" x14ac:dyDescent="0.3">
      <c r="A4823" t="s">
        <v>25</v>
      </c>
      <c r="B4823" s="3">
        <v>43873.378472222219</v>
      </c>
      <c r="C4823">
        <v>2410</v>
      </c>
      <c r="D4823">
        <v>2430</v>
      </c>
      <c r="E4823">
        <v>2400</v>
      </c>
      <c r="F4823">
        <v>2423.0500000000002</v>
      </c>
      <c r="G4823">
        <v>467356</v>
      </c>
    </row>
    <row r="4824" spans="1:7" x14ac:dyDescent="0.3">
      <c r="A4824" t="s">
        <v>25</v>
      </c>
      <c r="B4824" s="3">
        <v>43874.378472222219</v>
      </c>
      <c r="C4824">
        <v>2419</v>
      </c>
      <c r="D4824">
        <v>2441.3000000000002</v>
      </c>
      <c r="E4824">
        <v>2401</v>
      </c>
      <c r="F4824">
        <v>2408.9499999999998</v>
      </c>
      <c r="G4824">
        <v>514460</v>
      </c>
    </row>
    <row r="4825" spans="1:7" x14ac:dyDescent="0.3">
      <c r="A4825" t="s">
        <v>25</v>
      </c>
      <c r="B4825" s="3">
        <v>43875.378472222219</v>
      </c>
      <c r="C4825">
        <v>2424</v>
      </c>
      <c r="D4825">
        <v>2437.8000000000002</v>
      </c>
      <c r="E4825">
        <v>2351.1</v>
      </c>
      <c r="F4825">
        <v>2356.5</v>
      </c>
      <c r="G4825">
        <v>798500</v>
      </c>
    </row>
    <row r="4826" spans="1:7" x14ac:dyDescent="0.3">
      <c r="A4826" t="s">
        <v>25</v>
      </c>
      <c r="B4826" s="3">
        <v>43878.378472222219</v>
      </c>
      <c r="C4826">
        <v>2335</v>
      </c>
      <c r="D4826">
        <v>2335</v>
      </c>
      <c r="E4826">
        <v>2269.5500000000002</v>
      </c>
      <c r="F4826">
        <v>2283.35</v>
      </c>
      <c r="G4826">
        <v>817277</v>
      </c>
    </row>
    <row r="4827" spans="1:7" x14ac:dyDescent="0.3">
      <c r="A4827" t="s">
        <v>25</v>
      </c>
      <c r="B4827" s="3">
        <v>43879.378472222219</v>
      </c>
      <c r="C4827">
        <v>2283.1999999999998</v>
      </c>
      <c r="D4827">
        <v>2283.1999999999998</v>
      </c>
      <c r="E4827">
        <v>2225</v>
      </c>
      <c r="F4827">
        <v>2252.65</v>
      </c>
      <c r="G4827">
        <v>839202</v>
      </c>
    </row>
    <row r="4828" spans="1:7" x14ac:dyDescent="0.3">
      <c r="A4828" t="s">
        <v>25</v>
      </c>
      <c r="B4828" s="3">
        <v>43880.378472222219</v>
      </c>
      <c r="C4828">
        <v>2274</v>
      </c>
      <c r="D4828">
        <v>2278</v>
      </c>
      <c r="E4828">
        <v>2227.0500000000002</v>
      </c>
      <c r="F4828">
        <v>2251.6</v>
      </c>
      <c r="G4828">
        <v>729398</v>
      </c>
    </row>
    <row r="4829" spans="1:7" x14ac:dyDescent="0.3">
      <c r="A4829" t="s">
        <v>25</v>
      </c>
      <c r="B4829" s="3">
        <v>43881.378472222219</v>
      </c>
      <c r="C4829">
        <v>2267</v>
      </c>
      <c r="D4829">
        <v>2276</v>
      </c>
      <c r="E4829">
        <v>2235.4499999999998</v>
      </c>
      <c r="F4829">
        <v>2240.25</v>
      </c>
      <c r="G4829">
        <v>884836</v>
      </c>
    </row>
    <row r="4830" spans="1:7" x14ac:dyDescent="0.3">
      <c r="A4830" t="s">
        <v>25</v>
      </c>
      <c r="B4830" s="3">
        <v>43885.378472222219</v>
      </c>
      <c r="C4830">
        <v>2220</v>
      </c>
      <c r="D4830">
        <v>2220</v>
      </c>
      <c r="E4830">
        <v>2175</v>
      </c>
      <c r="F4830">
        <v>2184.1999999999998</v>
      </c>
      <c r="G4830">
        <v>807824</v>
      </c>
    </row>
    <row r="4831" spans="1:7" x14ac:dyDescent="0.3">
      <c r="A4831" t="s">
        <v>25</v>
      </c>
      <c r="B4831" s="3">
        <v>43886.378472222219</v>
      </c>
      <c r="C4831">
        <v>2190.1999999999998</v>
      </c>
      <c r="D4831">
        <v>2214</v>
      </c>
      <c r="E4831">
        <v>2164.0500000000002</v>
      </c>
      <c r="F4831">
        <v>2184.15</v>
      </c>
      <c r="G4831">
        <v>861887</v>
      </c>
    </row>
    <row r="4832" spans="1:7" x14ac:dyDescent="0.3">
      <c r="A4832" t="s">
        <v>25</v>
      </c>
      <c r="B4832" s="3">
        <v>43887.378472222219</v>
      </c>
      <c r="C4832">
        <v>2180</v>
      </c>
      <c r="D4832">
        <v>2195</v>
      </c>
      <c r="E4832">
        <v>2136</v>
      </c>
      <c r="F4832">
        <v>2142.5500000000002</v>
      </c>
      <c r="G4832">
        <v>971904</v>
      </c>
    </row>
    <row r="4833" spans="1:7" x14ac:dyDescent="0.3">
      <c r="A4833" t="s">
        <v>25</v>
      </c>
      <c r="B4833" s="3">
        <v>43888.378472222219</v>
      </c>
      <c r="C4833">
        <v>2147.9</v>
      </c>
      <c r="D4833">
        <v>2158.65</v>
      </c>
      <c r="E4833">
        <v>2101</v>
      </c>
      <c r="F4833">
        <v>2110.25</v>
      </c>
      <c r="G4833">
        <v>1092294</v>
      </c>
    </row>
    <row r="4834" spans="1:7" x14ac:dyDescent="0.3">
      <c r="A4834" t="s">
        <v>25</v>
      </c>
      <c r="B4834" s="3">
        <v>43889.378472222219</v>
      </c>
      <c r="C4834">
        <v>2080</v>
      </c>
      <c r="D4834">
        <v>2110</v>
      </c>
      <c r="E4834">
        <v>2033.95</v>
      </c>
      <c r="F4834">
        <v>2051.75</v>
      </c>
      <c r="G4834">
        <v>1878766</v>
      </c>
    </row>
    <row r="4835" spans="1:7" x14ac:dyDescent="0.3">
      <c r="A4835" t="s">
        <v>25</v>
      </c>
      <c r="B4835" s="3">
        <v>43892.378472222219</v>
      </c>
      <c r="C4835">
        <v>2100</v>
      </c>
      <c r="D4835">
        <v>2110</v>
      </c>
      <c r="E4835">
        <v>1961</v>
      </c>
      <c r="F4835">
        <v>1975.45</v>
      </c>
      <c r="G4835">
        <v>1207728</v>
      </c>
    </row>
    <row r="4836" spans="1:7" x14ac:dyDescent="0.3">
      <c r="A4836" t="s">
        <v>25</v>
      </c>
      <c r="B4836" s="3">
        <v>43893.378472222219</v>
      </c>
      <c r="C4836">
        <v>1976</v>
      </c>
      <c r="D4836">
        <v>2063.85</v>
      </c>
      <c r="E4836">
        <v>1976</v>
      </c>
      <c r="F4836">
        <v>2054.85</v>
      </c>
      <c r="G4836">
        <v>1689780</v>
      </c>
    </row>
    <row r="4837" spans="1:7" x14ac:dyDescent="0.3">
      <c r="A4837" t="s">
        <v>25</v>
      </c>
      <c r="B4837" s="3">
        <v>43894.378472222219</v>
      </c>
      <c r="C4837">
        <v>2070</v>
      </c>
      <c r="D4837">
        <v>2073.35</v>
      </c>
      <c r="E4837">
        <v>2000.5</v>
      </c>
      <c r="F4837">
        <v>2046.35</v>
      </c>
      <c r="G4837">
        <v>976548</v>
      </c>
    </row>
    <row r="4838" spans="1:7" x14ac:dyDescent="0.3">
      <c r="A4838" t="s">
        <v>25</v>
      </c>
      <c r="B4838" s="3">
        <v>43895.378472222219</v>
      </c>
      <c r="C4838">
        <v>2061.6999999999998</v>
      </c>
      <c r="D4838">
        <v>2093.1</v>
      </c>
      <c r="E4838">
        <v>2052.3000000000002</v>
      </c>
      <c r="F4838">
        <v>2063.9</v>
      </c>
      <c r="G4838">
        <v>899486</v>
      </c>
    </row>
    <row r="4839" spans="1:7" x14ac:dyDescent="0.3">
      <c r="A4839" t="s">
        <v>25</v>
      </c>
      <c r="B4839" s="3">
        <v>43896.378472222219</v>
      </c>
      <c r="C4839">
        <v>1971</v>
      </c>
      <c r="D4839">
        <v>2053.4499999999998</v>
      </c>
      <c r="E4839">
        <v>1971</v>
      </c>
      <c r="F4839">
        <v>2038.3</v>
      </c>
      <c r="G4839">
        <v>606722</v>
      </c>
    </row>
    <row r="4840" spans="1:7" x14ac:dyDescent="0.3">
      <c r="A4840" t="s">
        <v>25</v>
      </c>
      <c r="B4840" s="3">
        <v>43899.378472222219</v>
      </c>
      <c r="C4840">
        <v>1995</v>
      </c>
      <c r="D4840">
        <v>2011.5</v>
      </c>
      <c r="E4840">
        <v>1915.3</v>
      </c>
      <c r="F4840">
        <v>1956.05</v>
      </c>
      <c r="G4840">
        <v>844065</v>
      </c>
    </row>
    <row r="4841" spans="1:7" x14ac:dyDescent="0.3">
      <c r="A4841" t="s">
        <v>25</v>
      </c>
      <c r="B4841" s="3">
        <v>43901.378472222219</v>
      </c>
      <c r="C4841">
        <v>1968</v>
      </c>
      <c r="D4841">
        <v>2049.8000000000002</v>
      </c>
      <c r="E4841">
        <v>1948.9</v>
      </c>
      <c r="F4841">
        <v>2036.05</v>
      </c>
      <c r="G4841">
        <v>1848064</v>
      </c>
    </row>
    <row r="4842" spans="1:7" x14ac:dyDescent="0.3">
      <c r="A4842" t="s">
        <v>25</v>
      </c>
      <c r="B4842" s="3">
        <v>43902.378472222219</v>
      </c>
      <c r="C4842">
        <v>1956</v>
      </c>
      <c r="D4842">
        <v>1978.95</v>
      </c>
      <c r="E4842">
        <v>1793.75</v>
      </c>
      <c r="F4842">
        <v>1907.2</v>
      </c>
      <c r="G4842">
        <v>2247314</v>
      </c>
    </row>
    <row r="4843" spans="1:7" x14ac:dyDescent="0.3">
      <c r="A4843" t="s">
        <v>25</v>
      </c>
      <c r="B4843" s="3">
        <v>43903.378472222219</v>
      </c>
      <c r="C4843">
        <v>1761</v>
      </c>
      <c r="D4843">
        <v>1943</v>
      </c>
      <c r="E4843">
        <v>1535</v>
      </c>
      <c r="F4843">
        <v>1883.95</v>
      </c>
      <c r="G4843">
        <v>1271931</v>
      </c>
    </row>
    <row r="4844" spans="1:7" x14ac:dyDescent="0.3">
      <c r="A4844" t="s">
        <v>25</v>
      </c>
      <c r="B4844" s="3">
        <v>43906.378472222219</v>
      </c>
      <c r="C4844">
        <v>1818</v>
      </c>
      <c r="D4844">
        <v>1845</v>
      </c>
      <c r="E4844">
        <v>1775.3</v>
      </c>
      <c r="F4844">
        <v>1783.5</v>
      </c>
      <c r="G4844">
        <v>882748</v>
      </c>
    </row>
    <row r="4845" spans="1:7" x14ac:dyDescent="0.3">
      <c r="A4845" t="s">
        <v>25</v>
      </c>
      <c r="B4845" s="3">
        <v>43907.378472222219</v>
      </c>
      <c r="C4845">
        <v>1783</v>
      </c>
      <c r="D4845">
        <v>1903.6</v>
      </c>
      <c r="E4845">
        <v>1756.35</v>
      </c>
      <c r="F4845">
        <v>1841.15</v>
      </c>
      <c r="G4845">
        <v>1236766</v>
      </c>
    </row>
    <row r="4846" spans="1:7" x14ac:dyDescent="0.3">
      <c r="A4846" t="s">
        <v>25</v>
      </c>
      <c r="B4846" s="3">
        <v>43908.378472222219</v>
      </c>
      <c r="C4846">
        <v>1841</v>
      </c>
      <c r="D4846">
        <v>1860</v>
      </c>
      <c r="E4846">
        <v>1666</v>
      </c>
      <c r="F4846">
        <v>1681.15</v>
      </c>
      <c r="G4846">
        <v>1117219</v>
      </c>
    </row>
    <row r="4847" spans="1:7" x14ac:dyDescent="0.3">
      <c r="A4847" t="s">
        <v>25</v>
      </c>
      <c r="B4847" s="3">
        <v>43909.378472222219</v>
      </c>
      <c r="C4847">
        <v>1648</v>
      </c>
      <c r="D4847">
        <v>1789</v>
      </c>
      <c r="E4847">
        <v>1561.95</v>
      </c>
      <c r="F4847">
        <v>1712.45</v>
      </c>
      <c r="G4847">
        <v>1276780</v>
      </c>
    </row>
    <row r="4848" spans="1:7" x14ac:dyDescent="0.3">
      <c r="A4848" t="s">
        <v>25</v>
      </c>
      <c r="B4848" s="3">
        <v>43910.378472222219</v>
      </c>
      <c r="C4848">
        <v>1725</v>
      </c>
      <c r="D4848">
        <v>1845.7</v>
      </c>
      <c r="E4848">
        <v>1675</v>
      </c>
      <c r="F4848">
        <v>1815.7</v>
      </c>
      <c r="G4848">
        <v>1243499</v>
      </c>
    </row>
    <row r="4849" spans="1:7" x14ac:dyDescent="0.3">
      <c r="A4849" t="s">
        <v>25</v>
      </c>
      <c r="B4849" s="3">
        <v>43913.378472222219</v>
      </c>
      <c r="C4849">
        <v>1634.15</v>
      </c>
      <c r="D4849">
        <v>1673.15</v>
      </c>
      <c r="E4849">
        <v>1520</v>
      </c>
      <c r="F4849">
        <v>1616</v>
      </c>
      <c r="G4849">
        <v>917964</v>
      </c>
    </row>
    <row r="4850" spans="1:7" x14ac:dyDescent="0.3">
      <c r="A4850" t="s">
        <v>25</v>
      </c>
      <c r="B4850" s="3">
        <v>43914.378472222219</v>
      </c>
      <c r="C4850">
        <v>1650</v>
      </c>
      <c r="D4850">
        <v>1754.1</v>
      </c>
      <c r="E4850">
        <v>1475</v>
      </c>
      <c r="F4850">
        <v>1627.05</v>
      </c>
      <c r="G4850">
        <v>1488829</v>
      </c>
    </row>
    <row r="4851" spans="1:7" x14ac:dyDescent="0.3">
      <c r="A4851" t="s">
        <v>25</v>
      </c>
      <c r="B4851" s="3">
        <v>43915.378472222219</v>
      </c>
      <c r="C4851">
        <v>1560</v>
      </c>
      <c r="D4851">
        <v>1683.5</v>
      </c>
      <c r="E4851">
        <v>1525.3</v>
      </c>
      <c r="F4851">
        <v>1667.65</v>
      </c>
      <c r="G4851">
        <v>1027429</v>
      </c>
    </row>
    <row r="4852" spans="1:7" x14ac:dyDescent="0.3">
      <c r="A4852" t="s">
        <v>25</v>
      </c>
      <c r="B4852" s="3">
        <v>43916.378472222219</v>
      </c>
      <c r="C4852">
        <v>1689.9</v>
      </c>
      <c r="D4852">
        <v>1827.95</v>
      </c>
      <c r="E4852">
        <v>1645.6</v>
      </c>
      <c r="F4852">
        <v>1801.9</v>
      </c>
      <c r="G4852">
        <v>1448000</v>
      </c>
    </row>
    <row r="4853" spans="1:7" x14ac:dyDescent="0.3">
      <c r="A4853" t="s">
        <v>25</v>
      </c>
      <c r="B4853" s="3">
        <v>43917.378472222219</v>
      </c>
      <c r="C4853">
        <v>1815</v>
      </c>
      <c r="D4853">
        <v>1830.35</v>
      </c>
      <c r="E4853">
        <v>1640.6</v>
      </c>
      <c r="F4853">
        <v>1661.2</v>
      </c>
      <c r="G4853">
        <v>1514467</v>
      </c>
    </row>
    <row r="4854" spans="1:7" x14ac:dyDescent="0.3">
      <c r="A4854" t="s">
        <v>25</v>
      </c>
      <c r="B4854" s="3">
        <v>43920.378472222219</v>
      </c>
      <c r="C4854">
        <v>1635</v>
      </c>
      <c r="D4854">
        <v>1640</v>
      </c>
      <c r="E4854">
        <v>1542.3</v>
      </c>
      <c r="F4854">
        <v>1553.5</v>
      </c>
      <c r="G4854">
        <v>1250947</v>
      </c>
    </row>
    <row r="4855" spans="1:7" x14ac:dyDescent="0.3">
      <c r="A4855" t="s">
        <v>25</v>
      </c>
      <c r="B4855" s="3">
        <v>43921.378472222219</v>
      </c>
      <c r="C4855">
        <v>1593</v>
      </c>
      <c r="D4855">
        <v>1633.75</v>
      </c>
      <c r="E4855">
        <v>1565</v>
      </c>
      <c r="F4855">
        <v>1596.45</v>
      </c>
      <c r="G4855">
        <v>1456415</v>
      </c>
    </row>
    <row r="4856" spans="1:7" x14ac:dyDescent="0.3">
      <c r="A4856" t="s">
        <v>25</v>
      </c>
      <c r="B4856" s="3">
        <v>43922.378472222219</v>
      </c>
      <c r="C4856">
        <v>1590.1</v>
      </c>
      <c r="D4856">
        <v>1647.35</v>
      </c>
      <c r="E4856">
        <v>1565</v>
      </c>
      <c r="F4856">
        <v>1639.65</v>
      </c>
      <c r="G4856">
        <v>1641378</v>
      </c>
    </row>
    <row r="4857" spans="1:7" x14ac:dyDescent="0.3">
      <c r="A4857" t="s">
        <v>25</v>
      </c>
      <c r="B4857" s="3">
        <v>43924.378472222219</v>
      </c>
      <c r="C4857">
        <v>1610.05</v>
      </c>
      <c r="D4857">
        <v>1623</v>
      </c>
      <c r="E4857">
        <v>1543.15</v>
      </c>
      <c r="F4857">
        <v>1582.05</v>
      </c>
      <c r="G4857">
        <v>1592090</v>
      </c>
    </row>
    <row r="4858" spans="1:7" x14ac:dyDescent="0.3">
      <c r="A4858" t="s">
        <v>25</v>
      </c>
      <c r="B4858" s="3">
        <v>43928.378472222219</v>
      </c>
      <c r="C4858">
        <v>1630</v>
      </c>
      <c r="D4858">
        <v>1789</v>
      </c>
      <c r="E4858">
        <v>1623.65</v>
      </c>
      <c r="F4858">
        <v>1769.2</v>
      </c>
      <c r="G4858">
        <v>1374225</v>
      </c>
    </row>
    <row r="4859" spans="1:7" x14ac:dyDescent="0.3">
      <c r="A4859" t="s">
        <v>25</v>
      </c>
      <c r="B4859" s="3">
        <v>43929.378472222219</v>
      </c>
      <c r="C4859">
        <v>1702</v>
      </c>
      <c r="D4859">
        <v>1883.8</v>
      </c>
      <c r="E4859">
        <v>1700</v>
      </c>
      <c r="F4859">
        <v>1821.65</v>
      </c>
      <c r="G4859">
        <v>1376689</v>
      </c>
    </row>
    <row r="4860" spans="1:7" x14ac:dyDescent="0.3">
      <c r="A4860" t="s">
        <v>25</v>
      </c>
      <c r="B4860" s="3">
        <v>43930.378472222219</v>
      </c>
      <c r="C4860">
        <v>1879.15</v>
      </c>
      <c r="D4860">
        <v>2013.4</v>
      </c>
      <c r="E4860">
        <v>1853</v>
      </c>
      <c r="F4860">
        <v>1990.9</v>
      </c>
      <c r="G4860">
        <v>2416551</v>
      </c>
    </row>
    <row r="4861" spans="1:7" x14ac:dyDescent="0.3">
      <c r="A4861" t="s">
        <v>25</v>
      </c>
      <c r="B4861" s="3">
        <v>43934.378472222219</v>
      </c>
      <c r="C4861">
        <v>1952</v>
      </c>
      <c r="D4861">
        <v>2023.5</v>
      </c>
      <c r="E4861">
        <v>1888.05</v>
      </c>
      <c r="F4861">
        <v>1919.05</v>
      </c>
      <c r="G4861">
        <v>1560966</v>
      </c>
    </row>
    <row r="4862" spans="1:7" x14ac:dyDescent="0.3">
      <c r="A4862" t="s">
        <v>25</v>
      </c>
      <c r="B4862" s="3">
        <v>43936.378472222219</v>
      </c>
      <c r="C4862">
        <v>1940</v>
      </c>
      <c r="D4862">
        <v>1974</v>
      </c>
      <c r="E4862">
        <v>1811.7</v>
      </c>
      <c r="F4862">
        <v>1824.1</v>
      </c>
      <c r="G4862">
        <v>1537293</v>
      </c>
    </row>
    <row r="4863" spans="1:7" x14ac:dyDescent="0.3">
      <c r="A4863" t="s">
        <v>25</v>
      </c>
      <c r="B4863" s="3">
        <v>43937.378472222219</v>
      </c>
      <c r="C4863">
        <v>1800</v>
      </c>
      <c r="D4863">
        <v>1807.45</v>
      </c>
      <c r="E4863">
        <v>1752.55</v>
      </c>
      <c r="F4863">
        <v>1782.65</v>
      </c>
      <c r="G4863">
        <v>1453350</v>
      </c>
    </row>
    <row r="4864" spans="1:7" x14ac:dyDescent="0.3">
      <c r="A4864" t="s">
        <v>25</v>
      </c>
      <c r="B4864" s="3">
        <v>43938.378472222219</v>
      </c>
      <c r="C4864">
        <v>1839.95</v>
      </c>
      <c r="D4864">
        <v>1875</v>
      </c>
      <c r="E4864">
        <v>1812</v>
      </c>
      <c r="F4864">
        <v>1835.9</v>
      </c>
      <c r="G4864">
        <v>1327357</v>
      </c>
    </row>
    <row r="4865" spans="1:7" x14ac:dyDescent="0.3">
      <c r="A4865" t="s">
        <v>25</v>
      </c>
      <c r="B4865" s="3">
        <v>43941.378472222219</v>
      </c>
      <c r="C4865">
        <v>1874.95</v>
      </c>
      <c r="D4865">
        <v>1879.95</v>
      </c>
      <c r="E4865">
        <v>1787.05</v>
      </c>
      <c r="F4865">
        <v>1805.85</v>
      </c>
      <c r="G4865">
        <v>2290903</v>
      </c>
    </row>
    <row r="4866" spans="1:7" x14ac:dyDescent="0.3">
      <c r="A4866" t="s">
        <v>25</v>
      </c>
      <c r="B4866" s="3">
        <v>43942.378472222219</v>
      </c>
      <c r="C4866">
        <v>1785.1</v>
      </c>
      <c r="D4866">
        <v>1838.9</v>
      </c>
      <c r="E4866">
        <v>1758</v>
      </c>
      <c r="F4866">
        <v>1827.55</v>
      </c>
      <c r="G4866">
        <v>1650070</v>
      </c>
    </row>
    <row r="4867" spans="1:7" x14ac:dyDescent="0.3">
      <c r="A4867" t="s">
        <v>25</v>
      </c>
      <c r="B4867" s="3">
        <v>43943.378472222219</v>
      </c>
      <c r="C4867">
        <v>1800</v>
      </c>
      <c r="D4867">
        <v>1905</v>
      </c>
      <c r="E4867">
        <v>1796.9</v>
      </c>
      <c r="F4867">
        <v>1887.65</v>
      </c>
      <c r="G4867">
        <v>2737120</v>
      </c>
    </row>
    <row r="4868" spans="1:7" x14ac:dyDescent="0.3">
      <c r="A4868" t="s">
        <v>25</v>
      </c>
      <c r="B4868" s="3">
        <v>43944.378472222219</v>
      </c>
      <c r="C4868">
        <v>1900</v>
      </c>
      <c r="D4868">
        <v>1923.45</v>
      </c>
      <c r="E4868">
        <v>1855</v>
      </c>
      <c r="F4868">
        <v>1865</v>
      </c>
      <c r="G4868">
        <v>1882732</v>
      </c>
    </row>
    <row r="4869" spans="1:7" x14ac:dyDescent="0.3">
      <c r="A4869" t="s">
        <v>25</v>
      </c>
      <c r="B4869" s="3">
        <v>43945.378472222219</v>
      </c>
      <c r="C4869">
        <v>1842.5</v>
      </c>
      <c r="D4869">
        <v>1939.4</v>
      </c>
      <c r="E4869">
        <v>1840</v>
      </c>
      <c r="F4869">
        <v>1894.8</v>
      </c>
      <c r="G4869">
        <v>1711651</v>
      </c>
    </row>
    <row r="4870" spans="1:7" x14ac:dyDescent="0.3">
      <c r="A4870" t="s">
        <v>25</v>
      </c>
      <c r="B4870" s="3">
        <v>43948.378472222219</v>
      </c>
      <c r="C4870">
        <v>1909</v>
      </c>
      <c r="D4870">
        <v>1949</v>
      </c>
      <c r="E4870">
        <v>1897.45</v>
      </c>
      <c r="F4870">
        <v>1935.2</v>
      </c>
      <c r="G4870">
        <v>1322181</v>
      </c>
    </row>
    <row r="4871" spans="1:7" x14ac:dyDescent="0.3">
      <c r="A4871" t="s">
        <v>25</v>
      </c>
      <c r="B4871" s="3">
        <v>43949.378472222219</v>
      </c>
      <c r="C4871">
        <v>1950.3</v>
      </c>
      <c r="D4871">
        <v>1972.8</v>
      </c>
      <c r="E4871">
        <v>1915.6</v>
      </c>
      <c r="F4871">
        <v>1943.1</v>
      </c>
      <c r="G4871">
        <v>1056877</v>
      </c>
    </row>
    <row r="4872" spans="1:7" x14ac:dyDescent="0.3">
      <c r="A4872" t="s">
        <v>25</v>
      </c>
      <c r="B4872" s="3">
        <v>43950.378472222219</v>
      </c>
      <c r="C4872">
        <v>1966.25</v>
      </c>
      <c r="D4872">
        <v>2018.5</v>
      </c>
      <c r="E4872">
        <v>1941</v>
      </c>
      <c r="F4872">
        <v>1970.25</v>
      </c>
      <c r="G4872">
        <v>1835781</v>
      </c>
    </row>
    <row r="4873" spans="1:7" x14ac:dyDescent="0.3">
      <c r="A4873" t="s">
        <v>25</v>
      </c>
      <c r="B4873" s="3">
        <v>43951.378472222219</v>
      </c>
      <c r="C4873">
        <v>2017.1</v>
      </c>
      <c r="D4873">
        <v>2198.1</v>
      </c>
      <c r="E4873">
        <v>1975</v>
      </c>
      <c r="F4873">
        <v>2166.6999999999998</v>
      </c>
      <c r="G4873">
        <v>2784853</v>
      </c>
    </row>
    <row r="4874" spans="1:7" x14ac:dyDescent="0.3">
      <c r="A4874" t="s">
        <v>25</v>
      </c>
      <c r="B4874" s="3">
        <v>43955.378472222219</v>
      </c>
      <c r="C4874">
        <v>2051</v>
      </c>
      <c r="D4874">
        <v>2074.9499999999998</v>
      </c>
      <c r="E4874">
        <v>1985</v>
      </c>
      <c r="F4874">
        <v>2000.7</v>
      </c>
      <c r="G4874">
        <v>1328732</v>
      </c>
    </row>
    <row r="4875" spans="1:7" x14ac:dyDescent="0.3">
      <c r="A4875" t="s">
        <v>25</v>
      </c>
      <c r="B4875" s="3">
        <v>43956.378472222219</v>
      </c>
      <c r="C4875">
        <v>2034</v>
      </c>
      <c r="D4875">
        <v>2051</v>
      </c>
      <c r="E4875">
        <v>1945.15</v>
      </c>
      <c r="F4875">
        <v>1965.35</v>
      </c>
      <c r="G4875">
        <v>1318737</v>
      </c>
    </row>
    <row r="4876" spans="1:7" x14ac:dyDescent="0.3">
      <c r="A4876" t="s">
        <v>25</v>
      </c>
      <c r="B4876" s="3">
        <v>43957.378472222219</v>
      </c>
      <c r="C4876">
        <v>1981</v>
      </c>
      <c r="D4876">
        <v>2058.9</v>
      </c>
      <c r="E4876">
        <v>1933.25</v>
      </c>
      <c r="F4876">
        <v>2026.75</v>
      </c>
      <c r="G4876">
        <v>1881009</v>
      </c>
    </row>
    <row r="4877" spans="1:7" x14ac:dyDescent="0.3">
      <c r="A4877" t="s">
        <v>25</v>
      </c>
      <c r="B4877" s="3">
        <v>43958.378472222219</v>
      </c>
      <c r="C4877">
        <v>2000</v>
      </c>
      <c r="D4877">
        <v>2051.4</v>
      </c>
      <c r="E4877">
        <v>1983.4</v>
      </c>
      <c r="F4877">
        <v>2000.3</v>
      </c>
      <c r="G4877">
        <v>1112409</v>
      </c>
    </row>
    <row r="4878" spans="1:7" x14ac:dyDescent="0.3">
      <c r="A4878" t="s">
        <v>25</v>
      </c>
      <c r="B4878" s="3">
        <v>43959.378472222219</v>
      </c>
      <c r="C4878">
        <v>2040</v>
      </c>
      <c r="D4878">
        <v>2040</v>
      </c>
      <c r="E4878">
        <v>1955</v>
      </c>
      <c r="F4878">
        <v>1962.6</v>
      </c>
      <c r="G4878">
        <v>1139379</v>
      </c>
    </row>
    <row r="4879" spans="1:7" x14ac:dyDescent="0.3">
      <c r="A4879" t="s">
        <v>25</v>
      </c>
      <c r="B4879" s="3">
        <v>43962.378472222219</v>
      </c>
      <c r="C4879">
        <v>2015</v>
      </c>
      <c r="D4879">
        <v>2134.8000000000002</v>
      </c>
      <c r="E4879">
        <v>1990</v>
      </c>
      <c r="F4879">
        <v>2088.65</v>
      </c>
      <c r="G4879">
        <v>4445066</v>
      </c>
    </row>
    <row r="4880" spans="1:7" x14ac:dyDescent="0.3">
      <c r="A4880" t="s">
        <v>25</v>
      </c>
      <c r="B4880" s="3">
        <v>43963.378472222219</v>
      </c>
      <c r="C4880">
        <v>2093</v>
      </c>
      <c r="D4880">
        <v>2134</v>
      </c>
      <c r="E4880">
        <v>2020</v>
      </c>
      <c r="F4880">
        <v>2114.3000000000002</v>
      </c>
      <c r="G4880">
        <v>2919654</v>
      </c>
    </row>
    <row r="4881" spans="1:7" x14ac:dyDescent="0.3">
      <c r="A4881" t="s">
        <v>25</v>
      </c>
      <c r="B4881" s="3">
        <v>43964.378472222219</v>
      </c>
      <c r="C4881">
        <v>2199.85</v>
      </c>
      <c r="D4881">
        <v>2265</v>
      </c>
      <c r="E4881">
        <v>2148</v>
      </c>
      <c r="F4881">
        <v>2187.6</v>
      </c>
      <c r="G4881">
        <v>3253413</v>
      </c>
    </row>
    <row r="4882" spans="1:7" x14ac:dyDescent="0.3">
      <c r="A4882" t="s">
        <v>25</v>
      </c>
      <c r="B4882" s="3">
        <v>43965.378472222219</v>
      </c>
      <c r="C4882">
        <v>2135.9499999999998</v>
      </c>
      <c r="D4882">
        <v>2255</v>
      </c>
      <c r="E4882">
        <v>2118.6999999999998</v>
      </c>
      <c r="F4882">
        <v>2241.35</v>
      </c>
      <c r="G4882">
        <v>2570022</v>
      </c>
    </row>
    <row r="4883" spans="1:7" x14ac:dyDescent="0.3">
      <c r="A4883" t="s">
        <v>25</v>
      </c>
      <c r="B4883" s="3">
        <v>43966.378472222219</v>
      </c>
      <c r="C4883">
        <v>2249</v>
      </c>
      <c r="D4883">
        <v>2249</v>
      </c>
      <c r="E4883">
        <v>2170</v>
      </c>
      <c r="F4883">
        <v>2193.5500000000002</v>
      </c>
      <c r="G4883">
        <v>2080611</v>
      </c>
    </row>
    <row r="4884" spans="1:7" x14ac:dyDescent="0.3">
      <c r="A4884" t="s">
        <v>25</v>
      </c>
      <c r="B4884" s="3">
        <v>43969.378472222219</v>
      </c>
      <c r="C4884">
        <v>2197</v>
      </c>
      <c r="D4884">
        <v>2218.5</v>
      </c>
      <c r="E4884">
        <v>2060.15</v>
      </c>
      <c r="F4884">
        <v>2070.5500000000002</v>
      </c>
      <c r="G4884">
        <v>1803144</v>
      </c>
    </row>
    <row r="4885" spans="1:7" x14ac:dyDescent="0.3">
      <c r="A4885" t="s">
        <v>25</v>
      </c>
      <c r="B4885" s="3">
        <v>43970.378472222219</v>
      </c>
      <c r="C4885">
        <v>2119</v>
      </c>
      <c r="D4885">
        <v>2127.9499999999998</v>
      </c>
      <c r="E4885">
        <v>2062.8000000000002</v>
      </c>
      <c r="F4885">
        <v>2073.5</v>
      </c>
      <c r="G4885">
        <v>1389615</v>
      </c>
    </row>
    <row r="4886" spans="1:7" x14ac:dyDescent="0.3">
      <c r="A4886" t="s">
        <v>25</v>
      </c>
      <c r="B4886" s="3">
        <v>43971.378472222219</v>
      </c>
      <c r="C4886">
        <v>2059</v>
      </c>
      <c r="D4886">
        <v>2067.8000000000002</v>
      </c>
      <c r="E4886">
        <v>1991.35</v>
      </c>
      <c r="F4886">
        <v>2023.6</v>
      </c>
      <c r="G4886">
        <v>2782166</v>
      </c>
    </row>
    <row r="4887" spans="1:7" x14ac:dyDescent="0.3">
      <c r="A4887" t="s">
        <v>25</v>
      </c>
      <c r="B4887" s="3">
        <v>43972.378472222219</v>
      </c>
      <c r="C4887">
        <v>2043</v>
      </c>
      <c r="D4887">
        <v>2130</v>
      </c>
      <c r="E4887">
        <v>2020</v>
      </c>
      <c r="F4887">
        <v>2119.5</v>
      </c>
      <c r="G4887">
        <v>2636497</v>
      </c>
    </row>
    <row r="4888" spans="1:7" x14ac:dyDescent="0.3">
      <c r="A4888" t="s">
        <v>25</v>
      </c>
      <c r="B4888" s="3">
        <v>43973.378472222219</v>
      </c>
      <c r="C4888">
        <v>2119</v>
      </c>
      <c r="D4888">
        <v>2159.9</v>
      </c>
      <c r="E4888">
        <v>2083.85</v>
      </c>
      <c r="F4888">
        <v>2150.6</v>
      </c>
      <c r="G4888">
        <v>2241202</v>
      </c>
    </row>
    <row r="4889" spans="1:7" x14ac:dyDescent="0.3">
      <c r="A4889" t="s">
        <v>25</v>
      </c>
      <c r="B4889" s="3">
        <v>43977.378472222219</v>
      </c>
      <c r="C4889">
        <v>2158</v>
      </c>
      <c r="D4889">
        <v>2169.9</v>
      </c>
      <c r="E4889">
        <v>2101</v>
      </c>
      <c r="F4889">
        <v>2113.65</v>
      </c>
      <c r="G4889">
        <v>1512815</v>
      </c>
    </row>
    <row r="4890" spans="1:7" x14ac:dyDescent="0.3">
      <c r="A4890" t="s">
        <v>25</v>
      </c>
      <c r="B4890" s="3">
        <v>43978.378472222219</v>
      </c>
      <c r="C4890">
        <v>2125</v>
      </c>
      <c r="D4890">
        <v>2187</v>
      </c>
      <c r="E4890">
        <v>2115.25</v>
      </c>
      <c r="F4890">
        <v>2175.65</v>
      </c>
      <c r="G4890">
        <v>1403423</v>
      </c>
    </row>
    <row r="4891" spans="1:7" x14ac:dyDescent="0.3">
      <c r="A4891" t="s">
        <v>25</v>
      </c>
      <c r="B4891" s="3">
        <v>43979.378472222219</v>
      </c>
      <c r="C4891">
        <v>2197.6</v>
      </c>
      <c r="D4891">
        <v>2335</v>
      </c>
      <c r="E4891">
        <v>2166.15</v>
      </c>
      <c r="F4891">
        <v>2298.1</v>
      </c>
      <c r="G4891">
        <v>3727212</v>
      </c>
    </row>
    <row r="4892" spans="1:7" x14ac:dyDescent="0.3">
      <c r="A4892" t="s">
        <v>25</v>
      </c>
      <c r="B4892" s="3">
        <v>43980.378472222219</v>
      </c>
      <c r="C4892">
        <v>2275</v>
      </c>
      <c r="D4892">
        <v>2391.9</v>
      </c>
      <c r="E4892">
        <v>2250</v>
      </c>
      <c r="F4892">
        <v>2360.85</v>
      </c>
      <c r="G4892">
        <v>3368577</v>
      </c>
    </row>
    <row r="4893" spans="1:7" x14ac:dyDescent="0.3">
      <c r="A4893" t="s">
        <v>25</v>
      </c>
      <c r="B4893" s="3">
        <v>43983.378472222219</v>
      </c>
      <c r="C4893">
        <v>2360.75</v>
      </c>
      <c r="D4893">
        <v>2399</v>
      </c>
      <c r="E4893">
        <v>2312.35</v>
      </c>
      <c r="F4893">
        <v>2326.3000000000002</v>
      </c>
      <c r="G4893">
        <v>2028484</v>
      </c>
    </row>
    <row r="4894" spans="1:7" x14ac:dyDescent="0.3">
      <c r="A4894" t="s">
        <v>25</v>
      </c>
      <c r="B4894" s="3">
        <v>43984.378472222219</v>
      </c>
      <c r="C4894">
        <v>2359.9</v>
      </c>
      <c r="D4894">
        <v>2391.5500000000002</v>
      </c>
      <c r="E4894">
        <v>2281.9</v>
      </c>
      <c r="F4894">
        <v>2318.25</v>
      </c>
      <c r="G4894">
        <v>2408239</v>
      </c>
    </row>
    <row r="4895" spans="1:7" x14ac:dyDescent="0.3">
      <c r="A4895" t="s">
        <v>25</v>
      </c>
      <c r="B4895" s="3">
        <v>43985.378472222219</v>
      </c>
      <c r="C4895">
        <v>2348.8000000000002</v>
      </c>
      <c r="D4895">
        <v>2371</v>
      </c>
      <c r="E4895">
        <v>2290.8000000000002</v>
      </c>
      <c r="F4895">
        <v>2300.1999999999998</v>
      </c>
      <c r="G4895">
        <v>1562676</v>
      </c>
    </row>
    <row r="4896" spans="1:7" x14ac:dyDescent="0.3">
      <c r="A4896" t="s">
        <v>25</v>
      </c>
      <c r="B4896" s="3">
        <v>43986.378472222219</v>
      </c>
      <c r="C4896">
        <v>2280</v>
      </c>
      <c r="D4896">
        <v>2341.65</v>
      </c>
      <c r="E4896">
        <v>2263.0500000000002</v>
      </c>
      <c r="F4896">
        <v>2329.25</v>
      </c>
      <c r="G4896">
        <v>1532062</v>
      </c>
    </row>
    <row r="4897" spans="1:7" x14ac:dyDescent="0.3">
      <c r="A4897" t="s">
        <v>25</v>
      </c>
      <c r="B4897" s="3">
        <v>43987.378472222219</v>
      </c>
      <c r="C4897">
        <v>2343.9</v>
      </c>
      <c r="D4897">
        <v>2363.9499999999998</v>
      </c>
      <c r="E4897">
        <v>2308</v>
      </c>
      <c r="F4897">
        <v>2340.65</v>
      </c>
      <c r="G4897">
        <v>1137996</v>
      </c>
    </row>
    <row r="4898" spans="1:7" x14ac:dyDescent="0.3">
      <c r="A4898" t="s">
        <v>25</v>
      </c>
      <c r="B4898" s="3">
        <v>43990.378472222219</v>
      </c>
      <c r="C4898">
        <v>2359</v>
      </c>
      <c r="D4898">
        <v>2439.8000000000002</v>
      </c>
      <c r="E4898">
        <v>2355</v>
      </c>
      <c r="F4898">
        <v>2384.3000000000002</v>
      </c>
      <c r="G4898">
        <v>2354798</v>
      </c>
    </row>
    <row r="4899" spans="1:7" x14ac:dyDescent="0.3">
      <c r="A4899" t="s">
        <v>25</v>
      </c>
      <c r="B4899" s="3">
        <v>43991.378472222219</v>
      </c>
      <c r="C4899">
        <v>2385</v>
      </c>
      <c r="D4899">
        <v>2429.5</v>
      </c>
      <c r="E4899">
        <v>2370</v>
      </c>
      <c r="F4899">
        <v>2387.3000000000002</v>
      </c>
      <c r="G4899">
        <v>1980430</v>
      </c>
    </row>
    <row r="4900" spans="1:7" x14ac:dyDescent="0.3">
      <c r="A4900" t="s">
        <v>25</v>
      </c>
      <c r="B4900" s="3">
        <v>43992.378472222219</v>
      </c>
      <c r="C4900">
        <v>2387</v>
      </c>
      <c r="D4900">
        <v>2393.15</v>
      </c>
      <c r="E4900">
        <v>2282.1999999999998</v>
      </c>
      <c r="F4900">
        <v>2292.25</v>
      </c>
      <c r="G4900">
        <v>3104799</v>
      </c>
    </row>
    <row r="4901" spans="1:7" x14ac:dyDescent="0.3">
      <c r="A4901" t="s">
        <v>25</v>
      </c>
      <c r="B4901" s="3">
        <v>43993.378472222219</v>
      </c>
      <c r="C4901">
        <v>2316</v>
      </c>
      <c r="D4901">
        <v>2345</v>
      </c>
      <c r="E4901">
        <v>2300</v>
      </c>
      <c r="F4901">
        <v>2309.9499999999998</v>
      </c>
      <c r="G4901">
        <v>2056331</v>
      </c>
    </row>
    <row r="4902" spans="1:7" x14ac:dyDescent="0.3">
      <c r="A4902" t="s">
        <v>25</v>
      </c>
      <c r="B4902" s="3">
        <v>43994.378472222219</v>
      </c>
      <c r="C4902">
        <v>2242</v>
      </c>
      <c r="D4902">
        <v>2415</v>
      </c>
      <c r="E4902">
        <v>2230.6999999999998</v>
      </c>
      <c r="F4902">
        <v>2401.85</v>
      </c>
      <c r="G4902">
        <v>3296310</v>
      </c>
    </row>
    <row r="4903" spans="1:7" x14ac:dyDescent="0.3">
      <c r="A4903" t="s">
        <v>25</v>
      </c>
      <c r="B4903" s="3">
        <v>43997.378472222219</v>
      </c>
      <c r="C4903">
        <v>2394.9499999999998</v>
      </c>
      <c r="D4903">
        <v>2394.9499999999998</v>
      </c>
      <c r="E4903">
        <v>2316</v>
      </c>
      <c r="F4903">
        <v>2348.15</v>
      </c>
      <c r="G4903">
        <v>1416004</v>
      </c>
    </row>
    <row r="4904" spans="1:7" x14ac:dyDescent="0.3">
      <c r="A4904" t="s">
        <v>25</v>
      </c>
      <c r="B4904" s="3">
        <v>43998.378472222219</v>
      </c>
      <c r="C4904">
        <v>2380</v>
      </c>
      <c r="D4904">
        <v>2435.6999999999998</v>
      </c>
      <c r="E4904">
        <v>2360</v>
      </c>
      <c r="F4904">
        <v>2395.9499999999998</v>
      </c>
      <c r="G4904">
        <v>2144665</v>
      </c>
    </row>
    <row r="4905" spans="1:7" x14ac:dyDescent="0.3">
      <c r="A4905" t="s">
        <v>25</v>
      </c>
      <c r="B4905" s="3">
        <v>43999.378472222219</v>
      </c>
      <c r="C4905">
        <v>2377.25</v>
      </c>
      <c r="D4905">
        <v>2390</v>
      </c>
      <c r="E4905">
        <v>2341</v>
      </c>
      <c r="F4905">
        <v>2363.3000000000002</v>
      </c>
      <c r="G4905">
        <v>1731044</v>
      </c>
    </row>
    <row r="4906" spans="1:7" x14ac:dyDescent="0.3">
      <c r="A4906" t="s">
        <v>25</v>
      </c>
      <c r="B4906" s="3">
        <v>44000.378472222219</v>
      </c>
      <c r="C4906">
        <v>2360.25</v>
      </c>
      <c r="D4906">
        <v>2380</v>
      </c>
      <c r="E4906">
        <v>2342.1999999999998</v>
      </c>
      <c r="F4906">
        <v>2364.9499999999998</v>
      </c>
      <c r="G4906">
        <v>1087282</v>
      </c>
    </row>
    <row r="4907" spans="1:7" x14ac:dyDescent="0.3">
      <c r="A4907" t="s">
        <v>25</v>
      </c>
      <c r="B4907" s="3">
        <v>44001.378472222219</v>
      </c>
      <c r="C4907">
        <v>2375</v>
      </c>
      <c r="D4907">
        <v>2382.8000000000002</v>
      </c>
      <c r="E4907">
        <v>2332.25</v>
      </c>
      <c r="F4907">
        <v>2355.85</v>
      </c>
      <c r="G4907">
        <v>3602651</v>
      </c>
    </row>
    <row r="4908" spans="1:7" x14ac:dyDescent="0.3">
      <c r="A4908" t="s">
        <v>25</v>
      </c>
      <c r="B4908" s="3">
        <v>44004.378472222219</v>
      </c>
      <c r="C4908">
        <v>2371.15</v>
      </c>
      <c r="D4908">
        <v>2447.1</v>
      </c>
      <c r="E4908">
        <v>2361</v>
      </c>
      <c r="F4908">
        <v>2412.6</v>
      </c>
      <c r="G4908">
        <v>3042512</v>
      </c>
    </row>
    <row r="4909" spans="1:7" x14ac:dyDescent="0.3">
      <c r="A4909" t="s">
        <v>25</v>
      </c>
      <c r="B4909" s="3">
        <v>44005.378472222219</v>
      </c>
      <c r="C4909">
        <v>2444.9499999999998</v>
      </c>
      <c r="D4909">
        <v>2444.9499999999998</v>
      </c>
      <c r="E4909">
        <v>2405.6</v>
      </c>
      <c r="F4909">
        <v>2418.85</v>
      </c>
      <c r="G4909">
        <v>995988</v>
      </c>
    </row>
    <row r="4910" spans="1:7" x14ac:dyDescent="0.3">
      <c r="A4910" t="s">
        <v>25</v>
      </c>
      <c r="B4910" s="3">
        <v>44006.378472222219</v>
      </c>
      <c r="C4910">
        <v>2450</v>
      </c>
      <c r="D4910">
        <v>2545</v>
      </c>
      <c r="E4910">
        <v>2439.75</v>
      </c>
      <c r="F4910">
        <v>2493.8000000000002</v>
      </c>
      <c r="G4910">
        <v>3354308</v>
      </c>
    </row>
    <row r="4911" spans="1:7" x14ac:dyDescent="0.3">
      <c r="A4911" t="s">
        <v>25</v>
      </c>
      <c r="B4911" s="3">
        <v>44007.378472222219</v>
      </c>
      <c r="C4911">
        <v>2472.9499999999998</v>
      </c>
      <c r="D4911">
        <v>2585</v>
      </c>
      <c r="E4911">
        <v>2454.15</v>
      </c>
      <c r="F4911">
        <v>2559.6999999999998</v>
      </c>
      <c r="G4911">
        <v>3281006</v>
      </c>
    </row>
    <row r="4912" spans="1:7" x14ac:dyDescent="0.3">
      <c r="A4912" t="s">
        <v>25</v>
      </c>
      <c r="B4912" s="3">
        <v>44008.378472222219</v>
      </c>
      <c r="C4912">
        <v>2580</v>
      </c>
      <c r="D4912">
        <v>2590.65</v>
      </c>
      <c r="E4912">
        <v>2530.8000000000002</v>
      </c>
      <c r="F4912">
        <v>2540.4499999999998</v>
      </c>
      <c r="G4912">
        <v>1351597</v>
      </c>
    </row>
    <row r="4913" spans="1:7" x14ac:dyDescent="0.3">
      <c r="A4913" t="s">
        <v>25</v>
      </c>
      <c r="B4913" s="3">
        <v>44011.378472222219</v>
      </c>
      <c r="C4913">
        <v>2530</v>
      </c>
      <c r="D4913">
        <v>2530</v>
      </c>
      <c r="E4913">
        <v>2468</v>
      </c>
      <c r="F4913">
        <v>2504.0500000000002</v>
      </c>
      <c r="G4913">
        <v>1131557</v>
      </c>
    </row>
    <row r="4914" spans="1:7" x14ac:dyDescent="0.3">
      <c r="A4914" t="s">
        <v>25</v>
      </c>
      <c r="B4914" s="3">
        <v>44012.378472222219</v>
      </c>
      <c r="C4914">
        <v>2549</v>
      </c>
      <c r="D4914">
        <v>2568.35</v>
      </c>
      <c r="E4914">
        <v>2512</v>
      </c>
      <c r="F4914">
        <v>2546.9499999999998</v>
      </c>
      <c r="G4914">
        <v>1441625</v>
      </c>
    </row>
    <row r="4915" spans="1:7" x14ac:dyDescent="0.3">
      <c r="A4915" t="s">
        <v>25</v>
      </c>
      <c r="B4915" s="3">
        <v>44013.378472222219</v>
      </c>
      <c r="C4915">
        <v>2556</v>
      </c>
      <c r="D4915">
        <v>2575.0500000000002</v>
      </c>
      <c r="E4915">
        <v>2530</v>
      </c>
      <c r="F4915">
        <v>2547.4499999999998</v>
      </c>
      <c r="G4915">
        <v>1336612</v>
      </c>
    </row>
    <row r="4916" spans="1:7" x14ac:dyDescent="0.3">
      <c r="A4916" t="s">
        <v>25</v>
      </c>
      <c r="B4916" s="3">
        <v>44014.378472222219</v>
      </c>
      <c r="C4916">
        <v>2550</v>
      </c>
      <c r="D4916">
        <v>2685</v>
      </c>
      <c r="E4916">
        <v>2550</v>
      </c>
      <c r="F4916">
        <v>2671.4</v>
      </c>
      <c r="G4916">
        <v>3353158</v>
      </c>
    </row>
    <row r="4917" spans="1:7" x14ac:dyDescent="0.3">
      <c r="A4917" t="s">
        <v>25</v>
      </c>
      <c r="B4917" s="3">
        <v>44015.378472222219</v>
      </c>
      <c r="C4917">
        <v>2680</v>
      </c>
      <c r="D4917">
        <v>2750</v>
      </c>
      <c r="E4917">
        <v>2677.6</v>
      </c>
      <c r="F4917">
        <v>2738.25</v>
      </c>
      <c r="G4917">
        <v>2637465</v>
      </c>
    </row>
    <row r="4918" spans="1:7" x14ac:dyDescent="0.3">
      <c r="A4918" t="s">
        <v>25</v>
      </c>
      <c r="B4918" s="3">
        <v>44018.378472222219</v>
      </c>
      <c r="C4918">
        <v>2750.3</v>
      </c>
      <c r="D4918">
        <v>2779.05</v>
      </c>
      <c r="E4918">
        <v>2715</v>
      </c>
      <c r="F4918">
        <v>2770.95</v>
      </c>
      <c r="G4918">
        <v>1715917</v>
      </c>
    </row>
    <row r="4919" spans="1:7" x14ac:dyDescent="0.3">
      <c r="A4919" t="s">
        <v>25</v>
      </c>
      <c r="B4919" s="3">
        <v>44019.378472222219</v>
      </c>
      <c r="C4919">
        <v>2762</v>
      </c>
      <c r="D4919">
        <v>2788.5</v>
      </c>
      <c r="E4919">
        <v>2727.6</v>
      </c>
      <c r="F4919">
        <v>2749.3</v>
      </c>
      <c r="G4919">
        <v>1223369</v>
      </c>
    </row>
    <row r="4920" spans="1:7" x14ac:dyDescent="0.3">
      <c r="A4920" t="s">
        <v>25</v>
      </c>
      <c r="B4920" s="3">
        <v>44020.378472222219</v>
      </c>
      <c r="C4920">
        <v>2760</v>
      </c>
      <c r="D4920">
        <v>2777.95</v>
      </c>
      <c r="E4920">
        <v>2710</v>
      </c>
      <c r="F4920">
        <v>2719.2</v>
      </c>
      <c r="G4920">
        <v>974713</v>
      </c>
    </row>
    <row r="4921" spans="1:7" x14ac:dyDescent="0.3">
      <c r="A4921" t="s">
        <v>25</v>
      </c>
      <c r="B4921" s="3">
        <v>44021.378472222219</v>
      </c>
      <c r="C4921">
        <v>2725</v>
      </c>
      <c r="D4921">
        <v>2727.7</v>
      </c>
      <c r="E4921">
        <v>2666.55</v>
      </c>
      <c r="F4921">
        <v>2691.45</v>
      </c>
      <c r="G4921">
        <v>1383292</v>
      </c>
    </row>
    <row r="4922" spans="1:7" x14ac:dyDescent="0.3">
      <c r="A4922" t="s">
        <v>25</v>
      </c>
      <c r="B4922" s="3">
        <v>44022.378472222219</v>
      </c>
      <c r="C4922">
        <v>2690</v>
      </c>
      <c r="D4922">
        <v>2734.5</v>
      </c>
      <c r="E4922">
        <v>2671.6</v>
      </c>
      <c r="F4922">
        <v>2681.25</v>
      </c>
      <c r="G4922">
        <v>1205465</v>
      </c>
    </row>
    <row r="4923" spans="1:7" x14ac:dyDescent="0.3">
      <c r="A4923" t="s">
        <v>25</v>
      </c>
      <c r="B4923" s="3">
        <v>44025.378472222219</v>
      </c>
      <c r="C4923">
        <v>2701.95</v>
      </c>
      <c r="D4923">
        <v>2714.35</v>
      </c>
      <c r="E4923">
        <v>2670.35</v>
      </c>
      <c r="F4923">
        <v>2689.7</v>
      </c>
      <c r="G4923">
        <v>713575</v>
      </c>
    </row>
    <row r="4924" spans="1:7" x14ac:dyDescent="0.3">
      <c r="A4924" t="s">
        <v>25</v>
      </c>
      <c r="B4924" s="3">
        <v>44026.378472222219</v>
      </c>
      <c r="C4924">
        <v>2672</v>
      </c>
      <c r="D4924">
        <v>2681.65</v>
      </c>
      <c r="E4924">
        <v>2604</v>
      </c>
      <c r="F4924">
        <v>2611.85</v>
      </c>
      <c r="G4924">
        <v>921422</v>
      </c>
    </row>
    <row r="4925" spans="1:7" x14ac:dyDescent="0.3">
      <c r="A4925" t="s">
        <v>25</v>
      </c>
      <c r="B4925" s="3">
        <v>44027.378472222219</v>
      </c>
      <c r="C4925">
        <v>2606.15</v>
      </c>
      <c r="D4925">
        <v>2680</v>
      </c>
      <c r="E4925">
        <v>2606.15</v>
      </c>
      <c r="F4925">
        <v>2648.05</v>
      </c>
      <c r="G4925">
        <v>1186102</v>
      </c>
    </row>
    <row r="4926" spans="1:7" x14ac:dyDescent="0.3">
      <c r="A4926" t="s">
        <v>25</v>
      </c>
      <c r="B4926" s="3">
        <v>44028.378472222219</v>
      </c>
      <c r="C4926">
        <v>2650</v>
      </c>
      <c r="D4926">
        <v>2725</v>
      </c>
      <c r="E4926">
        <v>2613.0500000000002</v>
      </c>
      <c r="F4926">
        <v>2714.8</v>
      </c>
      <c r="G4926">
        <v>1599600</v>
      </c>
    </row>
    <row r="4927" spans="1:7" x14ac:dyDescent="0.3">
      <c r="A4927" t="s">
        <v>25</v>
      </c>
      <c r="B4927" s="3">
        <v>44029.378472222219</v>
      </c>
      <c r="C4927">
        <v>2715.3</v>
      </c>
      <c r="D4927">
        <v>2775</v>
      </c>
      <c r="E4927">
        <v>2703</v>
      </c>
      <c r="F4927">
        <v>2764.05</v>
      </c>
      <c r="G4927">
        <v>969000</v>
      </c>
    </row>
    <row r="4928" spans="1:7" x14ac:dyDescent="0.3">
      <c r="A4928" t="s">
        <v>25</v>
      </c>
      <c r="B4928" s="3">
        <v>44032.378472222219</v>
      </c>
      <c r="C4928">
        <v>2764.05</v>
      </c>
      <c r="D4928">
        <v>2873.45</v>
      </c>
      <c r="E4928">
        <v>2742.2</v>
      </c>
      <c r="F4928">
        <v>2860.15</v>
      </c>
      <c r="G4928">
        <v>1674808</v>
      </c>
    </row>
    <row r="4929" spans="1:7" x14ac:dyDescent="0.3">
      <c r="A4929" t="s">
        <v>25</v>
      </c>
      <c r="B4929" s="3">
        <v>44033.378472222219</v>
      </c>
      <c r="C4929">
        <v>2860.2</v>
      </c>
      <c r="D4929">
        <v>2885.7</v>
      </c>
      <c r="E4929">
        <v>2847</v>
      </c>
      <c r="F4929">
        <v>2869.15</v>
      </c>
      <c r="G4929">
        <v>1288757</v>
      </c>
    </row>
    <row r="4930" spans="1:7" x14ac:dyDescent="0.3">
      <c r="A4930" t="s">
        <v>25</v>
      </c>
      <c r="B4930" s="3">
        <v>44034.378472222219</v>
      </c>
      <c r="C4930">
        <v>2860</v>
      </c>
      <c r="D4930">
        <v>2860</v>
      </c>
      <c r="E4930">
        <v>2753.05</v>
      </c>
      <c r="F4930">
        <v>2768</v>
      </c>
      <c r="G4930">
        <v>1349255</v>
      </c>
    </row>
    <row r="4931" spans="1:7" x14ac:dyDescent="0.3">
      <c r="A4931" t="s">
        <v>25</v>
      </c>
      <c r="B4931" s="3">
        <v>44035.378472222219</v>
      </c>
      <c r="C4931">
        <v>2775</v>
      </c>
      <c r="D4931">
        <v>2792.95</v>
      </c>
      <c r="E4931">
        <v>2745.35</v>
      </c>
      <c r="F4931">
        <v>2771.2</v>
      </c>
      <c r="G4931">
        <v>1117400</v>
      </c>
    </row>
    <row r="4932" spans="1:7" x14ac:dyDescent="0.3">
      <c r="A4932" t="s">
        <v>25</v>
      </c>
      <c r="B4932" s="3">
        <v>44036.378472222219</v>
      </c>
      <c r="C4932">
        <v>2753</v>
      </c>
      <c r="D4932">
        <v>2795</v>
      </c>
      <c r="E4932">
        <v>2728.1</v>
      </c>
      <c r="F4932">
        <v>2740.7</v>
      </c>
      <c r="G4932">
        <v>700804</v>
      </c>
    </row>
    <row r="4933" spans="1:7" x14ac:dyDescent="0.3">
      <c r="A4933" t="s">
        <v>25</v>
      </c>
      <c r="B4933" s="3">
        <v>44039.378472222219</v>
      </c>
      <c r="C4933">
        <v>2759</v>
      </c>
      <c r="D4933">
        <v>2759</v>
      </c>
      <c r="E4933">
        <v>2688.4</v>
      </c>
      <c r="F4933">
        <v>2743.6</v>
      </c>
      <c r="G4933">
        <v>662689</v>
      </c>
    </row>
    <row r="4934" spans="1:7" x14ac:dyDescent="0.3">
      <c r="A4934" t="s">
        <v>25</v>
      </c>
      <c r="B4934" s="3">
        <v>44040.378472222219</v>
      </c>
      <c r="C4934">
        <v>2752.6</v>
      </c>
      <c r="D4934">
        <v>2850</v>
      </c>
      <c r="E4934">
        <v>2745.05</v>
      </c>
      <c r="F4934">
        <v>2841.25</v>
      </c>
      <c r="G4934">
        <v>1836002</v>
      </c>
    </row>
    <row r="4935" spans="1:7" x14ac:dyDescent="0.3">
      <c r="A4935" t="s">
        <v>25</v>
      </c>
      <c r="B4935" s="3">
        <v>44041.378472222219</v>
      </c>
      <c r="C4935">
        <v>2859.25</v>
      </c>
      <c r="D4935">
        <v>2880.45</v>
      </c>
      <c r="E4935">
        <v>2768.4</v>
      </c>
      <c r="F4935">
        <v>2780</v>
      </c>
      <c r="G4935">
        <v>1092100</v>
      </c>
    </row>
    <row r="4936" spans="1:7" x14ac:dyDescent="0.3">
      <c r="A4936" t="s">
        <v>25</v>
      </c>
      <c r="B4936" s="3">
        <v>44042.378472222219</v>
      </c>
      <c r="C4936">
        <v>2773</v>
      </c>
      <c r="D4936">
        <v>2789.95</v>
      </c>
      <c r="E4936">
        <v>2688</v>
      </c>
      <c r="F4936">
        <v>2703.95</v>
      </c>
      <c r="G4936">
        <v>1497436</v>
      </c>
    </row>
    <row r="4937" spans="1:7" x14ac:dyDescent="0.3">
      <c r="A4937" t="s">
        <v>25</v>
      </c>
      <c r="B4937" s="3">
        <v>44043.378472222219</v>
      </c>
      <c r="C4937">
        <v>2705</v>
      </c>
      <c r="D4937">
        <v>2709.7</v>
      </c>
      <c r="E4937">
        <v>2646.45</v>
      </c>
      <c r="F4937">
        <v>2676.5</v>
      </c>
      <c r="G4937">
        <v>1258606</v>
      </c>
    </row>
    <row r="4938" spans="1:7" x14ac:dyDescent="0.3">
      <c r="A4938" t="s">
        <v>25</v>
      </c>
      <c r="B4938" s="3">
        <v>44046.378472222219</v>
      </c>
      <c r="C4938">
        <v>2700</v>
      </c>
      <c r="D4938">
        <v>2769.8</v>
      </c>
      <c r="E4938">
        <v>2620.75</v>
      </c>
      <c r="F4938">
        <v>2631.3</v>
      </c>
      <c r="G4938">
        <v>2281911</v>
      </c>
    </row>
    <row r="4939" spans="1:7" x14ac:dyDescent="0.3">
      <c r="A4939" t="s">
        <v>25</v>
      </c>
      <c r="B4939" s="3">
        <v>44047.378472222219</v>
      </c>
      <c r="C4939">
        <v>2663.75</v>
      </c>
      <c r="D4939">
        <v>2732.8</v>
      </c>
      <c r="E4939">
        <v>2640.05</v>
      </c>
      <c r="F4939">
        <v>2706.1</v>
      </c>
      <c r="G4939">
        <v>2033513</v>
      </c>
    </row>
    <row r="4940" spans="1:7" x14ac:dyDescent="0.3">
      <c r="A4940" t="s">
        <v>25</v>
      </c>
      <c r="B4940" s="3">
        <v>44048.378472222219</v>
      </c>
      <c r="C4940">
        <v>2719.2</v>
      </c>
      <c r="D4940">
        <v>2740</v>
      </c>
      <c r="E4940">
        <v>2672</v>
      </c>
      <c r="F4940">
        <v>2695.75</v>
      </c>
      <c r="G4940">
        <v>996711</v>
      </c>
    </row>
    <row r="4941" spans="1:7" x14ac:dyDescent="0.3">
      <c r="A4941" t="s">
        <v>25</v>
      </c>
      <c r="B4941" s="3">
        <v>44049.378472222219</v>
      </c>
      <c r="C4941">
        <v>2717</v>
      </c>
      <c r="D4941">
        <v>2733</v>
      </c>
      <c r="E4941">
        <v>2675</v>
      </c>
      <c r="F4941">
        <v>2704.45</v>
      </c>
      <c r="G4941">
        <v>859337</v>
      </c>
    </row>
    <row r="4942" spans="1:7" x14ac:dyDescent="0.3">
      <c r="A4942" t="s">
        <v>25</v>
      </c>
      <c r="B4942" s="3">
        <v>44050.378472222219</v>
      </c>
      <c r="C4942">
        <v>2710</v>
      </c>
      <c r="D4942">
        <v>2720</v>
      </c>
      <c r="E4942">
        <v>2670.1</v>
      </c>
      <c r="F4942">
        <v>2706.2</v>
      </c>
      <c r="G4942">
        <v>854041</v>
      </c>
    </row>
    <row r="4943" spans="1:7" x14ac:dyDescent="0.3">
      <c r="A4943" t="s">
        <v>25</v>
      </c>
      <c r="B4943" s="3">
        <v>44053.378472222219</v>
      </c>
      <c r="C4943">
        <v>2718</v>
      </c>
      <c r="D4943">
        <v>2718</v>
      </c>
      <c r="E4943">
        <v>2674.15</v>
      </c>
      <c r="F4943">
        <v>2702.15</v>
      </c>
      <c r="G4943">
        <v>684501</v>
      </c>
    </row>
    <row r="4944" spans="1:7" x14ac:dyDescent="0.3">
      <c r="A4944" t="s">
        <v>25</v>
      </c>
      <c r="B4944" s="3">
        <v>44054.378472222219</v>
      </c>
      <c r="C4944">
        <v>2725</v>
      </c>
      <c r="D4944">
        <v>2775</v>
      </c>
      <c r="E4944">
        <v>2704</v>
      </c>
      <c r="F4944">
        <v>2712.85</v>
      </c>
      <c r="G4944">
        <v>1617066</v>
      </c>
    </row>
    <row r="4945" spans="1:7" x14ac:dyDescent="0.3">
      <c r="A4945" t="s">
        <v>25</v>
      </c>
      <c r="B4945" s="3">
        <v>44055.378472222219</v>
      </c>
      <c r="C4945">
        <v>2721</v>
      </c>
      <c r="D4945">
        <v>2796</v>
      </c>
      <c r="E4945">
        <v>2705.3</v>
      </c>
      <c r="F4945">
        <v>2774</v>
      </c>
      <c r="G4945">
        <v>1798531</v>
      </c>
    </row>
    <row r="4946" spans="1:7" x14ac:dyDescent="0.3">
      <c r="A4946" t="s">
        <v>25</v>
      </c>
      <c r="B4946" s="3">
        <v>44056.378472222219</v>
      </c>
      <c r="C4946">
        <v>2790</v>
      </c>
      <c r="D4946">
        <v>2820</v>
      </c>
      <c r="E4946">
        <v>2746.3</v>
      </c>
      <c r="F4946">
        <v>2809.65</v>
      </c>
      <c r="G4946">
        <v>1298897</v>
      </c>
    </row>
    <row r="4947" spans="1:7" x14ac:dyDescent="0.3">
      <c r="A4947" t="s">
        <v>25</v>
      </c>
      <c r="B4947" s="3">
        <v>44057.378472222219</v>
      </c>
      <c r="C4947">
        <v>2800.5</v>
      </c>
      <c r="D4947">
        <v>2843.5</v>
      </c>
      <c r="E4947">
        <v>2756.05</v>
      </c>
      <c r="F4947">
        <v>2803.8</v>
      </c>
      <c r="G4947">
        <v>2158711</v>
      </c>
    </row>
    <row r="4948" spans="1:7" x14ac:dyDescent="0.3">
      <c r="A4948" t="s">
        <v>25</v>
      </c>
      <c r="B4948" s="3">
        <v>44060.378472222219</v>
      </c>
      <c r="C4948">
        <v>2812.8</v>
      </c>
      <c r="D4948">
        <v>2934.1</v>
      </c>
      <c r="E4948">
        <v>2810</v>
      </c>
      <c r="F4948">
        <v>2927.2</v>
      </c>
      <c r="G4948">
        <v>2723244</v>
      </c>
    </row>
    <row r="4949" spans="1:7" x14ac:dyDescent="0.3">
      <c r="A4949" t="s">
        <v>25</v>
      </c>
      <c r="B4949" s="3">
        <v>44061.378472222219</v>
      </c>
      <c r="C4949">
        <v>2927</v>
      </c>
      <c r="D4949">
        <v>2964</v>
      </c>
      <c r="E4949">
        <v>2905.3</v>
      </c>
      <c r="F4949">
        <v>2924.15</v>
      </c>
      <c r="G4949">
        <v>1530861</v>
      </c>
    </row>
    <row r="4950" spans="1:7" x14ac:dyDescent="0.3">
      <c r="A4950" t="s">
        <v>25</v>
      </c>
      <c r="B4950" s="3">
        <v>44062.378472222219</v>
      </c>
      <c r="C4950">
        <v>2945.95</v>
      </c>
      <c r="D4950">
        <v>2998.8</v>
      </c>
      <c r="E4950">
        <v>2921.45</v>
      </c>
      <c r="F4950">
        <v>2933.05</v>
      </c>
      <c r="G4950">
        <v>2016379</v>
      </c>
    </row>
    <row r="4951" spans="1:7" x14ac:dyDescent="0.3">
      <c r="A4951" t="s">
        <v>25</v>
      </c>
      <c r="B4951" s="3">
        <v>44063.378472222219</v>
      </c>
      <c r="C4951">
        <v>2912</v>
      </c>
      <c r="D4951">
        <v>2964.9</v>
      </c>
      <c r="E4951">
        <v>2892.65</v>
      </c>
      <c r="F4951">
        <v>2956.05</v>
      </c>
      <c r="G4951">
        <v>1185152</v>
      </c>
    </row>
    <row r="4952" spans="1:7" x14ac:dyDescent="0.3">
      <c r="A4952" t="s">
        <v>25</v>
      </c>
      <c r="B4952" s="3">
        <v>44064.378472222219</v>
      </c>
      <c r="C4952">
        <v>2978.7</v>
      </c>
      <c r="D4952">
        <v>3049.75</v>
      </c>
      <c r="E4952">
        <v>2957.05</v>
      </c>
      <c r="F4952">
        <v>3033.45</v>
      </c>
      <c r="G4952">
        <v>2012766</v>
      </c>
    </row>
    <row r="4953" spans="1:7" x14ac:dyDescent="0.3">
      <c r="A4953" t="s">
        <v>25</v>
      </c>
      <c r="B4953" s="3">
        <v>44067.378472222219</v>
      </c>
      <c r="C4953">
        <v>3037</v>
      </c>
      <c r="D4953">
        <v>3075.5</v>
      </c>
      <c r="E4953">
        <v>3001.05</v>
      </c>
      <c r="F4953">
        <v>3015.05</v>
      </c>
      <c r="G4953">
        <v>1705982</v>
      </c>
    </row>
    <row r="4954" spans="1:7" x14ac:dyDescent="0.3">
      <c r="A4954" t="s">
        <v>25</v>
      </c>
      <c r="B4954" s="3">
        <v>44068.378472222219</v>
      </c>
      <c r="C4954">
        <v>3044</v>
      </c>
      <c r="D4954">
        <v>3052.95</v>
      </c>
      <c r="E4954">
        <v>2957.85</v>
      </c>
      <c r="F4954">
        <v>2969.75</v>
      </c>
      <c r="G4954">
        <v>1323045</v>
      </c>
    </row>
    <row r="4955" spans="1:7" x14ac:dyDescent="0.3">
      <c r="A4955" t="s">
        <v>25</v>
      </c>
      <c r="B4955" s="3">
        <v>44069.378472222219</v>
      </c>
      <c r="C4955">
        <v>3110</v>
      </c>
      <c r="D4955">
        <v>3181.35</v>
      </c>
      <c r="E4955">
        <v>3070</v>
      </c>
      <c r="F4955">
        <v>3160.75</v>
      </c>
      <c r="G4955">
        <v>4650294</v>
      </c>
    </row>
    <row r="4956" spans="1:7" x14ac:dyDescent="0.3">
      <c r="A4956" t="s">
        <v>25</v>
      </c>
      <c r="B4956" s="3">
        <v>44070.378472222219</v>
      </c>
      <c r="C4956">
        <v>3159</v>
      </c>
      <c r="D4956">
        <v>3170</v>
      </c>
      <c r="E4956">
        <v>3107.5</v>
      </c>
      <c r="F4956">
        <v>3141.75</v>
      </c>
      <c r="G4956">
        <v>1431434</v>
      </c>
    </row>
    <row r="4957" spans="1:7" x14ac:dyDescent="0.3">
      <c r="A4957" t="s">
        <v>25</v>
      </c>
      <c r="B4957" s="3">
        <v>44071.378472222219</v>
      </c>
      <c r="C4957">
        <v>3119.05</v>
      </c>
      <c r="D4957">
        <v>3164</v>
      </c>
      <c r="E4957">
        <v>3050.65</v>
      </c>
      <c r="F4957">
        <v>3059.3</v>
      </c>
      <c r="G4957">
        <v>1837622</v>
      </c>
    </row>
    <row r="4958" spans="1:7" x14ac:dyDescent="0.3">
      <c r="A4958" t="s">
        <v>25</v>
      </c>
      <c r="B4958" s="3">
        <v>44074.378472222219</v>
      </c>
      <c r="C4958">
        <v>3070</v>
      </c>
      <c r="D4958">
        <v>3088.9</v>
      </c>
      <c r="E4958">
        <v>2966.1</v>
      </c>
      <c r="F4958">
        <v>3006.05</v>
      </c>
      <c r="G4958">
        <v>1808282</v>
      </c>
    </row>
    <row r="4959" spans="1:7" x14ac:dyDescent="0.3">
      <c r="A4959" t="s">
        <v>25</v>
      </c>
      <c r="B4959" s="3">
        <v>44075.378472222219</v>
      </c>
      <c r="C4959">
        <v>3030.05</v>
      </c>
      <c r="D4959">
        <v>3074.3</v>
      </c>
      <c r="E4959">
        <v>2975.5</v>
      </c>
      <c r="F4959">
        <v>2995.6</v>
      </c>
      <c r="G4959">
        <v>1357797</v>
      </c>
    </row>
    <row r="4960" spans="1:7" x14ac:dyDescent="0.3">
      <c r="A4960" t="s">
        <v>25</v>
      </c>
      <c r="B4960" s="3">
        <v>44076.378472222219</v>
      </c>
      <c r="C4960">
        <v>3034.95</v>
      </c>
      <c r="D4960">
        <v>3039.8</v>
      </c>
      <c r="E4960">
        <v>2876.15</v>
      </c>
      <c r="F4960">
        <v>2943.55</v>
      </c>
      <c r="G4960">
        <v>2809494</v>
      </c>
    </row>
    <row r="4961" spans="1:7" x14ac:dyDescent="0.3">
      <c r="A4961" t="s">
        <v>25</v>
      </c>
      <c r="B4961" s="3">
        <v>44077.378472222219</v>
      </c>
      <c r="C4961">
        <v>2975</v>
      </c>
      <c r="D4961">
        <v>3006.15</v>
      </c>
      <c r="E4961">
        <v>2930.95</v>
      </c>
      <c r="F4961">
        <v>2941.4</v>
      </c>
      <c r="G4961">
        <v>1512542</v>
      </c>
    </row>
    <row r="4962" spans="1:7" x14ac:dyDescent="0.3">
      <c r="A4962" t="s">
        <v>25</v>
      </c>
      <c r="B4962" s="3">
        <v>44078.378472222219</v>
      </c>
      <c r="C4962">
        <v>2918.85</v>
      </c>
      <c r="D4962">
        <v>2976.5</v>
      </c>
      <c r="E4962">
        <v>2867.6</v>
      </c>
      <c r="F4962">
        <v>2915.2</v>
      </c>
      <c r="G4962">
        <v>1507957</v>
      </c>
    </row>
    <row r="4963" spans="1:7" x14ac:dyDescent="0.3">
      <c r="A4963" t="s">
        <v>25</v>
      </c>
      <c r="B4963" s="3">
        <v>44081.378472222219</v>
      </c>
      <c r="C4963">
        <v>2930</v>
      </c>
      <c r="D4963">
        <v>2934.9</v>
      </c>
      <c r="E4963">
        <v>2852</v>
      </c>
      <c r="F4963">
        <v>2860.15</v>
      </c>
      <c r="G4963">
        <v>1475952</v>
      </c>
    </row>
    <row r="4964" spans="1:7" x14ac:dyDescent="0.3">
      <c r="A4964" t="s">
        <v>25</v>
      </c>
      <c r="B4964" s="3">
        <v>44082.378472222219</v>
      </c>
      <c r="C4964">
        <v>2871</v>
      </c>
      <c r="D4964">
        <v>2903.2</v>
      </c>
      <c r="E4964">
        <v>2852</v>
      </c>
      <c r="F4964">
        <v>2863.2</v>
      </c>
      <c r="G4964">
        <v>1263402</v>
      </c>
    </row>
    <row r="4965" spans="1:7" x14ac:dyDescent="0.3">
      <c r="A4965" t="s">
        <v>25</v>
      </c>
      <c r="B4965" s="3">
        <v>44083.378472222219</v>
      </c>
      <c r="C4965">
        <v>2847</v>
      </c>
      <c r="D4965">
        <v>2920</v>
      </c>
      <c r="E4965">
        <v>2830.2</v>
      </c>
      <c r="F4965">
        <v>2904</v>
      </c>
      <c r="G4965">
        <v>1995572</v>
      </c>
    </row>
    <row r="4966" spans="1:7" x14ac:dyDescent="0.3">
      <c r="A4966" t="s">
        <v>25</v>
      </c>
      <c r="B4966" s="3">
        <v>44084.378472222219</v>
      </c>
      <c r="C4966">
        <v>2920</v>
      </c>
      <c r="D4966">
        <v>2957.4</v>
      </c>
      <c r="E4966">
        <v>2888.25</v>
      </c>
      <c r="F4966">
        <v>2948.75</v>
      </c>
      <c r="G4966">
        <v>1629466</v>
      </c>
    </row>
    <row r="4967" spans="1:7" x14ac:dyDescent="0.3">
      <c r="A4967" t="s">
        <v>25</v>
      </c>
      <c r="B4967" s="3">
        <v>44085.378472222219</v>
      </c>
      <c r="C4967">
        <v>2949.15</v>
      </c>
      <c r="D4967">
        <v>3007.7</v>
      </c>
      <c r="E4967">
        <v>2948.75</v>
      </c>
      <c r="F4967">
        <v>2992.25</v>
      </c>
      <c r="G4967">
        <v>1525103</v>
      </c>
    </row>
    <row r="4968" spans="1:7" x14ac:dyDescent="0.3">
      <c r="A4968" t="s">
        <v>25</v>
      </c>
      <c r="B4968" s="3">
        <v>44088.378472222219</v>
      </c>
      <c r="C4968">
        <v>3014.95</v>
      </c>
      <c r="D4968">
        <v>3039</v>
      </c>
      <c r="E4968">
        <v>2956</v>
      </c>
      <c r="F4968">
        <v>3028.5</v>
      </c>
      <c r="G4968">
        <v>1537038</v>
      </c>
    </row>
    <row r="4969" spans="1:7" x14ac:dyDescent="0.3">
      <c r="A4969" t="s">
        <v>25</v>
      </c>
      <c r="B4969" s="3">
        <v>44089.378472222219</v>
      </c>
      <c r="C4969">
        <v>3028.5</v>
      </c>
      <c r="D4969">
        <v>3051.7</v>
      </c>
      <c r="E4969">
        <v>3005.05</v>
      </c>
      <c r="F4969">
        <v>3037.15</v>
      </c>
      <c r="G4969">
        <v>915254</v>
      </c>
    </row>
    <row r="4970" spans="1:7" x14ac:dyDescent="0.3">
      <c r="A4970" t="s">
        <v>25</v>
      </c>
      <c r="B4970" s="3">
        <v>44090.378472222219</v>
      </c>
      <c r="C4970">
        <v>3033</v>
      </c>
      <c r="D4970">
        <v>3105</v>
      </c>
      <c r="E4970">
        <v>3024.65</v>
      </c>
      <c r="F4970">
        <v>3056.2</v>
      </c>
      <c r="G4970">
        <v>1603440</v>
      </c>
    </row>
    <row r="4971" spans="1:7" x14ac:dyDescent="0.3">
      <c r="A4971" t="s">
        <v>25</v>
      </c>
      <c r="B4971" s="3">
        <v>44091.378472222219</v>
      </c>
      <c r="C4971">
        <v>3042.8</v>
      </c>
      <c r="D4971">
        <v>3098</v>
      </c>
      <c r="E4971">
        <v>3030.05</v>
      </c>
      <c r="F4971">
        <v>3061</v>
      </c>
      <c r="G4971">
        <v>914281</v>
      </c>
    </row>
    <row r="4972" spans="1:7" x14ac:dyDescent="0.3">
      <c r="A4972" t="s">
        <v>25</v>
      </c>
      <c r="B4972" s="3">
        <v>44092.378472222219</v>
      </c>
      <c r="C4972">
        <v>3080</v>
      </c>
      <c r="D4972">
        <v>3121.85</v>
      </c>
      <c r="E4972">
        <v>3075.1</v>
      </c>
      <c r="F4972">
        <v>3112.65</v>
      </c>
      <c r="G4972">
        <v>1362466</v>
      </c>
    </row>
    <row r="4973" spans="1:7" x14ac:dyDescent="0.3">
      <c r="A4973" t="s">
        <v>25</v>
      </c>
      <c r="B4973" s="3">
        <v>44095.378472222219</v>
      </c>
      <c r="C4973">
        <v>3122</v>
      </c>
      <c r="D4973">
        <v>3124.45</v>
      </c>
      <c r="E4973">
        <v>3033.05</v>
      </c>
      <c r="F4973">
        <v>3055.35</v>
      </c>
      <c r="G4973">
        <v>825887</v>
      </c>
    </row>
    <row r="4974" spans="1:7" x14ac:dyDescent="0.3">
      <c r="A4974" t="s">
        <v>25</v>
      </c>
      <c r="B4974" s="3">
        <v>44096.378472222219</v>
      </c>
      <c r="C4974">
        <v>3040</v>
      </c>
      <c r="D4974">
        <v>3052</v>
      </c>
      <c r="E4974">
        <v>2960</v>
      </c>
      <c r="F4974">
        <v>3000.15</v>
      </c>
      <c r="G4974">
        <v>1099374</v>
      </c>
    </row>
    <row r="4975" spans="1:7" x14ac:dyDescent="0.3">
      <c r="A4975" t="s">
        <v>25</v>
      </c>
      <c r="B4975" s="3">
        <v>44097.378472222219</v>
      </c>
      <c r="C4975">
        <v>3000.5</v>
      </c>
      <c r="D4975">
        <v>3043</v>
      </c>
      <c r="E4975">
        <v>2924.95</v>
      </c>
      <c r="F4975">
        <v>2956.75</v>
      </c>
      <c r="G4975">
        <v>1256707</v>
      </c>
    </row>
    <row r="4976" spans="1:7" x14ac:dyDescent="0.3">
      <c r="A4976" t="s">
        <v>25</v>
      </c>
      <c r="B4976" s="3">
        <v>44098.378472222219</v>
      </c>
      <c r="C4976">
        <v>2911.35</v>
      </c>
      <c r="D4976">
        <v>2949</v>
      </c>
      <c r="E4976">
        <v>2900</v>
      </c>
      <c r="F4976">
        <v>2918.3</v>
      </c>
      <c r="G4976">
        <v>1020063</v>
      </c>
    </row>
    <row r="4977" spans="1:7" x14ac:dyDescent="0.3">
      <c r="A4977" t="s">
        <v>25</v>
      </c>
      <c r="B4977" s="3">
        <v>44099.378472222219</v>
      </c>
      <c r="C4977">
        <v>2934.55</v>
      </c>
      <c r="D4977">
        <v>3015.15</v>
      </c>
      <c r="E4977">
        <v>2925.1</v>
      </c>
      <c r="F4977">
        <v>3002</v>
      </c>
      <c r="G4977">
        <v>1263772</v>
      </c>
    </row>
    <row r="4978" spans="1:7" x14ac:dyDescent="0.3">
      <c r="A4978" t="s">
        <v>25</v>
      </c>
      <c r="B4978" s="3">
        <v>44102.378472222219</v>
      </c>
      <c r="C4978">
        <v>3047</v>
      </c>
      <c r="D4978">
        <v>3095.75</v>
      </c>
      <c r="E4978">
        <v>2992.5</v>
      </c>
      <c r="F4978">
        <v>3088.9</v>
      </c>
      <c r="G4978">
        <v>1422042</v>
      </c>
    </row>
    <row r="4979" spans="1:7" x14ac:dyDescent="0.3">
      <c r="A4979" t="s">
        <v>25</v>
      </c>
      <c r="B4979" s="3">
        <v>44103.378472222219</v>
      </c>
      <c r="C4979">
        <v>3105</v>
      </c>
      <c r="D4979">
        <v>3222.05</v>
      </c>
      <c r="E4979">
        <v>3104.5</v>
      </c>
      <c r="F4979">
        <v>3174.95</v>
      </c>
      <c r="G4979">
        <v>3394179</v>
      </c>
    </row>
    <row r="4980" spans="1:7" x14ac:dyDescent="0.3">
      <c r="A4980" t="s">
        <v>25</v>
      </c>
      <c r="B4980" s="3">
        <v>44104.378472222219</v>
      </c>
      <c r="C4980">
        <v>3198</v>
      </c>
      <c r="D4980">
        <v>3198</v>
      </c>
      <c r="E4980">
        <v>3135</v>
      </c>
      <c r="F4980">
        <v>3147.3</v>
      </c>
      <c r="G4980">
        <v>1174979</v>
      </c>
    </row>
    <row r="4981" spans="1:7" x14ac:dyDescent="0.3">
      <c r="A4981" t="s">
        <v>25</v>
      </c>
      <c r="B4981" s="3">
        <v>44105.378472222219</v>
      </c>
      <c r="C4981">
        <v>3165</v>
      </c>
      <c r="D4981">
        <v>3199</v>
      </c>
      <c r="E4981">
        <v>3111.7</v>
      </c>
      <c r="F4981">
        <v>3151.45</v>
      </c>
      <c r="G4981">
        <v>1458980</v>
      </c>
    </row>
    <row r="4982" spans="1:7" x14ac:dyDescent="0.3">
      <c r="A4982" t="s">
        <v>25</v>
      </c>
      <c r="B4982" s="3">
        <v>44109.378472222219</v>
      </c>
      <c r="C4982">
        <v>3225</v>
      </c>
      <c r="D4982">
        <v>3230</v>
      </c>
      <c r="E4982">
        <v>3094.2</v>
      </c>
      <c r="F4982">
        <v>3129.2</v>
      </c>
      <c r="G4982">
        <v>1374645</v>
      </c>
    </row>
    <row r="4983" spans="1:7" x14ac:dyDescent="0.3">
      <c r="A4983" t="s">
        <v>25</v>
      </c>
      <c r="B4983" s="3">
        <v>44110.378472222219</v>
      </c>
      <c r="C4983">
        <v>3142.6</v>
      </c>
      <c r="D4983">
        <v>3177.9</v>
      </c>
      <c r="E4983">
        <v>3117</v>
      </c>
      <c r="F4983">
        <v>3136.35</v>
      </c>
      <c r="G4983">
        <v>849110</v>
      </c>
    </row>
    <row r="4984" spans="1:7" x14ac:dyDescent="0.3">
      <c r="A4984" t="s">
        <v>25</v>
      </c>
      <c r="B4984" s="3">
        <v>44111.378472222219</v>
      </c>
      <c r="C4984">
        <v>3140</v>
      </c>
      <c r="D4984">
        <v>3249.95</v>
      </c>
      <c r="E4984">
        <v>3138.05</v>
      </c>
      <c r="F4984">
        <v>3233.65</v>
      </c>
      <c r="G4984">
        <v>2070781</v>
      </c>
    </row>
    <row r="4985" spans="1:7" x14ac:dyDescent="0.3">
      <c r="A4985" t="s">
        <v>25</v>
      </c>
      <c r="B4985" s="3">
        <v>44112.378472222219</v>
      </c>
      <c r="C4985">
        <v>3250</v>
      </c>
      <c r="D4985">
        <v>3292.8</v>
      </c>
      <c r="E4985">
        <v>3235.65</v>
      </c>
      <c r="F4985">
        <v>3279.15</v>
      </c>
      <c r="G4985">
        <v>1413926</v>
      </c>
    </row>
    <row r="4986" spans="1:7" x14ac:dyDescent="0.3">
      <c r="A4986" t="s">
        <v>25</v>
      </c>
      <c r="B4986" s="3">
        <v>44113.378472222219</v>
      </c>
      <c r="C4986">
        <v>3300</v>
      </c>
      <c r="D4986">
        <v>3340</v>
      </c>
      <c r="E4986">
        <v>3267.05</v>
      </c>
      <c r="F4986">
        <v>3327.4</v>
      </c>
      <c r="G4986">
        <v>1357974</v>
      </c>
    </row>
    <row r="4987" spans="1:7" x14ac:dyDescent="0.3">
      <c r="A4987" t="s">
        <v>25</v>
      </c>
      <c r="B4987" s="3">
        <v>44116.378472222219</v>
      </c>
      <c r="C4987">
        <v>3350.8</v>
      </c>
      <c r="D4987">
        <v>3355.55</v>
      </c>
      <c r="E4987">
        <v>3273.75</v>
      </c>
      <c r="F4987">
        <v>3284.7</v>
      </c>
      <c r="G4987">
        <v>1438519</v>
      </c>
    </row>
    <row r="4988" spans="1:7" x14ac:dyDescent="0.3">
      <c r="A4988" t="s">
        <v>25</v>
      </c>
      <c r="B4988" s="3">
        <v>44117.378472222219</v>
      </c>
      <c r="C4988">
        <v>3283.5</v>
      </c>
      <c r="D4988">
        <v>3303</v>
      </c>
      <c r="E4988">
        <v>3256.2</v>
      </c>
      <c r="F4988">
        <v>3288.05</v>
      </c>
      <c r="G4988">
        <v>847323</v>
      </c>
    </row>
    <row r="4989" spans="1:7" x14ac:dyDescent="0.3">
      <c r="A4989" t="s">
        <v>25</v>
      </c>
      <c r="B4989" s="3">
        <v>44118.378472222219</v>
      </c>
      <c r="C4989">
        <v>3303</v>
      </c>
      <c r="D4989">
        <v>3332.95</v>
      </c>
      <c r="E4989">
        <v>3270</v>
      </c>
      <c r="F4989">
        <v>3310.8</v>
      </c>
      <c r="G4989">
        <v>1188599</v>
      </c>
    </row>
    <row r="4990" spans="1:7" x14ac:dyDescent="0.3">
      <c r="A4990" t="s">
        <v>25</v>
      </c>
      <c r="B4990" s="3">
        <v>44119.378472222219</v>
      </c>
      <c r="C4990">
        <v>3312</v>
      </c>
      <c r="D4990">
        <v>3379.55</v>
      </c>
      <c r="E4990">
        <v>3290.1</v>
      </c>
      <c r="F4990">
        <v>3314.3</v>
      </c>
      <c r="G4990">
        <v>1817269</v>
      </c>
    </row>
    <row r="4991" spans="1:7" x14ac:dyDescent="0.3">
      <c r="A4991" t="s">
        <v>25</v>
      </c>
      <c r="B4991" s="3">
        <v>44120.378472222219</v>
      </c>
      <c r="C4991">
        <v>3315</v>
      </c>
      <c r="D4991">
        <v>3394.9</v>
      </c>
      <c r="E4991">
        <v>3301</v>
      </c>
      <c r="F4991">
        <v>3346.45</v>
      </c>
      <c r="G4991">
        <v>1461867</v>
      </c>
    </row>
    <row r="4992" spans="1:7" x14ac:dyDescent="0.3">
      <c r="A4992" t="s">
        <v>25</v>
      </c>
      <c r="B4992" s="3">
        <v>44123.378472222219</v>
      </c>
      <c r="C4992">
        <v>3352.05</v>
      </c>
      <c r="D4992">
        <v>3358.5</v>
      </c>
      <c r="E4992">
        <v>3230.55</v>
      </c>
      <c r="F4992">
        <v>3248.7</v>
      </c>
      <c r="G4992">
        <v>1056466</v>
      </c>
    </row>
    <row r="4993" spans="1:7" x14ac:dyDescent="0.3">
      <c r="A4993" t="s">
        <v>25</v>
      </c>
      <c r="B4993" s="3">
        <v>44124.378472222219</v>
      </c>
      <c r="C4993">
        <v>3249</v>
      </c>
      <c r="D4993">
        <v>3292.5</v>
      </c>
      <c r="E4993">
        <v>3230.45</v>
      </c>
      <c r="F4993">
        <v>3237.6</v>
      </c>
      <c r="G4993">
        <v>1195074</v>
      </c>
    </row>
    <row r="4994" spans="1:7" x14ac:dyDescent="0.3">
      <c r="A4994" t="s">
        <v>25</v>
      </c>
      <c r="B4994" s="3">
        <v>44125.378472222219</v>
      </c>
      <c r="C4994">
        <v>3250</v>
      </c>
      <c r="D4994">
        <v>3280</v>
      </c>
      <c r="E4994">
        <v>3132.15</v>
      </c>
      <c r="F4994">
        <v>3178.35</v>
      </c>
      <c r="G4994">
        <v>2045525</v>
      </c>
    </row>
    <row r="4995" spans="1:7" x14ac:dyDescent="0.3">
      <c r="A4995" t="s">
        <v>25</v>
      </c>
      <c r="B4995" s="3">
        <v>44126.378472222219</v>
      </c>
      <c r="C4995">
        <v>3176.9</v>
      </c>
      <c r="D4995">
        <v>3176.9</v>
      </c>
      <c r="E4995">
        <v>3062.4</v>
      </c>
      <c r="F4995">
        <v>3081.5</v>
      </c>
      <c r="G4995">
        <v>1639995</v>
      </c>
    </row>
    <row r="4996" spans="1:7" x14ac:dyDescent="0.3">
      <c r="A4996" t="s">
        <v>25</v>
      </c>
      <c r="B4996" s="3">
        <v>44127.378472222219</v>
      </c>
      <c r="C4996">
        <v>3100</v>
      </c>
      <c r="D4996">
        <v>3152.95</v>
      </c>
      <c r="E4996">
        <v>3089.9</v>
      </c>
      <c r="F4996">
        <v>3111.05</v>
      </c>
      <c r="G4996">
        <v>1707369</v>
      </c>
    </row>
    <row r="4997" spans="1:7" x14ac:dyDescent="0.3">
      <c r="A4997" t="s">
        <v>25</v>
      </c>
      <c r="B4997" s="3">
        <v>44130.378472222219</v>
      </c>
      <c r="C4997">
        <v>3120</v>
      </c>
      <c r="D4997">
        <v>3120</v>
      </c>
      <c r="E4997">
        <v>2875</v>
      </c>
      <c r="F4997">
        <v>2897.95</v>
      </c>
      <c r="G4997">
        <v>4182035</v>
      </c>
    </row>
    <row r="4998" spans="1:7" x14ac:dyDescent="0.3">
      <c r="A4998" t="s">
        <v>25</v>
      </c>
      <c r="B4998" s="3">
        <v>44131.378472222219</v>
      </c>
      <c r="C4998">
        <v>2925</v>
      </c>
      <c r="D4998">
        <v>2977.9</v>
      </c>
      <c r="E4998">
        <v>2855.55</v>
      </c>
      <c r="F4998">
        <v>2911.95</v>
      </c>
      <c r="G4998">
        <v>3089370</v>
      </c>
    </row>
    <row r="4999" spans="1:7" x14ac:dyDescent="0.3">
      <c r="A4999" t="s">
        <v>25</v>
      </c>
      <c r="B4999" s="3">
        <v>44132.378472222219</v>
      </c>
      <c r="C4999">
        <v>2995</v>
      </c>
      <c r="D4999">
        <v>3035</v>
      </c>
      <c r="E4999">
        <v>2930.35</v>
      </c>
      <c r="F4999">
        <v>2946.2</v>
      </c>
      <c r="G4999">
        <v>5319860</v>
      </c>
    </row>
    <row r="5000" spans="1:7" x14ac:dyDescent="0.3">
      <c r="A5000" t="s">
        <v>25</v>
      </c>
      <c r="B5000" s="3">
        <v>44133.378472222219</v>
      </c>
      <c r="C5000">
        <v>2935</v>
      </c>
      <c r="D5000">
        <v>2962.35</v>
      </c>
      <c r="E5000">
        <v>2885</v>
      </c>
      <c r="F5000">
        <v>2894</v>
      </c>
      <c r="G5000">
        <v>2344593</v>
      </c>
    </row>
    <row r="5001" spans="1:7" x14ac:dyDescent="0.3">
      <c r="A5001" t="s">
        <v>25</v>
      </c>
      <c r="B5001" s="3">
        <v>44134.378472222219</v>
      </c>
      <c r="C5001">
        <v>2913.9</v>
      </c>
      <c r="D5001">
        <v>2928.5</v>
      </c>
      <c r="E5001">
        <v>2787</v>
      </c>
      <c r="F5001">
        <v>2799.8</v>
      </c>
      <c r="G5001">
        <v>3110395</v>
      </c>
    </row>
    <row r="5002" spans="1:7" x14ac:dyDescent="0.3">
      <c r="A5002" t="s">
        <v>25</v>
      </c>
      <c r="B5002" s="3">
        <v>44137.378472222219</v>
      </c>
      <c r="C5002">
        <v>2888</v>
      </c>
      <c r="D5002">
        <v>2888</v>
      </c>
      <c r="E5002">
        <v>2812</v>
      </c>
      <c r="F5002">
        <v>2835.65</v>
      </c>
      <c r="G5002">
        <v>2670855</v>
      </c>
    </row>
    <row r="5003" spans="1:7" x14ac:dyDescent="0.3">
      <c r="A5003" t="s">
        <v>25</v>
      </c>
      <c r="B5003" s="3">
        <v>44138.378472222219</v>
      </c>
      <c r="C5003">
        <v>2860</v>
      </c>
      <c r="D5003">
        <v>2949.45</v>
      </c>
      <c r="E5003">
        <v>2847</v>
      </c>
      <c r="F5003">
        <v>2937.4</v>
      </c>
      <c r="G5003">
        <v>2351932</v>
      </c>
    </row>
    <row r="5004" spans="1:7" x14ac:dyDescent="0.3">
      <c r="A5004" t="s">
        <v>25</v>
      </c>
      <c r="B5004" s="3">
        <v>44139.378472222219</v>
      </c>
      <c r="C5004">
        <v>2940</v>
      </c>
      <c r="D5004">
        <v>2978</v>
      </c>
      <c r="E5004">
        <v>2910.1</v>
      </c>
      <c r="F5004">
        <v>2968</v>
      </c>
      <c r="G5004">
        <v>1868140</v>
      </c>
    </row>
    <row r="5005" spans="1:7" x14ac:dyDescent="0.3">
      <c r="A5005" t="s">
        <v>25</v>
      </c>
      <c r="B5005" s="3">
        <v>44140.378472222219</v>
      </c>
      <c r="C5005">
        <v>2990</v>
      </c>
      <c r="D5005">
        <v>2995.9</v>
      </c>
      <c r="E5005">
        <v>2926.8</v>
      </c>
      <c r="F5005">
        <v>2944.35</v>
      </c>
      <c r="G5005">
        <v>1195091</v>
      </c>
    </row>
    <row r="5006" spans="1:7" x14ac:dyDescent="0.3">
      <c r="A5006" t="s">
        <v>25</v>
      </c>
      <c r="B5006" s="3">
        <v>44141.378472222219</v>
      </c>
      <c r="C5006">
        <v>2943</v>
      </c>
      <c r="D5006">
        <v>2983</v>
      </c>
      <c r="E5006">
        <v>2925.2</v>
      </c>
      <c r="F5006">
        <v>2945.45</v>
      </c>
      <c r="G5006">
        <v>1182059</v>
      </c>
    </row>
    <row r="5007" spans="1:7" x14ac:dyDescent="0.3">
      <c r="A5007" t="s">
        <v>25</v>
      </c>
      <c r="B5007" s="3">
        <v>44144.378472222219</v>
      </c>
      <c r="C5007">
        <v>2970</v>
      </c>
      <c r="D5007">
        <v>2989</v>
      </c>
      <c r="E5007">
        <v>2930</v>
      </c>
      <c r="F5007">
        <v>2954.25</v>
      </c>
      <c r="G5007">
        <v>1175486</v>
      </c>
    </row>
    <row r="5008" spans="1:7" x14ac:dyDescent="0.3">
      <c r="A5008" t="s">
        <v>25</v>
      </c>
      <c r="B5008" s="3">
        <v>44145.378472222219</v>
      </c>
      <c r="C5008">
        <v>2987</v>
      </c>
      <c r="D5008">
        <v>2987</v>
      </c>
      <c r="E5008">
        <v>2922.95</v>
      </c>
      <c r="F5008">
        <v>2951.25</v>
      </c>
      <c r="G5008">
        <v>1352275</v>
      </c>
    </row>
    <row r="5009" spans="1:7" x14ac:dyDescent="0.3">
      <c r="A5009" t="s">
        <v>25</v>
      </c>
      <c r="B5009" s="3">
        <v>44146.378472222219</v>
      </c>
      <c r="C5009">
        <v>2980</v>
      </c>
      <c r="D5009">
        <v>3075</v>
      </c>
      <c r="E5009">
        <v>2953.2</v>
      </c>
      <c r="F5009">
        <v>3060.15</v>
      </c>
      <c r="G5009">
        <v>2829211</v>
      </c>
    </row>
    <row r="5010" spans="1:7" x14ac:dyDescent="0.3">
      <c r="A5010" t="s">
        <v>25</v>
      </c>
      <c r="B5010" s="3">
        <v>44147.378472222219</v>
      </c>
      <c r="C5010">
        <v>3060</v>
      </c>
      <c r="D5010">
        <v>3100</v>
      </c>
      <c r="E5010">
        <v>3037</v>
      </c>
      <c r="F5010">
        <v>3085.8</v>
      </c>
      <c r="G5010">
        <v>2093547</v>
      </c>
    </row>
    <row r="5011" spans="1:7" x14ac:dyDescent="0.3">
      <c r="A5011" t="s">
        <v>25</v>
      </c>
      <c r="B5011" s="3">
        <v>44148.378472222219</v>
      </c>
      <c r="C5011">
        <v>3089</v>
      </c>
      <c r="D5011">
        <v>3134.9</v>
      </c>
      <c r="E5011">
        <v>3071.1</v>
      </c>
      <c r="F5011">
        <v>3128.9</v>
      </c>
      <c r="G5011">
        <v>1273774</v>
      </c>
    </row>
    <row r="5012" spans="1:7" x14ac:dyDescent="0.3">
      <c r="A5012" t="s">
        <v>25</v>
      </c>
      <c r="B5012" s="3">
        <v>44149.753472222219</v>
      </c>
      <c r="C5012">
        <v>3156.95</v>
      </c>
      <c r="D5012">
        <v>3156.95</v>
      </c>
      <c r="E5012">
        <v>3098</v>
      </c>
      <c r="F5012">
        <v>3115.7</v>
      </c>
      <c r="G5012">
        <v>198899</v>
      </c>
    </row>
    <row r="5013" spans="1:7" x14ac:dyDescent="0.3">
      <c r="A5013" t="s">
        <v>25</v>
      </c>
      <c r="B5013" s="3">
        <v>44152.378472222219</v>
      </c>
      <c r="C5013">
        <v>3146.4</v>
      </c>
      <c r="D5013">
        <v>3148</v>
      </c>
      <c r="E5013">
        <v>3001</v>
      </c>
      <c r="F5013">
        <v>3031.3</v>
      </c>
      <c r="G5013">
        <v>1933376</v>
      </c>
    </row>
    <row r="5014" spans="1:7" x14ac:dyDescent="0.3">
      <c r="A5014" t="s">
        <v>25</v>
      </c>
      <c r="B5014" s="3">
        <v>44153.378472222219</v>
      </c>
      <c r="C5014">
        <v>3041.85</v>
      </c>
      <c r="D5014">
        <v>3048.95</v>
      </c>
      <c r="E5014">
        <v>2943.7</v>
      </c>
      <c r="F5014">
        <v>2983</v>
      </c>
      <c r="G5014">
        <v>1956211</v>
      </c>
    </row>
    <row r="5015" spans="1:7" x14ac:dyDescent="0.3">
      <c r="A5015" t="s">
        <v>25</v>
      </c>
      <c r="B5015" s="3">
        <v>44154.378472222219</v>
      </c>
      <c r="C5015">
        <v>3029</v>
      </c>
      <c r="D5015">
        <v>3136.75</v>
      </c>
      <c r="E5015">
        <v>2975.15</v>
      </c>
      <c r="F5015">
        <v>2988.5</v>
      </c>
      <c r="G5015">
        <v>4281617</v>
      </c>
    </row>
    <row r="5016" spans="1:7" x14ac:dyDescent="0.3">
      <c r="A5016" t="s">
        <v>25</v>
      </c>
      <c r="B5016" s="3">
        <v>44155.378472222219</v>
      </c>
      <c r="C5016">
        <v>2999</v>
      </c>
      <c r="D5016">
        <v>3018.95</v>
      </c>
      <c r="E5016">
        <v>2965.65</v>
      </c>
      <c r="F5016">
        <v>2998.65</v>
      </c>
      <c r="G5016">
        <v>1531069</v>
      </c>
    </row>
    <row r="5017" spans="1:7" x14ac:dyDescent="0.3">
      <c r="A5017" t="s">
        <v>25</v>
      </c>
      <c r="B5017" s="3">
        <v>44158.378472222219</v>
      </c>
      <c r="C5017">
        <v>3024.6</v>
      </c>
      <c r="D5017">
        <v>3074</v>
      </c>
      <c r="E5017">
        <v>2982</v>
      </c>
      <c r="F5017">
        <v>3059.75</v>
      </c>
      <c r="G5017">
        <v>1653147</v>
      </c>
    </row>
    <row r="5018" spans="1:7" x14ac:dyDescent="0.3">
      <c r="A5018" t="s">
        <v>25</v>
      </c>
      <c r="B5018" s="3">
        <v>44159.378472222219</v>
      </c>
      <c r="C5018">
        <v>3056</v>
      </c>
      <c r="D5018">
        <v>3109.65</v>
      </c>
      <c r="E5018">
        <v>3041.65</v>
      </c>
      <c r="F5018">
        <v>3074.15</v>
      </c>
      <c r="G5018">
        <v>1517137</v>
      </c>
    </row>
    <row r="5019" spans="1:7" x14ac:dyDescent="0.3">
      <c r="A5019" t="s">
        <v>25</v>
      </c>
      <c r="B5019" s="3">
        <v>44160.378472222219</v>
      </c>
      <c r="C5019">
        <v>3079.5</v>
      </c>
      <c r="D5019">
        <v>3094.85</v>
      </c>
      <c r="E5019">
        <v>3001</v>
      </c>
      <c r="F5019">
        <v>3008.75</v>
      </c>
      <c r="G5019">
        <v>1109896</v>
      </c>
    </row>
    <row r="5020" spans="1:7" x14ac:dyDescent="0.3">
      <c r="A5020" t="s">
        <v>25</v>
      </c>
      <c r="B5020" s="3">
        <v>44161.378472222219</v>
      </c>
      <c r="C5020">
        <v>3008</v>
      </c>
      <c r="D5020">
        <v>3049.65</v>
      </c>
      <c r="E5020">
        <v>2976.1</v>
      </c>
      <c r="F5020">
        <v>3024.55</v>
      </c>
      <c r="G5020">
        <v>859346</v>
      </c>
    </row>
    <row r="5021" spans="1:7" x14ac:dyDescent="0.3">
      <c r="A5021" t="s">
        <v>25</v>
      </c>
      <c r="B5021" s="3">
        <v>44162.378472222219</v>
      </c>
      <c r="C5021">
        <v>3049</v>
      </c>
      <c r="D5021">
        <v>3118.55</v>
      </c>
      <c r="E5021">
        <v>3032</v>
      </c>
      <c r="F5021">
        <v>3108.85</v>
      </c>
      <c r="G5021">
        <v>3264050</v>
      </c>
    </row>
    <row r="5022" spans="1:7" x14ac:dyDescent="0.3">
      <c r="A5022" t="s">
        <v>25</v>
      </c>
      <c r="B5022" s="3">
        <v>44166.378472222219</v>
      </c>
      <c r="C5022">
        <v>3120</v>
      </c>
      <c r="D5022">
        <v>3129.9</v>
      </c>
      <c r="E5022">
        <v>3075.05</v>
      </c>
      <c r="F5022">
        <v>3110.25</v>
      </c>
      <c r="G5022">
        <v>1503082</v>
      </c>
    </row>
    <row r="5023" spans="1:7" x14ac:dyDescent="0.3">
      <c r="A5023" t="s">
        <v>25</v>
      </c>
      <c r="B5023" s="3">
        <v>44167.378472222219</v>
      </c>
      <c r="C5023">
        <v>3113</v>
      </c>
      <c r="D5023">
        <v>3177.1</v>
      </c>
      <c r="E5023">
        <v>3091</v>
      </c>
      <c r="F5023">
        <v>3126.2</v>
      </c>
      <c r="G5023">
        <v>1747858</v>
      </c>
    </row>
    <row r="5024" spans="1:7" x14ac:dyDescent="0.3">
      <c r="A5024" t="s">
        <v>25</v>
      </c>
      <c r="B5024" s="3">
        <v>44168.378472222219</v>
      </c>
      <c r="C5024">
        <v>3156</v>
      </c>
      <c r="D5024">
        <v>3167</v>
      </c>
      <c r="E5024">
        <v>3125.5</v>
      </c>
      <c r="F5024">
        <v>3139.85</v>
      </c>
      <c r="G5024">
        <v>974655</v>
      </c>
    </row>
    <row r="5025" spans="1:7" x14ac:dyDescent="0.3">
      <c r="A5025" t="s">
        <v>25</v>
      </c>
      <c r="B5025" s="3">
        <v>44169.378472222219</v>
      </c>
      <c r="C5025">
        <v>3151</v>
      </c>
      <c r="D5025">
        <v>3202</v>
      </c>
      <c r="E5025">
        <v>3150</v>
      </c>
      <c r="F5025">
        <v>3180.45</v>
      </c>
      <c r="G5025">
        <v>1089265</v>
      </c>
    </row>
    <row r="5026" spans="1:7" x14ac:dyDescent="0.3">
      <c r="A5026" t="s">
        <v>25</v>
      </c>
      <c r="B5026" s="3">
        <v>44172.378472222219</v>
      </c>
      <c r="C5026">
        <v>3179.9</v>
      </c>
      <c r="D5026">
        <v>3217.95</v>
      </c>
      <c r="E5026">
        <v>3135.6</v>
      </c>
      <c r="F5026">
        <v>3174.05</v>
      </c>
      <c r="G5026">
        <v>159853</v>
      </c>
    </row>
    <row r="5027" spans="1:7" x14ac:dyDescent="0.3">
      <c r="A5027" t="s">
        <v>25</v>
      </c>
      <c r="B5027" s="3">
        <v>44173.378472222219</v>
      </c>
      <c r="C5027">
        <v>3175</v>
      </c>
      <c r="D5027">
        <v>3204.8</v>
      </c>
      <c r="E5027">
        <v>3154.65</v>
      </c>
      <c r="F5027">
        <v>3167.95</v>
      </c>
      <c r="G5027">
        <v>124988</v>
      </c>
    </row>
    <row r="5028" spans="1:7" x14ac:dyDescent="0.3">
      <c r="A5028" t="s">
        <v>25</v>
      </c>
      <c r="B5028" s="3">
        <v>44174.378472222219</v>
      </c>
      <c r="C5028">
        <v>3174.95</v>
      </c>
      <c r="D5028">
        <v>3204</v>
      </c>
      <c r="E5028">
        <v>3156.15</v>
      </c>
      <c r="F5028">
        <v>3190.7</v>
      </c>
      <c r="G5028">
        <v>133818</v>
      </c>
    </row>
    <row r="5029" spans="1:7" x14ac:dyDescent="0.3">
      <c r="A5029" t="s">
        <v>25</v>
      </c>
      <c r="B5029" s="3">
        <v>44175.378472222219</v>
      </c>
      <c r="C5029">
        <v>3180</v>
      </c>
      <c r="D5029">
        <v>3207.75</v>
      </c>
      <c r="E5029">
        <v>3166</v>
      </c>
      <c r="F5029">
        <v>3194.3</v>
      </c>
      <c r="G5029">
        <v>120753</v>
      </c>
    </row>
    <row r="5030" spans="1:7" x14ac:dyDescent="0.3">
      <c r="A5030" t="s">
        <v>25</v>
      </c>
      <c r="B5030" s="3">
        <v>44176.378472222219</v>
      </c>
      <c r="C5030">
        <v>3200</v>
      </c>
      <c r="D5030">
        <v>3239.5</v>
      </c>
      <c r="E5030">
        <v>3169</v>
      </c>
      <c r="F5030">
        <v>3185.3</v>
      </c>
      <c r="G5030">
        <v>188900</v>
      </c>
    </row>
    <row r="5031" spans="1:7" x14ac:dyDescent="0.3">
      <c r="A5031" t="s">
        <v>25</v>
      </c>
      <c r="B5031" s="3">
        <v>44179.378472222219</v>
      </c>
      <c r="C5031">
        <v>3214</v>
      </c>
      <c r="D5031">
        <v>3214</v>
      </c>
      <c r="E5031">
        <v>3105</v>
      </c>
      <c r="F5031">
        <v>3113.65</v>
      </c>
      <c r="G5031">
        <v>230761</v>
      </c>
    </row>
    <row r="5032" spans="1:7" x14ac:dyDescent="0.3">
      <c r="A5032" t="s">
        <v>25</v>
      </c>
      <c r="B5032" s="3">
        <v>44180.378472222219</v>
      </c>
      <c r="C5032">
        <v>3082.55</v>
      </c>
      <c r="D5032">
        <v>3135</v>
      </c>
      <c r="E5032">
        <v>3081.1</v>
      </c>
      <c r="F5032">
        <v>3112.35</v>
      </c>
      <c r="G5032">
        <v>181529</v>
      </c>
    </row>
    <row r="5033" spans="1:7" x14ac:dyDescent="0.3">
      <c r="A5033" t="s">
        <v>25</v>
      </c>
      <c r="B5033" s="3">
        <v>44181.378472222219</v>
      </c>
      <c r="C5033">
        <v>3130.1</v>
      </c>
      <c r="D5033">
        <v>3145</v>
      </c>
      <c r="E5033">
        <v>3105</v>
      </c>
      <c r="F5033">
        <v>3117.5</v>
      </c>
      <c r="G5033">
        <v>211064</v>
      </c>
    </row>
    <row r="5034" spans="1:7" x14ac:dyDescent="0.3">
      <c r="A5034" t="s">
        <v>25</v>
      </c>
      <c r="B5034" s="3">
        <v>44182.378472222219</v>
      </c>
      <c r="C5034">
        <v>3135</v>
      </c>
      <c r="D5034">
        <v>3157.5</v>
      </c>
      <c r="E5034">
        <v>3101.05</v>
      </c>
      <c r="F5034">
        <v>3112.65</v>
      </c>
      <c r="G5034">
        <v>193511</v>
      </c>
    </row>
    <row r="5035" spans="1:7" x14ac:dyDescent="0.3">
      <c r="A5035" t="s">
        <v>25</v>
      </c>
      <c r="B5035" s="3">
        <v>44183.378472222219</v>
      </c>
      <c r="C5035">
        <v>3101</v>
      </c>
      <c r="D5035">
        <v>3144</v>
      </c>
      <c r="E5035">
        <v>3101</v>
      </c>
      <c r="F5035">
        <v>3135.3</v>
      </c>
      <c r="G5035">
        <v>155719</v>
      </c>
    </row>
    <row r="5036" spans="1:7" x14ac:dyDescent="0.3">
      <c r="A5036" t="s">
        <v>25</v>
      </c>
      <c r="B5036" s="3">
        <v>44186.378472222219</v>
      </c>
      <c r="C5036">
        <v>3148</v>
      </c>
      <c r="D5036">
        <v>3152.85</v>
      </c>
      <c r="E5036">
        <v>2944.95</v>
      </c>
      <c r="F5036">
        <v>2994.1</v>
      </c>
      <c r="G5036">
        <v>240614</v>
      </c>
    </row>
    <row r="5037" spans="1:7" x14ac:dyDescent="0.3">
      <c r="A5037" t="s">
        <v>25</v>
      </c>
      <c r="B5037" s="3">
        <v>44187.378472222219</v>
      </c>
      <c r="C5037">
        <v>3020</v>
      </c>
      <c r="D5037">
        <v>3060</v>
      </c>
      <c r="E5037">
        <v>2900.6</v>
      </c>
      <c r="F5037">
        <v>3049.1</v>
      </c>
      <c r="G5037">
        <v>165673</v>
      </c>
    </row>
    <row r="5038" spans="1:7" x14ac:dyDescent="0.3">
      <c r="A5038" t="s">
        <v>25</v>
      </c>
      <c r="B5038" s="3">
        <v>44188.378472222219</v>
      </c>
      <c r="C5038">
        <v>3046.6</v>
      </c>
      <c r="D5038">
        <v>3073.5</v>
      </c>
      <c r="E5038">
        <v>3012</v>
      </c>
      <c r="F5038">
        <v>3040.05</v>
      </c>
      <c r="G5038">
        <v>128935</v>
      </c>
    </row>
    <row r="5039" spans="1:7" x14ac:dyDescent="0.3">
      <c r="A5039" t="s">
        <v>25</v>
      </c>
      <c r="B5039" s="3">
        <v>44189.378472222219</v>
      </c>
      <c r="C5039">
        <v>3045</v>
      </c>
      <c r="D5039">
        <v>3083.7</v>
      </c>
      <c r="E5039">
        <v>3030</v>
      </c>
      <c r="F5039">
        <v>3073.1</v>
      </c>
      <c r="G5039">
        <v>126039</v>
      </c>
    </row>
    <row r="5040" spans="1:7" x14ac:dyDescent="0.3">
      <c r="A5040" t="s">
        <v>25</v>
      </c>
      <c r="B5040" s="3">
        <v>44193.378472222219</v>
      </c>
      <c r="C5040">
        <v>3096</v>
      </c>
      <c r="D5040">
        <v>3124</v>
      </c>
      <c r="E5040">
        <v>3062.7</v>
      </c>
      <c r="F5040">
        <v>3082.6</v>
      </c>
      <c r="G5040">
        <v>168194</v>
      </c>
    </row>
    <row r="5041" spans="1:7" x14ac:dyDescent="0.3">
      <c r="A5041" t="s">
        <v>25</v>
      </c>
      <c r="B5041" s="3">
        <v>44194.378472222219</v>
      </c>
      <c r="C5041">
        <v>3096</v>
      </c>
      <c r="D5041">
        <v>3106</v>
      </c>
      <c r="E5041">
        <v>3061</v>
      </c>
      <c r="F5041">
        <v>3074</v>
      </c>
      <c r="G5041">
        <v>108984</v>
      </c>
    </row>
    <row r="5042" spans="1:7" x14ac:dyDescent="0.3">
      <c r="A5042" t="s">
        <v>25</v>
      </c>
      <c r="B5042" s="3">
        <v>44195.378472222219</v>
      </c>
      <c r="C5042">
        <v>3080</v>
      </c>
      <c r="D5042">
        <v>3107.95</v>
      </c>
      <c r="E5042">
        <v>3065.6</v>
      </c>
      <c r="F5042">
        <v>3101.4</v>
      </c>
      <c r="G5042">
        <v>121237</v>
      </c>
    </row>
    <row r="5043" spans="1:7" x14ac:dyDescent="0.3">
      <c r="A5043" t="s">
        <v>25</v>
      </c>
      <c r="B5043" s="3">
        <v>44196.378472222219</v>
      </c>
      <c r="C5043">
        <v>3107</v>
      </c>
      <c r="D5043">
        <v>3117.8</v>
      </c>
      <c r="E5043">
        <v>3085</v>
      </c>
      <c r="F5043">
        <v>3110</v>
      </c>
      <c r="G5043">
        <v>140660</v>
      </c>
    </row>
    <row r="5044" spans="1:7" x14ac:dyDescent="0.3">
      <c r="A5044" t="s">
        <v>26</v>
      </c>
      <c r="B5044" s="3">
        <v>43831.378472222219</v>
      </c>
      <c r="C5044">
        <v>216.15</v>
      </c>
      <c r="D5044">
        <v>217.45</v>
      </c>
      <c r="E5044">
        <v>213.2</v>
      </c>
      <c r="F5044">
        <v>214.3</v>
      </c>
      <c r="G5044">
        <v>5083531</v>
      </c>
    </row>
    <row r="5045" spans="1:7" x14ac:dyDescent="0.3">
      <c r="A5045" t="s">
        <v>26</v>
      </c>
      <c r="B5045" s="3">
        <v>43832.378472222219</v>
      </c>
      <c r="C5045">
        <v>216</v>
      </c>
      <c r="D5045">
        <v>221.2</v>
      </c>
      <c r="E5045">
        <v>216</v>
      </c>
      <c r="F5045">
        <v>220.15</v>
      </c>
      <c r="G5045">
        <v>15231589</v>
      </c>
    </row>
    <row r="5046" spans="1:7" x14ac:dyDescent="0.3">
      <c r="A5046" t="s">
        <v>26</v>
      </c>
      <c r="B5046" s="3">
        <v>43833.378472222219</v>
      </c>
      <c r="C5046">
        <v>219.3</v>
      </c>
      <c r="D5046">
        <v>219.95</v>
      </c>
      <c r="E5046">
        <v>216.05</v>
      </c>
      <c r="F5046">
        <v>216.45</v>
      </c>
      <c r="G5046">
        <v>8656487</v>
      </c>
    </row>
    <row r="5047" spans="1:7" x14ac:dyDescent="0.3">
      <c r="A5047" t="s">
        <v>26</v>
      </c>
      <c r="B5047" s="3">
        <v>43836.378472222219</v>
      </c>
      <c r="C5047">
        <v>215</v>
      </c>
      <c r="D5047">
        <v>215.65</v>
      </c>
      <c r="E5047">
        <v>208.05</v>
      </c>
      <c r="F5047">
        <v>209.3</v>
      </c>
      <c r="G5047">
        <v>7798593</v>
      </c>
    </row>
    <row r="5048" spans="1:7" x14ac:dyDescent="0.3">
      <c r="A5048" t="s">
        <v>26</v>
      </c>
      <c r="B5048" s="3">
        <v>43837.378472222219</v>
      </c>
      <c r="C5048">
        <v>210.55</v>
      </c>
      <c r="D5048">
        <v>213.2</v>
      </c>
      <c r="E5048">
        <v>207.7</v>
      </c>
      <c r="F5048">
        <v>208.85</v>
      </c>
      <c r="G5048">
        <v>12767182</v>
      </c>
    </row>
    <row r="5049" spans="1:7" x14ac:dyDescent="0.3">
      <c r="A5049" t="s">
        <v>26</v>
      </c>
      <c r="B5049" s="3">
        <v>43838.378472222219</v>
      </c>
      <c r="C5049">
        <v>206</v>
      </c>
      <c r="D5049">
        <v>208.65</v>
      </c>
      <c r="E5049">
        <v>204.5</v>
      </c>
      <c r="F5049">
        <v>207.4</v>
      </c>
      <c r="G5049">
        <v>12468184</v>
      </c>
    </row>
    <row r="5050" spans="1:7" x14ac:dyDescent="0.3">
      <c r="A5050" t="s">
        <v>26</v>
      </c>
      <c r="B5050" s="3">
        <v>43839.378472222219</v>
      </c>
      <c r="C5050">
        <v>211.5</v>
      </c>
      <c r="D5050">
        <v>211.95</v>
      </c>
      <c r="E5050">
        <v>208.9</v>
      </c>
      <c r="F5050">
        <v>210.75</v>
      </c>
      <c r="G5050">
        <v>8675358</v>
      </c>
    </row>
    <row r="5051" spans="1:7" x14ac:dyDescent="0.3">
      <c r="A5051" t="s">
        <v>26</v>
      </c>
      <c r="B5051" s="3">
        <v>43840.378472222219</v>
      </c>
      <c r="C5051">
        <v>212.3</v>
      </c>
      <c r="D5051">
        <v>214.2</v>
      </c>
      <c r="E5051">
        <v>210.2</v>
      </c>
      <c r="F5051">
        <v>211.5</v>
      </c>
      <c r="G5051">
        <v>7795483</v>
      </c>
    </row>
    <row r="5052" spans="1:7" x14ac:dyDescent="0.3">
      <c r="A5052" t="s">
        <v>26</v>
      </c>
      <c r="B5052" s="3">
        <v>43843.378472222219</v>
      </c>
      <c r="C5052">
        <v>212.8</v>
      </c>
      <c r="D5052">
        <v>213</v>
      </c>
      <c r="E5052">
        <v>209.5</v>
      </c>
      <c r="F5052">
        <v>211.2</v>
      </c>
      <c r="G5052">
        <v>6608989</v>
      </c>
    </row>
    <row r="5053" spans="1:7" x14ac:dyDescent="0.3">
      <c r="A5053" t="s">
        <v>26</v>
      </c>
      <c r="B5053" s="3">
        <v>43844.378472222219</v>
      </c>
      <c r="C5053">
        <v>212.5</v>
      </c>
      <c r="D5053">
        <v>214.75</v>
      </c>
      <c r="E5053">
        <v>210.8</v>
      </c>
      <c r="F5053">
        <v>211.95</v>
      </c>
      <c r="G5053">
        <v>7980616</v>
      </c>
    </row>
    <row r="5054" spans="1:7" x14ac:dyDescent="0.3">
      <c r="A5054" t="s">
        <v>26</v>
      </c>
      <c r="B5054" s="3">
        <v>43845.378472222219</v>
      </c>
      <c r="C5054">
        <v>211.1</v>
      </c>
      <c r="D5054">
        <v>215</v>
      </c>
      <c r="E5054">
        <v>210</v>
      </c>
      <c r="F5054">
        <v>213.65</v>
      </c>
      <c r="G5054">
        <v>9556080</v>
      </c>
    </row>
    <row r="5055" spans="1:7" x14ac:dyDescent="0.3">
      <c r="A5055" t="s">
        <v>26</v>
      </c>
      <c r="B5055" s="3">
        <v>43846.378472222219</v>
      </c>
      <c r="C5055">
        <v>214</v>
      </c>
      <c r="D5055">
        <v>214.75</v>
      </c>
      <c r="E5055">
        <v>209</v>
      </c>
      <c r="F5055">
        <v>209.65</v>
      </c>
      <c r="G5055">
        <v>6980142</v>
      </c>
    </row>
    <row r="5056" spans="1:7" x14ac:dyDescent="0.3">
      <c r="A5056" t="s">
        <v>26</v>
      </c>
      <c r="B5056" s="3">
        <v>43847.378472222219</v>
      </c>
      <c r="C5056">
        <v>209.5</v>
      </c>
      <c r="D5056">
        <v>212</v>
      </c>
      <c r="E5056">
        <v>208.15</v>
      </c>
      <c r="F5056">
        <v>210.05</v>
      </c>
      <c r="G5056">
        <v>8676947</v>
      </c>
    </row>
    <row r="5057" spans="1:7" x14ac:dyDescent="0.3">
      <c r="A5057" t="s">
        <v>26</v>
      </c>
      <c r="B5057" s="3">
        <v>43850.378472222219</v>
      </c>
      <c r="C5057">
        <v>210.1</v>
      </c>
      <c r="D5057">
        <v>210.8</v>
      </c>
      <c r="E5057">
        <v>206.75</v>
      </c>
      <c r="F5057">
        <v>207.3</v>
      </c>
      <c r="G5057">
        <v>3974363</v>
      </c>
    </row>
    <row r="5058" spans="1:7" x14ac:dyDescent="0.3">
      <c r="A5058" t="s">
        <v>26</v>
      </c>
      <c r="B5058" s="3">
        <v>43851.378472222219</v>
      </c>
      <c r="C5058">
        <v>206</v>
      </c>
      <c r="D5058">
        <v>208.5</v>
      </c>
      <c r="E5058">
        <v>204.65</v>
      </c>
      <c r="F5058">
        <v>205.15</v>
      </c>
      <c r="G5058">
        <v>4474212</v>
      </c>
    </row>
    <row r="5059" spans="1:7" x14ac:dyDescent="0.3">
      <c r="A5059" t="s">
        <v>26</v>
      </c>
      <c r="B5059" s="3">
        <v>43852.378472222219</v>
      </c>
      <c r="C5059">
        <v>205.6</v>
      </c>
      <c r="D5059">
        <v>207.8</v>
      </c>
      <c r="E5059">
        <v>203</v>
      </c>
      <c r="F5059">
        <v>203.6</v>
      </c>
      <c r="G5059">
        <v>6267709</v>
      </c>
    </row>
    <row r="5060" spans="1:7" x14ac:dyDescent="0.3">
      <c r="A5060" t="s">
        <v>26</v>
      </c>
      <c r="B5060" s="3">
        <v>43853.378472222219</v>
      </c>
      <c r="C5060">
        <v>203.6</v>
      </c>
      <c r="D5060">
        <v>205.35</v>
      </c>
      <c r="E5060">
        <v>202.75</v>
      </c>
      <c r="F5060">
        <v>204.6</v>
      </c>
      <c r="G5060">
        <v>5559117</v>
      </c>
    </row>
    <row r="5061" spans="1:7" x14ac:dyDescent="0.3">
      <c r="A5061" t="s">
        <v>26</v>
      </c>
      <c r="B5061" s="3">
        <v>43854.378472222219</v>
      </c>
      <c r="C5061">
        <v>204.5</v>
      </c>
      <c r="D5061">
        <v>207.7</v>
      </c>
      <c r="E5061">
        <v>202.25</v>
      </c>
      <c r="F5061">
        <v>205.4</v>
      </c>
      <c r="G5061">
        <v>5747182</v>
      </c>
    </row>
    <row r="5062" spans="1:7" x14ac:dyDescent="0.3">
      <c r="A5062" t="s">
        <v>26</v>
      </c>
      <c r="B5062" s="3">
        <v>43857.378472222219</v>
      </c>
      <c r="C5062">
        <v>203.55</v>
      </c>
      <c r="D5062">
        <v>203.55</v>
      </c>
      <c r="E5062">
        <v>197.4</v>
      </c>
      <c r="F5062">
        <v>198.25</v>
      </c>
      <c r="G5062">
        <v>7940624</v>
      </c>
    </row>
    <row r="5063" spans="1:7" x14ac:dyDescent="0.3">
      <c r="A5063" t="s">
        <v>26</v>
      </c>
      <c r="B5063" s="3">
        <v>43858.378472222219</v>
      </c>
      <c r="C5063">
        <v>199.4</v>
      </c>
      <c r="D5063">
        <v>199.4</v>
      </c>
      <c r="E5063">
        <v>194.2</v>
      </c>
      <c r="F5063">
        <v>196</v>
      </c>
      <c r="G5063">
        <v>6307200</v>
      </c>
    </row>
    <row r="5064" spans="1:7" x14ac:dyDescent="0.3">
      <c r="A5064" t="s">
        <v>26</v>
      </c>
      <c r="B5064" s="3">
        <v>43859.378472222219</v>
      </c>
      <c r="C5064">
        <v>197.65</v>
      </c>
      <c r="D5064">
        <v>200.4</v>
      </c>
      <c r="E5064">
        <v>197.1</v>
      </c>
      <c r="F5064">
        <v>197.75</v>
      </c>
      <c r="G5064">
        <v>8977663</v>
      </c>
    </row>
    <row r="5065" spans="1:7" x14ac:dyDescent="0.3">
      <c r="A5065" t="s">
        <v>26</v>
      </c>
      <c r="B5065" s="3">
        <v>43860.378472222219</v>
      </c>
      <c r="C5065">
        <v>197.3</v>
      </c>
      <c r="D5065">
        <v>197.75</v>
      </c>
      <c r="E5065">
        <v>192.7</v>
      </c>
      <c r="F5065">
        <v>193.45</v>
      </c>
      <c r="G5065">
        <v>8586075</v>
      </c>
    </row>
    <row r="5066" spans="1:7" x14ac:dyDescent="0.3">
      <c r="A5066" t="s">
        <v>26</v>
      </c>
      <c r="B5066" s="3">
        <v>43861.378472222219</v>
      </c>
      <c r="C5066">
        <v>194.8</v>
      </c>
      <c r="D5066">
        <v>195.15</v>
      </c>
      <c r="E5066">
        <v>188.25</v>
      </c>
      <c r="F5066">
        <v>189.35</v>
      </c>
      <c r="G5066">
        <v>6004386</v>
      </c>
    </row>
    <row r="5067" spans="1:7" x14ac:dyDescent="0.3">
      <c r="A5067" t="s">
        <v>26</v>
      </c>
      <c r="B5067" s="3">
        <v>43862.378472222219</v>
      </c>
      <c r="C5067">
        <v>187.65</v>
      </c>
      <c r="D5067">
        <v>189.85</v>
      </c>
      <c r="E5067">
        <v>182.8</v>
      </c>
      <c r="F5067">
        <v>184.4</v>
      </c>
      <c r="G5067">
        <v>3884056</v>
      </c>
    </row>
    <row r="5068" spans="1:7" x14ac:dyDescent="0.3">
      <c r="A5068" t="s">
        <v>26</v>
      </c>
      <c r="B5068" s="3">
        <v>43864.378472222219</v>
      </c>
      <c r="C5068">
        <v>183.9</v>
      </c>
      <c r="D5068">
        <v>185.6</v>
      </c>
      <c r="E5068">
        <v>180.3</v>
      </c>
      <c r="F5068">
        <v>181.8</v>
      </c>
      <c r="G5068">
        <v>7677684</v>
      </c>
    </row>
    <row r="5069" spans="1:7" x14ac:dyDescent="0.3">
      <c r="A5069" t="s">
        <v>26</v>
      </c>
      <c r="B5069" s="3">
        <v>43865.378472222219</v>
      </c>
      <c r="C5069">
        <v>183</v>
      </c>
      <c r="D5069">
        <v>190.35</v>
      </c>
      <c r="E5069">
        <v>183</v>
      </c>
      <c r="F5069">
        <v>189.25</v>
      </c>
      <c r="G5069">
        <v>9233476</v>
      </c>
    </row>
    <row r="5070" spans="1:7" x14ac:dyDescent="0.3">
      <c r="A5070" t="s">
        <v>26</v>
      </c>
      <c r="B5070" s="3">
        <v>43866.378472222219</v>
      </c>
      <c r="C5070">
        <v>190.1</v>
      </c>
      <c r="D5070">
        <v>197.55</v>
      </c>
      <c r="E5070">
        <v>188.3</v>
      </c>
      <c r="F5070">
        <v>196.3</v>
      </c>
      <c r="G5070">
        <v>7407838</v>
      </c>
    </row>
    <row r="5071" spans="1:7" x14ac:dyDescent="0.3">
      <c r="A5071" t="s">
        <v>26</v>
      </c>
      <c r="B5071" s="3">
        <v>43867.378472222219</v>
      </c>
      <c r="C5071">
        <v>196.4</v>
      </c>
      <c r="D5071">
        <v>197.35</v>
      </c>
      <c r="E5071">
        <v>192.65</v>
      </c>
      <c r="F5071">
        <v>194</v>
      </c>
      <c r="G5071">
        <v>7348686</v>
      </c>
    </row>
    <row r="5072" spans="1:7" x14ac:dyDescent="0.3">
      <c r="A5072" t="s">
        <v>26</v>
      </c>
      <c r="B5072" s="3">
        <v>43868.378472222219</v>
      </c>
      <c r="C5072">
        <v>194</v>
      </c>
      <c r="D5072">
        <v>198.4</v>
      </c>
      <c r="E5072">
        <v>192.85</v>
      </c>
      <c r="F5072">
        <v>197.4</v>
      </c>
      <c r="G5072">
        <v>6977663</v>
      </c>
    </row>
    <row r="5073" spans="1:7" x14ac:dyDescent="0.3">
      <c r="A5073" t="s">
        <v>26</v>
      </c>
      <c r="B5073" s="3">
        <v>43871.378472222219</v>
      </c>
      <c r="C5073">
        <v>195.9</v>
      </c>
      <c r="D5073">
        <v>196.95</v>
      </c>
      <c r="E5073">
        <v>189.6</v>
      </c>
      <c r="F5073">
        <v>190.85</v>
      </c>
      <c r="G5073">
        <v>5382464</v>
      </c>
    </row>
    <row r="5074" spans="1:7" x14ac:dyDescent="0.3">
      <c r="A5074" t="s">
        <v>26</v>
      </c>
      <c r="B5074" s="3">
        <v>43872.378472222219</v>
      </c>
      <c r="C5074">
        <v>192.4</v>
      </c>
      <c r="D5074">
        <v>196.95</v>
      </c>
      <c r="E5074">
        <v>192</v>
      </c>
      <c r="F5074">
        <v>193.65</v>
      </c>
      <c r="G5074">
        <v>7530651</v>
      </c>
    </row>
    <row r="5075" spans="1:7" x14ac:dyDescent="0.3">
      <c r="A5075" t="s">
        <v>26</v>
      </c>
      <c r="B5075" s="3">
        <v>43873.378472222219</v>
      </c>
      <c r="C5075">
        <v>194.25</v>
      </c>
      <c r="D5075">
        <v>196.4</v>
      </c>
      <c r="E5075">
        <v>191.2</v>
      </c>
      <c r="F5075">
        <v>193.65</v>
      </c>
      <c r="G5075">
        <v>10580817</v>
      </c>
    </row>
    <row r="5076" spans="1:7" x14ac:dyDescent="0.3">
      <c r="A5076" t="s">
        <v>26</v>
      </c>
      <c r="B5076" s="3">
        <v>43874.378472222219</v>
      </c>
      <c r="C5076">
        <v>194.7</v>
      </c>
      <c r="D5076">
        <v>197</v>
      </c>
      <c r="E5076">
        <v>192.4</v>
      </c>
      <c r="F5076">
        <v>195.25</v>
      </c>
      <c r="G5076">
        <v>6710853</v>
      </c>
    </row>
    <row r="5077" spans="1:7" x14ac:dyDescent="0.3">
      <c r="A5077" t="s">
        <v>26</v>
      </c>
      <c r="B5077" s="3">
        <v>43875.378472222219</v>
      </c>
      <c r="C5077">
        <v>195.5</v>
      </c>
      <c r="D5077">
        <v>197</v>
      </c>
      <c r="E5077">
        <v>193.45</v>
      </c>
      <c r="F5077">
        <v>194</v>
      </c>
      <c r="G5077">
        <v>3798071</v>
      </c>
    </row>
    <row r="5078" spans="1:7" x14ac:dyDescent="0.3">
      <c r="A5078" t="s">
        <v>26</v>
      </c>
      <c r="B5078" s="3">
        <v>43878.378472222219</v>
      </c>
      <c r="C5078">
        <v>194</v>
      </c>
      <c r="D5078">
        <v>194.7</v>
      </c>
      <c r="E5078">
        <v>189.75</v>
      </c>
      <c r="F5078">
        <v>190.25</v>
      </c>
      <c r="G5078">
        <v>3483531</v>
      </c>
    </row>
    <row r="5079" spans="1:7" x14ac:dyDescent="0.3">
      <c r="A5079" t="s">
        <v>26</v>
      </c>
      <c r="B5079" s="3">
        <v>43879.378472222219</v>
      </c>
      <c r="C5079">
        <v>189.15</v>
      </c>
      <c r="D5079">
        <v>189.45</v>
      </c>
      <c r="E5079">
        <v>181.75</v>
      </c>
      <c r="F5079">
        <v>184.35</v>
      </c>
      <c r="G5079">
        <v>8150985</v>
      </c>
    </row>
    <row r="5080" spans="1:7" x14ac:dyDescent="0.3">
      <c r="A5080" t="s">
        <v>26</v>
      </c>
      <c r="B5080" s="3">
        <v>43880.378472222219</v>
      </c>
      <c r="C5080">
        <v>186</v>
      </c>
      <c r="D5080">
        <v>188.6</v>
      </c>
      <c r="E5080">
        <v>184.4</v>
      </c>
      <c r="F5080">
        <v>188.1</v>
      </c>
      <c r="G5080">
        <v>4309327</v>
      </c>
    </row>
    <row r="5081" spans="1:7" x14ac:dyDescent="0.3">
      <c r="A5081" t="s">
        <v>26</v>
      </c>
      <c r="B5081" s="3">
        <v>43881.378472222219</v>
      </c>
      <c r="C5081">
        <v>187.8</v>
      </c>
      <c r="D5081">
        <v>191</v>
      </c>
      <c r="E5081">
        <v>185.4</v>
      </c>
      <c r="F5081">
        <v>189.95</v>
      </c>
      <c r="G5081">
        <v>6205646</v>
      </c>
    </row>
    <row r="5082" spans="1:7" x14ac:dyDescent="0.3">
      <c r="A5082" t="s">
        <v>26</v>
      </c>
      <c r="B5082" s="3">
        <v>43885.378472222219</v>
      </c>
      <c r="C5082">
        <v>186.9</v>
      </c>
      <c r="D5082">
        <v>186.9</v>
      </c>
      <c r="E5082">
        <v>177.9</v>
      </c>
      <c r="F5082">
        <v>179.05</v>
      </c>
      <c r="G5082">
        <v>14688403</v>
      </c>
    </row>
    <row r="5083" spans="1:7" x14ac:dyDescent="0.3">
      <c r="A5083" t="s">
        <v>26</v>
      </c>
      <c r="B5083" s="3">
        <v>43886.378472222219</v>
      </c>
      <c r="C5083">
        <v>181</v>
      </c>
      <c r="D5083">
        <v>181.45</v>
      </c>
      <c r="E5083">
        <v>174.05</v>
      </c>
      <c r="F5083">
        <v>174.45</v>
      </c>
      <c r="G5083">
        <v>10687389</v>
      </c>
    </row>
    <row r="5084" spans="1:7" x14ac:dyDescent="0.3">
      <c r="A5084" t="s">
        <v>26</v>
      </c>
      <c r="B5084" s="3">
        <v>43887.378472222219</v>
      </c>
      <c r="C5084">
        <v>172.95</v>
      </c>
      <c r="D5084">
        <v>173.2</v>
      </c>
      <c r="E5084">
        <v>167.75</v>
      </c>
      <c r="F5084">
        <v>169.9</v>
      </c>
      <c r="G5084">
        <v>16846140</v>
      </c>
    </row>
    <row r="5085" spans="1:7" x14ac:dyDescent="0.3">
      <c r="A5085" t="s">
        <v>26</v>
      </c>
      <c r="B5085" s="3">
        <v>43888.378472222219</v>
      </c>
      <c r="C5085">
        <v>169.95</v>
      </c>
      <c r="D5085">
        <v>170.3</v>
      </c>
      <c r="E5085">
        <v>166.15</v>
      </c>
      <c r="F5085">
        <v>168.35</v>
      </c>
      <c r="G5085">
        <v>7654762</v>
      </c>
    </row>
    <row r="5086" spans="1:7" x14ac:dyDescent="0.3">
      <c r="A5086" t="s">
        <v>26</v>
      </c>
      <c r="B5086" s="3">
        <v>43889.378472222219</v>
      </c>
      <c r="C5086">
        <v>162</v>
      </c>
      <c r="D5086">
        <v>162.19999999999999</v>
      </c>
      <c r="E5086">
        <v>154.1</v>
      </c>
      <c r="F5086">
        <v>155.9</v>
      </c>
      <c r="G5086">
        <v>14020812</v>
      </c>
    </row>
    <row r="5087" spans="1:7" x14ac:dyDescent="0.3">
      <c r="A5087" t="s">
        <v>26</v>
      </c>
      <c r="B5087" s="3">
        <v>43892.378472222219</v>
      </c>
      <c r="C5087">
        <v>160.55000000000001</v>
      </c>
      <c r="D5087">
        <v>161.44999999999999</v>
      </c>
      <c r="E5087">
        <v>146.85</v>
      </c>
      <c r="F5087">
        <v>149.75</v>
      </c>
      <c r="G5087">
        <v>11436581</v>
      </c>
    </row>
    <row r="5088" spans="1:7" x14ac:dyDescent="0.3">
      <c r="A5088" t="s">
        <v>26</v>
      </c>
      <c r="B5088" s="3">
        <v>43893.378472222219</v>
      </c>
      <c r="C5088">
        <v>152.1</v>
      </c>
      <c r="D5088">
        <v>160.44999999999999</v>
      </c>
      <c r="E5088">
        <v>150.80000000000001</v>
      </c>
      <c r="F5088">
        <v>159.30000000000001</v>
      </c>
      <c r="G5088">
        <v>21832038</v>
      </c>
    </row>
    <row r="5089" spans="1:7" x14ac:dyDescent="0.3">
      <c r="A5089" t="s">
        <v>26</v>
      </c>
      <c r="B5089" s="3">
        <v>43894.378472222219</v>
      </c>
      <c r="C5089">
        <v>160</v>
      </c>
      <c r="D5089">
        <v>161.69999999999999</v>
      </c>
      <c r="E5089">
        <v>156.9</v>
      </c>
      <c r="F5089">
        <v>160.6</v>
      </c>
      <c r="G5089">
        <v>12073956</v>
      </c>
    </row>
    <row r="5090" spans="1:7" x14ac:dyDescent="0.3">
      <c r="A5090" t="s">
        <v>26</v>
      </c>
      <c r="B5090" s="3">
        <v>43895.378472222219</v>
      </c>
      <c r="C5090">
        <v>162.69999999999999</v>
      </c>
      <c r="D5090">
        <v>167.9</v>
      </c>
      <c r="E5090">
        <v>154.85</v>
      </c>
      <c r="F5090">
        <v>155.5</v>
      </c>
      <c r="G5090">
        <v>12328942</v>
      </c>
    </row>
    <row r="5091" spans="1:7" x14ac:dyDescent="0.3">
      <c r="A5091" t="s">
        <v>26</v>
      </c>
      <c r="B5091" s="3">
        <v>43896.378472222219</v>
      </c>
      <c r="C5091">
        <v>148.94999999999999</v>
      </c>
      <c r="D5091">
        <v>151.44999999999999</v>
      </c>
      <c r="E5091">
        <v>140</v>
      </c>
      <c r="F5091">
        <v>150.1</v>
      </c>
      <c r="G5091">
        <v>11170605</v>
      </c>
    </row>
    <row r="5092" spans="1:7" x14ac:dyDescent="0.3">
      <c r="A5092" t="s">
        <v>26</v>
      </c>
      <c r="B5092" s="3">
        <v>43899.378472222219</v>
      </c>
      <c r="C5092">
        <v>143.9</v>
      </c>
      <c r="D5092">
        <v>145.80000000000001</v>
      </c>
      <c r="E5092">
        <v>140.30000000000001</v>
      </c>
      <c r="F5092">
        <v>143.44999999999999</v>
      </c>
      <c r="G5092">
        <v>10548470</v>
      </c>
    </row>
    <row r="5093" spans="1:7" x14ac:dyDescent="0.3">
      <c r="A5093" t="s">
        <v>26</v>
      </c>
      <c r="B5093" s="3">
        <v>43901.378472222219</v>
      </c>
      <c r="C5093">
        <v>142</v>
      </c>
      <c r="D5093">
        <v>142.35</v>
      </c>
      <c r="E5093">
        <v>137.1</v>
      </c>
      <c r="F5093">
        <v>137.80000000000001</v>
      </c>
      <c r="G5093">
        <v>9681904</v>
      </c>
    </row>
    <row r="5094" spans="1:7" x14ac:dyDescent="0.3">
      <c r="A5094" t="s">
        <v>26</v>
      </c>
      <c r="B5094" s="3">
        <v>43902.378472222219</v>
      </c>
      <c r="C5094">
        <v>130</v>
      </c>
      <c r="D5094">
        <v>130</v>
      </c>
      <c r="E5094">
        <v>118.15</v>
      </c>
      <c r="F5094">
        <v>120.2</v>
      </c>
      <c r="G5094">
        <v>15924243</v>
      </c>
    </row>
    <row r="5095" spans="1:7" x14ac:dyDescent="0.3">
      <c r="A5095" t="s">
        <v>26</v>
      </c>
      <c r="B5095" s="3">
        <v>43903.378472222219</v>
      </c>
      <c r="C5095">
        <v>113.9</v>
      </c>
      <c r="D5095">
        <v>130</v>
      </c>
      <c r="E5095">
        <v>103.1</v>
      </c>
      <c r="F5095">
        <v>127.45</v>
      </c>
      <c r="G5095">
        <v>16108903</v>
      </c>
    </row>
    <row r="5096" spans="1:7" x14ac:dyDescent="0.3">
      <c r="A5096" t="s">
        <v>26</v>
      </c>
      <c r="B5096" s="3">
        <v>43906.378472222219</v>
      </c>
      <c r="C5096">
        <v>120.8</v>
      </c>
      <c r="D5096">
        <v>129.05000000000001</v>
      </c>
      <c r="E5096">
        <v>114.45</v>
      </c>
      <c r="F5096">
        <v>115.65</v>
      </c>
      <c r="G5096">
        <v>20577146</v>
      </c>
    </row>
    <row r="5097" spans="1:7" x14ac:dyDescent="0.3">
      <c r="A5097" t="s">
        <v>26</v>
      </c>
      <c r="B5097" s="3">
        <v>43907.378472222219</v>
      </c>
      <c r="C5097">
        <v>117</v>
      </c>
      <c r="D5097">
        <v>120.85</v>
      </c>
      <c r="E5097">
        <v>113.85</v>
      </c>
      <c r="F5097">
        <v>115.4</v>
      </c>
      <c r="G5097">
        <v>11611293</v>
      </c>
    </row>
    <row r="5098" spans="1:7" x14ac:dyDescent="0.3">
      <c r="A5098" t="s">
        <v>26</v>
      </c>
      <c r="B5098" s="3">
        <v>43908.378472222219</v>
      </c>
      <c r="C5098">
        <v>119</v>
      </c>
      <c r="D5098">
        <v>119</v>
      </c>
      <c r="E5098">
        <v>108.15</v>
      </c>
      <c r="F5098">
        <v>109.2</v>
      </c>
      <c r="G5098">
        <v>12096835</v>
      </c>
    </row>
    <row r="5099" spans="1:7" x14ac:dyDescent="0.3">
      <c r="A5099" t="s">
        <v>26</v>
      </c>
      <c r="B5099" s="3">
        <v>43909.378472222219</v>
      </c>
      <c r="C5099">
        <v>103</v>
      </c>
      <c r="D5099">
        <v>107.9</v>
      </c>
      <c r="E5099">
        <v>97.55</v>
      </c>
      <c r="F5099">
        <v>99.75</v>
      </c>
      <c r="G5099">
        <v>11553046</v>
      </c>
    </row>
    <row r="5100" spans="1:7" x14ac:dyDescent="0.3">
      <c r="A5100" t="s">
        <v>26</v>
      </c>
      <c r="B5100" s="3">
        <v>43910.378472222219</v>
      </c>
      <c r="C5100">
        <v>101.2</v>
      </c>
      <c r="D5100">
        <v>107.7</v>
      </c>
      <c r="E5100">
        <v>98.7</v>
      </c>
      <c r="F5100">
        <v>105.5</v>
      </c>
      <c r="G5100">
        <v>13907784</v>
      </c>
    </row>
    <row r="5101" spans="1:7" x14ac:dyDescent="0.3">
      <c r="A5101" t="s">
        <v>26</v>
      </c>
      <c r="B5101" s="3">
        <v>43913.378472222219</v>
      </c>
      <c r="C5101">
        <v>94.95</v>
      </c>
      <c r="D5101">
        <v>99.95</v>
      </c>
      <c r="E5101">
        <v>84.9</v>
      </c>
      <c r="F5101">
        <v>87.9</v>
      </c>
      <c r="G5101">
        <v>16156052</v>
      </c>
    </row>
    <row r="5102" spans="1:7" x14ac:dyDescent="0.3">
      <c r="A5102" t="s">
        <v>26</v>
      </c>
      <c r="B5102" s="3">
        <v>43914.378472222219</v>
      </c>
      <c r="C5102">
        <v>89.05</v>
      </c>
      <c r="D5102">
        <v>94.8</v>
      </c>
      <c r="E5102">
        <v>85</v>
      </c>
      <c r="F5102">
        <v>88.75</v>
      </c>
      <c r="G5102">
        <v>16838618</v>
      </c>
    </row>
    <row r="5103" spans="1:7" x14ac:dyDescent="0.3">
      <c r="A5103" t="s">
        <v>26</v>
      </c>
      <c r="B5103" s="3">
        <v>43915.378472222219</v>
      </c>
      <c r="C5103">
        <v>88.95</v>
      </c>
      <c r="D5103">
        <v>97.2</v>
      </c>
      <c r="E5103">
        <v>88.05</v>
      </c>
      <c r="F5103">
        <v>94.55</v>
      </c>
      <c r="G5103">
        <v>7860144</v>
      </c>
    </row>
    <row r="5104" spans="1:7" x14ac:dyDescent="0.3">
      <c r="A5104" t="s">
        <v>26</v>
      </c>
      <c r="B5104" s="3">
        <v>43916.378472222219</v>
      </c>
      <c r="C5104">
        <v>97.5</v>
      </c>
      <c r="D5104">
        <v>97.6</v>
      </c>
      <c r="E5104">
        <v>92.25</v>
      </c>
      <c r="F5104">
        <v>94.55</v>
      </c>
      <c r="G5104">
        <v>11011585</v>
      </c>
    </row>
    <row r="5105" spans="1:7" x14ac:dyDescent="0.3">
      <c r="A5105" t="s">
        <v>26</v>
      </c>
      <c r="B5105" s="3">
        <v>43917.378472222219</v>
      </c>
      <c r="C5105">
        <v>97.5</v>
      </c>
      <c r="D5105">
        <v>99.3</v>
      </c>
      <c r="E5105">
        <v>90.3</v>
      </c>
      <c r="F5105">
        <v>91.55</v>
      </c>
      <c r="G5105">
        <v>9156313</v>
      </c>
    </row>
    <row r="5106" spans="1:7" x14ac:dyDescent="0.3">
      <c r="A5106" t="s">
        <v>26</v>
      </c>
      <c r="B5106" s="3">
        <v>43920.378472222219</v>
      </c>
      <c r="C5106">
        <v>88.1</v>
      </c>
      <c r="D5106">
        <v>91.45</v>
      </c>
      <c r="E5106">
        <v>86.55</v>
      </c>
      <c r="F5106">
        <v>88.8</v>
      </c>
      <c r="G5106">
        <v>9969078</v>
      </c>
    </row>
    <row r="5107" spans="1:7" x14ac:dyDescent="0.3">
      <c r="A5107" t="s">
        <v>26</v>
      </c>
      <c r="B5107" s="3">
        <v>43921.378472222219</v>
      </c>
      <c r="C5107">
        <v>91.95</v>
      </c>
      <c r="D5107">
        <v>97.25</v>
      </c>
      <c r="E5107">
        <v>91</v>
      </c>
      <c r="F5107">
        <v>95.7</v>
      </c>
      <c r="G5107">
        <v>15553760</v>
      </c>
    </row>
    <row r="5108" spans="1:7" x14ac:dyDescent="0.3">
      <c r="A5108" t="s">
        <v>26</v>
      </c>
      <c r="B5108" s="3">
        <v>43922.378472222219</v>
      </c>
      <c r="C5108">
        <v>94.95</v>
      </c>
      <c r="D5108">
        <v>95.4</v>
      </c>
      <c r="E5108">
        <v>91</v>
      </c>
      <c r="F5108">
        <v>91.65</v>
      </c>
      <c r="G5108">
        <v>9269256</v>
      </c>
    </row>
    <row r="5109" spans="1:7" x14ac:dyDescent="0.3">
      <c r="A5109" t="s">
        <v>26</v>
      </c>
      <c r="B5109" s="3">
        <v>43924.378472222219</v>
      </c>
      <c r="C5109">
        <v>92.1</v>
      </c>
      <c r="D5109">
        <v>93.45</v>
      </c>
      <c r="E5109">
        <v>88.4</v>
      </c>
      <c r="F5109">
        <v>88.8</v>
      </c>
      <c r="G5109">
        <v>8216420</v>
      </c>
    </row>
    <row r="5110" spans="1:7" x14ac:dyDescent="0.3">
      <c r="A5110" t="s">
        <v>26</v>
      </c>
      <c r="B5110" s="3">
        <v>43928.378472222219</v>
      </c>
      <c r="C5110">
        <v>92.15</v>
      </c>
      <c r="D5110">
        <v>106.55</v>
      </c>
      <c r="E5110">
        <v>90</v>
      </c>
      <c r="F5110">
        <v>103.95</v>
      </c>
      <c r="G5110">
        <v>23633320</v>
      </c>
    </row>
    <row r="5111" spans="1:7" x14ac:dyDescent="0.3">
      <c r="A5111" t="s">
        <v>26</v>
      </c>
      <c r="B5111" s="3">
        <v>43929.378472222219</v>
      </c>
      <c r="C5111">
        <v>99.5</v>
      </c>
      <c r="D5111">
        <v>111.8</v>
      </c>
      <c r="E5111">
        <v>98.9</v>
      </c>
      <c r="F5111">
        <v>100.85</v>
      </c>
      <c r="G5111">
        <v>24226112</v>
      </c>
    </row>
    <row r="5112" spans="1:7" x14ac:dyDescent="0.3">
      <c r="A5112" t="s">
        <v>26</v>
      </c>
      <c r="B5112" s="3">
        <v>43930.378472222219</v>
      </c>
      <c r="C5112">
        <v>105</v>
      </c>
      <c r="D5112">
        <v>109</v>
      </c>
      <c r="E5112">
        <v>101.85</v>
      </c>
      <c r="F5112">
        <v>107.55</v>
      </c>
      <c r="G5112">
        <v>14938782</v>
      </c>
    </row>
    <row r="5113" spans="1:7" x14ac:dyDescent="0.3">
      <c r="A5113" t="s">
        <v>26</v>
      </c>
      <c r="B5113" s="3">
        <v>43934.378472222219</v>
      </c>
      <c r="C5113">
        <v>109</v>
      </c>
      <c r="D5113">
        <v>114.35</v>
      </c>
      <c r="E5113">
        <v>105.1</v>
      </c>
      <c r="F5113">
        <v>113.8</v>
      </c>
      <c r="G5113">
        <v>23255250</v>
      </c>
    </row>
    <row r="5114" spans="1:7" x14ac:dyDescent="0.3">
      <c r="A5114" t="s">
        <v>26</v>
      </c>
      <c r="B5114" s="3">
        <v>43936.378472222219</v>
      </c>
      <c r="C5114">
        <v>120</v>
      </c>
      <c r="D5114">
        <v>124</v>
      </c>
      <c r="E5114">
        <v>113.8</v>
      </c>
      <c r="F5114">
        <v>115.1</v>
      </c>
      <c r="G5114">
        <v>45556800</v>
      </c>
    </row>
    <row r="5115" spans="1:7" x14ac:dyDescent="0.3">
      <c r="A5115" t="s">
        <v>26</v>
      </c>
      <c r="B5115" s="3">
        <v>43937.378472222219</v>
      </c>
      <c r="C5115">
        <v>118.9</v>
      </c>
      <c r="D5115">
        <v>121.9</v>
      </c>
      <c r="E5115">
        <v>114.45</v>
      </c>
      <c r="F5115">
        <v>120.55</v>
      </c>
      <c r="G5115">
        <v>18968136</v>
      </c>
    </row>
    <row r="5116" spans="1:7" x14ac:dyDescent="0.3">
      <c r="A5116" t="s">
        <v>26</v>
      </c>
      <c r="B5116" s="3">
        <v>43938.378472222219</v>
      </c>
      <c r="C5116">
        <v>124</v>
      </c>
      <c r="D5116">
        <v>125.7</v>
      </c>
      <c r="E5116">
        <v>119.1</v>
      </c>
      <c r="F5116">
        <v>124.15</v>
      </c>
      <c r="G5116">
        <v>14575104</v>
      </c>
    </row>
    <row r="5117" spans="1:7" x14ac:dyDescent="0.3">
      <c r="A5117" t="s">
        <v>26</v>
      </c>
      <c r="B5117" s="3">
        <v>43941.378472222219</v>
      </c>
      <c r="C5117">
        <v>125</v>
      </c>
      <c r="D5117">
        <v>125.15</v>
      </c>
      <c r="E5117">
        <v>115.75</v>
      </c>
      <c r="F5117">
        <v>116.45</v>
      </c>
      <c r="G5117">
        <v>18336994</v>
      </c>
    </row>
    <row r="5118" spans="1:7" x14ac:dyDescent="0.3">
      <c r="A5118" t="s">
        <v>26</v>
      </c>
      <c r="B5118" s="3">
        <v>43942.378472222219</v>
      </c>
      <c r="C5118">
        <v>113.65</v>
      </c>
      <c r="D5118">
        <v>113.7</v>
      </c>
      <c r="E5118">
        <v>105.8</v>
      </c>
      <c r="F5118">
        <v>107.1</v>
      </c>
      <c r="G5118">
        <v>22930632</v>
      </c>
    </row>
    <row r="5119" spans="1:7" x14ac:dyDescent="0.3">
      <c r="A5119" t="s">
        <v>26</v>
      </c>
      <c r="B5119" s="3">
        <v>43943.378472222219</v>
      </c>
      <c r="C5119">
        <v>106.5</v>
      </c>
      <c r="D5119">
        <v>108.75</v>
      </c>
      <c r="E5119">
        <v>102.75</v>
      </c>
      <c r="F5119">
        <v>108.3</v>
      </c>
      <c r="G5119">
        <v>14414193</v>
      </c>
    </row>
    <row r="5120" spans="1:7" x14ac:dyDescent="0.3">
      <c r="A5120" t="s">
        <v>26</v>
      </c>
      <c r="B5120" s="3">
        <v>43944.378472222219</v>
      </c>
      <c r="C5120">
        <v>109</v>
      </c>
      <c r="D5120">
        <v>113.3</v>
      </c>
      <c r="E5120">
        <v>108.35</v>
      </c>
      <c r="F5120">
        <v>111.25</v>
      </c>
      <c r="G5120">
        <v>16543514</v>
      </c>
    </row>
    <row r="5121" spans="1:7" x14ac:dyDescent="0.3">
      <c r="A5121" t="s">
        <v>26</v>
      </c>
      <c r="B5121" s="3">
        <v>43945.378472222219</v>
      </c>
      <c r="C5121">
        <v>109.95</v>
      </c>
      <c r="D5121">
        <v>109.95</v>
      </c>
      <c r="E5121">
        <v>102.85</v>
      </c>
      <c r="F5121">
        <v>103.65</v>
      </c>
      <c r="G5121">
        <v>16899504</v>
      </c>
    </row>
    <row r="5122" spans="1:7" x14ac:dyDescent="0.3">
      <c r="A5122" t="s">
        <v>26</v>
      </c>
      <c r="B5122" s="3">
        <v>43948.378472222219</v>
      </c>
      <c r="C5122">
        <v>106.4</v>
      </c>
      <c r="D5122">
        <v>109.7</v>
      </c>
      <c r="E5122">
        <v>105.3</v>
      </c>
      <c r="F5122">
        <v>108.2</v>
      </c>
      <c r="G5122">
        <v>18655128</v>
      </c>
    </row>
    <row r="5123" spans="1:7" x14ac:dyDescent="0.3">
      <c r="A5123" t="s">
        <v>26</v>
      </c>
      <c r="B5123" s="3">
        <v>43949.378472222219</v>
      </c>
      <c r="C5123">
        <v>109.2</v>
      </c>
      <c r="D5123">
        <v>110.65</v>
      </c>
      <c r="E5123">
        <v>106.7</v>
      </c>
      <c r="F5123">
        <v>108.75</v>
      </c>
      <c r="G5123">
        <v>13481688</v>
      </c>
    </row>
    <row r="5124" spans="1:7" x14ac:dyDescent="0.3">
      <c r="A5124" t="s">
        <v>26</v>
      </c>
      <c r="B5124" s="3">
        <v>43950.378472222219</v>
      </c>
      <c r="C5124">
        <v>109</v>
      </c>
      <c r="D5124">
        <v>117.65</v>
      </c>
      <c r="E5124">
        <v>108.3</v>
      </c>
      <c r="F5124">
        <v>116.3</v>
      </c>
      <c r="G5124">
        <v>35696660</v>
      </c>
    </row>
    <row r="5125" spans="1:7" x14ac:dyDescent="0.3">
      <c r="A5125" t="s">
        <v>26</v>
      </c>
      <c r="B5125" s="3">
        <v>43951.378472222219</v>
      </c>
      <c r="C5125">
        <v>120</v>
      </c>
      <c r="D5125">
        <v>132.19999999999999</v>
      </c>
      <c r="E5125">
        <v>119.5</v>
      </c>
      <c r="F5125">
        <v>130.19999999999999</v>
      </c>
      <c r="G5125">
        <v>45982004</v>
      </c>
    </row>
    <row r="5126" spans="1:7" x14ac:dyDescent="0.3">
      <c r="A5126" t="s">
        <v>26</v>
      </c>
      <c r="B5126" s="3">
        <v>43955.378472222219</v>
      </c>
      <c r="C5126">
        <v>121.4</v>
      </c>
      <c r="D5126">
        <v>123</v>
      </c>
      <c r="E5126">
        <v>114.6</v>
      </c>
      <c r="F5126">
        <v>115.9</v>
      </c>
      <c r="G5126">
        <v>22491742</v>
      </c>
    </row>
    <row r="5127" spans="1:7" x14ac:dyDescent="0.3">
      <c r="A5127" t="s">
        <v>26</v>
      </c>
      <c r="B5127" s="3">
        <v>43956.378472222219</v>
      </c>
      <c r="C5127">
        <v>120</v>
      </c>
      <c r="D5127">
        <v>120.75</v>
      </c>
      <c r="E5127">
        <v>115</v>
      </c>
      <c r="F5127">
        <v>115.9</v>
      </c>
      <c r="G5127">
        <v>19404456</v>
      </c>
    </row>
    <row r="5128" spans="1:7" x14ac:dyDescent="0.3">
      <c r="A5128" t="s">
        <v>26</v>
      </c>
      <c r="B5128" s="3">
        <v>43957.378472222219</v>
      </c>
      <c r="C5128">
        <v>116</v>
      </c>
      <c r="D5128">
        <v>120.7</v>
      </c>
      <c r="E5128">
        <v>115.5</v>
      </c>
      <c r="F5128">
        <v>118.6</v>
      </c>
      <c r="G5128">
        <v>15993278</v>
      </c>
    </row>
    <row r="5129" spans="1:7" x14ac:dyDescent="0.3">
      <c r="A5129" t="s">
        <v>26</v>
      </c>
      <c r="B5129" s="3">
        <v>43958.378472222219</v>
      </c>
      <c r="C5129">
        <v>117</v>
      </c>
      <c r="D5129">
        <v>122</v>
      </c>
      <c r="E5129">
        <v>116.7</v>
      </c>
      <c r="F5129">
        <v>117.65</v>
      </c>
      <c r="G5129">
        <v>16728760</v>
      </c>
    </row>
    <row r="5130" spans="1:7" x14ac:dyDescent="0.3">
      <c r="A5130" t="s">
        <v>26</v>
      </c>
      <c r="B5130" s="3">
        <v>43959.378472222219</v>
      </c>
      <c r="C5130">
        <v>122.9</v>
      </c>
      <c r="D5130">
        <v>123</v>
      </c>
      <c r="E5130">
        <v>115.85</v>
      </c>
      <c r="F5130">
        <v>117.1</v>
      </c>
      <c r="G5130">
        <v>21601504</v>
      </c>
    </row>
    <row r="5131" spans="1:7" x14ac:dyDescent="0.3">
      <c r="A5131" t="s">
        <v>26</v>
      </c>
      <c r="B5131" s="3">
        <v>43962.378472222219</v>
      </c>
      <c r="C5131">
        <v>118.95</v>
      </c>
      <c r="D5131">
        <v>121.4</v>
      </c>
      <c r="E5131">
        <v>117.55</v>
      </c>
      <c r="F5131">
        <v>119.75</v>
      </c>
      <c r="G5131">
        <v>13914632</v>
      </c>
    </row>
    <row r="5132" spans="1:7" x14ac:dyDescent="0.3">
      <c r="A5132" t="s">
        <v>26</v>
      </c>
      <c r="B5132" s="3">
        <v>43963.378472222219</v>
      </c>
      <c r="C5132">
        <v>118.9</v>
      </c>
      <c r="D5132">
        <v>122.25</v>
      </c>
      <c r="E5132">
        <v>116.4</v>
      </c>
      <c r="F5132">
        <v>121.1</v>
      </c>
      <c r="G5132">
        <v>13654878</v>
      </c>
    </row>
    <row r="5133" spans="1:7" x14ac:dyDescent="0.3">
      <c r="A5133" t="s">
        <v>26</v>
      </c>
      <c r="B5133" s="3">
        <v>43964.378472222219</v>
      </c>
      <c r="C5133">
        <v>125.5</v>
      </c>
      <c r="D5133">
        <v>126.95</v>
      </c>
      <c r="E5133">
        <v>121.6</v>
      </c>
      <c r="F5133">
        <v>123.55</v>
      </c>
      <c r="G5133">
        <v>13917969</v>
      </c>
    </row>
    <row r="5134" spans="1:7" x14ac:dyDescent="0.3">
      <c r="A5134" t="s">
        <v>26</v>
      </c>
      <c r="B5134" s="3">
        <v>43965.378472222219</v>
      </c>
      <c r="C5134">
        <v>119</v>
      </c>
      <c r="D5134">
        <v>120.9</v>
      </c>
      <c r="E5134">
        <v>117</v>
      </c>
      <c r="F5134">
        <v>117.2</v>
      </c>
      <c r="G5134">
        <v>12776450</v>
      </c>
    </row>
    <row r="5135" spans="1:7" x14ac:dyDescent="0.3">
      <c r="A5135" t="s">
        <v>26</v>
      </c>
      <c r="B5135" s="3">
        <v>43966.378472222219</v>
      </c>
      <c r="C5135">
        <v>118.4</v>
      </c>
      <c r="D5135">
        <v>120.9</v>
      </c>
      <c r="E5135">
        <v>117.4</v>
      </c>
      <c r="F5135">
        <v>119.25</v>
      </c>
      <c r="G5135">
        <v>12507512</v>
      </c>
    </row>
    <row r="5136" spans="1:7" x14ac:dyDescent="0.3">
      <c r="A5136" t="s">
        <v>26</v>
      </c>
      <c r="B5136" s="3">
        <v>43969.378472222219</v>
      </c>
      <c r="C5136">
        <v>120.55</v>
      </c>
      <c r="D5136">
        <v>121</v>
      </c>
      <c r="E5136">
        <v>114.3</v>
      </c>
      <c r="F5136">
        <v>115.35</v>
      </c>
      <c r="G5136">
        <v>14497513</v>
      </c>
    </row>
    <row r="5137" spans="1:7" x14ac:dyDescent="0.3">
      <c r="A5137" t="s">
        <v>26</v>
      </c>
      <c r="B5137" s="3">
        <v>43970.378472222219</v>
      </c>
      <c r="C5137">
        <v>117.75</v>
      </c>
      <c r="D5137">
        <v>120.4</v>
      </c>
      <c r="E5137">
        <v>116.55</v>
      </c>
      <c r="F5137">
        <v>117.3</v>
      </c>
      <c r="G5137">
        <v>15907903</v>
      </c>
    </row>
    <row r="5138" spans="1:7" x14ac:dyDescent="0.3">
      <c r="A5138" t="s">
        <v>26</v>
      </c>
      <c r="B5138" s="3">
        <v>43971.378472222219</v>
      </c>
      <c r="C5138">
        <v>117.3</v>
      </c>
      <c r="D5138">
        <v>121.95</v>
      </c>
      <c r="E5138">
        <v>116.25</v>
      </c>
      <c r="F5138">
        <v>120.8</v>
      </c>
      <c r="G5138">
        <v>8717035</v>
      </c>
    </row>
    <row r="5139" spans="1:7" x14ac:dyDescent="0.3">
      <c r="A5139" t="s">
        <v>26</v>
      </c>
      <c r="B5139" s="3">
        <v>43972.378472222219</v>
      </c>
      <c r="C5139">
        <v>121.4</v>
      </c>
      <c r="D5139">
        <v>130.75</v>
      </c>
      <c r="E5139">
        <v>120.65</v>
      </c>
      <c r="F5139">
        <v>129.5</v>
      </c>
      <c r="G5139">
        <v>34324744</v>
      </c>
    </row>
    <row r="5140" spans="1:7" x14ac:dyDescent="0.3">
      <c r="A5140" t="s">
        <v>26</v>
      </c>
      <c r="B5140" s="3">
        <v>43973.378472222219</v>
      </c>
      <c r="C5140">
        <v>126.5</v>
      </c>
      <c r="D5140">
        <v>126.5</v>
      </c>
      <c r="E5140">
        <v>123.6</v>
      </c>
      <c r="F5140">
        <v>124.85</v>
      </c>
      <c r="G5140">
        <v>17048186</v>
      </c>
    </row>
    <row r="5141" spans="1:7" x14ac:dyDescent="0.3">
      <c r="A5141" t="s">
        <v>26</v>
      </c>
      <c r="B5141" s="3">
        <v>43977.378472222219</v>
      </c>
      <c r="C5141">
        <v>125.55</v>
      </c>
      <c r="D5141">
        <v>130.44999999999999</v>
      </c>
      <c r="E5141">
        <v>125.5</v>
      </c>
      <c r="F5141">
        <v>129.1</v>
      </c>
      <c r="G5141">
        <v>18779642</v>
      </c>
    </row>
    <row r="5142" spans="1:7" x14ac:dyDescent="0.3">
      <c r="A5142" t="s">
        <v>26</v>
      </c>
      <c r="B5142" s="3">
        <v>43978.378472222219</v>
      </c>
      <c r="C5142">
        <v>130.4</v>
      </c>
      <c r="D5142">
        <v>134.80000000000001</v>
      </c>
      <c r="E5142">
        <v>130</v>
      </c>
      <c r="F5142">
        <v>133.30000000000001</v>
      </c>
      <c r="G5142">
        <v>32419690</v>
      </c>
    </row>
    <row r="5143" spans="1:7" x14ac:dyDescent="0.3">
      <c r="A5143" t="s">
        <v>26</v>
      </c>
      <c r="B5143" s="3">
        <v>43979.378472222219</v>
      </c>
      <c r="C5143">
        <v>134.4</v>
      </c>
      <c r="D5143">
        <v>139.4</v>
      </c>
      <c r="E5143">
        <v>133.6</v>
      </c>
      <c r="F5143">
        <v>138.4</v>
      </c>
      <c r="G5143">
        <v>21947468</v>
      </c>
    </row>
    <row r="5144" spans="1:7" x14ac:dyDescent="0.3">
      <c r="A5144" t="s">
        <v>26</v>
      </c>
      <c r="B5144" s="3">
        <v>43980.378472222219</v>
      </c>
      <c r="C5144">
        <v>135.94999999999999</v>
      </c>
      <c r="D5144">
        <v>141.15</v>
      </c>
      <c r="E5144">
        <v>134.6</v>
      </c>
      <c r="F5144">
        <v>138.85</v>
      </c>
      <c r="G5144">
        <v>19386498</v>
      </c>
    </row>
    <row r="5145" spans="1:7" x14ac:dyDescent="0.3">
      <c r="A5145" t="s">
        <v>26</v>
      </c>
      <c r="B5145" s="3">
        <v>43983.378472222219</v>
      </c>
      <c r="C5145">
        <v>141.9</v>
      </c>
      <c r="D5145">
        <v>145.44999999999999</v>
      </c>
      <c r="E5145">
        <v>138.55000000000001</v>
      </c>
      <c r="F5145">
        <v>139.15</v>
      </c>
      <c r="G5145">
        <v>14502067</v>
      </c>
    </row>
    <row r="5146" spans="1:7" x14ac:dyDescent="0.3">
      <c r="A5146" t="s">
        <v>26</v>
      </c>
      <c r="B5146" s="3">
        <v>43984.378472222219</v>
      </c>
      <c r="C5146">
        <v>140.9</v>
      </c>
      <c r="D5146">
        <v>143.5</v>
      </c>
      <c r="E5146">
        <v>138.85</v>
      </c>
      <c r="F5146">
        <v>141.15</v>
      </c>
      <c r="G5146">
        <v>12830491</v>
      </c>
    </row>
    <row r="5147" spans="1:7" x14ac:dyDescent="0.3">
      <c r="A5147" t="s">
        <v>26</v>
      </c>
      <c r="B5147" s="3">
        <v>43985.378472222219</v>
      </c>
      <c r="C5147">
        <v>142.9</v>
      </c>
      <c r="D5147">
        <v>146.80000000000001</v>
      </c>
      <c r="E5147">
        <v>142.30000000000001</v>
      </c>
      <c r="F5147">
        <v>143.35</v>
      </c>
      <c r="G5147">
        <v>12468039</v>
      </c>
    </row>
    <row r="5148" spans="1:7" x14ac:dyDescent="0.3">
      <c r="A5148" t="s">
        <v>26</v>
      </c>
      <c r="B5148" s="3">
        <v>43986.378472222219</v>
      </c>
      <c r="C5148">
        <v>143.30000000000001</v>
      </c>
      <c r="D5148">
        <v>144.65</v>
      </c>
      <c r="E5148">
        <v>138.35</v>
      </c>
      <c r="F5148">
        <v>142.65</v>
      </c>
      <c r="G5148">
        <v>11357870</v>
      </c>
    </row>
    <row r="5149" spans="1:7" x14ac:dyDescent="0.3">
      <c r="A5149" t="s">
        <v>26</v>
      </c>
      <c r="B5149" s="3">
        <v>43987.378472222219</v>
      </c>
      <c r="C5149">
        <v>143.80000000000001</v>
      </c>
      <c r="D5149">
        <v>151</v>
      </c>
      <c r="E5149">
        <v>143.4</v>
      </c>
      <c r="F5149">
        <v>149.25</v>
      </c>
      <c r="G5149">
        <v>21822846</v>
      </c>
    </row>
    <row r="5150" spans="1:7" x14ac:dyDescent="0.3">
      <c r="A5150" t="s">
        <v>26</v>
      </c>
      <c r="B5150" s="3">
        <v>43990.378472222219</v>
      </c>
      <c r="C5150">
        <v>155</v>
      </c>
      <c r="D5150">
        <v>155.85</v>
      </c>
      <c r="E5150">
        <v>145.5</v>
      </c>
      <c r="F5150">
        <v>146.35</v>
      </c>
      <c r="G5150">
        <v>16205978</v>
      </c>
    </row>
    <row r="5151" spans="1:7" x14ac:dyDescent="0.3">
      <c r="A5151" t="s">
        <v>26</v>
      </c>
      <c r="B5151" s="3">
        <v>43991.378472222219</v>
      </c>
      <c r="C5151">
        <v>148</v>
      </c>
      <c r="D5151">
        <v>150.35</v>
      </c>
      <c r="E5151">
        <v>141.19999999999999</v>
      </c>
      <c r="F5151">
        <v>142.6</v>
      </c>
      <c r="G5151">
        <v>19220412</v>
      </c>
    </row>
    <row r="5152" spans="1:7" x14ac:dyDescent="0.3">
      <c r="A5152" t="s">
        <v>26</v>
      </c>
      <c r="B5152" s="3">
        <v>43992.378472222219</v>
      </c>
      <c r="C5152">
        <v>143.9</v>
      </c>
      <c r="D5152">
        <v>148</v>
      </c>
      <c r="E5152">
        <v>141.80000000000001</v>
      </c>
      <c r="F5152">
        <v>146.94999999999999</v>
      </c>
      <c r="G5152">
        <v>17268666</v>
      </c>
    </row>
    <row r="5153" spans="1:7" x14ac:dyDescent="0.3">
      <c r="A5153" t="s">
        <v>26</v>
      </c>
      <c r="B5153" s="3">
        <v>43993.378472222219</v>
      </c>
      <c r="C5153">
        <v>145.9</v>
      </c>
      <c r="D5153">
        <v>147.44999999999999</v>
      </c>
      <c r="E5153">
        <v>142.44999999999999</v>
      </c>
      <c r="F5153">
        <v>144.4</v>
      </c>
      <c r="G5153">
        <v>12531281</v>
      </c>
    </row>
    <row r="5154" spans="1:7" x14ac:dyDescent="0.3">
      <c r="A5154" t="s">
        <v>26</v>
      </c>
      <c r="B5154" s="3">
        <v>43994.378472222219</v>
      </c>
      <c r="C5154">
        <v>138</v>
      </c>
      <c r="D5154">
        <v>146.85</v>
      </c>
      <c r="E5154">
        <v>136.19999999999999</v>
      </c>
      <c r="F5154">
        <v>146.05000000000001</v>
      </c>
      <c r="G5154">
        <v>15800743</v>
      </c>
    </row>
    <row r="5155" spans="1:7" x14ac:dyDescent="0.3">
      <c r="A5155" t="s">
        <v>26</v>
      </c>
      <c r="B5155" s="3">
        <v>43997.378472222219</v>
      </c>
      <c r="C5155">
        <v>149.05000000000001</v>
      </c>
      <c r="D5155">
        <v>152.35</v>
      </c>
      <c r="E5155">
        <v>143.75</v>
      </c>
      <c r="F5155">
        <v>145.80000000000001</v>
      </c>
      <c r="G5155">
        <v>34904228</v>
      </c>
    </row>
    <row r="5156" spans="1:7" x14ac:dyDescent="0.3">
      <c r="A5156" t="s">
        <v>26</v>
      </c>
      <c r="B5156" s="3">
        <v>43998.378472222219</v>
      </c>
      <c r="C5156">
        <v>149.9</v>
      </c>
      <c r="D5156">
        <v>154.6</v>
      </c>
      <c r="E5156">
        <v>146.9</v>
      </c>
      <c r="F5156">
        <v>150.1</v>
      </c>
      <c r="G5156">
        <v>28470462</v>
      </c>
    </row>
    <row r="5157" spans="1:7" x14ac:dyDescent="0.3">
      <c r="A5157" t="s">
        <v>26</v>
      </c>
      <c r="B5157" s="3">
        <v>43999.378472222219</v>
      </c>
      <c r="C5157">
        <v>149.69999999999999</v>
      </c>
      <c r="D5157">
        <v>152.1</v>
      </c>
      <c r="E5157">
        <v>147.19999999999999</v>
      </c>
      <c r="F5157">
        <v>148</v>
      </c>
      <c r="G5157">
        <v>13571965</v>
      </c>
    </row>
    <row r="5158" spans="1:7" x14ac:dyDescent="0.3">
      <c r="A5158" t="s">
        <v>26</v>
      </c>
      <c r="B5158" s="3">
        <v>44000.378472222219</v>
      </c>
      <c r="C5158">
        <v>148.44999999999999</v>
      </c>
      <c r="D5158">
        <v>151.4</v>
      </c>
      <c r="E5158">
        <v>147.30000000000001</v>
      </c>
      <c r="F5158">
        <v>150.80000000000001</v>
      </c>
      <c r="G5158">
        <v>9853740</v>
      </c>
    </row>
    <row r="5159" spans="1:7" x14ac:dyDescent="0.3">
      <c r="A5159" t="s">
        <v>26</v>
      </c>
      <c r="B5159" s="3">
        <v>44001.378472222219</v>
      </c>
      <c r="C5159">
        <v>152.35</v>
      </c>
      <c r="D5159">
        <v>152.35</v>
      </c>
      <c r="E5159">
        <v>148.5</v>
      </c>
      <c r="F5159">
        <v>151.05000000000001</v>
      </c>
      <c r="G5159">
        <v>14628350</v>
      </c>
    </row>
    <row r="5160" spans="1:7" x14ac:dyDescent="0.3">
      <c r="A5160" t="s">
        <v>26</v>
      </c>
      <c r="B5160" s="3">
        <v>44004.378472222219</v>
      </c>
      <c r="C5160">
        <v>150.9</v>
      </c>
      <c r="D5160">
        <v>151.44999999999999</v>
      </c>
      <c r="E5160">
        <v>149</v>
      </c>
      <c r="F5160">
        <v>150.1</v>
      </c>
      <c r="G5160">
        <v>8035210</v>
      </c>
    </row>
    <row r="5161" spans="1:7" x14ac:dyDescent="0.3">
      <c r="A5161" t="s">
        <v>26</v>
      </c>
      <c r="B5161" s="3">
        <v>44005.378472222219</v>
      </c>
      <c r="C5161">
        <v>152.9</v>
      </c>
      <c r="D5161">
        <v>159.5</v>
      </c>
      <c r="E5161">
        <v>150.6</v>
      </c>
      <c r="F5161">
        <v>158.35</v>
      </c>
      <c r="G5161">
        <v>22557038</v>
      </c>
    </row>
    <row r="5162" spans="1:7" x14ac:dyDescent="0.3">
      <c r="A5162" t="s">
        <v>26</v>
      </c>
      <c r="B5162" s="3">
        <v>44006.378472222219</v>
      </c>
      <c r="C5162">
        <v>159.4</v>
      </c>
      <c r="D5162">
        <v>160.1</v>
      </c>
      <c r="E5162">
        <v>150.44999999999999</v>
      </c>
      <c r="F5162">
        <v>151.4</v>
      </c>
      <c r="G5162">
        <v>15900874</v>
      </c>
    </row>
    <row r="5163" spans="1:7" x14ac:dyDescent="0.3">
      <c r="A5163" t="s">
        <v>26</v>
      </c>
      <c r="B5163" s="3">
        <v>44007.378472222219</v>
      </c>
      <c r="C5163">
        <v>149</v>
      </c>
      <c r="D5163">
        <v>152.30000000000001</v>
      </c>
      <c r="E5163">
        <v>144.6</v>
      </c>
      <c r="F5163">
        <v>146.6</v>
      </c>
      <c r="G5163">
        <v>18500204</v>
      </c>
    </row>
    <row r="5164" spans="1:7" x14ac:dyDescent="0.3">
      <c r="A5164" t="s">
        <v>26</v>
      </c>
      <c r="B5164" s="3">
        <v>44008.378472222219</v>
      </c>
      <c r="C5164">
        <v>149</v>
      </c>
      <c r="D5164">
        <v>152</v>
      </c>
      <c r="E5164">
        <v>148.19999999999999</v>
      </c>
      <c r="F5164">
        <v>151.05000000000001</v>
      </c>
      <c r="G5164">
        <v>12103677</v>
      </c>
    </row>
    <row r="5165" spans="1:7" x14ac:dyDescent="0.3">
      <c r="A5165" t="s">
        <v>26</v>
      </c>
      <c r="B5165" s="3">
        <v>44011.378472222219</v>
      </c>
      <c r="C5165">
        <v>149.44999999999999</v>
      </c>
      <c r="D5165">
        <v>149.44999999999999</v>
      </c>
      <c r="E5165">
        <v>143.30000000000001</v>
      </c>
      <c r="F5165">
        <v>145.85</v>
      </c>
      <c r="G5165">
        <v>13108077</v>
      </c>
    </row>
    <row r="5166" spans="1:7" x14ac:dyDescent="0.3">
      <c r="A5166" t="s">
        <v>26</v>
      </c>
      <c r="B5166" s="3">
        <v>44012.378472222219</v>
      </c>
      <c r="C5166">
        <v>148</v>
      </c>
      <c r="D5166">
        <v>151.6</v>
      </c>
      <c r="E5166">
        <v>145.19999999999999</v>
      </c>
      <c r="F5166">
        <v>146.19999999999999</v>
      </c>
      <c r="G5166">
        <v>14653043</v>
      </c>
    </row>
    <row r="5167" spans="1:7" x14ac:dyDescent="0.3">
      <c r="A5167" t="s">
        <v>26</v>
      </c>
      <c r="B5167" s="3">
        <v>44013.378472222219</v>
      </c>
      <c r="C5167">
        <v>147.5</v>
      </c>
      <c r="D5167">
        <v>148.85</v>
      </c>
      <c r="E5167">
        <v>144.5</v>
      </c>
      <c r="F5167">
        <v>147.55000000000001</v>
      </c>
      <c r="G5167">
        <v>8251944</v>
      </c>
    </row>
    <row r="5168" spans="1:7" x14ac:dyDescent="0.3">
      <c r="A5168" t="s">
        <v>26</v>
      </c>
      <c r="B5168" s="3">
        <v>44014.378472222219</v>
      </c>
      <c r="C5168">
        <v>148.9</v>
      </c>
      <c r="D5168">
        <v>150.30000000000001</v>
      </c>
      <c r="E5168">
        <v>146.75</v>
      </c>
      <c r="F5168">
        <v>147.75</v>
      </c>
      <c r="G5168">
        <v>9515915</v>
      </c>
    </row>
    <row r="5169" spans="1:7" x14ac:dyDescent="0.3">
      <c r="A5169" t="s">
        <v>26</v>
      </c>
      <c r="B5169" s="3">
        <v>44015.378472222219</v>
      </c>
      <c r="C5169">
        <v>148.6</v>
      </c>
      <c r="D5169">
        <v>149.44999999999999</v>
      </c>
      <c r="E5169">
        <v>144.55000000000001</v>
      </c>
      <c r="F5169">
        <v>146.4</v>
      </c>
      <c r="G5169">
        <v>10777094</v>
      </c>
    </row>
    <row r="5170" spans="1:7" x14ac:dyDescent="0.3">
      <c r="A5170" t="s">
        <v>26</v>
      </c>
      <c r="B5170" s="3">
        <v>44018.378472222219</v>
      </c>
      <c r="C5170">
        <v>147.80000000000001</v>
      </c>
      <c r="D5170">
        <v>155.15</v>
      </c>
      <c r="E5170">
        <v>147.1</v>
      </c>
      <c r="F5170">
        <v>154.35</v>
      </c>
      <c r="G5170">
        <v>24252032</v>
      </c>
    </row>
    <row r="5171" spans="1:7" x14ac:dyDescent="0.3">
      <c r="A5171" t="s">
        <v>26</v>
      </c>
      <c r="B5171" s="3">
        <v>44019.378472222219</v>
      </c>
      <c r="C5171">
        <v>155</v>
      </c>
      <c r="D5171">
        <v>156.9</v>
      </c>
      <c r="E5171">
        <v>151.80000000000001</v>
      </c>
      <c r="F5171">
        <v>152.30000000000001</v>
      </c>
      <c r="G5171">
        <v>13157298</v>
      </c>
    </row>
    <row r="5172" spans="1:7" x14ac:dyDescent="0.3">
      <c r="A5172" t="s">
        <v>26</v>
      </c>
      <c r="B5172" s="3">
        <v>44020.378472222219</v>
      </c>
      <c r="C5172">
        <v>152.75</v>
      </c>
      <c r="D5172">
        <v>158</v>
      </c>
      <c r="E5172">
        <v>152.4</v>
      </c>
      <c r="F5172">
        <v>155</v>
      </c>
      <c r="G5172">
        <v>18305600</v>
      </c>
    </row>
    <row r="5173" spans="1:7" x14ac:dyDescent="0.3">
      <c r="A5173" t="s">
        <v>26</v>
      </c>
      <c r="B5173" s="3">
        <v>44021.378472222219</v>
      </c>
      <c r="C5173">
        <v>157</v>
      </c>
      <c r="D5173">
        <v>166.45</v>
      </c>
      <c r="E5173">
        <v>156.9</v>
      </c>
      <c r="F5173">
        <v>164.8</v>
      </c>
      <c r="G5173">
        <v>45172572</v>
      </c>
    </row>
    <row r="5174" spans="1:7" x14ac:dyDescent="0.3">
      <c r="A5174" t="s">
        <v>26</v>
      </c>
      <c r="B5174" s="3">
        <v>44022.378472222219</v>
      </c>
      <c r="C5174">
        <v>163.69999999999999</v>
      </c>
      <c r="D5174">
        <v>164.5</v>
      </c>
      <c r="E5174">
        <v>160.35</v>
      </c>
      <c r="F5174">
        <v>163.69999999999999</v>
      </c>
      <c r="G5174">
        <v>16254211</v>
      </c>
    </row>
    <row r="5175" spans="1:7" x14ac:dyDescent="0.3">
      <c r="A5175" t="s">
        <v>26</v>
      </c>
      <c r="B5175" s="3">
        <v>44025.378472222219</v>
      </c>
      <c r="C5175">
        <v>165.3</v>
      </c>
      <c r="D5175">
        <v>170.5</v>
      </c>
      <c r="E5175">
        <v>164.1</v>
      </c>
      <c r="F5175">
        <v>169.25</v>
      </c>
      <c r="G5175">
        <v>21893528</v>
      </c>
    </row>
    <row r="5176" spans="1:7" x14ac:dyDescent="0.3">
      <c r="A5176" t="s">
        <v>26</v>
      </c>
      <c r="B5176" s="3">
        <v>44026.378472222219</v>
      </c>
      <c r="C5176">
        <v>167.7</v>
      </c>
      <c r="D5176">
        <v>168.7</v>
      </c>
      <c r="E5176">
        <v>161.94999999999999</v>
      </c>
      <c r="F5176">
        <v>163.80000000000001</v>
      </c>
      <c r="G5176">
        <v>16392482</v>
      </c>
    </row>
    <row r="5177" spans="1:7" x14ac:dyDescent="0.3">
      <c r="A5177" t="s">
        <v>26</v>
      </c>
      <c r="B5177" s="3">
        <v>44027.378472222219</v>
      </c>
      <c r="C5177">
        <v>166.35</v>
      </c>
      <c r="D5177">
        <v>168.5</v>
      </c>
      <c r="E5177">
        <v>164.5</v>
      </c>
      <c r="F5177">
        <v>165.4</v>
      </c>
      <c r="G5177">
        <v>11227369</v>
      </c>
    </row>
    <row r="5178" spans="1:7" x14ac:dyDescent="0.3">
      <c r="A5178" t="s">
        <v>26</v>
      </c>
      <c r="B5178" s="3">
        <v>44028.378472222219</v>
      </c>
      <c r="C5178">
        <v>164.9</v>
      </c>
      <c r="D5178">
        <v>166.8</v>
      </c>
      <c r="E5178">
        <v>161.05000000000001</v>
      </c>
      <c r="F5178">
        <v>166.05</v>
      </c>
      <c r="G5178">
        <v>12750252</v>
      </c>
    </row>
    <row r="5179" spans="1:7" x14ac:dyDescent="0.3">
      <c r="A5179" t="s">
        <v>26</v>
      </c>
      <c r="B5179" s="3">
        <v>44029.378472222219</v>
      </c>
      <c r="C5179">
        <v>166.5</v>
      </c>
      <c r="D5179">
        <v>169.1</v>
      </c>
      <c r="E5179">
        <v>161.15</v>
      </c>
      <c r="F5179">
        <v>162.15</v>
      </c>
      <c r="G5179">
        <v>14362500</v>
      </c>
    </row>
    <row r="5180" spans="1:7" x14ac:dyDescent="0.3">
      <c r="A5180" t="s">
        <v>26</v>
      </c>
      <c r="B5180" s="3">
        <v>44032.378472222219</v>
      </c>
      <c r="C5180">
        <v>162.19999999999999</v>
      </c>
      <c r="D5180">
        <v>162.94999999999999</v>
      </c>
      <c r="E5180">
        <v>159.65</v>
      </c>
      <c r="F5180">
        <v>160.9</v>
      </c>
      <c r="G5180">
        <v>14061764</v>
      </c>
    </row>
    <row r="5181" spans="1:7" x14ac:dyDescent="0.3">
      <c r="A5181" t="s">
        <v>26</v>
      </c>
      <c r="B5181" s="3">
        <v>44033.378472222219</v>
      </c>
      <c r="C5181">
        <v>162.85</v>
      </c>
      <c r="D5181">
        <v>163</v>
      </c>
      <c r="E5181">
        <v>157.55000000000001</v>
      </c>
      <c r="F5181">
        <v>160</v>
      </c>
      <c r="G5181">
        <v>13093537</v>
      </c>
    </row>
    <row r="5182" spans="1:7" x14ac:dyDescent="0.3">
      <c r="A5182" t="s">
        <v>26</v>
      </c>
      <c r="B5182" s="3">
        <v>44034.378472222219</v>
      </c>
      <c r="C5182">
        <v>160.55000000000001</v>
      </c>
      <c r="D5182">
        <v>163.9</v>
      </c>
      <c r="E5182">
        <v>157.4</v>
      </c>
      <c r="F5182">
        <v>159.9</v>
      </c>
      <c r="G5182">
        <v>17454496</v>
      </c>
    </row>
    <row r="5183" spans="1:7" x14ac:dyDescent="0.3">
      <c r="A5183" t="s">
        <v>26</v>
      </c>
      <c r="B5183" s="3">
        <v>44035.378472222219</v>
      </c>
      <c r="C5183">
        <v>160.69999999999999</v>
      </c>
      <c r="D5183">
        <v>162.44999999999999</v>
      </c>
      <c r="E5183">
        <v>159.69999999999999</v>
      </c>
      <c r="F5183">
        <v>162</v>
      </c>
      <c r="G5183">
        <v>8257895</v>
      </c>
    </row>
    <row r="5184" spans="1:7" x14ac:dyDescent="0.3">
      <c r="A5184" t="s">
        <v>26</v>
      </c>
      <c r="B5184" s="3">
        <v>44036.378472222219</v>
      </c>
      <c r="C5184">
        <v>159.94999999999999</v>
      </c>
      <c r="D5184">
        <v>160.94999999999999</v>
      </c>
      <c r="E5184">
        <v>154.30000000000001</v>
      </c>
      <c r="F5184">
        <v>156.19999999999999</v>
      </c>
      <c r="G5184">
        <v>15788870</v>
      </c>
    </row>
    <row r="5185" spans="1:7" x14ac:dyDescent="0.3">
      <c r="A5185" t="s">
        <v>26</v>
      </c>
      <c r="B5185" s="3">
        <v>44039.378472222219</v>
      </c>
      <c r="C5185">
        <v>157</v>
      </c>
      <c r="D5185">
        <v>159.80000000000001</v>
      </c>
      <c r="E5185">
        <v>154.6</v>
      </c>
      <c r="F5185">
        <v>158.19999999999999</v>
      </c>
      <c r="G5185">
        <v>12741642</v>
      </c>
    </row>
    <row r="5186" spans="1:7" x14ac:dyDescent="0.3">
      <c r="A5186" t="s">
        <v>26</v>
      </c>
      <c r="B5186" s="3">
        <v>44040.378472222219</v>
      </c>
      <c r="C5186">
        <v>158.55000000000001</v>
      </c>
      <c r="D5186">
        <v>165.25</v>
      </c>
      <c r="E5186">
        <v>158.55000000000001</v>
      </c>
      <c r="F5186">
        <v>164.7</v>
      </c>
      <c r="G5186">
        <v>15531915</v>
      </c>
    </row>
    <row r="5187" spans="1:7" x14ac:dyDescent="0.3">
      <c r="A5187" t="s">
        <v>26</v>
      </c>
      <c r="B5187" s="3">
        <v>44041.378472222219</v>
      </c>
      <c r="C5187">
        <v>164.3</v>
      </c>
      <c r="D5187">
        <v>168.5</v>
      </c>
      <c r="E5187">
        <v>163.30000000000001</v>
      </c>
      <c r="F5187">
        <v>164.05</v>
      </c>
      <c r="G5187">
        <v>15843269</v>
      </c>
    </row>
    <row r="5188" spans="1:7" x14ac:dyDescent="0.3">
      <c r="A5188" t="s">
        <v>26</v>
      </c>
      <c r="B5188" s="3">
        <v>44042.378472222219</v>
      </c>
      <c r="C5188">
        <v>164.95</v>
      </c>
      <c r="D5188">
        <v>165.7</v>
      </c>
      <c r="E5188">
        <v>160</v>
      </c>
      <c r="F5188">
        <v>162</v>
      </c>
      <c r="G5188">
        <v>8978886</v>
      </c>
    </row>
    <row r="5189" spans="1:7" x14ac:dyDescent="0.3">
      <c r="A5189" t="s">
        <v>26</v>
      </c>
      <c r="B5189" s="3">
        <v>44043.378472222219</v>
      </c>
      <c r="C5189">
        <v>161.9</v>
      </c>
      <c r="D5189">
        <v>164.5</v>
      </c>
      <c r="E5189">
        <v>159.6</v>
      </c>
      <c r="F5189">
        <v>163.1</v>
      </c>
      <c r="G5189">
        <v>9870740</v>
      </c>
    </row>
    <row r="5190" spans="1:7" x14ac:dyDescent="0.3">
      <c r="A5190" t="s">
        <v>26</v>
      </c>
      <c r="B5190" s="3">
        <v>44046.378472222219</v>
      </c>
      <c r="C5190">
        <v>163.1</v>
      </c>
      <c r="D5190">
        <v>167.5</v>
      </c>
      <c r="E5190">
        <v>160.75</v>
      </c>
      <c r="F5190">
        <v>161.35</v>
      </c>
      <c r="G5190">
        <v>16520868</v>
      </c>
    </row>
    <row r="5191" spans="1:7" x14ac:dyDescent="0.3">
      <c r="A5191" t="s">
        <v>26</v>
      </c>
      <c r="B5191" s="3">
        <v>44047.378472222219</v>
      </c>
      <c r="C5191">
        <v>162</v>
      </c>
      <c r="D5191">
        <v>164.6</v>
      </c>
      <c r="E5191">
        <v>160.75</v>
      </c>
      <c r="F5191">
        <v>162.35</v>
      </c>
      <c r="G5191">
        <v>13651447</v>
      </c>
    </row>
    <row r="5192" spans="1:7" x14ac:dyDescent="0.3">
      <c r="A5192" t="s">
        <v>26</v>
      </c>
      <c r="B5192" s="3">
        <v>44048.378472222219</v>
      </c>
      <c r="C5192">
        <v>163.9</v>
      </c>
      <c r="D5192">
        <v>177.4</v>
      </c>
      <c r="E5192">
        <v>163.5</v>
      </c>
      <c r="F5192">
        <v>175.75</v>
      </c>
      <c r="G5192">
        <v>47893320</v>
      </c>
    </row>
    <row r="5193" spans="1:7" x14ac:dyDescent="0.3">
      <c r="A5193" t="s">
        <v>26</v>
      </c>
      <c r="B5193" s="3">
        <v>44049.378472222219</v>
      </c>
      <c r="C5193">
        <v>178</v>
      </c>
      <c r="D5193">
        <v>178.9</v>
      </c>
      <c r="E5193">
        <v>174.2</v>
      </c>
      <c r="F5193">
        <v>178</v>
      </c>
      <c r="G5193">
        <v>23197182</v>
      </c>
    </row>
    <row r="5194" spans="1:7" x14ac:dyDescent="0.3">
      <c r="A5194" t="s">
        <v>26</v>
      </c>
      <c r="B5194" s="3">
        <v>44050.378472222219</v>
      </c>
      <c r="C5194">
        <v>176.45</v>
      </c>
      <c r="D5194">
        <v>179</v>
      </c>
      <c r="E5194">
        <v>175.35</v>
      </c>
      <c r="F5194">
        <v>177.6</v>
      </c>
      <c r="G5194">
        <v>10113662</v>
      </c>
    </row>
    <row r="5195" spans="1:7" x14ac:dyDescent="0.3">
      <c r="A5195" t="s">
        <v>26</v>
      </c>
      <c r="B5195" s="3">
        <v>44053.378472222219</v>
      </c>
      <c r="C5195">
        <v>176.9</v>
      </c>
      <c r="D5195">
        <v>179</v>
      </c>
      <c r="E5195">
        <v>174.4</v>
      </c>
      <c r="F5195">
        <v>178.6</v>
      </c>
      <c r="G5195">
        <v>9377331</v>
      </c>
    </row>
    <row r="5196" spans="1:7" x14ac:dyDescent="0.3">
      <c r="A5196" t="s">
        <v>26</v>
      </c>
      <c r="B5196" s="3">
        <v>44054.378472222219</v>
      </c>
      <c r="C5196">
        <v>180</v>
      </c>
      <c r="D5196">
        <v>186.6</v>
      </c>
      <c r="E5196">
        <v>178</v>
      </c>
      <c r="F5196">
        <v>178.95</v>
      </c>
      <c r="G5196">
        <v>30403200</v>
      </c>
    </row>
    <row r="5197" spans="1:7" x14ac:dyDescent="0.3">
      <c r="A5197" t="s">
        <v>26</v>
      </c>
      <c r="B5197" s="3">
        <v>44055.378472222219</v>
      </c>
      <c r="C5197">
        <v>177.35</v>
      </c>
      <c r="D5197">
        <v>177.35</v>
      </c>
      <c r="E5197">
        <v>172.7</v>
      </c>
      <c r="F5197">
        <v>175.8</v>
      </c>
      <c r="G5197">
        <v>17435306</v>
      </c>
    </row>
    <row r="5198" spans="1:7" x14ac:dyDescent="0.3">
      <c r="A5198" t="s">
        <v>26</v>
      </c>
      <c r="B5198" s="3">
        <v>44056.378472222219</v>
      </c>
      <c r="C5198">
        <v>178</v>
      </c>
      <c r="D5198">
        <v>184.6</v>
      </c>
      <c r="E5198">
        <v>178</v>
      </c>
      <c r="F5198">
        <v>183.55</v>
      </c>
      <c r="G5198">
        <v>26525034</v>
      </c>
    </row>
    <row r="5199" spans="1:7" x14ac:dyDescent="0.3">
      <c r="A5199" t="s">
        <v>26</v>
      </c>
      <c r="B5199" s="3">
        <v>44057.378472222219</v>
      </c>
      <c r="C5199">
        <v>184.35</v>
      </c>
      <c r="D5199">
        <v>189.45</v>
      </c>
      <c r="E5199">
        <v>180.6</v>
      </c>
      <c r="F5199">
        <v>184.95</v>
      </c>
      <c r="G5199">
        <v>28518024</v>
      </c>
    </row>
    <row r="5200" spans="1:7" x14ac:dyDescent="0.3">
      <c r="A5200" t="s">
        <v>26</v>
      </c>
      <c r="B5200" s="3">
        <v>44060.378472222219</v>
      </c>
      <c r="C5200">
        <v>185.15</v>
      </c>
      <c r="D5200">
        <v>193.45</v>
      </c>
      <c r="E5200">
        <v>184.25</v>
      </c>
      <c r="F5200">
        <v>192.55</v>
      </c>
      <c r="G5200">
        <v>25964556</v>
      </c>
    </row>
    <row r="5201" spans="1:7" x14ac:dyDescent="0.3">
      <c r="A5201" t="s">
        <v>26</v>
      </c>
      <c r="B5201" s="3">
        <v>44061.378472222219</v>
      </c>
      <c r="C5201">
        <v>193.2</v>
      </c>
      <c r="D5201">
        <v>197.25</v>
      </c>
      <c r="E5201">
        <v>192.05</v>
      </c>
      <c r="F5201">
        <v>196</v>
      </c>
      <c r="G5201">
        <v>20399528</v>
      </c>
    </row>
    <row r="5202" spans="1:7" x14ac:dyDescent="0.3">
      <c r="A5202" t="s">
        <v>26</v>
      </c>
      <c r="B5202" s="3">
        <v>44062.378472222219</v>
      </c>
      <c r="C5202">
        <v>196.85</v>
      </c>
      <c r="D5202">
        <v>197.65</v>
      </c>
      <c r="E5202">
        <v>194.3</v>
      </c>
      <c r="F5202">
        <v>196.8</v>
      </c>
      <c r="G5202">
        <v>16323237</v>
      </c>
    </row>
    <row r="5203" spans="1:7" x14ac:dyDescent="0.3">
      <c r="A5203" t="s">
        <v>26</v>
      </c>
      <c r="B5203" s="3">
        <v>44063.378472222219</v>
      </c>
      <c r="C5203">
        <v>193.05</v>
      </c>
      <c r="D5203">
        <v>202.35</v>
      </c>
      <c r="E5203">
        <v>192.45</v>
      </c>
      <c r="F5203">
        <v>199</v>
      </c>
      <c r="G5203">
        <v>28486496</v>
      </c>
    </row>
    <row r="5204" spans="1:7" x14ac:dyDescent="0.3">
      <c r="A5204" t="s">
        <v>26</v>
      </c>
      <c r="B5204" s="3">
        <v>44064.378472222219</v>
      </c>
      <c r="C5204">
        <v>201.75</v>
      </c>
      <c r="D5204">
        <v>203.15</v>
      </c>
      <c r="E5204">
        <v>195.35</v>
      </c>
      <c r="F5204">
        <v>196.25</v>
      </c>
      <c r="G5204">
        <v>18329430</v>
      </c>
    </row>
    <row r="5205" spans="1:7" x14ac:dyDescent="0.3">
      <c r="A5205" t="s">
        <v>26</v>
      </c>
      <c r="B5205" s="3">
        <v>44067.378472222219</v>
      </c>
      <c r="C5205">
        <v>197.45</v>
      </c>
      <c r="D5205">
        <v>197.8</v>
      </c>
      <c r="E5205">
        <v>192.45</v>
      </c>
      <c r="F5205">
        <v>193.3</v>
      </c>
      <c r="G5205">
        <v>10626631</v>
      </c>
    </row>
    <row r="5206" spans="1:7" x14ac:dyDescent="0.3">
      <c r="A5206" t="s">
        <v>26</v>
      </c>
      <c r="B5206" s="3">
        <v>44068.378472222219</v>
      </c>
      <c r="C5206">
        <v>195.4</v>
      </c>
      <c r="D5206">
        <v>196.4</v>
      </c>
      <c r="E5206">
        <v>190.05</v>
      </c>
      <c r="F5206">
        <v>191.3</v>
      </c>
      <c r="G5206">
        <v>13436008</v>
      </c>
    </row>
    <row r="5207" spans="1:7" x14ac:dyDescent="0.3">
      <c r="A5207" t="s">
        <v>26</v>
      </c>
      <c r="B5207" s="3">
        <v>44069.378472222219</v>
      </c>
      <c r="C5207">
        <v>192</v>
      </c>
      <c r="D5207">
        <v>195</v>
      </c>
      <c r="E5207">
        <v>191.25</v>
      </c>
      <c r="F5207">
        <v>193.5</v>
      </c>
      <c r="G5207">
        <v>8427194</v>
      </c>
    </row>
    <row r="5208" spans="1:7" x14ac:dyDescent="0.3">
      <c r="A5208" t="s">
        <v>26</v>
      </c>
      <c r="B5208" s="3">
        <v>44070.378472222219</v>
      </c>
      <c r="C5208">
        <v>193.5</v>
      </c>
      <c r="D5208">
        <v>195.65</v>
      </c>
      <c r="E5208">
        <v>192.6</v>
      </c>
      <c r="F5208">
        <v>194.9</v>
      </c>
      <c r="G5208">
        <v>7659156</v>
      </c>
    </row>
    <row r="5209" spans="1:7" x14ac:dyDescent="0.3">
      <c r="A5209" t="s">
        <v>26</v>
      </c>
      <c r="B5209" s="3">
        <v>44071.378472222219</v>
      </c>
      <c r="C5209">
        <v>195.1</v>
      </c>
      <c r="D5209">
        <v>196.15</v>
      </c>
      <c r="E5209">
        <v>193</v>
      </c>
      <c r="F5209">
        <v>193.8</v>
      </c>
      <c r="G5209">
        <v>8151804</v>
      </c>
    </row>
    <row r="5210" spans="1:7" x14ac:dyDescent="0.3">
      <c r="A5210" t="s">
        <v>26</v>
      </c>
      <c r="B5210" s="3">
        <v>44074.378472222219</v>
      </c>
      <c r="C5210">
        <v>195</v>
      </c>
      <c r="D5210">
        <v>197</v>
      </c>
      <c r="E5210">
        <v>184.25</v>
      </c>
      <c r="F5210">
        <v>185.25</v>
      </c>
      <c r="G5210">
        <v>17660112</v>
      </c>
    </row>
    <row r="5211" spans="1:7" x14ac:dyDescent="0.3">
      <c r="A5211" t="s">
        <v>26</v>
      </c>
      <c r="B5211" s="3">
        <v>44075.378472222219</v>
      </c>
      <c r="C5211">
        <v>185.2</v>
      </c>
      <c r="D5211">
        <v>195.45</v>
      </c>
      <c r="E5211">
        <v>185</v>
      </c>
      <c r="F5211">
        <v>194.05</v>
      </c>
      <c r="G5211">
        <v>24331616</v>
      </c>
    </row>
    <row r="5212" spans="1:7" x14ac:dyDescent="0.3">
      <c r="A5212" t="s">
        <v>26</v>
      </c>
      <c r="B5212" s="3">
        <v>44076.378472222219</v>
      </c>
      <c r="C5212">
        <v>194</v>
      </c>
      <c r="D5212">
        <v>196.9</v>
      </c>
      <c r="E5212">
        <v>192.55</v>
      </c>
      <c r="F5212">
        <v>196.2</v>
      </c>
      <c r="G5212">
        <v>11181904</v>
      </c>
    </row>
    <row r="5213" spans="1:7" x14ac:dyDescent="0.3">
      <c r="A5213" t="s">
        <v>26</v>
      </c>
      <c r="B5213" s="3">
        <v>44077.378472222219</v>
      </c>
      <c r="C5213">
        <v>196.15</v>
      </c>
      <c r="D5213">
        <v>196.15</v>
      </c>
      <c r="E5213">
        <v>191.55</v>
      </c>
      <c r="F5213">
        <v>192</v>
      </c>
      <c r="G5213">
        <v>11307030</v>
      </c>
    </row>
    <row r="5214" spans="1:7" x14ac:dyDescent="0.3">
      <c r="A5214" t="s">
        <v>26</v>
      </c>
      <c r="B5214" s="3">
        <v>44078.378472222219</v>
      </c>
      <c r="C5214">
        <v>188.05</v>
      </c>
      <c r="D5214">
        <v>194</v>
      </c>
      <c r="E5214">
        <v>184.85</v>
      </c>
      <c r="F5214">
        <v>188.3</v>
      </c>
      <c r="G5214">
        <v>16803868</v>
      </c>
    </row>
    <row r="5215" spans="1:7" x14ac:dyDescent="0.3">
      <c r="A5215" t="s">
        <v>26</v>
      </c>
      <c r="B5215" s="3">
        <v>44081.378472222219</v>
      </c>
      <c r="C5215">
        <v>188.3</v>
      </c>
      <c r="D5215">
        <v>191.5</v>
      </c>
      <c r="E5215">
        <v>186.6</v>
      </c>
      <c r="F5215">
        <v>187.5</v>
      </c>
      <c r="G5215">
        <v>6836955</v>
      </c>
    </row>
    <row r="5216" spans="1:7" x14ac:dyDescent="0.3">
      <c r="A5216" t="s">
        <v>26</v>
      </c>
      <c r="B5216" s="3">
        <v>44082.378472222219</v>
      </c>
      <c r="C5216">
        <v>188.2</v>
      </c>
      <c r="D5216">
        <v>188.2</v>
      </c>
      <c r="E5216">
        <v>179.55</v>
      </c>
      <c r="F5216">
        <v>180.25</v>
      </c>
      <c r="G5216">
        <v>9200340</v>
      </c>
    </row>
    <row r="5217" spans="1:7" x14ac:dyDescent="0.3">
      <c r="A5217" t="s">
        <v>26</v>
      </c>
      <c r="B5217" s="3">
        <v>44083.378472222219</v>
      </c>
      <c r="C5217">
        <v>177.35</v>
      </c>
      <c r="D5217">
        <v>183.8</v>
      </c>
      <c r="E5217">
        <v>171.75</v>
      </c>
      <c r="F5217">
        <v>182.8</v>
      </c>
      <c r="G5217">
        <v>22606500</v>
      </c>
    </row>
    <row r="5218" spans="1:7" x14ac:dyDescent="0.3">
      <c r="A5218" t="s">
        <v>26</v>
      </c>
      <c r="B5218" s="3">
        <v>44084.378472222219</v>
      </c>
      <c r="C5218">
        <v>185</v>
      </c>
      <c r="D5218">
        <v>185.3</v>
      </c>
      <c r="E5218">
        <v>173.35</v>
      </c>
      <c r="F5218">
        <v>176.65</v>
      </c>
      <c r="G5218">
        <v>19150536</v>
      </c>
    </row>
    <row r="5219" spans="1:7" x14ac:dyDescent="0.3">
      <c r="A5219" t="s">
        <v>26</v>
      </c>
      <c r="B5219" s="3">
        <v>44085.378472222219</v>
      </c>
      <c r="C5219">
        <v>178.7</v>
      </c>
      <c r="D5219">
        <v>180</v>
      </c>
      <c r="E5219">
        <v>174.8</v>
      </c>
      <c r="F5219">
        <v>178.65</v>
      </c>
      <c r="G5219">
        <v>15772957</v>
      </c>
    </row>
    <row r="5220" spans="1:7" x14ac:dyDescent="0.3">
      <c r="A5220" t="s">
        <v>26</v>
      </c>
      <c r="B5220" s="3">
        <v>44088.378472222219</v>
      </c>
      <c r="C5220">
        <v>179</v>
      </c>
      <c r="D5220">
        <v>180.5</v>
      </c>
      <c r="E5220">
        <v>174.6</v>
      </c>
      <c r="F5220">
        <v>175.8</v>
      </c>
      <c r="G5220">
        <v>11605015</v>
      </c>
    </row>
    <row r="5221" spans="1:7" x14ac:dyDescent="0.3">
      <c r="A5221" t="s">
        <v>26</v>
      </c>
      <c r="B5221" s="3">
        <v>44089.378472222219</v>
      </c>
      <c r="C5221">
        <v>177.4</v>
      </c>
      <c r="D5221">
        <v>179.35</v>
      </c>
      <c r="E5221">
        <v>174.5</v>
      </c>
      <c r="F5221">
        <v>176.75</v>
      </c>
      <c r="G5221">
        <v>10725868</v>
      </c>
    </row>
    <row r="5222" spans="1:7" x14ac:dyDescent="0.3">
      <c r="A5222" t="s">
        <v>26</v>
      </c>
      <c r="B5222" s="3">
        <v>44090.378472222219</v>
      </c>
      <c r="C5222">
        <v>177.1</v>
      </c>
      <c r="D5222">
        <v>184.6</v>
      </c>
      <c r="E5222">
        <v>175.45</v>
      </c>
      <c r="F5222">
        <v>183.8</v>
      </c>
      <c r="G5222">
        <v>14450370</v>
      </c>
    </row>
    <row r="5223" spans="1:7" x14ac:dyDescent="0.3">
      <c r="A5223" t="s">
        <v>26</v>
      </c>
      <c r="B5223" s="3">
        <v>44091.378472222219</v>
      </c>
      <c r="C5223">
        <v>182.7</v>
      </c>
      <c r="D5223">
        <v>182.7</v>
      </c>
      <c r="E5223">
        <v>175.35</v>
      </c>
      <c r="F5223">
        <v>175.85</v>
      </c>
      <c r="G5223">
        <v>18632660</v>
      </c>
    </row>
    <row r="5224" spans="1:7" x14ac:dyDescent="0.3">
      <c r="A5224" t="s">
        <v>26</v>
      </c>
      <c r="B5224" s="3">
        <v>44092.378472222219</v>
      </c>
      <c r="C5224">
        <v>177.45</v>
      </c>
      <c r="D5224">
        <v>182.2</v>
      </c>
      <c r="E5224">
        <v>176.55</v>
      </c>
      <c r="F5224">
        <v>179.5</v>
      </c>
      <c r="G5224">
        <v>28526296</v>
      </c>
    </row>
    <row r="5225" spans="1:7" x14ac:dyDescent="0.3">
      <c r="A5225" t="s">
        <v>26</v>
      </c>
      <c r="B5225" s="3">
        <v>44095.378472222219</v>
      </c>
      <c r="C5225">
        <v>179.4</v>
      </c>
      <c r="D5225">
        <v>180.7</v>
      </c>
      <c r="E5225">
        <v>163.1</v>
      </c>
      <c r="F5225">
        <v>167.15</v>
      </c>
      <c r="G5225">
        <v>26160816</v>
      </c>
    </row>
    <row r="5226" spans="1:7" x14ac:dyDescent="0.3">
      <c r="A5226" t="s">
        <v>26</v>
      </c>
      <c r="B5226" s="3">
        <v>44096.378472222219</v>
      </c>
      <c r="C5226">
        <v>168</v>
      </c>
      <c r="D5226">
        <v>168.95</v>
      </c>
      <c r="E5226">
        <v>160.80000000000001</v>
      </c>
      <c r="F5226">
        <v>163.44999999999999</v>
      </c>
      <c r="G5226">
        <v>18463128</v>
      </c>
    </row>
    <row r="5227" spans="1:7" x14ac:dyDescent="0.3">
      <c r="A5227" t="s">
        <v>26</v>
      </c>
      <c r="B5227" s="3">
        <v>44097.378472222219</v>
      </c>
      <c r="C5227">
        <v>165.5</v>
      </c>
      <c r="D5227">
        <v>167.45</v>
      </c>
      <c r="E5227">
        <v>162.30000000000001</v>
      </c>
      <c r="F5227">
        <v>165.45</v>
      </c>
      <c r="G5227">
        <v>17254432</v>
      </c>
    </row>
    <row r="5228" spans="1:7" x14ac:dyDescent="0.3">
      <c r="A5228" t="s">
        <v>26</v>
      </c>
      <c r="B5228" s="3">
        <v>44098.378472222219</v>
      </c>
      <c r="C5228">
        <v>158</v>
      </c>
      <c r="D5228">
        <v>162.30000000000001</v>
      </c>
      <c r="E5228">
        <v>154.4</v>
      </c>
      <c r="F5228">
        <v>159.1</v>
      </c>
      <c r="G5228">
        <v>19285928</v>
      </c>
    </row>
    <row r="5229" spans="1:7" x14ac:dyDescent="0.3">
      <c r="A5229" t="s">
        <v>26</v>
      </c>
      <c r="B5229" s="3">
        <v>44099.378472222219</v>
      </c>
      <c r="C5229">
        <v>161.94999999999999</v>
      </c>
      <c r="D5229">
        <v>164.85</v>
      </c>
      <c r="E5229">
        <v>157.65</v>
      </c>
      <c r="F5229">
        <v>162.05000000000001</v>
      </c>
      <c r="G5229">
        <v>20236100</v>
      </c>
    </row>
    <row r="5230" spans="1:7" x14ac:dyDescent="0.3">
      <c r="A5230" t="s">
        <v>26</v>
      </c>
      <c r="B5230" s="3">
        <v>44102.378472222219</v>
      </c>
      <c r="C5230">
        <v>163.95</v>
      </c>
      <c r="D5230">
        <v>168.7</v>
      </c>
      <c r="E5230">
        <v>162.1</v>
      </c>
      <c r="F5230">
        <v>167.7</v>
      </c>
      <c r="G5230">
        <v>12410387</v>
      </c>
    </row>
    <row r="5231" spans="1:7" x14ac:dyDescent="0.3">
      <c r="A5231" t="s">
        <v>26</v>
      </c>
      <c r="B5231" s="3">
        <v>44103.378472222219</v>
      </c>
      <c r="C5231">
        <v>169.45</v>
      </c>
      <c r="D5231">
        <v>177.3</v>
      </c>
      <c r="E5231">
        <v>168.1</v>
      </c>
      <c r="F5231">
        <v>176.4</v>
      </c>
      <c r="G5231">
        <v>36622232</v>
      </c>
    </row>
    <row r="5232" spans="1:7" x14ac:dyDescent="0.3">
      <c r="A5232" t="s">
        <v>26</v>
      </c>
      <c r="B5232" s="3">
        <v>44104.378472222219</v>
      </c>
      <c r="C5232">
        <v>177.5</v>
      </c>
      <c r="D5232">
        <v>177.7</v>
      </c>
      <c r="E5232">
        <v>172.7</v>
      </c>
      <c r="F5232">
        <v>175.25</v>
      </c>
      <c r="G5232">
        <v>15625347</v>
      </c>
    </row>
    <row r="5233" spans="1:7" x14ac:dyDescent="0.3">
      <c r="A5233" t="s">
        <v>26</v>
      </c>
      <c r="B5233" s="3">
        <v>44105.378472222219</v>
      </c>
      <c r="C5233">
        <v>177.2</v>
      </c>
      <c r="D5233">
        <v>179.25</v>
      </c>
      <c r="E5233">
        <v>173.5</v>
      </c>
      <c r="F5233">
        <v>174.1</v>
      </c>
      <c r="G5233">
        <v>12661198</v>
      </c>
    </row>
    <row r="5234" spans="1:7" x14ac:dyDescent="0.3">
      <c r="A5234" t="s">
        <v>26</v>
      </c>
      <c r="B5234" s="3">
        <v>44109.378472222219</v>
      </c>
      <c r="C5234">
        <v>175</v>
      </c>
      <c r="D5234">
        <v>179.9</v>
      </c>
      <c r="E5234">
        <v>172.8</v>
      </c>
      <c r="F5234">
        <v>179.05</v>
      </c>
      <c r="G5234">
        <v>13646570</v>
      </c>
    </row>
    <row r="5235" spans="1:7" x14ac:dyDescent="0.3">
      <c r="A5235" t="s">
        <v>26</v>
      </c>
      <c r="B5235" s="3">
        <v>44110.378472222219</v>
      </c>
      <c r="C5235">
        <v>180.6</v>
      </c>
      <c r="D5235">
        <v>182.4</v>
      </c>
      <c r="E5235">
        <v>175.6</v>
      </c>
      <c r="F5235">
        <v>176.9</v>
      </c>
      <c r="G5235">
        <v>13189862</v>
      </c>
    </row>
    <row r="5236" spans="1:7" x14ac:dyDescent="0.3">
      <c r="A5236" t="s">
        <v>26</v>
      </c>
      <c r="B5236" s="3">
        <v>44111.378472222219</v>
      </c>
      <c r="C5236">
        <v>176.9</v>
      </c>
      <c r="D5236">
        <v>177.95</v>
      </c>
      <c r="E5236">
        <v>170.8</v>
      </c>
      <c r="F5236">
        <v>172.85</v>
      </c>
      <c r="G5236">
        <v>11850009</v>
      </c>
    </row>
    <row r="5237" spans="1:7" x14ac:dyDescent="0.3">
      <c r="A5237" t="s">
        <v>26</v>
      </c>
      <c r="B5237" s="3">
        <v>44112.378472222219</v>
      </c>
      <c r="C5237">
        <v>172.85</v>
      </c>
      <c r="D5237">
        <v>176.45</v>
      </c>
      <c r="E5237">
        <v>171.55</v>
      </c>
      <c r="F5237">
        <v>174.25</v>
      </c>
      <c r="G5237">
        <v>11211570</v>
      </c>
    </row>
    <row r="5238" spans="1:7" x14ac:dyDescent="0.3">
      <c r="A5238" t="s">
        <v>26</v>
      </c>
      <c r="B5238" s="3">
        <v>44113.378472222219</v>
      </c>
      <c r="C5238">
        <v>177</v>
      </c>
      <c r="D5238">
        <v>181.45</v>
      </c>
      <c r="E5238">
        <v>169.25</v>
      </c>
      <c r="F5238">
        <v>170</v>
      </c>
      <c r="G5238">
        <v>30462776</v>
      </c>
    </row>
    <row r="5239" spans="1:7" x14ac:dyDescent="0.3">
      <c r="A5239" t="s">
        <v>26</v>
      </c>
      <c r="B5239" s="3">
        <v>44116.378472222219</v>
      </c>
      <c r="C5239">
        <v>174</v>
      </c>
      <c r="D5239">
        <v>175</v>
      </c>
      <c r="E5239">
        <v>169.7</v>
      </c>
      <c r="F5239">
        <v>172.15</v>
      </c>
      <c r="G5239">
        <v>16790402</v>
      </c>
    </row>
    <row r="5240" spans="1:7" x14ac:dyDescent="0.3">
      <c r="A5240" t="s">
        <v>26</v>
      </c>
      <c r="B5240" s="3">
        <v>44117.378472222219</v>
      </c>
      <c r="C5240">
        <v>170.45</v>
      </c>
      <c r="D5240">
        <v>174.9</v>
      </c>
      <c r="E5240">
        <v>169.75</v>
      </c>
      <c r="F5240">
        <v>173.25</v>
      </c>
      <c r="G5240">
        <v>9710333</v>
      </c>
    </row>
    <row r="5241" spans="1:7" x14ac:dyDescent="0.3">
      <c r="A5241" t="s">
        <v>26</v>
      </c>
      <c r="B5241" s="3">
        <v>44118.378472222219</v>
      </c>
      <c r="C5241">
        <v>173</v>
      </c>
      <c r="D5241">
        <v>175</v>
      </c>
      <c r="E5241">
        <v>171.05</v>
      </c>
      <c r="F5241">
        <v>174.2</v>
      </c>
      <c r="G5241">
        <v>10702234</v>
      </c>
    </row>
    <row r="5242" spans="1:7" x14ac:dyDescent="0.3">
      <c r="A5242" t="s">
        <v>26</v>
      </c>
      <c r="B5242" s="3">
        <v>44119.378472222219</v>
      </c>
      <c r="C5242">
        <v>174.9</v>
      </c>
      <c r="D5242">
        <v>178.25</v>
      </c>
      <c r="E5242">
        <v>171.7</v>
      </c>
      <c r="F5242">
        <v>173.65</v>
      </c>
      <c r="G5242">
        <v>19810900</v>
      </c>
    </row>
    <row r="5243" spans="1:7" x14ac:dyDescent="0.3">
      <c r="A5243" t="s">
        <v>26</v>
      </c>
      <c r="B5243" s="3">
        <v>44120.378472222219</v>
      </c>
      <c r="C5243">
        <v>174.1</v>
      </c>
      <c r="D5243">
        <v>180.55</v>
      </c>
      <c r="E5243">
        <v>172.35</v>
      </c>
      <c r="F5243">
        <v>179.8</v>
      </c>
      <c r="G5243">
        <v>15543692</v>
      </c>
    </row>
    <row r="5244" spans="1:7" x14ac:dyDescent="0.3">
      <c r="A5244" t="s">
        <v>26</v>
      </c>
      <c r="B5244" s="3">
        <v>44123.378472222219</v>
      </c>
      <c r="C5244">
        <v>181</v>
      </c>
      <c r="D5244">
        <v>183.85</v>
      </c>
      <c r="E5244">
        <v>177.7</v>
      </c>
      <c r="F5244">
        <v>182.7</v>
      </c>
      <c r="G5244">
        <v>17094712</v>
      </c>
    </row>
    <row r="5245" spans="1:7" x14ac:dyDescent="0.3">
      <c r="A5245" t="s">
        <v>26</v>
      </c>
      <c r="B5245" s="3">
        <v>44124.378472222219</v>
      </c>
      <c r="C5245">
        <v>181.8</v>
      </c>
      <c r="D5245">
        <v>183.15</v>
      </c>
      <c r="E5245">
        <v>179.3</v>
      </c>
      <c r="F5245">
        <v>180.8</v>
      </c>
      <c r="G5245">
        <v>10420169</v>
      </c>
    </row>
    <row r="5246" spans="1:7" x14ac:dyDescent="0.3">
      <c r="A5246" t="s">
        <v>26</v>
      </c>
      <c r="B5246" s="3">
        <v>44125.378472222219</v>
      </c>
      <c r="C5246">
        <v>181.1</v>
      </c>
      <c r="D5246">
        <v>187.5</v>
      </c>
      <c r="E5246">
        <v>181</v>
      </c>
      <c r="F5246">
        <v>185.95</v>
      </c>
      <c r="G5246">
        <v>24283128</v>
      </c>
    </row>
    <row r="5247" spans="1:7" x14ac:dyDescent="0.3">
      <c r="A5247" t="s">
        <v>26</v>
      </c>
      <c r="B5247" s="3">
        <v>44126.378472222219</v>
      </c>
      <c r="C5247">
        <v>184.9</v>
      </c>
      <c r="D5247">
        <v>187.7</v>
      </c>
      <c r="E5247">
        <v>182.1</v>
      </c>
      <c r="F5247">
        <v>184.45</v>
      </c>
      <c r="G5247">
        <v>17449084</v>
      </c>
    </row>
    <row r="5248" spans="1:7" x14ac:dyDescent="0.3">
      <c r="A5248" t="s">
        <v>26</v>
      </c>
      <c r="B5248" s="3">
        <v>44127.378472222219</v>
      </c>
      <c r="C5248">
        <v>185.6</v>
      </c>
      <c r="D5248">
        <v>186.6</v>
      </c>
      <c r="E5248">
        <v>181.65</v>
      </c>
      <c r="F5248">
        <v>182.25</v>
      </c>
      <c r="G5248">
        <v>9732013</v>
      </c>
    </row>
    <row r="5249" spans="1:7" x14ac:dyDescent="0.3">
      <c r="A5249" t="s">
        <v>26</v>
      </c>
      <c r="B5249" s="3">
        <v>44130.378472222219</v>
      </c>
      <c r="C5249">
        <v>182.3</v>
      </c>
      <c r="D5249">
        <v>182.9</v>
      </c>
      <c r="E5249">
        <v>169.6</v>
      </c>
      <c r="F5249">
        <v>172.4</v>
      </c>
      <c r="G5249">
        <v>15611734</v>
      </c>
    </row>
    <row r="5250" spans="1:7" x14ac:dyDescent="0.3">
      <c r="A5250" t="s">
        <v>26</v>
      </c>
      <c r="B5250" s="3">
        <v>44131.378472222219</v>
      </c>
      <c r="C5250">
        <v>172.9</v>
      </c>
      <c r="D5250">
        <v>175.4</v>
      </c>
      <c r="E5250">
        <v>171.05</v>
      </c>
      <c r="F5250">
        <v>174.45</v>
      </c>
      <c r="G5250">
        <v>15433821</v>
      </c>
    </row>
    <row r="5251" spans="1:7" x14ac:dyDescent="0.3">
      <c r="A5251" t="s">
        <v>26</v>
      </c>
      <c r="B5251" s="3">
        <v>44132.378472222219</v>
      </c>
      <c r="C5251">
        <v>174.45</v>
      </c>
      <c r="D5251">
        <v>177.1</v>
      </c>
      <c r="E5251">
        <v>169.25</v>
      </c>
      <c r="F5251">
        <v>170.45</v>
      </c>
      <c r="G5251">
        <v>14422497</v>
      </c>
    </row>
    <row r="5252" spans="1:7" x14ac:dyDescent="0.3">
      <c r="A5252" t="s">
        <v>26</v>
      </c>
      <c r="B5252" s="3">
        <v>44133.378472222219</v>
      </c>
      <c r="C5252">
        <v>168.5</v>
      </c>
      <c r="D5252">
        <v>170.5</v>
      </c>
      <c r="E5252">
        <v>165.3</v>
      </c>
      <c r="F5252">
        <v>167.9</v>
      </c>
      <c r="G5252">
        <v>12262338</v>
      </c>
    </row>
    <row r="5253" spans="1:7" x14ac:dyDescent="0.3">
      <c r="A5253" t="s">
        <v>26</v>
      </c>
      <c r="B5253" s="3">
        <v>44134.378472222219</v>
      </c>
      <c r="C5253">
        <v>168.2</v>
      </c>
      <c r="D5253">
        <v>171.95</v>
      </c>
      <c r="E5253">
        <v>166.9</v>
      </c>
      <c r="F5253">
        <v>170.65</v>
      </c>
      <c r="G5253">
        <v>12956586</v>
      </c>
    </row>
    <row r="5254" spans="1:7" x14ac:dyDescent="0.3">
      <c r="A5254" t="s">
        <v>26</v>
      </c>
      <c r="B5254" s="3">
        <v>44137.378472222219</v>
      </c>
      <c r="C5254">
        <v>171.5</v>
      </c>
      <c r="D5254">
        <v>172.5</v>
      </c>
      <c r="E5254">
        <v>167.65</v>
      </c>
      <c r="F5254">
        <v>170.75</v>
      </c>
      <c r="G5254">
        <v>11081441</v>
      </c>
    </row>
    <row r="5255" spans="1:7" x14ac:dyDescent="0.3">
      <c r="A5255" t="s">
        <v>26</v>
      </c>
      <c r="B5255" s="3">
        <v>44138.378472222219</v>
      </c>
      <c r="C5255">
        <v>172.45</v>
      </c>
      <c r="D5255">
        <v>180.4</v>
      </c>
      <c r="E5255">
        <v>171.85</v>
      </c>
      <c r="F5255">
        <v>179.75</v>
      </c>
      <c r="G5255">
        <v>22506636</v>
      </c>
    </row>
    <row r="5256" spans="1:7" x14ac:dyDescent="0.3">
      <c r="A5256" t="s">
        <v>26</v>
      </c>
      <c r="B5256" s="3">
        <v>44139.378472222219</v>
      </c>
      <c r="C5256">
        <v>177</v>
      </c>
      <c r="D5256">
        <v>181.2</v>
      </c>
      <c r="E5256">
        <v>174.1</v>
      </c>
      <c r="F5256">
        <v>176.5</v>
      </c>
      <c r="G5256">
        <v>11618266</v>
      </c>
    </row>
    <row r="5257" spans="1:7" x14ac:dyDescent="0.3">
      <c r="A5257" t="s">
        <v>26</v>
      </c>
      <c r="B5257" s="3">
        <v>44140.378472222219</v>
      </c>
      <c r="C5257">
        <v>178.9</v>
      </c>
      <c r="D5257">
        <v>187.95</v>
      </c>
      <c r="E5257">
        <v>178.1</v>
      </c>
      <c r="F5257">
        <v>187.35</v>
      </c>
      <c r="G5257">
        <v>23718440</v>
      </c>
    </row>
    <row r="5258" spans="1:7" x14ac:dyDescent="0.3">
      <c r="A5258" t="s">
        <v>26</v>
      </c>
      <c r="B5258" s="3">
        <v>44141.378472222219</v>
      </c>
      <c r="C5258">
        <v>186</v>
      </c>
      <c r="D5258">
        <v>190.35</v>
      </c>
      <c r="E5258">
        <v>185.4</v>
      </c>
      <c r="F5258">
        <v>188.15</v>
      </c>
      <c r="G5258">
        <v>14037261</v>
      </c>
    </row>
    <row r="5259" spans="1:7" x14ac:dyDescent="0.3">
      <c r="A5259" t="s">
        <v>26</v>
      </c>
      <c r="B5259" s="3">
        <v>44144.378472222219</v>
      </c>
      <c r="C5259">
        <v>189.85</v>
      </c>
      <c r="D5259">
        <v>195.75</v>
      </c>
      <c r="E5259">
        <v>189.3</v>
      </c>
      <c r="F5259">
        <v>194.7</v>
      </c>
      <c r="G5259">
        <v>14671441</v>
      </c>
    </row>
    <row r="5260" spans="1:7" x14ac:dyDescent="0.3">
      <c r="A5260" t="s">
        <v>26</v>
      </c>
      <c r="B5260" s="3">
        <v>44145.378472222219</v>
      </c>
      <c r="C5260">
        <v>198.05</v>
      </c>
      <c r="D5260">
        <v>200.65</v>
      </c>
      <c r="E5260">
        <v>190.1</v>
      </c>
      <c r="F5260">
        <v>192.35</v>
      </c>
      <c r="G5260">
        <v>23540360</v>
      </c>
    </row>
    <row r="5261" spans="1:7" x14ac:dyDescent="0.3">
      <c r="A5261" t="s">
        <v>26</v>
      </c>
      <c r="B5261" s="3">
        <v>44146.378472222219</v>
      </c>
      <c r="C5261">
        <v>192.5</v>
      </c>
      <c r="D5261">
        <v>208.25</v>
      </c>
      <c r="E5261">
        <v>192.1</v>
      </c>
      <c r="F5261">
        <v>204.05</v>
      </c>
      <c r="G5261">
        <v>42946620</v>
      </c>
    </row>
    <row r="5262" spans="1:7" x14ac:dyDescent="0.3">
      <c r="A5262" t="s">
        <v>26</v>
      </c>
      <c r="B5262" s="3">
        <v>44147.378472222219</v>
      </c>
      <c r="C5262">
        <v>205.05</v>
      </c>
      <c r="D5262">
        <v>211.4</v>
      </c>
      <c r="E5262">
        <v>204.25</v>
      </c>
      <c r="F5262">
        <v>208.6</v>
      </c>
      <c r="G5262">
        <v>40803848</v>
      </c>
    </row>
    <row r="5263" spans="1:7" x14ac:dyDescent="0.3">
      <c r="A5263" t="s">
        <v>26</v>
      </c>
      <c r="B5263" s="3">
        <v>44148.378472222219</v>
      </c>
      <c r="C5263">
        <v>206</v>
      </c>
      <c r="D5263">
        <v>211.05</v>
      </c>
      <c r="E5263">
        <v>204.3</v>
      </c>
      <c r="F5263">
        <v>210.55</v>
      </c>
      <c r="G5263">
        <v>15130404</v>
      </c>
    </row>
    <row r="5264" spans="1:7" x14ac:dyDescent="0.3">
      <c r="A5264" t="s">
        <v>26</v>
      </c>
      <c r="B5264" s="3">
        <v>44149.753472222219</v>
      </c>
      <c r="C5264">
        <v>212</v>
      </c>
      <c r="D5264">
        <v>212.5</v>
      </c>
      <c r="E5264">
        <v>207.05</v>
      </c>
      <c r="F5264">
        <v>209.3</v>
      </c>
      <c r="G5264">
        <v>1793343</v>
      </c>
    </row>
    <row r="5265" spans="1:7" x14ac:dyDescent="0.3">
      <c r="A5265" t="s">
        <v>26</v>
      </c>
      <c r="B5265" s="3">
        <v>44152.378472222219</v>
      </c>
      <c r="C5265">
        <v>210.3</v>
      </c>
      <c r="D5265">
        <v>216</v>
      </c>
      <c r="E5265">
        <v>210.1</v>
      </c>
      <c r="F5265">
        <v>213.55</v>
      </c>
      <c r="G5265">
        <v>22279126</v>
      </c>
    </row>
    <row r="5266" spans="1:7" x14ac:dyDescent="0.3">
      <c r="A5266" t="s">
        <v>26</v>
      </c>
      <c r="B5266" s="3">
        <v>44153.378472222219</v>
      </c>
      <c r="C5266">
        <v>212.45</v>
      </c>
      <c r="D5266">
        <v>220.25</v>
      </c>
      <c r="E5266">
        <v>210.55</v>
      </c>
      <c r="F5266">
        <v>219.35</v>
      </c>
      <c r="G5266">
        <v>16598065</v>
      </c>
    </row>
    <row r="5267" spans="1:7" x14ac:dyDescent="0.3">
      <c r="A5267" t="s">
        <v>26</v>
      </c>
      <c r="B5267" s="3">
        <v>44154.378472222219</v>
      </c>
      <c r="C5267">
        <v>217.45</v>
      </c>
      <c r="D5267">
        <v>227.25</v>
      </c>
      <c r="E5267">
        <v>212.7</v>
      </c>
      <c r="F5267">
        <v>213.85</v>
      </c>
      <c r="G5267">
        <v>28573936</v>
      </c>
    </row>
    <row r="5268" spans="1:7" x14ac:dyDescent="0.3">
      <c r="A5268" t="s">
        <v>26</v>
      </c>
      <c r="B5268" s="3">
        <v>44155.378472222219</v>
      </c>
      <c r="C5268">
        <v>214.55</v>
      </c>
      <c r="D5268">
        <v>220</v>
      </c>
      <c r="E5268">
        <v>212.1</v>
      </c>
      <c r="F5268">
        <v>215.55</v>
      </c>
      <c r="G5268">
        <v>17765600</v>
      </c>
    </row>
    <row r="5269" spans="1:7" x14ac:dyDescent="0.3">
      <c r="A5269" t="s">
        <v>26</v>
      </c>
      <c r="B5269" s="3">
        <v>44158.378472222219</v>
      </c>
      <c r="C5269">
        <v>217</v>
      </c>
      <c r="D5269">
        <v>221.95</v>
      </c>
      <c r="E5269">
        <v>215.55</v>
      </c>
      <c r="F5269">
        <v>218.05</v>
      </c>
      <c r="G5269">
        <v>22566408</v>
      </c>
    </row>
    <row r="5270" spans="1:7" x14ac:dyDescent="0.3">
      <c r="A5270" t="s">
        <v>26</v>
      </c>
      <c r="B5270" s="3">
        <v>44159.378472222219</v>
      </c>
      <c r="C5270">
        <v>220</v>
      </c>
      <c r="D5270">
        <v>227.25</v>
      </c>
      <c r="E5270">
        <v>218.6</v>
      </c>
      <c r="F5270">
        <v>226</v>
      </c>
      <c r="G5270">
        <v>18533596</v>
      </c>
    </row>
    <row r="5271" spans="1:7" x14ac:dyDescent="0.3">
      <c r="A5271" t="s">
        <v>26</v>
      </c>
      <c r="B5271" s="3">
        <v>44160.378472222219</v>
      </c>
      <c r="C5271">
        <v>226</v>
      </c>
      <c r="D5271">
        <v>230</v>
      </c>
      <c r="E5271">
        <v>222</v>
      </c>
      <c r="F5271">
        <v>223.45</v>
      </c>
      <c r="G5271">
        <v>18590272</v>
      </c>
    </row>
    <row r="5272" spans="1:7" x14ac:dyDescent="0.3">
      <c r="A5272" t="s">
        <v>26</v>
      </c>
      <c r="B5272" s="3">
        <v>44161.378472222219</v>
      </c>
      <c r="C5272">
        <v>224.2</v>
      </c>
      <c r="D5272">
        <v>231.25</v>
      </c>
      <c r="E5272">
        <v>220.35</v>
      </c>
      <c r="F5272">
        <v>229.9</v>
      </c>
      <c r="G5272">
        <v>16353860</v>
      </c>
    </row>
    <row r="5273" spans="1:7" x14ac:dyDescent="0.3">
      <c r="A5273" t="s">
        <v>26</v>
      </c>
      <c r="B5273" s="3">
        <v>44162.378472222219</v>
      </c>
      <c r="C5273">
        <v>230</v>
      </c>
      <c r="D5273">
        <v>230.6</v>
      </c>
      <c r="E5273">
        <v>220.55</v>
      </c>
      <c r="F5273">
        <v>226.35</v>
      </c>
      <c r="G5273">
        <v>42559732</v>
      </c>
    </row>
    <row r="5274" spans="1:7" x14ac:dyDescent="0.3">
      <c r="A5274" t="s">
        <v>26</v>
      </c>
      <c r="B5274" s="3">
        <v>44166.378472222219</v>
      </c>
      <c r="C5274">
        <v>230.8</v>
      </c>
      <c r="D5274">
        <v>231.5</v>
      </c>
      <c r="E5274">
        <v>222.5</v>
      </c>
      <c r="F5274">
        <v>229.3</v>
      </c>
      <c r="G5274">
        <v>16865914</v>
      </c>
    </row>
    <row r="5275" spans="1:7" x14ac:dyDescent="0.3">
      <c r="A5275" t="s">
        <v>26</v>
      </c>
      <c r="B5275" s="3">
        <v>44167.378472222219</v>
      </c>
      <c r="C5275">
        <v>229.35</v>
      </c>
      <c r="D5275">
        <v>236.9</v>
      </c>
      <c r="E5275">
        <v>228.55</v>
      </c>
      <c r="F5275">
        <v>231.85</v>
      </c>
      <c r="G5275">
        <v>20097532</v>
      </c>
    </row>
    <row r="5276" spans="1:7" x14ac:dyDescent="0.3">
      <c r="A5276" t="s">
        <v>26</v>
      </c>
      <c r="B5276" s="3">
        <v>44168.378472222219</v>
      </c>
      <c r="C5276">
        <v>234.6</v>
      </c>
      <c r="D5276">
        <v>243.15</v>
      </c>
      <c r="E5276">
        <v>233.1</v>
      </c>
      <c r="F5276">
        <v>242</v>
      </c>
      <c r="G5276">
        <v>28058262</v>
      </c>
    </row>
    <row r="5277" spans="1:7" x14ac:dyDescent="0.3">
      <c r="A5277" t="s">
        <v>26</v>
      </c>
      <c r="B5277" s="3">
        <v>44169.378472222219</v>
      </c>
      <c r="C5277">
        <v>244.55</v>
      </c>
      <c r="D5277">
        <v>255.95</v>
      </c>
      <c r="E5277">
        <v>243</v>
      </c>
      <c r="F5277">
        <v>252.7</v>
      </c>
      <c r="G5277">
        <v>41972140</v>
      </c>
    </row>
    <row r="5278" spans="1:7" x14ac:dyDescent="0.3">
      <c r="A5278" t="s">
        <v>26</v>
      </c>
      <c r="B5278" s="3">
        <v>44172.378472222219</v>
      </c>
      <c r="C5278">
        <v>252.3</v>
      </c>
      <c r="D5278">
        <v>253.95</v>
      </c>
      <c r="E5278">
        <v>248.5</v>
      </c>
      <c r="F5278">
        <v>251.25</v>
      </c>
      <c r="G5278">
        <v>2190785</v>
      </c>
    </row>
    <row r="5279" spans="1:7" x14ac:dyDescent="0.3">
      <c r="A5279" t="s">
        <v>26</v>
      </c>
      <c r="B5279" s="3">
        <v>44173.378472222219</v>
      </c>
      <c r="C5279">
        <v>251.85</v>
      </c>
      <c r="D5279">
        <v>253</v>
      </c>
      <c r="E5279">
        <v>244.45</v>
      </c>
      <c r="F5279">
        <v>245.7</v>
      </c>
      <c r="G5279">
        <v>1551368</v>
      </c>
    </row>
    <row r="5280" spans="1:7" x14ac:dyDescent="0.3">
      <c r="A5280" t="s">
        <v>26</v>
      </c>
      <c r="B5280" s="3">
        <v>44174.378472222219</v>
      </c>
      <c r="C5280">
        <v>246.5</v>
      </c>
      <c r="D5280">
        <v>248.05</v>
      </c>
      <c r="E5280">
        <v>239.95</v>
      </c>
      <c r="F5280">
        <v>241</v>
      </c>
      <c r="G5280">
        <v>1632710</v>
      </c>
    </row>
    <row r="5281" spans="1:7" x14ac:dyDescent="0.3">
      <c r="A5281" t="s">
        <v>26</v>
      </c>
      <c r="B5281" s="3">
        <v>44175.378472222219</v>
      </c>
      <c r="C5281">
        <v>239.8</v>
      </c>
      <c r="D5281">
        <v>245.5</v>
      </c>
      <c r="E5281">
        <v>238</v>
      </c>
      <c r="F5281">
        <v>242.7</v>
      </c>
      <c r="G5281">
        <v>2365760</v>
      </c>
    </row>
    <row r="5282" spans="1:7" x14ac:dyDescent="0.3">
      <c r="A5282" t="s">
        <v>26</v>
      </c>
      <c r="B5282" s="3">
        <v>44176.378472222219</v>
      </c>
      <c r="C5282">
        <v>244.25</v>
      </c>
      <c r="D5282">
        <v>248</v>
      </c>
      <c r="E5282">
        <v>240.95</v>
      </c>
      <c r="F5282">
        <v>243.65</v>
      </c>
      <c r="G5282">
        <v>1610066</v>
      </c>
    </row>
    <row r="5283" spans="1:7" x14ac:dyDescent="0.3">
      <c r="A5283" t="s">
        <v>26</v>
      </c>
      <c r="B5283" s="3">
        <v>44179.378472222219</v>
      </c>
      <c r="C5283">
        <v>245.95</v>
      </c>
      <c r="D5283">
        <v>248.15</v>
      </c>
      <c r="E5283">
        <v>244.05</v>
      </c>
      <c r="F5283">
        <v>246.35</v>
      </c>
      <c r="G5283">
        <v>1544904</v>
      </c>
    </row>
    <row r="5284" spans="1:7" x14ac:dyDescent="0.3">
      <c r="A5284" t="s">
        <v>26</v>
      </c>
      <c r="B5284" s="3">
        <v>44180.378472222219</v>
      </c>
      <c r="C5284">
        <v>245.6</v>
      </c>
      <c r="D5284">
        <v>246</v>
      </c>
      <c r="E5284">
        <v>242.6</v>
      </c>
      <c r="F5284">
        <v>244.55</v>
      </c>
      <c r="G5284">
        <v>1713890</v>
      </c>
    </row>
    <row r="5285" spans="1:7" x14ac:dyDescent="0.3">
      <c r="A5285" t="s">
        <v>26</v>
      </c>
      <c r="B5285" s="3">
        <v>44181.378472222219</v>
      </c>
      <c r="C5285">
        <v>248</v>
      </c>
      <c r="D5285">
        <v>252.15</v>
      </c>
      <c r="E5285">
        <v>245.9</v>
      </c>
      <c r="F5285">
        <v>251.45</v>
      </c>
      <c r="G5285">
        <v>2494048</v>
      </c>
    </row>
    <row r="5286" spans="1:7" x14ac:dyDescent="0.3">
      <c r="A5286" t="s">
        <v>26</v>
      </c>
      <c r="B5286" s="3">
        <v>44182.378472222219</v>
      </c>
      <c r="C5286">
        <v>251.9</v>
      </c>
      <c r="D5286">
        <v>254.9</v>
      </c>
      <c r="E5286">
        <v>244.45</v>
      </c>
      <c r="F5286">
        <v>245.85</v>
      </c>
      <c r="G5286">
        <v>1811767</v>
      </c>
    </row>
    <row r="5287" spans="1:7" x14ac:dyDescent="0.3">
      <c r="A5287" t="s">
        <v>26</v>
      </c>
      <c r="B5287" s="3">
        <v>44183.378472222219</v>
      </c>
      <c r="C5287">
        <v>246.7</v>
      </c>
      <c r="D5287">
        <v>251.4</v>
      </c>
      <c r="E5287">
        <v>245.2</v>
      </c>
      <c r="F5287">
        <v>249.9</v>
      </c>
      <c r="G5287">
        <v>2473779</v>
      </c>
    </row>
    <row r="5288" spans="1:7" x14ac:dyDescent="0.3">
      <c r="A5288" t="s">
        <v>26</v>
      </c>
      <c r="B5288" s="3">
        <v>44186.378472222219</v>
      </c>
      <c r="C5288">
        <v>246</v>
      </c>
      <c r="D5288">
        <v>249.75</v>
      </c>
      <c r="E5288">
        <v>228.65</v>
      </c>
      <c r="F5288">
        <v>232.3</v>
      </c>
      <c r="G5288">
        <v>1626337</v>
      </c>
    </row>
    <row r="5289" spans="1:7" x14ac:dyDescent="0.3">
      <c r="A5289" t="s">
        <v>26</v>
      </c>
      <c r="B5289" s="3">
        <v>44187.378472222219</v>
      </c>
      <c r="C5289">
        <v>233.9</v>
      </c>
      <c r="D5289">
        <v>239.25</v>
      </c>
      <c r="E5289">
        <v>227</v>
      </c>
      <c r="F5289">
        <v>231.9</v>
      </c>
      <c r="G5289">
        <v>2470453</v>
      </c>
    </row>
    <row r="5290" spans="1:7" x14ac:dyDescent="0.3">
      <c r="A5290" t="s">
        <v>26</v>
      </c>
      <c r="B5290" s="3">
        <v>44188.378472222219</v>
      </c>
      <c r="C5290">
        <v>231.35</v>
      </c>
      <c r="D5290">
        <v>237.9</v>
      </c>
      <c r="E5290">
        <v>227.5</v>
      </c>
      <c r="F5290">
        <v>236.2</v>
      </c>
      <c r="G5290">
        <v>1806963</v>
      </c>
    </row>
    <row r="5291" spans="1:7" x14ac:dyDescent="0.3">
      <c r="A5291" t="s">
        <v>26</v>
      </c>
      <c r="B5291" s="3">
        <v>44189.378472222219</v>
      </c>
      <c r="C5291">
        <v>237.9</v>
      </c>
      <c r="D5291">
        <v>244.65</v>
      </c>
      <c r="E5291">
        <v>236.1</v>
      </c>
      <c r="F5291">
        <v>236.95</v>
      </c>
      <c r="G5291">
        <v>1892884</v>
      </c>
    </row>
    <row r="5292" spans="1:7" x14ac:dyDescent="0.3">
      <c r="A5292" t="s">
        <v>26</v>
      </c>
      <c r="B5292" s="3">
        <v>44193.378472222219</v>
      </c>
      <c r="C5292">
        <v>239.15</v>
      </c>
      <c r="D5292">
        <v>241.15</v>
      </c>
      <c r="E5292">
        <v>237.7</v>
      </c>
      <c r="F5292">
        <v>239.9</v>
      </c>
      <c r="G5292">
        <v>1410622</v>
      </c>
    </row>
    <row r="5293" spans="1:7" x14ac:dyDescent="0.3">
      <c r="A5293" t="s">
        <v>26</v>
      </c>
      <c r="B5293" s="3">
        <v>44194.378472222219</v>
      </c>
      <c r="C5293">
        <v>241.9</v>
      </c>
      <c r="D5293">
        <v>242</v>
      </c>
      <c r="E5293">
        <v>234.3</v>
      </c>
      <c r="F5293">
        <v>235.6</v>
      </c>
      <c r="G5293">
        <v>1555881</v>
      </c>
    </row>
    <row r="5294" spans="1:7" x14ac:dyDescent="0.3">
      <c r="A5294" t="s">
        <v>26</v>
      </c>
      <c r="B5294" s="3">
        <v>44195.378472222219</v>
      </c>
      <c r="C5294">
        <v>236.4</v>
      </c>
      <c r="D5294">
        <v>239.15</v>
      </c>
      <c r="E5294">
        <v>232.65</v>
      </c>
      <c r="F5294">
        <v>237.4</v>
      </c>
      <c r="G5294">
        <v>1390966</v>
      </c>
    </row>
    <row r="5295" spans="1:7" x14ac:dyDescent="0.3">
      <c r="A5295" t="s">
        <v>26</v>
      </c>
      <c r="B5295" s="3">
        <v>44196.378472222219</v>
      </c>
      <c r="C5295">
        <v>236.4</v>
      </c>
      <c r="D5295">
        <v>241.9</v>
      </c>
      <c r="E5295">
        <v>234.7</v>
      </c>
      <c r="F5295">
        <v>240.55</v>
      </c>
      <c r="G5295">
        <v>1502209</v>
      </c>
    </row>
    <row r="5296" spans="1:7" x14ac:dyDescent="0.3">
      <c r="A5296" t="s">
        <v>27</v>
      </c>
      <c r="B5296" s="3">
        <v>43831.378472222219</v>
      </c>
      <c r="C5296">
        <v>1930</v>
      </c>
      <c r="D5296">
        <v>1939.9</v>
      </c>
      <c r="E5296">
        <v>1918</v>
      </c>
      <c r="F5296">
        <v>1936.55</v>
      </c>
      <c r="G5296">
        <v>543007</v>
      </c>
    </row>
    <row r="5297" spans="1:7" x14ac:dyDescent="0.3">
      <c r="A5297" t="s">
        <v>27</v>
      </c>
      <c r="B5297" s="3">
        <v>43832.378472222219</v>
      </c>
      <c r="C5297">
        <v>1940</v>
      </c>
      <c r="D5297">
        <v>1952.6</v>
      </c>
      <c r="E5297">
        <v>1930</v>
      </c>
      <c r="F5297">
        <v>1938.05</v>
      </c>
      <c r="G5297">
        <v>662768</v>
      </c>
    </row>
    <row r="5298" spans="1:7" x14ac:dyDescent="0.3">
      <c r="A5298" t="s">
        <v>27</v>
      </c>
      <c r="B5298" s="3">
        <v>43833.378472222219</v>
      </c>
      <c r="C5298">
        <v>1937.9</v>
      </c>
      <c r="D5298">
        <v>1940</v>
      </c>
      <c r="E5298">
        <v>1918.75</v>
      </c>
      <c r="F5298">
        <v>1927.45</v>
      </c>
      <c r="G5298">
        <v>1597982</v>
      </c>
    </row>
    <row r="5299" spans="1:7" x14ac:dyDescent="0.3">
      <c r="A5299" t="s">
        <v>27</v>
      </c>
      <c r="B5299" s="3">
        <v>43836.378472222219</v>
      </c>
      <c r="C5299">
        <v>1927.35</v>
      </c>
      <c r="D5299">
        <v>1929.4</v>
      </c>
      <c r="E5299">
        <v>1911.25</v>
      </c>
      <c r="F5299">
        <v>1915.45</v>
      </c>
      <c r="G5299">
        <v>679622</v>
      </c>
    </row>
    <row r="5300" spans="1:7" x14ac:dyDescent="0.3">
      <c r="A5300" t="s">
        <v>27</v>
      </c>
      <c r="B5300" s="3">
        <v>43837.378472222219</v>
      </c>
      <c r="C5300">
        <v>1919.25</v>
      </c>
      <c r="D5300">
        <v>1931</v>
      </c>
      <c r="E5300">
        <v>1918</v>
      </c>
      <c r="F5300">
        <v>1920.7</v>
      </c>
      <c r="G5300">
        <v>808914</v>
      </c>
    </row>
    <row r="5301" spans="1:7" x14ac:dyDescent="0.3">
      <c r="A5301" t="s">
        <v>27</v>
      </c>
      <c r="B5301" s="3">
        <v>43838.378472222219</v>
      </c>
      <c r="C5301">
        <v>1910</v>
      </c>
      <c r="D5301">
        <v>1936.05</v>
      </c>
      <c r="E5301">
        <v>1906.45</v>
      </c>
      <c r="F5301">
        <v>1929.35</v>
      </c>
      <c r="G5301">
        <v>1888420</v>
      </c>
    </row>
    <row r="5302" spans="1:7" x14ac:dyDescent="0.3">
      <c r="A5302" t="s">
        <v>27</v>
      </c>
      <c r="B5302" s="3">
        <v>43839.378472222219</v>
      </c>
      <c r="C5302">
        <v>1941.55</v>
      </c>
      <c r="D5302">
        <v>1947.3</v>
      </c>
      <c r="E5302">
        <v>1931</v>
      </c>
      <c r="F5302">
        <v>1935.05</v>
      </c>
      <c r="G5302">
        <v>1543913</v>
      </c>
    </row>
    <row r="5303" spans="1:7" x14ac:dyDescent="0.3">
      <c r="A5303" t="s">
        <v>27</v>
      </c>
      <c r="B5303" s="3">
        <v>43840.378472222219</v>
      </c>
      <c r="C5303">
        <v>1940.9</v>
      </c>
      <c r="D5303">
        <v>1957.5</v>
      </c>
      <c r="E5303">
        <v>1931.65</v>
      </c>
      <c r="F5303">
        <v>1954</v>
      </c>
      <c r="G5303">
        <v>1003092</v>
      </c>
    </row>
    <row r="5304" spans="1:7" x14ac:dyDescent="0.3">
      <c r="A5304" t="s">
        <v>27</v>
      </c>
      <c r="B5304" s="3">
        <v>43843.378472222219</v>
      </c>
      <c r="C5304">
        <v>1961</v>
      </c>
      <c r="D5304">
        <v>1997.85</v>
      </c>
      <c r="E5304">
        <v>1957</v>
      </c>
      <c r="F5304">
        <v>1994.85</v>
      </c>
      <c r="G5304">
        <v>2039251</v>
      </c>
    </row>
    <row r="5305" spans="1:7" x14ac:dyDescent="0.3">
      <c r="A5305" t="s">
        <v>27</v>
      </c>
      <c r="B5305" s="3">
        <v>43844.378472222219</v>
      </c>
      <c r="C5305">
        <v>1995.5</v>
      </c>
      <c r="D5305">
        <v>2014.95</v>
      </c>
      <c r="E5305">
        <v>1982.4</v>
      </c>
      <c r="F5305">
        <v>2008.8</v>
      </c>
      <c r="G5305">
        <v>1610280</v>
      </c>
    </row>
    <row r="5306" spans="1:7" x14ac:dyDescent="0.3">
      <c r="A5306" t="s">
        <v>27</v>
      </c>
      <c r="B5306" s="3">
        <v>43845.378472222219</v>
      </c>
      <c r="C5306">
        <v>2011.15</v>
      </c>
      <c r="D5306">
        <v>2027</v>
      </c>
      <c r="E5306">
        <v>1997.35</v>
      </c>
      <c r="F5306">
        <v>2021.65</v>
      </c>
      <c r="G5306">
        <v>1558970</v>
      </c>
    </row>
    <row r="5307" spans="1:7" x14ac:dyDescent="0.3">
      <c r="A5307" t="s">
        <v>27</v>
      </c>
      <c r="B5307" s="3">
        <v>43846.378472222219</v>
      </c>
      <c r="C5307">
        <v>2022</v>
      </c>
      <c r="D5307">
        <v>2054.6999999999998</v>
      </c>
      <c r="E5307">
        <v>2016.1</v>
      </c>
      <c r="F5307">
        <v>2049.25</v>
      </c>
      <c r="G5307">
        <v>2467920</v>
      </c>
    </row>
    <row r="5308" spans="1:7" x14ac:dyDescent="0.3">
      <c r="A5308" t="s">
        <v>27</v>
      </c>
      <c r="B5308" s="3">
        <v>43847.378472222219</v>
      </c>
      <c r="C5308">
        <v>2055</v>
      </c>
      <c r="D5308">
        <v>2063.9</v>
      </c>
      <c r="E5308">
        <v>2040.05</v>
      </c>
      <c r="F5308">
        <v>2060.3000000000002</v>
      </c>
      <c r="G5308">
        <v>994236</v>
      </c>
    </row>
    <row r="5309" spans="1:7" x14ac:dyDescent="0.3">
      <c r="A5309" t="s">
        <v>27</v>
      </c>
      <c r="B5309" s="3">
        <v>43850.378472222219</v>
      </c>
      <c r="C5309">
        <v>2060.5</v>
      </c>
      <c r="D5309">
        <v>2075.9</v>
      </c>
      <c r="E5309">
        <v>2050</v>
      </c>
      <c r="F5309">
        <v>2062.85</v>
      </c>
      <c r="G5309">
        <v>829281</v>
      </c>
    </row>
    <row r="5310" spans="1:7" x14ac:dyDescent="0.3">
      <c r="A5310" t="s">
        <v>27</v>
      </c>
      <c r="B5310" s="3">
        <v>43851.378472222219</v>
      </c>
      <c r="C5310">
        <v>2059.75</v>
      </c>
      <c r="D5310">
        <v>2075</v>
      </c>
      <c r="E5310">
        <v>2052.15</v>
      </c>
      <c r="F5310">
        <v>2055.4</v>
      </c>
      <c r="G5310">
        <v>749782</v>
      </c>
    </row>
    <row r="5311" spans="1:7" x14ac:dyDescent="0.3">
      <c r="A5311" t="s">
        <v>27</v>
      </c>
      <c r="B5311" s="3">
        <v>43852.378472222219</v>
      </c>
      <c r="C5311">
        <v>2063</v>
      </c>
      <c r="D5311">
        <v>2063.5</v>
      </c>
      <c r="E5311">
        <v>2027.2</v>
      </c>
      <c r="F5311">
        <v>2051.6999999999998</v>
      </c>
      <c r="G5311">
        <v>982850</v>
      </c>
    </row>
    <row r="5312" spans="1:7" x14ac:dyDescent="0.3">
      <c r="A5312" t="s">
        <v>27</v>
      </c>
      <c r="B5312" s="3">
        <v>43853.378472222219</v>
      </c>
      <c r="C5312">
        <v>2051.75</v>
      </c>
      <c r="D5312">
        <v>2060.85</v>
      </c>
      <c r="E5312">
        <v>2035</v>
      </c>
      <c r="F5312">
        <v>2056.9</v>
      </c>
      <c r="G5312">
        <v>707686</v>
      </c>
    </row>
    <row r="5313" spans="1:7" x14ac:dyDescent="0.3">
      <c r="A5313" t="s">
        <v>27</v>
      </c>
      <c r="B5313" s="3">
        <v>43854.378472222219</v>
      </c>
      <c r="C5313">
        <v>2057</v>
      </c>
      <c r="D5313">
        <v>2079</v>
      </c>
      <c r="E5313">
        <v>2050.0500000000002</v>
      </c>
      <c r="F5313">
        <v>2073.6999999999998</v>
      </c>
      <c r="G5313">
        <v>914781</v>
      </c>
    </row>
    <row r="5314" spans="1:7" x14ac:dyDescent="0.3">
      <c r="A5314" t="s">
        <v>27</v>
      </c>
      <c r="B5314" s="3">
        <v>43857.378472222219</v>
      </c>
      <c r="C5314">
        <v>2066</v>
      </c>
      <c r="D5314">
        <v>2068.75</v>
      </c>
      <c r="E5314">
        <v>2056.75</v>
      </c>
      <c r="F5314">
        <v>2061.35</v>
      </c>
      <c r="G5314">
        <v>429215</v>
      </c>
    </row>
    <row r="5315" spans="1:7" x14ac:dyDescent="0.3">
      <c r="A5315" t="s">
        <v>27</v>
      </c>
      <c r="B5315" s="3">
        <v>43858.378472222219</v>
      </c>
      <c r="C5315">
        <v>2062</v>
      </c>
      <c r="D5315">
        <v>2065</v>
      </c>
      <c r="E5315">
        <v>2042.7</v>
      </c>
      <c r="F5315">
        <v>2060.6</v>
      </c>
      <c r="G5315">
        <v>776978</v>
      </c>
    </row>
    <row r="5316" spans="1:7" x14ac:dyDescent="0.3">
      <c r="A5316" t="s">
        <v>27</v>
      </c>
      <c r="B5316" s="3">
        <v>43859.378472222219</v>
      </c>
      <c r="C5316">
        <v>2062.0500000000002</v>
      </c>
      <c r="D5316">
        <v>2085.8000000000002</v>
      </c>
      <c r="E5316">
        <v>2062.0500000000002</v>
      </c>
      <c r="F5316">
        <v>2074.1999999999998</v>
      </c>
      <c r="G5316">
        <v>873381</v>
      </c>
    </row>
    <row r="5317" spans="1:7" x14ac:dyDescent="0.3">
      <c r="A5317" t="s">
        <v>27</v>
      </c>
      <c r="B5317" s="3">
        <v>43860.378472222219</v>
      </c>
      <c r="C5317">
        <v>2074.9</v>
      </c>
      <c r="D5317">
        <v>2078</v>
      </c>
      <c r="E5317">
        <v>2049.4499999999998</v>
      </c>
      <c r="F5317">
        <v>2058.1</v>
      </c>
      <c r="G5317">
        <v>949093</v>
      </c>
    </row>
    <row r="5318" spans="1:7" x14ac:dyDescent="0.3">
      <c r="A5318" t="s">
        <v>27</v>
      </c>
      <c r="B5318" s="3">
        <v>43861.378472222219</v>
      </c>
      <c r="C5318">
        <v>2064</v>
      </c>
      <c r="D5318">
        <v>2068.25</v>
      </c>
      <c r="E5318">
        <v>2020.05</v>
      </c>
      <c r="F5318">
        <v>2034.25</v>
      </c>
      <c r="G5318">
        <v>1930573</v>
      </c>
    </row>
    <row r="5319" spans="1:7" x14ac:dyDescent="0.3">
      <c r="A5319" t="s">
        <v>27</v>
      </c>
      <c r="B5319" s="3">
        <v>43862.378472222219</v>
      </c>
      <c r="C5319">
        <v>2049.35</v>
      </c>
      <c r="D5319">
        <v>2096</v>
      </c>
      <c r="E5319">
        <v>2030.05</v>
      </c>
      <c r="F5319">
        <v>2074.9</v>
      </c>
      <c r="G5319">
        <v>2665498</v>
      </c>
    </row>
    <row r="5320" spans="1:7" x14ac:dyDescent="0.3">
      <c r="A5320" t="s">
        <v>27</v>
      </c>
      <c r="B5320" s="3">
        <v>43864.378472222219</v>
      </c>
      <c r="C5320">
        <v>2074.9</v>
      </c>
      <c r="D5320">
        <v>2195.5500000000002</v>
      </c>
      <c r="E5320">
        <v>2074.9</v>
      </c>
      <c r="F5320">
        <v>2178.9499999999998</v>
      </c>
      <c r="G5320">
        <v>4012062</v>
      </c>
    </row>
    <row r="5321" spans="1:7" x14ac:dyDescent="0.3">
      <c r="A5321" t="s">
        <v>27</v>
      </c>
      <c r="B5321" s="3">
        <v>43865.378472222219</v>
      </c>
      <c r="C5321">
        <v>2177</v>
      </c>
      <c r="D5321">
        <v>2204.1999999999998</v>
      </c>
      <c r="E5321">
        <v>2140</v>
      </c>
      <c r="F5321">
        <v>2155.6</v>
      </c>
      <c r="G5321">
        <v>1932050</v>
      </c>
    </row>
    <row r="5322" spans="1:7" x14ac:dyDescent="0.3">
      <c r="A5322" t="s">
        <v>27</v>
      </c>
      <c r="B5322" s="3">
        <v>43866.378472222219</v>
      </c>
      <c r="C5322">
        <v>2167.4</v>
      </c>
      <c r="D5322">
        <v>2184</v>
      </c>
      <c r="E5322">
        <v>2153.9</v>
      </c>
      <c r="F5322">
        <v>2160.3000000000002</v>
      </c>
      <c r="G5322">
        <v>1514136</v>
      </c>
    </row>
    <row r="5323" spans="1:7" x14ac:dyDescent="0.3">
      <c r="A5323" t="s">
        <v>27</v>
      </c>
      <c r="B5323" s="3">
        <v>43867.378472222219</v>
      </c>
      <c r="C5323">
        <v>2166</v>
      </c>
      <c r="D5323">
        <v>2196.25</v>
      </c>
      <c r="E5323">
        <v>2134.0500000000002</v>
      </c>
      <c r="F5323">
        <v>2156.4</v>
      </c>
      <c r="G5323">
        <v>1301948</v>
      </c>
    </row>
    <row r="5324" spans="1:7" x14ac:dyDescent="0.3">
      <c r="A5324" t="s">
        <v>27</v>
      </c>
      <c r="B5324" s="3">
        <v>43868.378472222219</v>
      </c>
      <c r="C5324">
        <v>2165</v>
      </c>
      <c r="D5324">
        <v>2172</v>
      </c>
      <c r="E5324">
        <v>2141.6</v>
      </c>
      <c r="F5324">
        <v>2159.9499999999998</v>
      </c>
      <c r="G5324">
        <v>908038</v>
      </c>
    </row>
    <row r="5325" spans="1:7" x14ac:dyDescent="0.3">
      <c r="A5325" t="s">
        <v>27</v>
      </c>
      <c r="B5325" s="3">
        <v>43871.378472222219</v>
      </c>
      <c r="C5325">
        <v>2160.1</v>
      </c>
      <c r="D5325">
        <v>2189.5500000000002</v>
      </c>
      <c r="E5325">
        <v>2151.6999999999998</v>
      </c>
      <c r="F5325">
        <v>2159.3000000000002</v>
      </c>
      <c r="G5325">
        <v>1389683</v>
      </c>
    </row>
    <row r="5326" spans="1:7" x14ac:dyDescent="0.3">
      <c r="A5326" t="s">
        <v>27</v>
      </c>
      <c r="B5326" s="3">
        <v>43872.378472222219</v>
      </c>
      <c r="C5326">
        <v>2169</v>
      </c>
      <c r="D5326">
        <v>2179.65</v>
      </c>
      <c r="E5326">
        <v>2147.6999999999998</v>
      </c>
      <c r="F5326">
        <v>2152.65</v>
      </c>
      <c r="G5326">
        <v>777322</v>
      </c>
    </row>
    <row r="5327" spans="1:7" x14ac:dyDescent="0.3">
      <c r="A5327" t="s">
        <v>27</v>
      </c>
      <c r="B5327" s="3">
        <v>43873.378472222219</v>
      </c>
      <c r="C5327">
        <v>2157.1</v>
      </c>
      <c r="D5327">
        <v>2272</v>
      </c>
      <c r="E5327">
        <v>2155</v>
      </c>
      <c r="F5327">
        <v>2260.35</v>
      </c>
      <c r="G5327">
        <v>4752726</v>
      </c>
    </row>
    <row r="5328" spans="1:7" x14ac:dyDescent="0.3">
      <c r="A5328" t="s">
        <v>27</v>
      </c>
      <c r="B5328" s="3">
        <v>43874.378472222219</v>
      </c>
      <c r="C5328">
        <v>2256</v>
      </c>
      <c r="D5328">
        <v>2288.9499999999998</v>
      </c>
      <c r="E5328">
        <v>2233.0500000000002</v>
      </c>
      <c r="F5328">
        <v>2283.4</v>
      </c>
      <c r="G5328">
        <v>2950078</v>
      </c>
    </row>
    <row r="5329" spans="1:7" x14ac:dyDescent="0.3">
      <c r="A5329" t="s">
        <v>27</v>
      </c>
      <c r="B5329" s="3">
        <v>43875.378472222219</v>
      </c>
      <c r="C5329">
        <v>2273</v>
      </c>
      <c r="D5329">
        <v>2297.6</v>
      </c>
      <c r="E5329">
        <v>2246.25</v>
      </c>
      <c r="F5329">
        <v>2255.0500000000002</v>
      </c>
      <c r="G5329">
        <v>1728101</v>
      </c>
    </row>
    <row r="5330" spans="1:7" x14ac:dyDescent="0.3">
      <c r="A5330" t="s">
        <v>27</v>
      </c>
      <c r="B5330" s="3">
        <v>43878.378472222219</v>
      </c>
      <c r="C5330">
        <v>2248</v>
      </c>
      <c r="D5330">
        <v>2289</v>
      </c>
      <c r="E5330">
        <v>2243.1999999999998</v>
      </c>
      <c r="F5330">
        <v>2252.6</v>
      </c>
      <c r="G5330">
        <v>1420746</v>
      </c>
    </row>
    <row r="5331" spans="1:7" x14ac:dyDescent="0.3">
      <c r="A5331" t="s">
        <v>27</v>
      </c>
      <c r="B5331" s="3">
        <v>43879.378472222219</v>
      </c>
      <c r="C5331">
        <v>2252.6</v>
      </c>
      <c r="D5331">
        <v>2262.9499999999998</v>
      </c>
      <c r="E5331">
        <v>2222.1</v>
      </c>
      <c r="F5331">
        <v>2234.4</v>
      </c>
      <c r="G5331">
        <v>1193447</v>
      </c>
    </row>
    <row r="5332" spans="1:7" x14ac:dyDescent="0.3">
      <c r="A5332" t="s">
        <v>27</v>
      </c>
      <c r="B5332" s="3">
        <v>43880.378472222219</v>
      </c>
      <c r="C5332">
        <v>2250.1999999999998</v>
      </c>
      <c r="D5332">
        <v>2308.1999999999998</v>
      </c>
      <c r="E5332">
        <v>2241.25</v>
      </c>
      <c r="F5332">
        <v>2292.15</v>
      </c>
      <c r="G5332">
        <v>1299243</v>
      </c>
    </row>
    <row r="5333" spans="1:7" x14ac:dyDescent="0.3">
      <c r="A5333" t="s">
        <v>27</v>
      </c>
      <c r="B5333" s="3">
        <v>43881.378472222219</v>
      </c>
      <c r="C5333">
        <v>2282.1999999999998</v>
      </c>
      <c r="D5333">
        <v>2289.9499999999998</v>
      </c>
      <c r="E5333">
        <v>2242.5</v>
      </c>
      <c r="F5333">
        <v>2248.25</v>
      </c>
      <c r="G5333">
        <v>1554651</v>
      </c>
    </row>
    <row r="5334" spans="1:7" x14ac:dyDescent="0.3">
      <c r="A5334" t="s">
        <v>27</v>
      </c>
      <c r="B5334" s="3">
        <v>43885.378472222219</v>
      </c>
      <c r="C5334">
        <v>2236.8000000000002</v>
      </c>
      <c r="D5334">
        <v>2262</v>
      </c>
      <c r="E5334">
        <v>2210.1</v>
      </c>
      <c r="F5334">
        <v>2215.15</v>
      </c>
      <c r="G5334">
        <v>1409181</v>
      </c>
    </row>
    <row r="5335" spans="1:7" x14ac:dyDescent="0.3">
      <c r="A5335" t="s">
        <v>27</v>
      </c>
      <c r="B5335" s="3">
        <v>43886.378472222219</v>
      </c>
      <c r="C5335">
        <v>2239.9</v>
      </c>
      <c r="D5335">
        <v>2279.6999999999998</v>
      </c>
      <c r="E5335">
        <v>2225.75</v>
      </c>
      <c r="F5335">
        <v>2233.6</v>
      </c>
      <c r="G5335">
        <v>2237070</v>
      </c>
    </row>
    <row r="5336" spans="1:7" x14ac:dyDescent="0.3">
      <c r="A5336" t="s">
        <v>27</v>
      </c>
      <c r="B5336" s="3">
        <v>43887.378472222219</v>
      </c>
      <c r="C5336">
        <v>2238.8000000000002</v>
      </c>
      <c r="D5336">
        <v>2255.6999999999998</v>
      </c>
      <c r="E5336">
        <v>2202.35</v>
      </c>
      <c r="F5336">
        <v>2236.1999999999998</v>
      </c>
      <c r="G5336">
        <v>2894441</v>
      </c>
    </row>
    <row r="5337" spans="1:7" x14ac:dyDescent="0.3">
      <c r="A5337" t="s">
        <v>27</v>
      </c>
      <c r="B5337" s="3">
        <v>43888.378472222219</v>
      </c>
      <c r="C5337">
        <v>2241.9499999999998</v>
      </c>
      <c r="D5337">
        <v>2259.6999999999998</v>
      </c>
      <c r="E5337">
        <v>2200</v>
      </c>
      <c r="F5337">
        <v>2254.9499999999998</v>
      </c>
      <c r="G5337">
        <v>2445754</v>
      </c>
    </row>
    <row r="5338" spans="1:7" x14ac:dyDescent="0.3">
      <c r="A5338" t="s">
        <v>27</v>
      </c>
      <c r="B5338" s="3">
        <v>43889.378472222219</v>
      </c>
      <c r="C5338">
        <v>2191.1</v>
      </c>
      <c r="D5338">
        <v>2229.4</v>
      </c>
      <c r="E5338">
        <v>2155</v>
      </c>
      <c r="F5338">
        <v>2174.75</v>
      </c>
      <c r="G5338">
        <v>3836781</v>
      </c>
    </row>
    <row r="5339" spans="1:7" x14ac:dyDescent="0.3">
      <c r="A5339" t="s">
        <v>27</v>
      </c>
      <c r="B5339" s="3">
        <v>43892.378472222219</v>
      </c>
      <c r="C5339">
        <v>2190</v>
      </c>
      <c r="D5339">
        <v>2241.9499999999998</v>
      </c>
      <c r="E5339">
        <v>2141.85</v>
      </c>
      <c r="F5339">
        <v>2159.4499999999998</v>
      </c>
      <c r="G5339">
        <v>1706261</v>
      </c>
    </row>
    <row r="5340" spans="1:7" x14ac:dyDescent="0.3">
      <c r="A5340" t="s">
        <v>27</v>
      </c>
      <c r="B5340" s="3">
        <v>43893.378472222219</v>
      </c>
      <c r="C5340">
        <v>2171.9</v>
      </c>
      <c r="D5340">
        <v>2189.6</v>
      </c>
      <c r="E5340">
        <v>2141.6999999999998</v>
      </c>
      <c r="F5340">
        <v>2166.65</v>
      </c>
      <c r="G5340">
        <v>1753075</v>
      </c>
    </row>
    <row r="5341" spans="1:7" x14ac:dyDescent="0.3">
      <c r="A5341" t="s">
        <v>27</v>
      </c>
      <c r="B5341" s="3">
        <v>43894.378472222219</v>
      </c>
      <c r="C5341">
        <v>2179</v>
      </c>
      <c r="D5341">
        <v>2185.0500000000002</v>
      </c>
      <c r="E5341">
        <v>2152</v>
      </c>
      <c r="F5341">
        <v>2175.85</v>
      </c>
      <c r="G5341">
        <v>1515864</v>
      </c>
    </row>
    <row r="5342" spans="1:7" x14ac:dyDescent="0.3">
      <c r="A5342" t="s">
        <v>27</v>
      </c>
      <c r="B5342" s="3">
        <v>43895.378472222219</v>
      </c>
      <c r="C5342">
        <v>2185</v>
      </c>
      <c r="D5342">
        <v>2258.65</v>
      </c>
      <c r="E5342">
        <v>2181.85</v>
      </c>
      <c r="F5342">
        <v>2218</v>
      </c>
      <c r="G5342">
        <v>2271548</v>
      </c>
    </row>
    <row r="5343" spans="1:7" x14ac:dyDescent="0.3">
      <c r="A5343" t="s">
        <v>27</v>
      </c>
      <c r="B5343" s="3">
        <v>43896.378472222219</v>
      </c>
      <c r="C5343">
        <v>2185</v>
      </c>
      <c r="D5343">
        <v>2250</v>
      </c>
      <c r="E5343">
        <v>2159.25</v>
      </c>
      <c r="F5343">
        <v>2188.9</v>
      </c>
      <c r="G5343">
        <v>2478971</v>
      </c>
    </row>
    <row r="5344" spans="1:7" x14ac:dyDescent="0.3">
      <c r="A5344" t="s">
        <v>27</v>
      </c>
      <c r="B5344" s="3">
        <v>43899.378472222219</v>
      </c>
      <c r="C5344">
        <v>2140</v>
      </c>
      <c r="D5344">
        <v>2169.6</v>
      </c>
      <c r="E5344">
        <v>2112</v>
      </c>
      <c r="F5344">
        <v>2121.5</v>
      </c>
      <c r="G5344">
        <v>2484848</v>
      </c>
    </row>
    <row r="5345" spans="1:7" x14ac:dyDescent="0.3">
      <c r="A5345" t="s">
        <v>27</v>
      </c>
      <c r="B5345" s="3">
        <v>43901.378472222219</v>
      </c>
      <c r="C5345">
        <v>2066</v>
      </c>
      <c r="D5345">
        <v>2169.4499999999998</v>
      </c>
      <c r="E5345">
        <v>2066</v>
      </c>
      <c r="F5345">
        <v>2155</v>
      </c>
      <c r="G5345">
        <v>2861480</v>
      </c>
    </row>
    <row r="5346" spans="1:7" x14ac:dyDescent="0.3">
      <c r="A5346" t="s">
        <v>27</v>
      </c>
      <c r="B5346" s="3">
        <v>43902.378472222219</v>
      </c>
      <c r="C5346">
        <v>2102.4</v>
      </c>
      <c r="D5346">
        <v>2123</v>
      </c>
      <c r="E5346">
        <v>2031.65</v>
      </c>
      <c r="F5346">
        <v>2055.9499999999998</v>
      </c>
      <c r="G5346">
        <v>3655207</v>
      </c>
    </row>
    <row r="5347" spans="1:7" x14ac:dyDescent="0.3">
      <c r="A5347" t="s">
        <v>27</v>
      </c>
      <c r="B5347" s="3">
        <v>43903.378472222219</v>
      </c>
      <c r="C5347">
        <v>1970</v>
      </c>
      <c r="D5347">
        <v>2120</v>
      </c>
      <c r="E5347">
        <v>1888.1</v>
      </c>
      <c r="F5347">
        <v>2033.2</v>
      </c>
      <c r="G5347">
        <v>3892658</v>
      </c>
    </row>
    <row r="5348" spans="1:7" x14ac:dyDescent="0.3">
      <c r="A5348" t="s">
        <v>27</v>
      </c>
      <c r="B5348" s="3">
        <v>43906.378472222219</v>
      </c>
      <c r="C5348">
        <v>2000</v>
      </c>
      <c r="D5348">
        <v>2039.2</v>
      </c>
      <c r="E5348">
        <v>1933.9</v>
      </c>
      <c r="F5348">
        <v>1941.9</v>
      </c>
      <c r="G5348">
        <v>2948138</v>
      </c>
    </row>
    <row r="5349" spans="1:7" x14ac:dyDescent="0.3">
      <c r="A5349" t="s">
        <v>27</v>
      </c>
      <c r="B5349" s="3">
        <v>43907.378472222219</v>
      </c>
      <c r="C5349">
        <v>1955.55</v>
      </c>
      <c r="D5349">
        <v>2088</v>
      </c>
      <c r="E5349">
        <v>1951.95</v>
      </c>
      <c r="F5349">
        <v>2004.05</v>
      </c>
      <c r="G5349">
        <v>3730896</v>
      </c>
    </row>
    <row r="5350" spans="1:7" x14ac:dyDescent="0.3">
      <c r="A5350" t="s">
        <v>27</v>
      </c>
      <c r="B5350" s="3">
        <v>43908.378472222219</v>
      </c>
      <c r="C5350">
        <v>2034.05</v>
      </c>
      <c r="D5350">
        <v>2063.8000000000002</v>
      </c>
      <c r="E5350">
        <v>1909.35</v>
      </c>
      <c r="F5350">
        <v>1923.8</v>
      </c>
      <c r="G5350">
        <v>3908788</v>
      </c>
    </row>
    <row r="5351" spans="1:7" x14ac:dyDescent="0.3">
      <c r="A5351" t="s">
        <v>27</v>
      </c>
      <c r="B5351" s="3">
        <v>43909.378472222219</v>
      </c>
      <c r="C5351">
        <v>1894.3</v>
      </c>
      <c r="D5351">
        <v>1899</v>
      </c>
      <c r="E5351">
        <v>1757.3</v>
      </c>
      <c r="F5351">
        <v>1838.3</v>
      </c>
      <c r="G5351">
        <v>5094334</v>
      </c>
    </row>
    <row r="5352" spans="1:7" x14ac:dyDescent="0.3">
      <c r="A5352" t="s">
        <v>27</v>
      </c>
      <c r="B5352" s="3">
        <v>43910.378472222219</v>
      </c>
      <c r="C5352">
        <v>1850</v>
      </c>
      <c r="D5352">
        <v>2078.9</v>
      </c>
      <c r="E5352">
        <v>1850</v>
      </c>
      <c r="F5352">
        <v>2051.6999999999998</v>
      </c>
      <c r="G5352">
        <v>4250069</v>
      </c>
    </row>
    <row r="5353" spans="1:7" x14ac:dyDescent="0.3">
      <c r="A5353" t="s">
        <v>27</v>
      </c>
      <c r="B5353" s="3">
        <v>43913.378472222219</v>
      </c>
      <c r="C5353">
        <v>1950</v>
      </c>
      <c r="D5353">
        <v>1985.05</v>
      </c>
      <c r="E5353">
        <v>1850</v>
      </c>
      <c r="F5353">
        <v>1869.7</v>
      </c>
      <c r="G5353">
        <v>4096013</v>
      </c>
    </row>
    <row r="5354" spans="1:7" x14ac:dyDescent="0.3">
      <c r="A5354" t="s">
        <v>27</v>
      </c>
      <c r="B5354" s="3">
        <v>43914.378472222219</v>
      </c>
      <c r="C5354">
        <v>1975</v>
      </c>
      <c r="D5354">
        <v>2070.9499999999998</v>
      </c>
      <c r="E5354">
        <v>1930</v>
      </c>
      <c r="F5354">
        <v>2027.85</v>
      </c>
      <c r="G5354">
        <v>5787862</v>
      </c>
    </row>
    <row r="5355" spans="1:7" x14ac:dyDescent="0.3">
      <c r="A5355" t="s">
        <v>27</v>
      </c>
      <c r="B5355" s="3">
        <v>43915.378472222219</v>
      </c>
      <c r="C5355">
        <v>2010.05</v>
      </c>
      <c r="D5355">
        <v>2138.9499999999998</v>
      </c>
      <c r="E5355">
        <v>2001.65</v>
      </c>
      <c r="F5355">
        <v>2088.15</v>
      </c>
      <c r="G5355">
        <v>3958827</v>
      </c>
    </row>
    <row r="5356" spans="1:7" x14ac:dyDescent="0.3">
      <c r="A5356" t="s">
        <v>27</v>
      </c>
      <c r="B5356" s="3">
        <v>43916.378472222219</v>
      </c>
      <c r="C5356">
        <v>2089</v>
      </c>
      <c r="D5356">
        <v>2250</v>
      </c>
      <c r="E5356">
        <v>2060</v>
      </c>
      <c r="F5356">
        <v>2194.9</v>
      </c>
      <c r="G5356">
        <v>3200911</v>
      </c>
    </row>
    <row r="5357" spans="1:7" x14ac:dyDescent="0.3">
      <c r="A5357" t="s">
        <v>27</v>
      </c>
      <c r="B5357" s="3">
        <v>43917.378472222219</v>
      </c>
      <c r="C5357">
        <v>2239</v>
      </c>
      <c r="D5357">
        <v>2267.65</v>
      </c>
      <c r="E5357">
        <v>2120.5</v>
      </c>
      <c r="F5357">
        <v>2140.5500000000002</v>
      </c>
      <c r="G5357">
        <v>2917791</v>
      </c>
    </row>
    <row r="5358" spans="1:7" x14ac:dyDescent="0.3">
      <c r="A5358" t="s">
        <v>27</v>
      </c>
      <c r="B5358" s="3">
        <v>43920.378472222219</v>
      </c>
      <c r="C5358">
        <v>2123</v>
      </c>
      <c r="D5358">
        <v>2213</v>
      </c>
      <c r="E5358">
        <v>2102.85</v>
      </c>
      <c r="F5358">
        <v>2184.35</v>
      </c>
      <c r="G5358">
        <v>2809175</v>
      </c>
    </row>
    <row r="5359" spans="1:7" x14ac:dyDescent="0.3">
      <c r="A5359" t="s">
        <v>27</v>
      </c>
      <c r="B5359" s="3">
        <v>43921.378472222219</v>
      </c>
      <c r="C5359">
        <v>2234.8000000000002</v>
      </c>
      <c r="D5359">
        <v>2313</v>
      </c>
      <c r="E5359">
        <v>2185</v>
      </c>
      <c r="F5359">
        <v>2298.5</v>
      </c>
      <c r="G5359">
        <v>2808092</v>
      </c>
    </row>
    <row r="5360" spans="1:7" x14ac:dyDescent="0.3">
      <c r="A5360" t="s">
        <v>27</v>
      </c>
      <c r="B5360" s="3">
        <v>43922.378472222219</v>
      </c>
      <c r="C5360">
        <v>2293.1999999999998</v>
      </c>
      <c r="D5360">
        <v>2324.9</v>
      </c>
      <c r="E5360">
        <v>2158.0500000000002</v>
      </c>
      <c r="F5360">
        <v>2179.65</v>
      </c>
      <c r="G5360">
        <v>2774001</v>
      </c>
    </row>
    <row r="5361" spans="1:7" x14ac:dyDescent="0.3">
      <c r="A5361" t="s">
        <v>27</v>
      </c>
      <c r="B5361" s="3">
        <v>43924.378472222219</v>
      </c>
      <c r="C5361">
        <v>2234</v>
      </c>
      <c r="D5361">
        <v>2254.1</v>
      </c>
      <c r="E5361">
        <v>2127.9499999999998</v>
      </c>
      <c r="F5361">
        <v>2154.1</v>
      </c>
      <c r="G5361">
        <v>4120255</v>
      </c>
    </row>
    <row r="5362" spans="1:7" x14ac:dyDescent="0.3">
      <c r="A5362" t="s">
        <v>27</v>
      </c>
      <c r="B5362" s="3">
        <v>43928.378472222219</v>
      </c>
      <c r="C5362">
        <v>2220</v>
      </c>
      <c r="D5362">
        <v>2460</v>
      </c>
      <c r="E5362">
        <v>2220</v>
      </c>
      <c r="F5362">
        <v>2444.9</v>
      </c>
      <c r="G5362">
        <v>8507907</v>
      </c>
    </row>
    <row r="5363" spans="1:7" x14ac:dyDescent="0.3">
      <c r="A5363" t="s">
        <v>27</v>
      </c>
      <c r="B5363" s="3">
        <v>43929.378472222219</v>
      </c>
      <c r="C5363">
        <v>2432</v>
      </c>
      <c r="D5363">
        <v>2614.3000000000002</v>
      </c>
      <c r="E5363">
        <v>2417.4</v>
      </c>
      <c r="F5363">
        <v>2460.85</v>
      </c>
      <c r="G5363">
        <v>9791231</v>
      </c>
    </row>
    <row r="5364" spans="1:7" x14ac:dyDescent="0.3">
      <c r="A5364" t="s">
        <v>27</v>
      </c>
      <c r="B5364" s="3">
        <v>43930.378472222219</v>
      </c>
      <c r="C5364">
        <v>2499.9499999999998</v>
      </c>
      <c r="D5364">
        <v>2500</v>
      </c>
      <c r="E5364">
        <v>2345</v>
      </c>
      <c r="F5364">
        <v>2372.25</v>
      </c>
      <c r="G5364">
        <v>4769538</v>
      </c>
    </row>
    <row r="5365" spans="1:7" x14ac:dyDescent="0.3">
      <c r="A5365" t="s">
        <v>27</v>
      </c>
      <c r="B5365" s="3">
        <v>43934.378472222219</v>
      </c>
      <c r="C5365">
        <v>2381</v>
      </c>
      <c r="D5365">
        <v>2423</v>
      </c>
      <c r="E5365">
        <v>2315</v>
      </c>
      <c r="F5365">
        <v>2346.4499999999998</v>
      </c>
      <c r="G5365">
        <v>3249223</v>
      </c>
    </row>
    <row r="5366" spans="1:7" x14ac:dyDescent="0.3">
      <c r="A5366" t="s">
        <v>27</v>
      </c>
      <c r="B5366" s="3">
        <v>43936.378472222219</v>
      </c>
      <c r="C5366">
        <v>2425.9499999999998</v>
      </c>
      <c r="D5366">
        <v>2516.6</v>
      </c>
      <c r="E5366">
        <v>2381.5</v>
      </c>
      <c r="F5366">
        <v>2487.5500000000002</v>
      </c>
      <c r="G5366">
        <v>29471152</v>
      </c>
    </row>
    <row r="5367" spans="1:7" x14ac:dyDescent="0.3">
      <c r="A5367" t="s">
        <v>27</v>
      </c>
      <c r="B5367" s="3">
        <v>43937.378472222219</v>
      </c>
      <c r="C5367">
        <v>2466</v>
      </c>
      <c r="D5367">
        <v>2526.15</v>
      </c>
      <c r="E5367">
        <v>2421.1</v>
      </c>
      <c r="F5367">
        <v>2436.1</v>
      </c>
      <c r="G5367">
        <v>5388129</v>
      </c>
    </row>
    <row r="5368" spans="1:7" x14ac:dyDescent="0.3">
      <c r="A5368" t="s">
        <v>27</v>
      </c>
      <c r="B5368" s="3">
        <v>43938.378472222219</v>
      </c>
      <c r="C5368">
        <v>2498.8000000000002</v>
      </c>
      <c r="D5368">
        <v>2498.8000000000002</v>
      </c>
      <c r="E5368">
        <v>2354.0500000000002</v>
      </c>
      <c r="F5368">
        <v>2385</v>
      </c>
      <c r="G5368">
        <v>4539353</v>
      </c>
    </row>
    <row r="5369" spans="1:7" x14ac:dyDescent="0.3">
      <c r="A5369" t="s">
        <v>27</v>
      </c>
      <c r="B5369" s="3">
        <v>43941.378472222219</v>
      </c>
      <c r="C5369">
        <v>2420</v>
      </c>
      <c r="D5369">
        <v>2420</v>
      </c>
      <c r="E5369">
        <v>2321</v>
      </c>
      <c r="F5369">
        <v>2336.5500000000002</v>
      </c>
      <c r="G5369">
        <v>2984575</v>
      </c>
    </row>
    <row r="5370" spans="1:7" x14ac:dyDescent="0.3">
      <c r="A5370" t="s">
        <v>27</v>
      </c>
      <c r="B5370" s="3">
        <v>43942.378472222219</v>
      </c>
      <c r="C5370">
        <v>2283</v>
      </c>
      <c r="D5370">
        <v>2378</v>
      </c>
      <c r="E5370">
        <v>2282</v>
      </c>
      <c r="F5370">
        <v>2317.4</v>
      </c>
      <c r="G5370">
        <v>3226721</v>
      </c>
    </row>
    <row r="5371" spans="1:7" x14ac:dyDescent="0.3">
      <c r="A5371" t="s">
        <v>27</v>
      </c>
      <c r="B5371" s="3">
        <v>43943.378472222219</v>
      </c>
      <c r="C5371">
        <v>2317.9499999999998</v>
      </c>
      <c r="D5371">
        <v>2399.9499999999998</v>
      </c>
      <c r="E5371">
        <v>2275.65</v>
      </c>
      <c r="F5371">
        <v>2386.15</v>
      </c>
      <c r="G5371">
        <v>2836572</v>
      </c>
    </row>
    <row r="5372" spans="1:7" x14ac:dyDescent="0.3">
      <c r="A5372" t="s">
        <v>27</v>
      </c>
      <c r="B5372" s="3">
        <v>43944.378472222219</v>
      </c>
      <c r="C5372">
        <v>2389</v>
      </c>
      <c r="D5372">
        <v>2413</v>
      </c>
      <c r="E5372">
        <v>2308.0500000000002</v>
      </c>
      <c r="F5372">
        <v>2317.5</v>
      </c>
      <c r="G5372">
        <v>4094413</v>
      </c>
    </row>
    <row r="5373" spans="1:7" x14ac:dyDescent="0.3">
      <c r="A5373" t="s">
        <v>27</v>
      </c>
      <c r="B5373" s="3">
        <v>43945.378472222219</v>
      </c>
      <c r="C5373">
        <v>2311</v>
      </c>
      <c r="D5373">
        <v>2338</v>
      </c>
      <c r="E5373">
        <v>2280</v>
      </c>
      <c r="F5373">
        <v>2283.1</v>
      </c>
      <c r="G5373">
        <v>2168673</v>
      </c>
    </row>
    <row r="5374" spans="1:7" x14ac:dyDescent="0.3">
      <c r="A5374" t="s">
        <v>27</v>
      </c>
      <c r="B5374" s="3">
        <v>43948.378472222219</v>
      </c>
      <c r="C5374">
        <v>2305</v>
      </c>
      <c r="D5374">
        <v>2329.4</v>
      </c>
      <c r="E5374">
        <v>2283.25</v>
      </c>
      <c r="F5374">
        <v>2320.4499999999998</v>
      </c>
      <c r="G5374">
        <v>2013329</v>
      </c>
    </row>
    <row r="5375" spans="1:7" x14ac:dyDescent="0.3">
      <c r="A5375" t="s">
        <v>27</v>
      </c>
      <c r="B5375" s="3">
        <v>43949.378472222219</v>
      </c>
      <c r="C5375">
        <v>2338.65</v>
      </c>
      <c r="D5375">
        <v>2338.65</v>
      </c>
      <c r="E5375">
        <v>2267</v>
      </c>
      <c r="F5375">
        <v>2289.9499999999998</v>
      </c>
      <c r="G5375">
        <v>2162625</v>
      </c>
    </row>
    <row r="5376" spans="1:7" x14ac:dyDescent="0.3">
      <c r="A5376" t="s">
        <v>27</v>
      </c>
      <c r="B5376" s="3">
        <v>43950.378472222219</v>
      </c>
      <c r="C5376">
        <v>2290</v>
      </c>
      <c r="D5376">
        <v>2291.6999999999998</v>
      </c>
      <c r="E5376">
        <v>2221</v>
      </c>
      <c r="F5376">
        <v>2231.75</v>
      </c>
      <c r="G5376">
        <v>3641176</v>
      </c>
    </row>
    <row r="5377" spans="1:7" x14ac:dyDescent="0.3">
      <c r="A5377" t="s">
        <v>27</v>
      </c>
      <c r="B5377" s="3">
        <v>43951.378472222219</v>
      </c>
      <c r="C5377">
        <v>2272</v>
      </c>
      <c r="D5377">
        <v>2272</v>
      </c>
      <c r="E5377">
        <v>2160</v>
      </c>
      <c r="F5377">
        <v>2195</v>
      </c>
      <c r="G5377">
        <v>8443069</v>
      </c>
    </row>
    <row r="5378" spans="1:7" x14ac:dyDescent="0.3">
      <c r="A5378" t="s">
        <v>27</v>
      </c>
      <c r="B5378" s="3">
        <v>43955.378472222219</v>
      </c>
      <c r="C5378">
        <v>2130</v>
      </c>
      <c r="D5378">
        <v>2160</v>
      </c>
      <c r="E5378">
        <v>2066</v>
      </c>
      <c r="F5378">
        <v>2082.65</v>
      </c>
      <c r="G5378">
        <v>8472604</v>
      </c>
    </row>
    <row r="5379" spans="1:7" x14ac:dyDescent="0.3">
      <c r="A5379" t="s">
        <v>27</v>
      </c>
      <c r="B5379" s="3">
        <v>43956.378472222219</v>
      </c>
      <c r="C5379">
        <v>2101.1999999999998</v>
      </c>
      <c r="D5379">
        <v>2121</v>
      </c>
      <c r="E5379">
        <v>2033.1</v>
      </c>
      <c r="F5379">
        <v>2041.5</v>
      </c>
      <c r="G5379">
        <v>4301909</v>
      </c>
    </row>
    <row r="5380" spans="1:7" x14ac:dyDescent="0.3">
      <c r="A5380" t="s">
        <v>27</v>
      </c>
      <c r="B5380" s="3">
        <v>43957.378472222219</v>
      </c>
      <c r="C5380">
        <v>2049.9499999999998</v>
      </c>
      <c r="D5380">
        <v>2073</v>
      </c>
      <c r="E5380">
        <v>2000</v>
      </c>
      <c r="F5380">
        <v>2010.2</v>
      </c>
      <c r="G5380">
        <v>5124626</v>
      </c>
    </row>
    <row r="5381" spans="1:7" x14ac:dyDescent="0.3">
      <c r="A5381" t="s">
        <v>27</v>
      </c>
      <c r="B5381" s="3">
        <v>43958.378472222219</v>
      </c>
      <c r="C5381">
        <v>1950.1</v>
      </c>
      <c r="D5381">
        <v>2007</v>
      </c>
      <c r="E5381">
        <v>1902</v>
      </c>
      <c r="F5381">
        <v>1992.05</v>
      </c>
      <c r="G5381">
        <v>185668928</v>
      </c>
    </row>
    <row r="5382" spans="1:7" x14ac:dyDescent="0.3">
      <c r="A5382" t="s">
        <v>27</v>
      </c>
      <c r="B5382" s="3">
        <v>43959.378472222219</v>
      </c>
      <c r="C5382">
        <v>2074.9499999999998</v>
      </c>
      <c r="D5382">
        <v>2098</v>
      </c>
      <c r="E5382">
        <v>2036</v>
      </c>
      <c r="F5382">
        <v>2089.4499999999998</v>
      </c>
      <c r="G5382">
        <v>16099025</v>
      </c>
    </row>
    <row r="5383" spans="1:7" x14ac:dyDescent="0.3">
      <c r="A5383" t="s">
        <v>27</v>
      </c>
      <c r="B5383" s="3">
        <v>43962.378472222219</v>
      </c>
      <c r="C5383">
        <v>2083</v>
      </c>
      <c r="D5383">
        <v>2116.5500000000002</v>
      </c>
      <c r="E5383">
        <v>2035.95</v>
      </c>
      <c r="F5383">
        <v>2048</v>
      </c>
      <c r="G5383">
        <v>11156191</v>
      </c>
    </row>
    <row r="5384" spans="1:7" x14ac:dyDescent="0.3">
      <c r="A5384" t="s">
        <v>27</v>
      </c>
      <c r="B5384" s="3">
        <v>43963.378472222219</v>
      </c>
      <c r="C5384">
        <v>2020</v>
      </c>
      <c r="D5384">
        <v>2027.85</v>
      </c>
      <c r="E5384">
        <v>1985</v>
      </c>
      <c r="F5384">
        <v>2011.55</v>
      </c>
      <c r="G5384">
        <v>14879689</v>
      </c>
    </row>
    <row r="5385" spans="1:7" x14ac:dyDescent="0.3">
      <c r="A5385" t="s">
        <v>27</v>
      </c>
      <c r="B5385" s="3">
        <v>43964.378472222219</v>
      </c>
      <c r="C5385">
        <v>2075</v>
      </c>
      <c r="D5385">
        <v>2075</v>
      </c>
      <c r="E5385">
        <v>1975.4</v>
      </c>
      <c r="F5385">
        <v>1995.75</v>
      </c>
      <c r="G5385">
        <v>8432000</v>
      </c>
    </row>
    <row r="5386" spans="1:7" x14ac:dyDescent="0.3">
      <c r="A5386" t="s">
        <v>27</v>
      </c>
      <c r="B5386" s="3">
        <v>43965.378472222219</v>
      </c>
      <c r="C5386">
        <v>1988</v>
      </c>
      <c r="D5386">
        <v>2026.55</v>
      </c>
      <c r="E5386">
        <v>1980.65</v>
      </c>
      <c r="F5386">
        <v>2006.05</v>
      </c>
      <c r="G5386">
        <v>8508422</v>
      </c>
    </row>
    <row r="5387" spans="1:7" x14ac:dyDescent="0.3">
      <c r="A5387" t="s">
        <v>27</v>
      </c>
      <c r="B5387" s="3">
        <v>43966.378472222219</v>
      </c>
      <c r="C5387">
        <v>2015</v>
      </c>
      <c r="D5387">
        <v>2037.65</v>
      </c>
      <c r="E5387">
        <v>2006</v>
      </c>
      <c r="F5387">
        <v>2032.1</v>
      </c>
      <c r="G5387">
        <v>5489766</v>
      </c>
    </row>
    <row r="5388" spans="1:7" x14ac:dyDescent="0.3">
      <c r="A5388" t="s">
        <v>27</v>
      </c>
      <c r="B5388" s="3">
        <v>43969.378472222219</v>
      </c>
      <c r="C5388">
        <v>2041.5</v>
      </c>
      <c r="D5388">
        <v>2047.85</v>
      </c>
      <c r="E5388">
        <v>1988.6</v>
      </c>
      <c r="F5388">
        <v>2005.25</v>
      </c>
      <c r="G5388">
        <v>7675017</v>
      </c>
    </row>
    <row r="5389" spans="1:7" x14ac:dyDescent="0.3">
      <c r="A5389" t="s">
        <v>27</v>
      </c>
      <c r="B5389" s="3">
        <v>43970.378472222219</v>
      </c>
      <c r="C5389">
        <v>2018</v>
      </c>
      <c r="D5389">
        <v>2024.8</v>
      </c>
      <c r="E5389">
        <v>1968.1</v>
      </c>
      <c r="F5389">
        <v>1975.55</v>
      </c>
      <c r="G5389">
        <v>5960877</v>
      </c>
    </row>
    <row r="5390" spans="1:7" x14ac:dyDescent="0.3">
      <c r="A5390" t="s">
        <v>27</v>
      </c>
      <c r="B5390" s="3">
        <v>43971.378472222219</v>
      </c>
      <c r="C5390">
        <v>1975.55</v>
      </c>
      <c r="D5390">
        <v>2010</v>
      </c>
      <c r="E5390">
        <v>1975</v>
      </c>
      <c r="F5390">
        <v>1990.85</v>
      </c>
      <c r="G5390">
        <v>3925165</v>
      </c>
    </row>
    <row r="5391" spans="1:7" x14ac:dyDescent="0.3">
      <c r="A5391" t="s">
        <v>27</v>
      </c>
      <c r="B5391" s="3">
        <v>43972.378472222219</v>
      </c>
      <c r="C5391">
        <v>1999</v>
      </c>
      <c r="D5391">
        <v>2003.4</v>
      </c>
      <c r="E5391">
        <v>1955.2</v>
      </c>
      <c r="F5391">
        <v>1970.9</v>
      </c>
      <c r="G5391">
        <v>4259206</v>
      </c>
    </row>
    <row r="5392" spans="1:7" x14ac:dyDescent="0.3">
      <c r="A5392" t="s">
        <v>27</v>
      </c>
      <c r="B5392" s="3">
        <v>43973.378472222219</v>
      </c>
      <c r="C5392">
        <v>1975</v>
      </c>
      <c r="D5392">
        <v>1995.05</v>
      </c>
      <c r="E5392">
        <v>1958</v>
      </c>
      <c r="F5392">
        <v>1987.9</v>
      </c>
      <c r="G5392">
        <v>5338146</v>
      </c>
    </row>
    <row r="5393" spans="1:7" x14ac:dyDescent="0.3">
      <c r="A5393" t="s">
        <v>27</v>
      </c>
      <c r="B5393" s="3">
        <v>43977.378472222219</v>
      </c>
      <c r="C5393">
        <v>2004.95</v>
      </c>
      <c r="D5393">
        <v>2020</v>
      </c>
      <c r="E5393">
        <v>1975</v>
      </c>
      <c r="F5393">
        <v>1977.8</v>
      </c>
      <c r="G5393">
        <v>4624998</v>
      </c>
    </row>
    <row r="5394" spans="1:7" x14ac:dyDescent="0.3">
      <c r="A5394" t="s">
        <v>27</v>
      </c>
      <c r="B5394" s="3">
        <v>43978.378472222219</v>
      </c>
      <c r="C5394">
        <v>1990</v>
      </c>
      <c r="D5394">
        <v>2005.1</v>
      </c>
      <c r="E5394">
        <v>1961</v>
      </c>
      <c r="F5394">
        <v>1998.1</v>
      </c>
      <c r="G5394">
        <v>4259475</v>
      </c>
    </row>
    <row r="5395" spans="1:7" x14ac:dyDescent="0.3">
      <c r="A5395" t="s">
        <v>27</v>
      </c>
      <c r="B5395" s="3">
        <v>43979.378472222219</v>
      </c>
      <c r="C5395">
        <v>2000</v>
      </c>
      <c r="D5395">
        <v>2015</v>
      </c>
      <c r="E5395">
        <v>1990</v>
      </c>
      <c r="F5395">
        <v>2009.95</v>
      </c>
      <c r="G5395">
        <v>5499154</v>
      </c>
    </row>
    <row r="5396" spans="1:7" x14ac:dyDescent="0.3">
      <c r="A5396" t="s">
        <v>27</v>
      </c>
      <c r="B5396" s="3">
        <v>43980.378472222219</v>
      </c>
      <c r="C5396">
        <v>2009</v>
      </c>
      <c r="D5396">
        <v>2068</v>
      </c>
      <c r="E5396">
        <v>2000</v>
      </c>
      <c r="F5396">
        <v>2057.35</v>
      </c>
      <c r="G5396">
        <v>8776947</v>
      </c>
    </row>
    <row r="5397" spans="1:7" x14ac:dyDescent="0.3">
      <c r="A5397" t="s">
        <v>27</v>
      </c>
      <c r="B5397" s="3">
        <v>43983.378472222219</v>
      </c>
      <c r="C5397">
        <v>2075</v>
      </c>
      <c r="D5397">
        <v>2143</v>
      </c>
      <c r="E5397">
        <v>2071.1999999999998</v>
      </c>
      <c r="F5397">
        <v>2108.5500000000002</v>
      </c>
      <c r="G5397">
        <v>6591460</v>
      </c>
    </row>
    <row r="5398" spans="1:7" x14ac:dyDescent="0.3">
      <c r="A5398" t="s">
        <v>27</v>
      </c>
      <c r="B5398" s="3">
        <v>43984.378472222219</v>
      </c>
      <c r="C5398">
        <v>2122</v>
      </c>
      <c r="D5398">
        <v>2125</v>
      </c>
      <c r="E5398">
        <v>2090</v>
      </c>
      <c r="F5398">
        <v>2107.4</v>
      </c>
      <c r="G5398">
        <v>3268200</v>
      </c>
    </row>
    <row r="5399" spans="1:7" x14ac:dyDescent="0.3">
      <c r="A5399" t="s">
        <v>27</v>
      </c>
      <c r="B5399" s="3">
        <v>43985.378472222219</v>
      </c>
      <c r="C5399">
        <v>2115</v>
      </c>
      <c r="D5399">
        <v>2149</v>
      </c>
      <c r="E5399">
        <v>2085</v>
      </c>
      <c r="F5399">
        <v>2120.5</v>
      </c>
      <c r="G5399">
        <v>4893670</v>
      </c>
    </row>
    <row r="5400" spans="1:7" x14ac:dyDescent="0.3">
      <c r="A5400" t="s">
        <v>27</v>
      </c>
      <c r="B5400" s="3">
        <v>43986.378472222219</v>
      </c>
      <c r="C5400">
        <v>2115</v>
      </c>
      <c r="D5400">
        <v>2132.4</v>
      </c>
      <c r="E5400">
        <v>2105.25</v>
      </c>
      <c r="F5400">
        <v>2120.6</v>
      </c>
      <c r="G5400">
        <v>3264233</v>
      </c>
    </row>
    <row r="5401" spans="1:7" x14ac:dyDescent="0.3">
      <c r="A5401" t="s">
        <v>27</v>
      </c>
      <c r="B5401" s="3">
        <v>43987.378472222219</v>
      </c>
      <c r="C5401">
        <v>2124</v>
      </c>
      <c r="D5401">
        <v>2128</v>
      </c>
      <c r="E5401">
        <v>2085</v>
      </c>
      <c r="F5401">
        <v>2087.6</v>
      </c>
      <c r="G5401">
        <v>2980353</v>
      </c>
    </row>
    <row r="5402" spans="1:7" x14ac:dyDescent="0.3">
      <c r="A5402" t="s">
        <v>27</v>
      </c>
      <c r="B5402" s="3">
        <v>43990.378472222219</v>
      </c>
      <c r="C5402">
        <v>2107</v>
      </c>
      <c r="D5402">
        <v>2124.5</v>
      </c>
      <c r="E5402">
        <v>2078.1</v>
      </c>
      <c r="F5402">
        <v>2111.6999999999998</v>
      </c>
      <c r="G5402">
        <v>4296196</v>
      </c>
    </row>
    <row r="5403" spans="1:7" x14ac:dyDescent="0.3">
      <c r="A5403" t="s">
        <v>27</v>
      </c>
      <c r="B5403" s="3">
        <v>43991.378472222219</v>
      </c>
      <c r="C5403">
        <v>2100</v>
      </c>
      <c r="D5403">
        <v>2144.8000000000002</v>
      </c>
      <c r="E5403">
        <v>2095.0500000000002</v>
      </c>
      <c r="F5403">
        <v>2106.5</v>
      </c>
      <c r="G5403">
        <v>3126979</v>
      </c>
    </row>
    <row r="5404" spans="1:7" x14ac:dyDescent="0.3">
      <c r="A5404" t="s">
        <v>27</v>
      </c>
      <c r="B5404" s="3">
        <v>43992.378472222219</v>
      </c>
      <c r="C5404">
        <v>2115.9</v>
      </c>
      <c r="D5404">
        <v>2130</v>
      </c>
      <c r="E5404">
        <v>2096</v>
      </c>
      <c r="F5404">
        <v>2119.6</v>
      </c>
      <c r="G5404">
        <v>2420563</v>
      </c>
    </row>
    <row r="5405" spans="1:7" x14ac:dyDescent="0.3">
      <c r="A5405" t="s">
        <v>27</v>
      </c>
      <c r="B5405" s="3">
        <v>43993.378472222219</v>
      </c>
      <c r="C5405">
        <v>2115</v>
      </c>
      <c r="D5405">
        <v>2138.1999999999998</v>
      </c>
      <c r="E5405">
        <v>2095.65</v>
      </c>
      <c r="F5405">
        <v>2106.9</v>
      </c>
      <c r="G5405">
        <v>2565687</v>
      </c>
    </row>
    <row r="5406" spans="1:7" x14ac:dyDescent="0.3">
      <c r="A5406" t="s">
        <v>27</v>
      </c>
      <c r="B5406" s="3">
        <v>43994.378472222219</v>
      </c>
      <c r="C5406">
        <v>2065.25</v>
      </c>
      <c r="D5406">
        <v>2119</v>
      </c>
      <c r="E5406">
        <v>2065</v>
      </c>
      <c r="F5406">
        <v>2107.25</v>
      </c>
      <c r="G5406">
        <v>2337466</v>
      </c>
    </row>
    <row r="5407" spans="1:7" x14ac:dyDescent="0.3">
      <c r="A5407" t="s">
        <v>27</v>
      </c>
      <c r="B5407" s="3">
        <v>43997.378472222219</v>
      </c>
      <c r="C5407">
        <v>2114.85</v>
      </c>
      <c r="D5407">
        <v>2131.6999999999998</v>
      </c>
      <c r="E5407">
        <v>2056.8000000000002</v>
      </c>
      <c r="F5407">
        <v>2084.3000000000002</v>
      </c>
      <c r="G5407">
        <v>2829566</v>
      </c>
    </row>
    <row r="5408" spans="1:7" x14ac:dyDescent="0.3">
      <c r="A5408" t="s">
        <v>27</v>
      </c>
      <c r="B5408" s="3">
        <v>43998.378472222219</v>
      </c>
      <c r="C5408">
        <v>2109.8000000000002</v>
      </c>
      <c r="D5408">
        <v>2120</v>
      </c>
      <c r="E5408">
        <v>2057</v>
      </c>
      <c r="F5408">
        <v>2076.35</v>
      </c>
      <c r="G5408">
        <v>2805236</v>
      </c>
    </row>
    <row r="5409" spans="1:7" x14ac:dyDescent="0.3">
      <c r="A5409" t="s">
        <v>27</v>
      </c>
      <c r="B5409" s="3">
        <v>43999.378472222219</v>
      </c>
      <c r="C5409">
        <v>2076</v>
      </c>
      <c r="D5409">
        <v>2099</v>
      </c>
      <c r="E5409">
        <v>2062.3000000000002</v>
      </c>
      <c r="F5409">
        <v>2078.25</v>
      </c>
      <c r="G5409">
        <v>2292669</v>
      </c>
    </row>
    <row r="5410" spans="1:7" x14ac:dyDescent="0.3">
      <c r="A5410" t="s">
        <v>27</v>
      </c>
      <c r="B5410" s="3">
        <v>44000.378472222219</v>
      </c>
      <c r="C5410">
        <v>2070.25</v>
      </c>
      <c r="D5410">
        <v>2084.85</v>
      </c>
      <c r="E5410">
        <v>2054.0500000000002</v>
      </c>
      <c r="F5410">
        <v>2065.35</v>
      </c>
      <c r="G5410">
        <v>2326169</v>
      </c>
    </row>
    <row r="5411" spans="1:7" x14ac:dyDescent="0.3">
      <c r="A5411" t="s">
        <v>27</v>
      </c>
      <c r="B5411" s="3">
        <v>44001.378472222219</v>
      </c>
      <c r="C5411">
        <v>2079</v>
      </c>
      <c r="D5411">
        <v>2100</v>
      </c>
      <c r="E5411">
        <v>2057</v>
      </c>
      <c r="F5411">
        <v>2092.75</v>
      </c>
      <c r="G5411">
        <v>4672871</v>
      </c>
    </row>
    <row r="5412" spans="1:7" x14ac:dyDescent="0.3">
      <c r="A5412" t="s">
        <v>27</v>
      </c>
      <c r="B5412" s="3">
        <v>44004.378472222219</v>
      </c>
      <c r="C5412">
        <v>2110</v>
      </c>
      <c r="D5412">
        <v>2118.9</v>
      </c>
      <c r="E5412">
        <v>2087</v>
      </c>
      <c r="F5412">
        <v>2100.8000000000002</v>
      </c>
      <c r="G5412">
        <v>2486782</v>
      </c>
    </row>
    <row r="5413" spans="1:7" x14ac:dyDescent="0.3">
      <c r="A5413" t="s">
        <v>27</v>
      </c>
      <c r="B5413" s="3">
        <v>44005.378472222219</v>
      </c>
      <c r="C5413">
        <v>2115</v>
      </c>
      <c r="D5413">
        <v>2172</v>
      </c>
      <c r="E5413">
        <v>2101.6</v>
      </c>
      <c r="F5413">
        <v>2155.9499999999998</v>
      </c>
      <c r="G5413">
        <v>4307997</v>
      </c>
    </row>
    <row r="5414" spans="1:7" x14ac:dyDescent="0.3">
      <c r="A5414" t="s">
        <v>27</v>
      </c>
      <c r="B5414" s="3">
        <v>44006.378472222219</v>
      </c>
      <c r="C5414">
        <v>2172</v>
      </c>
      <c r="D5414">
        <v>2176.9</v>
      </c>
      <c r="E5414">
        <v>2125</v>
      </c>
      <c r="F5414">
        <v>2130.3000000000002</v>
      </c>
      <c r="G5414">
        <v>3021299</v>
      </c>
    </row>
    <row r="5415" spans="1:7" x14ac:dyDescent="0.3">
      <c r="A5415" t="s">
        <v>27</v>
      </c>
      <c r="B5415" s="3">
        <v>44007.378472222219</v>
      </c>
      <c r="C5415">
        <v>2114.3000000000002</v>
      </c>
      <c r="D5415">
        <v>2189.9</v>
      </c>
      <c r="E5415">
        <v>2112</v>
      </c>
      <c r="F5415">
        <v>2173.15</v>
      </c>
      <c r="G5415">
        <v>8206471</v>
      </c>
    </row>
    <row r="5416" spans="1:7" x14ac:dyDescent="0.3">
      <c r="A5416" t="s">
        <v>27</v>
      </c>
      <c r="B5416" s="3">
        <v>44008.378472222219</v>
      </c>
      <c r="C5416">
        <v>2179.9499999999998</v>
      </c>
      <c r="D5416">
        <v>2179.9499999999998</v>
      </c>
      <c r="E5416">
        <v>2138.1</v>
      </c>
      <c r="F5416">
        <v>2154.1999999999998</v>
      </c>
      <c r="G5416">
        <v>3173871</v>
      </c>
    </row>
    <row r="5417" spans="1:7" x14ac:dyDescent="0.3">
      <c r="A5417" t="s">
        <v>27</v>
      </c>
      <c r="B5417" s="3">
        <v>44011.378472222219</v>
      </c>
      <c r="C5417">
        <v>2151.35</v>
      </c>
      <c r="D5417">
        <v>2195.9</v>
      </c>
      <c r="E5417">
        <v>2140</v>
      </c>
      <c r="F5417">
        <v>2182.9499999999998</v>
      </c>
      <c r="G5417">
        <v>3294280</v>
      </c>
    </row>
    <row r="5418" spans="1:7" x14ac:dyDescent="0.3">
      <c r="A5418" t="s">
        <v>27</v>
      </c>
      <c r="B5418" s="3">
        <v>44012.378472222219</v>
      </c>
      <c r="C5418">
        <v>2193.8000000000002</v>
      </c>
      <c r="D5418">
        <v>2199.9499999999998</v>
      </c>
      <c r="E5418">
        <v>2170</v>
      </c>
      <c r="F5418">
        <v>2180</v>
      </c>
      <c r="G5418">
        <v>2370275</v>
      </c>
    </row>
    <row r="5419" spans="1:7" x14ac:dyDescent="0.3">
      <c r="A5419" t="s">
        <v>27</v>
      </c>
      <c r="B5419" s="3">
        <v>44013.378472222219</v>
      </c>
      <c r="C5419">
        <v>2183</v>
      </c>
      <c r="D5419">
        <v>2191.8000000000002</v>
      </c>
      <c r="E5419">
        <v>2160.1</v>
      </c>
      <c r="F5419">
        <v>2170.4</v>
      </c>
      <c r="G5419">
        <v>1532563</v>
      </c>
    </row>
    <row r="5420" spans="1:7" x14ac:dyDescent="0.3">
      <c r="A5420" t="s">
        <v>27</v>
      </c>
      <c r="B5420" s="3">
        <v>44014.378472222219</v>
      </c>
      <c r="C5420">
        <v>2167.75</v>
      </c>
      <c r="D5420">
        <v>2177.65</v>
      </c>
      <c r="E5420">
        <v>2145</v>
      </c>
      <c r="F5420">
        <v>2151.75</v>
      </c>
      <c r="G5420">
        <v>2588374</v>
      </c>
    </row>
    <row r="5421" spans="1:7" x14ac:dyDescent="0.3">
      <c r="A5421" t="s">
        <v>27</v>
      </c>
      <c r="B5421" s="3">
        <v>44015.378472222219</v>
      </c>
      <c r="C5421">
        <v>2165.5</v>
      </c>
      <c r="D5421">
        <v>2188</v>
      </c>
      <c r="E5421">
        <v>2156.35</v>
      </c>
      <c r="F5421">
        <v>2173.6999999999998</v>
      </c>
      <c r="G5421">
        <v>1945734</v>
      </c>
    </row>
    <row r="5422" spans="1:7" x14ac:dyDescent="0.3">
      <c r="A5422" t="s">
        <v>27</v>
      </c>
      <c r="B5422" s="3">
        <v>44018.378472222219</v>
      </c>
      <c r="C5422">
        <v>2180</v>
      </c>
      <c r="D5422">
        <v>2180</v>
      </c>
      <c r="E5422">
        <v>2153</v>
      </c>
      <c r="F5422">
        <v>2161.6</v>
      </c>
      <c r="G5422">
        <v>2374815</v>
      </c>
    </row>
    <row r="5423" spans="1:7" x14ac:dyDescent="0.3">
      <c r="A5423" t="s">
        <v>27</v>
      </c>
      <c r="B5423" s="3">
        <v>44019.378472222219</v>
      </c>
      <c r="C5423">
        <v>2175.5</v>
      </c>
      <c r="D5423">
        <v>2175.5</v>
      </c>
      <c r="E5423">
        <v>2151.65</v>
      </c>
      <c r="F5423">
        <v>2154.15</v>
      </c>
      <c r="G5423">
        <v>2013801</v>
      </c>
    </row>
    <row r="5424" spans="1:7" x14ac:dyDescent="0.3">
      <c r="A5424" t="s">
        <v>27</v>
      </c>
      <c r="B5424" s="3">
        <v>44020.378472222219</v>
      </c>
      <c r="C5424">
        <v>2153.6</v>
      </c>
      <c r="D5424">
        <v>2194</v>
      </c>
      <c r="E5424">
        <v>2125</v>
      </c>
      <c r="F5424">
        <v>2186.0500000000002</v>
      </c>
      <c r="G5424">
        <v>3348970</v>
      </c>
    </row>
    <row r="5425" spans="1:7" x14ac:dyDescent="0.3">
      <c r="A5425" t="s">
        <v>27</v>
      </c>
      <c r="B5425" s="3">
        <v>44021.378472222219</v>
      </c>
      <c r="C5425">
        <v>2183</v>
      </c>
      <c r="D5425">
        <v>2219.9499999999998</v>
      </c>
      <c r="E5425">
        <v>2171.0500000000002</v>
      </c>
      <c r="F5425">
        <v>2175.85</v>
      </c>
      <c r="G5425">
        <v>3038734</v>
      </c>
    </row>
    <row r="5426" spans="1:7" x14ac:dyDescent="0.3">
      <c r="A5426" t="s">
        <v>27</v>
      </c>
      <c r="B5426" s="3">
        <v>44022.378472222219</v>
      </c>
      <c r="C5426">
        <v>2170</v>
      </c>
      <c r="D5426">
        <v>2232</v>
      </c>
      <c r="E5426">
        <v>2167.4499999999998</v>
      </c>
      <c r="F5426">
        <v>2223.8000000000002</v>
      </c>
      <c r="G5426">
        <v>3177936</v>
      </c>
    </row>
    <row r="5427" spans="1:7" x14ac:dyDescent="0.3">
      <c r="A5427" t="s">
        <v>27</v>
      </c>
      <c r="B5427" s="3">
        <v>44025.378472222219</v>
      </c>
      <c r="C5427">
        <v>2239</v>
      </c>
      <c r="D5427">
        <v>2275</v>
      </c>
      <c r="E5427">
        <v>2235</v>
      </c>
      <c r="F5427">
        <v>2265.25</v>
      </c>
      <c r="G5427">
        <v>4554930</v>
      </c>
    </row>
    <row r="5428" spans="1:7" x14ac:dyDescent="0.3">
      <c r="A5428" t="s">
        <v>27</v>
      </c>
      <c r="B5428" s="3">
        <v>44026.378472222219</v>
      </c>
      <c r="C5428">
        <v>2264.8000000000002</v>
      </c>
      <c r="D5428">
        <v>2269.9499999999998</v>
      </c>
      <c r="E5428">
        <v>2226.6</v>
      </c>
      <c r="F5428">
        <v>2234.75</v>
      </c>
      <c r="G5428">
        <v>2402041</v>
      </c>
    </row>
    <row r="5429" spans="1:7" x14ac:dyDescent="0.3">
      <c r="A5429" t="s">
        <v>27</v>
      </c>
      <c r="B5429" s="3">
        <v>44027.378472222219</v>
      </c>
      <c r="C5429">
        <v>2237.25</v>
      </c>
      <c r="D5429">
        <v>2291</v>
      </c>
      <c r="E5429">
        <v>2235.0500000000002</v>
      </c>
      <c r="F5429">
        <v>2275.15</v>
      </c>
      <c r="G5429">
        <v>2473013</v>
      </c>
    </row>
    <row r="5430" spans="1:7" x14ac:dyDescent="0.3">
      <c r="A5430" t="s">
        <v>27</v>
      </c>
      <c r="B5430" s="3">
        <v>44028.378472222219</v>
      </c>
      <c r="C5430">
        <v>2275.25</v>
      </c>
      <c r="D5430">
        <v>2291.3000000000002</v>
      </c>
      <c r="E5430">
        <v>2238</v>
      </c>
      <c r="F5430">
        <v>2287.85</v>
      </c>
      <c r="G5430">
        <v>2487685</v>
      </c>
    </row>
    <row r="5431" spans="1:7" x14ac:dyDescent="0.3">
      <c r="A5431" t="s">
        <v>27</v>
      </c>
      <c r="B5431" s="3">
        <v>44029.378472222219</v>
      </c>
      <c r="C5431">
        <v>2285</v>
      </c>
      <c r="D5431">
        <v>2340</v>
      </c>
      <c r="E5431">
        <v>2281</v>
      </c>
      <c r="F5431">
        <v>2334.5500000000002</v>
      </c>
      <c r="G5431">
        <v>3087434</v>
      </c>
    </row>
    <row r="5432" spans="1:7" x14ac:dyDescent="0.3">
      <c r="A5432" t="s">
        <v>27</v>
      </c>
      <c r="B5432" s="3">
        <v>44032.378472222219</v>
      </c>
      <c r="C5432">
        <v>2334.5500000000002</v>
      </c>
      <c r="D5432">
        <v>2343.3000000000002</v>
      </c>
      <c r="E5432">
        <v>2300.6</v>
      </c>
      <c r="F5432">
        <v>2330.9499999999998</v>
      </c>
      <c r="G5432">
        <v>2815317</v>
      </c>
    </row>
    <row r="5433" spans="1:7" x14ac:dyDescent="0.3">
      <c r="A5433" t="s">
        <v>27</v>
      </c>
      <c r="B5433" s="3">
        <v>44033.378472222219</v>
      </c>
      <c r="C5433">
        <v>2348</v>
      </c>
      <c r="D5433">
        <v>2350</v>
      </c>
      <c r="E5433">
        <v>2308</v>
      </c>
      <c r="F5433">
        <v>2318</v>
      </c>
      <c r="G5433">
        <v>3037040</v>
      </c>
    </row>
    <row r="5434" spans="1:7" x14ac:dyDescent="0.3">
      <c r="A5434" t="s">
        <v>27</v>
      </c>
      <c r="B5434" s="3">
        <v>44034.378472222219</v>
      </c>
      <c r="C5434">
        <v>2330</v>
      </c>
      <c r="D5434">
        <v>2330</v>
      </c>
      <c r="E5434">
        <v>2241.25</v>
      </c>
      <c r="F5434">
        <v>2248.5</v>
      </c>
      <c r="G5434">
        <v>6947625</v>
      </c>
    </row>
    <row r="5435" spans="1:7" x14ac:dyDescent="0.3">
      <c r="A5435" t="s">
        <v>27</v>
      </c>
      <c r="B5435" s="3">
        <v>44035.378472222219</v>
      </c>
      <c r="C5435">
        <v>2260</v>
      </c>
      <c r="D5435">
        <v>2267.15</v>
      </c>
      <c r="E5435">
        <v>2205.5500000000002</v>
      </c>
      <c r="F5435">
        <v>2211.35</v>
      </c>
      <c r="G5435">
        <v>3936432</v>
      </c>
    </row>
    <row r="5436" spans="1:7" x14ac:dyDescent="0.3">
      <c r="A5436" t="s">
        <v>27</v>
      </c>
      <c r="B5436" s="3">
        <v>44036.378472222219</v>
      </c>
      <c r="C5436">
        <v>2200</v>
      </c>
      <c r="D5436">
        <v>2220</v>
      </c>
      <c r="E5436">
        <v>2168.0500000000002</v>
      </c>
      <c r="F5436">
        <v>2209.3000000000002</v>
      </c>
      <c r="G5436">
        <v>4201762</v>
      </c>
    </row>
    <row r="5437" spans="1:7" x14ac:dyDescent="0.3">
      <c r="A5437" t="s">
        <v>27</v>
      </c>
      <c r="B5437" s="3">
        <v>44039.378472222219</v>
      </c>
      <c r="C5437">
        <v>2217.75</v>
      </c>
      <c r="D5437">
        <v>2235.9499999999998</v>
      </c>
      <c r="E5437">
        <v>2184.75</v>
      </c>
      <c r="F5437">
        <v>2221.5</v>
      </c>
      <c r="G5437">
        <v>2208361</v>
      </c>
    </row>
    <row r="5438" spans="1:7" x14ac:dyDescent="0.3">
      <c r="A5438" t="s">
        <v>27</v>
      </c>
      <c r="B5438" s="3">
        <v>44040.378472222219</v>
      </c>
      <c r="C5438">
        <v>2230.9499999999998</v>
      </c>
      <c r="D5438">
        <v>2244.9</v>
      </c>
      <c r="E5438">
        <v>2211.0500000000002</v>
      </c>
      <c r="F5438">
        <v>2242.5500000000002</v>
      </c>
      <c r="G5438">
        <v>1566143</v>
      </c>
    </row>
    <row r="5439" spans="1:7" x14ac:dyDescent="0.3">
      <c r="A5439" t="s">
        <v>27</v>
      </c>
      <c r="B5439" s="3">
        <v>44041.378472222219</v>
      </c>
      <c r="C5439">
        <v>2235</v>
      </c>
      <c r="D5439">
        <v>2262.1999999999998</v>
      </c>
      <c r="E5439">
        <v>2215</v>
      </c>
      <c r="F5439">
        <v>2231.3000000000002</v>
      </c>
      <c r="G5439">
        <v>2404822</v>
      </c>
    </row>
    <row r="5440" spans="1:7" x14ac:dyDescent="0.3">
      <c r="A5440" t="s">
        <v>27</v>
      </c>
      <c r="B5440" s="3">
        <v>44042.378472222219</v>
      </c>
      <c r="C5440">
        <v>2231.3000000000002</v>
      </c>
      <c r="D5440">
        <v>2238.0500000000002</v>
      </c>
      <c r="E5440">
        <v>2190.1</v>
      </c>
      <c r="F5440">
        <v>2195.6</v>
      </c>
      <c r="G5440">
        <v>2042850</v>
      </c>
    </row>
    <row r="5441" spans="1:7" x14ac:dyDescent="0.3">
      <c r="A5441" t="s">
        <v>27</v>
      </c>
      <c r="B5441" s="3">
        <v>44043.378472222219</v>
      </c>
      <c r="C5441">
        <v>2197.5</v>
      </c>
      <c r="D5441">
        <v>2221.9499999999998</v>
      </c>
      <c r="E5441">
        <v>2178</v>
      </c>
      <c r="F5441">
        <v>2209.9</v>
      </c>
      <c r="G5441">
        <v>1714561</v>
      </c>
    </row>
    <row r="5442" spans="1:7" x14ac:dyDescent="0.3">
      <c r="A5442" t="s">
        <v>27</v>
      </c>
      <c r="B5442" s="3">
        <v>44046.378472222219</v>
      </c>
      <c r="C5442">
        <v>2209.8000000000002</v>
      </c>
      <c r="D5442">
        <v>2223.0500000000002</v>
      </c>
      <c r="E5442">
        <v>2188.5500000000002</v>
      </c>
      <c r="F5442">
        <v>2204.5</v>
      </c>
      <c r="G5442">
        <v>1683039</v>
      </c>
    </row>
    <row r="5443" spans="1:7" x14ac:dyDescent="0.3">
      <c r="A5443" t="s">
        <v>27</v>
      </c>
      <c r="B5443" s="3">
        <v>44047.378472222219</v>
      </c>
      <c r="C5443">
        <v>2209.9</v>
      </c>
      <c r="D5443">
        <v>2218.9</v>
      </c>
      <c r="E5443">
        <v>2175.1</v>
      </c>
      <c r="F5443">
        <v>2197.8000000000002</v>
      </c>
      <c r="G5443">
        <v>1979682</v>
      </c>
    </row>
    <row r="5444" spans="1:7" x14ac:dyDescent="0.3">
      <c r="A5444" t="s">
        <v>27</v>
      </c>
      <c r="B5444" s="3">
        <v>44048.378472222219</v>
      </c>
      <c r="C5444">
        <v>2202</v>
      </c>
      <c r="D5444">
        <v>2209.9</v>
      </c>
      <c r="E5444">
        <v>2181.0500000000002</v>
      </c>
      <c r="F5444">
        <v>2194.5500000000002</v>
      </c>
      <c r="G5444">
        <v>1714989</v>
      </c>
    </row>
    <row r="5445" spans="1:7" x14ac:dyDescent="0.3">
      <c r="A5445" t="s">
        <v>27</v>
      </c>
      <c r="B5445" s="3">
        <v>44049.378472222219</v>
      </c>
      <c r="C5445">
        <v>2200</v>
      </c>
      <c r="D5445">
        <v>2229</v>
      </c>
      <c r="E5445">
        <v>2192.0500000000002</v>
      </c>
      <c r="F5445">
        <v>2220.4499999999998</v>
      </c>
      <c r="G5445">
        <v>1824033</v>
      </c>
    </row>
    <row r="5446" spans="1:7" x14ac:dyDescent="0.3">
      <c r="A5446" t="s">
        <v>27</v>
      </c>
      <c r="B5446" s="3">
        <v>44050.378472222219</v>
      </c>
      <c r="C5446">
        <v>2223</v>
      </c>
      <c r="D5446">
        <v>2234.8000000000002</v>
      </c>
      <c r="E5446">
        <v>2205</v>
      </c>
      <c r="F5446">
        <v>2210.5500000000002</v>
      </c>
      <c r="G5446">
        <v>1777071</v>
      </c>
    </row>
    <row r="5447" spans="1:7" x14ac:dyDescent="0.3">
      <c r="A5447" t="s">
        <v>27</v>
      </c>
      <c r="B5447" s="3">
        <v>44053.378472222219</v>
      </c>
      <c r="C5447">
        <v>2218</v>
      </c>
      <c r="D5447">
        <v>2226.75</v>
      </c>
      <c r="E5447">
        <v>2198.8000000000002</v>
      </c>
      <c r="F5447">
        <v>2206.75</v>
      </c>
      <c r="G5447">
        <v>1475528</v>
      </c>
    </row>
    <row r="5448" spans="1:7" x14ac:dyDescent="0.3">
      <c r="A5448" t="s">
        <v>27</v>
      </c>
      <c r="B5448" s="3">
        <v>44054.378472222219</v>
      </c>
      <c r="C5448">
        <v>2209.0500000000002</v>
      </c>
      <c r="D5448">
        <v>2233</v>
      </c>
      <c r="E5448">
        <v>2206</v>
      </c>
      <c r="F5448">
        <v>2210.65</v>
      </c>
      <c r="G5448">
        <v>1664224</v>
      </c>
    </row>
    <row r="5449" spans="1:7" x14ac:dyDescent="0.3">
      <c r="A5449" t="s">
        <v>27</v>
      </c>
      <c r="B5449" s="3">
        <v>44055.378472222219</v>
      </c>
      <c r="C5449">
        <v>2200.0500000000002</v>
      </c>
      <c r="D5449">
        <v>2209.0500000000002</v>
      </c>
      <c r="E5449">
        <v>2190</v>
      </c>
      <c r="F5449">
        <v>2195.1</v>
      </c>
      <c r="G5449">
        <v>1169299</v>
      </c>
    </row>
    <row r="5450" spans="1:7" x14ac:dyDescent="0.3">
      <c r="A5450" t="s">
        <v>27</v>
      </c>
      <c r="B5450" s="3">
        <v>44056.378472222219</v>
      </c>
      <c r="C5450">
        <v>2200</v>
      </c>
      <c r="D5450">
        <v>2217</v>
      </c>
      <c r="E5450">
        <v>2190.9499999999998</v>
      </c>
      <c r="F5450">
        <v>2198.65</v>
      </c>
      <c r="G5450">
        <v>1452638</v>
      </c>
    </row>
    <row r="5451" spans="1:7" x14ac:dyDescent="0.3">
      <c r="A5451" t="s">
        <v>27</v>
      </c>
      <c r="B5451" s="3">
        <v>44057.378472222219</v>
      </c>
      <c r="C5451">
        <v>2204</v>
      </c>
      <c r="D5451">
        <v>2216</v>
      </c>
      <c r="E5451">
        <v>2165.0500000000002</v>
      </c>
      <c r="F5451">
        <v>2173.9</v>
      </c>
      <c r="G5451">
        <v>1341103</v>
      </c>
    </row>
    <row r="5452" spans="1:7" x14ac:dyDescent="0.3">
      <c r="A5452" t="s">
        <v>27</v>
      </c>
      <c r="B5452" s="3">
        <v>44060.378472222219</v>
      </c>
      <c r="C5452">
        <v>2181</v>
      </c>
      <c r="D5452">
        <v>2203.65</v>
      </c>
      <c r="E5452">
        <v>2168.4</v>
      </c>
      <c r="F5452">
        <v>2196.0500000000002</v>
      </c>
      <c r="G5452">
        <v>1559519</v>
      </c>
    </row>
    <row r="5453" spans="1:7" x14ac:dyDescent="0.3">
      <c r="A5453" t="s">
        <v>27</v>
      </c>
      <c r="B5453" s="3">
        <v>44061.378472222219</v>
      </c>
      <c r="C5453">
        <v>2204</v>
      </c>
      <c r="D5453">
        <v>2216.8000000000002</v>
      </c>
      <c r="E5453">
        <v>2189</v>
      </c>
      <c r="F5453">
        <v>2214.35</v>
      </c>
      <c r="G5453">
        <v>1338233</v>
      </c>
    </row>
    <row r="5454" spans="1:7" x14ac:dyDescent="0.3">
      <c r="A5454" t="s">
        <v>27</v>
      </c>
      <c r="B5454" s="3">
        <v>44062.378472222219</v>
      </c>
      <c r="C5454">
        <v>2206</v>
      </c>
      <c r="D5454">
        <v>2221.5</v>
      </c>
      <c r="E5454">
        <v>2190</v>
      </c>
      <c r="F5454">
        <v>2193.6</v>
      </c>
      <c r="G5454">
        <v>1584667</v>
      </c>
    </row>
    <row r="5455" spans="1:7" x14ac:dyDescent="0.3">
      <c r="A5455" t="s">
        <v>27</v>
      </c>
      <c r="B5455" s="3">
        <v>44063.378472222219</v>
      </c>
      <c r="C5455">
        <v>2186</v>
      </c>
      <c r="D5455">
        <v>2197.8000000000002</v>
      </c>
      <c r="E5455">
        <v>2176.15</v>
      </c>
      <c r="F5455">
        <v>2185.6999999999998</v>
      </c>
      <c r="G5455">
        <v>1768095</v>
      </c>
    </row>
    <row r="5456" spans="1:7" x14ac:dyDescent="0.3">
      <c r="A5456" t="s">
        <v>27</v>
      </c>
      <c r="B5456" s="3">
        <v>44064.378472222219</v>
      </c>
      <c r="C5456">
        <v>2199</v>
      </c>
      <c r="D5456">
        <v>2208.6999999999998</v>
      </c>
      <c r="E5456">
        <v>2187.4499999999998</v>
      </c>
      <c r="F5456">
        <v>2202.0500000000002</v>
      </c>
      <c r="G5456">
        <v>1373032</v>
      </c>
    </row>
    <row r="5457" spans="1:7" x14ac:dyDescent="0.3">
      <c r="A5457" t="s">
        <v>27</v>
      </c>
      <c r="B5457" s="3">
        <v>44067.378472222219</v>
      </c>
      <c r="C5457">
        <v>2206</v>
      </c>
      <c r="D5457">
        <v>2211.65</v>
      </c>
      <c r="E5457">
        <v>2191.1999999999998</v>
      </c>
      <c r="F5457">
        <v>2194.4</v>
      </c>
      <c r="G5457">
        <v>1665065</v>
      </c>
    </row>
    <row r="5458" spans="1:7" x14ac:dyDescent="0.3">
      <c r="A5458" t="s">
        <v>27</v>
      </c>
      <c r="B5458" s="3">
        <v>44068.378472222219</v>
      </c>
      <c r="C5458">
        <v>2194.4</v>
      </c>
      <c r="D5458">
        <v>2197.9</v>
      </c>
      <c r="E5458">
        <v>2175</v>
      </c>
      <c r="F5458">
        <v>2179.1</v>
      </c>
      <c r="G5458">
        <v>1774613</v>
      </c>
    </row>
    <row r="5459" spans="1:7" x14ac:dyDescent="0.3">
      <c r="A5459" t="s">
        <v>27</v>
      </c>
      <c r="B5459" s="3">
        <v>44069.378472222219</v>
      </c>
      <c r="C5459">
        <v>2182.1</v>
      </c>
      <c r="D5459">
        <v>2186</v>
      </c>
      <c r="E5459">
        <v>2160</v>
      </c>
      <c r="F5459">
        <v>2182.8000000000002</v>
      </c>
      <c r="G5459">
        <v>2145751</v>
      </c>
    </row>
    <row r="5460" spans="1:7" x14ac:dyDescent="0.3">
      <c r="A5460" t="s">
        <v>27</v>
      </c>
      <c r="B5460" s="3">
        <v>44070.378472222219</v>
      </c>
      <c r="C5460">
        <v>2182.1</v>
      </c>
      <c r="D5460">
        <v>2188</v>
      </c>
      <c r="E5460">
        <v>2165</v>
      </c>
      <c r="F5460">
        <v>2171.25</v>
      </c>
      <c r="G5460">
        <v>2172105</v>
      </c>
    </row>
    <row r="5461" spans="1:7" x14ac:dyDescent="0.3">
      <c r="A5461" t="s">
        <v>27</v>
      </c>
      <c r="B5461" s="3">
        <v>44071.378472222219</v>
      </c>
      <c r="C5461">
        <v>2179</v>
      </c>
      <c r="D5461">
        <v>2182.4</v>
      </c>
      <c r="E5461">
        <v>2145</v>
      </c>
      <c r="F5461">
        <v>2151.9499999999998</v>
      </c>
      <c r="G5461">
        <v>1937933</v>
      </c>
    </row>
    <row r="5462" spans="1:7" x14ac:dyDescent="0.3">
      <c r="A5462" t="s">
        <v>27</v>
      </c>
      <c r="B5462" s="3">
        <v>44074.378472222219</v>
      </c>
      <c r="C5462">
        <v>2152</v>
      </c>
      <c r="D5462">
        <v>2167.5</v>
      </c>
      <c r="E5462">
        <v>2100.65</v>
      </c>
      <c r="F5462">
        <v>2117.35</v>
      </c>
      <c r="G5462">
        <v>3533395</v>
      </c>
    </row>
    <row r="5463" spans="1:7" x14ac:dyDescent="0.3">
      <c r="A5463" t="s">
        <v>27</v>
      </c>
      <c r="B5463" s="3">
        <v>44075.378472222219</v>
      </c>
      <c r="C5463">
        <v>2149.9499999999998</v>
      </c>
      <c r="D5463">
        <v>2174.9</v>
      </c>
      <c r="E5463">
        <v>2111.75</v>
      </c>
      <c r="F5463">
        <v>2161.65</v>
      </c>
      <c r="G5463">
        <v>1737626</v>
      </c>
    </row>
    <row r="5464" spans="1:7" x14ac:dyDescent="0.3">
      <c r="A5464" t="s">
        <v>27</v>
      </c>
      <c r="B5464" s="3">
        <v>44076.378472222219</v>
      </c>
      <c r="C5464">
        <v>2171</v>
      </c>
      <c r="D5464">
        <v>2185</v>
      </c>
      <c r="E5464">
        <v>2136.5500000000002</v>
      </c>
      <c r="F5464">
        <v>2141.65</v>
      </c>
      <c r="G5464">
        <v>1667572</v>
      </c>
    </row>
    <row r="5465" spans="1:7" x14ac:dyDescent="0.3">
      <c r="A5465" t="s">
        <v>27</v>
      </c>
      <c r="B5465" s="3">
        <v>44077.378472222219</v>
      </c>
      <c r="C5465">
        <v>2153</v>
      </c>
      <c r="D5465">
        <v>2154.4499999999998</v>
      </c>
      <c r="E5465">
        <v>2128.0500000000002</v>
      </c>
      <c r="F5465">
        <v>2139.15</v>
      </c>
      <c r="G5465">
        <v>1590622</v>
      </c>
    </row>
    <row r="5466" spans="1:7" x14ac:dyDescent="0.3">
      <c r="A5466" t="s">
        <v>27</v>
      </c>
      <c r="B5466" s="3">
        <v>44078.378472222219</v>
      </c>
      <c r="C5466">
        <v>2115</v>
      </c>
      <c r="D5466">
        <v>2140.9</v>
      </c>
      <c r="E5466">
        <v>2114</v>
      </c>
      <c r="F5466">
        <v>2124.65</v>
      </c>
      <c r="G5466">
        <v>1589979</v>
      </c>
    </row>
    <row r="5467" spans="1:7" x14ac:dyDescent="0.3">
      <c r="A5467" t="s">
        <v>27</v>
      </c>
      <c r="B5467" s="3">
        <v>44081.378472222219</v>
      </c>
      <c r="C5467">
        <v>2126</v>
      </c>
      <c r="D5467">
        <v>2174</v>
      </c>
      <c r="E5467">
        <v>2103.75</v>
      </c>
      <c r="F5467">
        <v>2162.6</v>
      </c>
      <c r="G5467">
        <v>2362737</v>
      </c>
    </row>
    <row r="5468" spans="1:7" x14ac:dyDescent="0.3">
      <c r="A5468" t="s">
        <v>27</v>
      </c>
      <c r="B5468" s="3">
        <v>44082.378472222219</v>
      </c>
      <c r="C5468">
        <v>2154</v>
      </c>
      <c r="D5468">
        <v>2171.35</v>
      </c>
      <c r="E5468">
        <v>2131.15</v>
      </c>
      <c r="F5468">
        <v>2142.25</v>
      </c>
      <c r="G5468">
        <v>1804040</v>
      </c>
    </row>
    <row r="5469" spans="1:7" x14ac:dyDescent="0.3">
      <c r="A5469" t="s">
        <v>27</v>
      </c>
      <c r="B5469" s="3">
        <v>44083.378472222219</v>
      </c>
      <c r="C5469">
        <v>2122</v>
      </c>
      <c r="D5469">
        <v>2144.1999999999998</v>
      </c>
      <c r="E5469">
        <v>2110</v>
      </c>
      <c r="F5469">
        <v>2132.25</v>
      </c>
      <c r="G5469">
        <v>2009361</v>
      </c>
    </row>
    <row r="5470" spans="1:7" x14ac:dyDescent="0.3">
      <c r="A5470" t="s">
        <v>27</v>
      </c>
      <c r="B5470" s="3">
        <v>44084.378472222219</v>
      </c>
      <c r="C5470">
        <v>2142</v>
      </c>
      <c r="D5470">
        <v>2143.6</v>
      </c>
      <c r="E5470">
        <v>2118.1999999999998</v>
      </c>
      <c r="F5470">
        <v>2133.9</v>
      </c>
      <c r="G5470">
        <v>2136490</v>
      </c>
    </row>
    <row r="5471" spans="1:7" x14ac:dyDescent="0.3">
      <c r="A5471" t="s">
        <v>27</v>
      </c>
      <c r="B5471" s="3">
        <v>44085.378472222219</v>
      </c>
      <c r="C5471">
        <v>2125</v>
      </c>
      <c r="D5471">
        <v>2169</v>
      </c>
      <c r="E5471">
        <v>2124.5</v>
      </c>
      <c r="F5471">
        <v>2159.25</v>
      </c>
      <c r="G5471">
        <v>1933666</v>
      </c>
    </row>
    <row r="5472" spans="1:7" x14ac:dyDescent="0.3">
      <c r="A5472" t="s">
        <v>27</v>
      </c>
      <c r="B5472" s="3">
        <v>44088.378472222219</v>
      </c>
      <c r="C5472">
        <v>2167</v>
      </c>
      <c r="D5472">
        <v>2169.6999999999998</v>
      </c>
      <c r="E5472">
        <v>2115</v>
      </c>
      <c r="F5472">
        <v>2123.5</v>
      </c>
      <c r="G5472">
        <v>2095923</v>
      </c>
    </row>
    <row r="5473" spans="1:7" x14ac:dyDescent="0.3">
      <c r="A5473" t="s">
        <v>27</v>
      </c>
      <c r="B5473" s="3">
        <v>44089.378472222219</v>
      </c>
      <c r="C5473">
        <v>2136.9</v>
      </c>
      <c r="D5473">
        <v>2137</v>
      </c>
      <c r="E5473">
        <v>2109</v>
      </c>
      <c r="F5473">
        <v>2124.4499999999998</v>
      </c>
      <c r="G5473">
        <v>1222824</v>
      </c>
    </row>
    <row r="5474" spans="1:7" x14ac:dyDescent="0.3">
      <c r="A5474" t="s">
        <v>27</v>
      </c>
      <c r="B5474" s="3">
        <v>44090.378472222219</v>
      </c>
      <c r="C5474">
        <v>2125</v>
      </c>
      <c r="D5474">
        <v>2158.9499999999998</v>
      </c>
      <c r="E5474">
        <v>2112.6999999999998</v>
      </c>
      <c r="F5474">
        <v>2143.5</v>
      </c>
      <c r="G5474">
        <v>2087629</v>
      </c>
    </row>
    <row r="5475" spans="1:7" x14ac:dyDescent="0.3">
      <c r="A5475" t="s">
        <v>27</v>
      </c>
      <c r="B5475" s="3">
        <v>44091.378472222219</v>
      </c>
      <c r="C5475">
        <v>2135</v>
      </c>
      <c r="D5475">
        <v>2145.0500000000002</v>
      </c>
      <c r="E5475">
        <v>2122.25</v>
      </c>
      <c r="F5475">
        <v>2128.1999999999998</v>
      </c>
      <c r="G5475">
        <v>1740260</v>
      </c>
    </row>
    <row r="5476" spans="1:7" x14ac:dyDescent="0.3">
      <c r="A5476" t="s">
        <v>27</v>
      </c>
      <c r="B5476" s="3">
        <v>44092.378472222219</v>
      </c>
      <c r="C5476">
        <v>2120</v>
      </c>
      <c r="D5476">
        <v>2127.5500000000002</v>
      </c>
      <c r="E5476">
        <v>2090</v>
      </c>
      <c r="F5476">
        <v>2098.6999999999998</v>
      </c>
      <c r="G5476">
        <v>4473505</v>
      </c>
    </row>
    <row r="5477" spans="1:7" x14ac:dyDescent="0.3">
      <c r="A5477" t="s">
        <v>27</v>
      </c>
      <c r="B5477" s="3">
        <v>44095.378472222219</v>
      </c>
      <c r="C5477">
        <v>2098.6999999999998</v>
      </c>
      <c r="D5477">
        <v>2099</v>
      </c>
      <c r="E5477">
        <v>2022.1</v>
      </c>
      <c r="F5477">
        <v>2037.8</v>
      </c>
      <c r="G5477">
        <v>3482535</v>
      </c>
    </row>
    <row r="5478" spans="1:7" x14ac:dyDescent="0.3">
      <c r="A5478" t="s">
        <v>27</v>
      </c>
      <c r="B5478" s="3">
        <v>44096.378472222219</v>
      </c>
      <c r="C5478">
        <v>2040.55</v>
      </c>
      <c r="D5478">
        <v>2054.75</v>
      </c>
      <c r="E5478">
        <v>2000.05</v>
      </c>
      <c r="F5478">
        <v>2026.8</v>
      </c>
      <c r="G5478">
        <v>2345280</v>
      </c>
    </row>
    <row r="5479" spans="1:7" x14ac:dyDescent="0.3">
      <c r="A5479" t="s">
        <v>27</v>
      </c>
      <c r="B5479" s="3">
        <v>44097.378472222219</v>
      </c>
      <c r="C5479">
        <v>2035</v>
      </c>
      <c r="D5479">
        <v>2060</v>
      </c>
      <c r="E5479">
        <v>2025.85</v>
      </c>
      <c r="F5479">
        <v>2052.5500000000002</v>
      </c>
      <c r="G5479">
        <v>2409601</v>
      </c>
    </row>
    <row r="5480" spans="1:7" x14ac:dyDescent="0.3">
      <c r="A5480" t="s">
        <v>27</v>
      </c>
      <c r="B5480" s="3">
        <v>44098.378472222219</v>
      </c>
      <c r="C5480">
        <v>2044</v>
      </c>
      <c r="D5480">
        <v>2081</v>
      </c>
      <c r="E5480">
        <v>2035.05</v>
      </c>
      <c r="F5480">
        <v>2060.9</v>
      </c>
      <c r="G5480">
        <v>3797165</v>
      </c>
    </row>
    <row r="5481" spans="1:7" x14ac:dyDescent="0.3">
      <c r="A5481" t="s">
        <v>27</v>
      </c>
      <c r="B5481" s="3">
        <v>44099.378472222219</v>
      </c>
      <c r="C5481">
        <v>2082</v>
      </c>
      <c r="D5481">
        <v>2111</v>
      </c>
      <c r="E5481">
        <v>2070.85</v>
      </c>
      <c r="F5481">
        <v>2079.0500000000002</v>
      </c>
      <c r="G5481">
        <v>2528770</v>
      </c>
    </row>
    <row r="5482" spans="1:7" x14ac:dyDescent="0.3">
      <c r="A5482" t="s">
        <v>27</v>
      </c>
      <c r="B5482" s="3">
        <v>44102.378472222219</v>
      </c>
      <c r="C5482">
        <v>2083</v>
      </c>
      <c r="D5482">
        <v>2092.35</v>
      </c>
      <c r="E5482">
        <v>2060</v>
      </c>
      <c r="F5482">
        <v>2063.3000000000002</v>
      </c>
      <c r="G5482">
        <v>1523415</v>
      </c>
    </row>
    <row r="5483" spans="1:7" x14ac:dyDescent="0.3">
      <c r="A5483" t="s">
        <v>27</v>
      </c>
      <c r="B5483" s="3">
        <v>44103.378472222219</v>
      </c>
      <c r="C5483">
        <v>2065</v>
      </c>
      <c r="D5483">
        <v>2069.25</v>
      </c>
      <c r="E5483">
        <v>2024.75</v>
      </c>
      <c r="F5483">
        <v>2033.2</v>
      </c>
      <c r="G5483">
        <v>2298029</v>
      </c>
    </row>
    <row r="5484" spans="1:7" x14ac:dyDescent="0.3">
      <c r="A5484" t="s">
        <v>27</v>
      </c>
      <c r="B5484" s="3">
        <v>44104.378472222219</v>
      </c>
      <c r="C5484">
        <v>2038.95</v>
      </c>
      <c r="D5484">
        <v>2097</v>
      </c>
      <c r="E5484">
        <v>2034</v>
      </c>
      <c r="F5484">
        <v>2068.25</v>
      </c>
      <c r="G5484">
        <v>2415895</v>
      </c>
    </row>
    <row r="5485" spans="1:7" x14ac:dyDescent="0.3">
      <c r="A5485" t="s">
        <v>27</v>
      </c>
      <c r="B5485" s="3">
        <v>44105.378472222219</v>
      </c>
      <c r="C5485">
        <v>2090</v>
      </c>
      <c r="D5485">
        <v>2108.9</v>
      </c>
      <c r="E5485">
        <v>2070</v>
      </c>
      <c r="F5485">
        <v>2095</v>
      </c>
      <c r="G5485">
        <v>2131087</v>
      </c>
    </row>
    <row r="5486" spans="1:7" x14ac:dyDescent="0.3">
      <c r="A5486" t="s">
        <v>27</v>
      </c>
      <c r="B5486" s="3">
        <v>44109.378472222219</v>
      </c>
      <c r="C5486">
        <v>2100</v>
      </c>
      <c r="D5486">
        <v>2123.3000000000002</v>
      </c>
      <c r="E5486">
        <v>2082.1999999999998</v>
      </c>
      <c r="F5486">
        <v>2111.0500000000002</v>
      </c>
      <c r="G5486">
        <v>1645373</v>
      </c>
    </row>
    <row r="5487" spans="1:7" x14ac:dyDescent="0.3">
      <c r="A5487" t="s">
        <v>27</v>
      </c>
      <c r="B5487" s="3">
        <v>44110.378472222219</v>
      </c>
      <c r="C5487">
        <v>2119</v>
      </c>
      <c r="D5487">
        <v>2140</v>
      </c>
      <c r="E5487">
        <v>2108.0500000000002</v>
      </c>
      <c r="F5487">
        <v>2115.9</v>
      </c>
      <c r="G5487">
        <v>1679419</v>
      </c>
    </row>
    <row r="5488" spans="1:7" x14ac:dyDescent="0.3">
      <c r="A5488" t="s">
        <v>27</v>
      </c>
      <c r="B5488" s="3">
        <v>44111.378472222219</v>
      </c>
      <c r="C5488">
        <v>2123</v>
      </c>
      <c r="D5488">
        <v>2150</v>
      </c>
      <c r="E5488">
        <v>2113</v>
      </c>
      <c r="F5488">
        <v>2139.35</v>
      </c>
      <c r="G5488">
        <v>2428207</v>
      </c>
    </row>
    <row r="5489" spans="1:7" x14ac:dyDescent="0.3">
      <c r="A5489" t="s">
        <v>27</v>
      </c>
      <c r="B5489" s="3">
        <v>44112.378472222219</v>
      </c>
      <c r="C5489">
        <v>2147</v>
      </c>
      <c r="D5489">
        <v>2165</v>
      </c>
      <c r="E5489">
        <v>2146.25</v>
      </c>
      <c r="F5489">
        <v>2160.8000000000002</v>
      </c>
      <c r="G5489">
        <v>1617286</v>
      </c>
    </row>
    <row r="5490" spans="1:7" x14ac:dyDescent="0.3">
      <c r="A5490" t="s">
        <v>27</v>
      </c>
      <c r="B5490" s="3">
        <v>44113.378472222219</v>
      </c>
      <c r="C5490">
        <v>2150</v>
      </c>
      <c r="D5490">
        <v>2166.9499999999998</v>
      </c>
      <c r="E5490">
        <v>2121.1</v>
      </c>
      <c r="F5490">
        <v>2139.65</v>
      </c>
      <c r="G5490">
        <v>2000814</v>
      </c>
    </row>
    <row r="5491" spans="1:7" x14ac:dyDescent="0.3">
      <c r="A5491" t="s">
        <v>27</v>
      </c>
      <c r="B5491" s="3">
        <v>44116.378472222219</v>
      </c>
      <c r="C5491">
        <v>2145.1999999999998</v>
      </c>
      <c r="D5491">
        <v>2147.6</v>
      </c>
      <c r="E5491">
        <v>2123.3000000000002</v>
      </c>
      <c r="F5491">
        <v>2138.4</v>
      </c>
      <c r="G5491">
        <v>1740880</v>
      </c>
    </row>
    <row r="5492" spans="1:7" x14ac:dyDescent="0.3">
      <c r="A5492" t="s">
        <v>27</v>
      </c>
      <c r="B5492" s="3">
        <v>44117.378472222219</v>
      </c>
      <c r="C5492">
        <v>2137.9499999999998</v>
      </c>
      <c r="D5492">
        <v>2153.25</v>
      </c>
      <c r="E5492">
        <v>2128</v>
      </c>
      <c r="F5492">
        <v>2138.1999999999998</v>
      </c>
      <c r="G5492">
        <v>1678815</v>
      </c>
    </row>
    <row r="5493" spans="1:7" x14ac:dyDescent="0.3">
      <c r="A5493" t="s">
        <v>27</v>
      </c>
      <c r="B5493" s="3">
        <v>44118.378472222219</v>
      </c>
      <c r="C5493">
        <v>2132.6</v>
      </c>
      <c r="D5493">
        <v>2165</v>
      </c>
      <c r="E5493">
        <v>2131</v>
      </c>
      <c r="F5493">
        <v>2158.15</v>
      </c>
      <c r="G5493">
        <v>2122926</v>
      </c>
    </row>
    <row r="5494" spans="1:7" x14ac:dyDescent="0.3">
      <c r="A5494" t="s">
        <v>27</v>
      </c>
      <c r="B5494" s="3">
        <v>44119.378472222219</v>
      </c>
      <c r="C5494">
        <v>2160</v>
      </c>
      <c r="D5494">
        <v>2179.6999999999998</v>
      </c>
      <c r="E5494">
        <v>2141.0500000000002</v>
      </c>
      <c r="F5494">
        <v>2152.5500000000002</v>
      </c>
      <c r="G5494">
        <v>2344284</v>
      </c>
    </row>
    <row r="5495" spans="1:7" x14ac:dyDescent="0.3">
      <c r="A5495" t="s">
        <v>27</v>
      </c>
      <c r="B5495" s="3">
        <v>44120.378472222219</v>
      </c>
      <c r="C5495">
        <v>2171.9</v>
      </c>
      <c r="D5495">
        <v>2171.9</v>
      </c>
      <c r="E5495">
        <v>2144.0500000000002</v>
      </c>
      <c r="F5495">
        <v>2150.5500000000002</v>
      </c>
      <c r="G5495">
        <v>1639853</v>
      </c>
    </row>
    <row r="5496" spans="1:7" x14ac:dyDescent="0.3">
      <c r="A5496" t="s">
        <v>27</v>
      </c>
      <c r="B5496" s="3">
        <v>44123.378472222219</v>
      </c>
      <c r="C5496">
        <v>2153.5500000000002</v>
      </c>
      <c r="D5496">
        <v>2185</v>
      </c>
      <c r="E5496">
        <v>2152.1</v>
      </c>
      <c r="F5496">
        <v>2177.8000000000002</v>
      </c>
      <c r="G5496">
        <v>1605682</v>
      </c>
    </row>
    <row r="5497" spans="1:7" x14ac:dyDescent="0.3">
      <c r="A5497" t="s">
        <v>27</v>
      </c>
      <c r="B5497" s="3">
        <v>44124.378472222219</v>
      </c>
      <c r="C5497">
        <v>2182.1</v>
      </c>
      <c r="D5497">
        <v>2208.5</v>
      </c>
      <c r="E5497">
        <v>2132.5500000000002</v>
      </c>
      <c r="F5497">
        <v>2173.1</v>
      </c>
      <c r="G5497">
        <v>5853756</v>
      </c>
    </row>
    <row r="5498" spans="1:7" x14ac:dyDescent="0.3">
      <c r="A5498" t="s">
        <v>27</v>
      </c>
      <c r="B5498" s="3">
        <v>44125.378472222219</v>
      </c>
      <c r="C5498">
        <v>2190</v>
      </c>
      <c r="D5498">
        <v>2196.75</v>
      </c>
      <c r="E5498">
        <v>2136</v>
      </c>
      <c r="F5498">
        <v>2163.15</v>
      </c>
      <c r="G5498">
        <v>3953785</v>
      </c>
    </row>
    <row r="5499" spans="1:7" x14ac:dyDescent="0.3">
      <c r="A5499" t="s">
        <v>27</v>
      </c>
      <c r="B5499" s="3">
        <v>44126.378472222219</v>
      </c>
      <c r="C5499">
        <v>2160</v>
      </c>
      <c r="D5499">
        <v>2187.25</v>
      </c>
      <c r="E5499">
        <v>2153.1999999999998</v>
      </c>
      <c r="F5499">
        <v>2179.35</v>
      </c>
      <c r="G5499">
        <v>2632395</v>
      </c>
    </row>
    <row r="5500" spans="1:7" x14ac:dyDescent="0.3">
      <c r="A5500" t="s">
        <v>27</v>
      </c>
      <c r="B5500" s="3">
        <v>44127.378472222219</v>
      </c>
      <c r="C5500">
        <v>2188.9</v>
      </c>
      <c r="D5500">
        <v>2188.9</v>
      </c>
      <c r="E5500">
        <v>2140</v>
      </c>
      <c r="F5500">
        <v>2143.85</v>
      </c>
      <c r="G5500">
        <v>2804683</v>
      </c>
    </row>
    <row r="5501" spans="1:7" x14ac:dyDescent="0.3">
      <c r="A5501" t="s">
        <v>27</v>
      </c>
      <c r="B5501" s="3">
        <v>44130.378472222219</v>
      </c>
      <c r="C5501">
        <v>2150</v>
      </c>
      <c r="D5501">
        <v>2172</v>
      </c>
      <c r="E5501">
        <v>2142.3000000000002</v>
      </c>
      <c r="F5501">
        <v>2166.75</v>
      </c>
      <c r="G5501">
        <v>1645798</v>
      </c>
    </row>
    <row r="5502" spans="1:7" x14ac:dyDescent="0.3">
      <c r="A5502" t="s">
        <v>27</v>
      </c>
      <c r="B5502" s="3">
        <v>44131.378472222219</v>
      </c>
      <c r="C5502">
        <v>2157</v>
      </c>
      <c r="D5502">
        <v>2189</v>
      </c>
      <c r="E5502">
        <v>2152.4499999999998</v>
      </c>
      <c r="F5502">
        <v>2176.6999999999998</v>
      </c>
      <c r="G5502">
        <v>2334644</v>
      </c>
    </row>
    <row r="5503" spans="1:7" x14ac:dyDescent="0.3">
      <c r="A5503" t="s">
        <v>27</v>
      </c>
      <c r="B5503" s="3">
        <v>44132.378472222219</v>
      </c>
      <c r="C5503">
        <v>2183.9499999999998</v>
      </c>
      <c r="D5503">
        <v>2183.9499999999998</v>
      </c>
      <c r="E5503">
        <v>2144.1</v>
      </c>
      <c r="F5503">
        <v>2164.35</v>
      </c>
      <c r="G5503">
        <v>1554837</v>
      </c>
    </row>
    <row r="5504" spans="1:7" x14ac:dyDescent="0.3">
      <c r="A5504" t="s">
        <v>27</v>
      </c>
      <c r="B5504" s="3">
        <v>44133.378472222219</v>
      </c>
      <c r="C5504">
        <v>2142</v>
      </c>
      <c r="D5504">
        <v>2160</v>
      </c>
      <c r="E5504">
        <v>2116</v>
      </c>
      <c r="F5504">
        <v>2122.1</v>
      </c>
      <c r="G5504">
        <v>1933522</v>
      </c>
    </row>
    <row r="5505" spans="1:7" x14ac:dyDescent="0.3">
      <c r="A5505" t="s">
        <v>27</v>
      </c>
      <c r="B5505" s="3">
        <v>44134.378472222219</v>
      </c>
      <c r="C5505">
        <v>2118.1999999999998</v>
      </c>
      <c r="D5505">
        <v>2120</v>
      </c>
      <c r="E5505">
        <v>2068</v>
      </c>
      <c r="F5505">
        <v>2071.3000000000002</v>
      </c>
      <c r="G5505">
        <v>2414035</v>
      </c>
    </row>
    <row r="5506" spans="1:7" x14ac:dyDescent="0.3">
      <c r="A5506" t="s">
        <v>27</v>
      </c>
      <c r="B5506" s="3">
        <v>44137.378472222219</v>
      </c>
      <c r="C5506">
        <v>2072</v>
      </c>
      <c r="D5506">
        <v>2087.65</v>
      </c>
      <c r="E5506">
        <v>2056</v>
      </c>
      <c r="F5506">
        <v>2072</v>
      </c>
      <c r="G5506">
        <v>1485891</v>
      </c>
    </row>
    <row r="5507" spans="1:7" x14ac:dyDescent="0.3">
      <c r="A5507" t="s">
        <v>27</v>
      </c>
      <c r="B5507" s="3">
        <v>44138.378472222219</v>
      </c>
      <c r="C5507">
        <v>2091.8000000000002</v>
      </c>
      <c r="D5507">
        <v>2091.8000000000002</v>
      </c>
      <c r="E5507">
        <v>2043</v>
      </c>
      <c r="F5507">
        <v>2055.6999999999998</v>
      </c>
      <c r="G5507">
        <v>2226787</v>
      </c>
    </row>
    <row r="5508" spans="1:7" x14ac:dyDescent="0.3">
      <c r="A5508" t="s">
        <v>27</v>
      </c>
      <c r="B5508" s="3">
        <v>44139.378472222219</v>
      </c>
      <c r="C5508">
        <v>2050</v>
      </c>
      <c r="D5508">
        <v>2085</v>
      </c>
      <c r="E5508">
        <v>2049.9499999999998</v>
      </c>
      <c r="F5508">
        <v>2060.0500000000002</v>
      </c>
      <c r="G5508">
        <v>1479453</v>
      </c>
    </row>
    <row r="5509" spans="1:7" x14ac:dyDescent="0.3">
      <c r="A5509" t="s">
        <v>27</v>
      </c>
      <c r="B5509" s="3">
        <v>44140.378472222219</v>
      </c>
      <c r="C5509">
        <v>2087</v>
      </c>
      <c r="D5509">
        <v>2112</v>
      </c>
      <c r="E5509">
        <v>2061.3000000000002</v>
      </c>
      <c r="F5509">
        <v>2102.35</v>
      </c>
      <c r="G5509">
        <v>2083672</v>
      </c>
    </row>
    <row r="5510" spans="1:7" x14ac:dyDescent="0.3">
      <c r="A5510" t="s">
        <v>27</v>
      </c>
      <c r="B5510" s="3">
        <v>44141.378472222219</v>
      </c>
      <c r="C5510">
        <v>2105</v>
      </c>
      <c r="D5510">
        <v>2123.9499999999998</v>
      </c>
      <c r="E5510">
        <v>2086</v>
      </c>
      <c r="F5510">
        <v>2094.15</v>
      </c>
      <c r="G5510">
        <v>2127346</v>
      </c>
    </row>
    <row r="5511" spans="1:7" x14ac:dyDescent="0.3">
      <c r="A5511" t="s">
        <v>27</v>
      </c>
      <c r="B5511" s="3">
        <v>44144.378472222219</v>
      </c>
      <c r="C5511">
        <v>2120</v>
      </c>
      <c r="D5511">
        <v>2137.65</v>
      </c>
      <c r="E5511">
        <v>2108.0500000000002</v>
      </c>
      <c r="F5511">
        <v>2132.5500000000002</v>
      </c>
      <c r="G5511">
        <v>2193657</v>
      </c>
    </row>
    <row r="5512" spans="1:7" x14ac:dyDescent="0.3">
      <c r="A5512" t="s">
        <v>27</v>
      </c>
      <c r="B5512" s="3">
        <v>44145.378472222219</v>
      </c>
      <c r="C5512">
        <v>2140</v>
      </c>
      <c r="D5512">
        <v>2144.1999999999998</v>
      </c>
      <c r="E5512">
        <v>2092.5</v>
      </c>
      <c r="F5512">
        <v>2136.6</v>
      </c>
      <c r="G5512">
        <v>2470444</v>
      </c>
    </row>
    <row r="5513" spans="1:7" x14ac:dyDescent="0.3">
      <c r="A5513" t="s">
        <v>27</v>
      </c>
      <c r="B5513" s="3">
        <v>44146.378472222219</v>
      </c>
      <c r="C5513">
        <v>2136.6</v>
      </c>
      <c r="D5513">
        <v>2138.6</v>
      </c>
      <c r="E5513">
        <v>2104.6</v>
      </c>
      <c r="F5513">
        <v>2131.15</v>
      </c>
      <c r="G5513">
        <v>2759141</v>
      </c>
    </row>
    <row r="5514" spans="1:7" x14ac:dyDescent="0.3">
      <c r="A5514" t="s">
        <v>27</v>
      </c>
      <c r="B5514" s="3">
        <v>44147.378472222219</v>
      </c>
      <c r="C5514">
        <v>2129</v>
      </c>
      <c r="D5514">
        <v>2204</v>
      </c>
      <c r="E5514">
        <v>2123.25</v>
      </c>
      <c r="F5514">
        <v>2192.1</v>
      </c>
      <c r="G5514">
        <v>3009710</v>
      </c>
    </row>
    <row r="5515" spans="1:7" x14ac:dyDescent="0.3">
      <c r="A5515" t="s">
        <v>27</v>
      </c>
      <c r="B5515" s="3">
        <v>44148.378472222219</v>
      </c>
      <c r="C5515">
        <v>2205</v>
      </c>
      <c r="D5515">
        <v>2218.4</v>
      </c>
      <c r="E5515">
        <v>2178.25</v>
      </c>
      <c r="F5515">
        <v>2185.35</v>
      </c>
      <c r="G5515">
        <v>2798753</v>
      </c>
    </row>
    <row r="5516" spans="1:7" x14ac:dyDescent="0.3">
      <c r="A5516" t="s">
        <v>27</v>
      </c>
      <c r="B5516" s="3">
        <v>44149.753472222219</v>
      </c>
      <c r="C5516">
        <v>2197</v>
      </c>
      <c r="D5516">
        <v>2197</v>
      </c>
      <c r="E5516">
        <v>2182</v>
      </c>
      <c r="F5516">
        <v>2187.6999999999998</v>
      </c>
      <c r="G5516">
        <v>258078</v>
      </c>
    </row>
    <row r="5517" spans="1:7" x14ac:dyDescent="0.3">
      <c r="A5517" t="s">
        <v>27</v>
      </c>
      <c r="B5517" s="3">
        <v>44152.378472222219</v>
      </c>
      <c r="C5517">
        <v>2220.35</v>
      </c>
      <c r="D5517">
        <v>2220.35</v>
      </c>
      <c r="E5517">
        <v>2172</v>
      </c>
      <c r="F5517">
        <v>2177.6</v>
      </c>
      <c r="G5517">
        <v>2731869</v>
      </c>
    </row>
    <row r="5518" spans="1:7" x14ac:dyDescent="0.3">
      <c r="A5518" t="s">
        <v>27</v>
      </c>
      <c r="B5518" s="3">
        <v>44153.378472222219</v>
      </c>
      <c r="C5518">
        <v>2170</v>
      </c>
      <c r="D5518">
        <v>2170</v>
      </c>
      <c r="E5518">
        <v>2125.9</v>
      </c>
      <c r="F5518">
        <v>2132.1</v>
      </c>
      <c r="G5518">
        <v>3314221</v>
      </c>
    </row>
    <row r="5519" spans="1:7" x14ac:dyDescent="0.3">
      <c r="A5519" t="s">
        <v>27</v>
      </c>
      <c r="B5519" s="3">
        <v>44154.378472222219</v>
      </c>
      <c r="C5519">
        <v>2125.8000000000002</v>
      </c>
      <c r="D5519">
        <v>2147.4</v>
      </c>
      <c r="E5519">
        <v>2114.5</v>
      </c>
      <c r="F5519">
        <v>2130.75</v>
      </c>
      <c r="G5519">
        <v>2704214</v>
      </c>
    </row>
    <row r="5520" spans="1:7" x14ac:dyDescent="0.3">
      <c r="A5520" t="s">
        <v>27</v>
      </c>
      <c r="B5520" s="3">
        <v>44155.378472222219</v>
      </c>
      <c r="C5520">
        <v>2135</v>
      </c>
      <c r="D5520">
        <v>2142</v>
      </c>
      <c r="E5520">
        <v>2100.5</v>
      </c>
      <c r="F5520">
        <v>2120.25</v>
      </c>
      <c r="G5520">
        <v>2825855</v>
      </c>
    </row>
    <row r="5521" spans="1:7" x14ac:dyDescent="0.3">
      <c r="A5521" t="s">
        <v>27</v>
      </c>
      <c r="B5521" s="3">
        <v>44158.378472222219</v>
      </c>
      <c r="C5521">
        <v>2140</v>
      </c>
      <c r="D5521">
        <v>2140</v>
      </c>
      <c r="E5521">
        <v>2095</v>
      </c>
      <c r="F5521">
        <v>2129.4</v>
      </c>
      <c r="G5521">
        <v>3243681</v>
      </c>
    </row>
    <row r="5522" spans="1:7" x14ac:dyDescent="0.3">
      <c r="A5522" t="s">
        <v>27</v>
      </c>
      <c r="B5522" s="3">
        <v>44159.378472222219</v>
      </c>
      <c r="C5522">
        <v>2132</v>
      </c>
      <c r="D5522">
        <v>2161</v>
      </c>
      <c r="E5522">
        <v>2122.4</v>
      </c>
      <c r="F5522">
        <v>2157.35</v>
      </c>
      <c r="G5522">
        <v>1989416</v>
      </c>
    </row>
    <row r="5523" spans="1:7" x14ac:dyDescent="0.3">
      <c r="A5523" t="s">
        <v>27</v>
      </c>
      <c r="B5523" s="3">
        <v>44160.378472222219</v>
      </c>
      <c r="C5523">
        <v>2162</v>
      </c>
      <c r="D5523">
        <v>2171</v>
      </c>
      <c r="E5523">
        <v>2128</v>
      </c>
      <c r="F5523">
        <v>2135.85</v>
      </c>
      <c r="G5523">
        <v>1786205</v>
      </c>
    </row>
    <row r="5524" spans="1:7" x14ac:dyDescent="0.3">
      <c r="A5524" t="s">
        <v>27</v>
      </c>
      <c r="B5524" s="3">
        <v>44161.378472222219</v>
      </c>
      <c r="C5524">
        <v>2140</v>
      </c>
      <c r="D5524">
        <v>2162</v>
      </c>
      <c r="E5524">
        <v>2122.5500000000002</v>
      </c>
      <c r="F5524">
        <v>2154.1999999999998</v>
      </c>
      <c r="G5524">
        <v>1630761</v>
      </c>
    </row>
    <row r="5525" spans="1:7" x14ac:dyDescent="0.3">
      <c r="A5525" t="s">
        <v>27</v>
      </c>
      <c r="B5525" s="3">
        <v>44162.378472222219</v>
      </c>
      <c r="C5525">
        <v>2167</v>
      </c>
      <c r="D5525">
        <v>2167.5</v>
      </c>
      <c r="E5525">
        <v>2126</v>
      </c>
      <c r="F5525">
        <v>2138.1999999999998</v>
      </c>
      <c r="G5525">
        <v>5684588</v>
      </c>
    </row>
    <row r="5526" spans="1:7" x14ac:dyDescent="0.3">
      <c r="A5526" t="s">
        <v>27</v>
      </c>
      <c r="B5526" s="3">
        <v>44166.378472222219</v>
      </c>
      <c r="C5526">
        <v>2159</v>
      </c>
      <c r="D5526">
        <v>2159</v>
      </c>
      <c r="E5526">
        <v>2129.6</v>
      </c>
      <c r="F5526">
        <v>2133.0500000000002</v>
      </c>
      <c r="G5526">
        <v>2225920</v>
      </c>
    </row>
    <row r="5527" spans="1:7" x14ac:dyDescent="0.3">
      <c r="A5527" t="s">
        <v>27</v>
      </c>
      <c r="B5527" s="3">
        <v>44167.378472222219</v>
      </c>
      <c r="C5527">
        <v>2145</v>
      </c>
      <c r="D5527">
        <v>2149.9</v>
      </c>
      <c r="E5527">
        <v>2122.1</v>
      </c>
      <c r="F5527">
        <v>2139.3000000000002</v>
      </c>
      <c r="G5527">
        <v>1634241</v>
      </c>
    </row>
    <row r="5528" spans="1:7" x14ac:dyDescent="0.3">
      <c r="A5528" t="s">
        <v>27</v>
      </c>
      <c r="B5528" s="3">
        <v>44168.378472222219</v>
      </c>
      <c r="C5528">
        <v>2153</v>
      </c>
      <c r="D5528">
        <v>2156.4</v>
      </c>
      <c r="E5528">
        <v>2120.1</v>
      </c>
      <c r="F5528">
        <v>2127.75</v>
      </c>
      <c r="G5528">
        <v>3468517</v>
      </c>
    </row>
    <row r="5529" spans="1:7" x14ac:dyDescent="0.3">
      <c r="A5529" t="s">
        <v>27</v>
      </c>
      <c r="B5529" s="3">
        <v>44169.378472222219</v>
      </c>
      <c r="C5529">
        <v>2141</v>
      </c>
      <c r="D5529">
        <v>2195.4</v>
      </c>
      <c r="E5529">
        <v>2133.6</v>
      </c>
      <c r="F5529">
        <v>2184.1999999999998</v>
      </c>
      <c r="G5529">
        <v>3709072</v>
      </c>
    </row>
    <row r="5530" spans="1:7" x14ac:dyDescent="0.3">
      <c r="A5530" t="s">
        <v>27</v>
      </c>
      <c r="B5530" s="3">
        <v>44172.378472222219</v>
      </c>
      <c r="C5530">
        <v>2189.25</v>
      </c>
      <c r="D5530">
        <v>2259.6</v>
      </c>
      <c r="E5530">
        <v>2187</v>
      </c>
      <c r="F5530">
        <v>2256.15</v>
      </c>
      <c r="G5530">
        <v>340023</v>
      </c>
    </row>
    <row r="5531" spans="1:7" x14ac:dyDescent="0.3">
      <c r="A5531" t="s">
        <v>27</v>
      </c>
      <c r="B5531" s="3">
        <v>44173.378472222219</v>
      </c>
      <c r="C5531">
        <v>2259.5</v>
      </c>
      <c r="D5531">
        <v>2278.1999999999998</v>
      </c>
      <c r="E5531">
        <v>2240.15</v>
      </c>
      <c r="F5531">
        <v>2260</v>
      </c>
      <c r="G5531">
        <v>340239</v>
      </c>
    </row>
    <row r="5532" spans="1:7" x14ac:dyDescent="0.3">
      <c r="A5532" t="s">
        <v>27</v>
      </c>
      <c r="B5532" s="3">
        <v>44174.378472222219</v>
      </c>
      <c r="C5532">
        <v>2260</v>
      </c>
      <c r="D5532">
        <v>2296</v>
      </c>
      <c r="E5532">
        <v>2243.25</v>
      </c>
      <c r="F5532">
        <v>2292.1999999999998</v>
      </c>
      <c r="G5532">
        <v>316786</v>
      </c>
    </row>
    <row r="5533" spans="1:7" x14ac:dyDescent="0.3">
      <c r="A5533" t="s">
        <v>27</v>
      </c>
      <c r="B5533" s="3">
        <v>44175.378472222219</v>
      </c>
      <c r="C5533">
        <v>2290</v>
      </c>
      <c r="D5533">
        <v>2357.9</v>
      </c>
      <c r="E5533">
        <v>2275.0500000000002</v>
      </c>
      <c r="F5533">
        <v>2350.4499999999998</v>
      </c>
      <c r="G5533">
        <v>361672</v>
      </c>
    </row>
    <row r="5534" spans="1:7" x14ac:dyDescent="0.3">
      <c r="A5534" t="s">
        <v>27</v>
      </c>
      <c r="B5534" s="3">
        <v>44176.378472222219</v>
      </c>
      <c r="C5534">
        <v>2366.25</v>
      </c>
      <c r="D5534">
        <v>2385</v>
      </c>
      <c r="E5534">
        <v>2333</v>
      </c>
      <c r="F5534">
        <v>2374.75</v>
      </c>
      <c r="G5534">
        <v>328528</v>
      </c>
    </row>
    <row r="5535" spans="1:7" x14ac:dyDescent="0.3">
      <c r="A5535" t="s">
        <v>27</v>
      </c>
      <c r="B5535" s="3">
        <v>44179.378472222219</v>
      </c>
      <c r="C5535">
        <v>2380.9499999999998</v>
      </c>
      <c r="D5535">
        <v>2391.4</v>
      </c>
      <c r="E5535">
        <v>2356.15</v>
      </c>
      <c r="F5535">
        <v>2370.75</v>
      </c>
      <c r="G5535">
        <v>237637</v>
      </c>
    </row>
    <row r="5536" spans="1:7" x14ac:dyDescent="0.3">
      <c r="A5536" t="s">
        <v>27</v>
      </c>
      <c r="B5536" s="3">
        <v>44180.378472222219</v>
      </c>
      <c r="C5536">
        <v>2361</v>
      </c>
      <c r="D5536">
        <v>2363.9499999999998</v>
      </c>
      <c r="E5536">
        <v>2307.3000000000002</v>
      </c>
      <c r="F5536">
        <v>2320.0500000000002</v>
      </c>
      <c r="G5536">
        <v>281218</v>
      </c>
    </row>
    <row r="5537" spans="1:7" x14ac:dyDescent="0.3">
      <c r="A5537" t="s">
        <v>27</v>
      </c>
      <c r="B5537" s="3">
        <v>44181.378472222219</v>
      </c>
      <c r="C5537">
        <v>2317.1</v>
      </c>
      <c r="D5537">
        <v>2354.9</v>
      </c>
      <c r="E5537">
        <v>2303</v>
      </c>
      <c r="F5537">
        <v>2343.9499999999998</v>
      </c>
      <c r="G5537">
        <v>264125</v>
      </c>
    </row>
    <row r="5538" spans="1:7" x14ac:dyDescent="0.3">
      <c r="A5538" t="s">
        <v>27</v>
      </c>
      <c r="B5538" s="3">
        <v>44182.378472222219</v>
      </c>
      <c r="C5538">
        <v>2342</v>
      </c>
      <c r="D5538">
        <v>2342</v>
      </c>
      <c r="E5538">
        <v>2310</v>
      </c>
      <c r="F5538">
        <v>2315.3000000000002</v>
      </c>
      <c r="G5538">
        <v>233702</v>
      </c>
    </row>
    <row r="5539" spans="1:7" x14ac:dyDescent="0.3">
      <c r="A5539" t="s">
        <v>27</v>
      </c>
      <c r="B5539" s="3">
        <v>44183.378472222219</v>
      </c>
      <c r="C5539">
        <v>2322</v>
      </c>
      <c r="D5539">
        <v>2343.9</v>
      </c>
      <c r="E5539">
        <v>2312</v>
      </c>
      <c r="F5539">
        <v>2333.4499999999998</v>
      </c>
      <c r="G5539">
        <v>262913</v>
      </c>
    </row>
    <row r="5540" spans="1:7" x14ac:dyDescent="0.3">
      <c r="A5540" t="s">
        <v>27</v>
      </c>
      <c r="B5540" s="3">
        <v>44186.378472222219</v>
      </c>
      <c r="C5540">
        <v>2343</v>
      </c>
      <c r="D5540">
        <v>2350</v>
      </c>
      <c r="E5540">
        <v>2265.1</v>
      </c>
      <c r="F5540">
        <v>2305.9499999999998</v>
      </c>
      <c r="G5540">
        <v>256922</v>
      </c>
    </row>
    <row r="5541" spans="1:7" x14ac:dyDescent="0.3">
      <c r="A5541" t="s">
        <v>27</v>
      </c>
      <c r="B5541" s="3">
        <v>44187.378472222219</v>
      </c>
      <c r="C5541">
        <v>2310</v>
      </c>
      <c r="D5541">
        <v>2333.3000000000002</v>
      </c>
      <c r="E5541">
        <v>2281</v>
      </c>
      <c r="F5541">
        <v>2311</v>
      </c>
      <c r="G5541">
        <v>236750</v>
      </c>
    </row>
    <row r="5542" spans="1:7" x14ac:dyDescent="0.3">
      <c r="A5542" t="s">
        <v>27</v>
      </c>
      <c r="B5542" s="3">
        <v>44188.378472222219</v>
      </c>
      <c r="C5542">
        <v>2320</v>
      </c>
      <c r="D5542">
        <v>2377.3000000000002</v>
      </c>
      <c r="E5542">
        <v>2303.25</v>
      </c>
      <c r="F5542">
        <v>2370.35</v>
      </c>
      <c r="G5542">
        <v>222889</v>
      </c>
    </row>
    <row r="5543" spans="1:7" x14ac:dyDescent="0.3">
      <c r="A5543" t="s">
        <v>27</v>
      </c>
      <c r="B5543" s="3">
        <v>44189.378472222219</v>
      </c>
      <c r="C5543">
        <v>2382.5</v>
      </c>
      <c r="D5543">
        <v>2410</v>
      </c>
      <c r="E5543">
        <v>2360.0500000000002</v>
      </c>
      <c r="F5543">
        <v>2402.25</v>
      </c>
      <c r="G5543">
        <v>368821</v>
      </c>
    </row>
    <row r="5544" spans="1:7" x14ac:dyDescent="0.3">
      <c r="A5544" t="s">
        <v>27</v>
      </c>
      <c r="B5544" s="3">
        <v>44193.378472222219</v>
      </c>
      <c r="C5544">
        <v>2405</v>
      </c>
      <c r="D5544">
        <v>2417.4</v>
      </c>
      <c r="E5544">
        <v>2376.0500000000002</v>
      </c>
      <c r="F5544">
        <v>2388.9</v>
      </c>
      <c r="G5544">
        <v>249859</v>
      </c>
    </row>
    <row r="5545" spans="1:7" x14ac:dyDescent="0.3">
      <c r="A5545" t="s">
        <v>27</v>
      </c>
      <c r="B5545" s="3">
        <v>44194.378472222219</v>
      </c>
      <c r="C5545">
        <v>2395</v>
      </c>
      <c r="D5545">
        <v>2403</v>
      </c>
      <c r="E5545">
        <v>2354.1999999999998</v>
      </c>
      <c r="F5545">
        <v>2384.3000000000002</v>
      </c>
      <c r="G5545">
        <v>244666</v>
      </c>
    </row>
    <row r="5546" spans="1:7" x14ac:dyDescent="0.3">
      <c r="A5546" t="s">
        <v>27</v>
      </c>
      <c r="B5546" s="3">
        <v>44195.378472222219</v>
      </c>
      <c r="C5546">
        <v>2390</v>
      </c>
      <c r="D5546">
        <v>2414.65</v>
      </c>
      <c r="E5546">
        <v>2376</v>
      </c>
      <c r="F5546">
        <v>2406.6</v>
      </c>
      <c r="G5546">
        <v>317717</v>
      </c>
    </row>
    <row r="5547" spans="1:7" x14ac:dyDescent="0.3">
      <c r="A5547" t="s">
        <v>27</v>
      </c>
      <c r="B5547" s="3">
        <v>44196.378472222219</v>
      </c>
      <c r="C5547">
        <v>2396</v>
      </c>
      <c r="D5547">
        <v>2417</v>
      </c>
      <c r="E5547">
        <v>2387</v>
      </c>
      <c r="F5547">
        <v>2395.4</v>
      </c>
      <c r="G5547">
        <v>296476</v>
      </c>
    </row>
    <row r="5548" spans="1:7" x14ac:dyDescent="0.3">
      <c r="A5548" t="s">
        <v>28</v>
      </c>
      <c r="B5548" s="3">
        <v>43831.378472222219</v>
      </c>
      <c r="C5548">
        <v>539.9</v>
      </c>
      <c r="D5548">
        <v>542.5</v>
      </c>
      <c r="E5548">
        <v>535.70000000000005</v>
      </c>
      <c r="F5548">
        <v>536.75</v>
      </c>
      <c r="G5548">
        <v>7641947</v>
      </c>
    </row>
    <row r="5549" spans="1:7" x14ac:dyDescent="0.3">
      <c r="A5549" t="s">
        <v>28</v>
      </c>
      <c r="B5549" s="3">
        <v>43832.378472222219</v>
      </c>
      <c r="C5549">
        <v>536</v>
      </c>
      <c r="D5549">
        <v>541.9</v>
      </c>
      <c r="E5549">
        <v>535.85</v>
      </c>
      <c r="F5549">
        <v>540.6</v>
      </c>
      <c r="G5549">
        <v>10262867</v>
      </c>
    </row>
    <row r="5550" spans="1:7" x14ac:dyDescent="0.3">
      <c r="A5550" t="s">
        <v>28</v>
      </c>
      <c r="B5550" s="3">
        <v>43833.378472222219</v>
      </c>
      <c r="C5550">
        <v>538</v>
      </c>
      <c r="D5550">
        <v>540.79999999999995</v>
      </c>
      <c r="E5550">
        <v>536.25</v>
      </c>
      <c r="F5550">
        <v>538.85</v>
      </c>
      <c r="G5550">
        <v>9593663</v>
      </c>
    </row>
    <row r="5551" spans="1:7" x14ac:dyDescent="0.3">
      <c r="A5551" t="s">
        <v>28</v>
      </c>
      <c r="B5551" s="3">
        <v>43836.378472222219</v>
      </c>
      <c r="C5551">
        <v>537.25</v>
      </c>
      <c r="D5551">
        <v>537.25</v>
      </c>
      <c r="E5551">
        <v>523.79999999999995</v>
      </c>
      <c r="F5551">
        <v>525.70000000000005</v>
      </c>
      <c r="G5551">
        <v>12532005</v>
      </c>
    </row>
    <row r="5552" spans="1:7" x14ac:dyDescent="0.3">
      <c r="A5552" t="s">
        <v>28</v>
      </c>
      <c r="B5552" s="3">
        <v>43837.378472222219</v>
      </c>
      <c r="C5552">
        <v>531.29999999999995</v>
      </c>
      <c r="D5552">
        <v>535.6</v>
      </c>
      <c r="E5552">
        <v>521.65</v>
      </c>
      <c r="F5552">
        <v>522.9</v>
      </c>
      <c r="G5552">
        <v>16099699</v>
      </c>
    </row>
    <row r="5553" spans="1:7" x14ac:dyDescent="0.3">
      <c r="A5553" t="s">
        <v>28</v>
      </c>
      <c r="B5553" s="3">
        <v>43838.378472222219</v>
      </c>
      <c r="C5553">
        <v>516</v>
      </c>
      <c r="D5553">
        <v>527.35</v>
      </c>
      <c r="E5553">
        <v>515</v>
      </c>
      <c r="F5553">
        <v>525.95000000000005</v>
      </c>
      <c r="G5553">
        <v>16092821</v>
      </c>
    </row>
    <row r="5554" spans="1:7" x14ac:dyDescent="0.3">
      <c r="A5554" t="s">
        <v>28</v>
      </c>
      <c r="B5554" s="3">
        <v>43839.378472222219</v>
      </c>
      <c r="C5554">
        <v>530.70000000000005</v>
      </c>
      <c r="D5554">
        <v>547.4</v>
      </c>
      <c r="E5554">
        <v>530.29999999999995</v>
      </c>
      <c r="F5554">
        <v>546.29999999999995</v>
      </c>
      <c r="G5554">
        <v>18929864</v>
      </c>
    </row>
    <row r="5555" spans="1:7" x14ac:dyDescent="0.3">
      <c r="A5555" t="s">
        <v>28</v>
      </c>
      <c r="B5555" s="3">
        <v>43840.378472222219</v>
      </c>
      <c r="C5555">
        <v>544.9</v>
      </c>
      <c r="D5555">
        <v>546.5</v>
      </c>
      <c r="E5555">
        <v>538.5</v>
      </c>
      <c r="F5555">
        <v>540.25</v>
      </c>
      <c r="G5555">
        <v>12332054</v>
      </c>
    </row>
    <row r="5556" spans="1:7" x14ac:dyDescent="0.3">
      <c r="A5556" t="s">
        <v>28</v>
      </c>
      <c r="B5556" s="3">
        <v>43843.378472222219</v>
      </c>
      <c r="C5556">
        <v>539.4</v>
      </c>
      <c r="D5556">
        <v>546.04999999999995</v>
      </c>
      <c r="E5556">
        <v>538</v>
      </c>
      <c r="F5556">
        <v>538.6</v>
      </c>
      <c r="G5556">
        <v>7900364</v>
      </c>
    </row>
    <row r="5557" spans="1:7" x14ac:dyDescent="0.3">
      <c r="A5557" t="s">
        <v>28</v>
      </c>
      <c r="B5557" s="3">
        <v>43844.378472222219</v>
      </c>
      <c r="C5557">
        <v>536.20000000000005</v>
      </c>
      <c r="D5557">
        <v>538.95000000000005</v>
      </c>
      <c r="E5557">
        <v>534.15</v>
      </c>
      <c r="F5557">
        <v>537.6</v>
      </c>
      <c r="G5557">
        <v>13937820</v>
      </c>
    </row>
    <row r="5558" spans="1:7" x14ac:dyDescent="0.3">
      <c r="A5558" t="s">
        <v>28</v>
      </c>
      <c r="B5558" s="3">
        <v>43845.378472222219</v>
      </c>
      <c r="C5558">
        <v>535.1</v>
      </c>
      <c r="D5558">
        <v>536.95000000000005</v>
      </c>
      <c r="E5558">
        <v>530.65</v>
      </c>
      <c r="F5558">
        <v>535.6</v>
      </c>
      <c r="G5558">
        <v>12349887</v>
      </c>
    </row>
    <row r="5559" spans="1:7" x14ac:dyDescent="0.3">
      <c r="A5559" t="s">
        <v>28</v>
      </c>
      <c r="B5559" s="3">
        <v>43846.378472222219</v>
      </c>
      <c r="C5559">
        <v>533.9</v>
      </c>
      <c r="D5559">
        <v>540</v>
      </c>
      <c r="E5559">
        <v>533.20000000000005</v>
      </c>
      <c r="F5559">
        <v>537.15</v>
      </c>
      <c r="G5559">
        <v>11247985</v>
      </c>
    </row>
    <row r="5560" spans="1:7" x14ac:dyDescent="0.3">
      <c r="A5560" t="s">
        <v>28</v>
      </c>
      <c r="B5560" s="3">
        <v>43847.378472222219</v>
      </c>
      <c r="C5560">
        <v>534.5</v>
      </c>
      <c r="D5560">
        <v>538</v>
      </c>
      <c r="E5560">
        <v>530.6</v>
      </c>
      <c r="F5560">
        <v>532.04999999999995</v>
      </c>
      <c r="G5560">
        <v>18308796</v>
      </c>
    </row>
    <row r="5561" spans="1:7" x14ac:dyDescent="0.3">
      <c r="A5561" t="s">
        <v>28</v>
      </c>
      <c r="B5561" s="3">
        <v>43850.378472222219</v>
      </c>
      <c r="C5561">
        <v>533</v>
      </c>
      <c r="D5561">
        <v>544</v>
      </c>
      <c r="E5561">
        <v>531</v>
      </c>
      <c r="F5561">
        <v>534.85</v>
      </c>
      <c r="G5561">
        <v>19158432</v>
      </c>
    </row>
    <row r="5562" spans="1:7" x14ac:dyDescent="0.3">
      <c r="A5562" t="s">
        <v>28</v>
      </c>
      <c r="B5562" s="3">
        <v>43851.378472222219</v>
      </c>
      <c r="C5562">
        <v>532.95000000000005</v>
      </c>
      <c r="D5562">
        <v>540.25</v>
      </c>
      <c r="E5562">
        <v>530.20000000000005</v>
      </c>
      <c r="F5562">
        <v>531.04999999999995</v>
      </c>
      <c r="G5562">
        <v>13474853</v>
      </c>
    </row>
    <row r="5563" spans="1:7" x14ac:dyDescent="0.3">
      <c r="A5563" t="s">
        <v>28</v>
      </c>
      <c r="B5563" s="3">
        <v>43852.378472222219</v>
      </c>
      <c r="C5563">
        <v>531.5</v>
      </c>
      <c r="D5563">
        <v>534.95000000000005</v>
      </c>
      <c r="E5563">
        <v>520.75</v>
      </c>
      <c r="F5563">
        <v>522.85</v>
      </c>
      <c r="G5563">
        <v>17525844</v>
      </c>
    </row>
    <row r="5564" spans="1:7" x14ac:dyDescent="0.3">
      <c r="A5564" t="s">
        <v>28</v>
      </c>
      <c r="B5564" s="3">
        <v>43853.378472222219</v>
      </c>
      <c r="C5564">
        <v>521.4</v>
      </c>
      <c r="D5564">
        <v>530.25</v>
      </c>
      <c r="E5564">
        <v>517.04999999999995</v>
      </c>
      <c r="F5564">
        <v>527.70000000000005</v>
      </c>
      <c r="G5564">
        <v>17059784</v>
      </c>
    </row>
    <row r="5565" spans="1:7" x14ac:dyDescent="0.3">
      <c r="A5565" t="s">
        <v>28</v>
      </c>
      <c r="B5565" s="3">
        <v>43854.378472222219</v>
      </c>
      <c r="C5565">
        <v>529.25</v>
      </c>
      <c r="D5565">
        <v>537.4</v>
      </c>
      <c r="E5565">
        <v>527</v>
      </c>
      <c r="F5565">
        <v>533.85</v>
      </c>
      <c r="G5565">
        <v>17746616</v>
      </c>
    </row>
    <row r="5566" spans="1:7" x14ac:dyDescent="0.3">
      <c r="A5566" t="s">
        <v>28</v>
      </c>
      <c r="B5566" s="3">
        <v>43857.378472222219</v>
      </c>
      <c r="C5566">
        <v>538.5</v>
      </c>
      <c r="D5566">
        <v>545</v>
      </c>
      <c r="E5566">
        <v>531.5</v>
      </c>
      <c r="F5566">
        <v>537.25</v>
      </c>
      <c r="G5566">
        <v>38145184</v>
      </c>
    </row>
    <row r="5567" spans="1:7" x14ac:dyDescent="0.3">
      <c r="A5567" t="s">
        <v>28</v>
      </c>
      <c r="B5567" s="3">
        <v>43858.378472222219</v>
      </c>
      <c r="C5567">
        <v>538.1</v>
      </c>
      <c r="D5567">
        <v>540.6</v>
      </c>
      <c r="E5567">
        <v>524.45000000000005</v>
      </c>
      <c r="F5567">
        <v>528.20000000000005</v>
      </c>
      <c r="G5567">
        <v>24003820</v>
      </c>
    </row>
    <row r="5568" spans="1:7" x14ac:dyDescent="0.3">
      <c r="A5568" t="s">
        <v>28</v>
      </c>
      <c r="B5568" s="3">
        <v>43859.378472222219</v>
      </c>
      <c r="C5568">
        <v>531.54999999999995</v>
      </c>
      <c r="D5568">
        <v>534.79999999999995</v>
      </c>
      <c r="E5568">
        <v>525.29999999999995</v>
      </c>
      <c r="F5568">
        <v>526.6</v>
      </c>
      <c r="G5568">
        <v>16399240</v>
      </c>
    </row>
    <row r="5569" spans="1:7" x14ac:dyDescent="0.3">
      <c r="A5569" t="s">
        <v>28</v>
      </c>
      <c r="B5569" s="3">
        <v>43860.378472222219</v>
      </c>
      <c r="C5569">
        <v>527.65</v>
      </c>
      <c r="D5569">
        <v>533.95000000000005</v>
      </c>
      <c r="E5569">
        <v>524.15</v>
      </c>
      <c r="F5569">
        <v>532.20000000000005</v>
      </c>
      <c r="G5569">
        <v>14317628</v>
      </c>
    </row>
    <row r="5570" spans="1:7" x14ac:dyDescent="0.3">
      <c r="A5570" t="s">
        <v>28</v>
      </c>
      <c r="B5570" s="3">
        <v>43861.378472222219</v>
      </c>
      <c r="C5570">
        <v>530</v>
      </c>
      <c r="D5570">
        <v>532.75</v>
      </c>
      <c r="E5570">
        <v>522.4</v>
      </c>
      <c r="F5570">
        <v>525.65</v>
      </c>
      <c r="G5570">
        <v>16286678</v>
      </c>
    </row>
    <row r="5571" spans="1:7" x14ac:dyDescent="0.3">
      <c r="A5571" t="s">
        <v>28</v>
      </c>
      <c r="B5571" s="3">
        <v>43862.378472222219</v>
      </c>
      <c r="C5571">
        <v>524</v>
      </c>
      <c r="D5571">
        <v>528</v>
      </c>
      <c r="E5571">
        <v>501.85</v>
      </c>
      <c r="F5571">
        <v>504.6</v>
      </c>
      <c r="G5571">
        <v>11811723</v>
      </c>
    </row>
    <row r="5572" spans="1:7" x14ac:dyDescent="0.3">
      <c r="A5572" t="s">
        <v>28</v>
      </c>
      <c r="B5572" s="3">
        <v>43864.378472222219</v>
      </c>
      <c r="C5572">
        <v>504</v>
      </c>
      <c r="D5572">
        <v>519.15</v>
      </c>
      <c r="E5572">
        <v>502</v>
      </c>
      <c r="F5572">
        <v>515.54999999999995</v>
      </c>
      <c r="G5572">
        <v>22529162</v>
      </c>
    </row>
    <row r="5573" spans="1:7" x14ac:dyDescent="0.3">
      <c r="A5573" t="s">
        <v>28</v>
      </c>
      <c r="B5573" s="3">
        <v>43865.378472222219</v>
      </c>
      <c r="C5573">
        <v>520</v>
      </c>
      <c r="D5573">
        <v>534.65</v>
      </c>
      <c r="E5573">
        <v>516.65</v>
      </c>
      <c r="F5573">
        <v>530.79999999999995</v>
      </c>
      <c r="G5573">
        <v>17778180</v>
      </c>
    </row>
    <row r="5574" spans="1:7" x14ac:dyDescent="0.3">
      <c r="A5574" t="s">
        <v>28</v>
      </c>
      <c r="B5574" s="3">
        <v>43866.378472222219</v>
      </c>
      <c r="C5574">
        <v>529.04999999999995</v>
      </c>
      <c r="D5574">
        <v>540.4</v>
      </c>
      <c r="E5574">
        <v>525.70000000000005</v>
      </c>
      <c r="F5574">
        <v>539.1</v>
      </c>
      <c r="G5574">
        <v>18778924</v>
      </c>
    </row>
    <row r="5575" spans="1:7" x14ac:dyDescent="0.3">
      <c r="A5575" t="s">
        <v>28</v>
      </c>
      <c r="B5575" s="3">
        <v>43867.378472222219</v>
      </c>
      <c r="C5575">
        <v>540.35</v>
      </c>
      <c r="D5575">
        <v>547</v>
      </c>
      <c r="E5575">
        <v>536.25</v>
      </c>
      <c r="F5575">
        <v>541.6</v>
      </c>
      <c r="G5575">
        <v>15294460</v>
      </c>
    </row>
    <row r="5576" spans="1:7" x14ac:dyDescent="0.3">
      <c r="A5576" t="s">
        <v>28</v>
      </c>
      <c r="B5576" s="3">
        <v>43868.378472222219</v>
      </c>
      <c r="C5576">
        <v>540.95000000000005</v>
      </c>
      <c r="D5576">
        <v>541.75</v>
      </c>
      <c r="E5576">
        <v>535.15</v>
      </c>
      <c r="F5576">
        <v>536.45000000000005</v>
      </c>
      <c r="G5576">
        <v>8296551</v>
      </c>
    </row>
    <row r="5577" spans="1:7" x14ac:dyDescent="0.3">
      <c r="A5577" t="s">
        <v>28</v>
      </c>
      <c r="B5577" s="3">
        <v>43871.378472222219</v>
      </c>
      <c r="C5577">
        <v>538.65</v>
      </c>
      <c r="D5577">
        <v>542.25</v>
      </c>
      <c r="E5577">
        <v>530.5</v>
      </c>
      <c r="F5577">
        <v>533.95000000000005</v>
      </c>
      <c r="G5577">
        <v>12534950</v>
      </c>
    </row>
    <row r="5578" spans="1:7" x14ac:dyDescent="0.3">
      <c r="A5578" t="s">
        <v>28</v>
      </c>
      <c r="B5578" s="3">
        <v>43872.378472222219</v>
      </c>
      <c r="C5578">
        <v>537.70000000000005</v>
      </c>
      <c r="D5578">
        <v>544.79999999999995</v>
      </c>
      <c r="E5578">
        <v>537.5</v>
      </c>
      <c r="F5578">
        <v>539.75</v>
      </c>
      <c r="G5578">
        <v>11241655</v>
      </c>
    </row>
    <row r="5579" spans="1:7" x14ac:dyDescent="0.3">
      <c r="A5579" t="s">
        <v>28</v>
      </c>
      <c r="B5579" s="3">
        <v>43873.378472222219</v>
      </c>
      <c r="C5579">
        <v>545.79999999999995</v>
      </c>
      <c r="D5579">
        <v>550.70000000000005</v>
      </c>
      <c r="E5579">
        <v>542.70000000000005</v>
      </c>
      <c r="F5579">
        <v>549.29999999999995</v>
      </c>
      <c r="G5579">
        <v>14020974</v>
      </c>
    </row>
    <row r="5580" spans="1:7" x14ac:dyDescent="0.3">
      <c r="A5580" t="s">
        <v>28</v>
      </c>
      <c r="B5580" s="3">
        <v>43874.378472222219</v>
      </c>
      <c r="C5580">
        <v>549</v>
      </c>
      <c r="D5580">
        <v>549</v>
      </c>
      <c r="E5580">
        <v>538</v>
      </c>
      <c r="F5580">
        <v>541</v>
      </c>
      <c r="G5580">
        <v>9223035</v>
      </c>
    </row>
    <row r="5581" spans="1:7" x14ac:dyDescent="0.3">
      <c r="A5581" t="s">
        <v>28</v>
      </c>
      <c r="B5581" s="3">
        <v>43875.378472222219</v>
      </c>
      <c r="C5581">
        <v>541.25</v>
      </c>
      <c r="D5581">
        <v>548.65</v>
      </c>
      <c r="E5581">
        <v>536.54999999999995</v>
      </c>
      <c r="F5581">
        <v>545.79999999999995</v>
      </c>
      <c r="G5581">
        <v>14447449</v>
      </c>
    </row>
    <row r="5582" spans="1:7" x14ac:dyDescent="0.3">
      <c r="A5582" t="s">
        <v>28</v>
      </c>
      <c r="B5582" s="3">
        <v>43878.378472222219</v>
      </c>
      <c r="C5582">
        <v>543</v>
      </c>
      <c r="D5582">
        <v>545.35</v>
      </c>
      <c r="E5582">
        <v>537.75</v>
      </c>
      <c r="F5582">
        <v>541.6</v>
      </c>
      <c r="G5582">
        <v>7792934</v>
      </c>
    </row>
    <row r="5583" spans="1:7" x14ac:dyDescent="0.3">
      <c r="A5583" t="s">
        <v>28</v>
      </c>
      <c r="B5583" s="3">
        <v>43879.378472222219</v>
      </c>
      <c r="C5583">
        <v>541</v>
      </c>
      <c r="D5583">
        <v>544.4</v>
      </c>
      <c r="E5583">
        <v>536</v>
      </c>
      <c r="F5583">
        <v>541.20000000000005</v>
      </c>
      <c r="G5583">
        <v>15913549</v>
      </c>
    </row>
    <row r="5584" spans="1:7" x14ac:dyDescent="0.3">
      <c r="A5584" t="s">
        <v>28</v>
      </c>
      <c r="B5584" s="3">
        <v>43880.378472222219</v>
      </c>
      <c r="C5584">
        <v>543.5</v>
      </c>
      <c r="D5584">
        <v>546.5</v>
      </c>
      <c r="E5584">
        <v>540.5</v>
      </c>
      <c r="F5584">
        <v>544.79999999999995</v>
      </c>
      <c r="G5584">
        <v>8701993</v>
      </c>
    </row>
    <row r="5585" spans="1:7" x14ac:dyDescent="0.3">
      <c r="A5585" t="s">
        <v>28</v>
      </c>
      <c r="B5585" s="3">
        <v>43881.378472222219</v>
      </c>
      <c r="C5585">
        <v>545.5</v>
      </c>
      <c r="D5585">
        <v>549.35</v>
      </c>
      <c r="E5585">
        <v>541.79999999999995</v>
      </c>
      <c r="F5585">
        <v>547</v>
      </c>
      <c r="G5585">
        <v>13585965</v>
      </c>
    </row>
    <row r="5586" spans="1:7" x14ac:dyDescent="0.3">
      <c r="A5586" t="s">
        <v>28</v>
      </c>
      <c r="B5586" s="3">
        <v>43885.378472222219</v>
      </c>
      <c r="C5586">
        <v>539.5</v>
      </c>
      <c r="D5586">
        <v>541.85</v>
      </c>
      <c r="E5586">
        <v>527.54999999999995</v>
      </c>
      <c r="F5586">
        <v>529.85</v>
      </c>
      <c r="G5586">
        <v>16933056</v>
      </c>
    </row>
    <row r="5587" spans="1:7" x14ac:dyDescent="0.3">
      <c r="A5587" t="s">
        <v>28</v>
      </c>
      <c r="B5587" s="3">
        <v>43886.378472222219</v>
      </c>
      <c r="C5587">
        <v>532.45000000000005</v>
      </c>
      <c r="D5587">
        <v>538.79999999999995</v>
      </c>
      <c r="E5587">
        <v>525.29999999999995</v>
      </c>
      <c r="F5587">
        <v>530.95000000000005</v>
      </c>
      <c r="G5587">
        <v>14940596</v>
      </c>
    </row>
    <row r="5588" spans="1:7" x14ac:dyDescent="0.3">
      <c r="A5588" t="s">
        <v>28</v>
      </c>
      <c r="B5588" s="3">
        <v>43887.378472222219</v>
      </c>
      <c r="C5588">
        <v>526.85</v>
      </c>
      <c r="D5588">
        <v>529.35</v>
      </c>
      <c r="E5588">
        <v>522.20000000000005</v>
      </c>
      <c r="F5588">
        <v>523.70000000000005</v>
      </c>
      <c r="G5588">
        <v>15726646</v>
      </c>
    </row>
    <row r="5589" spans="1:7" x14ac:dyDescent="0.3">
      <c r="A5589" t="s">
        <v>28</v>
      </c>
      <c r="B5589" s="3">
        <v>43888.378472222219</v>
      </c>
      <c r="C5589">
        <v>522.79999999999995</v>
      </c>
      <c r="D5589">
        <v>523.29999999999995</v>
      </c>
      <c r="E5589">
        <v>512.65</v>
      </c>
      <c r="F5589">
        <v>515.35</v>
      </c>
      <c r="G5589">
        <v>26311928</v>
      </c>
    </row>
    <row r="5590" spans="1:7" x14ac:dyDescent="0.3">
      <c r="A5590" t="s">
        <v>28</v>
      </c>
      <c r="B5590" s="3">
        <v>43889.378472222219</v>
      </c>
      <c r="C5590">
        <v>501.6</v>
      </c>
      <c r="D5590">
        <v>506.85</v>
      </c>
      <c r="E5590">
        <v>492.2</v>
      </c>
      <c r="F5590">
        <v>497.25</v>
      </c>
      <c r="G5590">
        <v>32735654</v>
      </c>
    </row>
    <row r="5591" spans="1:7" x14ac:dyDescent="0.3">
      <c r="A5591" t="s">
        <v>28</v>
      </c>
      <c r="B5591" s="3">
        <v>43892.378472222219</v>
      </c>
      <c r="C5591">
        <v>508.25</v>
      </c>
      <c r="D5591">
        <v>520.54999999999995</v>
      </c>
      <c r="E5591">
        <v>498.45</v>
      </c>
      <c r="F5591">
        <v>506.1</v>
      </c>
      <c r="G5591">
        <v>28631660</v>
      </c>
    </row>
    <row r="5592" spans="1:7" x14ac:dyDescent="0.3">
      <c r="A5592" t="s">
        <v>28</v>
      </c>
      <c r="B5592" s="3">
        <v>43893.378472222219</v>
      </c>
      <c r="C5592">
        <v>509.85</v>
      </c>
      <c r="D5592">
        <v>519.5</v>
      </c>
      <c r="E5592">
        <v>508.5</v>
      </c>
      <c r="F5592">
        <v>514.75</v>
      </c>
      <c r="G5592">
        <v>19660700</v>
      </c>
    </row>
    <row r="5593" spans="1:7" x14ac:dyDescent="0.3">
      <c r="A5593" t="s">
        <v>28</v>
      </c>
      <c r="B5593" s="3">
        <v>43894.378472222219</v>
      </c>
      <c r="C5593">
        <v>517.5</v>
      </c>
      <c r="D5593">
        <v>517.5</v>
      </c>
      <c r="E5593">
        <v>497.05</v>
      </c>
      <c r="F5593">
        <v>508.35</v>
      </c>
      <c r="G5593">
        <v>21880872</v>
      </c>
    </row>
    <row r="5594" spans="1:7" x14ac:dyDescent="0.3">
      <c r="A5594" t="s">
        <v>28</v>
      </c>
      <c r="B5594" s="3">
        <v>43895.378472222219</v>
      </c>
      <c r="C5594">
        <v>509.75</v>
      </c>
      <c r="D5594">
        <v>511.15</v>
      </c>
      <c r="E5594">
        <v>500</v>
      </c>
      <c r="F5594">
        <v>504.5</v>
      </c>
      <c r="G5594">
        <v>16669411</v>
      </c>
    </row>
    <row r="5595" spans="1:7" x14ac:dyDescent="0.3">
      <c r="A5595" t="s">
        <v>28</v>
      </c>
      <c r="B5595" s="3">
        <v>43896.378472222219</v>
      </c>
      <c r="C5595">
        <v>485</v>
      </c>
      <c r="D5595">
        <v>496.8</v>
      </c>
      <c r="E5595">
        <v>477.3</v>
      </c>
      <c r="F5595">
        <v>486.35</v>
      </c>
      <c r="G5595">
        <v>31021948</v>
      </c>
    </row>
    <row r="5596" spans="1:7" x14ac:dyDescent="0.3">
      <c r="A5596" t="s">
        <v>28</v>
      </c>
      <c r="B5596" s="3">
        <v>43899.378472222219</v>
      </c>
      <c r="C5596">
        <v>475</v>
      </c>
      <c r="D5596">
        <v>475</v>
      </c>
      <c r="E5596">
        <v>442.95</v>
      </c>
      <c r="F5596">
        <v>457.75</v>
      </c>
      <c r="G5596">
        <v>42022808</v>
      </c>
    </row>
    <row r="5597" spans="1:7" x14ac:dyDescent="0.3">
      <c r="A5597" t="s">
        <v>28</v>
      </c>
      <c r="B5597" s="3">
        <v>43901.378472222219</v>
      </c>
      <c r="C5597">
        <v>450</v>
      </c>
      <c r="D5597">
        <v>471.75</v>
      </c>
      <c r="E5597">
        <v>449.6</v>
      </c>
      <c r="F5597">
        <v>465.65</v>
      </c>
      <c r="G5597">
        <v>31014308</v>
      </c>
    </row>
    <row r="5598" spans="1:7" x14ac:dyDescent="0.3">
      <c r="A5598" t="s">
        <v>28</v>
      </c>
      <c r="B5598" s="3">
        <v>43902.378472222219</v>
      </c>
      <c r="C5598">
        <v>438</v>
      </c>
      <c r="D5598">
        <v>445.95</v>
      </c>
      <c r="E5598">
        <v>416</v>
      </c>
      <c r="F5598">
        <v>425.65</v>
      </c>
      <c r="G5598">
        <v>50752408</v>
      </c>
    </row>
    <row r="5599" spans="1:7" x14ac:dyDescent="0.3">
      <c r="A5599" t="s">
        <v>28</v>
      </c>
      <c r="B5599" s="3">
        <v>43903.378472222219</v>
      </c>
      <c r="C5599">
        <v>401</v>
      </c>
      <c r="D5599">
        <v>464.75</v>
      </c>
      <c r="E5599">
        <v>395.2</v>
      </c>
      <c r="F5599">
        <v>447.2</v>
      </c>
      <c r="G5599">
        <v>72923568</v>
      </c>
    </row>
    <row r="5600" spans="1:7" x14ac:dyDescent="0.3">
      <c r="A5600" t="s">
        <v>28</v>
      </c>
      <c r="B5600" s="3">
        <v>43906.378472222219</v>
      </c>
      <c r="C5600">
        <v>424.2</v>
      </c>
      <c r="D5600">
        <v>424.2</v>
      </c>
      <c r="E5600">
        <v>397.45</v>
      </c>
      <c r="F5600">
        <v>402.9</v>
      </c>
      <c r="G5600">
        <v>34827272</v>
      </c>
    </row>
    <row r="5601" spans="1:7" x14ac:dyDescent="0.3">
      <c r="A5601" t="s">
        <v>28</v>
      </c>
      <c r="B5601" s="3">
        <v>43907.378472222219</v>
      </c>
      <c r="C5601">
        <v>407</v>
      </c>
      <c r="D5601">
        <v>408.45</v>
      </c>
      <c r="E5601">
        <v>364</v>
      </c>
      <c r="F5601">
        <v>367.25</v>
      </c>
      <c r="G5601">
        <v>47214484</v>
      </c>
    </row>
    <row r="5602" spans="1:7" x14ac:dyDescent="0.3">
      <c r="A5602" t="s">
        <v>28</v>
      </c>
      <c r="B5602" s="3">
        <v>43908.378472222219</v>
      </c>
      <c r="C5602">
        <v>369.1</v>
      </c>
      <c r="D5602">
        <v>375.5</v>
      </c>
      <c r="E5602">
        <v>342.3</v>
      </c>
      <c r="F5602">
        <v>355.05</v>
      </c>
      <c r="G5602">
        <v>61163700</v>
      </c>
    </row>
    <row r="5603" spans="1:7" x14ac:dyDescent="0.3">
      <c r="A5603" t="s">
        <v>28</v>
      </c>
      <c r="B5603" s="3">
        <v>43909.378472222219</v>
      </c>
      <c r="C5603">
        <v>336.1</v>
      </c>
      <c r="D5603">
        <v>369.6</v>
      </c>
      <c r="E5603">
        <v>323</v>
      </c>
      <c r="F5603">
        <v>338.55</v>
      </c>
      <c r="G5603">
        <v>57975576</v>
      </c>
    </row>
    <row r="5604" spans="1:7" x14ac:dyDescent="0.3">
      <c r="A5604" t="s">
        <v>28</v>
      </c>
      <c r="B5604" s="3">
        <v>43910.378472222219</v>
      </c>
      <c r="C5604">
        <v>328</v>
      </c>
      <c r="D5604">
        <v>359.8</v>
      </c>
      <c r="E5604">
        <v>323</v>
      </c>
      <c r="F5604">
        <v>345.7</v>
      </c>
      <c r="G5604">
        <v>88623856</v>
      </c>
    </row>
    <row r="5605" spans="1:7" x14ac:dyDescent="0.3">
      <c r="A5605" t="s">
        <v>28</v>
      </c>
      <c r="B5605" s="3">
        <v>43913.378472222219</v>
      </c>
      <c r="C5605">
        <v>311.14999999999998</v>
      </c>
      <c r="D5605">
        <v>313.7</v>
      </c>
      <c r="E5605">
        <v>280</v>
      </c>
      <c r="F5605">
        <v>284</v>
      </c>
      <c r="G5605">
        <v>65715560</v>
      </c>
    </row>
    <row r="5606" spans="1:7" x14ac:dyDescent="0.3">
      <c r="A5606" t="s">
        <v>28</v>
      </c>
      <c r="B5606" s="3">
        <v>43914.378472222219</v>
      </c>
      <c r="C5606">
        <v>295.3</v>
      </c>
      <c r="D5606">
        <v>305</v>
      </c>
      <c r="E5606">
        <v>268.3</v>
      </c>
      <c r="F5606">
        <v>296.5</v>
      </c>
      <c r="G5606">
        <v>67887552</v>
      </c>
    </row>
    <row r="5607" spans="1:7" x14ac:dyDescent="0.3">
      <c r="A5607" t="s">
        <v>28</v>
      </c>
      <c r="B5607" s="3">
        <v>43915.378472222219</v>
      </c>
      <c r="C5607">
        <v>284</v>
      </c>
      <c r="D5607">
        <v>334.15</v>
      </c>
      <c r="E5607">
        <v>281.60000000000002</v>
      </c>
      <c r="F5607">
        <v>316.89999999999998</v>
      </c>
      <c r="G5607">
        <v>66534368</v>
      </c>
    </row>
    <row r="5608" spans="1:7" x14ac:dyDescent="0.3">
      <c r="A5608" t="s">
        <v>28</v>
      </c>
      <c r="B5608" s="3">
        <v>43916.378472222219</v>
      </c>
      <c r="C5608">
        <v>322</v>
      </c>
      <c r="D5608">
        <v>364.4</v>
      </c>
      <c r="E5608">
        <v>314.25</v>
      </c>
      <c r="F5608">
        <v>330.25</v>
      </c>
      <c r="G5608">
        <v>76166008</v>
      </c>
    </row>
    <row r="5609" spans="1:7" x14ac:dyDescent="0.3">
      <c r="A5609" t="s">
        <v>28</v>
      </c>
      <c r="B5609" s="3">
        <v>43917.378472222219</v>
      </c>
      <c r="C5609">
        <v>355.8</v>
      </c>
      <c r="D5609">
        <v>359.55</v>
      </c>
      <c r="E5609">
        <v>326</v>
      </c>
      <c r="F5609">
        <v>339.85</v>
      </c>
      <c r="G5609">
        <v>72824256</v>
      </c>
    </row>
    <row r="5610" spans="1:7" x14ac:dyDescent="0.3">
      <c r="A5610" t="s">
        <v>28</v>
      </c>
      <c r="B5610" s="3">
        <v>43920.378472222219</v>
      </c>
      <c r="C5610">
        <v>330.1</v>
      </c>
      <c r="D5610">
        <v>333.9</v>
      </c>
      <c r="E5610">
        <v>311.10000000000002</v>
      </c>
      <c r="F5610">
        <v>313.39999999999998</v>
      </c>
      <c r="G5610">
        <v>36555248</v>
      </c>
    </row>
    <row r="5611" spans="1:7" x14ac:dyDescent="0.3">
      <c r="A5611" t="s">
        <v>28</v>
      </c>
      <c r="B5611" s="3">
        <v>43921.378472222219</v>
      </c>
      <c r="C5611">
        <v>324.7</v>
      </c>
      <c r="D5611">
        <v>334.85</v>
      </c>
      <c r="E5611">
        <v>316</v>
      </c>
      <c r="F5611">
        <v>323.75</v>
      </c>
      <c r="G5611">
        <v>46276432</v>
      </c>
    </row>
    <row r="5612" spans="1:7" x14ac:dyDescent="0.3">
      <c r="A5612" t="s">
        <v>28</v>
      </c>
      <c r="B5612" s="3">
        <v>43922.378472222219</v>
      </c>
      <c r="C5612">
        <v>319</v>
      </c>
      <c r="D5612">
        <v>323.75</v>
      </c>
      <c r="E5612">
        <v>308.10000000000002</v>
      </c>
      <c r="F5612">
        <v>311.14999999999998</v>
      </c>
      <c r="G5612">
        <v>33130418</v>
      </c>
    </row>
    <row r="5613" spans="1:7" x14ac:dyDescent="0.3">
      <c r="A5613" t="s">
        <v>28</v>
      </c>
      <c r="B5613" s="3">
        <v>43924.378472222219</v>
      </c>
      <c r="C5613">
        <v>309.5</v>
      </c>
      <c r="D5613">
        <v>309.5</v>
      </c>
      <c r="E5613">
        <v>281.5</v>
      </c>
      <c r="F5613">
        <v>286.64999999999998</v>
      </c>
      <c r="G5613">
        <v>57322304</v>
      </c>
    </row>
    <row r="5614" spans="1:7" x14ac:dyDescent="0.3">
      <c r="A5614" t="s">
        <v>28</v>
      </c>
      <c r="B5614" s="3">
        <v>43928.378472222219</v>
      </c>
      <c r="C5614">
        <v>308.3</v>
      </c>
      <c r="D5614">
        <v>329.6</v>
      </c>
      <c r="E5614">
        <v>296.85000000000002</v>
      </c>
      <c r="F5614">
        <v>326.10000000000002</v>
      </c>
      <c r="G5614">
        <v>57634732</v>
      </c>
    </row>
    <row r="5615" spans="1:7" x14ac:dyDescent="0.3">
      <c r="A5615" t="s">
        <v>28</v>
      </c>
      <c r="B5615" s="3">
        <v>43929.378472222219</v>
      </c>
      <c r="C5615">
        <v>322.85000000000002</v>
      </c>
      <c r="D5615">
        <v>352.75</v>
      </c>
      <c r="E5615">
        <v>315.10000000000002</v>
      </c>
      <c r="F5615">
        <v>318.95</v>
      </c>
      <c r="G5615">
        <v>73925696</v>
      </c>
    </row>
    <row r="5616" spans="1:7" x14ac:dyDescent="0.3">
      <c r="A5616" t="s">
        <v>28</v>
      </c>
      <c r="B5616" s="3">
        <v>43930.378472222219</v>
      </c>
      <c r="C5616">
        <v>332.4</v>
      </c>
      <c r="D5616">
        <v>345</v>
      </c>
      <c r="E5616">
        <v>322.64999999999998</v>
      </c>
      <c r="F5616">
        <v>342.7</v>
      </c>
      <c r="G5616">
        <v>52417184</v>
      </c>
    </row>
    <row r="5617" spans="1:7" x14ac:dyDescent="0.3">
      <c r="A5617" t="s">
        <v>28</v>
      </c>
      <c r="B5617" s="3">
        <v>43934.378472222219</v>
      </c>
      <c r="C5617">
        <v>341.05</v>
      </c>
      <c r="D5617">
        <v>345.8</v>
      </c>
      <c r="E5617">
        <v>329.25</v>
      </c>
      <c r="F5617">
        <v>330.65</v>
      </c>
      <c r="G5617">
        <v>30983212</v>
      </c>
    </row>
    <row r="5618" spans="1:7" x14ac:dyDescent="0.3">
      <c r="A5618" t="s">
        <v>28</v>
      </c>
      <c r="B5618" s="3">
        <v>43936.378472222219</v>
      </c>
      <c r="C5618">
        <v>342.7</v>
      </c>
      <c r="D5618">
        <v>351.9</v>
      </c>
      <c r="E5618">
        <v>325</v>
      </c>
      <c r="F5618">
        <v>327.35000000000002</v>
      </c>
      <c r="G5618">
        <v>49127160</v>
      </c>
    </row>
    <row r="5619" spans="1:7" x14ac:dyDescent="0.3">
      <c r="A5619" t="s">
        <v>28</v>
      </c>
      <c r="B5619" s="3">
        <v>43937.378472222219</v>
      </c>
      <c r="C5619">
        <v>325.3</v>
      </c>
      <c r="D5619">
        <v>347.8</v>
      </c>
      <c r="E5619">
        <v>319.35000000000002</v>
      </c>
      <c r="F5619">
        <v>342</v>
      </c>
      <c r="G5619">
        <v>56489336</v>
      </c>
    </row>
    <row r="5620" spans="1:7" x14ac:dyDescent="0.3">
      <c r="A5620" t="s">
        <v>28</v>
      </c>
      <c r="B5620" s="3">
        <v>43938.378472222219</v>
      </c>
      <c r="C5620">
        <v>362</v>
      </c>
      <c r="D5620">
        <v>385.5</v>
      </c>
      <c r="E5620">
        <v>349.05</v>
      </c>
      <c r="F5620">
        <v>375.55</v>
      </c>
      <c r="G5620">
        <v>68975000</v>
      </c>
    </row>
    <row r="5621" spans="1:7" x14ac:dyDescent="0.3">
      <c r="A5621" t="s">
        <v>28</v>
      </c>
      <c r="B5621" s="3">
        <v>43941.378472222219</v>
      </c>
      <c r="C5621">
        <v>376</v>
      </c>
      <c r="D5621">
        <v>378.9</v>
      </c>
      <c r="E5621">
        <v>357</v>
      </c>
      <c r="F5621">
        <v>361.3</v>
      </c>
      <c r="G5621">
        <v>55803032</v>
      </c>
    </row>
    <row r="5622" spans="1:7" x14ac:dyDescent="0.3">
      <c r="A5622" t="s">
        <v>28</v>
      </c>
      <c r="B5622" s="3">
        <v>43942.378472222219</v>
      </c>
      <c r="C5622">
        <v>341</v>
      </c>
      <c r="D5622">
        <v>346.2</v>
      </c>
      <c r="E5622">
        <v>328</v>
      </c>
      <c r="F5622">
        <v>331.85</v>
      </c>
      <c r="G5622">
        <v>50104900</v>
      </c>
    </row>
    <row r="5623" spans="1:7" x14ac:dyDescent="0.3">
      <c r="A5623" t="s">
        <v>28</v>
      </c>
      <c r="B5623" s="3">
        <v>43943.378472222219</v>
      </c>
      <c r="C5623">
        <v>326</v>
      </c>
      <c r="D5623">
        <v>338</v>
      </c>
      <c r="E5623">
        <v>323.05</v>
      </c>
      <c r="F5623">
        <v>335.95</v>
      </c>
      <c r="G5623">
        <v>49105336</v>
      </c>
    </row>
    <row r="5624" spans="1:7" x14ac:dyDescent="0.3">
      <c r="A5624" t="s">
        <v>28</v>
      </c>
      <c r="B5624" s="3">
        <v>43944.378472222219</v>
      </c>
      <c r="C5624">
        <v>340.25</v>
      </c>
      <c r="D5624">
        <v>354.8</v>
      </c>
      <c r="E5624">
        <v>338</v>
      </c>
      <c r="F5624">
        <v>352.95</v>
      </c>
      <c r="G5624">
        <v>45948920</v>
      </c>
    </row>
    <row r="5625" spans="1:7" x14ac:dyDescent="0.3">
      <c r="A5625" t="s">
        <v>28</v>
      </c>
      <c r="B5625" s="3">
        <v>43945.378472222219</v>
      </c>
      <c r="C5625">
        <v>337.9</v>
      </c>
      <c r="D5625">
        <v>343.25</v>
      </c>
      <c r="E5625">
        <v>331.5</v>
      </c>
      <c r="F5625">
        <v>334.85</v>
      </c>
      <c r="G5625">
        <v>38503864</v>
      </c>
    </row>
    <row r="5626" spans="1:7" x14ac:dyDescent="0.3">
      <c r="A5626" t="s">
        <v>28</v>
      </c>
      <c r="B5626" s="3">
        <v>43948.378472222219</v>
      </c>
      <c r="C5626">
        <v>339.3</v>
      </c>
      <c r="D5626">
        <v>352.9</v>
      </c>
      <c r="E5626">
        <v>338</v>
      </c>
      <c r="F5626">
        <v>347.9</v>
      </c>
      <c r="G5626">
        <v>38972536</v>
      </c>
    </row>
    <row r="5627" spans="1:7" x14ac:dyDescent="0.3">
      <c r="A5627" t="s">
        <v>28</v>
      </c>
      <c r="B5627" s="3">
        <v>43949.378472222219</v>
      </c>
      <c r="C5627">
        <v>353.75</v>
      </c>
      <c r="D5627">
        <v>362.85</v>
      </c>
      <c r="E5627">
        <v>350.25</v>
      </c>
      <c r="F5627">
        <v>359.85</v>
      </c>
      <c r="G5627">
        <v>32931620</v>
      </c>
    </row>
    <row r="5628" spans="1:7" x14ac:dyDescent="0.3">
      <c r="A5628" t="s">
        <v>28</v>
      </c>
      <c r="B5628" s="3">
        <v>43950.378472222219</v>
      </c>
      <c r="C5628">
        <v>353</v>
      </c>
      <c r="D5628">
        <v>376.5</v>
      </c>
      <c r="E5628">
        <v>351.65</v>
      </c>
      <c r="F5628">
        <v>370.45</v>
      </c>
      <c r="G5628">
        <v>39334176</v>
      </c>
    </row>
    <row r="5629" spans="1:7" x14ac:dyDescent="0.3">
      <c r="A5629" t="s">
        <v>28</v>
      </c>
      <c r="B5629" s="3">
        <v>43951.378472222219</v>
      </c>
      <c r="C5629">
        <v>382</v>
      </c>
      <c r="D5629">
        <v>392.95</v>
      </c>
      <c r="E5629">
        <v>374.15</v>
      </c>
      <c r="F5629">
        <v>380.15</v>
      </c>
      <c r="G5629">
        <v>45715672</v>
      </c>
    </row>
    <row r="5630" spans="1:7" x14ac:dyDescent="0.3">
      <c r="A5630" t="s">
        <v>28</v>
      </c>
      <c r="B5630" s="3">
        <v>43955.378472222219</v>
      </c>
      <c r="C5630">
        <v>359</v>
      </c>
      <c r="D5630">
        <v>359</v>
      </c>
      <c r="E5630">
        <v>336</v>
      </c>
      <c r="F5630">
        <v>338.05</v>
      </c>
      <c r="G5630">
        <v>38828088</v>
      </c>
    </row>
    <row r="5631" spans="1:7" x14ac:dyDescent="0.3">
      <c r="A5631" t="s">
        <v>28</v>
      </c>
      <c r="B5631" s="3">
        <v>43956.378472222219</v>
      </c>
      <c r="C5631">
        <v>348</v>
      </c>
      <c r="D5631">
        <v>348</v>
      </c>
      <c r="E5631">
        <v>329.55</v>
      </c>
      <c r="F5631">
        <v>330.85</v>
      </c>
      <c r="G5631">
        <v>45042368</v>
      </c>
    </row>
    <row r="5632" spans="1:7" x14ac:dyDescent="0.3">
      <c r="A5632" t="s">
        <v>28</v>
      </c>
      <c r="B5632" s="3">
        <v>43957.378472222219</v>
      </c>
      <c r="C5632">
        <v>331.5</v>
      </c>
      <c r="D5632">
        <v>345.55</v>
      </c>
      <c r="E5632">
        <v>325.25</v>
      </c>
      <c r="F5632">
        <v>341.4</v>
      </c>
      <c r="G5632">
        <v>49949748</v>
      </c>
    </row>
    <row r="5633" spans="1:7" x14ac:dyDescent="0.3">
      <c r="A5633" t="s">
        <v>28</v>
      </c>
      <c r="B5633" s="3">
        <v>43958.378472222219</v>
      </c>
      <c r="C5633">
        <v>337</v>
      </c>
      <c r="D5633">
        <v>342.9</v>
      </c>
      <c r="E5633">
        <v>333.7</v>
      </c>
      <c r="F5633">
        <v>336.75</v>
      </c>
      <c r="G5633">
        <v>27653824</v>
      </c>
    </row>
    <row r="5634" spans="1:7" x14ac:dyDescent="0.3">
      <c r="A5634" t="s">
        <v>28</v>
      </c>
      <c r="B5634" s="3">
        <v>43959.378472222219</v>
      </c>
      <c r="C5634">
        <v>344</v>
      </c>
      <c r="D5634">
        <v>352.5</v>
      </c>
      <c r="E5634">
        <v>333.7</v>
      </c>
      <c r="F5634">
        <v>337.7</v>
      </c>
      <c r="G5634">
        <v>42921232</v>
      </c>
    </row>
    <row r="5635" spans="1:7" x14ac:dyDescent="0.3">
      <c r="A5635" t="s">
        <v>28</v>
      </c>
      <c r="B5635" s="3">
        <v>43962.378472222219</v>
      </c>
      <c r="C5635">
        <v>341</v>
      </c>
      <c r="D5635">
        <v>343.55</v>
      </c>
      <c r="E5635">
        <v>318.2</v>
      </c>
      <c r="F5635">
        <v>320.14999999999998</v>
      </c>
      <c r="G5635">
        <v>83656584</v>
      </c>
    </row>
    <row r="5636" spans="1:7" x14ac:dyDescent="0.3">
      <c r="A5636" t="s">
        <v>28</v>
      </c>
      <c r="B5636" s="3">
        <v>43963.378472222219</v>
      </c>
      <c r="C5636">
        <v>318.3</v>
      </c>
      <c r="D5636">
        <v>324.39999999999998</v>
      </c>
      <c r="E5636">
        <v>308</v>
      </c>
      <c r="F5636">
        <v>321.2</v>
      </c>
      <c r="G5636">
        <v>69062160</v>
      </c>
    </row>
    <row r="5637" spans="1:7" x14ac:dyDescent="0.3">
      <c r="A5637" t="s">
        <v>28</v>
      </c>
      <c r="B5637" s="3">
        <v>43964.378472222219</v>
      </c>
      <c r="C5637">
        <v>343.5</v>
      </c>
      <c r="D5637">
        <v>348.4</v>
      </c>
      <c r="E5637">
        <v>332.3</v>
      </c>
      <c r="F5637">
        <v>338.05</v>
      </c>
      <c r="G5637">
        <v>72781152</v>
      </c>
    </row>
    <row r="5638" spans="1:7" x14ac:dyDescent="0.3">
      <c r="A5638" t="s">
        <v>28</v>
      </c>
      <c r="B5638" s="3">
        <v>43965.378472222219</v>
      </c>
      <c r="C5638">
        <v>330</v>
      </c>
      <c r="D5638">
        <v>334.5</v>
      </c>
      <c r="E5638">
        <v>325.64999999999998</v>
      </c>
      <c r="F5638">
        <v>327.39999999999998</v>
      </c>
      <c r="G5638">
        <v>33982200</v>
      </c>
    </row>
    <row r="5639" spans="1:7" x14ac:dyDescent="0.3">
      <c r="A5639" t="s">
        <v>28</v>
      </c>
      <c r="B5639" s="3">
        <v>43966.378472222219</v>
      </c>
      <c r="C5639">
        <v>329.3</v>
      </c>
      <c r="D5639">
        <v>330.55</v>
      </c>
      <c r="E5639">
        <v>318.8</v>
      </c>
      <c r="F5639">
        <v>322.7</v>
      </c>
      <c r="G5639">
        <v>31814806</v>
      </c>
    </row>
    <row r="5640" spans="1:7" x14ac:dyDescent="0.3">
      <c r="A5640" t="s">
        <v>28</v>
      </c>
      <c r="B5640" s="3">
        <v>43969.378472222219</v>
      </c>
      <c r="C5640">
        <v>320</v>
      </c>
      <c r="D5640">
        <v>320.5</v>
      </c>
      <c r="E5640">
        <v>293.25</v>
      </c>
      <c r="F5640">
        <v>298.5</v>
      </c>
      <c r="G5640">
        <v>74029232</v>
      </c>
    </row>
    <row r="5641" spans="1:7" x14ac:dyDescent="0.3">
      <c r="A5641" t="s">
        <v>28</v>
      </c>
      <c r="B5641" s="3">
        <v>43970.378472222219</v>
      </c>
      <c r="C5641">
        <v>307.05</v>
      </c>
      <c r="D5641">
        <v>311.5</v>
      </c>
      <c r="E5641">
        <v>297.10000000000002</v>
      </c>
      <c r="F5641">
        <v>300.3</v>
      </c>
      <c r="G5641">
        <v>61820428</v>
      </c>
    </row>
    <row r="5642" spans="1:7" x14ac:dyDescent="0.3">
      <c r="A5642" t="s">
        <v>28</v>
      </c>
      <c r="B5642" s="3">
        <v>43971.378472222219</v>
      </c>
      <c r="C5642">
        <v>299</v>
      </c>
      <c r="D5642">
        <v>308.25</v>
      </c>
      <c r="E5642">
        <v>297.5</v>
      </c>
      <c r="F5642">
        <v>305.64999999999998</v>
      </c>
      <c r="G5642">
        <v>42235896</v>
      </c>
    </row>
    <row r="5643" spans="1:7" x14ac:dyDescent="0.3">
      <c r="A5643" t="s">
        <v>28</v>
      </c>
      <c r="B5643" s="3">
        <v>43972.378472222219</v>
      </c>
      <c r="C5643">
        <v>306</v>
      </c>
      <c r="D5643">
        <v>312.8</v>
      </c>
      <c r="E5643">
        <v>302</v>
      </c>
      <c r="F5643">
        <v>304.39999999999998</v>
      </c>
      <c r="G5643">
        <v>43057776</v>
      </c>
    </row>
    <row r="5644" spans="1:7" x14ac:dyDescent="0.3">
      <c r="A5644" t="s">
        <v>28</v>
      </c>
      <c r="B5644" s="3">
        <v>43973.378472222219</v>
      </c>
      <c r="C5644">
        <v>301</v>
      </c>
      <c r="D5644">
        <v>307.7</v>
      </c>
      <c r="E5644">
        <v>285.55</v>
      </c>
      <c r="F5644">
        <v>291.05</v>
      </c>
      <c r="G5644">
        <v>80328808</v>
      </c>
    </row>
    <row r="5645" spans="1:7" x14ac:dyDescent="0.3">
      <c r="A5645" t="s">
        <v>28</v>
      </c>
      <c r="B5645" s="3">
        <v>43977.378472222219</v>
      </c>
      <c r="C5645">
        <v>296.05</v>
      </c>
      <c r="D5645">
        <v>297.89999999999998</v>
      </c>
      <c r="E5645">
        <v>290</v>
      </c>
      <c r="F5645">
        <v>292.7</v>
      </c>
      <c r="G5645">
        <v>46642308</v>
      </c>
    </row>
    <row r="5646" spans="1:7" x14ac:dyDescent="0.3">
      <c r="A5646" t="s">
        <v>28</v>
      </c>
      <c r="B5646" s="3">
        <v>43978.378472222219</v>
      </c>
      <c r="C5646">
        <v>296.10000000000002</v>
      </c>
      <c r="D5646">
        <v>321.95</v>
      </c>
      <c r="E5646">
        <v>294.85000000000002</v>
      </c>
      <c r="F5646">
        <v>318.85000000000002</v>
      </c>
      <c r="G5646">
        <v>80523344</v>
      </c>
    </row>
    <row r="5647" spans="1:7" x14ac:dyDescent="0.3">
      <c r="A5647" t="s">
        <v>28</v>
      </c>
      <c r="B5647" s="3">
        <v>43979.378472222219</v>
      </c>
      <c r="C5647">
        <v>322.25</v>
      </c>
      <c r="D5647">
        <v>329.75</v>
      </c>
      <c r="E5647">
        <v>320.75</v>
      </c>
      <c r="F5647">
        <v>326.85000000000002</v>
      </c>
      <c r="G5647">
        <v>66130308</v>
      </c>
    </row>
    <row r="5648" spans="1:7" x14ac:dyDescent="0.3">
      <c r="A5648" t="s">
        <v>28</v>
      </c>
      <c r="B5648" s="3">
        <v>43980.378472222219</v>
      </c>
      <c r="C5648">
        <v>322.89999999999998</v>
      </c>
      <c r="D5648">
        <v>334.3</v>
      </c>
      <c r="E5648">
        <v>320</v>
      </c>
      <c r="F5648">
        <v>331.95</v>
      </c>
      <c r="G5648">
        <v>60480520</v>
      </c>
    </row>
    <row r="5649" spans="1:7" x14ac:dyDescent="0.3">
      <c r="A5649" t="s">
        <v>28</v>
      </c>
      <c r="B5649" s="3">
        <v>43983.378472222219</v>
      </c>
      <c r="C5649">
        <v>339</v>
      </c>
      <c r="D5649">
        <v>348</v>
      </c>
      <c r="E5649">
        <v>336.2</v>
      </c>
      <c r="F5649">
        <v>339.25</v>
      </c>
      <c r="G5649">
        <v>44003952</v>
      </c>
    </row>
    <row r="5650" spans="1:7" x14ac:dyDescent="0.3">
      <c r="A5650" t="s">
        <v>28</v>
      </c>
      <c r="B5650" s="3">
        <v>43984.378472222219</v>
      </c>
      <c r="C5650">
        <v>337</v>
      </c>
      <c r="D5650">
        <v>350</v>
      </c>
      <c r="E5650">
        <v>332.5</v>
      </c>
      <c r="F5650">
        <v>348.4</v>
      </c>
      <c r="G5650">
        <v>47550472</v>
      </c>
    </row>
    <row r="5651" spans="1:7" x14ac:dyDescent="0.3">
      <c r="A5651" t="s">
        <v>28</v>
      </c>
      <c r="B5651" s="3">
        <v>43985.378472222219</v>
      </c>
      <c r="C5651">
        <v>357.9</v>
      </c>
      <c r="D5651">
        <v>373</v>
      </c>
      <c r="E5651">
        <v>353.8</v>
      </c>
      <c r="F5651">
        <v>356.85</v>
      </c>
      <c r="G5651">
        <v>69678136</v>
      </c>
    </row>
    <row r="5652" spans="1:7" x14ac:dyDescent="0.3">
      <c r="A5652" t="s">
        <v>28</v>
      </c>
      <c r="B5652" s="3">
        <v>43986.378472222219</v>
      </c>
      <c r="C5652">
        <v>357</v>
      </c>
      <c r="D5652">
        <v>363</v>
      </c>
      <c r="E5652">
        <v>345.5</v>
      </c>
      <c r="F5652">
        <v>347.85</v>
      </c>
      <c r="G5652">
        <v>57051824</v>
      </c>
    </row>
    <row r="5653" spans="1:7" x14ac:dyDescent="0.3">
      <c r="A5653" t="s">
        <v>28</v>
      </c>
      <c r="B5653" s="3">
        <v>43987.378472222219</v>
      </c>
      <c r="C5653">
        <v>350</v>
      </c>
      <c r="D5653">
        <v>360</v>
      </c>
      <c r="E5653">
        <v>347</v>
      </c>
      <c r="F5653">
        <v>357.2</v>
      </c>
      <c r="G5653">
        <v>37247520</v>
      </c>
    </row>
    <row r="5654" spans="1:7" x14ac:dyDescent="0.3">
      <c r="A5654" t="s">
        <v>28</v>
      </c>
      <c r="B5654" s="3">
        <v>43990.378472222219</v>
      </c>
      <c r="C5654">
        <v>366.55</v>
      </c>
      <c r="D5654">
        <v>373.75</v>
      </c>
      <c r="E5654">
        <v>353.15</v>
      </c>
      <c r="F5654">
        <v>359.8</v>
      </c>
      <c r="G5654">
        <v>46821472</v>
      </c>
    </row>
    <row r="5655" spans="1:7" x14ac:dyDescent="0.3">
      <c r="A5655" t="s">
        <v>28</v>
      </c>
      <c r="B5655" s="3">
        <v>43991.378472222219</v>
      </c>
      <c r="C5655">
        <v>360.05</v>
      </c>
      <c r="D5655">
        <v>369.35</v>
      </c>
      <c r="E5655">
        <v>345.25</v>
      </c>
      <c r="F5655">
        <v>348.55</v>
      </c>
      <c r="G5655">
        <v>47612040</v>
      </c>
    </row>
    <row r="5656" spans="1:7" x14ac:dyDescent="0.3">
      <c r="A5656" t="s">
        <v>28</v>
      </c>
      <c r="B5656" s="3">
        <v>43992.378472222219</v>
      </c>
      <c r="C5656">
        <v>348.55</v>
      </c>
      <c r="D5656">
        <v>356.85</v>
      </c>
      <c r="E5656">
        <v>345.3</v>
      </c>
      <c r="F5656">
        <v>353</v>
      </c>
      <c r="G5656">
        <v>36274392</v>
      </c>
    </row>
    <row r="5657" spans="1:7" x14ac:dyDescent="0.3">
      <c r="A5657" t="s">
        <v>28</v>
      </c>
      <c r="B5657" s="3">
        <v>43993.378472222219</v>
      </c>
      <c r="C5657">
        <v>352.45</v>
      </c>
      <c r="D5657">
        <v>354.2</v>
      </c>
      <c r="E5657">
        <v>340.1</v>
      </c>
      <c r="F5657">
        <v>341.25</v>
      </c>
      <c r="G5657">
        <v>36994200</v>
      </c>
    </row>
    <row r="5658" spans="1:7" x14ac:dyDescent="0.3">
      <c r="A5658" t="s">
        <v>28</v>
      </c>
      <c r="B5658" s="3">
        <v>43994.378472222219</v>
      </c>
      <c r="C5658">
        <v>324.2</v>
      </c>
      <c r="D5658">
        <v>346.15</v>
      </c>
      <c r="E5658">
        <v>324.10000000000002</v>
      </c>
      <c r="F5658">
        <v>344.2</v>
      </c>
      <c r="G5658">
        <v>47488264</v>
      </c>
    </row>
    <row r="5659" spans="1:7" x14ac:dyDescent="0.3">
      <c r="A5659" t="s">
        <v>28</v>
      </c>
      <c r="B5659" s="3">
        <v>43997.378472222219</v>
      </c>
      <c r="C5659">
        <v>341.2</v>
      </c>
      <c r="D5659">
        <v>342.25</v>
      </c>
      <c r="E5659">
        <v>325.5</v>
      </c>
      <c r="F5659">
        <v>331.1</v>
      </c>
      <c r="G5659">
        <v>43491044</v>
      </c>
    </row>
    <row r="5660" spans="1:7" x14ac:dyDescent="0.3">
      <c r="A5660" t="s">
        <v>28</v>
      </c>
      <c r="B5660" s="3">
        <v>43998.378472222219</v>
      </c>
      <c r="C5660">
        <v>342.25</v>
      </c>
      <c r="D5660">
        <v>347.9</v>
      </c>
      <c r="E5660">
        <v>326.05</v>
      </c>
      <c r="F5660">
        <v>342.95</v>
      </c>
      <c r="G5660">
        <v>57506728</v>
      </c>
    </row>
    <row r="5661" spans="1:7" x14ac:dyDescent="0.3">
      <c r="A5661" t="s">
        <v>28</v>
      </c>
      <c r="B5661" s="3">
        <v>43999.378472222219</v>
      </c>
      <c r="C5661">
        <v>338.6</v>
      </c>
      <c r="D5661">
        <v>351</v>
      </c>
      <c r="E5661">
        <v>336.1</v>
      </c>
      <c r="F5661">
        <v>341.95</v>
      </c>
      <c r="G5661">
        <v>37103724</v>
      </c>
    </row>
    <row r="5662" spans="1:7" x14ac:dyDescent="0.3">
      <c r="A5662" t="s">
        <v>28</v>
      </c>
      <c r="B5662" s="3">
        <v>44000.378472222219</v>
      </c>
      <c r="C5662">
        <v>340</v>
      </c>
      <c r="D5662">
        <v>354.7</v>
      </c>
      <c r="E5662">
        <v>337.2</v>
      </c>
      <c r="F5662">
        <v>352</v>
      </c>
      <c r="G5662">
        <v>39277640</v>
      </c>
    </row>
    <row r="5663" spans="1:7" x14ac:dyDescent="0.3">
      <c r="A5663" t="s">
        <v>28</v>
      </c>
      <c r="B5663" s="3">
        <v>44001.378472222219</v>
      </c>
      <c r="C5663">
        <v>351</v>
      </c>
      <c r="D5663">
        <v>365.45</v>
      </c>
      <c r="E5663">
        <v>349.2</v>
      </c>
      <c r="F5663">
        <v>363.8</v>
      </c>
      <c r="G5663">
        <v>51357236</v>
      </c>
    </row>
    <row r="5664" spans="1:7" x14ac:dyDescent="0.3">
      <c r="A5664" t="s">
        <v>28</v>
      </c>
      <c r="B5664" s="3">
        <v>44004.378472222219</v>
      </c>
      <c r="C5664">
        <v>367</v>
      </c>
      <c r="D5664">
        <v>375.25</v>
      </c>
      <c r="E5664">
        <v>365.15</v>
      </c>
      <c r="F5664">
        <v>367.55</v>
      </c>
      <c r="G5664">
        <v>40126812</v>
      </c>
    </row>
    <row r="5665" spans="1:7" x14ac:dyDescent="0.3">
      <c r="A5665" t="s">
        <v>28</v>
      </c>
      <c r="B5665" s="3">
        <v>44005.378472222219</v>
      </c>
      <c r="C5665">
        <v>369</v>
      </c>
      <c r="D5665">
        <v>378.3</v>
      </c>
      <c r="E5665">
        <v>364.2</v>
      </c>
      <c r="F5665">
        <v>376.15</v>
      </c>
      <c r="G5665">
        <v>32478064</v>
      </c>
    </row>
    <row r="5666" spans="1:7" x14ac:dyDescent="0.3">
      <c r="A5666" t="s">
        <v>28</v>
      </c>
      <c r="B5666" s="3">
        <v>44006.378472222219</v>
      </c>
      <c r="C5666">
        <v>380</v>
      </c>
      <c r="D5666">
        <v>380</v>
      </c>
      <c r="E5666">
        <v>345</v>
      </c>
      <c r="F5666">
        <v>348.1</v>
      </c>
      <c r="G5666">
        <v>57931360</v>
      </c>
    </row>
    <row r="5667" spans="1:7" x14ac:dyDescent="0.3">
      <c r="A5667" t="s">
        <v>28</v>
      </c>
      <c r="B5667" s="3">
        <v>44007.378472222219</v>
      </c>
      <c r="C5667">
        <v>345.9</v>
      </c>
      <c r="D5667">
        <v>355.6</v>
      </c>
      <c r="E5667">
        <v>338.5</v>
      </c>
      <c r="F5667">
        <v>351</v>
      </c>
      <c r="G5667">
        <v>69884696</v>
      </c>
    </row>
    <row r="5668" spans="1:7" x14ac:dyDescent="0.3">
      <c r="A5668" t="s">
        <v>28</v>
      </c>
      <c r="B5668" s="3">
        <v>44008.378472222219</v>
      </c>
      <c r="C5668">
        <v>355.6</v>
      </c>
      <c r="D5668">
        <v>358.5</v>
      </c>
      <c r="E5668">
        <v>346.1</v>
      </c>
      <c r="F5668">
        <v>349.1</v>
      </c>
      <c r="G5668">
        <v>34591424</v>
      </c>
    </row>
    <row r="5669" spans="1:7" x14ac:dyDescent="0.3">
      <c r="A5669" t="s">
        <v>28</v>
      </c>
      <c r="B5669" s="3">
        <v>44011.378472222219</v>
      </c>
      <c r="C5669">
        <v>345.25</v>
      </c>
      <c r="D5669">
        <v>345.6</v>
      </c>
      <c r="E5669">
        <v>338.5</v>
      </c>
      <c r="F5669">
        <v>343.1</v>
      </c>
      <c r="G5669">
        <v>27370856</v>
      </c>
    </row>
    <row r="5670" spans="1:7" x14ac:dyDescent="0.3">
      <c r="A5670" t="s">
        <v>28</v>
      </c>
      <c r="B5670" s="3">
        <v>44012.378472222219</v>
      </c>
      <c r="C5670">
        <v>347</v>
      </c>
      <c r="D5670">
        <v>354.45</v>
      </c>
      <c r="E5670">
        <v>346.3</v>
      </c>
      <c r="F5670">
        <v>351.45</v>
      </c>
      <c r="G5670">
        <v>47514984</v>
      </c>
    </row>
    <row r="5671" spans="1:7" x14ac:dyDescent="0.3">
      <c r="A5671" t="s">
        <v>28</v>
      </c>
      <c r="B5671" s="3">
        <v>44013.378472222219</v>
      </c>
      <c r="C5671">
        <v>354.25</v>
      </c>
      <c r="D5671">
        <v>365.75</v>
      </c>
      <c r="E5671">
        <v>351.6</v>
      </c>
      <c r="F5671">
        <v>364.05</v>
      </c>
      <c r="G5671">
        <v>36916556</v>
      </c>
    </row>
    <row r="5672" spans="1:7" x14ac:dyDescent="0.3">
      <c r="A5672" t="s">
        <v>28</v>
      </c>
      <c r="B5672" s="3">
        <v>44014.378472222219</v>
      </c>
      <c r="C5672">
        <v>366</v>
      </c>
      <c r="D5672">
        <v>370.9</v>
      </c>
      <c r="E5672">
        <v>361.35</v>
      </c>
      <c r="F5672">
        <v>362.85</v>
      </c>
      <c r="G5672">
        <v>50950156</v>
      </c>
    </row>
    <row r="5673" spans="1:7" x14ac:dyDescent="0.3">
      <c r="A5673" t="s">
        <v>28</v>
      </c>
      <c r="B5673" s="3">
        <v>44015.378472222219</v>
      </c>
      <c r="C5673">
        <v>364.65</v>
      </c>
      <c r="D5673">
        <v>367.15</v>
      </c>
      <c r="E5673">
        <v>359.8</v>
      </c>
      <c r="F5673">
        <v>361</v>
      </c>
      <c r="G5673">
        <v>28772192</v>
      </c>
    </row>
    <row r="5674" spans="1:7" x14ac:dyDescent="0.3">
      <c r="A5674" t="s">
        <v>28</v>
      </c>
      <c r="B5674" s="3">
        <v>44018.378472222219</v>
      </c>
      <c r="C5674">
        <v>367.85</v>
      </c>
      <c r="D5674">
        <v>367.85</v>
      </c>
      <c r="E5674">
        <v>360.5</v>
      </c>
      <c r="F5674">
        <v>361.85</v>
      </c>
      <c r="G5674">
        <v>33319828</v>
      </c>
    </row>
    <row r="5675" spans="1:7" x14ac:dyDescent="0.3">
      <c r="A5675" t="s">
        <v>28</v>
      </c>
      <c r="B5675" s="3">
        <v>44019.378472222219</v>
      </c>
      <c r="C5675">
        <v>363</v>
      </c>
      <c r="D5675">
        <v>378</v>
      </c>
      <c r="E5675">
        <v>362.1</v>
      </c>
      <c r="F5675">
        <v>376.05</v>
      </c>
      <c r="G5675">
        <v>46021284</v>
      </c>
    </row>
    <row r="5676" spans="1:7" x14ac:dyDescent="0.3">
      <c r="A5676" t="s">
        <v>28</v>
      </c>
      <c r="B5676" s="3">
        <v>44020.378472222219</v>
      </c>
      <c r="C5676">
        <v>377.9</v>
      </c>
      <c r="D5676">
        <v>379</v>
      </c>
      <c r="E5676">
        <v>367.55</v>
      </c>
      <c r="F5676">
        <v>368.95</v>
      </c>
      <c r="G5676">
        <v>46307356</v>
      </c>
    </row>
    <row r="5677" spans="1:7" x14ac:dyDescent="0.3">
      <c r="A5677" t="s">
        <v>28</v>
      </c>
      <c r="B5677" s="3">
        <v>44021.378472222219</v>
      </c>
      <c r="C5677">
        <v>373.45</v>
      </c>
      <c r="D5677">
        <v>376</v>
      </c>
      <c r="E5677">
        <v>365.3</v>
      </c>
      <c r="F5677">
        <v>370.35</v>
      </c>
      <c r="G5677">
        <v>35136708</v>
      </c>
    </row>
    <row r="5678" spans="1:7" x14ac:dyDescent="0.3">
      <c r="A5678" t="s">
        <v>28</v>
      </c>
      <c r="B5678" s="3">
        <v>44022.378472222219</v>
      </c>
      <c r="C5678">
        <v>364.9</v>
      </c>
      <c r="D5678">
        <v>368.2</v>
      </c>
      <c r="E5678">
        <v>359</v>
      </c>
      <c r="F5678">
        <v>360.35</v>
      </c>
      <c r="G5678">
        <v>27849026</v>
      </c>
    </row>
    <row r="5679" spans="1:7" x14ac:dyDescent="0.3">
      <c r="A5679" t="s">
        <v>28</v>
      </c>
      <c r="B5679" s="3">
        <v>44025.378472222219</v>
      </c>
      <c r="C5679">
        <v>364.1</v>
      </c>
      <c r="D5679">
        <v>367</v>
      </c>
      <c r="E5679">
        <v>352.5</v>
      </c>
      <c r="F5679">
        <v>353.6</v>
      </c>
      <c r="G5679">
        <v>32373312</v>
      </c>
    </row>
    <row r="5680" spans="1:7" x14ac:dyDescent="0.3">
      <c r="A5680" t="s">
        <v>28</v>
      </c>
      <c r="B5680" s="3">
        <v>44026.378472222219</v>
      </c>
      <c r="C5680">
        <v>351.5</v>
      </c>
      <c r="D5680">
        <v>352.45</v>
      </c>
      <c r="E5680">
        <v>340.6</v>
      </c>
      <c r="F5680">
        <v>345.55</v>
      </c>
      <c r="G5680">
        <v>34020192</v>
      </c>
    </row>
    <row r="5681" spans="1:7" x14ac:dyDescent="0.3">
      <c r="A5681" t="s">
        <v>28</v>
      </c>
      <c r="B5681" s="3">
        <v>44027.378472222219</v>
      </c>
      <c r="C5681">
        <v>349.5</v>
      </c>
      <c r="D5681">
        <v>356.8</v>
      </c>
      <c r="E5681">
        <v>343.75</v>
      </c>
      <c r="F5681">
        <v>345.8</v>
      </c>
      <c r="G5681">
        <v>30418918</v>
      </c>
    </row>
    <row r="5682" spans="1:7" x14ac:dyDescent="0.3">
      <c r="A5682" t="s">
        <v>28</v>
      </c>
      <c r="B5682" s="3">
        <v>44028.378472222219</v>
      </c>
      <c r="C5682">
        <v>347.95</v>
      </c>
      <c r="D5682">
        <v>348.6</v>
      </c>
      <c r="E5682">
        <v>341</v>
      </c>
      <c r="F5682">
        <v>344.65</v>
      </c>
      <c r="G5682">
        <v>35450288</v>
      </c>
    </row>
    <row r="5683" spans="1:7" x14ac:dyDescent="0.3">
      <c r="A5683" t="s">
        <v>28</v>
      </c>
      <c r="B5683" s="3">
        <v>44029.378472222219</v>
      </c>
      <c r="C5683">
        <v>346</v>
      </c>
      <c r="D5683">
        <v>356</v>
      </c>
      <c r="E5683">
        <v>345.45</v>
      </c>
      <c r="F5683">
        <v>353.8</v>
      </c>
      <c r="G5683">
        <v>27507216</v>
      </c>
    </row>
    <row r="5684" spans="1:7" x14ac:dyDescent="0.3">
      <c r="A5684" t="s">
        <v>28</v>
      </c>
      <c r="B5684" s="3">
        <v>44032.378472222219</v>
      </c>
      <c r="C5684">
        <v>358</v>
      </c>
      <c r="D5684">
        <v>366.35</v>
      </c>
      <c r="E5684">
        <v>355.25</v>
      </c>
      <c r="F5684">
        <v>363</v>
      </c>
      <c r="G5684">
        <v>36303484</v>
      </c>
    </row>
    <row r="5685" spans="1:7" x14ac:dyDescent="0.3">
      <c r="A5685" t="s">
        <v>28</v>
      </c>
      <c r="B5685" s="3">
        <v>44033.378472222219</v>
      </c>
      <c r="C5685">
        <v>371</v>
      </c>
      <c r="D5685">
        <v>379.9</v>
      </c>
      <c r="E5685">
        <v>370.05</v>
      </c>
      <c r="F5685">
        <v>378.8</v>
      </c>
      <c r="G5685">
        <v>45553504</v>
      </c>
    </row>
    <row r="5686" spans="1:7" x14ac:dyDescent="0.3">
      <c r="A5686" t="s">
        <v>28</v>
      </c>
      <c r="B5686" s="3">
        <v>44034.378472222219</v>
      </c>
      <c r="C5686">
        <v>386.9</v>
      </c>
      <c r="D5686">
        <v>389.5</v>
      </c>
      <c r="E5686">
        <v>375.3</v>
      </c>
      <c r="F5686">
        <v>381.1</v>
      </c>
      <c r="G5686">
        <v>45491212</v>
      </c>
    </row>
    <row r="5687" spans="1:7" x14ac:dyDescent="0.3">
      <c r="A5687" t="s">
        <v>28</v>
      </c>
      <c r="B5687" s="3">
        <v>44035.378472222219</v>
      </c>
      <c r="C5687">
        <v>382.55</v>
      </c>
      <c r="D5687">
        <v>395.65</v>
      </c>
      <c r="E5687">
        <v>378.85</v>
      </c>
      <c r="F5687">
        <v>392.25</v>
      </c>
      <c r="G5687">
        <v>37833860</v>
      </c>
    </row>
    <row r="5688" spans="1:7" x14ac:dyDescent="0.3">
      <c r="A5688" t="s">
        <v>28</v>
      </c>
      <c r="B5688" s="3">
        <v>44036.378472222219</v>
      </c>
      <c r="C5688">
        <v>388.3</v>
      </c>
      <c r="D5688">
        <v>388.7</v>
      </c>
      <c r="E5688">
        <v>372.15</v>
      </c>
      <c r="F5688">
        <v>381.8</v>
      </c>
      <c r="G5688">
        <v>52967480</v>
      </c>
    </row>
    <row r="5689" spans="1:7" x14ac:dyDescent="0.3">
      <c r="A5689" t="s">
        <v>28</v>
      </c>
      <c r="B5689" s="3">
        <v>44039.378472222219</v>
      </c>
      <c r="C5689">
        <v>385</v>
      </c>
      <c r="D5689">
        <v>385.8</v>
      </c>
      <c r="E5689">
        <v>356.6</v>
      </c>
      <c r="F5689">
        <v>358.5</v>
      </c>
      <c r="G5689">
        <v>73239680</v>
      </c>
    </row>
    <row r="5690" spans="1:7" x14ac:dyDescent="0.3">
      <c r="A5690" t="s">
        <v>28</v>
      </c>
      <c r="B5690" s="3">
        <v>44040.378472222219</v>
      </c>
      <c r="C5690">
        <v>361.1</v>
      </c>
      <c r="D5690">
        <v>362.75</v>
      </c>
      <c r="E5690">
        <v>343.2</v>
      </c>
      <c r="F5690">
        <v>352.1</v>
      </c>
      <c r="G5690">
        <v>125913368</v>
      </c>
    </row>
    <row r="5691" spans="1:7" x14ac:dyDescent="0.3">
      <c r="A5691" t="s">
        <v>28</v>
      </c>
      <c r="B5691" s="3">
        <v>44041.378472222219</v>
      </c>
      <c r="C5691">
        <v>353.2</v>
      </c>
      <c r="D5691">
        <v>357.65</v>
      </c>
      <c r="E5691">
        <v>348.2</v>
      </c>
      <c r="F5691">
        <v>351.05</v>
      </c>
      <c r="G5691">
        <v>50182840</v>
      </c>
    </row>
    <row r="5692" spans="1:7" x14ac:dyDescent="0.3">
      <c r="A5692" t="s">
        <v>28</v>
      </c>
      <c r="B5692" s="3">
        <v>44042.378472222219</v>
      </c>
      <c r="C5692">
        <v>353.4</v>
      </c>
      <c r="D5692">
        <v>354.6</v>
      </c>
      <c r="E5692">
        <v>340.4</v>
      </c>
      <c r="F5692">
        <v>344.95</v>
      </c>
      <c r="G5692">
        <v>40801004</v>
      </c>
    </row>
    <row r="5693" spans="1:7" x14ac:dyDescent="0.3">
      <c r="A5693" t="s">
        <v>28</v>
      </c>
      <c r="B5693" s="3">
        <v>44043.378472222219</v>
      </c>
      <c r="C5693">
        <v>346.45</v>
      </c>
      <c r="D5693">
        <v>353</v>
      </c>
      <c r="E5693">
        <v>342.05</v>
      </c>
      <c r="F5693">
        <v>346.8</v>
      </c>
      <c r="G5693">
        <v>37281568</v>
      </c>
    </row>
    <row r="5694" spans="1:7" x14ac:dyDescent="0.3">
      <c r="A5694" t="s">
        <v>28</v>
      </c>
      <c r="B5694" s="3">
        <v>44046.378472222219</v>
      </c>
      <c r="C5694">
        <v>346.8</v>
      </c>
      <c r="D5694">
        <v>349.35</v>
      </c>
      <c r="E5694">
        <v>340.5</v>
      </c>
      <c r="F5694">
        <v>343.25</v>
      </c>
      <c r="G5694">
        <v>32108664</v>
      </c>
    </row>
    <row r="5695" spans="1:7" x14ac:dyDescent="0.3">
      <c r="A5695" t="s">
        <v>28</v>
      </c>
      <c r="B5695" s="3">
        <v>44047.378472222219</v>
      </c>
      <c r="C5695">
        <v>347</v>
      </c>
      <c r="D5695">
        <v>353.2</v>
      </c>
      <c r="E5695">
        <v>344.2</v>
      </c>
      <c r="F5695">
        <v>351</v>
      </c>
      <c r="G5695">
        <v>30788948</v>
      </c>
    </row>
    <row r="5696" spans="1:7" x14ac:dyDescent="0.3">
      <c r="A5696" t="s">
        <v>28</v>
      </c>
      <c r="B5696" s="3">
        <v>44048.378472222219</v>
      </c>
      <c r="C5696">
        <v>353.4</v>
      </c>
      <c r="D5696">
        <v>360</v>
      </c>
      <c r="E5696">
        <v>350.75</v>
      </c>
      <c r="F5696">
        <v>352.2</v>
      </c>
      <c r="G5696">
        <v>37054768</v>
      </c>
    </row>
    <row r="5697" spans="1:7" x14ac:dyDescent="0.3">
      <c r="A5697" t="s">
        <v>28</v>
      </c>
      <c r="B5697" s="3">
        <v>44049.378472222219</v>
      </c>
      <c r="C5697">
        <v>353.45</v>
      </c>
      <c r="D5697">
        <v>363.75</v>
      </c>
      <c r="E5697">
        <v>348.6</v>
      </c>
      <c r="F5697">
        <v>358.75</v>
      </c>
      <c r="G5697">
        <v>48014364</v>
      </c>
    </row>
    <row r="5698" spans="1:7" x14ac:dyDescent="0.3">
      <c r="A5698" t="s">
        <v>28</v>
      </c>
      <c r="B5698" s="3">
        <v>44050.378472222219</v>
      </c>
      <c r="C5698">
        <v>359.45</v>
      </c>
      <c r="D5698">
        <v>359.65</v>
      </c>
      <c r="E5698">
        <v>353.15</v>
      </c>
      <c r="F5698">
        <v>357.95</v>
      </c>
      <c r="G5698">
        <v>28506264</v>
      </c>
    </row>
    <row r="5699" spans="1:7" x14ac:dyDescent="0.3">
      <c r="A5699" t="s">
        <v>28</v>
      </c>
      <c r="B5699" s="3">
        <v>44053.378472222219</v>
      </c>
      <c r="C5699">
        <v>359.5</v>
      </c>
      <c r="D5699">
        <v>364.95</v>
      </c>
      <c r="E5699">
        <v>357.35</v>
      </c>
      <c r="F5699">
        <v>363.55</v>
      </c>
      <c r="G5699">
        <v>22840984</v>
      </c>
    </row>
    <row r="5700" spans="1:7" x14ac:dyDescent="0.3">
      <c r="A5700" t="s">
        <v>28</v>
      </c>
      <c r="B5700" s="3">
        <v>44054.378472222219</v>
      </c>
      <c r="C5700">
        <v>370</v>
      </c>
      <c r="D5700">
        <v>374.3</v>
      </c>
      <c r="E5700">
        <v>364.05</v>
      </c>
      <c r="F5700">
        <v>367.35</v>
      </c>
      <c r="G5700">
        <v>45436136</v>
      </c>
    </row>
    <row r="5701" spans="1:7" x14ac:dyDescent="0.3">
      <c r="A5701" t="s">
        <v>28</v>
      </c>
      <c r="B5701" s="3">
        <v>44055.378472222219</v>
      </c>
      <c r="C5701">
        <v>365.75</v>
      </c>
      <c r="D5701">
        <v>368.75</v>
      </c>
      <c r="E5701">
        <v>363.75</v>
      </c>
      <c r="F5701">
        <v>366.85</v>
      </c>
      <c r="G5701">
        <v>25699338</v>
      </c>
    </row>
    <row r="5702" spans="1:7" x14ac:dyDescent="0.3">
      <c r="A5702" t="s">
        <v>28</v>
      </c>
      <c r="B5702" s="3">
        <v>44056.378472222219</v>
      </c>
      <c r="C5702">
        <v>368.95</v>
      </c>
      <c r="D5702">
        <v>372.35</v>
      </c>
      <c r="E5702">
        <v>366.25</v>
      </c>
      <c r="F5702">
        <v>368.05</v>
      </c>
      <c r="G5702">
        <v>26252864</v>
      </c>
    </row>
    <row r="5703" spans="1:7" x14ac:dyDescent="0.3">
      <c r="A5703" t="s">
        <v>28</v>
      </c>
      <c r="B5703" s="3">
        <v>44057.378472222219</v>
      </c>
      <c r="C5703">
        <v>371.8</v>
      </c>
      <c r="D5703">
        <v>371.8</v>
      </c>
      <c r="E5703">
        <v>354.2</v>
      </c>
      <c r="F5703">
        <v>361.4</v>
      </c>
      <c r="G5703">
        <v>28883580</v>
      </c>
    </row>
    <row r="5704" spans="1:7" x14ac:dyDescent="0.3">
      <c r="A5704" t="s">
        <v>28</v>
      </c>
      <c r="B5704" s="3">
        <v>44060.378472222219</v>
      </c>
      <c r="C5704">
        <v>366</v>
      </c>
      <c r="D5704">
        <v>366.35</v>
      </c>
      <c r="E5704">
        <v>354.35</v>
      </c>
      <c r="F5704">
        <v>360.2</v>
      </c>
      <c r="G5704">
        <v>24230240</v>
      </c>
    </row>
    <row r="5705" spans="1:7" x14ac:dyDescent="0.3">
      <c r="A5705" t="s">
        <v>28</v>
      </c>
      <c r="B5705" s="3">
        <v>44061.378472222219</v>
      </c>
      <c r="C5705">
        <v>361.9</v>
      </c>
      <c r="D5705">
        <v>370</v>
      </c>
      <c r="E5705">
        <v>361.6</v>
      </c>
      <c r="F5705">
        <v>369.55</v>
      </c>
      <c r="G5705">
        <v>26509424</v>
      </c>
    </row>
    <row r="5706" spans="1:7" x14ac:dyDescent="0.3">
      <c r="A5706" t="s">
        <v>28</v>
      </c>
      <c r="B5706" s="3">
        <v>44062.378472222219</v>
      </c>
      <c r="C5706">
        <v>374</v>
      </c>
      <c r="D5706">
        <v>375.85</v>
      </c>
      <c r="E5706">
        <v>370.4</v>
      </c>
      <c r="F5706">
        <v>374.45</v>
      </c>
      <c r="G5706">
        <v>35783028</v>
      </c>
    </row>
    <row r="5707" spans="1:7" x14ac:dyDescent="0.3">
      <c r="A5707" t="s">
        <v>28</v>
      </c>
      <c r="B5707" s="3">
        <v>44063.378472222219</v>
      </c>
      <c r="C5707">
        <v>367</v>
      </c>
      <c r="D5707">
        <v>369.65</v>
      </c>
      <c r="E5707">
        <v>362.6</v>
      </c>
      <c r="F5707">
        <v>367.75</v>
      </c>
      <c r="G5707">
        <v>68414336</v>
      </c>
    </row>
    <row r="5708" spans="1:7" x14ac:dyDescent="0.3">
      <c r="A5708" t="s">
        <v>28</v>
      </c>
      <c r="B5708" s="3">
        <v>44064.378472222219</v>
      </c>
      <c r="C5708">
        <v>370</v>
      </c>
      <c r="D5708">
        <v>373</v>
      </c>
      <c r="E5708">
        <v>367.05</v>
      </c>
      <c r="F5708">
        <v>371.15</v>
      </c>
      <c r="G5708">
        <v>34096440</v>
      </c>
    </row>
    <row r="5709" spans="1:7" x14ac:dyDescent="0.3">
      <c r="A5709" t="s">
        <v>28</v>
      </c>
      <c r="B5709" s="3">
        <v>44067.378472222219</v>
      </c>
      <c r="C5709">
        <v>374.85</v>
      </c>
      <c r="D5709">
        <v>381.2</v>
      </c>
      <c r="E5709">
        <v>373.85</v>
      </c>
      <c r="F5709">
        <v>380.35</v>
      </c>
      <c r="G5709">
        <v>32886518</v>
      </c>
    </row>
    <row r="5710" spans="1:7" x14ac:dyDescent="0.3">
      <c r="A5710" t="s">
        <v>28</v>
      </c>
      <c r="B5710" s="3">
        <v>44068.378472222219</v>
      </c>
      <c r="C5710">
        <v>382.5</v>
      </c>
      <c r="D5710">
        <v>389.8</v>
      </c>
      <c r="E5710">
        <v>381.4</v>
      </c>
      <c r="F5710">
        <v>386.35</v>
      </c>
      <c r="G5710">
        <v>53065536</v>
      </c>
    </row>
    <row r="5711" spans="1:7" x14ac:dyDescent="0.3">
      <c r="A5711" t="s">
        <v>28</v>
      </c>
      <c r="B5711" s="3">
        <v>44069.378472222219</v>
      </c>
      <c r="C5711">
        <v>388.2</v>
      </c>
      <c r="D5711">
        <v>391.65</v>
      </c>
      <c r="E5711">
        <v>384.2</v>
      </c>
      <c r="F5711">
        <v>389.35</v>
      </c>
      <c r="G5711">
        <v>37154332</v>
      </c>
    </row>
    <row r="5712" spans="1:7" x14ac:dyDescent="0.3">
      <c r="A5712" t="s">
        <v>28</v>
      </c>
      <c r="B5712" s="3">
        <v>44070.378472222219</v>
      </c>
      <c r="C5712">
        <v>389.95</v>
      </c>
      <c r="D5712">
        <v>397.45</v>
      </c>
      <c r="E5712">
        <v>387.6</v>
      </c>
      <c r="F5712">
        <v>392.2</v>
      </c>
      <c r="G5712">
        <v>36906496</v>
      </c>
    </row>
    <row r="5713" spans="1:7" x14ac:dyDescent="0.3">
      <c r="A5713" t="s">
        <v>28</v>
      </c>
      <c r="B5713" s="3">
        <v>44071.378472222219</v>
      </c>
      <c r="C5713">
        <v>393.9</v>
      </c>
      <c r="D5713">
        <v>411.9</v>
      </c>
      <c r="E5713">
        <v>392.9</v>
      </c>
      <c r="F5713">
        <v>409.7</v>
      </c>
      <c r="G5713">
        <v>83465816</v>
      </c>
    </row>
    <row r="5714" spans="1:7" x14ac:dyDescent="0.3">
      <c r="A5714" t="s">
        <v>28</v>
      </c>
      <c r="B5714" s="3">
        <v>44074.378472222219</v>
      </c>
      <c r="C5714">
        <v>414.85</v>
      </c>
      <c r="D5714">
        <v>422</v>
      </c>
      <c r="E5714">
        <v>387.5</v>
      </c>
      <c r="F5714">
        <v>394.6</v>
      </c>
      <c r="G5714">
        <v>72737728</v>
      </c>
    </row>
    <row r="5715" spans="1:7" x14ac:dyDescent="0.3">
      <c r="A5715" t="s">
        <v>28</v>
      </c>
      <c r="B5715" s="3">
        <v>44075.378472222219</v>
      </c>
      <c r="C5715">
        <v>394.7</v>
      </c>
      <c r="D5715">
        <v>399.65</v>
      </c>
      <c r="E5715">
        <v>385.3</v>
      </c>
      <c r="F5715">
        <v>390.95</v>
      </c>
      <c r="G5715">
        <v>34871464</v>
      </c>
    </row>
    <row r="5716" spans="1:7" x14ac:dyDescent="0.3">
      <c r="A5716" t="s">
        <v>28</v>
      </c>
      <c r="B5716" s="3">
        <v>44076.378472222219</v>
      </c>
      <c r="C5716">
        <v>387.25</v>
      </c>
      <c r="D5716">
        <v>394</v>
      </c>
      <c r="E5716">
        <v>381.1</v>
      </c>
      <c r="F5716">
        <v>392.4</v>
      </c>
      <c r="G5716">
        <v>31288980</v>
      </c>
    </row>
    <row r="5717" spans="1:7" x14ac:dyDescent="0.3">
      <c r="A5717" t="s">
        <v>28</v>
      </c>
      <c r="B5717" s="3">
        <v>44077.378472222219</v>
      </c>
      <c r="C5717">
        <v>392.4</v>
      </c>
      <c r="D5717">
        <v>392.55</v>
      </c>
      <c r="E5717">
        <v>381.05</v>
      </c>
      <c r="F5717">
        <v>382.75</v>
      </c>
      <c r="G5717">
        <v>26102272</v>
      </c>
    </row>
    <row r="5718" spans="1:7" x14ac:dyDescent="0.3">
      <c r="A5718" t="s">
        <v>28</v>
      </c>
      <c r="B5718" s="3">
        <v>44078.378472222219</v>
      </c>
      <c r="C5718">
        <v>375</v>
      </c>
      <c r="D5718">
        <v>379.95</v>
      </c>
      <c r="E5718">
        <v>368.35</v>
      </c>
      <c r="F5718">
        <v>372.55</v>
      </c>
      <c r="G5718">
        <v>33106876</v>
      </c>
    </row>
    <row r="5719" spans="1:7" x14ac:dyDescent="0.3">
      <c r="A5719" t="s">
        <v>28</v>
      </c>
      <c r="B5719" s="3">
        <v>44081.378472222219</v>
      </c>
      <c r="C5719">
        <v>374.1</v>
      </c>
      <c r="D5719">
        <v>376.85</v>
      </c>
      <c r="E5719">
        <v>369</v>
      </c>
      <c r="F5719">
        <v>373.4</v>
      </c>
      <c r="G5719">
        <v>22321412</v>
      </c>
    </row>
    <row r="5720" spans="1:7" x14ac:dyDescent="0.3">
      <c r="A5720" t="s">
        <v>28</v>
      </c>
      <c r="B5720" s="3">
        <v>44082.378472222219</v>
      </c>
      <c r="C5720">
        <v>372.4</v>
      </c>
      <c r="D5720">
        <v>381.3</v>
      </c>
      <c r="E5720">
        <v>369.15</v>
      </c>
      <c r="F5720">
        <v>375.7</v>
      </c>
      <c r="G5720">
        <v>32049384</v>
      </c>
    </row>
    <row r="5721" spans="1:7" x14ac:dyDescent="0.3">
      <c r="A5721" t="s">
        <v>28</v>
      </c>
      <c r="B5721" s="3">
        <v>44083.378472222219</v>
      </c>
      <c r="C5721">
        <v>370.8</v>
      </c>
      <c r="D5721">
        <v>372.4</v>
      </c>
      <c r="E5721">
        <v>361.9</v>
      </c>
      <c r="F5721">
        <v>367.6</v>
      </c>
      <c r="G5721">
        <v>25280722</v>
      </c>
    </row>
    <row r="5722" spans="1:7" x14ac:dyDescent="0.3">
      <c r="A5722" t="s">
        <v>28</v>
      </c>
      <c r="B5722" s="3">
        <v>44084.378472222219</v>
      </c>
      <c r="C5722">
        <v>371.7</v>
      </c>
      <c r="D5722">
        <v>375</v>
      </c>
      <c r="E5722">
        <v>365.45</v>
      </c>
      <c r="F5722">
        <v>370.7</v>
      </c>
      <c r="G5722">
        <v>24848220</v>
      </c>
    </row>
    <row r="5723" spans="1:7" x14ac:dyDescent="0.3">
      <c r="A5723" t="s">
        <v>28</v>
      </c>
      <c r="B5723" s="3">
        <v>44085.378472222219</v>
      </c>
      <c r="C5723">
        <v>373</v>
      </c>
      <c r="D5723">
        <v>373.65</v>
      </c>
      <c r="E5723">
        <v>365.1</v>
      </c>
      <c r="F5723">
        <v>370.5</v>
      </c>
      <c r="G5723">
        <v>22672100</v>
      </c>
    </row>
    <row r="5724" spans="1:7" x14ac:dyDescent="0.3">
      <c r="A5724" t="s">
        <v>28</v>
      </c>
      <c r="B5724" s="3">
        <v>44088.378472222219</v>
      </c>
      <c r="C5724">
        <v>373.5</v>
      </c>
      <c r="D5724">
        <v>373.85</v>
      </c>
      <c r="E5724">
        <v>359.35</v>
      </c>
      <c r="F5724">
        <v>363.7</v>
      </c>
      <c r="G5724">
        <v>27136294</v>
      </c>
    </row>
    <row r="5725" spans="1:7" x14ac:dyDescent="0.3">
      <c r="A5725" t="s">
        <v>28</v>
      </c>
      <c r="B5725" s="3">
        <v>44089.378472222219</v>
      </c>
      <c r="C5725">
        <v>364.05</v>
      </c>
      <c r="D5725">
        <v>372.25</v>
      </c>
      <c r="E5725">
        <v>363.7</v>
      </c>
      <c r="F5725">
        <v>371.55</v>
      </c>
      <c r="G5725">
        <v>24963838</v>
      </c>
    </row>
    <row r="5726" spans="1:7" x14ac:dyDescent="0.3">
      <c r="A5726" t="s">
        <v>28</v>
      </c>
      <c r="B5726" s="3">
        <v>44090.378472222219</v>
      </c>
      <c r="C5726">
        <v>371.35</v>
      </c>
      <c r="D5726">
        <v>376.7</v>
      </c>
      <c r="E5726">
        <v>365</v>
      </c>
      <c r="F5726">
        <v>374.7</v>
      </c>
      <c r="G5726">
        <v>22060068</v>
      </c>
    </row>
    <row r="5727" spans="1:7" x14ac:dyDescent="0.3">
      <c r="A5727" t="s">
        <v>28</v>
      </c>
      <c r="B5727" s="3">
        <v>44091.378472222219</v>
      </c>
      <c r="C5727">
        <v>370</v>
      </c>
      <c r="D5727">
        <v>371.75</v>
      </c>
      <c r="E5727">
        <v>367.4</v>
      </c>
      <c r="F5727">
        <v>369</v>
      </c>
      <c r="G5727">
        <v>24077914</v>
      </c>
    </row>
    <row r="5728" spans="1:7" x14ac:dyDescent="0.3">
      <c r="A5728" t="s">
        <v>28</v>
      </c>
      <c r="B5728" s="3">
        <v>44092.378472222219</v>
      </c>
      <c r="C5728">
        <v>370</v>
      </c>
      <c r="D5728">
        <v>374.65</v>
      </c>
      <c r="E5728">
        <v>364.55</v>
      </c>
      <c r="F5728">
        <v>369.55</v>
      </c>
      <c r="G5728">
        <v>78151632</v>
      </c>
    </row>
    <row r="5729" spans="1:7" x14ac:dyDescent="0.3">
      <c r="A5729" t="s">
        <v>28</v>
      </c>
      <c r="B5729" s="3">
        <v>44095.378472222219</v>
      </c>
      <c r="C5729">
        <v>366.65</v>
      </c>
      <c r="D5729">
        <v>367.4</v>
      </c>
      <c r="E5729">
        <v>348.5</v>
      </c>
      <c r="F5729">
        <v>350.7</v>
      </c>
      <c r="G5729">
        <v>28918290</v>
      </c>
    </row>
    <row r="5730" spans="1:7" x14ac:dyDescent="0.3">
      <c r="A5730" t="s">
        <v>28</v>
      </c>
      <c r="B5730" s="3">
        <v>44096.378472222219</v>
      </c>
      <c r="C5730">
        <v>354</v>
      </c>
      <c r="D5730">
        <v>356.15</v>
      </c>
      <c r="E5730">
        <v>349.5</v>
      </c>
      <c r="F5730">
        <v>354.4</v>
      </c>
      <c r="G5730">
        <v>28589736</v>
      </c>
    </row>
    <row r="5731" spans="1:7" x14ac:dyDescent="0.3">
      <c r="A5731" t="s">
        <v>28</v>
      </c>
      <c r="B5731" s="3">
        <v>44097.378472222219</v>
      </c>
      <c r="C5731">
        <v>356.6</v>
      </c>
      <c r="D5731">
        <v>357.1</v>
      </c>
      <c r="E5731">
        <v>342.45</v>
      </c>
      <c r="F5731">
        <v>351.85</v>
      </c>
      <c r="G5731">
        <v>22737176</v>
      </c>
    </row>
    <row r="5732" spans="1:7" x14ac:dyDescent="0.3">
      <c r="A5732" t="s">
        <v>28</v>
      </c>
      <c r="B5732" s="3">
        <v>44098.378472222219</v>
      </c>
      <c r="C5732">
        <v>344.95</v>
      </c>
      <c r="D5732">
        <v>346.95</v>
      </c>
      <c r="E5732">
        <v>333.75</v>
      </c>
      <c r="F5732">
        <v>335.7</v>
      </c>
      <c r="G5732">
        <v>25834232</v>
      </c>
    </row>
    <row r="5733" spans="1:7" x14ac:dyDescent="0.3">
      <c r="A5733" t="s">
        <v>28</v>
      </c>
      <c r="B5733" s="3">
        <v>44099.378472222219</v>
      </c>
      <c r="C5733">
        <v>339.05</v>
      </c>
      <c r="D5733">
        <v>350.5</v>
      </c>
      <c r="E5733">
        <v>336.6</v>
      </c>
      <c r="F5733">
        <v>348.65</v>
      </c>
      <c r="G5733">
        <v>23229430</v>
      </c>
    </row>
    <row r="5734" spans="1:7" x14ac:dyDescent="0.3">
      <c r="A5734" t="s">
        <v>28</v>
      </c>
      <c r="B5734" s="3">
        <v>44102.378472222219</v>
      </c>
      <c r="C5734">
        <v>351.5</v>
      </c>
      <c r="D5734">
        <v>363.95</v>
      </c>
      <c r="E5734">
        <v>349.1</v>
      </c>
      <c r="F5734">
        <v>363</v>
      </c>
      <c r="G5734">
        <v>18492532</v>
      </c>
    </row>
    <row r="5735" spans="1:7" x14ac:dyDescent="0.3">
      <c r="A5735" t="s">
        <v>28</v>
      </c>
      <c r="B5735" s="3">
        <v>44103.378472222219</v>
      </c>
      <c r="C5735">
        <v>363.75</v>
      </c>
      <c r="D5735">
        <v>363.75</v>
      </c>
      <c r="E5735">
        <v>354.25</v>
      </c>
      <c r="F5735">
        <v>357.05</v>
      </c>
      <c r="G5735">
        <v>17079472</v>
      </c>
    </row>
    <row r="5736" spans="1:7" x14ac:dyDescent="0.3">
      <c r="A5736" t="s">
        <v>28</v>
      </c>
      <c r="B5736" s="3">
        <v>44104.378472222219</v>
      </c>
      <c r="C5736">
        <v>356.95</v>
      </c>
      <c r="D5736">
        <v>357.5</v>
      </c>
      <c r="E5736">
        <v>349.35</v>
      </c>
      <c r="F5736">
        <v>354.75</v>
      </c>
      <c r="G5736">
        <v>19560960</v>
      </c>
    </row>
    <row r="5737" spans="1:7" x14ac:dyDescent="0.3">
      <c r="A5737" t="s">
        <v>28</v>
      </c>
      <c r="B5737" s="3">
        <v>44105.378472222219</v>
      </c>
      <c r="C5737">
        <v>358.25</v>
      </c>
      <c r="D5737">
        <v>371.2</v>
      </c>
      <c r="E5737">
        <v>358.25</v>
      </c>
      <c r="F5737">
        <v>369.2</v>
      </c>
      <c r="G5737">
        <v>23235036</v>
      </c>
    </row>
    <row r="5738" spans="1:7" x14ac:dyDescent="0.3">
      <c r="A5738" t="s">
        <v>28</v>
      </c>
      <c r="B5738" s="3">
        <v>44109.378472222219</v>
      </c>
      <c r="C5738">
        <v>370.75</v>
      </c>
      <c r="D5738">
        <v>382.65</v>
      </c>
      <c r="E5738">
        <v>370.75</v>
      </c>
      <c r="F5738">
        <v>373.1</v>
      </c>
      <c r="G5738">
        <v>26525408</v>
      </c>
    </row>
    <row r="5739" spans="1:7" x14ac:dyDescent="0.3">
      <c r="A5739" t="s">
        <v>28</v>
      </c>
      <c r="B5739" s="3">
        <v>44110.378472222219</v>
      </c>
      <c r="C5739">
        <v>377.1</v>
      </c>
      <c r="D5739">
        <v>381.8</v>
      </c>
      <c r="E5739">
        <v>375.1</v>
      </c>
      <c r="F5739">
        <v>380.6</v>
      </c>
      <c r="G5739">
        <v>18089550</v>
      </c>
    </row>
    <row r="5740" spans="1:7" x14ac:dyDescent="0.3">
      <c r="A5740" t="s">
        <v>28</v>
      </c>
      <c r="B5740" s="3">
        <v>44111.378472222219</v>
      </c>
      <c r="C5740">
        <v>379.3</v>
      </c>
      <c r="D5740">
        <v>384.35</v>
      </c>
      <c r="E5740">
        <v>374.1</v>
      </c>
      <c r="F5740">
        <v>382.65</v>
      </c>
      <c r="G5740">
        <v>21840728</v>
      </c>
    </row>
    <row r="5741" spans="1:7" x14ac:dyDescent="0.3">
      <c r="A5741" t="s">
        <v>28</v>
      </c>
      <c r="B5741" s="3">
        <v>44112.378472222219</v>
      </c>
      <c r="C5741">
        <v>385</v>
      </c>
      <c r="D5741">
        <v>389.7</v>
      </c>
      <c r="E5741">
        <v>382.65</v>
      </c>
      <c r="F5741">
        <v>387.5</v>
      </c>
      <c r="G5741">
        <v>21082232</v>
      </c>
    </row>
    <row r="5742" spans="1:7" x14ac:dyDescent="0.3">
      <c r="A5742" t="s">
        <v>28</v>
      </c>
      <c r="B5742" s="3">
        <v>44113.378472222219</v>
      </c>
      <c r="C5742">
        <v>390.7</v>
      </c>
      <c r="D5742">
        <v>403.5</v>
      </c>
      <c r="E5742">
        <v>386.9</v>
      </c>
      <c r="F5742">
        <v>401.5</v>
      </c>
      <c r="G5742">
        <v>41633488</v>
      </c>
    </row>
    <row r="5743" spans="1:7" x14ac:dyDescent="0.3">
      <c r="A5743" t="s">
        <v>28</v>
      </c>
      <c r="B5743" s="3">
        <v>44116.378472222219</v>
      </c>
      <c r="C5743">
        <v>403.45</v>
      </c>
      <c r="D5743">
        <v>410</v>
      </c>
      <c r="E5743">
        <v>400.7</v>
      </c>
      <c r="F5743">
        <v>404.05</v>
      </c>
      <c r="G5743">
        <v>25740914</v>
      </c>
    </row>
    <row r="5744" spans="1:7" x14ac:dyDescent="0.3">
      <c r="A5744" t="s">
        <v>28</v>
      </c>
      <c r="B5744" s="3">
        <v>44117.378472222219</v>
      </c>
      <c r="C5744">
        <v>401</v>
      </c>
      <c r="D5744">
        <v>401</v>
      </c>
      <c r="E5744">
        <v>393.5</v>
      </c>
      <c r="F5744">
        <v>396.25</v>
      </c>
      <c r="G5744">
        <v>19919816</v>
      </c>
    </row>
    <row r="5745" spans="1:7" x14ac:dyDescent="0.3">
      <c r="A5745" t="s">
        <v>28</v>
      </c>
      <c r="B5745" s="3">
        <v>44118.378472222219</v>
      </c>
      <c r="C5745">
        <v>394.35</v>
      </c>
      <c r="D5745">
        <v>409.25</v>
      </c>
      <c r="E5745">
        <v>389</v>
      </c>
      <c r="F5745">
        <v>406.8</v>
      </c>
      <c r="G5745">
        <v>23359628</v>
      </c>
    </row>
    <row r="5746" spans="1:7" x14ac:dyDescent="0.3">
      <c r="A5746" t="s">
        <v>28</v>
      </c>
      <c r="B5746" s="3">
        <v>44119.378472222219</v>
      </c>
      <c r="C5746">
        <v>406.9</v>
      </c>
      <c r="D5746">
        <v>409.9</v>
      </c>
      <c r="E5746">
        <v>389.15</v>
      </c>
      <c r="F5746">
        <v>391</v>
      </c>
      <c r="G5746">
        <v>34231668</v>
      </c>
    </row>
    <row r="5747" spans="1:7" x14ac:dyDescent="0.3">
      <c r="A5747" t="s">
        <v>28</v>
      </c>
      <c r="B5747" s="3">
        <v>44120.378472222219</v>
      </c>
      <c r="C5747">
        <v>394</v>
      </c>
      <c r="D5747">
        <v>401.3</v>
      </c>
      <c r="E5747">
        <v>390.5</v>
      </c>
      <c r="F5747">
        <v>396.1</v>
      </c>
      <c r="G5747">
        <v>25334020</v>
      </c>
    </row>
    <row r="5748" spans="1:7" x14ac:dyDescent="0.3">
      <c r="A5748" t="s">
        <v>28</v>
      </c>
      <c r="B5748" s="3">
        <v>44123.378472222219</v>
      </c>
      <c r="C5748">
        <v>402.05</v>
      </c>
      <c r="D5748">
        <v>418.75</v>
      </c>
      <c r="E5748">
        <v>401.15</v>
      </c>
      <c r="F5748">
        <v>417.1</v>
      </c>
      <c r="G5748">
        <v>41068232</v>
      </c>
    </row>
    <row r="5749" spans="1:7" x14ac:dyDescent="0.3">
      <c r="A5749" t="s">
        <v>28</v>
      </c>
      <c r="B5749" s="3">
        <v>44124.378472222219</v>
      </c>
      <c r="C5749">
        <v>413.5</v>
      </c>
      <c r="D5749">
        <v>416.9</v>
      </c>
      <c r="E5749">
        <v>411</v>
      </c>
      <c r="F5749">
        <v>414.6</v>
      </c>
      <c r="G5749">
        <v>26145582</v>
      </c>
    </row>
    <row r="5750" spans="1:7" x14ac:dyDescent="0.3">
      <c r="A5750" t="s">
        <v>28</v>
      </c>
      <c r="B5750" s="3">
        <v>44125.378472222219</v>
      </c>
      <c r="C5750">
        <v>416</v>
      </c>
      <c r="D5750">
        <v>428.5</v>
      </c>
      <c r="E5750">
        <v>410.3</v>
      </c>
      <c r="F5750">
        <v>420.3</v>
      </c>
      <c r="G5750">
        <v>43121128</v>
      </c>
    </row>
    <row r="5751" spans="1:7" x14ac:dyDescent="0.3">
      <c r="A5751" t="s">
        <v>28</v>
      </c>
      <c r="B5751" s="3">
        <v>44126.378472222219</v>
      </c>
      <c r="C5751">
        <v>416.4</v>
      </c>
      <c r="D5751">
        <v>419.65</v>
      </c>
      <c r="E5751">
        <v>407.65</v>
      </c>
      <c r="F5751">
        <v>412.9</v>
      </c>
      <c r="G5751">
        <v>33086052</v>
      </c>
    </row>
    <row r="5752" spans="1:7" x14ac:dyDescent="0.3">
      <c r="A5752" t="s">
        <v>28</v>
      </c>
      <c r="B5752" s="3">
        <v>44127.378472222219</v>
      </c>
      <c r="C5752">
        <v>417</v>
      </c>
      <c r="D5752">
        <v>420.5</v>
      </c>
      <c r="E5752">
        <v>411.75</v>
      </c>
      <c r="F5752">
        <v>416.95</v>
      </c>
      <c r="G5752">
        <v>22148710</v>
      </c>
    </row>
    <row r="5753" spans="1:7" x14ac:dyDescent="0.3">
      <c r="A5753" t="s">
        <v>28</v>
      </c>
      <c r="B5753" s="3">
        <v>44130.378472222219</v>
      </c>
      <c r="C5753">
        <v>418.05</v>
      </c>
      <c r="D5753">
        <v>419.15</v>
      </c>
      <c r="E5753">
        <v>401.45</v>
      </c>
      <c r="F5753">
        <v>404.45</v>
      </c>
      <c r="G5753">
        <v>21708742</v>
      </c>
    </row>
    <row r="5754" spans="1:7" x14ac:dyDescent="0.3">
      <c r="A5754" t="s">
        <v>28</v>
      </c>
      <c r="B5754" s="3">
        <v>44131.378472222219</v>
      </c>
      <c r="C5754">
        <v>406.35</v>
      </c>
      <c r="D5754">
        <v>412.4</v>
      </c>
      <c r="E5754">
        <v>393.25</v>
      </c>
      <c r="F5754">
        <v>409.95</v>
      </c>
      <c r="G5754">
        <v>33569472</v>
      </c>
    </row>
    <row r="5755" spans="1:7" x14ac:dyDescent="0.3">
      <c r="A5755" t="s">
        <v>28</v>
      </c>
      <c r="B5755" s="3">
        <v>44132.378472222219</v>
      </c>
      <c r="C5755">
        <v>409.9</v>
      </c>
      <c r="D5755">
        <v>409.9</v>
      </c>
      <c r="E5755">
        <v>394.8</v>
      </c>
      <c r="F5755">
        <v>396.05</v>
      </c>
      <c r="G5755">
        <v>28142484</v>
      </c>
    </row>
    <row r="5756" spans="1:7" x14ac:dyDescent="0.3">
      <c r="A5756" t="s">
        <v>28</v>
      </c>
      <c r="B5756" s="3">
        <v>44133.378472222219</v>
      </c>
      <c r="C5756">
        <v>392.25</v>
      </c>
      <c r="D5756">
        <v>402.9</v>
      </c>
      <c r="E5756">
        <v>389.65</v>
      </c>
      <c r="F5756">
        <v>399.9</v>
      </c>
      <c r="G5756">
        <v>32611172</v>
      </c>
    </row>
    <row r="5757" spans="1:7" x14ac:dyDescent="0.3">
      <c r="A5757" t="s">
        <v>28</v>
      </c>
      <c r="B5757" s="3">
        <v>44134.378472222219</v>
      </c>
      <c r="C5757">
        <v>399.4</v>
      </c>
      <c r="D5757">
        <v>402.7</v>
      </c>
      <c r="E5757">
        <v>388.05</v>
      </c>
      <c r="F5757">
        <v>392.6</v>
      </c>
      <c r="G5757">
        <v>27206330</v>
      </c>
    </row>
    <row r="5758" spans="1:7" x14ac:dyDescent="0.3">
      <c r="A5758" t="s">
        <v>28</v>
      </c>
      <c r="B5758" s="3">
        <v>44137.378472222219</v>
      </c>
      <c r="C5758">
        <v>417</v>
      </c>
      <c r="D5758">
        <v>422.8</v>
      </c>
      <c r="E5758">
        <v>407</v>
      </c>
      <c r="F5758">
        <v>417.45</v>
      </c>
      <c r="G5758">
        <v>72694112</v>
      </c>
    </row>
    <row r="5759" spans="1:7" x14ac:dyDescent="0.3">
      <c r="A5759" t="s">
        <v>28</v>
      </c>
      <c r="B5759" s="3">
        <v>44138.378472222219</v>
      </c>
      <c r="C5759">
        <v>425</v>
      </c>
      <c r="D5759">
        <v>446.9</v>
      </c>
      <c r="E5759">
        <v>424.2</v>
      </c>
      <c r="F5759">
        <v>443.85</v>
      </c>
      <c r="G5759">
        <v>61807156</v>
      </c>
    </row>
    <row r="5760" spans="1:7" x14ac:dyDescent="0.3">
      <c r="A5760" t="s">
        <v>28</v>
      </c>
      <c r="B5760" s="3">
        <v>44139.378472222219</v>
      </c>
      <c r="C5760">
        <v>437.3</v>
      </c>
      <c r="D5760">
        <v>442</v>
      </c>
      <c r="E5760">
        <v>425.3</v>
      </c>
      <c r="F5760">
        <v>437.05</v>
      </c>
      <c r="G5760">
        <v>43422464</v>
      </c>
    </row>
    <row r="5761" spans="1:7" x14ac:dyDescent="0.3">
      <c r="A5761" t="s">
        <v>28</v>
      </c>
      <c r="B5761" s="3">
        <v>44140.378472222219</v>
      </c>
      <c r="C5761">
        <v>445</v>
      </c>
      <c r="D5761">
        <v>446.25</v>
      </c>
      <c r="E5761">
        <v>435.6</v>
      </c>
      <c r="F5761">
        <v>438.5</v>
      </c>
      <c r="G5761">
        <v>30127180</v>
      </c>
    </row>
    <row r="5762" spans="1:7" x14ac:dyDescent="0.3">
      <c r="A5762" t="s">
        <v>28</v>
      </c>
      <c r="B5762" s="3">
        <v>44141.378472222219</v>
      </c>
      <c r="C5762">
        <v>439.85</v>
      </c>
      <c r="D5762">
        <v>444.9</v>
      </c>
      <c r="E5762">
        <v>436.2</v>
      </c>
      <c r="F5762">
        <v>442.8</v>
      </c>
      <c r="G5762">
        <v>27823586</v>
      </c>
    </row>
    <row r="5763" spans="1:7" x14ac:dyDescent="0.3">
      <c r="A5763" t="s">
        <v>28</v>
      </c>
      <c r="B5763" s="3">
        <v>44144.378472222219</v>
      </c>
      <c r="C5763">
        <v>450</v>
      </c>
      <c r="D5763">
        <v>464.6</v>
      </c>
      <c r="E5763">
        <v>449</v>
      </c>
      <c r="F5763">
        <v>462.7</v>
      </c>
      <c r="G5763">
        <v>40993904</v>
      </c>
    </row>
    <row r="5764" spans="1:7" x14ac:dyDescent="0.3">
      <c r="A5764" t="s">
        <v>28</v>
      </c>
      <c r="B5764" s="3">
        <v>44145.378472222219</v>
      </c>
      <c r="C5764">
        <v>485.8</v>
      </c>
      <c r="D5764">
        <v>487.05</v>
      </c>
      <c r="E5764">
        <v>473</v>
      </c>
      <c r="F5764">
        <v>483.85</v>
      </c>
      <c r="G5764">
        <v>57530312</v>
      </c>
    </row>
    <row r="5765" spans="1:7" x14ac:dyDescent="0.3">
      <c r="A5765" t="s">
        <v>28</v>
      </c>
      <c r="B5765" s="3">
        <v>44146.378472222219</v>
      </c>
      <c r="C5765">
        <v>484.75</v>
      </c>
      <c r="D5765">
        <v>490.55</v>
      </c>
      <c r="E5765">
        <v>472.1</v>
      </c>
      <c r="F5765">
        <v>486.55</v>
      </c>
      <c r="G5765">
        <v>45606468</v>
      </c>
    </row>
    <row r="5766" spans="1:7" x14ac:dyDescent="0.3">
      <c r="A5766" t="s">
        <v>28</v>
      </c>
      <c r="B5766" s="3">
        <v>44147.378472222219</v>
      </c>
      <c r="C5766">
        <v>481.6</v>
      </c>
      <c r="D5766">
        <v>483.55</v>
      </c>
      <c r="E5766">
        <v>471.35</v>
      </c>
      <c r="F5766">
        <v>476.7</v>
      </c>
      <c r="G5766">
        <v>31062548</v>
      </c>
    </row>
    <row r="5767" spans="1:7" x14ac:dyDescent="0.3">
      <c r="A5767" t="s">
        <v>28</v>
      </c>
      <c r="B5767" s="3">
        <v>44148.378472222219</v>
      </c>
      <c r="C5767">
        <v>472.7</v>
      </c>
      <c r="D5767">
        <v>487.1</v>
      </c>
      <c r="E5767">
        <v>467.55</v>
      </c>
      <c r="F5767">
        <v>485.55</v>
      </c>
      <c r="G5767">
        <v>34811096</v>
      </c>
    </row>
    <row r="5768" spans="1:7" x14ac:dyDescent="0.3">
      <c r="A5768" t="s">
        <v>28</v>
      </c>
      <c r="B5768" s="3">
        <v>44149.753472222219</v>
      </c>
      <c r="C5768">
        <v>489.85</v>
      </c>
      <c r="D5768">
        <v>489.85</v>
      </c>
      <c r="E5768">
        <v>484.65</v>
      </c>
      <c r="F5768">
        <v>486.9</v>
      </c>
      <c r="G5768">
        <v>3633563</v>
      </c>
    </row>
    <row r="5769" spans="1:7" x14ac:dyDescent="0.3">
      <c r="A5769" t="s">
        <v>28</v>
      </c>
      <c r="B5769" s="3">
        <v>44152.378472222219</v>
      </c>
      <c r="C5769">
        <v>490.5</v>
      </c>
      <c r="D5769">
        <v>493</v>
      </c>
      <c r="E5769">
        <v>478.15</v>
      </c>
      <c r="F5769">
        <v>486.4</v>
      </c>
      <c r="G5769">
        <v>36120660</v>
      </c>
    </row>
    <row r="5770" spans="1:7" x14ac:dyDescent="0.3">
      <c r="A5770" t="s">
        <v>28</v>
      </c>
      <c r="B5770" s="3">
        <v>44153.378472222219</v>
      </c>
      <c r="C5770">
        <v>488</v>
      </c>
      <c r="D5770">
        <v>499</v>
      </c>
      <c r="E5770">
        <v>486.25</v>
      </c>
      <c r="F5770">
        <v>497.65</v>
      </c>
      <c r="G5770">
        <v>29147700</v>
      </c>
    </row>
    <row r="5771" spans="1:7" x14ac:dyDescent="0.3">
      <c r="A5771" t="s">
        <v>28</v>
      </c>
      <c r="B5771" s="3">
        <v>44154.378472222219</v>
      </c>
      <c r="C5771">
        <v>490</v>
      </c>
      <c r="D5771">
        <v>493.35</v>
      </c>
      <c r="E5771">
        <v>475.8</v>
      </c>
      <c r="F5771">
        <v>478.75</v>
      </c>
      <c r="G5771">
        <v>31868936</v>
      </c>
    </row>
    <row r="5772" spans="1:7" x14ac:dyDescent="0.3">
      <c r="A5772" t="s">
        <v>28</v>
      </c>
      <c r="B5772" s="3">
        <v>44155.378472222219</v>
      </c>
      <c r="C5772">
        <v>479.5</v>
      </c>
      <c r="D5772">
        <v>483.45</v>
      </c>
      <c r="E5772">
        <v>468.1</v>
      </c>
      <c r="F5772">
        <v>480.2</v>
      </c>
      <c r="G5772">
        <v>30084088</v>
      </c>
    </row>
    <row r="5773" spans="1:7" x14ac:dyDescent="0.3">
      <c r="A5773" t="s">
        <v>28</v>
      </c>
      <c r="B5773" s="3">
        <v>44158.378472222219</v>
      </c>
      <c r="C5773">
        <v>481.8</v>
      </c>
      <c r="D5773">
        <v>483.35</v>
      </c>
      <c r="E5773">
        <v>466.5</v>
      </c>
      <c r="F5773">
        <v>468.25</v>
      </c>
      <c r="G5773">
        <v>29504110</v>
      </c>
    </row>
    <row r="5774" spans="1:7" x14ac:dyDescent="0.3">
      <c r="A5774" t="s">
        <v>28</v>
      </c>
      <c r="B5774" s="3">
        <v>44159.378472222219</v>
      </c>
      <c r="C5774">
        <v>474</v>
      </c>
      <c r="D5774">
        <v>480</v>
      </c>
      <c r="E5774">
        <v>471.2</v>
      </c>
      <c r="F5774">
        <v>478.2</v>
      </c>
      <c r="G5774">
        <v>23132236</v>
      </c>
    </row>
    <row r="5775" spans="1:7" x14ac:dyDescent="0.3">
      <c r="A5775" t="s">
        <v>28</v>
      </c>
      <c r="B5775" s="3">
        <v>44160.378472222219</v>
      </c>
      <c r="C5775">
        <v>485</v>
      </c>
      <c r="D5775">
        <v>489.95</v>
      </c>
      <c r="E5775">
        <v>471.1</v>
      </c>
      <c r="F5775">
        <v>472.7</v>
      </c>
      <c r="G5775">
        <v>34163336</v>
      </c>
    </row>
    <row r="5776" spans="1:7" x14ac:dyDescent="0.3">
      <c r="A5776" t="s">
        <v>28</v>
      </c>
      <c r="B5776" s="3">
        <v>44161.378472222219</v>
      </c>
      <c r="C5776">
        <v>475.1</v>
      </c>
      <c r="D5776">
        <v>477.2</v>
      </c>
      <c r="E5776">
        <v>465.8</v>
      </c>
      <c r="F5776">
        <v>475.3</v>
      </c>
      <c r="G5776">
        <v>28705524</v>
      </c>
    </row>
    <row r="5777" spans="1:7" x14ac:dyDescent="0.3">
      <c r="A5777" t="s">
        <v>28</v>
      </c>
      <c r="B5777" s="3">
        <v>44162.378472222219</v>
      </c>
      <c r="C5777">
        <v>476.4</v>
      </c>
      <c r="D5777">
        <v>479.55</v>
      </c>
      <c r="E5777">
        <v>471.3</v>
      </c>
      <c r="F5777">
        <v>473.35</v>
      </c>
      <c r="G5777">
        <v>48353660</v>
      </c>
    </row>
    <row r="5778" spans="1:7" x14ac:dyDescent="0.3">
      <c r="A5778" t="s">
        <v>28</v>
      </c>
      <c r="B5778" s="3">
        <v>44166.378472222219</v>
      </c>
      <c r="C5778">
        <v>479.7</v>
      </c>
      <c r="D5778">
        <v>488.5</v>
      </c>
      <c r="E5778">
        <v>474.3</v>
      </c>
      <c r="F5778">
        <v>485.1</v>
      </c>
      <c r="G5778">
        <v>20112946</v>
      </c>
    </row>
    <row r="5779" spans="1:7" x14ac:dyDescent="0.3">
      <c r="A5779" t="s">
        <v>28</v>
      </c>
      <c r="B5779" s="3">
        <v>44167.378472222219</v>
      </c>
      <c r="C5779">
        <v>486.35</v>
      </c>
      <c r="D5779">
        <v>487</v>
      </c>
      <c r="E5779">
        <v>472.2</v>
      </c>
      <c r="F5779">
        <v>480.45</v>
      </c>
      <c r="G5779">
        <v>21241260</v>
      </c>
    </row>
    <row r="5780" spans="1:7" x14ac:dyDescent="0.3">
      <c r="A5780" t="s">
        <v>28</v>
      </c>
      <c r="B5780" s="3">
        <v>44168.378472222219</v>
      </c>
      <c r="C5780">
        <v>482.1</v>
      </c>
      <c r="D5780">
        <v>485</v>
      </c>
      <c r="E5780">
        <v>478.85</v>
      </c>
      <c r="F5780">
        <v>481.85</v>
      </c>
      <c r="G5780">
        <v>22697704</v>
      </c>
    </row>
    <row r="5781" spans="1:7" x14ac:dyDescent="0.3">
      <c r="A5781" t="s">
        <v>28</v>
      </c>
      <c r="B5781" s="3">
        <v>44169.378472222219</v>
      </c>
      <c r="C5781">
        <v>483.7</v>
      </c>
      <c r="D5781">
        <v>504</v>
      </c>
      <c r="E5781">
        <v>483</v>
      </c>
      <c r="F5781">
        <v>502.05</v>
      </c>
      <c r="G5781">
        <v>39543408</v>
      </c>
    </row>
    <row r="5782" spans="1:7" x14ac:dyDescent="0.3">
      <c r="A5782" t="s">
        <v>28</v>
      </c>
      <c r="B5782" s="3">
        <v>44172.378472222219</v>
      </c>
      <c r="C5782">
        <v>505</v>
      </c>
      <c r="D5782">
        <v>515.6</v>
      </c>
      <c r="E5782">
        <v>504.15</v>
      </c>
      <c r="F5782">
        <v>510.45</v>
      </c>
      <c r="G5782">
        <v>1801705</v>
      </c>
    </row>
    <row r="5783" spans="1:7" x14ac:dyDescent="0.3">
      <c r="A5783" t="s">
        <v>28</v>
      </c>
      <c r="B5783" s="3">
        <v>44173.378472222219</v>
      </c>
      <c r="C5783">
        <v>511.5</v>
      </c>
      <c r="D5783">
        <v>512</v>
      </c>
      <c r="E5783">
        <v>505.4</v>
      </c>
      <c r="F5783">
        <v>508.4</v>
      </c>
      <c r="G5783">
        <v>1412578</v>
      </c>
    </row>
    <row r="5784" spans="1:7" x14ac:dyDescent="0.3">
      <c r="A5784" t="s">
        <v>28</v>
      </c>
      <c r="B5784" s="3">
        <v>44174.378472222219</v>
      </c>
      <c r="C5784">
        <v>510</v>
      </c>
      <c r="D5784">
        <v>515</v>
      </c>
      <c r="E5784">
        <v>506.05</v>
      </c>
      <c r="F5784">
        <v>511.5</v>
      </c>
      <c r="G5784">
        <v>1814923</v>
      </c>
    </row>
    <row r="5785" spans="1:7" x14ac:dyDescent="0.3">
      <c r="A5785" t="s">
        <v>28</v>
      </c>
      <c r="B5785" s="3">
        <v>44175.378472222219</v>
      </c>
      <c r="C5785">
        <v>508.1</v>
      </c>
      <c r="D5785">
        <v>514.4</v>
      </c>
      <c r="E5785">
        <v>498.75</v>
      </c>
      <c r="F5785">
        <v>506.95</v>
      </c>
      <c r="G5785">
        <v>1513250</v>
      </c>
    </row>
    <row r="5786" spans="1:7" x14ac:dyDescent="0.3">
      <c r="A5786" t="s">
        <v>28</v>
      </c>
      <c r="B5786" s="3">
        <v>44176.378472222219</v>
      </c>
      <c r="C5786">
        <v>509.25</v>
      </c>
      <c r="D5786">
        <v>516.9</v>
      </c>
      <c r="E5786">
        <v>506.1</v>
      </c>
      <c r="F5786">
        <v>515.45000000000005</v>
      </c>
      <c r="G5786">
        <v>1908317</v>
      </c>
    </row>
    <row r="5787" spans="1:7" x14ac:dyDescent="0.3">
      <c r="A5787" t="s">
        <v>28</v>
      </c>
      <c r="B5787" s="3">
        <v>44179.378472222219</v>
      </c>
      <c r="C5787">
        <v>518.1</v>
      </c>
      <c r="D5787">
        <v>527.79999999999995</v>
      </c>
      <c r="E5787">
        <v>518.1</v>
      </c>
      <c r="F5787">
        <v>525.79999999999995</v>
      </c>
      <c r="G5787">
        <v>1466980</v>
      </c>
    </row>
    <row r="5788" spans="1:7" x14ac:dyDescent="0.3">
      <c r="A5788" t="s">
        <v>28</v>
      </c>
      <c r="B5788" s="3">
        <v>44180.378472222219</v>
      </c>
      <c r="C5788">
        <v>524</v>
      </c>
      <c r="D5788">
        <v>524.25</v>
      </c>
      <c r="E5788">
        <v>513.1</v>
      </c>
      <c r="F5788">
        <v>518.04999999999995</v>
      </c>
      <c r="G5788">
        <v>1883280</v>
      </c>
    </row>
    <row r="5789" spans="1:7" x14ac:dyDescent="0.3">
      <c r="A5789" t="s">
        <v>28</v>
      </c>
      <c r="B5789" s="3">
        <v>44181.378472222219</v>
      </c>
      <c r="C5789">
        <v>520.04999999999995</v>
      </c>
      <c r="D5789">
        <v>521.70000000000005</v>
      </c>
      <c r="E5789">
        <v>511.1</v>
      </c>
      <c r="F5789">
        <v>512.45000000000005</v>
      </c>
      <c r="G5789">
        <v>1793751</v>
      </c>
    </row>
    <row r="5790" spans="1:7" x14ac:dyDescent="0.3">
      <c r="A5790" t="s">
        <v>28</v>
      </c>
      <c r="B5790" s="3">
        <v>44182.378472222219</v>
      </c>
      <c r="C5790">
        <v>514</v>
      </c>
      <c r="D5790">
        <v>516.5</v>
      </c>
      <c r="E5790">
        <v>509.1</v>
      </c>
      <c r="F5790">
        <v>510.4</v>
      </c>
      <c r="G5790">
        <v>2035965</v>
      </c>
    </row>
    <row r="5791" spans="1:7" x14ac:dyDescent="0.3">
      <c r="A5791" t="s">
        <v>28</v>
      </c>
      <c r="B5791" s="3">
        <v>44183.378472222219</v>
      </c>
      <c r="C5791">
        <v>514</v>
      </c>
      <c r="D5791">
        <v>518.25</v>
      </c>
      <c r="E5791">
        <v>509.15</v>
      </c>
      <c r="F5791">
        <v>517.15</v>
      </c>
      <c r="G5791">
        <v>2038685</v>
      </c>
    </row>
    <row r="5792" spans="1:7" x14ac:dyDescent="0.3">
      <c r="A5792" t="s">
        <v>28</v>
      </c>
      <c r="B5792" s="3">
        <v>44186.378472222219</v>
      </c>
      <c r="C5792">
        <v>514.6</v>
      </c>
      <c r="D5792">
        <v>514.70000000000005</v>
      </c>
      <c r="E5792">
        <v>488.2</v>
      </c>
      <c r="F5792">
        <v>494.5</v>
      </c>
      <c r="G5792">
        <v>1671534</v>
      </c>
    </row>
    <row r="5793" spans="1:7" x14ac:dyDescent="0.3">
      <c r="A5793" t="s">
        <v>28</v>
      </c>
      <c r="B5793" s="3">
        <v>44187.378472222219</v>
      </c>
      <c r="C5793">
        <v>497.3</v>
      </c>
      <c r="D5793">
        <v>501.8</v>
      </c>
      <c r="E5793">
        <v>489.1</v>
      </c>
      <c r="F5793">
        <v>500.3</v>
      </c>
      <c r="G5793">
        <v>1924815</v>
      </c>
    </row>
    <row r="5794" spans="1:7" x14ac:dyDescent="0.3">
      <c r="A5794" t="s">
        <v>28</v>
      </c>
      <c r="B5794" s="3">
        <v>44188.378472222219</v>
      </c>
      <c r="C5794">
        <v>499</v>
      </c>
      <c r="D5794">
        <v>505.5</v>
      </c>
      <c r="E5794">
        <v>496.55</v>
      </c>
      <c r="F5794">
        <v>503.6</v>
      </c>
      <c r="G5794">
        <v>1916850</v>
      </c>
    </row>
    <row r="5795" spans="1:7" x14ac:dyDescent="0.3">
      <c r="A5795" t="s">
        <v>28</v>
      </c>
      <c r="B5795" s="3">
        <v>44189.378472222219</v>
      </c>
      <c r="C5795">
        <v>506.75</v>
      </c>
      <c r="D5795">
        <v>515.95000000000005</v>
      </c>
      <c r="E5795">
        <v>505.1</v>
      </c>
      <c r="F5795">
        <v>513.54999999999995</v>
      </c>
      <c r="G5795">
        <v>1569127</v>
      </c>
    </row>
    <row r="5796" spans="1:7" x14ac:dyDescent="0.3">
      <c r="A5796" t="s">
        <v>28</v>
      </c>
      <c r="B5796" s="3">
        <v>44193.378472222219</v>
      </c>
      <c r="C5796">
        <v>515.9</v>
      </c>
      <c r="D5796">
        <v>521.20000000000005</v>
      </c>
      <c r="E5796">
        <v>513.6</v>
      </c>
      <c r="F5796">
        <v>520.1</v>
      </c>
      <c r="G5796">
        <v>1491488</v>
      </c>
    </row>
    <row r="5797" spans="1:7" x14ac:dyDescent="0.3">
      <c r="A5797" t="s">
        <v>28</v>
      </c>
      <c r="B5797" s="3">
        <v>44194.378472222219</v>
      </c>
      <c r="C5797">
        <v>522.54999999999995</v>
      </c>
      <c r="D5797">
        <v>530.79999999999995</v>
      </c>
      <c r="E5797">
        <v>517.85</v>
      </c>
      <c r="F5797">
        <v>528.79999999999995</v>
      </c>
      <c r="G5797">
        <v>1431800</v>
      </c>
    </row>
    <row r="5798" spans="1:7" x14ac:dyDescent="0.3">
      <c r="A5798" t="s">
        <v>28</v>
      </c>
      <c r="B5798" s="3">
        <v>44195.378472222219</v>
      </c>
      <c r="C5798">
        <v>531.65</v>
      </c>
      <c r="D5798">
        <v>533</v>
      </c>
      <c r="E5798">
        <v>524.54999999999995</v>
      </c>
      <c r="F5798">
        <v>528.75</v>
      </c>
      <c r="G5798">
        <v>1854102</v>
      </c>
    </row>
    <row r="5799" spans="1:7" x14ac:dyDescent="0.3">
      <c r="A5799" t="s">
        <v>28</v>
      </c>
      <c r="B5799" s="3">
        <v>44196.378472222219</v>
      </c>
      <c r="C5799">
        <v>530.1</v>
      </c>
      <c r="D5799">
        <v>538.5</v>
      </c>
      <c r="E5799">
        <v>526.5</v>
      </c>
      <c r="F5799">
        <v>535.04999999999995</v>
      </c>
      <c r="G5799">
        <v>1917496</v>
      </c>
    </row>
    <row r="5800" spans="1:7" x14ac:dyDescent="0.3">
      <c r="A5800" t="s">
        <v>29</v>
      </c>
      <c r="B5800" s="3">
        <v>43831.378472222219</v>
      </c>
      <c r="C5800">
        <v>1512</v>
      </c>
      <c r="D5800">
        <v>1523.95</v>
      </c>
      <c r="E5800">
        <v>1480.8</v>
      </c>
      <c r="F5800">
        <v>1484.3</v>
      </c>
      <c r="G5800">
        <v>2134822</v>
      </c>
    </row>
    <row r="5801" spans="1:7" x14ac:dyDescent="0.3">
      <c r="A5801" t="s">
        <v>29</v>
      </c>
      <c r="B5801" s="3">
        <v>43832.378472222219</v>
      </c>
      <c r="C5801">
        <v>1491.75</v>
      </c>
      <c r="D5801">
        <v>1534.3</v>
      </c>
      <c r="E5801">
        <v>1486.1</v>
      </c>
      <c r="F5801">
        <v>1529</v>
      </c>
      <c r="G5801">
        <v>2364915</v>
      </c>
    </row>
    <row r="5802" spans="1:7" x14ac:dyDescent="0.3">
      <c r="A5802" t="s">
        <v>29</v>
      </c>
      <c r="B5802" s="3">
        <v>43833.378472222219</v>
      </c>
      <c r="C5802">
        <v>1524</v>
      </c>
      <c r="D5802">
        <v>1538</v>
      </c>
      <c r="E5802">
        <v>1512.1</v>
      </c>
      <c r="F5802">
        <v>1528.85</v>
      </c>
      <c r="G5802">
        <v>2622527</v>
      </c>
    </row>
    <row r="5803" spans="1:7" x14ac:dyDescent="0.3">
      <c r="A5803" t="s">
        <v>29</v>
      </c>
      <c r="B5803" s="3">
        <v>43836.378472222219</v>
      </c>
      <c r="C5803">
        <v>1515.05</v>
      </c>
      <c r="D5803">
        <v>1517.75</v>
      </c>
      <c r="E5803">
        <v>1465.45</v>
      </c>
      <c r="F5803">
        <v>1469.4</v>
      </c>
      <c r="G5803">
        <v>3150727</v>
      </c>
    </row>
    <row r="5804" spans="1:7" x14ac:dyDescent="0.3">
      <c r="A5804" t="s">
        <v>29</v>
      </c>
      <c r="B5804" s="3">
        <v>43837.378472222219</v>
      </c>
      <c r="C5804">
        <v>1488.45</v>
      </c>
      <c r="D5804">
        <v>1508</v>
      </c>
      <c r="E5804">
        <v>1442.2</v>
      </c>
      <c r="F5804">
        <v>1461.65</v>
      </c>
      <c r="G5804">
        <v>3571703</v>
      </c>
    </row>
    <row r="5805" spans="1:7" x14ac:dyDescent="0.3">
      <c r="A5805" t="s">
        <v>29</v>
      </c>
      <c r="B5805" s="3">
        <v>43838.378472222219</v>
      </c>
      <c r="C5805">
        <v>1441</v>
      </c>
      <c r="D5805">
        <v>1481.6</v>
      </c>
      <c r="E5805">
        <v>1439.05</v>
      </c>
      <c r="F5805">
        <v>1458.6</v>
      </c>
      <c r="G5805">
        <v>3363196</v>
      </c>
    </row>
    <row r="5806" spans="1:7" x14ac:dyDescent="0.3">
      <c r="A5806" t="s">
        <v>29</v>
      </c>
      <c r="B5806" s="3">
        <v>43839.378472222219</v>
      </c>
      <c r="C5806">
        <v>1490</v>
      </c>
      <c r="D5806">
        <v>1515.95</v>
      </c>
      <c r="E5806">
        <v>1483.2</v>
      </c>
      <c r="F5806">
        <v>1507.65</v>
      </c>
      <c r="G5806">
        <v>3495093</v>
      </c>
    </row>
    <row r="5807" spans="1:7" x14ac:dyDescent="0.3">
      <c r="A5807" t="s">
        <v>29</v>
      </c>
      <c r="B5807" s="3">
        <v>43840.378472222219</v>
      </c>
      <c r="C5807">
        <v>1510.85</v>
      </c>
      <c r="D5807">
        <v>1521.65</v>
      </c>
      <c r="E5807">
        <v>1484.2</v>
      </c>
      <c r="F5807">
        <v>1491.25</v>
      </c>
      <c r="G5807">
        <v>3188823</v>
      </c>
    </row>
    <row r="5808" spans="1:7" x14ac:dyDescent="0.3">
      <c r="A5808" t="s">
        <v>29</v>
      </c>
      <c r="B5808" s="3">
        <v>43843.378472222219</v>
      </c>
      <c r="C5808">
        <v>1499.8</v>
      </c>
      <c r="D5808">
        <v>1547</v>
      </c>
      <c r="E5808">
        <v>1487.35</v>
      </c>
      <c r="F5808">
        <v>1539.65</v>
      </c>
      <c r="G5808">
        <v>3731407</v>
      </c>
    </row>
    <row r="5809" spans="1:7" x14ac:dyDescent="0.3">
      <c r="A5809" t="s">
        <v>29</v>
      </c>
      <c r="B5809" s="3">
        <v>43844.378472222219</v>
      </c>
      <c r="C5809">
        <v>1546</v>
      </c>
      <c r="D5809">
        <v>1585</v>
      </c>
      <c r="E5809">
        <v>1470.25</v>
      </c>
      <c r="F5809">
        <v>1481.65</v>
      </c>
      <c r="G5809">
        <v>15118541</v>
      </c>
    </row>
    <row r="5810" spans="1:7" x14ac:dyDescent="0.3">
      <c r="A5810" t="s">
        <v>29</v>
      </c>
      <c r="B5810" s="3">
        <v>43845.378472222219</v>
      </c>
      <c r="C5810">
        <v>1463.4</v>
      </c>
      <c r="D5810">
        <v>1463.4</v>
      </c>
      <c r="E5810">
        <v>1391.35</v>
      </c>
      <c r="F5810">
        <v>1400.5</v>
      </c>
      <c r="G5810">
        <v>13988637</v>
      </c>
    </row>
    <row r="5811" spans="1:7" x14ac:dyDescent="0.3">
      <c r="A5811" t="s">
        <v>29</v>
      </c>
      <c r="B5811" s="3">
        <v>43846.378472222219</v>
      </c>
      <c r="C5811">
        <v>1405</v>
      </c>
      <c r="D5811">
        <v>1415</v>
      </c>
      <c r="E5811">
        <v>1377.1</v>
      </c>
      <c r="F5811">
        <v>1386.45</v>
      </c>
      <c r="G5811">
        <v>10540395</v>
      </c>
    </row>
    <row r="5812" spans="1:7" x14ac:dyDescent="0.3">
      <c r="A5812" t="s">
        <v>29</v>
      </c>
      <c r="B5812" s="3">
        <v>43847.378472222219</v>
      </c>
      <c r="C5812">
        <v>1350</v>
      </c>
      <c r="D5812">
        <v>1377</v>
      </c>
      <c r="E5812">
        <v>1317.05</v>
      </c>
      <c r="F5812">
        <v>1352.25</v>
      </c>
      <c r="G5812">
        <v>10016614</v>
      </c>
    </row>
    <row r="5813" spans="1:7" x14ac:dyDescent="0.3">
      <c r="A5813" t="s">
        <v>29</v>
      </c>
      <c r="B5813" s="3">
        <v>43850.378472222219</v>
      </c>
      <c r="C5813">
        <v>1367.9</v>
      </c>
      <c r="D5813">
        <v>1367.9</v>
      </c>
      <c r="E5813">
        <v>1323</v>
      </c>
      <c r="F5813">
        <v>1331.95</v>
      </c>
      <c r="G5813">
        <v>6045736</v>
      </c>
    </row>
    <row r="5814" spans="1:7" x14ac:dyDescent="0.3">
      <c r="A5814" t="s">
        <v>29</v>
      </c>
      <c r="B5814" s="3">
        <v>43851.378472222219</v>
      </c>
      <c r="C5814">
        <v>1332</v>
      </c>
      <c r="D5814">
        <v>1350</v>
      </c>
      <c r="E5814">
        <v>1320</v>
      </c>
      <c r="F5814">
        <v>1336.35</v>
      </c>
      <c r="G5814">
        <v>4500932</v>
      </c>
    </row>
    <row r="5815" spans="1:7" x14ac:dyDescent="0.3">
      <c r="A5815" t="s">
        <v>29</v>
      </c>
      <c r="B5815" s="3">
        <v>43852.378472222219</v>
      </c>
      <c r="C5815">
        <v>1346.35</v>
      </c>
      <c r="D5815">
        <v>1348</v>
      </c>
      <c r="E5815">
        <v>1323</v>
      </c>
      <c r="F5815">
        <v>1327.4</v>
      </c>
      <c r="G5815">
        <v>3037112</v>
      </c>
    </row>
    <row r="5816" spans="1:7" x14ac:dyDescent="0.3">
      <c r="A5816" t="s">
        <v>29</v>
      </c>
      <c r="B5816" s="3">
        <v>43853.378472222219</v>
      </c>
      <c r="C5816">
        <v>1330</v>
      </c>
      <c r="D5816">
        <v>1339.8</v>
      </c>
      <c r="E5816">
        <v>1320.1</v>
      </c>
      <c r="F5816">
        <v>1331.8</v>
      </c>
      <c r="G5816">
        <v>4354988</v>
      </c>
    </row>
    <row r="5817" spans="1:7" x14ac:dyDescent="0.3">
      <c r="A5817" t="s">
        <v>29</v>
      </c>
      <c r="B5817" s="3">
        <v>43854.378472222219</v>
      </c>
      <c r="C5817">
        <v>1334</v>
      </c>
      <c r="D5817">
        <v>1345</v>
      </c>
      <c r="E5817">
        <v>1307.6500000000001</v>
      </c>
      <c r="F5817">
        <v>1316.1</v>
      </c>
      <c r="G5817">
        <v>4559066</v>
      </c>
    </row>
    <row r="5818" spans="1:7" x14ac:dyDescent="0.3">
      <c r="A5818" t="s">
        <v>29</v>
      </c>
      <c r="B5818" s="3">
        <v>43857.378472222219</v>
      </c>
      <c r="C5818">
        <v>1311.5</v>
      </c>
      <c r="D5818">
        <v>1312</v>
      </c>
      <c r="E5818">
        <v>1265</v>
      </c>
      <c r="F5818">
        <v>1271.2</v>
      </c>
      <c r="G5818">
        <v>6017190</v>
      </c>
    </row>
    <row r="5819" spans="1:7" x14ac:dyDescent="0.3">
      <c r="A5819" t="s">
        <v>29</v>
      </c>
      <c r="B5819" s="3">
        <v>43858.378472222219</v>
      </c>
      <c r="C5819">
        <v>1281</v>
      </c>
      <c r="D5819">
        <v>1284.9000000000001</v>
      </c>
      <c r="E5819">
        <v>1240.25</v>
      </c>
      <c r="F5819">
        <v>1254.75</v>
      </c>
      <c r="G5819">
        <v>6102501</v>
      </c>
    </row>
    <row r="5820" spans="1:7" x14ac:dyDescent="0.3">
      <c r="A5820" t="s">
        <v>29</v>
      </c>
      <c r="B5820" s="3">
        <v>43859.378472222219</v>
      </c>
      <c r="C5820">
        <v>1268.9000000000001</v>
      </c>
      <c r="D5820">
        <v>1276.7</v>
      </c>
      <c r="E5820">
        <v>1251</v>
      </c>
      <c r="F5820">
        <v>1258.25</v>
      </c>
      <c r="G5820">
        <v>3976515</v>
      </c>
    </row>
    <row r="5821" spans="1:7" x14ac:dyDescent="0.3">
      <c r="A5821" t="s">
        <v>29</v>
      </c>
      <c r="B5821" s="3">
        <v>43860.378472222219</v>
      </c>
      <c r="C5821">
        <v>1252</v>
      </c>
      <c r="D5821">
        <v>1254</v>
      </c>
      <c r="E5821">
        <v>1221.55</v>
      </c>
      <c r="F5821">
        <v>1231.5</v>
      </c>
      <c r="G5821">
        <v>5299818</v>
      </c>
    </row>
    <row r="5822" spans="1:7" x14ac:dyDescent="0.3">
      <c r="A5822" t="s">
        <v>29</v>
      </c>
      <c r="B5822" s="3">
        <v>43861.378472222219</v>
      </c>
      <c r="C5822">
        <v>1245</v>
      </c>
      <c r="D5822">
        <v>1271.5999999999999</v>
      </c>
      <c r="E5822">
        <v>1242.0999999999999</v>
      </c>
      <c r="F5822">
        <v>1258.8499999999999</v>
      </c>
      <c r="G5822">
        <v>8390409</v>
      </c>
    </row>
    <row r="5823" spans="1:7" x14ac:dyDescent="0.3">
      <c r="A5823" t="s">
        <v>29</v>
      </c>
      <c r="B5823" s="3">
        <v>43862.378472222219</v>
      </c>
      <c r="C5823">
        <v>1249.95</v>
      </c>
      <c r="D5823">
        <v>1262.75</v>
      </c>
      <c r="E5823">
        <v>1195.2</v>
      </c>
      <c r="F5823">
        <v>1211.0999999999999</v>
      </c>
      <c r="G5823">
        <v>3518111</v>
      </c>
    </row>
    <row r="5824" spans="1:7" x14ac:dyDescent="0.3">
      <c r="A5824" t="s">
        <v>29</v>
      </c>
      <c r="B5824" s="3">
        <v>43864.378472222219</v>
      </c>
      <c r="C5824">
        <v>1222</v>
      </c>
      <c r="D5824">
        <v>1268.45</v>
      </c>
      <c r="E5824">
        <v>1216.05</v>
      </c>
      <c r="F5824">
        <v>1263.0999999999999</v>
      </c>
      <c r="G5824">
        <v>7696444</v>
      </c>
    </row>
    <row r="5825" spans="1:7" x14ac:dyDescent="0.3">
      <c r="A5825" t="s">
        <v>29</v>
      </c>
      <c r="B5825" s="3">
        <v>43865.378472222219</v>
      </c>
      <c r="C5825">
        <v>1273</v>
      </c>
      <c r="D5825">
        <v>1284</v>
      </c>
      <c r="E5825">
        <v>1256.25</v>
      </c>
      <c r="F5825">
        <v>1272.6500000000001</v>
      </c>
      <c r="G5825">
        <v>4631424</v>
      </c>
    </row>
    <row r="5826" spans="1:7" x14ac:dyDescent="0.3">
      <c r="A5826" t="s">
        <v>29</v>
      </c>
      <c r="B5826" s="3">
        <v>43866.378472222219</v>
      </c>
      <c r="C5826">
        <v>1280</v>
      </c>
      <c r="D5826">
        <v>1288.6500000000001</v>
      </c>
      <c r="E5826">
        <v>1265.2</v>
      </c>
      <c r="F5826">
        <v>1272.8</v>
      </c>
      <c r="G5826">
        <v>4358669</v>
      </c>
    </row>
    <row r="5827" spans="1:7" x14ac:dyDescent="0.3">
      <c r="A5827" t="s">
        <v>29</v>
      </c>
      <c r="B5827" s="3">
        <v>43867.378472222219</v>
      </c>
      <c r="C5827">
        <v>1280</v>
      </c>
      <c r="D5827">
        <v>1339.4</v>
      </c>
      <c r="E5827">
        <v>1262.4000000000001</v>
      </c>
      <c r="F5827">
        <v>1334.25</v>
      </c>
      <c r="G5827">
        <v>7626443</v>
      </c>
    </row>
    <row r="5828" spans="1:7" x14ac:dyDescent="0.3">
      <c r="A5828" t="s">
        <v>29</v>
      </c>
      <c r="B5828" s="3">
        <v>43868.378472222219</v>
      </c>
      <c r="C5828">
        <v>1345</v>
      </c>
      <c r="D5828">
        <v>1346.05</v>
      </c>
      <c r="E5828">
        <v>1294.75</v>
      </c>
      <c r="F5828">
        <v>1298.8</v>
      </c>
      <c r="G5828">
        <v>3848898</v>
      </c>
    </row>
    <row r="5829" spans="1:7" x14ac:dyDescent="0.3">
      <c r="A5829" t="s">
        <v>29</v>
      </c>
      <c r="B5829" s="3">
        <v>43871.378472222219</v>
      </c>
      <c r="C5829">
        <v>1304</v>
      </c>
      <c r="D5829">
        <v>1304</v>
      </c>
      <c r="E5829">
        <v>1268.5</v>
      </c>
      <c r="F5829">
        <v>1274.95</v>
      </c>
      <c r="G5829">
        <v>3953218</v>
      </c>
    </row>
    <row r="5830" spans="1:7" x14ac:dyDescent="0.3">
      <c r="A5830" t="s">
        <v>29</v>
      </c>
      <c r="B5830" s="3">
        <v>43872.378472222219</v>
      </c>
      <c r="C5830">
        <v>1290</v>
      </c>
      <c r="D5830">
        <v>1309.9000000000001</v>
      </c>
      <c r="E5830">
        <v>1285.05</v>
      </c>
      <c r="F5830">
        <v>1292.6500000000001</v>
      </c>
      <c r="G5830">
        <v>3454538</v>
      </c>
    </row>
    <row r="5831" spans="1:7" x14ac:dyDescent="0.3">
      <c r="A5831" t="s">
        <v>29</v>
      </c>
      <c r="B5831" s="3">
        <v>43873.378472222219</v>
      </c>
      <c r="C5831">
        <v>1260</v>
      </c>
      <c r="D5831">
        <v>1302.9000000000001</v>
      </c>
      <c r="E5831">
        <v>1251.7</v>
      </c>
      <c r="F5831">
        <v>1277.4000000000001</v>
      </c>
      <c r="G5831">
        <v>8953711</v>
      </c>
    </row>
    <row r="5832" spans="1:7" x14ac:dyDescent="0.3">
      <c r="A5832" t="s">
        <v>29</v>
      </c>
      <c r="B5832" s="3">
        <v>43874.378472222219</v>
      </c>
      <c r="C5832">
        <v>1281.75</v>
      </c>
      <c r="D5832">
        <v>1281.75</v>
      </c>
      <c r="E5832">
        <v>1225.25</v>
      </c>
      <c r="F5832">
        <v>1230.75</v>
      </c>
      <c r="G5832">
        <v>6506924</v>
      </c>
    </row>
    <row r="5833" spans="1:7" x14ac:dyDescent="0.3">
      <c r="A5833" t="s">
        <v>29</v>
      </c>
      <c r="B5833" s="3">
        <v>43875.378472222219</v>
      </c>
      <c r="C5833">
        <v>1233.9000000000001</v>
      </c>
      <c r="D5833">
        <v>1241.0999999999999</v>
      </c>
      <c r="E5833">
        <v>1171.2</v>
      </c>
      <c r="F5833">
        <v>1176</v>
      </c>
      <c r="G5833">
        <v>11531549</v>
      </c>
    </row>
    <row r="5834" spans="1:7" x14ac:dyDescent="0.3">
      <c r="A5834" t="s">
        <v>29</v>
      </c>
      <c r="B5834" s="3">
        <v>43878.378472222219</v>
      </c>
      <c r="C5834">
        <v>1176</v>
      </c>
      <c r="D5834">
        <v>1209</v>
      </c>
      <c r="E5834">
        <v>1164.5</v>
      </c>
      <c r="F5834">
        <v>1172.95</v>
      </c>
      <c r="G5834">
        <v>9899356</v>
      </c>
    </row>
    <row r="5835" spans="1:7" x14ac:dyDescent="0.3">
      <c r="A5835" t="s">
        <v>29</v>
      </c>
      <c r="B5835" s="3">
        <v>43879.378472222219</v>
      </c>
      <c r="C5835">
        <v>1172.7</v>
      </c>
      <c r="D5835">
        <v>1172.7</v>
      </c>
      <c r="E5835">
        <v>1108.45</v>
      </c>
      <c r="F5835">
        <v>1140.7</v>
      </c>
      <c r="G5835">
        <v>11204370</v>
      </c>
    </row>
    <row r="5836" spans="1:7" x14ac:dyDescent="0.3">
      <c r="A5836" t="s">
        <v>29</v>
      </c>
      <c r="B5836" s="3">
        <v>43880.378472222219</v>
      </c>
      <c r="C5836">
        <v>1155</v>
      </c>
      <c r="D5836">
        <v>1168</v>
      </c>
      <c r="E5836">
        <v>1116</v>
      </c>
      <c r="F5836">
        <v>1142.1500000000001</v>
      </c>
      <c r="G5836">
        <v>14322940</v>
      </c>
    </row>
    <row r="5837" spans="1:7" x14ac:dyDescent="0.3">
      <c r="A5837" t="s">
        <v>29</v>
      </c>
      <c r="B5837" s="3">
        <v>43881.378472222219</v>
      </c>
      <c r="C5837">
        <v>1145.05</v>
      </c>
      <c r="D5837">
        <v>1203.8499999999999</v>
      </c>
      <c r="E5837">
        <v>1145.05</v>
      </c>
      <c r="F5837">
        <v>1182.2</v>
      </c>
      <c r="G5837">
        <v>15700798</v>
      </c>
    </row>
    <row r="5838" spans="1:7" x14ac:dyDescent="0.3">
      <c r="A5838" t="s">
        <v>29</v>
      </c>
      <c r="B5838" s="3">
        <v>43885.378472222219</v>
      </c>
      <c r="C5838">
        <v>1170</v>
      </c>
      <c r="D5838">
        <v>1189.5</v>
      </c>
      <c r="E5838">
        <v>1146.55</v>
      </c>
      <c r="F5838">
        <v>1170.25</v>
      </c>
      <c r="G5838">
        <v>7178712</v>
      </c>
    </row>
    <row r="5839" spans="1:7" x14ac:dyDescent="0.3">
      <c r="A5839" t="s">
        <v>29</v>
      </c>
      <c r="B5839" s="3">
        <v>43886.378472222219</v>
      </c>
      <c r="C5839">
        <v>1181</v>
      </c>
      <c r="D5839">
        <v>1182.8</v>
      </c>
      <c r="E5839">
        <v>1138.8</v>
      </c>
      <c r="F5839">
        <v>1153.8499999999999</v>
      </c>
      <c r="G5839">
        <v>6113325</v>
      </c>
    </row>
    <row r="5840" spans="1:7" x14ac:dyDescent="0.3">
      <c r="A5840" t="s">
        <v>29</v>
      </c>
      <c r="B5840" s="3">
        <v>43887.378472222219</v>
      </c>
      <c r="C5840">
        <v>1145</v>
      </c>
      <c r="D5840">
        <v>1150</v>
      </c>
      <c r="E5840">
        <v>1125.2</v>
      </c>
      <c r="F5840">
        <v>1135</v>
      </c>
      <c r="G5840">
        <v>5868093</v>
      </c>
    </row>
    <row r="5841" spans="1:7" x14ac:dyDescent="0.3">
      <c r="A5841" t="s">
        <v>29</v>
      </c>
      <c r="B5841" s="3">
        <v>43888.378472222219</v>
      </c>
      <c r="C5841">
        <v>1139</v>
      </c>
      <c r="D5841">
        <v>1139.4000000000001</v>
      </c>
      <c r="E5841">
        <v>1101</v>
      </c>
      <c r="F5841">
        <v>1115.55</v>
      </c>
      <c r="G5841">
        <v>6834241</v>
      </c>
    </row>
    <row r="5842" spans="1:7" x14ac:dyDescent="0.3">
      <c r="A5842" t="s">
        <v>29</v>
      </c>
      <c r="B5842" s="3">
        <v>43889.378472222219</v>
      </c>
      <c r="C5842">
        <v>1100</v>
      </c>
      <c r="D5842">
        <v>1118</v>
      </c>
      <c r="E5842">
        <v>1085.05</v>
      </c>
      <c r="F5842">
        <v>1104.05</v>
      </c>
      <c r="G5842">
        <v>10233124</v>
      </c>
    </row>
    <row r="5843" spans="1:7" x14ac:dyDescent="0.3">
      <c r="A5843" t="s">
        <v>29</v>
      </c>
      <c r="B5843" s="3">
        <v>43892.378472222219</v>
      </c>
      <c r="C5843">
        <v>1130</v>
      </c>
      <c r="D5843">
        <v>1136.95</v>
      </c>
      <c r="E5843">
        <v>1070.05</v>
      </c>
      <c r="F5843">
        <v>1079.25</v>
      </c>
      <c r="G5843">
        <v>5723781</v>
      </c>
    </row>
    <row r="5844" spans="1:7" x14ac:dyDescent="0.3">
      <c r="A5844" t="s">
        <v>29</v>
      </c>
      <c r="B5844" s="3">
        <v>43893.378472222219</v>
      </c>
      <c r="C5844">
        <v>1085</v>
      </c>
      <c r="D5844">
        <v>1117.95</v>
      </c>
      <c r="E5844">
        <v>1073</v>
      </c>
      <c r="F5844">
        <v>1108.05</v>
      </c>
      <c r="G5844">
        <v>5230177</v>
      </c>
    </row>
    <row r="5845" spans="1:7" x14ac:dyDescent="0.3">
      <c r="A5845" t="s">
        <v>29</v>
      </c>
      <c r="B5845" s="3">
        <v>43894.378472222219</v>
      </c>
      <c r="C5845">
        <v>1114.45</v>
      </c>
      <c r="D5845">
        <v>1114.45</v>
      </c>
      <c r="E5845">
        <v>1051</v>
      </c>
      <c r="F5845">
        <v>1065.95</v>
      </c>
      <c r="G5845">
        <v>6862279</v>
      </c>
    </row>
    <row r="5846" spans="1:7" x14ac:dyDescent="0.3">
      <c r="A5846" t="s">
        <v>29</v>
      </c>
      <c r="B5846" s="3">
        <v>43895.378472222219</v>
      </c>
      <c r="C5846">
        <v>1075</v>
      </c>
      <c r="D5846">
        <v>1094.95</v>
      </c>
      <c r="E5846">
        <v>1063</v>
      </c>
      <c r="F5846">
        <v>1075</v>
      </c>
      <c r="G5846">
        <v>6815136</v>
      </c>
    </row>
    <row r="5847" spans="1:7" x14ac:dyDescent="0.3">
      <c r="A5847" t="s">
        <v>29</v>
      </c>
      <c r="B5847" s="3">
        <v>43896.378472222219</v>
      </c>
      <c r="C5847">
        <v>998</v>
      </c>
      <c r="D5847">
        <v>1030.95</v>
      </c>
      <c r="E5847">
        <v>913.8</v>
      </c>
      <c r="F5847">
        <v>1014.8</v>
      </c>
      <c r="G5847">
        <v>16831638</v>
      </c>
    </row>
    <row r="5848" spans="1:7" x14ac:dyDescent="0.3">
      <c r="A5848" t="s">
        <v>29</v>
      </c>
      <c r="B5848" s="3">
        <v>43899.378472222219</v>
      </c>
      <c r="C5848">
        <v>950</v>
      </c>
      <c r="D5848">
        <v>969.95</v>
      </c>
      <c r="E5848">
        <v>887.05</v>
      </c>
      <c r="F5848">
        <v>903.1</v>
      </c>
      <c r="G5848">
        <v>14498416</v>
      </c>
    </row>
    <row r="5849" spans="1:7" x14ac:dyDescent="0.3">
      <c r="A5849" t="s">
        <v>29</v>
      </c>
      <c r="B5849" s="3">
        <v>43901.378472222219</v>
      </c>
      <c r="C5849">
        <v>889.9</v>
      </c>
      <c r="D5849">
        <v>929</v>
      </c>
      <c r="E5849">
        <v>845</v>
      </c>
      <c r="F5849">
        <v>853.55</v>
      </c>
      <c r="G5849">
        <v>12305129</v>
      </c>
    </row>
    <row r="5850" spans="1:7" x14ac:dyDescent="0.3">
      <c r="A5850" t="s">
        <v>29</v>
      </c>
      <c r="B5850" s="3">
        <v>43902.378472222219</v>
      </c>
      <c r="C5850">
        <v>775.2</v>
      </c>
      <c r="D5850">
        <v>831.95</v>
      </c>
      <c r="E5850">
        <v>770</v>
      </c>
      <c r="F5850">
        <v>784.65</v>
      </c>
      <c r="G5850">
        <v>16129995</v>
      </c>
    </row>
    <row r="5851" spans="1:7" x14ac:dyDescent="0.3">
      <c r="A5851" t="s">
        <v>29</v>
      </c>
      <c r="B5851" s="3">
        <v>43903.378472222219</v>
      </c>
      <c r="C5851">
        <v>724</v>
      </c>
      <c r="D5851">
        <v>834.7</v>
      </c>
      <c r="E5851">
        <v>551.1</v>
      </c>
      <c r="F5851">
        <v>803.75</v>
      </c>
      <c r="G5851">
        <v>21574972</v>
      </c>
    </row>
    <row r="5852" spans="1:7" x14ac:dyDescent="0.3">
      <c r="A5852" t="s">
        <v>29</v>
      </c>
      <c r="B5852" s="3">
        <v>43906.378472222219</v>
      </c>
      <c r="C5852">
        <v>747</v>
      </c>
      <c r="D5852">
        <v>758.7</v>
      </c>
      <c r="E5852">
        <v>655</v>
      </c>
      <c r="F5852">
        <v>664.15</v>
      </c>
      <c r="G5852">
        <v>16611890</v>
      </c>
    </row>
    <row r="5853" spans="1:7" x14ac:dyDescent="0.3">
      <c r="A5853" t="s">
        <v>29</v>
      </c>
      <c r="B5853" s="3">
        <v>43907.378472222219</v>
      </c>
      <c r="C5853">
        <v>670</v>
      </c>
      <c r="D5853">
        <v>707.45</v>
      </c>
      <c r="E5853">
        <v>585.4</v>
      </c>
      <c r="F5853">
        <v>604.15</v>
      </c>
      <c r="G5853">
        <v>19504460</v>
      </c>
    </row>
    <row r="5854" spans="1:7" x14ac:dyDescent="0.3">
      <c r="A5854" t="s">
        <v>29</v>
      </c>
      <c r="B5854" s="3">
        <v>43908.378472222219</v>
      </c>
      <c r="C5854">
        <v>629</v>
      </c>
      <c r="D5854">
        <v>638.85</v>
      </c>
      <c r="E5854">
        <v>374.8</v>
      </c>
      <c r="F5854">
        <v>460.8</v>
      </c>
      <c r="G5854">
        <v>74811536</v>
      </c>
    </row>
    <row r="5855" spans="1:7" x14ac:dyDescent="0.3">
      <c r="A5855" t="s">
        <v>29</v>
      </c>
      <c r="B5855" s="3">
        <v>43909.378472222219</v>
      </c>
      <c r="C5855">
        <v>414.75</v>
      </c>
      <c r="D5855">
        <v>472</v>
      </c>
      <c r="E5855">
        <v>391.75</v>
      </c>
      <c r="F5855">
        <v>444.05</v>
      </c>
      <c r="G5855">
        <v>29181984</v>
      </c>
    </row>
    <row r="5856" spans="1:7" x14ac:dyDescent="0.3">
      <c r="A5856" t="s">
        <v>29</v>
      </c>
      <c r="B5856" s="3">
        <v>43910.378472222219</v>
      </c>
      <c r="C5856">
        <v>444.05</v>
      </c>
      <c r="D5856">
        <v>478.9</v>
      </c>
      <c r="E5856">
        <v>405.25</v>
      </c>
      <c r="F5856">
        <v>440.35</v>
      </c>
      <c r="G5856">
        <v>28083102</v>
      </c>
    </row>
    <row r="5857" spans="1:7" x14ac:dyDescent="0.3">
      <c r="A5857" t="s">
        <v>29</v>
      </c>
      <c r="B5857" s="3">
        <v>43913.378472222219</v>
      </c>
      <c r="C5857">
        <v>396.35</v>
      </c>
      <c r="D5857">
        <v>405</v>
      </c>
      <c r="E5857">
        <v>330.1</v>
      </c>
      <c r="F5857">
        <v>336.45</v>
      </c>
      <c r="G5857">
        <v>11053039</v>
      </c>
    </row>
    <row r="5858" spans="1:7" x14ac:dyDescent="0.3">
      <c r="A5858" t="s">
        <v>29</v>
      </c>
      <c r="B5858" s="3">
        <v>43914.378472222219</v>
      </c>
      <c r="C5858">
        <v>355.05</v>
      </c>
      <c r="D5858">
        <v>360</v>
      </c>
      <c r="E5858">
        <v>235.55</v>
      </c>
      <c r="F5858">
        <v>312.35000000000002</v>
      </c>
      <c r="G5858">
        <v>37272168</v>
      </c>
    </row>
    <row r="5859" spans="1:7" x14ac:dyDescent="0.3">
      <c r="A5859" t="s">
        <v>29</v>
      </c>
      <c r="B5859" s="3">
        <v>43915.378472222219</v>
      </c>
      <c r="C5859">
        <v>292</v>
      </c>
      <c r="D5859">
        <v>324</v>
      </c>
      <c r="E5859">
        <v>281.14999999999998</v>
      </c>
      <c r="F5859">
        <v>301.3</v>
      </c>
      <c r="G5859">
        <v>40288616</v>
      </c>
    </row>
    <row r="5860" spans="1:7" x14ac:dyDescent="0.3">
      <c r="A5860" t="s">
        <v>29</v>
      </c>
      <c r="B5860" s="3">
        <v>43916.378472222219</v>
      </c>
      <c r="C5860">
        <v>316.35000000000002</v>
      </c>
      <c r="D5860">
        <v>451.95</v>
      </c>
      <c r="E5860">
        <v>311.64999999999998</v>
      </c>
      <c r="F5860">
        <v>435.9</v>
      </c>
      <c r="G5860">
        <v>42323928</v>
      </c>
    </row>
    <row r="5861" spans="1:7" x14ac:dyDescent="0.3">
      <c r="A5861" t="s">
        <v>29</v>
      </c>
      <c r="B5861" s="3">
        <v>43917.378472222219</v>
      </c>
      <c r="C5861">
        <v>479.45</v>
      </c>
      <c r="D5861">
        <v>538.54999999999995</v>
      </c>
      <c r="E5861">
        <v>392.35</v>
      </c>
      <c r="F5861">
        <v>411.1</v>
      </c>
      <c r="G5861">
        <v>43886000</v>
      </c>
    </row>
    <row r="5862" spans="1:7" x14ac:dyDescent="0.3">
      <c r="A5862" t="s">
        <v>29</v>
      </c>
      <c r="B5862" s="3">
        <v>43920.378472222219</v>
      </c>
      <c r="C5862">
        <v>370</v>
      </c>
      <c r="D5862">
        <v>427.7</v>
      </c>
      <c r="E5862">
        <v>370</v>
      </c>
      <c r="F5862">
        <v>413.4</v>
      </c>
      <c r="G5862">
        <v>29376380</v>
      </c>
    </row>
    <row r="5863" spans="1:7" x14ac:dyDescent="0.3">
      <c r="A5863" t="s">
        <v>29</v>
      </c>
      <c r="B5863" s="3">
        <v>43921.378472222219</v>
      </c>
      <c r="C5863">
        <v>398</v>
      </c>
      <c r="D5863">
        <v>399</v>
      </c>
      <c r="E5863">
        <v>330.75</v>
      </c>
      <c r="F5863">
        <v>351.3</v>
      </c>
      <c r="G5863">
        <v>38975600</v>
      </c>
    </row>
    <row r="5864" spans="1:7" x14ac:dyDescent="0.3">
      <c r="A5864" t="s">
        <v>29</v>
      </c>
      <c r="B5864" s="3">
        <v>43922.378472222219</v>
      </c>
      <c r="C5864">
        <v>386.4</v>
      </c>
      <c r="D5864">
        <v>390</v>
      </c>
      <c r="E5864">
        <v>320</v>
      </c>
      <c r="F5864">
        <v>342.25</v>
      </c>
      <c r="G5864">
        <v>33420160</v>
      </c>
    </row>
    <row r="5865" spans="1:7" x14ac:dyDescent="0.3">
      <c r="A5865" t="s">
        <v>29</v>
      </c>
      <c r="B5865" s="3">
        <v>43924.378472222219</v>
      </c>
      <c r="C5865">
        <v>350</v>
      </c>
      <c r="D5865">
        <v>350</v>
      </c>
      <c r="E5865">
        <v>310.2</v>
      </c>
      <c r="F5865">
        <v>313.2</v>
      </c>
      <c r="G5865">
        <v>23008824</v>
      </c>
    </row>
    <row r="5866" spans="1:7" x14ac:dyDescent="0.3">
      <c r="A5866" t="s">
        <v>29</v>
      </c>
      <c r="B5866" s="3">
        <v>43928.378472222219</v>
      </c>
      <c r="C5866">
        <v>344.5</v>
      </c>
      <c r="D5866">
        <v>391.5</v>
      </c>
      <c r="E5866">
        <v>344.5</v>
      </c>
      <c r="F5866">
        <v>383.85</v>
      </c>
      <c r="G5866">
        <v>45708664</v>
      </c>
    </row>
    <row r="5867" spans="1:7" x14ac:dyDescent="0.3">
      <c r="A5867" t="s">
        <v>29</v>
      </c>
      <c r="B5867" s="3">
        <v>43929.378472222219</v>
      </c>
      <c r="C5867">
        <v>382</v>
      </c>
      <c r="D5867">
        <v>441.4</v>
      </c>
      <c r="E5867">
        <v>362</v>
      </c>
      <c r="F5867">
        <v>399.15</v>
      </c>
      <c r="G5867">
        <v>56081304</v>
      </c>
    </row>
    <row r="5868" spans="1:7" x14ac:dyDescent="0.3">
      <c r="A5868" t="s">
        <v>29</v>
      </c>
      <c r="B5868" s="3">
        <v>43930.378472222219</v>
      </c>
      <c r="C5868">
        <v>425</v>
      </c>
      <c r="D5868">
        <v>425</v>
      </c>
      <c r="E5868">
        <v>384</v>
      </c>
      <c r="F5868">
        <v>395.4</v>
      </c>
      <c r="G5868">
        <v>32929202</v>
      </c>
    </row>
    <row r="5869" spans="1:7" x14ac:dyDescent="0.3">
      <c r="A5869" t="s">
        <v>29</v>
      </c>
      <c r="B5869" s="3">
        <v>43934.378472222219</v>
      </c>
      <c r="C5869">
        <v>388</v>
      </c>
      <c r="D5869">
        <v>421.8</v>
      </c>
      <c r="E5869">
        <v>371.25</v>
      </c>
      <c r="F5869">
        <v>410.4</v>
      </c>
      <c r="G5869">
        <v>31197498</v>
      </c>
    </row>
    <row r="5870" spans="1:7" x14ac:dyDescent="0.3">
      <c r="A5870" t="s">
        <v>29</v>
      </c>
      <c r="B5870" s="3">
        <v>43936.378472222219</v>
      </c>
      <c r="C5870">
        <v>425</v>
      </c>
      <c r="D5870">
        <v>445</v>
      </c>
      <c r="E5870">
        <v>414.05</v>
      </c>
      <c r="F5870">
        <v>424.1</v>
      </c>
      <c r="G5870">
        <v>28307374</v>
      </c>
    </row>
    <row r="5871" spans="1:7" x14ac:dyDescent="0.3">
      <c r="A5871" t="s">
        <v>29</v>
      </c>
      <c r="B5871" s="3">
        <v>43937.378472222219</v>
      </c>
      <c r="C5871">
        <v>424.1</v>
      </c>
      <c r="D5871">
        <v>442</v>
      </c>
      <c r="E5871">
        <v>413.25</v>
      </c>
      <c r="F5871">
        <v>435.4</v>
      </c>
      <c r="G5871">
        <v>23554684</v>
      </c>
    </row>
    <row r="5872" spans="1:7" x14ac:dyDescent="0.3">
      <c r="A5872" t="s">
        <v>29</v>
      </c>
      <c r="B5872" s="3">
        <v>43938.378472222219</v>
      </c>
      <c r="C5872">
        <v>472</v>
      </c>
      <c r="D5872">
        <v>478.9</v>
      </c>
      <c r="E5872">
        <v>442.6</v>
      </c>
      <c r="F5872">
        <v>474.45</v>
      </c>
      <c r="G5872">
        <v>26146408</v>
      </c>
    </row>
    <row r="5873" spans="1:7" x14ac:dyDescent="0.3">
      <c r="A5873" t="s">
        <v>29</v>
      </c>
      <c r="B5873" s="3">
        <v>43941.378472222219</v>
      </c>
      <c r="C5873">
        <v>479.5</v>
      </c>
      <c r="D5873">
        <v>481</v>
      </c>
      <c r="E5873">
        <v>453</v>
      </c>
      <c r="F5873">
        <v>456.7</v>
      </c>
      <c r="G5873">
        <v>16944602</v>
      </c>
    </row>
    <row r="5874" spans="1:7" x14ac:dyDescent="0.3">
      <c r="A5874" t="s">
        <v>29</v>
      </c>
      <c r="B5874" s="3">
        <v>43942.378472222219</v>
      </c>
      <c r="C5874">
        <v>430</v>
      </c>
      <c r="D5874">
        <v>432.95</v>
      </c>
      <c r="E5874">
        <v>396</v>
      </c>
      <c r="F5874">
        <v>400.85</v>
      </c>
      <c r="G5874">
        <v>29542690</v>
      </c>
    </row>
    <row r="5875" spans="1:7" x14ac:dyDescent="0.3">
      <c r="A5875" t="s">
        <v>29</v>
      </c>
      <c r="B5875" s="3">
        <v>43943.378472222219</v>
      </c>
      <c r="C5875">
        <v>397</v>
      </c>
      <c r="D5875">
        <v>420.5</v>
      </c>
      <c r="E5875">
        <v>384.6</v>
      </c>
      <c r="F5875">
        <v>415.9</v>
      </c>
      <c r="G5875">
        <v>28904288</v>
      </c>
    </row>
    <row r="5876" spans="1:7" x14ac:dyDescent="0.3">
      <c r="A5876" t="s">
        <v>29</v>
      </c>
      <c r="B5876" s="3">
        <v>43944.378472222219</v>
      </c>
      <c r="C5876">
        <v>420</v>
      </c>
      <c r="D5876">
        <v>427.5</v>
      </c>
      <c r="E5876">
        <v>407</v>
      </c>
      <c r="F5876">
        <v>409.95</v>
      </c>
      <c r="G5876">
        <v>18747636</v>
      </c>
    </row>
    <row r="5877" spans="1:7" x14ac:dyDescent="0.3">
      <c r="A5877" t="s">
        <v>29</v>
      </c>
      <c r="B5877" s="3">
        <v>43945.378472222219</v>
      </c>
      <c r="C5877">
        <v>392.25</v>
      </c>
      <c r="D5877">
        <v>399.9</v>
      </c>
      <c r="E5877">
        <v>380</v>
      </c>
      <c r="F5877">
        <v>382.9</v>
      </c>
      <c r="G5877">
        <v>19646772</v>
      </c>
    </row>
    <row r="5878" spans="1:7" x14ac:dyDescent="0.3">
      <c r="A5878" t="s">
        <v>29</v>
      </c>
      <c r="B5878" s="3">
        <v>43948.378472222219</v>
      </c>
      <c r="C5878">
        <v>394.2</v>
      </c>
      <c r="D5878">
        <v>410.85</v>
      </c>
      <c r="E5878">
        <v>387</v>
      </c>
      <c r="F5878">
        <v>407.4</v>
      </c>
      <c r="G5878">
        <v>26802824</v>
      </c>
    </row>
    <row r="5879" spans="1:7" x14ac:dyDescent="0.3">
      <c r="A5879" t="s">
        <v>29</v>
      </c>
      <c r="B5879" s="3">
        <v>43949.378472222219</v>
      </c>
      <c r="C5879">
        <v>445</v>
      </c>
      <c r="D5879">
        <v>484.4</v>
      </c>
      <c r="E5879">
        <v>430</v>
      </c>
      <c r="F5879">
        <v>468.05</v>
      </c>
      <c r="G5879">
        <v>60600616</v>
      </c>
    </row>
    <row r="5880" spans="1:7" x14ac:dyDescent="0.3">
      <c r="A5880" t="s">
        <v>29</v>
      </c>
      <c r="B5880" s="3">
        <v>43950.378472222219</v>
      </c>
      <c r="C5880">
        <v>453.5</v>
      </c>
      <c r="D5880">
        <v>489</v>
      </c>
      <c r="E5880">
        <v>443</v>
      </c>
      <c r="F5880">
        <v>471.1</v>
      </c>
      <c r="G5880">
        <v>47301896</v>
      </c>
    </row>
    <row r="5881" spans="1:7" x14ac:dyDescent="0.3">
      <c r="A5881" t="s">
        <v>29</v>
      </c>
      <c r="B5881" s="3">
        <v>43951.378472222219</v>
      </c>
      <c r="C5881">
        <v>486.25</v>
      </c>
      <c r="D5881">
        <v>491.85</v>
      </c>
      <c r="E5881">
        <v>461.6</v>
      </c>
      <c r="F5881">
        <v>468.15</v>
      </c>
      <c r="G5881">
        <v>26646732</v>
      </c>
    </row>
    <row r="5882" spans="1:7" x14ac:dyDescent="0.3">
      <c r="A5882" t="s">
        <v>29</v>
      </c>
      <c r="B5882" s="3">
        <v>43955.378472222219</v>
      </c>
      <c r="C5882">
        <v>444</v>
      </c>
      <c r="D5882">
        <v>444.05</v>
      </c>
      <c r="E5882">
        <v>416</v>
      </c>
      <c r="F5882">
        <v>423.05</v>
      </c>
      <c r="G5882">
        <v>17560904</v>
      </c>
    </row>
    <row r="5883" spans="1:7" x14ac:dyDescent="0.3">
      <c r="A5883" t="s">
        <v>29</v>
      </c>
      <c r="B5883" s="3">
        <v>43956.378472222219</v>
      </c>
      <c r="C5883">
        <v>433</v>
      </c>
      <c r="D5883">
        <v>438.9</v>
      </c>
      <c r="E5883">
        <v>415.95</v>
      </c>
      <c r="F5883">
        <v>418.7</v>
      </c>
      <c r="G5883">
        <v>18468832</v>
      </c>
    </row>
    <row r="5884" spans="1:7" x14ac:dyDescent="0.3">
      <c r="A5884" t="s">
        <v>29</v>
      </c>
      <c r="B5884" s="3">
        <v>43957.378472222219</v>
      </c>
      <c r="C5884">
        <v>420</v>
      </c>
      <c r="D5884">
        <v>429.35</v>
      </c>
      <c r="E5884">
        <v>408.5</v>
      </c>
      <c r="F5884">
        <v>425.5</v>
      </c>
      <c r="G5884">
        <v>17183330</v>
      </c>
    </row>
    <row r="5885" spans="1:7" x14ac:dyDescent="0.3">
      <c r="A5885" t="s">
        <v>29</v>
      </c>
      <c r="B5885" s="3">
        <v>43958.378472222219</v>
      </c>
      <c r="C5885">
        <v>420</v>
      </c>
      <c r="D5885">
        <v>461.5</v>
      </c>
      <c r="E5885">
        <v>415.5</v>
      </c>
      <c r="F5885">
        <v>454.35</v>
      </c>
      <c r="G5885">
        <v>26779880</v>
      </c>
    </row>
    <row r="5886" spans="1:7" x14ac:dyDescent="0.3">
      <c r="A5886" t="s">
        <v>29</v>
      </c>
      <c r="B5886" s="3">
        <v>43959.378472222219</v>
      </c>
      <c r="C5886">
        <v>463</v>
      </c>
      <c r="D5886">
        <v>477.7</v>
      </c>
      <c r="E5886">
        <v>435.45</v>
      </c>
      <c r="F5886">
        <v>440.35</v>
      </c>
      <c r="G5886">
        <v>29083932</v>
      </c>
    </row>
    <row r="5887" spans="1:7" x14ac:dyDescent="0.3">
      <c r="A5887" t="s">
        <v>29</v>
      </c>
      <c r="B5887" s="3">
        <v>43962.378472222219</v>
      </c>
      <c r="C5887">
        <v>450</v>
      </c>
      <c r="D5887">
        <v>458.75</v>
      </c>
      <c r="E5887">
        <v>428.8</v>
      </c>
      <c r="F5887">
        <v>433.4</v>
      </c>
      <c r="G5887">
        <v>18431596</v>
      </c>
    </row>
    <row r="5888" spans="1:7" x14ac:dyDescent="0.3">
      <c r="A5888" t="s">
        <v>29</v>
      </c>
      <c r="B5888" s="3">
        <v>43963.378472222219</v>
      </c>
      <c r="C5888">
        <v>429.8</v>
      </c>
      <c r="D5888">
        <v>450</v>
      </c>
      <c r="E5888">
        <v>425</v>
      </c>
      <c r="F5888">
        <v>446.2</v>
      </c>
      <c r="G5888">
        <v>26124504</v>
      </c>
    </row>
    <row r="5889" spans="1:7" x14ac:dyDescent="0.3">
      <c r="A5889" t="s">
        <v>29</v>
      </c>
      <c r="B5889" s="3">
        <v>43964.378472222219</v>
      </c>
      <c r="C5889">
        <v>475</v>
      </c>
      <c r="D5889">
        <v>480</v>
      </c>
      <c r="E5889">
        <v>444.5</v>
      </c>
      <c r="F5889">
        <v>448.6</v>
      </c>
      <c r="G5889">
        <v>20804772</v>
      </c>
    </row>
    <row r="5890" spans="1:7" x14ac:dyDescent="0.3">
      <c r="A5890" t="s">
        <v>29</v>
      </c>
      <c r="B5890" s="3">
        <v>43965.378472222219</v>
      </c>
      <c r="C5890">
        <v>439</v>
      </c>
      <c r="D5890">
        <v>442</v>
      </c>
      <c r="E5890">
        <v>425</v>
      </c>
      <c r="F5890">
        <v>428</v>
      </c>
      <c r="G5890">
        <v>16517541</v>
      </c>
    </row>
    <row r="5891" spans="1:7" x14ac:dyDescent="0.3">
      <c r="A5891" t="s">
        <v>29</v>
      </c>
      <c r="B5891" s="3">
        <v>43966.378472222219</v>
      </c>
      <c r="C5891">
        <v>430.4</v>
      </c>
      <c r="D5891">
        <v>431</v>
      </c>
      <c r="E5891">
        <v>417.1</v>
      </c>
      <c r="F5891">
        <v>418.7</v>
      </c>
      <c r="G5891">
        <v>14837357</v>
      </c>
    </row>
    <row r="5892" spans="1:7" x14ac:dyDescent="0.3">
      <c r="A5892" t="s">
        <v>29</v>
      </c>
      <c r="B5892" s="3">
        <v>43969.378472222219</v>
      </c>
      <c r="C5892">
        <v>418.5</v>
      </c>
      <c r="D5892">
        <v>418.7</v>
      </c>
      <c r="E5892">
        <v>374.05</v>
      </c>
      <c r="F5892">
        <v>376.75</v>
      </c>
      <c r="G5892">
        <v>25371020</v>
      </c>
    </row>
    <row r="5893" spans="1:7" x14ac:dyDescent="0.3">
      <c r="A5893" t="s">
        <v>29</v>
      </c>
      <c r="B5893" s="3">
        <v>43970.378472222219</v>
      </c>
      <c r="C5893">
        <v>385.1</v>
      </c>
      <c r="D5893">
        <v>387</v>
      </c>
      <c r="E5893">
        <v>361</v>
      </c>
      <c r="F5893">
        <v>367.8</v>
      </c>
      <c r="G5893">
        <v>28791888</v>
      </c>
    </row>
    <row r="5894" spans="1:7" x14ac:dyDescent="0.3">
      <c r="A5894" t="s">
        <v>29</v>
      </c>
      <c r="B5894" s="3">
        <v>43971.378472222219</v>
      </c>
      <c r="C5894">
        <v>364</v>
      </c>
      <c r="D5894">
        <v>370.85</v>
      </c>
      <c r="E5894">
        <v>350.8</v>
      </c>
      <c r="F5894">
        <v>357.3</v>
      </c>
      <c r="G5894">
        <v>29730784</v>
      </c>
    </row>
    <row r="5895" spans="1:7" x14ac:dyDescent="0.3">
      <c r="A5895" t="s">
        <v>29</v>
      </c>
      <c r="B5895" s="3">
        <v>43972.378472222219</v>
      </c>
      <c r="C5895">
        <v>362.3</v>
      </c>
      <c r="D5895">
        <v>364</v>
      </c>
      <c r="E5895">
        <v>343.2</v>
      </c>
      <c r="F5895">
        <v>346.8</v>
      </c>
      <c r="G5895">
        <v>25546988</v>
      </c>
    </row>
    <row r="5896" spans="1:7" x14ac:dyDescent="0.3">
      <c r="A5896" t="s">
        <v>29</v>
      </c>
      <c r="B5896" s="3">
        <v>43973.378472222219</v>
      </c>
      <c r="C5896">
        <v>342</v>
      </c>
      <c r="D5896">
        <v>353.7</v>
      </c>
      <c r="E5896">
        <v>330</v>
      </c>
      <c r="F5896">
        <v>338.35</v>
      </c>
      <c r="G5896">
        <v>27948844</v>
      </c>
    </row>
    <row r="5897" spans="1:7" x14ac:dyDescent="0.3">
      <c r="A5897" t="s">
        <v>29</v>
      </c>
      <c r="B5897" s="3">
        <v>43977.378472222219</v>
      </c>
      <c r="C5897">
        <v>344.9</v>
      </c>
      <c r="D5897">
        <v>353.95</v>
      </c>
      <c r="E5897">
        <v>342</v>
      </c>
      <c r="F5897">
        <v>348.2</v>
      </c>
      <c r="G5897">
        <v>19928240</v>
      </c>
    </row>
    <row r="5898" spans="1:7" x14ac:dyDescent="0.3">
      <c r="A5898" t="s">
        <v>29</v>
      </c>
      <c r="B5898" s="3">
        <v>43978.378472222219</v>
      </c>
      <c r="C5898">
        <v>350.9</v>
      </c>
      <c r="D5898">
        <v>375.45</v>
      </c>
      <c r="E5898">
        <v>347.65</v>
      </c>
      <c r="F5898">
        <v>368.95</v>
      </c>
      <c r="G5898">
        <v>34402184</v>
      </c>
    </row>
    <row r="5899" spans="1:7" x14ac:dyDescent="0.3">
      <c r="A5899" t="s">
        <v>29</v>
      </c>
      <c r="B5899" s="3">
        <v>43979.378472222219</v>
      </c>
      <c r="C5899">
        <v>375</v>
      </c>
      <c r="D5899">
        <v>405.8</v>
      </c>
      <c r="E5899">
        <v>371.6</v>
      </c>
      <c r="F5899">
        <v>386.85</v>
      </c>
      <c r="G5899">
        <v>47044740</v>
      </c>
    </row>
    <row r="5900" spans="1:7" x14ac:dyDescent="0.3">
      <c r="A5900" t="s">
        <v>29</v>
      </c>
      <c r="B5900" s="3">
        <v>43980.378472222219</v>
      </c>
      <c r="C5900">
        <v>376</v>
      </c>
      <c r="D5900">
        <v>400</v>
      </c>
      <c r="E5900">
        <v>373.5</v>
      </c>
      <c r="F5900">
        <v>393.65</v>
      </c>
      <c r="G5900">
        <v>33006976</v>
      </c>
    </row>
    <row r="5901" spans="1:7" x14ac:dyDescent="0.3">
      <c r="A5901" t="s">
        <v>29</v>
      </c>
      <c r="B5901" s="3">
        <v>43983.378472222219</v>
      </c>
      <c r="C5901">
        <v>402.3</v>
      </c>
      <c r="D5901">
        <v>416.8</v>
      </c>
      <c r="E5901">
        <v>401.05</v>
      </c>
      <c r="F5901">
        <v>410.1</v>
      </c>
      <c r="G5901">
        <v>22982132</v>
      </c>
    </row>
    <row r="5902" spans="1:7" x14ac:dyDescent="0.3">
      <c r="A5902" t="s">
        <v>29</v>
      </c>
      <c r="B5902" s="3">
        <v>43984.378472222219</v>
      </c>
      <c r="C5902">
        <v>414</v>
      </c>
      <c r="D5902">
        <v>438.9</v>
      </c>
      <c r="E5902">
        <v>404.25</v>
      </c>
      <c r="F5902">
        <v>434.7</v>
      </c>
      <c r="G5902">
        <v>28731492</v>
      </c>
    </row>
    <row r="5903" spans="1:7" x14ac:dyDescent="0.3">
      <c r="A5903" t="s">
        <v>29</v>
      </c>
      <c r="B5903" s="3">
        <v>43985.378472222219</v>
      </c>
      <c r="C5903">
        <v>445</v>
      </c>
      <c r="D5903">
        <v>452.25</v>
      </c>
      <c r="E5903">
        <v>426.1</v>
      </c>
      <c r="F5903">
        <v>432.35</v>
      </c>
      <c r="G5903">
        <v>27904292</v>
      </c>
    </row>
    <row r="5904" spans="1:7" x14ac:dyDescent="0.3">
      <c r="A5904" t="s">
        <v>29</v>
      </c>
      <c r="B5904" s="3">
        <v>43986.378472222219</v>
      </c>
      <c r="C5904">
        <v>424.85</v>
      </c>
      <c r="D5904">
        <v>434.85</v>
      </c>
      <c r="E5904">
        <v>405</v>
      </c>
      <c r="F5904">
        <v>415.05</v>
      </c>
      <c r="G5904">
        <v>25791312</v>
      </c>
    </row>
    <row r="5905" spans="1:7" x14ac:dyDescent="0.3">
      <c r="A5905" t="s">
        <v>29</v>
      </c>
      <c r="B5905" s="3">
        <v>43987.378472222219</v>
      </c>
      <c r="C5905">
        <v>417.2</v>
      </c>
      <c r="D5905">
        <v>427.3</v>
      </c>
      <c r="E5905">
        <v>411.2</v>
      </c>
      <c r="F5905">
        <v>422.35</v>
      </c>
      <c r="G5905">
        <v>26343476</v>
      </c>
    </row>
    <row r="5906" spans="1:7" x14ac:dyDescent="0.3">
      <c r="A5906" t="s">
        <v>29</v>
      </c>
      <c r="B5906" s="3">
        <v>43990.378472222219</v>
      </c>
      <c r="C5906">
        <v>455</v>
      </c>
      <c r="D5906">
        <v>463.7</v>
      </c>
      <c r="E5906">
        <v>444</v>
      </c>
      <c r="F5906">
        <v>451.6</v>
      </c>
      <c r="G5906">
        <v>42801844</v>
      </c>
    </row>
    <row r="5907" spans="1:7" x14ac:dyDescent="0.3">
      <c r="A5907" t="s">
        <v>29</v>
      </c>
      <c r="B5907" s="3">
        <v>43991.378472222219</v>
      </c>
      <c r="C5907">
        <v>459.95</v>
      </c>
      <c r="D5907">
        <v>478</v>
      </c>
      <c r="E5907">
        <v>452.35</v>
      </c>
      <c r="F5907">
        <v>463.9</v>
      </c>
      <c r="G5907">
        <v>40687336</v>
      </c>
    </row>
    <row r="5908" spans="1:7" x14ac:dyDescent="0.3">
      <c r="A5908" t="s">
        <v>29</v>
      </c>
      <c r="B5908" s="3">
        <v>43992.378472222219</v>
      </c>
      <c r="C5908">
        <v>464</v>
      </c>
      <c r="D5908">
        <v>510.25</v>
      </c>
      <c r="E5908">
        <v>463.15</v>
      </c>
      <c r="F5908">
        <v>499.6</v>
      </c>
      <c r="G5908">
        <v>42528396</v>
      </c>
    </row>
    <row r="5909" spans="1:7" x14ac:dyDescent="0.3">
      <c r="A5909" t="s">
        <v>29</v>
      </c>
      <c r="B5909" s="3">
        <v>43993.378472222219</v>
      </c>
      <c r="C5909">
        <v>510.25</v>
      </c>
      <c r="D5909">
        <v>548.5</v>
      </c>
      <c r="E5909">
        <v>505.1</v>
      </c>
      <c r="F5909">
        <v>523.15</v>
      </c>
      <c r="G5909">
        <v>78663552</v>
      </c>
    </row>
    <row r="5910" spans="1:7" x14ac:dyDescent="0.3">
      <c r="A5910" t="s">
        <v>29</v>
      </c>
      <c r="B5910" s="3">
        <v>43994.378472222219</v>
      </c>
      <c r="C5910">
        <v>490</v>
      </c>
      <c r="D5910">
        <v>534.70000000000005</v>
      </c>
      <c r="E5910">
        <v>483.3</v>
      </c>
      <c r="F5910">
        <v>528.45000000000005</v>
      </c>
      <c r="G5910">
        <v>57420952</v>
      </c>
    </row>
    <row r="5911" spans="1:7" x14ac:dyDescent="0.3">
      <c r="A5911" t="s">
        <v>29</v>
      </c>
      <c r="B5911" s="3">
        <v>43997.378472222219</v>
      </c>
      <c r="C5911">
        <v>525</v>
      </c>
      <c r="D5911">
        <v>525</v>
      </c>
      <c r="E5911">
        <v>483.5</v>
      </c>
      <c r="F5911">
        <v>490.55</v>
      </c>
      <c r="G5911">
        <v>45023052</v>
      </c>
    </row>
    <row r="5912" spans="1:7" x14ac:dyDescent="0.3">
      <c r="A5912" t="s">
        <v>29</v>
      </c>
      <c r="B5912" s="3">
        <v>43998.378472222219</v>
      </c>
      <c r="C5912">
        <v>510</v>
      </c>
      <c r="D5912">
        <v>515</v>
      </c>
      <c r="E5912">
        <v>456.3</v>
      </c>
      <c r="F5912">
        <v>481.8</v>
      </c>
      <c r="G5912">
        <v>50383160</v>
      </c>
    </row>
    <row r="5913" spans="1:7" x14ac:dyDescent="0.3">
      <c r="A5913" t="s">
        <v>29</v>
      </c>
      <c r="B5913" s="3">
        <v>43999.378472222219</v>
      </c>
      <c r="C5913">
        <v>472.6</v>
      </c>
      <c r="D5913">
        <v>502</v>
      </c>
      <c r="E5913">
        <v>468</v>
      </c>
      <c r="F5913">
        <v>491.15</v>
      </c>
      <c r="G5913">
        <v>40927648</v>
      </c>
    </row>
    <row r="5914" spans="1:7" x14ac:dyDescent="0.3">
      <c r="A5914" t="s">
        <v>29</v>
      </c>
      <c r="B5914" s="3">
        <v>44000.378472222219</v>
      </c>
      <c r="C5914">
        <v>489.5</v>
      </c>
      <c r="D5914">
        <v>502.95</v>
      </c>
      <c r="E5914">
        <v>482.15</v>
      </c>
      <c r="F5914">
        <v>499.2</v>
      </c>
      <c r="G5914">
        <v>25250664</v>
      </c>
    </row>
    <row r="5915" spans="1:7" x14ac:dyDescent="0.3">
      <c r="A5915" t="s">
        <v>29</v>
      </c>
      <c r="B5915" s="3">
        <v>44001.378472222219</v>
      </c>
      <c r="C5915">
        <v>503</v>
      </c>
      <c r="D5915">
        <v>510.5</v>
      </c>
      <c r="E5915">
        <v>472.15</v>
      </c>
      <c r="F5915">
        <v>483.65</v>
      </c>
      <c r="G5915">
        <v>41815400</v>
      </c>
    </row>
    <row r="5916" spans="1:7" x14ac:dyDescent="0.3">
      <c r="A5916" t="s">
        <v>29</v>
      </c>
      <c r="B5916" s="3">
        <v>44004.378472222219</v>
      </c>
      <c r="C5916">
        <v>490.05</v>
      </c>
      <c r="D5916">
        <v>502.05</v>
      </c>
      <c r="E5916">
        <v>485.85</v>
      </c>
      <c r="F5916">
        <v>489.9</v>
      </c>
      <c r="G5916">
        <v>27926636</v>
      </c>
    </row>
    <row r="5917" spans="1:7" x14ac:dyDescent="0.3">
      <c r="A5917" t="s">
        <v>29</v>
      </c>
      <c r="B5917" s="3">
        <v>44005.378472222219</v>
      </c>
      <c r="C5917">
        <v>499</v>
      </c>
      <c r="D5917">
        <v>524</v>
      </c>
      <c r="E5917">
        <v>497.2</v>
      </c>
      <c r="F5917">
        <v>520.4</v>
      </c>
      <c r="G5917">
        <v>45707028</v>
      </c>
    </row>
    <row r="5918" spans="1:7" x14ac:dyDescent="0.3">
      <c r="A5918" t="s">
        <v>29</v>
      </c>
      <c r="B5918" s="3">
        <v>44006.378472222219</v>
      </c>
      <c r="C5918">
        <v>530</v>
      </c>
      <c r="D5918">
        <v>530.45000000000005</v>
      </c>
      <c r="E5918">
        <v>476.1</v>
      </c>
      <c r="F5918">
        <v>481.7</v>
      </c>
      <c r="G5918">
        <v>43246568</v>
      </c>
    </row>
    <row r="5919" spans="1:7" x14ac:dyDescent="0.3">
      <c r="A5919" t="s">
        <v>29</v>
      </c>
      <c r="B5919" s="3">
        <v>44007.378472222219</v>
      </c>
      <c r="C5919">
        <v>480</v>
      </c>
      <c r="D5919">
        <v>490.95</v>
      </c>
      <c r="E5919">
        <v>461</v>
      </c>
      <c r="F5919">
        <v>475.15</v>
      </c>
      <c r="G5919">
        <v>37352916</v>
      </c>
    </row>
    <row r="5920" spans="1:7" x14ac:dyDescent="0.3">
      <c r="A5920" t="s">
        <v>29</v>
      </c>
      <c r="B5920" s="3">
        <v>44008.378472222219</v>
      </c>
      <c r="C5920">
        <v>483</v>
      </c>
      <c r="D5920">
        <v>501</v>
      </c>
      <c r="E5920">
        <v>481.05</v>
      </c>
      <c r="F5920">
        <v>492.55</v>
      </c>
      <c r="G5920">
        <v>33880880</v>
      </c>
    </row>
    <row r="5921" spans="1:7" x14ac:dyDescent="0.3">
      <c r="A5921" t="s">
        <v>29</v>
      </c>
      <c r="B5921" s="3">
        <v>44011.378472222219</v>
      </c>
      <c r="C5921">
        <v>482</v>
      </c>
      <c r="D5921">
        <v>487</v>
      </c>
      <c r="E5921">
        <v>472.5</v>
      </c>
      <c r="F5921">
        <v>480</v>
      </c>
      <c r="G5921">
        <v>19593028</v>
      </c>
    </row>
    <row r="5922" spans="1:7" x14ac:dyDescent="0.3">
      <c r="A5922" t="s">
        <v>29</v>
      </c>
      <c r="B5922" s="3">
        <v>44012.378472222219</v>
      </c>
      <c r="C5922">
        <v>489</v>
      </c>
      <c r="D5922">
        <v>494</v>
      </c>
      <c r="E5922">
        <v>472</v>
      </c>
      <c r="F5922">
        <v>474.8</v>
      </c>
      <c r="G5922">
        <v>17432140</v>
      </c>
    </row>
    <row r="5923" spans="1:7" x14ac:dyDescent="0.3">
      <c r="A5923" t="s">
        <v>29</v>
      </c>
      <c r="B5923" s="3">
        <v>44013.378472222219</v>
      </c>
      <c r="C5923">
        <v>480.5</v>
      </c>
      <c r="D5923">
        <v>494.6</v>
      </c>
      <c r="E5923">
        <v>475.15</v>
      </c>
      <c r="F5923">
        <v>492.45</v>
      </c>
      <c r="G5923">
        <v>20485624</v>
      </c>
    </row>
    <row r="5924" spans="1:7" x14ac:dyDescent="0.3">
      <c r="A5924" t="s">
        <v>29</v>
      </c>
      <c r="B5924" s="3">
        <v>44014.378472222219</v>
      </c>
      <c r="C5924">
        <v>498</v>
      </c>
      <c r="D5924">
        <v>508</v>
      </c>
      <c r="E5924">
        <v>493</v>
      </c>
      <c r="F5924">
        <v>494.8</v>
      </c>
      <c r="G5924">
        <v>22962812</v>
      </c>
    </row>
    <row r="5925" spans="1:7" x14ac:dyDescent="0.3">
      <c r="A5925" t="s">
        <v>29</v>
      </c>
      <c r="B5925" s="3">
        <v>44015.378472222219</v>
      </c>
      <c r="C5925">
        <v>499.85</v>
      </c>
      <c r="D5925">
        <v>500</v>
      </c>
      <c r="E5925">
        <v>484.35</v>
      </c>
      <c r="F5925">
        <v>487.2</v>
      </c>
      <c r="G5925">
        <v>15625226</v>
      </c>
    </row>
    <row r="5926" spans="1:7" x14ac:dyDescent="0.3">
      <c r="A5926" t="s">
        <v>29</v>
      </c>
      <c r="B5926" s="3">
        <v>44018.378472222219</v>
      </c>
      <c r="C5926">
        <v>498</v>
      </c>
      <c r="D5926">
        <v>509</v>
      </c>
      <c r="E5926">
        <v>493.55</v>
      </c>
      <c r="F5926">
        <v>495.9</v>
      </c>
      <c r="G5926">
        <v>24843194</v>
      </c>
    </row>
    <row r="5927" spans="1:7" x14ac:dyDescent="0.3">
      <c r="A5927" t="s">
        <v>29</v>
      </c>
      <c r="B5927" s="3">
        <v>44019.378472222219</v>
      </c>
      <c r="C5927">
        <v>497</v>
      </c>
      <c r="D5927">
        <v>530</v>
      </c>
      <c r="E5927">
        <v>492.45</v>
      </c>
      <c r="F5927">
        <v>526.29999999999995</v>
      </c>
      <c r="G5927">
        <v>42687336</v>
      </c>
    </row>
    <row r="5928" spans="1:7" x14ac:dyDescent="0.3">
      <c r="A5928" t="s">
        <v>29</v>
      </c>
      <c r="B5928" s="3">
        <v>44020.378472222219</v>
      </c>
      <c r="C5928">
        <v>534</v>
      </c>
      <c r="D5928">
        <v>577.5</v>
      </c>
      <c r="E5928">
        <v>532</v>
      </c>
      <c r="F5928">
        <v>552.6</v>
      </c>
      <c r="G5928">
        <v>81328800</v>
      </c>
    </row>
    <row r="5929" spans="1:7" x14ac:dyDescent="0.3">
      <c r="A5929" t="s">
        <v>29</v>
      </c>
      <c r="B5929" s="3">
        <v>44021.378472222219</v>
      </c>
      <c r="C5929">
        <v>557.95000000000005</v>
      </c>
      <c r="D5929">
        <v>569.95000000000005</v>
      </c>
      <c r="E5929">
        <v>550.29999999999995</v>
      </c>
      <c r="F5929">
        <v>556.54999999999995</v>
      </c>
      <c r="G5929">
        <v>26567050</v>
      </c>
    </row>
    <row r="5930" spans="1:7" x14ac:dyDescent="0.3">
      <c r="A5930" t="s">
        <v>29</v>
      </c>
      <c r="B5930" s="3">
        <v>44022.378472222219</v>
      </c>
      <c r="C5930">
        <v>552.29999999999995</v>
      </c>
      <c r="D5930">
        <v>554.45000000000005</v>
      </c>
      <c r="E5930">
        <v>532.4</v>
      </c>
      <c r="F5930">
        <v>539.25</v>
      </c>
      <c r="G5930">
        <v>26958058</v>
      </c>
    </row>
    <row r="5931" spans="1:7" x14ac:dyDescent="0.3">
      <c r="A5931" t="s">
        <v>29</v>
      </c>
      <c r="B5931" s="3">
        <v>44025.378472222219</v>
      </c>
      <c r="C5931">
        <v>549.70000000000005</v>
      </c>
      <c r="D5931">
        <v>555</v>
      </c>
      <c r="E5931">
        <v>534.5</v>
      </c>
      <c r="F5931">
        <v>539.65</v>
      </c>
      <c r="G5931">
        <v>16502078</v>
      </c>
    </row>
    <row r="5932" spans="1:7" x14ac:dyDescent="0.3">
      <c r="A5932" t="s">
        <v>29</v>
      </c>
      <c r="B5932" s="3">
        <v>44026.378472222219</v>
      </c>
      <c r="C5932">
        <v>535</v>
      </c>
      <c r="D5932">
        <v>535</v>
      </c>
      <c r="E5932">
        <v>505.05</v>
      </c>
      <c r="F5932">
        <v>510.8</v>
      </c>
      <c r="G5932">
        <v>22206592</v>
      </c>
    </row>
    <row r="5933" spans="1:7" x14ac:dyDescent="0.3">
      <c r="A5933" t="s">
        <v>29</v>
      </c>
      <c r="B5933" s="3">
        <v>44027.378472222219</v>
      </c>
      <c r="C5933">
        <v>517.85</v>
      </c>
      <c r="D5933">
        <v>527.79999999999995</v>
      </c>
      <c r="E5933">
        <v>500</v>
      </c>
      <c r="F5933">
        <v>503.55</v>
      </c>
      <c r="G5933">
        <v>21825250</v>
      </c>
    </row>
    <row r="5934" spans="1:7" x14ac:dyDescent="0.3">
      <c r="A5934" t="s">
        <v>29</v>
      </c>
      <c r="B5934" s="3">
        <v>44028.378472222219</v>
      </c>
      <c r="C5934">
        <v>508</v>
      </c>
      <c r="D5934">
        <v>522</v>
      </c>
      <c r="E5934">
        <v>490.25</v>
      </c>
      <c r="F5934">
        <v>518.6</v>
      </c>
      <c r="G5934">
        <v>21466556</v>
      </c>
    </row>
    <row r="5935" spans="1:7" x14ac:dyDescent="0.3">
      <c r="A5935" t="s">
        <v>29</v>
      </c>
      <c r="B5935" s="3">
        <v>44029.378472222219</v>
      </c>
      <c r="C5935">
        <v>522.29999999999995</v>
      </c>
      <c r="D5935">
        <v>526.5</v>
      </c>
      <c r="E5935">
        <v>512</v>
      </c>
      <c r="F5935">
        <v>520.79999999999995</v>
      </c>
      <c r="G5935">
        <v>14440639</v>
      </c>
    </row>
    <row r="5936" spans="1:7" x14ac:dyDescent="0.3">
      <c r="A5936" t="s">
        <v>29</v>
      </c>
      <c r="B5936" s="3">
        <v>44032.378472222219</v>
      </c>
      <c r="C5936">
        <v>524.95000000000005</v>
      </c>
      <c r="D5936">
        <v>541.65</v>
      </c>
      <c r="E5936">
        <v>521.65</v>
      </c>
      <c r="F5936">
        <v>528.75</v>
      </c>
      <c r="G5936">
        <v>19933094</v>
      </c>
    </row>
    <row r="5937" spans="1:7" x14ac:dyDescent="0.3">
      <c r="A5937" t="s">
        <v>29</v>
      </c>
      <c r="B5937" s="3">
        <v>44033.378472222219</v>
      </c>
      <c r="C5937">
        <v>535.70000000000005</v>
      </c>
      <c r="D5937">
        <v>539.75</v>
      </c>
      <c r="E5937">
        <v>520.70000000000005</v>
      </c>
      <c r="F5937">
        <v>523.5</v>
      </c>
      <c r="G5937">
        <v>13307839</v>
      </c>
    </row>
    <row r="5938" spans="1:7" x14ac:dyDescent="0.3">
      <c r="A5938" t="s">
        <v>29</v>
      </c>
      <c r="B5938" s="3">
        <v>44034.378472222219</v>
      </c>
      <c r="C5938">
        <v>528</v>
      </c>
      <c r="D5938">
        <v>528.54999999999995</v>
      </c>
      <c r="E5938">
        <v>508</v>
      </c>
      <c r="F5938">
        <v>513.54999999999995</v>
      </c>
      <c r="G5938">
        <v>15195810</v>
      </c>
    </row>
    <row r="5939" spans="1:7" x14ac:dyDescent="0.3">
      <c r="A5939" t="s">
        <v>29</v>
      </c>
      <c r="B5939" s="3">
        <v>44035.378472222219</v>
      </c>
      <c r="C5939">
        <v>515.5</v>
      </c>
      <c r="D5939">
        <v>521</v>
      </c>
      <c r="E5939">
        <v>510.1</v>
      </c>
      <c r="F5939">
        <v>513.9</v>
      </c>
      <c r="G5939">
        <v>11294068</v>
      </c>
    </row>
    <row r="5940" spans="1:7" x14ac:dyDescent="0.3">
      <c r="A5940" t="s">
        <v>29</v>
      </c>
      <c r="B5940" s="3">
        <v>44036.378472222219</v>
      </c>
      <c r="C5940">
        <v>505.8</v>
      </c>
      <c r="D5940">
        <v>536.70000000000005</v>
      </c>
      <c r="E5940">
        <v>500</v>
      </c>
      <c r="F5940">
        <v>522.25</v>
      </c>
      <c r="G5940">
        <v>31261126</v>
      </c>
    </row>
    <row r="5941" spans="1:7" x14ac:dyDescent="0.3">
      <c r="A5941" t="s">
        <v>29</v>
      </c>
      <c r="B5941" s="3">
        <v>44039.378472222219</v>
      </c>
      <c r="C5941">
        <v>522.54999999999995</v>
      </c>
      <c r="D5941">
        <v>523.85</v>
      </c>
      <c r="E5941">
        <v>505</v>
      </c>
      <c r="F5941">
        <v>506.65</v>
      </c>
      <c r="G5941">
        <v>12273270</v>
      </c>
    </row>
    <row r="5942" spans="1:7" x14ac:dyDescent="0.3">
      <c r="A5942" t="s">
        <v>29</v>
      </c>
      <c r="B5942" s="3">
        <v>44040.378472222219</v>
      </c>
      <c r="C5942">
        <v>512</v>
      </c>
      <c r="D5942">
        <v>529</v>
      </c>
      <c r="E5942">
        <v>511.4</v>
      </c>
      <c r="F5942">
        <v>526.95000000000005</v>
      </c>
      <c r="G5942">
        <v>16978558</v>
      </c>
    </row>
    <row r="5943" spans="1:7" x14ac:dyDescent="0.3">
      <c r="A5943" t="s">
        <v>29</v>
      </c>
      <c r="B5943" s="3">
        <v>44041.378472222219</v>
      </c>
      <c r="C5943">
        <v>534</v>
      </c>
      <c r="D5943">
        <v>564.75</v>
      </c>
      <c r="E5943">
        <v>532.25</v>
      </c>
      <c r="F5943">
        <v>550.5</v>
      </c>
      <c r="G5943">
        <v>37040516</v>
      </c>
    </row>
    <row r="5944" spans="1:7" x14ac:dyDescent="0.3">
      <c r="A5944" t="s">
        <v>29</v>
      </c>
      <c r="B5944" s="3">
        <v>44042.378472222219</v>
      </c>
      <c r="C5944">
        <v>545</v>
      </c>
      <c r="D5944">
        <v>545.95000000000005</v>
      </c>
      <c r="E5944">
        <v>515.5</v>
      </c>
      <c r="F5944">
        <v>519.85</v>
      </c>
      <c r="G5944">
        <v>13845084</v>
      </c>
    </row>
    <row r="5945" spans="1:7" x14ac:dyDescent="0.3">
      <c r="A5945" t="s">
        <v>29</v>
      </c>
      <c r="B5945" s="3">
        <v>44043.378472222219</v>
      </c>
      <c r="C5945">
        <v>525.20000000000005</v>
      </c>
      <c r="D5945">
        <v>528.5</v>
      </c>
      <c r="E5945">
        <v>515.75</v>
      </c>
      <c r="F5945">
        <v>523.75</v>
      </c>
      <c r="G5945">
        <v>11149746</v>
      </c>
    </row>
    <row r="5946" spans="1:7" x14ac:dyDescent="0.3">
      <c r="A5946" t="s">
        <v>29</v>
      </c>
      <c r="B5946" s="3">
        <v>44046.378472222219</v>
      </c>
      <c r="C5946">
        <v>521.95000000000005</v>
      </c>
      <c r="D5946">
        <v>521.95000000000005</v>
      </c>
      <c r="E5946">
        <v>501</v>
      </c>
      <c r="F5946">
        <v>503.05</v>
      </c>
      <c r="G5946">
        <v>13503610</v>
      </c>
    </row>
    <row r="5947" spans="1:7" x14ac:dyDescent="0.3">
      <c r="A5947" t="s">
        <v>29</v>
      </c>
      <c r="B5947" s="3">
        <v>44047.378472222219</v>
      </c>
      <c r="C5947">
        <v>508</v>
      </c>
      <c r="D5947">
        <v>508</v>
      </c>
      <c r="E5947">
        <v>483.25</v>
      </c>
      <c r="F5947">
        <v>492.6</v>
      </c>
      <c r="G5947">
        <v>21474642</v>
      </c>
    </row>
    <row r="5948" spans="1:7" x14ac:dyDescent="0.3">
      <c r="A5948" t="s">
        <v>29</v>
      </c>
      <c r="B5948" s="3">
        <v>44048.378472222219</v>
      </c>
      <c r="C5948">
        <v>499.2</v>
      </c>
      <c r="D5948">
        <v>506</v>
      </c>
      <c r="E5948">
        <v>490.15</v>
      </c>
      <c r="F5948">
        <v>492.75</v>
      </c>
      <c r="G5948">
        <v>15080190</v>
      </c>
    </row>
    <row r="5949" spans="1:7" x14ac:dyDescent="0.3">
      <c r="A5949" t="s">
        <v>29</v>
      </c>
      <c r="B5949" s="3">
        <v>44049.378472222219</v>
      </c>
      <c r="C5949">
        <v>497.8</v>
      </c>
      <c r="D5949">
        <v>501.95</v>
      </c>
      <c r="E5949">
        <v>485.75</v>
      </c>
      <c r="F5949">
        <v>494.9</v>
      </c>
      <c r="G5949">
        <v>16616019</v>
      </c>
    </row>
    <row r="5950" spans="1:7" x14ac:dyDescent="0.3">
      <c r="A5950" t="s">
        <v>29</v>
      </c>
      <c r="B5950" s="3">
        <v>44050.378472222219</v>
      </c>
      <c r="C5950">
        <v>496</v>
      </c>
      <c r="D5950">
        <v>513.35</v>
      </c>
      <c r="E5950">
        <v>492</v>
      </c>
      <c r="F5950">
        <v>509</v>
      </c>
      <c r="G5950">
        <v>16529030</v>
      </c>
    </row>
    <row r="5951" spans="1:7" x14ac:dyDescent="0.3">
      <c r="A5951" t="s">
        <v>29</v>
      </c>
      <c r="B5951" s="3">
        <v>44053.378472222219</v>
      </c>
      <c r="C5951">
        <v>512</v>
      </c>
      <c r="D5951">
        <v>517.54999999999995</v>
      </c>
      <c r="E5951">
        <v>506.55</v>
      </c>
      <c r="F5951">
        <v>509.35</v>
      </c>
      <c r="G5951">
        <v>9407036</v>
      </c>
    </row>
    <row r="5952" spans="1:7" x14ac:dyDescent="0.3">
      <c r="A5952" t="s">
        <v>29</v>
      </c>
      <c r="B5952" s="3">
        <v>44054.378472222219</v>
      </c>
      <c r="C5952">
        <v>511</v>
      </c>
      <c r="D5952">
        <v>524.9</v>
      </c>
      <c r="E5952">
        <v>509.35</v>
      </c>
      <c r="F5952">
        <v>522</v>
      </c>
      <c r="G5952">
        <v>11693986</v>
      </c>
    </row>
    <row r="5953" spans="1:7" x14ac:dyDescent="0.3">
      <c r="A5953" t="s">
        <v>29</v>
      </c>
      <c r="B5953" s="3">
        <v>44055.378472222219</v>
      </c>
      <c r="C5953">
        <v>518.5</v>
      </c>
      <c r="D5953">
        <v>530.45000000000005</v>
      </c>
      <c r="E5953">
        <v>512.35</v>
      </c>
      <c r="F5953">
        <v>520.65</v>
      </c>
      <c r="G5953">
        <v>12635368</v>
      </c>
    </row>
    <row r="5954" spans="1:7" x14ac:dyDescent="0.3">
      <c r="A5954" t="s">
        <v>29</v>
      </c>
      <c r="B5954" s="3">
        <v>44056.378472222219</v>
      </c>
      <c r="C5954">
        <v>524</v>
      </c>
      <c r="D5954">
        <v>527.54999999999995</v>
      </c>
      <c r="E5954">
        <v>516.35</v>
      </c>
      <c r="F5954">
        <v>518.75</v>
      </c>
      <c r="G5954">
        <v>8106224</v>
      </c>
    </row>
    <row r="5955" spans="1:7" x14ac:dyDescent="0.3">
      <c r="A5955" t="s">
        <v>29</v>
      </c>
      <c r="B5955" s="3">
        <v>44057.378472222219</v>
      </c>
      <c r="C5955">
        <v>520</v>
      </c>
      <c r="D5955">
        <v>523.5</v>
      </c>
      <c r="E5955">
        <v>500.15</v>
      </c>
      <c r="F5955">
        <v>507.2</v>
      </c>
      <c r="G5955">
        <v>9316403</v>
      </c>
    </row>
    <row r="5956" spans="1:7" x14ac:dyDescent="0.3">
      <c r="A5956" t="s">
        <v>29</v>
      </c>
      <c r="B5956" s="3">
        <v>44060.378472222219</v>
      </c>
      <c r="C5956">
        <v>510</v>
      </c>
      <c r="D5956">
        <v>514.79999999999995</v>
      </c>
      <c r="E5956">
        <v>502.5</v>
      </c>
      <c r="F5956">
        <v>513.15</v>
      </c>
      <c r="G5956">
        <v>7168057</v>
      </c>
    </row>
    <row r="5957" spans="1:7" x14ac:dyDescent="0.3">
      <c r="A5957" t="s">
        <v>29</v>
      </c>
      <c r="B5957" s="3">
        <v>44061.378472222219</v>
      </c>
      <c r="C5957">
        <v>512.45000000000005</v>
      </c>
      <c r="D5957">
        <v>524.75</v>
      </c>
      <c r="E5957">
        <v>506.5</v>
      </c>
      <c r="F5957">
        <v>521.6</v>
      </c>
      <c r="G5957">
        <v>10991697</v>
      </c>
    </row>
    <row r="5958" spans="1:7" x14ac:dyDescent="0.3">
      <c r="A5958" t="s">
        <v>29</v>
      </c>
      <c r="B5958" s="3">
        <v>44062.378472222219</v>
      </c>
      <c r="C5958">
        <v>523</v>
      </c>
      <c r="D5958">
        <v>530</v>
      </c>
      <c r="E5958">
        <v>519.15</v>
      </c>
      <c r="F5958">
        <v>522.15</v>
      </c>
      <c r="G5958">
        <v>10890927</v>
      </c>
    </row>
    <row r="5959" spans="1:7" x14ac:dyDescent="0.3">
      <c r="A5959" t="s">
        <v>29</v>
      </c>
      <c r="B5959" s="3">
        <v>44063.378472222219</v>
      </c>
      <c r="C5959">
        <v>515.6</v>
      </c>
      <c r="D5959">
        <v>520.54999999999995</v>
      </c>
      <c r="E5959">
        <v>511.1</v>
      </c>
      <c r="F5959">
        <v>513.4</v>
      </c>
      <c r="G5959">
        <v>7650774</v>
      </c>
    </row>
    <row r="5960" spans="1:7" x14ac:dyDescent="0.3">
      <c r="A5960" t="s">
        <v>29</v>
      </c>
      <c r="B5960" s="3">
        <v>44064.378472222219</v>
      </c>
      <c r="C5960">
        <v>520</v>
      </c>
      <c r="D5960">
        <v>521.4</v>
      </c>
      <c r="E5960">
        <v>512.5</v>
      </c>
      <c r="F5960">
        <v>513.54999999999995</v>
      </c>
      <c r="G5960">
        <v>6408933</v>
      </c>
    </row>
    <row r="5961" spans="1:7" x14ac:dyDescent="0.3">
      <c r="A5961" t="s">
        <v>29</v>
      </c>
      <c r="B5961" s="3">
        <v>44067.378472222219</v>
      </c>
      <c r="C5961">
        <v>518</v>
      </c>
      <c r="D5961">
        <v>535.45000000000005</v>
      </c>
      <c r="E5961">
        <v>516</v>
      </c>
      <c r="F5961">
        <v>529.15</v>
      </c>
      <c r="G5961">
        <v>14883323</v>
      </c>
    </row>
    <row r="5962" spans="1:7" x14ac:dyDescent="0.3">
      <c r="A5962" t="s">
        <v>29</v>
      </c>
      <c r="B5962" s="3">
        <v>44068.378472222219</v>
      </c>
      <c r="C5962">
        <v>535</v>
      </c>
      <c r="D5962">
        <v>546.4</v>
      </c>
      <c r="E5962">
        <v>530.20000000000005</v>
      </c>
      <c r="F5962">
        <v>536.5</v>
      </c>
      <c r="G5962">
        <v>18375862</v>
      </c>
    </row>
    <row r="5963" spans="1:7" x14ac:dyDescent="0.3">
      <c r="A5963" t="s">
        <v>29</v>
      </c>
      <c r="B5963" s="3">
        <v>44069.378472222219</v>
      </c>
      <c r="C5963">
        <v>541.45000000000005</v>
      </c>
      <c r="D5963">
        <v>572.20000000000005</v>
      </c>
      <c r="E5963">
        <v>538.45000000000005</v>
      </c>
      <c r="F5963">
        <v>567.65</v>
      </c>
      <c r="G5963">
        <v>26844780</v>
      </c>
    </row>
    <row r="5964" spans="1:7" x14ac:dyDescent="0.3">
      <c r="A5964" t="s">
        <v>29</v>
      </c>
      <c r="B5964" s="3">
        <v>44070.378472222219</v>
      </c>
      <c r="C5964">
        <v>572.4</v>
      </c>
      <c r="D5964">
        <v>619.75</v>
      </c>
      <c r="E5964">
        <v>572</v>
      </c>
      <c r="F5964">
        <v>605.85</v>
      </c>
      <c r="G5964">
        <v>48553828</v>
      </c>
    </row>
    <row r="5965" spans="1:7" x14ac:dyDescent="0.3">
      <c r="A5965" t="s">
        <v>29</v>
      </c>
      <c r="B5965" s="3">
        <v>44071.378472222219</v>
      </c>
      <c r="C5965">
        <v>600</v>
      </c>
      <c r="D5965">
        <v>689</v>
      </c>
      <c r="E5965">
        <v>595.5</v>
      </c>
      <c r="F5965">
        <v>665.65</v>
      </c>
      <c r="G5965">
        <v>55982740</v>
      </c>
    </row>
    <row r="5966" spans="1:7" x14ac:dyDescent="0.3">
      <c r="A5966" t="s">
        <v>29</v>
      </c>
      <c r="B5966" s="3">
        <v>44074.378472222219</v>
      </c>
      <c r="C5966">
        <v>705</v>
      </c>
      <c r="D5966">
        <v>712</v>
      </c>
      <c r="E5966">
        <v>620.75</v>
      </c>
      <c r="F5966">
        <v>630.20000000000005</v>
      </c>
      <c r="G5966">
        <v>57309420</v>
      </c>
    </row>
    <row r="5967" spans="1:7" x14ac:dyDescent="0.3">
      <c r="A5967" t="s">
        <v>29</v>
      </c>
      <c r="B5967" s="3">
        <v>44075.378472222219</v>
      </c>
      <c r="C5967">
        <v>638.1</v>
      </c>
      <c r="D5967">
        <v>662.5</v>
      </c>
      <c r="E5967">
        <v>588.70000000000005</v>
      </c>
      <c r="F5967">
        <v>627.45000000000005</v>
      </c>
      <c r="G5967">
        <v>47294176</v>
      </c>
    </row>
    <row r="5968" spans="1:7" x14ac:dyDescent="0.3">
      <c r="A5968" t="s">
        <v>29</v>
      </c>
      <c r="B5968" s="3">
        <v>44076.378472222219</v>
      </c>
      <c r="C5968">
        <v>632</v>
      </c>
      <c r="D5968">
        <v>651.1</v>
      </c>
      <c r="E5968">
        <v>614.1</v>
      </c>
      <c r="F5968">
        <v>640.54999999999995</v>
      </c>
      <c r="G5968">
        <v>19761184</v>
      </c>
    </row>
    <row r="5969" spans="1:7" x14ac:dyDescent="0.3">
      <c r="A5969" t="s">
        <v>29</v>
      </c>
      <c r="B5969" s="3">
        <v>44077.378472222219</v>
      </c>
      <c r="C5969">
        <v>644</v>
      </c>
      <c r="D5969">
        <v>648.25</v>
      </c>
      <c r="E5969">
        <v>625</v>
      </c>
      <c r="F5969">
        <v>631.85</v>
      </c>
      <c r="G5969">
        <v>14984352</v>
      </c>
    </row>
    <row r="5970" spans="1:7" x14ac:dyDescent="0.3">
      <c r="A5970" t="s">
        <v>29</v>
      </c>
      <c r="B5970" s="3">
        <v>44078.378472222219</v>
      </c>
      <c r="C5970">
        <v>611.04999999999995</v>
      </c>
      <c r="D5970">
        <v>642</v>
      </c>
      <c r="E5970">
        <v>603.54999999999995</v>
      </c>
      <c r="F5970">
        <v>616.15</v>
      </c>
      <c r="G5970">
        <v>21610956</v>
      </c>
    </row>
    <row r="5971" spans="1:7" x14ac:dyDescent="0.3">
      <c r="A5971" t="s">
        <v>29</v>
      </c>
      <c r="B5971" s="3">
        <v>44081.378472222219</v>
      </c>
      <c r="C5971">
        <v>621.5</v>
      </c>
      <c r="D5971">
        <v>624.95000000000005</v>
      </c>
      <c r="E5971">
        <v>597.54999999999995</v>
      </c>
      <c r="F5971">
        <v>608.70000000000005</v>
      </c>
      <c r="G5971">
        <v>13884974</v>
      </c>
    </row>
    <row r="5972" spans="1:7" x14ac:dyDescent="0.3">
      <c r="A5972" t="s">
        <v>29</v>
      </c>
      <c r="B5972" s="3">
        <v>44082.378472222219</v>
      </c>
      <c r="C5972">
        <v>609</v>
      </c>
      <c r="D5972">
        <v>612.9</v>
      </c>
      <c r="E5972">
        <v>599</v>
      </c>
      <c r="F5972">
        <v>600.4</v>
      </c>
      <c r="G5972">
        <v>13303274</v>
      </c>
    </row>
    <row r="5973" spans="1:7" x14ac:dyDescent="0.3">
      <c r="A5973" t="s">
        <v>29</v>
      </c>
      <c r="B5973" s="3">
        <v>44083.378472222219</v>
      </c>
      <c r="C5973">
        <v>590</v>
      </c>
      <c r="D5973">
        <v>609.70000000000005</v>
      </c>
      <c r="E5973">
        <v>588.65</v>
      </c>
      <c r="F5973">
        <v>604.6</v>
      </c>
      <c r="G5973">
        <v>17122480</v>
      </c>
    </row>
    <row r="5974" spans="1:7" x14ac:dyDescent="0.3">
      <c r="A5974" t="s">
        <v>29</v>
      </c>
      <c r="B5974" s="3">
        <v>44084.378472222219</v>
      </c>
      <c r="C5974">
        <v>614</v>
      </c>
      <c r="D5974">
        <v>627.79999999999995</v>
      </c>
      <c r="E5974">
        <v>610</v>
      </c>
      <c r="F5974">
        <v>620.45000000000005</v>
      </c>
      <c r="G5974">
        <v>15921601</v>
      </c>
    </row>
    <row r="5975" spans="1:7" x14ac:dyDescent="0.3">
      <c r="A5975" t="s">
        <v>29</v>
      </c>
      <c r="B5975" s="3">
        <v>44085.378472222219</v>
      </c>
      <c r="C5975">
        <v>618</v>
      </c>
      <c r="D5975">
        <v>622.4</v>
      </c>
      <c r="E5975">
        <v>603.25</v>
      </c>
      <c r="F5975">
        <v>610.35</v>
      </c>
      <c r="G5975">
        <v>11342182</v>
      </c>
    </row>
    <row r="5976" spans="1:7" x14ac:dyDescent="0.3">
      <c r="A5976" t="s">
        <v>29</v>
      </c>
      <c r="B5976" s="3">
        <v>44088.378472222219</v>
      </c>
      <c r="C5976">
        <v>617.1</v>
      </c>
      <c r="D5976">
        <v>620</v>
      </c>
      <c r="E5976">
        <v>603.85</v>
      </c>
      <c r="F5976">
        <v>609.35</v>
      </c>
      <c r="G5976">
        <v>9284780</v>
      </c>
    </row>
    <row r="5977" spans="1:7" x14ac:dyDescent="0.3">
      <c r="A5977" t="s">
        <v>29</v>
      </c>
      <c r="B5977" s="3">
        <v>44089.378472222219</v>
      </c>
      <c r="C5977">
        <v>609.35</v>
      </c>
      <c r="D5977">
        <v>639</v>
      </c>
      <c r="E5977">
        <v>601.20000000000005</v>
      </c>
      <c r="F5977">
        <v>633.4</v>
      </c>
      <c r="G5977">
        <v>13444509</v>
      </c>
    </row>
    <row r="5978" spans="1:7" x14ac:dyDescent="0.3">
      <c r="A5978" t="s">
        <v>29</v>
      </c>
      <c r="B5978" s="3">
        <v>44090.378472222219</v>
      </c>
      <c r="C5978">
        <v>641</v>
      </c>
      <c r="D5978">
        <v>641</v>
      </c>
      <c r="E5978">
        <v>613.65</v>
      </c>
      <c r="F5978">
        <v>621.65</v>
      </c>
      <c r="G5978">
        <v>17940140</v>
      </c>
    </row>
    <row r="5979" spans="1:7" x14ac:dyDescent="0.3">
      <c r="A5979" t="s">
        <v>29</v>
      </c>
      <c r="B5979" s="3">
        <v>44091.378472222219</v>
      </c>
      <c r="C5979">
        <v>614.75</v>
      </c>
      <c r="D5979">
        <v>624.79999999999995</v>
      </c>
      <c r="E5979">
        <v>610.20000000000005</v>
      </c>
      <c r="F5979">
        <v>617.35</v>
      </c>
      <c r="G5979">
        <v>9389916</v>
      </c>
    </row>
    <row r="5980" spans="1:7" x14ac:dyDescent="0.3">
      <c r="A5980" t="s">
        <v>29</v>
      </c>
      <c r="B5980" s="3">
        <v>44092.378472222219</v>
      </c>
      <c r="C5980">
        <v>622.95000000000005</v>
      </c>
      <c r="D5980">
        <v>624.65</v>
      </c>
      <c r="E5980">
        <v>600</v>
      </c>
      <c r="F5980">
        <v>613.20000000000005</v>
      </c>
      <c r="G5980">
        <v>10333829</v>
      </c>
    </row>
    <row r="5981" spans="1:7" x14ac:dyDescent="0.3">
      <c r="A5981" t="s">
        <v>29</v>
      </c>
      <c r="B5981" s="3">
        <v>44095.378472222219</v>
      </c>
      <c r="C5981">
        <v>612.9</v>
      </c>
      <c r="D5981">
        <v>617.4</v>
      </c>
      <c r="E5981">
        <v>553.85</v>
      </c>
      <c r="F5981">
        <v>560.6</v>
      </c>
      <c r="G5981">
        <v>15643885</v>
      </c>
    </row>
    <row r="5982" spans="1:7" x14ac:dyDescent="0.3">
      <c r="A5982" t="s">
        <v>29</v>
      </c>
      <c r="B5982" s="3">
        <v>44096.378472222219</v>
      </c>
      <c r="C5982">
        <v>564</v>
      </c>
      <c r="D5982">
        <v>578</v>
      </c>
      <c r="E5982">
        <v>537</v>
      </c>
      <c r="F5982">
        <v>544</v>
      </c>
      <c r="G5982">
        <v>26355150</v>
      </c>
    </row>
    <row r="5983" spans="1:7" x14ac:dyDescent="0.3">
      <c r="A5983" t="s">
        <v>29</v>
      </c>
      <c r="B5983" s="3">
        <v>44097.378472222219</v>
      </c>
      <c r="C5983">
        <v>551</v>
      </c>
      <c r="D5983">
        <v>553.85</v>
      </c>
      <c r="E5983">
        <v>519.1</v>
      </c>
      <c r="F5983">
        <v>528.04999999999995</v>
      </c>
      <c r="G5983">
        <v>20039056</v>
      </c>
    </row>
    <row r="5984" spans="1:7" x14ac:dyDescent="0.3">
      <c r="A5984" t="s">
        <v>29</v>
      </c>
      <c r="B5984" s="3">
        <v>44098.378472222219</v>
      </c>
      <c r="C5984">
        <v>517.15</v>
      </c>
      <c r="D5984">
        <v>519</v>
      </c>
      <c r="E5984">
        <v>485</v>
      </c>
      <c r="F5984">
        <v>490.25</v>
      </c>
      <c r="G5984">
        <v>20920480</v>
      </c>
    </row>
    <row r="5985" spans="1:7" x14ac:dyDescent="0.3">
      <c r="A5985" t="s">
        <v>29</v>
      </c>
      <c r="B5985" s="3">
        <v>44099.378472222219</v>
      </c>
      <c r="C5985">
        <v>499.9</v>
      </c>
      <c r="D5985">
        <v>521.29999999999995</v>
      </c>
      <c r="E5985">
        <v>491.2</v>
      </c>
      <c r="F5985">
        <v>514.85</v>
      </c>
      <c r="G5985">
        <v>19309642</v>
      </c>
    </row>
    <row r="5986" spans="1:7" x14ac:dyDescent="0.3">
      <c r="A5986" t="s">
        <v>29</v>
      </c>
      <c r="B5986" s="3">
        <v>44102.378472222219</v>
      </c>
      <c r="C5986">
        <v>522.9</v>
      </c>
      <c r="D5986">
        <v>563.29999999999995</v>
      </c>
      <c r="E5986">
        <v>516.15</v>
      </c>
      <c r="F5986">
        <v>555.1</v>
      </c>
      <c r="G5986">
        <v>24394400</v>
      </c>
    </row>
    <row r="5987" spans="1:7" x14ac:dyDescent="0.3">
      <c r="A5987" t="s">
        <v>29</v>
      </c>
      <c r="B5987" s="3">
        <v>44103.378472222219</v>
      </c>
      <c r="C5987">
        <v>559</v>
      </c>
      <c r="D5987">
        <v>561.85</v>
      </c>
      <c r="E5987">
        <v>528.95000000000005</v>
      </c>
      <c r="F5987">
        <v>536.25</v>
      </c>
      <c r="G5987">
        <v>21319064</v>
      </c>
    </row>
    <row r="5988" spans="1:7" x14ac:dyDescent="0.3">
      <c r="A5988" t="s">
        <v>29</v>
      </c>
      <c r="B5988" s="3">
        <v>44104.378472222219</v>
      </c>
      <c r="C5988">
        <v>536.25</v>
      </c>
      <c r="D5988">
        <v>539.70000000000005</v>
      </c>
      <c r="E5988">
        <v>520.25</v>
      </c>
      <c r="F5988">
        <v>527.4</v>
      </c>
      <c r="G5988">
        <v>18780844</v>
      </c>
    </row>
    <row r="5989" spans="1:7" x14ac:dyDescent="0.3">
      <c r="A5989" t="s">
        <v>29</v>
      </c>
      <c r="B5989" s="3">
        <v>44105.378472222219</v>
      </c>
      <c r="C5989">
        <v>540</v>
      </c>
      <c r="D5989">
        <v>597.04999999999995</v>
      </c>
      <c r="E5989">
        <v>537</v>
      </c>
      <c r="F5989">
        <v>592.20000000000005</v>
      </c>
      <c r="G5989">
        <v>49848224</v>
      </c>
    </row>
    <row r="5990" spans="1:7" x14ac:dyDescent="0.3">
      <c r="A5990" t="s">
        <v>29</v>
      </c>
      <c r="B5990" s="3">
        <v>44109.378472222219</v>
      </c>
      <c r="C5990">
        <v>593.20000000000005</v>
      </c>
      <c r="D5990">
        <v>630.70000000000005</v>
      </c>
      <c r="E5990">
        <v>592</v>
      </c>
      <c r="F5990">
        <v>601.54999999999995</v>
      </c>
      <c r="G5990">
        <v>43961580</v>
      </c>
    </row>
    <row r="5991" spans="1:7" x14ac:dyDescent="0.3">
      <c r="A5991" t="s">
        <v>29</v>
      </c>
      <c r="B5991" s="3">
        <v>44110.378472222219</v>
      </c>
      <c r="C5991">
        <v>615.95000000000005</v>
      </c>
      <c r="D5991">
        <v>628.35</v>
      </c>
      <c r="E5991">
        <v>606.20000000000005</v>
      </c>
      <c r="F5991">
        <v>622.79999999999995</v>
      </c>
      <c r="G5991">
        <v>25110684</v>
      </c>
    </row>
    <row r="5992" spans="1:7" x14ac:dyDescent="0.3">
      <c r="A5992" t="s">
        <v>29</v>
      </c>
      <c r="B5992" s="3">
        <v>44111.378472222219</v>
      </c>
      <c r="C5992">
        <v>620.95000000000005</v>
      </c>
      <c r="D5992">
        <v>625.79999999999995</v>
      </c>
      <c r="E5992">
        <v>606.1</v>
      </c>
      <c r="F5992">
        <v>619.1</v>
      </c>
      <c r="G5992">
        <v>19067656</v>
      </c>
    </row>
    <row r="5993" spans="1:7" x14ac:dyDescent="0.3">
      <c r="A5993" t="s">
        <v>29</v>
      </c>
      <c r="B5993" s="3">
        <v>44112.378472222219</v>
      </c>
      <c r="C5993">
        <v>620</v>
      </c>
      <c r="D5993">
        <v>638.5</v>
      </c>
      <c r="E5993">
        <v>614.04999999999995</v>
      </c>
      <c r="F5993">
        <v>617.70000000000005</v>
      </c>
      <c r="G5993">
        <v>20971944</v>
      </c>
    </row>
    <row r="5994" spans="1:7" x14ac:dyDescent="0.3">
      <c r="A5994" t="s">
        <v>29</v>
      </c>
      <c r="B5994" s="3">
        <v>44113.378472222219</v>
      </c>
      <c r="C5994">
        <v>618.04999999999995</v>
      </c>
      <c r="D5994">
        <v>633</v>
      </c>
      <c r="E5994">
        <v>615</v>
      </c>
      <c r="F5994">
        <v>623.04999999999995</v>
      </c>
      <c r="G5994">
        <v>18619210</v>
      </c>
    </row>
    <row r="5995" spans="1:7" x14ac:dyDescent="0.3">
      <c r="A5995" t="s">
        <v>29</v>
      </c>
      <c r="B5995" s="3">
        <v>44116.378472222219</v>
      </c>
      <c r="C5995">
        <v>628.20000000000005</v>
      </c>
      <c r="D5995">
        <v>632</v>
      </c>
      <c r="E5995">
        <v>610.5</v>
      </c>
      <c r="F5995">
        <v>614.45000000000005</v>
      </c>
      <c r="G5995">
        <v>11749753</v>
      </c>
    </row>
    <row r="5996" spans="1:7" x14ac:dyDescent="0.3">
      <c r="A5996" t="s">
        <v>29</v>
      </c>
      <c r="B5996" s="3">
        <v>44117.378472222219</v>
      </c>
      <c r="C5996">
        <v>611.6</v>
      </c>
      <c r="D5996">
        <v>620.75</v>
      </c>
      <c r="E5996">
        <v>602.45000000000005</v>
      </c>
      <c r="F5996">
        <v>608.20000000000005</v>
      </c>
      <c r="G5996">
        <v>11578470</v>
      </c>
    </row>
    <row r="5997" spans="1:7" x14ac:dyDescent="0.3">
      <c r="A5997" t="s">
        <v>29</v>
      </c>
      <c r="B5997" s="3">
        <v>44118.378472222219</v>
      </c>
      <c r="C5997">
        <v>600</v>
      </c>
      <c r="D5997">
        <v>626.45000000000005</v>
      </c>
      <c r="E5997">
        <v>597.5</v>
      </c>
      <c r="F5997">
        <v>622.65</v>
      </c>
      <c r="G5997">
        <v>14621448</v>
      </c>
    </row>
    <row r="5998" spans="1:7" x14ac:dyDescent="0.3">
      <c r="A5998" t="s">
        <v>29</v>
      </c>
      <c r="B5998" s="3">
        <v>44119.378472222219</v>
      </c>
      <c r="C5998">
        <v>622.65</v>
      </c>
      <c r="D5998">
        <v>632.5</v>
      </c>
      <c r="E5998">
        <v>593.35</v>
      </c>
      <c r="F5998">
        <v>598</v>
      </c>
      <c r="G5998">
        <v>14724160</v>
      </c>
    </row>
    <row r="5999" spans="1:7" x14ac:dyDescent="0.3">
      <c r="A5999" t="s">
        <v>29</v>
      </c>
      <c r="B5999" s="3">
        <v>44120.378472222219</v>
      </c>
      <c r="C5999">
        <v>604.79999999999995</v>
      </c>
      <c r="D5999">
        <v>613.9</v>
      </c>
      <c r="E5999">
        <v>601.4</v>
      </c>
      <c r="F5999">
        <v>608.29999999999995</v>
      </c>
      <c r="G5999">
        <v>11567706</v>
      </c>
    </row>
    <row r="6000" spans="1:7" x14ac:dyDescent="0.3">
      <c r="A6000" t="s">
        <v>29</v>
      </c>
      <c r="B6000" s="3">
        <v>44123.378472222219</v>
      </c>
      <c r="C6000">
        <v>607.54999999999995</v>
      </c>
      <c r="D6000">
        <v>630.65</v>
      </c>
      <c r="E6000">
        <v>606.20000000000005</v>
      </c>
      <c r="F6000">
        <v>627.1</v>
      </c>
      <c r="G6000">
        <v>14567264</v>
      </c>
    </row>
    <row r="6001" spans="1:7" x14ac:dyDescent="0.3">
      <c r="A6001" t="s">
        <v>29</v>
      </c>
      <c r="B6001" s="3">
        <v>44124.378472222219</v>
      </c>
      <c r="C6001">
        <v>622</v>
      </c>
      <c r="D6001">
        <v>628.9</v>
      </c>
      <c r="E6001">
        <v>616.6</v>
      </c>
      <c r="F6001">
        <v>625.25</v>
      </c>
      <c r="G6001">
        <v>9604900</v>
      </c>
    </row>
    <row r="6002" spans="1:7" x14ac:dyDescent="0.3">
      <c r="A6002" t="s">
        <v>29</v>
      </c>
      <c r="B6002" s="3">
        <v>44125.378472222219</v>
      </c>
      <c r="C6002">
        <v>631</v>
      </c>
      <c r="D6002">
        <v>647.79999999999995</v>
      </c>
      <c r="E6002">
        <v>599.54999999999995</v>
      </c>
      <c r="F6002">
        <v>628.1</v>
      </c>
      <c r="G6002">
        <v>26622034</v>
      </c>
    </row>
    <row r="6003" spans="1:7" x14ac:dyDescent="0.3">
      <c r="A6003" t="s">
        <v>29</v>
      </c>
      <c r="B6003" s="3">
        <v>44126.378472222219</v>
      </c>
      <c r="C6003">
        <v>621</v>
      </c>
      <c r="D6003">
        <v>630.85</v>
      </c>
      <c r="E6003">
        <v>605.65</v>
      </c>
      <c r="F6003">
        <v>608.75</v>
      </c>
      <c r="G6003">
        <v>15971964</v>
      </c>
    </row>
    <row r="6004" spans="1:7" x14ac:dyDescent="0.3">
      <c r="A6004" t="s">
        <v>29</v>
      </c>
      <c r="B6004" s="3">
        <v>44127.378472222219</v>
      </c>
      <c r="C6004">
        <v>617</v>
      </c>
      <c r="D6004">
        <v>617.70000000000005</v>
      </c>
      <c r="E6004">
        <v>604.35</v>
      </c>
      <c r="F6004">
        <v>608.15</v>
      </c>
      <c r="G6004">
        <v>12432105</v>
      </c>
    </row>
    <row r="6005" spans="1:7" x14ac:dyDescent="0.3">
      <c r="A6005" t="s">
        <v>29</v>
      </c>
      <c r="B6005" s="3">
        <v>44130.378472222219</v>
      </c>
      <c r="C6005">
        <v>617</v>
      </c>
      <c r="D6005">
        <v>633.29999999999995</v>
      </c>
      <c r="E6005">
        <v>613.54999999999995</v>
      </c>
      <c r="F6005">
        <v>616.65</v>
      </c>
      <c r="G6005">
        <v>17433672</v>
      </c>
    </row>
    <row r="6006" spans="1:7" x14ac:dyDescent="0.3">
      <c r="A6006" t="s">
        <v>29</v>
      </c>
      <c r="B6006" s="3">
        <v>44131.378472222219</v>
      </c>
      <c r="C6006">
        <v>616.6</v>
      </c>
      <c r="D6006">
        <v>623.4</v>
      </c>
      <c r="E6006">
        <v>595.1</v>
      </c>
      <c r="F6006">
        <v>614</v>
      </c>
      <c r="G6006">
        <v>15009698</v>
      </c>
    </row>
    <row r="6007" spans="1:7" x14ac:dyDescent="0.3">
      <c r="A6007" t="s">
        <v>29</v>
      </c>
      <c r="B6007" s="3">
        <v>44132.378472222219</v>
      </c>
      <c r="C6007">
        <v>614.5</v>
      </c>
      <c r="D6007">
        <v>615.95000000000005</v>
      </c>
      <c r="E6007">
        <v>586.1</v>
      </c>
      <c r="F6007">
        <v>592.85</v>
      </c>
      <c r="G6007">
        <v>14929400</v>
      </c>
    </row>
    <row r="6008" spans="1:7" x14ac:dyDescent="0.3">
      <c r="A6008" t="s">
        <v>29</v>
      </c>
      <c r="B6008" s="3">
        <v>44133.378472222219</v>
      </c>
      <c r="C6008">
        <v>585</v>
      </c>
      <c r="D6008">
        <v>599.79999999999995</v>
      </c>
      <c r="E6008">
        <v>571</v>
      </c>
      <c r="F6008">
        <v>588.70000000000005</v>
      </c>
      <c r="G6008">
        <v>16504630</v>
      </c>
    </row>
    <row r="6009" spans="1:7" x14ac:dyDescent="0.3">
      <c r="A6009" t="s">
        <v>29</v>
      </c>
      <c r="B6009" s="3">
        <v>44134.378472222219</v>
      </c>
      <c r="C6009">
        <v>592</v>
      </c>
      <c r="D6009">
        <v>602</v>
      </c>
      <c r="E6009">
        <v>576.5</v>
      </c>
      <c r="F6009">
        <v>585.70000000000005</v>
      </c>
      <c r="G6009">
        <v>16807002</v>
      </c>
    </row>
    <row r="6010" spans="1:7" x14ac:dyDescent="0.3">
      <c r="A6010" t="s">
        <v>29</v>
      </c>
      <c r="B6010" s="3">
        <v>44137.378472222219</v>
      </c>
      <c r="C6010">
        <v>590</v>
      </c>
      <c r="D6010">
        <v>635</v>
      </c>
      <c r="E6010">
        <v>590</v>
      </c>
      <c r="F6010">
        <v>628.35</v>
      </c>
      <c r="G6010">
        <v>33142114</v>
      </c>
    </row>
    <row r="6011" spans="1:7" x14ac:dyDescent="0.3">
      <c r="A6011" t="s">
        <v>29</v>
      </c>
      <c r="B6011" s="3">
        <v>44138.378472222219</v>
      </c>
      <c r="C6011">
        <v>631.54999999999995</v>
      </c>
      <c r="D6011">
        <v>650</v>
      </c>
      <c r="E6011">
        <v>631.54999999999995</v>
      </c>
      <c r="F6011">
        <v>646.6</v>
      </c>
      <c r="G6011">
        <v>19563796</v>
      </c>
    </row>
    <row r="6012" spans="1:7" x14ac:dyDescent="0.3">
      <c r="A6012" t="s">
        <v>29</v>
      </c>
      <c r="B6012" s="3">
        <v>44139.378472222219</v>
      </c>
      <c r="C6012">
        <v>649.6</v>
      </c>
      <c r="D6012">
        <v>681</v>
      </c>
      <c r="E6012">
        <v>648</v>
      </c>
      <c r="F6012">
        <v>678.05</v>
      </c>
      <c r="G6012">
        <v>33529228</v>
      </c>
    </row>
    <row r="6013" spans="1:7" x14ac:dyDescent="0.3">
      <c r="A6013" t="s">
        <v>29</v>
      </c>
      <c r="B6013" s="3">
        <v>44140.378472222219</v>
      </c>
      <c r="C6013">
        <v>694.95</v>
      </c>
      <c r="D6013">
        <v>727</v>
      </c>
      <c r="E6013">
        <v>678.3</v>
      </c>
      <c r="F6013">
        <v>714.4</v>
      </c>
      <c r="G6013">
        <v>23468552</v>
      </c>
    </row>
    <row r="6014" spans="1:7" x14ac:dyDescent="0.3">
      <c r="A6014" t="s">
        <v>29</v>
      </c>
      <c r="B6014" s="3">
        <v>44141.378472222219</v>
      </c>
      <c r="C6014">
        <v>714.75</v>
      </c>
      <c r="D6014">
        <v>747</v>
      </c>
      <c r="E6014">
        <v>707</v>
      </c>
      <c r="F6014">
        <v>738.65</v>
      </c>
      <c r="G6014">
        <v>29894568</v>
      </c>
    </row>
    <row r="6015" spans="1:7" x14ac:dyDescent="0.3">
      <c r="A6015" t="s">
        <v>29</v>
      </c>
      <c r="B6015" s="3">
        <v>44144.378472222219</v>
      </c>
      <c r="C6015">
        <v>746.05</v>
      </c>
      <c r="D6015">
        <v>780.5</v>
      </c>
      <c r="E6015">
        <v>735.05</v>
      </c>
      <c r="F6015">
        <v>775.45</v>
      </c>
      <c r="G6015">
        <v>28030686</v>
      </c>
    </row>
    <row r="6016" spans="1:7" x14ac:dyDescent="0.3">
      <c r="A6016" t="s">
        <v>29</v>
      </c>
      <c r="B6016" s="3">
        <v>44145.378472222219</v>
      </c>
      <c r="C6016">
        <v>784</v>
      </c>
      <c r="D6016">
        <v>870</v>
      </c>
      <c r="E6016">
        <v>783</v>
      </c>
      <c r="F6016">
        <v>835.2</v>
      </c>
      <c r="G6016">
        <v>59752812</v>
      </c>
    </row>
    <row r="6017" spans="1:7" x14ac:dyDescent="0.3">
      <c r="A6017" t="s">
        <v>29</v>
      </c>
      <c r="B6017" s="3">
        <v>44146.378472222219</v>
      </c>
      <c r="C6017">
        <v>839</v>
      </c>
      <c r="D6017">
        <v>839.05</v>
      </c>
      <c r="E6017">
        <v>752.5</v>
      </c>
      <c r="F6017">
        <v>787.95</v>
      </c>
      <c r="G6017">
        <v>51558500</v>
      </c>
    </row>
    <row r="6018" spans="1:7" x14ac:dyDescent="0.3">
      <c r="A6018" t="s">
        <v>29</v>
      </c>
      <c r="B6018" s="3">
        <v>44147.378472222219</v>
      </c>
      <c r="C6018">
        <v>790</v>
      </c>
      <c r="D6018">
        <v>802.85</v>
      </c>
      <c r="E6018">
        <v>761.8</v>
      </c>
      <c r="F6018">
        <v>769.2</v>
      </c>
      <c r="G6018">
        <v>28380114</v>
      </c>
    </row>
    <row r="6019" spans="1:7" x14ac:dyDescent="0.3">
      <c r="A6019" t="s">
        <v>29</v>
      </c>
      <c r="B6019" s="3">
        <v>44148.378472222219</v>
      </c>
      <c r="C6019">
        <v>760.05</v>
      </c>
      <c r="D6019">
        <v>774.7</v>
      </c>
      <c r="E6019">
        <v>741.75</v>
      </c>
      <c r="F6019">
        <v>768.55</v>
      </c>
      <c r="G6019">
        <v>25451376</v>
      </c>
    </row>
    <row r="6020" spans="1:7" x14ac:dyDescent="0.3">
      <c r="A6020" t="s">
        <v>29</v>
      </c>
      <c r="B6020" s="3">
        <v>44149.753472222219</v>
      </c>
      <c r="C6020">
        <v>776.6</v>
      </c>
      <c r="D6020">
        <v>785</v>
      </c>
      <c r="E6020">
        <v>757.45</v>
      </c>
      <c r="F6020">
        <v>770.45</v>
      </c>
      <c r="G6020">
        <v>3252597</v>
      </c>
    </row>
    <row r="6021" spans="1:7" x14ac:dyDescent="0.3">
      <c r="A6021" t="s">
        <v>29</v>
      </c>
      <c r="B6021" s="3">
        <v>44152.378472222219</v>
      </c>
      <c r="C6021">
        <v>777.9</v>
      </c>
      <c r="D6021">
        <v>793.75</v>
      </c>
      <c r="E6021">
        <v>772.25</v>
      </c>
      <c r="F6021">
        <v>784.15</v>
      </c>
      <c r="G6021">
        <v>14867358</v>
      </c>
    </row>
    <row r="6022" spans="1:7" x14ac:dyDescent="0.3">
      <c r="A6022" t="s">
        <v>29</v>
      </c>
      <c r="B6022" s="3">
        <v>44153.378472222219</v>
      </c>
      <c r="C6022">
        <v>780</v>
      </c>
      <c r="D6022">
        <v>834</v>
      </c>
      <c r="E6022">
        <v>775</v>
      </c>
      <c r="F6022">
        <v>828.3</v>
      </c>
      <c r="G6022">
        <v>25488654</v>
      </c>
    </row>
    <row r="6023" spans="1:7" x14ac:dyDescent="0.3">
      <c r="A6023" t="s">
        <v>29</v>
      </c>
      <c r="B6023" s="3">
        <v>44154.378472222219</v>
      </c>
      <c r="C6023">
        <v>816</v>
      </c>
      <c r="D6023">
        <v>845.9</v>
      </c>
      <c r="E6023">
        <v>804.2</v>
      </c>
      <c r="F6023">
        <v>818</v>
      </c>
      <c r="G6023">
        <v>29791900</v>
      </c>
    </row>
    <row r="6024" spans="1:7" x14ac:dyDescent="0.3">
      <c r="A6024" t="s">
        <v>29</v>
      </c>
      <c r="B6024" s="3">
        <v>44155.378472222219</v>
      </c>
      <c r="C6024">
        <v>818.1</v>
      </c>
      <c r="D6024">
        <v>829.9</v>
      </c>
      <c r="E6024">
        <v>788.8</v>
      </c>
      <c r="F6024">
        <v>811</v>
      </c>
      <c r="G6024">
        <v>25366120</v>
      </c>
    </row>
    <row r="6025" spans="1:7" x14ac:dyDescent="0.3">
      <c r="A6025" t="s">
        <v>29</v>
      </c>
      <c r="B6025" s="3">
        <v>44158.378472222219</v>
      </c>
      <c r="C6025">
        <v>836</v>
      </c>
      <c r="D6025">
        <v>880.9</v>
      </c>
      <c r="E6025">
        <v>832.5</v>
      </c>
      <c r="F6025">
        <v>849.75</v>
      </c>
      <c r="G6025">
        <v>39213792</v>
      </c>
    </row>
    <row r="6026" spans="1:7" x14ac:dyDescent="0.3">
      <c r="A6026" t="s">
        <v>29</v>
      </c>
      <c r="B6026" s="3">
        <v>44159.378472222219</v>
      </c>
      <c r="C6026">
        <v>852</v>
      </c>
      <c r="D6026">
        <v>860.95</v>
      </c>
      <c r="E6026">
        <v>836.3</v>
      </c>
      <c r="F6026">
        <v>853.7</v>
      </c>
      <c r="G6026">
        <v>19824134</v>
      </c>
    </row>
    <row r="6027" spans="1:7" x14ac:dyDescent="0.3">
      <c r="A6027" t="s">
        <v>29</v>
      </c>
      <c r="B6027" s="3">
        <v>44160.378472222219</v>
      </c>
      <c r="C6027">
        <v>863.6</v>
      </c>
      <c r="D6027">
        <v>874.9</v>
      </c>
      <c r="E6027">
        <v>845.25</v>
      </c>
      <c r="F6027">
        <v>855.05</v>
      </c>
      <c r="G6027">
        <v>24214088</v>
      </c>
    </row>
    <row r="6028" spans="1:7" x14ac:dyDescent="0.3">
      <c r="A6028" t="s">
        <v>29</v>
      </c>
      <c r="B6028" s="3">
        <v>44161.378472222219</v>
      </c>
      <c r="C6028">
        <v>857</v>
      </c>
      <c r="D6028">
        <v>860.8</v>
      </c>
      <c r="E6028">
        <v>835</v>
      </c>
      <c r="F6028">
        <v>850.55</v>
      </c>
      <c r="G6028">
        <v>16932800</v>
      </c>
    </row>
    <row r="6029" spans="1:7" x14ac:dyDescent="0.3">
      <c r="A6029" t="s">
        <v>29</v>
      </c>
      <c r="B6029" s="3">
        <v>44162.378472222219</v>
      </c>
      <c r="C6029">
        <v>856</v>
      </c>
      <c r="D6029">
        <v>862.45</v>
      </c>
      <c r="E6029">
        <v>848.55</v>
      </c>
      <c r="F6029">
        <v>857.65</v>
      </c>
      <c r="G6029">
        <v>10208105</v>
      </c>
    </row>
    <row r="6030" spans="1:7" x14ac:dyDescent="0.3">
      <c r="A6030" t="s">
        <v>29</v>
      </c>
      <c r="B6030" s="3">
        <v>44166.378472222219</v>
      </c>
      <c r="C6030">
        <v>863</v>
      </c>
      <c r="D6030">
        <v>900</v>
      </c>
      <c r="E6030">
        <v>858.1</v>
      </c>
      <c r="F6030">
        <v>895.5</v>
      </c>
      <c r="G6030">
        <v>14689894</v>
      </c>
    </row>
    <row r="6031" spans="1:7" x14ac:dyDescent="0.3">
      <c r="A6031" t="s">
        <v>29</v>
      </c>
      <c r="B6031" s="3">
        <v>44167.378472222219</v>
      </c>
      <c r="C6031">
        <v>902</v>
      </c>
      <c r="D6031">
        <v>905.75</v>
      </c>
      <c r="E6031">
        <v>881.3</v>
      </c>
      <c r="F6031">
        <v>897.3</v>
      </c>
      <c r="G6031">
        <v>14963398</v>
      </c>
    </row>
    <row r="6032" spans="1:7" x14ac:dyDescent="0.3">
      <c r="A6032" t="s">
        <v>29</v>
      </c>
      <c r="B6032" s="3">
        <v>44168.378472222219</v>
      </c>
      <c r="C6032">
        <v>900.1</v>
      </c>
      <c r="D6032">
        <v>907.9</v>
      </c>
      <c r="E6032">
        <v>890.5</v>
      </c>
      <c r="F6032">
        <v>896.25</v>
      </c>
      <c r="G6032">
        <v>9723096</v>
      </c>
    </row>
    <row r="6033" spans="1:7" x14ac:dyDescent="0.3">
      <c r="A6033" t="s">
        <v>29</v>
      </c>
      <c r="B6033" s="3">
        <v>44169.378472222219</v>
      </c>
      <c r="C6033">
        <v>902.5</v>
      </c>
      <c r="D6033">
        <v>920</v>
      </c>
      <c r="E6033">
        <v>889.8</v>
      </c>
      <c r="F6033">
        <v>913.65</v>
      </c>
      <c r="G6033">
        <v>12655521</v>
      </c>
    </row>
    <row r="6034" spans="1:7" x14ac:dyDescent="0.3">
      <c r="A6034" t="s">
        <v>29</v>
      </c>
      <c r="B6034" s="3">
        <v>44172.378472222219</v>
      </c>
      <c r="C6034">
        <v>915</v>
      </c>
      <c r="D6034">
        <v>953.5</v>
      </c>
      <c r="E6034">
        <v>913.2</v>
      </c>
      <c r="F6034">
        <v>935.15</v>
      </c>
      <c r="G6034">
        <v>1074622</v>
      </c>
    </row>
    <row r="6035" spans="1:7" x14ac:dyDescent="0.3">
      <c r="A6035" t="s">
        <v>29</v>
      </c>
      <c r="B6035" s="3">
        <v>44173.378472222219</v>
      </c>
      <c r="C6035">
        <v>937.05</v>
      </c>
      <c r="D6035">
        <v>938.75</v>
      </c>
      <c r="E6035">
        <v>907.1</v>
      </c>
      <c r="F6035">
        <v>916.7</v>
      </c>
      <c r="G6035">
        <v>991667</v>
      </c>
    </row>
    <row r="6036" spans="1:7" x14ac:dyDescent="0.3">
      <c r="A6036" t="s">
        <v>29</v>
      </c>
      <c r="B6036" s="3">
        <v>44174.378472222219</v>
      </c>
      <c r="C6036">
        <v>930</v>
      </c>
      <c r="D6036">
        <v>938.5</v>
      </c>
      <c r="E6036">
        <v>918.7</v>
      </c>
      <c r="F6036">
        <v>928.5</v>
      </c>
      <c r="G6036">
        <v>771616</v>
      </c>
    </row>
    <row r="6037" spans="1:7" x14ac:dyDescent="0.3">
      <c r="A6037" t="s">
        <v>29</v>
      </c>
      <c r="B6037" s="3">
        <v>44175.378472222219</v>
      </c>
      <c r="C6037">
        <v>917.95</v>
      </c>
      <c r="D6037">
        <v>927</v>
      </c>
      <c r="E6037">
        <v>905</v>
      </c>
      <c r="F6037">
        <v>915.85</v>
      </c>
      <c r="G6037">
        <v>897757</v>
      </c>
    </row>
    <row r="6038" spans="1:7" x14ac:dyDescent="0.3">
      <c r="A6038" t="s">
        <v>29</v>
      </c>
      <c r="B6038" s="3">
        <v>44176.378472222219</v>
      </c>
      <c r="C6038">
        <v>916.75</v>
      </c>
      <c r="D6038">
        <v>933.35</v>
      </c>
      <c r="E6038">
        <v>915.1</v>
      </c>
      <c r="F6038">
        <v>923.75</v>
      </c>
      <c r="G6038">
        <v>916319</v>
      </c>
    </row>
    <row r="6039" spans="1:7" x14ac:dyDescent="0.3">
      <c r="A6039" t="s">
        <v>29</v>
      </c>
      <c r="B6039" s="3">
        <v>44179.378472222219</v>
      </c>
      <c r="C6039">
        <v>927</v>
      </c>
      <c r="D6039">
        <v>935</v>
      </c>
      <c r="E6039">
        <v>918.05</v>
      </c>
      <c r="F6039">
        <v>921.25</v>
      </c>
      <c r="G6039">
        <v>718723</v>
      </c>
    </row>
    <row r="6040" spans="1:7" x14ac:dyDescent="0.3">
      <c r="A6040" t="s">
        <v>29</v>
      </c>
      <c r="B6040" s="3">
        <v>44180.378472222219</v>
      </c>
      <c r="C6040">
        <v>923</v>
      </c>
      <c r="D6040">
        <v>931.4</v>
      </c>
      <c r="E6040">
        <v>908.45</v>
      </c>
      <c r="F6040">
        <v>926.75</v>
      </c>
      <c r="G6040">
        <v>869541</v>
      </c>
    </row>
    <row r="6041" spans="1:7" x14ac:dyDescent="0.3">
      <c r="A6041" t="s">
        <v>29</v>
      </c>
      <c r="B6041" s="3">
        <v>44181.378472222219</v>
      </c>
      <c r="C6041">
        <v>932</v>
      </c>
      <c r="D6041">
        <v>937.75</v>
      </c>
      <c r="E6041">
        <v>915</v>
      </c>
      <c r="F6041">
        <v>921.8</v>
      </c>
      <c r="G6041">
        <v>705878</v>
      </c>
    </row>
    <row r="6042" spans="1:7" x14ac:dyDescent="0.3">
      <c r="A6042" t="s">
        <v>29</v>
      </c>
      <c r="B6042" s="3">
        <v>44182.378472222219</v>
      </c>
      <c r="C6042">
        <v>914</v>
      </c>
      <c r="D6042">
        <v>948</v>
      </c>
      <c r="E6042">
        <v>914</v>
      </c>
      <c r="F6042">
        <v>935.8</v>
      </c>
      <c r="G6042">
        <v>936614</v>
      </c>
    </row>
    <row r="6043" spans="1:7" x14ac:dyDescent="0.3">
      <c r="A6043" t="s">
        <v>29</v>
      </c>
      <c r="B6043" s="3">
        <v>44183.378472222219</v>
      </c>
      <c r="C6043">
        <v>935.8</v>
      </c>
      <c r="D6043">
        <v>937.5</v>
      </c>
      <c r="E6043">
        <v>887.55</v>
      </c>
      <c r="F6043">
        <v>905.2</v>
      </c>
      <c r="G6043">
        <v>1024268</v>
      </c>
    </row>
    <row r="6044" spans="1:7" x14ac:dyDescent="0.3">
      <c r="A6044" t="s">
        <v>29</v>
      </c>
      <c r="B6044" s="3">
        <v>44186.378472222219</v>
      </c>
      <c r="C6044">
        <v>905.2</v>
      </c>
      <c r="D6044">
        <v>906</v>
      </c>
      <c r="E6044">
        <v>814.7</v>
      </c>
      <c r="F6044">
        <v>842.7</v>
      </c>
      <c r="G6044">
        <v>878373</v>
      </c>
    </row>
    <row r="6045" spans="1:7" x14ac:dyDescent="0.3">
      <c r="A6045" t="s">
        <v>29</v>
      </c>
      <c r="B6045" s="3">
        <v>44187.378472222219</v>
      </c>
      <c r="C6045">
        <v>842.7</v>
      </c>
      <c r="D6045">
        <v>857.5</v>
      </c>
      <c r="E6045">
        <v>813.65</v>
      </c>
      <c r="F6045">
        <v>840.7</v>
      </c>
      <c r="G6045">
        <v>1244444</v>
      </c>
    </row>
    <row r="6046" spans="1:7" x14ac:dyDescent="0.3">
      <c r="A6046" t="s">
        <v>29</v>
      </c>
      <c r="B6046" s="3">
        <v>44188.378472222219</v>
      </c>
      <c r="C6046">
        <v>841.95</v>
      </c>
      <c r="D6046">
        <v>861.95</v>
      </c>
      <c r="E6046">
        <v>832.75</v>
      </c>
      <c r="F6046">
        <v>855.35</v>
      </c>
      <c r="G6046">
        <v>1061661</v>
      </c>
    </row>
    <row r="6047" spans="1:7" x14ac:dyDescent="0.3">
      <c r="A6047" t="s">
        <v>29</v>
      </c>
      <c r="B6047" s="3">
        <v>44189.378472222219</v>
      </c>
      <c r="C6047">
        <v>862</v>
      </c>
      <c r="D6047">
        <v>870</v>
      </c>
      <c r="E6047">
        <v>849.1</v>
      </c>
      <c r="F6047">
        <v>852.8</v>
      </c>
      <c r="G6047">
        <v>1009146</v>
      </c>
    </row>
    <row r="6048" spans="1:7" x14ac:dyDescent="0.3">
      <c r="A6048" t="s">
        <v>29</v>
      </c>
      <c r="B6048" s="3">
        <v>44193.378472222219</v>
      </c>
      <c r="C6048">
        <v>855</v>
      </c>
      <c r="D6048">
        <v>871</v>
      </c>
      <c r="E6048">
        <v>853</v>
      </c>
      <c r="F6048">
        <v>866.95</v>
      </c>
      <c r="G6048">
        <v>631918</v>
      </c>
    </row>
    <row r="6049" spans="1:7" x14ac:dyDescent="0.3">
      <c r="A6049" t="s">
        <v>29</v>
      </c>
      <c r="B6049" s="3">
        <v>44194.378472222219</v>
      </c>
      <c r="C6049">
        <v>875</v>
      </c>
      <c r="D6049">
        <v>917.65</v>
      </c>
      <c r="E6049">
        <v>873.5</v>
      </c>
      <c r="F6049">
        <v>912.9</v>
      </c>
      <c r="G6049">
        <v>973583</v>
      </c>
    </row>
    <row r="6050" spans="1:7" x14ac:dyDescent="0.3">
      <c r="A6050" t="s">
        <v>29</v>
      </c>
      <c r="B6050" s="3">
        <v>44195.378472222219</v>
      </c>
      <c r="C6050">
        <v>919.05</v>
      </c>
      <c r="D6050">
        <v>922.7</v>
      </c>
      <c r="E6050">
        <v>888</v>
      </c>
      <c r="F6050">
        <v>899.05</v>
      </c>
      <c r="G6050">
        <v>856069</v>
      </c>
    </row>
    <row r="6051" spans="1:7" x14ac:dyDescent="0.3">
      <c r="A6051" t="s">
        <v>29</v>
      </c>
      <c r="B6051" s="3">
        <v>44196.378472222219</v>
      </c>
      <c r="C6051">
        <v>904</v>
      </c>
      <c r="D6051">
        <v>906.9</v>
      </c>
      <c r="E6051">
        <v>890.05</v>
      </c>
      <c r="F6051">
        <v>894.95</v>
      </c>
      <c r="G6051">
        <v>699777</v>
      </c>
    </row>
    <row r="6052" spans="1:7" x14ac:dyDescent="0.3">
      <c r="A6052" t="s">
        <v>31</v>
      </c>
      <c r="B6052" s="3">
        <v>43831.378472222219</v>
      </c>
      <c r="C6052">
        <v>125.95</v>
      </c>
      <c r="D6052">
        <v>126.75</v>
      </c>
      <c r="E6052">
        <v>125.75</v>
      </c>
      <c r="F6052">
        <v>125.95</v>
      </c>
      <c r="G6052">
        <v>2122538</v>
      </c>
    </row>
    <row r="6053" spans="1:7" x14ac:dyDescent="0.3">
      <c r="A6053" t="s">
        <v>31</v>
      </c>
      <c r="B6053" s="3">
        <v>43832.378472222219</v>
      </c>
      <c r="C6053">
        <v>126.2</v>
      </c>
      <c r="D6053">
        <v>127.2</v>
      </c>
      <c r="E6053">
        <v>126</v>
      </c>
      <c r="F6053">
        <v>127</v>
      </c>
      <c r="G6053">
        <v>2557878</v>
      </c>
    </row>
    <row r="6054" spans="1:7" x14ac:dyDescent="0.3">
      <c r="A6054" t="s">
        <v>31</v>
      </c>
      <c r="B6054" s="3">
        <v>43833.378472222219</v>
      </c>
      <c r="C6054">
        <v>126.5</v>
      </c>
      <c r="D6054">
        <v>127.5</v>
      </c>
      <c r="E6054">
        <v>126.15</v>
      </c>
      <c r="F6054">
        <v>126.85</v>
      </c>
      <c r="G6054">
        <v>8850795</v>
      </c>
    </row>
    <row r="6055" spans="1:7" x14ac:dyDescent="0.3">
      <c r="A6055" t="s">
        <v>31</v>
      </c>
      <c r="B6055" s="3">
        <v>43836.378472222219</v>
      </c>
      <c r="C6055">
        <v>126.5</v>
      </c>
      <c r="D6055">
        <v>126.5</v>
      </c>
      <c r="E6055">
        <v>124.5</v>
      </c>
      <c r="F6055">
        <v>124.9</v>
      </c>
      <c r="G6055">
        <v>12629179</v>
      </c>
    </row>
    <row r="6056" spans="1:7" x14ac:dyDescent="0.3">
      <c r="A6056" t="s">
        <v>31</v>
      </c>
      <c r="B6056" s="3">
        <v>43837.378472222219</v>
      </c>
      <c r="C6056">
        <v>125.3</v>
      </c>
      <c r="D6056">
        <v>127.45</v>
      </c>
      <c r="E6056">
        <v>124.1</v>
      </c>
      <c r="F6056">
        <v>124.55</v>
      </c>
      <c r="G6056">
        <v>8447400</v>
      </c>
    </row>
    <row r="6057" spans="1:7" x14ac:dyDescent="0.3">
      <c r="A6057" t="s">
        <v>31</v>
      </c>
      <c r="B6057" s="3">
        <v>43838.378472222219</v>
      </c>
      <c r="C6057">
        <v>123.05</v>
      </c>
      <c r="D6057">
        <v>123.9</v>
      </c>
      <c r="E6057">
        <v>121.5</v>
      </c>
      <c r="F6057">
        <v>121.85</v>
      </c>
      <c r="G6057">
        <v>8879254</v>
      </c>
    </row>
    <row r="6058" spans="1:7" x14ac:dyDescent="0.3">
      <c r="A6058" t="s">
        <v>31</v>
      </c>
      <c r="B6058" s="3">
        <v>43839.378472222219</v>
      </c>
      <c r="C6058">
        <v>124.9</v>
      </c>
      <c r="D6058">
        <v>125.5</v>
      </c>
      <c r="E6058">
        <v>122.85</v>
      </c>
      <c r="F6058">
        <v>124.5</v>
      </c>
      <c r="G6058">
        <v>9212943</v>
      </c>
    </row>
    <row r="6059" spans="1:7" x14ac:dyDescent="0.3">
      <c r="A6059" t="s">
        <v>31</v>
      </c>
      <c r="B6059" s="3">
        <v>43840.378472222219</v>
      </c>
      <c r="C6059">
        <v>125</v>
      </c>
      <c r="D6059">
        <v>125.75</v>
      </c>
      <c r="E6059">
        <v>124.05</v>
      </c>
      <c r="F6059">
        <v>125.45</v>
      </c>
      <c r="G6059">
        <v>8364662</v>
      </c>
    </row>
    <row r="6060" spans="1:7" x14ac:dyDescent="0.3">
      <c r="A6060" t="s">
        <v>31</v>
      </c>
      <c r="B6060" s="3">
        <v>43843.378472222219</v>
      </c>
      <c r="C6060">
        <v>125.9</v>
      </c>
      <c r="D6060">
        <v>127.6</v>
      </c>
      <c r="E6060">
        <v>125.3</v>
      </c>
      <c r="F6060">
        <v>126.95</v>
      </c>
      <c r="G6060">
        <v>5736956</v>
      </c>
    </row>
    <row r="6061" spans="1:7" x14ac:dyDescent="0.3">
      <c r="A6061" t="s">
        <v>31</v>
      </c>
      <c r="B6061" s="3">
        <v>43844.378472222219</v>
      </c>
      <c r="C6061">
        <v>127.6</v>
      </c>
      <c r="D6061">
        <v>128.19999999999999</v>
      </c>
      <c r="E6061">
        <v>126.65</v>
      </c>
      <c r="F6061">
        <v>126.9</v>
      </c>
      <c r="G6061">
        <v>4485822</v>
      </c>
    </row>
    <row r="6062" spans="1:7" x14ac:dyDescent="0.3">
      <c r="A6062" t="s">
        <v>31</v>
      </c>
      <c r="B6062" s="3">
        <v>43845.378472222219</v>
      </c>
      <c r="C6062">
        <v>126.95</v>
      </c>
      <c r="D6062">
        <v>127</v>
      </c>
      <c r="E6062">
        <v>125</v>
      </c>
      <c r="F6062">
        <v>125.7</v>
      </c>
      <c r="G6062">
        <v>4763702</v>
      </c>
    </row>
    <row r="6063" spans="1:7" x14ac:dyDescent="0.3">
      <c r="A6063" t="s">
        <v>31</v>
      </c>
      <c r="B6063" s="3">
        <v>43846.378472222219</v>
      </c>
      <c r="C6063">
        <v>126.05</v>
      </c>
      <c r="D6063">
        <v>126.5</v>
      </c>
      <c r="E6063">
        <v>124</v>
      </c>
      <c r="F6063">
        <v>124.15</v>
      </c>
      <c r="G6063">
        <v>7041538</v>
      </c>
    </row>
    <row r="6064" spans="1:7" x14ac:dyDescent="0.3">
      <c r="A6064" t="s">
        <v>31</v>
      </c>
      <c r="B6064" s="3">
        <v>43847.378472222219</v>
      </c>
      <c r="C6064">
        <v>124.15</v>
      </c>
      <c r="D6064">
        <v>124.25</v>
      </c>
      <c r="E6064">
        <v>122.3</v>
      </c>
      <c r="F6064">
        <v>122.65</v>
      </c>
      <c r="G6064">
        <v>7696754</v>
      </c>
    </row>
    <row r="6065" spans="1:7" x14ac:dyDescent="0.3">
      <c r="A6065" t="s">
        <v>31</v>
      </c>
      <c r="B6065" s="3">
        <v>43850.378472222219</v>
      </c>
      <c r="C6065">
        <v>117.95</v>
      </c>
      <c r="D6065">
        <v>119.7</v>
      </c>
      <c r="E6065">
        <v>113.7</v>
      </c>
      <c r="F6065">
        <v>117.5</v>
      </c>
      <c r="G6065">
        <v>45249956</v>
      </c>
    </row>
    <row r="6066" spans="1:7" x14ac:dyDescent="0.3">
      <c r="A6066" t="s">
        <v>31</v>
      </c>
      <c r="B6066" s="3">
        <v>43851.378472222219</v>
      </c>
      <c r="C6066">
        <v>118</v>
      </c>
      <c r="D6066">
        <v>118.45</v>
      </c>
      <c r="E6066">
        <v>114.25</v>
      </c>
      <c r="F6066">
        <v>114.8</v>
      </c>
      <c r="G6066">
        <v>46498628</v>
      </c>
    </row>
    <row r="6067" spans="1:7" x14ac:dyDescent="0.3">
      <c r="A6067" t="s">
        <v>31</v>
      </c>
      <c r="B6067" s="3">
        <v>43852.378472222219</v>
      </c>
      <c r="C6067">
        <v>116.65</v>
      </c>
      <c r="D6067">
        <v>116.9</v>
      </c>
      <c r="E6067">
        <v>111.95</v>
      </c>
      <c r="F6067">
        <v>113.65</v>
      </c>
      <c r="G6067">
        <v>71718376</v>
      </c>
    </row>
    <row r="6068" spans="1:7" x14ac:dyDescent="0.3">
      <c r="A6068" t="s">
        <v>31</v>
      </c>
      <c r="B6068" s="3">
        <v>43853.378472222219</v>
      </c>
      <c r="C6068">
        <v>115.1</v>
      </c>
      <c r="D6068">
        <v>120.9</v>
      </c>
      <c r="E6068">
        <v>115.05</v>
      </c>
      <c r="F6068">
        <v>118.35</v>
      </c>
      <c r="G6068">
        <v>209926640</v>
      </c>
    </row>
    <row r="6069" spans="1:7" x14ac:dyDescent="0.3">
      <c r="A6069" t="s">
        <v>31</v>
      </c>
      <c r="B6069" s="3">
        <v>43854.378472222219</v>
      </c>
      <c r="C6069">
        <v>121.5</v>
      </c>
      <c r="D6069">
        <v>121.65</v>
      </c>
      <c r="E6069">
        <v>119.1</v>
      </c>
      <c r="F6069">
        <v>119.65</v>
      </c>
      <c r="G6069">
        <v>26152378</v>
      </c>
    </row>
    <row r="6070" spans="1:7" x14ac:dyDescent="0.3">
      <c r="A6070" t="s">
        <v>31</v>
      </c>
      <c r="B6070" s="3">
        <v>43857.378472222219</v>
      </c>
      <c r="C6070">
        <v>119.25</v>
      </c>
      <c r="D6070">
        <v>120.2</v>
      </c>
      <c r="E6070">
        <v>117</v>
      </c>
      <c r="F6070">
        <v>117.45</v>
      </c>
      <c r="G6070">
        <v>13582973</v>
      </c>
    </row>
    <row r="6071" spans="1:7" x14ac:dyDescent="0.3">
      <c r="A6071" t="s">
        <v>31</v>
      </c>
      <c r="B6071" s="3">
        <v>43858.378472222219</v>
      </c>
      <c r="C6071">
        <v>118.15</v>
      </c>
      <c r="D6071">
        <v>119.6</v>
      </c>
      <c r="E6071">
        <v>116.35</v>
      </c>
      <c r="F6071">
        <v>117.9</v>
      </c>
      <c r="G6071">
        <v>21267432</v>
      </c>
    </row>
    <row r="6072" spans="1:7" x14ac:dyDescent="0.3">
      <c r="A6072" t="s">
        <v>31</v>
      </c>
      <c r="B6072" s="3">
        <v>43859.378472222219</v>
      </c>
      <c r="C6072">
        <v>118.8</v>
      </c>
      <c r="D6072">
        <v>119.95</v>
      </c>
      <c r="E6072">
        <v>117.8</v>
      </c>
      <c r="F6072">
        <v>118.3</v>
      </c>
      <c r="G6072">
        <v>21316656</v>
      </c>
    </row>
    <row r="6073" spans="1:7" x14ac:dyDescent="0.3">
      <c r="A6073" t="s">
        <v>31</v>
      </c>
      <c r="B6073" s="3">
        <v>43860.378472222219</v>
      </c>
      <c r="C6073">
        <v>119.9</v>
      </c>
      <c r="D6073">
        <v>119.95</v>
      </c>
      <c r="E6073">
        <v>116.2</v>
      </c>
      <c r="F6073">
        <v>117.15</v>
      </c>
      <c r="G6073">
        <v>27939848</v>
      </c>
    </row>
    <row r="6074" spans="1:7" x14ac:dyDescent="0.3">
      <c r="A6074" t="s">
        <v>31</v>
      </c>
      <c r="B6074" s="3">
        <v>43861.378472222219</v>
      </c>
      <c r="C6074">
        <v>118.55</v>
      </c>
      <c r="D6074">
        <v>118.55</v>
      </c>
      <c r="E6074">
        <v>112.6</v>
      </c>
      <c r="F6074">
        <v>113.45</v>
      </c>
      <c r="G6074">
        <v>36704324</v>
      </c>
    </row>
    <row r="6075" spans="1:7" x14ac:dyDescent="0.3">
      <c r="A6075" t="s">
        <v>31</v>
      </c>
      <c r="B6075" s="3">
        <v>43862.378472222219</v>
      </c>
      <c r="C6075">
        <v>113.35</v>
      </c>
      <c r="D6075">
        <v>114.7</v>
      </c>
      <c r="E6075">
        <v>108.15</v>
      </c>
      <c r="F6075">
        <v>108.9</v>
      </c>
      <c r="G6075">
        <v>19259030</v>
      </c>
    </row>
    <row r="6076" spans="1:7" x14ac:dyDescent="0.3">
      <c r="A6076" t="s">
        <v>31</v>
      </c>
      <c r="B6076" s="3">
        <v>43864.378472222219</v>
      </c>
      <c r="C6076">
        <v>110.05</v>
      </c>
      <c r="D6076">
        <v>112.4</v>
      </c>
      <c r="E6076">
        <v>107.55</v>
      </c>
      <c r="F6076">
        <v>108.05</v>
      </c>
      <c r="G6076">
        <v>25020548</v>
      </c>
    </row>
    <row r="6077" spans="1:7" x14ac:dyDescent="0.3">
      <c r="A6077" t="s">
        <v>31</v>
      </c>
      <c r="B6077" s="3">
        <v>43865.378472222219</v>
      </c>
      <c r="C6077">
        <v>110</v>
      </c>
      <c r="D6077">
        <v>114.2</v>
      </c>
      <c r="E6077">
        <v>109.5</v>
      </c>
      <c r="F6077">
        <v>113.8</v>
      </c>
      <c r="G6077">
        <v>21006616</v>
      </c>
    </row>
    <row r="6078" spans="1:7" x14ac:dyDescent="0.3">
      <c r="A6078" t="s">
        <v>31</v>
      </c>
      <c r="B6078" s="3">
        <v>43866.378472222219</v>
      </c>
      <c r="C6078">
        <v>114.85</v>
      </c>
      <c r="D6078">
        <v>115.85</v>
      </c>
      <c r="E6078">
        <v>113.9</v>
      </c>
      <c r="F6078">
        <v>114.7</v>
      </c>
      <c r="G6078">
        <v>15740113</v>
      </c>
    </row>
    <row r="6079" spans="1:7" x14ac:dyDescent="0.3">
      <c r="A6079" t="s">
        <v>31</v>
      </c>
      <c r="B6079" s="3">
        <v>43867.378472222219</v>
      </c>
      <c r="C6079">
        <v>115.5</v>
      </c>
      <c r="D6079">
        <v>117.5</v>
      </c>
      <c r="E6079">
        <v>115.4</v>
      </c>
      <c r="F6079">
        <v>117.05</v>
      </c>
      <c r="G6079">
        <v>13076691</v>
      </c>
    </row>
    <row r="6080" spans="1:7" x14ac:dyDescent="0.3">
      <c r="A6080" t="s">
        <v>31</v>
      </c>
      <c r="B6080" s="3">
        <v>43868.378472222219</v>
      </c>
      <c r="C6080">
        <v>116.7</v>
      </c>
      <c r="D6080">
        <v>117.75</v>
      </c>
      <c r="E6080">
        <v>115</v>
      </c>
      <c r="F6080">
        <v>117.5</v>
      </c>
      <c r="G6080">
        <v>10826836</v>
      </c>
    </row>
    <row r="6081" spans="1:7" x14ac:dyDescent="0.3">
      <c r="A6081" t="s">
        <v>31</v>
      </c>
      <c r="B6081" s="3">
        <v>43871.378472222219</v>
      </c>
      <c r="C6081">
        <v>117.4</v>
      </c>
      <c r="D6081">
        <v>118.35</v>
      </c>
      <c r="E6081">
        <v>115.25</v>
      </c>
      <c r="F6081">
        <v>115.8</v>
      </c>
      <c r="G6081">
        <v>13765596</v>
      </c>
    </row>
    <row r="6082" spans="1:7" x14ac:dyDescent="0.3">
      <c r="A6082" t="s">
        <v>31</v>
      </c>
      <c r="B6082" s="3">
        <v>43872.378472222219</v>
      </c>
      <c r="C6082">
        <v>116</v>
      </c>
      <c r="D6082">
        <v>117.4</v>
      </c>
      <c r="E6082">
        <v>115.7</v>
      </c>
      <c r="F6082">
        <v>116.05</v>
      </c>
      <c r="G6082">
        <v>10330130</v>
      </c>
    </row>
    <row r="6083" spans="1:7" x14ac:dyDescent="0.3">
      <c r="A6083" t="s">
        <v>31</v>
      </c>
      <c r="B6083" s="3">
        <v>43873.378472222219</v>
      </c>
      <c r="C6083">
        <v>116.05</v>
      </c>
      <c r="D6083">
        <v>116.95</v>
      </c>
      <c r="E6083">
        <v>114.65</v>
      </c>
      <c r="F6083">
        <v>115.1</v>
      </c>
      <c r="G6083">
        <v>11937781</v>
      </c>
    </row>
    <row r="6084" spans="1:7" x14ac:dyDescent="0.3">
      <c r="A6084" t="s">
        <v>31</v>
      </c>
      <c r="B6084" s="3">
        <v>43874.378472222219</v>
      </c>
      <c r="C6084">
        <v>114.95</v>
      </c>
      <c r="D6084">
        <v>115.75</v>
      </c>
      <c r="E6084">
        <v>114.25</v>
      </c>
      <c r="F6084">
        <v>114.75</v>
      </c>
      <c r="G6084">
        <v>9025431</v>
      </c>
    </row>
    <row r="6085" spans="1:7" x14ac:dyDescent="0.3">
      <c r="A6085" t="s">
        <v>31</v>
      </c>
      <c r="B6085" s="3">
        <v>43875.378472222219</v>
      </c>
      <c r="C6085">
        <v>114.7</v>
      </c>
      <c r="D6085">
        <v>115.7</v>
      </c>
      <c r="E6085">
        <v>113.7</v>
      </c>
      <c r="F6085">
        <v>115.1</v>
      </c>
      <c r="G6085">
        <v>11805174</v>
      </c>
    </row>
    <row r="6086" spans="1:7" x14ac:dyDescent="0.3">
      <c r="A6086" t="s">
        <v>31</v>
      </c>
      <c r="B6086" s="3">
        <v>43878.378472222219</v>
      </c>
      <c r="C6086">
        <v>115</v>
      </c>
      <c r="D6086">
        <v>115.3</v>
      </c>
      <c r="E6086">
        <v>111.25</v>
      </c>
      <c r="F6086">
        <v>111.8</v>
      </c>
      <c r="G6086">
        <v>9669213</v>
      </c>
    </row>
    <row r="6087" spans="1:7" x14ac:dyDescent="0.3">
      <c r="A6087" t="s">
        <v>31</v>
      </c>
      <c r="B6087" s="3">
        <v>43879.378472222219</v>
      </c>
      <c r="C6087">
        <v>111.9</v>
      </c>
      <c r="D6087">
        <v>115.1</v>
      </c>
      <c r="E6087">
        <v>110.45</v>
      </c>
      <c r="F6087">
        <v>112.65</v>
      </c>
      <c r="G6087">
        <v>14508850</v>
      </c>
    </row>
    <row r="6088" spans="1:7" x14ac:dyDescent="0.3">
      <c r="A6088" t="s">
        <v>31</v>
      </c>
      <c r="B6088" s="3">
        <v>43880.378472222219</v>
      </c>
      <c r="C6088">
        <v>113.8</v>
      </c>
      <c r="D6088">
        <v>114.5</v>
      </c>
      <c r="E6088">
        <v>112.65</v>
      </c>
      <c r="F6088">
        <v>114.2</v>
      </c>
      <c r="G6088">
        <v>8015261</v>
      </c>
    </row>
    <row r="6089" spans="1:7" x14ac:dyDescent="0.3">
      <c r="A6089" t="s">
        <v>31</v>
      </c>
      <c r="B6089" s="3">
        <v>43881.378472222219</v>
      </c>
      <c r="C6089">
        <v>113.55</v>
      </c>
      <c r="D6089">
        <v>114.45</v>
      </c>
      <c r="E6089">
        <v>112</v>
      </c>
      <c r="F6089">
        <v>112.3</v>
      </c>
      <c r="G6089">
        <v>10953475</v>
      </c>
    </row>
    <row r="6090" spans="1:7" x14ac:dyDescent="0.3">
      <c r="A6090" t="s">
        <v>31</v>
      </c>
      <c r="B6090" s="3">
        <v>43885.378472222219</v>
      </c>
      <c r="C6090">
        <v>112.8</v>
      </c>
      <c r="D6090">
        <v>113.1</v>
      </c>
      <c r="E6090">
        <v>110.15</v>
      </c>
      <c r="F6090">
        <v>110.55</v>
      </c>
      <c r="G6090">
        <v>7921951</v>
      </c>
    </row>
    <row r="6091" spans="1:7" x14ac:dyDescent="0.3">
      <c r="A6091" t="s">
        <v>31</v>
      </c>
      <c r="B6091" s="3">
        <v>43886.378472222219</v>
      </c>
      <c r="C6091">
        <v>111.9</v>
      </c>
      <c r="D6091">
        <v>112.95</v>
      </c>
      <c r="E6091">
        <v>110.1</v>
      </c>
      <c r="F6091">
        <v>110.45</v>
      </c>
      <c r="G6091">
        <v>11208014</v>
      </c>
    </row>
    <row r="6092" spans="1:7" x14ac:dyDescent="0.3">
      <c r="A6092" t="s">
        <v>31</v>
      </c>
      <c r="B6092" s="3">
        <v>43887.378472222219</v>
      </c>
      <c r="C6092">
        <v>110.2</v>
      </c>
      <c r="D6092">
        <v>111.3</v>
      </c>
      <c r="E6092">
        <v>108</v>
      </c>
      <c r="F6092">
        <v>108.35</v>
      </c>
      <c r="G6092">
        <v>11460087</v>
      </c>
    </row>
    <row r="6093" spans="1:7" x14ac:dyDescent="0.3">
      <c r="A6093" t="s">
        <v>31</v>
      </c>
      <c r="B6093" s="3">
        <v>43888.378472222219</v>
      </c>
      <c r="C6093">
        <v>108.35</v>
      </c>
      <c r="D6093">
        <v>108.35</v>
      </c>
      <c r="E6093">
        <v>105</v>
      </c>
      <c r="F6093">
        <v>105.65</v>
      </c>
      <c r="G6093">
        <v>17644116</v>
      </c>
    </row>
    <row r="6094" spans="1:7" x14ac:dyDescent="0.3">
      <c r="A6094" t="s">
        <v>31</v>
      </c>
      <c r="B6094" s="3">
        <v>43889.378472222219</v>
      </c>
      <c r="C6094">
        <v>103.8</v>
      </c>
      <c r="D6094">
        <v>107.4</v>
      </c>
      <c r="E6094">
        <v>100.9</v>
      </c>
      <c r="F6094">
        <v>105.75</v>
      </c>
      <c r="G6094">
        <v>24214082</v>
      </c>
    </row>
    <row r="6095" spans="1:7" x14ac:dyDescent="0.3">
      <c r="A6095" t="s">
        <v>31</v>
      </c>
      <c r="B6095" s="3">
        <v>43892.378472222219</v>
      </c>
      <c r="C6095">
        <v>108.45</v>
      </c>
      <c r="D6095">
        <v>112.9</v>
      </c>
      <c r="E6095">
        <v>103.1</v>
      </c>
      <c r="F6095">
        <v>103.95</v>
      </c>
      <c r="G6095">
        <v>14563952</v>
      </c>
    </row>
    <row r="6096" spans="1:7" x14ac:dyDescent="0.3">
      <c r="A6096" t="s">
        <v>31</v>
      </c>
      <c r="B6096" s="3">
        <v>43893.378472222219</v>
      </c>
      <c r="C6096">
        <v>105.5</v>
      </c>
      <c r="D6096">
        <v>107.8</v>
      </c>
      <c r="E6096">
        <v>104.3</v>
      </c>
      <c r="F6096">
        <v>106.65</v>
      </c>
      <c r="G6096">
        <v>13266602</v>
      </c>
    </row>
    <row r="6097" spans="1:7" x14ac:dyDescent="0.3">
      <c r="A6097" t="s">
        <v>31</v>
      </c>
      <c r="B6097" s="3">
        <v>43894.378472222219</v>
      </c>
      <c r="C6097">
        <v>106.8</v>
      </c>
      <c r="D6097">
        <v>108.75</v>
      </c>
      <c r="E6097">
        <v>105.75</v>
      </c>
      <c r="F6097">
        <v>106.6</v>
      </c>
      <c r="G6097">
        <v>13607446</v>
      </c>
    </row>
    <row r="6098" spans="1:7" x14ac:dyDescent="0.3">
      <c r="A6098" t="s">
        <v>31</v>
      </c>
      <c r="B6098" s="3">
        <v>43895.378472222219</v>
      </c>
      <c r="C6098">
        <v>107.55</v>
      </c>
      <c r="D6098">
        <v>108.4</v>
      </c>
      <c r="E6098">
        <v>104.45</v>
      </c>
      <c r="F6098">
        <v>104.8</v>
      </c>
      <c r="G6098">
        <v>10161577</v>
      </c>
    </row>
    <row r="6099" spans="1:7" x14ac:dyDescent="0.3">
      <c r="A6099" t="s">
        <v>31</v>
      </c>
      <c r="B6099" s="3">
        <v>43896.378472222219</v>
      </c>
      <c r="C6099">
        <v>101.8</v>
      </c>
      <c r="D6099">
        <v>101.8</v>
      </c>
      <c r="E6099">
        <v>99.3</v>
      </c>
      <c r="F6099">
        <v>100.8</v>
      </c>
      <c r="G6099">
        <v>24672570</v>
      </c>
    </row>
    <row r="6100" spans="1:7" x14ac:dyDescent="0.3">
      <c r="A6100" t="s">
        <v>31</v>
      </c>
      <c r="B6100" s="3">
        <v>43899.378472222219</v>
      </c>
      <c r="C6100">
        <v>102.3</v>
      </c>
      <c r="D6100">
        <v>105.25</v>
      </c>
      <c r="E6100">
        <v>98</v>
      </c>
      <c r="F6100">
        <v>99.4</v>
      </c>
      <c r="G6100">
        <v>32969448</v>
      </c>
    </row>
    <row r="6101" spans="1:7" x14ac:dyDescent="0.3">
      <c r="A6101" t="s">
        <v>31</v>
      </c>
      <c r="B6101" s="3">
        <v>43901.378472222219</v>
      </c>
      <c r="C6101">
        <v>100.05</v>
      </c>
      <c r="D6101">
        <v>100.1</v>
      </c>
      <c r="E6101">
        <v>95.05</v>
      </c>
      <c r="F6101">
        <v>96.9</v>
      </c>
      <c r="G6101">
        <v>20240582</v>
      </c>
    </row>
    <row r="6102" spans="1:7" x14ac:dyDescent="0.3">
      <c r="A6102" t="s">
        <v>31</v>
      </c>
      <c r="B6102" s="3">
        <v>43902.378472222219</v>
      </c>
      <c r="C6102">
        <v>93</v>
      </c>
      <c r="D6102">
        <v>93.65</v>
      </c>
      <c r="E6102">
        <v>87.25</v>
      </c>
      <c r="F6102">
        <v>87.9</v>
      </c>
      <c r="G6102">
        <v>28164464</v>
      </c>
    </row>
    <row r="6103" spans="1:7" x14ac:dyDescent="0.3">
      <c r="A6103" t="s">
        <v>31</v>
      </c>
      <c r="B6103" s="3">
        <v>43903.378472222219</v>
      </c>
      <c r="C6103">
        <v>80.3</v>
      </c>
      <c r="D6103">
        <v>93.25</v>
      </c>
      <c r="E6103">
        <v>76</v>
      </c>
      <c r="F6103">
        <v>92.25</v>
      </c>
      <c r="G6103">
        <v>43172152</v>
      </c>
    </row>
    <row r="6104" spans="1:7" x14ac:dyDescent="0.3">
      <c r="A6104" t="s">
        <v>31</v>
      </c>
      <c r="B6104" s="3">
        <v>43906.378472222219</v>
      </c>
      <c r="C6104">
        <v>90.4</v>
      </c>
      <c r="D6104">
        <v>92.6</v>
      </c>
      <c r="E6104">
        <v>87.65</v>
      </c>
      <c r="F6104">
        <v>89.7</v>
      </c>
      <c r="G6104">
        <v>29815900</v>
      </c>
    </row>
    <row r="6105" spans="1:7" x14ac:dyDescent="0.3">
      <c r="A6105" t="s">
        <v>31</v>
      </c>
      <c r="B6105" s="3">
        <v>43907.378472222219</v>
      </c>
      <c r="C6105">
        <v>90</v>
      </c>
      <c r="D6105">
        <v>93.5</v>
      </c>
      <c r="E6105">
        <v>88.95</v>
      </c>
      <c r="F6105">
        <v>89.4</v>
      </c>
      <c r="G6105">
        <v>17231544</v>
      </c>
    </row>
    <row r="6106" spans="1:7" x14ac:dyDescent="0.3">
      <c r="A6106" t="s">
        <v>31</v>
      </c>
      <c r="B6106" s="3">
        <v>43908.378472222219</v>
      </c>
      <c r="C6106">
        <v>90.25</v>
      </c>
      <c r="D6106">
        <v>91.35</v>
      </c>
      <c r="E6106">
        <v>86.45</v>
      </c>
      <c r="F6106">
        <v>87.6</v>
      </c>
      <c r="G6106">
        <v>18099008</v>
      </c>
    </row>
    <row r="6107" spans="1:7" x14ac:dyDescent="0.3">
      <c r="A6107" t="s">
        <v>31</v>
      </c>
      <c r="B6107" s="3">
        <v>43909.378472222219</v>
      </c>
      <c r="C6107">
        <v>84.45</v>
      </c>
      <c r="D6107">
        <v>90.8</v>
      </c>
      <c r="E6107">
        <v>82.4</v>
      </c>
      <c r="F6107">
        <v>87.95</v>
      </c>
      <c r="G6107">
        <v>21197440</v>
      </c>
    </row>
    <row r="6108" spans="1:7" x14ac:dyDescent="0.3">
      <c r="A6108" t="s">
        <v>31</v>
      </c>
      <c r="B6108" s="3">
        <v>43910.378472222219</v>
      </c>
      <c r="C6108">
        <v>89</v>
      </c>
      <c r="D6108">
        <v>92.95</v>
      </c>
      <c r="E6108">
        <v>88.1</v>
      </c>
      <c r="F6108">
        <v>90.6</v>
      </c>
      <c r="G6108">
        <v>19999252</v>
      </c>
    </row>
    <row r="6109" spans="1:7" x14ac:dyDescent="0.3">
      <c r="A6109" t="s">
        <v>31</v>
      </c>
      <c r="B6109" s="3">
        <v>43913.378472222219</v>
      </c>
      <c r="C6109">
        <v>82</v>
      </c>
      <c r="D6109">
        <v>87.25</v>
      </c>
      <c r="E6109">
        <v>80</v>
      </c>
      <c r="F6109">
        <v>80.75</v>
      </c>
      <c r="G6109">
        <v>17063192</v>
      </c>
    </row>
    <row r="6110" spans="1:7" x14ac:dyDescent="0.3">
      <c r="A6110" t="s">
        <v>31</v>
      </c>
      <c r="B6110" s="3">
        <v>43914.378472222219</v>
      </c>
      <c r="C6110">
        <v>82.9</v>
      </c>
      <c r="D6110">
        <v>84</v>
      </c>
      <c r="E6110">
        <v>77.650000000000006</v>
      </c>
      <c r="F6110">
        <v>79.7</v>
      </c>
      <c r="G6110">
        <v>15653423</v>
      </c>
    </row>
    <row r="6111" spans="1:7" x14ac:dyDescent="0.3">
      <c r="A6111" t="s">
        <v>31</v>
      </c>
      <c r="B6111" s="3">
        <v>43915.378472222219</v>
      </c>
      <c r="C6111">
        <v>77.8</v>
      </c>
      <c r="D6111">
        <v>80.95</v>
      </c>
      <c r="E6111">
        <v>77</v>
      </c>
      <c r="F6111">
        <v>77.849999999999994</v>
      </c>
      <c r="G6111">
        <v>18069200</v>
      </c>
    </row>
    <row r="6112" spans="1:7" x14ac:dyDescent="0.3">
      <c r="A6112" t="s">
        <v>31</v>
      </c>
      <c r="B6112" s="3">
        <v>43916.378472222219</v>
      </c>
      <c r="C6112">
        <v>78</v>
      </c>
      <c r="D6112">
        <v>78.5</v>
      </c>
      <c r="E6112">
        <v>74.650000000000006</v>
      </c>
      <c r="F6112">
        <v>78</v>
      </c>
      <c r="G6112">
        <v>18309010</v>
      </c>
    </row>
    <row r="6113" spans="1:7" x14ac:dyDescent="0.3">
      <c r="A6113" t="s">
        <v>31</v>
      </c>
      <c r="B6113" s="3">
        <v>43917.378472222219</v>
      </c>
      <c r="C6113">
        <v>78.5</v>
      </c>
      <c r="D6113">
        <v>80.150000000000006</v>
      </c>
      <c r="E6113">
        <v>76.05</v>
      </c>
      <c r="F6113">
        <v>76.900000000000006</v>
      </c>
      <c r="G6113">
        <v>13438575</v>
      </c>
    </row>
    <row r="6114" spans="1:7" x14ac:dyDescent="0.3">
      <c r="A6114" t="s">
        <v>31</v>
      </c>
      <c r="B6114" s="3">
        <v>43920.378472222219</v>
      </c>
      <c r="C6114">
        <v>75</v>
      </c>
      <c r="D6114">
        <v>78.3</v>
      </c>
      <c r="E6114">
        <v>74.45</v>
      </c>
      <c r="F6114">
        <v>76.8</v>
      </c>
      <c r="G6114">
        <v>11485206</v>
      </c>
    </row>
    <row r="6115" spans="1:7" x14ac:dyDescent="0.3">
      <c r="A6115" t="s">
        <v>31</v>
      </c>
      <c r="B6115" s="3">
        <v>43921.378472222219</v>
      </c>
      <c r="C6115">
        <v>78</v>
      </c>
      <c r="D6115">
        <v>82.5</v>
      </c>
      <c r="E6115">
        <v>77.05</v>
      </c>
      <c r="F6115">
        <v>81.650000000000006</v>
      </c>
      <c r="G6115">
        <v>24269838</v>
      </c>
    </row>
    <row r="6116" spans="1:7" x14ac:dyDescent="0.3">
      <c r="A6116" t="s">
        <v>31</v>
      </c>
      <c r="B6116" s="3">
        <v>43922.378472222219</v>
      </c>
      <c r="C6116">
        <v>81.650000000000006</v>
      </c>
      <c r="D6116">
        <v>82.2</v>
      </c>
      <c r="E6116">
        <v>78</v>
      </c>
      <c r="F6116">
        <v>78.95</v>
      </c>
      <c r="G6116">
        <v>10468263</v>
      </c>
    </row>
    <row r="6117" spans="1:7" x14ac:dyDescent="0.3">
      <c r="A6117" t="s">
        <v>31</v>
      </c>
      <c r="B6117" s="3">
        <v>43924.378472222219</v>
      </c>
      <c r="C6117">
        <v>81</v>
      </c>
      <c r="D6117">
        <v>82.1</v>
      </c>
      <c r="E6117">
        <v>76.599999999999994</v>
      </c>
      <c r="F6117">
        <v>79.5</v>
      </c>
      <c r="G6117">
        <v>16990768</v>
      </c>
    </row>
    <row r="6118" spans="1:7" x14ac:dyDescent="0.3">
      <c r="A6118" t="s">
        <v>31</v>
      </c>
      <c r="B6118" s="3">
        <v>43928.378472222219</v>
      </c>
      <c r="C6118">
        <v>82</v>
      </c>
      <c r="D6118">
        <v>83.7</v>
      </c>
      <c r="E6118">
        <v>80</v>
      </c>
      <c r="F6118">
        <v>83</v>
      </c>
      <c r="G6118">
        <v>16073025</v>
      </c>
    </row>
    <row r="6119" spans="1:7" x14ac:dyDescent="0.3">
      <c r="A6119" t="s">
        <v>31</v>
      </c>
      <c r="B6119" s="3">
        <v>43929.378472222219</v>
      </c>
      <c r="C6119">
        <v>82.85</v>
      </c>
      <c r="D6119">
        <v>86</v>
      </c>
      <c r="E6119">
        <v>81.099999999999994</v>
      </c>
      <c r="F6119">
        <v>81.75</v>
      </c>
      <c r="G6119">
        <v>20415104</v>
      </c>
    </row>
    <row r="6120" spans="1:7" x14ac:dyDescent="0.3">
      <c r="A6120" t="s">
        <v>31</v>
      </c>
      <c r="B6120" s="3">
        <v>43930.378472222219</v>
      </c>
      <c r="C6120">
        <v>82.7</v>
      </c>
      <c r="D6120">
        <v>84.2</v>
      </c>
      <c r="E6120">
        <v>81.849999999999994</v>
      </c>
      <c r="F6120">
        <v>83.4</v>
      </c>
      <c r="G6120">
        <v>13573925</v>
      </c>
    </row>
    <row r="6121" spans="1:7" x14ac:dyDescent="0.3">
      <c r="A6121" t="s">
        <v>31</v>
      </c>
      <c r="B6121" s="3">
        <v>43934.378472222219</v>
      </c>
      <c r="C6121">
        <v>84.5</v>
      </c>
      <c r="D6121">
        <v>84.5</v>
      </c>
      <c r="E6121">
        <v>81.8</v>
      </c>
      <c r="F6121">
        <v>83.15</v>
      </c>
      <c r="G6121">
        <v>9677459</v>
      </c>
    </row>
    <row r="6122" spans="1:7" x14ac:dyDescent="0.3">
      <c r="A6122" t="s">
        <v>31</v>
      </c>
      <c r="B6122" s="3">
        <v>43936.378472222219</v>
      </c>
      <c r="C6122">
        <v>84</v>
      </c>
      <c r="D6122">
        <v>86.3</v>
      </c>
      <c r="E6122">
        <v>82.8</v>
      </c>
      <c r="F6122">
        <v>83.2</v>
      </c>
      <c r="G6122">
        <v>13655863</v>
      </c>
    </row>
    <row r="6123" spans="1:7" x14ac:dyDescent="0.3">
      <c r="A6123" t="s">
        <v>31</v>
      </c>
      <c r="B6123" s="3">
        <v>43937.378472222219</v>
      </c>
      <c r="C6123">
        <v>83.25</v>
      </c>
      <c r="D6123">
        <v>85.8</v>
      </c>
      <c r="E6123">
        <v>82.55</v>
      </c>
      <c r="F6123">
        <v>84.7</v>
      </c>
      <c r="G6123">
        <v>11978692</v>
      </c>
    </row>
    <row r="6124" spans="1:7" x14ac:dyDescent="0.3">
      <c r="A6124" t="s">
        <v>31</v>
      </c>
      <c r="B6124" s="3">
        <v>43938.378472222219</v>
      </c>
      <c r="C6124">
        <v>86.05</v>
      </c>
      <c r="D6124">
        <v>86.8</v>
      </c>
      <c r="E6124">
        <v>85</v>
      </c>
      <c r="F6124">
        <v>86</v>
      </c>
      <c r="G6124">
        <v>9156164</v>
      </c>
    </row>
    <row r="6125" spans="1:7" x14ac:dyDescent="0.3">
      <c r="A6125" t="s">
        <v>31</v>
      </c>
      <c r="B6125" s="3">
        <v>43941.378472222219</v>
      </c>
      <c r="C6125">
        <v>87.75</v>
      </c>
      <c r="D6125">
        <v>89.5</v>
      </c>
      <c r="E6125">
        <v>85.75</v>
      </c>
      <c r="F6125">
        <v>87.55</v>
      </c>
      <c r="G6125">
        <v>17677370</v>
      </c>
    </row>
    <row r="6126" spans="1:7" x14ac:dyDescent="0.3">
      <c r="A6126" t="s">
        <v>31</v>
      </c>
      <c r="B6126" s="3">
        <v>43942.378472222219</v>
      </c>
      <c r="C6126">
        <v>86.8</v>
      </c>
      <c r="D6126">
        <v>86.8</v>
      </c>
      <c r="E6126">
        <v>82.5</v>
      </c>
      <c r="F6126">
        <v>83</v>
      </c>
      <c r="G6126">
        <v>13630081</v>
      </c>
    </row>
    <row r="6127" spans="1:7" x14ac:dyDescent="0.3">
      <c r="A6127" t="s">
        <v>31</v>
      </c>
      <c r="B6127" s="3">
        <v>43943.378472222219</v>
      </c>
      <c r="C6127">
        <v>82.95</v>
      </c>
      <c r="D6127">
        <v>83.75</v>
      </c>
      <c r="E6127">
        <v>79.150000000000006</v>
      </c>
      <c r="F6127">
        <v>83</v>
      </c>
      <c r="G6127">
        <v>15310564</v>
      </c>
    </row>
    <row r="6128" spans="1:7" x14ac:dyDescent="0.3">
      <c r="A6128" t="s">
        <v>31</v>
      </c>
      <c r="B6128" s="3">
        <v>43944.378472222219</v>
      </c>
      <c r="C6128">
        <v>83.4</v>
      </c>
      <c r="D6128">
        <v>85</v>
      </c>
      <c r="E6128">
        <v>82.8</v>
      </c>
      <c r="F6128">
        <v>83.1</v>
      </c>
      <c r="G6128">
        <v>9175402</v>
      </c>
    </row>
    <row r="6129" spans="1:7" x14ac:dyDescent="0.3">
      <c r="A6129" t="s">
        <v>31</v>
      </c>
      <c r="B6129" s="3">
        <v>43945.378472222219</v>
      </c>
      <c r="C6129">
        <v>82.25</v>
      </c>
      <c r="D6129">
        <v>84.4</v>
      </c>
      <c r="E6129">
        <v>81.099999999999994</v>
      </c>
      <c r="F6129">
        <v>81.5</v>
      </c>
      <c r="G6129">
        <v>10400766</v>
      </c>
    </row>
    <row r="6130" spans="1:7" x14ac:dyDescent="0.3">
      <c r="A6130" t="s">
        <v>31</v>
      </c>
      <c r="B6130" s="3">
        <v>43948.378472222219</v>
      </c>
      <c r="C6130">
        <v>82.4</v>
      </c>
      <c r="D6130">
        <v>83.05</v>
      </c>
      <c r="E6130">
        <v>81.3</v>
      </c>
      <c r="F6130">
        <v>81.5</v>
      </c>
      <c r="G6130">
        <v>6308708</v>
      </c>
    </row>
    <row r="6131" spans="1:7" x14ac:dyDescent="0.3">
      <c r="A6131" t="s">
        <v>31</v>
      </c>
      <c r="B6131" s="3">
        <v>43949.378472222219</v>
      </c>
      <c r="C6131">
        <v>82.1</v>
      </c>
      <c r="D6131">
        <v>82.5</v>
      </c>
      <c r="E6131">
        <v>79.3</v>
      </c>
      <c r="F6131">
        <v>79.650000000000006</v>
      </c>
      <c r="G6131">
        <v>18461224</v>
      </c>
    </row>
    <row r="6132" spans="1:7" x14ac:dyDescent="0.3">
      <c r="A6132" t="s">
        <v>31</v>
      </c>
      <c r="B6132" s="3">
        <v>43950.378472222219</v>
      </c>
      <c r="C6132">
        <v>80</v>
      </c>
      <c r="D6132">
        <v>81.150000000000006</v>
      </c>
      <c r="E6132">
        <v>79.8</v>
      </c>
      <c r="F6132">
        <v>80.5</v>
      </c>
      <c r="G6132">
        <v>12214590</v>
      </c>
    </row>
    <row r="6133" spans="1:7" x14ac:dyDescent="0.3">
      <c r="A6133" t="s">
        <v>31</v>
      </c>
      <c r="B6133" s="3">
        <v>43951.378472222219</v>
      </c>
      <c r="C6133">
        <v>81.55</v>
      </c>
      <c r="D6133">
        <v>84.5</v>
      </c>
      <c r="E6133">
        <v>81.3</v>
      </c>
      <c r="F6133">
        <v>84.2</v>
      </c>
      <c r="G6133">
        <v>21166092</v>
      </c>
    </row>
    <row r="6134" spans="1:7" x14ac:dyDescent="0.3">
      <c r="A6134" t="s">
        <v>31</v>
      </c>
      <c r="B6134" s="3">
        <v>43955.378472222219</v>
      </c>
      <c r="C6134">
        <v>82.65</v>
      </c>
      <c r="D6134">
        <v>82.7</v>
      </c>
      <c r="E6134">
        <v>79.5</v>
      </c>
      <c r="F6134">
        <v>79.75</v>
      </c>
      <c r="G6134">
        <v>12235602</v>
      </c>
    </row>
    <row r="6135" spans="1:7" x14ac:dyDescent="0.3">
      <c r="A6135" t="s">
        <v>31</v>
      </c>
      <c r="B6135" s="3">
        <v>43956.378472222219</v>
      </c>
      <c r="C6135">
        <v>81</v>
      </c>
      <c r="D6135">
        <v>82</v>
      </c>
      <c r="E6135">
        <v>78.400000000000006</v>
      </c>
      <c r="F6135">
        <v>78.7</v>
      </c>
      <c r="G6135">
        <v>13547295</v>
      </c>
    </row>
    <row r="6136" spans="1:7" x14ac:dyDescent="0.3">
      <c r="A6136" t="s">
        <v>31</v>
      </c>
      <c r="B6136" s="3">
        <v>43957.378472222219</v>
      </c>
      <c r="C6136">
        <v>76.8</v>
      </c>
      <c r="D6136">
        <v>77.3</v>
      </c>
      <c r="E6136">
        <v>72.8</v>
      </c>
      <c r="F6136">
        <v>76.55</v>
      </c>
      <c r="G6136">
        <v>26295660</v>
      </c>
    </row>
    <row r="6137" spans="1:7" x14ac:dyDescent="0.3">
      <c r="A6137" t="s">
        <v>31</v>
      </c>
      <c r="B6137" s="3">
        <v>43958.378472222219</v>
      </c>
      <c r="C6137">
        <v>76.849999999999994</v>
      </c>
      <c r="D6137">
        <v>77</v>
      </c>
      <c r="E6137">
        <v>75.599999999999994</v>
      </c>
      <c r="F6137">
        <v>75.75</v>
      </c>
      <c r="G6137">
        <v>13412253</v>
      </c>
    </row>
    <row r="6138" spans="1:7" x14ac:dyDescent="0.3">
      <c r="A6138" t="s">
        <v>31</v>
      </c>
      <c r="B6138" s="3">
        <v>43959.378472222219</v>
      </c>
      <c r="C6138">
        <v>76.099999999999994</v>
      </c>
      <c r="D6138">
        <v>77</v>
      </c>
      <c r="E6138">
        <v>74.05</v>
      </c>
      <c r="F6138">
        <v>74.349999999999994</v>
      </c>
      <c r="G6138">
        <v>14531294</v>
      </c>
    </row>
    <row r="6139" spans="1:7" x14ac:dyDescent="0.3">
      <c r="A6139" t="s">
        <v>31</v>
      </c>
      <c r="B6139" s="3">
        <v>43962.378472222219</v>
      </c>
      <c r="C6139">
        <v>75.55</v>
      </c>
      <c r="D6139">
        <v>76.3</v>
      </c>
      <c r="E6139">
        <v>74.8</v>
      </c>
      <c r="F6139">
        <v>75.349999999999994</v>
      </c>
      <c r="G6139">
        <v>12890548</v>
      </c>
    </row>
    <row r="6140" spans="1:7" x14ac:dyDescent="0.3">
      <c r="A6140" t="s">
        <v>31</v>
      </c>
      <c r="B6140" s="3">
        <v>43963.378472222219</v>
      </c>
      <c r="C6140">
        <v>75.849999999999994</v>
      </c>
      <c r="D6140">
        <v>76.7</v>
      </c>
      <c r="E6140">
        <v>74.599999999999994</v>
      </c>
      <c r="F6140">
        <v>74.900000000000006</v>
      </c>
      <c r="G6140">
        <v>16271952</v>
      </c>
    </row>
    <row r="6141" spans="1:7" x14ac:dyDescent="0.3">
      <c r="A6141" t="s">
        <v>31</v>
      </c>
      <c r="B6141" s="3">
        <v>43964.378472222219</v>
      </c>
      <c r="C6141">
        <v>77.900000000000006</v>
      </c>
      <c r="D6141">
        <v>77.900000000000006</v>
      </c>
      <c r="E6141">
        <v>75.75</v>
      </c>
      <c r="F6141">
        <v>76</v>
      </c>
      <c r="G6141">
        <v>18239268</v>
      </c>
    </row>
    <row r="6142" spans="1:7" x14ac:dyDescent="0.3">
      <c r="A6142" t="s">
        <v>31</v>
      </c>
      <c r="B6142" s="3">
        <v>43965.378472222219</v>
      </c>
      <c r="C6142">
        <v>76</v>
      </c>
      <c r="D6142">
        <v>76.45</v>
      </c>
      <c r="E6142">
        <v>75</v>
      </c>
      <c r="F6142">
        <v>75.150000000000006</v>
      </c>
      <c r="G6142">
        <v>9057398</v>
      </c>
    </row>
    <row r="6143" spans="1:7" x14ac:dyDescent="0.3">
      <c r="A6143" t="s">
        <v>31</v>
      </c>
      <c r="B6143" s="3">
        <v>43966.378472222219</v>
      </c>
      <c r="C6143">
        <v>75.75</v>
      </c>
      <c r="D6143">
        <v>76.400000000000006</v>
      </c>
      <c r="E6143">
        <v>75.2</v>
      </c>
      <c r="F6143">
        <v>75.5</v>
      </c>
      <c r="G6143">
        <v>15801726</v>
      </c>
    </row>
    <row r="6144" spans="1:7" x14ac:dyDescent="0.3">
      <c r="A6144" t="s">
        <v>31</v>
      </c>
      <c r="B6144" s="3">
        <v>43969.378472222219</v>
      </c>
      <c r="C6144">
        <v>75.55</v>
      </c>
      <c r="D6144">
        <v>75.8</v>
      </c>
      <c r="E6144">
        <v>71.150000000000006</v>
      </c>
      <c r="F6144">
        <v>71.55</v>
      </c>
      <c r="G6144">
        <v>17683796</v>
      </c>
    </row>
    <row r="6145" spans="1:7" x14ac:dyDescent="0.3">
      <c r="A6145" t="s">
        <v>31</v>
      </c>
      <c r="B6145" s="3">
        <v>43970.378472222219</v>
      </c>
      <c r="C6145">
        <v>72.849999999999994</v>
      </c>
      <c r="D6145">
        <v>73.400000000000006</v>
      </c>
      <c r="E6145">
        <v>71.8</v>
      </c>
      <c r="F6145">
        <v>72.05</v>
      </c>
      <c r="G6145">
        <v>12401458</v>
      </c>
    </row>
    <row r="6146" spans="1:7" x14ac:dyDescent="0.3">
      <c r="A6146" t="s">
        <v>31</v>
      </c>
      <c r="B6146" s="3">
        <v>43971.378472222219</v>
      </c>
      <c r="C6146">
        <v>72.349999999999994</v>
      </c>
      <c r="D6146">
        <v>74.5</v>
      </c>
      <c r="E6146">
        <v>71.900000000000006</v>
      </c>
      <c r="F6146">
        <v>74.099999999999994</v>
      </c>
      <c r="G6146">
        <v>12904506</v>
      </c>
    </row>
    <row r="6147" spans="1:7" x14ac:dyDescent="0.3">
      <c r="A6147" t="s">
        <v>31</v>
      </c>
      <c r="B6147" s="3">
        <v>43972.378472222219</v>
      </c>
      <c r="C6147">
        <v>74.099999999999994</v>
      </c>
      <c r="D6147">
        <v>74.95</v>
      </c>
      <c r="E6147">
        <v>73</v>
      </c>
      <c r="F6147">
        <v>74.45</v>
      </c>
      <c r="G6147">
        <v>10218444</v>
      </c>
    </row>
    <row r="6148" spans="1:7" x14ac:dyDescent="0.3">
      <c r="A6148" t="s">
        <v>31</v>
      </c>
      <c r="B6148" s="3">
        <v>43973.378472222219</v>
      </c>
      <c r="C6148">
        <v>73.75</v>
      </c>
      <c r="D6148">
        <v>75.900000000000006</v>
      </c>
      <c r="E6148">
        <v>72.8</v>
      </c>
      <c r="F6148">
        <v>75.5</v>
      </c>
      <c r="G6148">
        <v>14468859</v>
      </c>
    </row>
    <row r="6149" spans="1:7" x14ac:dyDescent="0.3">
      <c r="A6149" t="s">
        <v>31</v>
      </c>
      <c r="B6149" s="3">
        <v>43977.378472222219</v>
      </c>
      <c r="C6149">
        <v>76.599999999999994</v>
      </c>
      <c r="D6149">
        <v>77.849999999999994</v>
      </c>
      <c r="E6149">
        <v>76.150000000000006</v>
      </c>
      <c r="F6149">
        <v>77.150000000000006</v>
      </c>
      <c r="G6149">
        <v>15472530</v>
      </c>
    </row>
    <row r="6150" spans="1:7" x14ac:dyDescent="0.3">
      <c r="A6150" t="s">
        <v>31</v>
      </c>
      <c r="B6150" s="3">
        <v>43978.378472222219</v>
      </c>
      <c r="C6150">
        <v>77.2</v>
      </c>
      <c r="D6150">
        <v>77.95</v>
      </c>
      <c r="E6150">
        <v>76</v>
      </c>
      <c r="F6150">
        <v>77.55</v>
      </c>
      <c r="G6150">
        <v>14309714</v>
      </c>
    </row>
    <row r="6151" spans="1:7" x14ac:dyDescent="0.3">
      <c r="A6151" t="s">
        <v>31</v>
      </c>
      <c r="B6151" s="3">
        <v>43979.378472222219</v>
      </c>
      <c r="C6151">
        <v>77.400000000000006</v>
      </c>
      <c r="D6151">
        <v>78.8</v>
      </c>
      <c r="E6151">
        <v>77.2</v>
      </c>
      <c r="F6151">
        <v>77.7</v>
      </c>
      <c r="G6151">
        <v>9968720</v>
      </c>
    </row>
    <row r="6152" spans="1:7" x14ac:dyDescent="0.3">
      <c r="A6152" t="s">
        <v>31</v>
      </c>
      <c r="B6152" s="3">
        <v>43980.378472222219</v>
      </c>
      <c r="C6152">
        <v>77.7</v>
      </c>
      <c r="D6152">
        <v>84.7</v>
      </c>
      <c r="E6152">
        <v>77.2</v>
      </c>
      <c r="F6152">
        <v>83.2</v>
      </c>
      <c r="G6152">
        <v>34550240</v>
      </c>
    </row>
    <row r="6153" spans="1:7" x14ac:dyDescent="0.3">
      <c r="A6153" t="s">
        <v>31</v>
      </c>
      <c r="B6153" s="3">
        <v>43983.378472222219</v>
      </c>
      <c r="C6153">
        <v>85.3</v>
      </c>
      <c r="D6153">
        <v>87.25</v>
      </c>
      <c r="E6153">
        <v>84.5</v>
      </c>
      <c r="F6153">
        <v>86.15</v>
      </c>
      <c r="G6153">
        <v>29784496</v>
      </c>
    </row>
    <row r="6154" spans="1:7" x14ac:dyDescent="0.3">
      <c r="A6154" t="s">
        <v>31</v>
      </c>
      <c r="B6154" s="3">
        <v>43984.378472222219</v>
      </c>
      <c r="C6154">
        <v>86.6</v>
      </c>
      <c r="D6154">
        <v>86.85</v>
      </c>
      <c r="E6154">
        <v>84.75</v>
      </c>
      <c r="F6154">
        <v>85.8</v>
      </c>
      <c r="G6154">
        <v>17978292</v>
      </c>
    </row>
    <row r="6155" spans="1:7" x14ac:dyDescent="0.3">
      <c r="A6155" t="s">
        <v>31</v>
      </c>
      <c r="B6155" s="3">
        <v>43985.378472222219</v>
      </c>
      <c r="C6155">
        <v>86.3</v>
      </c>
      <c r="D6155">
        <v>88.9</v>
      </c>
      <c r="E6155">
        <v>86.1</v>
      </c>
      <c r="F6155">
        <v>87</v>
      </c>
      <c r="G6155">
        <v>19463260</v>
      </c>
    </row>
    <row r="6156" spans="1:7" x14ac:dyDescent="0.3">
      <c r="A6156" t="s">
        <v>31</v>
      </c>
      <c r="B6156" s="3">
        <v>43986.378472222219</v>
      </c>
      <c r="C6156">
        <v>86.05</v>
      </c>
      <c r="D6156">
        <v>86.65</v>
      </c>
      <c r="E6156">
        <v>84.1</v>
      </c>
      <c r="F6156">
        <v>85.9</v>
      </c>
      <c r="G6156">
        <v>29259384</v>
      </c>
    </row>
    <row r="6157" spans="1:7" x14ac:dyDescent="0.3">
      <c r="A6157" t="s">
        <v>31</v>
      </c>
      <c r="B6157" s="3">
        <v>43987.378472222219</v>
      </c>
      <c r="C6157">
        <v>86.6</v>
      </c>
      <c r="D6157">
        <v>90.05</v>
      </c>
      <c r="E6157">
        <v>86.2</v>
      </c>
      <c r="F6157">
        <v>89.4</v>
      </c>
      <c r="G6157">
        <v>24118112</v>
      </c>
    </row>
    <row r="6158" spans="1:7" x14ac:dyDescent="0.3">
      <c r="A6158" t="s">
        <v>31</v>
      </c>
      <c r="B6158" s="3">
        <v>43990.378472222219</v>
      </c>
      <c r="C6158">
        <v>92.9</v>
      </c>
      <c r="D6158">
        <v>96.4</v>
      </c>
      <c r="E6158">
        <v>92.1</v>
      </c>
      <c r="F6158">
        <v>93.1</v>
      </c>
      <c r="G6158">
        <v>39357136</v>
      </c>
    </row>
    <row r="6159" spans="1:7" x14ac:dyDescent="0.3">
      <c r="A6159" t="s">
        <v>31</v>
      </c>
      <c r="B6159" s="3">
        <v>43991.378472222219</v>
      </c>
      <c r="C6159">
        <v>93.35</v>
      </c>
      <c r="D6159">
        <v>93.6</v>
      </c>
      <c r="E6159">
        <v>90.1</v>
      </c>
      <c r="F6159">
        <v>90.65</v>
      </c>
      <c r="G6159">
        <v>16772410</v>
      </c>
    </row>
    <row r="6160" spans="1:7" x14ac:dyDescent="0.3">
      <c r="A6160" t="s">
        <v>31</v>
      </c>
      <c r="B6160" s="3">
        <v>43992.378472222219</v>
      </c>
      <c r="C6160">
        <v>90.6</v>
      </c>
      <c r="D6160">
        <v>91.95</v>
      </c>
      <c r="E6160">
        <v>89.1</v>
      </c>
      <c r="F6160">
        <v>89.95</v>
      </c>
      <c r="G6160">
        <v>13655289</v>
      </c>
    </row>
    <row r="6161" spans="1:7" x14ac:dyDescent="0.3">
      <c r="A6161" t="s">
        <v>31</v>
      </c>
      <c r="B6161" s="3">
        <v>43993.378472222219</v>
      </c>
      <c r="C6161">
        <v>90.1</v>
      </c>
      <c r="D6161">
        <v>93.35</v>
      </c>
      <c r="E6161">
        <v>87.9</v>
      </c>
      <c r="F6161">
        <v>88.35</v>
      </c>
      <c r="G6161">
        <v>29686068</v>
      </c>
    </row>
    <row r="6162" spans="1:7" x14ac:dyDescent="0.3">
      <c r="A6162" t="s">
        <v>31</v>
      </c>
      <c r="B6162" s="3">
        <v>43994.378472222219</v>
      </c>
      <c r="C6162">
        <v>85</v>
      </c>
      <c r="D6162">
        <v>88.55</v>
      </c>
      <c r="E6162">
        <v>85</v>
      </c>
      <c r="F6162">
        <v>88.3</v>
      </c>
      <c r="G6162">
        <v>21605140</v>
      </c>
    </row>
    <row r="6163" spans="1:7" x14ac:dyDescent="0.3">
      <c r="A6163" t="s">
        <v>31</v>
      </c>
      <c r="B6163" s="3">
        <v>43997.378472222219</v>
      </c>
      <c r="C6163">
        <v>88.15</v>
      </c>
      <c r="D6163">
        <v>88.2</v>
      </c>
      <c r="E6163">
        <v>85.9</v>
      </c>
      <c r="F6163">
        <v>86.2</v>
      </c>
      <c r="G6163">
        <v>35089316</v>
      </c>
    </row>
    <row r="6164" spans="1:7" x14ac:dyDescent="0.3">
      <c r="A6164" t="s">
        <v>31</v>
      </c>
      <c r="B6164" s="3">
        <v>43998.378472222219</v>
      </c>
      <c r="C6164">
        <v>87.35</v>
      </c>
      <c r="D6164">
        <v>88.25</v>
      </c>
      <c r="E6164">
        <v>83.85</v>
      </c>
      <c r="F6164">
        <v>84.85</v>
      </c>
      <c r="G6164">
        <v>18611228</v>
      </c>
    </row>
    <row r="6165" spans="1:7" x14ac:dyDescent="0.3">
      <c r="A6165" t="s">
        <v>31</v>
      </c>
      <c r="B6165" s="3">
        <v>43999.378472222219</v>
      </c>
      <c r="C6165">
        <v>84.5</v>
      </c>
      <c r="D6165">
        <v>85.85</v>
      </c>
      <c r="E6165">
        <v>83.85</v>
      </c>
      <c r="F6165">
        <v>84.35</v>
      </c>
      <c r="G6165">
        <v>12538325</v>
      </c>
    </row>
    <row r="6166" spans="1:7" x14ac:dyDescent="0.3">
      <c r="A6166" t="s">
        <v>31</v>
      </c>
      <c r="B6166" s="3">
        <v>44000.378472222219</v>
      </c>
      <c r="C6166">
        <v>84.3</v>
      </c>
      <c r="D6166">
        <v>85.5</v>
      </c>
      <c r="E6166">
        <v>83.75</v>
      </c>
      <c r="F6166">
        <v>84.85</v>
      </c>
      <c r="G6166">
        <v>14840109</v>
      </c>
    </row>
    <row r="6167" spans="1:7" x14ac:dyDescent="0.3">
      <c r="A6167" t="s">
        <v>31</v>
      </c>
      <c r="B6167" s="3">
        <v>44001.378472222219</v>
      </c>
      <c r="C6167">
        <v>86</v>
      </c>
      <c r="D6167">
        <v>86.1</v>
      </c>
      <c r="E6167">
        <v>84.7</v>
      </c>
      <c r="F6167">
        <v>85.3</v>
      </c>
      <c r="G6167">
        <v>21524786</v>
      </c>
    </row>
    <row r="6168" spans="1:7" x14ac:dyDescent="0.3">
      <c r="A6168" t="s">
        <v>31</v>
      </c>
      <c r="B6168" s="3">
        <v>44004.378472222219</v>
      </c>
      <c r="C6168">
        <v>85.85</v>
      </c>
      <c r="D6168">
        <v>88.3</v>
      </c>
      <c r="E6168">
        <v>85.5</v>
      </c>
      <c r="F6168">
        <v>88.05</v>
      </c>
      <c r="G6168">
        <v>22591086</v>
      </c>
    </row>
    <row r="6169" spans="1:7" x14ac:dyDescent="0.3">
      <c r="A6169" t="s">
        <v>31</v>
      </c>
      <c r="B6169" s="3">
        <v>44005.378472222219</v>
      </c>
      <c r="C6169">
        <v>88.8</v>
      </c>
      <c r="D6169">
        <v>90.5</v>
      </c>
      <c r="E6169">
        <v>88.15</v>
      </c>
      <c r="F6169">
        <v>89.35</v>
      </c>
      <c r="G6169">
        <v>31780392</v>
      </c>
    </row>
    <row r="6170" spans="1:7" x14ac:dyDescent="0.3">
      <c r="A6170" t="s">
        <v>31</v>
      </c>
      <c r="B6170" s="3">
        <v>44006.378472222219</v>
      </c>
      <c r="C6170">
        <v>90.5</v>
      </c>
      <c r="D6170">
        <v>90.5</v>
      </c>
      <c r="E6170">
        <v>86.05</v>
      </c>
      <c r="F6170">
        <v>87.1</v>
      </c>
      <c r="G6170">
        <v>29632080</v>
      </c>
    </row>
    <row r="6171" spans="1:7" x14ac:dyDescent="0.3">
      <c r="A6171" t="s">
        <v>31</v>
      </c>
      <c r="B6171" s="3">
        <v>44007.378472222219</v>
      </c>
      <c r="C6171">
        <v>85.2</v>
      </c>
      <c r="D6171">
        <v>88.1</v>
      </c>
      <c r="E6171">
        <v>84.7</v>
      </c>
      <c r="F6171">
        <v>85.05</v>
      </c>
      <c r="G6171">
        <v>25725220</v>
      </c>
    </row>
    <row r="6172" spans="1:7" x14ac:dyDescent="0.3">
      <c r="A6172" t="s">
        <v>31</v>
      </c>
      <c r="B6172" s="3">
        <v>44008.378472222219</v>
      </c>
      <c r="C6172">
        <v>85.9</v>
      </c>
      <c r="D6172">
        <v>89.95</v>
      </c>
      <c r="E6172">
        <v>85.75</v>
      </c>
      <c r="F6172">
        <v>89.15</v>
      </c>
      <c r="G6172">
        <v>46475460</v>
      </c>
    </row>
    <row r="6173" spans="1:7" x14ac:dyDescent="0.3">
      <c r="A6173" t="s">
        <v>31</v>
      </c>
      <c r="B6173" s="3">
        <v>44011.378472222219</v>
      </c>
      <c r="C6173">
        <v>89.5</v>
      </c>
      <c r="D6173">
        <v>90.7</v>
      </c>
      <c r="E6173">
        <v>86.5</v>
      </c>
      <c r="F6173">
        <v>87.1</v>
      </c>
      <c r="G6173">
        <v>21362548</v>
      </c>
    </row>
    <row r="6174" spans="1:7" x14ac:dyDescent="0.3">
      <c r="A6174" t="s">
        <v>31</v>
      </c>
      <c r="B6174" s="3">
        <v>44012.378472222219</v>
      </c>
      <c r="C6174">
        <v>88.3</v>
      </c>
      <c r="D6174">
        <v>88.45</v>
      </c>
      <c r="E6174">
        <v>84.75</v>
      </c>
      <c r="F6174">
        <v>85.35</v>
      </c>
      <c r="G6174">
        <v>16340975</v>
      </c>
    </row>
    <row r="6175" spans="1:7" x14ac:dyDescent="0.3">
      <c r="A6175" t="s">
        <v>31</v>
      </c>
      <c r="B6175" s="3">
        <v>44013.378472222219</v>
      </c>
      <c r="C6175">
        <v>85.65</v>
      </c>
      <c r="D6175">
        <v>86.15</v>
      </c>
      <c r="E6175">
        <v>84.3</v>
      </c>
      <c r="F6175">
        <v>85.65</v>
      </c>
      <c r="G6175">
        <v>14288440</v>
      </c>
    </row>
    <row r="6176" spans="1:7" x14ac:dyDescent="0.3">
      <c r="A6176" t="s">
        <v>31</v>
      </c>
      <c r="B6176" s="3">
        <v>44014.378472222219</v>
      </c>
      <c r="C6176">
        <v>86.5</v>
      </c>
      <c r="D6176">
        <v>88.9</v>
      </c>
      <c r="E6176">
        <v>85.95</v>
      </c>
      <c r="F6176">
        <v>88.35</v>
      </c>
      <c r="G6176">
        <v>23305752</v>
      </c>
    </row>
    <row r="6177" spans="1:7" x14ac:dyDescent="0.3">
      <c r="A6177" t="s">
        <v>31</v>
      </c>
      <c r="B6177" s="3">
        <v>44015.378472222219</v>
      </c>
      <c r="C6177">
        <v>88.4</v>
      </c>
      <c r="D6177">
        <v>89.1</v>
      </c>
      <c r="E6177">
        <v>87.2</v>
      </c>
      <c r="F6177">
        <v>87.85</v>
      </c>
      <c r="G6177">
        <v>9981897</v>
      </c>
    </row>
    <row r="6178" spans="1:7" x14ac:dyDescent="0.3">
      <c r="A6178" t="s">
        <v>31</v>
      </c>
      <c r="B6178" s="3">
        <v>44018.378472222219</v>
      </c>
      <c r="C6178">
        <v>88.05</v>
      </c>
      <c r="D6178">
        <v>89.35</v>
      </c>
      <c r="E6178">
        <v>87</v>
      </c>
      <c r="F6178">
        <v>87.95</v>
      </c>
      <c r="G6178">
        <v>13505517</v>
      </c>
    </row>
    <row r="6179" spans="1:7" x14ac:dyDescent="0.3">
      <c r="A6179" t="s">
        <v>31</v>
      </c>
      <c r="B6179" s="3">
        <v>44019.378472222219</v>
      </c>
      <c r="C6179">
        <v>88</v>
      </c>
      <c r="D6179">
        <v>88.05</v>
      </c>
      <c r="E6179">
        <v>85.9</v>
      </c>
      <c r="F6179">
        <v>86.15</v>
      </c>
      <c r="G6179">
        <v>12783755</v>
      </c>
    </row>
    <row r="6180" spans="1:7" x14ac:dyDescent="0.3">
      <c r="A6180" t="s">
        <v>31</v>
      </c>
      <c r="B6180" s="3">
        <v>44020.378472222219</v>
      </c>
      <c r="C6180">
        <v>86.25</v>
      </c>
      <c r="D6180">
        <v>88.9</v>
      </c>
      <c r="E6180">
        <v>86.05</v>
      </c>
      <c r="F6180">
        <v>86.95</v>
      </c>
      <c r="G6180">
        <v>16673090</v>
      </c>
    </row>
    <row r="6181" spans="1:7" x14ac:dyDescent="0.3">
      <c r="A6181" t="s">
        <v>31</v>
      </c>
      <c r="B6181" s="3">
        <v>44021.378472222219</v>
      </c>
      <c r="C6181">
        <v>87.45</v>
      </c>
      <c r="D6181">
        <v>88.45</v>
      </c>
      <c r="E6181">
        <v>86</v>
      </c>
      <c r="F6181">
        <v>86.5</v>
      </c>
      <c r="G6181">
        <v>15301401</v>
      </c>
    </row>
    <row r="6182" spans="1:7" x14ac:dyDescent="0.3">
      <c r="A6182" t="s">
        <v>31</v>
      </c>
      <c r="B6182" s="3">
        <v>44022.378472222219</v>
      </c>
      <c r="C6182">
        <v>86.45</v>
      </c>
      <c r="D6182">
        <v>86.55</v>
      </c>
      <c r="E6182">
        <v>85.4</v>
      </c>
      <c r="F6182">
        <v>86.15</v>
      </c>
      <c r="G6182">
        <v>11083953</v>
      </c>
    </row>
    <row r="6183" spans="1:7" x14ac:dyDescent="0.3">
      <c r="A6183" t="s">
        <v>31</v>
      </c>
      <c r="B6183" s="3">
        <v>44025.378472222219</v>
      </c>
      <c r="C6183">
        <v>87</v>
      </c>
      <c r="D6183">
        <v>87.75</v>
      </c>
      <c r="E6183">
        <v>86.2</v>
      </c>
      <c r="F6183">
        <v>87.4</v>
      </c>
      <c r="G6183">
        <v>16647204</v>
      </c>
    </row>
    <row r="6184" spans="1:7" x14ac:dyDescent="0.3">
      <c r="A6184" t="s">
        <v>31</v>
      </c>
      <c r="B6184" s="3">
        <v>44026.378472222219</v>
      </c>
      <c r="C6184">
        <v>86.75</v>
      </c>
      <c r="D6184">
        <v>87.8</v>
      </c>
      <c r="E6184">
        <v>85.9</v>
      </c>
      <c r="F6184">
        <v>86.4</v>
      </c>
      <c r="G6184">
        <v>15342209</v>
      </c>
    </row>
    <row r="6185" spans="1:7" x14ac:dyDescent="0.3">
      <c r="A6185" t="s">
        <v>31</v>
      </c>
      <c r="B6185" s="3">
        <v>44027.378472222219</v>
      </c>
      <c r="C6185">
        <v>86.8</v>
      </c>
      <c r="D6185">
        <v>87</v>
      </c>
      <c r="E6185">
        <v>85.1</v>
      </c>
      <c r="F6185">
        <v>85.65</v>
      </c>
      <c r="G6185">
        <v>16521639</v>
      </c>
    </row>
    <row r="6186" spans="1:7" x14ac:dyDescent="0.3">
      <c r="A6186" t="s">
        <v>31</v>
      </c>
      <c r="B6186" s="3">
        <v>44028.378472222219</v>
      </c>
      <c r="C6186">
        <v>85.45</v>
      </c>
      <c r="D6186">
        <v>85.55</v>
      </c>
      <c r="E6186">
        <v>82.5</v>
      </c>
      <c r="F6186">
        <v>84.25</v>
      </c>
      <c r="G6186">
        <v>22516652</v>
      </c>
    </row>
    <row r="6187" spans="1:7" x14ac:dyDescent="0.3">
      <c r="A6187" t="s">
        <v>31</v>
      </c>
      <c r="B6187" s="3">
        <v>44029.378472222219</v>
      </c>
      <c r="C6187">
        <v>84.65</v>
      </c>
      <c r="D6187">
        <v>87.7</v>
      </c>
      <c r="E6187">
        <v>83.55</v>
      </c>
      <c r="F6187">
        <v>86.9</v>
      </c>
      <c r="G6187">
        <v>51127360</v>
      </c>
    </row>
    <row r="6188" spans="1:7" x14ac:dyDescent="0.3">
      <c r="A6188" t="s">
        <v>31</v>
      </c>
      <c r="B6188" s="3">
        <v>44032.378472222219</v>
      </c>
      <c r="C6188">
        <v>86.95</v>
      </c>
      <c r="D6188">
        <v>88.5</v>
      </c>
      <c r="E6188">
        <v>86.15</v>
      </c>
      <c r="F6188">
        <v>88.3</v>
      </c>
      <c r="G6188">
        <v>20591250</v>
      </c>
    </row>
    <row r="6189" spans="1:7" x14ac:dyDescent="0.3">
      <c r="A6189" t="s">
        <v>31</v>
      </c>
      <c r="B6189" s="3">
        <v>44033.378472222219</v>
      </c>
      <c r="C6189">
        <v>88.3</v>
      </c>
      <c r="D6189">
        <v>94.7</v>
      </c>
      <c r="E6189">
        <v>87.7</v>
      </c>
      <c r="F6189">
        <v>93.45</v>
      </c>
      <c r="G6189">
        <v>93893616</v>
      </c>
    </row>
    <row r="6190" spans="1:7" x14ac:dyDescent="0.3">
      <c r="A6190" t="s">
        <v>31</v>
      </c>
      <c r="B6190" s="3">
        <v>44034.378472222219</v>
      </c>
      <c r="C6190">
        <v>93.55</v>
      </c>
      <c r="D6190">
        <v>94.2</v>
      </c>
      <c r="E6190">
        <v>91.5</v>
      </c>
      <c r="F6190">
        <v>92</v>
      </c>
      <c r="G6190">
        <v>30470006</v>
      </c>
    </row>
    <row r="6191" spans="1:7" x14ac:dyDescent="0.3">
      <c r="A6191" t="s">
        <v>31</v>
      </c>
      <c r="B6191" s="3">
        <v>44035.378472222219</v>
      </c>
      <c r="C6191">
        <v>91.75</v>
      </c>
      <c r="D6191">
        <v>95.45</v>
      </c>
      <c r="E6191">
        <v>91.2</v>
      </c>
      <c r="F6191">
        <v>94.3</v>
      </c>
      <c r="G6191">
        <v>44902612</v>
      </c>
    </row>
    <row r="6192" spans="1:7" x14ac:dyDescent="0.3">
      <c r="A6192" t="s">
        <v>31</v>
      </c>
      <c r="B6192" s="3">
        <v>44036.378472222219</v>
      </c>
      <c r="C6192">
        <v>93.9</v>
      </c>
      <c r="D6192">
        <v>94.6</v>
      </c>
      <c r="E6192">
        <v>91.8</v>
      </c>
      <c r="F6192">
        <v>92.8</v>
      </c>
      <c r="G6192">
        <v>22587266</v>
      </c>
    </row>
    <row r="6193" spans="1:7" x14ac:dyDescent="0.3">
      <c r="A6193" t="s">
        <v>31</v>
      </c>
      <c r="B6193" s="3">
        <v>44039.378472222219</v>
      </c>
      <c r="C6193">
        <v>93.6</v>
      </c>
      <c r="D6193">
        <v>95.65</v>
      </c>
      <c r="E6193">
        <v>91.4</v>
      </c>
      <c r="F6193">
        <v>93.75</v>
      </c>
      <c r="G6193">
        <v>39130040</v>
      </c>
    </row>
    <row r="6194" spans="1:7" x14ac:dyDescent="0.3">
      <c r="A6194" t="s">
        <v>31</v>
      </c>
      <c r="B6194" s="3">
        <v>44040.378472222219</v>
      </c>
      <c r="C6194">
        <v>93.75</v>
      </c>
      <c r="D6194">
        <v>95.25</v>
      </c>
      <c r="E6194">
        <v>92.65</v>
      </c>
      <c r="F6194">
        <v>93.4</v>
      </c>
      <c r="G6194">
        <v>24579648</v>
      </c>
    </row>
    <row r="6195" spans="1:7" x14ac:dyDescent="0.3">
      <c r="A6195" t="s">
        <v>31</v>
      </c>
      <c r="B6195" s="3">
        <v>44041.378472222219</v>
      </c>
      <c r="C6195">
        <v>92.3</v>
      </c>
      <c r="D6195">
        <v>93.7</v>
      </c>
      <c r="E6195">
        <v>92.05</v>
      </c>
      <c r="F6195">
        <v>92.6</v>
      </c>
      <c r="G6195">
        <v>14880828</v>
      </c>
    </row>
    <row r="6196" spans="1:7" x14ac:dyDescent="0.3">
      <c r="A6196" t="s">
        <v>31</v>
      </c>
      <c r="B6196" s="3">
        <v>44042.378472222219</v>
      </c>
      <c r="C6196">
        <v>92</v>
      </c>
      <c r="D6196">
        <v>92.5</v>
      </c>
      <c r="E6196">
        <v>87.6</v>
      </c>
      <c r="F6196">
        <v>88.55</v>
      </c>
      <c r="G6196">
        <v>43611264</v>
      </c>
    </row>
    <row r="6197" spans="1:7" x14ac:dyDescent="0.3">
      <c r="A6197" t="s">
        <v>31</v>
      </c>
      <c r="B6197" s="3">
        <v>44043.378472222219</v>
      </c>
      <c r="C6197">
        <v>89.3</v>
      </c>
      <c r="D6197">
        <v>89.95</v>
      </c>
      <c r="E6197">
        <v>87.25</v>
      </c>
      <c r="F6197">
        <v>88.45</v>
      </c>
      <c r="G6197">
        <v>41405496</v>
      </c>
    </row>
    <row r="6198" spans="1:7" x14ac:dyDescent="0.3">
      <c r="A6198" t="s">
        <v>31</v>
      </c>
      <c r="B6198" s="3">
        <v>44046.378472222219</v>
      </c>
      <c r="C6198">
        <v>88.35</v>
      </c>
      <c r="D6198">
        <v>88.35</v>
      </c>
      <c r="E6198">
        <v>85.4</v>
      </c>
      <c r="F6198">
        <v>86.2</v>
      </c>
      <c r="G6198">
        <v>31437120</v>
      </c>
    </row>
    <row r="6199" spans="1:7" x14ac:dyDescent="0.3">
      <c r="A6199" t="s">
        <v>31</v>
      </c>
      <c r="B6199" s="3">
        <v>44047.378472222219</v>
      </c>
      <c r="C6199">
        <v>86.3</v>
      </c>
      <c r="D6199">
        <v>87.45</v>
      </c>
      <c r="E6199">
        <v>85.8</v>
      </c>
      <c r="F6199">
        <v>86.95</v>
      </c>
      <c r="G6199">
        <v>25488220</v>
      </c>
    </row>
    <row r="6200" spans="1:7" x14ac:dyDescent="0.3">
      <c r="A6200" t="s">
        <v>31</v>
      </c>
      <c r="B6200" s="3">
        <v>44048.378472222219</v>
      </c>
      <c r="C6200">
        <v>87</v>
      </c>
      <c r="D6200">
        <v>88.05</v>
      </c>
      <c r="E6200">
        <v>86.3</v>
      </c>
      <c r="F6200">
        <v>86.6</v>
      </c>
      <c r="G6200">
        <v>21645388</v>
      </c>
    </row>
    <row r="6201" spans="1:7" x14ac:dyDescent="0.3">
      <c r="A6201" t="s">
        <v>31</v>
      </c>
      <c r="B6201" s="3">
        <v>44049.378472222219</v>
      </c>
      <c r="C6201">
        <v>86.8</v>
      </c>
      <c r="D6201">
        <v>88.2</v>
      </c>
      <c r="E6201">
        <v>86.3</v>
      </c>
      <c r="F6201">
        <v>87.2</v>
      </c>
      <c r="G6201">
        <v>19660000</v>
      </c>
    </row>
    <row r="6202" spans="1:7" x14ac:dyDescent="0.3">
      <c r="A6202" t="s">
        <v>31</v>
      </c>
      <c r="B6202" s="3">
        <v>44050.378472222219</v>
      </c>
      <c r="C6202">
        <v>87.7</v>
      </c>
      <c r="D6202">
        <v>88.4</v>
      </c>
      <c r="E6202">
        <v>85.65</v>
      </c>
      <c r="F6202">
        <v>86.4</v>
      </c>
      <c r="G6202">
        <v>22263466</v>
      </c>
    </row>
    <row r="6203" spans="1:7" x14ac:dyDescent="0.3">
      <c r="A6203" t="s">
        <v>31</v>
      </c>
      <c r="B6203" s="3">
        <v>44053.378472222219</v>
      </c>
      <c r="C6203">
        <v>86.6</v>
      </c>
      <c r="D6203">
        <v>87.7</v>
      </c>
      <c r="E6203">
        <v>86.2</v>
      </c>
      <c r="F6203">
        <v>87.1</v>
      </c>
      <c r="G6203">
        <v>16251482</v>
      </c>
    </row>
    <row r="6204" spans="1:7" x14ac:dyDescent="0.3">
      <c r="A6204" t="s">
        <v>31</v>
      </c>
      <c r="B6204" s="3">
        <v>44054.378472222219</v>
      </c>
      <c r="C6204">
        <v>87.2</v>
      </c>
      <c r="D6204">
        <v>88.2</v>
      </c>
      <c r="E6204">
        <v>86.9</v>
      </c>
      <c r="F6204">
        <v>87.05</v>
      </c>
      <c r="G6204">
        <v>16712980</v>
      </c>
    </row>
    <row r="6205" spans="1:7" x14ac:dyDescent="0.3">
      <c r="A6205" t="s">
        <v>31</v>
      </c>
      <c r="B6205" s="3">
        <v>44055.378472222219</v>
      </c>
      <c r="C6205">
        <v>87.05</v>
      </c>
      <c r="D6205">
        <v>87.25</v>
      </c>
      <c r="E6205">
        <v>85.7</v>
      </c>
      <c r="F6205">
        <v>85.85</v>
      </c>
      <c r="G6205">
        <v>21481216</v>
      </c>
    </row>
    <row r="6206" spans="1:7" x14ac:dyDescent="0.3">
      <c r="A6206" t="s">
        <v>31</v>
      </c>
      <c r="B6206" s="3">
        <v>44056.378472222219</v>
      </c>
      <c r="C6206">
        <v>86.4</v>
      </c>
      <c r="D6206">
        <v>87.05</v>
      </c>
      <c r="E6206">
        <v>85.95</v>
      </c>
      <c r="F6206">
        <v>86.85</v>
      </c>
      <c r="G6206">
        <v>11774677</v>
      </c>
    </row>
    <row r="6207" spans="1:7" x14ac:dyDescent="0.3">
      <c r="A6207" t="s">
        <v>31</v>
      </c>
      <c r="B6207" s="3">
        <v>44057.378472222219</v>
      </c>
      <c r="C6207">
        <v>87.5</v>
      </c>
      <c r="D6207">
        <v>87.5</v>
      </c>
      <c r="E6207">
        <v>84.55</v>
      </c>
      <c r="F6207">
        <v>84.8</v>
      </c>
      <c r="G6207">
        <v>19887176</v>
      </c>
    </row>
    <row r="6208" spans="1:7" x14ac:dyDescent="0.3">
      <c r="A6208" t="s">
        <v>31</v>
      </c>
      <c r="B6208" s="3">
        <v>44060.378472222219</v>
      </c>
      <c r="C6208">
        <v>85.25</v>
      </c>
      <c r="D6208">
        <v>87.75</v>
      </c>
      <c r="E6208">
        <v>85.15</v>
      </c>
      <c r="F6208">
        <v>87.55</v>
      </c>
      <c r="G6208">
        <v>19475392</v>
      </c>
    </row>
    <row r="6209" spans="1:7" x14ac:dyDescent="0.3">
      <c r="A6209" t="s">
        <v>31</v>
      </c>
      <c r="B6209" s="3">
        <v>44061.378472222219</v>
      </c>
      <c r="C6209">
        <v>87.1</v>
      </c>
      <c r="D6209">
        <v>87.9</v>
      </c>
      <c r="E6209">
        <v>86.65</v>
      </c>
      <c r="F6209">
        <v>87</v>
      </c>
      <c r="G6209">
        <v>13538748</v>
      </c>
    </row>
    <row r="6210" spans="1:7" x14ac:dyDescent="0.3">
      <c r="A6210" t="s">
        <v>31</v>
      </c>
      <c r="B6210" s="3">
        <v>44062.378472222219</v>
      </c>
      <c r="C6210">
        <v>87.1</v>
      </c>
      <c r="D6210">
        <v>89</v>
      </c>
      <c r="E6210">
        <v>87.1</v>
      </c>
      <c r="F6210">
        <v>88</v>
      </c>
      <c r="G6210">
        <v>24440340</v>
      </c>
    </row>
    <row r="6211" spans="1:7" x14ac:dyDescent="0.3">
      <c r="A6211" t="s">
        <v>31</v>
      </c>
      <c r="B6211" s="3">
        <v>44063.378472222219</v>
      </c>
      <c r="C6211">
        <v>87.9</v>
      </c>
      <c r="D6211">
        <v>89.7</v>
      </c>
      <c r="E6211">
        <v>87.1</v>
      </c>
      <c r="F6211">
        <v>89.05</v>
      </c>
      <c r="G6211">
        <v>32124364</v>
      </c>
    </row>
    <row r="6212" spans="1:7" x14ac:dyDescent="0.3">
      <c r="A6212" t="s">
        <v>31</v>
      </c>
      <c r="B6212" s="3">
        <v>44064.378472222219</v>
      </c>
      <c r="C6212">
        <v>89.95</v>
      </c>
      <c r="D6212">
        <v>90.45</v>
      </c>
      <c r="E6212">
        <v>88.6</v>
      </c>
      <c r="F6212">
        <v>88.85</v>
      </c>
      <c r="G6212">
        <v>19005480</v>
      </c>
    </row>
    <row r="6213" spans="1:7" x14ac:dyDescent="0.3">
      <c r="A6213" t="s">
        <v>31</v>
      </c>
      <c r="B6213" s="3">
        <v>44067.378472222219</v>
      </c>
      <c r="C6213">
        <v>88.95</v>
      </c>
      <c r="D6213">
        <v>89.4</v>
      </c>
      <c r="E6213">
        <v>88.1</v>
      </c>
      <c r="F6213">
        <v>88.35</v>
      </c>
      <c r="G6213">
        <v>9727576</v>
      </c>
    </row>
    <row r="6214" spans="1:7" x14ac:dyDescent="0.3">
      <c r="A6214" t="s">
        <v>31</v>
      </c>
      <c r="B6214" s="3">
        <v>44068.378472222219</v>
      </c>
      <c r="C6214">
        <v>88.35</v>
      </c>
      <c r="D6214">
        <v>89.05</v>
      </c>
      <c r="E6214">
        <v>87.6</v>
      </c>
      <c r="F6214">
        <v>88.3</v>
      </c>
      <c r="G6214">
        <v>19535598</v>
      </c>
    </row>
    <row r="6215" spans="1:7" x14ac:dyDescent="0.3">
      <c r="A6215" t="s">
        <v>31</v>
      </c>
      <c r="B6215" s="3">
        <v>44069.378472222219</v>
      </c>
      <c r="C6215">
        <v>88.8</v>
      </c>
      <c r="D6215">
        <v>88.85</v>
      </c>
      <c r="E6215">
        <v>87.6</v>
      </c>
      <c r="F6215">
        <v>87.9</v>
      </c>
      <c r="G6215">
        <v>16115280</v>
      </c>
    </row>
    <row r="6216" spans="1:7" x14ac:dyDescent="0.3">
      <c r="A6216" t="s">
        <v>31</v>
      </c>
      <c r="B6216" s="3">
        <v>44070.378472222219</v>
      </c>
      <c r="C6216">
        <v>88.15</v>
      </c>
      <c r="D6216">
        <v>88.4</v>
      </c>
      <c r="E6216">
        <v>87.05</v>
      </c>
      <c r="F6216">
        <v>87.2</v>
      </c>
      <c r="G6216">
        <v>15433133</v>
      </c>
    </row>
    <row r="6217" spans="1:7" x14ac:dyDescent="0.3">
      <c r="A6217" t="s">
        <v>31</v>
      </c>
      <c r="B6217" s="3">
        <v>44071.378472222219</v>
      </c>
      <c r="C6217">
        <v>87.8</v>
      </c>
      <c r="D6217">
        <v>89</v>
      </c>
      <c r="E6217">
        <v>87.4</v>
      </c>
      <c r="F6217">
        <v>87.8</v>
      </c>
      <c r="G6217">
        <v>17600304</v>
      </c>
    </row>
    <row r="6218" spans="1:7" x14ac:dyDescent="0.3">
      <c r="A6218" t="s">
        <v>31</v>
      </c>
      <c r="B6218" s="3">
        <v>44074.378472222219</v>
      </c>
      <c r="C6218">
        <v>88.5</v>
      </c>
      <c r="D6218">
        <v>91.75</v>
      </c>
      <c r="E6218">
        <v>85.35</v>
      </c>
      <c r="F6218">
        <v>85.8</v>
      </c>
      <c r="G6218">
        <v>70814256</v>
      </c>
    </row>
    <row r="6219" spans="1:7" x14ac:dyDescent="0.3">
      <c r="A6219" t="s">
        <v>31</v>
      </c>
      <c r="B6219" s="3">
        <v>44075.378472222219</v>
      </c>
      <c r="C6219">
        <v>85.8</v>
      </c>
      <c r="D6219">
        <v>86.6</v>
      </c>
      <c r="E6219">
        <v>83.5</v>
      </c>
      <c r="F6219">
        <v>84.65</v>
      </c>
      <c r="G6219">
        <v>27774236</v>
      </c>
    </row>
    <row r="6220" spans="1:7" x14ac:dyDescent="0.3">
      <c r="A6220" t="s">
        <v>31</v>
      </c>
      <c r="B6220" s="3">
        <v>44076.378472222219</v>
      </c>
      <c r="C6220">
        <v>85.4</v>
      </c>
      <c r="D6220">
        <v>85.65</v>
      </c>
      <c r="E6220">
        <v>84.55</v>
      </c>
      <c r="F6220">
        <v>85.3</v>
      </c>
      <c r="G6220">
        <v>12517690</v>
      </c>
    </row>
    <row r="6221" spans="1:7" x14ac:dyDescent="0.3">
      <c r="A6221" t="s">
        <v>31</v>
      </c>
      <c r="B6221" s="3">
        <v>44077.378472222219</v>
      </c>
      <c r="C6221">
        <v>85.7</v>
      </c>
      <c r="D6221">
        <v>86.55</v>
      </c>
      <c r="E6221">
        <v>84.45</v>
      </c>
      <c r="F6221">
        <v>85.1</v>
      </c>
      <c r="G6221">
        <v>14022060</v>
      </c>
    </row>
    <row r="6222" spans="1:7" x14ac:dyDescent="0.3">
      <c r="A6222" t="s">
        <v>31</v>
      </c>
      <c r="B6222" s="3">
        <v>44078.378472222219</v>
      </c>
      <c r="C6222">
        <v>84</v>
      </c>
      <c r="D6222">
        <v>84.85</v>
      </c>
      <c r="E6222">
        <v>82.75</v>
      </c>
      <c r="F6222">
        <v>83.9</v>
      </c>
      <c r="G6222">
        <v>12698438</v>
      </c>
    </row>
    <row r="6223" spans="1:7" x14ac:dyDescent="0.3">
      <c r="A6223" t="s">
        <v>31</v>
      </c>
      <c r="B6223" s="3">
        <v>44081.378472222219</v>
      </c>
      <c r="C6223">
        <v>84.5</v>
      </c>
      <c r="D6223">
        <v>84.95</v>
      </c>
      <c r="E6223">
        <v>81.8</v>
      </c>
      <c r="F6223">
        <v>83.8</v>
      </c>
      <c r="G6223">
        <v>14900045</v>
      </c>
    </row>
    <row r="6224" spans="1:7" x14ac:dyDescent="0.3">
      <c r="A6224" t="s">
        <v>31</v>
      </c>
      <c r="B6224" s="3">
        <v>44082.378472222219</v>
      </c>
      <c r="C6224">
        <v>83.95</v>
      </c>
      <c r="D6224">
        <v>84.4</v>
      </c>
      <c r="E6224">
        <v>82.55</v>
      </c>
      <c r="F6224">
        <v>82.75</v>
      </c>
      <c r="G6224">
        <v>16158591</v>
      </c>
    </row>
    <row r="6225" spans="1:7" x14ac:dyDescent="0.3">
      <c r="A6225" t="s">
        <v>31</v>
      </c>
      <c r="B6225" s="3">
        <v>44083.378472222219</v>
      </c>
      <c r="C6225">
        <v>82.7</v>
      </c>
      <c r="D6225">
        <v>82.85</v>
      </c>
      <c r="E6225">
        <v>79.3</v>
      </c>
      <c r="F6225">
        <v>80.55</v>
      </c>
      <c r="G6225">
        <v>24370192</v>
      </c>
    </row>
    <row r="6226" spans="1:7" x14ac:dyDescent="0.3">
      <c r="A6226" t="s">
        <v>31</v>
      </c>
      <c r="B6226" s="3">
        <v>44084.378472222219</v>
      </c>
      <c r="C6226">
        <v>80.7</v>
      </c>
      <c r="D6226">
        <v>83.95</v>
      </c>
      <c r="E6226">
        <v>80.7</v>
      </c>
      <c r="F6226">
        <v>83.55</v>
      </c>
      <c r="G6226">
        <v>29412356</v>
      </c>
    </row>
    <row r="6227" spans="1:7" x14ac:dyDescent="0.3">
      <c r="A6227" t="s">
        <v>31</v>
      </c>
      <c r="B6227" s="3">
        <v>44085.378472222219</v>
      </c>
      <c r="C6227">
        <v>83.3</v>
      </c>
      <c r="D6227">
        <v>84</v>
      </c>
      <c r="E6227">
        <v>82.05</v>
      </c>
      <c r="F6227">
        <v>83.1</v>
      </c>
      <c r="G6227">
        <v>17848836</v>
      </c>
    </row>
    <row r="6228" spans="1:7" x14ac:dyDescent="0.3">
      <c r="A6228" t="s">
        <v>31</v>
      </c>
      <c r="B6228" s="3">
        <v>44088.378472222219</v>
      </c>
      <c r="C6228">
        <v>83.2</v>
      </c>
      <c r="D6228">
        <v>83.8</v>
      </c>
      <c r="E6228">
        <v>82.35</v>
      </c>
      <c r="F6228">
        <v>82.7</v>
      </c>
      <c r="G6228">
        <v>11867375</v>
      </c>
    </row>
    <row r="6229" spans="1:7" x14ac:dyDescent="0.3">
      <c r="A6229" t="s">
        <v>31</v>
      </c>
      <c r="B6229" s="3">
        <v>44089.378472222219</v>
      </c>
      <c r="C6229">
        <v>82.7</v>
      </c>
      <c r="D6229">
        <v>83.4</v>
      </c>
      <c r="E6229">
        <v>81.8</v>
      </c>
      <c r="F6229">
        <v>82.25</v>
      </c>
      <c r="G6229">
        <v>11704791</v>
      </c>
    </row>
    <row r="6230" spans="1:7" x14ac:dyDescent="0.3">
      <c r="A6230" t="s">
        <v>31</v>
      </c>
      <c r="B6230" s="3">
        <v>44090.378472222219</v>
      </c>
      <c r="C6230">
        <v>82.25</v>
      </c>
      <c r="D6230">
        <v>83.05</v>
      </c>
      <c r="E6230">
        <v>81.45</v>
      </c>
      <c r="F6230">
        <v>82.7</v>
      </c>
      <c r="G6230">
        <v>12777191</v>
      </c>
    </row>
    <row r="6231" spans="1:7" x14ac:dyDescent="0.3">
      <c r="A6231" t="s">
        <v>31</v>
      </c>
      <c r="B6231" s="3">
        <v>44091.378472222219</v>
      </c>
      <c r="C6231">
        <v>82.4</v>
      </c>
      <c r="D6231">
        <v>82.8</v>
      </c>
      <c r="E6231">
        <v>81.400000000000006</v>
      </c>
      <c r="F6231">
        <v>81.8</v>
      </c>
      <c r="G6231">
        <v>12878597</v>
      </c>
    </row>
    <row r="6232" spans="1:7" x14ac:dyDescent="0.3">
      <c r="A6232" t="s">
        <v>31</v>
      </c>
      <c r="B6232" s="3">
        <v>44092.378472222219</v>
      </c>
      <c r="C6232">
        <v>82.6</v>
      </c>
      <c r="D6232">
        <v>82.85</v>
      </c>
      <c r="E6232">
        <v>80.25</v>
      </c>
      <c r="F6232">
        <v>80.7</v>
      </c>
      <c r="G6232">
        <v>21021060</v>
      </c>
    </row>
    <row r="6233" spans="1:7" x14ac:dyDescent="0.3">
      <c r="A6233" t="s">
        <v>31</v>
      </c>
      <c r="B6233" s="3">
        <v>44095.378472222219</v>
      </c>
      <c r="C6233">
        <v>80.8</v>
      </c>
      <c r="D6233">
        <v>81</v>
      </c>
      <c r="E6233">
        <v>77</v>
      </c>
      <c r="F6233">
        <v>77.7</v>
      </c>
      <c r="G6233">
        <v>22515000</v>
      </c>
    </row>
    <row r="6234" spans="1:7" x14ac:dyDescent="0.3">
      <c r="A6234" t="s">
        <v>31</v>
      </c>
      <c r="B6234" s="3">
        <v>44096.378472222219</v>
      </c>
      <c r="C6234">
        <v>78.099999999999994</v>
      </c>
      <c r="D6234">
        <v>78.400000000000006</v>
      </c>
      <c r="E6234">
        <v>75.400000000000006</v>
      </c>
      <c r="F6234">
        <v>76.150000000000006</v>
      </c>
      <c r="G6234">
        <v>20513870</v>
      </c>
    </row>
    <row r="6235" spans="1:7" x14ac:dyDescent="0.3">
      <c r="A6235" t="s">
        <v>31</v>
      </c>
      <c r="B6235" s="3">
        <v>44097.378472222219</v>
      </c>
      <c r="C6235">
        <v>76.5</v>
      </c>
      <c r="D6235">
        <v>77.2</v>
      </c>
      <c r="E6235">
        <v>75.349999999999994</v>
      </c>
      <c r="F6235">
        <v>75.95</v>
      </c>
      <c r="G6235">
        <v>19118118</v>
      </c>
    </row>
    <row r="6236" spans="1:7" x14ac:dyDescent="0.3">
      <c r="A6236" t="s">
        <v>31</v>
      </c>
      <c r="B6236" s="3">
        <v>44098.378472222219</v>
      </c>
      <c r="C6236">
        <v>75</v>
      </c>
      <c r="D6236">
        <v>75.2</v>
      </c>
      <c r="E6236">
        <v>71.650000000000006</v>
      </c>
      <c r="F6236">
        <v>72</v>
      </c>
      <c r="G6236">
        <v>24547536</v>
      </c>
    </row>
    <row r="6237" spans="1:7" x14ac:dyDescent="0.3">
      <c r="A6237" t="s">
        <v>31</v>
      </c>
      <c r="B6237" s="3">
        <v>44099.378472222219</v>
      </c>
      <c r="C6237">
        <v>72.349999999999994</v>
      </c>
      <c r="D6237">
        <v>74.400000000000006</v>
      </c>
      <c r="E6237">
        <v>71.849999999999994</v>
      </c>
      <c r="F6237">
        <v>74.099999999999994</v>
      </c>
      <c r="G6237">
        <v>24743916</v>
      </c>
    </row>
    <row r="6238" spans="1:7" x14ac:dyDescent="0.3">
      <c r="A6238" t="s">
        <v>31</v>
      </c>
      <c r="B6238" s="3">
        <v>44102.378472222219</v>
      </c>
      <c r="C6238">
        <v>75</v>
      </c>
      <c r="D6238">
        <v>76.599999999999994</v>
      </c>
      <c r="E6238">
        <v>74.3</v>
      </c>
      <c r="F6238">
        <v>75.650000000000006</v>
      </c>
      <c r="G6238">
        <v>16091799</v>
      </c>
    </row>
    <row r="6239" spans="1:7" x14ac:dyDescent="0.3">
      <c r="A6239" t="s">
        <v>31</v>
      </c>
      <c r="B6239" s="3">
        <v>44103.378472222219</v>
      </c>
      <c r="C6239">
        <v>76</v>
      </c>
      <c r="D6239">
        <v>76.25</v>
      </c>
      <c r="E6239">
        <v>74.05</v>
      </c>
      <c r="F6239">
        <v>74.849999999999994</v>
      </c>
      <c r="G6239">
        <v>14873491</v>
      </c>
    </row>
    <row r="6240" spans="1:7" x14ac:dyDescent="0.3">
      <c r="A6240" t="s">
        <v>31</v>
      </c>
      <c r="B6240" s="3">
        <v>44104.378472222219</v>
      </c>
      <c r="C6240">
        <v>74.849999999999994</v>
      </c>
      <c r="D6240">
        <v>75.45</v>
      </c>
      <c r="E6240">
        <v>73</v>
      </c>
      <c r="F6240">
        <v>73.900000000000006</v>
      </c>
      <c r="G6240">
        <v>18967640</v>
      </c>
    </row>
    <row r="6241" spans="1:7" x14ac:dyDescent="0.3">
      <c r="A6241" t="s">
        <v>31</v>
      </c>
      <c r="B6241" s="3">
        <v>44105.378472222219</v>
      </c>
      <c r="C6241">
        <v>73.95</v>
      </c>
      <c r="D6241">
        <v>75</v>
      </c>
      <c r="E6241">
        <v>73.45</v>
      </c>
      <c r="F6241">
        <v>74.099999999999994</v>
      </c>
      <c r="G6241">
        <v>14249892</v>
      </c>
    </row>
    <row r="6242" spans="1:7" x14ac:dyDescent="0.3">
      <c r="A6242" t="s">
        <v>31</v>
      </c>
      <c r="B6242" s="3">
        <v>44109.378472222219</v>
      </c>
      <c r="C6242">
        <v>74.5</v>
      </c>
      <c r="D6242">
        <v>76.150000000000006</v>
      </c>
      <c r="E6242">
        <v>73.8</v>
      </c>
      <c r="F6242">
        <v>75.55</v>
      </c>
      <c r="G6242">
        <v>16163642</v>
      </c>
    </row>
    <row r="6243" spans="1:7" x14ac:dyDescent="0.3">
      <c r="A6243" t="s">
        <v>31</v>
      </c>
      <c r="B6243" s="3">
        <v>44110.378472222219</v>
      </c>
      <c r="C6243">
        <v>76.150000000000006</v>
      </c>
      <c r="D6243">
        <v>76.25</v>
      </c>
      <c r="E6243">
        <v>74.7</v>
      </c>
      <c r="F6243">
        <v>75.349999999999994</v>
      </c>
      <c r="G6243">
        <v>16084529</v>
      </c>
    </row>
    <row r="6244" spans="1:7" x14ac:dyDescent="0.3">
      <c r="A6244" t="s">
        <v>31</v>
      </c>
      <c r="B6244" s="3">
        <v>44111.378472222219</v>
      </c>
      <c r="C6244">
        <v>75.150000000000006</v>
      </c>
      <c r="D6244">
        <v>75.55</v>
      </c>
      <c r="E6244">
        <v>74.3</v>
      </c>
      <c r="F6244">
        <v>75.2</v>
      </c>
      <c r="G6244">
        <v>15153346</v>
      </c>
    </row>
    <row r="6245" spans="1:7" x14ac:dyDescent="0.3">
      <c r="A6245" t="s">
        <v>31</v>
      </c>
      <c r="B6245" s="3">
        <v>44112.378472222219</v>
      </c>
      <c r="C6245">
        <v>75.099999999999994</v>
      </c>
      <c r="D6245">
        <v>75.8</v>
      </c>
      <c r="E6245">
        <v>74.3</v>
      </c>
      <c r="F6245">
        <v>75.5</v>
      </c>
      <c r="G6245">
        <v>13205894</v>
      </c>
    </row>
    <row r="6246" spans="1:7" x14ac:dyDescent="0.3">
      <c r="A6246" t="s">
        <v>31</v>
      </c>
      <c r="B6246" s="3">
        <v>44113.378472222219</v>
      </c>
      <c r="C6246">
        <v>74.599999999999994</v>
      </c>
      <c r="D6246">
        <v>77.5</v>
      </c>
      <c r="E6246">
        <v>74.599999999999994</v>
      </c>
      <c r="F6246">
        <v>76.5</v>
      </c>
      <c r="G6246">
        <v>18023690</v>
      </c>
    </row>
    <row r="6247" spans="1:7" x14ac:dyDescent="0.3">
      <c r="A6247" t="s">
        <v>31</v>
      </c>
      <c r="B6247" s="3">
        <v>44116.378472222219</v>
      </c>
      <c r="C6247">
        <v>76.5</v>
      </c>
      <c r="D6247">
        <v>77.45</v>
      </c>
      <c r="E6247">
        <v>75.099999999999994</v>
      </c>
      <c r="F6247">
        <v>75.7</v>
      </c>
      <c r="G6247">
        <v>11841733</v>
      </c>
    </row>
    <row r="6248" spans="1:7" x14ac:dyDescent="0.3">
      <c r="A6248" t="s">
        <v>31</v>
      </c>
      <c r="B6248" s="3">
        <v>44117.378472222219</v>
      </c>
      <c r="C6248">
        <v>75.55</v>
      </c>
      <c r="D6248">
        <v>76.349999999999994</v>
      </c>
      <c r="E6248">
        <v>74.55</v>
      </c>
      <c r="F6248">
        <v>76.099999999999994</v>
      </c>
      <c r="G6248">
        <v>12906774</v>
      </c>
    </row>
    <row r="6249" spans="1:7" x14ac:dyDescent="0.3">
      <c r="A6249" t="s">
        <v>31</v>
      </c>
      <c r="B6249" s="3">
        <v>44118.378472222219</v>
      </c>
      <c r="C6249">
        <v>75.2</v>
      </c>
      <c r="D6249">
        <v>75.900000000000006</v>
      </c>
      <c r="E6249">
        <v>73.75</v>
      </c>
      <c r="F6249">
        <v>74.650000000000006</v>
      </c>
      <c r="G6249">
        <v>19598420</v>
      </c>
    </row>
    <row r="6250" spans="1:7" x14ac:dyDescent="0.3">
      <c r="A6250" t="s">
        <v>31</v>
      </c>
      <c r="B6250" s="3">
        <v>44119.378472222219</v>
      </c>
      <c r="C6250">
        <v>74.650000000000006</v>
      </c>
      <c r="D6250">
        <v>75.8</v>
      </c>
      <c r="E6250">
        <v>74</v>
      </c>
      <c r="F6250">
        <v>74.55</v>
      </c>
      <c r="G6250">
        <v>17815212</v>
      </c>
    </row>
    <row r="6251" spans="1:7" x14ac:dyDescent="0.3">
      <c r="A6251" t="s">
        <v>31</v>
      </c>
      <c r="B6251" s="3">
        <v>44120.378472222219</v>
      </c>
      <c r="C6251">
        <v>74.599999999999994</v>
      </c>
      <c r="D6251">
        <v>75.2</v>
      </c>
      <c r="E6251">
        <v>73.849999999999994</v>
      </c>
      <c r="F6251">
        <v>74.2</v>
      </c>
      <c r="G6251">
        <v>23221354</v>
      </c>
    </row>
    <row r="6252" spans="1:7" x14ac:dyDescent="0.3">
      <c r="A6252" t="s">
        <v>31</v>
      </c>
      <c r="B6252" s="3">
        <v>44123.378472222219</v>
      </c>
      <c r="C6252">
        <v>74.599999999999994</v>
      </c>
      <c r="D6252">
        <v>77.400000000000006</v>
      </c>
      <c r="E6252">
        <v>74.599999999999994</v>
      </c>
      <c r="F6252">
        <v>76.8</v>
      </c>
      <c r="G6252">
        <v>23205428</v>
      </c>
    </row>
    <row r="6253" spans="1:7" x14ac:dyDescent="0.3">
      <c r="A6253" t="s">
        <v>31</v>
      </c>
      <c r="B6253" s="3">
        <v>44124.378472222219</v>
      </c>
      <c r="C6253">
        <v>76.599999999999994</v>
      </c>
      <c r="D6253">
        <v>76.7</v>
      </c>
      <c r="E6253">
        <v>74.900000000000006</v>
      </c>
      <c r="F6253">
        <v>75.05</v>
      </c>
      <c r="G6253">
        <v>18674924</v>
      </c>
    </row>
    <row r="6254" spans="1:7" x14ac:dyDescent="0.3">
      <c r="A6254" t="s">
        <v>31</v>
      </c>
      <c r="B6254" s="3">
        <v>44125.378472222219</v>
      </c>
      <c r="C6254">
        <v>75.75</v>
      </c>
      <c r="D6254">
        <v>76.75</v>
      </c>
      <c r="E6254">
        <v>75.400000000000006</v>
      </c>
      <c r="F6254">
        <v>76</v>
      </c>
      <c r="G6254">
        <v>28074996</v>
      </c>
    </row>
    <row r="6255" spans="1:7" x14ac:dyDescent="0.3">
      <c r="A6255" t="s">
        <v>31</v>
      </c>
      <c r="B6255" s="3">
        <v>44126.378472222219</v>
      </c>
      <c r="C6255">
        <v>75.849999999999994</v>
      </c>
      <c r="D6255">
        <v>78.25</v>
      </c>
      <c r="E6255">
        <v>75.5</v>
      </c>
      <c r="F6255">
        <v>77.7</v>
      </c>
      <c r="G6255">
        <v>21941278</v>
      </c>
    </row>
    <row r="6256" spans="1:7" x14ac:dyDescent="0.3">
      <c r="A6256" t="s">
        <v>31</v>
      </c>
      <c r="B6256" s="3">
        <v>44127.378472222219</v>
      </c>
      <c r="C6256">
        <v>77.7</v>
      </c>
      <c r="D6256">
        <v>79.25</v>
      </c>
      <c r="E6256">
        <v>77.7</v>
      </c>
      <c r="F6256">
        <v>78.25</v>
      </c>
      <c r="G6256">
        <v>13731791</v>
      </c>
    </row>
    <row r="6257" spans="1:7" x14ac:dyDescent="0.3">
      <c r="A6257" t="s">
        <v>31</v>
      </c>
      <c r="B6257" s="3">
        <v>44130.378472222219</v>
      </c>
      <c r="C6257">
        <v>78.25</v>
      </c>
      <c r="D6257">
        <v>79.2</v>
      </c>
      <c r="E6257">
        <v>78</v>
      </c>
      <c r="F6257">
        <v>78.099999999999994</v>
      </c>
      <c r="G6257">
        <v>12510799</v>
      </c>
    </row>
    <row r="6258" spans="1:7" x14ac:dyDescent="0.3">
      <c r="A6258" t="s">
        <v>31</v>
      </c>
      <c r="B6258" s="3">
        <v>44131.378472222219</v>
      </c>
      <c r="C6258">
        <v>77.55</v>
      </c>
      <c r="D6258">
        <v>78.5</v>
      </c>
      <c r="E6258">
        <v>76.099999999999994</v>
      </c>
      <c r="F6258">
        <v>78.099999999999994</v>
      </c>
      <c r="G6258">
        <v>15150141</v>
      </c>
    </row>
    <row r="6259" spans="1:7" x14ac:dyDescent="0.3">
      <c r="A6259" t="s">
        <v>31</v>
      </c>
      <c r="B6259" s="3">
        <v>44132.378472222219</v>
      </c>
      <c r="C6259">
        <v>78.099999999999994</v>
      </c>
      <c r="D6259">
        <v>78.349999999999994</v>
      </c>
      <c r="E6259">
        <v>77.099999999999994</v>
      </c>
      <c r="F6259">
        <v>78.05</v>
      </c>
      <c r="G6259">
        <v>11411555</v>
      </c>
    </row>
    <row r="6260" spans="1:7" x14ac:dyDescent="0.3">
      <c r="A6260" t="s">
        <v>31</v>
      </c>
      <c r="B6260" s="3">
        <v>44133.378472222219</v>
      </c>
      <c r="C6260">
        <v>76.7</v>
      </c>
      <c r="D6260">
        <v>78.900000000000006</v>
      </c>
      <c r="E6260">
        <v>76.2</v>
      </c>
      <c r="F6260">
        <v>78.400000000000006</v>
      </c>
      <c r="G6260">
        <v>18996436</v>
      </c>
    </row>
    <row r="6261" spans="1:7" x14ac:dyDescent="0.3">
      <c r="A6261" t="s">
        <v>31</v>
      </c>
      <c r="B6261" s="3">
        <v>44134.378472222219</v>
      </c>
      <c r="C6261">
        <v>80</v>
      </c>
      <c r="D6261">
        <v>81.900000000000006</v>
      </c>
      <c r="E6261">
        <v>79</v>
      </c>
      <c r="F6261">
        <v>79.55</v>
      </c>
      <c r="G6261">
        <v>54743336</v>
      </c>
    </row>
    <row r="6262" spans="1:7" x14ac:dyDescent="0.3">
      <c r="A6262" t="s">
        <v>31</v>
      </c>
      <c r="B6262" s="3">
        <v>44137.378472222219</v>
      </c>
      <c r="C6262">
        <v>80.05</v>
      </c>
      <c r="D6262">
        <v>80.5</v>
      </c>
      <c r="E6262">
        <v>77.55</v>
      </c>
      <c r="F6262">
        <v>78.2</v>
      </c>
      <c r="G6262">
        <v>19183476</v>
      </c>
    </row>
    <row r="6263" spans="1:7" x14ac:dyDescent="0.3">
      <c r="A6263" t="s">
        <v>31</v>
      </c>
      <c r="B6263" s="3">
        <v>44138.378472222219</v>
      </c>
      <c r="C6263">
        <v>78.05</v>
      </c>
      <c r="D6263">
        <v>79.099999999999994</v>
      </c>
      <c r="E6263">
        <v>77.400000000000006</v>
      </c>
      <c r="F6263">
        <v>78</v>
      </c>
      <c r="G6263">
        <v>15269546</v>
      </c>
    </row>
    <row r="6264" spans="1:7" x14ac:dyDescent="0.3">
      <c r="A6264" t="s">
        <v>31</v>
      </c>
      <c r="B6264" s="3">
        <v>44139.378472222219</v>
      </c>
      <c r="C6264">
        <v>78</v>
      </c>
      <c r="D6264">
        <v>78.5</v>
      </c>
      <c r="E6264">
        <v>76.849999999999994</v>
      </c>
      <c r="F6264">
        <v>77.95</v>
      </c>
      <c r="G6264">
        <v>10728728</v>
      </c>
    </row>
    <row r="6265" spans="1:7" x14ac:dyDescent="0.3">
      <c r="A6265" t="s">
        <v>31</v>
      </c>
      <c r="B6265" s="3">
        <v>44140.378472222219</v>
      </c>
      <c r="C6265">
        <v>78.7</v>
      </c>
      <c r="D6265">
        <v>80.2</v>
      </c>
      <c r="E6265">
        <v>78.25</v>
      </c>
      <c r="F6265">
        <v>79.8</v>
      </c>
      <c r="G6265">
        <v>19665392</v>
      </c>
    </row>
    <row r="6266" spans="1:7" x14ac:dyDescent="0.3">
      <c r="A6266" t="s">
        <v>31</v>
      </c>
      <c r="B6266" s="3">
        <v>44141.378472222219</v>
      </c>
      <c r="C6266">
        <v>80</v>
      </c>
      <c r="D6266">
        <v>80.900000000000006</v>
      </c>
      <c r="E6266">
        <v>79.7</v>
      </c>
      <c r="F6266">
        <v>80.25</v>
      </c>
      <c r="G6266">
        <v>15044123</v>
      </c>
    </row>
    <row r="6267" spans="1:7" x14ac:dyDescent="0.3">
      <c r="A6267" t="s">
        <v>31</v>
      </c>
      <c r="B6267" s="3">
        <v>44144.378472222219</v>
      </c>
      <c r="C6267">
        <v>80.45</v>
      </c>
      <c r="D6267">
        <v>81.45</v>
      </c>
      <c r="E6267">
        <v>80.099999999999994</v>
      </c>
      <c r="F6267">
        <v>81.2</v>
      </c>
      <c r="G6267">
        <v>15980542</v>
      </c>
    </row>
    <row r="6268" spans="1:7" x14ac:dyDescent="0.3">
      <c r="A6268" t="s">
        <v>31</v>
      </c>
      <c r="B6268" s="3">
        <v>44145.378472222219</v>
      </c>
      <c r="C6268">
        <v>81.099999999999994</v>
      </c>
      <c r="D6268">
        <v>84.45</v>
      </c>
      <c r="E6268">
        <v>81.099999999999994</v>
      </c>
      <c r="F6268">
        <v>84.25</v>
      </c>
      <c r="G6268">
        <v>21970468</v>
      </c>
    </row>
    <row r="6269" spans="1:7" x14ac:dyDescent="0.3">
      <c r="A6269" t="s">
        <v>31</v>
      </c>
      <c r="B6269" s="3">
        <v>44146.378472222219</v>
      </c>
      <c r="C6269">
        <v>84.25</v>
      </c>
      <c r="D6269">
        <v>85.2</v>
      </c>
      <c r="E6269">
        <v>83.15</v>
      </c>
      <c r="F6269">
        <v>85</v>
      </c>
      <c r="G6269">
        <v>18393028</v>
      </c>
    </row>
    <row r="6270" spans="1:7" x14ac:dyDescent="0.3">
      <c r="A6270" t="s">
        <v>31</v>
      </c>
      <c r="B6270" s="3">
        <v>44147.378472222219</v>
      </c>
      <c r="C6270">
        <v>85</v>
      </c>
      <c r="D6270">
        <v>85.5</v>
      </c>
      <c r="E6270">
        <v>83.95</v>
      </c>
      <c r="F6270">
        <v>85.3</v>
      </c>
      <c r="G6270">
        <v>13691162</v>
      </c>
    </row>
    <row r="6271" spans="1:7" x14ac:dyDescent="0.3">
      <c r="A6271" t="s">
        <v>31</v>
      </c>
      <c r="B6271" s="3">
        <v>44148.378472222219</v>
      </c>
      <c r="C6271">
        <v>84</v>
      </c>
      <c r="D6271">
        <v>85.15</v>
      </c>
      <c r="E6271">
        <v>83.7</v>
      </c>
      <c r="F6271">
        <v>84.75</v>
      </c>
      <c r="G6271">
        <v>11100541</v>
      </c>
    </row>
    <row r="6272" spans="1:7" x14ac:dyDescent="0.3">
      <c r="A6272" t="s">
        <v>31</v>
      </c>
      <c r="B6272" s="3">
        <v>44149.753472222219</v>
      </c>
      <c r="C6272">
        <v>85.25</v>
      </c>
      <c r="D6272">
        <v>87</v>
      </c>
      <c r="E6272">
        <v>84.9</v>
      </c>
      <c r="F6272">
        <v>86.65</v>
      </c>
      <c r="G6272">
        <v>6752814</v>
      </c>
    </row>
    <row r="6273" spans="1:7" x14ac:dyDescent="0.3">
      <c r="A6273" t="s">
        <v>31</v>
      </c>
      <c r="B6273" s="3">
        <v>44152.378472222219</v>
      </c>
      <c r="C6273">
        <v>87</v>
      </c>
      <c r="D6273">
        <v>87</v>
      </c>
      <c r="E6273">
        <v>84.5</v>
      </c>
      <c r="F6273">
        <v>84.95</v>
      </c>
      <c r="G6273">
        <v>25018104</v>
      </c>
    </row>
    <row r="6274" spans="1:7" x14ac:dyDescent="0.3">
      <c r="A6274" t="s">
        <v>31</v>
      </c>
      <c r="B6274" s="3">
        <v>44153.378472222219</v>
      </c>
      <c r="C6274">
        <v>84.5</v>
      </c>
      <c r="D6274">
        <v>85.45</v>
      </c>
      <c r="E6274">
        <v>84.2</v>
      </c>
      <c r="F6274">
        <v>85.25</v>
      </c>
      <c r="G6274">
        <v>12866118</v>
      </c>
    </row>
    <row r="6275" spans="1:7" x14ac:dyDescent="0.3">
      <c r="A6275" t="s">
        <v>31</v>
      </c>
      <c r="B6275" s="3">
        <v>44154.378472222219</v>
      </c>
      <c r="C6275">
        <v>85.25</v>
      </c>
      <c r="D6275">
        <v>86.6</v>
      </c>
      <c r="E6275">
        <v>84.5</v>
      </c>
      <c r="F6275">
        <v>84.7</v>
      </c>
      <c r="G6275">
        <v>15411814</v>
      </c>
    </row>
    <row r="6276" spans="1:7" x14ac:dyDescent="0.3">
      <c r="A6276" t="s">
        <v>31</v>
      </c>
      <c r="B6276" s="3">
        <v>44155.378472222219</v>
      </c>
      <c r="C6276">
        <v>84.75</v>
      </c>
      <c r="D6276">
        <v>85.75</v>
      </c>
      <c r="E6276">
        <v>83.4</v>
      </c>
      <c r="F6276">
        <v>84.85</v>
      </c>
      <c r="G6276">
        <v>15601822</v>
      </c>
    </row>
    <row r="6277" spans="1:7" x14ac:dyDescent="0.3">
      <c r="A6277" t="s">
        <v>31</v>
      </c>
      <c r="B6277" s="3">
        <v>44158.378472222219</v>
      </c>
      <c r="C6277">
        <v>85.5</v>
      </c>
      <c r="D6277">
        <v>86.65</v>
      </c>
      <c r="E6277">
        <v>84.05</v>
      </c>
      <c r="F6277">
        <v>86.45</v>
      </c>
      <c r="G6277">
        <v>21738952</v>
      </c>
    </row>
    <row r="6278" spans="1:7" x14ac:dyDescent="0.3">
      <c r="A6278" t="s">
        <v>31</v>
      </c>
      <c r="B6278" s="3">
        <v>44159.378472222219</v>
      </c>
      <c r="C6278">
        <v>87</v>
      </c>
      <c r="D6278">
        <v>87.35</v>
      </c>
      <c r="E6278">
        <v>85.75</v>
      </c>
      <c r="F6278">
        <v>86.15</v>
      </c>
      <c r="G6278">
        <v>17827402</v>
      </c>
    </row>
    <row r="6279" spans="1:7" x14ac:dyDescent="0.3">
      <c r="A6279" t="s">
        <v>31</v>
      </c>
      <c r="B6279" s="3">
        <v>44160.378472222219</v>
      </c>
      <c r="C6279">
        <v>86.5</v>
      </c>
      <c r="D6279">
        <v>87.1</v>
      </c>
      <c r="E6279">
        <v>85.5</v>
      </c>
      <c r="F6279">
        <v>85.75</v>
      </c>
      <c r="G6279">
        <v>17099522</v>
      </c>
    </row>
    <row r="6280" spans="1:7" x14ac:dyDescent="0.3">
      <c r="A6280" t="s">
        <v>31</v>
      </c>
      <c r="B6280" s="3">
        <v>44161.378472222219</v>
      </c>
      <c r="C6280">
        <v>85.9</v>
      </c>
      <c r="D6280">
        <v>86.25</v>
      </c>
      <c r="E6280">
        <v>84.55</v>
      </c>
      <c r="F6280">
        <v>85.6</v>
      </c>
      <c r="G6280">
        <v>15117457</v>
      </c>
    </row>
    <row r="6281" spans="1:7" x14ac:dyDescent="0.3">
      <c r="A6281" t="s">
        <v>31</v>
      </c>
      <c r="B6281" s="3">
        <v>44162.378472222219</v>
      </c>
      <c r="C6281">
        <v>85.6</v>
      </c>
      <c r="D6281">
        <v>86.2</v>
      </c>
      <c r="E6281">
        <v>84</v>
      </c>
      <c r="F6281">
        <v>84.6</v>
      </c>
      <c r="G6281">
        <v>31835760</v>
      </c>
    </row>
    <row r="6282" spans="1:7" x14ac:dyDescent="0.3">
      <c r="A6282" t="s">
        <v>31</v>
      </c>
      <c r="B6282" s="3">
        <v>44166.378472222219</v>
      </c>
      <c r="C6282">
        <v>85</v>
      </c>
      <c r="D6282">
        <v>86</v>
      </c>
      <c r="E6282">
        <v>84.1</v>
      </c>
      <c r="F6282">
        <v>85.85</v>
      </c>
      <c r="G6282">
        <v>14376509</v>
      </c>
    </row>
    <row r="6283" spans="1:7" x14ac:dyDescent="0.3">
      <c r="A6283" t="s">
        <v>31</v>
      </c>
      <c r="B6283" s="3">
        <v>44167.378472222219</v>
      </c>
      <c r="C6283">
        <v>85.85</v>
      </c>
      <c r="D6283">
        <v>89.35</v>
      </c>
      <c r="E6283">
        <v>85.6</v>
      </c>
      <c r="F6283">
        <v>88.4</v>
      </c>
      <c r="G6283">
        <v>44699928</v>
      </c>
    </row>
    <row r="6284" spans="1:7" x14ac:dyDescent="0.3">
      <c r="A6284" t="s">
        <v>31</v>
      </c>
      <c r="B6284" s="3">
        <v>44168.378472222219</v>
      </c>
      <c r="C6284">
        <v>89.45</v>
      </c>
      <c r="D6284">
        <v>90.1</v>
      </c>
      <c r="E6284">
        <v>87.6</v>
      </c>
      <c r="F6284">
        <v>89.9</v>
      </c>
      <c r="G6284">
        <v>39304548</v>
      </c>
    </row>
    <row r="6285" spans="1:7" x14ac:dyDescent="0.3">
      <c r="A6285" t="s">
        <v>31</v>
      </c>
      <c r="B6285" s="3">
        <v>44169.378472222219</v>
      </c>
      <c r="C6285">
        <v>90.3</v>
      </c>
      <c r="D6285">
        <v>91.45</v>
      </c>
      <c r="E6285">
        <v>89</v>
      </c>
      <c r="F6285">
        <v>90.4</v>
      </c>
      <c r="G6285">
        <v>24837516</v>
      </c>
    </row>
    <row r="6286" spans="1:7" x14ac:dyDescent="0.3">
      <c r="A6286" t="s">
        <v>31</v>
      </c>
      <c r="B6286" s="3">
        <v>44172.378472222219</v>
      </c>
      <c r="C6286">
        <v>90.5</v>
      </c>
      <c r="D6286">
        <v>92.2</v>
      </c>
      <c r="E6286">
        <v>90.4</v>
      </c>
      <c r="F6286">
        <v>91.7</v>
      </c>
      <c r="G6286">
        <v>2683843</v>
      </c>
    </row>
    <row r="6287" spans="1:7" x14ac:dyDescent="0.3">
      <c r="A6287" t="s">
        <v>31</v>
      </c>
      <c r="B6287" s="3">
        <v>44173.378472222219</v>
      </c>
      <c r="C6287">
        <v>92</v>
      </c>
      <c r="D6287">
        <v>92.3</v>
      </c>
      <c r="E6287">
        <v>90.05</v>
      </c>
      <c r="F6287">
        <v>91.05</v>
      </c>
      <c r="G6287">
        <v>2023011</v>
      </c>
    </row>
    <row r="6288" spans="1:7" x14ac:dyDescent="0.3">
      <c r="A6288" t="s">
        <v>31</v>
      </c>
      <c r="B6288" s="3">
        <v>44174.378472222219</v>
      </c>
      <c r="C6288">
        <v>91.4</v>
      </c>
      <c r="D6288">
        <v>94.25</v>
      </c>
      <c r="E6288">
        <v>91.1</v>
      </c>
      <c r="F6288">
        <v>93.95</v>
      </c>
      <c r="G6288">
        <v>3609283</v>
      </c>
    </row>
    <row r="6289" spans="1:7" x14ac:dyDescent="0.3">
      <c r="A6289" t="s">
        <v>31</v>
      </c>
      <c r="B6289" s="3">
        <v>44175.378472222219</v>
      </c>
      <c r="C6289">
        <v>93.9</v>
      </c>
      <c r="D6289">
        <v>93.9</v>
      </c>
      <c r="E6289">
        <v>91.15</v>
      </c>
      <c r="F6289">
        <v>92.45</v>
      </c>
      <c r="G6289">
        <v>2670510</v>
      </c>
    </row>
    <row r="6290" spans="1:7" x14ac:dyDescent="0.3">
      <c r="A6290" t="s">
        <v>31</v>
      </c>
      <c r="B6290" s="3">
        <v>44176.378472222219</v>
      </c>
      <c r="C6290">
        <v>93.55</v>
      </c>
      <c r="D6290">
        <v>96.1</v>
      </c>
      <c r="E6290">
        <v>93.05</v>
      </c>
      <c r="F6290">
        <v>93.85</v>
      </c>
      <c r="G6290">
        <v>4444971</v>
      </c>
    </row>
    <row r="6291" spans="1:7" x14ac:dyDescent="0.3">
      <c r="A6291" t="s">
        <v>31</v>
      </c>
      <c r="B6291" s="3">
        <v>44179.378472222219</v>
      </c>
      <c r="C6291">
        <v>95</v>
      </c>
      <c r="D6291">
        <v>96.8</v>
      </c>
      <c r="E6291">
        <v>94.6</v>
      </c>
      <c r="F6291">
        <v>96.2</v>
      </c>
      <c r="G6291">
        <v>3477231</v>
      </c>
    </row>
    <row r="6292" spans="1:7" x14ac:dyDescent="0.3">
      <c r="A6292" t="s">
        <v>31</v>
      </c>
      <c r="B6292" s="3">
        <v>44180.378472222219</v>
      </c>
      <c r="C6292">
        <v>96.25</v>
      </c>
      <c r="D6292">
        <v>96.25</v>
      </c>
      <c r="E6292">
        <v>94.35</v>
      </c>
      <c r="F6292">
        <v>95.45</v>
      </c>
      <c r="G6292">
        <v>2588398</v>
      </c>
    </row>
    <row r="6293" spans="1:7" x14ac:dyDescent="0.3">
      <c r="A6293" t="s">
        <v>31</v>
      </c>
      <c r="B6293" s="3">
        <v>44181.378472222219</v>
      </c>
      <c r="C6293">
        <v>96.5</v>
      </c>
      <c r="D6293">
        <v>97.5</v>
      </c>
      <c r="E6293">
        <v>95.8</v>
      </c>
      <c r="F6293">
        <v>96.35</v>
      </c>
      <c r="G6293">
        <v>2396238</v>
      </c>
    </row>
    <row r="6294" spans="1:7" x14ac:dyDescent="0.3">
      <c r="A6294" t="s">
        <v>31</v>
      </c>
      <c r="B6294" s="3">
        <v>44182.378472222219</v>
      </c>
      <c r="C6294">
        <v>96.5</v>
      </c>
      <c r="D6294">
        <v>97</v>
      </c>
      <c r="E6294">
        <v>95</v>
      </c>
      <c r="F6294">
        <v>95.4</v>
      </c>
      <c r="G6294">
        <v>2122029</v>
      </c>
    </row>
    <row r="6295" spans="1:7" x14ac:dyDescent="0.3">
      <c r="A6295" t="s">
        <v>31</v>
      </c>
      <c r="B6295" s="3">
        <v>44183.378472222219</v>
      </c>
      <c r="C6295">
        <v>95.4</v>
      </c>
      <c r="D6295">
        <v>95.75</v>
      </c>
      <c r="E6295">
        <v>93.3</v>
      </c>
      <c r="F6295">
        <v>93.95</v>
      </c>
      <c r="G6295">
        <v>2210228</v>
      </c>
    </row>
    <row r="6296" spans="1:7" x14ac:dyDescent="0.3">
      <c r="A6296" t="s">
        <v>31</v>
      </c>
      <c r="B6296" s="3">
        <v>44186.378472222219</v>
      </c>
      <c r="C6296">
        <v>93.4</v>
      </c>
      <c r="D6296">
        <v>93.4</v>
      </c>
      <c r="E6296">
        <v>84.6</v>
      </c>
      <c r="F6296">
        <v>87.1</v>
      </c>
      <c r="G6296">
        <v>3179366</v>
      </c>
    </row>
    <row r="6297" spans="1:7" x14ac:dyDescent="0.3">
      <c r="A6297" t="s">
        <v>31</v>
      </c>
      <c r="B6297" s="3">
        <v>44187.378472222219</v>
      </c>
      <c r="C6297">
        <v>86</v>
      </c>
      <c r="D6297">
        <v>88.5</v>
      </c>
      <c r="E6297">
        <v>84.2</v>
      </c>
      <c r="F6297">
        <v>87.95</v>
      </c>
      <c r="G6297">
        <v>2447669</v>
      </c>
    </row>
    <row r="6298" spans="1:7" x14ac:dyDescent="0.3">
      <c r="A6298" t="s">
        <v>31</v>
      </c>
      <c r="B6298" s="3">
        <v>44188.378472222219</v>
      </c>
      <c r="C6298">
        <v>88.2</v>
      </c>
      <c r="D6298">
        <v>88.6</v>
      </c>
      <c r="E6298">
        <v>86.75</v>
      </c>
      <c r="F6298">
        <v>88.15</v>
      </c>
      <c r="G6298">
        <v>2445673</v>
      </c>
    </row>
    <row r="6299" spans="1:7" x14ac:dyDescent="0.3">
      <c r="A6299" t="s">
        <v>31</v>
      </c>
      <c r="B6299" s="3">
        <v>44189.378472222219</v>
      </c>
      <c r="C6299">
        <v>88.25</v>
      </c>
      <c r="D6299">
        <v>91.25</v>
      </c>
      <c r="E6299">
        <v>88.25</v>
      </c>
      <c r="F6299">
        <v>90.25</v>
      </c>
      <c r="G6299">
        <v>2482927</v>
      </c>
    </row>
    <row r="6300" spans="1:7" x14ac:dyDescent="0.3">
      <c r="A6300" t="s">
        <v>31</v>
      </c>
      <c r="B6300" s="3">
        <v>44193.378472222219</v>
      </c>
      <c r="C6300">
        <v>91</v>
      </c>
      <c r="D6300">
        <v>92</v>
      </c>
      <c r="E6300">
        <v>90.9</v>
      </c>
      <c r="F6300">
        <v>91.7</v>
      </c>
      <c r="G6300">
        <v>1862800</v>
      </c>
    </row>
    <row r="6301" spans="1:7" x14ac:dyDescent="0.3">
      <c r="A6301" t="s">
        <v>31</v>
      </c>
      <c r="B6301" s="3">
        <v>44194.378472222219</v>
      </c>
      <c r="C6301">
        <v>92</v>
      </c>
      <c r="D6301">
        <v>92.5</v>
      </c>
      <c r="E6301">
        <v>90.4</v>
      </c>
      <c r="F6301">
        <v>91.2</v>
      </c>
      <c r="G6301">
        <v>1678578</v>
      </c>
    </row>
    <row r="6302" spans="1:7" x14ac:dyDescent="0.3">
      <c r="A6302" t="s">
        <v>31</v>
      </c>
      <c r="B6302" s="3">
        <v>44195.378472222219</v>
      </c>
      <c r="C6302">
        <v>91.35</v>
      </c>
      <c r="D6302">
        <v>91.7</v>
      </c>
      <c r="E6302">
        <v>90</v>
      </c>
      <c r="F6302">
        <v>90.9</v>
      </c>
      <c r="G6302">
        <v>2018613</v>
      </c>
    </row>
    <row r="6303" spans="1:7" x14ac:dyDescent="0.3">
      <c r="A6303" t="s">
        <v>31</v>
      </c>
      <c r="B6303" s="3">
        <v>44196.378472222219</v>
      </c>
      <c r="C6303">
        <v>90.5</v>
      </c>
      <c r="D6303">
        <v>91.65</v>
      </c>
      <c r="E6303">
        <v>90.2</v>
      </c>
      <c r="F6303">
        <v>90.95</v>
      </c>
      <c r="G6303">
        <v>2049691</v>
      </c>
    </row>
    <row r="6304" spans="1:7" x14ac:dyDescent="0.3">
      <c r="A6304" t="s">
        <v>30</v>
      </c>
      <c r="B6304" s="3">
        <v>43831.378472222219</v>
      </c>
      <c r="C6304">
        <v>735</v>
      </c>
      <c r="D6304">
        <v>740</v>
      </c>
      <c r="E6304">
        <v>732.55</v>
      </c>
      <c r="F6304">
        <v>736.85</v>
      </c>
      <c r="G6304">
        <v>2111629</v>
      </c>
    </row>
    <row r="6305" spans="1:7" x14ac:dyDescent="0.3">
      <c r="A6305" t="s">
        <v>30</v>
      </c>
      <c r="B6305" s="3">
        <v>43832.378472222219</v>
      </c>
      <c r="C6305">
        <v>738.9</v>
      </c>
      <c r="D6305">
        <v>740.8</v>
      </c>
      <c r="E6305">
        <v>730.9</v>
      </c>
      <c r="F6305">
        <v>734.7</v>
      </c>
      <c r="G6305">
        <v>5656857</v>
      </c>
    </row>
    <row r="6306" spans="1:7" x14ac:dyDescent="0.3">
      <c r="A6306" t="s">
        <v>30</v>
      </c>
      <c r="B6306" s="3">
        <v>43833.378472222219</v>
      </c>
      <c r="C6306">
        <v>733.9</v>
      </c>
      <c r="D6306">
        <v>748</v>
      </c>
      <c r="E6306">
        <v>733.9</v>
      </c>
      <c r="F6306">
        <v>746</v>
      </c>
      <c r="G6306">
        <v>7881251</v>
      </c>
    </row>
    <row r="6307" spans="1:7" x14ac:dyDescent="0.3">
      <c r="A6307" t="s">
        <v>30</v>
      </c>
      <c r="B6307" s="3">
        <v>43836.378472222219</v>
      </c>
      <c r="C6307">
        <v>746.1</v>
      </c>
      <c r="D6307">
        <v>753.8</v>
      </c>
      <c r="E6307">
        <v>736.5</v>
      </c>
      <c r="F6307">
        <v>738.85</v>
      </c>
      <c r="G6307">
        <v>6518749</v>
      </c>
    </row>
    <row r="6308" spans="1:7" x14ac:dyDescent="0.3">
      <c r="A6308" t="s">
        <v>30</v>
      </c>
      <c r="B6308" s="3">
        <v>43837.378472222219</v>
      </c>
      <c r="C6308">
        <v>738</v>
      </c>
      <c r="D6308">
        <v>742.6</v>
      </c>
      <c r="E6308">
        <v>725.1</v>
      </c>
      <c r="F6308">
        <v>727.9</v>
      </c>
      <c r="G6308">
        <v>7896758</v>
      </c>
    </row>
    <row r="6309" spans="1:7" x14ac:dyDescent="0.3">
      <c r="A6309" t="s">
        <v>30</v>
      </c>
      <c r="B6309" s="3">
        <v>43838.378472222219</v>
      </c>
      <c r="C6309">
        <v>724.95</v>
      </c>
      <c r="D6309">
        <v>729</v>
      </c>
      <c r="E6309">
        <v>708.3</v>
      </c>
      <c r="F6309">
        <v>718.2</v>
      </c>
      <c r="G6309">
        <v>8637149</v>
      </c>
    </row>
    <row r="6310" spans="1:7" x14ac:dyDescent="0.3">
      <c r="A6310" t="s">
        <v>30</v>
      </c>
      <c r="B6310" s="3">
        <v>43839.378472222219</v>
      </c>
      <c r="C6310">
        <v>721.7</v>
      </c>
      <c r="D6310">
        <v>731.5</v>
      </c>
      <c r="E6310">
        <v>714.3</v>
      </c>
      <c r="F6310">
        <v>727.55</v>
      </c>
      <c r="G6310">
        <v>13519658</v>
      </c>
    </row>
    <row r="6311" spans="1:7" x14ac:dyDescent="0.3">
      <c r="A6311" t="s">
        <v>30</v>
      </c>
      <c r="B6311" s="3">
        <v>43840.378472222219</v>
      </c>
      <c r="C6311">
        <v>740.45</v>
      </c>
      <c r="D6311">
        <v>742.9</v>
      </c>
      <c r="E6311">
        <v>730.5</v>
      </c>
      <c r="F6311">
        <v>738.15</v>
      </c>
      <c r="G6311">
        <v>9338505</v>
      </c>
    </row>
    <row r="6312" spans="1:7" x14ac:dyDescent="0.3">
      <c r="A6312" t="s">
        <v>30</v>
      </c>
      <c r="B6312" s="3">
        <v>43843.378472222219</v>
      </c>
      <c r="C6312">
        <v>760</v>
      </c>
      <c r="D6312">
        <v>777.5</v>
      </c>
      <c r="E6312">
        <v>755</v>
      </c>
      <c r="F6312">
        <v>773.55</v>
      </c>
      <c r="G6312">
        <v>36945452</v>
      </c>
    </row>
    <row r="6313" spans="1:7" x14ac:dyDescent="0.3">
      <c r="A6313" t="s">
        <v>30</v>
      </c>
      <c r="B6313" s="3">
        <v>43844.378472222219</v>
      </c>
      <c r="C6313">
        <v>769.95</v>
      </c>
      <c r="D6313">
        <v>776.95</v>
      </c>
      <c r="E6313">
        <v>767.2</v>
      </c>
      <c r="F6313">
        <v>775.65</v>
      </c>
      <c r="G6313">
        <v>11411133</v>
      </c>
    </row>
    <row r="6314" spans="1:7" x14ac:dyDescent="0.3">
      <c r="A6314" t="s">
        <v>30</v>
      </c>
      <c r="B6314" s="3">
        <v>43845.378472222219</v>
      </c>
      <c r="C6314">
        <v>773.85</v>
      </c>
      <c r="D6314">
        <v>773.85</v>
      </c>
      <c r="E6314">
        <v>762.15</v>
      </c>
      <c r="F6314">
        <v>767.55</v>
      </c>
      <c r="G6314">
        <v>6042808</v>
      </c>
    </row>
    <row r="6315" spans="1:7" x14ac:dyDescent="0.3">
      <c r="A6315" t="s">
        <v>30</v>
      </c>
      <c r="B6315" s="3">
        <v>43846.378472222219</v>
      </c>
      <c r="C6315">
        <v>770.7</v>
      </c>
      <c r="D6315">
        <v>772.5</v>
      </c>
      <c r="E6315">
        <v>760.25</v>
      </c>
      <c r="F6315">
        <v>767</v>
      </c>
      <c r="G6315">
        <v>5739288</v>
      </c>
    </row>
    <row r="6316" spans="1:7" x14ac:dyDescent="0.3">
      <c r="A6316" t="s">
        <v>30</v>
      </c>
      <c r="B6316" s="3">
        <v>43847.378472222219</v>
      </c>
      <c r="C6316">
        <v>770.7</v>
      </c>
      <c r="D6316">
        <v>772.9</v>
      </c>
      <c r="E6316">
        <v>762.25</v>
      </c>
      <c r="F6316">
        <v>767.85</v>
      </c>
      <c r="G6316">
        <v>3760872</v>
      </c>
    </row>
    <row r="6317" spans="1:7" x14ac:dyDescent="0.3">
      <c r="A6317" t="s">
        <v>30</v>
      </c>
      <c r="B6317" s="3">
        <v>43850.378472222219</v>
      </c>
      <c r="C6317">
        <v>771.6</v>
      </c>
      <c r="D6317">
        <v>774.4</v>
      </c>
      <c r="E6317">
        <v>762.95</v>
      </c>
      <c r="F6317">
        <v>768.45</v>
      </c>
      <c r="G6317">
        <v>3886369</v>
      </c>
    </row>
    <row r="6318" spans="1:7" x14ac:dyDescent="0.3">
      <c r="A6318" t="s">
        <v>30</v>
      </c>
      <c r="B6318" s="3">
        <v>43851.378472222219</v>
      </c>
      <c r="C6318">
        <v>768.45</v>
      </c>
      <c r="D6318">
        <v>770.5</v>
      </c>
      <c r="E6318">
        <v>760.75</v>
      </c>
      <c r="F6318">
        <v>762.5</v>
      </c>
      <c r="G6318">
        <v>4448103</v>
      </c>
    </row>
    <row r="6319" spans="1:7" x14ac:dyDescent="0.3">
      <c r="A6319" t="s">
        <v>30</v>
      </c>
      <c r="B6319" s="3">
        <v>43852.378472222219</v>
      </c>
      <c r="C6319">
        <v>768.45</v>
      </c>
      <c r="D6319">
        <v>778</v>
      </c>
      <c r="E6319">
        <v>766</v>
      </c>
      <c r="F6319">
        <v>770.2</v>
      </c>
      <c r="G6319">
        <v>9733278</v>
      </c>
    </row>
    <row r="6320" spans="1:7" x14ac:dyDescent="0.3">
      <c r="A6320" t="s">
        <v>30</v>
      </c>
      <c r="B6320" s="3">
        <v>43853.378472222219</v>
      </c>
      <c r="C6320">
        <v>777.1</v>
      </c>
      <c r="D6320">
        <v>785.5</v>
      </c>
      <c r="E6320">
        <v>776.7</v>
      </c>
      <c r="F6320">
        <v>784.35</v>
      </c>
      <c r="G6320">
        <v>12525783</v>
      </c>
    </row>
    <row r="6321" spans="1:7" x14ac:dyDescent="0.3">
      <c r="A6321" t="s">
        <v>30</v>
      </c>
      <c r="B6321" s="3">
        <v>43854.378472222219</v>
      </c>
      <c r="C6321">
        <v>775.75</v>
      </c>
      <c r="D6321">
        <v>786.5</v>
      </c>
      <c r="E6321">
        <v>773.6</v>
      </c>
      <c r="F6321">
        <v>782.75</v>
      </c>
      <c r="G6321">
        <v>7537006</v>
      </c>
    </row>
    <row r="6322" spans="1:7" x14ac:dyDescent="0.3">
      <c r="A6322" t="s">
        <v>30</v>
      </c>
      <c r="B6322" s="3">
        <v>43857.378472222219</v>
      </c>
      <c r="C6322">
        <v>779.05</v>
      </c>
      <c r="D6322">
        <v>784.8</v>
      </c>
      <c r="E6322">
        <v>774.4</v>
      </c>
      <c r="F6322">
        <v>778.1</v>
      </c>
      <c r="G6322">
        <v>3740650</v>
      </c>
    </row>
    <row r="6323" spans="1:7" x14ac:dyDescent="0.3">
      <c r="A6323" t="s">
        <v>30</v>
      </c>
      <c r="B6323" s="3">
        <v>43858.378472222219</v>
      </c>
      <c r="C6323">
        <v>781</v>
      </c>
      <c r="D6323">
        <v>781.8</v>
      </c>
      <c r="E6323">
        <v>772</v>
      </c>
      <c r="F6323">
        <v>778</v>
      </c>
      <c r="G6323">
        <v>5120491</v>
      </c>
    </row>
    <row r="6324" spans="1:7" x14ac:dyDescent="0.3">
      <c r="A6324" t="s">
        <v>30</v>
      </c>
      <c r="B6324" s="3">
        <v>43859.378472222219</v>
      </c>
      <c r="C6324">
        <v>786.6</v>
      </c>
      <c r="D6324">
        <v>792.8</v>
      </c>
      <c r="E6324">
        <v>784.25</v>
      </c>
      <c r="F6324">
        <v>789.7</v>
      </c>
      <c r="G6324">
        <v>6831265</v>
      </c>
    </row>
    <row r="6325" spans="1:7" x14ac:dyDescent="0.3">
      <c r="A6325" t="s">
        <v>30</v>
      </c>
      <c r="B6325" s="3">
        <v>43860.378472222219</v>
      </c>
      <c r="C6325">
        <v>789.7</v>
      </c>
      <c r="D6325">
        <v>789.7</v>
      </c>
      <c r="E6325">
        <v>778</v>
      </c>
      <c r="F6325">
        <v>780.7</v>
      </c>
      <c r="G6325">
        <v>3853420</v>
      </c>
    </row>
    <row r="6326" spans="1:7" x14ac:dyDescent="0.3">
      <c r="A6326" t="s">
        <v>30</v>
      </c>
      <c r="B6326" s="3">
        <v>43861.378472222219</v>
      </c>
      <c r="C6326">
        <v>780.55</v>
      </c>
      <c r="D6326">
        <v>784.95</v>
      </c>
      <c r="E6326">
        <v>771.6</v>
      </c>
      <c r="F6326">
        <v>775.95</v>
      </c>
      <c r="G6326">
        <v>6091630</v>
      </c>
    </row>
    <row r="6327" spans="1:7" x14ac:dyDescent="0.3">
      <c r="A6327" t="s">
        <v>30</v>
      </c>
      <c r="B6327" s="3">
        <v>43862.378472222219</v>
      </c>
      <c r="C6327">
        <v>775.1</v>
      </c>
      <c r="D6327">
        <v>791.25</v>
      </c>
      <c r="E6327">
        <v>769.25</v>
      </c>
      <c r="F6327">
        <v>779.5</v>
      </c>
      <c r="G6327">
        <v>5102684</v>
      </c>
    </row>
    <row r="6328" spans="1:7" x14ac:dyDescent="0.3">
      <c r="A6328" t="s">
        <v>30</v>
      </c>
      <c r="B6328" s="3">
        <v>43864.378472222219</v>
      </c>
      <c r="C6328">
        <v>782</v>
      </c>
      <c r="D6328">
        <v>790.95</v>
      </c>
      <c r="E6328">
        <v>764.5</v>
      </c>
      <c r="F6328">
        <v>767.4</v>
      </c>
      <c r="G6328">
        <v>6416455</v>
      </c>
    </row>
    <row r="6329" spans="1:7" x14ac:dyDescent="0.3">
      <c r="A6329" t="s">
        <v>30</v>
      </c>
      <c r="B6329" s="3">
        <v>43865.378472222219</v>
      </c>
      <c r="C6329">
        <v>770.1</v>
      </c>
      <c r="D6329">
        <v>789.9</v>
      </c>
      <c r="E6329">
        <v>770.1</v>
      </c>
      <c r="F6329">
        <v>787.85</v>
      </c>
      <c r="G6329">
        <v>5770338</v>
      </c>
    </row>
    <row r="6330" spans="1:7" x14ac:dyDescent="0.3">
      <c r="A6330" t="s">
        <v>30</v>
      </c>
      <c r="B6330" s="3">
        <v>43866.378472222219</v>
      </c>
      <c r="C6330">
        <v>781</v>
      </c>
      <c r="D6330">
        <v>786</v>
      </c>
      <c r="E6330">
        <v>774.4</v>
      </c>
      <c r="F6330">
        <v>784.55</v>
      </c>
      <c r="G6330">
        <v>6308484</v>
      </c>
    </row>
    <row r="6331" spans="1:7" x14ac:dyDescent="0.3">
      <c r="A6331" t="s">
        <v>30</v>
      </c>
      <c r="B6331" s="3">
        <v>43867.378472222219</v>
      </c>
      <c r="C6331">
        <v>784.35</v>
      </c>
      <c r="D6331">
        <v>786.8</v>
      </c>
      <c r="E6331">
        <v>770</v>
      </c>
      <c r="F6331">
        <v>771.35</v>
      </c>
      <c r="G6331">
        <v>7339316</v>
      </c>
    </row>
    <row r="6332" spans="1:7" x14ac:dyDescent="0.3">
      <c r="A6332" t="s">
        <v>30</v>
      </c>
      <c r="B6332" s="3">
        <v>43868.378472222219</v>
      </c>
      <c r="C6332">
        <v>775.95</v>
      </c>
      <c r="D6332">
        <v>778.85</v>
      </c>
      <c r="E6332">
        <v>771</v>
      </c>
      <c r="F6332">
        <v>777.3</v>
      </c>
      <c r="G6332">
        <v>2852404</v>
      </c>
    </row>
    <row r="6333" spans="1:7" x14ac:dyDescent="0.3">
      <c r="A6333" t="s">
        <v>30</v>
      </c>
      <c r="B6333" s="3">
        <v>43871.378472222219</v>
      </c>
      <c r="C6333">
        <v>774</v>
      </c>
      <c r="D6333">
        <v>778</v>
      </c>
      <c r="E6333">
        <v>769.75</v>
      </c>
      <c r="F6333">
        <v>773.2</v>
      </c>
      <c r="G6333">
        <v>3827433</v>
      </c>
    </row>
    <row r="6334" spans="1:7" x14ac:dyDescent="0.3">
      <c r="A6334" t="s">
        <v>30</v>
      </c>
      <c r="B6334" s="3">
        <v>43872.378472222219</v>
      </c>
      <c r="C6334">
        <v>779</v>
      </c>
      <c r="D6334">
        <v>779.1</v>
      </c>
      <c r="E6334">
        <v>769.2</v>
      </c>
      <c r="F6334">
        <v>773.55</v>
      </c>
      <c r="G6334">
        <v>4310066</v>
      </c>
    </row>
    <row r="6335" spans="1:7" x14ac:dyDescent="0.3">
      <c r="A6335" t="s">
        <v>30</v>
      </c>
      <c r="B6335" s="3">
        <v>43873.378472222219</v>
      </c>
      <c r="C6335">
        <v>775.8</v>
      </c>
      <c r="D6335">
        <v>783.25</v>
      </c>
      <c r="E6335">
        <v>775.1</v>
      </c>
      <c r="F6335">
        <v>781.05</v>
      </c>
      <c r="G6335">
        <v>2948116</v>
      </c>
    </row>
    <row r="6336" spans="1:7" x14ac:dyDescent="0.3">
      <c r="A6336" t="s">
        <v>30</v>
      </c>
      <c r="B6336" s="3">
        <v>43874.378472222219</v>
      </c>
      <c r="C6336">
        <v>785</v>
      </c>
      <c r="D6336">
        <v>794</v>
      </c>
      <c r="E6336">
        <v>782.2</v>
      </c>
      <c r="F6336">
        <v>792.25</v>
      </c>
      <c r="G6336">
        <v>4385934</v>
      </c>
    </row>
    <row r="6337" spans="1:7" x14ac:dyDescent="0.3">
      <c r="A6337" t="s">
        <v>30</v>
      </c>
      <c r="B6337" s="3">
        <v>43875.378472222219</v>
      </c>
      <c r="C6337">
        <v>794.5</v>
      </c>
      <c r="D6337">
        <v>799.2</v>
      </c>
      <c r="E6337">
        <v>784.6</v>
      </c>
      <c r="F6337">
        <v>786.45</v>
      </c>
      <c r="G6337">
        <v>5320578</v>
      </c>
    </row>
    <row r="6338" spans="1:7" x14ac:dyDescent="0.3">
      <c r="A6338" t="s">
        <v>30</v>
      </c>
      <c r="B6338" s="3">
        <v>43878.378472222219</v>
      </c>
      <c r="C6338">
        <v>790.3</v>
      </c>
      <c r="D6338">
        <v>793.45</v>
      </c>
      <c r="E6338">
        <v>783.3</v>
      </c>
      <c r="F6338">
        <v>789.45</v>
      </c>
      <c r="G6338">
        <v>2929280</v>
      </c>
    </row>
    <row r="6339" spans="1:7" x14ac:dyDescent="0.3">
      <c r="A6339" t="s">
        <v>30</v>
      </c>
      <c r="B6339" s="3">
        <v>43879.378472222219</v>
      </c>
      <c r="C6339">
        <v>785</v>
      </c>
      <c r="D6339">
        <v>799.05</v>
      </c>
      <c r="E6339">
        <v>783.65</v>
      </c>
      <c r="F6339">
        <v>797.65</v>
      </c>
      <c r="G6339">
        <v>5082622</v>
      </c>
    </row>
    <row r="6340" spans="1:7" x14ac:dyDescent="0.3">
      <c r="A6340" t="s">
        <v>30</v>
      </c>
      <c r="B6340" s="3">
        <v>43880.378472222219</v>
      </c>
      <c r="C6340">
        <v>800</v>
      </c>
      <c r="D6340">
        <v>804.85</v>
      </c>
      <c r="E6340">
        <v>796.15</v>
      </c>
      <c r="F6340">
        <v>800.45</v>
      </c>
      <c r="G6340">
        <v>3984200</v>
      </c>
    </row>
    <row r="6341" spans="1:7" x14ac:dyDescent="0.3">
      <c r="A6341" t="s">
        <v>30</v>
      </c>
      <c r="B6341" s="3">
        <v>43881.378472222219</v>
      </c>
      <c r="C6341">
        <v>803.25</v>
      </c>
      <c r="D6341">
        <v>806.1</v>
      </c>
      <c r="E6341">
        <v>793.85</v>
      </c>
      <c r="F6341">
        <v>797</v>
      </c>
      <c r="G6341">
        <v>4563990</v>
      </c>
    </row>
    <row r="6342" spans="1:7" x14ac:dyDescent="0.3">
      <c r="A6342" t="s">
        <v>30</v>
      </c>
      <c r="B6342" s="3">
        <v>43885.378472222219</v>
      </c>
      <c r="C6342">
        <v>800.1</v>
      </c>
      <c r="D6342">
        <v>811.6</v>
      </c>
      <c r="E6342">
        <v>792.15</v>
      </c>
      <c r="F6342">
        <v>795.85</v>
      </c>
      <c r="G6342">
        <v>6626312</v>
      </c>
    </row>
    <row r="6343" spans="1:7" x14ac:dyDescent="0.3">
      <c r="A6343" t="s">
        <v>30</v>
      </c>
      <c r="B6343" s="3">
        <v>43886.378472222219</v>
      </c>
      <c r="C6343">
        <v>799</v>
      </c>
      <c r="D6343">
        <v>806</v>
      </c>
      <c r="E6343">
        <v>795.4</v>
      </c>
      <c r="F6343">
        <v>798.4</v>
      </c>
      <c r="G6343">
        <v>6996564</v>
      </c>
    </row>
    <row r="6344" spans="1:7" x14ac:dyDescent="0.3">
      <c r="A6344" t="s">
        <v>30</v>
      </c>
      <c r="B6344" s="3">
        <v>43887.378472222219</v>
      </c>
      <c r="C6344">
        <v>793.95</v>
      </c>
      <c r="D6344">
        <v>801.45</v>
      </c>
      <c r="E6344">
        <v>780.5</v>
      </c>
      <c r="F6344">
        <v>782.75</v>
      </c>
      <c r="G6344">
        <v>8758032</v>
      </c>
    </row>
    <row r="6345" spans="1:7" x14ac:dyDescent="0.3">
      <c r="A6345" t="s">
        <v>30</v>
      </c>
      <c r="B6345" s="3">
        <v>43888.378472222219</v>
      </c>
      <c r="C6345">
        <v>778</v>
      </c>
      <c r="D6345">
        <v>780.75</v>
      </c>
      <c r="E6345">
        <v>772.2</v>
      </c>
      <c r="F6345">
        <v>777.85</v>
      </c>
      <c r="G6345">
        <v>5222795</v>
      </c>
    </row>
    <row r="6346" spans="1:7" x14ac:dyDescent="0.3">
      <c r="A6346" t="s">
        <v>30</v>
      </c>
      <c r="B6346" s="3">
        <v>43889.378472222219</v>
      </c>
      <c r="C6346">
        <v>750</v>
      </c>
      <c r="D6346">
        <v>756.8</v>
      </c>
      <c r="E6346">
        <v>722.05</v>
      </c>
      <c r="F6346">
        <v>731.7</v>
      </c>
      <c r="G6346">
        <v>14118467</v>
      </c>
    </row>
    <row r="6347" spans="1:7" x14ac:dyDescent="0.3">
      <c r="A6347" t="s">
        <v>30</v>
      </c>
      <c r="B6347" s="3">
        <v>43892.378472222219</v>
      </c>
      <c r="C6347">
        <v>737</v>
      </c>
      <c r="D6347">
        <v>765.9</v>
      </c>
      <c r="E6347">
        <v>733.75</v>
      </c>
      <c r="F6347">
        <v>741.05</v>
      </c>
      <c r="G6347">
        <v>9820078</v>
      </c>
    </row>
    <row r="6348" spans="1:7" x14ac:dyDescent="0.3">
      <c r="A6348" t="s">
        <v>30</v>
      </c>
      <c r="B6348" s="3">
        <v>43893.378472222219</v>
      </c>
      <c r="C6348">
        <v>755</v>
      </c>
      <c r="D6348">
        <v>759</v>
      </c>
      <c r="E6348">
        <v>741.25</v>
      </c>
      <c r="F6348">
        <v>747</v>
      </c>
      <c r="G6348">
        <v>7826510</v>
      </c>
    </row>
    <row r="6349" spans="1:7" x14ac:dyDescent="0.3">
      <c r="A6349" t="s">
        <v>30</v>
      </c>
      <c r="B6349" s="3">
        <v>43894.378472222219</v>
      </c>
      <c r="C6349">
        <v>753.9</v>
      </c>
      <c r="D6349">
        <v>761.5</v>
      </c>
      <c r="E6349">
        <v>745.55</v>
      </c>
      <c r="F6349">
        <v>758.75</v>
      </c>
      <c r="G6349">
        <v>11012905</v>
      </c>
    </row>
    <row r="6350" spans="1:7" x14ac:dyDescent="0.3">
      <c r="A6350" t="s">
        <v>30</v>
      </c>
      <c r="B6350" s="3">
        <v>43895.378472222219</v>
      </c>
      <c r="C6350">
        <v>763.75</v>
      </c>
      <c r="D6350">
        <v>773.55</v>
      </c>
      <c r="E6350">
        <v>751.75</v>
      </c>
      <c r="F6350">
        <v>754.6</v>
      </c>
      <c r="G6350">
        <v>7750585</v>
      </c>
    </row>
    <row r="6351" spans="1:7" x14ac:dyDescent="0.3">
      <c r="A6351" t="s">
        <v>30</v>
      </c>
      <c r="B6351" s="3">
        <v>43896.378472222219</v>
      </c>
      <c r="C6351">
        <v>741</v>
      </c>
      <c r="D6351">
        <v>744</v>
      </c>
      <c r="E6351">
        <v>729.1</v>
      </c>
      <c r="F6351">
        <v>738.95</v>
      </c>
      <c r="G6351">
        <v>9214905</v>
      </c>
    </row>
    <row r="6352" spans="1:7" x14ac:dyDescent="0.3">
      <c r="A6352" t="s">
        <v>30</v>
      </c>
      <c r="B6352" s="3">
        <v>43899.378472222219</v>
      </c>
      <c r="C6352">
        <v>724.5</v>
      </c>
      <c r="D6352">
        <v>725.85</v>
      </c>
      <c r="E6352">
        <v>697</v>
      </c>
      <c r="F6352">
        <v>704.45</v>
      </c>
      <c r="G6352">
        <v>10306612</v>
      </c>
    </row>
    <row r="6353" spans="1:7" x14ac:dyDescent="0.3">
      <c r="A6353" t="s">
        <v>30</v>
      </c>
      <c r="B6353" s="3">
        <v>43901.378472222219</v>
      </c>
      <c r="C6353">
        <v>690.65</v>
      </c>
      <c r="D6353">
        <v>695.95</v>
      </c>
      <c r="E6353">
        <v>669.05</v>
      </c>
      <c r="F6353">
        <v>686</v>
      </c>
      <c r="G6353">
        <v>16162922</v>
      </c>
    </row>
    <row r="6354" spans="1:7" x14ac:dyDescent="0.3">
      <c r="A6354" t="s">
        <v>30</v>
      </c>
      <c r="B6354" s="3">
        <v>43902.378472222219</v>
      </c>
      <c r="C6354">
        <v>668</v>
      </c>
      <c r="D6354">
        <v>670</v>
      </c>
      <c r="E6354">
        <v>627.5</v>
      </c>
      <c r="F6354">
        <v>631.20000000000005</v>
      </c>
      <c r="G6354">
        <v>13963402</v>
      </c>
    </row>
    <row r="6355" spans="1:7" x14ac:dyDescent="0.3">
      <c r="A6355" t="s">
        <v>30</v>
      </c>
      <c r="B6355" s="3">
        <v>43903.378472222219</v>
      </c>
      <c r="C6355">
        <v>592</v>
      </c>
      <c r="D6355">
        <v>667</v>
      </c>
      <c r="E6355">
        <v>570</v>
      </c>
      <c r="F6355">
        <v>642.35</v>
      </c>
      <c r="G6355">
        <v>17954378</v>
      </c>
    </row>
    <row r="6356" spans="1:7" x14ac:dyDescent="0.3">
      <c r="A6356" t="s">
        <v>30</v>
      </c>
      <c r="B6356" s="3">
        <v>43906.378472222219</v>
      </c>
      <c r="C6356">
        <v>622</v>
      </c>
      <c r="D6356">
        <v>622.15</v>
      </c>
      <c r="E6356">
        <v>580</v>
      </c>
      <c r="F6356">
        <v>583.15</v>
      </c>
      <c r="G6356">
        <v>19136784</v>
      </c>
    </row>
    <row r="6357" spans="1:7" x14ac:dyDescent="0.3">
      <c r="A6357" t="s">
        <v>30</v>
      </c>
      <c r="B6357" s="3">
        <v>43907.378472222219</v>
      </c>
      <c r="C6357">
        <v>588.1</v>
      </c>
      <c r="D6357">
        <v>592</v>
      </c>
      <c r="E6357">
        <v>550</v>
      </c>
      <c r="F6357">
        <v>554.95000000000005</v>
      </c>
      <c r="G6357">
        <v>16057931</v>
      </c>
    </row>
    <row r="6358" spans="1:7" x14ac:dyDescent="0.3">
      <c r="A6358" t="s">
        <v>30</v>
      </c>
      <c r="B6358" s="3">
        <v>43908.378472222219</v>
      </c>
      <c r="C6358">
        <v>568</v>
      </c>
      <c r="D6358">
        <v>578</v>
      </c>
      <c r="E6358">
        <v>528</v>
      </c>
      <c r="F6358">
        <v>534.29999999999995</v>
      </c>
      <c r="G6358">
        <v>15379232</v>
      </c>
    </row>
    <row r="6359" spans="1:7" x14ac:dyDescent="0.3">
      <c r="A6359" t="s">
        <v>30</v>
      </c>
      <c r="B6359" s="3">
        <v>43909.378472222219</v>
      </c>
      <c r="C6359">
        <v>509.25</v>
      </c>
      <c r="D6359">
        <v>558</v>
      </c>
      <c r="E6359">
        <v>509.25</v>
      </c>
      <c r="F6359">
        <v>545.54999999999995</v>
      </c>
      <c r="G6359">
        <v>16579130</v>
      </c>
    </row>
    <row r="6360" spans="1:7" x14ac:dyDescent="0.3">
      <c r="A6360" t="s">
        <v>30</v>
      </c>
      <c r="B6360" s="3">
        <v>43910.378472222219</v>
      </c>
      <c r="C6360">
        <v>549.5</v>
      </c>
      <c r="D6360">
        <v>617.45000000000005</v>
      </c>
      <c r="E6360">
        <v>548</v>
      </c>
      <c r="F6360">
        <v>585.20000000000005</v>
      </c>
      <c r="G6360">
        <v>21352600</v>
      </c>
    </row>
    <row r="6361" spans="1:7" x14ac:dyDescent="0.3">
      <c r="A6361" t="s">
        <v>30</v>
      </c>
      <c r="B6361" s="3">
        <v>43913.378472222219</v>
      </c>
      <c r="C6361">
        <v>540</v>
      </c>
      <c r="D6361">
        <v>560.95000000000005</v>
      </c>
      <c r="E6361">
        <v>515.9</v>
      </c>
      <c r="F6361">
        <v>526.45000000000005</v>
      </c>
      <c r="G6361">
        <v>19821494</v>
      </c>
    </row>
    <row r="6362" spans="1:7" x14ac:dyDescent="0.3">
      <c r="A6362" t="s">
        <v>30</v>
      </c>
      <c r="B6362" s="3">
        <v>43914.378472222219</v>
      </c>
      <c r="C6362">
        <v>522</v>
      </c>
      <c r="D6362">
        <v>601.15</v>
      </c>
      <c r="E6362">
        <v>522</v>
      </c>
      <c r="F6362">
        <v>589.79999999999995</v>
      </c>
      <c r="G6362">
        <v>20015948</v>
      </c>
    </row>
    <row r="6363" spans="1:7" x14ac:dyDescent="0.3">
      <c r="A6363" t="s">
        <v>30</v>
      </c>
      <c r="B6363" s="3">
        <v>43915.378472222219</v>
      </c>
      <c r="C6363">
        <v>597</v>
      </c>
      <c r="D6363">
        <v>635</v>
      </c>
      <c r="E6363">
        <v>565.70000000000005</v>
      </c>
      <c r="F6363">
        <v>606.20000000000005</v>
      </c>
      <c r="G6363">
        <v>18336858</v>
      </c>
    </row>
    <row r="6364" spans="1:7" x14ac:dyDescent="0.3">
      <c r="A6364" t="s">
        <v>30</v>
      </c>
      <c r="B6364" s="3">
        <v>43916.378472222219</v>
      </c>
      <c r="C6364">
        <v>615</v>
      </c>
      <c r="D6364">
        <v>650.85</v>
      </c>
      <c r="E6364">
        <v>612.1</v>
      </c>
      <c r="F6364">
        <v>643</v>
      </c>
      <c r="G6364">
        <v>14842211</v>
      </c>
    </row>
    <row r="6365" spans="1:7" x14ac:dyDescent="0.3">
      <c r="A6365" t="s">
        <v>30</v>
      </c>
      <c r="B6365" s="3">
        <v>43917.378472222219</v>
      </c>
      <c r="C6365">
        <v>665.05</v>
      </c>
      <c r="D6365">
        <v>674.9</v>
      </c>
      <c r="E6365">
        <v>642.25</v>
      </c>
      <c r="F6365">
        <v>652.70000000000005</v>
      </c>
      <c r="G6365">
        <v>13490339</v>
      </c>
    </row>
    <row r="6366" spans="1:7" x14ac:dyDescent="0.3">
      <c r="A6366" t="s">
        <v>30</v>
      </c>
      <c r="B6366" s="3">
        <v>43920.378472222219</v>
      </c>
      <c r="C6366">
        <v>625.1</v>
      </c>
      <c r="D6366">
        <v>663.5</v>
      </c>
      <c r="E6366">
        <v>621.1</v>
      </c>
      <c r="F6366">
        <v>626.70000000000005</v>
      </c>
      <c r="G6366">
        <v>14616737</v>
      </c>
    </row>
    <row r="6367" spans="1:7" x14ac:dyDescent="0.3">
      <c r="A6367" t="s">
        <v>30</v>
      </c>
      <c r="B6367" s="3">
        <v>43921.378472222219</v>
      </c>
      <c r="C6367">
        <v>650</v>
      </c>
      <c r="D6367">
        <v>662</v>
      </c>
      <c r="E6367">
        <v>633.70000000000005</v>
      </c>
      <c r="F6367">
        <v>641.5</v>
      </c>
      <c r="G6367">
        <v>15172938</v>
      </c>
    </row>
    <row r="6368" spans="1:7" x14ac:dyDescent="0.3">
      <c r="A6368" t="s">
        <v>30</v>
      </c>
      <c r="B6368" s="3">
        <v>43922.378472222219</v>
      </c>
      <c r="C6368">
        <v>634.35</v>
      </c>
      <c r="D6368">
        <v>637.5</v>
      </c>
      <c r="E6368">
        <v>594</v>
      </c>
      <c r="F6368">
        <v>602.79999999999995</v>
      </c>
      <c r="G6368">
        <v>13081412</v>
      </c>
    </row>
    <row r="6369" spans="1:7" x14ac:dyDescent="0.3">
      <c r="A6369" t="s">
        <v>30</v>
      </c>
      <c r="B6369" s="3">
        <v>43924.378472222219</v>
      </c>
      <c r="C6369">
        <v>603.5</v>
      </c>
      <c r="D6369">
        <v>606</v>
      </c>
      <c r="E6369">
        <v>582.15</v>
      </c>
      <c r="F6369">
        <v>585.70000000000005</v>
      </c>
      <c r="G6369">
        <v>10220836</v>
      </c>
    </row>
    <row r="6370" spans="1:7" x14ac:dyDescent="0.3">
      <c r="A6370" t="s">
        <v>30</v>
      </c>
      <c r="B6370" s="3">
        <v>43928.378472222219</v>
      </c>
      <c r="C6370">
        <v>615</v>
      </c>
      <c r="D6370">
        <v>644.25</v>
      </c>
      <c r="E6370">
        <v>612.9</v>
      </c>
      <c r="F6370">
        <v>639</v>
      </c>
      <c r="G6370">
        <v>15139394</v>
      </c>
    </row>
    <row r="6371" spans="1:7" x14ac:dyDescent="0.3">
      <c r="A6371" t="s">
        <v>30</v>
      </c>
      <c r="B6371" s="3">
        <v>43929.378472222219</v>
      </c>
      <c r="C6371">
        <v>630</v>
      </c>
      <c r="D6371">
        <v>655.65</v>
      </c>
      <c r="E6371">
        <v>626.35</v>
      </c>
      <c r="F6371">
        <v>631.6</v>
      </c>
      <c r="G6371">
        <v>11805812</v>
      </c>
    </row>
    <row r="6372" spans="1:7" x14ac:dyDescent="0.3">
      <c r="A6372" t="s">
        <v>30</v>
      </c>
      <c r="B6372" s="3">
        <v>43930.378472222219</v>
      </c>
      <c r="C6372">
        <v>646.79999999999995</v>
      </c>
      <c r="D6372">
        <v>652.79999999999995</v>
      </c>
      <c r="E6372">
        <v>632.1</v>
      </c>
      <c r="F6372">
        <v>636.25</v>
      </c>
      <c r="G6372">
        <v>11928270</v>
      </c>
    </row>
    <row r="6373" spans="1:7" x14ac:dyDescent="0.3">
      <c r="A6373" t="s">
        <v>30</v>
      </c>
      <c r="B6373" s="3">
        <v>43934.378472222219</v>
      </c>
      <c r="C6373">
        <v>629</v>
      </c>
      <c r="D6373">
        <v>651.70000000000005</v>
      </c>
      <c r="E6373">
        <v>626.04999999999995</v>
      </c>
      <c r="F6373">
        <v>637.4</v>
      </c>
      <c r="G6373">
        <v>8328120</v>
      </c>
    </row>
    <row r="6374" spans="1:7" x14ac:dyDescent="0.3">
      <c r="A6374" t="s">
        <v>30</v>
      </c>
      <c r="B6374" s="3">
        <v>43936.378472222219</v>
      </c>
      <c r="C6374">
        <v>651.4</v>
      </c>
      <c r="D6374">
        <v>653.29999999999995</v>
      </c>
      <c r="E6374">
        <v>635.6</v>
      </c>
      <c r="F6374">
        <v>639.04999999999995</v>
      </c>
      <c r="G6374">
        <v>11962509</v>
      </c>
    </row>
    <row r="6375" spans="1:7" x14ac:dyDescent="0.3">
      <c r="A6375" t="s">
        <v>30</v>
      </c>
      <c r="B6375" s="3">
        <v>43937.378472222219</v>
      </c>
      <c r="C6375">
        <v>619.95000000000005</v>
      </c>
      <c r="D6375">
        <v>634.9</v>
      </c>
      <c r="E6375">
        <v>603.5</v>
      </c>
      <c r="F6375">
        <v>623.85</v>
      </c>
      <c r="G6375">
        <v>17781590</v>
      </c>
    </row>
    <row r="6376" spans="1:7" x14ac:dyDescent="0.3">
      <c r="A6376" t="s">
        <v>30</v>
      </c>
      <c r="B6376" s="3">
        <v>43938.378472222219</v>
      </c>
      <c r="C6376">
        <v>644</v>
      </c>
      <c r="D6376">
        <v>646</v>
      </c>
      <c r="E6376">
        <v>626</v>
      </c>
      <c r="F6376">
        <v>628.75</v>
      </c>
      <c r="G6376">
        <v>8876271</v>
      </c>
    </row>
    <row r="6377" spans="1:7" x14ac:dyDescent="0.3">
      <c r="A6377" t="s">
        <v>30</v>
      </c>
      <c r="B6377" s="3">
        <v>43941.378472222219</v>
      </c>
      <c r="C6377">
        <v>640</v>
      </c>
      <c r="D6377">
        <v>661</v>
      </c>
      <c r="E6377">
        <v>639</v>
      </c>
      <c r="F6377">
        <v>653.29999999999995</v>
      </c>
      <c r="G6377">
        <v>13319811</v>
      </c>
    </row>
    <row r="6378" spans="1:7" x14ac:dyDescent="0.3">
      <c r="A6378" t="s">
        <v>30</v>
      </c>
      <c r="B6378" s="3">
        <v>43942.378472222219</v>
      </c>
      <c r="C6378">
        <v>627.79999999999995</v>
      </c>
      <c r="D6378">
        <v>646.5</v>
      </c>
      <c r="E6378">
        <v>627.79999999999995</v>
      </c>
      <c r="F6378">
        <v>633.20000000000005</v>
      </c>
      <c r="G6378">
        <v>11657200</v>
      </c>
    </row>
    <row r="6379" spans="1:7" x14ac:dyDescent="0.3">
      <c r="A6379" t="s">
        <v>30</v>
      </c>
      <c r="B6379" s="3">
        <v>43943.378472222219</v>
      </c>
      <c r="C6379">
        <v>633.20000000000005</v>
      </c>
      <c r="D6379">
        <v>645</v>
      </c>
      <c r="E6379">
        <v>628.04999999999995</v>
      </c>
      <c r="F6379">
        <v>641.85</v>
      </c>
      <c r="G6379">
        <v>8264377</v>
      </c>
    </row>
    <row r="6380" spans="1:7" x14ac:dyDescent="0.3">
      <c r="A6380" t="s">
        <v>30</v>
      </c>
      <c r="B6380" s="3">
        <v>43944.378472222219</v>
      </c>
      <c r="C6380">
        <v>647.04999999999995</v>
      </c>
      <c r="D6380">
        <v>683.65</v>
      </c>
      <c r="E6380">
        <v>638.1</v>
      </c>
      <c r="F6380">
        <v>679.3</v>
      </c>
      <c r="G6380">
        <v>14450356</v>
      </c>
    </row>
    <row r="6381" spans="1:7" x14ac:dyDescent="0.3">
      <c r="A6381" t="s">
        <v>30</v>
      </c>
      <c r="B6381" s="3">
        <v>43945.378472222219</v>
      </c>
      <c r="C6381">
        <v>668.55</v>
      </c>
      <c r="D6381">
        <v>675</v>
      </c>
      <c r="E6381">
        <v>654.79999999999995</v>
      </c>
      <c r="F6381">
        <v>658</v>
      </c>
      <c r="G6381">
        <v>7319084</v>
      </c>
    </row>
    <row r="6382" spans="1:7" x14ac:dyDescent="0.3">
      <c r="A6382" t="s">
        <v>30</v>
      </c>
      <c r="B6382" s="3">
        <v>43948.378472222219</v>
      </c>
      <c r="C6382">
        <v>661.05</v>
      </c>
      <c r="D6382">
        <v>681</v>
      </c>
      <c r="E6382">
        <v>661.05</v>
      </c>
      <c r="F6382">
        <v>664.6</v>
      </c>
      <c r="G6382">
        <v>7181377</v>
      </c>
    </row>
    <row r="6383" spans="1:7" x14ac:dyDescent="0.3">
      <c r="A6383" t="s">
        <v>30</v>
      </c>
      <c r="B6383" s="3">
        <v>43949.378472222219</v>
      </c>
      <c r="C6383">
        <v>673</v>
      </c>
      <c r="D6383">
        <v>677</v>
      </c>
      <c r="E6383">
        <v>653.04999999999995</v>
      </c>
      <c r="F6383">
        <v>660.7</v>
      </c>
      <c r="G6383">
        <v>7296125</v>
      </c>
    </row>
    <row r="6384" spans="1:7" x14ac:dyDescent="0.3">
      <c r="A6384" t="s">
        <v>30</v>
      </c>
      <c r="B6384" s="3">
        <v>43950.378472222219</v>
      </c>
      <c r="C6384">
        <v>666</v>
      </c>
      <c r="D6384">
        <v>682</v>
      </c>
      <c r="E6384">
        <v>658</v>
      </c>
      <c r="F6384">
        <v>676.55</v>
      </c>
      <c r="G6384">
        <v>8637473</v>
      </c>
    </row>
    <row r="6385" spans="1:7" x14ac:dyDescent="0.3">
      <c r="A6385" t="s">
        <v>30</v>
      </c>
      <c r="B6385" s="3">
        <v>43951.378472222219</v>
      </c>
      <c r="C6385">
        <v>700</v>
      </c>
      <c r="D6385">
        <v>720</v>
      </c>
      <c r="E6385">
        <v>698.1</v>
      </c>
      <c r="F6385">
        <v>715.5</v>
      </c>
      <c r="G6385">
        <v>16250428</v>
      </c>
    </row>
    <row r="6386" spans="1:7" x14ac:dyDescent="0.3">
      <c r="A6386" t="s">
        <v>30</v>
      </c>
      <c r="B6386" s="3">
        <v>43955.378472222219</v>
      </c>
      <c r="C6386">
        <v>689.8</v>
      </c>
      <c r="D6386">
        <v>701.2</v>
      </c>
      <c r="E6386">
        <v>670.35</v>
      </c>
      <c r="F6386">
        <v>673.7</v>
      </c>
      <c r="G6386">
        <v>9121851</v>
      </c>
    </row>
    <row r="6387" spans="1:7" x14ac:dyDescent="0.3">
      <c r="A6387" t="s">
        <v>30</v>
      </c>
      <c r="B6387" s="3">
        <v>43956.378472222219</v>
      </c>
      <c r="C6387">
        <v>681.75</v>
      </c>
      <c r="D6387">
        <v>685.6</v>
      </c>
      <c r="E6387">
        <v>670</v>
      </c>
      <c r="F6387">
        <v>673.7</v>
      </c>
      <c r="G6387">
        <v>6393008</v>
      </c>
    </row>
    <row r="6388" spans="1:7" x14ac:dyDescent="0.3">
      <c r="A6388" t="s">
        <v>30</v>
      </c>
      <c r="B6388" s="3">
        <v>43957.378472222219</v>
      </c>
      <c r="C6388">
        <v>676.9</v>
      </c>
      <c r="D6388">
        <v>681.45</v>
      </c>
      <c r="E6388">
        <v>664.05</v>
      </c>
      <c r="F6388">
        <v>665.9</v>
      </c>
      <c r="G6388">
        <v>7932974</v>
      </c>
    </row>
    <row r="6389" spans="1:7" x14ac:dyDescent="0.3">
      <c r="A6389" t="s">
        <v>30</v>
      </c>
      <c r="B6389" s="3">
        <v>43958.378472222219</v>
      </c>
      <c r="C6389">
        <v>665.55</v>
      </c>
      <c r="D6389">
        <v>674.35</v>
      </c>
      <c r="E6389">
        <v>662.45</v>
      </c>
      <c r="F6389">
        <v>664.95</v>
      </c>
      <c r="G6389">
        <v>4776809</v>
      </c>
    </row>
    <row r="6390" spans="1:7" x14ac:dyDescent="0.3">
      <c r="A6390" t="s">
        <v>30</v>
      </c>
      <c r="B6390" s="3">
        <v>43959.378472222219</v>
      </c>
      <c r="C6390">
        <v>672.25</v>
      </c>
      <c r="D6390">
        <v>680.9</v>
      </c>
      <c r="E6390">
        <v>668.5</v>
      </c>
      <c r="F6390">
        <v>674.2</v>
      </c>
      <c r="G6390">
        <v>8399796</v>
      </c>
    </row>
    <row r="6391" spans="1:7" x14ac:dyDescent="0.3">
      <c r="A6391" t="s">
        <v>30</v>
      </c>
      <c r="B6391" s="3">
        <v>43962.378472222219</v>
      </c>
      <c r="C6391">
        <v>682.5</v>
      </c>
      <c r="D6391">
        <v>698.55</v>
      </c>
      <c r="E6391">
        <v>678</v>
      </c>
      <c r="F6391">
        <v>682.9</v>
      </c>
      <c r="G6391">
        <v>7369829</v>
      </c>
    </row>
    <row r="6392" spans="1:7" x14ac:dyDescent="0.3">
      <c r="A6392" t="s">
        <v>30</v>
      </c>
      <c r="B6392" s="3">
        <v>43963.378472222219</v>
      </c>
      <c r="C6392">
        <v>678.5</v>
      </c>
      <c r="D6392">
        <v>691</v>
      </c>
      <c r="E6392">
        <v>675.5</v>
      </c>
      <c r="F6392">
        <v>687.65</v>
      </c>
      <c r="G6392">
        <v>7355375</v>
      </c>
    </row>
    <row r="6393" spans="1:7" x14ac:dyDescent="0.3">
      <c r="A6393" t="s">
        <v>30</v>
      </c>
      <c r="B6393" s="3">
        <v>43964.378472222219</v>
      </c>
      <c r="C6393">
        <v>694.8</v>
      </c>
      <c r="D6393">
        <v>699.9</v>
      </c>
      <c r="E6393">
        <v>683.75</v>
      </c>
      <c r="F6393">
        <v>694.15</v>
      </c>
      <c r="G6393">
        <v>8285924</v>
      </c>
    </row>
    <row r="6394" spans="1:7" x14ac:dyDescent="0.3">
      <c r="A6394" t="s">
        <v>30</v>
      </c>
      <c r="B6394" s="3">
        <v>43965.378472222219</v>
      </c>
      <c r="C6394">
        <v>659</v>
      </c>
      <c r="D6394">
        <v>671.75</v>
      </c>
      <c r="E6394">
        <v>652.6</v>
      </c>
      <c r="F6394">
        <v>658.15</v>
      </c>
      <c r="G6394">
        <v>16883608</v>
      </c>
    </row>
    <row r="6395" spans="1:7" x14ac:dyDescent="0.3">
      <c r="A6395" t="s">
        <v>30</v>
      </c>
      <c r="B6395" s="3">
        <v>43966.378472222219</v>
      </c>
      <c r="C6395">
        <v>664.8</v>
      </c>
      <c r="D6395">
        <v>664.8</v>
      </c>
      <c r="E6395">
        <v>646.70000000000005</v>
      </c>
      <c r="F6395">
        <v>652.29999999999995</v>
      </c>
      <c r="G6395">
        <v>9254365</v>
      </c>
    </row>
    <row r="6396" spans="1:7" x14ac:dyDescent="0.3">
      <c r="A6396" t="s">
        <v>30</v>
      </c>
      <c r="B6396" s="3">
        <v>43969.378472222219</v>
      </c>
      <c r="C6396">
        <v>659.85</v>
      </c>
      <c r="D6396">
        <v>670.55</v>
      </c>
      <c r="E6396">
        <v>653</v>
      </c>
      <c r="F6396">
        <v>663.9</v>
      </c>
      <c r="G6396">
        <v>10434672</v>
      </c>
    </row>
    <row r="6397" spans="1:7" x14ac:dyDescent="0.3">
      <c r="A6397" t="s">
        <v>30</v>
      </c>
      <c r="B6397" s="3">
        <v>43970.378472222219</v>
      </c>
      <c r="C6397">
        <v>664</v>
      </c>
      <c r="D6397">
        <v>674.8</v>
      </c>
      <c r="E6397">
        <v>655</v>
      </c>
      <c r="F6397">
        <v>668.6</v>
      </c>
      <c r="G6397">
        <v>5901816</v>
      </c>
    </row>
    <row r="6398" spans="1:7" x14ac:dyDescent="0.3">
      <c r="A6398" t="s">
        <v>30</v>
      </c>
      <c r="B6398" s="3">
        <v>43971.378472222219</v>
      </c>
      <c r="C6398">
        <v>668.5</v>
      </c>
      <c r="D6398">
        <v>673</v>
      </c>
      <c r="E6398">
        <v>659.65</v>
      </c>
      <c r="F6398">
        <v>669.55</v>
      </c>
      <c r="G6398">
        <v>5789317</v>
      </c>
    </row>
    <row r="6399" spans="1:7" x14ac:dyDescent="0.3">
      <c r="A6399" t="s">
        <v>30</v>
      </c>
      <c r="B6399" s="3">
        <v>43972.378472222219</v>
      </c>
      <c r="C6399">
        <v>666.5</v>
      </c>
      <c r="D6399">
        <v>679.45</v>
      </c>
      <c r="E6399">
        <v>665.4</v>
      </c>
      <c r="F6399">
        <v>672.2</v>
      </c>
      <c r="G6399">
        <v>7209855</v>
      </c>
    </row>
    <row r="6400" spans="1:7" x14ac:dyDescent="0.3">
      <c r="A6400" t="s">
        <v>30</v>
      </c>
      <c r="B6400" s="3">
        <v>43973.378472222219</v>
      </c>
      <c r="C6400">
        <v>675</v>
      </c>
      <c r="D6400">
        <v>695.85</v>
      </c>
      <c r="E6400">
        <v>673.5</v>
      </c>
      <c r="F6400">
        <v>692.35</v>
      </c>
      <c r="G6400">
        <v>11866064</v>
      </c>
    </row>
    <row r="6401" spans="1:7" x14ac:dyDescent="0.3">
      <c r="A6401" t="s">
        <v>30</v>
      </c>
      <c r="B6401" s="3">
        <v>43977.378472222219</v>
      </c>
      <c r="C6401">
        <v>693</v>
      </c>
      <c r="D6401">
        <v>699.45</v>
      </c>
      <c r="E6401">
        <v>679</v>
      </c>
      <c r="F6401">
        <v>680.55</v>
      </c>
      <c r="G6401">
        <v>7097455</v>
      </c>
    </row>
    <row r="6402" spans="1:7" x14ac:dyDescent="0.3">
      <c r="A6402" t="s">
        <v>30</v>
      </c>
      <c r="B6402" s="3">
        <v>43978.378472222219</v>
      </c>
      <c r="C6402">
        <v>686.05</v>
      </c>
      <c r="D6402">
        <v>709.2</v>
      </c>
      <c r="E6402">
        <v>675</v>
      </c>
      <c r="F6402">
        <v>705.45</v>
      </c>
      <c r="G6402">
        <v>8773168</v>
      </c>
    </row>
    <row r="6403" spans="1:7" x14ac:dyDescent="0.3">
      <c r="A6403" t="s">
        <v>30</v>
      </c>
      <c r="B6403" s="3">
        <v>43979.378472222219</v>
      </c>
      <c r="C6403">
        <v>707</v>
      </c>
      <c r="D6403">
        <v>710</v>
      </c>
      <c r="E6403">
        <v>690</v>
      </c>
      <c r="F6403">
        <v>707.4</v>
      </c>
      <c r="G6403">
        <v>9437911</v>
      </c>
    </row>
    <row r="6404" spans="1:7" x14ac:dyDescent="0.3">
      <c r="A6404" t="s">
        <v>30</v>
      </c>
      <c r="B6404" s="3">
        <v>43980.378472222219</v>
      </c>
      <c r="C6404">
        <v>692.5</v>
      </c>
      <c r="D6404">
        <v>700.8</v>
      </c>
      <c r="E6404">
        <v>674.95</v>
      </c>
      <c r="F6404">
        <v>691</v>
      </c>
      <c r="G6404">
        <v>28283534</v>
      </c>
    </row>
    <row r="6405" spans="1:7" x14ac:dyDescent="0.3">
      <c r="A6405" t="s">
        <v>30</v>
      </c>
      <c r="B6405" s="3">
        <v>43983.378472222219</v>
      </c>
      <c r="C6405">
        <v>698.75</v>
      </c>
      <c r="D6405">
        <v>706.65</v>
      </c>
      <c r="E6405">
        <v>691.5</v>
      </c>
      <c r="F6405">
        <v>699.55</v>
      </c>
      <c r="G6405">
        <v>12275830</v>
      </c>
    </row>
    <row r="6406" spans="1:7" x14ac:dyDescent="0.3">
      <c r="A6406" t="s">
        <v>30</v>
      </c>
      <c r="B6406" s="3">
        <v>43984.378472222219</v>
      </c>
      <c r="C6406">
        <v>700.5</v>
      </c>
      <c r="D6406">
        <v>711.65</v>
      </c>
      <c r="E6406">
        <v>697.55</v>
      </c>
      <c r="F6406">
        <v>708.1</v>
      </c>
      <c r="G6406">
        <v>7058154</v>
      </c>
    </row>
    <row r="6407" spans="1:7" x14ac:dyDescent="0.3">
      <c r="A6407" t="s">
        <v>30</v>
      </c>
      <c r="B6407" s="3">
        <v>43985.378472222219</v>
      </c>
      <c r="C6407">
        <v>710.7</v>
      </c>
      <c r="D6407">
        <v>711.9</v>
      </c>
      <c r="E6407">
        <v>696</v>
      </c>
      <c r="F6407">
        <v>701.55</v>
      </c>
      <c r="G6407">
        <v>11377146</v>
      </c>
    </row>
    <row r="6408" spans="1:7" x14ac:dyDescent="0.3">
      <c r="A6408" t="s">
        <v>30</v>
      </c>
      <c r="B6408" s="3">
        <v>43986.378472222219</v>
      </c>
      <c r="C6408">
        <v>702</v>
      </c>
      <c r="D6408">
        <v>709.45</v>
      </c>
      <c r="E6408">
        <v>697.5</v>
      </c>
      <c r="F6408">
        <v>707.75</v>
      </c>
      <c r="G6408">
        <v>10780646</v>
      </c>
    </row>
    <row r="6409" spans="1:7" x14ac:dyDescent="0.3">
      <c r="A6409" t="s">
        <v>30</v>
      </c>
      <c r="B6409" s="3">
        <v>43987.378472222219</v>
      </c>
      <c r="C6409">
        <v>707</v>
      </c>
      <c r="D6409">
        <v>711.7</v>
      </c>
      <c r="E6409">
        <v>700.6</v>
      </c>
      <c r="F6409">
        <v>703.55</v>
      </c>
      <c r="G6409">
        <v>7716479</v>
      </c>
    </row>
    <row r="6410" spans="1:7" x14ac:dyDescent="0.3">
      <c r="A6410" t="s">
        <v>30</v>
      </c>
      <c r="B6410" s="3">
        <v>43990.378472222219</v>
      </c>
      <c r="C6410">
        <v>707.65</v>
      </c>
      <c r="D6410">
        <v>725.8</v>
      </c>
      <c r="E6410">
        <v>704</v>
      </c>
      <c r="F6410">
        <v>720.85</v>
      </c>
      <c r="G6410">
        <v>10714482</v>
      </c>
    </row>
    <row r="6411" spans="1:7" x14ac:dyDescent="0.3">
      <c r="A6411" t="s">
        <v>30</v>
      </c>
      <c r="B6411" s="3">
        <v>43991.378472222219</v>
      </c>
      <c r="C6411">
        <v>720</v>
      </c>
      <c r="D6411">
        <v>729.6</v>
      </c>
      <c r="E6411">
        <v>715.05</v>
      </c>
      <c r="F6411">
        <v>717.6</v>
      </c>
      <c r="G6411">
        <v>10075744</v>
      </c>
    </row>
    <row r="6412" spans="1:7" x14ac:dyDescent="0.3">
      <c r="A6412" t="s">
        <v>30</v>
      </c>
      <c r="B6412" s="3">
        <v>43992.378472222219</v>
      </c>
      <c r="C6412">
        <v>715</v>
      </c>
      <c r="D6412">
        <v>719.45</v>
      </c>
      <c r="E6412">
        <v>709.2</v>
      </c>
      <c r="F6412">
        <v>715.85</v>
      </c>
      <c r="G6412">
        <v>7258824</v>
      </c>
    </row>
    <row r="6413" spans="1:7" x14ac:dyDescent="0.3">
      <c r="A6413" t="s">
        <v>30</v>
      </c>
      <c r="B6413" s="3">
        <v>43993.378472222219</v>
      </c>
      <c r="C6413">
        <v>712</v>
      </c>
      <c r="D6413">
        <v>713.4</v>
      </c>
      <c r="E6413">
        <v>700.25</v>
      </c>
      <c r="F6413">
        <v>703.95</v>
      </c>
      <c r="G6413">
        <v>8823933</v>
      </c>
    </row>
    <row r="6414" spans="1:7" x14ac:dyDescent="0.3">
      <c r="A6414" t="s">
        <v>30</v>
      </c>
      <c r="B6414" s="3">
        <v>43994.378472222219</v>
      </c>
      <c r="C6414">
        <v>675.8</v>
      </c>
      <c r="D6414">
        <v>695.15</v>
      </c>
      <c r="E6414">
        <v>675.5</v>
      </c>
      <c r="F6414">
        <v>692.05</v>
      </c>
      <c r="G6414">
        <v>9793082</v>
      </c>
    </row>
    <row r="6415" spans="1:7" x14ac:dyDescent="0.3">
      <c r="A6415" t="s">
        <v>30</v>
      </c>
      <c r="B6415" s="3">
        <v>43997.378472222219</v>
      </c>
      <c r="C6415">
        <v>693</v>
      </c>
      <c r="D6415">
        <v>704.4</v>
      </c>
      <c r="E6415">
        <v>685.25</v>
      </c>
      <c r="F6415">
        <v>687.55</v>
      </c>
      <c r="G6415">
        <v>7856644</v>
      </c>
    </row>
    <row r="6416" spans="1:7" x14ac:dyDescent="0.3">
      <c r="A6416" t="s">
        <v>30</v>
      </c>
      <c r="B6416" s="3">
        <v>43998.378472222219</v>
      </c>
      <c r="C6416">
        <v>702</v>
      </c>
      <c r="D6416">
        <v>712</v>
      </c>
      <c r="E6416">
        <v>699.15</v>
      </c>
      <c r="F6416">
        <v>701.2</v>
      </c>
      <c r="G6416">
        <v>10129927</v>
      </c>
    </row>
    <row r="6417" spans="1:7" x14ac:dyDescent="0.3">
      <c r="A6417" t="s">
        <v>30</v>
      </c>
      <c r="B6417" s="3">
        <v>43999.378472222219</v>
      </c>
      <c r="C6417">
        <v>699.9</v>
      </c>
      <c r="D6417">
        <v>710.3</v>
      </c>
      <c r="E6417">
        <v>698</v>
      </c>
      <c r="F6417">
        <v>703.65</v>
      </c>
      <c r="G6417">
        <v>7291446</v>
      </c>
    </row>
    <row r="6418" spans="1:7" x14ac:dyDescent="0.3">
      <c r="A6418" t="s">
        <v>30</v>
      </c>
      <c r="B6418" s="3">
        <v>44000.378472222219</v>
      </c>
      <c r="C6418">
        <v>708.2</v>
      </c>
      <c r="D6418">
        <v>716.6</v>
      </c>
      <c r="E6418">
        <v>706</v>
      </c>
      <c r="F6418">
        <v>713.9</v>
      </c>
      <c r="G6418">
        <v>6668880</v>
      </c>
    </row>
    <row r="6419" spans="1:7" x14ac:dyDescent="0.3">
      <c r="A6419" t="s">
        <v>30</v>
      </c>
      <c r="B6419" s="3">
        <v>44001.378472222219</v>
      </c>
      <c r="C6419">
        <v>709</v>
      </c>
      <c r="D6419">
        <v>711.9</v>
      </c>
      <c r="E6419">
        <v>701</v>
      </c>
      <c r="F6419">
        <v>705.55</v>
      </c>
      <c r="G6419">
        <v>22436916</v>
      </c>
    </row>
    <row r="6420" spans="1:7" x14ac:dyDescent="0.3">
      <c r="A6420" t="s">
        <v>30</v>
      </c>
      <c r="B6420" s="3">
        <v>44004.378472222219</v>
      </c>
      <c r="C6420">
        <v>707.1</v>
      </c>
      <c r="D6420">
        <v>708.7</v>
      </c>
      <c r="E6420">
        <v>700</v>
      </c>
      <c r="F6420">
        <v>703.7</v>
      </c>
      <c r="G6420">
        <v>7801689</v>
      </c>
    </row>
    <row r="6421" spans="1:7" x14ac:dyDescent="0.3">
      <c r="A6421" t="s">
        <v>30</v>
      </c>
      <c r="B6421" s="3">
        <v>44005.378472222219</v>
      </c>
      <c r="C6421">
        <v>695.7</v>
      </c>
      <c r="D6421">
        <v>724.5</v>
      </c>
      <c r="E6421">
        <v>692.1</v>
      </c>
      <c r="F6421">
        <v>720.65</v>
      </c>
      <c r="G6421">
        <v>12155265</v>
      </c>
    </row>
    <row r="6422" spans="1:7" x14ac:dyDescent="0.3">
      <c r="A6422" t="s">
        <v>30</v>
      </c>
      <c r="B6422" s="3">
        <v>44006.378472222219</v>
      </c>
      <c r="C6422">
        <v>716.9</v>
      </c>
      <c r="D6422">
        <v>726.8</v>
      </c>
      <c r="E6422">
        <v>709.4</v>
      </c>
      <c r="F6422">
        <v>714.15</v>
      </c>
      <c r="G6422">
        <v>10220075</v>
      </c>
    </row>
    <row r="6423" spans="1:7" x14ac:dyDescent="0.3">
      <c r="A6423" t="s">
        <v>30</v>
      </c>
      <c r="B6423" s="3">
        <v>44007.378472222219</v>
      </c>
      <c r="C6423">
        <v>704.85</v>
      </c>
      <c r="D6423">
        <v>705.6</v>
      </c>
      <c r="E6423">
        <v>693.5</v>
      </c>
      <c r="F6423">
        <v>700.5</v>
      </c>
      <c r="G6423">
        <v>14942700</v>
      </c>
    </row>
    <row r="6424" spans="1:7" x14ac:dyDescent="0.3">
      <c r="A6424" t="s">
        <v>30</v>
      </c>
      <c r="B6424" s="3">
        <v>44008.378472222219</v>
      </c>
      <c r="C6424">
        <v>710.2</v>
      </c>
      <c r="D6424">
        <v>751.6</v>
      </c>
      <c r="E6424">
        <v>710</v>
      </c>
      <c r="F6424">
        <v>748.2</v>
      </c>
      <c r="G6424">
        <v>26026664</v>
      </c>
    </row>
    <row r="6425" spans="1:7" x14ac:dyDescent="0.3">
      <c r="A6425" t="s">
        <v>30</v>
      </c>
      <c r="B6425" s="3">
        <v>44011.378472222219</v>
      </c>
      <c r="C6425">
        <v>735.4</v>
      </c>
      <c r="D6425">
        <v>744.7</v>
      </c>
      <c r="E6425">
        <v>730.1</v>
      </c>
      <c r="F6425">
        <v>731.75</v>
      </c>
      <c r="G6425">
        <v>8951047</v>
      </c>
    </row>
    <row r="6426" spans="1:7" x14ac:dyDescent="0.3">
      <c r="A6426" t="s">
        <v>30</v>
      </c>
      <c r="B6426" s="3">
        <v>44012.378472222219</v>
      </c>
      <c r="C6426">
        <v>732.8</v>
      </c>
      <c r="D6426">
        <v>738.95</v>
      </c>
      <c r="E6426">
        <v>724.25</v>
      </c>
      <c r="F6426">
        <v>735.95</v>
      </c>
      <c r="G6426">
        <v>10409929</v>
      </c>
    </row>
    <row r="6427" spans="1:7" x14ac:dyDescent="0.3">
      <c r="A6427" t="s">
        <v>30</v>
      </c>
      <c r="B6427" s="3">
        <v>44013.378472222219</v>
      </c>
      <c r="C6427">
        <v>737.25</v>
      </c>
      <c r="D6427">
        <v>742.3</v>
      </c>
      <c r="E6427">
        <v>729.75</v>
      </c>
      <c r="F6427">
        <v>731.9</v>
      </c>
      <c r="G6427">
        <v>5474802</v>
      </c>
    </row>
    <row r="6428" spans="1:7" x14ac:dyDescent="0.3">
      <c r="A6428" t="s">
        <v>30</v>
      </c>
      <c r="B6428" s="3">
        <v>44014.378472222219</v>
      </c>
      <c r="C6428">
        <v>737.35</v>
      </c>
      <c r="D6428">
        <v>765.45</v>
      </c>
      <c r="E6428">
        <v>735.4</v>
      </c>
      <c r="F6428">
        <v>756.6</v>
      </c>
      <c r="G6428">
        <v>17262828</v>
      </c>
    </row>
    <row r="6429" spans="1:7" x14ac:dyDescent="0.3">
      <c r="A6429" t="s">
        <v>30</v>
      </c>
      <c r="B6429" s="3">
        <v>44015.378472222219</v>
      </c>
      <c r="C6429">
        <v>755</v>
      </c>
      <c r="D6429">
        <v>764</v>
      </c>
      <c r="E6429">
        <v>752.5</v>
      </c>
      <c r="F6429">
        <v>762.7</v>
      </c>
      <c r="G6429">
        <v>7793951</v>
      </c>
    </row>
    <row r="6430" spans="1:7" x14ac:dyDescent="0.3">
      <c r="A6430" t="s">
        <v>30</v>
      </c>
      <c r="B6430" s="3">
        <v>44018.378472222219</v>
      </c>
      <c r="C6430">
        <v>765.2</v>
      </c>
      <c r="D6430">
        <v>775</v>
      </c>
      <c r="E6430">
        <v>761.5</v>
      </c>
      <c r="F6430">
        <v>764</v>
      </c>
      <c r="G6430">
        <v>8810111</v>
      </c>
    </row>
    <row r="6431" spans="1:7" x14ac:dyDescent="0.3">
      <c r="A6431" t="s">
        <v>30</v>
      </c>
      <c r="B6431" s="3">
        <v>44019.378472222219</v>
      </c>
      <c r="C6431">
        <v>769.4</v>
      </c>
      <c r="D6431">
        <v>796.95</v>
      </c>
      <c r="E6431">
        <v>765.55</v>
      </c>
      <c r="F6431">
        <v>794.15</v>
      </c>
      <c r="G6431">
        <v>19359098</v>
      </c>
    </row>
    <row r="6432" spans="1:7" x14ac:dyDescent="0.3">
      <c r="A6432" t="s">
        <v>30</v>
      </c>
      <c r="B6432" s="3">
        <v>44020.378472222219</v>
      </c>
      <c r="C6432">
        <v>784.9</v>
      </c>
      <c r="D6432">
        <v>784.9</v>
      </c>
      <c r="E6432">
        <v>772.2</v>
      </c>
      <c r="F6432">
        <v>774.7</v>
      </c>
      <c r="G6432">
        <v>8475095</v>
      </c>
    </row>
    <row r="6433" spans="1:7" x14ac:dyDescent="0.3">
      <c r="A6433" t="s">
        <v>30</v>
      </c>
      <c r="B6433" s="3">
        <v>44021.378472222219</v>
      </c>
      <c r="C6433">
        <v>780</v>
      </c>
      <c r="D6433">
        <v>790</v>
      </c>
      <c r="E6433">
        <v>775</v>
      </c>
      <c r="F6433">
        <v>781.7</v>
      </c>
      <c r="G6433">
        <v>6852995</v>
      </c>
    </row>
    <row r="6434" spans="1:7" x14ac:dyDescent="0.3">
      <c r="A6434" t="s">
        <v>30</v>
      </c>
      <c r="B6434" s="3">
        <v>44022.378472222219</v>
      </c>
      <c r="C6434">
        <v>773.5</v>
      </c>
      <c r="D6434">
        <v>789.9</v>
      </c>
      <c r="E6434">
        <v>773.5</v>
      </c>
      <c r="F6434">
        <v>781.85</v>
      </c>
      <c r="G6434">
        <v>5204300</v>
      </c>
    </row>
    <row r="6435" spans="1:7" x14ac:dyDescent="0.3">
      <c r="A6435" t="s">
        <v>30</v>
      </c>
      <c r="B6435" s="3">
        <v>44025.378472222219</v>
      </c>
      <c r="C6435">
        <v>788</v>
      </c>
      <c r="D6435">
        <v>805.35</v>
      </c>
      <c r="E6435">
        <v>786.05</v>
      </c>
      <c r="F6435">
        <v>797.05</v>
      </c>
      <c r="G6435">
        <v>10803090</v>
      </c>
    </row>
    <row r="6436" spans="1:7" x14ac:dyDescent="0.3">
      <c r="A6436" t="s">
        <v>30</v>
      </c>
      <c r="B6436" s="3">
        <v>44026.378472222219</v>
      </c>
      <c r="C6436">
        <v>792.95</v>
      </c>
      <c r="D6436">
        <v>806.4</v>
      </c>
      <c r="E6436">
        <v>781.35</v>
      </c>
      <c r="F6436">
        <v>783.25</v>
      </c>
      <c r="G6436">
        <v>8960722</v>
      </c>
    </row>
    <row r="6437" spans="1:7" x14ac:dyDescent="0.3">
      <c r="A6437" t="s">
        <v>30</v>
      </c>
      <c r="B6437" s="3">
        <v>44027.378472222219</v>
      </c>
      <c r="C6437">
        <v>799</v>
      </c>
      <c r="D6437">
        <v>848.45</v>
      </c>
      <c r="E6437">
        <v>794.8</v>
      </c>
      <c r="F6437">
        <v>830.95</v>
      </c>
      <c r="G6437">
        <v>30047202</v>
      </c>
    </row>
    <row r="6438" spans="1:7" x14ac:dyDescent="0.3">
      <c r="A6438" t="s">
        <v>30</v>
      </c>
      <c r="B6438" s="3">
        <v>44028.378472222219</v>
      </c>
      <c r="C6438">
        <v>900.1</v>
      </c>
      <c r="D6438">
        <v>955.5</v>
      </c>
      <c r="E6438">
        <v>894.25</v>
      </c>
      <c r="F6438">
        <v>911</v>
      </c>
      <c r="G6438">
        <v>90336648</v>
      </c>
    </row>
    <row r="6439" spans="1:7" x14ac:dyDescent="0.3">
      <c r="A6439" t="s">
        <v>30</v>
      </c>
      <c r="B6439" s="3">
        <v>44029.378472222219</v>
      </c>
      <c r="C6439">
        <v>911</v>
      </c>
      <c r="D6439">
        <v>919.9</v>
      </c>
      <c r="E6439">
        <v>892.15</v>
      </c>
      <c r="F6439">
        <v>903.15</v>
      </c>
      <c r="G6439">
        <v>31681354</v>
      </c>
    </row>
    <row r="6440" spans="1:7" x14ac:dyDescent="0.3">
      <c r="A6440" t="s">
        <v>30</v>
      </c>
      <c r="B6440" s="3">
        <v>44032.378472222219</v>
      </c>
      <c r="C6440">
        <v>908.5</v>
      </c>
      <c r="D6440">
        <v>945</v>
      </c>
      <c r="E6440">
        <v>906.75</v>
      </c>
      <c r="F6440">
        <v>934.3</v>
      </c>
      <c r="G6440">
        <v>18420084</v>
      </c>
    </row>
    <row r="6441" spans="1:7" x14ac:dyDescent="0.3">
      <c r="A6441" t="s">
        <v>30</v>
      </c>
      <c r="B6441" s="3">
        <v>44033.378472222219</v>
      </c>
      <c r="C6441">
        <v>945</v>
      </c>
      <c r="D6441">
        <v>949.7</v>
      </c>
      <c r="E6441">
        <v>929.2</v>
      </c>
      <c r="F6441">
        <v>936.75</v>
      </c>
      <c r="G6441">
        <v>12872126</v>
      </c>
    </row>
    <row r="6442" spans="1:7" x14ac:dyDescent="0.3">
      <c r="A6442" t="s">
        <v>30</v>
      </c>
      <c r="B6442" s="3">
        <v>44034.378472222219</v>
      </c>
      <c r="C6442">
        <v>938.95</v>
      </c>
      <c r="D6442">
        <v>939</v>
      </c>
      <c r="E6442">
        <v>910</v>
      </c>
      <c r="F6442">
        <v>917.9</v>
      </c>
      <c r="G6442">
        <v>14351842</v>
      </c>
    </row>
    <row r="6443" spans="1:7" x14ac:dyDescent="0.3">
      <c r="A6443" t="s">
        <v>30</v>
      </c>
      <c r="B6443" s="3">
        <v>44035.378472222219</v>
      </c>
      <c r="C6443">
        <v>915.65</v>
      </c>
      <c r="D6443">
        <v>915.8</v>
      </c>
      <c r="E6443">
        <v>900.65</v>
      </c>
      <c r="F6443">
        <v>907.95</v>
      </c>
      <c r="G6443">
        <v>13049841</v>
      </c>
    </row>
    <row r="6444" spans="1:7" x14ac:dyDescent="0.3">
      <c r="A6444" t="s">
        <v>30</v>
      </c>
      <c r="B6444" s="3">
        <v>44036.378472222219</v>
      </c>
      <c r="C6444">
        <v>903.25</v>
      </c>
      <c r="D6444">
        <v>925.75</v>
      </c>
      <c r="E6444">
        <v>903.25</v>
      </c>
      <c r="F6444">
        <v>922.85</v>
      </c>
      <c r="G6444">
        <v>18206536</v>
      </c>
    </row>
    <row r="6445" spans="1:7" x14ac:dyDescent="0.3">
      <c r="A6445" t="s">
        <v>30</v>
      </c>
      <c r="B6445" s="3">
        <v>44039.378472222219</v>
      </c>
      <c r="C6445">
        <v>921.55</v>
      </c>
      <c r="D6445">
        <v>952.8</v>
      </c>
      <c r="E6445">
        <v>918.65</v>
      </c>
      <c r="F6445">
        <v>948.45</v>
      </c>
      <c r="G6445">
        <v>16824974</v>
      </c>
    </row>
    <row r="6446" spans="1:7" x14ac:dyDescent="0.3">
      <c r="A6446" t="s">
        <v>30</v>
      </c>
      <c r="B6446" s="3">
        <v>44040.378472222219</v>
      </c>
      <c r="C6446">
        <v>946</v>
      </c>
      <c r="D6446">
        <v>967.55</v>
      </c>
      <c r="E6446">
        <v>941.2</v>
      </c>
      <c r="F6446">
        <v>962.85</v>
      </c>
      <c r="G6446">
        <v>15815420</v>
      </c>
    </row>
    <row r="6447" spans="1:7" x14ac:dyDescent="0.3">
      <c r="A6447" t="s">
        <v>30</v>
      </c>
      <c r="B6447" s="3">
        <v>44041.378472222219</v>
      </c>
      <c r="C6447">
        <v>953.25</v>
      </c>
      <c r="D6447">
        <v>960</v>
      </c>
      <c r="E6447">
        <v>943.6</v>
      </c>
      <c r="F6447">
        <v>954.15</v>
      </c>
      <c r="G6447">
        <v>11151710</v>
      </c>
    </row>
    <row r="6448" spans="1:7" x14ac:dyDescent="0.3">
      <c r="A6448" t="s">
        <v>30</v>
      </c>
      <c r="B6448" s="3">
        <v>44042.378472222219</v>
      </c>
      <c r="C6448">
        <v>962</v>
      </c>
      <c r="D6448">
        <v>972.65</v>
      </c>
      <c r="E6448">
        <v>958.75</v>
      </c>
      <c r="F6448">
        <v>961.45</v>
      </c>
      <c r="G6448">
        <v>12489203</v>
      </c>
    </row>
    <row r="6449" spans="1:7" x14ac:dyDescent="0.3">
      <c r="A6449" t="s">
        <v>30</v>
      </c>
      <c r="B6449" s="3">
        <v>44043.378472222219</v>
      </c>
      <c r="C6449">
        <v>969.25</v>
      </c>
      <c r="D6449">
        <v>986.45</v>
      </c>
      <c r="E6449">
        <v>953.3</v>
      </c>
      <c r="F6449">
        <v>966</v>
      </c>
      <c r="G6449">
        <v>12701904</v>
      </c>
    </row>
    <row r="6450" spans="1:7" x14ac:dyDescent="0.3">
      <c r="A6450" t="s">
        <v>30</v>
      </c>
      <c r="B6450" s="3">
        <v>44046.378472222219</v>
      </c>
      <c r="C6450">
        <v>960</v>
      </c>
      <c r="D6450">
        <v>965.4</v>
      </c>
      <c r="E6450">
        <v>947.45</v>
      </c>
      <c r="F6450">
        <v>956.9</v>
      </c>
      <c r="G6450">
        <v>8479292</v>
      </c>
    </row>
    <row r="6451" spans="1:7" x14ac:dyDescent="0.3">
      <c r="A6451" t="s">
        <v>30</v>
      </c>
      <c r="B6451" s="3">
        <v>44047.378472222219</v>
      </c>
      <c r="C6451">
        <v>960.45</v>
      </c>
      <c r="D6451">
        <v>970.7</v>
      </c>
      <c r="E6451">
        <v>940.55</v>
      </c>
      <c r="F6451">
        <v>949.85</v>
      </c>
      <c r="G6451">
        <v>11130963</v>
      </c>
    </row>
    <row r="6452" spans="1:7" x14ac:dyDescent="0.3">
      <c r="A6452" t="s">
        <v>30</v>
      </c>
      <c r="B6452" s="3">
        <v>44048.378472222219</v>
      </c>
      <c r="C6452">
        <v>952</v>
      </c>
      <c r="D6452">
        <v>960.95</v>
      </c>
      <c r="E6452">
        <v>938.3</v>
      </c>
      <c r="F6452">
        <v>944.7</v>
      </c>
      <c r="G6452">
        <v>9613016</v>
      </c>
    </row>
    <row r="6453" spans="1:7" x14ac:dyDescent="0.3">
      <c r="A6453" t="s">
        <v>30</v>
      </c>
      <c r="B6453" s="3">
        <v>44049.378472222219</v>
      </c>
      <c r="C6453">
        <v>953.5</v>
      </c>
      <c r="D6453">
        <v>974.4</v>
      </c>
      <c r="E6453">
        <v>942.5</v>
      </c>
      <c r="F6453">
        <v>970.85</v>
      </c>
      <c r="G6453">
        <v>10974176</v>
      </c>
    </row>
    <row r="6454" spans="1:7" x14ac:dyDescent="0.3">
      <c r="A6454" t="s">
        <v>30</v>
      </c>
      <c r="B6454" s="3">
        <v>44050.378472222219</v>
      </c>
      <c r="C6454">
        <v>969.45</v>
      </c>
      <c r="D6454">
        <v>969.45</v>
      </c>
      <c r="E6454">
        <v>949</v>
      </c>
      <c r="F6454">
        <v>950.9</v>
      </c>
      <c r="G6454">
        <v>8007951</v>
      </c>
    </row>
    <row r="6455" spans="1:7" x14ac:dyDescent="0.3">
      <c r="A6455" t="s">
        <v>30</v>
      </c>
      <c r="B6455" s="3">
        <v>44053.378472222219</v>
      </c>
      <c r="C6455">
        <v>948.9</v>
      </c>
      <c r="D6455">
        <v>956.8</v>
      </c>
      <c r="E6455">
        <v>945.3</v>
      </c>
      <c r="F6455">
        <v>951.35</v>
      </c>
      <c r="G6455">
        <v>5714099</v>
      </c>
    </row>
    <row r="6456" spans="1:7" x14ac:dyDescent="0.3">
      <c r="A6456" t="s">
        <v>30</v>
      </c>
      <c r="B6456" s="3">
        <v>44054.378472222219</v>
      </c>
      <c r="C6456">
        <v>949.9</v>
      </c>
      <c r="D6456">
        <v>962</v>
      </c>
      <c r="E6456">
        <v>946.1</v>
      </c>
      <c r="F6456">
        <v>948.45</v>
      </c>
      <c r="G6456">
        <v>6800914</v>
      </c>
    </row>
    <row r="6457" spans="1:7" x14ac:dyDescent="0.3">
      <c r="A6457" t="s">
        <v>30</v>
      </c>
      <c r="B6457" s="3">
        <v>44055.378472222219</v>
      </c>
      <c r="C6457">
        <v>948</v>
      </c>
      <c r="D6457">
        <v>958.8</v>
      </c>
      <c r="E6457">
        <v>942.2</v>
      </c>
      <c r="F6457">
        <v>954.95</v>
      </c>
      <c r="G6457">
        <v>6907885</v>
      </c>
    </row>
    <row r="6458" spans="1:7" x14ac:dyDescent="0.3">
      <c r="A6458" t="s">
        <v>30</v>
      </c>
      <c r="B6458" s="3">
        <v>44056.378472222219</v>
      </c>
      <c r="C6458">
        <v>954.8</v>
      </c>
      <c r="D6458">
        <v>968.5</v>
      </c>
      <c r="E6458">
        <v>948.25</v>
      </c>
      <c r="F6458">
        <v>951.2</v>
      </c>
      <c r="G6458">
        <v>5096477</v>
      </c>
    </row>
    <row r="6459" spans="1:7" x14ac:dyDescent="0.3">
      <c r="A6459" t="s">
        <v>30</v>
      </c>
      <c r="B6459" s="3">
        <v>44057.378472222219</v>
      </c>
      <c r="C6459">
        <v>955.85</v>
      </c>
      <c r="D6459">
        <v>963</v>
      </c>
      <c r="E6459">
        <v>952.05</v>
      </c>
      <c r="F6459">
        <v>953.6</v>
      </c>
      <c r="G6459">
        <v>4663366</v>
      </c>
    </row>
    <row r="6460" spans="1:7" x14ac:dyDescent="0.3">
      <c r="A6460" t="s">
        <v>30</v>
      </c>
      <c r="B6460" s="3">
        <v>44060.378472222219</v>
      </c>
      <c r="C6460">
        <v>954.1</v>
      </c>
      <c r="D6460">
        <v>972.45</v>
      </c>
      <c r="E6460">
        <v>954.1</v>
      </c>
      <c r="F6460">
        <v>957.5</v>
      </c>
      <c r="G6460">
        <v>9007317</v>
      </c>
    </row>
    <row r="6461" spans="1:7" x14ac:dyDescent="0.3">
      <c r="A6461" t="s">
        <v>30</v>
      </c>
      <c r="B6461" s="3">
        <v>44061.378472222219</v>
      </c>
      <c r="C6461">
        <v>963.9</v>
      </c>
      <c r="D6461">
        <v>969.2</v>
      </c>
      <c r="E6461">
        <v>958.7</v>
      </c>
      <c r="F6461">
        <v>967.55</v>
      </c>
      <c r="G6461">
        <v>6140456</v>
      </c>
    </row>
    <row r="6462" spans="1:7" x14ac:dyDescent="0.3">
      <c r="A6462" t="s">
        <v>30</v>
      </c>
      <c r="B6462" s="3">
        <v>44062.378472222219</v>
      </c>
      <c r="C6462">
        <v>970.9</v>
      </c>
      <c r="D6462">
        <v>971.55</v>
      </c>
      <c r="E6462">
        <v>957.45</v>
      </c>
      <c r="F6462">
        <v>959.3</v>
      </c>
      <c r="G6462">
        <v>6622399</v>
      </c>
    </row>
    <row r="6463" spans="1:7" x14ac:dyDescent="0.3">
      <c r="A6463" t="s">
        <v>30</v>
      </c>
      <c r="B6463" s="3">
        <v>44063.378472222219</v>
      </c>
      <c r="C6463">
        <v>958.9</v>
      </c>
      <c r="D6463">
        <v>965.5</v>
      </c>
      <c r="E6463">
        <v>951.3</v>
      </c>
      <c r="F6463">
        <v>955.15</v>
      </c>
      <c r="G6463">
        <v>5655670</v>
      </c>
    </row>
    <row r="6464" spans="1:7" x14ac:dyDescent="0.3">
      <c r="A6464" t="s">
        <v>30</v>
      </c>
      <c r="B6464" s="3">
        <v>44064.378472222219</v>
      </c>
      <c r="C6464">
        <v>963.05</v>
      </c>
      <c r="D6464">
        <v>963.45</v>
      </c>
      <c r="E6464">
        <v>946.55</v>
      </c>
      <c r="F6464">
        <v>948.8</v>
      </c>
      <c r="G6464">
        <v>6511961</v>
      </c>
    </row>
    <row r="6465" spans="1:7" x14ac:dyDescent="0.3">
      <c r="A6465" t="s">
        <v>30</v>
      </c>
      <c r="B6465" s="3">
        <v>44067.378472222219</v>
      </c>
      <c r="C6465">
        <v>947</v>
      </c>
      <c r="D6465">
        <v>952</v>
      </c>
      <c r="E6465">
        <v>939.2</v>
      </c>
      <c r="F6465">
        <v>947.4</v>
      </c>
      <c r="G6465">
        <v>5798206</v>
      </c>
    </row>
    <row r="6466" spans="1:7" x14ac:dyDescent="0.3">
      <c r="A6466" t="s">
        <v>30</v>
      </c>
      <c r="B6466" s="3">
        <v>44068.378472222219</v>
      </c>
      <c r="C6466">
        <v>947.5</v>
      </c>
      <c r="D6466">
        <v>948.65</v>
      </c>
      <c r="E6466">
        <v>933.6</v>
      </c>
      <c r="F6466">
        <v>938.1</v>
      </c>
      <c r="G6466">
        <v>6231834</v>
      </c>
    </row>
    <row r="6467" spans="1:7" x14ac:dyDescent="0.3">
      <c r="A6467" t="s">
        <v>30</v>
      </c>
      <c r="B6467" s="3">
        <v>44069.378472222219</v>
      </c>
      <c r="C6467">
        <v>941.25</v>
      </c>
      <c r="D6467">
        <v>954.25</v>
      </c>
      <c r="E6467">
        <v>938.4</v>
      </c>
      <c r="F6467">
        <v>950.8</v>
      </c>
      <c r="G6467">
        <v>5152986</v>
      </c>
    </row>
    <row r="6468" spans="1:7" x14ac:dyDescent="0.3">
      <c r="A6468" t="s">
        <v>30</v>
      </c>
      <c r="B6468" s="3">
        <v>44070.378472222219</v>
      </c>
      <c r="C6468">
        <v>960</v>
      </c>
      <c r="D6468">
        <v>960.95</v>
      </c>
      <c r="E6468">
        <v>945.2</v>
      </c>
      <c r="F6468">
        <v>947.05</v>
      </c>
      <c r="G6468">
        <v>6153673</v>
      </c>
    </row>
    <row r="6469" spans="1:7" x14ac:dyDescent="0.3">
      <c r="A6469" t="s">
        <v>30</v>
      </c>
      <c r="B6469" s="3">
        <v>44071.378472222219</v>
      </c>
      <c r="C6469">
        <v>951.45</v>
      </c>
      <c r="D6469">
        <v>952.5</v>
      </c>
      <c r="E6469">
        <v>933.05</v>
      </c>
      <c r="F6469">
        <v>935.25</v>
      </c>
      <c r="G6469">
        <v>7583747</v>
      </c>
    </row>
    <row r="6470" spans="1:7" x14ac:dyDescent="0.3">
      <c r="A6470" t="s">
        <v>30</v>
      </c>
      <c r="B6470" s="3">
        <v>44074.378472222219</v>
      </c>
      <c r="C6470">
        <v>935.25</v>
      </c>
      <c r="D6470">
        <v>950.5</v>
      </c>
      <c r="E6470">
        <v>914.6</v>
      </c>
      <c r="F6470">
        <v>928.6</v>
      </c>
      <c r="G6470">
        <v>12806529</v>
      </c>
    </row>
    <row r="6471" spans="1:7" x14ac:dyDescent="0.3">
      <c r="A6471" t="s">
        <v>30</v>
      </c>
      <c r="B6471" s="3">
        <v>44075.378472222219</v>
      </c>
      <c r="C6471">
        <v>926.25</v>
      </c>
      <c r="D6471">
        <v>935</v>
      </c>
      <c r="E6471">
        <v>912.1</v>
      </c>
      <c r="F6471">
        <v>914.15</v>
      </c>
      <c r="G6471">
        <v>6907623</v>
      </c>
    </row>
    <row r="6472" spans="1:7" x14ac:dyDescent="0.3">
      <c r="A6472" t="s">
        <v>30</v>
      </c>
      <c r="B6472" s="3">
        <v>44076.378472222219</v>
      </c>
      <c r="C6472">
        <v>915</v>
      </c>
      <c r="D6472">
        <v>926.4</v>
      </c>
      <c r="E6472">
        <v>913.5</v>
      </c>
      <c r="F6472">
        <v>924</v>
      </c>
      <c r="G6472">
        <v>5676552</v>
      </c>
    </row>
    <row r="6473" spans="1:7" x14ac:dyDescent="0.3">
      <c r="A6473" t="s">
        <v>30</v>
      </c>
      <c r="B6473" s="3">
        <v>44077.378472222219</v>
      </c>
      <c r="C6473">
        <v>926.5</v>
      </c>
      <c r="D6473">
        <v>949.4</v>
      </c>
      <c r="E6473">
        <v>924</v>
      </c>
      <c r="F6473">
        <v>935.55</v>
      </c>
      <c r="G6473">
        <v>8827256</v>
      </c>
    </row>
    <row r="6474" spans="1:7" x14ac:dyDescent="0.3">
      <c r="A6474" t="s">
        <v>30</v>
      </c>
      <c r="B6474" s="3">
        <v>44078.378472222219</v>
      </c>
      <c r="C6474">
        <v>915</v>
      </c>
      <c r="D6474">
        <v>929.5</v>
      </c>
      <c r="E6474">
        <v>914.45</v>
      </c>
      <c r="F6474">
        <v>919.15</v>
      </c>
      <c r="G6474">
        <v>8648124</v>
      </c>
    </row>
    <row r="6475" spans="1:7" x14ac:dyDescent="0.3">
      <c r="A6475" t="s">
        <v>30</v>
      </c>
      <c r="B6475" s="3">
        <v>44081.378472222219</v>
      </c>
      <c r="C6475">
        <v>918.9</v>
      </c>
      <c r="D6475">
        <v>927.55</v>
      </c>
      <c r="E6475">
        <v>913.05</v>
      </c>
      <c r="F6475">
        <v>925.05</v>
      </c>
      <c r="G6475">
        <v>6698607</v>
      </c>
    </row>
    <row r="6476" spans="1:7" x14ac:dyDescent="0.3">
      <c r="A6476" t="s">
        <v>30</v>
      </c>
      <c r="B6476" s="3">
        <v>44082.378472222219</v>
      </c>
      <c r="C6476">
        <v>929.95</v>
      </c>
      <c r="D6476">
        <v>952</v>
      </c>
      <c r="E6476">
        <v>925.55</v>
      </c>
      <c r="F6476">
        <v>939.3</v>
      </c>
      <c r="G6476">
        <v>12888906</v>
      </c>
    </row>
    <row r="6477" spans="1:7" x14ac:dyDescent="0.3">
      <c r="A6477" t="s">
        <v>30</v>
      </c>
      <c r="B6477" s="3">
        <v>44083.378472222219</v>
      </c>
      <c r="C6477">
        <v>935</v>
      </c>
      <c r="D6477">
        <v>946</v>
      </c>
      <c r="E6477">
        <v>926</v>
      </c>
      <c r="F6477">
        <v>927.75</v>
      </c>
      <c r="G6477">
        <v>5526762</v>
      </c>
    </row>
    <row r="6478" spans="1:7" x14ac:dyDescent="0.3">
      <c r="A6478" t="s">
        <v>30</v>
      </c>
      <c r="B6478" s="3">
        <v>44084.378472222219</v>
      </c>
      <c r="C6478">
        <v>935.3</v>
      </c>
      <c r="D6478">
        <v>942</v>
      </c>
      <c r="E6478">
        <v>924.8</v>
      </c>
      <c r="F6478">
        <v>940.05</v>
      </c>
      <c r="G6478">
        <v>5171349</v>
      </c>
    </row>
    <row r="6479" spans="1:7" x14ac:dyDescent="0.3">
      <c r="A6479" t="s">
        <v>30</v>
      </c>
      <c r="B6479" s="3">
        <v>44085.378472222219</v>
      </c>
      <c r="C6479">
        <v>934.9</v>
      </c>
      <c r="D6479">
        <v>954.15</v>
      </c>
      <c r="E6479">
        <v>931</v>
      </c>
      <c r="F6479">
        <v>945.7</v>
      </c>
      <c r="G6479">
        <v>6669437</v>
      </c>
    </row>
    <row r="6480" spans="1:7" x14ac:dyDescent="0.3">
      <c r="A6480" t="s">
        <v>30</v>
      </c>
      <c r="B6480" s="3">
        <v>44088.378472222219</v>
      </c>
      <c r="C6480">
        <v>957</v>
      </c>
      <c r="D6480">
        <v>991.05</v>
      </c>
      <c r="E6480">
        <v>948.3</v>
      </c>
      <c r="F6480">
        <v>978.4</v>
      </c>
      <c r="G6480">
        <v>21868980</v>
      </c>
    </row>
    <row r="6481" spans="1:7" x14ac:dyDescent="0.3">
      <c r="A6481" t="s">
        <v>30</v>
      </c>
      <c r="B6481" s="3">
        <v>44089.378472222219</v>
      </c>
      <c r="C6481">
        <v>979.5</v>
      </c>
      <c r="D6481">
        <v>994</v>
      </c>
      <c r="E6481">
        <v>971.65</v>
      </c>
      <c r="F6481">
        <v>982.45</v>
      </c>
      <c r="G6481">
        <v>11605301</v>
      </c>
    </row>
    <row r="6482" spans="1:7" x14ac:dyDescent="0.3">
      <c r="A6482" t="s">
        <v>30</v>
      </c>
      <c r="B6482" s="3">
        <v>44090.378472222219</v>
      </c>
      <c r="C6482">
        <v>986</v>
      </c>
      <c r="D6482">
        <v>1005.65</v>
      </c>
      <c r="E6482">
        <v>982</v>
      </c>
      <c r="F6482">
        <v>1001.75</v>
      </c>
      <c r="G6482">
        <v>10056759</v>
      </c>
    </row>
    <row r="6483" spans="1:7" x14ac:dyDescent="0.3">
      <c r="A6483" t="s">
        <v>30</v>
      </c>
      <c r="B6483" s="3">
        <v>44091.378472222219</v>
      </c>
      <c r="C6483">
        <v>995</v>
      </c>
      <c r="D6483">
        <v>1021</v>
      </c>
      <c r="E6483">
        <v>995</v>
      </c>
      <c r="F6483">
        <v>1011</v>
      </c>
      <c r="G6483">
        <v>15626675</v>
      </c>
    </row>
    <row r="6484" spans="1:7" x14ac:dyDescent="0.3">
      <c r="A6484" t="s">
        <v>30</v>
      </c>
      <c r="B6484" s="3">
        <v>44092.378472222219</v>
      </c>
      <c r="C6484">
        <v>1011</v>
      </c>
      <c r="D6484">
        <v>1018.8</v>
      </c>
      <c r="E6484">
        <v>999.1</v>
      </c>
      <c r="F6484">
        <v>1002.15</v>
      </c>
      <c r="G6484">
        <v>12893341</v>
      </c>
    </row>
    <row r="6485" spans="1:7" x14ac:dyDescent="0.3">
      <c r="A6485" t="s">
        <v>30</v>
      </c>
      <c r="B6485" s="3">
        <v>44095.378472222219</v>
      </c>
      <c r="C6485">
        <v>1001</v>
      </c>
      <c r="D6485">
        <v>1031</v>
      </c>
      <c r="E6485">
        <v>1000.5</v>
      </c>
      <c r="F6485">
        <v>1009.9</v>
      </c>
      <c r="G6485">
        <v>14138718</v>
      </c>
    </row>
    <row r="6486" spans="1:7" x14ac:dyDescent="0.3">
      <c r="A6486" t="s">
        <v>30</v>
      </c>
      <c r="B6486" s="3">
        <v>44096.378472222219</v>
      </c>
      <c r="C6486">
        <v>1009</v>
      </c>
      <c r="D6486">
        <v>1022.5</v>
      </c>
      <c r="E6486">
        <v>991.2</v>
      </c>
      <c r="F6486">
        <v>1007.5</v>
      </c>
      <c r="G6486">
        <v>12625287</v>
      </c>
    </row>
    <row r="6487" spans="1:7" x14ac:dyDescent="0.3">
      <c r="A6487" t="s">
        <v>30</v>
      </c>
      <c r="B6487" s="3">
        <v>44097.378472222219</v>
      </c>
      <c r="C6487">
        <v>1020.15</v>
      </c>
      <c r="D6487">
        <v>1037</v>
      </c>
      <c r="E6487">
        <v>1008.1</v>
      </c>
      <c r="F6487">
        <v>1019.75</v>
      </c>
      <c r="G6487">
        <v>13485302</v>
      </c>
    </row>
    <row r="6488" spans="1:7" x14ac:dyDescent="0.3">
      <c r="A6488" t="s">
        <v>30</v>
      </c>
      <c r="B6488" s="3">
        <v>44098.378472222219</v>
      </c>
      <c r="C6488">
        <v>1003</v>
      </c>
      <c r="D6488">
        <v>1009</v>
      </c>
      <c r="E6488">
        <v>970</v>
      </c>
      <c r="F6488">
        <v>975.4</v>
      </c>
      <c r="G6488">
        <v>14426084</v>
      </c>
    </row>
    <row r="6489" spans="1:7" x14ac:dyDescent="0.3">
      <c r="A6489" t="s">
        <v>30</v>
      </c>
      <c r="B6489" s="3">
        <v>44099.378472222219</v>
      </c>
      <c r="C6489">
        <v>975.8</v>
      </c>
      <c r="D6489">
        <v>1014.9</v>
      </c>
      <c r="E6489">
        <v>975</v>
      </c>
      <c r="F6489">
        <v>1011.45</v>
      </c>
      <c r="G6489">
        <v>13308415</v>
      </c>
    </row>
    <row r="6490" spans="1:7" x14ac:dyDescent="0.3">
      <c r="A6490" t="s">
        <v>30</v>
      </c>
      <c r="B6490" s="3">
        <v>44102.378472222219</v>
      </c>
      <c r="C6490">
        <v>1014.8</v>
      </c>
      <c r="D6490">
        <v>1016.15</v>
      </c>
      <c r="E6490">
        <v>998.5</v>
      </c>
      <c r="F6490">
        <v>1010.4</v>
      </c>
      <c r="G6490">
        <v>8553252</v>
      </c>
    </row>
    <row r="6491" spans="1:7" x14ac:dyDescent="0.3">
      <c r="A6491" t="s">
        <v>30</v>
      </c>
      <c r="B6491" s="3">
        <v>44103.378472222219</v>
      </c>
      <c r="C6491">
        <v>1018</v>
      </c>
      <c r="D6491">
        <v>1028</v>
      </c>
      <c r="E6491">
        <v>1004.1</v>
      </c>
      <c r="F6491">
        <v>1009</v>
      </c>
      <c r="G6491">
        <v>8707919</v>
      </c>
    </row>
    <row r="6492" spans="1:7" x14ac:dyDescent="0.3">
      <c r="A6492" t="s">
        <v>30</v>
      </c>
      <c r="B6492" s="3">
        <v>44104.378472222219</v>
      </c>
      <c r="C6492">
        <v>1009</v>
      </c>
      <c r="D6492">
        <v>1023.95</v>
      </c>
      <c r="E6492">
        <v>1005</v>
      </c>
      <c r="F6492">
        <v>1008.25</v>
      </c>
      <c r="G6492">
        <v>8048118</v>
      </c>
    </row>
    <row r="6493" spans="1:7" x14ac:dyDescent="0.3">
      <c r="A6493" t="s">
        <v>30</v>
      </c>
      <c r="B6493" s="3">
        <v>44105.378472222219</v>
      </c>
      <c r="C6493">
        <v>1020.6</v>
      </c>
      <c r="D6493">
        <v>1026.5</v>
      </c>
      <c r="E6493">
        <v>1011.75</v>
      </c>
      <c r="F6493">
        <v>1017.65</v>
      </c>
      <c r="G6493">
        <v>5562264</v>
      </c>
    </row>
    <row r="6494" spans="1:7" x14ac:dyDescent="0.3">
      <c r="A6494" t="s">
        <v>30</v>
      </c>
      <c r="B6494" s="3">
        <v>44109.378472222219</v>
      </c>
      <c r="C6494">
        <v>1018.05</v>
      </c>
      <c r="D6494">
        <v>1054.9000000000001</v>
      </c>
      <c r="E6494">
        <v>1018.05</v>
      </c>
      <c r="F6494">
        <v>1048.7</v>
      </c>
      <c r="G6494">
        <v>14211690</v>
      </c>
    </row>
    <row r="6495" spans="1:7" x14ac:dyDescent="0.3">
      <c r="A6495" t="s">
        <v>30</v>
      </c>
      <c r="B6495" s="3">
        <v>44110.378472222219</v>
      </c>
      <c r="C6495">
        <v>1055</v>
      </c>
      <c r="D6495">
        <v>1060</v>
      </c>
      <c r="E6495">
        <v>1031.3499999999999</v>
      </c>
      <c r="F6495">
        <v>1055.75</v>
      </c>
      <c r="G6495">
        <v>9087831</v>
      </c>
    </row>
    <row r="6496" spans="1:7" x14ac:dyDescent="0.3">
      <c r="A6496" t="s">
        <v>30</v>
      </c>
      <c r="B6496" s="3">
        <v>44111.378472222219</v>
      </c>
      <c r="C6496">
        <v>1044.9000000000001</v>
      </c>
      <c r="D6496">
        <v>1072</v>
      </c>
      <c r="E6496">
        <v>1035.5</v>
      </c>
      <c r="F6496">
        <v>1066.55</v>
      </c>
      <c r="G6496">
        <v>9283602</v>
      </c>
    </row>
    <row r="6497" spans="1:7" x14ac:dyDescent="0.3">
      <c r="A6497" t="s">
        <v>30</v>
      </c>
      <c r="B6497" s="3">
        <v>44112.378472222219</v>
      </c>
      <c r="C6497">
        <v>1090</v>
      </c>
      <c r="D6497">
        <v>1124</v>
      </c>
      <c r="E6497">
        <v>1088.4000000000001</v>
      </c>
      <c r="F6497">
        <v>1093.7</v>
      </c>
      <c r="G6497">
        <v>21479982</v>
      </c>
    </row>
    <row r="6498" spans="1:7" x14ac:dyDescent="0.3">
      <c r="A6498" t="s">
        <v>30</v>
      </c>
      <c r="B6498" s="3">
        <v>44113.378472222219</v>
      </c>
      <c r="C6498">
        <v>1095.0999999999999</v>
      </c>
      <c r="D6498">
        <v>1113.3</v>
      </c>
      <c r="E6498">
        <v>1088.45</v>
      </c>
      <c r="F6498">
        <v>1106.8</v>
      </c>
      <c r="G6498">
        <v>10567028</v>
      </c>
    </row>
    <row r="6499" spans="1:7" x14ac:dyDescent="0.3">
      <c r="A6499" t="s">
        <v>30</v>
      </c>
      <c r="B6499" s="3">
        <v>44116.378472222219</v>
      </c>
      <c r="C6499">
        <v>1123</v>
      </c>
      <c r="D6499">
        <v>1140</v>
      </c>
      <c r="E6499">
        <v>1112.0999999999999</v>
      </c>
      <c r="F6499">
        <v>1132.0999999999999</v>
      </c>
      <c r="G6499">
        <v>14609968</v>
      </c>
    </row>
    <row r="6500" spans="1:7" x14ac:dyDescent="0.3">
      <c r="A6500" t="s">
        <v>30</v>
      </c>
      <c r="B6500" s="3">
        <v>44117.378472222219</v>
      </c>
      <c r="C6500">
        <v>1135.55</v>
      </c>
      <c r="D6500">
        <v>1166.05</v>
      </c>
      <c r="E6500">
        <v>1135.55</v>
      </c>
      <c r="F6500">
        <v>1157.8</v>
      </c>
      <c r="G6500">
        <v>17522090</v>
      </c>
    </row>
    <row r="6501" spans="1:7" x14ac:dyDescent="0.3">
      <c r="A6501" t="s">
        <v>30</v>
      </c>
      <c r="B6501" s="3">
        <v>44118.378472222219</v>
      </c>
      <c r="C6501">
        <v>1162</v>
      </c>
      <c r="D6501">
        <v>1164.9000000000001</v>
      </c>
      <c r="E6501">
        <v>1131.0999999999999</v>
      </c>
      <c r="F6501">
        <v>1137</v>
      </c>
      <c r="G6501">
        <v>16646203</v>
      </c>
    </row>
    <row r="6502" spans="1:7" x14ac:dyDescent="0.3">
      <c r="A6502" t="s">
        <v>30</v>
      </c>
      <c r="B6502" s="3">
        <v>44119.378472222219</v>
      </c>
      <c r="C6502">
        <v>1180</v>
      </c>
      <c r="D6502">
        <v>1186</v>
      </c>
      <c r="E6502">
        <v>1092.5</v>
      </c>
      <c r="F6502">
        <v>1108.25</v>
      </c>
      <c r="G6502">
        <v>44263936</v>
      </c>
    </row>
    <row r="6503" spans="1:7" x14ac:dyDescent="0.3">
      <c r="A6503" t="s">
        <v>30</v>
      </c>
      <c r="B6503" s="3">
        <v>44120.378472222219</v>
      </c>
      <c r="C6503">
        <v>1113.8499999999999</v>
      </c>
      <c r="D6503">
        <v>1135.95</v>
      </c>
      <c r="E6503">
        <v>1096.9000000000001</v>
      </c>
      <c r="F6503">
        <v>1127.5</v>
      </c>
      <c r="G6503">
        <v>18360976</v>
      </c>
    </row>
    <row r="6504" spans="1:7" x14ac:dyDescent="0.3">
      <c r="A6504" t="s">
        <v>30</v>
      </c>
      <c r="B6504" s="3">
        <v>44123.378472222219</v>
      </c>
      <c r="C6504">
        <v>1135</v>
      </c>
      <c r="D6504">
        <v>1139</v>
      </c>
      <c r="E6504">
        <v>1115.3</v>
      </c>
      <c r="F6504">
        <v>1125.9000000000001</v>
      </c>
      <c r="G6504">
        <v>12899359</v>
      </c>
    </row>
    <row r="6505" spans="1:7" x14ac:dyDescent="0.3">
      <c r="A6505" t="s">
        <v>30</v>
      </c>
      <c r="B6505" s="3">
        <v>44124.378472222219</v>
      </c>
      <c r="C6505">
        <v>1118.9000000000001</v>
      </c>
      <c r="D6505">
        <v>1144.7</v>
      </c>
      <c r="E6505">
        <v>1110</v>
      </c>
      <c r="F6505">
        <v>1137.5</v>
      </c>
      <c r="G6505">
        <v>10442144</v>
      </c>
    </row>
    <row r="6506" spans="1:7" x14ac:dyDescent="0.3">
      <c r="A6506" t="s">
        <v>30</v>
      </c>
      <c r="B6506" s="3">
        <v>44125.378472222219</v>
      </c>
      <c r="C6506">
        <v>1141.1500000000001</v>
      </c>
      <c r="D6506">
        <v>1154.3499999999999</v>
      </c>
      <c r="E6506">
        <v>1135</v>
      </c>
      <c r="F6506">
        <v>1148.3499999999999</v>
      </c>
      <c r="G6506">
        <v>19810222</v>
      </c>
    </row>
    <row r="6507" spans="1:7" x14ac:dyDescent="0.3">
      <c r="A6507" t="s">
        <v>30</v>
      </c>
      <c r="B6507" s="3">
        <v>44126.378472222219</v>
      </c>
      <c r="C6507">
        <v>1142</v>
      </c>
      <c r="D6507">
        <v>1158</v>
      </c>
      <c r="E6507">
        <v>1123.8</v>
      </c>
      <c r="F6507">
        <v>1129.05</v>
      </c>
      <c r="G6507">
        <v>11269128</v>
      </c>
    </row>
    <row r="6508" spans="1:7" x14ac:dyDescent="0.3">
      <c r="A6508" t="s">
        <v>30</v>
      </c>
      <c r="B6508" s="3">
        <v>44127.378472222219</v>
      </c>
      <c r="C6508">
        <v>1133</v>
      </c>
      <c r="D6508">
        <v>1135</v>
      </c>
      <c r="E6508">
        <v>1120.1500000000001</v>
      </c>
      <c r="F6508">
        <v>1122.5</v>
      </c>
      <c r="G6508">
        <v>9068880</v>
      </c>
    </row>
    <row r="6509" spans="1:7" x14ac:dyDescent="0.3">
      <c r="A6509" t="s">
        <v>30</v>
      </c>
      <c r="B6509" s="3">
        <v>44130.378472222219</v>
      </c>
      <c r="C6509">
        <v>1122.25</v>
      </c>
      <c r="D6509">
        <v>1129.5999999999999</v>
      </c>
      <c r="E6509">
        <v>1103.1500000000001</v>
      </c>
      <c r="F6509">
        <v>1112.45</v>
      </c>
      <c r="G6509">
        <v>6308621</v>
      </c>
    </row>
    <row r="6510" spans="1:7" x14ac:dyDescent="0.3">
      <c r="A6510" t="s">
        <v>30</v>
      </c>
      <c r="B6510" s="3">
        <v>44131.378472222219</v>
      </c>
      <c r="C6510">
        <v>1105.7</v>
      </c>
      <c r="D6510">
        <v>1109.7</v>
      </c>
      <c r="E6510">
        <v>1077.1500000000001</v>
      </c>
      <c r="F6510">
        <v>1090.8499999999999</v>
      </c>
      <c r="G6510">
        <v>10171102</v>
      </c>
    </row>
    <row r="6511" spans="1:7" x14ac:dyDescent="0.3">
      <c r="A6511" t="s">
        <v>30</v>
      </c>
      <c r="B6511" s="3">
        <v>44132.378472222219</v>
      </c>
      <c r="C6511">
        <v>1095.5</v>
      </c>
      <c r="D6511">
        <v>1104.75</v>
      </c>
      <c r="E6511">
        <v>1070.05</v>
      </c>
      <c r="F6511">
        <v>1076.55</v>
      </c>
      <c r="G6511">
        <v>7607204</v>
      </c>
    </row>
    <row r="6512" spans="1:7" x14ac:dyDescent="0.3">
      <c r="A6512" t="s">
        <v>30</v>
      </c>
      <c r="B6512" s="3">
        <v>44133.378472222219</v>
      </c>
      <c r="C6512">
        <v>1070</v>
      </c>
      <c r="D6512">
        <v>1082</v>
      </c>
      <c r="E6512">
        <v>1060.0999999999999</v>
      </c>
      <c r="F6512">
        <v>1074.8499999999999</v>
      </c>
      <c r="G6512">
        <v>6932988</v>
      </c>
    </row>
    <row r="6513" spans="1:7" x14ac:dyDescent="0.3">
      <c r="A6513" t="s">
        <v>30</v>
      </c>
      <c r="B6513" s="3">
        <v>44134.378472222219</v>
      </c>
      <c r="C6513">
        <v>1072</v>
      </c>
      <c r="D6513">
        <v>1083.5999999999999</v>
      </c>
      <c r="E6513">
        <v>1052.3499999999999</v>
      </c>
      <c r="F6513">
        <v>1060.5999999999999</v>
      </c>
      <c r="G6513">
        <v>8798998</v>
      </c>
    </row>
    <row r="6514" spans="1:7" x14ac:dyDescent="0.3">
      <c r="A6514" t="s">
        <v>30</v>
      </c>
      <c r="B6514" s="3">
        <v>44137.378472222219</v>
      </c>
      <c r="C6514">
        <v>1065</v>
      </c>
      <c r="D6514">
        <v>1079.95</v>
      </c>
      <c r="E6514">
        <v>1051.0999999999999</v>
      </c>
      <c r="F6514">
        <v>1072.3</v>
      </c>
      <c r="G6514">
        <v>7181187</v>
      </c>
    </row>
    <row r="6515" spans="1:7" x14ac:dyDescent="0.3">
      <c r="A6515" t="s">
        <v>30</v>
      </c>
      <c r="B6515" s="3">
        <v>44138.378472222219</v>
      </c>
      <c r="C6515">
        <v>1072</v>
      </c>
      <c r="D6515">
        <v>1079.4000000000001</v>
      </c>
      <c r="E6515">
        <v>1057.5</v>
      </c>
      <c r="F6515">
        <v>1062.55</v>
      </c>
      <c r="G6515">
        <v>7203553</v>
      </c>
    </row>
    <row r="6516" spans="1:7" x14ac:dyDescent="0.3">
      <c r="A6516" t="s">
        <v>30</v>
      </c>
      <c r="B6516" s="3">
        <v>44139.378472222219</v>
      </c>
      <c r="C6516">
        <v>1068</v>
      </c>
      <c r="D6516">
        <v>1116</v>
      </c>
      <c r="E6516">
        <v>1066.8</v>
      </c>
      <c r="F6516">
        <v>1093.95</v>
      </c>
      <c r="G6516">
        <v>15701183</v>
      </c>
    </row>
    <row r="6517" spans="1:7" x14ac:dyDescent="0.3">
      <c r="A6517" t="s">
        <v>30</v>
      </c>
      <c r="B6517" s="3">
        <v>44140.378472222219</v>
      </c>
      <c r="C6517">
        <v>1109.9000000000001</v>
      </c>
      <c r="D6517">
        <v>1123</v>
      </c>
      <c r="E6517">
        <v>1099</v>
      </c>
      <c r="F6517">
        <v>1104</v>
      </c>
      <c r="G6517">
        <v>9568386</v>
      </c>
    </row>
    <row r="6518" spans="1:7" x14ac:dyDescent="0.3">
      <c r="A6518" t="s">
        <v>30</v>
      </c>
      <c r="B6518" s="3">
        <v>44141.378472222219</v>
      </c>
      <c r="C6518">
        <v>1108</v>
      </c>
      <c r="D6518">
        <v>1121.0999999999999</v>
      </c>
      <c r="E6518">
        <v>1091.7</v>
      </c>
      <c r="F6518">
        <v>1112.75</v>
      </c>
      <c r="G6518">
        <v>8806674</v>
      </c>
    </row>
    <row r="6519" spans="1:7" x14ac:dyDescent="0.3">
      <c r="A6519" t="s">
        <v>30</v>
      </c>
      <c r="B6519" s="3">
        <v>44144.378472222219</v>
      </c>
      <c r="C6519">
        <v>1129.3</v>
      </c>
      <c r="D6519">
        <v>1146</v>
      </c>
      <c r="E6519">
        <v>1121.1500000000001</v>
      </c>
      <c r="F6519">
        <v>1136.55</v>
      </c>
      <c r="G6519">
        <v>10157730</v>
      </c>
    </row>
    <row r="6520" spans="1:7" x14ac:dyDescent="0.3">
      <c r="A6520" t="s">
        <v>30</v>
      </c>
      <c r="B6520" s="3">
        <v>44145.378472222219</v>
      </c>
      <c r="C6520">
        <v>1113.8499999999999</v>
      </c>
      <c r="D6520">
        <v>1113.8499999999999</v>
      </c>
      <c r="E6520">
        <v>1078</v>
      </c>
      <c r="F6520">
        <v>1091.05</v>
      </c>
      <c r="G6520">
        <v>15621607</v>
      </c>
    </row>
    <row r="6521" spans="1:7" x14ac:dyDescent="0.3">
      <c r="A6521" t="s">
        <v>30</v>
      </c>
      <c r="B6521" s="3">
        <v>44146.378472222219</v>
      </c>
      <c r="C6521">
        <v>1096</v>
      </c>
      <c r="D6521">
        <v>1126.3499999999999</v>
      </c>
      <c r="E6521">
        <v>1087</v>
      </c>
      <c r="F6521">
        <v>1122.5</v>
      </c>
      <c r="G6521">
        <v>12513575</v>
      </c>
    </row>
    <row r="6522" spans="1:7" x14ac:dyDescent="0.3">
      <c r="A6522" t="s">
        <v>30</v>
      </c>
      <c r="B6522" s="3">
        <v>44147.378472222219</v>
      </c>
      <c r="C6522">
        <v>1128.0999999999999</v>
      </c>
      <c r="D6522">
        <v>1142</v>
      </c>
      <c r="E6522">
        <v>1113.75</v>
      </c>
      <c r="F6522">
        <v>1117.75</v>
      </c>
      <c r="G6522">
        <v>9180422</v>
      </c>
    </row>
    <row r="6523" spans="1:7" x14ac:dyDescent="0.3">
      <c r="A6523" t="s">
        <v>30</v>
      </c>
      <c r="B6523" s="3">
        <v>44148.378472222219</v>
      </c>
      <c r="C6523">
        <v>1120</v>
      </c>
      <c r="D6523">
        <v>1133</v>
      </c>
      <c r="E6523">
        <v>1117</v>
      </c>
      <c r="F6523">
        <v>1124.2</v>
      </c>
      <c r="G6523">
        <v>6360209</v>
      </c>
    </row>
    <row r="6524" spans="1:7" x14ac:dyDescent="0.3">
      <c r="A6524" t="s">
        <v>30</v>
      </c>
      <c r="B6524" s="3">
        <v>44149.753472222219</v>
      </c>
      <c r="C6524">
        <v>1137</v>
      </c>
      <c r="D6524">
        <v>1139.6500000000001</v>
      </c>
      <c r="E6524">
        <v>1131.0999999999999</v>
      </c>
      <c r="F6524">
        <v>1133.45</v>
      </c>
      <c r="G6524">
        <v>1132701</v>
      </c>
    </row>
    <row r="6525" spans="1:7" x14ac:dyDescent="0.3">
      <c r="A6525" t="s">
        <v>30</v>
      </c>
      <c r="B6525" s="3">
        <v>44152.378472222219</v>
      </c>
      <c r="C6525">
        <v>1144.75</v>
      </c>
      <c r="D6525">
        <v>1145</v>
      </c>
      <c r="E6525">
        <v>1112.6500000000001</v>
      </c>
      <c r="F6525">
        <v>1123.7</v>
      </c>
      <c r="G6525">
        <v>12809526</v>
      </c>
    </row>
    <row r="6526" spans="1:7" x14ac:dyDescent="0.3">
      <c r="A6526" t="s">
        <v>30</v>
      </c>
      <c r="B6526" s="3">
        <v>44153.378472222219</v>
      </c>
      <c r="C6526">
        <v>1128.5</v>
      </c>
      <c r="D6526">
        <v>1132.7</v>
      </c>
      <c r="E6526">
        <v>1101.45</v>
      </c>
      <c r="F6526">
        <v>1110.55</v>
      </c>
      <c r="G6526">
        <v>9837824</v>
      </c>
    </row>
    <row r="6527" spans="1:7" x14ac:dyDescent="0.3">
      <c r="A6527" t="s">
        <v>30</v>
      </c>
      <c r="B6527" s="3">
        <v>44154.378472222219</v>
      </c>
      <c r="C6527">
        <v>1100</v>
      </c>
      <c r="D6527">
        <v>1114.7</v>
      </c>
      <c r="E6527">
        <v>1093.8</v>
      </c>
      <c r="F6527">
        <v>1096.75</v>
      </c>
      <c r="G6527">
        <v>10089160</v>
      </c>
    </row>
    <row r="6528" spans="1:7" x14ac:dyDescent="0.3">
      <c r="A6528" t="s">
        <v>30</v>
      </c>
      <c r="B6528" s="3">
        <v>44155.378472222219</v>
      </c>
      <c r="C6528">
        <v>1106</v>
      </c>
      <c r="D6528">
        <v>1109</v>
      </c>
      <c r="E6528">
        <v>1091.0999999999999</v>
      </c>
      <c r="F6528">
        <v>1103.3499999999999</v>
      </c>
      <c r="G6528">
        <v>8059333</v>
      </c>
    </row>
    <row r="6529" spans="1:7" x14ac:dyDescent="0.3">
      <c r="A6529" t="s">
        <v>30</v>
      </c>
      <c r="B6529" s="3">
        <v>44158.378472222219</v>
      </c>
      <c r="C6529">
        <v>1105</v>
      </c>
      <c r="D6529">
        <v>1144.8</v>
      </c>
      <c r="E6529">
        <v>1101.95</v>
      </c>
      <c r="F6529">
        <v>1139.8499999999999</v>
      </c>
      <c r="G6529">
        <v>10545148</v>
      </c>
    </row>
    <row r="6530" spans="1:7" x14ac:dyDescent="0.3">
      <c r="A6530" t="s">
        <v>30</v>
      </c>
      <c r="B6530" s="3">
        <v>44159.378472222219</v>
      </c>
      <c r="C6530">
        <v>1145</v>
      </c>
      <c r="D6530">
        <v>1154.9000000000001</v>
      </c>
      <c r="E6530">
        <v>1133.3499999999999</v>
      </c>
      <c r="F6530">
        <v>1140.05</v>
      </c>
      <c r="G6530">
        <v>8513819</v>
      </c>
    </row>
    <row r="6531" spans="1:7" x14ac:dyDescent="0.3">
      <c r="A6531" t="s">
        <v>30</v>
      </c>
      <c r="B6531" s="3">
        <v>44160.378472222219</v>
      </c>
      <c r="C6531">
        <v>1137</v>
      </c>
      <c r="D6531">
        <v>1143.5</v>
      </c>
      <c r="E6531">
        <v>1111.25</v>
      </c>
      <c r="F6531">
        <v>1115.6500000000001</v>
      </c>
      <c r="G6531">
        <v>8956261</v>
      </c>
    </row>
    <row r="6532" spans="1:7" x14ac:dyDescent="0.3">
      <c r="A6532" t="s">
        <v>30</v>
      </c>
      <c r="B6532" s="3">
        <v>44161.378472222219</v>
      </c>
      <c r="C6532">
        <v>1119.95</v>
      </c>
      <c r="D6532">
        <v>1119.95</v>
      </c>
      <c r="E6532">
        <v>1098.3</v>
      </c>
      <c r="F6532">
        <v>1113.2</v>
      </c>
      <c r="G6532">
        <v>10960218</v>
      </c>
    </row>
    <row r="6533" spans="1:7" x14ac:dyDescent="0.3">
      <c r="A6533" t="s">
        <v>30</v>
      </c>
      <c r="B6533" s="3">
        <v>44162.378472222219</v>
      </c>
      <c r="C6533">
        <v>1118</v>
      </c>
      <c r="D6533">
        <v>1121</v>
      </c>
      <c r="E6533">
        <v>1091</v>
      </c>
      <c r="F6533">
        <v>1100</v>
      </c>
      <c r="G6533">
        <v>25304316</v>
      </c>
    </row>
    <row r="6534" spans="1:7" x14ac:dyDescent="0.3">
      <c r="A6534" t="s">
        <v>30</v>
      </c>
      <c r="B6534" s="3">
        <v>44166.378472222219</v>
      </c>
      <c r="C6534">
        <v>1105.05</v>
      </c>
      <c r="D6534">
        <v>1140.25</v>
      </c>
      <c r="E6534">
        <v>1105.05</v>
      </c>
      <c r="F6534">
        <v>1137.8499999999999</v>
      </c>
      <c r="G6534">
        <v>8930630</v>
      </c>
    </row>
    <row r="6535" spans="1:7" x14ac:dyDescent="0.3">
      <c r="A6535" t="s">
        <v>30</v>
      </c>
      <c r="B6535" s="3">
        <v>44167.378472222219</v>
      </c>
      <c r="C6535">
        <v>1134</v>
      </c>
      <c r="D6535">
        <v>1147.45</v>
      </c>
      <c r="E6535">
        <v>1121</v>
      </c>
      <c r="F6535">
        <v>1140.9000000000001</v>
      </c>
      <c r="G6535">
        <v>6737744</v>
      </c>
    </row>
    <row r="6536" spans="1:7" x14ac:dyDescent="0.3">
      <c r="A6536" t="s">
        <v>30</v>
      </c>
      <c r="B6536" s="3">
        <v>44168.378472222219</v>
      </c>
      <c r="C6536">
        <v>1147</v>
      </c>
      <c r="D6536">
        <v>1147</v>
      </c>
      <c r="E6536">
        <v>1122.7</v>
      </c>
      <c r="F6536">
        <v>1126.45</v>
      </c>
      <c r="G6536">
        <v>16204716</v>
      </c>
    </row>
    <row r="6537" spans="1:7" x14ac:dyDescent="0.3">
      <c r="A6537" t="s">
        <v>30</v>
      </c>
      <c r="B6537" s="3">
        <v>44169.378472222219</v>
      </c>
      <c r="C6537">
        <v>1125</v>
      </c>
      <c r="D6537">
        <v>1137</v>
      </c>
      <c r="E6537">
        <v>1115</v>
      </c>
      <c r="F6537">
        <v>1134.6500000000001</v>
      </c>
      <c r="G6537">
        <v>10561170</v>
      </c>
    </row>
    <row r="6538" spans="1:7" x14ac:dyDescent="0.3">
      <c r="A6538" t="s">
        <v>30</v>
      </c>
      <c r="B6538" s="3">
        <v>44172.378472222219</v>
      </c>
      <c r="C6538">
        <v>1147.3</v>
      </c>
      <c r="D6538">
        <v>1153</v>
      </c>
      <c r="E6538">
        <v>1136</v>
      </c>
      <c r="F6538">
        <v>1143.5</v>
      </c>
      <c r="G6538">
        <v>678537</v>
      </c>
    </row>
    <row r="6539" spans="1:7" x14ac:dyDescent="0.3">
      <c r="A6539" t="s">
        <v>30</v>
      </c>
      <c r="B6539" s="3">
        <v>44173.378472222219</v>
      </c>
      <c r="C6539">
        <v>1145</v>
      </c>
      <c r="D6539">
        <v>1167</v>
      </c>
      <c r="E6539">
        <v>1145</v>
      </c>
      <c r="F6539">
        <v>1153.3499999999999</v>
      </c>
      <c r="G6539">
        <v>834379</v>
      </c>
    </row>
    <row r="6540" spans="1:7" x14ac:dyDescent="0.3">
      <c r="A6540" t="s">
        <v>30</v>
      </c>
      <c r="B6540" s="3">
        <v>44174.378472222219</v>
      </c>
      <c r="C6540">
        <v>1168.05</v>
      </c>
      <c r="D6540">
        <v>1179.5</v>
      </c>
      <c r="E6540">
        <v>1157</v>
      </c>
      <c r="F6540">
        <v>1175.2</v>
      </c>
      <c r="G6540">
        <v>782141</v>
      </c>
    </row>
    <row r="6541" spans="1:7" x14ac:dyDescent="0.3">
      <c r="A6541" t="s">
        <v>30</v>
      </c>
      <c r="B6541" s="3">
        <v>44175.378472222219</v>
      </c>
      <c r="C6541">
        <v>1157.4000000000001</v>
      </c>
      <c r="D6541">
        <v>1171.6500000000001</v>
      </c>
      <c r="E6541">
        <v>1150</v>
      </c>
      <c r="F6541">
        <v>1167.75</v>
      </c>
      <c r="G6541">
        <v>772677</v>
      </c>
    </row>
    <row r="6542" spans="1:7" x14ac:dyDescent="0.3">
      <c r="A6542" t="s">
        <v>30</v>
      </c>
      <c r="B6542" s="3">
        <v>44176.378472222219</v>
      </c>
      <c r="C6542">
        <v>1159.7</v>
      </c>
      <c r="D6542">
        <v>1171.95</v>
      </c>
      <c r="E6542">
        <v>1155.25</v>
      </c>
      <c r="F6542">
        <v>1163.2</v>
      </c>
      <c r="G6542">
        <v>936692</v>
      </c>
    </row>
    <row r="6543" spans="1:7" x14ac:dyDescent="0.3">
      <c r="A6543" t="s">
        <v>30</v>
      </c>
      <c r="B6543" s="3">
        <v>44179.378472222219</v>
      </c>
      <c r="C6543">
        <v>1169.4000000000001</v>
      </c>
      <c r="D6543">
        <v>1172.5999999999999</v>
      </c>
      <c r="E6543">
        <v>1148.2</v>
      </c>
      <c r="F6543">
        <v>1164.55</v>
      </c>
      <c r="G6543">
        <v>610880</v>
      </c>
    </row>
    <row r="6544" spans="1:7" x14ac:dyDescent="0.3">
      <c r="A6544" t="s">
        <v>30</v>
      </c>
      <c r="B6544" s="3">
        <v>44180.378472222219</v>
      </c>
      <c r="C6544">
        <v>1156</v>
      </c>
      <c r="D6544">
        <v>1163.7</v>
      </c>
      <c r="E6544">
        <v>1152</v>
      </c>
      <c r="F6544">
        <v>1154.5999999999999</v>
      </c>
      <c r="G6544">
        <v>615400</v>
      </c>
    </row>
    <row r="6545" spans="1:7" x14ac:dyDescent="0.3">
      <c r="A6545" t="s">
        <v>30</v>
      </c>
      <c r="B6545" s="3">
        <v>44181.378472222219</v>
      </c>
      <c r="C6545">
        <v>1160</v>
      </c>
      <c r="D6545">
        <v>1168.9000000000001</v>
      </c>
      <c r="E6545">
        <v>1153.5999999999999</v>
      </c>
      <c r="F6545">
        <v>1165.7</v>
      </c>
      <c r="G6545">
        <v>822569</v>
      </c>
    </row>
    <row r="6546" spans="1:7" x14ac:dyDescent="0.3">
      <c r="A6546" t="s">
        <v>30</v>
      </c>
      <c r="B6546" s="3">
        <v>44182.378472222219</v>
      </c>
      <c r="C6546">
        <v>1165.9000000000001</v>
      </c>
      <c r="D6546">
        <v>1168.9000000000001</v>
      </c>
      <c r="E6546">
        <v>1156.2</v>
      </c>
      <c r="F6546">
        <v>1159.2</v>
      </c>
      <c r="G6546">
        <v>737280</v>
      </c>
    </row>
    <row r="6547" spans="1:7" x14ac:dyDescent="0.3">
      <c r="A6547" t="s">
        <v>30</v>
      </c>
      <c r="B6547" s="3">
        <v>44183.378472222219</v>
      </c>
      <c r="C6547">
        <v>1182.8499999999999</v>
      </c>
      <c r="D6547">
        <v>1195</v>
      </c>
      <c r="E6547">
        <v>1175.5999999999999</v>
      </c>
      <c r="F6547">
        <v>1189.8</v>
      </c>
      <c r="G6547">
        <v>982969</v>
      </c>
    </row>
    <row r="6548" spans="1:7" x14ac:dyDescent="0.3">
      <c r="A6548" t="s">
        <v>30</v>
      </c>
      <c r="B6548" s="3">
        <v>44186.378472222219</v>
      </c>
      <c r="C6548">
        <v>1188</v>
      </c>
      <c r="D6548">
        <v>1209.75</v>
      </c>
      <c r="E6548">
        <v>1152.05</v>
      </c>
      <c r="F6548">
        <v>1177.3</v>
      </c>
      <c r="G6548">
        <v>702947</v>
      </c>
    </row>
    <row r="6549" spans="1:7" x14ac:dyDescent="0.3">
      <c r="A6549" t="s">
        <v>30</v>
      </c>
      <c r="B6549" s="3">
        <v>44187.378472222219</v>
      </c>
      <c r="C6549">
        <v>1182</v>
      </c>
      <c r="D6549">
        <v>1223.8499999999999</v>
      </c>
      <c r="E6549">
        <v>1176.0999999999999</v>
      </c>
      <c r="F6549">
        <v>1220.5</v>
      </c>
      <c r="G6549">
        <v>771829</v>
      </c>
    </row>
    <row r="6550" spans="1:7" x14ac:dyDescent="0.3">
      <c r="A6550" t="s">
        <v>30</v>
      </c>
      <c r="B6550" s="3">
        <v>44188.378472222219</v>
      </c>
      <c r="C6550">
        <v>1238</v>
      </c>
      <c r="D6550">
        <v>1258.8499999999999</v>
      </c>
      <c r="E6550">
        <v>1230.55</v>
      </c>
      <c r="F6550">
        <v>1253.05</v>
      </c>
      <c r="G6550">
        <v>941690</v>
      </c>
    </row>
    <row r="6551" spans="1:7" x14ac:dyDescent="0.3">
      <c r="A6551" t="s">
        <v>30</v>
      </c>
      <c r="B6551" s="3">
        <v>44189.378472222219</v>
      </c>
      <c r="C6551">
        <v>1249.9000000000001</v>
      </c>
      <c r="D6551">
        <v>1249.9000000000001</v>
      </c>
      <c r="E6551">
        <v>1226</v>
      </c>
      <c r="F6551">
        <v>1236.05</v>
      </c>
      <c r="G6551">
        <v>604290</v>
      </c>
    </row>
    <row r="6552" spans="1:7" x14ac:dyDescent="0.3">
      <c r="A6552" t="s">
        <v>30</v>
      </c>
      <c r="B6552" s="3">
        <v>44193.378472222219</v>
      </c>
      <c r="C6552">
        <v>1238.45</v>
      </c>
      <c r="D6552">
        <v>1248</v>
      </c>
      <c r="E6552">
        <v>1236</v>
      </c>
      <c r="F6552">
        <v>1240.3</v>
      </c>
      <c r="G6552">
        <v>644976</v>
      </c>
    </row>
    <row r="6553" spans="1:7" x14ac:dyDescent="0.3">
      <c r="A6553" t="s">
        <v>30</v>
      </c>
      <c r="B6553" s="3">
        <v>44194.378472222219</v>
      </c>
      <c r="C6553">
        <v>1235</v>
      </c>
      <c r="D6553">
        <v>1254.45</v>
      </c>
      <c r="E6553">
        <v>1235</v>
      </c>
      <c r="F6553">
        <v>1250.3</v>
      </c>
      <c r="G6553">
        <v>714982</v>
      </c>
    </row>
    <row r="6554" spans="1:7" x14ac:dyDescent="0.3">
      <c r="A6554" t="s">
        <v>30</v>
      </c>
      <c r="B6554" s="3">
        <v>44195.378472222219</v>
      </c>
      <c r="C6554">
        <v>1253</v>
      </c>
      <c r="D6554">
        <v>1253.3</v>
      </c>
      <c r="E6554">
        <v>1238.1500000000001</v>
      </c>
      <c r="F6554">
        <v>1246.8</v>
      </c>
      <c r="G6554">
        <v>631607</v>
      </c>
    </row>
    <row r="6555" spans="1:7" x14ac:dyDescent="0.3">
      <c r="A6555" t="s">
        <v>30</v>
      </c>
      <c r="B6555" s="3">
        <v>44196.378472222219</v>
      </c>
      <c r="C6555">
        <v>1243</v>
      </c>
      <c r="D6555">
        <v>1258.4000000000001</v>
      </c>
      <c r="E6555">
        <v>1239</v>
      </c>
      <c r="F6555">
        <v>1255.8</v>
      </c>
      <c r="G6555">
        <v>752392</v>
      </c>
    </row>
    <row r="6556" spans="1:7" x14ac:dyDescent="0.3">
      <c r="A6556" t="s">
        <v>32</v>
      </c>
      <c r="B6556" s="3">
        <v>43831.378472222219</v>
      </c>
      <c r="C6556">
        <v>238.6</v>
      </c>
      <c r="D6556">
        <v>238.6</v>
      </c>
      <c r="E6556">
        <v>237.1</v>
      </c>
      <c r="F6556">
        <v>238.1</v>
      </c>
      <c r="G6556">
        <v>4201221</v>
      </c>
    </row>
    <row r="6557" spans="1:7" x14ac:dyDescent="0.3">
      <c r="A6557" t="s">
        <v>32</v>
      </c>
      <c r="B6557" s="3">
        <v>43832.378472222219</v>
      </c>
      <c r="C6557">
        <v>238.2</v>
      </c>
      <c r="D6557">
        <v>240.95</v>
      </c>
      <c r="E6557">
        <v>238.1</v>
      </c>
      <c r="F6557">
        <v>239.85</v>
      </c>
      <c r="G6557">
        <v>8397773</v>
      </c>
    </row>
    <row r="6558" spans="1:7" x14ac:dyDescent="0.3">
      <c r="A6558" t="s">
        <v>32</v>
      </c>
      <c r="B6558" s="3">
        <v>43833.378472222219</v>
      </c>
      <c r="C6558">
        <v>241</v>
      </c>
      <c r="D6558">
        <v>241</v>
      </c>
      <c r="E6558">
        <v>238</v>
      </c>
      <c r="F6558">
        <v>238.5</v>
      </c>
      <c r="G6558">
        <v>9275108</v>
      </c>
    </row>
    <row r="6559" spans="1:7" x14ac:dyDescent="0.3">
      <c r="A6559" t="s">
        <v>32</v>
      </c>
      <c r="B6559" s="3">
        <v>43836.378472222219</v>
      </c>
      <c r="C6559">
        <v>237.5</v>
      </c>
      <c r="D6559">
        <v>238.3</v>
      </c>
      <c r="E6559">
        <v>235</v>
      </c>
      <c r="F6559">
        <v>235.1</v>
      </c>
      <c r="G6559">
        <v>7630346</v>
      </c>
    </row>
    <row r="6560" spans="1:7" x14ac:dyDescent="0.3">
      <c r="A6560" t="s">
        <v>32</v>
      </c>
      <c r="B6560" s="3">
        <v>43837.378472222219</v>
      </c>
      <c r="C6560">
        <v>236.05</v>
      </c>
      <c r="D6560">
        <v>237.9</v>
      </c>
      <c r="E6560">
        <v>234.6</v>
      </c>
      <c r="F6560">
        <v>235.35</v>
      </c>
      <c r="G6560">
        <v>8412083</v>
      </c>
    </row>
    <row r="6561" spans="1:7" x14ac:dyDescent="0.3">
      <c r="A6561" t="s">
        <v>32</v>
      </c>
      <c r="B6561" s="3">
        <v>43838.378472222219</v>
      </c>
      <c r="C6561">
        <v>234</v>
      </c>
      <c r="D6561">
        <v>235.8</v>
      </c>
      <c r="E6561">
        <v>233.25</v>
      </c>
      <c r="F6561">
        <v>234.2</v>
      </c>
      <c r="G6561">
        <v>7038386</v>
      </c>
    </row>
    <row r="6562" spans="1:7" x14ac:dyDescent="0.3">
      <c r="A6562" t="s">
        <v>32</v>
      </c>
      <c r="B6562" s="3">
        <v>43839.378472222219</v>
      </c>
      <c r="C6562">
        <v>235.6</v>
      </c>
      <c r="D6562">
        <v>236.6</v>
      </c>
      <c r="E6562">
        <v>235.05</v>
      </c>
      <c r="F6562">
        <v>235.8</v>
      </c>
      <c r="G6562">
        <v>9446281</v>
      </c>
    </row>
    <row r="6563" spans="1:7" x14ac:dyDescent="0.3">
      <c r="A6563" t="s">
        <v>32</v>
      </c>
      <c r="B6563" s="3">
        <v>43840.378472222219</v>
      </c>
      <c r="C6563">
        <v>237.6</v>
      </c>
      <c r="D6563">
        <v>238.75</v>
      </c>
      <c r="E6563">
        <v>236.8</v>
      </c>
      <c r="F6563">
        <v>238</v>
      </c>
      <c r="G6563">
        <v>9970587</v>
      </c>
    </row>
    <row r="6564" spans="1:7" x14ac:dyDescent="0.3">
      <c r="A6564" t="s">
        <v>32</v>
      </c>
      <c r="B6564" s="3">
        <v>43843.378472222219</v>
      </c>
      <c r="C6564">
        <v>238.5</v>
      </c>
      <c r="D6564">
        <v>240.5</v>
      </c>
      <c r="E6564">
        <v>238.25</v>
      </c>
      <c r="F6564">
        <v>239.25</v>
      </c>
      <c r="G6564">
        <v>12236613</v>
      </c>
    </row>
    <row r="6565" spans="1:7" x14ac:dyDescent="0.3">
      <c r="A6565" t="s">
        <v>32</v>
      </c>
      <c r="B6565" s="3">
        <v>43844.378472222219</v>
      </c>
      <c r="C6565">
        <v>240.25</v>
      </c>
      <c r="D6565">
        <v>243.8</v>
      </c>
      <c r="E6565">
        <v>238.3</v>
      </c>
      <c r="F6565">
        <v>243.25</v>
      </c>
      <c r="G6565">
        <v>11828810</v>
      </c>
    </row>
    <row r="6566" spans="1:7" x14ac:dyDescent="0.3">
      <c r="A6566" t="s">
        <v>32</v>
      </c>
      <c r="B6566" s="3">
        <v>43845.378472222219</v>
      </c>
      <c r="C6566">
        <v>242.55</v>
      </c>
      <c r="D6566">
        <v>243</v>
      </c>
      <c r="E6566">
        <v>241.1</v>
      </c>
      <c r="F6566">
        <v>242.4</v>
      </c>
      <c r="G6566">
        <v>5475291</v>
      </c>
    </row>
    <row r="6567" spans="1:7" x14ac:dyDescent="0.3">
      <c r="A6567" t="s">
        <v>32</v>
      </c>
      <c r="B6567" s="3">
        <v>43846.378472222219</v>
      </c>
      <c r="C6567">
        <v>242.5</v>
      </c>
      <c r="D6567">
        <v>243.9</v>
      </c>
      <c r="E6567">
        <v>240.1</v>
      </c>
      <c r="F6567">
        <v>240.75</v>
      </c>
      <c r="G6567">
        <v>9365486</v>
      </c>
    </row>
    <row r="6568" spans="1:7" x14ac:dyDescent="0.3">
      <c r="A6568" t="s">
        <v>32</v>
      </c>
      <c r="B6568" s="3">
        <v>43847.378472222219</v>
      </c>
      <c r="C6568">
        <v>240.75</v>
      </c>
      <c r="D6568">
        <v>242.1</v>
      </c>
      <c r="E6568">
        <v>239.4</v>
      </c>
      <c r="F6568">
        <v>239.95</v>
      </c>
      <c r="G6568">
        <v>7383807</v>
      </c>
    </row>
    <row r="6569" spans="1:7" x14ac:dyDescent="0.3">
      <c r="A6569" t="s">
        <v>32</v>
      </c>
      <c r="B6569" s="3">
        <v>43850.378472222219</v>
      </c>
      <c r="C6569">
        <v>240.05</v>
      </c>
      <c r="D6569">
        <v>243.25</v>
      </c>
      <c r="E6569">
        <v>240.05</v>
      </c>
      <c r="F6569">
        <v>241.9</v>
      </c>
      <c r="G6569">
        <v>8019228</v>
      </c>
    </row>
    <row r="6570" spans="1:7" x14ac:dyDescent="0.3">
      <c r="A6570" t="s">
        <v>32</v>
      </c>
      <c r="B6570" s="3">
        <v>43851.378472222219</v>
      </c>
      <c r="C6570">
        <v>241.45</v>
      </c>
      <c r="D6570">
        <v>241.45</v>
      </c>
      <c r="E6570">
        <v>238</v>
      </c>
      <c r="F6570">
        <v>238.45</v>
      </c>
      <c r="G6570">
        <v>9565673</v>
      </c>
    </row>
    <row r="6571" spans="1:7" x14ac:dyDescent="0.3">
      <c r="A6571" t="s">
        <v>32</v>
      </c>
      <c r="B6571" s="3">
        <v>43852.378472222219</v>
      </c>
      <c r="C6571">
        <v>239.6</v>
      </c>
      <c r="D6571">
        <v>239.6</v>
      </c>
      <c r="E6571">
        <v>237.1</v>
      </c>
      <c r="F6571">
        <v>238.05</v>
      </c>
      <c r="G6571">
        <v>7646898</v>
      </c>
    </row>
    <row r="6572" spans="1:7" x14ac:dyDescent="0.3">
      <c r="A6572" t="s">
        <v>32</v>
      </c>
      <c r="B6572" s="3">
        <v>43853.378472222219</v>
      </c>
      <c r="C6572">
        <v>238.1</v>
      </c>
      <c r="D6572">
        <v>238.75</v>
      </c>
      <c r="E6572">
        <v>236.9</v>
      </c>
      <c r="F6572">
        <v>237.9</v>
      </c>
      <c r="G6572">
        <v>6114888</v>
      </c>
    </row>
    <row r="6573" spans="1:7" x14ac:dyDescent="0.3">
      <c r="A6573" t="s">
        <v>32</v>
      </c>
      <c r="B6573" s="3">
        <v>43854.378472222219</v>
      </c>
      <c r="C6573">
        <v>237.4</v>
      </c>
      <c r="D6573">
        <v>239.1</v>
      </c>
      <c r="E6573">
        <v>237</v>
      </c>
      <c r="F6573">
        <v>238.15</v>
      </c>
      <c r="G6573">
        <v>6799284</v>
      </c>
    </row>
    <row r="6574" spans="1:7" x14ac:dyDescent="0.3">
      <c r="A6574" t="s">
        <v>32</v>
      </c>
      <c r="B6574" s="3">
        <v>43857.378472222219</v>
      </c>
      <c r="C6574">
        <v>237</v>
      </c>
      <c r="D6574">
        <v>237.4</v>
      </c>
      <c r="E6574">
        <v>234.3</v>
      </c>
      <c r="F6574">
        <v>234.6</v>
      </c>
      <c r="G6574">
        <v>6830612</v>
      </c>
    </row>
    <row r="6575" spans="1:7" x14ac:dyDescent="0.3">
      <c r="A6575" t="s">
        <v>32</v>
      </c>
      <c r="B6575" s="3">
        <v>43858.378472222219</v>
      </c>
      <c r="C6575">
        <v>234.75</v>
      </c>
      <c r="D6575">
        <v>235.9</v>
      </c>
      <c r="E6575">
        <v>230.5</v>
      </c>
      <c r="F6575">
        <v>230.75</v>
      </c>
      <c r="G6575">
        <v>14574172</v>
      </c>
    </row>
    <row r="6576" spans="1:7" x14ac:dyDescent="0.3">
      <c r="A6576" t="s">
        <v>32</v>
      </c>
      <c r="B6576" s="3">
        <v>43859.378472222219</v>
      </c>
      <c r="C6576">
        <v>231.5</v>
      </c>
      <c r="D6576">
        <v>237.65</v>
      </c>
      <c r="E6576">
        <v>231.15</v>
      </c>
      <c r="F6576">
        <v>236.65</v>
      </c>
      <c r="G6576">
        <v>20466708</v>
      </c>
    </row>
    <row r="6577" spans="1:7" x14ac:dyDescent="0.3">
      <c r="A6577" t="s">
        <v>32</v>
      </c>
      <c r="B6577" s="3">
        <v>43860.378472222219</v>
      </c>
      <c r="C6577">
        <v>236.95</v>
      </c>
      <c r="D6577">
        <v>237</v>
      </c>
      <c r="E6577">
        <v>233</v>
      </c>
      <c r="F6577">
        <v>234.05</v>
      </c>
      <c r="G6577">
        <v>10379851</v>
      </c>
    </row>
    <row r="6578" spans="1:7" x14ac:dyDescent="0.3">
      <c r="A6578" t="s">
        <v>32</v>
      </c>
      <c r="B6578" s="3">
        <v>43861.378472222219</v>
      </c>
      <c r="C6578">
        <v>235.75</v>
      </c>
      <c r="D6578">
        <v>238.4</v>
      </c>
      <c r="E6578">
        <v>234.05</v>
      </c>
      <c r="F6578">
        <v>235.15</v>
      </c>
      <c r="G6578">
        <v>18439812</v>
      </c>
    </row>
    <row r="6579" spans="1:7" x14ac:dyDescent="0.3">
      <c r="A6579" t="s">
        <v>32</v>
      </c>
      <c r="B6579" s="3">
        <v>43862.378472222219</v>
      </c>
      <c r="C6579">
        <v>236.9</v>
      </c>
      <c r="D6579">
        <v>239.25</v>
      </c>
      <c r="E6579">
        <v>215.5</v>
      </c>
      <c r="F6579">
        <v>219</v>
      </c>
      <c r="G6579">
        <v>42216060</v>
      </c>
    </row>
    <row r="6580" spans="1:7" x14ac:dyDescent="0.3">
      <c r="A6580" t="s">
        <v>32</v>
      </c>
      <c r="B6580" s="3">
        <v>43864.378472222219</v>
      </c>
      <c r="C6580">
        <v>215</v>
      </c>
      <c r="D6580">
        <v>216.9</v>
      </c>
      <c r="E6580">
        <v>205</v>
      </c>
      <c r="F6580">
        <v>207.6</v>
      </c>
      <c r="G6580">
        <v>79755840</v>
      </c>
    </row>
    <row r="6581" spans="1:7" x14ac:dyDescent="0.3">
      <c r="A6581" t="s">
        <v>32</v>
      </c>
      <c r="B6581" s="3">
        <v>43865.378472222219</v>
      </c>
      <c r="C6581">
        <v>210.8</v>
      </c>
      <c r="D6581">
        <v>217.6</v>
      </c>
      <c r="E6581">
        <v>209.15</v>
      </c>
      <c r="F6581">
        <v>215.65</v>
      </c>
      <c r="G6581">
        <v>35761128</v>
      </c>
    </row>
    <row r="6582" spans="1:7" x14ac:dyDescent="0.3">
      <c r="A6582" t="s">
        <v>32</v>
      </c>
      <c r="B6582" s="3">
        <v>43866.378472222219</v>
      </c>
      <c r="C6582">
        <v>216.3</v>
      </c>
      <c r="D6582">
        <v>217.5</v>
      </c>
      <c r="E6582">
        <v>211.5</v>
      </c>
      <c r="F6582">
        <v>216.45</v>
      </c>
      <c r="G6582">
        <v>21245798</v>
      </c>
    </row>
    <row r="6583" spans="1:7" x14ac:dyDescent="0.3">
      <c r="A6583" t="s">
        <v>32</v>
      </c>
      <c r="B6583" s="3">
        <v>43867.378472222219</v>
      </c>
      <c r="C6583">
        <v>218</v>
      </c>
      <c r="D6583">
        <v>219.9</v>
      </c>
      <c r="E6583">
        <v>211.8</v>
      </c>
      <c r="F6583">
        <v>213.55</v>
      </c>
      <c r="G6583">
        <v>27374512</v>
      </c>
    </row>
    <row r="6584" spans="1:7" x14ac:dyDescent="0.3">
      <c r="A6584" t="s">
        <v>32</v>
      </c>
      <c r="B6584" s="3">
        <v>43868.378472222219</v>
      </c>
      <c r="C6584">
        <v>213.8</v>
      </c>
      <c r="D6584">
        <v>215.7</v>
      </c>
      <c r="E6584">
        <v>212.75</v>
      </c>
      <c r="F6584">
        <v>213.4</v>
      </c>
      <c r="G6584">
        <v>17110752</v>
      </c>
    </row>
    <row r="6585" spans="1:7" x14ac:dyDescent="0.3">
      <c r="A6585" t="s">
        <v>32</v>
      </c>
      <c r="B6585" s="3">
        <v>43871.378472222219</v>
      </c>
      <c r="C6585">
        <v>214</v>
      </c>
      <c r="D6585">
        <v>214.05</v>
      </c>
      <c r="E6585">
        <v>210.05</v>
      </c>
      <c r="F6585">
        <v>210.55</v>
      </c>
      <c r="G6585">
        <v>9600615</v>
      </c>
    </row>
    <row r="6586" spans="1:7" x14ac:dyDescent="0.3">
      <c r="A6586" t="s">
        <v>32</v>
      </c>
      <c r="B6586" s="3">
        <v>43872.378472222219</v>
      </c>
      <c r="C6586">
        <v>216.5</v>
      </c>
      <c r="D6586">
        <v>216.95</v>
      </c>
      <c r="E6586">
        <v>211.8</v>
      </c>
      <c r="F6586">
        <v>212.6</v>
      </c>
      <c r="G6586">
        <v>29785776</v>
      </c>
    </row>
    <row r="6587" spans="1:7" x14ac:dyDescent="0.3">
      <c r="A6587" t="s">
        <v>32</v>
      </c>
      <c r="B6587" s="3">
        <v>43873.378472222219</v>
      </c>
      <c r="C6587">
        <v>213.4</v>
      </c>
      <c r="D6587">
        <v>214.8</v>
      </c>
      <c r="E6587">
        <v>211.8</v>
      </c>
      <c r="F6587">
        <v>213.05</v>
      </c>
      <c r="G6587">
        <v>9923382</v>
      </c>
    </row>
    <row r="6588" spans="1:7" x14ac:dyDescent="0.3">
      <c r="A6588" t="s">
        <v>32</v>
      </c>
      <c r="B6588" s="3">
        <v>43874.378472222219</v>
      </c>
      <c r="C6588">
        <v>213.05</v>
      </c>
      <c r="D6588">
        <v>213.45</v>
      </c>
      <c r="E6588">
        <v>211.2</v>
      </c>
      <c r="F6588">
        <v>211.9</v>
      </c>
      <c r="G6588">
        <v>9147184</v>
      </c>
    </row>
    <row r="6589" spans="1:7" x14ac:dyDescent="0.3">
      <c r="A6589" t="s">
        <v>32</v>
      </c>
      <c r="B6589" s="3">
        <v>43875.378472222219</v>
      </c>
      <c r="C6589">
        <v>212.25</v>
      </c>
      <c r="D6589">
        <v>212.9</v>
      </c>
      <c r="E6589">
        <v>206.8</v>
      </c>
      <c r="F6589">
        <v>207.7</v>
      </c>
      <c r="G6589">
        <v>13724637</v>
      </c>
    </row>
    <row r="6590" spans="1:7" x14ac:dyDescent="0.3">
      <c r="A6590" t="s">
        <v>32</v>
      </c>
      <c r="B6590" s="3">
        <v>43878.378472222219</v>
      </c>
      <c r="C6590">
        <v>208</v>
      </c>
      <c r="D6590">
        <v>208.65</v>
      </c>
      <c r="E6590">
        <v>204</v>
      </c>
      <c r="F6590">
        <v>204.8</v>
      </c>
      <c r="G6590">
        <v>15545945</v>
      </c>
    </row>
    <row r="6591" spans="1:7" x14ac:dyDescent="0.3">
      <c r="A6591" t="s">
        <v>32</v>
      </c>
      <c r="B6591" s="3">
        <v>43879.378472222219</v>
      </c>
      <c r="C6591">
        <v>204.55</v>
      </c>
      <c r="D6591">
        <v>204.6</v>
      </c>
      <c r="E6591">
        <v>200.5</v>
      </c>
      <c r="F6591">
        <v>203.85</v>
      </c>
      <c r="G6591">
        <v>20916500</v>
      </c>
    </row>
    <row r="6592" spans="1:7" x14ac:dyDescent="0.3">
      <c r="A6592" t="s">
        <v>32</v>
      </c>
      <c r="B6592" s="3">
        <v>43880.378472222219</v>
      </c>
      <c r="C6592">
        <v>205.25</v>
      </c>
      <c r="D6592">
        <v>207.15</v>
      </c>
      <c r="E6592">
        <v>203.85</v>
      </c>
      <c r="F6592">
        <v>206.7</v>
      </c>
      <c r="G6592">
        <v>9049825</v>
      </c>
    </row>
    <row r="6593" spans="1:7" x14ac:dyDescent="0.3">
      <c r="A6593" t="s">
        <v>32</v>
      </c>
      <c r="B6593" s="3">
        <v>43881.378472222219</v>
      </c>
      <c r="C6593">
        <v>207</v>
      </c>
      <c r="D6593">
        <v>208.55</v>
      </c>
      <c r="E6593">
        <v>205.45</v>
      </c>
      <c r="F6593">
        <v>207.45</v>
      </c>
      <c r="G6593">
        <v>15582911</v>
      </c>
    </row>
    <row r="6594" spans="1:7" x14ac:dyDescent="0.3">
      <c r="A6594" t="s">
        <v>32</v>
      </c>
      <c r="B6594" s="3">
        <v>43885.378472222219</v>
      </c>
      <c r="C6594">
        <v>207</v>
      </c>
      <c r="D6594">
        <v>207.45</v>
      </c>
      <c r="E6594">
        <v>201.8</v>
      </c>
      <c r="F6594">
        <v>203</v>
      </c>
      <c r="G6594">
        <v>16582841</v>
      </c>
    </row>
    <row r="6595" spans="1:7" x14ac:dyDescent="0.3">
      <c r="A6595" t="s">
        <v>32</v>
      </c>
      <c r="B6595" s="3">
        <v>43886.378472222219</v>
      </c>
      <c r="C6595">
        <v>203.8</v>
      </c>
      <c r="D6595">
        <v>205.4</v>
      </c>
      <c r="E6595">
        <v>201.5</v>
      </c>
      <c r="F6595">
        <v>201.8</v>
      </c>
      <c r="G6595">
        <v>15304442</v>
      </c>
    </row>
    <row r="6596" spans="1:7" x14ac:dyDescent="0.3">
      <c r="A6596" t="s">
        <v>32</v>
      </c>
      <c r="B6596" s="3">
        <v>43887.378472222219</v>
      </c>
      <c r="C6596">
        <v>200.65</v>
      </c>
      <c r="D6596">
        <v>201.95</v>
      </c>
      <c r="E6596">
        <v>196.3</v>
      </c>
      <c r="F6596">
        <v>198.6</v>
      </c>
      <c r="G6596">
        <v>17856136</v>
      </c>
    </row>
    <row r="6597" spans="1:7" x14ac:dyDescent="0.3">
      <c r="A6597" t="s">
        <v>32</v>
      </c>
      <c r="B6597" s="3">
        <v>43888.378472222219</v>
      </c>
      <c r="C6597">
        <v>198.4</v>
      </c>
      <c r="D6597">
        <v>199.15</v>
      </c>
      <c r="E6597">
        <v>195.9</v>
      </c>
      <c r="F6597">
        <v>197.55</v>
      </c>
      <c r="G6597">
        <v>17258026</v>
      </c>
    </row>
    <row r="6598" spans="1:7" x14ac:dyDescent="0.3">
      <c r="A6598" t="s">
        <v>32</v>
      </c>
      <c r="B6598" s="3">
        <v>43889.378472222219</v>
      </c>
      <c r="C6598">
        <v>195</v>
      </c>
      <c r="D6598">
        <v>199.9</v>
      </c>
      <c r="E6598">
        <v>192.05</v>
      </c>
      <c r="F6598">
        <v>197.55</v>
      </c>
      <c r="G6598">
        <v>32618886</v>
      </c>
    </row>
    <row r="6599" spans="1:7" x14ac:dyDescent="0.3">
      <c r="A6599" t="s">
        <v>32</v>
      </c>
      <c r="B6599" s="3">
        <v>43892.378472222219</v>
      </c>
      <c r="C6599">
        <v>199.5</v>
      </c>
      <c r="D6599">
        <v>203.45</v>
      </c>
      <c r="E6599">
        <v>193.65</v>
      </c>
      <c r="F6599">
        <v>195.3</v>
      </c>
      <c r="G6599">
        <v>18550332</v>
      </c>
    </row>
    <row r="6600" spans="1:7" x14ac:dyDescent="0.3">
      <c r="A6600" t="s">
        <v>32</v>
      </c>
      <c r="B6600" s="3">
        <v>43893.378472222219</v>
      </c>
      <c r="C6600">
        <v>197</v>
      </c>
      <c r="D6600">
        <v>197.45</v>
      </c>
      <c r="E6600">
        <v>192.55</v>
      </c>
      <c r="F6600">
        <v>193.85</v>
      </c>
      <c r="G6600">
        <v>17945934</v>
      </c>
    </row>
    <row r="6601" spans="1:7" x14ac:dyDescent="0.3">
      <c r="A6601" t="s">
        <v>32</v>
      </c>
      <c r="B6601" s="3">
        <v>43894.378472222219</v>
      </c>
      <c r="C6601">
        <v>194.95</v>
      </c>
      <c r="D6601">
        <v>195.55</v>
      </c>
      <c r="E6601">
        <v>186.55</v>
      </c>
      <c r="F6601">
        <v>187.5</v>
      </c>
      <c r="G6601">
        <v>27646376</v>
      </c>
    </row>
    <row r="6602" spans="1:7" x14ac:dyDescent="0.3">
      <c r="A6602" t="s">
        <v>32</v>
      </c>
      <c r="B6602" s="3">
        <v>43895.378472222219</v>
      </c>
      <c r="C6602">
        <v>187.55</v>
      </c>
      <c r="D6602">
        <v>191.2</v>
      </c>
      <c r="E6602">
        <v>186.55</v>
      </c>
      <c r="F6602">
        <v>188.05</v>
      </c>
      <c r="G6602">
        <v>20017166</v>
      </c>
    </row>
    <row r="6603" spans="1:7" x14ac:dyDescent="0.3">
      <c r="A6603" t="s">
        <v>32</v>
      </c>
      <c r="B6603" s="3">
        <v>43896.378472222219</v>
      </c>
      <c r="C6603">
        <v>184.85</v>
      </c>
      <c r="D6603">
        <v>184.85</v>
      </c>
      <c r="E6603">
        <v>179.75</v>
      </c>
      <c r="F6603">
        <v>181.75</v>
      </c>
      <c r="G6603">
        <v>26755862</v>
      </c>
    </row>
    <row r="6604" spans="1:7" x14ac:dyDescent="0.3">
      <c r="A6604" t="s">
        <v>32</v>
      </c>
      <c r="B6604" s="3">
        <v>43899.378472222219</v>
      </c>
      <c r="C6604">
        <v>179</v>
      </c>
      <c r="D6604">
        <v>179</v>
      </c>
      <c r="E6604">
        <v>174.5</v>
      </c>
      <c r="F6604">
        <v>177.2</v>
      </c>
      <c r="G6604">
        <v>21783876</v>
      </c>
    </row>
    <row r="6605" spans="1:7" x14ac:dyDescent="0.3">
      <c r="A6605" t="s">
        <v>32</v>
      </c>
      <c r="B6605" s="3">
        <v>43901.378472222219</v>
      </c>
      <c r="C6605">
        <v>174</v>
      </c>
      <c r="D6605">
        <v>176.75</v>
      </c>
      <c r="E6605">
        <v>172.35</v>
      </c>
      <c r="F6605">
        <v>175.65</v>
      </c>
      <c r="G6605">
        <v>27952328</v>
      </c>
    </row>
    <row r="6606" spans="1:7" x14ac:dyDescent="0.3">
      <c r="A6606" t="s">
        <v>32</v>
      </c>
      <c r="B6606" s="3">
        <v>43902.378472222219</v>
      </c>
      <c r="C6606">
        <v>169</v>
      </c>
      <c r="D6606">
        <v>169.15</v>
      </c>
      <c r="E6606">
        <v>150.55000000000001</v>
      </c>
      <c r="F6606">
        <v>155.80000000000001</v>
      </c>
      <c r="G6606">
        <v>52008944</v>
      </c>
    </row>
    <row r="6607" spans="1:7" x14ac:dyDescent="0.3">
      <c r="A6607" t="s">
        <v>32</v>
      </c>
      <c r="B6607" s="3">
        <v>43903.378472222219</v>
      </c>
      <c r="C6607">
        <v>150</v>
      </c>
      <c r="D6607">
        <v>164</v>
      </c>
      <c r="E6607">
        <v>134.6</v>
      </c>
      <c r="F6607">
        <v>162.25</v>
      </c>
      <c r="G6607">
        <v>66759840</v>
      </c>
    </row>
    <row r="6608" spans="1:7" x14ac:dyDescent="0.3">
      <c r="A6608" t="s">
        <v>32</v>
      </c>
      <c r="B6608" s="3">
        <v>43906.378472222219</v>
      </c>
      <c r="C6608">
        <v>158</v>
      </c>
      <c r="D6608">
        <v>158.1</v>
      </c>
      <c r="E6608">
        <v>145.25</v>
      </c>
      <c r="F6608">
        <v>147.25</v>
      </c>
      <c r="G6608">
        <v>33233164</v>
      </c>
    </row>
    <row r="6609" spans="1:7" x14ac:dyDescent="0.3">
      <c r="A6609" t="s">
        <v>32</v>
      </c>
      <c r="B6609" s="3">
        <v>43907.378472222219</v>
      </c>
      <c r="C6609">
        <v>148</v>
      </c>
      <c r="D6609">
        <v>155.80000000000001</v>
      </c>
      <c r="E6609">
        <v>146.05000000000001</v>
      </c>
      <c r="F6609">
        <v>149.15</v>
      </c>
      <c r="G6609">
        <v>47628128</v>
      </c>
    </row>
    <row r="6610" spans="1:7" x14ac:dyDescent="0.3">
      <c r="A6610" t="s">
        <v>32</v>
      </c>
      <c r="B6610" s="3">
        <v>43908.378472222219</v>
      </c>
      <c r="C6610">
        <v>152.1</v>
      </c>
      <c r="D6610">
        <v>154.65</v>
      </c>
      <c r="E6610">
        <v>147.35</v>
      </c>
      <c r="F6610">
        <v>150.69999999999999</v>
      </c>
      <c r="G6610">
        <v>50230400</v>
      </c>
    </row>
    <row r="6611" spans="1:7" x14ac:dyDescent="0.3">
      <c r="A6611" t="s">
        <v>32</v>
      </c>
      <c r="B6611" s="3">
        <v>43909.378472222219</v>
      </c>
      <c r="C6611">
        <v>150.69999999999999</v>
      </c>
      <c r="D6611">
        <v>163.55000000000001</v>
      </c>
      <c r="E6611">
        <v>144.75</v>
      </c>
      <c r="F6611">
        <v>161.85</v>
      </c>
      <c r="G6611">
        <v>88711952</v>
      </c>
    </row>
    <row r="6612" spans="1:7" x14ac:dyDescent="0.3">
      <c r="A6612" t="s">
        <v>32</v>
      </c>
      <c r="B6612" s="3">
        <v>43910.378472222219</v>
      </c>
      <c r="C6612">
        <v>165.1</v>
      </c>
      <c r="D6612">
        <v>176.5</v>
      </c>
      <c r="E6612">
        <v>165.1</v>
      </c>
      <c r="F6612">
        <v>175.5</v>
      </c>
      <c r="G6612">
        <v>61978892</v>
      </c>
    </row>
    <row r="6613" spans="1:7" x14ac:dyDescent="0.3">
      <c r="A6613" t="s">
        <v>32</v>
      </c>
      <c r="B6613" s="3">
        <v>43913.378472222219</v>
      </c>
      <c r="C6613">
        <v>158</v>
      </c>
      <c r="D6613">
        <v>162</v>
      </c>
      <c r="E6613">
        <v>149.19999999999999</v>
      </c>
      <c r="F6613">
        <v>154.30000000000001</v>
      </c>
      <c r="G6613">
        <v>62230160</v>
      </c>
    </row>
    <row r="6614" spans="1:7" x14ac:dyDescent="0.3">
      <c r="A6614" t="s">
        <v>32</v>
      </c>
      <c r="B6614" s="3">
        <v>43914.378472222219</v>
      </c>
      <c r="C6614">
        <v>162.94999999999999</v>
      </c>
      <c r="D6614">
        <v>163.69999999999999</v>
      </c>
      <c r="E6614">
        <v>147.4</v>
      </c>
      <c r="F6614">
        <v>149.69999999999999</v>
      </c>
      <c r="G6614">
        <v>52527208</v>
      </c>
    </row>
    <row r="6615" spans="1:7" x14ac:dyDescent="0.3">
      <c r="A6615" t="s">
        <v>32</v>
      </c>
      <c r="B6615" s="3">
        <v>43915.378472222219</v>
      </c>
      <c r="C6615">
        <v>151</v>
      </c>
      <c r="D6615">
        <v>152</v>
      </c>
      <c r="E6615">
        <v>139</v>
      </c>
      <c r="F6615">
        <v>147.35</v>
      </c>
      <c r="G6615">
        <v>62491372</v>
      </c>
    </row>
    <row r="6616" spans="1:7" x14ac:dyDescent="0.3">
      <c r="A6616" t="s">
        <v>32</v>
      </c>
      <c r="B6616" s="3">
        <v>43916.378472222219</v>
      </c>
      <c r="C6616">
        <v>150</v>
      </c>
      <c r="D6616">
        <v>159.4</v>
      </c>
      <c r="E6616">
        <v>143.25</v>
      </c>
      <c r="F6616">
        <v>156.4</v>
      </c>
      <c r="G6616">
        <v>58431588</v>
      </c>
    </row>
    <row r="6617" spans="1:7" x14ac:dyDescent="0.3">
      <c r="A6617" t="s">
        <v>32</v>
      </c>
      <c r="B6617" s="3">
        <v>43917.378472222219</v>
      </c>
      <c r="C6617">
        <v>162</v>
      </c>
      <c r="D6617">
        <v>166</v>
      </c>
      <c r="E6617">
        <v>155</v>
      </c>
      <c r="F6617">
        <v>163.19999999999999</v>
      </c>
      <c r="G6617">
        <v>32626620</v>
      </c>
    </row>
    <row r="6618" spans="1:7" x14ac:dyDescent="0.3">
      <c r="A6618" t="s">
        <v>32</v>
      </c>
      <c r="B6618" s="3">
        <v>43920.378472222219</v>
      </c>
      <c r="C6618">
        <v>156.05000000000001</v>
      </c>
      <c r="D6618">
        <v>164.9</v>
      </c>
      <c r="E6618">
        <v>156.05000000000001</v>
      </c>
      <c r="F6618">
        <v>159.19999999999999</v>
      </c>
      <c r="G6618">
        <v>28111714</v>
      </c>
    </row>
    <row r="6619" spans="1:7" x14ac:dyDescent="0.3">
      <c r="A6619" t="s">
        <v>32</v>
      </c>
      <c r="B6619" s="3">
        <v>43921.378472222219</v>
      </c>
      <c r="C6619">
        <v>164</v>
      </c>
      <c r="D6619">
        <v>173.85</v>
      </c>
      <c r="E6619">
        <v>161.55000000000001</v>
      </c>
      <c r="F6619">
        <v>171.7</v>
      </c>
      <c r="G6619">
        <v>42625384</v>
      </c>
    </row>
    <row r="6620" spans="1:7" x14ac:dyDescent="0.3">
      <c r="A6620" t="s">
        <v>32</v>
      </c>
      <c r="B6620" s="3">
        <v>43922.378472222219</v>
      </c>
      <c r="C6620">
        <v>171.7</v>
      </c>
      <c r="D6620">
        <v>172.75</v>
      </c>
      <c r="E6620">
        <v>164.55</v>
      </c>
      <c r="F6620">
        <v>166.4</v>
      </c>
      <c r="G6620">
        <v>18133722</v>
      </c>
    </row>
    <row r="6621" spans="1:7" x14ac:dyDescent="0.3">
      <c r="A6621" t="s">
        <v>32</v>
      </c>
      <c r="B6621" s="3">
        <v>43924.378472222219</v>
      </c>
      <c r="C6621">
        <v>167.9</v>
      </c>
      <c r="D6621">
        <v>182.75</v>
      </c>
      <c r="E6621">
        <v>167</v>
      </c>
      <c r="F6621">
        <v>177.9</v>
      </c>
      <c r="G6621">
        <v>62861152</v>
      </c>
    </row>
    <row r="6622" spans="1:7" x14ac:dyDescent="0.3">
      <c r="A6622" t="s">
        <v>32</v>
      </c>
      <c r="B6622" s="3">
        <v>43928.378472222219</v>
      </c>
      <c r="C6622">
        <v>185.7</v>
      </c>
      <c r="D6622">
        <v>185.7</v>
      </c>
      <c r="E6622">
        <v>173.65</v>
      </c>
      <c r="F6622">
        <v>181.55</v>
      </c>
      <c r="G6622">
        <v>36109800</v>
      </c>
    </row>
    <row r="6623" spans="1:7" x14ac:dyDescent="0.3">
      <c r="A6623" t="s">
        <v>32</v>
      </c>
      <c r="B6623" s="3">
        <v>43929.378472222219</v>
      </c>
      <c r="C6623">
        <v>180.85</v>
      </c>
      <c r="D6623">
        <v>184</v>
      </c>
      <c r="E6623">
        <v>176.65</v>
      </c>
      <c r="F6623">
        <v>178.65</v>
      </c>
      <c r="G6623">
        <v>37555776</v>
      </c>
    </row>
    <row r="6624" spans="1:7" x14ac:dyDescent="0.3">
      <c r="A6624" t="s">
        <v>32</v>
      </c>
      <c r="B6624" s="3">
        <v>43930.378472222219</v>
      </c>
      <c r="C6624">
        <v>184</v>
      </c>
      <c r="D6624">
        <v>186.25</v>
      </c>
      <c r="E6624">
        <v>180</v>
      </c>
      <c r="F6624">
        <v>185.25</v>
      </c>
      <c r="G6624">
        <v>42617576</v>
      </c>
    </row>
    <row r="6625" spans="1:7" x14ac:dyDescent="0.3">
      <c r="A6625" t="s">
        <v>32</v>
      </c>
      <c r="B6625" s="3">
        <v>43934.378472222219</v>
      </c>
      <c r="C6625">
        <v>184.5</v>
      </c>
      <c r="D6625">
        <v>186.65</v>
      </c>
      <c r="E6625">
        <v>181.05</v>
      </c>
      <c r="F6625">
        <v>181.6</v>
      </c>
      <c r="G6625">
        <v>17728714</v>
      </c>
    </row>
    <row r="6626" spans="1:7" x14ac:dyDescent="0.3">
      <c r="A6626" t="s">
        <v>32</v>
      </c>
      <c r="B6626" s="3">
        <v>43936.378472222219</v>
      </c>
      <c r="C6626">
        <v>184.05</v>
      </c>
      <c r="D6626">
        <v>193.75</v>
      </c>
      <c r="E6626">
        <v>182.7</v>
      </c>
      <c r="F6626">
        <v>189.35</v>
      </c>
      <c r="G6626">
        <v>49084336</v>
      </c>
    </row>
    <row r="6627" spans="1:7" x14ac:dyDescent="0.3">
      <c r="A6627" t="s">
        <v>32</v>
      </c>
      <c r="B6627" s="3">
        <v>43937.378472222219</v>
      </c>
      <c r="C6627">
        <v>189.65</v>
      </c>
      <c r="D6627">
        <v>191.2</v>
      </c>
      <c r="E6627">
        <v>185.45</v>
      </c>
      <c r="F6627">
        <v>186.35</v>
      </c>
      <c r="G6627">
        <v>27067496</v>
      </c>
    </row>
    <row r="6628" spans="1:7" x14ac:dyDescent="0.3">
      <c r="A6628" t="s">
        <v>32</v>
      </c>
      <c r="B6628" s="3">
        <v>43938.378472222219</v>
      </c>
      <c r="C6628">
        <v>190.45</v>
      </c>
      <c r="D6628">
        <v>191.4</v>
      </c>
      <c r="E6628">
        <v>186.95</v>
      </c>
      <c r="F6628">
        <v>188.1</v>
      </c>
      <c r="G6628">
        <v>26655224</v>
      </c>
    </row>
    <row r="6629" spans="1:7" x14ac:dyDescent="0.3">
      <c r="A6629" t="s">
        <v>32</v>
      </c>
      <c r="B6629" s="3">
        <v>43941.378472222219</v>
      </c>
      <c r="C6629">
        <v>189.95</v>
      </c>
      <c r="D6629">
        <v>189.95</v>
      </c>
      <c r="E6629">
        <v>179.5</v>
      </c>
      <c r="F6629">
        <v>180.7</v>
      </c>
      <c r="G6629">
        <v>35755424</v>
      </c>
    </row>
    <row r="6630" spans="1:7" x14ac:dyDescent="0.3">
      <c r="A6630" t="s">
        <v>32</v>
      </c>
      <c r="B6630" s="3">
        <v>43942.378472222219</v>
      </c>
      <c r="C6630">
        <v>178</v>
      </c>
      <c r="D6630">
        <v>184.3</v>
      </c>
      <c r="E6630">
        <v>176.05</v>
      </c>
      <c r="F6630">
        <v>179.6</v>
      </c>
      <c r="G6630">
        <v>23328620</v>
      </c>
    </row>
    <row r="6631" spans="1:7" x14ac:dyDescent="0.3">
      <c r="A6631" t="s">
        <v>32</v>
      </c>
      <c r="B6631" s="3">
        <v>43943.378472222219</v>
      </c>
      <c r="C6631">
        <v>179</v>
      </c>
      <c r="D6631">
        <v>183.55</v>
      </c>
      <c r="E6631">
        <v>176</v>
      </c>
      <c r="F6631">
        <v>182.25</v>
      </c>
      <c r="G6631">
        <v>25149452</v>
      </c>
    </row>
    <row r="6632" spans="1:7" x14ac:dyDescent="0.3">
      <c r="A6632" t="s">
        <v>32</v>
      </c>
      <c r="B6632" s="3">
        <v>43944.378472222219</v>
      </c>
      <c r="C6632">
        <v>182.95</v>
      </c>
      <c r="D6632">
        <v>184</v>
      </c>
      <c r="E6632">
        <v>179.65</v>
      </c>
      <c r="F6632">
        <v>180.55</v>
      </c>
      <c r="G6632">
        <v>32966876</v>
      </c>
    </row>
    <row r="6633" spans="1:7" x14ac:dyDescent="0.3">
      <c r="A6633" t="s">
        <v>32</v>
      </c>
      <c r="B6633" s="3">
        <v>43945.378472222219</v>
      </c>
      <c r="C6633">
        <v>181</v>
      </c>
      <c r="D6633">
        <v>182.8</v>
      </c>
      <c r="E6633">
        <v>179.3</v>
      </c>
      <c r="F6633">
        <v>180.05</v>
      </c>
      <c r="G6633">
        <v>18047014</v>
      </c>
    </row>
    <row r="6634" spans="1:7" x14ac:dyDescent="0.3">
      <c r="A6634" t="s">
        <v>32</v>
      </c>
      <c r="B6634" s="3">
        <v>43948.378472222219</v>
      </c>
      <c r="C6634">
        <v>180.25</v>
      </c>
      <c r="D6634">
        <v>182.3</v>
      </c>
      <c r="E6634">
        <v>179.3</v>
      </c>
      <c r="F6634">
        <v>179.85</v>
      </c>
      <c r="G6634">
        <v>13081012</v>
      </c>
    </row>
    <row r="6635" spans="1:7" x14ac:dyDescent="0.3">
      <c r="A6635" t="s">
        <v>32</v>
      </c>
      <c r="B6635" s="3">
        <v>43949.378472222219</v>
      </c>
      <c r="C6635">
        <v>180</v>
      </c>
      <c r="D6635">
        <v>180.8</v>
      </c>
      <c r="E6635">
        <v>178.05</v>
      </c>
      <c r="F6635">
        <v>179.45</v>
      </c>
      <c r="G6635">
        <v>17797918</v>
      </c>
    </row>
    <row r="6636" spans="1:7" x14ac:dyDescent="0.3">
      <c r="A6636" t="s">
        <v>32</v>
      </c>
      <c r="B6636" s="3">
        <v>43950.378472222219</v>
      </c>
      <c r="C6636">
        <v>180.5</v>
      </c>
      <c r="D6636">
        <v>182.9</v>
      </c>
      <c r="E6636">
        <v>179.65</v>
      </c>
      <c r="F6636">
        <v>182.15</v>
      </c>
      <c r="G6636">
        <v>21454780</v>
      </c>
    </row>
    <row r="6637" spans="1:7" x14ac:dyDescent="0.3">
      <c r="A6637" t="s">
        <v>32</v>
      </c>
      <c r="B6637" s="3">
        <v>43951.378472222219</v>
      </c>
      <c r="C6637">
        <v>184.9</v>
      </c>
      <c r="D6637">
        <v>184.9</v>
      </c>
      <c r="E6637">
        <v>180.45</v>
      </c>
      <c r="F6637">
        <v>182.05</v>
      </c>
      <c r="G6637">
        <v>30147774</v>
      </c>
    </row>
    <row r="6638" spans="1:7" x14ac:dyDescent="0.3">
      <c r="A6638" t="s">
        <v>32</v>
      </c>
      <c r="B6638" s="3">
        <v>43955.378472222219</v>
      </c>
      <c r="C6638">
        <v>181.75</v>
      </c>
      <c r="D6638">
        <v>181.75</v>
      </c>
      <c r="E6638">
        <v>170.65</v>
      </c>
      <c r="F6638">
        <v>174.05</v>
      </c>
      <c r="G6638">
        <v>30269544</v>
      </c>
    </row>
    <row r="6639" spans="1:7" x14ac:dyDescent="0.3">
      <c r="A6639" t="s">
        <v>32</v>
      </c>
      <c r="B6639" s="3">
        <v>43956.378472222219</v>
      </c>
      <c r="C6639">
        <v>175</v>
      </c>
      <c r="D6639">
        <v>177.45</v>
      </c>
      <c r="E6639">
        <v>172</v>
      </c>
      <c r="F6639">
        <v>173.9</v>
      </c>
      <c r="G6639">
        <v>17700488</v>
      </c>
    </row>
    <row r="6640" spans="1:7" x14ac:dyDescent="0.3">
      <c r="A6640" t="s">
        <v>32</v>
      </c>
      <c r="B6640" s="3">
        <v>43957.378472222219</v>
      </c>
      <c r="C6640">
        <v>171.4</v>
      </c>
      <c r="D6640">
        <v>171.4</v>
      </c>
      <c r="E6640">
        <v>160.5</v>
      </c>
      <c r="F6640">
        <v>163.9</v>
      </c>
      <c r="G6640">
        <v>65576512</v>
      </c>
    </row>
    <row r="6641" spans="1:7" x14ac:dyDescent="0.3">
      <c r="A6641" t="s">
        <v>32</v>
      </c>
      <c r="B6641" s="3">
        <v>43958.378472222219</v>
      </c>
      <c r="C6641">
        <v>164</v>
      </c>
      <c r="D6641">
        <v>165.85</v>
      </c>
      <c r="E6641">
        <v>160.5</v>
      </c>
      <c r="F6641">
        <v>161</v>
      </c>
      <c r="G6641">
        <v>24242528</v>
      </c>
    </row>
    <row r="6642" spans="1:7" x14ac:dyDescent="0.3">
      <c r="A6642" t="s">
        <v>32</v>
      </c>
      <c r="B6642" s="3">
        <v>43959.378472222219</v>
      </c>
      <c r="C6642">
        <v>163.95</v>
      </c>
      <c r="D6642">
        <v>164.15</v>
      </c>
      <c r="E6642">
        <v>157.1</v>
      </c>
      <c r="F6642">
        <v>158.25</v>
      </c>
      <c r="G6642">
        <v>25301260</v>
      </c>
    </row>
    <row r="6643" spans="1:7" x14ac:dyDescent="0.3">
      <c r="A6643" t="s">
        <v>32</v>
      </c>
      <c r="B6643" s="3">
        <v>43962.378472222219</v>
      </c>
      <c r="C6643">
        <v>160</v>
      </c>
      <c r="D6643">
        <v>163.5</v>
      </c>
      <c r="E6643">
        <v>158</v>
      </c>
      <c r="F6643">
        <v>158.44999999999999</v>
      </c>
      <c r="G6643">
        <v>18080212</v>
      </c>
    </row>
    <row r="6644" spans="1:7" x14ac:dyDescent="0.3">
      <c r="A6644" t="s">
        <v>32</v>
      </c>
      <c r="B6644" s="3">
        <v>43963.378472222219</v>
      </c>
      <c r="C6644">
        <v>158.44999999999999</v>
      </c>
      <c r="D6644">
        <v>165.9</v>
      </c>
      <c r="E6644">
        <v>157.5</v>
      </c>
      <c r="F6644">
        <v>165.05</v>
      </c>
      <c r="G6644">
        <v>21384178</v>
      </c>
    </row>
    <row r="6645" spans="1:7" x14ac:dyDescent="0.3">
      <c r="A6645" t="s">
        <v>32</v>
      </c>
      <c r="B6645" s="3">
        <v>43964.378472222219</v>
      </c>
      <c r="C6645">
        <v>173.4</v>
      </c>
      <c r="D6645">
        <v>173.6</v>
      </c>
      <c r="E6645">
        <v>164.5</v>
      </c>
      <c r="F6645">
        <v>165.4</v>
      </c>
      <c r="G6645">
        <v>19996936</v>
      </c>
    </row>
    <row r="6646" spans="1:7" x14ac:dyDescent="0.3">
      <c r="A6646" t="s">
        <v>32</v>
      </c>
      <c r="B6646" s="3">
        <v>43965.378472222219</v>
      </c>
      <c r="C6646">
        <v>164.5</v>
      </c>
      <c r="D6646">
        <v>168.25</v>
      </c>
      <c r="E6646">
        <v>161.94999999999999</v>
      </c>
      <c r="F6646">
        <v>163.80000000000001</v>
      </c>
      <c r="G6646">
        <v>14948342</v>
      </c>
    </row>
    <row r="6647" spans="1:7" x14ac:dyDescent="0.3">
      <c r="A6647" t="s">
        <v>32</v>
      </c>
      <c r="B6647" s="3">
        <v>43966.378472222219</v>
      </c>
      <c r="C6647">
        <v>162.19999999999999</v>
      </c>
      <c r="D6647">
        <v>165.5</v>
      </c>
      <c r="E6647">
        <v>161.15</v>
      </c>
      <c r="F6647">
        <v>164.65</v>
      </c>
      <c r="G6647">
        <v>14941943</v>
      </c>
    </row>
    <row r="6648" spans="1:7" x14ac:dyDescent="0.3">
      <c r="A6648" t="s">
        <v>32</v>
      </c>
      <c r="B6648" s="3">
        <v>43969.378472222219</v>
      </c>
      <c r="C6648">
        <v>166</v>
      </c>
      <c r="D6648">
        <v>167.3</v>
      </c>
      <c r="E6648">
        <v>163.15</v>
      </c>
      <c r="F6648">
        <v>164.75</v>
      </c>
      <c r="G6648">
        <v>20792628</v>
      </c>
    </row>
    <row r="6649" spans="1:7" x14ac:dyDescent="0.3">
      <c r="A6649" t="s">
        <v>32</v>
      </c>
      <c r="B6649" s="3">
        <v>43970.378472222219</v>
      </c>
      <c r="C6649">
        <v>166.5</v>
      </c>
      <c r="D6649">
        <v>171.65</v>
      </c>
      <c r="E6649">
        <v>165.1</v>
      </c>
      <c r="F6649">
        <v>170.75</v>
      </c>
      <c r="G6649">
        <v>20138324</v>
      </c>
    </row>
    <row r="6650" spans="1:7" x14ac:dyDescent="0.3">
      <c r="A6650" t="s">
        <v>32</v>
      </c>
      <c r="B6650" s="3">
        <v>43971.378472222219</v>
      </c>
      <c r="C6650">
        <v>171.95</v>
      </c>
      <c r="D6650">
        <v>177</v>
      </c>
      <c r="E6650">
        <v>171</v>
      </c>
      <c r="F6650">
        <v>175.75</v>
      </c>
      <c r="G6650">
        <v>25305672</v>
      </c>
    </row>
    <row r="6651" spans="1:7" x14ac:dyDescent="0.3">
      <c r="A6651" t="s">
        <v>32</v>
      </c>
      <c r="B6651" s="3">
        <v>43972.378472222219</v>
      </c>
      <c r="C6651">
        <v>175.6</v>
      </c>
      <c r="D6651">
        <v>190.45</v>
      </c>
      <c r="E6651">
        <v>172.65</v>
      </c>
      <c r="F6651">
        <v>188.95</v>
      </c>
      <c r="G6651">
        <v>58363312</v>
      </c>
    </row>
    <row r="6652" spans="1:7" x14ac:dyDescent="0.3">
      <c r="A6652" t="s">
        <v>32</v>
      </c>
      <c r="B6652" s="3">
        <v>43973.378472222219</v>
      </c>
      <c r="C6652">
        <v>188</v>
      </c>
      <c r="D6652">
        <v>191.9</v>
      </c>
      <c r="E6652">
        <v>184.6</v>
      </c>
      <c r="F6652">
        <v>186.35</v>
      </c>
      <c r="G6652">
        <v>39007876</v>
      </c>
    </row>
    <row r="6653" spans="1:7" x14ac:dyDescent="0.3">
      <c r="A6653" t="s">
        <v>32</v>
      </c>
      <c r="B6653" s="3">
        <v>43977.378472222219</v>
      </c>
      <c r="C6653">
        <v>190</v>
      </c>
      <c r="D6653">
        <v>194.95</v>
      </c>
      <c r="E6653">
        <v>187.8</v>
      </c>
      <c r="F6653">
        <v>191.7</v>
      </c>
      <c r="G6653">
        <v>53206108</v>
      </c>
    </row>
    <row r="6654" spans="1:7" x14ac:dyDescent="0.3">
      <c r="A6654" t="s">
        <v>32</v>
      </c>
      <c r="B6654" s="3">
        <v>43978.378472222219</v>
      </c>
      <c r="C6654">
        <v>192.5</v>
      </c>
      <c r="D6654">
        <v>193.9</v>
      </c>
      <c r="E6654">
        <v>186.9</v>
      </c>
      <c r="F6654">
        <v>192.15</v>
      </c>
      <c r="G6654">
        <v>24541176</v>
      </c>
    </row>
    <row r="6655" spans="1:7" x14ac:dyDescent="0.3">
      <c r="A6655" t="s">
        <v>32</v>
      </c>
      <c r="B6655" s="3">
        <v>43979.378472222219</v>
      </c>
      <c r="C6655">
        <v>192.3</v>
      </c>
      <c r="D6655">
        <v>192.9</v>
      </c>
      <c r="E6655">
        <v>189</v>
      </c>
      <c r="F6655">
        <v>190.65</v>
      </c>
      <c r="G6655">
        <v>24572482</v>
      </c>
    </row>
    <row r="6656" spans="1:7" x14ac:dyDescent="0.3">
      <c r="A6656" t="s">
        <v>32</v>
      </c>
      <c r="B6656" s="3">
        <v>43980.378472222219</v>
      </c>
      <c r="C6656">
        <v>190.45</v>
      </c>
      <c r="D6656">
        <v>198</v>
      </c>
      <c r="E6656">
        <v>189</v>
      </c>
      <c r="F6656">
        <v>197.35</v>
      </c>
      <c r="G6656">
        <v>35819840</v>
      </c>
    </row>
    <row r="6657" spans="1:7" x14ac:dyDescent="0.3">
      <c r="A6657" t="s">
        <v>32</v>
      </c>
      <c r="B6657" s="3">
        <v>43983.378472222219</v>
      </c>
      <c r="C6657">
        <v>201</v>
      </c>
      <c r="D6657">
        <v>205.25</v>
      </c>
      <c r="E6657">
        <v>199</v>
      </c>
      <c r="F6657">
        <v>200.55</v>
      </c>
      <c r="G6657">
        <v>28496070</v>
      </c>
    </row>
    <row r="6658" spans="1:7" x14ac:dyDescent="0.3">
      <c r="A6658" t="s">
        <v>32</v>
      </c>
      <c r="B6658" s="3">
        <v>43984.378472222219</v>
      </c>
      <c r="C6658">
        <v>201.9</v>
      </c>
      <c r="D6658">
        <v>201.9</v>
      </c>
      <c r="E6658">
        <v>196.7</v>
      </c>
      <c r="F6658">
        <v>197.25</v>
      </c>
      <c r="G6658">
        <v>21796380</v>
      </c>
    </row>
    <row r="6659" spans="1:7" x14ac:dyDescent="0.3">
      <c r="A6659" t="s">
        <v>32</v>
      </c>
      <c r="B6659" s="3">
        <v>43985.378472222219</v>
      </c>
      <c r="C6659">
        <v>200</v>
      </c>
      <c r="D6659">
        <v>200.9</v>
      </c>
      <c r="E6659">
        <v>195.6</v>
      </c>
      <c r="F6659">
        <v>196.7</v>
      </c>
      <c r="G6659">
        <v>18970260</v>
      </c>
    </row>
    <row r="6660" spans="1:7" x14ac:dyDescent="0.3">
      <c r="A6660" t="s">
        <v>32</v>
      </c>
      <c r="B6660" s="3">
        <v>43986.378472222219</v>
      </c>
      <c r="C6660">
        <v>197.75</v>
      </c>
      <c r="D6660">
        <v>202.5</v>
      </c>
      <c r="E6660">
        <v>195</v>
      </c>
      <c r="F6660">
        <v>200.15</v>
      </c>
      <c r="G6660">
        <v>21972916</v>
      </c>
    </row>
    <row r="6661" spans="1:7" x14ac:dyDescent="0.3">
      <c r="A6661" t="s">
        <v>32</v>
      </c>
      <c r="B6661" s="3">
        <v>43987.378472222219</v>
      </c>
      <c r="C6661">
        <v>201.8</v>
      </c>
      <c r="D6661">
        <v>202</v>
      </c>
      <c r="E6661">
        <v>198.65</v>
      </c>
      <c r="F6661">
        <v>200</v>
      </c>
      <c r="G6661">
        <v>14624738</v>
      </c>
    </row>
    <row r="6662" spans="1:7" x14ac:dyDescent="0.3">
      <c r="A6662" t="s">
        <v>32</v>
      </c>
      <c r="B6662" s="3">
        <v>43990.378472222219</v>
      </c>
      <c r="C6662">
        <v>202.9</v>
      </c>
      <c r="D6662">
        <v>203.65</v>
      </c>
      <c r="E6662">
        <v>197</v>
      </c>
      <c r="F6662">
        <v>197.65</v>
      </c>
      <c r="G6662">
        <v>19538592</v>
      </c>
    </row>
    <row r="6663" spans="1:7" x14ac:dyDescent="0.3">
      <c r="A6663" t="s">
        <v>32</v>
      </c>
      <c r="B6663" s="3">
        <v>43991.378472222219</v>
      </c>
      <c r="C6663">
        <v>198.25</v>
      </c>
      <c r="D6663">
        <v>206.2</v>
      </c>
      <c r="E6663">
        <v>197.65</v>
      </c>
      <c r="F6663">
        <v>198.5</v>
      </c>
      <c r="G6663">
        <v>39888148</v>
      </c>
    </row>
    <row r="6664" spans="1:7" x14ac:dyDescent="0.3">
      <c r="A6664" t="s">
        <v>32</v>
      </c>
      <c r="B6664" s="3">
        <v>43992.378472222219</v>
      </c>
      <c r="C6664">
        <v>199.45</v>
      </c>
      <c r="D6664">
        <v>203.15</v>
      </c>
      <c r="E6664">
        <v>198.3</v>
      </c>
      <c r="F6664">
        <v>199.05</v>
      </c>
      <c r="G6664">
        <v>27189080</v>
      </c>
    </row>
    <row r="6665" spans="1:7" x14ac:dyDescent="0.3">
      <c r="A6665" t="s">
        <v>32</v>
      </c>
      <c r="B6665" s="3">
        <v>43993.378472222219</v>
      </c>
      <c r="C6665">
        <v>200</v>
      </c>
      <c r="D6665">
        <v>201.25</v>
      </c>
      <c r="E6665">
        <v>193.6</v>
      </c>
      <c r="F6665">
        <v>194.25</v>
      </c>
      <c r="G6665">
        <v>19832212</v>
      </c>
    </row>
    <row r="6666" spans="1:7" x14ac:dyDescent="0.3">
      <c r="A6666" t="s">
        <v>32</v>
      </c>
      <c r="B6666" s="3">
        <v>43994.378472222219</v>
      </c>
      <c r="C6666">
        <v>188.95</v>
      </c>
      <c r="D6666">
        <v>195.2</v>
      </c>
      <c r="E6666">
        <v>187.85</v>
      </c>
      <c r="F6666">
        <v>193.9</v>
      </c>
      <c r="G6666">
        <v>22556144</v>
      </c>
    </row>
    <row r="6667" spans="1:7" x14ac:dyDescent="0.3">
      <c r="A6667" t="s">
        <v>32</v>
      </c>
      <c r="B6667" s="3">
        <v>43997.378472222219</v>
      </c>
      <c r="C6667">
        <v>193.9</v>
      </c>
      <c r="D6667">
        <v>193.95</v>
      </c>
      <c r="E6667">
        <v>186.3</v>
      </c>
      <c r="F6667">
        <v>187.2</v>
      </c>
      <c r="G6667">
        <v>24452616</v>
      </c>
    </row>
    <row r="6668" spans="1:7" x14ac:dyDescent="0.3">
      <c r="A6668" t="s">
        <v>32</v>
      </c>
      <c r="B6668" s="3">
        <v>43998.378472222219</v>
      </c>
      <c r="C6668">
        <v>190.8</v>
      </c>
      <c r="D6668">
        <v>190.95</v>
      </c>
      <c r="E6668">
        <v>181.9</v>
      </c>
      <c r="F6668">
        <v>185</v>
      </c>
      <c r="G6668">
        <v>27625218</v>
      </c>
    </row>
    <row r="6669" spans="1:7" x14ac:dyDescent="0.3">
      <c r="A6669" t="s">
        <v>32</v>
      </c>
      <c r="B6669" s="3">
        <v>43999.378472222219</v>
      </c>
      <c r="C6669">
        <v>184</v>
      </c>
      <c r="D6669">
        <v>185</v>
      </c>
      <c r="E6669">
        <v>180.7</v>
      </c>
      <c r="F6669">
        <v>181.2</v>
      </c>
      <c r="G6669">
        <v>24019816</v>
      </c>
    </row>
    <row r="6670" spans="1:7" x14ac:dyDescent="0.3">
      <c r="A6670" t="s">
        <v>32</v>
      </c>
      <c r="B6670" s="3">
        <v>44000.378472222219</v>
      </c>
      <c r="C6670">
        <v>181.2</v>
      </c>
      <c r="D6670">
        <v>187.5</v>
      </c>
      <c r="E6670">
        <v>180.7</v>
      </c>
      <c r="F6670">
        <v>186.6</v>
      </c>
      <c r="G6670">
        <v>28878424</v>
      </c>
    </row>
    <row r="6671" spans="1:7" x14ac:dyDescent="0.3">
      <c r="A6671" t="s">
        <v>32</v>
      </c>
      <c r="B6671" s="3">
        <v>44001.378472222219</v>
      </c>
      <c r="C6671">
        <v>187.1</v>
      </c>
      <c r="D6671">
        <v>187.95</v>
      </c>
      <c r="E6671">
        <v>183.6</v>
      </c>
      <c r="F6671">
        <v>184.05</v>
      </c>
      <c r="G6671">
        <v>30522776</v>
      </c>
    </row>
    <row r="6672" spans="1:7" x14ac:dyDescent="0.3">
      <c r="A6672" t="s">
        <v>32</v>
      </c>
      <c r="B6672" s="3">
        <v>44004.378472222219</v>
      </c>
      <c r="C6672">
        <v>186.5</v>
      </c>
      <c r="D6672">
        <v>187.5</v>
      </c>
      <c r="E6672">
        <v>183.15</v>
      </c>
      <c r="F6672">
        <v>185</v>
      </c>
      <c r="G6672">
        <v>31384158</v>
      </c>
    </row>
    <row r="6673" spans="1:7" x14ac:dyDescent="0.3">
      <c r="A6673" t="s">
        <v>32</v>
      </c>
      <c r="B6673" s="3">
        <v>44005.378472222219</v>
      </c>
      <c r="C6673">
        <v>185.4</v>
      </c>
      <c r="D6673">
        <v>187.5</v>
      </c>
      <c r="E6673">
        <v>184.75</v>
      </c>
      <c r="F6673">
        <v>185.85</v>
      </c>
      <c r="G6673">
        <v>26530128</v>
      </c>
    </row>
    <row r="6674" spans="1:7" x14ac:dyDescent="0.3">
      <c r="A6674" t="s">
        <v>32</v>
      </c>
      <c r="B6674" s="3">
        <v>44006.378472222219</v>
      </c>
      <c r="C6674">
        <v>187.4</v>
      </c>
      <c r="D6674">
        <v>194.7</v>
      </c>
      <c r="E6674">
        <v>186.15</v>
      </c>
      <c r="F6674">
        <v>191.85</v>
      </c>
      <c r="G6674">
        <v>54637124</v>
      </c>
    </row>
    <row r="6675" spans="1:7" x14ac:dyDescent="0.3">
      <c r="A6675" t="s">
        <v>32</v>
      </c>
      <c r="B6675" s="3">
        <v>44007.378472222219</v>
      </c>
      <c r="C6675">
        <v>192.25</v>
      </c>
      <c r="D6675">
        <v>203.5</v>
      </c>
      <c r="E6675">
        <v>191.65</v>
      </c>
      <c r="F6675">
        <v>202.1</v>
      </c>
      <c r="G6675">
        <v>75554904</v>
      </c>
    </row>
    <row r="6676" spans="1:7" x14ac:dyDescent="0.3">
      <c r="A6676" t="s">
        <v>32</v>
      </c>
      <c r="B6676" s="3">
        <v>44008.378472222219</v>
      </c>
      <c r="C6676">
        <v>206</v>
      </c>
      <c r="D6676">
        <v>209.4</v>
      </c>
      <c r="E6676">
        <v>193.3</v>
      </c>
      <c r="F6676">
        <v>195.2</v>
      </c>
      <c r="G6676">
        <v>71902416</v>
      </c>
    </row>
    <row r="6677" spans="1:7" x14ac:dyDescent="0.3">
      <c r="A6677" t="s">
        <v>32</v>
      </c>
      <c r="B6677" s="3">
        <v>44011.378472222219</v>
      </c>
      <c r="C6677">
        <v>202.5</v>
      </c>
      <c r="D6677">
        <v>203</v>
      </c>
      <c r="E6677">
        <v>196.2</v>
      </c>
      <c r="F6677">
        <v>197.25</v>
      </c>
      <c r="G6677">
        <v>91456176</v>
      </c>
    </row>
    <row r="6678" spans="1:7" x14ac:dyDescent="0.3">
      <c r="A6678" t="s">
        <v>32</v>
      </c>
      <c r="B6678" s="3">
        <v>44012.378472222219</v>
      </c>
      <c r="C6678">
        <v>199.4</v>
      </c>
      <c r="D6678">
        <v>199.4</v>
      </c>
      <c r="E6678">
        <v>194</v>
      </c>
      <c r="F6678">
        <v>194.65</v>
      </c>
      <c r="G6678">
        <v>41194984</v>
      </c>
    </row>
    <row r="6679" spans="1:7" x14ac:dyDescent="0.3">
      <c r="A6679" t="s">
        <v>32</v>
      </c>
      <c r="B6679" s="3">
        <v>44013.378472222219</v>
      </c>
      <c r="C6679">
        <v>194.65</v>
      </c>
      <c r="D6679">
        <v>203.85</v>
      </c>
      <c r="E6679">
        <v>194.65</v>
      </c>
      <c r="F6679">
        <v>202.9</v>
      </c>
      <c r="G6679">
        <v>44279840</v>
      </c>
    </row>
    <row r="6680" spans="1:7" x14ac:dyDescent="0.3">
      <c r="A6680" t="s">
        <v>32</v>
      </c>
      <c r="B6680" s="3">
        <v>44014.378472222219</v>
      </c>
      <c r="C6680">
        <v>204.45</v>
      </c>
      <c r="D6680">
        <v>206.75</v>
      </c>
      <c r="E6680">
        <v>202.55</v>
      </c>
      <c r="F6680">
        <v>205.85</v>
      </c>
      <c r="G6680">
        <v>39315720</v>
      </c>
    </row>
    <row r="6681" spans="1:7" x14ac:dyDescent="0.3">
      <c r="A6681" t="s">
        <v>32</v>
      </c>
      <c r="B6681" s="3">
        <v>44015.378472222219</v>
      </c>
      <c r="C6681">
        <v>208</v>
      </c>
      <c r="D6681">
        <v>208.5</v>
      </c>
      <c r="E6681">
        <v>206</v>
      </c>
      <c r="F6681">
        <v>207.55</v>
      </c>
      <c r="G6681">
        <v>37873796</v>
      </c>
    </row>
    <row r="6682" spans="1:7" x14ac:dyDescent="0.3">
      <c r="A6682" t="s">
        <v>32</v>
      </c>
      <c r="B6682" s="3">
        <v>44018.378472222219</v>
      </c>
      <c r="C6682">
        <v>200.35</v>
      </c>
      <c r="D6682">
        <v>201.95</v>
      </c>
      <c r="E6682">
        <v>198.95</v>
      </c>
      <c r="F6682">
        <v>199.8</v>
      </c>
      <c r="G6682">
        <v>34701756</v>
      </c>
    </row>
    <row r="6683" spans="1:7" x14ac:dyDescent="0.3">
      <c r="A6683" t="s">
        <v>32</v>
      </c>
      <c r="B6683" s="3">
        <v>44019.378472222219</v>
      </c>
      <c r="C6683">
        <v>200</v>
      </c>
      <c r="D6683">
        <v>200.5</v>
      </c>
      <c r="E6683">
        <v>194</v>
      </c>
      <c r="F6683">
        <v>194.25</v>
      </c>
      <c r="G6683">
        <v>31250410</v>
      </c>
    </row>
    <row r="6684" spans="1:7" x14ac:dyDescent="0.3">
      <c r="A6684" t="s">
        <v>32</v>
      </c>
      <c r="B6684" s="3">
        <v>44020.378472222219</v>
      </c>
      <c r="C6684">
        <v>194.25</v>
      </c>
      <c r="D6684">
        <v>197.95</v>
      </c>
      <c r="E6684">
        <v>194.25</v>
      </c>
      <c r="F6684">
        <v>196.3</v>
      </c>
      <c r="G6684">
        <v>21258792</v>
      </c>
    </row>
    <row r="6685" spans="1:7" x14ac:dyDescent="0.3">
      <c r="A6685" t="s">
        <v>32</v>
      </c>
      <c r="B6685" s="3">
        <v>44021.378472222219</v>
      </c>
      <c r="C6685">
        <v>196.9</v>
      </c>
      <c r="D6685">
        <v>197</v>
      </c>
      <c r="E6685">
        <v>194.15</v>
      </c>
      <c r="F6685">
        <v>195.45</v>
      </c>
      <c r="G6685">
        <v>18762162</v>
      </c>
    </row>
    <row r="6686" spans="1:7" x14ac:dyDescent="0.3">
      <c r="A6686" t="s">
        <v>32</v>
      </c>
      <c r="B6686" s="3">
        <v>44022.378472222219</v>
      </c>
      <c r="C6686">
        <v>195.15</v>
      </c>
      <c r="D6686">
        <v>196.5</v>
      </c>
      <c r="E6686">
        <v>194</v>
      </c>
      <c r="F6686">
        <v>194.35</v>
      </c>
      <c r="G6686">
        <v>16181708</v>
      </c>
    </row>
    <row r="6687" spans="1:7" x14ac:dyDescent="0.3">
      <c r="A6687" t="s">
        <v>32</v>
      </c>
      <c r="B6687" s="3">
        <v>44025.378472222219</v>
      </c>
      <c r="C6687">
        <v>195.9</v>
      </c>
      <c r="D6687">
        <v>198.75</v>
      </c>
      <c r="E6687">
        <v>195.1</v>
      </c>
      <c r="F6687">
        <v>197.55</v>
      </c>
      <c r="G6687">
        <v>20287640</v>
      </c>
    </row>
    <row r="6688" spans="1:7" x14ac:dyDescent="0.3">
      <c r="A6688" t="s">
        <v>32</v>
      </c>
      <c r="B6688" s="3">
        <v>44026.378472222219</v>
      </c>
      <c r="C6688">
        <v>197.4</v>
      </c>
      <c r="D6688">
        <v>199.5</v>
      </c>
      <c r="E6688">
        <v>192.75</v>
      </c>
      <c r="F6688">
        <v>195.9</v>
      </c>
      <c r="G6688">
        <v>18460260</v>
      </c>
    </row>
    <row r="6689" spans="1:7" x14ac:dyDescent="0.3">
      <c r="A6689" t="s">
        <v>32</v>
      </c>
      <c r="B6689" s="3">
        <v>44027.378472222219</v>
      </c>
      <c r="C6689">
        <v>196.35</v>
      </c>
      <c r="D6689">
        <v>200</v>
      </c>
      <c r="E6689">
        <v>194.5</v>
      </c>
      <c r="F6689">
        <v>198.7</v>
      </c>
      <c r="G6689">
        <v>23760268</v>
      </c>
    </row>
    <row r="6690" spans="1:7" x14ac:dyDescent="0.3">
      <c r="A6690" t="s">
        <v>32</v>
      </c>
      <c r="B6690" s="3">
        <v>44028.378472222219</v>
      </c>
      <c r="C6690">
        <v>198.7</v>
      </c>
      <c r="D6690">
        <v>198.85</v>
      </c>
      <c r="E6690">
        <v>192</v>
      </c>
      <c r="F6690">
        <v>193.85</v>
      </c>
      <c r="G6690">
        <v>22100198</v>
      </c>
    </row>
    <row r="6691" spans="1:7" x14ac:dyDescent="0.3">
      <c r="A6691" t="s">
        <v>32</v>
      </c>
      <c r="B6691" s="3">
        <v>44029.378472222219</v>
      </c>
      <c r="C6691">
        <v>193.3</v>
      </c>
      <c r="D6691">
        <v>195.4</v>
      </c>
      <c r="E6691">
        <v>193</v>
      </c>
      <c r="F6691">
        <v>194.05</v>
      </c>
      <c r="G6691">
        <v>14877608</v>
      </c>
    </row>
    <row r="6692" spans="1:7" x14ac:dyDescent="0.3">
      <c r="A6692" t="s">
        <v>32</v>
      </c>
      <c r="B6692" s="3">
        <v>44032.378472222219</v>
      </c>
      <c r="C6692">
        <v>195</v>
      </c>
      <c r="D6692">
        <v>195.35</v>
      </c>
      <c r="E6692">
        <v>192.35</v>
      </c>
      <c r="F6692">
        <v>192.7</v>
      </c>
      <c r="G6692">
        <v>18904046</v>
      </c>
    </row>
    <row r="6693" spans="1:7" x14ac:dyDescent="0.3">
      <c r="A6693" t="s">
        <v>32</v>
      </c>
      <c r="B6693" s="3">
        <v>44033.378472222219</v>
      </c>
      <c r="C6693">
        <v>192.1</v>
      </c>
      <c r="D6693">
        <v>194.2</v>
      </c>
      <c r="E6693">
        <v>191.5</v>
      </c>
      <c r="F6693">
        <v>192.25</v>
      </c>
      <c r="G6693">
        <v>27990428</v>
      </c>
    </row>
    <row r="6694" spans="1:7" x14ac:dyDescent="0.3">
      <c r="A6694" t="s">
        <v>32</v>
      </c>
      <c r="B6694" s="3">
        <v>44034.378472222219</v>
      </c>
      <c r="C6694">
        <v>193</v>
      </c>
      <c r="D6694">
        <v>197.9</v>
      </c>
      <c r="E6694">
        <v>192.5</v>
      </c>
      <c r="F6694">
        <v>196.55</v>
      </c>
      <c r="G6694">
        <v>32560776</v>
      </c>
    </row>
    <row r="6695" spans="1:7" x14ac:dyDescent="0.3">
      <c r="A6695" t="s">
        <v>32</v>
      </c>
      <c r="B6695" s="3">
        <v>44035.378472222219</v>
      </c>
      <c r="C6695">
        <v>197.65</v>
      </c>
      <c r="D6695">
        <v>201.5</v>
      </c>
      <c r="E6695">
        <v>196.8</v>
      </c>
      <c r="F6695">
        <v>200.7</v>
      </c>
      <c r="G6695">
        <v>31479262</v>
      </c>
    </row>
    <row r="6696" spans="1:7" x14ac:dyDescent="0.3">
      <c r="A6696" t="s">
        <v>32</v>
      </c>
      <c r="B6696" s="3">
        <v>44036.378472222219</v>
      </c>
      <c r="C6696">
        <v>201</v>
      </c>
      <c r="D6696">
        <v>201.7</v>
      </c>
      <c r="E6696">
        <v>197.3</v>
      </c>
      <c r="F6696">
        <v>199.6</v>
      </c>
      <c r="G6696">
        <v>60174904</v>
      </c>
    </row>
    <row r="6697" spans="1:7" x14ac:dyDescent="0.3">
      <c r="A6697" t="s">
        <v>32</v>
      </c>
      <c r="B6697" s="3">
        <v>44039.378472222219</v>
      </c>
      <c r="C6697">
        <v>200.5</v>
      </c>
      <c r="D6697">
        <v>200.5</v>
      </c>
      <c r="E6697">
        <v>195.15</v>
      </c>
      <c r="F6697">
        <v>196.4</v>
      </c>
      <c r="G6697">
        <v>22632942</v>
      </c>
    </row>
    <row r="6698" spans="1:7" x14ac:dyDescent="0.3">
      <c r="A6698" t="s">
        <v>32</v>
      </c>
      <c r="B6698" s="3">
        <v>44040.378472222219</v>
      </c>
      <c r="C6698">
        <v>197</v>
      </c>
      <c r="D6698">
        <v>198.65</v>
      </c>
      <c r="E6698">
        <v>195.05</v>
      </c>
      <c r="F6698">
        <v>195.4</v>
      </c>
      <c r="G6698">
        <v>19283504</v>
      </c>
    </row>
    <row r="6699" spans="1:7" x14ac:dyDescent="0.3">
      <c r="A6699" t="s">
        <v>32</v>
      </c>
      <c r="B6699" s="3">
        <v>44041.378472222219</v>
      </c>
      <c r="C6699">
        <v>193.45</v>
      </c>
      <c r="D6699">
        <v>198.2</v>
      </c>
      <c r="E6699">
        <v>193.4</v>
      </c>
      <c r="F6699">
        <v>196.7</v>
      </c>
      <c r="G6699">
        <v>14827781</v>
      </c>
    </row>
    <row r="6700" spans="1:7" x14ac:dyDescent="0.3">
      <c r="A6700" t="s">
        <v>32</v>
      </c>
      <c r="B6700" s="3">
        <v>44042.378472222219</v>
      </c>
      <c r="C6700">
        <v>198.4</v>
      </c>
      <c r="D6700">
        <v>198.4</v>
      </c>
      <c r="E6700">
        <v>192.5</v>
      </c>
      <c r="F6700">
        <v>193.35</v>
      </c>
      <c r="G6700">
        <v>16301982</v>
      </c>
    </row>
    <row r="6701" spans="1:7" x14ac:dyDescent="0.3">
      <c r="A6701" t="s">
        <v>32</v>
      </c>
      <c r="B6701" s="3">
        <v>44043.378472222219</v>
      </c>
      <c r="C6701">
        <v>193.5</v>
      </c>
      <c r="D6701">
        <v>196.95</v>
      </c>
      <c r="E6701">
        <v>193.5</v>
      </c>
      <c r="F6701">
        <v>194.15</v>
      </c>
      <c r="G6701">
        <v>16637681</v>
      </c>
    </row>
    <row r="6702" spans="1:7" x14ac:dyDescent="0.3">
      <c r="A6702" t="s">
        <v>32</v>
      </c>
      <c r="B6702" s="3">
        <v>44046.378472222219</v>
      </c>
      <c r="C6702">
        <v>194</v>
      </c>
      <c r="D6702">
        <v>194</v>
      </c>
      <c r="E6702">
        <v>191.9</v>
      </c>
      <c r="F6702">
        <v>192.6</v>
      </c>
      <c r="G6702">
        <v>13260646</v>
      </c>
    </row>
    <row r="6703" spans="1:7" x14ac:dyDescent="0.3">
      <c r="A6703" t="s">
        <v>32</v>
      </c>
      <c r="B6703" s="3">
        <v>44047.378472222219</v>
      </c>
      <c r="C6703">
        <v>192.6</v>
      </c>
      <c r="D6703">
        <v>195.8</v>
      </c>
      <c r="E6703">
        <v>192.6</v>
      </c>
      <c r="F6703">
        <v>193.65</v>
      </c>
      <c r="G6703">
        <v>17180712</v>
      </c>
    </row>
    <row r="6704" spans="1:7" x14ac:dyDescent="0.3">
      <c r="A6704" t="s">
        <v>32</v>
      </c>
      <c r="B6704" s="3">
        <v>44048.378472222219</v>
      </c>
      <c r="C6704">
        <v>194.5</v>
      </c>
      <c r="D6704">
        <v>194.6</v>
      </c>
      <c r="E6704">
        <v>191.7</v>
      </c>
      <c r="F6704">
        <v>192.8</v>
      </c>
      <c r="G6704">
        <v>48757188</v>
      </c>
    </row>
    <row r="6705" spans="1:7" x14ac:dyDescent="0.3">
      <c r="A6705" t="s">
        <v>32</v>
      </c>
      <c r="B6705" s="3">
        <v>44049.378472222219</v>
      </c>
      <c r="C6705">
        <v>194.2</v>
      </c>
      <c r="D6705">
        <v>195.6</v>
      </c>
      <c r="E6705">
        <v>193.1</v>
      </c>
      <c r="F6705">
        <v>195.35</v>
      </c>
      <c r="G6705">
        <v>17883068</v>
      </c>
    </row>
    <row r="6706" spans="1:7" x14ac:dyDescent="0.3">
      <c r="A6706" t="s">
        <v>32</v>
      </c>
      <c r="B6706" s="3">
        <v>44050.378472222219</v>
      </c>
      <c r="C6706">
        <v>195.5</v>
      </c>
      <c r="D6706">
        <v>197</v>
      </c>
      <c r="E6706">
        <v>194.15</v>
      </c>
      <c r="F6706">
        <v>196.05</v>
      </c>
      <c r="G6706">
        <v>20904628</v>
      </c>
    </row>
    <row r="6707" spans="1:7" x14ac:dyDescent="0.3">
      <c r="A6707" t="s">
        <v>32</v>
      </c>
      <c r="B6707" s="3">
        <v>44053.378472222219</v>
      </c>
      <c r="C6707">
        <v>196.4</v>
      </c>
      <c r="D6707">
        <v>199.65</v>
      </c>
      <c r="E6707">
        <v>196.4</v>
      </c>
      <c r="F6707">
        <v>198.85</v>
      </c>
      <c r="G6707">
        <v>16470614</v>
      </c>
    </row>
    <row r="6708" spans="1:7" x14ac:dyDescent="0.3">
      <c r="A6708" t="s">
        <v>32</v>
      </c>
      <c r="B6708" s="3">
        <v>44054.378472222219</v>
      </c>
      <c r="C6708">
        <v>200</v>
      </c>
      <c r="D6708">
        <v>207.7</v>
      </c>
      <c r="E6708">
        <v>200</v>
      </c>
      <c r="F6708">
        <v>203.05</v>
      </c>
      <c r="G6708">
        <v>55138724</v>
      </c>
    </row>
    <row r="6709" spans="1:7" x14ac:dyDescent="0.3">
      <c r="A6709" t="s">
        <v>32</v>
      </c>
      <c r="B6709" s="3">
        <v>44055.378472222219</v>
      </c>
      <c r="C6709">
        <v>202.5</v>
      </c>
      <c r="D6709">
        <v>204.9</v>
      </c>
      <c r="E6709">
        <v>200.4</v>
      </c>
      <c r="F6709">
        <v>204.2</v>
      </c>
      <c r="G6709">
        <v>21273704</v>
      </c>
    </row>
    <row r="6710" spans="1:7" x14ac:dyDescent="0.3">
      <c r="A6710" t="s">
        <v>32</v>
      </c>
      <c r="B6710" s="3">
        <v>44056.378472222219</v>
      </c>
      <c r="C6710">
        <v>203.5</v>
      </c>
      <c r="D6710">
        <v>204.2</v>
      </c>
      <c r="E6710">
        <v>197.1</v>
      </c>
      <c r="F6710">
        <v>201.45</v>
      </c>
      <c r="G6710">
        <v>22688438</v>
      </c>
    </row>
    <row r="6711" spans="1:7" x14ac:dyDescent="0.3">
      <c r="A6711" t="s">
        <v>32</v>
      </c>
      <c r="B6711" s="3">
        <v>44057.378472222219</v>
      </c>
      <c r="C6711">
        <v>201.6</v>
      </c>
      <c r="D6711">
        <v>203.35</v>
      </c>
      <c r="E6711">
        <v>195.5</v>
      </c>
      <c r="F6711">
        <v>196.4</v>
      </c>
      <c r="G6711">
        <v>28734944</v>
      </c>
    </row>
    <row r="6712" spans="1:7" x14ac:dyDescent="0.3">
      <c r="A6712" t="s">
        <v>32</v>
      </c>
      <c r="B6712" s="3">
        <v>44060.378472222219</v>
      </c>
      <c r="C6712">
        <v>198.05</v>
      </c>
      <c r="D6712">
        <v>199.5</v>
      </c>
      <c r="E6712">
        <v>196.85</v>
      </c>
      <c r="F6712">
        <v>198.75</v>
      </c>
      <c r="G6712">
        <v>11736078</v>
      </c>
    </row>
    <row r="6713" spans="1:7" x14ac:dyDescent="0.3">
      <c r="A6713" t="s">
        <v>32</v>
      </c>
      <c r="B6713" s="3">
        <v>44061.378472222219</v>
      </c>
      <c r="C6713">
        <v>199.9</v>
      </c>
      <c r="D6713">
        <v>199.9</v>
      </c>
      <c r="E6713">
        <v>197.25</v>
      </c>
      <c r="F6713">
        <v>198.55</v>
      </c>
      <c r="G6713">
        <v>12483027</v>
      </c>
    </row>
    <row r="6714" spans="1:7" x14ac:dyDescent="0.3">
      <c r="A6714" t="s">
        <v>32</v>
      </c>
      <c r="B6714" s="3">
        <v>44062.378472222219</v>
      </c>
      <c r="C6714">
        <v>198.6</v>
      </c>
      <c r="D6714">
        <v>201.7</v>
      </c>
      <c r="E6714">
        <v>198.1</v>
      </c>
      <c r="F6714">
        <v>198.45</v>
      </c>
      <c r="G6714">
        <v>15468801</v>
      </c>
    </row>
    <row r="6715" spans="1:7" x14ac:dyDescent="0.3">
      <c r="A6715" t="s">
        <v>32</v>
      </c>
      <c r="B6715" s="3">
        <v>44063.378472222219</v>
      </c>
      <c r="C6715">
        <v>197</v>
      </c>
      <c r="D6715">
        <v>197.2</v>
      </c>
      <c r="E6715">
        <v>194.55</v>
      </c>
      <c r="F6715">
        <v>195.8</v>
      </c>
      <c r="G6715">
        <v>16902644</v>
      </c>
    </row>
    <row r="6716" spans="1:7" x14ac:dyDescent="0.3">
      <c r="A6716" t="s">
        <v>32</v>
      </c>
      <c r="B6716" s="3">
        <v>44064.378472222219</v>
      </c>
      <c r="C6716">
        <v>198</v>
      </c>
      <c r="D6716">
        <v>199.2</v>
      </c>
      <c r="E6716">
        <v>196.3</v>
      </c>
      <c r="F6716">
        <v>196.8</v>
      </c>
      <c r="G6716">
        <v>17222924</v>
      </c>
    </row>
    <row r="6717" spans="1:7" x14ac:dyDescent="0.3">
      <c r="A6717" t="s">
        <v>32</v>
      </c>
      <c r="B6717" s="3">
        <v>44067.378472222219</v>
      </c>
      <c r="C6717">
        <v>197.25</v>
      </c>
      <c r="D6717">
        <v>199</v>
      </c>
      <c r="E6717">
        <v>196.35</v>
      </c>
      <c r="F6717">
        <v>196.7</v>
      </c>
      <c r="G6717">
        <v>14731535</v>
      </c>
    </row>
    <row r="6718" spans="1:7" x14ac:dyDescent="0.3">
      <c r="A6718" t="s">
        <v>32</v>
      </c>
      <c r="B6718" s="3">
        <v>44068.378472222219</v>
      </c>
      <c r="C6718">
        <v>197.25</v>
      </c>
      <c r="D6718">
        <v>198.3</v>
      </c>
      <c r="E6718">
        <v>195.1</v>
      </c>
      <c r="F6718">
        <v>195.4</v>
      </c>
      <c r="G6718">
        <v>15193026</v>
      </c>
    </row>
    <row r="6719" spans="1:7" x14ac:dyDescent="0.3">
      <c r="A6719" t="s">
        <v>32</v>
      </c>
      <c r="B6719" s="3">
        <v>44069.378472222219</v>
      </c>
      <c r="C6719">
        <v>196.5</v>
      </c>
      <c r="D6719">
        <v>196.55</v>
      </c>
      <c r="E6719">
        <v>193.65</v>
      </c>
      <c r="F6719">
        <v>194.95</v>
      </c>
      <c r="G6719">
        <v>22622226</v>
      </c>
    </row>
    <row r="6720" spans="1:7" x14ac:dyDescent="0.3">
      <c r="A6720" t="s">
        <v>32</v>
      </c>
      <c r="B6720" s="3">
        <v>44070.378472222219</v>
      </c>
      <c r="C6720">
        <v>198.5</v>
      </c>
      <c r="D6720">
        <v>198.9</v>
      </c>
      <c r="E6720">
        <v>193.9</v>
      </c>
      <c r="F6720">
        <v>194.25</v>
      </c>
      <c r="G6720">
        <v>47189432</v>
      </c>
    </row>
    <row r="6721" spans="1:7" x14ac:dyDescent="0.3">
      <c r="A6721" t="s">
        <v>32</v>
      </c>
      <c r="B6721" s="3">
        <v>44071.378472222219</v>
      </c>
      <c r="C6721">
        <v>194.6</v>
      </c>
      <c r="D6721">
        <v>196.3</v>
      </c>
      <c r="E6721">
        <v>194.05</v>
      </c>
      <c r="F6721">
        <v>195.55</v>
      </c>
      <c r="G6721">
        <v>34633396</v>
      </c>
    </row>
    <row r="6722" spans="1:7" x14ac:dyDescent="0.3">
      <c r="A6722" t="s">
        <v>32</v>
      </c>
      <c r="B6722" s="3">
        <v>44074.378472222219</v>
      </c>
      <c r="C6722">
        <v>199</v>
      </c>
      <c r="D6722">
        <v>199</v>
      </c>
      <c r="E6722">
        <v>190</v>
      </c>
      <c r="F6722">
        <v>191.1</v>
      </c>
      <c r="G6722">
        <v>96974656</v>
      </c>
    </row>
    <row r="6723" spans="1:7" x14ac:dyDescent="0.3">
      <c r="A6723" t="s">
        <v>32</v>
      </c>
      <c r="B6723" s="3">
        <v>44075.378472222219</v>
      </c>
      <c r="C6723">
        <v>191.1</v>
      </c>
      <c r="D6723">
        <v>192.35</v>
      </c>
      <c r="E6723">
        <v>188.25</v>
      </c>
      <c r="F6723">
        <v>190.2</v>
      </c>
      <c r="G6723">
        <v>39777620</v>
      </c>
    </row>
    <row r="6724" spans="1:7" x14ac:dyDescent="0.3">
      <c r="A6724" t="s">
        <v>32</v>
      </c>
      <c r="B6724" s="3">
        <v>44076.378472222219</v>
      </c>
      <c r="C6724">
        <v>191.3</v>
      </c>
      <c r="D6724">
        <v>193</v>
      </c>
      <c r="E6724">
        <v>189.65</v>
      </c>
      <c r="F6724">
        <v>191.35</v>
      </c>
      <c r="G6724">
        <v>20572424</v>
      </c>
    </row>
    <row r="6725" spans="1:7" x14ac:dyDescent="0.3">
      <c r="A6725" t="s">
        <v>32</v>
      </c>
      <c r="B6725" s="3">
        <v>44077.378472222219</v>
      </c>
      <c r="C6725">
        <v>191.4</v>
      </c>
      <c r="D6725">
        <v>193.25</v>
      </c>
      <c r="E6725">
        <v>190</v>
      </c>
      <c r="F6725">
        <v>191.6</v>
      </c>
      <c r="G6725">
        <v>15686096</v>
      </c>
    </row>
    <row r="6726" spans="1:7" x14ac:dyDescent="0.3">
      <c r="A6726" t="s">
        <v>32</v>
      </c>
      <c r="B6726" s="3">
        <v>44078.378472222219</v>
      </c>
      <c r="C6726">
        <v>190</v>
      </c>
      <c r="D6726">
        <v>190</v>
      </c>
      <c r="E6726">
        <v>185.7</v>
      </c>
      <c r="F6726">
        <v>186.7</v>
      </c>
      <c r="G6726">
        <v>41254816</v>
      </c>
    </row>
    <row r="6727" spans="1:7" x14ac:dyDescent="0.3">
      <c r="A6727" t="s">
        <v>32</v>
      </c>
      <c r="B6727" s="3">
        <v>44081.378472222219</v>
      </c>
      <c r="C6727">
        <v>187.25</v>
      </c>
      <c r="D6727">
        <v>190.5</v>
      </c>
      <c r="E6727">
        <v>180.8</v>
      </c>
      <c r="F6727">
        <v>189.1</v>
      </c>
      <c r="G6727">
        <v>32653916</v>
      </c>
    </row>
    <row r="6728" spans="1:7" x14ac:dyDescent="0.3">
      <c r="A6728" t="s">
        <v>32</v>
      </c>
      <c r="B6728" s="3">
        <v>44082.378472222219</v>
      </c>
      <c r="C6728">
        <v>189.6</v>
      </c>
      <c r="D6728">
        <v>190.55</v>
      </c>
      <c r="E6728">
        <v>184.6</v>
      </c>
      <c r="F6728">
        <v>188.15</v>
      </c>
      <c r="G6728">
        <v>25584594</v>
      </c>
    </row>
    <row r="6729" spans="1:7" x14ac:dyDescent="0.3">
      <c r="A6729" t="s">
        <v>32</v>
      </c>
      <c r="B6729" s="3">
        <v>44083.378472222219</v>
      </c>
      <c r="C6729">
        <v>185.5</v>
      </c>
      <c r="D6729">
        <v>186.25</v>
      </c>
      <c r="E6729">
        <v>182.3</v>
      </c>
      <c r="F6729">
        <v>183.8</v>
      </c>
      <c r="G6729">
        <v>27818116</v>
      </c>
    </row>
    <row r="6730" spans="1:7" x14ac:dyDescent="0.3">
      <c r="A6730" t="s">
        <v>32</v>
      </c>
      <c r="B6730" s="3">
        <v>44084.378472222219</v>
      </c>
      <c r="C6730">
        <v>184.1</v>
      </c>
      <c r="D6730">
        <v>185.7</v>
      </c>
      <c r="E6730">
        <v>183.2</v>
      </c>
      <c r="F6730">
        <v>184.9</v>
      </c>
      <c r="G6730">
        <v>17780980</v>
      </c>
    </row>
    <row r="6731" spans="1:7" x14ac:dyDescent="0.3">
      <c r="A6731" t="s">
        <v>32</v>
      </c>
      <c r="B6731" s="3">
        <v>44085.378472222219</v>
      </c>
      <c r="C6731">
        <v>184.9</v>
      </c>
      <c r="D6731">
        <v>186.5</v>
      </c>
      <c r="E6731">
        <v>182.75</v>
      </c>
      <c r="F6731">
        <v>183.95</v>
      </c>
      <c r="G6731">
        <v>19241590</v>
      </c>
    </row>
    <row r="6732" spans="1:7" x14ac:dyDescent="0.3">
      <c r="A6732" t="s">
        <v>32</v>
      </c>
      <c r="B6732" s="3">
        <v>44088.378472222219</v>
      </c>
      <c r="C6732">
        <v>185.8</v>
      </c>
      <c r="D6732">
        <v>185.85</v>
      </c>
      <c r="E6732">
        <v>183</v>
      </c>
      <c r="F6732">
        <v>183.35</v>
      </c>
      <c r="G6732">
        <v>30986014</v>
      </c>
    </row>
    <row r="6733" spans="1:7" x14ac:dyDescent="0.3">
      <c r="A6733" t="s">
        <v>32</v>
      </c>
      <c r="B6733" s="3">
        <v>44089.378472222219</v>
      </c>
      <c r="C6733">
        <v>184</v>
      </c>
      <c r="D6733">
        <v>184.2</v>
      </c>
      <c r="E6733">
        <v>180.8</v>
      </c>
      <c r="F6733">
        <v>181.8</v>
      </c>
      <c r="G6733">
        <v>30753378</v>
      </c>
    </row>
    <row r="6734" spans="1:7" x14ac:dyDescent="0.3">
      <c r="A6734" t="s">
        <v>32</v>
      </c>
      <c r="B6734" s="3">
        <v>44090.378472222219</v>
      </c>
      <c r="C6734">
        <v>181.85</v>
      </c>
      <c r="D6734">
        <v>183.5</v>
      </c>
      <c r="E6734">
        <v>180.05</v>
      </c>
      <c r="F6734">
        <v>180.65</v>
      </c>
      <c r="G6734">
        <v>50629492</v>
      </c>
    </row>
    <row r="6735" spans="1:7" x14ac:dyDescent="0.3">
      <c r="A6735" t="s">
        <v>32</v>
      </c>
      <c r="B6735" s="3">
        <v>44091.378472222219</v>
      </c>
      <c r="C6735">
        <v>180.8</v>
      </c>
      <c r="D6735">
        <v>181.5</v>
      </c>
      <c r="E6735">
        <v>177.8</v>
      </c>
      <c r="F6735">
        <v>178.6</v>
      </c>
      <c r="G6735">
        <v>33910696</v>
      </c>
    </row>
    <row r="6736" spans="1:7" x14ac:dyDescent="0.3">
      <c r="A6736" t="s">
        <v>32</v>
      </c>
      <c r="B6736" s="3">
        <v>44092.378472222219</v>
      </c>
      <c r="C6736">
        <v>179.55</v>
      </c>
      <c r="D6736">
        <v>179.85</v>
      </c>
      <c r="E6736">
        <v>177</v>
      </c>
      <c r="F6736">
        <v>179.1</v>
      </c>
      <c r="G6736">
        <v>29771986</v>
      </c>
    </row>
    <row r="6737" spans="1:7" x14ac:dyDescent="0.3">
      <c r="A6737" t="s">
        <v>32</v>
      </c>
      <c r="B6737" s="3">
        <v>44095.378472222219</v>
      </c>
      <c r="C6737">
        <v>180</v>
      </c>
      <c r="D6737">
        <v>180.6</v>
      </c>
      <c r="E6737">
        <v>175.05</v>
      </c>
      <c r="F6737">
        <v>175.75</v>
      </c>
      <c r="G6737">
        <v>23880532</v>
      </c>
    </row>
    <row r="6738" spans="1:7" x14ac:dyDescent="0.3">
      <c r="A6738" t="s">
        <v>32</v>
      </c>
      <c r="B6738" s="3">
        <v>44096.378472222219</v>
      </c>
      <c r="C6738">
        <v>175.75</v>
      </c>
      <c r="D6738">
        <v>176.75</v>
      </c>
      <c r="E6738">
        <v>173.75</v>
      </c>
      <c r="F6738">
        <v>174.2</v>
      </c>
      <c r="G6738">
        <v>18520340</v>
      </c>
    </row>
    <row r="6739" spans="1:7" x14ac:dyDescent="0.3">
      <c r="A6739" t="s">
        <v>32</v>
      </c>
      <c r="B6739" s="3">
        <v>44097.378472222219</v>
      </c>
      <c r="C6739">
        <v>174.95</v>
      </c>
      <c r="D6739">
        <v>177.55</v>
      </c>
      <c r="E6739">
        <v>171.7</v>
      </c>
      <c r="F6739">
        <v>172.5</v>
      </c>
      <c r="G6739">
        <v>61768428</v>
      </c>
    </row>
    <row r="6740" spans="1:7" x14ac:dyDescent="0.3">
      <c r="A6740" t="s">
        <v>32</v>
      </c>
      <c r="B6740" s="3">
        <v>44098.378472222219</v>
      </c>
      <c r="C6740">
        <v>171.7</v>
      </c>
      <c r="D6740">
        <v>171.75</v>
      </c>
      <c r="E6740">
        <v>166.15</v>
      </c>
      <c r="F6740">
        <v>166.55</v>
      </c>
      <c r="G6740">
        <v>31480956</v>
      </c>
    </row>
    <row r="6741" spans="1:7" x14ac:dyDescent="0.3">
      <c r="A6741" t="s">
        <v>32</v>
      </c>
      <c r="B6741" s="3">
        <v>44099.378472222219</v>
      </c>
      <c r="C6741">
        <v>168.9</v>
      </c>
      <c r="D6741">
        <v>171.2</v>
      </c>
      <c r="E6741">
        <v>167</v>
      </c>
      <c r="F6741">
        <v>170.75</v>
      </c>
      <c r="G6741">
        <v>26617832</v>
      </c>
    </row>
    <row r="6742" spans="1:7" x14ac:dyDescent="0.3">
      <c r="A6742" t="s">
        <v>32</v>
      </c>
      <c r="B6742" s="3">
        <v>44102.378472222219</v>
      </c>
      <c r="C6742">
        <v>171</v>
      </c>
      <c r="D6742">
        <v>174.8</v>
      </c>
      <c r="E6742">
        <v>170.5</v>
      </c>
      <c r="F6742">
        <v>173.3</v>
      </c>
      <c r="G6742">
        <v>23189270</v>
      </c>
    </row>
    <row r="6743" spans="1:7" x14ac:dyDescent="0.3">
      <c r="A6743" t="s">
        <v>32</v>
      </c>
      <c r="B6743" s="3">
        <v>44103.378472222219</v>
      </c>
      <c r="C6743">
        <v>174.75</v>
      </c>
      <c r="D6743">
        <v>174.75</v>
      </c>
      <c r="E6743">
        <v>169</v>
      </c>
      <c r="F6743">
        <v>169.4</v>
      </c>
      <c r="G6743">
        <v>25606014</v>
      </c>
    </row>
    <row r="6744" spans="1:7" x14ac:dyDescent="0.3">
      <c r="A6744" t="s">
        <v>32</v>
      </c>
      <c r="B6744" s="3">
        <v>44104.378472222219</v>
      </c>
      <c r="C6744">
        <v>170</v>
      </c>
      <c r="D6744">
        <v>172.1</v>
      </c>
      <c r="E6744">
        <v>168.7</v>
      </c>
      <c r="F6744">
        <v>171.7</v>
      </c>
      <c r="G6744">
        <v>18478660</v>
      </c>
    </row>
    <row r="6745" spans="1:7" x14ac:dyDescent="0.3">
      <c r="A6745" t="s">
        <v>32</v>
      </c>
      <c r="B6745" s="3">
        <v>44105.378472222219</v>
      </c>
      <c r="C6745">
        <v>174.5</v>
      </c>
      <c r="D6745">
        <v>174.6</v>
      </c>
      <c r="E6745">
        <v>170.1</v>
      </c>
      <c r="F6745">
        <v>170.85</v>
      </c>
      <c r="G6745">
        <v>19739292</v>
      </c>
    </row>
    <row r="6746" spans="1:7" x14ac:dyDescent="0.3">
      <c r="A6746" t="s">
        <v>32</v>
      </c>
      <c r="B6746" s="3">
        <v>44109.378472222219</v>
      </c>
      <c r="C6746">
        <v>171.1</v>
      </c>
      <c r="D6746">
        <v>172.8</v>
      </c>
      <c r="E6746">
        <v>168.75</v>
      </c>
      <c r="F6746">
        <v>169.25</v>
      </c>
      <c r="G6746">
        <v>24289200</v>
      </c>
    </row>
    <row r="6747" spans="1:7" x14ac:dyDescent="0.3">
      <c r="A6747" t="s">
        <v>32</v>
      </c>
      <c r="B6747" s="3">
        <v>44110.378472222219</v>
      </c>
      <c r="C6747">
        <v>169.5</v>
      </c>
      <c r="D6747">
        <v>171.6</v>
      </c>
      <c r="E6747">
        <v>168.1</v>
      </c>
      <c r="F6747">
        <v>169.9</v>
      </c>
      <c r="G6747">
        <v>21879916</v>
      </c>
    </row>
    <row r="6748" spans="1:7" x14ac:dyDescent="0.3">
      <c r="A6748" t="s">
        <v>32</v>
      </c>
      <c r="B6748" s="3">
        <v>44111.378472222219</v>
      </c>
      <c r="C6748">
        <v>170</v>
      </c>
      <c r="D6748">
        <v>170.9</v>
      </c>
      <c r="E6748">
        <v>169</v>
      </c>
      <c r="F6748">
        <v>169.5</v>
      </c>
      <c r="G6748">
        <v>16275709</v>
      </c>
    </row>
    <row r="6749" spans="1:7" x14ac:dyDescent="0.3">
      <c r="A6749" t="s">
        <v>32</v>
      </c>
      <c r="B6749" s="3">
        <v>44112.378472222219</v>
      </c>
      <c r="C6749">
        <v>170.1</v>
      </c>
      <c r="D6749">
        <v>170.4</v>
      </c>
      <c r="E6749">
        <v>166.9</v>
      </c>
      <c r="F6749">
        <v>167.15</v>
      </c>
      <c r="G6749">
        <v>25487848</v>
      </c>
    </row>
    <row r="6750" spans="1:7" x14ac:dyDescent="0.3">
      <c r="A6750" t="s">
        <v>32</v>
      </c>
      <c r="B6750" s="3">
        <v>44113.378472222219</v>
      </c>
      <c r="C6750">
        <v>167.5</v>
      </c>
      <c r="D6750">
        <v>168.9</v>
      </c>
      <c r="E6750">
        <v>166.35</v>
      </c>
      <c r="F6750">
        <v>167.85</v>
      </c>
      <c r="G6750">
        <v>22363676</v>
      </c>
    </row>
    <row r="6751" spans="1:7" x14ac:dyDescent="0.3">
      <c r="A6751" t="s">
        <v>32</v>
      </c>
      <c r="B6751" s="3">
        <v>44116.378472222219</v>
      </c>
      <c r="C6751">
        <v>170.5</v>
      </c>
      <c r="D6751">
        <v>175.2</v>
      </c>
      <c r="E6751">
        <v>170</v>
      </c>
      <c r="F6751">
        <v>172.2</v>
      </c>
      <c r="G6751">
        <v>66228556</v>
      </c>
    </row>
    <row r="6752" spans="1:7" x14ac:dyDescent="0.3">
      <c r="A6752" t="s">
        <v>32</v>
      </c>
      <c r="B6752" s="3">
        <v>44117.378472222219</v>
      </c>
      <c r="C6752">
        <v>172.85</v>
      </c>
      <c r="D6752">
        <v>174.85</v>
      </c>
      <c r="E6752">
        <v>169.5</v>
      </c>
      <c r="F6752">
        <v>170.15</v>
      </c>
      <c r="G6752">
        <v>35654368</v>
      </c>
    </row>
    <row r="6753" spans="1:7" x14ac:dyDescent="0.3">
      <c r="A6753" t="s">
        <v>32</v>
      </c>
      <c r="B6753" s="3">
        <v>44118.378472222219</v>
      </c>
      <c r="C6753">
        <v>170.55</v>
      </c>
      <c r="D6753">
        <v>171</v>
      </c>
      <c r="E6753">
        <v>167.05</v>
      </c>
      <c r="F6753">
        <v>167.8</v>
      </c>
      <c r="G6753">
        <v>38202012</v>
      </c>
    </row>
    <row r="6754" spans="1:7" x14ac:dyDescent="0.3">
      <c r="A6754" t="s">
        <v>32</v>
      </c>
      <c r="B6754" s="3">
        <v>44119.378472222219</v>
      </c>
      <c r="C6754">
        <v>167.7</v>
      </c>
      <c r="D6754">
        <v>167.8</v>
      </c>
      <c r="E6754">
        <v>164.55</v>
      </c>
      <c r="F6754">
        <v>165.05</v>
      </c>
      <c r="G6754">
        <v>27097382</v>
      </c>
    </row>
    <row r="6755" spans="1:7" x14ac:dyDescent="0.3">
      <c r="A6755" t="s">
        <v>32</v>
      </c>
      <c r="B6755" s="3">
        <v>44120.378472222219</v>
      </c>
      <c r="C6755">
        <v>165.5</v>
      </c>
      <c r="D6755">
        <v>166.8</v>
      </c>
      <c r="E6755">
        <v>163.80000000000001</v>
      </c>
      <c r="F6755">
        <v>165.7</v>
      </c>
      <c r="G6755">
        <v>20217556</v>
      </c>
    </row>
    <row r="6756" spans="1:7" x14ac:dyDescent="0.3">
      <c r="A6756" t="s">
        <v>32</v>
      </c>
      <c r="B6756" s="3">
        <v>44123.378472222219</v>
      </c>
      <c r="C6756">
        <v>166.8</v>
      </c>
      <c r="D6756">
        <v>168.9</v>
      </c>
      <c r="E6756">
        <v>166.15</v>
      </c>
      <c r="F6756">
        <v>168.25</v>
      </c>
      <c r="G6756">
        <v>18991648</v>
      </c>
    </row>
    <row r="6757" spans="1:7" x14ac:dyDescent="0.3">
      <c r="A6757" t="s">
        <v>32</v>
      </c>
      <c r="B6757" s="3">
        <v>44124.378472222219</v>
      </c>
      <c r="C6757">
        <v>168</v>
      </c>
      <c r="D6757">
        <v>168.3</v>
      </c>
      <c r="E6757">
        <v>166.7</v>
      </c>
      <c r="F6757">
        <v>167.45</v>
      </c>
      <c r="G6757">
        <v>16143235</v>
      </c>
    </row>
    <row r="6758" spans="1:7" x14ac:dyDescent="0.3">
      <c r="A6758" t="s">
        <v>32</v>
      </c>
      <c r="B6758" s="3">
        <v>44125.378472222219</v>
      </c>
      <c r="C6758">
        <v>168.15</v>
      </c>
      <c r="D6758">
        <v>168.9</v>
      </c>
      <c r="E6758">
        <v>166.6</v>
      </c>
      <c r="F6758">
        <v>167.65</v>
      </c>
      <c r="G6758">
        <v>16461501</v>
      </c>
    </row>
    <row r="6759" spans="1:7" x14ac:dyDescent="0.3">
      <c r="A6759" t="s">
        <v>32</v>
      </c>
      <c r="B6759" s="3">
        <v>44126.378472222219</v>
      </c>
      <c r="C6759">
        <v>167.55</v>
      </c>
      <c r="D6759">
        <v>169.1</v>
      </c>
      <c r="E6759">
        <v>167</v>
      </c>
      <c r="F6759">
        <v>168.55</v>
      </c>
      <c r="G6759">
        <v>22035688</v>
      </c>
    </row>
    <row r="6760" spans="1:7" x14ac:dyDescent="0.3">
      <c r="A6760" t="s">
        <v>32</v>
      </c>
      <c r="B6760" s="3">
        <v>44127.378472222219</v>
      </c>
      <c r="C6760">
        <v>168.95</v>
      </c>
      <c r="D6760">
        <v>171</v>
      </c>
      <c r="E6760">
        <v>167.75</v>
      </c>
      <c r="F6760">
        <v>170.75</v>
      </c>
      <c r="G6760">
        <v>20132096</v>
      </c>
    </row>
    <row r="6761" spans="1:7" x14ac:dyDescent="0.3">
      <c r="A6761" t="s">
        <v>32</v>
      </c>
      <c r="B6761" s="3">
        <v>44130.378472222219</v>
      </c>
      <c r="C6761">
        <v>171.5</v>
      </c>
      <c r="D6761">
        <v>171.6</v>
      </c>
      <c r="E6761">
        <v>168.25</v>
      </c>
      <c r="F6761">
        <v>168.55</v>
      </c>
      <c r="G6761">
        <v>16071220</v>
      </c>
    </row>
    <row r="6762" spans="1:7" x14ac:dyDescent="0.3">
      <c r="A6762" t="s">
        <v>32</v>
      </c>
      <c r="B6762" s="3">
        <v>44131.378472222219</v>
      </c>
      <c r="C6762">
        <v>168.5</v>
      </c>
      <c r="D6762">
        <v>169.3</v>
      </c>
      <c r="E6762">
        <v>166.75</v>
      </c>
      <c r="F6762">
        <v>167.2</v>
      </c>
      <c r="G6762">
        <v>45873160</v>
      </c>
    </row>
    <row r="6763" spans="1:7" x14ac:dyDescent="0.3">
      <c r="A6763" t="s">
        <v>32</v>
      </c>
      <c r="B6763" s="3">
        <v>44132.378472222219</v>
      </c>
      <c r="C6763">
        <v>168.5</v>
      </c>
      <c r="D6763">
        <v>168.5</v>
      </c>
      <c r="E6763">
        <v>165</v>
      </c>
      <c r="F6763">
        <v>165.5</v>
      </c>
      <c r="G6763">
        <v>16810814</v>
      </c>
    </row>
    <row r="6764" spans="1:7" x14ac:dyDescent="0.3">
      <c r="A6764" t="s">
        <v>32</v>
      </c>
      <c r="B6764" s="3">
        <v>44133.378472222219</v>
      </c>
      <c r="C6764">
        <v>165</v>
      </c>
      <c r="D6764">
        <v>165.95</v>
      </c>
      <c r="E6764">
        <v>163.44999999999999</v>
      </c>
      <c r="F6764">
        <v>163.85</v>
      </c>
      <c r="G6764">
        <v>20993462</v>
      </c>
    </row>
    <row r="6765" spans="1:7" x14ac:dyDescent="0.3">
      <c r="A6765" t="s">
        <v>32</v>
      </c>
      <c r="B6765" s="3">
        <v>44134.378472222219</v>
      </c>
      <c r="C6765">
        <v>164</v>
      </c>
      <c r="D6765">
        <v>166.8</v>
      </c>
      <c r="E6765">
        <v>163.35</v>
      </c>
      <c r="F6765">
        <v>165.25</v>
      </c>
      <c r="G6765">
        <v>16343032</v>
      </c>
    </row>
    <row r="6766" spans="1:7" x14ac:dyDescent="0.3">
      <c r="A6766" t="s">
        <v>32</v>
      </c>
      <c r="B6766" s="3">
        <v>44137.378472222219</v>
      </c>
      <c r="C6766">
        <v>166.8</v>
      </c>
      <c r="D6766">
        <v>167.2</v>
      </c>
      <c r="E6766">
        <v>164.45</v>
      </c>
      <c r="F6766">
        <v>166.75</v>
      </c>
      <c r="G6766">
        <v>14360174</v>
      </c>
    </row>
    <row r="6767" spans="1:7" x14ac:dyDescent="0.3">
      <c r="A6767" t="s">
        <v>32</v>
      </c>
      <c r="B6767" s="3">
        <v>44138.378472222219</v>
      </c>
      <c r="C6767">
        <v>167.2</v>
      </c>
      <c r="D6767">
        <v>170.75</v>
      </c>
      <c r="E6767">
        <v>167.1</v>
      </c>
      <c r="F6767">
        <v>170.1</v>
      </c>
      <c r="G6767">
        <v>22586232</v>
      </c>
    </row>
    <row r="6768" spans="1:7" x14ac:dyDescent="0.3">
      <c r="A6768" t="s">
        <v>32</v>
      </c>
      <c r="B6768" s="3">
        <v>44139.378472222219</v>
      </c>
      <c r="C6768">
        <v>170.05</v>
      </c>
      <c r="D6768">
        <v>171.8</v>
      </c>
      <c r="E6768">
        <v>168.2</v>
      </c>
      <c r="F6768">
        <v>169.8</v>
      </c>
      <c r="G6768">
        <v>18800104</v>
      </c>
    </row>
    <row r="6769" spans="1:7" x14ac:dyDescent="0.3">
      <c r="A6769" t="s">
        <v>32</v>
      </c>
      <c r="B6769" s="3">
        <v>44140.378472222219</v>
      </c>
      <c r="C6769">
        <v>171.25</v>
      </c>
      <c r="D6769">
        <v>175</v>
      </c>
      <c r="E6769">
        <v>170.2</v>
      </c>
      <c r="F6769">
        <v>174.75</v>
      </c>
      <c r="G6769">
        <v>26989676</v>
      </c>
    </row>
    <row r="6770" spans="1:7" x14ac:dyDescent="0.3">
      <c r="A6770" t="s">
        <v>32</v>
      </c>
      <c r="B6770" s="3">
        <v>44141.378472222219</v>
      </c>
      <c r="C6770">
        <v>176.5</v>
      </c>
      <c r="D6770">
        <v>177.2</v>
      </c>
      <c r="E6770">
        <v>173.4</v>
      </c>
      <c r="F6770">
        <v>173.95</v>
      </c>
      <c r="G6770">
        <v>34220792</v>
      </c>
    </row>
    <row r="6771" spans="1:7" x14ac:dyDescent="0.3">
      <c r="A6771" t="s">
        <v>32</v>
      </c>
      <c r="B6771" s="3">
        <v>44144.378472222219</v>
      </c>
      <c r="C6771">
        <v>173.95</v>
      </c>
      <c r="D6771">
        <v>177.3</v>
      </c>
      <c r="E6771">
        <v>171.85</v>
      </c>
      <c r="F6771">
        <v>172.8</v>
      </c>
      <c r="G6771">
        <v>35269092</v>
      </c>
    </row>
    <row r="6772" spans="1:7" x14ac:dyDescent="0.3">
      <c r="A6772" t="s">
        <v>32</v>
      </c>
      <c r="B6772" s="3">
        <v>44145.378472222219</v>
      </c>
      <c r="C6772">
        <v>175</v>
      </c>
      <c r="D6772">
        <v>179.55</v>
      </c>
      <c r="E6772">
        <v>171.85</v>
      </c>
      <c r="F6772">
        <v>178.35</v>
      </c>
      <c r="G6772">
        <v>57431572</v>
      </c>
    </row>
    <row r="6773" spans="1:7" x14ac:dyDescent="0.3">
      <c r="A6773" t="s">
        <v>32</v>
      </c>
      <c r="B6773" s="3">
        <v>44146.378472222219</v>
      </c>
      <c r="C6773">
        <v>179.6</v>
      </c>
      <c r="D6773">
        <v>185.9</v>
      </c>
      <c r="E6773">
        <v>178.6</v>
      </c>
      <c r="F6773">
        <v>185.3</v>
      </c>
      <c r="G6773">
        <v>63298856</v>
      </c>
    </row>
    <row r="6774" spans="1:7" x14ac:dyDescent="0.3">
      <c r="A6774" t="s">
        <v>32</v>
      </c>
      <c r="B6774" s="3">
        <v>44147.378472222219</v>
      </c>
      <c r="C6774">
        <v>185.2</v>
      </c>
      <c r="D6774">
        <v>188.75</v>
      </c>
      <c r="E6774">
        <v>183.85</v>
      </c>
      <c r="F6774">
        <v>188</v>
      </c>
      <c r="G6774">
        <v>46354676</v>
      </c>
    </row>
    <row r="6775" spans="1:7" x14ac:dyDescent="0.3">
      <c r="A6775" t="s">
        <v>32</v>
      </c>
      <c r="B6775" s="3">
        <v>44148.378472222219</v>
      </c>
      <c r="C6775">
        <v>187.2</v>
      </c>
      <c r="D6775">
        <v>188.8</v>
      </c>
      <c r="E6775">
        <v>185.55</v>
      </c>
      <c r="F6775">
        <v>187.1</v>
      </c>
      <c r="G6775">
        <v>28193084</v>
      </c>
    </row>
    <row r="6776" spans="1:7" x14ac:dyDescent="0.3">
      <c r="A6776" t="s">
        <v>32</v>
      </c>
      <c r="B6776" s="3">
        <v>44149.753472222219</v>
      </c>
      <c r="C6776">
        <v>189.05</v>
      </c>
      <c r="D6776">
        <v>190</v>
      </c>
      <c r="E6776">
        <v>188.05</v>
      </c>
      <c r="F6776">
        <v>188.6</v>
      </c>
      <c r="G6776">
        <v>7755750</v>
      </c>
    </row>
    <row r="6777" spans="1:7" x14ac:dyDescent="0.3">
      <c r="A6777" t="s">
        <v>32</v>
      </c>
      <c r="B6777" s="3">
        <v>44152.378472222219</v>
      </c>
      <c r="C6777">
        <v>189</v>
      </c>
      <c r="D6777">
        <v>189.4</v>
      </c>
      <c r="E6777">
        <v>186.4</v>
      </c>
      <c r="F6777">
        <v>187.35</v>
      </c>
      <c r="G6777">
        <v>20944624</v>
      </c>
    </row>
    <row r="6778" spans="1:7" x14ac:dyDescent="0.3">
      <c r="A6778" t="s">
        <v>32</v>
      </c>
      <c r="B6778" s="3">
        <v>44153.378472222219</v>
      </c>
      <c r="C6778">
        <v>186.8</v>
      </c>
      <c r="D6778">
        <v>188.45</v>
      </c>
      <c r="E6778">
        <v>182.75</v>
      </c>
      <c r="F6778">
        <v>184.05</v>
      </c>
      <c r="G6778">
        <v>26587050</v>
      </c>
    </row>
    <row r="6779" spans="1:7" x14ac:dyDescent="0.3">
      <c r="A6779" t="s">
        <v>32</v>
      </c>
      <c r="B6779" s="3">
        <v>44154.378472222219</v>
      </c>
      <c r="C6779">
        <v>182.8</v>
      </c>
      <c r="D6779">
        <v>191.8</v>
      </c>
      <c r="E6779">
        <v>182.7</v>
      </c>
      <c r="F6779">
        <v>187.9</v>
      </c>
      <c r="G6779">
        <v>48966144</v>
      </c>
    </row>
    <row r="6780" spans="1:7" x14ac:dyDescent="0.3">
      <c r="A6780" t="s">
        <v>32</v>
      </c>
      <c r="B6780" s="3">
        <v>44155.378472222219</v>
      </c>
      <c r="C6780">
        <v>188.8</v>
      </c>
      <c r="D6780">
        <v>192</v>
      </c>
      <c r="E6780">
        <v>186.05</v>
      </c>
      <c r="F6780">
        <v>191.7</v>
      </c>
      <c r="G6780">
        <v>45284116</v>
      </c>
    </row>
    <row r="6781" spans="1:7" x14ac:dyDescent="0.3">
      <c r="A6781" t="s">
        <v>32</v>
      </c>
      <c r="B6781" s="3">
        <v>44158.378472222219</v>
      </c>
      <c r="C6781">
        <v>192</v>
      </c>
      <c r="D6781">
        <v>192.5</v>
      </c>
      <c r="E6781">
        <v>188.65</v>
      </c>
      <c r="F6781">
        <v>190.85</v>
      </c>
      <c r="G6781">
        <v>23171704</v>
      </c>
    </row>
    <row r="6782" spans="1:7" x14ac:dyDescent="0.3">
      <c r="A6782" t="s">
        <v>32</v>
      </c>
      <c r="B6782" s="3">
        <v>44159.378472222219</v>
      </c>
      <c r="C6782">
        <v>190.6</v>
      </c>
      <c r="D6782">
        <v>196.45</v>
      </c>
      <c r="E6782">
        <v>190.6</v>
      </c>
      <c r="F6782">
        <v>195.55</v>
      </c>
      <c r="G6782">
        <v>45399272</v>
      </c>
    </row>
    <row r="6783" spans="1:7" x14ac:dyDescent="0.3">
      <c r="A6783" t="s">
        <v>32</v>
      </c>
      <c r="B6783" s="3">
        <v>44160.378472222219</v>
      </c>
      <c r="C6783">
        <v>196</v>
      </c>
      <c r="D6783">
        <v>197.95</v>
      </c>
      <c r="E6783">
        <v>192.5</v>
      </c>
      <c r="F6783">
        <v>193.85</v>
      </c>
      <c r="G6783">
        <v>41645916</v>
      </c>
    </row>
    <row r="6784" spans="1:7" x14ac:dyDescent="0.3">
      <c r="A6784" t="s">
        <v>32</v>
      </c>
      <c r="B6784" s="3">
        <v>44161.378472222219</v>
      </c>
      <c r="C6784">
        <v>195.1</v>
      </c>
      <c r="D6784">
        <v>195.85</v>
      </c>
      <c r="E6784">
        <v>192.55</v>
      </c>
      <c r="F6784">
        <v>194.8</v>
      </c>
      <c r="G6784">
        <v>24211188</v>
      </c>
    </row>
    <row r="6785" spans="1:7" x14ac:dyDescent="0.3">
      <c r="A6785" t="s">
        <v>32</v>
      </c>
      <c r="B6785" s="3">
        <v>44162.378472222219</v>
      </c>
      <c r="C6785">
        <v>194.45</v>
      </c>
      <c r="D6785">
        <v>195.75</v>
      </c>
      <c r="E6785">
        <v>193.2</v>
      </c>
      <c r="F6785">
        <v>193.65</v>
      </c>
      <c r="G6785">
        <v>31368732</v>
      </c>
    </row>
    <row r="6786" spans="1:7" x14ac:dyDescent="0.3">
      <c r="A6786" t="s">
        <v>32</v>
      </c>
      <c r="B6786" s="3">
        <v>44166.378472222219</v>
      </c>
      <c r="C6786">
        <v>195</v>
      </c>
      <c r="D6786">
        <v>196.35</v>
      </c>
      <c r="E6786">
        <v>192.4</v>
      </c>
      <c r="F6786">
        <v>194.4</v>
      </c>
      <c r="G6786">
        <v>15880073</v>
      </c>
    </row>
    <row r="6787" spans="1:7" x14ac:dyDescent="0.3">
      <c r="A6787" t="s">
        <v>32</v>
      </c>
      <c r="B6787" s="3">
        <v>44167.378472222219</v>
      </c>
      <c r="C6787">
        <v>195</v>
      </c>
      <c r="D6787">
        <v>198.75</v>
      </c>
      <c r="E6787">
        <v>193.55</v>
      </c>
      <c r="F6787">
        <v>195.95</v>
      </c>
      <c r="G6787">
        <v>28419118</v>
      </c>
    </row>
    <row r="6788" spans="1:7" x14ac:dyDescent="0.3">
      <c r="A6788" t="s">
        <v>32</v>
      </c>
      <c r="B6788" s="3">
        <v>44168.378472222219</v>
      </c>
      <c r="C6788">
        <v>197.2</v>
      </c>
      <c r="D6788">
        <v>197.2</v>
      </c>
      <c r="E6788">
        <v>194.55</v>
      </c>
      <c r="F6788">
        <v>196.2</v>
      </c>
      <c r="G6788">
        <v>28003240</v>
      </c>
    </row>
    <row r="6789" spans="1:7" x14ac:dyDescent="0.3">
      <c r="A6789" t="s">
        <v>32</v>
      </c>
      <c r="B6789" s="3">
        <v>44169.378472222219</v>
      </c>
      <c r="C6789">
        <v>196.85</v>
      </c>
      <c r="D6789">
        <v>199.35</v>
      </c>
      <c r="E6789">
        <v>196.5</v>
      </c>
      <c r="F6789">
        <v>198.2</v>
      </c>
      <c r="G6789">
        <v>22140462</v>
      </c>
    </row>
    <row r="6790" spans="1:7" x14ac:dyDescent="0.3">
      <c r="A6790" t="s">
        <v>32</v>
      </c>
      <c r="B6790" s="3">
        <v>44172.378472222219</v>
      </c>
      <c r="C6790">
        <v>198.2</v>
      </c>
      <c r="D6790">
        <v>203.75</v>
      </c>
      <c r="E6790">
        <v>197.6</v>
      </c>
      <c r="F6790">
        <v>203.15</v>
      </c>
      <c r="G6790">
        <v>2742696</v>
      </c>
    </row>
    <row r="6791" spans="1:7" x14ac:dyDescent="0.3">
      <c r="A6791" t="s">
        <v>32</v>
      </c>
      <c r="B6791" s="3">
        <v>44173.378472222219</v>
      </c>
      <c r="C6791">
        <v>203.9</v>
      </c>
      <c r="D6791">
        <v>204.7</v>
      </c>
      <c r="E6791">
        <v>199.55</v>
      </c>
      <c r="F6791">
        <v>202.45</v>
      </c>
      <c r="G6791">
        <v>2955049</v>
      </c>
    </row>
    <row r="6792" spans="1:7" x14ac:dyDescent="0.3">
      <c r="A6792" t="s">
        <v>32</v>
      </c>
      <c r="B6792" s="3">
        <v>44174.378472222219</v>
      </c>
      <c r="C6792">
        <v>205</v>
      </c>
      <c r="D6792">
        <v>207.8</v>
      </c>
      <c r="E6792">
        <v>204.65</v>
      </c>
      <c r="F6792">
        <v>205.4</v>
      </c>
      <c r="G6792">
        <v>2838526</v>
      </c>
    </row>
    <row r="6793" spans="1:7" x14ac:dyDescent="0.3">
      <c r="A6793" t="s">
        <v>32</v>
      </c>
      <c r="B6793" s="3">
        <v>44175.378472222219</v>
      </c>
      <c r="C6793">
        <v>206.65</v>
      </c>
      <c r="D6793">
        <v>213.65</v>
      </c>
      <c r="E6793">
        <v>203.15</v>
      </c>
      <c r="F6793">
        <v>212.7</v>
      </c>
      <c r="G6793">
        <v>3324739</v>
      </c>
    </row>
    <row r="6794" spans="1:7" x14ac:dyDescent="0.3">
      <c r="A6794" t="s">
        <v>32</v>
      </c>
      <c r="B6794" s="3">
        <v>44176.378472222219</v>
      </c>
      <c r="C6794">
        <v>214.45</v>
      </c>
      <c r="D6794">
        <v>217.95</v>
      </c>
      <c r="E6794">
        <v>213.35</v>
      </c>
      <c r="F6794">
        <v>216.3</v>
      </c>
      <c r="G6794">
        <v>3702439</v>
      </c>
    </row>
    <row r="6795" spans="1:7" x14ac:dyDescent="0.3">
      <c r="A6795" t="s">
        <v>32</v>
      </c>
      <c r="B6795" s="3">
        <v>44179.378472222219</v>
      </c>
      <c r="C6795">
        <v>217.95</v>
      </c>
      <c r="D6795">
        <v>218.6</v>
      </c>
      <c r="E6795">
        <v>215</v>
      </c>
      <c r="F6795">
        <v>215.9</v>
      </c>
      <c r="G6795">
        <v>2639153</v>
      </c>
    </row>
    <row r="6796" spans="1:7" x14ac:dyDescent="0.3">
      <c r="A6796" t="s">
        <v>32</v>
      </c>
      <c r="B6796" s="3">
        <v>44180.378472222219</v>
      </c>
      <c r="C6796">
        <v>215.25</v>
      </c>
      <c r="D6796">
        <v>216.4</v>
      </c>
      <c r="E6796">
        <v>211.6</v>
      </c>
      <c r="F6796">
        <v>213.55</v>
      </c>
      <c r="G6796">
        <v>2179375</v>
      </c>
    </row>
    <row r="6797" spans="1:7" x14ac:dyDescent="0.3">
      <c r="A6797" t="s">
        <v>32</v>
      </c>
      <c r="B6797" s="3">
        <v>44181.378472222219</v>
      </c>
      <c r="C6797">
        <v>213.75</v>
      </c>
      <c r="D6797">
        <v>215.55</v>
      </c>
      <c r="E6797">
        <v>213.5</v>
      </c>
      <c r="F6797">
        <v>214</v>
      </c>
      <c r="G6797">
        <v>2308000</v>
      </c>
    </row>
    <row r="6798" spans="1:7" x14ac:dyDescent="0.3">
      <c r="A6798" t="s">
        <v>32</v>
      </c>
      <c r="B6798" s="3">
        <v>44182.378472222219</v>
      </c>
      <c r="C6798">
        <v>214.2</v>
      </c>
      <c r="D6798">
        <v>215.1</v>
      </c>
      <c r="E6798">
        <v>211.25</v>
      </c>
      <c r="F6798">
        <v>213.05</v>
      </c>
      <c r="G6798">
        <v>2572834</v>
      </c>
    </row>
    <row r="6799" spans="1:7" x14ac:dyDescent="0.3">
      <c r="A6799" t="s">
        <v>32</v>
      </c>
      <c r="B6799" s="3">
        <v>44183.378472222219</v>
      </c>
      <c r="C6799">
        <v>213.1</v>
      </c>
      <c r="D6799">
        <v>215.95</v>
      </c>
      <c r="E6799">
        <v>209.75</v>
      </c>
      <c r="F6799">
        <v>214.5</v>
      </c>
      <c r="G6799">
        <v>2118181</v>
      </c>
    </row>
    <row r="6800" spans="1:7" x14ac:dyDescent="0.3">
      <c r="A6800" t="s">
        <v>32</v>
      </c>
      <c r="B6800" s="3">
        <v>44186.378472222219</v>
      </c>
      <c r="C6800">
        <v>214.5</v>
      </c>
      <c r="D6800">
        <v>214.7</v>
      </c>
      <c r="E6800">
        <v>199.15</v>
      </c>
      <c r="F6800">
        <v>202.95</v>
      </c>
      <c r="G6800">
        <v>2616393</v>
      </c>
    </row>
    <row r="6801" spans="1:7" x14ac:dyDescent="0.3">
      <c r="A6801" t="s">
        <v>32</v>
      </c>
      <c r="B6801" s="3">
        <v>44187.378472222219</v>
      </c>
      <c r="C6801">
        <v>203.1</v>
      </c>
      <c r="D6801">
        <v>206.25</v>
      </c>
      <c r="E6801">
        <v>196.9</v>
      </c>
      <c r="F6801">
        <v>203.4</v>
      </c>
      <c r="G6801">
        <v>2845501</v>
      </c>
    </row>
    <row r="6802" spans="1:7" x14ac:dyDescent="0.3">
      <c r="A6802" t="s">
        <v>32</v>
      </c>
      <c r="B6802" s="3">
        <v>44188.378472222219</v>
      </c>
      <c r="C6802">
        <v>203</v>
      </c>
      <c r="D6802">
        <v>208.25</v>
      </c>
      <c r="E6802">
        <v>202</v>
      </c>
      <c r="F6802">
        <v>207.75</v>
      </c>
      <c r="G6802">
        <v>2239061</v>
      </c>
    </row>
    <row r="6803" spans="1:7" x14ac:dyDescent="0.3">
      <c r="A6803" t="s">
        <v>32</v>
      </c>
      <c r="B6803" s="3">
        <v>44189.378472222219</v>
      </c>
      <c r="C6803">
        <v>210</v>
      </c>
      <c r="D6803">
        <v>210.65</v>
      </c>
      <c r="E6803">
        <v>205.6</v>
      </c>
      <c r="F6803">
        <v>208.6</v>
      </c>
      <c r="G6803">
        <v>2229477</v>
      </c>
    </row>
    <row r="6804" spans="1:7" x14ac:dyDescent="0.3">
      <c r="A6804" t="s">
        <v>32</v>
      </c>
      <c r="B6804" s="3">
        <v>44193.378472222219</v>
      </c>
      <c r="C6804">
        <v>209</v>
      </c>
      <c r="D6804">
        <v>210.2</v>
      </c>
      <c r="E6804">
        <v>207.85</v>
      </c>
      <c r="F6804">
        <v>209.5</v>
      </c>
      <c r="G6804">
        <v>1922229</v>
      </c>
    </row>
    <row r="6805" spans="1:7" x14ac:dyDescent="0.3">
      <c r="A6805" t="s">
        <v>32</v>
      </c>
      <c r="B6805" s="3">
        <v>44194.378472222219</v>
      </c>
      <c r="C6805">
        <v>210.5</v>
      </c>
      <c r="D6805">
        <v>213.5</v>
      </c>
      <c r="E6805">
        <v>210.1</v>
      </c>
      <c r="F6805">
        <v>211.55</v>
      </c>
      <c r="G6805">
        <v>2506652</v>
      </c>
    </row>
    <row r="6806" spans="1:7" x14ac:dyDescent="0.3">
      <c r="A6806" t="s">
        <v>32</v>
      </c>
      <c r="B6806" s="3">
        <v>44195.378472222219</v>
      </c>
      <c r="C6806">
        <v>212.7</v>
      </c>
      <c r="D6806">
        <v>213.5</v>
      </c>
      <c r="E6806">
        <v>209.55</v>
      </c>
      <c r="F6806">
        <v>211.15</v>
      </c>
      <c r="G6806">
        <v>2319058</v>
      </c>
    </row>
    <row r="6807" spans="1:7" x14ac:dyDescent="0.3">
      <c r="A6807" t="s">
        <v>32</v>
      </c>
      <c r="B6807" s="3">
        <v>44196.378472222219</v>
      </c>
      <c r="C6807">
        <v>210.55</v>
      </c>
      <c r="D6807">
        <v>211.3</v>
      </c>
      <c r="E6807">
        <v>208.55</v>
      </c>
      <c r="F6807">
        <v>209</v>
      </c>
      <c r="G6807">
        <v>2136565</v>
      </c>
    </row>
    <row r="6808" spans="1:7" x14ac:dyDescent="0.3">
      <c r="A6808" t="s">
        <v>33</v>
      </c>
      <c r="B6808" s="3">
        <v>43831.378472222219</v>
      </c>
      <c r="C6808">
        <v>270.7</v>
      </c>
      <c r="D6808">
        <v>273.5</v>
      </c>
      <c r="E6808">
        <v>265.85000000000002</v>
      </c>
      <c r="F6808">
        <v>268.10000000000002</v>
      </c>
      <c r="G6808">
        <v>6950708</v>
      </c>
    </row>
    <row r="6809" spans="1:7" x14ac:dyDescent="0.3">
      <c r="A6809" t="s">
        <v>33</v>
      </c>
      <c r="B6809" s="3">
        <v>43832.378472222219</v>
      </c>
      <c r="C6809">
        <v>272</v>
      </c>
      <c r="D6809">
        <v>277</v>
      </c>
      <c r="E6809">
        <v>271.55</v>
      </c>
      <c r="F6809">
        <v>276.45</v>
      </c>
      <c r="G6809">
        <v>10778224</v>
      </c>
    </row>
    <row r="6810" spans="1:7" x14ac:dyDescent="0.3">
      <c r="A6810" t="s">
        <v>33</v>
      </c>
      <c r="B6810" s="3">
        <v>43833.378472222219</v>
      </c>
      <c r="C6810">
        <v>276.45</v>
      </c>
      <c r="D6810">
        <v>276.45</v>
      </c>
      <c r="E6810">
        <v>270.75</v>
      </c>
      <c r="F6810">
        <v>272.45</v>
      </c>
      <c r="G6810">
        <v>5941898</v>
      </c>
    </row>
    <row r="6811" spans="1:7" x14ac:dyDescent="0.3">
      <c r="A6811" t="s">
        <v>33</v>
      </c>
      <c r="B6811" s="3">
        <v>43836.378472222219</v>
      </c>
      <c r="C6811">
        <v>270.5</v>
      </c>
      <c r="D6811">
        <v>270.75</v>
      </c>
      <c r="E6811">
        <v>262.3</v>
      </c>
      <c r="F6811">
        <v>264.25</v>
      </c>
      <c r="G6811">
        <v>4528217</v>
      </c>
    </row>
    <row r="6812" spans="1:7" x14ac:dyDescent="0.3">
      <c r="A6812" t="s">
        <v>33</v>
      </c>
      <c r="B6812" s="3">
        <v>43837.378472222219</v>
      </c>
      <c r="C6812">
        <v>266.14999999999998</v>
      </c>
      <c r="D6812">
        <v>270.14999999999998</v>
      </c>
      <c r="E6812">
        <v>263.10000000000002</v>
      </c>
      <c r="F6812">
        <v>265.25</v>
      </c>
      <c r="G6812">
        <v>4464572</v>
      </c>
    </row>
    <row r="6813" spans="1:7" x14ac:dyDescent="0.3">
      <c r="A6813" t="s">
        <v>33</v>
      </c>
      <c r="B6813" s="3">
        <v>43838.378472222219</v>
      </c>
      <c r="C6813">
        <v>261.39999999999998</v>
      </c>
      <c r="D6813">
        <v>264.5</v>
      </c>
      <c r="E6813">
        <v>257</v>
      </c>
      <c r="F6813">
        <v>262.5</v>
      </c>
      <c r="G6813">
        <v>8087899</v>
      </c>
    </row>
    <row r="6814" spans="1:7" x14ac:dyDescent="0.3">
      <c r="A6814" t="s">
        <v>33</v>
      </c>
      <c r="B6814" s="3">
        <v>43839.378472222219</v>
      </c>
      <c r="C6814">
        <v>267.7</v>
      </c>
      <c r="D6814">
        <v>279.2</v>
      </c>
      <c r="E6814">
        <v>267.7</v>
      </c>
      <c r="F6814">
        <v>278.10000000000002</v>
      </c>
      <c r="G6814">
        <v>13314507</v>
      </c>
    </row>
    <row r="6815" spans="1:7" x14ac:dyDescent="0.3">
      <c r="A6815" t="s">
        <v>33</v>
      </c>
      <c r="B6815" s="3">
        <v>43840.378472222219</v>
      </c>
      <c r="C6815">
        <v>278</v>
      </c>
      <c r="D6815">
        <v>280</v>
      </c>
      <c r="E6815">
        <v>275</v>
      </c>
      <c r="F6815">
        <v>277.89999999999998</v>
      </c>
      <c r="G6815">
        <v>7622666</v>
      </c>
    </row>
    <row r="6816" spans="1:7" x14ac:dyDescent="0.3">
      <c r="A6816" t="s">
        <v>33</v>
      </c>
      <c r="B6816" s="3">
        <v>43843.378472222219</v>
      </c>
      <c r="C6816">
        <v>278.05</v>
      </c>
      <c r="D6816">
        <v>279.89999999999998</v>
      </c>
      <c r="E6816">
        <v>275.39999999999998</v>
      </c>
      <c r="F6816">
        <v>278.60000000000002</v>
      </c>
      <c r="G6816">
        <v>4540052</v>
      </c>
    </row>
    <row r="6817" spans="1:7" x14ac:dyDescent="0.3">
      <c r="A6817" t="s">
        <v>33</v>
      </c>
      <c r="B6817" s="3">
        <v>43844.378472222219</v>
      </c>
      <c r="C6817">
        <v>278</v>
      </c>
      <c r="D6817">
        <v>284</v>
      </c>
      <c r="E6817">
        <v>278</v>
      </c>
      <c r="F6817">
        <v>280.89999999999998</v>
      </c>
      <c r="G6817">
        <v>7427588</v>
      </c>
    </row>
    <row r="6818" spans="1:7" x14ac:dyDescent="0.3">
      <c r="A6818" t="s">
        <v>33</v>
      </c>
      <c r="B6818" s="3">
        <v>43845.378472222219</v>
      </c>
      <c r="C6818">
        <v>279.85000000000002</v>
      </c>
      <c r="D6818">
        <v>283.39999999999998</v>
      </c>
      <c r="E6818">
        <v>276.25</v>
      </c>
      <c r="F6818">
        <v>282.5</v>
      </c>
      <c r="G6818">
        <v>5537705</v>
      </c>
    </row>
    <row r="6819" spans="1:7" x14ac:dyDescent="0.3">
      <c r="A6819" t="s">
        <v>33</v>
      </c>
      <c r="B6819" s="3">
        <v>43846.378472222219</v>
      </c>
      <c r="C6819">
        <v>282.5</v>
      </c>
      <c r="D6819">
        <v>282.85000000000002</v>
      </c>
      <c r="E6819">
        <v>276.14999999999998</v>
      </c>
      <c r="F6819">
        <v>277.45</v>
      </c>
      <c r="G6819">
        <v>4791055</v>
      </c>
    </row>
    <row r="6820" spans="1:7" x14ac:dyDescent="0.3">
      <c r="A6820" t="s">
        <v>33</v>
      </c>
      <c r="B6820" s="3">
        <v>43847.378472222219</v>
      </c>
      <c r="C6820">
        <v>276.8</v>
      </c>
      <c r="D6820">
        <v>279.55</v>
      </c>
      <c r="E6820">
        <v>272.85000000000002</v>
      </c>
      <c r="F6820">
        <v>273.35000000000002</v>
      </c>
      <c r="G6820">
        <v>4732175</v>
      </c>
    </row>
    <row r="6821" spans="1:7" x14ac:dyDescent="0.3">
      <c r="A6821" t="s">
        <v>33</v>
      </c>
      <c r="B6821" s="3">
        <v>43850.378472222219</v>
      </c>
      <c r="C6821">
        <v>273.5</v>
      </c>
      <c r="D6821">
        <v>275</v>
      </c>
      <c r="E6821">
        <v>268.64999999999998</v>
      </c>
      <c r="F6821">
        <v>271.35000000000002</v>
      </c>
      <c r="G6821">
        <v>3822404</v>
      </c>
    </row>
    <row r="6822" spans="1:7" x14ac:dyDescent="0.3">
      <c r="A6822" t="s">
        <v>33</v>
      </c>
      <c r="B6822" s="3">
        <v>43851.378472222219</v>
      </c>
      <c r="C6822">
        <v>270</v>
      </c>
      <c r="D6822">
        <v>270.89999999999998</v>
      </c>
      <c r="E6822">
        <v>264.35000000000002</v>
      </c>
      <c r="F6822">
        <v>267.25</v>
      </c>
      <c r="G6822">
        <v>4798887</v>
      </c>
    </row>
    <row r="6823" spans="1:7" x14ac:dyDescent="0.3">
      <c r="A6823" t="s">
        <v>33</v>
      </c>
      <c r="B6823" s="3">
        <v>43852.378472222219</v>
      </c>
      <c r="C6823">
        <v>268.3</v>
      </c>
      <c r="D6823">
        <v>269.3</v>
      </c>
      <c r="E6823">
        <v>264.75</v>
      </c>
      <c r="F6823">
        <v>265.85000000000002</v>
      </c>
      <c r="G6823">
        <v>3333420</v>
      </c>
    </row>
    <row r="6824" spans="1:7" x14ac:dyDescent="0.3">
      <c r="A6824" t="s">
        <v>33</v>
      </c>
      <c r="B6824" s="3">
        <v>43853.378472222219</v>
      </c>
      <c r="C6824">
        <v>266</v>
      </c>
      <c r="D6824">
        <v>268.95</v>
      </c>
      <c r="E6824">
        <v>264.10000000000002</v>
      </c>
      <c r="F6824">
        <v>266.64999999999998</v>
      </c>
      <c r="G6824">
        <v>3528055</v>
      </c>
    </row>
    <row r="6825" spans="1:7" x14ac:dyDescent="0.3">
      <c r="A6825" t="s">
        <v>33</v>
      </c>
      <c r="B6825" s="3">
        <v>43854.378472222219</v>
      </c>
      <c r="C6825">
        <v>266.7</v>
      </c>
      <c r="D6825">
        <v>273.89999999999998</v>
      </c>
      <c r="E6825">
        <v>265.3</v>
      </c>
      <c r="F6825">
        <v>271.89999999999998</v>
      </c>
      <c r="G6825">
        <v>5990122</v>
      </c>
    </row>
    <row r="6826" spans="1:7" x14ac:dyDescent="0.3">
      <c r="A6826" t="s">
        <v>33</v>
      </c>
      <c r="B6826" s="3">
        <v>43857.378472222219</v>
      </c>
      <c r="C6826">
        <v>265.45</v>
      </c>
      <c r="D6826">
        <v>265.89999999999998</v>
      </c>
      <c r="E6826">
        <v>258.3</v>
      </c>
      <c r="F6826">
        <v>262.8</v>
      </c>
      <c r="G6826">
        <v>17142518</v>
      </c>
    </row>
    <row r="6827" spans="1:7" x14ac:dyDescent="0.3">
      <c r="A6827" t="s">
        <v>33</v>
      </c>
      <c r="B6827" s="3">
        <v>43858.378472222219</v>
      </c>
      <c r="C6827">
        <v>260.8</v>
      </c>
      <c r="D6827">
        <v>261.75</v>
      </c>
      <c r="E6827">
        <v>251.6</v>
      </c>
      <c r="F6827">
        <v>255.25</v>
      </c>
      <c r="G6827">
        <v>11165812</v>
      </c>
    </row>
    <row r="6828" spans="1:7" x14ac:dyDescent="0.3">
      <c r="A6828" t="s">
        <v>33</v>
      </c>
      <c r="B6828" s="3">
        <v>43859.378472222219</v>
      </c>
      <c r="C6828">
        <v>259</v>
      </c>
      <c r="D6828">
        <v>264.60000000000002</v>
      </c>
      <c r="E6828">
        <v>258.3</v>
      </c>
      <c r="F6828">
        <v>261.25</v>
      </c>
      <c r="G6828">
        <v>7831046</v>
      </c>
    </row>
    <row r="6829" spans="1:7" x14ac:dyDescent="0.3">
      <c r="A6829" t="s">
        <v>33</v>
      </c>
      <c r="B6829" s="3">
        <v>43860.378472222219</v>
      </c>
      <c r="C6829">
        <v>261.3</v>
      </c>
      <c r="D6829">
        <v>262.10000000000002</v>
      </c>
      <c r="E6829">
        <v>255.25</v>
      </c>
      <c r="F6829">
        <v>256.95</v>
      </c>
      <c r="G6829">
        <v>5506645</v>
      </c>
    </row>
    <row r="6830" spans="1:7" x14ac:dyDescent="0.3">
      <c r="A6830" t="s">
        <v>33</v>
      </c>
      <c r="B6830" s="3">
        <v>43861.378472222219</v>
      </c>
      <c r="C6830">
        <v>258.14999999999998</v>
      </c>
      <c r="D6830">
        <v>259</v>
      </c>
      <c r="E6830">
        <v>249.1</v>
      </c>
      <c r="F6830">
        <v>250.7</v>
      </c>
      <c r="G6830">
        <v>6322427</v>
      </c>
    </row>
    <row r="6831" spans="1:7" x14ac:dyDescent="0.3">
      <c r="A6831" t="s">
        <v>33</v>
      </c>
      <c r="B6831" s="3">
        <v>43862.378472222219</v>
      </c>
      <c r="C6831">
        <v>249</v>
      </c>
      <c r="D6831">
        <v>257.3</v>
      </c>
      <c r="E6831">
        <v>242.6</v>
      </c>
      <c r="F6831">
        <v>244.75</v>
      </c>
      <c r="G6831">
        <v>7481963</v>
      </c>
    </row>
    <row r="6832" spans="1:7" x14ac:dyDescent="0.3">
      <c r="A6832" t="s">
        <v>33</v>
      </c>
      <c r="B6832" s="3">
        <v>43864.378472222219</v>
      </c>
      <c r="C6832">
        <v>245.5</v>
      </c>
      <c r="D6832">
        <v>253</v>
      </c>
      <c r="E6832">
        <v>243.75</v>
      </c>
      <c r="F6832">
        <v>251.5</v>
      </c>
      <c r="G6832">
        <v>7020632</v>
      </c>
    </row>
    <row r="6833" spans="1:7" x14ac:dyDescent="0.3">
      <c r="A6833" t="s">
        <v>33</v>
      </c>
      <c r="B6833" s="3">
        <v>43865.378472222219</v>
      </c>
      <c r="C6833">
        <v>253.25</v>
      </c>
      <c r="D6833">
        <v>259.7</v>
      </c>
      <c r="E6833">
        <v>248.7</v>
      </c>
      <c r="F6833">
        <v>258.35000000000002</v>
      </c>
      <c r="G6833">
        <v>5837544</v>
      </c>
    </row>
    <row r="6834" spans="1:7" x14ac:dyDescent="0.3">
      <c r="A6834" t="s">
        <v>33</v>
      </c>
      <c r="B6834" s="3">
        <v>43866.378472222219</v>
      </c>
      <c r="C6834">
        <v>259.5</v>
      </c>
      <c r="D6834">
        <v>271.64999999999998</v>
      </c>
      <c r="E6834">
        <v>256.35000000000002</v>
      </c>
      <c r="F6834">
        <v>269.25</v>
      </c>
      <c r="G6834">
        <v>7218209</v>
      </c>
    </row>
    <row r="6835" spans="1:7" x14ac:dyDescent="0.3">
      <c r="A6835" t="s">
        <v>33</v>
      </c>
      <c r="B6835" s="3">
        <v>43867.378472222219</v>
      </c>
      <c r="C6835">
        <v>271.10000000000002</v>
      </c>
      <c r="D6835">
        <v>277.5</v>
      </c>
      <c r="E6835">
        <v>267.75</v>
      </c>
      <c r="F6835">
        <v>276.45</v>
      </c>
      <c r="G6835">
        <v>8567204</v>
      </c>
    </row>
    <row r="6836" spans="1:7" x14ac:dyDescent="0.3">
      <c r="A6836" t="s">
        <v>33</v>
      </c>
      <c r="B6836" s="3">
        <v>43868.378472222219</v>
      </c>
      <c r="C6836">
        <v>275.39999999999998</v>
      </c>
      <c r="D6836">
        <v>280</v>
      </c>
      <c r="E6836">
        <v>272.75</v>
      </c>
      <c r="F6836">
        <v>279.3</v>
      </c>
      <c r="G6836">
        <v>5258338</v>
      </c>
    </row>
    <row r="6837" spans="1:7" x14ac:dyDescent="0.3">
      <c r="A6837" t="s">
        <v>33</v>
      </c>
      <c r="B6837" s="3">
        <v>43871.378472222219</v>
      </c>
      <c r="C6837">
        <v>276</v>
      </c>
      <c r="D6837">
        <v>279.8</v>
      </c>
      <c r="E6837">
        <v>273.2</v>
      </c>
      <c r="F6837">
        <v>277.89999999999998</v>
      </c>
      <c r="G6837">
        <v>4971601</v>
      </c>
    </row>
    <row r="6838" spans="1:7" x14ac:dyDescent="0.3">
      <c r="A6838" t="s">
        <v>33</v>
      </c>
      <c r="B6838" s="3">
        <v>43872.378472222219</v>
      </c>
      <c r="C6838">
        <v>280.05</v>
      </c>
      <c r="D6838">
        <v>293.5</v>
      </c>
      <c r="E6838">
        <v>278.60000000000002</v>
      </c>
      <c r="F6838">
        <v>288.75</v>
      </c>
      <c r="G6838">
        <v>10955612</v>
      </c>
    </row>
    <row r="6839" spans="1:7" x14ac:dyDescent="0.3">
      <c r="A6839" t="s">
        <v>33</v>
      </c>
      <c r="B6839" s="3">
        <v>43873.378472222219</v>
      </c>
      <c r="C6839">
        <v>288.64999999999998</v>
      </c>
      <c r="D6839">
        <v>295.39999999999998</v>
      </c>
      <c r="E6839">
        <v>288.5</v>
      </c>
      <c r="F6839">
        <v>293.7</v>
      </c>
      <c r="G6839">
        <v>9117840</v>
      </c>
    </row>
    <row r="6840" spans="1:7" x14ac:dyDescent="0.3">
      <c r="A6840" t="s">
        <v>33</v>
      </c>
      <c r="B6840" s="3">
        <v>43874.378472222219</v>
      </c>
      <c r="C6840">
        <v>292.2</v>
      </c>
      <c r="D6840">
        <v>294.60000000000002</v>
      </c>
      <c r="E6840">
        <v>288.39999999999998</v>
      </c>
      <c r="F6840">
        <v>293.35000000000002</v>
      </c>
      <c r="G6840">
        <v>6220196</v>
      </c>
    </row>
    <row r="6841" spans="1:7" x14ac:dyDescent="0.3">
      <c r="A6841" t="s">
        <v>33</v>
      </c>
      <c r="B6841" s="3">
        <v>43875.378472222219</v>
      </c>
      <c r="C6841">
        <v>291.60000000000002</v>
      </c>
      <c r="D6841">
        <v>296.75</v>
      </c>
      <c r="E6841">
        <v>288.3</v>
      </c>
      <c r="F6841">
        <v>289.14999999999998</v>
      </c>
      <c r="G6841">
        <v>6085817</v>
      </c>
    </row>
    <row r="6842" spans="1:7" x14ac:dyDescent="0.3">
      <c r="A6842" t="s">
        <v>33</v>
      </c>
      <c r="B6842" s="3">
        <v>43878.378472222219</v>
      </c>
      <c r="C6842">
        <v>289.14999999999998</v>
      </c>
      <c r="D6842">
        <v>290.89999999999998</v>
      </c>
      <c r="E6842">
        <v>285.3</v>
      </c>
      <c r="F6842">
        <v>288.14999999999998</v>
      </c>
      <c r="G6842">
        <v>6082987</v>
      </c>
    </row>
    <row r="6843" spans="1:7" x14ac:dyDescent="0.3">
      <c r="A6843" t="s">
        <v>33</v>
      </c>
      <c r="B6843" s="3">
        <v>43879.378472222219</v>
      </c>
      <c r="C6843">
        <v>289</v>
      </c>
      <c r="D6843">
        <v>289.14999999999998</v>
      </c>
      <c r="E6843">
        <v>281.10000000000002</v>
      </c>
      <c r="F6843">
        <v>284.8</v>
      </c>
      <c r="G6843">
        <v>5461938</v>
      </c>
    </row>
    <row r="6844" spans="1:7" x14ac:dyDescent="0.3">
      <c r="A6844" t="s">
        <v>33</v>
      </c>
      <c r="B6844" s="3">
        <v>43880.378472222219</v>
      </c>
      <c r="C6844">
        <v>287.2</v>
      </c>
      <c r="D6844">
        <v>290</v>
      </c>
      <c r="E6844">
        <v>279.89999999999998</v>
      </c>
      <c r="F6844">
        <v>280.85000000000002</v>
      </c>
      <c r="G6844">
        <v>4949580</v>
      </c>
    </row>
    <row r="6845" spans="1:7" x14ac:dyDescent="0.3">
      <c r="A6845" t="s">
        <v>33</v>
      </c>
      <c r="B6845" s="3">
        <v>43881.378472222219</v>
      </c>
      <c r="C6845">
        <v>280.7</v>
      </c>
      <c r="D6845">
        <v>285.85000000000002</v>
      </c>
      <c r="E6845">
        <v>277</v>
      </c>
      <c r="F6845">
        <v>281.8</v>
      </c>
      <c r="G6845">
        <v>6959888</v>
      </c>
    </row>
    <row r="6846" spans="1:7" x14ac:dyDescent="0.3">
      <c r="A6846" t="s">
        <v>33</v>
      </c>
      <c r="B6846" s="3">
        <v>43885.378472222219</v>
      </c>
      <c r="C6846">
        <v>277.95</v>
      </c>
      <c r="D6846">
        <v>277.95</v>
      </c>
      <c r="E6846">
        <v>256</v>
      </c>
      <c r="F6846">
        <v>258.95</v>
      </c>
      <c r="G6846">
        <v>10564117</v>
      </c>
    </row>
    <row r="6847" spans="1:7" x14ac:dyDescent="0.3">
      <c r="A6847" t="s">
        <v>33</v>
      </c>
      <c r="B6847" s="3">
        <v>43886.378472222219</v>
      </c>
      <c r="C6847">
        <v>264</v>
      </c>
      <c r="D6847">
        <v>266.8</v>
      </c>
      <c r="E6847">
        <v>258.39999999999998</v>
      </c>
      <c r="F6847">
        <v>262.60000000000002</v>
      </c>
      <c r="G6847">
        <v>9927337</v>
      </c>
    </row>
    <row r="6848" spans="1:7" x14ac:dyDescent="0.3">
      <c r="A6848" t="s">
        <v>33</v>
      </c>
      <c r="B6848" s="3">
        <v>43887.378472222219</v>
      </c>
      <c r="C6848">
        <v>256</v>
      </c>
      <c r="D6848">
        <v>263.7</v>
      </c>
      <c r="E6848">
        <v>255.55</v>
      </c>
      <c r="F6848">
        <v>260.8</v>
      </c>
      <c r="G6848">
        <v>8109374</v>
      </c>
    </row>
    <row r="6849" spans="1:7" x14ac:dyDescent="0.3">
      <c r="A6849" t="s">
        <v>33</v>
      </c>
      <c r="B6849" s="3">
        <v>43888.378472222219</v>
      </c>
      <c r="C6849">
        <v>259</v>
      </c>
      <c r="D6849">
        <v>259</v>
      </c>
      <c r="E6849">
        <v>248.3</v>
      </c>
      <c r="F6849">
        <v>252.1</v>
      </c>
      <c r="G6849">
        <v>10255125</v>
      </c>
    </row>
    <row r="6850" spans="1:7" x14ac:dyDescent="0.3">
      <c r="A6850" t="s">
        <v>33</v>
      </c>
      <c r="B6850" s="3">
        <v>43889.378472222219</v>
      </c>
      <c r="C6850">
        <v>245.5</v>
      </c>
      <c r="D6850">
        <v>245.5</v>
      </c>
      <c r="E6850">
        <v>232.65</v>
      </c>
      <c r="F6850">
        <v>235.7</v>
      </c>
      <c r="G6850">
        <v>10721601</v>
      </c>
    </row>
    <row r="6851" spans="1:7" x14ac:dyDescent="0.3">
      <c r="A6851" t="s">
        <v>33</v>
      </c>
      <c r="B6851" s="3">
        <v>43892.378472222219</v>
      </c>
      <c r="C6851">
        <v>242.2</v>
      </c>
      <c r="D6851">
        <v>246.5</v>
      </c>
      <c r="E6851">
        <v>230.85</v>
      </c>
      <c r="F6851">
        <v>235</v>
      </c>
      <c r="G6851">
        <v>10864315</v>
      </c>
    </row>
    <row r="6852" spans="1:7" x14ac:dyDescent="0.3">
      <c r="A6852" t="s">
        <v>33</v>
      </c>
      <c r="B6852" s="3">
        <v>43893.378472222219</v>
      </c>
      <c r="C6852">
        <v>239.25</v>
      </c>
      <c r="D6852">
        <v>249.1</v>
      </c>
      <c r="E6852">
        <v>238.65</v>
      </c>
      <c r="F6852">
        <v>246.45</v>
      </c>
      <c r="G6852">
        <v>11577278</v>
      </c>
    </row>
    <row r="6853" spans="1:7" x14ac:dyDescent="0.3">
      <c r="A6853" t="s">
        <v>33</v>
      </c>
      <c r="B6853" s="3">
        <v>43894.378472222219</v>
      </c>
      <c r="C6853">
        <v>246.55</v>
      </c>
      <c r="D6853">
        <v>248.8</v>
      </c>
      <c r="E6853">
        <v>236.85</v>
      </c>
      <c r="F6853">
        <v>245.6</v>
      </c>
      <c r="G6853">
        <v>10789574</v>
      </c>
    </row>
    <row r="6854" spans="1:7" x14ac:dyDescent="0.3">
      <c r="A6854" t="s">
        <v>33</v>
      </c>
      <c r="B6854" s="3">
        <v>43895.378472222219</v>
      </c>
      <c r="C6854">
        <v>248.7</v>
      </c>
      <c r="D6854">
        <v>252.75</v>
      </c>
      <c r="E6854">
        <v>244.35</v>
      </c>
      <c r="F6854">
        <v>247.15</v>
      </c>
      <c r="G6854">
        <v>7129728</v>
      </c>
    </row>
    <row r="6855" spans="1:7" x14ac:dyDescent="0.3">
      <c r="A6855" t="s">
        <v>33</v>
      </c>
      <c r="B6855" s="3">
        <v>43896.378472222219</v>
      </c>
      <c r="C6855">
        <v>235</v>
      </c>
      <c r="D6855">
        <v>240</v>
      </c>
      <c r="E6855">
        <v>228.2</v>
      </c>
      <c r="F6855">
        <v>238.8</v>
      </c>
      <c r="G6855">
        <v>6848976</v>
      </c>
    </row>
    <row r="6856" spans="1:7" x14ac:dyDescent="0.3">
      <c r="A6856" t="s">
        <v>33</v>
      </c>
      <c r="B6856" s="3">
        <v>43899.378472222219</v>
      </c>
      <c r="C6856">
        <v>229.05</v>
      </c>
      <c r="D6856">
        <v>231.65</v>
      </c>
      <c r="E6856">
        <v>225.1</v>
      </c>
      <c r="F6856">
        <v>229.05</v>
      </c>
      <c r="G6856">
        <v>7887695</v>
      </c>
    </row>
    <row r="6857" spans="1:7" x14ac:dyDescent="0.3">
      <c r="A6857" t="s">
        <v>33</v>
      </c>
      <c r="B6857" s="3">
        <v>43901.378472222219</v>
      </c>
      <c r="C6857">
        <v>227</v>
      </c>
      <c r="D6857">
        <v>228.5</v>
      </c>
      <c r="E6857">
        <v>220.1</v>
      </c>
      <c r="F6857">
        <v>223.5</v>
      </c>
      <c r="G6857">
        <v>10073310</v>
      </c>
    </row>
    <row r="6858" spans="1:7" x14ac:dyDescent="0.3">
      <c r="A6858" t="s">
        <v>33</v>
      </c>
      <c r="B6858" s="3">
        <v>43902.378472222219</v>
      </c>
      <c r="C6858">
        <v>210</v>
      </c>
      <c r="D6858">
        <v>214.3</v>
      </c>
      <c r="E6858">
        <v>199.05</v>
      </c>
      <c r="F6858">
        <v>203.2</v>
      </c>
      <c r="G6858">
        <v>14111628</v>
      </c>
    </row>
    <row r="6859" spans="1:7" x14ac:dyDescent="0.3">
      <c r="A6859" t="s">
        <v>33</v>
      </c>
      <c r="B6859" s="3">
        <v>43903.378472222219</v>
      </c>
      <c r="C6859">
        <v>188</v>
      </c>
      <c r="D6859">
        <v>217.95</v>
      </c>
      <c r="E6859">
        <v>175.2</v>
      </c>
      <c r="F6859">
        <v>214.9</v>
      </c>
      <c r="G6859">
        <v>13597895</v>
      </c>
    </row>
    <row r="6860" spans="1:7" x14ac:dyDescent="0.3">
      <c r="A6860" t="s">
        <v>33</v>
      </c>
      <c r="B6860" s="3">
        <v>43906.378472222219</v>
      </c>
      <c r="C6860">
        <v>202</v>
      </c>
      <c r="D6860">
        <v>207.15</v>
      </c>
      <c r="E6860">
        <v>181.55</v>
      </c>
      <c r="F6860">
        <v>186</v>
      </c>
      <c r="G6860">
        <v>15165890</v>
      </c>
    </row>
    <row r="6861" spans="1:7" x14ac:dyDescent="0.3">
      <c r="A6861" t="s">
        <v>33</v>
      </c>
      <c r="B6861" s="3">
        <v>43907.378472222219</v>
      </c>
      <c r="C6861">
        <v>188.9</v>
      </c>
      <c r="D6861">
        <v>193.5</v>
      </c>
      <c r="E6861">
        <v>175.15</v>
      </c>
      <c r="F6861">
        <v>176.45</v>
      </c>
      <c r="G6861">
        <v>14094841</v>
      </c>
    </row>
    <row r="6862" spans="1:7" x14ac:dyDescent="0.3">
      <c r="A6862" t="s">
        <v>33</v>
      </c>
      <c r="B6862" s="3">
        <v>43908.378472222219</v>
      </c>
      <c r="C6862">
        <v>180.05</v>
      </c>
      <c r="D6862">
        <v>181.15</v>
      </c>
      <c r="E6862">
        <v>156.44999999999999</v>
      </c>
      <c r="F6862">
        <v>164.35</v>
      </c>
      <c r="G6862">
        <v>18936684</v>
      </c>
    </row>
    <row r="6863" spans="1:7" x14ac:dyDescent="0.3">
      <c r="A6863" t="s">
        <v>33</v>
      </c>
      <c r="B6863" s="3">
        <v>43909.378472222219</v>
      </c>
      <c r="C6863">
        <v>157.80000000000001</v>
      </c>
      <c r="D6863">
        <v>168.7</v>
      </c>
      <c r="E6863">
        <v>151.69999999999999</v>
      </c>
      <c r="F6863">
        <v>163.30000000000001</v>
      </c>
      <c r="G6863">
        <v>12580682</v>
      </c>
    </row>
    <row r="6864" spans="1:7" x14ac:dyDescent="0.3">
      <c r="A6864" t="s">
        <v>33</v>
      </c>
      <c r="B6864" s="3">
        <v>43910.378472222219</v>
      </c>
      <c r="C6864">
        <v>167</v>
      </c>
      <c r="D6864">
        <v>179.1</v>
      </c>
      <c r="E6864">
        <v>164.65</v>
      </c>
      <c r="F6864">
        <v>175.75</v>
      </c>
      <c r="G6864">
        <v>7443049</v>
      </c>
    </row>
    <row r="6865" spans="1:7" x14ac:dyDescent="0.3">
      <c r="A6865" t="s">
        <v>33</v>
      </c>
      <c r="B6865" s="3">
        <v>43913.378472222219</v>
      </c>
      <c r="C6865">
        <v>158.19999999999999</v>
      </c>
      <c r="D6865">
        <v>164.25</v>
      </c>
      <c r="E6865">
        <v>136.1</v>
      </c>
      <c r="F6865">
        <v>144.4</v>
      </c>
      <c r="G6865">
        <v>8495230</v>
      </c>
    </row>
    <row r="6866" spans="1:7" x14ac:dyDescent="0.3">
      <c r="A6866" t="s">
        <v>33</v>
      </c>
      <c r="B6866" s="3">
        <v>43914.378472222219</v>
      </c>
      <c r="C6866">
        <v>149.25</v>
      </c>
      <c r="D6866">
        <v>155</v>
      </c>
      <c r="E6866">
        <v>140.35</v>
      </c>
      <c r="F6866">
        <v>147.1</v>
      </c>
      <c r="G6866">
        <v>6484857</v>
      </c>
    </row>
    <row r="6867" spans="1:7" x14ac:dyDescent="0.3">
      <c r="A6867" t="s">
        <v>33</v>
      </c>
      <c r="B6867" s="3">
        <v>43915.378472222219</v>
      </c>
      <c r="C6867">
        <v>145</v>
      </c>
      <c r="D6867">
        <v>156</v>
      </c>
      <c r="E6867">
        <v>142.55000000000001</v>
      </c>
      <c r="F6867">
        <v>151.80000000000001</v>
      </c>
      <c r="G6867">
        <v>4384665</v>
      </c>
    </row>
    <row r="6868" spans="1:7" x14ac:dyDescent="0.3">
      <c r="A6868" t="s">
        <v>33</v>
      </c>
      <c r="B6868" s="3">
        <v>43916.378472222219</v>
      </c>
      <c r="C6868">
        <v>151</v>
      </c>
      <c r="D6868">
        <v>157.44999999999999</v>
      </c>
      <c r="E6868">
        <v>144.5</v>
      </c>
      <c r="F6868">
        <v>149.80000000000001</v>
      </c>
      <c r="G6868">
        <v>8018368</v>
      </c>
    </row>
    <row r="6869" spans="1:7" x14ac:dyDescent="0.3">
      <c r="A6869" t="s">
        <v>33</v>
      </c>
      <c r="B6869" s="3">
        <v>43917.378472222219</v>
      </c>
      <c r="C6869">
        <v>152.1</v>
      </c>
      <c r="D6869">
        <v>156.44999999999999</v>
      </c>
      <c r="E6869">
        <v>146.19999999999999</v>
      </c>
      <c r="F6869">
        <v>151.44999999999999</v>
      </c>
      <c r="G6869">
        <v>6107467</v>
      </c>
    </row>
    <row r="6870" spans="1:7" x14ac:dyDescent="0.3">
      <c r="A6870" t="s">
        <v>33</v>
      </c>
      <c r="B6870" s="3">
        <v>43920.378472222219</v>
      </c>
      <c r="C6870">
        <v>148.44999999999999</v>
      </c>
      <c r="D6870">
        <v>148.44999999999999</v>
      </c>
      <c r="E6870">
        <v>136.5</v>
      </c>
      <c r="F6870">
        <v>142.4</v>
      </c>
      <c r="G6870">
        <v>11850146</v>
      </c>
    </row>
    <row r="6871" spans="1:7" x14ac:dyDescent="0.3">
      <c r="A6871" t="s">
        <v>33</v>
      </c>
      <c r="B6871" s="3">
        <v>43921.378472222219</v>
      </c>
      <c r="C6871">
        <v>145.94999999999999</v>
      </c>
      <c r="D6871">
        <v>152.4</v>
      </c>
      <c r="E6871">
        <v>144.5</v>
      </c>
      <c r="F6871">
        <v>146.25</v>
      </c>
      <c r="G6871">
        <v>9964261</v>
      </c>
    </row>
    <row r="6872" spans="1:7" x14ac:dyDescent="0.3">
      <c r="A6872" t="s">
        <v>33</v>
      </c>
      <c r="B6872" s="3">
        <v>43922.378472222219</v>
      </c>
      <c r="C6872">
        <v>145.94999999999999</v>
      </c>
      <c r="D6872">
        <v>145.94999999999999</v>
      </c>
      <c r="E6872">
        <v>139.05000000000001</v>
      </c>
      <c r="F6872">
        <v>143</v>
      </c>
      <c r="G6872">
        <v>5965062</v>
      </c>
    </row>
    <row r="6873" spans="1:7" x14ac:dyDescent="0.3">
      <c r="A6873" t="s">
        <v>33</v>
      </c>
      <c r="B6873" s="3">
        <v>43924.378472222219</v>
      </c>
      <c r="C6873">
        <v>143.25</v>
      </c>
      <c r="D6873">
        <v>148.15</v>
      </c>
      <c r="E6873">
        <v>132.5</v>
      </c>
      <c r="F6873">
        <v>140.69999999999999</v>
      </c>
      <c r="G6873">
        <v>18547176</v>
      </c>
    </row>
    <row r="6874" spans="1:7" x14ac:dyDescent="0.3">
      <c r="A6874" t="s">
        <v>33</v>
      </c>
      <c r="B6874" s="3">
        <v>43928.378472222219</v>
      </c>
      <c r="C6874">
        <v>148.05000000000001</v>
      </c>
      <c r="D6874">
        <v>159.85</v>
      </c>
      <c r="E6874">
        <v>145.44999999999999</v>
      </c>
      <c r="F6874">
        <v>158.1</v>
      </c>
      <c r="G6874">
        <v>16432047</v>
      </c>
    </row>
    <row r="6875" spans="1:7" x14ac:dyDescent="0.3">
      <c r="A6875" t="s">
        <v>33</v>
      </c>
      <c r="B6875" s="3">
        <v>43929.378472222219</v>
      </c>
      <c r="C6875">
        <v>155</v>
      </c>
      <c r="D6875">
        <v>170.75</v>
      </c>
      <c r="E6875">
        <v>152.15</v>
      </c>
      <c r="F6875">
        <v>154.6</v>
      </c>
      <c r="G6875">
        <v>15241581</v>
      </c>
    </row>
    <row r="6876" spans="1:7" x14ac:dyDescent="0.3">
      <c r="A6876" t="s">
        <v>33</v>
      </c>
      <c r="B6876" s="3">
        <v>43930.378472222219</v>
      </c>
      <c r="C6876">
        <v>159</v>
      </c>
      <c r="D6876">
        <v>170</v>
      </c>
      <c r="E6876">
        <v>158</v>
      </c>
      <c r="F6876">
        <v>166.3</v>
      </c>
      <c r="G6876">
        <v>15239210</v>
      </c>
    </row>
    <row r="6877" spans="1:7" x14ac:dyDescent="0.3">
      <c r="A6877" t="s">
        <v>33</v>
      </c>
      <c r="B6877" s="3">
        <v>43934.378472222219</v>
      </c>
      <c r="C6877">
        <v>167.5</v>
      </c>
      <c r="D6877">
        <v>172.4</v>
      </c>
      <c r="E6877">
        <v>161.15</v>
      </c>
      <c r="F6877">
        <v>167.65</v>
      </c>
      <c r="G6877">
        <v>11553830</v>
      </c>
    </row>
    <row r="6878" spans="1:7" x14ac:dyDescent="0.3">
      <c r="A6878" t="s">
        <v>33</v>
      </c>
      <c r="B6878" s="3">
        <v>43936.378472222219</v>
      </c>
      <c r="C6878">
        <v>170</v>
      </c>
      <c r="D6878">
        <v>174.95</v>
      </c>
      <c r="E6878">
        <v>165.85</v>
      </c>
      <c r="F6878">
        <v>171.4</v>
      </c>
      <c r="G6878">
        <v>17614442</v>
      </c>
    </row>
    <row r="6879" spans="1:7" x14ac:dyDescent="0.3">
      <c r="A6879" t="s">
        <v>33</v>
      </c>
      <c r="B6879" s="3">
        <v>43937.378472222219</v>
      </c>
      <c r="C6879">
        <v>169.3</v>
      </c>
      <c r="D6879">
        <v>174.6</v>
      </c>
      <c r="E6879">
        <v>167.4</v>
      </c>
      <c r="F6879">
        <v>170.65</v>
      </c>
      <c r="G6879">
        <v>10408475</v>
      </c>
    </row>
    <row r="6880" spans="1:7" x14ac:dyDescent="0.3">
      <c r="A6880" t="s">
        <v>33</v>
      </c>
      <c r="B6880" s="3">
        <v>43938.378472222219</v>
      </c>
      <c r="C6880">
        <v>175</v>
      </c>
      <c r="D6880">
        <v>179.85</v>
      </c>
      <c r="E6880">
        <v>170.35</v>
      </c>
      <c r="F6880">
        <v>177.3</v>
      </c>
      <c r="G6880">
        <v>10101497</v>
      </c>
    </row>
    <row r="6881" spans="1:7" x14ac:dyDescent="0.3">
      <c r="A6881" t="s">
        <v>33</v>
      </c>
      <c r="B6881" s="3">
        <v>43941.378472222219</v>
      </c>
      <c r="C6881">
        <v>183</v>
      </c>
      <c r="D6881">
        <v>183</v>
      </c>
      <c r="E6881">
        <v>166.1</v>
      </c>
      <c r="F6881">
        <v>167.5</v>
      </c>
      <c r="G6881">
        <v>12621368</v>
      </c>
    </row>
    <row r="6882" spans="1:7" x14ac:dyDescent="0.3">
      <c r="A6882" t="s">
        <v>33</v>
      </c>
      <c r="B6882" s="3">
        <v>43942.378472222219</v>
      </c>
      <c r="C6882">
        <v>164</v>
      </c>
      <c r="D6882">
        <v>164.4</v>
      </c>
      <c r="E6882">
        <v>156.80000000000001</v>
      </c>
      <c r="F6882">
        <v>159.6</v>
      </c>
      <c r="G6882">
        <v>10884337</v>
      </c>
    </row>
    <row r="6883" spans="1:7" x14ac:dyDescent="0.3">
      <c r="A6883" t="s">
        <v>33</v>
      </c>
      <c r="B6883" s="3">
        <v>43943.378472222219</v>
      </c>
      <c r="C6883">
        <v>158</v>
      </c>
      <c r="D6883">
        <v>163</v>
      </c>
      <c r="E6883">
        <v>155.5</v>
      </c>
      <c r="F6883">
        <v>161.19999999999999</v>
      </c>
      <c r="G6883">
        <v>7764723</v>
      </c>
    </row>
    <row r="6884" spans="1:7" x14ac:dyDescent="0.3">
      <c r="A6884" t="s">
        <v>33</v>
      </c>
      <c r="B6884" s="3">
        <v>43944.378472222219</v>
      </c>
      <c r="C6884">
        <v>162.4</v>
      </c>
      <c r="D6884">
        <v>166.3</v>
      </c>
      <c r="E6884">
        <v>158.69999999999999</v>
      </c>
      <c r="F6884">
        <v>159.94999999999999</v>
      </c>
      <c r="G6884">
        <v>7113953</v>
      </c>
    </row>
    <row r="6885" spans="1:7" x14ac:dyDescent="0.3">
      <c r="A6885" t="s">
        <v>33</v>
      </c>
      <c r="B6885" s="3">
        <v>43945.378472222219</v>
      </c>
      <c r="C6885">
        <v>157.5</v>
      </c>
      <c r="D6885">
        <v>159.5</v>
      </c>
      <c r="E6885">
        <v>152.6</v>
      </c>
      <c r="F6885">
        <v>153.25</v>
      </c>
      <c r="G6885">
        <v>8445485</v>
      </c>
    </row>
    <row r="6886" spans="1:7" x14ac:dyDescent="0.3">
      <c r="A6886" t="s">
        <v>33</v>
      </c>
      <c r="B6886" s="3">
        <v>43948.378472222219</v>
      </c>
      <c r="C6886">
        <v>156</v>
      </c>
      <c r="D6886">
        <v>160.65</v>
      </c>
      <c r="E6886">
        <v>155</v>
      </c>
      <c r="F6886">
        <v>157.30000000000001</v>
      </c>
      <c r="G6886">
        <v>9739945</v>
      </c>
    </row>
    <row r="6887" spans="1:7" x14ac:dyDescent="0.3">
      <c r="A6887" t="s">
        <v>33</v>
      </c>
      <c r="B6887" s="3">
        <v>43949.378472222219</v>
      </c>
      <c r="C6887">
        <v>159.4</v>
      </c>
      <c r="D6887">
        <v>160.30000000000001</v>
      </c>
      <c r="E6887">
        <v>157</v>
      </c>
      <c r="F6887">
        <v>159.4</v>
      </c>
      <c r="G6887">
        <v>8024072</v>
      </c>
    </row>
    <row r="6888" spans="1:7" x14ac:dyDescent="0.3">
      <c r="A6888" t="s">
        <v>33</v>
      </c>
      <c r="B6888" s="3">
        <v>43950.378472222219</v>
      </c>
      <c r="C6888">
        <v>160.80000000000001</v>
      </c>
      <c r="D6888">
        <v>166.4</v>
      </c>
      <c r="E6888">
        <v>159</v>
      </c>
      <c r="F6888">
        <v>164.1</v>
      </c>
      <c r="G6888">
        <v>11840995</v>
      </c>
    </row>
    <row r="6889" spans="1:7" x14ac:dyDescent="0.3">
      <c r="A6889" t="s">
        <v>33</v>
      </c>
      <c r="B6889" s="3">
        <v>43951.378472222219</v>
      </c>
      <c r="C6889">
        <v>168.6</v>
      </c>
      <c r="D6889">
        <v>188.7</v>
      </c>
      <c r="E6889">
        <v>167.5</v>
      </c>
      <c r="F6889">
        <v>180.65</v>
      </c>
      <c r="G6889">
        <v>16015821</v>
      </c>
    </row>
    <row r="6890" spans="1:7" x14ac:dyDescent="0.3">
      <c r="A6890" t="s">
        <v>33</v>
      </c>
      <c r="B6890" s="3">
        <v>43955.378472222219</v>
      </c>
      <c r="C6890">
        <v>170.95</v>
      </c>
      <c r="D6890">
        <v>170.95</v>
      </c>
      <c r="E6890">
        <v>162.35</v>
      </c>
      <c r="F6890">
        <v>163.55000000000001</v>
      </c>
      <c r="G6890">
        <v>10636958</v>
      </c>
    </row>
    <row r="6891" spans="1:7" x14ac:dyDescent="0.3">
      <c r="A6891" t="s">
        <v>33</v>
      </c>
      <c r="B6891" s="3">
        <v>43956.378472222219</v>
      </c>
      <c r="C6891">
        <v>167.5</v>
      </c>
      <c r="D6891">
        <v>171.65</v>
      </c>
      <c r="E6891">
        <v>162.80000000000001</v>
      </c>
      <c r="F6891">
        <v>163.9</v>
      </c>
      <c r="G6891">
        <v>12989838</v>
      </c>
    </row>
    <row r="6892" spans="1:7" x14ac:dyDescent="0.3">
      <c r="A6892" t="s">
        <v>33</v>
      </c>
      <c r="B6892" s="3">
        <v>43957.378472222219</v>
      </c>
      <c r="C6892">
        <v>165.5</v>
      </c>
      <c r="D6892">
        <v>169.3</v>
      </c>
      <c r="E6892">
        <v>163.15</v>
      </c>
      <c r="F6892">
        <v>165.8</v>
      </c>
      <c r="G6892">
        <v>8720699</v>
      </c>
    </row>
    <row r="6893" spans="1:7" x14ac:dyDescent="0.3">
      <c r="A6893" t="s">
        <v>33</v>
      </c>
      <c r="B6893" s="3">
        <v>43958.378472222219</v>
      </c>
      <c r="C6893">
        <v>164.2</v>
      </c>
      <c r="D6893">
        <v>174</v>
      </c>
      <c r="E6893">
        <v>162.5</v>
      </c>
      <c r="F6893">
        <v>172.2</v>
      </c>
      <c r="G6893">
        <v>11941757</v>
      </c>
    </row>
    <row r="6894" spans="1:7" x14ac:dyDescent="0.3">
      <c r="A6894" t="s">
        <v>33</v>
      </c>
      <c r="B6894" s="3">
        <v>43959.378472222219</v>
      </c>
      <c r="C6894">
        <v>175.55</v>
      </c>
      <c r="D6894">
        <v>176.6</v>
      </c>
      <c r="E6894">
        <v>167.5</v>
      </c>
      <c r="F6894">
        <v>168.65</v>
      </c>
      <c r="G6894">
        <v>9040807</v>
      </c>
    </row>
    <row r="6895" spans="1:7" x14ac:dyDescent="0.3">
      <c r="A6895" t="s">
        <v>33</v>
      </c>
      <c r="B6895" s="3">
        <v>43962.378472222219</v>
      </c>
      <c r="C6895">
        <v>170</v>
      </c>
      <c r="D6895">
        <v>176.4</v>
      </c>
      <c r="E6895">
        <v>168.75</v>
      </c>
      <c r="F6895">
        <v>174.55</v>
      </c>
      <c r="G6895">
        <v>9196397</v>
      </c>
    </row>
    <row r="6896" spans="1:7" x14ac:dyDescent="0.3">
      <c r="A6896" t="s">
        <v>33</v>
      </c>
      <c r="B6896" s="3">
        <v>43963.378472222219</v>
      </c>
      <c r="C6896">
        <v>172</v>
      </c>
      <c r="D6896">
        <v>179.6</v>
      </c>
      <c r="E6896">
        <v>167.05</v>
      </c>
      <c r="F6896">
        <v>178.2</v>
      </c>
      <c r="G6896">
        <v>11888403</v>
      </c>
    </row>
    <row r="6897" spans="1:7" x14ac:dyDescent="0.3">
      <c r="A6897" t="s">
        <v>33</v>
      </c>
      <c r="B6897" s="3">
        <v>43964.378472222219</v>
      </c>
      <c r="C6897">
        <v>189</v>
      </c>
      <c r="D6897">
        <v>189</v>
      </c>
      <c r="E6897">
        <v>180.6</v>
      </c>
      <c r="F6897">
        <v>182.35</v>
      </c>
      <c r="G6897">
        <v>10374255</v>
      </c>
    </row>
    <row r="6898" spans="1:7" x14ac:dyDescent="0.3">
      <c r="A6898" t="s">
        <v>33</v>
      </c>
      <c r="B6898" s="3">
        <v>43965.378472222219</v>
      </c>
      <c r="C6898">
        <v>179</v>
      </c>
      <c r="D6898">
        <v>180.4</v>
      </c>
      <c r="E6898">
        <v>174.2</v>
      </c>
      <c r="F6898">
        <v>175.2</v>
      </c>
      <c r="G6898">
        <v>5806813</v>
      </c>
    </row>
    <row r="6899" spans="1:7" x14ac:dyDescent="0.3">
      <c r="A6899" t="s">
        <v>33</v>
      </c>
      <c r="B6899" s="3">
        <v>43966.378472222219</v>
      </c>
      <c r="C6899">
        <v>176.9</v>
      </c>
      <c r="D6899">
        <v>179.4</v>
      </c>
      <c r="E6899">
        <v>173.25</v>
      </c>
      <c r="F6899">
        <v>174.3</v>
      </c>
      <c r="G6899">
        <v>11543256</v>
      </c>
    </row>
    <row r="6900" spans="1:7" x14ac:dyDescent="0.3">
      <c r="A6900" t="s">
        <v>33</v>
      </c>
      <c r="B6900" s="3">
        <v>43969.378472222219</v>
      </c>
      <c r="C6900">
        <v>175.8</v>
      </c>
      <c r="D6900">
        <v>176.2</v>
      </c>
      <c r="E6900">
        <v>162.1</v>
      </c>
      <c r="F6900">
        <v>163.25</v>
      </c>
      <c r="G6900">
        <v>8126879</v>
      </c>
    </row>
    <row r="6901" spans="1:7" x14ac:dyDescent="0.3">
      <c r="A6901" t="s">
        <v>33</v>
      </c>
      <c r="B6901" s="3">
        <v>43970.378472222219</v>
      </c>
      <c r="C6901">
        <v>167</v>
      </c>
      <c r="D6901">
        <v>172.95</v>
      </c>
      <c r="E6901">
        <v>165.9</v>
      </c>
      <c r="F6901">
        <v>169.3</v>
      </c>
      <c r="G6901">
        <v>11000130</v>
      </c>
    </row>
    <row r="6902" spans="1:7" x14ac:dyDescent="0.3">
      <c r="A6902" t="s">
        <v>33</v>
      </c>
      <c r="B6902" s="3">
        <v>43971.378472222219</v>
      </c>
      <c r="C6902">
        <v>169.3</v>
      </c>
      <c r="D6902">
        <v>173</v>
      </c>
      <c r="E6902">
        <v>168.3</v>
      </c>
      <c r="F6902">
        <v>171.05</v>
      </c>
      <c r="G6902">
        <v>10091128</v>
      </c>
    </row>
    <row r="6903" spans="1:7" x14ac:dyDescent="0.3">
      <c r="A6903" t="s">
        <v>33</v>
      </c>
      <c r="B6903" s="3">
        <v>43972.378472222219</v>
      </c>
      <c r="C6903">
        <v>172</v>
      </c>
      <c r="D6903">
        <v>174.85</v>
      </c>
      <c r="E6903">
        <v>168.95</v>
      </c>
      <c r="F6903">
        <v>169.9</v>
      </c>
      <c r="G6903">
        <v>11062431</v>
      </c>
    </row>
    <row r="6904" spans="1:7" x14ac:dyDescent="0.3">
      <c r="A6904" t="s">
        <v>33</v>
      </c>
      <c r="B6904" s="3">
        <v>43973.378472222219</v>
      </c>
      <c r="C6904">
        <v>168.4</v>
      </c>
      <c r="D6904">
        <v>169.5</v>
      </c>
      <c r="E6904">
        <v>163.5</v>
      </c>
      <c r="F6904">
        <v>166.15</v>
      </c>
      <c r="G6904">
        <v>10220765</v>
      </c>
    </row>
    <row r="6905" spans="1:7" x14ac:dyDescent="0.3">
      <c r="A6905" t="s">
        <v>33</v>
      </c>
      <c r="B6905" s="3">
        <v>43977.378472222219</v>
      </c>
      <c r="C6905">
        <v>168</v>
      </c>
      <c r="D6905">
        <v>178.25</v>
      </c>
      <c r="E6905">
        <v>168</v>
      </c>
      <c r="F6905">
        <v>176.25</v>
      </c>
      <c r="G6905">
        <v>30367410</v>
      </c>
    </row>
    <row r="6906" spans="1:7" x14ac:dyDescent="0.3">
      <c r="A6906" t="s">
        <v>33</v>
      </c>
      <c r="B6906" s="3">
        <v>43978.378472222219</v>
      </c>
      <c r="C6906">
        <v>176.05</v>
      </c>
      <c r="D6906">
        <v>189</v>
      </c>
      <c r="E6906">
        <v>174.15</v>
      </c>
      <c r="F6906">
        <v>184.8</v>
      </c>
      <c r="G6906">
        <v>20402210</v>
      </c>
    </row>
    <row r="6907" spans="1:7" x14ac:dyDescent="0.3">
      <c r="A6907" t="s">
        <v>33</v>
      </c>
      <c r="B6907" s="3">
        <v>43979.378472222219</v>
      </c>
      <c r="C6907">
        <v>186.2</v>
      </c>
      <c r="D6907">
        <v>188.75</v>
      </c>
      <c r="E6907">
        <v>183.2</v>
      </c>
      <c r="F6907">
        <v>184.15</v>
      </c>
      <c r="G6907">
        <v>14267303</v>
      </c>
    </row>
    <row r="6908" spans="1:7" x14ac:dyDescent="0.3">
      <c r="A6908" t="s">
        <v>33</v>
      </c>
      <c r="B6908" s="3">
        <v>43980.378472222219</v>
      </c>
      <c r="C6908">
        <v>181</v>
      </c>
      <c r="D6908">
        <v>185.45</v>
      </c>
      <c r="E6908">
        <v>180.05</v>
      </c>
      <c r="F6908">
        <v>184.2</v>
      </c>
      <c r="G6908">
        <v>13452346</v>
      </c>
    </row>
    <row r="6909" spans="1:7" x14ac:dyDescent="0.3">
      <c r="A6909" t="s">
        <v>33</v>
      </c>
      <c r="B6909" s="3">
        <v>43983.378472222219</v>
      </c>
      <c r="C6909">
        <v>188</v>
      </c>
      <c r="D6909">
        <v>199.4</v>
      </c>
      <c r="E6909">
        <v>187.15</v>
      </c>
      <c r="F6909">
        <v>193.95</v>
      </c>
      <c r="G6909">
        <v>17322552</v>
      </c>
    </row>
    <row r="6910" spans="1:7" x14ac:dyDescent="0.3">
      <c r="A6910" t="s">
        <v>33</v>
      </c>
      <c r="B6910" s="3">
        <v>43984.378472222219</v>
      </c>
      <c r="C6910">
        <v>195</v>
      </c>
      <c r="D6910">
        <v>197.75</v>
      </c>
      <c r="E6910">
        <v>190.35</v>
      </c>
      <c r="F6910">
        <v>192.15</v>
      </c>
      <c r="G6910">
        <v>14151981</v>
      </c>
    </row>
    <row r="6911" spans="1:7" x14ac:dyDescent="0.3">
      <c r="A6911" t="s">
        <v>33</v>
      </c>
      <c r="B6911" s="3">
        <v>43985.378472222219</v>
      </c>
      <c r="C6911">
        <v>195</v>
      </c>
      <c r="D6911">
        <v>197.8</v>
      </c>
      <c r="E6911">
        <v>191.55</v>
      </c>
      <c r="F6911">
        <v>192.7</v>
      </c>
      <c r="G6911">
        <v>11562409</v>
      </c>
    </row>
    <row r="6912" spans="1:7" x14ac:dyDescent="0.3">
      <c r="A6912" t="s">
        <v>33</v>
      </c>
      <c r="B6912" s="3">
        <v>43986.378472222219</v>
      </c>
      <c r="C6912">
        <v>193</v>
      </c>
      <c r="D6912">
        <v>195.2</v>
      </c>
      <c r="E6912">
        <v>189.8</v>
      </c>
      <c r="F6912">
        <v>192</v>
      </c>
      <c r="G6912">
        <v>10234745</v>
      </c>
    </row>
    <row r="6913" spans="1:7" x14ac:dyDescent="0.3">
      <c r="A6913" t="s">
        <v>33</v>
      </c>
      <c r="B6913" s="3">
        <v>43987.378472222219</v>
      </c>
      <c r="C6913">
        <v>195.95</v>
      </c>
      <c r="D6913">
        <v>202.4</v>
      </c>
      <c r="E6913">
        <v>194.05</v>
      </c>
      <c r="F6913">
        <v>197.05</v>
      </c>
      <c r="G6913">
        <v>25999770</v>
      </c>
    </row>
    <row r="6914" spans="1:7" x14ac:dyDescent="0.3">
      <c r="A6914" t="s">
        <v>33</v>
      </c>
      <c r="B6914" s="3">
        <v>43990.378472222219</v>
      </c>
      <c r="C6914">
        <v>202</v>
      </c>
      <c r="D6914">
        <v>202</v>
      </c>
      <c r="E6914">
        <v>192.25</v>
      </c>
      <c r="F6914">
        <v>194.95</v>
      </c>
      <c r="G6914">
        <v>13518315</v>
      </c>
    </row>
    <row r="6915" spans="1:7" x14ac:dyDescent="0.3">
      <c r="A6915" t="s">
        <v>33</v>
      </c>
      <c r="B6915" s="3">
        <v>43991.378472222219</v>
      </c>
      <c r="C6915">
        <v>195.95</v>
      </c>
      <c r="D6915">
        <v>198.9</v>
      </c>
      <c r="E6915">
        <v>188.6</v>
      </c>
      <c r="F6915">
        <v>190.05</v>
      </c>
      <c r="G6915">
        <v>8051503</v>
      </c>
    </row>
    <row r="6916" spans="1:7" x14ac:dyDescent="0.3">
      <c r="A6916" t="s">
        <v>33</v>
      </c>
      <c r="B6916" s="3">
        <v>43992.378472222219</v>
      </c>
      <c r="C6916">
        <v>188</v>
      </c>
      <c r="D6916">
        <v>191.9</v>
      </c>
      <c r="E6916">
        <v>184.55</v>
      </c>
      <c r="F6916">
        <v>190.95</v>
      </c>
      <c r="G6916">
        <v>11816148</v>
      </c>
    </row>
    <row r="6917" spans="1:7" x14ac:dyDescent="0.3">
      <c r="A6917" t="s">
        <v>33</v>
      </c>
      <c r="B6917" s="3">
        <v>43993.378472222219</v>
      </c>
      <c r="C6917">
        <v>188</v>
      </c>
      <c r="D6917">
        <v>190.85</v>
      </c>
      <c r="E6917">
        <v>183.55</v>
      </c>
      <c r="F6917">
        <v>184.65</v>
      </c>
      <c r="G6917">
        <v>6476733</v>
      </c>
    </row>
    <row r="6918" spans="1:7" x14ac:dyDescent="0.3">
      <c r="A6918" t="s">
        <v>33</v>
      </c>
      <c r="B6918" s="3">
        <v>43994.378472222219</v>
      </c>
      <c r="C6918">
        <v>177</v>
      </c>
      <c r="D6918">
        <v>190.2</v>
      </c>
      <c r="E6918">
        <v>175.45</v>
      </c>
      <c r="F6918">
        <v>188.95</v>
      </c>
      <c r="G6918">
        <v>8997459</v>
      </c>
    </row>
    <row r="6919" spans="1:7" x14ac:dyDescent="0.3">
      <c r="A6919" t="s">
        <v>33</v>
      </c>
      <c r="B6919" s="3">
        <v>43997.378472222219</v>
      </c>
      <c r="C6919">
        <v>185.95</v>
      </c>
      <c r="D6919">
        <v>186.45</v>
      </c>
      <c r="E6919">
        <v>179.95</v>
      </c>
      <c r="F6919">
        <v>183.75</v>
      </c>
      <c r="G6919">
        <v>12050658</v>
      </c>
    </row>
    <row r="6920" spans="1:7" x14ac:dyDescent="0.3">
      <c r="A6920" t="s">
        <v>33</v>
      </c>
      <c r="B6920" s="3">
        <v>43998.378472222219</v>
      </c>
      <c r="C6920">
        <v>189</v>
      </c>
      <c r="D6920">
        <v>195.95</v>
      </c>
      <c r="E6920">
        <v>185.75</v>
      </c>
      <c r="F6920">
        <v>190.05</v>
      </c>
      <c r="G6920">
        <v>23461882</v>
      </c>
    </row>
    <row r="6921" spans="1:7" x14ac:dyDescent="0.3">
      <c r="A6921" t="s">
        <v>33</v>
      </c>
      <c r="B6921" s="3">
        <v>43999.378472222219</v>
      </c>
      <c r="C6921">
        <v>188.75</v>
      </c>
      <c r="D6921">
        <v>194.45</v>
      </c>
      <c r="E6921">
        <v>185.8</v>
      </c>
      <c r="F6921">
        <v>191.85</v>
      </c>
      <c r="G6921">
        <v>11911571</v>
      </c>
    </row>
    <row r="6922" spans="1:7" x14ac:dyDescent="0.3">
      <c r="A6922" t="s">
        <v>33</v>
      </c>
      <c r="B6922" s="3">
        <v>44000.378472222219</v>
      </c>
      <c r="C6922">
        <v>189</v>
      </c>
      <c r="D6922">
        <v>194.05</v>
      </c>
      <c r="E6922">
        <v>188</v>
      </c>
      <c r="F6922">
        <v>193.4</v>
      </c>
      <c r="G6922">
        <v>8866712</v>
      </c>
    </row>
    <row r="6923" spans="1:7" x14ac:dyDescent="0.3">
      <c r="A6923" t="s">
        <v>33</v>
      </c>
      <c r="B6923" s="3">
        <v>44001.378472222219</v>
      </c>
      <c r="C6923">
        <v>195.1</v>
      </c>
      <c r="D6923">
        <v>197.35</v>
      </c>
      <c r="E6923">
        <v>192.7</v>
      </c>
      <c r="F6923">
        <v>194.3</v>
      </c>
      <c r="G6923">
        <v>18201218</v>
      </c>
    </row>
    <row r="6924" spans="1:7" x14ac:dyDescent="0.3">
      <c r="A6924" t="s">
        <v>33</v>
      </c>
      <c r="B6924" s="3">
        <v>44004.378472222219</v>
      </c>
      <c r="C6924">
        <v>194.9</v>
      </c>
      <c r="D6924">
        <v>199.9</v>
      </c>
      <c r="E6924">
        <v>193</v>
      </c>
      <c r="F6924">
        <v>197.95</v>
      </c>
      <c r="G6924">
        <v>11090230</v>
      </c>
    </row>
    <row r="6925" spans="1:7" x14ac:dyDescent="0.3">
      <c r="A6925" t="s">
        <v>33</v>
      </c>
      <c r="B6925" s="3">
        <v>44005.378472222219</v>
      </c>
      <c r="C6925">
        <v>198.1</v>
      </c>
      <c r="D6925">
        <v>203.9</v>
      </c>
      <c r="E6925">
        <v>198.1</v>
      </c>
      <c r="F6925">
        <v>201.65</v>
      </c>
      <c r="G6925">
        <v>14839862</v>
      </c>
    </row>
    <row r="6926" spans="1:7" x14ac:dyDescent="0.3">
      <c r="A6926" t="s">
        <v>33</v>
      </c>
      <c r="B6926" s="3">
        <v>44006.378472222219</v>
      </c>
      <c r="C6926">
        <v>206.95</v>
      </c>
      <c r="D6926">
        <v>207.75</v>
      </c>
      <c r="E6926">
        <v>192.35</v>
      </c>
      <c r="F6926">
        <v>193.9</v>
      </c>
      <c r="G6926">
        <v>19734472</v>
      </c>
    </row>
    <row r="6927" spans="1:7" x14ac:dyDescent="0.3">
      <c r="A6927" t="s">
        <v>33</v>
      </c>
      <c r="B6927" s="3">
        <v>44007.378472222219</v>
      </c>
      <c r="C6927">
        <v>192.15</v>
      </c>
      <c r="D6927">
        <v>197.35</v>
      </c>
      <c r="E6927">
        <v>191</v>
      </c>
      <c r="F6927">
        <v>193.55</v>
      </c>
      <c r="G6927">
        <v>9498531</v>
      </c>
    </row>
    <row r="6928" spans="1:7" x14ac:dyDescent="0.3">
      <c r="A6928" t="s">
        <v>33</v>
      </c>
      <c r="B6928" s="3">
        <v>44008.378472222219</v>
      </c>
      <c r="C6928">
        <v>195.65</v>
      </c>
      <c r="D6928">
        <v>197.5</v>
      </c>
      <c r="E6928">
        <v>191.55</v>
      </c>
      <c r="F6928">
        <v>192.65</v>
      </c>
      <c r="G6928">
        <v>6958233</v>
      </c>
    </row>
    <row r="6929" spans="1:7" x14ac:dyDescent="0.3">
      <c r="A6929" t="s">
        <v>33</v>
      </c>
      <c r="B6929" s="3">
        <v>44011.378472222219</v>
      </c>
      <c r="C6929">
        <v>192.5</v>
      </c>
      <c r="D6929">
        <v>192.95</v>
      </c>
      <c r="E6929">
        <v>185.65</v>
      </c>
      <c r="F6929">
        <v>190.7</v>
      </c>
      <c r="G6929">
        <v>7555450</v>
      </c>
    </row>
    <row r="6930" spans="1:7" x14ac:dyDescent="0.3">
      <c r="A6930" t="s">
        <v>33</v>
      </c>
      <c r="B6930" s="3">
        <v>44012.378472222219</v>
      </c>
      <c r="C6930">
        <v>191.15</v>
      </c>
      <c r="D6930">
        <v>195.6</v>
      </c>
      <c r="E6930">
        <v>187.8</v>
      </c>
      <c r="F6930">
        <v>189.35</v>
      </c>
      <c r="G6930">
        <v>11444976</v>
      </c>
    </row>
    <row r="6931" spans="1:7" x14ac:dyDescent="0.3">
      <c r="A6931" t="s">
        <v>33</v>
      </c>
      <c r="B6931" s="3">
        <v>44013.378472222219</v>
      </c>
      <c r="C6931">
        <v>190.3</v>
      </c>
      <c r="D6931">
        <v>193.05</v>
      </c>
      <c r="E6931">
        <v>188.55</v>
      </c>
      <c r="F6931">
        <v>191.45</v>
      </c>
      <c r="G6931">
        <v>8340712</v>
      </c>
    </row>
    <row r="6932" spans="1:7" x14ac:dyDescent="0.3">
      <c r="A6932" t="s">
        <v>33</v>
      </c>
      <c r="B6932" s="3">
        <v>44014.378472222219</v>
      </c>
      <c r="C6932">
        <v>192.35</v>
      </c>
      <c r="D6932">
        <v>195</v>
      </c>
      <c r="E6932">
        <v>190.05</v>
      </c>
      <c r="F6932">
        <v>194.45</v>
      </c>
      <c r="G6932">
        <v>9162536</v>
      </c>
    </row>
    <row r="6933" spans="1:7" x14ac:dyDescent="0.3">
      <c r="A6933" t="s">
        <v>33</v>
      </c>
      <c r="B6933" s="3">
        <v>44015.378472222219</v>
      </c>
      <c r="C6933">
        <v>195.7</v>
      </c>
      <c r="D6933">
        <v>196.5</v>
      </c>
      <c r="E6933">
        <v>190.5</v>
      </c>
      <c r="F6933">
        <v>190.95</v>
      </c>
      <c r="G6933">
        <v>6607237</v>
      </c>
    </row>
    <row r="6934" spans="1:7" x14ac:dyDescent="0.3">
      <c r="A6934" t="s">
        <v>33</v>
      </c>
      <c r="B6934" s="3">
        <v>44018.378472222219</v>
      </c>
      <c r="C6934">
        <v>192.15</v>
      </c>
      <c r="D6934">
        <v>195.25</v>
      </c>
      <c r="E6934">
        <v>190.5</v>
      </c>
      <c r="F6934">
        <v>193.75</v>
      </c>
      <c r="G6934">
        <v>10798795</v>
      </c>
    </row>
    <row r="6935" spans="1:7" x14ac:dyDescent="0.3">
      <c r="A6935" t="s">
        <v>33</v>
      </c>
      <c r="B6935" s="3">
        <v>44019.378472222219</v>
      </c>
      <c r="C6935">
        <v>194.7</v>
      </c>
      <c r="D6935">
        <v>194.75</v>
      </c>
      <c r="E6935">
        <v>190.25</v>
      </c>
      <c r="F6935">
        <v>190.85</v>
      </c>
      <c r="G6935">
        <v>6560869</v>
      </c>
    </row>
    <row r="6936" spans="1:7" x14ac:dyDescent="0.3">
      <c r="A6936" t="s">
        <v>33</v>
      </c>
      <c r="B6936" s="3">
        <v>44020.378472222219</v>
      </c>
      <c r="C6936">
        <v>191</v>
      </c>
      <c r="D6936">
        <v>202</v>
      </c>
      <c r="E6936">
        <v>191</v>
      </c>
      <c r="F6936">
        <v>195.35</v>
      </c>
      <c r="G6936">
        <v>22602058</v>
      </c>
    </row>
    <row r="6937" spans="1:7" x14ac:dyDescent="0.3">
      <c r="A6937" t="s">
        <v>33</v>
      </c>
      <c r="B6937" s="3">
        <v>44021.378472222219</v>
      </c>
      <c r="C6937">
        <v>196.35</v>
      </c>
      <c r="D6937">
        <v>202.75</v>
      </c>
      <c r="E6937">
        <v>196.1</v>
      </c>
      <c r="F6937">
        <v>197.45</v>
      </c>
      <c r="G6937">
        <v>14797273</v>
      </c>
    </row>
    <row r="6938" spans="1:7" x14ac:dyDescent="0.3">
      <c r="A6938" t="s">
        <v>33</v>
      </c>
      <c r="B6938" s="3">
        <v>44022.378472222219</v>
      </c>
      <c r="C6938">
        <v>196</v>
      </c>
      <c r="D6938">
        <v>196</v>
      </c>
      <c r="E6938">
        <v>191</v>
      </c>
      <c r="F6938">
        <v>193.3</v>
      </c>
      <c r="G6938">
        <v>10888551</v>
      </c>
    </row>
    <row r="6939" spans="1:7" x14ac:dyDescent="0.3">
      <c r="A6939" t="s">
        <v>33</v>
      </c>
      <c r="B6939" s="3">
        <v>44025.378472222219</v>
      </c>
      <c r="C6939">
        <v>195.4</v>
      </c>
      <c r="D6939">
        <v>199.8</v>
      </c>
      <c r="E6939">
        <v>195.25</v>
      </c>
      <c r="F6939">
        <v>198.4</v>
      </c>
      <c r="G6939">
        <v>11047547</v>
      </c>
    </row>
    <row r="6940" spans="1:7" x14ac:dyDescent="0.3">
      <c r="A6940" t="s">
        <v>33</v>
      </c>
      <c r="B6940" s="3">
        <v>44026.378472222219</v>
      </c>
      <c r="C6940">
        <v>198</v>
      </c>
      <c r="D6940">
        <v>198.4</v>
      </c>
      <c r="E6940">
        <v>191.65</v>
      </c>
      <c r="F6940">
        <v>194.05</v>
      </c>
      <c r="G6940">
        <v>7230324</v>
      </c>
    </row>
    <row r="6941" spans="1:7" x14ac:dyDescent="0.3">
      <c r="A6941" t="s">
        <v>33</v>
      </c>
      <c r="B6941" s="3">
        <v>44027.378472222219</v>
      </c>
      <c r="C6941">
        <v>196</v>
      </c>
      <c r="D6941">
        <v>199.85</v>
      </c>
      <c r="E6941">
        <v>193.4</v>
      </c>
      <c r="F6941">
        <v>194.9</v>
      </c>
      <c r="G6941">
        <v>9383657</v>
      </c>
    </row>
    <row r="6942" spans="1:7" x14ac:dyDescent="0.3">
      <c r="A6942" t="s">
        <v>33</v>
      </c>
      <c r="B6942" s="3">
        <v>44028.378472222219</v>
      </c>
      <c r="C6942">
        <v>194</v>
      </c>
      <c r="D6942">
        <v>201.9</v>
      </c>
      <c r="E6942">
        <v>192.6</v>
      </c>
      <c r="F6942">
        <v>201.15</v>
      </c>
      <c r="G6942">
        <v>13605594</v>
      </c>
    </row>
    <row r="6943" spans="1:7" x14ac:dyDescent="0.3">
      <c r="A6943" t="s">
        <v>33</v>
      </c>
      <c r="B6943" s="3">
        <v>44029.378472222219</v>
      </c>
      <c r="C6943">
        <v>203.2</v>
      </c>
      <c r="D6943">
        <v>211.8</v>
      </c>
      <c r="E6943">
        <v>202.65</v>
      </c>
      <c r="F6943">
        <v>206.75</v>
      </c>
      <c r="G6943">
        <v>23867602</v>
      </c>
    </row>
    <row r="6944" spans="1:7" x14ac:dyDescent="0.3">
      <c r="A6944" t="s">
        <v>33</v>
      </c>
      <c r="B6944" s="3">
        <v>44032.378472222219</v>
      </c>
      <c r="C6944">
        <v>207.5</v>
      </c>
      <c r="D6944">
        <v>208.85</v>
      </c>
      <c r="E6944">
        <v>204</v>
      </c>
      <c r="F6944">
        <v>206.8</v>
      </c>
      <c r="G6944">
        <v>6377529</v>
      </c>
    </row>
    <row r="6945" spans="1:7" x14ac:dyDescent="0.3">
      <c r="A6945" t="s">
        <v>33</v>
      </c>
      <c r="B6945" s="3">
        <v>44033.378472222219</v>
      </c>
      <c r="C6945">
        <v>208</v>
      </c>
      <c r="D6945">
        <v>210.75</v>
      </c>
      <c r="E6945">
        <v>204.15</v>
      </c>
      <c r="F6945">
        <v>209.95</v>
      </c>
      <c r="G6945">
        <v>5667992</v>
      </c>
    </row>
    <row r="6946" spans="1:7" x14ac:dyDescent="0.3">
      <c r="A6946" t="s">
        <v>33</v>
      </c>
      <c r="B6946" s="3">
        <v>44034.378472222219</v>
      </c>
      <c r="C6946">
        <v>211</v>
      </c>
      <c r="D6946">
        <v>214</v>
      </c>
      <c r="E6946">
        <v>204.1</v>
      </c>
      <c r="F6946">
        <v>207</v>
      </c>
      <c r="G6946">
        <v>9322047</v>
      </c>
    </row>
    <row r="6947" spans="1:7" x14ac:dyDescent="0.3">
      <c r="A6947" t="s">
        <v>33</v>
      </c>
      <c r="B6947" s="3">
        <v>44035.378472222219</v>
      </c>
      <c r="C6947">
        <v>206.9</v>
      </c>
      <c r="D6947">
        <v>210.5</v>
      </c>
      <c r="E6947">
        <v>205.45</v>
      </c>
      <c r="F6947">
        <v>209.35</v>
      </c>
      <c r="G6947">
        <v>5236132</v>
      </c>
    </row>
    <row r="6948" spans="1:7" x14ac:dyDescent="0.3">
      <c r="A6948" t="s">
        <v>33</v>
      </c>
      <c r="B6948" s="3">
        <v>44036.378472222219</v>
      </c>
      <c r="C6948">
        <v>206</v>
      </c>
      <c r="D6948">
        <v>211.6</v>
      </c>
      <c r="E6948">
        <v>203.25</v>
      </c>
      <c r="F6948">
        <v>205</v>
      </c>
      <c r="G6948">
        <v>8189982</v>
      </c>
    </row>
    <row r="6949" spans="1:7" x14ac:dyDescent="0.3">
      <c r="A6949" t="s">
        <v>33</v>
      </c>
      <c r="B6949" s="3">
        <v>44039.378472222219</v>
      </c>
      <c r="C6949">
        <v>202.05</v>
      </c>
      <c r="D6949">
        <v>208.5</v>
      </c>
      <c r="E6949">
        <v>200.1</v>
      </c>
      <c r="F6949">
        <v>206.95</v>
      </c>
      <c r="G6949">
        <v>10541801</v>
      </c>
    </row>
    <row r="6950" spans="1:7" x14ac:dyDescent="0.3">
      <c r="A6950" t="s">
        <v>33</v>
      </c>
      <c r="B6950" s="3">
        <v>44040.378472222219</v>
      </c>
      <c r="C6950">
        <v>208.1</v>
      </c>
      <c r="D6950">
        <v>215.75</v>
      </c>
      <c r="E6950">
        <v>207.45</v>
      </c>
      <c r="F6950">
        <v>214.9</v>
      </c>
      <c r="G6950">
        <v>9782676</v>
      </c>
    </row>
    <row r="6951" spans="1:7" x14ac:dyDescent="0.3">
      <c r="A6951" t="s">
        <v>33</v>
      </c>
      <c r="B6951" s="3">
        <v>44041.378472222219</v>
      </c>
      <c r="C6951">
        <v>214.05</v>
      </c>
      <c r="D6951">
        <v>220.95</v>
      </c>
      <c r="E6951">
        <v>213.85</v>
      </c>
      <c r="F6951">
        <v>217.55</v>
      </c>
      <c r="G6951">
        <v>11274422</v>
      </c>
    </row>
    <row r="6952" spans="1:7" x14ac:dyDescent="0.3">
      <c r="A6952" t="s">
        <v>33</v>
      </c>
      <c r="B6952" s="3">
        <v>44042.378472222219</v>
      </c>
      <c r="C6952">
        <v>218.65</v>
      </c>
      <c r="D6952">
        <v>221.95</v>
      </c>
      <c r="E6952">
        <v>213.15</v>
      </c>
      <c r="F6952">
        <v>214.35</v>
      </c>
      <c r="G6952">
        <v>6481693</v>
      </c>
    </row>
    <row r="6953" spans="1:7" x14ac:dyDescent="0.3">
      <c r="A6953" t="s">
        <v>33</v>
      </c>
      <c r="B6953" s="3">
        <v>44043.378472222219</v>
      </c>
      <c r="C6953">
        <v>214.5</v>
      </c>
      <c r="D6953">
        <v>221.25</v>
      </c>
      <c r="E6953">
        <v>213.3</v>
      </c>
      <c r="F6953">
        <v>220.25</v>
      </c>
      <c r="G6953">
        <v>7302943</v>
      </c>
    </row>
    <row r="6954" spans="1:7" x14ac:dyDescent="0.3">
      <c r="A6954" t="s">
        <v>33</v>
      </c>
      <c r="B6954" s="3">
        <v>44046.378472222219</v>
      </c>
      <c r="C6954">
        <v>221</v>
      </c>
      <c r="D6954">
        <v>225.45</v>
      </c>
      <c r="E6954">
        <v>218.65</v>
      </c>
      <c r="F6954">
        <v>220.55</v>
      </c>
      <c r="G6954">
        <v>9865171</v>
      </c>
    </row>
    <row r="6955" spans="1:7" x14ac:dyDescent="0.3">
      <c r="A6955" t="s">
        <v>33</v>
      </c>
      <c r="B6955" s="3">
        <v>44047.378472222219</v>
      </c>
      <c r="C6955">
        <v>221.55</v>
      </c>
      <c r="D6955">
        <v>229.25</v>
      </c>
      <c r="E6955">
        <v>219.15</v>
      </c>
      <c r="F6955">
        <v>228.1</v>
      </c>
      <c r="G6955">
        <v>9872216</v>
      </c>
    </row>
    <row r="6956" spans="1:7" x14ac:dyDescent="0.3">
      <c r="A6956" t="s">
        <v>33</v>
      </c>
      <c r="B6956" s="3">
        <v>44048.378472222219</v>
      </c>
      <c r="C6956">
        <v>228.5</v>
      </c>
      <c r="D6956">
        <v>236.2</v>
      </c>
      <c r="E6956">
        <v>228.15</v>
      </c>
      <c r="F6956">
        <v>235.15</v>
      </c>
      <c r="G6956">
        <v>11074371</v>
      </c>
    </row>
    <row r="6957" spans="1:7" x14ac:dyDescent="0.3">
      <c r="A6957" t="s">
        <v>33</v>
      </c>
      <c r="B6957" s="3">
        <v>44049.378472222219</v>
      </c>
      <c r="C6957">
        <v>235</v>
      </c>
      <c r="D6957">
        <v>239.95</v>
      </c>
      <c r="E6957">
        <v>232.5</v>
      </c>
      <c r="F6957">
        <v>239.5</v>
      </c>
      <c r="G6957">
        <v>10772124</v>
      </c>
    </row>
    <row r="6958" spans="1:7" x14ac:dyDescent="0.3">
      <c r="A6958" t="s">
        <v>33</v>
      </c>
      <c r="B6958" s="3">
        <v>44050.378472222219</v>
      </c>
      <c r="C6958">
        <v>236.8</v>
      </c>
      <c r="D6958">
        <v>241</v>
      </c>
      <c r="E6958">
        <v>235.8</v>
      </c>
      <c r="F6958">
        <v>240.2</v>
      </c>
      <c r="G6958">
        <v>6793198</v>
      </c>
    </row>
    <row r="6959" spans="1:7" x14ac:dyDescent="0.3">
      <c r="A6959" t="s">
        <v>33</v>
      </c>
      <c r="B6959" s="3">
        <v>44053.378472222219</v>
      </c>
      <c r="C6959">
        <v>241</v>
      </c>
      <c r="D6959">
        <v>246.35</v>
      </c>
      <c r="E6959">
        <v>238.55</v>
      </c>
      <c r="F6959">
        <v>245.2</v>
      </c>
      <c r="G6959">
        <v>6480213</v>
      </c>
    </row>
    <row r="6960" spans="1:7" x14ac:dyDescent="0.3">
      <c r="A6960" t="s">
        <v>33</v>
      </c>
      <c r="B6960" s="3">
        <v>44054.378472222219</v>
      </c>
      <c r="C6960">
        <v>246.5</v>
      </c>
      <c r="D6960">
        <v>255.5</v>
      </c>
      <c r="E6960">
        <v>246.3</v>
      </c>
      <c r="F6960">
        <v>253.75</v>
      </c>
      <c r="G6960">
        <v>15123266</v>
      </c>
    </row>
    <row r="6961" spans="1:7" x14ac:dyDescent="0.3">
      <c r="A6961" t="s">
        <v>33</v>
      </c>
      <c r="B6961" s="3">
        <v>44055.378472222219</v>
      </c>
      <c r="C6961">
        <v>252</v>
      </c>
      <c r="D6961">
        <v>257.89999999999998</v>
      </c>
      <c r="E6961">
        <v>249.05</v>
      </c>
      <c r="F6961">
        <v>256.8</v>
      </c>
      <c r="G6961">
        <v>8054533</v>
      </c>
    </row>
    <row r="6962" spans="1:7" x14ac:dyDescent="0.3">
      <c r="A6962" t="s">
        <v>33</v>
      </c>
      <c r="B6962" s="3">
        <v>44056.378472222219</v>
      </c>
      <c r="C6962">
        <v>258.10000000000002</v>
      </c>
      <c r="D6962">
        <v>264</v>
      </c>
      <c r="E6962">
        <v>255.85</v>
      </c>
      <c r="F6962">
        <v>258.60000000000002</v>
      </c>
      <c r="G6962">
        <v>14514874</v>
      </c>
    </row>
    <row r="6963" spans="1:7" x14ac:dyDescent="0.3">
      <c r="A6963" t="s">
        <v>33</v>
      </c>
      <c r="B6963" s="3">
        <v>44057.378472222219</v>
      </c>
      <c r="C6963">
        <v>259</v>
      </c>
      <c r="D6963">
        <v>267.3</v>
      </c>
      <c r="E6963">
        <v>257.55</v>
      </c>
      <c r="F6963">
        <v>265.35000000000002</v>
      </c>
      <c r="G6963">
        <v>13198638</v>
      </c>
    </row>
    <row r="6964" spans="1:7" x14ac:dyDescent="0.3">
      <c r="A6964" t="s">
        <v>33</v>
      </c>
      <c r="B6964" s="3">
        <v>44060.378472222219</v>
      </c>
      <c r="C6964">
        <v>266.89999999999998</v>
      </c>
      <c r="D6964">
        <v>271.25</v>
      </c>
      <c r="E6964">
        <v>263.2</v>
      </c>
      <c r="F6964">
        <v>269.60000000000002</v>
      </c>
      <c r="G6964">
        <v>10757419</v>
      </c>
    </row>
    <row r="6965" spans="1:7" x14ac:dyDescent="0.3">
      <c r="A6965" t="s">
        <v>33</v>
      </c>
      <c r="B6965" s="3">
        <v>44061.378472222219</v>
      </c>
      <c r="C6965">
        <v>270.60000000000002</v>
      </c>
      <c r="D6965">
        <v>279.2</v>
      </c>
      <c r="E6965">
        <v>267.35000000000002</v>
      </c>
      <c r="F6965">
        <v>277.14999999999998</v>
      </c>
      <c r="G6965">
        <v>10680839</v>
      </c>
    </row>
    <row r="6966" spans="1:7" x14ac:dyDescent="0.3">
      <c r="A6966" t="s">
        <v>33</v>
      </c>
      <c r="B6966" s="3">
        <v>44062.378472222219</v>
      </c>
      <c r="C6966">
        <v>278</v>
      </c>
      <c r="D6966">
        <v>279.89999999999998</v>
      </c>
      <c r="E6966">
        <v>274.2</v>
      </c>
      <c r="F6966">
        <v>278.55</v>
      </c>
      <c r="G6966">
        <v>10281105</v>
      </c>
    </row>
    <row r="6967" spans="1:7" x14ac:dyDescent="0.3">
      <c r="A6967" t="s">
        <v>33</v>
      </c>
      <c r="B6967" s="3">
        <v>44063.378472222219</v>
      </c>
      <c r="C6967">
        <v>273</v>
      </c>
      <c r="D6967">
        <v>284.5</v>
      </c>
      <c r="E6967">
        <v>271.14999999999998</v>
      </c>
      <c r="F6967">
        <v>282.64999999999998</v>
      </c>
      <c r="G6967">
        <v>11324600</v>
      </c>
    </row>
    <row r="6968" spans="1:7" x14ac:dyDescent="0.3">
      <c r="A6968" t="s">
        <v>33</v>
      </c>
      <c r="B6968" s="3">
        <v>44064.378472222219</v>
      </c>
      <c r="C6968">
        <v>284.35000000000002</v>
      </c>
      <c r="D6968">
        <v>288</v>
      </c>
      <c r="E6968">
        <v>280.35000000000002</v>
      </c>
      <c r="F6968">
        <v>281.89999999999998</v>
      </c>
      <c r="G6968">
        <v>10883611</v>
      </c>
    </row>
    <row r="6969" spans="1:7" x14ac:dyDescent="0.3">
      <c r="A6969" t="s">
        <v>33</v>
      </c>
      <c r="B6969" s="3">
        <v>44067.378472222219</v>
      </c>
      <c r="C6969">
        <v>284.14999999999998</v>
      </c>
      <c r="D6969">
        <v>287.25</v>
      </c>
      <c r="E6969">
        <v>282.60000000000002</v>
      </c>
      <c r="F6969">
        <v>285.75</v>
      </c>
      <c r="G6969">
        <v>9487509</v>
      </c>
    </row>
    <row r="6970" spans="1:7" x14ac:dyDescent="0.3">
      <c r="A6970" t="s">
        <v>33</v>
      </c>
      <c r="B6970" s="3">
        <v>44068.378472222219</v>
      </c>
      <c r="C6970">
        <v>286.55</v>
      </c>
      <c r="D6970">
        <v>287.25</v>
      </c>
      <c r="E6970">
        <v>280.14999999999998</v>
      </c>
      <c r="F6970">
        <v>284.89999999999998</v>
      </c>
      <c r="G6970">
        <v>7786214</v>
      </c>
    </row>
    <row r="6971" spans="1:7" x14ac:dyDescent="0.3">
      <c r="A6971" t="s">
        <v>33</v>
      </c>
      <c r="B6971" s="3">
        <v>44069.378472222219</v>
      </c>
      <c r="C6971">
        <v>285.5</v>
      </c>
      <c r="D6971">
        <v>286.85000000000002</v>
      </c>
      <c r="E6971">
        <v>283.14999999999998</v>
      </c>
      <c r="F6971">
        <v>286.2</v>
      </c>
      <c r="G6971">
        <v>5277723</v>
      </c>
    </row>
    <row r="6972" spans="1:7" x14ac:dyDescent="0.3">
      <c r="A6972" t="s">
        <v>33</v>
      </c>
      <c r="B6972" s="3">
        <v>44070.378472222219</v>
      </c>
      <c r="C6972">
        <v>285.35000000000002</v>
      </c>
      <c r="D6972">
        <v>290.75</v>
      </c>
      <c r="E6972">
        <v>283.8</v>
      </c>
      <c r="F6972">
        <v>289.3</v>
      </c>
      <c r="G6972">
        <v>5928116</v>
      </c>
    </row>
    <row r="6973" spans="1:7" x14ac:dyDescent="0.3">
      <c r="A6973" t="s">
        <v>33</v>
      </c>
      <c r="B6973" s="3">
        <v>44071.378472222219</v>
      </c>
      <c r="C6973">
        <v>285.5</v>
      </c>
      <c r="D6973">
        <v>289.75</v>
      </c>
      <c r="E6973">
        <v>280.05</v>
      </c>
      <c r="F6973">
        <v>280.7</v>
      </c>
      <c r="G6973">
        <v>11913275</v>
      </c>
    </row>
    <row r="6974" spans="1:7" x14ac:dyDescent="0.3">
      <c r="A6974" t="s">
        <v>33</v>
      </c>
      <c r="B6974" s="3">
        <v>44074.378472222219</v>
      </c>
      <c r="C6974">
        <v>281</v>
      </c>
      <c r="D6974">
        <v>281.75</v>
      </c>
      <c r="E6974">
        <v>268.45</v>
      </c>
      <c r="F6974">
        <v>269.8</v>
      </c>
      <c r="G6974">
        <v>19770556</v>
      </c>
    </row>
    <row r="6975" spans="1:7" x14ac:dyDescent="0.3">
      <c r="A6975" t="s">
        <v>33</v>
      </c>
      <c r="B6975" s="3">
        <v>44075.378472222219</v>
      </c>
      <c r="C6975">
        <v>269.8</v>
      </c>
      <c r="D6975">
        <v>288.5</v>
      </c>
      <c r="E6975">
        <v>269.05</v>
      </c>
      <c r="F6975">
        <v>286.8</v>
      </c>
      <c r="G6975">
        <v>13678063</v>
      </c>
    </row>
    <row r="6976" spans="1:7" x14ac:dyDescent="0.3">
      <c r="A6976" t="s">
        <v>33</v>
      </c>
      <c r="B6976" s="3">
        <v>44076.378472222219</v>
      </c>
      <c r="C6976">
        <v>288.5</v>
      </c>
      <c r="D6976">
        <v>294</v>
      </c>
      <c r="E6976">
        <v>285.05</v>
      </c>
      <c r="F6976">
        <v>293</v>
      </c>
      <c r="G6976">
        <v>11709584</v>
      </c>
    </row>
    <row r="6977" spans="1:7" x14ac:dyDescent="0.3">
      <c r="A6977" t="s">
        <v>33</v>
      </c>
      <c r="B6977" s="3">
        <v>44077.378472222219</v>
      </c>
      <c r="C6977">
        <v>293</v>
      </c>
      <c r="D6977">
        <v>295.85000000000002</v>
      </c>
      <c r="E6977">
        <v>290.85000000000002</v>
      </c>
      <c r="F6977">
        <v>293.39999999999998</v>
      </c>
      <c r="G6977">
        <v>6423235</v>
      </c>
    </row>
    <row r="6978" spans="1:7" x14ac:dyDescent="0.3">
      <c r="A6978" t="s">
        <v>33</v>
      </c>
      <c r="B6978" s="3">
        <v>44078.378472222219</v>
      </c>
      <c r="C6978">
        <v>286.05</v>
      </c>
      <c r="D6978">
        <v>291.25</v>
      </c>
      <c r="E6978">
        <v>280.55</v>
      </c>
      <c r="F6978">
        <v>282.35000000000002</v>
      </c>
      <c r="G6978">
        <v>8442551</v>
      </c>
    </row>
    <row r="6979" spans="1:7" x14ac:dyDescent="0.3">
      <c r="A6979" t="s">
        <v>33</v>
      </c>
      <c r="B6979" s="3">
        <v>44081.378472222219</v>
      </c>
      <c r="C6979">
        <v>281</v>
      </c>
      <c r="D6979">
        <v>287.75</v>
      </c>
      <c r="E6979">
        <v>278.85000000000002</v>
      </c>
      <c r="F6979">
        <v>286.5</v>
      </c>
      <c r="G6979">
        <v>8633938</v>
      </c>
    </row>
    <row r="6980" spans="1:7" x14ac:dyDescent="0.3">
      <c r="A6980" t="s">
        <v>33</v>
      </c>
      <c r="B6980" s="3">
        <v>44082.378472222219</v>
      </c>
      <c r="C6980">
        <v>286</v>
      </c>
      <c r="D6980">
        <v>288.39999999999998</v>
      </c>
      <c r="E6980">
        <v>278.39999999999998</v>
      </c>
      <c r="F6980">
        <v>281.14999999999998</v>
      </c>
      <c r="G6980">
        <v>7608679</v>
      </c>
    </row>
    <row r="6981" spans="1:7" x14ac:dyDescent="0.3">
      <c r="A6981" t="s">
        <v>33</v>
      </c>
      <c r="B6981" s="3">
        <v>44083.378472222219</v>
      </c>
      <c r="C6981">
        <v>273.2</v>
      </c>
      <c r="D6981">
        <v>288.5</v>
      </c>
      <c r="E6981">
        <v>272.45</v>
      </c>
      <c r="F6981">
        <v>286.85000000000002</v>
      </c>
      <c r="G6981">
        <v>14098569</v>
      </c>
    </row>
    <row r="6982" spans="1:7" x14ac:dyDescent="0.3">
      <c r="A6982" t="s">
        <v>33</v>
      </c>
      <c r="B6982" s="3">
        <v>44084.378472222219</v>
      </c>
      <c r="C6982">
        <v>289.35000000000002</v>
      </c>
      <c r="D6982">
        <v>290.25</v>
      </c>
      <c r="E6982">
        <v>278.45</v>
      </c>
      <c r="F6982">
        <v>285.35000000000002</v>
      </c>
      <c r="G6982">
        <v>9369763</v>
      </c>
    </row>
    <row r="6983" spans="1:7" x14ac:dyDescent="0.3">
      <c r="A6983" t="s">
        <v>33</v>
      </c>
      <c r="B6983" s="3">
        <v>44085.378472222219</v>
      </c>
      <c r="C6983">
        <v>283.95</v>
      </c>
      <c r="D6983">
        <v>289</v>
      </c>
      <c r="E6983">
        <v>282.7</v>
      </c>
      <c r="F6983">
        <v>287.8</v>
      </c>
      <c r="G6983">
        <v>6484291</v>
      </c>
    </row>
    <row r="6984" spans="1:7" x14ac:dyDescent="0.3">
      <c r="A6984" t="s">
        <v>33</v>
      </c>
      <c r="B6984" s="3">
        <v>44088.378472222219</v>
      </c>
      <c r="C6984">
        <v>287.10000000000002</v>
      </c>
      <c r="D6984">
        <v>293.95</v>
      </c>
      <c r="E6984">
        <v>285.60000000000002</v>
      </c>
      <c r="F6984">
        <v>289.85000000000002</v>
      </c>
      <c r="G6984">
        <v>7273645</v>
      </c>
    </row>
    <row r="6985" spans="1:7" x14ac:dyDescent="0.3">
      <c r="A6985" t="s">
        <v>33</v>
      </c>
      <c r="B6985" s="3">
        <v>44089.378472222219</v>
      </c>
      <c r="C6985">
        <v>290.95</v>
      </c>
      <c r="D6985">
        <v>294.55</v>
      </c>
      <c r="E6985">
        <v>288.75</v>
      </c>
      <c r="F6985">
        <v>289.60000000000002</v>
      </c>
      <c r="G6985">
        <v>6682083</v>
      </c>
    </row>
    <row r="6986" spans="1:7" x14ac:dyDescent="0.3">
      <c r="A6986" t="s">
        <v>33</v>
      </c>
      <c r="B6986" s="3">
        <v>44090.378472222219</v>
      </c>
      <c r="C6986">
        <v>289</v>
      </c>
      <c r="D6986">
        <v>291.7</v>
      </c>
      <c r="E6986">
        <v>286.3</v>
      </c>
      <c r="F6986">
        <v>288.64999999999998</v>
      </c>
      <c r="G6986">
        <v>6090262</v>
      </c>
    </row>
    <row r="6987" spans="1:7" x14ac:dyDescent="0.3">
      <c r="A6987" t="s">
        <v>33</v>
      </c>
      <c r="B6987" s="3">
        <v>44091.378472222219</v>
      </c>
      <c r="C6987">
        <v>286</v>
      </c>
      <c r="D6987">
        <v>288.8</v>
      </c>
      <c r="E6987">
        <v>283.14999999999998</v>
      </c>
      <c r="F6987">
        <v>286.85000000000002</v>
      </c>
      <c r="G6987">
        <v>5286061</v>
      </c>
    </row>
    <row r="6988" spans="1:7" x14ac:dyDescent="0.3">
      <c r="A6988" t="s">
        <v>33</v>
      </c>
      <c r="B6988" s="3">
        <v>44092.378472222219</v>
      </c>
      <c r="C6988">
        <v>285.3</v>
      </c>
      <c r="D6988">
        <v>293.55</v>
      </c>
      <c r="E6988">
        <v>284.45</v>
      </c>
      <c r="F6988">
        <v>287.7</v>
      </c>
      <c r="G6988">
        <v>9908558</v>
      </c>
    </row>
    <row r="6989" spans="1:7" x14ac:dyDescent="0.3">
      <c r="A6989" t="s">
        <v>33</v>
      </c>
      <c r="B6989" s="3">
        <v>44095.378472222219</v>
      </c>
      <c r="C6989">
        <v>289.39999999999998</v>
      </c>
      <c r="D6989">
        <v>290.3</v>
      </c>
      <c r="E6989">
        <v>270.05</v>
      </c>
      <c r="F6989">
        <v>271.3</v>
      </c>
      <c r="G6989">
        <v>7518995</v>
      </c>
    </row>
    <row r="6990" spans="1:7" x14ac:dyDescent="0.3">
      <c r="A6990" t="s">
        <v>33</v>
      </c>
      <c r="B6990" s="3">
        <v>44096.378472222219</v>
      </c>
      <c r="C6990">
        <v>269.3</v>
      </c>
      <c r="D6990">
        <v>275.14999999999998</v>
      </c>
      <c r="E6990">
        <v>262.7</v>
      </c>
      <c r="F6990">
        <v>271.89999999999998</v>
      </c>
      <c r="G6990">
        <v>13246414</v>
      </c>
    </row>
    <row r="6991" spans="1:7" x14ac:dyDescent="0.3">
      <c r="A6991" t="s">
        <v>33</v>
      </c>
      <c r="B6991" s="3">
        <v>44097.378472222219</v>
      </c>
      <c r="C6991">
        <v>274.89999999999998</v>
      </c>
      <c r="D6991">
        <v>274.89999999999998</v>
      </c>
      <c r="E6991">
        <v>263.64999999999998</v>
      </c>
      <c r="F6991">
        <v>268.2</v>
      </c>
      <c r="G6991">
        <v>8443554</v>
      </c>
    </row>
    <row r="6992" spans="1:7" x14ac:dyDescent="0.3">
      <c r="A6992" t="s">
        <v>33</v>
      </c>
      <c r="B6992" s="3">
        <v>44098.378472222219</v>
      </c>
      <c r="C6992">
        <v>263.05</v>
      </c>
      <c r="D6992">
        <v>264.95</v>
      </c>
      <c r="E6992">
        <v>257.55</v>
      </c>
      <c r="F6992">
        <v>258.55</v>
      </c>
      <c r="G6992">
        <v>7984319</v>
      </c>
    </row>
    <row r="6993" spans="1:7" x14ac:dyDescent="0.3">
      <c r="A6993" t="s">
        <v>33</v>
      </c>
      <c r="B6993" s="3">
        <v>44099.378472222219</v>
      </c>
      <c r="C6993">
        <v>261.10000000000002</v>
      </c>
      <c r="D6993">
        <v>270.45</v>
      </c>
      <c r="E6993">
        <v>258.8</v>
      </c>
      <c r="F6993">
        <v>268.35000000000002</v>
      </c>
      <c r="G6993">
        <v>6842267</v>
      </c>
    </row>
    <row r="6994" spans="1:7" x14ac:dyDescent="0.3">
      <c r="A6994" t="s">
        <v>33</v>
      </c>
      <c r="B6994" s="3">
        <v>44102.378472222219</v>
      </c>
      <c r="C6994">
        <v>270.95</v>
      </c>
      <c r="D6994">
        <v>278.8</v>
      </c>
      <c r="E6994">
        <v>269.14999999999998</v>
      </c>
      <c r="F6994">
        <v>277</v>
      </c>
      <c r="G6994">
        <v>5468527</v>
      </c>
    </row>
    <row r="6995" spans="1:7" x14ac:dyDescent="0.3">
      <c r="A6995" t="s">
        <v>33</v>
      </c>
      <c r="B6995" s="3">
        <v>44103.378472222219</v>
      </c>
      <c r="C6995">
        <v>277</v>
      </c>
      <c r="D6995">
        <v>286.8</v>
      </c>
      <c r="E6995">
        <v>276.05</v>
      </c>
      <c r="F6995">
        <v>284.10000000000002</v>
      </c>
      <c r="G6995">
        <v>11241731</v>
      </c>
    </row>
    <row r="6996" spans="1:7" x14ac:dyDescent="0.3">
      <c r="A6996" t="s">
        <v>33</v>
      </c>
      <c r="B6996" s="3">
        <v>44104.378472222219</v>
      </c>
      <c r="C6996">
        <v>283.2</v>
      </c>
      <c r="D6996">
        <v>284.95</v>
      </c>
      <c r="E6996">
        <v>275</v>
      </c>
      <c r="F6996">
        <v>277.75</v>
      </c>
      <c r="G6996">
        <v>6287926</v>
      </c>
    </row>
    <row r="6997" spans="1:7" x14ac:dyDescent="0.3">
      <c r="A6997" t="s">
        <v>33</v>
      </c>
      <c r="B6997" s="3">
        <v>44105.378472222219</v>
      </c>
      <c r="C6997">
        <v>281.45</v>
      </c>
      <c r="D6997">
        <v>286.64999999999998</v>
      </c>
      <c r="E6997">
        <v>278.25</v>
      </c>
      <c r="F6997">
        <v>282.05</v>
      </c>
      <c r="G6997">
        <v>4872188</v>
      </c>
    </row>
    <row r="6998" spans="1:7" x14ac:dyDescent="0.3">
      <c r="A6998" t="s">
        <v>33</v>
      </c>
      <c r="B6998" s="3">
        <v>44109.378472222219</v>
      </c>
      <c r="C6998">
        <v>284.3</v>
      </c>
      <c r="D6998">
        <v>292</v>
      </c>
      <c r="E6998">
        <v>282.45</v>
      </c>
      <c r="F6998">
        <v>290.10000000000002</v>
      </c>
      <c r="G6998">
        <v>9269621</v>
      </c>
    </row>
    <row r="6999" spans="1:7" x14ac:dyDescent="0.3">
      <c r="A6999" t="s">
        <v>33</v>
      </c>
      <c r="B6999" s="3">
        <v>44110.378472222219</v>
      </c>
      <c r="C6999">
        <v>292.75</v>
      </c>
      <c r="D6999">
        <v>295</v>
      </c>
      <c r="E6999">
        <v>286.7</v>
      </c>
      <c r="F6999">
        <v>291.35000000000002</v>
      </c>
      <c r="G6999">
        <v>9591709</v>
      </c>
    </row>
    <row r="7000" spans="1:7" x14ac:dyDescent="0.3">
      <c r="A7000" t="s">
        <v>33</v>
      </c>
      <c r="B7000" s="3">
        <v>44111.378472222219</v>
      </c>
      <c r="C7000">
        <v>290</v>
      </c>
      <c r="D7000">
        <v>293.8</v>
      </c>
      <c r="E7000">
        <v>287.2</v>
      </c>
      <c r="F7000">
        <v>291.45</v>
      </c>
      <c r="G7000">
        <v>8125946</v>
      </c>
    </row>
    <row r="7001" spans="1:7" x14ac:dyDescent="0.3">
      <c r="A7001" t="s">
        <v>33</v>
      </c>
      <c r="B7001" s="3">
        <v>44112.378472222219</v>
      </c>
      <c r="C7001">
        <v>291.5</v>
      </c>
      <c r="D7001">
        <v>298.39999999999998</v>
      </c>
      <c r="E7001">
        <v>287.64999999999998</v>
      </c>
      <c r="F7001">
        <v>292.95</v>
      </c>
      <c r="G7001">
        <v>11622767</v>
      </c>
    </row>
    <row r="7002" spans="1:7" x14ac:dyDescent="0.3">
      <c r="A7002" t="s">
        <v>33</v>
      </c>
      <c r="B7002" s="3">
        <v>44113.378472222219</v>
      </c>
      <c r="C7002">
        <v>293.14999999999998</v>
      </c>
      <c r="D7002">
        <v>298.35000000000002</v>
      </c>
      <c r="E7002">
        <v>291.05</v>
      </c>
      <c r="F7002">
        <v>292</v>
      </c>
      <c r="G7002">
        <v>7299363</v>
      </c>
    </row>
    <row r="7003" spans="1:7" x14ac:dyDescent="0.3">
      <c r="A7003" t="s">
        <v>33</v>
      </c>
      <c r="B7003" s="3">
        <v>44116.378472222219</v>
      </c>
      <c r="C7003">
        <v>294.89999999999998</v>
      </c>
      <c r="D7003">
        <v>294.89999999999998</v>
      </c>
      <c r="E7003">
        <v>279.35000000000002</v>
      </c>
      <c r="F7003">
        <v>285.14999999999998</v>
      </c>
      <c r="G7003">
        <v>10297800</v>
      </c>
    </row>
    <row r="7004" spans="1:7" x14ac:dyDescent="0.3">
      <c r="A7004" t="s">
        <v>33</v>
      </c>
      <c r="B7004" s="3">
        <v>44117.378472222219</v>
      </c>
      <c r="C7004">
        <v>285</v>
      </c>
      <c r="D7004">
        <v>291.10000000000002</v>
      </c>
      <c r="E7004">
        <v>283.95</v>
      </c>
      <c r="F7004">
        <v>289.95</v>
      </c>
      <c r="G7004">
        <v>7541522</v>
      </c>
    </row>
    <row r="7005" spans="1:7" x14ac:dyDescent="0.3">
      <c r="A7005" t="s">
        <v>33</v>
      </c>
      <c r="B7005" s="3">
        <v>44118.378472222219</v>
      </c>
      <c r="C7005">
        <v>289.25</v>
      </c>
      <c r="D7005">
        <v>292</v>
      </c>
      <c r="E7005">
        <v>285.5</v>
      </c>
      <c r="F7005">
        <v>290.64999999999998</v>
      </c>
      <c r="G7005">
        <v>6525240</v>
      </c>
    </row>
    <row r="7006" spans="1:7" x14ac:dyDescent="0.3">
      <c r="A7006" t="s">
        <v>33</v>
      </c>
      <c r="B7006" s="3">
        <v>44119.378472222219</v>
      </c>
      <c r="C7006">
        <v>291.8</v>
      </c>
      <c r="D7006">
        <v>297.7</v>
      </c>
      <c r="E7006">
        <v>289.2</v>
      </c>
      <c r="F7006">
        <v>291.55</v>
      </c>
      <c r="G7006">
        <v>10662267</v>
      </c>
    </row>
    <row r="7007" spans="1:7" x14ac:dyDescent="0.3">
      <c r="A7007" t="s">
        <v>33</v>
      </c>
      <c r="B7007" s="3">
        <v>44120.378472222219</v>
      </c>
      <c r="C7007">
        <v>291.5</v>
      </c>
      <c r="D7007">
        <v>312.45</v>
      </c>
      <c r="E7007">
        <v>290.75</v>
      </c>
      <c r="F7007">
        <v>311.05</v>
      </c>
      <c r="G7007">
        <v>19872858</v>
      </c>
    </row>
    <row r="7008" spans="1:7" x14ac:dyDescent="0.3">
      <c r="A7008" t="s">
        <v>33</v>
      </c>
      <c r="B7008" s="3">
        <v>44123.378472222219</v>
      </c>
      <c r="C7008">
        <v>314.2</v>
      </c>
      <c r="D7008">
        <v>318.10000000000002</v>
      </c>
      <c r="E7008">
        <v>307.7</v>
      </c>
      <c r="F7008">
        <v>313.5</v>
      </c>
      <c r="G7008">
        <v>18882328</v>
      </c>
    </row>
    <row r="7009" spans="1:7" x14ac:dyDescent="0.3">
      <c r="A7009" t="s">
        <v>33</v>
      </c>
      <c r="B7009" s="3">
        <v>44124.378472222219</v>
      </c>
      <c r="C7009">
        <v>310</v>
      </c>
      <c r="D7009">
        <v>319.8</v>
      </c>
      <c r="E7009">
        <v>308.60000000000002</v>
      </c>
      <c r="F7009">
        <v>318.7</v>
      </c>
      <c r="G7009">
        <v>10736966</v>
      </c>
    </row>
    <row r="7010" spans="1:7" x14ac:dyDescent="0.3">
      <c r="A7010" t="s">
        <v>33</v>
      </c>
      <c r="B7010" s="3">
        <v>44125.378472222219</v>
      </c>
      <c r="C7010">
        <v>320.75</v>
      </c>
      <c r="D7010">
        <v>324.3</v>
      </c>
      <c r="E7010">
        <v>314.75</v>
      </c>
      <c r="F7010">
        <v>322.95</v>
      </c>
      <c r="G7010">
        <v>11912017</v>
      </c>
    </row>
    <row r="7011" spans="1:7" x14ac:dyDescent="0.3">
      <c r="A7011" t="s">
        <v>33</v>
      </c>
      <c r="B7011" s="3">
        <v>44126.378472222219</v>
      </c>
      <c r="C7011">
        <v>322</v>
      </c>
      <c r="D7011">
        <v>327.05</v>
      </c>
      <c r="E7011">
        <v>319.5</v>
      </c>
      <c r="F7011">
        <v>325.5</v>
      </c>
      <c r="G7011">
        <v>8491431</v>
      </c>
    </row>
    <row r="7012" spans="1:7" x14ac:dyDescent="0.3">
      <c r="A7012" t="s">
        <v>33</v>
      </c>
      <c r="B7012" s="3">
        <v>44127.378472222219</v>
      </c>
      <c r="C7012">
        <v>326</v>
      </c>
      <c r="D7012">
        <v>327.3</v>
      </c>
      <c r="E7012">
        <v>319.89999999999998</v>
      </c>
      <c r="F7012">
        <v>321.25</v>
      </c>
      <c r="G7012">
        <v>7398087</v>
      </c>
    </row>
    <row r="7013" spans="1:7" x14ac:dyDescent="0.3">
      <c r="A7013" t="s">
        <v>33</v>
      </c>
      <c r="B7013" s="3">
        <v>44130.378472222219</v>
      </c>
      <c r="C7013">
        <v>314</v>
      </c>
      <c r="D7013">
        <v>315.8</v>
      </c>
      <c r="E7013">
        <v>304.35000000000002</v>
      </c>
      <c r="F7013">
        <v>308.3</v>
      </c>
      <c r="G7013">
        <v>15422949</v>
      </c>
    </row>
    <row r="7014" spans="1:7" x14ac:dyDescent="0.3">
      <c r="A7014" t="s">
        <v>33</v>
      </c>
      <c r="B7014" s="3">
        <v>44131.378472222219</v>
      </c>
      <c r="C7014">
        <v>308.35000000000002</v>
      </c>
      <c r="D7014">
        <v>312.45</v>
      </c>
      <c r="E7014">
        <v>303.14999999999998</v>
      </c>
      <c r="F7014">
        <v>308.95</v>
      </c>
      <c r="G7014">
        <v>7123535</v>
      </c>
    </row>
    <row r="7015" spans="1:7" x14ac:dyDescent="0.3">
      <c r="A7015" t="s">
        <v>33</v>
      </c>
      <c r="B7015" s="3">
        <v>44132.378472222219</v>
      </c>
      <c r="C7015">
        <v>309.05</v>
      </c>
      <c r="D7015">
        <v>315.14999999999998</v>
      </c>
      <c r="E7015">
        <v>304</v>
      </c>
      <c r="F7015">
        <v>305.85000000000002</v>
      </c>
      <c r="G7015">
        <v>8887381</v>
      </c>
    </row>
    <row r="7016" spans="1:7" x14ac:dyDescent="0.3">
      <c r="A7016" t="s">
        <v>33</v>
      </c>
      <c r="B7016" s="3">
        <v>44133.378472222219</v>
      </c>
      <c r="C7016">
        <v>302.8</v>
      </c>
      <c r="D7016">
        <v>308.55</v>
      </c>
      <c r="E7016">
        <v>299.60000000000002</v>
      </c>
      <c r="F7016">
        <v>306.8</v>
      </c>
      <c r="G7016">
        <v>6944131</v>
      </c>
    </row>
    <row r="7017" spans="1:7" x14ac:dyDescent="0.3">
      <c r="A7017" t="s">
        <v>33</v>
      </c>
      <c r="B7017" s="3">
        <v>44134.378472222219</v>
      </c>
      <c r="C7017">
        <v>306.5</v>
      </c>
      <c r="D7017">
        <v>312.89999999999998</v>
      </c>
      <c r="E7017">
        <v>304</v>
      </c>
      <c r="F7017">
        <v>309</v>
      </c>
      <c r="G7017">
        <v>7785477</v>
      </c>
    </row>
    <row r="7018" spans="1:7" x14ac:dyDescent="0.3">
      <c r="A7018" t="s">
        <v>33</v>
      </c>
      <c r="B7018" s="3">
        <v>44137.378472222219</v>
      </c>
      <c r="C7018">
        <v>311.45</v>
      </c>
      <c r="D7018">
        <v>312</v>
      </c>
      <c r="E7018">
        <v>306.55</v>
      </c>
      <c r="F7018">
        <v>309.35000000000002</v>
      </c>
      <c r="G7018">
        <v>7659982</v>
      </c>
    </row>
    <row r="7019" spans="1:7" x14ac:dyDescent="0.3">
      <c r="A7019" t="s">
        <v>33</v>
      </c>
      <c r="B7019" s="3">
        <v>44138.378472222219</v>
      </c>
      <c r="C7019">
        <v>311.89999999999998</v>
      </c>
      <c r="D7019">
        <v>316.10000000000002</v>
      </c>
      <c r="E7019">
        <v>311</v>
      </c>
      <c r="F7019">
        <v>314.75</v>
      </c>
      <c r="G7019">
        <v>5950650</v>
      </c>
    </row>
    <row r="7020" spans="1:7" x14ac:dyDescent="0.3">
      <c r="A7020" t="s">
        <v>33</v>
      </c>
      <c r="B7020" s="3">
        <v>44139.378472222219</v>
      </c>
      <c r="C7020">
        <v>314.75</v>
      </c>
      <c r="D7020">
        <v>318.7</v>
      </c>
      <c r="E7020">
        <v>311.75</v>
      </c>
      <c r="F7020">
        <v>317.85000000000002</v>
      </c>
      <c r="G7020">
        <v>7626246</v>
      </c>
    </row>
    <row r="7021" spans="1:7" x14ac:dyDescent="0.3">
      <c r="A7021" t="s">
        <v>33</v>
      </c>
      <c r="B7021" s="3">
        <v>44140.378472222219</v>
      </c>
      <c r="C7021">
        <v>322.2</v>
      </c>
      <c r="D7021">
        <v>328.9</v>
      </c>
      <c r="E7021">
        <v>317.7</v>
      </c>
      <c r="F7021">
        <v>327.7</v>
      </c>
      <c r="G7021">
        <v>6638355</v>
      </c>
    </row>
    <row r="7022" spans="1:7" x14ac:dyDescent="0.3">
      <c r="A7022" t="s">
        <v>33</v>
      </c>
      <c r="B7022" s="3">
        <v>44141.378472222219</v>
      </c>
      <c r="C7022">
        <v>326.85000000000002</v>
      </c>
      <c r="D7022">
        <v>330.65</v>
      </c>
      <c r="E7022">
        <v>322.3</v>
      </c>
      <c r="F7022">
        <v>326.45</v>
      </c>
      <c r="G7022">
        <v>6993856</v>
      </c>
    </row>
    <row r="7023" spans="1:7" x14ac:dyDescent="0.3">
      <c r="A7023" t="s">
        <v>33</v>
      </c>
      <c r="B7023" s="3">
        <v>44144.378472222219</v>
      </c>
      <c r="C7023">
        <v>330</v>
      </c>
      <c r="D7023">
        <v>334.2</v>
      </c>
      <c r="E7023">
        <v>326.25</v>
      </c>
      <c r="F7023">
        <v>333.1</v>
      </c>
      <c r="G7023">
        <v>6295946</v>
      </c>
    </row>
    <row r="7024" spans="1:7" x14ac:dyDescent="0.3">
      <c r="A7024" t="s">
        <v>33</v>
      </c>
      <c r="B7024" s="3">
        <v>44145.378472222219</v>
      </c>
      <c r="C7024">
        <v>333</v>
      </c>
      <c r="D7024">
        <v>337.65</v>
      </c>
      <c r="E7024">
        <v>330.35</v>
      </c>
      <c r="F7024">
        <v>334.8</v>
      </c>
      <c r="G7024">
        <v>6002675</v>
      </c>
    </row>
    <row r="7025" spans="1:7" x14ac:dyDescent="0.3">
      <c r="A7025" t="s">
        <v>33</v>
      </c>
      <c r="B7025" s="3">
        <v>44146.378472222219</v>
      </c>
      <c r="C7025">
        <v>336</v>
      </c>
      <c r="D7025">
        <v>344.75</v>
      </c>
      <c r="E7025">
        <v>332</v>
      </c>
      <c r="F7025">
        <v>342.75</v>
      </c>
      <c r="G7025">
        <v>9211628</v>
      </c>
    </row>
    <row r="7026" spans="1:7" x14ac:dyDescent="0.3">
      <c r="A7026" t="s">
        <v>33</v>
      </c>
      <c r="B7026" s="3">
        <v>44147.378472222219</v>
      </c>
      <c r="C7026">
        <v>343.75</v>
      </c>
      <c r="D7026">
        <v>344.4</v>
      </c>
      <c r="E7026">
        <v>335</v>
      </c>
      <c r="F7026">
        <v>338</v>
      </c>
      <c r="G7026">
        <v>5060780</v>
      </c>
    </row>
    <row r="7027" spans="1:7" x14ac:dyDescent="0.3">
      <c r="A7027" t="s">
        <v>33</v>
      </c>
      <c r="B7027" s="3">
        <v>44148.378472222219</v>
      </c>
      <c r="C7027">
        <v>337.05</v>
      </c>
      <c r="D7027">
        <v>344.25</v>
      </c>
      <c r="E7027">
        <v>334.25</v>
      </c>
      <c r="F7027">
        <v>343.2</v>
      </c>
      <c r="G7027">
        <v>5043351</v>
      </c>
    </row>
    <row r="7028" spans="1:7" x14ac:dyDescent="0.3">
      <c r="A7028" t="s">
        <v>33</v>
      </c>
      <c r="B7028" s="3">
        <v>44149.753472222219</v>
      </c>
      <c r="C7028">
        <v>344.1</v>
      </c>
      <c r="D7028">
        <v>344.95</v>
      </c>
      <c r="E7028">
        <v>340.1</v>
      </c>
      <c r="F7028">
        <v>341.95</v>
      </c>
      <c r="G7028">
        <v>975213</v>
      </c>
    </row>
    <row r="7029" spans="1:7" x14ac:dyDescent="0.3">
      <c r="A7029" t="s">
        <v>33</v>
      </c>
      <c r="B7029" s="3">
        <v>44152.378472222219</v>
      </c>
      <c r="C7029">
        <v>343.9</v>
      </c>
      <c r="D7029">
        <v>350.5</v>
      </c>
      <c r="E7029">
        <v>339.6</v>
      </c>
      <c r="F7029">
        <v>340.95</v>
      </c>
      <c r="G7029">
        <v>7384830</v>
      </c>
    </row>
    <row r="7030" spans="1:7" x14ac:dyDescent="0.3">
      <c r="A7030" t="s">
        <v>33</v>
      </c>
      <c r="B7030" s="3">
        <v>44153.378472222219</v>
      </c>
      <c r="C7030">
        <v>338.95</v>
      </c>
      <c r="D7030">
        <v>346</v>
      </c>
      <c r="E7030">
        <v>338.35</v>
      </c>
      <c r="F7030">
        <v>342.6</v>
      </c>
      <c r="G7030">
        <v>4842617</v>
      </c>
    </row>
    <row r="7031" spans="1:7" x14ac:dyDescent="0.3">
      <c r="A7031" t="s">
        <v>33</v>
      </c>
      <c r="B7031" s="3">
        <v>44154.378472222219</v>
      </c>
      <c r="C7031">
        <v>339.9</v>
      </c>
      <c r="D7031">
        <v>346.35</v>
      </c>
      <c r="E7031">
        <v>329.15</v>
      </c>
      <c r="F7031">
        <v>331.2</v>
      </c>
      <c r="G7031">
        <v>7368153</v>
      </c>
    </row>
    <row r="7032" spans="1:7" x14ac:dyDescent="0.3">
      <c r="A7032" t="s">
        <v>33</v>
      </c>
      <c r="B7032" s="3">
        <v>44155.378472222219</v>
      </c>
      <c r="C7032">
        <v>332</v>
      </c>
      <c r="D7032">
        <v>339</v>
      </c>
      <c r="E7032">
        <v>329.3</v>
      </c>
      <c r="F7032">
        <v>336.15</v>
      </c>
      <c r="G7032">
        <v>5917036</v>
      </c>
    </row>
    <row r="7033" spans="1:7" x14ac:dyDescent="0.3">
      <c r="A7033" t="s">
        <v>33</v>
      </c>
      <c r="B7033" s="3">
        <v>44158.378472222219</v>
      </c>
      <c r="C7033">
        <v>338.25</v>
      </c>
      <c r="D7033">
        <v>342.3</v>
      </c>
      <c r="E7033">
        <v>336</v>
      </c>
      <c r="F7033">
        <v>337.75</v>
      </c>
      <c r="G7033">
        <v>4559679</v>
      </c>
    </row>
    <row r="7034" spans="1:7" x14ac:dyDescent="0.3">
      <c r="A7034" t="s">
        <v>33</v>
      </c>
      <c r="B7034" s="3">
        <v>44159.378472222219</v>
      </c>
      <c r="C7034">
        <v>338.9</v>
      </c>
      <c r="D7034">
        <v>342.25</v>
      </c>
      <c r="E7034">
        <v>334.1</v>
      </c>
      <c r="F7034">
        <v>340.85</v>
      </c>
      <c r="G7034">
        <v>5011903</v>
      </c>
    </row>
    <row r="7035" spans="1:7" x14ac:dyDescent="0.3">
      <c r="A7035" t="s">
        <v>33</v>
      </c>
      <c r="B7035" s="3">
        <v>44160.378472222219</v>
      </c>
      <c r="C7035">
        <v>343.5</v>
      </c>
      <c r="D7035">
        <v>345.9</v>
      </c>
      <c r="E7035">
        <v>337</v>
      </c>
      <c r="F7035">
        <v>338.25</v>
      </c>
      <c r="G7035">
        <v>6192264</v>
      </c>
    </row>
    <row r="7036" spans="1:7" x14ac:dyDescent="0.3">
      <c r="A7036" t="s">
        <v>33</v>
      </c>
      <c r="B7036" s="3">
        <v>44161.378472222219</v>
      </c>
      <c r="C7036">
        <v>338.5</v>
      </c>
      <c r="D7036">
        <v>362.2</v>
      </c>
      <c r="E7036">
        <v>336</v>
      </c>
      <c r="F7036">
        <v>359.2</v>
      </c>
      <c r="G7036">
        <v>10966949</v>
      </c>
    </row>
    <row r="7037" spans="1:7" x14ac:dyDescent="0.3">
      <c r="A7037" t="s">
        <v>33</v>
      </c>
      <c r="B7037" s="3">
        <v>44162.378472222219</v>
      </c>
      <c r="C7037">
        <v>361.3</v>
      </c>
      <c r="D7037">
        <v>362</v>
      </c>
      <c r="E7037">
        <v>347.65</v>
      </c>
      <c r="F7037">
        <v>350.2</v>
      </c>
      <c r="G7037">
        <v>14334941</v>
      </c>
    </row>
    <row r="7038" spans="1:7" x14ac:dyDescent="0.3">
      <c r="A7038" t="s">
        <v>33</v>
      </c>
      <c r="B7038" s="3">
        <v>44166.378472222219</v>
      </c>
      <c r="C7038">
        <v>354.5</v>
      </c>
      <c r="D7038">
        <v>359</v>
      </c>
      <c r="E7038">
        <v>351.85</v>
      </c>
      <c r="F7038">
        <v>358.15</v>
      </c>
      <c r="G7038">
        <v>6473022</v>
      </c>
    </row>
    <row r="7039" spans="1:7" x14ac:dyDescent="0.3">
      <c r="A7039" t="s">
        <v>33</v>
      </c>
      <c r="B7039" s="3">
        <v>44167.378472222219</v>
      </c>
      <c r="C7039">
        <v>357</v>
      </c>
      <c r="D7039">
        <v>370.75</v>
      </c>
      <c r="E7039">
        <v>356.05</v>
      </c>
      <c r="F7039">
        <v>368.4</v>
      </c>
      <c r="G7039">
        <v>11046065</v>
      </c>
    </row>
    <row r="7040" spans="1:7" x14ac:dyDescent="0.3">
      <c r="A7040" t="s">
        <v>33</v>
      </c>
      <c r="B7040" s="3">
        <v>44168.378472222219</v>
      </c>
      <c r="C7040">
        <v>370</v>
      </c>
      <c r="D7040">
        <v>374.3</v>
      </c>
      <c r="E7040">
        <v>367.7</v>
      </c>
      <c r="F7040">
        <v>370.85</v>
      </c>
      <c r="G7040">
        <v>7384650</v>
      </c>
    </row>
    <row r="7041" spans="1:7" x14ac:dyDescent="0.3">
      <c r="A7041" t="s">
        <v>33</v>
      </c>
      <c r="B7041" s="3">
        <v>44169.378472222219</v>
      </c>
      <c r="C7041">
        <v>373</v>
      </c>
      <c r="D7041">
        <v>376.2</v>
      </c>
      <c r="E7041">
        <v>363.2</v>
      </c>
      <c r="F7041">
        <v>370.4</v>
      </c>
      <c r="G7041">
        <v>7570057</v>
      </c>
    </row>
    <row r="7042" spans="1:7" x14ac:dyDescent="0.3">
      <c r="A7042" t="s">
        <v>33</v>
      </c>
      <c r="B7042" s="3">
        <v>44172.378472222219</v>
      </c>
      <c r="C7042">
        <v>370.8</v>
      </c>
      <c r="D7042">
        <v>373.2</v>
      </c>
      <c r="E7042">
        <v>362.3</v>
      </c>
      <c r="F7042">
        <v>365</v>
      </c>
      <c r="G7042">
        <v>887819</v>
      </c>
    </row>
    <row r="7043" spans="1:7" x14ac:dyDescent="0.3">
      <c r="A7043" t="s">
        <v>33</v>
      </c>
      <c r="B7043" s="3">
        <v>44173.378472222219</v>
      </c>
      <c r="C7043">
        <v>366.5</v>
      </c>
      <c r="D7043">
        <v>367.2</v>
      </c>
      <c r="E7043">
        <v>357.55</v>
      </c>
      <c r="F7043">
        <v>362.65</v>
      </c>
      <c r="G7043">
        <v>723969</v>
      </c>
    </row>
    <row r="7044" spans="1:7" x14ac:dyDescent="0.3">
      <c r="A7044" t="s">
        <v>33</v>
      </c>
      <c r="B7044" s="3">
        <v>44174.378472222219</v>
      </c>
      <c r="C7044">
        <v>368</v>
      </c>
      <c r="D7044">
        <v>368.25</v>
      </c>
      <c r="E7044">
        <v>359.1</v>
      </c>
      <c r="F7044">
        <v>361.85</v>
      </c>
      <c r="G7044">
        <v>910187</v>
      </c>
    </row>
    <row r="7045" spans="1:7" x14ac:dyDescent="0.3">
      <c r="A7045" t="s">
        <v>33</v>
      </c>
      <c r="B7045" s="3">
        <v>44175.378472222219</v>
      </c>
      <c r="C7045">
        <v>362</v>
      </c>
      <c r="D7045">
        <v>366.45</v>
      </c>
      <c r="E7045">
        <v>356.3</v>
      </c>
      <c r="F7045">
        <v>362.3</v>
      </c>
      <c r="G7045">
        <v>1048810</v>
      </c>
    </row>
    <row r="7046" spans="1:7" x14ac:dyDescent="0.3">
      <c r="A7046" t="s">
        <v>33</v>
      </c>
      <c r="B7046" s="3">
        <v>44176.378472222219</v>
      </c>
      <c r="C7046">
        <v>363.6</v>
      </c>
      <c r="D7046">
        <v>366.7</v>
      </c>
      <c r="E7046">
        <v>357.6</v>
      </c>
      <c r="F7046">
        <v>359.65</v>
      </c>
      <c r="G7046">
        <v>759736</v>
      </c>
    </row>
    <row r="7047" spans="1:7" x14ac:dyDescent="0.3">
      <c r="A7047" t="s">
        <v>33</v>
      </c>
      <c r="B7047" s="3">
        <v>44179.378472222219</v>
      </c>
      <c r="C7047">
        <v>363.95</v>
      </c>
      <c r="D7047">
        <v>364.9</v>
      </c>
      <c r="E7047">
        <v>356.3</v>
      </c>
      <c r="F7047">
        <v>357.5</v>
      </c>
      <c r="G7047">
        <v>859344</v>
      </c>
    </row>
    <row r="7048" spans="1:7" x14ac:dyDescent="0.3">
      <c r="A7048" t="s">
        <v>33</v>
      </c>
      <c r="B7048" s="3">
        <v>44180.378472222219</v>
      </c>
      <c r="C7048">
        <v>358</v>
      </c>
      <c r="D7048">
        <v>367</v>
      </c>
      <c r="E7048">
        <v>353.5</v>
      </c>
      <c r="F7048">
        <v>365.9</v>
      </c>
      <c r="G7048">
        <v>922769</v>
      </c>
    </row>
    <row r="7049" spans="1:7" x14ac:dyDescent="0.3">
      <c r="A7049" t="s">
        <v>33</v>
      </c>
      <c r="B7049" s="3">
        <v>44181.378472222219</v>
      </c>
      <c r="C7049">
        <v>370</v>
      </c>
      <c r="D7049">
        <v>372.5</v>
      </c>
      <c r="E7049">
        <v>364.5</v>
      </c>
      <c r="F7049">
        <v>370.6</v>
      </c>
      <c r="G7049">
        <v>1200510</v>
      </c>
    </row>
    <row r="7050" spans="1:7" x14ac:dyDescent="0.3">
      <c r="A7050" t="s">
        <v>33</v>
      </c>
      <c r="B7050" s="3">
        <v>44182.378472222219</v>
      </c>
      <c r="C7050">
        <v>369.95</v>
      </c>
      <c r="D7050">
        <v>373.35</v>
      </c>
      <c r="E7050">
        <v>364.05</v>
      </c>
      <c r="F7050">
        <v>366.2</v>
      </c>
      <c r="G7050">
        <v>768391</v>
      </c>
    </row>
    <row r="7051" spans="1:7" x14ac:dyDescent="0.3">
      <c r="A7051" t="s">
        <v>33</v>
      </c>
      <c r="B7051" s="3">
        <v>44183.378472222219</v>
      </c>
      <c r="C7051">
        <v>368.3</v>
      </c>
      <c r="D7051">
        <v>368.95</v>
      </c>
      <c r="E7051">
        <v>357.7</v>
      </c>
      <c r="F7051">
        <v>364.2</v>
      </c>
      <c r="G7051">
        <v>839927</v>
      </c>
    </row>
    <row r="7052" spans="1:7" x14ac:dyDescent="0.3">
      <c r="A7052" t="s">
        <v>33</v>
      </c>
      <c r="B7052" s="3">
        <v>44186.378472222219</v>
      </c>
      <c r="C7052">
        <v>361.6</v>
      </c>
      <c r="D7052">
        <v>368.4</v>
      </c>
      <c r="E7052">
        <v>344</v>
      </c>
      <c r="F7052">
        <v>353.5</v>
      </c>
      <c r="G7052">
        <v>1012387</v>
      </c>
    </row>
    <row r="7053" spans="1:7" x14ac:dyDescent="0.3">
      <c r="A7053" t="s">
        <v>33</v>
      </c>
      <c r="B7053" s="3">
        <v>44187.378472222219</v>
      </c>
      <c r="C7053">
        <v>353.75</v>
      </c>
      <c r="D7053">
        <v>364</v>
      </c>
      <c r="E7053">
        <v>346.15</v>
      </c>
      <c r="F7053">
        <v>361.95</v>
      </c>
      <c r="G7053">
        <v>1134122</v>
      </c>
    </row>
    <row r="7054" spans="1:7" x14ac:dyDescent="0.3">
      <c r="A7054" t="s">
        <v>33</v>
      </c>
      <c r="B7054" s="3">
        <v>44188.378472222219</v>
      </c>
      <c r="C7054">
        <v>361</v>
      </c>
      <c r="D7054">
        <v>367.7</v>
      </c>
      <c r="E7054">
        <v>357.75</v>
      </c>
      <c r="F7054">
        <v>366.85</v>
      </c>
      <c r="G7054">
        <v>785766</v>
      </c>
    </row>
    <row r="7055" spans="1:7" x14ac:dyDescent="0.3">
      <c r="A7055" t="s">
        <v>33</v>
      </c>
      <c r="B7055" s="3">
        <v>44189.378472222219</v>
      </c>
      <c r="C7055">
        <v>367.9</v>
      </c>
      <c r="D7055">
        <v>378.95</v>
      </c>
      <c r="E7055">
        <v>365</v>
      </c>
      <c r="F7055">
        <v>366.25</v>
      </c>
      <c r="G7055">
        <v>1099449</v>
      </c>
    </row>
    <row r="7056" spans="1:7" x14ac:dyDescent="0.3">
      <c r="A7056" t="s">
        <v>33</v>
      </c>
      <c r="B7056" s="3">
        <v>44193.378472222219</v>
      </c>
      <c r="C7056">
        <v>369.7</v>
      </c>
      <c r="D7056">
        <v>389</v>
      </c>
      <c r="E7056">
        <v>368.8</v>
      </c>
      <c r="F7056">
        <v>386.6</v>
      </c>
      <c r="G7056">
        <v>1348286</v>
      </c>
    </row>
    <row r="7057" spans="1:7" x14ac:dyDescent="0.3">
      <c r="A7057" t="s">
        <v>33</v>
      </c>
      <c r="B7057" s="3">
        <v>44194.378472222219</v>
      </c>
      <c r="C7057">
        <v>389.65</v>
      </c>
      <c r="D7057">
        <v>389.65</v>
      </c>
      <c r="E7057">
        <v>378.1</v>
      </c>
      <c r="F7057">
        <v>381.8</v>
      </c>
      <c r="G7057">
        <v>1048762</v>
      </c>
    </row>
    <row r="7058" spans="1:7" x14ac:dyDescent="0.3">
      <c r="A7058" t="s">
        <v>33</v>
      </c>
      <c r="B7058" s="3">
        <v>44195.378472222219</v>
      </c>
      <c r="C7058">
        <v>382.8</v>
      </c>
      <c r="D7058">
        <v>387.9</v>
      </c>
      <c r="E7058">
        <v>378.65</v>
      </c>
      <c r="F7058">
        <v>386.1</v>
      </c>
      <c r="G7058">
        <v>719175</v>
      </c>
    </row>
    <row r="7059" spans="1:7" x14ac:dyDescent="0.3">
      <c r="A7059" t="s">
        <v>33</v>
      </c>
      <c r="B7059" s="3">
        <v>44196.378472222219</v>
      </c>
      <c r="C7059">
        <v>385.9</v>
      </c>
      <c r="D7059">
        <v>393.9</v>
      </c>
      <c r="E7059">
        <v>383</v>
      </c>
      <c r="F7059">
        <v>387.2</v>
      </c>
      <c r="G7059">
        <v>1056206</v>
      </c>
    </row>
    <row r="7060" spans="1:7" x14ac:dyDescent="0.3">
      <c r="A7060" t="s">
        <v>34</v>
      </c>
      <c r="B7060" s="3">
        <v>43831.378472222219</v>
      </c>
      <c r="C7060">
        <v>1689</v>
      </c>
      <c r="D7060">
        <v>1696.75</v>
      </c>
      <c r="E7060">
        <v>1672</v>
      </c>
      <c r="F7060">
        <v>1674.05</v>
      </c>
      <c r="G7060">
        <v>1474968</v>
      </c>
    </row>
    <row r="7061" spans="1:7" x14ac:dyDescent="0.3">
      <c r="A7061" t="s">
        <v>34</v>
      </c>
      <c r="B7061" s="3">
        <v>43832.378472222219</v>
      </c>
      <c r="C7061">
        <v>1680</v>
      </c>
      <c r="D7061">
        <v>1683.5</v>
      </c>
      <c r="E7061">
        <v>1664.65</v>
      </c>
      <c r="F7061">
        <v>1671.55</v>
      </c>
      <c r="G7061">
        <v>1851588</v>
      </c>
    </row>
    <row r="7062" spans="1:7" x14ac:dyDescent="0.3">
      <c r="A7062" t="s">
        <v>34</v>
      </c>
      <c r="B7062" s="3">
        <v>43833.378472222219</v>
      </c>
      <c r="C7062">
        <v>1670.95</v>
      </c>
      <c r="D7062">
        <v>1673</v>
      </c>
      <c r="E7062">
        <v>1645.55</v>
      </c>
      <c r="F7062">
        <v>1657.1</v>
      </c>
      <c r="G7062">
        <v>1593416</v>
      </c>
    </row>
    <row r="7063" spans="1:7" x14ac:dyDescent="0.3">
      <c r="A7063" t="s">
        <v>34</v>
      </c>
      <c r="B7063" s="3">
        <v>43836.378472222219</v>
      </c>
      <c r="C7063">
        <v>1657.1</v>
      </c>
      <c r="D7063">
        <v>1657.45</v>
      </c>
      <c r="E7063">
        <v>1638.6</v>
      </c>
      <c r="F7063">
        <v>1652.55</v>
      </c>
      <c r="G7063">
        <v>1479623</v>
      </c>
    </row>
    <row r="7064" spans="1:7" x14ac:dyDescent="0.3">
      <c r="A7064" t="s">
        <v>34</v>
      </c>
      <c r="B7064" s="3">
        <v>43837.378472222219</v>
      </c>
      <c r="C7064">
        <v>1661.05</v>
      </c>
      <c r="D7064">
        <v>1674.75</v>
      </c>
      <c r="E7064">
        <v>1650.4</v>
      </c>
      <c r="F7064">
        <v>1670.85</v>
      </c>
      <c r="G7064">
        <v>2497474</v>
      </c>
    </row>
    <row r="7065" spans="1:7" x14ac:dyDescent="0.3">
      <c r="A7065" t="s">
        <v>34</v>
      </c>
      <c r="B7065" s="3">
        <v>43838.378472222219</v>
      </c>
      <c r="C7065">
        <v>1654.7</v>
      </c>
      <c r="D7065">
        <v>1661.45</v>
      </c>
      <c r="E7065">
        <v>1638</v>
      </c>
      <c r="F7065">
        <v>1654.85</v>
      </c>
      <c r="G7065">
        <v>3124760</v>
      </c>
    </row>
    <row r="7066" spans="1:7" x14ac:dyDescent="0.3">
      <c r="A7066" t="s">
        <v>34</v>
      </c>
      <c r="B7066" s="3">
        <v>43839.378472222219</v>
      </c>
      <c r="C7066">
        <v>1673.5</v>
      </c>
      <c r="D7066">
        <v>1673.75</v>
      </c>
      <c r="E7066">
        <v>1658.7</v>
      </c>
      <c r="F7066">
        <v>1665.05</v>
      </c>
      <c r="G7066">
        <v>2667364</v>
      </c>
    </row>
    <row r="7067" spans="1:7" x14ac:dyDescent="0.3">
      <c r="A7067" t="s">
        <v>34</v>
      </c>
      <c r="B7067" s="3">
        <v>43840.378472222219</v>
      </c>
      <c r="C7067">
        <v>1674.1</v>
      </c>
      <c r="D7067">
        <v>1692</v>
      </c>
      <c r="E7067">
        <v>1671.2</v>
      </c>
      <c r="F7067">
        <v>1684.7</v>
      </c>
      <c r="G7067">
        <v>2535172</v>
      </c>
    </row>
    <row r="7068" spans="1:7" x14ac:dyDescent="0.3">
      <c r="A7068" t="s">
        <v>34</v>
      </c>
      <c r="B7068" s="3">
        <v>43843.378472222219</v>
      </c>
      <c r="C7068">
        <v>1692</v>
      </c>
      <c r="D7068">
        <v>1704.5</v>
      </c>
      <c r="E7068">
        <v>1685.55</v>
      </c>
      <c r="F7068">
        <v>1691.1</v>
      </c>
      <c r="G7068">
        <v>1806786</v>
      </c>
    </row>
    <row r="7069" spans="1:7" x14ac:dyDescent="0.3">
      <c r="A7069" t="s">
        <v>34</v>
      </c>
      <c r="B7069" s="3">
        <v>43844.378472222219</v>
      </c>
      <c r="C7069">
        <v>1696</v>
      </c>
      <c r="D7069">
        <v>1696.1</v>
      </c>
      <c r="E7069">
        <v>1671</v>
      </c>
      <c r="F7069">
        <v>1676.8</v>
      </c>
      <c r="G7069">
        <v>2136136</v>
      </c>
    </row>
    <row r="7070" spans="1:7" x14ac:dyDescent="0.3">
      <c r="A7070" t="s">
        <v>34</v>
      </c>
      <c r="B7070" s="3">
        <v>43845.378472222219</v>
      </c>
      <c r="C7070">
        <v>1675.95</v>
      </c>
      <c r="D7070">
        <v>1686.6</v>
      </c>
      <c r="E7070">
        <v>1665.9</v>
      </c>
      <c r="F7070">
        <v>1675.6</v>
      </c>
      <c r="G7070">
        <v>2490088</v>
      </c>
    </row>
    <row r="7071" spans="1:7" x14ac:dyDescent="0.3">
      <c r="A7071" t="s">
        <v>34</v>
      </c>
      <c r="B7071" s="3">
        <v>43846.378472222219</v>
      </c>
      <c r="C7071">
        <v>1678.9</v>
      </c>
      <c r="D7071">
        <v>1705.6</v>
      </c>
      <c r="E7071">
        <v>1678.9</v>
      </c>
      <c r="F7071">
        <v>1701.55</v>
      </c>
      <c r="G7071">
        <v>3320682</v>
      </c>
    </row>
    <row r="7072" spans="1:7" x14ac:dyDescent="0.3">
      <c r="A7072" t="s">
        <v>34</v>
      </c>
      <c r="B7072" s="3">
        <v>43847.378472222219</v>
      </c>
      <c r="C7072">
        <v>1703.9</v>
      </c>
      <c r="D7072">
        <v>1705.85</v>
      </c>
      <c r="E7072">
        <v>1690.1</v>
      </c>
      <c r="F7072">
        <v>1698.1</v>
      </c>
      <c r="G7072">
        <v>2295501</v>
      </c>
    </row>
    <row r="7073" spans="1:7" x14ac:dyDescent="0.3">
      <c r="A7073" t="s">
        <v>34</v>
      </c>
      <c r="B7073" s="3">
        <v>43850.378472222219</v>
      </c>
      <c r="C7073">
        <v>1709</v>
      </c>
      <c r="D7073">
        <v>1709</v>
      </c>
      <c r="E7073">
        <v>1611</v>
      </c>
      <c r="F7073">
        <v>1617.9</v>
      </c>
      <c r="G7073">
        <v>8001981</v>
      </c>
    </row>
    <row r="7074" spans="1:7" x14ac:dyDescent="0.3">
      <c r="A7074" t="s">
        <v>34</v>
      </c>
      <c r="B7074" s="3">
        <v>43851.378472222219</v>
      </c>
      <c r="C7074">
        <v>1605</v>
      </c>
      <c r="D7074">
        <v>1630.6</v>
      </c>
      <c r="E7074">
        <v>1585.2</v>
      </c>
      <c r="F7074">
        <v>1625.1</v>
      </c>
      <c r="G7074">
        <v>5745130</v>
      </c>
    </row>
    <row r="7075" spans="1:7" x14ac:dyDescent="0.3">
      <c r="A7075" t="s">
        <v>34</v>
      </c>
      <c r="B7075" s="3">
        <v>43852.378472222219</v>
      </c>
      <c r="C7075">
        <v>1633.2</v>
      </c>
      <c r="D7075">
        <v>1637.9</v>
      </c>
      <c r="E7075">
        <v>1576</v>
      </c>
      <c r="F7075">
        <v>1585.5</v>
      </c>
      <c r="G7075">
        <v>5476792</v>
      </c>
    </row>
    <row r="7076" spans="1:7" x14ac:dyDescent="0.3">
      <c r="A7076" t="s">
        <v>34</v>
      </c>
      <c r="B7076" s="3">
        <v>43853.378472222219</v>
      </c>
      <c r="C7076">
        <v>1588</v>
      </c>
      <c r="D7076">
        <v>1608.4</v>
      </c>
      <c r="E7076">
        <v>1581.3</v>
      </c>
      <c r="F7076">
        <v>1605.85</v>
      </c>
      <c r="G7076">
        <v>3495282</v>
      </c>
    </row>
    <row r="7077" spans="1:7" x14ac:dyDescent="0.3">
      <c r="A7077" t="s">
        <v>34</v>
      </c>
      <c r="B7077" s="3">
        <v>43854.378472222219</v>
      </c>
      <c r="C7077">
        <v>1605.45</v>
      </c>
      <c r="D7077">
        <v>1649</v>
      </c>
      <c r="E7077">
        <v>1587</v>
      </c>
      <c r="F7077">
        <v>1642.95</v>
      </c>
      <c r="G7077">
        <v>4252444</v>
      </c>
    </row>
    <row r="7078" spans="1:7" x14ac:dyDescent="0.3">
      <c r="A7078" t="s">
        <v>34</v>
      </c>
      <c r="B7078" s="3">
        <v>43857.378472222219</v>
      </c>
      <c r="C7078">
        <v>1628.7</v>
      </c>
      <c r="D7078">
        <v>1629</v>
      </c>
      <c r="E7078">
        <v>1608.4</v>
      </c>
      <c r="F7078">
        <v>1618.35</v>
      </c>
      <c r="G7078">
        <v>1874172</v>
      </c>
    </row>
    <row r="7079" spans="1:7" x14ac:dyDescent="0.3">
      <c r="A7079" t="s">
        <v>34</v>
      </c>
      <c r="B7079" s="3">
        <v>43858.378472222219</v>
      </c>
      <c r="C7079">
        <v>1620</v>
      </c>
      <c r="D7079">
        <v>1638</v>
      </c>
      <c r="E7079">
        <v>1610.25</v>
      </c>
      <c r="F7079">
        <v>1626.05</v>
      </c>
      <c r="G7079">
        <v>1980168</v>
      </c>
    </row>
    <row r="7080" spans="1:7" x14ac:dyDescent="0.3">
      <c r="A7080" t="s">
        <v>34</v>
      </c>
      <c r="B7080" s="3">
        <v>43859.378472222219</v>
      </c>
      <c r="C7080">
        <v>1633</v>
      </c>
      <c r="D7080">
        <v>1646.2</v>
      </c>
      <c r="E7080">
        <v>1623.05</v>
      </c>
      <c r="F7080">
        <v>1640.45</v>
      </c>
      <c r="G7080">
        <v>2227440</v>
      </c>
    </row>
    <row r="7081" spans="1:7" x14ac:dyDescent="0.3">
      <c r="A7081" t="s">
        <v>34</v>
      </c>
      <c r="B7081" s="3">
        <v>43860.378472222219</v>
      </c>
      <c r="C7081">
        <v>1637.8</v>
      </c>
      <c r="D7081">
        <v>1640.3</v>
      </c>
      <c r="E7081">
        <v>1617.5</v>
      </c>
      <c r="F7081">
        <v>1628.25</v>
      </c>
      <c r="G7081">
        <v>1586880</v>
      </c>
    </row>
    <row r="7082" spans="1:7" x14ac:dyDescent="0.3">
      <c r="A7082" t="s">
        <v>34</v>
      </c>
      <c r="B7082" s="3">
        <v>43861.378472222219</v>
      </c>
      <c r="C7082">
        <v>1709.65</v>
      </c>
      <c r="D7082">
        <v>1729</v>
      </c>
      <c r="E7082">
        <v>1683.15</v>
      </c>
      <c r="F7082">
        <v>1691.75</v>
      </c>
      <c r="G7082">
        <v>9492798</v>
      </c>
    </row>
    <row r="7083" spans="1:7" x14ac:dyDescent="0.3">
      <c r="A7083" t="s">
        <v>34</v>
      </c>
      <c r="B7083" s="3">
        <v>43862.378472222219</v>
      </c>
      <c r="C7083">
        <v>1684</v>
      </c>
      <c r="D7083">
        <v>1689.45</v>
      </c>
      <c r="E7083">
        <v>1630.05</v>
      </c>
      <c r="F7083">
        <v>1647.95</v>
      </c>
      <c r="G7083">
        <v>2262828</v>
      </c>
    </row>
    <row r="7084" spans="1:7" x14ac:dyDescent="0.3">
      <c r="A7084" t="s">
        <v>34</v>
      </c>
      <c r="B7084" s="3">
        <v>43864.378472222219</v>
      </c>
      <c r="C7084">
        <v>1645.6</v>
      </c>
      <c r="D7084">
        <v>1680.8</v>
      </c>
      <c r="E7084">
        <v>1634</v>
      </c>
      <c r="F7084">
        <v>1676.25</v>
      </c>
      <c r="G7084">
        <v>2509642</v>
      </c>
    </row>
    <row r="7085" spans="1:7" x14ac:dyDescent="0.3">
      <c r="A7085" t="s">
        <v>34</v>
      </c>
      <c r="B7085" s="3">
        <v>43865.378472222219</v>
      </c>
      <c r="C7085">
        <v>1684.05</v>
      </c>
      <c r="D7085">
        <v>1702.8</v>
      </c>
      <c r="E7085">
        <v>1670.15</v>
      </c>
      <c r="F7085">
        <v>1698.3</v>
      </c>
      <c r="G7085">
        <v>2070141</v>
      </c>
    </row>
    <row r="7086" spans="1:7" x14ac:dyDescent="0.3">
      <c r="A7086" t="s">
        <v>34</v>
      </c>
      <c r="B7086" s="3">
        <v>43866.378472222219</v>
      </c>
      <c r="C7086">
        <v>1702</v>
      </c>
      <c r="D7086">
        <v>1707.45</v>
      </c>
      <c r="E7086">
        <v>1677.1</v>
      </c>
      <c r="F7086">
        <v>1689.75</v>
      </c>
      <c r="G7086">
        <v>2096252</v>
      </c>
    </row>
    <row r="7087" spans="1:7" x14ac:dyDescent="0.3">
      <c r="A7087" t="s">
        <v>34</v>
      </c>
      <c r="B7087" s="3">
        <v>43867.378472222219</v>
      </c>
      <c r="C7087">
        <v>1693.9</v>
      </c>
      <c r="D7087">
        <v>1697.9</v>
      </c>
      <c r="E7087">
        <v>1668</v>
      </c>
      <c r="F7087">
        <v>1674</v>
      </c>
      <c r="G7087">
        <v>2532301</v>
      </c>
    </row>
    <row r="7088" spans="1:7" x14ac:dyDescent="0.3">
      <c r="A7088" t="s">
        <v>34</v>
      </c>
      <c r="B7088" s="3">
        <v>43868.378472222219</v>
      </c>
      <c r="C7088">
        <v>1675.75</v>
      </c>
      <c r="D7088">
        <v>1677.95</v>
      </c>
      <c r="E7088">
        <v>1644</v>
      </c>
      <c r="F7088">
        <v>1653.05</v>
      </c>
      <c r="G7088">
        <v>2289446</v>
      </c>
    </row>
    <row r="7089" spans="1:7" x14ac:dyDescent="0.3">
      <c r="A7089" t="s">
        <v>34</v>
      </c>
      <c r="B7089" s="3">
        <v>43871.378472222219</v>
      </c>
      <c r="C7089">
        <v>1660</v>
      </c>
      <c r="D7089">
        <v>1674.6</v>
      </c>
      <c r="E7089">
        <v>1645.7</v>
      </c>
      <c r="F7089">
        <v>1669.3</v>
      </c>
      <c r="G7089">
        <v>1355029</v>
      </c>
    </row>
    <row r="7090" spans="1:7" x14ac:dyDescent="0.3">
      <c r="A7090" t="s">
        <v>34</v>
      </c>
      <c r="B7090" s="3">
        <v>43872.378472222219</v>
      </c>
      <c r="C7090">
        <v>1682.45</v>
      </c>
      <c r="D7090">
        <v>1685.8</v>
      </c>
      <c r="E7090">
        <v>1666.55</v>
      </c>
      <c r="F7090">
        <v>1677.45</v>
      </c>
      <c r="G7090">
        <v>1914351</v>
      </c>
    </row>
    <row r="7091" spans="1:7" x14ac:dyDescent="0.3">
      <c r="A7091" t="s">
        <v>34</v>
      </c>
      <c r="B7091" s="3">
        <v>43873.378472222219</v>
      </c>
      <c r="C7091">
        <v>1680.1</v>
      </c>
      <c r="D7091">
        <v>1720</v>
      </c>
      <c r="E7091">
        <v>1675</v>
      </c>
      <c r="F7091">
        <v>1714.9</v>
      </c>
      <c r="G7091">
        <v>3009708</v>
      </c>
    </row>
    <row r="7092" spans="1:7" x14ac:dyDescent="0.3">
      <c r="A7092" t="s">
        <v>34</v>
      </c>
      <c r="B7092" s="3">
        <v>43874.378472222219</v>
      </c>
      <c r="C7092">
        <v>1714.7</v>
      </c>
      <c r="D7092">
        <v>1714.7</v>
      </c>
      <c r="E7092">
        <v>1682.3</v>
      </c>
      <c r="F7092">
        <v>1689.8</v>
      </c>
      <c r="G7092">
        <v>2246574</v>
      </c>
    </row>
    <row r="7093" spans="1:7" x14ac:dyDescent="0.3">
      <c r="A7093" t="s">
        <v>34</v>
      </c>
      <c r="B7093" s="3">
        <v>43875.378472222219</v>
      </c>
      <c r="C7093">
        <v>1696</v>
      </c>
      <c r="D7093">
        <v>1703</v>
      </c>
      <c r="E7093">
        <v>1663.6</v>
      </c>
      <c r="F7093">
        <v>1680.95</v>
      </c>
      <c r="G7093">
        <v>1891973</v>
      </c>
    </row>
    <row r="7094" spans="1:7" x14ac:dyDescent="0.3">
      <c r="A7094" t="s">
        <v>34</v>
      </c>
      <c r="B7094" s="3">
        <v>43878.378472222219</v>
      </c>
      <c r="C7094">
        <v>1685</v>
      </c>
      <c r="D7094">
        <v>1699.2</v>
      </c>
      <c r="E7094">
        <v>1672.25</v>
      </c>
      <c r="F7094">
        <v>1691.1</v>
      </c>
      <c r="G7094">
        <v>1812548</v>
      </c>
    </row>
    <row r="7095" spans="1:7" x14ac:dyDescent="0.3">
      <c r="A7095" t="s">
        <v>34</v>
      </c>
      <c r="B7095" s="3">
        <v>43879.378472222219</v>
      </c>
      <c r="C7095">
        <v>1682.5</v>
      </c>
      <c r="D7095">
        <v>1699.8</v>
      </c>
      <c r="E7095">
        <v>1678.3</v>
      </c>
      <c r="F7095">
        <v>1691</v>
      </c>
      <c r="G7095">
        <v>2217269</v>
      </c>
    </row>
    <row r="7096" spans="1:7" x14ac:dyDescent="0.3">
      <c r="A7096" t="s">
        <v>34</v>
      </c>
      <c r="B7096" s="3">
        <v>43880.378472222219</v>
      </c>
      <c r="C7096">
        <v>1740</v>
      </c>
      <c r="D7096">
        <v>1740</v>
      </c>
      <c r="E7096">
        <v>1695.4</v>
      </c>
      <c r="F7096">
        <v>1701.1</v>
      </c>
      <c r="G7096">
        <v>3165393</v>
      </c>
    </row>
    <row r="7097" spans="1:7" x14ac:dyDescent="0.3">
      <c r="A7097" t="s">
        <v>34</v>
      </c>
      <c r="B7097" s="3">
        <v>43881.378472222219</v>
      </c>
      <c r="C7097">
        <v>1697.3</v>
      </c>
      <c r="D7097">
        <v>1699.25</v>
      </c>
      <c r="E7097">
        <v>1676.2</v>
      </c>
      <c r="F7097">
        <v>1685.95</v>
      </c>
      <c r="G7097">
        <v>2099515</v>
      </c>
    </row>
    <row r="7098" spans="1:7" x14ac:dyDescent="0.3">
      <c r="A7098" t="s">
        <v>34</v>
      </c>
      <c r="B7098" s="3">
        <v>43885.378472222219</v>
      </c>
      <c r="C7098">
        <v>1672</v>
      </c>
      <c r="D7098">
        <v>1683.75</v>
      </c>
      <c r="E7098">
        <v>1662.3</v>
      </c>
      <c r="F7098">
        <v>1678.25</v>
      </c>
      <c r="G7098">
        <v>1925348</v>
      </c>
    </row>
    <row r="7099" spans="1:7" x14ac:dyDescent="0.3">
      <c r="A7099" t="s">
        <v>34</v>
      </c>
      <c r="B7099" s="3">
        <v>43886.378472222219</v>
      </c>
      <c r="C7099">
        <v>1676.2</v>
      </c>
      <c r="D7099">
        <v>1689.7</v>
      </c>
      <c r="E7099">
        <v>1668.35</v>
      </c>
      <c r="F7099">
        <v>1675.8</v>
      </c>
      <c r="G7099">
        <v>1535057</v>
      </c>
    </row>
    <row r="7100" spans="1:7" x14ac:dyDescent="0.3">
      <c r="A7100" t="s">
        <v>34</v>
      </c>
      <c r="B7100" s="3">
        <v>43887.378472222219</v>
      </c>
      <c r="C7100">
        <v>1670.1</v>
      </c>
      <c r="D7100">
        <v>1677.7</v>
      </c>
      <c r="E7100">
        <v>1657</v>
      </c>
      <c r="F7100">
        <v>1666.5</v>
      </c>
      <c r="G7100">
        <v>2585471</v>
      </c>
    </row>
    <row r="7101" spans="1:7" x14ac:dyDescent="0.3">
      <c r="A7101" t="s">
        <v>34</v>
      </c>
      <c r="B7101" s="3">
        <v>43888.378472222219</v>
      </c>
      <c r="C7101">
        <v>1666</v>
      </c>
      <c r="D7101">
        <v>1688.9</v>
      </c>
      <c r="E7101">
        <v>1660.6</v>
      </c>
      <c r="F7101">
        <v>1682.75</v>
      </c>
      <c r="G7101">
        <v>2688924</v>
      </c>
    </row>
    <row r="7102" spans="1:7" x14ac:dyDescent="0.3">
      <c r="A7102" t="s">
        <v>34</v>
      </c>
      <c r="B7102" s="3">
        <v>43889.378472222219</v>
      </c>
      <c r="C7102">
        <v>1654.9</v>
      </c>
      <c r="D7102">
        <v>1660.1</v>
      </c>
      <c r="E7102">
        <v>1613.75</v>
      </c>
      <c r="F7102">
        <v>1620.35</v>
      </c>
      <c r="G7102">
        <v>3741872</v>
      </c>
    </row>
    <row r="7103" spans="1:7" x14ac:dyDescent="0.3">
      <c r="A7103" t="s">
        <v>34</v>
      </c>
      <c r="B7103" s="3">
        <v>43892.378472222219</v>
      </c>
      <c r="C7103">
        <v>1631</v>
      </c>
      <c r="D7103">
        <v>1637.3</v>
      </c>
      <c r="E7103">
        <v>1584.2</v>
      </c>
      <c r="F7103">
        <v>1599</v>
      </c>
      <c r="G7103">
        <v>4762628</v>
      </c>
    </row>
    <row r="7104" spans="1:7" x14ac:dyDescent="0.3">
      <c r="A7104" t="s">
        <v>34</v>
      </c>
      <c r="B7104" s="3">
        <v>43893.378472222219</v>
      </c>
      <c r="C7104">
        <v>1603.8</v>
      </c>
      <c r="D7104">
        <v>1636.35</v>
      </c>
      <c r="E7104">
        <v>1587</v>
      </c>
      <c r="F7104">
        <v>1626.3</v>
      </c>
      <c r="G7104">
        <v>2918128</v>
      </c>
    </row>
    <row r="7105" spans="1:7" x14ac:dyDescent="0.3">
      <c r="A7105" t="s">
        <v>34</v>
      </c>
      <c r="B7105" s="3">
        <v>43894.378472222219</v>
      </c>
      <c r="C7105">
        <v>1632.2</v>
      </c>
      <c r="D7105">
        <v>1633.1</v>
      </c>
      <c r="E7105">
        <v>1577.6</v>
      </c>
      <c r="F7105">
        <v>1607.95</v>
      </c>
      <c r="G7105">
        <v>2529292</v>
      </c>
    </row>
    <row r="7106" spans="1:7" x14ac:dyDescent="0.3">
      <c r="A7106" t="s">
        <v>34</v>
      </c>
      <c r="B7106" s="3">
        <v>43895.378472222219</v>
      </c>
      <c r="C7106">
        <v>1615</v>
      </c>
      <c r="D7106">
        <v>1676.5</v>
      </c>
      <c r="E7106">
        <v>1608</v>
      </c>
      <c r="F7106">
        <v>1651.35</v>
      </c>
      <c r="G7106">
        <v>5060821</v>
      </c>
    </row>
    <row r="7107" spans="1:7" x14ac:dyDescent="0.3">
      <c r="A7107" t="s">
        <v>34</v>
      </c>
      <c r="B7107" s="3">
        <v>43896.378472222219</v>
      </c>
      <c r="C7107">
        <v>1605.2</v>
      </c>
      <c r="D7107">
        <v>1644</v>
      </c>
      <c r="E7107">
        <v>1598.2</v>
      </c>
      <c r="F7107">
        <v>1631.05</v>
      </c>
      <c r="G7107">
        <v>3542159</v>
      </c>
    </row>
    <row r="7108" spans="1:7" x14ac:dyDescent="0.3">
      <c r="A7108" t="s">
        <v>34</v>
      </c>
      <c r="B7108" s="3">
        <v>43899.378472222219</v>
      </c>
      <c r="C7108">
        <v>1595</v>
      </c>
      <c r="D7108">
        <v>1609.95</v>
      </c>
      <c r="E7108">
        <v>1542.6</v>
      </c>
      <c r="F7108">
        <v>1578.15</v>
      </c>
      <c r="G7108">
        <v>5535162</v>
      </c>
    </row>
    <row r="7109" spans="1:7" x14ac:dyDescent="0.3">
      <c r="A7109" t="s">
        <v>34</v>
      </c>
      <c r="B7109" s="3">
        <v>43901.378472222219</v>
      </c>
      <c r="C7109">
        <v>1575.95</v>
      </c>
      <c r="D7109">
        <v>1604.9</v>
      </c>
      <c r="E7109">
        <v>1542.5</v>
      </c>
      <c r="F7109">
        <v>1589.3</v>
      </c>
      <c r="G7109">
        <v>4712853</v>
      </c>
    </row>
    <row r="7110" spans="1:7" x14ac:dyDescent="0.3">
      <c r="A7110" t="s">
        <v>34</v>
      </c>
      <c r="B7110" s="3">
        <v>43902.378472222219</v>
      </c>
      <c r="C7110">
        <v>1509.9</v>
      </c>
      <c r="D7110">
        <v>1546.45</v>
      </c>
      <c r="E7110">
        <v>1350.95</v>
      </c>
      <c r="F7110">
        <v>1465.05</v>
      </c>
      <c r="G7110">
        <v>7807283</v>
      </c>
    </row>
    <row r="7111" spans="1:7" x14ac:dyDescent="0.3">
      <c r="A7111" t="s">
        <v>34</v>
      </c>
      <c r="B7111" s="3">
        <v>43903.378472222219</v>
      </c>
      <c r="C7111">
        <v>1400</v>
      </c>
      <c r="D7111">
        <v>1505</v>
      </c>
      <c r="E7111">
        <v>1172.05</v>
      </c>
      <c r="F7111">
        <v>1470.05</v>
      </c>
      <c r="G7111">
        <v>11858966</v>
      </c>
    </row>
    <row r="7112" spans="1:7" x14ac:dyDescent="0.3">
      <c r="A7112" t="s">
        <v>34</v>
      </c>
      <c r="B7112" s="3">
        <v>43906.378472222219</v>
      </c>
      <c r="C7112">
        <v>1417</v>
      </c>
      <c r="D7112">
        <v>1444.75</v>
      </c>
      <c r="E7112">
        <v>1375</v>
      </c>
      <c r="F7112">
        <v>1383.7</v>
      </c>
      <c r="G7112">
        <v>6578822</v>
      </c>
    </row>
    <row r="7113" spans="1:7" x14ac:dyDescent="0.3">
      <c r="A7113" t="s">
        <v>34</v>
      </c>
      <c r="B7113" s="3">
        <v>43907.378472222219</v>
      </c>
      <c r="C7113">
        <v>1392</v>
      </c>
      <c r="D7113">
        <v>1402.95</v>
      </c>
      <c r="E7113">
        <v>1303.0999999999999</v>
      </c>
      <c r="F7113">
        <v>1322.7</v>
      </c>
      <c r="G7113">
        <v>4819780</v>
      </c>
    </row>
    <row r="7114" spans="1:7" x14ac:dyDescent="0.3">
      <c r="A7114" t="s">
        <v>34</v>
      </c>
      <c r="B7114" s="3">
        <v>43908.378472222219</v>
      </c>
      <c r="C7114">
        <v>1326</v>
      </c>
      <c r="D7114">
        <v>1329</v>
      </c>
      <c r="E7114">
        <v>1162.0999999999999</v>
      </c>
      <c r="F7114">
        <v>1171.95</v>
      </c>
      <c r="G7114">
        <v>11158588</v>
      </c>
    </row>
    <row r="7115" spans="1:7" x14ac:dyDescent="0.3">
      <c r="A7115" t="s">
        <v>34</v>
      </c>
      <c r="B7115" s="3">
        <v>43909.378472222219</v>
      </c>
      <c r="C7115">
        <v>1095.05</v>
      </c>
      <c r="D7115">
        <v>1253.5999999999999</v>
      </c>
      <c r="E7115">
        <v>1001</v>
      </c>
      <c r="F7115">
        <v>1210.8499999999999</v>
      </c>
      <c r="G7115">
        <v>9917143</v>
      </c>
    </row>
    <row r="7116" spans="1:7" x14ac:dyDescent="0.3">
      <c r="A7116" t="s">
        <v>34</v>
      </c>
      <c r="B7116" s="3">
        <v>43910.378472222219</v>
      </c>
      <c r="C7116">
        <v>1217</v>
      </c>
      <c r="D7116">
        <v>1283.5999999999999</v>
      </c>
      <c r="E7116">
        <v>1146.5</v>
      </c>
      <c r="F7116">
        <v>1262.3499999999999</v>
      </c>
      <c r="G7116">
        <v>10378053</v>
      </c>
    </row>
    <row r="7117" spans="1:7" x14ac:dyDescent="0.3">
      <c r="A7117" t="s">
        <v>34</v>
      </c>
      <c r="B7117" s="3">
        <v>43913.378472222219</v>
      </c>
      <c r="C7117">
        <v>1137.5</v>
      </c>
      <c r="D7117">
        <v>1204.45</v>
      </c>
      <c r="E7117">
        <v>1078.1500000000001</v>
      </c>
      <c r="F7117">
        <v>1098.25</v>
      </c>
      <c r="G7117">
        <v>7757680</v>
      </c>
    </row>
    <row r="7118" spans="1:7" x14ac:dyDescent="0.3">
      <c r="A7118" t="s">
        <v>34</v>
      </c>
      <c r="B7118" s="3">
        <v>43914.378472222219</v>
      </c>
      <c r="C7118">
        <v>1153.1500000000001</v>
      </c>
      <c r="D7118">
        <v>1185</v>
      </c>
      <c r="E7118">
        <v>1041.0999999999999</v>
      </c>
      <c r="F7118">
        <v>1152.9000000000001</v>
      </c>
      <c r="G7118">
        <v>7371306</v>
      </c>
    </row>
    <row r="7119" spans="1:7" x14ac:dyDescent="0.3">
      <c r="A7119" t="s">
        <v>34</v>
      </c>
      <c r="B7119" s="3">
        <v>43915.378472222219</v>
      </c>
      <c r="C7119">
        <v>1140</v>
      </c>
      <c r="D7119">
        <v>1324</v>
      </c>
      <c r="E7119">
        <v>1125.05</v>
      </c>
      <c r="F7119">
        <v>1290.1500000000001</v>
      </c>
      <c r="G7119">
        <v>6448844</v>
      </c>
    </row>
    <row r="7120" spans="1:7" x14ac:dyDescent="0.3">
      <c r="A7120" t="s">
        <v>34</v>
      </c>
      <c r="B7120" s="3">
        <v>43916.378472222219</v>
      </c>
      <c r="C7120">
        <v>1300</v>
      </c>
      <c r="D7120">
        <v>1390</v>
      </c>
      <c r="E7120">
        <v>1252.8</v>
      </c>
      <c r="F7120">
        <v>1372.95</v>
      </c>
      <c r="G7120">
        <v>7254763</v>
      </c>
    </row>
    <row r="7121" spans="1:7" x14ac:dyDescent="0.3">
      <c r="A7121" t="s">
        <v>34</v>
      </c>
      <c r="B7121" s="3">
        <v>43917.378472222219</v>
      </c>
      <c r="C7121">
        <v>1436</v>
      </c>
      <c r="D7121">
        <v>1450</v>
      </c>
      <c r="E7121">
        <v>1374.55</v>
      </c>
      <c r="F7121">
        <v>1399.1</v>
      </c>
      <c r="G7121">
        <v>10221724</v>
      </c>
    </row>
    <row r="7122" spans="1:7" x14ac:dyDescent="0.3">
      <c r="A7122" t="s">
        <v>34</v>
      </c>
      <c r="B7122" s="3">
        <v>43920.378472222219</v>
      </c>
      <c r="C7122">
        <v>1345.2</v>
      </c>
      <c r="D7122">
        <v>1380</v>
      </c>
      <c r="E7122">
        <v>1275.8</v>
      </c>
      <c r="F7122">
        <v>1293.7</v>
      </c>
      <c r="G7122">
        <v>5569008</v>
      </c>
    </row>
    <row r="7123" spans="1:7" x14ac:dyDescent="0.3">
      <c r="A7123" t="s">
        <v>34</v>
      </c>
      <c r="B7123" s="3">
        <v>43921.378472222219</v>
      </c>
      <c r="C7123">
        <v>1328.3</v>
      </c>
      <c r="D7123">
        <v>1330</v>
      </c>
      <c r="E7123">
        <v>1285</v>
      </c>
      <c r="F7123">
        <v>1296.05</v>
      </c>
      <c r="G7123">
        <v>4476600</v>
      </c>
    </row>
    <row r="7124" spans="1:7" x14ac:dyDescent="0.3">
      <c r="A7124" t="s">
        <v>34</v>
      </c>
      <c r="B7124" s="3">
        <v>43922.378472222219</v>
      </c>
      <c r="C7124">
        <v>1294.9000000000001</v>
      </c>
      <c r="D7124">
        <v>1294.9000000000001</v>
      </c>
      <c r="E7124">
        <v>1158</v>
      </c>
      <c r="F7124">
        <v>1181.6500000000001</v>
      </c>
      <c r="G7124">
        <v>10836629</v>
      </c>
    </row>
    <row r="7125" spans="1:7" x14ac:dyDescent="0.3">
      <c r="A7125" t="s">
        <v>34</v>
      </c>
      <c r="B7125" s="3">
        <v>43924.378472222219</v>
      </c>
      <c r="C7125">
        <v>1181.6500000000001</v>
      </c>
      <c r="D7125">
        <v>1183</v>
      </c>
      <c r="E7125">
        <v>1087</v>
      </c>
      <c r="F7125">
        <v>1140.8499999999999</v>
      </c>
      <c r="G7125">
        <v>10106362</v>
      </c>
    </row>
    <row r="7126" spans="1:7" x14ac:dyDescent="0.3">
      <c r="A7126" t="s">
        <v>34</v>
      </c>
      <c r="B7126" s="3">
        <v>43928.378472222219</v>
      </c>
      <c r="C7126">
        <v>1221</v>
      </c>
      <c r="D7126">
        <v>1229.05</v>
      </c>
      <c r="E7126">
        <v>1171</v>
      </c>
      <c r="F7126">
        <v>1198.05</v>
      </c>
      <c r="G7126">
        <v>8547629</v>
      </c>
    </row>
    <row r="7127" spans="1:7" x14ac:dyDescent="0.3">
      <c r="A7127" t="s">
        <v>34</v>
      </c>
      <c r="B7127" s="3">
        <v>43929.378472222219</v>
      </c>
      <c r="C7127">
        <v>1184.8</v>
      </c>
      <c r="D7127">
        <v>1242.55</v>
      </c>
      <c r="E7127">
        <v>1160.3499999999999</v>
      </c>
      <c r="F7127">
        <v>1187.6500000000001</v>
      </c>
      <c r="G7127">
        <v>7404696</v>
      </c>
    </row>
    <row r="7128" spans="1:7" x14ac:dyDescent="0.3">
      <c r="A7128" t="s">
        <v>34</v>
      </c>
      <c r="B7128" s="3">
        <v>43930.378472222219</v>
      </c>
      <c r="C7128">
        <v>1215</v>
      </c>
      <c r="D7128">
        <v>1281.2</v>
      </c>
      <c r="E7128">
        <v>1190.0999999999999</v>
      </c>
      <c r="F7128">
        <v>1272.9000000000001</v>
      </c>
      <c r="G7128">
        <v>8094904</v>
      </c>
    </row>
    <row r="7129" spans="1:7" x14ac:dyDescent="0.3">
      <c r="A7129" t="s">
        <v>34</v>
      </c>
      <c r="B7129" s="3">
        <v>43934.378472222219</v>
      </c>
      <c r="C7129">
        <v>1250</v>
      </c>
      <c r="D7129">
        <v>1257.1500000000001</v>
      </c>
      <c r="E7129">
        <v>1216</v>
      </c>
      <c r="F7129">
        <v>1250.9000000000001</v>
      </c>
      <c r="G7129">
        <v>4249441</v>
      </c>
    </row>
    <row r="7130" spans="1:7" x14ac:dyDescent="0.3">
      <c r="A7130" t="s">
        <v>34</v>
      </c>
      <c r="B7130" s="3">
        <v>43936.378472222219</v>
      </c>
      <c r="C7130">
        <v>1265.8499999999999</v>
      </c>
      <c r="D7130">
        <v>1270.95</v>
      </c>
      <c r="E7130">
        <v>1153.3</v>
      </c>
      <c r="F7130">
        <v>1173.75</v>
      </c>
      <c r="G7130">
        <v>9045028</v>
      </c>
    </row>
    <row r="7131" spans="1:7" x14ac:dyDescent="0.3">
      <c r="A7131" t="s">
        <v>34</v>
      </c>
      <c r="B7131" s="3">
        <v>43937.378472222219</v>
      </c>
      <c r="C7131">
        <v>1164.95</v>
      </c>
      <c r="D7131">
        <v>1164.95</v>
      </c>
      <c r="E7131">
        <v>1114.45</v>
      </c>
      <c r="F7131">
        <v>1130.8499999999999</v>
      </c>
      <c r="G7131">
        <v>11052649</v>
      </c>
    </row>
    <row r="7132" spans="1:7" x14ac:dyDescent="0.3">
      <c r="A7132" t="s">
        <v>34</v>
      </c>
      <c r="B7132" s="3">
        <v>43938.378472222219</v>
      </c>
      <c r="C7132">
        <v>1187.3499999999999</v>
      </c>
      <c r="D7132">
        <v>1197.95</v>
      </c>
      <c r="E7132">
        <v>1135</v>
      </c>
      <c r="F7132">
        <v>1186.25</v>
      </c>
      <c r="G7132">
        <v>8584606</v>
      </c>
    </row>
    <row r="7133" spans="1:7" x14ac:dyDescent="0.3">
      <c r="A7133" t="s">
        <v>34</v>
      </c>
      <c r="B7133" s="3">
        <v>43941.378472222219</v>
      </c>
      <c r="C7133">
        <v>1220</v>
      </c>
      <c r="D7133">
        <v>1224.5</v>
      </c>
      <c r="E7133">
        <v>1172.25</v>
      </c>
      <c r="F7133">
        <v>1177.75</v>
      </c>
      <c r="G7133">
        <v>6558706</v>
      </c>
    </row>
    <row r="7134" spans="1:7" x14ac:dyDescent="0.3">
      <c r="A7134" t="s">
        <v>34</v>
      </c>
      <c r="B7134" s="3">
        <v>43942.378472222219</v>
      </c>
      <c r="C7134">
        <v>1150</v>
      </c>
      <c r="D7134">
        <v>1155</v>
      </c>
      <c r="E7134">
        <v>1125</v>
      </c>
      <c r="F7134">
        <v>1130.1500000000001</v>
      </c>
      <c r="G7134">
        <v>4797322</v>
      </c>
    </row>
    <row r="7135" spans="1:7" x14ac:dyDescent="0.3">
      <c r="A7135" t="s">
        <v>34</v>
      </c>
      <c r="B7135" s="3">
        <v>43943.378472222219</v>
      </c>
      <c r="C7135">
        <v>1127.05</v>
      </c>
      <c r="D7135">
        <v>1166.75</v>
      </c>
      <c r="E7135">
        <v>1108.2</v>
      </c>
      <c r="F7135">
        <v>1152.1500000000001</v>
      </c>
      <c r="G7135">
        <v>6963060</v>
      </c>
    </row>
    <row r="7136" spans="1:7" x14ac:dyDescent="0.3">
      <c r="A7136" t="s">
        <v>34</v>
      </c>
      <c r="B7136" s="3">
        <v>43944.378472222219</v>
      </c>
      <c r="C7136">
        <v>1172</v>
      </c>
      <c r="D7136">
        <v>1255</v>
      </c>
      <c r="E7136">
        <v>1158.0999999999999</v>
      </c>
      <c r="F7136">
        <v>1249.6500000000001</v>
      </c>
      <c r="G7136">
        <v>10557068</v>
      </c>
    </row>
    <row r="7137" spans="1:7" x14ac:dyDescent="0.3">
      <c r="A7137" t="s">
        <v>34</v>
      </c>
      <c r="B7137" s="3">
        <v>43945.378472222219</v>
      </c>
      <c r="C7137">
        <v>1219</v>
      </c>
      <c r="D7137">
        <v>1258</v>
      </c>
      <c r="E7137">
        <v>1213.3499999999999</v>
      </c>
      <c r="F7137">
        <v>1239.55</v>
      </c>
      <c r="G7137">
        <v>6783848</v>
      </c>
    </row>
    <row r="7138" spans="1:7" x14ac:dyDescent="0.3">
      <c r="A7138" t="s">
        <v>34</v>
      </c>
      <c r="B7138" s="3">
        <v>43948.378472222219</v>
      </c>
      <c r="C7138">
        <v>1251.9000000000001</v>
      </c>
      <c r="D7138">
        <v>1324.9</v>
      </c>
      <c r="E7138">
        <v>1251.9000000000001</v>
      </c>
      <c r="F7138">
        <v>1303.5999999999999</v>
      </c>
      <c r="G7138">
        <v>7770671</v>
      </c>
    </row>
    <row r="7139" spans="1:7" x14ac:dyDescent="0.3">
      <c r="A7139" t="s">
        <v>34</v>
      </c>
      <c r="B7139" s="3">
        <v>43949.378472222219</v>
      </c>
      <c r="C7139">
        <v>1310.0999999999999</v>
      </c>
      <c r="D7139">
        <v>1336.5</v>
      </c>
      <c r="E7139">
        <v>1310.0999999999999</v>
      </c>
      <c r="F7139">
        <v>1326.65</v>
      </c>
      <c r="G7139">
        <v>6677948</v>
      </c>
    </row>
    <row r="7140" spans="1:7" x14ac:dyDescent="0.3">
      <c r="A7140" t="s">
        <v>34</v>
      </c>
      <c r="B7140" s="3">
        <v>43950.378472222219</v>
      </c>
      <c r="C7140">
        <v>1327</v>
      </c>
      <c r="D7140">
        <v>1352</v>
      </c>
      <c r="E7140">
        <v>1315.2</v>
      </c>
      <c r="F7140">
        <v>1327.85</v>
      </c>
      <c r="G7140">
        <v>6702926</v>
      </c>
    </row>
    <row r="7141" spans="1:7" x14ac:dyDescent="0.3">
      <c r="A7141" t="s">
        <v>34</v>
      </c>
      <c r="B7141" s="3">
        <v>43951.378472222219</v>
      </c>
      <c r="C7141">
        <v>1340</v>
      </c>
      <c r="D7141">
        <v>1380</v>
      </c>
      <c r="E7141">
        <v>1334.05</v>
      </c>
      <c r="F7141">
        <v>1357.2</v>
      </c>
      <c r="G7141">
        <v>6271847</v>
      </c>
    </row>
    <row r="7142" spans="1:7" x14ac:dyDescent="0.3">
      <c r="A7142" t="s">
        <v>34</v>
      </c>
      <c r="B7142" s="3">
        <v>43955.378472222219</v>
      </c>
      <c r="C7142">
        <v>1295</v>
      </c>
      <c r="D7142">
        <v>1305.9000000000001</v>
      </c>
      <c r="E7142">
        <v>1263.7</v>
      </c>
      <c r="F7142">
        <v>1277.8</v>
      </c>
      <c r="G7142">
        <v>5095960</v>
      </c>
    </row>
    <row r="7143" spans="1:7" x14ac:dyDescent="0.3">
      <c r="A7143" t="s">
        <v>34</v>
      </c>
      <c r="B7143" s="3">
        <v>43956.378472222219</v>
      </c>
      <c r="C7143">
        <v>1297</v>
      </c>
      <c r="D7143">
        <v>1302.9000000000001</v>
      </c>
      <c r="E7143">
        <v>1225</v>
      </c>
      <c r="F7143">
        <v>1238.3499999999999</v>
      </c>
      <c r="G7143">
        <v>5004347</v>
      </c>
    </row>
    <row r="7144" spans="1:7" x14ac:dyDescent="0.3">
      <c r="A7144" t="s">
        <v>34</v>
      </c>
      <c r="B7144" s="3">
        <v>43957.378472222219</v>
      </c>
      <c r="C7144">
        <v>1231</v>
      </c>
      <c r="D7144">
        <v>1277.4000000000001</v>
      </c>
      <c r="E7144">
        <v>1214.25</v>
      </c>
      <c r="F7144">
        <v>1245.95</v>
      </c>
      <c r="G7144">
        <v>4604056</v>
      </c>
    </row>
    <row r="7145" spans="1:7" x14ac:dyDescent="0.3">
      <c r="A7145" t="s">
        <v>34</v>
      </c>
      <c r="B7145" s="3">
        <v>43958.378472222219</v>
      </c>
      <c r="C7145">
        <v>1230.5</v>
      </c>
      <c r="D7145">
        <v>1240</v>
      </c>
      <c r="E7145">
        <v>1184.25</v>
      </c>
      <c r="F7145">
        <v>1199.8</v>
      </c>
      <c r="G7145">
        <v>6841970</v>
      </c>
    </row>
    <row r="7146" spans="1:7" x14ac:dyDescent="0.3">
      <c r="A7146" t="s">
        <v>34</v>
      </c>
      <c r="B7146" s="3">
        <v>43959.378472222219</v>
      </c>
      <c r="C7146">
        <v>1222</v>
      </c>
      <c r="D7146">
        <v>1242.95</v>
      </c>
      <c r="E7146">
        <v>1211.05</v>
      </c>
      <c r="F7146">
        <v>1217.45</v>
      </c>
      <c r="G7146">
        <v>3510851</v>
      </c>
    </row>
    <row r="7147" spans="1:7" x14ac:dyDescent="0.3">
      <c r="A7147" t="s">
        <v>34</v>
      </c>
      <c r="B7147" s="3">
        <v>43962.378472222219</v>
      </c>
      <c r="C7147">
        <v>1240.55</v>
      </c>
      <c r="D7147">
        <v>1252.3</v>
      </c>
      <c r="E7147">
        <v>1185</v>
      </c>
      <c r="F7147">
        <v>1188.45</v>
      </c>
      <c r="G7147">
        <v>4672285</v>
      </c>
    </row>
    <row r="7148" spans="1:7" x14ac:dyDescent="0.3">
      <c r="A7148" t="s">
        <v>34</v>
      </c>
      <c r="B7148" s="3">
        <v>43963.378472222219</v>
      </c>
      <c r="C7148">
        <v>1178</v>
      </c>
      <c r="D7148">
        <v>1178</v>
      </c>
      <c r="E7148">
        <v>1137</v>
      </c>
      <c r="F7148">
        <v>1157.2</v>
      </c>
      <c r="G7148">
        <v>10266807</v>
      </c>
    </row>
    <row r="7149" spans="1:7" x14ac:dyDescent="0.3">
      <c r="A7149" t="s">
        <v>34</v>
      </c>
      <c r="B7149" s="3">
        <v>43964.378472222219</v>
      </c>
      <c r="C7149">
        <v>1215.05</v>
      </c>
      <c r="D7149">
        <v>1220</v>
      </c>
      <c r="E7149">
        <v>1172.7</v>
      </c>
      <c r="F7149">
        <v>1186.7</v>
      </c>
      <c r="G7149">
        <v>11913993</v>
      </c>
    </row>
    <row r="7150" spans="1:7" x14ac:dyDescent="0.3">
      <c r="A7150" t="s">
        <v>34</v>
      </c>
      <c r="B7150" s="3">
        <v>43965.378472222219</v>
      </c>
      <c r="C7150">
        <v>1178.9000000000001</v>
      </c>
      <c r="D7150">
        <v>1214</v>
      </c>
      <c r="E7150">
        <v>1167.1500000000001</v>
      </c>
      <c r="F7150">
        <v>1173.0999999999999</v>
      </c>
      <c r="G7150">
        <v>7099158</v>
      </c>
    </row>
    <row r="7151" spans="1:7" x14ac:dyDescent="0.3">
      <c r="A7151" t="s">
        <v>34</v>
      </c>
      <c r="B7151" s="3">
        <v>43966.378472222219</v>
      </c>
      <c r="C7151">
        <v>1179.8499999999999</v>
      </c>
      <c r="D7151">
        <v>1189.9000000000001</v>
      </c>
      <c r="E7151">
        <v>1154.2</v>
      </c>
      <c r="F7151">
        <v>1178.3</v>
      </c>
      <c r="G7151">
        <v>3862774</v>
      </c>
    </row>
    <row r="7152" spans="1:7" x14ac:dyDescent="0.3">
      <c r="A7152" t="s">
        <v>34</v>
      </c>
      <c r="B7152" s="3">
        <v>43969.378472222219</v>
      </c>
      <c r="C7152">
        <v>1175</v>
      </c>
      <c r="D7152">
        <v>1176</v>
      </c>
      <c r="E7152">
        <v>1110</v>
      </c>
      <c r="F7152">
        <v>1113.6500000000001</v>
      </c>
      <c r="G7152">
        <v>6397061</v>
      </c>
    </row>
    <row r="7153" spans="1:7" x14ac:dyDescent="0.3">
      <c r="A7153" t="s">
        <v>34</v>
      </c>
      <c r="B7153" s="3">
        <v>43970.378472222219</v>
      </c>
      <c r="C7153">
        <v>1150</v>
      </c>
      <c r="D7153">
        <v>1169.9000000000001</v>
      </c>
      <c r="E7153">
        <v>1125.3</v>
      </c>
      <c r="F7153">
        <v>1130.45</v>
      </c>
      <c r="G7153">
        <v>6382459</v>
      </c>
    </row>
    <row r="7154" spans="1:7" x14ac:dyDescent="0.3">
      <c r="A7154" t="s">
        <v>34</v>
      </c>
      <c r="B7154" s="3">
        <v>43971.378472222219</v>
      </c>
      <c r="C7154">
        <v>1130</v>
      </c>
      <c r="D7154">
        <v>1178</v>
      </c>
      <c r="E7154">
        <v>1115</v>
      </c>
      <c r="F7154">
        <v>1160.0999999999999</v>
      </c>
      <c r="G7154">
        <v>5253455</v>
      </c>
    </row>
    <row r="7155" spans="1:7" x14ac:dyDescent="0.3">
      <c r="A7155" t="s">
        <v>34</v>
      </c>
      <c r="B7155" s="3">
        <v>43972.378472222219</v>
      </c>
      <c r="C7155">
        <v>1165</v>
      </c>
      <c r="D7155">
        <v>1189.55</v>
      </c>
      <c r="E7155">
        <v>1144.5999999999999</v>
      </c>
      <c r="F7155">
        <v>1150.25</v>
      </c>
      <c r="G7155">
        <v>5974856</v>
      </c>
    </row>
    <row r="7156" spans="1:7" x14ac:dyDescent="0.3">
      <c r="A7156" t="s">
        <v>34</v>
      </c>
      <c r="B7156" s="3">
        <v>43973.378472222219</v>
      </c>
      <c r="C7156">
        <v>1140</v>
      </c>
      <c r="D7156">
        <v>1167.2</v>
      </c>
      <c r="E7156">
        <v>1116.5</v>
      </c>
      <c r="F7156">
        <v>1160.2</v>
      </c>
      <c r="G7156">
        <v>5188339</v>
      </c>
    </row>
    <row r="7157" spans="1:7" x14ac:dyDescent="0.3">
      <c r="A7157" t="s">
        <v>34</v>
      </c>
      <c r="B7157" s="3">
        <v>43977.378472222219</v>
      </c>
      <c r="C7157">
        <v>1160</v>
      </c>
      <c r="D7157">
        <v>1175</v>
      </c>
      <c r="E7157">
        <v>1144.55</v>
      </c>
      <c r="F7157">
        <v>1153.2</v>
      </c>
      <c r="G7157">
        <v>5469821</v>
      </c>
    </row>
    <row r="7158" spans="1:7" x14ac:dyDescent="0.3">
      <c r="A7158" t="s">
        <v>34</v>
      </c>
      <c r="B7158" s="3">
        <v>43978.378472222219</v>
      </c>
      <c r="C7158">
        <v>1163.95</v>
      </c>
      <c r="D7158">
        <v>1243</v>
      </c>
      <c r="E7158">
        <v>1161</v>
      </c>
      <c r="F7158">
        <v>1217.55</v>
      </c>
      <c r="G7158">
        <v>11744722</v>
      </c>
    </row>
    <row r="7159" spans="1:7" x14ac:dyDescent="0.3">
      <c r="A7159" t="s">
        <v>34</v>
      </c>
      <c r="B7159" s="3">
        <v>43979.378472222219</v>
      </c>
      <c r="C7159">
        <v>1224</v>
      </c>
      <c r="D7159">
        <v>1254.9000000000001</v>
      </c>
      <c r="E7159">
        <v>1209.5999999999999</v>
      </c>
      <c r="F7159">
        <v>1229.45</v>
      </c>
      <c r="G7159">
        <v>10708377</v>
      </c>
    </row>
    <row r="7160" spans="1:7" x14ac:dyDescent="0.3">
      <c r="A7160" t="s">
        <v>34</v>
      </c>
      <c r="B7160" s="3">
        <v>43980.378472222219</v>
      </c>
      <c r="C7160">
        <v>1216.5</v>
      </c>
      <c r="D7160">
        <v>1229.8</v>
      </c>
      <c r="E7160">
        <v>1200.05</v>
      </c>
      <c r="F7160">
        <v>1224</v>
      </c>
      <c r="G7160">
        <v>5496916</v>
      </c>
    </row>
    <row r="7161" spans="1:7" x14ac:dyDescent="0.3">
      <c r="A7161" t="s">
        <v>34</v>
      </c>
      <c r="B7161" s="3">
        <v>43983.378472222219</v>
      </c>
      <c r="C7161">
        <v>1249</v>
      </c>
      <c r="D7161">
        <v>1279.2</v>
      </c>
      <c r="E7161">
        <v>1238</v>
      </c>
      <c r="F7161">
        <v>1248.4000000000001</v>
      </c>
      <c r="G7161">
        <v>6942454</v>
      </c>
    </row>
    <row r="7162" spans="1:7" x14ac:dyDescent="0.3">
      <c r="A7162" t="s">
        <v>34</v>
      </c>
      <c r="B7162" s="3">
        <v>43984.378472222219</v>
      </c>
      <c r="C7162">
        <v>1323</v>
      </c>
      <c r="D7162">
        <v>1353.25</v>
      </c>
      <c r="E7162">
        <v>1298.05</v>
      </c>
      <c r="F7162">
        <v>1342.9</v>
      </c>
      <c r="G7162">
        <v>17318722</v>
      </c>
    </row>
    <row r="7163" spans="1:7" x14ac:dyDescent="0.3">
      <c r="A7163" t="s">
        <v>34</v>
      </c>
      <c r="B7163" s="3">
        <v>43985.378472222219</v>
      </c>
      <c r="C7163">
        <v>1364</v>
      </c>
      <c r="D7163">
        <v>1428.2</v>
      </c>
      <c r="E7163">
        <v>1342.2</v>
      </c>
      <c r="F7163">
        <v>1386.55</v>
      </c>
      <c r="G7163">
        <v>12342059</v>
      </c>
    </row>
    <row r="7164" spans="1:7" x14ac:dyDescent="0.3">
      <c r="A7164" t="s">
        <v>34</v>
      </c>
      <c r="B7164" s="3">
        <v>43986.378472222219</v>
      </c>
      <c r="C7164">
        <v>1380.05</v>
      </c>
      <c r="D7164">
        <v>1380.05</v>
      </c>
      <c r="E7164">
        <v>1330.35</v>
      </c>
      <c r="F7164">
        <v>1334.4</v>
      </c>
      <c r="G7164">
        <v>6003828</v>
      </c>
    </row>
    <row r="7165" spans="1:7" x14ac:dyDescent="0.3">
      <c r="A7165" t="s">
        <v>34</v>
      </c>
      <c r="B7165" s="3">
        <v>43987.378472222219</v>
      </c>
      <c r="C7165">
        <v>1344</v>
      </c>
      <c r="D7165">
        <v>1358</v>
      </c>
      <c r="E7165">
        <v>1321</v>
      </c>
      <c r="F7165">
        <v>1337.8</v>
      </c>
      <c r="G7165">
        <v>5686589</v>
      </c>
    </row>
    <row r="7166" spans="1:7" x14ac:dyDescent="0.3">
      <c r="A7166" t="s">
        <v>34</v>
      </c>
      <c r="B7166" s="3">
        <v>43990.378472222219</v>
      </c>
      <c r="C7166">
        <v>1355</v>
      </c>
      <c r="D7166">
        <v>1365</v>
      </c>
      <c r="E7166">
        <v>1315.5</v>
      </c>
      <c r="F7166">
        <v>1336.75</v>
      </c>
      <c r="G7166">
        <v>5301359</v>
      </c>
    </row>
    <row r="7167" spans="1:7" x14ac:dyDescent="0.3">
      <c r="A7167" t="s">
        <v>34</v>
      </c>
      <c r="B7167" s="3">
        <v>43991.378472222219</v>
      </c>
      <c r="C7167">
        <v>1341.95</v>
      </c>
      <c r="D7167">
        <v>1360</v>
      </c>
      <c r="E7167">
        <v>1299.0999999999999</v>
      </c>
      <c r="F7167">
        <v>1304.1500000000001</v>
      </c>
      <c r="G7167">
        <v>5476310</v>
      </c>
    </row>
    <row r="7168" spans="1:7" x14ac:dyDescent="0.3">
      <c r="A7168" t="s">
        <v>34</v>
      </c>
      <c r="B7168" s="3">
        <v>43992.378472222219</v>
      </c>
      <c r="C7168">
        <v>1304.5</v>
      </c>
      <c r="D7168">
        <v>1344.3</v>
      </c>
      <c r="E7168">
        <v>1303.5999999999999</v>
      </c>
      <c r="F7168">
        <v>1332.25</v>
      </c>
      <c r="G7168">
        <v>4870913</v>
      </c>
    </row>
    <row r="7169" spans="1:7" x14ac:dyDescent="0.3">
      <c r="A7169" t="s">
        <v>34</v>
      </c>
      <c r="B7169" s="3">
        <v>43993.378472222219</v>
      </c>
      <c r="C7169">
        <v>1334</v>
      </c>
      <c r="D7169">
        <v>1334.4</v>
      </c>
      <c r="E7169">
        <v>1289.2</v>
      </c>
      <c r="F7169">
        <v>1298.7</v>
      </c>
      <c r="G7169">
        <v>4375979</v>
      </c>
    </row>
    <row r="7170" spans="1:7" x14ac:dyDescent="0.3">
      <c r="A7170" t="s">
        <v>34</v>
      </c>
      <c r="B7170" s="3">
        <v>43994.378472222219</v>
      </c>
      <c r="C7170">
        <v>1240</v>
      </c>
      <c r="D7170">
        <v>1289.7</v>
      </c>
      <c r="E7170">
        <v>1231.5999999999999</v>
      </c>
      <c r="F7170">
        <v>1279.8</v>
      </c>
      <c r="G7170">
        <v>8991106</v>
      </c>
    </row>
    <row r="7171" spans="1:7" x14ac:dyDescent="0.3">
      <c r="A7171" t="s">
        <v>34</v>
      </c>
      <c r="B7171" s="3">
        <v>43997.378472222219</v>
      </c>
      <c r="C7171">
        <v>1270</v>
      </c>
      <c r="D7171">
        <v>1271.1500000000001</v>
      </c>
      <c r="E7171">
        <v>1237.2</v>
      </c>
      <c r="F7171">
        <v>1248.9000000000001</v>
      </c>
      <c r="G7171">
        <v>7552644</v>
      </c>
    </row>
    <row r="7172" spans="1:7" x14ac:dyDescent="0.3">
      <c r="A7172" t="s">
        <v>34</v>
      </c>
      <c r="B7172" s="3">
        <v>43998.378472222219</v>
      </c>
      <c r="C7172">
        <v>1276</v>
      </c>
      <c r="D7172">
        <v>1295.8</v>
      </c>
      <c r="E7172">
        <v>1238.0999999999999</v>
      </c>
      <c r="F7172">
        <v>1276.8</v>
      </c>
      <c r="G7172">
        <v>5266146</v>
      </c>
    </row>
    <row r="7173" spans="1:7" x14ac:dyDescent="0.3">
      <c r="A7173" t="s">
        <v>34</v>
      </c>
      <c r="B7173" s="3">
        <v>43999.378472222219</v>
      </c>
      <c r="C7173">
        <v>1269.45</v>
      </c>
      <c r="D7173">
        <v>1284.95</v>
      </c>
      <c r="E7173">
        <v>1236.5999999999999</v>
      </c>
      <c r="F7173">
        <v>1243.8</v>
      </c>
      <c r="G7173">
        <v>5428453</v>
      </c>
    </row>
    <row r="7174" spans="1:7" x14ac:dyDescent="0.3">
      <c r="A7174" t="s">
        <v>34</v>
      </c>
      <c r="B7174" s="3">
        <v>44000.378472222219</v>
      </c>
      <c r="C7174">
        <v>1240</v>
      </c>
      <c r="D7174">
        <v>1309.9000000000001</v>
      </c>
      <c r="E7174">
        <v>1228.3499999999999</v>
      </c>
      <c r="F7174">
        <v>1303.3499999999999</v>
      </c>
      <c r="G7174">
        <v>6670217</v>
      </c>
    </row>
    <row r="7175" spans="1:7" x14ac:dyDescent="0.3">
      <c r="A7175" t="s">
        <v>34</v>
      </c>
      <c r="B7175" s="3">
        <v>44001.378472222219</v>
      </c>
      <c r="C7175">
        <v>1304</v>
      </c>
      <c r="D7175">
        <v>1315.75</v>
      </c>
      <c r="E7175">
        <v>1276.3499999999999</v>
      </c>
      <c r="F7175">
        <v>1302.5</v>
      </c>
      <c r="G7175">
        <v>8492153</v>
      </c>
    </row>
    <row r="7176" spans="1:7" x14ac:dyDescent="0.3">
      <c r="A7176" t="s">
        <v>34</v>
      </c>
      <c r="B7176" s="3">
        <v>44004.378472222219</v>
      </c>
      <c r="C7176">
        <v>1309.8</v>
      </c>
      <c r="D7176">
        <v>1385</v>
      </c>
      <c r="E7176">
        <v>1295.95</v>
      </c>
      <c r="F7176">
        <v>1355.35</v>
      </c>
      <c r="G7176">
        <v>7633179</v>
      </c>
    </row>
    <row r="7177" spans="1:7" x14ac:dyDescent="0.3">
      <c r="A7177" t="s">
        <v>34</v>
      </c>
      <c r="B7177" s="3">
        <v>44005.378472222219</v>
      </c>
      <c r="C7177">
        <v>1355</v>
      </c>
      <c r="D7177">
        <v>1395.7</v>
      </c>
      <c r="E7177">
        <v>1350.05</v>
      </c>
      <c r="F7177">
        <v>1389.9</v>
      </c>
      <c r="G7177">
        <v>4668951</v>
      </c>
    </row>
    <row r="7178" spans="1:7" x14ac:dyDescent="0.3">
      <c r="A7178" t="s">
        <v>34</v>
      </c>
      <c r="B7178" s="3">
        <v>44006.378472222219</v>
      </c>
      <c r="C7178">
        <v>1392</v>
      </c>
      <c r="D7178">
        <v>1398</v>
      </c>
      <c r="E7178">
        <v>1336.95</v>
      </c>
      <c r="F7178">
        <v>1343.9</v>
      </c>
      <c r="G7178">
        <v>5331819</v>
      </c>
    </row>
    <row r="7179" spans="1:7" x14ac:dyDescent="0.3">
      <c r="A7179" t="s">
        <v>34</v>
      </c>
      <c r="B7179" s="3">
        <v>44007.378472222219</v>
      </c>
      <c r="C7179">
        <v>1337</v>
      </c>
      <c r="D7179">
        <v>1389.75</v>
      </c>
      <c r="E7179">
        <v>1325</v>
      </c>
      <c r="F7179">
        <v>1381.7</v>
      </c>
      <c r="G7179">
        <v>9979868</v>
      </c>
    </row>
    <row r="7180" spans="1:7" x14ac:dyDescent="0.3">
      <c r="A7180" t="s">
        <v>34</v>
      </c>
      <c r="B7180" s="3">
        <v>44008.378472222219</v>
      </c>
      <c r="C7180">
        <v>1380</v>
      </c>
      <c r="D7180">
        <v>1382.95</v>
      </c>
      <c r="E7180">
        <v>1326.95</v>
      </c>
      <c r="F7180">
        <v>1340.1</v>
      </c>
      <c r="G7180">
        <v>6692624</v>
      </c>
    </row>
    <row r="7181" spans="1:7" x14ac:dyDescent="0.3">
      <c r="A7181" t="s">
        <v>34</v>
      </c>
      <c r="B7181" s="3">
        <v>44011.378472222219</v>
      </c>
      <c r="C7181">
        <v>1336.1</v>
      </c>
      <c r="D7181">
        <v>1366.9</v>
      </c>
      <c r="E7181">
        <v>1313</v>
      </c>
      <c r="F7181">
        <v>1355.65</v>
      </c>
      <c r="G7181">
        <v>3818981</v>
      </c>
    </row>
    <row r="7182" spans="1:7" x14ac:dyDescent="0.3">
      <c r="A7182" t="s">
        <v>34</v>
      </c>
      <c r="B7182" s="3">
        <v>44012.378472222219</v>
      </c>
      <c r="C7182">
        <v>1364.9</v>
      </c>
      <c r="D7182">
        <v>1372.9</v>
      </c>
      <c r="E7182">
        <v>1345.05</v>
      </c>
      <c r="F7182">
        <v>1360.45</v>
      </c>
      <c r="G7182">
        <v>4777142</v>
      </c>
    </row>
    <row r="7183" spans="1:7" x14ac:dyDescent="0.3">
      <c r="A7183" t="s">
        <v>34</v>
      </c>
      <c r="B7183" s="3">
        <v>44013.378472222219</v>
      </c>
      <c r="C7183">
        <v>1319</v>
      </c>
      <c r="D7183">
        <v>1364.8</v>
      </c>
      <c r="E7183">
        <v>1316</v>
      </c>
      <c r="F7183">
        <v>1356.75</v>
      </c>
      <c r="G7183">
        <v>8938831</v>
      </c>
    </row>
    <row r="7184" spans="1:7" x14ac:dyDescent="0.3">
      <c r="A7184" t="s">
        <v>34</v>
      </c>
      <c r="B7184" s="3">
        <v>44014.378472222219</v>
      </c>
      <c r="C7184">
        <v>1358.15</v>
      </c>
      <c r="D7184">
        <v>1371.9</v>
      </c>
      <c r="E7184">
        <v>1342.3</v>
      </c>
      <c r="F7184">
        <v>1352</v>
      </c>
      <c r="G7184">
        <v>4991521</v>
      </c>
    </row>
    <row r="7185" spans="1:7" x14ac:dyDescent="0.3">
      <c r="A7185" t="s">
        <v>34</v>
      </c>
      <c r="B7185" s="3">
        <v>44015.378472222219</v>
      </c>
      <c r="C7185">
        <v>1359.9</v>
      </c>
      <c r="D7185">
        <v>1368.7</v>
      </c>
      <c r="E7185">
        <v>1350.05</v>
      </c>
      <c r="F7185">
        <v>1353.8</v>
      </c>
      <c r="G7185">
        <v>2766797</v>
      </c>
    </row>
    <row r="7186" spans="1:7" x14ac:dyDescent="0.3">
      <c r="A7186" t="s">
        <v>34</v>
      </c>
      <c r="B7186" s="3">
        <v>44018.378472222219</v>
      </c>
      <c r="C7186">
        <v>1370</v>
      </c>
      <c r="D7186">
        <v>1381.25</v>
      </c>
      <c r="E7186">
        <v>1361</v>
      </c>
      <c r="F7186">
        <v>1367.9</v>
      </c>
      <c r="G7186">
        <v>3247163</v>
      </c>
    </row>
    <row r="7187" spans="1:7" x14ac:dyDescent="0.3">
      <c r="A7187" t="s">
        <v>34</v>
      </c>
      <c r="B7187" s="3">
        <v>44019.378472222219</v>
      </c>
      <c r="C7187">
        <v>1370</v>
      </c>
      <c r="D7187">
        <v>1374.4</v>
      </c>
      <c r="E7187">
        <v>1351.5</v>
      </c>
      <c r="F7187">
        <v>1368.25</v>
      </c>
      <c r="G7187">
        <v>3572897</v>
      </c>
    </row>
    <row r="7188" spans="1:7" x14ac:dyDescent="0.3">
      <c r="A7188" t="s">
        <v>34</v>
      </c>
      <c r="B7188" s="3">
        <v>44020.378472222219</v>
      </c>
      <c r="C7188">
        <v>1368</v>
      </c>
      <c r="D7188">
        <v>1378.85</v>
      </c>
      <c r="E7188">
        <v>1348</v>
      </c>
      <c r="F7188">
        <v>1352.75</v>
      </c>
      <c r="G7188">
        <v>3382780</v>
      </c>
    </row>
    <row r="7189" spans="1:7" x14ac:dyDescent="0.3">
      <c r="A7189" t="s">
        <v>34</v>
      </c>
      <c r="B7189" s="3">
        <v>44021.378472222219</v>
      </c>
      <c r="C7189">
        <v>1355.75</v>
      </c>
      <c r="D7189">
        <v>1374.6</v>
      </c>
      <c r="E7189">
        <v>1347.75</v>
      </c>
      <c r="F7189">
        <v>1368.15</v>
      </c>
      <c r="G7189">
        <v>3445677</v>
      </c>
    </row>
    <row r="7190" spans="1:7" x14ac:dyDescent="0.3">
      <c r="A7190" t="s">
        <v>34</v>
      </c>
      <c r="B7190" s="3">
        <v>44022.378472222219</v>
      </c>
      <c r="C7190">
        <v>1363.4</v>
      </c>
      <c r="D7190">
        <v>1375</v>
      </c>
      <c r="E7190">
        <v>1345.55</v>
      </c>
      <c r="F7190">
        <v>1349.35</v>
      </c>
      <c r="G7190">
        <v>3016485</v>
      </c>
    </row>
    <row r="7191" spans="1:7" x14ac:dyDescent="0.3">
      <c r="A7191" t="s">
        <v>34</v>
      </c>
      <c r="B7191" s="3">
        <v>44025.378472222219</v>
      </c>
      <c r="C7191">
        <v>1360</v>
      </c>
      <c r="D7191">
        <v>1364.9</v>
      </c>
      <c r="E7191">
        <v>1324.1</v>
      </c>
      <c r="F7191">
        <v>1335.55</v>
      </c>
      <c r="G7191">
        <v>3356145</v>
      </c>
    </row>
    <row r="7192" spans="1:7" x14ac:dyDescent="0.3">
      <c r="A7192" t="s">
        <v>34</v>
      </c>
      <c r="B7192" s="3">
        <v>44026.378472222219</v>
      </c>
      <c r="C7192">
        <v>1328.8</v>
      </c>
      <c r="D7192">
        <v>1331.4</v>
      </c>
      <c r="E7192">
        <v>1293.3</v>
      </c>
      <c r="F7192">
        <v>1298.3</v>
      </c>
      <c r="G7192">
        <v>2914278</v>
      </c>
    </row>
    <row r="7193" spans="1:7" x14ac:dyDescent="0.3">
      <c r="A7193" t="s">
        <v>34</v>
      </c>
      <c r="B7193" s="3">
        <v>44027.378472222219</v>
      </c>
      <c r="C7193">
        <v>1306.4000000000001</v>
      </c>
      <c r="D7193">
        <v>1311.95</v>
      </c>
      <c r="E7193">
        <v>1280</v>
      </c>
      <c r="F7193">
        <v>1290</v>
      </c>
      <c r="G7193">
        <v>4369600</v>
      </c>
    </row>
    <row r="7194" spans="1:7" x14ac:dyDescent="0.3">
      <c r="A7194" t="s">
        <v>34</v>
      </c>
      <c r="B7194" s="3">
        <v>44028.378472222219</v>
      </c>
      <c r="C7194">
        <v>1288.5999999999999</v>
      </c>
      <c r="D7194">
        <v>1327.9</v>
      </c>
      <c r="E7194">
        <v>1267</v>
      </c>
      <c r="F7194">
        <v>1322.65</v>
      </c>
      <c r="G7194">
        <v>4200649</v>
      </c>
    </row>
    <row r="7195" spans="1:7" x14ac:dyDescent="0.3">
      <c r="A7195" t="s">
        <v>34</v>
      </c>
      <c r="B7195" s="3">
        <v>44029.378472222219</v>
      </c>
      <c r="C7195">
        <v>1317</v>
      </c>
      <c r="D7195">
        <v>1337.9</v>
      </c>
      <c r="E7195">
        <v>1301.0999999999999</v>
      </c>
      <c r="F7195">
        <v>1327.45</v>
      </c>
      <c r="G7195">
        <v>4199683</v>
      </c>
    </row>
    <row r="7196" spans="1:7" x14ac:dyDescent="0.3">
      <c r="A7196" t="s">
        <v>34</v>
      </c>
      <c r="B7196" s="3">
        <v>44032.378472222219</v>
      </c>
      <c r="C7196">
        <v>1330</v>
      </c>
      <c r="D7196">
        <v>1336.7</v>
      </c>
      <c r="E7196">
        <v>1309</v>
      </c>
      <c r="F7196">
        <v>1319.05</v>
      </c>
      <c r="G7196">
        <v>3480850</v>
      </c>
    </row>
    <row r="7197" spans="1:7" x14ac:dyDescent="0.3">
      <c r="A7197" t="s">
        <v>34</v>
      </c>
      <c r="B7197" s="3">
        <v>44033.378472222219</v>
      </c>
      <c r="C7197">
        <v>1325.1</v>
      </c>
      <c r="D7197">
        <v>1363</v>
      </c>
      <c r="E7197">
        <v>1325</v>
      </c>
      <c r="F7197">
        <v>1359</v>
      </c>
      <c r="G7197">
        <v>4403232</v>
      </c>
    </row>
    <row r="7198" spans="1:7" x14ac:dyDescent="0.3">
      <c r="A7198" t="s">
        <v>34</v>
      </c>
      <c r="B7198" s="3">
        <v>44034.378472222219</v>
      </c>
      <c r="C7198">
        <v>1365</v>
      </c>
      <c r="D7198">
        <v>1366.35</v>
      </c>
      <c r="E7198">
        <v>1330.95</v>
      </c>
      <c r="F7198">
        <v>1342.35</v>
      </c>
      <c r="G7198">
        <v>4171398</v>
      </c>
    </row>
    <row r="7199" spans="1:7" x14ac:dyDescent="0.3">
      <c r="A7199" t="s">
        <v>34</v>
      </c>
      <c r="B7199" s="3">
        <v>44035.378472222219</v>
      </c>
      <c r="C7199">
        <v>1340</v>
      </c>
      <c r="D7199">
        <v>1379.85</v>
      </c>
      <c r="E7199">
        <v>1335.3</v>
      </c>
      <c r="F7199">
        <v>1374.05</v>
      </c>
      <c r="G7199">
        <v>4307020</v>
      </c>
    </row>
    <row r="7200" spans="1:7" x14ac:dyDescent="0.3">
      <c r="A7200" t="s">
        <v>34</v>
      </c>
      <c r="B7200" s="3">
        <v>44036.378472222219</v>
      </c>
      <c r="C7200">
        <v>1360</v>
      </c>
      <c r="D7200">
        <v>1365</v>
      </c>
      <c r="E7200">
        <v>1341.6</v>
      </c>
      <c r="F7200">
        <v>1350</v>
      </c>
      <c r="G7200">
        <v>3111619</v>
      </c>
    </row>
    <row r="7201" spans="1:7" x14ac:dyDescent="0.3">
      <c r="A7201" t="s">
        <v>34</v>
      </c>
      <c r="B7201" s="3">
        <v>44039.378472222219</v>
      </c>
      <c r="C7201">
        <v>1365</v>
      </c>
      <c r="D7201">
        <v>1379.5</v>
      </c>
      <c r="E7201">
        <v>1310.1500000000001</v>
      </c>
      <c r="F7201">
        <v>1322.6</v>
      </c>
      <c r="G7201">
        <v>7558818</v>
      </c>
    </row>
    <row r="7202" spans="1:7" x14ac:dyDescent="0.3">
      <c r="A7202" t="s">
        <v>34</v>
      </c>
      <c r="B7202" s="3">
        <v>44040.378472222219</v>
      </c>
      <c r="C7202">
        <v>1330.1</v>
      </c>
      <c r="D7202">
        <v>1401.8</v>
      </c>
      <c r="E7202">
        <v>1319.4</v>
      </c>
      <c r="F7202">
        <v>1384.05</v>
      </c>
      <c r="G7202">
        <v>6750598</v>
      </c>
    </row>
    <row r="7203" spans="1:7" x14ac:dyDescent="0.3">
      <c r="A7203" t="s">
        <v>34</v>
      </c>
      <c r="B7203" s="3">
        <v>44041.378472222219</v>
      </c>
      <c r="C7203">
        <v>1385</v>
      </c>
      <c r="D7203">
        <v>1397.95</v>
      </c>
      <c r="E7203">
        <v>1345.9</v>
      </c>
      <c r="F7203">
        <v>1389.45</v>
      </c>
      <c r="G7203">
        <v>4067096</v>
      </c>
    </row>
    <row r="7204" spans="1:7" x14ac:dyDescent="0.3">
      <c r="A7204" t="s">
        <v>34</v>
      </c>
      <c r="B7204" s="3">
        <v>44042.378472222219</v>
      </c>
      <c r="C7204">
        <v>1395.1</v>
      </c>
      <c r="D7204">
        <v>1424.7</v>
      </c>
      <c r="E7204">
        <v>1376</v>
      </c>
      <c r="F7204">
        <v>1385</v>
      </c>
      <c r="G7204">
        <v>6095162</v>
      </c>
    </row>
    <row r="7205" spans="1:7" x14ac:dyDescent="0.3">
      <c r="A7205" t="s">
        <v>34</v>
      </c>
      <c r="B7205" s="3">
        <v>44043.378472222219</v>
      </c>
      <c r="C7205">
        <v>1375</v>
      </c>
      <c r="D7205">
        <v>1389.95</v>
      </c>
      <c r="E7205">
        <v>1350.35</v>
      </c>
      <c r="F7205">
        <v>1365.75</v>
      </c>
      <c r="G7205">
        <v>3221639</v>
      </c>
    </row>
    <row r="7206" spans="1:7" x14ac:dyDescent="0.3">
      <c r="A7206" t="s">
        <v>34</v>
      </c>
      <c r="B7206" s="3">
        <v>44046.378472222219</v>
      </c>
      <c r="C7206">
        <v>1356</v>
      </c>
      <c r="D7206">
        <v>1356</v>
      </c>
      <c r="E7206">
        <v>1300.0999999999999</v>
      </c>
      <c r="F7206">
        <v>1308.55</v>
      </c>
      <c r="G7206">
        <v>5239908</v>
      </c>
    </row>
    <row r="7207" spans="1:7" x14ac:dyDescent="0.3">
      <c r="A7207" t="s">
        <v>34</v>
      </c>
      <c r="B7207" s="3">
        <v>44047.378472222219</v>
      </c>
      <c r="C7207">
        <v>1320</v>
      </c>
      <c r="D7207">
        <v>1331.35</v>
      </c>
      <c r="E7207">
        <v>1302</v>
      </c>
      <c r="F7207">
        <v>1323.95</v>
      </c>
      <c r="G7207">
        <v>4945862</v>
      </c>
    </row>
    <row r="7208" spans="1:7" x14ac:dyDescent="0.3">
      <c r="A7208" t="s">
        <v>34</v>
      </c>
      <c r="B7208" s="3">
        <v>44048.378472222219</v>
      </c>
      <c r="C7208">
        <v>1332</v>
      </c>
      <c r="D7208">
        <v>1353</v>
      </c>
      <c r="E7208">
        <v>1322</v>
      </c>
      <c r="F7208">
        <v>1334.2</v>
      </c>
      <c r="G7208">
        <v>3475411</v>
      </c>
    </row>
    <row r="7209" spans="1:7" x14ac:dyDescent="0.3">
      <c r="A7209" t="s">
        <v>34</v>
      </c>
      <c r="B7209" s="3">
        <v>44049.378472222219</v>
      </c>
      <c r="C7209">
        <v>1345</v>
      </c>
      <c r="D7209">
        <v>1367.4</v>
      </c>
      <c r="E7209">
        <v>1330.65</v>
      </c>
      <c r="F7209">
        <v>1340.1</v>
      </c>
      <c r="G7209">
        <v>3677712</v>
      </c>
    </row>
    <row r="7210" spans="1:7" x14ac:dyDescent="0.3">
      <c r="A7210" t="s">
        <v>34</v>
      </c>
      <c r="B7210" s="3">
        <v>44050.378472222219</v>
      </c>
      <c r="C7210">
        <v>1341.5</v>
      </c>
      <c r="D7210">
        <v>1347.8</v>
      </c>
      <c r="E7210">
        <v>1323.25</v>
      </c>
      <c r="F7210">
        <v>1342.5</v>
      </c>
      <c r="G7210">
        <v>2806967</v>
      </c>
    </row>
    <row r="7211" spans="1:7" x14ac:dyDescent="0.3">
      <c r="A7211" t="s">
        <v>34</v>
      </c>
      <c r="B7211" s="3">
        <v>44053.378472222219</v>
      </c>
      <c r="C7211">
        <v>1349</v>
      </c>
      <c r="D7211">
        <v>1380</v>
      </c>
      <c r="E7211">
        <v>1346.2</v>
      </c>
      <c r="F7211">
        <v>1360.2</v>
      </c>
      <c r="G7211">
        <v>2958966</v>
      </c>
    </row>
    <row r="7212" spans="1:7" x14ac:dyDescent="0.3">
      <c r="A7212" t="s">
        <v>34</v>
      </c>
      <c r="B7212" s="3">
        <v>44054.378472222219</v>
      </c>
      <c r="C7212">
        <v>1373</v>
      </c>
      <c r="D7212">
        <v>1385</v>
      </c>
      <c r="E7212">
        <v>1357.15</v>
      </c>
      <c r="F7212">
        <v>1364.6</v>
      </c>
      <c r="G7212">
        <v>2502075</v>
      </c>
    </row>
    <row r="7213" spans="1:7" x14ac:dyDescent="0.3">
      <c r="A7213" t="s">
        <v>34</v>
      </c>
      <c r="B7213" s="3">
        <v>44055.378472222219</v>
      </c>
      <c r="C7213">
        <v>1350</v>
      </c>
      <c r="D7213">
        <v>1354.85</v>
      </c>
      <c r="E7213">
        <v>1333.55</v>
      </c>
      <c r="F7213">
        <v>1335.1</v>
      </c>
      <c r="G7213">
        <v>3839771</v>
      </c>
    </row>
    <row r="7214" spans="1:7" x14ac:dyDescent="0.3">
      <c r="A7214" t="s">
        <v>34</v>
      </c>
      <c r="B7214" s="3">
        <v>44056.378472222219</v>
      </c>
      <c r="C7214">
        <v>1341.9</v>
      </c>
      <c r="D7214">
        <v>1358.5</v>
      </c>
      <c r="E7214">
        <v>1333.95</v>
      </c>
      <c r="F7214">
        <v>1336.25</v>
      </c>
      <c r="G7214">
        <v>3330643</v>
      </c>
    </row>
    <row r="7215" spans="1:7" x14ac:dyDescent="0.3">
      <c r="A7215" t="s">
        <v>34</v>
      </c>
      <c r="B7215" s="3">
        <v>44057.378472222219</v>
      </c>
      <c r="C7215">
        <v>1337.55</v>
      </c>
      <c r="D7215">
        <v>1346.8</v>
      </c>
      <c r="E7215">
        <v>1302.3</v>
      </c>
      <c r="F7215">
        <v>1307.45</v>
      </c>
      <c r="G7215">
        <v>3331155</v>
      </c>
    </row>
    <row r="7216" spans="1:7" x14ac:dyDescent="0.3">
      <c r="A7216" t="s">
        <v>34</v>
      </c>
      <c r="B7216" s="3">
        <v>44060.378472222219</v>
      </c>
      <c r="C7216">
        <v>1320.1</v>
      </c>
      <c r="D7216">
        <v>1333.55</v>
      </c>
      <c r="E7216">
        <v>1312.2</v>
      </c>
      <c r="F7216">
        <v>1327.55</v>
      </c>
      <c r="G7216">
        <v>2830590</v>
      </c>
    </row>
    <row r="7217" spans="1:7" x14ac:dyDescent="0.3">
      <c r="A7217" t="s">
        <v>34</v>
      </c>
      <c r="B7217" s="3">
        <v>44061.378472222219</v>
      </c>
      <c r="C7217">
        <v>1318.6</v>
      </c>
      <c r="D7217">
        <v>1374.95</v>
      </c>
      <c r="E7217">
        <v>1318</v>
      </c>
      <c r="F7217">
        <v>1369.35</v>
      </c>
      <c r="G7217">
        <v>4261527</v>
      </c>
    </row>
    <row r="7218" spans="1:7" x14ac:dyDescent="0.3">
      <c r="A7218" t="s">
        <v>34</v>
      </c>
      <c r="B7218" s="3">
        <v>44062.378472222219</v>
      </c>
      <c r="C7218">
        <v>1372.35</v>
      </c>
      <c r="D7218">
        <v>1380.9</v>
      </c>
      <c r="E7218">
        <v>1349.95</v>
      </c>
      <c r="F7218">
        <v>1355.6</v>
      </c>
      <c r="G7218">
        <v>3395627</v>
      </c>
    </row>
    <row r="7219" spans="1:7" x14ac:dyDescent="0.3">
      <c r="A7219" t="s">
        <v>34</v>
      </c>
      <c r="B7219" s="3">
        <v>44063.378472222219</v>
      </c>
      <c r="C7219">
        <v>1343</v>
      </c>
      <c r="D7219">
        <v>1350</v>
      </c>
      <c r="E7219">
        <v>1330.15</v>
      </c>
      <c r="F7219">
        <v>1338.35</v>
      </c>
      <c r="G7219">
        <v>2840252</v>
      </c>
    </row>
    <row r="7220" spans="1:7" x14ac:dyDescent="0.3">
      <c r="A7220" t="s">
        <v>34</v>
      </c>
      <c r="B7220" s="3">
        <v>44064.378472222219</v>
      </c>
      <c r="C7220">
        <v>1342</v>
      </c>
      <c r="D7220">
        <v>1352</v>
      </c>
      <c r="E7220">
        <v>1331.05</v>
      </c>
      <c r="F7220">
        <v>1339.4</v>
      </c>
      <c r="G7220">
        <v>2484835</v>
      </c>
    </row>
    <row r="7221" spans="1:7" x14ac:dyDescent="0.3">
      <c r="A7221" t="s">
        <v>34</v>
      </c>
      <c r="B7221" s="3">
        <v>44067.378472222219</v>
      </c>
      <c r="C7221">
        <v>1347.6</v>
      </c>
      <c r="D7221">
        <v>1396.5</v>
      </c>
      <c r="E7221">
        <v>1342.35</v>
      </c>
      <c r="F7221">
        <v>1387.25</v>
      </c>
      <c r="G7221">
        <v>6028384</v>
      </c>
    </row>
    <row r="7222" spans="1:7" x14ac:dyDescent="0.3">
      <c r="A7222" t="s">
        <v>34</v>
      </c>
      <c r="B7222" s="3">
        <v>44068.378472222219</v>
      </c>
      <c r="C7222">
        <v>1392</v>
      </c>
      <c r="D7222">
        <v>1405</v>
      </c>
      <c r="E7222">
        <v>1380.55</v>
      </c>
      <c r="F7222">
        <v>1400.1</v>
      </c>
      <c r="G7222">
        <v>4561685</v>
      </c>
    </row>
    <row r="7223" spans="1:7" x14ac:dyDescent="0.3">
      <c r="A7223" t="s">
        <v>34</v>
      </c>
      <c r="B7223" s="3">
        <v>44069.378472222219</v>
      </c>
      <c r="C7223">
        <v>1410</v>
      </c>
      <c r="D7223">
        <v>1441.65</v>
      </c>
      <c r="E7223">
        <v>1403.2</v>
      </c>
      <c r="F7223">
        <v>1436.7</v>
      </c>
      <c r="G7223">
        <v>5716406</v>
      </c>
    </row>
    <row r="7224" spans="1:7" x14ac:dyDescent="0.3">
      <c r="A7224" t="s">
        <v>34</v>
      </c>
      <c r="B7224" s="3">
        <v>44070.378472222219</v>
      </c>
      <c r="C7224">
        <v>1441</v>
      </c>
      <c r="D7224">
        <v>1445.85</v>
      </c>
      <c r="E7224">
        <v>1411.55</v>
      </c>
      <c r="F7224">
        <v>1420</v>
      </c>
      <c r="G7224">
        <v>4281507</v>
      </c>
    </row>
    <row r="7225" spans="1:7" x14ac:dyDescent="0.3">
      <c r="A7225" t="s">
        <v>34</v>
      </c>
      <c r="B7225" s="3">
        <v>44071.378472222219</v>
      </c>
      <c r="C7225">
        <v>1410</v>
      </c>
      <c r="D7225">
        <v>1474</v>
      </c>
      <c r="E7225">
        <v>1401</v>
      </c>
      <c r="F7225">
        <v>1467.1</v>
      </c>
      <c r="G7225">
        <v>10643647</v>
      </c>
    </row>
    <row r="7226" spans="1:7" x14ac:dyDescent="0.3">
      <c r="A7226" t="s">
        <v>34</v>
      </c>
      <c r="B7226" s="3">
        <v>44074.378472222219</v>
      </c>
      <c r="C7226">
        <v>1488</v>
      </c>
      <c r="D7226">
        <v>1501.5</v>
      </c>
      <c r="E7226">
        <v>1374</v>
      </c>
      <c r="F7226">
        <v>1401.35</v>
      </c>
      <c r="G7226">
        <v>6971515</v>
      </c>
    </row>
    <row r="7227" spans="1:7" x14ac:dyDescent="0.3">
      <c r="A7227" t="s">
        <v>34</v>
      </c>
      <c r="B7227" s="3">
        <v>44075.378472222219</v>
      </c>
      <c r="C7227">
        <v>1419.85</v>
      </c>
      <c r="D7227">
        <v>1442</v>
      </c>
      <c r="E7227">
        <v>1386.1</v>
      </c>
      <c r="F7227">
        <v>1430.65</v>
      </c>
      <c r="G7227">
        <v>4257669</v>
      </c>
    </row>
    <row r="7228" spans="1:7" x14ac:dyDescent="0.3">
      <c r="A7228" t="s">
        <v>34</v>
      </c>
      <c r="B7228" s="3">
        <v>44076.378472222219</v>
      </c>
      <c r="C7228">
        <v>1425</v>
      </c>
      <c r="D7228">
        <v>1437.5</v>
      </c>
      <c r="E7228">
        <v>1407.15</v>
      </c>
      <c r="F7228">
        <v>1423.5</v>
      </c>
      <c r="G7228">
        <v>3324642</v>
      </c>
    </row>
    <row r="7229" spans="1:7" x14ac:dyDescent="0.3">
      <c r="A7229" t="s">
        <v>34</v>
      </c>
      <c r="B7229" s="3">
        <v>44077.378472222219</v>
      </c>
      <c r="C7229">
        <v>1433.8</v>
      </c>
      <c r="D7229">
        <v>1437</v>
      </c>
      <c r="E7229">
        <v>1390</v>
      </c>
      <c r="F7229">
        <v>1396.7</v>
      </c>
      <c r="G7229">
        <v>2394995</v>
      </c>
    </row>
    <row r="7230" spans="1:7" x14ac:dyDescent="0.3">
      <c r="A7230" t="s">
        <v>34</v>
      </c>
      <c r="B7230" s="3">
        <v>44078.378472222219</v>
      </c>
      <c r="C7230">
        <v>1380</v>
      </c>
      <c r="D7230">
        <v>1394.7</v>
      </c>
      <c r="E7230">
        <v>1354</v>
      </c>
      <c r="F7230">
        <v>1380.05</v>
      </c>
      <c r="G7230">
        <v>4101580</v>
      </c>
    </row>
    <row r="7231" spans="1:7" x14ac:dyDescent="0.3">
      <c r="A7231" t="s">
        <v>34</v>
      </c>
      <c r="B7231" s="3">
        <v>44081.378472222219</v>
      </c>
      <c r="C7231">
        <v>1379</v>
      </c>
      <c r="D7231">
        <v>1379</v>
      </c>
      <c r="E7231">
        <v>1356.4</v>
      </c>
      <c r="F7231">
        <v>1368.75</v>
      </c>
      <c r="G7231">
        <v>2321349</v>
      </c>
    </row>
    <row r="7232" spans="1:7" x14ac:dyDescent="0.3">
      <c r="A7232" t="s">
        <v>34</v>
      </c>
      <c r="B7232" s="3">
        <v>44082.378472222219</v>
      </c>
      <c r="C7232">
        <v>1371.9</v>
      </c>
      <c r="D7232">
        <v>1372.15</v>
      </c>
      <c r="E7232">
        <v>1347.7</v>
      </c>
      <c r="F7232">
        <v>1350.7</v>
      </c>
      <c r="G7232">
        <v>2823349</v>
      </c>
    </row>
    <row r="7233" spans="1:7" x14ac:dyDescent="0.3">
      <c r="A7233" t="s">
        <v>34</v>
      </c>
      <c r="B7233" s="3">
        <v>44083.378472222219</v>
      </c>
      <c r="C7233">
        <v>1343</v>
      </c>
      <c r="D7233">
        <v>1350.25</v>
      </c>
      <c r="E7233">
        <v>1313.1</v>
      </c>
      <c r="F7233">
        <v>1326.15</v>
      </c>
      <c r="G7233">
        <v>3443216</v>
      </c>
    </row>
    <row r="7234" spans="1:7" x14ac:dyDescent="0.3">
      <c r="A7234" t="s">
        <v>34</v>
      </c>
      <c r="B7234" s="3">
        <v>44084.378472222219</v>
      </c>
      <c r="C7234">
        <v>1330</v>
      </c>
      <c r="D7234">
        <v>1343.05</v>
      </c>
      <c r="E7234">
        <v>1315.1</v>
      </c>
      <c r="F7234">
        <v>1319.5</v>
      </c>
      <c r="G7234">
        <v>3289689</v>
      </c>
    </row>
    <row r="7235" spans="1:7" x14ac:dyDescent="0.3">
      <c r="A7235" t="s">
        <v>34</v>
      </c>
      <c r="B7235" s="3">
        <v>44085.378472222219</v>
      </c>
      <c r="C7235">
        <v>1317</v>
      </c>
      <c r="D7235">
        <v>1336.2</v>
      </c>
      <c r="E7235">
        <v>1311</v>
      </c>
      <c r="F7235">
        <v>1330.35</v>
      </c>
      <c r="G7235">
        <v>3499881</v>
      </c>
    </row>
    <row r="7236" spans="1:7" x14ac:dyDescent="0.3">
      <c r="A7236" t="s">
        <v>34</v>
      </c>
      <c r="B7236" s="3">
        <v>44088.378472222219</v>
      </c>
      <c r="C7236">
        <v>1337</v>
      </c>
      <c r="D7236">
        <v>1347.95</v>
      </c>
      <c r="E7236">
        <v>1300</v>
      </c>
      <c r="F7236">
        <v>1304.7</v>
      </c>
      <c r="G7236">
        <v>3890519</v>
      </c>
    </row>
    <row r="7237" spans="1:7" x14ac:dyDescent="0.3">
      <c r="A7237" t="s">
        <v>34</v>
      </c>
      <c r="B7237" s="3">
        <v>44089.378472222219</v>
      </c>
      <c r="C7237">
        <v>1308.0999999999999</v>
      </c>
      <c r="D7237">
        <v>1328.85</v>
      </c>
      <c r="E7237">
        <v>1289</v>
      </c>
      <c r="F7237">
        <v>1323.95</v>
      </c>
      <c r="G7237">
        <v>5029701</v>
      </c>
    </row>
    <row r="7238" spans="1:7" x14ac:dyDescent="0.3">
      <c r="A7238" t="s">
        <v>34</v>
      </c>
      <c r="B7238" s="3">
        <v>44090.378472222219</v>
      </c>
      <c r="C7238">
        <v>1324</v>
      </c>
      <c r="D7238">
        <v>1332</v>
      </c>
      <c r="E7238">
        <v>1300.55</v>
      </c>
      <c r="F7238">
        <v>1325.4</v>
      </c>
      <c r="G7238">
        <v>3285530</v>
      </c>
    </row>
    <row r="7239" spans="1:7" x14ac:dyDescent="0.3">
      <c r="A7239" t="s">
        <v>34</v>
      </c>
      <c r="B7239" s="3">
        <v>44091.378472222219</v>
      </c>
      <c r="C7239">
        <v>1315</v>
      </c>
      <c r="D7239">
        <v>1326.6</v>
      </c>
      <c r="E7239">
        <v>1301.2</v>
      </c>
      <c r="F7239">
        <v>1305.0999999999999</v>
      </c>
      <c r="G7239">
        <v>3308311</v>
      </c>
    </row>
    <row r="7240" spans="1:7" x14ac:dyDescent="0.3">
      <c r="A7240" t="s">
        <v>34</v>
      </c>
      <c r="B7240" s="3">
        <v>44092.378472222219</v>
      </c>
      <c r="C7240">
        <v>1313.1</v>
      </c>
      <c r="D7240">
        <v>1314</v>
      </c>
      <c r="E7240">
        <v>1262.5</v>
      </c>
      <c r="F7240">
        <v>1277.0999999999999</v>
      </c>
      <c r="G7240">
        <v>6528439</v>
      </c>
    </row>
    <row r="7241" spans="1:7" x14ac:dyDescent="0.3">
      <c r="A7241" t="s">
        <v>34</v>
      </c>
      <c r="B7241" s="3">
        <v>44095.378472222219</v>
      </c>
      <c r="C7241">
        <v>1276</v>
      </c>
      <c r="D7241">
        <v>1319.45</v>
      </c>
      <c r="E7241">
        <v>1273.1500000000001</v>
      </c>
      <c r="F7241">
        <v>1287.8499999999999</v>
      </c>
      <c r="G7241">
        <v>6859069</v>
      </c>
    </row>
    <row r="7242" spans="1:7" x14ac:dyDescent="0.3">
      <c r="A7242" t="s">
        <v>34</v>
      </c>
      <c r="B7242" s="3">
        <v>44096.378472222219</v>
      </c>
      <c r="C7242">
        <v>1288.05</v>
      </c>
      <c r="D7242">
        <v>1301.5</v>
      </c>
      <c r="E7242">
        <v>1261.7</v>
      </c>
      <c r="F7242">
        <v>1270.55</v>
      </c>
      <c r="G7242">
        <v>4238305</v>
      </c>
    </row>
    <row r="7243" spans="1:7" x14ac:dyDescent="0.3">
      <c r="A7243" t="s">
        <v>34</v>
      </c>
      <c r="B7243" s="3">
        <v>44097.378472222219</v>
      </c>
      <c r="C7243">
        <v>1280.05</v>
      </c>
      <c r="D7243">
        <v>1287.45</v>
      </c>
      <c r="E7243">
        <v>1265.1500000000001</v>
      </c>
      <c r="F7243">
        <v>1275.4000000000001</v>
      </c>
      <c r="G7243">
        <v>2834853</v>
      </c>
    </row>
    <row r="7244" spans="1:7" x14ac:dyDescent="0.3">
      <c r="A7244" t="s">
        <v>34</v>
      </c>
      <c r="B7244" s="3">
        <v>44098.378472222219</v>
      </c>
      <c r="C7244">
        <v>1267</v>
      </c>
      <c r="D7244">
        <v>1284.9000000000001</v>
      </c>
      <c r="E7244">
        <v>1236</v>
      </c>
      <c r="F7244">
        <v>1246.0999999999999</v>
      </c>
      <c r="G7244">
        <v>5613824</v>
      </c>
    </row>
    <row r="7245" spans="1:7" x14ac:dyDescent="0.3">
      <c r="A7245" t="s">
        <v>34</v>
      </c>
      <c r="B7245" s="3">
        <v>44099.378472222219</v>
      </c>
      <c r="C7245">
        <v>1255.05</v>
      </c>
      <c r="D7245">
        <v>1258.4000000000001</v>
      </c>
      <c r="E7245">
        <v>1230.5999999999999</v>
      </c>
      <c r="F7245">
        <v>1253.05</v>
      </c>
      <c r="G7245">
        <v>3638899</v>
      </c>
    </row>
    <row r="7246" spans="1:7" x14ac:dyDescent="0.3">
      <c r="A7246" t="s">
        <v>34</v>
      </c>
      <c r="B7246" s="3">
        <v>44102.378472222219</v>
      </c>
      <c r="C7246">
        <v>1258</v>
      </c>
      <c r="D7246">
        <v>1283.95</v>
      </c>
      <c r="E7246">
        <v>1253.6500000000001</v>
      </c>
      <c r="F7246">
        <v>1278.7</v>
      </c>
      <c r="G7246">
        <v>1891797</v>
      </c>
    </row>
    <row r="7247" spans="1:7" x14ac:dyDescent="0.3">
      <c r="A7247" t="s">
        <v>34</v>
      </c>
      <c r="B7247" s="3">
        <v>44103.378472222219</v>
      </c>
      <c r="C7247">
        <v>1286.8</v>
      </c>
      <c r="D7247">
        <v>1292.9000000000001</v>
      </c>
      <c r="E7247">
        <v>1259.0999999999999</v>
      </c>
      <c r="F7247">
        <v>1263.25</v>
      </c>
      <c r="G7247">
        <v>2349210</v>
      </c>
    </row>
    <row r="7248" spans="1:7" x14ac:dyDescent="0.3">
      <c r="A7248" t="s">
        <v>34</v>
      </c>
      <c r="B7248" s="3">
        <v>44104.378472222219</v>
      </c>
      <c r="C7248">
        <v>1263.25</v>
      </c>
      <c r="D7248">
        <v>1276.95</v>
      </c>
      <c r="E7248">
        <v>1252</v>
      </c>
      <c r="F7248">
        <v>1268.2</v>
      </c>
      <c r="G7248">
        <v>2950602</v>
      </c>
    </row>
    <row r="7249" spans="1:7" x14ac:dyDescent="0.3">
      <c r="A7249" t="s">
        <v>34</v>
      </c>
      <c r="B7249" s="3">
        <v>44105.378472222219</v>
      </c>
      <c r="C7249">
        <v>1280</v>
      </c>
      <c r="D7249">
        <v>1309.8</v>
      </c>
      <c r="E7249">
        <v>1278.9000000000001</v>
      </c>
      <c r="F7249">
        <v>1305.05</v>
      </c>
      <c r="G7249">
        <v>3161759</v>
      </c>
    </row>
    <row r="7250" spans="1:7" x14ac:dyDescent="0.3">
      <c r="A7250" t="s">
        <v>34</v>
      </c>
      <c r="B7250" s="3">
        <v>44109.378472222219</v>
      </c>
      <c r="C7250">
        <v>1310</v>
      </c>
      <c r="D7250">
        <v>1333.7</v>
      </c>
      <c r="E7250">
        <v>1308.5999999999999</v>
      </c>
      <c r="F7250">
        <v>1314.6</v>
      </c>
      <c r="G7250">
        <v>3859299</v>
      </c>
    </row>
    <row r="7251" spans="1:7" x14ac:dyDescent="0.3">
      <c r="A7251" t="s">
        <v>34</v>
      </c>
      <c r="B7251" s="3">
        <v>44110.378472222219</v>
      </c>
      <c r="C7251">
        <v>1325</v>
      </c>
      <c r="D7251">
        <v>1342</v>
      </c>
      <c r="E7251">
        <v>1311.05</v>
      </c>
      <c r="F7251">
        <v>1338.25</v>
      </c>
      <c r="G7251">
        <v>2631123</v>
      </c>
    </row>
    <row r="7252" spans="1:7" x14ac:dyDescent="0.3">
      <c r="A7252" t="s">
        <v>34</v>
      </c>
      <c r="B7252" s="3">
        <v>44111.378472222219</v>
      </c>
      <c r="C7252">
        <v>1339.9</v>
      </c>
      <c r="D7252">
        <v>1340</v>
      </c>
      <c r="E7252">
        <v>1321.85</v>
      </c>
      <c r="F7252">
        <v>1324.7</v>
      </c>
      <c r="G7252">
        <v>2834377</v>
      </c>
    </row>
    <row r="7253" spans="1:7" x14ac:dyDescent="0.3">
      <c r="A7253" t="s">
        <v>34</v>
      </c>
      <c r="B7253" s="3">
        <v>44112.378472222219</v>
      </c>
      <c r="C7253">
        <v>1326.5</v>
      </c>
      <c r="D7253">
        <v>1341.25</v>
      </c>
      <c r="E7253">
        <v>1311.25</v>
      </c>
      <c r="F7253">
        <v>1320.1</v>
      </c>
      <c r="G7253">
        <v>5170083</v>
      </c>
    </row>
    <row r="7254" spans="1:7" x14ac:dyDescent="0.3">
      <c r="A7254" t="s">
        <v>34</v>
      </c>
      <c r="B7254" s="3">
        <v>44113.378472222219</v>
      </c>
      <c r="C7254">
        <v>1323</v>
      </c>
      <c r="D7254">
        <v>1338.25</v>
      </c>
      <c r="E7254">
        <v>1305.5999999999999</v>
      </c>
      <c r="F7254">
        <v>1319.85</v>
      </c>
      <c r="G7254">
        <v>5312328</v>
      </c>
    </row>
    <row r="7255" spans="1:7" x14ac:dyDescent="0.3">
      <c r="A7255" t="s">
        <v>34</v>
      </c>
      <c r="B7255" s="3">
        <v>44116.378472222219</v>
      </c>
      <c r="C7255">
        <v>1328</v>
      </c>
      <c r="D7255">
        <v>1358.2</v>
      </c>
      <c r="E7255">
        <v>1307.5</v>
      </c>
      <c r="F7255">
        <v>1312.9</v>
      </c>
      <c r="G7255">
        <v>5174129</v>
      </c>
    </row>
    <row r="7256" spans="1:7" x14ac:dyDescent="0.3">
      <c r="A7256" t="s">
        <v>34</v>
      </c>
      <c r="B7256" s="3">
        <v>44117.378472222219</v>
      </c>
      <c r="C7256">
        <v>1319.65</v>
      </c>
      <c r="D7256">
        <v>1349.7</v>
      </c>
      <c r="E7256">
        <v>1307.2</v>
      </c>
      <c r="F7256">
        <v>1344.95</v>
      </c>
      <c r="G7256">
        <v>4871928</v>
      </c>
    </row>
    <row r="7257" spans="1:7" x14ac:dyDescent="0.3">
      <c r="A7257" t="s">
        <v>34</v>
      </c>
      <c r="B7257" s="3">
        <v>44118.378472222219</v>
      </c>
      <c r="C7257">
        <v>1335.25</v>
      </c>
      <c r="D7257">
        <v>1358</v>
      </c>
      <c r="E7257">
        <v>1324.15</v>
      </c>
      <c r="F7257">
        <v>1353.35</v>
      </c>
      <c r="G7257">
        <v>3357666</v>
      </c>
    </row>
    <row r="7258" spans="1:7" x14ac:dyDescent="0.3">
      <c r="A7258" t="s">
        <v>34</v>
      </c>
      <c r="B7258" s="3">
        <v>44119.378472222219</v>
      </c>
      <c r="C7258">
        <v>1353.35</v>
      </c>
      <c r="D7258">
        <v>1365.95</v>
      </c>
      <c r="E7258">
        <v>1301.25</v>
      </c>
      <c r="F7258">
        <v>1309.55</v>
      </c>
      <c r="G7258">
        <v>3495937</v>
      </c>
    </row>
    <row r="7259" spans="1:7" x14ac:dyDescent="0.3">
      <c r="A7259" t="s">
        <v>34</v>
      </c>
      <c r="B7259" s="3">
        <v>44120.378472222219</v>
      </c>
      <c r="C7259">
        <v>1308.5</v>
      </c>
      <c r="D7259">
        <v>1343.3</v>
      </c>
      <c r="E7259">
        <v>1308.5</v>
      </c>
      <c r="F7259">
        <v>1336.55</v>
      </c>
      <c r="G7259">
        <v>2357797</v>
      </c>
    </row>
    <row r="7260" spans="1:7" x14ac:dyDescent="0.3">
      <c r="A7260" t="s">
        <v>34</v>
      </c>
      <c r="B7260" s="3">
        <v>44123.378472222219</v>
      </c>
      <c r="C7260">
        <v>1350</v>
      </c>
      <c r="D7260">
        <v>1380</v>
      </c>
      <c r="E7260">
        <v>1333.5</v>
      </c>
      <c r="F7260">
        <v>1376.7</v>
      </c>
      <c r="G7260">
        <v>3970064</v>
      </c>
    </row>
    <row r="7261" spans="1:7" x14ac:dyDescent="0.3">
      <c r="A7261" t="s">
        <v>34</v>
      </c>
      <c r="B7261" s="3">
        <v>44124.378472222219</v>
      </c>
      <c r="C7261">
        <v>1371.7</v>
      </c>
      <c r="D7261">
        <v>1386</v>
      </c>
      <c r="E7261">
        <v>1355.5</v>
      </c>
      <c r="F7261">
        <v>1368.8</v>
      </c>
      <c r="G7261">
        <v>3226948</v>
      </c>
    </row>
    <row r="7262" spans="1:7" x14ac:dyDescent="0.3">
      <c r="A7262" t="s">
        <v>34</v>
      </c>
      <c r="B7262" s="3">
        <v>44125.378472222219</v>
      </c>
      <c r="C7262">
        <v>1375</v>
      </c>
      <c r="D7262">
        <v>1400</v>
      </c>
      <c r="E7262">
        <v>1358.65</v>
      </c>
      <c r="F7262">
        <v>1393.3</v>
      </c>
      <c r="G7262">
        <v>4279939</v>
      </c>
    </row>
    <row r="7263" spans="1:7" x14ac:dyDescent="0.3">
      <c r="A7263" t="s">
        <v>34</v>
      </c>
      <c r="B7263" s="3">
        <v>44126.378472222219</v>
      </c>
      <c r="C7263">
        <v>1388</v>
      </c>
      <c r="D7263">
        <v>1405</v>
      </c>
      <c r="E7263">
        <v>1377.55</v>
      </c>
      <c r="F7263">
        <v>1393.05</v>
      </c>
      <c r="G7263">
        <v>3609893</v>
      </c>
    </row>
    <row r="7264" spans="1:7" x14ac:dyDescent="0.3">
      <c r="A7264" t="s">
        <v>34</v>
      </c>
      <c r="B7264" s="3">
        <v>44127.378472222219</v>
      </c>
      <c r="C7264">
        <v>1400</v>
      </c>
      <c r="D7264">
        <v>1407.7</v>
      </c>
      <c r="E7264">
        <v>1378.25</v>
      </c>
      <c r="F7264">
        <v>1383.05</v>
      </c>
      <c r="G7264">
        <v>2384891</v>
      </c>
    </row>
    <row r="7265" spans="1:7" x14ac:dyDescent="0.3">
      <c r="A7265" t="s">
        <v>34</v>
      </c>
      <c r="B7265" s="3">
        <v>44130.378472222219</v>
      </c>
      <c r="C7265">
        <v>1399</v>
      </c>
      <c r="D7265">
        <v>1429</v>
      </c>
      <c r="E7265">
        <v>1347.35</v>
      </c>
      <c r="F7265">
        <v>1416.9</v>
      </c>
      <c r="G7265">
        <v>8021146</v>
      </c>
    </row>
    <row r="7266" spans="1:7" x14ac:dyDescent="0.3">
      <c r="A7266" t="s">
        <v>34</v>
      </c>
      <c r="B7266" s="3">
        <v>44131.378472222219</v>
      </c>
      <c r="C7266">
        <v>1452.5</v>
      </c>
      <c r="D7266">
        <v>1602</v>
      </c>
      <c r="E7266">
        <v>1452.5</v>
      </c>
      <c r="F7266">
        <v>1587.65</v>
      </c>
      <c r="G7266">
        <v>33164118</v>
      </c>
    </row>
    <row r="7267" spans="1:7" x14ac:dyDescent="0.3">
      <c r="A7267" t="s">
        <v>34</v>
      </c>
      <c r="B7267" s="3">
        <v>44132.378472222219</v>
      </c>
      <c r="C7267">
        <v>1575</v>
      </c>
      <c r="D7267">
        <v>1575</v>
      </c>
      <c r="E7267">
        <v>1541</v>
      </c>
      <c r="F7267">
        <v>1551.35</v>
      </c>
      <c r="G7267">
        <v>7244248</v>
      </c>
    </row>
    <row r="7268" spans="1:7" x14ac:dyDescent="0.3">
      <c r="A7268" t="s">
        <v>34</v>
      </c>
      <c r="B7268" s="3">
        <v>44133.378472222219</v>
      </c>
      <c r="C7268">
        <v>1532</v>
      </c>
      <c r="D7268">
        <v>1588.8</v>
      </c>
      <c r="E7268">
        <v>1525</v>
      </c>
      <c r="F7268">
        <v>1570.9</v>
      </c>
      <c r="G7268">
        <v>7284407</v>
      </c>
    </row>
    <row r="7269" spans="1:7" x14ac:dyDescent="0.3">
      <c r="A7269" t="s">
        <v>34</v>
      </c>
      <c r="B7269" s="3">
        <v>44134.378472222219</v>
      </c>
      <c r="C7269">
        <v>1574</v>
      </c>
      <c r="D7269">
        <v>1574.65</v>
      </c>
      <c r="E7269">
        <v>1518.6</v>
      </c>
      <c r="F7269">
        <v>1547.4</v>
      </c>
      <c r="G7269">
        <v>4201692</v>
      </c>
    </row>
    <row r="7270" spans="1:7" x14ac:dyDescent="0.3">
      <c r="A7270" t="s">
        <v>34</v>
      </c>
      <c r="B7270" s="3">
        <v>44137.378472222219</v>
      </c>
      <c r="C7270">
        <v>1555</v>
      </c>
      <c r="D7270">
        <v>1604.8</v>
      </c>
      <c r="E7270">
        <v>1534.8</v>
      </c>
      <c r="F7270">
        <v>1580.7</v>
      </c>
      <c r="G7270">
        <v>5712247</v>
      </c>
    </row>
    <row r="7271" spans="1:7" x14ac:dyDescent="0.3">
      <c r="A7271" t="s">
        <v>34</v>
      </c>
      <c r="B7271" s="3">
        <v>44138.378472222219</v>
      </c>
      <c r="C7271">
        <v>1581</v>
      </c>
      <c r="D7271">
        <v>1601.5</v>
      </c>
      <c r="E7271">
        <v>1570.2</v>
      </c>
      <c r="F7271">
        <v>1593.6</v>
      </c>
      <c r="G7271">
        <v>5260576</v>
      </c>
    </row>
    <row r="7272" spans="1:7" x14ac:dyDescent="0.3">
      <c r="A7272" t="s">
        <v>34</v>
      </c>
      <c r="B7272" s="3">
        <v>44139.378472222219</v>
      </c>
      <c r="C7272">
        <v>1589</v>
      </c>
      <c r="D7272">
        <v>1635.8</v>
      </c>
      <c r="E7272">
        <v>1578</v>
      </c>
      <c r="F7272">
        <v>1630.7</v>
      </c>
      <c r="G7272">
        <v>5087855</v>
      </c>
    </row>
    <row r="7273" spans="1:7" x14ac:dyDescent="0.3">
      <c r="A7273" t="s">
        <v>34</v>
      </c>
      <c r="B7273" s="3">
        <v>44140.378472222219</v>
      </c>
      <c r="C7273">
        <v>1643</v>
      </c>
      <c r="D7273">
        <v>1680</v>
      </c>
      <c r="E7273">
        <v>1632.05</v>
      </c>
      <c r="F7273">
        <v>1675.45</v>
      </c>
      <c r="G7273">
        <v>6073596</v>
      </c>
    </row>
    <row r="7274" spans="1:7" x14ac:dyDescent="0.3">
      <c r="A7274" t="s">
        <v>34</v>
      </c>
      <c r="B7274" s="3">
        <v>44141.378472222219</v>
      </c>
      <c r="C7274">
        <v>1660</v>
      </c>
      <c r="D7274">
        <v>1725</v>
      </c>
      <c r="E7274">
        <v>1650</v>
      </c>
      <c r="F7274">
        <v>1718.05</v>
      </c>
      <c r="G7274">
        <v>5957190</v>
      </c>
    </row>
    <row r="7275" spans="1:7" x14ac:dyDescent="0.3">
      <c r="A7275" t="s">
        <v>34</v>
      </c>
      <c r="B7275" s="3">
        <v>44144.378472222219</v>
      </c>
      <c r="C7275">
        <v>1730</v>
      </c>
      <c r="D7275">
        <v>1751.8</v>
      </c>
      <c r="E7275">
        <v>1700.3</v>
      </c>
      <c r="F7275">
        <v>1728.15</v>
      </c>
      <c r="G7275">
        <v>5209347</v>
      </c>
    </row>
    <row r="7276" spans="1:7" x14ac:dyDescent="0.3">
      <c r="A7276" t="s">
        <v>34</v>
      </c>
      <c r="B7276" s="3">
        <v>44145.378472222219</v>
      </c>
      <c r="C7276">
        <v>1731</v>
      </c>
      <c r="D7276">
        <v>1794.45</v>
      </c>
      <c r="E7276">
        <v>1725.45</v>
      </c>
      <c r="F7276">
        <v>1752.95</v>
      </c>
      <c r="G7276">
        <v>8003191</v>
      </c>
    </row>
    <row r="7277" spans="1:7" x14ac:dyDescent="0.3">
      <c r="A7277" t="s">
        <v>34</v>
      </c>
      <c r="B7277" s="3">
        <v>44146.378472222219</v>
      </c>
      <c r="C7277">
        <v>1774</v>
      </c>
      <c r="D7277">
        <v>1818.45</v>
      </c>
      <c r="E7277">
        <v>1760</v>
      </c>
      <c r="F7277">
        <v>1807.85</v>
      </c>
      <c r="G7277">
        <v>10533641</v>
      </c>
    </row>
    <row r="7278" spans="1:7" x14ac:dyDescent="0.3">
      <c r="A7278" t="s">
        <v>34</v>
      </c>
      <c r="B7278" s="3">
        <v>44147.378472222219</v>
      </c>
      <c r="C7278">
        <v>1799</v>
      </c>
      <c r="D7278">
        <v>1799</v>
      </c>
      <c r="E7278">
        <v>1748.45</v>
      </c>
      <c r="F7278">
        <v>1754.75</v>
      </c>
      <c r="G7278">
        <v>6775007</v>
      </c>
    </row>
    <row r="7279" spans="1:7" x14ac:dyDescent="0.3">
      <c r="A7279" t="s">
        <v>34</v>
      </c>
      <c r="B7279" s="3">
        <v>44148.378472222219</v>
      </c>
      <c r="C7279">
        <v>1749.9</v>
      </c>
      <c r="D7279">
        <v>1774.8</v>
      </c>
      <c r="E7279">
        <v>1720.35</v>
      </c>
      <c r="F7279">
        <v>1763.3</v>
      </c>
      <c r="G7279">
        <v>6264226</v>
      </c>
    </row>
    <row r="7280" spans="1:7" x14ac:dyDescent="0.3">
      <c r="A7280" t="s">
        <v>34</v>
      </c>
      <c r="B7280" s="3">
        <v>44149.753472222219</v>
      </c>
      <c r="C7280">
        <v>1773.95</v>
      </c>
      <c r="D7280">
        <v>1775</v>
      </c>
      <c r="E7280">
        <v>1764.9</v>
      </c>
      <c r="F7280">
        <v>1770.55</v>
      </c>
      <c r="G7280">
        <v>310514</v>
      </c>
    </row>
    <row r="7281" spans="1:7" x14ac:dyDescent="0.3">
      <c r="A7281" t="s">
        <v>34</v>
      </c>
      <c r="B7281" s="3">
        <v>44152.378472222219</v>
      </c>
      <c r="C7281">
        <v>1771.8</v>
      </c>
      <c r="D7281">
        <v>1802</v>
      </c>
      <c r="E7281">
        <v>1764.5</v>
      </c>
      <c r="F7281">
        <v>1796.65</v>
      </c>
      <c r="G7281">
        <v>5825794</v>
      </c>
    </row>
    <row r="7282" spans="1:7" x14ac:dyDescent="0.3">
      <c r="A7282" t="s">
        <v>34</v>
      </c>
      <c r="B7282" s="3">
        <v>44153.378472222219</v>
      </c>
      <c r="C7282">
        <v>1791.5</v>
      </c>
      <c r="D7282">
        <v>1849.8</v>
      </c>
      <c r="E7282">
        <v>1784.15</v>
      </c>
      <c r="F7282">
        <v>1830.6</v>
      </c>
      <c r="G7282">
        <v>6174605</v>
      </c>
    </row>
    <row r="7283" spans="1:7" x14ac:dyDescent="0.3">
      <c r="A7283" t="s">
        <v>34</v>
      </c>
      <c r="B7283" s="3">
        <v>44154.378472222219</v>
      </c>
      <c r="C7283">
        <v>1819</v>
      </c>
      <c r="D7283">
        <v>1860.7</v>
      </c>
      <c r="E7283">
        <v>1816.05</v>
      </c>
      <c r="F7283">
        <v>1826.35</v>
      </c>
      <c r="G7283">
        <v>8715950</v>
      </c>
    </row>
    <row r="7284" spans="1:7" x14ac:dyDescent="0.3">
      <c r="A7284" t="s">
        <v>34</v>
      </c>
      <c r="B7284" s="3">
        <v>44155.378472222219</v>
      </c>
      <c r="C7284">
        <v>1820</v>
      </c>
      <c r="D7284">
        <v>1899</v>
      </c>
      <c r="E7284">
        <v>1812.1</v>
      </c>
      <c r="F7284">
        <v>1889.4</v>
      </c>
      <c r="G7284">
        <v>9112588</v>
      </c>
    </row>
    <row r="7285" spans="1:7" x14ac:dyDescent="0.3">
      <c r="A7285" t="s">
        <v>34</v>
      </c>
      <c r="B7285" s="3">
        <v>44158.378472222219</v>
      </c>
      <c r="C7285">
        <v>1892.4</v>
      </c>
      <c r="D7285">
        <v>1905.3</v>
      </c>
      <c r="E7285">
        <v>1871.15</v>
      </c>
      <c r="F7285">
        <v>1897.85</v>
      </c>
      <c r="G7285">
        <v>10442869</v>
      </c>
    </row>
    <row r="7286" spans="1:7" x14ac:dyDescent="0.3">
      <c r="A7286" t="s">
        <v>34</v>
      </c>
      <c r="B7286" s="3">
        <v>44159.378472222219</v>
      </c>
      <c r="C7286">
        <v>1896</v>
      </c>
      <c r="D7286">
        <v>1948.4</v>
      </c>
      <c r="E7286">
        <v>1890.85</v>
      </c>
      <c r="F7286">
        <v>1924.9</v>
      </c>
      <c r="G7286">
        <v>8949321</v>
      </c>
    </row>
    <row r="7287" spans="1:7" x14ac:dyDescent="0.3">
      <c r="A7287" t="s">
        <v>34</v>
      </c>
      <c r="B7287" s="3">
        <v>44160.378472222219</v>
      </c>
      <c r="C7287">
        <v>1939</v>
      </c>
      <c r="D7287">
        <v>1939</v>
      </c>
      <c r="E7287">
        <v>1853.1</v>
      </c>
      <c r="F7287">
        <v>1862.45</v>
      </c>
      <c r="G7287">
        <v>6836737</v>
      </c>
    </row>
    <row r="7288" spans="1:7" x14ac:dyDescent="0.3">
      <c r="A7288" t="s">
        <v>34</v>
      </c>
      <c r="B7288" s="3">
        <v>44161.378472222219</v>
      </c>
      <c r="C7288">
        <v>1875</v>
      </c>
      <c r="D7288">
        <v>1900.05</v>
      </c>
      <c r="E7288">
        <v>1850.05</v>
      </c>
      <c r="F7288">
        <v>1889.1</v>
      </c>
      <c r="G7288">
        <v>6863271</v>
      </c>
    </row>
    <row r="7289" spans="1:7" x14ac:dyDescent="0.3">
      <c r="A7289" t="s">
        <v>34</v>
      </c>
      <c r="B7289" s="3">
        <v>44162.378472222219</v>
      </c>
      <c r="C7289">
        <v>1895</v>
      </c>
      <c r="D7289">
        <v>1925.15</v>
      </c>
      <c r="E7289">
        <v>1846.95</v>
      </c>
      <c r="F7289">
        <v>1907.1</v>
      </c>
      <c r="G7289">
        <v>78530232</v>
      </c>
    </row>
    <row r="7290" spans="1:7" x14ac:dyDescent="0.3">
      <c r="A7290" t="s">
        <v>34</v>
      </c>
      <c r="B7290" s="3">
        <v>44166.378472222219</v>
      </c>
      <c r="C7290">
        <v>1930</v>
      </c>
      <c r="D7290">
        <v>1930</v>
      </c>
      <c r="E7290">
        <v>1864.55</v>
      </c>
      <c r="F7290">
        <v>1875.85</v>
      </c>
      <c r="G7290">
        <v>7954808</v>
      </c>
    </row>
    <row r="7291" spans="1:7" x14ac:dyDescent="0.3">
      <c r="A7291" t="s">
        <v>34</v>
      </c>
      <c r="B7291" s="3">
        <v>44167.378472222219</v>
      </c>
      <c r="C7291">
        <v>1880</v>
      </c>
      <c r="D7291">
        <v>1883.65</v>
      </c>
      <c r="E7291">
        <v>1809</v>
      </c>
      <c r="F7291">
        <v>1814.2</v>
      </c>
      <c r="G7291">
        <v>7456842</v>
      </c>
    </row>
    <row r="7292" spans="1:7" x14ac:dyDescent="0.3">
      <c r="A7292" t="s">
        <v>34</v>
      </c>
      <c r="B7292" s="3">
        <v>44168.378472222219</v>
      </c>
      <c r="C7292">
        <v>1836</v>
      </c>
      <c r="D7292">
        <v>1844</v>
      </c>
      <c r="E7292">
        <v>1811.7</v>
      </c>
      <c r="F7292">
        <v>1821</v>
      </c>
      <c r="G7292">
        <v>4461984</v>
      </c>
    </row>
    <row r="7293" spans="1:7" x14ac:dyDescent="0.3">
      <c r="A7293" t="s">
        <v>34</v>
      </c>
      <c r="B7293" s="3">
        <v>44169.378472222219</v>
      </c>
      <c r="C7293">
        <v>1828</v>
      </c>
      <c r="D7293">
        <v>1857</v>
      </c>
      <c r="E7293">
        <v>1802.4</v>
      </c>
      <c r="F7293">
        <v>1846.25</v>
      </c>
      <c r="G7293">
        <v>3989294</v>
      </c>
    </row>
    <row r="7294" spans="1:7" x14ac:dyDescent="0.3">
      <c r="A7294" t="s">
        <v>34</v>
      </c>
      <c r="B7294" s="3">
        <v>44172.378472222219</v>
      </c>
      <c r="C7294">
        <v>1849.45</v>
      </c>
      <c r="D7294">
        <v>1856</v>
      </c>
      <c r="E7294">
        <v>1805</v>
      </c>
      <c r="F7294">
        <v>1820.55</v>
      </c>
      <c r="G7294">
        <v>493538</v>
      </c>
    </row>
    <row r="7295" spans="1:7" x14ac:dyDescent="0.3">
      <c r="A7295" t="s">
        <v>34</v>
      </c>
      <c r="B7295" s="3">
        <v>44173.378472222219</v>
      </c>
      <c r="C7295">
        <v>1832.3</v>
      </c>
      <c r="D7295">
        <v>1839</v>
      </c>
      <c r="E7295">
        <v>1817.25</v>
      </c>
      <c r="F7295">
        <v>1833.8</v>
      </c>
      <c r="G7295">
        <v>523049</v>
      </c>
    </row>
    <row r="7296" spans="1:7" x14ac:dyDescent="0.3">
      <c r="A7296" t="s">
        <v>34</v>
      </c>
      <c r="B7296" s="3">
        <v>44174.378472222219</v>
      </c>
      <c r="C7296">
        <v>1836.1</v>
      </c>
      <c r="D7296">
        <v>1889</v>
      </c>
      <c r="E7296">
        <v>1836.1</v>
      </c>
      <c r="F7296">
        <v>1883.55</v>
      </c>
      <c r="G7296">
        <v>515169</v>
      </c>
    </row>
    <row r="7297" spans="1:7" x14ac:dyDescent="0.3">
      <c r="A7297" t="s">
        <v>34</v>
      </c>
      <c r="B7297" s="3">
        <v>44175.378472222219</v>
      </c>
      <c r="C7297">
        <v>1900</v>
      </c>
      <c r="D7297">
        <v>1919.9</v>
      </c>
      <c r="E7297">
        <v>1859.85</v>
      </c>
      <c r="F7297">
        <v>1903.3</v>
      </c>
      <c r="G7297">
        <v>519271</v>
      </c>
    </row>
    <row r="7298" spans="1:7" x14ac:dyDescent="0.3">
      <c r="A7298" t="s">
        <v>34</v>
      </c>
      <c r="B7298" s="3">
        <v>44176.378472222219</v>
      </c>
      <c r="C7298">
        <v>1893.5</v>
      </c>
      <c r="D7298">
        <v>1928.7</v>
      </c>
      <c r="E7298">
        <v>1893.5</v>
      </c>
      <c r="F7298">
        <v>1920.4</v>
      </c>
      <c r="G7298">
        <v>620433</v>
      </c>
    </row>
    <row r="7299" spans="1:7" x14ac:dyDescent="0.3">
      <c r="A7299" t="s">
        <v>34</v>
      </c>
      <c r="B7299" s="3">
        <v>44179.378472222219</v>
      </c>
      <c r="C7299">
        <v>1934</v>
      </c>
      <c r="D7299">
        <v>1946.9</v>
      </c>
      <c r="E7299">
        <v>1899</v>
      </c>
      <c r="F7299">
        <v>1939.35</v>
      </c>
      <c r="G7299">
        <v>393014</v>
      </c>
    </row>
    <row r="7300" spans="1:7" x14ac:dyDescent="0.3">
      <c r="A7300" t="s">
        <v>34</v>
      </c>
      <c r="B7300" s="3">
        <v>44180.378472222219</v>
      </c>
      <c r="C7300">
        <v>1948</v>
      </c>
      <c r="D7300">
        <v>1958</v>
      </c>
      <c r="E7300">
        <v>1919.3</v>
      </c>
      <c r="F7300">
        <v>1951.15</v>
      </c>
      <c r="G7300">
        <v>476502</v>
      </c>
    </row>
    <row r="7301" spans="1:7" x14ac:dyDescent="0.3">
      <c r="A7301" t="s">
        <v>34</v>
      </c>
      <c r="B7301" s="3">
        <v>44181.378472222219</v>
      </c>
      <c r="C7301">
        <v>1965</v>
      </c>
      <c r="D7301">
        <v>1965</v>
      </c>
      <c r="E7301">
        <v>1936.55</v>
      </c>
      <c r="F7301">
        <v>1952.55</v>
      </c>
      <c r="G7301">
        <v>479102</v>
      </c>
    </row>
    <row r="7302" spans="1:7" x14ac:dyDescent="0.3">
      <c r="A7302" t="s">
        <v>34</v>
      </c>
      <c r="B7302" s="3">
        <v>44182.378472222219</v>
      </c>
      <c r="C7302">
        <v>1965</v>
      </c>
      <c r="D7302">
        <v>1969</v>
      </c>
      <c r="E7302">
        <v>1942.55</v>
      </c>
      <c r="F7302">
        <v>1965.45</v>
      </c>
      <c r="G7302">
        <v>441315</v>
      </c>
    </row>
    <row r="7303" spans="1:7" x14ac:dyDescent="0.3">
      <c r="A7303" t="s">
        <v>34</v>
      </c>
      <c r="B7303" s="3">
        <v>44183.378472222219</v>
      </c>
      <c r="C7303">
        <v>1963.8</v>
      </c>
      <c r="D7303">
        <v>1963.8</v>
      </c>
      <c r="E7303">
        <v>1921.35</v>
      </c>
      <c r="F7303">
        <v>1949.35</v>
      </c>
      <c r="G7303">
        <v>472737</v>
      </c>
    </row>
    <row r="7304" spans="1:7" x14ac:dyDescent="0.3">
      <c r="A7304" t="s">
        <v>34</v>
      </c>
      <c r="B7304" s="3">
        <v>44186.378472222219</v>
      </c>
      <c r="C7304">
        <v>1935</v>
      </c>
      <c r="D7304">
        <v>1959</v>
      </c>
      <c r="E7304">
        <v>1907.6</v>
      </c>
      <c r="F7304">
        <v>1920.85</v>
      </c>
      <c r="G7304">
        <v>446551</v>
      </c>
    </row>
    <row r="7305" spans="1:7" x14ac:dyDescent="0.3">
      <c r="A7305" t="s">
        <v>34</v>
      </c>
      <c r="B7305" s="3">
        <v>44187.378472222219</v>
      </c>
      <c r="C7305">
        <v>1930</v>
      </c>
      <c r="D7305">
        <v>1930.25</v>
      </c>
      <c r="E7305">
        <v>1886.1</v>
      </c>
      <c r="F7305">
        <v>1902.95</v>
      </c>
      <c r="G7305">
        <v>643906</v>
      </c>
    </row>
    <row r="7306" spans="1:7" x14ac:dyDescent="0.3">
      <c r="A7306" t="s">
        <v>34</v>
      </c>
      <c r="B7306" s="3">
        <v>44188.378472222219</v>
      </c>
      <c r="C7306">
        <v>1901</v>
      </c>
      <c r="D7306">
        <v>1924.8</v>
      </c>
      <c r="E7306">
        <v>1892.5</v>
      </c>
      <c r="F7306">
        <v>1920.75</v>
      </c>
      <c r="G7306">
        <v>364431</v>
      </c>
    </row>
    <row r="7307" spans="1:7" x14ac:dyDescent="0.3">
      <c r="A7307" t="s">
        <v>34</v>
      </c>
      <c r="B7307" s="3">
        <v>44189.378472222219</v>
      </c>
      <c r="C7307">
        <v>1918</v>
      </c>
      <c r="D7307">
        <v>1978</v>
      </c>
      <c r="E7307">
        <v>1917</v>
      </c>
      <c r="F7307">
        <v>1960.6</v>
      </c>
      <c r="G7307">
        <v>494725</v>
      </c>
    </row>
    <row r="7308" spans="1:7" x14ac:dyDescent="0.3">
      <c r="A7308" t="s">
        <v>34</v>
      </c>
      <c r="B7308" s="3">
        <v>44193.378472222219</v>
      </c>
      <c r="C7308">
        <v>1963</v>
      </c>
      <c r="D7308">
        <v>1996.1</v>
      </c>
      <c r="E7308">
        <v>1962.1</v>
      </c>
      <c r="F7308">
        <v>1988.9</v>
      </c>
      <c r="G7308">
        <v>434519</v>
      </c>
    </row>
    <row r="7309" spans="1:7" x14ac:dyDescent="0.3">
      <c r="A7309" t="s">
        <v>34</v>
      </c>
      <c r="B7309" s="3">
        <v>44194.378472222219</v>
      </c>
      <c r="C7309">
        <v>1983</v>
      </c>
      <c r="D7309">
        <v>2017</v>
      </c>
      <c r="E7309">
        <v>1983</v>
      </c>
      <c r="F7309">
        <v>1999.3</v>
      </c>
      <c r="G7309">
        <v>445205</v>
      </c>
    </row>
    <row r="7310" spans="1:7" x14ac:dyDescent="0.3">
      <c r="A7310" t="s">
        <v>34</v>
      </c>
      <c r="B7310" s="3">
        <v>44195.378472222219</v>
      </c>
      <c r="C7310">
        <v>2003.2</v>
      </c>
      <c r="D7310">
        <v>2027</v>
      </c>
      <c r="E7310">
        <v>1999</v>
      </c>
      <c r="F7310">
        <v>2017.95</v>
      </c>
      <c r="G7310">
        <v>413557</v>
      </c>
    </row>
    <row r="7311" spans="1:7" x14ac:dyDescent="0.3">
      <c r="A7311" t="s">
        <v>34</v>
      </c>
      <c r="B7311" s="3">
        <v>44196.378472222219</v>
      </c>
      <c r="C7311">
        <v>2016.7</v>
      </c>
      <c r="D7311">
        <v>2018.75</v>
      </c>
      <c r="E7311">
        <v>1987</v>
      </c>
      <c r="F7311">
        <v>1995.6</v>
      </c>
      <c r="G7311">
        <v>421985</v>
      </c>
    </row>
    <row r="7312" spans="1:7" x14ac:dyDescent="0.3">
      <c r="A7312" t="s">
        <v>35</v>
      </c>
      <c r="B7312" s="3">
        <v>43831.378472222219</v>
      </c>
      <c r="C7312">
        <v>1308.4000000000001</v>
      </c>
      <c r="D7312">
        <v>1318.9</v>
      </c>
      <c r="E7312">
        <v>1303</v>
      </c>
      <c r="F7312">
        <v>1309.95</v>
      </c>
      <c r="G7312">
        <v>3122138</v>
      </c>
    </row>
    <row r="7313" spans="1:7" x14ac:dyDescent="0.3">
      <c r="A7313" t="s">
        <v>35</v>
      </c>
      <c r="B7313" s="3">
        <v>43832.378472222219</v>
      </c>
      <c r="C7313">
        <v>1312</v>
      </c>
      <c r="D7313">
        <v>1348</v>
      </c>
      <c r="E7313">
        <v>1311</v>
      </c>
      <c r="F7313">
        <v>1345.3</v>
      </c>
      <c r="G7313">
        <v>4333836</v>
      </c>
    </row>
    <row r="7314" spans="1:7" x14ac:dyDescent="0.3">
      <c r="A7314" t="s">
        <v>35</v>
      </c>
      <c r="B7314" s="3">
        <v>43833.378472222219</v>
      </c>
      <c r="C7314">
        <v>1344.95</v>
      </c>
      <c r="D7314">
        <v>1344.95</v>
      </c>
      <c r="E7314">
        <v>1330.15</v>
      </c>
      <c r="F7314">
        <v>1335.05</v>
      </c>
      <c r="G7314">
        <v>2059331</v>
      </c>
    </row>
    <row r="7315" spans="1:7" x14ac:dyDescent="0.3">
      <c r="A7315" t="s">
        <v>35</v>
      </c>
      <c r="B7315" s="3">
        <v>43836.378472222219</v>
      </c>
      <c r="C7315">
        <v>1331</v>
      </c>
      <c r="D7315">
        <v>1332</v>
      </c>
      <c r="E7315">
        <v>1314.1</v>
      </c>
      <c r="F7315">
        <v>1316.75</v>
      </c>
      <c r="G7315">
        <v>2645877</v>
      </c>
    </row>
    <row r="7316" spans="1:7" x14ac:dyDescent="0.3">
      <c r="A7316" t="s">
        <v>35</v>
      </c>
      <c r="B7316" s="3">
        <v>43837.378472222219</v>
      </c>
      <c r="C7316">
        <v>1328</v>
      </c>
      <c r="D7316">
        <v>1339.5</v>
      </c>
      <c r="E7316">
        <v>1313.75</v>
      </c>
      <c r="F7316">
        <v>1320.5</v>
      </c>
      <c r="G7316">
        <v>2077199</v>
      </c>
    </row>
    <row r="7317" spans="1:7" x14ac:dyDescent="0.3">
      <c r="A7317" t="s">
        <v>35</v>
      </c>
      <c r="B7317" s="3">
        <v>43838.378472222219</v>
      </c>
      <c r="C7317">
        <v>1302</v>
      </c>
      <c r="D7317">
        <v>1308.7</v>
      </c>
      <c r="E7317">
        <v>1283.3499999999999</v>
      </c>
      <c r="F7317">
        <v>1291.55</v>
      </c>
      <c r="G7317">
        <v>4145923</v>
      </c>
    </row>
    <row r="7318" spans="1:7" x14ac:dyDescent="0.3">
      <c r="A7318" t="s">
        <v>35</v>
      </c>
      <c r="B7318" s="3">
        <v>43839.378472222219</v>
      </c>
      <c r="C7318">
        <v>1311</v>
      </c>
      <c r="D7318">
        <v>1319.9</v>
      </c>
      <c r="E7318">
        <v>1305.0999999999999</v>
      </c>
      <c r="F7318">
        <v>1316.15</v>
      </c>
      <c r="G7318">
        <v>2066030</v>
      </c>
    </row>
    <row r="7319" spans="1:7" x14ac:dyDescent="0.3">
      <c r="A7319" t="s">
        <v>35</v>
      </c>
      <c r="B7319" s="3">
        <v>43840.378472222219</v>
      </c>
      <c r="C7319">
        <v>1319</v>
      </c>
      <c r="D7319">
        <v>1335.95</v>
      </c>
      <c r="E7319">
        <v>1319</v>
      </c>
      <c r="F7319">
        <v>1324.6</v>
      </c>
      <c r="G7319">
        <v>2359874</v>
      </c>
    </row>
    <row r="7320" spans="1:7" x14ac:dyDescent="0.3">
      <c r="A7320" t="s">
        <v>35</v>
      </c>
      <c r="B7320" s="3">
        <v>43843.378472222219</v>
      </c>
      <c r="C7320">
        <v>1329</v>
      </c>
      <c r="D7320">
        <v>1339.4</v>
      </c>
      <c r="E7320">
        <v>1328.7</v>
      </c>
      <c r="F7320">
        <v>1334.7</v>
      </c>
      <c r="G7320">
        <v>1823738</v>
      </c>
    </row>
    <row r="7321" spans="1:7" x14ac:dyDescent="0.3">
      <c r="A7321" t="s">
        <v>35</v>
      </c>
      <c r="B7321" s="3">
        <v>43844.378472222219</v>
      </c>
      <c r="C7321">
        <v>1329.8</v>
      </c>
      <c r="D7321">
        <v>1331</v>
      </c>
      <c r="E7321">
        <v>1315.1</v>
      </c>
      <c r="F7321">
        <v>1326.1</v>
      </c>
      <c r="G7321">
        <v>2044511</v>
      </c>
    </row>
    <row r="7322" spans="1:7" x14ac:dyDescent="0.3">
      <c r="A7322" t="s">
        <v>35</v>
      </c>
      <c r="B7322" s="3">
        <v>43845.378472222219</v>
      </c>
      <c r="C7322">
        <v>1325.6</v>
      </c>
      <c r="D7322">
        <v>1336.15</v>
      </c>
      <c r="E7322">
        <v>1320</v>
      </c>
      <c r="F7322">
        <v>1323.6</v>
      </c>
      <c r="G7322">
        <v>2123184</v>
      </c>
    </row>
    <row r="7323" spans="1:7" x14ac:dyDescent="0.3">
      <c r="A7323" t="s">
        <v>35</v>
      </c>
      <c r="B7323" s="3">
        <v>43846.378472222219</v>
      </c>
      <c r="C7323">
        <v>1327.7</v>
      </c>
      <c r="D7323">
        <v>1332.9</v>
      </c>
      <c r="E7323">
        <v>1317.4</v>
      </c>
      <c r="F7323">
        <v>1319.3</v>
      </c>
      <c r="G7323">
        <v>1771172</v>
      </c>
    </row>
    <row r="7324" spans="1:7" x14ac:dyDescent="0.3">
      <c r="A7324" t="s">
        <v>35</v>
      </c>
      <c r="B7324" s="3">
        <v>43847.378472222219</v>
      </c>
      <c r="C7324">
        <v>1320.6</v>
      </c>
      <c r="D7324">
        <v>1325.95</v>
      </c>
      <c r="E7324">
        <v>1302</v>
      </c>
      <c r="F7324">
        <v>1304.2</v>
      </c>
      <c r="G7324">
        <v>2938032</v>
      </c>
    </row>
    <row r="7325" spans="1:7" x14ac:dyDescent="0.3">
      <c r="A7325" t="s">
        <v>35</v>
      </c>
      <c r="B7325" s="3">
        <v>43850.378472222219</v>
      </c>
      <c r="C7325">
        <v>1313.95</v>
      </c>
      <c r="D7325">
        <v>1319.9</v>
      </c>
      <c r="E7325">
        <v>1306.5</v>
      </c>
      <c r="F7325">
        <v>1309.5999999999999</v>
      </c>
      <c r="G7325">
        <v>2541840</v>
      </c>
    </row>
    <row r="7326" spans="1:7" x14ac:dyDescent="0.3">
      <c r="A7326" t="s">
        <v>35</v>
      </c>
      <c r="B7326" s="3">
        <v>43851.378472222219</v>
      </c>
      <c r="C7326">
        <v>1304.75</v>
      </c>
      <c r="D7326">
        <v>1313.9</v>
      </c>
      <c r="E7326">
        <v>1300.45</v>
      </c>
      <c r="F7326">
        <v>1302.3499999999999</v>
      </c>
      <c r="G7326">
        <v>1360353</v>
      </c>
    </row>
    <row r="7327" spans="1:7" x14ac:dyDescent="0.3">
      <c r="A7327" t="s">
        <v>35</v>
      </c>
      <c r="B7327" s="3">
        <v>43852.378472222219</v>
      </c>
      <c r="C7327">
        <v>1311</v>
      </c>
      <c r="D7327">
        <v>1312</v>
      </c>
      <c r="E7327">
        <v>1292</v>
      </c>
      <c r="F7327">
        <v>1294.2</v>
      </c>
      <c r="G7327">
        <v>2447349</v>
      </c>
    </row>
    <row r="7328" spans="1:7" x14ac:dyDescent="0.3">
      <c r="A7328" t="s">
        <v>35</v>
      </c>
      <c r="B7328" s="3">
        <v>43853.378472222219</v>
      </c>
      <c r="C7328">
        <v>1307</v>
      </c>
      <c r="D7328">
        <v>1339.85</v>
      </c>
      <c r="E7328">
        <v>1306</v>
      </c>
      <c r="F7328">
        <v>1332.3</v>
      </c>
      <c r="G7328">
        <v>10053199</v>
      </c>
    </row>
    <row r="7329" spans="1:7" x14ac:dyDescent="0.3">
      <c r="A7329" t="s">
        <v>35</v>
      </c>
      <c r="B7329" s="3">
        <v>43854.378472222219</v>
      </c>
      <c r="C7329">
        <v>1332</v>
      </c>
      <c r="D7329">
        <v>1367.85</v>
      </c>
      <c r="E7329">
        <v>1332</v>
      </c>
      <c r="F7329">
        <v>1359.2</v>
      </c>
      <c r="G7329">
        <v>5835851</v>
      </c>
    </row>
    <row r="7330" spans="1:7" x14ac:dyDescent="0.3">
      <c r="A7330" t="s">
        <v>35</v>
      </c>
      <c r="B7330" s="3">
        <v>43857.378472222219</v>
      </c>
      <c r="C7330">
        <v>1340</v>
      </c>
      <c r="D7330">
        <v>1364.9</v>
      </c>
      <c r="E7330">
        <v>1340</v>
      </c>
      <c r="F7330">
        <v>1348.6</v>
      </c>
      <c r="G7330">
        <v>2508494</v>
      </c>
    </row>
    <row r="7331" spans="1:7" x14ac:dyDescent="0.3">
      <c r="A7331" t="s">
        <v>35</v>
      </c>
      <c r="B7331" s="3">
        <v>43858.378472222219</v>
      </c>
      <c r="C7331">
        <v>1350.9</v>
      </c>
      <c r="D7331">
        <v>1355</v>
      </c>
      <c r="E7331">
        <v>1338</v>
      </c>
      <c r="F7331">
        <v>1346.65</v>
      </c>
      <c r="G7331">
        <v>2352203</v>
      </c>
    </row>
    <row r="7332" spans="1:7" x14ac:dyDescent="0.3">
      <c r="A7332" t="s">
        <v>35</v>
      </c>
      <c r="B7332" s="3">
        <v>43859.378472222219</v>
      </c>
      <c r="C7332">
        <v>1353.1</v>
      </c>
      <c r="D7332">
        <v>1374.95</v>
      </c>
      <c r="E7332">
        <v>1352.1</v>
      </c>
      <c r="F7332">
        <v>1365.7</v>
      </c>
      <c r="G7332">
        <v>3677119</v>
      </c>
    </row>
    <row r="7333" spans="1:7" x14ac:dyDescent="0.3">
      <c r="A7333" t="s">
        <v>35</v>
      </c>
      <c r="B7333" s="3">
        <v>43860.378472222219</v>
      </c>
      <c r="C7333">
        <v>1365.95</v>
      </c>
      <c r="D7333">
        <v>1376.8</v>
      </c>
      <c r="E7333">
        <v>1353</v>
      </c>
      <c r="F7333">
        <v>1370.2</v>
      </c>
      <c r="G7333">
        <v>2742985</v>
      </c>
    </row>
    <row r="7334" spans="1:7" x14ac:dyDescent="0.3">
      <c r="A7334" t="s">
        <v>35</v>
      </c>
      <c r="B7334" s="3">
        <v>43861.378472222219</v>
      </c>
      <c r="C7334">
        <v>1375.95</v>
      </c>
      <c r="D7334">
        <v>1377</v>
      </c>
      <c r="E7334">
        <v>1360.45</v>
      </c>
      <c r="F7334">
        <v>1369.3</v>
      </c>
      <c r="G7334">
        <v>3938681</v>
      </c>
    </row>
    <row r="7335" spans="1:7" x14ac:dyDescent="0.3">
      <c r="A7335" t="s">
        <v>35</v>
      </c>
      <c r="B7335" s="3">
        <v>43862.378472222219</v>
      </c>
      <c r="C7335">
        <v>1372.6</v>
      </c>
      <c r="D7335">
        <v>1383.7</v>
      </c>
      <c r="E7335">
        <v>1280</v>
      </c>
      <c r="F7335">
        <v>1287.4000000000001</v>
      </c>
      <c r="G7335">
        <v>8290208</v>
      </c>
    </row>
    <row r="7336" spans="1:7" x14ac:dyDescent="0.3">
      <c r="A7336" t="s">
        <v>35</v>
      </c>
      <c r="B7336" s="3">
        <v>43864.378472222219</v>
      </c>
      <c r="C7336">
        <v>1290</v>
      </c>
      <c r="D7336">
        <v>1303.9000000000001</v>
      </c>
      <c r="E7336">
        <v>1272</v>
      </c>
      <c r="F7336">
        <v>1286.6500000000001</v>
      </c>
      <c r="G7336">
        <v>5766371</v>
      </c>
    </row>
    <row r="7337" spans="1:7" x14ac:dyDescent="0.3">
      <c r="A7337" t="s">
        <v>35</v>
      </c>
      <c r="B7337" s="3">
        <v>43865.378472222219</v>
      </c>
      <c r="C7337">
        <v>1296</v>
      </c>
      <c r="D7337">
        <v>1307.3</v>
      </c>
      <c r="E7337">
        <v>1287.55</v>
      </c>
      <c r="F7337">
        <v>1291.75</v>
      </c>
      <c r="G7337">
        <v>3602838</v>
      </c>
    </row>
    <row r="7338" spans="1:7" x14ac:dyDescent="0.3">
      <c r="A7338" t="s">
        <v>35</v>
      </c>
      <c r="B7338" s="3">
        <v>43866.378472222219</v>
      </c>
      <c r="C7338">
        <v>1297.9000000000001</v>
      </c>
      <c r="D7338">
        <v>1325</v>
      </c>
      <c r="E7338">
        <v>1295</v>
      </c>
      <c r="F7338">
        <v>1310.05</v>
      </c>
      <c r="G7338">
        <v>4218753</v>
      </c>
    </row>
    <row r="7339" spans="1:7" x14ac:dyDescent="0.3">
      <c r="A7339" t="s">
        <v>35</v>
      </c>
      <c r="B7339" s="3">
        <v>43867.378472222219</v>
      </c>
      <c r="C7339">
        <v>1322.9</v>
      </c>
      <c r="D7339">
        <v>1325</v>
      </c>
      <c r="E7339">
        <v>1309.05</v>
      </c>
      <c r="F7339">
        <v>1317.6</v>
      </c>
      <c r="G7339">
        <v>2353749</v>
      </c>
    </row>
    <row r="7340" spans="1:7" x14ac:dyDescent="0.3">
      <c r="A7340" t="s">
        <v>35</v>
      </c>
      <c r="B7340" s="3">
        <v>43868.378472222219</v>
      </c>
      <c r="C7340">
        <v>1313.05</v>
      </c>
      <c r="D7340">
        <v>1314.4</v>
      </c>
      <c r="E7340">
        <v>1296</v>
      </c>
      <c r="F7340">
        <v>1299</v>
      </c>
      <c r="G7340">
        <v>3039890</v>
      </c>
    </row>
    <row r="7341" spans="1:7" x14ac:dyDescent="0.3">
      <c r="A7341" t="s">
        <v>35</v>
      </c>
      <c r="B7341" s="3">
        <v>43871.378472222219</v>
      </c>
      <c r="C7341">
        <v>1300</v>
      </c>
      <c r="D7341">
        <v>1302.45</v>
      </c>
      <c r="E7341">
        <v>1273.0999999999999</v>
      </c>
      <c r="F7341">
        <v>1285.3</v>
      </c>
      <c r="G7341">
        <v>3039072</v>
      </c>
    </row>
    <row r="7342" spans="1:7" x14ac:dyDescent="0.3">
      <c r="A7342" t="s">
        <v>35</v>
      </c>
      <c r="B7342" s="3">
        <v>43872.378472222219</v>
      </c>
      <c r="C7342">
        <v>1292</v>
      </c>
      <c r="D7342">
        <v>1298.95</v>
      </c>
      <c r="E7342">
        <v>1284</v>
      </c>
      <c r="F7342">
        <v>1286.9000000000001</v>
      </c>
      <c r="G7342">
        <v>2199554</v>
      </c>
    </row>
    <row r="7343" spans="1:7" x14ac:dyDescent="0.3">
      <c r="A7343" t="s">
        <v>35</v>
      </c>
      <c r="B7343" s="3">
        <v>43873.378472222219</v>
      </c>
      <c r="C7343">
        <v>1289.0999999999999</v>
      </c>
      <c r="D7343">
        <v>1299.8499999999999</v>
      </c>
      <c r="E7343">
        <v>1280</v>
      </c>
      <c r="F7343">
        <v>1297.3</v>
      </c>
      <c r="G7343">
        <v>2566864</v>
      </c>
    </row>
    <row r="7344" spans="1:7" x14ac:dyDescent="0.3">
      <c r="A7344" t="s">
        <v>35</v>
      </c>
      <c r="B7344" s="3">
        <v>43874.378472222219</v>
      </c>
      <c r="C7344">
        <v>1299</v>
      </c>
      <c r="D7344">
        <v>1299.8499999999999</v>
      </c>
      <c r="E7344">
        <v>1285</v>
      </c>
      <c r="F7344">
        <v>1292.25</v>
      </c>
      <c r="G7344">
        <v>1545035</v>
      </c>
    </row>
    <row r="7345" spans="1:7" x14ac:dyDescent="0.3">
      <c r="A7345" t="s">
        <v>35</v>
      </c>
      <c r="B7345" s="3">
        <v>43875.378472222219</v>
      </c>
      <c r="C7345">
        <v>1295</v>
      </c>
      <c r="D7345">
        <v>1304.95</v>
      </c>
      <c r="E7345">
        <v>1290.5999999999999</v>
      </c>
      <c r="F7345">
        <v>1295.1500000000001</v>
      </c>
      <c r="G7345">
        <v>1778432</v>
      </c>
    </row>
    <row r="7346" spans="1:7" x14ac:dyDescent="0.3">
      <c r="A7346" t="s">
        <v>35</v>
      </c>
      <c r="B7346" s="3">
        <v>43878.378472222219</v>
      </c>
      <c r="C7346">
        <v>1297</v>
      </c>
      <c r="D7346">
        <v>1297.8499999999999</v>
      </c>
      <c r="E7346">
        <v>1277</v>
      </c>
      <c r="F7346">
        <v>1280.2</v>
      </c>
      <c r="G7346">
        <v>2154024</v>
      </c>
    </row>
    <row r="7347" spans="1:7" x14ac:dyDescent="0.3">
      <c r="A7347" t="s">
        <v>35</v>
      </c>
      <c r="B7347" s="3">
        <v>43879.378472222219</v>
      </c>
      <c r="C7347">
        <v>1281.5</v>
      </c>
      <c r="D7347">
        <v>1289.8</v>
      </c>
      <c r="E7347">
        <v>1266.45</v>
      </c>
      <c r="F7347">
        <v>1286.3499999999999</v>
      </c>
      <c r="G7347">
        <v>2345831</v>
      </c>
    </row>
    <row r="7348" spans="1:7" x14ac:dyDescent="0.3">
      <c r="A7348" t="s">
        <v>35</v>
      </c>
      <c r="B7348" s="3">
        <v>43880.378472222219</v>
      </c>
      <c r="C7348">
        <v>1298</v>
      </c>
      <c r="D7348">
        <v>1299</v>
      </c>
      <c r="E7348">
        <v>1276.5999999999999</v>
      </c>
      <c r="F7348">
        <v>1281.4000000000001</v>
      </c>
      <c r="G7348">
        <v>1819215</v>
      </c>
    </row>
    <row r="7349" spans="1:7" x14ac:dyDescent="0.3">
      <c r="A7349" t="s">
        <v>35</v>
      </c>
      <c r="B7349" s="3">
        <v>43881.378472222219</v>
      </c>
      <c r="C7349">
        <v>1279.9000000000001</v>
      </c>
      <c r="D7349">
        <v>1288.9000000000001</v>
      </c>
      <c r="E7349">
        <v>1275.3</v>
      </c>
      <c r="F7349">
        <v>1280.5999999999999</v>
      </c>
      <c r="G7349">
        <v>3034001</v>
      </c>
    </row>
    <row r="7350" spans="1:7" x14ac:dyDescent="0.3">
      <c r="A7350" t="s">
        <v>35</v>
      </c>
      <c r="B7350" s="3">
        <v>43885.378472222219</v>
      </c>
      <c r="C7350">
        <v>1271.9000000000001</v>
      </c>
      <c r="D7350">
        <v>1271.9000000000001</v>
      </c>
      <c r="E7350">
        <v>1252.6500000000001</v>
      </c>
      <c r="F7350">
        <v>1259.7</v>
      </c>
      <c r="G7350">
        <v>3412469</v>
      </c>
    </row>
    <row r="7351" spans="1:7" x14ac:dyDescent="0.3">
      <c r="A7351" t="s">
        <v>35</v>
      </c>
      <c r="B7351" s="3">
        <v>43886.378472222219</v>
      </c>
      <c r="C7351">
        <v>1262.2</v>
      </c>
      <c r="D7351">
        <v>1265.6500000000001</v>
      </c>
      <c r="E7351">
        <v>1240.1500000000001</v>
      </c>
      <c r="F7351">
        <v>1242.05</v>
      </c>
      <c r="G7351">
        <v>3130783</v>
      </c>
    </row>
    <row r="7352" spans="1:7" x14ac:dyDescent="0.3">
      <c r="A7352" t="s">
        <v>35</v>
      </c>
      <c r="B7352" s="3">
        <v>43887.378472222219</v>
      </c>
      <c r="C7352">
        <v>1235</v>
      </c>
      <c r="D7352">
        <v>1238</v>
      </c>
      <c r="E7352">
        <v>1206</v>
      </c>
      <c r="F7352">
        <v>1211.1500000000001</v>
      </c>
      <c r="G7352">
        <v>5720379</v>
      </c>
    </row>
    <row r="7353" spans="1:7" x14ac:dyDescent="0.3">
      <c r="A7353" t="s">
        <v>35</v>
      </c>
      <c r="B7353" s="3">
        <v>43888.378472222219</v>
      </c>
      <c r="C7353">
        <v>1212.3499999999999</v>
      </c>
      <c r="D7353">
        <v>1216.95</v>
      </c>
      <c r="E7353">
        <v>1200</v>
      </c>
      <c r="F7353">
        <v>1210.3499999999999</v>
      </c>
      <c r="G7353">
        <v>4000904</v>
      </c>
    </row>
    <row r="7354" spans="1:7" x14ac:dyDescent="0.3">
      <c r="A7354" t="s">
        <v>35</v>
      </c>
      <c r="B7354" s="3">
        <v>43889.378472222219</v>
      </c>
      <c r="C7354">
        <v>1189.6500000000001</v>
      </c>
      <c r="D7354">
        <v>1196.45</v>
      </c>
      <c r="E7354">
        <v>1162</v>
      </c>
      <c r="F7354">
        <v>1187.55</v>
      </c>
      <c r="G7354">
        <v>6284710</v>
      </c>
    </row>
    <row r="7355" spans="1:7" x14ac:dyDescent="0.3">
      <c r="A7355" t="s">
        <v>35</v>
      </c>
      <c r="B7355" s="3">
        <v>43892.378472222219</v>
      </c>
      <c r="C7355">
        <v>1205</v>
      </c>
      <c r="D7355">
        <v>1212.3499999999999</v>
      </c>
      <c r="E7355">
        <v>1150.55</v>
      </c>
      <c r="F7355">
        <v>1160.9000000000001</v>
      </c>
      <c r="G7355">
        <v>3176025</v>
      </c>
    </row>
    <row r="7356" spans="1:7" x14ac:dyDescent="0.3">
      <c r="A7356" t="s">
        <v>35</v>
      </c>
      <c r="B7356" s="3">
        <v>43893.378472222219</v>
      </c>
      <c r="C7356">
        <v>1166</v>
      </c>
      <c r="D7356">
        <v>1186.8</v>
      </c>
      <c r="E7356">
        <v>1162.05</v>
      </c>
      <c r="F7356">
        <v>1181.3</v>
      </c>
      <c r="G7356">
        <v>3133050</v>
      </c>
    </row>
    <row r="7357" spans="1:7" x14ac:dyDescent="0.3">
      <c r="A7357" t="s">
        <v>35</v>
      </c>
      <c r="B7357" s="3">
        <v>43894.378472222219</v>
      </c>
      <c r="C7357">
        <v>1185</v>
      </c>
      <c r="D7357">
        <v>1187.8499999999999</v>
      </c>
      <c r="E7357">
        <v>1158</v>
      </c>
      <c r="F7357">
        <v>1176.6500000000001</v>
      </c>
      <c r="G7357">
        <v>3134790</v>
      </c>
    </row>
    <row r="7358" spans="1:7" x14ac:dyDescent="0.3">
      <c r="A7358" t="s">
        <v>35</v>
      </c>
      <c r="B7358" s="3">
        <v>43895.378472222219</v>
      </c>
      <c r="C7358">
        <v>1180.0999999999999</v>
      </c>
      <c r="D7358">
        <v>1187.25</v>
      </c>
      <c r="E7358">
        <v>1166.2</v>
      </c>
      <c r="F7358">
        <v>1182.45</v>
      </c>
      <c r="G7358">
        <v>2624623</v>
      </c>
    </row>
    <row r="7359" spans="1:7" x14ac:dyDescent="0.3">
      <c r="A7359" t="s">
        <v>35</v>
      </c>
      <c r="B7359" s="3">
        <v>43896.378472222219</v>
      </c>
      <c r="C7359">
        <v>1148</v>
      </c>
      <c r="D7359">
        <v>1164</v>
      </c>
      <c r="E7359">
        <v>1130.8499999999999</v>
      </c>
      <c r="F7359">
        <v>1158.9000000000001</v>
      </c>
      <c r="G7359">
        <v>3955979</v>
      </c>
    </row>
    <row r="7360" spans="1:7" x14ac:dyDescent="0.3">
      <c r="A7360" t="s">
        <v>35</v>
      </c>
      <c r="B7360" s="3">
        <v>43899.378472222219</v>
      </c>
      <c r="C7360">
        <v>1135.8</v>
      </c>
      <c r="D7360">
        <v>1135.8</v>
      </c>
      <c r="E7360">
        <v>1067.3</v>
      </c>
      <c r="F7360">
        <v>1101.95</v>
      </c>
      <c r="G7360">
        <v>8036607</v>
      </c>
    </row>
    <row r="7361" spans="1:7" x14ac:dyDescent="0.3">
      <c r="A7361" t="s">
        <v>35</v>
      </c>
      <c r="B7361" s="3">
        <v>43901.378472222219</v>
      </c>
      <c r="C7361">
        <v>1090</v>
      </c>
      <c r="D7361">
        <v>1120.95</v>
      </c>
      <c r="E7361">
        <v>1085.8</v>
      </c>
      <c r="F7361">
        <v>1116.95</v>
      </c>
      <c r="G7361">
        <v>5627165</v>
      </c>
    </row>
    <row r="7362" spans="1:7" x14ac:dyDescent="0.3">
      <c r="A7362" t="s">
        <v>35</v>
      </c>
      <c r="B7362" s="3">
        <v>43902.378472222219</v>
      </c>
      <c r="C7362">
        <v>1070</v>
      </c>
      <c r="D7362">
        <v>1070.05</v>
      </c>
      <c r="E7362">
        <v>1004.1</v>
      </c>
      <c r="F7362">
        <v>1016.55</v>
      </c>
      <c r="G7362">
        <v>9199289</v>
      </c>
    </row>
    <row r="7363" spans="1:7" x14ac:dyDescent="0.3">
      <c r="A7363" t="s">
        <v>35</v>
      </c>
      <c r="B7363" s="3">
        <v>43903.378472222219</v>
      </c>
      <c r="C7363">
        <v>950</v>
      </c>
      <c r="D7363">
        <v>1060.45</v>
      </c>
      <c r="E7363">
        <v>890</v>
      </c>
      <c r="F7363">
        <v>1051.45</v>
      </c>
      <c r="G7363">
        <v>8808807</v>
      </c>
    </row>
    <row r="7364" spans="1:7" x14ac:dyDescent="0.3">
      <c r="A7364" t="s">
        <v>35</v>
      </c>
      <c r="B7364" s="3">
        <v>43906.378472222219</v>
      </c>
      <c r="C7364">
        <v>1014.25</v>
      </c>
      <c r="D7364">
        <v>1042</v>
      </c>
      <c r="E7364">
        <v>961.9</v>
      </c>
      <c r="F7364">
        <v>968.7</v>
      </c>
      <c r="G7364">
        <v>6668736</v>
      </c>
    </row>
    <row r="7365" spans="1:7" x14ac:dyDescent="0.3">
      <c r="A7365" t="s">
        <v>35</v>
      </c>
      <c r="B7365" s="3">
        <v>43907.378472222219</v>
      </c>
      <c r="C7365">
        <v>972</v>
      </c>
      <c r="D7365">
        <v>1005</v>
      </c>
      <c r="E7365">
        <v>940.15</v>
      </c>
      <c r="F7365">
        <v>956.75</v>
      </c>
      <c r="G7365">
        <v>4718957</v>
      </c>
    </row>
    <row r="7366" spans="1:7" x14ac:dyDescent="0.3">
      <c r="A7366" t="s">
        <v>35</v>
      </c>
      <c r="B7366" s="3">
        <v>43908.378472222219</v>
      </c>
      <c r="C7366">
        <v>968</v>
      </c>
      <c r="D7366">
        <v>974.75</v>
      </c>
      <c r="E7366">
        <v>900</v>
      </c>
      <c r="F7366">
        <v>904.55</v>
      </c>
      <c r="G7366">
        <v>5582170</v>
      </c>
    </row>
    <row r="7367" spans="1:7" x14ac:dyDescent="0.3">
      <c r="A7367" t="s">
        <v>35</v>
      </c>
      <c r="B7367" s="3">
        <v>43909.378472222219</v>
      </c>
      <c r="C7367">
        <v>873.9</v>
      </c>
      <c r="D7367">
        <v>884</v>
      </c>
      <c r="E7367">
        <v>837.7</v>
      </c>
      <c r="F7367">
        <v>843.1</v>
      </c>
      <c r="G7367">
        <v>7250198</v>
      </c>
    </row>
    <row r="7368" spans="1:7" x14ac:dyDescent="0.3">
      <c r="A7368" t="s">
        <v>35</v>
      </c>
      <c r="B7368" s="3">
        <v>43910.378472222219</v>
      </c>
      <c r="C7368">
        <v>849</v>
      </c>
      <c r="D7368">
        <v>877.8</v>
      </c>
      <c r="E7368">
        <v>831.3</v>
      </c>
      <c r="F7368">
        <v>864.7</v>
      </c>
      <c r="G7368">
        <v>6128839</v>
      </c>
    </row>
    <row r="7369" spans="1:7" x14ac:dyDescent="0.3">
      <c r="A7369" t="s">
        <v>35</v>
      </c>
      <c r="B7369" s="3">
        <v>43913.378472222219</v>
      </c>
      <c r="C7369">
        <v>809</v>
      </c>
      <c r="D7369">
        <v>809.95</v>
      </c>
      <c r="E7369">
        <v>706</v>
      </c>
      <c r="F7369">
        <v>724.05</v>
      </c>
      <c r="G7369">
        <v>8368254</v>
      </c>
    </row>
    <row r="7370" spans="1:7" x14ac:dyDescent="0.3">
      <c r="A7370" t="s">
        <v>35</v>
      </c>
      <c r="B7370" s="3">
        <v>43914.378472222219</v>
      </c>
      <c r="C7370">
        <v>755</v>
      </c>
      <c r="D7370">
        <v>755.75</v>
      </c>
      <c r="E7370">
        <v>672</v>
      </c>
      <c r="F7370">
        <v>707.9</v>
      </c>
      <c r="G7370">
        <v>7108635</v>
      </c>
    </row>
    <row r="7371" spans="1:7" x14ac:dyDescent="0.3">
      <c r="A7371" t="s">
        <v>35</v>
      </c>
      <c r="B7371" s="3">
        <v>43915.378472222219</v>
      </c>
      <c r="C7371">
        <v>697.2</v>
      </c>
      <c r="D7371">
        <v>775</v>
      </c>
      <c r="E7371">
        <v>661</v>
      </c>
      <c r="F7371">
        <v>765.75</v>
      </c>
      <c r="G7371">
        <v>16118806</v>
      </c>
    </row>
    <row r="7372" spans="1:7" x14ac:dyDescent="0.3">
      <c r="A7372" t="s">
        <v>35</v>
      </c>
      <c r="B7372" s="3">
        <v>43916.378472222219</v>
      </c>
      <c r="C7372">
        <v>787.75</v>
      </c>
      <c r="D7372">
        <v>842.3</v>
      </c>
      <c r="E7372">
        <v>754.15</v>
      </c>
      <c r="F7372">
        <v>838</v>
      </c>
      <c r="G7372">
        <v>9027340</v>
      </c>
    </row>
    <row r="7373" spans="1:7" x14ac:dyDescent="0.3">
      <c r="A7373" t="s">
        <v>35</v>
      </c>
      <c r="B7373" s="3">
        <v>43917.378472222219</v>
      </c>
      <c r="C7373">
        <v>867.9</v>
      </c>
      <c r="D7373">
        <v>890</v>
      </c>
      <c r="E7373">
        <v>812</v>
      </c>
      <c r="F7373">
        <v>837.05</v>
      </c>
      <c r="G7373">
        <v>6572075</v>
      </c>
    </row>
    <row r="7374" spans="1:7" x14ac:dyDescent="0.3">
      <c r="A7374" t="s">
        <v>35</v>
      </c>
      <c r="B7374" s="3">
        <v>43920.378472222219</v>
      </c>
      <c r="C7374">
        <v>801</v>
      </c>
      <c r="D7374">
        <v>815</v>
      </c>
      <c r="E7374">
        <v>791</v>
      </c>
      <c r="F7374">
        <v>798.65</v>
      </c>
      <c r="G7374">
        <v>4473101</v>
      </c>
    </row>
    <row r="7375" spans="1:7" x14ac:dyDescent="0.3">
      <c r="A7375" t="s">
        <v>35</v>
      </c>
      <c r="B7375" s="3">
        <v>43921.378472222219</v>
      </c>
      <c r="C7375">
        <v>820</v>
      </c>
      <c r="D7375">
        <v>823</v>
      </c>
      <c r="E7375">
        <v>791.2</v>
      </c>
      <c r="F7375">
        <v>808.5</v>
      </c>
      <c r="G7375">
        <v>8040349</v>
      </c>
    </row>
    <row r="7376" spans="1:7" x14ac:dyDescent="0.3">
      <c r="A7376" t="s">
        <v>35</v>
      </c>
      <c r="B7376" s="3">
        <v>43922.378472222219</v>
      </c>
      <c r="C7376">
        <v>806.85</v>
      </c>
      <c r="D7376">
        <v>812.4</v>
      </c>
      <c r="E7376">
        <v>766.55</v>
      </c>
      <c r="F7376">
        <v>774.35</v>
      </c>
      <c r="G7376">
        <v>4103565</v>
      </c>
    </row>
    <row r="7377" spans="1:7" x14ac:dyDescent="0.3">
      <c r="A7377" t="s">
        <v>35</v>
      </c>
      <c r="B7377" s="3">
        <v>43924.378472222219</v>
      </c>
      <c r="C7377">
        <v>791.1</v>
      </c>
      <c r="D7377">
        <v>791.1</v>
      </c>
      <c r="E7377">
        <v>762.8</v>
      </c>
      <c r="F7377">
        <v>774.65</v>
      </c>
      <c r="G7377">
        <v>4267844</v>
      </c>
    </row>
    <row r="7378" spans="1:7" x14ac:dyDescent="0.3">
      <c r="A7378" t="s">
        <v>35</v>
      </c>
      <c r="B7378" s="3">
        <v>43928.378472222219</v>
      </c>
      <c r="C7378">
        <v>805</v>
      </c>
      <c r="D7378">
        <v>813</v>
      </c>
      <c r="E7378">
        <v>791</v>
      </c>
      <c r="F7378">
        <v>801.65</v>
      </c>
      <c r="G7378">
        <v>5766622</v>
      </c>
    </row>
    <row r="7379" spans="1:7" x14ac:dyDescent="0.3">
      <c r="A7379" t="s">
        <v>35</v>
      </c>
      <c r="B7379" s="3">
        <v>43929.378472222219</v>
      </c>
      <c r="C7379">
        <v>804</v>
      </c>
      <c r="D7379">
        <v>832</v>
      </c>
      <c r="E7379">
        <v>797.7</v>
      </c>
      <c r="F7379">
        <v>807.1</v>
      </c>
      <c r="G7379">
        <v>6150274</v>
      </c>
    </row>
    <row r="7380" spans="1:7" x14ac:dyDescent="0.3">
      <c r="A7380" t="s">
        <v>35</v>
      </c>
      <c r="B7380" s="3">
        <v>43930.378472222219</v>
      </c>
      <c r="C7380">
        <v>834.35</v>
      </c>
      <c r="D7380">
        <v>834.35</v>
      </c>
      <c r="E7380">
        <v>804.4</v>
      </c>
      <c r="F7380">
        <v>812.8</v>
      </c>
      <c r="G7380">
        <v>6408411</v>
      </c>
    </row>
    <row r="7381" spans="1:7" x14ac:dyDescent="0.3">
      <c r="A7381" t="s">
        <v>35</v>
      </c>
      <c r="B7381" s="3">
        <v>43934.378472222219</v>
      </c>
      <c r="C7381">
        <v>812.8</v>
      </c>
      <c r="D7381">
        <v>872.4</v>
      </c>
      <c r="E7381">
        <v>807.95</v>
      </c>
      <c r="F7381">
        <v>865.45</v>
      </c>
      <c r="G7381">
        <v>9457959</v>
      </c>
    </row>
    <row r="7382" spans="1:7" x14ac:dyDescent="0.3">
      <c r="A7382" t="s">
        <v>35</v>
      </c>
      <c r="B7382" s="3">
        <v>43936.378472222219</v>
      </c>
      <c r="C7382">
        <v>890.95</v>
      </c>
      <c r="D7382">
        <v>926.6</v>
      </c>
      <c r="E7382">
        <v>869</v>
      </c>
      <c r="F7382">
        <v>880.15</v>
      </c>
      <c r="G7382">
        <v>10434007</v>
      </c>
    </row>
    <row r="7383" spans="1:7" x14ac:dyDescent="0.3">
      <c r="A7383" t="s">
        <v>35</v>
      </c>
      <c r="B7383" s="3">
        <v>43937.378472222219</v>
      </c>
      <c r="C7383">
        <v>875.95</v>
      </c>
      <c r="D7383">
        <v>919.8</v>
      </c>
      <c r="E7383">
        <v>870.15</v>
      </c>
      <c r="F7383">
        <v>911.65</v>
      </c>
      <c r="G7383">
        <v>6977248</v>
      </c>
    </row>
    <row r="7384" spans="1:7" x14ac:dyDescent="0.3">
      <c r="A7384" t="s">
        <v>35</v>
      </c>
      <c r="B7384" s="3">
        <v>43938.378472222219</v>
      </c>
      <c r="C7384">
        <v>930</v>
      </c>
      <c r="D7384">
        <v>940</v>
      </c>
      <c r="E7384">
        <v>916</v>
      </c>
      <c r="F7384">
        <v>932.9</v>
      </c>
      <c r="G7384">
        <v>5825702</v>
      </c>
    </row>
    <row r="7385" spans="1:7" x14ac:dyDescent="0.3">
      <c r="A7385" t="s">
        <v>35</v>
      </c>
      <c r="B7385" s="3">
        <v>43941.378472222219</v>
      </c>
      <c r="C7385">
        <v>940.8</v>
      </c>
      <c r="D7385">
        <v>943</v>
      </c>
      <c r="E7385">
        <v>911</v>
      </c>
      <c r="F7385">
        <v>915.6</v>
      </c>
      <c r="G7385">
        <v>4958000</v>
      </c>
    </row>
    <row r="7386" spans="1:7" x14ac:dyDescent="0.3">
      <c r="A7386" t="s">
        <v>35</v>
      </c>
      <c r="B7386" s="3">
        <v>43942.378472222219</v>
      </c>
      <c r="C7386">
        <v>897</v>
      </c>
      <c r="D7386">
        <v>906.6</v>
      </c>
      <c r="E7386">
        <v>863</v>
      </c>
      <c r="F7386">
        <v>870.35</v>
      </c>
      <c r="G7386">
        <v>5120527</v>
      </c>
    </row>
    <row r="7387" spans="1:7" x14ac:dyDescent="0.3">
      <c r="A7387" t="s">
        <v>35</v>
      </c>
      <c r="B7387" s="3">
        <v>43943.378472222219</v>
      </c>
      <c r="C7387">
        <v>873</v>
      </c>
      <c r="D7387">
        <v>885.5</v>
      </c>
      <c r="E7387">
        <v>850</v>
      </c>
      <c r="F7387">
        <v>852.6</v>
      </c>
      <c r="G7387">
        <v>6088055</v>
      </c>
    </row>
    <row r="7388" spans="1:7" x14ac:dyDescent="0.3">
      <c r="A7388" t="s">
        <v>35</v>
      </c>
      <c r="B7388" s="3">
        <v>43944.378472222219</v>
      </c>
      <c r="C7388">
        <v>860</v>
      </c>
      <c r="D7388">
        <v>869.5</v>
      </c>
      <c r="E7388">
        <v>835</v>
      </c>
      <c r="F7388">
        <v>840.6</v>
      </c>
      <c r="G7388">
        <v>6318388</v>
      </c>
    </row>
    <row r="7389" spans="1:7" x14ac:dyDescent="0.3">
      <c r="A7389" t="s">
        <v>35</v>
      </c>
      <c r="B7389" s="3">
        <v>43945.378472222219</v>
      </c>
      <c r="C7389">
        <v>838</v>
      </c>
      <c r="D7389">
        <v>869</v>
      </c>
      <c r="E7389">
        <v>834.15</v>
      </c>
      <c r="F7389">
        <v>851.2</v>
      </c>
      <c r="G7389">
        <v>7958185</v>
      </c>
    </row>
    <row r="7390" spans="1:7" x14ac:dyDescent="0.3">
      <c r="A7390" t="s">
        <v>35</v>
      </c>
      <c r="B7390" s="3">
        <v>43948.378472222219</v>
      </c>
      <c r="C7390">
        <v>861.95</v>
      </c>
      <c r="D7390">
        <v>874.9</v>
      </c>
      <c r="E7390">
        <v>852.25</v>
      </c>
      <c r="F7390">
        <v>855.25</v>
      </c>
      <c r="G7390">
        <v>4221733</v>
      </c>
    </row>
    <row r="7391" spans="1:7" x14ac:dyDescent="0.3">
      <c r="A7391" t="s">
        <v>35</v>
      </c>
      <c r="B7391" s="3">
        <v>43949.378472222219</v>
      </c>
      <c r="C7391">
        <v>863.8</v>
      </c>
      <c r="D7391">
        <v>867.7</v>
      </c>
      <c r="E7391">
        <v>852.1</v>
      </c>
      <c r="F7391">
        <v>857.15</v>
      </c>
      <c r="G7391">
        <v>3770851</v>
      </c>
    </row>
    <row r="7392" spans="1:7" x14ac:dyDescent="0.3">
      <c r="A7392" t="s">
        <v>35</v>
      </c>
      <c r="B7392" s="3">
        <v>43950.378472222219</v>
      </c>
      <c r="C7392">
        <v>862</v>
      </c>
      <c r="D7392">
        <v>883.05</v>
      </c>
      <c r="E7392">
        <v>854</v>
      </c>
      <c r="F7392">
        <v>875.35</v>
      </c>
      <c r="G7392">
        <v>4836168</v>
      </c>
    </row>
    <row r="7393" spans="1:7" x14ac:dyDescent="0.3">
      <c r="A7393" t="s">
        <v>35</v>
      </c>
      <c r="B7393" s="3">
        <v>43951.378472222219</v>
      </c>
      <c r="C7393">
        <v>890.2</v>
      </c>
      <c r="D7393">
        <v>916.8</v>
      </c>
      <c r="E7393">
        <v>884.1</v>
      </c>
      <c r="F7393">
        <v>897.55</v>
      </c>
      <c r="G7393">
        <v>6329808</v>
      </c>
    </row>
    <row r="7394" spans="1:7" x14ac:dyDescent="0.3">
      <c r="A7394" t="s">
        <v>35</v>
      </c>
      <c r="B7394" s="3">
        <v>43955.378472222219</v>
      </c>
      <c r="C7394">
        <v>880</v>
      </c>
      <c r="D7394">
        <v>880</v>
      </c>
      <c r="E7394">
        <v>845</v>
      </c>
      <c r="F7394">
        <v>850.65</v>
      </c>
      <c r="G7394">
        <v>4677465</v>
      </c>
    </row>
    <row r="7395" spans="1:7" x14ac:dyDescent="0.3">
      <c r="A7395" t="s">
        <v>35</v>
      </c>
      <c r="B7395" s="3">
        <v>43956.378472222219</v>
      </c>
      <c r="C7395">
        <v>861</v>
      </c>
      <c r="D7395">
        <v>869.8</v>
      </c>
      <c r="E7395">
        <v>835</v>
      </c>
      <c r="F7395">
        <v>836.9</v>
      </c>
      <c r="G7395">
        <v>4295540</v>
      </c>
    </row>
    <row r="7396" spans="1:7" x14ac:dyDescent="0.3">
      <c r="A7396" t="s">
        <v>35</v>
      </c>
      <c r="B7396" s="3">
        <v>43957.378472222219</v>
      </c>
      <c r="C7396">
        <v>838</v>
      </c>
      <c r="D7396">
        <v>848</v>
      </c>
      <c r="E7396">
        <v>817.6</v>
      </c>
      <c r="F7396">
        <v>837.3</v>
      </c>
      <c r="G7396">
        <v>5081172</v>
      </c>
    </row>
    <row r="7397" spans="1:7" x14ac:dyDescent="0.3">
      <c r="A7397" t="s">
        <v>35</v>
      </c>
      <c r="B7397" s="3">
        <v>43958.378472222219</v>
      </c>
      <c r="C7397">
        <v>833</v>
      </c>
      <c r="D7397">
        <v>836.05</v>
      </c>
      <c r="E7397">
        <v>820.1</v>
      </c>
      <c r="F7397">
        <v>822.85</v>
      </c>
      <c r="G7397">
        <v>3527038</v>
      </c>
    </row>
    <row r="7398" spans="1:7" x14ac:dyDescent="0.3">
      <c r="A7398" t="s">
        <v>35</v>
      </c>
      <c r="B7398" s="3">
        <v>43959.378472222219</v>
      </c>
      <c r="C7398">
        <v>833</v>
      </c>
      <c r="D7398">
        <v>834.85</v>
      </c>
      <c r="E7398">
        <v>810</v>
      </c>
      <c r="F7398">
        <v>815.95</v>
      </c>
      <c r="G7398">
        <v>4387947</v>
      </c>
    </row>
    <row r="7399" spans="1:7" x14ac:dyDescent="0.3">
      <c r="A7399" t="s">
        <v>35</v>
      </c>
      <c r="B7399" s="3">
        <v>43962.378472222219</v>
      </c>
      <c r="C7399">
        <v>821.2</v>
      </c>
      <c r="D7399">
        <v>827.5</v>
      </c>
      <c r="E7399">
        <v>816.35</v>
      </c>
      <c r="F7399">
        <v>821.6</v>
      </c>
      <c r="G7399">
        <v>2881681</v>
      </c>
    </row>
    <row r="7400" spans="1:7" x14ac:dyDescent="0.3">
      <c r="A7400" t="s">
        <v>35</v>
      </c>
      <c r="B7400" s="3">
        <v>43963.378472222219</v>
      </c>
      <c r="C7400">
        <v>817</v>
      </c>
      <c r="D7400">
        <v>819.25</v>
      </c>
      <c r="E7400">
        <v>804</v>
      </c>
      <c r="F7400">
        <v>814.8</v>
      </c>
      <c r="G7400">
        <v>3024054</v>
      </c>
    </row>
    <row r="7401" spans="1:7" x14ac:dyDescent="0.3">
      <c r="A7401" t="s">
        <v>35</v>
      </c>
      <c r="B7401" s="3">
        <v>43964.378472222219</v>
      </c>
      <c r="C7401">
        <v>863.7</v>
      </c>
      <c r="D7401">
        <v>871.95</v>
      </c>
      <c r="E7401">
        <v>850.5</v>
      </c>
      <c r="F7401">
        <v>862.9</v>
      </c>
      <c r="G7401">
        <v>8624940</v>
      </c>
    </row>
    <row r="7402" spans="1:7" x14ac:dyDescent="0.3">
      <c r="A7402" t="s">
        <v>35</v>
      </c>
      <c r="B7402" s="3">
        <v>43965.378472222219</v>
      </c>
      <c r="C7402">
        <v>858.9</v>
      </c>
      <c r="D7402">
        <v>879.6</v>
      </c>
      <c r="E7402">
        <v>841.5</v>
      </c>
      <c r="F7402">
        <v>871.65</v>
      </c>
      <c r="G7402">
        <v>6777488</v>
      </c>
    </row>
    <row r="7403" spans="1:7" x14ac:dyDescent="0.3">
      <c r="A7403" t="s">
        <v>35</v>
      </c>
      <c r="B7403" s="3">
        <v>43966.378472222219</v>
      </c>
      <c r="C7403">
        <v>881.95</v>
      </c>
      <c r="D7403">
        <v>885</v>
      </c>
      <c r="E7403">
        <v>854</v>
      </c>
      <c r="F7403">
        <v>864.4</v>
      </c>
      <c r="G7403">
        <v>5652948</v>
      </c>
    </row>
    <row r="7404" spans="1:7" x14ac:dyDescent="0.3">
      <c r="A7404" t="s">
        <v>35</v>
      </c>
      <c r="B7404" s="3">
        <v>43969.378472222219</v>
      </c>
      <c r="C7404">
        <v>869.9</v>
      </c>
      <c r="D7404">
        <v>870</v>
      </c>
      <c r="E7404">
        <v>810</v>
      </c>
      <c r="F7404">
        <v>813.35</v>
      </c>
      <c r="G7404">
        <v>6209658</v>
      </c>
    </row>
    <row r="7405" spans="1:7" x14ac:dyDescent="0.3">
      <c r="A7405" t="s">
        <v>35</v>
      </c>
      <c r="B7405" s="3">
        <v>43970.378472222219</v>
      </c>
      <c r="C7405">
        <v>827.1</v>
      </c>
      <c r="D7405">
        <v>833.8</v>
      </c>
      <c r="E7405">
        <v>791.7</v>
      </c>
      <c r="F7405">
        <v>796.35</v>
      </c>
      <c r="G7405">
        <v>5532514</v>
      </c>
    </row>
    <row r="7406" spans="1:7" x14ac:dyDescent="0.3">
      <c r="A7406" t="s">
        <v>35</v>
      </c>
      <c r="B7406" s="3">
        <v>43971.378472222219</v>
      </c>
      <c r="C7406">
        <v>800</v>
      </c>
      <c r="D7406">
        <v>841</v>
      </c>
      <c r="E7406">
        <v>800</v>
      </c>
      <c r="F7406">
        <v>835</v>
      </c>
      <c r="G7406">
        <v>5948424</v>
      </c>
    </row>
    <row r="7407" spans="1:7" x14ac:dyDescent="0.3">
      <c r="A7407" t="s">
        <v>35</v>
      </c>
      <c r="B7407" s="3">
        <v>43972.378472222219</v>
      </c>
      <c r="C7407">
        <v>835.95</v>
      </c>
      <c r="D7407">
        <v>845</v>
      </c>
      <c r="E7407">
        <v>818.1</v>
      </c>
      <c r="F7407">
        <v>820.5</v>
      </c>
      <c r="G7407">
        <v>4699939</v>
      </c>
    </row>
    <row r="7408" spans="1:7" x14ac:dyDescent="0.3">
      <c r="A7408" t="s">
        <v>35</v>
      </c>
      <c r="B7408" s="3">
        <v>43973.378472222219</v>
      </c>
      <c r="C7408">
        <v>815</v>
      </c>
      <c r="D7408">
        <v>826.5</v>
      </c>
      <c r="E7408">
        <v>810.1</v>
      </c>
      <c r="F7408">
        <v>815.7</v>
      </c>
      <c r="G7408">
        <v>4606252</v>
      </c>
    </row>
    <row r="7409" spans="1:7" x14ac:dyDescent="0.3">
      <c r="A7409" t="s">
        <v>35</v>
      </c>
      <c r="B7409" s="3">
        <v>43977.378472222219</v>
      </c>
      <c r="C7409">
        <v>821.9</v>
      </c>
      <c r="D7409">
        <v>842.7</v>
      </c>
      <c r="E7409">
        <v>821</v>
      </c>
      <c r="F7409">
        <v>825.55</v>
      </c>
      <c r="G7409">
        <v>4333673</v>
      </c>
    </row>
    <row r="7410" spans="1:7" x14ac:dyDescent="0.3">
      <c r="A7410" t="s">
        <v>35</v>
      </c>
      <c r="B7410" s="3">
        <v>43978.378472222219</v>
      </c>
      <c r="C7410">
        <v>831.95</v>
      </c>
      <c r="D7410">
        <v>857.2</v>
      </c>
      <c r="E7410">
        <v>827</v>
      </c>
      <c r="F7410">
        <v>850.85</v>
      </c>
      <c r="G7410">
        <v>5157423</v>
      </c>
    </row>
    <row r="7411" spans="1:7" x14ac:dyDescent="0.3">
      <c r="A7411" t="s">
        <v>35</v>
      </c>
      <c r="B7411" s="3">
        <v>43979.378472222219</v>
      </c>
      <c r="C7411">
        <v>855</v>
      </c>
      <c r="D7411">
        <v>912</v>
      </c>
      <c r="E7411">
        <v>855</v>
      </c>
      <c r="F7411">
        <v>905.5</v>
      </c>
      <c r="G7411">
        <v>11478335</v>
      </c>
    </row>
    <row r="7412" spans="1:7" x14ac:dyDescent="0.3">
      <c r="A7412" t="s">
        <v>35</v>
      </c>
      <c r="B7412" s="3">
        <v>43980.378472222219</v>
      </c>
      <c r="C7412">
        <v>893.2</v>
      </c>
      <c r="D7412">
        <v>937.5</v>
      </c>
      <c r="E7412">
        <v>891</v>
      </c>
      <c r="F7412">
        <v>932.25</v>
      </c>
      <c r="G7412">
        <v>10164404</v>
      </c>
    </row>
    <row r="7413" spans="1:7" x14ac:dyDescent="0.3">
      <c r="A7413" t="s">
        <v>35</v>
      </c>
      <c r="B7413" s="3">
        <v>43983.378472222219</v>
      </c>
      <c r="C7413">
        <v>944.65</v>
      </c>
      <c r="D7413">
        <v>974.15</v>
      </c>
      <c r="E7413">
        <v>924</v>
      </c>
      <c r="F7413">
        <v>928.15</v>
      </c>
      <c r="G7413">
        <v>7613442</v>
      </c>
    </row>
    <row r="7414" spans="1:7" x14ac:dyDescent="0.3">
      <c r="A7414" t="s">
        <v>35</v>
      </c>
      <c r="B7414" s="3">
        <v>43984.378472222219</v>
      </c>
      <c r="C7414">
        <v>935</v>
      </c>
      <c r="D7414">
        <v>953</v>
      </c>
      <c r="E7414">
        <v>913.05</v>
      </c>
      <c r="F7414">
        <v>945.45</v>
      </c>
      <c r="G7414">
        <v>7323735</v>
      </c>
    </row>
    <row r="7415" spans="1:7" x14ac:dyDescent="0.3">
      <c r="A7415" t="s">
        <v>35</v>
      </c>
      <c r="B7415" s="3">
        <v>43985.378472222219</v>
      </c>
      <c r="C7415">
        <v>955.95</v>
      </c>
      <c r="D7415">
        <v>972.85</v>
      </c>
      <c r="E7415">
        <v>955</v>
      </c>
      <c r="F7415">
        <v>961.3</v>
      </c>
      <c r="G7415">
        <v>4649788</v>
      </c>
    </row>
    <row r="7416" spans="1:7" x14ac:dyDescent="0.3">
      <c r="A7416" t="s">
        <v>35</v>
      </c>
      <c r="B7416" s="3">
        <v>43986.378472222219</v>
      </c>
      <c r="C7416">
        <v>961.05</v>
      </c>
      <c r="D7416">
        <v>968</v>
      </c>
      <c r="E7416">
        <v>928.6</v>
      </c>
      <c r="F7416">
        <v>930.7</v>
      </c>
      <c r="G7416">
        <v>5353212</v>
      </c>
    </row>
    <row r="7417" spans="1:7" x14ac:dyDescent="0.3">
      <c r="A7417" t="s">
        <v>35</v>
      </c>
      <c r="B7417" s="3">
        <v>43987.378472222219</v>
      </c>
      <c r="C7417">
        <v>940</v>
      </c>
      <c r="D7417">
        <v>959.9</v>
      </c>
      <c r="E7417">
        <v>936.6</v>
      </c>
      <c r="F7417">
        <v>955.25</v>
      </c>
      <c r="G7417">
        <v>6070005</v>
      </c>
    </row>
    <row r="7418" spans="1:7" x14ac:dyDescent="0.3">
      <c r="A7418" t="s">
        <v>35</v>
      </c>
      <c r="B7418" s="3">
        <v>43990.378472222219</v>
      </c>
      <c r="C7418">
        <v>979.5</v>
      </c>
      <c r="D7418">
        <v>995</v>
      </c>
      <c r="E7418">
        <v>949</v>
      </c>
      <c r="F7418">
        <v>961.35</v>
      </c>
      <c r="G7418">
        <v>9857907</v>
      </c>
    </row>
    <row r="7419" spans="1:7" x14ac:dyDescent="0.3">
      <c r="A7419" t="s">
        <v>35</v>
      </c>
      <c r="B7419" s="3">
        <v>43991.378472222219</v>
      </c>
      <c r="C7419">
        <v>964.5</v>
      </c>
      <c r="D7419">
        <v>970.25</v>
      </c>
      <c r="E7419">
        <v>949.7</v>
      </c>
      <c r="F7419">
        <v>953.3</v>
      </c>
      <c r="G7419">
        <v>5117577</v>
      </c>
    </row>
    <row r="7420" spans="1:7" x14ac:dyDescent="0.3">
      <c r="A7420" t="s">
        <v>35</v>
      </c>
      <c r="B7420" s="3">
        <v>43992.378472222219</v>
      </c>
      <c r="C7420">
        <v>957</v>
      </c>
      <c r="D7420">
        <v>959.5</v>
      </c>
      <c r="E7420">
        <v>935.7</v>
      </c>
      <c r="F7420">
        <v>946.55</v>
      </c>
      <c r="G7420">
        <v>5173200</v>
      </c>
    </row>
    <row r="7421" spans="1:7" x14ac:dyDescent="0.3">
      <c r="A7421" t="s">
        <v>35</v>
      </c>
      <c r="B7421" s="3">
        <v>43993.378472222219</v>
      </c>
      <c r="C7421">
        <v>944</v>
      </c>
      <c r="D7421">
        <v>952</v>
      </c>
      <c r="E7421">
        <v>928.2</v>
      </c>
      <c r="F7421">
        <v>930.45</v>
      </c>
      <c r="G7421">
        <v>3601243</v>
      </c>
    </row>
    <row r="7422" spans="1:7" x14ac:dyDescent="0.3">
      <c r="A7422" t="s">
        <v>35</v>
      </c>
      <c r="B7422" s="3">
        <v>43994.378472222219</v>
      </c>
      <c r="C7422">
        <v>890</v>
      </c>
      <c r="D7422">
        <v>929.9</v>
      </c>
      <c r="E7422">
        <v>890</v>
      </c>
      <c r="F7422">
        <v>926.4</v>
      </c>
      <c r="G7422">
        <v>5408211</v>
      </c>
    </row>
    <row r="7423" spans="1:7" x14ac:dyDescent="0.3">
      <c r="A7423" t="s">
        <v>35</v>
      </c>
      <c r="B7423" s="3">
        <v>43997.378472222219</v>
      </c>
      <c r="C7423">
        <v>921.8</v>
      </c>
      <c r="D7423">
        <v>929.45</v>
      </c>
      <c r="E7423">
        <v>894.1</v>
      </c>
      <c r="F7423">
        <v>899.9</v>
      </c>
      <c r="G7423">
        <v>4981118</v>
      </c>
    </row>
    <row r="7424" spans="1:7" x14ac:dyDescent="0.3">
      <c r="A7424" t="s">
        <v>35</v>
      </c>
      <c r="B7424" s="3">
        <v>43998.378472222219</v>
      </c>
      <c r="C7424">
        <v>920</v>
      </c>
      <c r="D7424">
        <v>924.7</v>
      </c>
      <c r="E7424">
        <v>891.15</v>
      </c>
      <c r="F7424">
        <v>895.05</v>
      </c>
      <c r="G7424">
        <v>4660062</v>
      </c>
    </row>
    <row r="7425" spans="1:7" x14ac:dyDescent="0.3">
      <c r="A7425" t="s">
        <v>35</v>
      </c>
      <c r="B7425" s="3">
        <v>43999.378472222219</v>
      </c>
      <c r="C7425">
        <v>892.7</v>
      </c>
      <c r="D7425">
        <v>899.75</v>
      </c>
      <c r="E7425">
        <v>881.1</v>
      </c>
      <c r="F7425">
        <v>884.8</v>
      </c>
      <c r="G7425">
        <v>4679073</v>
      </c>
    </row>
    <row r="7426" spans="1:7" x14ac:dyDescent="0.3">
      <c r="A7426" t="s">
        <v>35</v>
      </c>
      <c r="B7426" s="3">
        <v>44000.378472222219</v>
      </c>
      <c r="C7426">
        <v>876</v>
      </c>
      <c r="D7426">
        <v>900</v>
      </c>
      <c r="E7426">
        <v>874</v>
      </c>
      <c r="F7426">
        <v>896.65</v>
      </c>
      <c r="G7426">
        <v>5867370</v>
      </c>
    </row>
    <row r="7427" spans="1:7" x14ac:dyDescent="0.3">
      <c r="A7427" t="s">
        <v>35</v>
      </c>
      <c r="B7427" s="3">
        <v>44001.378472222219</v>
      </c>
      <c r="C7427">
        <v>902</v>
      </c>
      <c r="D7427">
        <v>915.9</v>
      </c>
      <c r="E7427">
        <v>895.1</v>
      </c>
      <c r="F7427">
        <v>898.2</v>
      </c>
      <c r="G7427">
        <v>5406919</v>
      </c>
    </row>
    <row r="7428" spans="1:7" x14ac:dyDescent="0.3">
      <c r="A7428" t="s">
        <v>35</v>
      </c>
      <c r="B7428" s="3">
        <v>44004.378472222219</v>
      </c>
      <c r="C7428">
        <v>905</v>
      </c>
      <c r="D7428">
        <v>916</v>
      </c>
      <c r="E7428">
        <v>896</v>
      </c>
      <c r="F7428">
        <v>907.45</v>
      </c>
      <c r="G7428">
        <v>6836991</v>
      </c>
    </row>
    <row r="7429" spans="1:7" x14ac:dyDescent="0.3">
      <c r="A7429" t="s">
        <v>35</v>
      </c>
      <c r="B7429" s="3">
        <v>44005.378472222219</v>
      </c>
      <c r="C7429">
        <v>910</v>
      </c>
      <c r="D7429">
        <v>970</v>
      </c>
      <c r="E7429">
        <v>909</v>
      </c>
      <c r="F7429">
        <v>967.6</v>
      </c>
      <c r="G7429">
        <v>14577168</v>
      </c>
    </row>
    <row r="7430" spans="1:7" x14ac:dyDescent="0.3">
      <c r="A7430" t="s">
        <v>35</v>
      </c>
      <c r="B7430" s="3">
        <v>44006.378472222219</v>
      </c>
      <c r="C7430">
        <v>979</v>
      </c>
      <c r="D7430">
        <v>989.9</v>
      </c>
      <c r="E7430">
        <v>952</v>
      </c>
      <c r="F7430">
        <v>955.55</v>
      </c>
      <c r="G7430">
        <v>11983869</v>
      </c>
    </row>
    <row r="7431" spans="1:7" x14ac:dyDescent="0.3">
      <c r="A7431" t="s">
        <v>35</v>
      </c>
      <c r="B7431" s="3">
        <v>44007.378472222219</v>
      </c>
      <c r="C7431">
        <v>949.9</v>
      </c>
      <c r="D7431">
        <v>964.8</v>
      </c>
      <c r="E7431">
        <v>936.25</v>
      </c>
      <c r="F7431">
        <v>943.1</v>
      </c>
      <c r="G7431">
        <v>7506212</v>
      </c>
    </row>
    <row r="7432" spans="1:7" x14ac:dyDescent="0.3">
      <c r="A7432" t="s">
        <v>35</v>
      </c>
      <c r="B7432" s="3">
        <v>44008.378472222219</v>
      </c>
      <c r="C7432">
        <v>955</v>
      </c>
      <c r="D7432">
        <v>976.1</v>
      </c>
      <c r="E7432">
        <v>940.5</v>
      </c>
      <c r="F7432">
        <v>962.2</v>
      </c>
      <c r="G7432">
        <v>6553139</v>
      </c>
    </row>
    <row r="7433" spans="1:7" x14ac:dyDescent="0.3">
      <c r="A7433" t="s">
        <v>35</v>
      </c>
      <c r="B7433" s="3">
        <v>44011.378472222219</v>
      </c>
      <c r="C7433">
        <v>950</v>
      </c>
      <c r="D7433">
        <v>956.1</v>
      </c>
      <c r="E7433">
        <v>930</v>
      </c>
      <c r="F7433">
        <v>936.6</v>
      </c>
      <c r="G7433">
        <v>4572260</v>
      </c>
    </row>
    <row r="7434" spans="1:7" x14ac:dyDescent="0.3">
      <c r="A7434" t="s">
        <v>35</v>
      </c>
      <c r="B7434" s="3">
        <v>44012.378472222219</v>
      </c>
      <c r="C7434">
        <v>948.7</v>
      </c>
      <c r="D7434">
        <v>952.15</v>
      </c>
      <c r="E7434">
        <v>931.4</v>
      </c>
      <c r="F7434">
        <v>943.65</v>
      </c>
      <c r="G7434">
        <v>3655295</v>
      </c>
    </row>
    <row r="7435" spans="1:7" x14ac:dyDescent="0.3">
      <c r="A7435" t="s">
        <v>35</v>
      </c>
      <c r="B7435" s="3">
        <v>44013.378472222219</v>
      </c>
      <c r="C7435">
        <v>941</v>
      </c>
      <c r="D7435">
        <v>941</v>
      </c>
      <c r="E7435">
        <v>917</v>
      </c>
      <c r="F7435">
        <v>924.3</v>
      </c>
      <c r="G7435">
        <v>6421698</v>
      </c>
    </row>
    <row r="7436" spans="1:7" x14ac:dyDescent="0.3">
      <c r="A7436" t="s">
        <v>35</v>
      </c>
      <c r="B7436" s="3">
        <v>44014.378472222219</v>
      </c>
      <c r="C7436">
        <v>936</v>
      </c>
      <c r="D7436">
        <v>950.7</v>
      </c>
      <c r="E7436">
        <v>926</v>
      </c>
      <c r="F7436">
        <v>941.3</v>
      </c>
      <c r="G7436">
        <v>6537883</v>
      </c>
    </row>
    <row r="7437" spans="1:7" x14ac:dyDescent="0.3">
      <c r="A7437" t="s">
        <v>35</v>
      </c>
      <c r="B7437" s="3">
        <v>44015.378472222219</v>
      </c>
      <c r="C7437">
        <v>948</v>
      </c>
      <c r="D7437">
        <v>955.4</v>
      </c>
      <c r="E7437">
        <v>941.6</v>
      </c>
      <c r="F7437">
        <v>944.25</v>
      </c>
      <c r="G7437">
        <v>3925100</v>
      </c>
    </row>
    <row r="7438" spans="1:7" x14ac:dyDescent="0.3">
      <c r="A7438" t="s">
        <v>35</v>
      </c>
      <c r="B7438" s="3">
        <v>44018.378472222219</v>
      </c>
      <c r="C7438">
        <v>953.1</v>
      </c>
      <c r="D7438">
        <v>959.5</v>
      </c>
      <c r="E7438">
        <v>946.65</v>
      </c>
      <c r="F7438">
        <v>951.2</v>
      </c>
      <c r="G7438">
        <v>3896024</v>
      </c>
    </row>
    <row r="7439" spans="1:7" x14ac:dyDescent="0.3">
      <c r="A7439" t="s">
        <v>35</v>
      </c>
      <c r="B7439" s="3">
        <v>44019.378472222219</v>
      </c>
      <c r="C7439">
        <v>955</v>
      </c>
      <c r="D7439">
        <v>961.9</v>
      </c>
      <c r="E7439">
        <v>940</v>
      </c>
      <c r="F7439">
        <v>943.6</v>
      </c>
      <c r="G7439">
        <v>4048284</v>
      </c>
    </row>
    <row r="7440" spans="1:7" x14ac:dyDescent="0.3">
      <c r="A7440" t="s">
        <v>35</v>
      </c>
      <c r="B7440" s="3">
        <v>44020.378472222219</v>
      </c>
      <c r="C7440">
        <v>944.95</v>
      </c>
      <c r="D7440">
        <v>964.4</v>
      </c>
      <c r="E7440">
        <v>938</v>
      </c>
      <c r="F7440">
        <v>941.25</v>
      </c>
      <c r="G7440">
        <v>5223400</v>
      </c>
    </row>
    <row r="7441" spans="1:7" x14ac:dyDescent="0.3">
      <c r="A7441" t="s">
        <v>35</v>
      </c>
      <c r="B7441" s="3">
        <v>44021.378472222219</v>
      </c>
      <c r="C7441">
        <v>945</v>
      </c>
      <c r="D7441">
        <v>952</v>
      </c>
      <c r="E7441">
        <v>940</v>
      </c>
      <c r="F7441">
        <v>944.95</v>
      </c>
      <c r="G7441">
        <v>3775203</v>
      </c>
    </row>
    <row r="7442" spans="1:7" x14ac:dyDescent="0.3">
      <c r="A7442" t="s">
        <v>35</v>
      </c>
      <c r="B7442" s="3">
        <v>44022.378472222219</v>
      </c>
      <c r="C7442">
        <v>940</v>
      </c>
      <c r="D7442">
        <v>952</v>
      </c>
      <c r="E7442">
        <v>930.55</v>
      </c>
      <c r="F7442">
        <v>932.15</v>
      </c>
      <c r="G7442">
        <v>4536126</v>
      </c>
    </row>
    <row r="7443" spans="1:7" x14ac:dyDescent="0.3">
      <c r="A7443" t="s">
        <v>35</v>
      </c>
      <c r="B7443" s="3">
        <v>44025.378472222219</v>
      </c>
      <c r="C7443">
        <v>940</v>
      </c>
      <c r="D7443">
        <v>944.8</v>
      </c>
      <c r="E7443">
        <v>925</v>
      </c>
      <c r="F7443">
        <v>928.15</v>
      </c>
      <c r="G7443">
        <v>3816633</v>
      </c>
    </row>
    <row r="7444" spans="1:7" x14ac:dyDescent="0.3">
      <c r="A7444" t="s">
        <v>35</v>
      </c>
      <c r="B7444" s="3">
        <v>44026.378472222219</v>
      </c>
      <c r="C7444">
        <v>928</v>
      </c>
      <c r="D7444">
        <v>934.95</v>
      </c>
      <c r="E7444">
        <v>905.85</v>
      </c>
      <c r="F7444">
        <v>912.9</v>
      </c>
      <c r="G7444">
        <v>3643987</v>
      </c>
    </row>
    <row r="7445" spans="1:7" x14ac:dyDescent="0.3">
      <c r="A7445" t="s">
        <v>35</v>
      </c>
      <c r="B7445" s="3">
        <v>44027.378472222219</v>
      </c>
      <c r="C7445">
        <v>918.05</v>
      </c>
      <c r="D7445">
        <v>925</v>
      </c>
      <c r="E7445">
        <v>909.3</v>
      </c>
      <c r="F7445">
        <v>912.2</v>
      </c>
      <c r="G7445">
        <v>3222631</v>
      </c>
    </row>
    <row r="7446" spans="1:7" x14ac:dyDescent="0.3">
      <c r="A7446" t="s">
        <v>35</v>
      </c>
      <c r="B7446" s="3">
        <v>44028.378472222219</v>
      </c>
      <c r="C7446">
        <v>913</v>
      </c>
      <c r="D7446">
        <v>924</v>
      </c>
      <c r="E7446">
        <v>898.45</v>
      </c>
      <c r="F7446">
        <v>921.15</v>
      </c>
      <c r="G7446">
        <v>3123844</v>
      </c>
    </row>
    <row r="7447" spans="1:7" x14ac:dyDescent="0.3">
      <c r="A7447" t="s">
        <v>35</v>
      </c>
      <c r="B7447" s="3">
        <v>44029.378472222219</v>
      </c>
      <c r="C7447">
        <v>922.1</v>
      </c>
      <c r="D7447">
        <v>929.95</v>
      </c>
      <c r="E7447">
        <v>918</v>
      </c>
      <c r="F7447">
        <v>925.55</v>
      </c>
      <c r="G7447">
        <v>2037162</v>
      </c>
    </row>
    <row r="7448" spans="1:7" x14ac:dyDescent="0.3">
      <c r="A7448" t="s">
        <v>35</v>
      </c>
      <c r="B7448" s="3">
        <v>44032.378472222219</v>
      </c>
      <c r="C7448">
        <v>929</v>
      </c>
      <c r="D7448">
        <v>931.9</v>
      </c>
      <c r="E7448">
        <v>915</v>
      </c>
      <c r="F7448">
        <v>919.6</v>
      </c>
      <c r="G7448">
        <v>3031589</v>
      </c>
    </row>
    <row r="7449" spans="1:7" x14ac:dyDescent="0.3">
      <c r="A7449" t="s">
        <v>35</v>
      </c>
      <c r="B7449" s="3">
        <v>44033.378472222219</v>
      </c>
      <c r="C7449">
        <v>927</v>
      </c>
      <c r="D7449">
        <v>942.3</v>
      </c>
      <c r="E7449">
        <v>920.6</v>
      </c>
      <c r="F7449">
        <v>938.05</v>
      </c>
      <c r="G7449">
        <v>4749844</v>
      </c>
    </row>
    <row r="7450" spans="1:7" x14ac:dyDescent="0.3">
      <c r="A7450" t="s">
        <v>35</v>
      </c>
      <c r="B7450" s="3">
        <v>44034.378472222219</v>
      </c>
      <c r="C7450">
        <v>939.2</v>
      </c>
      <c r="D7450">
        <v>941</v>
      </c>
      <c r="E7450">
        <v>910</v>
      </c>
      <c r="F7450">
        <v>920.9</v>
      </c>
      <c r="G7450">
        <v>4974919</v>
      </c>
    </row>
    <row r="7451" spans="1:7" x14ac:dyDescent="0.3">
      <c r="A7451" t="s">
        <v>35</v>
      </c>
      <c r="B7451" s="3">
        <v>44035.378472222219</v>
      </c>
      <c r="C7451">
        <v>912</v>
      </c>
      <c r="D7451">
        <v>937.95</v>
      </c>
      <c r="E7451">
        <v>911.35</v>
      </c>
      <c r="F7451">
        <v>916.55</v>
      </c>
      <c r="G7451">
        <v>9070631</v>
      </c>
    </row>
    <row r="7452" spans="1:7" x14ac:dyDescent="0.3">
      <c r="A7452" t="s">
        <v>35</v>
      </c>
      <c r="B7452" s="3">
        <v>44036.378472222219</v>
      </c>
      <c r="C7452">
        <v>914.4</v>
      </c>
      <c r="D7452">
        <v>914.5</v>
      </c>
      <c r="E7452">
        <v>898.05</v>
      </c>
      <c r="F7452">
        <v>904.4</v>
      </c>
      <c r="G7452">
        <v>6056526</v>
      </c>
    </row>
    <row r="7453" spans="1:7" x14ac:dyDescent="0.3">
      <c r="A7453" t="s">
        <v>35</v>
      </c>
      <c r="B7453" s="3">
        <v>44039.378472222219</v>
      </c>
      <c r="C7453">
        <v>908</v>
      </c>
      <c r="D7453">
        <v>915</v>
      </c>
      <c r="E7453">
        <v>896.3</v>
      </c>
      <c r="F7453">
        <v>903.8</v>
      </c>
      <c r="G7453">
        <v>3614020</v>
      </c>
    </row>
    <row r="7454" spans="1:7" x14ac:dyDescent="0.3">
      <c r="A7454" t="s">
        <v>35</v>
      </c>
      <c r="B7454" s="3">
        <v>44040.378472222219</v>
      </c>
      <c r="C7454">
        <v>908.8</v>
      </c>
      <c r="D7454">
        <v>917</v>
      </c>
      <c r="E7454">
        <v>899</v>
      </c>
      <c r="F7454">
        <v>913.5</v>
      </c>
      <c r="G7454">
        <v>3791701</v>
      </c>
    </row>
    <row r="7455" spans="1:7" x14ac:dyDescent="0.3">
      <c r="A7455" t="s">
        <v>35</v>
      </c>
      <c r="B7455" s="3">
        <v>44041.378472222219</v>
      </c>
      <c r="C7455">
        <v>919.6</v>
      </c>
      <c r="D7455">
        <v>940.85</v>
      </c>
      <c r="E7455">
        <v>917.25</v>
      </c>
      <c r="F7455">
        <v>921.95</v>
      </c>
      <c r="G7455">
        <v>7243879</v>
      </c>
    </row>
    <row r="7456" spans="1:7" x14ac:dyDescent="0.3">
      <c r="A7456" t="s">
        <v>35</v>
      </c>
      <c r="B7456" s="3">
        <v>44042.378472222219</v>
      </c>
      <c r="C7456">
        <v>929</v>
      </c>
      <c r="D7456">
        <v>932.7</v>
      </c>
      <c r="E7456">
        <v>904.2</v>
      </c>
      <c r="F7456">
        <v>908.25</v>
      </c>
      <c r="G7456">
        <v>3362919</v>
      </c>
    </row>
    <row r="7457" spans="1:7" x14ac:dyDescent="0.3">
      <c r="A7457" t="s">
        <v>35</v>
      </c>
      <c r="B7457" s="3">
        <v>44043.378472222219</v>
      </c>
      <c r="C7457">
        <v>913.9</v>
      </c>
      <c r="D7457">
        <v>922.9</v>
      </c>
      <c r="E7457">
        <v>907.05</v>
      </c>
      <c r="F7457">
        <v>913.45</v>
      </c>
      <c r="G7457">
        <v>2936403</v>
      </c>
    </row>
    <row r="7458" spans="1:7" x14ac:dyDescent="0.3">
      <c r="A7458" t="s">
        <v>35</v>
      </c>
      <c r="B7458" s="3">
        <v>44046.378472222219</v>
      </c>
      <c r="C7458">
        <v>913</v>
      </c>
      <c r="D7458">
        <v>919.75</v>
      </c>
      <c r="E7458">
        <v>903.55</v>
      </c>
      <c r="F7458">
        <v>915.9</v>
      </c>
      <c r="G7458">
        <v>3582081</v>
      </c>
    </row>
    <row r="7459" spans="1:7" x14ac:dyDescent="0.3">
      <c r="A7459" t="s">
        <v>35</v>
      </c>
      <c r="B7459" s="3">
        <v>44047.378472222219</v>
      </c>
      <c r="C7459">
        <v>918</v>
      </c>
      <c r="D7459">
        <v>930</v>
      </c>
      <c r="E7459">
        <v>916.6</v>
      </c>
      <c r="F7459">
        <v>924.25</v>
      </c>
      <c r="G7459">
        <v>3858528</v>
      </c>
    </row>
    <row r="7460" spans="1:7" x14ac:dyDescent="0.3">
      <c r="A7460" t="s">
        <v>35</v>
      </c>
      <c r="B7460" s="3">
        <v>44048.378472222219</v>
      </c>
      <c r="C7460">
        <v>923.95</v>
      </c>
      <c r="D7460">
        <v>934.5</v>
      </c>
      <c r="E7460">
        <v>920.8</v>
      </c>
      <c r="F7460">
        <v>925.75</v>
      </c>
      <c r="G7460">
        <v>3006792</v>
      </c>
    </row>
    <row r="7461" spans="1:7" x14ac:dyDescent="0.3">
      <c r="A7461" t="s">
        <v>35</v>
      </c>
      <c r="B7461" s="3">
        <v>44049.378472222219</v>
      </c>
      <c r="C7461">
        <v>926.05</v>
      </c>
      <c r="D7461">
        <v>933.7</v>
      </c>
      <c r="E7461">
        <v>920.25</v>
      </c>
      <c r="F7461">
        <v>922.15</v>
      </c>
      <c r="G7461">
        <v>2186840</v>
      </c>
    </row>
    <row r="7462" spans="1:7" x14ac:dyDescent="0.3">
      <c r="A7462" t="s">
        <v>35</v>
      </c>
      <c r="B7462" s="3">
        <v>44050.378472222219</v>
      </c>
      <c r="C7462">
        <v>922.55</v>
      </c>
      <c r="D7462">
        <v>926.85</v>
      </c>
      <c r="E7462">
        <v>914.1</v>
      </c>
      <c r="F7462">
        <v>915.65</v>
      </c>
      <c r="G7462">
        <v>2459158</v>
      </c>
    </row>
    <row r="7463" spans="1:7" x14ac:dyDescent="0.3">
      <c r="A7463" t="s">
        <v>35</v>
      </c>
      <c r="B7463" s="3">
        <v>44053.378472222219</v>
      </c>
      <c r="C7463">
        <v>925</v>
      </c>
      <c r="D7463">
        <v>970</v>
      </c>
      <c r="E7463">
        <v>925</v>
      </c>
      <c r="F7463">
        <v>960.05</v>
      </c>
      <c r="G7463">
        <v>11856937</v>
      </c>
    </row>
    <row r="7464" spans="1:7" x14ac:dyDescent="0.3">
      <c r="A7464" t="s">
        <v>35</v>
      </c>
      <c r="B7464" s="3">
        <v>44054.378472222219</v>
      </c>
      <c r="C7464">
        <v>969.6</v>
      </c>
      <c r="D7464">
        <v>979.7</v>
      </c>
      <c r="E7464">
        <v>957.1</v>
      </c>
      <c r="F7464">
        <v>961.9</v>
      </c>
      <c r="G7464">
        <v>5425076</v>
      </c>
    </row>
    <row r="7465" spans="1:7" x14ac:dyDescent="0.3">
      <c r="A7465" t="s">
        <v>35</v>
      </c>
      <c r="B7465" s="3">
        <v>44055.378472222219</v>
      </c>
      <c r="C7465">
        <v>952</v>
      </c>
      <c r="D7465">
        <v>956</v>
      </c>
      <c r="E7465">
        <v>945</v>
      </c>
      <c r="F7465">
        <v>949.75</v>
      </c>
      <c r="G7465">
        <v>3671501</v>
      </c>
    </row>
    <row r="7466" spans="1:7" x14ac:dyDescent="0.3">
      <c r="A7466" t="s">
        <v>35</v>
      </c>
      <c r="B7466" s="3">
        <v>44056.378472222219</v>
      </c>
      <c r="C7466">
        <v>957</v>
      </c>
      <c r="D7466">
        <v>993.65</v>
      </c>
      <c r="E7466">
        <v>951.55</v>
      </c>
      <c r="F7466">
        <v>990.7</v>
      </c>
      <c r="G7466">
        <v>8810832</v>
      </c>
    </row>
    <row r="7467" spans="1:7" x14ac:dyDescent="0.3">
      <c r="A7467" t="s">
        <v>35</v>
      </c>
      <c r="B7467" s="3">
        <v>44057.378472222219</v>
      </c>
      <c r="C7467">
        <v>999.95</v>
      </c>
      <c r="D7467">
        <v>1017</v>
      </c>
      <c r="E7467">
        <v>973.4</v>
      </c>
      <c r="F7467">
        <v>982.8</v>
      </c>
      <c r="G7467">
        <v>13437804</v>
      </c>
    </row>
    <row r="7468" spans="1:7" x14ac:dyDescent="0.3">
      <c r="A7468" t="s">
        <v>35</v>
      </c>
      <c r="B7468" s="3">
        <v>44060.378472222219</v>
      </c>
      <c r="C7468">
        <v>1002</v>
      </c>
      <c r="D7468">
        <v>1007</v>
      </c>
      <c r="E7468">
        <v>987.7</v>
      </c>
      <c r="F7468">
        <v>1000.8</v>
      </c>
      <c r="G7468">
        <v>4733465</v>
      </c>
    </row>
    <row r="7469" spans="1:7" x14ac:dyDescent="0.3">
      <c r="A7469" t="s">
        <v>35</v>
      </c>
      <c r="B7469" s="3">
        <v>44061.378472222219</v>
      </c>
      <c r="C7469">
        <v>1005.95</v>
      </c>
      <c r="D7469">
        <v>1008</v>
      </c>
      <c r="E7469">
        <v>995.4</v>
      </c>
      <c r="F7469">
        <v>1004.55</v>
      </c>
      <c r="G7469">
        <v>4361298</v>
      </c>
    </row>
    <row r="7470" spans="1:7" x14ac:dyDescent="0.3">
      <c r="A7470" t="s">
        <v>35</v>
      </c>
      <c r="B7470" s="3">
        <v>44062.378472222219</v>
      </c>
      <c r="C7470">
        <v>1017.25</v>
      </c>
      <c r="D7470">
        <v>1024.95</v>
      </c>
      <c r="E7470">
        <v>1005.4</v>
      </c>
      <c r="F7470">
        <v>1009.1</v>
      </c>
      <c r="G7470">
        <v>4913139</v>
      </c>
    </row>
    <row r="7471" spans="1:7" x14ac:dyDescent="0.3">
      <c r="A7471" t="s">
        <v>35</v>
      </c>
      <c r="B7471" s="3">
        <v>44063.378472222219</v>
      </c>
      <c r="C7471">
        <v>986</v>
      </c>
      <c r="D7471">
        <v>1005</v>
      </c>
      <c r="E7471">
        <v>981</v>
      </c>
      <c r="F7471">
        <v>995.75</v>
      </c>
      <c r="G7471">
        <v>4775583</v>
      </c>
    </row>
    <row r="7472" spans="1:7" x14ac:dyDescent="0.3">
      <c r="A7472" t="s">
        <v>35</v>
      </c>
      <c r="B7472" s="3">
        <v>44064.378472222219</v>
      </c>
      <c r="C7472">
        <v>1010</v>
      </c>
      <c r="D7472">
        <v>1010</v>
      </c>
      <c r="E7472">
        <v>992</v>
      </c>
      <c r="F7472">
        <v>994.15</v>
      </c>
      <c r="G7472">
        <v>2804664</v>
      </c>
    </row>
    <row r="7473" spans="1:7" x14ac:dyDescent="0.3">
      <c r="A7473" t="s">
        <v>35</v>
      </c>
      <c r="B7473" s="3">
        <v>44067.378472222219</v>
      </c>
      <c r="C7473">
        <v>996</v>
      </c>
      <c r="D7473">
        <v>1001.4</v>
      </c>
      <c r="E7473">
        <v>990</v>
      </c>
      <c r="F7473">
        <v>991.35</v>
      </c>
      <c r="G7473">
        <v>2025175</v>
      </c>
    </row>
    <row r="7474" spans="1:7" x14ac:dyDescent="0.3">
      <c r="A7474" t="s">
        <v>35</v>
      </c>
      <c r="B7474" s="3">
        <v>44068.378472222219</v>
      </c>
      <c r="C7474">
        <v>993</v>
      </c>
      <c r="D7474">
        <v>999.9</v>
      </c>
      <c r="E7474">
        <v>977.8</v>
      </c>
      <c r="F7474">
        <v>980.4</v>
      </c>
      <c r="G7474">
        <v>2912853</v>
      </c>
    </row>
    <row r="7475" spans="1:7" x14ac:dyDescent="0.3">
      <c r="A7475" t="s">
        <v>35</v>
      </c>
      <c r="B7475" s="3">
        <v>44069.378472222219</v>
      </c>
      <c r="C7475">
        <v>987</v>
      </c>
      <c r="D7475">
        <v>988</v>
      </c>
      <c r="E7475">
        <v>965</v>
      </c>
      <c r="F7475">
        <v>968.95</v>
      </c>
      <c r="G7475">
        <v>4480229</v>
      </c>
    </row>
    <row r="7476" spans="1:7" x14ac:dyDescent="0.3">
      <c r="A7476" t="s">
        <v>35</v>
      </c>
      <c r="B7476" s="3">
        <v>44070.378472222219</v>
      </c>
      <c r="C7476">
        <v>975.25</v>
      </c>
      <c r="D7476">
        <v>980</v>
      </c>
      <c r="E7476">
        <v>965.3</v>
      </c>
      <c r="F7476">
        <v>975.6</v>
      </c>
      <c r="G7476">
        <v>4465220</v>
      </c>
    </row>
    <row r="7477" spans="1:7" x14ac:dyDescent="0.3">
      <c r="A7477" t="s">
        <v>35</v>
      </c>
      <c r="B7477" s="3">
        <v>44071.378472222219</v>
      </c>
      <c r="C7477">
        <v>988</v>
      </c>
      <c r="D7477">
        <v>1004.7</v>
      </c>
      <c r="E7477">
        <v>978.2</v>
      </c>
      <c r="F7477">
        <v>981.85</v>
      </c>
      <c r="G7477">
        <v>7817199</v>
      </c>
    </row>
    <row r="7478" spans="1:7" x14ac:dyDescent="0.3">
      <c r="A7478" t="s">
        <v>35</v>
      </c>
      <c r="B7478" s="3">
        <v>44074.378472222219</v>
      </c>
      <c r="C7478">
        <v>988.1</v>
      </c>
      <c r="D7478">
        <v>995.4</v>
      </c>
      <c r="E7478">
        <v>940.4</v>
      </c>
      <c r="F7478">
        <v>944.95</v>
      </c>
      <c r="G7478">
        <v>8483896</v>
      </c>
    </row>
    <row r="7479" spans="1:7" x14ac:dyDescent="0.3">
      <c r="A7479" t="s">
        <v>35</v>
      </c>
      <c r="B7479" s="3">
        <v>44075.378472222219</v>
      </c>
      <c r="C7479">
        <v>964.95</v>
      </c>
      <c r="D7479">
        <v>966</v>
      </c>
      <c r="E7479">
        <v>943.3</v>
      </c>
      <c r="F7479">
        <v>955.2</v>
      </c>
      <c r="G7479">
        <v>5099228</v>
      </c>
    </row>
    <row r="7480" spans="1:7" x14ac:dyDescent="0.3">
      <c r="A7480" t="s">
        <v>35</v>
      </c>
      <c r="B7480" s="3">
        <v>44076.378472222219</v>
      </c>
      <c r="C7480">
        <v>956.45</v>
      </c>
      <c r="D7480">
        <v>959.8</v>
      </c>
      <c r="E7480">
        <v>948</v>
      </c>
      <c r="F7480">
        <v>955.55</v>
      </c>
      <c r="G7480">
        <v>2105953</v>
      </c>
    </row>
    <row r="7481" spans="1:7" x14ac:dyDescent="0.3">
      <c r="A7481" t="s">
        <v>35</v>
      </c>
      <c r="B7481" s="3">
        <v>44077.378472222219</v>
      </c>
      <c r="C7481">
        <v>960</v>
      </c>
      <c r="D7481">
        <v>971</v>
      </c>
      <c r="E7481">
        <v>953.3</v>
      </c>
      <c r="F7481">
        <v>961.15</v>
      </c>
      <c r="G7481">
        <v>3277579</v>
      </c>
    </row>
    <row r="7482" spans="1:7" x14ac:dyDescent="0.3">
      <c r="A7482" t="s">
        <v>35</v>
      </c>
      <c r="B7482" s="3">
        <v>44078.378472222219</v>
      </c>
      <c r="C7482">
        <v>948</v>
      </c>
      <c r="D7482">
        <v>956.15</v>
      </c>
      <c r="E7482">
        <v>940</v>
      </c>
      <c r="F7482">
        <v>942.5</v>
      </c>
      <c r="G7482">
        <v>3127920</v>
      </c>
    </row>
    <row r="7483" spans="1:7" x14ac:dyDescent="0.3">
      <c r="A7483" t="s">
        <v>35</v>
      </c>
      <c r="B7483" s="3">
        <v>44081.378472222219</v>
      </c>
      <c r="C7483">
        <v>947.15</v>
      </c>
      <c r="D7483">
        <v>950.75</v>
      </c>
      <c r="E7483">
        <v>916.25</v>
      </c>
      <c r="F7483">
        <v>932.15</v>
      </c>
      <c r="G7483">
        <v>3469920</v>
      </c>
    </row>
    <row r="7484" spans="1:7" x14ac:dyDescent="0.3">
      <c r="A7484" t="s">
        <v>35</v>
      </c>
      <c r="B7484" s="3">
        <v>44082.378472222219</v>
      </c>
      <c r="C7484">
        <v>936</v>
      </c>
      <c r="D7484">
        <v>936</v>
      </c>
      <c r="E7484">
        <v>912.95</v>
      </c>
      <c r="F7484">
        <v>916.7</v>
      </c>
      <c r="G7484">
        <v>3737086</v>
      </c>
    </row>
    <row r="7485" spans="1:7" x14ac:dyDescent="0.3">
      <c r="A7485" t="s">
        <v>35</v>
      </c>
      <c r="B7485" s="3">
        <v>44083.378472222219</v>
      </c>
      <c r="C7485">
        <v>907.55</v>
      </c>
      <c r="D7485">
        <v>928</v>
      </c>
      <c r="E7485">
        <v>901</v>
      </c>
      <c r="F7485">
        <v>909.5</v>
      </c>
      <c r="G7485">
        <v>5653468</v>
      </c>
    </row>
    <row r="7486" spans="1:7" x14ac:dyDescent="0.3">
      <c r="A7486" t="s">
        <v>35</v>
      </c>
      <c r="B7486" s="3">
        <v>44084.378472222219</v>
      </c>
      <c r="C7486">
        <v>917.7</v>
      </c>
      <c r="D7486">
        <v>923</v>
      </c>
      <c r="E7486">
        <v>912</v>
      </c>
      <c r="F7486">
        <v>920.95</v>
      </c>
      <c r="G7486">
        <v>2943803</v>
      </c>
    </row>
    <row r="7487" spans="1:7" x14ac:dyDescent="0.3">
      <c r="A7487" t="s">
        <v>35</v>
      </c>
      <c r="B7487" s="3">
        <v>44085.378472222219</v>
      </c>
      <c r="C7487">
        <v>920</v>
      </c>
      <c r="D7487">
        <v>921.55</v>
      </c>
      <c r="E7487">
        <v>912</v>
      </c>
      <c r="F7487">
        <v>917.4</v>
      </c>
      <c r="G7487">
        <v>2626941</v>
      </c>
    </row>
    <row r="7488" spans="1:7" x14ac:dyDescent="0.3">
      <c r="A7488" t="s">
        <v>35</v>
      </c>
      <c r="B7488" s="3">
        <v>44088.378472222219</v>
      </c>
      <c r="C7488">
        <v>922.4</v>
      </c>
      <c r="D7488">
        <v>923.35</v>
      </c>
      <c r="E7488">
        <v>901</v>
      </c>
      <c r="F7488">
        <v>902.1</v>
      </c>
      <c r="G7488">
        <v>5002575</v>
      </c>
    </row>
    <row r="7489" spans="1:7" x14ac:dyDescent="0.3">
      <c r="A7489" t="s">
        <v>35</v>
      </c>
      <c r="B7489" s="3">
        <v>44089.378472222219</v>
      </c>
      <c r="C7489">
        <v>910</v>
      </c>
      <c r="D7489">
        <v>915.2</v>
      </c>
      <c r="E7489">
        <v>900</v>
      </c>
      <c r="F7489">
        <v>909.95</v>
      </c>
      <c r="G7489">
        <v>4487570</v>
      </c>
    </row>
    <row r="7490" spans="1:7" x14ac:dyDescent="0.3">
      <c r="A7490" t="s">
        <v>35</v>
      </c>
      <c r="B7490" s="3">
        <v>44090.378472222219</v>
      </c>
      <c r="C7490">
        <v>915</v>
      </c>
      <c r="D7490">
        <v>924</v>
      </c>
      <c r="E7490">
        <v>911.35</v>
      </c>
      <c r="F7490">
        <v>921.8</v>
      </c>
      <c r="G7490">
        <v>3594476</v>
      </c>
    </row>
    <row r="7491" spans="1:7" x14ac:dyDescent="0.3">
      <c r="A7491" t="s">
        <v>35</v>
      </c>
      <c r="B7491" s="3">
        <v>44091.378472222219</v>
      </c>
      <c r="C7491">
        <v>915</v>
      </c>
      <c r="D7491">
        <v>917.95</v>
      </c>
      <c r="E7491">
        <v>905.05</v>
      </c>
      <c r="F7491">
        <v>906.3</v>
      </c>
      <c r="G7491">
        <v>4510855</v>
      </c>
    </row>
    <row r="7492" spans="1:7" x14ac:dyDescent="0.3">
      <c r="A7492" t="s">
        <v>35</v>
      </c>
      <c r="B7492" s="3">
        <v>44092.378472222219</v>
      </c>
      <c r="C7492">
        <v>911.2</v>
      </c>
      <c r="D7492">
        <v>914.1</v>
      </c>
      <c r="E7492">
        <v>897</v>
      </c>
      <c r="F7492">
        <v>900.7</v>
      </c>
      <c r="G7492">
        <v>7491128</v>
      </c>
    </row>
    <row r="7493" spans="1:7" x14ac:dyDescent="0.3">
      <c r="A7493" t="s">
        <v>35</v>
      </c>
      <c r="B7493" s="3">
        <v>44095.378472222219</v>
      </c>
      <c r="C7493">
        <v>901</v>
      </c>
      <c r="D7493">
        <v>903.8</v>
      </c>
      <c r="E7493">
        <v>874.3</v>
      </c>
      <c r="F7493">
        <v>881.85</v>
      </c>
      <c r="G7493">
        <v>4595765</v>
      </c>
    </row>
    <row r="7494" spans="1:7" x14ac:dyDescent="0.3">
      <c r="A7494" t="s">
        <v>35</v>
      </c>
      <c r="B7494" s="3">
        <v>44096.378472222219</v>
      </c>
      <c r="C7494">
        <v>887.95</v>
      </c>
      <c r="D7494">
        <v>887.95</v>
      </c>
      <c r="E7494">
        <v>852</v>
      </c>
      <c r="F7494">
        <v>856.5</v>
      </c>
      <c r="G7494">
        <v>5088683</v>
      </c>
    </row>
    <row r="7495" spans="1:7" x14ac:dyDescent="0.3">
      <c r="A7495" t="s">
        <v>35</v>
      </c>
      <c r="B7495" s="3">
        <v>44097.378472222219</v>
      </c>
      <c r="C7495">
        <v>866.2</v>
      </c>
      <c r="D7495">
        <v>873.7</v>
      </c>
      <c r="E7495">
        <v>854.55</v>
      </c>
      <c r="F7495">
        <v>860.6</v>
      </c>
      <c r="G7495">
        <v>3707747</v>
      </c>
    </row>
    <row r="7496" spans="1:7" x14ac:dyDescent="0.3">
      <c r="A7496" t="s">
        <v>35</v>
      </c>
      <c r="B7496" s="3">
        <v>44098.378472222219</v>
      </c>
      <c r="C7496">
        <v>856</v>
      </c>
      <c r="D7496">
        <v>859.9</v>
      </c>
      <c r="E7496">
        <v>843</v>
      </c>
      <c r="F7496">
        <v>850.7</v>
      </c>
      <c r="G7496">
        <v>11607523</v>
      </c>
    </row>
    <row r="7497" spans="1:7" x14ac:dyDescent="0.3">
      <c r="A7497" t="s">
        <v>35</v>
      </c>
      <c r="B7497" s="3">
        <v>44099.378472222219</v>
      </c>
      <c r="C7497">
        <v>860.1</v>
      </c>
      <c r="D7497">
        <v>895.4</v>
      </c>
      <c r="E7497">
        <v>852</v>
      </c>
      <c r="F7497">
        <v>889.25</v>
      </c>
      <c r="G7497">
        <v>4960146</v>
      </c>
    </row>
    <row r="7498" spans="1:7" x14ac:dyDescent="0.3">
      <c r="A7498" t="s">
        <v>35</v>
      </c>
      <c r="B7498" s="3">
        <v>44102.378472222219</v>
      </c>
      <c r="C7498">
        <v>898</v>
      </c>
      <c r="D7498">
        <v>917.5</v>
      </c>
      <c r="E7498">
        <v>893</v>
      </c>
      <c r="F7498">
        <v>902.85</v>
      </c>
      <c r="G7498">
        <v>3853150</v>
      </c>
    </row>
    <row r="7499" spans="1:7" x14ac:dyDescent="0.3">
      <c r="A7499" t="s">
        <v>35</v>
      </c>
      <c r="B7499" s="3">
        <v>44103.378472222219</v>
      </c>
      <c r="C7499">
        <v>909.95</v>
      </c>
      <c r="D7499">
        <v>912.85</v>
      </c>
      <c r="E7499">
        <v>892.4</v>
      </c>
      <c r="F7499">
        <v>895.45</v>
      </c>
      <c r="G7499">
        <v>3361711</v>
      </c>
    </row>
    <row r="7500" spans="1:7" x14ac:dyDescent="0.3">
      <c r="A7500" t="s">
        <v>35</v>
      </c>
      <c r="B7500" s="3">
        <v>44104.378472222219</v>
      </c>
      <c r="C7500">
        <v>897.8</v>
      </c>
      <c r="D7500">
        <v>904.5</v>
      </c>
      <c r="E7500">
        <v>884.1</v>
      </c>
      <c r="F7500">
        <v>901.6</v>
      </c>
      <c r="G7500">
        <v>3581586</v>
      </c>
    </row>
    <row r="7501" spans="1:7" x14ac:dyDescent="0.3">
      <c r="A7501" t="s">
        <v>35</v>
      </c>
      <c r="B7501" s="3">
        <v>44105.378472222219</v>
      </c>
      <c r="C7501">
        <v>909.95</v>
      </c>
      <c r="D7501">
        <v>913.6</v>
      </c>
      <c r="E7501">
        <v>900.7</v>
      </c>
      <c r="F7501">
        <v>902.8</v>
      </c>
      <c r="G7501">
        <v>2505071</v>
      </c>
    </row>
    <row r="7502" spans="1:7" x14ac:dyDescent="0.3">
      <c r="A7502" t="s">
        <v>35</v>
      </c>
      <c r="B7502" s="3">
        <v>44109.378472222219</v>
      </c>
      <c r="C7502">
        <v>907.95</v>
      </c>
      <c r="D7502">
        <v>908.55</v>
      </c>
      <c r="E7502">
        <v>895.05</v>
      </c>
      <c r="F7502">
        <v>896.95</v>
      </c>
      <c r="G7502">
        <v>2787343</v>
      </c>
    </row>
    <row r="7503" spans="1:7" x14ac:dyDescent="0.3">
      <c r="A7503" t="s">
        <v>35</v>
      </c>
      <c r="B7503" s="3">
        <v>44110.378472222219</v>
      </c>
      <c r="C7503">
        <v>901.05</v>
      </c>
      <c r="D7503">
        <v>904.55</v>
      </c>
      <c r="E7503">
        <v>888.25</v>
      </c>
      <c r="F7503">
        <v>892.6</v>
      </c>
      <c r="G7503">
        <v>3495349</v>
      </c>
    </row>
    <row r="7504" spans="1:7" x14ac:dyDescent="0.3">
      <c r="A7504" t="s">
        <v>35</v>
      </c>
      <c r="B7504" s="3">
        <v>44111.378472222219</v>
      </c>
      <c r="C7504">
        <v>895</v>
      </c>
      <c r="D7504">
        <v>895</v>
      </c>
      <c r="E7504">
        <v>876.05</v>
      </c>
      <c r="F7504">
        <v>887.9</v>
      </c>
      <c r="G7504">
        <v>5071634</v>
      </c>
    </row>
    <row r="7505" spans="1:7" x14ac:dyDescent="0.3">
      <c r="A7505" t="s">
        <v>35</v>
      </c>
      <c r="B7505" s="3">
        <v>44112.378472222219</v>
      </c>
      <c r="C7505">
        <v>890.3</v>
      </c>
      <c r="D7505">
        <v>894</v>
      </c>
      <c r="E7505">
        <v>879.05</v>
      </c>
      <c r="F7505">
        <v>881.05</v>
      </c>
      <c r="G7505">
        <v>3915071</v>
      </c>
    </row>
    <row r="7506" spans="1:7" x14ac:dyDescent="0.3">
      <c r="A7506" t="s">
        <v>35</v>
      </c>
      <c r="B7506" s="3">
        <v>44113.378472222219</v>
      </c>
      <c r="C7506">
        <v>887.4</v>
      </c>
      <c r="D7506">
        <v>914.95</v>
      </c>
      <c r="E7506">
        <v>885.6</v>
      </c>
      <c r="F7506">
        <v>908.45</v>
      </c>
      <c r="G7506">
        <v>9666170</v>
      </c>
    </row>
    <row r="7507" spans="1:7" x14ac:dyDescent="0.3">
      <c r="A7507" t="s">
        <v>35</v>
      </c>
      <c r="B7507" s="3">
        <v>44116.378472222219</v>
      </c>
      <c r="C7507">
        <v>916.95</v>
      </c>
      <c r="D7507">
        <v>925.75</v>
      </c>
      <c r="E7507">
        <v>902.05</v>
      </c>
      <c r="F7507">
        <v>905.75</v>
      </c>
      <c r="G7507">
        <v>6186840</v>
      </c>
    </row>
    <row r="7508" spans="1:7" x14ac:dyDescent="0.3">
      <c r="A7508" t="s">
        <v>35</v>
      </c>
      <c r="B7508" s="3">
        <v>44117.378472222219</v>
      </c>
      <c r="C7508">
        <v>907.95</v>
      </c>
      <c r="D7508">
        <v>915.7</v>
      </c>
      <c r="E7508">
        <v>888.85</v>
      </c>
      <c r="F7508">
        <v>896.45</v>
      </c>
      <c r="G7508">
        <v>4547539</v>
      </c>
    </row>
    <row r="7509" spans="1:7" x14ac:dyDescent="0.3">
      <c r="A7509" t="s">
        <v>35</v>
      </c>
      <c r="B7509" s="3">
        <v>44118.378472222219</v>
      </c>
      <c r="C7509">
        <v>897</v>
      </c>
      <c r="D7509">
        <v>917</v>
      </c>
      <c r="E7509">
        <v>887.2</v>
      </c>
      <c r="F7509">
        <v>915.2</v>
      </c>
      <c r="G7509">
        <v>5285123</v>
      </c>
    </row>
    <row r="7510" spans="1:7" x14ac:dyDescent="0.3">
      <c r="A7510" t="s">
        <v>35</v>
      </c>
      <c r="B7510" s="3">
        <v>44119.378472222219</v>
      </c>
      <c r="C7510">
        <v>913</v>
      </c>
      <c r="D7510">
        <v>919</v>
      </c>
      <c r="E7510">
        <v>885.4</v>
      </c>
      <c r="F7510">
        <v>888.8</v>
      </c>
      <c r="G7510">
        <v>4926388</v>
      </c>
    </row>
    <row r="7511" spans="1:7" x14ac:dyDescent="0.3">
      <c r="A7511" t="s">
        <v>35</v>
      </c>
      <c r="B7511" s="3">
        <v>44120.378472222219</v>
      </c>
      <c r="C7511">
        <v>894</v>
      </c>
      <c r="D7511">
        <v>903.5</v>
      </c>
      <c r="E7511">
        <v>889.5</v>
      </c>
      <c r="F7511">
        <v>894.1</v>
      </c>
      <c r="G7511">
        <v>2371975</v>
      </c>
    </row>
    <row r="7512" spans="1:7" x14ac:dyDescent="0.3">
      <c r="A7512" t="s">
        <v>35</v>
      </c>
      <c r="B7512" s="3">
        <v>44123.378472222219</v>
      </c>
      <c r="C7512">
        <v>899</v>
      </c>
      <c r="D7512">
        <v>906</v>
      </c>
      <c r="E7512">
        <v>884</v>
      </c>
      <c r="F7512">
        <v>902.9</v>
      </c>
      <c r="G7512">
        <v>5799488</v>
      </c>
    </row>
    <row r="7513" spans="1:7" x14ac:dyDescent="0.3">
      <c r="A7513" t="s">
        <v>35</v>
      </c>
      <c r="B7513" s="3">
        <v>44124.378472222219</v>
      </c>
      <c r="C7513">
        <v>919</v>
      </c>
      <c r="D7513">
        <v>935.5</v>
      </c>
      <c r="E7513">
        <v>913</v>
      </c>
      <c r="F7513">
        <v>917.3</v>
      </c>
      <c r="G7513">
        <v>13183446</v>
      </c>
    </row>
    <row r="7514" spans="1:7" x14ac:dyDescent="0.3">
      <c r="A7514" t="s">
        <v>35</v>
      </c>
      <c r="B7514" s="3">
        <v>44125.378472222219</v>
      </c>
      <c r="C7514">
        <v>924.95</v>
      </c>
      <c r="D7514">
        <v>931</v>
      </c>
      <c r="E7514">
        <v>908.65</v>
      </c>
      <c r="F7514">
        <v>924.45</v>
      </c>
      <c r="G7514">
        <v>6388556</v>
      </c>
    </row>
    <row r="7515" spans="1:7" x14ac:dyDescent="0.3">
      <c r="A7515" t="s">
        <v>35</v>
      </c>
      <c r="B7515" s="3">
        <v>44126.378472222219</v>
      </c>
      <c r="C7515">
        <v>922</v>
      </c>
      <c r="D7515">
        <v>939</v>
      </c>
      <c r="E7515">
        <v>920.15</v>
      </c>
      <c r="F7515">
        <v>936.3</v>
      </c>
      <c r="G7515">
        <v>6150058</v>
      </c>
    </row>
    <row r="7516" spans="1:7" x14ac:dyDescent="0.3">
      <c r="A7516" t="s">
        <v>35</v>
      </c>
      <c r="B7516" s="3">
        <v>44127.378472222219</v>
      </c>
      <c r="C7516">
        <v>940</v>
      </c>
      <c r="D7516">
        <v>948.5</v>
      </c>
      <c r="E7516">
        <v>928</v>
      </c>
      <c r="F7516">
        <v>941.25</v>
      </c>
      <c r="G7516">
        <v>5100903</v>
      </c>
    </row>
    <row r="7517" spans="1:7" x14ac:dyDescent="0.3">
      <c r="A7517" t="s">
        <v>35</v>
      </c>
      <c r="B7517" s="3">
        <v>44130.378472222219</v>
      </c>
      <c r="C7517">
        <v>949.85</v>
      </c>
      <c r="D7517">
        <v>959.25</v>
      </c>
      <c r="E7517">
        <v>943</v>
      </c>
      <c r="F7517">
        <v>951.75</v>
      </c>
      <c r="G7517">
        <v>6972663</v>
      </c>
    </row>
    <row r="7518" spans="1:7" x14ac:dyDescent="0.3">
      <c r="A7518" t="s">
        <v>35</v>
      </c>
      <c r="B7518" s="3">
        <v>44131.378472222219</v>
      </c>
      <c r="C7518">
        <v>960</v>
      </c>
      <c r="D7518">
        <v>986</v>
      </c>
      <c r="E7518">
        <v>955.15</v>
      </c>
      <c r="F7518">
        <v>981.95</v>
      </c>
      <c r="G7518">
        <v>9634996</v>
      </c>
    </row>
    <row r="7519" spans="1:7" x14ac:dyDescent="0.3">
      <c r="A7519" t="s">
        <v>35</v>
      </c>
      <c r="B7519" s="3">
        <v>44132.378472222219</v>
      </c>
      <c r="C7519">
        <v>989.95</v>
      </c>
      <c r="D7519">
        <v>994.65</v>
      </c>
      <c r="E7519">
        <v>974.2</v>
      </c>
      <c r="F7519">
        <v>982.85</v>
      </c>
      <c r="G7519">
        <v>7367710</v>
      </c>
    </row>
    <row r="7520" spans="1:7" x14ac:dyDescent="0.3">
      <c r="A7520" t="s">
        <v>35</v>
      </c>
      <c r="B7520" s="3">
        <v>44133.378472222219</v>
      </c>
      <c r="C7520">
        <v>951.1</v>
      </c>
      <c r="D7520">
        <v>958.8</v>
      </c>
      <c r="E7520">
        <v>926</v>
      </c>
      <c r="F7520">
        <v>934.5</v>
      </c>
      <c r="G7520">
        <v>11849268</v>
      </c>
    </row>
    <row r="7521" spans="1:7" x14ac:dyDescent="0.3">
      <c r="A7521" t="s">
        <v>35</v>
      </c>
      <c r="B7521" s="3">
        <v>44134.378472222219</v>
      </c>
      <c r="C7521">
        <v>941</v>
      </c>
      <c r="D7521">
        <v>946.8</v>
      </c>
      <c r="E7521">
        <v>924.2</v>
      </c>
      <c r="F7521">
        <v>929.5</v>
      </c>
      <c r="G7521">
        <v>4793827</v>
      </c>
    </row>
    <row r="7522" spans="1:7" x14ac:dyDescent="0.3">
      <c r="A7522" t="s">
        <v>35</v>
      </c>
      <c r="B7522" s="3">
        <v>44137.378472222219</v>
      </c>
      <c r="C7522">
        <v>930</v>
      </c>
      <c r="D7522">
        <v>937.95</v>
      </c>
      <c r="E7522">
        <v>920.65</v>
      </c>
      <c r="F7522">
        <v>929.3</v>
      </c>
      <c r="G7522">
        <v>3680445</v>
      </c>
    </row>
    <row r="7523" spans="1:7" x14ac:dyDescent="0.3">
      <c r="A7523" t="s">
        <v>35</v>
      </c>
      <c r="B7523" s="3">
        <v>44138.378472222219</v>
      </c>
      <c r="C7523">
        <v>944.9</v>
      </c>
      <c r="D7523">
        <v>952.9</v>
      </c>
      <c r="E7523">
        <v>932.5</v>
      </c>
      <c r="F7523">
        <v>947.75</v>
      </c>
      <c r="G7523">
        <v>4047557</v>
      </c>
    </row>
    <row r="7524" spans="1:7" x14ac:dyDescent="0.3">
      <c r="A7524" t="s">
        <v>35</v>
      </c>
      <c r="B7524" s="3">
        <v>44139.378472222219</v>
      </c>
      <c r="C7524">
        <v>934.25</v>
      </c>
      <c r="D7524">
        <v>950.65</v>
      </c>
      <c r="E7524">
        <v>930</v>
      </c>
      <c r="F7524">
        <v>939.85</v>
      </c>
      <c r="G7524">
        <v>3367954</v>
      </c>
    </row>
    <row r="7525" spans="1:7" x14ac:dyDescent="0.3">
      <c r="A7525" t="s">
        <v>35</v>
      </c>
      <c r="B7525" s="3">
        <v>44140.378472222219</v>
      </c>
      <c r="C7525">
        <v>952</v>
      </c>
      <c r="D7525">
        <v>959.8</v>
      </c>
      <c r="E7525">
        <v>944.3</v>
      </c>
      <c r="F7525">
        <v>958.1</v>
      </c>
      <c r="G7525">
        <v>2888342</v>
      </c>
    </row>
    <row r="7526" spans="1:7" x14ac:dyDescent="0.3">
      <c r="A7526" t="s">
        <v>35</v>
      </c>
      <c r="B7526" s="3">
        <v>44141.378472222219</v>
      </c>
      <c r="C7526">
        <v>959</v>
      </c>
      <c r="D7526">
        <v>967.5</v>
      </c>
      <c r="E7526">
        <v>950.1</v>
      </c>
      <c r="F7526">
        <v>960.75</v>
      </c>
      <c r="G7526">
        <v>3418701</v>
      </c>
    </row>
    <row r="7527" spans="1:7" x14ac:dyDescent="0.3">
      <c r="A7527" t="s">
        <v>35</v>
      </c>
      <c r="B7527" s="3">
        <v>44144.378472222219</v>
      </c>
      <c r="C7527">
        <v>971</v>
      </c>
      <c r="D7527">
        <v>974.6</v>
      </c>
      <c r="E7527">
        <v>962.4</v>
      </c>
      <c r="F7527">
        <v>965.85</v>
      </c>
      <c r="G7527">
        <v>3040157</v>
      </c>
    </row>
    <row r="7528" spans="1:7" x14ac:dyDescent="0.3">
      <c r="A7528" t="s">
        <v>35</v>
      </c>
      <c r="B7528" s="3">
        <v>44145.378472222219</v>
      </c>
      <c r="C7528">
        <v>975</v>
      </c>
      <c r="D7528">
        <v>1036.9000000000001</v>
      </c>
      <c r="E7528">
        <v>971.6</v>
      </c>
      <c r="F7528">
        <v>1033.7</v>
      </c>
      <c r="G7528">
        <v>12144089</v>
      </c>
    </row>
    <row r="7529" spans="1:7" x14ac:dyDescent="0.3">
      <c r="A7529" t="s">
        <v>35</v>
      </c>
      <c r="B7529" s="3">
        <v>44146.378472222219</v>
      </c>
      <c r="C7529">
        <v>1040</v>
      </c>
      <c r="D7529">
        <v>1062.8</v>
      </c>
      <c r="E7529">
        <v>1021.25</v>
      </c>
      <c r="F7529">
        <v>1059.45</v>
      </c>
      <c r="G7529">
        <v>10251884</v>
      </c>
    </row>
    <row r="7530" spans="1:7" x14ac:dyDescent="0.3">
      <c r="A7530" t="s">
        <v>35</v>
      </c>
      <c r="B7530" s="3">
        <v>44147.378472222219</v>
      </c>
      <c r="C7530">
        <v>1054.9000000000001</v>
      </c>
      <c r="D7530">
        <v>1075.8499999999999</v>
      </c>
      <c r="E7530">
        <v>1052.45</v>
      </c>
      <c r="F7530">
        <v>1073.2</v>
      </c>
      <c r="G7530">
        <v>6741802</v>
      </c>
    </row>
    <row r="7531" spans="1:7" x14ac:dyDescent="0.3">
      <c r="A7531" t="s">
        <v>35</v>
      </c>
      <c r="B7531" s="3">
        <v>44148.378472222219</v>
      </c>
      <c r="C7531">
        <v>1065.05</v>
      </c>
      <c r="D7531">
        <v>1068.1500000000001</v>
      </c>
      <c r="E7531">
        <v>1038.0999999999999</v>
      </c>
      <c r="F7531">
        <v>1051.5</v>
      </c>
      <c r="G7531">
        <v>5024433</v>
      </c>
    </row>
    <row r="7532" spans="1:7" x14ac:dyDescent="0.3">
      <c r="A7532" t="s">
        <v>35</v>
      </c>
      <c r="B7532" s="3">
        <v>44149.753472222219</v>
      </c>
      <c r="C7532">
        <v>1060.05</v>
      </c>
      <c r="D7532">
        <v>1067.8</v>
      </c>
      <c r="E7532">
        <v>1054</v>
      </c>
      <c r="F7532">
        <v>1059.2</v>
      </c>
      <c r="G7532">
        <v>910971</v>
      </c>
    </row>
    <row r="7533" spans="1:7" x14ac:dyDescent="0.3">
      <c r="A7533" t="s">
        <v>35</v>
      </c>
      <c r="B7533" s="3">
        <v>44152.378472222219</v>
      </c>
      <c r="C7533">
        <v>1063</v>
      </c>
      <c r="D7533">
        <v>1096.8499999999999</v>
      </c>
      <c r="E7533">
        <v>1061.05</v>
      </c>
      <c r="F7533">
        <v>1080.9000000000001</v>
      </c>
      <c r="G7533">
        <v>7610471</v>
      </c>
    </row>
    <row r="7534" spans="1:7" x14ac:dyDescent="0.3">
      <c r="A7534" t="s">
        <v>35</v>
      </c>
      <c r="B7534" s="3">
        <v>44153.378472222219</v>
      </c>
      <c r="C7534">
        <v>1080.9000000000001</v>
      </c>
      <c r="D7534">
        <v>1154.25</v>
      </c>
      <c r="E7534">
        <v>1079.1500000000001</v>
      </c>
      <c r="F7534">
        <v>1148.1500000000001</v>
      </c>
      <c r="G7534">
        <v>13434979</v>
      </c>
    </row>
    <row r="7535" spans="1:7" x14ac:dyDescent="0.3">
      <c r="A7535" t="s">
        <v>35</v>
      </c>
      <c r="B7535" s="3">
        <v>44154.378472222219</v>
      </c>
      <c r="C7535">
        <v>1125.05</v>
      </c>
      <c r="D7535">
        <v>1177</v>
      </c>
      <c r="E7535">
        <v>1107.7</v>
      </c>
      <c r="F7535">
        <v>1134.25</v>
      </c>
      <c r="G7535">
        <v>10840589</v>
      </c>
    </row>
    <row r="7536" spans="1:7" x14ac:dyDescent="0.3">
      <c r="A7536" t="s">
        <v>35</v>
      </c>
      <c r="B7536" s="3">
        <v>44155.378472222219</v>
      </c>
      <c r="C7536">
        <v>1140</v>
      </c>
      <c r="D7536">
        <v>1161</v>
      </c>
      <c r="E7536">
        <v>1118.5</v>
      </c>
      <c r="F7536">
        <v>1132.3</v>
      </c>
      <c r="G7536">
        <v>7007970</v>
      </c>
    </row>
    <row r="7537" spans="1:7" x14ac:dyDescent="0.3">
      <c r="A7537" t="s">
        <v>35</v>
      </c>
      <c r="B7537" s="3">
        <v>44158.378472222219</v>
      </c>
      <c r="C7537">
        <v>1138.8</v>
      </c>
      <c r="D7537">
        <v>1147.8499999999999</v>
      </c>
      <c r="E7537">
        <v>1122.8499999999999</v>
      </c>
      <c r="F7537">
        <v>1125.8499999999999</v>
      </c>
      <c r="G7537">
        <v>4998471</v>
      </c>
    </row>
    <row r="7538" spans="1:7" x14ac:dyDescent="0.3">
      <c r="A7538" t="s">
        <v>35</v>
      </c>
      <c r="B7538" s="3">
        <v>44159.378472222219</v>
      </c>
      <c r="C7538">
        <v>1135</v>
      </c>
      <c r="D7538">
        <v>1144</v>
      </c>
      <c r="E7538">
        <v>1128.3</v>
      </c>
      <c r="F7538">
        <v>1135.5</v>
      </c>
      <c r="G7538">
        <v>4622972</v>
      </c>
    </row>
    <row r="7539" spans="1:7" x14ac:dyDescent="0.3">
      <c r="A7539" t="s">
        <v>35</v>
      </c>
      <c r="B7539" s="3">
        <v>44160.378472222219</v>
      </c>
      <c r="C7539">
        <v>1141.5</v>
      </c>
      <c r="D7539">
        <v>1147.8</v>
      </c>
      <c r="E7539">
        <v>1112.45</v>
      </c>
      <c r="F7539">
        <v>1116</v>
      </c>
      <c r="G7539">
        <v>4650776</v>
      </c>
    </row>
    <row r="7540" spans="1:7" x14ac:dyDescent="0.3">
      <c r="A7540" t="s">
        <v>35</v>
      </c>
      <c r="B7540" s="3">
        <v>44161.378472222219</v>
      </c>
      <c r="C7540">
        <v>1130</v>
      </c>
      <c r="D7540">
        <v>1134.95</v>
      </c>
      <c r="E7540">
        <v>1101.55</v>
      </c>
      <c r="F7540">
        <v>1118.8499999999999</v>
      </c>
      <c r="G7540">
        <v>7358654</v>
      </c>
    </row>
    <row r="7541" spans="1:7" x14ac:dyDescent="0.3">
      <c r="A7541" t="s">
        <v>35</v>
      </c>
      <c r="B7541" s="3">
        <v>44162.378472222219</v>
      </c>
      <c r="C7541">
        <v>1129</v>
      </c>
      <c r="D7541">
        <v>1139.8</v>
      </c>
      <c r="E7541">
        <v>1092</v>
      </c>
      <c r="F7541">
        <v>1122.4000000000001</v>
      </c>
      <c r="G7541">
        <v>18947702</v>
      </c>
    </row>
    <row r="7542" spans="1:7" x14ac:dyDescent="0.3">
      <c r="A7542" t="s">
        <v>35</v>
      </c>
      <c r="B7542" s="3">
        <v>44166.378472222219</v>
      </c>
      <c r="C7542">
        <v>1140</v>
      </c>
      <c r="D7542">
        <v>1140</v>
      </c>
      <c r="E7542">
        <v>1111.2</v>
      </c>
      <c r="F7542">
        <v>1115.95</v>
      </c>
      <c r="G7542">
        <v>3550245</v>
      </c>
    </row>
    <row r="7543" spans="1:7" x14ac:dyDescent="0.3">
      <c r="A7543" t="s">
        <v>35</v>
      </c>
      <c r="B7543" s="3">
        <v>44167.378472222219</v>
      </c>
      <c r="C7543">
        <v>1120.05</v>
      </c>
      <c r="D7543">
        <v>1132.05</v>
      </c>
      <c r="E7543">
        <v>1104.0999999999999</v>
      </c>
      <c r="F7543">
        <v>1113.75</v>
      </c>
      <c r="G7543">
        <v>4433585</v>
      </c>
    </row>
    <row r="7544" spans="1:7" x14ac:dyDescent="0.3">
      <c r="A7544" t="s">
        <v>35</v>
      </c>
      <c r="B7544" s="3">
        <v>44168.378472222219</v>
      </c>
      <c r="C7544">
        <v>1135</v>
      </c>
      <c r="D7544">
        <v>1137.45</v>
      </c>
      <c r="E7544">
        <v>1120.3</v>
      </c>
      <c r="F7544">
        <v>1125.1500000000001</v>
      </c>
      <c r="G7544">
        <v>4086645</v>
      </c>
    </row>
    <row r="7545" spans="1:7" x14ac:dyDescent="0.3">
      <c r="A7545" t="s">
        <v>35</v>
      </c>
      <c r="B7545" s="3">
        <v>44169.378472222219</v>
      </c>
      <c r="C7545">
        <v>1130</v>
      </c>
      <c r="D7545">
        <v>1162</v>
      </c>
      <c r="E7545">
        <v>1128.75</v>
      </c>
      <c r="F7545">
        <v>1149.5</v>
      </c>
      <c r="G7545">
        <v>6540955</v>
      </c>
    </row>
    <row r="7546" spans="1:7" x14ac:dyDescent="0.3">
      <c r="A7546" t="s">
        <v>35</v>
      </c>
      <c r="B7546" s="3">
        <v>44172.378472222219</v>
      </c>
      <c r="C7546">
        <v>1154.8</v>
      </c>
      <c r="D7546">
        <v>1171.9000000000001</v>
      </c>
      <c r="E7546">
        <v>1144</v>
      </c>
      <c r="F7546">
        <v>1169.7</v>
      </c>
      <c r="G7546">
        <v>604378</v>
      </c>
    </row>
    <row r="7547" spans="1:7" x14ac:dyDescent="0.3">
      <c r="A7547" t="s">
        <v>35</v>
      </c>
      <c r="B7547" s="3">
        <v>44173.378472222219</v>
      </c>
      <c r="C7547">
        <v>1174.95</v>
      </c>
      <c r="D7547">
        <v>1182.5</v>
      </c>
      <c r="E7547">
        <v>1148.05</v>
      </c>
      <c r="F7547">
        <v>1171.4000000000001</v>
      </c>
      <c r="G7547">
        <v>559563</v>
      </c>
    </row>
    <row r="7548" spans="1:7" x14ac:dyDescent="0.3">
      <c r="A7548" t="s">
        <v>35</v>
      </c>
      <c r="B7548" s="3">
        <v>44174.378472222219</v>
      </c>
      <c r="C7548">
        <v>1178</v>
      </c>
      <c r="D7548">
        <v>1185</v>
      </c>
      <c r="E7548">
        <v>1166.3499999999999</v>
      </c>
      <c r="F7548">
        <v>1181</v>
      </c>
      <c r="G7548">
        <v>602660</v>
      </c>
    </row>
    <row r="7549" spans="1:7" x14ac:dyDescent="0.3">
      <c r="A7549" t="s">
        <v>35</v>
      </c>
      <c r="B7549" s="3">
        <v>44175.378472222219</v>
      </c>
      <c r="C7549">
        <v>1182</v>
      </c>
      <c r="D7549">
        <v>1193.75</v>
      </c>
      <c r="E7549">
        <v>1170.05</v>
      </c>
      <c r="F7549">
        <v>1190.3499999999999</v>
      </c>
      <c r="G7549">
        <v>571194</v>
      </c>
    </row>
    <row r="7550" spans="1:7" x14ac:dyDescent="0.3">
      <c r="A7550" t="s">
        <v>35</v>
      </c>
      <c r="B7550" s="3">
        <v>44176.378472222219</v>
      </c>
      <c r="C7550">
        <v>1188</v>
      </c>
      <c r="D7550">
        <v>1216.8</v>
      </c>
      <c r="E7550">
        <v>1182</v>
      </c>
      <c r="F7550">
        <v>1194.3</v>
      </c>
      <c r="G7550">
        <v>684198</v>
      </c>
    </row>
    <row r="7551" spans="1:7" x14ac:dyDescent="0.3">
      <c r="A7551" t="s">
        <v>35</v>
      </c>
      <c r="B7551" s="3">
        <v>44179.378472222219</v>
      </c>
      <c r="C7551">
        <v>1198.0999999999999</v>
      </c>
      <c r="D7551">
        <v>1263.9000000000001</v>
      </c>
      <c r="E7551">
        <v>1198.0999999999999</v>
      </c>
      <c r="F7551">
        <v>1249.6500000000001</v>
      </c>
      <c r="G7551">
        <v>725239</v>
      </c>
    </row>
    <row r="7552" spans="1:7" x14ac:dyDescent="0.3">
      <c r="A7552" t="s">
        <v>35</v>
      </c>
      <c r="B7552" s="3">
        <v>44180.378472222219</v>
      </c>
      <c r="C7552">
        <v>1250</v>
      </c>
      <c r="D7552">
        <v>1252</v>
      </c>
      <c r="E7552">
        <v>1216.0999999999999</v>
      </c>
      <c r="F7552">
        <v>1246.25</v>
      </c>
      <c r="G7552">
        <v>643539</v>
      </c>
    </row>
    <row r="7553" spans="1:7" x14ac:dyDescent="0.3">
      <c r="A7553" t="s">
        <v>35</v>
      </c>
      <c r="B7553" s="3">
        <v>44181.378472222219</v>
      </c>
      <c r="C7553">
        <v>1256.25</v>
      </c>
      <c r="D7553">
        <v>1278</v>
      </c>
      <c r="E7553">
        <v>1247.05</v>
      </c>
      <c r="F7553">
        <v>1268.25</v>
      </c>
      <c r="G7553">
        <v>686934</v>
      </c>
    </row>
    <row r="7554" spans="1:7" x14ac:dyDescent="0.3">
      <c r="A7554" t="s">
        <v>35</v>
      </c>
      <c r="B7554" s="3">
        <v>44182.378472222219</v>
      </c>
      <c r="C7554">
        <v>1270</v>
      </c>
      <c r="D7554">
        <v>1284</v>
      </c>
      <c r="E7554">
        <v>1254.05</v>
      </c>
      <c r="F7554">
        <v>1278.8</v>
      </c>
      <c r="G7554">
        <v>630432</v>
      </c>
    </row>
    <row r="7555" spans="1:7" x14ac:dyDescent="0.3">
      <c r="A7555" t="s">
        <v>35</v>
      </c>
      <c r="B7555" s="3">
        <v>44183.378472222219</v>
      </c>
      <c r="C7555">
        <v>1283.95</v>
      </c>
      <c r="D7555">
        <v>1301</v>
      </c>
      <c r="E7555">
        <v>1270</v>
      </c>
      <c r="F7555">
        <v>1281.55</v>
      </c>
      <c r="G7555">
        <v>795528</v>
      </c>
    </row>
    <row r="7556" spans="1:7" x14ac:dyDescent="0.3">
      <c r="A7556" t="s">
        <v>35</v>
      </c>
      <c r="B7556" s="3">
        <v>44186.378472222219</v>
      </c>
      <c r="C7556">
        <v>1276.25</v>
      </c>
      <c r="D7556">
        <v>1338.5</v>
      </c>
      <c r="E7556">
        <v>1154</v>
      </c>
      <c r="F7556">
        <v>1234.8499999999999</v>
      </c>
      <c r="G7556">
        <v>812946</v>
      </c>
    </row>
    <row r="7557" spans="1:7" x14ac:dyDescent="0.3">
      <c r="A7557" t="s">
        <v>35</v>
      </c>
      <c r="B7557" s="3">
        <v>44187.378472222219</v>
      </c>
      <c r="C7557">
        <v>1235.25</v>
      </c>
      <c r="D7557">
        <v>1268</v>
      </c>
      <c r="E7557">
        <v>1213.55</v>
      </c>
      <c r="F7557">
        <v>1262.7</v>
      </c>
      <c r="G7557">
        <v>632514</v>
      </c>
    </row>
    <row r="7558" spans="1:7" x14ac:dyDescent="0.3">
      <c r="A7558" t="s">
        <v>35</v>
      </c>
      <c r="B7558" s="3">
        <v>44188.378472222219</v>
      </c>
      <c r="C7558">
        <v>1268</v>
      </c>
      <c r="D7558">
        <v>1271.3</v>
      </c>
      <c r="E7558">
        <v>1248.3499999999999</v>
      </c>
      <c r="F7558">
        <v>1264.8</v>
      </c>
      <c r="G7558">
        <v>513536</v>
      </c>
    </row>
    <row r="7559" spans="1:7" x14ac:dyDescent="0.3">
      <c r="A7559" t="s">
        <v>35</v>
      </c>
      <c r="B7559" s="3">
        <v>44189.378472222219</v>
      </c>
      <c r="C7559">
        <v>1275</v>
      </c>
      <c r="D7559">
        <v>1281</v>
      </c>
      <c r="E7559">
        <v>1253.5</v>
      </c>
      <c r="F7559">
        <v>1262.2</v>
      </c>
      <c r="G7559">
        <v>496879</v>
      </c>
    </row>
    <row r="7560" spans="1:7" x14ac:dyDescent="0.3">
      <c r="A7560" t="s">
        <v>35</v>
      </c>
      <c r="B7560" s="3">
        <v>44193.378472222219</v>
      </c>
      <c r="C7560">
        <v>1275</v>
      </c>
      <c r="D7560">
        <v>1291</v>
      </c>
      <c r="E7560">
        <v>1266.5</v>
      </c>
      <c r="F7560">
        <v>1289.4000000000001</v>
      </c>
      <c r="G7560">
        <v>476289</v>
      </c>
    </row>
    <row r="7561" spans="1:7" x14ac:dyDescent="0.3">
      <c r="A7561" t="s">
        <v>35</v>
      </c>
      <c r="B7561" s="3">
        <v>44194.378472222219</v>
      </c>
      <c r="C7561">
        <v>1294.95</v>
      </c>
      <c r="D7561">
        <v>1295.05</v>
      </c>
      <c r="E7561">
        <v>1267.7</v>
      </c>
      <c r="F7561">
        <v>1284.8499999999999</v>
      </c>
      <c r="G7561">
        <v>493473</v>
      </c>
    </row>
    <row r="7562" spans="1:7" x14ac:dyDescent="0.3">
      <c r="A7562" t="s">
        <v>35</v>
      </c>
      <c r="B7562" s="3">
        <v>44195.378472222219</v>
      </c>
      <c r="C7562">
        <v>1288.2</v>
      </c>
      <c r="D7562">
        <v>1296.3499999999999</v>
      </c>
      <c r="E7562">
        <v>1271</v>
      </c>
      <c r="F7562">
        <v>1292.05</v>
      </c>
      <c r="G7562">
        <v>489679</v>
      </c>
    </row>
    <row r="7563" spans="1:7" x14ac:dyDescent="0.3">
      <c r="A7563" t="s">
        <v>35</v>
      </c>
      <c r="B7563" s="3">
        <v>44196.378472222219</v>
      </c>
      <c r="C7563">
        <v>1293</v>
      </c>
      <c r="D7563">
        <v>1304</v>
      </c>
      <c r="E7563">
        <v>1282</v>
      </c>
      <c r="F7563">
        <v>1287.5999999999999</v>
      </c>
      <c r="G7563">
        <v>562640</v>
      </c>
    </row>
    <row r="7564" spans="1:7" x14ac:dyDescent="0.3">
      <c r="A7564" t="s">
        <v>36</v>
      </c>
      <c r="B7564" s="3">
        <v>43831.378472222219</v>
      </c>
      <c r="C7564">
        <v>532.9</v>
      </c>
      <c r="D7564">
        <v>538</v>
      </c>
      <c r="E7564">
        <v>529.54999999999995</v>
      </c>
      <c r="F7564">
        <v>536.6</v>
      </c>
      <c r="G7564">
        <v>2611625</v>
      </c>
    </row>
    <row r="7565" spans="1:7" x14ac:dyDescent="0.3">
      <c r="A7565" t="s">
        <v>36</v>
      </c>
      <c r="B7565" s="3">
        <v>43832.378472222219</v>
      </c>
      <c r="C7565">
        <v>537</v>
      </c>
      <c r="D7565">
        <v>541</v>
      </c>
      <c r="E7565">
        <v>533.5</v>
      </c>
      <c r="F7565">
        <v>539.85</v>
      </c>
      <c r="G7565">
        <v>2774258</v>
      </c>
    </row>
    <row r="7566" spans="1:7" x14ac:dyDescent="0.3">
      <c r="A7566" t="s">
        <v>36</v>
      </c>
      <c r="B7566" s="3">
        <v>43833.378472222219</v>
      </c>
      <c r="C7566">
        <v>538.95000000000005</v>
      </c>
      <c r="D7566">
        <v>539</v>
      </c>
      <c r="E7566">
        <v>530.4</v>
      </c>
      <c r="F7566">
        <v>532.75</v>
      </c>
      <c r="G7566">
        <v>1928712</v>
      </c>
    </row>
    <row r="7567" spans="1:7" x14ac:dyDescent="0.3">
      <c r="A7567" t="s">
        <v>36</v>
      </c>
      <c r="B7567" s="3">
        <v>43836.378472222219</v>
      </c>
      <c r="C7567">
        <v>529.9</v>
      </c>
      <c r="D7567">
        <v>530</v>
      </c>
      <c r="E7567">
        <v>520.5</v>
      </c>
      <c r="F7567">
        <v>524.5</v>
      </c>
      <c r="G7567">
        <v>2057814</v>
      </c>
    </row>
    <row r="7568" spans="1:7" x14ac:dyDescent="0.3">
      <c r="A7568" t="s">
        <v>36</v>
      </c>
      <c r="B7568" s="3">
        <v>43837.378472222219</v>
      </c>
      <c r="C7568">
        <v>528.9</v>
      </c>
      <c r="D7568">
        <v>532</v>
      </c>
      <c r="E7568">
        <v>523.04999999999995</v>
      </c>
      <c r="F7568">
        <v>526.65</v>
      </c>
      <c r="G7568">
        <v>2109003</v>
      </c>
    </row>
    <row r="7569" spans="1:7" x14ac:dyDescent="0.3">
      <c r="A7569" t="s">
        <v>36</v>
      </c>
      <c r="B7569" s="3">
        <v>43838.378472222219</v>
      </c>
      <c r="C7569">
        <v>520.9</v>
      </c>
      <c r="D7569">
        <v>526.45000000000005</v>
      </c>
      <c r="E7569">
        <v>519</v>
      </c>
      <c r="F7569">
        <v>524.65</v>
      </c>
      <c r="G7569">
        <v>1612221</v>
      </c>
    </row>
    <row r="7570" spans="1:7" x14ac:dyDescent="0.3">
      <c r="A7570" t="s">
        <v>36</v>
      </c>
      <c r="B7570" s="3">
        <v>43839.378472222219</v>
      </c>
      <c r="C7570">
        <v>529.85</v>
      </c>
      <c r="D7570">
        <v>542.45000000000005</v>
      </c>
      <c r="E7570">
        <v>525.70000000000005</v>
      </c>
      <c r="F7570">
        <v>541.25</v>
      </c>
      <c r="G7570">
        <v>2894757</v>
      </c>
    </row>
    <row r="7571" spans="1:7" x14ac:dyDescent="0.3">
      <c r="A7571" t="s">
        <v>36</v>
      </c>
      <c r="B7571" s="3">
        <v>43840.378472222219</v>
      </c>
      <c r="C7571">
        <v>544.1</v>
      </c>
      <c r="D7571">
        <v>547.6</v>
      </c>
      <c r="E7571">
        <v>539.25</v>
      </c>
      <c r="F7571">
        <v>546.6</v>
      </c>
      <c r="G7571">
        <v>2355332</v>
      </c>
    </row>
    <row r="7572" spans="1:7" x14ac:dyDescent="0.3">
      <c r="A7572" t="s">
        <v>36</v>
      </c>
      <c r="B7572" s="3">
        <v>43843.378472222219</v>
      </c>
      <c r="C7572">
        <v>548.9</v>
      </c>
      <c r="D7572">
        <v>557</v>
      </c>
      <c r="E7572">
        <v>546.6</v>
      </c>
      <c r="F7572">
        <v>554.95000000000005</v>
      </c>
      <c r="G7572">
        <v>3442726</v>
      </c>
    </row>
    <row r="7573" spans="1:7" x14ac:dyDescent="0.3">
      <c r="A7573" t="s">
        <v>36</v>
      </c>
      <c r="B7573" s="3">
        <v>43844.378472222219</v>
      </c>
      <c r="C7573">
        <v>554.95000000000005</v>
      </c>
      <c r="D7573">
        <v>563.75</v>
      </c>
      <c r="E7573">
        <v>554.95000000000005</v>
      </c>
      <c r="F7573">
        <v>562.5</v>
      </c>
      <c r="G7573">
        <v>2792918</v>
      </c>
    </row>
    <row r="7574" spans="1:7" x14ac:dyDescent="0.3">
      <c r="A7574" t="s">
        <v>36</v>
      </c>
      <c r="B7574" s="3">
        <v>43845.378472222219</v>
      </c>
      <c r="C7574">
        <v>562</v>
      </c>
      <c r="D7574">
        <v>571</v>
      </c>
      <c r="E7574">
        <v>556.70000000000005</v>
      </c>
      <c r="F7574">
        <v>569.75</v>
      </c>
      <c r="G7574">
        <v>2564211</v>
      </c>
    </row>
    <row r="7575" spans="1:7" x14ac:dyDescent="0.3">
      <c r="A7575" t="s">
        <v>36</v>
      </c>
      <c r="B7575" s="3">
        <v>43846.378472222219</v>
      </c>
      <c r="C7575">
        <v>569.25</v>
      </c>
      <c r="D7575">
        <v>569.79999999999995</v>
      </c>
      <c r="E7575">
        <v>564.04999999999995</v>
      </c>
      <c r="F7575">
        <v>567.45000000000005</v>
      </c>
      <c r="G7575">
        <v>2242379</v>
      </c>
    </row>
    <row r="7576" spans="1:7" x14ac:dyDescent="0.3">
      <c r="A7576" t="s">
        <v>36</v>
      </c>
      <c r="B7576" s="3">
        <v>43847.378472222219</v>
      </c>
      <c r="C7576">
        <v>566.79999999999995</v>
      </c>
      <c r="D7576">
        <v>574</v>
      </c>
      <c r="E7576">
        <v>565.15</v>
      </c>
      <c r="F7576">
        <v>569.29999999999995</v>
      </c>
      <c r="G7576">
        <v>2643407</v>
      </c>
    </row>
    <row r="7577" spans="1:7" x14ac:dyDescent="0.3">
      <c r="A7577" t="s">
        <v>36</v>
      </c>
      <c r="B7577" s="3">
        <v>43850.378472222219</v>
      </c>
      <c r="C7577">
        <v>569</v>
      </c>
      <c r="D7577">
        <v>574</v>
      </c>
      <c r="E7577">
        <v>564.35</v>
      </c>
      <c r="F7577">
        <v>567.20000000000005</v>
      </c>
      <c r="G7577">
        <v>1847851</v>
      </c>
    </row>
    <row r="7578" spans="1:7" x14ac:dyDescent="0.3">
      <c r="A7578" t="s">
        <v>36</v>
      </c>
      <c r="B7578" s="3">
        <v>43851.378472222219</v>
      </c>
      <c r="C7578">
        <v>564</v>
      </c>
      <c r="D7578">
        <v>564.9</v>
      </c>
      <c r="E7578">
        <v>550.1</v>
      </c>
      <c r="F7578">
        <v>552.79999999999995</v>
      </c>
      <c r="G7578">
        <v>3099125</v>
      </c>
    </row>
    <row r="7579" spans="1:7" x14ac:dyDescent="0.3">
      <c r="A7579" t="s">
        <v>36</v>
      </c>
      <c r="B7579" s="3">
        <v>43852.378472222219</v>
      </c>
      <c r="C7579">
        <v>553.5</v>
      </c>
      <c r="D7579">
        <v>556.5</v>
      </c>
      <c r="E7579">
        <v>549</v>
      </c>
      <c r="F7579">
        <v>553.6</v>
      </c>
      <c r="G7579">
        <v>1862320</v>
      </c>
    </row>
    <row r="7580" spans="1:7" x14ac:dyDescent="0.3">
      <c r="A7580" t="s">
        <v>36</v>
      </c>
      <c r="B7580" s="3">
        <v>43853.378472222219</v>
      </c>
      <c r="C7580">
        <v>553.5</v>
      </c>
      <c r="D7580">
        <v>567.4</v>
      </c>
      <c r="E7580">
        <v>549.54999999999995</v>
      </c>
      <c r="F7580">
        <v>566.5</v>
      </c>
      <c r="G7580">
        <v>2113267</v>
      </c>
    </row>
    <row r="7581" spans="1:7" x14ac:dyDescent="0.3">
      <c r="A7581" t="s">
        <v>36</v>
      </c>
      <c r="B7581" s="3">
        <v>43854.378472222219</v>
      </c>
      <c r="C7581">
        <v>566.1</v>
      </c>
      <c r="D7581">
        <v>572</v>
      </c>
      <c r="E7581">
        <v>564.1</v>
      </c>
      <c r="F7581">
        <v>567.75</v>
      </c>
      <c r="G7581">
        <v>2284504</v>
      </c>
    </row>
    <row r="7582" spans="1:7" x14ac:dyDescent="0.3">
      <c r="A7582" t="s">
        <v>36</v>
      </c>
      <c r="B7582" s="3">
        <v>43857.378472222219</v>
      </c>
      <c r="C7582">
        <v>565</v>
      </c>
      <c r="D7582">
        <v>582.5</v>
      </c>
      <c r="E7582">
        <v>563</v>
      </c>
      <c r="F7582">
        <v>578.29999999999995</v>
      </c>
      <c r="G7582">
        <v>3654169</v>
      </c>
    </row>
    <row r="7583" spans="1:7" x14ac:dyDescent="0.3">
      <c r="A7583" t="s">
        <v>36</v>
      </c>
      <c r="B7583" s="3">
        <v>43858.378472222219</v>
      </c>
      <c r="C7583">
        <v>581.25</v>
      </c>
      <c r="D7583">
        <v>589.75</v>
      </c>
      <c r="E7583">
        <v>568.5</v>
      </c>
      <c r="F7583">
        <v>572.5</v>
      </c>
      <c r="G7583">
        <v>3688621</v>
      </c>
    </row>
    <row r="7584" spans="1:7" x14ac:dyDescent="0.3">
      <c r="A7584" t="s">
        <v>36</v>
      </c>
      <c r="B7584" s="3">
        <v>43859.378472222219</v>
      </c>
      <c r="C7584">
        <v>577.5</v>
      </c>
      <c r="D7584">
        <v>580.70000000000005</v>
      </c>
      <c r="E7584">
        <v>572.15</v>
      </c>
      <c r="F7584">
        <v>577.75</v>
      </c>
      <c r="G7584">
        <v>1933784</v>
      </c>
    </row>
    <row r="7585" spans="1:7" x14ac:dyDescent="0.3">
      <c r="A7585" t="s">
        <v>36</v>
      </c>
      <c r="B7585" s="3">
        <v>43860.378472222219</v>
      </c>
      <c r="C7585">
        <v>578</v>
      </c>
      <c r="D7585">
        <v>587.54999999999995</v>
      </c>
      <c r="E7585">
        <v>563.85</v>
      </c>
      <c r="F7585">
        <v>567.85</v>
      </c>
      <c r="G7585">
        <v>2899261</v>
      </c>
    </row>
    <row r="7586" spans="1:7" x14ac:dyDescent="0.3">
      <c r="A7586" t="s">
        <v>36</v>
      </c>
      <c r="B7586" s="3">
        <v>43861.378472222219</v>
      </c>
      <c r="C7586">
        <v>570.79999999999995</v>
      </c>
      <c r="D7586">
        <v>577</v>
      </c>
      <c r="E7586">
        <v>565.29999999999995</v>
      </c>
      <c r="F7586">
        <v>567.15</v>
      </c>
      <c r="G7586">
        <v>2351641</v>
      </c>
    </row>
    <row r="7587" spans="1:7" x14ac:dyDescent="0.3">
      <c r="A7587" t="s">
        <v>36</v>
      </c>
      <c r="B7587" s="3">
        <v>43862.378472222219</v>
      </c>
      <c r="C7587">
        <v>566</v>
      </c>
      <c r="D7587">
        <v>581.20000000000005</v>
      </c>
      <c r="E7587">
        <v>528.95000000000005</v>
      </c>
      <c r="F7587">
        <v>545.20000000000005</v>
      </c>
      <c r="G7587">
        <v>4032170</v>
      </c>
    </row>
    <row r="7588" spans="1:7" x14ac:dyDescent="0.3">
      <c r="A7588" t="s">
        <v>36</v>
      </c>
      <c r="B7588" s="3">
        <v>43864.378472222219</v>
      </c>
      <c r="C7588">
        <v>545</v>
      </c>
      <c r="D7588">
        <v>565.75</v>
      </c>
      <c r="E7588">
        <v>535.20000000000005</v>
      </c>
      <c r="F7588">
        <v>558.70000000000005</v>
      </c>
      <c r="G7588">
        <v>3818116</v>
      </c>
    </row>
    <row r="7589" spans="1:7" x14ac:dyDescent="0.3">
      <c r="A7589" t="s">
        <v>36</v>
      </c>
      <c r="B7589" s="3">
        <v>43865.378472222219</v>
      </c>
      <c r="C7589">
        <v>562</v>
      </c>
      <c r="D7589">
        <v>578.79999999999995</v>
      </c>
      <c r="E7589">
        <v>558.79999999999995</v>
      </c>
      <c r="F7589">
        <v>576.9</v>
      </c>
      <c r="G7589">
        <v>2793540</v>
      </c>
    </row>
    <row r="7590" spans="1:7" x14ac:dyDescent="0.3">
      <c r="A7590" t="s">
        <v>36</v>
      </c>
      <c r="B7590" s="3">
        <v>43866.378472222219</v>
      </c>
      <c r="C7590">
        <v>580.25</v>
      </c>
      <c r="D7590">
        <v>589.85</v>
      </c>
      <c r="E7590">
        <v>577.4</v>
      </c>
      <c r="F7590">
        <v>584.35</v>
      </c>
      <c r="G7590">
        <v>3320162</v>
      </c>
    </row>
    <row r="7591" spans="1:7" x14ac:dyDescent="0.3">
      <c r="A7591" t="s">
        <v>36</v>
      </c>
      <c r="B7591" s="3">
        <v>43867.378472222219</v>
      </c>
      <c r="C7591">
        <v>585</v>
      </c>
      <c r="D7591">
        <v>589.15</v>
      </c>
      <c r="E7591">
        <v>576.04999999999995</v>
      </c>
      <c r="F7591">
        <v>580.15</v>
      </c>
      <c r="G7591">
        <v>2206595</v>
      </c>
    </row>
    <row r="7592" spans="1:7" x14ac:dyDescent="0.3">
      <c r="A7592" t="s">
        <v>36</v>
      </c>
      <c r="B7592" s="3">
        <v>43868.378472222219</v>
      </c>
      <c r="C7592">
        <v>579</v>
      </c>
      <c r="D7592">
        <v>581.5</v>
      </c>
      <c r="E7592">
        <v>561.29999999999995</v>
      </c>
      <c r="F7592">
        <v>569.1</v>
      </c>
      <c r="G7592">
        <v>4081960</v>
      </c>
    </row>
    <row r="7593" spans="1:7" x14ac:dyDescent="0.3">
      <c r="A7593" t="s">
        <v>36</v>
      </c>
      <c r="B7593" s="3">
        <v>43871.378472222219</v>
      </c>
      <c r="C7593">
        <v>566.79999999999995</v>
      </c>
      <c r="D7593">
        <v>567</v>
      </c>
      <c r="E7593">
        <v>526.04999999999995</v>
      </c>
      <c r="F7593">
        <v>528.4</v>
      </c>
      <c r="G7593">
        <v>9646944</v>
      </c>
    </row>
    <row r="7594" spans="1:7" x14ac:dyDescent="0.3">
      <c r="A7594" t="s">
        <v>36</v>
      </c>
      <c r="B7594" s="3">
        <v>43872.378472222219</v>
      </c>
      <c r="C7594">
        <v>533.20000000000005</v>
      </c>
      <c r="D7594">
        <v>537.70000000000005</v>
      </c>
      <c r="E7594">
        <v>522.70000000000005</v>
      </c>
      <c r="F7594">
        <v>524.04999999999995</v>
      </c>
      <c r="G7594">
        <v>5403864</v>
      </c>
    </row>
    <row r="7595" spans="1:7" x14ac:dyDescent="0.3">
      <c r="A7595" t="s">
        <v>36</v>
      </c>
      <c r="B7595" s="3">
        <v>43873.378472222219</v>
      </c>
      <c r="C7595">
        <v>526.65</v>
      </c>
      <c r="D7595">
        <v>534.29999999999995</v>
      </c>
      <c r="E7595">
        <v>523.9</v>
      </c>
      <c r="F7595">
        <v>531</v>
      </c>
      <c r="G7595">
        <v>3425922</v>
      </c>
    </row>
    <row r="7596" spans="1:7" x14ac:dyDescent="0.3">
      <c r="A7596" t="s">
        <v>36</v>
      </c>
      <c r="B7596" s="3">
        <v>43874.378472222219</v>
      </c>
      <c r="C7596">
        <v>530.45000000000005</v>
      </c>
      <c r="D7596">
        <v>538</v>
      </c>
      <c r="E7596">
        <v>528.29999999999995</v>
      </c>
      <c r="F7596">
        <v>533.6</v>
      </c>
      <c r="G7596">
        <v>3390589</v>
      </c>
    </row>
    <row r="7597" spans="1:7" x14ac:dyDescent="0.3">
      <c r="A7597" t="s">
        <v>36</v>
      </c>
      <c r="B7597" s="3">
        <v>43875.378472222219</v>
      </c>
      <c r="C7597">
        <v>535.25</v>
      </c>
      <c r="D7597">
        <v>536.95000000000005</v>
      </c>
      <c r="E7597">
        <v>520.65</v>
      </c>
      <c r="F7597">
        <v>523</v>
      </c>
      <c r="G7597">
        <v>3506075</v>
      </c>
    </row>
    <row r="7598" spans="1:7" x14ac:dyDescent="0.3">
      <c r="A7598" t="s">
        <v>36</v>
      </c>
      <c r="B7598" s="3">
        <v>43878.378472222219</v>
      </c>
      <c r="C7598">
        <v>524.1</v>
      </c>
      <c r="D7598">
        <v>525.4</v>
      </c>
      <c r="E7598">
        <v>516</v>
      </c>
      <c r="F7598">
        <v>522.75</v>
      </c>
      <c r="G7598">
        <v>2652232</v>
      </c>
    </row>
    <row r="7599" spans="1:7" x14ac:dyDescent="0.3">
      <c r="A7599" t="s">
        <v>36</v>
      </c>
      <c r="B7599" s="3">
        <v>43879.378472222219</v>
      </c>
      <c r="C7599">
        <v>520.5</v>
      </c>
      <c r="D7599">
        <v>524.9</v>
      </c>
      <c r="E7599">
        <v>514.1</v>
      </c>
      <c r="F7599">
        <v>523.20000000000005</v>
      </c>
      <c r="G7599">
        <v>2867034</v>
      </c>
    </row>
    <row r="7600" spans="1:7" x14ac:dyDescent="0.3">
      <c r="A7600" t="s">
        <v>36</v>
      </c>
      <c r="B7600" s="3">
        <v>43880.378472222219</v>
      </c>
      <c r="C7600">
        <v>528.15</v>
      </c>
      <c r="D7600">
        <v>529.65</v>
      </c>
      <c r="E7600">
        <v>521.79999999999995</v>
      </c>
      <c r="F7600">
        <v>526.4</v>
      </c>
      <c r="G7600">
        <v>1952309</v>
      </c>
    </row>
    <row r="7601" spans="1:7" x14ac:dyDescent="0.3">
      <c r="A7601" t="s">
        <v>36</v>
      </c>
      <c r="B7601" s="3">
        <v>43881.378472222219</v>
      </c>
      <c r="C7601">
        <v>525.9</v>
      </c>
      <c r="D7601">
        <v>533</v>
      </c>
      <c r="E7601">
        <v>523</v>
      </c>
      <c r="F7601">
        <v>524.85</v>
      </c>
      <c r="G7601">
        <v>2074779</v>
      </c>
    </row>
    <row r="7602" spans="1:7" x14ac:dyDescent="0.3">
      <c r="A7602" t="s">
        <v>36</v>
      </c>
      <c r="B7602" s="3">
        <v>43885.378472222219</v>
      </c>
      <c r="C7602">
        <v>522</v>
      </c>
      <c r="D7602">
        <v>522</v>
      </c>
      <c r="E7602">
        <v>511.1</v>
      </c>
      <c r="F7602">
        <v>513.20000000000005</v>
      </c>
      <c r="G7602">
        <v>1910983</v>
      </c>
    </row>
    <row r="7603" spans="1:7" x14ac:dyDescent="0.3">
      <c r="A7603" t="s">
        <v>36</v>
      </c>
      <c r="B7603" s="3">
        <v>43886.378472222219</v>
      </c>
      <c r="C7603">
        <v>515.54999999999995</v>
      </c>
      <c r="D7603">
        <v>519.5</v>
      </c>
      <c r="E7603">
        <v>506.1</v>
      </c>
      <c r="F7603">
        <v>508.95</v>
      </c>
      <c r="G7603">
        <v>2105365</v>
      </c>
    </row>
    <row r="7604" spans="1:7" x14ac:dyDescent="0.3">
      <c r="A7604" t="s">
        <v>36</v>
      </c>
      <c r="B7604" s="3">
        <v>43887.378472222219</v>
      </c>
      <c r="C7604">
        <v>507.7</v>
      </c>
      <c r="D7604">
        <v>512.45000000000005</v>
      </c>
      <c r="E7604">
        <v>500</v>
      </c>
      <c r="F7604">
        <v>503</v>
      </c>
      <c r="G7604">
        <v>3056174</v>
      </c>
    </row>
    <row r="7605" spans="1:7" x14ac:dyDescent="0.3">
      <c r="A7605" t="s">
        <v>36</v>
      </c>
      <c r="B7605" s="3">
        <v>43888.378472222219</v>
      </c>
      <c r="C7605">
        <v>504</v>
      </c>
      <c r="D7605">
        <v>504</v>
      </c>
      <c r="E7605">
        <v>487.55</v>
      </c>
      <c r="F7605">
        <v>493.5</v>
      </c>
      <c r="G7605">
        <v>6037852</v>
      </c>
    </row>
    <row r="7606" spans="1:7" x14ac:dyDescent="0.3">
      <c r="A7606" t="s">
        <v>36</v>
      </c>
      <c r="B7606" s="3">
        <v>43889.378472222219</v>
      </c>
      <c r="C7606">
        <v>485</v>
      </c>
      <c r="D7606">
        <v>485</v>
      </c>
      <c r="E7606">
        <v>453.6</v>
      </c>
      <c r="F7606">
        <v>457.05</v>
      </c>
      <c r="G7606">
        <v>8610953</v>
      </c>
    </row>
    <row r="7607" spans="1:7" x14ac:dyDescent="0.3">
      <c r="A7607" t="s">
        <v>36</v>
      </c>
      <c r="B7607" s="3">
        <v>43892.378472222219</v>
      </c>
      <c r="C7607">
        <v>453.55</v>
      </c>
      <c r="D7607">
        <v>472.45</v>
      </c>
      <c r="E7607">
        <v>444.35</v>
      </c>
      <c r="F7607">
        <v>458.3</v>
      </c>
      <c r="G7607">
        <v>9224215</v>
      </c>
    </row>
    <row r="7608" spans="1:7" x14ac:dyDescent="0.3">
      <c r="A7608" t="s">
        <v>36</v>
      </c>
      <c r="B7608" s="3">
        <v>43893.378472222219</v>
      </c>
      <c r="C7608">
        <v>462</v>
      </c>
      <c r="D7608">
        <v>471</v>
      </c>
      <c r="E7608">
        <v>455.25</v>
      </c>
      <c r="F7608">
        <v>466.25</v>
      </c>
      <c r="G7608">
        <v>4578274</v>
      </c>
    </row>
    <row r="7609" spans="1:7" x14ac:dyDescent="0.3">
      <c r="A7609" t="s">
        <v>36</v>
      </c>
      <c r="B7609" s="3">
        <v>43894.378472222219</v>
      </c>
      <c r="C7609">
        <v>466.05</v>
      </c>
      <c r="D7609">
        <v>477</v>
      </c>
      <c r="E7609">
        <v>457.5</v>
      </c>
      <c r="F7609">
        <v>474.65</v>
      </c>
      <c r="G7609">
        <v>5910332</v>
      </c>
    </row>
    <row r="7610" spans="1:7" x14ac:dyDescent="0.3">
      <c r="A7610" t="s">
        <v>36</v>
      </c>
      <c r="B7610" s="3">
        <v>43895.378472222219</v>
      </c>
      <c r="C7610">
        <v>472.7</v>
      </c>
      <c r="D7610">
        <v>482.5</v>
      </c>
      <c r="E7610">
        <v>469</v>
      </c>
      <c r="F7610">
        <v>479.3</v>
      </c>
      <c r="G7610">
        <v>4080045</v>
      </c>
    </row>
    <row r="7611" spans="1:7" x14ac:dyDescent="0.3">
      <c r="A7611" t="s">
        <v>36</v>
      </c>
      <c r="B7611" s="3">
        <v>43896.378472222219</v>
      </c>
      <c r="C7611">
        <v>458.85</v>
      </c>
      <c r="D7611">
        <v>473.75</v>
      </c>
      <c r="E7611">
        <v>456.5</v>
      </c>
      <c r="F7611">
        <v>471</v>
      </c>
      <c r="G7611">
        <v>4501939</v>
      </c>
    </row>
    <row r="7612" spans="1:7" x14ac:dyDescent="0.3">
      <c r="A7612" t="s">
        <v>36</v>
      </c>
      <c r="B7612" s="3">
        <v>43899.378472222219</v>
      </c>
      <c r="C7612">
        <v>453.55</v>
      </c>
      <c r="D7612">
        <v>465.7</v>
      </c>
      <c r="E7612">
        <v>441</v>
      </c>
      <c r="F7612">
        <v>463.2</v>
      </c>
      <c r="G7612">
        <v>4538913</v>
      </c>
    </row>
    <row r="7613" spans="1:7" x14ac:dyDescent="0.3">
      <c r="A7613" t="s">
        <v>36</v>
      </c>
      <c r="B7613" s="3">
        <v>43901.378472222219</v>
      </c>
      <c r="C7613">
        <v>462.85</v>
      </c>
      <c r="D7613">
        <v>469.65</v>
      </c>
      <c r="E7613">
        <v>449.7</v>
      </c>
      <c r="F7613">
        <v>451.6</v>
      </c>
      <c r="G7613">
        <v>5104644</v>
      </c>
    </row>
    <row r="7614" spans="1:7" x14ac:dyDescent="0.3">
      <c r="A7614" t="s">
        <v>36</v>
      </c>
      <c r="B7614" s="3">
        <v>43902.378472222219</v>
      </c>
      <c r="C7614">
        <v>427.9</v>
      </c>
      <c r="D7614">
        <v>435.95</v>
      </c>
      <c r="E7614">
        <v>399.65</v>
      </c>
      <c r="F7614">
        <v>423.35</v>
      </c>
      <c r="G7614">
        <v>9400173</v>
      </c>
    </row>
    <row r="7615" spans="1:7" x14ac:dyDescent="0.3">
      <c r="A7615" t="s">
        <v>36</v>
      </c>
      <c r="B7615" s="3">
        <v>43903.378472222219</v>
      </c>
      <c r="C7615">
        <v>400.5</v>
      </c>
      <c r="D7615">
        <v>449.75</v>
      </c>
      <c r="E7615">
        <v>345.65</v>
      </c>
      <c r="F7615">
        <v>428.85</v>
      </c>
      <c r="G7615">
        <v>6483442</v>
      </c>
    </row>
    <row r="7616" spans="1:7" x14ac:dyDescent="0.3">
      <c r="A7616" t="s">
        <v>36</v>
      </c>
      <c r="B7616" s="3">
        <v>43906.378472222219</v>
      </c>
      <c r="C7616">
        <v>421</v>
      </c>
      <c r="D7616">
        <v>428.6</v>
      </c>
      <c r="E7616">
        <v>388.8</v>
      </c>
      <c r="F7616">
        <v>391.8</v>
      </c>
      <c r="G7616">
        <v>3155312</v>
      </c>
    </row>
    <row r="7617" spans="1:7" x14ac:dyDescent="0.3">
      <c r="A7617" t="s">
        <v>36</v>
      </c>
      <c r="B7617" s="3">
        <v>43907.378472222219</v>
      </c>
      <c r="C7617">
        <v>392</v>
      </c>
      <c r="D7617">
        <v>408</v>
      </c>
      <c r="E7617">
        <v>369.95</v>
      </c>
      <c r="F7617">
        <v>373.4</v>
      </c>
      <c r="G7617">
        <v>4526561</v>
      </c>
    </row>
    <row r="7618" spans="1:7" x14ac:dyDescent="0.3">
      <c r="A7618" t="s">
        <v>36</v>
      </c>
      <c r="B7618" s="3">
        <v>43908.378472222219</v>
      </c>
      <c r="C7618">
        <v>379</v>
      </c>
      <c r="D7618">
        <v>383.7</v>
      </c>
      <c r="E7618">
        <v>339.1</v>
      </c>
      <c r="F7618">
        <v>346.4</v>
      </c>
      <c r="G7618">
        <v>6590227</v>
      </c>
    </row>
    <row r="7619" spans="1:7" x14ac:dyDescent="0.3">
      <c r="A7619" t="s">
        <v>36</v>
      </c>
      <c r="B7619" s="3">
        <v>43909.378472222219</v>
      </c>
      <c r="C7619">
        <v>331.75</v>
      </c>
      <c r="D7619">
        <v>331.8</v>
      </c>
      <c r="E7619">
        <v>302</v>
      </c>
      <c r="F7619">
        <v>314.2</v>
      </c>
      <c r="G7619">
        <v>10484754</v>
      </c>
    </row>
    <row r="7620" spans="1:7" x14ac:dyDescent="0.3">
      <c r="A7620" t="s">
        <v>36</v>
      </c>
      <c r="B7620" s="3">
        <v>43910.378472222219</v>
      </c>
      <c r="C7620">
        <v>316</v>
      </c>
      <c r="D7620">
        <v>328.2</v>
      </c>
      <c r="E7620">
        <v>308.25</v>
      </c>
      <c r="F7620">
        <v>322.60000000000002</v>
      </c>
      <c r="G7620">
        <v>8818524</v>
      </c>
    </row>
    <row r="7621" spans="1:7" x14ac:dyDescent="0.3">
      <c r="A7621" t="s">
        <v>36</v>
      </c>
      <c r="B7621" s="3">
        <v>43913.378472222219</v>
      </c>
      <c r="C7621">
        <v>299</v>
      </c>
      <c r="D7621">
        <v>303.89999999999998</v>
      </c>
      <c r="E7621">
        <v>280.60000000000002</v>
      </c>
      <c r="F7621">
        <v>293.39999999999998</v>
      </c>
      <c r="G7621">
        <v>6699463</v>
      </c>
    </row>
    <row r="7622" spans="1:7" x14ac:dyDescent="0.3">
      <c r="A7622" t="s">
        <v>36</v>
      </c>
      <c r="B7622" s="3">
        <v>43914.378472222219</v>
      </c>
      <c r="C7622">
        <v>300</v>
      </c>
      <c r="D7622">
        <v>309.89999999999998</v>
      </c>
      <c r="E7622">
        <v>264.39999999999998</v>
      </c>
      <c r="F7622">
        <v>269</v>
      </c>
      <c r="G7622">
        <v>6688486</v>
      </c>
    </row>
    <row r="7623" spans="1:7" x14ac:dyDescent="0.3">
      <c r="A7623" t="s">
        <v>36</v>
      </c>
      <c r="B7623" s="3">
        <v>43915.378472222219</v>
      </c>
      <c r="C7623">
        <v>263.39999999999998</v>
      </c>
      <c r="D7623">
        <v>288.35000000000002</v>
      </c>
      <c r="E7623">
        <v>245.4</v>
      </c>
      <c r="F7623">
        <v>277.85000000000002</v>
      </c>
      <c r="G7623">
        <v>9392940</v>
      </c>
    </row>
    <row r="7624" spans="1:7" x14ac:dyDescent="0.3">
      <c r="A7624" t="s">
        <v>36</v>
      </c>
      <c r="B7624" s="3">
        <v>43916.378472222219</v>
      </c>
      <c r="C7624">
        <v>277.85000000000002</v>
      </c>
      <c r="D7624">
        <v>294</v>
      </c>
      <c r="E7624">
        <v>273.10000000000002</v>
      </c>
      <c r="F7624">
        <v>285.5</v>
      </c>
      <c r="G7624">
        <v>7556092</v>
      </c>
    </row>
    <row r="7625" spans="1:7" x14ac:dyDescent="0.3">
      <c r="A7625" t="s">
        <v>36</v>
      </c>
      <c r="B7625" s="3">
        <v>43917.378472222219</v>
      </c>
      <c r="C7625">
        <v>297</v>
      </c>
      <c r="D7625">
        <v>305</v>
      </c>
      <c r="E7625">
        <v>280.8</v>
      </c>
      <c r="F7625">
        <v>294.5</v>
      </c>
      <c r="G7625">
        <v>9504553</v>
      </c>
    </row>
    <row r="7626" spans="1:7" x14ac:dyDescent="0.3">
      <c r="A7626" t="s">
        <v>36</v>
      </c>
      <c r="B7626" s="3">
        <v>43920.378472222219</v>
      </c>
      <c r="C7626">
        <v>281.7</v>
      </c>
      <c r="D7626">
        <v>284.85000000000002</v>
      </c>
      <c r="E7626">
        <v>270</v>
      </c>
      <c r="F7626">
        <v>274.39999999999998</v>
      </c>
      <c r="G7626">
        <v>8942265</v>
      </c>
    </row>
    <row r="7627" spans="1:7" x14ac:dyDescent="0.3">
      <c r="A7627" t="s">
        <v>36</v>
      </c>
      <c r="B7627" s="3">
        <v>43921.378472222219</v>
      </c>
      <c r="C7627">
        <v>283.85000000000002</v>
      </c>
      <c r="D7627">
        <v>287.2</v>
      </c>
      <c r="E7627">
        <v>277.8</v>
      </c>
      <c r="F7627">
        <v>284.95</v>
      </c>
      <c r="G7627">
        <v>6236046</v>
      </c>
    </row>
    <row r="7628" spans="1:7" x14ac:dyDescent="0.3">
      <c r="A7628" t="s">
        <v>36</v>
      </c>
      <c r="B7628" s="3">
        <v>43922.378472222219</v>
      </c>
      <c r="C7628">
        <v>281</v>
      </c>
      <c r="D7628">
        <v>283</v>
      </c>
      <c r="E7628">
        <v>265.5</v>
      </c>
      <c r="F7628">
        <v>272.85000000000002</v>
      </c>
      <c r="G7628">
        <v>5978598</v>
      </c>
    </row>
    <row r="7629" spans="1:7" x14ac:dyDescent="0.3">
      <c r="A7629" t="s">
        <v>36</v>
      </c>
      <c r="B7629" s="3">
        <v>43924.378472222219</v>
      </c>
      <c r="C7629">
        <v>274</v>
      </c>
      <c r="D7629">
        <v>290</v>
      </c>
      <c r="E7629">
        <v>271.35000000000002</v>
      </c>
      <c r="F7629">
        <v>280.7</v>
      </c>
      <c r="G7629">
        <v>6961730</v>
      </c>
    </row>
    <row r="7630" spans="1:7" x14ac:dyDescent="0.3">
      <c r="A7630" t="s">
        <v>36</v>
      </c>
      <c r="B7630" s="3">
        <v>43928.378472222219</v>
      </c>
      <c r="C7630">
        <v>295.5</v>
      </c>
      <c r="D7630">
        <v>323.8</v>
      </c>
      <c r="E7630">
        <v>292.75</v>
      </c>
      <c r="F7630">
        <v>321</v>
      </c>
      <c r="G7630">
        <v>10792023</v>
      </c>
    </row>
    <row r="7631" spans="1:7" x14ac:dyDescent="0.3">
      <c r="A7631" t="s">
        <v>36</v>
      </c>
      <c r="B7631" s="3">
        <v>43929.378472222219</v>
      </c>
      <c r="C7631">
        <v>315</v>
      </c>
      <c r="D7631">
        <v>350.4</v>
      </c>
      <c r="E7631">
        <v>312.8</v>
      </c>
      <c r="F7631">
        <v>326.39999999999998</v>
      </c>
      <c r="G7631">
        <v>8450946</v>
      </c>
    </row>
    <row r="7632" spans="1:7" x14ac:dyDescent="0.3">
      <c r="A7632" t="s">
        <v>36</v>
      </c>
      <c r="B7632" s="3">
        <v>43930.378472222219</v>
      </c>
      <c r="C7632">
        <v>335.75</v>
      </c>
      <c r="D7632">
        <v>391.65</v>
      </c>
      <c r="E7632">
        <v>332.4</v>
      </c>
      <c r="F7632">
        <v>381.4</v>
      </c>
      <c r="G7632">
        <v>11025399</v>
      </c>
    </row>
    <row r="7633" spans="1:7" x14ac:dyDescent="0.3">
      <c r="A7633" t="s">
        <v>36</v>
      </c>
      <c r="B7633" s="3">
        <v>43934.378472222219</v>
      </c>
      <c r="C7633">
        <v>380</v>
      </c>
      <c r="D7633">
        <v>380</v>
      </c>
      <c r="E7633">
        <v>355</v>
      </c>
      <c r="F7633">
        <v>362.85</v>
      </c>
      <c r="G7633">
        <v>7716217</v>
      </c>
    </row>
    <row r="7634" spans="1:7" x14ac:dyDescent="0.3">
      <c r="A7634" t="s">
        <v>36</v>
      </c>
      <c r="B7634" s="3">
        <v>43936.378472222219</v>
      </c>
      <c r="C7634">
        <v>373.05</v>
      </c>
      <c r="D7634">
        <v>379.9</v>
      </c>
      <c r="E7634">
        <v>349.3</v>
      </c>
      <c r="F7634">
        <v>353.15</v>
      </c>
      <c r="G7634">
        <v>11300057</v>
      </c>
    </row>
    <row r="7635" spans="1:7" x14ac:dyDescent="0.3">
      <c r="A7635" t="s">
        <v>36</v>
      </c>
      <c r="B7635" s="3">
        <v>43937.378472222219</v>
      </c>
      <c r="C7635">
        <v>343.1</v>
      </c>
      <c r="D7635">
        <v>360.45</v>
      </c>
      <c r="E7635">
        <v>343</v>
      </c>
      <c r="F7635">
        <v>356.7</v>
      </c>
      <c r="G7635">
        <v>6152878</v>
      </c>
    </row>
    <row r="7636" spans="1:7" x14ac:dyDescent="0.3">
      <c r="A7636" t="s">
        <v>36</v>
      </c>
      <c r="B7636" s="3">
        <v>43938.378472222219</v>
      </c>
      <c r="C7636">
        <v>370.75</v>
      </c>
      <c r="D7636">
        <v>370.75</v>
      </c>
      <c r="E7636">
        <v>355.55</v>
      </c>
      <c r="F7636">
        <v>363.2</v>
      </c>
      <c r="G7636">
        <v>6173694</v>
      </c>
    </row>
    <row r="7637" spans="1:7" x14ac:dyDescent="0.3">
      <c r="A7637" t="s">
        <v>36</v>
      </c>
      <c r="B7637" s="3">
        <v>43941.378472222219</v>
      </c>
      <c r="C7637">
        <v>367</v>
      </c>
      <c r="D7637">
        <v>367.45</v>
      </c>
      <c r="E7637">
        <v>354</v>
      </c>
      <c r="F7637">
        <v>355.85</v>
      </c>
      <c r="G7637">
        <v>4833290</v>
      </c>
    </row>
    <row r="7638" spans="1:7" x14ac:dyDescent="0.3">
      <c r="A7638" t="s">
        <v>36</v>
      </c>
      <c r="B7638" s="3">
        <v>43942.378472222219</v>
      </c>
      <c r="C7638">
        <v>349.05</v>
      </c>
      <c r="D7638">
        <v>349.05</v>
      </c>
      <c r="E7638">
        <v>323.5</v>
      </c>
      <c r="F7638">
        <v>332.05</v>
      </c>
      <c r="G7638">
        <v>8002640</v>
      </c>
    </row>
    <row r="7639" spans="1:7" x14ac:dyDescent="0.3">
      <c r="A7639" t="s">
        <v>36</v>
      </c>
      <c r="B7639" s="3">
        <v>43943.378472222219</v>
      </c>
      <c r="C7639">
        <v>327</v>
      </c>
      <c r="D7639">
        <v>345.75</v>
      </c>
      <c r="E7639">
        <v>320.60000000000002</v>
      </c>
      <c r="F7639">
        <v>340.2</v>
      </c>
      <c r="G7639">
        <v>9068985</v>
      </c>
    </row>
    <row r="7640" spans="1:7" x14ac:dyDescent="0.3">
      <c r="A7640" t="s">
        <v>36</v>
      </c>
      <c r="B7640" s="3">
        <v>43944.378472222219</v>
      </c>
      <c r="C7640">
        <v>338</v>
      </c>
      <c r="D7640">
        <v>349.65</v>
      </c>
      <c r="E7640">
        <v>331.55</v>
      </c>
      <c r="F7640">
        <v>347.5</v>
      </c>
      <c r="G7640">
        <v>6736895</v>
      </c>
    </row>
    <row r="7641" spans="1:7" x14ac:dyDescent="0.3">
      <c r="A7641" t="s">
        <v>36</v>
      </c>
      <c r="B7641" s="3">
        <v>43945.378472222219</v>
      </c>
      <c r="C7641">
        <v>342</v>
      </c>
      <c r="D7641">
        <v>344.75</v>
      </c>
      <c r="E7641">
        <v>332</v>
      </c>
      <c r="F7641">
        <v>334.3</v>
      </c>
      <c r="G7641">
        <v>5754490</v>
      </c>
    </row>
    <row r="7642" spans="1:7" x14ac:dyDescent="0.3">
      <c r="A7642" t="s">
        <v>36</v>
      </c>
      <c r="B7642" s="3">
        <v>43948.378472222219</v>
      </c>
      <c r="C7642">
        <v>337.55</v>
      </c>
      <c r="D7642">
        <v>343.35</v>
      </c>
      <c r="E7642">
        <v>328.15</v>
      </c>
      <c r="F7642">
        <v>330.3</v>
      </c>
      <c r="G7642">
        <v>5770215</v>
      </c>
    </row>
    <row r="7643" spans="1:7" x14ac:dyDescent="0.3">
      <c r="A7643" t="s">
        <v>36</v>
      </c>
      <c r="B7643" s="3">
        <v>43949.378472222219</v>
      </c>
      <c r="C7643">
        <v>334.45</v>
      </c>
      <c r="D7643">
        <v>338</v>
      </c>
      <c r="E7643">
        <v>328.5</v>
      </c>
      <c r="F7643">
        <v>335.95</v>
      </c>
      <c r="G7643">
        <v>4244124</v>
      </c>
    </row>
    <row r="7644" spans="1:7" x14ac:dyDescent="0.3">
      <c r="A7644" t="s">
        <v>36</v>
      </c>
      <c r="B7644" s="3">
        <v>43950.378472222219</v>
      </c>
      <c r="C7644">
        <v>337</v>
      </c>
      <c r="D7644">
        <v>351.8</v>
      </c>
      <c r="E7644">
        <v>336.25</v>
      </c>
      <c r="F7644">
        <v>348</v>
      </c>
      <c r="G7644">
        <v>7747052</v>
      </c>
    </row>
    <row r="7645" spans="1:7" x14ac:dyDescent="0.3">
      <c r="A7645" t="s">
        <v>36</v>
      </c>
      <c r="B7645" s="3">
        <v>43951.378472222219</v>
      </c>
      <c r="C7645">
        <v>355.65</v>
      </c>
      <c r="D7645">
        <v>368</v>
      </c>
      <c r="E7645">
        <v>355</v>
      </c>
      <c r="F7645">
        <v>366.65</v>
      </c>
      <c r="G7645">
        <v>7419664</v>
      </c>
    </row>
    <row r="7646" spans="1:7" x14ac:dyDescent="0.3">
      <c r="A7646" t="s">
        <v>36</v>
      </c>
      <c r="B7646" s="3">
        <v>43955.378472222219</v>
      </c>
      <c r="C7646">
        <v>350.05</v>
      </c>
      <c r="D7646">
        <v>362.4</v>
      </c>
      <c r="E7646">
        <v>341.1</v>
      </c>
      <c r="F7646">
        <v>357.05</v>
      </c>
      <c r="G7646">
        <v>7124739</v>
      </c>
    </row>
    <row r="7647" spans="1:7" x14ac:dyDescent="0.3">
      <c r="A7647" t="s">
        <v>36</v>
      </c>
      <c r="B7647" s="3">
        <v>43956.378472222219</v>
      </c>
      <c r="C7647">
        <v>363.75</v>
      </c>
      <c r="D7647">
        <v>381.8</v>
      </c>
      <c r="E7647">
        <v>361.45</v>
      </c>
      <c r="F7647">
        <v>368.15</v>
      </c>
      <c r="G7647">
        <v>13401070</v>
      </c>
    </row>
    <row r="7648" spans="1:7" x14ac:dyDescent="0.3">
      <c r="A7648" t="s">
        <v>36</v>
      </c>
      <c r="B7648" s="3">
        <v>43957.378472222219</v>
      </c>
      <c r="C7648">
        <v>371.5</v>
      </c>
      <c r="D7648">
        <v>393</v>
      </c>
      <c r="E7648">
        <v>358.25</v>
      </c>
      <c r="F7648">
        <v>387.15</v>
      </c>
      <c r="G7648">
        <v>7014007</v>
      </c>
    </row>
    <row r="7649" spans="1:7" x14ac:dyDescent="0.3">
      <c r="A7649" t="s">
        <v>36</v>
      </c>
      <c r="B7649" s="3">
        <v>43958.378472222219</v>
      </c>
      <c r="C7649">
        <v>387.5</v>
      </c>
      <c r="D7649">
        <v>403.45</v>
      </c>
      <c r="E7649">
        <v>385.1</v>
      </c>
      <c r="F7649">
        <v>400.65</v>
      </c>
      <c r="G7649">
        <v>12970834</v>
      </c>
    </row>
    <row r="7650" spans="1:7" x14ac:dyDescent="0.3">
      <c r="A7650" t="s">
        <v>36</v>
      </c>
      <c r="B7650" s="3">
        <v>43959.378472222219</v>
      </c>
      <c r="C7650">
        <v>405</v>
      </c>
      <c r="D7650">
        <v>407.9</v>
      </c>
      <c r="E7650">
        <v>380.7</v>
      </c>
      <c r="F7650">
        <v>386.7</v>
      </c>
      <c r="G7650">
        <v>9444294</v>
      </c>
    </row>
    <row r="7651" spans="1:7" x14ac:dyDescent="0.3">
      <c r="A7651" t="s">
        <v>36</v>
      </c>
      <c r="B7651" s="3">
        <v>43962.378472222219</v>
      </c>
      <c r="C7651">
        <v>388.5</v>
      </c>
      <c r="D7651">
        <v>402</v>
      </c>
      <c r="E7651">
        <v>384.35</v>
      </c>
      <c r="F7651">
        <v>390.1</v>
      </c>
      <c r="G7651">
        <v>7657699</v>
      </c>
    </row>
    <row r="7652" spans="1:7" x14ac:dyDescent="0.3">
      <c r="A7652" t="s">
        <v>36</v>
      </c>
      <c r="B7652" s="3">
        <v>43963.378472222219</v>
      </c>
      <c r="C7652">
        <v>388.9</v>
      </c>
      <c r="D7652">
        <v>395.2</v>
      </c>
      <c r="E7652">
        <v>380.2</v>
      </c>
      <c r="F7652">
        <v>393.05</v>
      </c>
      <c r="G7652">
        <v>4685881</v>
      </c>
    </row>
    <row r="7653" spans="1:7" x14ac:dyDescent="0.3">
      <c r="A7653" t="s">
        <v>36</v>
      </c>
      <c r="B7653" s="3">
        <v>43964.378472222219</v>
      </c>
      <c r="C7653">
        <v>415</v>
      </c>
      <c r="D7653">
        <v>418.9</v>
      </c>
      <c r="E7653">
        <v>404.25</v>
      </c>
      <c r="F7653">
        <v>413.05</v>
      </c>
      <c r="G7653">
        <v>7360855</v>
      </c>
    </row>
    <row r="7654" spans="1:7" x14ac:dyDescent="0.3">
      <c r="A7654" t="s">
        <v>36</v>
      </c>
      <c r="B7654" s="3">
        <v>43965.378472222219</v>
      </c>
      <c r="C7654">
        <v>401.5</v>
      </c>
      <c r="D7654">
        <v>407.5</v>
      </c>
      <c r="E7654">
        <v>396</v>
      </c>
      <c r="F7654">
        <v>400.45</v>
      </c>
      <c r="G7654">
        <v>4764289</v>
      </c>
    </row>
    <row r="7655" spans="1:7" x14ac:dyDescent="0.3">
      <c r="A7655" t="s">
        <v>36</v>
      </c>
      <c r="B7655" s="3">
        <v>43966.378472222219</v>
      </c>
      <c r="C7655">
        <v>402.75</v>
      </c>
      <c r="D7655">
        <v>403.95</v>
      </c>
      <c r="E7655">
        <v>373.2</v>
      </c>
      <c r="F7655">
        <v>381.3</v>
      </c>
      <c r="G7655">
        <v>14223961</v>
      </c>
    </row>
    <row r="7656" spans="1:7" x14ac:dyDescent="0.3">
      <c r="A7656" t="s">
        <v>36</v>
      </c>
      <c r="B7656" s="3">
        <v>43969.378472222219</v>
      </c>
      <c r="C7656">
        <v>382.1</v>
      </c>
      <c r="D7656">
        <v>383.5</v>
      </c>
      <c r="E7656">
        <v>367.25</v>
      </c>
      <c r="F7656">
        <v>377.2</v>
      </c>
      <c r="G7656">
        <v>7716578</v>
      </c>
    </row>
    <row r="7657" spans="1:7" x14ac:dyDescent="0.3">
      <c r="A7657" t="s">
        <v>36</v>
      </c>
      <c r="B7657" s="3">
        <v>43970.378472222219</v>
      </c>
      <c r="C7657">
        <v>384</v>
      </c>
      <c r="D7657">
        <v>391</v>
      </c>
      <c r="E7657">
        <v>371.2</v>
      </c>
      <c r="F7657">
        <v>382.9</v>
      </c>
      <c r="G7657">
        <v>5947945</v>
      </c>
    </row>
    <row r="7658" spans="1:7" x14ac:dyDescent="0.3">
      <c r="A7658" t="s">
        <v>36</v>
      </c>
      <c r="B7658" s="3">
        <v>43971.378472222219</v>
      </c>
      <c r="C7658">
        <v>382.9</v>
      </c>
      <c r="D7658">
        <v>413.7</v>
      </c>
      <c r="E7658">
        <v>379.7</v>
      </c>
      <c r="F7658">
        <v>405.05</v>
      </c>
      <c r="G7658">
        <v>10604031</v>
      </c>
    </row>
    <row r="7659" spans="1:7" x14ac:dyDescent="0.3">
      <c r="A7659" t="s">
        <v>36</v>
      </c>
      <c r="B7659" s="3">
        <v>43972.378472222219</v>
      </c>
      <c r="C7659">
        <v>400.15</v>
      </c>
      <c r="D7659">
        <v>412.2</v>
      </c>
      <c r="E7659">
        <v>397.8</v>
      </c>
      <c r="F7659">
        <v>408.3</v>
      </c>
      <c r="G7659">
        <v>6244000</v>
      </c>
    </row>
    <row r="7660" spans="1:7" x14ac:dyDescent="0.3">
      <c r="A7660" t="s">
        <v>36</v>
      </c>
      <c r="B7660" s="3">
        <v>43973.378472222219</v>
      </c>
      <c r="C7660">
        <v>404</v>
      </c>
      <c r="D7660">
        <v>430.35</v>
      </c>
      <c r="E7660">
        <v>398.7</v>
      </c>
      <c r="F7660">
        <v>426.35</v>
      </c>
      <c r="G7660">
        <v>10012211</v>
      </c>
    </row>
    <row r="7661" spans="1:7" x14ac:dyDescent="0.3">
      <c r="A7661" t="s">
        <v>36</v>
      </c>
      <c r="B7661" s="3">
        <v>43977.378472222219</v>
      </c>
      <c r="C7661">
        <v>427</v>
      </c>
      <c r="D7661">
        <v>435.2</v>
      </c>
      <c r="E7661">
        <v>421.65</v>
      </c>
      <c r="F7661">
        <v>429.15</v>
      </c>
      <c r="G7661">
        <v>5894514</v>
      </c>
    </row>
    <row r="7662" spans="1:7" x14ac:dyDescent="0.3">
      <c r="A7662" t="s">
        <v>36</v>
      </c>
      <c r="B7662" s="3">
        <v>43978.378472222219</v>
      </c>
      <c r="C7662">
        <v>426.5</v>
      </c>
      <c r="D7662">
        <v>434.95</v>
      </c>
      <c r="E7662">
        <v>415</v>
      </c>
      <c r="F7662">
        <v>432.5</v>
      </c>
      <c r="G7662">
        <v>7590582</v>
      </c>
    </row>
    <row r="7663" spans="1:7" x14ac:dyDescent="0.3">
      <c r="A7663" t="s">
        <v>36</v>
      </c>
      <c r="B7663" s="3">
        <v>43979.378472222219</v>
      </c>
      <c r="C7663">
        <v>429.5</v>
      </c>
      <c r="D7663">
        <v>444</v>
      </c>
      <c r="E7663">
        <v>423.85</v>
      </c>
      <c r="F7663">
        <v>440.4</v>
      </c>
      <c r="G7663">
        <v>7442987</v>
      </c>
    </row>
    <row r="7664" spans="1:7" x14ac:dyDescent="0.3">
      <c r="A7664" t="s">
        <v>36</v>
      </c>
      <c r="B7664" s="3">
        <v>43980.378472222219</v>
      </c>
      <c r="C7664">
        <v>434</v>
      </c>
      <c r="D7664">
        <v>450</v>
      </c>
      <c r="E7664">
        <v>431.1</v>
      </c>
      <c r="F7664">
        <v>436.35</v>
      </c>
      <c r="G7664">
        <v>9537795</v>
      </c>
    </row>
    <row r="7665" spans="1:7" x14ac:dyDescent="0.3">
      <c r="A7665" t="s">
        <v>36</v>
      </c>
      <c r="B7665" s="3">
        <v>43983.378472222219</v>
      </c>
      <c r="C7665">
        <v>441.85</v>
      </c>
      <c r="D7665">
        <v>470.5</v>
      </c>
      <c r="E7665">
        <v>441.5</v>
      </c>
      <c r="F7665">
        <v>461.1</v>
      </c>
      <c r="G7665">
        <v>9665703</v>
      </c>
    </row>
    <row r="7666" spans="1:7" x14ac:dyDescent="0.3">
      <c r="A7666" t="s">
        <v>36</v>
      </c>
      <c r="B7666" s="3">
        <v>43984.378472222219</v>
      </c>
      <c r="C7666">
        <v>465.1</v>
      </c>
      <c r="D7666">
        <v>478.85</v>
      </c>
      <c r="E7666">
        <v>460.85</v>
      </c>
      <c r="F7666">
        <v>462.85</v>
      </c>
      <c r="G7666">
        <v>8519814</v>
      </c>
    </row>
    <row r="7667" spans="1:7" x14ac:dyDescent="0.3">
      <c r="A7667" t="s">
        <v>36</v>
      </c>
      <c r="B7667" s="3">
        <v>43985.378472222219</v>
      </c>
      <c r="C7667">
        <v>470</v>
      </c>
      <c r="D7667">
        <v>492.6</v>
      </c>
      <c r="E7667">
        <v>466.5</v>
      </c>
      <c r="F7667">
        <v>485.1</v>
      </c>
      <c r="G7667">
        <v>9871424</v>
      </c>
    </row>
    <row r="7668" spans="1:7" x14ac:dyDescent="0.3">
      <c r="A7668" t="s">
        <v>36</v>
      </c>
      <c r="B7668" s="3">
        <v>43986.378472222219</v>
      </c>
      <c r="C7668">
        <v>485.3</v>
      </c>
      <c r="D7668">
        <v>486.25</v>
      </c>
      <c r="E7668">
        <v>469.4</v>
      </c>
      <c r="F7668">
        <v>478.45</v>
      </c>
      <c r="G7668">
        <v>5828082</v>
      </c>
    </row>
    <row r="7669" spans="1:7" x14ac:dyDescent="0.3">
      <c r="A7669" t="s">
        <v>36</v>
      </c>
      <c r="B7669" s="3">
        <v>43987.378472222219</v>
      </c>
      <c r="C7669">
        <v>479</v>
      </c>
      <c r="D7669">
        <v>489.45</v>
      </c>
      <c r="E7669">
        <v>475.4</v>
      </c>
      <c r="F7669">
        <v>484.2</v>
      </c>
      <c r="G7669">
        <v>6264314</v>
      </c>
    </row>
    <row r="7670" spans="1:7" x14ac:dyDescent="0.3">
      <c r="A7670" t="s">
        <v>36</v>
      </c>
      <c r="B7670" s="3">
        <v>43990.378472222219</v>
      </c>
      <c r="C7670">
        <v>485.5</v>
      </c>
      <c r="D7670">
        <v>494.15</v>
      </c>
      <c r="E7670">
        <v>468.25</v>
      </c>
      <c r="F7670">
        <v>470.85</v>
      </c>
      <c r="G7670">
        <v>5954249</v>
      </c>
    </row>
    <row r="7671" spans="1:7" x14ac:dyDescent="0.3">
      <c r="A7671" t="s">
        <v>36</v>
      </c>
      <c r="B7671" s="3">
        <v>43991.378472222219</v>
      </c>
      <c r="C7671">
        <v>473.8</v>
      </c>
      <c r="D7671">
        <v>482.8</v>
      </c>
      <c r="E7671">
        <v>463.3</v>
      </c>
      <c r="F7671">
        <v>478.75</v>
      </c>
      <c r="G7671">
        <v>7655944</v>
      </c>
    </row>
    <row r="7672" spans="1:7" x14ac:dyDescent="0.3">
      <c r="A7672" t="s">
        <v>36</v>
      </c>
      <c r="B7672" s="3">
        <v>43992.378472222219</v>
      </c>
      <c r="C7672">
        <v>476.15</v>
      </c>
      <c r="D7672">
        <v>483.7</v>
      </c>
      <c r="E7672">
        <v>468.85</v>
      </c>
      <c r="F7672">
        <v>472.05</v>
      </c>
      <c r="G7672">
        <v>4847522</v>
      </c>
    </row>
    <row r="7673" spans="1:7" x14ac:dyDescent="0.3">
      <c r="A7673" t="s">
        <v>36</v>
      </c>
      <c r="B7673" s="3">
        <v>43993.378472222219</v>
      </c>
      <c r="C7673">
        <v>472</v>
      </c>
      <c r="D7673">
        <v>480</v>
      </c>
      <c r="E7673">
        <v>469.5</v>
      </c>
      <c r="F7673">
        <v>474.55</v>
      </c>
      <c r="G7673">
        <v>4330665</v>
      </c>
    </row>
    <row r="7674" spans="1:7" x14ac:dyDescent="0.3">
      <c r="A7674" t="s">
        <v>36</v>
      </c>
      <c r="B7674" s="3">
        <v>43994.378472222219</v>
      </c>
      <c r="C7674">
        <v>457</v>
      </c>
      <c r="D7674">
        <v>512.9</v>
      </c>
      <c r="E7674">
        <v>456.1</v>
      </c>
      <c r="F7674">
        <v>508.45</v>
      </c>
      <c r="G7674">
        <v>18358788</v>
      </c>
    </row>
    <row r="7675" spans="1:7" x14ac:dyDescent="0.3">
      <c r="A7675" t="s">
        <v>36</v>
      </c>
      <c r="B7675" s="3">
        <v>43997.378472222219</v>
      </c>
      <c r="C7675">
        <v>505.15</v>
      </c>
      <c r="D7675">
        <v>520.95000000000005</v>
      </c>
      <c r="E7675">
        <v>498.7</v>
      </c>
      <c r="F7675">
        <v>508.15</v>
      </c>
      <c r="G7675">
        <v>17604704</v>
      </c>
    </row>
    <row r="7676" spans="1:7" x14ac:dyDescent="0.3">
      <c r="A7676" t="s">
        <v>36</v>
      </c>
      <c r="B7676" s="3">
        <v>43998.378472222219</v>
      </c>
      <c r="C7676">
        <v>517.1</v>
      </c>
      <c r="D7676">
        <v>519</v>
      </c>
      <c r="E7676">
        <v>501.3</v>
      </c>
      <c r="F7676">
        <v>506.75</v>
      </c>
      <c r="G7676">
        <v>6712771</v>
      </c>
    </row>
    <row r="7677" spans="1:7" x14ac:dyDescent="0.3">
      <c r="A7677" t="s">
        <v>36</v>
      </c>
      <c r="B7677" s="3">
        <v>43999.378472222219</v>
      </c>
      <c r="C7677">
        <v>504.9</v>
      </c>
      <c r="D7677">
        <v>504.9</v>
      </c>
      <c r="E7677">
        <v>492.5</v>
      </c>
      <c r="F7677">
        <v>497.6</v>
      </c>
      <c r="G7677">
        <v>9273133</v>
      </c>
    </row>
    <row r="7678" spans="1:7" x14ac:dyDescent="0.3">
      <c r="A7678" t="s">
        <v>36</v>
      </c>
      <c r="B7678" s="3">
        <v>44000.378472222219</v>
      </c>
      <c r="C7678">
        <v>496.9</v>
      </c>
      <c r="D7678">
        <v>508.9</v>
      </c>
      <c r="E7678">
        <v>492</v>
      </c>
      <c r="F7678">
        <v>506.6</v>
      </c>
      <c r="G7678">
        <v>7113574</v>
      </c>
    </row>
    <row r="7679" spans="1:7" x14ac:dyDescent="0.3">
      <c r="A7679" t="s">
        <v>36</v>
      </c>
      <c r="B7679" s="3">
        <v>44001.378472222219</v>
      </c>
      <c r="C7679">
        <v>506.6</v>
      </c>
      <c r="D7679">
        <v>506.6</v>
      </c>
      <c r="E7679">
        <v>496.4</v>
      </c>
      <c r="F7679">
        <v>500.05</v>
      </c>
      <c r="G7679">
        <v>9809671</v>
      </c>
    </row>
    <row r="7680" spans="1:7" x14ac:dyDescent="0.3">
      <c r="A7680" t="s">
        <v>36</v>
      </c>
      <c r="B7680" s="3">
        <v>44004.378472222219</v>
      </c>
      <c r="C7680">
        <v>501.75</v>
      </c>
      <c r="D7680">
        <v>502.25</v>
      </c>
      <c r="E7680">
        <v>494.1</v>
      </c>
      <c r="F7680">
        <v>498.75</v>
      </c>
      <c r="G7680">
        <v>5147482</v>
      </c>
    </row>
    <row r="7681" spans="1:7" x14ac:dyDescent="0.3">
      <c r="A7681" t="s">
        <v>36</v>
      </c>
      <c r="B7681" s="3">
        <v>44005.378472222219</v>
      </c>
      <c r="C7681">
        <v>500</v>
      </c>
      <c r="D7681">
        <v>519.9</v>
      </c>
      <c r="E7681">
        <v>497.6</v>
      </c>
      <c r="F7681">
        <v>516.4</v>
      </c>
      <c r="G7681">
        <v>9130818</v>
      </c>
    </row>
    <row r="7682" spans="1:7" x14ac:dyDescent="0.3">
      <c r="A7682" t="s">
        <v>36</v>
      </c>
      <c r="B7682" s="3">
        <v>44006.378472222219</v>
      </c>
      <c r="C7682">
        <v>520</v>
      </c>
      <c r="D7682">
        <v>527.65</v>
      </c>
      <c r="E7682">
        <v>512.54999999999995</v>
      </c>
      <c r="F7682">
        <v>515.35</v>
      </c>
      <c r="G7682">
        <v>7568694</v>
      </c>
    </row>
    <row r="7683" spans="1:7" x14ac:dyDescent="0.3">
      <c r="A7683" t="s">
        <v>36</v>
      </c>
      <c r="B7683" s="3">
        <v>44007.378472222219</v>
      </c>
      <c r="C7683">
        <v>509.9</v>
      </c>
      <c r="D7683">
        <v>516.35</v>
      </c>
      <c r="E7683">
        <v>503.35</v>
      </c>
      <c r="F7683">
        <v>507.25</v>
      </c>
      <c r="G7683">
        <v>5244864</v>
      </c>
    </row>
    <row r="7684" spans="1:7" x14ac:dyDescent="0.3">
      <c r="A7684" t="s">
        <v>36</v>
      </c>
      <c r="B7684" s="3">
        <v>44008.378472222219</v>
      </c>
      <c r="C7684">
        <v>515</v>
      </c>
      <c r="D7684">
        <v>515.25</v>
      </c>
      <c r="E7684">
        <v>498.7</v>
      </c>
      <c r="F7684">
        <v>501.4</v>
      </c>
      <c r="G7684">
        <v>4078508</v>
      </c>
    </row>
    <row r="7685" spans="1:7" x14ac:dyDescent="0.3">
      <c r="A7685" t="s">
        <v>36</v>
      </c>
      <c r="B7685" s="3">
        <v>44011.378472222219</v>
      </c>
      <c r="C7685">
        <v>494.1</v>
      </c>
      <c r="D7685">
        <v>510.95</v>
      </c>
      <c r="E7685">
        <v>493.05</v>
      </c>
      <c r="F7685">
        <v>507.45</v>
      </c>
      <c r="G7685">
        <v>4455053</v>
      </c>
    </row>
    <row r="7686" spans="1:7" x14ac:dyDescent="0.3">
      <c r="A7686" t="s">
        <v>36</v>
      </c>
      <c r="B7686" s="3">
        <v>44012.378472222219</v>
      </c>
      <c r="C7686">
        <v>509</v>
      </c>
      <c r="D7686">
        <v>515.5</v>
      </c>
      <c r="E7686">
        <v>507.1</v>
      </c>
      <c r="F7686">
        <v>510.7</v>
      </c>
      <c r="G7686">
        <v>5487533</v>
      </c>
    </row>
    <row r="7687" spans="1:7" x14ac:dyDescent="0.3">
      <c r="A7687" t="s">
        <v>36</v>
      </c>
      <c r="B7687" s="3">
        <v>44013.378472222219</v>
      </c>
      <c r="C7687">
        <v>513.75</v>
      </c>
      <c r="D7687">
        <v>521.4</v>
      </c>
      <c r="E7687">
        <v>494.25</v>
      </c>
      <c r="F7687">
        <v>498.95</v>
      </c>
      <c r="G7687">
        <v>8990479</v>
      </c>
    </row>
    <row r="7688" spans="1:7" x14ac:dyDescent="0.3">
      <c r="A7688" t="s">
        <v>36</v>
      </c>
      <c r="B7688" s="3">
        <v>44014.378472222219</v>
      </c>
      <c r="C7688">
        <v>506.5</v>
      </c>
      <c r="D7688">
        <v>532</v>
      </c>
      <c r="E7688">
        <v>504.4</v>
      </c>
      <c r="F7688">
        <v>529.70000000000005</v>
      </c>
      <c r="G7688">
        <v>16511330</v>
      </c>
    </row>
    <row r="7689" spans="1:7" x14ac:dyDescent="0.3">
      <c r="A7689" t="s">
        <v>36</v>
      </c>
      <c r="B7689" s="3">
        <v>44015.378472222219</v>
      </c>
      <c r="C7689">
        <v>531.4</v>
      </c>
      <c r="D7689">
        <v>535.5</v>
      </c>
      <c r="E7689">
        <v>524.20000000000005</v>
      </c>
      <c r="F7689">
        <v>530.5</v>
      </c>
      <c r="G7689">
        <v>7980195</v>
      </c>
    </row>
    <row r="7690" spans="1:7" x14ac:dyDescent="0.3">
      <c r="A7690" t="s">
        <v>36</v>
      </c>
      <c r="B7690" s="3">
        <v>44018.378472222219</v>
      </c>
      <c r="C7690">
        <v>533.65</v>
      </c>
      <c r="D7690">
        <v>573.54999999999995</v>
      </c>
      <c r="E7690">
        <v>533.65</v>
      </c>
      <c r="F7690">
        <v>570.54999999999995</v>
      </c>
      <c r="G7690">
        <v>16722849</v>
      </c>
    </row>
    <row r="7691" spans="1:7" x14ac:dyDescent="0.3">
      <c r="A7691" t="s">
        <v>36</v>
      </c>
      <c r="B7691" s="3">
        <v>44019.378472222219</v>
      </c>
      <c r="C7691">
        <v>565</v>
      </c>
      <c r="D7691">
        <v>568</v>
      </c>
      <c r="E7691">
        <v>551.65</v>
      </c>
      <c r="F7691">
        <v>560</v>
      </c>
      <c r="G7691">
        <v>9207168</v>
      </c>
    </row>
    <row r="7692" spans="1:7" x14ac:dyDescent="0.3">
      <c r="A7692" t="s">
        <v>36</v>
      </c>
      <c r="B7692" s="3">
        <v>44020.378472222219</v>
      </c>
      <c r="C7692">
        <v>564</v>
      </c>
      <c r="D7692">
        <v>568.25</v>
      </c>
      <c r="E7692">
        <v>549</v>
      </c>
      <c r="F7692">
        <v>551.25</v>
      </c>
      <c r="G7692">
        <v>5172310</v>
      </c>
    </row>
    <row r="7693" spans="1:7" x14ac:dyDescent="0.3">
      <c r="A7693" t="s">
        <v>36</v>
      </c>
      <c r="B7693" s="3">
        <v>44021.378472222219</v>
      </c>
      <c r="C7693">
        <v>554</v>
      </c>
      <c r="D7693">
        <v>564.29999999999995</v>
      </c>
      <c r="E7693">
        <v>548.04999999999995</v>
      </c>
      <c r="F7693">
        <v>560.29999999999995</v>
      </c>
      <c r="G7693">
        <v>4123076</v>
      </c>
    </row>
    <row r="7694" spans="1:7" x14ac:dyDescent="0.3">
      <c r="A7694" t="s">
        <v>36</v>
      </c>
      <c r="B7694" s="3">
        <v>44022.378472222219</v>
      </c>
      <c r="C7694">
        <v>555.29999999999995</v>
      </c>
      <c r="D7694">
        <v>568.95000000000005</v>
      </c>
      <c r="E7694">
        <v>552</v>
      </c>
      <c r="F7694">
        <v>554.85</v>
      </c>
      <c r="G7694">
        <v>5752266</v>
      </c>
    </row>
    <row r="7695" spans="1:7" x14ac:dyDescent="0.3">
      <c r="A7695" t="s">
        <v>36</v>
      </c>
      <c r="B7695" s="3">
        <v>44025.378472222219</v>
      </c>
      <c r="C7695">
        <v>560</v>
      </c>
      <c r="D7695">
        <v>560.5</v>
      </c>
      <c r="E7695">
        <v>549.20000000000005</v>
      </c>
      <c r="F7695">
        <v>555.85</v>
      </c>
      <c r="G7695">
        <v>3163624</v>
      </c>
    </row>
    <row r="7696" spans="1:7" x14ac:dyDescent="0.3">
      <c r="A7696" t="s">
        <v>36</v>
      </c>
      <c r="B7696" s="3">
        <v>44026.378472222219</v>
      </c>
      <c r="C7696">
        <v>553</v>
      </c>
      <c r="D7696">
        <v>553.95000000000005</v>
      </c>
      <c r="E7696">
        <v>538</v>
      </c>
      <c r="F7696">
        <v>545.20000000000005</v>
      </c>
      <c r="G7696">
        <v>3097068</v>
      </c>
    </row>
    <row r="7697" spans="1:7" x14ac:dyDescent="0.3">
      <c r="A7697" t="s">
        <v>36</v>
      </c>
      <c r="B7697" s="3">
        <v>44027.378472222219</v>
      </c>
      <c r="C7697">
        <v>550</v>
      </c>
      <c r="D7697">
        <v>559.70000000000005</v>
      </c>
      <c r="E7697">
        <v>542.75</v>
      </c>
      <c r="F7697">
        <v>550.15</v>
      </c>
      <c r="G7697">
        <v>5671060</v>
      </c>
    </row>
    <row r="7698" spans="1:7" x14ac:dyDescent="0.3">
      <c r="A7698" t="s">
        <v>36</v>
      </c>
      <c r="B7698" s="3">
        <v>44028.378472222219</v>
      </c>
      <c r="C7698">
        <v>547</v>
      </c>
      <c r="D7698">
        <v>574.5</v>
      </c>
      <c r="E7698">
        <v>542.54999999999995</v>
      </c>
      <c r="F7698">
        <v>570.9</v>
      </c>
      <c r="G7698">
        <v>11729248</v>
      </c>
    </row>
    <row r="7699" spans="1:7" x14ac:dyDescent="0.3">
      <c r="A7699" t="s">
        <v>36</v>
      </c>
      <c r="B7699" s="3">
        <v>44029.378472222219</v>
      </c>
      <c r="C7699">
        <v>571.95000000000005</v>
      </c>
      <c r="D7699">
        <v>591.25</v>
      </c>
      <c r="E7699">
        <v>565.5</v>
      </c>
      <c r="F7699">
        <v>588.79999999999995</v>
      </c>
      <c r="G7699">
        <v>9122926</v>
      </c>
    </row>
    <row r="7700" spans="1:7" x14ac:dyDescent="0.3">
      <c r="A7700" t="s">
        <v>36</v>
      </c>
      <c r="B7700" s="3">
        <v>44032.378472222219</v>
      </c>
      <c r="C7700">
        <v>588.9</v>
      </c>
      <c r="D7700">
        <v>597.6</v>
      </c>
      <c r="E7700">
        <v>582.15</v>
      </c>
      <c r="F7700">
        <v>594</v>
      </c>
      <c r="G7700">
        <v>5771815</v>
      </c>
    </row>
    <row r="7701" spans="1:7" x14ac:dyDescent="0.3">
      <c r="A7701" t="s">
        <v>36</v>
      </c>
      <c r="B7701" s="3">
        <v>44033.378472222219</v>
      </c>
      <c r="C7701">
        <v>592.85</v>
      </c>
      <c r="D7701">
        <v>597.5</v>
      </c>
      <c r="E7701">
        <v>585.5</v>
      </c>
      <c r="F7701">
        <v>588.29999999999995</v>
      </c>
      <c r="G7701">
        <v>3850018</v>
      </c>
    </row>
    <row r="7702" spans="1:7" x14ac:dyDescent="0.3">
      <c r="A7702" t="s">
        <v>36</v>
      </c>
      <c r="B7702" s="3">
        <v>44034.378472222219</v>
      </c>
      <c r="C7702">
        <v>588.6</v>
      </c>
      <c r="D7702">
        <v>612</v>
      </c>
      <c r="E7702">
        <v>582</v>
      </c>
      <c r="F7702">
        <v>592</v>
      </c>
      <c r="G7702">
        <v>11541808</v>
      </c>
    </row>
    <row r="7703" spans="1:7" x14ac:dyDescent="0.3">
      <c r="A7703" t="s">
        <v>36</v>
      </c>
      <c r="B7703" s="3">
        <v>44035.378472222219</v>
      </c>
      <c r="C7703">
        <v>590.95000000000005</v>
      </c>
      <c r="D7703">
        <v>609</v>
      </c>
      <c r="E7703">
        <v>584.5</v>
      </c>
      <c r="F7703">
        <v>603.35</v>
      </c>
      <c r="G7703">
        <v>7605394</v>
      </c>
    </row>
    <row r="7704" spans="1:7" x14ac:dyDescent="0.3">
      <c r="A7704" t="s">
        <v>36</v>
      </c>
      <c r="B7704" s="3">
        <v>44036.378472222219</v>
      </c>
      <c r="C7704">
        <v>594.1</v>
      </c>
      <c r="D7704">
        <v>600.95000000000005</v>
      </c>
      <c r="E7704">
        <v>590.1</v>
      </c>
      <c r="F7704">
        <v>598.70000000000005</v>
      </c>
      <c r="G7704">
        <v>3531504</v>
      </c>
    </row>
    <row r="7705" spans="1:7" x14ac:dyDescent="0.3">
      <c r="A7705" t="s">
        <v>36</v>
      </c>
      <c r="B7705" s="3">
        <v>44039.378472222219</v>
      </c>
      <c r="C7705">
        <v>598.15</v>
      </c>
      <c r="D7705">
        <v>600</v>
      </c>
      <c r="E7705">
        <v>588</v>
      </c>
      <c r="F7705">
        <v>594.4</v>
      </c>
      <c r="G7705">
        <v>3345149</v>
      </c>
    </row>
    <row r="7706" spans="1:7" x14ac:dyDescent="0.3">
      <c r="A7706" t="s">
        <v>36</v>
      </c>
      <c r="B7706" s="3">
        <v>44040.378472222219</v>
      </c>
      <c r="C7706">
        <v>591.6</v>
      </c>
      <c r="D7706">
        <v>625.79999999999995</v>
      </c>
      <c r="E7706">
        <v>588.75</v>
      </c>
      <c r="F7706">
        <v>620.35</v>
      </c>
      <c r="G7706">
        <v>10286420</v>
      </c>
    </row>
    <row r="7707" spans="1:7" x14ac:dyDescent="0.3">
      <c r="A7707" t="s">
        <v>36</v>
      </c>
      <c r="B7707" s="3">
        <v>44041.378472222219</v>
      </c>
      <c r="C7707">
        <v>620</v>
      </c>
      <c r="D7707">
        <v>624.9</v>
      </c>
      <c r="E7707">
        <v>601</v>
      </c>
      <c r="F7707">
        <v>604.85</v>
      </c>
      <c r="G7707">
        <v>5180501</v>
      </c>
    </row>
    <row r="7708" spans="1:7" x14ac:dyDescent="0.3">
      <c r="A7708" t="s">
        <v>36</v>
      </c>
      <c r="B7708" s="3">
        <v>44042.378472222219</v>
      </c>
      <c r="C7708">
        <v>606</v>
      </c>
      <c r="D7708">
        <v>614.79999999999995</v>
      </c>
      <c r="E7708">
        <v>596.25</v>
      </c>
      <c r="F7708">
        <v>598.35</v>
      </c>
      <c r="G7708">
        <v>4956700</v>
      </c>
    </row>
    <row r="7709" spans="1:7" x14ac:dyDescent="0.3">
      <c r="A7709" t="s">
        <v>36</v>
      </c>
      <c r="B7709" s="3">
        <v>44043.378472222219</v>
      </c>
      <c r="C7709">
        <v>599.9</v>
      </c>
      <c r="D7709">
        <v>610.85</v>
      </c>
      <c r="E7709">
        <v>592.15</v>
      </c>
      <c r="F7709">
        <v>606.45000000000005</v>
      </c>
      <c r="G7709">
        <v>3959248</v>
      </c>
    </row>
    <row r="7710" spans="1:7" x14ac:dyDescent="0.3">
      <c r="A7710" t="s">
        <v>36</v>
      </c>
      <c r="B7710" s="3">
        <v>44046.378472222219</v>
      </c>
      <c r="C7710">
        <v>610</v>
      </c>
      <c r="D7710">
        <v>620.5</v>
      </c>
      <c r="E7710">
        <v>594.20000000000005</v>
      </c>
      <c r="F7710">
        <v>597.15</v>
      </c>
      <c r="G7710">
        <v>5001022</v>
      </c>
    </row>
    <row r="7711" spans="1:7" x14ac:dyDescent="0.3">
      <c r="A7711" t="s">
        <v>36</v>
      </c>
      <c r="B7711" s="3">
        <v>44047.378472222219</v>
      </c>
      <c r="C7711">
        <v>597.15</v>
      </c>
      <c r="D7711">
        <v>609.6</v>
      </c>
      <c r="E7711">
        <v>597.15</v>
      </c>
      <c r="F7711">
        <v>602.6</v>
      </c>
      <c r="G7711">
        <v>4888568</v>
      </c>
    </row>
    <row r="7712" spans="1:7" x14ac:dyDescent="0.3">
      <c r="A7712" t="s">
        <v>36</v>
      </c>
      <c r="B7712" s="3">
        <v>44048.378472222219</v>
      </c>
      <c r="C7712">
        <v>605.9</v>
      </c>
      <c r="D7712">
        <v>620</v>
      </c>
      <c r="E7712">
        <v>603.20000000000005</v>
      </c>
      <c r="F7712">
        <v>614.25</v>
      </c>
      <c r="G7712">
        <v>3834571</v>
      </c>
    </row>
    <row r="7713" spans="1:7" x14ac:dyDescent="0.3">
      <c r="A7713" t="s">
        <v>36</v>
      </c>
      <c r="B7713" s="3">
        <v>44049.378472222219</v>
      </c>
      <c r="C7713">
        <v>618</v>
      </c>
      <c r="D7713">
        <v>618</v>
      </c>
      <c r="E7713">
        <v>605.54999999999995</v>
      </c>
      <c r="F7713">
        <v>609.65</v>
      </c>
      <c r="G7713">
        <v>3856998</v>
      </c>
    </row>
    <row r="7714" spans="1:7" x14ac:dyDescent="0.3">
      <c r="A7714" t="s">
        <v>36</v>
      </c>
      <c r="B7714" s="3">
        <v>44050.378472222219</v>
      </c>
      <c r="C7714">
        <v>610.1</v>
      </c>
      <c r="D7714">
        <v>616.5</v>
      </c>
      <c r="E7714">
        <v>598.70000000000005</v>
      </c>
      <c r="F7714">
        <v>600.45000000000005</v>
      </c>
      <c r="G7714">
        <v>7678516</v>
      </c>
    </row>
    <row r="7715" spans="1:7" x14ac:dyDescent="0.3">
      <c r="A7715" t="s">
        <v>36</v>
      </c>
      <c r="B7715" s="3">
        <v>44053.378472222219</v>
      </c>
      <c r="C7715">
        <v>605</v>
      </c>
      <c r="D7715">
        <v>640.79999999999995</v>
      </c>
      <c r="E7715">
        <v>605</v>
      </c>
      <c r="F7715">
        <v>628.9</v>
      </c>
      <c r="G7715">
        <v>12340030</v>
      </c>
    </row>
    <row r="7716" spans="1:7" x14ac:dyDescent="0.3">
      <c r="A7716" t="s">
        <v>36</v>
      </c>
      <c r="B7716" s="3">
        <v>44054.378472222219</v>
      </c>
      <c r="C7716">
        <v>630</v>
      </c>
      <c r="D7716">
        <v>640.6</v>
      </c>
      <c r="E7716">
        <v>622.4</v>
      </c>
      <c r="F7716">
        <v>629.54999999999995</v>
      </c>
      <c r="G7716">
        <v>5128117</v>
      </c>
    </row>
    <row r="7717" spans="1:7" x14ac:dyDescent="0.3">
      <c r="A7717" t="s">
        <v>36</v>
      </c>
      <c r="B7717" s="3">
        <v>44055.378472222219</v>
      </c>
      <c r="C7717">
        <v>628</v>
      </c>
      <c r="D7717">
        <v>648.6</v>
      </c>
      <c r="E7717">
        <v>624.35</v>
      </c>
      <c r="F7717">
        <v>634.95000000000005</v>
      </c>
      <c r="G7717">
        <v>8890803</v>
      </c>
    </row>
    <row r="7718" spans="1:7" x14ac:dyDescent="0.3">
      <c r="A7718" t="s">
        <v>36</v>
      </c>
      <c r="B7718" s="3">
        <v>44056.378472222219</v>
      </c>
      <c r="C7718">
        <v>635.15</v>
      </c>
      <c r="D7718">
        <v>645.29999999999995</v>
      </c>
      <c r="E7718">
        <v>628.4</v>
      </c>
      <c r="F7718">
        <v>631.45000000000005</v>
      </c>
      <c r="G7718">
        <v>5773255</v>
      </c>
    </row>
    <row r="7719" spans="1:7" x14ac:dyDescent="0.3">
      <c r="A7719" t="s">
        <v>36</v>
      </c>
      <c r="B7719" s="3">
        <v>44057.378472222219</v>
      </c>
      <c r="C7719">
        <v>634</v>
      </c>
      <c r="D7719">
        <v>637.85</v>
      </c>
      <c r="E7719">
        <v>607.54999999999995</v>
      </c>
      <c r="F7719">
        <v>614.45000000000005</v>
      </c>
      <c r="G7719">
        <v>3617451</v>
      </c>
    </row>
    <row r="7720" spans="1:7" x14ac:dyDescent="0.3">
      <c r="A7720" t="s">
        <v>36</v>
      </c>
      <c r="B7720" s="3">
        <v>44060.378472222219</v>
      </c>
      <c r="C7720">
        <v>628</v>
      </c>
      <c r="D7720">
        <v>632</v>
      </c>
      <c r="E7720">
        <v>613.79999999999995</v>
      </c>
      <c r="F7720">
        <v>623.6</v>
      </c>
      <c r="G7720">
        <v>5686751</v>
      </c>
    </row>
    <row r="7721" spans="1:7" x14ac:dyDescent="0.3">
      <c r="A7721" t="s">
        <v>36</v>
      </c>
      <c r="B7721" s="3">
        <v>44061.378472222219</v>
      </c>
      <c r="C7721">
        <v>625</v>
      </c>
      <c r="D7721">
        <v>632.75</v>
      </c>
      <c r="E7721">
        <v>618.6</v>
      </c>
      <c r="F7721">
        <v>622.65</v>
      </c>
      <c r="G7721">
        <v>3987902</v>
      </c>
    </row>
    <row r="7722" spans="1:7" x14ac:dyDescent="0.3">
      <c r="A7722" t="s">
        <v>36</v>
      </c>
      <c r="B7722" s="3">
        <v>44062.378472222219</v>
      </c>
      <c r="C7722">
        <v>627</v>
      </c>
      <c r="D7722">
        <v>631.9</v>
      </c>
      <c r="E7722">
        <v>622</v>
      </c>
      <c r="F7722">
        <v>623.9</v>
      </c>
      <c r="G7722">
        <v>2761808</v>
      </c>
    </row>
    <row r="7723" spans="1:7" x14ac:dyDescent="0.3">
      <c r="A7723" t="s">
        <v>36</v>
      </c>
      <c r="B7723" s="3">
        <v>44063.378472222219</v>
      </c>
      <c r="C7723">
        <v>620</v>
      </c>
      <c r="D7723">
        <v>623</v>
      </c>
      <c r="E7723">
        <v>610</v>
      </c>
      <c r="F7723">
        <v>612.04999999999995</v>
      </c>
      <c r="G7723">
        <v>3163666</v>
      </c>
    </row>
    <row r="7724" spans="1:7" x14ac:dyDescent="0.3">
      <c r="A7724" t="s">
        <v>36</v>
      </c>
      <c r="B7724" s="3">
        <v>44064.378472222219</v>
      </c>
      <c r="C7724">
        <v>620</v>
      </c>
      <c r="D7724">
        <v>620.95000000000005</v>
      </c>
      <c r="E7724">
        <v>608</v>
      </c>
      <c r="F7724">
        <v>609.79999999999995</v>
      </c>
      <c r="G7724">
        <v>4190255</v>
      </c>
    </row>
    <row r="7725" spans="1:7" x14ac:dyDescent="0.3">
      <c r="A7725" t="s">
        <v>36</v>
      </c>
      <c r="B7725" s="3">
        <v>44067.378472222219</v>
      </c>
      <c r="C7725">
        <v>613</v>
      </c>
      <c r="D7725">
        <v>615.70000000000005</v>
      </c>
      <c r="E7725">
        <v>601</v>
      </c>
      <c r="F7725">
        <v>601.95000000000005</v>
      </c>
      <c r="G7725">
        <v>3707651</v>
      </c>
    </row>
    <row r="7726" spans="1:7" x14ac:dyDescent="0.3">
      <c r="A7726" t="s">
        <v>36</v>
      </c>
      <c r="B7726" s="3">
        <v>44068.378472222219</v>
      </c>
      <c r="C7726">
        <v>605</v>
      </c>
      <c r="D7726">
        <v>612.4</v>
      </c>
      <c r="E7726">
        <v>601.5</v>
      </c>
      <c r="F7726">
        <v>609.35</v>
      </c>
      <c r="G7726">
        <v>4247620</v>
      </c>
    </row>
    <row r="7727" spans="1:7" x14ac:dyDescent="0.3">
      <c r="A7727" t="s">
        <v>36</v>
      </c>
      <c r="B7727" s="3">
        <v>44069.378472222219</v>
      </c>
      <c r="C7727">
        <v>613</v>
      </c>
      <c r="D7727">
        <v>625.5</v>
      </c>
      <c r="E7727">
        <v>610.5</v>
      </c>
      <c r="F7727">
        <v>613.35</v>
      </c>
      <c r="G7727">
        <v>5814091</v>
      </c>
    </row>
    <row r="7728" spans="1:7" x14ac:dyDescent="0.3">
      <c r="A7728" t="s">
        <v>36</v>
      </c>
      <c r="B7728" s="3">
        <v>44070.378472222219</v>
      </c>
      <c r="C7728">
        <v>619.15</v>
      </c>
      <c r="D7728">
        <v>639.29999999999995</v>
      </c>
      <c r="E7728">
        <v>615.6</v>
      </c>
      <c r="F7728">
        <v>636.75</v>
      </c>
      <c r="G7728">
        <v>7637097</v>
      </c>
    </row>
    <row r="7729" spans="1:7" x14ac:dyDescent="0.3">
      <c r="A7729" t="s">
        <v>36</v>
      </c>
      <c r="B7729" s="3">
        <v>44071.378472222219</v>
      </c>
      <c r="C7729">
        <v>642.25</v>
      </c>
      <c r="D7729">
        <v>647</v>
      </c>
      <c r="E7729">
        <v>629.35</v>
      </c>
      <c r="F7729">
        <v>631.4</v>
      </c>
      <c r="G7729">
        <v>7807660</v>
      </c>
    </row>
    <row r="7730" spans="1:7" x14ac:dyDescent="0.3">
      <c r="A7730" t="s">
        <v>36</v>
      </c>
      <c r="B7730" s="3">
        <v>44074.378472222219</v>
      </c>
      <c r="C7730">
        <v>637</v>
      </c>
      <c r="D7730">
        <v>640.5</v>
      </c>
      <c r="E7730">
        <v>602.1</v>
      </c>
      <c r="F7730">
        <v>606.9</v>
      </c>
      <c r="G7730">
        <v>5011518</v>
      </c>
    </row>
    <row r="7731" spans="1:7" x14ac:dyDescent="0.3">
      <c r="A7731" t="s">
        <v>36</v>
      </c>
      <c r="B7731" s="3">
        <v>44075.378472222219</v>
      </c>
      <c r="C7731">
        <v>610</v>
      </c>
      <c r="D7731">
        <v>621.54999999999995</v>
      </c>
      <c r="E7731">
        <v>605</v>
      </c>
      <c r="F7731">
        <v>607.54999999999995</v>
      </c>
      <c r="G7731">
        <v>5572066</v>
      </c>
    </row>
    <row r="7732" spans="1:7" x14ac:dyDescent="0.3">
      <c r="A7732" t="s">
        <v>36</v>
      </c>
      <c r="B7732" s="3">
        <v>44076.378472222219</v>
      </c>
      <c r="C7732">
        <v>608</v>
      </c>
      <c r="D7732">
        <v>645.9</v>
      </c>
      <c r="E7732">
        <v>602.04999999999995</v>
      </c>
      <c r="F7732">
        <v>642.75</v>
      </c>
      <c r="G7732">
        <v>7886119</v>
      </c>
    </row>
    <row r="7733" spans="1:7" x14ac:dyDescent="0.3">
      <c r="A7733" t="s">
        <v>36</v>
      </c>
      <c r="B7733" s="3">
        <v>44077.378472222219</v>
      </c>
      <c r="C7733">
        <v>640.5</v>
      </c>
      <c r="D7733">
        <v>656</v>
      </c>
      <c r="E7733">
        <v>632</v>
      </c>
      <c r="F7733">
        <v>644.65</v>
      </c>
      <c r="G7733">
        <v>9193913</v>
      </c>
    </row>
    <row r="7734" spans="1:7" x14ac:dyDescent="0.3">
      <c r="A7734" t="s">
        <v>36</v>
      </c>
      <c r="B7734" s="3">
        <v>44078.378472222219</v>
      </c>
      <c r="C7734">
        <v>629</v>
      </c>
      <c r="D7734">
        <v>649.79999999999995</v>
      </c>
      <c r="E7734">
        <v>626.29999999999995</v>
      </c>
      <c r="F7734">
        <v>632</v>
      </c>
      <c r="G7734">
        <v>5888297</v>
      </c>
    </row>
    <row r="7735" spans="1:7" x14ac:dyDescent="0.3">
      <c r="A7735" t="s">
        <v>36</v>
      </c>
      <c r="B7735" s="3">
        <v>44081.378472222219</v>
      </c>
      <c r="C7735">
        <v>632.29999999999995</v>
      </c>
      <c r="D7735">
        <v>633.85</v>
      </c>
      <c r="E7735">
        <v>605.29999999999995</v>
      </c>
      <c r="F7735">
        <v>610.45000000000005</v>
      </c>
      <c r="G7735">
        <v>9386772</v>
      </c>
    </row>
    <row r="7736" spans="1:7" x14ac:dyDescent="0.3">
      <c r="A7736" t="s">
        <v>36</v>
      </c>
      <c r="B7736" s="3">
        <v>44082.378472222219</v>
      </c>
      <c r="C7736">
        <v>611</v>
      </c>
      <c r="D7736">
        <v>624.5</v>
      </c>
      <c r="E7736">
        <v>605.29999999999995</v>
      </c>
      <c r="F7736">
        <v>608.6</v>
      </c>
      <c r="G7736">
        <v>6825447</v>
      </c>
    </row>
    <row r="7737" spans="1:7" x14ac:dyDescent="0.3">
      <c r="A7737" t="s">
        <v>36</v>
      </c>
      <c r="B7737" s="3">
        <v>44083.378472222219</v>
      </c>
      <c r="C7737">
        <v>606.79999999999995</v>
      </c>
      <c r="D7737">
        <v>617</v>
      </c>
      <c r="E7737">
        <v>597.4</v>
      </c>
      <c r="F7737">
        <v>613.9</v>
      </c>
      <c r="G7737">
        <v>6587921</v>
      </c>
    </row>
    <row r="7738" spans="1:7" x14ac:dyDescent="0.3">
      <c r="A7738" t="s">
        <v>36</v>
      </c>
      <c r="B7738" s="3">
        <v>44084.378472222219</v>
      </c>
      <c r="C7738">
        <v>619.5</v>
      </c>
      <c r="D7738">
        <v>623.9</v>
      </c>
      <c r="E7738">
        <v>612.9</v>
      </c>
      <c r="F7738">
        <v>615.45000000000005</v>
      </c>
      <c r="G7738">
        <v>4699573</v>
      </c>
    </row>
    <row r="7739" spans="1:7" x14ac:dyDescent="0.3">
      <c r="A7739" t="s">
        <v>36</v>
      </c>
      <c r="B7739" s="3">
        <v>44085.378472222219</v>
      </c>
      <c r="C7739">
        <v>614.9</v>
      </c>
      <c r="D7739">
        <v>621.9</v>
      </c>
      <c r="E7739">
        <v>612.1</v>
      </c>
      <c r="F7739">
        <v>614.25</v>
      </c>
      <c r="G7739">
        <v>2836994</v>
      </c>
    </row>
    <row r="7740" spans="1:7" x14ac:dyDescent="0.3">
      <c r="A7740" t="s">
        <v>36</v>
      </c>
      <c r="B7740" s="3">
        <v>44088.378472222219</v>
      </c>
      <c r="C7740">
        <v>615</v>
      </c>
      <c r="D7740">
        <v>629.4</v>
      </c>
      <c r="E7740">
        <v>611.9</v>
      </c>
      <c r="F7740">
        <v>615.29999999999995</v>
      </c>
      <c r="G7740">
        <v>4918016</v>
      </c>
    </row>
    <row r="7741" spans="1:7" x14ac:dyDescent="0.3">
      <c r="A7741" t="s">
        <v>36</v>
      </c>
      <c r="B7741" s="3">
        <v>44089.378472222219</v>
      </c>
      <c r="C7741">
        <v>619.25</v>
      </c>
      <c r="D7741">
        <v>624</v>
      </c>
      <c r="E7741">
        <v>611.95000000000005</v>
      </c>
      <c r="F7741">
        <v>613.45000000000005</v>
      </c>
      <c r="G7741">
        <v>3804533</v>
      </c>
    </row>
    <row r="7742" spans="1:7" x14ac:dyDescent="0.3">
      <c r="A7742" t="s">
        <v>36</v>
      </c>
      <c r="B7742" s="3">
        <v>44090.378472222219</v>
      </c>
      <c r="C7742">
        <v>616</v>
      </c>
      <c r="D7742">
        <v>649.79999999999995</v>
      </c>
      <c r="E7742">
        <v>616</v>
      </c>
      <c r="F7742">
        <v>639.45000000000005</v>
      </c>
      <c r="G7742">
        <v>18991570</v>
      </c>
    </row>
    <row r="7743" spans="1:7" x14ac:dyDescent="0.3">
      <c r="A7743" t="s">
        <v>36</v>
      </c>
      <c r="B7743" s="3">
        <v>44091.378472222219</v>
      </c>
      <c r="C7743">
        <v>631</v>
      </c>
      <c r="D7743">
        <v>643.5</v>
      </c>
      <c r="E7743">
        <v>627.65</v>
      </c>
      <c r="F7743">
        <v>636.79999999999995</v>
      </c>
      <c r="G7743">
        <v>6363494</v>
      </c>
    </row>
    <row r="7744" spans="1:7" x14ac:dyDescent="0.3">
      <c r="A7744" t="s">
        <v>36</v>
      </c>
      <c r="B7744" s="3">
        <v>44092.378472222219</v>
      </c>
      <c r="C7744">
        <v>640</v>
      </c>
      <c r="D7744">
        <v>659.4</v>
      </c>
      <c r="E7744">
        <v>634.54999999999995</v>
      </c>
      <c r="F7744">
        <v>654.15</v>
      </c>
      <c r="G7744">
        <v>13516451</v>
      </c>
    </row>
    <row r="7745" spans="1:7" x14ac:dyDescent="0.3">
      <c r="A7745" t="s">
        <v>36</v>
      </c>
      <c r="B7745" s="3">
        <v>44095.378472222219</v>
      </c>
      <c r="C7745">
        <v>657</v>
      </c>
      <c r="D7745">
        <v>666.6</v>
      </c>
      <c r="E7745">
        <v>615.45000000000005</v>
      </c>
      <c r="F7745">
        <v>622.45000000000005</v>
      </c>
      <c r="G7745">
        <v>9300956</v>
      </c>
    </row>
    <row r="7746" spans="1:7" x14ac:dyDescent="0.3">
      <c r="A7746" t="s">
        <v>36</v>
      </c>
      <c r="B7746" s="3">
        <v>44096.378472222219</v>
      </c>
      <c r="C7746">
        <v>622.45000000000005</v>
      </c>
      <c r="D7746">
        <v>624.25</v>
      </c>
      <c r="E7746">
        <v>603</v>
      </c>
      <c r="F7746">
        <v>615.79999999999995</v>
      </c>
      <c r="G7746">
        <v>5368233</v>
      </c>
    </row>
    <row r="7747" spans="1:7" x14ac:dyDescent="0.3">
      <c r="A7747" t="s">
        <v>36</v>
      </c>
      <c r="B7747" s="3">
        <v>44097.378472222219</v>
      </c>
      <c r="C7747">
        <v>622.04999999999995</v>
      </c>
      <c r="D7747">
        <v>623.35</v>
      </c>
      <c r="E7747">
        <v>603.25</v>
      </c>
      <c r="F7747">
        <v>612.6</v>
      </c>
      <c r="G7747">
        <v>4115532</v>
      </c>
    </row>
    <row r="7748" spans="1:7" x14ac:dyDescent="0.3">
      <c r="A7748" t="s">
        <v>36</v>
      </c>
      <c r="B7748" s="3">
        <v>44098.378472222219</v>
      </c>
      <c r="C7748">
        <v>605</v>
      </c>
      <c r="D7748">
        <v>606.4</v>
      </c>
      <c r="E7748">
        <v>567.5</v>
      </c>
      <c r="F7748">
        <v>575.1</v>
      </c>
      <c r="G7748">
        <v>8989769</v>
      </c>
    </row>
    <row r="7749" spans="1:7" x14ac:dyDescent="0.3">
      <c r="A7749" t="s">
        <v>36</v>
      </c>
      <c r="B7749" s="3">
        <v>44099.378472222219</v>
      </c>
      <c r="C7749">
        <v>583.9</v>
      </c>
      <c r="D7749">
        <v>595.45000000000005</v>
      </c>
      <c r="E7749">
        <v>576.6</v>
      </c>
      <c r="F7749">
        <v>592.29999999999995</v>
      </c>
      <c r="G7749">
        <v>5415441</v>
      </c>
    </row>
    <row r="7750" spans="1:7" x14ac:dyDescent="0.3">
      <c r="A7750" t="s">
        <v>36</v>
      </c>
      <c r="B7750" s="3">
        <v>44102.378472222219</v>
      </c>
      <c r="C7750">
        <v>595</v>
      </c>
      <c r="D7750">
        <v>618</v>
      </c>
      <c r="E7750">
        <v>593.1</v>
      </c>
      <c r="F7750">
        <v>615.25</v>
      </c>
      <c r="G7750">
        <v>5494378</v>
      </c>
    </row>
    <row r="7751" spans="1:7" x14ac:dyDescent="0.3">
      <c r="A7751" t="s">
        <v>36</v>
      </c>
      <c r="B7751" s="3">
        <v>44103.378472222219</v>
      </c>
      <c r="C7751">
        <v>615.25</v>
      </c>
      <c r="D7751">
        <v>626.5</v>
      </c>
      <c r="E7751">
        <v>603.1</v>
      </c>
      <c r="F7751">
        <v>613.20000000000005</v>
      </c>
      <c r="G7751">
        <v>5747509</v>
      </c>
    </row>
    <row r="7752" spans="1:7" x14ac:dyDescent="0.3">
      <c r="A7752" t="s">
        <v>36</v>
      </c>
      <c r="B7752" s="3">
        <v>44104.378472222219</v>
      </c>
      <c r="C7752">
        <v>615.95000000000005</v>
      </c>
      <c r="D7752">
        <v>623</v>
      </c>
      <c r="E7752">
        <v>605.54999999999995</v>
      </c>
      <c r="F7752">
        <v>607.9</v>
      </c>
      <c r="G7752">
        <v>4987211</v>
      </c>
    </row>
    <row r="7753" spans="1:7" x14ac:dyDescent="0.3">
      <c r="A7753" t="s">
        <v>36</v>
      </c>
      <c r="B7753" s="3">
        <v>44105.378472222219</v>
      </c>
      <c r="C7753">
        <v>614.70000000000005</v>
      </c>
      <c r="D7753">
        <v>621.9</v>
      </c>
      <c r="E7753">
        <v>608.15</v>
      </c>
      <c r="F7753">
        <v>610.15</v>
      </c>
      <c r="G7753">
        <v>3841899</v>
      </c>
    </row>
    <row r="7754" spans="1:7" x14ac:dyDescent="0.3">
      <c r="A7754" t="s">
        <v>36</v>
      </c>
      <c r="B7754" s="3">
        <v>44109.378472222219</v>
      </c>
      <c r="C7754">
        <v>615</v>
      </c>
      <c r="D7754">
        <v>616.25</v>
      </c>
      <c r="E7754">
        <v>597.1</v>
      </c>
      <c r="F7754">
        <v>607</v>
      </c>
      <c r="G7754">
        <v>5976839</v>
      </c>
    </row>
    <row r="7755" spans="1:7" x14ac:dyDescent="0.3">
      <c r="A7755" t="s">
        <v>36</v>
      </c>
      <c r="B7755" s="3">
        <v>44110.378472222219</v>
      </c>
      <c r="C7755">
        <v>611.6</v>
      </c>
      <c r="D7755">
        <v>633</v>
      </c>
      <c r="E7755">
        <v>609</v>
      </c>
      <c r="F7755">
        <v>627.4</v>
      </c>
      <c r="G7755">
        <v>9071861</v>
      </c>
    </row>
    <row r="7756" spans="1:7" x14ac:dyDescent="0.3">
      <c r="A7756" t="s">
        <v>36</v>
      </c>
      <c r="B7756" s="3">
        <v>44111.378472222219</v>
      </c>
      <c r="C7756">
        <v>629.9</v>
      </c>
      <c r="D7756">
        <v>636.9</v>
      </c>
      <c r="E7756">
        <v>625</v>
      </c>
      <c r="F7756">
        <v>631.6</v>
      </c>
      <c r="G7756">
        <v>6086815</v>
      </c>
    </row>
    <row r="7757" spans="1:7" x14ac:dyDescent="0.3">
      <c r="A7757" t="s">
        <v>36</v>
      </c>
      <c r="B7757" s="3">
        <v>44112.378472222219</v>
      </c>
      <c r="C7757">
        <v>634.15</v>
      </c>
      <c r="D7757">
        <v>640.95000000000005</v>
      </c>
      <c r="E7757">
        <v>627.6</v>
      </c>
      <c r="F7757">
        <v>634.15</v>
      </c>
      <c r="G7757">
        <v>4683653</v>
      </c>
    </row>
    <row r="7758" spans="1:7" x14ac:dyDescent="0.3">
      <c r="A7758" t="s">
        <v>36</v>
      </c>
      <c r="B7758" s="3">
        <v>44113.378472222219</v>
      </c>
      <c r="C7758">
        <v>634.15</v>
      </c>
      <c r="D7758">
        <v>647.45000000000005</v>
      </c>
      <c r="E7758">
        <v>628.29999999999995</v>
      </c>
      <c r="F7758">
        <v>633.20000000000005</v>
      </c>
      <c r="G7758">
        <v>4972323</v>
      </c>
    </row>
    <row r="7759" spans="1:7" x14ac:dyDescent="0.3">
      <c r="A7759" t="s">
        <v>36</v>
      </c>
      <c r="B7759" s="3">
        <v>44116.378472222219</v>
      </c>
      <c r="C7759">
        <v>637.9</v>
      </c>
      <c r="D7759">
        <v>639.70000000000005</v>
      </c>
      <c r="E7759">
        <v>630</v>
      </c>
      <c r="F7759">
        <v>634.4</v>
      </c>
      <c r="G7759">
        <v>3247636</v>
      </c>
    </row>
    <row r="7760" spans="1:7" x14ac:dyDescent="0.3">
      <c r="A7760" t="s">
        <v>36</v>
      </c>
      <c r="B7760" s="3">
        <v>44117.378472222219</v>
      </c>
      <c r="C7760">
        <v>634.35</v>
      </c>
      <c r="D7760">
        <v>642</v>
      </c>
      <c r="E7760">
        <v>624.35</v>
      </c>
      <c r="F7760">
        <v>627.9</v>
      </c>
      <c r="G7760">
        <v>3769198</v>
      </c>
    </row>
    <row r="7761" spans="1:7" x14ac:dyDescent="0.3">
      <c r="A7761" t="s">
        <v>36</v>
      </c>
      <c r="B7761" s="3">
        <v>44118.378472222219</v>
      </c>
      <c r="C7761">
        <v>623.4</v>
      </c>
      <c r="D7761">
        <v>627.79999999999995</v>
      </c>
      <c r="E7761">
        <v>616.29999999999995</v>
      </c>
      <c r="F7761">
        <v>623.85</v>
      </c>
      <c r="G7761">
        <v>2776891</v>
      </c>
    </row>
    <row r="7762" spans="1:7" x14ac:dyDescent="0.3">
      <c r="A7762" t="s">
        <v>36</v>
      </c>
      <c r="B7762" s="3">
        <v>44119.378472222219</v>
      </c>
      <c r="C7762">
        <v>620.95000000000005</v>
      </c>
      <c r="D7762">
        <v>633</v>
      </c>
      <c r="E7762">
        <v>614.1</v>
      </c>
      <c r="F7762">
        <v>617.29999999999995</v>
      </c>
      <c r="G7762">
        <v>3794930</v>
      </c>
    </row>
    <row r="7763" spans="1:7" x14ac:dyDescent="0.3">
      <c r="A7763" t="s">
        <v>36</v>
      </c>
      <c r="B7763" s="3">
        <v>44120.378472222219</v>
      </c>
      <c r="C7763">
        <v>617.5</v>
      </c>
      <c r="D7763">
        <v>623.95000000000005</v>
      </c>
      <c r="E7763">
        <v>602.04999999999995</v>
      </c>
      <c r="F7763">
        <v>606.65</v>
      </c>
      <c r="G7763">
        <v>4274558</v>
      </c>
    </row>
    <row r="7764" spans="1:7" x14ac:dyDescent="0.3">
      <c r="A7764" t="s">
        <v>36</v>
      </c>
      <c r="B7764" s="3">
        <v>44123.378472222219</v>
      </c>
      <c r="C7764">
        <v>612.70000000000005</v>
      </c>
      <c r="D7764">
        <v>614.5</v>
      </c>
      <c r="E7764">
        <v>595.20000000000005</v>
      </c>
      <c r="F7764">
        <v>597.45000000000005</v>
      </c>
      <c r="G7764">
        <v>3645225</v>
      </c>
    </row>
    <row r="7765" spans="1:7" x14ac:dyDescent="0.3">
      <c r="A7765" t="s">
        <v>36</v>
      </c>
      <c r="B7765" s="3">
        <v>44124.378472222219</v>
      </c>
      <c r="C7765">
        <v>597.4</v>
      </c>
      <c r="D7765">
        <v>609</v>
      </c>
      <c r="E7765">
        <v>590.29999999999995</v>
      </c>
      <c r="F7765">
        <v>602.25</v>
      </c>
      <c r="G7765">
        <v>4363746</v>
      </c>
    </row>
    <row r="7766" spans="1:7" x14ac:dyDescent="0.3">
      <c r="A7766" t="s">
        <v>36</v>
      </c>
      <c r="B7766" s="3">
        <v>44125.378472222219</v>
      </c>
      <c r="C7766">
        <v>606.9</v>
      </c>
      <c r="D7766">
        <v>610.79999999999995</v>
      </c>
      <c r="E7766">
        <v>592.20000000000005</v>
      </c>
      <c r="F7766">
        <v>600.85</v>
      </c>
      <c r="G7766">
        <v>3684120</v>
      </c>
    </row>
    <row r="7767" spans="1:7" x14ac:dyDescent="0.3">
      <c r="A7767" t="s">
        <v>36</v>
      </c>
      <c r="B7767" s="3">
        <v>44126.378472222219</v>
      </c>
      <c r="C7767">
        <v>599.79999999999995</v>
      </c>
      <c r="D7767">
        <v>606.95000000000005</v>
      </c>
      <c r="E7767">
        <v>594.1</v>
      </c>
      <c r="F7767">
        <v>604.35</v>
      </c>
      <c r="G7767">
        <v>3818632</v>
      </c>
    </row>
    <row r="7768" spans="1:7" x14ac:dyDescent="0.3">
      <c r="A7768" t="s">
        <v>36</v>
      </c>
      <c r="B7768" s="3">
        <v>44127.378472222219</v>
      </c>
      <c r="C7768">
        <v>609.75</v>
      </c>
      <c r="D7768">
        <v>628</v>
      </c>
      <c r="E7768">
        <v>605.35</v>
      </c>
      <c r="F7768">
        <v>625.15</v>
      </c>
      <c r="G7768">
        <v>6421412</v>
      </c>
    </row>
    <row r="7769" spans="1:7" x14ac:dyDescent="0.3">
      <c r="A7769" t="s">
        <v>36</v>
      </c>
      <c r="B7769" s="3">
        <v>44130.378472222219</v>
      </c>
      <c r="C7769">
        <v>624.95000000000005</v>
      </c>
      <c r="D7769">
        <v>625.85</v>
      </c>
      <c r="E7769">
        <v>594.6</v>
      </c>
      <c r="F7769">
        <v>597.15</v>
      </c>
      <c r="G7769">
        <v>4798963</v>
      </c>
    </row>
    <row r="7770" spans="1:7" x14ac:dyDescent="0.3">
      <c r="A7770" t="s">
        <v>36</v>
      </c>
      <c r="B7770" s="3">
        <v>44131.378472222219</v>
      </c>
      <c r="C7770">
        <v>600.4</v>
      </c>
      <c r="D7770">
        <v>605</v>
      </c>
      <c r="E7770">
        <v>593.5</v>
      </c>
      <c r="F7770">
        <v>597.15</v>
      </c>
      <c r="G7770">
        <v>5710778</v>
      </c>
    </row>
    <row r="7771" spans="1:7" x14ac:dyDescent="0.3">
      <c r="A7771" t="s">
        <v>36</v>
      </c>
      <c r="B7771" s="3">
        <v>44132.378472222219</v>
      </c>
      <c r="C7771">
        <v>599</v>
      </c>
      <c r="D7771">
        <v>613</v>
      </c>
      <c r="E7771">
        <v>594.20000000000005</v>
      </c>
      <c r="F7771">
        <v>604.15</v>
      </c>
      <c r="G7771">
        <v>6810568</v>
      </c>
    </row>
    <row r="7772" spans="1:7" x14ac:dyDescent="0.3">
      <c r="A7772" t="s">
        <v>36</v>
      </c>
      <c r="B7772" s="3">
        <v>44133.378472222219</v>
      </c>
      <c r="C7772">
        <v>598.20000000000005</v>
      </c>
      <c r="D7772">
        <v>604.15</v>
      </c>
      <c r="E7772">
        <v>590.25</v>
      </c>
      <c r="F7772">
        <v>591.95000000000005</v>
      </c>
      <c r="G7772">
        <v>3679998</v>
      </c>
    </row>
    <row r="7773" spans="1:7" x14ac:dyDescent="0.3">
      <c r="A7773" t="s">
        <v>36</v>
      </c>
      <c r="B7773" s="3">
        <v>44134.378472222219</v>
      </c>
      <c r="C7773">
        <v>592.54999999999995</v>
      </c>
      <c r="D7773">
        <v>601.75</v>
      </c>
      <c r="E7773">
        <v>586.79999999999995</v>
      </c>
      <c r="F7773">
        <v>594</v>
      </c>
      <c r="G7773">
        <v>4208363</v>
      </c>
    </row>
    <row r="7774" spans="1:7" x14ac:dyDescent="0.3">
      <c r="A7774" t="s">
        <v>36</v>
      </c>
      <c r="B7774" s="3">
        <v>44137.378472222219</v>
      </c>
      <c r="C7774">
        <v>592</v>
      </c>
      <c r="D7774">
        <v>599.9</v>
      </c>
      <c r="E7774">
        <v>589</v>
      </c>
      <c r="F7774">
        <v>596.04999999999995</v>
      </c>
      <c r="G7774">
        <v>4083448</v>
      </c>
    </row>
    <row r="7775" spans="1:7" x14ac:dyDescent="0.3">
      <c r="A7775" t="s">
        <v>36</v>
      </c>
      <c r="B7775" s="3">
        <v>44138.378472222219</v>
      </c>
      <c r="C7775">
        <v>599.29999999999995</v>
      </c>
      <c r="D7775">
        <v>605.45000000000005</v>
      </c>
      <c r="E7775">
        <v>594</v>
      </c>
      <c r="F7775">
        <v>595.79999999999995</v>
      </c>
      <c r="G7775">
        <v>3669112</v>
      </c>
    </row>
    <row r="7776" spans="1:7" x14ac:dyDescent="0.3">
      <c r="A7776" t="s">
        <v>36</v>
      </c>
      <c r="B7776" s="3">
        <v>44139.378472222219</v>
      </c>
      <c r="C7776">
        <v>597.79999999999995</v>
      </c>
      <c r="D7776">
        <v>603.65</v>
      </c>
      <c r="E7776">
        <v>592</v>
      </c>
      <c r="F7776">
        <v>596.79999999999995</v>
      </c>
      <c r="G7776">
        <v>2474273</v>
      </c>
    </row>
    <row r="7777" spans="1:7" x14ac:dyDescent="0.3">
      <c r="A7777" t="s">
        <v>36</v>
      </c>
      <c r="B7777" s="3">
        <v>44140.378472222219</v>
      </c>
      <c r="C7777">
        <v>603.29999999999995</v>
      </c>
      <c r="D7777">
        <v>607.4</v>
      </c>
      <c r="E7777">
        <v>599.25</v>
      </c>
      <c r="F7777">
        <v>602.1</v>
      </c>
      <c r="G7777">
        <v>3791504</v>
      </c>
    </row>
    <row r="7778" spans="1:7" x14ac:dyDescent="0.3">
      <c r="A7778" t="s">
        <v>36</v>
      </c>
      <c r="B7778" s="3">
        <v>44141.378472222219</v>
      </c>
      <c r="C7778">
        <v>603</v>
      </c>
      <c r="D7778">
        <v>619.29999999999995</v>
      </c>
      <c r="E7778">
        <v>601.70000000000005</v>
      </c>
      <c r="F7778">
        <v>613.6</v>
      </c>
      <c r="G7778">
        <v>5908063</v>
      </c>
    </row>
    <row r="7779" spans="1:7" x14ac:dyDescent="0.3">
      <c r="A7779" t="s">
        <v>36</v>
      </c>
      <c r="B7779" s="3">
        <v>44144.378472222219</v>
      </c>
      <c r="C7779">
        <v>621</v>
      </c>
      <c r="D7779">
        <v>622</v>
      </c>
      <c r="E7779">
        <v>610.20000000000005</v>
      </c>
      <c r="F7779">
        <v>616.35</v>
      </c>
      <c r="G7779">
        <v>3818728</v>
      </c>
    </row>
    <row r="7780" spans="1:7" x14ac:dyDescent="0.3">
      <c r="A7780" t="s">
        <v>36</v>
      </c>
      <c r="B7780" s="3">
        <v>44145.378472222219</v>
      </c>
      <c r="C7780">
        <v>622</v>
      </c>
      <c r="D7780">
        <v>627.70000000000005</v>
      </c>
      <c r="E7780">
        <v>611</v>
      </c>
      <c r="F7780">
        <v>619.95000000000005</v>
      </c>
      <c r="G7780">
        <v>7875755</v>
      </c>
    </row>
    <row r="7781" spans="1:7" x14ac:dyDescent="0.3">
      <c r="A7781" t="s">
        <v>36</v>
      </c>
      <c r="B7781" s="3">
        <v>44146.378472222219</v>
      </c>
      <c r="C7781">
        <v>625</v>
      </c>
      <c r="D7781">
        <v>644.54999999999995</v>
      </c>
      <c r="E7781">
        <v>622.15</v>
      </c>
      <c r="F7781">
        <v>633.20000000000005</v>
      </c>
      <c r="G7781">
        <v>7561114</v>
      </c>
    </row>
    <row r="7782" spans="1:7" x14ac:dyDescent="0.3">
      <c r="A7782" t="s">
        <v>36</v>
      </c>
      <c r="B7782" s="3">
        <v>44147.378472222219</v>
      </c>
      <c r="C7782">
        <v>633.04999999999995</v>
      </c>
      <c r="D7782">
        <v>654.4</v>
      </c>
      <c r="E7782">
        <v>629.5</v>
      </c>
      <c r="F7782">
        <v>632.70000000000005</v>
      </c>
      <c r="G7782">
        <v>6912547</v>
      </c>
    </row>
    <row r="7783" spans="1:7" x14ac:dyDescent="0.3">
      <c r="A7783" t="s">
        <v>36</v>
      </c>
      <c r="B7783" s="3">
        <v>44148.378472222219</v>
      </c>
      <c r="C7783">
        <v>633.95000000000005</v>
      </c>
      <c r="D7783">
        <v>638.95000000000005</v>
      </c>
      <c r="E7783">
        <v>628.04999999999995</v>
      </c>
      <c r="F7783">
        <v>629.85</v>
      </c>
      <c r="G7783">
        <v>4104059</v>
      </c>
    </row>
    <row r="7784" spans="1:7" x14ac:dyDescent="0.3">
      <c r="A7784" t="s">
        <v>36</v>
      </c>
      <c r="B7784" s="3">
        <v>44149.753472222219</v>
      </c>
      <c r="C7784">
        <v>634.5</v>
      </c>
      <c r="D7784">
        <v>634.5</v>
      </c>
      <c r="E7784">
        <v>629.85</v>
      </c>
      <c r="F7784">
        <v>631.35</v>
      </c>
      <c r="G7784">
        <v>295757</v>
      </c>
    </row>
    <row r="7785" spans="1:7" x14ac:dyDescent="0.3">
      <c r="A7785" t="s">
        <v>36</v>
      </c>
      <c r="B7785" s="3">
        <v>44152.378472222219</v>
      </c>
      <c r="C7785">
        <v>639</v>
      </c>
      <c r="D7785">
        <v>646</v>
      </c>
      <c r="E7785">
        <v>633.65</v>
      </c>
      <c r="F7785">
        <v>637.25</v>
      </c>
      <c r="G7785">
        <v>6172266</v>
      </c>
    </row>
    <row r="7786" spans="1:7" x14ac:dyDescent="0.3">
      <c r="A7786" t="s">
        <v>36</v>
      </c>
      <c r="B7786" s="3">
        <v>44153.378472222219</v>
      </c>
      <c r="C7786">
        <v>637.20000000000005</v>
      </c>
      <c r="D7786">
        <v>709.95</v>
      </c>
      <c r="E7786">
        <v>637</v>
      </c>
      <c r="F7786">
        <v>705.75</v>
      </c>
      <c r="G7786">
        <v>32984068</v>
      </c>
    </row>
    <row r="7787" spans="1:7" x14ac:dyDescent="0.3">
      <c r="A7787" t="s">
        <v>36</v>
      </c>
      <c r="B7787" s="3">
        <v>44154.378472222219</v>
      </c>
      <c r="C7787">
        <v>699</v>
      </c>
      <c r="D7787">
        <v>728.4</v>
      </c>
      <c r="E7787">
        <v>692.3</v>
      </c>
      <c r="F7787">
        <v>703.9</v>
      </c>
      <c r="G7787">
        <v>15333276</v>
      </c>
    </row>
    <row r="7788" spans="1:7" x14ac:dyDescent="0.3">
      <c r="A7788" t="s">
        <v>36</v>
      </c>
      <c r="B7788" s="3">
        <v>44155.378472222219</v>
      </c>
      <c r="C7788">
        <v>710</v>
      </c>
      <c r="D7788">
        <v>718.55</v>
      </c>
      <c r="E7788">
        <v>697.4</v>
      </c>
      <c r="F7788">
        <v>715.6</v>
      </c>
      <c r="G7788">
        <v>6727918</v>
      </c>
    </row>
    <row r="7789" spans="1:7" x14ac:dyDescent="0.3">
      <c r="A7789" t="s">
        <v>36</v>
      </c>
      <c r="B7789" s="3">
        <v>44158.378472222219</v>
      </c>
      <c r="C7789">
        <v>716.4</v>
      </c>
      <c r="D7789">
        <v>720.75</v>
      </c>
      <c r="E7789">
        <v>699</v>
      </c>
      <c r="F7789">
        <v>705.45</v>
      </c>
      <c r="G7789">
        <v>4482958</v>
      </c>
    </row>
    <row r="7790" spans="1:7" x14ac:dyDescent="0.3">
      <c r="A7790" t="s">
        <v>36</v>
      </c>
      <c r="B7790" s="3">
        <v>44159.378472222219</v>
      </c>
      <c r="C7790">
        <v>710</v>
      </c>
      <c r="D7790">
        <v>745.5</v>
      </c>
      <c r="E7790">
        <v>706.25</v>
      </c>
      <c r="F7790">
        <v>729.35</v>
      </c>
      <c r="G7790">
        <v>16120360</v>
      </c>
    </row>
    <row r="7791" spans="1:7" x14ac:dyDescent="0.3">
      <c r="A7791" t="s">
        <v>36</v>
      </c>
      <c r="B7791" s="3">
        <v>44160.378472222219</v>
      </c>
      <c r="C7791">
        <v>732</v>
      </c>
      <c r="D7791">
        <v>732.95</v>
      </c>
      <c r="E7791">
        <v>716</v>
      </c>
      <c r="F7791">
        <v>719.95</v>
      </c>
      <c r="G7791">
        <v>5421553</v>
      </c>
    </row>
    <row r="7792" spans="1:7" x14ac:dyDescent="0.3">
      <c r="A7792" t="s">
        <v>36</v>
      </c>
      <c r="B7792" s="3">
        <v>44161.378472222219</v>
      </c>
      <c r="C7792">
        <v>722</v>
      </c>
      <c r="D7792">
        <v>736.8</v>
      </c>
      <c r="E7792">
        <v>720</v>
      </c>
      <c r="F7792">
        <v>728.5</v>
      </c>
      <c r="G7792">
        <v>6798604</v>
      </c>
    </row>
    <row r="7793" spans="1:7" x14ac:dyDescent="0.3">
      <c r="A7793" t="s">
        <v>36</v>
      </c>
      <c r="B7793" s="3">
        <v>44162.378472222219</v>
      </c>
      <c r="C7793">
        <v>736.9</v>
      </c>
      <c r="D7793">
        <v>742.95</v>
      </c>
      <c r="E7793">
        <v>711</v>
      </c>
      <c r="F7793">
        <v>722</v>
      </c>
      <c r="G7793">
        <v>11291817</v>
      </c>
    </row>
    <row r="7794" spans="1:7" x14ac:dyDescent="0.3">
      <c r="A7794" t="s">
        <v>36</v>
      </c>
      <c r="B7794" s="3">
        <v>44166.378472222219</v>
      </c>
      <c r="C7794">
        <v>736.4</v>
      </c>
      <c r="D7794">
        <v>736.5</v>
      </c>
      <c r="E7794">
        <v>708.05</v>
      </c>
      <c r="F7794">
        <v>734.55</v>
      </c>
      <c r="G7794">
        <v>5709060</v>
      </c>
    </row>
    <row r="7795" spans="1:7" x14ac:dyDescent="0.3">
      <c r="A7795" t="s">
        <v>36</v>
      </c>
      <c r="B7795" s="3">
        <v>44167.378472222219</v>
      </c>
      <c r="C7795">
        <v>734</v>
      </c>
      <c r="D7795">
        <v>758</v>
      </c>
      <c r="E7795">
        <v>730.55</v>
      </c>
      <c r="F7795">
        <v>753.6</v>
      </c>
      <c r="G7795">
        <v>6333618</v>
      </c>
    </row>
    <row r="7796" spans="1:7" x14ac:dyDescent="0.3">
      <c r="A7796" t="s">
        <v>36</v>
      </c>
      <c r="B7796" s="3">
        <v>44168.378472222219</v>
      </c>
      <c r="C7796">
        <v>750.05</v>
      </c>
      <c r="D7796">
        <v>756.35</v>
      </c>
      <c r="E7796">
        <v>743.7</v>
      </c>
      <c r="F7796">
        <v>745.85</v>
      </c>
      <c r="G7796">
        <v>2957208</v>
      </c>
    </row>
    <row r="7797" spans="1:7" x14ac:dyDescent="0.3">
      <c r="A7797" t="s">
        <v>36</v>
      </c>
      <c r="B7797" s="3">
        <v>44169.378472222219</v>
      </c>
      <c r="C7797">
        <v>749.1</v>
      </c>
      <c r="D7797">
        <v>764.45</v>
      </c>
      <c r="E7797">
        <v>743.2</v>
      </c>
      <c r="F7797">
        <v>750.55</v>
      </c>
      <c r="G7797">
        <v>5355465</v>
      </c>
    </row>
    <row r="7798" spans="1:7" x14ac:dyDescent="0.3">
      <c r="A7798" t="s">
        <v>36</v>
      </c>
      <c r="B7798" s="3">
        <v>44172.378472222219</v>
      </c>
      <c r="C7798">
        <v>750</v>
      </c>
      <c r="D7798">
        <v>755.85</v>
      </c>
      <c r="E7798">
        <v>744.05</v>
      </c>
      <c r="F7798">
        <v>752.3</v>
      </c>
      <c r="G7798">
        <v>530665</v>
      </c>
    </row>
    <row r="7799" spans="1:7" x14ac:dyDescent="0.3">
      <c r="A7799" t="s">
        <v>36</v>
      </c>
      <c r="B7799" s="3">
        <v>44173.378472222219</v>
      </c>
      <c r="C7799">
        <v>753.35</v>
      </c>
      <c r="D7799">
        <v>764</v>
      </c>
      <c r="E7799">
        <v>743.55</v>
      </c>
      <c r="F7799">
        <v>754</v>
      </c>
      <c r="G7799">
        <v>622653</v>
      </c>
    </row>
    <row r="7800" spans="1:7" x14ac:dyDescent="0.3">
      <c r="A7800" t="s">
        <v>36</v>
      </c>
      <c r="B7800" s="3">
        <v>44174.378472222219</v>
      </c>
      <c r="C7800">
        <v>756.8</v>
      </c>
      <c r="D7800">
        <v>762.95</v>
      </c>
      <c r="E7800">
        <v>750.2</v>
      </c>
      <c r="F7800">
        <v>755</v>
      </c>
      <c r="G7800">
        <v>642543</v>
      </c>
    </row>
    <row r="7801" spans="1:7" x14ac:dyDescent="0.3">
      <c r="A7801" t="s">
        <v>36</v>
      </c>
      <c r="B7801" s="3">
        <v>44175.378472222219</v>
      </c>
      <c r="C7801">
        <v>745</v>
      </c>
      <c r="D7801">
        <v>754.95</v>
      </c>
      <c r="E7801">
        <v>731.05</v>
      </c>
      <c r="F7801">
        <v>736.15</v>
      </c>
      <c r="G7801">
        <v>708598</v>
      </c>
    </row>
    <row r="7802" spans="1:7" x14ac:dyDescent="0.3">
      <c r="A7802" t="s">
        <v>36</v>
      </c>
      <c r="B7802" s="3">
        <v>44176.378472222219</v>
      </c>
      <c r="C7802">
        <v>738.9</v>
      </c>
      <c r="D7802">
        <v>746.7</v>
      </c>
      <c r="E7802">
        <v>722.1</v>
      </c>
      <c r="F7802">
        <v>727.55</v>
      </c>
      <c r="G7802">
        <v>588333</v>
      </c>
    </row>
    <row r="7803" spans="1:7" x14ac:dyDescent="0.3">
      <c r="A7803" t="s">
        <v>36</v>
      </c>
      <c r="B7803" s="3">
        <v>44179.378472222219</v>
      </c>
      <c r="C7803">
        <v>731.65</v>
      </c>
      <c r="D7803">
        <v>737.4</v>
      </c>
      <c r="E7803">
        <v>710</v>
      </c>
      <c r="F7803">
        <v>711.7</v>
      </c>
      <c r="G7803">
        <v>614137</v>
      </c>
    </row>
    <row r="7804" spans="1:7" x14ac:dyDescent="0.3">
      <c r="A7804" t="s">
        <v>36</v>
      </c>
      <c r="B7804" s="3">
        <v>44180.378472222219</v>
      </c>
      <c r="C7804">
        <v>710</v>
      </c>
      <c r="D7804">
        <v>720</v>
      </c>
      <c r="E7804">
        <v>701</v>
      </c>
      <c r="F7804">
        <v>717.95</v>
      </c>
      <c r="G7804">
        <v>678375</v>
      </c>
    </row>
    <row r="7805" spans="1:7" x14ac:dyDescent="0.3">
      <c r="A7805" t="s">
        <v>36</v>
      </c>
      <c r="B7805" s="3">
        <v>44181.378472222219</v>
      </c>
      <c r="C7805">
        <v>737.1</v>
      </c>
      <c r="D7805">
        <v>746.25</v>
      </c>
      <c r="E7805">
        <v>726.2</v>
      </c>
      <c r="F7805">
        <v>731.95</v>
      </c>
      <c r="G7805">
        <v>956272</v>
      </c>
    </row>
    <row r="7806" spans="1:7" x14ac:dyDescent="0.3">
      <c r="A7806" t="s">
        <v>36</v>
      </c>
      <c r="B7806" s="3">
        <v>44182.378472222219</v>
      </c>
      <c r="C7806">
        <v>735.1</v>
      </c>
      <c r="D7806">
        <v>738.45</v>
      </c>
      <c r="E7806">
        <v>725.35</v>
      </c>
      <c r="F7806">
        <v>730.65</v>
      </c>
      <c r="G7806">
        <v>749873</v>
      </c>
    </row>
    <row r="7807" spans="1:7" x14ac:dyDescent="0.3">
      <c r="A7807" t="s">
        <v>36</v>
      </c>
      <c r="B7807" s="3">
        <v>44183.378472222219</v>
      </c>
      <c r="C7807">
        <v>726.1</v>
      </c>
      <c r="D7807">
        <v>737.95</v>
      </c>
      <c r="E7807">
        <v>722.55</v>
      </c>
      <c r="F7807">
        <v>733.6</v>
      </c>
      <c r="G7807">
        <v>846257</v>
      </c>
    </row>
    <row r="7808" spans="1:7" x14ac:dyDescent="0.3">
      <c r="A7808" t="s">
        <v>36</v>
      </c>
      <c r="B7808" s="3">
        <v>44186.378472222219</v>
      </c>
      <c r="C7808">
        <v>729</v>
      </c>
      <c r="D7808">
        <v>730</v>
      </c>
      <c r="E7808">
        <v>660.25</v>
      </c>
      <c r="F7808">
        <v>685.95</v>
      </c>
      <c r="G7808">
        <v>927775</v>
      </c>
    </row>
    <row r="7809" spans="1:7" x14ac:dyDescent="0.3">
      <c r="A7809" t="s">
        <v>36</v>
      </c>
      <c r="B7809" s="3">
        <v>44187.378472222219</v>
      </c>
      <c r="C7809">
        <v>688.8</v>
      </c>
      <c r="D7809">
        <v>699.35</v>
      </c>
      <c r="E7809">
        <v>667.3</v>
      </c>
      <c r="F7809">
        <v>695.05</v>
      </c>
      <c r="G7809">
        <v>787185</v>
      </c>
    </row>
    <row r="7810" spans="1:7" x14ac:dyDescent="0.3">
      <c r="A7810" t="s">
        <v>36</v>
      </c>
      <c r="B7810" s="3">
        <v>44188.378472222219</v>
      </c>
      <c r="C7810">
        <v>693</v>
      </c>
      <c r="D7810">
        <v>715</v>
      </c>
      <c r="E7810">
        <v>688.25</v>
      </c>
      <c r="F7810">
        <v>711.5</v>
      </c>
      <c r="G7810">
        <v>749826</v>
      </c>
    </row>
    <row r="7811" spans="1:7" x14ac:dyDescent="0.3">
      <c r="A7811" t="s">
        <v>36</v>
      </c>
      <c r="B7811" s="3">
        <v>44189.378472222219</v>
      </c>
      <c r="C7811">
        <v>712.5</v>
      </c>
      <c r="D7811">
        <v>722.55</v>
      </c>
      <c r="E7811">
        <v>700.1</v>
      </c>
      <c r="F7811">
        <v>710.9</v>
      </c>
      <c r="G7811">
        <v>597077</v>
      </c>
    </row>
    <row r="7812" spans="1:7" x14ac:dyDescent="0.3">
      <c r="A7812" t="s">
        <v>36</v>
      </c>
      <c r="B7812" s="3">
        <v>44193.378472222219</v>
      </c>
      <c r="C7812">
        <v>715.4</v>
      </c>
      <c r="D7812">
        <v>718.8</v>
      </c>
      <c r="E7812">
        <v>707.3</v>
      </c>
      <c r="F7812">
        <v>710.95</v>
      </c>
      <c r="G7812">
        <v>452608</v>
      </c>
    </row>
    <row r="7813" spans="1:7" x14ac:dyDescent="0.3">
      <c r="A7813" t="s">
        <v>36</v>
      </c>
      <c r="B7813" s="3">
        <v>44194.378472222219</v>
      </c>
      <c r="C7813">
        <v>714.5</v>
      </c>
      <c r="D7813">
        <v>717</v>
      </c>
      <c r="E7813">
        <v>704</v>
      </c>
      <c r="F7813">
        <v>707.05</v>
      </c>
      <c r="G7813">
        <v>513254</v>
      </c>
    </row>
    <row r="7814" spans="1:7" x14ac:dyDescent="0.3">
      <c r="A7814" t="s">
        <v>36</v>
      </c>
      <c r="B7814" s="3">
        <v>44195.378472222219</v>
      </c>
      <c r="C7814">
        <v>710</v>
      </c>
      <c r="D7814">
        <v>724.3</v>
      </c>
      <c r="E7814">
        <v>704.35</v>
      </c>
      <c r="F7814">
        <v>720.7</v>
      </c>
      <c r="G7814">
        <v>526164</v>
      </c>
    </row>
    <row r="7815" spans="1:7" x14ac:dyDescent="0.3">
      <c r="A7815" t="s">
        <v>36</v>
      </c>
      <c r="B7815" s="3">
        <v>44196.378472222219</v>
      </c>
      <c r="C7815">
        <v>719.75</v>
      </c>
      <c r="D7815">
        <v>725.55</v>
      </c>
      <c r="E7815">
        <v>713.5</v>
      </c>
      <c r="F7815">
        <v>720.6</v>
      </c>
      <c r="G7815">
        <v>577267</v>
      </c>
    </row>
    <row r="7816" spans="1:7" x14ac:dyDescent="0.3">
      <c r="A7816" t="s">
        <v>37</v>
      </c>
      <c r="B7816" s="3">
        <v>43831.378472222219</v>
      </c>
      <c r="C7816">
        <v>7377</v>
      </c>
      <c r="D7816">
        <v>7409.95</v>
      </c>
      <c r="E7816">
        <v>7282.05</v>
      </c>
      <c r="F7816">
        <v>7311.7</v>
      </c>
      <c r="G7816">
        <v>634651</v>
      </c>
    </row>
    <row r="7817" spans="1:7" x14ac:dyDescent="0.3">
      <c r="A7817" t="s">
        <v>37</v>
      </c>
      <c r="B7817" s="3">
        <v>43832.378472222219</v>
      </c>
      <c r="C7817">
        <v>7327.6</v>
      </c>
      <c r="D7817">
        <v>7368</v>
      </c>
      <c r="E7817">
        <v>7312</v>
      </c>
      <c r="F7817">
        <v>7329.85</v>
      </c>
      <c r="G7817">
        <v>616783</v>
      </c>
    </row>
    <row r="7818" spans="1:7" x14ac:dyDescent="0.3">
      <c r="A7818" t="s">
        <v>37</v>
      </c>
      <c r="B7818" s="3">
        <v>43833.378472222219</v>
      </c>
      <c r="C7818">
        <v>7328.95</v>
      </c>
      <c r="D7818">
        <v>7332</v>
      </c>
      <c r="E7818">
        <v>7226</v>
      </c>
      <c r="F7818">
        <v>7254.25</v>
      </c>
      <c r="G7818">
        <v>571718</v>
      </c>
    </row>
    <row r="7819" spans="1:7" x14ac:dyDescent="0.3">
      <c r="A7819" t="s">
        <v>37</v>
      </c>
      <c r="B7819" s="3">
        <v>43836.378472222219</v>
      </c>
      <c r="C7819">
        <v>7200</v>
      </c>
      <c r="D7819">
        <v>7210</v>
      </c>
      <c r="E7819">
        <v>7026.5</v>
      </c>
      <c r="F7819">
        <v>7042.4</v>
      </c>
      <c r="G7819">
        <v>748110</v>
      </c>
    </row>
    <row r="7820" spans="1:7" x14ac:dyDescent="0.3">
      <c r="A7820" t="s">
        <v>37</v>
      </c>
      <c r="B7820" s="3">
        <v>43837.378472222219</v>
      </c>
      <c r="C7820">
        <v>7100</v>
      </c>
      <c r="D7820">
        <v>7165.6</v>
      </c>
      <c r="E7820">
        <v>7026.4</v>
      </c>
      <c r="F7820">
        <v>7073.6</v>
      </c>
      <c r="G7820">
        <v>590415</v>
      </c>
    </row>
    <row r="7821" spans="1:7" x14ac:dyDescent="0.3">
      <c r="A7821" t="s">
        <v>37</v>
      </c>
      <c r="B7821" s="3">
        <v>43838.378472222219</v>
      </c>
      <c r="C7821">
        <v>7060</v>
      </c>
      <c r="D7821">
        <v>7116.65</v>
      </c>
      <c r="E7821">
        <v>6980.45</v>
      </c>
      <c r="F7821">
        <v>7035.2</v>
      </c>
      <c r="G7821">
        <v>793121</v>
      </c>
    </row>
    <row r="7822" spans="1:7" x14ac:dyDescent="0.3">
      <c r="A7822" t="s">
        <v>37</v>
      </c>
      <c r="B7822" s="3">
        <v>43839.378472222219</v>
      </c>
      <c r="C7822">
        <v>7140</v>
      </c>
      <c r="D7822">
        <v>7240</v>
      </c>
      <c r="E7822">
        <v>7102</v>
      </c>
      <c r="F7822">
        <v>7227.9</v>
      </c>
      <c r="G7822">
        <v>798131</v>
      </c>
    </row>
    <row r="7823" spans="1:7" x14ac:dyDescent="0.3">
      <c r="A7823" t="s">
        <v>37</v>
      </c>
      <c r="B7823" s="3">
        <v>43840.378472222219</v>
      </c>
      <c r="C7823">
        <v>7261.4</v>
      </c>
      <c r="D7823">
        <v>7349.9</v>
      </c>
      <c r="E7823">
        <v>7234.4</v>
      </c>
      <c r="F7823">
        <v>7330.5</v>
      </c>
      <c r="G7823">
        <v>747619</v>
      </c>
    </row>
    <row r="7824" spans="1:7" x14ac:dyDescent="0.3">
      <c r="A7824" t="s">
        <v>37</v>
      </c>
      <c r="B7824" s="3">
        <v>43843.378472222219</v>
      </c>
      <c r="C7824">
        <v>7332</v>
      </c>
      <c r="D7824">
        <v>7370</v>
      </c>
      <c r="E7824">
        <v>7279.8</v>
      </c>
      <c r="F7824">
        <v>7352.7</v>
      </c>
      <c r="G7824">
        <v>537373</v>
      </c>
    </row>
    <row r="7825" spans="1:7" x14ac:dyDescent="0.3">
      <c r="A7825" t="s">
        <v>37</v>
      </c>
      <c r="B7825" s="3">
        <v>43844.378472222219</v>
      </c>
      <c r="C7825">
        <v>7355</v>
      </c>
      <c r="D7825">
        <v>7412.4</v>
      </c>
      <c r="E7825">
        <v>7325.6</v>
      </c>
      <c r="F7825">
        <v>7386.8</v>
      </c>
      <c r="G7825">
        <v>548495</v>
      </c>
    </row>
    <row r="7826" spans="1:7" x14ac:dyDescent="0.3">
      <c r="A7826" t="s">
        <v>37</v>
      </c>
      <c r="B7826" s="3">
        <v>43845.378472222219</v>
      </c>
      <c r="C7826">
        <v>7388.95</v>
      </c>
      <c r="D7826">
        <v>7505</v>
      </c>
      <c r="E7826">
        <v>7353</v>
      </c>
      <c r="F7826">
        <v>7482.95</v>
      </c>
      <c r="G7826">
        <v>692376</v>
      </c>
    </row>
    <row r="7827" spans="1:7" x14ac:dyDescent="0.3">
      <c r="A7827" t="s">
        <v>37</v>
      </c>
      <c r="B7827" s="3">
        <v>43846.378472222219</v>
      </c>
      <c r="C7827">
        <v>7456.5</v>
      </c>
      <c r="D7827">
        <v>7521</v>
      </c>
      <c r="E7827">
        <v>7421.2</v>
      </c>
      <c r="F7827">
        <v>7462.65</v>
      </c>
      <c r="G7827">
        <v>639909</v>
      </c>
    </row>
    <row r="7828" spans="1:7" x14ac:dyDescent="0.3">
      <c r="A7828" t="s">
        <v>37</v>
      </c>
      <c r="B7828" s="3">
        <v>43847.378472222219</v>
      </c>
      <c r="C7828">
        <v>7469</v>
      </c>
      <c r="D7828">
        <v>7569.9</v>
      </c>
      <c r="E7828">
        <v>7432.55</v>
      </c>
      <c r="F7828">
        <v>7520.15</v>
      </c>
      <c r="G7828">
        <v>750646</v>
      </c>
    </row>
    <row r="7829" spans="1:7" x14ac:dyDescent="0.3">
      <c r="A7829" t="s">
        <v>37</v>
      </c>
      <c r="B7829" s="3">
        <v>43850.378472222219</v>
      </c>
      <c r="C7829">
        <v>7521.25</v>
      </c>
      <c r="D7829">
        <v>7529.5</v>
      </c>
      <c r="E7829">
        <v>7421.05</v>
      </c>
      <c r="F7829">
        <v>7449.6</v>
      </c>
      <c r="G7829">
        <v>407627</v>
      </c>
    </row>
    <row r="7830" spans="1:7" x14ac:dyDescent="0.3">
      <c r="A7830" t="s">
        <v>37</v>
      </c>
      <c r="B7830" s="3">
        <v>43851.378472222219</v>
      </c>
      <c r="C7830">
        <v>7411.5</v>
      </c>
      <c r="D7830">
        <v>7434.65</v>
      </c>
      <c r="E7830">
        <v>7287.8</v>
      </c>
      <c r="F7830">
        <v>7302.65</v>
      </c>
      <c r="G7830">
        <v>442447</v>
      </c>
    </row>
    <row r="7831" spans="1:7" x14ac:dyDescent="0.3">
      <c r="A7831" t="s">
        <v>37</v>
      </c>
      <c r="B7831" s="3">
        <v>43852.378472222219</v>
      </c>
      <c r="C7831">
        <v>7340</v>
      </c>
      <c r="D7831">
        <v>7374.95</v>
      </c>
      <c r="E7831">
        <v>7107.95</v>
      </c>
      <c r="F7831">
        <v>7135.6</v>
      </c>
      <c r="G7831">
        <v>1048306</v>
      </c>
    </row>
    <row r="7832" spans="1:7" x14ac:dyDescent="0.3">
      <c r="A7832" t="s">
        <v>37</v>
      </c>
      <c r="B7832" s="3">
        <v>43853.378472222219</v>
      </c>
      <c r="C7832">
        <v>7145.4</v>
      </c>
      <c r="D7832">
        <v>7220</v>
      </c>
      <c r="E7832">
        <v>7123.15</v>
      </c>
      <c r="F7832">
        <v>7147.1</v>
      </c>
      <c r="G7832">
        <v>589188</v>
      </c>
    </row>
    <row r="7833" spans="1:7" x14ac:dyDescent="0.3">
      <c r="A7833" t="s">
        <v>37</v>
      </c>
      <c r="B7833" s="3">
        <v>43854.378472222219</v>
      </c>
      <c r="C7833">
        <v>7148.8</v>
      </c>
      <c r="D7833">
        <v>7210</v>
      </c>
      <c r="E7833">
        <v>7111.25</v>
      </c>
      <c r="F7833">
        <v>7128.45</v>
      </c>
      <c r="G7833">
        <v>645482</v>
      </c>
    </row>
    <row r="7834" spans="1:7" x14ac:dyDescent="0.3">
      <c r="A7834" t="s">
        <v>37</v>
      </c>
      <c r="B7834" s="3">
        <v>43857.378472222219</v>
      </c>
      <c r="C7834">
        <v>7101.5</v>
      </c>
      <c r="D7834">
        <v>7225</v>
      </c>
      <c r="E7834">
        <v>7061</v>
      </c>
      <c r="F7834">
        <v>7148.8</v>
      </c>
      <c r="G7834">
        <v>573128</v>
      </c>
    </row>
    <row r="7835" spans="1:7" x14ac:dyDescent="0.3">
      <c r="A7835" t="s">
        <v>37</v>
      </c>
      <c r="B7835" s="3">
        <v>43858.378472222219</v>
      </c>
      <c r="C7835">
        <v>7179.95</v>
      </c>
      <c r="D7835">
        <v>7219.95</v>
      </c>
      <c r="E7835">
        <v>6963</v>
      </c>
      <c r="F7835">
        <v>6997.05</v>
      </c>
      <c r="G7835">
        <v>1614258</v>
      </c>
    </row>
    <row r="7836" spans="1:7" x14ac:dyDescent="0.3">
      <c r="A7836" t="s">
        <v>37</v>
      </c>
      <c r="B7836" s="3">
        <v>43859.378472222219</v>
      </c>
      <c r="C7836">
        <v>7010</v>
      </c>
      <c r="D7836">
        <v>7116.25</v>
      </c>
      <c r="E7836">
        <v>6975</v>
      </c>
      <c r="F7836">
        <v>7010.3</v>
      </c>
      <c r="G7836">
        <v>1001121</v>
      </c>
    </row>
    <row r="7837" spans="1:7" x14ac:dyDescent="0.3">
      <c r="A7837" t="s">
        <v>37</v>
      </c>
      <c r="B7837" s="3">
        <v>43860.378472222219</v>
      </c>
      <c r="C7837">
        <v>7020</v>
      </c>
      <c r="D7837">
        <v>7049</v>
      </c>
      <c r="E7837">
        <v>6981</v>
      </c>
      <c r="F7837">
        <v>7020.45</v>
      </c>
      <c r="G7837">
        <v>579106</v>
      </c>
    </row>
    <row r="7838" spans="1:7" x14ac:dyDescent="0.3">
      <c r="A7838" t="s">
        <v>37</v>
      </c>
      <c r="B7838" s="3">
        <v>43861.378472222219</v>
      </c>
      <c r="C7838">
        <v>7035</v>
      </c>
      <c r="D7838">
        <v>7064</v>
      </c>
      <c r="E7838">
        <v>6895.55</v>
      </c>
      <c r="F7838">
        <v>6913.5</v>
      </c>
      <c r="G7838">
        <v>868631</v>
      </c>
    </row>
    <row r="7839" spans="1:7" x14ac:dyDescent="0.3">
      <c r="A7839" t="s">
        <v>37</v>
      </c>
      <c r="B7839" s="3">
        <v>43862.378472222219</v>
      </c>
      <c r="C7839">
        <v>6915</v>
      </c>
      <c r="D7839">
        <v>7109.8</v>
      </c>
      <c r="E7839">
        <v>6740.3</v>
      </c>
      <c r="F7839">
        <v>6812.65</v>
      </c>
      <c r="G7839">
        <v>1412681</v>
      </c>
    </row>
    <row r="7840" spans="1:7" x14ac:dyDescent="0.3">
      <c r="A7840" t="s">
        <v>37</v>
      </c>
      <c r="B7840" s="3">
        <v>43864.378472222219</v>
      </c>
      <c r="C7840">
        <v>6780</v>
      </c>
      <c r="D7840">
        <v>7044.85</v>
      </c>
      <c r="E7840">
        <v>6780</v>
      </c>
      <c r="F7840">
        <v>7011.3</v>
      </c>
      <c r="G7840">
        <v>1010267</v>
      </c>
    </row>
    <row r="7841" spans="1:7" x14ac:dyDescent="0.3">
      <c r="A7841" t="s">
        <v>37</v>
      </c>
      <c r="B7841" s="3">
        <v>43865.378472222219</v>
      </c>
      <c r="C7841">
        <v>7020</v>
      </c>
      <c r="D7841">
        <v>7215</v>
      </c>
      <c r="E7841">
        <v>7001</v>
      </c>
      <c r="F7841">
        <v>7199.6</v>
      </c>
      <c r="G7841">
        <v>972919</v>
      </c>
    </row>
    <row r="7842" spans="1:7" x14ac:dyDescent="0.3">
      <c r="A7842" t="s">
        <v>37</v>
      </c>
      <c r="B7842" s="3">
        <v>43866.378472222219</v>
      </c>
      <c r="C7842">
        <v>7215</v>
      </c>
      <c r="D7842">
        <v>7231.6</v>
      </c>
      <c r="E7842">
        <v>7025.6</v>
      </c>
      <c r="F7842">
        <v>7040.9</v>
      </c>
      <c r="G7842">
        <v>718015</v>
      </c>
    </row>
    <row r="7843" spans="1:7" x14ac:dyDescent="0.3">
      <c r="A7843" t="s">
        <v>37</v>
      </c>
      <c r="B7843" s="3">
        <v>43867.378472222219</v>
      </c>
      <c r="C7843">
        <v>7075</v>
      </c>
      <c r="D7843">
        <v>7120.35</v>
      </c>
      <c r="E7843">
        <v>6976.8</v>
      </c>
      <c r="F7843">
        <v>7021.6</v>
      </c>
      <c r="G7843">
        <v>875346</v>
      </c>
    </row>
    <row r="7844" spans="1:7" x14ac:dyDescent="0.3">
      <c r="A7844" t="s">
        <v>37</v>
      </c>
      <c r="B7844" s="3">
        <v>43868.378472222219</v>
      </c>
      <c r="C7844">
        <v>7039</v>
      </c>
      <c r="D7844">
        <v>7050</v>
      </c>
      <c r="E7844">
        <v>6935</v>
      </c>
      <c r="F7844">
        <v>6971.75</v>
      </c>
      <c r="G7844">
        <v>645495</v>
      </c>
    </row>
    <row r="7845" spans="1:7" x14ac:dyDescent="0.3">
      <c r="A7845" t="s">
        <v>37</v>
      </c>
      <c r="B7845" s="3">
        <v>43871.378472222219</v>
      </c>
      <c r="C7845">
        <v>6975</v>
      </c>
      <c r="D7845">
        <v>6989.1</v>
      </c>
      <c r="E7845">
        <v>6851.1</v>
      </c>
      <c r="F7845">
        <v>6892.9</v>
      </c>
      <c r="G7845">
        <v>593569</v>
      </c>
    </row>
    <row r="7846" spans="1:7" x14ac:dyDescent="0.3">
      <c r="A7846" t="s">
        <v>37</v>
      </c>
      <c r="B7846" s="3">
        <v>43872.378472222219</v>
      </c>
      <c r="C7846">
        <v>6950</v>
      </c>
      <c r="D7846">
        <v>7089</v>
      </c>
      <c r="E7846">
        <v>6912.3</v>
      </c>
      <c r="F7846">
        <v>7033.75</v>
      </c>
      <c r="G7846">
        <v>742874</v>
      </c>
    </row>
    <row r="7847" spans="1:7" x14ac:dyDescent="0.3">
      <c r="A7847" t="s">
        <v>37</v>
      </c>
      <c r="B7847" s="3">
        <v>43873.378472222219</v>
      </c>
      <c r="C7847">
        <v>7056.1</v>
      </c>
      <c r="D7847">
        <v>7110</v>
      </c>
      <c r="E7847">
        <v>7007.95</v>
      </c>
      <c r="F7847">
        <v>7043.3</v>
      </c>
      <c r="G7847">
        <v>599293</v>
      </c>
    </row>
    <row r="7848" spans="1:7" x14ac:dyDescent="0.3">
      <c r="A7848" t="s">
        <v>37</v>
      </c>
      <c r="B7848" s="3">
        <v>43874.378472222219</v>
      </c>
      <c r="C7848">
        <v>7050</v>
      </c>
      <c r="D7848">
        <v>7056</v>
      </c>
      <c r="E7848">
        <v>6925</v>
      </c>
      <c r="F7848">
        <v>7005.05</v>
      </c>
      <c r="G7848">
        <v>723073</v>
      </c>
    </row>
    <row r="7849" spans="1:7" x14ac:dyDescent="0.3">
      <c r="A7849" t="s">
        <v>37</v>
      </c>
      <c r="B7849" s="3">
        <v>43875.378472222219</v>
      </c>
      <c r="C7849">
        <v>7000.05</v>
      </c>
      <c r="D7849">
        <v>7088.95</v>
      </c>
      <c r="E7849">
        <v>6901</v>
      </c>
      <c r="F7849">
        <v>6913.8</v>
      </c>
      <c r="G7849">
        <v>614570</v>
      </c>
    </row>
    <row r="7850" spans="1:7" x14ac:dyDescent="0.3">
      <c r="A7850" t="s">
        <v>37</v>
      </c>
      <c r="B7850" s="3">
        <v>43878.378472222219</v>
      </c>
      <c r="C7850">
        <v>6920</v>
      </c>
      <c r="D7850">
        <v>6980</v>
      </c>
      <c r="E7850">
        <v>6880</v>
      </c>
      <c r="F7850">
        <v>6906.75</v>
      </c>
      <c r="G7850">
        <v>463423</v>
      </c>
    </row>
    <row r="7851" spans="1:7" x14ac:dyDescent="0.3">
      <c r="A7851" t="s">
        <v>37</v>
      </c>
      <c r="B7851" s="3">
        <v>43879.378472222219</v>
      </c>
      <c r="C7851">
        <v>6925</v>
      </c>
      <c r="D7851">
        <v>6930</v>
      </c>
      <c r="E7851">
        <v>6735.8</v>
      </c>
      <c r="F7851">
        <v>6781.1</v>
      </c>
      <c r="G7851">
        <v>830474</v>
      </c>
    </row>
    <row r="7852" spans="1:7" x14ac:dyDescent="0.3">
      <c r="A7852" t="s">
        <v>37</v>
      </c>
      <c r="B7852" s="3">
        <v>43880.378472222219</v>
      </c>
      <c r="C7852">
        <v>6850</v>
      </c>
      <c r="D7852">
        <v>6854.95</v>
      </c>
      <c r="E7852">
        <v>6624.6</v>
      </c>
      <c r="F7852">
        <v>6756.6</v>
      </c>
      <c r="G7852">
        <v>1033755</v>
      </c>
    </row>
    <row r="7853" spans="1:7" x14ac:dyDescent="0.3">
      <c r="A7853" t="s">
        <v>37</v>
      </c>
      <c r="B7853" s="3">
        <v>43881.378472222219</v>
      </c>
      <c r="C7853">
        <v>6761</v>
      </c>
      <c r="D7853">
        <v>6807.55</v>
      </c>
      <c r="E7853">
        <v>6720</v>
      </c>
      <c r="F7853">
        <v>6757.6</v>
      </c>
      <c r="G7853">
        <v>682204</v>
      </c>
    </row>
    <row r="7854" spans="1:7" x14ac:dyDescent="0.3">
      <c r="A7854" t="s">
        <v>37</v>
      </c>
      <c r="B7854" s="3">
        <v>43885.378472222219</v>
      </c>
      <c r="C7854">
        <v>6710</v>
      </c>
      <c r="D7854">
        <v>6710</v>
      </c>
      <c r="E7854">
        <v>6439.8</v>
      </c>
      <c r="F7854">
        <v>6470.4</v>
      </c>
      <c r="G7854">
        <v>1090487</v>
      </c>
    </row>
    <row r="7855" spans="1:7" x14ac:dyDescent="0.3">
      <c r="A7855" t="s">
        <v>37</v>
      </c>
      <c r="B7855" s="3">
        <v>43886.378472222219</v>
      </c>
      <c r="C7855">
        <v>6505.4</v>
      </c>
      <c r="D7855">
        <v>6510</v>
      </c>
      <c r="E7855">
        <v>6376.55</v>
      </c>
      <c r="F7855">
        <v>6414.55</v>
      </c>
      <c r="G7855">
        <v>964289</v>
      </c>
    </row>
    <row r="7856" spans="1:7" x14ac:dyDescent="0.3">
      <c r="A7856" t="s">
        <v>37</v>
      </c>
      <c r="B7856" s="3">
        <v>43887.378472222219</v>
      </c>
      <c r="C7856">
        <v>6350</v>
      </c>
      <c r="D7856">
        <v>6368.85</v>
      </c>
      <c r="E7856">
        <v>6186.05</v>
      </c>
      <c r="F7856">
        <v>6234.85</v>
      </c>
      <c r="G7856">
        <v>1580365</v>
      </c>
    </row>
    <row r="7857" spans="1:7" x14ac:dyDescent="0.3">
      <c r="A7857" t="s">
        <v>37</v>
      </c>
      <c r="B7857" s="3">
        <v>43888.378472222219</v>
      </c>
      <c r="C7857">
        <v>6230</v>
      </c>
      <c r="D7857">
        <v>6338.05</v>
      </c>
      <c r="E7857">
        <v>6166.8</v>
      </c>
      <c r="F7857">
        <v>6289.8</v>
      </c>
      <c r="G7857">
        <v>1492438</v>
      </c>
    </row>
    <row r="7858" spans="1:7" x14ac:dyDescent="0.3">
      <c r="A7858" t="s">
        <v>37</v>
      </c>
      <c r="B7858" s="3">
        <v>43889.378472222219</v>
      </c>
      <c r="C7858">
        <v>6163.05</v>
      </c>
      <c r="D7858">
        <v>6367.35</v>
      </c>
      <c r="E7858">
        <v>6103.2</v>
      </c>
      <c r="F7858">
        <v>6283.1</v>
      </c>
      <c r="G7858">
        <v>1468645</v>
      </c>
    </row>
    <row r="7859" spans="1:7" x14ac:dyDescent="0.3">
      <c r="A7859" t="s">
        <v>37</v>
      </c>
      <c r="B7859" s="3">
        <v>43892.378472222219</v>
      </c>
      <c r="C7859">
        <v>6400.95</v>
      </c>
      <c r="D7859">
        <v>6439.55</v>
      </c>
      <c r="E7859">
        <v>6250</v>
      </c>
      <c r="F7859">
        <v>6285.15</v>
      </c>
      <c r="G7859">
        <v>1219358</v>
      </c>
    </row>
    <row r="7860" spans="1:7" x14ac:dyDescent="0.3">
      <c r="A7860" t="s">
        <v>37</v>
      </c>
      <c r="B7860" s="3">
        <v>43893.378472222219</v>
      </c>
      <c r="C7860">
        <v>6318</v>
      </c>
      <c r="D7860">
        <v>6422.15</v>
      </c>
      <c r="E7860">
        <v>6280.5</v>
      </c>
      <c r="F7860">
        <v>6386.05</v>
      </c>
      <c r="G7860">
        <v>848370</v>
      </c>
    </row>
    <row r="7861" spans="1:7" x14ac:dyDescent="0.3">
      <c r="A7861" t="s">
        <v>37</v>
      </c>
      <c r="B7861" s="3">
        <v>43894.378472222219</v>
      </c>
      <c r="C7861">
        <v>6390</v>
      </c>
      <c r="D7861">
        <v>6424</v>
      </c>
      <c r="E7861">
        <v>6209</v>
      </c>
      <c r="F7861">
        <v>6384.35</v>
      </c>
      <c r="G7861">
        <v>904270</v>
      </c>
    </row>
    <row r="7862" spans="1:7" x14ac:dyDescent="0.3">
      <c r="A7862" t="s">
        <v>37</v>
      </c>
      <c r="B7862" s="3">
        <v>43895.378472222219</v>
      </c>
      <c r="C7862">
        <v>6411.9</v>
      </c>
      <c r="D7862">
        <v>6464</v>
      </c>
      <c r="E7862">
        <v>6330.2</v>
      </c>
      <c r="F7862">
        <v>6365.95</v>
      </c>
      <c r="G7862">
        <v>645835</v>
      </c>
    </row>
    <row r="7863" spans="1:7" x14ac:dyDescent="0.3">
      <c r="A7863" t="s">
        <v>37</v>
      </c>
      <c r="B7863" s="3">
        <v>43896.378472222219</v>
      </c>
      <c r="C7863">
        <v>6196.4</v>
      </c>
      <c r="D7863">
        <v>6480</v>
      </c>
      <c r="E7863">
        <v>6100.15</v>
      </c>
      <c r="F7863">
        <v>6445.95</v>
      </c>
      <c r="G7863">
        <v>1140722</v>
      </c>
    </row>
    <row r="7864" spans="1:7" x14ac:dyDescent="0.3">
      <c r="A7864" t="s">
        <v>37</v>
      </c>
      <c r="B7864" s="3">
        <v>43899.378472222219</v>
      </c>
      <c r="C7864">
        <v>6301</v>
      </c>
      <c r="D7864">
        <v>6374</v>
      </c>
      <c r="E7864">
        <v>6079.4</v>
      </c>
      <c r="F7864">
        <v>6201.1</v>
      </c>
      <c r="G7864">
        <v>1081959</v>
      </c>
    </row>
    <row r="7865" spans="1:7" x14ac:dyDescent="0.3">
      <c r="A7865" t="s">
        <v>37</v>
      </c>
      <c r="B7865" s="3">
        <v>43901.378472222219</v>
      </c>
      <c r="C7865">
        <v>6160</v>
      </c>
      <c r="D7865">
        <v>6310.95</v>
      </c>
      <c r="E7865">
        <v>6105</v>
      </c>
      <c r="F7865">
        <v>6146.3</v>
      </c>
      <c r="G7865">
        <v>936920</v>
      </c>
    </row>
    <row r="7866" spans="1:7" x14ac:dyDescent="0.3">
      <c r="A7866" t="s">
        <v>37</v>
      </c>
      <c r="B7866" s="3">
        <v>43902.378472222219</v>
      </c>
      <c r="C7866">
        <v>5939.3</v>
      </c>
      <c r="D7866">
        <v>5939.3</v>
      </c>
      <c r="E7866">
        <v>5555.55</v>
      </c>
      <c r="F7866">
        <v>5643.15</v>
      </c>
      <c r="G7866">
        <v>1345088</v>
      </c>
    </row>
    <row r="7867" spans="1:7" x14ac:dyDescent="0.3">
      <c r="A7867" t="s">
        <v>37</v>
      </c>
      <c r="B7867" s="3">
        <v>43903.378472222219</v>
      </c>
      <c r="C7867">
        <v>5325.2</v>
      </c>
      <c r="D7867">
        <v>6063.5</v>
      </c>
      <c r="E7867">
        <v>4803.05</v>
      </c>
      <c r="F7867">
        <v>5838.6</v>
      </c>
      <c r="G7867">
        <v>1641028</v>
      </c>
    </row>
    <row r="7868" spans="1:7" x14ac:dyDescent="0.3">
      <c r="A7868" t="s">
        <v>37</v>
      </c>
      <c r="B7868" s="3">
        <v>43906.378472222219</v>
      </c>
      <c r="C7868">
        <v>5638.6</v>
      </c>
      <c r="D7868">
        <v>5688</v>
      </c>
      <c r="E7868">
        <v>5400</v>
      </c>
      <c r="F7868">
        <v>5480.25</v>
      </c>
      <c r="G7868">
        <v>933292</v>
      </c>
    </row>
    <row r="7869" spans="1:7" x14ac:dyDescent="0.3">
      <c r="A7869" t="s">
        <v>37</v>
      </c>
      <c r="B7869" s="3">
        <v>43907.378472222219</v>
      </c>
      <c r="C7869">
        <v>5502</v>
      </c>
      <c r="D7869">
        <v>5746.95</v>
      </c>
      <c r="E7869">
        <v>5502</v>
      </c>
      <c r="F7869">
        <v>5603.95</v>
      </c>
      <c r="G7869">
        <v>1238268</v>
      </c>
    </row>
    <row r="7870" spans="1:7" x14ac:dyDescent="0.3">
      <c r="A7870" t="s">
        <v>37</v>
      </c>
      <c r="B7870" s="3">
        <v>43908.378472222219</v>
      </c>
      <c r="C7870">
        <v>5671</v>
      </c>
      <c r="D7870">
        <v>5688.8</v>
      </c>
      <c r="E7870">
        <v>5312.55</v>
      </c>
      <c r="F7870">
        <v>5352.65</v>
      </c>
      <c r="G7870">
        <v>972001</v>
      </c>
    </row>
    <row r="7871" spans="1:7" x14ac:dyDescent="0.3">
      <c r="A7871" t="s">
        <v>37</v>
      </c>
      <c r="B7871" s="3">
        <v>43909.378472222219</v>
      </c>
      <c r="C7871">
        <v>4870</v>
      </c>
      <c r="D7871">
        <v>5096.6000000000004</v>
      </c>
      <c r="E7871">
        <v>4652.55</v>
      </c>
      <c r="F7871">
        <v>4819.55</v>
      </c>
      <c r="G7871">
        <v>2554222</v>
      </c>
    </row>
    <row r="7872" spans="1:7" x14ac:dyDescent="0.3">
      <c r="A7872" t="s">
        <v>37</v>
      </c>
      <c r="B7872" s="3">
        <v>43910.378472222219</v>
      </c>
      <c r="C7872">
        <v>4869</v>
      </c>
      <c r="D7872">
        <v>5225</v>
      </c>
      <c r="E7872">
        <v>4812.6000000000004</v>
      </c>
      <c r="F7872">
        <v>5079.2</v>
      </c>
      <c r="G7872">
        <v>1614215</v>
      </c>
    </row>
    <row r="7873" spans="1:7" x14ac:dyDescent="0.3">
      <c r="A7873" t="s">
        <v>37</v>
      </c>
      <c r="B7873" s="3">
        <v>43913.378472222219</v>
      </c>
      <c r="C7873">
        <v>4575</v>
      </c>
      <c r="D7873">
        <v>4790</v>
      </c>
      <c r="E7873">
        <v>4141</v>
      </c>
      <c r="F7873">
        <v>4220.3500000000004</v>
      </c>
      <c r="G7873">
        <v>1865057</v>
      </c>
    </row>
    <row r="7874" spans="1:7" x14ac:dyDescent="0.3">
      <c r="A7874" t="s">
        <v>37</v>
      </c>
      <c r="B7874" s="3">
        <v>43914.378472222219</v>
      </c>
      <c r="C7874">
        <v>4341</v>
      </c>
      <c r="D7874">
        <v>4570</v>
      </c>
      <c r="E7874">
        <v>4030</v>
      </c>
      <c r="F7874">
        <v>4486.45</v>
      </c>
      <c r="G7874">
        <v>1746044</v>
      </c>
    </row>
    <row r="7875" spans="1:7" x14ac:dyDescent="0.3">
      <c r="A7875" t="s">
        <v>37</v>
      </c>
      <c r="B7875" s="3">
        <v>43915.378472222219</v>
      </c>
      <c r="C7875">
        <v>4439</v>
      </c>
      <c r="D7875">
        <v>5159.3999999999996</v>
      </c>
      <c r="E7875">
        <v>4310.1000000000004</v>
      </c>
      <c r="F7875">
        <v>5005.95</v>
      </c>
      <c r="G7875">
        <v>1728768</v>
      </c>
    </row>
    <row r="7876" spans="1:7" x14ac:dyDescent="0.3">
      <c r="A7876" t="s">
        <v>37</v>
      </c>
      <c r="B7876" s="3">
        <v>43916.378472222219</v>
      </c>
      <c r="C7876">
        <v>5024.45</v>
      </c>
      <c r="D7876">
        <v>5120</v>
      </c>
      <c r="E7876">
        <v>4750</v>
      </c>
      <c r="F7876">
        <v>4878</v>
      </c>
      <c r="G7876">
        <v>1337612</v>
      </c>
    </row>
    <row r="7877" spans="1:7" x14ac:dyDescent="0.3">
      <c r="A7877" t="s">
        <v>37</v>
      </c>
      <c r="B7877" s="3">
        <v>43917.378472222219</v>
      </c>
      <c r="C7877">
        <v>5100</v>
      </c>
      <c r="D7877">
        <v>5136.5</v>
      </c>
      <c r="E7877">
        <v>4555</v>
      </c>
      <c r="F7877">
        <v>4646.1000000000004</v>
      </c>
      <c r="G7877">
        <v>1339317</v>
      </c>
    </row>
    <row r="7878" spans="1:7" x14ac:dyDescent="0.3">
      <c r="A7878" t="s">
        <v>37</v>
      </c>
      <c r="B7878" s="3">
        <v>43920.378472222219</v>
      </c>
      <c r="C7878">
        <v>4587.45</v>
      </c>
      <c r="D7878">
        <v>4639.95</v>
      </c>
      <c r="E7878">
        <v>4270</v>
      </c>
      <c r="F7878">
        <v>4328.45</v>
      </c>
      <c r="G7878">
        <v>1527492</v>
      </c>
    </row>
    <row r="7879" spans="1:7" x14ac:dyDescent="0.3">
      <c r="A7879" t="s">
        <v>37</v>
      </c>
      <c r="B7879" s="3">
        <v>43921.378472222219</v>
      </c>
      <c r="C7879">
        <v>4450</v>
      </c>
      <c r="D7879">
        <v>4468.05</v>
      </c>
      <c r="E7879">
        <v>4210</v>
      </c>
      <c r="F7879">
        <v>4288.3</v>
      </c>
      <c r="G7879">
        <v>2139940</v>
      </c>
    </row>
    <row r="7880" spans="1:7" x14ac:dyDescent="0.3">
      <c r="A7880" t="s">
        <v>37</v>
      </c>
      <c r="B7880" s="3">
        <v>43922.378472222219</v>
      </c>
      <c r="C7880">
        <v>4290</v>
      </c>
      <c r="D7880">
        <v>4424.8500000000004</v>
      </c>
      <c r="E7880">
        <v>4190.1000000000004</v>
      </c>
      <c r="F7880">
        <v>4246.3500000000004</v>
      </c>
      <c r="G7880">
        <v>1323664</v>
      </c>
    </row>
    <row r="7881" spans="1:7" x14ac:dyDescent="0.3">
      <c r="A7881" t="s">
        <v>37</v>
      </c>
      <c r="B7881" s="3">
        <v>43924.378472222219</v>
      </c>
      <c r="C7881">
        <v>4250</v>
      </c>
      <c r="D7881">
        <v>4267</v>
      </c>
      <c r="E7881">
        <v>4001.1</v>
      </c>
      <c r="F7881">
        <v>4011.5</v>
      </c>
      <c r="G7881">
        <v>1724228</v>
      </c>
    </row>
    <row r="7882" spans="1:7" x14ac:dyDescent="0.3">
      <c r="A7882" t="s">
        <v>37</v>
      </c>
      <c r="B7882" s="3">
        <v>43928.378472222219</v>
      </c>
      <c r="C7882">
        <v>4150</v>
      </c>
      <c r="D7882">
        <v>4612.8999999999996</v>
      </c>
      <c r="E7882">
        <v>4120</v>
      </c>
      <c r="F7882">
        <v>4553.6499999999996</v>
      </c>
      <c r="G7882">
        <v>2687632</v>
      </c>
    </row>
    <row r="7883" spans="1:7" x14ac:dyDescent="0.3">
      <c r="A7883" t="s">
        <v>37</v>
      </c>
      <c r="B7883" s="3">
        <v>43929.378472222219</v>
      </c>
      <c r="C7883">
        <v>4406.5</v>
      </c>
      <c r="D7883">
        <v>4925</v>
      </c>
      <c r="E7883">
        <v>4406.5</v>
      </c>
      <c r="F7883">
        <v>4698.1000000000004</v>
      </c>
      <c r="G7883">
        <v>2798568</v>
      </c>
    </row>
    <row r="7884" spans="1:7" x14ac:dyDescent="0.3">
      <c r="A7884" t="s">
        <v>37</v>
      </c>
      <c r="B7884" s="3">
        <v>43930.378472222219</v>
      </c>
      <c r="C7884">
        <v>4794.45</v>
      </c>
      <c r="D7884">
        <v>5399</v>
      </c>
      <c r="E7884">
        <v>4736.2</v>
      </c>
      <c r="F7884">
        <v>5326.65</v>
      </c>
      <c r="G7884">
        <v>3785566</v>
      </c>
    </row>
    <row r="7885" spans="1:7" x14ac:dyDescent="0.3">
      <c r="A7885" t="s">
        <v>37</v>
      </c>
      <c r="B7885" s="3">
        <v>43934.378472222219</v>
      </c>
      <c r="C7885">
        <v>5285</v>
      </c>
      <c r="D7885">
        <v>5343.4</v>
      </c>
      <c r="E7885">
        <v>5001</v>
      </c>
      <c r="F7885">
        <v>5283.15</v>
      </c>
      <c r="G7885">
        <v>2191887</v>
      </c>
    </row>
    <row r="7886" spans="1:7" x14ac:dyDescent="0.3">
      <c r="A7886" t="s">
        <v>37</v>
      </c>
      <c r="B7886" s="3">
        <v>43936.378472222219</v>
      </c>
      <c r="C7886">
        <v>5307.5</v>
      </c>
      <c r="D7886">
        <v>5350</v>
      </c>
      <c r="E7886">
        <v>5041</v>
      </c>
      <c r="F7886">
        <v>5094.3</v>
      </c>
      <c r="G7886">
        <v>2094058</v>
      </c>
    </row>
    <row r="7887" spans="1:7" x14ac:dyDescent="0.3">
      <c r="A7887" t="s">
        <v>37</v>
      </c>
      <c r="B7887" s="3">
        <v>43937.378472222219</v>
      </c>
      <c r="C7887">
        <v>5017</v>
      </c>
      <c r="D7887">
        <v>5228</v>
      </c>
      <c r="E7887">
        <v>4970</v>
      </c>
      <c r="F7887">
        <v>5130.8</v>
      </c>
      <c r="G7887">
        <v>1751986</v>
      </c>
    </row>
    <row r="7888" spans="1:7" x14ac:dyDescent="0.3">
      <c r="A7888" t="s">
        <v>37</v>
      </c>
      <c r="B7888" s="3">
        <v>43938.378472222219</v>
      </c>
      <c r="C7888">
        <v>5325</v>
      </c>
      <c r="D7888">
        <v>5602.95</v>
      </c>
      <c r="E7888">
        <v>5211.7</v>
      </c>
      <c r="F7888">
        <v>5505</v>
      </c>
      <c r="G7888">
        <v>2192553</v>
      </c>
    </row>
    <row r="7889" spans="1:7" x14ac:dyDescent="0.3">
      <c r="A7889" t="s">
        <v>37</v>
      </c>
      <c r="B7889" s="3">
        <v>43941.378472222219</v>
      </c>
      <c r="C7889">
        <v>5512</v>
      </c>
      <c r="D7889">
        <v>5573.95</v>
      </c>
      <c r="E7889">
        <v>5280</v>
      </c>
      <c r="F7889">
        <v>5331.35</v>
      </c>
      <c r="G7889">
        <v>1555142</v>
      </c>
    </row>
    <row r="7890" spans="1:7" x14ac:dyDescent="0.3">
      <c r="A7890" t="s">
        <v>37</v>
      </c>
      <c r="B7890" s="3">
        <v>43942.378472222219</v>
      </c>
      <c r="C7890">
        <v>5131.3</v>
      </c>
      <c r="D7890">
        <v>5131.3</v>
      </c>
      <c r="E7890">
        <v>4884.5</v>
      </c>
      <c r="F7890">
        <v>5001.1000000000004</v>
      </c>
      <c r="G7890">
        <v>1842964</v>
      </c>
    </row>
    <row r="7891" spans="1:7" x14ac:dyDescent="0.3">
      <c r="A7891" t="s">
        <v>37</v>
      </c>
      <c r="B7891" s="3">
        <v>43943.378472222219</v>
      </c>
      <c r="C7891">
        <v>5009</v>
      </c>
      <c r="D7891">
        <v>5248.25</v>
      </c>
      <c r="E7891">
        <v>4991</v>
      </c>
      <c r="F7891">
        <v>5180.8500000000004</v>
      </c>
      <c r="G7891">
        <v>1990755</v>
      </c>
    </row>
    <row r="7892" spans="1:7" x14ac:dyDescent="0.3">
      <c r="A7892" t="s">
        <v>37</v>
      </c>
      <c r="B7892" s="3">
        <v>43944.378472222219</v>
      </c>
      <c r="C7892">
        <v>5169</v>
      </c>
      <c r="D7892">
        <v>5244.6</v>
      </c>
      <c r="E7892">
        <v>5045</v>
      </c>
      <c r="F7892">
        <v>5156.3500000000004</v>
      </c>
      <c r="G7892">
        <v>1453705</v>
      </c>
    </row>
    <row r="7893" spans="1:7" x14ac:dyDescent="0.3">
      <c r="A7893" t="s">
        <v>37</v>
      </c>
      <c r="B7893" s="3">
        <v>43945.378472222219</v>
      </c>
      <c r="C7893">
        <v>5100</v>
      </c>
      <c r="D7893">
        <v>5140</v>
      </c>
      <c r="E7893">
        <v>5030</v>
      </c>
      <c r="F7893">
        <v>5045.6499999999996</v>
      </c>
      <c r="G7893">
        <v>1070562</v>
      </c>
    </row>
    <row r="7894" spans="1:7" x14ac:dyDescent="0.3">
      <c r="A7894" t="s">
        <v>37</v>
      </c>
      <c r="B7894" s="3">
        <v>43948.378472222219</v>
      </c>
      <c r="C7894">
        <v>5150.1000000000004</v>
      </c>
      <c r="D7894">
        <v>5225</v>
      </c>
      <c r="E7894">
        <v>4991.55</v>
      </c>
      <c r="F7894">
        <v>5056.3500000000004</v>
      </c>
      <c r="G7894">
        <v>1431917</v>
      </c>
    </row>
    <row r="7895" spans="1:7" x14ac:dyDescent="0.3">
      <c r="A7895" t="s">
        <v>37</v>
      </c>
      <c r="B7895" s="3">
        <v>43949.378472222219</v>
      </c>
      <c r="C7895">
        <v>5090</v>
      </c>
      <c r="D7895">
        <v>5120</v>
      </c>
      <c r="E7895">
        <v>4990.25</v>
      </c>
      <c r="F7895">
        <v>5052.7</v>
      </c>
      <c r="G7895">
        <v>1171103</v>
      </c>
    </row>
    <row r="7896" spans="1:7" x14ac:dyDescent="0.3">
      <c r="A7896" t="s">
        <v>37</v>
      </c>
      <c r="B7896" s="3">
        <v>43950.378472222219</v>
      </c>
      <c r="C7896">
        <v>5100</v>
      </c>
      <c r="D7896">
        <v>5100</v>
      </c>
      <c r="E7896">
        <v>5011.05</v>
      </c>
      <c r="F7896">
        <v>5068.45</v>
      </c>
      <c r="G7896">
        <v>1037275</v>
      </c>
    </row>
    <row r="7897" spans="1:7" x14ac:dyDescent="0.3">
      <c r="A7897" t="s">
        <v>37</v>
      </c>
      <c r="B7897" s="3">
        <v>43951.378472222219</v>
      </c>
      <c r="C7897">
        <v>5122</v>
      </c>
      <c r="D7897">
        <v>5425</v>
      </c>
      <c r="E7897">
        <v>5122</v>
      </c>
      <c r="F7897">
        <v>5358.8</v>
      </c>
      <c r="G7897">
        <v>2339554</v>
      </c>
    </row>
    <row r="7898" spans="1:7" x14ac:dyDescent="0.3">
      <c r="A7898" t="s">
        <v>37</v>
      </c>
      <c r="B7898" s="3">
        <v>43955.378472222219</v>
      </c>
      <c r="C7898">
        <v>5096</v>
      </c>
      <c r="D7898">
        <v>5130.25</v>
      </c>
      <c r="E7898">
        <v>4840</v>
      </c>
      <c r="F7898">
        <v>4886.3</v>
      </c>
      <c r="G7898">
        <v>1742412</v>
      </c>
    </row>
    <row r="7899" spans="1:7" x14ac:dyDescent="0.3">
      <c r="A7899" t="s">
        <v>37</v>
      </c>
      <c r="B7899" s="3">
        <v>43956.378472222219</v>
      </c>
      <c r="C7899">
        <v>4995</v>
      </c>
      <c r="D7899">
        <v>5029.55</v>
      </c>
      <c r="E7899">
        <v>4800</v>
      </c>
      <c r="F7899">
        <v>4829.8500000000004</v>
      </c>
      <c r="G7899">
        <v>1570446</v>
      </c>
    </row>
    <row r="7900" spans="1:7" x14ac:dyDescent="0.3">
      <c r="A7900" t="s">
        <v>37</v>
      </c>
      <c r="B7900" s="3">
        <v>43957.378472222219</v>
      </c>
      <c r="C7900">
        <v>4841.2</v>
      </c>
      <c r="D7900">
        <v>5000</v>
      </c>
      <c r="E7900">
        <v>4710</v>
      </c>
      <c r="F7900">
        <v>4843.25</v>
      </c>
      <c r="G7900">
        <v>2214191</v>
      </c>
    </row>
    <row r="7901" spans="1:7" x14ac:dyDescent="0.3">
      <c r="A7901" t="s">
        <v>37</v>
      </c>
      <c r="B7901" s="3">
        <v>43958.378472222219</v>
      </c>
      <c r="C7901">
        <v>4899.5</v>
      </c>
      <c r="D7901">
        <v>4935.3500000000004</v>
      </c>
      <c r="E7901">
        <v>4735</v>
      </c>
      <c r="F7901">
        <v>4749.3</v>
      </c>
      <c r="G7901">
        <v>1530448</v>
      </c>
    </row>
    <row r="7902" spans="1:7" x14ac:dyDescent="0.3">
      <c r="A7902" t="s">
        <v>37</v>
      </c>
      <c r="B7902" s="3">
        <v>43959.378472222219</v>
      </c>
      <c r="C7902">
        <v>4874</v>
      </c>
      <c r="D7902">
        <v>4879</v>
      </c>
      <c r="E7902">
        <v>4637.5</v>
      </c>
      <c r="F7902">
        <v>4654.1499999999996</v>
      </c>
      <c r="G7902">
        <v>1827492</v>
      </c>
    </row>
    <row r="7903" spans="1:7" x14ac:dyDescent="0.3">
      <c r="A7903" t="s">
        <v>37</v>
      </c>
      <c r="B7903" s="3">
        <v>43962.378472222219</v>
      </c>
      <c r="C7903">
        <v>4750</v>
      </c>
      <c r="D7903">
        <v>5014.6000000000004</v>
      </c>
      <c r="E7903">
        <v>4730.1499999999996</v>
      </c>
      <c r="F7903">
        <v>4937.8</v>
      </c>
      <c r="G7903">
        <v>3176149</v>
      </c>
    </row>
    <row r="7904" spans="1:7" x14ac:dyDescent="0.3">
      <c r="A7904" t="s">
        <v>37</v>
      </c>
      <c r="B7904" s="3">
        <v>43963.378472222219</v>
      </c>
      <c r="C7904">
        <v>4914</v>
      </c>
      <c r="D7904">
        <v>4985</v>
      </c>
      <c r="E7904">
        <v>4690.05</v>
      </c>
      <c r="F7904">
        <v>4951.3</v>
      </c>
      <c r="G7904">
        <v>3124227</v>
      </c>
    </row>
    <row r="7905" spans="1:7" x14ac:dyDescent="0.3">
      <c r="A7905" t="s">
        <v>37</v>
      </c>
      <c r="B7905" s="3">
        <v>43964.378472222219</v>
      </c>
      <c r="C7905">
        <v>5250</v>
      </c>
      <c r="D7905">
        <v>5317.45</v>
      </c>
      <c r="E7905">
        <v>4986.25</v>
      </c>
      <c r="F7905">
        <v>5036.1000000000004</v>
      </c>
      <c r="G7905">
        <v>3303940</v>
      </c>
    </row>
    <row r="7906" spans="1:7" x14ac:dyDescent="0.3">
      <c r="A7906" t="s">
        <v>37</v>
      </c>
      <c r="B7906" s="3">
        <v>43965.378472222219</v>
      </c>
      <c r="C7906">
        <v>4905</v>
      </c>
      <c r="D7906">
        <v>5145</v>
      </c>
      <c r="E7906">
        <v>4852.1499999999996</v>
      </c>
      <c r="F7906">
        <v>5114.05</v>
      </c>
      <c r="G7906">
        <v>2590187</v>
      </c>
    </row>
    <row r="7907" spans="1:7" x14ac:dyDescent="0.3">
      <c r="A7907" t="s">
        <v>37</v>
      </c>
      <c r="B7907" s="3">
        <v>43966.378472222219</v>
      </c>
      <c r="C7907">
        <v>5110</v>
      </c>
      <c r="D7907">
        <v>5123.2</v>
      </c>
      <c r="E7907">
        <v>4961.1499999999996</v>
      </c>
      <c r="F7907">
        <v>5100.3999999999996</v>
      </c>
      <c r="G7907">
        <v>2182267</v>
      </c>
    </row>
    <row r="7908" spans="1:7" x14ac:dyDescent="0.3">
      <c r="A7908" t="s">
        <v>37</v>
      </c>
      <c r="B7908" s="3">
        <v>43969.378472222219</v>
      </c>
      <c r="C7908">
        <v>5080.3999999999996</v>
      </c>
      <c r="D7908">
        <v>5095</v>
      </c>
      <c r="E7908">
        <v>4680.55</v>
      </c>
      <c r="F7908">
        <v>4720.95</v>
      </c>
      <c r="G7908">
        <v>3163622</v>
      </c>
    </row>
    <row r="7909" spans="1:7" x14ac:dyDescent="0.3">
      <c r="A7909" t="s">
        <v>37</v>
      </c>
      <c r="B7909" s="3">
        <v>43970.378472222219</v>
      </c>
      <c r="C7909">
        <v>4842</v>
      </c>
      <c r="D7909">
        <v>4900</v>
      </c>
      <c r="E7909">
        <v>4755.75</v>
      </c>
      <c r="F7909">
        <v>4805.3</v>
      </c>
      <c r="G7909">
        <v>2107954</v>
      </c>
    </row>
    <row r="7910" spans="1:7" x14ac:dyDescent="0.3">
      <c r="A7910" t="s">
        <v>37</v>
      </c>
      <c r="B7910" s="3">
        <v>43971.378472222219</v>
      </c>
      <c r="C7910">
        <v>4754</v>
      </c>
      <c r="D7910">
        <v>4920</v>
      </c>
      <c r="E7910">
        <v>4745.5</v>
      </c>
      <c r="F7910">
        <v>4891.95</v>
      </c>
      <c r="G7910">
        <v>1518183</v>
      </c>
    </row>
    <row r="7911" spans="1:7" x14ac:dyDescent="0.3">
      <c r="A7911" t="s">
        <v>37</v>
      </c>
      <c r="B7911" s="3">
        <v>43972.378472222219</v>
      </c>
      <c r="C7911">
        <v>4890</v>
      </c>
      <c r="D7911">
        <v>5073.8</v>
      </c>
      <c r="E7911">
        <v>4851.05</v>
      </c>
      <c r="F7911">
        <v>5050.1000000000004</v>
      </c>
      <c r="G7911">
        <v>1867480</v>
      </c>
    </row>
    <row r="7912" spans="1:7" x14ac:dyDescent="0.3">
      <c r="A7912" t="s">
        <v>37</v>
      </c>
      <c r="B7912" s="3">
        <v>43973.378472222219</v>
      </c>
      <c r="C7912">
        <v>5010</v>
      </c>
      <c r="D7912">
        <v>5150</v>
      </c>
      <c r="E7912">
        <v>4930.75</v>
      </c>
      <c r="F7912">
        <v>5134.3</v>
      </c>
      <c r="G7912">
        <v>1935800</v>
      </c>
    </row>
    <row r="7913" spans="1:7" x14ac:dyDescent="0.3">
      <c r="A7913" t="s">
        <v>37</v>
      </c>
      <c r="B7913" s="3">
        <v>43977.378472222219</v>
      </c>
      <c r="C7913">
        <v>5200</v>
      </c>
      <c r="D7913">
        <v>5285.8</v>
      </c>
      <c r="E7913">
        <v>5160.6499999999996</v>
      </c>
      <c r="F7913">
        <v>5246.15</v>
      </c>
      <c r="G7913">
        <v>1508321</v>
      </c>
    </row>
    <row r="7914" spans="1:7" x14ac:dyDescent="0.3">
      <c r="A7914" t="s">
        <v>37</v>
      </c>
      <c r="B7914" s="3">
        <v>43978.378472222219</v>
      </c>
      <c r="C7914">
        <v>5270</v>
      </c>
      <c r="D7914">
        <v>5291</v>
      </c>
      <c r="E7914">
        <v>5135.3999999999996</v>
      </c>
      <c r="F7914">
        <v>5244.4</v>
      </c>
      <c r="G7914">
        <v>1534307</v>
      </c>
    </row>
    <row r="7915" spans="1:7" x14ac:dyDescent="0.3">
      <c r="A7915" t="s">
        <v>37</v>
      </c>
      <c r="B7915" s="3">
        <v>43979.378472222219</v>
      </c>
      <c r="C7915">
        <v>5267</v>
      </c>
      <c r="D7915">
        <v>5495</v>
      </c>
      <c r="E7915">
        <v>5220</v>
      </c>
      <c r="F7915">
        <v>5468.35</v>
      </c>
      <c r="G7915">
        <v>2324927</v>
      </c>
    </row>
    <row r="7916" spans="1:7" x14ac:dyDescent="0.3">
      <c r="A7916" t="s">
        <v>37</v>
      </c>
      <c r="B7916" s="3">
        <v>43980.378472222219</v>
      </c>
      <c r="C7916">
        <v>5375</v>
      </c>
      <c r="D7916">
        <v>5666.75</v>
      </c>
      <c r="E7916">
        <v>5375</v>
      </c>
      <c r="F7916">
        <v>5610.8</v>
      </c>
      <c r="G7916">
        <v>3386078</v>
      </c>
    </row>
    <row r="7917" spans="1:7" x14ac:dyDescent="0.3">
      <c r="A7917" t="s">
        <v>37</v>
      </c>
      <c r="B7917" s="3">
        <v>43983.378472222219</v>
      </c>
      <c r="C7917">
        <v>5690</v>
      </c>
      <c r="D7917">
        <v>5864.65</v>
      </c>
      <c r="E7917">
        <v>5666.9</v>
      </c>
      <c r="F7917">
        <v>5793.6</v>
      </c>
      <c r="G7917">
        <v>2340872</v>
      </c>
    </row>
    <row r="7918" spans="1:7" x14ac:dyDescent="0.3">
      <c r="A7918" t="s">
        <v>37</v>
      </c>
      <c r="B7918" s="3">
        <v>43984.378472222219</v>
      </c>
      <c r="C7918">
        <v>5797.75</v>
      </c>
      <c r="D7918">
        <v>5849</v>
      </c>
      <c r="E7918">
        <v>5625.1</v>
      </c>
      <c r="F7918">
        <v>5690.1</v>
      </c>
      <c r="G7918">
        <v>2110251</v>
      </c>
    </row>
    <row r="7919" spans="1:7" x14ac:dyDescent="0.3">
      <c r="A7919" t="s">
        <v>37</v>
      </c>
      <c r="B7919" s="3">
        <v>43985.378472222219</v>
      </c>
      <c r="C7919">
        <v>5730</v>
      </c>
      <c r="D7919">
        <v>5832</v>
      </c>
      <c r="E7919">
        <v>5606</v>
      </c>
      <c r="F7919">
        <v>5624</v>
      </c>
      <c r="G7919">
        <v>1652684</v>
      </c>
    </row>
    <row r="7920" spans="1:7" x14ac:dyDescent="0.3">
      <c r="A7920" t="s">
        <v>37</v>
      </c>
      <c r="B7920" s="3">
        <v>43986.378472222219</v>
      </c>
      <c r="C7920">
        <v>5658</v>
      </c>
      <c r="D7920">
        <v>5719.95</v>
      </c>
      <c r="E7920">
        <v>5572</v>
      </c>
      <c r="F7920">
        <v>5690.2</v>
      </c>
      <c r="G7920">
        <v>1641670</v>
      </c>
    </row>
    <row r="7921" spans="1:7" x14ac:dyDescent="0.3">
      <c r="A7921" t="s">
        <v>37</v>
      </c>
      <c r="B7921" s="3">
        <v>43987.378472222219</v>
      </c>
      <c r="C7921">
        <v>5728.3</v>
      </c>
      <c r="D7921">
        <v>5785</v>
      </c>
      <c r="E7921">
        <v>5671.1</v>
      </c>
      <c r="F7921">
        <v>5746.2</v>
      </c>
      <c r="G7921">
        <v>1235921</v>
      </c>
    </row>
    <row r="7922" spans="1:7" x14ac:dyDescent="0.3">
      <c r="A7922" t="s">
        <v>37</v>
      </c>
      <c r="B7922" s="3">
        <v>43990.378472222219</v>
      </c>
      <c r="C7922">
        <v>5850</v>
      </c>
      <c r="D7922">
        <v>5850</v>
      </c>
      <c r="E7922">
        <v>5701.5</v>
      </c>
      <c r="F7922">
        <v>5734.8</v>
      </c>
      <c r="G7922">
        <v>1176302</v>
      </c>
    </row>
    <row r="7923" spans="1:7" x14ac:dyDescent="0.3">
      <c r="A7923" t="s">
        <v>37</v>
      </c>
      <c r="B7923" s="3">
        <v>43991.378472222219</v>
      </c>
      <c r="C7923">
        <v>5754</v>
      </c>
      <c r="D7923">
        <v>5787</v>
      </c>
      <c r="E7923">
        <v>5620</v>
      </c>
      <c r="F7923">
        <v>5662.3</v>
      </c>
      <c r="G7923">
        <v>1336723</v>
      </c>
    </row>
    <row r="7924" spans="1:7" x14ac:dyDescent="0.3">
      <c r="A7924" t="s">
        <v>37</v>
      </c>
      <c r="B7924" s="3">
        <v>43992.378472222219</v>
      </c>
      <c r="C7924">
        <v>5655</v>
      </c>
      <c r="D7924">
        <v>5740</v>
      </c>
      <c r="E7924">
        <v>5615</v>
      </c>
      <c r="F7924">
        <v>5675.6</v>
      </c>
      <c r="G7924">
        <v>1431674</v>
      </c>
    </row>
    <row r="7925" spans="1:7" x14ac:dyDescent="0.3">
      <c r="A7925" t="s">
        <v>37</v>
      </c>
      <c r="B7925" s="3">
        <v>43993.378472222219</v>
      </c>
      <c r="C7925">
        <v>5637</v>
      </c>
      <c r="D7925">
        <v>5689</v>
      </c>
      <c r="E7925">
        <v>5400.3</v>
      </c>
      <c r="F7925">
        <v>5426.15</v>
      </c>
      <c r="G7925">
        <v>1766048</v>
      </c>
    </row>
    <row r="7926" spans="1:7" x14ac:dyDescent="0.3">
      <c r="A7926" t="s">
        <v>37</v>
      </c>
      <c r="B7926" s="3">
        <v>43994.378472222219</v>
      </c>
      <c r="C7926">
        <v>5201</v>
      </c>
      <c r="D7926">
        <v>5608.3</v>
      </c>
      <c r="E7926">
        <v>5201</v>
      </c>
      <c r="F7926">
        <v>5561.75</v>
      </c>
      <c r="G7926">
        <v>2064241</v>
      </c>
    </row>
    <row r="7927" spans="1:7" x14ac:dyDescent="0.3">
      <c r="A7927" t="s">
        <v>37</v>
      </c>
      <c r="B7927" s="3">
        <v>43997.378472222219</v>
      </c>
      <c r="C7927">
        <v>5520</v>
      </c>
      <c r="D7927">
        <v>5585</v>
      </c>
      <c r="E7927">
        <v>5391.05</v>
      </c>
      <c r="F7927">
        <v>5475.75</v>
      </c>
      <c r="G7927">
        <v>1530303</v>
      </c>
    </row>
    <row r="7928" spans="1:7" x14ac:dyDescent="0.3">
      <c r="A7928" t="s">
        <v>37</v>
      </c>
      <c r="B7928" s="3">
        <v>43998.378472222219</v>
      </c>
      <c r="C7928">
        <v>5590</v>
      </c>
      <c r="D7928">
        <v>5612.55</v>
      </c>
      <c r="E7928">
        <v>5400</v>
      </c>
      <c r="F7928">
        <v>5502.2</v>
      </c>
      <c r="G7928">
        <v>1184873</v>
      </c>
    </row>
    <row r="7929" spans="1:7" x14ac:dyDescent="0.3">
      <c r="A7929" t="s">
        <v>37</v>
      </c>
      <c r="B7929" s="3">
        <v>43999.378472222219</v>
      </c>
      <c r="C7929">
        <v>5445</v>
      </c>
      <c r="D7929">
        <v>5813.45</v>
      </c>
      <c r="E7929">
        <v>5445</v>
      </c>
      <c r="F7929">
        <v>5726.2</v>
      </c>
      <c r="G7929">
        <v>3454412</v>
      </c>
    </row>
    <row r="7930" spans="1:7" x14ac:dyDescent="0.3">
      <c r="A7930" t="s">
        <v>37</v>
      </c>
      <c r="B7930" s="3">
        <v>44000.378472222219</v>
      </c>
      <c r="C7930">
        <v>5695</v>
      </c>
      <c r="D7930">
        <v>5758</v>
      </c>
      <c r="E7930">
        <v>5641</v>
      </c>
      <c r="F7930">
        <v>5714.4</v>
      </c>
      <c r="G7930">
        <v>1579887</v>
      </c>
    </row>
    <row r="7931" spans="1:7" x14ac:dyDescent="0.3">
      <c r="A7931" t="s">
        <v>37</v>
      </c>
      <c r="B7931" s="3">
        <v>44001.378472222219</v>
      </c>
      <c r="C7931">
        <v>5751</v>
      </c>
      <c r="D7931">
        <v>5935</v>
      </c>
      <c r="E7931">
        <v>5707</v>
      </c>
      <c r="F7931">
        <v>5897.35</v>
      </c>
      <c r="G7931">
        <v>1854291</v>
      </c>
    </row>
    <row r="7932" spans="1:7" x14ac:dyDescent="0.3">
      <c r="A7932" t="s">
        <v>37</v>
      </c>
      <c r="B7932" s="3">
        <v>44004.378472222219</v>
      </c>
      <c r="C7932">
        <v>5900</v>
      </c>
      <c r="D7932">
        <v>5975</v>
      </c>
      <c r="E7932">
        <v>5806.35</v>
      </c>
      <c r="F7932">
        <v>5896</v>
      </c>
      <c r="G7932">
        <v>1497340</v>
      </c>
    </row>
    <row r="7933" spans="1:7" x14ac:dyDescent="0.3">
      <c r="A7933" t="s">
        <v>37</v>
      </c>
      <c r="B7933" s="3">
        <v>44005.378472222219</v>
      </c>
      <c r="C7933">
        <v>5900</v>
      </c>
      <c r="D7933">
        <v>6007.2</v>
      </c>
      <c r="E7933">
        <v>5862.55</v>
      </c>
      <c r="F7933">
        <v>5886.5</v>
      </c>
      <c r="G7933">
        <v>1397030</v>
      </c>
    </row>
    <row r="7934" spans="1:7" x14ac:dyDescent="0.3">
      <c r="A7934" t="s">
        <v>37</v>
      </c>
      <c r="B7934" s="3">
        <v>44006.378472222219</v>
      </c>
      <c r="C7934">
        <v>5938</v>
      </c>
      <c r="D7934">
        <v>5938</v>
      </c>
      <c r="E7934">
        <v>5730</v>
      </c>
      <c r="F7934">
        <v>5755.35</v>
      </c>
      <c r="G7934">
        <v>1268177</v>
      </c>
    </row>
    <row r="7935" spans="1:7" x14ac:dyDescent="0.3">
      <c r="A7935" t="s">
        <v>37</v>
      </c>
      <c r="B7935" s="3">
        <v>44007.378472222219</v>
      </c>
      <c r="C7935">
        <v>5677</v>
      </c>
      <c r="D7935">
        <v>5846.8</v>
      </c>
      <c r="E7935">
        <v>5651</v>
      </c>
      <c r="F7935">
        <v>5762.3</v>
      </c>
      <c r="G7935">
        <v>1265837</v>
      </c>
    </row>
    <row r="7936" spans="1:7" x14ac:dyDescent="0.3">
      <c r="A7936" t="s">
        <v>37</v>
      </c>
      <c r="B7936" s="3">
        <v>44008.378472222219</v>
      </c>
      <c r="C7936">
        <v>5800</v>
      </c>
      <c r="D7936">
        <v>5810</v>
      </c>
      <c r="E7936">
        <v>5695</v>
      </c>
      <c r="F7936">
        <v>5754.9</v>
      </c>
      <c r="G7936">
        <v>1062990</v>
      </c>
    </row>
    <row r="7937" spans="1:7" x14ac:dyDescent="0.3">
      <c r="A7937" t="s">
        <v>37</v>
      </c>
      <c r="B7937" s="3">
        <v>44011.378472222219</v>
      </c>
      <c r="C7937">
        <v>5730</v>
      </c>
      <c r="D7937">
        <v>5800</v>
      </c>
      <c r="E7937">
        <v>5650</v>
      </c>
      <c r="F7937">
        <v>5678.7</v>
      </c>
      <c r="G7937">
        <v>1102555</v>
      </c>
    </row>
    <row r="7938" spans="1:7" x14ac:dyDescent="0.3">
      <c r="A7938" t="s">
        <v>37</v>
      </c>
      <c r="B7938" s="3">
        <v>44012.378472222219</v>
      </c>
      <c r="C7938">
        <v>5750</v>
      </c>
      <c r="D7938">
        <v>5874.5</v>
      </c>
      <c r="E7938">
        <v>5681.45</v>
      </c>
      <c r="F7938">
        <v>5838.3</v>
      </c>
      <c r="G7938">
        <v>2015762</v>
      </c>
    </row>
    <row r="7939" spans="1:7" x14ac:dyDescent="0.3">
      <c r="A7939" t="s">
        <v>37</v>
      </c>
      <c r="B7939" s="3">
        <v>44013.378472222219</v>
      </c>
      <c r="C7939">
        <v>5838.3</v>
      </c>
      <c r="D7939">
        <v>5885</v>
      </c>
      <c r="E7939">
        <v>5775</v>
      </c>
      <c r="F7939">
        <v>5803.1</v>
      </c>
      <c r="G7939">
        <v>1284717</v>
      </c>
    </row>
    <row r="7940" spans="1:7" x14ac:dyDescent="0.3">
      <c r="A7940" t="s">
        <v>37</v>
      </c>
      <c r="B7940" s="3">
        <v>44014.378472222219</v>
      </c>
      <c r="C7940">
        <v>5850</v>
      </c>
      <c r="D7940">
        <v>5960</v>
      </c>
      <c r="E7940">
        <v>5762.8</v>
      </c>
      <c r="F7940">
        <v>5948.45</v>
      </c>
      <c r="G7940">
        <v>1470713</v>
      </c>
    </row>
    <row r="7941" spans="1:7" x14ac:dyDescent="0.3">
      <c r="A7941" t="s">
        <v>37</v>
      </c>
      <c r="B7941" s="3">
        <v>44015.378472222219</v>
      </c>
      <c r="C7941">
        <v>5948.45</v>
      </c>
      <c r="D7941">
        <v>5988.6</v>
      </c>
      <c r="E7941">
        <v>5883.05</v>
      </c>
      <c r="F7941">
        <v>5932.1</v>
      </c>
      <c r="G7941">
        <v>1059659</v>
      </c>
    </row>
    <row r="7942" spans="1:7" x14ac:dyDescent="0.3">
      <c r="A7942" t="s">
        <v>37</v>
      </c>
      <c r="B7942" s="3">
        <v>44018.378472222219</v>
      </c>
      <c r="C7942">
        <v>5963.45</v>
      </c>
      <c r="D7942">
        <v>6147.7</v>
      </c>
      <c r="E7942">
        <v>5925</v>
      </c>
      <c r="F7942">
        <v>6123.6</v>
      </c>
      <c r="G7942">
        <v>1384907</v>
      </c>
    </row>
    <row r="7943" spans="1:7" x14ac:dyDescent="0.3">
      <c r="A7943" t="s">
        <v>37</v>
      </c>
      <c r="B7943" s="3">
        <v>44019.378472222219</v>
      </c>
      <c r="C7943">
        <v>6140</v>
      </c>
      <c r="D7943">
        <v>6250</v>
      </c>
      <c r="E7943">
        <v>6092.65</v>
      </c>
      <c r="F7943">
        <v>6226.75</v>
      </c>
      <c r="G7943">
        <v>1799639</v>
      </c>
    </row>
    <row r="7944" spans="1:7" x14ac:dyDescent="0.3">
      <c r="A7944" t="s">
        <v>37</v>
      </c>
      <c r="B7944" s="3">
        <v>44020.378472222219</v>
      </c>
      <c r="C7944">
        <v>6226.75</v>
      </c>
      <c r="D7944">
        <v>6235</v>
      </c>
      <c r="E7944">
        <v>6022.6</v>
      </c>
      <c r="F7944">
        <v>6044.4</v>
      </c>
      <c r="G7944">
        <v>1203789</v>
      </c>
    </row>
    <row r="7945" spans="1:7" x14ac:dyDescent="0.3">
      <c r="A7945" t="s">
        <v>37</v>
      </c>
      <c r="B7945" s="3">
        <v>44021.378472222219</v>
      </c>
      <c r="C7945">
        <v>6080</v>
      </c>
      <c r="D7945">
        <v>6096</v>
      </c>
      <c r="E7945">
        <v>5931.35</v>
      </c>
      <c r="F7945">
        <v>6002.35</v>
      </c>
      <c r="G7945">
        <v>1043330</v>
      </c>
    </row>
    <row r="7946" spans="1:7" x14ac:dyDescent="0.3">
      <c r="A7946" t="s">
        <v>37</v>
      </c>
      <c r="B7946" s="3">
        <v>44022.378472222219</v>
      </c>
      <c r="C7946">
        <v>5980</v>
      </c>
      <c r="D7946">
        <v>6085.1</v>
      </c>
      <c r="E7946">
        <v>5921</v>
      </c>
      <c r="F7946">
        <v>5955.65</v>
      </c>
      <c r="G7946">
        <v>1168704</v>
      </c>
    </row>
    <row r="7947" spans="1:7" x14ac:dyDescent="0.3">
      <c r="A7947" t="s">
        <v>37</v>
      </c>
      <c r="B7947" s="3">
        <v>44025.378472222219</v>
      </c>
      <c r="C7947">
        <v>6000</v>
      </c>
      <c r="D7947">
        <v>6059.25</v>
      </c>
      <c r="E7947">
        <v>5927.8</v>
      </c>
      <c r="F7947">
        <v>5988.85</v>
      </c>
      <c r="G7947">
        <v>1034974</v>
      </c>
    </row>
    <row r="7948" spans="1:7" x14ac:dyDescent="0.3">
      <c r="A7948" t="s">
        <v>37</v>
      </c>
      <c r="B7948" s="3">
        <v>44026.378472222219</v>
      </c>
      <c r="C7948">
        <v>5951</v>
      </c>
      <c r="D7948">
        <v>5958.75</v>
      </c>
      <c r="E7948">
        <v>5750</v>
      </c>
      <c r="F7948">
        <v>5771.75</v>
      </c>
      <c r="G7948">
        <v>1602696</v>
      </c>
    </row>
    <row r="7949" spans="1:7" x14ac:dyDescent="0.3">
      <c r="A7949" t="s">
        <v>37</v>
      </c>
      <c r="B7949" s="3">
        <v>44027.378472222219</v>
      </c>
      <c r="C7949">
        <v>5810</v>
      </c>
      <c r="D7949">
        <v>5879.8</v>
      </c>
      <c r="E7949">
        <v>5755</v>
      </c>
      <c r="F7949">
        <v>5801.3</v>
      </c>
      <c r="G7949">
        <v>1246132</v>
      </c>
    </row>
    <row r="7950" spans="1:7" x14ac:dyDescent="0.3">
      <c r="A7950" t="s">
        <v>37</v>
      </c>
      <c r="B7950" s="3">
        <v>44028.378472222219</v>
      </c>
      <c r="C7950">
        <v>5809</v>
      </c>
      <c r="D7950">
        <v>5920</v>
      </c>
      <c r="E7950">
        <v>5752</v>
      </c>
      <c r="F7950">
        <v>5875.35</v>
      </c>
      <c r="G7950">
        <v>1015659</v>
      </c>
    </row>
    <row r="7951" spans="1:7" x14ac:dyDescent="0.3">
      <c r="A7951" t="s">
        <v>37</v>
      </c>
      <c r="B7951" s="3">
        <v>44029.378472222219</v>
      </c>
      <c r="C7951">
        <v>5898</v>
      </c>
      <c r="D7951">
        <v>5956</v>
      </c>
      <c r="E7951">
        <v>5851</v>
      </c>
      <c r="F7951">
        <v>5919.5</v>
      </c>
      <c r="G7951">
        <v>809778</v>
      </c>
    </row>
    <row r="7952" spans="1:7" x14ac:dyDescent="0.3">
      <c r="A7952" t="s">
        <v>37</v>
      </c>
      <c r="B7952" s="3">
        <v>44032.378472222219</v>
      </c>
      <c r="C7952">
        <v>5935</v>
      </c>
      <c r="D7952">
        <v>5936</v>
      </c>
      <c r="E7952">
        <v>5812</v>
      </c>
      <c r="F7952">
        <v>5867.5</v>
      </c>
      <c r="G7952">
        <v>912289</v>
      </c>
    </row>
    <row r="7953" spans="1:7" x14ac:dyDescent="0.3">
      <c r="A7953" t="s">
        <v>37</v>
      </c>
      <c r="B7953" s="3">
        <v>44033.378472222219</v>
      </c>
      <c r="C7953">
        <v>5919.5</v>
      </c>
      <c r="D7953">
        <v>6150</v>
      </c>
      <c r="E7953">
        <v>5900</v>
      </c>
      <c r="F7953">
        <v>6130.85</v>
      </c>
      <c r="G7953">
        <v>1854509</v>
      </c>
    </row>
    <row r="7954" spans="1:7" x14ac:dyDescent="0.3">
      <c r="A7954" t="s">
        <v>37</v>
      </c>
      <c r="B7954" s="3">
        <v>44034.378472222219</v>
      </c>
      <c r="C7954">
        <v>6117</v>
      </c>
      <c r="D7954">
        <v>6129</v>
      </c>
      <c r="E7954">
        <v>5939.7</v>
      </c>
      <c r="F7954">
        <v>6003.4</v>
      </c>
      <c r="G7954">
        <v>1139804</v>
      </c>
    </row>
    <row r="7955" spans="1:7" x14ac:dyDescent="0.3">
      <c r="A7955" t="s">
        <v>37</v>
      </c>
      <c r="B7955" s="3">
        <v>44035.378472222219</v>
      </c>
      <c r="C7955">
        <v>6013</v>
      </c>
      <c r="D7955">
        <v>6090</v>
      </c>
      <c r="E7955">
        <v>5967.95</v>
      </c>
      <c r="F7955">
        <v>6065.95</v>
      </c>
      <c r="G7955">
        <v>701421</v>
      </c>
    </row>
    <row r="7956" spans="1:7" x14ac:dyDescent="0.3">
      <c r="A7956" t="s">
        <v>37</v>
      </c>
      <c r="B7956" s="3">
        <v>44036.378472222219</v>
      </c>
      <c r="C7956">
        <v>6010</v>
      </c>
      <c r="D7956">
        <v>6047.35</v>
      </c>
      <c r="E7956">
        <v>5932.1</v>
      </c>
      <c r="F7956">
        <v>6000.7</v>
      </c>
      <c r="G7956">
        <v>793163</v>
      </c>
    </row>
    <row r="7957" spans="1:7" x14ac:dyDescent="0.3">
      <c r="A7957" t="s">
        <v>37</v>
      </c>
      <c r="B7957" s="3">
        <v>44039.378472222219</v>
      </c>
      <c r="C7957">
        <v>6008</v>
      </c>
      <c r="D7957">
        <v>6062.85</v>
      </c>
      <c r="E7957">
        <v>5928.05</v>
      </c>
      <c r="F7957">
        <v>6043.3</v>
      </c>
      <c r="G7957">
        <v>902508</v>
      </c>
    </row>
    <row r="7958" spans="1:7" x14ac:dyDescent="0.3">
      <c r="A7958" t="s">
        <v>37</v>
      </c>
      <c r="B7958" s="3">
        <v>44040.378472222219</v>
      </c>
      <c r="C7958">
        <v>6050</v>
      </c>
      <c r="D7958">
        <v>6320.35</v>
      </c>
      <c r="E7958">
        <v>6031.15</v>
      </c>
      <c r="F7958">
        <v>6282.8</v>
      </c>
      <c r="G7958">
        <v>1774583</v>
      </c>
    </row>
    <row r="7959" spans="1:7" x14ac:dyDescent="0.3">
      <c r="A7959" t="s">
        <v>37</v>
      </c>
      <c r="B7959" s="3">
        <v>44041.378472222219</v>
      </c>
      <c r="C7959">
        <v>6269.95</v>
      </c>
      <c r="D7959">
        <v>6295</v>
      </c>
      <c r="E7959">
        <v>6118.95</v>
      </c>
      <c r="F7959">
        <v>6185.15</v>
      </c>
      <c r="G7959">
        <v>2056892</v>
      </c>
    </row>
    <row r="7960" spans="1:7" x14ac:dyDescent="0.3">
      <c r="A7960" t="s">
        <v>37</v>
      </c>
      <c r="B7960" s="3">
        <v>44042.378472222219</v>
      </c>
      <c r="C7960">
        <v>6184.05</v>
      </c>
      <c r="D7960">
        <v>6393.65</v>
      </c>
      <c r="E7960">
        <v>6170.05</v>
      </c>
      <c r="F7960">
        <v>6265.4</v>
      </c>
      <c r="G7960">
        <v>2217543</v>
      </c>
    </row>
    <row r="7961" spans="1:7" x14ac:dyDescent="0.3">
      <c r="A7961" t="s">
        <v>37</v>
      </c>
      <c r="B7961" s="3">
        <v>44043.378472222219</v>
      </c>
      <c r="C7961">
        <v>6265</v>
      </c>
      <c r="D7961">
        <v>6379.85</v>
      </c>
      <c r="E7961">
        <v>6209</v>
      </c>
      <c r="F7961">
        <v>6262.75</v>
      </c>
      <c r="G7961">
        <v>1612526</v>
      </c>
    </row>
    <row r="7962" spans="1:7" x14ac:dyDescent="0.3">
      <c r="A7962" t="s">
        <v>37</v>
      </c>
      <c r="B7962" s="3">
        <v>44046.378472222219</v>
      </c>
      <c r="C7962">
        <v>6380</v>
      </c>
      <c r="D7962">
        <v>6437.45</v>
      </c>
      <c r="E7962">
        <v>6125.05</v>
      </c>
      <c r="F7962">
        <v>6165.2</v>
      </c>
      <c r="G7962">
        <v>1836336</v>
      </c>
    </row>
    <row r="7963" spans="1:7" x14ac:dyDescent="0.3">
      <c r="A7963" t="s">
        <v>37</v>
      </c>
      <c r="B7963" s="3">
        <v>44047.378472222219</v>
      </c>
      <c r="C7963">
        <v>6199</v>
      </c>
      <c r="D7963">
        <v>6376.85</v>
      </c>
      <c r="E7963">
        <v>6185</v>
      </c>
      <c r="F7963">
        <v>6358.95</v>
      </c>
      <c r="G7963">
        <v>1223169</v>
      </c>
    </row>
    <row r="7964" spans="1:7" x14ac:dyDescent="0.3">
      <c r="A7964" t="s">
        <v>37</v>
      </c>
      <c r="B7964" s="3">
        <v>44048.378472222219</v>
      </c>
      <c r="C7964">
        <v>6388.9</v>
      </c>
      <c r="D7964">
        <v>6597.7</v>
      </c>
      <c r="E7964">
        <v>6380</v>
      </c>
      <c r="F7964">
        <v>6526.25</v>
      </c>
      <c r="G7964">
        <v>2278447</v>
      </c>
    </row>
    <row r="7965" spans="1:7" x14ac:dyDescent="0.3">
      <c r="A7965" t="s">
        <v>37</v>
      </c>
      <c r="B7965" s="3">
        <v>44049.378472222219</v>
      </c>
      <c r="C7965">
        <v>6534.95</v>
      </c>
      <c r="D7965">
        <v>6585.85</v>
      </c>
      <c r="E7965">
        <v>6434.4</v>
      </c>
      <c r="F7965">
        <v>6555.75</v>
      </c>
      <c r="G7965">
        <v>1233037</v>
      </c>
    </row>
    <row r="7966" spans="1:7" x14ac:dyDescent="0.3">
      <c r="A7966" t="s">
        <v>37</v>
      </c>
      <c r="B7966" s="3">
        <v>44050.378472222219</v>
      </c>
      <c r="C7966">
        <v>6498</v>
      </c>
      <c r="D7966">
        <v>6749.5</v>
      </c>
      <c r="E7966">
        <v>6481.85</v>
      </c>
      <c r="F7966">
        <v>6679</v>
      </c>
      <c r="G7966">
        <v>1567900</v>
      </c>
    </row>
    <row r="7967" spans="1:7" x14ac:dyDescent="0.3">
      <c r="A7967" t="s">
        <v>37</v>
      </c>
      <c r="B7967" s="3">
        <v>44053.378472222219</v>
      </c>
      <c r="C7967">
        <v>6690</v>
      </c>
      <c r="D7967">
        <v>6728.7</v>
      </c>
      <c r="E7967">
        <v>6576</v>
      </c>
      <c r="F7967">
        <v>6608.9</v>
      </c>
      <c r="G7967">
        <v>1601265</v>
      </c>
    </row>
    <row r="7968" spans="1:7" x14ac:dyDescent="0.3">
      <c r="A7968" t="s">
        <v>37</v>
      </c>
      <c r="B7968" s="3">
        <v>44054.378472222219</v>
      </c>
      <c r="C7968">
        <v>6665</v>
      </c>
      <c r="D7968">
        <v>6713.5</v>
      </c>
      <c r="E7968">
        <v>6611</v>
      </c>
      <c r="F7968">
        <v>6649.2</v>
      </c>
      <c r="G7968">
        <v>880642</v>
      </c>
    </row>
    <row r="7969" spans="1:7" x14ac:dyDescent="0.3">
      <c r="A7969" t="s">
        <v>37</v>
      </c>
      <c r="B7969" s="3">
        <v>44055.378472222219</v>
      </c>
      <c r="C7969">
        <v>6609.95</v>
      </c>
      <c r="D7969">
        <v>6778.05</v>
      </c>
      <c r="E7969">
        <v>6592.1</v>
      </c>
      <c r="F7969">
        <v>6730.3</v>
      </c>
      <c r="G7969">
        <v>1114868</v>
      </c>
    </row>
    <row r="7970" spans="1:7" x14ac:dyDescent="0.3">
      <c r="A7970" t="s">
        <v>37</v>
      </c>
      <c r="B7970" s="3">
        <v>44056.378472222219</v>
      </c>
      <c r="C7970">
        <v>6729.95</v>
      </c>
      <c r="D7970">
        <v>6772</v>
      </c>
      <c r="E7970">
        <v>6655</v>
      </c>
      <c r="F7970">
        <v>6731.65</v>
      </c>
      <c r="G7970">
        <v>1086864</v>
      </c>
    </row>
    <row r="7971" spans="1:7" x14ac:dyDescent="0.3">
      <c r="A7971" t="s">
        <v>37</v>
      </c>
      <c r="B7971" s="3">
        <v>44057.378472222219</v>
      </c>
      <c r="C7971">
        <v>6740</v>
      </c>
      <c r="D7971">
        <v>6745.15</v>
      </c>
      <c r="E7971">
        <v>6552.05</v>
      </c>
      <c r="F7971">
        <v>6588.2</v>
      </c>
      <c r="G7971">
        <v>905375</v>
      </c>
    </row>
    <row r="7972" spans="1:7" x14ac:dyDescent="0.3">
      <c r="A7972" t="s">
        <v>37</v>
      </c>
      <c r="B7972" s="3">
        <v>44060.378472222219</v>
      </c>
      <c r="C7972">
        <v>6660</v>
      </c>
      <c r="D7972">
        <v>6789.95</v>
      </c>
      <c r="E7972">
        <v>6588.2</v>
      </c>
      <c r="F7972">
        <v>6768.4</v>
      </c>
      <c r="G7972">
        <v>1028456</v>
      </c>
    </row>
    <row r="7973" spans="1:7" x14ac:dyDescent="0.3">
      <c r="A7973" t="s">
        <v>37</v>
      </c>
      <c r="B7973" s="3">
        <v>44061.378472222219</v>
      </c>
      <c r="C7973">
        <v>6768.4</v>
      </c>
      <c r="D7973">
        <v>6924.9</v>
      </c>
      <c r="E7973">
        <v>6760.9</v>
      </c>
      <c r="F7973">
        <v>6893.1</v>
      </c>
      <c r="G7973">
        <v>1322358</v>
      </c>
    </row>
    <row r="7974" spans="1:7" x14ac:dyDescent="0.3">
      <c r="A7974" t="s">
        <v>37</v>
      </c>
      <c r="B7974" s="3">
        <v>44062.378472222219</v>
      </c>
      <c r="C7974">
        <v>6924</v>
      </c>
      <c r="D7974">
        <v>7014.7</v>
      </c>
      <c r="E7974">
        <v>6885.05</v>
      </c>
      <c r="F7974">
        <v>6990.3</v>
      </c>
      <c r="G7974">
        <v>1326284</v>
      </c>
    </row>
    <row r="7975" spans="1:7" x14ac:dyDescent="0.3">
      <c r="A7975" t="s">
        <v>37</v>
      </c>
      <c r="B7975" s="3">
        <v>44063.378472222219</v>
      </c>
      <c r="C7975">
        <v>6891.1</v>
      </c>
      <c r="D7975">
        <v>6999</v>
      </c>
      <c r="E7975">
        <v>6880.05</v>
      </c>
      <c r="F7975">
        <v>6974.7</v>
      </c>
      <c r="G7975">
        <v>958041</v>
      </c>
    </row>
    <row r="7976" spans="1:7" x14ac:dyDescent="0.3">
      <c r="A7976" t="s">
        <v>37</v>
      </c>
      <c r="B7976" s="3">
        <v>44064.378472222219</v>
      </c>
      <c r="C7976">
        <v>7048</v>
      </c>
      <c r="D7976">
        <v>7065</v>
      </c>
      <c r="E7976">
        <v>6951</v>
      </c>
      <c r="F7976">
        <v>6973</v>
      </c>
      <c r="G7976">
        <v>971517</v>
      </c>
    </row>
    <row r="7977" spans="1:7" x14ac:dyDescent="0.3">
      <c r="A7977" t="s">
        <v>37</v>
      </c>
      <c r="B7977" s="3">
        <v>44067.378472222219</v>
      </c>
      <c r="C7977">
        <v>6985</v>
      </c>
      <c r="D7977">
        <v>7100</v>
      </c>
      <c r="E7977">
        <v>6955</v>
      </c>
      <c r="F7977">
        <v>7082.5</v>
      </c>
      <c r="G7977">
        <v>961068</v>
      </c>
    </row>
    <row r="7978" spans="1:7" x14ac:dyDescent="0.3">
      <c r="A7978" t="s">
        <v>37</v>
      </c>
      <c r="B7978" s="3">
        <v>44068.378472222219</v>
      </c>
      <c r="C7978">
        <v>7100</v>
      </c>
      <c r="D7978">
        <v>7175.7</v>
      </c>
      <c r="E7978">
        <v>7075.65</v>
      </c>
      <c r="F7978">
        <v>7109.95</v>
      </c>
      <c r="G7978">
        <v>1047434</v>
      </c>
    </row>
    <row r="7979" spans="1:7" x14ac:dyDescent="0.3">
      <c r="A7979" t="s">
        <v>37</v>
      </c>
      <c r="B7979" s="3">
        <v>44069.378472222219</v>
      </c>
      <c r="C7979">
        <v>7110</v>
      </c>
      <c r="D7979">
        <v>7158</v>
      </c>
      <c r="E7979">
        <v>6972</v>
      </c>
      <c r="F7979">
        <v>7008.65</v>
      </c>
      <c r="G7979">
        <v>992296</v>
      </c>
    </row>
    <row r="7980" spans="1:7" x14ac:dyDescent="0.3">
      <c r="A7980" t="s">
        <v>37</v>
      </c>
      <c r="B7980" s="3">
        <v>44070.378472222219</v>
      </c>
      <c r="C7980">
        <v>7043</v>
      </c>
      <c r="D7980">
        <v>7127.7</v>
      </c>
      <c r="E7980">
        <v>6960.8</v>
      </c>
      <c r="F7980">
        <v>7098</v>
      </c>
      <c r="G7980">
        <v>1158260</v>
      </c>
    </row>
    <row r="7981" spans="1:7" x14ac:dyDescent="0.3">
      <c r="A7981" t="s">
        <v>37</v>
      </c>
      <c r="B7981" s="3">
        <v>44071.378472222219</v>
      </c>
      <c r="C7981">
        <v>7125</v>
      </c>
      <c r="D7981">
        <v>7156</v>
      </c>
      <c r="E7981">
        <v>7028.45</v>
      </c>
      <c r="F7981">
        <v>7104.1</v>
      </c>
      <c r="G7981">
        <v>1019767</v>
      </c>
    </row>
    <row r="7982" spans="1:7" x14ac:dyDescent="0.3">
      <c r="A7982" t="s">
        <v>37</v>
      </c>
      <c r="B7982" s="3">
        <v>44074.378472222219</v>
      </c>
      <c r="C7982">
        <v>7138</v>
      </c>
      <c r="D7982">
        <v>7160</v>
      </c>
      <c r="E7982">
        <v>6790.45</v>
      </c>
      <c r="F7982">
        <v>6839.95</v>
      </c>
      <c r="G7982">
        <v>1580462</v>
      </c>
    </row>
    <row r="7983" spans="1:7" x14ac:dyDescent="0.3">
      <c r="A7983" t="s">
        <v>37</v>
      </c>
      <c r="B7983" s="3">
        <v>44075.378472222219</v>
      </c>
      <c r="C7983">
        <v>6860.45</v>
      </c>
      <c r="D7983">
        <v>7018.7</v>
      </c>
      <c r="E7983">
        <v>6802</v>
      </c>
      <c r="F7983">
        <v>6905.65</v>
      </c>
      <c r="G7983">
        <v>1116978</v>
      </c>
    </row>
    <row r="7984" spans="1:7" x14ac:dyDescent="0.3">
      <c r="A7984" t="s">
        <v>37</v>
      </c>
      <c r="B7984" s="3">
        <v>44076.378472222219</v>
      </c>
      <c r="C7984">
        <v>6905.5</v>
      </c>
      <c r="D7984">
        <v>6980</v>
      </c>
      <c r="E7984">
        <v>6852.4</v>
      </c>
      <c r="F7984">
        <v>6920.75</v>
      </c>
      <c r="G7984">
        <v>776354</v>
      </c>
    </row>
    <row r="7985" spans="1:7" x14ac:dyDescent="0.3">
      <c r="A7985" t="s">
        <v>37</v>
      </c>
      <c r="B7985" s="3">
        <v>44077.378472222219</v>
      </c>
      <c r="C7985">
        <v>6925</v>
      </c>
      <c r="D7985">
        <v>7116.9</v>
      </c>
      <c r="E7985">
        <v>6920.75</v>
      </c>
      <c r="F7985">
        <v>7072.6</v>
      </c>
      <c r="G7985">
        <v>947460</v>
      </c>
    </row>
    <row r="7986" spans="1:7" x14ac:dyDescent="0.3">
      <c r="A7986" t="s">
        <v>37</v>
      </c>
      <c r="B7986" s="3">
        <v>44078.378472222219</v>
      </c>
      <c r="C7986">
        <v>6985</v>
      </c>
      <c r="D7986">
        <v>7324</v>
      </c>
      <c r="E7986">
        <v>6965.05</v>
      </c>
      <c r="F7986">
        <v>7190.1</v>
      </c>
      <c r="G7986">
        <v>2184775</v>
      </c>
    </row>
    <row r="7987" spans="1:7" x14ac:dyDescent="0.3">
      <c r="A7987" t="s">
        <v>37</v>
      </c>
      <c r="B7987" s="3">
        <v>44081.378472222219</v>
      </c>
      <c r="C7987">
        <v>7225</v>
      </c>
      <c r="D7987">
        <v>7300</v>
      </c>
      <c r="E7987">
        <v>7129.25</v>
      </c>
      <c r="F7987">
        <v>7209.15</v>
      </c>
      <c r="G7987">
        <v>1348825</v>
      </c>
    </row>
    <row r="7988" spans="1:7" x14ac:dyDescent="0.3">
      <c r="A7988" t="s">
        <v>37</v>
      </c>
      <c r="B7988" s="3">
        <v>44082.378472222219</v>
      </c>
      <c r="C7988">
        <v>7220</v>
      </c>
      <c r="D7988">
        <v>7278</v>
      </c>
      <c r="E7988">
        <v>7137.65</v>
      </c>
      <c r="F7988">
        <v>7224</v>
      </c>
      <c r="G7988">
        <v>1145003</v>
      </c>
    </row>
    <row r="7989" spans="1:7" x14ac:dyDescent="0.3">
      <c r="A7989" t="s">
        <v>37</v>
      </c>
      <c r="B7989" s="3">
        <v>44083.378472222219</v>
      </c>
      <c r="C7989">
        <v>7200</v>
      </c>
      <c r="D7989">
        <v>7256.35</v>
      </c>
      <c r="E7989">
        <v>7121.2</v>
      </c>
      <c r="F7989">
        <v>7215.25</v>
      </c>
      <c r="G7989">
        <v>1273256</v>
      </c>
    </row>
    <row r="7990" spans="1:7" x14ac:dyDescent="0.3">
      <c r="A7990" t="s">
        <v>37</v>
      </c>
      <c r="B7990" s="3">
        <v>44084.378472222219</v>
      </c>
      <c r="C7990">
        <v>7264</v>
      </c>
      <c r="D7990">
        <v>7299.4</v>
      </c>
      <c r="E7990">
        <v>7168</v>
      </c>
      <c r="F7990">
        <v>7231.65</v>
      </c>
      <c r="G7990">
        <v>978614</v>
      </c>
    </row>
    <row r="7991" spans="1:7" x14ac:dyDescent="0.3">
      <c r="A7991" t="s">
        <v>37</v>
      </c>
      <c r="B7991" s="3">
        <v>44085.378472222219</v>
      </c>
      <c r="C7991">
        <v>7279.95</v>
      </c>
      <c r="D7991">
        <v>7349.9</v>
      </c>
      <c r="E7991">
        <v>7175</v>
      </c>
      <c r="F7991">
        <v>7193.6</v>
      </c>
      <c r="G7991">
        <v>1382737</v>
      </c>
    </row>
    <row r="7992" spans="1:7" x14ac:dyDescent="0.3">
      <c r="A7992" t="s">
        <v>37</v>
      </c>
      <c r="B7992" s="3">
        <v>44088.378472222219</v>
      </c>
      <c r="C7992">
        <v>7219</v>
      </c>
      <c r="D7992">
        <v>7239.6</v>
      </c>
      <c r="E7992">
        <v>7085</v>
      </c>
      <c r="F7992">
        <v>7128.85</v>
      </c>
      <c r="G7992">
        <v>1003325</v>
      </c>
    </row>
    <row r="7993" spans="1:7" x14ac:dyDescent="0.3">
      <c r="A7993" t="s">
        <v>37</v>
      </c>
      <c r="B7993" s="3">
        <v>44089.378472222219</v>
      </c>
      <c r="C7993">
        <v>7164</v>
      </c>
      <c r="D7993">
        <v>7175</v>
      </c>
      <c r="E7993">
        <v>7005</v>
      </c>
      <c r="F7993">
        <v>7052.8</v>
      </c>
      <c r="G7993">
        <v>894304</v>
      </c>
    </row>
    <row r="7994" spans="1:7" x14ac:dyDescent="0.3">
      <c r="A7994" t="s">
        <v>37</v>
      </c>
      <c r="B7994" s="3">
        <v>44090.378472222219</v>
      </c>
      <c r="C7994">
        <v>7074</v>
      </c>
      <c r="D7994">
        <v>7169</v>
      </c>
      <c r="E7994">
        <v>7041</v>
      </c>
      <c r="F7994">
        <v>7057.95</v>
      </c>
      <c r="G7994">
        <v>920495</v>
      </c>
    </row>
    <row r="7995" spans="1:7" x14ac:dyDescent="0.3">
      <c r="A7995" t="s">
        <v>37</v>
      </c>
      <c r="B7995" s="3">
        <v>44091.378472222219</v>
      </c>
      <c r="C7995">
        <v>7049.5</v>
      </c>
      <c r="D7995">
        <v>7112.9</v>
      </c>
      <c r="E7995">
        <v>6941</v>
      </c>
      <c r="F7995">
        <v>7085.85</v>
      </c>
      <c r="G7995">
        <v>1133300</v>
      </c>
    </row>
    <row r="7996" spans="1:7" x14ac:dyDescent="0.3">
      <c r="A7996" t="s">
        <v>37</v>
      </c>
      <c r="B7996" s="3">
        <v>44092.378472222219</v>
      </c>
      <c r="C7996">
        <v>7148</v>
      </c>
      <c r="D7996">
        <v>7149</v>
      </c>
      <c r="E7996">
        <v>6931.6</v>
      </c>
      <c r="F7996">
        <v>6964.75</v>
      </c>
      <c r="G7996">
        <v>1143178</v>
      </c>
    </row>
    <row r="7997" spans="1:7" x14ac:dyDescent="0.3">
      <c r="A7997" t="s">
        <v>37</v>
      </c>
      <c r="B7997" s="3">
        <v>44095.378472222219</v>
      </c>
      <c r="C7997">
        <v>6964.75</v>
      </c>
      <c r="D7997">
        <v>6986.9</v>
      </c>
      <c r="E7997">
        <v>6590</v>
      </c>
      <c r="F7997">
        <v>6626.95</v>
      </c>
      <c r="G7997">
        <v>1289838</v>
      </c>
    </row>
    <row r="7998" spans="1:7" x14ac:dyDescent="0.3">
      <c r="A7998" t="s">
        <v>37</v>
      </c>
      <c r="B7998" s="3">
        <v>44096.378472222219</v>
      </c>
      <c r="C7998">
        <v>6675</v>
      </c>
      <c r="D7998">
        <v>6685.95</v>
      </c>
      <c r="E7998">
        <v>6312.35</v>
      </c>
      <c r="F7998">
        <v>6440.55</v>
      </c>
      <c r="G7998">
        <v>2665485</v>
      </c>
    </row>
    <row r="7999" spans="1:7" x14ac:dyDescent="0.3">
      <c r="A7999" t="s">
        <v>37</v>
      </c>
      <c r="B7999" s="3">
        <v>44097.378472222219</v>
      </c>
      <c r="C7999">
        <v>6462</v>
      </c>
      <c r="D7999">
        <v>6549.95</v>
      </c>
      <c r="E7999">
        <v>6380</v>
      </c>
      <c r="F7999">
        <v>6501.3</v>
      </c>
      <c r="G7999">
        <v>1456188</v>
      </c>
    </row>
    <row r="8000" spans="1:7" x14ac:dyDescent="0.3">
      <c r="A8000" t="s">
        <v>37</v>
      </c>
      <c r="B8000" s="3">
        <v>44098.378472222219</v>
      </c>
      <c r="C8000">
        <v>6435</v>
      </c>
      <c r="D8000">
        <v>6486.8</v>
      </c>
      <c r="E8000">
        <v>6270.15</v>
      </c>
      <c r="F8000">
        <v>6297.7</v>
      </c>
      <c r="G8000">
        <v>1237113</v>
      </c>
    </row>
    <row r="8001" spans="1:7" x14ac:dyDescent="0.3">
      <c r="A8001" t="s">
        <v>37</v>
      </c>
      <c r="B8001" s="3">
        <v>44099.378472222219</v>
      </c>
      <c r="C8001">
        <v>6395</v>
      </c>
      <c r="D8001">
        <v>6518.55</v>
      </c>
      <c r="E8001">
        <v>6331</v>
      </c>
      <c r="F8001">
        <v>6497.7</v>
      </c>
      <c r="G8001">
        <v>1315986</v>
      </c>
    </row>
    <row r="8002" spans="1:7" x14ac:dyDescent="0.3">
      <c r="A8002" t="s">
        <v>37</v>
      </c>
      <c r="B8002" s="3">
        <v>44102.378472222219</v>
      </c>
      <c r="C8002">
        <v>6579</v>
      </c>
      <c r="D8002">
        <v>6720</v>
      </c>
      <c r="E8002">
        <v>6542.3</v>
      </c>
      <c r="F8002">
        <v>6703</v>
      </c>
      <c r="G8002">
        <v>1099488</v>
      </c>
    </row>
    <row r="8003" spans="1:7" x14ac:dyDescent="0.3">
      <c r="A8003" t="s">
        <v>37</v>
      </c>
      <c r="B8003" s="3">
        <v>44103.378472222219</v>
      </c>
      <c r="C8003">
        <v>6749</v>
      </c>
      <c r="D8003">
        <v>6813.3</v>
      </c>
      <c r="E8003">
        <v>6671</v>
      </c>
      <c r="F8003">
        <v>6742.75</v>
      </c>
      <c r="G8003">
        <v>1199336</v>
      </c>
    </row>
    <row r="8004" spans="1:7" x14ac:dyDescent="0.3">
      <c r="A8004" t="s">
        <v>37</v>
      </c>
      <c r="B8004" s="3">
        <v>44104.378472222219</v>
      </c>
      <c r="C8004">
        <v>6710</v>
      </c>
      <c r="D8004">
        <v>6779.95</v>
      </c>
      <c r="E8004">
        <v>6671</v>
      </c>
      <c r="F8004">
        <v>6743.45</v>
      </c>
      <c r="G8004">
        <v>812755</v>
      </c>
    </row>
    <row r="8005" spans="1:7" x14ac:dyDescent="0.3">
      <c r="A8005" t="s">
        <v>37</v>
      </c>
      <c r="B8005" s="3">
        <v>44105.378472222219</v>
      </c>
      <c r="C8005">
        <v>6838.2</v>
      </c>
      <c r="D8005">
        <v>6909</v>
      </c>
      <c r="E8005">
        <v>6775.4</v>
      </c>
      <c r="F8005">
        <v>6796.3</v>
      </c>
      <c r="G8005">
        <v>1255749</v>
      </c>
    </row>
    <row r="8006" spans="1:7" x14ac:dyDescent="0.3">
      <c r="A8006" t="s">
        <v>37</v>
      </c>
      <c r="B8006" s="3">
        <v>44109.378472222219</v>
      </c>
      <c r="C8006">
        <v>6865</v>
      </c>
      <c r="D8006">
        <v>6877.6</v>
      </c>
      <c r="E8006">
        <v>6745</v>
      </c>
      <c r="F8006">
        <v>6818.85</v>
      </c>
      <c r="G8006">
        <v>833420</v>
      </c>
    </row>
    <row r="8007" spans="1:7" x14ac:dyDescent="0.3">
      <c r="A8007" t="s">
        <v>37</v>
      </c>
      <c r="B8007" s="3">
        <v>44110.378472222219</v>
      </c>
      <c r="C8007">
        <v>6858</v>
      </c>
      <c r="D8007">
        <v>6939.8</v>
      </c>
      <c r="E8007">
        <v>6830</v>
      </c>
      <c r="F8007">
        <v>6892.4</v>
      </c>
      <c r="G8007">
        <v>756098</v>
      </c>
    </row>
    <row r="8008" spans="1:7" x14ac:dyDescent="0.3">
      <c r="A8008" t="s">
        <v>37</v>
      </c>
      <c r="B8008" s="3">
        <v>44111.378472222219</v>
      </c>
      <c r="C8008">
        <v>6920</v>
      </c>
      <c r="D8008">
        <v>7070</v>
      </c>
      <c r="E8008">
        <v>6865.55</v>
      </c>
      <c r="F8008">
        <v>7046.9</v>
      </c>
      <c r="G8008">
        <v>1101896</v>
      </c>
    </row>
    <row r="8009" spans="1:7" x14ac:dyDescent="0.3">
      <c r="A8009" t="s">
        <v>37</v>
      </c>
      <c r="B8009" s="3">
        <v>44112.378472222219</v>
      </c>
      <c r="C8009">
        <v>7090</v>
      </c>
      <c r="D8009">
        <v>7140</v>
      </c>
      <c r="E8009">
        <v>7021</v>
      </c>
      <c r="F8009">
        <v>7079.85</v>
      </c>
      <c r="G8009">
        <v>851142</v>
      </c>
    </row>
    <row r="8010" spans="1:7" x14ac:dyDescent="0.3">
      <c r="A8010" t="s">
        <v>37</v>
      </c>
      <c r="B8010" s="3">
        <v>44113.378472222219</v>
      </c>
      <c r="C8010">
        <v>7060</v>
      </c>
      <c r="D8010">
        <v>7159</v>
      </c>
      <c r="E8010">
        <v>7001</v>
      </c>
      <c r="F8010">
        <v>7062.4</v>
      </c>
      <c r="G8010">
        <v>839546</v>
      </c>
    </row>
    <row r="8011" spans="1:7" x14ac:dyDescent="0.3">
      <c r="A8011" t="s">
        <v>37</v>
      </c>
      <c r="B8011" s="3">
        <v>44116.378472222219</v>
      </c>
      <c r="C8011">
        <v>7110</v>
      </c>
      <c r="D8011">
        <v>7155</v>
      </c>
      <c r="E8011">
        <v>7005</v>
      </c>
      <c r="F8011">
        <v>7136.65</v>
      </c>
      <c r="G8011">
        <v>799571</v>
      </c>
    </row>
    <row r="8012" spans="1:7" x14ac:dyDescent="0.3">
      <c r="A8012" t="s">
        <v>37</v>
      </c>
      <c r="B8012" s="3">
        <v>44117.378472222219</v>
      </c>
      <c r="C8012">
        <v>7135</v>
      </c>
      <c r="D8012">
        <v>7185</v>
      </c>
      <c r="E8012">
        <v>7022</v>
      </c>
      <c r="F8012">
        <v>7032.9</v>
      </c>
      <c r="G8012">
        <v>819374</v>
      </c>
    </row>
    <row r="8013" spans="1:7" x14ac:dyDescent="0.3">
      <c r="A8013" t="s">
        <v>37</v>
      </c>
      <c r="B8013" s="3">
        <v>44118.378472222219</v>
      </c>
      <c r="C8013">
        <v>7040</v>
      </c>
      <c r="D8013">
        <v>7075</v>
      </c>
      <c r="E8013">
        <v>6927.45</v>
      </c>
      <c r="F8013">
        <v>7002.35</v>
      </c>
      <c r="G8013">
        <v>779590</v>
      </c>
    </row>
    <row r="8014" spans="1:7" x14ac:dyDescent="0.3">
      <c r="A8014" t="s">
        <v>37</v>
      </c>
      <c r="B8014" s="3">
        <v>44119.378472222219</v>
      </c>
      <c r="C8014">
        <v>7029</v>
      </c>
      <c r="D8014">
        <v>7049.9</v>
      </c>
      <c r="E8014">
        <v>6857.7</v>
      </c>
      <c r="F8014">
        <v>6892.6</v>
      </c>
      <c r="G8014">
        <v>681164</v>
      </c>
    </row>
    <row r="8015" spans="1:7" x14ac:dyDescent="0.3">
      <c r="A8015" t="s">
        <v>37</v>
      </c>
      <c r="B8015" s="3">
        <v>44120.378472222219</v>
      </c>
      <c r="C8015">
        <v>6895</v>
      </c>
      <c r="D8015">
        <v>6980</v>
      </c>
      <c r="E8015">
        <v>6863</v>
      </c>
      <c r="F8015">
        <v>6894.9</v>
      </c>
      <c r="G8015">
        <v>657862</v>
      </c>
    </row>
    <row r="8016" spans="1:7" x14ac:dyDescent="0.3">
      <c r="A8016" t="s">
        <v>37</v>
      </c>
      <c r="B8016" s="3">
        <v>44123.378472222219</v>
      </c>
      <c r="C8016">
        <v>6975</v>
      </c>
      <c r="D8016">
        <v>6980</v>
      </c>
      <c r="E8016">
        <v>6825</v>
      </c>
      <c r="F8016">
        <v>6851.95</v>
      </c>
      <c r="G8016">
        <v>548431</v>
      </c>
    </row>
    <row r="8017" spans="1:7" x14ac:dyDescent="0.3">
      <c r="A8017" t="s">
        <v>37</v>
      </c>
      <c r="B8017" s="3">
        <v>44124.378472222219</v>
      </c>
      <c r="C8017">
        <v>6817</v>
      </c>
      <c r="D8017">
        <v>6949</v>
      </c>
      <c r="E8017">
        <v>6810</v>
      </c>
      <c r="F8017">
        <v>6844.6</v>
      </c>
      <c r="G8017">
        <v>659332</v>
      </c>
    </row>
    <row r="8018" spans="1:7" x14ac:dyDescent="0.3">
      <c r="A8018" t="s">
        <v>37</v>
      </c>
      <c r="B8018" s="3">
        <v>44125.378472222219</v>
      </c>
      <c r="C8018">
        <v>6904</v>
      </c>
      <c r="D8018">
        <v>6947.6</v>
      </c>
      <c r="E8018">
        <v>6764.65</v>
      </c>
      <c r="F8018">
        <v>6861.85</v>
      </c>
      <c r="G8018">
        <v>911845</v>
      </c>
    </row>
    <row r="8019" spans="1:7" x14ac:dyDescent="0.3">
      <c r="A8019" t="s">
        <v>37</v>
      </c>
      <c r="B8019" s="3">
        <v>44126.378472222219</v>
      </c>
      <c r="C8019">
        <v>6828</v>
      </c>
      <c r="D8019">
        <v>6860</v>
      </c>
      <c r="E8019">
        <v>6775.2</v>
      </c>
      <c r="F8019">
        <v>6811.55</v>
      </c>
      <c r="G8019">
        <v>584369</v>
      </c>
    </row>
    <row r="8020" spans="1:7" x14ac:dyDescent="0.3">
      <c r="A8020" t="s">
        <v>37</v>
      </c>
      <c r="B8020" s="3">
        <v>44127.378472222219</v>
      </c>
      <c r="C8020">
        <v>6858</v>
      </c>
      <c r="D8020">
        <v>7124.7</v>
      </c>
      <c r="E8020">
        <v>6832</v>
      </c>
      <c r="F8020">
        <v>7103.25</v>
      </c>
      <c r="G8020">
        <v>1758707</v>
      </c>
    </row>
    <row r="8021" spans="1:7" x14ac:dyDescent="0.3">
      <c r="A8021" t="s">
        <v>37</v>
      </c>
      <c r="B8021" s="3">
        <v>44130.378472222219</v>
      </c>
      <c r="C8021">
        <v>7100</v>
      </c>
      <c r="D8021">
        <v>7161.3</v>
      </c>
      <c r="E8021">
        <v>6935.05</v>
      </c>
      <c r="F8021">
        <v>7054.8</v>
      </c>
      <c r="G8021">
        <v>1558010</v>
      </c>
    </row>
    <row r="8022" spans="1:7" x14ac:dyDescent="0.3">
      <c r="A8022" t="s">
        <v>37</v>
      </c>
      <c r="B8022" s="3">
        <v>44131.378472222219</v>
      </c>
      <c r="C8022">
        <v>7067</v>
      </c>
      <c r="D8022">
        <v>7209.75</v>
      </c>
      <c r="E8022">
        <v>7053</v>
      </c>
      <c r="F8022">
        <v>7158.4</v>
      </c>
      <c r="G8022">
        <v>1461738</v>
      </c>
    </row>
    <row r="8023" spans="1:7" x14ac:dyDescent="0.3">
      <c r="A8023" t="s">
        <v>37</v>
      </c>
      <c r="B8023" s="3">
        <v>44132.378472222219</v>
      </c>
      <c r="C8023">
        <v>7194.95</v>
      </c>
      <c r="D8023">
        <v>7332</v>
      </c>
      <c r="E8023">
        <v>7110</v>
      </c>
      <c r="F8023">
        <v>7186.05</v>
      </c>
      <c r="G8023">
        <v>1645052</v>
      </c>
    </row>
    <row r="8024" spans="1:7" x14ac:dyDescent="0.3">
      <c r="A8024" t="s">
        <v>37</v>
      </c>
      <c r="B8024" s="3">
        <v>44133.378472222219</v>
      </c>
      <c r="C8024">
        <v>7114</v>
      </c>
      <c r="D8024">
        <v>7199</v>
      </c>
      <c r="E8024">
        <v>6986.7</v>
      </c>
      <c r="F8024">
        <v>7117.7</v>
      </c>
      <c r="G8024">
        <v>1434730</v>
      </c>
    </row>
    <row r="8025" spans="1:7" x14ac:dyDescent="0.3">
      <c r="A8025" t="s">
        <v>37</v>
      </c>
      <c r="B8025" s="3">
        <v>44134.378472222219</v>
      </c>
      <c r="C8025">
        <v>7079.05</v>
      </c>
      <c r="D8025">
        <v>7110</v>
      </c>
      <c r="E8025">
        <v>6881</v>
      </c>
      <c r="F8025">
        <v>6965.15</v>
      </c>
      <c r="G8025">
        <v>1360165</v>
      </c>
    </row>
    <row r="8026" spans="1:7" x14ac:dyDescent="0.3">
      <c r="A8026" t="s">
        <v>37</v>
      </c>
      <c r="B8026" s="3">
        <v>44137.378472222219</v>
      </c>
      <c r="C8026">
        <v>7044.9</v>
      </c>
      <c r="D8026">
        <v>7053.4</v>
      </c>
      <c r="E8026">
        <v>6850</v>
      </c>
      <c r="F8026">
        <v>6868.35</v>
      </c>
      <c r="G8026">
        <v>1058595</v>
      </c>
    </row>
    <row r="8027" spans="1:7" x14ac:dyDescent="0.3">
      <c r="A8027" t="s">
        <v>37</v>
      </c>
      <c r="B8027" s="3">
        <v>44138.378472222219</v>
      </c>
      <c r="C8027">
        <v>6940</v>
      </c>
      <c r="D8027">
        <v>6963.25</v>
      </c>
      <c r="E8027">
        <v>6852.45</v>
      </c>
      <c r="F8027">
        <v>6913.35</v>
      </c>
      <c r="G8027">
        <v>926422</v>
      </c>
    </row>
    <row r="8028" spans="1:7" x14ac:dyDescent="0.3">
      <c r="A8028" t="s">
        <v>37</v>
      </c>
      <c r="B8028" s="3">
        <v>44139.378472222219</v>
      </c>
      <c r="C8028">
        <v>6913.35</v>
      </c>
      <c r="D8028">
        <v>7054</v>
      </c>
      <c r="E8028">
        <v>6909.5</v>
      </c>
      <c r="F8028">
        <v>6954.05</v>
      </c>
      <c r="G8028">
        <v>901272</v>
      </c>
    </row>
    <row r="8029" spans="1:7" x14ac:dyDescent="0.3">
      <c r="A8029" t="s">
        <v>37</v>
      </c>
      <c r="B8029" s="3">
        <v>44140.378472222219</v>
      </c>
      <c r="C8029">
        <v>7020</v>
      </c>
      <c r="D8029">
        <v>7104.9</v>
      </c>
      <c r="E8029">
        <v>6979.65</v>
      </c>
      <c r="F8029">
        <v>7092.8</v>
      </c>
      <c r="G8029">
        <v>842972</v>
      </c>
    </row>
    <row r="8030" spans="1:7" x14ac:dyDescent="0.3">
      <c r="A8030" t="s">
        <v>37</v>
      </c>
      <c r="B8030" s="3">
        <v>44141.378472222219</v>
      </c>
      <c r="C8030">
        <v>7092</v>
      </c>
      <c r="D8030">
        <v>7135</v>
      </c>
      <c r="E8030">
        <v>6890</v>
      </c>
      <c r="F8030">
        <v>6907.6</v>
      </c>
      <c r="G8030">
        <v>1377969</v>
      </c>
    </row>
    <row r="8031" spans="1:7" x14ac:dyDescent="0.3">
      <c r="A8031" t="s">
        <v>37</v>
      </c>
      <c r="B8031" s="3">
        <v>44144.378472222219</v>
      </c>
      <c r="C8031">
        <v>6989.95</v>
      </c>
      <c r="D8031">
        <v>7032.6</v>
      </c>
      <c r="E8031">
        <v>6815</v>
      </c>
      <c r="F8031">
        <v>6872.15</v>
      </c>
      <c r="G8031">
        <v>1478971</v>
      </c>
    </row>
    <row r="8032" spans="1:7" x14ac:dyDescent="0.3">
      <c r="A8032" t="s">
        <v>37</v>
      </c>
      <c r="B8032" s="3">
        <v>44145.378472222219</v>
      </c>
      <c r="C8032">
        <v>6973.1</v>
      </c>
      <c r="D8032">
        <v>6974</v>
      </c>
      <c r="E8032">
        <v>6761.45</v>
      </c>
      <c r="F8032">
        <v>6793.45</v>
      </c>
      <c r="G8032">
        <v>1695038</v>
      </c>
    </row>
    <row r="8033" spans="1:7" x14ac:dyDescent="0.3">
      <c r="A8033" t="s">
        <v>37</v>
      </c>
      <c r="B8033" s="3">
        <v>44146.378472222219</v>
      </c>
      <c r="C8033">
        <v>6859</v>
      </c>
      <c r="D8033">
        <v>6904</v>
      </c>
      <c r="E8033">
        <v>6753.1</v>
      </c>
      <c r="F8033">
        <v>6857.35</v>
      </c>
      <c r="G8033">
        <v>1481706</v>
      </c>
    </row>
    <row r="8034" spans="1:7" x14ac:dyDescent="0.3">
      <c r="A8034" t="s">
        <v>37</v>
      </c>
      <c r="B8034" s="3">
        <v>44147.378472222219</v>
      </c>
      <c r="C8034">
        <v>6857</v>
      </c>
      <c r="D8034">
        <v>6930</v>
      </c>
      <c r="E8034">
        <v>6792</v>
      </c>
      <c r="F8034">
        <v>6836.85</v>
      </c>
      <c r="G8034">
        <v>1417564</v>
      </c>
    </row>
    <row r="8035" spans="1:7" x14ac:dyDescent="0.3">
      <c r="A8035" t="s">
        <v>37</v>
      </c>
      <c r="B8035" s="3">
        <v>44148.378472222219</v>
      </c>
      <c r="C8035">
        <v>6880</v>
      </c>
      <c r="D8035">
        <v>6880</v>
      </c>
      <c r="E8035">
        <v>6786</v>
      </c>
      <c r="F8035">
        <v>6809.25</v>
      </c>
      <c r="G8035">
        <v>970452</v>
      </c>
    </row>
    <row r="8036" spans="1:7" x14ac:dyDescent="0.3">
      <c r="A8036" t="s">
        <v>37</v>
      </c>
      <c r="B8036" s="3">
        <v>44149.753472222219</v>
      </c>
      <c r="C8036">
        <v>6850</v>
      </c>
      <c r="D8036">
        <v>6859.9</v>
      </c>
      <c r="E8036">
        <v>6835</v>
      </c>
      <c r="F8036">
        <v>6852.25</v>
      </c>
      <c r="G8036">
        <v>128133</v>
      </c>
    </row>
    <row r="8037" spans="1:7" x14ac:dyDescent="0.3">
      <c r="A8037" t="s">
        <v>37</v>
      </c>
      <c r="B8037" s="3">
        <v>44152.378472222219</v>
      </c>
      <c r="C8037">
        <v>6865</v>
      </c>
      <c r="D8037">
        <v>6996.9</v>
      </c>
      <c r="E8037">
        <v>6863</v>
      </c>
      <c r="F8037">
        <v>6981.45</v>
      </c>
      <c r="G8037">
        <v>1242422</v>
      </c>
    </row>
    <row r="8038" spans="1:7" x14ac:dyDescent="0.3">
      <c r="A8038" t="s">
        <v>37</v>
      </c>
      <c r="B8038" s="3">
        <v>44153.378472222219</v>
      </c>
      <c r="C8038">
        <v>6979.95</v>
      </c>
      <c r="D8038">
        <v>7070</v>
      </c>
      <c r="E8038">
        <v>6948</v>
      </c>
      <c r="F8038">
        <v>7054.3</v>
      </c>
      <c r="G8038">
        <v>1399682</v>
      </c>
    </row>
    <row r="8039" spans="1:7" x14ac:dyDescent="0.3">
      <c r="A8039" t="s">
        <v>37</v>
      </c>
      <c r="B8039" s="3">
        <v>44154.378472222219</v>
      </c>
      <c r="C8039">
        <v>7031</v>
      </c>
      <c r="D8039">
        <v>7130</v>
      </c>
      <c r="E8039">
        <v>6915.2</v>
      </c>
      <c r="F8039">
        <v>6963.3</v>
      </c>
      <c r="G8039">
        <v>1305146</v>
      </c>
    </row>
    <row r="8040" spans="1:7" x14ac:dyDescent="0.3">
      <c r="A8040" t="s">
        <v>37</v>
      </c>
      <c r="B8040" s="3">
        <v>44155.378472222219</v>
      </c>
      <c r="C8040">
        <v>6959.55</v>
      </c>
      <c r="D8040">
        <v>7020</v>
      </c>
      <c r="E8040">
        <v>6904</v>
      </c>
      <c r="F8040">
        <v>6965.85</v>
      </c>
      <c r="G8040">
        <v>922934</v>
      </c>
    </row>
    <row r="8041" spans="1:7" x14ac:dyDescent="0.3">
      <c r="A8041" t="s">
        <v>37</v>
      </c>
      <c r="B8041" s="3">
        <v>44158.378472222219</v>
      </c>
      <c r="C8041">
        <v>7040</v>
      </c>
      <c r="D8041">
        <v>7044</v>
      </c>
      <c r="E8041">
        <v>6932.6</v>
      </c>
      <c r="F8041">
        <v>6987.75</v>
      </c>
      <c r="G8041">
        <v>735491</v>
      </c>
    </row>
    <row r="8042" spans="1:7" x14ac:dyDescent="0.3">
      <c r="A8042" t="s">
        <v>37</v>
      </c>
      <c r="B8042" s="3">
        <v>44159.378472222219</v>
      </c>
      <c r="C8042">
        <v>7050</v>
      </c>
      <c r="D8042">
        <v>7209</v>
      </c>
      <c r="E8042">
        <v>7050</v>
      </c>
      <c r="F8042">
        <v>7158.4</v>
      </c>
      <c r="G8042">
        <v>1909880</v>
      </c>
    </row>
    <row r="8043" spans="1:7" x14ac:dyDescent="0.3">
      <c r="A8043" t="s">
        <v>37</v>
      </c>
      <c r="B8043" s="3">
        <v>44160.378472222219</v>
      </c>
      <c r="C8043">
        <v>7250</v>
      </c>
      <c r="D8043">
        <v>7252.35</v>
      </c>
      <c r="E8043">
        <v>7017</v>
      </c>
      <c r="F8043">
        <v>7055.7</v>
      </c>
      <c r="G8043">
        <v>947534</v>
      </c>
    </row>
    <row r="8044" spans="1:7" x14ac:dyDescent="0.3">
      <c r="A8044" t="s">
        <v>37</v>
      </c>
      <c r="B8044" s="3">
        <v>44161.378472222219</v>
      </c>
      <c r="C8044">
        <v>7080</v>
      </c>
      <c r="D8044">
        <v>7098</v>
      </c>
      <c r="E8044">
        <v>6903</v>
      </c>
      <c r="F8044">
        <v>6994.25</v>
      </c>
      <c r="G8044">
        <v>1068842</v>
      </c>
    </row>
    <row r="8045" spans="1:7" x14ac:dyDescent="0.3">
      <c r="A8045" t="s">
        <v>37</v>
      </c>
      <c r="B8045" s="3">
        <v>44162.378472222219</v>
      </c>
      <c r="C8045">
        <v>7040.3</v>
      </c>
      <c r="D8045">
        <v>7111</v>
      </c>
      <c r="E8045">
        <v>6930</v>
      </c>
      <c r="F8045">
        <v>7035.8</v>
      </c>
      <c r="G8045">
        <v>2121452</v>
      </c>
    </row>
    <row r="8046" spans="1:7" x14ac:dyDescent="0.3">
      <c r="A8046" t="s">
        <v>37</v>
      </c>
      <c r="B8046" s="3">
        <v>44166.378472222219</v>
      </c>
      <c r="C8046">
        <v>7141.8</v>
      </c>
      <c r="D8046">
        <v>7141.8</v>
      </c>
      <c r="E8046">
        <v>6975.2</v>
      </c>
      <c r="F8046">
        <v>7101.7</v>
      </c>
      <c r="G8046">
        <v>1076538</v>
      </c>
    </row>
    <row r="8047" spans="1:7" x14ac:dyDescent="0.3">
      <c r="A8047" t="s">
        <v>37</v>
      </c>
      <c r="B8047" s="3">
        <v>44167.378472222219</v>
      </c>
      <c r="C8047">
        <v>7110</v>
      </c>
      <c r="D8047">
        <v>7220</v>
      </c>
      <c r="E8047">
        <v>7105</v>
      </c>
      <c r="F8047">
        <v>7206.5</v>
      </c>
      <c r="G8047">
        <v>1106337</v>
      </c>
    </row>
    <row r="8048" spans="1:7" x14ac:dyDescent="0.3">
      <c r="A8048" t="s">
        <v>37</v>
      </c>
      <c r="B8048" s="3">
        <v>44168.378472222219</v>
      </c>
      <c r="C8048">
        <v>7250</v>
      </c>
      <c r="D8048">
        <v>7782.85</v>
      </c>
      <c r="E8048">
        <v>7249.6</v>
      </c>
      <c r="F8048">
        <v>7739.1</v>
      </c>
      <c r="G8048">
        <v>3846482</v>
      </c>
    </row>
    <row r="8049" spans="1:7" x14ac:dyDescent="0.3">
      <c r="A8049" t="s">
        <v>37</v>
      </c>
      <c r="B8049" s="3">
        <v>44169.378472222219</v>
      </c>
      <c r="C8049">
        <v>7798</v>
      </c>
      <c r="D8049">
        <v>7882.65</v>
      </c>
      <c r="E8049">
        <v>7641.25</v>
      </c>
      <c r="F8049">
        <v>7803.15</v>
      </c>
      <c r="G8049">
        <v>2393255</v>
      </c>
    </row>
    <row r="8050" spans="1:7" x14ac:dyDescent="0.3">
      <c r="A8050" t="s">
        <v>37</v>
      </c>
      <c r="B8050" s="3">
        <v>44172.378472222219</v>
      </c>
      <c r="C8050">
        <v>7828.8</v>
      </c>
      <c r="D8050">
        <v>7835</v>
      </c>
      <c r="E8050">
        <v>7690</v>
      </c>
      <c r="F8050">
        <v>7743.4</v>
      </c>
      <c r="G8050">
        <v>165914</v>
      </c>
    </row>
    <row r="8051" spans="1:7" x14ac:dyDescent="0.3">
      <c r="A8051" t="s">
        <v>37</v>
      </c>
      <c r="B8051" s="3">
        <v>44173.378472222219</v>
      </c>
      <c r="C8051">
        <v>7748</v>
      </c>
      <c r="D8051">
        <v>8013.15</v>
      </c>
      <c r="E8051">
        <v>7700</v>
      </c>
      <c r="F8051">
        <v>7762.7</v>
      </c>
      <c r="G8051">
        <v>187812</v>
      </c>
    </row>
    <row r="8052" spans="1:7" x14ac:dyDescent="0.3">
      <c r="A8052" t="s">
        <v>37</v>
      </c>
      <c r="B8052" s="3">
        <v>44174.378472222219</v>
      </c>
      <c r="C8052">
        <v>7775</v>
      </c>
      <c r="D8052">
        <v>7799.95</v>
      </c>
      <c r="E8052">
        <v>7692</v>
      </c>
      <c r="F8052">
        <v>7709.25</v>
      </c>
      <c r="G8052">
        <v>132365</v>
      </c>
    </row>
    <row r="8053" spans="1:7" x14ac:dyDescent="0.3">
      <c r="A8053" t="s">
        <v>37</v>
      </c>
      <c r="B8053" s="3">
        <v>44175.378472222219</v>
      </c>
      <c r="C8053">
        <v>7760</v>
      </c>
      <c r="D8053">
        <v>7850</v>
      </c>
      <c r="E8053">
        <v>7710</v>
      </c>
      <c r="F8053">
        <v>7736</v>
      </c>
      <c r="G8053">
        <v>141656</v>
      </c>
    </row>
    <row r="8054" spans="1:7" x14ac:dyDescent="0.3">
      <c r="A8054" t="s">
        <v>37</v>
      </c>
      <c r="B8054" s="3">
        <v>44176.378472222219</v>
      </c>
      <c r="C8054">
        <v>7779.95</v>
      </c>
      <c r="D8054">
        <v>7795.7</v>
      </c>
      <c r="E8054">
        <v>7700</v>
      </c>
      <c r="F8054">
        <v>7733.55</v>
      </c>
      <c r="G8054">
        <v>122979</v>
      </c>
    </row>
    <row r="8055" spans="1:7" x14ac:dyDescent="0.3">
      <c r="A8055" t="s">
        <v>37</v>
      </c>
      <c r="B8055" s="3">
        <v>44179.378472222219</v>
      </c>
      <c r="C8055">
        <v>7810</v>
      </c>
      <c r="D8055">
        <v>7825</v>
      </c>
      <c r="E8055">
        <v>7655</v>
      </c>
      <c r="F8055">
        <v>7696.8</v>
      </c>
      <c r="G8055">
        <v>147519</v>
      </c>
    </row>
    <row r="8056" spans="1:7" x14ac:dyDescent="0.3">
      <c r="A8056" t="s">
        <v>37</v>
      </c>
      <c r="B8056" s="3">
        <v>44180.378472222219</v>
      </c>
      <c r="C8056">
        <v>7696.8</v>
      </c>
      <c r="D8056">
        <v>7790</v>
      </c>
      <c r="E8056">
        <v>7640.55</v>
      </c>
      <c r="F8056">
        <v>7765.25</v>
      </c>
      <c r="G8056">
        <v>142734</v>
      </c>
    </row>
    <row r="8057" spans="1:7" x14ac:dyDescent="0.3">
      <c r="A8057" t="s">
        <v>37</v>
      </c>
      <c r="B8057" s="3">
        <v>44181.378472222219</v>
      </c>
      <c r="C8057">
        <v>7820</v>
      </c>
      <c r="D8057">
        <v>7899</v>
      </c>
      <c r="E8057">
        <v>7770</v>
      </c>
      <c r="F8057">
        <v>7796.35</v>
      </c>
      <c r="G8057">
        <v>134049</v>
      </c>
    </row>
    <row r="8058" spans="1:7" x14ac:dyDescent="0.3">
      <c r="A8058" t="s">
        <v>37</v>
      </c>
      <c r="B8058" s="3">
        <v>44182.378472222219</v>
      </c>
      <c r="C8058">
        <v>7799.9</v>
      </c>
      <c r="D8058">
        <v>7831.9</v>
      </c>
      <c r="E8058">
        <v>7625</v>
      </c>
      <c r="F8058">
        <v>7694</v>
      </c>
      <c r="G8058">
        <v>130895</v>
      </c>
    </row>
    <row r="8059" spans="1:7" x14ac:dyDescent="0.3">
      <c r="A8059" t="s">
        <v>37</v>
      </c>
      <c r="B8059" s="3">
        <v>44183.378472222219</v>
      </c>
      <c r="C8059">
        <v>7714</v>
      </c>
      <c r="D8059">
        <v>7727</v>
      </c>
      <c r="E8059">
        <v>7541.75</v>
      </c>
      <c r="F8059">
        <v>7559.75</v>
      </c>
      <c r="G8059">
        <v>154466</v>
      </c>
    </row>
    <row r="8060" spans="1:7" x14ac:dyDescent="0.3">
      <c r="A8060" t="s">
        <v>37</v>
      </c>
      <c r="B8060" s="3">
        <v>44186.378472222219</v>
      </c>
      <c r="C8060">
        <v>7560</v>
      </c>
      <c r="D8060">
        <v>7599</v>
      </c>
      <c r="E8060">
        <v>7278.1</v>
      </c>
      <c r="F8060">
        <v>7376.1</v>
      </c>
      <c r="G8060">
        <v>141061</v>
      </c>
    </row>
    <row r="8061" spans="1:7" x14ac:dyDescent="0.3">
      <c r="A8061" t="s">
        <v>37</v>
      </c>
      <c r="B8061" s="3">
        <v>44187.378472222219</v>
      </c>
      <c r="C8061">
        <v>7380</v>
      </c>
      <c r="D8061">
        <v>7438</v>
      </c>
      <c r="E8061">
        <v>7205.1</v>
      </c>
      <c r="F8061">
        <v>7395.4</v>
      </c>
      <c r="G8061">
        <v>142371</v>
      </c>
    </row>
    <row r="8062" spans="1:7" x14ac:dyDescent="0.3">
      <c r="A8062" t="s">
        <v>37</v>
      </c>
      <c r="B8062" s="3">
        <v>44188.378472222219</v>
      </c>
      <c r="C8062">
        <v>7400.4</v>
      </c>
      <c r="D8062">
        <v>7555.6</v>
      </c>
      <c r="E8062">
        <v>7394</v>
      </c>
      <c r="F8062">
        <v>7449.95</v>
      </c>
      <c r="G8062">
        <v>145352</v>
      </c>
    </row>
    <row r="8063" spans="1:7" x14ac:dyDescent="0.3">
      <c r="A8063" t="s">
        <v>37</v>
      </c>
      <c r="B8063" s="3">
        <v>44189.378472222219</v>
      </c>
      <c r="C8063">
        <v>7507.25</v>
      </c>
      <c r="D8063">
        <v>7532.75</v>
      </c>
      <c r="E8063">
        <v>7414.2</v>
      </c>
      <c r="F8063">
        <v>7446.05</v>
      </c>
      <c r="G8063">
        <v>108443</v>
      </c>
    </row>
    <row r="8064" spans="1:7" x14ac:dyDescent="0.3">
      <c r="A8064" t="s">
        <v>37</v>
      </c>
      <c r="B8064" s="3">
        <v>44193.378472222219</v>
      </c>
      <c r="C8064">
        <v>7465</v>
      </c>
      <c r="D8064">
        <v>7543</v>
      </c>
      <c r="E8064">
        <v>7454</v>
      </c>
      <c r="F8064">
        <v>7483</v>
      </c>
      <c r="G8064">
        <v>92616</v>
      </c>
    </row>
    <row r="8065" spans="1:7" x14ac:dyDescent="0.3">
      <c r="A8065" t="s">
        <v>37</v>
      </c>
      <c r="B8065" s="3">
        <v>44194.378472222219</v>
      </c>
      <c r="C8065">
        <v>7520</v>
      </c>
      <c r="D8065">
        <v>7545</v>
      </c>
      <c r="E8065">
        <v>7418.3</v>
      </c>
      <c r="F8065">
        <v>7452.35</v>
      </c>
      <c r="G8065">
        <v>103795</v>
      </c>
    </row>
    <row r="8066" spans="1:7" x14ac:dyDescent="0.3">
      <c r="A8066" t="s">
        <v>37</v>
      </c>
      <c r="B8066" s="3">
        <v>44195.378472222219</v>
      </c>
      <c r="C8066">
        <v>7497</v>
      </c>
      <c r="D8066">
        <v>7635</v>
      </c>
      <c r="E8066">
        <v>7430</v>
      </c>
      <c r="F8066">
        <v>7612.9</v>
      </c>
      <c r="G8066">
        <v>160880</v>
      </c>
    </row>
    <row r="8067" spans="1:7" x14ac:dyDescent="0.3">
      <c r="A8067" t="s">
        <v>37</v>
      </c>
      <c r="B8067" s="3">
        <v>44196.378472222219</v>
      </c>
      <c r="C8067">
        <v>7614.65</v>
      </c>
      <c r="D8067">
        <v>7697</v>
      </c>
      <c r="E8067">
        <v>7580</v>
      </c>
      <c r="F8067">
        <v>7649.6</v>
      </c>
      <c r="G8067">
        <v>156215</v>
      </c>
    </row>
    <row r="8068" spans="1:7" x14ac:dyDescent="0.3">
      <c r="A8068" t="s">
        <v>38</v>
      </c>
      <c r="B8068" s="3">
        <v>43831.378472222219</v>
      </c>
      <c r="C8068">
        <v>14819</v>
      </c>
      <c r="D8068">
        <v>14849.35</v>
      </c>
      <c r="E8068">
        <v>14712.25</v>
      </c>
      <c r="F8068">
        <v>14779.05</v>
      </c>
      <c r="G8068">
        <v>23854</v>
      </c>
    </row>
    <row r="8069" spans="1:7" x14ac:dyDescent="0.3">
      <c r="A8069" t="s">
        <v>38</v>
      </c>
      <c r="B8069" s="3">
        <v>43832.378472222219</v>
      </c>
      <c r="C8069">
        <v>14848.9</v>
      </c>
      <c r="D8069">
        <v>14852.95</v>
      </c>
      <c r="E8069">
        <v>14687.15</v>
      </c>
      <c r="F8069">
        <v>14729.35</v>
      </c>
      <c r="G8069">
        <v>46105</v>
      </c>
    </row>
    <row r="8070" spans="1:7" x14ac:dyDescent="0.3">
      <c r="A8070" t="s">
        <v>38</v>
      </c>
      <c r="B8070" s="3">
        <v>43833.378472222219</v>
      </c>
      <c r="C8070">
        <v>14750</v>
      </c>
      <c r="D8070">
        <v>14795</v>
      </c>
      <c r="E8070">
        <v>14556.1</v>
      </c>
      <c r="F8070">
        <v>14593.6</v>
      </c>
      <c r="G8070">
        <v>39998</v>
      </c>
    </row>
    <row r="8071" spans="1:7" x14ac:dyDescent="0.3">
      <c r="A8071" t="s">
        <v>38</v>
      </c>
      <c r="B8071" s="3">
        <v>43836.378472222219</v>
      </c>
      <c r="C8071">
        <v>14542</v>
      </c>
      <c r="D8071">
        <v>14542</v>
      </c>
      <c r="E8071">
        <v>14275</v>
      </c>
      <c r="F8071">
        <v>14416.65</v>
      </c>
      <c r="G8071">
        <v>65133</v>
      </c>
    </row>
    <row r="8072" spans="1:7" x14ac:dyDescent="0.3">
      <c r="A8072" t="s">
        <v>38</v>
      </c>
      <c r="B8072" s="3">
        <v>43837.378472222219</v>
      </c>
      <c r="C8072">
        <v>14423.55</v>
      </c>
      <c r="D8072">
        <v>14546.75</v>
      </c>
      <c r="E8072">
        <v>14260.85</v>
      </c>
      <c r="F8072">
        <v>14290.75</v>
      </c>
      <c r="G8072">
        <v>72224</v>
      </c>
    </row>
    <row r="8073" spans="1:7" x14ac:dyDescent="0.3">
      <c r="A8073" t="s">
        <v>38</v>
      </c>
      <c r="B8073" s="3">
        <v>43838.378472222219</v>
      </c>
      <c r="C8073">
        <v>14191.6</v>
      </c>
      <c r="D8073">
        <v>14450</v>
      </c>
      <c r="E8073">
        <v>14120.35</v>
      </c>
      <c r="F8073">
        <v>14391.25</v>
      </c>
      <c r="G8073">
        <v>39478</v>
      </c>
    </row>
    <row r="8074" spans="1:7" x14ac:dyDescent="0.3">
      <c r="A8074" t="s">
        <v>38</v>
      </c>
      <c r="B8074" s="3">
        <v>43839.378472222219</v>
      </c>
      <c r="C8074">
        <v>14495</v>
      </c>
      <c r="D8074">
        <v>14675</v>
      </c>
      <c r="E8074">
        <v>14450</v>
      </c>
      <c r="F8074">
        <v>14643.45</v>
      </c>
      <c r="G8074">
        <v>55707</v>
      </c>
    </row>
    <row r="8075" spans="1:7" x14ac:dyDescent="0.3">
      <c r="A8075" t="s">
        <v>38</v>
      </c>
      <c r="B8075" s="3">
        <v>43840.378472222219</v>
      </c>
      <c r="C8075">
        <v>14643.45</v>
      </c>
      <c r="D8075">
        <v>14718.9</v>
      </c>
      <c r="E8075">
        <v>14570.25</v>
      </c>
      <c r="F8075">
        <v>14685.85</v>
      </c>
      <c r="G8075">
        <v>39274</v>
      </c>
    </row>
    <row r="8076" spans="1:7" x14ac:dyDescent="0.3">
      <c r="A8076" t="s">
        <v>38</v>
      </c>
      <c r="B8076" s="3">
        <v>43843.378472222219</v>
      </c>
      <c r="C8076">
        <v>14747.9</v>
      </c>
      <c r="D8076">
        <v>14747.9</v>
      </c>
      <c r="E8076">
        <v>14601</v>
      </c>
      <c r="F8076">
        <v>14658.25</v>
      </c>
      <c r="G8076">
        <v>26972</v>
      </c>
    </row>
    <row r="8077" spans="1:7" x14ac:dyDescent="0.3">
      <c r="A8077" t="s">
        <v>38</v>
      </c>
      <c r="B8077" s="3">
        <v>43844.378472222219</v>
      </c>
      <c r="C8077">
        <v>14657.9</v>
      </c>
      <c r="D8077">
        <v>14895</v>
      </c>
      <c r="E8077">
        <v>14607</v>
      </c>
      <c r="F8077">
        <v>14868.6</v>
      </c>
      <c r="G8077">
        <v>50362</v>
      </c>
    </row>
    <row r="8078" spans="1:7" x14ac:dyDescent="0.3">
      <c r="A8078" t="s">
        <v>38</v>
      </c>
      <c r="B8078" s="3">
        <v>43845.378472222219</v>
      </c>
      <c r="C8078">
        <v>14828</v>
      </c>
      <c r="D8078">
        <v>14950</v>
      </c>
      <c r="E8078">
        <v>14718.85</v>
      </c>
      <c r="F8078">
        <v>14860.2</v>
      </c>
      <c r="G8078">
        <v>41463</v>
      </c>
    </row>
    <row r="8079" spans="1:7" x14ac:dyDescent="0.3">
      <c r="A8079" t="s">
        <v>38</v>
      </c>
      <c r="B8079" s="3">
        <v>43846.378472222219</v>
      </c>
      <c r="C8079">
        <v>14851</v>
      </c>
      <c r="D8079">
        <v>15398</v>
      </c>
      <c r="E8079">
        <v>14848.1</v>
      </c>
      <c r="F8079">
        <v>15354.9</v>
      </c>
      <c r="G8079">
        <v>203153</v>
      </c>
    </row>
    <row r="8080" spans="1:7" x14ac:dyDescent="0.3">
      <c r="A8080" t="s">
        <v>38</v>
      </c>
      <c r="B8080" s="3">
        <v>43847.378472222219</v>
      </c>
      <c r="C8080">
        <v>15399</v>
      </c>
      <c r="D8080">
        <v>15600</v>
      </c>
      <c r="E8080">
        <v>15358.65</v>
      </c>
      <c r="F8080">
        <v>15439.45</v>
      </c>
      <c r="G8080">
        <v>96386</v>
      </c>
    </row>
    <row r="8081" spans="1:7" x14ac:dyDescent="0.3">
      <c r="A8081" t="s">
        <v>38</v>
      </c>
      <c r="B8081" s="3">
        <v>43850.378472222219</v>
      </c>
      <c r="C8081">
        <v>15230.15</v>
      </c>
      <c r="D8081">
        <v>15479.4</v>
      </c>
      <c r="E8081">
        <v>15230.15</v>
      </c>
      <c r="F8081">
        <v>15417.25</v>
      </c>
      <c r="G8081">
        <v>68769</v>
      </c>
    </row>
    <row r="8082" spans="1:7" x14ac:dyDescent="0.3">
      <c r="A8082" t="s">
        <v>38</v>
      </c>
      <c r="B8082" s="3">
        <v>43851.378472222219</v>
      </c>
      <c r="C8082">
        <v>15361.05</v>
      </c>
      <c r="D8082">
        <v>15501.6</v>
      </c>
      <c r="E8082">
        <v>15200</v>
      </c>
      <c r="F8082">
        <v>15280.75</v>
      </c>
      <c r="G8082">
        <v>63199</v>
      </c>
    </row>
    <row r="8083" spans="1:7" x14ac:dyDescent="0.3">
      <c r="A8083" t="s">
        <v>38</v>
      </c>
      <c r="B8083" s="3">
        <v>43852.378472222219</v>
      </c>
      <c r="C8083">
        <v>15369</v>
      </c>
      <c r="D8083">
        <v>15585</v>
      </c>
      <c r="E8083">
        <v>15301</v>
      </c>
      <c r="F8083">
        <v>15548.7</v>
      </c>
      <c r="G8083">
        <v>55613</v>
      </c>
    </row>
    <row r="8084" spans="1:7" x14ac:dyDescent="0.3">
      <c r="A8084" t="s">
        <v>38</v>
      </c>
      <c r="B8084" s="3">
        <v>43853.378472222219</v>
      </c>
      <c r="C8084">
        <v>15500</v>
      </c>
      <c r="D8084">
        <v>15625</v>
      </c>
      <c r="E8084">
        <v>15455</v>
      </c>
      <c r="F8084">
        <v>15548.85</v>
      </c>
      <c r="G8084">
        <v>42847</v>
      </c>
    </row>
    <row r="8085" spans="1:7" x14ac:dyDescent="0.3">
      <c r="A8085" t="s">
        <v>38</v>
      </c>
      <c r="B8085" s="3">
        <v>43854.378472222219</v>
      </c>
      <c r="C8085">
        <v>15600</v>
      </c>
      <c r="D8085">
        <v>15850</v>
      </c>
      <c r="E8085">
        <v>15500.15</v>
      </c>
      <c r="F8085">
        <v>15755.5</v>
      </c>
      <c r="G8085">
        <v>50631</v>
      </c>
    </row>
    <row r="8086" spans="1:7" x14ac:dyDescent="0.3">
      <c r="A8086" t="s">
        <v>38</v>
      </c>
      <c r="B8086" s="3">
        <v>43857.378472222219</v>
      </c>
      <c r="C8086">
        <v>15700</v>
      </c>
      <c r="D8086">
        <v>15845</v>
      </c>
      <c r="E8086">
        <v>15559.95</v>
      </c>
      <c r="F8086">
        <v>15666.05</v>
      </c>
      <c r="G8086">
        <v>31362</v>
      </c>
    </row>
    <row r="8087" spans="1:7" x14ac:dyDescent="0.3">
      <c r="A8087" t="s">
        <v>38</v>
      </c>
      <c r="B8087" s="3">
        <v>43858.378472222219</v>
      </c>
      <c r="C8087">
        <v>15664</v>
      </c>
      <c r="D8087">
        <v>15710</v>
      </c>
      <c r="E8087">
        <v>15366.8</v>
      </c>
      <c r="F8087">
        <v>15416.65</v>
      </c>
      <c r="G8087">
        <v>53093</v>
      </c>
    </row>
    <row r="8088" spans="1:7" x14ac:dyDescent="0.3">
      <c r="A8088" t="s">
        <v>38</v>
      </c>
      <c r="B8088" s="3">
        <v>43859.378472222219</v>
      </c>
      <c r="C8088">
        <v>15585</v>
      </c>
      <c r="D8088">
        <v>15899.95</v>
      </c>
      <c r="E8088">
        <v>15440</v>
      </c>
      <c r="F8088">
        <v>15866.75</v>
      </c>
      <c r="G8088">
        <v>64246</v>
      </c>
    </row>
    <row r="8089" spans="1:7" x14ac:dyDescent="0.3">
      <c r="A8089" t="s">
        <v>38</v>
      </c>
      <c r="B8089" s="3">
        <v>43860.378472222219</v>
      </c>
      <c r="C8089">
        <v>15802</v>
      </c>
      <c r="D8089">
        <v>15810.85</v>
      </c>
      <c r="E8089">
        <v>15471.25</v>
      </c>
      <c r="F8089">
        <v>15520.8</v>
      </c>
      <c r="G8089">
        <v>47252</v>
      </c>
    </row>
    <row r="8090" spans="1:7" x14ac:dyDescent="0.3">
      <c r="A8090" t="s">
        <v>38</v>
      </c>
      <c r="B8090" s="3">
        <v>43861.378472222219</v>
      </c>
      <c r="C8090">
        <v>15560</v>
      </c>
      <c r="D8090">
        <v>15637.25</v>
      </c>
      <c r="E8090">
        <v>15310.3</v>
      </c>
      <c r="F8090">
        <v>15359.45</v>
      </c>
      <c r="G8090">
        <v>59646</v>
      </c>
    </row>
    <row r="8091" spans="1:7" x14ac:dyDescent="0.3">
      <c r="A8091" t="s">
        <v>38</v>
      </c>
      <c r="B8091" s="3">
        <v>43862.378472222219</v>
      </c>
      <c r="C8091">
        <v>15300</v>
      </c>
      <c r="D8091">
        <v>15661.75</v>
      </c>
      <c r="E8091">
        <v>15184.4</v>
      </c>
      <c r="F8091">
        <v>15524.75</v>
      </c>
      <c r="G8091">
        <v>42166</v>
      </c>
    </row>
    <row r="8092" spans="1:7" x14ac:dyDescent="0.3">
      <c r="A8092" t="s">
        <v>38</v>
      </c>
      <c r="B8092" s="3">
        <v>43864.378472222219</v>
      </c>
      <c r="C8092">
        <v>15589</v>
      </c>
      <c r="D8092">
        <v>16500</v>
      </c>
      <c r="E8092">
        <v>15530</v>
      </c>
      <c r="F8092">
        <v>16301</v>
      </c>
      <c r="G8092">
        <v>203740</v>
      </c>
    </row>
    <row r="8093" spans="1:7" x14ac:dyDescent="0.3">
      <c r="A8093" t="s">
        <v>38</v>
      </c>
      <c r="B8093" s="3">
        <v>43865.378472222219</v>
      </c>
      <c r="C8093">
        <v>16400</v>
      </c>
      <c r="D8093">
        <v>16507.900000000001</v>
      </c>
      <c r="E8093">
        <v>16127.05</v>
      </c>
      <c r="F8093">
        <v>16455.599999999999</v>
      </c>
      <c r="G8093">
        <v>116408</v>
      </c>
    </row>
    <row r="8094" spans="1:7" x14ac:dyDescent="0.3">
      <c r="A8094" t="s">
        <v>38</v>
      </c>
      <c r="B8094" s="3">
        <v>43866.378472222219</v>
      </c>
      <c r="C8094">
        <v>16476</v>
      </c>
      <c r="D8094">
        <v>16481.900000000001</v>
      </c>
      <c r="E8094">
        <v>16256.05</v>
      </c>
      <c r="F8094">
        <v>16384.849999999999</v>
      </c>
      <c r="G8094">
        <v>57508</v>
      </c>
    </row>
    <row r="8095" spans="1:7" x14ac:dyDescent="0.3">
      <c r="A8095" t="s">
        <v>38</v>
      </c>
      <c r="B8095" s="3">
        <v>43867.378472222219</v>
      </c>
      <c r="C8095">
        <v>16399</v>
      </c>
      <c r="D8095">
        <v>16549.45</v>
      </c>
      <c r="E8095">
        <v>16157.8</v>
      </c>
      <c r="F8095">
        <v>16284.95</v>
      </c>
      <c r="G8095">
        <v>74064</v>
      </c>
    </row>
    <row r="8096" spans="1:7" x14ac:dyDescent="0.3">
      <c r="A8096" t="s">
        <v>38</v>
      </c>
      <c r="B8096" s="3">
        <v>43868.378472222219</v>
      </c>
      <c r="C8096">
        <v>16340</v>
      </c>
      <c r="D8096">
        <v>16385</v>
      </c>
      <c r="E8096">
        <v>16194.6</v>
      </c>
      <c r="F8096">
        <v>16327.8</v>
      </c>
      <c r="G8096">
        <v>41397</v>
      </c>
    </row>
    <row r="8097" spans="1:7" x14ac:dyDescent="0.3">
      <c r="A8097" t="s">
        <v>38</v>
      </c>
      <c r="B8097" s="3">
        <v>43871.378472222219</v>
      </c>
      <c r="C8097">
        <v>16300</v>
      </c>
      <c r="D8097">
        <v>16373.1</v>
      </c>
      <c r="E8097">
        <v>16112</v>
      </c>
      <c r="F8097">
        <v>16172.2</v>
      </c>
      <c r="G8097">
        <v>61265</v>
      </c>
    </row>
    <row r="8098" spans="1:7" x14ac:dyDescent="0.3">
      <c r="A8098" t="s">
        <v>38</v>
      </c>
      <c r="B8098" s="3">
        <v>43872.378472222219</v>
      </c>
      <c r="C8098">
        <v>16240</v>
      </c>
      <c r="D8098">
        <v>16300.05</v>
      </c>
      <c r="E8098">
        <v>15950</v>
      </c>
      <c r="F8098">
        <v>15997.15</v>
      </c>
      <c r="G8098">
        <v>73348</v>
      </c>
    </row>
    <row r="8099" spans="1:7" x14ac:dyDescent="0.3">
      <c r="A8099" t="s">
        <v>38</v>
      </c>
      <c r="B8099" s="3">
        <v>43873.378472222219</v>
      </c>
      <c r="C8099">
        <v>16026</v>
      </c>
      <c r="D8099">
        <v>16472.599999999999</v>
      </c>
      <c r="E8099">
        <v>15968.45</v>
      </c>
      <c r="F8099">
        <v>16297.7</v>
      </c>
      <c r="G8099">
        <v>128984</v>
      </c>
    </row>
    <row r="8100" spans="1:7" x14ac:dyDescent="0.3">
      <c r="A8100" t="s">
        <v>38</v>
      </c>
      <c r="B8100" s="3">
        <v>43874.378472222219</v>
      </c>
      <c r="C8100">
        <v>16328</v>
      </c>
      <c r="D8100">
        <v>16461.5</v>
      </c>
      <c r="E8100">
        <v>16277.35</v>
      </c>
      <c r="F8100">
        <v>16412.2</v>
      </c>
      <c r="G8100">
        <v>151219</v>
      </c>
    </row>
    <row r="8101" spans="1:7" x14ac:dyDescent="0.3">
      <c r="A8101" t="s">
        <v>38</v>
      </c>
      <c r="B8101" s="3">
        <v>43875.378472222219</v>
      </c>
      <c r="C8101">
        <v>16500</v>
      </c>
      <c r="D8101">
        <v>16782.400000000001</v>
      </c>
      <c r="E8101">
        <v>16250</v>
      </c>
      <c r="F8101">
        <v>16356.45</v>
      </c>
      <c r="G8101">
        <v>165684</v>
      </c>
    </row>
    <row r="8102" spans="1:7" x14ac:dyDescent="0.3">
      <c r="A8102" t="s">
        <v>38</v>
      </c>
      <c r="B8102" s="3">
        <v>43878.378472222219</v>
      </c>
      <c r="C8102">
        <v>16413</v>
      </c>
      <c r="D8102">
        <v>16615</v>
      </c>
      <c r="E8102">
        <v>16373</v>
      </c>
      <c r="F8102">
        <v>16588.45</v>
      </c>
      <c r="G8102">
        <v>139732</v>
      </c>
    </row>
    <row r="8103" spans="1:7" x14ac:dyDescent="0.3">
      <c r="A8103" t="s">
        <v>38</v>
      </c>
      <c r="B8103" s="3">
        <v>43879.378472222219</v>
      </c>
      <c r="C8103">
        <v>16569.900000000001</v>
      </c>
      <c r="D8103">
        <v>16569.900000000001</v>
      </c>
      <c r="E8103">
        <v>16385.05</v>
      </c>
      <c r="F8103">
        <v>16403.849999999999</v>
      </c>
      <c r="G8103">
        <v>89983</v>
      </c>
    </row>
    <row r="8104" spans="1:7" x14ac:dyDescent="0.3">
      <c r="A8104" t="s">
        <v>38</v>
      </c>
      <c r="B8104" s="3">
        <v>43880.378472222219</v>
      </c>
      <c r="C8104">
        <v>16538.599999999999</v>
      </c>
      <c r="D8104">
        <v>16831.5</v>
      </c>
      <c r="E8104">
        <v>16475.8</v>
      </c>
      <c r="F8104">
        <v>16785.05</v>
      </c>
      <c r="G8104">
        <v>94967</v>
      </c>
    </row>
    <row r="8105" spans="1:7" x14ac:dyDescent="0.3">
      <c r="A8105" t="s">
        <v>38</v>
      </c>
      <c r="B8105" s="3">
        <v>43881.378472222219</v>
      </c>
      <c r="C8105">
        <v>16740</v>
      </c>
      <c r="D8105">
        <v>16740</v>
      </c>
      <c r="E8105">
        <v>16525.400000000001</v>
      </c>
      <c r="F8105">
        <v>16539.5</v>
      </c>
      <c r="G8105">
        <v>65672</v>
      </c>
    </row>
    <row r="8106" spans="1:7" x14ac:dyDescent="0.3">
      <c r="A8106" t="s">
        <v>38</v>
      </c>
      <c r="B8106" s="3">
        <v>43885.378472222219</v>
      </c>
      <c r="C8106">
        <v>16499</v>
      </c>
      <c r="D8106">
        <v>16576.75</v>
      </c>
      <c r="E8106">
        <v>16317</v>
      </c>
      <c r="F8106">
        <v>16337.25</v>
      </c>
      <c r="G8106">
        <v>66505</v>
      </c>
    </row>
    <row r="8107" spans="1:7" x14ac:dyDescent="0.3">
      <c r="A8107" t="s">
        <v>38</v>
      </c>
      <c r="B8107" s="3">
        <v>43886.378472222219</v>
      </c>
      <c r="C8107">
        <v>16373</v>
      </c>
      <c r="D8107">
        <v>16540.849999999999</v>
      </c>
      <c r="E8107">
        <v>16309.35</v>
      </c>
      <c r="F8107">
        <v>16380.5</v>
      </c>
      <c r="G8107">
        <v>90912</v>
      </c>
    </row>
    <row r="8108" spans="1:7" x14ac:dyDescent="0.3">
      <c r="A8108" t="s">
        <v>38</v>
      </c>
      <c r="B8108" s="3">
        <v>43887.378472222219</v>
      </c>
      <c r="C8108">
        <v>16545</v>
      </c>
      <c r="D8108">
        <v>16545</v>
      </c>
      <c r="E8108">
        <v>16150.05</v>
      </c>
      <c r="F8108">
        <v>16240.15</v>
      </c>
      <c r="G8108">
        <v>116819</v>
      </c>
    </row>
    <row r="8109" spans="1:7" x14ac:dyDescent="0.3">
      <c r="A8109" t="s">
        <v>38</v>
      </c>
      <c r="B8109" s="3">
        <v>43888.378472222219</v>
      </c>
      <c r="C8109">
        <v>16300</v>
      </c>
      <c r="D8109">
        <v>16340.85</v>
      </c>
      <c r="E8109">
        <v>16057.5</v>
      </c>
      <c r="F8109">
        <v>16263.75</v>
      </c>
      <c r="G8109">
        <v>90109</v>
      </c>
    </row>
    <row r="8110" spans="1:7" x14ac:dyDescent="0.3">
      <c r="A8110" t="s">
        <v>38</v>
      </c>
      <c r="B8110" s="3">
        <v>43889.378472222219</v>
      </c>
      <c r="C8110">
        <v>16042</v>
      </c>
      <c r="D8110">
        <v>16129.05</v>
      </c>
      <c r="E8110">
        <v>15680</v>
      </c>
      <c r="F8110">
        <v>15778.85</v>
      </c>
      <c r="G8110">
        <v>140615</v>
      </c>
    </row>
    <row r="8111" spans="1:7" x14ac:dyDescent="0.3">
      <c r="A8111" t="s">
        <v>38</v>
      </c>
      <c r="B8111" s="3">
        <v>43892.378472222219</v>
      </c>
      <c r="C8111">
        <v>15950</v>
      </c>
      <c r="D8111">
        <v>16315</v>
      </c>
      <c r="E8111">
        <v>15901</v>
      </c>
      <c r="F8111">
        <v>16109.95</v>
      </c>
      <c r="G8111">
        <v>117178</v>
      </c>
    </row>
    <row r="8112" spans="1:7" x14ac:dyDescent="0.3">
      <c r="A8112" t="s">
        <v>38</v>
      </c>
      <c r="B8112" s="3">
        <v>43893.378472222219</v>
      </c>
      <c r="C8112">
        <v>16130.25</v>
      </c>
      <c r="D8112">
        <v>16499</v>
      </c>
      <c r="E8112">
        <v>16130.25</v>
      </c>
      <c r="F8112">
        <v>16359.4</v>
      </c>
      <c r="G8112">
        <v>93372</v>
      </c>
    </row>
    <row r="8113" spans="1:7" x14ac:dyDescent="0.3">
      <c r="A8113" t="s">
        <v>38</v>
      </c>
      <c r="B8113" s="3">
        <v>43894.378472222219</v>
      </c>
      <c r="C8113">
        <v>16397</v>
      </c>
      <c r="D8113">
        <v>16632.5</v>
      </c>
      <c r="E8113">
        <v>16020</v>
      </c>
      <c r="F8113">
        <v>16541.5</v>
      </c>
      <c r="G8113">
        <v>111681</v>
      </c>
    </row>
    <row r="8114" spans="1:7" x14ac:dyDescent="0.3">
      <c r="A8114" t="s">
        <v>38</v>
      </c>
      <c r="B8114" s="3">
        <v>43895.378472222219</v>
      </c>
      <c r="C8114">
        <v>16550</v>
      </c>
      <c r="D8114">
        <v>16835.150000000001</v>
      </c>
      <c r="E8114">
        <v>16482.5</v>
      </c>
      <c r="F8114">
        <v>16576.3</v>
      </c>
      <c r="G8114">
        <v>85089</v>
      </c>
    </row>
    <row r="8115" spans="1:7" x14ac:dyDescent="0.3">
      <c r="A8115" t="s">
        <v>38</v>
      </c>
      <c r="B8115" s="3">
        <v>43896.378472222219</v>
      </c>
      <c r="C8115">
        <v>16358.1</v>
      </c>
      <c r="D8115">
        <v>16565.55</v>
      </c>
      <c r="E8115">
        <v>16200.1</v>
      </c>
      <c r="F8115">
        <v>16429.3</v>
      </c>
      <c r="G8115">
        <v>86186</v>
      </c>
    </row>
    <row r="8116" spans="1:7" x14ac:dyDescent="0.3">
      <c r="A8116" t="s">
        <v>38</v>
      </c>
      <c r="B8116" s="3">
        <v>43899.378472222219</v>
      </c>
      <c r="C8116">
        <v>16249.3</v>
      </c>
      <c r="D8116">
        <v>16350</v>
      </c>
      <c r="E8116">
        <v>15701.1</v>
      </c>
      <c r="F8116">
        <v>16031.35</v>
      </c>
      <c r="G8116">
        <v>123649</v>
      </c>
    </row>
    <row r="8117" spans="1:7" x14ac:dyDescent="0.3">
      <c r="A8117" t="s">
        <v>38</v>
      </c>
      <c r="B8117" s="3">
        <v>43901.378472222219</v>
      </c>
      <c r="C8117">
        <v>16005.15</v>
      </c>
      <c r="D8117">
        <v>16200</v>
      </c>
      <c r="E8117">
        <v>15772.8</v>
      </c>
      <c r="F8117">
        <v>16048.55</v>
      </c>
      <c r="G8117">
        <v>123721</v>
      </c>
    </row>
    <row r="8118" spans="1:7" x14ac:dyDescent="0.3">
      <c r="A8118" t="s">
        <v>38</v>
      </c>
      <c r="B8118" s="3">
        <v>43902.378472222219</v>
      </c>
      <c r="C8118">
        <v>15869.45</v>
      </c>
      <c r="D8118">
        <v>15882.75</v>
      </c>
      <c r="E8118">
        <v>15045</v>
      </c>
      <c r="F8118">
        <v>15565.55</v>
      </c>
      <c r="G8118">
        <v>222838</v>
      </c>
    </row>
    <row r="8119" spans="1:7" x14ac:dyDescent="0.3">
      <c r="A8119" t="s">
        <v>38</v>
      </c>
      <c r="B8119" s="3">
        <v>43903.378472222219</v>
      </c>
      <c r="C8119">
        <v>15341</v>
      </c>
      <c r="D8119">
        <v>15855</v>
      </c>
      <c r="E8119">
        <v>14050</v>
      </c>
      <c r="F8119">
        <v>14991.8</v>
      </c>
      <c r="G8119">
        <v>279667</v>
      </c>
    </row>
    <row r="8120" spans="1:7" x14ac:dyDescent="0.3">
      <c r="A8120" t="s">
        <v>38</v>
      </c>
      <c r="B8120" s="3">
        <v>43906.378472222219</v>
      </c>
      <c r="C8120">
        <v>14800</v>
      </c>
      <c r="D8120">
        <v>14931.05</v>
      </c>
      <c r="E8120">
        <v>13492.65</v>
      </c>
      <c r="F8120">
        <v>14397.2</v>
      </c>
      <c r="G8120">
        <v>221226</v>
      </c>
    </row>
    <row r="8121" spans="1:7" x14ac:dyDescent="0.3">
      <c r="A8121" t="s">
        <v>38</v>
      </c>
      <c r="B8121" s="3">
        <v>43907.378472222219</v>
      </c>
      <c r="C8121">
        <v>14500</v>
      </c>
      <c r="D8121">
        <v>14777</v>
      </c>
      <c r="E8121">
        <v>14250</v>
      </c>
      <c r="F8121">
        <v>14541</v>
      </c>
      <c r="G8121">
        <v>176857</v>
      </c>
    </row>
    <row r="8122" spans="1:7" x14ac:dyDescent="0.3">
      <c r="A8122" t="s">
        <v>38</v>
      </c>
      <c r="B8122" s="3">
        <v>43908.378472222219</v>
      </c>
      <c r="C8122">
        <v>14550</v>
      </c>
      <c r="D8122">
        <v>14738</v>
      </c>
      <c r="E8122">
        <v>13400</v>
      </c>
      <c r="F8122">
        <v>13536.8</v>
      </c>
      <c r="G8122">
        <v>212818</v>
      </c>
    </row>
    <row r="8123" spans="1:7" x14ac:dyDescent="0.3">
      <c r="A8123" t="s">
        <v>38</v>
      </c>
      <c r="B8123" s="3">
        <v>43909.378472222219</v>
      </c>
      <c r="C8123">
        <v>13000.5</v>
      </c>
      <c r="D8123">
        <v>13448.4</v>
      </c>
      <c r="E8123">
        <v>12577.05</v>
      </c>
      <c r="F8123">
        <v>13120.3</v>
      </c>
      <c r="G8123">
        <v>214705</v>
      </c>
    </row>
    <row r="8124" spans="1:7" x14ac:dyDescent="0.3">
      <c r="A8124" t="s">
        <v>38</v>
      </c>
      <c r="B8124" s="3">
        <v>43910.378472222219</v>
      </c>
      <c r="C8124">
        <v>13198</v>
      </c>
      <c r="D8124">
        <v>14433.1</v>
      </c>
      <c r="E8124">
        <v>13150</v>
      </c>
      <c r="F8124">
        <v>14145.5</v>
      </c>
      <c r="G8124">
        <v>204923</v>
      </c>
    </row>
    <row r="8125" spans="1:7" x14ac:dyDescent="0.3">
      <c r="A8125" t="s">
        <v>38</v>
      </c>
      <c r="B8125" s="3">
        <v>43913.378472222219</v>
      </c>
      <c r="C8125">
        <v>12750.4</v>
      </c>
      <c r="D8125">
        <v>13999.8</v>
      </c>
      <c r="E8125">
        <v>12750.05</v>
      </c>
      <c r="F8125">
        <v>12944.65</v>
      </c>
      <c r="G8125">
        <v>225031</v>
      </c>
    </row>
    <row r="8126" spans="1:7" x14ac:dyDescent="0.3">
      <c r="A8126" t="s">
        <v>38</v>
      </c>
      <c r="B8126" s="3">
        <v>43914.378472222219</v>
      </c>
      <c r="C8126">
        <v>13889</v>
      </c>
      <c r="D8126">
        <v>13889</v>
      </c>
      <c r="E8126">
        <v>12200</v>
      </c>
      <c r="F8126">
        <v>13478.35</v>
      </c>
      <c r="G8126">
        <v>258418</v>
      </c>
    </row>
    <row r="8127" spans="1:7" x14ac:dyDescent="0.3">
      <c r="A8127" t="s">
        <v>38</v>
      </c>
      <c r="B8127" s="3">
        <v>43915.378472222219</v>
      </c>
      <c r="C8127">
        <v>12800</v>
      </c>
      <c r="D8127">
        <v>14520</v>
      </c>
      <c r="E8127">
        <v>12800</v>
      </c>
      <c r="F8127">
        <v>14444.1</v>
      </c>
      <c r="G8127">
        <v>198678</v>
      </c>
    </row>
    <row r="8128" spans="1:7" x14ac:dyDescent="0.3">
      <c r="A8128" t="s">
        <v>38</v>
      </c>
      <c r="B8128" s="3">
        <v>43916.378472222219</v>
      </c>
      <c r="C8128">
        <v>14699.7</v>
      </c>
      <c r="D8128">
        <v>15100</v>
      </c>
      <c r="E8128">
        <v>14051.55</v>
      </c>
      <c r="F8128">
        <v>14919.65</v>
      </c>
      <c r="G8128">
        <v>205332</v>
      </c>
    </row>
    <row r="8129" spans="1:7" x14ac:dyDescent="0.3">
      <c r="A8129" t="s">
        <v>38</v>
      </c>
      <c r="B8129" s="3">
        <v>43917.378472222219</v>
      </c>
      <c r="C8129">
        <v>15400</v>
      </c>
      <c r="D8129">
        <v>15534</v>
      </c>
      <c r="E8129">
        <v>14800</v>
      </c>
      <c r="F8129">
        <v>15108.6</v>
      </c>
      <c r="G8129">
        <v>174890</v>
      </c>
    </row>
    <row r="8130" spans="1:7" x14ac:dyDescent="0.3">
      <c r="A8130" t="s">
        <v>38</v>
      </c>
      <c r="B8130" s="3">
        <v>43920.378472222219</v>
      </c>
      <c r="C8130">
        <v>14990</v>
      </c>
      <c r="D8130">
        <v>15890</v>
      </c>
      <c r="E8130">
        <v>14687.7</v>
      </c>
      <c r="F8130">
        <v>15658.65</v>
      </c>
      <c r="G8130">
        <v>201382</v>
      </c>
    </row>
    <row r="8131" spans="1:7" x14ac:dyDescent="0.3">
      <c r="A8131" t="s">
        <v>38</v>
      </c>
      <c r="B8131" s="3">
        <v>43921.378472222219</v>
      </c>
      <c r="C8131">
        <v>15849</v>
      </c>
      <c r="D8131">
        <v>16424.95</v>
      </c>
      <c r="E8131">
        <v>15701.25</v>
      </c>
      <c r="F8131">
        <v>16300.6</v>
      </c>
      <c r="G8131">
        <v>183902</v>
      </c>
    </row>
    <row r="8132" spans="1:7" x14ac:dyDescent="0.3">
      <c r="A8132" t="s">
        <v>38</v>
      </c>
      <c r="B8132" s="3">
        <v>43922.378472222219</v>
      </c>
      <c r="C8132">
        <v>16300.25</v>
      </c>
      <c r="D8132">
        <v>16456</v>
      </c>
      <c r="E8132">
        <v>15500</v>
      </c>
      <c r="F8132">
        <v>15654.55</v>
      </c>
      <c r="G8132">
        <v>127457</v>
      </c>
    </row>
    <row r="8133" spans="1:7" x14ac:dyDescent="0.3">
      <c r="A8133" t="s">
        <v>38</v>
      </c>
      <c r="B8133" s="3">
        <v>43924.378472222219</v>
      </c>
      <c r="C8133">
        <v>15939.7</v>
      </c>
      <c r="D8133">
        <v>15939.7</v>
      </c>
      <c r="E8133">
        <v>15005</v>
      </c>
      <c r="F8133">
        <v>15104.65</v>
      </c>
      <c r="G8133">
        <v>190735</v>
      </c>
    </row>
    <row r="8134" spans="1:7" x14ac:dyDescent="0.3">
      <c r="A8134" t="s">
        <v>38</v>
      </c>
      <c r="B8134" s="3">
        <v>43928.378472222219</v>
      </c>
      <c r="C8134">
        <v>15575</v>
      </c>
      <c r="D8134">
        <v>17200</v>
      </c>
      <c r="E8134">
        <v>15426.05</v>
      </c>
      <c r="F8134">
        <v>17038.650000000001</v>
      </c>
      <c r="G8134">
        <v>246737</v>
      </c>
    </row>
    <row r="8135" spans="1:7" x14ac:dyDescent="0.3">
      <c r="A8135" t="s">
        <v>38</v>
      </c>
      <c r="B8135" s="3">
        <v>43929.378472222219</v>
      </c>
      <c r="C8135">
        <v>16650</v>
      </c>
      <c r="D8135">
        <v>17544.05</v>
      </c>
      <c r="E8135">
        <v>16555.45</v>
      </c>
      <c r="F8135">
        <v>16871.25</v>
      </c>
      <c r="G8135">
        <v>248430</v>
      </c>
    </row>
    <row r="8136" spans="1:7" x14ac:dyDescent="0.3">
      <c r="A8136" t="s">
        <v>38</v>
      </c>
      <c r="B8136" s="3">
        <v>43930.378472222219</v>
      </c>
      <c r="C8136">
        <v>17436.95</v>
      </c>
      <c r="D8136">
        <v>17544</v>
      </c>
      <c r="E8136">
        <v>16575</v>
      </c>
      <c r="F8136">
        <v>16839.7</v>
      </c>
      <c r="G8136">
        <v>207493</v>
      </c>
    </row>
    <row r="8137" spans="1:7" x14ac:dyDescent="0.3">
      <c r="A8137" t="s">
        <v>38</v>
      </c>
      <c r="B8137" s="3">
        <v>43934.378472222219</v>
      </c>
      <c r="C8137">
        <v>16845</v>
      </c>
      <c r="D8137">
        <v>16974</v>
      </c>
      <c r="E8137">
        <v>16330.15</v>
      </c>
      <c r="F8137">
        <v>16599.95</v>
      </c>
      <c r="G8137">
        <v>82895</v>
      </c>
    </row>
    <row r="8138" spans="1:7" x14ac:dyDescent="0.3">
      <c r="A8138" t="s">
        <v>38</v>
      </c>
      <c r="B8138" s="3">
        <v>43936.378472222219</v>
      </c>
      <c r="C8138">
        <v>16657.099999999999</v>
      </c>
      <c r="D8138">
        <v>17391</v>
      </c>
      <c r="E8138">
        <v>16657.099999999999</v>
      </c>
      <c r="F8138">
        <v>17325.900000000001</v>
      </c>
      <c r="G8138">
        <v>155550</v>
      </c>
    </row>
    <row r="8139" spans="1:7" x14ac:dyDescent="0.3">
      <c r="A8139" t="s">
        <v>38</v>
      </c>
      <c r="B8139" s="3">
        <v>43937.378472222219</v>
      </c>
      <c r="C8139">
        <v>17320</v>
      </c>
      <c r="D8139">
        <v>18001.650000000001</v>
      </c>
      <c r="E8139">
        <v>17052.150000000001</v>
      </c>
      <c r="F8139">
        <v>17895.25</v>
      </c>
      <c r="G8139">
        <v>225360</v>
      </c>
    </row>
    <row r="8140" spans="1:7" x14ac:dyDescent="0.3">
      <c r="A8140" t="s">
        <v>38</v>
      </c>
      <c r="B8140" s="3">
        <v>43938.378472222219</v>
      </c>
      <c r="C8140">
        <v>18369.95</v>
      </c>
      <c r="D8140">
        <v>18369.95</v>
      </c>
      <c r="E8140">
        <v>17223.400000000001</v>
      </c>
      <c r="F8140">
        <v>17324.3</v>
      </c>
      <c r="G8140">
        <v>187261</v>
      </c>
    </row>
    <row r="8141" spans="1:7" x14ac:dyDescent="0.3">
      <c r="A8141" t="s">
        <v>38</v>
      </c>
      <c r="B8141" s="3">
        <v>43941.378472222219</v>
      </c>
      <c r="C8141">
        <v>17489.8</v>
      </c>
      <c r="D8141">
        <v>17489.8</v>
      </c>
      <c r="E8141">
        <v>16930</v>
      </c>
      <c r="F8141">
        <v>16976.400000000001</v>
      </c>
      <c r="G8141">
        <v>135193</v>
      </c>
    </row>
    <row r="8142" spans="1:7" x14ac:dyDescent="0.3">
      <c r="A8142" t="s">
        <v>38</v>
      </c>
      <c r="B8142" s="3">
        <v>43942.378472222219</v>
      </c>
      <c r="C8142">
        <v>16800</v>
      </c>
      <c r="D8142">
        <v>17240</v>
      </c>
      <c r="E8142">
        <v>16700</v>
      </c>
      <c r="F8142">
        <v>17015.349999999999</v>
      </c>
      <c r="G8142">
        <v>133730</v>
      </c>
    </row>
    <row r="8143" spans="1:7" x14ac:dyDescent="0.3">
      <c r="A8143" t="s">
        <v>38</v>
      </c>
      <c r="B8143" s="3">
        <v>43943.378472222219</v>
      </c>
      <c r="C8143">
        <v>17008.349999999999</v>
      </c>
      <c r="D8143">
        <v>17700</v>
      </c>
      <c r="E8143">
        <v>16817.2</v>
      </c>
      <c r="F8143">
        <v>17642.05</v>
      </c>
      <c r="G8143">
        <v>202180</v>
      </c>
    </row>
    <row r="8144" spans="1:7" x14ac:dyDescent="0.3">
      <c r="A8144" t="s">
        <v>38</v>
      </c>
      <c r="B8144" s="3">
        <v>43944.378472222219</v>
      </c>
      <c r="C8144">
        <v>17599.95</v>
      </c>
      <c r="D8144">
        <v>17800</v>
      </c>
      <c r="E8144">
        <v>17306</v>
      </c>
      <c r="F8144">
        <v>17436.05</v>
      </c>
      <c r="G8144">
        <v>187092</v>
      </c>
    </row>
    <row r="8145" spans="1:7" x14ac:dyDescent="0.3">
      <c r="A8145" t="s">
        <v>38</v>
      </c>
      <c r="B8145" s="3">
        <v>43945.378472222219</v>
      </c>
      <c r="C8145">
        <v>17300</v>
      </c>
      <c r="D8145">
        <v>17800</v>
      </c>
      <c r="E8145">
        <v>17300</v>
      </c>
      <c r="F8145">
        <v>17406.05</v>
      </c>
      <c r="G8145">
        <v>145060</v>
      </c>
    </row>
    <row r="8146" spans="1:7" x14ac:dyDescent="0.3">
      <c r="A8146" t="s">
        <v>38</v>
      </c>
      <c r="B8146" s="3">
        <v>43948.378472222219</v>
      </c>
      <c r="C8146">
        <v>17585</v>
      </c>
      <c r="D8146">
        <v>18015</v>
      </c>
      <c r="E8146">
        <v>17425</v>
      </c>
      <c r="F8146">
        <v>17950.8</v>
      </c>
      <c r="G8146">
        <v>121953</v>
      </c>
    </row>
    <row r="8147" spans="1:7" x14ac:dyDescent="0.3">
      <c r="A8147" t="s">
        <v>38</v>
      </c>
      <c r="B8147" s="3">
        <v>43949.378472222219</v>
      </c>
      <c r="C8147">
        <v>17976.5</v>
      </c>
      <c r="D8147">
        <v>18022.95</v>
      </c>
      <c r="E8147">
        <v>17501</v>
      </c>
      <c r="F8147">
        <v>17569.650000000001</v>
      </c>
      <c r="G8147">
        <v>107529</v>
      </c>
    </row>
    <row r="8148" spans="1:7" x14ac:dyDescent="0.3">
      <c r="A8148" t="s">
        <v>38</v>
      </c>
      <c r="B8148" s="3">
        <v>43950.378472222219</v>
      </c>
      <c r="C8148">
        <v>17748</v>
      </c>
      <c r="D8148">
        <v>17748</v>
      </c>
      <c r="E8148">
        <v>17400</v>
      </c>
      <c r="F8148">
        <v>17489.7</v>
      </c>
      <c r="G8148">
        <v>105212</v>
      </c>
    </row>
    <row r="8149" spans="1:7" x14ac:dyDescent="0.3">
      <c r="A8149" t="s">
        <v>38</v>
      </c>
      <c r="B8149" s="3">
        <v>43951.378472222219</v>
      </c>
      <c r="C8149">
        <v>17700</v>
      </c>
      <c r="D8149">
        <v>18000</v>
      </c>
      <c r="E8149">
        <v>17512</v>
      </c>
      <c r="F8149">
        <v>17924.650000000001</v>
      </c>
      <c r="G8149">
        <v>158346</v>
      </c>
    </row>
    <row r="8150" spans="1:7" x14ac:dyDescent="0.3">
      <c r="A8150" t="s">
        <v>38</v>
      </c>
      <c r="B8150" s="3">
        <v>43955.378472222219</v>
      </c>
      <c r="C8150">
        <v>17420.5</v>
      </c>
      <c r="D8150">
        <v>17728.150000000001</v>
      </c>
      <c r="E8150">
        <v>17360.05</v>
      </c>
      <c r="F8150">
        <v>17456.45</v>
      </c>
      <c r="G8150">
        <v>118969</v>
      </c>
    </row>
    <row r="8151" spans="1:7" x14ac:dyDescent="0.3">
      <c r="A8151" t="s">
        <v>38</v>
      </c>
      <c r="B8151" s="3">
        <v>43956.378472222219</v>
      </c>
      <c r="C8151">
        <v>17571</v>
      </c>
      <c r="D8151">
        <v>17636.95</v>
      </c>
      <c r="E8151">
        <v>17100</v>
      </c>
      <c r="F8151">
        <v>17421.5</v>
      </c>
      <c r="G8151">
        <v>130671</v>
      </c>
    </row>
    <row r="8152" spans="1:7" x14ac:dyDescent="0.3">
      <c r="A8152" t="s">
        <v>38</v>
      </c>
      <c r="B8152" s="3">
        <v>43957.378472222219</v>
      </c>
      <c r="C8152">
        <v>17421.5</v>
      </c>
      <c r="D8152">
        <v>17617.099999999999</v>
      </c>
      <c r="E8152">
        <v>17270</v>
      </c>
      <c r="F8152">
        <v>17309.3</v>
      </c>
      <c r="G8152">
        <v>135493</v>
      </c>
    </row>
    <row r="8153" spans="1:7" x14ac:dyDescent="0.3">
      <c r="A8153" t="s">
        <v>38</v>
      </c>
      <c r="B8153" s="3">
        <v>43958.378472222219</v>
      </c>
      <c r="C8153">
        <v>17200</v>
      </c>
      <c r="D8153">
        <v>17280</v>
      </c>
      <c r="E8153">
        <v>16825.25</v>
      </c>
      <c r="F8153">
        <v>17142.45</v>
      </c>
      <c r="G8153">
        <v>209075</v>
      </c>
    </row>
    <row r="8154" spans="1:7" x14ac:dyDescent="0.3">
      <c r="A8154" t="s">
        <v>38</v>
      </c>
      <c r="B8154" s="3">
        <v>43959.378472222219</v>
      </c>
      <c r="C8154">
        <v>17350</v>
      </c>
      <c r="D8154">
        <v>17820</v>
      </c>
      <c r="E8154">
        <v>17201.5</v>
      </c>
      <c r="F8154">
        <v>17802.95</v>
      </c>
      <c r="G8154">
        <v>179146</v>
      </c>
    </row>
    <row r="8155" spans="1:7" x14ac:dyDescent="0.3">
      <c r="A8155" t="s">
        <v>38</v>
      </c>
      <c r="B8155" s="3">
        <v>43962.378472222219</v>
      </c>
      <c r="C8155">
        <v>17770</v>
      </c>
      <c r="D8155">
        <v>17920</v>
      </c>
      <c r="E8155">
        <v>17490</v>
      </c>
      <c r="F8155">
        <v>17562.099999999999</v>
      </c>
      <c r="G8155">
        <v>184007</v>
      </c>
    </row>
    <row r="8156" spans="1:7" x14ac:dyDescent="0.3">
      <c r="A8156" t="s">
        <v>38</v>
      </c>
      <c r="B8156" s="3">
        <v>43963.378472222219</v>
      </c>
      <c r="C8156">
        <v>17609</v>
      </c>
      <c r="D8156">
        <v>17777</v>
      </c>
      <c r="E8156">
        <v>17385</v>
      </c>
      <c r="F8156">
        <v>17461.95</v>
      </c>
      <c r="G8156">
        <v>238879</v>
      </c>
    </row>
    <row r="8157" spans="1:7" x14ac:dyDescent="0.3">
      <c r="A8157" t="s">
        <v>38</v>
      </c>
      <c r="B8157" s="3">
        <v>43964.378472222219</v>
      </c>
      <c r="C8157">
        <v>17750</v>
      </c>
      <c r="D8157">
        <v>17750</v>
      </c>
      <c r="E8157">
        <v>16400</v>
      </c>
      <c r="F8157">
        <v>16512.349999999999</v>
      </c>
      <c r="G8157">
        <v>561690</v>
      </c>
    </row>
    <row r="8158" spans="1:7" x14ac:dyDescent="0.3">
      <c r="A8158" t="s">
        <v>38</v>
      </c>
      <c r="B8158" s="3">
        <v>43965.378472222219</v>
      </c>
      <c r="C8158">
        <v>16600</v>
      </c>
      <c r="D8158">
        <v>16850</v>
      </c>
      <c r="E8158">
        <v>16201</v>
      </c>
      <c r="F8158">
        <v>16242.5</v>
      </c>
      <c r="G8158">
        <v>410220</v>
      </c>
    </row>
    <row r="8159" spans="1:7" x14ac:dyDescent="0.3">
      <c r="A8159" t="s">
        <v>38</v>
      </c>
      <c r="B8159" s="3">
        <v>43966.378472222219</v>
      </c>
      <c r="C8159">
        <v>16500</v>
      </c>
      <c r="D8159">
        <v>16550</v>
      </c>
      <c r="E8159">
        <v>16201.95</v>
      </c>
      <c r="F8159">
        <v>16443.8</v>
      </c>
      <c r="G8159">
        <v>271513</v>
      </c>
    </row>
    <row r="8160" spans="1:7" x14ac:dyDescent="0.3">
      <c r="A8160" t="s">
        <v>38</v>
      </c>
      <c r="B8160" s="3">
        <v>43969.378472222219</v>
      </c>
      <c r="C8160">
        <v>16441</v>
      </c>
      <c r="D8160">
        <v>16575</v>
      </c>
      <c r="E8160">
        <v>16162.2</v>
      </c>
      <c r="F8160">
        <v>16240.35</v>
      </c>
      <c r="G8160">
        <v>167955</v>
      </c>
    </row>
    <row r="8161" spans="1:7" x14ac:dyDescent="0.3">
      <c r="A8161" t="s">
        <v>38</v>
      </c>
      <c r="B8161" s="3">
        <v>43970.378472222219</v>
      </c>
      <c r="C8161">
        <v>16280.2</v>
      </c>
      <c r="D8161">
        <v>16415.8</v>
      </c>
      <c r="E8161">
        <v>16108.65</v>
      </c>
      <c r="F8161">
        <v>16150.3</v>
      </c>
      <c r="G8161">
        <v>118093</v>
      </c>
    </row>
    <row r="8162" spans="1:7" x14ac:dyDescent="0.3">
      <c r="A8162" t="s">
        <v>38</v>
      </c>
      <c r="B8162" s="3">
        <v>43971.378472222219</v>
      </c>
      <c r="C8162">
        <v>16241</v>
      </c>
      <c r="D8162">
        <v>16594.95</v>
      </c>
      <c r="E8162">
        <v>16151</v>
      </c>
      <c r="F8162">
        <v>16303.4</v>
      </c>
      <c r="G8162">
        <v>179496</v>
      </c>
    </row>
    <row r="8163" spans="1:7" x14ac:dyDescent="0.3">
      <c r="A8163" t="s">
        <v>38</v>
      </c>
      <c r="B8163" s="3">
        <v>43972.378472222219</v>
      </c>
      <c r="C8163">
        <v>16330</v>
      </c>
      <c r="D8163">
        <v>16505</v>
      </c>
      <c r="E8163">
        <v>16265</v>
      </c>
      <c r="F8163">
        <v>16295.45</v>
      </c>
      <c r="G8163">
        <v>120996</v>
      </c>
    </row>
    <row r="8164" spans="1:7" x14ac:dyDescent="0.3">
      <c r="A8164" t="s">
        <v>38</v>
      </c>
      <c r="B8164" s="3">
        <v>43973.378472222219</v>
      </c>
      <c r="C8164">
        <v>16296</v>
      </c>
      <c r="D8164">
        <v>16396.8</v>
      </c>
      <c r="E8164">
        <v>16150</v>
      </c>
      <c r="F8164">
        <v>16215.15</v>
      </c>
      <c r="G8164">
        <v>118291</v>
      </c>
    </row>
    <row r="8165" spans="1:7" x14ac:dyDescent="0.3">
      <c r="A8165" t="s">
        <v>38</v>
      </c>
      <c r="B8165" s="3">
        <v>43977.378472222219</v>
      </c>
      <c r="C8165">
        <v>16380</v>
      </c>
      <c r="D8165">
        <v>16750</v>
      </c>
      <c r="E8165">
        <v>16324.4</v>
      </c>
      <c r="F8165">
        <v>16655.150000000001</v>
      </c>
      <c r="G8165">
        <v>198639</v>
      </c>
    </row>
    <row r="8166" spans="1:7" x14ac:dyDescent="0.3">
      <c r="A8166" t="s">
        <v>38</v>
      </c>
      <c r="B8166" s="3">
        <v>43978.378472222219</v>
      </c>
      <c r="C8166">
        <v>16700</v>
      </c>
      <c r="D8166">
        <v>16820</v>
      </c>
      <c r="E8166">
        <v>16487.099999999999</v>
      </c>
      <c r="F8166">
        <v>16716.5</v>
      </c>
      <c r="G8166">
        <v>167529</v>
      </c>
    </row>
    <row r="8167" spans="1:7" x14ac:dyDescent="0.3">
      <c r="A8167" t="s">
        <v>38</v>
      </c>
      <c r="B8167" s="3">
        <v>43979.378472222219</v>
      </c>
      <c r="C8167">
        <v>16716.5</v>
      </c>
      <c r="D8167">
        <v>17030</v>
      </c>
      <c r="E8167">
        <v>16680</v>
      </c>
      <c r="F8167">
        <v>16989.150000000001</v>
      </c>
      <c r="G8167">
        <v>176282</v>
      </c>
    </row>
    <row r="8168" spans="1:7" x14ac:dyDescent="0.3">
      <c r="A8168" t="s">
        <v>38</v>
      </c>
      <c r="B8168" s="3">
        <v>43980.378472222219</v>
      </c>
      <c r="C8168">
        <v>16950</v>
      </c>
      <c r="D8168">
        <v>17600</v>
      </c>
      <c r="E8168">
        <v>16784.55</v>
      </c>
      <c r="F8168">
        <v>17540.8</v>
      </c>
      <c r="G8168">
        <v>244452</v>
      </c>
    </row>
    <row r="8169" spans="1:7" x14ac:dyDescent="0.3">
      <c r="A8169" t="s">
        <v>38</v>
      </c>
      <c r="B8169" s="3">
        <v>43983.378472222219</v>
      </c>
      <c r="C8169">
        <v>17540.8</v>
      </c>
      <c r="D8169">
        <v>17749</v>
      </c>
      <c r="E8169">
        <v>17111</v>
      </c>
      <c r="F8169">
        <v>17183.45</v>
      </c>
      <c r="G8169">
        <v>175049</v>
      </c>
    </row>
    <row r="8170" spans="1:7" x14ac:dyDescent="0.3">
      <c r="A8170" t="s">
        <v>38</v>
      </c>
      <c r="B8170" s="3">
        <v>43984.378472222219</v>
      </c>
      <c r="C8170">
        <v>17477</v>
      </c>
      <c r="D8170">
        <v>17477</v>
      </c>
      <c r="E8170">
        <v>16972</v>
      </c>
      <c r="F8170">
        <v>17014.45</v>
      </c>
      <c r="G8170">
        <v>132191</v>
      </c>
    </row>
    <row r="8171" spans="1:7" x14ac:dyDescent="0.3">
      <c r="A8171" t="s">
        <v>38</v>
      </c>
      <c r="B8171" s="3">
        <v>43985.378472222219</v>
      </c>
      <c r="C8171">
        <v>17175</v>
      </c>
      <c r="D8171">
        <v>17521.95</v>
      </c>
      <c r="E8171">
        <v>17152</v>
      </c>
      <c r="F8171">
        <v>17407.55</v>
      </c>
      <c r="G8171">
        <v>146092</v>
      </c>
    </row>
    <row r="8172" spans="1:7" x14ac:dyDescent="0.3">
      <c r="A8172" t="s">
        <v>38</v>
      </c>
      <c r="B8172" s="3">
        <v>43986.378472222219</v>
      </c>
      <c r="C8172">
        <v>17406.900000000001</v>
      </c>
      <c r="D8172">
        <v>17546.55</v>
      </c>
      <c r="E8172">
        <v>17148.05</v>
      </c>
      <c r="F8172">
        <v>17196.599999999999</v>
      </c>
      <c r="G8172">
        <v>97605</v>
      </c>
    </row>
    <row r="8173" spans="1:7" x14ac:dyDescent="0.3">
      <c r="A8173" t="s">
        <v>38</v>
      </c>
      <c r="B8173" s="3">
        <v>43987.378472222219</v>
      </c>
      <c r="C8173">
        <v>17317</v>
      </c>
      <c r="D8173">
        <v>17460</v>
      </c>
      <c r="E8173">
        <v>16956.55</v>
      </c>
      <c r="F8173">
        <v>17096.849999999999</v>
      </c>
      <c r="G8173">
        <v>161998</v>
      </c>
    </row>
    <row r="8174" spans="1:7" x14ac:dyDescent="0.3">
      <c r="A8174" t="s">
        <v>38</v>
      </c>
      <c r="B8174" s="3">
        <v>43990.378472222219</v>
      </c>
      <c r="C8174">
        <v>17250</v>
      </c>
      <c r="D8174">
        <v>17250</v>
      </c>
      <c r="E8174">
        <v>16790</v>
      </c>
      <c r="F8174">
        <v>16836.2</v>
      </c>
      <c r="G8174">
        <v>147045</v>
      </c>
    </row>
    <row r="8175" spans="1:7" x14ac:dyDescent="0.3">
      <c r="A8175" t="s">
        <v>38</v>
      </c>
      <c r="B8175" s="3">
        <v>43991.378472222219</v>
      </c>
      <c r="C8175">
        <v>16652</v>
      </c>
      <c r="D8175">
        <v>16985</v>
      </c>
      <c r="E8175">
        <v>16521</v>
      </c>
      <c r="F8175">
        <v>16552.55</v>
      </c>
      <c r="G8175">
        <v>174659</v>
      </c>
    </row>
    <row r="8176" spans="1:7" x14ac:dyDescent="0.3">
      <c r="A8176" t="s">
        <v>38</v>
      </c>
      <c r="B8176" s="3">
        <v>43992.378472222219</v>
      </c>
      <c r="C8176">
        <v>16650</v>
      </c>
      <c r="D8176">
        <v>16832</v>
      </c>
      <c r="E8176">
        <v>16410</v>
      </c>
      <c r="F8176">
        <v>16534.7</v>
      </c>
      <c r="G8176">
        <v>123418</v>
      </c>
    </row>
    <row r="8177" spans="1:7" x14ac:dyDescent="0.3">
      <c r="A8177" t="s">
        <v>38</v>
      </c>
      <c r="B8177" s="3">
        <v>43993.378472222219</v>
      </c>
      <c r="C8177">
        <v>16550</v>
      </c>
      <c r="D8177">
        <v>16850</v>
      </c>
      <c r="E8177">
        <v>16535.75</v>
      </c>
      <c r="F8177">
        <v>16608.25</v>
      </c>
      <c r="G8177">
        <v>165091</v>
      </c>
    </row>
    <row r="8178" spans="1:7" x14ac:dyDescent="0.3">
      <c r="A8178" t="s">
        <v>38</v>
      </c>
      <c r="B8178" s="3">
        <v>43994.378472222219</v>
      </c>
      <c r="C8178">
        <v>16300</v>
      </c>
      <c r="D8178">
        <v>16717.099999999999</v>
      </c>
      <c r="E8178">
        <v>16300</v>
      </c>
      <c r="F8178">
        <v>16496.3</v>
      </c>
      <c r="G8178">
        <v>140678</v>
      </c>
    </row>
    <row r="8179" spans="1:7" x14ac:dyDescent="0.3">
      <c r="A8179" t="s">
        <v>38</v>
      </c>
      <c r="B8179" s="3">
        <v>43997.378472222219</v>
      </c>
      <c r="C8179">
        <v>16500</v>
      </c>
      <c r="D8179">
        <v>16650</v>
      </c>
      <c r="E8179">
        <v>16370</v>
      </c>
      <c r="F8179">
        <v>16400.3</v>
      </c>
      <c r="G8179">
        <v>139633</v>
      </c>
    </row>
    <row r="8180" spans="1:7" x14ac:dyDescent="0.3">
      <c r="A8180" t="s">
        <v>38</v>
      </c>
      <c r="B8180" s="3">
        <v>43998.378472222219</v>
      </c>
      <c r="C8180">
        <v>16598</v>
      </c>
      <c r="D8180">
        <v>16598</v>
      </c>
      <c r="E8180">
        <v>16270</v>
      </c>
      <c r="F8180">
        <v>16342.1</v>
      </c>
      <c r="G8180">
        <v>193234</v>
      </c>
    </row>
    <row r="8181" spans="1:7" x14ac:dyDescent="0.3">
      <c r="A8181" t="s">
        <v>38</v>
      </c>
      <c r="B8181" s="3">
        <v>43999.378472222219</v>
      </c>
      <c r="C8181">
        <v>16345</v>
      </c>
      <c r="D8181">
        <v>16440</v>
      </c>
      <c r="E8181">
        <v>16115.15</v>
      </c>
      <c r="F8181">
        <v>16198.15</v>
      </c>
      <c r="G8181">
        <v>126927</v>
      </c>
    </row>
    <row r="8182" spans="1:7" x14ac:dyDescent="0.3">
      <c r="A8182" t="s">
        <v>38</v>
      </c>
      <c r="B8182" s="3">
        <v>44000.378472222219</v>
      </c>
      <c r="C8182">
        <v>16218.5</v>
      </c>
      <c r="D8182">
        <v>16300</v>
      </c>
      <c r="E8182">
        <v>16054.6</v>
      </c>
      <c r="F8182">
        <v>16178.95</v>
      </c>
      <c r="G8182">
        <v>158430</v>
      </c>
    </row>
    <row r="8183" spans="1:7" x14ac:dyDescent="0.3">
      <c r="A8183" t="s">
        <v>38</v>
      </c>
      <c r="B8183" s="3">
        <v>44001.378472222219</v>
      </c>
      <c r="C8183">
        <v>16290</v>
      </c>
      <c r="D8183">
        <v>16305.65</v>
      </c>
      <c r="E8183">
        <v>16052.2</v>
      </c>
      <c r="F8183">
        <v>16094.85</v>
      </c>
      <c r="G8183">
        <v>168852</v>
      </c>
    </row>
    <row r="8184" spans="1:7" x14ac:dyDescent="0.3">
      <c r="A8184" t="s">
        <v>38</v>
      </c>
      <c r="B8184" s="3">
        <v>44004.378472222219</v>
      </c>
      <c r="C8184">
        <v>16290</v>
      </c>
      <c r="D8184">
        <v>16290</v>
      </c>
      <c r="E8184">
        <v>16065</v>
      </c>
      <c r="F8184">
        <v>16140.8</v>
      </c>
      <c r="G8184">
        <v>135809</v>
      </c>
    </row>
    <row r="8185" spans="1:7" x14ac:dyDescent="0.3">
      <c r="A8185" t="s">
        <v>38</v>
      </c>
      <c r="B8185" s="3">
        <v>44005.378472222219</v>
      </c>
      <c r="C8185">
        <v>16289.8</v>
      </c>
      <c r="D8185">
        <v>16720</v>
      </c>
      <c r="E8185">
        <v>16210.05</v>
      </c>
      <c r="F8185">
        <v>16548.45</v>
      </c>
      <c r="G8185">
        <v>244722</v>
      </c>
    </row>
    <row r="8186" spans="1:7" x14ac:dyDescent="0.3">
      <c r="A8186" t="s">
        <v>38</v>
      </c>
      <c r="B8186" s="3">
        <v>44006.378472222219</v>
      </c>
      <c r="C8186">
        <v>16660</v>
      </c>
      <c r="D8186">
        <v>16860</v>
      </c>
      <c r="E8186">
        <v>16519.150000000001</v>
      </c>
      <c r="F8186">
        <v>16707.95</v>
      </c>
      <c r="G8186">
        <v>201058</v>
      </c>
    </row>
    <row r="8187" spans="1:7" x14ac:dyDescent="0.3">
      <c r="A8187" t="s">
        <v>38</v>
      </c>
      <c r="B8187" s="3">
        <v>44007.378472222219</v>
      </c>
      <c r="C8187">
        <v>16590.3</v>
      </c>
      <c r="D8187">
        <v>16850</v>
      </c>
      <c r="E8187">
        <v>16565</v>
      </c>
      <c r="F8187">
        <v>16787</v>
      </c>
      <c r="G8187">
        <v>169627</v>
      </c>
    </row>
    <row r="8188" spans="1:7" x14ac:dyDescent="0.3">
      <c r="A8188" t="s">
        <v>38</v>
      </c>
      <c r="B8188" s="3">
        <v>44008.378472222219</v>
      </c>
      <c r="C8188">
        <v>16850</v>
      </c>
      <c r="D8188">
        <v>16930</v>
      </c>
      <c r="E8188">
        <v>16630</v>
      </c>
      <c r="F8188">
        <v>16677.5</v>
      </c>
      <c r="G8188">
        <v>110335</v>
      </c>
    </row>
    <row r="8189" spans="1:7" x14ac:dyDescent="0.3">
      <c r="A8189" t="s">
        <v>38</v>
      </c>
      <c r="B8189" s="3">
        <v>44011.378472222219</v>
      </c>
      <c r="C8189">
        <v>16740</v>
      </c>
      <c r="D8189">
        <v>16980.599999999999</v>
      </c>
      <c r="E8189">
        <v>16540</v>
      </c>
      <c r="F8189">
        <v>16724.849999999999</v>
      </c>
      <c r="G8189">
        <v>169640</v>
      </c>
    </row>
    <row r="8190" spans="1:7" x14ac:dyDescent="0.3">
      <c r="A8190" t="s">
        <v>38</v>
      </c>
      <c r="B8190" s="3">
        <v>44012.378472222219</v>
      </c>
      <c r="C8190">
        <v>16799</v>
      </c>
      <c r="D8190">
        <v>17298</v>
      </c>
      <c r="E8190">
        <v>16753.900000000001</v>
      </c>
      <c r="F8190">
        <v>17174.45</v>
      </c>
      <c r="G8190">
        <v>201022</v>
      </c>
    </row>
    <row r="8191" spans="1:7" x14ac:dyDescent="0.3">
      <c r="A8191" t="s">
        <v>38</v>
      </c>
      <c r="B8191" s="3">
        <v>44013.378472222219</v>
      </c>
      <c r="C8191">
        <v>17205</v>
      </c>
      <c r="D8191">
        <v>17205</v>
      </c>
      <c r="E8191">
        <v>16720</v>
      </c>
      <c r="F8191">
        <v>16798.849999999999</v>
      </c>
      <c r="G8191">
        <v>216868</v>
      </c>
    </row>
    <row r="8192" spans="1:7" x14ac:dyDescent="0.3">
      <c r="A8192" t="s">
        <v>38</v>
      </c>
      <c r="B8192" s="3">
        <v>44014.378472222219</v>
      </c>
      <c r="C8192">
        <v>16985</v>
      </c>
      <c r="D8192">
        <v>16985</v>
      </c>
      <c r="E8192">
        <v>16661.099999999999</v>
      </c>
      <c r="F8192">
        <v>16789.349999999999</v>
      </c>
      <c r="G8192">
        <v>146950</v>
      </c>
    </row>
    <row r="8193" spans="1:7" x14ac:dyDescent="0.3">
      <c r="A8193" t="s">
        <v>38</v>
      </c>
      <c r="B8193" s="3">
        <v>44015.378472222219</v>
      </c>
      <c r="C8193">
        <v>16813.8</v>
      </c>
      <c r="D8193">
        <v>16990</v>
      </c>
      <c r="E8193">
        <v>16650</v>
      </c>
      <c r="F8193">
        <v>16695.599999999999</v>
      </c>
      <c r="G8193">
        <v>181651</v>
      </c>
    </row>
    <row r="8194" spans="1:7" x14ac:dyDescent="0.3">
      <c r="A8194" t="s">
        <v>38</v>
      </c>
      <c r="B8194" s="3">
        <v>44018.378472222219</v>
      </c>
      <c r="C8194">
        <v>16755</v>
      </c>
      <c r="D8194">
        <v>16842</v>
      </c>
      <c r="E8194">
        <v>16686.95</v>
      </c>
      <c r="F8194">
        <v>16802</v>
      </c>
      <c r="G8194">
        <v>98329</v>
      </c>
    </row>
    <row r="8195" spans="1:7" x14ac:dyDescent="0.3">
      <c r="A8195" t="s">
        <v>38</v>
      </c>
      <c r="B8195" s="3">
        <v>44019.378472222219</v>
      </c>
      <c r="C8195">
        <v>16855</v>
      </c>
      <c r="D8195">
        <v>16950</v>
      </c>
      <c r="E8195">
        <v>16730.05</v>
      </c>
      <c r="F8195">
        <v>16912.400000000001</v>
      </c>
      <c r="G8195">
        <v>141329</v>
      </c>
    </row>
    <row r="8196" spans="1:7" x14ac:dyDescent="0.3">
      <c r="A8196" t="s">
        <v>38</v>
      </c>
      <c r="B8196" s="3">
        <v>44020.378472222219</v>
      </c>
      <c r="C8196">
        <v>16936</v>
      </c>
      <c r="D8196">
        <v>17150</v>
      </c>
      <c r="E8196">
        <v>16737</v>
      </c>
      <c r="F8196">
        <v>16802.05</v>
      </c>
      <c r="G8196">
        <v>218707</v>
      </c>
    </row>
    <row r="8197" spans="1:7" x14ac:dyDescent="0.3">
      <c r="A8197" t="s">
        <v>38</v>
      </c>
      <c r="B8197" s="3">
        <v>44021.378472222219</v>
      </c>
      <c r="C8197">
        <v>16840</v>
      </c>
      <c r="D8197">
        <v>16965.95</v>
      </c>
      <c r="E8197">
        <v>16681</v>
      </c>
      <c r="F8197">
        <v>16759.099999999999</v>
      </c>
      <c r="G8197">
        <v>91890</v>
      </c>
    </row>
    <row r="8198" spans="1:7" x14ac:dyDescent="0.3">
      <c r="A8198" t="s">
        <v>38</v>
      </c>
      <c r="B8198" s="3">
        <v>44022.378472222219</v>
      </c>
      <c r="C8198">
        <v>16759.099999999999</v>
      </c>
      <c r="D8198">
        <v>16874.95</v>
      </c>
      <c r="E8198">
        <v>16628</v>
      </c>
      <c r="F8198">
        <v>16833.099999999999</v>
      </c>
      <c r="G8198">
        <v>133545</v>
      </c>
    </row>
    <row r="8199" spans="1:7" x14ac:dyDescent="0.3">
      <c r="A8199" t="s">
        <v>38</v>
      </c>
      <c r="B8199" s="3">
        <v>44025.378472222219</v>
      </c>
      <c r="C8199">
        <v>16885</v>
      </c>
      <c r="D8199">
        <v>17098</v>
      </c>
      <c r="E8199">
        <v>16875.05</v>
      </c>
      <c r="F8199">
        <v>16956.849999999999</v>
      </c>
      <c r="G8199">
        <v>113998</v>
      </c>
    </row>
    <row r="8200" spans="1:7" x14ac:dyDescent="0.3">
      <c r="A8200" t="s">
        <v>38</v>
      </c>
      <c r="B8200" s="3">
        <v>44026.378472222219</v>
      </c>
      <c r="C8200">
        <v>16949</v>
      </c>
      <c r="D8200">
        <v>17115.150000000001</v>
      </c>
      <c r="E8200">
        <v>16852</v>
      </c>
      <c r="F8200">
        <v>16895.8</v>
      </c>
      <c r="G8200">
        <v>75820</v>
      </c>
    </row>
    <row r="8201" spans="1:7" x14ac:dyDescent="0.3">
      <c r="A8201" t="s">
        <v>38</v>
      </c>
      <c r="B8201" s="3">
        <v>44027.378472222219</v>
      </c>
      <c r="C8201">
        <v>16940</v>
      </c>
      <c r="D8201">
        <v>17143</v>
      </c>
      <c r="E8201">
        <v>16740</v>
      </c>
      <c r="F8201">
        <v>16908.75</v>
      </c>
      <c r="G8201">
        <v>126044</v>
      </c>
    </row>
    <row r="8202" spans="1:7" x14ac:dyDescent="0.3">
      <c r="A8202" t="s">
        <v>38</v>
      </c>
      <c r="B8202" s="3">
        <v>44028.378472222219</v>
      </c>
      <c r="C8202">
        <v>16926</v>
      </c>
      <c r="D8202">
        <v>17764.599999999999</v>
      </c>
      <c r="E8202">
        <v>16760</v>
      </c>
      <c r="F8202">
        <v>17495.650000000001</v>
      </c>
      <c r="G8202">
        <v>296276</v>
      </c>
    </row>
    <row r="8203" spans="1:7" x14ac:dyDescent="0.3">
      <c r="A8203" t="s">
        <v>38</v>
      </c>
      <c r="B8203" s="3">
        <v>44029.378472222219</v>
      </c>
      <c r="C8203">
        <v>17494</v>
      </c>
      <c r="D8203">
        <v>17620</v>
      </c>
      <c r="E8203">
        <v>17165</v>
      </c>
      <c r="F8203">
        <v>17229.95</v>
      </c>
      <c r="G8203">
        <v>125056</v>
      </c>
    </row>
    <row r="8204" spans="1:7" x14ac:dyDescent="0.3">
      <c r="A8204" t="s">
        <v>38</v>
      </c>
      <c r="B8204" s="3">
        <v>44032.378472222219</v>
      </c>
      <c r="C8204">
        <v>17324</v>
      </c>
      <c r="D8204">
        <v>17370</v>
      </c>
      <c r="E8204">
        <v>17070.599999999999</v>
      </c>
      <c r="F8204">
        <v>17247</v>
      </c>
      <c r="G8204">
        <v>196518</v>
      </c>
    </row>
    <row r="8205" spans="1:7" x14ac:dyDescent="0.3">
      <c r="A8205" t="s">
        <v>38</v>
      </c>
      <c r="B8205" s="3">
        <v>44033.378472222219</v>
      </c>
      <c r="C8205">
        <v>17350</v>
      </c>
      <c r="D8205">
        <v>17494.95</v>
      </c>
      <c r="E8205">
        <v>17208.05</v>
      </c>
      <c r="F8205">
        <v>17275.599999999999</v>
      </c>
      <c r="G8205">
        <v>211133</v>
      </c>
    </row>
    <row r="8206" spans="1:7" x14ac:dyDescent="0.3">
      <c r="A8206" t="s">
        <v>38</v>
      </c>
      <c r="B8206" s="3">
        <v>44034.378472222219</v>
      </c>
      <c r="C8206">
        <v>17350</v>
      </c>
      <c r="D8206">
        <v>17440</v>
      </c>
      <c r="E8206">
        <v>17001.05</v>
      </c>
      <c r="F8206">
        <v>17151.849999999999</v>
      </c>
      <c r="G8206">
        <v>156442</v>
      </c>
    </row>
    <row r="8207" spans="1:7" x14ac:dyDescent="0.3">
      <c r="A8207" t="s">
        <v>38</v>
      </c>
      <c r="B8207" s="3">
        <v>44035.378472222219</v>
      </c>
      <c r="C8207">
        <v>17120</v>
      </c>
      <c r="D8207">
        <v>17298.95</v>
      </c>
      <c r="E8207">
        <v>17050</v>
      </c>
      <c r="F8207">
        <v>17256.400000000001</v>
      </c>
      <c r="G8207">
        <v>106928</v>
      </c>
    </row>
    <row r="8208" spans="1:7" x14ac:dyDescent="0.3">
      <c r="A8208" t="s">
        <v>38</v>
      </c>
      <c r="B8208" s="3">
        <v>44036.378472222219</v>
      </c>
      <c r="C8208">
        <v>17125.099999999999</v>
      </c>
      <c r="D8208">
        <v>17410</v>
      </c>
      <c r="E8208">
        <v>16960</v>
      </c>
      <c r="F8208">
        <v>17251.849999999999</v>
      </c>
      <c r="G8208">
        <v>207239</v>
      </c>
    </row>
    <row r="8209" spans="1:7" x14ac:dyDescent="0.3">
      <c r="A8209" t="s">
        <v>38</v>
      </c>
      <c r="B8209" s="3">
        <v>44039.378472222219</v>
      </c>
      <c r="C8209">
        <v>17300</v>
      </c>
      <c r="D8209">
        <v>17414.95</v>
      </c>
      <c r="E8209">
        <v>17211.900000000001</v>
      </c>
      <c r="F8209">
        <v>17350.25</v>
      </c>
      <c r="G8209">
        <v>103812</v>
      </c>
    </row>
    <row r="8210" spans="1:7" x14ac:dyDescent="0.3">
      <c r="A8210" t="s">
        <v>38</v>
      </c>
      <c r="B8210" s="3">
        <v>44040.378472222219</v>
      </c>
      <c r="C8210">
        <v>17407</v>
      </c>
      <c r="D8210">
        <v>17474.650000000001</v>
      </c>
      <c r="E8210">
        <v>17007.7</v>
      </c>
      <c r="F8210">
        <v>17095.400000000001</v>
      </c>
      <c r="G8210">
        <v>158855</v>
      </c>
    </row>
    <row r="8211" spans="1:7" x14ac:dyDescent="0.3">
      <c r="A8211" t="s">
        <v>38</v>
      </c>
      <c r="B8211" s="3">
        <v>44041.378472222219</v>
      </c>
      <c r="C8211">
        <v>16999.95</v>
      </c>
      <c r="D8211">
        <v>17199</v>
      </c>
      <c r="E8211">
        <v>16510.599999999999</v>
      </c>
      <c r="F8211">
        <v>16597.849999999999</v>
      </c>
      <c r="G8211">
        <v>450389</v>
      </c>
    </row>
    <row r="8212" spans="1:7" x14ac:dyDescent="0.3">
      <c r="A8212" t="s">
        <v>38</v>
      </c>
      <c r="B8212" s="3">
        <v>44042.378472222219</v>
      </c>
      <c r="C8212">
        <v>16740</v>
      </c>
      <c r="D8212">
        <v>16771.95</v>
      </c>
      <c r="E8212">
        <v>16451.099999999999</v>
      </c>
      <c r="F8212">
        <v>16524</v>
      </c>
      <c r="G8212">
        <v>128431</v>
      </c>
    </row>
    <row r="8213" spans="1:7" x14ac:dyDescent="0.3">
      <c r="A8213" t="s">
        <v>38</v>
      </c>
      <c r="B8213" s="3">
        <v>44043.378472222219</v>
      </c>
      <c r="C8213">
        <v>16526</v>
      </c>
      <c r="D8213">
        <v>16674.25</v>
      </c>
      <c r="E8213">
        <v>16432.2</v>
      </c>
      <c r="F8213">
        <v>16522.2</v>
      </c>
      <c r="G8213">
        <v>147899</v>
      </c>
    </row>
    <row r="8214" spans="1:7" x14ac:dyDescent="0.3">
      <c r="A8214" t="s">
        <v>38</v>
      </c>
      <c r="B8214" s="3">
        <v>44046.378472222219</v>
      </c>
      <c r="C8214">
        <v>16528</v>
      </c>
      <c r="D8214">
        <v>16600</v>
      </c>
      <c r="E8214">
        <v>16350</v>
      </c>
      <c r="F8214">
        <v>16524.8</v>
      </c>
      <c r="G8214">
        <v>115799</v>
      </c>
    </row>
    <row r="8215" spans="1:7" x14ac:dyDescent="0.3">
      <c r="A8215" t="s">
        <v>38</v>
      </c>
      <c r="B8215" s="3">
        <v>44047.378472222219</v>
      </c>
      <c r="C8215">
        <v>16635.3</v>
      </c>
      <c r="D8215">
        <v>16648.55</v>
      </c>
      <c r="E8215">
        <v>16413.849999999999</v>
      </c>
      <c r="F8215">
        <v>16580</v>
      </c>
      <c r="G8215">
        <v>109983</v>
      </c>
    </row>
    <row r="8216" spans="1:7" x14ac:dyDescent="0.3">
      <c r="A8216" t="s">
        <v>38</v>
      </c>
      <c r="B8216" s="3">
        <v>44048.378472222219</v>
      </c>
      <c r="C8216">
        <v>16630</v>
      </c>
      <c r="D8216">
        <v>16643.95</v>
      </c>
      <c r="E8216">
        <v>16460</v>
      </c>
      <c r="F8216">
        <v>16503.349999999999</v>
      </c>
      <c r="G8216">
        <v>97711</v>
      </c>
    </row>
    <row r="8217" spans="1:7" x14ac:dyDescent="0.3">
      <c r="A8217" t="s">
        <v>38</v>
      </c>
      <c r="B8217" s="3">
        <v>44049.378472222219</v>
      </c>
      <c r="C8217">
        <v>16600</v>
      </c>
      <c r="D8217">
        <v>16700</v>
      </c>
      <c r="E8217">
        <v>16450</v>
      </c>
      <c r="F8217">
        <v>16677.150000000001</v>
      </c>
      <c r="G8217">
        <v>105878</v>
      </c>
    </row>
    <row r="8218" spans="1:7" x14ac:dyDescent="0.3">
      <c r="A8218" t="s">
        <v>38</v>
      </c>
      <c r="B8218" s="3">
        <v>44050.378472222219</v>
      </c>
      <c r="C8218">
        <v>16668.900000000001</v>
      </c>
      <c r="D8218">
        <v>16899</v>
      </c>
      <c r="E8218">
        <v>16555.900000000001</v>
      </c>
      <c r="F8218">
        <v>16788.599999999999</v>
      </c>
      <c r="G8218">
        <v>88423</v>
      </c>
    </row>
    <row r="8219" spans="1:7" x14ac:dyDescent="0.3">
      <c r="A8219" t="s">
        <v>38</v>
      </c>
      <c r="B8219" s="3">
        <v>44053.378472222219</v>
      </c>
      <c r="C8219">
        <v>16789.95</v>
      </c>
      <c r="D8219">
        <v>16859.95</v>
      </c>
      <c r="E8219">
        <v>16640</v>
      </c>
      <c r="F8219">
        <v>16665.75</v>
      </c>
      <c r="G8219">
        <v>64130</v>
      </c>
    </row>
    <row r="8220" spans="1:7" x14ac:dyDescent="0.3">
      <c r="A8220" t="s">
        <v>38</v>
      </c>
      <c r="B8220" s="3">
        <v>44054.378472222219</v>
      </c>
      <c r="C8220">
        <v>16725</v>
      </c>
      <c r="D8220">
        <v>16785.650000000001</v>
      </c>
      <c r="E8220">
        <v>16581</v>
      </c>
      <c r="F8220">
        <v>16622.8</v>
      </c>
      <c r="G8220">
        <v>37857</v>
      </c>
    </row>
    <row r="8221" spans="1:7" x14ac:dyDescent="0.3">
      <c r="A8221" t="s">
        <v>38</v>
      </c>
      <c r="B8221" s="3">
        <v>44055.378472222219</v>
      </c>
      <c r="C8221">
        <v>16582.05</v>
      </c>
      <c r="D8221">
        <v>16622.05</v>
      </c>
      <c r="E8221">
        <v>16450</v>
      </c>
      <c r="F8221">
        <v>16540.849999999999</v>
      </c>
      <c r="G8221">
        <v>82118</v>
      </c>
    </row>
    <row r="8222" spans="1:7" x14ac:dyDescent="0.3">
      <c r="A8222" t="s">
        <v>38</v>
      </c>
      <c r="B8222" s="3">
        <v>44056.378472222219</v>
      </c>
      <c r="C8222">
        <v>16462</v>
      </c>
      <c r="D8222">
        <v>16661.95</v>
      </c>
      <c r="E8222">
        <v>16458.400000000001</v>
      </c>
      <c r="F8222">
        <v>16474.2</v>
      </c>
      <c r="G8222">
        <v>66272</v>
      </c>
    </row>
    <row r="8223" spans="1:7" x14ac:dyDescent="0.3">
      <c r="A8223" t="s">
        <v>38</v>
      </c>
      <c r="B8223" s="3">
        <v>44057.378472222219</v>
      </c>
      <c r="C8223">
        <v>16487</v>
      </c>
      <c r="D8223">
        <v>16549</v>
      </c>
      <c r="E8223">
        <v>16305.05</v>
      </c>
      <c r="F8223">
        <v>16354.7</v>
      </c>
      <c r="G8223">
        <v>59431</v>
      </c>
    </row>
    <row r="8224" spans="1:7" x14ac:dyDescent="0.3">
      <c r="A8224" t="s">
        <v>38</v>
      </c>
      <c r="B8224" s="3">
        <v>44060.378472222219</v>
      </c>
      <c r="C8224">
        <v>16450</v>
      </c>
      <c r="D8224">
        <v>16524.5</v>
      </c>
      <c r="E8224">
        <v>16313.75</v>
      </c>
      <c r="F8224">
        <v>16422.900000000001</v>
      </c>
      <c r="G8224">
        <v>62552</v>
      </c>
    </row>
    <row r="8225" spans="1:7" x14ac:dyDescent="0.3">
      <c r="A8225" t="s">
        <v>38</v>
      </c>
      <c r="B8225" s="3">
        <v>44061.378472222219</v>
      </c>
      <c r="C8225">
        <v>16400</v>
      </c>
      <c r="D8225">
        <v>16624.599999999999</v>
      </c>
      <c r="E8225">
        <v>16311</v>
      </c>
      <c r="F8225">
        <v>16554.599999999999</v>
      </c>
      <c r="G8225">
        <v>104314</v>
      </c>
    </row>
    <row r="8226" spans="1:7" x14ac:dyDescent="0.3">
      <c r="A8226" t="s">
        <v>38</v>
      </c>
      <c r="B8226" s="3">
        <v>44062.378472222219</v>
      </c>
      <c r="C8226">
        <v>16500</v>
      </c>
      <c r="D8226">
        <v>16553.25</v>
      </c>
      <c r="E8226">
        <v>16315.5</v>
      </c>
      <c r="F8226">
        <v>16345.75</v>
      </c>
      <c r="G8226">
        <v>124983</v>
      </c>
    </row>
    <row r="8227" spans="1:7" x14ac:dyDescent="0.3">
      <c r="A8227" t="s">
        <v>38</v>
      </c>
      <c r="B8227" s="3">
        <v>44063.378472222219</v>
      </c>
      <c r="C8227">
        <v>16300</v>
      </c>
      <c r="D8227">
        <v>16340</v>
      </c>
      <c r="E8227">
        <v>16185.25</v>
      </c>
      <c r="F8227">
        <v>16211.95</v>
      </c>
      <c r="G8227">
        <v>98064</v>
      </c>
    </row>
    <row r="8228" spans="1:7" x14ac:dyDescent="0.3">
      <c r="A8228" t="s">
        <v>38</v>
      </c>
      <c r="B8228" s="3">
        <v>44064.378472222219</v>
      </c>
      <c r="C8228">
        <v>16322.5</v>
      </c>
      <c r="D8228">
        <v>16690</v>
      </c>
      <c r="E8228">
        <v>16250</v>
      </c>
      <c r="F8228">
        <v>16561.95</v>
      </c>
      <c r="G8228">
        <v>144103</v>
      </c>
    </row>
    <row r="8229" spans="1:7" x14ac:dyDescent="0.3">
      <c r="A8229" t="s">
        <v>38</v>
      </c>
      <c r="B8229" s="3">
        <v>44067.378472222219</v>
      </c>
      <c r="C8229">
        <v>16580</v>
      </c>
      <c r="D8229">
        <v>16707.900000000001</v>
      </c>
      <c r="E8229">
        <v>16401</v>
      </c>
      <c r="F8229">
        <v>16478.8</v>
      </c>
      <c r="G8229">
        <v>73952</v>
      </c>
    </row>
    <row r="8230" spans="1:7" x14ac:dyDescent="0.3">
      <c r="A8230" t="s">
        <v>38</v>
      </c>
      <c r="B8230" s="3">
        <v>44068.378472222219</v>
      </c>
      <c r="C8230">
        <v>16456</v>
      </c>
      <c r="D8230">
        <v>16477.95</v>
      </c>
      <c r="E8230">
        <v>16265</v>
      </c>
      <c r="F8230">
        <v>16288.2</v>
      </c>
      <c r="G8230">
        <v>108854</v>
      </c>
    </row>
    <row r="8231" spans="1:7" x14ac:dyDescent="0.3">
      <c r="A8231" t="s">
        <v>38</v>
      </c>
      <c r="B8231" s="3">
        <v>44069.378472222219</v>
      </c>
      <c r="C8231">
        <v>16290.5</v>
      </c>
      <c r="D8231">
        <v>16348.35</v>
      </c>
      <c r="E8231">
        <v>16170</v>
      </c>
      <c r="F8231">
        <v>16190.05</v>
      </c>
      <c r="G8231">
        <v>116408</v>
      </c>
    </row>
    <row r="8232" spans="1:7" x14ac:dyDescent="0.3">
      <c r="A8232" t="s">
        <v>38</v>
      </c>
      <c r="B8232" s="3">
        <v>44070.378472222219</v>
      </c>
      <c r="C8232">
        <v>16235</v>
      </c>
      <c r="D8232">
        <v>16240.3</v>
      </c>
      <c r="E8232">
        <v>16085</v>
      </c>
      <c r="F8232">
        <v>16113.7</v>
      </c>
      <c r="G8232">
        <v>127559</v>
      </c>
    </row>
    <row r="8233" spans="1:7" x14ac:dyDescent="0.3">
      <c r="A8233" t="s">
        <v>38</v>
      </c>
      <c r="B8233" s="3">
        <v>44071.378472222219</v>
      </c>
      <c r="C8233">
        <v>16156</v>
      </c>
      <c r="D8233">
        <v>16368</v>
      </c>
      <c r="E8233">
        <v>16090</v>
      </c>
      <c r="F8233">
        <v>16101.25</v>
      </c>
      <c r="G8233">
        <v>148453</v>
      </c>
    </row>
    <row r="8234" spans="1:7" x14ac:dyDescent="0.3">
      <c r="A8234" t="s">
        <v>38</v>
      </c>
      <c r="B8234" s="3">
        <v>44074.378472222219</v>
      </c>
      <c r="C8234">
        <v>16215</v>
      </c>
      <c r="D8234">
        <v>16287</v>
      </c>
      <c r="E8234">
        <v>15875</v>
      </c>
      <c r="F8234">
        <v>15949.55</v>
      </c>
      <c r="G8234">
        <v>221176</v>
      </c>
    </row>
    <row r="8235" spans="1:7" x14ac:dyDescent="0.3">
      <c r="A8235" t="s">
        <v>38</v>
      </c>
      <c r="B8235" s="3">
        <v>44075.378472222219</v>
      </c>
      <c r="C8235">
        <v>15995</v>
      </c>
      <c r="D8235">
        <v>16254.95</v>
      </c>
      <c r="E8235">
        <v>15739.9</v>
      </c>
      <c r="F8235">
        <v>16196.9</v>
      </c>
      <c r="G8235">
        <v>176924</v>
      </c>
    </row>
    <row r="8236" spans="1:7" x14ac:dyDescent="0.3">
      <c r="A8236" t="s">
        <v>38</v>
      </c>
      <c r="B8236" s="3">
        <v>44076.378472222219</v>
      </c>
      <c r="C8236">
        <v>16191</v>
      </c>
      <c r="D8236">
        <v>16260</v>
      </c>
      <c r="E8236">
        <v>15970</v>
      </c>
      <c r="F8236">
        <v>15992.55</v>
      </c>
      <c r="G8236">
        <v>106166</v>
      </c>
    </row>
    <row r="8237" spans="1:7" x14ac:dyDescent="0.3">
      <c r="A8237" t="s">
        <v>38</v>
      </c>
      <c r="B8237" s="3">
        <v>44077.378472222219</v>
      </c>
      <c r="C8237">
        <v>16050</v>
      </c>
      <c r="D8237">
        <v>16439.599999999999</v>
      </c>
      <c r="E8237">
        <v>15921.25</v>
      </c>
      <c r="F8237">
        <v>16393.75</v>
      </c>
      <c r="G8237">
        <v>133851</v>
      </c>
    </row>
    <row r="8238" spans="1:7" x14ac:dyDescent="0.3">
      <c r="A8238" t="s">
        <v>38</v>
      </c>
      <c r="B8238" s="3">
        <v>44078.378472222219</v>
      </c>
      <c r="C8238">
        <v>16155</v>
      </c>
      <c r="D8238">
        <v>16423.900000000001</v>
      </c>
      <c r="E8238">
        <v>16150</v>
      </c>
      <c r="F8238">
        <v>16232.6</v>
      </c>
      <c r="G8238">
        <v>98911</v>
      </c>
    </row>
    <row r="8239" spans="1:7" x14ac:dyDescent="0.3">
      <c r="A8239" t="s">
        <v>38</v>
      </c>
      <c r="B8239" s="3">
        <v>44081.378472222219</v>
      </c>
      <c r="C8239">
        <v>16241</v>
      </c>
      <c r="D8239">
        <v>16515</v>
      </c>
      <c r="E8239">
        <v>15972.1</v>
      </c>
      <c r="F8239">
        <v>16403.5</v>
      </c>
      <c r="G8239">
        <v>104800</v>
      </c>
    </row>
    <row r="8240" spans="1:7" x14ac:dyDescent="0.3">
      <c r="A8240" t="s">
        <v>38</v>
      </c>
      <c r="B8240" s="3">
        <v>44082.378472222219</v>
      </c>
      <c r="C8240">
        <v>16369.6</v>
      </c>
      <c r="D8240">
        <v>16369.6</v>
      </c>
      <c r="E8240">
        <v>16100</v>
      </c>
      <c r="F8240">
        <v>16126.5</v>
      </c>
      <c r="G8240">
        <v>105408</v>
      </c>
    </row>
    <row r="8241" spans="1:7" x14ac:dyDescent="0.3">
      <c r="A8241" t="s">
        <v>38</v>
      </c>
      <c r="B8241" s="3">
        <v>44083.378472222219</v>
      </c>
      <c r="C8241">
        <v>16000</v>
      </c>
      <c r="D8241">
        <v>16350</v>
      </c>
      <c r="E8241">
        <v>16000</v>
      </c>
      <c r="F8241">
        <v>16312.5</v>
      </c>
      <c r="G8241">
        <v>135717</v>
      </c>
    </row>
    <row r="8242" spans="1:7" x14ac:dyDescent="0.3">
      <c r="A8242" t="s">
        <v>38</v>
      </c>
      <c r="B8242" s="3">
        <v>44084.378472222219</v>
      </c>
      <c r="C8242">
        <v>16261.25</v>
      </c>
      <c r="D8242">
        <v>16450</v>
      </c>
      <c r="E8242">
        <v>16201.25</v>
      </c>
      <c r="F8242">
        <v>16420.7</v>
      </c>
      <c r="G8242">
        <v>77204</v>
      </c>
    </row>
    <row r="8243" spans="1:7" x14ac:dyDescent="0.3">
      <c r="A8243" t="s">
        <v>38</v>
      </c>
      <c r="B8243" s="3">
        <v>44085.378472222219</v>
      </c>
      <c r="C8243">
        <v>16400</v>
      </c>
      <c r="D8243">
        <v>16400</v>
      </c>
      <c r="E8243">
        <v>16204</v>
      </c>
      <c r="F8243">
        <v>16325.35</v>
      </c>
      <c r="G8243">
        <v>81220</v>
      </c>
    </row>
    <row r="8244" spans="1:7" x14ac:dyDescent="0.3">
      <c r="A8244" t="s">
        <v>38</v>
      </c>
      <c r="B8244" s="3">
        <v>44088.378472222219</v>
      </c>
      <c r="C8244">
        <v>16400</v>
      </c>
      <c r="D8244">
        <v>16400</v>
      </c>
      <c r="E8244">
        <v>16040.05</v>
      </c>
      <c r="F8244">
        <v>16083.3</v>
      </c>
      <c r="G8244">
        <v>102875</v>
      </c>
    </row>
    <row r="8245" spans="1:7" x14ac:dyDescent="0.3">
      <c r="A8245" t="s">
        <v>38</v>
      </c>
      <c r="B8245" s="3">
        <v>44089.378472222219</v>
      </c>
      <c r="C8245">
        <v>16090</v>
      </c>
      <c r="D8245">
        <v>16165.9</v>
      </c>
      <c r="E8245">
        <v>16012</v>
      </c>
      <c r="F8245">
        <v>16040.95</v>
      </c>
      <c r="G8245">
        <v>94943</v>
      </c>
    </row>
    <row r="8246" spans="1:7" x14ac:dyDescent="0.3">
      <c r="A8246" t="s">
        <v>38</v>
      </c>
      <c r="B8246" s="3">
        <v>44090.378472222219</v>
      </c>
      <c r="C8246">
        <v>16066.5</v>
      </c>
      <c r="D8246">
        <v>16225</v>
      </c>
      <c r="E8246">
        <v>16050</v>
      </c>
      <c r="F8246">
        <v>16197.8</v>
      </c>
      <c r="G8246">
        <v>124258</v>
      </c>
    </row>
    <row r="8247" spans="1:7" x14ac:dyDescent="0.3">
      <c r="A8247" t="s">
        <v>38</v>
      </c>
      <c r="B8247" s="3">
        <v>44091.378472222219</v>
      </c>
      <c r="C8247">
        <v>16240</v>
      </c>
      <c r="D8247">
        <v>16298.8</v>
      </c>
      <c r="E8247">
        <v>16090</v>
      </c>
      <c r="F8247">
        <v>16121.35</v>
      </c>
      <c r="G8247">
        <v>100637</v>
      </c>
    </row>
    <row r="8248" spans="1:7" x14ac:dyDescent="0.3">
      <c r="A8248" t="s">
        <v>38</v>
      </c>
      <c r="B8248" s="3">
        <v>44092.378472222219</v>
      </c>
      <c r="C8248">
        <v>16250</v>
      </c>
      <c r="D8248">
        <v>16250</v>
      </c>
      <c r="E8248">
        <v>15925</v>
      </c>
      <c r="F8248">
        <v>16087.05</v>
      </c>
      <c r="G8248">
        <v>197336</v>
      </c>
    </row>
    <row r="8249" spans="1:7" x14ac:dyDescent="0.3">
      <c r="A8249" t="s">
        <v>38</v>
      </c>
      <c r="B8249" s="3">
        <v>44095.378472222219</v>
      </c>
      <c r="C8249">
        <v>16025</v>
      </c>
      <c r="D8249">
        <v>16049.5</v>
      </c>
      <c r="E8249">
        <v>15154.5</v>
      </c>
      <c r="F8249">
        <v>15430.75</v>
      </c>
      <c r="G8249">
        <v>276666</v>
      </c>
    </row>
    <row r="8250" spans="1:7" x14ac:dyDescent="0.3">
      <c r="A8250" t="s">
        <v>38</v>
      </c>
      <c r="B8250" s="3">
        <v>44096.378472222219</v>
      </c>
      <c r="C8250">
        <v>15430</v>
      </c>
      <c r="D8250">
        <v>15430</v>
      </c>
      <c r="E8250">
        <v>15100</v>
      </c>
      <c r="F8250">
        <v>15199.25</v>
      </c>
      <c r="G8250">
        <v>107040</v>
      </c>
    </row>
    <row r="8251" spans="1:7" x14ac:dyDescent="0.3">
      <c r="A8251" t="s">
        <v>38</v>
      </c>
      <c r="B8251" s="3">
        <v>44097.378472222219</v>
      </c>
      <c r="C8251">
        <v>15200.05</v>
      </c>
      <c r="D8251">
        <v>15398.95</v>
      </c>
      <c r="E8251">
        <v>15130</v>
      </c>
      <c r="F8251">
        <v>15366.05</v>
      </c>
      <c r="G8251">
        <v>131421</v>
      </c>
    </row>
    <row r="8252" spans="1:7" x14ac:dyDescent="0.3">
      <c r="A8252" t="s">
        <v>38</v>
      </c>
      <c r="B8252" s="3">
        <v>44098.378472222219</v>
      </c>
      <c r="C8252">
        <v>15348</v>
      </c>
      <c r="D8252">
        <v>15438.3</v>
      </c>
      <c r="E8252">
        <v>15175</v>
      </c>
      <c r="F8252">
        <v>15258.85</v>
      </c>
      <c r="G8252">
        <v>111188</v>
      </c>
    </row>
    <row r="8253" spans="1:7" x14ac:dyDescent="0.3">
      <c r="A8253" t="s">
        <v>38</v>
      </c>
      <c r="B8253" s="3">
        <v>44099.378472222219</v>
      </c>
      <c r="C8253">
        <v>15495</v>
      </c>
      <c r="D8253">
        <v>15830</v>
      </c>
      <c r="E8253">
        <v>15301</v>
      </c>
      <c r="F8253">
        <v>15736.8</v>
      </c>
      <c r="G8253">
        <v>178182</v>
      </c>
    </row>
    <row r="8254" spans="1:7" x14ac:dyDescent="0.3">
      <c r="A8254" t="s">
        <v>38</v>
      </c>
      <c r="B8254" s="3">
        <v>44102.378472222219</v>
      </c>
      <c r="C8254">
        <v>15820</v>
      </c>
      <c r="D8254">
        <v>15870.55</v>
      </c>
      <c r="E8254">
        <v>15620.15</v>
      </c>
      <c r="F8254">
        <v>15719.8</v>
      </c>
      <c r="G8254">
        <v>54390</v>
      </c>
    </row>
    <row r="8255" spans="1:7" x14ac:dyDescent="0.3">
      <c r="A8255" t="s">
        <v>38</v>
      </c>
      <c r="B8255" s="3">
        <v>44103.378472222219</v>
      </c>
      <c r="C8255">
        <v>15800</v>
      </c>
      <c r="D8255">
        <v>15851.05</v>
      </c>
      <c r="E8255">
        <v>15575</v>
      </c>
      <c r="F8255">
        <v>15620.85</v>
      </c>
      <c r="G8255">
        <v>48157</v>
      </c>
    </row>
    <row r="8256" spans="1:7" x14ac:dyDescent="0.3">
      <c r="A8256" t="s">
        <v>38</v>
      </c>
      <c r="B8256" s="3">
        <v>44104.378472222219</v>
      </c>
      <c r="C8256">
        <v>15629.95</v>
      </c>
      <c r="D8256">
        <v>16028.75</v>
      </c>
      <c r="E8256">
        <v>15605.05</v>
      </c>
      <c r="F8256">
        <v>15918.65</v>
      </c>
      <c r="G8256">
        <v>103498</v>
      </c>
    </row>
    <row r="8257" spans="1:7" x14ac:dyDescent="0.3">
      <c r="A8257" t="s">
        <v>38</v>
      </c>
      <c r="B8257" s="3">
        <v>44105.378472222219</v>
      </c>
      <c r="C8257">
        <v>15919</v>
      </c>
      <c r="D8257">
        <v>16050</v>
      </c>
      <c r="E8257">
        <v>15797.6</v>
      </c>
      <c r="F8257">
        <v>16000.5</v>
      </c>
      <c r="G8257">
        <v>62628</v>
      </c>
    </row>
    <row r="8258" spans="1:7" x14ac:dyDescent="0.3">
      <c r="A8258" t="s">
        <v>38</v>
      </c>
      <c r="B8258" s="3">
        <v>44109.378472222219</v>
      </c>
      <c r="C8258">
        <v>15998</v>
      </c>
      <c r="D8258">
        <v>16140</v>
      </c>
      <c r="E8258">
        <v>15732.35</v>
      </c>
      <c r="F8258">
        <v>16033.15</v>
      </c>
      <c r="G8258">
        <v>71055</v>
      </c>
    </row>
    <row r="8259" spans="1:7" x14ac:dyDescent="0.3">
      <c r="A8259" t="s">
        <v>38</v>
      </c>
      <c r="B8259" s="3">
        <v>44110.378472222219</v>
      </c>
      <c r="C8259">
        <v>16033</v>
      </c>
      <c r="D8259">
        <v>16128</v>
      </c>
      <c r="E8259">
        <v>15834.05</v>
      </c>
      <c r="F8259">
        <v>15876.85</v>
      </c>
      <c r="G8259">
        <v>75275</v>
      </c>
    </row>
    <row r="8260" spans="1:7" x14ac:dyDescent="0.3">
      <c r="A8260" t="s">
        <v>38</v>
      </c>
      <c r="B8260" s="3">
        <v>44111.378472222219</v>
      </c>
      <c r="C8260">
        <v>15956.2</v>
      </c>
      <c r="D8260">
        <v>16124.95</v>
      </c>
      <c r="E8260">
        <v>15854.65</v>
      </c>
      <c r="F8260">
        <v>16114.4</v>
      </c>
      <c r="G8260">
        <v>99641</v>
      </c>
    </row>
    <row r="8261" spans="1:7" x14ac:dyDescent="0.3">
      <c r="A8261" t="s">
        <v>38</v>
      </c>
      <c r="B8261" s="3">
        <v>44112.378472222219</v>
      </c>
      <c r="C8261">
        <v>16100</v>
      </c>
      <c r="D8261">
        <v>16330</v>
      </c>
      <c r="E8261">
        <v>16052.05</v>
      </c>
      <c r="F8261">
        <v>16304.6</v>
      </c>
      <c r="G8261">
        <v>78481</v>
      </c>
    </row>
    <row r="8262" spans="1:7" x14ac:dyDescent="0.3">
      <c r="A8262" t="s">
        <v>38</v>
      </c>
      <c r="B8262" s="3">
        <v>44113.378472222219</v>
      </c>
      <c r="C8262">
        <v>16250</v>
      </c>
      <c r="D8262">
        <v>16350</v>
      </c>
      <c r="E8262">
        <v>15985</v>
      </c>
      <c r="F8262">
        <v>16034.1</v>
      </c>
      <c r="G8262">
        <v>74218</v>
      </c>
    </row>
    <row r="8263" spans="1:7" x14ac:dyDescent="0.3">
      <c r="A8263" t="s">
        <v>38</v>
      </c>
      <c r="B8263" s="3">
        <v>44116.378472222219</v>
      </c>
      <c r="C8263">
        <v>16100</v>
      </c>
      <c r="D8263">
        <v>16149.6</v>
      </c>
      <c r="E8263">
        <v>15860</v>
      </c>
      <c r="F8263">
        <v>15902.2</v>
      </c>
      <c r="G8263">
        <v>58154</v>
      </c>
    </row>
    <row r="8264" spans="1:7" x14ac:dyDescent="0.3">
      <c r="A8264" t="s">
        <v>38</v>
      </c>
      <c r="B8264" s="3">
        <v>44117.378472222219</v>
      </c>
      <c r="C8264">
        <v>15880</v>
      </c>
      <c r="D8264">
        <v>15979.25</v>
      </c>
      <c r="E8264">
        <v>15652</v>
      </c>
      <c r="F8264">
        <v>15673</v>
      </c>
      <c r="G8264">
        <v>76227</v>
      </c>
    </row>
    <row r="8265" spans="1:7" x14ac:dyDescent="0.3">
      <c r="A8265" t="s">
        <v>38</v>
      </c>
      <c r="B8265" s="3">
        <v>44118.378472222219</v>
      </c>
      <c r="C8265">
        <v>15674</v>
      </c>
      <c r="D8265">
        <v>15820</v>
      </c>
      <c r="E8265">
        <v>15550</v>
      </c>
      <c r="F8265">
        <v>15673.05</v>
      </c>
      <c r="G8265">
        <v>66578</v>
      </c>
    </row>
    <row r="8266" spans="1:7" x14ac:dyDescent="0.3">
      <c r="A8266" t="s">
        <v>38</v>
      </c>
      <c r="B8266" s="3">
        <v>44119.378472222219</v>
      </c>
      <c r="C8266">
        <v>15700</v>
      </c>
      <c r="D8266">
        <v>15788</v>
      </c>
      <c r="E8266">
        <v>15561.8</v>
      </c>
      <c r="F8266">
        <v>15602.75</v>
      </c>
      <c r="G8266">
        <v>50213</v>
      </c>
    </row>
    <row r="8267" spans="1:7" x14ac:dyDescent="0.3">
      <c r="A8267" t="s">
        <v>38</v>
      </c>
      <c r="B8267" s="3">
        <v>44120.378472222219</v>
      </c>
      <c r="C8267">
        <v>15650</v>
      </c>
      <c r="D8267">
        <v>15820.4</v>
      </c>
      <c r="E8267">
        <v>15375</v>
      </c>
      <c r="F8267">
        <v>15430.25</v>
      </c>
      <c r="G8267">
        <v>132351</v>
      </c>
    </row>
    <row r="8268" spans="1:7" x14ac:dyDescent="0.3">
      <c r="A8268" t="s">
        <v>38</v>
      </c>
      <c r="B8268" s="3">
        <v>44123.378472222219</v>
      </c>
      <c r="C8268">
        <v>15550</v>
      </c>
      <c r="D8268">
        <v>16178</v>
      </c>
      <c r="E8268">
        <v>15425.05</v>
      </c>
      <c r="F8268">
        <v>16093.15</v>
      </c>
      <c r="G8268">
        <v>182790</v>
      </c>
    </row>
    <row r="8269" spans="1:7" x14ac:dyDescent="0.3">
      <c r="A8269" t="s">
        <v>38</v>
      </c>
      <c r="B8269" s="3">
        <v>44124.378472222219</v>
      </c>
      <c r="C8269">
        <v>15900</v>
      </c>
      <c r="D8269">
        <v>16410</v>
      </c>
      <c r="E8269">
        <v>15850</v>
      </c>
      <c r="F8269">
        <v>16252.55</v>
      </c>
      <c r="G8269">
        <v>203279</v>
      </c>
    </row>
    <row r="8270" spans="1:7" x14ac:dyDescent="0.3">
      <c r="A8270" t="s">
        <v>38</v>
      </c>
      <c r="B8270" s="3">
        <v>44125.378472222219</v>
      </c>
      <c r="C8270">
        <v>16240</v>
      </c>
      <c r="D8270">
        <v>16314.45</v>
      </c>
      <c r="E8270">
        <v>15942.05</v>
      </c>
      <c r="F8270">
        <v>16030.85</v>
      </c>
      <c r="G8270">
        <v>150081</v>
      </c>
    </row>
    <row r="8271" spans="1:7" x14ac:dyDescent="0.3">
      <c r="A8271" t="s">
        <v>38</v>
      </c>
      <c r="B8271" s="3">
        <v>44126.378472222219</v>
      </c>
      <c r="C8271">
        <v>15990.05</v>
      </c>
      <c r="D8271">
        <v>16081.1</v>
      </c>
      <c r="E8271">
        <v>15768.05</v>
      </c>
      <c r="F8271">
        <v>15909.45</v>
      </c>
      <c r="G8271">
        <v>113519</v>
      </c>
    </row>
    <row r="8272" spans="1:7" x14ac:dyDescent="0.3">
      <c r="A8272" t="s">
        <v>38</v>
      </c>
      <c r="B8272" s="3">
        <v>44127.378472222219</v>
      </c>
      <c r="C8272">
        <v>15930</v>
      </c>
      <c r="D8272">
        <v>16066</v>
      </c>
      <c r="E8272">
        <v>15807.25</v>
      </c>
      <c r="F8272">
        <v>15865.45</v>
      </c>
      <c r="G8272">
        <v>73578</v>
      </c>
    </row>
    <row r="8273" spans="1:7" x14ac:dyDescent="0.3">
      <c r="A8273" t="s">
        <v>38</v>
      </c>
      <c r="B8273" s="3">
        <v>44130.378472222219</v>
      </c>
      <c r="C8273">
        <v>16200</v>
      </c>
      <c r="D8273">
        <v>16375</v>
      </c>
      <c r="E8273">
        <v>16052.15</v>
      </c>
      <c r="F8273">
        <v>16259.35</v>
      </c>
      <c r="G8273">
        <v>345975</v>
      </c>
    </row>
    <row r="8274" spans="1:7" x14ac:dyDescent="0.3">
      <c r="A8274" t="s">
        <v>38</v>
      </c>
      <c r="B8274" s="3">
        <v>44131.378472222219</v>
      </c>
      <c r="C8274">
        <v>16480</v>
      </c>
      <c r="D8274">
        <v>17300</v>
      </c>
      <c r="E8274">
        <v>16395.55</v>
      </c>
      <c r="F8274">
        <v>17229.849999999999</v>
      </c>
      <c r="G8274">
        <v>493454</v>
      </c>
    </row>
    <row r="8275" spans="1:7" x14ac:dyDescent="0.3">
      <c r="A8275" t="s">
        <v>38</v>
      </c>
      <c r="B8275" s="3">
        <v>44132.378472222219</v>
      </c>
      <c r="C8275">
        <v>17150</v>
      </c>
      <c r="D8275">
        <v>17295</v>
      </c>
      <c r="E8275">
        <v>16934.3</v>
      </c>
      <c r="F8275">
        <v>17119.150000000001</v>
      </c>
      <c r="G8275">
        <v>163203</v>
      </c>
    </row>
    <row r="8276" spans="1:7" x14ac:dyDescent="0.3">
      <c r="A8276" t="s">
        <v>38</v>
      </c>
      <c r="B8276" s="3">
        <v>44133.378472222219</v>
      </c>
      <c r="C8276">
        <v>16780.05</v>
      </c>
      <c r="D8276">
        <v>17215.95</v>
      </c>
      <c r="E8276">
        <v>16711.849999999999</v>
      </c>
      <c r="F8276">
        <v>16870.599999999999</v>
      </c>
      <c r="G8276">
        <v>136548</v>
      </c>
    </row>
    <row r="8277" spans="1:7" x14ac:dyDescent="0.3">
      <c r="A8277" t="s">
        <v>38</v>
      </c>
      <c r="B8277" s="3">
        <v>44134.378472222219</v>
      </c>
      <c r="C8277">
        <v>16891</v>
      </c>
      <c r="D8277">
        <v>17360</v>
      </c>
      <c r="E8277">
        <v>16890</v>
      </c>
      <c r="F8277">
        <v>17161.599999999999</v>
      </c>
      <c r="G8277">
        <v>239216</v>
      </c>
    </row>
    <row r="8278" spans="1:7" x14ac:dyDescent="0.3">
      <c r="A8278" t="s">
        <v>38</v>
      </c>
      <c r="B8278" s="3">
        <v>44137.378472222219</v>
      </c>
      <c r="C8278">
        <v>17201</v>
      </c>
      <c r="D8278">
        <v>17360</v>
      </c>
      <c r="E8278">
        <v>16940</v>
      </c>
      <c r="F8278">
        <v>17114.95</v>
      </c>
      <c r="G8278">
        <v>84762</v>
      </c>
    </row>
    <row r="8279" spans="1:7" x14ac:dyDescent="0.3">
      <c r="A8279" t="s">
        <v>38</v>
      </c>
      <c r="B8279" s="3">
        <v>44138.378472222219</v>
      </c>
      <c r="C8279">
        <v>17239</v>
      </c>
      <c r="D8279">
        <v>17269.95</v>
      </c>
      <c r="E8279">
        <v>16760</v>
      </c>
      <c r="F8279">
        <v>16892.5</v>
      </c>
      <c r="G8279">
        <v>104742</v>
      </c>
    </row>
    <row r="8280" spans="1:7" x14ac:dyDescent="0.3">
      <c r="A8280" t="s">
        <v>38</v>
      </c>
      <c r="B8280" s="3">
        <v>44139.378472222219</v>
      </c>
      <c r="C8280">
        <v>17000</v>
      </c>
      <c r="D8280">
        <v>17200</v>
      </c>
      <c r="E8280">
        <v>16825</v>
      </c>
      <c r="F8280">
        <v>16997.099999999999</v>
      </c>
      <c r="G8280">
        <v>97909</v>
      </c>
    </row>
    <row r="8281" spans="1:7" x14ac:dyDescent="0.3">
      <c r="A8281" t="s">
        <v>38</v>
      </c>
      <c r="B8281" s="3">
        <v>44140.378472222219</v>
      </c>
      <c r="C8281">
        <v>17100</v>
      </c>
      <c r="D8281">
        <v>17399</v>
      </c>
      <c r="E8281">
        <v>17020.8</v>
      </c>
      <c r="F8281">
        <v>17221.3</v>
      </c>
      <c r="G8281">
        <v>101706</v>
      </c>
    </row>
    <row r="8282" spans="1:7" x14ac:dyDescent="0.3">
      <c r="A8282" t="s">
        <v>38</v>
      </c>
      <c r="B8282" s="3">
        <v>44141.378472222219</v>
      </c>
      <c r="C8282">
        <v>17240</v>
      </c>
      <c r="D8282">
        <v>17279.849999999999</v>
      </c>
      <c r="E8282">
        <v>16903.099999999999</v>
      </c>
      <c r="F8282">
        <v>17006.650000000001</v>
      </c>
      <c r="G8282">
        <v>118998</v>
      </c>
    </row>
    <row r="8283" spans="1:7" x14ac:dyDescent="0.3">
      <c r="A8283" t="s">
        <v>38</v>
      </c>
      <c r="B8283" s="3">
        <v>44144.378472222219</v>
      </c>
      <c r="C8283">
        <v>17148</v>
      </c>
      <c r="D8283">
        <v>17370</v>
      </c>
      <c r="E8283">
        <v>17002</v>
      </c>
      <c r="F8283">
        <v>17332</v>
      </c>
      <c r="G8283">
        <v>111360</v>
      </c>
    </row>
    <row r="8284" spans="1:7" x14ac:dyDescent="0.3">
      <c r="A8284" t="s">
        <v>38</v>
      </c>
      <c r="B8284" s="3">
        <v>44145.378472222219</v>
      </c>
      <c r="C8284">
        <v>17332</v>
      </c>
      <c r="D8284">
        <v>17332</v>
      </c>
      <c r="E8284">
        <v>16582.849999999999</v>
      </c>
      <c r="F8284">
        <v>16604.75</v>
      </c>
      <c r="G8284">
        <v>289666</v>
      </c>
    </row>
    <row r="8285" spans="1:7" x14ac:dyDescent="0.3">
      <c r="A8285" t="s">
        <v>38</v>
      </c>
      <c r="B8285" s="3">
        <v>44146.378472222219</v>
      </c>
      <c r="C8285">
        <v>16670</v>
      </c>
      <c r="D8285">
        <v>16828.05</v>
      </c>
      <c r="E8285">
        <v>16475</v>
      </c>
      <c r="F8285">
        <v>16697.599999999999</v>
      </c>
      <c r="G8285">
        <v>248303</v>
      </c>
    </row>
    <row r="8286" spans="1:7" x14ac:dyDescent="0.3">
      <c r="A8286" t="s">
        <v>38</v>
      </c>
      <c r="B8286" s="3">
        <v>44147.378472222219</v>
      </c>
      <c r="C8286">
        <v>16799</v>
      </c>
      <c r="D8286">
        <v>16900</v>
      </c>
      <c r="E8286">
        <v>16533.599999999999</v>
      </c>
      <c r="F8286">
        <v>16718.599999999999</v>
      </c>
      <c r="G8286">
        <v>147827</v>
      </c>
    </row>
    <row r="8287" spans="1:7" x14ac:dyDescent="0.3">
      <c r="A8287" t="s">
        <v>38</v>
      </c>
      <c r="B8287" s="3">
        <v>44148.378472222219</v>
      </c>
      <c r="C8287">
        <v>16725</v>
      </c>
      <c r="D8287">
        <v>16890</v>
      </c>
      <c r="E8287">
        <v>16650</v>
      </c>
      <c r="F8287">
        <v>16825.650000000001</v>
      </c>
      <c r="G8287">
        <v>74267</v>
      </c>
    </row>
    <row r="8288" spans="1:7" x14ac:dyDescent="0.3">
      <c r="A8288" t="s">
        <v>38</v>
      </c>
      <c r="B8288" s="3">
        <v>44149.753472222219</v>
      </c>
      <c r="C8288">
        <v>16899</v>
      </c>
      <c r="D8288">
        <v>16899</v>
      </c>
      <c r="E8288">
        <v>16751</v>
      </c>
      <c r="F8288">
        <v>16838.150000000001</v>
      </c>
      <c r="G8288">
        <v>10433</v>
      </c>
    </row>
    <row r="8289" spans="1:7" x14ac:dyDescent="0.3">
      <c r="A8289" t="s">
        <v>38</v>
      </c>
      <c r="B8289" s="3">
        <v>44152.378472222219</v>
      </c>
      <c r="C8289">
        <v>16950</v>
      </c>
      <c r="D8289">
        <v>17065.849999999999</v>
      </c>
      <c r="E8289">
        <v>16853.05</v>
      </c>
      <c r="F8289">
        <v>16982.849999999999</v>
      </c>
      <c r="G8289">
        <v>119487</v>
      </c>
    </row>
    <row r="8290" spans="1:7" x14ac:dyDescent="0.3">
      <c r="A8290" t="s">
        <v>38</v>
      </c>
      <c r="B8290" s="3">
        <v>44153.378472222219</v>
      </c>
      <c r="C8290">
        <v>16950</v>
      </c>
      <c r="D8290">
        <v>16969.400000000001</v>
      </c>
      <c r="E8290">
        <v>16671.849999999999</v>
      </c>
      <c r="F8290">
        <v>16872.599999999999</v>
      </c>
      <c r="G8290">
        <v>144602</v>
      </c>
    </row>
    <row r="8291" spans="1:7" x14ac:dyDescent="0.3">
      <c r="A8291" t="s">
        <v>38</v>
      </c>
      <c r="B8291" s="3">
        <v>44154.378472222219</v>
      </c>
      <c r="C8291">
        <v>16840</v>
      </c>
      <c r="D8291">
        <v>17200</v>
      </c>
      <c r="E8291">
        <v>16786.05</v>
      </c>
      <c r="F8291">
        <v>16934.150000000001</v>
      </c>
      <c r="G8291">
        <v>180212</v>
      </c>
    </row>
    <row r="8292" spans="1:7" x14ac:dyDescent="0.3">
      <c r="A8292" t="s">
        <v>38</v>
      </c>
      <c r="B8292" s="3">
        <v>44155.378472222219</v>
      </c>
      <c r="C8292">
        <v>17050</v>
      </c>
      <c r="D8292">
        <v>17500</v>
      </c>
      <c r="E8292">
        <v>16915.150000000001</v>
      </c>
      <c r="F8292">
        <v>17460.400000000001</v>
      </c>
      <c r="G8292">
        <v>253994</v>
      </c>
    </row>
    <row r="8293" spans="1:7" x14ac:dyDescent="0.3">
      <c r="A8293" t="s">
        <v>38</v>
      </c>
      <c r="B8293" s="3">
        <v>44158.378472222219</v>
      </c>
      <c r="C8293">
        <v>17461</v>
      </c>
      <c r="D8293">
        <v>17848.900000000001</v>
      </c>
      <c r="E8293">
        <v>17460.400000000001</v>
      </c>
      <c r="F8293">
        <v>17786.400000000001</v>
      </c>
      <c r="G8293">
        <v>202645</v>
      </c>
    </row>
    <row r="8294" spans="1:7" x14ac:dyDescent="0.3">
      <c r="A8294" t="s">
        <v>38</v>
      </c>
      <c r="B8294" s="3">
        <v>44159.378472222219</v>
      </c>
      <c r="C8294">
        <v>17750</v>
      </c>
      <c r="D8294">
        <v>17971.2</v>
      </c>
      <c r="E8294">
        <v>17600</v>
      </c>
      <c r="F8294">
        <v>17677.599999999999</v>
      </c>
      <c r="G8294">
        <v>214495</v>
      </c>
    </row>
    <row r="8295" spans="1:7" x14ac:dyDescent="0.3">
      <c r="A8295" t="s">
        <v>38</v>
      </c>
      <c r="B8295" s="3">
        <v>44160.378472222219</v>
      </c>
      <c r="C8295">
        <v>17789</v>
      </c>
      <c r="D8295">
        <v>17789</v>
      </c>
      <c r="E8295">
        <v>17340</v>
      </c>
      <c r="F8295">
        <v>17520.2</v>
      </c>
      <c r="G8295">
        <v>106504</v>
      </c>
    </row>
    <row r="8296" spans="1:7" x14ac:dyDescent="0.3">
      <c r="A8296" t="s">
        <v>38</v>
      </c>
      <c r="B8296" s="3">
        <v>44161.378472222219</v>
      </c>
      <c r="C8296">
        <v>17599</v>
      </c>
      <c r="D8296">
        <v>17839</v>
      </c>
      <c r="E8296">
        <v>17280</v>
      </c>
      <c r="F8296">
        <v>17741.95</v>
      </c>
      <c r="G8296">
        <v>145301</v>
      </c>
    </row>
    <row r="8297" spans="1:7" x14ac:dyDescent="0.3">
      <c r="A8297" t="s">
        <v>38</v>
      </c>
      <c r="B8297" s="3">
        <v>44162.378472222219</v>
      </c>
      <c r="C8297">
        <v>17850</v>
      </c>
      <c r="D8297">
        <v>18068.900000000001</v>
      </c>
      <c r="E8297">
        <v>16949.75</v>
      </c>
      <c r="F8297">
        <v>17888.95</v>
      </c>
      <c r="G8297">
        <v>1101310</v>
      </c>
    </row>
    <row r="8298" spans="1:7" x14ac:dyDescent="0.3">
      <c r="A8298" t="s">
        <v>38</v>
      </c>
      <c r="B8298" s="3">
        <v>44166.378472222219</v>
      </c>
      <c r="C8298">
        <v>18067.8</v>
      </c>
      <c r="D8298">
        <v>18067.900000000001</v>
      </c>
      <c r="E8298">
        <v>17331.55</v>
      </c>
      <c r="F8298">
        <v>17418.150000000001</v>
      </c>
      <c r="G8298">
        <v>235011</v>
      </c>
    </row>
    <row r="8299" spans="1:7" x14ac:dyDescent="0.3">
      <c r="A8299" t="s">
        <v>38</v>
      </c>
      <c r="B8299" s="3">
        <v>44167.378472222219</v>
      </c>
      <c r="C8299">
        <v>17418.150000000001</v>
      </c>
      <c r="D8299">
        <v>17449.8</v>
      </c>
      <c r="E8299">
        <v>17150</v>
      </c>
      <c r="F8299">
        <v>17266.45</v>
      </c>
      <c r="G8299">
        <v>161880</v>
      </c>
    </row>
    <row r="8300" spans="1:7" x14ac:dyDescent="0.3">
      <c r="A8300" t="s">
        <v>38</v>
      </c>
      <c r="B8300" s="3">
        <v>44168.378472222219</v>
      </c>
      <c r="C8300">
        <v>17450</v>
      </c>
      <c r="D8300">
        <v>17540.05</v>
      </c>
      <c r="E8300">
        <v>17316</v>
      </c>
      <c r="F8300">
        <v>17492.150000000001</v>
      </c>
      <c r="G8300">
        <v>127264</v>
      </c>
    </row>
    <row r="8301" spans="1:7" x14ac:dyDescent="0.3">
      <c r="A8301" t="s">
        <v>38</v>
      </c>
      <c r="B8301" s="3">
        <v>44169.378472222219</v>
      </c>
      <c r="C8301">
        <v>17550</v>
      </c>
      <c r="D8301">
        <v>17877.5</v>
      </c>
      <c r="E8301">
        <v>17520</v>
      </c>
      <c r="F8301">
        <v>17828.7</v>
      </c>
      <c r="G8301">
        <v>124651</v>
      </c>
    </row>
    <row r="8302" spans="1:7" x14ac:dyDescent="0.3">
      <c r="A8302" t="s">
        <v>38</v>
      </c>
      <c r="B8302" s="3">
        <v>44172.378472222219</v>
      </c>
      <c r="C8302">
        <v>17651</v>
      </c>
      <c r="D8302">
        <v>17900</v>
      </c>
      <c r="E8302">
        <v>17449.849999999999</v>
      </c>
      <c r="F8302">
        <v>17562.55</v>
      </c>
      <c r="G8302">
        <v>28708</v>
      </c>
    </row>
    <row r="8303" spans="1:7" x14ac:dyDescent="0.3">
      <c r="A8303" t="s">
        <v>38</v>
      </c>
      <c r="B8303" s="3">
        <v>44173.378472222219</v>
      </c>
      <c r="C8303">
        <v>17674</v>
      </c>
      <c r="D8303">
        <v>17729.400000000001</v>
      </c>
      <c r="E8303">
        <v>17386.25</v>
      </c>
      <c r="F8303">
        <v>17519.45</v>
      </c>
      <c r="G8303">
        <v>33673</v>
      </c>
    </row>
    <row r="8304" spans="1:7" x14ac:dyDescent="0.3">
      <c r="A8304" t="s">
        <v>38</v>
      </c>
      <c r="B8304" s="3">
        <v>44174.378472222219</v>
      </c>
      <c r="C8304">
        <v>17543.599999999999</v>
      </c>
      <c r="D8304">
        <v>17641.7</v>
      </c>
      <c r="E8304">
        <v>17481.150000000001</v>
      </c>
      <c r="F8304">
        <v>17569.150000000001</v>
      </c>
      <c r="G8304">
        <v>21939</v>
      </c>
    </row>
    <row r="8305" spans="1:7" x14ac:dyDescent="0.3">
      <c r="A8305" t="s">
        <v>38</v>
      </c>
      <c r="B8305" s="3">
        <v>44175.378472222219</v>
      </c>
      <c r="C8305">
        <v>17607</v>
      </c>
      <c r="D8305">
        <v>18404</v>
      </c>
      <c r="E8305">
        <v>17562.2</v>
      </c>
      <c r="F8305">
        <v>18352.7</v>
      </c>
      <c r="G8305">
        <v>58472</v>
      </c>
    </row>
    <row r="8306" spans="1:7" x14ac:dyDescent="0.3">
      <c r="A8306" t="s">
        <v>38</v>
      </c>
      <c r="B8306" s="3">
        <v>44176.378472222219</v>
      </c>
      <c r="C8306">
        <v>18300</v>
      </c>
      <c r="D8306">
        <v>18460</v>
      </c>
      <c r="E8306">
        <v>18200</v>
      </c>
      <c r="F8306">
        <v>18401.099999999999</v>
      </c>
      <c r="G8306">
        <v>35011</v>
      </c>
    </row>
    <row r="8307" spans="1:7" x14ac:dyDescent="0.3">
      <c r="A8307" t="s">
        <v>38</v>
      </c>
      <c r="B8307" s="3">
        <v>44179.378472222219</v>
      </c>
      <c r="C8307">
        <v>18354.7</v>
      </c>
      <c r="D8307">
        <v>18679</v>
      </c>
      <c r="E8307">
        <v>18300</v>
      </c>
      <c r="F8307">
        <v>18591.8</v>
      </c>
      <c r="G8307">
        <v>29579</v>
      </c>
    </row>
    <row r="8308" spans="1:7" x14ac:dyDescent="0.3">
      <c r="A8308" t="s">
        <v>38</v>
      </c>
      <c r="B8308" s="3">
        <v>44180.378472222219</v>
      </c>
      <c r="C8308">
        <v>18460.3</v>
      </c>
      <c r="D8308">
        <v>18550</v>
      </c>
      <c r="E8308">
        <v>18130.849999999999</v>
      </c>
      <c r="F8308">
        <v>18189.900000000001</v>
      </c>
      <c r="G8308">
        <v>33858</v>
      </c>
    </row>
    <row r="8309" spans="1:7" x14ac:dyDescent="0.3">
      <c r="A8309" t="s">
        <v>38</v>
      </c>
      <c r="B8309" s="3">
        <v>44181.378472222219</v>
      </c>
      <c r="C8309">
        <v>18398</v>
      </c>
      <c r="D8309">
        <v>18734.95</v>
      </c>
      <c r="E8309">
        <v>18250.150000000001</v>
      </c>
      <c r="F8309">
        <v>18323.45</v>
      </c>
      <c r="G8309">
        <v>51103</v>
      </c>
    </row>
    <row r="8310" spans="1:7" x14ac:dyDescent="0.3">
      <c r="A8310" t="s">
        <v>38</v>
      </c>
      <c r="B8310" s="3">
        <v>44182.378472222219</v>
      </c>
      <c r="C8310">
        <v>18338</v>
      </c>
      <c r="D8310">
        <v>18395.150000000001</v>
      </c>
      <c r="E8310">
        <v>18136.8</v>
      </c>
      <c r="F8310">
        <v>18305.349999999999</v>
      </c>
      <c r="G8310">
        <v>25933</v>
      </c>
    </row>
    <row r="8311" spans="1:7" x14ac:dyDescent="0.3">
      <c r="A8311" t="s">
        <v>38</v>
      </c>
      <c r="B8311" s="3">
        <v>44183.378472222219</v>
      </c>
      <c r="C8311">
        <v>18395</v>
      </c>
      <c r="D8311">
        <v>18599</v>
      </c>
      <c r="E8311">
        <v>18158</v>
      </c>
      <c r="F8311">
        <v>18362.75</v>
      </c>
      <c r="G8311">
        <v>44044</v>
      </c>
    </row>
    <row r="8312" spans="1:7" x14ac:dyDescent="0.3">
      <c r="A8312" t="s">
        <v>38</v>
      </c>
      <c r="B8312" s="3">
        <v>44186.378472222219</v>
      </c>
      <c r="C8312">
        <v>18262.75</v>
      </c>
      <c r="D8312">
        <v>18525</v>
      </c>
      <c r="E8312">
        <v>18101</v>
      </c>
      <c r="F8312">
        <v>18192.599999999999</v>
      </c>
      <c r="G8312">
        <v>26422</v>
      </c>
    </row>
    <row r="8313" spans="1:7" x14ac:dyDescent="0.3">
      <c r="A8313" t="s">
        <v>38</v>
      </c>
      <c r="B8313" s="3">
        <v>44187.378472222219</v>
      </c>
      <c r="C8313">
        <v>18200</v>
      </c>
      <c r="D8313">
        <v>18665</v>
      </c>
      <c r="E8313">
        <v>18000</v>
      </c>
      <c r="F8313">
        <v>18553.55</v>
      </c>
      <c r="G8313">
        <v>31815</v>
      </c>
    </row>
    <row r="8314" spans="1:7" x14ac:dyDescent="0.3">
      <c r="A8314" t="s">
        <v>38</v>
      </c>
      <c r="B8314" s="3">
        <v>44188.378472222219</v>
      </c>
      <c r="C8314">
        <v>18555.05</v>
      </c>
      <c r="D8314">
        <v>18812</v>
      </c>
      <c r="E8314">
        <v>18514.95</v>
      </c>
      <c r="F8314">
        <v>18732.7</v>
      </c>
      <c r="G8314">
        <v>25750</v>
      </c>
    </row>
    <row r="8315" spans="1:7" x14ac:dyDescent="0.3">
      <c r="A8315" t="s">
        <v>38</v>
      </c>
      <c r="B8315" s="3">
        <v>44189.378472222219</v>
      </c>
      <c r="C8315">
        <v>18612.2</v>
      </c>
      <c r="D8315">
        <v>18830</v>
      </c>
      <c r="E8315">
        <v>18372.599999999999</v>
      </c>
      <c r="F8315">
        <v>18566.349999999999</v>
      </c>
      <c r="G8315">
        <v>31517</v>
      </c>
    </row>
    <row r="8316" spans="1:7" x14ac:dyDescent="0.3">
      <c r="A8316" t="s">
        <v>38</v>
      </c>
      <c r="B8316" s="3">
        <v>44193.378472222219</v>
      </c>
      <c r="C8316">
        <v>18844</v>
      </c>
      <c r="D8316">
        <v>18844</v>
      </c>
      <c r="E8316">
        <v>18520</v>
      </c>
      <c r="F8316">
        <v>18597.349999999999</v>
      </c>
      <c r="G8316">
        <v>18694</v>
      </c>
    </row>
    <row r="8317" spans="1:7" x14ac:dyDescent="0.3">
      <c r="A8317" t="s">
        <v>38</v>
      </c>
      <c r="B8317" s="3">
        <v>44194.378472222219</v>
      </c>
      <c r="C8317">
        <v>18620</v>
      </c>
      <c r="D8317">
        <v>18700</v>
      </c>
      <c r="E8317">
        <v>18175.400000000001</v>
      </c>
      <c r="F8317">
        <v>18262.650000000001</v>
      </c>
      <c r="G8317">
        <v>46013</v>
      </c>
    </row>
    <row r="8318" spans="1:7" x14ac:dyDescent="0.3">
      <c r="A8318" t="s">
        <v>38</v>
      </c>
      <c r="B8318" s="3">
        <v>44195.378472222219</v>
      </c>
      <c r="C8318">
        <v>18399.5</v>
      </c>
      <c r="D8318">
        <v>18468</v>
      </c>
      <c r="E8318">
        <v>18230</v>
      </c>
      <c r="F8318">
        <v>18379.25</v>
      </c>
      <c r="G8318">
        <v>26785</v>
      </c>
    </row>
    <row r="8319" spans="1:7" x14ac:dyDescent="0.3">
      <c r="A8319" t="s">
        <v>38</v>
      </c>
      <c r="B8319" s="3">
        <v>44196.378472222219</v>
      </c>
      <c r="C8319">
        <v>18278.05</v>
      </c>
      <c r="D8319">
        <v>18450</v>
      </c>
      <c r="E8319">
        <v>18257.5</v>
      </c>
      <c r="F8319">
        <v>18390.25</v>
      </c>
      <c r="G8319">
        <v>23612</v>
      </c>
    </row>
    <row r="8320" spans="1:7" x14ac:dyDescent="0.3">
      <c r="A8320" t="s">
        <v>39</v>
      </c>
      <c r="B8320" s="3">
        <v>43831.378472222219</v>
      </c>
      <c r="C8320">
        <v>119.05</v>
      </c>
      <c r="D8320">
        <v>122</v>
      </c>
      <c r="E8320">
        <v>118.25</v>
      </c>
      <c r="F8320">
        <v>121.55</v>
      </c>
      <c r="G8320">
        <v>9947263</v>
      </c>
    </row>
    <row r="8321" spans="1:7" x14ac:dyDescent="0.3">
      <c r="A8321" t="s">
        <v>39</v>
      </c>
      <c r="B8321" s="3">
        <v>43832.378472222219</v>
      </c>
      <c r="C8321">
        <v>121.5</v>
      </c>
      <c r="D8321">
        <v>122.15</v>
      </c>
      <c r="E8321">
        <v>120.6</v>
      </c>
      <c r="F8321">
        <v>121.4</v>
      </c>
      <c r="G8321">
        <v>8731169</v>
      </c>
    </row>
    <row r="8322" spans="1:7" x14ac:dyDescent="0.3">
      <c r="A8322" t="s">
        <v>39</v>
      </c>
      <c r="B8322" s="3">
        <v>43833.378472222219</v>
      </c>
      <c r="C8322">
        <v>121</v>
      </c>
      <c r="D8322">
        <v>121.35</v>
      </c>
      <c r="E8322">
        <v>119.1</v>
      </c>
      <c r="F8322">
        <v>119.35</v>
      </c>
      <c r="G8322">
        <v>7388273</v>
      </c>
    </row>
    <row r="8323" spans="1:7" x14ac:dyDescent="0.3">
      <c r="A8323" t="s">
        <v>39</v>
      </c>
      <c r="B8323" s="3">
        <v>43836.378472222219</v>
      </c>
      <c r="C8323">
        <v>119</v>
      </c>
      <c r="D8323">
        <v>119.15</v>
      </c>
      <c r="E8323">
        <v>116.5</v>
      </c>
      <c r="F8323">
        <v>118.9</v>
      </c>
      <c r="G8323">
        <v>6596271</v>
      </c>
    </row>
    <row r="8324" spans="1:7" x14ac:dyDescent="0.3">
      <c r="A8324" t="s">
        <v>39</v>
      </c>
      <c r="B8324" s="3">
        <v>43837.378472222219</v>
      </c>
      <c r="C8324">
        <v>119.25</v>
      </c>
      <c r="D8324">
        <v>121.55</v>
      </c>
      <c r="E8324">
        <v>119.25</v>
      </c>
      <c r="F8324">
        <v>120.55</v>
      </c>
      <c r="G8324">
        <v>8957802</v>
      </c>
    </row>
    <row r="8325" spans="1:7" x14ac:dyDescent="0.3">
      <c r="A8325" t="s">
        <v>39</v>
      </c>
      <c r="B8325" s="3">
        <v>43838.378472222219</v>
      </c>
      <c r="C8325">
        <v>119.7</v>
      </c>
      <c r="D8325">
        <v>120.75</v>
      </c>
      <c r="E8325">
        <v>117.55</v>
      </c>
      <c r="F8325">
        <v>119.95</v>
      </c>
      <c r="G8325">
        <v>6370928</v>
      </c>
    </row>
    <row r="8326" spans="1:7" x14ac:dyDescent="0.3">
      <c r="A8326" t="s">
        <v>39</v>
      </c>
      <c r="B8326" s="3">
        <v>43839.378472222219</v>
      </c>
      <c r="C8326">
        <v>120.5</v>
      </c>
      <c r="D8326">
        <v>121.2</v>
      </c>
      <c r="E8326">
        <v>118.9</v>
      </c>
      <c r="F8326">
        <v>119.35</v>
      </c>
      <c r="G8326">
        <v>8301401</v>
      </c>
    </row>
    <row r="8327" spans="1:7" x14ac:dyDescent="0.3">
      <c r="A8327" t="s">
        <v>39</v>
      </c>
      <c r="B8327" s="3">
        <v>43840.378472222219</v>
      </c>
      <c r="C8327">
        <v>119.95</v>
      </c>
      <c r="D8327">
        <v>121.8</v>
      </c>
      <c r="E8327">
        <v>119.05</v>
      </c>
      <c r="F8327">
        <v>120.3</v>
      </c>
      <c r="G8327">
        <v>5587412</v>
      </c>
    </row>
    <row r="8328" spans="1:7" x14ac:dyDescent="0.3">
      <c r="A8328" t="s">
        <v>39</v>
      </c>
      <c r="B8328" s="3">
        <v>43843.378472222219</v>
      </c>
      <c r="C8328">
        <v>120.4</v>
      </c>
      <c r="D8328">
        <v>122</v>
      </c>
      <c r="E8328">
        <v>120.1</v>
      </c>
      <c r="F8328">
        <v>121.75</v>
      </c>
      <c r="G8328">
        <v>3532526</v>
      </c>
    </row>
    <row r="8329" spans="1:7" x14ac:dyDescent="0.3">
      <c r="A8329" t="s">
        <v>39</v>
      </c>
      <c r="B8329" s="3">
        <v>43844.378472222219</v>
      </c>
      <c r="C8329">
        <v>121.75</v>
      </c>
      <c r="D8329">
        <v>124</v>
      </c>
      <c r="E8329">
        <v>121.35</v>
      </c>
      <c r="F8329">
        <v>123.5</v>
      </c>
      <c r="G8329">
        <v>8630883</v>
      </c>
    </row>
    <row r="8330" spans="1:7" x14ac:dyDescent="0.3">
      <c r="A8330" t="s">
        <v>39</v>
      </c>
      <c r="B8330" s="3">
        <v>43845.378472222219</v>
      </c>
      <c r="C8330">
        <v>123</v>
      </c>
      <c r="D8330">
        <v>125</v>
      </c>
      <c r="E8330">
        <v>122.35</v>
      </c>
      <c r="F8330">
        <v>123.85</v>
      </c>
      <c r="G8330">
        <v>6537231</v>
      </c>
    </row>
    <row r="8331" spans="1:7" x14ac:dyDescent="0.3">
      <c r="A8331" t="s">
        <v>39</v>
      </c>
      <c r="B8331" s="3">
        <v>43846.378472222219</v>
      </c>
      <c r="C8331">
        <v>123.4</v>
      </c>
      <c r="D8331">
        <v>123.4</v>
      </c>
      <c r="E8331">
        <v>120.95</v>
      </c>
      <c r="F8331">
        <v>121.45</v>
      </c>
      <c r="G8331">
        <v>8800643</v>
      </c>
    </row>
    <row r="8332" spans="1:7" x14ac:dyDescent="0.3">
      <c r="A8332" t="s">
        <v>39</v>
      </c>
      <c r="B8332" s="3">
        <v>43847.378472222219</v>
      </c>
      <c r="C8332">
        <v>121.45</v>
      </c>
      <c r="D8332">
        <v>121.7</v>
      </c>
      <c r="E8332">
        <v>120.6</v>
      </c>
      <c r="F8332">
        <v>121.2</v>
      </c>
      <c r="G8332">
        <v>6809663</v>
      </c>
    </row>
    <row r="8333" spans="1:7" x14ac:dyDescent="0.3">
      <c r="A8333" t="s">
        <v>39</v>
      </c>
      <c r="B8333" s="3">
        <v>43850.378472222219</v>
      </c>
      <c r="C8333">
        <v>121</v>
      </c>
      <c r="D8333">
        <v>121.75</v>
      </c>
      <c r="E8333">
        <v>117.8</v>
      </c>
      <c r="F8333">
        <v>118.25</v>
      </c>
      <c r="G8333">
        <v>10652957</v>
      </c>
    </row>
    <row r="8334" spans="1:7" x14ac:dyDescent="0.3">
      <c r="A8334" t="s">
        <v>39</v>
      </c>
      <c r="B8334" s="3">
        <v>43851.378472222219</v>
      </c>
      <c r="C8334">
        <v>118.4</v>
      </c>
      <c r="D8334">
        <v>119.55</v>
      </c>
      <c r="E8334">
        <v>116.95</v>
      </c>
      <c r="F8334">
        <v>117.15</v>
      </c>
      <c r="G8334">
        <v>5150355</v>
      </c>
    </row>
    <row r="8335" spans="1:7" x14ac:dyDescent="0.3">
      <c r="A8335" t="s">
        <v>39</v>
      </c>
      <c r="B8335" s="3">
        <v>43852.378472222219</v>
      </c>
      <c r="C8335">
        <v>114.95</v>
      </c>
      <c r="D8335">
        <v>115.75</v>
      </c>
      <c r="E8335">
        <v>111.5</v>
      </c>
      <c r="F8335">
        <v>112.15</v>
      </c>
      <c r="G8335">
        <v>19380800</v>
      </c>
    </row>
    <row r="8336" spans="1:7" x14ac:dyDescent="0.3">
      <c r="A8336" t="s">
        <v>39</v>
      </c>
      <c r="B8336" s="3">
        <v>43853.378472222219</v>
      </c>
      <c r="C8336">
        <v>112.6</v>
      </c>
      <c r="D8336">
        <v>114.45</v>
      </c>
      <c r="E8336">
        <v>112.3</v>
      </c>
      <c r="F8336">
        <v>113.5</v>
      </c>
      <c r="G8336">
        <v>22783564</v>
      </c>
    </row>
    <row r="8337" spans="1:7" x14ac:dyDescent="0.3">
      <c r="A8337" t="s">
        <v>39</v>
      </c>
      <c r="B8337" s="3">
        <v>43854.378472222219</v>
      </c>
      <c r="C8337">
        <v>114</v>
      </c>
      <c r="D8337">
        <v>116.3</v>
      </c>
      <c r="E8337">
        <v>113.55</v>
      </c>
      <c r="F8337">
        <v>114.75</v>
      </c>
      <c r="G8337">
        <v>9895507</v>
      </c>
    </row>
    <row r="8338" spans="1:7" x14ac:dyDescent="0.3">
      <c r="A8338" t="s">
        <v>39</v>
      </c>
      <c r="B8338" s="3">
        <v>43857.378472222219</v>
      </c>
      <c r="C8338">
        <v>115</v>
      </c>
      <c r="D8338">
        <v>115.3</v>
      </c>
      <c r="E8338">
        <v>112.6</v>
      </c>
      <c r="F8338">
        <v>113.15</v>
      </c>
      <c r="G8338">
        <v>5595439</v>
      </c>
    </row>
    <row r="8339" spans="1:7" x14ac:dyDescent="0.3">
      <c r="A8339" t="s">
        <v>39</v>
      </c>
      <c r="B8339" s="3">
        <v>43858.378472222219</v>
      </c>
      <c r="C8339">
        <v>113.75</v>
      </c>
      <c r="D8339">
        <v>113.75</v>
      </c>
      <c r="E8339">
        <v>110.9</v>
      </c>
      <c r="F8339">
        <v>112.05</v>
      </c>
      <c r="G8339">
        <v>12126305</v>
      </c>
    </row>
    <row r="8340" spans="1:7" x14ac:dyDescent="0.3">
      <c r="A8340" t="s">
        <v>39</v>
      </c>
      <c r="B8340" s="3">
        <v>43859.378472222219</v>
      </c>
      <c r="C8340">
        <v>112.1</v>
      </c>
      <c r="D8340">
        <v>114.9</v>
      </c>
      <c r="E8340">
        <v>111.75</v>
      </c>
      <c r="F8340">
        <v>113.2</v>
      </c>
      <c r="G8340">
        <v>18497412</v>
      </c>
    </row>
    <row r="8341" spans="1:7" x14ac:dyDescent="0.3">
      <c r="A8341" t="s">
        <v>39</v>
      </c>
      <c r="B8341" s="3">
        <v>43860.378472222219</v>
      </c>
      <c r="C8341">
        <v>113.45</v>
      </c>
      <c r="D8341">
        <v>114.8</v>
      </c>
      <c r="E8341">
        <v>112.05</v>
      </c>
      <c r="F8341">
        <v>113.65</v>
      </c>
      <c r="G8341">
        <v>18540408</v>
      </c>
    </row>
    <row r="8342" spans="1:7" x14ac:dyDescent="0.3">
      <c r="A8342" t="s">
        <v>39</v>
      </c>
      <c r="B8342" s="3">
        <v>43861.378472222219</v>
      </c>
      <c r="C8342">
        <v>113.75</v>
      </c>
      <c r="D8342">
        <v>115.25</v>
      </c>
      <c r="E8342">
        <v>111.5</v>
      </c>
      <c r="F8342">
        <v>112.85</v>
      </c>
      <c r="G8342">
        <v>64510128</v>
      </c>
    </row>
    <row r="8343" spans="1:7" x14ac:dyDescent="0.3">
      <c r="A8343" t="s">
        <v>39</v>
      </c>
      <c r="B8343" s="3">
        <v>43862.378472222219</v>
      </c>
      <c r="C8343">
        <v>112.85</v>
      </c>
      <c r="D8343">
        <v>112.85</v>
      </c>
      <c r="E8343">
        <v>108.05</v>
      </c>
      <c r="F8343">
        <v>109.3</v>
      </c>
      <c r="G8343">
        <v>25272308</v>
      </c>
    </row>
    <row r="8344" spans="1:7" x14ac:dyDescent="0.3">
      <c r="A8344" t="s">
        <v>39</v>
      </c>
      <c r="B8344" s="3">
        <v>43864.378472222219</v>
      </c>
      <c r="C8344">
        <v>109.45</v>
      </c>
      <c r="D8344">
        <v>111.65</v>
      </c>
      <c r="E8344">
        <v>107.2</v>
      </c>
      <c r="F8344">
        <v>110.25</v>
      </c>
      <c r="G8344">
        <v>14885414</v>
      </c>
    </row>
    <row r="8345" spans="1:7" x14ac:dyDescent="0.3">
      <c r="A8345" t="s">
        <v>39</v>
      </c>
      <c r="B8345" s="3">
        <v>43865.378472222219</v>
      </c>
      <c r="C8345">
        <v>110.35</v>
      </c>
      <c r="D8345">
        <v>112.3</v>
      </c>
      <c r="E8345">
        <v>110.25</v>
      </c>
      <c r="F8345">
        <v>112</v>
      </c>
      <c r="G8345">
        <v>9741998</v>
      </c>
    </row>
    <row r="8346" spans="1:7" x14ac:dyDescent="0.3">
      <c r="A8346" t="s">
        <v>39</v>
      </c>
      <c r="B8346" s="3">
        <v>43866.378472222219</v>
      </c>
      <c r="C8346">
        <v>111.3</v>
      </c>
      <c r="D8346">
        <v>112.6</v>
      </c>
      <c r="E8346">
        <v>110.5</v>
      </c>
      <c r="F8346">
        <v>111.2</v>
      </c>
      <c r="G8346">
        <v>10669874</v>
      </c>
    </row>
    <row r="8347" spans="1:7" x14ac:dyDescent="0.3">
      <c r="A8347" t="s">
        <v>39</v>
      </c>
      <c r="B8347" s="3">
        <v>43867.378472222219</v>
      </c>
      <c r="C8347">
        <v>110.5</v>
      </c>
      <c r="D8347">
        <v>112.5</v>
      </c>
      <c r="E8347">
        <v>110.5</v>
      </c>
      <c r="F8347">
        <v>112</v>
      </c>
      <c r="G8347">
        <v>11852011</v>
      </c>
    </row>
    <row r="8348" spans="1:7" x14ac:dyDescent="0.3">
      <c r="A8348" t="s">
        <v>39</v>
      </c>
      <c r="B8348" s="3">
        <v>43868.378472222219</v>
      </c>
      <c r="C8348">
        <v>112.4</v>
      </c>
      <c r="D8348">
        <v>116.25</v>
      </c>
      <c r="E8348">
        <v>112.3</v>
      </c>
      <c r="F8348">
        <v>115.6</v>
      </c>
      <c r="G8348">
        <v>18442060</v>
      </c>
    </row>
    <row r="8349" spans="1:7" x14ac:dyDescent="0.3">
      <c r="A8349" t="s">
        <v>39</v>
      </c>
      <c r="B8349" s="3">
        <v>43871.378472222219</v>
      </c>
      <c r="C8349">
        <v>115.8</v>
      </c>
      <c r="D8349">
        <v>115.9</v>
      </c>
      <c r="E8349">
        <v>112.05</v>
      </c>
      <c r="F8349">
        <v>113.5</v>
      </c>
      <c r="G8349">
        <v>31636700</v>
      </c>
    </row>
    <row r="8350" spans="1:7" x14ac:dyDescent="0.3">
      <c r="A8350" t="s">
        <v>39</v>
      </c>
      <c r="B8350" s="3">
        <v>43872.378472222219</v>
      </c>
      <c r="C8350">
        <v>114.5</v>
      </c>
      <c r="D8350">
        <v>117.55</v>
      </c>
      <c r="E8350">
        <v>114.1</v>
      </c>
      <c r="F8350">
        <v>116.85</v>
      </c>
      <c r="G8350">
        <v>20932912</v>
      </c>
    </row>
    <row r="8351" spans="1:7" x14ac:dyDescent="0.3">
      <c r="A8351" t="s">
        <v>39</v>
      </c>
      <c r="B8351" s="3">
        <v>43873.378472222219</v>
      </c>
      <c r="C8351">
        <v>117</v>
      </c>
      <c r="D8351">
        <v>118.9</v>
      </c>
      <c r="E8351">
        <v>116.4</v>
      </c>
      <c r="F8351">
        <v>116.8</v>
      </c>
      <c r="G8351">
        <v>13676970</v>
      </c>
    </row>
    <row r="8352" spans="1:7" x14ac:dyDescent="0.3">
      <c r="A8352" t="s">
        <v>39</v>
      </c>
      <c r="B8352" s="3">
        <v>43874.378472222219</v>
      </c>
      <c r="C8352">
        <v>116.8</v>
      </c>
      <c r="D8352">
        <v>117.1</v>
      </c>
      <c r="E8352">
        <v>114.7</v>
      </c>
      <c r="F8352">
        <v>115.15</v>
      </c>
      <c r="G8352">
        <v>20902546</v>
      </c>
    </row>
    <row r="8353" spans="1:7" x14ac:dyDescent="0.3">
      <c r="A8353" t="s">
        <v>39</v>
      </c>
      <c r="B8353" s="3">
        <v>43875.378472222219</v>
      </c>
      <c r="C8353">
        <v>114.8</v>
      </c>
      <c r="D8353">
        <v>115.5</v>
      </c>
      <c r="E8353">
        <v>111.9</v>
      </c>
      <c r="F8353">
        <v>112.7</v>
      </c>
      <c r="G8353">
        <v>23826592</v>
      </c>
    </row>
    <row r="8354" spans="1:7" x14ac:dyDescent="0.3">
      <c r="A8354" t="s">
        <v>39</v>
      </c>
      <c r="B8354" s="3">
        <v>43878.378472222219</v>
      </c>
      <c r="C8354">
        <v>113.1</v>
      </c>
      <c r="D8354">
        <v>113.75</v>
      </c>
      <c r="E8354">
        <v>109.2</v>
      </c>
      <c r="F8354">
        <v>110.3</v>
      </c>
      <c r="G8354">
        <v>22136464</v>
      </c>
    </row>
    <row r="8355" spans="1:7" x14ac:dyDescent="0.3">
      <c r="A8355" t="s">
        <v>39</v>
      </c>
      <c r="B8355" s="3">
        <v>43879.378472222219</v>
      </c>
      <c r="C8355">
        <v>109.6</v>
      </c>
      <c r="D8355">
        <v>110.9</v>
      </c>
      <c r="E8355">
        <v>103.8</v>
      </c>
      <c r="F8355">
        <v>109.6</v>
      </c>
      <c r="G8355">
        <v>34446784</v>
      </c>
    </row>
    <row r="8356" spans="1:7" x14ac:dyDescent="0.3">
      <c r="A8356" t="s">
        <v>39</v>
      </c>
      <c r="B8356" s="3">
        <v>43880.378472222219</v>
      </c>
      <c r="C8356">
        <v>112.3</v>
      </c>
      <c r="D8356">
        <v>113.75</v>
      </c>
      <c r="E8356">
        <v>110.4</v>
      </c>
      <c r="F8356">
        <v>112.05</v>
      </c>
      <c r="G8356">
        <v>17932564</v>
      </c>
    </row>
    <row r="8357" spans="1:7" x14ac:dyDescent="0.3">
      <c r="A8357" t="s">
        <v>39</v>
      </c>
      <c r="B8357" s="3">
        <v>43881.378472222219</v>
      </c>
      <c r="C8357">
        <v>111.7</v>
      </c>
      <c r="D8357">
        <v>112.4</v>
      </c>
      <c r="E8357">
        <v>110.95</v>
      </c>
      <c r="F8357">
        <v>111.35</v>
      </c>
      <c r="G8357">
        <v>19658232</v>
      </c>
    </row>
    <row r="8358" spans="1:7" x14ac:dyDescent="0.3">
      <c r="A8358" t="s">
        <v>39</v>
      </c>
      <c r="B8358" s="3">
        <v>43885.378472222219</v>
      </c>
      <c r="C8358">
        <v>110.75</v>
      </c>
      <c r="D8358">
        <v>110.75</v>
      </c>
      <c r="E8358">
        <v>108.85</v>
      </c>
      <c r="F8358">
        <v>109.7</v>
      </c>
      <c r="G8358">
        <v>11369654</v>
      </c>
    </row>
    <row r="8359" spans="1:7" x14ac:dyDescent="0.3">
      <c r="A8359" t="s">
        <v>39</v>
      </c>
      <c r="B8359" s="3">
        <v>43886.378472222219</v>
      </c>
      <c r="C8359">
        <v>110.9</v>
      </c>
      <c r="D8359">
        <v>112.45</v>
      </c>
      <c r="E8359">
        <v>109.65</v>
      </c>
      <c r="F8359">
        <v>110.1</v>
      </c>
      <c r="G8359">
        <v>10771889</v>
      </c>
    </row>
    <row r="8360" spans="1:7" x14ac:dyDescent="0.3">
      <c r="A8360" t="s">
        <v>39</v>
      </c>
      <c r="B8360" s="3">
        <v>43887.378472222219</v>
      </c>
      <c r="C8360">
        <v>110</v>
      </c>
      <c r="D8360">
        <v>111.55</v>
      </c>
      <c r="E8360">
        <v>108.25</v>
      </c>
      <c r="F8360">
        <v>109.1</v>
      </c>
      <c r="G8360">
        <v>14997283</v>
      </c>
    </row>
    <row r="8361" spans="1:7" x14ac:dyDescent="0.3">
      <c r="A8361" t="s">
        <v>39</v>
      </c>
      <c r="B8361" s="3">
        <v>43888.378472222219</v>
      </c>
      <c r="C8361">
        <v>109.2</v>
      </c>
      <c r="D8361">
        <v>110.3</v>
      </c>
      <c r="E8361">
        <v>106.65</v>
      </c>
      <c r="F8361">
        <v>109.05</v>
      </c>
      <c r="G8361">
        <v>22605382</v>
      </c>
    </row>
    <row r="8362" spans="1:7" x14ac:dyDescent="0.3">
      <c r="A8362" t="s">
        <v>39</v>
      </c>
      <c r="B8362" s="3">
        <v>43889.378472222219</v>
      </c>
      <c r="C8362">
        <v>106.65</v>
      </c>
      <c r="D8362">
        <v>110.2</v>
      </c>
      <c r="E8362">
        <v>105.35</v>
      </c>
      <c r="F8362">
        <v>106.55</v>
      </c>
      <c r="G8362">
        <v>25692308</v>
      </c>
    </row>
    <row r="8363" spans="1:7" x14ac:dyDescent="0.3">
      <c r="A8363" t="s">
        <v>39</v>
      </c>
      <c r="B8363" s="3">
        <v>43892.378472222219</v>
      </c>
      <c r="C8363">
        <v>109.35</v>
      </c>
      <c r="D8363">
        <v>110</v>
      </c>
      <c r="E8363">
        <v>102.7</v>
      </c>
      <c r="F8363">
        <v>103.9</v>
      </c>
      <c r="G8363">
        <v>15609982</v>
      </c>
    </row>
    <row r="8364" spans="1:7" x14ac:dyDescent="0.3">
      <c r="A8364" t="s">
        <v>39</v>
      </c>
      <c r="B8364" s="3">
        <v>43893.378472222219</v>
      </c>
      <c r="C8364">
        <v>104.65</v>
      </c>
      <c r="D8364">
        <v>109.95</v>
      </c>
      <c r="E8364">
        <v>104.3</v>
      </c>
      <c r="F8364">
        <v>108.9</v>
      </c>
      <c r="G8364">
        <v>17193702</v>
      </c>
    </row>
    <row r="8365" spans="1:7" x14ac:dyDescent="0.3">
      <c r="A8365" t="s">
        <v>39</v>
      </c>
      <c r="B8365" s="3">
        <v>43894.378472222219</v>
      </c>
      <c r="C8365">
        <v>108.65</v>
      </c>
      <c r="D8365">
        <v>111</v>
      </c>
      <c r="E8365">
        <v>107.5</v>
      </c>
      <c r="F8365">
        <v>107.95</v>
      </c>
      <c r="G8365">
        <v>17095404</v>
      </c>
    </row>
    <row r="8366" spans="1:7" x14ac:dyDescent="0.3">
      <c r="A8366" t="s">
        <v>39</v>
      </c>
      <c r="B8366" s="3">
        <v>43895.378472222219</v>
      </c>
      <c r="C8366">
        <v>108.1</v>
      </c>
      <c r="D8366">
        <v>109.65</v>
      </c>
      <c r="E8366">
        <v>107.05</v>
      </c>
      <c r="F8366">
        <v>107.85</v>
      </c>
      <c r="G8366">
        <v>11578192</v>
      </c>
    </row>
    <row r="8367" spans="1:7" x14ac:dyDescent="0.3">
      <c r="A8367" t="s">
        <v>39</v>
      </c>
      <c r="B8367" s="3">
        <v>43896.378472222219</v>
      </c>
      <c r="C8367">
        <v>104.75</v>
      </c>
      <c r="D8367">
        <v>107.2</v>
      </c>
      <c r="E8367">
        <v>102.9</v>
      </c>
      <c r="F8367">
        <v>105.15</v>
      </c>
      <c r="G8367">
        <v>13532832</v>
      </c>
    </row>
    <row r="8368" spans="1:7" x14ac:dyDescent="0.3">
      <c r="A8368" t="s">
        <v>39</v>
      </c>
      <c r="B8368" s="3">
        <v>43899.378472222219</v>
      </c>
      <c r="C8368">
        <v>104</v>
      </c>
      <c r="D8368">
        <v>104.4</v>
      </c>
      <c r="E8368">
        <v>99.55</v>
      </c>
      <c r="F8368">
        <v>102.9</v>
      </c>
      <c r="G8368">
        <v>47381544</v>
      </c>
    </row>
    <row r="8369" spans="1:7" x14ac:dyDescent="0.3">
      <c r="A8369" t="s">
        <v>39</v>
      </c>
      <c r="B8369" s="3">
        <v>43901.378472222219</v>
      </c>
      <c r="C8369">
        <v>103</v>
      </c>
      <c r="D8369">
        <v>104.8</v>
      </c>
      <c r="E8369">
        <v>101.5</v>
      </c>
      <c r="F8369">
        <v>103.05</v>
      </c>
      <c r="G8369">
        <v>28433540</v>
      </c>
    </row>
    <row r="8370" spans="1:7" x14ac:dyDescent="0.3">
      <c r="A8370" t="s">
        <v>39</v>
      </c>
      <c r="B8370" s="3">
        <v>43902.378472222219</v>
      </c>
      <c r="C8370">
        <v>99</v>
      </c>
      <c r="D8370">
        <v>100</v>
      </c>
      <c r="E8370">
        <v>93.25</v>
      </c>
      <c r="F8370">
        <v>94.35</v>
      </c>
      <c r="G8370">
        <v>47201244</v>
      </c>
    </row>
    <row r="8371" spans="1:7" x14ac:dyDescent="0.3">
      <c r="A8371" t="s">
        <v>39</v>
      </c>
      <c r="B8371" s="3">
        <v>43903.378472222219</v>
      </c>
      <c r="C8371">
        <v>90</v>
      </c>
      <c r="D8371">
        <v>100.75</v>
      </c>
      <c r="E8371">
        <v>81.25</v>
      </c>
      <c r="F8371">
        <v>98.05</v>
      </c>
      <c r="G8371">
        <v>51157040</v>
      </c>
    </row>
    <row r="8372" spans="1:7" x14ac:dyDescent="0.3">
      <c r="A8372" t="s">
        <v>39</v>
      </c>
      <c r="B8372" s="3">
        <v>43906.378472222219</v>
      </c>
      <c r="C8372">
        <v>96</v>
      </c>
      <c r="D8372">
        <v>96</v>
      </c>
      <c r="E8372">
        <v>88.25</v>
      </c>
      <c r="F8372">
        <v>90.8</v>
      </c>
      <c r="G8372">
        <v>34648712</v>
      </c>
    </row>
    <row r="8373" spans="1:7" x14ac:dyDescent="0.3">
      <c r="A8373" t="s">
        <v>39</v>
      </c>
      <c r="B8373" s="3">
        <v>43907.378472222219</v>
      </c>
      <c r="C8373">
        <v>91</v>
      </c>
      <c r="D8373">
        <v>95.9</v>
      </c>
      <c r="E8373">
        <v>86.35</v>
      </c>
      <c r="F8373">
        <v>88.1</v>
      </c>
      <c r="G8373">
        <v>21240364</v>
      </c>
    </row>
    <row r="8374" spans="1:7" x14ac:dyDescent="0.3">
      <c r="A8374" t="s">
        <v>39</v>
      </c>
      <c r="B8374" s="3">
        <v>43908.378472222219</v>
      </c>
      <c r="C8374">
        <v>89</v>
      </c>
      <c r="D8374">
        <v>90.35</v>
      </c>
      <c r="E8374">
        <v>74.900000000000006</v>
      </c>
      <c r="F8374">
        <v>80.55</v>
      </c>
      <c r="G8374">
        <v>88604088</v>
      </c>
    </row>
    <row r="8375" spans="1:7" x14ac:dyDescent="0.3">
      <c r="A8375" t="s">
        <v>39</v>
      </c>
      <c r="B8375" s="3">
        <v>43909.378472222219</v>
      </c>
      <c r="C8375">
        <v>78.55</v>
      </c>
      <c r="D8375">
        <v>84.95</v>
      </c>
      <c r="E8375">
        <v>75.05</v>
      </c>
      <c r="F8375">
        <v>78.349999999999994</v>
      </c>
      <c r="G8375">
        <v>33844880</v>
      </c>
    </row>
    <row r="8376" spans="1:7" x14ac:dyDescent="0.3">
      <c r="A8376" t="s">
        <v>39</v>
      </c>
      <c r="B8376" s="3">
        <v>43910.378472222219</v>
      </c>
      <c r="C8376">
        <v>78.5</v>
      </c>
      <c r="D8376">
        <v>82.35</v>
      </c>
      <c r="E8376">
        <v>76.349999999999994</v>
      </c>
      <c r="F8376">
        <v>81.25</v>
      </c>
      <c r="G8376">
        <v>58497276</v>
      </c>
    </row>
    <row r="8377" spans="1:7" x14ac:dyDescent="0.3">
      <c r="A8377" t="s">
        <v>39</v>
      </c>
      <c r="B8377" s="3">
        <v>43913.378472222219</v>
      </c>
      <c r="C8377">
        <v>74.900000000000006</v>
      </c>
      <c r="D8377">
        <v>80</v>
      </c>
      <c r="E8377">
        <v>73.2</v>
      </c>
      <c r="F8377">
        <v>76.400000000000006</v>
      </c>
      <c r="G8377">
        <v>43581856</v>
      </c>
    </row>
    <row r="8378" spans="1:7" x14ac:dyDescent="0.3">
      <c r="A8378" t="s">
        <v>39</v>
      </c>
      <c r="B8378" s="3">
        <v>43914.378472222219</v>
      </c>
      <c r="C8378">
        <v>78.099999999999994</v>
      </c>
      <c r="D8378">
        <v>79.599999999999994</v>
      </c>
      <c r="E8378">
        <v>75.05</v>
      </c>
      <c r="F8378">
        <v>77.55</v>
      </c>
      <c r="G8378">
        <v>13736224</v>
      </c>
    </row>
    <row r="8379" spans="1:7" x14ac:dyDescent="0.3">
      <c r="A8379" t="s">
        <v>39</v>
      </c>
      <c r="B8379" s="3">
        <v>43915.378472222219</v>
      </c>
      <c r="C8379">
        <v>78</v>
      </c>
      <c r="D8379">
        <v>80.5</v>
      </c>
      <c r="E8379">
        <v>75.3</v>
      </c>
      <c r="F8379">
        <v>79.7</v>
      </c>
      <c r="G8379">
        <v>16472617</v>
      </c>
    </row>
    <row r="8380" spans="1:7" x14ac:dyDescent="0.3">
      <c r="A8380" t="s">
        <v>39</v>
      </c>
      <c r="B8380" s="3">
        <v>43916.378472222219</v>
      </c>
      <c r="C8380">
        <v>82</v>
      </c>
      <c r="D8380">
        <v>82.2</v>
      </c>
      <c r="E8380">
        <v>76.400000000000006</v>
      </c>
      <c r="F8380">
        <v>79.650000000000006</v>
      </c>
      <c r="G8380">
        <v>39942976</v>
      </c>
    </row>
    <row r="8381" spans="1:7" x14ac:dyDescent="0.3">
      <c r="A8381" t="s">
        <v>39</v>
      </c>
      <c r="B8381" s="3">
        <v>43917.378472222219</v>
      </c>
      <c r="C8381">
        <v>82.5</v>
      </c>
      <c r="D8381">
        <v>84.4</v>
      </c>
      <c r="E8381">
        <v>80.25</v>
      </c>
      <c r="F8381">
        <v>83</v>
      </c>
      <c r="G8381">
        <v>39343376</v>
      </c>
    </row>
    <row r="8382" spans="1:7" x14ac:dyDescent="0.3">
      <c r="A8382" t="s">
        <v>39</v>
      </c>
      <c r="B8382" s="3">
        <v>43920.378472222219</v>
      </c>
      <c r="C8382">
        <v>79.900000000000006</v>
      </c>
      <c r="D8382">
        <v>83.5</v>
      </c>
      <c r="E8382">
        <v>79.2</v>
      </c>
      <c r="F8382">
        <v>81.75</v>
      </c>
      <c r="G8382">
        <v>17042774</v>
      </c>
    </row>
    <row r="8383" spans="1:7" x14ac:dyDescent="0.3">
      <c r="A8383" t="s">
        <v>39</v>
      </c>
      <c r="B8383" s="3">
        <v>43921.378472222219</v>
      </c>
      <c r="C8383">
        <v>82.75</v>
      </c>
      <c r="D8383">
        <v>84.8</v>
      </c>
      <c r="E8383">
        <v>81.150000000000006</v>
      </c>
      <c r="F8383">
        <v>84.2</v>
      </c>
      <c r="G8383">
        <v>28289846</v>
      </c>
    </row>
    <row r="8384" spans="1:7" x14ac:dyDescent="0.3">
      <c r="A8384" t="s">
        <v>39</v>
      </c>
      <c r="B8384" s="3">
        <v>43922.378472222219</v>
      </c>
      <c r="C8384">
        <v>84.3</v>
      </c>
      <c r="D8384">
        <v>84.35</v>
      </c>
      <c r="E8384">
        <v>80.599999999999994</v>
      </c>
      <c r="F8384">
        <v>81</v>
      </c>
      <c r="G8384">
        <v>14355104</v>
      </c>
    </row>
    <row r="8385" spans="1:7" x14ac:dyDescent="0.3">
      <c r="A8385" t="s">
        <v>39</v>
      </c>
      <c r="B8385" s="3">
        <v>43924.378472222219</v>
      </c>
      <c r="C8385">
        <v>82.05</v>
      </c>
      <c r="D8385">
        <v>82.1</v>
      </c>
      <c r="E8385">
        <v>78.849999999999994</v>
      </c>
      <c r="F8385">
        <v>79.55</v>
      </c>
      <c r="G8385">
        <v>18309288</v>
      </c>
    </row>
    <row r="8386" spans="1:7" x14ac:dyDescent="0.3">
      <c r="A8386" t="s">
        <v>39</v>
      </c>
      <c r="B8386" s="3">
        <v>43928.378472222219</v>
      </c>
      <c r="C8386">
        <v>81.599999999999994</v>
      </c>
      <c r="D8386">
        <v>82.05</v>
      </c>
      <c r="E8386">
        <v>80.099999999999994</v>
      </c>
      <c r="F8386">
        <v>81.55</v>
      </c>
      <c r="G8386">
        <v>47682288</v>
      </c>
    </row>
    <row r="8387" spans="1:7" x14ac:dyDescent="0.3">
      <c r="A8387" t="s">
        <v>39</v>
      </c>
      <c r="B8387" s="3">
        <v>43929.378472222219</v>
      </c>
      <c r="C8387">
        <v>81.55</v>
      </c>
      <c r="D8387">
        <v>86.8</v>
      </c>
      <c r="E8387">
        <v>80.3</v>
      </c>
      <c r="F8387">
        <v>85.2</v>
      </c>
      <c r="G8387">
        <v>38060392</v>
      </c>
    </row>
    <row r="8388" spans="1:7" x14ac:dyDescent="0.3">
      <c r="A8388" t="s">
        <v>39</v>
      </c>
      <c r="B8388" s="3">
        <v>43930.378472222219</v>
      </c>
      <c r="C8388">
        <v>88.35</v>
      </c>
      <c r="D8388">
        <v>88.35</v>
      </c>
      <c r="E8388">
        <v>85.3</v>
      </c>
      <c r="F8388">
        <v>87.1</v>
      </c>
      <c r="G8388">
        <v>9320894</v>
      </c>
    </row>
    <row r="8389" spans="1:7" x14ac:dyDescent="0.3">
      <c r="A8389" t="s">
        <v>39</v>
      </c>
      <c r="B8389" s="3">
        <v>43934.378472222219</v>
      </c>
      <c r="C8389">
        <v>87.1</v>
      </c>
      <c r="D8389">
        <v>89.15</v>
      </c>
      <c r="E8389">
        <v>84.75</v>
      </c>
      <c r="F8389">
        <v>88.65</v>
      </c>
      <c r="G8389">
        <v>33259572</v>
      </c>
    </row>
    <row r="8390" spans="1:7" x14ac:dyDescent="0.3">
      <c r="A8390" t="s">
        <v>39</v>
      </c>
      <c r="B8390" s="3">
        <v>43936.378472222219</v>
      </c>
      <c r="C8390">
        <v>88.95</v>
      </c>
      <c r="D8390">
        <v>94.2</v>
      </c>
      <c r="E8390">
        <v>88.7</v>
      </c>
      <c r="F8390">
        <v>89.9</v>
      </c>
      <c r="G8390">
        <v>24127960</v>
      </c>
    </row>
    <row r="8391" spans="1:7" x14ac:dyDescent="0.3">
      <c r="A8391" t="s">
        <v>39</v>
      </c>
      <c r="B8391" s="3">
        <v>43937.378472222219</v>
      </c>
      <c r="C8391">
        <v>87.25</v>
      </c>
      <c r="D8391">
        <v>96.3</v>
      </c>
      <c r="E8391">
        <v>87</v>
      </c>
      <c r="F8391">
        <v>95.1</v>
      </c>
      <c r="G8391">
        <v>20872480</v>
      </c>
    </row>
    <row r="8392" spans="1:7" x14ac:dyDescent="0.3">
      <c r="A8392" t="s">
        <v>39</v>
      </c>
      <c r="B8392" s="3">
        <v>43938.378472222219</v>
      </c>
      <c r="C8392">
        <v>101</v>
      </c>
      <c r="D8392">
        <v>101</v>
      </c>
      <c r="E8392">
        <v>95</v>
      </c>
      <c r="F8392">
        <v>95.5</v>
      </c>
      <c r="G8392">
        <v>16967742</v>
      </c>
    </row>
    <row r="8393" spans="1:7" x14ac:dyDescent="0.3">
      <c r="A8393" t="s">
        <v>39</v>
      </c>
      <c r="B8393" s="3">
        <v>43941.378472222219</v>
      </c>
      <c r="C8393">
        <v>97</v>
      </c>
      <c r="D8393">
        <v>99.3</v>
      </c>
      <c r="E8393">
        <v>93.4</v>
      </c>
      <c r="F8393">
        <v>98.9</v>
      </c>
      <c r="G8393">
        <v>17636848</v>
      </c>
    </row>
    <row r="8394" spans="1:7" x14ac:dyDescent="0.3">
      <c r="A8394" t="s">
        <v>39</v>
      </c>
      <c r="B8394" s="3">
        <v>43942.378472222219</v>
      </c>
      <c r="C8394">
        <v>96.5</v>
      </c>
      <c r="D8394">
        <v>98.4</v>
      </c>
      <c r="E8394">
        <v>95.55</v>
      </c>
      <c r="F8394">
        <v>97.3</v>
      </c>
      <c r="G8394">
        <v>15082166</v>
      </c>
    </row>
    <row r="8395" spans="1:7" x14ac:dyDescent="0.3">
      <c r="A8395" t="s">
        <v>39</v>
      </c>
      <c r="B8395" s="3">
        <v>43943.378472222219</v>
      </c>
      <c r="C8395">
        <v>97.3</v>
      </c>
      <c r="D8395">
        <v>98.65</v>
      </c>
      <c r="E8395">
        <v>94.9</v>
      </c>
      <c r="F8395">
        <v>97.6</v>
      </c>
      <c r="G8395">
        <v>10342146</v>
      </c>
    </row>
    <row r="8396" spans="1:7" x14ac:dyDescent="0.3">
      <c r="A8396" t="s">
        <v>39</v>
      </c>
      <c r="B8396" s="3">
        <v>43944.378472222219</v>
      </c>
      <c r="C8396">
        <v>97.45</v>
      </c>
      <c r="D8396">
        <v>97.7</v>
      </c>
      <c r="E8396">
        <v>94.55</v>
      </c>
      <c r="F8396">
        <v>95.2</v>
      </c>
      <c r="G8396">
        <v>14072259</v>
      </c>
    </row>
    <row r="8397" spans="1:7" x14ac:dyDescent="0.3">
      <c r="A8397" t="s">
        <v>39</v>
      </c>
      <c r="B8397" s="3">
        <v>43945.378472222219</v>
      </c>
      <c r="C8397">
        <v>94.75</v>
      </c>
      <c r="D8397">
        <v>96.35</v>
      </c>
      <c r="E8397">
        <v>91.95</v>
      </c>
      <c r="F8397">
        <v>93.4</v>
      </c>
      <c r="G8397">
        <v>10148314</v>
      </c>
    </row>
    <row r="8398" spans="1:7" x14ac:dyDescent="0.3">
      <c r="A8398" t="s">
        <v>39</v>
      </c>
      <c r="B8398" s="3">
        <v>43948.378472222219</v>
      </c>
      <c r="C8398">
        <v>94.4</v>
      </c>
      <c r="D8398">
        <v>94.4</v>
      </c>
      <c r="E8398">
        <v>91.9</v>
      </c>
      <c r="F8398">
        <v>92.35</v>
      </c>
      <c r="G8398">
        <v>22674774</v>
      </c>
    </row>
    <row r="8399" spans="1:7" x14ac:dyDescent="0.3">
      <c r="A8399" t="s">
        <v>39</v>
      </c>
      <c r="B8399" s="3">
        <v>43949.378472222219</v>
      </c>
      <c r="C8399">
        <v>92.15</v>
      </c>
      <c r="D8399">
        <v>92.9</v>
      </c>
      <c r="E8399">
        <v>88.65</v>
      </c>
      <c r="F8399">
        <v>90.35</v>
      </c>
      <c r="G8399">
        <v>19809780</v>
      </c>
    </row>
    <row r="8400" spans="1:7" x14ac:dyDescent="0.3">
      <c r="A8400" t="s">
        <v>39</v>
      </c>
      <c r="B8400" s="3">
        <v>43950.378472222219</v>
      </c>
      <c r="C8400">
        <v>91.45</v>
      </c>
      <c r="D8400">
        <v>92.35</v>
      </c>
      <c r="E8400">
        <v>89.75</v>
      </c>
      <c r="F8400">
        <v>90.2</v>
      </c>
      <c r="G8400">
        <v>21545238</v>
      </c>
    </row>
    <row r="8401" spans="1:7" x14ac:dyDescent="0.3">
      <c r="A8401" t="s">
        <v>39</v>
      </c>
      <c r="B8401" s="3">
        <v>43951.378472222219</v>
      </c>
      <c r="C8401">
        <v>91.35</v>
      </c>
      <c r="D8401">
        <v>97</v>
      </c>
      <c r="E8401">
        <v>90.4</v>
      </c>
      <c r="F8401">
        <v>95.05</v>
      </c>
      <c r="G8401">
        <v>15147191</v>
      </c>
    </row>
    <row r="8402" spans="1:7" x14ac:dyDescent="0.3">
      <c r="A8402" t="s">
        <v>39</v>
      </c>
      <c r="B8402" s="3">
        <v>43955.378472222219</v>
      </c>
      <c r="C8402">
        <v>91.05</v>
      </c>
      <c r="D8402">
        <v>93.65</v>
      </c>
      <c r="E8402">
        <v>90.5</v>
      </c>
      <c r="F8402">
        <v>91.45</v>
      </c>
      <c r="G8402">
        <v>10303467</v>
      </c>
    </row>
    <row r="8403" spans="1:7" x14ac:dyDescent="0.3">
      <c r="A8403" t="s">
        <v>39</v>
      </c>
      <c r="B8403" s="3">
        <v>43956.378472222219</v>
      </c>
      <c r="C8403">
        <v>92.2</v>
      </c>
      <c r="D8403">
        <v>94.95</v>
      </c>
      <c r="E8403">
        <v>91.35</v>
      </c>
      <c r="F8403">
        <v>92.6</v>
      </c>
      <c r="G8403">
        <v>10627064</v>
      </c>
    </row>
    <row r="8404" spans="1:7" x14ac:dyDescent="0.3">
      <c r="A8404" t="s">
        <v>39</v>
      </c>
      <c r="B8404" s="3">
        <v>43957.378472222219</v>
      </c>
      <c r="C8404">
        <v>92.95</v>
      </c>
      <c r="D8404">
        <v>95.45</v>
      </c>
      <c r="E8404">
        <v>92.2</v>
      </c>
      <c r="F8404">
        <v>94.7</v>
      </c>
      <c r="G8404">
        <v>10231997</v>
      </c>
    </row>
    <row r="8405" spans="1:7" x14ac:dyDescent="0.3">
      <c r="A8405" t="s">
        <v>39</v>
      </c>
      <c r="B8405" s="3">
        <v>43958.378472222219</v>
      </c>
      <c r="C8405">
        <v>94.1</v>
      </c>
      <c r="D8405">
        <v>94.4</v>
      </c>
      <c r="E8405">
        <v>90.15</v>
      </c>
      <c r="F8405">
        <v>90.45</v>
      </c>
      <c r="G8405">
        <v>8448563</v>
      </c>
    </row>
    <row r="8406" spans="1:7" x14ac:dyDescent="0.3">
      <c r="A8406" t="s">
        <v>39</v>
      </c>
      <c r="B8406" s="3">
        <v>43959.378472222219</v>
      </c>
      <c r="C8406">
        <v>91</v>
      </c>
      <c r="D8406">
        <v>92.45</v>
      </c>
      <c r="E8406">
        <v>85.75</v>
      </c>
      <c r="F8406">
        <v>87</v>
      </c>
      <c r="G8406">
        <v>28171464</v>
      </c>
    </row>
    <row r="8407" spans="1:7" x14ac:dyDescent="0.3">
      <c r="A8407" t="s">
        <v>39</v>
      </c>
      <c r="B8407" s="3">
        <v>43962.378472222219</v>
      </c>
      <c r="C8407">
        <v>88.2</v>
      </c>
      <c r="D8407">
        <v>89.45</v>
      </c>
      <c r="E8407">
        <v>85.85</v>
      </c>
      <c r="F8407">
        <v>86.65</v>
      </c>
      <c r="G8407">
        <v>12241027</v>
      </c>
    </row>
    <row r="8408" spans="1:7" x14ac:dyDescent="0.3">
      <c r="A8408" t="s">
        <v>39</v>
      </c>
      <c r="B8408" s="3">
        <v>43963.378472222219</v>
      </c>
      <c r="C8408">
        <v>86.5</v>
      </c>
      <c r="D8408">
        <v>93.25</v>
      </c>
      <c r="E8408">
        <v>85.65</v>
      </c>
      <c r="F8408">
        <v>91.65</v>
      </c>
      <c r="G8408">
        <v>18123898</v>
      </c>
    </row>
    <row r="8409" spans="1:7" x14ac:dyDescent="0.3">
      <c r="A8409" t="s">
        <v>39</v>
      </c>
      <c r="B8409" s="3">
        <v>43964.378472222219</v>
      </c>
      <c r="C8409">
        <v>94.95</v>
      </c>
      <c r="D8409">
        <v>98.5</v>
      </c>
      <c r="E8409">
        <v>92.65</v>
      </c>
      <c r="F8409">
        <v>93.05</v>
      </c>
      <c r="G8409">
        <v>19026700</v>
      </c>
    </row>
    <row r="8410" spans="1:7" x14ac:dyDescent="0.3">
      <c r="A8410" t="s">
        <v>39</v>
      </c>
      <c r="B8410" s="3">
        <v>43965.378472222219</v>
      </c>
      <c r="C8410">
        <v>93.3</v>
      </c>
      <c r="D8410">
        <v>93.5</v>
      </c>
      <c r="E8410">
        <v>87.5</v>
      </c>
      <c r="F8410">
        <v>89.35</v>
      </c>
      <c r="G8410">
        <v>39115008</v>
      </c>
    </row>
    <row r="8411" spans="1:7" x14ac:dyDescent="0.3">
      <c r="A8411" t="s">
        <v>39</v>
      </c>
      <c r="B8411" s="3">
        <v>43966.378472222219</v>
      </c>
      <c r="C8411">
        <v>90</v>
      </c>
      <c r="D8411">
        <v>91.8</v>
      </c>
      <c r="E8411">
        <v>89.2</v>
      </c>
      <c r="F8411">
        <v>90.85</v>
      </c>
      <c r="G8411">
        <v>16923584</v>
      </c>
    </row>
    <row r="8412" spans="1:7" x14ac:dyDescent="0.3">
      <c r="A8412" t="s">
        <v>39</v>
      </c>
      <c r="B8412" s="3">
        <v>43969.378472222219</v>
      </c>
      <c r="C8412">
        <v>90.5</v>
      </c>
      <c r="D8412">
        <v>90.5</v>
      </c>
      <c r="E8412">
        <v>87.85</v>
      </c>
      <c r="F8412">
        <v>88.9</v>
      </c>
      <c r="G8412">
        <v>11365161</v>
      </c>
    </row>
    <row r="8413" spans="1:7" x14ac:dyDescent="0.3">
      <c r="A8413" t="s">
        <v>39</v>
      </c>
      <c r="B8413" s="3">
        <v>43970.378472222219</v>
      </c>
      <c r="C8413">
        <v>89.6</v>
      </c>
      <c r="D8413">
        <v>91.9</v>
      </c>
      <c r="E8413">
        <v>88.2</v>
      </c>
      <c r="F8413">
        <v>91.05</v>
      </c>
      <c r="G8413">
        <v>12261413</v>
      </c>
    </row>
    <row r="8414" spans="1:7" x14ac:dyDescent="0.3">
      <c r="A8414" t="s">
        <v>39</v>
      </c>
      <c r="B8414" s="3">
        <v>43971.378472222219</v>
      </c>
      <c r="C8414">
        <v>89.9</v>
      </c>
      <c r="D8414">
        <v>93.4</v>
      </c>
      <c r="E8414">
        <v>89.3</v>
      </c>
      <c r="F8414">
        <v>92.9</v>
      </c>
      <c r="G8414">
        <v>10119218</v>
      </c>
    </row>
    <row r="8415" spans="1:7" x14ac:dyDescent="0.3">
      <c r="A8415" t="s">
        <v>39</v>
      </c>
      <c r="B8415" s="3">
        <v>43972.378472222219</v>
      </c>
      <c r="C8415">
        <v>92.15</v>
      </c>
      <c r="D8415">
        <v>92.65</v>
      </c>
      <c r="E8415">
        <v>89.8</v>
      </c>
      <c r="F8415">
        <v>90.25</v>
      </c>
      <c r="G8415">
        <v>20138782</v>
      </c>
    </row>
    <row r="8416" spans="1:7" x14ac:dyDescent="0.3">
      <c r="A8416" t="s">
        <v>39</v>
      </c>
      <c r="B8416" s="3">
        <v>43973.378472222219</v>
      </c>
      <c r="C8416">
        <v>89.9</v>
      </c>
      <c r="D8416">
        <v>91.2</v>
      </c>
      <c r="E8416">
        <v>88.35</v>
      </c>
      <c r="F8416">
        <v>90.95</v>
      </c>
      <c r="G8416">
        <v>9390668</v>
      </c>
    </row>
    <row r="8417" spans="1:7" x14ac:dyDescent="0.3">
      <c r="A8417" t="s">
        <v>39</v>
      </c>
      <c r="B8417" s="3">
        <v>43977.378472222219</v>
      </c>
      <c r="C8417">
        <v>90.15</v>
      </c>
      <c r="D8417">
        <v>93.4</v>
      </c>
      <c r="E8417">
        <v>90.15</v>
      </c>
      <c r="F8417">
        <v>93</v>
      </c>
      <c r="G8417">
        <v>12349403</v>
      </c>
    </row>
    <row r="8418" spans="1:7" x14ac:dyDescent="0.3">
      <c r="A8418" t="s">
        <v>39</v>
      </c>
      <c r="B8418" s="3">
        <v>43978.378472222219</v>
      </c>
      <c r="C8418">
        <v>93</v>
      </c>
      <c r="D8418">
        <v>95.2</v>
      </c>
      <c r="E8418">
        <v>91.15</v>
      </c>
      <c r="F8418">
        <v>94.7</v>
      </c>
      <c r="G8418">
        <v>11681206</v>
      </c>
    </row>
    <row r="8419" spans="1:7" x14ac:dyDescent="0.3">
      <c r="A8419" t="s">
        <v>39</v>
      </c>
      <c r="B8419" s="3">
        <v>43979.378472222219</v>
      </c>
      <c r="C8419">
        <v>95.25</v>
      </c>
      <c r="D8419">
        <v>96.5</v>
      </c>
      <c r="E8419">
        <v>94.5</v>
      </c>
      <c r="F8419">
        <v>95.7</v>
      </c>
      <c r="G8419">
        <v>12146780</v>
      </c>
    </row>
    <row r="8420" spans="1:7" x14ac:dyDescent="0.3">
      <c r="A8420" t="s">
        <v>39</v>
      </c>
      <c r="B8420" s="3">
        <v>43980.378472222219</v>
      </c>
      <c r="C8420">
        <v>94.7</v>
      </c>
      <c r="D8420">
        <v>98.85</v>
      </c>
      <c r="E8420">
        <v>94.3</v>
      </c>
      <c r="F8420">
        <v>97.85</v>
      </c>
      <c r="G8420">
        <v>19840746</v>
      </c>
    </row>
    <row r="8421" spans="1:7" x14ac:dyDescent="0.3">
      <c r="A8421" t="s">
        <v>39</v>
      </c>
      <c r="B8421" s="3">
        <v>43983.378472222219</v>
      </c>
      <c r="C8421">
        <v>98.4</v>
      </c>
      <c r="D8421">
        <v>99.65</v>
      </c>
      <c r="E8421">
        <v>97.15</v>
      </c>
      <c r="F8421">
        <v>97.9</v>
      </c>
      <c r="G8421">
        <v>10103142</v>
      </c>
    </row>
    <row r="8422" spans="1:7" x14ac:dyDescent="0.3">
      <c r="A8422" t="s">
        <v>39</v>
      </c>
      <c r="B8422" s="3">
        <v>43984.378472222219</v>
      </c>
      <c r="C8422">
        <v>98.75</v>
      </c>
      <c r="D8422">
        <v>98.95</v>
      </c>
      <c r="E8422">
        <v>96.05</v>
      </c>
      <c r="F8422">
        <v>96.75</v>
      </c>
      <c r="G8422">
        <v>18166304</v>
      </c>
    </row>
    <row r="8423" spans="1:7" x14ac:dyDescent="0.3">
      <c r="A8423" t="s">
        <v>39</v>
      </c>
      <c r="B8423" s="3">
        <v>43985.378472222219</v>
      </c>
      <c r="C8423">
        <v>97.75</v>
      </c>
      <c r="D8423">
        <v>97.8</v>
      </c>
      <c r="E8423">
        <v>94.4</v>
      </c>
      <c r="F8423">
        <v>94.7</v>
      </c>
      <c r="G8423">
        <v>23096440</v>
      </c>
    </row>
    <row r="8424" spans="1:7" x14ac:dyDescent="0.3">
      <c r="A8424" t="s">
        <v>39</v>
      </c>
      <c r="B8424" s="3">
        <v>43986.378472222219</v>
      </c>
      <c r="C8424">
        <v>94.15</v>
      </c>
      <c r="D8424">
        <v>95.5</v>
      </c>
      <c r="E8424">
        <v>92.75</v>
      </c>
      <c r="F8424">
        <v>95.15</v>
      </c>
      <c r="G8424">
        <v>12824330</v>
      </c>
    </row>
    <row r="8425" spans="1:7" x14ac:dyDescent="0.3">
      <c r="A8425" t="s">
        <v>39</v>
      </c>
      <c r="B8425" s="3">
        <v>43987.378472222219</v>
      </c>
      <c r="C8425">
        <v>95</v>
      </c>
      <c r="D8425">
        <v>98.2</v>
      </c>
      <c r="E8425">
        <v>94.15</v>
      </c>
      <c r="F8425">
        <v>97.95</v>
      </c>
      <c r="G8425">
        <v>11739643</v>
      </c>
    </row>
    <row r="8426" spans="1:7" x14ac:dyDescent="0.3">
      <c r="A8426" t="s">
        <v>39</v>
      </c>
      <c r="B8426" s="3">
        <v>43990.378472222219</v>
      </c>
      <c r="C8426">
        <v>98.95</v>
      </c>
      <c r="D8426">
        <v>100.2</v>
      </c>
      <c r="E8426">
        <v>97.75</v>
      </c>
      <c r="F8426">
        <v>98.55</v>
      </c>
      <c r="G8426">
        <v>14161460</v>
      </c>
    </row>
    <row r="8427" spans="1:7" x14ac:dyDescent="0.3">
      <c r="A8427" t="s">
        <v>39</v>
      </c>
      <c r="B8427" s="3">
        <v>43991.378472222219</v>
      </c>
      <c r="C8427">
        <v>99</v>
      </c>
      <c r="D8427">
        <v>99.7</v>
      </c>
      <c r="E8427">
        <v>97.2</v>
      </c>
      <c r="F8427">
        <v>98</v>
      </c>
      <c r="G8427">
        <v>14231707</v>
      </c>
    </row>
    <row r="8428" spans="1:7" x14ac:dyDescent="0.3">
      <c r="A8428" t="s">
        <v>39</v>
      </c>
      <c r="B8428" s="3">
        <v>43992.378472222219</v>
      </c>
      <c r="C8428">
        <v>98.15</v>
      </c>
      <c r="D8428">
        <v>100.15</v>
      </c>
      <c r="E8428">
        <v>97.25</v>
      </c>
      <c r="F8428">
        <v>98.15</v>
      </c>
      <c r="G8428">
        <v>12102488</v>
      </c>
    </row>
    <row r="8429" spans="1:7" x14ac:dyDescent="0.3">
      <c r="A8429" t="s">
        <v>39</v>
      </c>
      <c r="B8429" s="3">
        <v>43993.378472222219</v>
      </c>
      <c r="C8429">
        <v>98.15</v>
      </c>
      <c r="D8429">
        <v>99.7</v>
      </c>
      <c r="E8429">
        <v>96.8</v>
      </c>
      <c r="F8429">
        <v>98.05</v>
      </c>
      <c r="G8429">
        <v>10256577</v>
      </c>
    </row>
    <row r="8430" spans="1:7" x14ac:dyDescent="0.3">
      <c r="A8430" t="s">
        <v>39</v>
      </c>
      <c r="B8430" s="3">
        <v>43994.378472222219</v>
      </c>
      <c r="C8430">
        <v>94.5</v>
      </c>
      <c r="D8430">
        <v>97.95</v>
      </c>
      <c r="E8430">
        <v>94.3</v>
      </c>
      <c r="F8430">
        <v>96.9</v>
      </c>
      <c r="G8430">
        <v>10920046</v>
      </c>
    </row>
    <row r="8431" spans="1:7" x14ac:dyDescent="0.3">
      <c r="A8431" t="s">
        <v>39</v>
      </c>
      <c r="B8431" s="3">
        <v>43997.378472222219</v>
      </c>
      <c r="C8431">
        <v>96.7</v>
      </c>
      <c r="D8431">
        <v>96.95</v>
      </c>
      <c r="E8431">
        <v>92.6</v>
      </c>
      <c r="F8431">
        <v>93.2</v>
      </c>
      <c r="G8431">
        <v>10976250</v>
      </c>
    </row>
    <row r="8432" spans="1:7" x14ac:dyDescent="0.3">
      <c r="A8432" t="s">
        <v>39</v>
      </c>
      <c r="B8432" s="3">
        <v>43998.378472222219</v>
      </c>
      <c r="C8432">
        <v>94.95</v>
      </c>
      <c r="D8432">
        <v>95.1</v>
      </c>
      <c r="E8432">
        <v>92.25</v>
      </c>
      <c r="F8432">
        <v>92.8</v>
      </c>
      <c r="G8432">
        <v>8755962</v>
      </c>
    </row>
    <row r="8433" spans="1:7" x14ac:dyDescent="0.3">
      <c r="A8433" t="s">
        <v>39</v>
      </c>
      <c r="B8433" s="3">
        <v>43999.378472222219</v>
      </c>
      <c r="C8433">
        <v>92.95</v>
      </c>
      <c r="D8433">
        <v>93.1</v>
      </c>
      <c r="E8433">
        <v>90.85</v>
      </c>
      <c r="F8433">
        <v>91.5</v>
      </c>
      <c r="G8433">
        <v>17080456</v>
      </c>
    </row>
    <row r="8434" spans="1:7" x14ac:dyDescent="0.3">
      <c r="A8434" t="s">
        <v>39</v>
      </c>
      <c r="B8434" s="3">
        <v>44000.378472222219</v>
      </c>
      <c r="C8434">
        <v>91.8</v>
      </c>
      <c r="D8434">
        <v>94.3</v>
      </c>
      <c r="E8434">
        <v>89.9</v>
      </c>
      <c r="F8434">
        <v>92.7</v>
      </c>
      <c r="G8434">
        <v>16519402</v>
      </c>
    </row>
    <row r="8435" spans="1:7" x14ac:dyDescent="0.3">
      <c r="A8435" t="s">
        <v>39</v>
      </c>
      <c r="B8435" s="3">
        <v>44001.378472222219</v>
      </c>
      <c r="C8435">
        <v>93.05</v>
      </c>
      <c r="D8435">
        <v>94.05</v>
      </c>
      <c r="E8435">
        <v>92.4</v>
      </c>
      <c r="F8435">
        <v>93</v>
      </c>
      <c r="G8435">
        <v>13830524</v>
      </c>
    </row>
    <row r="8436" spans="1:7" x14ac:dyDescent="0.3">
      <c r="A8436" t="s">
        <v>39</v>
      </c>
      <c r="B8436" s="3">
        <v>44004.378472222219</v>
      </c>
      <c r="C8436">
        <v>94.1</v>
      </c>
      <c r="D8436">
        <v>95.85</v>
      </c>
      <c r="E8436">
        <v>93.35</v>
      </c>
      <c r="F8436">
        <v>95.3</v>
      </c>
      <c r="G8436">
        <v>18866652</v>
      </c>
    </row>
    <row r="8437" spans="1:7" x14ac:dyDescent="0.3">
      <c r="A8437" t="s">
        <v>39</v>
      </c>
      <c r="B8437" s="3">
        <v>44005.378472222219</v>
      </c>
      <c r="C8437">
        <v>95.1</v>
      </c>
      <c r="D8437">
        <v>101.15</v>
      </c>
      <c r="E8437">
        <v>95</v>
      </c>
      <c r="F8437">
        <v>100.75</v>
      </c>
      <c r="G8437">
        <v>20327042</v>
      </c>
    </row>
    <row r="8438" spans="1:7" x14ac:dyDescent="0.3">
      <c r="A8438" t="s">
        <v>39</v>
      </c>
      <c r="B8438" s="3">
        <v>44006.378472222219</v>
      </c>
      <c r="C8438">
        <v>102</v>
      </c>
      <c r="D8438">
        <v>103.8</v>
      </c>
      <c r="E8438">
        <v>96.75</v>
      </c>
      <c r="F8438">
        <v>97.05</v>
      </c>
      <c r="G8438">
        <v>24047600</v>
      </c>
    </row>
    <row r="8439" spans="1:7" x14ac:dyDescent="0.3">
      <c r="A8439" t="s">
        <v>39</v>
      </c>
      <c r="B8439" s="3">
        <v>44007.378472222219</v>
      </c>
      <c r="C8439">
        <v>97.05</v>
      </c>
      <c r="D8439">
        <v>98.55</v>
      </c>
      <c r="E8439">
        <v>94.35</v>
      </c>
      <c r="F8439">
        <v>96.1</v>
      </c>
      <c r="G8439">
        <v>69261232</v>
      </c>
    </row>
    <row r="8440" spans="1:7" x14ac:dyDescent="0.3">
      <c r="A8440" t="s">
        <v>39</v>
      </c>
      <c r="B8440" s="3">
        <v>44008.378472222219</v>
      </c>
      <c r="C8440">
        <v>96.4</v>
      </c>
      <c r="D8440">
        <v>97.4</v>
      </c>
      <c r="E8440">
        <v>95.55</v>
      </c>
      <c r="F8440">
        <v>97</v>
      </c>
      <c r="G8440">
        <v>15557826</v>
      </c>
    </row>
    <row r="8441" spans="1:7" x14ac:dyDescent="0.3">
      <c r="A8441" t="s">
        <v>39</v>
      </c>
      <c r="B8441" s="3">
        <v>44011.378472222219</v>
      </c>
      <c r="C8441">
        <v>97.65</v>
      </c>
      <c r="D8441">
        <v>98.05</v>
      </c>
      <c r="E8441">
        <v>94.45</v>
      </c>
      <c r="F8441">
        <v>94.9</v>
      </c>
      <c r="G8441">
        <v>18111942</v>
      </c>
    </row>
    <row r="8442" spans="1:7" x14ac:dyDescent="0.3">
      <c r="A8442" t="s">
        <v>39</v>
      </c>
      <c r="B8442" s="3">
        <v>44012.378472222219</v>
      </c>
      <c r="C8442">
        <v>97</v>
      </c>
      <c r="D8442">
        <v>97.75</v>
      </c>
      <c r="E8442">
        <v>95.2</v>
      </c>
      <c r="F8442">
        <v>95.8</v>
      </c>
      <c r="G8442">
        <v>18495930</v>
      </c>
    </row>
    <row r="8443" spans="1:7" x14ac:dyDescent="0.3">
      <c r="A8443" t="s">
        <v>39</v>
      </c>
      <c r="B8443" s="3">
        <v>44013.378472222219</v>
      </c>
      <c r="C8443">
        <v>94.7</v>
      </c>
      <c r="D8443">
        <v>94.7</v>
      </c>
      <c r="E8443">
        <v>92.3</v>
      </c>
      <c r="F8443">
        <v>93.6</v>
      </c>
      <c r="G8443">
        <v>21625624</v>
      </c>
    </row>
    <row r="8444" spans="1:7" x14ac:dyDescent="0.3">
      <c r="A8444" t="s">
        <v>39</v>
      </c>
      <c r="B8444" s="3">
        <v>44014.378472222219</v>
      </c>
      <c r="C8444">
        <v>94.5</v>
      </c>
      <c r="D8444">
        <v>94.5</v>
      </c>
      <c r="E8444">
        <v>93.15</v>
      </c>
      <c r="F8444">
        <v>93.4</v>
      </c>
      <c r="G8444">
        <v>14325143</v>
      </c>
    </row>
    <row r="8445" spans="1:7" x14ac:dyDescent="0.3">
      <c r="A8445" t="s">
        <v>39</v>
      </c>
      <c r="B8445" s="3">
        <v>44015.378472222219</v>
      </c>
      <c r="C8445">
        <v>93.6</v>
      </c>
      <c r="D8445">
        <v>95.35</v>
      </c>
      <c r="E8445">
        <v>92.75</v>
      </c>
      <c r="F8445">
        <v>94.5</v>
      </c>
      <c r="G8445">
        <v>15272799</v>
      </c>
    </row>
    <row r="8446" spans="1:7" x14ac:dyDescent="0.3">
      <c r="A8446" t="s">
        <v>39</v>
      </c>
      <c r="B8446" s="3">
        <v>44018.378472222219</v>
      </c>
      <c r="C8446">
        <v>95.9</v>
      </c>
      <c r="D8446">
        <v>96.4</v>
      </c>
      <c r="E8446">
        <v>94.85</v>
      </c>
      <c r="F8446">
        <v>95.2</v>
      </c>
      <c r="G8446">
        <v>11816650</v>
      </c>
    </row>
    <row r="8447" spans="1:7" x14ac:dyDescent="0.3">
      <c r="A8447" t="s">
        <v>39</v>
      </c>
      <c r="B8447" s="3">
        <v>44019.378472222219</v>
      </c>
      <c r="C8447">
        <v>95.4</v>
      </c>
      <c r="D8447">
        <v>95.45</v>
      </c>
      <c r="E8447">
        <v>92.25</v>
      </c>
      <c r="F8447">
        <v>92.55</v>
      </c>
      <c r="G8447">
        <v>18780102</v>
      </c>
    </row>
    <row r="8448" spans="1:7" x14ac:dyDescent="0.3">
      <c r="A8448" t="s">
        <v>39</v>
      </c>
      <c r="B8448" s="3">
        <v>44020.378472222219</v>
      </c>
      <c r="C8448">
        <v>92.85</v>
      </c>
      <c r="D8448">
        <v>92.85</v>
      </c>
      <c r="E8448">
        <v>90.85</v>
      </c>
      <c r="F8448">
        <v>91</v>
      </c>
      <c r="G8448">
        <v>26241688</v>
      </c>
    </row>
    <row r="8449" spans="1:7" x14ac:dyDescent="0.3">
      <c r="A8449" t="s">
        <v>39</v>
      </c>
      <c r="B8449" s="3">
        <v>44021.378472222219</v>
      </c>
      <c r="C8449">
        <v>91.3</v>
      </c>
      <c r="D8449">
        <v>92</v>
      </c>
      <c r="E8449">
        <v>90.8</v>
      </c>
      <c r="F8449">
        <v>91.2</v>
      </c>
      <c r="G8449">
        <v>11905746</v>
      </c>
    </row>
    <row r="8450" spans="1:7" x14ac:dyDescent="0.3">
      <c r="A8450" t="s">
        <v>39</v>
      </c>
      <c r="B8450" s="3">
        <v>44022.378472222219</v>
      </c>
      <c r="C8450">
        <v>91.2</v>
      </c>
      <c r="D8450">
        <v>91.3</v>
      </c>
      <c r="E8450">
        <v>89.75</v>
      </c>
      <c r="F8450">
        <v>90.4</v>
      </c>
      <c r="G8450">
        <v>12211257</v>
      </c>
    </row>
    <row r="8451" spans="1:7" x14ac:dyDescent="0.3">
      <c r="A8451" t="s">
        <v>39</v>
      </c>
      <c r="B8451" s="3">
        <v>44025.378472222219</v>
      </c>
      <c r="C8451">
        <v>91.05</v>
      </c>
      <c r="D8451">
        <v>92.85</v>
      </c>
      <c r="E8451">
        <v>89.5</v>
      </c>
      <c r="F8451">
        <v>89.9</v>
      </c>
      <c r="G8451">
        <v>17471876</v>
      </c>
    </row>
    <row r="8452" spans="1:7" x14ac:dyDescent="0.3">
      <c r="A8452" t="s">
        <v>39</v>
      </c>
      <c r="B8452" s="3">
        <v>44026.378472222219</v>
      </c>
      <c r="C8452">
        <v>89.8</v>
      </c>
      <c r="D8452">
        <v>89.9</v>
      </c>
      <c r="E8452">
        <v>87.4</v>
      </c>
      <c r="F8452">
        <v>87.65</v>
      </c>
      <c r="G8452">
        <v>14217415</v>
      </c>
    </row>
    <row r="8453" spans="1:7" x14ac:dyDescent="0.3">
      <c r="A8453" t="s">
        <v>39</v>
      </c>
      <c r="B8453" s="3">
        <v>44027.378472222219</v>
      </c>
      <c r="C8453">
        <v>88.3</v>
      </c>
      <c r="D8453">
        <v>89.75</v>
      </c>
      <c r="E8453">
        <v>87.75</v>
      </c>
      <c r="F8453">
        <v>88.05</v>
      </c>
      <c r="G8453">
        <v>11532029</v>
      </c>
    </row>
    <row r="8454" spans="1:7" x14ac:dyDescent="0.3">
      <c r="A8454" t="s">
        <v>39</v>
      </c>
      <c r="B8454" s="3">
        <v>44028.378472222219</v>
      </c>
      <c r="C8454">
        <v>88.2</v>
      </c>
      <c r="D8454">
        <v>88.4</v>
      </c>
      <c r="E8454">
        <v>85.85</v>
      </c>
      <c r="F8454">
        <v>86.75</v>
      </c>
      <c r="G8454">
        <v>10144392</v>
      </c>
    </row>
    <row r="8455" spans="1:7" x14ac:dyDescent="0.3">
      <c r="A8455" t="s">
        <v>39</v>
      </c>
      <c r="B8455" s="3">
        <v>44029.378472222219</v>
      </c>
      <c r="C8455">
        <v>87.2</v>
      </c>
      <c r="D8455">
        <v>88.65</v>
      </c>
      <c r="E8455">
        <v>87</v>
      </c>
      <c r="F8455">
        <v>88.3</v>
      </c>
      <c r="G8455">
        <v>12231937</v>
      </c>
    </row>
    <row r="8456" spans="1:7" x14ac:dyDescent="0.3">
      <c r="A8456" t="s">
        <v>39</v>
      </c>
      <c r="B8456" s="3">
        <v>44032.378472222219</v>
      </c>
      <c r="C8456">
        <v>88.9</v>
      </c>
      <c r="D8456">
        <v>88.9</v>
      </c>
      <c r="E8456">
        <v>87</v>
      </c>
      <c r="F8456">
        <v>87.15</v>
      </c>
      <c r="G8456">
        <v>12341679</v>
      </c>
    </row>
    <row r="8457" spans="1:7" x14ac:dyDescent="0.3">
      <c r="A8457" t="s">
        <v>39</v>
      </c>
      <c r="B8457" s="3">
        <v>44033.378472222219</v>
      </c>
      <c r="C8457">
        <v>88</v>
      </c>
      <c r="D8457">
        <v>88.65</v>
      </c>
      <c r="E8457">
        <v>86.8</v>
      </c>
      <c r="F8457">
        <v>88.35</v>
      </c>
      <c r="G8457">
        <v>20114508</v>
      </c>
    </row>
    <row r="8458" spans="1:7" x14ac:dyDescent="0.3">
      <c r="A8458" t="s">
        <v>39</v>
      </c>
      <c r="B8458" s="3">
        <v>44034.378472222219</v>
      </c>
      <c r="C8458">
        <v>88.75</v>
      </c>
      <c r="D8458">
        <v>92.6</v>
      </c>
      <c r="E8458">
        <v>88.7</v>
      </c>
      <c r="F8458">
        <v>90.35</v>
      </c>
      <c r="G8458">
        <v>31319392</v>
      </c>
    </row>
    <row r="8459" spans="1:7" x14ac:dyDescent="0.3">
      <c r="A8459" t="s">
        <v>39</v>
      </c>
      <c r="B8459" s="3">
        <v>44035.378472222219</v>
      </c>
      <c r="C8459">
        <v>90.9</v>
      </c>
      <c r="D8459">
        <v>91.6</v>
      </c>
      <c r="E8459">
        <v>90.25</v>
      </c>
      <c r="F8459">
        <v>90.55</v>
      </c>
      <c r="G8459">
        <v>11157048</v>
      </c>
    </row>
    <row r="8460" spans="1:7" x14ac:dyDescent="0.3">
      <c r="A8460" t="s">
        <v>39</v>
      </c>
      <c r="B8460" s="3">
        <v>44036.378472222219</v>
      </c>
      <c r="C8460">
        <v>90.3</v>
      </c>
      <c r="D8460">
        <v>90.5</v>
      </c>
      <c r="E8460">
        <v>88.55</v>
      </c>
      <c r="F8460">
        <v>89.4</v>
      </c>
      <c r="G8460">
        <v>11348741</v>
      </c>
    </row>
    <row r="8461" spans="1:7" x14ac:dyDescent="0.3">
      <c r="A8461" t="s">
        <v>39</v>
      </c>
      <c r="B8461" s="3">
        <v>44039.378472222219</v>
      </c>
      <c r="C8461">
        <v>89.55</v>
      </c>
      <c r="D8461">
        <v>89.6</v>
      </c>
      <c r="E8461">
        <v>87.25</v>
      </c>
      <c r="F8461">
        <v>87.65</v>
      </c>
      <c r="G8461">
        <v>10059088</v>
      </c>
    </row>
    <row r="8462" spans="1:7" x14ac:dyDescent="0.3">
      <c r="A8462" t="s">
        <v>39</v>
      </c>
      <c r="B8462" s="3">
        <v>44040.378472222219</v>
      </c>
      <c r="C8462">
        <v>87.9</v>
      </c>
      <c r="D8462">
        <v>88.8</v>
      </c>
      <c r="E8462">
        <v>86.9</v>
      </c>
      <c r="F8462">
        <v>88.55</v>
      </c>
      <c r="G8462">
        <v>13884440</v>
      </c>
    </row>
    <row r="8463" spans="1:7" x14ac:dyDescent="0.3">
      <c r="A8463" t="s">
        <v>39</v>
      </c>
      <c r="B8463" s="3">
        <v>44041.378472222219</v>
      </c>
      <c r="C8463">
        <v>88.5</v>
      </c>
      <c r="D8463">
        <v>89.65</v>
      </c>
      <c r="E8463">
        <v>87.9</v>
      </c>
      <c r="F8463">
        <v>88.15</v>
      </c>
      <c r="G8463">
        <v>10726560</v>
      </c>
    </row>
    <row r="8464" spans="1:7" x14ac:dyDescent="0.3">
      <c r="A8464" t="s">
        <v>39</v>
      </c>
      <c r="B8464" s="3">
        <v>44042.378472222219</v>
      </c>
      <c r="C8464">
        <v>88.55</v>
      </c>
      <c r="D8464">
        <v>89</v>
      </c>
      <c r="E8464">
        <v>86.1</v>
      </c>
      <c r="F8464">
        <v>86.6</v>
      </c>
      <c r="G8464">
        <v>10659067</v>
      </c>
    </row>
    <row r="8465" spans="1:7" x14ac:dyDescent="0.3">
      <c r="A8465" t="s">
        <v>39</v>
      </c>
      <c r="B8465" s="3">
        <v>44043.378472222219</v>
      </c>
      <c r="C8465">
        <v>86.9</v>
      </c>
      <c r="D8465">
        <v>87.6</v>
      </c>
      <c r="E8465">
        <v>86.3</v>
      </c>
      <c r="F8465">
        <v>87</v>
      </c>
      <c r="G8465">
        <v>7882440</v>
      </c>
    </row>
    <row r="8466" spans="1:7" x14ac:dyDescent="0.3">
      <c r="A8466" t="s">
        <v>39</v>
      </c>
      <c r="B8466" s="3">
        <v>44046.378472222219</v>
      </c>
      <c r="C8466">
        <v>87.2</v>
      </c>
      <c r="D8466">
        <v>87.2</v>
      </c>
      <c r="E8466">
        <v>85</v>
      </c>
      <c r="F8466">
        <v>85.6</v>
      </c>
      <c r="G8466">
        <v>14143079</v>
      </c>
    </row>
    <row r="8467" spans="1:7" x14ac:dyDescent="0.3">
      <c r="A8467" t="s">
        <v>39</v>
      </c>
      <c r="B8467" s="3">
        <v>44047.378472222219</v>
      </c>
      <c r="C8467">
        <v>86.5</v>
      </c>
      <c r="D8467">
        <v>87</v>
      </c>
      <c r="E8467">
        <v>85.35</v>
      </c>
      <c r="F8467">
        <v>85.6</v>
      </c>
      <c r="G8467">
        <v>19611644</v>
      </c>
    </row>
    <row r="8468" spans="1:7" x14ac:dyDescent="0.3">
      <c r="A8468" t="s">
        <v>39</v>
      </c>
      <c r="B8468" s="3">
        <v>44048.378472222219</v>
      </c>
      <c r="C8468">
        <v>85.9</v>
      </c>
      <c r="D8468">
        <v>86.6</v>
      </c>
      <c r="E8468">
        <v>85.4</v>
      </c>
      <c r="F8468">
        <v>85.9</v>
      </c>
      <c r="G8468">
        <v>9478355</v>
      </c>
    </row>
    <row r="8469" spans="1:7" x14ac:dyDescent="0.3">
      <c r="A8469" t="s">
        <v>39</v>
      </c>
      <c r="B8469" s="3">
        <v>44049.378472222219</v>
      </c>
      <c r="C8469">
        <v>86.5</v>
      </c>
      <c r="D8469">
        <v>87.45</v>
      </c>
      <c r="E8469">
        <v>85.6</v>
      </c>
      <c r="F8469">
        <v>86.15</v>
      </c>
      <c r="G8469">
        <v>12203811</v>
      </c>
    </row>
    <row r="8470" spans="1:7" x14ac:dyDescent="0.3">
      <c r="A8470" t="s">
        <v>39</v>
      </c>
      <c r="B8470" s="3">
        <v>44050.378472222219</v>
      </c>
      <c r="C8470">
        <v>86.2</v>
      </c>
      <c r="D8470">
        <v>86.7</v>
      </c>
      <c r="E8470">
        <v>85.35</v>
      </c>
      <c r="F8470">
        <v>85.8</v>
      </c>
      <c r="G8470">
        <v>10332766</v>
      </c>
    </row>
    <row r="8471" spans="1:7" x14ac:dyDescent="0.3">
      <c r="A8471" t="s">
        <v>39</v>
      </c>
      <c r="B8471" s="3">
        <v>44053.378472222219</v>
      </c>
      <c r="C8471">
        <v>86.8</v>
      </c>
      <c r="D8471">
        <v>88.7</v>
      </c>
      <c r="E8471">
        <v>86.15</v>
      </c>
      <c r="F8471">
        <v>88.2</v>
      </c>
      <c r="G8471">
        <v>12212246</v>
      </c>
    </row>
    <row r="8472" spans="1:7" x14ac:dyDescent="0.3">
      <c r="A8472" t="s">
        <v>39</v>
      </c>
      <c r="B8472" s="3">
        <v>44054.378472222219</v>
      </c>
      <c r="C8472">
        <v>89</v>
      </c>
      <c r="D8472">
        <v>89.6</v>
      </c>
      <c r="E8472">
        <v>87.8</v>
      </c>
      <c r="F8472">
        <v>88.25</v>
      </c>
      <c r="G8472">
        <v>11178550</v>
      </c>
    </row>
    <row r="8473" spans="1:7" x14ac:dyDescent="0.3">
      <c r="A8473" t="s">
        <v>39</v>
      </c>
      <c r="B8473" s="3">
        <v>44055.378472222219</v>
      </c>
      <c r="C8473">
        <v>88</v>
      </c>
      <c r="D8473">
        <v>89.15</v>
      </c>
      <c r="E8473">
        <v>87.05</v>
      </c>
      <c r="F8473">
        <v>88.7</v>
      </c>
      <c r="G8473">
        <v>14802816</v>
      </c>
    </row>
    <row r="8474" spans="1:7" x14ac:dyDescent="0.3">
      <c r="A8474" t="s">
        <v>39</v>
      </c>
      <c r="B8474" s="3">
        <v>44056.378472222219</v>
      </c>
      <c r="C8474">
        <v>87.4</v>
      </c>
      <c r="D8474">
        <v>87.5</v>
      </c>
      <c r="E8474">
        <v>86.5</v>
      </c>
      <c r="F8474">
        <v>87.25</v>
      </c>
      <c r="G8474">
        <v>13708673</v>
      </c>
    </row>
    <row r="8475" spans="1:7" x14ac:dyDescent="0.3">
      <c r="A8475" t="s">
        <v>39</v>
      </c>
      <c r="B8475" s="3">
        <v>44057.378472222219</v>
      </c>
      <c r="C8475">
        <v>87.35</v>
      </c>
      <c r="D8475">
        <v>89.85</v>
      </c>
      <c r="E8475">
        <v>86.7</v>
      </c>
      <c r="F8475">
        <v>88.4</v>
      </c>
      <c r="G8475">
        <v>25389324</v>
      </c>
    </row>
    <row r="8476" spans="1:7" x14ac:dyDescent="0.3">
      <c r="A8476" t="s">
        <v>39</v>
      </c>
      <c r="B8476" s="3">
        <v>44060.378472222219</v>
      </c>
      <c r="C8476">
        <v>89.4</v>
      </c>
      <c r="D8476">
        <v>96.5</v>
      </c>
      <c r="E8476">
        <v>89.4</v>
      </c>
      <c r="F8476">
        <v>95.3</v>
      </c>
      <c r="G8476">
        <v>115095888</v>
      </c>
    </row>
    <row r="8477" spans="1:7" x14ac:dyDescent="0.3">
      <c r="A8477" t="s">
        <v>39</v>
      </c>
      <c r="B8477" s="3">
        <v>44061.378472222219</v>
      </c>
      <c r="C8477">
        <v>96.2</v>
      </c>
      <c r="D8477">
        <v>97.8</v>
      </c>
      <c r="E8477">
        <v>94.05</v>
      </c>
      <c r="F8477">
        <v>95.05</v>
      </c>
      <c r="G8477">
        <v>52011940</v>
      </c>
    </row>
    <row r="8478" spans="1:7" x14ac:dyDescent="0.3">
      <c r="A8478" t="s">
        <v>39</v>
      </c>
      <c r="B8478" s="3">
        <v>44062.378472222219</v>
      </c>
      <c r="C8478">
        <v>96</v>
      </c>
      <c r="D8478">
        <v>96.5</v>
      </c>
      <c r="E8478">
        <v>94.25</v>
      </c>
      <c r="F8478">
        <v>94.65</v>
      </c>
      <c r="G8478">
        <v>21832700</v>
      </c>
    </row>
    <row r="8479" spans="1:7" x14ac:dyDescent="0.3">
      <c r="A8479" t="s">
        <v>39</v>
      </c>
      <c r="B8479" s="3">
        <v>44063.378472222219</v>
      </c>
      <c r="C8479">
        <v>94.6</v>
      </c>
      <c r="D8479">
        <v>101.9</v>
      </c>
      <c r="E8479">
        <v>94.25</v>
      </c>
      <c r="F8479">
        <v>101.1</v>
      </c>
      <c r="G8479">
        <v>112315920</v>
      </c>
    </row>
    <row r="8480" spans="1:7" x14ac:dyDescent="0.3">
      <c r="A8480" t="s">
        <v>39</v>
      </c>
      <c r="B8480" s="3">
        <v>44064.378472222219</v>
      </c>
      <c r="C8480">
        <v>102.7</v>
      </c>
      <c r="D8480">
        <v>107.85</v>
      </c>
      <c r="E8480">
        <v>101.6</v>
      </c>
      <c r="F8480">
        <v>105.95</v>
      </c>
      <c r="G8480">
        <v>107839296</v>
      </c>
    </row>
    <row r="8481" spans="1:7" x14ac:dyDescent="0.3">
      <c r="A8481" t="s">
        <v>39</v>
      </c>
      <c r="B8481" s="3">
        <v>44067.378472222219</v>
      </c>
      <c r="C8481">
        <v>107.1</v>
      </c>
      <c r="D8481">
        <v>108</v>
      </c>
      <c r="E8481">
        <v>103.75</v>
      </c>
      <c r="F8481">
        <v>105.4</v>
      </c>
      <c r="G8481">
        <v>49147528</v>
      </c>
    </row>
    <row r="8482" spans="1:7" x14ac:dyDescent="0.3">
      <c r="A8482" t="s">
        <v>39</v>
      </c>
      <c r="B8482" s="3">
        <v>44068.378472222219</v>
      </c>
      <c r="C8482">
        <v>106</v>
      </c>
      <c r="D8482">
        <v>107.4</v>
      </c>
      <c r="E8482">
        <v>103.2</v>
      </c>
      <c r="F8482">
        <v>103.8</v>
      </c>
      <c r="G8482">
        <v>50931768</v>
      </c>
    </row>
    <row r="8483" spans="1:7" x14ac:dyDescent="0.3">
      <c r="A8483" t="s">
        <v>39</v>
      </c>
      <c r="B8483" s="3">
        <v>44069.378472222219</v>
      </c>
      <c r="C8483">
        <v>104.6</v>
      </c>
      <c r="D8483">
        <v>104.6</v>
      </c>
      <c r="E8483">
        <v>101.6</v>
      </c>
      <c r="F8483">
        <v>102.8</v>
      </c>
      <c r="G8483">
        <v>30825398</v>
      </c>
    </row>
    <row r="8484" spans="1:7" x14ac:dyDescent="0.3">
      <c r="A8484" t="s">
        <v>39</v>
      </c>
      <c r="B8484" s="3">
        <v>44070.378472222219</v>
      </c>
      <c r="C8484">
        <v>103.2</v>
      </c>
      <c r="D8484">
        <v>103.9</v>
      </c>
      <c r="E8484">
        <v>102</v>
      </c>
      <c r="F8484">
        <v>102.6</v>
      </c>
      <c r="G8484">
        <v>19359526</v>
      </c>
    </row>
    <row r="8485" spans="1:7" x14ac:dyDescent="0.3">
      <c r="A8485" t="s">
        <v>39</v>
      </c>
      <c r="B8485" s="3">
        <v>44071.378472222219</v>
      </c>
      <c r="C8485">
        <v>103.15</v>
      </c>
      <c r="D8485">
        <v>104.25</v>
      </c>
      <c r="E8485">
        <v>101.25</v>
      </c>
      <c r="F8485">
        <v>101.55</v>
      </c>
      <c r="G8485">
        <v>21351862</v>
      </c>
    </row>
    <row r="8486" spans="1:7" x14ac:dyDescent="0.3">
      <c r="A8486" t="s">
        <v>39</v>
      </c>
      <c r="B8486" s="3">
        <v>44074.378472222219</v>
      </c>
      <c r="C8486">
        <v>102.6</v>
      </c>
      <c r="D8486">
        <v>102.7</v>
      </c>
      <c r="E8486">
        <v>95.5</v>
      </c>
      <c r="F8486">
        <v>96.4</v>
      </c>
      <c r="G8486">
        <v>40284456</v>
      </c>
    </row>
    <row r="8487" spans="1:7" x14ac:dyDescent="0.3">
      <c r="A8487" t="s">
        <v>39</v>
      </c>
      <c r="B8487" s="3">
        <v>44075.378472222219</v>
      </c>
      <c r="C8487">
        <v>97.5</v>
      </c>
      <c r="D8487">
        <v>101.15</v>
      </c>
      <c r="E8487">
        <v>96.5</v>
      </c>
      <c r="F8487">
        <v>99.8</v>
      </c>
      <c r="G8487">
        <v>44302968</v>
      </c>
    </row>
    <row r="8488" spans="1:7" x14ac:dyDescent="0.3">
      <c r="A8488" t="s">
        <v>39</v>
      </c>
      <c r="B8488" s="3">
        <v>44076.378472222219</v>
      </c>
      <c r="C8488">
        <v>99.8</v>
      </c>
      <c r="D8488">
        <v>100.5</v>
      </c>
      <c r="E8488">
        <v>98.3</v>
      </c>
      <c r="F8488">
        <v>98.95</v>
      </c>
      <c r="G8488">
        <v>20904644</v>
      </c>
    </row>
    <row r="8489" spans="1:7" x14ac:dyDescent="0.3">
      <c r="A8489" t="s">
        <v>39</v>
      </c>
      <c r="B8489" s="3">
        <v>44077.378472222219</v>
      </c>
      <c r="C8489">
        <v>99</v>
      </c>
      <c r="D8489">
        <v>99.7</v>
      </c>
      <c r="E8489">
        <v>96.9</v>
      </c>
      <c r="F8489">
        <v>97.7</v>
      </c>
      <c r="G8489">
        <v>19001668</v>
      </c>
    </row>
    <row r="8490" spans="1:7" x14ac:dyDescent="0.3">
      <c r="A8490" t="s">
        <v>39</v>
      </c>
      <c r="B8490" s="3">
        <v>44078.378472222219</v>
      </c>
      <c r="C8490">
        <v>96.05</v>
      </c>
      <c r="D8490">
        <v>97.45</v>
      </c>
      <c r="E8490">
        <v>94</v>
      </c>
      <c r="F8490">
        <v>94.7</v>
      </c>
      <c r="G8490">
        <v>27331236</v>
      </c>
    </row>
    <row r="8491" spans="1:7" x14ac:dyDescent="0.3">
      <c r="A8491" t="s">
        <v>39</v>
      </c>
      <c r="B8491" s="3">
        <v>44081.378472222219</v>
      </c>
      <c r="C8491">
        <v>94.8</v>
      </c>
      <c r="D8491">
        <v>96</v>
      </c>
      <c r="E8491">
        <v>92.05</v>
      </c>
      <c r="F8491">
        <v>92.4</v>
      </c>
      <c r="G8491">
        <v>28471366</v>
      </c>
    </row>
    <row r="8492" spans="1:7" x14ac:dyDescent="0.3">
      <c r="A8492" t="s">
        <v>39</v>
      </c>
      <c r="B8492" s="3">
        <v>44082.378472222219</v>
      </c>
      <c r="C8492">
        <v>93.25</v>
      </c>
      <c r="D8492">
        <v>93.25</v>
      </c>
      <c r="E8492">
        <v>90.3</v>
      </c>
      <c r="F8492">
        <v>90.65</v>
      </c>
      <c r="G8492">
        <v>31183076</v>
      </c>
    </row>
    <row r="8493" spans="1:7" x14ac:dyDescent="0.3">
      <c r="A8493" t="s">
        <v>39</v>
      </c>
      <c r="B8493" s="3">
        <v>44083.378472222219</v>
      </c>
      <c r="C8493">
        <v>90.1</v>
      </c>
      <c r="D8493">
        <v>91.25</v>
      </c>
      <c r="E8493">
        <v>88.5</v>
      </c>
      <c r="F8493">
        <v>90.4</v>
      </c>
      <c r="G8493">
        <v>28303184</v>
      </c>
    </row>
    <row r="8494" spans="1:7" x14ac:dyDescent="0.3">
      <c r="A8494" t="s">
        <v>39</v>
      </c>
      <c r="B8494" s="3">
        <v>44084.378472222219</v>
      </c>
      <c r="C8494">
        <v>91</v>
      </c>
      <c r="D8494">
        <v>91.5</v>
      </c>
      <c r="E8494">
        <v>89.25</v>
      </c>
      <c r="F8494">
        <v>90.55</v>
      </c>
      <c r="G8494">
        <v>27255702</v>
      </c>
    </row>
    <row r="8495" spans="1:7" x14ac:dyDescent="0.3">
      <c r="A8495" t="s">
        <v>39</v>
      </c>
      <c r="B8495" s="3">
        <v>44085.378472222219</v>
      </c>
      <c r="C8495">
        <v>90.2</v>
      </c>
      <c r="D8495">
        <v>90.9</v>
      </c>
      <c r="E8495">
        <v>89.45</v>
      </c>
      <c r="F8495">
        <v>90.1</v>
      </c>
      <c r="G8495">
        <v>18167260</v>
      </c>
    </row>
    <row r="8496" spans="1:7" x14ac:dyDescent="0.3">
      <c r="A8496" t="s">
        <v>39</v>
      </c>
      <c r="B8496" s="3">
        <v>44088.378472222219</v>
      </c>
      <c r="C8496">
        <v>90.4</v>
      </c>
      <c r="D8496">
        <v>91.95</v>
      </c>
      <c r="E8496">
        <v>89.75</v>
      </c>
      <c r="F8496">
        <v>90.85</v>
      </c>
      <c r="G8496">
        <v>22532952</v>
      </c>
    </row>
    <row r="8497" spans="1:7" x14ac:dyDescent="0.3">
      <c r="A8497" t="s">
        <v>39</v>
      </c>
      <c r="B8497" s="3">
        <v>44089.378472222219</v>
      </c>
      <c r="C8497">
        <v>90.9</v>
      </c>
      <c r="D8497">
        <v>92.75</v>
      </c>
      <c r="E8497">
        <v>90.55</v>
      </c>
      <c r="F8497">
        <v>91.1</v>
      </c>
      <c r="G8497">
        <v>26861326</v>
      </c>
    </row>
    <row r="8498" spans="1:7" x14ac:dyDescent="0.3">
      <c r="A8498" t="s">
        <v>39</v>
      </c>
      <c r="B8498" s="3">
        <v>44090.378472222219</v>
      </c>
      <c r="C8498">
        <v>91.6</v>
      </c>
      <c r="D8498">
        <v>91.6</v>
      </c>
      <c r="E8498">
        <v>89.3</v>
      </c>
      <c r="F8498">
        <v>89.65</v>
      </c>
      <c r="G8498">
        <v>20772436</v>
      </c>
    </row>
    <row r="8499" spans="1:7" x14ac:dyDescent="0.3">
      <c r="A8499" t="s">
        <v>39</v>
      </c>
      <c r="B8499" s="3">
        <v>44091.378472222219</v>
      </c>
      <c r="C8499">
        <v>89.05</v>
      </c>
      <c r="D8499">
        <v>89.45</v>
      </c>
      <c r="E8499">
        <v>88.3</v>
      </c>
      <c r="F8499">
        <v>88.65</v>
      </c>
      <c r="G8499">
        <v>21796956</v>
      </c>
    </row>
    <row r="8500" spans="1:7" x14ac:dyDescent="0.3">
      <c r="A8500" t="s">
        <v>39</v>
      </c>
      <c r="B8500" s="3">
        <v>44092.378472222219</v>
      </c>
      <c r="C8500">
        <v>89.05</v>
      </c>
      <c r="D8500">
        <v>91.1</v>
      </c>
      <c r="E8500">
        <v>88.7</v>
      </c>
      <c r="F8500">
        <v>90.55</v>
      </c>
      <c r="G8500">
        <v>44753088</v>
      </c>
    </row>
    <row r="8501" spans="1:7" x14ac:dyDescent="0.3">
      <c r="A8501" t="s">
        <v>39</v>
      </c>
      <c r="B8501" s="3">
        <v>44095.378472222219</v>
      </c>
      <c r="C8501">
        <v>91.15</v>
      </c>
      <c r="D8501">
        <v>91.35</v>
      </c>
      <c r="E8501">
        <v>87.35</v>
      </c>
      <c r="F8501">
        <v>88.3</v>
      </c>
      <c r="G8501">
        <v>17713436</v>
      </c>
    </row>
    <row r="8502" spans="1:7" x14ac:dyDescent="0.3">
      <c r="A8502" t="s">
        <v>39</v>
      </c>
      <c r="B8502" s="3">
        <v>44096.378472222219</v>
      </c>
      <c r="C8502">
        <v>88.3</v>
      </c>
      <c r="D8502">
        <v>89.55</v>
      </c>
      <c r="E8502">
        <v>85.3</v>
      </c>
      <c r="F8502">
        <v>87.7</v>
      </c>
      <c r="G8502">
        <v>25107444</v>
      </c>
    </row>
    <row r="8503" spans="1:7" x14ac:dyDescent="0.3">
      <c r="A8503" t="s">
        <v>39</v>
      </c>
      <c r="B8503" s="3">
        <v>44097.378472222219</v>
      </c>
      <c r="C8503">
        <v>87.65</v>
      </c>
      <c r="D8503">
        <v>88.15</v>
      </c>
      <c r="E8503">
        <v>84.2</v>
      </c>
      <c r="F8503">
        <v>85.1</v>
      </c>
      <c r="G8503">
        <v>24104800</v>
      </c>
    </row>
    <row r="8504" spans="1:7" x14ac:dyDescent="0.3">
      <c r="A8504" t="s">
        <v>39</v>
      </c>
      <c r="B8504" s="3">
        <v>44098.378472222219</v>
      </c>
      <c r="C8504">
        <v>84.1</v>
      </c>
      <c r="D8504">
        <v>85.65</v>
      </c>
      <c r="E8504">
        <v>82.15</v>
      </c>
      <c r="F8504">
        <v>82.65</v>
      </c>
      <c r="G8504">
        <v>17718916</v>
      </c>
    </row>
    <row r="8505" spans="1:7" x14ac:dyDescent="0.3">
      <c r="A8505" t="s">
        <v>39</v>
      </c>
      <c r="B8505" s="3">
        <v>44099.378472222219</v>
      </c>
      <c r="C8505">
        <v>83.35</v>
      </c>
      <c r="D8505">
        <v>85.15</v>
      </c>
      <c r="E8505">
        <v>82.35</v>
      </c>
      <c r="F8505">
        <v>84.8</v>
      </c>
      <c r="G8505">
        <v>15997333</v>
      </c>
    </row>
    <row r="8506" spans="1:7" x14ac:dyDescent="0.3">
      <c r="A8506" t="s">
        <v>39</v>
      </c>
      <c r="B8506" s="3">
        <v>44102.378472222219</v>
      </c>
      <c r="C8506">
        <v>85.6</v>
      </c>
      <c r="D8506">
        <v>88.25</v>
      </c>
      <c r="E8506">
        <v>85.1</v>
      </c>
      <c r="F8506">
        <v>87.5</v>
      </c>
      <c r="G8506">
        <v>22733534</v>
      </c>
    </row>
    <row r="8507" spans="1:7" x14ac:dyDescent="0.3">
      <c r="A8507" t="s">
        <v>39</v>
      </c>
      <c r="B8507" s="3">
        <v>44103.378472222219</v>
      </c>
      <c r="C8507">
        <v>88.5</v>
      </c>
      <c r="D8507">
        <v>88.9</v>
      </c>
      <c r="E8507">
        <v>84.65</v>
      </c>
      <c r="F8507">
        <v>85.15</v>
      </c>
      <c r="G8507">
        <v>21318566</v>
      </c>
    </row>
    <row r="8508" spans="1:7" x14ac:dyDescent="0.3">
      <c r="A8508" t="s">
        <v>39</v>
      </c>
      <c r="B8508" s="3">
        <v>44104.378472222219</v>
      </c>
      <c r="C8508">
        <v>85.6</v>
      </c>
      <c r="D8508">
        <v>85.85</v>
      </c>
      <c r="E8508">
        <v>83.4</v>
      </c>
      <c r="F8508">
        <v>85.1</v>
      </c>
      <c r="G8508">
        <v>18472226</v>
      </c>
    </row>
    <row r="8509" spans="1:7" x14ac:dyDescent="0.3">
      <c r="A8509" t="s">
        <v>39</v>
      </c>
      <c r="B8509" s="3">
        <v>44105.378472222219</v>
      </c>
      <c r="C8509">
        <v>85.8</v>
      </c>
      <c r="D8509">
        <v>85.8</v>
      </c>
      <c r="E8509">
        <v>84.5</v>
      </c>
      <c r="F8509">
        <v>84.9</v>
      </c>
      <c r="G8509">
        <v>18241418</v>
      </c>
    </row>
    <row r="8510" spans="1:7" x14ac:dyDescent="0.3">
      <c r="A8510" t="s">
        <v>39</v>
      </c>
      <c r="B8510" s="3">
        <v>44109.378472222219</v>
      </c>
      <c r="C8510">
        <v>85</v>
      </c>
      <c r="D8510">
        <v>85.45</v>
      </c>
      <c r="E8510">
        <v>83.8</v>
      </c>
      <c r="F8510">
        <v>84.45</v>
      </c>
      <c r="G8510">
        <v>15676396</v>
      </c>
    </row>
    <row r="8511" spans="1:7" x14ac:dyDescent="0.3">
      <c r="A8511" t="s">
        <v>39</v>
      </c>
      <c r="B8511" s="3">
        <v>44110.378472222219</v>
      </c>
      <c r="C8511">
        <v>84.45</v>
      </c>
      <c r="D8511">
        <v>84.65</v>
      </c>
      <c r="E8511">
        <v>83.65</v>
      </c>
      <c r="F8511">
        <v>84.15</v>
      </c>
      <c r="G8511">
        <v>13090199</v>
      </c>
    </row>
    <row r="8512" spans="1:7" x14ac:dyDescent="0.3">
      <c r="A8512" t="s">
        <v>39</v>
      </c>
      <c r="B8512" s="3">
        <v>44111.378472222219</v>
      </c>
      <c r="C8512">
        <v>84.2</v>
      </c>
      <c r="D8512">
        <v>84.25</v>
      </c>
      <c r="E8512">
        <v>82.25</v>
      </c>
      <c r="F8512">
        <v>82.8</v>
      </c>
      <c r="G8512">
        <v>19054656</v>
      </c>
    </row>
    <row r="8513" spans="1:7" x14ac:dyDescent="0.3">
      <c r="A8513" t="s">
        <v>39</v>
      </c>
      <c r="B8513" s="3">
        <v>44112.378472222219</v>
      </c>
      <c r="C8513">
        <v>83.1</v>
      </c>
      <c r="D8513">
        <v>83.35</v>
      </c>
      <c r="E8513">
        <v>82.35</v>
      </c>
      <c r="F8513">
        <v>82.6</v>
      </c>
      <c r="G8513">
        <v>11959809</v>
      </c>
    </row>
    <row r="8514" spans="1:7" x14ac:dyDescent="0.3">
      <c r="A8514" t="s">
        <v>39</v>
      </c>
      <c r="B8514" s="3">
        <v>44113.378472222219</v>
      </c>
      <c r="C8514">
        <v>82.85</v>
      </c>
      <c r="D8514">
        <v>83.15</v>
      </c>
      <c r="E8514">
        <v>81.650000000000006</v>
      </c>
      <c r="F8514">
        <v>82.9</v>
      </c>
      <c r="G8514">
        <v>18014338</v>
      </c>
    </row>
    <row r="8515" spans="1:7" x14ac:dyDescent="0.3">
      <c r="A8515" t="s">
        <v>39</v>
      </c>
      <c r="B8515" s="3">
        <v>44116.378472222219</v>
      </c>
      <c r="C8515">
        <v>83.65</v>
      </c>
      <c r="D8515">
        <v>84.55</v>
      </c>
      <c r="E8515">
        <v>82.4</v>
      </c>
      <c r="F8515">
        <v>82.75</v>
      </c>
      <c r="G8515">
        <v>11712774</v>
      </c>
    </row>
    <row r="8516" spans="1:7" x14ac:dyDescent="0.3">
      <c r="A8516" t="s">
        <v>39</v>
      </c>
      <c r="B8516" s="3">
        <v>44117.378472222219</v>
      </c>
      <c r="C8516">
        <v>82.8</v>
      </c>
      <c r="D8516">
        <v>83.4</v>
      </c>
      <c r="E8516">
        <v>82.4</v>
      </c>
      <c r="F8516">
        <v>82.65</v>
      </c>
      <c r="G8516">
        <v>11501018</v>
      </c>
    </row>
    <row r="8517" spans="1:7" x14ac:dyDescent="0.3">
      <c r="A8517" t="s">
        <v>39</v>
      </c>
      <c r="B8517" s="3">
        <v>44118.378472222219</v>
      </c>
      <c r="C8517">
        <v>82.8</v>
      </c>
      <c r="D8517">
        <v>83.05</v>
      </c>
      <c r="E8517">
        <v>78.099999999999994</v>
      </c>
      <c r="F8517">
        <v>79.099999999999994</v>
      </c>
      <c r="G8517">
        <v>47108728</v>
      </c>
    </row>
    <row r="8518" spans="1:7" x14ac:dyDescent="0.3">
      <c r="A8518" t="s">
        <v>39</v>
      </c>
      <c r="B8518" s="3">
        <v>44119.378472222219</v>
      </c>
      <c r="C8518">
        <v>79.099999999999994</v>
      </c>
      <c r="D8518">
        <v>80.5</v>
      </c>
      <c r="E8518">
        <v>78.5</v>
      </c>
      <c r="F8518">
        <v>79</v>
      </c>
      <c r="G8518">
        <v>20104914</v>
      </c>
    </row>
    <row r="8519" spans="1:7" x14ac:dyDescent="0.3">
      <c r="A8519" t="s">
        <v>39</v>
      </c>
      <c r="B8519" s="3">
        <v>44120.378472222219</v>
      </c>
      <c r="C8519">
        <v>79</v>
      </c>
      <c r="D8519">
        <v>80.5</v>
      </c>
      <c r="E8519">
        <v>78.45</v>
      </c>
      <c r="F8519">
        <v>80.3</v>
      </c>
      <c r="G8519">
        <v>16571812</v>
      </c>
    </row>
    <row r="8520" spans="1:7" x14ac:dyDescent="0.3">
      <c r="A8520" t="s">
        <v>39</v>
      </c>
      <c r="B8520" s="3">
        <v>44123.378472222219</v>
      </c>
      <c r="C8520">
        <v>80.95</v>
      </c>
      <c r="D8520">
        <v>83.15</v>
      </c>
      <c r="E8520">
        <v>80.5</v>
      </c>
      <c r="F8520">
        <v>81.650000000000006</v>
      </c>
      <c r="G8520">
        <v>21837436</v>
      </c>
    </row>
    <row r="8521" spans="1:7" x14ac:dyDescent="0.3">
      <c r="A8521" t="s">
        <v>39</v>
      </c>
      <c r="B8521" s="3">
        <v>44124.378472222219</v>
      </c>
      <c r="C8521">
        <v>81.650000000000006</v>
      </c>
      <c r="D8521">
        <v>81.95</v>
      </c>
      <c r="E8521">
        <v>80.3</v>
      </c>
      <c r="F8521">
        <v>80.650000000000006</v>
      </c>
      <c r="G8521">
        <v>14219644</v>
      </c>
    </row>
    <row r="8522" spans="1:7" x14ac:dyDescent="0.3">
      <c r="A8522" t="s">
        <v>39</v>
      </c>
      <c r="B8522" s="3">
        <v>44125.378472222219</v>
      </c>
      <c r="C8522">
        <v>81.45</v>
      </c>
      <c r="D8522">
        <v>83.8</v>
      </c>
      <c r="E8522">
        <v>80.650000000000006</v>
      </c>
      <c r="F8522">
        <v>82.3</v>
      </c>
      <c r="G8522">
        <v>38557016</v>
      </c>
    </row>
    <row r="8523" spans="1:7" x14ac:dyDescent="0.3">
      <c r="A8523" t="s">
        <v>39</v>
      </c>
      <c r="B8523" s="3">
        <v>44126.378472222219</v>
      </c>
      <c r="C8523">
        <v>82.3</v>
      </c>
      <c r="D8523">
        <v>85.9</v>
      </c>
      <c r="E8523">
        <v>81.400000000000006</v>
      </c>
      <c r="F8523">
        <v>84.65</v>
      </c>
      <c r="G8523">
        <v>34256272</v>
      </c>
    </row>
    <row r="8524" spans="1:7" x14ac:dyDescent="0.3">
      <c r="A8524" t="s">
        <v>39</v>
      </c>
      <c r="B8524" s="3">
        <v>44127.378472222219</v>
      </c>
      <c r="C8524">
        <v>86</v>
      </c>
      <c r="D8524">
        <v>86.6</v>
      </c>
      <c r="E8524">
        <v>84.5</v>
      </c>
      <c r="F8524">
        <v>86.25</v>
      </c>
      <c r="G8524">
        <v>46246600</v>
      </c>
    </row>
    <row r="8525" spans="1:7" x14ac:dyDescent="0.3">
      <c r="A8525" t="s">
        <v>39</v>
      </c>
      <c r="B8525" s="3">
        <v>44130.378472222219</v>
      </c>
      <c r="C8525">
        <v>87.1</v>
      </c>
      <c r="D8525">
        <v>88</v>
      </c>
      <c r="E8525">
        <v>84.3</v>
      </c>
      <c r="F8525">
        <v>85.95</v>
      </c>
      <c r="G8525">
        <v>34719584</v>
      </c>
    </row>
    <row r="8526" spans="1:7" x14ac:dyDescent="0.3">
      <c r="A8526" t="s">
        <v>39</v>
      </c>
      <c r="B8526" s="3">
        <v>44131.378472222219</v>
      </c>
      <c r="C8526">
        <v>88.8</v>
      </c>
      <c r="D8526">
        <v>90.05</v>
      </c>
      <c r="E8526">
        <v>87.05</v>
      </c>
      <c r="F8526">
        <v>89.45</v>
      </c>
      <c r="G8526">
        <v>95400688</v>
      </c>
    </row>
    <row r="8527" spans="1:7" x14ac:dyDescent="0.3">
      <c r="A8527" t="s">
        <v>39</v>
      </c>
      <c r="B8527" s="3">
        <v>44132.378472222219</v>
      </c>
      <c r="C8527">
        <v>89.45</v>
      </c>
      <c r="D8527">
        <v>90.65</v>
      </c>
      <c r="E8527">
        <v>87.5</v>
      </c>
      <c r="F8527">
        <v>88.1</v>
      </c>
      <c r="G8527">
        <v>44744968</v>
      </c>
    </row>
    <row r="8528" spans="1:7" x14ac:dyDescent="0.3">
      <c r="A8528" t="s">
        <v>39</v>
      </c>
      <c r="B8528" s="3">
        <v>44133.378472222219</v>
      </c>
      <c r="C8528">
        <v>87</v>
      </c>
      <c r="D8528">
        <v>88.5</v>
      </c>
      <c r="E8528">
        <v>86</v>
      </c>
      <c r="F8528">
        <v>86.5</v>
      </c>
      <c r="G8528">
        <v>41896556</v>
      </c>
    </row>
    <row r="8529" spans="1:7" x14ac:dyDescent="0.3">
      <c r="A8529" t="s">
        <v>39</v>
      </c>
      <c r="B8529" s="3">
        <v>44134.378472222219</v>
      </c>
      <c r="C8529">
        <v>86.9</v>
      </c>
      <c r="D8529">
        <v>88.75</v>
      </c>
      <c r="E8529">
        <v>86.3</v>
      </c>
      <c r="F8529">
        <v>87.6</v>
      </c>
      <c r="G8529">
        <v>40735400</v>
      </c>
    </row>
    <row r="8530" spans="1:7" x14ac:dyDescent="0.3">
      <c r="A8530" t="s">
        <v>39</v>
      </c>
      <c r="B8530" s="3">
        <v>44137.378472222219</v>
      </c>
      <c r="C8530">
        <v>88.3</v>
      </c>
      <c r="D8530">
        <v>89.6</v>
      </c>
      <c r="E8530">
        <v>87.95</v>
      </c>
      <c r="F8530">
        <v>89.2</v>
      </c>
      <c r="G8530">
        <v>31917764</v>
      </c>
    </row>
    <row r="8531" spans="1:7" x14ac:dyDescent="0.3">
      <c r="A8531" t="s">
        <v>39</v>
      </c>
      <c r="B8531" s="3">
        <v>44138.378472222219</v>
      </c>
      <c r="C8531">
        <v>91.45</v>
      </c>
      <c r="D8531">
        <v>92</v>
      </c>
      <c r="E8531">
        <v>83.05</v>
      </c>
      <c r="F8531">
        <v>85.95</v>
      </c>
      <c r="G8531">
        <v>118105888</v>
      </c>
    </row>
    <row r="8532" spans="1:7" x14ac:dyDescent="0.3">
      <c r="A8532" t="s">
        <v>39</v>
      </c>
      <c r="B8532" s="3">
        <v>44139.378472222219</v>
      </c>
      <c r="C8532">
        <v>86.15</v>
      </c>
      <c r="D8532">
        <v>87.1</v>
      </c>
      <c r="E8532">
        <v>84.5</v>
      </c>
      <c r="F8532">
        <v>85.1</v>
      </c>
      <c r="G8532">
        <v>47503324</v>
      </c>
    </row>
    <row r="8533" spans="1:7" x14ac:dyDescent="0.3">
      <c r="A8533" t="s">
        <v>39</v>
      </c>
      <c r="B8533" s="3">
        <v>44140.378472222219</v>
      </c>
      <c r="C8533">
        <v>85.85</v>
      </c>
      <c r="D8533">
        <v>87</v>
      </c>
      <c r="E8533">
        <v>85.6</v>
      </c>
      <c r="F8533">
        <v>86.8</v>
      </c>
      <c r="G8533">
        <v>41259804</v>
      </c>
    </row>
    <row r="8534" spans="1:7" x14ac:dyDescent="0.3">
      <c r="A8534" t="s">
        <v>39</v>
      </c>
      <c r="B8534" s="3">
        <v>44141.378472222219</v>
      </c>
      <c r="C8534">
        <v>87.2</v>
      </c>
      <c r="D8534">
        <v>88.75</v>
      </c>
      <c r="E8534">
        <v>86.9</v>
      </c>
      <c r="F8534">
        <v>87.3</v>
      </c>
      <c r="G8534">
        <v>46123496</v>
      </c>
    </row>
    <row r="8535" spans="1:7" x14ac:dyDescent="0.3">
      <c r="A8535" t="s">
        <v>39</v>
      </c>
      <c r="B8535" s="3">
        <v>44144.378472222219</v>
      </c>
      <c r="C8535">
        <v>88.65</v>
      </c>
      <c r="D8535">
        <v>89.85</v>
      </c>
      <c r="E8535">
        <v>87.7</v>
      </c>
      <c r="F8535">
        <v>89.45</v>
      </c>
      <c r="G8535">
        <v>42692328</v>
      </c>
    </row>
    <row r="8536" spans="1:7" x14ac:dyDescent="0.3">
      <c r="A8536" t="s">
        <v>39</v>
      </c>
      <c r="B8536" s="3">
        <v>44145.378472222219</v>
      </c>
      <c r="C8536">
        <v>89.8</v>
      </c>
      <c r="D8536">
        <v>91.75</v>
      </c>
      <c r="E8536">
        <v>89.55</v>
      </c>
      <c r="F8536">
        <v>91.5</v>
      </c>
      <c r="G8536">
        <v>43470604</v>
      </c>
    </row>
    <row r="8537" spans="1:7" x14ac:dyDescent="0.3">
      <c r="A8537" t="s">
        <v>39</v>
      </c>
      <c r="B8537" s="3">
        <v>44146.378472222219</v>
      </c>
      <c r="C8537">
        <v>92</v>
      </c>
      <c r="D8537">
        <v>93.5</v>
      </c>
      <c r="E8537">
        <v>91.7</v>
      </c>
      <c r="F8537">
        <v>92.9</v>
      </c>
      <c r="G8537">
        <v>51787328</v>
      </c>
    </row>
    <row r="8538" spans="1:7" x14ac:dyDescent="0.3">
      <c r="A8538" t="s">
        <v>39</v>
      </c>
      <c r="B8538" s="3">
        <v>44147.378472222219</v>
      </c>
      <c r="C8538">
        <v>92.4</v>
      </c>
      <c r="D8538">
        <v>92.6</v>
      </c>
      <c r="E8538">
        <v>90.4</v>
      </c>
      <c r="F8538">
        <v>90.8</v>
      </c>
      <c r="G8538">
        <v>33367802</v>
      </c>
    </row>
    <row r="8539" spans="1:7" x14ac:dyDescent="0.3">
      <c r="A8539" t="s">
        <v>39</v>
      </c>
      <c r="B8539" s="3">
        <v>44148.378472222219</v>
      </c>
      <c r="C8539">
        <v>90</v>
      </c>
      <c r="D8539">
        <v>92.35</v>
      </c>
      <c r="E8539">
        <v>89.2</v>
      </c>
      <c r="F8539">
        <v>91.45</v>
      </c>
      <c r="G8539">
        <v>24013572</v>
      </c>
    </row>
    <row r="8540" spans="1:7" x14ac:dyDescent="0.3">
      <c r="A8540" t="s">
        <v>39</v>
      </c>
      <c r="B8540" s="3">
        <v>44149.753472222219</v>
      </c>
      <c r="C8540">
        <v>90.55</v>
      </c>
      <c r="D8540">
        <v>92.4</v>
      </c>
      <c r="E8540">
        <v>90.3</v>
      </c>
      <c r="F8540">
        <v>90.9</v>
      </c>
      <c r="G8540">
        <v>12514363</v>
      </c>
    </row>
    <row r="8541" spans="1:7" x14ac:dyDescent="0.3">
      <c r="A8541" t="s">
        <v>39</v>
      </c>
      <c r="B8541" s="3">
        <v>44152.378472222219</v>
      </c>
      <c r="C8541">
        <v>91.75</v>
      </c>
      <c r="D8541">
        <v>92.4</v>
      </c>
      <c r="E8541">
        <v>88.25</v>
      </c>
      <c r="F8541">
        <v>88.7</v>
      </c>
      <c r="G8541">
        <v>55317688</v>
      </c>
    </row>
    <row r="8542" spans="1:7" x14ac:dyDescent="0.3">
      <c r="A8542" t="s">
        <v>39</v>
      </c>
      <c r="B8542" s="3">
        <v>44153.378472222219</v>
      </c>
      <c r="C8542">
        <v>88.7</v>
      </c>
      <c r="D8542">
        <v>89.55</v>
      </c>
      <c r="E8542">
        <v>88.1</v>
      </c>
      <c r="F8542">
        <v>88.3</v>
      </c>
      <c r="G8542">
        <v>37560280</v>
      </c>
    </row>
    <row r="8543" spans="1:7" x14ac:dyDescent="0.3">
      <c r="A8543" t="s">
        <v>39</v>
      </c>
      <c r="B8543" s="3">
        <v>44154.378472222219</v>
      </c>
      <c r="C8543">
        <v>88.4</v>
      </c>
      <c r="D8543">
        <v>91.9</v>
      </c>
      <c r="E8543">
        <v>88</v>
      </c>
      <c r="F8543">
        <v>89.8</v>
      </c>
      <c r="G8543">
        <v>55182792</v>
      </c>
    </row>
    <row r="8544" spans="1:7" x14ac:dyDescent="0.3">
      <c r="A8544" t="s">
        <v>39</v>
      </c>
      <c r="B8544" s="3">
        <v>44155.378472222219</v>
      </c>
      <c r="C8544">
        <v>90.25</v>
      </c>
      <c r="D8544">
        <v>92.1</v>
      </c>
      <c r="E8544">
        <v>89.9</v>
      </c>
      <c r="F8544">
        <v>91.8</v>
      </c>
      <c r="G8544">
        <v>47656280</v>
      </c>
    </row>
    <row r="8545" spans="1:7" x14ac:dyDescent="0.3">
      <c r="A8545" t="s">
        <v>39</v>
      </c>
      <c r="B8545" s="3">
        <v>44158.378472222219</v>
      </c>
      <c r="C8545">
        <v>92.9</v>
      </c>
      <c r="D8545">
        <v>94.4</v>
      </c>
      <c r="E8545">
        <v>92</v>
      </c>
      <c r="F8545">
        <v>93.65</v>
      </c>
      <c r="G8545">
        <v>54258148</v>
      </c>
    </row>
    <row r="8546" spans="1:7" x14ac:dyDescent="0.3">
      <c r="A8546" t="s">
        <v>39</v>
      </c>
      <c r="B8546" s="3">
        <v>44159.378472222219</v>
      </c>
      <c r="C8546">
        <v>94.25</v>
      </c>
      <c r="D8546">
        <v>94.8</v>
      </c>
      <c r="E8546">
        <v>93.75</v>
      </c>
      <c r="F8546">
        <v>94.15</v>
      </c>
      <c r="G8546">
        <v>35504200</v>
      </c>
    </row>
    <row r="8547" spans="1:7" x14ac:dyDescent="0.3">
      <c r="A8547" t="s">
        <v>39</v>
      </c>
      <c r="B8547" s="3">
        <v>44160.378472222219</v>
      </c>
      <c r="C8547">
        <v>94.45</v>
      </c>
      <c r="D8547">
        <v>94.9</v>
      </c>
      <c r="E8547">
        <v>92.85</v>
      </c>
      <c r="F8547">
        <v>93.95</v>
      </c>
      <c r="G8547">
        <v>32458342</v>
      </c>
    </row>
    <row r="8548" spans="1:7" x14ac:dyDescent="0.3">
      <c r="A8548" t="s">
        <v>39</v>
      </c>
      <c r="B8548" s="3">
        <v>44161.378472222219</v>
      </c>
      <c r="C8548">
        <v>93.95</v>
      </c>
      <c r="D8548">
        <v>94.8</v>
      </c>
      <c r="E8548">
        <v>93.4</v>
      </c>
      <c r="F8548">
        <v>94.1</v>
      </c>
      <c r="G8548">
        <v>30823576</v>
      </c>
    </row>
    <row r="8549" spans="1:7" x14ac:dyDescent="0.3">
      <c r="A8549" t="s">
        <v>39</v>
      </c>
      <c r="B8549" s="3">
        <v>44162.378472222219</v>
      </c>
      <c r="C8549">
        <v>95.75</v>
      </c>
      <c r="D8549">
        <v>97.05</v>
      </c>
      <c r="E8549">
        <v>91.8</v>
      </c>
      <c r="F8549">
        <v>94.7</v>
      </c>
      <c r="G8549">
        <v>216537584</v>
      </c>
    </row>
    <row r="8550" spans="1:7" x14ac:dyDescent="0.3">
      <c r="A8550" t="s">
        <v>39</v>
      </c>
      <c r="B8550" s="3">
        <v>44166.378472222219</v>
      </c>
      <c r="C8550">
        <v>94.7</v>
      </c>
      <c r="D8550">
        <v>96.2</v>
      </c>
      <c r="E8550">
        <v>93.45</v>
      </c>
      <c r="F8550">
        <v>93.75</v>
      </c>
      <c r="G8550">
        <v>35323712</v>
      </c>
    </row>
    <row r="8551" spans="1:7" x14ac:dyDescent="0.3">
      <c r="A8551" t="s">
        <v>39</v>
      </c>
      <c r="B8551" s="3">
        <v>44167.378472222219</v>
      </c>
      <c r="C8551">
        <v>94.65</v>
      </c>
      <c r="D8551">
        <v>95.2</v>
      </c>
      <c r="E8551">
        <v>93.8</v>
      </c>
      <c r="F8551">
        <v>94.8</v>
      </c>
      <c r="G8551">
        <v>27632848</v>
      </c>
    </row>
    <row r="8552" spans="1:7" x14ac:dyDescent="0.3">
      <c r="A8552" t="s">
        <v>39</v>
      </c>
      <c r="B8552" s="3">
        <v>44168.378472222219</v>
      </c>
      <c r="C8552">
        <v>95.85</v>
      </c>
      <c r="D8552">
        <v>99.15</v>
      </c>
      <c r="E8552">
        <v>95.3</v>
      </c>
      <c r="F8552">
        <v>98.55</v>
      </c>
      <c r="G8552">
        <v>43806332</v>
      </c>
    </row>
    <row r="8553" spans="1:7" x14ac:dyDescent="0.3">
      <c r="A8553" t="s">
        <v>39</v>
      </c>
      <c r="B8553" s="3">
        <v>44169.378472222219</v>
      </c>
      <c r="C8553">
        <v>99.2</v>
      </c>
      <c r="D8553">
        <v>99.8</v>
      </c>
      <c r="E8553">
        <v>97.5</v>
      </c>
      <c r="F8553">
        <v>98.55</v>
      </c>
      <c r="G8553">
        <v>34801952</v>
      </c>
    </row>
    <row r="8554" spans="1:7" x14ac:dyDescent="0.3">
      <c r="A8554" t="s">
        <v>39</v>
      </c>
      <c r="B8554" s="3">
        <v>44172.378472222219</v>
      </c>
      <c r="C8554">
        <v>99</v>
      </c>
      <c r="D8554">
        <v>101.15</v>
      </c>
      <c r="E8554">
        <v>98.7</v>
      </c>
      <c r="F8554">
        <v>99.75</v>
      </c>
      <c r="G8554">
        <v>2980857</v>
      </c>
    </row>
    <row r="8555" spans="1:7" x14ac:dyDescent="0.3">
      <c r="A8555" t="s">
        <v>39</v>
      </c>
      <c r="B8555" s="3">
        <v>44173.378472222219</v>
      </c>
      <c r="C8555">
        <v>100.55</v>
      </c>
      <c r="D8555">
        <v>100.85</v>
      </c>
      <c r="E8555">
        <v>97.8</v>
      </c>
      <c r="F8555">
        <v>98.2</v>
      </c>
      <c r="G8555">
        <v>2545794</v>
      </c>
    </row>
    <row r="8556" spans="1:7" x14ac:dyDescent="0.3">
      <c r="A8556" t="s">
        <v>39</v>
      </c>
      <c r="B8556" s="3">
        <v>44174.378472222219</v>
      </c>
      <c r="C8556">
        <v>99.25</v>
      </c>
      <c r="D8556">
        <v>99.9</v>
      </c>
      <c r="E8556">
        <v>97.9</v>
      </c>
      <c r="F8556">
        <v>98.3</v>
      </c>
      <c r="G8556">
        <v>2702949</v>
      </c>
    </row>
    <row r="8557" spans="1:7" x14ac:dyDescent="0.3">
      <c r="A8557" t="s">
        <v>39</v>
      </c>
      <c r="B8557" s="3">
        <v>44175.378472222219</v>
      </c>
      <c r="C8557">
        <v>98.4</v>
      </c>
      <c r="D8557">
        <v>99.35</v>
      </c>
      <c r="E8557">
        <v>96.5</v>
      </c>
      <c r="F8557">
        <v>97.15</v>
      </c>
      <c r="G8557">
        <v>3164106</v>
      </c>
    </row>
    <row r="8558" spans="1:7" x14ac:dyDescent="0.3">
      <c r="A8558" t="s">
        <v>39</v>
      </c>
      <c r="B8558" s="3">
        <v>44176.378472222219</v>
      </c>
      <c r="C8558">
        <v>97.9</v>
      </c>
      <c r="D8558">
        <v>102.9</v>
      </c>
      <c r="E8558">
        <v>97.65</v>
      </c>
      <c r="F8558">
        <v>102.4</v>
      </c>
      <c r="G8558">
        <v>5316923</v>
      </c>
    </row>
    <row r="8559" spans="1:7" x14ac:dyDescent="0.3">
      <c r="A8559" t="s">
        <v>39</v>
      </c>
      <c r="B8559" s="3">
        <v>44179.378472222219</v>
      </c>
      <c r="C8559">
        <v>103.45</v>
      </c>
      <c r="D8559">
        <v>105.35</v>
      </c>
      <c r="E8559">
        <v>103</v>
      </c>
      <c r="F8559">
        <v>104.6</v>
      </c>
      <c r="G8559">
        <v>4417522</v>
      </c>
    </row>
    <row r="8560" spans="1:7" x14ac:dyDescent="0.3">
      <c r="A8560" t="s">
        <v>39</v>
      </c>
      <c r="B8560" s="3">
        <v>44180.378472222219</v>
      </c>
      <c r="C8560">
        <v>105.1</v>
      </c>
      <c r="D8560">
        <v>106.4</v>
      </c>
      <c r="E8560">
        <v>102.85</v>
      </c>
      <c r="F8560">
        <v>105.85</v>
      </c>
      <c r="G8560">
        <v>4376853</v>
      </c>
    </row>
    <row r="8561" spans="1:7" x14ac:dyDescent="0.3">
      <c r="A8561" t="s">
        <v>39</v>
      </c>
      <c r="B8561" s="3">
        <v>44181.378472222219</v>
      </c>
      <c r="C8561">
        <v>106.95</v>
      </c>
      <c r="D8561">
        <v>107.25</v>
      </c>
      <c r="E8561">
        <v>104.55</v>
      </c>
      <c r="F8561">
        <v>104.9</v>
      </c>
      <c r="G8561">
        <v>2837326</v>
      </c>
    </row>
    <row r="8562" spans="1:7" x14ac:dyDescent="0.3">
      <c r="A8562" t="s">
        <v>39</v>
      </c>
      <c r="B8562" s="3">
        <v>44182.378472222219</v>
      </c>
      <c r="C8562">
        <v>105.65</v>
      </c>
      <c r="D8562">
        <v>105.65</v>
      </c>
      <c r="E8562">
        <v>104</v>
      </c>
      <c r="F8562">
        <v>104.45</v>
      </c>
      <c r="G8562">
        <v>2404199</v>
      </c>
    </row>
    <row r="8563" spans="1:7" x14ac:dyDescent="0.3">
      <c r="A8563" t="s">
        <v>39</v>
      </c>
      <c r="B8563" s="3">
        <v>44183.378472222219</v>
      </c>
      <c r="C8563">
        <v>104.55</v>
      </c>
      <c r="D8563">
        <v>104.8</v>
      </c>
      <c r="E8563">
        <v>102.85</v>
      </c>
      <c r="F8563">
        <v>103.75</v>
      </c>
      <c r="G8563">
        <v>3875680</v>
      </c>
    </row>
    <row r="8564" spans="1:7" x14ac:dyDescent="0.3">
      <c r="A8564" t="s">
        <v>39</v>
      </c>
      <c r="B8564" s="3">
        <v>44186.378472222219</v>
      </c>
      <c r="C8564">
        <v>103.7</v>
      </c>
      <c r="D8564">
        <v>103.95</v>
      </c>
      <c r="E8564">
        <v>94.75</v>
      </c>
      <c r="F8564">
        <v>97.5</v>
      </c>
      <c r="G8564">
        <v>2410194</v>
      </c>
    </row>
    <row r="8565" spans="1:7" x14ac:dyDescent="0.3">
      <c r="A8565" t="s">
        <v>39</v>
      </c>
      <c r="B8565" s="3">
        <v>44187.378472222219</v>
      </c>
      <c r="C8565">
        <v>97.35</v>
      </c>
      <c r="D8565">
        <v>99.8</v>
      </c>
      <c r="E8565">
        <v>96.5</v>
      </c>
      <c r="F8565">
        <v>98.9</v>
      </c>
      <c r="G8565">
        <v>2389936</v>
      </c>
    </row>
    <row r="8566" spans="1:7" x14ac:dyDescent="0.3">
      <c r="A8566" t="s">
        <v>39</v>
      </c>
      <c r="B8566" s="3">
        <v>44188.378472222219</v>
      </c>
      <c r="C8566">
        <v>99.05</v>
      </c>
      <c r="D8566">
        <v>99.4</v>
      </c>
      <c r="E8566">
        <v>97.8</v>
      </c>
      <c r="F8566">
        <v>98.55</v>
      </c>
      <c r="G8566">
        <v>2119487</v>
      </c>
    </row>
    <row r="8567" spans="1:7" x14ac:dyDescent="0.3">
      <c r="A8567" t="s">
        <v>39</v>
      </c>
      <c r="B8567" s="3">
        <v>44189.378472222219</v>
      </c>
      <c r="C8567">
        <v>99.3</v>
      </c>
      <c r="D8567">
        <v>101.5</v>
      </c>
      <c r="E8567">
        <v>99</v>
      </c>
      <c r="F8567">
        <v>99.95</v>
      </c>
      <c r="G8567">
        <v>2714489</v>
      </c>
    </row>
    <row r="8568" spans="1:7" x14ac:dyDescent="0.3">
      <c r="A8568" t="s">
        <v>39</v>
      </c>
      <c r="B8568" s="3">
        <v>44193.378472222219</v>
      </c>
      <c r="C8568">
        <v>100.85</v>
      </c>
      <c r="D8568">
        <v>101.55</v>
      </c>
      <c r="E8568">
        <v>100</v>
      </c>
      <c r="F8568">
        <v>100.45</v>
      </c>
      <c r="G8568">
        <v>2381659</v>
      </c>
    </row>
    <row r="8569" spans="1:7" x14ac:dyDescent="0.3">
      <c r="A8569" t="s">
        <v>39</v>
      </c>
      <c r="B8569" s="3">
        <v>44194.378472222219</v>
      </c>
      <c r="C8569">
        <v>100.5</v>
      </c>
      <c r="D8569">
        <v>101.05</v>
      </c>
      <c r="E8569">
        <v>97.95</v>
      </c>
      <c r="F8569">
        <v>98.6</v>
      </c>
      <c r="G8569">
        <v>2121521</v>
      </c>
    </row>
    <row r="8570" spans="1:7" x14ac:dyDescent="0.3">
      <c r="A8570" t="s">
        <v>39</v>
      </c>
      <c r="B8570" s="3">
        <v>44195.378472222219</v>
      </c>
      <c r="C8570">
        <v>99</v>
      </c>
      <c r="D8570">
        <v>99.65</v>
      </c>
      <c r="E8570">
        <v>98.2</v>
      </c>
      <c r="F8570">
        <v>99.1</v>
      </c>
      <c r="G8570">
        <v>2949521</v>
      </c>
    </row>
    <row r="8571" spans="1:7" x14ac:dyDescent="0.3">
      <c r="A8571" t="s">
        <v>39</v>
      </c>
      <c r="B8571" s="3">
        <v>44196.378472222219</v>
      </c>
      <c r="C8571">
        <v>98.1</v>
      </c>
      <c r="D8571">
        <v>100.25</v>
      </c>
      <c r="E8571">
        <v>98</v>
      </c>
      <c r="F8571">
        <v>99.35</v>
      </c>
      <c r="G8571">
        <v>4872001</v>
      </c>
    </row>
    <row r="8572" spans="1:7" x14ac:dyDescent="0.3">
      <c r="A8572" t="s">
        <v>40</v>
      </c>
      <c r="B8572" s="3">
        <v>43831.378472222219</v>
      </c>
      <c r="C8572">
        <v>128.75</v>
      </c>
      <c r="D8572">
        <v>128.9</v>
      </c>
      <c r="E8572">
        <v>126.85</v>
      </c>
      <c r="F8572">
        <v>127.45</v>
      </c>
      <c r="G8572">
        <v>2573715</v>
      </c>
    </row>
    <row r="8573" spans="1:7" x14ac:dyDescent="0.3">
      <c r="A8573" t="s">
        <v>40</v>
      </c>
      <c r="B8573" s="3">
        <v>43832.378472222219</v>
      </c>
      <c r="C8573">
        <v>127.65</v>
      </c>
      <c r="D8573">
        <v>128.65</v>
      </c>
      <c r="E8573">
        <v>127.1</v>
      </c>
      <c r="F8573">
        <v>128.05000000000001</v>
      </c>
      <c r="G8573">
        <v>4751204</v>
      </c>
    </row>
    <row r="8574" spans="1:7" x14ac:dyDescent="0.3">
      <c r="A8574" t="s">
        <v>40</v>
      </c>
      <c r="B8574" s="3">
        <v>43833.378472222219</v>
      </c>
      <c r="C8574">
        <v>131</v>
      </c>
      <c r="D8574">
        <v>133.4</v>
      </c>
      <c r="E8574">
        <v>128.05000000000001</v>
      </c>
      <c r="F8574">
        <v>128.44999999999999</v>
      </c>
      <c r="G8574">
        <v>31371582</v>
      </c>
    </row>
    <row r="8575" spans="1:7" x14ac:dyDescent="0.3">
      <c r="A8575" t="s">
        <v>40</v>
      </c>
      <c r="B8575" s="3">
        <v>43836.378472222219</v>
      </c>
      <c r="C8575">
        <v>129.69999999999999</v>
      </c>
      <c r="D8575">
        <v>129.80000000000001</v>
      </c>
      <c r="E8575">
        <v>125.1</v>
      </c>
      <c r="F8575">
        <v>126.25</v>
      </c>
      <c r="G8575">
        <v>14604419</v>
      </c>
    </row>
    <row r="8576" spans="1:7" x14ac:dyDescent="0.3">
      <c r="A8576" t="s">
        <v>40</v>
      </c>
      <c r="B8576" s="3">
        <v>43837.378472222219</v>
      </c>
      <c r="C8576">
        <v>125.6</v>
      </c>
      <c r="D8576">
        <v>127.7</v>
      </c>
      <c r="E8576">
        <v>125.4</v>
      </c>
      <c r="F8576">
        <v>125.75</v>
      </c>
      <c r="G8576">
        <v>7184798</v>
      </c>
    </row>
    <row r="8577" spans="1:7" x14ac:dyDescent="0.3">
      <c r="A8577" t="s">
        <v>40</v>
      </c>
      <c r="B8577" s="3">
        <v>43838.378472222219</v>
      </c>
      <c r="C8577">
        <v>125</v>
      </c>
      <c r="D8577">
        <v>125.45</v>
      </c>
      <c r="E8577">
        <v>123.2</v>
      </c>
      <c r="F8577">
        <v>123.45</v>
      </c>
      <c r="G8577">
        <v>6228069</v>
      </c>
    </row>
    <row r="8578" spans="1:7" x14ac:dyDescent="0.3">
      <c r="A8578" t="s">
        <v>40</v>
      </c>
      <c r="B8578" s="3">
        <v>43839.378472222219</v>
      </c>
      <c r="C8578">
        <v>124.95</v>
      </c>
      <c r="D8578">
        <v>125.1</v>
      </c>
      <c r="E8578">
        <v>122.8</v>
      </c>
      <c r="F8578">
        <v>123.7</v>
      </c>
      <c r="G8578">
        <v>10124946</v>
      </c>
    </row>
    <row r="8579" spans="1:7" x14ac:dyDescent="0.3">
      <c r="A8579" t="s">
        <v>40</v>
      </c>
      <c r="B8579" s="3">
        <v>43840.378472222219</v>
      </c>
      <c r="C8579">
        <v>124.45</v>
      </c>
      <c r="D8579">
        <v>125.2</v>
      </c>
      <c r="E8579">
        <v>123.7</v>
      </c>
      <c r="F8579">
        <v>124.15</v>
      </c>
      <c r="G8579">
        <v>6538059</v>
      </c>
    </row>
    <row r="8580" spans="1:7" x14ac:dyDescent="0.3">
      <c r="A8580" t="s">
        <v>40</v>
      </c>
      <c r="B8580" s="3">
        <v>43843.378472222219</v>
      </c>
      <c r="C8580">
        <v>124.25</v>
      </c>
      <c r="D8580">
        <v>125.7</v>
      </c>
      <c r="E8580">
        <v>124.25</v>
      </c>
      <c r="F8580">
        <v>125.45</v>
      </c>
      <c r="G8580">
        <v>5732525</v>
      </c>
    </row>
    <row r="8581" spans="1:7" x14ac:dyDescent="0.3">
      <c r="A8581" t="s">
        <v>40</v>
      </c>
      <c r="B8581" s="3">
        <v>43844.378472222219</v>
      </c>
      <c r="C8581">
        <v>125.45</v>
      </c>
      <c r="D8581">
        <v>125.65</v>
      </c>
      <c r="E8581">
        <v>123.8</v>
      </c>
      <c r="F8581">
        <v>125.05</v>
      </c>
      <c r="G8581">
        <v>12424645</v>
      </c>
    </row>
    <row r="8582" spans="1:7" x14ac:dyDescent="0.3">
      <c r="A8582" t="s">
        <v>40</v>
      </c>
      <c r="B8582" s="3">
        <v>43845.378472222219</v>
      </c>
      <c r="C8582">
        <v>125.05</v>
      </c>
      <c r="D8582">
        <v>125.5</v>
      </c>
      <c r="E8582">
        <v>124.25</v>
      </c>
      <c r="F8582">
        <v>124.65</v>
      </c>
      <c r="G8582">
        <v>5706754</v>
      </c>
    </row>
    <row r="8583" spans="1:7" x14ac:dyDescent="0.3">
      <c r="A8583" t="s">
        <v>40</v>
      </c>
      <c r="B8583" s="3">
        <v>43846.378472222219</v>
      </c>
      <c r="C8583">
        <v>125</v>
      </c>
      <c r="D8583">
        <v>125.2</v>
      </c>
      <c r="E8583">
        <v>124.05</v>
      </c>
      <c r="F8583">
        <v>124.5</v>
      </c>
      <c r="G8583">
        <v>7316956</v>
      </c>
    </row>
    <row r="8584" spans="1:7" x14ac:dyDescent="0.3">
      <c r="A8584" t="s">
        <v>40</v>
      </c>
      <c r="B8584" s="3">
        <v>43847.378472222219</v>
      </c>
      <c r="C8584">
        <v>124.55</v>
      </c>
      <c r="D8584">
        <v>125.55</v>
      </c>
      <c r="E8584">
        <v>124</v>
      </c>
      <c r="F8584">
        <v>125.4</v>
      </c>
      <c r="G8584">
        <v>8559320</v>
      </c>
    </row>
    <row r="8585" spans="1:7" x14ac:dyDescent="0.3">
      <c r="A8585" t="s">
        <v>40</v>
      </c>
      <c r="B8585" s="3">
        <v>43850.378472222219</v>
      </c>
      <c r="C8585">
        <v>126</v>
      </c>
      <c r="D8585">
        <v>126.75</v>
      </c>
      <c r="E8585">
        <v>120</v>
      </c>
      <c r="F8585">
        <v>122.9</v>
      </c>
      <c r="G8585">
        <v>16104700</v>
      </c>
    </row>
    <row r="8586" spans="1:7" x14ac:dyDescent="0.3">
      <c r="A8586" t="s">
        <v>40</v>
      </c>
      <c r="B8586" s="3">
        <v>43851.378472222219</v>
      </c>
      <c r="C8586">
        <v>123.05</v>
      </c>
      <c r="D8586">
        <v>124.5</v>
      </c>
      <c r="E8586">
        <v>122.4</v>
      </c>
      <c r="F8586">
        <v>122.75</v>
      </c>
      <c r="G8586">
        <v>6490119</v>
      </c>
    </row>
    <row r="8587" spans="1:7" x14ac:dyDescent="0.3">
      <c r="A8587" t="s">
        <v>40</v>
      </c>
      <c r="B8587" s="3">
        <v>43852.378472222219</v>
      </c>
      <c r="C8587">
        <v>122</v>
      </c>
      <c r="D8587">
        <v>122</v>
      </c>
      <c r="E8587">
        <v>116</v>
      </c>
      <c r="F8587">
        <v>116.4</v>
      </c>
      <c r="G8587">
        <v>23618868</v>
      </c>
    </row>
    <row r="8588" spans="1:7" x14ac:dyDescent="0.3">
      <c r="A8588" t="s">
        <v>40</v>
      </c>
      <c r="B8588" s="3">
        <v>43853.378472222219</v>
      </c>
      <c r="C8588">
        <v>117.25</v>
      </c>
      <c r="D8588">
        <v>118.95</v>
      </c>
      <c r="E8588">
        <v>116.4</v>
      </c>
      <c r="F8588">
        <v>117.8</v>
      </c>
      <c r="G8588">
        <v>21066518</v>
      </c>
    </row>
    <row r="8589" spans="1:7" x14ac:dyDescent="0.3">
      <c r="A8589" t="s">
        <v>40</v>
      </c>
      <c r="B8589" s="3">
        <v>43854.378472222219</v>
      </c>
      <c r="C8589">
        <v>118</v>
      </c>
      <c r="D8589">
        <v>119.8</v>
      </c>
      <c r="E8589">
        <v>117.3</v>
      </c>
      <c r="F8589">
        <v>118.35</v>
      </c>
      <c r="G8589">
        <v>11169192</v>
      </c>
    </row>
    <row r="8590" spans="1:7" x14ac:dyDescent="0.3">
      <c r="A8590" t="s">
        <v>40</v>
      </c>
      <c r="B8590" s="3">
        <v>43857.378472222219</v>
      </c>
      <c r="C8590">
        <v>118.35</v>
      </c>
      <c r="D8590">
        <v>118.5</v>
      </c>
      <c r="E8590">
        <v>116.8</v>
      </c>
      <c r="F8590">
        <v>117.25</v>
      </c>
      <c r="G8590">
        <v>12073423</v>
      </c>
    </row>
    <row r="8591" spans="1:7" x14ac:dyDescent="0.3">
      <c r="A8591" t="s">
        <v>40</v>
      </c>
      <c r="B8591" s="3">
        <v>43858.378472222219</v>
      </c>
      <c r="C8591">
        <v>117.55</v>
      </c>
      <c r="D8591">
        <v>117.7</v>
      </c>
      <c r="E8591">
        <v>115.6</v>
      </c>
      <c r="F8591">
        <v>116.6</v>
      </c>
      <c r="G8591">
        <v>11607154</v>
      </c>
    </row>
    <row r="8592" spans="1:7" x14ac:dyDescent="0.3">
      <c r="A8592" t="s">
        <v>40</v>
      </c>
      <c r="B8592" s="3">
        <v>43859.378472222219</v>
      </c>
      <c r="C8592">
        <v>117.35</v>
      </c>
      <c r="D8592">
        <v>118.15</v>
      </c>
      <c r="E8592">
        <v>116.45</v>
      </c>
      <c r="F8592">
        <v>117.65</v>
      </c>
      <c r="G8592">
        <v>15560822</v>
      </c>
    </row>
    <row r="8593" spans="1:7" x14ac:dyDescent="0.3">
      <c r="A8593" t="s">
        <v>40</v>
      </c>
      <c r="B8593" s="3">
        <v>43860.378472222219</v>
      </c>
      <c r="C8593">
        <v>117.55</v>
      </c>
      <c r="D8593">
        <v>117.55</v>
      </c>
      <c r="E8593">
        <v>115</v>
      </c>
      <c r="F8593">
        <v>115.6</v>
      </c>
      <c r="G8593">
        <v>21119952</v>
      </c>
    </row>
    <row r="8594" spans="1:7" x14ac:dyDescent="0.3">
      <c r="A8594" t="s">
        <v>40</v>
      </c>
      <c r="B8594" s="3">
        <v>43861.378472222219</v>
      </c>
      <c r="C8594">
        <v>115.8</v>
      </c>
      <c r="D8594">
        <v>116</v>
      </c>
      <c r="E8594">
        <v>106.75</v>
      </c>
      <c r="F8594">
        <v>108.95</v>
      </c>
      <c r="G8594">
        <v>83352096</v>
      </c>
    </row>
    <row r="8595" spans="1:7" x14ac:dyDescent="0.3">
      <c r="A8595" t="s">
        <v>40</v>
      </c>
      <c r="B8595" s="3">
        <v>43862.378472222219</v>
      </c>
      <c r="C8595">
        <v>109</v>
      </c>
      <c r="D8595">
        <v>109.55</v>
      </c>
      <c r="E8595">
        <v>102.7</v>
      </c>
      <c r="F8595">
        <v>104.35</v>
      </c>
      <c r="G8595">
        <v>31244636</v>
      </c>
    </row>
    <row r="8596" spans="1:7" x14ac:dyDescent="0.3">
      <c r="A8596" t="s">
        <v>40</v>
      </c>
      <c r="B8596" s="3">
        <v>43864.378472222219</v>
      </c>
      <c r="C8596">
        <v>104.35</v>
      </c>
      <c r="D8596">
        <v>104.95</v>
      </c>
      <c r="E8596">
        <v>101.55</v>
      </c>
      <c r="F8596">
        <v>103.45</v>
      </c>
      <c r="G8596">
        <v>18435646</v>
      </c>
    </row>
    <row r="8597" spans="1:7" x14ac:dyDescent="0.3">
      <c r="A8597" t="s">
        <v>40</v>
      </c>
      <c r="B8597" s="3">
        <v>43865.378472222219</v>
      </c>
      <c r="C8597">
        <v>104.1</v>
      </c>
      <c r="D8597">
        <v>106.9</v>
      </c>
      <c r="E8597">
        <v>103.8</v>
      </c>
      <c r="F8597">
        <v>106.15</v>
      </c>
      <c r="G8597">
        <v>16891158</v>
      </c>
    </row>
    <row r="8598" spans="1:7" x14ac:dyDescent="0.3">
      <c r="A8598" t="s">
        <v>40</v>
      </c>
      <c r="B8598" s="3">
        <v>43866.378472222219</v>
      </c>
      <c r="C8598">
        <v>106.4</v>
      </c>
      <c r="D8598">
        <v>107.4</v>
      </c>
      <c r="E8598">
        <v>105.1</v>
      </c>
      <c r="F8598">
        <v>106.8</v>
      </c>
      <c r="G8598">
        <v>11340575</v>
      </c>
    </row>
    <row r="8599" spans="1:7" x14ac:dyDescent="0.3">
      <c r="A8599" t="s">
        <v>40</v>
      </c>
      <c r="B8599" s="3">
        <v>43867.378472222219</v>
      </c>
      <c r="C8599">
        <v>106.8</v>
      </c>
      <c r="D8599">
        <v>107.8</v>
      </c>
      <c r="E8599">
        <v>106.3</v>
      </c>
      <c r="F8599">
        <v>107.25</v>
      </c>
      <c r="G8599">
        <v>10741987</v>
      </c>
    </row>
    <row r="8600" spans="1:7" x14ac:dyDescent="0.3">
      <c r="A8600" t="s">
        <v>40</v>
      </c>
      <c r="B8600" s="3">
        <v>43868.378472222219</v>
      </c>
      <c r="C8600">
        <v>107.3</v>
      </c>
      <c r="D8600">
        <v>109.75</v>
      </c>
      <c r="E8600">
        <v>106.55</v>
      </c>
      <c r="F8600">
        <v>109.25</v>
      </c>
      <c r="G8600">
        <v>21406680</v>
      </c>
    </row>
    <row r="8601" spans="1:7" x14ac:dyDescent="0.3">
      <c r="A8601" t="s">
        <v>40</v>
      </c>
      <c r="B8601" s="3">
        <v>43871.378472222219</v>
      </c>
      <c r="C8601">
        <v>109.15</v>
      </c>
      <c r="D8601">
        <v>109.15</v>
      </c>
      <c r="E8601">
        <v>105.75</v>
      </c>
      <c r="F8601">
        <v>106.2</v>
      </c>
      <c r="G8601">
        <v>32073082</v>
      </c>
    </row>
    <row r="8602" spans="1:7" x14ac:dyDescent="0.3">
      <c r="A8602" t="s">
        <v>40</v>
      </c>
      <c r="B8602" s="3">
        <v>43872.378472222219</v>
      </c>
      <c r="C8602">
        <v>107.15</v>
      </c>
      <c r="D8602">
        <v>107.65</v>
      </c>
      <c r="E8602">
        <v>106.3</v>
      </c>
      <c r="F8602">
        <v>106.8</v>
      </c>
      <c r="G8602">
        <v>20945884</v>
      </c>
    </row>
    <row r="8603" spans="1:7" x14ac:dyDescent="0.3">
      <c r="A8603" t="s">
        <v>40</v>
      </c>
      <c r="B8603" s="3">
        <v>43873.378472222219</v>
      </c>
      <c r="C8603">
        <v>107</v>
      </c>
      <c r="D8603">
        <v>107.8</v>
      </c>
      <c r="E8603">
        <v>106.5</v>
      </c>
      <c r="F8603">
        <v>106.7</v>
      </c>
      <c r="G8603">
        <v>13043790</v>
      </c>
    </row>
    <row r="8604" spans="1:7" x14ac:dyDescent="0.3">
      <c r="A8604" t="s">
        <v>40</v>
      </c>
      <c r="B8604" s="3">
        <v>43874.378472222219</v>
      </c>
      <c r="C8604">
        <v>107</v>
      </c>
      <c r="D8604">
        <v>108.2</v>
      </c>
      <c r="E8604">
        <v>104.25</v>
      </c>
      <c r="F8604">
        <v>105.35</v>
      </c>
      <c r="G8604">
        <v>17692120</v>
      </c>
    </row>
    <row r="8605" spans="1:7" x14ac:dyDescent="0.3">
      <c r="A8605" t="s">
        <v>40</v>
      </c>
      <c r="B8605" s="3">
        <v>43875.378472222219</v>
      </c>
      <c r="C8605">
        <v>105.55</v>
      </c>
      <c r="D8605">
        <v>106.3</v>
      </c>
      <c r="E8605">
        <v>103</v>
      </c>
      <c r="F8605">
        <v>103.3</v>
      </c>
      <c r="G8605">
        <v>26638220</v>
      </c>
    </row>
    <row r="8606" spans="1:7" x14ac:dyDescent="0.3">
      <c r="A8606" t="s">
        <v>40</v>
      </c>
      <c r="B8606" s="3">
        <v>43878.378472222219</v>
      </c>
      <c r="C8606">
        <v>101.5</v>
      </c>
      <c r="D8606">
        <v>102.9</v>
      </c>
      <c r="E8606">
        <v>98.8</v>
      </c>
      <c r="F8606">
        <v>99.95</v>
      </c>
      <c r="G8606">
        <v>36659100</v>
      </c>
    </row>
    <row r="8607" spans="1:7" x14ac:dyDescent="0.3">
      <c r="A8607" t="s">
        <v>40</v>
      </c>
      <c r="B8607" s="3">
        <v>43879.378472222219</v>
      </c>
      <c r="C8607">
        <v>99.95</v>
      </c>
      <c r="D8607">
        <v>100.25</v>
      </c>
      <c r="E8607">
        <v>96.55</v>
      </c>
      <c r="F8607">
        <v>99.3</v>
      </c>
      <c r="G8607">
        <v>35557092</v>
      </c>
    </row>
    <row r="8608" spans="1:7" x14ac:dyDescent="0.3">
      <c r="A8608" t="s">
        <v>40</v>
      </c>
      <c r="B8608" s="3">
        <v>43880.378472222219</v>
      </c>
      <c r="C8608">
        <v>100.3</v>
      </c>
      <c r="D8608">
        <v>102.2</v>
      </c>
      <c r="E8608">
        <v>98.8</v>
      </c>
      <c r="F8608">
        <v>101.7</v>
      </c>
      <c r="G8608">
        <v>21788560</v>
      </c>
    </row>
    <row r="8609" spans="1:7" x14ac:dyDescent="0.3">
      <c r="A8609" t="s">
        <v>40</v>
      </c>
      <c r="B8609" s="3">
        <v>43881.378472222219</v>
      </c>
      <c r="C8609">
        <v>102</v>
      </c>
      <c r="D8609">
        <v>104.1</v>
      </c>
      <c r="E8609">
        <v>101.7</v>
      </c>
      <c r="F8609">
        <v>102.8</v>
      </c>
      <c r="G8609">
        <v>28367700</v>
      </c>
    </row>
    <row r="8610" spans="1:7" x14ac:dyDescent="0.3">
      <c r="A8610" t="s">
        <v>40</v>
      </c>
      <c r="B8610" s="3">
        <v>43885.378472222219</v>
      </c>
      <c r="C8610">
        <v>102.5</v>
      </c>
      <c r="D8610">
        <v>102.5</v>
      </c>
      <c r="E8610">
        <v>97.2</v>
      </c>
      <c r="F8610">
        <v>98.05</v>
      </c>
      <c r="G8610">
        <v>20156034</v>
      </c>
    </row>
    <row r="8611" spans="1:7" x14ac:dyDescent="0.3">
      <c r="A8611" t="s">
        <v>40</v>
      </c>
      <c r="B8611" s="3">
        <v>43886.378472222219</v>
      </c>
      <c r="C8611">
        <v>98.7</v>
      </c>
      <c r="D8611">
        <v>100.25</v>
      </c>
      <c r="E8611">
        <v>97.25</v>
      </c>
      <c r="F8611">
        <v>97.55</v>
      </c>
      <c r="G8611">
        <v>18244628</v>
      </c>
    </row>
    <row r="8612" spans="1:7" x14ac:dyDescent="0.3">
      <c r="A8612" t="s">
        <v>40</v>
      </c>
      <c r="B8612" s="3">
        <v>43887.378472222219</v>
      </c>
      <c r="C8612">
        <v>97.4</v>
      </c>
      <c r="D8612">
        <v>98.5</v>
      </c>
      <c r="E8612">
        <v>95.5</v>
      </c>
      <c r="F8612">
        <v>95.8</v>
      </c>
      <c r="G8612">
        <v>16185686</v>
      </c>
    </row>
    <row r="8613" spans="1:7" x14ac:dyDescent="0.3">
      <c r="A8613" t="s">
        <v>40</v>
      </c>
      <c r="B8613" s="3">
        <v>43888.378472222219</v>
      </c>
      <c r="C8613">
        <v>95.7</v>
      </c>
      <c r="D8613">
        <v>96.2</v>
      </c>
      <c r="E8613">
        <v>92.05</v>
      </c>
      <c r="F8613">
        <v>93.35</v>
      </c>
      <c r="G8613">
        <v>29480940</v>
      </c>
    </row>
    <row r="8614" spans="1:7" x14ac:dyDescent="0.3">
      <c r="A8614" t="s">
        <v>40</v>
      </c>
      <c r="B8614" s="3">
        <v>43889.378472222219</v>
      </c>
      <c r="C8614">
        <v>90.3</v>
      </c>
      <c r="D8614">
        <v>92.7</v>
      </c>
      <c r="E8614">
        <v>89.5</v>
      </c>
      <c r="F8614">
        <v>91.95</v>
      </c>
      <c r="G8614">
        <v>30404032</v>
      </c>
    </row>
    <row r="8615" spans="1:7" x14ac:dyDescent="0.3">
      <c r="A8615" t="s">
        <v>40</v>
      </c>
      <c r="B8615" s="3">
        <v>43892.378472222219</v>
      </c>
      <c r="C8615">
        <v>94</v>
      </c>
      <c r="D8615">
        <v>95</v>
      </c>
      <c r="E8615">
        <v>88.25</v>
      </c>
      <c r="F8615">
        <v>89.1</v>
      </c>
      <c r="G8615">
        <v>24429592</v>
      </c>
    </row>
    <row r="8616" spans="1:7" x14ac:dyDescent="0.3">
      <c r="A8616" t="s">
        <v>40</v>
      </c>
      <c r="B8616" s="3">
        <v>43893.378472222219</v>
      </c>
      <c r="C8616">
        <v>90.9</v>
      </c>
      <c r="D8616">
        <v>94</v>
      </c>
      <c r="E8616">
        <v>89.65</v>
      </c>
      <c r="F8616">
        <v>93.35</v>
      </c>
      <c r="G8616">
        <v>24085328</v>
      </c>
    </row>
    <row r="8617" spans="1:7" x14ac:dyDescent="0.3">
      <c r="A8617" t="s">
        <v>40</v>
      </c>
      <c r="B8617" s="3">
        <v>43894.378472222219</v>
      </c>
      <c r="C8617">
        <v>94.2</v>
      </c>
      <c r="D8617">
        <v>94.9</v>
      </c>
      <c r="E8617">
        <v>90.7</v>
      </c>
      <c r="F8617">
        <v>92.8</v>
      </c>
      <c r="G8617">
        <v>22994570</v>
      </c>
    </row>
    <row r="8618" spans="1:7" x14ac:dyDescent="0.3">
      <c r="A8618" t="s">
        <v>40</v>
      </c>
      <c r="B8618" s="3">
        <v>43895.378472222219</v>
      </c>
      <c r="C8618">
        <v>93.35</v>
      </c>
      <c r="D8618">
        <v>94.4</v>
      </c>
      <c r="E8618">
        <v>92</v>
      </c>
      <c r="F8618">
        <v>92.6</v>
      </c>
      <c r="G8618">
        <v>16350482</v>
      </c>
    </row>
    <row r="8619" spans="1:7" x14ac:dyDescent="0.3">
      <c r="A8619" t="s">
        <v>40</v>
      </c>
      <c r="B8619" s="3">
        <v>43896.378472222219</v>
      </c>
      <c r="C8619">
        <v>89.5</v>
      </c>
      <c r="D8619">
        <v>91.5</v>
      </c>
      <c r="E8619">
        <v>87.65</v>
      </c>
      <c r="F8619">
        <v>88.5</v>
      </c>
      <c r="G8619">
        <v>17804860</v>
      </c>
    </row>
    <row r="8620" spans="1:7" x14ac:dyDescent="0.3">
      <c r="A8620" t="s">
        <v>40</v>
      </c>
      <c r="B8620" s="3">
        <v>43899.378472222219</v>
      </c>
      <c r="C8620">
        <v>82.15</v>
      </c>
      <c r="D8620">
        <v>82.5</v>
      </c>
      <c r="E8620">
        <v>74</v>
      </c>
      <c r="F8620">
        <v>74.55</v>
      </c>
      <c r="G8620">
        <v>86609968</v>
      </c>
    </row>
    <row r="8621" spans="1:7" x14ac:dyDescent="0.3">
      <c r="A8621" t="s">
        <v>40</v>
      </c>
      <c r="B8621" s="3">
        <v>43901.378472222219</v>
      </c>
      <c r="C8621">
        <v>76.75</v>
      </c>
      <c r="D8621">
        <v>77.400000000000006</v>
      </c>
      <c r="E8621">
        <v>71.05</v>
      </c>
      <c r="F8621">
        <v>71.7</v>
      </c>
      <c r="G8621">
        <v>63530588</v>
      </c>
    </row>
    <row r="8622" spans="1:7" x14ac:dyDescent="0.3">
      <c r="A8622" t="s">
        <v>40</v>
      </c>
      <c r="B8622" s="3">
        <v>43902.378472222219</v>
      </c>
      <c r="C8622">
        <v>66.599999999999994</v>
      </c>
      <c r="D8622">
        <v>68.400000000000006</v>
      </c>
      <c r="E8622">
        <v>62</v>
      </c>
      <c r="F8622">
        <v>62.5</v>
      </c>
      <c r="G8622">
        <v>76105312</v>
      </c>
    </row>
    <row r="8623" spans="1:7" x14ac:dyDescent="0.3">
      <c r="A8623" t="s">
        <v>40</v>
      </c>
      <c r="B8623" s="3">
        <v>43903.378472222219</v>
      </c>
      <c r="C8623">
        <v>59.4</v>
      </c>
      <c r="D8623">
        <v>67</v>
      </c>
      <c r="E8623">
        <v>50</v>
      </c>
      <c r="F8623">
        <v>65.900000000000006</v>
      </c>
      <c r="G8623">
        <v>76189104</v>
      </c>
    </row>
    <row r="8624" spans="1:7" x14ac:dyDescent="0.3">
      <c r="A8624" t="s">
        <v>40</v>
      </c>
      <c r="B8624" s="3">
        <v>43906.378472222219</v>
      </c>
      <c r="C8624">
        <v>63.5</v>
      </c>
      <c r="D8624">
        <v>65.2</v>
      </c>
      <c r="E8624">
        <v>60</v>
      </c>
      <c r="F8624">
        <v>60.15</v>
      </c>
      <c r="G8624">
        <v>49812136</v>
      </c>
    </row>
    <row r="8625" spans="1:7" x14ac:dyDescent="0.3">
      <c r="A8625" t="s">
        <v>40</v>
      </c>
      <c r="B8625" s="3">
        <v>43907.378472222219</v>
      </c>
      <c r="C8625">
        <v>61.1</v>
      </c>
      <c r="D8625">
        <v>63</v>
      </c>
      <c r="E8625">
        <v>59.65</v>
      </c>
      <c r="F8625">
        <v>60</v>
      </c>
      <c r="G8625">
        <v>46709584</v>
      </c>
    </row>
    <row r="8626" spans="1:7" x14ac:dyDescent="0.3">
      <c r="A8626" t="s">
        <v>40</v>
      </c>
      <c r="B8626" s="3">
        <v>43908.378472222219</v>
      </c>
      <c r="C8626">
        <v>61.6</v>
      </c>
      <c r="D8626">
        <v>86.8</v>
      </c>
      <c r="E8626">
        <v>57.5</v>
      </c>
      <c r="F8626">
        <v>68.150000000000006</v>
      </c>
      <c r="G8626">
        <v>172191120</v>
      </c>
    </row>
    <row r="8627" spans="1:7" x14ac:dyDescent="0.3">
      <c r="A8627" t="s">
        <v>40</v>
      </c>
      <c r="B8627" s="3">
        <v>43909.378472222219</v>
      </c>
      <c r="C8627">
        <v>62.15</v>
      </c>
      <c r="D8627">
        <v>64</v>
      </c>
      <c r="E8627">
        <v>58.1</v>
      </c>
      <c r="F8627">
        <v>61.05</v>
      </c>
      <c r="G8627">
        <v>61212156</v>
      </c>
    </row>
    <row r="8628" spans="1:7" x14ac:dyDescent="0.3">
      <c r="A8628" t="s">
        <v>40</v>
      </c>
      <c r="B8628" s="3">
        <v>43910.378472222219</v>
      </c>
      <c r="C8628">
        <v>63.05</v>
      </c>
      <c r="D8628">
        <v>74.400000000000006</v>
      </c>
      <c r="E8628">
        <v>62.75</v>
      </c>
      <c r="F8628">
        <v>72.349999999999994</v>
      </c>
      <c r="G8628">
        <v>128696160</v>
      </c>
    </row>
    <row r="8629" spans="1:7" x14ac:dyDescent="0.3">
      <c r="A8629" t="s">
        <v>40</v>
      </c>
      <c r="B8629" s="3">
        <v>43913.378472222219</v>
      </c>
      <c r="C8629">
        <v>60.65</v>
      </c>
      <c r="D8629">
        <v>65.5</v>
      </c>
      <c r="E8629">
        <v>60</v>
      </c>
      <c r="F8629">
        <v>60.4</v>
      </c>
      <c r="G8629">
        <v>44124340</v>
      </c>
    </row>
    <row r="8630" spans="1:7" x14ac:dyDescent="0.3">
      <c r="A8630" t="s">
        <v>40</v>
      </c>
      <c r="B8630" s="3">
        <v>43914.378472222219</v>
      </c>
      <c r="C8630">
        <v>63.5</v>
      </c>
      <c r="D8630">
        <v>64.7</v>
      </c>
      <c r="E8630">
        <v>60.1</v>
      </c>
      <c r="F8630">
        <v>62.5</v>
      </c>
      <c r="G8630">
        <v>38793480</v>
      </c>
    </row>
    <row r="8631" spans="1:7" x14ac:dyDescent="0.3">
      <c r="A8631" t="s">
        <v>40</v>
      </c>
      <c r="B8631" s="3">
        <v>43915.378472222219</v>
      </c>
      <c r="C8631">
        <v>61.2</v>
      </c>
      <c r="D8631">
        <v>63</v>
      </c>
      <c r="E8631">
        <v>60</v>
      </c>
      <c r="F8631">
        <v>61.55</v>
      </c>
      <c r="G8631">
        <v>28608052</v>
      </c>
    </row>
    <row r="8632" spans="1:7" x14ac:dyDescent="0.3">
      <c r="A8632" t="s">
        <v>40</v>
      </c>
      <c r="B8632" s="3">
        <v>43916.378472222219</v>
      </c>
      <c r="C8632">
        <v>61.85</v>
      </c>
      <c r="D8632">
        <v>65.599999999999994</v>
      </c>
      <c r="E8632">
        <v>59.65</v>
      </c>
      <c r="F8632">
        <v>64.75</v>
      </c>
      <c r="G8632">
        <v>46462372</v>
      </c>
    </row>
    <row r="8633" spans="1:7" x14ac:dyDescent="0.3">
      <c r="A8633" t="s">
        <v>40</v>
      </c>
      <c r="B8633" s="3">
        <v>43917.378472222219</v>
      </c>
      <c r="C8633">
        <v>66</v>
      </c>
      <c r="D8633">
        <v>66</v>
      </c>
      <c r="E8633">
        <v>62.8</v>
      </c>
      <c r="F8633">
        <v>64.45</v>
      </c>
      <c r="G8633">
        <v>33295840</v>
      </c>
    </row>
    <row r="8634" spans="1:7" x14ac:dyDescent="0.3">
      <c r="A8634" t="s">
        <v>40</v>
      </c>
      <c r="B8634" s="3">
        <v>43920.378472222219</v>
      </c>
      <c r="C8634">
        <v>61.05</v>
      </c>
      <c r="D8634">
        <v>65.650000000000006</v>
      </c>
      <c r="E8634">
        <v>60.1</v>
      </c>
      <c r="F8634">
        <v>63.35</v>
      </c>
      <c r="G8634">
        <v>32919616</v>
      </c>
    </row>
    <row r="8635" spans="1:7" x14ac:dyDescent="0.3">
      <c r="A8635" t="s">
        <v>40</v>
      </c>
      <c r="B8635" s="3">
        <v>43921.378472222219</v>
      </c>
      <c r="C8635">
        <v>65</v>
      </c>
      <c r="D8635">
        <v>69.650000000000006</v>
      </c>
      <c r="E8635">
        <v>63.55</v>
      </c>
      <c r="F8635">
        <v>68.3</v>
      </c>
      <c r="G8635">
        <v>45876428</v>
      </c>
    </row>
    <row r="8636" spans="1:7" x14ac:dyDescent="0.3">
      <c r="A8636" t="s">
        <v>40</v>
      </c>
      <c r="B8636" s="3">
        <v>43922.378472222219</v>
      </c>
      <c r="C8636">
        <v>67</v>
      </c>
      <c r="D8636">
        <v>67.25</v>
      </c>
      <c r="E8636">
        <v>65.099999999999994</v>
      </c>
      <c r="F8636">
        <v>65.75</v>
      </c>
      <c r="G8636">
        <v>21873130</v>
      </c>
    </row>
    <row r="8637" spans="1:7" x14ac:dyDescent="0.3">
      <c r="A8637" t="s">
        <v>40</v>
      </c>
      <c r="B8637" s="3">
        <v>43924.378472222219</v>
      </c>
      <c r="C8637">
        <v>69</v>
      </c>
      <c r="D8637">
        <v>71</v>
      </c>
      <c r="E8637">
        <v>66.5</v>
      </c>
      <c r="F8637">
        <v>69.849999999999994</v>
      </c>
      <c r="G8637">
        <v>39746080</v>
      </c>
    </row>
    <row r="8638" spans="1:7" x14ac:dyDescent="0.3">
      <c r="A8638" t="s">
        <v>40</v>
      </c>
      <c r="B8638" s="3">
        <v>43928.378472222219</v>
      </c>
      <c r="C8638">
        <v>71.2</v>
      </c>
      <c r="D8638">
        <v>74.400000000000006</v>
      </c>
      <c r="E8638">
        <v>70.2</v>
      </c>
      <c r="F8638">
        <v>72.900000000000006</v>
      </c>
      <c r="G8638">
        <v>30978264</v>
      </c>
    </row>
    <row r="8639" spans="1:7" x14ac:dyDescent="0.3">
      <c r="A8639" t="s">
        <v>40</v>
      </c>
      <c r="B8639" s="3">
        <v>43929.378472222219</v>
      </c>
      <c r="C8639">
        <v>72.400000000000006</v>
      </c>
      <c r="D8639">
        <v>76.349999999999994</v>
      </c>
      <c r="E8639">
        <v>71</v>
      </c>
      <c r="F8639">
        <v>74.45</v>
      </c>
      <c r="G8639">
        <v>30538926</v>
      </c>
    </row>
    <row r="8640" spans="1:7" x14ac:dyDescent="0.3">
      <c r="A8640" t="s">
        <v>40</v>
      </c>
      <c r="B8640" s="3">
        <v>43930.378472222219</v>
      </c>
      <c r="C8640">
        <v>76</v>
      </c>
      <c r="D8640">
        <v>77.650000000000006</v>
      </c>
      <c r="E8640">
        <v>76</v>
      </c>
      <c r="F8640">
        <v>77.3</v>
      </c>
      <c r="G8640">
        <v>19204402</v>
      </c>
    </row>
    <row r="8641" spans="1:7" x14ac:dyDescent="0.3">
      <c r="A8641" t="s">
        <v>40</v>
      </c>
      <c r="B8641" s="3">
        <v>43934.378472222219</v>
      </c>
      <c r="C8641">
        <v>78.8</v>
      </c>
      <c r="D8641">
        <v>78.8</v>
      </c>
      <c r="E8641">
        <v>72.650000000000006</v>
      </c>
      <c r="F8641">
        <v>75.05</v>
      </c>
      <c r="G8641">
        <v>22293000</v>
      </c>
    </row>
    <row r="8642" spans="1:7" x14ac:dyDescent="0.3">
      <c r="A8642" t="s">
        <v>40</v>
      </c>
      <c r="B8642" s="3">
        <v>43936.378472222219</v>
      </c>
      <c r="C8642">
        <v>75.099999999999994</v>
      </c>
      <c r="D8642">
        <v>76.45</v>
      </c>
      <c r="E8642">
        <v>73.5</v>
      </c>
      <c r="F8642">
        <v>74.349999999999994</v>
      </c>
      <c r="G8642">
        <v>22308368</v>
      </c>
    </row>
    <row r="8643" spans="1:7" x14ac:dyDescent="0.3">
      <c r="A8643" t="s">
        <v>40</v>
      </c>
      <c r="B8643" s="3">
        <v>43937.378472222219</v>
      </c>
      <c r="C8643">
        <v>74</v>
      </c>
      <c r="D8643">
        <v>76.5</v>
      </c>
      <c r="E8643">
        <v>73.400000000000006</v>
      </c>
      <c r="F8643">
        <v>75.45</v>
      </c>
      <c r="G8643">
        <v>24469728</v>
      </c>
    </row>
    <row r="8644" spans="1:7" x14ac:dyDescent="0.3">
      <c r="A8644" t="s">
        <v>40</v>
      </c>
      <c r="B8644" s="3">
        <v>43938.378472222219</v>
      </c>
      <c r="C8644">
        <v>77.8</v>
      </c>
      <c r="D8644">
        <v>77.8</v>
      </c>
      <c r="E8644">
        <v>75.150000000000006</v>
      </c>
      <c r="F8644">
        <v>76.3</v>
      </c>
      <c r="G8644">
        <v>14552668</v>
      </c>
    </row>
    <row r="8645" spans="1:7" x14ac:dyDescent="0.3">
      <c r="A8645" t="s">
        <v>40</v>
      </c>
      <c r="B8645" s="3">
        <v>43941.378472222219</v>
      </c>
      <c r="C8645">
        <v>75.349999999999994</v>
      </c>
      <c r="D8645">
        <v>75.650000000000006</v>
      </c>
      <c r="E8645">
        <v>73.8</v>
      </c>
      <c r="F8645">
        <v>74</v>
      </c>
      <c r="G8645">
        <v>15686344</v>
      </c>
    </row>
    <row r="8646" spans="1:7" x14ac:dyDescent="0.3">
      <c r="A8646" t="s">
        <v>40</v>
      </c>
      <c r="B8646" s="3">
        <v>43942.378472222219</v>
      </c>
      <c r="C8646">
        <v>69.7</v>
      </c>
      <c r="D8646">
        <v>70.75</v>
      </c>
      <c r="E8646">
        <v>67.2</v>
      </c>
      <c r="F8646">
        <v>69.349999999999994</v>
      </c>
      <c r="G8646">
        <v>27601492</v>
      </c>
    </row>
    <row r="8647" spans="1:7" x14ac:dyDescent="0.3">
      <c r="A8647" t="s">
        <v>40</v>
      </c>
      <c r="B8647" s="3">
        <v>43943.378472222219</v>
      </c>
      <c r="C8647">
        <v>65.900000000000006</v>
      </c>
      <c r="D8647">
        <v>66.349999999999994</v>
      </c>
      <c r="E8647">
        <v>60.8</v>
      </c>
      <c r="F8647">
        <v>65.349999999999994</v>
      </c>
      <c r="G8647">
        <v>73825584</v>
      </c>
    </row>
    <row r="8648" spans="1:7" x14ac:dyDescent="0.3">
      <c r="A8648" t="s">
        <v>40</v>
      </c>
      <c r="B8648" s="3">
        <v>43944.378472222219</v>
      </c>
      <c r="C8648">
        <v>67.5</v>
      </c>
      <c r="D8648">
        <v>69.05</v>
      </c>
      <c r="E8648">
        <v>66.55</v>
      </c>
      <c r="F8648">
        <v>67.349999999999994</v>
      </c>
      <c r="G8648">
        <v>38201060</v>
      </c>
    </row>
    <row r="8649" spans="1:7" x14ac:dyDescent="0.3">
      <c r="A8649" t="s">
        <v>40</v>
      </c>
      <c r="B8649" s="3">
        <v>43945.378472222219</v>
      </c>
      <c r="C8649">
        <v>67.150000000000006</v>
      </c>
      <c r="D8649">
        <v>69.5</v>
      </c>
      <c r="E8649">
        <v>66.599999999999994</v>
      </c>
      <c r="F8649">
        <v>67.599999999999994</v>
      </c>
      <c r="G8649">
        <v>31580824</v>
      </c>
    </row>
    <row r="8650" spans="1:7" x14ac:dyDescent="0.3">
      <c r="A8650" t="s">
        <v>40</v>
      </c>
      <c r="B8650" s="3">
        <v>43948.378472222219</v>
      </c>
      <c r="C8650">
        <v>68</v>
      </c>
      <c r="D8650">
        <v>69.5</v>
      </c>
      <c r="E8650">
        <v>67.650000000000006</v>
      </c>
      <c r="F8650">
        <v>68.45</v>
      </c>
      <c r="G8650">
        <v>16701322</v>
      </c>
    </row>
    <row r="8651" spans="1:7" x14ac:dyDescent="0.3">
      <c r="A8651" t="s">
        <v>40</v>
      </c>
      <c r="B8651" s="3">
        <v>43949.378472222219</v>
      </c>
      <c r="C8651">
        <v>67.8</v>
      </c>
      <c r="D8651">
        <v>69.7</v>
      </c>
      <c r="E8651">
        <v>67.099999999999994</v>
      </c>
      <c r="F8651">
        <v>69.2</v>
      </c>
      <c r="G8651">
        <v>20384958</v>
      </c>
    </row>
    <row r="8652" spans="1:7" x14ac:dyDescent="0.3">
      <c r="A8652" t="s">
        <v>40</v>
      </c>
      <c r="B8652" s="3">
        <v>43950.378472222219</v>
      </c>
      <c r="C8652">
        <v>69.400000000000006</v>
      </c>
      <c r="D8652">
        <v>70.95</v>
      </c>
      <c r="E8652">
        <v>68.7</v>
      </c>
      <c r="F8652">
        <v>70.5</v>
      </c>
      <c r="G8652">
        <v>18009672</v>
      </c>
    </row>
    <row r="8653" spans="1:7" x14ac:dyDescent="0.3">
      <c r="A8653" t="s">
        <v>40</v>
      </c>
      <c r="B8653" s="3">
        <v>43951.378472222219</v>
      </c>
      <c r="C8653">
        <v>72.599999999999994</v>
      </c>
      <c r="D8653">
        <v>81.05</v>
      </c>
      <c r="E8653">
        <v>71.5</v>
      </c>
      <c r="F8653">
        <v>79.900000000000006</v>
      </c>
      <c r="G8653">
        <v>54178100</v>
      </c>
    </row>
    <row r="8654" spans="1:7" x14ac:dyDescent="0.3">
      <c r="A8654" t="s">
        <v>40</v>
      </c>
      <c r="B8654" s="3">
        <v>43955.378472222219</v>
      </c>
      <c r="C8654">
        <v>76</v>
      </c>
      <c r="D8654">
        <v>77.849999999999994</v>
      </c>
      <c r="E8654">
        <v>74.05</v>
      </c>
      <c r="F8654">
        <v>76.55</v>
      </c>
      <c r="G8654">
        <v>28635616</v>
      </c>
    </row>
    <row r="8655" spans="1:7" x14ac:dyDescent="0.3">
      <c r="A8655" t="s">
        <v>40</v>
      </c>
      <c r="B8655" s="3">
        <v>43956.378472222219</v>
      </c>
      <c r="C8655">
        <v>78.900000000000006</v>
      </c>
      <c r="D8655">
        <v>81.900000000000006</v>
      </c>
      <c r="E8655">
        <v>78.150000000000006</v>
      </c>
      <c r="F8655">
        <v>78.45</v>
      </c>
      <c r="G8655">
        <v>61848704</v>
      </c>
    </row>
    <row r="8656" spans="1:7" x14ac:dyDescent="0.3">
      <c r="A8656" t="s">
        <v>40</v>
      </c>
      <c r="B8656" s="3">
        <v>43957.378472222219</v>
      </c>
      <c r="C8656">
        <v>81.349999999999994</v>
      </c>
      <c r="D8656">
        <v>81.349999999999994</v>
      </c>
      <c r="E8656">
        <v>77.45</v>
      </c>
      <c r="F8656">
        <v>79.25</v>
      </c>
      <c r="G8656">
        <v>38934664</v>
      </c>
    </row>
    <row r="8657" spans="1:7" x14ac:dyDescent="0.3">
      <c r="A8657" t="s">
        <v>40</v>
      </c>
      <c r="B8657" s="3">
        <v>43958.378472222219</v>
      </c>
      <c r="C8657">
        <v>78.3</v>
      </c>
      <c r="D8657">
        <v>78.3</v>
      </c>
      <c r="E8657">
        <v>75.099999999999994</v>
      </c>
      <c r="F8657">
        <v>75.599999999999994</v>
      </c>
      <c r="G8657">
        <v>20790500</v>
      </c>
    </row>
    <row r="8658" spans="1:7" x14ac:dyDescent="0.3">
      <c r="A8658" t="s">
        <v>40</v>
      </c>
      <c r="B8658" s="3">
        <v>43959.378472222219</v>
      </c>
      <c r="C8658">
        <v>76.400000000000006</v>
      </c>
      <c r="D8658">
        <v>77.2</v>
      </c>
      <c r="E8658">
        <v>74.75</v>
      </c>
      <c r="F8658">
        <v>76</v>
      </c>
      <c r="G8658">
        <v>18517524</v>
      </c>
    </row>
    <row r="8659" spans="1:7" x14ac:dyDescent="0.3">
      <c r="A8659" t="s">
        <v>40</v>
      </c>
      <c r="B8659" s="3">
        <v>43962.378472222219</v>
      </c>
      <c r="C8659">
        <v>76</v>
      </c>
      <c r="D8659">
        <v>78.150000000000006</v>
      </c>
      <c r="E8659">
        <v>74.5</v>
      </c>
      <c r="F8659">
        <v>77.05</v>
      </c>
      <c r="G8659">
        <v>15691966</v>
      </c>
    </row>
    <row r="8660" spans="1:7" x14ac:dyDescent="0.3">
      <c r="A8660" t="s">
        <v>40</v>
      </c>
      <c r="B8660" s="3">
        <v>43963.378472222219</v>
      </c>
      <c r="C8660">
        <v>76.95</v>
      </c>
      <c r="D8660">
        <v>77.349999999999994</v>
      </c>
      <c r="E8660">
        <v>74.5</v>
      </c>
      <c r="F8660">
        <v>76.3</v>
      </c>
      <c r="G8660">
        <v>14184815</v>
      </c>
    </row>
    <row r="8661" spans="1:7" x14ac:dyDescent="0.3">
      <c r="A8661" t="s">
        <v>40</v>
      </c>
      <c r="B8661" s="3">
        <v>43964.378472222219</v>
      </c>
      <c r="C8661">
        <v>79</v>
      </c>
      <c r="D8661">
        <v>79.05</v>
      </c>
      <c r="E8661">
        <v>76.25</v>
      </c>
      <c r="F8661">
        <v>78.2</v>
      </c>
      <c r="G8661">
        <v>20480224</v>
      </c>
    </row>
    <row r="8662" spans="1:7" x14ac:dyDescent="0.3">
      <c r="A8662" t="s">
        <v>40</v>
      </c>
      <c r="B8662" s="3">
        <v>43965.378472222219</v>
      </c>
      <c r="C8662">
        <v>77</v>
      </c>
      <c r="D8662">
        <v>77.349999999999994</v>
      </c>
      <c r="E8662">
        <v>75.2</v>
      </c>
      <c r="F8662">
        <v>76.150000000000006</v>
      </c>
      <c r="G8662">
        <v>13338573</v>
      </c>
    </row>
    <row r="8663" spans="1:7" x14ac:dyDescent="0.3">
      <c r="A8663" t="s">
        <v>40</v>
      </c>
      <c r="B8663" s="3">
        <v>43966.378472222219</v>
      </c>
      <c r="C8663">
        <v>77.25</v>
      </c>
      <c r="D8663">
        <v>78.5</v>
      </c>
      <c r="E8663">
        <v>75.900000000000006</v>
      </c>
      <c r="F8663">
        <v>76.150000000000006</v>
      </c>
      <c r="G8663">
        <v>16830488</v>
      </c>
    </row>
    <row r="8664" spans="1:7" x14ac:dyDescent="0.3">
      <c r="A8664" t="s">
        <v>40</v>
      </c>
      <c r="B8664" s="3">
        <v>43969.378472222219</v>
      </c>
      <c r="C8664">
        <v>76.95</v>
      </c>
      <c r="D8664">
        <v>76.95</v>
      </c>
      <c r="E8664">
        <v>72.400000000000006</v>
      </c>
      <c r="F8664">
        <v>72.900000000000006</v>
      </c>
      <c r="G8664">
        <v>13004948</v>
      </c>
    </row>
    <row r="8665" spans="1:7" x14ac:dyDescent="0.3">
      <c r="A8665" t="s">
        <v>40</v>
      </c>
      <c r="B8665" s="3">
        <v>43970.378472222219</v>
      </c>
      <c r="C8665">
        <v>74.400000000000006</v>
      </c>
      <c r="D8665">
        <v>78.7</v>
      </c>
      <c r="E8665">
        <v>74.099999999999994</v>
      </c>
      <c r="F8665">
        <v>77.150000000000006</v>
      </c>
      <c r="G8665">
        <v>42306120</v>
      </c>
    </row>
    <row r="8666" spans="1:7" x14ac:dyDescent="0.3">
      <c r="A8666" t="s">
        <v>40</v>
      </c>
      <c r="B8666" s="3">
        <v>43971.378472222219</v>
      </c>
      <c r="C8666">
        <v>77.2</v>
      </c>
      <c r="D8666">
        <v>78.5</v>
      </c>
      <c r="E8666">
        <v>76.3</v>
      </c>
      <c r="F8666">
        <v>78</v>
      </c>
      <c r="G8666">
        <v>12966056</v>
      </c>
    </row>
    <row r="8667" spans="1:7" x14ac:dyDescent="0.3">
      <c r="A8667" t="s">
        <v>40</v>
      </c>
      <c r="B8667" s="3">
        <v>43972.378472222219</v>
      </c>
      <c r="C8667">
        <v>78.75</v>
      </c>
      <c r="D8667">
        <v>79</v>
      </c>
      <c r="E8667">
        <v>76.400000000000006</v>
      </c>
      <c r="F8667">
        <v>77</v>
      </c>
      <c r="G8667">
        <v>17994610</v>
      </c>
    </row>
    <row r="8668" spans="1:7" x14ac:dyDescent="0.3">
      <c r="A8668" t="s">
        <v>40</v>
      </c>
      <c r="B8668" s="3">
        <v>43973.378472222219</v>
      </c>
      <c r="C8668">
        <v>76.95</v>
      </c>
      <c r="D8668">
        <v>76.95</v>
      </c>
      <c r="E8668">
        <v>75.400000000000006</v>
      </c>
      <c r="F8668">
        <v>76.150000000000006</v>
      </c>
      <c r="G8668">
        <v>12440847</v>
      </c>
    </row>
    <row r="8669" spans="1:7" x14ac:dyDescent="0.3">
      <c r="A8669" t="s">
        <v>40</v>
      </c>
      <c r="B8669" s="3">
        <v>43977.378472222219</v>
      </c>
      <c r="C8669">
        <v>77</v>
      </c>
      <c r="D8669">
        <v>78.2</v>
      </c>
      <c r="E8669">
        <v>76.599999999999994</v>
      </c>
      <c r="F8669">
        <v>77</v>
      </c>
      <c r="G8669">
        <v>11832082</v>
      </c>
    </row>
    <row r="8670" spans="1:7" x14ac:dyDescent="0.3">
      <c r="A8670" t="s">
        <v>40</v>
      </c>
      <c r="B8670" s="3">
        <v>43978.378472222219</v>
      </c>
      <c r="C8670">
        <v>77.2</v>
      </c>
      <c r="D8670">
        <v>78.2</v>
      </c>
      <c r="E8670">
        <v>75.900000000000006</v>
      </c>
      <c r="F8670">
        <v>77.95</v>
      </c>
      <c r="G8670">
        <v>11649226</v>
      </c>
    </row>
    <row r="8671" spans="1:7" x14ac:dyDescent="0.3">
      <c r="A8671" t="s">
        <v>40</v>
      </c>
      <c r="B8671" s="3">
        <v>43979.378472222219</v>
      </c>
      <c r="C8671">
        <v>77.5</v>
      </c>
      <c r="D8671">
        <v>80.95</v>
      </c>
      <c r="E8671">
        <v>77.400000000000006</v>
      </c>
      <c r="F8671">
        <v>78.849999999999994</v>
      </c>
      <c r="G8671">
        <v>18643802</v>
      </c>
    </row>
    <row r="8672" spans="1:7" x14ac:dyDescent="0.3">
      <c r="A8672" t="s">
        <v>40</v>
      </c>
      <c r="B8672" s="3">
        <v>43980.378472222219</v>
      </c>
      <c r="C8672">
        <v>78.05</v>
      </c>
      <c r="D8672">
        <v>83.75</v>
      </c>
      <c r="E8672">
        <v>77.400000000000006</v>
      </c>
      <c r="F8672">
        <v>83.2</v>
      </c>
      <c r="G8672">
        <v>40546336</v>
      </c>
    </row>
    <row r="8673" spans="1:7" x14ac:dyDescent="0.3">
      <c r="A8673" t="s">
        <v>40</v>
      </c>
      <c r="B8673" s="3">
        <v>43983.378472222219</v>
      </c>
      <c r="C8673">
        <v>85</v>
      </c>
      <c r="D8673">
        <v>86.5</v>
      </c>
      <c r="E8673">
        <v>83.65</v>
      </c>
      <c r="F8673">
        <v>83.95</v>
      </c>
      <c r="G8673">
        <v>25033144</v>
      </c>
    </row>
    <row r="8674" spans="1:7" x14ac:dyDescent="0.3">
      <c r="A8674" t="s">
        <v>40</v>
      </c>
      <c r="B8674" s="3">
        <v>43984.378472222219</v>
      </c>
      <c r="C8674">
        <v>84.45</v>
      </c>
      <c r="D8674">
        <v>84.9</v>
      </c>
      <c r="E8674">
        <v>82.6</v>
      </c>
      <c r="F8674">
        <v>84.3</v>
      </c>
      <c r="G8674">
        <v>15362391</v>
      </c>
    </row>
    <row r="8675" spans="1:7" x14ac:dyDescent="0.3">
      <c r="A8675" t="s">
        <v>40</v>
      </c>
      <c r="B8675" s="3">
        <v>43985.378472222219</v>
      </c>
      <c r="C8675">
        <v>86.05</v>
      </c>
      <c r="D8675">
        <v>87.45</v>
      </c>
      <c r="E8675">
        <v>85.3</v>
      </c>
      <c r="F8675">
        <v>86.3</v>
      </c>
      <c r="G8675">
        <v>23931812</v>
      </c>
    </row>
    <row r="8676" spans="1:7" x14ac:dyDescent="0.3">
      <c r="A8676" t="s">
        <v>40</v>
      </c>
      <c r="B8676" s="3">
        <v>43986.378472222219</v>
      </c>
      <c r="C8676">
        <v>85</v>
      </c>
      <c r="D8676">
        <v>86.05</v>
      </c>
      <c r="E8676">
        <v>84</v>
      </c>
      <c r="F8676">
        <v>84.9</v>
      </c>
      <c r="G8676">
        <v>15115935</v>
      </c>
    </row>
    <row r="8677" spans="1:7" x14ac:dyDescent="0.3">
      <c r="A8677" t="s">
        <v>40</v>
      </c>
      <c r="B8677" s="3">
        <v>43987.378472222219</v>
      </c>
      <c r="C8677">
        <v>85.1</v>
      </c>
      <c r="D8677">
        <v>88.8</v>
      </c>
      <c r="E8677">
        <v>85</v>
      </c>
      <c r="F8677">
        <v>86.95</v>
      </c>
      <c r="G8677">
        <v>18189680</v>
      </c>
    </row>
    <row r="8678" spans="1:7" x14ac:dyDescent="0.3">
      <c r="A8678" t="s">
        <v>40</v>
      </c>
      <c r="B8678" s="3">
        <v>43990.378472222219</v>
      </c>
      <c r="C8678">
        <v>90</v>
      </c>
      <c r="D8678">
        <v>93.1</v>
      </c>
      <c r="E8678">
        <v>89.2</v>
      </c>
      <c r="F8678">
        <v>90.95</v>
      </c>
      <c r="G8678">
        <v>32503556</v>
      </c>
    </row>
    <row r="8679" spans="1:7" x14ac:dyDescent="0.3">
      <c r="A8679" t="s">
        <v>40</v>
      </c>
      <c r="B8679" s="3">
        <v>43991.378472222219</v>
      </c>
      <c r="C8679">
        <v>91.95</v>
      </c>
      <c r="D8679">
        <v>92.4</v>
      </c>
      <c r="E8679">
        <v>89.35</v>
      </c>
      <c r="F8679">
        <v>90</v>
      </c>
      <c r="G8679">
        <v>16701240</v>
      </c>
    </row>
    <row r="8680" spans="1:7" x14ac:dyDescent="0.3">
      <c r="A8680" t="s">
        <v>40</v>
      </c>
      <c r="B8680" s="3">
        <v>43992.378472222219</v>
      </c>
      <c r="C8680">
        <v>90.6</v>
      </c>
      <c r="D8680">
        <v>91.5</v>
      </c>
      <c r="E8680">
        <v>87.7</v>
      </c>
      <c r="F8680">
        <v>88.25</v>
      </c>
      <c r="G8680">
        <v>17364600</v>
      </c>
    </row>
    <row r="8681" spans="1:7" x14ac:dyDescent="0.3">
      <c r="A8681" t="s">
        <v>40</v>
      </c>
      <c r="B8681" s="3">
        <v>43993.378472222219</v>
      </c>
      <c r="C8681">
        <v>88.3</v>
      </c>
      <c r="D8681">
        <v>89.55</v>
      </c>
      <c r="E8681">
        <v>86.5</v>
      </c>
      <c r="F8681">
        <v>86.9</v>
      </c>
      <c r="G8681">
        <v>14271207</v>
      </c>
    </row>
    <row r="8682" spans="1:7" x14ac:dyDescent="0.3">
      <c r="A8682" t="s">
        <v>40</v>
      </c>
      <c r="B8682" s="3">
        <v>43994.378472222219</v>
      </c>
      <c r="C8682">
        <v>81.55</v>
      </c>
      <c r="D8682">
        <v>84.2</v>
      </c>
      <c r="E8682">
        <v>81.55</v>
      </c>
      <c r="F8682">
        <v>83.9</v>
      </c>
      <c r="G8682">
        <v>20573520</v>
      </c>
    </row>
    <row r="8683" spans="1:7" x14ac:dyDescent="0.3">
      <c r="A8683" t="s">
        <v>40</v>
      </c>
      <c r="B8683" s="3">
        <v>43997.378472222219</v>
      </c>
      <c r="C8683">
        <v>84</v>
      </c>
      <c r="D8683">
        <v>85.9</v>
      </c>
      <c r="E8683">
        <v>83</v>
      </c>
      <c r="F8683">
        <v>84.1</v>
      </c>
      <c r="G8683">
        <v>17267558</v>
      </c>
    </row>
    <row r="8684" spans="1:7" x14ac:dyDescent="0.3">
      <c r="A8684" t="s">
        <v>40</v>
      </c>
      <c r="B8684" s="3">
        <v>43998.378472222219</v>
      </c>
      <c r="C8684">
        <v>85.5</v>
      </c>
      <c r="D8684">
        <v>85.75</v>
      </c>
      <c r="E8684">
        <v>82.35</v>
      </c>
      <c r="F8684">
        <v>83.9</v>
      </c>
      <c r="G8684">
        <v>13461020</v>
      </c>
    </row>
    <row r="8685" spans="1:7" x14ac:dyDescent="0.3">
      <c r="A8685" t="s">
        <v>40</v>
      </c>
      <c r="B8685" s="3">
        <v>43999.378472222219</v>
      </c>
      <c r="C8685">
        <v>83.6</v>
      </c>
      <c r="D8685">
        <v>84.75</v>
      </c>
      <c r="E8685">
        <v>83.2</v>
      </c>
      <c r="F8685">
        <v>84.2</v>
      </c>
      <c r="G8685">
        <v>15439232</v>
      </c>
    </row>
    <row r="8686" spans="1:7" x14ac:dyDescent="0.3">
      <c r="A8686" t="s">
        <v>40</v>
      </c>
      <c r="B8686" s="3">
        <v>44000.378472222219</v>
      </c>
      <c r="C8686">
        <v>83</v>
      </c>
      <c r="D8686">
        <v>83.95</v>
      </c>
      <c r="E8686">
        <v>81.8</v>
      </c>
      <c r="F8686">
        <v>83.6</v>
      </c>
      <c r="G8686">
        <v>18456676</v>
      </c>
    </row>
    <row r="8687" spans="1:7" x14ac:dyDescent="0.3">
      <c r="A8687" t="s">
        <v>40</v>
      </c>
      <c r="B8687" s="3">
        <v>44001.378472222219</v>
      </c>
      <c r="C8687">
        <v>85.5</v>
      </c>
      <c r="D8687">
        <v>86.3</v>
      </c>
      <c r="E8687">
        <v>84.3</v>
      </c>
      <c r="F8687">
        <v>85.75</v>
      </c>
      <c r="G8687">
        <v>21910990</v>
      </c>
    </row>
    <row r="8688" spans="1:7" x14ac:dyDescent="0.3">
      <c r="A8688" t="s">
        <v>40</v>
      </c>
      <c r="B8688" s="3">
        <v>44004.378472222219</v>
      </c>
      <c r="C8688">
        <v>86.1</v>
      </c>
      <c r="D8688">
        <v>86.2</v>
      </c>
      <c r="E8688">
        <v>84.1</v>
      </c>
      <c r="F8688">
        <v>84.85</v>
      </c>
      <c r="G8688">
        <v>19210164</v>
      </c>
    </row>
    <row r="8689" spans="1:7" x14ac:dyDescent="0.3">
      <c r="A8689" t="s">
        <v>40</v>
      </c>
      <c r="B8689" s="3">
        <v>44005.378472222219</v>
      </c>
      <c r="C8689">
        <v>85.5</v>
      </c>
      <c r="D8689">
        <v>86.5</v>
      </c>
      <c r="E8689">
        <v>84.4</v>
      </c>
      <c r="F8689">
        <v>85.65</v>
      </c>
      <c r="G8689">
        <v>23432486</v>
      </c>
    </row>
    <row r="8690" spans="1:7" x14ac:dyDescent="0.3">
      <c r="A8690" t="s">
        <v>40</v>
      </c>
      <c r="B8690" s="3">
        <v>44006.378472222219</v>
      </c>
      <c r="C8690">
        <v>86.25</v>
      </c>
      <c r="D8690">
        <v>86.65</v>
      </c>
      <c r="E8690">
        <v>82.55</v>
      </c>
      <c r="F8690">
        <v>83.1</v>
      </c>
      <c r="G8690">
        <v>33057628</v>
      </c>
    </row>
    <row r="8691" spans="1:7" x14ac:dyDescent="0.3">
      <c r="A8691" t="s">
        <v>40</v>
      </c>
      <c r="B8691" s="3">
        <v>44007.378472222219</v>
      </c>
      <c r="C8691">
        <v>82.25</v>
      </c>
      <c r="D8691">
        <v>84</v>
      </c>
      <c r="E8691">
        <v>80</v>
      </c>
      <c r="F8691">
        <v>81.599999999999994</v>
      </c>
      <c r="G8691">
        <v>121272536</v>
      </c>
    </row>
    <row r="8692" spans="1:7" x14ac:dyDescent="0.3">
      <c r="A8692" t="s">
        <v>40</v>
      </c>
      <c r="B8692" s="3">
        <v>44008.378472222219</v>
      </c>
      <c r="C8692">
        <v>83.1</v>
      </c>
      <c r="D8692">
        <v>84.8</v>
      </c>
      <c r="E8692">
        <v>82.5</v>
      </c>
      <c r="F8692">
        <v>84.15</v>
      </c>
      <c r="G8692">
        <v>23670556</v>
      </c>
    </row>
    <row r="8693" spans="1:7" x14ac:dyDescent="0.3">
      <c r="A8693" t="s">
        <v>40</v>
      </c>
      <c r="B8693" s="3">
        <v>44011.378472222219</v>
      </c>
      <c r="C8693">
        <v>83.95</v>
      </c>
      <c r="D8693">
        <v>84.1</v>
      </c>
      <c r="E8693">
        <v>81.599999999999994</v>
      </c>
      <c r="F8693">
        <v>82.4</v>
      </c>
      <c r="G8693">
        <v>14292661</v>
      </c>
    </row>
    <row r="8694" spans="1:7" x14ac:dyDescent="0.3">
      <c r="A8694" t="s">
        <v>40</v>
      </c>
      <c r="B8694" s="3">
        <v>44012.378472222219</v>
      </c>
      <c r="C8694">
        <v>83.5</v>
      </c>
      <c r="D8694">
        <v>83.55</v>
      </c>
      <c r="E8694">
        <v>80.650000000000006</v>
      </c>
      <c r="F8694">
        <v>81.349999999999994</v>
      </c>
      <c r="G8694">
        <v>25746328</v>
      </c>
    </row>
    <row r="8695" spans="1:7" x14ac:dyDescent="0.3">
      <c r="A8695" t="s">
        <v>40</v>
      </c>
      <c r="B8695" s="3">
        <v>44013.378472222219</v>
      </c>
      <c r="C8695">
        <v>79</v>
      </c>
      <c r="D8695">
        <v>80.95</v>
      </c>
      <c r="E8695">
        <v>78.3</v>
      </c>
      <c r="F8695">
        <v>80.45</v>
      </c>
      <c r="G8695">
        <v>35341484</v>
      </c>
    </row>
    <row r="8696" spans="1:7" x14ac:dyDescent="0.3">
      <c r="A8696" t="s">
        <v>40</v>
      </c>
      <c r="B8696" s="3">
        <v>44014.378472222219</v>
      </c>
      <c r="C8696">
        <v>81.349999999999994</v>
      </c>
      <c r="D8696">
        <v>84.15</v>
      </c>
      <c r="E8696">
        <v>81.099999999999994</v>
      </c>
      <c r="F8696">
        <v>81.849999999999994</v>
      </c>
      <c r="G8696">
        <v>35147636</v>
      </c>
    </row>
    <row r="8697" spans="1:7" x14ac:dyDescent="0.3">
      <c r="A8697" t="s">
        <v>40</v>
      </c>
      <c r="B8697" s="3">
        <v>44015.378472222219</v>
      </c>
      <c r="C8697">
        <v>82.45</v>
      </c>
      <c r="D8697">
        <v>83.35</v>
      </c>
      <c r="E8697">
        <v>81.599999999999994</v>
      </c>
      <c r="F8697">
        <v>82.4</v>
      </c>
      <c r="G8697">
        <v>16778752</v>
      </c>
    </row>
    <row r="8698" spans="1:7" x14ac:dyDescent="0.3">
      <c r="A8698" t="s">
        <v>40</v>
      </c>
      <c r="B8698" s="3">
        <v>44018.378472222219</v>
      </c>
      <c r="C8698">
        <v>83.05</v>
      </c>
      <c r="D8698">
        <v>84.9</v>
      </c>
      <c r="E8698">
        <v>82.8</v>
      </c>
      <c r="F8698">
        <v>83.75</v>
      </c>
      <c r="G8698">
        <v>17506384</v>
      </c>
    </row>
    <row r="8699" spans="1:7" x14ac:dyDescent="0.3">
      <c r="A8699" t="s">
        <v>40</v>
      </c>
      <c r="B8699" s="3">
        <v>44019.378472222219</v>
      </c>
      <c r="C8699">
        <v>83.75</v>
      </c>
      <c r="D8699">
        <v>83.8</v>
      </c>
      <c r="E8699">
        <v>81.8</v>
      </c>
      <c r="F8699">
        <v>81.95</v>
      </c>
      <c r="G8699">
        <v>20114690</v>
      </c>
    </row>
    <row r="8700" spans="1:7" x14ac:dyDescent="0.3">
      <c r="A8700" t="s">
        <v>40</v>
      </c>
      <c r="B8700" s="3">
        <v>44020.378472222219</v>
      </c>
      <c r="C8700">
        <v>82</v>
      </c>
      <c r="D8700">
        <v>82.9</v>
      </c>
      <c r="E8700">
        <v>81</v>
      </c>
      <c r="F8700">
        <v>81.3</v>
      </c>
      <c r="G8700">
        <v>18615290</v>
      </c>
    </row>
    <row r="8701" spans="1:7" x14ac:dyDescent="0.3">
      <c r="A8701" t="s">
        <v>40</v>
      </c>
      <c r="B8701" s="3">
        <v>44021.378472222219</v>
      </c>
      <c r="C8701">
        <v>81.599999999999994</v>
      </c>
      <c r="D8701">
        <v>82.25</v>
      </c>
      <c r="E8701">
        <v>79.900000000000006</v>
      </c>
      <c r="F8701">
        <v>80.2</v>
      </c>
      <c r="G8701">
        <v>17335486</v>
      </c>
    </row>
    <row r="8702" spans="1:7" x14ac:dyDescent="0.3">
      <c r="A8702" t="s">
        <v>40</v>
      </c>
      <c r="B8702" s="3">
        <v>44022.378472222219</v>
      </c>
      <c r="C8702">
        <v>80</v>
      </c>
      <c r="D8702">
        <v>80.150000000000006</v>
      </c>
      <c r="E8702">
        <v>77.7</v>
      </c>
      <c r="F8702">
        <v>78.55</v>
      </c>
      <c r="G8702">
        <v>17760824</v>
      </c>
    </row>
    <row r="8703" spans="1:7" x14ac:dyDescent="0.3">
      <c r="A8703" t="s">
        <v>40</v>
      </c>
      <c r="B8703" s="3">
        <v>44025.378472222219</v>
      </c>
      <c r="C8703">
        <v>79.2</v>
      </c>
      <c r="D8703">
        <v>79.55</v>
      </c>
      <c r="E8703">
        <v>78.400000000000006</v>
      </c>
      <c r="F8703">
        <v>78.900000000000006</v>
      </c>
      <c r="G8703">
        <v>9357540</v>
      </c>
    </row>
    <row r="8704" spans="1:7" x14ac:dyDescent="0.3">
      <c r="A8704" t="s">
        <v>40</v>
      </c>
      <c r="B8704" s="3">
        <v>44026.378472222219</v>
      </c>
      <c r="C8704">
        <v>78.5</v>
      </c>
      <c r="D8704">
        <v>78.95</v>
      </c>
      <c r="E8704">
        <v>77.150000000000006</v>
      </c>
      <c r="F8704">
        <v>77.349999999999994</v>
      </c>
      <c r="G8704">
        <v>9293677</v>
      </c>
    </row>
    <row r="8705" spans="1:7" x14ac:dyDescent="0.3">
      <c r="A8705" t="s">
        <v>40</v>
      </c>
      <c r="B8705" s="3">
        <v>44027.378472222219</v>
      </c>
      <c r="C8705">
        <v>78</v>
      </c>
      <c r="D8705">
        <v>78.2</v>
      </c>
      <c r="E8705">
        <v>75.849999999999994</v>
      </c>
      <c r="F8705">
        <v>76.25</v>
      </c>
      <c r="G8705">
        <v>14344658</v>
      </c>
    </row>
    <row r="8706" spans="1:7" x14ac:dyDescent="0.3">
      <c r="A8706" t="s">
        <v>40</v>
      </c>
      <c r="B8706" s="3">
        <v>44028.378472222219</v>
      </c>
      <c r="C8706">
        <v>76.400000000000006</v>
      </c>
      <c r="D8706">
        <v>76.7</v>
      </c>
      <c r="E8706">
        <v>75</v>
      </c>
      <c r="F8706">
        <v>76.150000000000006</v>
      </c>
      <c r="G8706">
        <v>10570650</v>
      </c>
    </row>
    <row r="8707" spans="1:7" x14ac:dyDescent="0.3">
      <c r="A8707" t="s">
        <v>40</v>
      </c>
      <c r="B8707" s="3">
        <v>44029.378472222219</v>
      </c>
      <c r="C8707">
        <v>76.3</v>
      </c>
      <c r="D8707">
        <v>80.650000000000006</v>
      </c>
      <c r="E8707">
        <v>76.3</v>
      </c>
      <c r="F8707">
        <v>80.349999999999994</v>
      </c>
      <c r="G8707">
        <v>24928808</v>
      </c>
    </row>
    <row r="8708" spans="1:7" x14ac:dyDescent="0.3">
      <c r="A8708" t="s">
        <v>40</v>
      </c>
      <c r="B8708" s="3">
        <v>44032.378472222219</v>
      </c>
      <c r="C8708">
        <v>81</v>
      </c>
      <c r="D8708">
        <v>81.25</v>
      </c>
      <c r="E8708">
        <v>79.2</v>
      </c>
      <c r="F8708">
        <v>80.3</v>
      </c>
      <c r="G8708">
        <v>15563625</v>
      </c>
    </row>
    <row r="8709" spans="1:7" x14ac:dyDescent="0.3">
      <c r="A8709" t="s">
        <v>40</v>
      </c>
      <c r="B8709" s="3">
        <v>44033.378472222219</v>
      </c>
      <c r="C8709">
        <v>80.599999999999994</v>
      </c>
      <c r="D8709">
        <v>82.9</v>
      </c>
      <c r="E8709">
        <v>80.349999999999994</v>
      </c>
      <c r="F8709">
        <v>82.45</v>
      </c>
      <c r="G8709">
        <v>20970982</v>
      </c>
    </row>
    <row r="8710" spans="1:7" x14ac:dyDescent="0.3">
      <c r="A8710" t="s">
        <v>40</v>
      </c>
      <c r="B8710" s="3">
        <v>44034.378472222219</v>
      </c>
      <c r="C8710">
        <v>82.75</v>
      </c>
      <c r="D8710">
        <v>83.5</v>
      </c>
      <c r="E8710">
        <v>81.7</v>
      </c>
      <c r="F8710">
        <v>82.6</v>
      </c>
      <c r="G8710">
        <v>17881128</v>
      </c>
    </row>
    <row r="8711" spans="1:7" x14ac:dyDescent="0.3">
      <c r="A8711" t="s">
        <v>40</v>
      </c>
      <c r="B8711" s="3">
        <v>44035.378472222219</v>
      </c>
      <c r="C8711">
        <v>82.5</v>
      </c>
      <c r="D8711">
        <v>83.85</v>
      </c>
      <c r="E8711">
        <v>82.05</v>
      </c>
      <c r="F8711">
        <v>82.65</v>
      </c>
      <c r="G8711">
        <v>14654096</v>
      </c>
    </row>
    <row r="8712" spans="1:7" x14ac:dyDescent="0.3">
      <c r="A8712" t="s">
        <v>40</v>
      </c>
      <c r="B8712" s="3">
        <v>44036.378472222219</v>
      </c>
      <c r="C8712">
        <v>82.1</v>
      </c>
      <c r="D8712">
        <v>82.4</v>
      </c>
      <c r="E8712">
        <v>80.25</v>
      </c>
      <c r="F8712">
        <v>81</v>
      </c>
      <c r="G8712">
        <v>9996525</v>
      </c>
    </row>
    <row r="8713" spans="1:7" x14ac:dyDescent="0.3">
      <c r="A8713" t="s">
        <v>40</v>
      </c>
      <c r="B8713" s="3">
        <v>44039.378472222219</v>
      </c>
      <c r="C8713">
        <v>81.400000000000006</v>
      </c>
      <c r="D8713">
        <v>82</v>
      </c>
      <c r="E8713">
        <v>80.099999999999994</v>
      </c>
      <c r="F8713">
        <v>80.8</v>
      </c>
      <c r="G8713">
        <v>8504632</v>
      </c>
    </row>
    <row r="8714" spans="1:7" x14ac:dyDescent="0.3">
      <c r="A8714" t="s">
        <v>40</v>
      </c>
      <c r="B8714" s="3">
        <v>44040.378472222219</v>
      </c>
      <c r="C8714">
        <v>81</v>
      </c>
      <c r="D8714">
        <v>81.25</v>
      </c>
      <c r="E8714">
        <v>79.3</v>
      </c>
      <c r="F8714">
        <v>79.900000000000006</v>
      </c>
      <c r="G8714">
        <v>10614298</v>
      </c>
    </row>
    <row r="8715" spans="1:7" x14ac:dyDescent="0.3">
      <c r="A8715" t="s">
        <v>40</v>
      </c>
      <c r="B8715" s="3">
        <v>44041.378472222219</v>
      </c>
      <c r="C8715">
        <v>79.8</v>
      </c>
      <c r="D8715">
        <v>80.7</v>
      </c>
      <c r="E8715">
        <v>79.3</v>
      </c>
      <c r="F8715">
        <v>79.5</v>
      </c>
      <c r="G8715">
        <v>9897362</v>
      </c>
    </row>
    <row r="8716" spans="1:7" x14ac:dyDescent="0.3">
      <c r="A8716" t="s">
        <v>40</v>
      </c>
      <c r="B8716" s="3">
        <v>44042.378472222219</v>
      </c>
      <c r="C8716">
        <v>80</v>
      </c>
      <c r="D8716">
        <v>80.400000000000006</v>
      </c>
      <c r="E8716">
        <v>77.5</v>
      </c>
      <c r="F8716">
        <v>77.7</v>
      </c>
      <c r="G8716">
        <v>9657898</v>
      </c>
    </row>
    <row r="8717" spans="1:7" x14ac:dyDescent="0.3">
      <c r="A8717" t="s">
        <v>40</v>
      </c>
      <c r="B8717" s="3">
        <v>44043.378472222219</v>
      </c>
      <c r="C8717">
        <v>77.95</v>
      </c>
      <c r="D8717">
        <v>78.849999999999994</v>
      </c>
      <c r="E8717">
        <v>77.150000000000006</v>
      </c>
      <c r="F8717">
        <v>78.3</v>
      </c>
      <c r="G8717">
        <v>10960534</v>
      </c>
    </row>
    <row r="8718" spans="1:7" x14ac:dyDescent="0.3">
      <c r="A8718" t="s">
        <v>40</v>
      </c>
      <c r="B8718" s="3">
        <v>44046.378472222219</v>
      </c>
      <c r="C8718">
        <v>78.349999999999994</v>
      </c>
      <c r="D8718">
        <v>78.5</v>
      </c>
      <c r="E8718">
        <v>75.55</v>
      </c>
      <c r="F8718">
        <v>75.900000000000006</v>
      </c>
      <c r="G8718">
        <v>11854767</v>
      </c>
    </row>
    <row r="8719" spans="1:7" x14ac:dyDescent="0.3">
      <c r="A8719" t="s">
        <v>40</v>
      </c>
      <c r="B8719" s="3">
        <v>44047.378472222219</v>
      </c>
      <c r="C8719">
        <v>76.3</v>
      </c>
      <c r="D8719">
        <v>77.7</v>
      </c>
      <c r="E8719">
        <v>75.900000000000006</v>
      </c>
      <c r="F8719">
        <v>76.099999999999994</v>
      </c>
      <c r="G8719">
        <v>13353701</v>
      </c>
    </row>
    <row r="8720" spans="1:7" x14ac:dyDescent="0.3">
      <c r="A8720" t="s">
        <v>40</v>
      </c>
      <c r="B8720" s="3">
        <v>44048.378472222219</v>
      </c>
      <c r="C8720">
        <v>76.5</v>
      </c>
      <c r="D8720">
        <v>77.5</v>
      </c>
      <c r="E8720">
        <v>76.3</v>
      </c>
      <c r="F8720">
        <v>76.95</v>
      </c>
      <c r="G8720">
        <v>9074377</v>
      </c>
    </row>
    <row r="8721" spans="1:7" x14ac:dyDescent="0.3">
      <c r="A8721" t="s">
        <v>40</v>
      </c>
      <c r="B8721" s="3">
        <v>44049.378472222219</v>
      </c>
      <c r="C8721">
        <v>77.849999999999994</v>
      </c>
      <c r="D8721">
        <v>79.95</v>
      </c>
      <c r="E8721">
        <v>77.05</v>
      </c>
      <c r="F8721">
        <v>78.05</v>
      </c>
      <c r="G8721">
        <v>26379232</v>
      </c>
    </row>
    <row r="8722" spans="1:7" x14ac:dyDescent="0.3">
      <c r="A8722" t="s">
        <v>40</v>
      </c>
      <c r="B8722" s="3">
        <v>44050.378472222219</v>
      </c>
      <c r="C8722">
        <v>78.150000000000006</v>
      </c>
      <c r="D8722">
        <v>79.400000000000006</v>
      </c>
      <c r="E8722">
        <v>78.099999999999994</v>
      </c>
      <c r="F8722">
        <v>78.650000000000006</v>
      </c>
      <c r="G8722">
        <v>11768785</v>
      </c>
    </row>
    <row r="8723" spans="1:7" x14ac:dyDescent="0.3">
      <c r="A8723" t="s">
        <v>40</v>
      </c>
      <c r="B8723" s="3">
        <v>44053.378472222219</v>
      </c>
      <c r="C8723">
        <v>79.5</v>
      </c>
      <c r="D8723">
        <v>79.75</v>
      </c>
      <c r="E8723">
        <v>78.900000000000006</v>
      </c>
      <c r="F8723">
        <v>79.05</v>
      </c>
      <c r="G8723">
        <v>7063221</v>
      </c>
    </row>
    <row r="8724" spans="1:7" x14ac:dyDescent="0.3">
      <c r="A8724" t="s">
        <v>40</v>
      </c>
      <c r="B8724" s="3">
        <v>44054.378472222219</v>
      </c>
      <c r="C8724">
        <v>79.55</v>
      </c>
      <c r="D8724">
        <v>80</v>
      </c>
      <c r="E8724">
        <v>78.2</v>
      </c>
      <c r="F8724">
        <v>78.45</v>
      </c>
      <c r="G8724">
        <v>10830991</v>
      </c>
    </row>
    <row r="8725" spans="1:7" x14ac:dyDescent="0.3">
      <c r="A8725" t="s">
        <v>40</v>
      </c>
      <c r="B8725" s="3">
        <v>44055.378472222219</v>
      </c>
      <c r="C8725">
        <v>78.45</v>
      </c>
      <c r="D8725">
        <v>79.099999999999994</v>
      </c>
      <c r="E8725">
        <v>77.7</v>
      </c>
      <c r="F8725">
        <v>78.099999999999994</v>
      </c>
      <c r="G8725">
        <v>10476520</v>
      </c>
    </row>
    <row r="8726" spans="1:7" x14ac:dyDescent="0.3">
      <c r="A8726" t="s">
        <v>40</v>
      </c>
      <c r="B8726" s="3">
        <v>44056.378472222219</v>
      </c>
      <c r="C8726">
        <v>78.55</v>
      </c>
      <c r="D8726">
        <v>79.45</v>
      </c>
      <c r="E8726">
        <v>78.400000000000006</v>
      </c>
      <c r="F8726">
        <v>78.599999999999994</v>
      </c>
      <c r="G8726">
        <v>7311828</v>
      </c>
    </row>
    <row r="8727" spans="1:7" x14ac:dyDescent="0.3">
      <c r="A8727" t="s">
        <v>40</v>
      </c>
      <c r="B8727" s="3">
        <v>44057.378472222219</v>
      </c>
      <c r="C8727">
        <v>78.7</v>
      </c>
      <c r="D8727">
        <v>78.95</v>
      </c>
      <c r="E8727">
        <v>76.95</v>
      </c>
      <c r="F8727">
        <v>77.099999999999994</v>
      </c>
      <c r="G8727">
        <v>11621664</v>
      </c>
    </row>
    <row r="8728" spans="1:7" x14ac:dyDescent="0.3">
      <c r="A8728" t="s">
        <v>40</v>
      </c>
      <c r="B8728" s="3">
        <v>44060.378472222219</v>
      </c>
      <c r="C8728">
        <v>77.5</v>
      </c>
      <c r="D8728">
        <v>79.8</v>
      </c>
      <c r="E8728">
        <v>77.400000000000006</v>
      </c>
      <c r="F8728">
        <v>79.3</v>
      </c>
      <c r="G8728">
        <v>13599780</v>
      </c>
    </row>
    <row r="8729" spans="1:7" x14ac:dyDescent="0.3">
      <c r="A8729" t="s">
        <v>40</v>
      </c>
      <c r="B8729" s="3">
        <v>44061.378472222219</v>
      </c>
      <c r="C8729">
        <v>79.75</v>
      </c>
      <c r="D8729">
        <v>81.900000000000006</v>
      </c>
      <c r="E8729">
        <v>79.150000000000006</v>
      </c>
      <c r="F8729">
        <v>80.650000000000006</v>
      </c>
      <c r="G8729">
        <v>28322380</v>
      </c>
    </row>
    <row r="8730" spans="1:7" x14ac:dyDescent="0.3">
      <c r="A8730" t="s">
        <v>40</v>
      </c>
      <c r="B8730" s="3">
        <v>44062.378472222219</v>
      </c>
      <c r="C8730">
        <v>80.849999999999994</v>
      </c>
      <c r="D8730">
        <v>81.7</v>
      </c>
      <c r="E8730">
        <v>79.099999999999994</v>
      </c>
      <c r="F8730">
        <v>79.55</v>
      </c>
      <c r="G8730">
        <v>12075924</v>
      </c>
    </row>
    <row r="8731" spans="1:7" x14ac:dyDescent="0.3">
      <c r="A8731" t="s">
        <v>40</v>
      </c>
      <c r="B8731" s="3">
        <v>44063.378472222219</v>
      </c>
      <c r="C8731">
        <v>79</v>
      </c>
      <c r="D8731">
        <v>83.25</v>
      </c>
      <c r="E8731">
        <v>77.900000000000006</v>
      </c>
      <c r="F8731">
        <v>82.15</v>
      </c>
      <c r="G8731">
        <v>37428988</v>
      </c>
    </row>
    <row r="8732" spans="1:7" x14ac:dyDescent="0.3">
      <c r="A8732" t="s">
        <v>40</v>
      </c>
      <c r="B8732" s="3">
        <v>44064.378472222219</v>
      </c>
      <c r="C8732">
        <v>82.95</v>
      </c>
      <c r="D8732">
        <v>83.45</v>
      </c>
      <c r="E8732">
        <v>80.650000000000006</v>
      </c>
      <c r="F8732">
        <v>81.05</v>
      </c>
      <c r="G8732">
        <v>17016380</v>
      </c>
    </row>
    <row r="8733" spans="1:7" x14ac:dyDescent="0.3">
      <c r="A8733" t="s">
        <v>40</v>
      </c>
      <c r="B8733" s="3">
        <v>44067.378472222219</v>
      </c>
      <c r="C8733">
        <v>81.3</v>
      </c>
      <c r="D8733">
        <v>81.849999999999994</v>
      </c>
      <c r="E8733">
        <v>80.599999999999994</v>
      </c>
      <c r="F8733">
        <v>81.25</v>
      </c>
      <c r="G8733">
        <v>9794847</v>
      </c>
    </row>
    <row r="8734" spans="1:7" x14ac:dyDescent="0.3">
      <c r="A8734" t="s">
        <v>40</v>
      </c>
      <c r="B8734" s="3">
        <v>44068.378472222219</v>
      </c>
      <c r="C8734">
        <v>81.400000000000006</v>
      </c>
      <c r="D8734">
        <v>82.5</v>
      </c>
      <c r="E8734">
        <v>80.2</v>
      </c>
      <c r="F8734">
        <v>80.5</v>
      </c>
      <c r="G8734">
        <v>22468688</v>
      </c>
    </row>
    <row r="8735" spans="1:7" x14ac:dyDescent="0.3">
      <c r="A8735" t="s">
        <v>40</v>
      </c>
      <c r="B8735" s="3">
        <v>44069.378472222219</v>
      </c>
      <c r="C8735">
        <v>81.2</v>
      </c>
      <c r="D8735">
        <v>82.1</v>
      </c>
      <c r="E8735">
        <v>80.75</v>
      </c>
      <c r="F8735">
        <v>81.400000000000006</v>
      </c>
      <c r="G8735">
        <v>15956235</v>
      </c>
    </row>
    <row r="8736" spans="1:7" x14ac:dyDescent="0.3">
      <c r="A8736" t="s">
        <v>40</v>
      </c>
      <c r="B8736" s="3">
        <v>44070.378472222219</v>
      </c>
      <c r="C8736">
        <v>81.8</v>
      </c>
      <c r="D8736">
        <v>81.95</v>
      </c>
      <c r="E8736">
        <v>80</v>
      </c>
      <c r="F8736">
        <v>80.150000000000006</v>
      </c>
      <c r="G8736">
        <v>16303941</v>
      </c>
    </row>
    <row r="8737" spans="1:7" x14ac:dyDescent="0.3">
      <c r="A8737" t="s">
        <v>40</v>
      </c>
      <c r="B8737" s="3">
        <v>44071.378472222219</v>
      </c>
      <c r="C8737">
        <v>80.349999999999994</v>
      </c>
      <c r="D8737">
        <v>81.8</v>
      </c>
      <c r="E8737">
        <v>80</v>
      </c>
      <c r="F8737">
        <v>80.349999999999994</v>
      </c>
      <c r="G8737">
        <v>14657903</v>
      </c>
    </row>
    <row r="8738" spans="1:7" x14ac:dyDescent="0.3">
      <c r="A8738" t="s">
        <v>40</v>
      </c>
      <c r="B8738" s="3">
        <v>44074.378472222219</v>
      </c>
      <c r="C8738">
        <v>81</v>
      </c>
      <c r="D8738">
        <v>85.5</v>
      </c>
      <c r="E8738">
        <v>80.900000000000006</v>
      </c>
      <c r="F8738">
        <v>81.95</v>
      </c>
      <c r="G8738">
        <v>93142272</v>
      </c>
    </row>
    <row r="8739" spans="1:7" x14ac:dyDescent="0.3">
      <c r="A8739" t="s">
        <v>40</v>
      </c>
      <c r="B8739" s="3">
        <v>44075.378472222219</v>
      </c>
      <c r="C8739">
        <v>82.75</v>
      </c>
      <c r="D8739">
        <v>82.8</v>
      </c>
      <c r="E8739">
        <v>78</v>
      </c>
      <c r="F8739">
        <v>79.349999999999994</v>
      </c>
      <c r="G8739">
        <v>37994304</v>
      </c>
    </row>
    <row r="8740" spans="1:7" x14ac:dyDescent="0.3">
      <c r="A8740" t="s">
        <v>40</v>
      </c>
      <c r="B8740" s="3">
        <v>44076.378472222219</v>
      </c>
      <c r="C8740">
        <v>81.150000000000006</v>
      </c>
      <c r="D8740">
        <v>81.75</v>
      </c>
      <c r="E8740">
        <v>79.5</v>
      </c>
      <c r="F8740">
        <v>80.3</v>
      </c>
      <c r="G8740">
        <v>31142444</v>
      </c>
    </row>
    <row r="8741" spans="1:7" x14ac:dyDescent="0.3">
      <c r="A8741" t="s">
        <v>40</v>
      </c>
      <c r="B8741" s="3">
        <v>44077.378472222219</v>
      </c>
      <c r="C8741">
        <v>80.5</v>
      </c>
      <c r="D8741">
        <v>81.3</v>
      </c>
      <c r="E8741">
        <v>78.8</v>
      </c>
      <c r="F8741">
        <v>79.05</v>
      </c>
      <c r="G8741">
        <v>19961940</v>
      </c>
    </row>
    <row r="8742" spans="1:7" x14ac:dyDescent="0.3">
      <c r="A8742" t="s">
        <v>40</v>
      </c>
      <c r="B8742" s="3">
        <v>44078.378472222219</v>
      </c>
      <c r="C8742">
        <v>78.55</v>
      </c>
      <c r="D8742">
        <v>79.099999999999994</v>
      </c>
      <c r="E8742">
        <v>77.349999999999994</v>
      </c>
      <c r="F8742">
        <v>77.900000000000006</v>
      </c>
      <c r="G8742">
        <v>12843602</v>
      </c>
    </row>
    <row r="8743" spans="1:7" x14ac:dyDescent="0.3">
      <c r="A8743" t="s">
        <v>40</v>
      </c>
      <c r="B8743" s="3">
        <v>44081.378472222219</v>
      </c>
      <c r="C8743">
        <v>78.2</v>
      </c>
      <c r="D8743">
        <v>78.349999999999994</v>
      </c>
      <c r="E8743">
        <v>75.95</v>
      </c>
      <c r="F8743">
        <v>76.45</v>
      </c>
      <c r="G8743">
        <v>16564972</v>
      </c>
    </row>
    <row r="8744" spans="1:7" x14ac:dyDescent="0.3">
      <c r="A8744" t="s">
        <v>40</v>
      </c>
      <c r="B8744" s="3">
        <v>44082.378472222219</v>
      </c>
      <c r="C8744">
        <v>76.55</v>
      </c>
      <c r="D8744">
        <v>76.650000000000006</v>
      </c>
      <c r="E8744">
        <v>74</v>
      </c>
      <c r="F8744">
        <v>74.45</v>
      </c>
      <c r="G8744">
        <v>17880850</v>
      </c>
    </row>
    <row r="8745" spans="1:7" x14ac:dyDescent="0.3">
      <c r="A8745" t="s">
        <v>40</v>
      </c>
      <c r="B8745" s="3">
        <v>44083.378472222219</v>
      </c>
      <c r="C8745">
        <v>73.95</v>
      </c>
      <c r="D8745">
        <v>73.95</v>
      </c>
      <c r="E8745">
        <v>70.900000000000006</v>
      </c>
      <c r="F8745">
        <v>72.7</v>
      </c>
      <c r="G8745">
        <v>28163474</v>
      </c>
    </row>
    <row r="8746" spans="1:7" x14ac:dyDescent="0.3">
      <c r="A8746" t="s">
        <v>40</v>
      </c>
      <c r="B8746" s="3">
        <v>44084.378472222219</v>
      </c>
      <c r="C8746">
        <v>73.5</v>
      </c>
      <c r="D8746">
        <v>74.400000000000006</v>
      </c>
      <c r="E8746">
        <v>72.650000000000006</v>
      </c>
      <c r="F8746">
        <v>73.650000000000006</v>
      </c>
      <c r="G8746">
        <v>18638660</v>
      </c>
    </row>
    <row r="8747" spans="1:7" x14ac:dyDescent="0.3">
      <c r="A8747" t="s">
        <v>40</v>
      </c>
      <c r="B8747" s="3">
        <v>44085.378472222219</v>
      </c>
      <c r="C8747">
        <v>73.45</v>
      </c>
      <c r="D8747">
        <v>73.7</v>
      </c>
      <c r="E8747">
        <v>72.599999999999994</v>
      </c>
      <c r="F8747">
        <v>73.3</v>
      </c>
      <c r="G8747">
        <v>11495282</v>
      </c>
    </row>
    <row r="8748" spans="1:7" x14ac:dyDescent="0.3">
      <c r="A8748" t="s">
        <v>40</v>
      </c>
      <c r="B8748" s="3">
        <v>44088.378472222219</v>
      </c>
      <c r="C8748">
        <v>73.849999999999994</v>
      </c>
      <c r="D8748">
        <v>74.75</v>
      </c>
      <c r="E8748">
        <v>73.25</v>
      </c>
      <c r="F8748">
        <v>73.650000000000006</v>
      </c>
      <c r="G8748">
        <v>11982355</v>
      </c>
    </row>
    <row r="8749" spans="1:7" x14ac:dyDescent="0.3">
      <c r="A8749" t="s">
        <v>40</v>
      </c>
      <c r="B8749" s="3">
        <v>44089.378472222219</v>
      </c>
      <c r="C8749">
        <v>73.75</v>
      </c>
      <c r="D8749">
        <v>74.349999999999994</v>
      </c>
      <c r="E8749">
        <v>73.25</v>
      </c>
      <c r="F8749">
        <v>73.8</v>
      </c>
      <c r="G8749">
        <v>8873513</v>
      </c>
    </row>
    <row r="8750" spans="1:7" x14ac:dyDescent="0.3">
      <c r="A8750" t="s">
        <v>40</v>
      </c>
      <c r="B8750" s="3">
        <v>44090.378472222219</v>
      </c>
      <c r="C8750">
        <v>74.25</v>
      </c>
      <c r="D8750">
        <v>74.45</v>
      </c>
      <c r="E8750">
        <v>72.55</v>
      </c>
      <c r="F8750">
        <v>73.05</v>
      </c>
      <c r="G8750">
        <v>10281753</v>
      </c>
    </row>
    <row r="8751" spans="1:7" x14ac:dyDescent="0.3">
      <c r="A8751" t="s">
        <v>40</v>
      </c>
      <c r="B8751" s="3">
        <v>44091.378472222219</v>
      </c>
      <c r="C8751">
        <v>73.05</v>
      </c>
      <c r="D8751">
        <v>74.3</v>
      </c>
      <c r="E8751">
        <v>72.849999999999994</v>
      </c>
      <c r="F8751">
        <v>73.150000000000006</v>
      </c>
      <c r="G8751">
        <v>16059100</v>
      </c>
    </row>
    <row r="8752" spans="1:7" x14ac:dyDescent="0.3">
      <c r="A8752" t="s">
        <v>40</v>
      </c>
      <c r="B8752" s="3">
        <v>44092.378472222219</v>
      </c>
      <c r="C8752">
        <v>73.8</v>
      </c>
      <c r="D8752">
        <v>74.8</v>
      </c>
      <c r="E8752">
        <v>72.95</v>
      </c>
      <c r="F8752">
        <v>74.3</v>
      </c>
      <c r="G8752">
        <v>25688044</v>
      </c>
    </row>
    <row r="8753" spans="1:7" x14ac:dyDescent="0.3">
      <c r="A8753" t="s">
        <v>40</v>
      </c>
      <c r="B8753" s="3">
        <v>44095.378472222219</v>
      </c>
      <c r="C8753">
        <v>74</v>
      </c>
      <c r="D8753">
        <v>74.099999999999994</v>
      </c>
      <c r="E8753">
        <v>70.900000000000006</v>
      </c>
      <c r="F8753">
        <v>71.150000000000006</v>
      </c>
      <c r="G8753">
        <v>13674737</v>
      </c>
    </row>
    <row r="8754" spans="1:7" x14ac:dyDescent="0.3">
      <c r="A8754" t="s">
        <v>40</v>
      </c>
      <c r="B8754" s="3">
        <v>44096.378472222219</v>
      </c>
      <c r="C8754">
        <v>71</v>
      </c>
      <c r="D8754">
        <v>71.3</v>
      </c>
      <c r="E8754">
        <v>68.75</v>
      </c>
      <c r="F8754">
        <v>69.5</v>
      </c>
      <c r="G8754">
        <v>18038348</v>
      </c>
    </row>
    <row r="8755" spans="1:7" x14ac:dyDescent="0.3">
      <c r="A8755" t="s">
        <v>40</v>
      </c>
      <c r="B8755" s="3">
        <v>44097.378472222219</v>
      </c>
      <c r="C8755">
        <v>69.7</v>
      </c>
      <c r="D8755">
        <v>70.150000000000006</v>
      </c>
      <c r="E8755">
        <v>67.400000000000006</v>
      </c>
      <c r="F8755">
        <v>67.650000000000006</v>
      </c>
      <c r="G8755">
        <v>17012240</v>
      </c>
    </row>
    <row r="8756" spans="1:7" x14ac:dyDescent="0.3">
      <c r="A8756" t="s">
        <v>40</v>
      </c>
      <c r="B8756" s="3">
        <v>44098.378472222219</v>
      </c>
      <c r="C8756">
        <v>66.05</v>
      </c>
      <c r="D8756">
        <v>67.349999999999994</v>
      </c>
      <c r="E8756">
        <v>65.5</v>
      </c>
      <c r="F8756">
        <v>66.650000000000006</v>
      </c>
      <c r="G8756">
        <v>32925944</v>
      </c>
    </row>
    <row r="8757" spans="1:7" x14ac:dyDescent="0.3">
      <c r="A8757" t="s">
        <v>40</v>
      </c>
      <c r="B8757" s="3">
        <v>44099.378472222219</v>
      </c>
      <c r="C8757">
        <v>68</v>
      </c>
      <c r="D8757">
        <v>69.25</v>
      </c>
      <c r="E8757">
        <v>66.150000000000006</v>
      </c>
      <c r="F8757">
        <v>68.900000000000006</v>
      </c>
      <c r="G8757">
        <v>20230898</v>
      </c>
    </row>
    <row r="8758" spans="1:7" x14ac:dyDescent="0.3">
      <c r="A8758" t="s">
        <v>40</v>
      </c>
      <c r="B8758" s="3">
        <v>44102.378472222219</v>
      </c>
      <c r="C8758">
        <v>69.45</v>
      </c>
      <c r="D8758">
        <v>73.7</v>
      </c>
      <c r="E8758">
        <v>69.25</v>
      </c>
      <c r="F8758">
        <v>71.849999999999994</v>
      </c>
      <c r="G8758">
        <v>28333296</v>
      </c>
    </row>
    <row r="8759" spans="1:7" x14ac:dyDescent="0.3">
      <c r="A8759" t="s">
        <v>40</v>
      </c>
      <c r="B8759" s="3">
        <v>44103.378472222219</v>
      </c>
      <c r="C8759">
        <v>72.5</v>
      </c>
      <c r="D8759">
        <v>72.7</v>
      </c>
      <c r="E8759">
        <v>68.900000000000006</v>
      </c>
      <c r="F8759">
        <v>69.150000000000006</v>
      </c>
      <c r="G8759">
        <v>20780160</v>
      </c>
    </row>
    <row r="8760" spans="1:7" x14ac:dyDescent="0.3">
      <c r="A8760" t="s">
        <v>40</v>
      </c>
      <c r="B8760" s="3">
        <v>44104.378472222219</v>
      </c>
      <c r="C8760">
        <v>69.400000000000006</v>
      </c>
      <c r="D8760">
        <v>70.45</v>
      </c>
      <c r="E8760">
        <v>67.599999999999994</v>
      </c>
      <c r="F8760">
        <v>69.25</v>
      </c>
      <c r="G8760">
        <v>20064512</v>
      </c>
    </row>
    <row r="8761" spans="1:7" x14ac:dyDescent="0.3">
      <c r="A8761" t="s">
        <v>40</v>
      </c>
      <c r="B8761" s="3">
        <v>44105.378472222219</v>
      </c>
      <c r="C8761">
        <v>67.5</v>
      </c>
      <c r="D8761">
        <v>69.400000000000006</v>
      </c>
      <c r="E8761">
        <v>66.650000000000006</v>
      </c>
      <c r="F8761">
        <v>69.150000000000006</v>
      </c>
      <c r="G8761">
        <v>20856306</v>
      </c>
    </row>
    <row r="8762" spans="1:7" x14ac:dyDescent="0.3">
      <c r="A8762" t="s">
        <v>40</v>
      </c>
      <c r="B8762" s="3">
        <v>44109.378472222219</v>
      </c>
      <c r="C8762">
        <v>69</v>
      </c>
      <c r="D8762">
        <v>69.7</v>
      </c>
      <c r="E8762">
        <v>68.400000000000006</v>
      </c>
      <c r="F8762">
        <v>69.2</v>
      </c>
      <c r="G8762">
        <v>12605390</v>
      </c>
    </row>
    <row r="8763" spans="1:7" x14ac:dyDescent="0.3">
      <c r="A8763" t="s">
        <v>40</v>
      </c>
      <c r="B8763" s="3">
        <v>44110.378472222219</v>
      </c>
      <c r="C8763">
        <v>70</v>
      </c>
      <c r="D8763">
        <v>70.2</v>
      </c>
      <c r="E8763">
        <v>69</v>
      </c>
      <c r="F8763">
        <v>69.349999999999994</v>
      </c>
      <c r="G8763">
        <v>10024415</v>
      </c>
    </row>
    <row r="8764" spans="1:7" x14ac:dyDescent="0.3">
      <c r="A8764" t="s">
        <v>40</v>
      </c>
      <c r="B8764" s="3">
        <v>44111.378472222219</v>
      </c>
      <c r="C8764">
        <v>69.3</v>
      </c>
      <c r="D8764">
        <v>73.349999999999994</v>
      </c>
      <c r="E8764">
        <v>69.099999999999994</v>
      </c>
      <c r="F8764">
        <v>70.5</v>
      </c>
      <c r="G8764">
        <v>50056196</v>
      </c>
    </row>
    <row r="8765" spans="1:7" x14ac:dyDescent="0.3">
      <c r="A8765" t="s">
        <v>40</v>
      </c>
      <c r="B8765" s="3">
        <v>44112.378472222219</v>
      </c>
      <c r="C8765">
        <v>70.900000000000006</v>
      </c>
      <c r="D8765">
        <v>71</v>
      </c>
      <c r="E8765">
        <v>68.25</v>
      </c>
      <c r="F8765">
        <v>68.45</v>
      </c>
      <c r="G8765">
        <v>21334480</v>
      </c>
    </row>
    <row r="8766" spans="1:7" x14ac:dyDescent="0.3">
      <c r="A8766" t="s">
        <v>40</v>
      </c>
      <c r="B8766" s="3">
        <v>44113.378472222219</v>
      </c>
      <c r="C8766">
        <v>69</v>
      </c>
      <c r="D8766">
        <v>70.599999999999994</v>
      </c>
      <c r="E8766">
        <v>68.25</v>
      </c>
      <c r="F8766">
        <v>70.3</v>
      </c>
      <c r="G8766">
        <v>25738024</v>
      </c>
    </row>
    <row r="8767" spans="1:7" x14ac:dyDescent="0.3">
      <c r="A8767" t="s">
        <v>40</v>
      </c>
      <c r="B8767" s="3">
        <v>44116.378472222219</v>
      </c>
      <c r="C8767">
        <v>70.3</v>
      </c>
      <c r="D8767">
        <v>70.599999999999994</v>
      </c>
      <c r="E8767">
        <v>68.8</v>
      </c>
      <c r="F8767">
        <v>69.150000000000006</v>
      </c>
      <c r="G8767">
        <v>10557482</v>
      </c>
    </row>
    <row r="8768" spans="1:7" x14ac:dyDescent="0.3">
      <c r="A8768" t="s">
        <v>40</v>
      </c>
      <c r="B8768" s="3">
        <v>44117.378472222219</v>
      </c>
      <c r="C8768">
        <v>69.099999999999994</v>
      </c>
      <c r="D8768">
        <v>69.75</v>
      </c>
      <c r="E8768">
        <v>68.8</v>
      </c>
      <c r="F8768">
        <v>69.099999999999994</v>
      </c>
      <c r="G8768">
        <v>9065222</v>
      </c>
    </row>
    <row r="8769" spans="1:7" x14ac:dyDescent="0.3">
      <c r="A8769" t="s">
        <v>40</v>
      </c>
      <c r="B8769" s="3">
        <v>44118.378472222219</v>
      </c>
      <c r="C8769">
        <v>68.5</v>
      </c>
      <c r="D8769">
        <v>68.8</v>
      </c>
      <c r="E8769">
        <v>66.650000000000006</v>
      </c>
      <c r="F8769">
        <v>67</v>
      </c>
      <c r="G8769">
        <v>24814352</v>
      </c>
    </row>
    <row r="8770" spans="1:7" x14ac:dyDescent="0.3">
      <c r="A8770" t="s">
        <v>40</v>
      </c>
      <c r="B8770" s="3">
        <v>44119.378472222219</v>
      </c>
      <c r="C8770">
        <v>67</v>
      </c>
      <c r="D8770">
        <v>68.5</v>
      </c>
      <c r="E8770">
        <v>65.7</v>
      </c>
      <c r="F8770">
        <v>66.05</v>
      </c>
      <c r="G8770">
        <v>17320242</v>
      </c>
    </row>
    <row r="8771" spans="1:7" x14ac:dyDescent="0.3">
      <c r="A8771" t="s">
        <v>40</v>
      </c>
      <c r="B8771" s="3">
        <v>44120.378472222219</v>
      </c>
      <c r="C8771">
        <v>66.650000000000006</v>
      </c>
      <c r="D8771">
        <v>67.55</v>
      </c>
      <c r="E8771">
        <v>66</v>
      </c>
      <c r="F8771">
        <v>67.25</v>
      </c>
      <c r="G8771">
        <v>18584796</v>
      </c>
    </row>
    <row r="8772" spans="1:7" x14ac:dyDescent="0.3">
      <c r="A8772" t="s">
        <v>40</v>
      </c>
      <c r="B8772" s="3">
        <v>44123.378472222219</v>
      </c>
      <c r="C8772">
        <v>67.349999999999994</v>
      </c>
      <c r="D8772">
        <v>70.45</v>
      </c>
      <c r="E8772">
        <v>67.349999999999994</v>
      </c>
      <c r="F8772">
        <v>69.3</v>
      </c>
      <c r="G8772">
        <v>25979872</v>
      </c>
    </row>
    <row r="8773" spans="1:7" x14ac:dyDescent="0.3">
      <c r="A8773" t="s">
        <v>40</v>
      </c>
      <c r="B8773" s="3">
        <v>44124.378472222219</v>
      </c>
      <c r="C8773">
        <v>69.5</v>
      </c>
      <c r="D8773">
        <v>69.75</v>
      </c>
      <c r="E8773">
        <v>67.25</v>
      </c>
      <c r="F8773">
        <v>67.400000000000006</v>
      </c>
      <c r="G8773">
        <v>18523860</v>
      </c>
    </row>
    <row r="8774" spans="1:7" x14ac:dyDescent="0.3">
      <c r="A8774" t="s">
        <v>40</v>
      </c>
      <c r="B8774" s="3">
        <v>44125.378472222219</v>
      </c>
      <c r="C8774">
        <v>68</v>
      </c>
      <c r="D8774">
        <v>68.599999999999994</v>
      </c>
      <c r="E8774">
        <v>67</v>
      </c>
      <c r="F8774">
        <v>67.8</v>
      </c>
      <c r="G8774">
        <v>19586906</v>
      </c>
    </row>
    <row r="8775" spans="1:7" x14ac:dyDescent="0.3">
      <c r="A8775" t="s">
        <v>40</v>
      </c>
      <c r="B8775" s="3">
        <v>44126.378472222219</v>
      </c>
      <c r="C8775">
        <v>67.400000000000006</v>
      </c>
      <c r="D8775">
        <v>69.099999999999994</v>
      </c>
      <c r="E8775">
        <v>67.3</v>
      </c>
      <c r="F8775">
        <v>68.849999999999994</v>
      </c>
      <c r="G8775">
        <v>26351414</v>
      </c>
    </row>
    <row r="8776" spans="1:7" x14ac:dyDescent="0.3">
      <c r="A8776" t="s">
        <v>40</v>
      </c>
      <c r="B8776" s="3">
        <v>44127.378472222219</v>
      </c>
      <c r="C8776">
        <v>69.2</v>
      </c>
      <c r="D8776">
        <v>69.599999999999994</v>
      </c>
      <c r="E8776">
        <v>68.599999999999994</v>
      </c>
      <c r="F8776">
        <v>69</v>
      </c>
      <c r="G8776">
        <v>13171201</v>
      </c>
    </row>
    <row r="8777" spans="1:7" x14ac:dyDescent="0.3">
      <c r="A8777" t="s">
        <v>40</v>
      </c>
      <c r="B8777" s="3">
        <v>44130.378472222219</v>
      </c>
      <c r="C8777">
        <v>69.5</v>
      </c>
      <c r="D8777">
        <v>69.5</v>
      </c>
      <c r="E8777">
        <v>67.650000000000006</v>
      </c>
      <c r="F8777">
        <v>68.2</v>
      </c>
      <c r="G8777">
        <v>14220446</v>
      </c>
    </row>
    <row r="8778" spans="1:7" x14ac:dyDescent="0.3">
      <c r="A8778" t="s">
        <v>40</v>
      </c>
      <c r="B8778" s="3">
        <v>44131.378472222219</v>
      </c>
      <c r="C8778">
        <v>68.099999999999994</v>
      </c>
      <c r="D8778">
        <v>68.45</v>
      </c>
      <c r="E8778">
        <v>66.5</v>
      </c>
      <c r="F8778">
        <v>66.849999999999994</v>
      </c>
      <c r="G8778">
        <v>17080088</v>
      </c>
    </row>
    <row r="8779" spans="1:7" x14ac:dyDescent="0.3">
      <c r="A8779" t="s">
        <v>40</v>
      </c>
      <c r="B8779" s="3">
        <v>44132.378472222219</v>
      </c>
      <c r="C8779">
        <v>67.25</v>
      </c>
      <c r="D8779">
        <v>67.400000000000006</v>
      </c>
      <c r="E8779">
        <v>66.099999999999994</v>
      </c>
      <c r="F8779">
        <v>66.349999999999994</v>
      </c>
      <c r="G8779">
        <v>15012583</v>
      </c>
    </row>
    <row r="8780" spans="1:7" x14ac:dyDescent="0.3">
      <c r="A8780" t="s">
        <v>40</v>
      </c>
      <c r="B8780" s="3">
        <v>44133.378472222219</v>
      </c>
      <c r="C8780">
        <v>66.05</v>
      </c>
      <c r="D8780">
        <v>66.349999999999994</v>
      </c>
      <c r="E8780">
        <v>64.099999999999994</v>
      </c>
      <c r="F8780">
        <v>64.400000000000006</v>
      </c>
      <c r="G8780">
        <v>29886104</v>
      </c>
    </row>
    <row r="8781" spans="1:7" x14ac:dyDescent="0.3">
      <c r="A8781" t="s">
        <v>40</v>
      </c>
      <c r="B8781" s="3">
        <v>44134.378472222219</v>
      </c>
      <c r="C8781">
        <v>65</v>
      </c>
      <c r="D8781">
        <v>65.900000000000006</v>
      </c>
      <c r="E8781">
        <v>64.2</v>
      </c>
      <c r="F8781">
        <v>64.900000000000006</v>
      </c>
      <c r="G8781">
        <v>25835280</v>
      </c>
    </row>
    <row r="8782" spans="1:7" x14ac:dyDescent="0.3">
      <c r="A8782" t="s">
        <v>40</v>
      </c>
      <c r="B8782" s="3">
        <v>44137.378472222219</v>
      </c>
      <c r="C8782">
        <v>65.400000000000006</v>
      </c>
      <c r="D8782">
        <v>66.05</v>
      </c>
      <c r="E8782">
        <v>64.2</v>
      </c>
      <c r="F8782">
        <v>65.7</v>
      </c>
      <c r="G8782">
        <v>12841589</v>
      </c>
    </row>
    <row r="8783" spans="1:7" x14ac:dyDescent="0.3">
      <c r="A8783" t="s">
        <v>40</v>
      </c>
      <c r="B8783" s="3">
        <v>44138.378472222219</v>
      </c>
      <c r="C8783">
        <v>66</v>
      </c>
      <c r="D8783">
        <v>66.75</v>
      </c>
      <c r="E8783">
        <v>65.7</v>
      </c>
      <c r="F8783">
        <v>66.3</v>
      </c>
      <c r="G8783">
        <v>10797513</v>
      </c>
    </row>
    <row r="8784" spans="1:7" x14ac:dyDescent="0.3">
      <c r="A8784" t="s">
        <v>40</v>
      </c>
      <c r="B8784" s="3">
        <v>44139.378472222219</v>
      </c>
      <c r="C8784">
        <v>66.3</v>
      </c>
      <c r="D8784">
        <v>66.900000000000006</v>
      </c>
      <c r="E8784">
        <v>65.599999999999994</v>
      </c>
      <c r="F8784">
        <v>66.45</v>
      </c>
      <c r="G8784">
        <v>12476702</v>
      </c>
    </row>
    <row r="8785" spans="1:7" x14ac:dyDescent="0.3">
      <c r="A8785" t="s">
        <v>40</v>
      </c>
      <c r="B8785" s="3">
        <v>44140.378472222219</v>
      </c>
      <c r="C8785">
        <v>66.900000000000006</v>
      </c>
      <c r="D8785">
        <v>68.099999999999994</v>
      </c>
      <c r="E8785">
        <v>66.2</v>
      </c>
      <c r="F8785">
        <v>67.599999999999994</v>
      </c>
      <c r="G8785">
        <v>17937310</v>
      </c>
    </row>
    <row r="8786" spans="1:7" x14ac:dyDescent="0.3">
      <c r="A8786" t="s">
        <v>40</v>
      </c>
      <c r="B8786" s="3">
        <v>44141.378472222219</v>
      </c>
      <c r="C8786">
        <v>67.7</v>
      </c>
      <c r="D8786">
        <v>68.2</v>
      </c>
      <c r="E8786">
        <v>67.2</v>
      </c>
      <c r="F8786">
        <v>68</v>
      </c>
      <c r="G8786">
        <v>10489811</v>
      </c>
    </row>
    <row r="8787" spans="1:7" x14ac:dyDescent="0.3">
      <c r="A8787" t="s">
        <v>40</v>
      </c>
      <c r="B8787" s="3">
        <v>44144.378472222219</v>
      </c>
      <c r="C8787">
        <v>68.650000000000006</v>
      </c>
      <c r="D8787">
        <v>68.650000000000006</v>
      </c>
      <c r="E8787">
        <v>67.8</v>
      </c>
      <c r="F8787">
        <v>68.45</v>
      </c>
      <c r="G8787">
        <v>8467489</v>
      </c>
    </row>
    <row r="8788" spans="1:7" x14ac:dyDescent="0.3">
      <c r="A8788" t="s">
        <v>40</v>
      </c>
      <c r="B8788" s="3">
        <v>44145.378472222219</v>
      </c>
      <c r="C8788">
        <v>69.05</v>
      </c>
      <c r="D8788">
        <v>71</v>
      </c>
      <c r="E8788">
        <v>68.5</v>
      </c>
      <c r="F8788">
        <v>70.75</v>
      </c>
      <c r="G8788">
        <v>33778180</v>
      </c>
    </row>
    <row r="8789" spans="1:7" x14ac:dyDescent="0.3">
      <c r="A8789" t="s">
        <v>40</v>
      </c>
      <c r="B8789" s="3">
        <v>44146.378472222219</v>
      </c>
      <c r="C8789">
        <v>71.45</v>
      </c>
      <c r="D8789">
        <v>72.7</v>
      </c>
      <c r="E8789">
        <v>70.55</v>
      </c>
      <c r="F8789">
        <v>72.349999999999994</v>
      </c>
      <c r="G8789">
        <v>23521864</v>
      </c>
    </row>
    <row r="8790" spans="1:7" x14ac:dyDescent="0.3">
      <c r="A8790" t="s">
        <v>40</v>
      </c>
      <c r="B8790" s="3">
        <v>44147.378472222219</v>
      </c>
      <c r="C8790">
        <v>72.5</v>
      </c>
      <c r="D8790">
        <v>72.900000000000006</v>
      </c>
      <c r="E8790">
        <v>70.75</v>
      </c>
      <c r="F8790">
        <v>71.55</v>
      </c>
      <c r="G8790">
        <v>16443522</v>
      </c>
    </row>
    <row r="8791" spans="1:7" x14ac:dyDescent="0.3">
      <c r="A8791" t="s">
        <v>40</v>
      </c>
      <c r="B8791" s="3">
        <v>44148.378472222219</v>
      </c>
      <c r="C8791">
        <v>71.2</v>
      </c>
      <c r="D8791">
        <v>72.5</v>
      </c>
      <c r="E8791">
        <v>70.05</v>
      </c>
      <c r="F8791">
        <v>72.150000000000006</v>
      </c>
      <c r="G8791">
        <v>16254360</v>
      </c>
    </row>
    <row r="8792" spans="1:7" x14ac:dyDescent="0.3">
      <c r="A8792" t="s">
        <v>40</v>
      </c>
      <c r="B8792" s="3">
        <v>44149.753472222219</v>
      </c>
      <c r="C8792">
        <v>74</v>
      </c>
      <c r="D8792">
        <v>74</v>
      </c>
      <c r="E8792">
        <v>72.5</v>
      </c>
      <c r="F8792">
        <v>72.650000000000006</v>
      </c>
      <c r="G8792">
        <v>5379357</v>
      </c>
    </row>
    <row r="8793" spans="1:7" x14ac:dyDescent="0.3">
      <c r="A8793" t="s">
        <v>40</v>
      </c>
      <c r="B8793" s="3">
        <v>44152.378472222219</v>
      </c>
      <c r="C8793">
        <v>72.7</v>
      </c>
      <c r="D8793">
        <v>73.3</v>
      </c>
      <c r="E8793">
        <v>71</v>
      </c>
      <c r="F8793">
        <v>71.3</v>
      </c>
      <c r="G8793">
        <v>18836476</v>
      </c>
    </row>
    <row r="8794" spans="1:7" x14ac:dyDescent="0.3">
      <c r="A8794" t="s">
        <v>40</v>
      </c>
      <c r="B8794" s="3">
        <v>44153.378472222219</v>
      </c>
      <c r="C8794">
        <v>71.650000000000006</v>
      </c>
      <c r="D8794">
        <v>72.099999999999994</v>
      </c>
      <c r="E8794">
        <v>70.900000000000006</v>
      </c>
      <c r="F8794">
        <v>71.95</v>
      </c>
      <c r="G8794">
        <v>14021306</v>
      </c>
    </row>
    <row r="8795" spans="1:7" x14ac:dyDescent="0.3">
      <c r="A8795" t="s">
        <v>40</v>
      </c>
      <c r="B8795" s="3">
        <v>44154.378472222219</v>
      </c>
      <c r="C8795">
        <v>71.5</v>
      </c>
      <c r="D8795">
        <v>74.2</v>
      </c>
      <c r="E8795">
        <v>71.45</v>
      </c>
      <c r="F8795">
        <v>72.150000000000006</v>
      </c>
      <c r="G8795">
        <v>27882412</v>
      </c>
    </row>
    <row r="8796" spans="1:7" x14ac:dyDescent="0.3">
      <c r="A8796" t="s">
        <v>40</v>
      </c>
      <c r="B8796" s="3">
        <v>44155.378472222219</v>
      </c>
      <c r="C8796">
        <v>72.45</v>
      </c>
      <c r="D8796">
        <v>72.7</v>
      </c>
      <c r="E8796">
        <v>70.7</v>
      </c>
      <c r="F8796">
        <v>71.650000000000006</v>
      </c>
      <c r="G8796">
        <v>14763012</v>
      </c>
    </row>
    <row r="8797" spans="1:7" x14ac:dyDescent="0.3">
      <c r="A8797" t="s">
        <v>40</v>
      </c>
      <c r="B8797" s="3">
        <v>44158.378472222219</v>
      </c>
      <c r="C8797">
        <v>72</v>
      </c>
      <c r="D8797">
        <v>77.8</v>
      </c>
      <c r="E8797">
        <v>71.8</v>
      </c>
      <c r="F8797">
        <v>76.5</v>
      </c>
      <c r="G8797">
        <v>44078224</v>
      </c>
    </row>
    <row r="8798" spans="1:7" x14ac:dyDescent="0.3">
      <c r="A8798" t="s">
        <v>40</v>
      </c>
      <c r="B8798" s="3">
        <v>44159.378472222219</v>
      </c>
      <c r="C8798">
        <v>76.75</v>
      </c>
      <c r="D8798">
        <v>78.05</v>
      </c>
      <c r="E8798">
        <v>75.400000000000006</v>
      </c>
      <c r="F8798">
        <v>76.099999999999994</v>
      </c>
      <c r="G8798">
        <v>31366256</v>
      </c>
    </row>
    <row r="8799" spans="1:7" x14ac:dyDescent="0.3">
      <c r="A8799" t="s">
        <v>40</v>
      </c>
      <c r="B8799" s="3">
        <v>44160.378472222219</v>
      </c>
      <c r="C8799">
        <v>77.2</v>
      </c>
      <c r="D8799">
        <v>81.8</v>
      </c>
      <c r="E8799">
        <v>77.150000000000006</v>
      </c>
      <c r="F8799">
        <v>80.8</v>
      </c>
      <c r="G8799">
        <v>87027312</v>
      </c>
    </row>
    <row r="8800" spans="1:7" x14ac:dyDescent="0.3">
      <c r="A8800" t="s">
        <v>40</v>
      </c>
      <c r="B8800" s="3">
        <v>44161.378472222219</v>
      </c>
      <c r="C8800">
        <v>81.150000000000006</v>
      </c>
      <c r="D8800">
        <v>81.5</v>
      </c>
      <c r="E8800">
        <v>79.45</v>
      </c>
      <c r="F8800">
        <v>80.2</v>
      </c>
      <c r="G8800">
        <v>30459652</v>
      </c>
    </row>
    <row r="8801" spans="1:7" x14ac:dyDescent="0.3">
      <c r="A8801" t="s">
        <v>40</v>
      </c>
      <c r="B8801" s="3">
        <v>44162.378472222219</v>
      </c>
      <c r="C8801">
        <v>80.8</v>
      </c>
      <c r="D8801">
        <v>81.150000000000006</v>
      </c>
      <c r="E8801">
        <v>78</v>
      </c>
      <c r="F8801">
        <v>78.5</v>
      </c>
      <c r="G8801">
        <v>44211444</v>
      </c>
    </row>
    <row r="8802" spans="1:7" x14ac:dyDescent="0.3">
      <c r="A8802" t="s">
        <v>40</v>
      </c>
      <c r="B8802" s="3">
        <v>44166.378472222219</v>
      </c>
      <c r="C8802">
        <v>78.5</v>
      </c>
      <c r="D8802">
        <v>82</v>
      </c>
      <c r="E8802">
        <v>77.05</v>
      </c>
      <c r="F8802">
        <v>81.55</v>
      </c>
      <c r="G8802">
        <v>42906072</v>
      </c>
    </row>
    <row r="8803" spans="1:7" x14ac:dyDescent="0.3">
      <c r="A8803" t="s">
        <v>40</v>
      </c>
      <c r="B8803" s="3">
        <v>44167.378472222219</v>
      </c>
      <c r="C8803">
        <v>81.5</v>
      </c>
      <c r="D8803">
        <v>85.05</v>
      </c>
      <c r="E8803">
        <v>80.95</v>
      </c>
      <c r="F8803">
        <v>84.85</v>
      </c>
      <c r="G8803">
        <v>52647168</v>
      </c>
    </row>
    <row r="8804" spans="1:7" x14ac:dyDescent="0.3">
      <c r="A8804" t="s">
        <v>40</v>
      </c>
      <c r="B8804" s="3">
        <v>44168.378472222219</v>
      </c>
      <c r="C8804">
        <v>85.4</v>
      </c>
      <c r="D8804">
        <v>89</v>
      </c>
      <c r="E8804">
        <v>85</v>
      </c>
      <c r="F8804">
        <v>88.7</v>
      </c>
      <c r="G8804">
        <v>53601028</v>
      </c>
    </row>
    <row r="8805" spans="1:7" x14ac:dyDescent="0.3">
      <c r="A8805" t="s">
        <v>40</v>
      </c>
      <c r="B8805" s="3">
        <v>44169.378472222219</v>
      </c>
      <c r="C8805">
        <v>89.75</v>
      </c>
      <c r="D8805">
        <v>91</v>
      </c>
      <c r="E8805">
        <v>87.25</v>
      </c>
      <c r="F8805">
        <v>89.85</v>
      </c>
      <c r="G8805">
        <v>44121120</v>
      </c>
    </row>
    <row r="8806" spans="1:7" x14ac:dyDescent="0.3">
      <c r="A8806" t="s">
        <v>40</v>
      </c>
      <c r="B8806" s="3">
        <v>44172.378472222219</v>
      </c>
      <c r="C8806">
        <v>91.15</v>
      </c>
      <c r="D8806">
        <v>94</v>
      </c>
      <c r="E8806">
        <v>90.75</v>
      </c>
      <c r="F8806">
        <v>91.55</v>
      </c>
      <c r="G8806">
        <v>3150532</v>
      </c>
    </row>
    <row r="8807" spans="1:7" x14ac:dyDescent="0.3">
      <c r="A8807" t="s">
        <v>40</v>
      </c>
      <c r="B8807" s="3">
        <v>44173.378472222219</v>
      </c>
      <c r="C8807">
        <v>93</v>
      </c>
      <c r="D8807">
        <v>93.45</v>
      </c>
      <c r="E8807">
        <v>90.05</v>
      </c>
      <c r="F8807">
        <v>90.75</v>
      </c>
      <c r="G8807">
        <v>2692775</v>
      </c>
    </row>
    <row r="8808" spans="1:7" x14ac:dyDescent="0.3">
      <c r="A8808" t="s">
        <v>40</v>
      </c>
      <c r="B8808" s="3">
        <v>44174.378472222219</v>
      </c>
      <c r="C8808">
        <v>91.5</v>
      </c>
      <c r="D8808">
        <v>92.85</v>
      </c>
      <c r="E8808">
        <v>90.9</v>
      </c>
      <c r="F8808">
        <v>91.2</v>
      </c>
      <c r="G8808">
        <v>2441109</v>
      </c>
    </row>
    <row r="8809" spans="1:7" x14ac:dyDescent="0.3">
      <c r="A8809" t="s">
        <v>40</v>
      </c>
      <c r="B8809" s="3">
        <v>44175.378472222219</v>
      </c>
      <c r="C8809">
        <v>91</v>
      </c>
      <c r="D8809">
        <v>92.2</v>
      </c>
      <c r="E8809">
        <v>88.7</v>
      </c>
      <c r="F8809">
        <v>91.65</v>
      </c>
      <c r="G8809">
        <v>2638739</v>
      </c>
    </row>
    <row r="8810" spans="1:7" x14ac:dyDescent="0.3">
      <c r="A8810" t="s">
        <v>40</v>
      </c>
      <c r="B8810" s="3">
        <v>44176.378472222219</v>
      </c>
      <c r="C8810">
        <v>92.6</v>
      </c>
      <c r="D8810">
        <v>104.4</v>
      </c>
      <c r="E8810">
        <v>92.6</v>
      </c>
      <c r="F8810">
        <v>96.8</v>
      </c>
      <c r="G8810">
        <v>5155805</v>
      </c>
    </row>
    <row r="8811" spans="1:7" x14ac:dyDescent="0.3">
      <c r="A8811" t="s">
        <v>40</v>
      </c>
      <c r="B8811" s="3">
        <v>44179.378472222219</v>
      </c>
      <c r="C8811">
        <v>98.25</v>
      </c>
      <c r="D8811">
        <v>102.55</v>
      </c>
      <c r="E8811">
        <v>97.45</v>
      </c>
      <c r="F8811">
        <v>101.5</v>
      </c>
      <c r="G8811">
        <v>4689163</v>
      </c>
    </row>
    <row r="8812" spans="1:7" x14ac:dyDescent="0.3">
      <c r="A8812" t="s">
        <v>40</v>
      </c>
      <c r="B8812" s="3">
        <v>44180.378472222219</v>
      </c>
      <c r="C8812">
        <v>102.5</v>
      </c>
      <c r="D8812">
        <v>102.5</v>
      </c>
      <c r="E8812">
        <v>99.2</v>
      </c>
      <c r="F8812">
        <v>100.45</v>
      </c>
      <c r="G8812">
        <v>2977496</v>
      </c>
    </row>
    <row r="8813" spans="1:7" x14ac:dyDescent="0.3">
      <c r="A8813" t="s">
        <v>40</v>
      </c>
      <c r="B8813" s="3">
        <v>44181.378472222219</v>
      </c>
      <c r="C8813">
        <v>101.9</v>
      </c>
      <c r="D8813">
        <v>103.6</v>
      </c>
      <c r="E8813">
        <v>100.65</v>
      </c>
      <c r="F8813">
        <v>102.9</v>
      </c>
      <c r="G8813">
        <v>2971831</v>
      </c>
    </row>
    <row r="8814" spans="1:7" x14ac:dyDescent="0.3">
      <c r="A8814" t="s">
        <v>40</v>
      </c>
      <c r="B8814" s="3">
        <v>44182.378472222219</v>
      </c>
      <c r="C8814">
        <v>105.1</v>
      </c>
      <c r="D8814">
        <v>105.6</v>
      </c>
      <c r="E8814">
        <v>100.7</v>
      </c>
      <c r="F8814">
        <v>101.5</v>
      </c>
      <c r="G8814">
        <v>3708167</v>
      </c>
    </row>
    <row r="8815" spans="1:7" x14ac:dyDescent="0.3">
      <c r="A8815" t="s">
        <v>40</v>
      </c>
      <c r="B8815" s="3">
        <v>44183.378472222219</v>
      </c>
      <c r="C8815">
        <v>101.5</v>
      </c>
      <c r="D8815">
        <v>102.3</v>
      </c>
      <c r="E8815">
        <v>98.15</v>
      </c>
      <c r="F8815">
        <v>99</v>
      </c>
      <c r="G8815">
        <v>3147564</v>
      </c>
    </row>
    <row r="8816" spans="1:7" x14ac:dyDescent="0.3">
      <c r="A8816" t="s">
        <v>40</v>
      </c>
      <c r="B8816" s="3">
        <v>44186.378472222219</v>
      </c>
      <c r="C8816">
        <v>98.9</v>
      </c>
      <c r="D8816">
        <v>98.95</v>
      </c>
      <c r="E8816">
        <v>88.95</v>
      </c>
      <c r="F8816">
        <v>89.85</v>
      </c>
      <c r="G8816">
        <v>3100430</v>
      </c>
    </row>
    <row r="8817" spans="1:7" x14ac:dyDescent="0.3">
      <c r="A8817" t="s">
        <v>40</v>
      </c>
      <c r="B8817" s="3">
        <v>44187.378472222219</v>
      </c>
      <c r="C8817">
        <v>89.05</v>
      </c>
      <c r="D8817">
        <v>92.3</v>
      </c>
      <c r="E8817">
        <v>86.6</v>
      </c>
      <c r="F8817">
        <v>90.55</v>
      </c>
      <c r="G8817">
        <v>3870131</v>
      </c>
    </row>
    <row r="8818" spans="1:7" x14ac:dyDescent="0.3">
      <c r="A8818" t="s">
        <v>40</v>
      </c>
      <c r="B8818" s="3">
        <v>44188.378472222219</v>
      </c>
      <c r="C8818">
        <v>90.5</v>
      </c>
      <c r="D8818">
        <v>91.3</v>
      </c>
      <c r="E8818">
        <v>88.3</v>
      </c>
      <c r="F8818">
        <v>90.8</v>
      </c>
      <c r="G8818">
        <v>2502354</v>
      </c>
    </row>
    <row r="8819" spans="1:7" x14ac:dyDescent="0.3">
      <c r="A8819" t="s">
        <v>40</v>
      </c>
      <c r="B8819" s="3">
        <v>44189.378472222219</v>
      </c>
      <c r="C8819">
        <v>92.5</v>
      </c>
      <c r="D8819">
        <v>95.5</v>
      </c>
      <c r="E8819">
        <v>92.15</v>
      </c>
      <c r="F8819">
        <v>93.15</v>
      </c>
      <c r="G8819">
        <v>3442840</v>
      </c>
    </row>
    <row r="8820" spans="1:7" x14ac:dyDescent="0.3">
      <c r="A8820" t="s">
        <v>40</v>
      </c>
      <c r="B8820" s="3">
        <v>44193.378472222219</v>
      </c>
      <c r="C8820">
        <v>94</v>
      </c>
      <c r="D8820">
        <v>95.15</v>
      </c>
      <c r="E8820">
        <v>93.3</v>
      </c>
      <c r="F8820">
        <v>93.8</v>
      </c>
      <c r="G8820">
        <v>1764844</v>
      </c>
    </row>
    <row r="8821" spans="1:7" x14ac:dyDescent="0.3">
      <c r="A8821" t="s">
        <v>40</v>
      </c>
      <c r="B8821" s="3">
        <v>44194.378472222219</v>
      </c>
      <c r="C8821">
        <v>94.2</v>
      </c>
      <c r="D8821">
        <v>94.65</v>
      </c>
      <c r="E8821">
        <v>92</v>
      </c>
      <c r="F8821">
        <v>93.15</v>
      </c>
      <c r="G8821">
        <v>1531910</v>
      </c>
    </row>
    <row r="8822" spans="1:7" x14ac:dyDescent="0.3">
      <c r="A8822" t="s">
        <v>40</v>
      </c>
      <c r="B8822" s="3">
        <v>44195.378472222219</v>
      </c>
      <c r="C8822">
        <v>93.5</v>
      </c>
      <c r="D8822">
        <v>94.5</v>
      </c>
      <c r="E8822">
        <v>92.75</v>
      </c>
      <c r="F8822">
        <v>93.25</v>
      </c>
      <c r="G8822">
        <v>1432787</v>
      </c>
    </row>
    <row r="8823" spans="1:7" x14ac:dyDescent="0.3">
      <c r="A8823" t="s">
        <v>40</v>
      </c>
      <c r="B8823" s="3">
        <v>44196.378472222219</v>
      </c>
      <c r="C8823">
        <v>93.3</v>
      </c>
      <c r="D8823">
        <v>95.55</v>
      </c>
      <c r="E8823">
        <v>92.55</v>
      </c>
      <c r="F8823">
        <v>93.05</v>
      </c>
      <c r="G8823">
        <v>3651230</v>
      </c>
    </row>
    <row r="8824" spans="1:7" x14ac:dyDescent="0.3">
      <c r="A8824" t="s">
        <v>41</v>
      </c>
      <c r="B8824" s="3">
        <v>43831.378472222219</v>
      </c>
      <c r="C8824">
        <v>190.55</v>
      </c>
      <c r="D8824">
        <v>195.9</v>
      </c>
      <c r="E8824">
        <v>190.25</v>
      </c>
      <c r="F8824">
        <v>195.5</v>
      </c>
      <c r="G8824">
        <v>7660571</v>
      </c>
    </row>
    <row r="8825" spans="1:7" x14ac:dyDescent="0.3">
      <c r="A8825" t="s">
        <v>41</v>
      </c>
      <c r="B8825" s="3">
        <v>43832.378472222219</v>
      </c>
      <c r="C8825">
        <v>195.55</v>
      </c>
      <c r="D8825">
        <v>196.7</v>
      </c>
      <c r="E8825">
        <v>194.35</v>
      </c>
      <c r="F8825">
        <v>195.1</v>
      </c>
      <c r="G8825">
        <v>3190411</v>
      </c>
    </row>
    <row r="8826" spans="1:7" x14ac:dyDescent="0.3">
      <c r="A8826" t="s">
        <v>41</v>
      </c>
      <c r="B8826" s="3">
        <v>43833.378472222219</v>
      </c>
      <c r="C8826">
        <v>194.25</v>
      </c>
      <c r="D8826">
        <v>194.8</v>
      </c>
      <c r="E8826">
        <v>191.25</v>
      </c>
      <c r="F8826">
        <v>193</v>
      </c>
      <c r="G8826">
        <v>4138999</v>
      </c>
    </row>
    <row r="8827" spans="1:7" x14ac:dyDescent="0.3">
      <c r="A8827" t="s">
        <v>41</v>
      </c>
      <c r="B8827" s="3">
        <v>43836.378472222219</v>
      </c>
      <c r="C8827">
        <v>192</v>
      </c>
      <c r="D8827">
        <v>193.95</v>
      </c>
      <c r="E8827">
        <v>188</v>
      </c>
      <c r="F8827">
        <v>193.1</v>
      </c>
      <c r="G8827">
        <v>4137045</v>
      </c>
    </row>
    <row r="8828" spans="1:7" x14ac:dyDescent="0.3">
      <c r="A8828" t="s">
        <v>41</v>
      </c>
      <c r="B8828" s="3">
        <v>43837.378472222219</v>
      </c>
      <c r="C8828">
        <v>193.15</v>
      </c>
      <c r="D8828">
        <v>194.5</v>
      </c>
      <c r="E8828">
        <v>191.15</v>
      </c>
      <c r="F8828">
        <v>191.7</v>
      </c>
      <c r="G8828">
        <v>7881148</v>
      </c>
    </row>
    <row r="8829" spans="1:7" x14ac:dyDescent="0.3">
      <c r="A8829" t="s">
        <v>41</v>
      </c>
      <c r="B8829" s="3">
        <v>43838.378472222219</v>
      </c>
      <c r="C8829">
        <v>190.3</v>
      </c>
      <c r="D8829">
        <v>190.95</v>
      </c>
      <c r="E8829">
        <v>188.85</v>
      </c>
      <c r="F8829">
        <v>190.55</v>
      </c>
      <c r="G8829">
        <v>5316395</v>
      </c>
    </row>
    <row r="8830" spans="1:7" x14ac:dyDescent="0.3">
      <c r="A8830" t="s">
        <v>41</v>
      </c>
      <c r="B8830" s="3">
        <v>43839.378472222219</v>
      </c>
      <c r="C8830">
        <v>191.95</v>
      </c>
      <c r="D8830">
        <v>193.4</v>
      </c>
      <c r="E8830">
        <v>191.15</v>
      </c>
      <c r="F8830">
        <v>192.95</v>
      </c>
      <c r="G8830">
        <v>4339525</v>
      </c>
    </row>
    <row r="8831" spans="1:7" x14ac:dyDescent="0.3">
      <c r="A8831" t="s">
        <v>41</v>
      </c>
      <c r="B8831" s="3">
        <v>43840.378472222219</v>
      </c>
      <c r="C8831">
        <v>193.7</v>
      </c>
      <c r="D8831">
        <v>193.7</v>
      </c>
      <c r="E8831">
        <v>191</v>
      </c>
      <c r="F8831">
        <v>192.15</v>
      </c>
      <c r="G8831">
        <v>2316727</v>
      </c>
    </row>
    <row r="8832" spans="1:7" x14ac:dyDescent="0.3">
      <c r="A8832" t="s">
        <v>41</v>
      </c>
      <c r="B8832" s="3">
        <v>43843.378472222219</v>
      </c>
      <c r="C8832">
        <v>192.4</v>
      </c>
      <c r="D8832">
        <v>195</v>
      </c>
      <c r="E8832">
        <v>191.8</v>
      </c>
      <c r="F8832">
        <v>194.8</v>
      </c>
      <c r="G8832">
        <v>15571440</v>
      </c>
    </row>
    <row r="8833" spans="1:7" x14ac:dyDescent="0.3">
      <c r="A8833" t="s">
        <v>41</v>
      </c>
      <c r="B8833" s="3">
        <v>43844.378472222219</v>
      </c>
      <c r="C8833">
        <v>194.8</v>
      </c>
      <c r="D8833">
        <v>196.35</v>
      </c>
      <c r="E8833">
        <v>194.25</v>
      </c>
      <c r="F8833">
        <v>195.25</v>
      </c>
      <c r="G8833">
        <v>3369393</v>
      </c>
    </row>
    <row r="8834" spans="1:7" x14ac:dyDescent="0.3">
      <c r="A8834" t="s">
        <v>41</v>
      </c>
      <c r="B8834" s="3">
        <v>43845.378472222219</v>
      </c>
      <c r="C8834">
        <v>195.4</v>
      </c>
      <c r="D8834">
        <v>195.8</v>
      </c>
      <c r="E8834">
        <v>192.9</v>
      </c>
      <c r="F8834">
        <v>194.25</v>
      </c>
      <c r="G8834">
        <v>3997956</v>
      </c>
    </row>
    <row r="8835" spans="1:7" x14ac:dyDescent="0.3">
      <c r="A8835" t="s">
        <v>41</v>
      </c>
      <c r="B8835" s="3">
        <v>43846.378472222219</v>
      </c>
      <c r="C8835">
        <v>194.1</v>
      </c>
      <c r="D8835">
        <v>197.7</v>
      </c>
      <c r="E8835">
        <v>194.1</v>
      </c>
      <c r="F8835">
        <v>196.45</v>
      </c>
      <c r="G8835">
        <v>4810595</v>
      </c>
    </row>
    <row r="8836" spans="1:7" x14ac:dyDescent="0.3">
      <c r="A8836" t="s">
        <v>41</v>
      </c>
      <c r="B8836" s="3">
        <v>43847.378472222219</v>
      </c>
      <c r="C8836">
        <v>195.95</v>
      </c>
      <c r="D8836">
        <v>197.85</v>
      </c>
      <c r="E8836">
        <v>193.65</v>
      </c>
      <c r="F8836">
        <v>197.4</v>
      </c>
      <c r="G8836">
        <v>2640765</v>
      </c>
    </row>
    <row r="8837" spans="1:7" x14ac:dyDescent="0.3">
      <c r="A8837" t="s">
        <v>41</v>
      </c>
      <c r="B8837" s="3">
        <v>43850.378472222219</v>
      </c>
      <c r="C8837">
        <v>204.4</v>
      </c>
      <c r="D8837">
        <v>211</v>
      </c>
      <c r="E8837">
        <v>203.25</v>
      </c>
      <c r="F8837">
        <v>204.65</v>
      </c>
      <c r="G8837">
        <v>27751740</v>
      </c>
    </row>
    <row r="8838" spans="1:7" x14ac:dyDescent="0.3">
      <c r="A8838" t="s">
        <v>41</v>
      </c>
      <c r="B8838" s="3">
        <v>43851.378472222219</v>
      </c>
      <c r="C8838">
        <v>203.65</v>
      </c>
      <c r="D8838">
        <v>204.3</v>
      </c>
      <c r="E8838">
        <v>199</v>
      </c>
      <c r="F8838">
        <v>200.6</v>
      </c>
      <c r="G8838">
        <v>9721208</v>
      </c>
    </row>
    <row r="8839" spans="1:7" x14ac:dyDescent="0.3">
      <c r="A8839" t="s">
        <v>41</v>
      </c>
      <c r="B8839" s="3">
        <v>43852.378472222219</v>
      </c>
      <c r="C8839">
        <v>200.5</v>
      </c>
      <c r="D8839">
        <v>202.35</v>
      </c>
      <c r="E8839">
        <v>193.05</v>
      </c>
      <c r="F8839">
        <v>200.05</v>
      </c>
      <c r="G8839">
        <v>31941596</v>
      </c>
    </row>
    <row r="8840" spans="1:7" x14ac:dyDescent="0.3">
      <c r="A8840" t="s">
        <v>41</v>
      </c>
      <c r="B8840" s="3">
        <v>43853.378472222219</v>
      </c>
      <c r="C8840">
        <v>196.75</v>
      </c>
      <c r="D8840">
        <v>207.4</v>
      </c>
      <c r="E8840">
        <v>193.9</v>
      </c>
      <c r="F8840">
        <v>201.95</v>
      </c>
      <c r="G8840">
        <v>127153120</v>
      </c>
    </row>
    <row r="8841" spans="1:7" x14ac:dyDescent="0.3">
      <c r="A8841" t="s">
        <v>41</v>
      </c>
      <c r="B8841" s="3">
        <v>43854.378472222219</v>
      </c>
      <c r="C8841">
        <v>196.45</v>
      </c>
      <c r="D8841">
        <v>198.15</v>
      </c>
      <c r="E8841">
        <v>194.25</v>
      </c>
      <c r="F8841">
        <v>196.95</v>
      </c>
      <c r="G8841">
        <v>9079473</v>
      </c>
    </row>
    <row r="8842" spans="1:7" x14ac:dyDescent="0.3">
      <c r="A8842" t="s">
        <v>41</v>
      </c>
      <c r="B8842" s="3">
        <v>43857.378472222219</v>
      </c>
      <c r="C8842">
        <v>196.4</v>
      </c>
      <c r="D8842">
        <v>196.45</v>
      </c>
      <c r="E8842">
        <v>192.3</v>
      </c>
      <c r="F8842">
        <v>193</v>
      </c>
      <c r="G8842">
        <v>4618854</v>
      </c>
    </row>
    <row r="8843" spans="1:7" x14ac:dyDescent="0.3">
      <c r="A8843" t="s">
        <v>41</v>
      </c>
      <c r="B8843" s="3">
        <v>43858.378472222219</v>
      </c>
      <c r="C8843">
        <v>193</v>
      </c>
      <c r="D8843">
        <v>193</v>
      </c>
      <c r="E8843">
        <v>189.1</v>
      </c>
      <c r="F8843">
        <v>190.45</v>
      </c>
      <c r="G8843">
        <v>5160308</v>
      </c>
    </row>
    <row r="8844" spans="1:7" x14ac:dyDescent="0.3">
      <c r="A8844" t="s">
        <v>41</v>
      </c>
      <c r="B8844" s="3">
        <v>43859.378472222219</v>
      </c>
      <c r="C8844">
        <v>190.45</v>
      </c>
      <c r="D8844">
        <v>193.8</v>
      </c>
      <c r="E8844">
        <v>189.25</v>
      </c>
      <c r="F8844">
        <v>192.4</v>
      </c>
      <c r="G8844">
        <v>9899894</v>
      </c>
    </row>
    <row r="8845" spans="1:7" x14ac:dyDescent="0.3">
      <c r="A8845" t="s">
        <v>41</v>
      </c>
      <c r="B8845" s="3">
        <v>43860.378472222219</v>
      </c>
      <c r="C8845">
        <v>192.4</v>
      </c>
      <c r="D8845">
        <v>195.25</v>
      </c>
      <c r="E8845">
        <v>191.4</v>
      </c>
      <c r="F8845">
        <v>194.4</v>
      </c>
      <c r="G8845">
        <v>14840140</v>
      </c>
    </row>
    <row r="8846" spans="1:7" x14ac:dyDescent="0.3">
      <c r="A8846" t="s">
        <v>41</v>
      </c>
      <c r="B8846" s="3">
        <v>43861.378472222219</v>
      </c>
      <c r="C8846">
        <v>195.3</v>
      </c>
      <c r="D8846">
        <v>195.5</v>
      </c>
      <c r="E8846">
        <v>185.1</v>
      </c>
      <c r="F8846">
        <v>186.85</v>
      </c>
      <c r="G8846">
        <v>35991444</v>
      </c>
    </row>
    <row r="8847" spans="1:7" x14ac:dyDescent="0.3">
      <c r="A8847" t="s">
        <v>41</v>
      </c>
      <c r="B8847" s="3">
        <v>43862.378472222219</v>
      </c>
      <c r="C8847">
        <v>186.8</v>
      </c>
      <c r="D8847">
        <v>186.8</v>
      </c>
      <c r="E8847">
        <v>176.95</v>
      </c>
      <c r="F8847">
        <v>182.4</v>
      </c>
      <c r="G8847">
        <v>23143566</v>
      </c>
    </row>
    <row r="8848" spans="1:7" x14ac:dyDescent="0.3">
      <c r="A8848" t="s">
        <v>41</v>
      </c>
      <c r="B8848" s="3">
        <v>43864.378472222219</v>
      </c>
      <c r="C8848">
        <v>180.9</v>
      </c>
      <c r="D8848">
        <v>189</v>
      </c>
      <c r="E8848">
        <v>177.45</v>
      </c>
      <c r="F8848">
        <v>187.35</v>
      </c>
      <c r="G8848">
        <v>9181802</v>
      </c>
    </row>
    <row r="8849" spans="1:7" x14ac:dyDescent="0.3">
      <c r="A8849" t="s">
        <v>41</v>
      </c>
      <c r="B8849" s="3">
        <v>43865.378472222219</v>
      </c>
      <c r="C8849">
        <v>188.35</v>
      </c>
      <c r="D8849">
        <v>195.3</v>
      </c>
      <c r="E8849">
        <v>188</v>
      </c>
      <c r="F8849">
        <v>194.35</v>
      </c>
      <c r="G8849">
        <v>7989730</v>
      </c>
    </row>
    <row r="8850" spans="1:7" x14ac:dyDescent="0.3">
      <c r="A8850" t="s">
        <v>41</v>
      </c>
      <c r="B8850" s="3">
        <v>43866.378472222219</v>
      </c>
      <c r="C8850">
        <v>194.1</v>
      </c>
      <c r="D8850">
        <v>195.7</v>
      </c>
      <c r="E8850">
        <v>188</v>
      </c>
      <c r="F8850">
        <v>189.35</v>
      </c>
      <c r="G8850">
        <v>8183865</v>
      </c>
    </row>
    <row r="8851" spans="1:7" x14ac:dyDescent="0.3">
      <c r="A8851" t="s">
        <v>41</v>
      </c>
      <c r="B8851" s="3">
        <v>43867.378472222219</v>
      </c>
      <c r="C8851">
        <v>189.95</v>
      </c>
      <c r="D8851">
        <v>193.75</v>
      </c>
      <c r="E8851">
        <v>188.65</v>
      </c>
      <c r="F8851">
        <v>192.9</v>
      </c>
      <c r="G8851">
        <v>5160004</v>
      </c>
    </row>
    <row r="8852" spans="1:7" x14ac:dyDescent="0.3">
      <c r="A8852" t="s">
        <v>41</v>
      </c>
      <c r="B8852" s="3">
        <v>43868.378472222219</v>
      </c>
      <c r="C8852">
        <v>192.8</v>
      </c>
      <c r="D8852">
        <v>192.8</v>
      </c>
      <c r="E8852">
        <v>188.55</v>
      </c>
      <c r="F8852">
        <v>190.4</v>
      </c>
      <c r="G8852">
        <v>10156804</v>
      </c>
    </row>
    <row r="8853" spans="1:7" x14ac:dyDescent="0.3">
      <c r="A8853" t="s">
        <v>41</v>
      </c>
      <c r="B8853" s="3">
        <v>43871.378472222219</v>
      </c>
      <c r="C8853">
        <v>190.7</v>
      </c>
      <c r="D8853">
        <v>191.1</v>
      </c>
      <c r="E8853">
        <v>184.75</v>
      </c>
      <c r="F8853">
        <v>186.6</v>
      </c>
      <c r="G8853">
        <v>17139892</v>
      </c>
    </row>
    <row r="8854" spans="1:7" x14ac:dyDescent="0.3">
      <c r="A8854" t="s">
        <v>41</v>
      </c>
      <c r="B8854" s="3">
        <v>43872.378472222219</v>
      </c>
      <c r="C8854">
        <v>188.5</v>
      </c>
      <c r="D8854">
        <v>191.2</v>
      </c>
      <c r="E8854">
        <v>188.1</v>
      </c>
      <c r="F8854">
        <v>189.5</v>
      </c>
      <c r="G8854">
        <v>18256274</v>
      </c>
    </row>
    <row r="8855" spans="1:7" x14ac:dyDescent="0.3">
      <c r="A8855" t="s">
        <v>41</v>
      </c>
      <c r="B8855" s="3">
        <v>43873.378472222219</v>
      </c>
      <c r="C8855">
        <v>190.05</v>
      </c>
      <c r="D8855">
        <v>191.9</v>
      </c>
      <c r="E8855">
        <v>188.55</v>
      </c>
      <c r="F8855">
        <v>189.35</v>
      </c>
      <c r="G8855">
        <v>9217543</v>
      </c>
    </row>
    <row r="8856" spans="1:7" x14ac:dyDescent="0.3">
      <c r="A8856" t="s">
        <v>41</v>
      </c>
      <c r="B8856" s="3">
        <v>43874.378472222219</v>
      </c>
      <c r="C8856">
        <v>188.8</v>
      </c>
      <c r="D8856">
        <v>191.15</v>
      </c>
      <c r="E8856">
        <v>187.7</v>
      </c>
      <c r="F8856">
        <v>190.55</v>
      </c>
      <c r="G8856">
        <v>10451847</v>
      </c>
    </row>
    <row r="8857" spans="1:7" x14ac:dyDescent="0.3">
      <c r="A8857" t="s">
        <v>41</v>
      </c>
      <c r="B8857" s="3">
        <v>43875.378472222219</v>
      </c>
      <c r="C8857">
        <v>190.5</v>
      </c>
      <c r="D8857">
        <v>191.4</v>
      </c>
      <c r="E8857">
        <v>183.4</v>
      </c>
      <c r="F8857">
        <v>184.1</v>
      </c>
      <c r="G8857">
        <v>13399996</v>
      </c>
    </row>
    <row r="8858" spans="1:7" x14ac:dyDescent="0.3">
      <c r="A8858" t="s">
        <v>41</v>
      </c>
      <c r="B8858" s="3">
        <v>43878.378472222219</v>
      </c>
      <c r="C8858">
        <v>185</v>
      </c>
      <c r="D8858">
        <v>185.8</v>
      </c>
      <c r="E8858">
        <v>180.55</v>
      </c>
      <c r="F8858">
        <v>183.6</v>
      </c>
      <c r="G8858">
        <v>9939356</v>
      </c>
    </row>
    <row r="8859" spans="1:7" x14ac:dyDescent="0.3">
      <c r="A8859" t="s">
        <v>41</v>
      </c>
      <c r="B8859" s="3">
        <v>43879.378472222219</v>
      </c>
      <c r="C8859">
        <v>182.6</v>
      </c>
      <c r="D8859">
        <v>186.35</v>
      </c>
      <c r="E8859">
        <v>180.85</v>
      </c>
      <c r="F8859">
        <v>185</v>
      </c>
      <c r="G8859">
        <v>17367064</v>
      </c>
    </row>
    <row r="8860" spans="1:7" x14ac:dyDescent="0.3">
      <c r="A8860" t="s">
        <v>41</v>
      </c>
      <c r="B8860" s="3">
        <v>43880.378472222219</v>
      </c>
      <c r="C8860">
        <v>186</v>
      </c>
      <c r="D8860">
        <v>187.95</v>
      </c>
      <c r="E8860">
        <v>183</v>
      </c>
      <c r="F8860">
        <v>187.5</v>
      </c>
      <c r="G8860">
        <v>12550912</v>
      </c>
    </row>
    <row r="8861" spans="1:7" x14ac:dyDescent="0.3">
      <c r="A8861" t="s">
        <v>41</v>
      </c>
      <c r="B8861" s="3">
        <v>43881.378472222219</v>
      </c>
      <c r="C8861">
        <v>187.5</v>
      </c>
      <c r="D8861">
        <v>190.7</v>
      </c>
      <c r="E8861">
        <v>185.9</v>
      </c>
      <c r="F8861">
        <v>189.25</v>
      </c>
      <c r="G8861">
        <v>14572090</v>
      </c>
    </row>
    <row r="8862" spans="1:7" x14ac:dyDescent="0.3">
      <c r="A8862" t="s">
        <v>41</v>
      </c>
      <c r="B8862" s="3">
        <v>43885.378472222219</v>
      </c>
      <c r="C8862">
        <v>189</v>
      </c>
      <c r="D8862">
        <v>189.2</v>
      </c>
      <c r="E8862">
        <v>185.05</v>
      </c>
      <c r="F8862">
        <v>186.1</v>
      </c>
      <c r="G8862">
        <v>8393094</v>
      </c>
    </row>
    <row r="8863" spans="1:7" x14ac:dyDescent="0.3">
      <c r="A8863" t="s">
        <v>41</v>
      </c>
      <c r="B8863" s="3">
        <v>43886.378472222219</v>
      </c>
      <c r="C8863">
        <v>186.1</v>
      </c>
      <c r="D8863">
        <v>187.7</v>
      </c>
      <c r="E8863">
        <v>185.35</v>
      </c>
      <c r="F8863">
        <v>186.15</v>
      </c>
      <c r="G8863">
        <v>10016501</v>
      </c>
    </row>
    <row r="8864" spans="1:7" x14ac:dyDescent="0.3">
      <c r="A8864" t="s">
        <v>41</v>
      </c>
      <c r="B8864" s="3">
        <v>43887.378472222219</v>
      </c>
      <c r="C8864">
        <v>185</v>
      </c>
      <c r="D8864">
        <v>188.4</v>
      </c>
      <c r="E8864">
        <v>183.95</v>
      </c>
      <c r="F8864">
        <v>185.85</v>
      </c>
      <c r="G8864">
        <v>9626050</v>
      </c>
    </row>
    <row r="8865" spans="1:7" x14ac:dyDescent="0.3">
      <c r="A8865" t="s">
        <v>41</v>
      </c>
      <c r="B8865" s="3">
        <v>43888.378472222219</v>
      </c>
      <c r="C8865">
        <v>185.1</v>
      </c>
      <c r="D8865">
        <v>187.7</v>
      </c>
      <c r="E8865">
        <v>181.3</v>
      </c>
      <c r="F8865">
        <v>186.45</v>
      </c>
      <c r="G8865">
        <v>16014158</v>
      </c>
    </row>
    <row r="8866" spans="1:7" x14ac:dyDescent="0.3">
      <c r="A8866" t="s">
        <v>41</v>
      </c>
      <c r="B8866" s="3">
        <v>43889.378472222219</v>
      </c>
      <c r="C8866">
        <v>183.45</v>
      </c>
      <c r="D8866">
        <v>185.3</v>
      </c>
      <c r="E8866">
        <v>179.15</v>
      </c>
      <c r="F8866">
        <v>181.5</v>
      </c>
      <c r="G8866">
        <v>15752329</v>
      </c>
    </row>
    <row r="8867" spans="1:7" x14ac:dyDescent="0.3">
      <c r="A8867" t="s">
        <v>41</v>
      </c>
      <c r="B8867" s="3">
        <v>43892.378472222219</v>
      </c>
      <c r="C8867">
        <v>183.75</v>
      </c>
      <c r="D8867">
        <v>187.2</v>
      </c>
      <c r="E8867">
        <v>181.75</v>
      </c>
      <c r="F8867">
        <v>183.5</v>
      </c>
      <c r="G8867">
        <v>10989494</v>
      </c>
    </row>
    <row r="8868" spans="1:7" x14ac:dyDescent="0.3">
      <c r="A8868" t="s">
        <v>41</v>
      </c>
      <c r="B8868" s="3">
        <v>43893.378472222219</v>
      </c>
      <c r="C8868">
        <v>183.8</v>
      </c>
      <c r="D8868">
        <v>194.7</v>
      </c>
      <c r="E8868">
        <v>182.05</v>
      </c>
      <c r="F8868">
        <v>191.7</v>
      </c>
      <c r="G8868">
        <v>9020013</v>
      </c>
    </row>
    <row r="8869" spans="1:7" x14ac:dyDescent="0.3">
      <c r="A8869" t="s">
        <v>41</v>
      </c>
      <c r="B8869" s="3">
        <v>43894.378472222219</v>
      </c>
      <c r="C8869">
        <v>190.7</v>
      </c>
      <c r="D8869">
        <v>198</v>
      </c>
      <c r="E8869">
        <v>188.55</v>
      </c>
      <c r="F8869">
        <v>197.05</v>
      </c>
      <c r="G8869">
        <v>9526718</v>
      </c>
    </row>
    <row r="8870" spans="1:7" x14ac:dyDescent="0.3">
      <c r="A8870" t="s">
        <v>41</v>
      </c>
      <c r="B8870" s="3">
        <v>43895.378472222219</v>
      </c>
      <c r="C8870">
        <v>196.05</v>
      </c>
      <c r="D8870">
        <v>199.55</v>
      </c>
      <c r="E8870">
        <v>194.55</v>
      </c>
      <c r="F8870">
        <v>195.95</v>
      </c>
      <c r="G8870">
        <v>5464735</v>
      </c>
    </row>
    <row r="8871" spans="1:7" x14ac:dyDescent="0.3">
      <c r="A8871" t="s">
        <v>41</v>
      </c>
      <c r="B8871" s="3">
        <v>43896.378472222219</v>
      </c>
      <c r="C8871">
        <v>190.5</v>
      </c>
      <c r="D8871">
        <v>192.6</v>
      </c>
      <c r="E8871">
        <v>188.15</v>
      </c>
      <c r="F8871">
        <v>190.6</v>
      </c>
      <c r="G8871">
        <v>8084113</v>
      </c>
    </row>
    <row r="8872" spans="1:7" x14ac:dyDescent="0.3">
      <c r="A8872" t="s">
        <v>41</v>
      </c>
      <c r="B8872" s="3">
        <v>43899.378472222219</v>
      </c>
      <c r="C8872">
        <v>184.9</v>
      </c>
      <c r="D8872">
        <v>188.6</v>
      </c>
      <c r="E8872">
        <v>177.95</v>
      </c>
      <c r="F8872">
        <v>180.95</v>
      </c>
      <c r="G8872">
        <v>39155024</v>
      </c>
    </row>
    <row r="8873" spans="1:7" x14ac:dyDescent="0.3">
      <c r="A8873" t="s">
        <v>41</v>
      </c>
      <c r="B8873" s="3">
        <v>43901.378472222219</v>
      </c>
      <c r="C8873">
        <v>179.5</v>
      </c>
      <c r="D8873">
        <v>183.9</v>
      </c>
      <c r="E8873">
        <v>177.25</v>
      </c>
      <c r="F8873">
        <v>181.4</v>
      </c>
      <c r="G8873">
        <v>23965082</v>
      </c>
    </row>
    <row r="8874" spans="1:7" x14ac:dyDescent="0.3">
      <c r="A8874" t="s">
        <v>41</v>
      </c>
      <c r="B8874" s="3">
        <v>43902.378472222219</v>
      </c>
      <c r="C8874">
        <v>176.2</v>
      </c>
      <c r="D8874">
        <v>177.9</v>
      </c>
      <c r="E8874">
        <v>164.75</v>
      </c>
      <c r="F8874">
        <v>166.1</v>
      </c>
      <c r="G8874">
        <v>32853480</v>
      </c>
    </row>
    <row r="8875" spans="1:7" x14ac:dyDescent="0.3">
      <c r="A8875" t="s">
        <v>41</v>
      </c>
      <c r="B8875" s="3">
        <v>43903.378472222219</v>
      </c>
      <c r="C8875">
        <v>162.80000000000001</v>
      </c>
      <c r="D8875">
        <v>172.6</v>
      </c>
      <c r="E8875">
        <v>149.5</v>
      </c>
      <c r="F8875">
        <v>167.9</v>
      </c>
      <c r="G8875">
        <v>25929404</v>
      </c>
    </row>
    <row r="8876" spans="1:7" x14ac:dyDescent="0.3">
      <c r="A8876" t="s">
        <v>41</v>
      </c>
      <c r="B8876" s="3">
        <v>43906.378472222219</v>
      </c>
      <c r="C8876">
        <v>162.4</v>
      </c>
      <c r="D8876">
        <v>162.9</v>
      </c>
      <c r="E8876">
        <v>155</v>
      </c>
      <c r="F8876">
        <v>157.94999999999999</v>
      </c>
      <c r="G8876">
        <v>22312208</v>
      </c>
    </row>
    <row r="8877" spans="1:7" x14ac:dyDescent="0.3">
      <c r="A8877" t="s">
        <v>41</v>
      </c>
      <c r="B8877" s="3">
        <v>43907.378472222219</v>
      </c>
      <c r="C8877">
        <v>156.55000000000001</v>
      </c>
      <c r="D8877">
        <v>170.35</v>
      </c>
      <c r="E8877">
        <v>155.75</v>
      </c>
      <c r="F8877">
        <v>162</v>
      </c>
      <c r="G8877">
        <v>19945324</v>
      </c>
    </row>
    <row r="8878" spans="1:7" x14ac:dyDescent="0.3">
      <c r="A8878" t="s">
        <v>41</v>
      </c>
      <c r="B8878" s="3">
        <v>43908.378472222219</v>
      </c>
      <c r="C8878">
        <v>164</v>
      </c>
      <c r="D8878">
        <v>164.9</v>
      </c>
      <c r="E8878">
        <v>122.15</v>
      </c>
      <c r="F8878">
        <v>144.15</v>
      </c>
      <c r="G8878">
        <v>67415504</v>
      </c>
    </row>
    <row r="8879" spans="1:7" x14ac:dyDescent="0.3">
      <c r="A8879" t="s">
        <v>41</v>
      </c>
      <c r="B8879" s="3">
        <v>43909.378472222219</v>
      </c>
      <c r="C8879">
        <v>145.4</v>
      </c>
      <c r="D8879">
        <v>151.9</v>
      </c>
      <c r="E8879">
        <v>140.1</v>
      </c>
      <c r="F8879">
        <v>147.15</v>
      </c>
      <c r="G8879">
        <v>24772232</v>
      </c>
    </row>
    <row r="8880" spans="1:7" x14ac:dyDescent="0.3">
      <c r="A8880" t="s">
        <v>41</v>
      </c>
      <c r="B8880" s="3">
        <v>43910.378472222219</v>
      </c>
      <c r="C8880">
        <v>148.25</v>
      </c>
      <c r="D8880">
        <v>161.85</v>
      </c>
      <c r="E8880">
        <v>148.25</v>
      </c>
      <c r="F8880">
        <v>157.25</v>
      </c>
      <c r="G8880">
        <v>73960344</v>
      </c>
    </row>
    <row r="8881" spans="1:7" x14ac:dyDescent="0.3">
      <c r="A8881" t="s">
        <v>41</v>
      </c>
      <c r="B8881" s="3">
        <v>43913.378472222219</v>
      </c>
      <c r="C8881">
        <v>141.55000000000001</v>
      </c>
      <c r="D8881">
        <v>155.85</v>
      </c>
      <c r="E8881">
        <v>141.55000000000001</v>
      </c>
      <c r="F8881">
        <v>153</v>
      </c>
      <c r="G8881">
        <v>25521444</v>
      </c>
    </row>
    <row r="8882" spans="1:7" x14ac:dyDescent="0.3">
      <c r="A8882" t="s">
        <v>41</v>
      </c>
      <c r="B8882" s="3">
        <v>43914.378472222219</v>
      </c>
      <c r="C8882">
        <v>152.05000000000001</v>
      </c>
      <c r="D8882">
        <v>157.19999999999999</v>
      </c>
      <c r="E8882">
        <v>145.4</v>
      </c>
      <c r="F8882">
        <v>147.30000000000001</v>
      </c>
      <c r="G8882">
        <v>23794756</v>
      </c>
    </row>
    <row r="8883" spans="1:7" x14ac:dyDescent="0.3">
      <c r="A8883" t="s">
        <v>41</v>
      </c>
      <c r="B8883" s="3">
        <v>43915.378472222219</v>
      </c>
      <c r="C8883">
        <v>148.5</v>
      </c>
      <c r="D8883">
        <v>156.94999999999999</v>
      </c>
      <c r="E8883">
        <v>148.35</v>
      </c>
      <c r="F8883">
        <v>150.25</v>
      </c>
      <c r="G8883">
        <v>13109152</v>
      </c>
    </row>
    <row r="8884" spans="1:7" x14ac:dyDescent="0.3">
      <c r="A8884" t="s">
        <v>41</v>
      </c>
      <c r="B8884" s="3">
        <v>43916.378472222219</v>
      </c>
      <c r="C8884">
        <v>150.6</v>
      </c>
      <c r="D8884">
        <v>161.69999999999999</v>
      </c>
      <c r="E8884">
        <v>147.25</v>
      </c>
      <c r="F8884">
        <v>158.35</v>
      </c>
      <c r="G8884">
        <v>14242342</v>
      </c>
    </row>
    <row r="8885" spans="1:7" x14ac:dyDescent="0.3">
      <c r="A8885" t="s">
        <v>41</v>
      </c>
      <c r="B8885" s="3">
        <v>43917.378472222219</v>
      </c>
      <c r="C8885">
        <v>158.6</v>
      </c>
      <c r="D8885">
        <v>166.25</v>
      </c>
      <c r="E8885">
        <v>156.65</v>
      </c>
      <c r="F8885">
        <v>160</v>
      </c>
      <c r="G8885">
        <v>16246514</v>
      </c>
    </row>
    <row r="8886" spans="1:7" x14ac:dyDescent="0.3">
      <c r="A8886" t="s">
        <v>41</v>
      </c>
      <c r="B8886" s="3">
        <v>43920.378472222219</v>
      </c>
      <c r="C8886">
        <v>155</v>
      </c>
      <c r="D8886">
        <v>159.9</v>
      </c>
      <c r="E8886">
        <v>153.05000000000001</v>
      </c>
      <c r="F8886">
        <v>155.65</v>
      </c>
      <c r="G8886">
        <v>12578113</v>
      </c>
    </row>
    <row r="8887" spans="1:7" x14ac:dyDescent="0.3">
      <c r="A8887" t="s">
        <v>41</v>
      </c>
      <c r="B8887" s="3">
        <v>43921.378472222219</v>
      </c>
      <c r="C8887">
        <v>158.4</v>
      </c>
      <c r="D8887">
        <v>161.80000000000001</v>
      </c>
      <c r="E8887">
        <v>156.4</v>
      </c>
      <c r="F8887">
        <v>159.1</v>
      </c>
      <c r="G8887">
        <v>13971430</v>
      </c>
    </row>
    <row r="8888" spans="1:7" x14ac:dyDescent="0.3">
      <c r="A8888" t="s">
        <v>41</v>
      </c>
      <c r="B8888" s="3">
        <v>43922.378472222219</v>
      </c>
      <c r="C8888">
        <v>159</v>
      </c>
      <c r="D8888">
        <v>161.94999999999999</v>
      </c>
      <c r="E8888">
        <v>153.15</v>
      </c>
      <c r="F8888">
        <v>154.6</v>
      </c>
      <c r="G8888">
        <v>7977249</v>
      </c>
    </row>
    <row r="8889" spans="1:7" x14ac:dyDescent="0.3">
      <c r="A8889" t="s">
        <v>41</v>
      </c>
      <c r="B8889" s="3">
        <v>43924.378472222219</v>
      </c>
      <c r="C8889">
        <v>154.55000000000001</v>
      </c>
      <c r="D8889">
        <v>160.44999999999999</v>
      </c>
      <c r="E8889">
        <v>151.75</v>
      </c>
      <c r="F8889">
        <v>156.19999999999999</v>
      </c>
      <c r="G8889">
        <v>11850072</v>
      </c>
    </row>
    <row r="8890" spans="1:7" x14ac:dyDescent="0.3">
      <c r="A8890" t="s">
        <v>41</v>
      </c>
      <c r="B8890" s="3">
        <v>43928.378472222219</v>
      </c>
      <c r="C8890">
        <v>161</v>
      </c>
      <c r="D8890">
        <v>161.9</v>
      </c>
      <c r="E8890">
        <v>156.4</v>
      </c>
      <c r="F8890">
        <v>158</v>
      </c>
      <c r="G8890">
        <v>13916235</v>
      </c>
    </row>
    <row r="8891" spans="1:7" x14ac:dyDescent="0.3">
      <c r="A8891" t="s">
        <v>41</v>
      </c>
      <c r="B8891" s="3">
        <v>43929.378472222219</v>
      </c>
      <c r="C8891">
        <v>157.9</v>
      </c>
      <c r="D8891">
        <v>162.69999999999999</v>
      </c>
      <c r="E8891">
        <v>155.25</v>
      </c>
      <c r="F8891">
        <v>158.35</v>
      </c>
      <c r="G8891">
        <v>12083097</v>
      </c>
    </row>
    <row r="8892" spans="1:7" x14ac:dyDescent="0.3">
      <c r="A8892" t="s">
        <v>41</v>
      </c>
      <c r="B8892" s="3">
        <v>43930.378472222219</v>
      </c>
      <c r="C8892">
        <v>160.9</v>
      </c>
      <c r="D8892">
        <v>166.7</v>
      </c>
      <c r="E8892">
        <v>158.35</v>
      </c>
      <c r="F8892">
        <v>164.45</v>
      </c>
      <c r="G8892">
        <v>8776725</v>
      </c>
    </row>
    <row r="8893" spans="1:7" x14ac:dyDescent="0.3">
      <c r="A8893" t="s">
        <v>41</v>
      </c>
      <c r="B8893" s="3">
        <v>43934.378472222219</v>
      </c>
      <c r="C8893">
        <v>164</v>
      </c>
      <c r="D8893">
        <v>164.9</v>
      </c>
      <c r="E8893">
        <v>157.25</v>
      </c>
      <c r="F8893">
        <v>159.94999999999999</v>
      </c>
      <c r="G8893">
        <v>8381877</v>
      </c>
    </row>
    <row r="8894" spans="1:7" x14ac:dyDescent="0.3">
      <c r="A8894" t="s">
        <v>41</v>
      </c>
      <c r="B8894" s="3">
        <v>43936.378472222219</v>
      </c>
      <c r="C8894">
        <v>161.44999999999999</v>
      </c>
      <c r="D8894">
        <v>163.9</v>
      </c>
      <c r="E8894">
        <v>158.44999999999999</v>
      </c>
      <c r="F8894">
        <v>159.55000000000001</v>
      </c>
      <c r="G8894">
        <v>14202839</v>
      </c>
    </row>
    <row r="8895" spans="1:7" x14ac:dyDescent="0.3">
      <c r="A8895" t="s">
        <v>41</v>
      </c>
      <c r="B8895" s="3">
        <v>43937.378472222219</v>
      </c>
      <c r="C8895">
        <v>158.19999999999999</v>
      </c>
      <c r="D8895">
        <v>166.7</v>
      </c>
      <c r="E8895">
        <v>157.5</v>
      </c>
      <c r="F8895">
        <v>163.4</v>
      </c>
      <c r="G8895">
        <v>17516768</v>
      </c>
    </row>
    <row r="8896" spans="1:7" x14ac:dyDescent="0.3">
      <c r="A8896" t="s">
        <v>41</v>
      </c>
      <c r="B8896" s="3">
        <v>43938.378472222219</v>
      </c>
      <c r="C8896">
        <v>167.65</v>
      </c>
      <c r="D8896">
        <v>173.25</v>
      </c>
      <c r="E8896">
        <v>164.25</v>
      </c>
      <c r="F8896">
        <v>167.75</v>
      </c>
      <c r="G8896">
        <v>10425667</v>
      </c>
    </row>
    <row r="8897" spans="1:7" x14ac:dyDescent="0.3">
      <c r="A8897" t="s">
        <v>41</v>
      </c>
      <c r="B8897" s="3">
        <v>43941.378472222219</v>
      </c>
      <c r="C8897">
        <v>169.2</v>
      </c>
      <c r="D8897">
        <v>169.2</v>
      </c>
      <c r="E8897">
        <v>162.15</v>
      </c>
      <c r="F8897">
        <v>165.5</v>
      </c>
      <c r="G8897">
        <v>13598066</v>
      </c>
    </row>
    <row r="8898" spans="1:7" x14ac:dyDescent="0.3">
      <c r="A8898" t="s">
        <v>41</v>
      </c>
      <c r="B8898" s="3">
        <v>43942.378472222219</v>
      </c>
      <c r="C8898">
        <v>164</v>
      </c>
      <c r="D8898">
        <v>166</v>
      </c>
      <c r="E8898">
        <v>162.15</v>
      </c>
      <c r="F8898">
        <v>162.65</v>
      </c>
      <c r="G8898">
        <v>7825793</v>
      </c>
    </row>
    <row r="8899" spans="1:7" x14ac:dyDescent="0.3">
      <c r="A8899" t="s">
        <v>41</v>
      </c>
      <c r="B8899" s="3">
        <v>43943.378472222219</v>
      </c>
      <c r="C8899">
        <v>160</v>
      </c>
      <c r="D8899">
        <v>162.75</v>
      </c>
      <c r="E8899">
        <v>156.6</v>
      </c>
      <c r="F8899">
        <v>162.19999999999999</v>
      </c>
      <c r="G8899">
        <v>11081414</v>
      </c>
    </row>
    <row r="8900" spans="1:7" x14ac:dyDescent="0.3">
      <c r="A8900" t="s">
        <v>41</v>
      </c>
      <c r="B8900" s="3">
        <v>43944.378472222219</v>
      </c>
      <c r="C8900">
        <v>161.5</v>
      </c>
      <c r="D8900">
        <v>161.9</v>
      </c>
      <c r="E8900">
        <v>157.6</v>
      </c>
      <c r="F8900">
        <v>158</v>
      </c>
      <c r="G8900">
        <v>18066246</v>
      </c>
    </row>
    <row r="8901" spans="1:7" x14ac:dyDescent="0.3">
      <c r="A8901" t="s">
        <v>41</v>
      </c>
      <c r="B8901" s="3">
        <v>43945.378472222219</v>
      </c>
      <c r="C8901">
        <v>157</v>
      </c>
      <c r="D8901">
        <v>160.1</v>
      </c>
      <c r="E8901">
        <v>155.75</v>
      </c>
      <c r="F8901">
        <v>159.15</v>
      </c>
      <c r="G8901">
        <v>18637292</v>
      </c>
    </row>
    <row r="8902" spans="1:7" x14ac:dyDescent="0.3">
      <c r="A8902" t="s">
        <v>41</v>
      </c>
      <c r="B8902" s="3">
        <v>43948.378472222219</v>
      </c>
      <c r="C8902">
        <v>161.5</v>
      </c>
      <c r="D8902">
        <v>161.5</v>
      </c>
      <c r="E8902">
        <v>157.65</v>
      </c>
      <c r="F8902">
        <v>159.6</v>
      </c>
      <c r="G8902">
        <v>5489767</v>
      </c>
    </row>
    <row r="8903" spans="1:7" x14ac:dyDescent="0.3">
      <c r="A8903" t="s">
        <v>41</v>
      </c>
      <c r="B8903" s="3">
        <v>43949.378472222219</v>
      </c>
      <c r="C8903">
        <v>160.05000000000001</v>
      </c>
      <c r="D8903">
        <v>160.4</v>
      </c>
      <c r="E8903">
        <v>156.80000000000001</v>
      </c>
      <c r="F8903">
        <v>157.19999999999999</v>
      </c>
      <c r="G8903">
        <v>14700001</v>
      </c>
    </row>
    <row r="8904" spans="1:7" x14ac:dyDescent="0.3">
      <c r="A8904" t="s">
        <v>41</v>
      </c>
      <c r="B8904" s="3">
        <v>43950.378472222219</v>
      </c>
      <c r="C8904">
        <v>159.5</v>
      </c>
      <c r="D8904">
        <v>160.6</v>
      </c>
      <c r="E8904">
        <v>156</v>
      </c>
      <c r="F8904">
        <v>158.05000000000001</v>
      </c>
      <c r="G8904">
        <v>8159644</v>
      </c>
    </row>
    <row r="8905" spans="1:7" x14ac:dyDescent="0.3">
      <c r="A8905" t="s">
        <v>41</v>
      </c>
      <c r="B8905" s="3">
        <v>43951.378472222219</v>
      </c>
      <c r="C8905">
        <v>159.6</v>
      </c>
      <c r="D8905">
        <v>163.44999999999999</v>
      </c>
      <c r="E8905">
        <v>157.19999999999999</v>
      </c>
      <c r="F8905">
        <v>162.05000000000001</v>
      </c>
      <c r="G8905">
        <v>10518458</v>
      </c>
    </row>
    <row r="8906" spans="1:7" x14ac:dyDescent="0.3">
      <c r="A8906" t="s">
        <v>41</v>
      </c>
      <c r="B8906" s="3">
        <v>43955.378472222219</v>
      </c>
      <c r="C8906">
        <v>160.9</v>
      </c>
      <c r="D8906">
        <v>161.5</v>
      </c>
      <c r="E8906">
        <v>157.6</v>
      </c>
      <c r="F8906">
        <v>159.05000000000001</v>
      </c>
      <c r="G8906">
        <v>7086196</v>
      </c>
    </row>
    <row r="8907" spans="1:7" x14ac:dyDescent="0.3">
      <c r="A8907" t="s">
        <v>41</v>
      </c>
      <c r="B8907" s="3">
        <v>43956.378472222219</v>
      </c>
      <c r="C8907">
        <v>161.44999999999999</v>
      </c>
      <c r="D8907">
        <v>165.85</v>
      </c>
      <c r="E8907">
        <v>160.19999999999999</v>
      </c>
      <c r="F8907">
        <v>163.65</v>
      </c>
      <c r="G8907">
        <v>10296008</v>
      </c>
    </row>
    <row r="8908" spans="1:7" x14ac:dyDescent="0.3">
      <c r="A8908" t="s">
        <v>41</v>
      </c>
      <c r="B8908" s="3">
        <v>43957.378472222219</v>
      </c>
      <c r="C8908">
        <v>162.9</v>
      </c>
      <c r="D8908">
        <v>166.65</v>
      </c>
      <c r="E8908">
        <v>162.69999999999999</v>
      </c>
      <c r="F8908">
        <v>165.4</v>
      </c>
      <c r="G8908">
        <v>7229958</v>
      </c>
    </row>
    <row r="8909" spans="1:7" x14ac:dyDescent="0.3">
      <c r="A8909" t="s">
        <v>41</v>
      </c>
      <c r="B8909" s="3">
        <v>43958.378472222219</v>
      </c>
      <c r="C8909">
        <v>163.65</v>
      </c>
      <c r="D8909">
        <v>165</v>
      </c>
      <c r="E8909">
        <v>161</v>
      </c>
      <c r="F8909">
        <v>161.75</v>
      </c>
      <c r="G8909">
        <v>4814190</v>
      </c>
    </row>
    <row r="8910" spans="1:7" x14ac:dyDescent="0.3">
      <c r="A8910" t="s">
        <v>41</v>
      </c>
      <c r="B8910" s="3">
        <v>43959.378472222219</v>
      </c>
      <c r="C8910">
        <v>162.6</v>
      </c>
      <c r="D8910">
        <v>162.6</v>
      </c>
      <c r="E8910">
        <v>158.1</v>
      </c>
      <c r="F8910">
        <v>159</v>
      </c>
      <c r="G8910">
        <v>17379230</v>
      </c>
    </row>
    <row r="8911" spans="1:7" x14ac:dyDescent="0.3">
      <c r="A8911" t="s">
        <v>41</v>
      </c>
      <c r="B8911" s="3">
        <v>43962.378472222219</v>
      </c>
      <c r="C8911">
        <v>159.30000000000001</v>
      </c>
      <c r="D8911">
        <v>162.4</v>
      </c>
      <c r="E8911">
        <v>158.35</v>
      </c>
      <c r="F8911">
        <v>158.80000000000001</v>
      </c>
      <c r="G8911">
        <v>5317234</v>
      </c>
    </row>
    <row r="8912" spans="1:7" x14ac:dyDescent="0.3">
      <c r="A8912" t="s">
        <v>41</v>
      </c>
      <c r="B8912" s="3">
        <v>43963.378472222219</v>
      </c>
      <c r="C8912">
        <v>158.5</v>
      </c>
      <c r="D8912">
        <v>165</v>
      </c>
      <c r="E8912">
        <v>157.69999999999999</v>
      </c>
      <c r="F8912">
        <v>163.30000000000001</v>
      </c>
      <c r="G8912">
        <v>11241501</v>
      </c>
    </row>
    <row r="8913" spans="1:7" x14ac:dyDescent="0.3">
      <c r="A8913" t="s">
        <v>41</v>
      </c>
      <c r="B8913" s="3">
        <v>43964.378472222219</v>
      </c>
      <c r="C8913">
        <v>171.45</v>
      </c>
      <c r="D8913">
        <v>171.9</v>
      </c>
      <c r="E8913">
        <v>162.05000000000001</v>
      </c>
      <c r="F8913">
        <v>166.65</v>
      </c>
      <c r="G8913">
        <v>15286028</v>
      </c>
    </row>
    <row r="8914" spans="1:7" x14ac:dyDescent="0.3">
      <c r="A8914" t="s">
        <v>41</v>
      </c>
      <c r="B8914" s="3">
        <v>43965.378472222219</v>
      </c>
      <c r="C8914">
        <v>164</v>
      </c>
      <c r="D8914">
        <v>164</v>
      </c>
      <c r="E8914">
        <v>160</v>
      </c>
      <c r="F8914">
        <v>160.80000000000001</v>
      </c>
      <c r="G8914">
        <v>14874379</v>
      </c>
    </row>
    <row r="8915" spans="1:7" x14ac:dyDescent="0.3">
      <c r="A8915" t="s">
        <v>41</v>
      </c>
      <c r="B8915" s="3">
        <v>43966.378472222219</v>
      </c>
      <c r="C8915">
        <v>159.19999999999999</v>
      </c>
      <c r="D8915">
        <v>161.75</v>
      </c>
      <c r="E8915">
        <v>158.25</v>
      </c>
      <c r="F8915">
        <v>159.80000000000001</v>
      </c>
      <c r="G8915">
        <v>11253975</v>
      </c>
    </row>
    <row r="8916" spans="1:7" x14ac:dyDescent="0.3">
      <c r="A8916" t="s">
        <v>41</v>
      </c>
      <c r="B8916" s="3">
        <v>43969.378472222219</v>
      </c>
      <c r="C8916">
        <v>159.85</v>
      </c>
      <c r="D8916">
        <v>160.19999999999999</v>
      </c>
      <c r="E8916">
        <v>153.30000000000001</v>
      </c>
      <c r="F8916">
        <v>154.5</v>
      </c>
      <c r="G8916">
        <v>18503346</v>
      </c>
    </row>
    <row r="8917" spans="1:7" x14ac:dyDescent="0.3">
      <c r="A8917" t="s">
        <v>41</v>
      </c>
      <c r="B8917" s="3">
        <v>43970.378472222219</v>
      </c>
      <c r="C8917">
        <v>155</v>
      </c>
      <c r="D8917">
        <v>159.30000000000001</v>
      </c>
      <c r="E8917">
        <v>154</v>
      </c>
      <c r="F8917">
        <v>158.05000000000001</v>
      </c>
      <c r="G8917">
        <v>6905552</v>
      </c>
    </row>
    <row r="8918" spans="1:7" x14ac:dyDescent="0.3">
      <c r="A8918" t="s">
        <v>41</v>
      </c>
      <c r="B8918" s="3">
        <v>43971.378472222219</v>
      </c>
      <c r="C8918">
        <v>156.25</v>
      </c>
      <c r="D8918">
        <v>160.65</v>
      </c>
      <c r="E8918">
        <v>155.75</v>
      </c>
      <c r="F8918">
        <v>158.44999999999999</v>
      </c>
      <c r="G8918">
        <v>13875218</v>
      </c>
    </row>
    <row r="8919" spans="1:7" x14ac:dyDescent="0.3">
      <c r="A8919" t="s">
        <v>41</v>
      </c>
      <c r="B8919" s="3">
        <v>43972.378472222219</v>
      </c>
      <c r="C8919">
        <v>157.55000000000001</v>
      </c>
      <c r="D8919">
        <v>159.85</v>
      </c>
      <c r="E8919">
        <v>157</v>
      </c>
      <c r="F8919">
        <v>158.9</v>
      </c>
      <c r="G8919">
        <v>9660481</v>
      </c>
    </row>
    <row r="8920" spans="1:7" x14ac:dyDescent="0.3">
      <c r="A8920" t="s">
        <v>41</v>
      </c>
      <c r="B8920" s="3">
        <v>43973.378472222219</v>
      </c>
      <c r="C8920">
        <v>157</v>
      </c>
      <c r="D8920">
        <v>158</v>
      </c>
      <c r="E8920">
        <v>154.1</v>
      </c>
      <c r="F8920">
        <v>155.85</v>
      </c>
      <c r="G8920">
        <v>14107099</v>
      </c>
    </row>
    <row r="8921" spans="1:7" x14ac:dyDescent="0.3">
      <c r="A8921" t="s">
        <v>41</v>
      </c>
      <c r="B8921" s="3">
        <v>43977.378472222219</v>
      </c>
      <c r="C8921">
        <v>156.15</v>
      </c>
      <c r="D8921">
        <v>158.69999999999999</v>
      </c>
      <c r="E8921">
        <v>155.5</v>
      </c>
      <c r="F8921">
        <v>157.35</v>
      </c>
      <c r="G8921">
        <v>10412121</v>
      </c>
    </row>
    <row r="8922" spans="1:7" x14ac:dyDescent="0.3">
      <c r="A8922" t="s">
        <v>41</v>
      </c>
      <c r="B8922" s="3">
        <v>43978.378472222219</v>
      </c>
      <c r="C8922">
        <v>157.35</v>
      </c>
      <c r="D8922">
        <v>157.9</v>
      </c>
      <c r="E8922">
        <v>155.75</v>
      </c>
      <c r="F8922">
        <v>157.15</v>
      </c>
      <c r="G8922">
        <v>12739384</v>
      </c>
    </row>
    <row r="8923" spans="1:7" x14ac:dyDescent="0.3">
      <c r="A8923" t="s">
        <v>41</v>
      </c>
      <c r="B8923" s="3">
        <v>43979.378472222219</v>
      </c>
      <c r="C8923">
        <v>158.35</v>
      </c>
      <c r="D8923">
        <v>158.35</v>
      </c>
      <c r="E8923">
        <v>156.05000000000001</v>
      </c>
      <c r="F8923">
        <v>157.25</v>
      </c>
      <c r="G8923">
        <v>14510028</v>
      </c>
    </row>
    <row r="8924" spans="1:7" x14ac:dyDescent="0.3">
      <c r="A8924" t="s">
        <v>41</v>
      </c>
      <c r="B8924" s="3">
        <v>43980.378472222219</v>
      </c>
      <c r="C8924">
        <v>157.25</v>
      </c>
      <c r="D8924">
        <v>158.65</v>
      </c>
      <c r="E8924">
        <v>156.6</v>
      </c>
      <c r="F8924">
        <v>157.55000000000001</v>
      </c>
      <c r="G8924">
        <v>35911684</v>
      </c>
    </row>
    <row r="8925" spans="1:7" x14ac:dyDescent="0.3">
      <c r="A8925" t="s">
        <v>41</v>
      </c>
      <c r="B8925" s="3">
        <v>43983.378472222219</v>
      </c>
      <c r="C8925">
        <v>158.55000000000001</v>
      </c>
      <c r="D8925">
        <v>161.05000000000001</v>
      </c>
      <c r="E8925">
        <v>157.69999999999999</v>
      </c>
      <c r="F8925">
        <v>158.85</v>
      </c>
      <c r="G8925">
        <v>25479774</v>
      </c>
    </row>
    <row r="8926" spans="1:7" x14ac:dyDescent="0.3">
      <c r="A8926" t="s">
        <v>41</v>
      </c>
      <c r="B8926" s="3">
        <v>43984.378472222219</v>
      </c>
      <c r="C8926">
        <v>159.85</v>
      </c>
      <c r="D8926">
        <v>168.35</v>
      </c>
      <c r="E8926">
        <v>158.6</v>
      </c>
      <c r="F8926">
        <v>165.05</v>
      </c>
      <c r="G8926">
        <v>24535146</v>
      </c>
    </row>
    <row r="8927" spans="1:7" x14ac:dyDescent="0.3">
      <c r="A8927" t="s">
        <v>41</v>
      </c>
      <c r="B8927" s="3">
        <v>43985.378472222219</v>
      </c>
      <c r="C8927">
        <v>165.5</v>
      </c>
      <c r="D8927">
        <v>167.5</v>
      </c>
      <c r="E8927">
        <v>163.85</v>
      </c>
      <c r="F8927">
        <v>164.55</v>
      </c>
      <c r="G8927">
        <v>7767718</v>
      </c>
    </row>
    <row r="8928" spans="1:7" x14ac:dyDescent="0.3">
      <c r="A8928" t="s">
        <v>41</v>
      </c>
      <c r="B8928" s="3">
        <v>43986.378472222219</v>
      </c>
      <c r="C8928">
        <v>165.2</v>
      </c>
      <c r="D8928">
        <v>169.95</v>
      </c>
      <c r="E8928">
        <v>165.1</v>
      </c>
      <c r="F8928">
        <v>169.25</v>
      </c>
      <c r="G8928">
        <v>13494522</v>
      </c>
    </row>
    <row r="8929" spans="1:7" x14ac:dyDescent="0.3">
      <c r="A8929" t="s">
        <v>41</v>
      </c>
      <c r="B8929" s="3">
        <v>43987.378472222219</v>
      </c>
      <c r="C8929">
        <v>167</v>
      </c>
      <c r="D8929">
        <v>174.3</v>
      </c>
      <c r="E8929">
        <v>164.55</v>
      </c>
      <c r="F8929">
        <v>171.45</v>
      </c>
      <c r="G8929">
        <v>12853891</v>
      </c>
    </row>
    <row r="8930" spans="1:7" x14ac:dyDescent="0.3">
      <c r="A8930" t="s">
        <v>41</v>
      </c>
      <c r="B8930" s="3">
        <v>43990.378472222219</v>
      </c>
      <c r="C8930">
        <v>173.45</v>
      </c>
      <c r="D8930">
        <v>174.9</v>
      </c>
      <c r="E8930">
        <v>170.85</v>
      </c>
      <c r="F8930">
        <v>172.35</v>
      </c>
      <c r="G8930">
        <v>6593630</v>
      </c>
    </row>
    <row r="8931" spans="1:7" x14ac:dyDescent="0.3">
      <c r="A8931" t="s">
        <v>41</v>
      </c>
      <c r="B8931" s="3">
        <v>43991.378472222219</v>
      </c>
      <c r="C8931">
        <v>174</v>
      </c>
      <c r="D8931">
        <v>174.05</v>
      </c>
      <c r="E8931">
        <v>170</v>
      </c>
      <c r="F8931">
        <v>170.55</v>
      </c>
      <c r="G8931">
        <v>4731660</v>
      </c>
    </row>
    <row r="8932" spans="1:7" x14ac:dyDescent="0.3">
      <c r="A8932" t="s">
        <v>41</v>
      </c>
      <c r="B8932" s="3">
        <v>43992.378472222219</v>
      </c>
      <c r="C8932">
        <v>170.55</v>
      </c>
      <c r="D8932">
        <v>171.25</v>
      </c>
      <c r="E8932">
        <v>168.6</v>
      </c>
      <c r="F8932">
        <v>170.05</v>
      </c>
      <c r="G8932">
        <v>5681467</v>
      </c>
    </row>
    <row r="8933" spans="1:7" x14ac:dyDescent="0.3">
      <c r="A8933" t="s">
        <v>41</v>
      </c>
      <c r="B8933" s="3">
        <v>43993.378472222219</v>
      </c>
      <c r="C8933">
        <v>168.05</v>
      </c>
      <c r="D8933">
        <v>178.3</v>
      </c>
      <c r="E8933">
        <v>167.85</v>
      </c>
      <c r="F8933">
        <v>171</v>
      </c>
      <c r="G8933">
        <v>12435636</v>
      </c>
    </row>
    <row r="8934" spans="1:7" x14ac:dyDescent="0.3">
      <c r="A8934" t="s">
        <v>41</v>
      </c>
      <c r="B8934" s="3">
        <v>43994.378472222219</v>
      </c>
      <c r="C8934">
        <v>166.05</v>
      </c>
      <c r="D8934">
        <v>169.4</v>
      </c>
      <c r="E8934">
        <v>165.6</v>
      </c>
      <c r="F8934">
        <v>166.3</v>
      </c>
      <c r="G8934">
        <v>11433615</v>
      </c>
    </row>
    <row r="8935" spans="1:7" x14ac:dyDescent="0.3">
      <c r="A8935" t="s">
        <v>41</v>
      </c>
      <c r="B8935" s="3">
        <v>43997.378472222219</v>
      </c>
      <c r="C8935">
        <v>165.2</v>
      </c>
      <c r="D8935">
        <v>166</v>
      </c>
      <c r="E8935">
        <v>162.6</v>
      </c>
      <c r="F8935">
        <v>163.25</v>
      </c>
      <c r="G8935">
        <v>7780250</v>
      </c>
    </row>
    <row r="8936" spans="1:7" x14ac:dyDescent="0.3">
      <c r="A8936" t="s">
        <v>41</v>
      </c>
      <c r="B8936" s="3">
        <v>43998.378472222219</v>
      </c>
      <c r="C8936">
        <v>165.7</v>
      </c>
      <c r="D8936">
        <v>166.25</v>
      </c>
      <c r="E8936">
        <v>161.44999999999999</v>
      </c>
      <c r="F8936">
        <v>162.69999999999999</v>
      </c>
      <c r="G8936">
        <v>7858851</v>
      </c>
    </row>
    <row r="8937" spans="1:7" x14ac:dyDescent="0.3">
      <c r="A8937" t="s">
        <v>41</v>
      </c>
      <c r="B8937" s="3">
        <v>43999.378472222219</v>
      </c>
      <c r="C8937">
        <v>160.85</v>
      </c>
      <c r="D8937">
        <v>161.80000000000001</v>
      </c>
      <c r="E8937">
        <v>158.35</v>
      </c>
      <c r="F8937">
        <v>159.5</v>
      </c>
      <c r="G8937">
        <v>15954177</v>
      </c>
    </row>
    <row r="8938" spans="1:7" x14ac:dyDescent="0.3">
      <c r="A8938" t="s">
        <v>41</v>
      </c>
      <c r="B8938" s="3">
        <v>44000.378472222219</v>
      </c>
      <c r="C8938">
        <v>160.69999999999999</v>
      </c>
      <c r="D8938">
        <v>166.3</v>
      </c>
      <c r="E8938">
        <v>159.5</v>
      </c>
      <c r="F8938">
        <v>165.45</v>
      </c>
      <c r="G8938">
        <v>11092572</v>
      </c>
    </row>
    <row r="8939" spans="1:7" x14ac:dyDescent="0.3">
      <c r="A8939" t="s">
        <v>41</v>
      </c>
      <c r="B8939" s="3">
        <v>44001.378472222219</v>
      </c>
      <c r="C8939">
        <v>165.85</v>
      </c>
      <c r="D8939">
        <v>172.3</v>
      </c>
      <c r="E8939">
        <v>165.05</v>
      </c>
      <c r="F8939">
        <v>171.4</v>
      </c>
      <c r="G8939">
        <v>12135088</v>
      </c>
    </row>
    <row r="8940" spans="1:7" x14ac:dyDescent="0.3">
      <c r="A8940" t="s">
        <v>41</v>
      </c>
      <c r="B8940" s="3">
        <v>44004.378472222219</v>
      </c>
      <c r="C8940">
        <v>176.4</v>
      </c>
      <c r="D8940">
        <v>179.75</v>
      </c>
      <c r="E8940">
        <v>170.65</v>
      </c>
      <c r="F8940">
        <v>178.6</v>
      </c>
      <c r="G8940">
        <v>18583396</v>
      </c>
    </row>
    <row r="8941" spans="1:7" x14ac:dyDescent="0.3">
      <c r="A8941" t="s">
        <v>41</v>
      </c>
      <c r="B8941" s="3">
        <v>44005.378472222219</v>
      </c>
      <c r="C8941">
        <v>181.5</v>
      </c>
      <c r="D8941">
        <v>189</v>
      </c>
      <c r="E8941">
        <v>179.05</v>
      </c>
      <c r="F8941">
        <v>187.45</v>
      </c>
      <c r="G8941">
        <v>19290240</v>
      </c>
    </row>
    <row r="8942" spans="1:7" x14ac:dyDescent="0.3">
      <c r="A8942" t="s">
        <v>41</v>
      </c>
      <c r="B8942" s="3">
        <v>44006.378472222219</v>
      </c>
      <c r="C8942">
        <v>186.75</v>
      </c>
      <c r="D8942">
        <v>188.4</v>
      </c>
      <c r="E8942">
        <v>177</v>
      </c>
      <c r="F8942">
        <v>178.5</v>
      </c>
      <c r="G8942">
        <v>18501764</v>
      </c>
    </row>
    <row r="8943" spans="1:7" x14ac:dyDescent="0.3">
      <c r="A8943" t="s">
        <v>41</v>
      </c>
      <c r="B8943" s="3">
        <v>44007.378472222219</v>
      </c>
      <c r="C8943">
        <v>178.4</v>
      </c>
      <c r="D8943">
        <v>183.3</v>
      </c>
      <c r="E8943">
        <v>174.35</v>
      </c>
      <c r="F8943">
        <v>179.35</v>
      </c>
      <c r="G8943">
        <v>23010712</v>
      </c>
    </row>
    <row r="8944" spans="1:7" x14ac:dyDescent="0.3">
      <c r="A8944" t="s">
        <v>41</v>
      </c>
      <c r="B8944" s="3">
        <v>44008.378472222219</v>
      </c>
      <c r="C8944">
        <v>180.95</v>
      </c>
      <c r="D8944">
        <v>182.1</v>
      </c>
      <c r="E8944">
        <v>178.15</v>
      </c>
      <c r="F8944">
        <v>179.2</v>
      </c>
      <c r="G8944">
        <v>6721641</v>
      </c>
    </row>
    <row r="8945" spans="1:7" x14ac:dyDescent="0.3">
      <c r="A8945" t="s">
        <v>41</v>
      </c>
      <c r="B8945" s="3">
        <v>44011.378472222219</v>
      </c>
      <c r="C8945">
        <v>178</v>
      </c>
      <c r="D8945">
        <v>180.3</v>
      </c>
      <c r="E8945">
        <v>177.15</v>
      </c>
      <c r="F8945">
        <v>178.25</v>
      </c>
      <c r="G8945">
        <v>4245008</v>
      </c>
    </row>
    <row r="8946" spans="1:7" x14ac:dyDescent="0.3">
      <c r="A8946" t="s">
        <v>41</v>
      </c>
      <c r="B8946" s="3">
        <v>44012.378472222219</v>
      </c>
      <c r="C8946">
        <v>179</v>
      </c>
      <c r="D8946">
        <v>179.95</v>
      </c>
      <c r="E8946">
        <v>174</v>
      </c>
      <c r="F8946">
        <v>174.85</v>
      </c>
      <c r="G8946">
        <v>6687350</v>
      </c>
    </row>
    <row r="8947" spans="1:7" x14ac:dyDescent="0.3">
      <c r="A8947" t="s">
        <v>41</v>
      </c>
      <c r="B8947" s="3">
        <v>44013.378472222219</v>
      </c>
      <c r="C8947">
        <v>175</v>
      </c>
      <c r="D8947">
        <v>175.4</v>
      </c>
      <c r="E8947">
        <v>171.9</v>
      </c>
      <c r="F8947">
        <v>173.45</v>
      </c>
      <c r="G8947">
        <v>8554187</v>
      </c>
    </row>
    <row r="8948" spans="1:7" x14ac:dyDescent="0.3">
      <c r="A8948" t="s">
        <v>41</v>
      </c>
      <c r="B8948" s="3">
        <v>44014.378472222219</v>
      </c>
      <c r="C8948">
        <v>173.5</v>
      </c>
      <c r="D8948">
        <v>176.8</v>
      </c>
      <c r="E8948">
        <v>172.6</v>
      </c>
      <c r="F8948">
        <v>175.1</v>
      </c>
      <c r="G8948">
        <v>8707463</v>
      </c>
    </row>
    <row r="8949" spans="1:7" x14ac:dyDescent="0.3">
      <c r="A8949" t="s">
        <v>41</v>
      </c>
      <c r="B8949" s="3">
        <v>44015.378472222219</v>
      </c>
      <c r="C8949">
        <v>176</v>
      </c>
      <c r="D8949">
        <v>179.4</v>
      </c>
      <c r="E8949">
        <v>175.1</v>
      </c>
      <c r="F8949">
        <v>177.6</v>
      </c>
      <c r="G8949">
        <v>12779978</v>
      </c>
    </row>
    <row r="8950" spans="1:7" x14ac:dyDescent="0.3">
      <c r="A8950" t="s">
        <v>41</v>
      </c>
      <c r="B8950" s="3">
        <v>44018.378472222219</v>
      </c>
      <c r="C8950">
        <v>178.4</v>
      </c>
      <c r="D8950">
        <v>178.7</v>
      </c>
      <c r="E8950">
        <v>175.8</v>
      </c>
      <c r="F8950">
        <v>178</v>
      </c>
      <c r="G8950">
        <v>6593768</v>
      </c>
    </row>
    <row r="8951" spans="1:7" x14ac:dyDescent="0.3">
      <c r="A8951" t="s">
        <v>41</v>
      </c>
      <c r="B8951" s="3">
        <v>44019.378472222219</v>
      </c>
      <c r="C8951">
        <v>178.5</v>
      </c>
      <c r="D8951">
        <v>178.5</v>
      </c>
      <c r="E8951">
        <v>171.7</v>
      </c>
      <c r="F8951">
        <v>173.1</v>
      </c>
      <c r="G8951">
        <v>11724735</v>
      </c>
    </row>
    <row r="8952" spans="1:7" x14ac:dyDescent="0.3">
      <c r="A8952" t="s">
        <v>41</v>
      </c>
      <c r="B8952" s="3">
        <v>44020.378472222219</v>
      </c>
      <c r="C8952">
        <v>173</v>
      </c>
      <c r="D8952">
        <v>174.65</v>
      </c>
      <c r="E8952">
        <v>168.8</v>
      </c>
      <c r="F8952">
        <v>169.75</v>
      </c>
      <c r="G8952">
        <v>9456916</v>
      </c>
    </row>
    <row r="8953" spans="1:7" x14ac:dyDescent="0.3">
      <c r="A8953" t="s">
        <v>41</v>
      </c>
      <c r="B8953" s="3">
        <v>44021.378472222219</v>
      </c>
      <c r="C8953">
        <v>170.5</v>
      </c>
      <c r="D8953">
        <v>172.5</v>
      </c>
      <c r="E8953">
        <v>169.5</v>
      </c>
      <c r="F8953">
        <v>171.55</v>
      </c>
      <c r="G8953">
        <v>9058583</v>
      </c>
    </row>
    <row r="8954" spans="1:7" x14ac:dyDescent="0.3">
      <c r="A8954" t="s">
        <v>41</v>
      </c>
      <c r="B8954" s="3">
        <v>44022.378472222219</v>
      </c>
      <c r="C8954">
        <v>171.6</v>
      </c>
      <c r="D8954">
        <v>173.75</v>
      </c>
      <c r="E8954">
        <v>169.5</v>
      </c>
      <c r="F8954">
        <v>172.6</v>
      </c>
      <c r="G8954">
        <v>13392026</v>
      </c>
    </row>
    <row r="8955" spans="1:7" x14ac:dyDescent="0.3">
      <c r="A8955" t="s">
        <v>41</v>
      </c>
      <c r="B8955" s="3">
        <v>44025.378472222219</v>
      </c>
      <c r="C8955">
        <v>172.6</v>
      </c>
      <c r="D8955">
        <v>174.2</v>
      </c>
      <c r="E8955">
        <v>168.2</v>
      </c>
      <c r="F8955">
        <v>169.1</v>
      </c>
      <c r="G8955">
        <v>6071854</v>
      </c>
    </row>
    <row r="8956" spans="1:7" x14ac:dyDescent="0.3">
      <c r="A8956" t="s">
        <v>41</v>
      </c>
      <c r="B8956" s="3">
        <v>44026.378472222219</v>
      </c>
      <c r="C8956">
        <v>168.5</v>
      </c>
      <c r="D8956">
        <v>168.8</v>
      </c>
      <c r="E8956">
        <v>163</v>
      </c>
      <c r="F8956">
        <v>163.35</v>
      </c>
      <c r="G8956">
        <v>9161108</v>
      </c>
    </row>
    <row r="8957" spans="1:7" x14ac:dyDescent="0.3">
      <c r="A8957" t="s">
        <v>41</v>
      </c>
      <c r="B8957" s="3">
        <v>44027.378472222219</v>
      </c>
      <c r="C8957">
        <v>165.05</v>
      </c>
      <c r="D8957">
        <v>166.3</v>
      </c>
      <c r="E8957">
        <v>163.1</v>
      </c>
      <c r="F8957">
        <v>163.55000000000001</v>
      </c>
      <c r="G8957">
        <v>8469001</v>
      </c>
    </row>
    <row r="8958" spans="1:7" x14ac:dyDescent="0.3">
      <c r="A8958" t="s">
        <v>41</v>
      </c>
      <c r="B8958" s="3">
        <v>44028.378472222219</v>
      </c>
      <c r="C8958">
        <v>164.5</v>
      </c>
      <c r="D8958">
        <v>164.5</v>
      </c>
      <c r="E8958">
        <v>159.5</v>
      </c>
      <c r="F8958">
        <v>162.19999999999999</v>
      </c>
      <c r="G8958">
        <v>8690974</v>
      </c>
    </row>
    <row r="8959" spans="1:7" x14ac:dyDescent="0.3">
      <c r="A8959" t="s">
        <v>41</v>
      </c>
      <c r="B8959" s="3">
        <v>44029.378472222219</v>
      </c>
      <c r="C8959">
        <v>161.65</v>
      </c>
      <c r="D8959">
        <v>163.85</v>
      </c>
      <c r="E8959">
        <v>161.65</v>
      </c>
      <c r="F8959">
        <v>163.30000000000001</v>
      </c>
      <c r="G8959">
        <v>7707183</v>
      </c>
    </row>
    <row r="8960" spans="1:7" x14ac:dyDescent="0.3">
      <c r="A8960" t="s">
        <v>41</v>
      </c>
      <c r="B8960" s="3">
        <v>44032.378472222219</v>
      </c>
      <c r="C8960">
        <v>163.30000000000001</v>
      </c>
      <c r="D8960">
        <v>164.25</v>
      </c>
      <c r="E8960">
        <v>162.35</v>
      </c>
      <c r="F8960">
        <v>163.5</v>
      </c>
      <c r="G8960">
        <v>4719492</v>
      </c>
    </row>
    <row r="8961" spans="1:7" x14ac:dyDescent="0.3">
      <c r="A8961" t="s">
        <v>41</v>
      </c>
      <c r="B8961" s="3">
        <v>44033.378472222219</v>
      </c>
      <c r="C8961">
        <v>164.1</v>
      </c>
      <c r="D8961">
        <v>174.45</v>
      </c>
      <c r="E8961">
        <v>164.1</v>
      </c>
      <c r="F8961">
        <v>173.65</v>
      </c>
      <c r="G8961">
        <v>18965256</v>
      </c>
    </row>
    <row r="8962" spans="1:7" x14ac:dyDescent="0.3">
      <c r="A8962" t="s">
        <v>41</v>
      </c>
      <c r="B8962" s="3">
        <v>44034.378472222219</v>
      </c>
      <c r="C8962">
        <v>174</v>
      </c>
      <c r="D8962">
        <v>181.4</v>
      </c>
      <c r="E8962">
        <v>173.8</v>
      </c>
      <c r="F8962">
        <v>179.65</v>
      </c>
      <c r="G8962">
        <v>25916092</v>
      </c>
    </row>
    <row r="8963" spans="1:7" x14ac:dyDescent="0.3">
      <c r="A8963" t="s">
        <v>41</v>
      </c>
      <c r="B8963" s="3">
        <v>44035.378472222219</v>
      </c>
      <c r="C8963">
        <v>178</v>
      </c>
      <c r="D8963">
        <v>182.55</v>
      </c>
      <c r="E8963">
        <v>177.45</v>
      </c>
      <c r="F8963">
        <v>181.75</v>
      </c>
      <c r="G8963">
        <v>10540115</v>
      </c>
    </row>
    <row r="8964" spans="1:7" x14ac:dyDescent="0.3">
      <c r="A8964" t="s">
        <v>41</v>
      </c>
      <c r="B8964" s="3">
        <v>44036.378472222219</v>
      </c>
      <c r="C8964">
        <v>179.5</v>
      </c>
      <c r="D8964">
        <v>183.25</v>
      </c>
      <c r="E8964">
        <v>178.65</v>
      </c>
      <c r="F8964">
        <v>182</v>
      </c>
      <c r="G8964">
        <v>8121217</v>
      </c>
    </row>
    <row r="8965" spans="1:7" x14ac:dyDescent="0.3">
      <c r="A8965" t="s">
        <v>41</v>
      </c>
      <c r="B8965" s="3">
        <v>44039.378472222219</v>
      </c>
      <c r="C8965">
        <v>181.3</v>
      </c>
      <c r="D8965">
        <v>181.55</v>
      </c>
      <c r="E8965">
        <v>178.75</v>
      </c>
      <c r="F8965">
        <v>180.9</v>
      </c>
      <c r="G8965">
        <v>6715507</v>
      </c>
    </row>
    <row r="8966" spans="1:7" x14ac:dyDescent="0.3">
      <c r="A8966" t="s">
        <v>41</v>
      </c>
      <c r="B8966" s="3">
        <v>44040.378472222219</v>
      </c>
      <c r="C8966">
        <v>180.2</v>
      </c>
      <c r="D8966">
        <v>182.85</v>
      </c>
      <c r="E8966">
        <v>178.7</v>
      </c>
      <c r="F8966">
        <v>181.9</v>
      </c>
      <c r="G8966">
        <v>6690002</v>
      </c>
    </row>
    <row r="8967" spans="1:7" x14ac:dyDescent="0.3">
      <c r="A8967" t="s">
        <v>41</v>
      </c>
      <c r="B8967" s="3">
        <v>44041.378472222219</v>
      </c>
      <c r="C8967">
        <v>181.3</v>
      </c>
      <c r="D8967">
        <v>184.5</v>
      </c>
      <c r="E8967">
        <v>180.5</v>
      </c>
      <c r="F8967">
        <v>181.75</v>
      </c>
      <c r="G8967">
        <v>7498248</v>
      </c>
    </row>
    <row r="8968" spans="1:7" x14ac:dyDescent="0.3">
      <c r="A8968" t="s">
        <v>41</v>
      </c>
      <c r="B8968" s="3">
        <v>44042.378472222219</v>
      </c>
      <c r="C8968">
        <v>182.5</v>
      </c>
      <c r="D8968">
        <v>183.25</v>
      </c>
      <c r="E8968">
        <v>175.6</v>
      </c>
      <c r="F8968">
        <v>176.85</v>
      </c>
      <c r="G8968">
        <v>13496679</v>
      </c>
    </row>
    <row r="8969" spans="1:7" x14ac:dyDescent="0.3">
      <c r="A8969" t="s">
        <v>41</v>
      </c>
      <c r="B8969" s="3">
        <v>44043.378472222219</v>
      </c>
      <c r="C8969">
        <v>176.6</v>
      </c>
      <c r="D8969">
        <v>179.35</v>
      </c>
      <c r="E8969">
        <v>176.2</v>
      </c>
      <c r="F8969">
        <v>178.3</v>
      </c>
      <c r="G8969">
        <v>8073903</v>
      </c>
    </row>
    <row r="8970" spans="1:7" x14ac:dyDescent="0.3">
      <c r="A8970" t="s">
        <v>41</v>
      </c>
      <c r="B8970" s="3">
        <v>44046.378472222219</v>
      </c>
      <c r="C8970">
        <v>179</v>
      </c>
      <c r="D8970">
        <v>179.5</v>
      </c>
      <c r="E8970">
        <v>174.1</v>
      </c>
      <c r="F8970">
        <v>178.55</v>
      </c>
      <c r="G8970">
        <v>7027944</v>
      </c>
    </row>
    <row r="8971" spans="1:7" x14ac:dyDescent="0.3">
      <c r="A8971" t="s">
        <v>41</v>
      </c>
      <c r="B8971" s="3">
        <v>44047.378472222219</v>
      </c>
      <c r="C8971">
        <v>177.85</v>
      </c>
      <c r="D8971">
        <v>179.05</v>
      </c>
      <c r="E8971">
        <v>175.6</v>
      </c>
      <c r="F8971">
        <v>178.25</v>
      </c>
      <c r="G8971">
        <v>5415365</v>
      </c>
    </row>
    <row r="8972" spans="1:7" x14ac:dyDescent="0.3">
      <c r="A8972" t="s">
        <v>41</v>
      </c>
      <c r="B8972" s="3">
        <v>44048.378472222219</v>
      </c>
      <c r="C8972">
        <v>177.05</v>
      </c>
      <c r="D8972">
        <v>177.95</v>
      </c>
      <c r="E8972">
        <v>175.15</v>
      </c>
      <c r="F8972">
        <v>175.95</v>
      </c>
      <c r="G8972">
        <v>5949506</v>
      </c>
    </row>
    <row r="8973" spans="1:7" x14ac:dyDescent="0.3">
      <c r="A8973" t="s">
        <v>41</v>
      </c>
      <c r="B8973" s="3">
        <v>44049.378472222219</v>
      </c>
      <c r="C8973">
        <v>176.65</v>
      </c>
      <c r="D8973">
        <v>177.75</v>
      </c>
      <c r="E8973">
        <v>175.4</v>
      </c>
      <c r="F8973">
        <v>175.9</v>
      </c>
      <c r="G8973">
        <v>4817219</v>
      </c>
    </row>
    <row r="8974" spans="1:7" x14ac:dyDescent="0.3">
      <c r="A8974" t="s">
        <v>41</v>
      </c>
      <c r="B8974" s="3">
        <v>44050.378472222219</v>
      </c>
      <c r="C8974">
        <v>175.8</v>
      </c>
      <c r="D8974">
        <v>177.95</v>
      </c>
      <c r="E8974">
        <v>175.25</v>
      </c>
      <c r="F8974">
        <v>175.95</v>
      </c>
      <c r="G8974">
        <v>4512959</v>
      </c>
    </row>
    <row r="8975" spans="1:7" x14ac:dyDescent="0.3">
      <c r="A8975" t="s">
        <v>41</v>
      </c>
      <c r="B8975" s="3">
        <v>44053.378472222219</v>
      </c>
      <c r="C8975">
        <v>176.85</v>
      </c>
      <c r="D8975">
        <v>178.8</v>
      </c>
      <c r="E8975">
        <v>176.25</v>
      </c>
      <c r="F8975">
        <v>177.25</v>
      </c>
      <c r="G8975">
        <v>4360707</v>
      </c>
    </row>
    <row r="8976" spans="1:7" x14ac:dyDescent="0.3">
      <c r="A8976" t="s">
        <v>41</v>
      </c>
      <c r="B8976" s="3">
        <v>44054.378472222219</v>
      </c>
      <c r="C8976">
        <v>178.15</v>
      </c>
      <c r="D8976">
        <v>182.35</v>
      </c>
      <c r="E8976">
        <v>175.55</v>
      </c>
      <c r="F8976">
        <v>176.85</v>
      </c>
      <c r="G8976">
        <v>12281172</v>
      </c>
    </row>
    <row r="8977" spans="1:7" x14ac:dyDescent="0.3">
      <c r="A8977" t="s">
        <v>41</v>
      </c>
      <c r="B8977" s="3">
        <v>44055.378472222219</v>
      </c>
      <c r="C8977">
        <v>176.2</v>
      </c>
      <c r="D8977">
        <v>179.45</v>
      </c>
      <c r="E8977">
        <v>173.2</v>
      </c>
      <c r="F8977">
        <v>178.05</v>
      </c>
      <c r="G8977">
        <v>10930512</v>
      </c>
    </row>
    <row r="8978" spans="1:7" x14ac:dyDescent="0.3">
      <c r="A8978" t="s">
        <v>41</v>
      </c>
      <c r="B8978" s="3">
        <v>44056.378472222219</v>
      </c>
      <c r="C8978">
        <v>179.95</v>
      </c>
      <c r="D8978">
        <v>180.3</v>
      </c>
      <c r="E8978">
        <v>176.4</v>
      </c>
      <c r="F8978">
        <v>178.75</v>
      </c>
      <c r="G8978">
        <v>5985352</v>
      </c>
    </row>
    <row r="8979" spans="1:7" x14ac:dyDescent="0.3">
      <c r="A8979" t="s">
        <v>41</v>
      </c>
      <c r="B8979" s="3">
        <v>44057.378472222219</v>
      </c>
      <c r="C8979">
        <v>180.65</v>
      </c>
      <c r="D8979">
        <v>180.65</v>
      </c>
      <c r="E8979">
        <v>174.1</v>
      </c>
      <c r="F8979">
        <v>175.4</v>
      </c>
      <c r="G8979">
        <v>9635078</v>
      </c>
    </row>
    <row r="8980" spans="1:7" x14ac:dyDescent="0.3">
      <c r="A8980" t="s">
        <v>41</v>
      </c>
      <c r="B8980" s="3">
        <v>44060.378472222219</v>
      </c>
      <c r="C8980">
        <v>176</v>
      </c>
      <c r="D8980">
        <v>182.5</v>
      </c>
      <c r="E8980">
        <v>175.6</v>
      </c>
      <c r="F8980">
        <v>178.65</v>
      </c>
      <c r="G8980">
        <v>9767937</v>
      </c>
    </row>
    <row r="8981" spans="1:7" x14ac:dyDescent="0.3">
      <c r="A8981" t="s">
        <v>41</v>
      </c>
      <c r="B8981" s="3">
        <v>44061.378472222219</v>
      </c>
      <c r="C8981">
        <v>179.85</v>
      </c>
      <c r="D8981">
        <v>179.9</v>
      </c>
      <c r="E8981">
        <v>176.55</v>
      </c>
      <c r="F8981">
        <v>177.75</v>
      </c>
      <c r="G8981">
        <v>7811938</v>
      </c>
    </row>
    <row r="8982" spans="1:7" x14ac:dyDescent="0.3">
      <c r="A8982" t="s">
        <v>41</v>
      </c>
      <c r="B8982" s="3">
        <v>44062.378472222219</v>
      </c>
      <c r="C8982">
        <v>178.5</v>
      </c>
      <c r="D8982">
        <v>179.4</v>
      </c>
      <c r="E8982">
        <v>177.05</v>
      </c>
      <c r="F8982">
        <v>177.35</v>
      </c>
      <c r="G8982">
        <v>6974186</v>
      </c>
    </row>
    <row r="8983" spans="1:7" x14ac:dyDescent="0.3">
      <c r="A8983" t="s">
        <v>41</v>
      </c>
      <c r="B8983" s="3">
        <v>44063.378472222219</v>
      </c>
      <c r="C8983">
        <v>177.2</v>
      </c>
      <c r="D8983">
        <v>188.1</v>
      </c>
      <c r="E8983">
        <v>176.45</v>
      </c>
      <c r="F8983">
        <v>181.2</v>
      </c>
      <c r="G8983">
        <v>24785176</v>
      </c>
    </row>
    <row r="8984" spans="1:7" x14ac:dyDescent="0.3">
      <c r="A8984" t="s">
        <v>41</v>
      </c>
      <c r="B8984" s="3">
        <v>44064.378472222219</v>
      </c>
      <c r="C8984">
        <v>183</v>
      </c>
      <c r="D8984">
        <v>190.5</v>
      </c>
      <c r="E8984">
        <v>182.6</v>
      </c>
      <c r="F8984">
        <v>189.1</v>
      </c>
      <c r="G8984">
        <v>28095472</v>
      </c>
    </row>
    <row r="8985" spans="1:7" x14ac:dyDescent="0.3">
      <c r="A8985" t="s">
        <v>41</v>
      </c>
      <c r="B8985" s="3">
        <v>44067.378472222219</v>
      </c>
      <c r="C8985">
        <v>189.65</v>
      </c>
      <c r="D8985">
        <v>190.65</v>
      </c>
      <c r="E8985">
        <v>184.4</v>
      </c>
      <c r="F8985">
        <v>185.25</v>
      </c>
      <c r="G8985">
        <v>11092076</v>
      </c>
    </row>
    <row r="8986" spans="1:7" x14ac:dyDescent="0.3">
      <c r="A8986" t="s">
        <v>41</v>
      </c>
      <c r="B8986" s="3">
        <v>44068.378472222219</v>
      </c>
      <c r="C8986">
        <v>186.5</v>
      </c>
      <c r="D8986">
        <v>186.8</v>
      </c>
      <c r="E8986">
        <v>183</v>
      </c>
      <c r="F8986">
        <v>184.75</v>
      </c>
      <c r="G8986">
        <v>5686052</v>
      </c>
    </row>
    <row r="8987" spans="1:7" x14ac:dyDescent="0.3">
      <c r="A8987" t="s">
        <v>41</v>
      </c>
      <c r="B8987" s="3">
        <v>44069.378472222219</v>
      </c>
      <c r="C8987">
        <v>187</v>
      </c>
      <c r="D8987">
        <v>189.65</v>
      </c>
      <c r="E8987">
        <v>184.1</v>
      </c>
      <c r="F8987">
        <v>185.35</v>
      </c>
      <c r="G8987">
        <v>10123949</v>
      </c>
    </row>
    <row r="8988" spans="1:7" x14ac:dyDescent="0.3">
      <c r="A8988" t="s">
        <v>41</v>
      </c>
      <c r="B8988" s="3">
        <v>44070.378472222219</v>
      </c>
      <c r="C8988">
        <v>186.9</v>
      </c>
      <c r="D8988">
        <v>187.65</v>
      </c>
      <c r="E8988">
        <v>184.7</v>
      </c>
      <c r="F8988">
        <v>185.2</v>
      </c>
      <c r="G8988">
        <v>5828228</v>
      </c>
    </row>
    <row r="8989" spans="1:7" x14ac:dyDescent="0.3">
      <c r="A8989" t="s">
        <v>41</v>
      </c>
      <c r="B8989" s="3">
        <v>44071.378472222219</v>
      </c>
      <c r="C8989">
        <v>186.5</v>
      </c>
      <c r="D8989">
        <v>186.75</v>
      </c>
      <c r="E8989">
        <v>181.8</v>
      </c>
      <c r="F8989">
        <v>182.3</v>
      </c>
      <c r="G8989">
        <v>6807709</v>
      </c>
    </row>
    <row r="8990" spans="1:7" x14ac:dyDescent="0.3">
      <c r="A8990" t="s">
        <v>41</v>
      </c>
      <c r="B8990" s="3">
        <v>44074.378472222219</v>
      </c>
      <c r="C8990">
        <v>183.5</v>
      </c>
      <c r="D8990">
        <v>185.35</v>
      </c>
      <c r="E8990">
        <v>178</v>
      </c>
      <c r="F8990">
        <v>178.95</v>
      </c>
      <c r="G8990">
        <v>13645500</v>
      </c>
    </row>
    <row r="8991" spans="1:7" x14ac:dyDescent="0.3">
      <c r="A8991" t="s">
        <v>41</v>
      </c>
      <c r="B8991" s="3">
        <v>44075.378472222219</v>
      </c>
      <c r="C8991">
        <v>179.05</v>
      </c>
      <c r="D8991">
        <v>182.3</v>
      </c>
      <c r="E8991">
        <v>178.6</v>
      </c>
      <c r="F8991">
        <v>180.4</v>
      </c>
      <c r="G8991">
        <v>9279847</v>
      </c>
    </row>
    <row r="8992" spans="1:7" x14ac:dyDescent="0.3">
      <c r="A8992" t="s">
        <v>41</v>
      </c>
      <c r="B8992" s="3">
        <v>44076.378472222219</v>
      </c>
      <c r="C8992">
        <v>177.95</v>
      </c>
      <c r="D8992">
        <v>183.1</v>
      </c>
      <c r="E8992">
        <v>175.25</v>
      </c>
      <c r="F8992">
        <v>181.2</v>
      </c>
      <c r="G8992">
        <v>17414684</v>
      </c>
    </row>
    <row r="8993" spans="1:7" x14ac:dyDescent="0.3">
      <c r="A8993" t="s">
        <v>41</v>
      </c>
      <c r="B8993" s="3">
        <v>44077.378472222219</v>
      </c>
      <c r="C8993">
        <v>180.4</v>
      </c>
      <c r="D8993">
        <v>181.45</v>
      </c>
      <c r="E8993">
        <v>177.65</v>
      </c>
      <c r="F8993">
        <v>178.5</v>
      </c>
      <c r="G8993">
        <v>6683207</v>
      </c>
    </row>
    <row r="8994" spans="1:7" x14ac:dyDescent="0.3">
      <c r="A8994" t="s">
        <v>41</v>
      </c>
      <c r="B8994" s="3">
        <v>44078.378472222219</v>
      </c>
      <c r="C8994">
        <v>177.2</v>
      </c>
      <c r="D8994">
        <v>178</v>
      </c>
      <c r="E8994">
        <v>173.7</v>
      </c>
      <c r="F8994">
        <v>175.05</v>
      </c>
      <c r="G8994">
        <v>9772371</v>
      </c>
    </row>
    <row r="8995" spans="1:7" x14ac:dyDescent="0.3">
      <c r="A8995" t="s">
        <v>41</v>
      </c>
      <c r="B8995" s="3">
        <v>44081.378472222219</v>
      </c>
      <c r="C8995">
        <v>175.05</v>
      </c>
      <c r="D8995">
        <v>176.95</v>
      </c>
      <c r="E8995">
        <v>173.05</v>
      </c>
      <c r="F8995">
        <v>176.15</v>
      </c>
      <c r="G8995">
        <v>7349856</v>
      </c>
    </row>
    <row r="8996" spans="1:7" x14ac:dyDescent="0.3">
      <c r="A8996" t="s">
        <v>41</v>
      </c>
      <c r="B8996" s="3">
        <v>44082.378472222219</v>
      </c>
      <c r="C8996">
        <v>175.85</v>
      </c>
      <c r="D8996">
        <v>176</v>
      </c>
      <c r="E8996">
        <v>173.75</v>
      </c>
      <c r="F8996">
        <v>174.9</v>
      </c>
      <c r="G8996">
        <v>5386071</v>
      </c>
    </row>
    <row r="8997" spans="1:7" x14ac:dyDescent="0.3">
      <c r="A8997" t="s">
        <v>41</v>
      </c>
      <c r="B8997" s="3">
        <v>44083.378472222219</v>
      </c>
      <c r="C8997">
        <v>175</v>
      </c>
      <c r="D8997">
        <v>177.95</v>
      </c>
      <c r="E8997">
        <v>173.4</v>
      </c>
      <c r="F8997">
        <v>175.25</v>
      </c>
      <c r="G8997">
        <v>11318836</v>
      </c>
    </row>
    <row r="8998" spans="1:7" x14ac:dyDescent="0.3">
      <c r="A8998" t="s">
        <v>41</v>
      </c>
      <c r="B8998" s="3">
        <v>44084.378472222219</v>
      </c>
      <c r="C8998">
        <v>176</v>
      </c>
      <c r="D8998">
        <v>178.45</v>
      </c>
      <c r="E8998">
        <v>174.15</v>
      </c>
      <c r="F8998">
        <v>177.6</v>
      </c>
      <c r="G8998">
        <v>11044342</v>
      </c>
    </row>
    <row r="8999" spans="1:7" x14ac:dyDescent="0.3">
      <c r="A8999" t="s">
        <v>41</v>
      </c>
      <c r="B8999" s="3">
        <v>44085.378472222219</v>
      </c>
      <c r="C8999">
        <v>178.1</v>
      </c>
      <c r="D8999">
        <v>178.3</v>
      </c>
      <c r="E8999">
        <v>174.1</v>
      </c>
      <c r="F8999">
        <v>175.15</v>
      </c>
      <c r="G8999">
        <v>17539502</v>
      </c>
    </row>
    <row r="9000" spans="1:7" x14ac:dyDescent="0.3">
      <c r="A9000" t="s">
        <v>41</v>
      </c>
      <c r="B9000" s="3">
        <v>44088.378472222219</v>
      </c>
      <c r="C9000">
        <v>177.5</v>
      </c>
      <c r="D9000">
        <v>177.5</v>
      </c>
      <c r="E9000">
        <v>170.75</v>
      </c>
      <c r="F9000">
        <v>171.5</v>
      </c>
      <c r="G9000">
        <v>7953218</v>
      </c>
    </row>
    <row r="9001" spans="1:7" x14ac:dyDescent="0.3">
      <c r="A9001" t="s">
        <v>41</v>
      </c>
      <c r="B9001" s="3">
        <v>44089.378472222219</v>
      </c>
      <c r="C9001">
        <v>171.85</v>
      </c>
      <c r="D9001">
        <v>173.9</v>
      </c>
      <c r="E9001">
        <v>171</v>
      </c>
      <c r="F9001">
        <v>173.3</v>
      </c>
      <c r="G9001">
        <v>4415727</v>
      </c>
    </row>
    <row r="9002" spans="1:7" x14ac:dyDescent="0.3">
      <c r="A9002" t="s">
        <v>41</v>
      </c>
      <c r="B9002" s="3">
        <v>44090.378472222219</v>
      </c>
      <c r="C9002">
        <v>173</v>
      </c>
      <c r="D9002">
        <v>173.45</v>
      </c>
      <c r="E9002">
        <v>170.8</v>
      </c>
      <c r="F9002">
        <v>171.95</v>
      </c>
      <c r="G9002">
        <v>7425304</v>
      </c>
    </row>
    <row r="9003" spans="1:7" x14ac:dyDescent="0.3">
      <c r="A9003" t="s">
        <v>41</v>
      </c>
      <c r="B9003" s="3">
        <v>44091.378472222219</v>
      </c>
      <c r="C9003">
        <v>171.35</v>
      </c>
      <c r="D9003">
        <v>171.4</v>
      </c>
      <c r="E9003">
        <v>167.9</v>
      </c>
      <c r="F9003">
        <v>168.3</v>
      </c>
      <c r="G9003">
        <v>6053257</v>
      </c>
    </row>
    <row r="9004" spans="1:7" x14ac:dyDescent="0.3">
      <c r="A9004" t="s">
        <v>41</v>
      </c>
      <c r="B9004" s="3">
        <v>44092.378472222219</v>
      </c>
      <c r="C9004">
        <v>169.1</v>
      </c>
      <c r="D9004">
        <v>173</v>
      </c>
      <c r="E9004">
        <v>167.3</v>
      </c>
      <c r="F9004">
        <v>171.9</v>
      </c>
      <c r="G9004">
        <v>13377978</v>
      </c>
    </row>
    <row r="9005" spans="1:7" x14ac:dyDescent="0.3">
      <c r="A9005" t="s">
        <v>41</v>
      </c>
      <c r="B9005" s="3">
        <v>44095.378472222219</v>
      </c>
      <c r="C9005">
        <v>171</v>
      </c>
      <c r="D9005">
        <v>171.7</v>
      </c>
      <c r="E9005">
        <v>167.65</v>
      </c>
      <c r="F9005">
        <v>170.5</v>
      </c>
      <c r="G9005">
        <v>7497889</v>
      </c>
    </row>
    <row r="9006" spans="1:7" x14ac:dyDescent="0.3">
      <c r="A9006" t="s">
        <v>41</v>
      </c>
      <c r="B9006" s="3">
        <v>44096.378472222219</v>
      </c>
      <c r="C9006">
        <v>168.8</v>
      </c>
      <c r="D9006">
        <v>170.45</v>
      </c>
      <c r="E9006">
        <v>166.5</v>
      </c>
      <c r="F9006">
        <v>168.8</v>
      </c>
      <c r="G9006">
        <v>5082937</v>
      </c>
    </row>
    <row r="9007" spans="1:7" x14ac:dyDescent="0.3">
      <c r="A9007" t="s">
        <v>41</v>
      </c>
      <c r="B9007" s="3">
        <v>44097.378472222219</v>
      </c>
      <c r="C9007">
        <v>169.9</v>
      </c>
      <c r="D9007">
        <v>169.9</v>
      </c>
      <c r="E9007">
        <v>162.80000000000001</v>
      </c>
      <c r="F9007">
        <v>163.9</v>
      </c>
      <c r="G9007">
        <v>4726765</v>
      </c>
    </row>
    <row r="9008" spans="1:7" x14ac:dyDescent="0.3">
      <c r="A9008" t="s">
        <v>41</v>
      </c>
      <c r="B9008" s="3">
        <v>44098.378472222219</v>
      </c>
      <c r="C9008">
        <v>162.25</v>
      </c>
      <c r="D9008">
        <v>165.05</v>
      </c>
      <c r="E9008">
        <v>158.5</v>
      </c>
      <c r="F9008">
        <v>159.35</v>
      </c>
      <c r="G9008">
        <v>11674231</v>
      </c>
    </row>
    <row r="9009" spans="1:7" x14ac:dyDescent="0.3">
      <c r="A9009" t="s">
        <v>41</v>
      </c>
      <c r="B9009" s="3">
        <v>44099.378472222219</v>
      </c>
      <c r="C9009">
        <v>161</v>
      </c>
      <c r="D9009">
        <v>162.5</v>
      </c>
      <c r="E9009">
        <v>159.69999999999999</v>
      </c>
      <c r="F9009">
        <v>160.75</v>
      </c>
      <c r="G9009">
        <v>4928223</v>
      </c>
    </row>
    <row r="9010" spans="1:7" x14ac:dyDescent="0.3">
      <c r="A9010" t="s">
        <v>41</v>
      </c>
      <c r="B9010" s="3">
        <v>44102.378472222219</v>
      </c>
      <c r="C9010">
        <v>161</v>
      </c>
      <c r="D9010">
        <v>169.05</v>
      </c>
      <c r="E9010">
        <v>161</v>
      </c>
      <c r="F9010">
        <v>168.15</v>
      </c>
      <c r="G9010">
        <v>9513189</v>
      </c>
    </row>
    <row r="9011" spans="1:7" x14ac:dyDescent="0.3">
      <c r="A9011" t="s">
        <v>41</v>
      </c>
      <c r="B9011" s="3">
        <v>44103.378472222219</v>
      </c>
      <c r="C9011">
        <v>169</v>
      </c>
      <c r="D9011">
        <v>169.4</v>
      </c>
      <c r="E9011">
        <v>162.5</v>
      </c>
      <c r="F9011">
        <v>163.30000000000001</v>
      </c>
      <c r="G9011">
        <v>7573559</v>
      </c>
    </row>
    <row r="9012" spans="1:7" x14ac:dyDescent="0.3">
      <c r="A9012" t="s">
        <v>41</v>
      </c>
      <c r="B9012" s="3">
        <v>44104.378472222219</v>
      </c>
      <c r="C9012">
        <v>162.94999999999999</v>
      </c>
      <c r="D9012">
        <v>163.25</v>
      </c>
      <c r="E9012">
        <v>160.30000000000001</v>
      </c>
      <c r="F9012">
        <v>162.44999999999999</v>
      </c>
      <c r="G9012">
        <v>8070703</v>
      </c>
    </row>
    <row r="9013" spans="1:7" x14ac:dyDescent="0.3">
      <c r="A9013" t="s">
        <v>41</v>
      </c>
      <c r="B9013" s="3">
        <v>44105.378472222219</v>
      </c>
      <c r="C9013">
        <v>164.75</v>
      </c>
      <c r="D9013">
        <v>166</v>
      </c>
      <c r="E9013">
        <v>162.80000000000001</v>
      </c>
      <c r="F9013">
        <v>164.6</v>
      </c>
      <c r="G9013">
        <v>8356938</v>
      </c>
    </row>
    <row r="9014" spans="1:7" x14ac:dyDescent="0.3">
      <c r="A9014" t="s">
        <v>41</v>
      </c>
      <c r="B9014" s="3">
        <v>44109.378472222219</v>
      </c>
      <c r="C9014">
        <v>164</v>
      </c>
      <c r="D9014">
        <v>166.4</v>
      </c>
      <c r="E9014">
        <v>162.15</v>
      </c>
      <c r="F9014">
        <v>162.85</v>
      </c>
      <c r="G9014">
        <v>5826425</v>
      </c>
    </row>
    <row r="9015" spans="1:7" x14ac:dyDescent="0.3">
      <c r="A9015" t="s">
        <v>41</v>
      </c>
      <c r="B9015" s="3">
        <v>44110.378472222219</v>
      </c>
      <c r="C9015">
        <v>163.1</v>
      </c>
      <c r="D9015">
        <v>164.4</v>
      </c>
      <c r="E9015">
        <v>161.85</v>
      </c>
      <c r="F9015">
        <v>163.19999999999999</v>
      </c>
      <c r="G9015">
        <v>5056008</v>
      </c>
    </row>
    <row r="9016" spans="1:7" x14ac:dyDescent="0.3">
      <c r="A9016" t="s">
        <v>41</v>
      </c>
      <c r="B9016" s="3">
        <v>44111.378472222219</v>
      </c>
      <c r="C9016">
        <v>163</v>
      </c>
      <c r="D9016">
        <v>163.19999999999999</v>
      </c>
      <c r="E9016">
        <v>159</v>
      </c>
      <c r="F9016">
        <v>159.6</v>
      </c>
      <c r="G9016">
        <v>9907144</v>
      </c>
    </row>
    <row r="9017" spans="1:7" x14ac:dyDescent="0.3">
      <c r="A9017" t="s">
        <v>41</v>
      </c>
      <c r="B9017" s="3">
        <v>44112.378472222219</v>
      </c>
      <c r="C9017">
        <v>160.19999999999999</v>
      </c>
      <c r="D9017">
        <v>161.1</v>
      </c>
      <c r="E9017">
        <v>158</v>
      </c>
      <c r="F9017">
        <v>158.30000000000001</v>
      </c>
      <c r="G9017">
        <v>7285369</v>
      </c>
    </row>
    <row r="9018" spans="1:7" x14ac:dyDescent="0.3">
      <c r="A9018" t="s">
        <v>41</v>
      </c>
      <c r="B9018" s="3">
        <v>44113.378472222219</v>
      </c>
      <c r="C9018">
        <v>158.69999999999999</v>
      </c>
      <c r="D9018">
        <v>159.35</v>
      </c>
      <c r="E9018">
        <v>156.69999999999999</v>
      </c>
      <c r="F9018">
        <v>158</v>
      </c>
      <c r="G9018">
        <v>6738418</v>
      </c>
    </row>
    <row r="9019" spans="1:7" x14ac:dyDescent="0.3">
      <c r="A9019" t="s">
        <v>41</v>
      </c>
      <c r="B9019" s="3">
        <v>44116.378472222219</v>
      </c>
      <c r="C9019">
        <v>159.19999999999999</v>
      </c>
      <c r="D9019">
        <v>162.80000000000001</v>
      </c>
      <c r="E9019">
        <v>158.55000000000001</v>
      </c>
      <c r="F9019">
        <v>159.80000000000001</v>
      </c>
      <c r="G9019">
        <v>11622728</v>
      </c>
    </row>
    <row r="9020" spans="1:7" x14ac:dyDescent="0.3">
      <c r="A9020" t="s">
        <v>41</v>
      </c>
      <c r="B9020" s="3">
        <v>44117.378472222219</v>
      </c>
      <c r="C9020">
        <v>160</v>
      </c>
      <c r="D9020">
        <v>162</v>
      </c>
      <c r="E9020">
        <v>159.19999999999999</v>
      </c>
      <c r="F9020">
        <v>160.44999999999999</v>
      </c>
      <c r="G9020">
        <v>6288438</v>
      </c>
    </row>
    <row r="9021" spans="1:7" x14ac:dyDescent="0.3">
      <c r="A9021" t="s">
        <v>41</v>
      </c>
      <c r="B9021" s="3">
        <v>44118.378472222219</v>
      </c>
      <c r="C9021">
        <v>160.44999999999999</v>
      </c>
      <c r="D9021">
        <v>160.80000000000001</v>
      </c>
      <c r="E9021">
        <v>156.30000000000001</v>
      </c>
      <c r="F9021">
        <v>157.05000000000001</v>
      </c>
      <c r="G9021">
        <v>7514929</v>
      </c>
    </row>
    <row r="9022" spans="1:7" x14ac:dyDescent="0.3">
      <c r="A9022" t="s">
        <v>41</v>
      </c>
      <c r="B9022" s="3">
        <v>44119.378472222219</v>
      </c>
      <c r="C9022">
        <v>156.6</v>
      </c>
      <c r="D9022">
        <v>157.05000000000001</v>
      </c>
      <c r="E9022">
        <v>154.6</v>
      </c>
      <c r="F9022">
        <v>155.75</v>
      </c>
      <c r="G9022">
        <v>8739485</v>
      </c>
    </row>
    <row r="9023" spans="1:7" x14ac:dyDescent="0.3">
      <c r="A9023" t="s">
        <v>41</v>
      </c>
      <c r="B9023" s="3">
        <v>44120.378472222219</v>
      </c>
      <c r="C9023">
        <v>156.1</v>
      </c>
      <c r="D9023">
        <v>161.19999999999999</v>
      </c>
      <c r="E9023">
        <v>155.35</v>
      </c>
      <c r="F9023">
        <v>158.94999999999999</v>
      </c>
      <c r="G9023">
        <v>10502170</v>
      </c>
    </row>
    <row r="9024" spans="1:7" x14ac:dyDescent="0.3">
      <c r="A9024" t="s">
        <v>41</v>
      </c>
      <c r="B9024" s="3">
        <v>44123.378472222219</v>
      </c>
      <c r="C9024">
        <v>159.94999999999999</v>
      </c>
      <c r="D9024">
        <v>162.4</v>
      </c>
      <c r="E9024">
        <v>159.4</v>
      </c>
      <c r="F9024">
        <v>159.75</v>
      </c>
      <c r="G9024">
        <v>10570918</v>
      </c>
    </row>
    <row r="9025" spans="1:7" x14ac:dyDescent="0.3">
      <c r="A9025" t="s">
        <v>41</v>
      </c>
      <c r="B9025" s="3">
        <v>44124.378472222219</v>
      </c>
      <c r="C9025">
        <v>160</v>
      </c>
      <c r="D9025">
        <v>160.4</v>
      </c>
      <c r="E9025">
        <v>156.9</v>
      </c>
      <c r="F9025">
        <v>157.19999999999999</v>
      </c>
      <c r="G9025">
        <v>7706585</v>
      </c>
    </row>
    <row r="9026" spans="1:7" x14ac:dyDescent="0.3">
      <c r="A9026" t="s">
        <v>41</v>
      </c>
      <c r="B9026" s="3">
        <v>44125.378472222219</v>
      </c>
      <c r="C9026">
        <v>157.6</v>
      </c>
      <c r="D9026">
        <v>166.15</v>
      </c>
      <c r="E9026">
        <v>157.25</v>
      </c>
      <c r="F9026">
        <v>163.75</v>
      </c>
      <c r="G9026">
        <v>20572182</v>
      </c>
    </row>
    <row r="9027" spans="1:7" x14ac:dyDescent="0.3">
      <c r="A9027" t="s">
        <v>41</v>
      </c>
      <c r="B9027" s="3">
        <v>44126.378472222219</v>
      </c>
      <c r="C9027">
        <v>162.15</v>
      </c>
      <c r="D9027">
        <v>165.9</v>
      </c>
      <c r="E9027">
        <v>161.19999999999999</v>
      </c>
      <c r="F9027">
        <v>165.1</v>
      </c>
      <c r="G9027">
        <v>21968038</v>
      </c>
    </row>
    <row r="9028" spans="1:7" x14ac:dyDescent="0.3">
      <c r="A9028" t="s">
        <v>41</v>
      </c>
      <c r="B9028" s="3">
        <v>44127.378472222219</v>
      </c>
      <c r="C9028">
        <v>165.1</v>
      </c>
      <c r="D9028">
        <v>171.4</v>
      </c>
      <c r="E9028">
        <v>164.7</v>
      </c>
      <c r="F9028">
        <v>170.15</v>
      </c>
      <c r="G9028">
        <v>16396040</v>
      </c>
    </row>
    <row r="9029" spans="1:7" x14ac:dyDescent="0.3">
      <c r="A9029" t="s">
        <v>41</v>
      </c>
      <c r="B9029" s="3">
        <v>44130.378472222219</v>
      </c>
      <c r="C9029">
        <v>170.05</v>
      </c>
      <c r="D9029">
        <v>172.95</v>
      </c>
      <c r="E9029">
        <v>169.65</v>
      </c>
      <c r="F9029">
        <v>172.05</v>
      </c>
      <c r="G9029">
        <v>20675980</v>
      </c>
    </row>
    <row r="9030" spans="1:7" x14ac:dyDescent="0.3">
      <c r="A9030" t="s">
        <v>41</v>
      </c>
      <c r="B9030" s="3">
        <v>44131.378472222219</v>
      </c>
      <c r="C9030">
        <v>172.05</v>
      </c>
      <c r="D9030">
        <v>175.35</v>
      </c>
      <c r="E9030">
        <v>171.5</v>
      </c>
      <c r="F9030">
        <v>173.5</v>
      </c>
      <c r="G9030">
        <v>13279468</v>
      </c>
    </row>
    <row r="9031" spans="1:7" x14ac:dyDescent="0.3">
      <c r="A9031" t="s">
        <v>41</v>
      </c>
      <c r="B9031" s="3">
        <v>44132.378472222219</v>
      </c>
      <c r="C9031">
        <v>174.55</v>
      </c>
      <c r="D9031">
        <v>174.55</v>
      </c>
      <c r="E9031">
        <v>171.55</v>
      </c>
      <c r="F9031">
        <v>172.85</v>
      </c>
      <c r="G9031">
        <v>7909005</v>
      </c>
    </row>
    <row r="9032" spans="1:7" x14ac:dyDescent="0.3">
      <c r="A9032" t="s">
        <v>41</v>
      </c>
      <c r="B9032" s="3">
        <v>44133.378472222219</v>
      </c>
      <c r="C9032">
        <v>171.05</v>
      </c>
      <c r="D9032">
        <v>173.3</v>
      </c>
      <c r="E9032">
        <v>170.25</v>
      </c>
      <c r="F9032">
        <v>171.6</v>
      </c>
      <c r="G9032">
        <v>9930112</v>
      </c>
    </row>
    <row r="9033" spans="1:7" x14ac:dyDescent="0.3">
      <c r="A9033" t="s">
        <v>41</v>
      </c>
      <c r="B9033" s="3">
        <v>44134.378472222219</v>
      </c>
      <c r="C9033">
        <v>170.5</v>
      </c>
      <c r="D9033">
        <v>172</v>
      </c>
      <c r="E9033">
        <v>169.3</v>
      </c>
      <c r="F9033">
        <v>171</v>
      </c>
      <c r="G9033">
        <v>12884019</v>
      </c>
    </row>
    <row r="9034" spans="1:7" x14ac:dyDescent="0.3">
      <c r="A9034" t="s">
        <v>41</v>
      </c>
      <c r="B9034" s="3">
        <v>44137.378472222219</v>
      </c>
      <c r="C9034">
        <v>172.55</v>
      </c>
      <c r="D9034">
        <v>174.4</v>
      </c>
      <c r="E9034">
        <v>171.95</v>
      </c>
      <c r="F9034">
        <v>173.05</v>
      </c>
      <c r="G9034">
        <v>7550774</v>
      </c>
    </row>
    <row r="9035" spans="1:7" x14ac:dyDescent="0.3">
      <c r="A9035" t="s">
        <v>41</v>
      </c>
      <c r="B9035" s="3">
        <v>44138.378472222219</v>
      </c>
      <c r="C9035">
        <v>174</v>
      </c>
      <c r="D9035">
        <v>180.7</v>
      </c>
      <c r="E9035">
        <v>173.85</v>
      </c>
      <c r="F9035">
        <v>179.95</v>
      </c>
      <c r="G9035">
        <v>15434885</v>
      </c>
    </row>
    <row r="9036" spans="1:7" x14ac:dyDescent="0.3">
      <c r="A9036" t="s">
        <v>41</v>
      </c>
      <c r="B9036" s="3">
        <v>44139.378472222219</v>
      </c>
      <c r="C9036">
        <v>179.95</v>
      </c>
      <c r="D9036">
        <v>180</v>
      </c>
      <c r="E9036">
        <v>174.65</v>
      </c>
      <c r="F9036">
        <v>177.1</v>
      </c>
      <c r="G9036">
        <v>10946588</v>
      </c>
    </row>
    <row r="9037" spans="1:7" x14ac:dyDescent="0.3">
      <c r="A9037" t="s">
        <v>41</v>
      </c>
      <c r="B9037" s="3">
        <v>44140.378472222219</v>
      </c>
      <c r="C9037">
        <v>178</v>
      </c>
      <c r="D9037">
        <v>179.8</v>
      </c>
      <c r="E9037">
        <v>176.6</v>
      </c>
      <c r="F9037">
        <v>179.05</v>
      </c>
      <c r="G9037">
        <v>5761986</v>
      </c>
    </row>
    <row r="9038" spans="1:7" x14ac:dyDescent="0.3">
      <c r="A9038" t="s">
        <v>41</v>
      </c>
      <c r="B9038" s="3">
        <v>44141.378472222219</v>
      </c>
      <c r="C9038">
        <v>178.25</v>
      </c>
      <c r="D9038">
        <v>179.45</v>
      </c>
      <c r="E9038">
        <v>177.1</v>
      </c>
      <c r="F9038">
        <v>178.45</v>
      </c>
      <c r="G9038">
        <v>4958619</v>
      </c>
    </row>
    <row r="9039" spans="1:7" x14ac:dyDescent="0.3">
      <c r="A9039" t="s">
        <v>41</v>
      </c>
      <c r="B9039" s="3">
        <v>44144.378472222219</v>
      </c>
      <c r="C9039">
        <v>179.9</v>
      </c>
      <c r="D9039">
        <v>184.7</v>
      </c>
      <c r="E9039">
        <v>179.1</v>
      </c>
      <c r="F9039">
        <v>184.05</v>
      </c>
      <c r="G9039">
        <v>8565100</v>
      </c>
    </row>
    <row r="9040" spans="1:7" x14ac:dyDescent="0.3">
      <c r="A9040" t="s">
        <v>41</v>
      </c>
      <c r="B9040" s="3">
        <v>44145.378472222219</v>
      </c>
      <c r="C9040">
        <v>183.3</v>
      </c>
      <c r="D9040">
        <v>186.85</v>
      </c>
      <c r="E9040">
        <v>181.55</v>
      </c>
      <c r="F9040">
        <v>185.9</v>
      </c>
      <c r="G9040">
        <v>7770517</v>
      </c>
    </row>
    <row r="9041" spans="1:7" x14ac:dyDescent="0.3">
      <c r="A9041" t="s">
        <v>41</v>
      </c>
      <c r="B9041" s="3">
        <v>44146.378472222219</v>
      </c>
      <c r="C9041">
        <v>183.9</v>
      </c>
      <c r="D9041">
        <v>191</v>
      </c>
      <c r="E9041">
        <v>183.9</v>
      </c>
      <c r="F9041">
        <v>189.65</v>
      </c>
      <c r="G9041">
        <v>8710661</v>
      </c>
    </row>
    <row r="9042" spans="1:7" x14ac:dyDescent="0.3">
      <c r="A9042" t="s">
        <v>41</v>
      </c>
      <c r="B9042" s="3">
        <v>44147.378472222219</v>
      </c>
      <c r="C9042">
        <v>190.5</v>
      </c>
      <c r="D9042">
        <v>190.95</v>
      </c>
      <c r="E9042">
        <v>187.15</v>
      </c>
      <c r="F9042">
        <v>189.5</v>
      </c>
      <c r="G9042">
        <v>14668657</v>
      </c>
    </row>
    <row r="9043" spans="1:7" x14ac:dyDescent="0.3">
      <c r="A9043" t="s">
        <v>41</v>
      </c>
      <c r="B9043" s="3">
        <v>44148.378472222219</v>
      </c>
      <c r="C9043">
        <v>188.6</v>
      </c>
      <c r="D9043">
        <v>189.95</v>
      </c>
      <c r="E9043">
        <v>186.2</v>
      </c>
      <c r="F9043">
        <v>188.85</v>
      </c>
      <c r="G9043">
        <v>6731980</v>
      </c>
    </row>
    <row r="9044" spans="1:7" x14ac:dyDescent="0.3">
      <c r="A9044" t="s">
        <v>41</v>
      </c>
      <c r="B9044" s="3">
        <v>44149.753472222219</v>
      </c>
      <c r="C9044">
        <v>189</v>
      </c>
      <c r="D9044">
        <v>189.9</v>
      </c>
      <c r="E9044">
        <v>187</v>
      </c>
      <c r="F9044">
        <v>188</v>
      </c>
      <c r="G9044">
        <v>653958</v>
      </c>
    </row>
    <row r="9045" spans="1:7" x14ac:dyDescent="0.3">
      <c r="A9045" t="s">
        <v>41</v>
      </c>
      <c r="B9045" s="3">
        <v>44152.378472222219</v>
      </c>
      <c r="C9045">
        <v>187</v>
      </c>
      <c r="D9045">
        <v>189.25</v>
      </c>
      <c r="E9045">
        <v>185.85</v>
      </c>
      <c r="F9045">
        <v>186.8</v>
      </c>
      <c r="G9045">
        <v>9485740</v>
      </c>
    </row>
    <row r="9046" spans="1:7" x14ac:dyDescent="0.3">
      <c r="A9046" t="s">
        <v>41</v>
      </c>
      <c r="B9046" s="3">
        <v>44153.378472222219</v>
      </c>
      <c r="C9046">
        <v>186.8</v>
      </c>
      <c r="D9046">
        <v>189.7</v>
      </c>
      <c r="E9046">
        <v>184.75</v>
      </c>
      <c r="F9046">
        <v>185.4</v>
      </c>
      <c r="G9046">
        <v>9385623</v>
      </c>
    </row>
    <row r="9047" spans="1:7" x14ac:dyDescent="0.3">
      <c r="A9047" t="s">
        <v>41</v>
      </c>
      <c r="B9047" s="3">
        <v>44154.378472222219</v>
      </c>
      <c r="C9047">
        <v>178.5</v>
      </c>
      <c r="D9047">
        <v>197.2</v>
      </c>
      <c r="E9047">
        <v>178.4</v>
      </c>
      <c r="F9047">
        <v>189.8</v>
      </c>
      <c r="G9047">
        <v>36466400</v>
      </c>
    </row>
    <row r="9048" spans="1:7" x14ac:dyDescent="0.3">
      <c r="A9048" t="s">
        <v>41</v>
      </c>
      <c r="B9048" s="3">
        <v>44155.378472222219</v>
      </c>
      <c r="C9048">
        <v>193.5</v>
      </c>
      <c r="D9048">
        <v>194</v>
      </c>
      <c r="E9048">
        <v>189.1</v>
      </c>
      <c r="F9048">
        <v>191.85</v>
      </c>
      <c r="G9048">
        <v>15453375</v>
      </c>
    </row>
    <row r="9049" spans="1:7" x14ac:dyDescent="0.3">
      <c r="A9049" t="s">
        <v>41</v>
      </c>
      <c r="B9049" s="3">
        <v>44158.378472222219</v>
      </c>
      <c r="C9049">
        <v>192</v>
      </c>
      <c r="D9049">
        <v>195.9</v>
      </c>
      <c r="E9049">
        <v>190.5</v>
      </c>
      <c r="F9049">
        <v>194.75</v>
      </c>
      <c r="G9049">
        <v>11757063</v>
      </c>
    </row>
    <row r="9050" spans="1:7" x14ac:dyDescent="0.3">
      <c r="A9050" t="s">
        <v>41</v>
      </c>
      <c r="B9050" s="3">
        <v>44159.378472222219</v>
      </c>
      <c r="C9050">
        <v>195</v>
      </c>
      <c r="D9050">
        <v>197.7</v>
      </c>
      <c r="E9050">
        <v>193.25</v>
      </c>
      <c r="F9050">
        <v>194.5</v>
      </c>
      <c r="G9050">
        <v>8610463</v>
      </c>
    </row>
    <row r="9051" spans="1:7" x14ac:dyDescent="0.3">
      <c r="A9051" t="s">
        <v>41</v>
      </c>
      <c r="B9051" s="3">
        <v>44160.378472222219</v>
      </c>
      <c r="C9051">
        <v>194.5</v>
      </c>
      <c r="D9051">
        <v>197.45</v>
      </c>
      <c r="E9051">
        <v>193.55</v>
      </c>
      <c r="F9051">
        <v>195.3</v>
      </c>
      <c r="G9051">
        <v>11167032</v>
      </c>
    </row>
    <row r="9052" spans="1:7" x14ac:dyDescent="0.3">
      <c r="A9052" t="s">
        <v>41</v>
      </c>
      <c r="B9052" s="3">
        <v>44161.378472222219</v>
      </c>
      <c r="C9052">
        <v>195.15</v>
      </c>
      <c r="D9052">
        <v>199.15</v>
      </c>
      <c r="E9052">
        <v>192.85</v>
      </c>
      <c r="F9052">
        <v>197.65</v>
      </c>
      <c r="G9052">
        <v>13989793</v>
      </c>
    </row>
    <row r="9053" spans="1:7" x14ac:dyDescent="0.3">
      <c r="A9053" t="s">
        <v>41</v>
      </c>
      <c r="B9053" s="3">
        <v>44162.378472222219</v>
      </c>
      <c r="C9053">
        <v>197.65</v>
      </c>
      <c r="D9053">
        <v>197.65</v>
      </c>
      <c r="E9053">
        <v>188.7</v>
      </c>
      <c r="F9053">
        <v>192.4</v>
      </c>
      <c r="G9053">
        <v>26287432</v>
      </c>
    </row>
    <row r="9054" spans="1:7" x14ac:dyDescent="0.3">
      <c r="A9054" t="s">
        <v>41</v>
      </c>
      <c r="B9054" s="3">
        <v>44166.378472222219</v>
      </c>
      <c r="C9054">
        <v>194.85</v>
      </c>
      <c r="D9054">
        <v>196.45</v>
      </c>
      <c r="E9054">
        <v>191.65</v>
      </c>
      <c r="F9054">
        <v>192.35</v>
      </c>
      <c r="G9054">
        <v>10232043</v>
      </c>
    </row>
    <row r="9055" spans="1:7" x14ac:dyDescent="0.3">
      <c r="A9055" t="s">
        <v>41</v>
      </c>
      <c r="B9055" s="3">
        <v>44167.378472222219</v>
      </c>
      <c r="C9055">
        <v>192.85</v>
      </c>
      <c r="D9055">
        <v>195.2</v>
      </c>
      <c r="E9055">
        <v>189.55</v>
      </c>
      <c r="F9055">
        <v>194.15</v>
      </c>
      <c r="G9055">
        <v>8907115</v>
      </c>
    </row>
    <row r="9056" spans="1:7" x14ac:dyDescent="0.3">
      <c r="A9056" t="s">
        <v>41</v>
      </c>
      <c r="B9056" s="3">
        <v>44168.378472222219</v>
      </c>
      <c r="C9056">
        <v>195</v>
      </c>
      <c r="D9056">
        <v>195.1</v>
      </c>
      <c r="E9056">
        <v>191</v>
      </c>
      <c r="F9056">
        <v>193.45</v>
      </c>
      <c r="G9056">
        <v>11985410</v>
      </c>
    </row>
    <row r="9057" spans="1:7" x14ac:dyDescent="0.3">
      <c r="A9057" t="s">
        <v>41</v>
      </c>
      <c r="B9057" s="3">
        <v>44169.378472222219</v>
      </c>
      <c r="C9057">
        <v>194.2</v>
      </c>
      <c r="D9057">
        <v>196.95</v>
      </c>
      <c r="E9057">
        <v>192.75</v>
      </c>
      <c r="F9057">
        <v>194.35</v>
      </c>
      <c r="G9057">
        <v>8345607</v>
      </c>
    </row>
    <row r="9058" spans="1:7" x14ac:dyDescent="0.3">
      <c r="A9058" t="s">
        <v>41</v>
      </c>
      <c r="B9058" s="3">
        <v>44172.378472222219</v>
      </c>
      <c r="C9058">
        <v>193</v>
      </c>
      <c r="D9058">
        <v>197.25</v>
      </c>
      <c r="E9058">
        <v>192.5</v>
      </c>
      <c r="F9058">
        <v>193.5</v>
      </c>
      <c r="G9058">
        <v>1747272</v>
      </c>
    </row>
    <row r="9059" spans="1:7" x14ac:dyDescent="0.3">
      <c r="A9059" t="s">
        <v>41</v>
      </c>
      <c r="B9059" s="3">
        <v>44173.378472222219</v>
      </c>
      <c r="C9059">
        <v>194</v>
      </c>
      <c r="D9059">
        <v>194.6</v>
      </c>
      <c r="E9059">
        <v>191.1</v>
      </c>
      <c r="F9059">
        <v>191.6</v>
      </c>
      <c r="G9059">
        <v>1080946</v>
      </c>
    </row>
    <row r="9060" spans="1:7" x14ac:dyDescent="0.3">
      <c r="A9060" t="s">
        <v>41</v>
      </c>
      <c r="B9060" s="3">
        <v>44174.378472222219</v>
      </c>
      <c r="C9060">
        <v>192.9</v>
      </c>
      <c r="D9060">
        <v>194.75</v>
      </c>
      <c r="E9060">
        <v>191.1</v>
      </c>
      <c r="F9060">
        <v>192.7</v>
      </c>
      <c r="G9060">
        <v>969929</v>
      </c>
    </row>
    <row r="9061" spans="1:7" x14ac:dyDescent="0.3">
      <c r="A9061" t="s">
        <v>41</v>
      </c>
      <c r="B9061" s="3">
        <v>44175.378472222219</v>
      </c>
      <c r="C9061">
        <v>193</v>
      </c>
      <c r="D9061">
        <v>195.4</v>
      </c>
      <c r="E9061">
        <v>191.5</v>
      </c>
      <c r="F9061">
        <v>192.75</v>
      </c>
      <c r="G9061">
        <v>934303</v>
      </c>
    </row>
    <row r="9062" spans="1:7" x14ac:dyDescent="0.3">
      <c r="A9062" t="s">
        <v>41</v>
      </c>
      <c r="B9062" s="3">
        <v>44176.378472222219</v>
      </c>
      <c r="C9062">
        <v>194</v>
      </c>
      <c r="D9062">
        <v>195.25</v>
      </c>
      <c r="E9062">
        <v>192.15</v>
      </c>
      <c r="F9062">
        <v>193.1</v>
      </c>
      <c r="G9062">
        <v>927856</v>
      </c>
    </row>
    <row r="9063" spans="1:7" x14ac:dyDescent="0.3">
      <c r="A9063" t="s">
        <v>41</v>
      </c>
      <c r="B9063" s="3">
        <v>44179.378472222219</v>
      </c>
      <c r="C9063">
        <v>196</v>
      </c>
      <c r="D9063">
        <v>197</v>
      </c>
      <c r="E9063">
        <v>192.8</v>
      </c>
      <c r="F9063">
        <v>194.3</v>
      </c>
      <c r="G9063">
        <v>1647315</v>
      </c>
    </row>
    <row r="9064" spans="1:7" x14ac:dyDescent="0.3">
      <c r="A9064" t="s">
        <v>41</v>
      </c>
      <c r="B9064" s="3">
        <v>44180.378472222219</v>
      </c>
      <c r="C9064">
        <v>194.4</v>
      </c>
      <c r="D9064">
        <v>194.7</v>
      </c>
      <c r="E9064">
        <v>191.35</v>
      </c>
      <c r="F9064">
        <v>192.8</v>
      </c>
      <c r="G9064">
        <v>1471857</v>
      </c>
    </row>
    <row r="9065" spans="1:7" x14ac:dyDescent="0.3">
      <c r="A9065" t="s">
        <v>41</v>
      </c>
      <c r="B9065" s="3">
        <v>44181.378472222219</v>
      </c>
      <c r="C9065">
        <v>194.7</v>
      </c>
      <c r="D9065">
        <v>196.85</v>
      </c>
      <c r="E9065">
        <v>192.55</v>
      </c>
      <c r="F9065">
        <v>196.2</v>
      </c>
      <c r="G9065">
        <v>3242997</v>
      </c>
    </row>
    <row r="9066" spans="1:7" x14ac:dyDescent="0.3">
      <c r="A9066" t="s">
        <v>41</v>
      </c>
      <c r="B9066" s="3">
        <v>44182.378472222219</v>
      </c>
      <c r="C9066">
        <v>193.3</v>
      </c>
      <c r="D9066">
        <v>195.4</v>
      </c>
      <c r="E9066">
        <v>191.6</v>
      </c>
      <c r="F9066">
        <v>193.3</v>
      </c>
      <c r="G9066">
        <v>1524959</v>
      </c>
    </row>
    <row r="9067" spans="1:7" x14ac:dyDescent="0.3">
      <c r="A9067" t="s">
        <v>41</v>
      </c>
      <c r="B9067" s="3">
        <v>44183.378472222219</v>
      </c>
      <c r="C9067">
        <v>193.3</v>
      </c>
      <c r="D9067">
        <v>194.8</v>
      </c>
      <c r="E9067">
        <v>192.05</v>
      </c>
      <c r="F9067">
        <v>193.9</v>
      </c>
      <c r="G9067">
        <v>1145125</v>
      </c>
    </row>
    <row r="9068" spans="1:7" x14ac:dyDescent="0.3">
      <c r="A9068" t="s">
        <v>41</v>
      </c>
      <c r="B9068" s="3">
        <v>44186.378472222219</v>
      </c>
      <c r="C9068">
        <v>193</v>
      </c>
      <c r="D9068">
        <v>193.2</v>
      </c>
      <c r="E9068">
        <v>184.45</v>
      </c>
      <c r="F9068">
        <v>185.5</v>
      </c>
      <c r="G9068">
        <v>947370</v>
      </c>
    </row>
    <row r="9069" spans="1:7" x14ac:dyDescent="0.3">
      <c r="A9069" t="s">
        <v>41</v>
      </c>
      <c r="B9069" s="3">
        <v>44187.378472222219</v>
      </c>
      <c r="C9069">
        <v>185.45</v>
      </c>
      <c r="D9069">
        <v>191.05</v>
      </c>
      <c r="E9069">
        <v>185</v>
      </c>
      <c r="F9069">
        <v>190.3</v>
      </c>
      <c r="G9069">
        <v>964129</v>
      </c>
    </row>
    <row r="9070" spans="1:7" x14ac:dyDescent="0.3">
      <c r="A9070" t="s">
        <v>41</v>
      </c>
      <c r="B9070" s="3">
        <v>44188.378472222219</v>
      </c>
      <c r="C9070">
        <v>191.5</v>
      </c>
      <c r="D9070">
        <v>191.7</v>
      </c>
      <c r="E9070">
        <v>189</v>
      </c>
      <c r="F9070">
        <v>189.95</v>
      </c>
      <c r="G9070">
        <v>694495</v>
      </c>
    </row>
    <row r="9071" spans="1:7" x14ac:dyDescent="0.3">
      <c r="A9071" t="s">
        <v>41</v>
      </c>
      <c r="B9071" s="3">
        <v>44189.378472222219</v>
      </c>
      <c r="C9071">
        <v>190.25</v>
      </c>
      <c r="D9071">
        <v>192.25</v>
      </c>
      <c r="E9071">
        <v>189.45</v>
      </c>
      <c r="F9071">
        <v>190</v>
      </c>
      <c r="G9071">
        <v>938403</v>
      </c>
    </row>
    <row r="9072" spans="1:7" x14ac:dyDescent="0.3">
      <c r="A9072" t="s">
        <v>41</v>
      </c>
      <c r="B9072" s="3">
        <v>44193.378472222219</v>
      </c>
      <c r="C9072">
        <v>190.2</v>
      </c>
      <c r="D9072">
        <v>192.3</v>
      </c>
      <c r="E9072">
        <v>190</v>
      </c>
      <c r="F9072">
        <v>191.55</v>
      </c>
      <c r="G9072">
        <v>862594</v>
      </c>
    </row>
    <row r="9073" spans="1:7" x14ac:dyDescent="0.3">
      <c r="A9073" t="s">
        <v>41</v>
      </c>
      <c r="B9073" s="3">
        <v>44194.378472222219</v>
      </c>
      <c r="C9073">
        <v>191.6</v>
      </c>
      <c r="D9073">
        <v>192.65</v>
      </c>
      <c r="E9073">
        <v>189</v>
      </c>
      <c r="F9073">
        <v>189.7</v>
      </c>
      <c r="G9073">
        <v>562180</v>
      </c>
    </row>
    <row r="9074" spans="1:7" x14ac:dyDescent="0.3">
      <c r="A9074" t="s">
        <v>41</v>
      </c>
      <c r="B9074" s="3">
        <v>44195.378472222219</v>
      </c>
      <c r="C9074">
        <v>190</v>
      </c>
      <c r="D9074">
        <v>190.65</v>
      </c>
      <c r="E9074">
        <v>186.8</v>
      </c>
      <c r="F9074">
        <v>190.2</v>
      </c>
      <c r="G9074">
        <v>734746</v>
      </c>
    </row>
    <row r="9075" spans="1:7" x14ac:dyDescent="0.3">
      <c r="A9075" t="s">
        <v>41</v>
      </c>
      <c r="B9075" s="3">
        <v>44196.378472222219</v>
      </c>
      <c r="C9075">
        <v>190.5</v>
      </c>
      <c r="D9075">
        <v>191</v>
      </c>
      <c r="E9075">
        <v>188.05</v>
      </c>
      <c r="F9075">
        <v>189.85</v>
      </c>
      <c r="G9075">
        <v>1439257</v>
      </c>
    </row>
    <row r="9076" spans="1:7" x14ac:dyDescent="0.3">
      <c r="A9076" t="s">
        <v>42</v>
      </c>
      <c r="B9076" s="3">
        <v>43831.378472222219</v>
      </c>
      <c r="C9076">
        <v>1518</v>
      </c>
      <c r="D9076">
        <v>1527.1</v>
      </c>
      <c r="E9076">
        <v>1505.5</v>
      </c>
      <c r="F9076">
        <v>1509.6</v>
      </c>
      <c r="G9076">
        <v>6399571</v>
      </c>
    </row>
    <row r="9077" spans="1:7" x14ac:dyDescent="0.3">
      <c r="A9077" t="s">
        <v>42</v>
      </c>
      <c r="B9077" s="3">
        <v>43832.378472222219</v>
      </c>
      <c r="C9077">
        <v>1512</v>
      </c>
      <c r="D9077">
        <v>1540.95</v>
      </c>
      <c r="E9077">
        <v>1512</v>
      </c>
      <c r="F9077">
        <v>1535.3</v>
      </c>
      <c r="G9077">
        <v>8093560</v>
      </c>
    </row>
    <row r="9078" spans="1:7" x14ac:dyDescent="0.3">
      <c r="A9078" t="s">
        <v>42</v>
      </c>
      <c r="B9078" s="3">
        <v>43833.378472222219</v>
      </c>
      <c r="C9078">
        <v>1533</v>
      </c>
      <c r="D9078">
        <v>1541.65</v>
      </c>
      <c r="E9078">
        <v>1523</v>
      </c>
      <c r="F9078">
        <v>1537.15</v>
      </c>
      <c r="G9078">
        <v>9592830</v>
      </c>
    </row>
    <row r="9079" spans="1:7" x14ac:dyDescent="0.3">
      <c r="A9079" t="s">
        <v>42</v>
      </c>
      <c r="B9079" s="3">
        <v>43836.378472222219</v>
      </c>
      <c r="C9079">
        <v>1520</v>
      </c>
      <c r="D9079">
        <v>1527.9</v>
      </c>
      <c r="E9079">
        <v>1498</v>
      </c>
      <c r="F9079">
        <v>1501.5</v>
      </c>
      <c r="G9079">
        <v>11205897</v>
      </c>
    </row>
    <row r="9080" spans="1:7" x14ac:dyDescent="0.3">
      <c r="A9080" t="s">
        <v>42</v>
      </c>
      <c r="B9080" s="3">
        <v>43837.378472222219</v>
      </c>
      <c r="C9080">
        <v>1519</v>
      </c>
      <c r="D9080">
        <v>1534.5</v>
      </c>
      <c r="E9080">
        <v>1513.5</v>
      </c>
      <c r="F9080">
        <v>1524.6</v>
      </c>
      <c r="G9080">
        <v>7625085</v>
      </c>
    </row>
    <row r="9081" spans="1:7" x14ac:dyDescent="0.3">
      <c r="A9081" t="s">
        <v>42</v>
      </c>
      <c r="B9081" s="3">
        <v>43838.378472222219</v>
      </c>
      <c r="C9081">
        <v>1515</v>
      </c>
      <c r="D9081">
        <v>1534.45</v>
      </c>
      <c r="E9081">
        <v>1510</v>
      </c>
      <c r="F9081">
        <v>1513.15</v>
      </c>
      <c r="G9081">
        <v>7333960</v>
      </c>
    </row>
    <row r="9082" spans="1:7" x14ac:dyDescent="0.3">
      <c r="A9082" t="s">
        <v>42</v>
      </c>
      <c r="B9082" s="3">
        <v>43839.378472222219</v>
      </c>
      <c r="C9082">
        <v>1538.6</v>
      </c>
      <c r="D9082">
        <v>1550</v>
      </c>
      <c r="E9082">
        <v>1531.25</v>
      </c>
      <c r="F9082">
        <v>1548</v>
      </c>
      <c r="G9082">
        <v>6848329</v>
      </c>
    </row>
    <row r="9083" spans="1:7" x14ac:dyDescent="0.3">
      <c r="A9083" t="s">
        <v>42</v>
      </c>
      <c r="B9083" s="3">
        <v>43840.378472222219</v>
      </c>
      <c r="C9083">
        <v>1551.9</v>
      </c>
      <c r="D9083">
        <v>1557.95</v>
      </c>
      <c r="E9083">
        <v>1539.65</v>
      </c>
      <c r="F9083">
        <v>1547.65</v>
      </c>
      <c r="G9083">
        <v>5703845</v>
      </c>
    </row>
    <row r="9084" spans="1:7" x14ac:dyDescent="0.3">
      <c r="A9084" t="s">
        <v>42</v>
      </c>
      <c r="B9084" s="3">
        <v>43843.378472222219</v>
      </c>
      <c r="C9084">
        <v>1545.05</v>
      </c>
      <c r="D9084">
        <v>1558.7</v>
      </c>
      <c r="E9084">
        <v>1538.4</v>
      </c>
      <c r="F9084">
        <v>1543.7</v>
      </c>
      <c r="G9084">
        <v>8354611</v>
      </c>
    </row>
    <row r="9085" spans="1:7" x14ac:dyDescent="0.3">
      <c r="A9085" t="s">
        <v>42</v>
      </c>
      <c r="B9085" s="3">
        <v>43844.378472222219</v>
      </c>
      <c r="C9085">
        <v>1540</v>
      </c>
      <c r="D9085">
        <v>1550</v>
      </c>
      <c r="E9085">
        <v>1521.85</v>
      </c>
      <c r="F9085">
        <v>1529.4</v>
      </c>
      <c r="G9085">
        <v>7228566</v>
      </c>
    </row>
    <row r="9086" spans="1:7" x14ac:dyDescent="0.3">
      <c r="A9086" t="s">
        <v>42</v>
      </c>
      <c r="B9086" s="3">
        <v>43845.378472222219</v>
      </c>
      <c r="C9086">
        <v>1535.85</v>
      </c>
      <c r="D9086">
        <v>1539.9</v>
      </c>
      <c r="E9086">
        <v>1518.25</v>
      </c>
      <c r="F9086">
        <v>1523.85</v>
      </c>
      <c r="G9086">
        <v>7229474</v>
      </c>
    </row>
    <row r="9087" spans="1:7" x14ac:dyDescent="0.3">
      <c r="A9087" t="s">
        <v>42</v>
      </c>
      <c r="B9087" s="3">
        <v>43846.378472222219</v>
      </c>
      <c r="C9087">
        <v>1529</v>
      </c>
      <c r="D9087">
        <v>1543.35</v>
      </c>
      <c r="E9087">
        <v>1528</v>
      </c>
      <c r="F9087">
        <v>1537.9</v>
      </c>
      <c r="G9087">
        <v>5872680</v>
      </c>
    </row>
    <row r="9088" spans="1:7" x14ac:dyDescent="0.3">
      <c r="A9088" t="s">
        <v>42</v>
      </c>
      <c r="B9088" s="3">
        <v>43847.378472222219</v>
      </c>
      <c r="C9088">
        <v>1553.5</v>
      </c>
      <c r="D9088">
        <v>1584.95</v>
      </c>
      <c r="E9088">
        <v>1553.2</v>
      </c>
      <c r="F9088">
        <v>1581</v>
      </c>
      <c r="G9088">
        <v>13466101</v>
      </c>
    </row>
    <row r="9089" spans="1:7" x14ac:dyDescent="0.3">
      <c r="A9089" t="s">
        <v>42</v>
      </c>
      <c r="B9089" s="3">
        <v>43850.378472222219</v>
      </c>
      <c r="C9089">
        <v>1609</v>
      </c>
      <c r="D9089">
        <v>1609</v>
      </c>
      <c r="E9089">
        <v>1526.4</v>
      </c>
      <c r="F9089">
        <v>1532.35</v>
      </c>
      <c r="G9089">
        <v>14873362</v>
      </c>
    </row>
    <row r="9090" spans="1:7" x14ac:dyDescent="0.3">
      <c r="A9090" t="s">
        <v>42</v>
      </c>
      <c r="B9090" s="3">
        <v>43851.378472222219</v>
      </c>
      <c r="C9090">
        <v>1528.6</v>
      </c>
      <c r="D9090">
        <v>1545.85</v>
      </c>
      <c r="E9090">
        <v>1522</v>
      </c>
      <c r="F9090">
        <v>1533.9</v>
      </c>
      <c r="G9090">
        <v>8648858</v>
      </c>
    </row>
    <row r="9091" spans="1:7" x14ac:dyDescent="0.3">
      <c r="A9091" t="s">
        <v>42</v>
      </c>
      <c r="B9091" s="3">
        <v>43852.378472222219</v>
      </c>
      <c r="C9091">
        <v>1544</v>
      </c>
      <c r="D9091">
        <v>1546.75</v>
      </c>
      <c r="E9091">
        <v>1531.1</v>
      </c>
      <c r="F9091">
        <v>1533.35</v>
      </c>
      <c r="G9091">
        <v>4716992</v>
      </c>
    </row>
    <row r="9092" spans="1:7" x14ac:dyDescent="0.3">
      <c r="A9092" t="s">
        <v>42</v>
      </c>
      <c r="B9092" s="3">
        <v>43853.378472222219</v>
      </c>
      <c r="C9092">
        <v>1536.5</v>
      </c>
      <c r="D9092">
        <v>1541.95</v>
      </c>
      <c r="E9092">
        <v>1520.7</v>
      </c>
      <c r="F9092">
        <v>1526.85</v>
      </c>
      <c r="G9092">
        <v>5140574</v>
      </c>
    </row>
    <row r="9093" spans="1:7" x14ac:dyDescent="0.3">
      <c r="A9093" t="s">
        <v>42</v>
      </c>
      <c r="B9093" s="3">
        <v>43854.378472222219</v>
      </c>
      <c r="C9093">
        <v>1527</v>
      </c>
      <c r="D9093">
        <v>1536.35</v>
      </c>
      <c r="E9093">
        <v>1518.55</v>
      </c>
      <c r="F9093">
        <v>1521.55</v>
      </c>
      <c r="G9093">
        <v>6685391</v>
      </c>
    </row>
    <row r="9094" spans="1:7" x14ac:dyDescent="0.3">
      <c r="A9094" t="s">
        <v>42</v>
      </c>
      <c r="B9094" s="3">
        <v>43857.378472222219</v>
      </c>
      <c r="C9094">
        <v>1514.9</v>
      </c>
      <c r="D9094">
        <v>1524.45</v>
      </c>
      <c r="E9094">
        <v>1505</v>
      </c>
      <c r="F9094">
        <v>1506.55</v>
      </c>
      <c r="G9094">
        <v>6118768</v>
      </c>
    </row>
    <row r="9095" spans="1:7" x14ac:dyDescent="0.3">
      <c r="A9095" t="s">
        <v>42</v>
      </c>
      <c r="B9095" s="3">
        <v>43858.378472222219</v>
      </c>
      <c r="C9095">
        <v>1508.6</v>
      </c>
      <c r="D9095">
        <v>1510</v>
      </c>
      <c r="E9095">
        <v>1463.6</v>
      </c>
      <c r="F9095">
        <v>1471.75</v>
      </c>
      <c r="G9095">
        <v>11210456</v>
      </c>
    </row>
    <row r="9096" spans="1:7" x14ac:dyDescent="0.3">
      <c r="A9096" t="s">
        <v>42</v>
      </c>
      <c r="B9096" s="3">
        <v>43859.378472222219</v>
      </c>
      <c r="C9096">
        <v>1474.05</v>
      </c>
      <c r="D9096">
        <v>1494.4</v>
      </c>
      <c r="E9096">
        <v>1464.05</v>
      </c>
      <c r="F9096">
        <v>1479.85</v>
      </c>
      <c r="G9096">
        <v>11309615</v>
      </c>
    </row>
    <row r="9097" spans="1:7" x14ac:dyDescent="0.3">
      <c r="A9097" t="s">
        <v>42</v>
      </c>
      <c r="B9097" s="3">
        <v>43860.378472222219</v>
      </c>
      <c r="C9097">
        <v>1479</v>
      </c>
      <c r="D9097">
        <v>1479.7</v>
      </c>
      <c r="E9097">
        <v>1440</v>
      </c>
      <c r="F9097">
        <v>1443.75</v>
      </c>
      <c r="G9097">
        <v>10232037</v>
      </c>
    </row>
    <row r="9098" spans="1:7" x14ac:dyDescent="0.3">
      <c r="A9098" t="s">
        <v>42</v>
      </c>
      <c r="B9098" s="3">
        <v>43861.378472222219</v>
      </c>
      <c r="C9098">
        <v>1453</v>
      </c>
      <c r="D9098">
        <v>1453.25</v>
      </c>
      <c r="E9098">
        <v>1407.2</v>
      </c>
      <c r="F9098">
        <v>1411.65</v>
      </c>
      <c r="G9098">
        <v>15879377</v>
      </c>
    </row>
    <row r="9099" spans="1:7" x14ac:dyDescent="0.3">
      <c r="A9099" t="s">
        <v>42</v>
      </c>
      <c r="B9099" s="3">
        <v>43862.378472222219</v>
      </c>
      <c r="C9099">
        <v>1405.3</v>
      </c>
      <c r="D9099">
        <v>1426.95</v>
      </c>
      <c r="E9099">
        <v>1371.1</v>
      </c>
      <c r="F9099">
        <v>1383.35</v>
      </c>
      <c r="G9099">
        <v>11004694</v>
      </c>
    </row>
    <row r="9100" spans="1:7" x14ac:dyDescent="0.3">
      <c r="A9100" t="s">
        <v>42</v>
      </c>
      <c r="B9100" s="3">
        <v>43864.378472222219</v>
      </c>
      <c r="C9100">
        <v>1369.9</v>
      </c>
      <c r="D9100">
        <v>1399.95</v>
      </c>
      <c r="E9100">
        <v>1363.05</v>
      </c>
      <c r="F9100">
        <v>1385.5</v>
      </c>
      <c r="G9100">
        <v>14038539</v>
      </c>
    </row>
    <row r="9101" spans="1:7" x14ac:dyDescent="0.3">
      <c r="A9101" t="s">
        <v>42</v>
      </c>
      <c r="B9101" s="3">
        <v>43865.378472222219</v>
      </c>
      <c r="C9101">
        <v>1400</v>
      </c>
      <c r="D9101">
        <v>1432.5</v>
      </c>
      <c r="E9101">
        <v>1397.8</v>
      </c>
      <c r="F9101">
        <v>1426.4</v>
      </c>
      <c r="G9101">
        <v>11603216</v>
      </c>
    </row>
    <row r="9102" spans="1:7" x14ac:dyDescent="0.3">
      <c r="A9102" t="s">
        <v>42</v>
      </c>
      <c r="B9102" s="3">
        <v>43866.378472222219</v>
      </c>
      <c r="C9102">
        <v>1434.9</v>
      </c>
      <c r="D9102">
        <v>1452.8</v>
      </c>
      <c r="E9102">
        <v>1430.3</v>
      </c>
      <c r="F9102">
        <v>1448.5</v>
      </c>
      <c r="G9102">
        <v>8443080</v>
      </c>
    </row>
    <row r="9103" spans="1:7" x14ac:dyDescent="0.3">
      <c r="A9103" t="s">
        <v>42</v>
      </c>
      <c r="B9103" s="3">
        <v>43867.378472222219</v>
      </c>
      <c r="C9103">
        <v>1454.1</v>
      </c>
      <c r="D9103">
        <v>1467</v>
      </c>
      <c r="E9103">
        <v>1440.1</v>
      </c>
      <c r="F9103">
        <v>1457.8</v>
      </c>
      <c r="G9103">
        <v>7102356</v>
      </c>
    </row>
    <row r="9104" spans="1:7" x14ac:dyDescent="0.3">
      <c r="A9104" t="s">
        <v>42</v>
      </c>
      <c r="B9104" s="3">
        <v>43868.378472222219</v>
      </c>
      <c r="C9104">
        <v>1451</v>
      </c>
      <c r="D9104">
        <v>1452.35</v>
      </c>
      <c r="E9104">
        <v>1428.3</v>
      </c>
      <c r="F9104">
        <v>1433.65</v>
      </c>
      <c r="G9104">
        <v>5574161</v>
      </c>
    </row>
    <row r="9105" spans="1:7" x14ac:dyDescent="0.3">
      <c r="A9105" t="s">
        <v>42</v>
      </c>
      <c r="B9105" s="3">
        <v>43871.378472222219</v>
      </c>
      <c r="C9105">
        <v>1428</v>
      </c>
      <c r="D9105">
        <v>1445.5</v>
      </c>
      <c r="E9105">
        <v>1410.45</v>
      </c>
      <c r="F9105">
        <v>1435.6</v>
      </c>
      <c r="G9105">
        <v>6921476</v>
      </c>
    </row>
    <row r="9106" spans="1:7" x14ac:dyDescent="0.3">
      <c r="A9106" t="s">
        <v>42</v>
      </c>
      <c r="B9106" s="3">
        <v>43872.378472222219</v>
      </c>
      <c r="C9106">
        <v>1447.4</v>
      </c>
      <c r="D9106">
        <v>1466.2</v>
      </c>
      <c r="E9106">
        <v>1445.05</v>
      </c>
      <c r="F9106">
        <v>1452.75</v>
      </c>
      <c r="G9106">
        <v>6397191</v>
      </c>
    </row>
    <row r="9107" spans="1:7" x14ac:dyDescent="0.3">
      <c r="A9107" t="s">
        <v>42</v>
      </c>
      <c r="B9107" s="3">
        <v>43873.378472222219</v>
      </c>
      <c r="C9107">
        <v>1456.15</v>
      </c>
      <c r="D9107">
        <v>1474.85</v>
      </c>
      <c r="E9107">
        <v>1455</v>
      </c>
      <c r="F9107">
        <v>1470.3</v>
      </c>
      <c r="G9107">
        <v>6185398</v>
      </c>
    </row>
    <row r="9108" spans="1:7" x14ac:dyDescent="0.3">
      <c r="A9108" t="s">
        <v>42</v>
      </c>
      <c r="B9108" s="3">
        <v>43874.378472222219</v>
      </c>
      <c r="C9108">
        <v>1477.75</v>
      </c>
      <c r="D9108">
        <v>1477.75</v>
      </c>
      <c r="E9108">
        <v>1462.6</v>
      </c>
      <c r="F9108">
        <v>1474.15</v>
      </c>
      <c r="G9108">
        <v>6199093</v>
      </c>
    </row>
    <row r="9109" spans="1:7" x14ac:dyDescent="0.3">
      <c r="A9109" t="s">
        <v>42</v>
      </c>
      <c r="B9109" s="3">
        <v>43875.378472222219</v>
      </c>
      <c r="C9109">
        <v>1477.25</v>
      </c>
      <c r="D9109">
        <v>1501.45</v>
      </c>
      <c r="E9109">
        <v>1453.1</v>
      </c>
      <c r="F9109">
        <v>1487.6</v>
      </c>
      <c r="G9109">
        <v>9702434</v>
      </c>
    </row>
    <row r="9110" spans="1:7" x14ac:dyDescent="0.3">
      <c r="A9110" t="s">
        <v>42</v>
      </c>
      <c r="B9110" s="3">
        <v>43878.378472222219</v>
      </c>
      <c r="C9110">
        <v>1489</v>
      </c>
      <c r="D9110">
        <v>1506.15</v>
      </c>
      <c r="E9110">
        <v>1474.3</v>
      </c>
      <c r="F9110">
        <v>1478.25</v>
      </c>
      <c r="G9110">
        <v>6009045</v>
      </c>
    </row>
    <row r="9111" spans="1:7" x14ac:dyDescent="0.3">
      <c r="A9111" t="s">
        <v>42</v>
      </c>
      <c r="B9111" s="3">
        <v>43879.378472222219</v>
      </c>
      <c r="C9111">
        <v>1475.9</v>
      </c>
      <c r="D9111">
        <v>1475.9</v>
      </c>
      <c r="E9111">
        <v>1457.4</v>
      </c>
      <c r="F9111">
        <v>1467.4</v>
      </c>
      <c r="G9111">
        <v>5084693</v>
      </c>
    </row>
    <row r="9112" spans="1:7" x14ac:dyDescent="0.3">
      <c r="A9112" t="s">
        <v>42</v>
      </c>
      <c r="B9112" s="3">
        <v>43880.378472222219</v>
      </c>
      <c r="C9112">
        <v>1479.35</v>
      </c>
      <c r="D9112">
        <v>1506.45</v>
      </c>
      <c r="E9112">
        <v>1475.1</v>
      </c>
      <c r="F9112">
        <v>1503.8</v>
      </c>
      <c r="G9112">
        <v>6437424</v>
      </c>
    </row>
    <row r="9113" spans="1:7" x14ac:dyDescent="0.3">
      <c r="A9113" t="s">
        <v>42</v>
      </c>
      <c r="B9113" s="3">
        <v>43881.378472222219</v>
      </c>
      <c r="C9113">
        <v>1497</v>
      </c>
      <c r="D9113">
        <v>1508</v>
      </c>
      <c r="E9113">
        <v>1483.8</v>
      </c>
      <c r="F9113">
        <v>1485.95</v>
      </c>
      <c r="G9113">
        <v>7721172</v>
      </c>
    </row>
    <row r="9114" spans="1:7" x14ac:dyDescent="0.3">
      <c r="A9114" t="s">
        <v>42</v>
      </c>
      <c r="B9114" s="3">
        <v>43885.378472222219</v>
      </c>
      <c r="C9114">
        <v>1469.75</v>
      </c>
      <c r="D9114">
        <v>1477</v>
      </c>
      <c r="E9114">
        <v>1439.55</v>
      </c>
      <c r="F9114">
        <v>1444.95</v>
      </c>
      <c r="G9114">
        <v>9758105</v>
      </c>
    </row>
    <row r="9115" spans="1:7" x14ac:dyDescent="0.3">
      <c r="A9115" t="s">
        <v>42</v>
      </c>
      <c r="B9115" s="3">
        <v>43886.378472222219</v>
      </c>
      <c r="C9115">
        <v>1451.4</v>
      </c>
      <c r="D9115">
        <v>1451.4</v>
      </c>
      <c r="E9115">
        <v>1410</v>
      </c>
      <c r="F9115">
        <v>1416.4</v>
      </c>
      <c r="G9115">
        <v>12682838</v>
      </c>
    </row>
    <row r="9116" spans="1:7" x14ac:dyDescent="0.3">
      <c r="A9116" t="s">
        <v>42</v>
      </c>
      <c r="B9116" s="3">
        <v>43887.378472222219</v>
      </c>
      <c r="C9116">
        <v>1410</v>
      </c>
      <c r="D9116">
        <v>1412.35</v>
      </c>
      <c r="E9116">
        <v>1387.35</v>
      </c>
      <c r="F9116">
        <v>1392</v>
      </c>
      <c r="G9116">
        <v>13416369</v>
      </c>
    </row>
    <row r="9117" spans="1:7" x14ac:dyDescent="0.3">
      <c r="A9117" t="s">
        <v>42</v>
      </c>
      <c r="B9117" s="3">
        <v>43888.378472222219</v>
      </c>
      <c r="C9117">
        <v>1388</v>
      </c>
      <c r="D9117">
        <v>1393.8</v>
      </c>
      <c r="E9117">
        <v>1369</v>
      </c>
      <c r="F9117">
        <v>1386.25</v>
      </c>
      <c r="G9117">
        <v>11444838</v>
      </c>
    </row>
    <row r="9118" spans="1:7" x14ac:dyDescent="0.3">
      <c r="A9118" t="s">
        <v>42</v>
      </c>
      <c r="B9118" s="3">
        <v>43889.378472222219</v>
      </c>
      <c r="C9118">
        <v>1354.9</v>
      </c>
      <c r="D9118">
        <v>1357</v>
      </c>
      <c r="E9118">
        <v>1325</v>
      </c>
      <c r="F9118">
        <v>1328.65</v>
      </c>
      <c r="G9118">
        <v>17967026</v>
      </c>
    </row>
    <row r="9119" spans="1:7" x14ac:dyDescent="0.3">
      <c r="A9119" t="s">
        <v>42</v>
      </c>
      <c r="B9119" s="3">
        <v>43892.378472222219</v>
      </c>
      <c r="C9119">
        <v>1355.1</v>
      </c>
      <c r="D9119">
        <v>1369</v>
      </c>
      <c r="E9119">
        <v>1301.0999999999999</v>
      </c>
      <c r="F9119">
        <v>1316.15</v>
      </c>
      <c r="G9119">
        <v>13479232</v>
      </c>
    </row>
    <row r="9120" spans="1:7" x14ac:dyDescent="0.3">
      <c r="A9120" t="s">
        <v>42</v>
      </c>
      <c r="B9120" s="3">
        <v>43893.378472222219</v>
      </c>
      <c r="C9120">
        <v>1329.7</v>
      </c>
      <c r="D9120">
        <v>1353.9</v>
      </c>
      <c r="E9120">
        <v>1322</v>
      </c>
      <c r="F9120">
        <v>1342.85</v>
      </c>
      <c r="G9120">
        <v>12519812</v>
      </c>
    </row>
    <row r="9121" spans="1:7" x14ac:dyDescent="0.3">
      <c r="A9121" t="s">
        <v>42</v>
      </c>
      <c r="B9121" s="3">
        <v>43894.378472222219</v>
      </c>
      <c r="C9121">
        <v>1352</v>
      </c>
      <c r="D9121">
        <v>1353.8</v>
      </c>
      <c r="E9121">
        <v>1307.9000000000001</v>
      </c>
      <c r="F9121">
        <v>1339.7</v>
      </c>
      <c r="G9121">
        <v>10103024</v>
      </c>
    </row>
    <row r="9122" spans="1:7" x14ac:dyDescent="0.3">
      <c r="A9122" t="s">
        <v>42</v>
      </c>
      <c r="B9122" s="3">
        <v>43895.378472222219</v>
      </c>
      <c r="C9122">
        <v>1352.2</v>
      </c>
      <c r="D9122">
        <v>1357.95</v>
      </c>
      <c r="E9122">
        <v>1306</v>
      </c>
      <c r="F9122">
        <v>1311.15</v>
      </c>
      <c r="G9122">
        <v>13943527</v>
      </c>
    </row>
    <row r="9123" spans="1:7" x14ac:dyDescent="0.3">
      <c r="A9123" t="s">
        <v>42</v>
      </c>
      <c r="B9123" s="3">
        <v>43896.378472222219</v>
      </c>
      <c r="C9123">
        <v>1270</v>
      </c>
      <c r="D9123">
        <v>1288.1500000000001</v>
      </c>
      <c r="E9123">
        <v>1241.0999999999999</v>
      </c>
      <c r="F9123">
        <v>1271</v>
      </c>
      <c r="G9123">
        <v>15416453</v>
      </c>
    </row>
    <row r="9124" spans="1:7" x14ac:dyDescent="0.3">
      <c r="A9124" t="s">
        <v>42</v>
      </c>
      <c r="B9124" s="3">
        <v>43899.378472222219</v>
      </c>
      <c r="C9124">
        <v>1240.05</v>
      </c>
      <c r="D9124">
        <v>1241</v>
      </c>
      <c r="E9124">
        <v>1095</v>
      </c>
      <c r="F9124">
        <v>1114.1500000000001</v>
      </c>
      <c r="G9124">
        <v>40268144</v>
      </c>
    </row>
    <row r="9125" spans="1:7" x14ac:dyDescent="0.3">
      <c r="A9125" t="s">
        <v>42</v>
      </c>
      <c r="B9125" s="3">
        <v>43901.378472222219</v>
      </c>
      <c r="C9125">
        <v>1108</v>
      </c>
      <c r="D9125">
        <v>1178.45</v>
      </c>
      <c r="E9125">
        <v>1108</v>
      </c>
      <c r="F9125">
        <v>1153.55</v>
      </c>
      <c r="G9125">
        <v>27234558</v>
      </c>
    </row>
    <row r="9126" spans="1:7" x14ac:dyDescent="0.3">
      <c r="A9126" t="s">
        <v>42</v>
      </c>
      <c r="B9126" s="3">
        <v>43902.378472222219</v>
      </c>
      <c r="C9126">
        <v>1085</v>
      </c>
      <c r="D9126">
        <v>1101</v>
      </c>
      <c r="E9126">
        <v>1048.7</v>
      </c>
      <c r="F9126">
        <v>1063</v>
      </c>
      <c r="G9126">
        <v>25576706</v>
      </c>
    </row>
    <row r="9127" spans="1:7" x14ac:dyDescent="0.3">
      <c r="A9127" t="s">
        <v>42</v>
      </c>
      <c r="B9127" s="3">
        <v>43903.378472222219</v>
      </c>
      <c r="C9127">
        <v>998</v>
      </c>
      <c r="D9127">
        <v>1140</v>
      </c>
      <c r="E9127">
        <v>942.4</v>
      </c>
      <c r="F9127">
        <v>1105.3</v>
      </c>
      <c r="G9127">
        <v>36175092</v>
      </c>
    </row>
    <row r="9128" spans="1:7" x14ac:dyDescent="0.3">
      <c r="A9128" t="s">
        <v>42</v>
      </c>
      <c r="B9128" s="3">
        <v>43906.378472222219</v>
      </c>
      <c r="C9128">
        <v>1060.55</v>
      </c>
      <c r="D9128">
        <v>1079.7</v>
      </c>
      <c r="E9128">
        <v>1005</v>
      </c>
      <c r="F9128">
        <v>1015.7</v>
      </c>
      <c r="G9128">
        <v>17578868</v>
      </c>
    </row>
    <row r="9129" spans="1:7" x14ac:dyDescent="0.3">
      <c r="A9129" t="s">
        <v>42</v>
      </c>
      <c r="B9129" s="3">
        <v>43907.378472222219</v>
      </c>
      <c r="C9129">
        <v>1047.25</v>
      </c>
      <c r="D9129">
        <v>1060</v>
      </c>
      <c r="E9129">
        <v>1003.2</v>
      </c>
      <c r="F9129">
        <v>1008</v>
      </c>
      <c r="G9129">
        <v>20773396</v>
      </c>
    </row>
    <row r="9130" spans="1:7" x14ac:dyDescent="0.3">
      <c r="A9130" t="s">
        <v>42</v>
      </c>
      <c r="B9130" s="3">
        <v>43908.378472222219</v>
      </c>
      <c r="C9130">
        <v>1025.3</v>
      </c>
      <c r="D9130">
        <v>1035.9000000000001</v>
      </c>
      <c r="E9130">
        <v>961</v>
      </c>
      <c r="F9130">
        <v>968.5</v>
      </c>
      <c r="G9130">
        <v>20418470</v>
      </c>
    </row>
    <row r="9131" spans="1:7" x14ac:dyDescent="0.3">
      <c r="A9131" t="s">
        <v>42</v>
      </c>
      <c r="B9131" s="3">
        <v>43909.378472222219</v>
      </c>
      <c r="C9131">
        <v>920.1</v>
      </c>
      <c r="D9131">
        <v>967</v>
      </c>
      <c r="E9131">
        <v>892.2</v>
      </c>
      <c r="F9131">
        <v>917.7</v>
      </c>
      <c r="G9131">
        <v>28036078</v>
      </c>
    </row>
    <row r="9132" spans="1:7" x14ac:dyDescent="0.3">
      <c r="A9132" t="s">
        <v>42</v>
      </c>
      <c r="B9132" s="3">
        <v>43910.378472222219</v>
      </c>
      <c r="C9132">
        <v>939.5</v>
      </c>
      <c r="D9132">
        <v>1034.9000000000001</v>
      </c>
      <c r="E9132">
        <v>930</v>
      </c>
      <c r="F9132">
        <v>1017.95</v>
      </c>
      <c r="G9132">
        <v>28942012</v>
      </c>
    </row>
    <row r="9133" spans="1:7" x14ac:dyDescent="0.3">
      <c r="A9133" t="s">
        <v>42</v>
      </c>
      <c r="B9133" s="3">
        <v>43913.378472222219</v>
      </c>
      <c r="C9133">
        <v>916.2</v>
      </c>
      <c r="D9133">
        <v>950</v>
      </c>
      <c r="E9133">
        <v>875.65</v>
      </c>
      <c r="F9133">
        <v>884.05</v>
      </c>
      <c r="G9133">
        <v>22318426</v>
      </c>
    </row>
    <row r="9134" spans="1:7" x14ac:dyDescent="0.3">
      <c r="A9134" t="s">
        <v>42</v>
      </c>
      <c r="B9134" s="3">
        <v>43914.378472222219</v>
      </c>
      <c r="C9134">
        <v>930</v>
      </c>
      <c r="D9134">
        <v>970</v>
      </c>
      <c r="E9134">
        <v>895.8</v>
      </c>
      <c r="F9134">
        <v>943.4</v>
      </c>
      <c r="G9134">
        <v>20902458</v>
      </c>
    </row>
    <row r="9135" spans="1:7" x14ac:dyDescent="0.3">
      <c r="A9135" t="s">
        <v>42</v>
      </c>
      <c r="B9135" s="3">
        <v>43915.378472222219</v>
      </c>
      <c r="C9135">
        <v>963.8</v>
      </c>
      <c r="D9135">
        <v>1151.55</v>
      </c>
      <c r="E9135">
        <v>963.25</v>
      </c>
      <c r="F9135">
        <v>1082.25</v>
      </c>
      <c r="G9135">
        <v>33428860</v>
      </c>
    </row>
    <row r="9136" spans="1:7" x14ac:dyDescent="0.3">
      <c r="A9136" t="s">
        <v>42</v>
      </c>
      <c r="B9136" s="3">
        <v>43916.378472222219</v>
      </c>
      <c r="C9136">
        <v>1095.8</v>
      </c>
      <c r="D9136">
        <v>1116.9000000000001</v>
      </c>
      <c r="E9136">
        <v>1042.3499999999999</v>
      </c>
      <c r="F9136">
        <v>1066.2</v>
      </c>
      <c r="G9136">
        <v>20910056</v>
      </c>
    </row>
    <row r="9137" spans="1:7" x14ac:dyDescent="0.3">
      <c r="A9137" t="s">
        <v>42</v>
      </c>
      <c r="B9137" s="3">
        <v>43917.378472222219</v>
      </c>
      <c r="C9137">
        <v>1095</v>
      </c>
      <c r="D9137">
        <v>1107.3</v>
      </c>
      <c r="E9137">
        <v>1046.2</v>
      </c>
      <c r="F9137">
        <v>1065.5999999999999</v>
      </c>
      <c r="G9137">
        <v>19043152</v>
      </c>
    </row>
    <row r="9138" spans="1:7" x14ac:dyDescent="0.3">
      <c r="A9138" t="s">
        <v>42</v>
      </c>
      <c r="B9138" s="3">
        <v>43920.378472222219</v>
      </c>
      <c r="C9138">
        <v>1040.5999999999999</v>
      </c>
      <c r="D9138">
        <v>1074.8</v>
      </c>
      <c r="E9138">
        <v>1020</v>
      </c>
      <c r="F9138">
        <v>1030.45</v>
      </c>
      <c r="G9138">
        <v>13817842</v>
      </c>
    </row>
    <row r="9139" spans="1:7" x14ac:dyDescent="0.3">
      <c r="A9139" t="s">
        <v>42</v>
      </c>
      <c r="B9139" s="3">
        <v>43921.378472222219</v>
      </c>
      <c r="C9139">
        <v>1073.95</v>
      </c>
      <c r="D9139">
        <v>1129.8</v>
      </c>
      <c r="E9139">
        <v>1048</v>
      </c>
      <c r="F9139">
        <v>1113.75</v>
      </c>
      <c r="G9139">
        <v>20246084</v>
      </c>
    </row>
    <row r="9140" spans="1:7" x14ac:dyDescent="0.3">
      <c r="A9140" t="s">
        <v>42</v>
      </c>
      <c r="B9140" s="3">
        <v>43922.378472222219</v>
      </c>
      <c r="C9140">
        <v>1122.25</v>
      </c>
      <c r="D9140">
        <v>1124.5999999999999</v>
      </c>
      <c r="E9140">
        <v>1045.2</v>
      </c>
      <c r="F9140">
        <v>1080.45</v>
      </c>
      <c r="G9140">
        <v>19014168</v>
      </c>
    </row>
    <row r="9141" spans="1:7" x14ac:dyDescent="0.3">
      <c r="A9141" t="s">
        <v>42</v>
      </c>
      <c r="B9141" s="3">
        <v>43924.378472222219</v>
      </c>
      <c r="C9141">
        <v>1134.45</v>
      </c>
      <c r="D9141">
        <v>1134.45</v>
      </c>
      <c r="E9141">
        <v>1056.3</v>
      </c>
      <c r="F9141">
        <v>1077.45</v>
      </c>
      <c r="G9141">
        <v>18909876</v>
      </c>
    </row>
    <row r="9142" spans="1:7" x14ac:dyDescent="0.3">
      <c r="A9142" t="s">
        <v>42</v>
      </c>
      <c r="B9142" s="3">
        <v>43928.378472222219</v>
      </c>
      <c r="C9142">
        <v>1102.0999999999999</v>
      </c>
      <c r="D9142">
        <v>1214</v>
      </c>
      <c r="E9142">
        <v>1100</v>
      </c>
      <c r="F9142">
        <v>1206.0999999999999</v>
      </c>
      <c r="G9142">
        <v>24853712</v>
      </c>
    </row>
    <row r="9143" spans="1:7" x14ac:dyDescent="0.3">
      <c r="A9143" t="s">
        <v>42</v>
      </c>
      <c r="B9143" s="3">
        <v>43929.378472222219</v>
      </c>
      <c r="C9143">
        <v>1180</v>
      </c>
      <c r="D9143">
        <v>1229</v>
      </c>
      <c r="E9143">
        <v>1160</v>
      </c>
      <c r="F9143">
        <v>1192.1500000000001</v>
      </c>
      <c r="G9143">
        <v>22801134</v>
      </c>
    </row>
    <row r="9144" spans="1:7" x14ac:dyDescent="0.3">
      <c r="A9144" t="s">
        <v>42</v>
      </c>
      <c r="B9144" s="3">
        <v>43930.378472222219</v>
      </c>
      <c r="C9144">
        <v>1214</v>
      </c>
      <c r="D9144">
        <v>1232.8</v>
      </c>
      <c r="E9144">
        <v>1193</v>
      </c>
      <c r="F9144">
        <v>1219.95</v>
      </c>
      <c r="G9144">
        <v>15099701</v>
      </c>
    </row>
    <row r="9145" spans="1:7" x14ac:dyDescent="0.3">
      <c r="A9145" t="s">
        <v>42</v>
      </c>
      <c r="B9145" s="3">
        <v>43934.378472222219</v>
      </c>
      <c r="C9145">
        <v>1203.95</v>
      </c>
      <c r="D9145">
        <v>1215</v>
      </c>
      <c r="E9145">
        <v>1180</v>
      </c>
      <c r="F9145">
        <v>1189.1500000000001</v>
      </c>
      <c r="G9145">
        <v>10816930</v>
      </c>
    </row>
    <row r="9146" spans="1:7" x14ac:dyDescent="0.3">
      <c r="A9146" t="s">
        <v>42</v>
      </c>
      <c r="B9146" s="3">
        <v>43936.378472222219</v>
      </c>
      <c r="C9146">
        <v>1197.05</v>
      </c>
      <c r="D9146">
        <v>1236</v>
      </c>
      <c r="E9146">
        <v>1143</v>
      </c>
      <c r="F9146">
        <v>1149.8499999999999</v>
      </c>
      <c r="G9146">
        <v>16146442</v>
      </c>
    </row>
    <row r="9147" spans="1:7" x14ac:dyDescent="0.3">
      <c r="A9147" t="s">
        <v>42</v>
      </c>
      <c r="B9147" s="3">
        <v>43937.378472222219</v>
      </c>
      <c r="C9147">
        <v>1149.8499999999999</v>
      </c>
      <c r="D9147">
        <v>1187.45</v>
      </c>
      <c r="E9147">
        <v>1145</v>
      </c>
      <c r="F9147">
        <v>1168.05</v>
      </c>
      <c r="G9147">
        <v>17121798</v>
      </c>
    </row>
    <row r="9148" spans="1:7" x14ac:dyDescent="0.3">
      <c r="A9148" t="s">
        <v>42</v>
      </c>
      <c r="B9148" s="3">
        <v>43938.378472222219</v>
      </c>
      <c r="C9148">
        <v>1216</v>
      </c>
      <c r="D9148">
        <v>1230</v>
      </c>
      <c r="E9148">
        <v>1192.6500000000001</v>
      </c>
      <c r="F9148">
        <v>1224</v>
      </c>
      <c r="G9148">
        <v>15204944</v>
      </c>
    </row>
    <row r="9149" spans="1:7" x14ac:dyDescent="0.3">
      <c r="A9149" t="s">
        <v>42</v>
      </c>
      <c r="B9149" s="3">
        <v>43941.378472222219</v>
      </c>
      <c r="C9149">
        <v>1226</v>
      </c>
      <c r="D9149">
        <v>1257</v>
      </c>
      <c r="E9149">
        <v>1202</v>
      </c>
      <c r="F9149">
        <v>1243.8</v>
      </c>
      <c r="G9149">
        <v>16469311</v>
      </c>
    </row>
    <row r="9150" spans="1:7" x14ac:dyDescent="0.3">
      <c r="A9150" t="s">
        <v>42</v>
      </c>
      <c r="B9150" s="3">
        <v>43942.378472222219</v>
      </c>
      <c r="C9150">
        <v>1210</v>
      </c>
      <c r="D9150">
        <v>1252</v>
      </c>
      <c r="E9150">
        <v>1164</v>
      </c>
      <c r="F9150">
        <v>1237.3499999999999</v>
      </c>
      <c r="G9150">
        <v>28051488</v>
      </c>
    </row>
    <row r="9151" spans="1:7" x14ac:dyDescent="0.3">
      <c r="A9151" t="s">
        <v>42</v>
      </c>
      <c r="B9151" s="3">
        <v>43943.378472222219</v>
      </c>
      <c r="C9151">
        <v>1320</v>
      </c>
      <c r="D9151">
        <v>1384.9</v>
      </c>
      <c r="E9151">
        <v>1300</v>
      </c>
      <c r="F9151">
        <v>1363.6</v>
      </c>
      <c r="G9151">
        <v>65220648</v>
      </c>
    </row>
    <row r="9152" spans="1:7" x14ac:dyDescent="0.3">
      <c r="A9152" t="s">
        <v>42</v>
      </c>
      <c r="B9152" s="3">
        <v>43944.378472222219</v>
      </c>
      <c r="C9152">
        <v>1367.35</v>
      </c>
      <c r="D9152">
        <v>1385.85</v>
      </c>
      <c r="E9152">
        <v>1353.3</v>
      </c>
      <c r="F9152">
        <v>1370.9</v>
      </c>
      <c r="G9152">
        <v>29921704</v>
      </c>
    </row>
    <row r="9153" spans="1:7" x14ac:dyDescent="0.3">
      <c r="A9153" t="s">
        <v>42</v>
      </c>
      <c r="B9153" s="3">
        <v>43945.378472222219</v>
      </c>
      <c r="C9153">
        <v>1350.15</v>
      </c>
      <c r="D9153">
        <v>1494.95</v>
      </c>
      <c r="E9153">
        <v>1347.2</v>
      </c>
      <c r="F9153">
        <v>1417</v>
      </c>
      <c r="G9153">
        <v>61705128</v>
      </c>
    </row>
    <row r="9154" spans="1:7" x14ac:dyDescent="0.3">
      <c r="A9154" t="s">
        <v>42</v>
      </c>
      <c r="B9154" s="3">
        <v>43948.378472222219</v>
      </c>
      <c r="C9154">
        <v>1434</v>
      </c>
      <c r="D9154">
        <v>1475</v>
      </c>
      <c r="E9154">
        <v>1423</v>
      </c>
      <c r="F9154">
        <v>1429.75</v>
      </c>
      <c r="G9154">
        <v>26731738</v>
      </c>
    </row>
    <row r="9155" spans="1:7" x14ac:dyDescent="0.3">
      <c r="A9155" t="s">
        <v>42</v>
      </c>
      <c r="B9155" s="3">
        <v>43949.378472222219</v>
      </c>
      <c r="C9155">
        <v>1450</v>
      </c>
      <c r="D9155">
        <v>1455.45</v>
      </c>
      <c r="E9155">
        <v>1392.15</v>
      </c>
      <c r="F9155">
        <v>1428.15</v>
      </c>
      <c r="G9155">
        <v>35859080</v>
      </c>
    </row>
    <row r="9156" spans="1:7" x14ac:dyDescent="0.3">
      <c r="A9156" t="s">
        <v>42</v>
      </c>
      <c r="B9156" s="3">
        <v>43950.378472222219</v>
      </c>
      <c r="C9156">
        <v>1444.9</v>
      </c>
      <c r="D9156">
        <v>1453.65</v>
      </c>
      <c r="E9156">
        <v>1420</v>
      </c>
      <c r="F9156">
        <v>1426.95</v>
      </c>
      <c r="G9156">
        <v>17132256</v>
      </c>
    </row>
    <row r="9157" spans="1:7" x14ac:dyDescent="0.3">
      <c r="A9157" t="s">
        <v>42</v>
      </c>
      <c r="B9157" s="3">
        <v>43951.378472222219</v>
      </c>
      <c r="C9157">
        <v>1453.95</v>
      </c>
      <c r="D9157">
        <v>1494.95</v>
      </c>
      <c r="E9157">
        <v>1438.05</v>
      </c>
      <c r="F9157">
        <v>1466</v>
      </c>
      <c r="G9157">
        <v>32601834</v>
      </c>
    </row>
    <row r="9158" spans="1:7" x14ac:dyDescent="0.3">
      <c r="A9158" t="s">
        <v>42</v>
      </c>
      <c r="B9158" s="3">
        <v>43955.378472222219</v>
      </c>
      <c r="C9158">
        <v>1440</v>
      </c>
      <c r="D9158">
        <v>1465</v>
      </c>
      <c r="E9158">
        <v>1417.45</v>
      </c>
      <c r="F9158">
        <v>1435.2</v>
      </c>
      <c r="G9158">
        <v>24432564</v>
      </c>
    </row>
    <row r="9159" spans="1:7" x14ac:dyDescent="0.3">
      <c r="A9159" t="s">
        <v>42</v>
      </c>
      <c r="B9159" s="3">
        <v>43956.378472222219</v>
      </c>
      <c r="C9159">
        <v>1453.7</v>
      </c>
      <c r="D9159">
        <v>1479</v>
      </c>
      <c r="E9159">
        <v>1447.2</v>
      </c>
      <c r="F9159">
        <v>1460.65</v>
      </c>
      <c r="G9159">
        <v>20525406</v>
      </c>
    </row>
    <row r="9160" spans="1:7" x14ac:dyDescent="0.3">
      <c r="A9160" t="s">
        <v>42</v>
      </c>
      <c r="B9160" s="3">
        <v>43957.378472222219</v>
      </c>
      <c r="C9160">
        <v>1464</v>
      </c>
      <c r="D9160">
        <v>1484.95</v>
      </c>
      <c r="E9160">
        <v>1445.5</v>
      </c>
      <c r="F9160">
        <v>1460.75</v>
      </c>
      <c r="G9160">
        <v>18506944</v>
      </c>
    </row>
    <row r="9161" spans="1:7" x14ac:dyDescent="0.3">
      <c r="A9161" t="s">
        <v>42</v>
      </c>
      <c r="B9161" s="3">
        <v>43958.378472222219</v>
      </c>
      <c r="C9161">
        <v>1455</v>
      </c>
      <c r="D9161">
        <v>1513.65</v>
      </c>
      <c r="E9161">
        <v>1445</v>
      </c>
      <c r="F9161">
        <v>1506.95</v>
      </c>
      <c r="G9161">
        <v>22850194</v>
      </c>
    </row>
    <row r="9162" spans="1:7" x14ac:dyDescent="0.3">
      <c r="A9162" t="s">
        <v>42</v>
      </c>
      <c r="B9162" s="3">
        <v>43959.378472222219</v>
      </c>
      <c r="C9162">
        <v>1545</v>
      </c>
      <c r="D9162">
        <v>1579.9</v>
      </c>
      <c r="E9162">
        <v>1537.1</v>
      </c>
      <c r="F9162">
        <v>1561.8</v>
      </c>
      <c r="G9162">
        <v>38516132</v>
      </c>
    </row>
    <row r="9163" spans="1:7" x14ac:dyDescent="0.3">
      <c r="A9163" t="s">
        <v>42</v>
      </c>
      <c r="B9163" s="3">
        <v>43962.378472222219</v>
      </c>
      <c r="C9163">
        <v>1580</v>
      </c>
      <c r="D9163">
        <v>1615</v>
      </c>
      <c r="E9163">
        <v>1572.3</v>
      </c>
      <c r="F9163">
        <v>1576.8</v>
      </c>
      <c r="G9163">
        <v>30662652</v>
      </c>
    </row>
    <row r="9164" spans="1:7" x14ac:dyDescent="0.3">
      <c r="A9164" t="s">
        <v>42</v>
      </c>
      <c r="B9164" s="3">
        <v>43963.378472222219</v>
      </c>
      <c r="C9164">
        <v>1564.8</v>
      </c>
      <c r="D9164">
        <v>1568.35</v>
      </c>
      <c r="E9164">
        <v>1465</v>
      </c>
      <c r="F9164">
        <v>1479.25</v>
      </c>
      <c r="G9164">
        <v>46016324</v>
      </c>
    </row>
    <row r="9165" spans="1:7" x14ac:dyDescent="0.3">
      <c r="A9165" t="s">
        <v>42</v>
      </c>
      <c r="B9165" s="3">
        <v>43964.378472222219</v>
      </c>
      <c r="C9165">
        <v>1527</v>
      </c>
      <c r="D9165">
        <v>1527</v>
      </c>
      <c r="E9165">
        <v>1454</v>
      </c>
      <c r="F9165">
        <v>1496.45</v>
      </c>
      <c r="G9165">
        <v>30648506</v>
      </c>
    </row>
    <row r="9166" spans="1:7" x14ac:dyDescent="0.3">
      <c r="A9166" t="s">
        <v>42</v>
      </c>
      <c r="B9166" s="3">
        <v>43965.378472222219</v>
      </c>
      <c r="C9166">
        <v>1469</v>
      </c>
      <c r="D9166">
        <v>1496.7</v>
      </c>
      <c r="E9166">
        <v>1430.05</v>
      </c>
      <c r="F9166">
        <v>1435.95</v>
      </c>
      <c r="G9166">
        <v>22730330</v>
      </c>
    </row>
    <row r="9167" spans="1:7" x14ac:dyDescent="0.3">
      <c r="A9167" t="s">
        <v>42</v>
      </c>
      <c r="B9167" s="3">
        <v>43966.378472222219</v>
      </c>
      <c r="C9167">
        <v>1444</v>
      </c>
      <c r="D9167">
        <v>1466.7</v>
      </c>
      <c r="E9167">
        <v>1415.1</v>
      </c>
      <c r="F9167">
        <v>1459.4</v>
      </c>
      <c r="G9167">
        <v>28678936</v>
      </c>
    </row>
    <row r="9168" spans="1:7" x14ac:dyDescent="0.3">
      <c r="A9168" t="s">
        <v>42</v>
      </c>
      <c r="B9168" s="3">
        <v>43969.378472222219</v>
      </c>
      <c r="C9168">
        <v>1470</v>
      </c>
      <c r="D9168">
        <v>1482</v>
      </c>
      <c r="E9168">
        <v>1428</v>
      </c>
      <c r="F9168">
        <v>1440.75</v>
      </c>
      <c r="G9168">
        <v>28975576</v>
      </c>
    </row>
    <row r="9169" spans="1:7" x14ac:dyDescent="0.3">
      <c r="A9169" t="s">
        <v>42</v>
      </c>
      <c r="B9169" s="3">
        <v>43970.378472222219</v>
      </c>
      <c r="C9169">
        <v>1457</v>
      </c>
      <c r="D9169">
        <v>1461.7</v>
      </c>
      <c r="E9169">
        <v>1403.25</v>
      </c>
      <c r="F9169">
        <v>1408.9</v>
      </c>
      <c r="G9169">
        <v>19519956</v>
      </c>
    </row>
    <row r="9170" spans="1:7" x14ac:dyDescent="0.3">
      <c r="A9170" t="s">
        <v>42</v>
      </c>
      <c r="B9170" s="3">
        <v>43971.378472222219</v>
      </c>
      <c r="C9170">
        <v>1410</v>
      </c>
      <c r="D9170">
        <v>1446.85</v>
      </c>
      <c r="E9170">
        <v>1393</v>
      </c>
      <c r="F9170">
        <v>1433.7</v>
      </c>
      <c r="G9170">
        <v>25526832</v>
      </c>
    </row>
    <row r="9171" spans="1:7" x14ac:dyDescent="0.3">
      <c r="A9171" t="s">
        <v>42</v>
      </c>
      <c r="B9171" s="3">
        <v>43972.378472222219</v>
      </c>
      <c r="C9171">
        <v>1435</v>
      </c>
      <c r="D9171">
        <v>1461.45</v>
      </c>
      <c r="E9171">
        <v>1425</v>
      </c>
      <c r="F9171">
        <v>1441.25</v>
      </c>
      <c r="G9171">
        <v>18070914</v>
      </c>
    </row>
    <row r="9172" spans="1:7" x14ac:dyDescent="0.3">
      <c r="A9172" t="s">
        <v>42</v>
      </c>
      <c r="B9172" s="3">
        <v>43973.378472222219</v>
      </c>
      <c r="C9172">
        <v>1451.8</v>
      </c>
      <c r="D9172">
        <v>1458</v>
      </c>
      <c r="E9172">
        <v>1426.5</v>
      </c>
      <c r="F9172">
        <v>1431.55</v>
      </c>
      <c r="G9172">
        <v>17453540</v>
      </c>
    </row>
    <row r="9173" spans="1:7" x14ac:dyDescent="0.3">
      <c r="A9173" t="s">
        <v>42</v>
      </c>
      <c r="B9173" s="3">
        <v>43977.378472222219</v>
      </c>
      <c r="C9173">
        <v>1448.15</v>
      </c>
      <c r="D9173">
        <v>1449.7</v>
      </c>
      <c r="E9173">
        <v>1416.3</v>
      </c>
      <c r="F9173">
        <v>1424.05</v>
      </c>
      <c r="G9173">
        <v>15314135</v>
      </c>
    </row>
    <row r="9174" spans="1:7" x14ac:dyDescent="0.3">
      <c r="A9174" t="s">
        <v>42</v>
      </c>
      <c r="B9174" s="3">
        <v>43978.378472222219</v>
      </c>
      <c r="C9174">
        <v>1431</v>
      </c>
      <c r="D9174">
        <v>1454</v>
      </c>
      <c r="E9174">
        <v>1412</v>
      </c>
      <c r="F9174">
        <v>1445.55</v>
      </c>
      <c r="G9174">
        <v>16451760</v>
      </c>
    </row>
    <row r="9175" spans="1:7" x14ac:dyDescent="0.3">
      <c r="A9175" t="s">
        <v>42</v>
      </c>
      <c r="B9175" s="3">
        <v>43979.378472222219</v>
      </c>
      <c r="C9175">
        <v>1455</v>
      </c>
      <c r="D9175">
        <v>1479.75</v>
      </c>
      <c r="E9175">
        <v>1449</v>
      </c>
      <c r="F9175">
        <v>1472.25</v>
      </c>
      <c r="G9175">
        <v>18515760</v>
      </c>
    </row>
    <row r="9176" spans="1:7" x14ac:dyDescent="0.3">
      <c r="A9176" t="s">
        <v>42</v>
      </c>
      <c r="B9176" s="3">
        <v>43980.378472222219</v>
      </c>
      <c r="C9176">
        <v>1468</v>
      </c>
      <c r="D9176">
        <v>1472</v>
      </c>
      <c r="E9176">
        <v>1452.65</v>
      </c>
      <c r="F9176">
        <v>1464.4</v>
      </c>
      <c r="G9176">
        <v>18462180</v>
      </c>
    </row>
    <row r="9177" spans="1:7" x14ac:dyDescent="0.3">
      <c r="A9177" t="s">
        <v>42</v>
      </c>
      <c r="B9177" s="3">
        <v>43983.378472222219</v>
      </c>
      <c r="C9177">
        <v>1480</v>
      </c>
      <c r="D9177">
        <v>1538.35</v>
      </c>
      <c r="E9177">
        <v>1475.95</v>
      </c>
      <c r="F9177">
        <v>1520.35</v>
      </c>
      <c r="G9177">
        <v>18431676</v>
      </c>
    </row>
    <row r="9178" spans="1:7" x14ac:dyDescent="0.3">
      <c r="A9178" t="s">
        <v>42</v>
      </c>
      <c r="B9178" s="3">
        <v>43984.378472222219</v>
      </c>
      <c r="C9178">
        <v>1526</v>
      </c>
      <c r="D9178">
        <v>1540</v>
      </c>
      <c r="E9178">
        <v>1520.8</v>
      </c>
      <c r="F9178">
        <v>1535.7</v>
      </c>
      <c r="G9178">
        <v>10216461</v>
      </c>
    </row>
    <row r="9179" spans="1:7" x14ac:dyDescent="0.3">
      <c r="A9179" t="s">
        <v>42</v>
      </c>
      <c r="B9179" s="3">
        <v>43985.378472222219</v>
      </c>
      <c r="C9179">
        <v>1545</v>
      </c>
      <c r="D9179">
        <v>1560</v>
      </c>
      <c r="E9179">
        <v>1533.35</v>
      </c>
      <c r="F9179">
        <v>1541.65</v>
      </c>
      <c r="G9179">
        <v>11707129</v>
      </c>
    </row>
    <row r="9180" spans="1:7" x14ac:dyDescent="0.3">
      <c r="A9180" t="s">
        <v>42</v>
      </c>
      <c r="B9180" s="3">
        <v>43986.378472222219</v>
      </c>
      <c r="C9180">
        <v>1544</v>
      </c>
      <c r="D9180">
        <v>1589.5</v>
      </c>
      <c r="E9180">
        <v>1541</v>
      </c>
      <c r="F9180">
        <v>1579.8</v>
      </c>
      <c r="G9180">
        <v>15772009</v>
      </c>
    </row>
    <row r="9181" spans="1:7" x14ac:dyDescent="0.3">
      <c r="A9181" t="s">
        <v>42</v>
      </c>
      <c r="B9181" s="3">
        <v>43987.378472222219</v>
      </c>
      <c r="C9181">
        <v>1595</v>
      </c>
      <c r="D9181">
        <v>1618</v>
      </c>
      <c r="E9181">
        <v>1573.7</v>
      </c>
      <c r="F9181">
        <v>1581.7</v>
      </c>
      <c r="G9181">
        <v>15247265</v>
      </c>
    </row>
    <row r="9182" spans="1:7" x14ac:dyDescent="0.3">
      <c r="A9182" t="s">
        <v>42</v>
      </c>
      <c r="B9182" s="3">
        <v>43990.378472222219</v>
      </c>
      <c r="C9182">
        <v>1618.4</v>
      </c>
      <c r="D9182">
        <v>1618.4</v>
      </c>
      <c r="E9182">
        <v>1565</v>
      </c>
      <c r="F9182">
        <v>1569.5</v>
      </c>
      <c r="G9182">
        <v>14494322</v>
      </c>
    </row>
    <row r="9183" spans="1:7" x14ac:dyDescent="0.3">
      <c r="A9183" t="s">
        <v>42</v>
      </c>
      <c r="B9183" s="3">
        <v>43991.378472222219</v>
      </c>
      <c r="C9183">
        <v>1560.3</v>
      </c>
      <c r="D9183">
        <v>1583</v>
      </c>
      <c r="E9183">
        <v>1533</v>
      </c>
      <c r="F9183">
        <v>1537.15</v>
      </c>
      <c r="G9183">
        <v>11923599</v>
      </c>
    </row>
    <row r="9184" spans="1:7" x14ac:dyDescent="0.3">
      <c r="A9184" t="s">
        <v>42</v>
      </c>
      <c r="B9184" s="3">
        <v>43992.378472222219</v>
      </c>
      <c r="C9184">
        <v>1543.1</v>
      </c>
      <c r="D9184">
        <v>1579.55</v>
      </c>
      <c r="E9184">
        <v>1540.05</v>
      </c>
      <c r="F9184">
        <v>1572.15</v>
      </c>
      <c r="G9184">
        <v>10210081</v>
      </c>
    </row>
    <row r="9185" spans="1:7" x14ac:dyDescent="0.3">
      <c r="A9185" t="s">
        <v>42</v>
      </c>
      <c r="B9185" s="3">
        <v>43993.378472222219</v>
      </c>
      <c r="C9185">
        <v>1566</v>
      </c>
      <c r="D9185">
        <v>1567.95</v>
      </c>
      <c r="E9185">
        <v>1531</v>
      </c>
      <c r="F9185">
        <v>1537.7</v>
      </c>
      <c r="G9185">
        <v>9406175</v>
      </c>
    </row>
    <row r="9186" spans="1:7" x14ac:dyDescent="0.3">
      <c r="A9186" t="s">
        <v>42</v>
      </c>
      <c r="B9186" s="3">
        <v>43994.378472222219</v>
      </c>
      <c r="C9186">
        <v>1500</v>
      </c>
      <c r="D9186">
        <v>1593</v>
      </c>
      <c r="E9186">
        <v>1497</v>
      </c>
      <c r="F9186">
        <v>1588.8</v>
      </c>
      <c r="G9186">
        <v>17781950</v>
      </c>
    </row>
    <row r="9187" spans="1:7" x14ac:dyDescent="0.3">
      <c r="A9187" t="s">
        <v>42</v>
      </c>
      <c r="B9187" s="3">
        <v>43997.378472222219</v>
      </c>
      <c r="C9187">
        <v>1565</v>
      </c>
      <c r="D9187">
        <v>1626.95</v>
      </c>
      <c r="E9187">
        <v>1561.1</v>
      </c>
      <c r="F9187">
        <v>1614.55</v>
      </c>
      <c r="G9187">
        <v>24500404</v>
      </c>
    </row>
    <row r="9188" spans="1:7" x14ac:dyDescent="0.3">
      <c r="A9188" t="s">
        <v>42</v>
      </c>
      <c r="B9188" s="3">
        <v>43998.378472222219</v>
      </c>
      <c r="C9188">
        <v>1643</v>
      </c>
      <c r="D9188">
        <v>1648.55</v>
      </c>
      <c r="E9188">
        <v>1585.3</v>
      </c>
      <c r="F9188">
        <v>1617.7</v>
      </c>
      <c r="G9188">
        <v>23619238</v>
      </c>
    </row>
    <row r="9189" spans="1:7" x14ac:dyDescent="0.3">
      <c r="A9189" t="s">
        <v>42</v>
      </c>
      <c r="B9189" s="3">
        <v>43999.378472222219</v>
      </c>
      <c r="C9189">
        <v>1608.25</v>
      </c>
      <c r="D9189">
        <v>1635.45</v>
      </c>
      <c r="E9189">
        <v>1602.1</v>
      </c>
      <c r="F9189">
        <v>1615.35</v>
      </c>
      <c r="G9189">
        <v>19273822</v>
      </c>
    </row>
    <row r="9190" spans="1:7" x14ac:dyDescent="0.3">
      <c r="A9190" t="s">
        <v>42</v>
      </c>
      <c r="B9190" s="3">
        <v>44000.378472222219</v>
      </c>
      <c r="C9190">
        <v>1607</v>
      </c>
      <c r="D9190">
        <v>1665</v>
      </c>
      <c r="E9190">
        <v>1605.6</v>
      </c>
      <c r="F9190">
        <v>1655.9</v>
      </c>
      <c r="G9190">
        <v>18676514</v>
      </c>
    </row>
    <row r="9191" spans="1:7" x14ac:dyDescent="0.3">
      <c r="A9191" t="s">
        <v>42</v>
      </c>
      <c r="B9191" s="3">
        <v>44001.378472222219</v>
      </c>
      <c r="C9191">
        <v>1670</v>
      </c>
      <c r="D9191">
        <v>1788.8</v>
      </c>
      <c r="E9191">
        <v>1662</v>
      </c>
      <c r="F9191">
        <v>1759.4</v>
      </c>
      <c r="G9191">
        <v>48823188</v>
      </c>
    </row>
    <row r="9192" spans="1:7" x14ac:dyDescent="0.3">
      <c r="A9192" t="s">
        <v>42</v>
      </c>
      <c r="B9192" s="3">
        <v>44004.378472222219</v>
      </c>
      <c r="C9192">
        <v>1773.4</v>
      </c>
      <c r="D9192">
        <v>1804.2</v>
      </c>
      <c r="E9192">
        <v>1735</v>
      </c>
      <c r="F9192">
        <v>1746.15</v>
      </c>
      <c r="G9192">
        <v>27775542</v>
      </c>
    </row>
    <row r="9193" spans="1:7" x14ac:dyDescent="0.3">
      <c r="A9193" t="s">
        <v>42</v>
      </c>
      <c r="B9193" s="3">
        <v>44005.378472222219</v>
      </c>
      <c r="C9193">
        <v>1750</v>
      </c>
      <c r="D9193">
        <v>1763.75</v>
      </c>
      <c r="E9193">
        <v>1716.1</v>
      </c>
      <c r="F9193">
        <v>1720.9</v>
      </c>
      <c r="G9193">
        <v>17512724</v>
      </c>
    </row>
    <row r="9194" spans="1:7" x14ac:dyDescent="0.3">
      <c r="A9194" t="s">
        <v>42</v>
      </c>
      <c r="B9194" s="3">
        <v>44006.378472222219</v>
      </c>
      <c r="C9194">
        <v>1735.9</v>
      </c>
      <c r="D9194">
        <v>1772.7</v>
      </c>
      <c r="E9194">
        <v>1711.7</v>
      </c>
      <c r="F9194">
        <v>1727.85</v>
      </c>
      <c r="G9194">
        <v>23804752</v>
      </c>
    </row>
    <row r="9195" spans="1:7" x14ac:dyDescent="0.3">
      <c r="A9195" t="s">
        <v>42</v>
      </c>
      <c r="B9195" s="3">
        <v>44007.378472222219</v>
      </c>
      <c r="C9195">
        <v>1727</v>
      </c>
      <c r="D9195">
        <v>1749</v>
      </c>
      <c r="E9195">
        <v>1713.05</v>
      </c>
      <c r="F9195">
        <v>1717.9</v>
      </c>
      <c r="G9195">
        <v>18303410</v>
      </c>
    </row>
    <row r="9196" spans="1:7" x14ac:dyDescent="0.3">
      <c r="A9196" t="s">
        <v>42</v>
      </c>
      <c r="B9196" s="3">
        <v>44008.378472222219</v>
      </c>
      <c r="C9196">
        <v>1728.8</v>
      </c>
      <c r="D9196">
        <v>1752</v>
      </c>
      <c r="E9196">
        <v>1717</v>
      </c>
      <c r="F9196">
        <v>1741.65</v>
      </c>
      <c r="G9196">
        <v>14267728</v>
      </c>
    </row>
    <row r="9197" spans="1:7" x14ac:dyDescent="0.3">
      <c r="A9197" t="s">
        <v>42</v>
      </c>
      <c r="B9197" s="3">
        <v>44011.378472222219</v>
      </c>
      <c r="C9197">
        <v>1728.05</v>
      </c>
      <c r="D9197">
        <v>1739.75</v>
      </c>
      <c r="E9197">
        <v>1715.55</v>
      </c>
      <c r="F9197">
        <v>1723.15</v>
      </c>
      <c r="G9197">
        <v>11819376</v>
      </c>
    </row>
    <row r="9198" spans="1:7" x14ac:dyDescent="0.3">
      <c r="A9198" t="s">
        <v>42</v>
      </c>
      <c r="B9198" s="3">
        <v>44012.378472222219</v>
      </c>
      <c r="C9198">
        <v>1737</v>
      </c>
      <c r="D9198">
        <v>1741</v>
      </c>
      <c r="E9198">
        <v>1695.55</v>
      </c>
      <c r="F9198">
        <v>1704.1</v>
      </c>
      <c r="G9198">
        <v>13970994</v>
      </c>
    </row>
    <row r="9199" spans="1:7" x14ac:dyDescent="0.3">
      <c r="A9199" t="s">
        <v>42</v>
      </c>
      <c r="B9199" s="3">
        <v>44013.378472222219</v>
      </c>
      <c r="C9199">
        <v>1720</v>
      </c>
      <c r="D9199">
        <v>1749</v>
      </c>
      <c r="E9199">
        <v>1708.05</v>
      </c>
      <c r="F9199">
        <v>1737.6</v>
      </c>
      <c r="G9199">
        <v>13133892</v>
      </c>
    </row>
    <row r="9200" spans="1:7" x14ac:dyDescent="0.3">
      <c r="A9200" t="s">
        <v>42</v>
      </c>
      <c r="B9200" s="3">
        <v>44014.378472222219</v>
      </c>
      <c r="C9200">
        <v>1743</v>
      </c>
      <c r="D9200">
        <v>1767.6</v>
      </c>
      <c r="E9200">
        <v>1735.05</v>
      </c>
      <c r="F9200">
        <v>1760.35</v>
      </c>
      <c r="G9200">
        <v>13284696</v>
      </c>
    </row>
    <row r="9201" spans="1:7" x14ac:dyDescent="0.3">
      <c r="A9201" t="s">
        <v>42</v>
      </c>
      <c r="B9201" s="3">
        <v>44015.378472222219</v>
      </c>
      <c r="C9201">
        <v>1779.8</v>
      </c>
      <c r="D9201">
        <v>1793</v>
      </c>
      <c r="E9201">
        <v>1768</v>
      </c>
      <c r="F9201">
        <v>1787.9</v>
      </c>
      <c r="G9201">
        <v>13580455</v>
      </c>
    </row>
    <row r="9202" spans="1:7" x14ac:dyDescent="0.3">
      <c r="A9202" t="s">
        <v>42</v>
      </c>
      <c r="B9202" s="3">
        <v>44018.378472222219</v>
      </c>
      <c r="C9202">
        <v>1805</v>
      </c>
      <c r="D9202">
        <v>1858</v>
      </c>
      <c r="E9202">
        <v>1792.1</v>
      </c>
      <c r="F9202">
        <v>1851.8</v>
      </c>
      <c r="G9202">
        <v>21694884</v>
      </c>
    </row>
    <row r="9203" spans="1:7" x14ac:dyDescent="0.3">
      <c r="A9203" t="s">
        <v>42</v>
      </c>
      <c r="B9203" s="3">
        <v>44019.378472222219</v>
      </c>
      <c r="C9203">
        <v>1860</v>
      </c>
      <c r="D9203">
        <v>1864.35</v>
      </c>
      <c r="E9203">
        <v>1806.3</v>
      </c>
      <c r="F9203">
        <v>1823.45</v>
      </c>
      <c r="G9203">
        <v>16235326</v>
      </c>
    </row>
    <row r="9204" spans="1:7" x14ac:dyDescent="0.3">
      <c r="A9204" t="s">
        <v>42</v>
      </c>
      <c r="B9204" s="3">
        <v>44020.378472222219</v>
      </c>
      <c r="C9204">
        <v>1824.05</v>
      </c>
      <c r="D9204">
        <v>1834.95</v>
      </c>
      <c r="E9204">
        <v>1790</v>
      </c>
      <c r="F9204">
        <v>1798</v>
      </c>
      <c r="G9204">
        <v>12087995</v>
      </c>
    </row>
    <row r="9205" spans="1:7" x14ac:dyDescent="0.3">
      <c r="A9205" t="s">
        <v>42</v>
      </c>
      <c r="B9205" s="3">
        <v>44021.378472222219</v>
      </c>
      <c r="C9205">
        <v>1809</v>
      </c>
      <c r="D9205">
        <v>1835</v>
      </c>
      <c r="E9205">
        <v>1786.25</v>
      </c>
      <c r="F9205">
        <v>1824.25</v>
      </c>
      <c r="G9205">
        <v>16805194</v>
      </c>
    </row>
    <row r="9206" spans="1:7" x14ac:dyDescent="0.3">
      <c r="A9206" t="s">
        <v>42</v>
      </c>
      <c r="B9206" s="3">
        <v>44022.378472222219</v>
      </c>
      <c r="C9206">
        <v>1828.5</v>
      </c>
      <c r="D9206">
        <v>1884.6</v>
      </c>
      <c r="E9206">
        <v>1824.25</v>
      </c>
      <c r="F9206">
        <v>1878.05</v>
      </c>
      <c r="G9206">
        <v>20191672</v>
      </c>
    </row>
    <row r="9207" spans="1:7" x14ac:dyDescent="0.3">
      <c r="A9207" t="s">
        <v>42</v>
      </c>
      <c r="B9207" s="3">
        <v>44025.378472222219</v>
      </c>
      <c r="C9207">
        <v>1903.35</v>
      </c>
      <c r="D9207">
        <v>1947.7</v>
      </c>
      <c r="E9207">
        <v>1900</v>
      </c>
      <c r="F9207">
        <v>1935</v>
      </c>
      <c r="G9207">
        <v>32115872</v>
      </c>
    </row>
    <row r="9208" spans="1:7" x14ac:dyDescent="0.3">
      <c r="A9208" t="s">
        <v>42</v>
      </c>
      <c r="B9208" s="3">
        <v>44026.378472222219</v>
      </c>
      <c r="C9208">
        <v>1934</v>
      </c>
      <c r="D9208">
        <v>1941.7</v>
      </c>
      <c r="E9208">
        <v>1887.3</v>
      </c>
      <c r="F9208">
        <v>1917</v>
      </c>
      <c r="G9208">
        <v>31041352</v>
      </c>
    </row>
    <row r="9209" spans="1:7" x14ac:dyDescent="0.3">
      <c r="A9209" t="s">
        <v>42</v>
      </c>
      <c r="B9209" s="3">
        <v>44027.378472222219</v>
      </c>
      <c r="C9209">
        <v>1937.95</v>
      </c>
      <c r="D9209">
        <v>1978.8</v>
      </c>
      <c r="E9209">
        <v>1798</v>
      </c>
      <c r="F9209">
        <v>1844</v>
      </c>
      <c r="G9209">
        <v>64382448</v>
      </c>
    </row>
    <row r="9210" spans="1:7" x14ac:dyDescent="0.3">
      <c r="A9210" t="s">
        <v>42</v>
      </c>
      <c r="B9210" s="3">
        <v>44028.378472222219</v>
      </c>
      <c r="C9210">
        <v>1847</v>
      </c>
      <c r="D9210">
        <v>1869</v>
      </c>
      <c r="E9210">
        <v>1812.45</v>
      </c>
      <c r="F9210">
        <v>1843.4</v>
      </c>
      <c r="G9210">
        <v>28108196</v>
      </c>
    </row>
    <row r="9211" spans="1:7" x14ac:dyDescent="0.3">
      <c r="A9211" t="s">
        <v>42</v>
      </c>
      <c r="B9211" s="3">
        <v>44029.378472222219</v>
      </c>
      <c r="C9211">
        <v>1845</v>
      </c>
      <c r="D9211">
        <v>1920</v>
      </c>
      <c r="E9211">
        <v>1838</v>
      </c>
      <c r="F9211">
        <v>1911.7</v>
      </c>
      <c r="G9211">
        <v>22942674</v>
      </c>
    </row>
    <row r="9212" spans="1:7" x14ac:dyDescent="0.3">
      <c r="A9212" t="s">
        <v>42</v>
      </c>
      <c r="B9212" s="3">
        <v>44032.378472222219</v>
      </c>
      <c r="C9212">
        <v>1917.8</v>
      </c>
      <c r="D9212">
        <v>1932</v>
      </c>
      <c r="E9212">
        <v>1899.65</v>
      </c>
      <c r="F9212">
        <v>1919.9</v>
      </c>
      <c r="G9212">
        <v>16880828</v>
      </c>
    </row>
    <row r="9213" spans="1:7" x14ac:dyDescent="0.3">
      <c r="A9213" t="s">
        <v>42</v>
      </c>
      <c r="B9213" s="3">
        <v>44033.378472222219</v>
      </c>
      <c r="C9213">
        <v>1939</v>
      </c>
      <c r="D9213">
        <v>1977</v>
      </c>
      <c r="E9213">
        <v>1936.5</v>
      </c>
      <c r="F9213">
        <v>1971.55</v>
      </c>
      <c r="G9213">
        <v>19456120</v>
      </c>
    </row>
    <row r="9214" spans="1:7" x14ac:dyDescent="0.3">
      <c r="A9214" t="s">
        <v>42</v>
      </c>
      <c r="B9214" s="3">
        <v>44034.378472222219</v>
      </c>
      <c r="C9214">
        <v>1983</v>
      </c>
      <c r="D9214">
        <v>2010</v>
      </c>
      <c r="E9214">
        <v>1960.7</v>
      </c>
      <c r="F9214">
        <v>2004</v>
      </c>
      <c r="G9214">
        <v>27579874</v>
      </c>
    </row>
    <row r="9215" spans="1:7" x14ac:dyDescent="0.3">
      <c r="A9215" t="s">
        <v>42</v>
      </c>
      <c r="B9215" s="3">
        <v>44035.378472222219</v>
      </c>
      <c r="C9215">
        <v>2003.95</v>
      </c>
      <c r="D9215">
        <v>2079.6999999999998</v>
      </c>
      <c r="E9215">
        <v>1991.35</v>
      </c>
      <c r="F9215">
        <v>2057.8000000000002</v>
      </c>
      <c r="G9215">
        <v>26920024</v>
      </c>
    </row>
    <row r="9216" spans="1:7" x14ac:dyDescent="0.3">
      <c r="A9216" t="s">
        <v>42</v>
      </c>
      <c r="B9216" s="3">
        <v>44036.378472222219</v>
      </c>
      <c r="C9216">
        <v>2058</v>
      </c>
      <c r="D9216">
        <v>2163</v>
      </c>
      <c r="E9216">
        <v>2057.8000000000002</v>
      </c>
      <c r="F9216">
        <v>2146.15</v>
      </c>
      <c r="G9216">
        <v>55648432</v>
      </c>
    </row>
    <row r="9217" spans="1:7" x14ac:dyDescent="0.3">
      <c r="A9217" t="s">
        <v>42</v>
      </c>
      <c r="B9217" s="3">
        <v>44039.378472222219</v>
      </c>
      <c r="C9217">
        <v>2178.8000000000002</v>
      </c>
      <c r="D9217">
        <v>2198.8000000000002</v>
      </c>
      <c r="E9217">
        <v>2127.9</v>
      </c>
      <c r="F9217">
        <v>2156.1999999999998</v>
      </c>
      <c r="G9217">
        <v>37049356</v>
      </c>
    </row>
    <row r="9218" spans="1:7" x14ac:dyDescent="0.3">
      <c r="A9218" t="s">
        <v>42</v>
      </c>
      <c r="B9218" s="3">
        <v>44040.378472222219</v>
      </c>
      <c r="C9218">
        <v>2156.1999999999998</v>
      </c>
      <c r="D9218">
        <v>2194</v>
      </c>
      <c r="E9218">
        <v>2150.65</v>
      </c>
      <c r="F9218">
        <v>2177.6999999999998</v>
      </c>
      <c r="G9218">
        <v>25428642</v>
      </c>
    </row>
    <row r="9219" spans="1:7" x14ac:dyDescent="0.3">
      <c r="A9219" t="s">
        <v>42</v>
      </c>
      <c r="B9219" s="3">
        <v>44041.378472222219</v>
      </c>
      <c r="C9219">
        <v>2177.9</v>
      </c>
      <c r="D9219">
        <v>2182.8000000000002</v>
      </c>
      <c r="E9219">
        <v>2070.4499999999998</v>
      </c>
      <c r="F9219">
        <v>2096.65</v>
      </c>
      <c r="G9219">
        <v>33524672</v>
      </c>
    </row>
    <row r="9220" spans="1:7" x14ac:dyDescent="0.3">
      <c r="A9220" t="s">
        <v>42</v>
      </c>
      <c r="B9220" s="3">
        <v>44042.378472222219</v>
      </c>
      <c r="C9220">
        <v>2099</v>
      </c>
      <c r="D9220">
        <v>2139.6999999999998</v>
      </c>
      <c r="E9220">
        <v>2072</v>
      </c>
      <c r="F9220">
        <v>2108.85</v>
      </c>
      <c r="G9220">
        <v>33607968</v>
      </c>
    </row>
    <row r="9221" spans="1:7" x14ac:dyDescent="0.3">
      <c r="A9221" t="s">
        <v>42</v>
      </c>
      <c r="B9221" s="3">
        <v>44043.378472222219</v>
      </c>
      <c r="C9221">
        <v>2114.5</v>
      </c>
      <c r="D9221">
        <v>2129</v>
      </c>
      <c r="E9221">
        <v>2052.8000000000002</v>
      </c>
      <c r="F9221">
        <v>2067.1</v>
      </c>
      <c r="G9221">
        <v>34563192</v>
      </c>
    </row>
    <row r="9222" spans="1:7" x14ac:dyDescent="0.3">
      <c r="A9222" t="s">
        <v>42</v>
      </c>
      <c r="B9222" s="3">
        <v>44046.378472222219</v>
      </c>
      <c r="C9222">
        <v>2051.3000000000002</v>
      </c>
      <c r="D9222">
        <v>2057</v>
      </c>
      <c r="E9222">
        <v>2003.1</v>
      </c>
      <c r="F9222">
        <v>2009</v>
      </c>
      <c r="G9222">
        <v>21552852</v>
      </c>
    </row>
    <row r="9223" spans="1:7" x14ac:dyDescent="0.3">
      <c r="A9223" t="s">
        <v>42</v>
      </c>
      <c r="B9223" s="3">
        <v>44047.378472222219</v>
      </c>
      <c r="C9223">
        <v>2020.6</v>
      </c>
      <c r="D9223">
        <v>2167</v>
      </c>
      <c r="E9223">
        <v>2000.25</v>
      </c>
      <c r="F9223">
        <v>2150.6</v>
      </c>
      <c r="G9223">
        <v>42473836</v>
      </c>
    </row>
    <row r="9224" spans="1:7" x14ac:dyDescent="0.3">
      <c r="A9224" t="s">
        <v>42</v>
      </c>
      <c r="B9224" s="3">
        <v>44048.378472222219</v>
      </c>
      <c r="C9224">
        <v>2169</v>
      </c>
      <c r="D9224">
        <v>2196</v>
      </c>
      <c r="E9224">
        <v>2118.3000000000002</v>
      </c>
      <c r="F9224">
        <v>2126.4499999999998</v>
      </c>
      <c r="G9224">
        <v>34401624</v>
      </c>
    </row>
    <row r="9225" spans="1:7" x14ac:dyDescent="0.3">
      <c r="A9225" t="s">
        <v>42</v>
      </c>
      <c r="B9225" s="3">
        <v>44049.378472222219</v>
      </c>
      <c r="C9225">
        <v>2157</v>
      </c>
      <c r="D9225">
        <v>2167.6999999999998</v>
      </c>
      <c r="E9225">
        <v>2107.8000000000002</v>
      </c>
      <c r="F9225">
        <v>2134.1</v>
      </c>
      <c r="G9225">
        <v>22756600</v>
      </c>
    </row>
    <row r="9226" spans="1:7" x14ac:dyDescent="0.3">
      <c r="A9226" t="s">
        <v>42</v>
      </c>
      <c r="B9226" s="3">
        <v>44050.378472222219</v>
      </c>
      <c r="C9226">
        <v>2129.8000000000002</v>
      </c>
      <c r="D9226">
        <v>2157.8000000000002</v>
      </c>
      <c r="E9226">
        <v>2120.1999999999998</v>
      </c>
      <c r="F9226">
        <v>2146.4499999999998</v>
      </c>
      <c r="G9226">
        <v>15217300</v>
      </c>
    </row>
    <row r="9227" spans="1:7" x14ac:dyDescent="0.3">
      <c r="A9227" t="s">
        <v>42</v>
      </c>
      <c r="B9227" s="3">
        <v>44053.378472222219</v>
      </c>
      <c r="C9227">
        <v>2159.1</v>
      </c>
      <c r="D9227">
        <v>2165</v>
      </c>
      <c r="E9227">
        <v>2108.1</v>
      </c>
      <c r="F9227">
        <v>2119.85</v>
      </c>
      <c r="G9227">
        <v>12437343</v>
      </c>
    </row>
    <row r="9228" spans="1:7" x14ac:dyDescent="0.3">
      <c r="A9228" t="s">
        <v>42</v>
      </c>
      <c r="B9228" s="3">
        <v>44054.378472222219</v>
      </c>
      <c r="C9228">
        <v>2134.8000000000002</v>
      </c>
      <c r="D9228">
        <v>2160</v>
      </c>
      <c r="E9228">
        <v>2100.35</v>
      </c>
      <c r="F9228">
        <v>2133.8000000000002</v>
      </c>
      <c r="G9228">
        <v>21605156</v>
      </c>
    </row>
    <row r="9229" spans="1:7" x14ac:dyDescent="0.3">
      <c r="A9229" t="s">
        <v>42</v>
      </c>
      <c r="B9229" s="3">
        <v>44055.378472222219</v>
      </c>
      <c r="C9229">
        <v>2121</v>
      </c>
      <c r="D9229">
        <v>2145</v>
      </c>
      <c r="E9229">
        <v>2106.8000000000002</v>
      </c>
      <c r="F9229">
        <v>2127.6</v>
      </c>
      <c r="G9229">
        <v>13962006</v>
      </c>
    </row>
    <row r="9230" spans="1:7" x14ac:dyDescent="0.3">
      <c r="A9230" t="s">
        <v>42</v>
      </c>
      <c r="B9230" s="3">
        <v>44056.378472222219</v>
      </c>
      <c r="C9230">
        <v>2128</v>
      </c>
      <c r="D9230">
        <v>2138.9</v>
      </c>
      <c r="E9230">
        <v>2110</v>
      </c>
      <c r="F9230">
        <v>2122.0500000000002</v>
      </c>
      <c r="G9230">
        <v>11452992</v>
      </c>
    </row>
    <row r="9231" spans="1:7" x14ac:dyDescent="0.3">
      <c r="A9231" t="s">
        <v>42</v>
      </c>
      <c r="B9231" s="3">
        <v>44057.378472222219</v>
      </c>
      <c r="C9231">
        <v>2122.5500000000002</v>
      </c>
      <c r="D9231">
        <v>2157</v>
      </c>
      <c r="E9231">
        <v>2089.25</v>
      </c>
      <c r="F9231">
        <v>2113.8000000000002</v>
      </c>
      <c r="G9231">
        <v>15325838</v>
      </c>
    </row>
    <row r="9232" spans="1:7" x14ac:dyDescent="0.3">
      <c r="A9232" t="s">
        <v>42</v>
      </c>
      <c r="B9232" s="3">
        <v>44060.378472222219</v>
      </c>
      <c r="C9232">
        <v>2105</v>
      </c>
      <c r="D9232">
        <v>2105</v>
      </c>
      <c r="E9232">
        <v>2070.1</v>
      </c>
      <c r="F9232">
        <v>2091.35</v>
      </c>
      <c r="G9232">
        <v>14293237</v>
      </c>
    </row>
    <row r="9233" spans="1:7" x14ac:dyDescent="0.3">
      <c r="A9233" t="s">
        <v>42</v>
      </c>
      <c r="B9233" s="3">
        <v>44061.378472222219</v>
      </c>
      <c r="C9233">
        <v>2085</v>
      </c>
      <c r="D9233">
        <v>2134.3000000000002</v>
      </c>
      <c r="E9233">
        <v>2082.35</v>
      </c>
      <c r="F9233">
        <v>2118.5500000000002</v>
      </c>
      <c r="G9233">
        <v>14094311</v>
      </c>
    </row>
    <row r="9234" spans="1:7" x14ac:dyDescent="0.3">
      <c r="A9234" t="s">
        <v>42</v>
      </c>
      <c r="B9234" s="3">
        <v>44062.378472222219</v>
      </c>
      <c r="C9234">
        <v>2141</v>
      </c>
      <c r="D9234">
        <v>2154</v>
      </c>
      <c r="E9234">
        <v>2121.35</v>
      </c>
      <c r="F9234">
        <v>2131.5500000000002</v>
      </c>
      <c r="G9234">
        <v>15726879</v>
      </c>
    </row>
    <row r="9235" spans="1:7" x14ac:dyDescent="0.3">
      <c r="A9235" t="s">
        <v>42</v>
      </c>
      <c r="B9235" s="3">
        <v>44063.378472222219</v>
      </c>
      <c r="C9235">
        <v>2120</v>
      </c>
      <c r="D9235">
        <v>2123.9</v>
      </c>
      <c r="E9235">
        <v>2088</v>
      </c>
      <c r="F9235">
        <v>2097.0500000000002</v>
      </c>
      <c r="G9235">
        <v>10382655</v>
      </c>
    </row>
    <row r="9236" spans="1:7" x14ac:dyDescent="0.3">
      <c r="A9236" t="s">
        <v>42</v>
      </c>
      <c r="B9236" s="3">
        <v>44064.378472222219</v>
      </c>
      <c r="C9236">
        <v>2118</v>
      </c>
      <c r="D9236">
        <v>2122</v>
      </c>
      <c r="E9236">
        <v>2077</v>
      </c>
      <c r="F9236">
        <v>2081.85</v>
      </c>
      <c r="G9236">
        <v>11658888</v>
      </c>
    </row>
    <row r="9237" spans="1:7" x14ac:dyDescent="0.3">
      <c r="A9237" t="s">
        <v>42</v>
      </c>
      <c r="B9237" s="3">
        <v>44067.378472222219</v>
      </c>
      <c r="C9237">
        <v>2091.4</v>
      </c>
      <c r="D9237">
        <v>2104.5</v>
      </c>
      <c r="E9237">
        <v>2070.5</v>
      </c>
      <c r="F9237">
        <v>2095.75</v>
      </c>
      <c r="G9237">
        <v>15097132</v>
      </c>
    </row>
    <row r="9238" spans="1:7" x14ac:dyDescent="0.3">
      <c r="A9238" t="s">
        <v>42</v>
      </c>
      <c r="B9238" s="3">
        <v>44068.378472222219</v>
      </c>
      <c r="C9238">
        <v>2106</v>
      </c>
      <c r="D9238">
        <v>2111.3000000000002</v>
      </c>
      <c r="E9238">
        <v>2078</v>
      </c>
      <c r="F9238">
        <v>2082.1</v>
      </c>
      <c r="G9238">
        <v>8941549</v>
      </c>
    </row>
    <row r="9239" spans="1:7" x14ac:dyDescent="0.3">
      <c r="A9239" t="s">
        <v>42</v>
      </c>
      <c r="B9239" s="3">
        <v>44069.378472222219</v>
      </c>
      <c r="C9239">
        <v>2085</v>
      </c>
      <c r="D9239">
        <v>2147.9499999999998</v>
      </c>
      <c r="E9239">
        <v>2047</v>
      </c>
      <c r="F9239">
        <v>2137.3000000000002</v>
      </c>
      <c r="G9239">
        <v>27625242</v>
      </c>
    </row>
    <row r="9240" spans="1:7" x14ac:dyDescent="0.3">
      <c r="A9240" t="s">
        <v>42</v>
      </c>
      <c r="B9240" s="3">
        <v>44070.378472222219</v>
      </c>
      <c r="C9240">
        <v>2148</v>
      </c>
      <c r="D9240">
        <v>2150</v>
      </c>
      <c r="E9240">
        <v>2103.25</v>
      </c>
      <c r="F9240">
        <v>2110.6</v>
      </c>
      <c r="G9240">
        <v>12955540</v>
      </c>
    </row>
    <row r="9241" spans="1:7" x14ac:dyDescent="0.3">
      <c r="A9241" t="s">
        <v>42</v>
      </c>
      <c r="B9241" s="3">
        <v>44071.378472222219</v>
      </c>
      <c r="C9241">
        <v>2120</v>
      </c>
      <c r="D9241">
        <v>2132.9</v>
      </c>
      <c r="E9241">
        <v>2106.25</v>
      </c>
      <c r="F9241">
        <v>2116.15</v>
      </c>
      <c r="G9241">
        <v>12534296</v>
      </c>
    </row>
    <row r="9242" spans="1:7" x14ac:dyDescent="0.3">
      <c r="A9242" t="s">
        <v>42</v>
      </c>
      <c r="B9242" s="3">
        <v>44074.378472222219</v>
      </c>
      <c r="C9242">
        <v>2174</v>
      </c>
      <c r="D9242">
        <v>2174</v>
      </c>
      <c r="E9242">
        <v>2060.35</v>
      </c>
      <c r="F9242">
        <v>2080.6999999999998</v>
      </c>
      <c r="G9242">
        <v>28640882</v>
      </c>
    </row>
    <row r="9243" spans="1:7" x14ac:dyDescent="0.3">
      <c r="A9243" t="s">
        <v>42</v>
      </c>
      <c r="B9243" s="3">
        <v>44075.378472222219</v>
      </c>
      <c r="C9243">
        <v>2100</v>
      </c>
      <c r="D9243">
        <v>2122.4</v>
      </c>
      <c r="E9243">
        <v>2062.4</v>
      </c>
      <c r="F9243">
        <v>2087.25</v>
      </c>
      <c r="G9243">
        <v>17819884</v>
      </c>
    </row>
    <row r="9244" spans="1:7" x14ac:dyDescent="0.3">
      <c r="A9244" t="s">
        <v>42</v>
      </c>
      <c r="B9244" s="3">
        <v>44076.378472222219</v>
      </c>
      <c r="C9244">
        <v>2092</v>
      </c>
      <c r="D9244">
        <v>2138</v>
      </c>
      <c r="E9244">
        <v>2085</v>
      </c>
      <c r="F9244">
        <v>2128.1999999999998</v>
      </c>
      <c r="G9244">
        <v>12433270</v>
      </c>
    </row>
    <row r="9245" spans="1:7" x14ac:dyDescent="0.3">
      <c r="A9245" t="s">
        <v>42</v>
      </c>
      <c r="B9245" s="3">
        <v>44077.378472222219</v>
      </c>
      <c r="C9245">
        <v>2128</v>
      </c>
      <c r="D9245">
        <v>2138.75</v>
      </c>
      <c r="E9245">
        <v>2103</v>
      </c>
      <c r="F9245">
        <v>2112.1</v>
      </c>
      <c r="G9245">
        <v>8575456</v>
      </c>
    </row>
    <row r="9246" spans="1:7" x14ac:dyDescent="0.3">
      <c r="A9246" t="s">
        <v>42</v>
      </c>
      <c r="B9246" s="3">
        <v>44078.378472222219</v>
      </c>
      <c r="C9246">
        <v>2083.5500000000002</v>
      </c>
      <c r="D9246">
        <v>2096.9499999999998</v>
      </c>
      <c r="E9246">
        <v>2072.1999999999998</v>
      </c>
      <c r="F9246">
        <v>2077.25</v>
      </c>
      <c r="G9246">
        <v>13139076</v>
      </c>
    </row>
    <row r="9247" spans="1:7" x14ac:dyDescent="0.3">
      <c r="A9247" t="s">
        <v>42</v>
      </c>
      <c r="B9247" s="3">
        <v>44081.378472222219</v>
      </c>
      <c r="C9247">
        <v>2084</v>
      </c>
      <c r="D9247">
        <v>2105.75</v>
      </c>
      <c r="E9247">
        <v>2044.25</v>
      </c>
      <c r="F9247">
        <v>2082.65</v>
      </c>
      <c r="G9247">
        <v>10117751</v>
      </c>
    </row>
    <row r="9248" spans="1:7" x14ac:dyDescent="0.3">
      <c r="A9248" t="s">
        <v>42</v>
      </c>
      <c r="B9248" s="3">
        <v>44082.378472222219</v>
      </c>
      <c r="C9248">
        <v>2092</v>
      </c>
      <c r="D9248">
        <v>2121</v>
      </c>
      <c r="E9248">
        <v>2080.5</v>
      </c>
      <c r="F9248">
        <v>2107.1</v>
      </c>
      <c r="G9248">
        <v>12641871</v>
      </c>
    </row>
    <row r="9249" spans="1:7" x14ac:dyDescent="0.3">
      <c r="A9249" t="s">
        <v>42</v>
      </c>
      <c r="B9249" s="3">
        <v>44083.378472222219</v>
      </c>
      <c r="C9249">
        <v>2085</v>
      </c>
      <c r="D9249">
        <v>2167.8000000000002</v>
      </c>
      <c r="E9249">
        <v>2081.4499999999998</v>
      </c>
      <c r="F9249">
        <v>2161.35</v>
      </c>
      <c r="G9249">
        <v>25521676</v>
      </c>
    </row>
    <row r="9250" spans="1:7" x14ac:dyDescent="0.3">
      <c r="A9250" t="s">
        <v>42</v>
      </c>
      <c r="B9250" s="3">
        <v>44084.378472222219</v>
      </c>
      <c r="C9250">
        <v>2183.1</v>
      </c>
      <c r="D9250">
        <v>2344.9499999999998</v>
      </c>
      <c r="E9250">
        <v>2175.35</v>
      </c>
      <c r="F9250">
        <v>2314</v>
      </c>
      <c r="G9250">
        <v>64742816</v>
      </c>
    </row>
    <row r="9251" spans="1:7" x14ac:dyDescent="0.3">
      <c r="A9251" t="s">
        <v>42</v>
      </c>
      <c r="B9251" s="3">
        <v>44085.378472222219</v>
      </c>
      <c r="C9251">
        <v>2312</v>
      </c>
      <c r="D9251">
        <v>2337.85</v>
      </c>
      <c r="E9251">
        <v>2287.1</v>
      </c>
      <c r="F9251">
        <v>2319.75</v>
      </c>
      <c r="G9251">
        <v>27436800</v>
      </c>
    </row>
    <row r="9252" spans="1:7" x14ac:dyDescent="0.3">
      <c r="A9252" t="s">
        <v>42</v>
      </c>
      <c r="B9252" s="3">
        <v>44088.378472222219</v>
      </c>
      <c r="C9252">
        <v>2325</v>
      </c>
      <c r="D9252">
        <v>2360</v>
      </c>
      <c r="E9252">
        <v>2282</v>
      </c>
      <c r="F9252">
        <v>2302.5500000000002</v>
      </c>
      <c r="G9252">
        <v>20329166</v>
      </c>
    </row>
    <row r="9253" spans="1:7" x14ac:dyDescent="0.3">
      <c r="A9253" t="s">
        <v>42</v>
      </c>
      <c r="B9253" s="3">
        <v>44089.378472222219</v>
      </c>
      <c r="C9253">
        <v>2311.9499999999998</v>
      </c>
      <c r="D9253">
        <v>2325.75</v>
      </c>
      <c r="E9253">
        <v>2288.15</v>
      </c>
      <c r="F9253">
        <v>2318.85</v>
      </c>
      <c r="G9253">
        <v>12541824</v>
      </c>
    </row>
    <row r="9254" spans="1:7" x14ac:dyDescent="0.3">
      <c r="A9254" t="s">
        <v>42</v>
      </c>
      <c r="B9254" s="3">
        <v>44090.378472222219</v>
      </c>
      <c r="C9254">
        <v>2320</v>
      </c>
      <c r="D9254">
        <v>2369.35</v>
      </c>
      <c r="E9254">
        <v>2310.5500000000002</v>
      </c>
      <c r="F9254">
        <v>2324.5500000000002</v>
      </c>
      <c r="G9254">
        <v>15663519</v>
      </c>
    </row>
    <row r="9255" spans="1:7" x14ac:dyDescent="0.3">
      <c r="A9255" t="s">
        <v>42</v>
      </c>
      <c r="B9255" s="3">
        <v>44091.378472222219</v>
      </c>
      <c r="C9255">
        <v>2320</v>
      </c>
      <c r="D9255">
        <v>2333.6999999999998</v>
      </c>
      <c r="E9255">
        <v>2291.85</v>
      </c>
      <c r="F9255">
        <v>2298.75</v>
      </c>
      <c r="G9255">
        <v>11916958</v>
      </c>
    </row>
    <row r="9256" spans="1:7" x14ac:dyDescent="0.3">
      <c r="A9256" t="s">
        <v>42</v>
      </c>
      <c r="B9256" s="3">
        <v>44092.378472222219</v>
      </c>
      <c r="C9256">
        <v>2314.25</v>
      </c>
      <c r="D9256">
        <v>2319.4499999999998</v>
      </c>
      <c r="E9256">
        <v>2276.5500000000002</v>
      </c>
      <c r="F9256">
        <v>2305.6999999999998</v>
      </c>
      <c r="G9256">
        <v>15261679</v>
      </c>
    </row>
    <row r="9257" spans="1:7" x14ac:dyDescent="0.3">
      <c r="A9257" t="s">
        <v>42</v>
      </c>
      <c r="B9257" s="3">
        <v>44095.378472222219</v>
      </c>
      <c r="C9257">
        <v>2300</v>
      </c>
      <c r="D9257">
        <v>2336</v>
      </c>
      <c r="E9257">
        <v>2247.35</v>
      </c>
      <c r="F9257">
        <v>2255.85</v>
      </c>
      <c r="G9257">
        <v>15516108</v>
      </c>
    </row>
    <row r="9258" spans="1:7" x14ac:dyDescent="0.3">
      <c r="A9258" t="s">
        <v>42</v>
      </c>
      <c r="B9258" s="3">
        <v>44096.378472222219</v>
      </c>
      <c r="C9258">
        <v>2277</v>
      </c>
      <c r="D9258">
        <v>2277</v>
      </c>
      <c r="E9258">
        <v>2201.5500000000002</v>
      </c>
      <c r="F9258">
        <v>2211.15</v>
      </c>
      <c r="G9258">
        <v>16055067</v>
      </c>
    </row>
    <row r="9259" spans="1:7" x14ac:dyDescent="0.3">
      <c r="A9259" t="s">
        <v>42</v>
      </c>
      <c r="B9259" s="3">
        <v>44097.378472222219</v>
      </c>
      <c r="C9259">
        <v>2260</v>
      </c>
      <c r="D9259">
        <v>2276.75</v>
      </c>
      <c r="E9259">
        <v>2205.3000000000002</v>
      </c>
      <c r="F9259">
        <v>2230.8000000000002</v>
      </c>
      <c r="G9259">
        <v>19832096</v>
      </c>
    </row>
    <row r="9260" spans="1:7" x14ac:dyDescent="0.3">
      <c r="A9260" t="s">
        <v>42</v>
      </c>
      <c r="B9260" s="3">
        <v>44098.378472222219</v>
      </c>
      <c r="C9260">
        <v>2207.9</v>
      </c>
      <c r="D9260">
        <v>2226</v>
      </c>
      <c r="E9260">
        <v>2176.0500000000002</v>
      </c>
      <c r="F9260">
        <v>2181.1999999999998</v>
      </c>
      <c r="G9260">
        <v>13761985</v>
      </c>
    </row>
    <row r="9261" spans="1:7" x14ac:dyDescent="0.3">
      <c r="A9261" t="s">
        <v>42</v>
      </c>
      <c r="B9261" s="3">
        <v>44099.378472222219</v>
      </c>
      <c r="C9261">
        <v>2189</v>
      </c>
      <c r="D9261">
        <v>2212.8000000000002</v>
      </c>
      <c r="E9261">
        <v>2167.3000000000002</v>
      </c>
      <c r="F9261">
        <v>2201.6999999999998</v>
      </c>
      <c r="G9261">
        <v>13086870</v>
      </c>
    </row>
    <row r="9262" spans="1:7" x14ac:dyDescent="0.3">
      <c r="A9262" t="s">
        <v>42</v>
      </c>
      <c r="B9262" s="3">
        <v>44102.378472222219</v>
      </c>
      <c r="C9262">
        <v>2227</v>
      </c>
      <c r="D9262">
        <v>2238</v>
      </c>
      <c r="E9262">
        <v>2207.0500000000002</v>
      </c>
      <c r="F9262">
        <v>2216.25</v>
      </c>
      <c r="G9262">
        <v>9075036</v>
      </c>
    </row>
    <row r="9263" spans="1:7" x14ac:dyDescent="0.3">
      <c r="A9263" t="s">
        <v>42</v>
      </c>
      <c r="B9263" s="3">
        <v>44103.378472222219</v>
      </c>
      <c r="C9263">
        <v>2225</v>
      </c>
      <c r="D9263">
        <v>2264</v>
      </c>
      <c r="E9263">
        <v>2216.25</v>
      </c>
      <c r="F9263">
        <v>2245.0500000000002</v>
      </c>
      <c r="G9263">
        <v>11925054</v>
      </c>
    </row>
    <row r="9264" spans="1:7" x14ac:dyDescent="0.3">
      <c r="A9264" t="s">
        <v>42</v>
      </c>
      <c r="B9264" s="3">
        <v>44104.378472222219</v>
      </c>
      <c r="C9264">
        <v>2260</v>
      </c>
      <c r="D9264">
        <v>2267</v>
      </c>
      <c r="E9264">
        <v>2225</v>
      </c>
      <c r="F9264">
        <v>2234.35</v>
      </c>
      <c r="G9264">
        <v>11286315</v>
      </c>
    </row>
    <row r="9265" spans="1:7" x14ac:dyDescent="0.3">
      <c r="A9265" t="s">
        <v>42</v>
      </c>
      <c r="B9265" s="3">
        <v>44105.378472222219</v>
      </c>
      <c r="C9265">
        <v>2263.8000000000002</v>
      </c>
      <c r="D9265">
        <v>2263.8000000000002</v>
      </c>
      <c r="E9265">
        <v>2214</v>
      </c>
      <c r="F9265">
        <v>2225.25</v>
      </c>
      <c r="G9265">
        <v>9589777</v>
      </c>
    </row>
    <row r="9266" spans="1:7" x14ac:dyDescent="0.3">
      <c r="A9266" t="s">
        <v>42</v>
      </c>
      <c r="B9266" s="3">
        <v>44109.378472222219</v>
      </c>
      <c r="C9266">
        <v>2244</v>
      </c>
      <c r="D9266">
        <v>2249.15</v>
      </c>
      <c r="E9266">
        <v>2206</v>
      </c>
      <c r="F9266">
        <v>2212.1999999999998</v>
      </c>
      <c r="G9266">
        <v>8731413</v>
      </c>
    </row>
    <row r="9267" spans="1:7" x14ac:dyDescent="0.3">
      <c r="A9267" t="s">
        <v>42</v>
      </c>
      <c r="B9267" s="3">
        <v>44110.378472222219</v>
      </c>
      <c r="C9267">
        <v>2225.25</v>
      </c>
      <c r="D9267">
        <v>2233.9</v>
      </c>
      <c r="E9267">
        <v>2201.65</v>
      </c>
      <c r="F9267">
        <v>2210.35</v>
      </c>
      <c r="G9267">
        <v>8496248</v>
      </c>
    </row>
    <row r="9268" spans="1:7" x14ac:dyDescent="0.3">
      <c r="A9268" t="s">
        <v>42</v>
      </c>
      <c r="B9268" s="3">
        <v>44111.378472222219</v>
      </c>
      <c r="C9268">
        <v>2235</v>
      </c>
      <c r="D9268">
        <v>2309</v>
      </c>
      <c r="E9268">
        <v>2220</v>
      </c>
      <c r="F9268">
        <v>2257.5</v>
      </c>
      <c r="G9268">
        <v>24534470</v>
      </c>
    </row>
    <row r="9269" spans="1:7" x14ac:dyDescent="0.3">
      <c r="A9269" t="s">
        <v>42</v>
      </c>
      <c r="B9269" s="3">
        <v>44112.378472222219</v>
      </c>
      <c r="C9269">
        <v>2259</v>
      </c>
      <c r="D9269">
        <v>2268</v>
      </c>
      <c r="E9269">
        <v>2222.1</v>
      </c>
      <c r="F9269">
        <v>2239.25</v>
      </c>
      <c r="G9269">
        <v>9725009</v>
      </c>
    </row>
    <row r="9270" spans="1:7" x14ac:dyDescent="0.3">
      <c r="A9270" t="s">
        <v>42</v>
      </c>
      <c r="B9270" s="3">
        <v>44113.378472222219</v>
      </c>
      <c r="C9270">
        <v>2235</v>
      </c>
      <c r="D9270">
        <v>2253</v>
      </c>
      <c r="E9270">
        <v>2217.1</v>
      </c>
      <c r="F9270">
        <v>2233.4499999999998</v>
      </c>
      <c r="G9270">
        <v>8558160</v>
      </c>
    </row>
    <row r="9271" spans="1:7" x14ac:dyDescent="0.3">
      <c r="A9271" t="s">
        <v>42</v>
      </c>
      <c r="B9271" s="3">
        <v>44116.378472222219</v>
      </c>
      <c r="C9271">
        <v>2235</v>
      </c>
      <c r="D9271">
        <v>2255.75</v>
      </c>
      <c r="E9271">
        <v>2226.25</v>
      </c>
      <c r="F9271">
        <v>2237.0500000000002</v>
      </c>
      <c r="G9271">
        <v>6563570</v>
      </c>
    </row>
    <row r="9272" spans="1:7" x14ac:dyDescent="0.3">
      <c r="A9272" t="s">
        <v>42</v>
      </c>
      <c r="B9272" s="3">
        <v>44117.378472222219</v>
      </c>
      <c r="C9272">
        <v>2230.6</v>
      </c>
      <c r="D9272">
        <v>2285.75</v>
      </c>
      <c r="E9272">
        <v>2225.85</v>
      </c>
      <c r="F9272">
        <v>2280.6999999999998</v>
      </c>
      <c r="G9272">
        <v>10663852</v>
      </c>
    </row>
    <row r="9273" spans="1:7" x14ac:dyDescent="0.3">
      <c r="A9273" t="s">
        <v>42</v>
      </c>
      <c r="B9273" s="3">
        <v>44118.378472222219</v>
      </c>
      <c r="C9273">
        <v>2278.9</v>
      </c>
      <c r="D9273">
        <v>2304</v>
      </c>
      <c r="E9273">
        <v>2268.5</v>
      </c>
      <c r="F9273">
        <v>2287.5</v>
      </c>
      <c r="G9273">
        <v>12340603</v>
      </c>
    </row>
    <row r="9274" spans="1:7" x14ac:dyDescent="0.3">
      <c r="A9274" t="s">
        <v>42</v>
      </c>
      <c r="B9274" s="3">
        <v>44119.378472222219</v>
      </c>
      <c r="C9274">
        <v>2290</v>
      </c>
      <c r="D9274">
        <v>2290</v>
      </c>
      <c r="E9274">
        <v>2195</v>
      </c>
      <c r="F9274">
        <v>2206.5</v>
      </c>
      <c r="G9274">
        <v>9241755</v>
      </c>
    </row>
    <row r="9275" spans="1:7" x14ac:dyDescent="0.3">
      <c r="A9275" t="s">
        <v>42</v>
      </c>
      <c r="B9275" s="3">
        <v>44120.378472222219</v>
      </c>
      <c r="C9275">
        <v>2215</v>
      </c>
      <c r="D9275">
        <v>2232.5</v>
      </c>
      <c r="E9275">
        <v>2172.65</v>
      </c>
      <c r="F9275">
        <v>2175.8000000000002</v>
      </c>
      <c r="G9275">
        <v>9957046</v>
      </c>
    </row>
    <row r="9276" spans="1:7" x14ac:dyDescent="0.3">
      <c r="A9276" t="s">
        <v>42</v>
      </c>
      <c r="B9276" s="3">
        <v>44123.378472222219</v>
      </c>
      <c r="C9276">
        <v>2190.0500000000002</v>
      </c>
      <c r="D9276">
        <v>2228.6999999999998</v>
      </c>
      <c r="E9276">
        <v>2155.15</v>
      </c>
      <c r="F9276">
        <v>2176.1999999999998</v>
      </c>
      <c r="G9276">
        <v>14392494</v>
      </c>
    </row>
    <row r="9277" spans="1:7" x14ac:dyDescent="0.3">
      <c r="A9277" t="s">
        <v>42</v>
      </c>
      <c r="B9277" s="3">
        <v>44124.378472222219</v>
      </c>
      <c r="C9277">
        <v>2179</v>
      </c>
      <c r="D9277">
        <v>2193</v>
      </c>
      <c r="E9277">
        <v>2152.25</v>
      </c>
      <c r="F9277">
        <v>2155.9</v>
      </c>
      <c r="G9277">
        <v>8519058</v>
      </c>
    </row>
    <row r="9278" spans="1:7" x14ac:dyDescent="0.3">
      <c r="A9278" t="s">
        <v>42</v>
      </c>
      <c r="B9278" s="3">
        <v>44125.378472222219</v>
      </c>
      <c r="C9278">
        <v>2168</v>
      </c>
      <c r="D9278">
        <v>2192</v>
      </c>
      <c r="E9278">
        <v>2097.75</v>
      </c>
      <c r="F9278">
        <v>2124.6</v>
      </c>
      <c r="G9278">
        <v>15722037</v>
      </c>
    </row>
    <row r="9279" spans="1:7" x14ac:dyDescent="0.3">
      <c r="A9279" t="s">
        <v>42</v>
      </c>
      <c r="B9279" s="3">
        <v>44126.378472222219</v>
      </c>
      <c r="C9279">
        <v>2127.4</v>
      </c>
      <c r="D9279">
        <v>2132.5</v>
      </c>
      <c r="E9279">
        <v>2091</v>
      </c>
      <c r="F9279">
        <v>2106.9499999999998</v>
      </c>
      <c r="G9279">
        <v>14214190</v>
      </c>
    </row>
    <row r="9280" spans="1:7" x14ac:dyDescent="0.3">
      <c r="A9280" t="s">
        <v>42</v>
      </c>
      <c r="B9280" s="3">
        <v>44127.378472222219</v>
      </c>
      <c r="C9280">
        <v>2106</v>
      </c>
      <c r="D9280">
        <v>2135</v>
      </c>
      <c r="E9280">
        <v>2096.4</v>
      </c>
      <c r="F9280">
        <v>2113.0500000000002</v>
      </c>
      <c r="G9280">
        <v>10805657</v>
      </c>
    </row>
    <row r="9281" spans="1:7" x14ac:dyDescent="0.3">
      <c r="A9281" t="s">
        <v>42</v>
      </c>
      <c r="B9281" s="3">
        <v>44130.378472222219</v>
      </c>
      <c r="C9281">
        <v>2101.9499999999998</v>
      </c>
      <c r="D9281">
        <v>2101.9499999999998</v>
      </c>
      <c r="E9281">
        <v>2018.5</v>
      </c>
      <c r="F9281">
        <v>2029.1</v>
      </c>
      <c r="G9281">
        <v>17222720</v>
      </c>
    </row>
    <row r="9282" spans="1:7" x14ac:dyDescent="0.3">
      <c r="A9282" t="s">
        <v>42</v>
      </c>
      <c r="B9282" s="3">
        <v>44131.378472222219</v>
      </c>
      <c r="C9282">
        <v>2034.9</v>
      </c>
      <c r="D9282">
        <v>2059.85</v>
      </c>
      <c r="E9282">
        <v>2005</v>
      </c>
      <c r="F9282">
        <v>2034.5</v>
      </c>
      <c r="G9282">
        <v>16831730</v>
      </c>
    </row>
    <row r="9283" spans="1:7" x14ac:dyDescent="0.3">
      <c r="A9283" t="s">
        <v>42</v>
      </c>
      <c r="B9283" s="3">
        <v>44132.378472222219</v>
      </c>
      <c r="C9283">
        <v>2041.8</v>
      </c>
      <c r="D9283">
        <v>2057.6999999999998</v>
      </c>
      <c r="E9283">
        <v>2007.4</v>
      </c>
      <c r="F9283">
        <v>2011.45</v>
      </c>
      <c r="G9283">
        <v>13804879</v>
      </c>
    </row>
    <row r="9284" spans="1:7" x14ac:dyDescent="0.3">
      <c r="A9284" t="s">
        <v>42</v>
      </c>
      <c r="B9284" s="3">
        <v>44133.378472222219</v>
      </c>
      <c r="C9284">
        <v>1997</v>
      </c>
      <c r="D9284">
        <v>2042</v>
      </c>
      <c r="E9284">
        <v>1991</v>
      </c>
      <c r="F9284">
        <v>2026.9</v>
      </c>
      <c r="G9284">
        <v>14143047</v>
      </c>
    </row>
    <row r="9285" spans="1:7" x14ac:dyDescent="0.3">
      <c r="A9285" t="s">
        <v>42</v>
      </c>
      <c r="B9285" s="3">
        <v>44134.378472222219</v>
      </c>
      <c r="C9285">
        <v>2033.5</v>
      </c>
      <c r="D9285">
        <v>2065.1</v>
      </c>
      <c r="E9285">
        <v>2021.8</v>
      </c>
      <c r="F9285">
        <v>2054.5</v>
      </c>
      <c r="G9285">
        <v>15699362</v>
      </c>
    </row>
    <row r="9286" spans="1:7" x14ac:dyDescent="0.3">
      <c r="A9286" t="s">
        <v>42</v>
      </c>
      <c r="B9286" s="3">
        <v>44137.378472222219</v>
      </c>
      <c r="C9286">
        <v>2027</v>
      </c>
      <c r="D9286">
        <v>2027</v>
      </c>
      <c r="E9286">
        <v>1859.15</v>
      </c>
      <c r="F9286">
        <v>1877.45</v>
      </c>
      <c r="G9286">
        <v>45833456</v>
      </c>
    </row>
    <row r="9287" spans="1:7" x14ac:dyDescent="0.3">
      <c r="A9287" t="s">
        <v>42</v>
      </c>
      <c r="B9287" s="3">
        <v>44138.378472222219</v>
      </c>
      <c r="C9287">
        <v>1890</v>
      </c>
      <c r="D9287">
        <v>1909</v>
      </c>
      <c r="E9287">
        <v>1835.1</v>
      </c>
      <c r="F9287">
        <v>1850.4</v>
      </c>
      <c r="G9287">
        <v>40901280</v>
      </c>
    </row>
    <row r="9288" spans="1:7" x14ac:dyDescent="0.3">
      <c r="A9288" t="s">
        <v>42</v>
      </c>
      <c r="B9288" s="3">
        <v>44139.378472222219</v>
      </c>
      <c r="C9288">
        <v>1837</v>
      </c>
      <c r="D9288">
        <v>1929</v>
      </c>
      <c r="E9288">
        <v>1837</v>
      </c>
      <c r="F9288">
        <v>1913.2</v>
      </c>
      <c r="G9288">
        <v>36990388</v>
      </c>
    </row>
    <row r="9289" spans="1:7" x14ac:dyDescent="0.3">
      <c r="A9289" t="s">
        <v>42</v>
      </c>
      <c r="B9289" s="3">
        <v>44140.378472222219</v>
      </c>
      <c r="C9289">
        <v>1954.95</v>
      </c>
      <c r="D9289">
        <v>1960.95</v>
      </c>
      <c r="E9289">
        <v>1932</v>
      </c>
      <c r="F9289">
        <v>1955</v>
      </c>
      <c r="G9289">
        <v>17167718</v>
      </c>
    </row>
    <row r="9290" spans="1:7" x14ac:dyDescent="0.3">
      <c r="A9290" t="s">
        <v>42</v>
      </c>
      <c r="B9290" s="3">
        <v>44141.378472222219</v>
      </c>
      <c r="C9290">
        <v>1990</v>
      </c>
      <c r="D9290">
        <v>2040</v>
      </c>
      <c r="E9290">
        <v>1978.15</v>
      </c>
      <c r="F9290">
        <v>2029.15</v>
      </c>
      <c r="G9290">
        <v>30766178</v>
      </c>
    </row>
    <row r="9291" spans="1:7" x14ac:dyDescent="0.3">
      <c r="A9291" t="s">
        <v>42</v>
      </c>
      <c r="B9291" s="3">
        <v>44144.378472222219</v>
      </c>
      <c r="C9291">
        <v>2062.1</v>
      </c>
      <c r="D9291">
        <v>2069</v>
      </c>
      <c r="E9291">
        <v>2036</v>
      </c>
      <c r="F9291">
        <v>2050.6999999999998</v>
      </c>
      <c r="G9291">
        <v>16535117</v>
      </c>
    </row>
    <row r="9292" spans="1:7" x14ac:dyDescent="0.3">
      <c r="A9292" t="s">
        <v>42</v>
      </c>
      <c r="B9292" s="3">
        <v>44145.378472222219</v>
      </c>
      <c r="C9292">
        <v>2077</v>
      </c>
      <c r="D9292">
        <v>2090</v>
      </c>
      <c r="E9292">
        <v>2041.2</v>
      </c>
      <c r="F9292">
        <v>2084.5500000000002</v>
      </c>
      <c r="G9292">
        <v>17039642</v>
      </c>
    </row>
    <row r="9293" spans="1:7" x14ac:dyDescent="0.3">
      <c r="A9293" t="s">
        <v>42</v>
      </c>
      <c r="B9293" s="3">
        <v>44146.378472222219</v>
      </c>
      <c r="C9293">
        <v>2089</v>
      </c>
      <c r="D9293">
        <v>2095</v>
      </c>
      <c r="E9293">
        <v>1978.1</v>
      </c>
      <c r="F9293">
        <v>1997.2</v>
      </c>
      <c r="G9293">
        <v>26171888</v>
      </c>
    </row>
    <row r="9294" spans="1:7" x14ac:dyDescent="0.3">
      <c r="A9294" t="s">
        <v>42</v>
      </c>
      <c r="B9294" s="3">
        <v>44147.378472222219</v>
      </c>
      <c r="C9294">
        <v>1981</v>
      </c>
      <c r="D9294">
        <v>2008.45</v>
      </c>
      <c r="E9294">
        <v>1965</v>
      </c>
      <c r="F9294">
        <v>1980</v>
      </c>
      <c r="G9294">
        <v>18475398</v>
      </c>
    </row>
    <row r="9295" spans="1:7" x14ac:dyDescent="0.3">
      <c r="A9295" t="s">
        <v>42</v>
      </c>
      <c r="B9295" s="3">
        <v>44148.378472222219</v>
      </c>
      <c r="C9295">
        <v>1982</v>
      </c>
      <c r="D9295">
        <v>2036.65</v>
      </c>
      <c r="E9295">
        <v>1981.75</v>
      </c>
      <c r="F9295">
        <v>1996.4</v>
      </c>
      <c r="G9295">
        <v>20944008</v>
      </c>
    </row>
    <row r="9296" spans="1:7" x14ac:dyDescent="0.3">
      <c r="A9296" t="s">
        <v>42</v>
      </c>
      <c r="B9296" s="3">
        <v>44149.753472222219</v>
      </c>
      <c r="C9296">
        <v>2014.9</v>
      </c>
      <c r="D9296">
        <v>2015.3</v>
      </c>
      <c r="E9296">
        <v>1995.35</v>
      </c>
      <c r="F9296">
        <v>2002.3</v>
      </c>
      <c r="G9296">
        <v>2405295</v>
      </c>
    </row>
    <row r="9297" spans="1:7" x14ac:dyDescent="0.3">
      <c r="A9297" t="s">
        <v>42</v>
      </c>
      <c r="B9297" s="3">
        <v>44152.378472222219</v>
      </c>
      <c r="C9297">
        <v>2085</v>
      </c>
      <c r="D9297">
        <v>2085</v>
      </c>
      <c r="E9297">
        <v>1985</v>
      </c>
      <c r="F9297">
        <v>1993.25</v>
      </c>
      <c r="G9297">
        <v>21457164</v>
      </c>
    </row>
    <row r="9298" spans="1:7" x14ac:dyDescent="0.3">
      <c r="A9298" t="s">
        <v>42</v>
      </c>
      <c r="B9298" s="3">
        <v>44153.378472222219</v>
      </c>
      <c r="C9298">
        <v>1993.25</v>
      </c>
      <c r="D9298">
        <v>2006.5</v>
      </c>
      <c r="E9298">
        <v>1960.1</v>
      </c>
      <c r="F9298">
        <v>1987.2</v>
      </c>
      <c r="G9298">
        <v>14024145</v>
      </c>
    </row>
    <row r="9299" spans="1:7" x14ac:dyDescent="0.3">
      <c r="A9299" t="s">
        <v>42</v>
      </c>
      <c r="B9299" s="3">
        <v>44154.378472222219</v>
      </c>
      <c r="C9299">
        <v>1987.2</v>
      </c>
      <c r="D9299">
        <v>2010.45</v>
      </c>
      <c r="E9299">
        <v>1968.2</v>
      </c>
      <c r="F9299">
        <v>1973.15</v>
      </c>
      <c r="G9299">
        <v>12819929</v>
      </c>
    </row>
    <row r="9300" spans="1:7" x14ac:dyDescent="0.3">
      <c r="A9300" t="s">
        <v>42</v>
      </c>
      <c r="B9300" s="3">
        <v>44155.378472222219</v>
      </c>
      <c r="C9300">
        <v>1975</v>
      </c>
      <c r="D9300">
        <v>1983.8</v>
      </c>
      <c r="E9300">
        <v>1895</v>
      </c>
      <c r="F9300">
        <v>1899.5</v>
      </c>
      <c r="G9300">
        <v>26509656</v>
      </c>
    </row>
    <row r="9301" spans="1:7" x14ac:dyDescent="0.3">
      <c r="A9301" t="s">
        <v>42</v>
      </c>
      <c r="B9301" s="3">
        <v>44158.378472222219</v>
      </c>
      <c r="C9301">
        <v>1951</v>
      </c>
      <c r="D9301">
        <v>1970</v>
      </c>
      <c r="E9301">
        <v>1926.25</v>
      </c>
      <c r="F9301">
        <v>1950.7</v>
      </c>
      <c r="G9301">
        <v>20915162</v>
      </c>
    </row>
    <row r="9302" spans="1:7" x14ac:dyDescent="0.3">
      <c r="A9302" t="s">
        <v>42</v>
      </c>
      <c r="B9302" s="3">
        <v>44159.378472222219</v>
      </c>
      <c r="C9302">
        <v>1964</v>
      </c>
      <c r="D9302">
        <v>1974</v>
      </c>
      <c r="E9302">
        <v>1932</v>
      </c>
      <c r="F9302">
        <v>1964.05</v>
      </c>
      <c r="G9302">
        <v>14275124</v>
      </c>
    </row>
    <row r="9303" spans="1:7" x14ac:dyDescent="0.3">
      <c r="A9303" t="s">
        <v>42</v>
      </c>
      <c r="B9303" s="3">
        <v>44160.378472222219</v>
      </c>
      <c r="C9303">
        <v>1980</v>
      </c>
      <c r="D9303">
        <v>1992.95</v>
      </c>
      <c r="E9303">
        <v>1942.2</v>
      </c>
      <c r="F9303">
        <v>1947.8</v>
      </c>
      <c r="G9303">
        <v>15058362</v>
      </c>
    </row>
    <row r="9304" spans="1:7" x14ac:dyDescent="0.3">
      <c r="A9304" t="s">
        <v>42</v>
      </c>
      <c r="B9304" s="3">
        <v>44161.378472222219</v>
      </c>
      <c r="C9304">
        <v>1953.05</v>
      </c>
      <c r="D9304">
        <v>1965</v>
      </c>
      <c r="E9304">
        <v>1930.05</v>
      </c>
      <c r="F9304">
        <v>1952.6</v>
      </c>
      <c r="G9304">
        <v>11922073</v>
      </c>
    </row>
    <row r="9305" spans="1:7" x14ac:dyDescent="0.3">
      <c r="A9305" t="s">
        <v>42</v>
      </c>
      <c r="B9305" s="3">
        <v>44162.378472222219</v>
      </c>
      <c r="C9305">
        <v>1940.5</v>
      </c>
      <c r="D9305">
        <v>1956.1</v>
      </c>
      <c r="E9305">
        <v>1921.4</v>
      </c>
      <c r="F9305">
        <v>1929.8</v>
      </c>
      <c r="G9305">
        <v>21838624</v>
      </c>
    </row>
    <row r="9306" spans="1:7" x14ac:dyDescent="0.3">
      <c r="A9306" t="s">
        <v>42</v>
      </c>
      <c r="B9306" s="3">
        <v>44166.378472222219</v>
      </c>
      <c r="C9306">
        <v>1940.35</v>
      </c>
      <c r="D9306">
        <v>1966.25</v>
      </c>
      <c r="E9306">
        <v>1930.05</v>
      </c>
      <c r="F9306">
        <v>1954.9</v>
      </c>
      <c r="G9306">
        <v>9111809</v>
      </c>
    </row>
    <row r="9307" spans="1:7" x14ac:dyDescent="0.3">
      <c r="A9307" t="s">
        <v>42</v>
      </c>
      <c r="B9307" s="3">
        <v>44167.378472222219</v>
      </c>
      <c r="C9307">
        <v>1958.5</v>
      </c>
      <c r="D9307">
        <v>1962</v>
      </c>
      <c r="E9307">
        <v>1935</v>
      </c>
      <c r="F9307">
        <v>1958.15</v>
      </c>
      <c r="G9307">
        <v>10234958</v>
      </c>
    </row>
    <row r="9308" spans="1:7" x14ac:dyDescent="0.3">
      <c r="A9308" t="s">
        <v>42</v>
      </c>
      <c r="B9308" s="3">
        <v>44168.378472222219</v>
      </c>
      <c r="C9308">
        <v>1972</v>
      </c>
      <c r="D9308">
        <v>1981.1</v>
      </c>
      <c r="E9308">
        <v>1958.65</v>
      </c>
      <c r="F9308">
        <v>1964.05</v>
      </c>
      <c r="G9308">
        <v>12807713</v>
      </c>
    </row>
    <row r="9309" spans="1:7" x14ac:dyDescent="0.3">
      <c r="A9309" t="s">
        <v>42</v>
      </c>
      <c r="B9309" s="3">
        <v>44169.378472222219</v>
      </c>
      <c r="C9309">
        <v>1969</v>
      </c>
      <c r="D9309">
        <v>1969</v>
      </c>
      <c r="E9309">
        <v>1940</v>
      </c>
      <c r="F9309">
        <v>1946.75</v>
      </c>
      <c r="G9309">
        <v>8513837</v>
      </c>
    </row>
    <row r="9310" spans="1:7" x14ac:dyDescent="0.3">
      <c r="A9310" t="s">
        <v>42</v>
      </c>
      <c r="B9310" s="3">
        <v>44172.378472222219</v>
      </c>
      <c r="C9310">
        <v>1940.6</v>
      </c>
      <c r="D9310">
        <v>1965</v>
      </c>
      <c r="E9310">
        <v>1940.6</v>
      </c>
      <c r="F9310">
        <v>1958.2</v>
      </c>
      <c r="G9310">
        <v>531026</v>
      </c>
    </row>
    <row r="9311" spans="1:7" x14ac:dyDescent="0.3">
      <c r="A9311" t="s">
        <v>42</v>
      </c>
      <c r="B9311" s="3">
        <v>44173.378472222219</v>
      </c>
      <c r="C9311">
        <v>1961.15</v>
      </c>
      <c r="D9311">
        <v>2014.25</v>
      </c>
      <c r="E9311">
        <v>1950</v>
      </c>
      <c r="F9311">
        <v>1993.75</v>
      </c>
      <c r="G9311">
        <v>736360</v>
      </c>
    </row>
    <row r="9312" spans="1:7" x14ac:dyDescent="0.3">
      <c r="A9312" t="s">
        <v>42</v>
      </c>
      <c r="B9312" s="3">
        <v>44174.378472222219</v>
      </c>
      <c r="C9312">
        <v>2009.95</v>
      </c>
      <c r="D9312">
        <v>2033.8</v>
      </c>
      <c r="E9312">
        <v>1999.25</v>
      </c>
      <c r="F9312">
        <v>2026.95</v>
      </c>
      <c r="G9312">
        <v>772699</v>
      </c>
    </row>
    <row r="9313" spans="1:7" x14ac:dyDescent="0.3">
      <c r="A9313" t="s">
        <v>42</v>
      </c>
      <c r="B9313" s="3">
        <v>44175.378472222219</v>
      </c>
      <c r="C9313">
        <v>2021.6</v>
      </c>
      <c r="D9313">
        <v>2028.5</v>
      </c>
      <c r="E9313">
        <v>2001</v>
      </c>
      <c r="F9313">
        <v>2007</v>
      </c>
      <c r="G9313">
        <v>529885</v>
      </c>
    </row>
    <row r="9314" spans="1:7" x14ac:dyDescent="0.3">
      <c r="A9314" t="s">
        <v>42</v>
      </c>
      <c r="B9314" s="3">
        <v>44176.378472222219</v>
      </c>
      <c r="C9314">
        <v>2013</v>
      </c>
      <c r="D9314">
        <v>2038</v>
      </c>
      <c r="E9314">
        <v>1974.25</v>
      </c>
      <c r="F9314">
        <v>2005.8</v>
      </c>
      <c r="G9314">
        <v>703186</v>
      </c>
    </row>
    <row r="9315" spans="1:7" x14ac:dyDescent="0.3">
      <c r="A9315" t="s">
        <v>42</v>
      </c>
      <c r="B9315" s="3">
        <v>44179.378472222219</v>
      </c>
      <c r="C9315">
        <v>2007.95</v>
      </c>
      <c r="D9315">
        <v>2015</v>
      </c>
      <c r="E9315">
        <v>1986.35</v>
      </c>
      <c r="F9315">
        <v>1991.3</v>
      </c>
      <c r="G9315">
        <v>573588</v>
      </c>
    </row>
    <row r="9316" spans="1:7" x14ac:dyDescent="0.3">
      <c r="A9316" t="s">
        <v>42</v>
      </c>
      <c r="B9316" s="3">
        <v>44180.378472222219</v>
      </c>
      <c r="C9316">
        <v>1989.7</v>
      </c>
      <c r="D9316">
        <v>1989.7</v>
      </c>
      <c r="E9316">
        <v>1961.1</v>
      </c>
      <c r="F9316">
        <v>1974.35</v>
      </c>
      <c r="G9316">
        <v>566811</v>
      </c>
    </row>
    <row r="9317" spans="1:7" x14ac:dyDescent="0.3">
      <c r="A9317" t="s">
        <v>42</v>
      </c>
      <c r="B9317" s="3">
        <v>44181.378472222219</v>
      </c>
      <c r="C9317">
        <v>1988</v>
      </c>
      <c r="D9317">
        <v>1994.95</v>
      </c>
      <c r="E9317">
        <v>1965.7</v>
      </c>
      <c r="F9317">
        <v>1976.55</v>
      </c>
      <c r="G9317">
        <v>653447</v>
      </c>
    </row>
    <row r="9318" spans="1:7" x14ac:dyDescent="0.3">
      <c r="A9318" t="s">
        <v>42</v>
      </c>
      <c r="B9318" s="3">
        <v>44182.378472222219</v>
      </c>
      <c r="C9318">
        <v>1984.5</v>
      </c>
      <c r="D9318">
        <v>2005</v>
      </c>
      <c r="E9318">
        <v>1977.15</v>
      </c>
      <c r="F9318">
        <v>1985.6</v>
      </c>
      <c r="G9318">
        <v>606694</v>
      </c>
    </row>
    <row r="9319" spans="1:7" x14ac:dyDescent="0.3">
      <c r="A9319" t="s">
        <v>42</v>
      </c>
      <c r="B9319" s="3">
        <v>44183.378472222219</v>
      </c>
      <c r="C9319">
        <v>1980.1</v>
      </c>
      <c r="D9319">
        <v>2004.9</v>
      </c>
      <c r="E9319">
        <v>1965</v>
      </c>
      <c r="F9319">
        <v>1991.55</v>
      </c>
      <c r="G9319">
        <v>544451</v>
      </c>
    </row>
    <row r="9320" spans="1:7" x14ac:dyDescent="0.3">
      <c r="A9320" t="s">
        <v>42</v>
      </c>
      <c r="B9320" s="3">
        <v>44186.378472222219</v>
      </c>
      <c r="C9320">
        <v>2010</v>
      </c>
      <c r="D9320">
        <v>2022</v>
      </c>
      <c r="E9320">
        <v>1855.25</v>
      </c>
      <c r="F9320">
        <v>1939.7</v>
      </c>
      <c r="G9320">
        <v>693649</v>
      </c>
    </row>
    <row r="9321" spans="1:7" x14ac:dyDescent="0.3">
      <c r="A9321" t="s">
        <v>42</v>
      </c>
      <c r="B9321" s="3">
        <v>44187.378472222219</v>
      </c>
      <c r="C9321">
        <v>1949</v>
      </c>
      <c r="D9321">
        <v>1958.9</v>
      </c>
      <c r="E9321">
        <v>1888.45</v>
      </c>
      <c r="F9321">
        <v>1936.7</v>
      </c>
      <c r="G9321">
        <v>563869</v>
      </c>
    </row>
    <row r="9322" spans="1:7" x14ac:dyDescent="0.3">
      <c r="A9322" t="s">
        <v>42</v>
      </c>
      <c r="B9322" s="3">
        <v>44188.378472222219</v>
      </c>
      <c r="C9322">
        <v>1930</v>
      </c>
      <c r="D9322">
        <v>1951.45</v>
      </c>
      <c r="E9322">
        <v>1920.65</v>
      </c>
      <c r="F9322">
        <v>1943.85</v>
      </c>
      <c r="G9322">
        <v>592501</v>
      </c>
    </row>
    <row r="9323" spans="1:7" x14ac:dyDescent="0.3">
      <c r="A9323" t="s">
        <v>42</v>
      </c>
      <c r="B9323" s="3">
        <v>44189.378472222219</v>
      </c>
      <c r="C9323">
        <v>1947</v>
      </c>
      <c r="D9323">
        <v>1998.8</v>
      </c>
      <c r="E9323">
        <v>1945.9</v>
      </c>
      <c r="F9323">
        <v>1994.15</v>
      </c>
      <c r="G9323">
        <v>637732</v>
      </c>
    </row>
    <row r="9324" spans="1:7" x14ac:dyDescent="0.3">
      <c r="A9324" t="s">
        <v>42</v>
      </c>
      <c r="B9324" s="3">
        <v>44193.378472222219</v>
      </c>
      <c r="C9324">
        <v>2006.7</v>
      </c>
      <c r="D9324">
        <v>2018</v>
      </c>
      <c r="E9324">
        <v>1995.3</v>
      </c>
      <c r="F9324">
        <v>2003.3</v>
      </c>
      <c r="G9324">
        <v>592882</v>
      </c>
    </row>
    <row r="9325" spans="1:7" x14ac:dyDescent="0.3">
      <c r="A9325" t="s">
        <v>42</v>
      </c>
      <c r="B9325" s="3">
        <v>44194.378472222219</v>
      </c>
      <c r="C9325">
        <v>2009</v>
      </c>
      <c r="D9325">
        <v>2012.3</v>
      </c>
      <c r="E9325">
        <v>1982.55</v>
      </c>
      <c r="F9325">
        <v>1990.05</v>
      </c>
      <c r="G9325">
        <v>573706</v>
      </c>
    </row>
    <row r="9326" spans="1:7" x14ac:dyDescent="0.3">
      <c r="A9326" t="s">
        <v>42</v>
      </c>
      <c r="B9326" s="3">
        <v>44195.378472222219</v>
      </c>
      <c r="C9326">
        <v>1995.25</v>
      </c>
      <c r="D9326">
        <v>2007.2</v>
      </c>
      <c r="E9326">
        <v>1975.55</v>
      </c>
      <c r="F9326">
        <v>1995.5</v>
      </c>
      <c r="G9326">
        <v>747809</v>
      </c>
    </row>
    <row r="9327" spans="1:7" x14ac:dyDescent="0.3">
      <c r="A9327" t="s">
        <v>42</v>
      </c>
      <c r="B9327" s="3">
        <v>44196.378472222219</v>
      </c>
      <c r="C9327">
        <v>1993.5</v>
      </c>
      <c r="D9327">
        <v>2011.9</v>
      </c>
      <c r="E9327">
        <v>1978.6</v>
      </c>
      <c r="F9327">
        <v>1985.3</v>
      </c>
      <c r="G9327">
        <v>647136</v>
      </c>
    </row>
    <row r="9328" spans="1:7" x14ac:dyDescent="0.3">
      <c r="A9328" t="s">
        <v>43</v>
      </c>
      <c r="B9328" s="3">
        <v>43831.378472222219</v>
      </c>
      <c r="C9328">
        <v>965</v>
      </c>
      <c r="D9328">
        <v>980</v>
      </c>
      <c r="E9328">
        <v>961.6</v>
      </c>
      <c r="F9328">
        <v>976.4</v>
      </c>
      <c r="G9328">
        <v>349249</v>
      </c>
    </row>
    <row r="9329" spans="1:7" x14ac:dyDescent="0.3">
      <c r="A9329" t="s">
        <v>43</v>
      </c>
      <c r="B9329" s="3">
        <v>43832.378472222219</v>
      </c>
      <c r="C9329">
        <v>975.7</v>
      </c>
      <c r="D9329">
        <v>975.7</v>
      </c>
      <c r="E9329">
        <v>966</v>
      </c>
      <c r="F9329">
        <v>969.35</v>
      </c>
      <c r="G9329">
        <v>335390</v>
      </c>
    </row>
    <row r="9330" spans="1:7" x14ac:dyDescent="0.3">
      <c r="A9330" t="s">
        <v>43</v>
      </c>
      <c r="B9330" s="3">
        <v>43833.378472222219</v>
      </c>
      <c r="C9330">
        <v>970</v>
      </c>
      <c r="D9330">
        <v>982.8</v>
      </c>
      <c r="E9330">
        <v>969</v>
      </c>
      <c r="F9330">
        <v>975.1</v>
      </c>
      <c r="G9330">
        <v>451091</v>
      </c>
    </row>
    <row r="9331" spans="1:7" x14ac:dyDescent="0.3">
      <c r="A9331" t="s">
        <v>43</v>
      </c>
      <c r="B9331" s="3">
        <v>43836.378472222219</v>
      </c>
      <c r="C9331">
        <v>966.1</v>
      </c>
      <c r="D9331">
        <v>1003.1</v>
      </c>
      <c r="E9331">
        <v>958</v>
      </c>
      <c r="F9331">
        <v>983.1</v>
      </c>
      <c r="G9331">
        <v>895730</v>
      </c>
    </row>
    <row r="9332" spans="1:7" x14ac:dyDescent="0.3">
      <c r="A9332" t="s">
        <v>43</v>
      </c>
      <c r="B9332" s="3">
        <v>43837.378472222219</v>
      </c>
      <c r="C9332">
        <v>990</v>
      </c>
      <c r="D9332">
        <v>1003</v>
      </c>
      <c r="E9332">
        <v>980</v>
      </c>
      <c r="F9332">
        <v>984.9</v>
      </c>
      <c r="G9332">
        <v>570078</v>
      </c>
    </row>
    <row r="9333" spans="1:7" x14ac:dyDescent="0.3">
      <c r="A9333" t="s">
        <v>43</v>
      </c>
      <c r="B9333" s="3">
        <v>43838.378472222219</v>
      </c>
      <c r="C9333">
        <v>978</v>
      </c>
      <c r="D9333">
        <v>992.3</v>
      </c>
      <c r="E9333">
        <v>975.2</v>
      </c>
      <c r="F9333">
        <v>987.75</v>
      </c>
      <c r="G9333">
        <v>368126</v>
      </c>
    </row>
    <row r="9334" spans="1:7" x14ac:dyDescent="0.3">
      <c r="A9334" t="s">
        <v>43</v>
      </c>
      <c r="B9334" s="3">
        <v>43839.378472222219</v>
      </c>
      <c r="C9334">
        <v>996.8</v>
      </c>
      <c r="D9334">
        <v>998</v>
      </c>
      <c r="E9334">
        <v>979.75</v>
      </c>
      <c r="F9334">
        <v>988.5</v>
      </c>
      <c r="G9334">
        <v>614282</v>
      </c>
    </row>
    <row r="9335" spans="1:7" x14ac:dyDescent="0.3">
      <c r="A9335" t="s">
        <v>43</v>
      </c>
      <c r="B9335" s="3">
        <v>43840.378472222219</v>
      </c>
      <c r="C9335">
        <v>989</v>
      </c>
      <c r="D9335">
        <v>997</v>
      </c>
      <c r="E9335">
        <v>983.3</v>
      </c>
      <c r="F9335">
        <v>989</v>
      </c>
      <c r="G9335">
        <v>351116</v>
      </c>
    </row>
    <row r="9336" spans="1:7" x14ac:dyDescent="0.3">
      <c r="A9336" t="s">
        <v>43</v>
      </c>
      <c r="B9336" s="3">
        <v>43843.378472222219</v>
      </c>
      <c r="C9336">
        <v>993</v>
      </c>
      <c r="D9336">
        <v>997.95</v>
      </c>
      <c r="E9336">
        <v>980</v>
      </c>
      <c r="F9336">
        <v>989.85</v>
      </c>
      <c r="G9336">
        <v>332223</v>
      </c>
    </row>
    <row r="9337" spans="1:7" x14ac:dyDescent="0.3">
      <c r="A9337" t="s">
        <v>43</v>
      </c>
      <c r="B9337" s="3">
        <v>43844.378472222219</v>
      </c>
      <c r="C9337">
        <v>993</v>
      </c>
      <c r="D9337">
        <v>994</v>
      </c>
      <c r="E9337">
        <v>984</v>
      </c>
      <c r="F9337">
        <v>987.8</v>
      </c>
      <c r="G9337">
        <v>369532</v>
      </c>
    </row>
    <row r="9338" spans="1:7" x14ac:dyDescent="0.3">
      <c r="A9338" t="s">
        <v>43</v>
      </c>
      <c r="B9338" s="3">
        <v>43845.378472222219</v>
      </c>
      <c r="C9338">
        <v>988</v>
      </c>
      <c r="D9338">
        <v>1002</v>
      </c>
      <c r="E9338">
        <v>981</v>
      </c>
      <c r="F9338">
        <v>998.15</v>
      </c>
      <c r="G9338">
        <v>533241</v>
      </c>
    </row>
    <row r="9339" spans="1:7" x14ac:dyDescent="0.3">
      <c r="A9339" t="s">
        <v>43</v>
      </c>
      <c r="B9339" s="3">
        <v>43846.378472222219</v>
      </c>
      <c r="C9339">
        <v>1000</v>
      </c>
      <c r="D9339">
        <v>1003</v>
      </c>
      <c r="E9339">
        <v>992</v>
      </c>
      <c r="F9339">
        <v>999.9</v>
      </c>
      <c r="G9339">
        <v>465065</v>
      </c>
    </row>
    <row r="9340" spans="1:7" x14ac:dyDescent="0.3">
      <c r="A9340" t="s">
        <v>43</v>
      </c>
      <c r="B9340" s="3">
        <v>43847.378472222219</v>
      </c>
      <c r="C9340">
        <v>999.8</v>
      </c>
      <c r="D9340">
        <v>1009.8</v>
      </c>
      <c r="E9340">
        <v>985.25</v>
      </c>
      <c r="F9340">
        <v>996.35</v>
      </c>
      <c r="G9340">
        <v>372128</v>
      </c>
    </row>
    <row r="9341" spans="1:7" x14ac:dyDescent="0.3">
      <c r="A9341" t="s">
        <v>43</v>
      </c>
      <c r="B9341" s="3">
        <v>43850.378472222219</v>
      </c>
      <c r="C9341">
        <v>1000</v>
      </c>
      <c r="D9341">
        <v>1001</v>
      </c>
      <c r="E9341">
        <v>975.5</v>
      </c>
      <c r="F9341">
        <v>981.5</v>
      </c>
      <c r="G9341">
        <v>340588</v>
      </c>
    </row>
    <row r="9342" spans="1:7" x14ac:dyDescent="0.3">
      <c r="A9342" t="s">
        <v>43</v>
      </c>
      <c r="B9342" s="3">
        <v>43851.378472222219</v>
      </c>
      <c r="C9342">
        <v>980</v>
      </c>
      <c r="D9342">
        <v>987</v>
      </c>
      <c r="E9342">
        <v>970.2</v>
      </c>
      <c r="F9342">
        <v>972.75</v>
      </c>
      <c r="G9342">
        <v>355504</v>
      </c>
    </row>
    <row r="9343" spans="1:7" x14ac:dyDescent="0.3">
      <c r="A9343" t="s">
        <v>43</v>
      </c>
      <c r="B9343" s="3">
        <v>43852.378472222219</v>
      </c>
      <c r="C9343">
        <v>980</v>
      </c>
      <c r="D9343">
        <v>992.6</v>
      </c>
      <c r="E9343">
        <v>972</v>
      </c>
      <c r="F9343">
        <v>981.7</v>
      </c>
      <c r="G9343">
        <v>1299554</v>
      </c>
    </row>
    <row r="9344" spans="1:7" x14ac:dyDescent="0.3">
      <c r="A9344" t="s">
        <v>43</v>
      </c>
      <c r="B9344" s="3">
        <v>43853.378472222219</v>
      </c>
      <c r="C9344">
        <v>985.4</v>
      </c>
      <c r="D9344">
        <v>1004</v>
      </c>
      <c r="E9344">
        <v>980.2</v>
      </c>
      <c r="F9344">
        <v>985.95</v>
      </c>
      <c r="G9344">
        <v>1150836</v>
      </c>
    </row>
    <row r="9345" spans="1:7" x14ac:dyDescent="0.3">
      <c r="A9345" t="s">
        <v>43</v>
      </c>
      <c r="B9345" s="3">
        <v>43854.378472222219</v>
      </c>
      <c r="C9345">
        <v>986</v>
      </c>
      <c r="D9345">
        <v>1020</v>
      </c>
      <c r="E9345">
        <v>977</v>
      </c>
      <c r="F9345">
        <v>999.8</v>
      </c>
      <c r="G9345">
        <v>1387749</v>
      </c>
    </row>
    <row r="9346" spans="1:7" x14ac:dyDescent="0.3">
      <c r="A9346" t="s">
        <v>43</v>
      </c>
      <c r="B9346" s="3">
        <v>43857.378472222219</v>
      </c>
      <c r="C9346">
        <v>999.8</v>
      </c>
      <c r="D9346">
        <v>1014.7</v>
      </c>
      <c r="E9346">
        <v>987.35</v>
      </c>
      <c r="F9346">
        <v>992.15</v>
      </c>
      <c r="G9346">
        <v>739668</v>
      </c>
    </row>
    <row r="9347" spans="1:7" x14ac:dyDescent="0.3">
      <c r="A9347" t="s">
        <v>43</v>
      </c>
      <c r="B9347" s="3">
        <v>43858.378472222219</v>
      </c>
      <c r="C9347">
        <v>993</v>
      </c>
      <c r="D9347">
        <v>1007</v>
      </c>
      <c r="E9347">
        <v>975.75</v>
      </c>
      <c r="F9347">
        <v>987.85</v>
      </c>
      <c r="G9347">
        <v>577303</v>
      </c>
    </row>
    <row r="9348" spans="1:7" x14ac:dyDescent="0.3">
      <c r="A9348" t="s">
        <v>43</v>
      </c>
      <c r="B9348" s="3">
        <v>43859.378472222219</v>
      </c>
      <c r="C9348">
        <v>992</v>
      </c>
      <c r="D9348">
        <v>1012.15</v>
      </c>
      <c r="E9348">
        <v>988</v>
      </c>
      <c r="F9348">
        <v>1007.8</v>
      </c>
      <c r="G9348">
        <v>537841</v>
      </c>
    </row>
    <row r="9349" spans="1:7" x14ac:dyDescent="0.3">
      <c r="A9349" t="s">
        <v>43</v>
      </c>
      <c r="B9349" s="3">
        <v>43860.378472222219</v>
      </c>
      <c r="C9349">
        <v>1014</v>
      </c>
      <c r="D9349">
        <v>1017</v>
      </c>
      <c r="E9349">
        <v>989.3</v>
      </c>
      <c r="F9349">
        <v>998.25</v>
      </c>
      <c r="G9349">
        <v>561260</v>
      </c>
    </row>
    <row r="9350" spans="1:7" x14ac:dyDescent="0.3">
      <c r="A9350" t="s">
        <v>43</v>
      </c>
      <c r="B9350" s="3">
        <v>43861.378472222219</v>
      </c>
      <c r="C9350">
        <v>1005</v>
      </c>
      <c r="D9350">
        <v>1006</v>
      </c>
      <c r="E9350">
        <v>983.15</v>
      </c>
      <c r="F9350">
        <v>994.1</v>
      </c>
      <c r="G9350">
        <v>444888</v>
      </c>
    </row>
    <row r="9351" spans="1:7" x14ac:dyDescent="0.3">
      <c r="A9351" t="s">
        <v>43</v>
      </c>
      <c r="B9351" s="3">
        <v>43862.378472222219</v>
      </c>
      <c r="C9351">
        <v>998</v>
      </c>
      <c r="D9351">
        <v>1012.9</v>
      </c>
      <c r="E9351">
        <v>885</v>
      </c>
      <c r="F9351">
        <v>893.1</v>
      </c>
      <c r="G9351">
        <v>4425259</v>
      </c>
    </row>
    <row r="9352" spans="1:7" x14ac:dyDescent="0.3">
      <c r="A9352" t="s">
        <v>43</v>
      </c>
      <c r="B9352" s="3">
        <v>43864.378472222219</v>
      </c>
      <c r="C9352">
        <v>895</v>
      </c>
      <c r="D9352">
        <v>921.85</v>
      </c>
      <c r="E9352">
        <v>856.65</v>
      </c>
      <c r="F9352">
        <v>912.65</v>
      </c>
      <c r="G9352">
        <v>4037554</v>
      </c>
    </row>
    <row r="9353" spans="1:7" x14ac:dyDescent="0.3">
      <c r="A9353" t="s">
        <v>43</v>
      </c>
      <c r="B9353" s="3">
        <v>43865.378472222219</v>
      </c>
      <c r="C9353">
        <v>912</v>
      </c>
      <c r="D9353">
        <v>922.9</v>
      </c>
      <c r="E9353">
        <v>896</v>
      </c>
      <c r="F9353">
        <v>911.6</v>
      </c>
      <c r="G9353">
        <v>1992175</v>
      </c>
    </row>
    <row r="9354" spans="1:7" x14ac:dyDescent="0.3">
      <c r="A9354" t="s">
        <v>43</v>
      </c>
      <c r="B9354" s="3">
        <v>43866.378472222219</v>
      </c>
      <c r="C9354">
        <v>913.6</v>
      </c>
      <c r="D9354">
        <v>915.8</v>
      </c>
      <c r="E9354">
        <v>898.5</v>
      </c>
      <c r="F9354">
        <v>910.55</v>
      </c>
      <c r="G9354">
        <v>1336651</v>
      </c>
    </row>
    <row r="9355" spans="1:7" x14ac:dyDescent="0.3">
      <c r="A9355" t="s">
        <v>43</v>
      </c>
      <c r="B9355" s="3">
        <v>43867.378472222219</v>
      </c>
      <c r="C9355">
        <v>916.1</v>
      </c>
      <c r="D9355">
        <v>925</v>
      </c>
      <c r="E9355">
        <v>912.05</v>
      </c>
      <c r="F9355">
        <v>919.5</v>
      </c>
      <c r="G9355">
        <v>1184994</v>
      </c>
    </row>
    <row r="9356" spans="1:7" x14ac:dyDescent="0.3">
      <c r="A9356" t="s">
        <v>43</v>
      </c>
      <c r="B9356" s="3">
        <v>43868.378472222219</v>
      </c>
      <c r="C9356">
        <v>920</v>
      </c>
      <c r="D9356">
        <v>955.45</v>
      </c>
      <c r="E9356">
        <v>915.55</v>
      </c>
      <c r="F9356">
        <v>947.3</v>
      </c>
      <c r="G9356">
        <v>1641236</v>
      </c>
    </row>
    <row r="9357" spans="1:7" x14ac:dyDescent="0.3">
      <c r="A9357" t="s">
        <v>43</v>
      </c>
      <c r="B9357" s="3">
        <v>43871.378472222219</v>
      </c>
      <c r="C9357">
        <v>952</v>
      </c>
      <c r="D9357">
        <v>956.25</v>
      </c>
      <c r="E9357">
        <v>938</v>
      </c>
      <c r="F9357">
        <v>952.8</v>
      </c>
      <c r="G9357">
        <v>734100</v>
      </c>
    </row>
    <row r="9358" spans="1:7" x14ac:dyDescent="0.3">
      <c r="A9358" t="s">
        <v>43</v>
      </c>
      <c r="B9358" s="3">
        <v>43872.378472222219</v>
      </c>
      <c r="C9358">
        <v>960.45</v>
      </c>
      <c r="D9358">
        <v>960.45</v>
      </c>
      <c r="E9358">
        <v>935.8</v>
      </c>
      <c r="F9358">
        <v>939.75</v>
      </c>
      <c r="G9358">
        <v>584434</v>
      </c>
    </row>
    <row r="9359" spans="1:7" x14ac:dyDescent="0.3">
      <c r="A9359" t="s">
        <v>43</v>
      </c>
      <c r="B9359" s="3">
        <v>43873.378472222219</v>
      </c>
      <c r="C9359">
        <v>944.75</v>
      </c>
      <c r="D9359">
        <v>948.8</v>
      </c>
      <c r="E9359">
        <v>925</v>
      </c>
      <c r="F9359">
        <v>932.85</v>
      </c>
      <c r="G9359">
        <v>925382</v>
      </c>
    </row>
    <row r="9360" spans="1:7" x14ac:dyDescent="0.3">
      <c r="A9360" t="s">
        <v>43</v>
      </c>
      <c r="B9360" s="3">
        <v>43874.378472222219</v>
      </c>
      <c r="C9360">
        <v>937</v>
      </c>
      <c r="D9360">
        <v>937</v>
      </c>
      <c r="E9360">
        <v>916</v>
      </c>
      <c r="F9360">
        <v>927.55</v>
      </c>
      <c r="G9360">
        <v>550721</v>
      </c>
    </row>
    <row r="9361" spans="1:7" x14ac:dyDescent="0.3">
      <c r="A9361" t="s">
        <v>43</v>
      </c>
      <c r="B9361" s="3">
        <v>43875.378472222219</v>
      </c>
      <c r="C9361">
        <v>932.4</v>
      </c>
      <c r="D9361">
        <v>932.4</v>
      </c>
      <c r="E9361">
        <v>907</v>
      </c>
      <c r="F9361">
        <v>914.25</v>
      </c>
      <c r="G9361">
        <v>402293</v>
      </c>
    </row>
    <row r="9362" spans="1:7" x14ac:dyDescent="0.3">
      <c r="A9362" t="s">
        <v>43</v>
      </c>
      <c r="B9362" s="3">
        <v>43878.378472222219</v>
      </c>
      <c r="C9362">
        <v>915.5</v>
      </c>
      <c r="D9362">
        <v>919.45</v>
      </c>
      <c r="E9362">
        <v>904</v>
      </c>
      <c r="F9362">
        <v>914.4</v>
      </c>
      <c r="G9362">
        <v>355112</v>
      </c>
    </row>
    <row r="9363" spans="1:7" x14ac:dyDescent="0.3">
      <c r="A9363" t="s">
        <v>43</v>
      </c>
      <c r="B9363" s="3">
        <v>43879.378472222219</v>
      </c>
      <c r="C9363">
        <v>915</v>
      </c>
      <c r="D9363">
        <v>921.45</v>
      </c>
      <c r="E9363">
        <v>907.1</v>
      </c>
      <c r="F9363">
        <v>916.05</v>
      </c>
      <c r="G9363">
        <v>901491</v>
      </c>
    </row>
    <row r="9364" spans="1:7" x14ac:dyDescent="0.3">
      <c r="A9364" t="s">
        <v>43</v>
      </c>
      <c r="B9364" s="3">
        <v>43880.378472222219</v>
      </c>
      <c r="C9364">
        <v>918.1</v>
      </c>
      <c r="D9364">
        <v>942.45</v>
      </c>
      <c r="E9364">
        <v>918.1</v>
      </c>
      <c r="F9364">
        <v>938.2</v>
      </c>
      <c r="G9364">
        <v>786316</v>
      </c>
    </row>
    <row r="9365" spans="1:7" x14ac:dyDescent="0.3">
      <c r="A9365" t="s">
        <v>43</v>
      </c>
      <c r="B9365" s="3">
        <v>43881.378472222219</v>
      </c>
      <c r="C9365">
        <v>939.7</v>
      </c>
      <c r="D9365">
        <v>945</v>
      </c>
      <c r="E9365">
        <v>921.7</v>
      </c>
      <c r="F9365">
        <v>928.75</v>
      </c>
      <c r="G9365">
        <v>784216</v>
      </c>
    </row>
    <row r="9366" spans="1:7" x14ac:dyDescent="0.3">
      <c r="A9366" t="s">
        <v>43</v>
      </c>
      <c r="B9366" s="3">
        <v>43885.378472222219</v>
      </c>
      <c r="C9366">
        <v>923.6</v>
      </c>
      <c r="D9366">
        <v>941.5</v>
      </c>
      <c r="E9366">
        <v>910</v>
      </c>
      <c r="F9366">
        <v>916.6</v>
      </c>
      <c r="G9366">
        <v>493175</v>
      </c>
    </row>
    <row r="9367" spans="1:7" x14ac:dyDescent="0.3">
      <c r="A9367" t="s">
        <v>43</v>
      </c>
      <c r="B9367" s="3">
        <v>43886.378472222219</v>
      </c>
      <c r="C9367">
        <v>923.5</v>
      </c>
      <c r="D9367">
        <v>934.7</v>
      </c>
      <c r="E9367">
        <v>891.75</v>
      </c>
      <c r="F9367">
        <v>901.2</v>
      </c>
      <c r="G9367">
        <v>760246</v>
      </c>
    </row>
    <row r="9368" spans="1:7" x14ac:dyDescent="0.3">
      <c r="A9368" t="s">
        <v>43</v>
      </c>
      <c r="B9368" s="3">
        <v>43887.378472222219</v>
      </c>
      <c r="C9368">
        <v>893.8</v>
      </c>
      <c r="D9368">
        <v>914.8</v>
      </c>
      <c r="E9368">
        <v>881.5</v>
      </c>
      <c r="F9368">
        <v>891.35</v>
      </c>
      <c r="G9368">
        <v>807013</v>
      </c>
    </row>
    <row r="9369" spans="1:7" x14ac:dyDescent="0.3">
      <c r="A9369" t="s">
        <v>43</v>
      </c>
      <c r="B9369" s="3">
        <v>43888.378472222219</v>
      </c>
      <c r="C9369">
        <v>890.8</v>
      </c>
      <c r="D9369">
        <v>913.9</v>
      </c>
      <c r="E9369">
        <v>875</v>
      </c>
      <c r="F9369">
        <v>905.35</v>
      </c>
      <c r="G9369">
        <v>819590</v>
      </c>
    </row>
    <row r="9370" spans="1:7" x14ac:dyDescent="0.3">
      <c r="A9370" t="s">
        <v>43</v>
      </c>
      <c r="B9370" s="3">
        <v>43889.378472222219</v>
      </c>
      <c r="C9370">
        <v>886</v>
      </c>
      <c r="D9370">
        <v>895</v>
      </c>
      <c r="E9370">
        <v>875</v>
      </c>
      <c r="F9370">
        <v>890.4</v>
      </c>
      <c r="G9370">
        <v>1002801</v>
      </c>
    </row>
    <row r="9371" spans="1:7" x14ac:dyDescent="0.3">
      <c r="A9371" t="s">
        <v>43</v>
      </c>
      <c r="B9371" s="3">
        <v>43892.378472222219</v>
      </c>
      <c r="C9371">
        <v>895.15</v>
      </c>
      <c r="D9371">
        <v>909</v>
      </c>
      <c r="E9371">
        <v>878</v>
      </c>
      <c r="F9371">
        <v>894.15</v>
      </c>
      <c r="G9371">
        <v>628908</v>
      </c>
    </row>
    <row r="9372" spans="1:7" x14ac:dyDescent="0.3">
      <c r="A9372" t="s">
        <v>43</v>
      </c>
      <c r="B9372" s="3">
        <v>43893.378472222219</v>
      </c>
      <c r="C9372">
        <v>903.05</v>
      </c>
      <c r="D9372">
        <v>914</v>
      </c>
      <c r="E9372">
        <v>892.05</v>
      </c>
      <c r="F9372">
        <v>899.85</v>
      </c>
      <c r="G9372">
        <v>614230</v>
      </c>
    </row>
    <row r="9373" spans="1:7" x14ac:dyDescent="0.3">
      <c r="A9373" t="s">
        <v>43</v>
      </c>
      <c r="B9373" s="3">
        <v>43894.378472222219</v>
      </c>
      <c r="C9373">
        <v>902.9</v>
      </c>
      <c r="D9373">
        <v>912</v>
      </c>
      <c r="E9373">
        <v>877</v>
      </c>
      <c r="F9373">
        <v>885.1</v>
      </c>
      <c r="G9373">
        <v>769390</v>
      </c>
    </row>
    <row r="9374" spans="1:7" x14ac:dyDescent="0.3">
      <c r="A9374" t="s">
        <v>43</v>
      </c>
      <c r="B9374" s="3">
        <v>43895.378472222219</v>
      </c>
      <c r="C9374">
        <v>891.35</v>
      </c>
      <c r="D9374">
        <v>901.45</v>
      </c>
      <c r="E9374">
        <v>876.55</v>
      </c>
      <c r="F9374">
        <v>884.45</v>
      </c>
      <c r="G9374">
        <v>1014485</v>
      </c>
    </row>
    <row r="9375" spans="1:7" x14ac:dyDescent="0.3">
      <c r="A9375" t="s">
        <v>43</v>
      </c>
      <c r="B9375" s="3">
        <v>43896.378472222219</v>
      </c>
      <c r="C9375">
        <v>865</v>
      </c>
      <c r="D9375">
        <v>881.5</v>
      </c>
      <c r="E9375">
        <v>848.3</v>
      </c>
      <c r="F9375">
        <v>853.95</v>
      </c>
      <c r="G9375">
        <v>1436173</v>
      </c>
    </row>
    <row r="9376" spans="1:7" x14ac:dyDescent="0.3">
      <c r="A9376" t="s">
        <v>43</v>
      </c>
      <c r="B9376" s="3">
        <v>43899.378472222219</v>
      </c>
      <c r="C9376">
        <v>836.2</v>
      </c>
      <c r="D9376">
        <v>861.9</v>
      </c>
      <c r="E9376">
        <v>803</v>
      </c>
      <c r="F9376">
        <v>825.3</v>
      </c>
      <c r="G9376">
        <v>1424489</v>
      </c>
    </row>
    <row r="9377" spans="1:7" x14ac:dyDescent="0.3">
      <c r="A9377" t="s">
        <v>43</v>
      </c>
      <c r="B9377" s="3">
        <v>43901.378472222219</v>
      </c>
      <c r="C9377">
        <v>819</v>
      </c>
      <c r="D9377">
        <v>847.9</v>
      </c>
      <c r="E9377">
        <v>784.15</v>
      </c>
      <c r="F9377">
        <v>808.95</v>
      </c>
      <c r="G9377">
        <v>1305917</v>
      </c>
    </row>
    <row r="9378" spans="1:7" x14ac:dyDescent="0.3">
      <c r="A9378" t="s">
        <v>43</v>
      </c>
      <c r="B9378" s="3">
        <v>43902.378472222219</v>
      </c>
      <c r="C9378">
        <v>761</v>
      </c>
      <c r="D9378">
        <v>775.7</v>
      </c>
      <c r="E9378">
        <v>700</v>
      </c>
      <c r="F9378">
        <v>751.7</v>
      </c>
      <c r="G9378">
        <v>2111337</v>
      </c>
    </row>
    <row r="9379" spans="1:7" x14ac:dyDescent="0.3">
      <c r="A9379" t="s">
        <v>43</v>
      </c>
      <c r="B9379" s="3">
        <v>43903.378472222219</v>
      </c>
      <c r="C9379">
        <v>665</v>
      </c>
      <c r="D9379">
        <v>795</v>
      </c>
      <c r="E9379">
        <v>625.1</v>
      </c>
      <c r="F9379">
        <v>761.95</v>
      </c>
      <c r="G9379">
        <v>2162862</v>
      </c>
    </row>
    <row r="9380" spans="1:7" x14ac:dyDescent="0.3">
      <c r="A9380" t="s">
        <v>43</v>
      </c>
      <c r="B9380" s="3">
        <v>43906.378472222219</v>
      </c>
      <c r="C9380">
        <v>701</v>
      </c>
      <c r="D9380">
        <v>772.85</v>
      </c>
      <c r="E9380">
        <v>661.6</v>
      </c>
      <c r="F9380">
        <v>731.55</v>
      </c>
      <c r="G9380">
        <v>1588499</v>
      </c>
    </row>
    <row r="9381" spans="1:7" x14ac:dyDescent="0.3">
      <c r="A9381" t="s">
        <v>43</v>
      </c>
      <c r="B9381" s="3">
        <v>43907.378472222219</v>
      </c>
      <c r="C9381">
        <v>732</v>
      </c>
      <c r="D9381">
        <v>768.5</v>
      </c>
      <c r="E9381">
        <v>675</v>
      </c>
      <c r="F9381">
        <v>687</v>
      </c>
      <c r="G9381">
        <v>1397640</v>
      </c>
    </row>
    <row r="9382" spans="1:7" x14ac:dyDescent="0.3">
      <c r="A9382" t="s">
        <v>43</v>
      </c>
      <c r="B9382" s="3">
        <v>43908.378472222219</v>
      </c>
      <c r="C9382">
        <v>695.05</v>
      </c>
      <c r="D9382">
        <v>696.95</v>
      </c>
      <c r="E9382">
        <v>588.15</v>
      </c>
      <c r="F9382">
        <v>596.25</v>
      </c>
      <c r="G9382">
        <v>2201713</v>
      </c>
    </row>
    <row r="9383" spans="1:7" x14ac:dyDescent="0.3">
      <c r="A9383" t="s">
        <v>43</v>
      </c>
      <c r="B9383" s="3">
        <v>43909.378472222219</v>
      </c>
      <c r="C9383">
        <v>565</v>
      </c>
      <c r="D9383">
        <v>619.9</v>
      </c>
      <c r="E9383">
        <v>519.4</v>
      </c>
      <c r="F9383">
        <v>607.70000000000005</v>
      </c>
      <c r="G9383">
        <v>2916274</v>
      </c>
    </row>
    <row r="9384" spans="1:7" x14ac:dyDescent="0.3">
      <c r="A9384" t="s">
        <v>43</v>
      </c>
      <c r="B9384" s="3">
        <v>43910.378472222219</v>
      </c>
      <c r="C9384">
        <v>627</v>
      </c>
      <c r="D9384">
        <v>680.75</v>
      </c>
      <c r="E9384">
        <v>606</v>
      </c>
      <c r="F9384">
        <v>633.5</v>
      </c>
      <c r="G9384">
        <v>2004365</v>
      </c>
    </row>
    <row r="9385" spans="1:7" x14ac:dyDescent="0.3">
      <c r="A9385" t="s">
        <v>43</v>
      </c>
      <c r="B9385" s="3">
        <v>43913.378472222219</v>
      </c>
      <c r="C9385">
        <v>569.95000000000005</v>
      </c>
      <c r="D9385">
        <v>617</v>
      </c>
      <c r="E9385">
        <v>522.20000000000005</v>
      </c>
      <c r="F9385">
        <v>539.20000000000005</v>
      </c>
      <c r="G9385">
        <v>1758975</v>
      </c>
    </row>
    <row r="9386" spans="1:7" x14ac:dyDescent="0.3">
      <c r="A9386" t="s">
        <v>43</v>
      </c>
      <c r="B9386" s="3">
        <v>43914.378472222219</v>
      </c>
      <c r="C9386">
        <v>551.4</v>
      </c>
      <c r="D9386">
        <v>589.95000000000005</v>
      </c>
      <c r="E9386">
        <v>535</v>
      </c>
      <c r="F9386">
        <v>546.25</v>
      </c>
      <c r="G9386">
        <v>1108453</v>
      </c>
    </row>
    <row r="9387" spans="1:7" x14ac:dyDescent="0.3">
      <c r="A9387" t="s">
        <v>43</v>
      </c>
      <c r="B9387" s="3">
        <v>43915.378472222219</v>
      </c>
      <c r="C9387">
        <v>530</v>
      </c>
      <c r="D9387">
        <v>630</v>
      </c>
      <c r="E9387">
        <v>530</v>
      </c>
      <c r="F9387">
        <v>587.85</v>
      </c>
      <c r="G9387">
        <v>1609629</v>
      </c>
    </row>
    <row r="9388" spans="1:7" x14ac:dyDescent="0.3">
      <c r="A9388" t="s">
        <v>43</v>
      </c>
      <c r="B9388" s="3">
        <v>43916.378472222219</v>
      </c>
      <c r="C9388">
        <v>603.5</v>
      </c>
      <c r="D9388">
        <v>665</v>
      </c>
      <c r="E9388">
        <v>595.35</v>
      </c>
      <c r="F9388">
        <v>618.15</v>
      </c>
      <c r="G9388">
        <v>1629435</v>
      </c>
    </row>
    <row r="9389" spans="1:7" x14ac:dyDescent="0.3">
      <c r="A9389" t="s">
        <v>43</v>
      </c>
      <c r="B9389" s="3">
        <v>43917.378472222219</v>
      </c>
      <c r="C9389">
        <v>636.20000000000005</v>
      </c>
      <c r="D9389">
        <v>657</v>
      </c>
      <c r="E9389">
        <v>585</v>
      </c>
      <c r="F9389">
        <v>602.85</v>
      </c>
      <c r="G9389">
        <v>1299374</v>
      </c>
    </row>
    <row r="9390" spans="1:7" x14ac:dyDescent="0.3">
      <c r="A9390" t="s">
        <v>43</v>
      </c>
      <c r="B9390" s="3">
        <v>43920.378472222219</v>
      </c>
      <c r="C9390">
        <v>598.9</v>
      </c>
      <c r="D9390">
        <v>634.5</v>
      </c>
      <c r="E9390">
        <v>575</v>
      </c>
      <c r="F9390">
        <v>622</v>
      </c>
      <c r="G9390">
        <v>1301598</v>
      </c>
    </row>
    <row r="9391" spans="1:7" x14ac:dyDescent="0.3">
      <c r="A9391" t="s">
        <v>43</v>
      </c>
      <c r="B9391" s="3">
        <v>43921.378472222219</v>
      </c>
      <c r="C9391">
        <v>638</v>
      </c>
      <c r="D9391">
        <v>653.70000000000005</v>
      </c>
      <c r="E9391">
        <v>624.15</v>
      </c>
      <c r="F9391">
        <v>641</v>
      </c>
      <c r="G9391">
        <v>1083404</v>
      </c>
    </row>
    <row r="9392" spans="1:7" x14ac:dyDescent="0.3">
      <c r="A9392" t="s">
        <v>43</v>
      </c>
      <c r="B9392" s="3">
        <v>43922.378472222219</v>
      </c>
      <c r="C9392">
        <v>641.9</v>
      </c>
      <c r="D9392">
        <v>659</v>
      </c>
      <c r="E9392">
        <v>628</v>
      </c>
      <c r="F9392">
        <v>635.1</v>
      </c>
      <c r="G9392">
        <v>971250</v>
      </c>
    </row>
    <row r="9393" spans="1:7" x14ac:dyDescent="0.3">
      <c r="A9393" t="s">
        <v>43</v>
      </c>
      <c r="B9393" s="3">
        <v>43924.378472222219</v>
      </c>
      <c r="C9393">
        <v>648</v>
      </c>
      <c r="D9393">
        <v>665</v>
      </c>
      <c r="E9393">
        <v>627.29999999999995</v>
      </c>
      <c r="F9393">
        <v>650.15</v>
      </c>
      <c r="G9393">
        <v>1279326</v>
      </c>
    </row>
    <row r="9394" spans="1:7" x14ac:dyDescent="0.3">
      <c r="A9394" t="s">
        <v>43</v>
      </c>
      <c r="B9394" s="3">
        <v>43928.378472222219</v>
      </c>
      <c r="C9394">
        <v>665</v>
      </c>
      <c r="D9394">
        <v>748.3</v>
      </c>
      <c r="E9394">
        <v>653</v>
      </c>
      <c r="F9394">
        <v>735.3</v>
      </c>
      <c r="G9394">
        <v>1916503</v>
      </c>
    </row>
    <row r="9395" spans="1:7" x14ac:dyDescent="0.3">
      <c r="A9395" t="s">
        <v>43</v>
      </c>
      <c r="B9395" s="3">
        <v>43929.378472222219</v>
      </c>
      <c r="C9395">
        <v>741.9</v>
      </c>
      <c r="D9395">
        <v>795</v>
      </c>
      <c r="E9395">
        <v>721</v>
      </c>
      <c r="F9395">
        <v>742.8</v>
      </c>
      <c r="G9395">
        <v>1443330</v>
      </c>
    </row>
    <row r="9396" spans="1:7" x14ac:dyDescent="0.3">
      <c r="A9396" t="s">
        <v>43</v>
      </c>
      <c r="B9396" s="3">
        <v>43930.378472222219</v>
      </c>
      <c r="C9396">
        <v>755</v>
      </c>
      <c r="D9396">
        <v>773.95</v>
      </c>
      <c r="E9396">
        <v>735.05</v>
      </c>
      <c r="F9396">
        <v>739.45</v>
      </c>
      <c r="G9396">
        <v>682060</v>
      </c>
    </row>
    <row r="9397" spans="1:7" x14ac:dyDescent="0.3">
      <c r="A9397" t="s">
        <v>43</v>
      </c>
      <c r="B9397" s="3">
        <v>43934.378472222219</v>
      </c>
      <c r="C9397">
        <v>745</v>
      </c>
      <c r="D9397">
        <v>749.95</v>
      </c>
      <c r="E9397">
        <v>700</v>
      </c>
      <c r="F9397">
        <v>707.75</v>
      </c>
      <c r="G9397">
        <v>759573</v>
      </c>
    </row>
    <row r="9398" spans="1:7" x14ac:dyDescent="0.3">
      <c r="A9398" t="s">
        <v>43</v>
      </c>
      <c r="B9398" s="3">
        <v>43936.378472222219</v>
      </c>
      <c r="C9398">
        <v>720</v>
      </c>
      <c r="D9398">
        <v>724.95</v>
      </c>
      <c r="E9398">
        <v>695.1</v>
      </c>
      <c r="F9398">
        <v>700.9</v>
      </c>
      <c r="G9398">
        <v>1232186</v>
      </c>
    </row>
    <row r="9399" spans="1:7" x14ac:dyDescent="0.3">
      <c r="A9399" t="s">
        <v>43</v>
      </c>
      <c r="B9399" s="3">
        <v>43937.378472222219</v>
      </c>
      <c r="C9399">
        <v>690</v>
      </c>
      <c r="D9399">
        <v>698</v>
      </c>
      <c r="E9399">
        <v>681.1</v>
      </c>
      <c r="F9399">
        <v>685.25</v>
      </c>
      <c r="G9399">
        <v>1362921</v>
      </c>
    </row>
    <row r="9400" spans="1:7" x14ac:dyDescent="0.3">
      <c r="A9400" t="s">
        <v>43</v>
      </c>
      <c r="B9400" s="3">
        <v>43938.378472222219</v>
      </c>
      <c r="C9400">
        <v>703.55</v>
      </c>
      <c r="D9400">
        <v>721</v>
      </c>
      <c r="E9400">
        <v>687</v>
      </c>
      <c r="F9400">
        <v>702.45</v>
      </c>
      <c r="G9400">
        <v>1777008</v>
      </c>
    </row>
    <row r="9401" spans="1:7" x14ac:dyDescent="0.3">
      <c r="A9401" t="s">
        <v>43</v>
      </c>
      <c r="B9401" s="3">
        <v>43941.378472222219</v>
      </c>
      <c r="C9401">
        <v>703</v>
      </c>
      <c r="D9401">
        <v>712.15</v>
      </c>
      <c r="E9401">
        <v>697</v>
      </c>
      <c r="F9401">
        <v>700</v>
      </c>
      <c r="G9401">
        <v>1360069</v>
      </c>
    </row>
    <row r="9402" spans="1:7" x14ac:dyDescent="0.3">
      <c r="A9402" t="s">
        <v>43</v>
      </c>
      <c r="B9402" s="3">
        <v>43942.378472222219</v>
      </c>
      <c r="C9402">
        <v>688</v>
      </c>
      <c r="D9402">
        <v>691.15</v>
      </c>
      <c r="E9402">
        <v>667</v>
      </c>
      <c r="F9402">
        <v>671.3</v>
      </c>
      <c r="G9402">
        <v>676718</v>
      </c>
    </row>
    <row r="9403" spans="1:7" x14ac:dyDescent="0.3">
      <c r="A9403" t="s">
        <v>43</v>
      </c>
      <c r="B9403" s="3">
        <v>43943.378472222219</v>
      </c>
      <c r="C9403">
        <v>685.9</v>
      </c>
      <c r="D9403">
        <v>709</v>
      </c>
      <c r="E9403">
        <v>675</v>
      </c>
      <c r="F9403">
        <v>704.8</v>
      </c>
      <c r="G9403">
        <v>952861</v>
      </c>
    </row>
    <row r="9404" spans="1:7" x14ac:dyDescent="0.3">
      <c r="A9404" t="s">
        <v>43</v>
      </c>
      <c r="B9404" s="3">
        <v>43944.378472222219</v>
      </c>
      <c r="C9404">
        <v>712</v>
      </c>
      <c r="D9404">
        <v>732.5</v>
      </c>
      <c r="E9404">
        <v>709</v>
      </c>
      <c r="F9404">
        <v>717.65</v>
      </c>
      <c r="G9404">
        <v>1218959</v>
      </c>
    </row>
    <row r="9405" spans="1:7" x14ac:dyDescent="0.3">
      <c r="A9405" t="s">
        <v>43</v>
      </c>
      <c r="B9405" s="3">
        <v>43945.378472222219</v>
      </c>
      <c r="C9405">
        <v>701</v>
      </c>
      <c r="D9405">
        <v>706.85</v>
      </c>
      <c r="E9405">
        <v>676</v>
      </c>
      <c r="F9405">
        <v>679.15</v>
      </c>
      <c r="G9405">
        <v>1015382</v>
      </c>
    </row>
    <row r="9406" spans="1:7" x14ac:dyDescent="0.3">
      <c r="A9406" t="s">
        <v>43</v>
      </c>
      <c r="B9406" s="3">
        <v>43948.378472222219</v>
      </c>
      <c r="C9406">
        <v>694.75</v>
      </c>
      <c r="D9406">
        <v>727</v>
      </c>
      <c r="E9406">
        <v>688.15</v>
      </c>
      <c r="F9406">
        <v>714.1</v>
      </c>
      <c r="G9406">
        <v>3275480</v>
      </c>
    </row>
    <row r="9407" spans="1:7" x14ac:dyDescent="0.3">
      <c r="A9407" t="s">
        <v>43</v>
      </c>
      <c r="B9407" s="3">
        <v>43949.378472222219</v>
      </c>
      <c r="C9407">
        <v>724</v>
      </c>
      <c r="D9407">
        <v>728</v>
      </c>
      <c r="E9407">
        <v>706.55</v>
      </c>
      <c r="F9407">
        <v>719.85</v>
      </c>
      <c r="G9407">
        <v>1002495</v>
      </c>
    </row>
    <row r="9408" spans="1:7" x14ac:dyDescent="0.3">
      <c r="A9408" t="s">
        <v>43</v>
      </c>
      <c r="B9408" s="3">
        <v>43950.378472222219</v>
      </c>
      <c r="C9408">
        <v>723</v>
      </c>
      <c r="D9408">
        <v>723</v>
      </c>
      <c r="E9408">
        <v>708.4</v>
      </c>
      <c r="F9408">
        <v>713.35</v>
      </c>
      <c r="G9408">
        <v>634335</v>
      </c>
    </row>
    <row r="9409" spans="1:7" x14ac:dyDescent="0.3">
      <c r="A9409" t="s">
        <v>43</v>
      </c>
      <c r="B9409" s="3">
        <v>43951.378472222219</v>
      </c>
      <c r="C9409">
        <v>735.2</v>
      </c>
      <c r="D9409">
        <v>741</v>
      </c>
      <c r="E9409">
        <v>716.85</v>
      </c>
      <c r="F9409">
        <v>726.85</v>
      </c>
      <c r="G9409">
        <v>1925090</v>
      </c>
    </row>
    <row r="9410" spans="1:7" x14ac:dyDescent="0.3">
      <c r="A9410" t="s">
        <v>43</v>
      </c>
      <c r="B9410" s="3">
        <v>43955.378472222219</v>
      </c>
      <c r="C9410">
        <v>710</v>
      </c>
      <c r="D9410">
        <v>726</v>
      </c>
      <c r="E9410">
        <v>675.5</v>
      </c>
      <c r="F9410">
        <v>687.65</v>
      </c>
      <c r="G9410">
        <v>1417556</v>
      </c>
    </row>
    <row r="9411" spans="1:7" x14ac:dyDescent="0.3">
      <c r="A9411" t="s">
        <v>43</v>
      </c>
      <c r="B9411" s="3">
        <v>43956.378472222219</v>
      </c>
      <c r="C9411">
        <v>705</v>
      </c>
      <c r="D9411">
        <v>734.7</v>
      </c>
      <c r="E9411">
        <v>698.2</v>
      </c>
      <c r="F9411">
        <v>713.55</v>
      </c>
      <c r="G9411">
        <v>4309345</v>
      </c>
    </row>
    <row r="9412" spans="1:7" x14ac:dyDescent="0.3">
      <c r="A9412" t="s">
        <v>43</v>
      </c>
      <c r="B9412" s="3">
        <v>43957.378472222219</v>
      </c>
      <c r="C9412">
        <v>716.95</v>
      </c>
      <c r="D9412">
        <v>749</v>
      </c>
      <c r="E9412">
        <v>706</v>
      </c>
      <c r="F9412">
        <v>731.15</v>
      </c>
      <c r="G9412">
        <v>3664609</v>
      </c>
    </row>
    <row r="9413" spans="1:7" x14ac:dyDescent="0.3">
      <c r="A9413" t="s">
        <v>43</v>
      </c>
      <c r="B9413" s="3">
        <v>43958.378472222219</v>
      </c>
      <c r="C9413">
        <v>737</v>
      </c>
      <c r="D9413">
        <v>742.5</v>
      </c>
      <c r="E9413">
        <v>723.5</v>
      </c>
      <c r="F9413">
        <v>735.15</v>
      </c>
      <c r="G9413">
        <v>1345530</v>
      </c>
    </row>
    <row r="9414" spans="1:7" x14ac:dyDescent="0.3">
      <c r="A9414" t="s">
        <v>43</v>
      </c>
      <c r="B9414" s="3">
        <v>43959.378472222219</v>
      </c>
      <c r="C9414">
        <v>742</v>
      </c>
      <c r="D9414">
        <v>768.85</v>
      </c>
      <c r="E9414">
        <v>738.5</v>
      </c>
      <c r="F9414">
        <v>760.05</v>
      </c>
      <c r="G9414">
        <v>2348985</v>
      </c>
    </row>
    <row r="9415" spans="1:7" x14ac:dyDescent="0.3">
      <c r="A9415" t="s">
        <v>43</v>
      </c>
      <c r="B9415" s="3">
        <v>43962.378472222219</v>
      </c>
      <c r="C9415">
        <v>770.95</v>
      </c>
      <c r="D9415">
        <v>770.95</v>
      </c>
      <c r="E9415">
        <v>744.85</v>
      </c>
      <c r="F9415">
        <v>750.5</v>
      </c>
      <c r="G9415">
        <v>1498806</v>
      </c>
    </row>
    <row r="9416" spans="1:7" x14ac:dyDescent="0.3">
      <c r="A9416" t="s">
        <v>43</v>
      </c>
      <c r="B9416" s="3">
        <v>43963.378472222219</v>
      </c>
      <c r="C9416">
        <v>747</v>
      </c>
      <c r="D9416">
        <v>755.6</v>
      </c>
      <c r="E9416">
        <v>735.1</v>
      </c>
      <c r="F9416">
        <v>744.6</v>
      </c>
      <c r="G9416">
        <v>1115813</v>
      </c>
    </row>
    <row r="9417" spans="1:7" x14ac:dyDescent="0.3">
      <c r="A9417" t="s">
        <v>43</v>
      </c>
      <c r="B9417" s="3">
        <v>43964.378472222219</v>
      </c>
      <c r="C9417">
        <v>765.25</v>
      </c>
      <c r="D9417">
        <v>780</v>
      </c>
      <c r="E9417">
        <v>752.95</v>
      </c>
      <c r="F9417">
        <v>760.5</v>
      </c>
      <c r="G9417">
        <v>1751844</v>
      </c>
    </row>
    <row r="9418" spans="1:7" x14ac:dyDescent="0.3">
      <c r="A9418" t="s">
        <v>43</v>
      </c>
      <c r="B9418" s="3">
        <v>43965.378472222219</v>
      </c>
      <c r="C9418">
        <v>756.8</v>
      </c>
      <c r="D9418">
        <v>770.5</v>
      </c>
      <c r="E9418">
        <v>741.1</v>
      </c>
      <c r="F9418">
        <v>746.75</v>
      </c>
      <c r="G9418">
        <v>986277</v>
      </c>
    </row>
    <row r="9419" spans="1:7" x14ac:dyDescent="0.3">
      <c r="A9419" t="s">
        <v>43</v>
      </c>
      <c r="B9419" s="3">
        <v>43966.378472222219</v>
      </c>
      <c r="C9419">
        <v>754.45</v>
      </c>
      <c r="D9419">
        <v>754.45</v>
      </c>
      <c r="E9419">
        <v>742.2</v>
      </c>
      <c r="F9419">
        <v>751.95</v>
      </c>
      <c r="G9419">
        <v>1032267</v>
      </c>
    </row>
    <row r="9420" spans="1:7" x14ac:dyDescent="0.3">
      <c r="A9420" t="s">
        <v>43</v>
      </c>
      <c r="B9420" s="3">
        <v>43969.378472222219</v>
      </c>
      <c r="C9420">
        <v>750</v>
      </c>
      <c r="D9420">
        <v>750</v>
      </c>
      <c r="E9420">
        <v>694.45</v>
      </c>
      <c r="F9420">
        <v>700.75</v>
      </c>
      <c r="G9420">
        <v>1704498</v>
      </c>
    </row>
    <row r="9421" spans="1:7" x14ac:dyDescent="0.3">
      <c r="A9421" t="s">
        <v>43</v>
      </c>
      <c r="B9421" s="3">
        <v>43970.378472222219</v>
      </c>
      <c r="C9421">
        <v>709</v>
      </c>
      <c r="D9421">
        <v>720</v>
      </c>
      <c r="E9421">
        <v>698</v>
      </c>
      <c r="F9421">
        <v>702.95</v>
      </c>
      <c r="G9421">
        <v>1496587</v>
      </c>
    </row>
    <row r="9422" spans="1:7" x14ac:dyDescent="0.3">
      <c r="A9422" t="s">
        <v>43</v>
      </c>
      <c r="B9422" s="3">
        <v>43971.378472222219</v>
      </c>
      <c r="C9422">
        <v>701</v>
      </c>
      <c r="D9422">
        <v>717.7</v>
      </c>
      <c r="E9422">
        <v>700</v>
      </c>
      <c r="F9422">
        <v>715.8</v>
      </c>
      <c r="G9422">
        <v>1289056</v>
      </c>
    </row>
    <row r="9423" spans="1:7" x14ac:dyDescent="0.3">
      <c r="A9423" t="s">
        <v>43</v>
      </c>
      <c r="B9423" s="3">
        <v>43972.378472222219</v>
      </c>
      <c r="C9423">
        <v>717.8</v>
      </c>
      <c r="D9423">
        <v>742.95</v>
      </c>
      <c r="E9423">
        <v>716.05</v>
      </c>
      <c r="F9423">
        <v>730.4</v>
      </c>
      <c r="G9423">
        <v>1398190</v>
      </c>
    </row>
    <row r="9424" spans="1:7" x14ac:dyDescent="0.3">
      <c r="A9424" t="s">
        <v>43</v>
      </c>
      <c r="B9424" s="3">
        <v>43973.378472222219</v>
      </c>
      <c r="C9424">
        <v>732</v>
      </c>
      <c r="D9424">
        <v>744</v>
      </c>
      <c r="E9424">
        <v>723.5</v>
      </c>
      <c r="F9424">
        <v>729.95</v>
      </c>
      <c r="G9424">
        <v>1507430</v>
      </c>
    </row>
    <row r="9425" spans="1:7" x14ac:dyDescent="0.3">
      <c r="A9425" t="s">
        <v>43</v>
      </c>
      <c r="B9425" s="3">
        <v>43977.378472222219</v>
      </c>
      <c r="C9425">
        <v>735</v>
      </c>
      <c r="D9425">
        <v>756</v>
      </c>
      <c r="E9425">
        <v>731.4</v>
      </c>
      <c r="F9425">
        <v>754.45</v>
      </c>
      <c r="G9425">
        <v>1110758</v>
      </c>
    </row>
    <row r="9426" spans="1:7" x14ac:dyDescent="0.3">
      <c r="A9426" t="s">
        <v>43</v>
      </c>
      <c r="B9426" s="3">
        <v>43978.378472222219</v>
      </c>
      <c r="C9426">
        <v>752</v>
      </c>
      <c r="D9426">
        <v>754.4</v>
      </c>
      <c r="E9426">
        <v>737.2</v>
      </c>
      <c r="F9426">
        <v>741.15</v>
      </c>
      <c r="G9426">
        <v>682184</v>
      </c>
    </row>
    <row r="9427" spans="1:7" x14ac:dyDescent="0.3">
      <c r="A9427" t="s">
        <v>43</v>
      </c>
      <c r="B9427" s="3">
        <v>43979.378472222219</v>
      </c>
      <c r="C9427">
        <v>745</v>
      </c>
      <c r="D9427">
        <v>754.75</v>
      </c>
      <c r="E9427">
        <v>740</v>
      </c>
      <c r="F9427">
        <v>748.1</v>
      </c>
      <c r="G9427">
        <v>1134029</v>
      </c>
    </row>
    <row r="9428" spans="1:7" x14ac:dyDescent="0.3">
      <c r="A9428" t="s">
        <v>43</v>
      </c>
      <c r="B9428" s="3">
        <v>43980.378472222219</v>
      </c>
      <c r="C9428">
        <v>747.95</v>
      </c>
      <c r="D9428">
        <v>783</v>
      </c>
      <c r="E9428">
        <v>745.4</v>
      </c>
      <c r="F9428">
        <v>768.65</v>
      </c>
      <c r="G9428">
        <v>7085229</v>
      </c>
    </row>
    <row r="9429" spans="1:7" x14ac:dyDescent="0.3">
      <c r="A9429" t="s">
        <v>43</v>
      </c>
      <c r="B9429" s="3">
        <v>43983.378472222219</v>
      </c>
      <c r="C9429">
        <v>776</v>
      </c>
      <c r="D9429">
        <v>780.95</v>
      </c>
      <c r="E9429">
        <v>765.9</v>
      </c>
      <c r="F9429">
        <v>774.8</v>
      </c>
      <c r="G9429">
        <v>1711915</v>
      </c>
    </row>
    <row r="9430" spans="1:7" x14ac:dyDescent="0.3">
      <c r="A9430" t="s">
        <v>43</v>
      </c>
      <c r="B9430" s="3">
        <v>43984.378472222219</v>
      </c>
      <c r="C9430">
        <v>783.8</v>
      </c>
      <c r="D9430">
        <v>791</v>
      </c>
      <c r="E9430">
        <v>774.3</v>
      </c>
      <c r="F9430">
        <v>779.5</v>
      </c>
      <c r="G9430">
        <v>1388798</v>
      </c>
    </row>
    <row r="9431" spans="1:7" x14ac:dyDescent="0.3">
      <c r="A9431" t="s">
        <v>43</v>
      </c>
      <c r="B9431" s="3">
        <v>43985.378472222219</v>
      </c>
      <c r="C9431">
        <v>789</v>
      </c>
      <c r="D9431">
        <v>814.8</v>
      </c>
      <c r="E9431">
        <v>784.5</v>
      </c>
      <c r="F9431">
        <v>807.1</v>
      </c>
      <c r="G9431">
        <v>2163012</v>
      </c>
    </row>
    <row r="9432" spans="1:7" x14ac:dyDescent="0.3">
      <c r="A9432" t="s">
        <v>43</v>
      </c>
      <c r="B9432" s="3">
        <v>43986.378472222219</v>
      </c>
      <c r="C9432">
        <v>809.75</v>
      </c>
      <c r="D9432">
        <v>820.5</v>
      </c>
      <c r="E9432">
        <v>788.8</v>
      </c>
      <c r="F9432">
        <v>794.8</v>
      </c>
      <c r="G9432">
        <v>1403596</v>
      </c>
    </row>
    <row r="9433" spans="1:7" x14ac:dyDescent="0.3">
      <c r="A9433" t="s">
        <v>43</v>
      </c>
      <c r="B9433" s="3">
        <v>43987.378472222219</v>
      </c>
      <c r="C9433">
        <v>798.9</v>
      </c>
      <c r="D9433">
        <v>805.25</v>
      </c>
      <c r="E9433">
        <v>782.9</v>
      </c>
      <c r="F9433">
        <v>796.7</v>
      </c>
      <c r="G9433">
        <v>1198844</v>
      </c>
    </row>
    <row r="9434" spans="1:7" x14ac:dyDescent="0.3">
      <c r="A9434" t="s">
        <v>43</v>
      </c>
      <c r="B9434" s="3">
        <v>43990.378472222219</v>
      </c>
      <c r="C9434">
        <v>802</v>
      </c>
      <c r="D9434">
        <v>808</v>
      </c>
      <c r="E9434">
        <v>776</v>
      </c>
      <c r="F9434">
        <v>779.3</v>
      </c>
      <c r="G9434">
        <v>1371333</v>
      </c>
    </row>
    <row r="9435" spans="1:7" x14ac:dyDescent="0.3">
      <c r="A9435" t="s">
        <v>43</v>
      </c>
      <c r="B9435" s="3">
        <v>43991.378472222219</v>
      </c>
      <c r="C9435">
        <v>782.1</v>
      </c>
      <c r="D9435">
        <v>789</v>
      </c>
      <c r="E9435">
        <v>752.5</v>
      </c>
      <c r="F9435">
        <v>758.5</v>
      </c>
      <c r="G9435">
        <v>1518974</v>
      </c>
    </row>
    <row r="9436" spans="1:7" x14ac:dyDescent="0.3">
      <c r="A9436" t="s">
        <v>43</v>
      </c>
      <c r="B9436" s="3">
        <v>43992.378472222219</v>
      </c>
      <c r="C9436">
        <v>759</v>
      </c>
      <c r="D9436">
        <v>760</v>
      </c>
      <c r="E9436">
        <v>739.7</v>
      </c>
      <c r="F9436">
        <v>741.7</v>
      </c>
      <c r="G9436">
        <v>2281838</v>
      </c>
    </row>
    <row r="9437" spans="1:7" x14ac:dyDescent="0.3">
      <c r="A9437" t="s">
        <v>43</v>
      </c>
      <c r="B9437" s="3">
        <v>43993.378472222219</v>
      </c>
      <c r="C9437">
        <v>740</v>
      </c>
      <c r="D9437">
        <v>757.6</v>
      </c>
      <c r="E9437">
        <v>735</v>
      </c>
      <c r="F9437">
        <v>740.9</v>
      </c>
      <c r="G9437">
        <v>1313452</v>
      </c>
    </row>
    <row r="9438" spans="1:7" x14ac:dyDescent="0.3">
      <c r="A9438" t="s">
        <v>43</v>
      </c>
      <c r="B9438" s="3">
        <v>43994.378472222219</v>
      </c>
      <c r="C9438">
        <v>730</v>
      </c>
      <c r="D9438">
        <v>760.9</v>
      </c>
      <c r="E9438">
        <v>728.75</v>
      </c>
      <c r="F9438">
        <v>750.45</v>
      </c>
      <c r="G9438">
        <v>4208852</v>
      </c>
    </row>
    <row r="9439" spans="1:7" x14ac:dyDescent="0.3">
      <c r="A9439" t="s">
        <v>43</v>
      </c>
      <c r="B9439" s="3">
        <v>43997.378472222219</v>
      </c>
      <c r="C9439">
        <v>747.9</v>
      </c>
      <c r="D9439">
        <v>754.8</v>
      </c>
      <c r="E9439">
        <v>740.65</v>
      </c>
      <c r="F9439">
        <v>745.3</v>
      </c>
      <c r="G9439">
        <v>3311960</v>
      </c>
    </row>
    <row r="9440" spans="1:7" x14ac:dyDescent="0.3">
      <c r="A9440" t="s">
        <v>43</v>
      </c>
      <c r="B9440" s="3">
        <v>43998.378472222219</v>
      </c>
      <c r="C9440">
        <v>751</v>
      </c>
      <c r="D9440">
        <v>770.7</v>
      </c>
      <c r="E9440">
        <v>742.4</v>
      </c>
      <c r="F9440">
        <v>764.1</v>
      </c>
      <c r="G9440">
        <v>1882095</v>
      </c>
    </row>
    <row r="9441" spans="1:7" x14ac:dyDescent="0.3">
      <c r="A9441" t="s">
        <v>43</v>
      </c>
      <c r="B9441" s="3">
        <v>43999.378472222219</v>
      </c>
      <c r="C9441">
        <v>766.05</v>
      </c>
      <c r="D9441">
        <v>779.5</v>
      </c>
      <c r="E9441">
        <v>764.2</v>
      </c>
      <c r="F9441">
        <v>772.05</v>
      </c>
      <c r="G9441">
        <v>1935517</v>
      </c>
    </row>
    <row r="9442" spans="1:7" x14ac:dyDescent="0.3">
      <c r="A9442" t="s">
        <v>43</v>
      </c>
      <c r="B9442" s="3">
        <v>44000.378472222219</v>
      </c>
      <c r="C9442">
        <v>769.4</v>
      </c>
      <c r="D9442">
        <v>786.4</v>
      </c>
      <c r="E9442">
        <v>767.6</v>
      </c>
      <c r="F9442">
        <v>771.6</v>
      </c>
      <c r="G9442">
        <v>950899</v>
      </c>
    </row>
    <row r="9443" spans="1:7" x14ac:dyDescent="0.3">
      <c r="A9443" t="s">
        <v>43</v>
      </c>
      <c r="B9443" s="3">
        <v>44001.378472222219</v>
      </c>
      <c r="C9443">
        <v>779</v>
      </c>
      <c r="D9443">
        <v>780.85</v>
      </c>
      <c r="E9443">
        <v>767.2</v>
      </c>
      <c r="F9443">
        <v>775.85</v>
      </c>
      <c r="G9443">
        <v>2911665</v>
      </c>
    </row>
    <row r="9444" spans="1:7" x14ac:dyDescent="0.3">
      <c r="A9444" t="s">
        <v>43</v>
      </c>
      <c r="B9444" s="3">
        <v>44004.378472222219</v>
      </c>
      <c r="C9444">
        <v>781.1</v>
      </c>
      <c r="D9444">
        <v>790.4</v>
      </c>
      <c r="E9444">
        <v>761.5</v>
      </c>
      <c r="F9444">
        <v>777.95</v>
      </c>
      <c r="G9444">
        <v>1163620</v>
      </c>
    </row>
    <row r="9445" spans="1:7" x14ac:dyDescent="0.3">
      <c r="A9445" t="s">
        <v>43</v>
      </c>
      <c r="B9445" s="3">
        <v>44005.378472222219</v>
      </c>
      <c r="C9445">
        <v>777</v>
      </c>
      <c r="D9445">
        <v>805.3</v>
      </c>
      <c r="E9445">
        <v>777</v>
      </c>
      <c r="F9445">
        <v>796.65</v>
      </c>
      <c r="G9445">
        <v>1505644</v>
      </c>
    </row>
    <row r="9446" spans="1:7" x14ac:dyDescent="0.3">
      <c r="A9446" t="s">
        <v>43</v>
      </c>
      <c r="B9446" s="3">
        <v>44006.378472222219</v>
      </c>
      <c r="C9446">
        <v>800.65</v>
      </c>
      <c r="D9446">
        <v>810</v>
      </c>
      <c r="E9446">
        <v>775.55</v>
      </c>
      <c r="F9446">
        <v>780.75</v>
      </c>
      <c r="G9446">
        <v>1698173</v>
      </c>
    </row>
    <row r="9447" spans="1:7" x14ac:dyDescent="0.3">
      <c r="A9447" t="s">
        <v>43</v>
      </c>
      <c r="B9447" s="3">
        <v>44007.378472222219</v>
      </c>
      <c r="C9447">
        <v>778</v>
      </c>
      <c r="D9447">
        <v>792.95</v>
      </c>
      <c r="E9447">
        <v>775.1</v>
      </c>
      <c r="F9447">
        <v>786.25</v>
      </c>
      <c r="G9447">
        <v>734689</v>
      </c>
    </row>
    <row r="9448" spans="1:7" x14ac:dyDescent="0.3">
      <c r="A9448" t="s">
        <v>43</v>
      </c>
      <c r="B9448" s="3">
        <v>44008.378472222219</v>
      </c>
      <c r="C9448">
        <v>791.1</v>
      </c>
      <c r="D9448">
        <v>802</v>
      </c>
      <c r="E9448">
        <v>782</v>
      </c>
      <c r="F9448">
        <v>784.35</v>
      </c>
      <c r="G9448">
        <v>985895</v>
      </c>
    </row>
    <row r="9449" spans="1:7" x14ac:dyDescent="0.3">
      <c r="A9449" t="s">
        <v>43</v>
      </c>
      <c r="B9449" s="3">
        <v>44011.378472222219</v>
      </c>
      <c r="C9449">
        <v>780</v>
      </c>
      <c r="D9449">
        <v>789.85</v>
      </c>
      <c r="E9449">
        <v>774.3</v>
      </c>
      <c r="F9449">
        <v>786.8</v>
      </c>
      <c r="G9449">
        <v>597298</v>
      </c>
    </row>
    <row r="9450" spans="1:7" x14ac:dyDescent="0.3">
      <c r="A9450" t="s">
        <v>43</v>
      </c>
      <c r="B9450" s="3">
        <v>44012.378472222219</v>
      </c>
      <c r="C9450">
        <v>789</v>
      </c>
      <c r="D9450">
        <v>811</v>
      </c>
      <c r="E9450">
        <v>789</v>
      </c>
      <c r="F9450">
        <v>806.45</v>
      </c>
      <c r="G9450">
        <v>2051823</v>
      </c>
    </row>
    <row r="9451" spans="1:7" x14ac:dyDescent="0.3">
      <c r="A9451" t="s">
        <v>43</v>
      </c>
      <c r="B9451" s="3">
        <v>44013.378472222219</v>
      </c>
      <c r="C9451">
        <v>814.95</v>
      </c>
      <c r="D9451">
        <v>819.85</v>
      </c>
      <c r="E9451">
        <v>802</v>
      </c>
      <c r="F9451">
        <v>805.25</v>
      </c>
      <c r="G9451">
        <v>1320581</v>
      </c>
    </row>
    <row r="9452" spans="1:7" x14ac:dyDescent="0.3">
      <c r="A9452" t="s">
        <v>43</v>
      </c>
      <c r="B9452" s="3">
        <v>44014.378472222219</v>
      </c>
      <c r="C9452">
        <v>802.15</v>
      </c>
      <c r="D9452">
        <v>819.35</v>
      </c>
      <c r="E9452">
        <v>802.15</v>
      </c>
      <c r="F9452">
        <v>814.05</v>
      </c>
      <c r="G9452">
        <v>1075451</v>
      </c>
    </row>
    <row r="9453" spans="1:7" x14ac:dyDescent="0.3">
      <c r="A9453" t="s">
        <v>43</v>
      </c>
      <c r="B9453" s="3">
        <v>44015.378472222219</v>
      </c>
      <c r="C9453">
        <v>821</v>
      </c>
      <c r="D9453">
        <v>846</v>
      </c>
      <c r="E9453">
        <v>819.35</v>
      </c>
      <c r="F9453">
        <v>844.05</v>
      </c>
      <c r="G9453">
        <v>2085249</v>
      </c>
    </row>
    <row r="9454" spans="1:7" x14ac:dyDescent="0.3">
      <c r="A9454" t="s">
        <v>43</v>
      </c>
      <c r="B9454" s="3">
        <v>44018.378472222219</v>
      </c>
      <c r="C9454">
        <v>853</v>
      </c>
      <c r="D9454">
        <v>875</v>
      </c>
      <c r="E9454">
        <v>851.4</v>
      </c>
      <c r="F9454">
        <v>863.5</v>
      </c>
      <c r="G9454">
        <v>1835686</v>
      </c>
    </row>
    <row r="9455" spans="1:7" x14ac:dyDescent="0.3">
      <c r="A9455" t="s">
        <v>43</v>
      </c>
      <c r="B9455" s="3">
        <v>44019.378472222219</v>
      </c>
      <c r="C9455">
        <v>867</v>
      </c>
      <c r="D9455">
        <v>874.8</v>
      </c>
      <c r="E9455">
        <v>853.65</v>
      </c>
      <c r="F9455">
        <v>868.65</v>
      </c>
      <c r="G9455">
        <v>1103943</v>
      </c>
    </row>
    <row r="9456" spans="1:7" x14ac:dyDescent="0.3">
      <c r="A9456" t="s">
        <v>43</v>
      </c>
      <c r="B9456" s="3">
        <v>44020.378472222219</v>
      </c>
      <c r="C9456">
        <v>870</v>
      </c>
      <c r="D9456">
        <v>871.9</v>
      </c>
      <c r="E9456">
        <v>846.1</v>
      </c>
      <c r="F9456">
        <v>850.75</v>
      </c>
      <c r="G9456">
        <v>1687251</v>
      </c>
    </row>
    <row r="9457" spans="1:7" x14ac:dyDescent="0.3">
      <c r="A9457" t="s">
        <v>43</v>
      </c>
      <c r="B9457" s="3">
        <v>44021.378472222219</v>
      </c>
      <c r="C9457">
        <v>851</v>
      </c>
      <c r="D9457">
        <v>853.9</v>
      </c>
      <c r="E9457">
        <v>835.05</v>
      </c>
      <c r="F9457">
        <v>840.25</v>
      </c>
      <c r="G9457">
        <v>1178809</v>
      </c>
    </row>
    <row r="9458" spans="1:7" x14ac:dyDescent="0.3">
      <c r="A9458" t="s">
        <v>43</v>
      </c>
      <c r="B9458" s="3">
        <v>44022.378472222219</v>
      </c>
      <c r="C9458">
        <v>850</v>
      </c>
      <c r="D9458">
        <v>871.9</v>
      </c>
      <c r="E9458">
        <v>850</v>
      </c>
      <c r="F9458">
        <v>860.2</v>
      </c>
      <c r="G9458">
        <v>2058510</v>
      </c>
    </row>
    <row r="9459" spans="1:7" x14ac:dyDescent="0.3">
      <c r="A9459" t="s">
        <v>43</v>
      </c>
      <c r="B9459" s="3">
        <v>44025.378472222219</v>
      </c>
      <c r="C9459">
        <v>867.85</v>
      </c>
      <c r="D9459">
        <v>867.85</v>
      </c>
      <c r="E9459">
        <v>848.15</v>
      </c>
      <c r="F9459">
        <v>862.95</v>
      </c>
      <c r="G9459">
        <v>668502</v>
      </c>
    </row>
    <row r="9460" spans="1:7" x14ac:dyDescent="0.3">
      <c r="A9460" t="s">
        <v>43</v>
      </c>
      <c r="B9460" s="3">
        <v>44026.378472222219</v>
      </c>
      <c r="C9460">
        <v>861.9</v>
      </c>
      <c r="D9460">
        <v>886.5</v>
      </c>
      <c r="E9460">
        <v>856.1</v>
      </c>
      <c r="F9460">
        <v>859.75</v>
      </c>
      <c r="G9460">
        <v>1535031</v>
      </c>
    </row>
    <row r="9461" spans="1:7" x14ac:dyDescent="0.3">
      <c r="A9461" t="s">
        <v>43</v>
      </c>
      <c r="B9461" s="3">
        <v>44027.378472222219</v>
      </c>
      <c r="C9461">
        <v>863</v>
      </c>
      <c r="D9461">
        <v>870.5</v>
      </c>
      <c r="E9461">
        <v>852.35</v>
      </c>
      <c r="F9461">
        <v>855.85</v>
      </c>
      <c r="G9461">
        <v>772250</v>
      </c>
    </row>
    <row r="9462" spans="1:7" x14ac:dyDescent="0.3">
      <c r="A9462" t="s">
        <v>43</v>
      </c>
      <c r="B9462" s="3">
        <v>44028.378472222219</v>
      </c>
      <c r="C9462">
        <v>856.05</v>
      </c>
      <c r="D9462">
        <v>869.5</v>
      </c>
      <c r="E9462">
        <v>851.25</v>
      </c>
      <c r="F9462">
        <v>865.2</v>
      </c>
      <c r="G9462">
        <v>627775</v>
      </c>
    </row>
    <row r="9463" spans="1:7" x14ac:dyDescent="0.3">
      <c r="A9463" t="s">
        <v>43</v>
      </c>
      <c r="B9463" s="3">
        <v>44029.378472222219</v>
      </c>
      <c r="C9463">
        <v>868.15</v>
      </c>
      <c r="D9463">
        <v>881.85</v>
      </c>
      <c r="E9463">
        <v>862.55</v>
      </c>
      <c r="F9463">
        <v>875.2</v>
      </c>
      <c r="G9463">
        <v>1227624</v>
      </c>
    </row>
    <row r="9464" spans="1:7" x14ac:dyDescent="0.3">
      <c r="A9464" t="s">
        <v>43</v>
      </c>
      <c r="B9464" s="3">
        <v>44032.378472222219</v>
      </c>
      <c r="C9464">
        <v>879.05</v>
      </c>
      <c r="D9464">
        <v>888.1</v>
      </c>
      <c r="E9464">
        <v>851</v>
      </c>
      <c r="F9464">
        <v>854.45</v>
      </c>
      <c r="G9464">
        <v>1496911</v>
      </c>
    </row>
    <row r="9465" spans="1:7" x14ac:dyDescent="0.3">
      <c r="A9465" t="s">
        <v>43</v>
      </c>
      <c r="B9465" s="3">
        <v>44033.378472222219</v>
      </c>
      <c r="C9465">
        <v>864</v>
      </c>
      <c r="D9465">
        <v>895.95</v>
      </c>
      <c r="E9465">
        <v>844</v>
      </c>
      <c r="F9465">
        <v>888.35</v>
      </c>
      <c r="G9465">
        <v>4650228</v>
      </c>
    </row>
    <row r="9466" spans="1:7" x14ac:dyDescent="0.3">
      <c r="A9466" t="s">
        <v>43</v>
      </c>
      <c r="B9466" s="3">
        <v>44034.378472222219</v>
      </c>
      <c r="C9466">
        <v>892.5</v>
      </c>
      <c r="D9466">
        <v>892.75</v>
      </c>
      <c r="E9466">
        <v>856.1</v>
      </c>
      <c r="F9466">
        <v>859.2</v>
      </c>
      <c r="G9466">
        <v>1756193</v>
      </c>
    </row>
    <row r="9467" spans="1:7" x14ac:dyDescent="0.3">
      <c r="A9467" t="s">
        <v>43</v>
      </c>
      <c r="B9467" s="3">
        <v>44035.378472222219</v>
      </c>
      <c r="C9467">
        <v>861.8</v>
      </c>
      <c r="D9467">
        <v>880</v>
      </c>
      <c r="E9467">
        <v>859.2</v>
      </c>
      <c r="F9467">
        <v>877.8</v>
      </c>
      <c r="G9467">
        <v>937188</v>
      </c>
    </row>
    <row r="9468" spans="1:7" x14ac:dyDescent="0.3">
      <c r="A9468" t="s">
        <v>43</v>
      </c>
      <c r="B9468" s="3">
        <v>44036.378472222219</v>
      </c>
      <c r="C9468">
        <v>873.9</v>
      </c>
      <c r="D9468">
        <v>877</v>
      </c>
      <c r="E9468">
        <v>863</v>
      </c>
      <c r="F9468">
        <v>867.4</v>
      </c>
      <c r="G9468">
        <v>783852</v>
      </c>
    </row>
    <row r="9469" spans="1:7" x14ac:dyDescent="0.3">
      <c r="A9469" t="s">
        <v>43</v>
      </c>
      <c r="B9469" s="3">
        <v>44039.378472222219</v>
      </c>
      <c r="C9469">
        <v>874.9</v>
      </c>
      <c r="D9469">
        <v>882.2</v>
      </c>
      <c r="E9469">
        <v>856.2</v>
      </c>
      <c r="F9469">
        <v>867.45</v>
      </c>
      <c r="G9469">
        <v>1342653</v>
      </c>
    </row>
    <row r="9470" spans="1:7" x14ac:dyDescent="0.3">
      <c r="A9470" t="s">
        <v>43</v>
      </c>
      <c r="B9470" s="3">
        <v>44040.378472222219</v>
      </c>
      <c r="C9470">
        <v>865</v>
      </c>
      <c r="D9470">
        <v>888.9</v>
      </c>
      <c r="E9470">
        <v>863.35</v>
      </c>
      <c r="F9470">
        <v>883.35</v>
      </c>
      <c r="G9470">
        <v>1004600</v>
      </c>
    </row>
    <row r="9471" spans="1:7" x14ac:dyDescent="0.3">
      <c r="A9471" t="s">
        <v>43</v>
      </c>
      <c r="B9471" s="3">
        <v>44041.378472222219</v>
      </c>
      <c r="C9471">
        <v>874.55</v>
      </c>
      <c r="D9471">
        <v>890</v>
      </c>
      <c r="E9471">
        <v>874.55</v>
      </c>
      <c r="F9471">
        <v>881.1</v>
      </c>
      <c r="G9471">
        <v>934446</v>
      </c>
    </row>
    <row r="9472" spans="1:7" x14ac:dyDescent="0.3">
      <c r="A9472" t="s">
        <v>43</v>
      </c>
      <c r="B9472" s="3">
        <v>44042.378472222219</v>
      </c>
      <c r="C9472">
        <v>887.85</v>
      </c>
      <c r="D9472">
        <v>916</v>
      </c>
      <c r="E9472">
        <v>881.65</v>
      </c>
      <c r="F9472">
        <v>913.55</v>
      </c>
      <c r="G9472">
        <v>2422039</v>
      </c>
    </row>
    <row r="9473" spans="1:7" x14ac:dyDescent="0.3">
      <c r="A9473" t="s">
        <v>43</v>
      </c>
      <c r="B9473" s="3">
        <v>44043.378472222219</v>
      </c>
      <c r="C9473">
        <v>921.75</v>
      </c>
      <c r="D9473">
        <v>921.75</v>
      </c>
      <c r="E9473">
        <v>903.6</v>
      </c>
      <c r="F9473">
        <v>912.85</v>
      </c>
      <c r="G9473">
        <v>1269884</v>
      </c>
    </row>
    <row r="9474" spans="1:7" x14ac:dyDescent="0.3">
      <c r="A9474" t="s">
        <v>43</v>
      </c>
      <c r="B9474" s="3">
        <v>44046.378472222219</v>
      </c>
      <c r="C9474">
        <v>911</v>
      </c>
      <c r="D9474">
        <v>911</v>
      </c>
      <c r="E9474">
        <v>872.6</v>
      </c>
      <c r="F9474">
        <v>875.1</v>
      </c>
      <c r="G9474">
        <v>1290962</v>
      </c>
    </row>
    <row r="9475" spans="1:7" x14ac:dyDescent="0.3">
      <c r="A9475" t="s">
        <v>43</v>
      </c>
      <c r="B9475" s="3">
        <v>44047.378472222219</v>
      </c>
      <c r="C9475">
        <v>881.1</v>
      </c>
      <c r="D9475">
        <v>882.5</v>
      </c>
      <c r="E9475">
        <v>868</v>
      </c>
      <c r="F9475">
        <v>875.8</v>
      </c>
      <c r="G9475">
        <v>706149</v>
      </c>
    </row>
    <row r="9476" spans="1:7" x14ac:dyDescent="0.3">
      <c r="A9476" t="s">
        <v>43</v>
      </c>
      <c r="B9476" s="3">
        <v>44048.378472222219</v>
      </c>
      <c r="C9476">
        <v>876.8</v>
      </c>
      <c r="D9476">
        <v>880.65</v>
      </c>
      <c r="E9476">
        <v>858.45</v>
      </c>
      <c r="F9476">
        <v>860.9</v>
      </c>
      <c r="G9476">
        <v>1364562</v>
      </c>
    </row>
    <row r="9477" spans="1:7" x14ac:dyDescent="0.3">
      <c r="A9477" t="s">
        <v>43</v>
      </c>
      <c r="B9477" s="3">
        <v>44049.378472222219</v>
      </c>
      <c r="C9477">
        <v>868.7</v>
      </c>
      <c r="D9477">
        <v>878</v>
      </c>
      <c r="E9477">
        <v>859.45</v>
      </c>
      <c r="F9477">
        <v>875.4</v>
      </c>
      <c r="G9477">
        <v>906890</v>
      </c>
    </row>
    <row r="9478" spans="1:7" x14ac:dyDescent="0.3">
      <c r="A9478" t="s">
        <v>43</v>
      </c>
      <c r="B9478" s="3">
        <v>44050.378472222219</v>
      </c>
      <c r="C9478">
        <v>879.9</v>
      </c>
      <c r="D9478">
        <v>883.85</v>
      </c>
      <c r="E9478">
        <v>862.15</v>
      </c>
      <c r="F9478">
        <v>868.6</v>
      </c>
      <c r="G9478">
        <v>826915</v>
      </c>
    </row>
    <row r="9479" spans="1:7" x14ac:dyDescent="0.3">
      <c r="A9479" t="s">
        <v>43</v>
      </c>
      <c r="B9479" s="3">
        <v>44053.378472222219</v>
      </c>
      <c r="C9479">
        <v>880</v>
      </c>
      <c r="D9479">
        <v>882</v>
      </c>
      <c r="E9479">
        <v>861.8</v>
      </c>
      <c r="F9479">
        <v>865.75</v>
      </c>
      <c r="G9479">
        <v>1090362</v>
      </c>
    </row>
    <row r="9480" spans="1:7" x14ac:dyDescent="0.3">
      <c r="A9480" t="s">
        <v>43</v>
      </c>
      <c r="B9480" s="3">
        <v>44054.378472222219</v>
      </c>
      <c r="C9480">
        <v>868</v>
      </c>
      <c r="D9480">
        <v>878</v>
      </c>
      <c r="E9480">
        <v>857.5</v>
      </c>
      <c r="F9480">
        <v>860.6</v>
      </c>
      <c r="G9480">
        <v>971295</v>
      </c>
    </row>
    <row r="9481" spans="1:7" x14ac:dyDescent="0.3">
      <c r="A9481" t="s">
        <v>43</v>
      </c>
      <c r="B9481" s="3">
        <v>44055.378472222219</v>
      </c>
      <c r="C9481">
        <v>860.6</v>
      </c>
      <c r="D9481">
        <v>868.5</v>
      </c>
      <c r="E9481">
        <v>851</v>
      </c>
      <c r="F9481">
        <v>856.9</v>
      </c>
      <c r="G9481">
        <v>1067944</v>
      </c>
    </row>
    <row r="9482" spans="1:7" x14ac:dyDescent="0.3">
      <c r="A9482" t="s">
        <v>43</v>
      </c>
      <c r="B9482" s="3">
        <v>44056.378472222219</v>
      </c>
      <c r="C9482">
        <v>860.9</v>
      </c>
      <c r="D9482">
        <v>868</v>
      </c>
      <c r="E9482">
        <v>855.1</v>
      </c>
      <c r="F9482">
        <v>861.5</v>
      </c>
      <c r="G9482">
        <v>666342</v>
      </c>
    </row>
    <row r="9483" spans="1:7" x14ac:dyDescent="0.3">
      <c r="A9483" t="s">
        <v>43</v>
      </c>
      <c r="B9483" s="3">
        <v>44057.378472222219</v>
      </c>
      <c r="C9483">
        <v>866.9</v>
      </c>
      <c r="D9483">
        <v>866.9</v>
      </c>
      <c r="E9483">
        <v>828.7</v>
      </c>
      <c r="F9483">
        <v>839.3</v>
      </c>
      <c r="G9483">
        <v>1897470</v>
      </c>
    </row>
    <row r="9484" spans="1:7" x14ac:dyDescent="0.3">
      <c r="A9484" t="s">
        <v>43</v>
      </c>
      <c r="B9484" s="3">
        <v>44060.378472222219</v>
      </c>
      <c r="C9484">
        <v>845</v>
      </c>
      <c r="D9484">
        <v>847.15</v>
      </c>
      <c r="E9484">
        <v>838.2</v>
      </c>
      <c r="F9484">
        <v>842.35</v>
      </c>
      <c r="G9484">
        <v>1435984</v>
      </c>
    </row>
    <row r="9485" spans="1:7" x14ac:dyDescent="0.3">
      <c r="A9485" t="s">
        <v>43</v>
      </c>
      <c r="B9485" s="3">
        <v>44061.378472222219</v>
      </c>
      <c r="C9485">
        <v>845.95</v>
      </c>
      <c r="D9485">
        <v>864.75</v>
      </c>
      <c r="E9485">
        <v>844.6</v>
      </c>
      <c r="F9485">
        <v>860.45</v>
      </c>
      <c r="G9485">
        <v>1170280</v>
      </c>
    </row>
    <row r="9486" spans="1:7" x14ac:dyDescent="0.3">
      <c r="A9486" t="s">
        <v>43</v>
      </c>
      <c r="B9486" s="3">
        <v>44062.378472222219</v>
      </c>
      <c r="C9486">
        <v>860.65</v>
      </c>
      <c r="D9486">
        <v>875.6</v>
      </c>
      <c r="E9486">
        <v>860.45</v>
      </c>
      <c r="F9486">
        <v>863.65</v>
      </c>
      <c r="G9486">
        <v>1332582</v>
      </c>
    </row>
    <row r="9487" spans="1:7" x14ac:dyDescent="0.3">
      <c r="A9487" t="s">
        <v>43</v>
      </c>
      <c r="B9487" s="3">
        <v>44063.378472222219</v>
      </c>
      <c r="C9487">
        <v>861</v>
      </c>
      <c r="D9487">
        <v>864.75</v>
      </c>
      <c r="E9487">
        <v>849</v>
      </c>
      <c r="F9487">
        <v>852.85</v>
      </c>
      <c r="G9487">
        <v>659311</v>
      </c>
    </row>
    <row r="9488" spans="1:7" x14ac:dyDescent="0.3">
      <c r="A9488" t="s">
        <v>43</v>
      </c>
      <c r="B9488" s="3">
        <v>44064.378472222219</v>
      </c>
      <c r="C9488">
        <v>881.05</v>
      </c>
      <c r="D9488">
        <v>889.8</v>
      </c>
      <c r="E9488">
        <v>859</v>
      </c>
      <c r="F9488">
        <v>861.25</v>
      </c>
      <c r="G9488">
        <v>3648987</v>
      </c>
    </row>
    <row r="9489" spans="1:7" x14ac:dyDescent="0.3">
      <c r="A9489" t="s">
        <v>43</v>
      </c>
      <c r="B9489" s="3">
        <v>44067.378472222219</v>
      </c>
      <c r="C9489">
        <v>866.8</v>
      </c>
      <c r="D9489">
        <v>869.9</v>
      </c>
      <c r="E9489">
        <v>851.6</v>
      </c>
      <c r="F9489">
        <v>860.85</v>
      </c>
      <c r="G9489">
        <v>951708</v>
      </c>
    </row>
    <row r="9490" spans="1:7" x14ac:dyDescent="0.3">
      <c r="A9490" t="s">
        <v>43</v>
      </c>
      <c r="B9490" s="3">
        <v>44068.378472222219</v>
      </c>
      <c r="C9490">
        <v>862.35</v>
      </c>
      <c r="D9490">
        <v>865.95</v>
      </c>
      <c r="E9490">
        <v>837.85</v>
      </c>
      <c r="F9490">
        <v>847.9</v>
      </c>
      <c r="G9490">
        <v>1877466</v>
      </c>
    </row>
    <row r="9491" spans="1:7" x14ac:dyDescent="0.3">
      <c r="A9491" t="s">
        <v>43</v>
      </c>
      <c r="B9491" s="3">
        <v>44069.378472222219</v>
      </c>
      <c r="C9491">
        <v>855</v>
      </c>
      <c r="D9491">
        <v>855</v>
      </c>
      <c r="E9491">
        <v>833.65</v>
      </c>
      <c r="F9491">
        <v>839.2</v>
      </c>
      <c r="G9491">
        <v>2149321</v>
      </c>
    </row>
    <row r="9492" spans="1:7" x14ac:dyDescent="0.3">
      <c r="A9492" t="s">
        <v>43</v>
      </c>
      <c r="B9492" s="3">
        <v>44070.378472222219</v>
      </c>
      <c r="C9492">
        <v>843.95</v>
      </c>
      <c r="D9492">
        <v>845.8</v>
      </c>
      <c r="E9492">
        <v>835.1</v>
      </c>
      <c r="F9492">
        <v>841.25</v>
      </c>
      <c r="G9492">
        <v>944724</v>
      </c>
    </row>
    <row r="9493" spans="1:7" x14ac:dyDescent="0.3">
      <c r="A9493" t="s">
        <v>43</v>
      </c>
      <c r="B9493" s="3">
        <v>44071.378472222219</v>
      </c>
      <c r="C9493">
        <v>846</v>
      </c>
      <c r="D9493">
        <v>858.7</v>
      </c>
      <c r="E9493">
        <v>843.05</v>
      </c>
      <c r="F9493">
        <v>851.55</v>
      </c>
      <c r="G9493">
        <v>1639023</v>
      </c>
    </row>
    <row r="9494" spans="1:7" x14ac:dyDescent="0.3">
      <c r="A9494" t="s">
        <v>43</v>
      </c>
      <c r="B9494" s="3">
        <v>44074.378472222219</v>
      </c>
      <c r="C9494">
        <v>855.5</v>
      </c>
      <c r="D9494">
        <v>864</v>
      </c>
      <c r="E9494">
        <v>818.55</v>
      </c>
      <c r="F9494">
        <v>827.75</v>
      </c>
      <c r="G9494">
        <v>2085405</v>
      </c>
    </row>
    <row r="9495" spans="1:7" x14ac:dyDescent="0.3">
      <c r="A9495" t="s">
        <v>43</v>
      </c>
      <c r="B9495" s="3">
        <v>44075.378472222219</v>
      </c>
      <c r="C9495">
        <v>825</v>
      </c>
      <c r="D9495">
        <v>840</v>
      </c>
      <c r="E9495">
        <v>818.05</v>
      </c>
      <c r="F9495">
        <v>835.9</v>
      </c>
      <c r="G9495">
        <v>1148608</v>
      </c>
    </row>
    <row r="9496" spans="1:7" x14ac:dyDescent="0.3">
      <c r="A9496" t="s">
        <v>43</v>
      </c>
      <c r="B9496" s="3">
        <v>44076.378472222219</v>
      </c>
      <c r="C9496">
        <v>843</v>
      </c>
      <c r="D9496">
        <v>865</v>
      </c>
      <c r="E9496">
        <v>841.3</v>
      </c>
      <c r="F9496">
        <v>850.3</v>
      </c>
      <c r="G9496">
        <v>2005641</v>
      </c>
    </row>
    <row r="9497" spans="1:7" x14ac:dyDescent="0.3">
      <c r="A9497" t="s">
        <v>43</v>
      </c>
      <c r="B9497" s="3">
        <v>44077.378472222219</v>
      </c>
      <c r="C9497">
        <v>853.9</v>
      </c>
      <c r="D9497">
        <v>863.75</v>
      </c>
      <c r="E9497">
        <v>851</v>
      </c>
      <c r="F9497">
        <v>852.3</v>
      </c>
      <c r="G9497">
        <v>888220</v>
      </c>
    </row>
    <row r="9498" spans="1:7" x14ac:dyDescent="0.3">
      <c r="A9498" t="s">
        <v>43</v>
      </c>
      <c r="B9498" s="3">
        <v>44078.378472222219</v>
      </c>
      <c r="C9498">
        <v>842</v>
      </c>
      <c r="D9498">
        <v>845.8</v>
      </c>
      <c r="E9498">
        <v>833</v>
      </c>
      <c r="F9498">
        <v>834.55</v>
      </c>
      <c r="G9498">
        <v>1069494</v>
      </c>
    </row>
    <row r="9499" spans="1:7" x14ac:dyDescent="0.3">
      <c r="A9499" t="s">
        <v>43</v>
      </c>
      <c r="B9499" s="3">
        <v>44081.378472222219</v>
      </c>
      <c r="C9499">
        <v>835.5</v>
      </c>
      <c r="D9499">
        <v>842</v>
      </c>
      <c r="E9499">
        <v>826</v>
      </c>
      <c r="F9499">
        <v>838.45</v>
      </c>
      <c r="G9499">
        <v>808694</v>
      </c>
    </row>
    <row r="9500" spans="1:7" x14ac:dyDescent="0.3">
      <c r="A9500" t="s">
        <v>43</v>
      </c>
      <c r="B9500" s="3">
        <v>44082.378472222219</v>
      </c>
      <c r="C9500">
        <v>840.95</v>
      </c>
      <c r="D9500">
        <v>850.85</v>
      </c>
      <c r="E9500">
        <v>830.2</v>
      </c>
      <c r="F9500">
        <v>845</v>
      </c>
      <c r="G9500">
        <v>1437742</v>
      </c>
    </row>
    <row r="9501" spans="1:7" x14ac:dyDescent="0.3">
      <c r="A9501" t="s">
        <v>43</v>
      </c>
      <c r="B9501" s="3">
        <v>44083.378472222219</v>
      </c>
      <c r="C9501">
        <v>837.75</v>
      </c>
      <c r="D9501">
        <v>843.5</v>
      </c>
      <c r="E9501">
        <v>822</v>
      </c>
      <c r="F9501">
        <v>830.5</v>
      </c>
      <c r="G9501">
        <v>1683531</v>
      </c>
    </row>
    <row r="9502" spans="1:7" x14ac:dyDescent="0.3">
      <c r="A9502" t="s">
        <v>43</v>
      </c>
      <c r="B9502" s="3">
        <v>44084.378472222219</v>
      </c>
      <c r="C9502">
        <v>833.9</v>
      </c>
      <c r="D9502">
        <v>848</v>
      </c>
      <c r="E9502">
        <v>833.1</v>
      </c>
      <c r="F9502">
        <v>845.2</v>
      </c>
      <c r="G9502">
        <v>658986</v>
      </c>
    </row>
    <row r="9503" spans="1:7" x14ac:dyDescent="0.3">
      <c r="A9503" t="s">
        <v>43</v>
      </c>
      <c r="B9503" s="3">
        <v>44085.378472222219</v>
      </c>
      <c r="C9503">
        <v>846</v>
      </c>
      <c r="D9503">
        <v>866.9</v>
      </c>
      <c r="E9503">
        <v>843.75</v>
      </c>
      <c r="F9503">
        <v>864.4</v>
      </c>
      <c r="G9503">
        <v>1559416</v>
      </c>
    </row>
    <row r="9504" spans="1:7" x14ac:dyDescent="0.3">
      <c r="A9504" t="s">
        <v>43</v>
      </c>
      <c r="B9504" s="3">
        <v>44088.378472222219</v>
      </c>
      <c r="C9504">
        <v>871</v>
      </c>
      <c r="D9504">
        <v>876</v>
      </c>
      <c r="E9504">
        <v>850</v>
      </c>
      <c r="F9504">
        <v>857.1</v>
      </c>
      <c r="G9504">
        <v>1345738</v>
      </c>
    </row>
    <row r="9505" spans="1:7" x14ac:dyDescent="0.3">
      <c r="A9505" t="s">
        <v>43</v>
      </c>
      <c r="B9505" s="3">
        <v>44089.378472222219</v>
      </c>
      <c r="C9505">
        <v>861.3</v>
      </c>
      <c r="D9505">
        <v>871</v>
      </c>
      <c r="E9505">
        <v>853.05</v>
      </c>
      <c r="F9505">
        <v>864.7</v>
      </c>
      <c r="G9505">
        <v>724716</v>
      </c>
    </row>
    <row r="9506" spans="1:7" x14ac:dyDescent="0.3">
      <c r="A9506" t="s">
        <v>43</v>
      </c>
      <c r="B9506" s="3">
        <v>44090.378472222219</v>
      </c>
      <c r="C9506">
        <v>865</v>
      </c>
      <c r="D9506">
        <v>873.5</v>
      </c>
      <c r="E9506">
        <v>861.3</v>
      </c>
      <c r="F9506">
        <v>867.65</v>
      </c>
      <c r="G9506">
        <v>823888</v>
      </c>
    </row>
    <row r="9507" spans="1:7" x14ac:dyDescent="0.3">
      <c r="A9507" t="s">
        <v>43</v>
      </c>
      <c r="B9507" s="3">
        <v>44091.378472222219</v>
      </c>
      <c r="C9507">
        <v>858.4</v>
      </c>
      <c r="D9507">
        <v>866.4</v>
      </c>
      <c r="E9507">
        <v>852.55</v>
      </c>
      <c r="F9507">
        <v>856.15</v>
      </c>
      <c r="G9507">
        <v>612043</v>
      </c>
    </row>
    <row r="9508" spans="1:7" x14ac:dyDescent="0.3">
      <c r="A9508" t="s">
        <v>43</v>
      </c>
      <c r="B9508" s="3">
        <v>44092.378472222219</v>
      </c>
      <c r="C9508">
        <v>856.95</v>
      </c>
      <c r="D9508">
        <v>861.8</v>
      </c>
      <c r="E9508">
        <v>845.05</v>
      </c>
      <c r="F9508">
        <v>848.1</v>
      </c>
      <c r="G9508">
        <v>1245110</v>
      </c>
    </row>
    <row r="9509" spans="1:7" x14ac:dyDescent="0.3">
      <c r="A9509" t="s">
        <v>43</v>
      </c>
      <c r="B9509" s="3">
        <v>44095.378472222219</v>
      </c>
      <c r="C9509">
        <v>849</v>
      </c>
      <c r="D9509">
        <v>851.8</v>
      </c>
      <c r="E9509">
        <v>835.6</v>
      </c>
      <c r="F9509">
        <v>840.1</v>
      </c>
      <c r="G9509">
        <v>875618</v>
      </c>
    </row>
    <row r="9510" spans="1:7" x14ac:dyDescent="0.3">
      <c r="A9510" t="s">
        <v>43</v>
      </c>
      <c r="B9510" s="3">
        <v>44096.378472222219</v>
      </c>
      <c r="C9510">
        <v>840</v>
      </c>
      <c r="D9510">
        <v>840</v>
      </c>
      <c r="E9510">
        <v>801.6</v>
      </c>
      <c r="F9510">
        <v>831.85</v>
      </c>
      <c r="G9510">
        <v>1265288</v>
      </c>
    </row>
    <row r="9511" spans="1:7" x14ac:dyDescent="0.3">
      <c r="A9511" t="s">
        <v>43</v>
      </c>
      <c r="B9511" s="3">
        <v>44097.378472222219</v>
      </c>
      <c r="C9511">
        <v>833.35</v>
      </c>
      <c r="D9511">
        <v>841.5</v>
      </c>
      <c r="E9511">
        <v>827.15</v>
      </c>
      <c r="F9511">
        <v>833</v>
      </c>
      <c r="G9511">
        <v>628723</v>
      </c>
    </row>
    <row r="9512" spans="1:7" x14ac:dyDescent="0.3">
      <c r="A9512" t="s">
        <v>43</v>
      </c>
      <c r="B9512" s="3">
        <v>44098.378472222219</v>
      </c>
      <c r="C9512">
        <v>830.6</v>
      </c>
      <c r="D9512">
        <v>832.15</v>
      </c>
      <c r="E9512">
        <v>782.35</v>
      </c>
      <c r="F9512">
        <v>804.4</v>
      </c>
      <c r="G9512">
        <v>14778158</v>
      </c>
    </row>
    <row r="9513" spans="1:7" x14ac:dyDescent="0.3">
      <c r="A9513" t="s">
        <v>43</v>
      </c>
      <c r="B9513" s="3">
        <v>44099.378472222219</v>
      </c>
      <c r="C9513">
        <v>796</v>
      </c>
      <c r="D9513">
        <v>813.5</v>
      </c>
      <c r="E9513">
        <v>780</v>
      </c>
      <c r="F9513">
        <v>797.05</v>
      </c>
      <c r="G9513">
        <v>2252049</v>
      </c>
    </row>
    <row r="9514" spans="1:7" x14ac:dyDescent="0.3">
      <c r="A9514" t="s">
        <v>43</v>
      </c>
      <c r="B9514" s="3">
        <v>44102.378472222219</v>
      </c>
      <c r="C9514">
        <v>803</v>
      </c>
      <c r="D9514">
        <v>816.25</v>
      </c>
      <c r="E9514">
        <v>800</v>
      </c>
      <c r="F9514">
        <v>813</v>
      </c>
      <c r="G9514">
        <v>1108254</v>
      </c>
    </row>
    <row r="9515" spans="1:7" x14ac:dyDescent="0.3">
      <c r="A9515" t="s">
        <v>43</v>
      </c>
      <c r="B9515" s="3">
        <v>44103.378472222219</v>
      </c>
      <c r="C9515">
        <v>819</v>
      </c>
      <c r="D9515">
        <v>831.4</v>
      </c>
      <c r="E9515">
        <v>802.1</v>
      </c>
      <c r="F9515">
        <v>809.1</v>
      </c>
      <c r="G9515">
        <v>1665886</v>
      </c>
    </row>
    <row r="9516" spans="1:7" x14ac:dyDescent="0.3">
      <c r="A9516" t="s">
        <v>43</v>
      </c>
      <c r="B9516" s="3">
        <v>44104.378472222219</v>
      </c>
      <c r="C9516">
        <v>809.4</v>
      </c>
      <c r="D9516">
        <v>814.55</v>
      </c>
      <c r="E9516">
        <v>802.4</v>
      </c>
      <c r="F9516">
        <v>811.45</v>
      </c>
      <c r="G9516">
        <v>701120</v>
      </c>
    </row>
    <row r="9517" spans="1:7" x14ac:dyDescent="0.3">
      <c r="A9517" t="s">
        <v>43</v>
      </c>
      <c r="B9517" s="3">
        <v>44105.378472222219</v>
      </c>
      <c r="C9517">
        <v>817</v>
      </c>
      <c r="D9517">
        <v>824.95</v>
      </c>
      <c r="E9517">
        <v>807.65</v>
      </c>
      <c r="F9517">
        <v>818.9</v>
      </c>
      <c r="G9517">
        <v>940656</v>
      </c>
    </row>
    <row r="9518" spans="1:7" x14ac:dyDescent="0.3">
      <c r="A9518" t="s">
        <v>43</v>
      </c>
      <c r="B9518" s="3">
        <v>44109.378472222219</v>
      </c>
      <c r="C9518">
        <v>822</v>
      </c>
      <c r="D9518">
        <v>835</v>
      </c>
      <c r="E9518">
        <v>815</v>
      </c>
      <c r="F9518">
        <v>824.95</v>
      </c>
      <c r="G9518">
        <v>803665</v>
      </c>
    </row>
    <row r="9519" spans="1:7" x14ac:dyDescent="0.3">
      <c r="A9519" t="s">
        <v>43</v>
      </c>
      <c r="B9519" s="3">
        <v>44110.378472222219</v>
      </c>
      <c r="C9519">
        <v>826</v>
      </c>
      <c r="D9519">
        <v>836</v>
      </c>
      <c r="E9519">
        <v>822.25</v>
      </c>
      <c r="F9519">
        <v>830.05</v>
      </c>
      <c r="G9519">
        <v>1211847</v>
      </c>
    </row>
    <row r="9520" spans="1:7" x14ac:dyDescent="0.3">
      <c r="A9520" t="s">
        <v>43</v>
      </c>
      <c r="B9520" s="3">
        <v>44111.378472222219</v>
      </c>
      <c r="C9520">
        <v>832.5</v>
      </c>
      <c r="D9520">
        <v>836</v>
      </c>
      <c r="E9520">
        <v>825.05</v>
      </c>
      <c r="F9520">
        <v>827.95</v>
      </c>
      <c r="G9520">
        <v>637338</v>
      </c>
    </row>
    <row r="9521" spans="1:7" x14ac:dyDescent="0.3">
      <c r="A9521" t="s">
        <v>43</v>
      </c>
      <c r="B9521" s="3">
        <v>44112.378472222219</v>
      </c>
      <c r="C9521">
        <v>835.25</v>
      </c>
      <c r="D9521">
        <v>836</v>
      </c>
      <c r="E9521">
        <v>818</v>
      </c>
      <c r="F9521">
        <v>821.05</v>
      </c>
      <c r="G9521">
        <v>1313328</v>
      </c>
    </row>
    <row r="9522" spans="1:7" x14ac:dyDescent="0.3">
      <c r="A9522" t="s">
        <v>43</v>
      </c>
      <c r="B9522" s="3">
        <v>44113.378472222219</v>
      </c>
      <c r="C9522">
        <v>826.15</v>
      </c>
      <c r="D9522">
        <v>827.3</v>
      </c>
      <c r="E9522">
        <v>803.5</v>
      </c>
      <c r="F9522">
        <v>805.9</v>
      </c>
      <c r="G9522">
        <v>1188731</v>
      </c>
    </row>
    <row r="9523" spans="1:7" x14ac:dyDescent="0.3">
      <c r="A9523" t="s">
        <v>43</v>
      </c>
      <c r="B9523" s="3">
        <v>44116.378472222219</v>
      </c>
      <c r="C9523">
        <v>812.9</v>
      </c>
      <c r="D9523">
        <v>812.9</v>
      </c>
      <c r="E9523">
        <v>787.2</v>
      </c>
      <c r="F9523">
        <v>791.65</v>
      </c>
      <c r="G9523">
        <v>1096942</v>
      </c>
    </row>
    <row r="9524" spans="1:7" x14ac:dyDescent="0.3">
      <c r="A9524" t="s">
        <v>43</v>
      </c>
      <c r="B9524" s="3">
        <v>44117.378472222219</v>
      </c>
      <c r="C9524">
        <v>790</v>
      </c>
      <c r="D9524">
        <v>795</v>
      </c>
      <c r="E9524">
        <v>781</v>
      </c>
      <c r="F9524">
        <v>786.55</v>
      </c>
      <c r="G9524">
        <v>1142366</v>
      </c>
    </row>
    <row r="9525" spans="1:7" x14ac:dyDescent="0.3">
      <c r="A9525" t="s">
        <v>43</v>
      </c>
      <c r="B9525" s="3">
        <v>44118.378472222219</v>
      </c>
      <c r="C9525">
        <v>788</v>
      </c>
      <c r="D9525">
        <v>813.65</v>
      </c>
      <c r="E9525">
        <v>776.65</v>
      </c>
      <c r="F9525">
        <v>810.6</v>
      </c>
      <c r="G9525">
        <v>2145871</v>
      </c>
    </row>
    <row r="9526" spans="1:7" x14ac:dyDescent="0.3">
      <c r="A9526" t="s">
        <v>43</v>
      </c>
      <c r="B9526" s="3">
        <v>44119.378472222219</v>
      </c>
      <c r="C9526">
        <v>810.6</v>
      </c>
      <c r="D9526">
        <v>821.8</v>
      </c>
      <c r="E9526">
        <v>801.75</v>
      </c>
      <c r="F9526">
        <v>804.75</v>
      </c>
      <c r="G9526">
        <v>1920368</v>
      </c>
    </row>
    <row r="9527" spans="1:7" x14ac:dyDescent="0.3">
      <c r="A9527" t="s">
        <v>43</v>
      </c>
      <c r="B9527" s="3">
        <v>44120.378472222219</v>
      </c>
      <c r="C9527">
        <v>802</v>
      </c>
      <c r="D9527">
        <v>811</v>
      </c>
      <c r="E9527">
        <v>796.65</v>
      </c>
      <c r="F9527">
        <v>799.55</v>
      </c>
      <c r="G9527">
        <v>682773</v>
      </c>
    </row>
    <row r="9528" spans="1:7" x14ac:dyDescent="0.3">
      <c r="A9528" t="s">
        <v>43</v>
      </c>
      <c r="B9528" s="3">
        <v>44123.378472222219</v>
      </c>
      <c r="C9528">
        <v>800.5</v>
      </c>
      <c r="D9528">
        <v>808.55</v>
      </c>
      <c r="E9528">
        <v>795</v>
      </c>
      <c r="F9528">
        <v>798.3</v>
      </c>
      <c r="G9528">
        <v>661678</v>
      </c>
    </row>
    <row r="9529" spans="1:7" x14ac:dyDescent="0.3">
      <c r="A9529" t="s">
        <v>43</v>
      </c>
      <c r="B9529" s="3">
        <v>44124.378472222219</v>
      </c>
      <c r="C9529">
        <v>809.25</v>
      </c>
      <c r="D9529">
        <v>809.25</v>
      </c>
      <c r="E9529">
        <v>790</v>
      </c>
      <c r="F9529">
        <v>800.75</v>
      </c>
      <c r="G9529">
        <v>1615957</v>
      </c>
    </row>
    <row r="9530" spans="1:7" x14ac:dyDescent="0.3">
      <c r="A9530" t="s">
        <v>43</v>
      </c>
      <c r="B9530" s="3">
        <v>44125.378472222219</v>
      </c>
      <c r="C9530">
        <v>801</v>
      </c>
      <c r="D9530">
        <v>804</v>
      </c>
      <c r="E9530">
        <v>780.8</v>
      </c>
      <c r="F9530">
        <v>785.35</v>
      </c>
      <c r="G9530">
        <v>1763277</v>
      </c>
    </row>
    <row r="9531" spans="1:7" x14ac:dyDescent="0.3">
      <c r="A9531" t="s">
        <v>43</v>
      </c>
      <c r="B9531" s="3">
        <v>44126.378472222219</v>
      </c>
      <c r="C9531">
        <v>788.3</v>
      </c>
      <c r="D9531">
        <v>788.3</v>
      </c>
      <c r="E9531">
        <v>771.3</v>
      </c>
      <c r="F9531">
        <v>780.8</v>
      </c>
      <c r="G9531">
        <v>1861964</v>
      </c>
    </row>
    <row r="9532" spans="1:7" x14ac:dyDescent="0.3">
      <c r="A9532" t="s">
        <v>43</v>
      </c>
      <c r="B9532" s="3">
        <v>44127.378472222219</v>
      </c>
      <c r="C9532">
        <v>783.15</v>
      </c>
      <c r="D9532">
        <v>789.75</v>
      </c>
      <c r="E9532">
        <v>767</v>
      </c>
      <c r="F9532">
        <v>770.7</v>
      </c>
      <c r="G9532">
        <v>2251368</v>
      </c>
    </row>
    <row r="9533" spans="1:7" x14ac:dyDescent="0.3">
      <c r="A9533" t="s">
        <v>43</v>
      </c>
      <c r="B9533" s="3">
        <v>44130.378472222219</v>
      </c>
      <c r="C9533">
        <v>775</v>
      </c>
      <c r="D9533">
        <v>784.9</v>
      </c>
      <c r="E9533">
        <v>765.1</v>
      </c>
      <c r="F9533">
        <v>778.85</v>
      </c>
      <c r="G9533">
        <v>2637868</v>
      </c>
    </row>
    <row r="9534" spans="1:7" x14ac:dyDescent="0.3">
      <c r="A9534" t="s">
        <v>43</v>
      </c>
      <c r="B9534" s="3">
        <v>44131.378472222219</v>
      </c>
      <c r="C9534">
        <v>791</v>
      </c>
      <c r="D9534">
        <v>791.8</v>
      </c>
      <c r="E9534">
        <v>771.1</v>
      </c>
      <c r="F9534">
        <v>774.45</v>
      </c>
      <c r="G9534">
        <v>2564810</v>
      </c>
    </row>
    <row r="9535" spans="1:7" x14ac:dyDescent="0.3">
      <c r="A9535" t="s">
        <v>43</v>
      </c>
      <c r="B9535" s="3">
        <v>44132.378472222219</v>
      </c>
      <c r="C9535">
        <v>777</v>
      </c>
      <c r="D9535">
        <v>778.2</v>
      </c>
      <c r="E9535">
        <v>766</v>
      </c>
      <c r="F9535">
        <v>771</v>
      </c>
      <c r="G9535">
        <v>1155660</v>
      </c>
    </row>
    <row r="9536" spans="1:7" x14ac:dyDescent="0.3">
      <c r="A9536" t="s">
        <v>43</v>
      </c>
      <c r="B9536" s="3">
        <v>44133.378472222219</v>
      </c>
      <c r="C9536">
        <v>764.45</v>
      </c>
      <c r="D9536">
        <v>773</v>
      </c>
      <c r="E9536">
        <v>755.25</v>
      </c>
      <c r="F9536">
        <v>761.5</v>
      </c>
      <c r="G9536">
        <v>1126550</v>
      </c>
    </row>
    <row r="9537" spans="1:7" x14ac:dyDescent="0.3">
      <c r="A9537" t="s">
        <v>43</v>
      </c>
      <c r="B9537" s="3">
        <v>44134.378472222219</v>
      </c>
      <c r="C9537">
        <v>761.5</v>
      </c>
      <c r="D9537">
        <v>775.7</v>
      </c>
      <c r="E9537">
        <v>757.3</v>
      </c>
      <c r="F9537">
        <v>769.15</v>
      </c>
      <c r="G9537">
        <v>1156549</v>
      </c>
    </row>
    <row r="9538" spans="1:7" x14ac:dyDescent="0.3">
      <c r="A9538" t="s">
        <v>43</v>
      </c>
      <c r="B9538" s="3">
        <v>44137.378472222219</v>
      </c>
      <c r="C9538">
        <v>771</v>
      </c>
      <c r="D9538">
        <v>778.5</v>
      </c>
      <c r="E9538">
        <v>762.2</v>
      </c>
      <c r="F9538">
        <v>766.05</v>
      </c>
      <c r="G9538">
        <v>891821</v>
      </c>
    </row>
    <row r="9539" spans="1:7" x14ac:dyDescent="0.3">
      <c r="A9539" t="s">
        <v>43</v>
      </c>
      <c r="B9539" s="3">
        <v>44138.378472222219</v>
      </c>
      <c r="C9539">
        <v>773.55</v>
      </c>
      <c r="D9539">
        <v>797.8</v>
      </c>
      <c r="E9539">
        <v>769.15</v>
      </c>
      <c r="F9539">
        <v>788.9</v>
      </c>
      <c r="G9539">
        <v>1542182</v>
      </c>
    </row>
    <row r="9540" spans="1:7" x14ac:dyDescent="0.3">
      <c r="A9540" t="s">
        <v>43</v>
      </c>
      <c r="B9540" s="3">
        <v>44139.378472222219</v>
      </c>
      <c r="C9540">
        <v>796.75</v>
      </c>
      <c r="D9540">
        <v>796.75</v>
      </c>
      <c r="E9540">
        <v>783.8</v>
      </c>
      <c r="F9540">
        <v>791</v>
      </c>
      <c r="G9540">
        <v>923596</v>
      </c>
    </row>
    <row r="9541" spans="1:7" x14ac:dyDescent="0.3">
      <c r="A9541" t="s">
        <v>43</v>
      </c>
      <c r="B9541" s="3">
        <v>44140.378472222219</v>
      </c>
      <c r="C9541">
        <v>797</v>
      </c>
      <c r="D9541">
        <v>806.8</v>
      </c>
      <c r="E9541">
        <v>793</v>
      </c>
      <c r="F9541">
        <v>805</v>
      </c>
      <c r="G9541">
        <v>1373032</v>
      </c>
    </row>
    <row r="9542" spans="1:7" x14ac:dyDescent="0.3">
      <c r="A9542" t="s">
        <v>43</v>
      </c>
      <c r="B9542" s="3">
        <v>44141.378472222219</v>
      </c>
      <c r="C9542">
        <v>805.45</v>
      </c>
      <c r="D9542">
        <v>808.9</v>
      </c>
      <c r="E9542">
        <v>795</v>
      </c>
      <c r="F9542">
        <v>801.25</v>
      </c>
      <c r="G9542">
        <v>1722322</v>
      </c>
    </row>
    <row r="9543" spans="1:7" x14ac:dyDescent="0.3">
      <c r="A9543" t="s">
        <v>43</v>
      </c>
      <c r="B9543" s="3">
        <v>44144.378472222219</v>
      </c>
      <c r="C9543">
        <v>808</v>
      </c>
      <c r="D9543">
        <v>817.85</v>
      </c>
      <c r="E9543">
        <v>801.7</v>
      </c>
      <c r="F9543">
        <v>808.15</v>
      </c>
      <c r="G9543">
        <v>1255359</v>
      </c>
    </row>
    <row r="9544" spans="1:7" x14ac:dyDescent="0.3">
      <c r="A9544" t="s">
        <v>43</v>
      </c>
      <c r="B9544" s="3">
        <v>44145.378472222219</v>
      </c>
      <c r="C9544">
        <v>816.2</v>
      </c>
      <c r="D9544">
        <v>832.9</v>
      </c>
      <c r="E9544">
        <v>811.35</v>
      </c>
      <c r="F9544">
        <v>829.4</v>
      </c>
      <c r="G9544">
        <v>1490414</v>
      </c>
    </row>
    <row r="9545" spans="1:7" x14ac:dyDescent="0.3">
      <c r="A9545" t="s">
        <v>43</v>
      </c>
      <c r="B9545" s="3">
        <v>44146.378472222219</v>
      </c>
      <c r="C9545">
        <v>833</v>
      </c>
      <c r="D9545">
        <v>847</v>
      </c>
      <c r="E9545">
        <v>831.6</v>
      </c>
      <c r="F9545">
        <v>839.55</v>
      </c>
      <c r="G9545">
        <v>1822699</v>
      </c>
    </row>
    <row r="9546" spans="1:7" x14ac:dyDescent="0.3">
      <c r="A9546" t="s">
        <v>43</v>
      </c>
      <c r="B9546" s="3">
        <v>44147.378472222219</v>
      </c>
      <c r="C9546">
        <v>840</v>
      </c>
      <c r="D9546">
        <v>844.4</v>
      </c>
      <c r="E9546">
        <v>825.1</v>
      </c>
      <c r="F9546">
        <v>837.75</v>
      </c>
      <c r="G9546">
        <v>1003507</v>
      </c>
    </row>
    <row r="9547" spans="1:7" x14ac:dyDescent="0.3">
      <c r="A9547" t="s">
        <v>43</v>
      </c>
      <c r="B9547" s="3">
        <v>44148.378472222219</v>
      </c>
      <c r="C9547">
        <v>837.75</v>
      </c>
      <c r="D9547">
        <v>838.95</v>
      </c>
      <c r="E9547">
        <v>824.1</v>
      </c>
      <c r="F9547">
        <v>831.85</v>
      </c>
      <c r="G9547">
        <v>823514</v>
      </c>
    </row>
    <row r="9548" spans="1:7" x14ac:dyDescent="0.3">
      <c r="A9548" t="s">
        <v>43</v>
      </c>
      <c r="B9548" s="3">
        <v>44149.753472222219</v>
      </c>
      <c r="C9548">
        <v>844.7</v>
      </c>
      <c r="D9548">
        <v>844.7</v>
      </c>
      <c r="E9548">
        <v>836.15</v>
      </c>
      <c r="F9548">
        <v>840.45</v>
      </c>
      <c r="G9548">
        <v>187153</v>
      </c>
    </row>
    <row r="9549" spans="1:7" x14ac:dyDescent="0.3">
      <c r="A9549" t="s">
        <v>43</v>
      </c>
      <c r="B9549" s="3">
        <v>44152.378472222219</v>
      </c>
      <c r="C9549">
        <v>841</v>
      </c>
      <c r="D9549">
        <v>866.9</v>
      </c>
      <c r="E9549">
        <v>836.3</v>
      </c>
      <c r="F9549">
        <v>863.15</v>
      </c>
      <c r="G9549">
        <v>2139364</v>
      </c>
    </row>
    <row r="9550" spans="1:7" x14ac:dyDescent="0.3">
      <c r="A9550" t="s">
        <v>43</v>
      </c>
      <c r="B9550" s="3">
        <v>44153.378472222219</v>
      </c>
      <c r="C9550">
        <v>863.75</v>
      </c>
      <c r="D9550">
        <v>868.7</v>
      </c>
      <c r="E9550">
        <v>846.8</v>
      </c>
      <c r="F9550">
        <v>857.95</v>
      </c>
      <c r="G9550">
        <v>968221</v>
      </c>
    </row>
    <row r="9551" spans="1:7" x14ac:dyDescent="0.3">
      <c r="A9551" t="s">
        <v>43</v>
      </c>
      <c r="B9551" s="3">
        <v>44154.378472222219</v>
      </c>
      <c r="C9551">
        <v>854.8</v>
      </c>
      <c r="D9551">
        <v>862.8</v>
      </c>
      <c r="E9551">
        <v>838</v>
      </c>
      <c r="F9551">
        <v>846.75</v>
      </c>
      <c r="G9551">
        <v>1465812</v>
      </c>
    </row>
    <row r="9552" spans="1:7" x14ac:dyDescent="0.3">
      <c r="A9552" t="s">
        <v>43</v>
      </c>
      <c r="B9552" s="3">
        <v>44155.378472222219</v>
      </c>
      <c r="C9552">
        <v>848.8</v>
      </c>
      <c r="D9552">
        <v>850</v>
      </c>
      <c r="E9552">
        <v>835</v>
      </c>
      <c r="F9552">
        <v>845.45</v>
      </c>
      <c r="G9552">
        <v>971470</v>
      </c>
    </row>
    <row r="9553" spans="1:7" x14ac:dyDescent="0.3">
      <c r="A9553" t="s">
        <v>43</v>
      </c>
      <c r="B9553" s="3">
        <v>44158.378472222219</v>
      </c>
      <c r="C9553">
        <v>847.2</v>
      </c>
      <c r="D9553">
        <v>854.4</v>
      </c>
      <c r="E9553">
        <v>830</v>
      </c>
      <c r="F9553">
        <v>831.6</v>
      </c>
      <c r="G9553">
        <v>1668343</v>
      </c>
    </row>
    <row r="9554" spans="1:7" x14ac:dyDescent="0.3">
      <c r="A9554" t="s">
        <v>43</v>
      </c>
      <c r="B9554" s="3">
        <v>44159.378472222219</v>
      </c>
      <c r="C9554">
        <v>831.95</v>
      </c>
      <c r="D9554">
        <v>840</v>
      </c>
      <c r="E9554">
        <v>831.95</v>
      </c>
      <c r="F9554">
        <v>838.95</v>
      </c>
      <c r="G9554">
        <v>873988</v>
      </c>
    </row>
    <row r="9555" spans="1:7" x14ac:dyDescent="0.3">
      <c r="A9555" t="s">
        <v>43</v>
      </c>
      <c r="B9555" s="3">
        <v>44160.378472222219</v>
      </c>
      <c r="C9555">
        <v>846.05</v>
      </c>
      <c r="D9555">
        <v>864.65</v>
      </c>
      <c r="E9555">
        <v>844</v>
      </c>
      <c r="F9555">
        <v>849.05</v>
      </c>
      <c r="G9555">
        <v>2406170</v>
      </c>
    </row>
    <row r="9556" spans="1:7" x14ac:dyDescent="0.3">
      <c r="A9556" t="s">
        <v>43</v>
      </c>
      <c r="B9556" s="3">
        <v>44161.378472222219</v>
      </c>
      <c r="C9556">
        <v>853.3</v>
      </c>
      <c r="D9556">
        <v>858.65</v>
      </c>
      <c r="E9556">
        <v>848.3</v>
      </c>
      <c r="F9556">
        <v>851.5</v>
      </c>
      <c r="G9556">
        <v>1790815</v>
      </c>
    </row>
    <row r="9557" spans="1:7" x14ac:dyDescent="0.3">
      <c r="A9557" t="s">
        <v>43</v>
      </c>
      <c r="B9557" s="3">
        <v>44162.378472222219</v>
      </c>
      <c r="C9557">
        <v>855</v>
      </c>
      <c r="D9557">
        <v>857.6</v>
      </c>
      <c r="E9557">
        <v>841</v>
      </c>
      <c r="F9557">
        <v>846.05</v>
      </c>
      <c r="G9557">
        <v>2309796</v>
      </c>
    </row>
    <row r="9558" spans="1:7" x14ac:dyDescent="0.3">
      <c r="A9558" t="s">
        <v>43</v>
      </c>
      <c r="B9558" s="3">
        <v>44166.378472222219</v>
      </c>
      <c r="C9558">
        <v>849.9</v>
      </c>
      <c r="D9558">
        <v>855</v>
      </c>
      <c r="E9558">
        <v>840.2</v>
      </c>
      <c r="F9558">
        <v>851.35</v>
      </c>
      <c r="G9558">
        <v>1027482</v>
      </c>
    </row>
    <row r="9559" spans="1:7" x14ac:dyDescent="0.3">
      <c r="A9559" t="s">
        <v>43</v>
      </c>
      <c r="B9559" s="3">
        <v>44167.378472222219</v>
      </c>
      <c r="C9559">
        <v>853</v>
      </c>
      <c r="D9559">
        <v>879.25</v>
      </c>
      <c r="E9559">
        <v>850.3</v>
      </c>
      <c r="F9559">
        <v>875.55</v>
      </c>
      <c r="G9559">
        <v>2096993</v>
      </c>
    </row>
    <row r="9560" spans="1:7" x14ac:dyDescent="0.3">
      <c r="A9560" t="s">
        <v>43</v>
      </c>
      <c r="B9560" s="3">
        <v>44168.378472222219</v>
      </c>
      <c r="C9560">
        <v>880</v>
      </c>
      <c r="D9560">
        <v>881</v>
      </c>
      <c r="E9560">
        <v>851.4</v>
      </c>
      <c r="F9560">
        <v>858.15</v>
      </c>
      <c r="G9560">
        <v>3802162</v>
      </c>
    </row>
    <row r="9561" spans="1:7" x14ac:dyDescent="0.3">
      <c r="A9561" t="s">
        <v>43</v>
      </c>
      <c r="B9561" s="3">
        <v>44169.378472222219</v>
      </c>
      <c r="C9561">
        <v>865.1</v>
      </c>
      <c r="D9561">
        <v>871</v>
      </c>
      <c r="E9561">
        <v>856.45</v>
      </c>
      <c r="F9561">
        <v>863</v>
      </c>
      <c r="G9561">
        <v>1652375</v>
      </c>
    </row>
    <row r="9562" spans="1:7" x14ac:dyDescent="0.3">
      <c r="A9562" t="s">
        <v>43</v>
      </c>
      <c r="B9562" s="3">
        <v>44172.378472222219</v>
      </c>
      <c r="C9562">
        <v>863.5</v>
      </c>
      <c r="D9562">
        <v>866</v>
      </c>
      <c r="E9562">
        <v>848</v>
      </c>
      <c r="F9562">
        <v>851.75</v>
      </c>
      <c r="G9562">
        <v>241552</v>
      </c>
    </row>
    <row r="9563" spans="1:7" x14ac:dyDescent="0.3">
      <c r="A9563" t="s">
        <v>43</v>
      </c>
      <c r="B9563" s="3">
        <v>44173.378472222219</v>
      </c>
      <c r="C9563">
        <v>854.8</v>
      </c>
      <c r="D9563">
        <v>859.5</v>
      </c>
      <c r="E9563">
        <v>848.2</v>
      </c>
      <c r="F9563">
        <v>853.8</v>
      </c>
      <c r="G9563">
        <v>295966</v>
      </c>
    </row>
    <row r="9564" spans="1:7" x14ac:dyDescent="0.3">
      <c r="A9564" t="s">
        <v>43</v>
      </c>
      <c r="B9564" s="3">
        <v>44174.378472222219</v>
      </c>
      <c r="C9564">
        <v>858</v>
      </c>
      <c r="D9564">
        <v>864</v>
      </c>
      <c r="E9564">
        <v>854.8</v>
      </c>
      <c r="F9564">
        <v>858</v>
      </c>
      <c r="G9564">
        <v>359372</v>
      </c>
    </row>
    <row r="9565" spans="1:7" x14ac:dyDescent="0.3">
      <c r="A9565" t="s">
        <v>43</v>
      </c>
      <c r="B9565" s="3">
        <v>44175.378472222219</v>
      </c>
      <c r="C9565">
        <v>861</v>
      </c>
      <c r="D9565">
        <v>862.9</v>
      </c>
      <c r="E9565">
        <v>855</v>
      </c>
      <c r="F9565">
        <v>856.05</v>
      </c>
      <c r="G9565">
        <v>355574</v>
      </c>
    </row>
    <row r="9566" spans="1:7" x14ac:dyDescent="0.3">
      <c r="A9566" t="s">
        <v>43</v>
      </c>
      <c r="B9566" s="3">
        <v>44176.378472222219</v>
      </c>
      <c r="C9566">
        <v>860.9</v>
      </c>
      <c r="D9566">
        <v>862.8</v>
      </c>
      <c r="E9566">
        <v>845.4</v>
      </c>
      <c r="F9566">
        <v>849.7</v>
      </c>
      <c r="G9566">
        <v>389040</v>
      </c>
    </row>
    <row r="9567" spans="1:7" x14ac:dyDescent="0.3">
      <c r="A9567" t="s">
        <v>43</v>
      </c>
      <c r="B9567" s="3">
        <v>44179.378472222219</v>
      </c>
      <c r="C9567">
        <v>855</v>
      </c>
      <c r="D9567">
        <v>858.3</v>
      </c>
      <c r="E9567">
        <v>848.05</v>
      </c>
      <c r="F9567">
        <v>850.2</v>
      </c>
      <c r="G9567">
        <v>180562</v>
      </c>
    </row>
    <row r="9568" spans="1:7" x14ac:dyDescent="0.3">
      <c r="A9568" t="s">
        <v>43</v>
      </c>
      <c r="B9568" s="3">
        <v>44180.378472222219</v>
      </c>
      <c r="C9568">
        <v>851.2</v>
      </c>
      <c r="D9568">
        <v>858.45</v>
      </c>
      <c r="E9568">
        <v>842.05</v>
      </c>
      <c r="F9568">
        <v>856.2</v>
      </c>
      <c r="G9568">
        <v>358209</v>
      </c>
    </row>
    <row r="9569" spans="1:7" x14ac:dyDescent="0.3">
      <c r="A9569" t="s">
        <v>43</v>
      </c>
      <c r="B9569" s="3">
        <v>44181.378472222219</v>
      </c>
      <c r="C9569">
        <v>861.2</v>
      </c>
      <c r="D9569">
        <v>861.5</v>
      </c>
      <c r="E9569">
        <v>850.5</v>
      </c>
      <c r="F9569">
        <v>857.5</v>
      </c>
      <c r="G9569">
        <v>306882</v>
      </c>
    </row>
    <row r="9570" spans="1:7" x14ac:dyDescent="0.3">
      <c r="A9570" t="s">
        <v>43</v>
      </c>
      <c r="B9570" s="3">
        <v>44182.378472222219</v>
      </c>
      <c r="C9570">
        <v>857.5</v>
      </c>
      <c r="D9570">
        <v>865.9</v>
      </c>
      <c r="E9570">
        <v>851.6</v>
      </c>
      <c r="F9570">
        <v>856.35</v>
      </c>
      <c r="G9570">
        <v>257219</v>
      </c>
    </row>
    <row r="9571" spans="1:7" x14ac:dyDescent="0.3">
      <c r="A9571" t="s">
        <v>43</v>
      </c>
      <c r="B9571" s="3">
        <v>44183.378472222219</v>
      </c>
      <c r="C9571">
        <v>859</v>
      </c>
      <c r="D9571">
        <v>864</v>
      </c>
      <c r="E9571">
        <v>852.8</v>
      </c>
      <c r="F9571">
        <v>857.15</v>
      </c>
      <c r="G9571">
        <v>179076</v>
      </c>
    </row>
    <row r="9572" spans="1:7" x14ac:dyDescent="0.3">
      <c r="A9572" t="s">
        <v>43</v>
      </c>
      <c r="B9572" s="3">
        <v>44186.378472222219</v>
      </c>
      <c r="C9572">
        <v>858</v>
      </c>
      <c r="D9572">
        <v>864</v>
      </c>
      <c r="E9572">
        <v>832.55</v>
      </c>
      <c r="F9572">
        <v>840.85</v>
      </c>
      <c r="G9572">
        <v>356359</v>
      </c>
    </row>
    <row r="9573" spans="1:7" x14ac:dyDescent="0.3">
      <c r="A9573" t="s">
        <v>43</v>
      </c>
      <c r="B9573" s="3">
        <v>44187.378472222219</v>
      </c>
      <c r="C9573">
        <v>840.85</v>
      </c>
      <c r="D9573">
        <v>855.6</v>
      </c>
      <c r="E9573">
        <v>825.2</v>
      </c>
      <c r="F9573">
        <v>853.95</v>
      </c>
      <c r="G9573">
        <v>554222</v>
      </c>
    </row>
    <row r="9574" spans="1:7" x14ac:dyDescent="0.3">
      <c r="A9574" t="s">
        <v>43</v>
      </c>
      <c r="B9574" s="3">
        <v>44188.378472222219</v>
      </c>
      <c r="C9574">
        <v>855.5</v>
      </c>
      <c r="D9574">
        <v>859</v>
      </c>
      <c r="E9574">
        <v>847.65</v>
      </c>
      <c r="F9574">
        <v>854.95</v>
      </c>
      <c r="G9574">
        <v>328054</v>
      </c>
    </row>
    <row r="9575" spans="1:7" x14ac:dyDescent="0.3">
      <c r="A9575" t="s">
        <v>43</v>
      </c>
      <c r="B9575" s="3">
        <v>44189.378472222219</v>
      </c>
      <c r="C9575">
        <v>857.9</v>
      </c>
      <c r="D9575">
        <v>879.7</v>
      </c>
      <c r="E9575">
        <v>851.25</v>
      </c>
      <c r="F9575">
        <v>873.9</v>
      </c>
      <c r="G9575">
        <v>455098</v>
      </c>
    </row>
    <row r="9576" spans="1:7" x14ac:dyDescent="0.3">
      <c r="A9576" t="s">
        <v>43</v>
      </c>
      <c r="B9576" s="3">
        <v>44193.378472222219</v>
      </c>
      <c r="C9576">
        <v>882.9</v>
      </c>
      <c r="D9576">
        <v>904.5</v>
      </c>
      <c r="E9576">
        <v>877.5</v>
      </c>
      <c r="F9576">
        <v>901.65</v>
      </c>
      <c r="G9576">
        <v>609813</v>
      </c>
    </row>
    <row r="9577" spans="1:7" x14ac:dyDescent="0.3">
      <c r="A9577" t="s">
        <v>43</v>
      </c>
      <c r="B9577" s="3">
        <v>44194.378472222219</v>
      </c>
      <c r="C9577">
        <v>906.95</v>
      </c>
      <c r="D9577">
        <v>908.95</v>
      </c>
      <c r="E9577">
        <v>890.3</v>
      </c>
      <c r="F9577">
        <v>899.3</v>
      </c>
      <c r="G9577">
        <v>328240</v>
      </c>
    </row>
    <row r="9578" spans="1:7" x14ac:dyDescent="0.3">
      <c r="A9578" t="s">
        <v>43</v>
      </c>
      <c r="B9578" s="3">
        <v>44195.378472222219</v>
      </c>
      <c r="C9578">
        <v>902</v>
      </c>
      <c r="D9578">
        <v>911</v>
      </c>
      <c r="E9578">
        <v>890.8</v>
      </c>
      <c r="F9578">
        <v>902.95</v>
      </c>
      <c r="G9578">
        <v>364978</v>
      </c>
    </row>
    <row r="9579" spans="1:7" x14ac:dyDescent="0.3">
      <c r="A9579" t="s">
        <v>43</v>
      </c>
      <c r="B9579" s="3">
        <v>44196.378472222219</v>
      </c>
      <c r="C9579">
        <v>902</v>
      </c>
      <c r="D9579">
        <v>907.3</v>
      </c>
      <c r="E9579">
        <v>894.25</v>
      </c>
      <c r="F9579">
        <v>904.25</v>
      </c>
      <c r="G9579">
        <v>277857</v>
      </c>
    </row>
    <row r="9580" spans="1:7" x14ac:dyDescent="0.3">
      <c r="A9580" t="s">
        <v>44</v>
      </c>
      <c r="B9580" s="3">
        <v>43831.378472222219</v>
      </c>
      <c r="C9580">
        <v>334.7</v>
      </c>
      <c r="D9580">
        <v>335.95</v>
      </c>
      <c r="E9580">
        <v>332.15</v>
      </c>
      <c r="F9580">
        <v>334.45</v>
      </c>
      <c r="G9580">
        <v>17375842</v>
      </c>
    </row>
    <row r="9581" spans="1:7" x14ac:dyDescent="0.3">
      <c r="A9581" t="s">
        <v>44</v>
      </c>
      <c r="B9581" s="3">
        <v>43832.378472222219</v>
      </c>
      <c r="C9581">
        <v>334.5</v>
      </c>
      <c r="D9581">
        <v>339.85</v>
      </c>
      <c r="E9581">
        <v>333.35</v>
      </c>
      <c r="F9581">
        <v>339.3</v>
      </c>
      <c r="G9581">
        <v>20320270</v>
      </c>
    </row>
    <row r="9582" spans="1:7" x14ac:dyDescent="0.3">
      <c r="A9582" t="s">
        <v>44</v>
      </c>
      <c r="B9582" s="3">
        <v>43833.378472222219</v>
      </c>
      <c r="C9582">
        <v>337.95</v>
      </c>
      <c r="D9582">
        <v>337.95</v>
      </c>
      <c r="E9582">
        <v>332</v>
      </c>
      <c r="F9582">
        <v>333.7</v>
      </c>
      <c r="G9582">
        <v>21841088</v>
      </c>
    </row>
    <row r="9583" spans="1:7" x14ac:dyDescent="0.3">
      <c r="A9583" t="s">
        <v>44</v>
      </c>
      <c r="B9583" s="3">
        <v>43836.378472222219</v>
      </c>
      <c r="C9583">
        <v>331.7</v>
      </c>
      <c r="D9583">
        <v>331.7</v>
      </c>
      <c r="E9583">
        <v>317.7</v>
      </c>
      <c r="F9583">
        <v>319</v>
      </c>
      <c r="G9583">
        <v>35572184</v>
      </c>
    </row>
    <row r="9584" spans="1:7" x14ac:dyDescent="0.3">
      <c r="A9584" t="s">
        <v>44</v>
      </c>
      <c r="B9584" s="3">
        <v>43837.378472222219</v>
      </c>
      <c r="C9584">
        <v>324.45</v>
      </c>
      <c r="D9584">
        <v>327</v>
      </c>
      <c r="E9584">
        <v>315.39999999999998</v>
      </c>
      <c r="F9584">
        <v>318.39999999999998</v>
      </c>
      <c r="G9584">
        <v>50943668</v>
      </c>
    </row>
    <row r="9585" spans="1:7" x14ac:dyDescent="0.3">
      <c r="A9585" t="s">
        <v>44</v>
      </c>
      <c r="B9585" s="3">
        <v>43838.378472222219</v>
      </c>
      <c r="C9585">
        <v>312.10000000000002</v>
      </c>
      <c r="D9585">
        <v>321.5</v>
      </c>
      <c r="E9585">
        <v>311</v>
      </c>
      <c r="F9585">
        <v>319.8</v>
      </c>
      <c r="G9585">
        <v>44505368</v>
      </c>
    </row>
    <row r="9586" spans="1:7" x14ac:dyDescent="0.3">
      <c r="A9586" t="s">
        <v>44</v>
      </c>
      <c r="B9586" s="3">
        <v>43839.378472222219</v>
      </c>
      <c r="C9586">
        <v>326.89999999999998</v>
      </c>
      <c r="D9586">
        <v>331.4</v>
      </c>
      <c r="E9586">
        <v>325</v>
      </c>
      <c r="F9586">
        <v>330.2</v>
      </c>
      <c r="G9586">
        <v>40339800</v>
      </c>
    </row>
    <row r="9587" spans="1:7" x14ac:dyDescent="0.3">
      <c r="A9587" t="s">
        <v>44</v>
      </c>
      <c r="B9587" s="3">
        <v>43840.378472222219</v>
      </c>
      <c r="C9587">
        <v>331</v>
      </c>
      <c r="D9587">
        <v>337.95</v>
      </c>
      <c r="E9587">
        <v>328.1</v>
      </c>
      <c r="F9587">
        <v>332.25</v>
      </c>
      <c r="G9587">
        <v>42359344</v>
      </c>
    </row>
    <row r="9588" spans="1:7" x14ac:dyDescent="0.3">
      <c r="A9588" t="s">
        <v>44</v>
      </c>
      <c r="B9588" s="3">
        <v>43843.378472222219</v>
      </c>
      <c r="C9588">
        <v>334</v>
      </c>
      <c r="D9588">
        <v>335.45</v>
      </c>
      <c r="E9588">
        <v>329.05</v>
      </c>
      <c r="F9588">
        <v>330.75</v>
      </c>
      <c r="G9588">
        <v>23597682</v>
      </c>
    </row>
    <row r="9589" spans="1:7" x14ac:dyDescent="0.3">
      <c r="A9589" t="s">
        <v>44</v>
      </c>
      <c r="B9589" s="3">
        <v>43844.378472222219</v>
      </c>
      <c r="C9589">
        <v>329.8</v>
      </c>
      <c r="D9589">
        <v>331.7</v>
      </c>
      <c r="E9589">
        <v>326.5</v>
      </c>
      <c r="F9589">
        <v>328</v>
      </c>
      <c r="G9589">
        <v>26284048</v>
      </c>
    </row>
    <row r="9590" spans="1:7" x14ac:dyDescent="0.3">
      <c r="A9590" t="s">
        <v>44</v>
      </c>
      <c r="B9590" s="3">
        <v>43845.378472222219</v>
      </c>
      <c r="C9590">
        <v>329</v>
      </c>
      <c r="D9590">
        <v>329.2</v>
      </c>
      <c r="E9590">
        <v>322.35000000000002</v>
      </c>
      <c r="F9590">
        <v>324.25</v>
      </c>
      <c r="G9590">
        <v>32604568</v>
      </c>
    </row>
    <row r="9591" spans="1:7" x14ac:dyDescent="0.3">
      <c r="A9591" t="s">
        <v>44</v>
      </c>
      <c r="B9591" s="3">
        <v>43846.378472222219</v>
      </c>
      <c r="C9591">
        <v>324</v>
      </c>
      <c r="D9591">
        <v>326.89999999999998</v>
      </c>
      <c r="E9591">
        <v>322.35000000000002</v>
      </c>
      <c r="F9591">
        <v>323.3</v>
      </c>
      <c r="G9591">
        <v>26645316</v>
      </c>
    </row>
    <row r="9592" spans="1:7" x14ac:dyDescent="0.3">
      <c r="A9592" t="s">
        <v>44</v>
      </c>
      <c r="B9592" s="3">
        <v>43847.378472222219</v>
      </c>
      <c r="C9592">
        <v>313</v>
      </c>
      <c r="D9592">
        <v>323.5</v>
      </c>
      <c r="E9592">
        <v>310.10000000000002</v>
      </c>
      <c r="F9592">
        <v>318</v>
      </c>
      <c r="G9592">
        <v>58377872</v>
      </c>
    </row>
    <row r="9593" spans="1:7" x14ac:dyDescent="0.3">
      <c r="A9593" t="s">
        <v>44</v>
      </c>
      <c r="B9593" s="3">
        <v>43850.378472222219</v>
      </c>
      <c r="C9593">
        <v>321</v>
      </c>
      <c r="D9593">
        <v>321.45</v>
      </c>
      <c r="E9593">
        <v>313.39999999999998</v>
      </c>
      <c r="F9593">
        <v>314</v>
      </c>
      <c r="G9593">
        <v>30669398</v>
      </c>
    </row>
    <row r="9594" spans="1:7" x14ac:dyDescent="0.3">
      <c r="A9594" t="s">
        <v>44</v>
      </c>
      <c r="B9594" s="3">
        <v>43851.378472222219</v>
      </c>
      <c r="C9594">
        <v>313.8</v>
      </c>
      <c r="D9594">
        <v>316.95</v>
      </c>
      <c r="E9594">
        <v>312</v>
      </c>
      <c r="F9594">
        <v>313.7</v>
      </c>
      <c r="G9594">
        <v>30578868</v>
      </c>
    </row>
    <row r="9595" spans="1:7" x14ac:dyDescent="0.3">
      <c r="A9595" t="s">
        <v>44</v>
      </c>
      <c r="B9595" s="3">
        <v>43852.378472222219</v>
      </c>
      <c r="C9595">
        <v>317</v>
      </c>
      <c r="D9595">
        <v>317</v>
      </c>
      <c r="E9595">
        <v>313.7</v>
      </c>
      <c r="F9595">
        <v>316.14999999999998</v>
      </c>
      <c r="G9595">
        <v>24984540</v>
      </c>
    </row>
    <row r="9596" spans="1:7" x14ac:dyDescent="0.3">
      <c r="A9596" t="s">
        <v>44</v>
      </c>
      <c r="B9596" s="3">
        <v>43853.378472222219</v>
      </c>
      <c r="C9596">
        <v>316</v>
      </c>
      <c r="D9596">
        <v>324.8</v>
      </c>
      <c r="E9596">
        <v>314.14999999999998</v>
      </c>
      <c r="F9596">
        <v>323.2</v>
      </c>
      <c r="G9596">
        <v>33282824</v>
      </c>
    </row>
    <row r="9597" spans="1:7" x14ac:dyDescent="0.3">
      <c r="A9597" t="s">
        <v>44</v>
      </c>
      <c r="B9597" s="3">
        <v>43854.378472222219</v>
      </c>
      <c r="C9597">
        <v>323.5</v>
      </c>
      <c r="D9597">
        <v>327.3</v>
      </c>
      <c r="E9597">
        <v>321.14999999999998</v>
      </c>
      <c r="F9597">
        <v>324.05</v>
      </c>
      <c r="G9597">
        <v>22701640</v>
      </c>
    </row>
    <row r="9598" spans="1:7" x14ac:dyDescent="0.3">
      <c r="A9598" t="s">
        <v>44</v>
      </c>
      <c r="B9598" s="3">
        <v>43857.378472222219</v>
      </c>
      <c r="C9598">
        <v>320.89999999999998</v>
      </c>
      <c r="D9598">
        <v>322</v>
      </c>
      <c r="E9598">
        <v>315.8</v>
      </c>
      <c r="F9598">
        <v>316.2</v>
      </c>
      <c r="G9598">
        <v>23293924</v>
      </c>
    </row>
    <row r="9599" spans="1:7" x14ac:dyDescent="0.3">
      <c r="A9599" t="s">
        <v>44</v>
      </c>
      <c r="B9599" s="3">
        <v>43858.378472222219</v>
      </c>
      <c r="C9599">
        <v>317.95</v>
      </c>
      <c r="D9599">
        <v>320</v>
      </c>
      <c r="E9599">
        <v>311.05</v>
      </c>
      <c r="F9599">
        <v>315.10000000000002</v>
      </c>
      <c r="G9599">
        <v>26483760</v>
      </c>
    </row>
    <row r="9600" spans="1:7" x14ac:dyDescent="0.3">
      <c r="A9600" t="s">
        <v>44</v>
      </c>
      <c r="B9600" s="3">
        <v>43859.378472222219</v>
      </c>
      <c r="C9600">
        <v>317.85000000000002</v>
      </c>
      <c r="D9600">
        <v>319.7</v>
      </c>
      <c r="E9600">
        <v>315.55</v>
      </c>
      <c r="F9600">
        <v>316.45</v>
      </c>
      <c r="G9600">
        <v>23898332</v>
      </c>
    </row>
    <row r="9601" spans="1:7" x14ac:dyDescent="0.3">
      <c r="A9601" t="s">
        <v>44</v>
      </c>
      <c r="B9601" s="3">
        <v>43860.378472222219</v>
      </c>
      <c r="C9601">
        <v>316.75</v>
      </c>
      <c r="D9601">
        <v>316.75</v>
      </c>
      <c r="E9601">
        <v>305.64999999999998</v>
      </c>
      <c r="F9601">
        <v>310.7</v>
      </c>
      <c r="G9601">
        <v>35794640</v>
      </c>
    </row>
    <row r="9602" spans="1:7" x14ac:dyDescent="0.3">
      <c r="A9602" t="s">
        <v>44</v>
      </c>
      <c r="B9602" s="3">
        <v>43861.378472222219</v>
      </c>
      <c r="C9602">
        <v>313.7</v>
      </c>
      <c r="D9602">
        <v>321.7</v>
      </c>
      <c r="E9602">
        <v>308.60000000000002</v>
      </c>
      <c r="F9602">
        <v>318.45</v>
      </c>
      <c r="G9602">
        <v>92639160</v>
      </c>
    </row>
    <row r="9603" spans="1:7" x14ac:dyDescent="0.3">
      <c r="A9603" t="s">
        <v>44</v>
      </c>
      <c r="B9603" s="3">
        <v>43862.378472222219</v>
      </c>
      <c r="C9603">
        <v>317.95</v>
      </c>
      <c r="D9603">
        <v>322.64999999999998</v>
      </c>
      <c r="E9603">
        <v>296.3</v>
      </c>
      <c r="F9603">
        <v>302.60000000000002</v>
      </c>
      <c r="G9603">
        <v>61805776</v>
      </c>
    </row>
    <row r="9604" spans="1:7" x14ac:dyDescent="0.3">
      <c r="A9604" t="s">
        <v>44</v>
      </c>
      <c r="B9604" s="3">
        <v>43864.378472222219</v>
      </c>
      <c r="C9604">
        <v>303</v>
      </c>
      <c r="D9604">
        <v>306.85000000000002</v>
      </c>
      <c r="E9604">
        <v>295.35000000000002</v>
      </c>
      <c r="F9604">
        <v>298.10000000000002</v>
      </c>
      <c r="G9604">
        <v>56034496</v>
      </c>
    </row>
    <row r="9605" spans="1:7" x14ac:dyDescent="0.3">
      <c r="A9605" t="s">
        <v>44</v>
      </c>
      <c r="B9605" s="3">
        <v>43865.378472222219</v>
      </c>
      <c r="C9605">
        <v>302.89999999999998</v>
      </c>
      <c r="D9605">
        <v>307.55</v>
      </c>
      <c r="E9605">
        <v>297.10000000000002</v>
      </c>
      <c r="F9605">
        <v>306.25</v>
      </c>
      <c r="G9605">
        <v>51129040</v>
      </c>
    </row>
    <row r="9606" spans="1:7" x14ac:dyDescent="0.3">
      <c r="A9606" t="s">
        <v>44</v>
      </c>
      <c r="B9606" s="3">
        <v>43866.378472222219</v>
      </c>
      <c r="C9606">
        <v>306.89999999999998</v>
      </c>
      <c r="D9606">
        <v>313.64999999999998</v>
      </c>
      <c r="E9606">
        <v>304.60000000000002</v>
      </c>
      <c r="F9606">
        <v>311</v>
      </c>
      <c r="G9606">
        <v>35005940</v>
      </c>
    </row>
    <row r="9607" spans="1:7" x14ac:dyDescent="0.3">
      <c r="A9607" t="s">
        <v>44</v>
      </c>
      <c r="B9607" s="3">
        <v>43867.378472222219</v>
      </c>
      <c r="C9607">
        <v>311.2</v>
      </c>
      <c r="D9607">
        <v>323.5</v>
      </c>
      <c r="E9607">
        <v>310.10000000000002</v>
      </c>
      <c r="F9607">
        <v>321.95</v>
      </c>
      <c r="G9607">
        <v>57752232</v>
      </c>
    </row>
    <row r="9608" spans="1:7" x14ac:dyDescent="0.3">
      <c r="A9608" t="s">
        <v>44</v>
      </c>
      <c r="B9608" s="3">
        <v>43868.378472222219</v>
      </c>
      <c r="C9608">
        <v>321.5</v>
      </c>
      <c r="D9608">
        <v>325</v>
      </c>
      <c r="E9608">
        <v>318.39999999999998</v>
      </c>
      <c r="F9608">
        <v>320.55</v>
      </c>
      <c r="G9608">
        <v>37106892</v>
      </c>
    </row>
    <row r="9609" spans="1:7" x14ac:dyDescent="0.3">
      <c r="A9609" t="s">
        <v>44</v>
      </c>
      <c r="B9609" s="3">
        <v>43871.378472222219</v>
      </c>
      <c r="C9609">
        <v>319.8</v>
      </c>
      <c r="D9609">
        <v>322.8</v>
      </c>
      <c r="E9609">
        <v>316.5</v>
      </c>
      <c r="F9609">
        <v>318.5</v>
      </c>
      <c r="G9609">
        <v>24803936</v>
      </c>
    </row>
    <row r="9610" spans="1:7" x14ac:dyDescent="0.3">
      <c r="A9610" t="s">
        <v>44</v>
      </c>
      <c r="B9610" s="3">
        <v>43872.378472222219</v>
      </c>
      <c r="C9610">
        <v>321.05</v>
      </c>
      <c r="D9610">
        <v>325.8</v>
      </c>
      <c r="E9610">
        <v>321.05</v>
      </c>
      <c r="F9610">
        <v>324.35000000000002</v>
      </c>
      <c r="G9610">
        <v>30160664</v>
      </c>
    </row>
    <row r="9611" spans="1:7" x14ac:dyDescent="0.3">
      <c r="A9611" t="s">
        <v>44</v>
      </c>
      <c r="B9611" s="3">
        <v>43873.378472222219</v>
      </c>
      <c r="C9611">
        <v>329.9</v>
      </c>
      <c r="D9611">
        <v>329.9</v>
      </c>
      <c r="E9611">
        <v>319.25</v>
      </c>
      <c r="F9611">
        <v>320.2</v>
      </c>
      <c r="G9611">
        <v>38918752</v>
      </c>
    </row>
    <row r="9612" spans="1:7" x14ac:dyDescent="0.3">
      <c r="A9612" t="s">
        <v>44</v>
      </c>
      <c r="B9612" s="3">
        <v>43874.378472222219</v>
      </c>
      <c r="C9612">
        <v>322</v>
      </c>
      <c r="D9612">
        <v>330.95</v>
      </c>
      <c r="E9612">
        <v>322</v>
      </c>
      <c r="F9612">
        <v>327.45</v>
      </c>
      <c r="G9612">
        <v>62504648</v>
      </c>
    </row>
    <row r="9613" spans="1:7" x14ac:dyDescent="0.3">
      <c r="A9613" t="s">
        <v>44</v>
      </c>
      <c r="B9613" s="3">
        <v>43875.378472222219</v>
      </c>
      <c r="C9613">
        <v>328.1</v>
      </c>
      <c r="D9613">
        <v>331.9</v>
      </c>
      <c r="E9613">
        <v>318.55</v>
      </c>
      <c r="F9613">
        <v>319.39999999999998</v>
      </c>
      <c r="G9613">
        <v>48190212</v>
      </c>
    </row>
    <row r="9614" spans="1:7" x14ac:dyDescent="0.3">
      <c r="A9614" t="s">
        <v>44</v>
      </c>
      <c r="B9614" s="3">
        <v>43878.378472222219</v>
      </c>
      <c r="C9614">
        <v>320.95</v>
      </c>
      <c r="D9614">
        <v>321.14999999999998</v>
      </c>
      <c r="E9614">
        <v>311.64999999999998</v>
      </c>
      <c r="F9614">
        <v>314.2</v>
      </c>
      <c r="G9614">
        <v>36933020</v>
      </c>
    </row>
    <row r="9615" spans="1:7" x14ac:dyDescent="0.3">
      <c r="A9615" t="s">
        <v>44</v>
      </c>
      <c r="B9615" s="3">
        <v>43879.378472222219</v>
      </c>
      <c r="C9615">
        <v>315.39999999999998</v>
      </c>
      <c r="D9615">
        <v>319.2</v>
      </c>
      <c r="E9615">
        <v>309.39999999999998</v>
      </c>
      <c r="F9615">
        <v>317.55</v>
      </c>
      <c r="G9615">
        <v>38499500</v>
      </c>
    </row>
    <row r="9616" spans="1:7" x14ac:dyDescent="0.3">
      <c r="A9616" t="s">
        <v>44</v>
      </c>
      <c r="B9616" s="3">
        <v>43880.378472222219</v>
      </c>
      <c r="C9616">
        <v>322.3</v>
      </c>
      <c r="D9616">
        <v>324</v>
      </c>
      <c r="E9616">
        <v>317.25</v>
      </c>
      <c r="F9616">
        <v>320.35000000000002</v>
      </c>
      <c r="G9616">
        <v>39828788</v>
      </c>
    </row>
    <row r="9617" spans="1:7" x14ac:dyDescent="0.3">
      <c r="A9617" t="s">
        <v>44</v>
      </c>
      <c r="B9617" s="3">
        <v>43881.378472222219</v>
      </c>
      <c r="C9617">
        <v>319.35000000000002</v>
      </c>
      <c r="D9617">
        <v>329.2</v>
      </c>
      <c r="E9617">
        <v>318.75</v>
      </c>
      <c r="F9617">
        <v>327.64999999999998</v>
      </c>
      <c r="G9617">
        <v>40108816</v>
      </c>
    </row>
    <row r="9618" spans="1:7" x14ac:dyDescent="0.3">
      <c r="A9618" t="s">
        <v>44</v>
      </c>
      <c r="B9618" s="3">
        <v>43885.378472222219</v>
      </c>
      <c r="C9618">
        <v>325.75</v>
      </c>
      <c r="D9618">
        <v>331.3</v>
      </c>
      <c r="E9618">
        <v>321.85000000000002</v>
      </c>
      <c r="F9618">
        <v>322.95</v>
      </c>
      <c r="G9618">
        <v>45251520</v>
      </c>
    </row>
    <row r="9619" spans="1:7" x14ac:dyDescent="0.3">
      <c r="A9619" t="s">
        <v>44</v>
      </c>
      <c r="B9619" s="3">
        <v>43886.378472222219</v>
      </c>
      <c r="C9619">
        <v>325.89999999999998</v>
      </c>
      <c r="D9619">
        <v>328.15</v>
      </c>
      <c r="E9619">
        <v>322.2</v>
      </c>
      <c r="F9619">
        <v>326.8</v>
      </c>
      <c r="G9619">
        <v>39000504</v>
      </c>
    </row>
    <row r="9620" spans="1:7" x14ac:dyDescent="0.3">
      <c r="A9620" t="s">
        <v>44</v>
      </c>
      <c r="B9620" s="3">
        <v>43887.378472222219</v>
      </c>
      <c r="C9620">
        <v>324.85000000000002</v>
      </c>
      <c r="D9620">
        <v>330.8</v>
      </c>
      <c r="E9620">
        <v>324.2</v>
      </c>
      <c r="F9620">
        <v>328.2</v>
      </c>
      <c r="G9620">
        <v>43902532</v>
      </c>
    </row>
    <row r="9621" spans="1:7" x14ac:dyDescent="0.3">
      <c r="A9621" t="s">
        <v>44</v>
      </c>
      <c r="B9621" s="3">
        <v>43888.378472222219</v>
      </c>
      <c r="C9621">
        <v>328</v>
      </c>
      <c r="D9621">
        <v>330</v>
      </c>
      <c r="E9621">
        <v>318</v>
      </c>
      <c r="F9621">
        <v>321.95</v>
      </c>
      <c r="G9621">
        <v>46972432</v>
      </c>
    </row>
    <row r="9622" spans="1:7" x14ac:dyDescent="0.3">
      <c r="A9622" t="s">
        <v>44</v>
      </c>
      <c r="B9622" s="3">
        <v>43889.378472222219</v>
      </c>
      <c r="C9622">
        <v>312</v>
      </c>
      <c r="D9622">
        <v>314.64999999999998</v>
      </c>
      <c r="E9622">
        <v>301.10000000000002</v>
      </c>
      <c r="F9622">
        <v>303</v>
      </c>
      <c r="G9622">
        <v>59693008</v>
      </c>
    </row>
    <row r="9623" spans="1:7" x14ac:dyDescent="0.3">
      <c r="A9623" t="s">
        <v>44</v>
      </c>
      <c r="B9623" s="3">
        <v>43892.378472222219</v>
      </c>
      <c r="C9623">
        <v>311</v>
      </c>
      <c r="D9623">
        <v>312</v>
      </c>
      <c r="E9623">
        <v>284.05</v>
      </c>
      <c r="F9623">
        <v>287.39999999999998</v>
      </c>
      <c r="G9623">
        <v>66671008</v>
      </c>
    </row>
    <row r="9624" spans="1:7" x14ac:dyDescent="0.3">
      <c r="A9624" t="s">
        <v>44</v>
      </c>
      <c r="B9624" s="3">
        <v>43893.378472222219</v>
      </c>
      <c r="C9624">
        <v>293</v>
      </c>
      <c r="D9624">
        <v>294.39999999999998</v>
      </c>
      <c r="E9624">
        <v>285.3</v>
      </c>
      <c r="F9624">
        <v>289.85000000000002</v>
      </c>
      <c r="G9624">
        <v>61944180</v>
      </c>
    </row>
    <row r="9625" spans="1:7" x14ac:dyDescent="0.3">
      <c r="A9625" t="s">
        <v>44</v>
      </c>
      <c r="B9625" s="3">
        <v>43894.378472222219</v>
      </c>
      <c r="C9625">
        <v>291.8</v>
      </c>
      <c r="D9625">
        <v>293</v>
      </c>
      <c r="E9625">
        <v>275.10000000000002</v>
      </c>
      <c r="F9625">
        <v>285.3</v>
      </c>
      <c r="G9625">
        <v>73649280</v>
      </c>
    </row>
    <row r="9626" spans="1:7" x14ac:dyDescent="0.3">
      <c r="A9626" t="s">
        <v>44</v>
      </c>
      <c r="B9626" s="3">
        <v>43895.378472222219</v>
      </c>
      <c r="C9626">
        <v>290.89999999999998</v>
      </c>
      <c r="D9626">
        <v>298.39999999999998</v>
      </c>
      <c r="E9626">
        <v>270</v>
      </c>
      <c r="F9626">
        <v>288.5</v>
      </c>
      <c r="G9626">
        <v>149238096</v>
      </c>
    </row>
    <row r="9627" spans="1:7" x14ac:dyDescent="0.3">
      <c r="A9627" t="s">
        <v>44</v>
      </c>
      <c r="B9627" s="3">
        <v>43896.378472222219</v>
      </c>
      <c r="C9627">
        <v>268</v>
      </c>
      <c r="D9627">
        <v>274.39999999999998</v>
      </c>
      <c r="E9627">
        <v>253.95</v>
      </c>
      <c r="F9627">
        <v>270.5</v>
      </c>
      <c r="G9627">
        <v>106025096</v>
      </c>
    </row>
    <row r="9628" spans="1:7" x14ac:dyDescent="0.3">
      <c r="A9628" t="s">
        <v>44</v>
      </c>
      <c r="B9628" s="3">
        <v>43899.378472222219</v>
      </c>
      <c r="C9628">
        <v>260.05</v>
      </c>
      <c r="D9628">
        <v>262.75</v>
      </c>
      <c r="E9628">
        <v>251.15</v>
      </c>
      <c r="F9628">
        <v>253.45</v>
      </c>
      <c r="G9628">
        <v>101246016</v>
      </c>
    </row>
    <row r="9629" spans="1:7" x14ac:dyDescent="0.3">
      <c r="A9629" t="s">
        <v>44</v>
      </c>
      <c r="B9629" s="3">
        <v>43901.378472222219</v>
      </c>
      <c r="C9629">
        <v>253</v>
      </c>
      <c r="D9629">
        <v>258.5</v>
      </c>
      <c r="E9629">
        <v>243.1</v>
      </c>
      <c r="F9629">
        <v>245.1</v>
      </c>
      <c r="G9629">
        <v>90827040</v>
      </c>
    </row>
    <row r="9630" spans="1:7" x14ac:dyDescent="0.3">
      <c r="A9630" t="s">
        <v>44</v>
      </c>
      <c r="B9630" s="3">
        <v>43902.378472222219</v>
      </c>
      <c r="C9630">
        <v>231.9</v>
      </c>
      <c r="D9630">
        <v>231.9</v>
      </c>
      <c r="E9630">
        <v>208.6</v>
      </c>
      <c r="F9630">
        <v>212.6</v>
      </c>
      <c r="G9630">
        <v>99752352</v>
      </c>
    </row>
    <row r="9631" spans="1:7" x14ac:dyDescent="0.3">
      <c r="A9631" t="s">
        <v>44</v>
      </c>
      <c r="B9631" s="3">
        <v>43903.378472222219</v>
      </c>
      <c r="C9631">
        <v>200</v>
      </c>
      <c r="D9631">
        <v>248.8</v>
      </c>
      <c r="E9631">
        <v>184.65</v>
      </c>
      <c r="F9631">
        <v>242</v>
      </c>
      <c r="G9631">
        <v>162884304</v>
      </c>
    </row>
    <row r="9632" spans="1:7" x14ac:dyDescent="0.3">
      <c r="A9632" t="s">
        <v>44</v>
      </c>
      <c r="B9632" s="3">
        <v>43906.378472222219</v>
      </c>
      <c r="C9632">
        <v>227.9</v>
      </c>
      <c r="D9632">
        <v>231.4</v>
      </c>
      <c r="E9632">
        <v>220.6</v>
      </c>
      <c r="F9632">
        <v>223.35</v>
      </c>
      <c r="G9632">
        <v>75569384</v>
      </c>
    </row>
    <row r="9633" spans="1:7" x14ac:dyDescent="0.3">
      <c r="A9633" t="s">
        <v>44</v>
      </c>
      <c r="B9633" s="3">
        <v>43907.378472222219</v>
      </c>
      <c r="C9633">
        <v>227.2</v>
      </c>
      <c r="D9633">
        <v>229.9</v>
      </c>
      <c r="E9633">
        <v>212.05</v>
      </c>
      <c r="F9633">
        <v>215.15</v>
      </c>
      <c r="G9633">
        <v>65387620</v>
      </c>
    </row>
    <row r="9634" spans="1:7" x14ac:dyDescent="0.3">
      <c r="A9634" t="s">
        <v>44</v>
      </c>
      <c r="B9634" s="3">
        <v>43908.378472222219</v>
      </c>
      <c r="C9634">
        <v>221</v>
      </c>
      <c r="D9634">
        <v>223.15</v>
      </c>
      <c r="E9634">
        <v>200.1</v>
      </c>
      <c r="F9634">
        <v>215.2</v>
      </c>
      <c r="G9634">
        <v>101154944</v>
      </c>
    </row>
    <row r="9635" spans="1:7" x14ac:dyDescent="0.3">
      <c r="A9635" t="s">
        <v>44</v>
      </c>
      <c r="B9635" s="3">
        <v>43909.378472222219</v>
      </c>
      <c r="C9635">
        <v>202.95</v>
      </c>
      <c r="D9635">
        <v>219.75</v>
      </c>
      <c r="E9635">
        <v>198.15</v>
      </c>
      <c r="F9635">
        <v>203.65</v>
      </c>
      <c r="G9635">
        <v>93502736</v>
      </c>
    </row>
    <row r="9636" spans="1:7" x14ac:dyDescent="0.3">
      <c r="A9636" t="s">
        <v>44</v>
      </c>
      <c r="B9636" s="3">
        <v>43910.378472222219</v>
      </c>
      <c r="C9636">
        <v>205.55</v>
      </c>
      <c r="D9636">
        <v>215.7</v>
      </c>
      <c r="E9636">
        <v>200</v>
      </c>
      <c r="F9636">
        <v>209.85</v>
      </c>
      <c r="G9636">
        <v>77370752</v>
      </c>
    </row>
    <row r="9637" spans="1:7" x14ac:dyDescent="0.3">
      <c r="A9637" t="s">
        <v>44</v>
      </c>
      <c r="B9637" s="3">
        <v>43913.378472222219</v>
      </c>
      <c r="C9637">
        <v>190</v>
      </c>
      <c r="D9637">
        <v>199.5</v>
      </c>
      <c r="E9637">
        <v>180.25</v>
      </c>
      <c r="F9637">
        <v>181.6</v>
      </c>
      <c r="G9637">
        <v>79134632</v>
      </c>
    </row>
    <row r="9638" spans="1:7" x14ac:dyDescent="0.3">
      <c r="A9638" t="s">
        <v>44</v>
      </c>
      <c r="B9638" s="3">
        <v>43914.378472222219</v>
      </c>
      <c r="C9638">
        <v>190.95</v>
      </c>
      <c r="D9638">
        <v>191.95</v>
      </c>
      <c r="E9638">
        <v>173.55</v>
      </c>
      <c r="F9638">
        <v>183.2</v>
      </c>
      <c r="G9638">
        <v>67468688</v>
      </c>
    </row>
    <row r="9639" spans="1:7" x14ac:dyDescent="0.3">
      <c r="A9639" t="s">
        <v>44</v>
      </c>
      <c r="B9639" s="3">
        <v>43915.378472222219</v>
      </c>
      <c r="C9639">
        <v>178</v>
      </c>
      <c r="D9639">
        <v>195.25</v>
      </c>
      <c r="E9639">
        <v>176.45</v>
      </c>
      <c r="F9639">
        <v>189.9</v>
      </c>
      <c r="G9639">
        <v>71552256</v>
      </c>
    </row>
    <row r="9640" spans="1:7" x14ac:dyDescent="0.3">
      <c r="A9640" t="s">
        <v>44</v>
      </c>
      <c r="B9640" s="3">
        <v>43916.378472222219</v>
      </c>
      <c r="C9640">
        <v>191.55</v>
      </c>
      <c r="D9640">
        <v>201</v>
      </c>
      <c r="E9640">
        <v>185.1</v>
      </c>
      <c r="F9640">
        <v>192.75</v>
      </c>
      <c r="G9640">
        <v>107246864</v>
      </c>
    </row>
    <row r="9641" spans="1:7" x14ac:dyDescent="0.3">
      <c r="A9641" t="s">
        <v>44</v>
      </c>
      <c r="B9641" s="3">
        <v>43917.378472222219</v>
      </c>
      <c r="C9641">
        <v>202</v>
      </c>
      <c r="D9641">
        <v>211.9</v>
      </c>
      <c r="E9641">
        <v>195</v>
      </c>
      <c r="F9641">
        <v>195.95</v>
      </c>
      <c r="G9641">
        <v>114683992</v>
      </c>
    </row>
    <row r="9642" spans="1:7" x14ac:dyDescent="0.3">
      <c r="A9642" t="s">
        <v>44</v>
      </c>
      <c r="B9642" s="3">
        <v>43920.378472222219</v>
      </c>
      <c r="C9642">
        <v>190</v>
      </c>
      <c r="D9642">
        <v>195</v>
      </c>
      <c r="E9642">
        <v>186.25</v>
      </c>
      <c r="F9642">
        <v>186.9</v>
      </c>
      <c r="G9642">
        <v>60054256</v>
      </c>
    </row>
    <row r="9643" spans="1:7" x14ac:dyDescent="0.3">
      <c r="A9643" t="s">
        <v>44</v>
      </c>
      <c r="B9643" s="3">
        <v>43921.378472222219</v>
      </c>
      <c r="C9643">
        <v>192</v>
      </c>
      <c r="D9643">
        <v>198.5</v>
      </c>
      <c r="E9643">
        <v>188.05</v>
      </c>
      <c r="F9643">
        <v>196.85</v>
      </c>
      <c r="G9643">
        <v>59532504</v>
      </c>
    </row>
    <row r="9644" spans="1:7" x14ac:dyDescent="0.3">
      <c r="A9644" t="s">
        <v>44</v>
      </c>
      <c r="B9644" s="3">
        <v>43922.378472222219</v>
      </c>
      <c r="C9644">
        <v>194</v>
      </c>
      <c r="D9644">
        <v>194.5</v>
      </c>
      <c r="E9644">
        <v>185.25</v>
      </c>
      <c r="F9644">
        <v>186.55</v>
      </c>
      <c r="G9644">
        <v>52946036</v>
      </c>
    </row>
    <row r="9645" spans="1:7" x14ac:dyDescent="0.3">
      <c r="A9645" t="s">
        <v>44</v>
      </c>
      <c r="B9645" s="3">
        <v>43924.378472222219</v>
      </c>
      <c r="C9645">
        <v>187.55</v>
      </c>
      <c r="D9645">
        <v>188.2</v>
      </c>
      <c r="E9645">
        <v>175</v>
      </c>
      <c r="F9645">
        <v>175.5</v>
      </c>
      <c r="G9645">
        <v>64430532</v>
      </c>
    </row>
    <row r="9646" spans="1:7" x14ac:dyDescent="0.3">
      <c r="A9646" t="s">
        <v>44</v>
      </c>
      <c r="B9646" s="3">
        <v>43928.378472222219</v>
      </c>
      <c r="C9646">
        <v>184.4</v>
      </c>
      <c r="D9646">
        <v>187.3</v>
      </c>
      <c r="E9646">
        <v>177.6</v>
      </c>
      <c r="F9646">
        <v>186.4</v>
      </c>
      <c r="G9646">
        <v>72080952</v>
      </c>
    </row>
    <row r="9647" spans="1:7" x14ac:dyDescent="0.3">
      <c r="A9647" t="s">
        <v>44</v>
      </c>
      <c r="B9647" s="3">
        <v>43929.378472222219</v>
      </c>
      <c r="C9647">
        <v>182.9</v>
      </c>
      <c r="D9647">
        <v>194.4</v>
      </c>
      <c r="E9647">
        <v>180.45</v>
      </c>
      <c r="F9647">
        <v>183</v>
      </c>
      <c r="G9647">
        <v>80412200</v>
      </c>
    </row>
    <row r="9648" spans="1:7" x14ac:dyDescent="0.3">
      <c r="A9648" t="s">
        <v>44</v>
      </c>
      <c r="B9648" s="3">
        <v>43930.378472222219</v>
      </c>
      <c r="C9648">
        <v>188</v>
      </c>
      <c r="D9648">
        <v>190</v>
      </c>
      <c r="E9648">
        <v>183.6</v>
      </c>
      <c r="F9648">
        <v>187.75</v>
      </c>
      <c r="G9648">
        <v>62377604</v>
      </c>
    </row>
    <row r="9649" spans="1:7" x14ac:dyDescent="0.3">
      <c r="A9649" t="s">
        <v>44</v>
      </c>
      <c r="B9649" s="3">
        <v>43934.378472222219</v>
      </c>
      <c r="C9649">
        <v>186.8</v>
      </c>
      <c r="D9649">
        <v>188.7</v>
      </c>
      <c r="E9649">
        <v>183.1</v>
      </c>
      <c r="F9649">
        <v>183.5</v>
      </c>
      <c r="G9649">
        <v>51842608</v>
      </c>
    </row>
    <row r="9650" spans="1:7" x14ac:dyDescent="0.3">
      <c r="A9650" t="s">
        <v>44</v>
      </c>
      <c r="B9650" s="3">
        <v>43936.378472222219</v>
      </c>
      <c r="C9650">
        <v>187</v>
      </c>
      <c r="D9650">
        <v>191.95</v>
      </c>
      <c r="E9650">
        <v>180.15</v>
      </c>
      <c r="F9650">
        <v>182.35</v>
      </c>
      <c r="G9650">
        <v>72179464</v>
      </c>
    </row>
    <row r="9651" spans="1:7" x14ac:dyDescent="0.3">
      <c r="A9651" t="s">
        <v>44</v>
      </c>
      <c r="B9651" s="3">
        <v>43937.378472222219</v>
      </c>
      <c r="C9651">
        <v>182</v>
      </c>
      <c r="D9651">
        <v>189.9</v>
      </c>
      <c r="E9651">
        <v>180.25</v>
      </c>
      <c r="F9651">
        <v>188.5</v>
      </c>
      <c r="G9651">
        <v>61146384</v>
      </c>
    </row>
    <row r="9652" spans="1:7" x14ac:dyDescent="0.3">
      <c r="A9652" t="s">
        <v>44</v>
      </c>
      <c r="B9652" s="3">
        <v>43938.378472222219</v>
      </c>
      <c r="C9652">
        <v>196</v>
      </c>
      <c r="D9652">
        <v>198</v>
      </c>
      <c r="E9652">
        <v>186.3</v>
      </c>
      <c r="F9652">
        <v>193.25</v>
      </c>
      <c r="G9652">
        <v>89798272</v>
      </c>
    </row>
    <row r="9653" spans="1:7" x14ac:dyDescent="0.3">
      <c r="A9653" t="s">
        <v>44</v>
      </c>
      <c r="B9653" s="3">
        <v>43941.378472222219</v>
      </c>
      <c r="C9653">
        <v>194</v>
      </c>
      <c r="D9653">
        <v>197.35</v>
      </c>
      <c r="E9653">
        <v>190.05</v>
      </c>
      <c r="F9653">
        <v>192.5</v>
      </c>
      <c r="G9653">
        <v>81936224</v>
      </c>
    </row>
    <row r="9654" spans="1:7" x14ac:dyDescent="0.3">
      <c r="A9654" t="s">
        <v>44</v>
      </c>
      <c r="B9654" s="3">
        <v>43942.378472222219</v>
      </c>
      <c r="C9654">
        <v>188</v>
      </c>
      <c r="D9654">
        <v>188.2</v>
      </c>
      <c r="E9654">
        <v>183</v>
      </c>
      <c r="F9654">
        <v>184.75</v>
      </c>
      <c r="G9654">
        <v>53030696</v>
      </c>
    </row>
    <row r="9655" spans="1:7" x14ac:dyDescent="0.3">
      <c r="A9655" t="s">
        <v>44</v>
      </c>
      <c r="B9655" s="3">
        <v>43943.378472222219</v>
      </c>
      <c r="C9655">
        <v>185.5</v>
      </c>
      <c r="D9655">
        <v>189.5</v>
      </c>
      <c r="E9655">
        <v>181.35</v>
      </c>
      <c r="F9655">
        <v>188.7</v>
      </c>
      <c r="G9655">
        <v>61456848</v>
      </c>
    </row>
    <row r="9656" spans="1:7" x14ac:dyDescent="0.3">
      <c r="A9656" t="s">
        <v>44</v>
      </c>
      <c r="B9656" s="3">
        <v>43944.378472222219</v>
      </c>
      <c r="C9656">
        <v>187.75</v>
      </c>
      <c r="D9656">
        <v>189.9</v>
      </c>
      <c r="E9656">
        <v>185.15</v>
      </c>
      <c r="F9656">
        <v>186.7</v>
      </c>
      <c r="G9656">
        <v>50942144</v>
      </c>
    </row>
    <row r="9657" spans="1:7" x14ac:dyDescent="0.3">
      <c r="A9657" t="s">
        <v>44</v>
      </c>
      <c r="B9657" s="3">
        <v>43945.378472222219</v>
      </c>
      <c r="C9657">
        <v>184</v>
      </c>
      <c r="D9657">
        <v>184</v>
      </c>
      <c r="E9657">
        <v>179</v>
      </c>
      <c r="F9657">
        <v>179.75</v>
      </c>
      <c r="G9657">
        <v>65120780</v>
      </c>
    </row>
    <row r="9658" spans="1:7" x14ac:dyDescent="0.3">
      <c r="A9658" t="s">
        <v>44</v>
      </c>
      <c r="B9658" s="3">
        <v>43948.378472222219</v>
      </c>
      <c r="C9658">
        <v>183.5</v>
      </c>
      <c r="D9658">
        <v>183.5</v>
      </c>
      <c r="E9658">
        <v>180.5</v>
      </c>
      <c r="F9658">
        <v>180.9</v>
      </c>
      <c r="G9658">
        <v>42975820</v>
      </c>
    </row>
    <row r="9659" spans="1:7" x14ac:dyDescent="0.3">
      <c r="A9659" t="s">
        <v>44</v>
      </c>
      <c r="B9659" s="3">
        <v>43949.378472222219</v>
      </c>
      <c r="C9659">
        <v>182</v>
      </c>
      <c r="D9659">
        <v>185.35</v>
      </c>
      <c r="E9659">
        <v>181.2</v>
      </c>
      <c r="F9659">
        <v>184.3</v>
      </c>
      <c r="G9659">
        <v>49577912</v>
      </c>
    </row>
    <row r="9660" spans="1:7" x14ac:dyDescent="0.3">
      <c r="A9660" t="s">
        <v>44</v>
      </c>
      <c r="B9660" s="3">
        <v>43950.378472222219</v>
      </c>
      <c r="C9660">
        <v>185</v>
      </c>
      <c r="D9660">
        <v>191.8</v>
      </c>
      <c r="E9660">
        <v>183.5</v>
      </c>
      <c r="F9660">
        <v>190.1</v>
      </c>
      <c r="G9660">
        <v>57409740</v>
      </c>
    </row>
    <row r="9661" spans="1:7" x14ac:dyDescent="0.3">
      <c r="A9661" t="s">
        <v>44</v>
      </c>
      <c r="B9661" s="3">
        <v>43951.378472222219</v>
      </c>
      <c r="C9661">
        <v>193.5</v>
      </c>
      <c r="D9661">
        <v>195.9</v>
      </c>
      <c r="E9661">
        <v>189.7</v>
      </c>
      <c r="F9661">
        <v>190.5</v>
      </c>
      <c r="G9661">
        <v>63032492</v>
      </c>
    </row>
    <row r="9662" spans="1:7" x14ac:dyDescent="0.3">
      <c r="A9662" t="s">
        <v>44</v>
      </c>
      <c r="B9662" s="3">
        <v>43955.378472222219</v>
      </c>
      <c r="C9662">
        <v>182.45</v>
      </c>
      <c r="D9662">
        <v>183.5</v>
      </c>
      <c r="E9662">
        <v>178</v>
      </c>
      <c r="F9662">
        <v>178.85</v>
      </c>
      <c r="G9662">
        <v>58103172</v>
      </c>
    </row>
    <row r="9663" spans="1:7" x14ac:dyDescent="0.3">
      <c r="A9663" t="s">
        <v>44</v>
      </c>
      <c r="B9663" s="3">
        <v>43956.378472222219</v>
      </c>
      <c r="C9663">
        <v>181</v>
      </c>
      <c r="D9663">
        <v>181.25</v>
      </c>
      <c r="E9663">
        <v>168.8</v>
      </c>
      <c r="F9663">
        <v>170.4</v>
      </c>
      <c r="G9663">
        <v>91022096</v>
      </c>
    </row>
    <row r="9664" spans="1:7" x14ac:dyDescent="0.3">
      <c r="A9664" t="s">
        <v>44</v>
      </c>
      <c r="B9664" s="3">
        <v>43957.378472222219</v>
      </c>
      <c r="C9664">
        <v>171.15</v>
      </c>
      <c r="D9664">
        <v>173.3</v>
      </c>
      <c r="E9664">
        <v>166.55</v>
      </c>
      <c r="F9664">
        <v>171.1</v>
      </c>
      <c r="G9664">
        <v>73145552</v>
      </c>
    </row>
    <row r="9665" spans="1:7" x14ac:dyDescent="0.3">
      <c r="A9665" t="s">
        <v>44</v>
      </c>
      <c r="B9665" s="3">
        <v>43958.378472222219</v>
      </c>
      <c r="C9665">
        <v>170.85</v>
      </c>
      <c r="D9665">
        <v>172.55</v>
      </c>
      <c r="E9665">
        <v>168.8</v>
      </c>
      <c r="F9665">
        <v>170.75</v>
      </c>
      <c r="G9665">
        <v>42933792</v>
      </c>
    </row>
    <row r="9666" spans="1:7" x14ac:dyDescent="0.3">
      <c r="A9666" t="s">
        <v>44</v>
      </c>
      <c r="B9666" s="3">
        <v>43959.378472222219</v>
      </c>
      <c r="C9666">
        <v>172.45</v>
      </c>
      <c r="D9666">
        <v>173.8</v>
      </c>
      <c r="E9666">
        <v>166.1</v>
      </c>
      <c r="F9666">
        <v>166.65</v>
      </c>
      <c r="G9666">
        <v>55897380</v>
      </c>
    </row>
    <row r="9667" spans="1:7" x14ac:dyDescent="0.3">
      <c r="A9667" t="s">
        <v>44</v>
      </c>
      <c r="B9667" s="3">
        <v>43962.378472222219</v>
      </c>
      <c r="C9667">
        <v>167.95</v>
      </c>
      <c r="D9667">
        <v>168.9</v>
      </c>
      <c r="E9667">
        <v>165</v>
      </c>
      <c r="F9667">
        <v>165.45</v>
      </c>
      <c r="G9667">
        <v>54561364</v>
      </c>
    </row>
    <row r="9668" spans="1:7" x14ac:dyDescent="0.3">
      <c r="A9668" t="s">
        <v>44</v>
      </c>
      <c r="B9668" s="3">
        <v>43963.378472222219</v>
      </c>
      <c r="C9668">
        <v>164.2</v>
      </c>
      <c r="D9668">
        <v>168.5</v>
      </c>
      <c r="E9668">
        <v>160.85</v>
      </c>
      <c r="F9668">
        <v>166.9</v>
      </c>
      <c r="G9668">
        <v>70725896</v>
      </c>
    </row>
    <row r="9669" spans="1:7" x14ac:dyDescent="0.3">
      <c r="A9669" t="s">
        <v>44</v>
      </c>
      <c r="B9669" s="3">
        <v>43964.378472222219</v>
      </c>
      <c r="C9669">
        <v>178.55</v>
      </c>
      <c r="D9669">
        <v>178.55</v>
      </c>
      <c r="E9669">
        <v>170.5</v>
      </c>
      <c r="F9669">
        <v>174.1</v>
      </c>
      <c r="G9669">
        <v>81703416</v>
      </c>
    </row>
    <row r="9670" spans="1:7" x14ac:dyDescent="0.3">
      <c r="A9670" t="s">
        <v>44</v>
      </c>
      <c r="B9670" s="3">
        <v>43965.378472222219</v>
      </c>
      <c r="C9670">
        <v>170.95</v>
      </c>
      <c r="D9670">
        <v>171.75</v>
      </c>
      <c r="E9670">
        <v>167.5</v>
      </c>
      <c r="F9670">
        <v>167.95</v>
      </c>
      <c r="G9670">
        <v>48103300</v>
      </c>
    </row>
    <row r="9671" spans="1:7" x14ac:dyDescent="0.3">
      <c r="A9671" t="s">
        <v>44</v>
      </c>
      <c r="B9671" s="3">
        <v>43966.378472222219</v>
      </c>
      <c r="C9671">
        <v>167.95</v>
      </c>
      <c r="D9671">
        <v>168.25</v>
      </c>
      <c r="E9671">
        <v>164.7</v>
      </c>
      <c r="F9671">
        <v>166.4</v>
      </c>
      <c r="G9671">
        <v>35472816</v>
      </c>
    </row>
    <row r="9672" spans="1:7" x14ac:dyDescent="0.3">
      <c r="A9672" t="s">
        <v>44</v>
      </c>
      <c r="B9672" s="3">
        <v>43969.378472222219</v>
      </c>
      <c r="C9672">
        <v>166.4</v>
      </c>
      <c r="D9672">
        <v>166.4</v>
      </c>
      <c r="E9672">
        <v>155</v>
      </c>
      <c r="F9672">
        <v>155.30000000000001</v>
      </c>
      <c r="G9672">
        <v>77320352</v>
      </c>
    </row>
    <row r="9673" spans="1:7" x14ac:dyDescent="0.3">
      <c r="A9673" t="s">
        <v>44</v>
      </c>
      <c r="B9673" s="3">
        <v>43970.378472222219</v>
      </c>
      <c r="C9673">
        <v>157.5</v>
      </c>
      <c r="D9673">
        <v>157.85</v>
      </c>
      <c r="E9673">
        <v>152.4</v>
      </c>
      <c r="F9673">
        <v>152.80000000000001</v>
      </c>
      <c r="G9673">
        <v>71506016</v>
      </c>
    </row>
    <row r="9674" spans="1:7" x14ac:dyDescent="0.3">
      <c r="A9674" t="s">
        <v>44</v>
      </c>
      <c r="B9674" s="3">
        <v>43971.378472222219</v>
      </c>
      <c r="C9674">
        <v>153</v>
      </c>
      <c r="D9674">
        <v>155.25</v>
      </c>
      <c r="E9674">
        <v>151.15</v>
      </c>
      <c r="F9674">
        <v>153.4</v>
      </c>
      <c r="G9674">
        <v>66152908</v>
      </c>
    </row>
    <row r="9675" spans="1:7" x14ac:dyDescent="0.3">
      <c r="A9675" t="s">
        <v>44</v>
      </c>
      <c r="B9675" s="3">
        <v>43972.378472222219</v>
      </c>
      <c r="C9675">
        <v>153.65</v>
      </c>
      <c r="D9675">
        <v>156.15</v>
      </c>
      <c r="E9675">
        <v>151.5</v>
      </c>
      <c r="F9675">
        <v>151.94999999999999</v>
      </c>
      <c r="G9675">
        <v>61095944</v>
      </c>
    </row>
    <row r="9676" spans="1:7" x14ac:dyDescent="0.3">
      <c r="A9676" t="s">
        <v>44</v>
      </c>
      <c r="B9676" s="3">
        <v>43973.378472222219</v>
      </c>
      <c r="C9676">
        <v>152</v>
      </c>
      <c r="D9676">
        <v>155.6</v>
      </c>
      <c r="E9676">
        <v>149.44999999999999</v>
      </c>
      <c r="F9676">
        <v>150.85</v>
      </c>
      <c r="G9676">
        <v>87036192</v>
      </c>
    </row>
    <row r="9677" spans="1:7" x14ac:dyDescent="0.3">
      <c r="A9677" t="s">
        <v>44</v>
      </c>
      <c r="B9677" s="3">
        <v>43977.378472222219</v>
      </c>
      <c r="C9677">
        <v>152.4</v>
      </c>
      <c r="D9677">
        <v>153.19999999999999</v>
      </c>
      <c r="E9677">
        <v>150.19999999999999</v>
      </c>
      <c r="F9677">
        <v>151.4</v>
      </c>
      <c r="G9677">
        <v>48209984</v>
      </c>
    </row>
    <row r="9678" spans="1:7" x14ac:dyDescent="0.3">
      <c r="A9678" t="s">
        <v>44</v>
      </c>
      <c r="B9678" s="3">
        <v>43978.378472222219</v>
      </c>
      <c r="C9678">
        <v>151.94999999999999</v>
      </c>
      <c r="D9678">
        <v>160.80000000000001</v>
      </c>
      <c r="E9678">
        <v>150.80000000000001</v>
      </c>
      <c r="F9678">
        <v>158.6</v>
      </c>
      <c r="G9678">
        <v>88163408</v>
      </c>
    </row>
    <row r="9679" spans="1:7" x14ac:dyDescent="0.3">
      <c r="A9679" t="s">
        <v>44</v>
      </c>
      <c r="B9679" s="3">
        <v>43979.378472222219</v>
      </c>
      <c r="C9679">
        <v>159.44999999999999</v>
      </c>
      <c r="D9679">
        <v>162.4</v>
      </c>
      <c r="E9679">
        <v>156.69999999999999</v>
      </c>
      <c r="F9679">
        <v>158.19999999999999</v>
      </c>
      <c r="G9679">
        <v>76950648</v>
      </c>
    </row>
    <row r="9680" spans="1:7" x14ac:dyDescent="0.3">
      <c r="A9680" t="s">
        <v>44</v>
      </c>
      <c r="B9680" s="3">
        <v>43980.378472222219</v>
      </c>
      <c r="C9680">
        <v>156.1</v>
      </c>
      <c r="D9680">
        <v>161.9</v>
      </c>
      <c r="E9680">
        <v>155.19999999999999</v>
      </c>
      <c r="F9680">
        <v>161.30000000000001</v>
      </c>
      <c r="G9680">
        <v>58311124</v>
      </c>
    </row>
    <row r="9681" spans="1:7" x14ac:dyDescent="0.3">
      <c r="A9681" t="s">
        <v>44</v>
      </c>
      <c r="B9681" s="3">
        <v>43983.378472222219</v>
      </c>
      <c r="C9681">
        <v>164</v>
      </c>
      <c r="D9681">
        <v>171.4</v>
      </c>
      <c r="E9681">
        <v>163.35</v>
      </c>
      <c r="F9681">
        <v>170.05</v>
      </c>
      <c r="G9681">
        <v>92697656</v>
      </c>
    </row>
    <row r="9682" spans="1:7" x14ac:dyDescent="0.3">
      <c r="A9682" t="s">
        <v>44</v>
      </c>
      <c r="B9682" s="3">
        <v>43984.378472222219</v>
      </c>
      <c r="C9682">
        <v>169.9</v>
      </c>
      <c r="D9682">
        <v>171.3</v>
      </c>
      <c r="E9682">
        <v>167.2</v>
      </c>
      <c r="F9682">
        <v>170.25</v>
      </c>
      <c r="G9682">
        <v>70381384</v>
      </c>
    </row>
    <row r="9683" spans="1:7" x14ac:dyDescent="0.3">
      <c r="A9683" t="s">
        <v>44</v>
      </c>
      <c r="B9683" s="3">
        <v>43985.378472222219</v>
      </c>
      <c r="C9683">
        <v>172.5</v>
      </c>
      <c r="D9683">
        <v>179.9</v>
      </c>
      <c r="E9683">
        <v>172</v>
      </c>
      <c r="F9683">
        <v>174.9</v>
      </c>
      <c r="G9683">
        <v>113141472</v>
      </c>
    </row>
    <row r="9684" spans="1:7" x14ac:dyDescent="0.3">
      <c r="A9684" t="s">
        <v>44</v>
      </c>
      <c r="B9684" s="3">
        <v>43986.378472222219</v>
      </c>
      <c r="C9684">
        <v>174.9</v>
      </c>
      <c r="D9684">
        <v>177.65</v>
      </c>
      <c r="E9684">
        <v>171.5</v>
      </c>
      <c r="F9684">
        <v>174.05</v>
      </c>
      <c r="G9684">
        <v>83482064</v>
      </c>
    </row>
    <row r="9685" spans="1:7" x14ac:dyDescent="0.3">
      <c r="A9685" t="s">
        <v>44</v>
      </c>
      <c r="B9685" s="3">
        <v>43987.378472222219</v>
      </c>
      <c r="C9685">
        <v>176.55</v>
      </c>
      <c r="D9685">
        <v>189.8</v>
      </c>
      <c r="E9685">
        <v>176</v>
      </c>
      <c r="F9685">
        <v>187.8</v>
      </c>
      <c r="G9685">
        <v>201280960</v>
      </c>
    </row>
    <row r="9686" spans="1:7" x14ac:dyDescent="0.3">
      <c r="A9686" t="s">
        <v>44</v>
      </c>
      <c r="B9686" s="3">
        <v>43990.378472222219</v>
      </c>
      <c r="C9686">
        <v>197</v>
      </c>
      <c r="D9686">
        <v>197.5</v>
      </c>
      <c r="E9686">
        <v>185.8</v>
      </c>
      <c r="F9686">
        <v>186.8</v>
      </c>
      <c r="G9686">
        <v>151674128</v>
      </c>
    </row>
    <row r="9687" spans="1:7" x14ac:dyDescent="0.3">
      <c r="A9687" t="s">
        <v>44</v>
      </c>
      <c r="B9687" s="3">
        <v>43991.378472222219</v>
      </c>
      <c r="C9687">
        <v>187.7</v>
      </c>
      <c r="D9687">
        <v>191</v>
      </c>
      <c r="E9687">
        <v>183.35</v>
      </c>
      <c r="F9687">
        <v>184.45</v>
      </c>
      <c r="G9687">
        <v>96635104</v>
      </c>
    </row>
    <row r="9688" spans="1:7" x14ac:dyDescent="0.3">
      <c r="A9688" t="s">
        <v>44</v>
      </c>
      <c r="B9688" s="3">
        <v>43992.378472222219</v>
      </c>
      <c r="C9688">
        <v>184.55</v>
      </c>
      <c r="D9688">
        <v>189</v>
      </c>
      <c r="E9688">
        <v>183.8</v>
      </c>
      <c r="F9688">
        <v>187.7</v>
      </c>
      <c r="G9688">
        <v>67308904</v>
      </c>
    </row>
    <row r="9689" spans="1:7" x14ac:dyDescent="0.3">
      <c r="A9689" t="s">
        <v>44</v>
      </c>
      <c r="B9689" s="3">
        <v>43993.378472222219</v>
      </c>
      <c r="C9689">
        <v>188</v>
      </c>
      <c r="D9689">
        <v>190.4</v>
      </c>
      <c r="E9689">
        <v>176.35</v>
      </c>
      <c r="F9689">
        <v>177.15</v>
      </c>
      <c r="G9689">
        <v>91678056</v>
      </c>
    </row>
    <row r="9690" spans="1:7" x14ac:dyDescent="0.3">
      <c r="A9690" t="s">
        <v>44</v>
      </c>
      <c r="B9690" s="3">
        <v>43994.378472222219</v>
      </c>
      <c r="C9690">
        <v>170</v>
      </c>
      <c r="D9690">
        <v>180</v>
      </c>
      <c r="E9690">
        <v>169.8</v>
      </c>
      <c r="F9690">
        <v>179.15</v>
      </c>
      <c r="G9690">
        <v>92709880</v>
      </c>
    </row>
    <row r="9691" spans="1:7" x14ac:dyDescent="0.3">
      <c r="A9691" t="s">
        <v>44</v>
      </c>
      <c r="B9691" s="3">
        <v>43997.378472222219</v>
      </c>
      <c r="C9691">
        <v>177.85</v>
      </c>
      <c r="D9691">
        <v>177.85</v>
      </c>
      <c r="E9691">
        <v>172</v>
      </c>
      <c r="F9691">
        <v>173.7</v>
      </c>
      <c r="G9691">
        <v>63591168</v>
      </c>
    </row>
    <row r="9692" spans="1:7" x14ac:dyDescent="0.3">
      <c r="A9692" t="s">
        <v>44</v>
      </c>
      <c r="B9692" s="3">
        <v>43998.378472222219</v>
      </c>
      <c r="C9692">
        <v>178</v>
      </c>
      <c r="D9692">
        <v>178.95</v>
      </c>
      <c r="E9692">
        <v>169.4</v>
      </c>
      <c r="F9692">
        <v>172.9</v>
      </c>
      <c r="G9692">
        <v>63912032</v>
      </c>
    </row>
    <row r="9693" spans="1:7" x14ac:dyDescent="0.3">
      <c r="A9693" t="s">
        <v>44</v>
      </c>
      <c r="B9693" s="3">
        <v>43999.378472222219</v>
      </c>
      <c r="C9693">
        <v>171</v>
      </c>
      <c r="D9693">
        <v>176.2</v>
      </c>
      <c r="E9693">
        <v>169.25</v>
      </c>
      <c r="F9693">
        <v>172.95</v>
      </c>
      <c r="G9693">
        <v>73837208</v>
      </c>
    </row>
    <row r="9694" spans="1:7" x14ac:dyDescent="0.3">
      <c r="A9694" t="s">
        <v>44</v>
      </c>
      <c r="B9694" s="3">
        <v>44000.378472222219</v>
      </c>
      <c r="C9694">
        <v>172.4</v>
      </c>
      <c r="D9694">
        <v>180.65</v>
      </c>
      <c r="E9694">
        <v>171.1</v>
      </c>
      <c r="F9694">
        <v>179.65</v>
      </c>
      <c r="G9694">
        <v>58236884</v>
      </c>
    </row>
    <row r="9695" spans="1:7" x14ac:dyDescent="0.3">
      <c r="A9695" t="s">
        <v>44</v>
      </c>
      <c r="B9695" s="3">
        <v>44001.378472222219</v>
      </c>
      <c r="C9695">
        <v>180.3</v>
      </c>
      <c r="D9695">
        <v>184.95</v>
      </c>
      <c r="E9695">
        <v>179.5</v>
      </c>
      <c r="F9695">
        <v>184.5</v>
      </c>
      <c r="G9695">
        <v>76859512</v>
      </c>
    </row>
    <row r="9696" spans="1:7" x14ac:dyDescent="0.3">
      <c r="A9696" t="s">
        <v>44</v>
      </c>
      <c r="B9696" s="3">
        <v>44004.378472222219</v>
      </c>
      <c r="C9696">
        <v>185</v>
      </c>
      <c r="D9696">
        <v>191.75</v>
      </c>
      <c r="E9696">
        <v>184.25</v>
      </c>
      <c r="F9696">
        <v>187.7</v>
      </c>
      <c r="G9696">
        <v>80004688</v>
      </c>
    </row>
    <row r="9697" spans="1:7" x14ac:dyDescent="0.3">
      <c r="A9697" t="s">
        <v>44</v>
      </c>
      <c r="B9697" s="3">
        <v>44005.378472222219</v>
      </c>
      <c r="C9697">
        <v>189.6</v>
      </c>
      <c r="D9697">
        <v>193.1</v>
      </c>
      <c r="E9697">
        <v>187.85</v>
      </c>
      <c r="F9697">
        <v>192.45</v>
      </c>
      <c r="G9697">
        <v>65454524</v>
      </c>
    </row>
    <row r="9698" spans="1:7" x14ac:dyDescent="0.3">
      <c r="A9698" t="s">
        <v>44</v>
      </c>
      <c r="B9698" s="3">
        <v>44006.378472222219</v>
      </c>
      <c r="C9698">
        <v>194.8</v>
      </c>
      <c r="D9698">
        <v>194.9</v>
      </c>
      <c r="E9698">
        <v>183.9</v>
      </c>
      <c r="F9698">
        <v>184.6</v>
      </c>
      <c r="G9698">
        <v>74632008</v>
      </c>
    </row>
    <row r="9699" spans="1:7" x14ac:dyDescent="0.3">
      <c r="A9699" t="s">
        <v>44</v>
      </c>
      <c r="B9699" s="3">
        <v>44007.378472222219</v>
      </c>
      <c r="C9699">
        <v>182.2</v>
      </c>
      <c r="D9699">
        <v>186.8</v>
      </c>
      <c r="E9699">
        <v>180.4</v>
      </c>
      <c r="F9699">
        <v>185.25</v>
      </c>
      <c r="G9699">
        <v>73608400</v>
      </c>
    </row>
    <row r="9700" spans="1:7" x14ac:dyDescent="0.3">
      <c r="A9700" t="s">
        <v>44</v>
      </c>
      <c r="B9700" s="3">
        <v>44008.378472222219</v>
      </c>
      <c r="C9700">
        <v>188</v>
      </c>
      <c r="D9700">
        <v>188.6</v>
      </c>
      <c r="E9700">
        <v>183.8</v>
      </c>
      <c r="F9700">
        <v>184.6</v>
      </c>
      <c r="G9700">
        <v>49161660</v>
      </c>
    </row>
    <row r="9701" spans="1:7" x14ac:dyDescent="0.3">
      <c r="A9701" t="s">
        <v>44</v>
      </c>
      <c r="B9701" s="3">
        <v>44011.378472222219</v>
      </c>
      <c r="C9701">
        <v>183</v>
      </c>
      <c r="D9701">
        <v>183.1</v>
      </c>
      <c r="E9701">
        <v>178.5</v>
      </c>
      <c r="F9701">
        <v>179.25</v>
      </c>
      <c r="G9701">
        <v>50952416</v>
      </c>
    </row>
    <row r="9702" spans="1:7" x14ac:dyDescent="0.3">
      <c r="A9702" t="s">
        <v>44</v>
      </c>
      <c r="B9702" s="3">
        <v>44012.378472222219</v>
      </c>
      <c r="C9702">
        <v>181.1</v>
      </c>
      <c r="D9702">
        <v>182.9</v>
      </c>
      <c r="E9702">
        <v>177.25</v>
      </c>
      <c r="F9702">
        <v>178.45</v>
      </c>
      <c r="G9702">
        <v>43575140</v>
      </c>
    </row>
    <row r="9703" spans="1:7" x14ac:dyDescent="0.3">
      <c r="A9703" t="s">
        <v>44</v>
      </c>
      <c r="B9703" s="3">
        <v>44013.378472222219</v>
      </c>
      <c r="C9703">
        <v>179.45</v>
      </c>
      <c r="D9703">
        <v>185.4</v>
      </c>
      <c r="E9703">
        <v>178.6</v>
      </c>
      <c r="F9703">
        <v>184.8</v>
      </c>
      <c r="G9703">
        <v>53986816</v>
      </c>
    </row>
    <row r="9704" spans="1:7" x14ac:dyDescent="0.3">
      <c r="A9704" t="s">
        <v>44</v>
      </c>
      <c r="B9704" s="3">
        <v>44014.378472222219</v>
      </c>
      <c r="C9704">
        <v>185.65</v>
      </c>
      <c r="D9704">
        <v>188</v>
      </c>
      <c r="E9704">
        <v>184</v>
      </c>
      <c r="F9704">
        <v>185.45</v>
      </c>
      <c r="G9704">
        <v>52116060</v>
      </c>
    </row>
    <row r="9705" spans="1:7" x14ac:dyDescent="0.3">
      <c r="A9705" t="s">
        <v>44</v>
      </c>
      <c r="B9705" s="3">
        <v>44015.378472222219</v>
      </c>
      <c r="C9705">
        <v>186.65</v>
      </c>
      <c r="D9705">
        <v>186.85</v>
      </c>
      <c r="E9705">
        <v>183.4</v>
      </c>
      <c r="F9705">
        <v>184.7</v>
      </c>
      <c r="G9705">
        <v>38019980</v>
      </c>
    </row>
    <row r="9706" spans="1:7" x14ac:dyDescent="0.3">
      <c r="A9706" t="s">
        <v>44</v>
      </c>
      <c r="B9706" s="3">
        <v>44018.378472222219</v>
      </c>
      <c r="C9706">
        <v>186.6</v>
      </c>
      <c r="D9706">
        <v>189.85</v>
      </c>
      <c r="E9706">
        <v>186.15</v>
      </c>
      <c r="F9706">
        <v>188.05</v>
      </c>
      <c r="G9706">
        <v>43738580</v>
      </c>
    </row>
    <row r="9707" spans="1:7" x14ac:dyDescent="0.3">
      <c r="A9707" t="s">
        <v>44</v>
      </c>
      <c r="B9707" s="3">
        <v>44019.378472222219</v>
      </c>
      <c r="C9707">
        <v>187</v>
      </c>
      <c r="D9707">
        <v>189.2</v>
      </c>
      <c r="E9707">
        <v>184.05</v>
      </c>
      <c r="F9707">
        <v>188.6</v>
      </c>
      <c r="G9707">
        <v>55105916</v>
      </c>
    </row>
    <row r="9708" spans="1:7" x14ac:dyDescent="0.3">
      <c r="A9708" t="s">
        <v>44</v>
      </c>
      <c r="B9708" s="3">
        <v>44020.378472222219</v>
      </c>
      <c r="C9708">
        <v>188.9</v>
      </c>
      <c r="D9708">
        <v>197.45</v>
      </c>
      <c r="E9708">
        <v>188.4</v>
      </c>
      <c r="F9708">
        <v>191.9</v>
      </c>
      <c r="G9708">
        <v>143000048</v>
      </c>
    </row>
    <row r="9709" spans="1:7" x14ac:dyDescent="0.3">
      <c r="A9709" t="s">
        <v>44</v>
      </c>
      <c r="B9709" s="3">
        <v>44021.378472222219</v>
      </c>
      <c r="C9709">
        <v>192.8</v>
      </c>
      <c r="D9709">
        <v>201</v>
      </c>
      <c r="E9709">
        <v>192.55</v>
      </c>
      <c r="F9709">
        <v>199.1</v>
      </c>
      <c r="G9709">
        <v>89486192</v>
      </c>
    </row>
    <row r="9710" spans="1:7" x14ac:dyDescent="0.3">
      <c r="A9710" t="s">
        <v>44</v>
      </c>
      <c r="B9710" s="3">
        <v>44022.378472222219</v>
      </c>
      <c r="C9710">
        <v>198</v>
      </c>
      <c r="D9710">
        <v>202.5</v>
      </c>
      <c r="E9710">
        <v>194.8</v>
      </c>
      <c r="F9710">
        <v>195.6</v>
      </c>
      <c r="G9710">
        <v>111369928</v>
      </c>
    </row>
    <row r="9711" spans="1:7" x14ac:dyDescent="0.3">
      <c r="A9711" t="s">
        <v>44</v>
      </c>
      <c r="B9711" s="3">
        <v>44025.378472222219</v>
      </c>
      <c r="C9711">
        <v>198.8</v>
      </c>
      <c r="D9711">
        <v>199.8</v>
      </c>
      <c r="E9711">
        <v>191.6</v>
      </c>
      <c r="F9711">
        <v>192.7</v>
      </c>
      <c r="G9711">
        <v>61936152</v>
      </c>
    </row>
    <row r="9712" spans="1:7" x14ac:dyDescent="0.3">
      <c r="A9712" t="s">
        <v>44</v>
      </c>
      <c r="B9712" s="3">
        <v>44026.378472222219</v>
      </c>
      <c r="C9712">
        <v>192.3</v>
      </c>
      <c r="D9712">
        <v>192.3</v>
      </c>
      <c r="E9712">
        <v>184.6</v>
      </c>
      <c r="F9712">
        <v>186.05</v>
      </c>
      <c r="G9712">
        <v>62214976</v>
      </c>
    </row>
    <row r="9713" spans="1:7" x14ac:dyDescent="0.3">
      <c r="A9713" t="s">
        <v>44</v>
      </c>
      <c r="B9713" s="3">
        <v>44027.378472222219</v>
      </c>
      <c r="C9713">
        <v>187.95</v>
      </c>
      <c r="D9713">
        <v>189.95</v>
      </c>
      <c r="E9713">
        <v>183</v>
      </c>
      <c r="F9713">
        <v>183.8</v>
      </c>
      <c r="G9713">
        <v>58476760</v>
      </c>
    </row>
    <row r="9714" spans="1:7" x14ac:dyDescent="0.3">
      <c r="A9714" t="s">
        <v>44</v>
      </c>
      <c r="B9714" s="3">
        <v>44028.378472222219</v>
      </c>
      <c r="C9714">
        <v>185</v>
      </c>
      <c r="D9714">
        <v>186.95</v>
      </c>
      <c r="E9714">
        <v>181.65</v>
      </c>
      <c r="F9714">
        <v>186.25</v>
      </c>
      <c r="G9714">
        <v>46471264</v>
      </c>
    </row>
    <row r="9715" spans="1:7" x14ac:dyDescent="0.3">
      <c r="A9715" t="s">
        <v>44</v>
      </c>
      <c r="B9715" s="3">
        <v>44029.378472222219</v>
      </c>
      <c r="C9715">
        <v>186.8</v>
      </c>
      <c r="D9715">
        <v>189.5</v>
      </c>
      <c r="E9715">
        <v>185</v>
      </c>
      <c r="F9715">
        <v>188.2</v>
      </c>
      <c r="G9715">
        <v>47018128</v>
      </c>
    </row>
    <row r="9716" spans="1:7" x14ac:dyDescent="0.3">
      <c r="A9716" t="s">
        <v>44</v>
      </c>
      <c r="B9716" s="3">
        <v>44032.378472222219</v>
      </c>
      <c r="C9716">
        <v>190</v>
      </c>
      <c r="D9716">
        <v>193.25</v>
      </c>
      <c r="E9716">
        <v>188.75</v>
      </c>
      <c r="F9716">
        <v>190.75</v>
      </c>
      <c r="G9716">
        <v>45652968</v>
      </c>
    </row>
    <row r="9717" spans="1:7" x14ac:dyDescent="0.3">
      <c r="A9717" t="s">
        <v>44</v>
      </c>
      <c r="B9717" s="3">
        <v>44033.378472222219</v>
      </c>
      <c r="C9717">
        <v>192.45</v>
      </c>
      <c r="D9717">
        <v>196.2</v>
      </c>
      <c r="E9717">
        <v>191.5</v>
      </c>
      <c r="F9717">
        <v>194.4</v>
      </c>
      <c r="G9717">
        <v>59260120</v>
      </c>
    </row>
    <row r="9718" spans="1:7" x14ac:dyDescent="0.3">
      <c r="A9718" t="s">
        <v>44</v>
      </c>
      <c r="B9718" s="3">
        <v>44034.378472222219</v>
      </c>
      <c r="C9718">
        <v>195.7</v>
      </c>
      <c r="D9718">
        <v>196.75</v>
      </c>
      <c r="E9718">
        <v>190.1</v>
      </c>
      <c r="F9718">
        <v>192</v>
      </c>
      <c r="G9718">
        <v>62264760</v>
      </c>
    </row>
    <row r="9719" spans="1:7" x14ac:dyDescent="0.3">
      <c r="A9719" t="s">
        <v>44</v>
      </c>
      <c r="B9719" s="3">
        <v>44035.378472222219</v>
      </c>
      <c r="C9719">
        <v>192.4</v>
      </c>
      <c r="D9719">
        <v>199.1</v>
      </c>
      <c r="E9719">
        <v>191.15</v>
      </c>
      <c r="F9719">
        <v>198.25</v>
      </c>
      <c r="G9719">
        <v>70765296</v>
      </c>
    </row>
    <row r="9720" spans="1:7" x14ac:dyDescent="0.3">
      <c r="A9720" t="s">
        <v>44</v>
      </c>
      <c r="B9720" s="3">
        <v>44036.378472222219</v>
      </c>
      <c r="C9720">
        <v>195.7</v>
      </c>
      <c r="D9720">
        <v>196.3</v>
      </c>
      <c r="E9720">
        <v>190.65</v>
      </c>
      <c r="F9720">
        <v>191.95</v>
      </c>
      <c r="G9720">
        <v>65221476</v>
      </c>
    </row>
    <row r="9721" spans="1:7" x14ac:dyDescent="0.3">
      <c r="A9721" t="s">
        <v>44</v>
      </c>
      <c r="B9721" s="3">
        <v>44039.378472222219</v>
      </c>
      <c r="C9721">
        <v>193</v>
      </c>
      <c r="D9721">
        <v>193.2</v>
      </c>
      <c r="E9721">
        <v>186.5</v>
      </c>
      <c r="F9721">
        <v>187.15</v>
      </c>
      <c r="G9721">
        <v>50662104</v>
      </c>
    </row>
    <row r="9722" spans="1:7" x14ac:dyDescent="0.3">
      <c r="A9722" t="s">
        <v>44</v>
      </c>
      <c r="B9722" s="3">
        <v>44040.378472222219</v>
      </c>
      <c r="C9722">
        <v>188</v>
      </c>
      <c r="D9722">
        <v>190.5</v>
      </c>
      <c r="E9722">
        <v>185.75</v>
      </c>
      <c r="F9722">
        <v>189.45</v>
      </c>
      <c r="G9722">
        <v>51469328</v>
      </c>
    </row>
    <row r="9723" spans="1:7" x14ac:dyDescent="0.3">
      <c r="A9723" t="s">
        <v>44</v>
      </c>
      <c r="B9723" s="3">
        <v>44041.378472222219</v>
      </c>
      <c r="C9723">
        <v>187.6</v>
      </c>
      <c r="D9723">
        <v>195.25</v>
      </c>
      <c r="E9723">
        <v>187</v>
      </c>
      <c r="F9723">
        <v>191.2</v>
      </c>
      <c r="G9723">
        <v>73727520</v>
      </c>
    </row>
    <row r="9724" spans="1:7" x14ac:dyDescent="0.3">
      <c r="A9724" t="s">
        <v>44</v>
      </c>
      <c r="B9724" s="3">
        <v>44042.378472222219</v>
      </c>
      <c r="C9724">
        <v>192.5</v>
      </c>
      <c r="D9724">
        <v>193.5</v>
      </c>
      <c r="E9724">
        <v>186.05</v>
      </c>
      <c r="F9724">
        <v>186.55</v>
      </c>
      <c r="G9724">
        <v>48437796</v>
      </c>
    </row>
    <row r="9725" spans="1:7" x14ac:dyDescent="0.3">
      <c r="A9725" t="s">
        <v>44</v>
      </c>
      <c r="B9725" s="3">
        <v>44043.378472222219</v>
      </c>
      <c r="C9725">
        <v>188</v>
      </c>
      <c r="D9725">
        <v>194.85</v>
      </c>
      <c r="E9725">
        <v>186.7</v>
      </c>
      <c r="F9725">
        <v>191.45</v>
      </c>
      <c r="G9725">
        <v>145780976</v>
      </c>
    </row>
    <row r="9726" spans="1:7" x14ac:dyDescent="0.3">
      <c r="A9726" t="s">
        <v>44</v>
      </c>
      <c r="B9726" s="3">
        <v>44046.378472222219</v>
      </c>
      <c r="C9726">
        <v>192</v>
      </c>
      <c r="D9726">
        <v>194.6</v>
      </c>
      <c r="E9726">
        <v>190.05</v>
      </c>
      <c r="F9726">
        <v>192.25</v>
      </c>
      <c r="G9726">
        <v>72434224</v>
      </c>
    </row>
    <row r="9727" spans="1:7" x14ac:dyDescent="0.3">
      <c r="A9727" t="s">
        <v>44</v>
      </c>
      <c r="B9727" s="3">
        <v>44047.378472222219</v>
      </c>
      <c r="C9727">
        <v>193.35</v>
      </c>
      <c r="D9727">
        <v>193.8</v>
      </c>
      <c r="E9727">
        <v>190.5</v>
      </c>
      <c r="F9727">
        <v>191.6</v>
      </c>
      <c r="G9727">
        <v>43854360</v>
      </c>
    </row>
    <row r="9728" spans="1:7" x14ac:dyDescent="0.3">
      <c r="A9728" t="s">
        <v>44</v>
      </c>
      <c r="B9728" s="3">
        <v>44048.378472222219</v>
      </c>
      <c r="C9728">
        <v>192.75</v>
      </c>
      <c r="D9728">
        <v>196.85</v>
      </c>
      <c r="E9728">
        <v>191</v>
      </c>
      <c r="F9728">
        <v>191.45</v>
      </c>
      <c r="G9728">
        <v>68881176</v>
      </c>
    </row>
    <row r="9729" spans="1:7" x14ac:dyDescent="0.3">
      <c r="A9729" t="s">
        <v>44</v>
      </c>
      <c r="B9729" s="3">
        <v>44049.378472222219</v>
      </c>
      <c r="C9729">
        <v>192.3</v>
      </c>
      <c r="D9729">
        <v>194.5</v>
      </c>
      <c r="E9729">
        <v>190.25</v>
      </c>
      <c r="F9729">
        <v>190.95</v>
      </c>
      <c r="G9729">
        <v>59727188</v>
      </c>
    </row>
    <row r="9730" spans="1:7" x14ac:dyDescent="0.3">
      <c r="A9730" t="s">
        <v>44</v>
      </c>
      <c r="B9730" s="3">
        <v>44050.378472222219</v>
      </c>
      <c r="C9730">
        <v>191.45</v>
      </c>
      <c r="D9730">
        <v>192.1</v>
      </c>
      <c r="E9730">
        <v>189.55</v>
      </c>
      <c r="F9730">
        <v>190.65</v>
      </c>
      <c r="G9730">
        <v>44734684</v>
      </c>
    </row>
    <row r="9731" spans="1:7" x14ac:dyDescent="0.3">
      <c r="A9731" t="s">
        <v>44</v>
      </c>
      <c r="B9731" s="3">
        <v>44053.378472222219</v>
      </c>
      <c r="C9731">
        <v>191.85</v>
      </c>
      <c r="D9731">
        <v>195.5</v>
      </c>
      <c r="E9731">
        <v>191.7</v>
      </c>
      <c r="F9731">
        <v>193.8</v>
      </c>
      <c r="G9731">
        <v>48762880</v>
      </c>
    </row>
    <row r="9732" spans="1:7" x14ac:dyDescent="0.3">
      <c r="A9732" t="s">
        <v>44</v>
      </c>
      <c r="B9732" s="3">
        <v>44054.378472222219</v>
      </c>
      <c r="C9732">
        <v>195</v>
      </c>
      <c r="D9732">
        <v>196.8</v>
      </c>
      <c r="E9732">
        <v>193.75</v>
      </c>
      <c r="F9732">
        <v>195.05</v>
      </c>
      <c r="G9732">
        <v>43877456</v>
      </c>
    </row>
    <row r="9733" spans="1:7" x14ac:dyDescent="0.3">
      <c r="A9733" t="s">
        <v>44</v>
      </c>
      <c r="B9733" s="3">
        <v>44055.378472222219</v>
      </c>
      <c r="C9733">
        <v>196</v>
      </c>
      <c r="D9733">
        <v>204.25</v>
      </c>
      <c r="E9733">
        <v>194.6</v>
      </c>
      <c r="F9733">
        <v>203.3</v>
      </c>
      <c r="G9733">
        <v>157777552</v>
      </c>
    </row>
    <row r="9734" spans="1:7" x14ac:dyDescent="0.3">
      <c r="A9734" t="s">
        <v>44</v>
      </c>
      <c r="B9734" s="3">
        <v>44056.378472222219</v>
      </c>
      <c r="C9734">
        <v>205.5</v>
      </c>
      <c r="D9734">
        <v>207.3</v>
      </c>
      <c r="E9734">
        <v>200.75</v>
      </c>
      <c r="F9734">
        <v>201.9</v>
      </c>
      <c r="G9734">
        <v>70416800</v>
      </c>
    </row>
    <row r="9735" spans="1:7" x14ac:dyDescent="0.3">
      <c r="A9735" t="s">
        <v>44</v>
      </c>
      <c r="B9735" s="3">
        <v>44057.378472222219</v>
      </c>
      <c r="C9735">
        <v>203</v>
      </c>
      <c r="D9735">
        <v>204</v>
      </c>
      <c r="E9735">
        <v>194.6</v>
      </c>
      <c r="F9735">
        <v>196.5</v>
      </c>
      <c r="G9735">
        <v>56144616</v>
      </c>
    </row>
    <row r="9736" spans="1:7" x14ac:dyDescent="0.3">
      <c r="A9736" t="s">
        <v>44</v>
      </c>
      <c r="B9736" s="3">
        <v>44060.378472222219</v>
      </c>
      <c r="C9736">
        <v>198.45</v>
      </c>
      <c r="D9736">
        <v>198.65</v>
      </c>
      <c r="E9736">
        <v>191.5</v>
      </c>
      <c r="F9736">
        <v>193.1</v>
      </c>
      <c r="G9736">
        <v>54771704</v>
      </c>
    </row>
    <row r="9737" spans="1:7" x14ac:dyDescent="0.3">
      <c r="A9737" t="s">
        <v>44</v>
      </c>
      <c r="B9737" s="3">
        <v>44061.378472222219</v>
      </c>
      <c r="C9737">
        <v>193.8</v>
      </c>
      <c r="D9737">
        <v>195.75</v>
      </c>
      <c r="E9737">
        <v>191.7</v>
      </c>
      <c r="F9737">
        <v>195.1</v>
      </c>
      <c r="G9737">
        <v>46276904</v>
      </c>
    </row>
    <row r="9738" spans="1:7" x14ac:dyDescent="0.3">
      <c r="A9738" t="s">
        <v>44</v>
      </c>
      <c r="B9738" s="3">
        <v>44062.378472222219</v>
      </c>
      <c r="C9738">
        <v>196.4</v>
      </c>
      <c r="D9738">
        <v>200.3</v>
      </c>
      <c r="E9738">
        <v>195.9</v>
      </c>
      <c r="F9738">
        <v>197.05</v>
      </c>
      <c r="G9738">
        <v>59247840</v>
      </c>
    </row>
    <row r="9739" spans="1:7" x14ac:dyDescent="0.3">
      <c r="A9739" t="s">
        <v>44</v>
      </c>
      <c r="B9739" s="3">
        <v>44063.378472222219</v>
      </c>
      <c r="C9739">
        <v>194</v>
      </c>
      <c r="D9739">
        <v>196.35</v>
      </c>
      <c r="E9739">
        <v>193.25</v>
      </c>
      <c r="F9739">
        <v>194.75</v>
      </c>
      <c r="G9739">
        <v>37486320</v>
      </c>
    </row>
    <row r="9740" spans="1:7" x14ac:dyDescent="0.3">
      <c r="A9740" t="s">
        <v>44</v>
      </c>
      <c r="B9740" s="3">
        <v>44064.378472222219</v>
      </c>
      <c r="C9740">
        <v>199</v>
      </c>
      <c r="D9740">
        <v>201.5</v>
      </c>
      <c r="E9740">
        <v>197.65</v>
      </c>
      <c r="F9740">
        <v>198.4</v>
      </c>
      <c r="G9740">
        <v>68001480</v>
      </c>
    </row>
    <row r="9741" spans="1:7" x14ac:dyDescent="0.3">
      <c r="A9741" t="s">
        <v>44</v>
      </c>
      <c r="B9741" s="3">
        <v>44067.378472222219</v>
      </c>
      <c r="C9741">
        <v>200</v>
      </c>
      <c r="D9741">
        <v>202.8</v>
      </c>
      <c r="E9741">
        <v>198.6</v>
      </c>
      <c r="F9741">
        <v>201.45</v>
      </c>
      <c r="G9741">
        <v>53801276</v>
      </c>
    </row>
    <row r="9742" spans="1:7" x14ac:dyDescent="0.3">
      <c r="A9742" t="s">
        <v>44</v>
      </c>
      <c r="B9742" s="3">
        <v>44068.378472222219</v>
      </c>
      <c r="C9742">
        <v>204</v>
      </c>
      <c r="D9742">
        <v>208.45</v>
      </c>
      <c r="E9742">
        <v>202.7</v>
      </c>
      <c r="F9742">
        <v>207.95</v>
      </c>
      <c r="G9742">
        <v>105271648</v>
      </c>
    </row>
    <row r="9743" spans="1:7" x14ac:dyDescent="0.3">
      <c r="A9743" t="s">
        <v>44</v>
      </c>
      <c r="B9743" s="3">
        <v>44069.378472222219</v>
      </c>
      <c r="C9743">
        <v>208.5</v>
      </c>
      <c r="D9743">
        <v>210.35</v>
      </c>
      <c r="E9743">
        <v>206.15</v>
      </c>
      <c r="F9743">
        <v>209.85</v>
      </c>
      <c r="G9743">
        <v>66731268</v>
      </c>
    </row>
    <row r="9744" spans="1:7" x14ac:dyDescent="0.3">
      <c r="A9744" t="s">
        <v>44</v>
      </c>
      <c r="B9744" s="3">
        <v>44070.378472222219</v>
      </c>
      <c r="C9744">
        <v>210.5</v>
      </c>
      <c r="D9744">
        <v>216.5</v>
      </c>
      <c r="E9744">
        <v>210.5</v>
      </c>
      <c r="F9744">
        <v>215.65</v>
      </c>
      <c r="G9744">
        <v>80980208</v>
      </c>
    </row>
    <row r="9745" spans="1:7" x14ac:dyDescent="0.3">
      <c r="A9745" t="s">
        <v>44</v>
      </c>
      <c r="B9745" s="3">
        <v>44071.378472222219</v>
      </c>
      <c r="C9745">
        <v>217</v>
      </c>
      <c r="D9745">
        <v>225.9</v>
      </c>
      <c r="E9745">
        <v>216.8</v>
      </c>
      <c r="F9745">
        <v>224.85</v>
      </c>
      <c r="G9745">
        <v>95954168</v>
      </c>
    </row>
    <row r="9746" spans="1:7" x14ac:dyDescent="0.3">
      <c r="A9746" t="s">
        <v>44</v>
      </c>
      <c r="B9746" s="3">
        <v>44074.378472222219</v>
      </c>
      <c r="C9746">
        <v>231.55</v>
      </c>
      <c r="D9746">
        <v>231.55</v>
      </c>
      <c r="E9746">
        <v>210.35</v>
      </c>
      <c r="F9746">
        <v>212</v>
      </c>
      <c r="G9746">
        <v>119939840</v>
      </c>
    </row>
    <row r="9747" spans="1:7" x14ac:dyDescent="0.3">
      <c r="A9747" t="s">
        <v>44</v>
      </c>
      <c r="B9747" s="3">
        <v>44075.378472222219</v>
      </c>
      <c r="C9747">
        <v>213.1</v>
      </c>
      <c r="D9747">
        <v>218.9</v>
      </c>
      <c r="E9747">
        <v>211.2</v>
      </c>
      <c r="F9747">
        <v>218.1</v>
      </c>
      <c r="G9747">
        <v>75032264</v>
      </c>
    </row>
    <row r="9748" spans="1:7" x14ac:dyDescent="0.3">
      <c r="A9748" t="s">
        <v>44</v>
      </c>
      <c r="B9748" s="3">
        <v>44076.378472222219</v>
      </c>
      <c r="C9748">
        <v>218.25</v>
      </c>
      <c r="D9748">
        <v>219</v>
      </c>
      <c r="E9748">
        <v>212.3</v>
      </c>
      <c r="F9748">
        <v>216.25</v>
      </c>
      <c r="G9748">
        <v>47594840</v>
      </c>
    </row>
    <row r="9749" spans="1:7" x14ac:dyDescent="0.3">
      <c r="A9749" t="s">
        <v>44</v>
      </c>
      <c r="B9749" s="3">
        <v>44077.378472222219</v>
      </c>
      <c r="C9749">
        <v>217.5</v>
      </c>
      <c r="D9749">
        <v>218.25</v>
      </c>
      <c r="E9749">
        <v>212.3</v>
      </c>
      <c r="F9749">
        <v>213.15</v>
      </c>
      <c r="G9749">
        <v>38585892</v>
      </c>
    </row>
    <row r="9750" spans="1:7" x14ac:dyDescent="0.3">
      <c r="A9750" t="s">
        <v>44</v>
      </c>
      <c r="B9750" s="3">
        <v>44078.378472222219</v>
      </c>
      <c r="C9750">
        <v>210</v>
      </c>
      <c r="D9750">
        <v>212.3</v>
      </c>
      <c r="E9750">
        <v>205.9</v>
      </c>
      <c r="F9750">
        <v>206.6</v>
      </c>
      <c r="G9750">
        <v>54427736</v>
      </c>
    </row>
    <row r="9751" spans="1:7" x14ac:dyDescent="0.3">
      <c r="A9751" t="s">
        <v>44</v>
      </c>
      <c r="B9751" s="3">
        <v>44081.378472222219</v>
      </c>
      <c r="C9751">
        <v>207.5</v>
      </c>
      <c r="D9751">
        <v>209.65</v>
      </c>
      <c r="E9751">
        <v>205.4</v>
      </c>
      <c r="F9751">
        <v>207.9</v>
      </c>
      <c r="G9751">
        <v>35679928</v>
      </c>
    </row>
    <row r="9752" spans="1:7" x14ac:dyDescent="0.3">
      <c r="A9752" t="s">
        <v>44</v>
      </c>
      <c r="B9752" s="3">
        <v>44082.378472222219</v>
      </c>
      <c r="C9752">
        <v>207.9</v>
      </c>
      <c r="D9752">
        <v>208.5</v>
      </c>
      <c r="E9752">
        <v>202.9</v>
      </c>
      <c r="F9752">
        <v>204.05</v>
      </c>
      <c r="G9752">
        <v>34142048</v>
      </c>
    </row>
    <row r="9753" spans="1:7" x14ac:dyDescent="0.3">
      <c r="A9753" t="s">
        <v>44</v>
      </c>
      <c r="B9753" s="3">
        <v>44083.378472222219</v>
      </c>
      <c r="C9753">
        <v>201.1</v>
      </c>
      <c r="D9753">
        <v>201.4</v>
      </c>
      <c r="E9753">
        <v>192.5</v>
      </c>
      <c r="F9753">
        <v>194.85</v>
      </c>
      <c r="G9753">
        <v>72701688</v>
      </c>
    </row>
    <row r="9754" spans="1:7" x14ac:dyDescent="0.3">
      <c r="A9754" t="s">
        <v>44</v>
      </c>
      <c r="B9754" s="3">
        <v>44084.378472222219</v>
      </c>
      <c r="C9754">
        <v>197.7</v>
      </c>
      <c r="D9754">
        <v>201.45</v>
      </c>
      <c r="E9754">
        <v>195.2</v>
      </c>
      <c r="F9754">
        <v>198.15</v>
      </c>
      <c r="G9754">
        <v>67775896</v>
      </c>
    </row>
    <row r="9755" spans="1:7" x14ac:dyDescent="0.3">
      <c r="A9755" t="s">
        <v>44</v>
      </c>
      <c r="B9755" s="3">
        <v>44085.378472222219</v>
      </c>
      <c r="C9755">
        <v>198.55</v>
      </c>
      <c r="D9755">
        <v>203.85</v>
      </c>
      <c r="E9755">
        <v>197</v>
      </c>
      <c r="F9755">
        <v>202.7</v>
      </c>
      <c r="G9755">
        <v>48478684</v>
      </c>
    </row>
    <row r="9756" spans="1:7" x14ac:dyDescent="0.3">
      <c r="A9756" t="s">
        <v>44</v>
      </c>
      <c r="B9756" s="3">
        <v>44088.378472222219</v>
      </c>
      <c r="C9756">
        <v>205.9</v>
      </c>
      <c r="D9756">
        <v>206.2</v>
      </c>
      <c r="E9756">
        <v>197.35</v>
      </c>
      <c r="F9756">
        <v>198.5</v>
      </c>
      <c r="G9756">
        <v>63578212</v>
      </c>
    </row>
    <row r="9757" spans="1:7" x14ac:dyDescent="0.3">
      <c r="A9757" t="s">
        <v>44</v>
      </c>
      <c r="B9757" s="3">
        <v>44089.378472222219</v>
      </c>
      <c r="C9757">
        <v>199.9</v>
      </c>
      <c r="D9757">
        <v>201</v>
      </c>
      <c r="E9757">
        <v>197.1</v>
      </c>
      <c r="F9757">
        <v>200.15</v>
      </c>
      <c r="G9757">
        <v>51660220</v>
      </c>
    </row>
    <row r="9758" spans="1:7" x14ac:dyDescent="0.3">
      <c r="A9758" t="s">
        <v>44</v>
      </c>
      <c r="B9758" s="3">
        <v>44090.378472222219</v>
      </c>
      <c r="C9758">
        <v>199.85</v>
      </c>
      <c r="D9758">
        <v>200.05</v>
      </c>
      <c r="E9758">
        <v>196.25</v>
      </c>
      <c r="F9758">
        <v>198.2</v>
      </c>
      <c r="G9758">
        <v>52388900</v>
      </c>
    </row>
    <row r="9759" spans="1:7" x14ac:dyDescent="0.3">
      <c r="A9759" t="s">
        <v>44</v>
      </c>
      <c r="B9759" s="3">
        <v>44091.378472222219</v>
      </c>
      <c r="C9759">
        <v>197</v>
      </c>
      <c r="D9759">
        <v>198</v>
      </c>
      <c r="E9759">
        <v>195</v>
      </c>
      <c r="F9759">
        <v>195.45</v>
      </c>
      <c r="G9759">
        <v>41205892</v>
      </c>
    </row>
    <row r="9760" spans="1:7" x14ac:dyDescent="0.3">
      <c r="A9760" t="s">
        <v>44</v>
      </c>
      <c r="B9760" s="3">
        <v>44092.378472222219</v>
      </c>
      <c r="C9760">
        <v>196</v>
      </c>
      <c r="D9760">
        <v>197.2</v>
      </c>
      <c r="E9760">
        <v>189.7</v>
      </c>
      <c r="F9760">
        <v>192.6</v>
      </c>
      <c r="G9760">
        <v>55265404</v>
      </c>
    </row>
    <row r="9761" spans="1:7" x14ac:dyDescent="0.3">
      <c r="A9761" t="s">
        <v>44</v>
      </c>
      <c r="B9761" s="3">
        <v>44095.378472222219</v>
      </c>
      <c r="C9761">
        <v>193.05</v>
      </c>
      <c r="D9761">
        <v>193.5</v>
      </c>
      <c r="E9761">
        <v>184.25</v>
      </c>
      <c r="F9761">
        <v>185.8</v>
      </c>
      <c r="G9761">
        <v>57579904</v>
      </c>
    </row>
    <row r="9762" spans="1:7" x14ac:dyDescent="0.3">
      <c r="A9762" t="s">
        <v>44</v>
      </c>
      <c r="B9762" s="3">
        <v>44096.378472222219</v>
      </c>
      <c r="C9762">
        <v>186.15</v>
      </c>
      <c r="D9762">
        <v>188.3</v>
      </c>
      <c r="E9762">
        <v>181.15</v>
      </c>
      <c r="F9762">
        <v>186.2</v>
      </c>
      <c r="G9762">
        <v>51198816</v>
      </c>
    </row>
    <row r="9763" spans="1:7" x14ac:dyDescent="0.3">
      <c r="A9763" t="s">
        <v>44</v>
      </c>
      <c r="B9763" s="3">
        <v>44097.378472222219</v>
      </c>
      <c r="C9763">
        <v>188.15</v>
      </c>
      <c r="D9763">
        <v>188.95</v>
      </c>
      <c r="E9763">
        <v>181</v>
      </c>
      <c r="F9763">
        <v>183.8</v>
      </c>
      <c r="G9763">
        <v>44306732</v>
      </c>
    </row>
    <row r="9764" spans="1:7" x14ac:dyDescent="0.3">
      <c r="A9764" t="s">
        <v>44</v>
      </c>
      <c r="B9764" s="3">
        <v>44098.378472222219</v>
      </c>
      <c r="C9764">
        <v>181.1</v>
      </c>
      <c r="D9764">
        <v>181.8</v>
      </c>
      <c r="E9764">
        <v>175.5</v>
      </c>
      <c r="F9764">
        <v>176.35</v>
      </c>
      <c r="G9764">
        <v>46102432</v>
      </c>
    </row>
    <row r="9765" spans="1:7" x14ac:dyDescent="0.3">
      <c r="A9765" t="s">
        <v>44</v>
      </c>
      <c r="B9765" s="3">
        <v>44099.378472222219</v>
      </c>
      <c r="C9765">
        <v>179</v>
      </c>
      <c r="D9765">
        <v>182.75</v>
      </c>
      <c r="E9765">
        <v>176.15</v>
      </c>
      <c r="F9765">
        <v>182.2</v>
      </c>
      <c r="G9765">
        <v>46537744</v>
      </c>
    </row>
    <row r="9766" spans="1:7" x14ac:dyDescent="0.3">
      <c r="A9766" t="s">
        <v>44</v>
      </c>
      <c r="B9766" s="3">
        <v>44102.378472222219</v>
      </c>
      <c r="C9766">
        <v>184</v>
      </c>
      <c r="D9766">
        <v>188.15</v>
      </c>
      <c r="E9766">
        <v>183.35</v>
      </c>
      <c r="F9766">
        <v>187.25</v>
      </c>
      <c r="G9766">
        <v>41915152</v>
      </c>
    </row>
    <row r="9767" spans="1:7" x14ac:dyDescent="0.3">
      <c r="A9767" t="s">
        <v>44</v>
      </c>
      <c r="B9767" s="3">
        <v>44103.378472222219</v>
      </c>
      <c r="C9767">
        <v>188.5</v>
      </c>
      <c r="D9767">
        <v>188.95</v>
      </c>
      <c r="E9767">
        <v>183.25</v>
      </c>
      <c r="F9767">
        <v>185.05</v>
      </c>
      <c r="G9767">
        <v>35684556</v>
      </c>
    </row>
    <row r="9768" spans="1:7" x14ac:dyDescent="0.3">
      <c r="A9768" t="s">
        <v>44</v>
      </c>
      <c r="B9768" s="3">
        <v>44104.378472222219</v>
      </c>
      <c r="C9768">
        <v>185.05</v>
      </c>
      <c r="D9768">
        <v>186.8</v>
      </c>
      <c r="E9768">
        <v>182.4</v>
      </c>
      <c r="F9768">
        <v>185.4</v>
      </c>
      <c r="G9768">
        <v>37633664</v>
      </c>
    </row>
    <row r="9769" spans="1:7" x14ac:dyDescent="0.3">
      <c r="A9769" t="s">
        <v>44</v>
      </c>
      <c r="B9769" s="3">
        <v>44105.378472222219</v>
      </c>
      <c r="C9769">
        <v>187</v>
      </c>
      <c r="D9769">
        <v>191.2</v>
      </c>
      <c r="E9769">
        <v>186.9</v>
      </c>
      <c r="F9769">
        <v>190.3</v>
      </c>
      <c r="G9769">
        <v>43571152</v>
      </c>
    </row>
    <row r="9770" spans="1:7" x14ac:dyDescent="0.3">
      <c r="A9770" t="s">
        <v>44</v>
      </c>
      <c r="B9770" s="3">
        <v>44109.378472222219</v>
      </c>
      <c r="C9770">
        <v>192</v>
      </c>
      <c r="D9770">
        <v>193.8</v>
      </c>
      <c r="E9770">
        <v>187.05</v>
      </c>
      <c r="F9770">
        <v>188.75</v>
      </c>
      <c r="G9770">
        <v>41689608</v>
      </c>
    </row>
    <row r="9771" spans="1:7" x14ac:dyDescent="0.3">
      <c r="A9771" t="s">
        <v>44</v>
      </c>
      <c r="B9771" s="3">
        <v>44110.378472222219</v>
      </c>
      <c r="C9771">
        <v>191.1</v>
      </c>
      <c r="D9771">
        <v>192.1</v>
      </c>
      <c r="E9771">
        <v>188.3</v>
      </c>
      <c r="F9771">
        <v>191.6</v>
      </c>
      <c r="G9771">
        <v>31085282</v>
      </c>
    </row>
    <row r="9772" spans="1:7" x14ac:dyDescent="0.3">
      <c r="A9772" t="s">
        <v>44</v>
      </c>
      <c r="B9772" s="3">
        <v>44111.378472222219</v>
      </c>
      <c r="C9772">
        <v>192.55</v>
      </c>
      <c r="D9772">
        <v>193.15</v>
      </c>
      <c r="E9772">
        <v>189.1</v>
      </c>
      <c r="F9772">
        <v>190.7</v>
      </c>
      <c r="G9772">
        <v>34564648</v>
      </c>
    </row>
    <row r="9773" spans="1:7" x14ac:dyDescent="0.3">
      <c r="A9773" t="s">
        <v>44</v>
      </c>
      <c r="B9773" s="3">
        <v>44112.378472222219</v>
      </c>
      <c r="C9773">
        <v>191.35</v>
      </c>
      <c r="D9773">
        <v>195.8</v>
      </c>
      <c r="E9773">
        <v>190.55</v>
      </c>
      <c r="F9773">
        <v>191.5</v>
      </c>
      <c r="G9773">
        <v>43332688</v>
      </c>
    </row>
    <row r="9774" spans="1:7" x14ac:dyDescent="0.3">
      <c r="A9774" t="s">
        <v>44</v>
      </c>
      <c r="B9774" s="3">
        <v>44113.378472222219</v>
      </c>
      <c r="C9774">
        <v>192</v>
      </c>
      <c r="D9774">
        <v>198.8</v>
      </c>
      <c r="E9774">
        <v>190.55</v>
      </c>
      <c r="F9774">
        <v>198.3</v>
      </c>
      <c r="G9774">
        <v>64880156</v>
      </c>
    </row>
    <row r="9775" spans="1:7" x14ac:dyDescent="0.3">
      <c r="A9775" t="s">
        <v>44</v>
      </c>
      <c r="B9775" s="3">
        <v>44116.378472222219</v>
      </c>
      <c r="C9775">
        <v>199.7</v>
      </c>
      <c r="D9775">
        <v>205.95</v>
      </c>
      <c r="E9775">
        <v>197.25</v>
      </c>
      <c r="F9775">
        <v>198.7</v>
      </c>
      <c r="G9775">
        <v>69116768</v>
      </c>
    </row>
    <row r="9776" spans="1:7" x14ac:dyDescent="0.3">
      <c r="A9776" t="s">
        <v>44</v>
      </c>
      <c r="B9776" s="3">
        <v>44117.378472222219</v>
      </c>
      <c r="C9776">
        <v>198.65</v>
      </c>
      <c r="D9776">
        <v>200</v>
      </c>
      <c r="E9776">
        <v>195.1</v>
      </c>
      <c r="F9776">
        <v>195.7</v>
      </c>
      <c r="G9776">
        <v>34945544</v>
      </c>
    </row>
    <row r="9777" spans="1:7" x14ac:dyDescent="0.3">
      <c r="A9777" t="s">
        <v>44</v>
      </c>
      <c r="B9777" s="3">
        <v>44118.378472222219</v>
      </c>
      <c r="C9777">
        <v>194.05</v>
      </c>
      <c r="D9777">
        <v>200.9</v>
      </c>
      <c r="E9777">
        <v>193.05</v>
      </c>
      <c r="F9777">
        <v>200.05</v>
      </c>
      <c r="G9777">
        <v>40531712</v>
      </c>
    </row>
    <row r="9778" spans="1:7" x14ac:dyDescent="0.3">
      <c r="A9778" t="s">
        <v>44</v>
      </c>
      <c r="B9778" s="3">
        <v>44119.378472222219</v>
      </c>
      <c r="C9778">
        <v>201</v>
      </c>
      <c r="D9778">
        <v>202.5</v>
      </c>
      <c r="E9778">
        <v>192</v>
      </c>
      <c r="F9778">
        <v>192.85</v>
      </c>
      <c r="G9778">
        <v>49165328</v>
      </c>
    </row>
    <row r="9779" spans="1:7" x14ac:dyDescent="0.3">
      <c r="A9779" t="s">
        <v>44</v>
      </c>
      <c r="B9779" s="3">
        <v>44120.378472222219</v>
      </c>
      <c r="C9779">
        <v>194</v>
      </c>
      <c r="D9779">
        <v>196.75</v>
      </c>
      <c r="E9779">
        <v>191.6</v>
      </c>
      <c r="F9779">
        <v>195.95</v>
      </c>
      <c r="G9779">
        <v>36878876</v>
      </c>
    </row>
    <row r="9780" spans="1:7" x14ac:dyDescent="0.3">
      <c r="A9780" t="s">
        <v>44</v>
      </c>
      <c r="B9780" s="3">
        <v>44123.378472222219</v>
      </c>
      <c r="C9780">
        <v>196.2</v>
      </c>
      <c r="D9780">
        <v>204.6</v>
      </c>
      <c r="E9780">
        <v>196.05</v>
      </c>
      <c r="F9780">
        <v>204</v>
      </c>
      <c r="G9780">
        <v>60197420</v>
      </c>
    </row>
    <row r="9781" spans="1:7" x14ac:dyDescent="0.3">
      <c r="A9781" t="s">
        <v>44</v>
      </c>
      <c r="B9781" s="3">
        <v>44124.378472222219</v>
      </c>
      <c r="C9781">
        <v>201</v>
      </c>
      <c r="D9781">
        <v>204.35</v>
      </c>
      <c r="E9781">
        <v>200.7</v>
      </c>
      <c r="F9781">
        <v>203.05</v>
      </c>
      <c r="G9781">
        <v>39285780</v>
      </c>
    </row>
    <row r="9782" spans="1:7" x14ac:dyDescent="0.3">
      <c r="A9782" t="s">
        <v>44</v>
      </c>
      <c r="B9782" s="3">
        <v>44125.378472222219</v>
      </c>
      <c r="C9782">
        <v>204.7</v>
      </c>
      <c r="D9782">
        <v>207.3</v>
      </c>
      <c r="E9782">
        <v>198.85</v>
      </c>
      <c r="F9782">
        <v>203.75</v>
      </c>
      <c r="G9782">
        <v>54511224</v>
      </c>
    </row>
    <row r="9783" spans="1:7" x14ac:dyDescent="0.3">
      <c r="A9783" t="s">
        <v>44</v>
      </c>
      <c r="B9783" s="3">
        <v>44126.378472222219</v>
      </c>
      <c r="C9783">
        <v>201.9</v>
      </c>
      <c r="D9783">
        <v>204.6</v>
      </c>
      <c r="E9783">
        <v>201.1</v>
      </c>
      <c r="F9783">
        <v>203.3</v>
      </c>
      <c r="G9783">
        <v>33713664</v>
      </c>
    </row>
    <row r="9784" spans="1:7" x14ac:dyDescent="0.3">
      <c r="A9784" t="s">
        <v>44</v>
      </c>
      <c r="B9784" s="3">
        <v>44127.378472222219</v>
      </c>
      <c r="C9784">
        <v>204</v>
      </c>
      <c r="D9784">
        <v>205.6</v>
      </c>
      <c r="E9784">
        <v>201.55</v>
      </c>
      <c r="F9784">
        <v>202.8</v>
      </c>
      <c r="G9784">
        <v>32696808</v>
      </c>
    </row>
    <row r="9785" spans="1:7" x14ac:dyDescent="0.3">
      <c r="A9785" t="s">
        <v>44</v>
      </c>
      <c r="B9785" s="3">
        <v>44130.378472222219</v>
      </c>
      <c r="C9785">
        <v>202.7</v>
      </c>
      <c r="D9785">
        <v>204</v>
      </c>
      <c r="E9785">
        <v>195.6</v>
      </c>
      <c r="F9785">
        <v>196.7</v>
      </c>
      <c r="G9785">
        <v>45445060</v>
      </c>
    </row>
    <row r="9786" spans="1:7" x14ac:dyDescent="0.3">
      <c r="A9786" t="s">
        <v>44</v>
      </c>
      <c r="B9786" s="3">
        <v>44131.378472222219</v>
      </c>
      <c r="C9786">
        <v>197.25</v>
      </c>
      <c r="D9786">
        <v>197.55</v>
      </c>
      <c r="E9786">
        <v>192.25</v>
      </c>
      <c r="F9786">
        <v>194.65</v>
      </c>
      <c r="G9786">
        <v>37774404</v>
      </c>
    </row>
    <row r="9787" spans="1:7" x14ac:dyDescent="0.3">
      <c r="A9787" t="s">
        <v>44</v>
      </c>
      <c r="B9787" s="3">
        <v>44132.378472222219</v>
      </c>
      <c r="C9787">
        <v>195</v>
      </c>
      <c r="D9787">
        <v>195</v>
      </c>
      <c r="E9787">
        <v>189.05</v>
      </c>
      <c r="F9787">
        <v>190.45</v>
      </c>
      <c r="G9787">
        <v>46443032</v>
      </c>
    </row>
    <row r="9788" spans="1:7" x14ac:dyDescent="0.3">
      <c r="A9788" t="s">
        <v>44</v>
      </c>
      <c r="B9788" s="3">
        <v>44133.378472222219</v>
      </c>
      <c r="C9788">
        <v>189.35</v>
      </c>
      <c r="D9788">
        <v>190.7</v>
      </c>
      <c r="E9788">
        <v>185.9</v>
      </c>
      <c r="F9788">
        <v>188.7</v>
      </c>
      <c r="G9788">
        <v>44820440</v>
      </c>
    </row>
    <row r="9789" spans="1:7" x14ac:dyDescent="0.3">
      <c r="A9789" t="s">
        <v>44</v>
      </c>
      <c r="B9789" s="3">
        <v>44134.378472222219</v>
      </c>
      <c r="C9789">
        <v>189.35</v>
      </c>
      <c r="D9789">
        <v>192</v>
      </c>
      <c r="E9789">
        <v>186.15</v>
      </c>
      <c r="F9789">
        <v>189.25</v>
      </c>
      <c r="G9789">
        <v>41514672</v>
      </c>
    </row>
    <row r="9790" spans="1:7" x14ac:dyDescent="0.3">
      <c r="A9790" t="s">
        <v>44</v>
      </c>
      <c r="B9790" s="3">
        <v>44137.378472222219</v>
      </c>
      <c r="C9790">
        <v>192.2</v>
      </c>
      <c r="D9790">
        <v>197.25</v>
      </c>
      <c r="E9790">
        <v>190.05</v>
      </c>
      <c r="F9790">
        <v>196.05</v>
      </c>
      <c r="G9790">
        <v>52571808</v>
      </c>
    </row>
    <row r="9791" spans="1:7" x14ac:dyDescent="0.3">
      <c r="A9791" t="s">
        <v>44</v>
      </c>
      <c r="B9791" s="3">
        <v>44138.378472222219</v>
      </c>
      <c r="C9791">
        <v>198</v>
      </c>
      <c r="D9791">
        <v>205.8</v>
      </c>
      <c r="E9791">
        <v>197.6</v>
      </c>
      <c r="F9791">
        <v>204.75</v>
      </c>
      <c r="G9791">
        <v>69865264</v>
      </c>
    </row>
    <row r="9792" spans="1:7" x14ac:dyDescent="0.3">
      <c r="A9792" t="s">
        <v>44</v>
      </c>
      <c r="B9792" s="3">
        <v>44139.378472222219</v>
      </c>
      <c r="C9792">
        <v>203.5</v>
      </c>
      <c r="D9792">
        <v>209</v>
      </c>
      <c r="E9792">
        <v>198.05</v>
      </c>
      <c r="F9792">
        <v>207</v>
      </c>
      <c r="G9792">
        <v>117545568</v>
      </c>
    </row>
    <row r="9793" spans="1:7" x14ac:dyDescent="0.3">
      <c r="A9793" t="s">
        <v>44</v>
      </c>
      <c r="B9793" s="3">
        <v>44140.378472222219</v>
      </c>
      <c r="C9793">
        <v>216</v>
      </c>
      <c r="D9793">
        <v>221</v>
      </c>
      <c r="E9793">
        <v>214.75</v>
      </c>
      <c r="F9793">
        <v>218.65</v>
      </c>
      <c r="G9793">
        <v>137982272</v>
      </c>
    </row>
    <row r="9794" spans="1:7" x14ac:dyDescent="0.3">
      <c r="A9794" t="s">
        <v>44</v>
      </c>
      <c r="B9794" s="3">
        <v>44141.378472222219</v>
      </c>
      <c r="C9794">
        <v>219</v>
      </c>
      <c r="D9794">
        <v>221.85</v>
      </c>
      <c r="E9794">
        <v>217.05</v>
      </c>
      <c r="F9794">
        <v>219.2</v>
      </c>
      <c r="G9794">
        <v>73129048</v>
      </c>
    </row>
    <row r="9795" spans="1:7" x14ac:dyDescent="0.3">
      <c r="A9795" t="s">
        <v>44</v>
      </c>
      <c r="B9795" s="3">
        <v>44144.378472222219</v>
      </c>
      <c r="C9795">
        <v>222.5</v>
      </c>
      <c r="D9795">
        <v>222.65</v>
      </c>
      <c r="E9795">
        <v>217.05</v>
      </c>
      <c r="F9795">
        <v>219.5</v>
      </c>
      <c r="G9795">
        <v>60329736</v>
      </c>
    </row>
    <row r="9796" spans="1:7" x14ac:dyDescent="0.3">
      <c r="A9796" t="s">
        <v>44</v>
      </c>
      <c r="B9796" s="3">
        <v>44145.378472222219</v>
      </c>
      <c r="C9796">
        <v>223.1</v>
      </c>
      <c r="D9796">
        <v>235</v>
      </c>
      <c r="E9796">
        <v>223</v>
      </c>
      <c r="F9796">
        <v>231.7</v>
      </c>
      <c r="G9796">
        <v>135285328</v>
      </c>
    </row>
    <row r="9797" spans="1:7" x14ac:dyDescent="0.3">
      <c r="A9797" t="s">
        <v>44</v>
      </c>
      <c r="B9797" s="3">
        <v>44146.378472222219</v>
      </c>
      <c r="C9797">
        <v>232.75</v>
      </c>
      <c r="D9797">
        <v>239.35</v>
      </c>
      <c r="E9797">
        <v>227.75</v>
      </c>
      <c r="F9797">
        <v>234.2</v>
      </c>
      <c r="G9797">
        <v>107075344</v>
      </c>
    </row>
    <row r="9798" spans="1:7" x14ac:dyDescent="0.3">
      <c r="A9798" t="s">
        <v>44</v>
      </c>
      <c r="B9798" s="3">
        <v>44147.378472222219</v>
      </c>
      <c r="C9798">
        <v>233.2</v>
      </c>
      <c r="D9798">
        <v>233.35</v>
      </c>
      <c r="E9798">
        <v>225.65</v>
      </c>
      <c r="F9798">
        <v>226.8</v>
      </c>
      <c r="G9798">
        <v>58842396</v>
      </c>
    </row>
    <row r="9799" spans="1:7" x14ac:dyDescent="0.3">
      <c r="A9799" t="s">
        <v>44</v>
      </c>
      <c r="B9799" s="3">
        <v>44148.378472222219</v>
      </c>
      <c r="C9799">
        <v>225</v>
      </c>
      <c r="D9799">
        <v>230.65</v>
      </c>
      <c r="E9799">
        <v>220.1</v>
      </c>
      <c r="F9799">
        <v>229.45</v>
      </c>
      <c r="G9799">
        <v>70667472</v>
      </c>
    </row>
    <row r="9800" spans="1:7" x14ac:dyDescent="0.3">
      <c r="A9800" t="s">
        <v>44</v>
      </c>
      <c r="B9800" s="3">
        <v>44149.753472222219</v>
      </c>
      <c r="C9800">
        <v>232</v>
      </c>
      <c r="D9800">
        <v>232.9</v>
      </c>
      <c r="E9800">
        <v>227.75</v>
      </c>
      <c r="F9800">
        <v>229.65</v>
      </c>
      <c r="G9800">
        <v>7739859</v>
      </c>
    </row>
    <row r="9801" spans="1:7" x14ac:dyDescent="0.3">
      <c r="A9801" t="s">
        <v>44</v>
      </c>
      <c r="B9801" s="3">
        <v>44152.378472222219</v>
      </c>
      <c r="C9801">
        <v>231.85</v>
      </c>
      <c r="D9801">
        <v>241.6</v>
      </c>
      <c r="E9801">
        <v>231</v>
      </c>
      <c r="F9801">
        <v>240.2</v>
      </c>
      <c r="G9801">
        <v>80487304</v>
      </c>
    </row>
    <row r="9802" spans="1:7" x14ac:dyDescent="0.3">
      <c r="A9802" t="s">
        <v>44</v>
      </c>
      <c r="B9802" s="3">
        <v>44153.378472222219</v>
      </c>
      <c r="C9802">
        <v>239.4</v>
      </c>
      <c r="D9802">
        <v>253</v>
      </c>
      <c r="E9802">
        <v>237.9</v>
      </c>
      <c r="F9802">
        <v>252</v>
      </c>
      <c r="G9802">
        <v>104497704</v>
      </c>
    </row>
    <row r="9803" spans="1:7" x14ac:dyDescent="0.3">
      <c r="A9803" t="s">
        <v>44</v>
      </c>
      <c r="B9803" s="3">
        <v>44154.378472222219</v>
      </c>
      <c r="C9803">
        <v>248</v>
      </c>
      <c r="D9803">
        <v>251.8</v>
      </c>
      <c r="E9803">
        <v>239</v>
      </c>
      <c r="F9803">
        <v>239.75</v>
      </c>
      <c r="G9803">
        <v>82261400</v>
      </c>
    </row>
    <row r="9804" spans="1:7" x14ac:dyDescent="0.3">
      <c r="A9804" t="s">
        <v>44</v>
      </c>
      <c r="B9804" s="3">
        <v>44155.378472222219</v>
      </c>
      <c r="C9804">
        <v>241.5</v>
      </c>
      <c r="D9804">
        <v>245.4</v>
      </c>
      <c r="E9804">
        <v>233.95</v>
      </c>
      <c r="F9804">
        <v>242.75</v>
      </c>
      <c r="G9804">
        <v>84401584</v>
      </c>
    </row>
    <row r="9805" spans="1:7" x14ac:dyDescent="0.3">
      <c r="A9805" t="s">
        <v>44</v>
      </c>
      <c r="B9805" s="3">
        <v>44158.378472222219</v>
      </c>
      <c r="C9805">
        <v>243.5</v>
      </c>
      <c r="D9805">
        <v>246.15</v>
      </c>
      <c r="E9805">
        <v>238.1</v>
      </c>
      <c r="F9805">
        <v>238.7</v>
      </c>
      <c r="G9805">
        <v>57525412</v>
      </c>
    </row>
    <row r="9806" spans="1:7" x14ac:dyDescent="0.3">
      <c r="A9806" t="s">
        <v>44</v>
      </c>
      <c r="B9806" s="3">
        <v>44159.378472222219</v>
      </c>
      <c r="C9806">
        <v>240.5</v>
      </c>
      <c r="D9806">
        <v>245</v>
      </c>
      <c r="E9806">
        <v>239.5</v>
      </c>
      <c r="F9806">
        <v>243.85</v>
      </c>
      <c r="G9806">
        <v>47627616</v>
      </c>
    </row>
    <row r="9807" spans="1:7" x14ac:dyDescent="0.3">
      <c r="A9807" t="s">
        <v>44</v>
      </c>
      <c r="B9807" s="3">
        <v>44160.378472222219</v>
      </c>
      <c r="C9807">
        <v>245.45</v>
      </c>
      <c r="D9807">
        <v>249.9</v>
      </c>
      <c r="E9807">
        <v>241.6</v>
      </c>
      <c r="F9807">
        <v>243</v>
      </c>
      <c r="G9807">
        <v>74745064</v>
      </c>
    </row>
    <row r="9808" spans="1:7" x14ac:dyDescent="0.3">
      <c r="A9808" t="s">
        <v>44</v>
      </c>
      <c r="B9808" s="3">
        <v>44161.378472222219</v>
      </c>
      <c r="C9808">
        <v>244</v>
      </c>
      <c r="D9808">
        <v>246.25</v>
      </c>
      <c r="E9808">
        <v>240.15</v>
      </c>
      <c r="F9808">
        <v>245.45</v>
      </c>
      <c r="G9808">
        <v>64243480</v>
      </c>
    </row>
    <row r="9809" spans="1:7" x14ac:dyDescent="0.3">
      <c r="A9809" t="s">
        <v>44</v>
      </c>
      <c r="B9809" s="3">
        <v>44162.378472222219</v>
      </c>
      <c r="C9809">
        <v>245.45</v>
      </c>
      <c r="D9809">
        <v>246.25</v>
      </c>
      <c r="E9809">
        <v>242.05</v>
      </c>
      <c r="F9809">
        <v>244.25</v>
      </c>
      <c r="G9809">
        <v>54331736</v>
      </c>
    </row>
    <row r="9810" spans="1:7" x14ac:dyDescent="0.3">
      <c r="A9810" t="s">
        <v>44</v>
      </c>
      <c r="B9810" s="3">
        <v>44166.378472222219</v>
      </c>
      <c r="C9810">
        <v>245</v>
      </c>
      <c r="D9810">
        <v>248.95</v>
      </c>
      <c r="E9810">
        <v>244.25</v>
      </c>
      <c r="F9810">
        <v>248.05</v>
      </c>
      <c r="G9810">
        <v>36989016</v>
      </c>
    </row>
    <row r="9811" spans="1:7" x14ac:dyDescent="0.3">
      <c r="A9811" t="s">
        <v>44</v>
      </c>
      <c r="B9811" s="3">
        <v>44167.378472222219</v>
      </c>
      <c r="C9811">
        <v>248.35</v>
      </c>
      <c r="D9811">
        <v>250.85</v>
      </c>
      <c r="E9811">
        <v>244.1</v>
      </c>
      <c r="F9811">
        <v>246.95</v>
      </c>
      <c r="G9811">
        <v>56714220</v>
      </c>
    </row>
    <row r="9812" spans="1:7" x14ac:dyDescent="0.3">
      <c r="A9812" t="s">
        <v>44</v>
      </c>
      <c r="B9812" s="3">
        <v>44168.378472222219</v>
      </c>
      <c r="C9812">
        <v>249.3</v>
      </c>
      <c r="D9812">
        <v>259</v>
      </c>
      <c r="E9812">
        <v>248</v>
      </c>
      <c r="F9812">
        <v>256.3</v>
      </c>
      <c r="G9812">
        <v>79249368</v>
      </c>
    </row>
    <row r="9813" spans="1:7" x14ac:dyDescent="0.3">
      <c r="A9813" t="s">
        <v>44</v>
      </c>
      <c r="B9813" s="3">
        <v>44169.378472222219</v>
      </c>
      <c r="C9813">
        <v>257</v>
      </c>
      <c r="D9813">
        <v>264.35000000000002</v>
      </c>
      <c r="E9813">
        <v>253.55</v>
      </c>
      <c r="F9813">
        <v>263.5</v>
      </c>
      <c r="G9813">
        <v>79240976</v>
      </c>
    </row>
    <row r="9814" spans="1:7" x14ac:dyDescent="0.3">
      <c r="A9814" t="s">
        <v>44</v>
      </c>
      <c r="B9814" s="3">
        <v>44172.378472222219</v>
      </c>
      <c r="C9814">
        <v>263.8</v>
      </c>
      <c r="D9814">
        <v>271.45</v>
      </c>
      <c r="E9814">
        <v>263</v>
      </c>
      <c r="F9814">
        <v>269.60000000000002</v>
      </c>
      <c r="G9814">
        <v>3339489</v>
      </c>
    </row>
    <row r="9815" spans="1:7" x14ac:dyDescent="0.3">
      <c r="A9815" t="s">
        <v>44</v>
      </c>
      <c r="B9815" s="3">
        <v>44173.378472222219</v>
      </c>
      <c r="C9815">
        <v>270.95</v>
      </c>
      <c r="D9815">
        <v>273.7</v>
      </c>
      <c r="E9815">
        <v>265.25</v>
      </c>
      <c r="F9815">
        <v>271.89999999999998</v>
      </c>
      <c r="G9815">
        <v>3306049</v>
      </c>
    </row>
    <row r="9816" spans="1:7" x14ac:dyDescent="0.3">
      <c r="A9816" t="s">
        <v>44</v>
      </c>
      <c r="B9816" s="3">
        <v>44174.378472222219</v>
      </c>
      <c r="C9816">
        <v>272.10000000000002</v>
      </c>
      <c r="D9816">
        <v>274.89999999999998</v>
      </c>
      <c r="E9816">
        <v>269.2</v>
      </c>
      <c r="F9816">
        <v>270.35000000000002</v>
      </c>
      <c r="G9816">
        <v>3158289</v>
      </c>
    </row>
    <row r="9817" spans="1:7" x14ac:dyDescent="0.3">
      <c r="A9817" t="s">
        <v>44</v>
      </c>
      <c r="B9817" s="3">
        <v>44175.378472222219</v>
      </c>
      <c r="C9817">
        <v>269</v>
      </c>
      <c r="D9817">
        <v>271</v>
      </c>
      <c r="E9817">
        <v>265.55</v>
      </c>
      <c r="F9817">
        <v>269.55</v>
      </c>
      <c r="G9817">
        <v>2585687</v>
      </c>
    </row>
    <row r="9818" spans="1:7" x14ac:dyDescent="0.3">
      <c r="A9818" t="s">
        <v>44</v>
      </c>
      <c r="B9818" s="3">
        <v>44176.378472222219</v>
      </c>
      <c r="C9818">
        <v>270.05</v>
      </c>
      <c r="D9818">
        <v>276.25</v>
      </c>
      <c r="E9818">
        <v>270.05</v>
      </c>
      <c r="F9818">
        <v>272.45</v>
      </c>
      <c r="G9818">
        <v>2929052</v>
      </c>
    </row>
    <row r="9819" spans="1:7" x14ac:dyDescent="0.3">
      <c r="A9819" t="s">
        <v>44</v>
      </c>
      <c r="B9819" s="3">
        <v>44179.378472222219</v>
      </c>
      <c r="C9819">
        <v>274</v>
      </c>
      <c r="D9819">
        <v>276.14999999999998</v>
      </c>
      <c r="E9819">
        <v>272.35000000000002</v>
      </c>
      <c r="F9819">
        <v>274.2</v>
      </c>
      <c r="G9819">
        <v>2343423</v>
      </c>
    </row>
    <row r="9820" spans="1:7" x14ac:dyDescent="0.3">
      <c r="A9820" t="s">
        <v>44</v>
      </c>
      <c r="B9820" s="3">
        <v>44180.378472222219</v>
      </c>
      <c r="C9820">
        <v>274.05</v>
      </c>
      <c r="D9820">
        <v>274.05</v>
      </c>
      <c r="E9820">
        <v>268.14999999999998</v>
      </c>
      <c r="F9820">
        <v>270.64999999999998</v>
      </c>
      <c r="G9820">
        <v>2443086</v>
      </c>
    </row>
    <row r="9821" spans="1:7" x14ac:dyDescent="0.3">
      <c r="A9821" t="s">
        <v>44</v>
      </c>
      <c r="B9821" s="3">
        <v>44181.378472222219</v>
      </c>
      <c r="C9821">
        <v>272.8</v>
      </c>
      <c r="D9821">
        <v>273.64999999999998</v>
      </c>
      <c r="E9821">
        <v>268.5</v>
      </c>
      <c r="F9821">
        <v>269.39999999999998</v>
      </c>
      <c r="G9821">
        <v>2161024</v>
      </c>
    </row>
    <row r="9822" spans="1:7" x14ac:dyDescent="0.3">
      <c r="A9822" t="s">
        <v>44</v>
      </c>
      <c r="B9822" s="3">
        <v>44182.378472222219</v>
      </c>
      <c r="C9822">
        <v>270</v>
      </c>
      <c r="D9822">
        <v>272.14999999999998</v>
      </c>
      <c r="E9822">
        <v>266.7</v>
      </c>
      <c r="F9822">
        <v>267.7</v>
      </c>
      <c r="G9822">
        <v>2420622</v>
      </c>
    </row>
    <row r="9823" spans="1:7" x14ac:dyDescent="0.3">
      <c r="A9823" t="s">
        <v>44</v>
      </c>
      <c r="B9823" s="3">
        <v>44183.378472222219</v>
      </c>
      <c r="C9823">
        <v>267.7</v>
      </c>
      <c r="D9823">
        <v>271.95</v>
      </c>
      <c r="E9823">
        <v>265</v>
      </c>
      <c r="F9823">
        <v>271.45</v>
      </c>
      <c r="G9823">
        <v>2290266</v>
      </c>
    </row>
    <row r="9824" spans="1:7" x14ac:dyDescent="0.3">
      <c r="A9824" t="s">
        <v>44</v>
      </c>
      <c r="B9824" s="3">
        <v>44186.378472222219</v>
      </c>
      <c r="C9824">
        <v>268.45</v>
      </c>
      <c r="D9824">
        <v>269</v>
      </c>
      <c r="E9824">
        <v>251.05</v>
      </c>
      <c r="F9824">
        <v>254.7</v>
      </c>
      <c r="G9824">
        <v>2273803</v>
      </c>
    </row>
    <row r="9825" spans="1:7" x14ac:dyDescent="0.3">
      <c r="A9825" t="s">
        <v>44</v>
      </c>
      <c r="B9825" s="3">
        <v>44187.378472222219</v>
      </c>
      <c r="C9825">
        <v>254.8</v>
      </c>
      <c r="D9825">
        <v>258.7</v>
      </c>
      <c r="E9825">
        <v>248.25</v>
      </c>
      <c r="F9825">
        <v>257.45</v>
      </c>
      <c r="G9825">
        <v>2455774</v>
      </c>
    </row>
    <row r="9826" spans="1:7" x14ac:dyDescent="0.3">
      <c r="A9826" t="s">
        <v>44</v>
      </c>
      <c r="B9826" s="3">
        <v>44188.378472222219</v>
      </c>
      <c r="C9826">
        <v>256.95</v>
      </c>
      <c r="D9826">
        <v>263.89999999999998</v>
      </c>
      <c r="E9826">
        <v>255.6</v>
      </c>
      <c r="F9826">
        <v>263</v>
      </c>
      <c r="G9826">
        <v>2345368</v>
      </c>
    </row>
    <row r="9827" spans="1:7" x14ac:dyDescent="0.3">
      <c r="A9827" t="s">
        <v>44</v>
      </c>
      <c r="B9827" s="3">
        <v>44189.378472222219</v>
      </c>
      <c r="C9827">
        <v>265</v>
      </c>
      <c r="D9827">
        <v>268.85000000000002</v>
      </c>
      <c r="E9827">
        <v>264.64999999999998</v>
      </c>
      <c r="F9827">
        <v>266.85000000000002</v>
      </c>
      <c r="G9827">
        <v>2318815</v>
      </c>
    </row>
    <row r="9828" spans="1:7" x14ac:dyDescent="0.3">
      <c r="A9828" t="s">
        <v>44</v>
      </c>
      <c r="B9828" s="3">
        <v>44193.378472222219</v>
      </c>
      <c r="C9828">
        <v>268.75</v>
      </c>
      <c r="D9828">
        <v>276</v>
      </c>
      <c r="E9828">
        <v>268</v>
      </c>
      <c r="F9828">
        <v>275.2</v>
      </c>
      <c r="G9828">
        <v>2467878</v>
      </c>
    </row>
    <row r="9829" spans="1:7" x14ac:dyDescent="0.3">
      <c r="A9829" t="s">
        <v>44</v>
      </c>
      <c r="B9829" s="3">
        <v>44194.378472222219</v>
      </c>
      <c r="C9829">
        <v>276.3</v>
      </c>
      <c r="D9829">
        <v>279.89999999999998</v>
      </c>
      <c r="E9829">
        <v>274.7</v>
      </c>
      <c r="F9829">
        <v>277.89999999999998</v>
      </c>
      <c r="G9829">
        <v>2545550</v>
      </c>
    </row>
    <row r="9830" spans="1:7" x14ac:dyDescent="0.3">
      <c r="A9830" t="s">
        <v>44</v>
      </c>
      <c r="B9830" s="3">
        <v>44195.378472222219</v>
      </c>
      <c r="C9830">
        <v>278</v>
      </c>
      <c r="D9830">
        <v>278.7</v>
      </c>
      <c r="E9830">
        <v>272.5</v>
      </c>
      <c r="F9830">
        <v>276.89999999999998</v>
      </c>
      <c r="G9830">
        <v>2204294</v>
      </c>
    </row>
    <row r="9831" spans="1:7" x14ac:dyDescent="0.3">
      <c r="A9831" t="s">
        <v>44</v>
      </c>
      <c r="B9831" s="3">
        <v>44196.378472222219</v>
      </c>
      <c r="C9831">
        <v>275</v>
      </c>
      <c r="D9831">
        <v>277.25</v>
      </c>
      <c r="E9831">
        <v>272.60000000000002</v>
      </c>
      <c r="F9831">
        <v>274.95</v>
      </c>
      <c r="G9831">
        <v>2341462</v>
      </c>
    </row>
    <row r="9832" spans="1:7" x14ac:dyDescent="0.3">
      <c r="A9832" t="s">
        <v>46</v>
      </c>
      <c r="B9832" s="3">
        <v>43831.378472222219</v>
      </c>
      <c r="C9832">
        <v>20375</v>
      </c>
      <c r="D9832">
        <v>20489</v>
      </c>
      <c r="E9832">
        <v>20287.05</v>
      </c>
      <c r="F9832">
        <v>20319.900000000001</v>
      </c>
      <c r="G9832">
        <v>4875</v>
      </c>
    </row>
    <row r="9833" spans="1:7" x14ac:dyDescent="0.3">
      <c r="A9833" t="s">
        <v>46</v>
      </c>
      <c r="B9833" s="3">
        <v>43832.378472222219</v>
      </c>
      <c r="C9833">
        <v>20320</v>
      </c>
      <c r="D9833">
        <v>21279.9</v>
      </c>
      <c r="E9833">
        <v>20320</v>
      </c>
      <c r="F9833">
        <v>21232.15</v>
      </c>
      <c r="G9833">
        <v>31788</v>
      </c>
    </row>
    <row r="9834" spans="1:7" x14ac:dyDescent="0.3">
      <c r="A9834" t="s">
        <v>46</v>
      </c>
      <c r="B9834" s="3">
        <v>43833.378472222219</v>
      </c>
      <c r="C9834">
        <v>21200</v>
      </c>
      <c r="D9834">
        <v>21398.95</v>
      </c>
      <c r="E9834">
        <v>20950</v>
      </c>
      <c r="F9834">
        <v>21122.25</v>
      </c>
      <c r="G9834">
        <v>19053</v>
      </c>
    </row>
    <row r="9835" spans="1:7" x14ac:dyDescent="0.3">
      <c r="A9835" t="s">
        <v>46</v>
      </c>
      <c r="B9835" s="3">
        <v>43836.378472222219</v>
      </c>
      <c r="C9835">
        <v>21124.799999999999</v>
      </c>
      <c r="D9835">
        <v>21219.95</v>
      </c>
      <c r="E9835">
        <v>20591.400000000001</v>
      </c>
      <c r="F9835">
        <v>21064.400000000001</v>
      </c>
      <c r="G9835">
        <v>25717</v>
      </c>
    </row>
    <row r="9836" spans="1:7" x14ac:dyDescent="0.3">
      <c r="A9836" t="s">
        <v>46</v>
      </c>
      <c r="B9836" s="3">
        <v>43837.378472222219</v>
      </c>
      <c r="C9836">
        <v>21097.15</v>
      </c>
      <c r="D9836">
        <v>22050</v>
      </c>
      <c r="E9836">
        <v>20951</v>
      </c>
      <c r="F9836">
        <v>21963.15</v>
      </c>
      <c r="G9836">
        <v>83883</v>
      </c>
    </row>
    <row r="9837" spans="1:7" x14ac:dyDescent="0.3">
      <c r="A9837" t="s">
        <v>46</v>
      </c>
      <c r="B9837" s="3">
        <v>43838.378472222219</v>
      </c>
      <c r="C9837">
        <v>21849</v>
      </c>
      <c r="D9837">
        <v>22691.65</v>
      </c>
      <c r="E9837">
        <v>21710.3</v>
      </c>
      <c r="F9837">
        <v>22441.3</v>
      </c>
      <c r="G9837">
        <v>68504</v>
      </c>
    </row>
    <row r="9838" spans="1:7" x14ac:dyDescent="0.3">
      <c r="A9838" t="s">
        <v>46</v>
      </c>
      <c r="B9838" s="3">
        <v>43839.378472222219</v>
      </c>
      <c r="C9838">
        <v>22521.8</v>
      </c>
      <c r="D9838">
        <v>22959.85</v>
      </c>
      <c r="E9838">
        <v>22327.25</v>
      </c>
      <c r="F9838">
        <v>22814.55</v>
      </c>
      <c r="G9838">
        <v>40252</v>
      </c>
    </row>
    <row r="9839" spans="1:7" x14ac:dyDescent="0.3">
      <c r="A9839" t="s">
        <v>46</v>
      </c>
      <c r="B9839" s="3">
        <v>43840.378472222219</v>
      </c>
      <c r="C9839">
        <v>22866.5</v>
      </c>
      <c r="D9839">
        <v>23409.5</v>
      </c>
      <c r="E9839">
        <v>22723.65</v>
      </c>
      <c r="F9839">
        <v>23345.4</v>
      </c>
      <c r="G9839">
        <v>41432</v>
      </c>
    </row>
    <row r="9840" spans="1:7" x14ac:dyDescent="0.3">
      <c r="A9840" t="s">
        <v>46</v>
      </c>
      <c r="B9840" s="3">
        <v>43843.378472222219</v>
      </c>
      <c r="C9840">
        <v>23270</v>
      </c>
      <c r="D9840">
        <v>24263.05</v>
      </c>
      <c r="E9840">
        <v>23227.05</v>
      </c>
      <c r="F9840">
        <v>23829.200000000001</v>
      </c>
      <c r="G9840">
        <v>55240</v>
      </c>
    </row>
    <row r="9841" spans="1:7" x14ac:dyDescent="0.3">
      <c r="A9841" t="s">
        <v>46</v>
      </c>
      <c r="B9841" s="3">
        <v>43844.378472222219</v>
      </c>
      <c r="C9841">
        <v>23670</v>
      </c>
      <c r="D9841">
        <v>23820.2</v>
      </c>
      <c r="E9841">
        <v>23424.75</v>
      </c>
      <c r="F9841">
        <v>23560</v>
      </c>
      <c r="G9841">
        <v>22816</v>
      </c>
    </row>
    <row r="9842" spans="1:7" x14ac:dyDescent="0.3">
      <c r="A9842" t="s">
        <v>46</v>
      </c>
      <c r="B9842" s="3">
        <v>43845.378472222219</v>
      </c>
      <c r="C9842">
        <v>23670</v>
      </c>
      <c r="D9842">
        <v>23800</v>
      </c>
      <c r="E9842">
        <v>23351.5</v>
      </c>
      <c r="F9842">
        <v>23728.55</v>
      </c>
      <c r="G9842">
        <v>24055</v>
      </c>
    </row>
    <row r="9843" spans="1:7" x14ac:dyDescent="0.3">
      <c r="A9843" t="s">
        <v>46</v>
      </c>
      <c r="B9843" s="3">
        <v>43846.378472222219</v>
      </c>
      <c r="C9843">
        <v>23750</v>
      </c>
      <c r="D9843">
        <v>24100</v>
      </c>
      <c r="E9843">
        <v>23065.65</v>
      </c>
      <c r="F9843">
        <v>23290.85</v>
      </c>
      <c r="G9843">
        <v>59129</v>
      </c>
    </row>
    <row r="9844" spans="1:7" x14ac:dyDescent="0.3">
      <c r="A9844" t="s">
        <v>46</v>
      </c>
      <c r="B9844" s="3">
        <v>43847.378472222219</v>
      </c>
      <c r="C9844">
        <v>23335</v>
      </c>
      <c r="D9844">
        <v>23646.400000000001</v>
      </c>
      <c r="E9844">
        <v>23205</v>
      </c>
      <c r="F9844">
        <v>23325.9</v>
      </c>
      <c r="G9844">
        <v>32537</v>
      </c>
    </row>
    <row r="9845" spans="1:7" x14ac:dyDescent="0.3">
      <c r="A9845" t="s">
        <v>46</v>
      </c>
      <c r="B9845" s="3">
        <v>43850.378472222219</v>
      </c>
      <c r="C9845">
        <v>23333.200000000001</v>
      </c>
      <c r="D9845">
        <v>23508.799999999999</v>
      </c>
      <c r="E9845">
        <v>23039.95</v>
      </c>
      <c r="F9845">
        <v>23133.1</v>
      </c>
      <c r="G9845">
        <v>26423</v>
      </c>
    </row>
    <row r="9846" spans="1:7" x14ac:dyDescent="0.3">
      <c r="A9846" t="s">
        <v>46</v>
      </c>
      <c r="B9846" s="3">
        <v>43851.378472222219</v>
      </c>
      <c r="C9846">
        <v>23160.1</v>
      </c>
      <c r="D9846">
        <v>23398.7</v>
      </c>
      <c r="E9846">
        <v>22831.55</v>
      </c>
      <c r="F9846">
        <v>22953.5</v>
      </c>
      <c r="G9846">
        <v>29652</v>
      </c>
    </row>
    <row r="9847" spans="1:7" x14ac:dyDescent="0.3">
      <c r="A9847" t="s">
        <v>46</v>
      </c>
      <c r="B9847" s="3">
        <v>43852.378472222219</v>
      </c>
      <c r="C9847">
        <v>22960</v>
      </c>
      <c r="D9847">
        <v>23299.95</v>
      </c>
      <c r="E9847">
        <v>22887</v>
      </c>
      <c r="F9847">
        <v>23016.7</v>
      </c>
      <c r="G9847">
        <v>28102</v>
      </c>
    </row>
    <row r="9848" spans="1:7" x14ac:dyDescent="0.3">
      <c r="A9848" t="s">
        <v>46</v>
      </c>
      <c r="B9848" s="3">
        <v>43853.378472222219</v>
      </c>
      <c r="C9848">
        <v>23016.7</v>
      </c>
      <c r="D9848">
        <v>23200</v>
      </c>
      <c r="E9848">
        <v>22911.1</v>
      </c>
      <c r="F9848">
        <v>23079.05</v>
      </c>
      <c r="G9848">
        <v>15181</v>
      </c>
    </row>
    <row r="9849" spans="1:7" x14ac:dyDescent="0.3">
      <c r="A9849" t="s">
        <v>46</v>
      </c>
      <c r="B9849" s="3">
        <v>43854.378472222219</v>
      </c>
      <c r="C9849">
        <v>23011.1</v>
      </c>
      <c r="D9849">
        <v>23302</v>
      </c>
      <c r="E9849">
        <v>22870</v>
      </c>
      <c r="F9849">
        <v>23134.65</v>
      </c>
      <c r="G9849">
        <v>31218</v>
      </c>
    </row>
    <row r="9850" spans="1:7" x14ac:dyDescent="0.3">
      <c r="A9850" t="s">
        <v>46</v>
      </c>
      <c r="B9850" s="3">
        <v>43857.378472222219</v>
      </c>
      <c r="C9850">
        <v>23099.9</v>
      </c>
      <c r="D9850">
        <v>23766</v>
      </c>
      <c r="E9850">
        <v>22960.15</v>
      </c>
      <c r="F9850">
        <v>23598.45</v>
      </c>
      <c r="G9850">
        <v>35305</v>
      </c>
    </row>
    <row r="9851" spans="1:7" x14ac:dyDescent="0.3">
      <c r="A9851" t="s">
        <v>46</v>
      </c>
      <c r="B9851" s="3">
        <v>43858.378472222219</v>
      </c>
      <c r="C9851">
        <v>23560</v>
      </c>
      <c r="D9851">
        <v>23990</v>
      </c>
      <c r="E9851">
        <v>23363.05</v>
      </c>
      <c r="F9851">
        <v>23442</v>
      </c>
      <c r="G9851">
        <v>13422</v>
      </c>
    </row>
    <row r="9852" spans="1:7" x14ac:dyDescent="0.3">
      <c r="A9852" t="s">
        <v>46</v>
      </c>
      <c r="B9852" s="3">
        <v>43859.378472222219</v>
      </c>
      <c r="C9852">
        <v>23539.1</v>
      </c>
      <c r="D9852">
        <v>23780</v>
      </c>
      <c r="E9852">
        <v>23206.1</v>
      </c>
      <c r="F9852">
        <v>23506.2</v>
      </c>
      <c r="G9852">
        <v>13788</v>
      </c>
    </row>
    <row r="9853" spans="1:7" x14ac:dyDescent="0.3">
      <c r="A9853" t="s">
        <v>46</v>
      </c>
      <c r="B9853" s="3">
        <v>43860.378472222219</v>
      </c>
      <c r="C9853">
        <v>23427.3</v>
      </c>
      <c r="D9853">
        <v>23649</v>
      </c>
      <c r="E9853">
        <v>23279.200000000001</v>
      </c>
      <c r="F9853">
        <v>23485.3</v>
      </c>
      <c r="G9853">
        <v>18337</v>
      </c>
    </row>
    <row r="9854" spans="1:7" x14ac:dyDescent="0.3">
      <c r="A9854" t="s">
        <v>46</v>
      </c>
      <c r="B9854" s="3">
        <v>43861.378472222219</v>
      </c>
      <c r="C9854">
        <v>23627.3</v>
      </c>
      <c r="D9854">
        <v>23683</v>
      </c>
      <c r="E9854">
        <v>22827.65</v>
      </c>
      <c r="F9854">
        <v>23006.9</v>
      </c>
      <c r="G9854">
        <v>26037</v>
      </c>
    </row>
    <row r="9855" spans="1:7" x14ac:dyDescent="0.3">
      <c r="A9855" t="s">
        <v>46</v>
      </c>
      <c r="B9855" s="3">
        <v>43862.378472222219</v>
      </c>
      <c r="C9855">
        <v>22999.95</v>
      </c>
      <c r="D9855">
        <v>23490</v>
      </c>
      <c r="E9855">
        <v>22250.15</v>
      </c>
      <c r="F9855">
        <v>22416.1</v>
      </c>
      <c r="G9855">
        <v>16113</v>
      </c>
    </row>
    <row r="9856" spans="1:7" x14ac:dyDescent="0.3">
      <c r="A9856" t="s">
        <v>46</v>
      </c>
      <c r="B9856" s="3">
        <v>43864.378472222219</v>
      </c>
      <c r="C9856">
        <v>22416.1</v>
      </c>
      <c r="D9856">
        <v>23354</v>
      </c>
      <c r="E9856">
        <v>22410.05</v>
      </c>
      <c r="F9856">
        <v>23267.5</v>
      </c>
      <c r="G9856">
        <v>19173</v>
      </c>
    </row>
    <row r="9857" spans="1:7" x14ac:dyDescent="0.3">
      <c r="A9857" t="s">
        <v>46</v>
      </c>
      <c r="B9857" s="3">
        <v>43865.378472222219</v>
      </c>
      <c r="C9857">
        <v>23400</v>
      </c>
      <c r="D9857">
        <v>24659.3</v>
      </c>
      <c r="E9857">
        <v>23303.200000000001</v>
      </c>
      <c r="F9857">
        <v>24485.4</v>
      </c>
      <c r="G9857">
        <v>46295</v>
      </c>
    </row>
    <row r="9858" spans="1:7" x14ac:dyDescent="0.3">
      <c r="A9858" t="s">
        <v>46</v>
      </c>
      <c r="B9858" s="3">
        <v>43866.378472222219</v>
      </c>
      <c r="C9858">
        <v>24412.05</v>
      </c>
      <c r="D9858">
        <v>25290</v>
      </c>
      <c r="E9858">
        <v>24412.05</v>
      </c>
      <c r="F9858">
        <v>24893.45</v>
      </c>
      <c r="G9858">
        <v>65213</v>
      </c>
    </row>
    <row r="9859" spans="1:7" x14ac:dyDescent="0.3">
      <c r="A9859" t="s">
        <v>46</v>
      </c>
      <c r="B9859" s="3">
        <v>43867.378472222219</v>
      </c>
      <c r="C9859">
        <v>25048</v>
      </c>
      <c r="D9859">
        <v>25274.95</v>
      </c>
      <c r="E9859">
        <v>24750.25</v>
      </c>
      <c r="F9859">
        <v>25012.7</v>
      </c>
      <c r="G9859">
        <v>35930</v>
      </c>
    </row>
    <row r="9860" spans="1:7" x14ac:dyDescent="0.3">
      <c r="A9860" t="s">
        <v>46</v>
      </c>
      <c r="B9860" s="3">
        <v>43868.378472222219</v>
      </c>
      <c r="C9860">
        <v>25020.05</v>
      </c>
      <c r="D9860">
        <v>25355</v>
      </c>
      <c r="E9860">
        <v>24700</v>
      </c>
      <c r="F9860">
        <v>24918.15</v>
      </c>
      <c r="G9860">
        <v>15201</v>
      </c>
    </row>
    <row r="9861" spans="1:7" x14ac:dyDescent="0.3">
      <c r="A9861" t="s">
        <v>46</v>
      </c>
      <c r="B9861" s="3">
        <v>43871.378472222219</v>
      </c>
      <c r="C9861">
        <v>25000</v>
      </c>
      <c r="D9861">
        <v>25149.25</v>
      </c>
      <c r="E9861">
        <v>24820.5</v>
      </c>
      <c r="F9861">
        <v>24961.65</v>
      </c>
      <c r="G9861">
        <v>33336</v>
      </c>
    </row>
    <row r="9862" spans="1:7" x14ac:dyDescent="0.3">
      <c r="A9862" t="s">
        <v>46</v>
      </c>
      <c r="B9862" s="3">
        <v>43872.378472222219</v>
      </c>
      <c r="C9862">
        <v>25050</v>
      </c>
      <c r="D9862">
        <v>25240.45</v>
      </c>
      <c r="E9862">
        <v>24694.3</v>
      </c>
      <c r="F9862">
        <v>24813.45</v>
      </c>
      <c r="G9862">
        <v>9352</v>
      </c>
    </row>
    <row r="9863" spans="1:7" x14ac:dyDescent="0.3">
      <c r="A9863" t="s">
        <v>46</v>
      </c>
      <c r="B9863" s="3">
        <v>43873.378472222219</v>
      </c>
      <c r="C9863">
        <v>24981</v>
      </c>
      <c r="D9863">
        <v>25146</v>
      </c>
      <c r="E9863">
        <v>24441</v>
      </c>
      <c r="F9863">
        <v>24689.95</v>
      </c>
      <c r="G9863">
        <v>15946</v>
      </c>
    </row>
    <row r="9864" spans="1:7" x14ac:dyDescent="0.3">
      <c r="A9864" t="s">
        <v>46</v>
      </c>
      <c r="B9864" s="3">
        <v>43874.378472222219</v>
      </c>
      <c r="C9864">
        <v>24700</v>
      </c>
      <c r="D9864">
        <v>24893.200000000001</v>
      </c>
      <c r="E9864">
        <v>24456.3</v>
      </c>
      <c r="F9864">
        <v>24616.1</v>
      </c>
      <c r="G9864">
        <v>15155</v>
      </c>
    </row>
    <row r="9865" spans="1:7" x14ac:dyDescent="0.3">
      <c r="A9865" t="s">
        <v>46</v>
      </c>
      <c r="B9865" s="3">
        <v>43875.378472222219</v>
      </c>
      <c r="C9865">
        <v>24750</v>
      </c>
      <c r="D9865">
        <v>24913.05</v>
      </c>
      <c r="E9865">
        <v>24178.65</v>
      </c>
      <c r="F9865">
        <v>24433.599999999999</v>
      </c>
      <c r="G9865">
        <v>44387</v>
      </c>
    </row>
    <row r="9866" spans="1:7" x14ac:dyDescent="0.3">
      <c r="A9866" t="s">
        <v>46</v>
      </c>
      <c r="B9866" s="3">
        <v>43878.378472222219</v>
      </c>
      <c r="C9866">
        <v>24320</v>
      </c>
      <c r="D9866">
        <v>24445.5</v>
      </c>
      <c r="E9866">
        <v>23955</v>
      </c>
      <c r="F9866">
        <v>24028.05</v>
      </c>
      <c r="G9866">
        <v>14630</v>
      </c>
    </row>
    <row r="9867" spans="1:7" x14ac:dyDescent="0.3">
      <c r="A9867" t="s">
        <v>46</v>
      </c>
      <c r="B9867" s="3">
        <v>43879.378472222219</v>
      </c>
      <c r="C9867">
        <v>24000</v>
      </c>
      <c r="D9867">
        <v>24000</v>
      </c>
      <c r="E9867">
        <v>23300.75</v>
      </c>
      <c r="F9867">
        <v>23777.25</v>
      </c>
      <c r="G9867">
        <v>39818</v>
      </c>
    </row>
    <row r="9868" spans="1:7" x14ac:dyDescent="0.3">
      <c r="A9868" t="s">
        <v>46</v>
      </c>
      <c r="B9868" s="3">
        <v>43880.378472222219</v>
      </c>
      <c r="C9868">
        <v>24850</v>
      </c>
      <c r="D9868">
        <v>25199.9</v>
      </c>
      <c r="E9868">
        <v>24316.799999999999</v>
      </c>
      <c r="F9868">
        <v>24533.25</v>
      </c>
      <c r="G9868">
        <v>156489</v>
      </c>
    </row>
    <row r="9869" spans="1:7" x14ac:dyDescent="0.3">
      <c r="A9869" t="s">
        <v>46</v>
      </c>
      <c r="B9869" s="3">
        <v>43881.378472222219</v>
      </c>
      <c r="C9869">
        <v>24400</v>
      </c>
      <c r="D9869">
        <v>24791.65</v>
      </c>
      <c r="E9869">
        <v>24270.65</v>
      </c>
      <c r="F9869">
        <v>24407.4</v>
      </c>
      <c r="G9869">
        <v>32055</v>
      </c>
    </row>
    <row r="9870" spans="1:7" x14ac:dyDescent="0.3">
      <c r="A9870" t="s">
        <v>46</v>
      </c>
      <c r="B9870" s="3">
        <v>43885.378472222219</v>
      </c>
      <c r="C9870">
        <v>24100</v>
      </c>
      <c r="D9870">
        <v>24576.1</v>
      </c>
      <c r="E9870">
        <v>23684.05</v>
      </c>
      <c r="F9870">
        <v>23831.599999999999</v>
      </c>
      <c r="G9870">
        <v>29328</v>
      </c>
    </row>
    <row r="9871" spans="1:7" x14ac:dyDescent="0.3">
      <c r="A9871" t="s">
        <v>46</v>
      </c>
      <c r="B9871" s="3">
        <v>43886.378472222219</v>
      </c>
      <c r="C9871">
        <v>23831.599999999999</v>
      </c>
      <c r="D9871">
        <v>23999</v>
      </c>
      <c r="E9871">
        <v>23478.05</v>
      </c>
      <c r="F9871">
        <v>23572.05</v>
      </c>
      <c r="G9871">
        <v>38361</v>
      </c>
    </row>
    <row r="9872" spans="1:7" x14ac:dyDescent="0.3">
      <c r="A9872" t="s">
        <v>46</v>
      </c>
      <c r="B9872" s="3">
        <v>43887.378472222219</v>
      </c>
      <c r="C9872">
        <v>23488.85</v>
      </c>
      <c r="D9872">
        <v>23597.3</v>
      </c>
      <c r="E9872">
        <v>23153.1</v>
      </c>
      <c r="F9872">
        <v>23465.15</v>
      </c>
      <c r="G9872">
        <v>34964</v>
      </c>
    </row>
    <row r="9873" spans="1:7" x14ac:dyDescent="0.3">
      <c r="A9873" t="s">
        <v>46</v>
      </c>
      <c r="B9873" s="3">
        <v>43888.378472222219</v>
      </c>
      <c r="C9873">
        <v>23549</v>
      </c>
      <c r="D9873">
        <v>23927.3</v>
      </c>
      <c r="E9873">
        <v>23136.799999999999</v>
      </c>
      <c r="F9873">
        <v>23812.55</v>
      </c>
      <c r="G9873">
        <v>79949</v>
      </c>
    </row>
    <row r="9874" spans="1:7" x14ac:dyDescent="0.3">
      <c r="A9874" t="s">
        <v>46</v>
      </c>
      <c r="B9874" s="3">
        <v>43889.378472222219</v>
      </c>
      <c r="C9874">
        <v>23400</v>
      </c>
      <c r="D9874">
        <v>23729</v>
      </c>
      <c r="E9874">
        <v>22463.95</v>
      </c>
      <c r="F9874">
        <v>22670.95</v>
      </c>
      <c r="G9874">
        <v>91007</v>
      </c>
    </row>
    <row r="9875" spans="1:7" x14ac:dyDescent="0.3">
      <c r="A9875" t="s">
        <v>46</v>
      </c>
      <c r="B9875" s="3">
        <v>43892.378472222219</v>
      </c>
      <c r="C9875">
        <v>22810</v>
      </c>
      <c r="D9875">
        <v>23427.95</v>
      </c>
      <c r="E9875">
        <v>22800.35</v>
      </c>
      <c r="F9875">
        <v>23042</v>
      </c>
      <c r="G9875">
        <v>58059</v>
      </c>
    </row>
    <row r="9876" spans="1:7" x14ac:dyDescent="0.3">
      <c r="A9876" t="s">
        <v>46</v>
      </c>
      <c r="B9876" s="3">
        <v>43893.378472222219</v>
      </c>
      <c r="C9876">
        <v>23299.95</v>
      </c>
      <c r="D9876">
        <v>23844.95</v>
      </c>
      <c r="E9876">
        <v>23050</v>
      </c>
      <c r="F9876">
        <v>23593.15</v>
      </c>
      <c r="G9876">
        <v>28737</v>
      </c>
    </row>
    <row r="9877" spans="1:7" x14ac:dyDescent="0.3">
      <c r="A9877" t="s">
        <v>46</v>
      </c>
      <c r="B9877" s="3">
        <v>43894.378472222219</v>
      </c>
      <c r="C9877">
        <v>23799</v>
      </c>
      <c r="D9877">
        <v>23896.5</v>
      </c>
      <c r="E9877">
        <v>22801</v>
      </c>
      <c r="F9877">
        <v>23256</v>
      </c>
      <c r="G9877">
        <v>44422</v>
      </c>
    </row>
    <row r="9878" spans="1:7" x14ac:dyDescent="0.3">
      <c r="A9878" t="s">
        <v>46</v>
      </c>
      <c r="B9878" s="3">
        <v>43895.378472222219</v>
      </c>
      <c r="C9878">
        <v>23283</v>
      </c>
      <c r="D9878">
        <v>23581.3</v>
      </c>
      <c r="E9878">
        <v>23001</v>
      </c>
      <c r="F9878">
        <v>23066.2</v>
      </c>
      <c r="G9878">
        <v>43550</v>
      </c>
    </row>
    <row r="9879" spans="1:7" x14ac:dyDescent="0.3">
      <c r="A9879" t="s">
        <v>46</v>
      </c>
      <c r="B9879" s="3">
        <v>43896.378472222219</v>
      </c>
      <c r="C9879">
        <v>22799.9</v>
      </c>
      <c r="D9879">
        <v>23300</v>
      </c>
      <c r="E9879">
        <v>22502</v>
      </c>
      <c r="F9879">
        <v>23110.45</v>
      </c>
      <c r="G9879">
        <v>34235</v>
      </c>
    </row>
    <row r="9880" spans="1:7" x14ac:dyDescent="0.3">
      <c r="A9880" t="s">
        <v>46</v>
      </c>
      <c r="B9880" s="3">
        <v>43899.378472222219</v>
      </c>
      <c r="C9880">
        <v>23000.5</v>
      </c>
      <c r="D9880">
        <v>23000.95</v>
      </c>
      <c r="E9880">
        <v>21712</v>
      </c>
      <c r="F9880">
        <v>21860.15</v>
      </c>
      <c r="G9880">
        <v>62959</v>
      </c>
    </row>
    <row r="9881" spans="1:7" x14ac:dyDescent="0.3">
      <c r="A9881" t="s">
        <v>46</v>
      </c>
      <c r="B9881" s="3">
        <v>43901.378472222219</v>
      </c>
      <c r="C9881">
        <v>21780</v>
      </c>
      <c r="D9881">
        <v>22303.95</v>
      </c>
      <c r="E9881">
        <v>21578.2</v>
      </c>
      <c r="F9881">
        <v>21894.9</v>
      </c>
      <c r="G9881">
        <v>50666</v>
      </c>
    </row>
    <row r="9882" spans="1:7" x14ac:dyDescent="0.3">
      <c r="A9882" t="s">
        <v>46</v>
      </c>
      <c r="B9882" s="3">
        <v>43902.378472222219</v>
      </c>
      <c r="C9882">
        <v>21006.15</v>
      </c>
      <c r="D9882">
        <v>21540</v>
      </c>
      <c r="E9882">
        <v>20128.150000000001</v>
      </c>
      <c r="F9882">
        <v>20273.5</v>
      </c>
      <c r="G9882">
        <v>81470</v>
      </c>
    </row>
    <row r="9883" spans="1:7" x14ac:dyDescent="0.3">
      <c r="A9883" t="s">
        <v>46</v>
      </c>
      <c r="B9883" s="3">
        <v>43903.378472222219</v>
      </c>
      <c r="C9883">
        <v>19100.5</v>
      </c>
      <c r="D9883">
        <v>21613</v>
      </c>
      <c r="E9883">
        <v>18250.5</v>
      </c>
      <c r="F9883">
        <v>21308.2</v>
      </c>
      <c r="G9883">
        <v>67627</v>
      </c>
    </row>
    <row r="9884" spans="1:7" x14ac:dyDescent="0.3">
      <c r="A9884" t="s">
        <v>46</v>
      </c>
      <c r="B9884" s="3">
        <v>43906.378472222219</v>
      </c>
      <c r="C9884">
        <v>20405</v>
      </c>
      <c r="D9884">
        <v>21388</v>
      </c>
      <c r="E9884">
        <v>18550</v>
      </c>
      <c r="F9884">
        <v>20158.05</v>
      </c>
      <c r="G9884">
        <v>124619</v>
      </c>
    </row>
    <row r="9885" spans="1:7" x14ac:dyDescent="0.3">
      <c r="A9885" t="s">
        <v>46</v>
      </c>
      <c r="B9885" s="3">
        <v>43907.378472222219</v>
      </c>
      <c r="C9885">
        <v>19905.05</v>
      </c>
      <c r="D9885">
        <v>20796</v>
      </c>
      <c r="E9885">
        <v>19350</v>
      </c>
      <c r="F9885">
        <v>20005.5</v>
      </c>
      <c r="G9885">
        <v>61182</v>
      </c>
    </row>
    <row r="9886" spans="1:7" x14ac:dyDescent="0.3">
      <c r="A9886" t="s">
        <v>46</v>
      </c>
      <c r="B9886" s="3">
        <v>43908.378472222219</v>
      </c>
      <c r="C9886">
        <v>20299</v>
      </c>
      <c r="D9886">
        <v>20600</v>
      </c>
      <c r="E9886">
        <v>18100</v>
      </c>
      <c r="F9886">
        <v>19293.95</v>
      </c>
      <c r="G9886">
        <v>447890</v>
      </c>
    </row>
    <row r="9887" spans="1:7" x14ac:dyDescent="0.3">
      <c r="A9887" t="s">
        <v>46</v>
      </c>
      <c r="B9887" s="3">
        <v>43909.378472222219</v>
      </c>
      <c r="C9887">
        <v>17990</v>
      </c>
      <c r="D9887">
        <v>19458</v>
      </c>
      <c r="E9887">
        <v>16399.900000000001</v>
      </c>
      <c r="F9887">
        <v>17731.45</v>
      </c>
      <c r="G9887">
        <v>130148</v>
      </c>
    </row>
    <row r="9888" spans="1:7" x14ac:dyDescent="0.3">
      <c r="A9888" t="s">
        <v>46</v>
      </c>
      <c r="B9888" s="3">
        <v>43910.378472222219</v>
      </c>
      <c r="C9888">
        <v>17385</v>
      </c>
      <c r="D9888">
        <v>19186.3</v>
      </c>
      <c r="E9888">
        <v>17026.75</v>
      </c>
      <c r="F9888">
        <v>18903.650000000001</v>
      </c>
      <c r="G9888">
        <v>109684</v>
      </c>
    </row>
    <row r="9889" spans="1:7" x14ac:dyDescent="0.3">
      <c r="A9889" t="s">
        <v>46</v>
      </c>
      <c r="B9889" s="3">
        <v>43913.378472222219</v>
      </c>
      <c r="C9889">
        <v>17113</v>
      </c>
      <c r="D9889">
        <v>17579.95</v>
      </c>
      <c r="E9889">
        <v>16068.15</v>
      </c>
      <c r="F9889">
        <v>16959.400000000001</v>
      </c>
      <c r="G9889">
        <v>72041</v>
      </c>
    </row>
    <row r="9890" spans="1:7" x14ac:dyDescent="0.3">
      <c r="A9890" t="s">
        <v>46</v>
      </c>
      <c r="B9890" s="3">
        <v>43914.378472222219</v>
      </c>
      <c r="C9890">
        <v>17400</v>
      </c>
      <c r="D9890">
        <v>18180.05</v>
      </c>
      <c r="E9890">
        <v>16380.45</v>
      </c>
      <c r="F9890">
        <v>16980</v>
      </c>
      <c r="G9890">
        <v>73474</v>
      </c>
    </row>
    <row r="9891" spans="1:7" x14ac:dyDescent="0.3">
      <c r="A9891" t="s">
        <v>46</v>
      </c>
      <c r="B9891" s="3">
        <v>43915.378472222219</v>
      </c>
      <c r="C9891">
        <v>16800</v>
      </c>
      <c r="D9891">
        <v>17947.349999999999</v>
      </c>
      <c r="E9891">
        <v>16551.45</v>
      </c>
      <c r="F9891">
        <v>17438.25</v>
      </c>
      <c r="G9891">
        <v>43063</v>
      </c>
    </row>
    <row r="9892" spans="1:7" x14ac:dyDescent="0.3">
      <c r="A9892" t="s">
        <v>46</v>
      </c>
      <c r="B9892" s="3">
        <v>43916.378472222219</v>
      </c>
      <c r="C9892">
        <v>17450</v>
      </c>
      <c r="D9892">
        <v>18050</v>
      </c>
      <c r="E9892">
        <v>17107.599999999999</v>
      </c>
      <c r="F9892">
        <v>17554.05</v>
      </c>
      <c r="G9892">
        <v>68023</v>
      </c>
    </row>
    <row r="9893" spans="1:7" x14ac:dyDescent="0.3">
      <c r="A9893" t="s">
        <v>46</v>
      </c>
      <c r="B9893" s="3">
        <v>43917.378472222219</v>
      </c>
      <c r="C9893">
        <v>17800</v>
      </c>
      <c r="D9893">
        <v>18569.599999999999</v>
      </c>
      <c r="E9893">
        <v>16836.05</v>
      </c>
      <c r="F9893">
        <v>17666.25</v>
      </c>
      <c r="G9893">
        <v>56725</v>
      </c>
    </row>
    <row r="9894" spans="1:7" x14ac:dyDescent="0.3">
      <c r="A9894" t="s">
        <v>46</v>
      </c>
      <c r="B9894" s="3">
        <v>43920.378472222219</v>
      </c>
      <c r="C9894">
        <v>17000</v>
      </c>
      <c r="D9894">
        <v>17600</v>
      </c>
      <c r="E9894">
        <v>16100.65</v>
      </c>
      <c r="F9894">
        <v>16935.45</v>
      </c>
      <c r="G9894">
        <v>61892</v>
      </c>
    </row>
    <row r="9895" spans="1:7" x14ac:dyDescent="0.3">
      <c r="A9895" t="s">
        <v>46</v>
      </c>
      <c r="B9895" s="3">
        <v>43921.378472222219</v>
      </c>
      <c r="C9895">
        <v>17274.150000000001</v>
      </c>
      <c r="D9895">
        <v>17716.900000000001</v>
      </c>
      <c r="E9895">
        <v>16917</v>
      </c>
      <c r="F9895">
        <v>17546.349999999999</v>
      </c>
      <c r="G9895">
        <v>51018</v>
      </c>
    </row>
    <row r="9896" spans="1:7" x14ac:dyDescent="0.3">
      <c r="A9896" t="s">
        <v>46</v>
      </c>
      <c r="B9896" s="3">
        <v>43922.378472222219</v>
      </c>
      <c r="C9896">
        <v>17500</v>
      </c>
      <c r="D9896">
        <v>17546.3</v>
      </c>
      <c r="E9896">
        <v>16500</v>
      </c>
      <c r="F9896">
        <v>16549.650000000001</v>
      </c>
      <c r="G9896">
        <v>48930</v>
      </c>
    </row>
    <row r="9897" spans="1:7" x14ac:dyDescent="0.3">
      <c r="A9897" t="s">
        <v>46</v>
      </c>
      <c r="B9897" s="3">
        <v>43924.378472222219</v>
      </c>
      <c r="C9897">
        <v>16661.2</v>
      </c>
      <c r="D9897">
        <v>16698.45</v>
      </c>
      <c r="E9897">
        <v>15410</v>
      </c>
      <c r="F9897">
        <v>15783.8</v>
      </c>
      <c r="G9897">
        <v>77709</v>
      </c>
    </row>
    <row r="9898" spans="1:7" x14ac:dyDescent="0.3">
      <c r="A9898" t="s">
        <v>46</v>
      </c>
      <c r="B9898" s="3">
        <v>43928.378472222219</v>
      </c>
      <c r="C9898">
        <v>16090</v>
      </c>
      <c r="D9898">
        <v>16850</v>
      </c>
      <c r="E9898">
        <v>15882.15</v>
      </c>
      <c r="F9898">
        <v>16634.55</v>
      </c>
      <c r="G9898">
        <v>92286</v>
      </c>
    </row>
    <row r="9899" spans="1:7" x14ac:dyDescent="0.3">
      <c r="A9899" t="s">
        <v>46</v>
      </c>
      <c r="B9899" s="3">
        <v>43929.378472222219</v>
      </c>
      <c r="C9899">
        <v>16351.15</v>
      </c>
      <c r="D9899">
        <v>17031</v>
      </c>
      <c r="E9899">
        <v>15918.8</v>
      </c>
      <c r="F9899">
        <v>16063.95</v>
      </c>
      <c r="G9899">
        <v>122728</v>
      </c>
    </row>
    <row r="9900" spans="1:7" x14ac:dyDescent="0.3">
      <c r="A9900" t="s">
        <v>46</v>
      </c>
      <c r="B9900" s="3">
        <v>43930.378472222219</v>
      </c>
      <c r="C9900">
        <v>16208</v>
      </c>
      <c r="D9900">
        <v>17010</v>
      </c>
      <c r="E9900">
        <v>16135</v>
      </c>
      <c r="F9900">
        <v>16935.3</v>
      </c>
      <c r="G9900">
        <v>92984</v>
      </c>
    </row>
    <row r="9901" spans="1:7" x14ac:dyDescent="0.3">
      <c r="A9901" t="s">
        <v>46</v>
      </c>
      <c r="B9901" s="3">
        <v>43934.378472222219</v>
      </c>
      <c r="C9901">
        <v>16900</v>
      </c>
      <c r="D9901">
        <v>17801.3</v>
      </c>
      <c r="E9901">
        <v>16222.3</v>
      </c>
      <c r="F9901">
        <v>17301.099999999999</v>
      </c>
      <c r="G9901">
        <v>86668</v>
      </c>
    </row>
    <row r="9902" spans="1:7" x14ac:dyDescent="0.3">
      <c r="A9902" t="s">
        <v>46</v>
      </c>
      <c r="B9902" s="3">
        <v>43936.378472222219</v>
      </c>
      <c r="C9902">
        <v>17389.05</v>
      </c>
      <c r="D9902">
        <v>18547.2</v>
      </c>
      <c r="E9902">
        <v>17368</v>
      </c>
      <c r="F9902">
        <v>18138.55</v>
      </c>
      <c r="G9902">
        <v>125803</v>
      </c>
    </row>
    <row r="9903" spans="1:7" x14ac:dyDescent="0.3">
      <c r="A9903" t="s">
        <v>46</v>
      </c>
      <c r="B9903" s="3">
        <v>43937.378472222219</v>
      </c>
      <c r="C9903">
        <v>18050.2</v>
      </c>
      <c r="D9903">
        <v>19348.95</v>
      </c>
      <c r="E9903">
        <v>17551.25</v>
      </c>
      <c r="F9903">
        <v>18928.900000000001</v>
      </c>
      <c r="G9903">
        <v>112400</v>
      </c>
    </row>
    <row r="9904" spans="1:7" x14ac:dyDescent="0.3">
      <c r="A9904" t="s">
        <v>46</v>
      </c>
      <c r="B9904" s="3">
        <v>43938.378472222219</v>
      </c>
      <c r="C9904">
        <v>19400</v>
      </c>
      <c r="D9904">
        <v>19731.7</v>
      </c>
      <c r="E9904">
        <v>18785.400000000001</v>
      </c>
      <c r="F9904">
        <v>18946.75</v>
      </c>
      <c r="G9904">
        <v>74745</v>
      </c>
    </row>
    <row r="9905" spans="1:7" x14ac:dyDescent="0.3">
      <c r="A9905" t="s">
        <v>46</v>
      </c>
      <c r="B9905" s="3">
        <v>43941.378472222219</v>
      </c>
      <c r="C9905">
        <v>19025</v>
      </c>
      <c r="D9905">
        <v>19338.95</v>
      </c>
      <c r="E9905">
        <v>18931.349999999999</v>
      </c>
      <c r="F9905">
        <v>18996.900000000001</v>
      </c>
      <c r="G9905">
        <v>48067</v>
      </c>
    </row>
    <row r="9906" spans="1:7" x14ac:dyDescent="0.3">
      <c r="A9906" t="s">
        <v>46</v>
      </c>
      <c r="B9906" s="3">
        <v>43942.378472222219</v>
      </c>
      <c r="C9906">
        <v>18900</v>
      </c>
      <c r="D9906">
        <v>19000</v>
      </c>
      <c r="E9906">
        <v>18237.2</v>
      </c>
      <c r="F9906">
        <v>18828.45</v>
      </c>
      <c r="G9906">
        <v>43173</v>
      </c>
    </row>
    <row r="9907" spans="1:7" x14ac:dyDescent="0.3">
      <c r="A9907" t="s">
        <v>46</v>
      </c>
      <c r="B9907" s="3">
        <v>43943.378472222219</v>
      </c>
      <c r="C9907">
        <v>18838.45</v>
      </c>
      <c r="D9907">
        <v>19620</v>
      </c>
      <c r="E9907">
        <v>18611.95</v>
      </c>
      <c r="F9907">
        <v>19217.150000000001</v>
      </c>
      <c r="G9907">
        <v>70870</v>
      </c>
    </row>
    <row r="9908" spans="1:7" x14ac:dyDescent="0.3">
      <c r="A9908" t="s">
        <v>46</v>
      </c>
      <c r="B9908" s="3">
        <v>43944.378472222219</v>
      </c>
      <c r="C9908">
        <v>19050</v>
      </c>
      <c r="D9908">
        <v>19175</v>
      </c>
      <c r="E9908">
        <v>18601.05</v>
      </c>
      <c r="F9908">
        <v>18707.75</v>
      </c>
      <c r="G9908">
        <v>41888</v>
      </c>
    </row>
    <row r="9909" spans="1:7" x14ac:dyDescent="0.3">
      <c r="A9909" t="s">
        <v>46</v>
      </c>
      <c r="B9909" s="3">
        <v>43945.378472222219</v>
      </c>
      <c r="C9909">
        <v>18739</v>
      </c>
      <c r="D9909">
        <v>18927.3</v>
      </c>
      <c r="E9909">
        <v>18382.55</v>
      </c>
      <c r="F9909">
        <v>18587.45</v>
      </c>
      <c r="G9909">
        <v>34410</v>
      </c>
    </row>
    <row r="9910" spans="1:7" x14ac:dyDescent="0.3">
      <c r="A9910" t="s">
        <v>46</v>
      </c>
      <c r="B9910" s="3">
        <v>43948.378472222219</v>
      </c>
      <c r="C9910">
        <v>18655</v>
      </c>
      <c r="D9910">
        <v>19200</v>
      </c>
      <c r="E9910">
        <v>18655</v>
      </c>
      <c r="F9910">
        <v>19021.849999999999</v>
      </c>
      <c r="G9910">
        <v>37849</v>
      </c>
    </row>
    <row r="9911" spans="1:7" x14ac:dyDescent="0.3">
      <c r="A9911" t="s">
        <v>46</v>
      </c>
      <c r="B9911" s="3">
        <v>43949.378472222219</v>
      </c>
      <c r="C9911">
        <v>19080</v>
      </c>
      <c r="D9911">
        <v>19394.95</v>
      </c>
      <c r="E9911">
        <v>18800.05</v>
      </c>
      <c r="F9911">
        <v>18865.900000000001</v>
      </c>
      <c r="G9911">
        <v>29415</v>
      </c>
    </row>
    <row r="9912" spans="1:7" x14ac:dyDescent="0.3">
      <c r="A9912" t="s">
        <v>46</v>
      </c>
      <c r="B9912" s="3">
        <v>43950.378472222219</v>
      </c>
      <c r="C9912">
        <v>18999</v>
      </c>
      <c r="D9912">
        <v>19250</v>
      </c>
      <c r="E9912">
        <v>18950.349999999999</v>
      </c>
      <c r="F9912">
        <v>19171.45</v>
      </c>
      <c r="G9912">
        <v>25467</v>
      </c>
    </row>
    <row r="9913" spans="1:7" x14ac:dyDescent="0.3">
      <c r="A9913" t="s">
        <v>46</v>
      </c>
      <c r="B9913" s="3">
        <v>43951.378472222219</v>
      </c>
      <c r="C9913">
        <v>19300</v>
      </c>
      <c r="D9913">
        <v>19890</v>
      </c>
      <c r="E9913">
        <v>19118.45</v>
      </c>
      <c r="F9913">
        <v>19767.900000000001</v>
      </c>
      <c r="G9913">
        <v>53648</v>
      </c>
    </row>
    <row r="9914" spans="1:7" x14ac:dyDescent="0.3">
      <c r="A9914" t="s">
        <v>46</v>
      </c>
      <c r="B9914" s="3">
        <v>43955.378472222219</v>
      </c>
      <c r="C9914">
        <v>19174</v>
      </c>
      <c r="D9914">
        <v>19304.650000000001</v>
      </c>
      <c r="E9914">
        <v>18540</v>
      </c>
      <c r="F9914">
        <v>18625</v>
      </c>
      <c r="G9914">
        <v>35509</v>
      </c>
    </row>
    <row r="9915" spans="1:7" x14ac:dyDescent="0.3">
      <c r="A9915" t="s">
        <v>46</v>
      </c>
      <c r="B9915" s="3">
        <v>43956.378472222219</v>
      </c>
      <c r="C9915">
        <v>18675.5</v>
      </c>
      <c r="D9915">
        <v>18899.849999999999</v>
      </c>
      <c r="E9915">
        <v>18250</v>
      </c>
      <c r="F9915">
        <v>18512</v>
      </c>
      <c r="G9915">
        <v>43081</v>
      </c>
    </row>
    <row r="9916" spans="1:7" x14ac:dyDescent="0.3">
      <c r="A9916" t="s">
        <v>46</v>
      </c>
      <c r="B9916" s="3">
        <v>43957.378472222219</v>
      </c>
      <c r="C9916">
        <v>18624.95</v>
      </c>
      <c r="D9916">
        <v>18930</v>
      </c>
      <c r="E9916">
        <v>18523.55</v>
      </c>
      <c r="F9916">
        <v>18741.900000000001</v>
      </c>
      <c r="G9916">
        <v>31793</v>
      </c>
    </row>
    <row r="9917" spans="1:7" x14ac:dyDescent="0.3">
      <c r="A9917" t="s">
        <v>46</v>
      </c>
      <c r="B9917" s="3">
        <v>43958.378472222219</v>
      </c>
      <c r="C9917">
        <v>18741.900000000001</v>
      </c>
      <c r="D9917">
        <v>18884.2</v>
      </c>
      <c r="E9917">
        <v>18041.95</v>
      </c>
      <c r="F9917">
        <v>18432.400000000001</v>
      </c>
      <c r="G9917">
        <v>44632</v>
      </c>
    </row>
    <row r="9918" spans="1:7" x14ac:dyDescent="0.3">
      <c r="A9918" t="s">
        <v>46</v>
      </c>
      <c r="B9918" s="3">
        <v>43959.378472222219</v>
      </c>
      <c r="C9918">
        <v>18680</v>
      </c>
      <c r="D9918">
        <v>18879.45</v>
      </c>
      <c r="E9918">
        <v>18450.099999999999</v>
      </c>
      <c r="F9918">
        <v>18732.75</v>
      </c>
      <c r="G9918">
        <v>37663</v>
      </c>
    </row>
    <row r="9919" spans="1:7" x14ac:dyDescent="0.3">
      <c r="A9919" t="s">
        <v>46</v>
      </c>
      <c r="B9919" s="3">
        <v>43962.378472222219</v>
      </c>
      <c r="C9919">
        <v>19099</v>
      </c>
      <c r="D9919">
        <v>19299</v>
      </c>
      <c r="E9919">
        <v>18812.75</v>
      </c>
      <c r="F9919">
        <v>18914.900000000001</v>
      </c>
      <c r="G9919">
        <v>86192</v>
      </c>
    </row>
    <row r="9920" spans="1:7" x14ac:dyDescent="0.3">
      <c r="A9920" t="s">
        <v>46</v>
      </c>
      <c r="B9920" s="3">
        <v>43963.378472222219</v>
      </c>
      <c r="C9920">
        <v>18845.25</v>
      </c>
      <c r="D9920">
        <v>19232</v>
      </c>
      <c r="E9920">
        <v>18416.5</v>
      </c>
      <c r="F9920">
        <v>19127.2</v>
      </c>
      <c r="G9920">
        <v>45806</v>
      </c>
    </row>
    <row r="9921" spans="1:7" x14ac:dyDescent="0.3">
      <c r="A9921" t="s">
        <v>46</v>
      </c>
      <c r="B9921" s="3">
        <v>43964.378472222219</v>
      </c>
      <c r="C9921">
        <v>19534.95</v>
      </c>
      <c r="D9921">
        <v>20309.95</v>
      </c>
      <c r="E9921">
        <v>19442.45</v>
      </c>
      <c r="F9921">
        <v>19763.25</v>
      </c>
      <c r="G9921">
        <v>97461</v>
      </c>
    </row>
    <row r="9922" spans="1:7" x14ac:dyDescent="0.3">
      <c r="A9922" t="s">
        <v>46</v>
      </c>
      <c r="B9922" s="3">
        <v>43965.378472222219</v>
      </c>
      <c r="C9922">
        <v>19700</v>
      </c>
      <c r="D9922">
        <v>19928.849999999999</v>
      </c>
      <c r="E9922">
        <v>19165.099999999999</v>
      </c>
      <c r="F9922">
        <v>19310.8</v>
      </c>
      <c r="G9922">
        <v>76772</v>
      </c>
    </row>
    <row r="9923" spans="1:7" x14ac:dyDescent="0.3">
      <c r="A9923" t="s">
        <v>46</v>
      </c>
      <c r="B9923" s="3">
        <v>43966.378472222219</v>
      </c>
      <c r="C9923">
        <v>19509.900000000001</v>
      </c>
      <c r="D9923">
        <v>19563.55</v>
      </c>
      <c r="E9923">
        <v>18811.5</v>
      </c>
      <c r="F9923">
        <v>19180.5</v>
      </c>
      <c r="G9923">
        <v>52718</v>
      </c>
    </row>
    <row r="9924" spans="1:7" x14ac:dyDescent="0.3">
      <c r="A9924" t="s">
        <v>46</v>
      </c>
      <c r="B9924" s="3">
        <v>43969.378472222219</v>
      </c>
      <c r="C9924">
        <v>19200</v>
      </c>
      <c r="D9924">
        <v>19239.45</v>
      </c>
      <c r="E9924">
        <v>18000</v>
      </c>
      <c r="F9924">
        <v>18152.7</v>
      </c>
      <c r="G9924">
        <v>66651</v>
      </c>
    </row>
    <row r="9925" spans="1:7" x14ac:dyDescent="0.3">
      <c r="A9925" t="s">
        <v>46</v>
      </c>
      <c r="B9925" s="3">
        <v>43970.378472222219</v>
      </c>
      <c r="C9925">
        <v>18300</v>
      </c>
      <c r="D9925">
        <v>18820</v>
      </c>
      <c r="E9925">
        <v>18075</v>
      </c>
      <c r="F9925">
        <v>18340.75</v>
      </c>
      <c r="G9925">
        <v>68435</v>
      </c>
    </row>
    <row r="9926" spans="1:7" x14ac:dyDescent="0.3">
      <c r="A9926" t="s">
        <v>46</v>
      </c>
      <c r="B9926" s="3">
        <v>43971.378472222219</v>
      </c>
      <c r="C9926">
        <v>18351.05</v>
      </c>
      <c r="D9926">
        <v>20150.45</v>
      </c>
      <c r="E9926">
        <v>18351.05</v>
      </c>
      <c r="F9926">
        <v>19411.650000000001</v>
      </c>
      <c r="G9926">
        <v>95880</v>
      </c>
    </row>
    <row r="9927" spans="1:7" x14ac:dyDescent="0.3">
      <c r="A9927" t="s">
        <v>46</v>
      </c>
      <c r="B9927" s="3">
        <v>43972.378472222219</v>
      </c>
      <c r="C9927">
        <v>19156</v>
      </c>
      <c r="D9927">
        <v>19349.599999999999</v>
      </c>
      <c r="E9927">
        <v>18750</v>
      </c>
      <c r="F9927">
        <v>19251.150000000001</v>
      </c>
      <c r="G9927">
        <v>83323</v>
      </c>
    </row>
    <row r="9928" spans="1:7" x14ac:dyDescent="0.3">
      <c r="A9928" t="s">
        <v>46</v>
      </c>
      <c r="B9928" s="3">
        <v>43973.378472222219</v>
      </c>
      <c r="C9928">
        <v>19019</v>
      </c>
      <c r="D9928">
        <v>20079.95</v>
      </c>
      <c r="E9928">
        <v>18803.2</v>
      </c>
      <c r="F9928">
        <v>19910.25</v>
      </c>
      <c r="G9928">
        <v>97508</v>
      </c>
    </row>
    <row r="9929" spans="1:7" x14ac:dyDescent="0.3">
      <c r="A9929" t="s">
        <v>46</v>
      </c>
      <c r="B9929" s="3">
        <v>43977.378472222219</v>
      </c>
      <c r="C9929">
        <v>19810.099999999999</v>
      </c>
      <c r="D9929">
        <v>20759.95</v>
      </c>
      <c r="E9929">
        <v>19700</v>
      </c>
      <c r="F9929">
        <v>20667.3</v>
      </c>
      <c r="G9929">
        <v>115261</v>
      </c>
    </row>
    <row r="9930" spans="1:7" x14ac:dyDescent="0.3">
      <c r="A9930" t="s">
        <v>46</v>
      </c>
      <c r="B9930" s="3">
        <v>43978.378472222219</v>
      </c>
      <c r="C9930">
        <v>20702.75</v>
      </c>
      <c r="D9930">
        <v>20900</v>
      </c>
      <c r="E9930">
        <v>20300</v>
      </c>
      <c r="F9930">
        <v>20477.55</v>
      </c>
      <c r="G9930">
        <v>81013</v>
      </c>
    </row>
    <row r="9931" spans="1:7" x14ac:dyDescent="0.3">
      <c r="A9931" t="s">
        <v>46</v>
      </c>
      <c r="B9931" s="3">
        <v>43979.378472222219</v>
      </c>
      <c r="C9931">
        <v>20649</v>
      </c>
      <c r="D9931">
        <v>21163.35</v>
      </c>
      <c r="E9931">
        <v>20260.8</v>
      </c>
      <c r="F9931">
        <v>20808.900000000001</v>
      </c>
      <c r="G9931">
        <v>77638</v>
      </c>
    </row>
    <row r="9932" spans="1:7" x14ac:dyDescent="0.3">
      <c r="A9932" t="s">
        <v>46</v>
      </c>
      <c r="B9932" s="3">
        <v>43980.378472222219</v>
      </c>
      <c r="C9932">
        <v>20850</v>
      </c>
      <c r="D9932">
        <v>21049</v>
      </c>
      <c r="E9932">
        <v>20608.900000000001</v>
      </c>
      <c r="F9932">
        <v>20857.3</v>
      </c>
      <c r="G9932">
        <v>76672</v>
      </c>
    </row>
    <row r="9933" spans="1:7" x14ac:dyDescent="0.3">
      <c r="A9933" t="s">
        <v>46</v>
      </c>
      <c r="B9933" s="3">
        <v>43983.378472222219</v>
      </c>
      <c r="C9933">
        <v>20857.3</v>
      </c>
      <c r="D9933">
        <v>21464.7</v>
      </c>
      <c r="E9933">
        <v>20855.5</v>
      </c>
      <c r="F9933">
        <v>21069.35</v>
      </c>
      <c r="G9933">
        <v>74695</v>
      </c>
    </row>
    <row r="9934" spans="1:7" x14ac:dyDescent="0.3">
      <c r="A9934" t="s">
        <v>46</v>
      </c>
      <c r="B9934" s="3">
        <v>43984.378472222219</v>
      </c>
      <c r="C9934">
        <v>21180</v>
      </c>
      <c r="D9934">
        <v>21340</v>
      </c>
      <c r="E9934">
        <v>20952.650000000001</v>
      </c>
      <c r="F9934">
        <v>21201</v>
      </c>
      <c r="G9934">
        <v>42159</v>
      </c>
    </row>
    <row r="9935" spans="1:7" x14ac:dyDescent="0.3">
      <c r="A9935" t="s">
        <v>46</v>
      </c>
      <c r="B9935" s="3">
        <v>43985.378472222219</v>
      </c>
      <c r="C9935">
        <v>21544</v>
      </c>
      <c r="D9935">
        <v>21740</v>
      </c>
      <c r="E9935">
        <v>21251</v>
      </c>
      <c r="F9935">
        <v>21630.1</v>
      </c>
      <c r="G9935">
        <v>49111</v>
      </c>
    </row>
    <row r="9936" spans="1:7" x14ac:dyDescent="0.3">
      <c r="A9936" t="s">
        <v>46</v>
      </c>
      <c r="B9936" s="3">
        <v>43986.378472222219</v>
      </c>
      <c r="C9936">
        <v>21611</v>
      </c>
      <c r="D9936">
        <v>21869.5</v>
      </c>
      <c r="E9936">
        <v>21067.4</v>
      </c>
      <c r="F9936">
        <v>21396.65</v>
      </c>
      <c r="G9936">
        <v>43062</v>
      </c>
    </row>
    <row r="9937" spans="1:7" x14ac:dyDescent="0.3">
      <c r="A9937" t="s">
        <v>46</v>
      </c>
      <c r="B9937" s="3">
        <v>43987.378472222219</v>
      </c>
      <c r="C9937">
        <v>21500</v>
      </c>
      <c r="D9937">
        <v>22430</v>
      </c>
      <c r="E9937">
        <v>21500</v>
      </c>
      <c r="F9937">
        <v>22089.599999999999</v>
      </c>
      <c r="G9937">
        <v>55224</v>
      </c>
    </row>
    <row r="9938" spans="1:7" x14ac:dyDescent="0.3">
      <c r="A9938" t="s">
        <v>46</v>
      </c>
      <c r="B9938" s="3">
        <v>43990.378472222219</v>
      </c>
      <c r="C9938">
        <v>22117.75</v>
      </c>
      <c r="D9938">
        <v>22296.5</v>
      </c>
      <c r="E9938">
        <v>21000</v>
      </c>
      <c r="F9938">
        <v>21180.9</v>
      </c>
      <c r="G9938">
        <v>73242</v>
      </c>
    </row>
    <row r="9939" spans="1:7" x14ac:dyDescent="0.3">
      <c r="A9939" t="s">
        <v>46</v>
      </c>
      <c r="B9939" s="3">
        <v>43991.378472222219</v>
      </c>
      <c r="C9939">
        <v>21535.95</v>
      </c>
      <c r="D9939">
        <v>21585</v>
      </c>
      <c r="E9939">
        <v>20908.8</v>
      </c>
      <c r="F9939">
        <v>21009.8</v>
      </c>
      <c r="G9939">
        <v>64081</v>
      </c>
    </row>
    <row r="9940" spans="1:7" x14ac:dyDescent="0.3">
      <c r="A9940" t="s">
        <v>46</v>
      </c>
      <c r="B9940" s="3">
        <v>43992.378472222219</v>
      </c>
      <c r="C9940">
        <v>21171.05</v>
      </c>
      <c r="D9940">
        <v>21611.05</v>
      </c>
      <c r="E9940">
        <v>21149.85</v>
      </c>
      <c r="F9940">
        <v>21513.3</v>
      </c>
      <c r="G9940">
        <v>49777</v>
      </c>
    </row>
    <row r="9941" spans="1:7" x14ac:dyDescent="0.3">
      <c r="A9941" t="s">
        <v>46</v>
      </c>
      <c r="B9941" s="3">
        <v>43993.378472222219</v>
      </c>
      <c r="C9941">
        <v>21648</v>
      </c>
      <c r="D9941">
        <v>21648</v>
      </c>
      <c r="E9941">
        <v>21204.5</v>
      </c>
      <c r="F9941">
        <v>21251.200000000001</v>
      </c>
      <c r="G9941">
        <v>49987</v>
      </c>
    </row>
    <row r="9942" spans="1:7" x14ac:dyDescent="0.3">
      <c r="A9942" t="s">
        <v>46</v>
      </c>
      <c r="B9942" s="3">
        <v>43994.378472222219</v>
      </c>
      <c r="C9942">
        <v>20700</v>
      </c>
      <c r="D9942">
        <v>23137.25</v>
      </c>
      <c r="E9942">
        <v>20700</v>
      </c>
      <c r="F9942">
        <v>22392.65</v>
      </c>
      <c r="G9942">
        <v>147206</v>
      </c>
    </row>
    <row r="9943" spans="1:7" x14ac:dyDescent="0.3">
      <c r="A9943" t="s">
        <v>46</v>
      </c>
      <c r="B9943" s="3">
        <v>43997.378472222219</v>
      </c>
      <c r="C9943">
        <v>22260</v>
      </c>
      <c r="D9943">
        <v>22361.05</v>
      </c>
      <c r="E9943">
        <v>21750</v>
      </c>
      <c r="F9943">
        <v>22117.25</v>
      </c>
      <c r="G9943">
        <v>99769</v>
      </c>
    </row>
    <row r="9944" spans="1:7" x14ac:dyDescent="0.3">
      <c r="A9944" t="s">
        <v>46</v>
      </c>
      <c r="B9944" s="3">
        <v>43998.378472222219</v>
      </c>
      <c r="C9944">
        <v>22291.7</v>
      </c>
      <c r="D9944">
        <v>22539.95</v>
      </c>
      <c r="E9944">
        <v>21800</v>
      </c>
      <c r="F9944">
        <v>22111.3</v>
      </c>
      <c r="G9944">
        <v>70319</v>
      </c>
    </row>
    <row r="9945" spans="1:7" x14ac:dyDescent="0.3">
      <c r="A9945" t="s">
        <v>46</v>
      </c>
      <c r="B9945" s="3">
        <v>43999.378472222219</v>
      </c>
      <c r="C9945">
        <v>21978</v>
      </c>
      <c r="D9945">
        <v>22079.5</v>
      </c>
      <c r="E9945">
        <v>21514.3</v>
      </c>
      <c r="F9945">
        <v>21635.4</v>
      </c>
      <c r="G9945">
        <v>70852</v>
      </c>
    </row>
    <row r="9946" spans="1:7" x14ac:dyDescent="0.3">
      <c r="A9946" t="s">
        <v>46</v>
      </c>
      <c r="B9946" s="3">
        <v>44000.378472222219</v>
      </c>
      <c r="C9946">
        <v>21718</v>
      </c>
      <c r="D9946">
        <v>21998.95</v>
      </c>
      <c r="E9946">
        <v>21410</v>
      </c>
      <c r="F9946">
        <v>21866.1</v>
      </c>
      <c r="G9946">
        <v>83639</v>
      </c>
    </row>
    <row r="9947" spans="1:7" x14ac:dyDescent="0.3">
      <c r="A9947" t="s">
        <v>46</v>
      </c>
      <c r="B9947" s="3">
        <v>44001.378472222219</v>
      </c>
      <c r="C9947">
        <v>21840</v>
      </c>
      <c r="D9947">
        <v>21930</v>
      </c>
      <c r="E9947">
        <v>21566.45</v>
      </c>
      <c r="F9947">
        <v>21678.95</v>
      </c>
      <c r="G9947">
        <v>64309</v>
      </c>
    </row>
    <row r="9948" spans="1:7" x14ac:dyDescent="0.3">
      <c r="A9948" t="s">
        <v>46</v>
      </c>
      <c r="B9948" s="3">
        <v>44004.378472222219</v>
      </c>
      <c r="C9948">
        <v>21710</v>
      </c>
      <c r="D9948">
        <v>22199.95</v>
      </c>
      <c r="E9948">
        <v>21530.05</v>
      </c>
      <c r="F9948">
        <v>22017.599999999999</v>
      </c>
      <c r="G9948">
        <v>97686</v>
      </c>
    </row>
    <row r="9949" spans="1:7" x14ac:dyDescent="0.3">
      <c r="A9949" t="s">
        <v>46</v>
      </c>
      <c r="B9949" s="3">
        <v>44005.378472222219</v>
      </c>
      <c r="C9949">
        <v>22100</v>
      </c>
      <c r="D9949">
        <v>22943.1</v>
      </c>
      <c r="E9949">
        <v>22050</v>
      </c>
      <c r="F9949">
        <v>22756.25</v>
      </c>
      <c r="G9949">
        <v>56184</v>
      </c>
    </row>
    <row r="9950" spans="1:7" x14ac:dyDescent="0.3">
      <c r="A9950" t="s">
        <v>46</v>
      </c>
      <c r="B9950" s="3">
        <v>44006.378472222219</v>
      </c>
      <c r="C9950">
        <v>22750</v>
      </c>
      <c r="D9950">
        <v>23068</v>
      </c>
      <c r="E9950">
        <v>22330</v>
      </c>
      <c r="F9950">
        <v>22566.25</v>
      </c>
      <c r="G9950">
        <v>67015</v>
      </c>
    </row>
    <row r="9951" spans="1:7" x14ac:dyDescent="0.3">
      <c r="A9951" t="s">
        <v>46</v>
      </c>
      <c r="B9951" s="3">
        <v>44007.378472222219</v>
      </c>
      <c r="C9951">
        <v>22495</v>
      </c>
      <c r="D9951">
        <v>22619.1</v>
      </c>
      <c r="E9951">
        <v>21889</v>
      </c>
      <c r="F9951">
        <v>22068.799999999999</v>
      </c>
      <c r="G9951">
        <v>47015</v>
      </c>
    </row>
    <row r="9952" spans="1:7" x14ac:dyDescent="0.3">
      <c r="A9952" t="s">
        <v>46</v>
      </c>
      <c r="B9952" s="3">
        <v>44008.378472222219</v>
      </c>
      <c r="C9952">
        <v>22111</v>
      </c>
      <c r="D9952">
        <v>22700</v>
      </c>
      <c r="E9952">
        <v>21863.4</v>
      </c>
      <c r="F9952">
        <v>22523.85</v>
      </c>
      <c r="G9952">
        <v>56260</v>
      </c>
    </row>
    <row r="9953" spans="1:7" x14ac:dyDescent="0.3">
      <c r="A9953" t="s">
        <v>46</v>
      </c>
      <c r="B9953" s="3">
        <v>44011.378472222219</v>
      </c>
      <c r="C9953">
        <v>22450</v>
      </c>
      <c r="D9953">
        <v>22483.85</v>
      </c>
      <c r="E9953">
        <v>21927.599999999999</v>
      </c>
      <c r="F9953">
        <v>22341.95</v>
      </c>
      <c r="G9953">
        <v>49386</v>
      </c>
    </row>
    <row r="9954" spans="1:7" x14ac:dyDescent="0.3">
      <c r="A9954" t="s">
        <v>46</v>
      </c>
      <c r="B9954" s="3">
        <v>44012.378472222219</v>
      </c>
      <c r="C9954">
        <v>22353.85</v>
      </c>
      <c r="D9954">
        <v>23330</v>
      </c>
      <c r="E9954">
        <v>22341.95</v>
      </c>
      <c r="F9954">
        <v>23051.05</v>
      </c>
      <c r="G9954">
        <v>102428</v>
      </c>
    </row>
    <row r="9955" spans="1:7" x14ac:dyDescent="0.3">
      <c r="A9955" t="s">
        <v>46</v>
      </c>
      <c r="B9955" s="3">
        <v>44013.378472222219</v>
      </c>
      <c r="C9955">
        <v>22814.35</v>
      </c>
      <c r="D9955">
        <v>23215</v>
      </c>
      <c r="E9955">
        <v>22516.799999999999</v>
      </c>
      <c r="F9955">
        <v>22663.5</v>
      </c>
      <c r="G9955">
        <v>71595</v>
      </c>
    </row>
    <row r="9956" spans="1:7" x14ac:dyDescent="0.3">
      <c r="A9956" t="s">
        <v>46</v>
      </c>
      <c r="B9956" s="3">
        <v>44014.378472222219</v>
      </c>
      <c r="C9956">
        <v>22850</v>
      </c>
      <c r="D9956">
        <v>22950</v>
      </c>
      <c r="E9956">
        <v>22511</v>
      </c>
      <c r="F9956">
        <v>22762.85</v>
      </c>
      <c r="G9956">
        <v>42084</v>
      </c>
    </row>
    <row r="9957" spans="1:7" x14ac:dyDescent="0.3">
      <c r="A9957" t="s">
        <v>46</v>
      </c>
      <c r="B9957" s="3">
        <v>44015.378472222219</v>
      </c>
      <c r="C9957">
        <v>22985</v>
      </c>
      <c r="D9957">
        <v>22987.55</v>
      </c>
      <c r="E9957">
        <v>22737.55</v>
      </c>
      <c r="F9957">
        <v>22872.65</v>
      </c>
      <c r="G9957">
        <v>31513</v>
      </c>
    </row>
    <row r="9958" spans="1:7" x14ac:dyDescent="0.3">
      <c r="A9958" t="s">
        <v>46</v>
      </c>
      <c r="B9958" s="3">
        <v>44018.378472222219</v>
      </c>
      <c r="C9958">
        <v>22879</v>
      </c>
      <c r="D9958">
        <v>23215</v>
      </c>
      <c r="E9958">
        <v>22850.75</v>
      </c>
      <c r="F9958">
        <v>23111.15</v>
      </c>
      <c r="G9958">
        <v>84877</v>
      </c>
    </row>
    <row r="9959" spans="1:7" x14ac:dyDescent="0.3">
      <c r="A9959" t="s">
        <v>46</v>
      </c>
      <c r="B9959" s="3">
        <v>44019.378472222219</v>
      </c>
      <c r="C9959">
        <v>23072.5</v>
      </c>
      <c r="D9959">
        <v>23087.65</v>
      </c>
      <c r="E9959">
        <v>22656</v>
      </c>
      <c r="F9959">
        <v>22824.1</v>
      </c>
      <c r="G9959">
        <v>41644</v>
      </c>
    </row>
    <row r="9960" spans="1:7" x14ac:dyDescent="0.3">
      <c r="A9960" t="s">
        <v>46</v>
      </c>
      <c r="B9960" s="3">
        <v>44020.378472222219</v>
      </c>
      <c r="C9960">
        <v>22900</v>
      </c>
      <c r="D9960">
        <v>23050</v>
      </c>
      <c r="E9960">
        <v>22345.95</v>
      </c>
      <c r="F9960">
        <v>22439.8</v>
      </c>
      <c r="G9960">
        <v>57099</v>
      </c>
    </row>
    <row r="9961" spans="1:7" x14ac:dyDescent="0.3">
      <c r="A9961" t="s">
        <v>46</v>
      </c>
      <c r="B9961" s="3">
        <v>44021.378472222219</v>
      </c>
      <c r="C9961">
        <v>22622</v>
      </c>
      <c r="D9961">
        <v>22915</v>
      </c>
      <c r="E9961">
        <v>22380.2</v>
      </c>
      <c r="F9961">
        <v>22803.599999999999</v>
      </c>
      <c r="G9961">
        <v>48256</v>
      </c>
    </row>
    <row r="9962" spans="1:7" x14ac:dyDescent="0.3">
      <c r="A9962" t="s">
        <v>46</v>
      </c>
      <c r="B9962" s="3">
        <v>44022.378472222219</v>
      </c>
      <c r="C9962">
        <v>22799</v>
      </c>
      <c r="D9962">
        <v>22799</v>
      </c>
      <c r="E9962">
        <v>22182.2</v>
      </c>
      <c r="F9962">
        <v>22295.4</v>
      </c>
      <c r="G9962">
        <v>44545</v>
      </c>
    </row>
    <row r="9963" spans="1:7" x14ac:dyDescent="0.3">
      <c r="A9963" t="s">
        <v>46</v>
      </c>
      <c r="B9963" s="3">
        <v>44025.378472222219</v>
      </c>
      <c r="C9963">
        <v>22460</v>
      </c>
      <c r="D9963">
        <v>22627.85</v>
      </c>
      <c r="E9963">
        <v>22250</v>
      </c>
      <c r="F9963">
        <v>22311.200000000001</v>
      </c>
      <c r="G9963">
        <v>52255</v>
      </c>
    </row>
    <row r="9964" spans="1:7" x14ac:dyDescent="0.3">
      <c r="A9964" t="s">
        <v>46</v>
      </c>
      <c r="B9964" s="3">
        <v>44026.378472222219</v>
      </c>
      <c r="C9964">
        <v>22388</v>
      </c>
      <c r="D9964">
        <v>22394.799999999999</v>
      </c>
      <c r="E9964">
        <v>21710.45</v>
      </c>
      <c r="F9964">
        <v>22085.75</v>
      </c>
      <c r="G9964">
        <v>61251</v>
      </c>
    </row>
    <row r="9965" spans="1:7" x14ac:dyDescent="0.3">
      <c r="A9965" t="s">
        <v>46</v>
      </c>
      <c r="B9965" s="3">
        <v>44027.378472222219</v>
      </c>
      <c r="C9965">
        <v>22101</v>
      </c>
      <c r="D9965">
        <v>22274</v>
      </c>
      <c r="E9965">
        <v>21750</v>
      </c>
      <c r="F9965">
        <v>21843.25</v>
      </c>
      <c r="G9965">
        <v>48147</v>
      </c>
    </row>
    <row r="9966" spans="1:7" x14ac:dyDescent="0.3">
      <c r="A9966" t="s">
        <v>46</v>
      </c>
      <c r="B9966" s="3">
        <v>44028.378472222219</v>
      </c>
      <c r="C9966">
        <v>22031.9</v>
      </c>
      <c r="D9966">
        <v>22031.9</v>
      </c>
      <c r="E9966">
        <v>21250</v>
      </c>
      <c r="F9966">
        <v>21731.1</v>
      </c>
      <c r="G9966">
        <v>42295</v>
      </c>
    </row>
    <row r="9967" spans="1:7" x14ac:dyDescent="0.3">
      <c r="A9967" t="s">
        <v>46</v>
      </c>
      <c r="B9967" s="3">
        <v>44029.378472222219</v>
      </c>
      <c r="C9967">
        <v>21731.1</v>
      </c>
      <c r="D9967">
        <v>22400</v>
      </c>
      <c r="E9967">
        <v>21606</v>
      </c>
      <c r="F9967">
        <v>22269.95</v>
      </c>
      <c r="G9967">
        <v>38074</v>
      </c>
    </row>
    <row r="9968" spans="1:7" x14ac:dyDescent="0.3">
      <c r="A9968" t="s">
        <v>46</v>
      </c>
      <c r="B9968" s="3">
        <v>44032.378472222219</v>
      </c>
      <c r="C9968">
        <v>22325.05</v>
      </c>
      <c r="D9968">
        <v>22399.9</v>
      </c>
      <c r="E9968">
        <v>22007.3</v>
      </c>
      <c r="F9968">
        <v>22266.1</v>
      </c>
      <c r="G9968">
        <v>38325</v>
      </c>
    </row>
    <row r="9969" spans="1:7" x14ac:dyDescent="0.3">
      <c r="A9969" t="s">
        <v>46</v>
      </c>
      <c r="B9969" s="3">
        <v>44033.378472222219</v>
      </c>
      <c r="C9969">
        <v>22495</v>
      </c>
      <c r="D9969">
        <v>22810</v>
      </c>
      <c r="E9969">
        <v>22260.15</v>
      </c>
      <c r="F9969">
        <v>22440.75</v>
      </c>
      <c r="G9969">
        <v>73617</v>
      </c>
    </row>
    <row r="9970" spans="1:7" x14ac:dyDescent="0.3">
      <c r="A9970" t="s">
        <v>46</v>
      </c>
      <c r="B9970" s="3">
        <v>44034.378472222219</v>
      </c>
      <c r="C9970">
        <v>22500</v>
      </c>
      <c r="D9970">
        <v>22534.9</v>
      </c>
      <c r="E9970">
        <v>21919.3</v>
      </c>
      <c r="F9970">
        <v>21979.45</v>
      </c>
      <c r="G9970">
        <v>44666</v>
      </c>
    </row>
    <row r="9971" spans="1:7" x14ac:dyDescent="0.3">
      <c r="A9971" t="s">
        <v>46</v>
      </c>
      <c r="B9971" s="3">
        <v>44035.378472222219</v>
      </c>
      <c r="C9971">
        <v>22023</v>
      </c>
      <c r="D9971">
        <v>22129.45</v>
      </c>
      <c r="E9971">
        <v>21501</v>
      </c>
      <c r="F9971">
        <v>21568.15</v>
      </c>
      <c r="G9971">
        <v>69545</v>
      </c>
    </row>
    <row r="9972" spans="1:7" x14ac:dyDescent="0.3">
      <c r="A9972" t="s">
        <v>46</v>
      </c>
      <c r="B9972" s="3">
        <v>44036.378472222219</v>
      </c>
      <c r="C9972">
        <v>21547.1</v>
      </c>
      <c r="D9972">
        <v>21600</v>
      </c>
      <c r="E9972">
        <v>21160</v>
      </c>
      <c r="F9972">
        <v>21332.75</v>
      </c>
      <c r="G9972">
        <v>58307</v>
      </c>
    </row>
    <row r="9973" spans="1:7" x14ac:dyDescent="0.3">
      <c r="A9973" t="s">
        <v>46</v>
      </c>
      <c r="B9973" s="3">
        <v>44039.378472222219</v>
      </c>
      <c r="C9973">
        <v>21449.95</v>
      </c>
      <c r="D9973">
        <v>21590</v>
      </c>
      <c r="E9973">
        <v>21015.95</v>
      </c>
      <c r="F9973">
        <v>21113.85</v>
      </c>
      <c r="G9973">
        <v>61716</v>
      </c>
    </row>
    <row r="9974" spans="1:7" x14ac:dyDescent="0.3">
      <c r="A9974" t="s">
        <v>46</v>
      </c>
      <c r="B9974" s="3">
        <v>44040.378472222219</v>
      </c>
      <c r="C9974">
        <v>21147</v>
      </c>
      <c r="D9974">
        <v>22020</v>
      </c>
      <c r="E9974">
        <v>21110</v>
      </c>
      <c r="F9974">
        <v>21915.75</v>
      </c>
      <c r="G9974">
        <v>96895</v>
      </c>
    </row>
    <row r="9975" spans="1:7" x14ac:dyDescent="0.3">
      <c r="A9975" t="s">
        <v>46</v>
      </c>
      <c r="B9975" s="3">
        <v>44041.378472222219</v>
      </c>
      <c r="C9975">
        <v>21696.6</v>
      </c>
      <c r="D9975">
        <v>22200</v>
      </c>
      <c r="E9975">
        <v>21624</v>
      </c>
      <c r="F9975">
        <v>21743.65</v>
      </c>
      <c r="G9975">
        <v>65341</v>
      </c>
    </row>
    <row r="9976" spans="1:7" x14ac:dyDescent="0.3">
      <c r="A9976" t="s">
        <v>46</v>
      </c>
      <c r="B9976" s="3">
        <v>44042.378472222219</v>
      </c>
      <c r="C9976">
        <v>21845</v>
      </c>
      <c r="D9976">
        <v>22025</v>
      </c>
      <c r="E9976">
        <v>21300</v>
      </c>
      <c r="F9976">
        <v>21395.1</v>
      </c>
      <c r="G9976">
        <v>51691</v>
      </c>
    </row>
    <row r="9977" spans="1:7" x14ac:dyDescent="0.3">
      <c r="A9977" t="s">
        <v>46</v>
      </c>
      <c r="B9977" s="3">
        <v>44043.378472222219</v>
      </c>
      <c r="C9977">
        <v>21395.5</v>
      </c>
      <c r="D9977">
        <v>21890</v>
      </c>
      <c r="E9977">
        <v>21350</v>
      </c>
      <c r="F9977">
        <v>21711.15</v>
      </c>
      <c r="G9977">
        <v>50692</v>
      </c>
    </row>
    <row r="9978" spans="1:7" x14ac:dyDescent="0.3">
      <c r="A9978" t="s">
        <v>46</v>
      </c>
      <c r="B9978" s="3">
        <v>44046.378472222219</v>
      </c>
      <c r="C9978">
        <v>21670.05</v>
      </c>
      <c r="D9978">
        <v>21864.05</v>
      </c>
      <c r="E9978">
        <v>21490</v>
      </c>
      <c r="F9978">
        <v>21747.25</v>
      </c>
      <c r="G9978">
        <v>29510</v>
      </c>
    </row>
    <row r="9979" spans="1:7" x14ac:dyDescent="0.3">
      <c r="A9979" t="s">
        <v>46</v>
      </c>
      <c r="B9979" s="3">
        <v>44047.378472222219</v>
      </c>
      <c r="C9979">
        <v>21700</v>
      </c>
      <c r="D9979">
        <v>21940.95</v>
      </c>
      <c r="E9979">
        <v>21325.9</v>
      </c>
      <c r="F9979">
        <v>21593.75</v>
      </c>
      <c r="G9979">
        <v>52269</v>
      </c>
    </row>
    <row r="9980" spans="1:7" x14ac:dyDescent="0.3">
      <c r="A9980" t="s">
        <v>46</v>
      </c>
      <c r="B9980" s="3">
        <v>44048.378472222219</v>
      </c>
      <c r="C9980">
        <v>21793.35</v>
      </c>
      <c r="D9980">
        <v>22150</v>
      </c>
      <c r="E9980">
        <v>21451.1</v>
      </c>
      <c r="F9980">
        <v>22103.9</v>
      </c>
      <c r="G9980">
        <v>84406</v>
      </c>
    </row>
    <row r="9981" spans="1:7" x14ac:dyDescent="0.3">
      <c r="A9981" t="s">
        <v>46</v>
      </c>
      <c r="B9981" s="3">
        <v>44049.378472222219</v>
      </c>
      <c r="C9981">
        <v>22120</v>
      </c>
      <c r="D9981">
        <v>22165</v>
      </c>
      <c r="E9981">
        <v>21530</v>
      </c>
      <c r="F9981">
        <v>21722.85</v>
      </c>
      <c r="G9981">
        <v>56603</v>
      </c>
    </row>
    <row r="9982" spans="1:7" x14ac:dyDescent="0.3">
      <c r="A9982" t="s">
        <v>46</v>
      </c>
      <c r="B9982" s="3">
        <v>44050.378472222219</v>
      </c>
      <c r="C9982">
        <v>21900</v>
      </c>
      <c r="D9982">
        <v>22074.15</v>
      </c>
      <c r="E9982">
        <v>21621.3</v>
      </c>
      <c r="F9982">
        <v>21910.1</v>
      </c>
      <c r="G9982">
        <v>41385</v>
      </c>
    </row>
    <row r="9983" spans="1:7" x14ac:dyDescent="0.3">
      <c r="A9983" t="s">
        <v>46</v>
      </c>
      <c r="B9983" s="3">
        <v>44053.378472222219</v>
      </c>
      <c r="C9983">
        <v>22200</v>
      </c>
      <c r="D9983">
        <v>22550</v>
      </c>
      <c r="E9983">
        <v>21939.55</v>
      </c>
      <c r="F9983">
        <v>22396.400000000001</v>
      </c>
      <c r="G9983">
        <v>125316</v>
      </c>
    </row>
    <row r="9984" spans="1:7" x14ac:dyDescent="0.3">
      <c r="A9984" t="s">
        <v>46</v>
      </c>
      <c r="B9984" s="3">
        <v>44054.378472222219</v>
      </c>
      <c r="C9984">
        <v>21920</v>
      </c>
      <c r="D9984">
        <v>21989.95</v>
      </c>
      <c r="E9984">
        <v>21322</v>
      </c>
      <c r="F9984">
        <v>21551.599999999999</v>
      </c>
      <c r="G9984">
        <v>188577</v>
      </c>
    </row>
    <row r="9985" spans="1:7" x14ac:dyDescent="0.3">
      <c r="A9985" t="s">
        <v>46</v>
      </c>
      <c r="B9985" s="3">
        <v>44055.378472222219</v>
      </c>
      <c r="C9985">
        <v>21566</v>
      </c>
      <c r="D9985">
        <v>21634.7</v>
      </c>
      <c r="E9985">
        <v>21270</v>
      </c>
      <c r="F9985">
        <v>21378.9</v>
      </c>
      <c r="G9985">
        <v>72527</v>
      </c>
    </row>
    <row r="9986" spans="1:7" x14ac:dyDescent="0.3">
      <c r="A9986" t="s">
        <v>46</v>
      </c>
      <c r="B9986" s="3">
        <v>44056.378472222219</v>
      </c>
      <c r="C9986">
        <v>21569</v>
      </c>
      <c r="D9986">
        <v>21644.45</v>
      </c>
      <c r="E9986">
        <v>21103.3</v>
      </c>
      <c r="F9986">
        <v>21237</v>
      </c>
      <c r="G9986">
        <v>66865</v>
      </c>
    </row>
    <row r="9987" spans="1:7" x14ac:dyDescent="0.3">
      <c r="A9987" t="s">
        <v>46</v>
      </c>
      <c r="B9987" s="3">
        <v>44057.378472222219</v>
      </c>
      <c r="C9987">
        <v>21395</v>
      </c>
      <c r="D9987">
        <v>21700</v>
      </c>
      <c r="E9987">
        <v>21201.55</v>
      </c>
      <c r="F9987">
        <v>21458.25</v>
      </c>
      <c r="G9987">
        <v>78902</v>
      </c>
    </row>
    <row r="9988" spans="1:7" x14ac:dyDescent="0.3">
      <c r="A9988" t="s">
        <v>46</v>
      </c>
      <c r="B9988" s="3">
        <v>44060.378472222219</v>
      </c>
      <c r="C9988">
        <v>21600</v>
      </c>
      <c r="D9988">
        <v>21649.9</v>
      </c>
      <c r="E9988">
        <v>21401</v>
      </c>
      <c r="F9988">
        <v>21512.75</v>
      </c>
      <c r="G9988">
        <v>34666</v>
      </c>
    </row>
    <row r="9989" spans="1:7" x14ac:dyDescent="0.3">
      <c r="A9989" t="s">
        <v>46</v>
      </c>
      <c r="B9989" s="3">
        <v>44061.378472222219</v>
      </c>
      <c r="C9989">
        <v>21512.75</v>
      </c>
      <c r="D9989">
        <v>21950</v>
      </c>
      <c r="E9989">
        <v>21512.75</v>
      </c>
      <c r="F9989">
        <v>21914.3</v>
      </c>
      <c r="G9989">
        <v>76377</v>
      </c>
    </row>
    <row r="9990" spans="1:7" x14ac:dyDescent="0.3">
      <c r="A9990" t="s">
        <v>46</v>
      </c>
      <c r="B9990" s="3">
        <v>44062.378472222219</v>
      </c>
      <c r="C9990">
        <v>22148</v>
      </c>
      <c r="D9990">
        <v>22173.3</v>
      </c>
      <c r="E9990">
        <v>21850.05</v>
      </c>
      <c r="F9990">
        <v>22081.3</v>
      </c>
      <c r="G9990">
        <v>47993</v>
      </c>
    </row>
    <row r="9991" spans="1:7" x14ac:dyDescent="0.3">
      <c r="A9991" t="s">
        <v>46</v>
      </c>
      <c r="B9991" s="3">
        <v>44063.378472222219</v>
      </c>
      <c r="C9991">
        <v>21974</v>
      </c>
      <c r="D9991">
        <v>22236.45</v>
      </c>
      <c r="E9991">
        <v>21788.2</v>
      </c>
      <c r="F9991">
        <v>22080.2</v>
      </c>
      <c r="G9991">
        <v>37682</v>
      </c>
    </row>
    <row r="9992" spans="1:7" x14ac:dyDescent="0.3">
      <c r="A9992" t="s">
        <v>46</v>
      </c>
      <c r="B9992" s="3">
        <v>44064.378472222219</v>
      </c>
      <c r="C9992">
        <v>22160</v>
      </c>
      <c r="D9992">
        <v>22467.8</v>
      </c>
      <c r="E9992">
        <v>22100.3</v>
      </c>
      <c r="F9992">
        <v>22317.75</v>
      </c>
      <c r="G9992">
        <v>34259</v>
      </c>
    </row>
    <row r="9993" spans="1:7" x14ac:dyDescent="0.3">
      <c r="A9993" t="s">
        <v>46</v>
      </c>
      <c r="B9993" s="3">
        <v>44067.378472222219</v>
      </c>
      <c r="C9993">
        <v>22317.75</v>
      </c>
      <c r="D9993">
        <v>22543</v>
      </c>
      <c r="E9993">
        <v>22156</v>
      </c>
      <c r="F9993">
        <v>22210.75</v>
      </c>
      <c r="G9993">
        <v>37799</v>
      </c>
    </row>
    <row r="9994" spans="1:7" x14ac:dyDescent="0.3">
      <c r="A9994" t="s">
        <v>46</v>
      </c>
      <c r="B9994" s="3">
        <v>44068.378472222219</v>
      </c>
      <c r="C9994">
        <v>22260.2</v>
      </c>
      <c r="D9994">
        <v>22461.75</v>
      </c>
      <c r="E9994">
        <v>21650</v>
      </c>
      <c r="F9994">
        <v>21810.75</v>
      </c>
      <c r="G9994">
        <v>64964</v>
      </c>
    </row>
    <row r="9995" spans="1:7" x14ac:dyDescent="0.3">
      <c r="A9995" t="s">
        <v>46</v>
      </c>
      <c r="B9995" s="3">
        <v>44069.378472222219</v>
      </c>
      <c r="C9995">
        <v>21950</v>
      </c>
      <c r="D9995">
        <v>21999</v>
      </c>
      <c r="E9995">
        <v>21600.05</v>
      </c>
      <c r="F9995">
        <v>21710.65</v>
      </c>
      <c r="G9995">
        <v>38074</v>
      </c>
    </row>
    <row r="9996" spans="1:7" x14ac:dyDescent="0.3">
      <c r="A9996" t="s">
        <v>46</v>
      </c>
      <c r="B9996" s="3">
        <v>44070.378472222219</v>
      </c>
      <c r="C9996">
        <v>21710.65</v>
      </c>
      <c r="D9996">
        <v>21753.3</v>
      </c>
      <c r="E9996">
        <v>21460</v>
      </c>
      <c r="F9996">
        <v>21528</v>
      </c>
      <c r="G9996">
        <v>40826</v>
      </c>
    </row>
    <row r="9997" spans="1:7" x14ac:dyDescent="0.3">
      <c r="A9997" t="s">
        <v>46</v>
      </c>
      <c r="B9997" s="3">
        <v>44071.378472222219</v>
      </c>
      <c r="C9997">
        <v>21645</v>
      </c>
      <c r="D9997">
        <v>21800</v>
      </c>
      <c r="E9997">
        <v>21251.5</v>
      </c>
      <c r="F9997">
        <v>21329.55</v>
      </c>
      <c r="G9997">
        <v>52812</v>
      </c>
    </row>
    <row r="9998" spans="1:7" x14ac:dyDescent="0.3">
      <c r="A9998" t="s">
        <v>46</v>
      </c>
      <c r="B9998" s="3">
        <v>44074.378472222219</v>
      </c>
      <c r="C9998">
        <v>21478.9</v>
      </c>
      <c r="D9998">
        <v>21550</v>
      </c>
      <c r="E9998">
        <v>20010</v>
      </c>
      <c r="F9998">
        <v>20283</v>
      </c>
      <c r="G9998">
        <v>114629</v>
      </c>
    </row>
    <row r="9999" spans="1:7" x14ac:dyDescent="0.3">
      <c r="A9999" t="s">
        <v>46</v>
      </c>
      <c r="B9999" s="3">
        <v>44075.378472222219</v>
      </c>
      <c r="C9999">
        <v>20449</v>
      </c>
      <c r="D9999">
        <v>20599.95</v>
      </c>
      <c r="E9999">
        <v>19975</v>
      </c>
      <c r="F9999">
        <v>20466.599999999999</v>
      </c>
      <c r="G9999">
        <v>74761</v>
      </c>
    </row>
    <row r="10000" spans="1:7" x14ac:dyDescent="0.3">
      <c r="A10000" t="s">
        <v>46</v>
      </c>
      <c r="B10000" s="3">
        <v>44076.378472222219</v>
      </c>
      <c r="C10000">
        <v>20599</v>
      </c>
      <c r="D10000">
        <v>20748.400000000001</v>
      </c>
      <c r="E10000">
        <v>20450</v>
      </c>
      <c r="F10000">
        <v>20563.599999999999</v>
      </c>
      <c r="G10000">
        <v>49611</v>
      </c>
    </row>
    <row r="10001" spans="1:7" x14ac:dyDescent="0.3">
      <c r="A10001" t="s">
        <v>46</v>
      </c>
      <c r="B10001" s="3">
        <v>44077.378472222219</v>
      </c>
      <c r="C10001">
        <v>20540</v>
      </c>
      <c r="D10001">
        <v>20849</v>
      </c>
      <c r="E10001">
        <v>20250.7</v>
      </c>
      <c r="F10001">
        <v>20429</v>
      </c>
      <c r="G10001">
        <v>50370</v>
      </c>
    </row>
    <row r="10002" spans="1:7" x14ac:dyDescent="0.3">
      <c r="A10002" t="s">
        <v>46</v>
      </c>
      <c r="B10002" s="3">
        <v>44078.378472222219</v>
      </c>
      <c r="C10002">
        <v>20300</v>
      </c>
      <c r="D10002">
        <v>20500</v>
      </c>
      <c r="E10002">
        <v>19950</v>
      </c>
      <c r="F10002">
        <v>20025.3</v>
      </c>
      <c r="G10002">
        <v>64476</v>
      </c>
    </row>
    <row r="10003" spans="1:7" x14ac:dyDescent="0.3">
      <c r="A10003" t="s">
        <v>46</v>
      </c>
      <c r="B10003" s="3">
        <v>44081.378472222219</v>
      </c>
      <c r="C10003">
        <v>20100</v>
      </c>
      <c r="D10003">
        <v>20119.150000000001</v>
      </c>
      <c r="E10003">
        <v>19636.05</v>
      </c>
      <c r="F10003">
        <v>19782.95</v>
      </c>
      <c r="G10003">
        <v>59719</v>
      </c>
    </row>
    <row r="10004" spans="1:7" x14ac:dyDescent="0.3">
      <c r="A10004" t="s">
        <v>46</v>
      </c>
      <c r="B10004" s="3">
        <v>44082.378472222219</v>
      </c>
      <c r="C10004">
        <v>19782.95</v>
      </c>
      <c r="D10004">
        <v>20199</v>
      </c>
      <c r="E10004">
        <v>19272.099999999999</v>
      </c>
      <c r="F10004">
        <v>19355.849999999999</v>
      </c>
      <c r="G10004">
        <v>65854</v>
      </c>
    </row>
    <row r="10005" spans="1:7" x14ac:dyDescent="0.3">
      <c r="A10005" t="s">
        <v>46</v>
      </c>
      <c r="B10005" s="3">
        <v>44083.378472222219</v>
      </c>
      <c r="C10005">
        <v>19300</v>
      </c>
      <c r="D10005">
        <v>19566</v>
      </c>
      <c r="E10005">
        <v>19068.05</v>
      </c>
      <c r="F10005">
        <v>19401.5</v>
      </c>
      <c r="G10005">
        <v>83567</v>
      </c>
    </row>
    <row r="10006" spans="1:7" x14ac:dyDescent="0.3">
      <c r="A10006" t="s">
        <v>46</v>
      </c>
      <c r="B10006" s="3">
        <v>44084.378472222219</v>
      </c>
      <c r="C10006">
        <v>19500</v>
      </c>
      <c r="D10006">
        <v>19750</v>
      </c>
      <c r="E10006">
        <v>19319</v>
      </c>
      <c r="F10006">
        <v>19643.349999999999</v>
      </c>
      <c r="G10006">
        <v>44713</v>
      </c>
    </row>
    <row r="10007" spans="1:7" x14ac:dyDescent="0.3">
      <c r="A10007" t="s">
        <v>46</v>
      </c>
      <c r="B10007" s="3">
        <v>44085.378472222219</v>
      </c>
      <c r="C10007">
        <v>19735.5</v>
      </c>
      <c r="D10007">
        <v>19735.5</v>
      </c>
      <c r="E10007">
        <v>19365.099999999999</v>
      </c>
      <c r="F10007">
        <v>19502.5</v>
      </c>
      <c r="G10007">
        <v>61248</v>
      </c>
    </row>
    <row r="10008" spans="1:7" x14ac:dyDescent="0.3">
      <c r="A10008" t="s">
        <v>46</v>
      </c>
      <c r="B10008" s="3">
        <v>44088.378472222219</v>
      </c>
      <c r="C10008">
        <v>19512.3</v>
      </c>
      <c r="D10008">
        <v>19985</v>
      </c>
      <c r="E10008">
        <v>19500</v>
      </c>
      <c r="F10008">
        <v>19789.5</v>
      </c>
      <c r="G10008">
        <v>60847</v>
      </c>
    </row>
    <row r="10009" spans="1:7" x14ac:dyDescent="0.3">
      <c r="A10009" t="s">
        <v>46</v>
      </c>
      <c r="B10009" s="3">
        <v>44089.378472222219</v>
      </c>
      <c r="C10009">
        <v>19779</v>
      </c>
      <c r="D10009">
        <v>20147.900000000001</v>
      </c>
      <c r="E10009">
        <v>19600</v>
      </c>
      <c r="F10009">
        <v>20065.25</v>
      </c>
      <c r="G10009">
        <v>71895</v>
      </c>
    </row>
    <row r="10010" spans="1:7" x14ac:dyDescent="0.3">
      <c r="A10010" t="s">
        <v>46</v>
      </c>
      <c r="B10010" s="3">
        <v>44090.378472222219</v>
      </c>
      <c r="C10010">
        <v>20065.25</v>
      </c>
      <c r="D10010">
        <v>20492.55</v>
      </c>
      <c r="E10010">
        <v>19946.150000000001</v>
      </c>
      <c r="F10010">
        <v>20387.849999999999</v>
      </c>
      <c r="G10010">
        <v>51064</v>
      </c>
    </row>
    <row r="10011" spans="1:7" x14ac:dyDescent="0.3">
      <c r="A10011" t="s">
        <v>46</v>
      </c>
      <c r="B10011" s="3">
        <v>44091.378472222219</v>
      </c>
      <c r="C10011">
        <v>20375</v>
      </c>
      <c r="D10011">
        <v>20375</v>
      </c>
      <c r="E10011">
        <v>19795.95</v>
      </c>
      <c r="F10011">
        <v>19888.400000000001</v>
      </c>
      <c r="G10011">
        <v>65445</v>
      </c>
    </row>
    <row r="10012" spans="1:7" x14ac:dyDescent="0.3">
      <c r="A10012" t="s">
        <v>46</v>
      </c>
      <c r="B10012" s="3">
        <v>44092.378472222219</v>
      </c>
      <c r="C10012">
        <v>19915</v>
      </c>
      <c r="D10012">
        <v>20108.55</v>
      </c>
      <c r="E10012">
        <v>19399.5</v>
      </c>
      <c r="F10012">
        <v>19520.95</v>
      </c>
      <c r="G10012">
        <v>82171</v>
      </c>
    </row>
    <row r="10013" spans="1:7" x14ac:dyDescent="0.3">
      <c r="A10013" t="s">
        <v>46</v>
      </c>
      <c r="B10013" s="3">
        <v>44095.378472222219</v>
      </c>
      <c r="C10013">
        <v>19520.95</v>
      </c>
      <c r="D10013">
        <v>19600</v>
      </c>
      <c r="E10013">
        <v>18707.650000000001</v>
      </c>
      <c r="F10013">
        <v>18903.7</v>
      </c>
      <c r="G10013">
        <v>35929</v>
      </c>
    </row>
    <row r="10014" spans="1:7" x14ac:dyDescent="0.3">
      <c r="A10014" t="s">
        <v>46</v>
      </c>
      <c r="B10014" s="3">
        <v>44096.378472222219</v>
      </c>
      <c r="C10014">
        <v>19075</v>
      </c>
      <c r="D10014">
        <v>19187.2</v>
      </c>
      <c r="E10014">
        <v>18424</v>
      </c>
      <c r="F10014">
        <v>18982.45</v>
      </c>
      <c r="G10014">
        <v>71502</v>
      </c>
    </row>
    <row r="10015" spans="1:7" x14ac:dyDescent="0.3">
      <c r="A10015" t="s">
        <v>46</v>
      </c>
      <c r="B10015" s="3">
        <v>44097.378472222219</v>
      </c>
      <c r="C10015">
        <v>18985.5</v>
      </c>
      <c r="D10015">
        <v>19115.3</v>
      </c>
      <c r="E10015">
        <v>18536.8</v>
      </c>
      <c r="F10015">
        <v>18951.849999999999</v>
      </c>
      <c r="G10015">
        <v>45555</v>
      </c>
    </row>
    <row r="10016" spans="1:7" x14ac:dyDescent="0.3">
      <c r="A10016" t="s">
        <v>46</v>
      </c>
      <c r="B10016" s="3">
        <v>44098.378472222219</v>
      </c>
      <c r="C10016">
        <v>18800</v>
      </c>
      <c r="D10016">
        <v>18846.900000000001</v>
      </c>
      <c r="E10016">
        <v>18183.55</v>
      </c>
      <c r="F10016">
        <v>18341.95</v>
      </c>
      <c r="G10016">
        <v>64608</v>
      </c>
    </row>
    <row r="10017" spans="1:7" x14ac:dyDescent="0.3">
      <c r="A10017" t="s">
        <v>46</v>
      </c>
      <c r="B10017" s="3">
        <v>44099.378472222219</v>
      </c>
      <c r="C10017">
        <v>18391.5</v>
      </c>
      <c r="D10017">
        <v>19150</v>
      </c>
      <c r="E10017">
        <v>18364.55</v>
      </c>
      <c r="F10017">
        <v>19008.45</v>
      </c>
      <c r="G10017">
        <v>55981</v>
      </c>
    </row>
    <row r="10018" spans="1:7" x14ac:dyDescent="0.3">
      <c r="A10018" t="s">
        <v>46</v>
      </c>
      <c r="B10018" s="3">
        <v>44102.378472222219</v>
      </c>
      <c r="C10018">
        <v>19200</v>
      </c>
      <c r="D10018">
        <v>19655</v>
      </c>
      <c r="E10018">
        <v>19080</v>
      </c>
      <c r="F10018">
        <v>19533.150000000001</v>
      </c>
      <c r="G10018">
        <v>40658</v>
      </c>
    </row>
    <row r="10019" spans="1:7" x14ac:dyDescent="0.3">
      <c r="A10019" t="s">
        <v>46</v>
      </c>
      <c r="B10019" s="3">
        <v>44103.378472222219</v>
      </c>
      <c r="C10019">
        <v>19599</v>
      </c>
      <c r="D10019">
        <v>19970</v>
      </c>
      <c r="E10019">
        <v>19351.400000000001</v>
      </c>
      <c r="F10019">
        <v>19834.650000000001</v>
      </c>
      <c r="G10019">
        <v>90411</v>
      </c>
    </row>
    <row r="10020" spans="1:7" x14ac:dyDescent="0.3">
      <c r="A10020" t="s">
        <v>46</v>
      </c>
      <c r="B10020" s="3">
        <v>44104.378472222219</v>
      </c>
      <c r="C10020">
        <v>19860</v>
      </c>
      <c r="D10020">
        <v>20535</v>
      </c>
      <c r="E10020">
        <v>19661.849999999999</v>
      </c>
      <c r="F10020">
        <v>20256.95</v>
      </c>
      <c r="G10020">
        <v>121098</v>
      </c>
    </row>
    <row r="10021" spans="1:7" x14ac:dyDescent="0.3">
      <c r="A10021" t="s">
        <v>46</v>
      </c>
      <c r="B10021" s="3">
        <v>44105.378472222219</v>
      </c>
      <c r="C10021">
        <v>20400</v>
      </c>
      <c r="D10021">
        <v>20659.95</v>
      </c>
      <c r="E10021">
        <v>20325</v>
      </c>
      <c r="F10021">
        <v>20611</v>
      </c>
      <c r="G10021">
        <v>71915</v>
      </c>
    </row>
    <row r="10022" spans="1:7" x14ac:dyDescent="0.3">
      <c r="A10022" t="s">
        <v>46</v>
      </c>
      <c r="B10022" s="3">
        <v>44109.378472222219</v>
      </c>
      <c r="C10022">
        <v>20600</v>
      </c>
      <c r="D10022">
        <v>20719.05</v>
      </c>
      <c r="E10022">
        <v>20000</v>
      </c>
      <c r="F10022">
        <v>20131.8</v>
      </c>
      <c r="G10022">
        <v>63053</v>
      </c>
    </row>
    <row r="10023" spans="1:7" x14ac:dyDescent="0.3">
      <c r="A10023" t="s">
        <v>46</v>
      </c>
      <c r="B10023" s="3">
        <v>44110.378472222219</v>
      </c>
      <c r="C10023">
        <v>20155</v>
      </c>
      <c r="D10023">
        <v>20446.45</v>
      </c>
      <c r="E10023">
        <v>20001</v>
      </c>
      <c r="F10023">
        <v>20296.95</v>
      </c>
      <c r="G10023">
        <v>58669</v>
      </c>
    </row>
    <row r="10024" spans="1:7" x14ac:dyDescent="0.3">
      <c r="A10024" t="s">
        <v>46</v>
      </c>
      <c r="B10024" s="3">
        <v>44111.378472222219</v>
      </c>
      <c r="C10024">
        <v>20325</v>
      </c>
      <c r="D10024">
        <v>20800</v>
      </c>
      <c r="E10024">
        <v>20097.95</v>
      </c>
      <c r="F10024">
        <v>20712.5</v>
      </c>
      <c r="G10024">
        <v>78989</v>
      </c>
    </row>
    <row r="10025" spans="1:7" x14ac:dyDescent="0.3">
      <c r="A10025" t="s">
        <v>46</v>
      </c>
      <c r="B10025" s="3">
        <v>44112.378472222219</v>
      </c>
      <c r="C10025">
        <v>20721.2</v>
      </c>
      <c r="D10025">
        <v>20850</v>
      </c>
      <c r="E10025">
        <v>20490</v>
      </c>
      <c r="F10025">
        <v>20735.55</v>
      </c>
      <c r="G10025">
        <v>63457</v>
      </c>
    </row>
    <row r="10026" spans="1:7" x14ac:dyDescent="0.3">
      <c r="A10026" t="s">
        <v>46</v>
      </c>
      <c r="B10026" s="3">
        <v>44113.378472222219</v>
      </c>
      <c r="C10026">
        <v>20800</v>
      </c>
      <c r="D10026">
        <v>21250</v>
      </c>
      <c r="E10026">
        <v>20686.5</v>
      </c>
      <c r="F10026">
        <v>21198.5</v>
      </c>
      <c r="G10026">
        <v>90346</v>
      </c>
    </row>
    <row r="10027" spans="1:7" x14ac:dyDescent="0.3">
      <c r="A10027" t="s">
        <v>46</v>
      </c>
      <c r="B10027" s="3">
        <v>44116.378472222219</v>
      </c>
      <c r="C10027">
        <v>21165</v>
      </c>
      <c r="D10027">
        <v>21397.95</v>
      </c>
      <c r="E10027">
        <v>20845.05</v>
      </c>
      <c r="F10027">
        <v>20956.099999999999</v>
      </c>
      <c r="G10027">
        <v>56254</v>
      </c>
    </row>
    <row r="10028" spans="1:7" x14ac:dyDescent="0.3">
      <c r="A10028" t="s">
        <v>46</v>
      </c>
      <c r="B10028" s="3">
        <v>44117.378472222219</v>
      </c>
      <c r="C10028">
        <v>20951</v>
      </c>
      <c r="D10028">
        <v>21700</v>
      </c>
      <c r="E10028">
        <v>20850</v>
      </c>
      <c r="F10028">
        <v>21088</v>
      </c>
      <c r="G10028">
        <v>115699</v>
      </c>
    </row>
    <row r="10029" spans="1:7" x14ac:dyDescent="0.3">
      <c r="A10029" t="s">
        <v>46</v>
      </c>
      <c r="B10029" s="3">
        <v>44118.378472222219</v>
      </c>
      <c r="C10029">
        <v>21088</v>
      </c>
      <c r="D10029">
        <v>21320</v>
      </c>
      <c r="E10029">
        <v>20651.400000000001</v>
      </c>
      <c r="F10029">
        <v>21135.9</v>
      </c>
      <c r="G10029">
        <v>69326</v>
      </c>
    </row>
    <row r="10030" spans="1:7" x14ac:dyDescent="0.3">
      <c r="A10030" t="s">
        <v>46</v>
      </c>
      <c r="B10030" s="3">
        <v>44119.378472222219</v>
      </c>
      <c r="C10030">
        <v>21260</v>
      </c>
      <c r="D10030">
        <v>21260</v>
      </c>
      <c r="E10030">
        <v>20505.2</v>
      </c>
      <c r="F10030">
        <v>20642.25</v>
      </c>
      <c r="G10030">
        <v>54987</v>
      </c>
    </row>
    <row r="10031" spans="1:7" x14ac:dyDescent="0.3">
      <c r="A10031" t="s">
        <v>46</v>
      </c>
      <c r="B10031" s="3">
        <v>44120.378472222219</v>
      </c>
      <c r="C10031">
        <v>20780</v>
      </c>
      <c r="D10031">
        <v>21324.55</v>
      </c>
      <c r="E10031">
        <v>20650</v>
      </c>
      <c r="F10031">
        <v>21177.45</v>
      </c>
      <c r="G10031">
        <v>85124</v>
      </c>
    </row>
    <row r="10032" spans="1:7" x14ac:dyDescent="0.3">
      <c r="A10032" t="s">
        <v>46</v>
      </c>
      <c r="B10032" s="3">
        <v>44123.378472222219</v>
      </c>
      <c r="C10032">
        <v>21200</v>
      </c>
      <c r="D10032">
        <v>21400</v>
      </c>
      <c r="E10032">
        <v>21022.1</v>
      </c>
      <c r="F10032">
        <v>21102.25</v>
      </c>
      <c r="G10032">
        <v>48534</v>
      </c>
    </row>
    <row r="10033" spans="1:7" x14ac:dyDescent="0.3">
      <c r="A10033" t="s">
        <v>46</v>
      </c>
      <c r="B10033" s="3">
        <v>44124.378472222219</v>
      </c>
      <c r="C10033">
        <v>21197</v>
      </c>
      <c r="D10033">
        <v>21550</v>
      </c>
      <c r="E10033">
        <v>21100.1</v>
      </c>
      <c r="F10033">
        <v>21184.799999999999</v>
      </c>
      <c r="G10033">
        <v>70610</v>
      </c>
    </row>
    <row r="10034" spans="1:7" x14ac:dyDescent="0.3">
      <c r="A10034" t="s">
        <v>46</v>
      </c>
      <c r="B10034" s="3">
        <v>44125.378472222219</v>
      </c>
      <c r="C10034">
        <v>21250</v>
      </c>
      <c r="D10034">
        <v>21426.95</v>
      </c>
      <c r="E10034">
        <v>20680.150000000001</v>
      </c>
      <c r="F10034">
        <v>21147.5</v>
      </c>
      <c r="G10034">
        <v>57076</v>
      </c>
    </row>
    <row r="10035" spans="1:7" x14ac:dyDescent="0.3">
      <c r="A10035" t="s">
        <v>46</v>
      </c>
      <c r="B10035" s="3">
        <v>44126.378472222219</v>
      </c>
      <c r="C10035">
        <v>21200</v>
      </c>
      <c r="D10035">
        <v>21290</v>
      </c>
      <c r="E10035">
        <v>20901.7</v>
      </c>
      <c r="F10035">
        <v>20991.7</v>
      </c>
      <c r="G10035">
        <v>51638</v>
      </c>
    </row>
    <row r="10036" spans="1:7" x14ac:dyDescent="0.3">
      <c r="A10036" t="s">
        <v>46</v>
      </c>
      <c r="B10036" s="3">
        <v>44127.378472222219</v>
      </c>
      <c r="C10036">
        <v>21165</v>
      </c>
      <c r="D10036">
        <v>21272.3</v>
      </c>
      <c r="E10036">
        <v>20257.05</v>
      </c>
      <c r="F10036">
        <v>20521.150000000001</v>
      </c>
      <c r="G10036">
        <v>78226</v>
      </c>
    </row>
    <row r="10037" spans="1:7" x14ac:dyDescent="0.3">
      <c r="A10037" t="s">
        <v>46</v>
      </c>
      <c r="B10037" s="3">
        <v>44130.378472222219</v>
      </c>
      <c r="C10037">
        <v>20665.7</v>
      </c>
      <c r="D10037">
        <v>20809.75</v>
      </c>
      <c r="E10037">
        <v>20113.099999999999</v>
      </c>
      <c r="F10037">
        <v>20424.7</v>
      </c>
      <c r="G10037">
        <v>65851</v>
      </c>
    </row>
    <row r="10038" spans="1:7" x14ac:dyDescent="0.3">
      <c r="A10038" t="s">
        <v>46</v>
      </c>
      <c r="B10038" s="3">
        <v>44131.378472222219</v>
      </c>
      <c r="C10038">
        <v>20548.5</v>
      </c>
      <c r="D10038">
        <v>22100</v>
      </c>
      <c r="E10038">
        <v>20424.75</v>
      </c>
      <c r="F10038">
        <v>21734.35</v>
      </c>
      <c r="G10038">
        <v>239202</v>
      </c>
    </row>
    <row r="10039" spans="1:7" x14ac:dyDescent="0.3">
      <c r="A10039" t="s">
        <v>46</v>
      </c>
      <c r="B10039" s="3">
        <v>44132.378472222219</v>
      </c>
      <c r="C10039">
        <v>21560.2</v>
      </c>
      <c r="D10039">
        <v>21788</v>
      </c>
      <c r="E10039">
        <v>21231.200000000001</v>
      </c>
      <c r="F10039">
        <v>21361.200000000001</v>
      </c>
      <c r="G10039">
        <v>80646</v>
      </c>
    </row>
    <row r="10040" spans="1:7" x14ac:dyDescent="0.3">
      <c r="A10040" t="s">
        <v>46</v>
      </c>
      <c r="B10040" s="3">
        <v>44133.378472222219</v>
      </c>
      <c r="C10040">
        <v>21299</v>
      </c>
      <c r="D10040">
        <v>21799.95</v>
      </c>
      <c r="E10040">
        <v>21105.05</v>
      </c>
      <c r="F10040">
        <v>21677</v>
      </c>
      <c r="G10040">
        <v>71427</v>
      </c>
    </row>
    <row r="10041" spans="1:7" x14ac:dyDescent="0.3">
      <c r="A10041" t="s">
        <v>46</v>
      </c>
      <c r="B10041" s="3">
        <v>44134.378472222219</v>
      </c>
      <c r="C10041">
        <v>21738</v>
      </c>
      <c r="D10041">
        <v>22050</v>
      </c>
      <c r="E10041">
        <v>21519.95</v>
      </c>
      <c r="F10041">
        <v>21694.55</v>
      </c>
      <c r="G10041">
        <v>86129</v>
      </c>
    </row>
    <row r="10042" spans="1:7" x14ac:dyDescent="0.3">
      <c r="A10042" t="s">
        <v>46</v>
      </c>
      <c r="B10042" s="3">
        <v>44137.378472222219</v>
      </c>
      <c r="C10042">
        <v>21694.55</v>
      </c>
      <c r="D10042">
        <v>21898.55</v>
      </c>
      <c r="E10042">
        <v>21512.1</v>
      </c>
      <c r="F10042">
        <v>21671.35</v>
      </c>
      <c r="G10042">
        <v>46648</v>
      </c>
    </row>
    <row r="10043" spans="1:7" x14ac:dyDescent="0.3">
      <c r="A10043" t="s">
        <v>46</v>
      </c>
      <c r="B10043" s="3">
        <v>44138.378472222219</v>
      </c>
      <c r="C10043">
        <v>21821.5</v>
      </c>
      <c r="D10043">
        <v>21999.95</v>
      </c>
      <c r="E10043">
        <v>21671.35</v>
      </c>
      <c r="F10043">
        <v>21876.1</v>
      </c>
      <c r="G10043">
        <v>49225</v>
      </c>
    </row>
    <row r="10044" spans="1:7" x14ac:dyDescent="0.3">
      <c r="A10044" t="s">
        <v>46</v>
      </c>
      <c r="B10044" s="3">
        <v>44139.378472222219</v>
      </c>
      <c r="C10044">
        <v>21876.1</v>
      </c>
      <c r="D10044">
        <v>22077.05</v>
      </c>
      <c r="E10044">
        <v>21725.25</v>
      </c>
      <c r="F10044">
        <v>21910.35</v>
      </c>
      <c r="G10044">
        <v>61879</v>
      </c>
    </row>
    <row r="10045" spans="1:7" x14ac:dyDescent="0.3">
      <c r="A10045" t="s">
        <v>46</v>
      </c>
      <c r="B10045" s="3">
        <v>44140.378472222219</v>
      </c>
      <c r="C10045">
        <v>22050</v>
      </c>
      <c r="D10045">
        <v>22328.15</v>
      </c>
      <c r="E10045">
        <v>21810</v>
      </c>
      <c r="F10045">
        <v>22239.4</v>
      </c>
      <c r="G10045">
        <v>82733</v>
      </c>
    </row>
    <row r="10046" spans="1:7" x14ac:dyDescent="0.3">
      <c r="A10046" t="s">
        <v>46</v>
      </c>
      <c r="B10046" s="3">
        <v>44141.378472222219</v>
      </c>
      <c r="C10046">
        <v>22155</v>
      </c>
      <c r="D10046">
        <v>22378.9</v>
      </c>
      <c r="E10046">
        <v>21960</v>
      </c>
      <c r="F10046">
        <v>22053.05</v>
      </c>
      <c r="G10046">
        <v>58031</v>
      </c>
    </row>
    <row r="10047" spans="1:7" x14ac:dyDescent="0.3">
      <c r="A10047" t="s">
        <v>46</v>
      </c>
      <c r="B10047" s="3">
        <v>44144.378472222219</v>
      </c>
      <c r="C10047">
        <v>22280</v>
      </c>
      <c r="D10047">
        <v>22737.45</v>
      </c>
      <c r="E10047">
        <v>22059.8</v>
      </c>
      <c r="F10047">
        <v>22604.7</v>
      </c>
      <c r="G10047">
        <v>66991</v>
      </c>
    </row>
    <row r="10048" spans="1:7" x14ac:dyDescent="0.3">
      <c r="A10048" t="s">
        <v>46</v>
      </c>
      <c r="B10048" s="3">
        <v>44145.378472222219</v>
      </c>
      <c r="C10048">
        <v>22630</v>
      </c>
      <c r="D10048">
        <v>23230</v>
      </c>
      <c r="E10048">
        <v>22630</v>
      </c>
      <c r="F10048">
        <v>22762.799999999999</v>
      </c>
      <c r="G10048">
        <v>112826</v>
      </c>
    </row>
    <row r="10049" spans="1:7" x14ac:dyDescent="0.3">
      <c r="A10049" t="s">
        <v>46</v>
      </c>
      <c r="B10049" s="3">
        <v>44146.378472222219</v>
      </c>
      <c r="C10049">
        <v>22813</v>
      </c>
      <c r="D10049">
        <v>23130</v>
      </c>
      <c r="E10049">
        <v>22430</v>
      </c>
      <c r="F10049">
        <v>22867.55</v>
      </c>
      <c r="G10049">
        <v>82845</v>
      </c>
    </row>
    <row r="10050" spans="1:7" x14ac:dyDescent="0.3">
      <c r="A10050" t="s">
        <v>46</v>
      </c>
      <c r="B10050" s="3">
        <v>44147.378472222219</v>
      </c>
      <c r="C10050">
        <v>23120</v>
      </c>
      <c r="D10050">
        <v>23624</v>
      </c>
      <c r="E10050">
        <v>22880</v>
      </c>
      <c r="F10050">
        <v>23441.599999999999</v>
      </c>
      <c r="G10050">
        <v>178592</v>
      </c>
    </row>
    <row r="10051" spans="1:7" x14ac:dyDescent="0.3">
      <c r="A10051" t="s">
        <v>46</v>
      </c>
      <c r="B10051" s="3">
        <v>44148.378472222219</v>
      </c>
      <c r="C10051">
        <v>23529.5</v>
      </c>
      <c r="D10051">
        <v>23645.200000000001</v>
      </c>
      <c r="E10051">
        <v>23205.3</v>
      </c>
      <c r="F10051">
        <v>23435.5</v>
      </c>
      <c r="G10051">
        <v>73676</v>
      </c>
    </row>
    <row r="10052" spans="1:7" x14ac:dyDescent="0.3">
      <c r="A10052" t="s">
        <v>46</v>
      </c>
      <c r="B10052" s="3">
        <v>44149.753472222219</v>
      </c>
      <c r="C10052">
        <v>23500</v>
      </c>
      <c r="D10052">
        <v>23600</v>
      </c>
      <c r="E10052">
        <v>23280.45</v>
      </c>
      <c r="F10052">
        <v>23363.25</v>
      </c>
      <c r="G10052">
        <v>7626</v>
      </c>
    </row>
    <row r="10053" spans="1:7" x14ac:dyDescent="0.3">
      <c r="A10053" t="s">
        <v>46</v>
      </c>
      <c r="B10053" s="3">
        <v>44152.378472222219</v>
      </c>
      <c r="C10053">
        <v>23525.8</v>
      </c>
      <c r="D10053">
        <v>24095</v>
      </c>
      <c r="E10053">
        <v>23400</v>
      </c>
      <c r="F10053">
        <v>23989.75</v>
      </c>
      <c r="G10053">
        <v>87028</v>
      </c>
    </row>
    <row r="10054" spans="1:7" x14ac:dyDescent="0.3">
      <c r="A10054" t="s">
        <v>46</v>
      </c>
      <c r="B10054" s="3">
        <v>44153.378472222219</v>
      </c>
      <c r="C10054">
        <v>23989.75</v>
      </c>
      <c r="D10054">
        <v>24134.7</v>
      </c>
      <c r="E10054">
        <v>23756</v>
      </c>
      <c r="F10054">
        <v>24069.25</v>
      </c>
      <c r="G10054">
        <v>57487</v>
      </c>
    </row>
    <row r="10055" spans="1:7" x14ac:dyDescent="0.3">
      <c r="A10055" t="s">
        <v>46</v>
      </c>
      <c r="B10055" s="3">
        <v>44154.378472222219</v>
      </c>
      <c r="C10055">
        <v>24000</v>
      </c>
      <c r="D10055">
        <v>24287</v>
      </c>
      <c r="E10055">
        <v>23503.599999999999</v>
      </c>
      <c r="F10055">
        <v>23661.65</v>
      </c>
      <c r="G10055">
        <v>67097</v>
      </c>
    </row>
    <row r="10056" spans="1:7" x14ac:dyDescent="0.3">
      <c r="A10056" t="s">
        <v>46</v>
      </c>
      <c r="B10056" s="3">
        <v>44155.378472222219</v>
      </c>
      <c r="C10056">
        <v>23827.3</v>
      </c>
      <c r="D10056">
        <v>24010.95</v>
      </c>
      <c r="E10056">
        <v>23630.3</v>
      </c>
      <c r="F10056">
        <v>23948.7</v>
      </c>
      <c r="G10056">
        <v>50599</v>
      </c>
    </row>
    <row r="10057" spans="1:7" x14ac:dyDescent="0.3">
      <c r="A10057" t="s">
        <v>46</v>
      </c>
      <c r="B10057" s="3">
        <v>44158.378472222219</v>
      </c>
      <c r="C10057">
        <v>24000</v>
      </c>
      <c r="D10057">
        <v>24598.95</v>
      </c>
      <c r="E10057">
        <v>23987</v>
      </c>
      <c r="F10057">
        <v>24465.3</v>
      </c>
      <c r="G10057">
        <v>65833</v>
      </c>
    </row>
    <row r="10058" spans="1:7" x14ac:dyDescent="0.3">
      <c r="A10058" t="s">
        <v>46</v>
      </c>
      <c r="B10058" s="3">
        <v>44159.378472222219</v>
      </c>
      <c r="C10058">
        <v>24550</v>
      </c>
      <c r="D10058">
        <v>24688.9</v>
      </c>
      <c r="E10058">
        <v>24067.15</v>
      </c>
      <c r="F10058">
        <v>24243.55</v>
      </c>
      <c r="G10058">
        <v>66478</v>
      </c>
    </row>
    <row r="10059" spans="1:7" x14ac:dyDescent="0.3">
      <c r="A10059" t="s">
        <v>46</v>
      </c>
      <c r="B10059" s="3">
        <v>44160.378472222219</v>
      </c>
      <c r="C10059">
        <v>24580</v>
      </c>
      <c r="D10059">
        <v>24695.95</v>
      </c>
      <c r="E10059">
        <v>23547.05</v>
      </c>
      <c r="F10059">
        <v>23698.799999999999</v>
      </c>
      <c r="G10059">
        <v>83053</v>
      </c>
    </row>
    <row r="10060" spans="1:7" x14ac:dyDescent="0.3">
      <c r="A10060" t="s">
        <v>46</v>
      </c>
      <c r="B10060" s="3">
        <v>44161.378472222219</v>
      </c>
      <c r="C10060">
        <v>23949</v>
      </c>
      <c r="D10060">
        <v>24600</v>
      </c>
      <c r="E10060">
        <v>23700</v>
      </c>
      <c r="F10060">
        <v>24381.15</v>
      </c>
      <c r="G10060">
        <v>74560</v>
      </c>
    </row>
    <row r="10061" spans="1:7" x14ac:dyDescent="0.3">
      <c r="A10061" t="s">
        <v>46</v>
      </c>
      <c r="B10061" s="3">
        <v>44162.378472222219</v>
      </c>
      <c r="C10061">
        <v>24473.7</v>
      </c>
      <c r="D10061">
        <v>24529.05</v>
      </c>
      <c r="E10061">
        <v>23351</v>
      </c>
      <c r="F10061">
        <v>24306.35</v>
      </c>
      <c r="G10061">
        <v>190751</v>
      </c>
    </row>
    <row r="10062" spans="1:7" x14ac:dyDescent="0.3">
      <c r="A10062" t="s">
        <v>46</v>
      </c>
      <c r="B10062" s="3">
        <v>44166.378472222219</v>
      </c>
      <c r="C10062">
        <v>25555</v>
      </c>
      <c r="D10062">
        <v>25655.5</v>
      </c>
      <c r="E10062">
        <v>24549.4</v>
      </c>
      <c r="F10062">
        <v>24908.400000000001</v>
      </c>
      <c r="G10062">
        <v>95268</v>
      </c>
    </row>
    <row r="10063" spans="1:7" x14ac:dyDescent="0.3">
      <c r="A10063" t="s">
        <v>46</v>
      </c>
      <c r="B10063" s="3">
        <v>44167.378472222219</v>
      </c>
      <c r="C10063">
        <v>24800</v>
      </c>
      <c r="D10063">
        <v>25043.7</v>
      </c>
      <c r="E10063">
        <v>24200</v>
      </c>
      <c r="F10063">
        <v>24635.7</v>
      </c>
      <c r="G10063">
        <v>77645</v>
      </c>
    </row>
    <row r="10064" spans="1:7" x14ac:dyDescent="0.3">
      <c r="A10064" t="s">
        <v>46</v>
      </c>
      <c r="B10064" s="3">
        <v>44168.378472222219</v>
      </c>
      <c r="C10064">
        <v>24785</v>
      </c>
      <c r="D10064">
        <v>25040.6</v>
      </c>
      <c r="E10064">
        <v>24702.35</v>
      </c>
      <c r="F10064">
        <v>24905.15</v>
      </c>
      <c r="G10064">
        <v>57012</v>
      </c>
    </row>
    <row r="10065" spans="1:7" x14ac:dyDescent="0.3">
      <c r="A10065" t="s">
        <v>46</v>
      </c>
      <c r="B10065" s="3">
        <v>44169.378472222219</v>
      </c>
      <c r="C10065">
        <v>24951</v>
      </c>
      <c r="D10065">
        <v>25335</v>
      </c>
      <c r="E10065">
        <v>24820.3</v>
      </c>
      <c r="F10065">
        <v>24912.85</v>
      </c>
      <c r="G10065">
        <v>63289</v>
      </c>
    </row>
    <row r="10066" spans="1:7" x14ac:dyDescent="0.3">
      <c r="A10066" t="s">
        <v>46</v>
      </c>
      <c r="B10066" s="3">
        <v>44172.378472222219</v>
      </c>
      <c r="C10066">
        <v>25000</v>
      </c>
      <c r="D10066">
        <v>25089</v>
      </c>
      <c r="E10066">
        <v>24724</v>
      </c>
      <c r="F10066">
        <v>24954.15</v>
      </c>
      <c r="G10066">
        <v>12073</v>
      </c>
    </row>
    <row r="10067" spans="1:7" x14ac:dyDescent="0.3">
      <c r="A10067" t="s">
        <v>46</v>
      </c>
      <c r="B10067" s="3">
        <v>44173.378472222219</v>
      </c>
      <c r="C10067">
        <v>24950</v>
      </c>
      <c r="D10067">
        <v>25289.95</v>
      </c>
      <c r="E10067">
        <v>24735.5</v>
      </c>
      <c r="F10067">
        <v>24775.75</v>
      </c>
      <c r="G10067">
        <v>15224</v>
      </c>
    </row>
    <row r="10068" spans="1:7" x14ac:dyDescent="0.3">
      <c r="A10068" t="s">
        <v>46</v>
      </c>
      <c r="B10068" s="3">
        <v>44174.378472222219</v>
      </c>
      <c r="C10068">
        <v>24890</v>
      </c>
      <c r="D10068">
        <v>24949.200000000001</v>
      </c>
      <c r="E10068">
        <v>24351</v>
      </c>
      <c r="F10068">
        <v>24420.7</v>
      </c>
      <c r="G10068">
        <v>18341</v>
      </c>
    </row>
    <row r="10069" spans="1:7" x14ac:dyDescent="0.3">
      <c r="A10069" t="s">
        <v>46</v>
      </c>
      <c r="B10069" s="3">
        <v>44175.378472222219</v>
      </c>
      <c r="C10069">
        <v>24420.7</v>
      </c>
      <c r="D10069">
        <v>24499.95</v>
      </c>
      <c r="E10069">
        <v>23687.4</v>
      </c>
      <c r="F10069">
        <v>23758.1</v>
      </c>
      <c r="G10069">
        <v>19259</v>
      </c>
    </row>
    <row r="10070" spans="1:7" x14ac:dyDescent="0.3">
      <c r="A10070" t="s">
        <v>46</v>
      </c>
      <c r="B10070" s="3">
        <v>44176.378472222219</v>
      </c>
      <c r="C10070">
        <v>23780</v>
      </c>
      <c r="D10070">
        <v>23958</v>
      </c>
      <c r="E10070">
        <v>23585.05</v>
      </c>
      <c r="F10070">
        <v>23805</v>
      </c>
      <c r="G10070">
        <v>14775</v>
      </c>
    </row>
    <row r="10071" spans="1:7" x14ac:dyDescent="0.3">
      <c r="A10071" t="s">
        <v>46</v>
      </c>
      <c r="B10071" s="3">
        <v>44179.378472222219</v>
      </c>
      <c r="C10071">
        <v>23810</v>
      </c>
      <c r="D10071">
        <v>23986.7</v>
      </c>
      <c r="E10071">
        <v>23652</v>
      </c>
      <c r="F10071">
        <v>23722.2</v>
      </c>
      <c r="G10071">
        <v>12586</v>
      </c>
    </row>
    <row r="10072" spans="1:7" x14ac:dyDescent="0.3">
      <c r="A10072" t="s">
        <v>46</v>
      </c>
      <c r="B10072" s="3">
        <v>44180.378472222219</v>
      </c>
      <c r="C10072">
        <v>23750</v>
      </c>
      <c r="D10072">
        <v>24325</v>
      </c>
      <c r="E10072">
        <v>23722.2</v>
      </c>
      <c r="F10072">
        <v>24259.65</v>
      </c>
      <c r="G10072">
        <v>20037</v>
      </c>
    </row>
    <row r="10073" spans="1:7" x14ac:dyDescent="0.3">
      <c r="A10073" t="s">
        <v>46</v>
      </c>
      <c r="B10073" s="3">
        <v>44181.378472222219</v>
      </c>
      <c r="C10073">
        <v>24389</v>
      </c>
      <c r="D10073">
        <v>24488.9</v>
      </c>
      <c r="E10073">
        <v>24145.7</v>
      </c>
      <c r="F10073">
        <v>24259.1</v>
      </c>
      <c r="G10073">
        <v>17503</v>
      </c>
    </row>
    <row r="10074" spans="1:7" x14ac:dyDescent="0.3">
      <c r="A10074" t="s">
        <v>46</v>
      </c>
      <c r="B10074" s="3">
        <v>44182.378472222219</v>
      </c>
      <c r="C10074">
        <v>24383.7</v>
      </c>
      <c r="D10074">
        <v>24899</v>
      </c>
      <c r="E10074">
        <v>24315</v>
      </c>
      <c r="F10074">
        <v>24510.400000000001</v>
      </c>
      <c r="G10074">
        <v>18960</v>
      </c>
    </row>
    <row r="10075" spans="1:7" x14ac:dyDescent="0.3">
      <c r="A10075" t="s">
        <v>46</v>
      </c>
      <c r="B10075" s="3">
        <v>44183.378472222219</v>
      </c>
      <c r="C10075">
        <v>24500</v>
      </c>
      <c r="D10075">
        <v>24732.05</v>
      </c>
      <c r="E10075">
        <v>24301.8</v>
      </c>
      <c r="F10075">
        <v>24574.400000000001</v>
      </c>
      <c r="G10075">
        <v>25268</v>
      </c>
    </row>
    <row r="10076" spans="1:7" x14ac:dyDescent="0.3">
      <c r="A10076" t="s">
        <v>46</v>
      </c>
      <c r="B10076" s="3">
        <v>44186.378472222219</v>
      </c>
      <c r="C10076">
        <v>24550</v>
      </c>
      <c r="D10076">
        <v>24550</v>
      </c>
      <c r="E10076">
        <v>23249.15</v>
      </c>
      <c r="F10076">
        <v>23717.5</v>
      </c>
      <c r="G10076">
        <v>16685</v>
      </c>
    </row>
    <row r="10077" spans="1:7" x14ac:dyDescent="0.3">
      <c r="A10077" t="s">
        <v>46</v>
      </c>
      <c r="B10077" s="3">
        <v>44187.378472222219</v>
      </c>
      <c r="C10077">
        <v>23717.5</v>
      </c>
      <c r="D10077">
        <v>24070.25</v>
      </c>
      <c r="E10077">
        <v>23389.05</v>
      </c>
      <c r="F10077">
        <v>23916.7</v>
      </c>
      <c r="G10077">
        <v>12960</v>
      </c>
    </row>
    <row r="10078" spans="1:7" x14ac:dyDescent="0.3">
      <c r="A10078" t="s">
        <v>46</v>
      </c>
      <c r="B10078" s="3">
        <v>44188.378472222219</v>
      </c>
      <c r="C10078">
        <v>23916.7</v>
      </c>
      <c r="D10078">
        <v>24240</v>
      </c>
      <c r="E10078">
        <v>23830.9</v>
      </c>
      <c r="F10078">
        <v>23894.400000000001</v>
      </c>
      <c r="G10078">
        <v>9601</v>
      </c>
    </row>
    <row r="10079" spans="1:7" x14ac:dyDescent="0.3">
      <c r="A10079" t="s">
        <v>46</v>
      </c>
      <c r="B10079" s="3">
        <v>44189.378472222219</v>
      </c>
      <c r="C10079">
        <v>24190</v>
      </c>
      <c r="D10079">
        <v>24259.95</v>
      </c>
      <c r="E10079">
        <v>23554.1</v>
      </c>
      <c r="F10079">
        <v>23826.75</v>
      </c>
      <c r="G10079">
        <v>13766</v>
      </c>
    </row>
    <row r="10080" spans="1:7" x14ac:dyDescent="0.3">
      <c r="A10080" t="s">
        <v>46</v>
      </c>
      <c r="B10080" s="3">
        <v>44193.378472222219</v>
      </c>
      <c r="C10080">
        <v>24000</v>
      </c>
      <c r="D10080">
        <v>24109.95</v>
      </c>
      <c r="E10080">
        <v>23571.05</v>
      </c>
      <c r="F10080">
        <v>23715.55</v>
      </c>
      <c r="G10080">
        <v>16326</v>
      </c>
    </row>
    <row r="10081" spans="1:7" x14ac:dyDescent="0.3">
      <c r="A10081" t="s">
        <v>46</v>
      </c>
      <c r="B10081" s="3">
        <v>44194.378472222219</v>
      </c>
      <c r="C10081">
        <v>23875</v>
      </c>
      <c r="D10081">
        <v>23906.75</v>
      </c>
      <c r="E10081">
        <v>23680</v>
      </c>
      <c r="F10081">
        <v>23839.65</v>
      </c>
      <c r="G10081">
        <v>8860</v>
      </c>
    </row>
    <row r="10082" spans="1:7" x14ac:dyDescent="0.3">
      <c r="A10082" t="s">
        <v>46</v>
      </c>
      <c r="B10082" s="3">
        <v>44195.378472222219</v>
      </c>
      <c r="C10082">
        <v>23872.3</v>
      </c>
      <c r="D10082">
        <v>24701.599999999999</v>
      </c>
      <c r="E10082">
        <v>23750</v>
      </c>
      <c r="F10082">
        <v>24599.95</v>
      </c>
      <c r="G10082">
        <v>17362</v>
      </c>
    </row>
    <row r="10083" spans="1:7" x14ac:dyDescent="0.3">
      <c r="A10083" t="s">
        <v>46</v>
      </c>
      <c r="B10083" s="3">
        <v>44196.378472222219</v>
      </c>
      <c r="C10083">
        <v>24361</v>
      </c>
      <c r="D10083">
        <v>24533.75</v>
      </c>
      <c r="E10083">
        <v>23866</v>
      </c>
      <c r="F10083">
        <v>24013.200000000001</v>
      </c>
      <c r="G10083">
        <v>21469</v>
      </c>
    </row>
    <row r="10084" spans="1:7" x14ac:dyDescent="0.3">
      <c r="A10084" t="s">
        <v>45</v>
      </c>
      <c r="B10084" s="3">
        <v>44014.378472222219</v>
      </c>
      <c r="C10084">
        <v>100.75</v>
      </c>
      <c r="D10084">
        <v>102.95</v>
      </c>
      <c r="E10084">
        <v>100.4</v>
      </c>
      <c r="F10084">
        <v>101.55</v>
      </c>
      <c r="G10084">
        <v>48071992</v>
      </c>
    </row>
    <row r="10085" spans="1:7" x14ac:dyDescent="0.3">
      <c r="A10085" t="s">
        <v>45</v>
      </c>
      <c r="B10085" s="3">
        <v>44015.378472222219</v>
      </c>
      <c r="C10085">
        <v>102.85</v>
      </c>
      <c r="D10085">
        <v>106.35</v>
      </c>
      <c r="E10085">
        <v>102.1</v>
      </c>
      <c r="F10085">
        <v>103.45</v>
      </c>
      <c r="G10085">
        <v>87280552</v>
      </c>
    </row>
    <row r="10086" spans="1:7" x14ac:dyDescent="0.3">
      <c r="A10086" t="s">
        <v>45</v>
      </c>
      <c r="B10086" s="3">
        <v>44018.378472222219</v>
      </c>
      <c r="C10086">
        <v>105</v>
      </c>
      <c r="D10086">
        <v>109.9</v>
      </c>
      <c r="E10086">
        <v>104.5</v>
      </c>
      <c r="F10086">
        <v>109</v>
      </c>
      <c r="G10086">
        <v>91932392</v>
      </c>
    </row>
    <row r="10087" spans="1:7" x14ac:dyDescent="0.3">
      <c r="A10087" t="s">
        <v>45</v>
      </c>
      <c r="B10087" s="3">
        <v>44019.378472222219</v>
      </c>
      <c r="C10087">
        <v>109.8</v>
      </c>
      <c r="D10087">
        <v>112.6</v>
      </c>
      <c r="E10087">
        <v>108.05</v>
      </c>
      <c r="F10087">
        <v>109.05</v>
      </c>
      <c r="G10087">
        <v>85808536</v>
      </c>
    </row>
    <row r="10088" spans="1:7" x14ac:dyDescent="0.3">
      <c r="A10088" t="s">
        <v>45</v>
      </c>
      <c r="B10088" s="3">
        <v>44020.378472222219</v>
      </c>
      <c r="C10088">
        <v>109.5</v>
      </c>
      <c r="D10088">
        <v>110.85</v>
      </c>
      <c r="E10088">
        <v>104.2</v>
      </c>
      <c r="F10088">
        <v>105.35</v>
      </c>
      <c r="G10088">
        <v>55875720</v>
      </c>
    </row>
    <row r="10089" spans="1:7" x14ac:dyDescent="0.3">
      <c r="A10089" t="s">
        <v>45</v>
      </c>
      <c r="B10089" s="3">
        <v>44021.378472222219</v>
      </c>
      <c r="C10089">
        <v>106.3</v>
      </c>
      <c r="D10089">
        <v>108.95</v>
      </c>
      <c r="E10089">
        <v>104.65</v>
      </c>
      <c r="F10089">
        <v>106.95</v>
      </c>
      <c r="G10089">
        <v>54473784</v>
      </c>
    </row>
    <row r="10090" spans="1:7" x14ac:dyDescent="0.3">
      <c r="A10090" t="s">
        <v>45</v>
      </c>
      <c r="B10090" s="3">
        <v>44022.378472222219</v>
      </c>
      <c r="C10090">
        <v>106.7</v>
      </c>
      <c r="D10090">
        <v>108.6</v>
      </c>
      <c r="E10090">
        <v>105.4</v>
      </c>
      <c r="F10090">
        <v>107.6</v>
      </c>
      <c r="G10090">
        <v>64675296</v>
      </c>
    </row>
    <row r="10091" spans="1:7" x14ac:dyDescent="0.3">
      <c r="A10091" t="s">
        <v>45</v>
      </c>
      <c r="B10091" s="3">
        <v>44025.378472222219</v>
      </c>
      <c r="C10091">
        <v>108.85</v>
      </c>
      <c r="D10091">
        <v>112.1</v>
      </c>
      <c r="E10091">
        <v>106.85</v>
      </c>
      <c r="F10091">
        <v>108</v>
      </c>
      <c r="G10091">
        <v>81880896</v>
      </c>
    </row>
    <row r="10092" spans="1:7" x14ac:dyDescent="0.3">
      <c r="A10092" t="s">
        <v>45</v>
      </c>
      <c r="B10092" s="3">
        <v>44026.378472222219</v>
      </c>
      <c r="C10092">
        <v>106.9</v>
      </c>
      <c r="D10092">
        <v>107.55</v>
      </c>
      <c r="E10092">
        <v>104.1</v>
      </c>
      <c r="F10092">
        <v>105.15</v>
      </c>
      <c r="G10092">
        <v>46909108</v>
      </c>
    </row>
    <row r="10093" spans="1:7" x14ac:dyDescent="0.3">
      <c r="A10093" t="s">
        <v>45</v>
      </c>
      <c r="B10093" s="3">
        <v>44027.378472222219</v>
      </c>
      <c r="C10093">
        <v>106.8</v>
      </c>
      <c r="D10093">
        <v>106.8</v>
      </c>
      <c r="E10093">
        <v>102.5</v>
      </c>
      <c r="F10093">
        <v>103.2</v>
      </c>
      <c r="G10093">
        <v>49661144</v>
      </c>
    </row>
    <row r="10094" spans="1:7" x14ac:dyDescent="0.3">
      <c r="A10094" t="s">
        <v>45</v>
      </c>
      <c r="B10094" s="3">
        <v>44028.378472222219</v>
      </c>
      <c r="C10094">
        <v>103.95</v>
      </c>
      <c r="D10094">
        <v>103.95</v>
      </c>
      <c r="E10094">
        <v>100.6</v>
      </c>
      <c r="F10094">
        <v>102.95</v>
      </c>
      <c r="G10094">
        <v>44296604</v>
      </c>
    </row>
    <row r="10095" spans="1:7" x14ac:dyDescent="0.3">
      <c r="A10095" t="s">
        <v>45</v>
      </c>
      <c r="B10095" s="3">
        <v>44029.378472222219</v>
      </c>
      <c r="C10095">
        <v>103.65</v>
      </c>
      <c r="D10095">
        <v>106.95</v>
      </c>
      <c r="E10095">
        <v>103.3</v>
      </c>
      <c r="F10095">
        <v>106.4</v>
      </c>
      <c r="G10095">
        <v>42059572</v>
      </c>
    </row>
    <row r="10096" spans="1:7" x14ac:dyDescent="0.3">
      <c r="A10096" t="s">
        <v>45</v>
      </c>
      <c r="B10096" s="3">
        <v>44032.378472222219</v>
      </c>
      <c r="C10096">
        <v>106.35</v>
      </c>
      <c r="D10096">
        <v>106.35</v>
      </c>
      <c r="E10096">
        <v>103.85</v>
      </c>
      <c r="F10096">
        <v>105.05</v>
      </c>
      <c r="G10096">
        <v>39772944</v>
      </c>
    </row>
    <row r="10097" spans="1:7" x14ac:dyDescent="0.3">
      <c r="A10097" t="s">
        <v>45</v>
      </c>
      <c r="B10097" s="3">
        <v>44033.378472222219</v>
      </c>
      <c r="C10097">
        <v>106</v>
      </c>
      <c r="D10097">
        <v>109.7</v>
      </c>
      <c r="E10097">
        <v>105.5</v>
      </c>
      <c r="F10097">
        <v>108.45</v>
      </c>
      <c r="G10097">
        <v>65999488</v>
      </c>
    </row>
    <row r="10098" spans="1:7" x14ac:dyDescent="0.3">
      <c r="A10098" t="s">
        <v>45</v>
      </c>
      <c r="B10098" s="3">
        <v>44034.378472222219</v>
      </c>
      <c r="C10098">
        <v>108.5</v>
      </c>
      <c r="D10098">
        <v>109.75</v>
      </c>
      <c r="E10098">
        <v>104.25</v>
      </c>
      <c r="F10098">
        <v>105.15</v>
      </c>
      <c r="G10098">
        <v>50720500</v>
      </c>
    </row>
    <row r="10099" spans="1:7" x14ac:dyDescent="0.3">
      <c r="A10099" t="s">
        <v>45</v>
      </c>
      <c r="B10099" s="3">
        <v>44035.378472222219</v>
      </c>
      <c r="C10099">
        <v>105.45</v>
      </c>
      <c r="D10099">
        <v>106.45</v>
      </c>
      <c r="E10099">
        <v>104.7</v>
      </c>
      <c r="F10099">
        <v>106.05</v>
      </c>
      <c r="G10099">
        <v>30708476</v>
      </c>
    </row>
    <row r="10100" spans="1:7" x14ac:dyDescent="0.3">
      <c r="A10100" t="s">
        <v>45</v>
      </c>
      <c r="B10100" s="3">
        <v>44036.378472222219</v>
      </c>
      <c r="C10100">
        <v>104.7</v>
      </c>
      <c r="D10100">
        <v>105.5</v>
      </c>
      <c r="E10100">
        <v>102.7</v>
      </c>
      <c r="F10100">
        <v>103.75</v>
      </c>
      <c r="G10100">
        <v>39352404</v>
      </c>
    </row>
    <row r="10101" spans="1:7" x14ac:dyDescent="0.3">
      <c r="A10101" t="s">
        <v>45</v>
      </c>
      <c r="B10101" s="3">
        <v>44039.378472222219</v>
      </c>
      <c r="C10101">
        <v>104</v>
      </c>
      <c r="D10101">
        <v>104.5</v>
      </c>
      <c r="E10101">
        <v>101.3</v>
      </c>
      <c r="F10101">
        <v>101.7</v>
      </c>
      <c r="G10101">
        <v>29632822</v>
      </c>
    </row>
    <row r="10102" spans="1:7" x14ac:dyDescent="0.3">
      <c r="A10102" t="s">
        <v>45</v>
      </c>
      <c r="B10102" s="3">
        <v>44040.378472222219</v>
      </c>
      <c r="C10102">
        <v>102.3</v>
      </c>
      <c r="D10102">
        <v>107.2</v>
      </c>
      <c r="E10102">
        <v>102</v>
      </c>
      <c r="F10102">
        <v>106.45</v>
      </c>
      <c r="G10102">
        <v>64204224</v>
      </c>
    </row>
    <row r="10103" spans="1:7" x14ac:dyDescent="0.3">
      <c r="A10103" t="s">
        <v>45</v>
      </c>
      <c r="B10103" s="3">
        <v>44041.378472222219</v>
      </c>
      <c r="C10103">
        <v>108.1</v>
      </c>
      <c r="D10103">
        <v>108.75</v>
      </c>
      <c r="E10103">
        <v>104.85</v>
      </c>
      <c r="F10103">
        <v>105.75</v>
      </c>
      <c r="G10103">
        <v>44541832</v>
      </c>
    </row>
    <row r="10104" spans="1:7" x14ac:dyDescent="0.3">
      <c r="A10104" t="s">
        <v>45</v>
      </c>
      <c r="B10104" s="3">
        <v>44042.378472222219</v>
      </c>
      <c r="C10104">
        <v>106.4</v>
      </c>
      <c r="D10104">
        <v>106.75</v>
      </c>
      <c r="E10104">
        <v>102.85</v>
      </c>
      <c r="F10104">
        <v>103.65</v>
      </c>
      <c r="G10104">
        <v>33339140</v>
      </c>
    </row>
    <row r="10105" spans="1:7" x14ac:dyDescent="0.3">
      <c r="A10105" t="s">
        <v>45</v>
      </c>
      <c r="B10105" s="3">
        <v>44043.378472222219</v>
      </c>
      <c r="C10105">
        <v>104</v>
      </c>
      <c r="D10105">
        <v>105.4</v>
      </c>
      <c r="E10105">
        <v>102.3</v>
      </c>
      <c r="F10105">
        <v>104.65</v>
      </c>
      <c r="G10105">
        <v>33792652</v>
      </c>
    </row>
    <row r="10106" spans="1:7" x14ac:dyDescent="0.3">
      <c r="A10106" t="s">
        <v>45</v>
      </c>
      <c r="B10106" s="3">
        <v>44046.378472222219</v>
      </c>
      <c r="C10106">
        <v>103</v>
      </c>
      <c r="D10106">
        <v>114.4</v>
      </c>
      <c r="E10106">
        <v>102.9</v>
      </c>
      <c r="F10106">
        <v>113.05</v>
      </c>
      <c r="G10106">
        <v>194746528</v>
      </c>
    </row>
    <row r="10107" spans="1:7" x14ac:dyDescent="0.3">
      <c r="A10107" t="s">
        <v>45</v>
      </c>
      <c r="B10107" s="3">
        <v>44047.378472222219</v>
      </c>
      <c r="C10107">
        <v>112.95</v>
      </c>
      <c r="D10107">
        <v>115.1</v>
      </c>
      <c r="E10107">
        <v>110.8</v>
      </c>
      <c r="F10107">
        <v>111.45</v>
      </c>
      <c r="G10107">
        <v>95877560</v>
      </c>
    </row>
    <row r="10108" spans="1:7" x14ac:dyDescent="0.3">
      <c r="A10108" t="s">
        <v>45</v>
      </c>
      <c r="B10108" s="3">
        <v>44048.378472222219</v>
      </c>
      <c r="C10108">
        <v>112.4</v>
      </c>
      <c r="D10108">
        <v>117.65</v>
      </c>
      <c r="E10108">
        <v>112</v>
      </c>
      <c r="F10108">
        <v>115.4</v>
      </c>
      <c r="G10108">
        <v>99351648</v>
      </c>
    </row>
    <row r="10109" spans="1:7" x14ac:dyDescent="0.3">
      <c r="A10109" t="s">
        <v>45</v>
      </c>
      <c r="B10109" s="3">
        <v>44049.378472222219</v>
      </c>
      <c r="C10109">
        <v>116.2</v>
      </c>
      <c r="D10109">
        <v>117.7</v>
      </c>
      <c r="E10109">
        <v>115.5</v>
      </c>
      <c r="F10109">
        <v>116.8</v>
      </c>
      <c r="G10109">
        <v>60078784</v>
      </c>
    </row>
    <row r="10110" spans="1:7" x14ac:dyDescent="0.3">
      <c r="A10110" t="s">
        <v>45</v>
      </c>
      <c r="B10110" s="3">
        <v>44050.378472222219</v>
      </c>
      <c r="C10110">
        <v>117</v>
      </c>
      <c r="D10110">
        <v>119.7</v>
      </c>
      <c r="E10110">
        <v>116</v>
      </c>
      <c r="F10110">
        <v>119.1</v>
      </c>
      <c r="G10110">
        <v>56482816</v>
      </c>
    </row>
    <row r="10111" spans="1:7" x14ac:dyDescent="0.3">
      <c r="A10111" t="s">
        <v>45</v>
      </c>
      <c r="B10111" s="3">
        <v>44053.378472222219</v>
      </c>
      <c r="C10111">
        <v>119.95</v>
      </c>
      <c r="D10111">
        <v>124.7</v>
      </c>
      <c r="E10111">
        <v>119.7</v>
      </c>
      <c r="F10111">
        <v>123.85</v>
      </c>
      <c r="G10111">
        <v>71072600</v>
      </c>
    </row>
    <row r="10112" spans="1:7" x14ac:dyDescent="0.3">
      <c r="A10112" t="s">
        <v>45</v>
      </c>
      <c r="B10112" s="3">
        <v>44054.378472222219</v>
      </c>
      <c r="C10112">
        <v>125</v>
      </c>
      <c r="D10112">
        <v>125.8</v>
      </c>
      <c r="E10112">
        <v>121.4</v>
      </c>
      <c r="F10112">
        <v>122.3</v>
      </c>
      <c r="G10112">
        <v>50213664</v>
      </c>
    </row>
    <row r="10113" spans="1:7" x14ac:dyDescent="0.3">
      <c r="A10113" t="s">
        <v>45</v>
      </c>
      <c r="B10113" s="3">
        <v>44055.378472222219</v>
      </c>
      <c r="C10113">
        <v>121</v>
      </c>
      <c r="D10113">
        <v>126.4</v>
      </c>
      <c r="E10113">
        <v>120.6</v>
      </c>
      <c r="F10113">
        <v>125.35</v>
      </c>
      <c r="G10113">
        <v>50699600</v>
      </c>
    </row>
    <row r="10114" spans="1:7" x14ac:dyDescent="0.3">
      <c r="A10114" t="s">
        <v>45</v>
      </c>
      <c r="B10114" s="3">
        <v>44056.378472222219</v>
      </c>
      <c r="C10114">
        <v>126.1</v>
      </c>
      <c r="D10114">
        <v>131.9</v>
      </c>
      <c r="E10114">
        <v>124.4</v>
      </c>
      <c r="F10114">
        <v>131.15</v>
      </c>
      <c r="G10114">
        <v>95470512</v>
      </c>
    </row>
    <row r="10115" spans="1:7" x14ac:dyDescent="0.3">
      <c r="A10115" t="s">
        <v>45</v>
      </c>
      <c r="B10115" s="3">
        <v>44057.378472222219</v>
      </c>
      <c r="C10115">
        <v>131.15</v>
      </c>
      <c r="D10115">
        <v>132.65</v>
      </c>
      <c r="E10115">
        <v>123.7</v>
      </c>
      <c r="F10115">
        <v>124.6</v>
      </c>
      <c r="G10115">
        <v>75013984</v>
      </c>
    </row>
    <row r="10116" spans="1:7" x14ac:dyDescent="0.3">
      <c r="A10116" t="s">
        <v>45</v>
      </c>
      <c r="B10116" s="3">
        <v>44060.378472222219</v>
      </c>
      <c r="C10116">
        <v>124.5</v>
      </c>
      <c r="D10116">
        <v>126.25</v>
      </c>
      <c r="E10116">
        <v>120.6</v>
      </c>
      <c r="F10116">
        <v>123.55</v>
      </c>
      <c r="G10116">
        <v>61136224</v>
      </c>
    </row>
    <row r="10117" spans="1:7" x14ac:dyDescent="0.3">
      <c r="A10117" t="s">
        <v>45</v>
      </c>
      <c r="B10117" s="3">
        <v>44061.378472222219</v>
      </c>
      <c r="C10117">
        <v>124</v>
      </c>
      <c r="D10117">
        <v>127.5</v>
      </c>
      <c r="E10117">
        <v>123.6</v>
      </c>
      <c r="F10117">
        <v>125.6</v>
      </c>
      <c r="G10117">
        <v>62141404</v>
      </c>
    </row>
    <row r="10118" spans="1:7" x14ac:dyDescent="0.3">
      <c r="A10118" t="s">
        <v>45</v>
      </c>
      <c r="B10118" s="3">
        <v>44062.378472222219</v>
      </c>
      <c r="C10118">
        <v>127</v>
      </c>
      <c r="D10118">
        <v>127.6</v>
      </c>
      <c r="E10118">
        <v>124.75</v>
      </c>
      <c r="F10118">
        <v>125.15</v>
      </c>
      <c r="G10118">
        <v>45119800</v>
      </c>
    </row>
    <row r="10119" spans="1:7" x14ac:dyDescent="0.3">
      <c r="A10119" t="s">
        <v>45</v>
      </c>
      <c r="B10119" s="3">
        <v>44063.378472222219</v>
      </c>
      <c r="C10119">
        <v>123.45</v>
      </c>
      <c r="D10119">
        <v>125.65</v>
      </c>
      <c r="E10119">
        <v>121.1</v>
      </c>
      <c r="F10119">
        <v>121.7</v>
      </c>
      <c r="G10119">
        <v>43512960</v>
      </c>
    </row>
    <row r="10120" spans="1:7" x14ac:dyDescent="0.3">
      <c r="A10120" t="s">
        <v>45</v>
      </c>
      <c r="B10120" s="3">
        <v>44064.378472222219</v>
      </c>
      <c r="C10120">
        <v>124.2</v>
      </c>
      <c r="D10120">
        <v>124.2</v>
      </c>
      <c r="E10120">
        <v>120.15</v>
      </c>
      <c r="F10120">
        <v>120.9</v>
      </c>
      <c r="G10120">
        <v>48601308</v>
      </c>
    </row>
    <row r="10121" spans="1:7" x14ac:dyDescent="0.3">
      <c r="A10121" t="s">
        <v>45</v>
      </c>
      <c r="B10121" s="3">
        <v>44067.378472222219</v>
      </c>
      <c r="C10121">
        <v>122</v>
      </c>
      <c r="D10121">
        <v>123</v>
      </c>
      <c r="E10121">
        <v>120.8</v>
      </c>
      <c r="F10121">
        <v>121.2</v>
      </c>
      <c r="G10121">
        <v>31277928</v>
      </c>
    </row>
    <row r="10122" spans="1:7" x14ac:dyDescent="0.3">
      <c r="A10122" t="s">
        <v>45</v>
      </c>
      <c r="B10122" s="3">
        <v>44068.378472222219</v>
      </c>
      <c r="C10122">
        <v>121.8</v>
      </c>
      <c r="D10122">
        <v>128.35</v>
      </c>
      <c r="E10122">
        <v>121.1</v>
      </c>
      <c r="F10122">
        <v>127.1</v>
      </c>
      <c r="G10122">
        <v>90245792</v>
      </c>
    </row>
    <row r="10123" spans="1:7" x14ac:dyDescent="0.3">
      <c r="A10123" t="s">
        <v>45</v>
      </c>
      <c r="B10123" s="3">
        <v>44069.378472222219</v>
      </c>
      <c r="C10123">
        <v>130.5</v>
      </c>
      <c r="D10123">
        <v>139</v>
      </c>
      <c r="E10123">
        <v>128.35</v>
      </c>
      <c r="F10123">
        <v>137.9</v>
      </c>
      <c r="G10123">
        <v>197440784</v>
      </c>
    </row>
    <row r="10124" spans="1:7" x14ac:dyDescent="0.3">
      <c r="A10124" t="s">
        <v>45</v>
      </c>
      <c r="B10124" s="3">
        <v>44070.378472222219</v>
      </c>
      <c r="C10124">
        <v>140.1</v>
      </c>
      <c r="D10124">
        <v>146.85</v>
      </c>
      <c r="E10124">
        <v>139.30000000000001</v>
      </c>
      <c r="F10124">
        <v>144.25</v>
      </c>
      <c r="G10124">
        <v>181369184</v>
      </c>
    </row>
    <row r="10125" spans="1:7" x14ac:dyDescent="0.3">
      <c r="A10125" t="s">
        <v>45</v>
      </c>
      <c r="B10125" s="3">
        <v>44071.378472222219</v>
      </c>
      <c r="C10125">
        <v>144.15</v>
      </c>
      <c r="D10125">
        <v>146.19999999999999</v>
      </c>
      <c r="E10125">
        <v>140.5</v>
      </c>
      <c r="F10125">
        <v>142.80000000000001</v>
      </c>
      <c r="G10125">
        <v>95152976</v>
      </c>
    </row>
    <row r="10126" spans="1:7" x14ac:dyDescent="0.3">
      <c r="A10126" t="s">
        <v>45</v>
      </c>
      <c r="B10126" s="3">
        <v>44074.378472222219</v>
      </c>
      <c r="C10126">
        <v>144.5</v>
      </c>
      <c r="D10126">
        <v>147.94999999999999</v>
      </c>
      <c r="E10126">
        <v>138.19999999999999</v>
      </c>
      <c r="F10126">
        <v>143.19999999999999</v>
      </c>
      <c r="G10126">
        <v>160556368</v>
      </c>
    </row>
    <row r="10127" spans="1:7" x14ac:dyDescent="0.3">
      <c r="A10127" t="s">
        <v>45</v>
      </c>
      <c r="B10127" s="3">
        <v>44075.378472222219</v>
      </c>
      <c r="C10127">
        <v>143.4</v>
      </c>
      <c r="D10127">
        <v>145.15</v>
      </c>
      <c r="E10127">
        <v>140.4</v>
      </c>
      <c r="F10127">
        <v>143.80000000000001</v>
      </c>
      <c r="G10127">
        <v>58807048</v>
      </c>
    </row>
    <row r="10128" spans="1:7" x14ac:dyDescent="0.3">
      <c r="A10128" t="s">
        <v>45</v>
      </c>
      <c r="B10128" s="3">
        <v>44076.378472222219</v>
      </c>
      <c r="C10128">
        <v>144.30000000000001</v>
      </c>
      <c r="D10128">
        <v>151.65</v>
      </c>
      <c r="E10128">
        <v>141.44999999999999</v>
      </c>
      <c r="F10128">
        <v>150.30000000000001</v>
      </c>
      <c r="G10128">
        <v>74934160</v>
      </c>
    </row>
    <row r="10129" spans="1:7" x14ac:dyDescent="0.3">
      <c r="A10129" t="s">
        <v>45</v>
      </c>
      <c r="B10129" s="3">
        <v>44077.378472222219</v>
      </c>
      <c r="C10129">
        <v>151.6</v>
      </c>
      <c r="D10129">
        <v>155.19999999999999</v>
      </c>
      <c r="E10129">
        <v>149.55000000000001</v>
      </c>
      <c r="F10129">
        <v>151.85</v>
      </c>
      <c r="G10129">
        <v>110143272</v>
      </c>
    </row>
    <row r="10130" spans="1:7" x14ac:dyDescent="0.3">
      <c r="A10130" t="s">
        <v>45</v>
      </c>
      <c r="B10130" s="3">
        <v>44078.378472222219</v>
      </c>
      <c r="C10130">
        <v>147.9</v>
      </c>
      <c r="D10130">
        <v>153.65</v>
      </c>
      <c r="E10130">
        <v>147</v>
      </c>
      <c r="F10130">
        <v>147.80000000000001</v>
      </c>
      <c r="G10130">
        <v>95505936</v>
      </c>
    </row>
    <row r="10131" spans="1:7" x14ac:dyDescent="0.3">
      <c r="A10131" t="s">
        <v>45</v>
      </c>
      <c r="B10131" s="3">
        <v>44081.378472222219</v>
      </c>
      <c r="C10131">
        <v>150</v>
      </c>
      <c r="D10131">
        <v>152</v>
      </c>
      <c r="E10131">
        <v>148</v>
      </c>
      <c r="F10131">
        <v>149.4</v>
      </c>
      <c r="G10131">
        <v>82604320</v>
      </c>
    </row>
    <row r="10132" spans="1:7" x14ac:dyDescent="0.3">
      <c r="A10132" t="s">
        <v>45</v>
      </c>
      <c r="B10132" s="3">
        <v>44082.378472222219</v>
      </c>
      <c r="C10132">
        <v>149.44999999999999</v>
      </c>
      <c r="D10132">
        <v>149.6</v>
      </c>
      <c r="E10132">
        <v>141.19999999999999</v>
      </c>
      <c r="F10132">
        <v>142.30000000000001</v>
      </c>
      <c r="G10132">
        <v>76267608</v>
      </c>
    </row>
    <row r="10133" spans="1:7" x14ac:dyDescent="0.3">
      <c r="A10133" t="s">
        <v>45</v>
      </c>
      <c r="B10133" s="3">
        <v>44083.378472222219</v>
      </c>
      <c r="C10133">
        <v>141</v>
      </c>
      <c r="D10133">
        <v>141.75</v>
      </c>
      <c r="E10133">
        <v>135.69999999999999</v>
      </c>
      <c r="F10133">
        <v>140.1</v>
      </c>
      <c r="G10133">
        <v>105339360</v>
      </c>
    </row>
    <row r="10134" spans="1:7" x14ac:dyDescent="0.3">
      <c r="A10134" t="s">
        <v>45</v>
      </c>
      <c r="B10134" s="3">
        <v>44084.378472222219</v>
      </c>
      <c r="C10134">
        <v>142.80000000000001</v>
      </c>
      <c r="D10134">
        <v>144.5</v>
      </c>
      <c r="E10134">
        <v>138</v>
      </c>
      <c r="F10134">
        <v>143.30000000000001</v>
      </c>
      <c r="G10134">
        <v>79591016</v>
      </c>
    </row>
    <row r="10135" spans="1:7" x14ac:dyDescent="0.3">
      <c r="A10135" t="s">
        <v>45</v>
      </c>
      <c r="B10135" s="3">
        <v>44085.378472222219</v>
      </c>
      <c r="C10135">
        <v>143.1</v>
      </c>
      <c r="D10135">
        <v>146.80000000000001</v>
      </c>
      <c r="E10135">
        <v>141.65</v>
      </c>
      <c r="F10135">
        <v>144.30000000000001</v>
      </c>
      <c r="G10135">
        <v>65125568</v>
      </c>
    </row>
    <row r="10136" spans="1:7" x14ac:dyDescent="0.3">
      <c r="A10136" t="s">
        <v>45</v>
      </c>
      <c r="B10136" s="3">
        <v>44088.378472222219</v>
      </c>
      <c r="C10136">
        <v>147.19999999999999</v>
      </c>
      <c r="D10136">
        <v>151.1</v>
      </c>
      <c r="E10136">
        <v>145.5</v>
      </c>
      <c r="F10136">
        <v>148.55000000000001</v>
      </c>
      <c r="G10136">
        <v>84495912</v>
      </c>
    </row>
    <row r="10137" spans="1:7" x14ac:dyDescent="0.3">
      <c r="A10137" t="s">
        <v>45</v>
      </c>
      <c r="B10137" s="3">
        <v>44089.378472222219</v>
      </c>
      <c r="C10137">
        <v>149.4</v>
      </c>
      <c r="D10137">
        <v>149.4</v>
      </c>
      <c r="E10137">
        <v>146.55000000000001</v>
      </c>
      <c r="F10137">
        <v>148.4</v>
      </c>
      <c r="G10137">
        <v>42880804</v>
      </c>
    </row>
    <row r="10138" spans="1:7" x14ac:dyDescent="0.3">
      <c r="A10138" t="s">
        <v>45</v>
      </c>
      <c r="B10138" s="3">
        <v>44090.378472222219</v>
      </c>
      <c r="C10138">
        <v>149.19999999999999</v>
      </c>
      <c r="D10138">
        <v>154.30000000000001</v>
      </c>
      <c r="E10138">
        <v>148.55000000000001</v>
      </c>
      <c r="F10138">
        <v>151.44999999999999</v>
      </c>
      <c r="G10138">
        <v>85021544</v>
      </c>
    </row>
    <row r="10139" spans="1:7" x14ac:dyDescent="0.3">
      <c r="A10139" t="s">
        <v>45</v>
      </c>
      <c r="B10139" s="3">
        <v>44091.378472222219</v>
      </c>
      <c r="C10139">
        <v>150.80000000000001</v>
      </c>
      <c r="D10139">
        <v>151</v>
      </c>
      <c r="E10139">
        <v>146.19999999999999</v>
      </c>
      <c r="F10139">
        <v>147.65</v>
      </c>
      <c r="G10139">
        <v>48095632</v>
      </c>
    </row>
    <row r="10140" spans="1:7" x14ac:dyDescent="0.3">
      <c r="A10140" t="s">
        <v>45</v>
      </c>
      <c r="B10140" s="3">
        <v>44092.378472222219</v>
      </c>
      <c r="C10140">
        <v>148.69999999999999</v>
      </c>
      <c r="D10140">
        <v>150.5</v>
      </c>
      <c r="E10140">
        <v>146.25</v>
      </c>
      <c r="F10140">
        <v>147.9</v>
      </c>
      <c r="G10140">
        <v>46254864</v>
      </c>
    </row>
    <row r="10141" spans="1:7" x14ac:dyDescent="0.3">
      <c r="A10141" t="s">
        <v>45</v>
      </c>
      <c r="B10141" s="3">
        <v>44095.378472222219</v>
      </c>
      <c r="C10141">
        <v>147.75</v>
      </c>
      <c r="D10141">
        <v>147.75</v>
      </c>
      <c r="E10141">
        <v>135.5</v>
      </c>
      <c r="F10141">
        <v>137.44999999999999</v>
      </c>
      <c r="G10141">
        <v>64718996</v>
      </c>
    </row>
    <row r="10142" spans="1:7" x14ac:dyDescent="0.3">
      <c r="A10142" t="s">
        <v>45</v>
      </c>
      <c r="B10142" s="3">
        <v>44096.378472222219</v>
      </c>
      <c r="C10142">
        <v>138</v>
      </c>
      <c r="D10142">
        <v>138.15</v>
      </c>
      <c r="E10142">
        <v>129.65</v>
      </c>
      <c r="F10142">
        <v>133.1</v>
      </c>
      <c r="G10142">
        <v>87296688</v>
      </c>
    </row>
    <row r="10143" spans="1:7" x14ac:dyDescent="0.3">
      <c r="A10143" t="s">
        <v>45</v>
      </c>
      <c r="B10143" s="3">
        <v>44097.378472222219</v>
      </c>
      <c r="C10143">
        <v>135.5</v>
      </c>
      <c r="D10143">
        <v>136.69999999999999</v>
      </c>
      <c r="E10143">
        <v>127.9</v>
      </c>
      <c r="F10143">
        <v>131.4</v>
      </c>
      <c r="G10143">
        <v>74972424</v>
      </c>
    </row>
    <row r="10144" spans="1:7" x14ac:dyDescent="0.3">
      <c r="A10144" t="s">
        <v>45</v>
      </c>
      <c r="B10144" s="3">
        <v>44098.378472222219</v>
      </c>
      <c r="C10144">
        <v>127.9</v>
      </c>
      <c r="D10144">
        <v>128.80000000000001</v>
      </c>
      <c r="E10144">
        <v>122.15</v>
      </c>
      <c r="F10144">
        <v>122.8</v>
      </c>
      <c r="G10144">
        <v>62389468</v>
      </c>
    </row>
    <row r="10145" spans="1:7" x14ac:dyDescent="0.3">
      <c r="A10145" t="s">
        <v>45</v>
      </c>
      <c r="B10145" s="3">
        <v>44099.378472222219</v>
      </c>
      <c r="C10145">
        <v>123.7</v>
      </c>
      <c r="D10145">
        <v>128.35</v>
      </c>
      <c r="E10145">
        <v>123.1</v>
      </c>
      <c r="F10145">
        <v>127.25</v>
      </c>
      <c r="G10145">
        <v>65028184</v>
      </c>
    </row>
    <row r="10146" spans="1:7" x14ac:dyDescent="0.3">
      <c r="A10146" t="s">
        <v>45</v>
      </c>
      <c r="B10146" s="3">
        <v>44102.378472222219</v>
      </c>
      <c r="C10146">
        <v>128.9</v>
      </c>
      <c r="D10146">
        <v>134.30000000000001</v>
      </c>
      <c r="E10146">
        <v>127.5</v>
      </c>
      <c r="F10146">
        <v>132.85</v>
      </c>
      <c r="G10146">
        <v>61824152</v>
      </c>
    </row>
    <row r="10147" spans="1:7" x14ac:dyDescent="0.3">
      <c r="A10147" t="s">
        <v>45</v>
      </c>
      <c r="B10147" s="3">
        <v>44103.378472222219</v>
      </c>
      <c r="C10147">
        <v>134.94999999999999</v>
      </c>
      <c r="D10147">
        <v>136</v>
      </c>
      <c r="E10147">
        <v>130.69999999999999</v>
      </c>
      <c r="F10147">
        <v>131.69999999999999</v>
      </c>
      <c r="G10147">
        <v>63353572</v>
      </c>
    </row>
    <row r="10148" spans="1:7" x14ac:dyDescent="0.3">
      <c r="A10148" t="s">
        <v>45</v>
      </c>
      <c r="B10148" s="3">
        <v>44104.378472222219</v>
      </c>
      <c r="C10148">
        <v>131.55000000000001</v>
      </c>
      <c r="D10148">
        <v>134.4</v>
      </c>
      <c r="E10148">
        <v>130.30000000000001</v>
      </c>
      <c r="F10148">
        <v>133.30000000000001</v>
      </c>
      <c r="G10148">
        <v>48850752</v>
      </c>
    </row>
    <row r="10149" spans="1:7" x14ac:dyDescent="0.3">
      <c r="A10149" t="s">
        <v>45</v>
      </c>
      <c r="B10149" s="3">
        <v>44105.378472222219</v>
      </c>
      <c r="C10149">
        <v>135.9</v>
      </c>
      <c r="D10149">
        <v>136.5</v>
      </c>
      <c r="E10149">
        <v>132.55000000000001</v>
      </c>
      <c r="F10149">
        <v>133.5</v>
      </c>
      <c r="G10149">
        <v>40487060</v>
      </c>
    </row>
    <row r="10150" spans="1:7" x14ac:dyDescent="0.3">
      <c r="A10150" t="s">
        <v>45</v>
      </c>
      <c r="B10150" s="3">
        <v>44109.378472222219</v>
      </c>
      <c r="C10150">
        <v>136.94999999999999</v>
      </c>
      <c r="D10150">
        <v>137.5</v>
      </c>
      <c r="E10150">
        <v>132.05000000000001</v>
      </c>
      <c r="F10150">
        <v>133.9</v>
      </c>
      <c r="G10150">
        <v>55257688</v>
      </c>
    </row>
    <row r="10151" spans="1:7" x14ac:dyDescent="0.3">
      <c r="A10151" t="s">
        <v>45</v>
      </c>
      <c r="B10151" s="3">
        <v>44110.378472222219</v>
      </c>
      <c r="C10151">
        <v>138</v>
      </c>
      <c r="D10151">
        <v>145.80000000000001</v>
      </c>
      <c r="E10151">
        <v>136</v>
      </c>
      <c r="F10151">
        <v>144.75</v>
      </c>
      <c r="G10151">
        <v>161974992</v>
      </c>
    </row>
    <row r="10152" spans="1:7" x14ac:dyDescent="0.3">
      <c r="A10152" t="s">
        <v>45</v>
      </c>
      <c r="B10152" s="3">
        <v>44111.378472222219</v>
      </c>
      <c r="C10152">
        <v>144.25</v>
      </c>
      <c r="D10152">
        <v>144.5</v>
      </c>
      <c r="E10152">
        <v>139.80000000000001</v>
      </c>
      <c r="F10152">
        <v>141</v>
      </c>
      <c r="G10152">
        <v>68252304</v>
      </c>
    </row>
    <row r="10153" spans="1:7" x14ac:dyDescent="0.3">
      <c r="A10153" t="s">
        <v>45</v>
      </c>
      <c r="B10153" s="3">
        <v>44112.378472222219</v>
      </c>
      <c r="C10153">
        <v>142.85</v>
      </c>
      <c r="D10153">
        <v>143.5</v>
      </c>
      <c r="E10153">
        <v>139.6</v>
      </c>
      <c r="F10153">
        <v>140.94999999999999</v>
      </c>
      <c r="G10153">
        <v>40882032</v>
      </c>
    </row>
    <row r="10154" spans="1:7" x14ac:dyDescent="0.3">
      <c r="A10154" t="s">
        <v>45</v>
      </c>
      <c r="B10154" s="3">
        <v>44113.378472222219</v>
      </c>
      <c r="C10154">
        <v>141.15</v>
      </c>
      <c r="D10154">
        <v>142.65</v>
      </c>
      <c r="E10154">
        <v>138</v>
      </c>
      <c r="F10154">
        <v>138.44999999999999</v>
      </c>
      <c r="G10154">
        <v>37088352</v>
      </c>
    </row>
    <row r="10155" spans="1:7" x14ac:dyDescent="0.3">
      <c r="A10155" t="s">
        <v>45</v>
      </c>
      <c r="B10155" s="3">
        <v>44116.378472222219</v>
      </c>
      <c r="C10155">
        <v>139.65</v>
      </c>
      <c r="D10155">
        <v>139.65</v>
      </c>
      <c r="E10155">
        <v>133</v>
      </c>
      <c r="F10155">
        <v>135.9</v>
      </c>
      <c r="G10155">
        <v>39264088</v>
      </c>
    </row>
    <row r="10156" spans="1:7" x14ac:dyDescent="0.3">
      <c r="A10156" t="s">
        <v>45</v>
      </c>
      <c r="B10156" s="3">
        <v>44117.378472222219</v>
      </c>
      <c r="C10156">
        <v>135.4</v>
      </c>
      <c r="D10156">
        <v>137.1</v>
      </c>
      <c r="E10156">
        <v>132.85</v>
      </c>
      <c r="F10156">
        <v>134.1</v>
      </c>
      <c r="G10156">
        <v>38960296</v>
      </c>
    </row>
    <row r="10157" spans="1:7" x14ac:dyDescent="0.3">
      <c r="A10157" t="s">
        <v>45</v>
      </c>
      <c r="B10157" s="3">
        <v>44118.378472222219</v>
      </c>
      <c r="C10157">
        <v>133.75</v>
      </c>
      <c r="D10157">
        <v>134.65</v>
      </c>
      <c r="E10157">
        <v>128.80000000000001</v>
      </c>
      <c r="F10157">
        <v>130.69999999999999</v>
      </c>
      <c r="G10157">
        <v>45780376</v>
      </c>
    </row>
    <row r="10158" spans="1:7" x14ac:dyDescent="0.3">
      <c r="A10158" t="s">
        <v>45</v>
      </c>
      <c r="B10158" s="3">
        <v>44119.378472222219</v>
      </c>
      <c r="C10158">
        <v>131.5</v>
      </c>
      <c r="D10158">
        <v>134.35</v>
      </c>
      <c r="E10158">
        <v>126.5</v>
      </c>
      <c r="F10158">
        <v>126.95</v>
      </c>
      <c r="G10158">
        <v>63981036</v>
      </c>
    </row>
    <row r="10159" spans="1:7" x14ac:dyDescent="0.3">
      <c r="A10159" t="s">
        <v>45</v>
      </c>
      <c r="B10159" s="3">
        <v>44120.378472222219</v>
      </c>
      <c r="C10159">
        <v>129.4</v>
      </c>
      <c r="D10159">
        <v>130.05000000000001</v>
      </c>
      <c r="E10159">
        <v>126</v>
      </c>
      <c r="F10159">
        <v>127.75</v>
      </c>
      <c r="G10159">
        <v>62525908</v>
      </c>
    </row>
    <row r="10160" spans="1:7" x14ac:dyDescent="0.3">
      <c r="A10160" t="s">
        <v>45</v>
      </c>
      <c r="B10160" s="3">
        <v>44123.378472222219</v>
      </c>
      <c r="C10160">
        <v>129.80000000000001</v>
      </c>
      <c r="D10160">
        <v>130.4</v>
      </c>
      <c r="E10160">
        <v>127.8</v>
      </c>
      <c r="F10160">
        <v>128.25</v>
      </c>
      <c r="G10160">
        <v>33144472</v>
      </c>
    </row>
    <row r="10161" spans="1:7" x14ac:dyDescent="0.3">
      <c r="A10161" t="s">
        <v>45</v>
      </c>
      <c r="B10161" s="3">
        <v>44124.378472222219</v>
      </c>
      <c r="C10161">
        <v>128.1</v>
      </c>
      <c r="D10161">
        <v>130.30000000000001</v>
      </c>
      <c r="E10161">
        <v>126.35</v>
      </c>
      <c r="F10161">
        <v>129.65</v>
      </c>
      <c r="G10161">
        <v>27449174</v>
      </c>
    </row>
    <row r="10162" spans="1:7" x14ac:dyDescent="0.3">
      <c r="A10162" t="s">
        <v>45</v>
      </c>
      <c r="B10162" s="3">
        <v>44125.378472222219</v>
      </c>
      <c r="C10162">
        <v>131.05000000000001</v>
      </c>
      <c r="D10162">
        <v>133.1</v>
      </c>
      <c r="E10162">
        <v>128.30000000000001</v>
      </c>
      <c r="F10162">
        <v>130.25</v>
      </c>
      <c r="G10162">
        <v>39237448</v>
      </c>
    </row>
    <row r="10163" spans="1:7" x14ac:dyDescent="0.3">
      <c r="A10163" t="s">
        <v>45</v>
      </c>
      <c r="B10163" s="3">
        <v>44126.378472222219</v>
      </c>
      <c r="C10163">
        <v>129.69999999999999</v>
      </c>
      <c r="D10163">
        <v>134.6</v>
      </c>
      <c r="E10163">
        <v>128.44999999999999</v>
      </c>
      <c r="F10163">
        <v>133.5</v>
      </c>
      <c r="G10163">
        <v>48804204</v>
      </c>
    </row>
    <row r="10164" spans="1:7" x14ac:dyDescent="0.3">
      <c r="A10164" t="s">
        <v>45</v>
      </c>
      <c r="B10164" s="3">
        <v>44127.378472222219</v>
      </c>
      <c r="C10164">
        <v>134.9</v>
      </c>
      <c r="D10164">
        <v>138.9</v>
      </c>
      <c r="E10164">
        <v>134.1</v>
      </c>
      <c r="F10164">
        <v>137</v>
      </c>
      <c r="G10164">
        <v>68689024</v>
      </c>
    </row>
    <row r="10165" spans="1:7" x14ac:dyDescent="0.3">
      <c r="A10165" t="s">
        <v>45</v>
      </c>
      <c r="B10165" s="3">
        <v>44130.378472222219</v>
      </c>
      <c r="C10165">
        <v>138.4</v>
      </c>
      <c r="D10165">
        <v>140.80000000000001</v>
      </c>
      <c r="E10165">
        <v>131.25</v>
      </c>
      <c r="F10165">
        <v>133.69999999999999</v>
      </c>
      <c r="G10165">
        <v>88512040</v>
      </c>
    </row>
    <row r="10166" spans="1:7" x14ac:dyDescent="0.3">
      <c r="A10166" t="s">
        <v>45</v>
      </c>
      <c r="B10166" s="3">
        <v>44131.378472222219</v>
      </c>
      <c r="C10166">
        <v>134.15</v>
      </c>
      <c r="D10166">
        <v>136.75</v>
      </c>
      <c r="E10166">
        <v>130.85</v>
      </c>
      <c r="F10166">
        <v>135.65</v>
      </c>
      <c r="G10166">
        <v>56839784</v>
      </c>
    </row>
    <row r="10167" spans="1:7" x14ac:dyDescent="0.3">
      <c r="A10167" t="s">
        <v>45</v>
      </c>
      <c r="B10167" s="3">
        <v>44132.378472222219</v>
      </c>
      <c r="C10167">
        <v>139</v>
      </c>
      <c r="D10167">
        <v>143.25</v>
      </c>
      <c r="E10167">
        <v>133.5</v>
      </c>
      <c r="F10167">
        <v>134.80000000000001</v>
      </c>
      <c r="G10167">
        <v>152295488</v>
      </c>
    </row>
    <row r="10168" spans="1:7" x14ac:dyDescent="0.3">
      <c r="A10168" t="s">
        <v>45</v>
      </c>
      <c r="B10168" s="3">
        <v>44133.378472222219</v>
      </c>
      <c r="C10168">
        <v>132</v>
      </c>
      <c r="D10168">
        <v>133</v>
      </c>
      <c r="E10168">
        <v>130</v>
      </c>
      <c r="F10168">
        <v>131.9</v>
      </c>
      <c r="G10168">
        <v>66612740</v>
      </c>
    </row>
    <row r="10169" spans="1:7" x14ac:dyDescent="0.3">
      <c r="A10169" t="s">
        <v>45</v>
      </c>
      <c r="B10169" s="3">
        <v>44134.378472222219</v>
      </c>
      <c r="C10169">
        <v>133.19999999999999</v>
      </c>
      <c r="D10169">
        <v>134.5</v>
      </c>
      <c r="E10169">
        <v>130.30000000000001</v>
      </c>
      <c r="F10169">
        <v>132.65</v>
      </c>
      <c r="G10169">
        <v>51118164</v>
      </c>
    </row>
    <row r="10170" spans="1:7" x14ac:dyDescent="0.3">
      <c r="A10170" t="s">
        <v>45</v>
      </c>
      <c r="B10170" s="3">
        <v>44137.378472222219</v>
      </c>
      <c r="C10170">
        <v>133.65</v>
      </c>
      <c r="D10170">
        <v>134</v>
      </c>
      <c r="E10170">
        <v>131.1</v>
      </c>
      <c r="F10170">
        <v>132.85</v>
      </c>
      <c r="G10170">
        <v>40335168</v>
      </c>
    </row>
    <row r="10171" spans="1:7" x14ac:dyDescent="0.3">
      <c r="A10171" t="s">
        <v>45</v>
      </c>
      <c r="B10171" s="3">
        <v>44138.378472222219</v>
      </c>
      <c r="C10171">
        <v>135</v>
      </c>
      <c r="D10171">
        <v>137.4</v>
      </c>
      <c r="E10171">
        <v>133.55000000000001</v>
      </c>
      <c r="F10171">
        <v>134.1</v>
      </c>
      <c r="G10171">
        <v>52050200</v>
      </c>
    </row>
    <row r="10172" spans="1:7" x14ac:dyDescent="0.3">
      <c r="A10172" t="s">
        <v>45</v>
      </c>
      <c r="B10172" s="3">
        <v>44139.378472222219</v>
      </c>
      <c r="C10172">
        <v>135.6</v>
      </c>
      <c r="D10172">
        <v>137</v>
      </c>
      <c r="E10172">
        <v>134</v>
      </c>
      <c r="F10172">
        <v>135.9</v>
      </c>
      <c r="G10172">
        <v>44664400</v>
      </c>
    </row>
    <row r="10173" spans="1:7" x14ac:dyDescent="0.3">
      <c r="A10173" t="s">
        <v>45</v>
      </c>
      <c r="B10173" s="3">
        <v>44140.378472222219</v>
      </c>
      <c r="C10173">
        <v>137</v>
      </c>
      <c r="D10173">
        <v>138</v>
      </c>
      <c r="E10173">
        <v>136</v>
      </c>
      <c r="F10173">
        <v>137.65</v>
      </c>
      <c r="G10173">
        <v>38918652</v>
      </c>
    </row>
    <row r="10174" spans="1:7" x14ac:dyDescent="0.3">
      <c r="A10174" t="s">
        <v>45</v>
      </c>
      <c r="B10174" s="3">
        <v>44141.378472222219</v>
      </c>
      <c r="C10174">
        <v>137.65</v>
      </c>
      <c r="D10174">
        <v>142.30000000000001</v>
      </c>
      <c r="E10174">
        <v>137.65</v>
      </c>
      <c r="F10174">
        <v>139</v>
      </c>
      <c r="G10174">
        <v>67957840</v>
      </c>
    </row>
    <row r="10175" spans="1:7" x14ac:dyDescent="0.3">
      <c r="A10175" t="s">
        <v>45</v>
      </c>
      <c r="B10175" s="3">
        <v>44144.378472222219</v>
      </c>
      <c r="C10175">
        <v>140.6</v>
      </c>
      <c r="D10175">
        <v>141.5</v>
      </c>
      <c r="E10175">
        <v>138.69999999999999</v>
      </c>
      <c r="F10175">
        <v>141</v>
      </c>
      <c r="G10175">
        <v>40263864</v>
      </c>
    </row>
    <row r="10176" spans="1:7" x14ac:dyDescent="0.3">
      <c r="A10176" t="s">
        <v>45</v>
      </c>
      <c r="B10176" s="3">
        <v>44145.378472222219</v>
      </c>
      <c r="C10176">
        <v>144.05000000000001</v>
      </c>
      <c r="D10176">
        <v>146.69999999999999</v>
      </c>
      <c r="E10176">
        <v>142.75</v>
      </c>
      <c r="F10176">
        <v>146</v>
      </c>
      <c r="G10176">
        <v>68784464</v>
      </c>
    </row>
    <row r="10177" spans="1:7" x14ac:dyDescent="0.3">
      <c r="A10177" t="s">
        <v>45</v>
      </c>
      <c r="B10177" s="3">
        <v>44146.378472222219</v>
      </c>
      <c r="C10177">
        <v>146.5</v>
      </c>
      <c r="D10177">
        <v>151.5</v>
      </c>
      <c r="E10177">
        <v>145.65</v>
      </c>
      <c r="F10177">
        <v>150.94999999999999</v>
      </c>
      <c r="G10177">
        <v>78569112</v>
      </c>
    </row>
    <row r="10178" spans="1:7" x14ac:dyDescent="0.3">
      <c r="A10178" t="s">
        <v>45</v>
      </c>
      <c r="B10178" s="3">
        <v>44147.378472222219</v>
      </c>
      <c r="C10178">
        <v>150.94999999999999</v>
      </c>
      <c r="D10178">
        <v>153.85</v>
      </c>
      <c r="E10178">
        <v>150</v>
      </c>
      <c r="F10178">
        <v>151.19999999999999</v>
      </c>
      <c r="G10178">
        <v>56093624</v>
      </c>
    </row>
    <row r="10179" spans="1:7" x14ac:dyDescent="0.3">
      <c r="A10179" t="s">
        <v>45</v>
      </c>
      <c r="B10179" s="3">
        <v>44148.378472222219</v>
      </c>
      <c r="C10179">
        <v>150</v>
      </c>
      <c r="D10179">
        <v>150</v>
      </c>
      <c r="E10179">
        <v>145.35</v>
      </c>
      <c r="F10179">
        <v>146.35</v>
      </c>
      <c r="G10179">
        <v>32529888</v>
      </c>
    </row>
    <row r="10180" spans="1:7" x14ac:dyDescent="0.3">
      <c r="A10180" t="s">
        <v>45</v>
      </c>
      <c r="B10180" s="3">
        <v>44149.753472222219</v>
      </c>
      <c r="C10180">
        <v>148.69999999999999</v>
      </c>
      <c r="D10180">
        <v>150.80000000000001</v>
      </c>
      <c r="E10180">
        <v>148</v>
      </c>
      <c r="F10180">
        <v>148.85</v>
      </c>
      <c r="G10180">
        <v>11730910</v>
      </c>
    </row>
    <row r="10181" spans="1:7" x14ac:dyDescent="0.3">
      <c r="A10181" t="s">
        <v>45</v>
      </c>
      <c r="B10181" s="3">
        <v>44152.378472222219</v>
      </c>
      <c r="C10181">
        <v>152.5</v>
      </c>
      <c r="D10181">
        <v>159.35</v>
      </c>
      <c r="E10181">
        <v>152.19999999999999</v>
      </c>
      <c r="F10181">
        <v>158</v>
      </c>
      <c r="G10181">
        <v>82589240</v>
      </c>
    </row>
    <row r="10182" spans="1:7" x14ac:dyDescent="0.3">
      <c r="A10182" t="s">
        <v>45</v>
      </c>
      <c r="B10182" s="3">
        <v>44153.378472222219</v>
      </c>
      <c r="C10182">
        <v>158.85</v>
      </c>
      <c r="D10182">
        <v>178.8</v>
      </c>
      <c r="E10182">
        <v>158.55000000000001</v>
      </c>
      <c r="F10182">
        <v>173.5</v>
      </c>
      <c r="G10182">
        <v>171772384</v>
      </c>
    </row>
    <row r="10183" spans="1:7" x14ac:dyDescent="0.3">
      <c r="A10183" t="s">
        <v>45</v>
      </c>
      <c r="B10183" s="3">
        <v>44154.378472222219</v>
      </c>
      <c r="C10183">
        <v>171.4</v>
      </c>
      <c r="D10183">
        <v>176.35</v>
      </c>
      <c r="E10183">
        <v>166.55</v>
      </c>
      <c r="F10183">
        <v>167.95</v>
      </c>
      <c r="G10183">
        <v>109414088</v>
      </c>
    </row>
    <row r="10184" spans="1:7" x14ac:dyDescent="0.3">
      <c r="A10184" t="s">
        <v>45</v>
      </c>
      <c r="B10184" s="3">
        <v>44155.378472222219</v>
      </c>
      <c r="C10184">
        <v>170.05</v>
      </c>
      <c r="D10184">
        <v>171.55</v>
      </c>
      <c r="E10184">
        <v>165.55</v>
      </c>
      <c r="F10184">
        <v>169.1</v>
      </c>
      <c r="G10184">
        <v>66924244</v>
      </c>
    </row>
    <row r="10185" spans="1:7" x14ac:dyDescent="0.3">
      <c r="A10185" t="s">
        <v>45</v>
      </c>
      <c r="B10185" s="3">
        <v>44158.378472222219</v>
      </c>
      <c r="C10185">
        <v>169.5</v>
      </c>
      <c r="D10185">
        <v>173.9</v>
      </c>
      <c r="E10185">
        <v>165.55</v>
      </c>
      <c r="F10185">
        <v>170.7</v>
      </c>
      <c r="G10185">
        <v>54527712</v>
      </c>
    </row>
    <row r="10186" spans="1:7" x14ac:dyDescent="0.3">
      <c r="A10186" t="s">
        <v>45</v>
      </c>
      <c r="B10186" s="3">
        <v>44159.378472222219</v>
      </c>
      <c r="C10186">
        <v>171.85</v>
      </c>
      <c r="D10186">
        <v>175.5</v>
      </c>
      <c r="E10186">
        <v>171.1</v>
      </c>
      <c r="F10186">
        <v>172.05</v>
      </c>
      <c r="G10186">
        <v>47681096</v>
      </c>
    </row>
    <row r="10187" spans="1:7" x14ac:dyDescent="0.3">
      <c r="A10187" t="s">
        <v>45</v>
      </c>
      <c r="B10187" s="3">
        <v>44160.378472222219</v>
      </c>
      <c r="C10187">
        <v>175</v>
      </c>
      <c r="D10187">
        <v>176.8</v>
      </c>
      <c r="E10187">
        <v>169.25</v>
      </c>
      <c r="F10187">
        <v>171.45</v>
      </c>
      <c r="G10187">
        <v>54357056</v>
      </c>
    </row>
    <row r="10188" spans="1:7" x14ac:dyDescent="0.3">
      <c r="A10188" t="s">
        <v>45</v>
      </c>
      <c r="B10188" s="3">
        <v>44161.378472222219</v>
      </c>
      <c r="C10188">
        <v>171.6</v>
      </c>
      <c r="D10188">
        <v>175</v>
      </c>
      <c r="E10188">
        <v>171.05</v>
      </c>
      <c r="F10188">
        <v>173.75</v>
      </c>
      <c r="G10188">
        <v>39073200</v>
      </c>
    </row>
    <row r="10189" spans="1:7" x14ac:dyDescent="0.3">
      <c r="A10189" t="s">
        <v>45</v>
      </c>
      <c r="B10189" s="3">
        <v>44162.378472222219</v>
      </c>
      <c r="C10189">
        <v>174.65</v>
      </c>
      <c r="D10189">
        <v>183.85</v>
      </c>
      <c r="E10189">
        <v>174.65</v>
      </c>
      <c r="F10189">
        <v>180.35</v>
      </c>
      <c r="G10189">
        <v>125895472</v>
      </c>
    </row>
    <row r="10190" spans="1:7" x14ac:dyDescent="0.3">
      <c r="A10190" t="s">
        <v>45</v>
      </c>
      <c r="B10190" s="3">
        <v>44166.378472222219</v>
      </c>
      <c r="C10190">
        <v>182.35</v>
      </c>
      <c r="D10190">
        <v>182.4</v>
      </c>
      <c r="E10190">
        <v>178.1</v>
      </c>
      <c r="F10190">
        <v>179.75</v>
      </c>
      <c r="G10190">
        <v>48859224</v>
      </c>
    </row>
    <row r="10191" spans="1:7" x14ac:dyDescent="0.3">
      <c r="A10191" t="s">
        <v>45</v>
      </c>
      <c r="B10191" s="3">
        <v>44167.378472222219</v>
      </c>
      <c r="C10191">
        <v>184</v>
      </c>
      <c r="D10191">
        <v>187.35</v>
      </c>
      <c r="E10191">
        <v>181.1</v>
      </c>
      <c r="F10191">
        <v>183.6</v>
      </c>
      <c r="G10191">
        <v>88091744</v>
      </c>
    </row>
    <row r="10192" spans="1:7" x14ac:dyDescent="0.3">
      <c r="A10192" t="s">
        <v>45</v>
      </c>
      <c r="B10192" s="3">
        <v>44168.378472222219</v>
      </c>
      <c r="C10192">
        <v>185</v>
      </c>
      <c r="D10192">
        <v>186</v>
      </c>
      <c r="E10192">
        <v>183.25</v>
      </c>
      <c r="F10192">
        <v>184.85</v>
      </c>
      <c r="G10192">
        <v>33318108</v>
      </c>
    </row>
    <row r="10193" spans="1:7" x14ac:dyDescent="0.3">
      <c r="A10193" t="s">
        <v>45</v>
      </c>
      <c r="B10193" s="3">
        <v>44169.378472222219</v>
      </c>
      <c r="C10193">
        <v>186.5</v>
      </c>
      <c r="D10193">
        <v>188.8</v>
      </c>
      <c r="E10193">
        <v>182.2</v>
      </c>
      <c r="F10193">
        <v>184.15</v>
      </c>
      <c r="G10193">
        <v>47980212</v>
      </c>
    </row>
    <row r="10194" spans="1:7" x14ac:dyDescent="0.3">
      <c r="A10194" t="s">
        <v>45</v>
      </c>
      <c r="B10194" s="3">
        <v>44172.378472222219</v>
      </c>
      <c r="C10194">
        <v>184.45</v>
      </c>
      <c r="D10194">
        <v>186.45</v>
      </c>
      <c r="E10194">
        <v>182.7</v>
      </c>
      <c r="F10194">
        <v>183.55</v>
      </c>
      <c r="G10194">
        <v>2384259</v>
      </c>
    </row>
    <row r="10195" spans="1:7" x14ac:dyDescent="0.3">
      <c r="A10195" t="s">
        <v>45</v>
      </c>
      <c r="B10195" s="3">
        <v>44173.378472222219</v>
      </c>
      <c r="C10195">
        <v>184.95</v>
      </c>
      <c r="D10195">
        <v>185.7</v>
      </c>
      <c r="E10195">
        <v>178.95</v>
      </c>
      <c r="F10195">
        <v>181.8</v>
      </c>
      <c r="G10195">
        <v>3233670</v>
      </c>
    </row>
    <row r="10196" spans="1:7" x14ac:dyDescent="0.3">
      <c r="A10196" t="s">
        <v>45</v>
      </c>
      <c r="B10196" s="3">
        <v>44174.378472222219</v>
      </c>
      <c r="C10196">
        <v>183</v>
      </c>
      <c r="D10196">
        <v>186.4</v>
      </c>
      <c r="E10196">
        <v>181.65</v>
      </c>
      <c r="F10196">
        <v>182.7</v>
      </c>
      <c r="G10196">
        <v>2446204</v>
      </c>
    </row>
    <row r="10197" spans="1:7" x14ac:dyDescent="0.3">
      <c r="A10197" t="s">
        <v>45</v>
      </c>
      <c r="B10197" s="3">
        <v>44175.378472222219</v>
      </c>
      <c r="C10197">
        <v>182.7</v>
      </c>
      <c r="D10197">
        <v>182.7</v>
      </c>
      <c r="E10197">
        <v>176.4</v>
      </c>
      <c r="F10197">
        <v>177.6</v>
      </c>
      <c r="G10197">
        <v>3002125</v>
      </c>
    </row>
    <row r="10198" spans="1:7" x14ac:dyDescent="0.3">
      <c r="A10198" t="s">
        <v>45</v>
      </c>
      <c r="B10198" s="3">
        <v>44176.378472222219</v>
      </c>
      <c r="C10198">
        <v>177.95</v>
      </c>
      <c r="D10198">
        <v>181.45</v>
      </c>
      <c r="E10198">
        <v>176.5</v>
      </c>
      <c r="F10198">
        <v>178.85</v>
      </c>
      <c r="G10198">
        <v>2951748</v>
      </c>
    </row>
    <row r="10199" spans="1:7" x14ac:dyDescent="0.3">
      <c r="A10199" t="s">
        <v>45</v>
      </c>
      <c r="B10199" s="3">
        <v>44179.378472222219</v>
      </c>
      <c r="C10199">
        <v>181</v>
      </c>
      <c r="D10199">
        <v>181.5</v>
      </c>
      <c r="E10199">
        <v>176.7</v>
      </c>
      <c r="F10199">
        <v>177.65</v>
      </c>
      <c r="G10199">
        <v>2690432</v>
      </c>
    </row>
    <row r="10200" spans="1:7" x14ac:dyDescent="0.3">
      <c r="A10200" t="s">
        <v>45</v>
      </c>
      <c r="B10200" s="3">
        <v>44180.378472222219</v>
      </c>
      <c r="C10200">
        <v>176.45</v>
      </c>
      <c r="D10200">
        <v>179.7</v>
      </c>
      <c r="E10200">
        <v>173.25</v>
      </c>
      <c r="F10200">
        <v>178.9</v>
      </c>
      <c r="G10200">
        <v>2962029</v>
      </c>
    </row>
    <row r="10201" spans="1:7" x14ac:dyDescent="0.3">
      <c r="A10201" t="s">
        <v>45</v>
      </c>
      <c r="B10201" s="3">
        <v>44181.378472222219</v>
      </c>
      <c r="C10201">
        <v>181</v>
      </c>
      <c r="D10201">
        <v>183.8</v>
      </c>
      <c r="E10201">
        <v>180.1</v>
      </c>
      <c r="F10201">
        <v>182.55</v>
      </c>
      <c r="G10201">
        <v>3923541</v>
      </c>
    </row>
    <row r="10202" spans="1:7" x14ac:dyDescent="0.3">
      <c r="A10202" t="s">
        <v>45</v>
      </c>
      <c r="B10202" s="3">
        <v>44182.378472222219</v>
      </c>
      <c r="C10202">
        <v>184</v>
      </c>
      <c r="D10202">
        <v>184</v>
      </c>
      <c r="E10202">
        <v>180.65</v>
      </c>
      <c r="F10202">
        <v>181.7</v>
      </c>
      <c r="G10202">
        <v>3629313</v>
      </c>
    </row>
    <row r="10203" spans="1:7" x14ac:dyDescent="0.3">
      <c r="A10203" t="s">
        <v>45</v>
      </c>
      <c r="B10203" s="3">
        <v>44183.378472222219</v>
      </c>
      <c r="C10203">
        <v>180.9</v>
      </c>
      <c r="D10203">
        <v>181.5</v>
      </c>
      <c r="E10203">
        <v>176.65</v>
      </c>
      <c r="F10203">
        <v>180.55</v>
      </c>
      <c r="G10203">
        <v>4041944</v>
      </c>
    </row>
    <row r="10204" spans="1:7" x14ac:dyDescent="0.3">
      <c r="A10204" t="s">
        <v>45</v>
      </c>
      <c r="B10204" s="3">
        <v>44186.378472222219</v>
      </c>
      <c r="C10204">
        <v>176</v>
      </c>
      <c r="D10204">
        <v>177.55</v>
      </c>
      <c r="E10204">
        <v>162.5</v>
      </c>
      <c r="F10204">
        <v>164.55</v>
      </c>
      <c r="G10204">
        <v>2970843</v>
      </c>
    </row>
    <row r="10205" spans="1:7" x14ac:dyDescent="0.3">
      <c r="A10205" t="s">
        <v>45</v>
      </c>
      <c r="B10205" s="3">
        <v>44187.378472222219</v>
      </c>
      <c r="C10205">
        <v>164.55</v>
      </c>
      <c r="D10205">
        <v>169.2</v>
      </c>
      <c r="E10205">
        <v>156.69999999999999</v>
      </c>
      <c r="F10205">
        <v>164.95</v>
      </c>
      <c r="G10205">
        <v>4049451</v>
      </c>
    </row>
    <row r="10206" spans="1:7" x14ac:dyDescent="0.3">
      <c r="A10206" t="s">
        <v>45</v>
      </c>
      <c r="B10206" s="3">
        <v>44188.378472222219</v>
      </c>
      <c r="C10206">
        <v>165</v>
      </c>
      <c r="D10206">
        <v>169.7</v>
      </c>
      <c r="E10206">
        <v>163.4</v>
      </c>
      <c r="F10206">
        <v>169.2</v>
      </c>
      <c r="G10206">
        <v>3545447</v>
      </c>
    </row>
    <row r="10207" spans="1:7" x14ac:dyDescent="0.3">
      <c r="A10207" t="s">
        <v>45</v>
      </c>
      <c r="B10207" s="3">
        <v>44189.378472222219</v>
      </c>
      <c r="C10207">
        <v>172</v>
      </c>
      <c r="D10207">
        <v>178</v>
      </c>
      <c r="E10207">
        <v>172</v>
      </c>
      <c r="F10207">
        <v>175.95</v>
      </c>
      <c r="G10207">
        <v>3957445</v>
      </c>
    </row>
    <row r="10208" spans="1:7" x14ac:dyDescent="0.3">
      <c r="A10208" t="s">
        <v>45</v>
      </c>
      <c r="B10208" s="3">
        <v>44193.378472222219</v>
      </c>
      <c r="C10208">
        <v>179.85</v>
      </c>
      <c r="D10208">
        <v>187.4</v>
      </c>
      <c r="E10208">
        <v>179</v>
      </c>
      <c r="F10208">
        <v>186.35</v>
      </c>
      <c r="G10208">
        <v>4040575</v>
      </c>
    </row>
    <row r="10209" spans="1:7" x14ac:dyDescent="0.3">
      <c r="A10209" t="s">
        <v>45</v>
      </c>
      <c r="B10209" s="3">
        <v>44194.378472222219</v>
      </c>
      <c r="C10209">
        <v>187.9</v>
      </c>
      <c r="D10209">
        <v>188.45</v>
      </c>
      <c r="E10209">
        <v>181.1</v>
      </c>
      <c r="F10209">
        <v>183.45</v>
      </c>
      <c r="G10209">
        <v>3308604</v>
      </c>
    </row>
    <row r="10210" spans="1:7" x14ac:dyDescent="0.3">
      <c r="A10210" t="s">
        <v>45</v>
      </c>
      <c r="B10210" s="3">
        <v>44195.378472222219</v>
      </c>
      <c r="C10210">
        <v>183.1</v>
      </c>
      <c r="D10210">
        <v>185.4</v>
      </c>
      <c r="E10210">
        <v>180.4</v>
      </c>
      <c r="F10210">
        <v>184.15</v>
      </c>
      <c r="G10210">
        <v>3148527</v>
      </c>
    </row>
    <row r="10211" spans="1:7" x14ac:dyDescent="0.3">
      <c r="A10211" t="s">
        <v>45</v>
      </c>
      <c r="B10211" s="3">
        <v>44196.378472222219</v>
      </c>
      <c r="C10211">
        <v>184.85</v>
      </c>
      <c r="D10211">
        <v>187.5</v>
      </c>
      <c r="E10211">
        <v>182.8</v>
      </c>
      <c r="F10211">
        <v>183.85</v>
      </c>
      <c r="G10211">
        <v>3315407</v>
      </c>
    </row>
    <row r="10212" spans="1:7" x14ac:dyDescent="0.3">
      <c r="A10212" t="s">
        <v>47</v>
      </c>
      <c r="B10212" s="3">
        <v>43831.378472222219</v>
      </c>
      <c r="C10212">
        <v>473</v>
      </c>
      <c r="D10212">
        <v>476.5</v>
      </c>
      <c r="E10212">
        <v>464.8</v>
      </c>
      <c r="F10212">
        <v>467.75</v>
      </c>
      <c r="G10212">
        <v>12099368</v>
      </c>
    </row>
    <row r="10213" spans="1:7" x14ac:dyDescent="0.3">
      <c r="A10213" t="s">
        <v>47</v>
      </c>
      <c r="B10213" s="3">
        <v>43832.378472222219</v>
      </c>
      <c r="C10213">
        <v>472</v>
      </c>
      <c r="D10213">
        <v>487.8</v>
      </c>
      <c r="E10213">
        <v>472</v>
      </c>
      <c r="F10213">
        <v>484.85</v>
      </c>
      <c r="G10213">
        <v>21673840</v>
      </c>
    </row>
    <row r="10214" spans="1:7" x14ac:dyDescent="0.3">
      <c r="A10214" t="s">
        <v>47</v>
      </c>
      <c r="B10214" s="3">
        <v>43833.378472222219</v>
      </c>
      <c r="C10214">
        <v>483</v>
      </c>
      <c r="D10214">
        <v>486.2</v>
      </c>
      <c r="E10214">
        <v>479.45</v>
      </c>
      <c r="F10214">
        <v>483.7</v>
      </c>
      <c r="G10214">
        <v>12952725</v>
      </c>
    </row>
    <row r="10215" spans="1:7" x14ac:dyDescent="0.3">
      <c r="A10215" t="s">
        <v>47</v>
      </c>
      <c r="B10215" s="3">
        <v>43836.378472222219</v>
      </c>
      <c r="C10215">
        <v>480</v>
      </c>
      <c r="D10215">
        <v>480</v>
      </c>
      <c r="E10215">
        <v>470.55</v>
      </c>
      <c r="F10215">
        <v>473.25</v>
      </c>
      <c r="G10215">
        <v>9600050</v>
      </c>
    </row>
    <row r="10216" spans="1:7" x14ac:dyDescent="0.3">
      <c r="A10216" t="s">
        <v>47</v>
      </c>
      <c r="B10216" s="3">
        <v>43837.378472222219</v>
      </c>
      <c r="C10216">
        <v>475.5</v>
      </c>
      <c r="D10216">
        <v>484.6</v>
      </c>
      <c r="E10216">
        <v>473.55</v>
      </c>
      <c r="F10216">
        <v>476.1</v>
      </c>
      <c r="G10216">
        <v>13194146</v>
      </c>
    </row>
    <row r="10217" spans="1:7" x14ac:dyDescent="0.3">
      <c r="A10217" t="s">
        <v>47</v>
      </c>
      <c r="B10217" s="3">
        <v>43838.378472222219</v>
      </c>
      <c r="C10217">
        <v>471.65</v>
      </c>
      <c r="D10217">
        <v>478.15</v>
      </c>
      <c r="E10217">
        <v>467</v>
      </c>
      <c r="F10217">
        <v>475.25</v>
      </c>
      <c r="G10217">
        <v>13304193</v>
      </c>
    </row>
    <row r="10218" spans="1:7" x14ac:dyDescent="0.3">
      <c r="A10218" t="s">
        <v>47</v>
      </c>
      <c r="B10218" s="3">
        <v>43839.378472222219</v>
      </c>
      <c r="C10218">
        <v>485</v>
      </c>
      <c r="D10218">
        <v>486</v>
      </c>
      <c r="E10218">
        <v>479.1</v>
      </c>
      <c r="F10218">
        <v>483.15</v>
      </c>
      <c r="G10218">
        <v>10127982</v>
      </c>
    </row>
    <row r="10219" spans="1:7" x14ac:dyDescent="0.3">
      <c r="A10219" t="s">
        <v>47</v>
      </c>
      <c r="B10219" s="3">
        <v>43840.378472222219</v>
      </c>
      <c r="C10219">
        <v>485.5</v>
      </c>
      <c r="D10219">
        <v>493.85</v>
      </c>
      <c r="E10219">
        <v>480</v>
      </c>
      <c r="F10219">
        <v>486.2</v>
      </c>
      <c r="G10219">
        <v>15925681</v>
      </c>
    </row>
    <row r="10220" spans="1:7" x14ac:dyDescent="0.3">
      <c r="A10220" t="s">
        <v>47</v>
      </c>
      <c r="B10220" s="3">
        <v>43843.378472222219</v>
      </c>
      <c r="C10220">
        <v>491.1</v>
      </c>
      <c r="D10220">
        <v>497</v>
      </c>
      <c r="E10220">
        <v>487.75</v>
      </c>
      <c r="F10220">
        <v>495.75</v>
      </c>
      <c r="G10220">
        <v>10938971</v>
      </c>
    </row>
    <row r="10221" spans="1:7" x14ac:dyDescent="0.3">
      <c r="A10221" t="s">
        <v>47</v>
      </c>
      <c r="B10221" s="3">
        <v>43844.378472222219</v>
      </c>
      <c r="C10221">
        <v>496.45</v>
      </c>
      <c r="D10221">
        <v>506</v>
      </c>
      <c r="E10221">
        <v>495.75</v>
      </c>
      <c r="F10221">
        <v>498.6</v>
      </c>
      <c r="G10221">
        <v>15657461</v>
      </c>
    </row>
    <row r="10222" spans="1:7" x14ac:dyDescent="0.3">
      <c r="A10222" t="s">
        <v>47</v>
      </c>
      <c r="B10222" s="3">
        <v>43845.378472222219</v>
      </c>
      <c r="C10222">
        <v>491.9</v>
      </c>
      <c r="D10222">
        <v>503.55</v>
      </c>
      <c r="E10222">
        <v>489.15</v>
      </c>
      <c r="F10222">
        <v>502.1</v>
      </c>
      <c r="G10222">
        <v>12115107</v>
      </c>
    </row>
    <row r="10223" spans="1:7" x14ac:dyDescent="0.3">
      <c r="A10223" t="s">
        <v>47</v>
      </c>
      <c r="B10223" s="3">
        <v>43846.378472222219</v>
      </c>
      <c r="C10223">
        <v>502</v>
      </c>
      <c r="D10223">
        <v>504.05</v>
      </c>
      <c r="E10223">
        <v>492.1</v>
      </c>
      <c r="F10223">
        <v>494.4</v>
      </c>
      <c r="G10223">
        <v>10435785</v>
      </c>
    </row>
    <row r="10224" spans="1:7" x14ac:dyDescent="0.3">
      <c r="A10224" t="s">
        <v>47</v>
      </c>
      <c r="B10224" s="3">
        <v>43847.378472222219</v>
      </c>
      <c r="C10224">
        <v>493.3</v>
      </c>
      <c r="D10224">
        <v>498.9</v>
      </c>
      <c r="E10224">
        <v>491.9</v>
      </c>
      <c r="F10224">
        <v>495.25</v>
      </c>
      <c r="G10224">
        <v>5681633</v>
      </c>
    </row>
    <row r="10225" spans="1:7" x14ac:dyDescent="0.3">
      <c r="A10225" t="s">
        <v>47</v>
      </c>
      <c r="B10225" s="3">
        <v>43850.378472222219</v>
      </c>
      <c r="C10225">
        <v>497</v>
      </c>
      <c r="D10225">
        <v>499.8</v>
      </c>
      <c r="E10225">
        <v>489.15</v>
      </c>
      <c r="F10225">
        <v>490.65</v>
      </c>
      <c r="G10225">
        <v>7289802</v>
      </c>
    </row>
    <row r="10226" spans="1:7" x14ac:dyDescent="0.3">
      <c r="A10226" t="s">
        <v>47</v>
      </c>
      <c r="B10226" s="3">
        <v>43851.378472222219</v>
      </c>
      <c r="C10226">
        <v>487.8</v>
      </c>
      <c r="D10226">
        <v>487.8</v>
      </c>
      <c r="E10226">
        <v>473.5</v>
      </c>
      <c r="F10226">
        <v>476.15</v>
      </c>
      <c r="G10226">
        <v>11314172</v>
      </c>
    </row>
    <row r="10227" spans="1:7" x14ac:dyDescent="0.3">
      <c r="A10227" t="s">
        <v>47</v>
      </c>
      <c r="B10227" s="3">
        <v>43852.378472222219</v>
      </c>
      <c r="C10227">
        <v>478.65</v>
      </c>
      <c r="D10227">
        <v>479.85</v>
      </c>
      <c r="E10227">
        <v>473.2</v>
      </c>
      <c r="F10227">
        <v>475.05</v>
      </c>
      <c r="G10227">
        <v>7660761</v>
      </c>
    </row>
    <row r="10228" spans="1:7" x14ac:dyDescent="0.3">
      <c r="A10228" t="s">
        <v>47</v>
      </c>
      <c r="B10228" s="3">
        <v>43853.378472222219</v>
      </c>
      <c r="C10228">
        <v>475.9</v>
      </c>
      <c r="D10228">
        <v>481.85</v>
      </c>
      <c r="E10228">
        <v>473.15</v>
      </c>
      <c r="F10228">
        <v>480.25</v>
      </c>
      <c r="G10228">
        <v>7198369</v>
      </c>
    </row>
    <row r="10229" spans="1:7" x14ac:dyDescent="0.3">
      <c r="A10229" t="s">
        <v>47</v>
      </c>
      <c r="B10229" s="3">
        <v>43854.378472222219</v>
      </c>
      <c r="C10229">
        <v>480.3</v>
      </c>
      <c r="D10229">
        <v>485.1</v>
      </c>
      <c r="E10229">
        <v>476.45</v>
      </c>
      <c r="F10229">
        <v>483.4</v>
      </c>
      <c r="G10229">
        <v>7478928</v>
      </c>
    </row>
    <row r="10230" spans="1:7" x14ac:dyDescent="0.3">
      <c r="A10230" t="s">
        <v>47</v>
      </c>
      <c r="B10230" s="3">
        <v>43857.378472222219</v>
      </c>
      <c r="C10230">
        <v>477.75</v>
      </c>
      <c r="D10230">
        <v>477.75</v>
      </c>
      <c r="E10230">
        <v>460.1</v>
      </c>
      <c r="F10230">
        <v>462.45</v>
      </c>
      <c r="G10230">
        <v>12960064</v>
      </c>
    </row>
    <row r="10231" spans="1:7" x14ac:dyDescent="0.3">
      <c r="A10231" t="s">
        <v>47</v>
      </c>
      <c r="B10231" s="3">
        <v>43858.378472222219</v>
      </c>
      <c r="C10231">
        <v>460</v>
      </c>
      <c r="D10231">
        <v>462</v>
      </c>
      <c r="E10231">
        <v>442</v>
      </c>
      <c r="F10231">
        <v>446.25</v>
      </c>
      <c r="G10231">
        <v>18011892</v>
      </c>
    </row>
    <row r="10232" spans="1:7" x14ac:dyDescent="0.3">
      <c r="A10232" t="s">
        <v>47</v>
      </c>
      <c r="B10232" s="3">
        <v>43859.378472222219</v>
      </c>
      <c r="C10232">
        <v>452.8</v>
      </c>
      <c r="D10232">
        <v>459.7</v>
      </c>
      <c r="E10232">
        <v>449.6</v>
      </c>
      <c r="F10232">
        <v>452.2</v>
      </c>
      <c r="G10232">
        <v>11080301</v>
      </c>
    </row>
    <row r="10233" spans="1:7" x14ac:dyDescent="0.3">
      <c r="A10233" t="s">
        <v>47</v>
      </c>
      <c r="B10233" s="3">
        <v>43860.378472222219</v>
      </c>
      <c r="C10233">
        <v>451.9</v>
      </c>
      <c r="D10233">
        <v>454.45</v>
      </c>
      <c r="E10233">
        <v>441.4</v>
      </c>
      <c r="F10233">
        <v>448.55</v>
      </c>
      <c r="G10233">
        <v>14648929</v>
      </c>
    </row>
    <row r="10234" spans="1:7" x14ac:dyDescent="0.3">
      <c r="A10234" t="s">
        <v>47</v>
      </c>
      <c r="B10234" s="3">
        <v>43861.378472222219</v>
      </c>
      <c r="C10234">
        <v>453</v>
      </c>
      <c r="D10234">
        <v>454.25</v>
      </c>
      <c r="E10234">
        <v>436.45</v>
      </c>
      <c r="F10234">
        <v>438.7</v>
      </c>
      <c r="G10234">
        <v>10736342</v>
      </c>
    </row>
    <row r="10235" spans="1:7" x14ac:dyDescent="0.3">
      <c r="A10235" t="s">
        <v>47</v>
      </c>
      <c r="B10235" s="3">
        <v>43862.378472222219</v>
      </c>
      <c r="C10235">
        <v>431.5</v>
      </c>
      <c r="D10235">
        <v>440</v>
      </c>
      <c r="E10235">
        <v>420.1</v>
      </c>
      <c r="F10235">
        <v>423.8</v>
      </c>
      <c r="G10235">
        <v>12902122</v>
      </c>
    </row>
    <row r="10236" spans="1:7" x14ac:dyDescent="0.3">
      <c r="A10236" t="s">
        <v>47</v>
      </c>
      <c r="B10236" s="3">
        <v>43864.378472222219</v>
      </c>
      <c r="C10236">
        <v>418</v>
      </c>
      <c r="D10236">
        <v>439</v>
      </c>
      <c r="E10236">
        <v>416.6</v>
      </c>
      <c r="F10236">
        <v>436.05</v>
      </c>
      <c r="G10236">
        <v>16236329</v>
      </c>
    </row>
    <row r="10237" spans="1:7" x14ac:dyDescent="0.3">
      <c r="A10237" t="s">
        <v>47</v>
      </c>
      <c r="B10237" s="3">
        <v>43865.378472222219</v>
      </c>
      <c r="C10237">
        <v>442</v>
      </c>
      <c r="D10237">
        <v>453.4</v>
      </c>
      <c r="E10237">
        <v>433.45</v>
      </c>
      <c r="F10237">
        <v>451.9</v>
      </c>
      <c r="G10237">
        <v>13334300</v>
      </c>
    </row>
    <row r="10238" spans="1:7" x14ac:dyDescent="0.3">
      <c r="A10238" t="s">
        <v>47</v>
      </c>
      <c r="B10238" s="3">
        <v>43866.378472222219</v>
      </c>
      <c r="C10238">
        <v>452.25</v>
      </c>
      <c r="D10238">
        <v>479.7</v>
      </c>
      <c r="E10238">
        <v>448</v>
      </c>
      <c r="F10238">
        <v>475.05</v>
      </c>
      <c r="G10238">
        <v>16055781</v>
      </c>
    </row>
    <row r="10239" spans="1:7" x14ac:dyDescent="0.3">
      <c r="A10239" t="s">
        <v>47</v>
      </c>
      <c r="B10239" s="3">
        <v>43867.378472222219</v>
      </c>
      <c r="C10239">
        <v>478</v>
      </c>
      <c r="D10239">
        <v>487.25</v>
      </c>
      <c r="E10239">
        <v>471.6</v>
      </c>
      <c r="F10239">
        <v>477.6</v>
      </c>
      <c r="G10239">
        <v>16660307</v>
      </c>
    </row>
    <row r="10240" spans="1:7" x14ac:dyDescent="0.3">
      <c r="A10240" t="s">
        <v>47</v>
      </c>
      <c r="B10240" s="3">
        <v>43868.378472222219</v>
      </c>
      <c r="C10240">
        <v>475.7</v>
      </c>
      <c r="D10240">
        <v>479.7</v>
      </c>
      <c r="E10240">
        <v>468.85</v>
      </c>
      <c r="F10240">
        <v>471</v>
      </c>
      <c r="G10240">
        <v>11645982</v>
      </c>
    </row>
    <row r="10241" spans="1:7" x14ac:dyDescent="0.3">
      <c r="A10241" t="s">
        <v>47</v>
      </c>
      <c r="B10241" s="3">
        <v>43871.378472222219</v>
      </c>
      <c r="C10241">
        <v>460.25</v>
      </c>
      <c r="D10241">
        <v>463.25</v>
      </c>
      <c r="E10241">
        <v>440</v>
      </c>
      <c r="F10241">
        <v>443.8</v>
      </c>
      <c r="G10241">
        <v>26784400</v>
      </c>
    </row>
    <row r="10242" spans="1:7" x14ac:dyDescent="0.3">
      <c r="A10242" t="s">
        <v>47</v>
      </c>
      <c r="B10242" s="3">
        <v>43872.378472222219</v>
      </c>
      <c r="C10242">
        <v>448.35</v>
      </c>
      <c r="D10242">
        <v>457.7</v>
      </c>
      <c r="E10242">
        <v>442.7</v>
      </c>
      <c r="F10242">
        <v>444.1</v>
      </c>
      <c r="G10242">
        <v>16814244</v>
      </c>
    </row>
    <row r="10243" spans="1:7" x14ac:dyDescent="0.3">
      <c r="A10243" t="s">
        <v>47</v>
      </c>
      <c r="B10243" s="3">
        <v>43873.378472222219</v>
      </c>
      <c r="C10243">
        <v>450</v>
      </c>
      <c r="D10243">
        <v>454.5</v>
      </c>
      <c r="E10243">
        <v>442.55</v>
      </c>
      <c r="F10243">
        <v>447.95</v>
      </c>
      <c r="G10243">
        <v>11782417</v>
      </c>
    </row>
    <row r="10244" spans="1:7" x14ac:dyDescent="0.3">
      <c r="A10244" t="s">
        <v>47</v>
      </c>
      <c r="B10244" s="3">
        <v>43874.378472222219</v>
      </c>
      <c r="C10244">
        <v>448.75</v>
      </c>
      <c r="D10244">
        <v>451.7</v>
      </c>
      <c r="E10244">
        <v>439.35</v>
      </c>
      <c r="F10244">
        <v>441.25</v>
      </c>
      <c r="G10244">
        <v>9962697</v>
      </c>
    </row>
    <row r="10245" spans="1:7" x14ac:dyDescent="0.3">
      <c r="A10245" t="s">
        <v>47</v>
      </c>
      <c r="B10245" s="3">
        <v>43875.378472222219</v>
      </c>
      <c r="C10245">
        <v>441</v>
      </c>
      <c r="D10245">
        <v>445.55</v>
      </c>
      <c r="E10245">
        <v>433.35</v>
      </c>
      <c r="F10245">
        <v>434.55</v>
      </c>
      <c r="G10245">
        <v>9479730</v>
      </c>
    </row>
    <row r="10246" spans="1:7" x14ac:dyDescent="0.3">
      <c r="A10246" t="s">
        <v>47</v>
      </c>
      <c r="B10246" s="3">
        <v>43878.378472222219</v>
      </c>
      <c r="C10246">
        <v>435.5</v>
      </c>
      <c r="D10246">
        <v>440.9</v>
      </c>
      <c r="E10246">
        <v>433</v>
      </c>
      <c r="F10246">
        <v>436.85</v>
      </c>
      <c r="G10246">
        <v>9718930</v>
      </c>
    </row>
    <row r="10247" spans="1:7" x14ac:dyDescent="0.3">
      <c r="A10247" t="s">
        <v>47</v>
      </c>
      <c r="B10247" s="3">
        <v>43879.378472222219</v>
      </c>
      <c r="C10247">
        <v>434</v>
      </c>
      <c r="D10247">
        <v>435.15</v>
      </c>
      <c r="E10247">
        <v>421.3</v>
      </c>
      <c r="F10247">
        <v>431.4</v>
      </c>
      <c r="G10247">
        <v>11500663</v>
      </c>
    </row>
    <row r="10248" spans="1:7" x14ac:dyDescent="0.3">
      <c r="A10248" t="s">
        <v>47</v>
      </c>
      <c r="B10248" s="3">
        <v>43880.378472222219</v>
      </c>
      <c r="C10248">
        <v>436.45</v>
      </c>
      <c r="D10248">
        <v>438.5</v>
      </c>
      <c r="E10248">
        <v>428.15</v>
      </c>
      <c r="F10248">
        <v>433.2</v>
      </c>
      <c r="G10248">
        <v>8463205</v>
      </c>
    </row>
    <row r="10249" spans="1:7" x14ac:dyDescent="0.3">
      <c r="A10249" t="s">
        <v>47</v>
      </c>
      <c r="B10249" s="3">
        <v>43881.378472222219</v>
      </c>
      <c r="C10249">
        <v>429</v>
      </c>
      <c r="D10249">
        <v>447.7</v>
      </c>
      <c r="E10249">
        <v>428</v>
      </c>
      <c r="F10249">
        <v>443.55</v>
      </c>
      <c r="G10249">
        <v>12977735</v>
      </c>
    </row>
    <row r="10250" spans="1:7" x14ac:dyDescent="0.3">
      <c r="A10250" t="s">
        <v>47</v>
      </c>
      <c r="B10250" s="3">
        <v>43885.378472222219</v>
      </c>
      <c r="C10250">
        <v>434.85</v>
      </c>
      <c r="D10250">
        <v>434.85</v>
      </c>
      <c r="E10250">
        <v>413.35</v>
      </c>
      <c r="F10250">
        <v>415.45</v>
      </c>
      <c r="G10250">
        <v>17516302</v>
      </c>
    </row>
    <row r="10251" spans="1:7" x14ac:dyDescent="0.3">
      <c r="A10251" t="s">
        <v>47</v>
      </c>
      <c r="B10251" s="3">
        <v>43886.378472222219</v>
      </c>
      <c r="C10251">
        <v>419</v>
      </c>
      <c r="D10251">
        <v>425.55</v>
      </c>
      <c r="E10251">
        <v>414.4</v>
      </c>
      <c r="F10251">
        <v>421.3</v>
      </c>
      <c r="G10251">
        <v>14553374</v>
      </c>
    </row>
    <row r="10252" spans="1:7" x14ac:dyDescent="0.3">
      <c r="A10252" t="s">
        <v>47</v>
      </c>
      <c r="B10252" s="3">
        <v>43887.378472222219</v>
      </c>
      <c r="C10252">
        <v>411.3</v>
      </c>
      <c r="D10252">
        <v>419.4</v>
      </c>
      <c r="E10252">
        <v>411.3</v>
      </c>
      <c r="F10252">
        <v>416.3</v>
      </c>
      <c r="G10252">
        <v>14264396</v>
      </c>
    </row>
    <row r="10253" spans="1:7" x14ac:dyDescent="0.3">
      <c r="A10253" t="s">
        <v>47</v>
      </c>
      <c r="B10253" s="3">
        <v>43888.378472222219</v>
      </c>
      <c r="C10253">
        <v>414.9</v>
      </c>
      <c r="D10253">
        <v>415.9</v>
      </c>
      <c r="E10253">
        <v>407.05</v>
      </c>
      <c r="F10253">
        <v>412.8</v>
      </c>
      <c r="G10253">
        <v>10221739</v>
      </c>
    </row>
    <row r="10254" spans="1:7" x14ac:dyDescent="0.3">
      <c r="A10254" t="s">
        <v>47</v>
      </c>
      <c r="B10254" s="3">
        <v>43889.378472222219</v>
      </c>
      <c r="C10254">
        <v>398.7</v>
      </c>
      <c r="D10254">
        <v>398.95</v>
      </c>
      <c r="E10254">
        <v>375</v>
      </c>
      <c r="F10254">
        <v>381.75</v>
      </c>
      <c r="G10254">
        <v>24504370</v>
      </c>
    </row>
    <row r="10255" spans="1:7" x14ac:dyDescent="0.3">
      <c r="A10255" t="s">
        <v>47</v>
      </c>
      <c r="B10255" s="3">
        <v>43892.378472222219</v>
      </c>
      <c r="C10255">
        <v>393.7</v>
      </c>
      <c r="D10255">
        <v>394</v>
      </c>
      <c r="E10255">
        <v>358</v>
      </c>
      <c r="F10255">
        <v>364.05</v>
      </c>
      <c r="G10255">
        <v>20214948</v>
      </c>
    </row>
    <row r="10256" spans="1:7" x14ac:dyDescent="0.3">
      <c r="A10256" t="s">
        <v>47</v>
      </c>
      <c r="B10256" s="3">
        <v>43893.378472222219</v>
      </c>
      <c r="C10256">
        <v>373.5</v>
      </c>
      <c r="D10256">
        <v>391</v>
      </c>
      <c r="E10256">
        <v>370.1</v>
      </c>
      <c r="F10256">
        <v>387.55</v>
      </c>
      <c r="G10256">
        <v>18645590</v>
      </c>
    </row>
    <row r="10257" spans="1:7" x14ac:dyDescent="0.3">
      <c r="A10257" t="s">
        <v>47</v>
      </c>
      <c r="B10257" s="3">
        <v>43894.378472222219</v>
      </c>
      <c r="C10257">
        <v>388.05</v>
      </c>
      <c r="D10257">
        <v>389.9</v>
      </c>
      <c r="E10257">
        <v>365.1</v>
      </c>
      <c r="F10257">
        <v>377.15</v>
      </c>
      <c r="G10257">
        <v>22935744</v>
      </c>
    </row>
    <row r="10258" spans="1:7" x14ac:dyDescent="0.3">
      <c r="A10258" t="s">
        <v>47</v>
      </c>
      <c r="B10258" s="3">
        <v>43895.378472222219</v>
      </c>
      <c r="C10258">
        <v>383.95</v>
      </c>
      <c r="D10258">
        <v>387.8</v>
      </c>
      <c r="E10258">
        <v>374.3</v>
      </c>
      <c r="F10258">
        <v>375.75</v>
      </c>
      <c r="G10258">
        <v>14627803</v>
      </c>
    </row>
    <row r="10259" spans="1:7" x14ac:dyDescent="0.3">
      <c r="A10259" t="s">
        <v>47</v>
      </c>
      <c r="B10259" s="3">
        <v>43896.378472222219</v>
      </c>
      <c r="C10259">
        <v>356.95</v>
      </c>
      <c r="D10259">
        <v>358.3</v>
      </c>
      <c r="E10259">
        <v>346.65</v>
      </c>
      <c r="F10259">
        <v>351.5</v>
      </c>
      <c r="G10259">
        <v>14844398</v>
      </c>
    </row>
    <row r="10260" spans="1:7" x14ac:dyDescent="0.3">
      <c r="A10260" t="s">
        <v>47</v>
      </c>
      <c r="B10260" s="3">
        <v>43899.378472222219</v>
      </c>
      <c r="C10260">
        <v>337.5</v>
      </c>
      <c r="D10260">
        <v>337.7</v>
      </c>
      <c r="E10260">
        <v>319.75</v>
      </c>
      <c r="F10260">
        <v>322.3</v>
      </c>
      <c r="G10260">
        <v>20413848</v>
      </c>
    </row>
    <row r="10261" spans="1:7" x14ac:dyDescent="0.3">
      <c r="A10261" t="s">
        <v>47</v>
      </c>
      <c r="B10261" s="3">
        <v>43901.378472222219</v>
      </c>
      <c r="C10261">
        <v>324</v>
      </c>
      <c r="D10261">
        <v>326.05</v>
      </c>
      <c r="E10261">
        <v>296.10000000000002</v>
      </c>
      <c r="F10261">
        <v>299.75</v>
      </c>
      <c r="G10261">
        <v>28640548</v>
      </c>
    </row>
    <row r="10262" spans="1:7" x14ac:dyDescent="0.3">
      <c r="A10262" t="s">
        <v>47</v>
      </c>
      <c r="B10262" s="3">
        <v>43902.378472222219</v>
      </c>
      <c r="C10262">
        <v>275</v>
      </c>
      <c r="D10262">
        <v>291.8</v>
      </c>
      <c r="E10262">
        <v>267.2</v>
      </c>
      <c r="F10262">
        <v>287.45</v>
      </c>
      <c r="G10262">
        <v>43765228</v>
      </c>
    </row>
    <row r="10263" spans="1:7" x14ac:dyDescent="0.3">
      <c r="A10263" t="s">
        <v>47</v>
      </c>
      <c r="B10263" s="3">
        <v>43903.378472222219</v>
      </c>
      <c r="C10263">
        <v>270</v>
      </c>
      <c r="D10263">
        <v>332.1</v>
      </c>
      <c r="E10263">
        <v>255.35</v>
      </c>
      <c r="F10263">
        <v>326.7</v>
      </c>
      <c r="G10263">
        <v>35303784</v>
      </c>
    </row>
    <row r="10264" spans="1:7" x14ac:dyDescent="0.3">
      <c r="A10264" t="s">
        <v>47</v>
      </c>
      <c r="B10264" s="3">
        <v>43906.378472222219</v>
      </c>
      <c r="C10264">
        <v>304</v>
      </c>
      <c r="D10264">
        <v>317.64999999999998</v>
      </c>
      <c r="E10264">
        <v>287.10000000000002</v>
      </c>
      <c r="F10264">
        <v>289.60000000000002</v>
      </c>
      <c r="G10264">
        <v>23599610</v>
      </c>
    </row>
    <row r="10265" spans="1:7" x14ac:dyDescent="0.3">
      <c r="A10265" t="s">
        <v>47</v>
      </c>
      <c r="B10265" s="3">
        <v>43907.378472222219</v>
      </c>
      <c r="C10265">
        <v>300</v>
      </c>
      <c r="D10265">
        <v>307.64999999999998</v>
      </c>
      <c r="E10265">
        <v>280.5</v>
      </c>
      <c r="F10265">
        <v>282.75</v>
      </c>
      <c r="G10265">
        <v>20646216</v>
      </c>
    </row>
    <row r="10266" spans="1:7" x14ac:dyDescent="0.3">
      <c r="A10266" t="s">
        <v>47</v>
      </c>
      <c r="B10266" s="3">
        <v>43908.378472222219</v>
      </c>
      <c r="C10266">
        <v>290</v>
      </c>
      <c r="D10266">
        <v>293.14999999999998</v>
      </c>
      <c r="E10266">
        <v>275.7</v>
      </c>
      <c r="F10266">
        <v>280.85000000000002</v>
      </c>
      <c r="G10266">
        <v>18729992</v>
      </c>
    </row>
    <row r="10267" spans="1:7" x14ac:dyDescent="0.3">
      <c r="A10267" t="s">
        <v>47</v>
      </c>
      <c r="B10267" s="3">
        <v>43909.378472222219</v>
      </c>
      <c r="C10267">
        <v>268.95</v>
      </c>
      <c r="D10267">
        <v>284.5</v>
      </c>
      <c r="E10267">
        <v>260.5</v>
      </c>
      <c r="F10267">
        <v>271.85000000000002</v>
      </c>
      <c r="G10267">
        <v>18718034</v>
      </c>
    </row>
    <row r="10268" spans="1:7" x14ac:dyDescent="0.3">
      <c r="A10268" t="s">
        <v>47</v>
      </c>
      <c r="B10268" s="3">
        <v>43910.378472222219</v>
      </c>
      <c r="C10268">
        <v>279.7</v>
      </c>
      <c r="D10268">
        <v>305</v>
      </c>
      <c r="E10268">
        <v>274.14999999999998</v>
      </c>
      <c r="F10268">
        <v>297.75</v>
      </c>
      <c r="G10268">
        <v>17302380</v>
      </c>
    </row>
    <row r="10269" spans="1:7" x14ac:dyDescent="0.3">
      <c r="A10269" t="s">
        <v>47</v>
      </c>
      <c r="B10269" s="3">
        <v>43913.378472222219</v>
      </c>
      <c r="C10269">
        <v>268</v>
      </c>
      <c r="D10269">
        <v>278</v>
      </c>
      <c r="E10269">
        <v>253.55</v>
      </c>
      <c r="F10269">
        <v>271.14999999999998</v>
      </c>
      <c r="G10269">
        <v>13947664</v>
      </c>
    </row>
    <row r="10270" spans="1:7" x14ac:dyDescent="0.3">
      <c r="A10270" t="s">
        <v>47</v>
      </c>
      <c r="B10270" s="3">
        <v>43914.378472222219</v>
      </c>
      <c r="C10270">
        <v>277.05</v>
      </c>
      <c r="D10270">
        <v>285.64999999999998</v>
      </c>
      <c r="E10270">
        <v>258.60000000000002</v>
      </c>
      <c r="F10270">
        <v>271.89999999999998</v>
      </c>
      <c r="G10270">
        <v>12922924</v>
      </c>
    </row>
    <row r="10271" spans="1:7" x14ac:dyDescent="0.3">
      <c r="A10271" t="s">
        <v>47</v>
      </c>
      <c r="B10271" s="3">
        <v>43915.378472222219</v>
      </c>
      <c r="C10271">
        <v>267.05</v>
      </c>
      <c r="D10271">
        <v>295</v>
      </c>
      <c r="E10271">
        <v>267.05</v>
      </c>
      <c r="F10271">
        <v>286.8</v>
      </c>
      <c r="G10271">
        <v>9432160</v>
      </c>
    </row>
    <row r="10272" spans="1:7" x14ac:dyDescent="0.3">
      <c r="A10272" t="s">
        <v>47</v>
      </c>
      <c r="B10272" s="3">
        <v>43916.378472222219</v>
      </c>
      <c r="C10272">
        <v>290</v>
      </c>
      <c r="D10272">
        <v>295.5</v>
      </c>
      <c r="E10272">
        <v>280.10000000000002</v>
      </c>
      <c r="F10272">
        <v>284.45</v>
      </c>
      <c r="G10272">
        <v>11489054</v>
      </c>
    </row>
    <row r="10273" spans="1:7" x14ac:dyDescent="0.3">
      <c r="A10273" t="s">
        <v>47</v>
      </c>
      <c r="B10273" s="3">
        <v>43917.378472222219</v>
      </c>
      <c r="C10273">
        <v>291</v>
      </c>
      <c r="D10273">
        <v>295.25</v>
      </c>
      <c r="E10273">
        <v>274.2</v>
      </c>
      <c r="F10273">
        <v>277.25</v>
      </c>
      <c r="G10273">
        <v>11182296</v>
      </c>
    </row>
    <row r="10274" spans="1:7" x14ac:dyDescent="0.3">
      <c r="A10274" t="s">
        <v>47</v>
      </c>
      <c r="B10274" s="3">
        <v>43920.378472222219</v>
      </c>
      <c r="C10274">
        <v>267</v>
      </c>
      <c r="D10274">
        <v>270.75</v>
      </c>
      <c r="E10274">
        <v>250.85</v>
      </c>
      <c r="F10274">
        <v>254.05</v>
      </c>
      <c r="G10274">
        <v>15848912</v>
      </c>
    </row>
    <row r="10275" spans="1:7" x14ac:dyDescent="0.3">
      <c r="A10275" t="s">
        <v>47</v>
      </c>
      <c r="B10275" s="3">
        <v>43921.378472222219</v>
      </c>
      <c r="C10275">
        <v>262.25</v>
      </c>
      <c r="D10275">
        <v>272.45</v>
      </c>
      <c r="E10275">
        <v>259.7</v>
      </c>
      <c r="F10275">
        <v>269.60000000000002</v>
      </c>
      <c r="G10275">
        <v>15780922</v>
      </c>
    </row>
    <row r="10276" spans="1:7" x14ac:dyDescent="0.3">
      <c r="A10276" t="s">
        <v>47</v>
      </c>
      <c r="B10276" s="3">
        <v>43922.378472222219</v>
      </c>
      <c r="C10276">
        <v>266</v>
      </c>
      <c r="D10276">
        <v>267.95</v>
      </c>
      <c r="E10276">
        <v>258.10000000000002</v>
      </c>
      <c r="F10276">
        <v>266.35000000000002</v>
      </c>
      <c r="G10276">
        <v>11959671</v>
      </c>
    </row>
    <row r="10277" spans="1:7" x14ac:dyDescent="0.3">
      <c r="A10277" t="s">
        <v>47</v>
      </c>
      <c r="B10277" s="3">
        <v>43924.378472222219</v>
      </c>
      <c r="C10277">
        <v>267.7</v>
      </c>
      <c r="D10277">
        <v>268.89999999999998</v>
      </c>
      <c r="E10277">
        <v>251</v>
      </c>
      <c r="F10277">
        <v>253.75</v>
      </c>
      <c r="G10277">
        <v>12506474</v>
      </c>
    </row>
    <row r="10278" spans="1:7" x14ac:dyDescent="0.3">
      <c r="A10278" t="s">
        <v>47</v>
      </c>
      <c r="B10278" s="3">
        <v>43928.378472222219</v>
      </c>
      <c r="C10278">
        <v>266.05</v>
      </c>
      <c r="D10278">
        <v>277.7</v>
      </c>
      <c r="E10278">
        <v>261.2</v>
      </c>
      <c r="F10278">
        <v>276.2</v>
      </c>
      <c r="G10278">
        <v>15946553</v>
      </c>
    </row>
    <row r="10279" spans="1:7" x14ac:dyDescent="0.3">
      <c r="A10279" t="s">
        <v>47</v>
      </c>
      <c r="B10279" s="3">
        <v>43929.378472222219</v>
      </c>
      <c r="C10279">
        <v>271</v>
      </c>
      <c r="D10279">
        <v>292.89999999999998</v>
      </c>
      <c r="E10279">
        <v>266.64999999999998</v>
      </c>
      <c r="F10279">
        <v>274.75</v>
      </c>
      <c r="G10279">
        <v>20431684</v>
      </c>
    </row>
    <row r="10280" spans="1:7" x14ac:dyDescent="0.3">
      <c r="A10280" t="s">
        <v>47</v>
      </c>
      <c r="B10280" s="3">
        <v>43930.378472222219</v>
      </c>
      <c r="C10280">
        <v>280.5</v>
      </c>
      <c r="D10280">
        <v>289.60000000000002</v>
      </c>
      <c r="E10280">
        <v>277.64999999999998</v>
      </c>
      <c r="F10280">
        <v>284.85000000000002</v>
      </c>
      <c r="G10280">
        <v>13842135</v>
      </c>
    </row>
    <row r="10281" spans="1:7" x14ac:dyDescent="0.3">
      <c r="A10281" t="s">
        <v>47</v>
      </c>
      <c r="B10281" s="3">
        <v>43934.378472222219</v>
      </c>
      <c r="C10281">
        <v>285</v>
      </c>
      <c r="D10281">
        <v>292</v>
      </c>
      <c r="E10281">
        <v>273.85000000000002</v>
      </c>
      <c r="F10281">
        <v>282.55</v>
      </c>
      <c r="G10281">
        <v>15498529</v>
      </c>
    </row>
    <row r="10282" spans="1:7" x14ac:dyDescent="0.3">
      <c r="A10282" t="s">
        <v>47</v>
      </c>
      <c r="B10282" s="3">
        <v>43936.378472222219</v>
      </c>
      <c r="C10282">
        <v>287.39999999999998</v>
      </c>
      <c r="D10282">
        <v>295.64999999999998</v>
      </c>
      <c r="E10282">
        <v>281.89999999999998</v>
      </c>
      <c r="F10282">
        <v>285.14999999999998</v>
      </c>
      <c r="G10282">
        <v>20988926</v>
      </c>
    </row>
    <row r="10283" spans="1:7" x14ac:dyDescent="0.3">
      <c r="A10283" t="s">
        <v>47</v>
      </c>
      <c r="B10283" s="3">
        <v>43937.378472222219</v>
      </c>
      <c r="C10283">
        <v>276</v>
      </c>
      <c r="D10283">
        <v>291.89999999999998</v>
      </c>
      <c r="E10283">
        <v>276</v>
      </c>
      <c r="F10283">
        <v>288.89999999999998</v>
      </c>
      <c r="G10283">
        <v>17246448</v>
      </c>
    </row>
    <row r="10284" spans="1:7" x14ac:dyDescent="0.3">
      <c r="A10284" t="s">
        <v>47</v>
      </c>
      <c r="B10284" s="3">
        <v>43938.378472222219</v>
      </c>
      <c r="C10284">
        <v>297.5</v>
      </c>
      <c r="D10284">
        <v>299.7</v>
      </c>
      <c r="E10284">
        <v>285.5</v>
      </c>
      <c r="F10284">
        <v>293.35000000000002</v>
      </c>
      <c r="G10284">
        <v>17475600</v>
      </c>
    </row>
    <row r="10285" spans="1:7" x14ac:dyDescent="0.3">
      <c r="A10285" t="s">
        <v>47</v>
      </c>
      <c r="B10285" s="3">
        <v>43941.378472222219</v>
      </c>
      <c r="C10285">
        <v>294.8</v>
      </c>
      <c r="D10285">
        <v>295</v>
      </c>
      <c r="E10285">
        <v>285.10000000000002</v>
      </c>
      <c r="F10285">
        <v>286.39999999999998</v>
      </c>
      <c r="G10285">
        <v>11955570</v>
      </c>
    </row>
    <row r="10286" spans="1:7" x14ac:dyDescent="0.3">
      <c r="A10286" t="s">
        <v>47</v>
      </c>
      <c r="B10286" s="3">
        <v>43942.378472222219</v>
      </c>
      <c r="C10286">
        <v>280.05</v>
      </c>
      <c r="D10286">
        <v>281</v>
      </c>
      <c r="E10286">
        <v>263.25</v>
      </c>
      <c r="F10286">
        <v>265.95</v>
      </c>
      <c r="G10286">
        <v>16917338</v>
      </c>
    </row>
    <row r="10287" spans="1:7" x14ac:dyDescent="0.3">
      <c r="A10287" t="s">
        <v>47</v>
      </c>
      <c r="B10287" s="3">
        <v>43943.378472222219</v>
      </c>
      <c r="C10287">
        <v>266.10000000000002</v>
      </c>
      <c r="D10287">
        <v>269.89999999999998</v>
      </c>
      <c r="E10287">
        <v>259.2</v>
      </c>
      <c r="F10287">
        <v>268.35000000000002</v>
      </c>
      <c r="G10287">
        <v>14788549</v>
      </c>
    </row>
    <row r="10288" spans="1:7" x14ac:dyDescent="0.3">
      <c r="A10288" t="s">
        <v>47</v>
      </c>
      <c r="B10288" s="3">
        <v>43944.378472222219</v>
      </c>
      <c r="C10288">
        <v>270</v>
      </c>
      <c r="D10288">
        <v>279</v>
      </c>
      <c r="E10288">
        <v>269</v>
      </c>
      <c r="F10288">
        <v>270.3</v>
      </c>
      <c r="G10288">
        <v>15460546</v>
      </c>
    </row>
    <row r="10289" spans="1:7" x14ac:dyDescent="0.3">
      <c r="A10289" t="s">
        <v>47</v>
      </c>
      <c r="B10289" s="3">
        <v>43945.378472222219</v>
      </c>
      <c r="C10289">
        <v>266.3</v>
      </c>
      <c r="D10289">
        <v>273.85000000000002</v>
      </c>
      <c r="E10289">
        <v>264.45</v>
      </c>
      <c r="F10289">
        <v>267.55</v>
      </c>
      <c r="G10289">
        <v>12375180</v>
      </c>
    </row>
    <row r="10290" spans="1:7" x14ac:dyDescent="0.3">
      <c r="A10290" t="s">
        <v>47</v>
      </c>
      <c r="B10290" s="3">
        <v>43948.378472222219</v>
      </c>
      <c r="C10290">
        <v>274</v>
      </c>
      <c r="D10290">
        <v>276.89999999999998</v>
      </c>
      <c r="E10290">
        <v>270.5</v>
      </c>
      <c r="F10290">
        <v>271.64999999999998</v>
      </c>
      <c r="G10290">
        <v>12406853</v>
      </c>
    </row>
    <row r="10291" spans="1:7" x14ac:dyDescent="0.3">
      <c r="A10291" t="s">
        <v>47</v>
      </c>
      <c r="B10291" s="3">
        <v>43949.378472222219</v>
      </c>
      <c r="C10291">
        <v>273.89999999999998</v>
      </c>
      <c r="D10291">
        <v>275.39999999999998</v>
      </c>
      <c r="E10291">
        <v>269.55</v>
      </c>
      <c r="F10291">
        <v>273.55</v>
      </c>
      <c r="G10291">
        <v>8544570</v>
      </c>
    </row>
    <row r="10292" spans="1:7" x14ac:dyDescent="0.3">
      <c r="A10292" t="s">
        <v>47</v>
      </c>
      <c r="B10292" s="3">
        <v>43950.378472222219</v>
      </c>
      <c r="C10292">
        <v>273</v>
      </c>
      <c r="D10292">
        <v>286.14999999999998</v>
      </c>
      <c r="E10292">
        <v>271.25</v>
      </c>
      <c r="F10292">
        <v>282.64999999999998</v>
      </c>
      <c r="G10292">
        <v>19866156</v>
      </c>
    </row>
    <row r="10293" spans="1:7" x14ac:dyDescent="0.3">
      <c r="A10293" t="s">
        <v>47</v>
      </c>
      <c r="B10293" s="3">
        <v>43951.378472222219</v>
      </c>
      <c r="C10293">
        <v>289.95</v>
      </c>
      <c r="D10293">
        <v>304.5</v>
      </c>
      <c r="E10293">
        <v>288.7</v>
      </c>
      <c r="F10293">
        <v>298.3</v>
      </c>
      <c r="G10293">
        <v>23624984</v>
      </c>
    </row>
    <row r="10294" spans="1:7" x14ac:dyDescent="0.3">
      <c r="A10294" t="s">
        <v>47</v>
      </c>
      <c r="B10294" s="3">
        <v>43955.378472222219</v>
      </c>
      <c r="C10294">
        <v>285</v>
      </c>
      <c r="D10294">
        <v>286.14999999999998</v>
      </c>
      <c r="E10294">
        <v>270.10000000000002</v>
      </c>
      <c r="F10294">
        <v>273.60000000000002</v>
      </c>
      <c r="G10294">
        <v>12881928</v>
      </c>
    </row>
    <row r="10295" spans="1:7" x14ac:dyDescent="0.3">
      <c r="A10295" t="s">
        <v>47</v>
      </c>
      <c r="B10295" s="3">
        <v>43956.378472222219</v>
      </c>
      <c r="C10295">
        <v>279</v>
      </c>
      <c r="D10295">
        <v>282.39999999999998</v>
      </c>
      <c r="E10295">
        <v>271</v>
      </c>
      <c r="F10295">
        <v>272.64999999999998</v>
      </c>
      <c r="G10295">
        <v>12180636</v>
      </c>
    </row>
    <row r="10296" spans="1:7" x14ac:dyDescent="0.3">
      <c r="A10296" t="s">
        <v>47</v>
      </c>
      <c r="B10296" s="3">
        <v>43957.378472222219</v>
      </c>
      <c r="C10296">
        <v>274.10000000000002</v>
      </c>
      <c r="D10296">
        <v>280.45</v>
      </c>
      <c r="E10296">
        <v>272.05</v>
      </c>
      <c r="F10296">
        <v>277.75</v>
      </c>
      <c r="G10296">
        <v>9505983</v>
      </c>
    </row>
    <row r="10297" spans="1:7" x14ac:dyDescent="0.3">
      <c r="A10297" t="s">
        <v>47</v>
      </c>
      <c r="B10297" s="3">
        <v>43958.378472222219</v>
      </c>
      <c r="C10297">
        <v>275.45</v>
      </c>
      <c r="D10297">
        <v>282.85000000000002</v>
      </c>
      <c r="E10297">
        <v>274.64999999999998</v>
      </c>
      <c r="F10297">
        <v>275.85000000000002</v>
      </c>
      <c r="G10297">
        <v>8955472</v>
      </c>
    </row>
    <row r="10298" spans="1:7" x14ac:dyDescent="0.3">
      <c r="A10298" t="s">
        <v>47</v>
      </c>
      <c r="B10298" s="3">
        <v>43959.378472222219</v>
      </c>
      <c r="C10298">
        <v>282.8</v>
      </c>
      <c r="D10298">
        <v>284</v>
      </c>
      <c r="E10298">
        <v>272</v>
      </c>
      <c r="F10298">
        <v>272.89999999999998</v>
      </c>
      <c r="G10298">
        <v>9871802</v>
      </c>
    </row>
    <row r="10299" spans="1:7" x14ac:dyDescent="0.3">
      <c r="A10299" t="s">
        <v>47</v>
      </c>
      <c r="B10299" s="3">
        <v>43962.378472222219</v>
      </c>
      <c r="C10299">
        <v>275.55</v>
      </c>
      <c r="D10299">
        <v>283</v>
      </c>
      <c r="E10299">
        <v>275</v>
      </c>
      <c r="F10299">
        <v>276.2</v>
      </c>
      <c r="G10299">
        <v>10900319</v>
      </c>
    </row>
    <row r="10300" spans="1:7" x14ac:dyDescent="0.3">
      <c r="A10300" t="s">
        <v>47</v>
      </c>
      <c r="B10300" s="3">
        <v>43963.378472222219</v>
      </c>
      <c r="C10300">
        <v>273.3</v>
      </c>
      <c r="D10300">
        <v>276.8</v>
      </c>
      <c r="E10300">
        <v>264.5</v>
      </c>
      <c r="F10300">
        <v>273.95</v>
      </c>
      <c r="G10300">
        <v>15036587</v>
      </c>
    </row>
    <row r="10301" spans="1:7" x14ac:dyDescent="0.3">
      <c r="A10301" t="s">
        <v>47</v>
      </c>
      <c r="B10301" s="3">
        <v>43964.378472222219</v>
      </c>
      <c r="C10301">
        <v>287.5</v>
      </c>
      <c r="D10301">
        <v>288</v>
      </c>
      <c r="E10301">
        <v>273.5</v>
      </c>
      <c r="F10301">
        <v>276.55</v>
      </c>
      <c r="G10301">
        <v>14720801</v>
      </c>
    </row>
    <row r="10302" spans="1:7" x14ac:dyDescent="0.3">
      <c r="A10302" t="s">
        <v>47</v>
      </c>
      <c r="B10302" s="3">
        <v>43965.378472222219</v>
      </c>
      <c r="C10302">
        <v>272</v>
      </c>
      <c r="D10302">
        <v>275.2</v>
      </c>
      <c r="E10302">
        <v>267.3</v>
      </c>
      <c r="F10302">
        <v>268.55</v>
      </c>
      <c r="G10302">
        <v>10792031</v>
      </c>
    </row>
    <row r="10303" spans="1:7" x14ac:dyDescent="0.3">
      <c r="A10303" t="s">
        <v>47</v>
      </c>
      <c r="B10303" s="3">
        <v>43966.378472222219</v>
      </c>
      <c r="C10303">
        <v>270</v>
      </c>
      <c r="D10303">
        <v>276.8</v>
      </c>
      <c r="E10303">
        <v>268.8</v>
      </c>
      <c r="F10303">
        <v>273.45</v>
      </c>
      <c r="G10303">
        <v>14976248</v>
      </c>
    </row>
    <row r="10304" spans="1:7" x14ac:dyDescent="0.3">
      <c r="A10304" t="s">
        <v>47</v>
      </c>
      <c r="B10304" s="3">
        <v>43969.378472222219</v>
      </c>
      <c r="C10304">
        <v>274.10000000000002</v>
      </c>
      <c r="D10304">
        <v>276.2</v>
      </c>
      <c r="E10304">
        <v>262.45</v>
      </c>
      <c r="F10304">
        <v>266.60000000000002</v>
      </c>
      <c r="G10304">
        <v>11611087</v>
      </c>
    </row>
    <row r="10305" spans="1:7" x14ac:dyDescent="0.3">
      <c r="A10305" t="s">
        <v>47</v>
      </c>
      <c r="B10305" s="3">
        <v>43970.378472222219</v>
      </c>
      <c r="C10305">
        <v>271.95</v>
      </c>
      <c r="D10305">
        <v>280.39999999999998</v>
      </c>
      <c r="E10305">
        <v>267.5</v>
      </c>
      <c r="F10305">
        <v>272</v>
      </c>
      <c r="G10305">
        <v>16894452</v>
      </c>
    </row>
    <row r="10306" spans="1:7" x14ac:dyDescent="0.3">
      <c r="A10306" t="s">
        <v>47</v>
      </c>
      <c r="B10306" s="3">
        <v>43971.378472222219</v>
      </c>
      <c r="C10306">
        <v>272</v>
      </c>
      <c r="D10306">
        <v>284</v>
      </c>
      <c r="E10306">
        <v>270.10000000000002</v>
      </c>
      <c r="F10306">
        <v>283.2</v>
      </c>
      <c r="G10306">
        <v>14416640</v>
      </c>
    </row>
    <row r="10307" spans="1:7" x14ac:dyDescent="0.3">
      <c r="A10307" t="s">
        <v>47</v>
      </c>
      <c r="B10307" s="3">
        <v>43972.378472222219</v>
      </c>
      <c r="C10307">
        <v>283.89999999999998</v>
      </c>
      <c r="D10307">
        <v>286.25</v>
      </c>
      <c r="E10307">
        <v>278.5</v>
      </c>
      <c r="F10307">
        <v>283.7</v>
      </c>
      <c r="G10307">
        <v>13032924</v>
      </c>
    </row>
    <row r="10308" spans="1:7" x14ac:dyDescent="0.3">
      <c r="A10308" t="s">
        <v>47</v>
      </c>
      <c r="B10308" s="3">
        <v>43973.378472222219</v>
      </c>
      <c r="C10308">
        <v>279</v>
      </c>
      <c r="D10308">
        <v>280.25</v>
      </c>
      <c r="E10308">
        <v>273.3</v>
      </c>
      <c r="F10308">
        <v>274.45</v>
      </c>
      <c r="G10308">
        <v>10653918</v>
      </c>
    </row>
    <row r="10309" spans="1:7" x14ac:dyDescent="0.3">
      <c r="A10309" t="s">
        <v>47</v>
      </c>
      <c r="B10309" s="3">
        <v>43977.378472222219</v>
      </c>
      <c r="C10309">
        <v>277.5</v>
      </c>
      <c r="D10309">
        <v>284.39999999999998</v>
      </c>
      <c r="E10309">
        <v>277</v>
      </c>
      <c r="F10309">
        <v>280.45</v>
      </c>
      <c r="G10309">
        <v>12099573</v>
      </c>
    </row>
    <row r="10310" spans="1:7" x14ac:dyDescent="0.3">
      <c r="A10310" t="s">
        <v>47</v>
      </c>
      <c r="B10310" s="3">
        <v>43978.378472222219</v>
      </c>
      <c r="C10310">
        <v>282.2</v>
      </c>
      <c r="D10310">
        <v>290.39999999999998</v>
      </c>
      <c r="E10310">
        <v>279.05</v>
      </c>
      <c r="F10310">
        <v>287.95</v>
      </c>
      <c r="G10310">
        <v>14000578</v>
      </c>
    </row>
    <row r="10311" spans="1:7" x14ac:dyDescent="0.3">
      <c r="A10311" t="s">
        <v>47</v>
      </c>
      <c r="B10311" s="3">
        <v>43979.378472222219</v>
      </c>
      <c r="C10311">
        <v>291.89999999999998</v>
      </c>
      <c r="D10311">
        <v>298.60000000000002</v>
      </c>
      <c r="E10311">
        <v>289.39999999999998</v>
      </c>
      <c r="F10311">
        <v>295.5</v>
      </c>
      <c r="G10311">
        <v>16596404</v>
      </c>
    </row>
    <row r="10312" spans="1:7" x14ac:dyDescent="0.3">
      <c r="A10312" t="s">
        <v>47</v>
      </c>
      <c r="B10312" s="3">
        <v>43980.378472222219</v>
      </c>
      <c r="C10312">
        <v>292.10000000000002</v>
      </c>
      <c r="D10312">
        <v>296.89999999999998</v>
      </c>
      <c r="E10312">
        <v>287.85000000000002</v>
      </c>
      <c r="F10312">
        <v>295.2</v>
      </c>
      <c r="G10312">
        <v>13120553</v>
      </c>
    </row>
    <row r="10313" spans="1:7" x14ac:dyDescent="0.3">
      <c r="A10313" t="s">
        <v>47</v>
      </c>
      <c r="B10313" s="3">
        <v>43983.378472222219</v>
      </c>
      <c r="C10313">
        <v>302</v>
      </c>
      <c r="D10313">
        <v>317.8</v>
      </c>
      <c r="E10313">
        <v>302</v>
      </c>
      <c r="F10313">
        <v>315.2</v>
      </c>
      <c r="G10313">
        <v>24375464</v>
      </c>
    </row>
    <row r="10314" spans="1:7" x14ac:dyDescent="0.3">
      <c r="A10314" t="s">
        <v>47</v>
      </c>
      <c r="B10314" s="3">
        <v>43984.378472222219</v>
      </c>
      <c r="C10314">
        <v>318</v>
      </c>
      <c r="D10314">
        <v>323.45</v>
      </c>
      <c r="E10314">
        <v>314.55</v>
      </c>
      <c r="F10314">
        <v>319.39999999999998</v>
      </c>
      <c r="G10314">
        <v>16555891</v>
      </c>
    </row>
    <row r="10315" spans="1:7" x14ac:dyDescent="0.3">
      <c r="A10315" t="s">
        <v>47</v>
      </c>
      <c r="B10315" s="3">
        <v>43985.378472222219</v>
      </c>
      <c r="C10315">
        <v>325.45</v>
      </c>
      <c r="D10315">
        <v>326.3</v>
      </c>
      <c r="E10315">
        <v>315.05</v>
      </c>
      <c r="F10315">
        <v>317.39999999999998</v>
      </c>
      <c r="G10315">
        <v>10385071</v>
      </c>
    </row>
    <row r="10316" spans="1:7" x14ac:dyDescent="0.3">
      <c r="A10316" t="s">
        <v>47</v>
      </c>
      <c r="B10316" s="3">
        <v>43986.378472222219</v>
      </c>
      <c r="C10316">
        <v>316.89999999999998</v>
      </c>
      <c r="D10316">
        <v>322.60000000000002</v>
      </c>
      <c r="E10316">
        <v>314.60000000000002</v>
      </c>
      <c r="F10316">
        <v>319.95</v>
      </c>
      <c r="G10316">
        <v>11245975</v>
      </c>
    </row>
    <row r="10317" spans="1:7" x14ac:dyDescent="0.3">
      <c r="A10317" t="s">
        <v>47</v>
      </c>
      <c r="B10317" s="3">
        <v>43987.378472222219</v>
      </c>
      <c r="C10317">
        <v>325.8</v>
      </c>
      <c r="D10317">
        <v>343.65</v>
      </c>
      <c r="E10317">
        <v>325.05</v>
      </c>
      <c r="F10317">
        <v>338.95</v>
      </c>
      <c r="G10317">
        <v>30913064</v>
      </c>
    </row>
    <row r="10318" spans="1:7" x14ac:dyDescent="0.3">
      <c r="A10318" t="s">
        <v>47</v>
      </c>
      <c r="B10318" s="3">
        <v>43990.378472222219</v>
      </c>
      <c r="C10318">
        <v>347.7</v>
      </c>
      <c r="D10318">
        <v>350.8</v>
      </c>
      <c r="E10318">
        <v>327.35000000000002</v>
      </c>
      <c r="F10318">
        <v>333.6</v>
      </c>
      <c r="G10318">
        <v>16477570</v>
      </c>
    </row>
    <row r="10319" spans="1:7" x14ac:dyDescent="0.3">
      <c r="A10319" t="s">
        <v>47</v>
      </c>
      <c r="B10319" s="3">
        <v>43991.378472222219</v>
      </c>
      <c r="C10319">
        <v>336</v>
      </c>
      <c r="D10319">
        <v>344</v>
      </c>
      <c r="E10319">
        <v>328.85</v>
      </c>
      <c r="F10319">
        <v>332.2</v>
      </c>
      <c r="G10319">
        <v>14924576</v>
      </c>
    </row>
    <row r="10320" spans="1:7" x14ac:dyDescent="0.3">
      <c r="A10320" t="s">
        <v>47</v>
      </c>
      <c r="B10320" s="3">
        <v>43992.378472222219</v>
      </c>
      <c r="C10320">
        <v>331.1</v>
      </c>
      <c r="D10320">
        <v>331.5</v>
      </c>
      <c r="E10320">
        <v>322</v>
      </c>
      <c r="F10320">
        <v>324</v>
      </c>
      <c r="G10320">
        <v>17206388</v>
      </c>
    </row>
    <row r="10321" spans="1:7" x14ac:dyDescent="0.3">
      <c r="A10321" t="s">
        <v>47</v>
      </c>
      <c r="B10321" s="3">
        <v>43993.378472222219</v>
      </c>
      <c r="C10321">
        <v>322</v>
      </c>
      <c r="D10321">
        <v>323.5</v>
      </c>
      <c r="E10321">
        <v>311</v>
      </c>
      <c r="F10321">
        <v>313.14999999999998</v>
      </c>
      <c r="G10321">
        <v>13904189</v>
      </c>
    </row>
    <row r="10322" spans="1:7" x14ac:dyDescent="0.3">
      <c r="A10322" t="s">
        <v>47</v>
      </c>
      <c r="B10322" s="3">
        <v>43994.378472222219</v>
      </c>
      <c r="C10322">
        <v>300</v>
      </c>
      <c r="D10322">
        <v>320.45</v>
      </c>
      <c r="E10322">
        <v>300</v>
      </c>
      <c r="F10322">
        <v>317.60000000000002</v>
      </c>
      <c r="G10322">
        <v>17555326</v>
      </c>
    </row>
    <row r="10323" spans="1:7" x14ac:dyDescent="0.3">
      <c r="A10323" t="s">
        <v>47</v>
      </c>
      <c r="B10323" s="3">
        <v>43997.378472222219</v>
      </c>
      <c r="C10323">
        <v>313.75</v>
      </c>
      <c r="D10323">
        <v>315</v>
      </c>
      <c r="E10323">
        <v>302.60000000000002</v>
      </c>
      <c r="F10323">
        <v>306.2</v>
      </c>
      <c r="G10323">
        <v>18575412</v>
      </c>
    </row>
    <row r="10324" spans="1:7" x14ac:dyDescent="0.3">
      <c r="A10324" t="s">
        <v>47</v>
      </c>
      <c r="B10324" s="3">
        <v>43998.378472222219</v>
      </c>
      <c r="C10324">
        <v>315.10000000000002</v>
      </c>
      <c r="D10324">
        <v>322.55</v>
      </c>
      <c r="E10324">
        <v>301.3</v>
      </c>
      <c r="F10324">
        <v>308.95</v>
      </c>
      <c r="G10324">
        <v>23436188</v>
      </c>
    </row>
    <row r="10325" spans="1:7" x14ac:dyDescent="0.3">
      <c r="A10325" t="s">
        <v>47</v>
      </c>
      <c r="B10325" s="3">
        <v>43999.378472222219</v>
      </c>
      <c r="C10325">
        <v>307.2</v>
      </c>
      <c r="D10325">
        <v>314.8</v>
      </c>
      <c r="E10325">
        <v>305.05</v>
      </c>
      <c r="F10325">
        <v>308.2</v>
      </c>
      <c r="G10325">
        <v>11442278</v>
      </c>
    </row>
    <row r="10326" spans="1:7" x14ac:dyDescent="0.3">
      <c r="A10326" t="s">
        <v>47</v>
      </c>
      <c r="B10326" s="3">
        <v>44000.378472222219</v>
      </c>
      <c r="C10326">
        <v>308.2</v>
      </c>
      <c r="D10326">
        <v>319.2</v>
      </c>
      <c r="E10326">
        <v>307.10000000000002</v>
      </c>
      <c r="F10326">
        <v>318.10000000000002</v>
      </c>
      <c r="G10326">
        <v>11363460</v>
      </c>
    </row>
    <row r="10327" spans="1:7" x14ac:dyDescent="0.3">
      <c r="A10327" t="s">
        <v>47</v>
      </c>
      <c r="B10327" s="3">
        <v>44001.378472222219</v>
      </c>
      <c r="C10327">
        <v>321</v>
      </c>
      <c r="D10327">
        <v>325.85000000000002</v>
      </c>
      <c r="E10327">
        <v>317.3</v>
      </c>
      <c r="F10327">
        <v>320.55</v>
      </c>
      <c r="G10327">
        <v>15126511</v>
      </c>
    </row>
    <row r="10328" spans="1:7" x14ac:dyDescent="0.3">
      <c r="A10328" t="s">
        <v>47</v>
      </c>
      <c r="B10328" s="3">
        <v>44004.378472222219</v>
      </c>
      <c r="C10328">
        <v>319.75</v>
      </c>
      <c r="D10328">
        <v>328</v>
      </c>
      <c r="E10328">
        <v>318.35000000000002</v>
      </c>
      <c r="F10328">
        <v>325.7</v>
      </c>
      <c r="G10328">
        <v>11028260</v>
      </c>
    </row>
    <row r="10329" spans="1:7" x14ac:dyDescent="0.3">
      <c r="A10329" t="s">
        <v>47</v>
      </c>
      <c r="B10329" s="3">
        <v>44005.378472222219</v>
      </c>
      <c r="C10329">
        <v>327.7</v>
      </c>
      <c r="D10329">
        <v>333.5</v>
      </c>
      <c r="E10329">
        <v>326.14999999999998</v>
      </c>
      <c r="F10329">
        <v>332</v>
      </c>
      <c r="G10329">
        <v>12536515</v>
      </c>
    </row>
    <row r="10330" spans="1:7" x14ac:dyDescent="0.3">
      <c r="A10330" t="s">
        <v>47</v>
      </c>
      <c r="B10330" s="3">
        <v>44006.378472222219</v>
      </c>
      <c r="C10330">
        <v>336.6</v>
      </c>
      <c r="D10330">
        <v>338.15</v>
      </c>
      <c r="E10330">
        <v>324.75</v>
      </c>
      <c r="F10330">
        <v>326.05</v>
      </c>
      <c r="G10330">
        <v>20775930</v>
      </c>
    </row>
    <row r="10331" spans="1:7" x14ac:dyDescent="0.3">
      <c r="A10331" t="s">
        <v>47</v>
      </c>
      <c r="B10331" s="3">
        <v>44007.378472222219</v>
      </c>
      <c r="C10331">
        <v>322</v>
      </c>
      <c r="D10331">
        <v>327.39999999999998</v>
      </c>
      <c r="E10331">
        <v>321</v>
      </c>
      <c r="F10331">
        <v>323.10000000000002</v>
      </c>
      <c r="G10331">
        <v>11335503</v>
      </c>
    </row>
    <row r="10332" spans="1:7" x14ac:dyDescent="0.3">
      <c r="A10332" t="s">
        <v>47</v>
      </c>
      <c r="B10332" s="3">
        <v>44008.378472222219</v>
      </c>
      <c r="C10332">
        <v>325.8</v>
      </c>
      <c r="D10332">
        <v>329.95</v>
      </c>
      <c r="E10332">
        <v>322.55</v>
      </c>
      <c r="F10332">
        <v>323.85000000000002</v>
      </c>
      <c r="G10332">
        <v>9705438</v>
      </c>
    </row>
    <row r="10333" spans="1:7" x14ac:dyDescent="0.3">
      <c r="A10333" t="s">
        <v>47</v>
      </c>
      <c r="B10333" s="3">
        <v>44011.378472222219</v>
      </c>
      <c r="C10333">
        <v>323</v>
      </c>
      <c r="D10333">
        <v>326</v>
      </c>
      <c r="E10333">
        <v>312.10000000000002</v>
      </c>
      <c r="F10333">
        <v>320.85000000000002</v>
      </c>
      <c r="G10333">
        <v>11959105</v>
      </c>
    </row>
    <row r="10334" spans="1:7" x14ac:dyDescent="0.3">
      <c r="A10334" t="s">
        <v>47</v>
      </c>
      <c r="B10334" s="3">
        <v>44012.378472222219</v>
      </c>
      <c r="C10334">
        <v>323.10000000000002</v>
      </c>
      <c r="D10334">
        <v>337.65</v>
      </c>
      <c r="E10334">
        <v>323.10000000000002</v>
      </c>
      <c r="F10334">
        <v>326.7</v>
      </c>
      <c r="G10334">
        <v>36518392</v>
      </c>
    </row>
    <row r="10335" spans="1:7" x14ac:dyDescent="0.3">
      <c r="A10335" t="s">
        <v>47</v>
      </c>
      <c r="B10335" s="3">
        <v>44013.378472222219</v>
      </c>
      <c r="C10335">
        <v>329</v>
      </c>
      <c r="D10335">
        <v>329.6</v>
      </c>
      <c r="E10335">
        <v>320.3</v>
      </c>
      <c r="F10335">
        <v>323.7</v>
      </c>
      <c r="G10335">
        <v>10487219</v>
      </c>
    </row>
    <row r="10336" spans="1:7" x14ac:dyDescent="0.3">
      <c r="A10336" t="s">
        <v>47</v>
      </c>
      <c r="B10336" s="3">
        <v>44014.378472222219</v>
      </c>
      <c r="C10336">
        <v>327.05</v>
      </c>
      <c r="D10336">
        <v>337.5</v>
      </c>
      <c r="E10336">
        <v>324.55</v>
      </c>
      <c r="F10336">
        <v>334.9</v>
      </c>
      <c r="G10336">
        <v>11968707</v>
      </c>
    </row>
    <row r="10337" spans="1:7" x14ac:dyDescent="0.3">
      <c r="A10337" t="s">
        <v>47</v>
      </c>
      <c r="B10337" s="3">
        <v>44015.378472222219</v>
      </c>
      <c r="C10337">
        <v>337</v>
      </c>
      <c r="D10337">
        <v>337</v>
      </c>
      <c r="E10337">
        <v>327.35000000000002</v>
      </c>
      <c r="F10337">
        <v>329.9</v>
      </c>
      <c r="G10337">
        <v>10607275</v>
      </c>
    </row>
    <row r="10338" spans="1:7" x14ac:dyDescent="0.3">
      <c r="A10338" t="s">
        <v>47</v>
      </c>
      <c r="B10338" s="3">
        <v>44018.378472222219</v>
      </c>
      <c r="C10338">
        <v>333.15</v>
      </c>
      <c r="D10338">
        <v>341.7</v>
      </c>
      <c r="E10338">
        <v>330.3</v>
      </c>
      <c r="F10338">
        <v>338.9</v>
      </c>
      <c r="G10338">
        <v>14138535</v>
      </c>
    </row>
    <row r="10339" spans="1:7" x14ac:dyDescent="0.3">
      <c r="A10339" t="s">
        <v>47</v>
      </c>
      <c r="B10339" s="3">
        <v>44019.378472222219</v>
      </c>
      <c r="C10339">
        <v>338.8</v>
      </c>
      <c r="D10339">
        <v>338.85</v>
      </c>
      <c r="E10339">
        <v>328.05</v>
      </c>
      <c r="F10339">
        <v>330.3</v>
      </c>
      <c r="G10339">
        <v>10835397</v>
      </c>
    </row>
    <row r="10340" spans="1:7" x14ac:dyDescent="0.3">
      <c r="A10340" t="s">
        <v>47</v>
      </c>
      <c r="B10340" s="3">
        <v>44020.378472222219</v>
      </c>
      <c r="C10340">
        <v>332.8</v>
      </c>
      <c r="D10340">
        <v>346.4</v>
      </c>
      <c r="E10340">
        <v>332</v>
      </c>
      <c r="F10340">
        <v>334.2</v>
      </c>
      <c r="G10340">
        <v>21554668</v>
      </c>
    </row>
    <row r="10341" spans="1:7" x14ac:dyDescent="0.3">
      <c r="A10341" t="s">
        <v>47</v>
      </c>
      <c r="B10341" s="3">
        <v>44021.378472222219</v>
      </c>
      <c r="C10341">
        <v>337</v>
      </c>
      <c r="D10341">
        <v>348.5</v>
      </c>
      <c r="E10341">
        <v>336.5</v>
      </c>
      <c r="F10341">
        <v>344.5</v>
      </c>
      <c r="G10341">
        <v>24399572</v>
      </c>
    </row>
    <row r="10342" spans="1:7" x14ac:dyDescent="0.3">
      <c r="A10342" t="s">
        <v>47</v>
      </c>
      <c r="B10342" s="3">
        <v>44022.378472222219</v>
      </c>
      <c r="C10342">
        <v>341.95</v>
      </c>
      <c r="D10342">
        <v>344.3</v>
      </c>
      <c r="E10342">
        <v>335.2</v>
      </c>
      <c r="F10342">
        <v>338.7</v>
      </c>
      <c r="G10342">
        <v>12521624</v>
      </c>
    </row>
    <row r="10343" spans="1:7" x14ac:dyDescent="0.3">
      <c r="A10343" t="s">
        <v>47</v>
      </c>
      <c r="B10343" s="3">
        <v>44025.378472222219</v>
      </c>
      <c r="C10343">
        <v>343.3</v>
      </c>
      <c r="D10343">
        <v>347</v>
      </c>
      <c r="E10343">
        <v>338.5</v>
      </c>
      <c r="F10343">
        <v>342.1</v>
      </c>
      <c r="G10343">
        <v>12113149</v>
      </c>
    </row>
    <row r="10344" spans="1:7" x14ac:dyDescent="0.3">
      <c r="A10344" t="s">
        <v>47</v>
      </c>
      <c r="B10344" s="3">
        <v>44026.378472222219</v>
      </c>
      <c r="C10344">
        <v>339</v>
      </c>
      <c r="D10344">
        <v>339</v>
      </c>
      <c r="E10344">
        <v>332.6</v>
      </c>
      <c r="F10344">
        <v>336.65</v>
      </c>
      <c r="G10344">
        <v>8304658</v>
      </c>
    </row>
    <row r="10345" spans="1:7" x14ac:dyDescent="0.3">
      <c r="A10345" t="s">
        <v>47</v>
      </c>
      <c r="B10345" s="3">
        <v>44027.378472222219</v>
      </c>
      <c r="C10345">
        <v>340.65</v>
      </c>
      <c r="D10345">
        <v>346.5</v>
      </c>
      <c r="E10345">
        <v>338</v>
      </c>
      <c r="F10345">
        <v>339.3</v>
      </c>
      <c r="G10345">
        <v>9645486</v>
      </c>
    </row>
    <row r="10346" spans="1:7" x14ac:dyDescent="0.3">
      <c r="A10346" t="s">
        <v>47</v>
      </c>
      <c r="B10346" s="3">
        <v>44028.378472222219</v>
      </c>
      <c r="C10346">
        <v>338</v>
      </c>
      <c r="D10346">
        <v>346.5</v>
      </c>
      <c r="E10346">
        <v>331.55</v>
      </c>
      <c r="F10346">
        <v>341.65</v>
      </c>
      <c r="G10346">
        <v>10558499</v>
      </c>
    </row>
    <row r="10347" spans="1:7" x14ac:dyDescent="0.3">
      <c r="A10347" t="s">
        <v>47</v>
      </c>
      <c r="B10347" s="3">
        <v>44029.378472222219</v>
      </c>
      <c r="C10347">
        <v>346</v>
      </c>
      <c r="D10347">
        <v>356.8</v>
      </c>
      <c r="E10347">
        <v>345.15</v>
      </c>
      <c r="F10347">
        <v>350.95</v>
      </c>
      <c r="G10347">
        <v>24407568</v>
      </c>
    </row>
    <row r="10348" spans="1:7" x14ac:dyDescent="0.3">
      <c r="A10348" t="s">
        <v>47</v>
      </c>
      <c r="B10348" s="3">
        <v>44032.378472222219</v>
      </c>
      <c r="C10348">
        <v>351.1</v>
      </c>
      <c r="D10348">
        <v>354.7</v>
      </c>
      <c r="E10348">
        <v>346.6</v>
      </c>
      <c r="F10348">
        <v>352.4</v>
      </c>
      <c r="G10348">
        <v>9527588</v>
      </c>
    </row>
    <row r="10349" spans="1:7" x14ac:dyDescent="0.3">
      <c r="A10349" t="s">
        <v>47</v>
      </c>
      <c r="B10349" s="3">
        <v>44033.378472222219</v>
      </c>
      <c r="C10349">
        <v>356</v>
      </c>
      <c r="D10349">
        <v>360.6</v>
      </c>
      <c r="E10349">
        <v>349.5</v>
      </c>
      <c r="F10349">
        <v>359.15</v>
      </c>
      <c r="G10349">
        <v>11361725</v>
      </c>
    </row>
    <row r="10350" spans="1:7" x14ac:dyDescent="0.3">
      <c r="A10350" t="s">
        <v>47</v>
      </c>
      <c r="B10350" s="3">
        <v>44034.378472222219</v>
      </c>
      <c r="C10350">
        <v>360.5</v>
      </c>
      <c r="D10350">
        <v>362.9</v>
      </c>
      <c r="E10350">
        <v>346.6</v>
      </c>
      <c r="F10350">
        <v>350.05</v>
      </c>
      <c r="G10350">
        <v>17836628</v>
      </c>
    </row>
    <row r="10351" spans="1:7" x14ac:dyDescent="0.3">
      <c r="A10351" t="s">
        <v>47</v>
      </c>
      <c r="B10351" s="3">
        <v>44035.378472222219</v>
      </c>
      <c r="C10351">
        <v>350.1</v>
      </c>
      <c r="D10351">
        <v>356.4</v>
      </c>
      <c r="E10351">
        <v>347.65</v>
      </c>
      <c r="F10351">
        <v>351.9</v>
      </c>
      <c r="G10351">
        <v>9620504</v>
      </c>
    </row>
    <row r="10352" spans="1:7" x14ac:dyDescent="0.3">
      <c r="A10352" t="s">
        <v>47</v>
      </c>
      <c r="B10352" s="3">
        <v>44036.378472222219</v>
      </c>
      <c r="C10352">
        <v>347</v>
      </c>
      <c r="D10352">
        <v>349.8</v>
      </c>
      <c r="E10352">
        <v>342.55</v>
      </c>
      <c r="F10352">
        <v>346.1</v>
      </c>
      <c r="G10352">
        <v>8909915</v>
      </c>
    </row>
    <row r="10353" spans="1:7" x14ac:dyDescent="0.3">
      <c r="A10353" t="s">
        <v>47</v>
      </c>
      <c r="B10353" s="3">
        <v>44039.378472222219</v>
      </c>
      <c r="C10353">
        <v>351</v>
      </c>
      <c r="D10353">
        <v>353.9</v>
      </c>
      <c r="E10353">
        <v>344.25</v>
      </c>
      <c r="F10353">
        <v>352.85</v>
      </c>
      <c r="G10353">
        <v>11826709</v>
      </c>
    </row>
    <row r="10354" spans="1:7" x14ac:dyDescent="0.3">
      <c r="A10354" t="s">
        <v>47</v>
      </c>
      <c r="B10354" s="3">
        <v>44040.378472222219</v>
      </c>
      <c r="C10354">
        <v>353.6</v>
      </c>
      <c r="D10354">
        <v>360</v>
      </c>
      <c r="E10354">
        <v>352.75</v>
      </c>
      <c r="F10354">
        <v>358.5</v>
      </c>
      <c r="G10354">
        <v>10632927</v>
      </c>
    </row>
    <row r="10355" spans="1:7" x14ac:dyDescent="0.3">
      <c r="A10355" t="s">
        <v>47</v>
      </c>
      <c r="B10355" s="3">
        <v>44041.378472222219</v>
      </c>
      <c r="C10355">
        <v>359</v>
      </c>
      <c r="D10355">
        <v>378.45</v>
      </c>
      <c r="E10355">
        <v>356.15</v>
      </c>
      <c r="F10355">
        <v>373.75</v>
      </c>
      <c r="G10355">
        <v>30109056</v>
      </c>
    </row>
    <row r="10356" spans="1:7" x14ac:dyDescent="0.3">
      <c r="A10356" t="s">
        <v>47</v>
      </c>
      <c r="B10356" s="3">
        <v>44042.378472222219</v>
      </c>
      <c r="C10356">
        <v>377</v>
      </c>
      <c r="D10356">
        <v>377.8</v>
      </c>
      <c r="E10356">
        <v>364.1</v>
      </c>
      <c r="F10356">
        <v>366.6</v>
      </c>
      <c r="G10356">
        <v>10394516</v>
      </c>
    </row>
    <row r="10357" spans="1:7" x14ac:dyDescent="0.3">
      <c r="A10357" t="s">
        <v>47</v>
      </c>
      <c r="B10357" s="3">
        <v>44043.378472222219</v>
      </c>
      <c r="C10357">
        <v>365.6</v>
      </c>
      <c r="D10357">
        <v>370.4</v>
      </c>
      <c r="E10357">
        <v>360.4</v>
      </c>
      <c r="F10357">
        <v>366.3</v>
      </c>
      <c r="G10357">
        <v>9019932</v>
      </c>
    </row>
    <row r="10358" spans="1:7" x14ac:dyDescent="0.3">
      <c r="A10358" t="s">
        <v>47</v>
      </c>
      <c r="B10358" s="3">
        <v>44046.378472222219</v>
      </c>
      <c r="C10358">
        <v>364.75</v>
      </c>
      <c r="D10358">
        <v>376.85</v>
      </c>
      <c r="E10358">
        <v>362.05</v>
      </c>
      <c r="F10358">
        <v>373.5</v>
      </c>
      <c r="G10358">
        <v>11135411</v>
      </c>
    </row>
    <row r="10359" spans="1:7" x14ac:dyDescent="0.3">
      <c r="A10359" t="s">
        <v>47</v>
      </c>
      <c r="B10359" s="3">
        <v>44047.378472222219</v>
      </c>
      <c r="C10359">
        <v>374.5</v>
      </c>
      <c r="D10359">
        <v>378</v>
      </c>
      <c r="E10359">
        <v>367.65</v>
      </c>
      <c r="F10359">
        <v>372.25</v>
      </c>
      <c r="G10359">
        <v>11181551</v>
      </c>
    </row>
    <row r="10360" spans="1:7" x14ac:dyDescent="0.3">
      <c r="A10360" t="s">
        <v>47</v>
      </c>
      <c r="B10360" s="3">
        <v>44048.378472222219</v>
      </c>
      <c r="C10360">
        <v>373.05</v>
      </c>
      <c r="D10360">
        <v>397.9</v>
      </c>
      <c r="E10360">
        <v>373.05</v>
      </c>
      <c r="F10360">
        <v>395.8</v>
      </c>
      <c r="G10360">
        <v>30548688</v>
      </c>
    </row>
    <row r="10361" spans="1:7" x14ac:dyDescent="0.3">
      <c r="A10361" t="s">
        <v>47</v>
      </c>
      <c r="B10361" s="3">
        <v>44049.378472222219</v>
      </c>
      <c r="C10361">
        <v>389.75</v>
      </c>
      <c r="D10361">
        <v>402.8</v>
      </c>
      <c r="E10361">
        <v>385.5</v>
      </c>
      <c r="F10361">
        <v>400.45</v>
      </c>
      <c r="G10361">
        <v>22117244</v>
      </c>
    </row>
    <row r="10362" spans="1:7" x14ac:dyDescent="0.3">
      <c r="A10362" t="s">
        <v>47</v>
      </c>
      <c r="B10362" s="3">
        <v>44050.378472222219</v>
      </c>
      <c r="C10362">
        <v>395.9</v>
      </c>
      <c r="D10362">
        <v>406.7</v>
      </c>
      <c r="E10362">
        <v>393.1</v>
      </c>
      <c r="F10362">
        <v>404.05</v>
      </c>
      <c r="G10362">
        <v>15172834</v>
      </c>
    </row>
    <row r="10363" spans="1:7" x14ac:dyDescent="0.3">
      <c r="A10363" t="s">
        <v>47</v>
      </c>
      <c r="B10363" s="3">
        <v>44053.378472222219</v>
      </c>
      <c r="C10363">
        <v>405.75</v>
      </c>
      <c r="D10363">
        <v>411.55</v>
      </c>
      <c r="E10363">
        <v>399.6</v>
      </c>
      <c r="F10363">
        <v>410.2</v>
      </c>
      <c r="G10363">
        <v>12013605</v>
      </c>
    </row>
    <row r="10364" spans="1:7" x14ac:dyDescent="0.3">
      <c r="A10364" t="s">
        <v>47</v>
      </c>
      <c r="B10364" s="3">
        <v>44054.378472222219</v>
      </c>
      <c r="C10364">
        <v>413.1</v>
      </c>
      <c r="D10364">
        <v>427.6</v>
      </c>
      <c r="E10364">
        <v>412.5</v>
      </c>
      <c r="F10364">
        <v>416.45</v>
      </c>
      <c r="G10364">
        <v>25880752</v>
      </c>
    </row>
    <row r="10365" spans="1:7" x14ac:dyDescent="0.3">
      <c r="A10365" t="s">
        <v>47</v>
      </c>
      <c r="B10365" s="3">
        <v>44055.378472222219</v>
      </c>
      <c r="C10365">
        <v>413.7</v>
      </c>
      <c r="D10365">
        <v>417.35</v>
      </c>
      <c r="E10365">
        <v>407.55</v>
      </c>
      <c r="F10365">
        <v>414.5</v>
      </c>
      <c r="G10365">
        <v>11570883</v>
      </c>
    </row>
    <row r="10366" spans="1:7" x14ac:dyDescent="0.3">
      <c r="A10366" t="s">
        <v>47</v>
      </c>
      <c r="B10366" s="3">
        <v>44056.378472222219</v>
      </c>
      <c r="C10366">
        <v>418.2</v>
      </c>
      <c r="D10366">
        <v>421.7</v>
      </c>
      <c r="E10366">
        <v>408.85</v>
      </c>
      <c r="F10366">
        <v>413.1</v>
      </c>
      <c r="G10366">
        <v>12417597</v>
      </c>
    </row>
    <row r="10367" spans="1:7" x14ac:dyDescent="0.3">
      <c r="A10367" t="s">
        <v>47</v>
      </c>
      <c r="B10367" s="3">
        <v>44057.378472222219</v>
      </c>
      <c r="C10367">
        <v>410</v>
      </c>
      <c r="D10367">
        <v>430.95</v>
      </c>
      <c r="E10367">
        <v>409.1</v>
      </c>
      <c r="F10367">
        <v>418.5</v>
      </c>
      <c r="G10367">
        <v>47738264</v>
      </c>
    </row>
    <row r="10368" spans="1:7" x14ac:dyDescent="0.3">
      <c r="A10368" t="s">
        <v>47</v>
      </c>
      <c r="B10368" s="3">
        <v>44060.378472222219</v>
      </c>
      <c r="C10368">
        <v>418</v>
      </c>
      <c r="D10368">
        <v>429.15</v>
      </c>
      <c r="E10368">
        <v>414.25</v>
      </c>
      <c r="F10368">
        <v>425.05</v>
      </c>
      <c r="G10368">
        <v>18142452</v>
      </c>
    </row>
    <row r="10369" spans="1:7" x14ac:dyDescent="0.3">
      <c r="A10369" t="s">
        <v>47</v>
      </c>
      <c r="B10369" s="3">
        <v>44061.378472222219</v>
      </c>
      <c r="C10369">
        <v>421.65</v>
      </c>
      <c r="D10369">
        <v>436.8</v>
      </c>
      <c r="E10369">
        <v>419.7</v>
      </c>
      <c r="F10369">
        <v>434.5</v>
      </c>
      <c r="G10369">
        <v>17338376</v>
      </c>
    </row>
    <row r="10370" spans="1:7" x14ac:dyDescent="0.3">
      <c r="A10370" t="s">
        <v>47</v>
      </c>
      <c r="B10370" s="3">
        <v>44062.378472222219</v>
      </c>
      <c r="C10370">
        <v>434.5</v>
      </c>
      <c r="D10370">
        <v>435.55</v>
      </c>
      <c r="E10370">
        <v>428.85</v>
      </c>
      <c r="F10370">
        <v>431.7</v>
      </c>
      <c r="G10370">
        <v>11840706</v>
      </c>
    </row>
    <row r="10371" spans="1:7" x14ac:dyDescent="0.3">
      <c r="A10371" t="s">
        <v>47</v>
      </c>
      <c r="B10371" s="3">
        <v>44063.378472222219</v>
      </c>
      <c r="C10371">
        <v>425</v>
      </c>
      <c r="D10371">
        <v>438.3</v>
      </c>
      <c r="E10371">
        <v>423.05</v>
      </c>
      <c r="F10371">
        <v>432.6</v>
      </c>
      <c r="G10371">
        <v>15838613</v>
      </c>
    </row>
    <row r="10372" spans="1:7" x14ac:dyDescent="0.3">
      <c r="A10372" t="s">
        <v>47</v>
      </c>
      <c r="B10372" s="3">
        <v>44064.378472222219</v>
      </c>
      <c r="C10372">
        <v>435.75</v>
      </c>
      <c r="D10372">
        <v>442</v>
      </c>
      <c r="E10372">
        <v>426.55</v>
      </c>
      <c r="F10372">
        <v>428.85</v>
      </c>
      <c r="G10372">
        <v>13479123</v>
      </c>
    </row>
    <row r="10373" spans="1:7" x14ac:dyDescent="0.3">
      <c r="A10373" t="s">
        <v>47</v>
      </c>
      <c r="B10373" s="3">
        <v>44067.378472222219</v>
      </c>
      <c r="C10373">
        <v>433.6</v>
      </c>
      <c r="D10373">
        <v>437.75</v>
      </c>
      <c r="E10373">
        <v>428.1</v>
      </c>
      <c r="F10373">
        <v>429.5</v>
      </c>
      <c r="G10373">
        <v>9088164</v>
      </c>
    </row>
    <row r="10374" spans="1:7" x14ac:dyDescent="0.3">
      <c r="A10374" t="s">
        <v>47</v>
      </c>
      <c r="B10374" s="3">
        <v>44068.378472222219</v>
      </c>
      <c r="C10374">
        <v>432</v>
      </c>
      <c r="D10374">
        <v>432.65</v>
      </c>
      <c r="E10374">
        <v>421.45</v>
      </c>
      <c r="F10374">
        <v>424</v>
      </c>
      <c r="G10374">
        <v>10550568</v>
      </c>
    </row>
    <row r="10375" spans="1:7" x14ac:dyDescent="0.3">
      <c r="A10375" t="s">
        <v>47</v>
      </c>
      <c r="B10375" s="3">
        <v>44069.378472222219</v>
      </c>
      <c r="C10375">
        <v>425</v>
      </c>
      <c r="D10375">
        <v>427.75</v>
      </c>
      <c r="E10375">
        <v>422.2</v>
      </c>
      <c r="F10375">
        <v>425</v>
      </c>
      <c r="G10375">
        <v>7950449</v>
      </c>
    </row>
    <row r="10376" spans="1:7" x14ac:dyDescent="0.3">
      <c r="A10376" t="s">
        <v>47</v>
      </c>
      <c r="B10376" s="3">
        <v>44070.378472222219</v>
      </c>
      <c r="C10376">
        <v>425.5</v>
      </c>
      <c r="D10376">
        <v>430.2</v>
      </c>
      <c r="E10376">
        <v>423</v>
      </c>
      <c r="F10376">
        <v>426.85</v>
      </c>
      <c r="G10376">
        <v>9546713</v>
      </c>
    </row>
    <row r="10377" spans="1:7" x14ac:dyDescent="0.3">
      <c r="A10377" t="s">
        <v>47</v>
      </c>
      <c r="B10377" s="3">
        <v>44071.378472222219</v>
      </c>
      <c r="C10377">
        <v>429.65</v>
      </c>
      <c r="D10377">
        <v>438</v>
      </c>
      <c r="E10377">
        <v>423.05</v>
      </c>
      <c r="F10377">
        <v>424.2</v>
      </c>
      <c r="G10377">
        <v>15202667</v>
      </c>
    </row>
    <row r="10378" spans="1:7" x14ac:dyDescent="0.3">
      <c r="A10378" t="s">
        <v>47</v>
      </c>
      <c r="B10378" s="3">
        <v>44074.378472222219</v>
      </c>
      <c r="C10378">
        <v>426.5</v>
      </c>
      <c r="D10378">
        <v>430.15</v>
      </c>
      <c r="E10378">
        <v>410</v>
      </c>
      <c r="F10378">
        <v>413</v>
      </c>
      <c r="G10378">
        <v>15739561</v>
      </c>
    </row>
    <row r="10379" spans="1:7" x14ac:dyDescent="0.3">
      <c r="A10379" t="s">
        <v>47</v>
      </c>
      <c r="B10379" s="3">
        <v>44075.378472222219</v>
      </c>
      <c r="C10379">
        <v>413.9</v>
      </c>
      <c r="D10379">
        <v>432.7</v>
      </c>
      <c r="E10379">
        <v>411.95</v>
      </c>
      <c r="F10379">
        <v>428.65</v>
      </c>
      <c r="G10379">
        <v>14069609</v>
      </c>
    </row>
    <row r="10380" spans="1:7" x14ac:dyDescent="0.3">
      <c r="A10380" t="s">
        <v>47</v>
      </c>
      <c r="B10380" s="3">
        <v>44076.378472222219</v>
      </c>
      <c r="C10380">
        <v>430.05</v>
      </c>
      <c r="D10380">
        <v>441.7</v>
      </c>
      <c r="E10380">
        <v>427.1</v>
      </c>
      <c r="F10380">
        <v>438.65</v>
      </c>
      <c r="G10380">
        <v>11736623</v>
      </c>
    </row>
    <row r="10381" spans="1:7" x14ac:dyDescent="0.3">
      <c r="A10381" t="s">
        <v>47</v>
      </c>
      <c r="B10381" s="3">
        <v>44077.378472222219</v>
      </c>
      <c r="C10381">
        <v>442.5</v>
      </c>
      <c r="D10381">
        <v>443.65</v>
      </c>
      <c r="E10381">
        <v>435.9</v>
      </c>
      <c r="F10381">
        <v>438.1</v>
      </c>
      <c r="G10381">
        <v>10211527</v>
      </c>
    </row>
    <row r="10382" spans="1:7" x14ac:dyDescent="0.3">
      <c r="A10382" t="s">
        <v>47</v>
      </c>
      <c r="B10382" s="3">
        <v>44078.378472222219</v>
      </c>
      <c r="C10382">
        <v>428.1</v>
      </c>
      <c r="D10382">
        <v>433.95</v>
      </c>
      <c r="E10382">
        <v>419</v>
      </c>
      <c r="F10382">
        <v>421.3</v>
      </c>
      <c r="G10382">
        <v>10523827</v>
      </c>
    </row>
    <row r="10383" spans="1:7" x14ac:dyDescent="0.3">
      <c r="A10383" t="s">
        <v>47</v>
      </c>
      <c r="B10383" s="3">
        <v>44081.378472222219</v>
      </c>
      <c r="C10383">
        <v>423.7</v>
      </c>
      <c r="D10383">
        <v>428.4</v>
      </c>
      <c r="E10383">
        <v>418.45</v>
      </c>
      <c r="F10383">
        <v>422.5</v>
      </c>
      <c r="G10383">
        <v>9625373</v>
      </c>
    </row>
    <row r="10384" spans="1:7" x14ac:dyDescent="0.3">
      <c r="A10384" t="s">
        <v>47</v>
      </c>
      <c r="B10384" s="3">
        <v>44082.378472222219</v>
      </c>
      <c r="C10384">
        <v>425.75</v>
      </c>
      <c r="D10384">
        <v>425.75</v>
      </c>
      <c r="E10384">
        <v>402.6</v>
      </c>
      <c r="F10384">
        <v>405.1</v>
      </c>
      <c r="G10384">
        <v>11632749</v>
      </c>
    </row>
    <row r="10385" spans="1:7" x14ac:dyDescent="0.3">
      <c r="A10385" t="s">
        <v>47</v>
      </c>
      <c r="B10385" s="3">
        <v>44083.378472222219</v>
      </c>
      <c r="C10385">
        <v>398.8</v>
      </c>
      <c r="D10385">
        <v>420.15</v>
      </c>
      <c r="E10385">
        <v>386.5</v>
      </c>
      <c r="F10385">
        <v>417.4</v>
      </c>
      <c r="G10385">
        <v>31993862</v>
      </c>
    </row>
    <row r="10386" spans="1:7" x14ac:dyDescent="0.3">
      <c r="A10386" t="s">
        <v>47</v>
      </c>
      <c r="B10386" s="3">
        <v>44084.378472222219</v>
      </c>
      <c r="C10386">
        <v>424</v>
      </c>
      <c r="D10386">
        <v>425.9</v>
      </c>
      <c r="E10386">
        <v>401.1</v>
      </c>
      <c r="F10386">
        <v>408</v>
      </c>
      <c r="G10386">
        <v>22913900</v>
      </c>
    </row>
    <row r="10387" spans="1:7" x14ac:dyDescent="0.3">
      <c r="A10387" t="s">
        <v>47</v>
      </c>
      <c r="B10387" s="3">
        <v>44085.378472222219</v>
      </c>
      <c r="C10387">
        <v>408.75</v>
      </c>
      <c r="D10387">
        <v>412.65</v>
      </c>
      <c r="E10387">
        <v>402.5</v>
      </c>
      <c r="F10387">
        <v>407.5</v>
      </c>
      <c r="G10387">
        <v>13679465</v>
      </c>
    </row>
    <row r="10388" spans="1:7" x14ac:dyDescent="0.3">
      <c r="A10388" t="s">
        <v>47</v>
      </c>
      <c r="B10388" s="3">
        <v>44088.378472222219</v>
      </c>
      <c r="C10388">
        <v>410</v>
      </c>
      <c r="D10388">
        <v>414.1</v>
      </c>
      <c r="E10388">
        <v>402.15</v>
      </c>
      <c r="F10388">
        <v>404.65</v>
      </c>
      <c r="G10388">
        <v>12326953</v>
      </c>
    </row>
    <row r="10389" spans="1:7" x14ac:dyDescent="0.3">
      <c r="A10389" t="s">
        <v>47</v>
      </c>
      <c r="B10389" s="3">
        <v>44089.378472222219</v>
      </c>
      <c r="C10389">
        <v>407</v>
      </c>
      <c r="D10389">
        <v>410.55</v>
      </c>
      <c r="E10389">
        <v>403.55</v>
      </c>
      <c r="F10389">
        <v>405.25</v>
      </c>
      <c r="G10389">
        <v>9129189</v>
      </c>
    </row>
    <row r="10390" spans="1:7" x14ac:dyDescent="0.3">
      <c r="A10390" t="s">
        <v>47</v>
      </c>
      <c r="B10390" s="3">
        <v>44090.378472222219</v>
      </c>
      <c r="C10390">
        <v>406.45</v>
      </c>
      <c r="D10390">
        <v>410</v>
      </c>
      <c r="E10390">
        <v>402.7</v>
      </c>
      <c r="F10390">
        <v>404.6</v>
      </c>
      <c r="G10390">
        <v>9984717</v>
      </c>
    </row>
    <row r="10391" spans="1:7" x14ac:dyDescent="0.3">
      <c r="A10391" t="s">
        <v>47</v>
      </c>
      <c r="B10391" s="3">
        <v>44091.378472222219</v>
      </c>
      <c r="C10391">
        <v>401.95</v>
      </c>
      <c r="D10391">
        <v>407.5</v>
      </c>
      <c r="E10391">
        <v>393.2</v>
      </c>
      <c r="F10391">
        <v>398.7</v>
      </c>
      <c r="G10391">
        <v>14806052</v>
      </c>
    </row>
    <row r="10392" spans="1:7" x14ac:dyDescent="0.3">
      <c r="A10392" t="s">
        <v>47</v>
      </c>
      <c r="B10392" s="3">
        <v>44092.378472222219</v>
      </c>
      <c r="C10392">
        <v>402.1</v>
      </c>
      <c r="D10392">
        <v>405.65</v>
      </c>
      <c r="E10392">
        <v>393.4</v>
      </c>
      <c r="F10392">
        <v>395.5</v>
      </c>
      <c r="G10392">
        <v>16837032</v>
      </c>
    </row>
    <row r="10393" spans="1:7" x14ac:dyDescent="0.3">
      <c r="A10393" t="s">
        <v>47</v>
      </c>
      <c r="B10393" s="3">
        <v>44095.378472222219</v>
      </c>
      <c r="C10393">
        <v>396</v>
      </c>
      <c r="D10393">
        <v>399.2</v>
      </c>
      <c r="E10393">
        <v>371</v>
      </c>
      <c r="F10393">
        <v>373.4</v>
      </c>
      <c r="G10393">
        <v>14121916</v>
      </c>
    </row>
    <row r="10394" spans="1:7" x14ac:dyDescent="0.3">
      <c r="A10394" t="s">
        <v>47</v>
      </c>
      <c r="B10394" s="3">
        <v>44096.378472222219</v>
      </c>
      <c r="C10394">
        <v>374</v>
      </c>
      <c r="D10394">
        <v>378.5</v>
      </c>
      <c r="E10394">
        <v>358.2</v>
      </c>
      <c r="F10394">
        <v>374.15</v>
      </c>
      <c r="G10394">
        <v>22011002</v>
      </c>
    </row>
    <row r="10395" spans="1:7" x14ac:dyDescent="0.3">
      <c r="A10395" t="s">
        <v>47</v>
      </c>
      <c r="B10395" s="3">
        <v>44097.378472222219</v>
      </c>
      <c r="C10395">
        <v>377</v>
      </c>
      <c r="D10395">
        <v>378</v>
      </c>
      <c r="E10395">
        <v>356.45</v>
      </c>
      <c r="F10395">
        <v>361.3</v>
      </c>
      <c r="G10395">
        <v>16976992</v>
      </c>
    </row>
    <row r="10396" spans="1:7" x14ac:dyDescent="0.3">
      <c r="A10396" t="s">
        <v>47</v>
      </c>
      <c r="B10396" s="3">
        <v>44098.378472222219</v>
      </c>
      <c r="C10396">
        <v>356.8</v>
      </c>
      <c r="D10396">
        <v>357.25</v>
      </c>
      <c r="E10396">
        <v>342.75</v>
      </c>
      <c r="F10396">
        <v>343.9</v>
      </c>
      <c r="G10396">
        <v>12492950</v>
      </c>
    </row>
    <row r="10397" spans="1:7" x14ac:dyDescent="0.3">
      <c r="A10397" t="s">
        <v>47</v>
      </c>
      <c r="B10397" s="3">
        <v>44099.378472222219</v>
      </c>
      <c r="C10397">
        <v>348</v>
      </c>
      <c r="D10397">
        <v>355.6</v>
      </c>
      <c r="E10397">
        <v>344.2</v>
      </c>
      <c r="F10397">
        <v>352.1</v>
      </c>
      <c r="G10397">
        <v>12239902</v>
      </c>
    </row>
    <row r="10398" spans="1:7" x14ac:dyDescent="0.3">
      <c r="A10398" t="s">
        <v>47</v>
      </c>
      <c r="B10398" s="3">
        <v>44102.378472222219</v>
      </c>
      <c r="C10398">
        <v>359.95</v>
      </c>
      <c r="D10398">
        <v>364.95</v>
      </c>
      <c r="E10398">
        <v>355.65</v>
      </c>
      <c r="F10398">
        <v>361</v>
      </c>
      <c r="G10398">
        <v>12267385</v>
      </c>
    </row>
    <row r="10399" spans="1:7" x14ac:dyDescent="0.3">
      <c r="A10399" t="s">
        <v>47</v>
      </c>
      <c r="B10399" s="3">
        <v>44103.378472222219</v>
      </c>
      <c r="C10399">
        <v>365</v>
      </c>
      <c r="D10399">
        <v>371.8</v>
      </c>
      <c r="E10399">
        <v>361.7</v>
      </c>
      <c r="F10399">
        <v>370.05</v>
      </c>
      <c r="G10399">
        <v>17889438</v>
      </c>
    </row>
    <row r="10400" spans="1:7" x14ac:dyDescent="0.3">
      <c r="A10400" t="s">
        <v>47</v>
      </c>
      <c r="B10400" s="3">
        <v>44104.378472222219</v>
      </c>
      <c r="C10400">
        <v>371.05</v>
      </c>
      <c r="D10400">
        <v>371.5</v>
      </c>
      <c r="E10400">
        <v>358</v>
      </c>
      <c r="F10400">
        <v>359.75</v>
      </c>
      <c r="G10400">
        <v>12960971</v>
      </c>
    </row>
    <row r="10401" spans="1:7" x14ac:dyDescent="0.3">
      <c r="A10401" t="s">
        <v>47</v>
      </c>
      <c r="B10401" s="3">
        <v>44105.378472222219</v>
      </c>
      <c r="C10401">
        <v>364.3</v>
      </c>
      <c r="D10401">
        <v>370.3</v>
      </c>
      <c r="E10401">
        <v>363.15</v>
      </c>
      <c r="F10401">
        <v>364.95</v>
      </c>
      <c r="G10401">
        <v>9551023</v>
      </c>
    </row>
    <row r="10402" spans="1:7" x14ac:dyDescent="0.3">
      <c r="A10402" t="s">
        <v>47</v>
      </c>
      <c r="B10402" s="3">
        <v>44109.378472222219</v>
      </c>
      <c r="C10402">
        <v>370.1</v>
      </c>
      <c r="D10402">
        <v>385.5</v>
      </c>
      <c r="E10402">
        <v>369.5</v>
      </c>
      <c r="F10402">
        <v>382.3</v>
      </c>
      <c r="G10402">
        <v>19588158</v>
      </c>
    </row>
    <row r="10403" spans="1:7" x14ac:dyDescent="0.3">
      <c r="A10403" t="s">
        <v>47</v>
      </c>
      <c r="B10403" s="3">
        <v>44110.378472222219</v>
      </c>
      <c r="C10403">
        <v>386.8</v>
      </c>
      <c r="D10403">
        <v>387.25</v>
      </c>
      <c r="E10403">
        <v>373.1</v>
      </c>
      <c r="F10403">
        <v>377.4</v>
      </c>
      <c r="G10403">
        <v>14283503</v>
      </c>
    </row>
    <row r="10404" spans="1:7" x14ac:dyDescent="0.3">
      <c r="A10404" t="s">
        <v>47</v>
      </c>
      <c r="B10404" s="3">
        <v>44111.378472222219</v>
      </c>
      <c r="C10404">
        <v>376</v>
      </c>
      <c r="D10404">
        <v>379.3</v>
      </c>
      <c r="E10404">
        <v>370</v>
      </c>
      <c r="F10404">
        <v>371.1</v>
      </c>
      <c r="G10404">
        <v>9691503</v>
      </c>
    </row>
    <row r="10405" spans="1:7" x14ac:dyDescent="0.3">
      <c r="A10405" t="s">
        <v>47</v>
      </c>
      <c r="B10405" s="3">
        <v>44112.378472222219</v>
      </c>
      <c r="C10405">
        <v>374.45</v>
      </c>
      <c r="D10405">
        <v>383</v>
      </c>
      <c r="E10405">
        <v>371.7</v>
      </c>
      <c r="F10405">
        <v>373.65</v>
      </c>
      <c r="G10405">
        <v>14108475</v>
      </c>
    </row>
    <row r="10406" spans="1:7" x14ac:dyDescent="0.3">
      <c r="A10406" t="s">
        <v>47</v>
      </c>
      <c r="B10406" s="3">
        <v>44113.378472222219</v>
      </c>
      <c r="C10406">
        <v>376.05</v>
      </c>
      <c r="D10406">
        <v>386.95</v>
      </c>
      <c r="E10406">
        <v>367.05</v>
      </c>
      <c r="F10406">
        <v>369.5</v>
      </c>
      <c r="G10406">
        <v>22002470</v>
      </c>
    </row>
    <row r="10407" spans="1:7" x14ac:dyDescent="0.3">
      <c r="A10407" t="s">
        <v>47</v>
      </c>
      <c r="B10407" s="3">
        <v>44116.378472222219</v>
      </c>
      <c r="C10407">
        <v>373.5</v>
      </c>
      <c r="D10407">
        <v>377.15</v>
      </c>
      <c r="E10407">
        <v>362.5</v>
      </c>
      <c r="F10407">
        <v>371.1</v>
      </c>
      <c r="G10407">
        <v>15754629</v>
      </c>
    </row>
    <row r="10408" spans="1:7" x14ac:dyDescent="0.3">
      <c r="A10408" t="s">
        <v>47</v>
      </c>
      <c r="B10408" s="3">
        <v>44117.378472222219</v>
      </c>
      <c r="C10408">
        <v>372</v>
      </c>
      <c r="D10408">
        <v>376.25</v>
      </c>
      <c r="E10408">
        <v>366.65</v>
      </c>
      <c r="F10408">
        <v>368.35</v>
      </c>
      <c r="G10408">
        <v>11901097</v>
      </c>
    </row>
    <row r="10409" spans="1:7" x14ac:dyDescent="0.3">
      <c r="A10409" t="s">
        <v>47</v>
      </c>
      <c r="B10409" s="3">
        <v>44118.378472222219</v>
      </c>
      <c r="C10409">
        <v>370.4</v>
      </c>
      <c r="D10409">
        <v>377.25</v>
      </c>
      <c r="E10409">
        <v>369.55</v>
      </c>
      <c r="F10409">
        <v>375.55</v>
      </c>
      <c r="G10409">
        <v>14886317</v>
      </c>
    </row>
    <row r="10410" spans="1:7" x14ac:dyDescent="0.3">
      <c r="A10410" t="s">
        <v>47</v>
      </c>
      <c r="B10410" s="3">
        <v>44119.378472222219</v>
      </c>
      <c r="C10410">
        <v>381</v>
      </c>
      <c r="D10410">
        <v>388.6</v>
      </c>
      <c r="E10410">
        <v>371.5</v>
      </c>
      <c r="F10410">
        <v>373.9</v>
      </c>
      <c r="G10410">
        <v>31633152</v>
      </c>
    </row>
    <row r="10411" spans="1:7" x14ac:dyDescent="0.3">
      <c r="A10411" t="s">
        <v>47</v>
      </c>
      <c r="B10411" s="3">
        <v>44120.378472222219</v>
      </c>
      <c r="C10411">
        <v>377.1</v>
      </c>
      <c r="D10411">
        <v>395.9</v>
      </c>
      <c r="E10411">
        <v>375.2</v>
      </c>
      <c r="F10411">
        <v>393.85</v>
      </c>
      <c r="G10411">
        <v>28849704</v>
      </c>
    </row>
    <row r="10412" spans="1:7" x14ac:dyDescent="0.3">
      <c r="A10412" t="s">
        <v>47</v>
      </c>
      <c r="B10412" s="3">
        <v>44123.378472222219</v>
      </c>
      <c r="C10412">
        <v>397.6</v>
      </c>
      <c r="D10412">
        <v>400</v>
      </c>
      <c r="E10412">
        <v>391.8</v>
      </c>
      <c r="F10412">
        <v>395.5</v>
      </c>
      <c r="G10412">
        <v>14726806</v>
      </c>
    </row>
    <row r="10413" spans="1:7" x14ac:dyDescent="0.3">
      <c r="A10413" t="s">
        <v>47</v>
      </c>
      <c r="B10413" s="3">
        <v>44124.378472222219</v>
      </c>
      <c r="C10413">
        <v>392</v>
      </c>
      <c r="D10413">
        <v>397.35</v>
      </c>
      <c r="E10413">
        <v>389.6</v>
      </c>
      <c r="F10413">
        <v>392.4</v>
      </c>
      <c r="G10413">
        <v>10946216</v>
      </c>
    </row>
    <row r="10414" spans="1:7" x14ac:dyDescent="0.3">
      <c r="A10414" t="s">
        <v>47</v>
      </c>
      <c r="B10414" s="3">
        <v>44125.378472222219</v>
      </c>
      <c r="C10414">
        <v>396.3</v>
      </c>
      <c r="D10414">
        <v>408</v>
      </c>
      <c r="E10414">
        <v>394.35</v>
      </c>
      <c r="F10414">
        <v>404.05</v>
      </c>
      <c r="G10414">
        <v>26349878</v>
      </c>
    </row>
    <row r="10415" spans="1:7" x14ac:dyDescent="0.3">
      <c r="A10415" t="s">
        <v>47</v>
      </c>
      <c r="B10415" s="3">
        <v>44126.378472222219</v>
      </c>
      <c r="C10415">
        <v>401.9</v>
      </c>
      <c r="D10415">
        <v>413.55</v>
      </c>
      <c r="E10415">
        <v>400.1</v>
      </c>
      <c r="F10415">
        <v>409.65</v>
      </c>
      <c r="G10415">
        <v>20887122</v>
      </c>
    </row>
    <row r="10416" spans="1:7" x14ac:dyDescent="0.3">
      <c r="A10416" t="s">
        <v>47</v>
      </c>
      <c r="B10416" s="3">
        <v>44127.378472222219</v>
      </c>
      <c r="C10416">
        <v>413</v>
      </c>
      <c r="D10416">
        <v>426</v>
      </c>
      <c r="E10416">
        <v>412.2</v>
      </c>
      <c r="F10416">
        <v>423.45</v>
      </c>
      <c r="G10416">
        <v>28585904</v>
      </c>
    </row>
    <row r="10417" spans="1:7" x14ac:dyDescent="0.3">
      <c r="A10417" t="s">
        <v>47</v>
      </c>
      <c r="B10417" s="3">
        <v>44130.378472222219</v>
      </c>
      <c r="C10417">
        <v>423.35</v>
      </c>
      <c r="D10417">
        <v>423.35</v>
      </c>
      <c r="E10417">
        <v>404.15</v>
      </c>
      <c r="F10417">
        <v>408.4</v>
      </c>
      <c r="G10417">
        <v>16597292</v>
      </c>
    </row>
    <row r="10418" spans="1:7" x14ac:dyDescent="0.3">
      <c r="A10418" t="s">
        <v>47</v>
      </c>
      <c r="B10418" s="3">
        <v>44131.378472222219</v>
      </c>
      <c r="C10418">
        <v>408.7</v>
      </c>
      <c r="D10418">
        <v>416.85</v>
      </c>
      <c r="E10418">
        <v>403.4</v>
      </c>
      <c r="F10418">
        <v>411</v>
      </c>
      <c r="G10418">
        <v>16057930</v>
      </c>
    </row>
    <row r="10419" spans="1:7" x14ac:dyDescent="0.3">
      <c r="A10419" t="s">
        <v>47</v>
      </c>
      <c r="B10419" s="3">
        <v>44132.378472222219</v>
      </c>
      <c r="C10419">
        <v>411.45</v>
      </c>
      <c r="D10419">
        <v>418.2</v>
      </c>
      <c r="E10419">
        <v>400.45</v>
      </c>
      <c r="F10419">
        <v>402.3</v>
      </c>
      <c r="G10419">
        <v>16962634</v>
      </c>
    </row>
    <row r="10420" spans="1:7" x14ac:dyDescent="0.3">
      <c r="A10420" t="s">
        <v>47</v>
      </c>
      <c r="B10420" s="3">
        <v>44133.378472222219</v>
      </c>
      <c r="C10420">
        <v>399.45</v>
      </c>
      <c r="D10420">
        <v>405</v>
      </c>
      <c r="E10420">
        <v>395.3</v>
      </c>
      <c r="F10420">
        <v>401.4</v>
      </c>
      <c r="G10420">
        <v>13858667</v>
      </c>
    </row>
    <row r="10421" spans="1:7" x14ac:dyDescent="0.3">
      <c r="A10421" t="s">
        <v>47</v>
      </c>
      <c r="B10421" s="3">
        <v>44134.378472222219</v>
      </c>
      <c r="C10421">
        <v>402.7</v>
      </c>
      <c r="D10421">
        <v>412.9</v>
      </c>
      <c r="E10421">
        <v>395.2</v>
      </c>
      <c r="F10421">
        <v>410.55</v>
      </c>
      <c r="G10421">
        <v>18014928</v>
      </c>
    </row>
    <row r="10422" spans="1:7" x14ac:dyDescent="0.3">
      <c r="A10422" t="s">
        <v>47</v>
      </c>
      <c r="B10422" s="3">
        <v>44137.378472222219</v>
      </c>
      <c r="C10422">
        <v>410</v>
      </c>
      <c r="D10422">
        <v>412.5</v>
      </c>
      <c r="E10422">
        <v>398.7</v>
      </c>
      <c r="F10422">
        <v>402.85</v>
      </c>
      <c r="G10422">
        <v>13138754</v>
      </c>
    </row>
    <row r="10423" spans="1:7" x14ac:dyDescent="0.3">
      <c r="A10423" t="s">
        <v>47</v>
      </c>
      <c r="B10423" s="3">
        <v>44138.378472222219</v>
      </c>
      <c r="C10423">
        <v>407.5</v>
      </c>
      <c r="D10423">
        <v>412.2</v>
      </c>
      <c r="E10423">
        <v>404.45</v>
      </c>
      <c r="F10423">
        <v>406.9</v>
      </c>
      <c r="G10423">
        <v>12257078</v>
      </c>
    </row>
    <row r="10424" spans="1:7" x14ac:dyDescent="0.3">
      <c r="A10424" t="s">
        <v>47</v>
      </c>
      <c r="B10424" s="3">
        <v>44139.378472222219</v>
      </c>
      <c r="C10424">
        <v>408.9</v>
      </c>
      <c r="D10424">
        <v>415.05</v>
      </c>
      <c r="E10424">
        <v>401.4</v>
      </c>
      <c r="F10424">
        <v>403.9</v>
      </c>
      <c r="G10424">
        <v>13610553</v>
      </c>
    </row>
    <row r="10425" spans="1:7" x14ac:dyDescent="0.3">
      <c r="A10425" t="s">
        <v>47</v>
      </c>
      <c r="B10425" s="3">
        <v>44140.378472222219</v>
      </c>
      <c r="C10425">
        <v>412</v>
      </c>
      <c r="D10425">
        <v>428.25</v>
      </c>
      <c r="E10425">
        <v>409.15</v>
      </c>
      <c r="F10425">
        <v>425.5</v>
      </c>
      <c r="G10425">
        <v>26511646</v>
      </c>
    </row>
    <row r="10426" spans="1:7" x14ac:dyDescent="0.3">
      <c r="A10426" t="s">
        <v>47</v>
      </c>
      <c r="B10426" s="3">
        <v>44141.378472222219</v>
      </c>
      <c r="C10426">
        <v>424.5</v>
      </c>
      <c r="D10426">
        <v>432.9</v>
      </c>
      <c r="E10426">
        <v>422.65</v>
      </c>
      <c r="F10426">
        <v>426.5</v>
      </c>
      <c r="G10426">
        <v>17397508</v>
      </c>
    </row>
    <row r="10427" spans="1:7" x14ac:dyDescent="0.3">
      <c r="A10427" t="s">
        <v>47</v>
      </c>
      <c r="B10427" s="3">
        <v>44144.378472222219</v>
      </c>
      <c r="C10427">
        <v>433</v>
      </c>
      <c r="D10427">
        <v>439.9</v>
      </c>
      <c r="E10427">
        <v>427.4</v>
      </c>
      <c r="F10427">
        <v>438.3</v>
      </c>
      <c r="G10427">
        <v>15823029</v>
      </c>
    </row>
    <row r="10428" spans="1:7" x14ac:dyDescent="0.3">
      <c r="A10428" t="s">
        <v>47</v>
      </c>
      <c r="B10428" s="3">
        <v>44145.378472222219</v>
      </c>
      <c r="C10428">
        <v>440</v>
      </c>
      <c r="D10428">
        <v>453.25</v>
      </c>
      <c r="E10428">
        <v>435.55</v>
      </c>
      <c r="F10428">
        <v>441.9</v>
      </c>
      <c r="G10428">
        <v>26197700</v>
      </c>
    </row>
    <row r="10429" spans="1:7" x14ac:dyDescent="0.3">
      <c r="A10429" t="s">
        <v>47</v>
      </c>
      <c r="B10429" s="3">
        <v>44146.378472222219</v>
      </c>
      <c r="C10429">
        <v>441.9</v>
      </c>
      <c r="D10429">
        <v>477.35</v>
      </c>
      <c r="E10429">
        <v>439.6</v>
      </c>
      <c r="F10429">
        <v>473.95</v>
      </c>
      <c r="G10429">
        <v>36855808</v>
      </c>
    </row>
    <row r="10430" spans="1:7" x14ac:dyDescent="0.3">
      <c r="A10430" t="s">
        <v>47</v>
      </c>
      <c r="B10430" s="3">
        <v>44147.378472222219</v>
      </c>
      <c r="C10430">
        <v>472</v>
      </c>
      <c r="D10430">
        <v>479.9</v>
      </c>
      <c r="E10430">
        <v>466.3</v>
      </c>
      <c r="F10430">
        <v>473.15</v>
      </c>
      <c r="G10430">
        <v>23491510</v>
      </c>
    </row>
    <row r="10431" spans="1:7" x14ac:dyDescent="0.3">
      <c r="A10431" t="s">
        <v>47</v>
      </c>
      <c r="B10431" s="3">
        <v>44148.378472222219</v>
      </c>
      <c r="C10431">
        <v>470.85</v>
      </c>
      <c r="D10431">
        <v>488.4</v>
      </c>
      <c r="E10431">
        <v>465</v>
      </c>
      <c r="F10431">
        <v>486.55</v>
      </c>
      <c r="G10431">
        <v>23411194</v>
      </c>
    </row>
    <row r="10432" spans="1:7" x14ac:dyDescent="0.3">
      <c r="A10432" t="s">
        <v>47</v>
      </c>
      <c r="B10432" s="3">
        <v>44149.753472222219</v>
      </c>
      <c r="C10432">
        <v>496.55</v>
      </c>
      <c r="D10432">
        <v>499.5</v>
      </c>
      <c r="E10432">
        <v>487</v>
      </c>
      <c r="F10432">
        <v>492.2</v>
      </c>
      <c r="G10432">
        <v>7832952</v>
      </c>
    </row>
    <row r="10433" spans="1:7" x14ac:dyDescent="0.3">
      <c r="A10433" t="s">
        <v>47</v>
      </c>
      <c r="B10433" s="3">
        <v>44152.378472222219</v>
      </c>
      <c r="C10433">
        <v>506</v>
      </c>
      <c r="D10433">
        <v>530.95000000000005</v>
      </c>
      <c r="E10433">
        <v>501.7</v>
      </c>
      <c r="F10433">
        <v>522.70000000000005</v>
      </c>
      <c r="G10433">
        <v>64275724</v>
      </c>
    </row>
    <row r="10434" spans="1:7" x14ac:dyDescent="0.3">
      <c r="A10434" t="s">
        <v>47</v>
      </c>
      <c r="B10434" s="3">
        <v>44153.378472222219</v>
      </c>
      <c r="C10434">
        <v>518</v>
      </c>
      <c r="D10434">
        <v>523.79999999999995</v>
      </c>
      <c r="E10434">
        <v>510.65</v>
      </c>
      <c r="F10434">
        <v>517.20000000000005</v>
      </c>
      <c r="G10434">
        <v>17473430</v>
      </c>
    </row>
    <row r="10435" spans="1:7" x14ac:dyDescent="0.3">
      <c r="A10435" t="s">
        <v>47</v>
      </c>
      <c r="B10435" s="3">
        <v>44154.378472222219</v>
      </c>
      <c r="C10435">
        <v>511.85</v>
      </c>
      <c r="D10435">
        <v>535.70000000000005</v>
      </c>
      <c r="E10435">
        <v>510</v>
      </c>
      <c r="F10435">
        <v>523.6</v>
      </c>
      <c r="G10435">
        <v>20128506</v>
      </c>
    </row>
    <row r="10436" spans="1:7" x14ac:dyDescent="0.3">
      <c r="A10436" t="s">
        <v>47</v>
      </c>
      <c r="B10436" s="3">
        <v>44155.378472222219</v>
      </c>
      <c r="C10436">
        <v>526</v>
      </c>
      <c r="D10436">
        <v>541.70000000000005</v>
      </c>
      <c r="E10436">
        <v>521</v>
      </c>
      <c r="F10436">
        <v>532.9</v>
      </c>
      <c r="G10436">
        <v>26683000</v>
      </c>
    </row>
    <row r="10437" spans="1:7" x14ac:dyDescent="0.3">
      <c r="A10437" t="s">
        <v>47</v>
      </c>
      <c r="B10437" s="3">
        <v>44158.378472222219</v>
      </c>
      <c r="C10437">
        <v>538</v>
      </c>
      <c r="D10437">
        <v>546</v>
      </c>
      <c r="E10437">
        <v>536.35</v>
      </c>
      <c r="F10437">
        <v>543.1</v>
      </c>
      <c r="G10437">
        <v>17024014</v>
      </c>
    </row>
    <row r="10438" spans="1:7" x14ac:dyDescent="0.3">
      <c r="A10438" t="s">
        <v>47</v>
      </c>
      <c r="B10438" s="3">
        <v>44159.378472222219</v>
      </c>
      <c r="C10438">
        <v>547.95000000000005</v>
      </c>
      <c r="D10438">
        <v>550.45000000000005</v>
      </c>
      <c r="E10438">
        <v>541.4</v>
      </c>
      <c r="F10438">
        <v>548.29999999999995</v>
      </c>
      <c r="G10438">
        <v>13025787</v>
      </c>
    </row>
    <row r="10439" spans="1:7" x14ac:dyDescent="0.3">
      <c r="A10439" t="s">
        <v>47</v>
      </c>
      <c r="B10439" s="3">
        <v>44160.378472222219</v>
      </c>
      <c r="C10439">
        <v>551</v>
      </c>
      <c r="D10439">
        <v>558.65</v>
      </c>
      <c r="E10439">
        <v>539.5</v>
      </c>
      <c r="F10439">
        <v>541.25</v>
      </c>
      <c r="G10439">
        <v>17678600</v>
      </c>
    </row>
    <row r="10440" spans="1:7" x14ac:dyDescent="0.3">
      <c r="A10440" t="s">
        <v>47</v>
      </c>
      <c r="B10440" s="3">
        <v>44161.378472222219</v>
      </c>
      <c r="C10440">
        <v>546</v>
      </c>
      <c r="D10440">
        <v>571.1</v>
      </c>
      <c r="E10440">
        <v>541.25</v>
      </c>
      <c r="F10440">
        <v>568.4</v>
      </c>
      <c r="G10440">
        <v>22556936</v>
      </c>
    </row>
    <row r="10441" spans="1:7" x14ac:dyDescent="0.3">
      <c r="A10441" t="s">
        <v>47</v>
      </c>
      <c r="B10441" s="3">
        <v>44162.378472222219</v>
      </c>
      <c r="C10441">
        <v>570</v>
      </c>
      <c r="D10441">
        <v>582.35</v>
      </c>
      <c r="E10441">
        <v>563.04999999999995</v>
      </c>
      <c r="F10441">
        <v>577.35</v>
      </c>
      <c r="G10441">
        <v>46264696</v>
      </c>
    </row>
    <row r="10442" spans="1:7" x14ac:dyDescent="0.3">
      <c r="A10442" t="s">
        <v>47</v>
      </c>
      <c r="B10442" s="3">
        <v>44166.378472222219</v>
      </c>
      <c r="C10442">
        <v>592</v>
      </c>
      <c r="D10442">
        <v>592</v>
      </c>
      <c r="E10442">
        <v>576.95000000000005</v>
      </c>
      <c r="F10442">
        <v>585.79999999999995</v>
      </c>
      <c r="G10442">
        <v>14736950</v>
      </c>
    </row>
    <row r="10443" spans="1:7" x14ac:dyDescent="0.3">
      <c r="A10443" t="s">
        <v>47</v>
      </c>
      <c r="B10443" s="3">
        <v>44167.378472222219</v>
      </c>
      <c r="C10443">
        <v>585.70000000000005</v>
      </c>
      <c r="D10443">
        <v>607.6</v>
      </c>
      <c r="E10443">
        <v>584.04999999999995</v>
      </c>
      <c r="F10443">
        <v>604.35</v>
      </c>
      <c r="G10443">
        <v>24995296</v>
      </c>
    </row>
    <row r="10444" spans="1:7" x14ac:dyDescent="0.3">
      <c r="A10444" t="s">
        <v>47</v>
      </c>
      <c r="B10444" s="3">
        <v>44168.378472222219</v>
      </c>
      <c r="C10444">
        <v>609</v>
      </c>
      <c r="D10444">
        <v>624.75</v>
      </c>
      <c r="E10444">
        <v>608</v>
      </c>
      <c r="F10444">
        <v>620.9</v>
      </c>
      <c r="G10444">
        <v>24770084</v>
      </c>
    </row>
    <row r="10445" spans="1:7" x14ac:dyDescent="0.3">
      <c r="A10445" t="s">
        <v>47</v>
      </c>
      <c r="B10445" s="3">
        <v>44169.378472222219</v>
      </c>
      <c r="C10445">
        <v>624</v>
      </c>
      <c r="D10445">
        <v>632.5</v>
      </c>
      <c r="E10445">
        <v>614.6</v>
      </c>
      <c r="F10445">
        <v>622.70000000000005</v>
      </c>
      <c r="G10445">
        <v>20151056</v>
      </c>
    </row>
    <row r="10446" spans="1:7" x14ac:dyDescent="0.3">
      <c r="A10446" t="s">
        <v>47</v>
      </c>
      <c r="B10446" s="3">
        <v>44172.378472222219</v>
      </c>
      <c r="C10446">
        <v>623.6</v>
      </c>
      <c r="D10446">
        <v>629</v>
      </c>
      <c r="E10446">
        <v>609.45000000000005</v>
      </c>
      <c r="F10446">
        <v>614.54999999999995</v>
      </c>
      <c r="G10446">
        <v>1356099</v>
      </c>
    </row>
    <row r="10447" spans="1:7" x14ac:dyDescent="0.3">
      <c r="A10447" t="s">
        <v>47</v>
      </c>
      <c r="B10447" s="3">
        <v>44173.378472222219</v>
      </c>
      <c r="C10447">
        <v>616</v>
      </c>
      <c r="D10447">
        <v>621.45000000000005</v>
      </c>
      <c r="E10447">
        <v>602.45000000000005</v>
      </c>
      <c r="F10447">
        <v>613.45000000000005</v>
      </c>
      <c r="G10447">
        <v>1397913</v>
      </c>
    </row>
    <row r="10448" spans="1:7" x14ac:dyDescent="0.3">
      <c r="A10448" t="s">
        <v>47</v>
      </c>
      <c r="B10448" s="3">
        <v>44174.378472222219</v>
      </c>
      <c r="C10448">
        <v>618</v>
      </c>
      <c r="D10448">
        <v>620.70000000000005</v>
      </c>
      <c r="E10448">
        <v>607.1</v>
      </c>
      <c r="F10448">
        <v>609.35</v>
      </c>
      <c r="G10448">
        <v>1346821</v>
      </c>
    </row>
    <row r="10449" spans="1:7" x14ac:dyDescent="0.3">
      <c r="A10449" t="s">
        <v>47</v>
      </c>
      <c r="B10449" s="3">
        <v>44175.378472222219</v>
      </c>
      <c r="C10449">
        <v>606</v>
      </c>
      <c r="D10449">
        <v>614</v>
      </c>
      <c r="E10449">
        <v>593.5</v>
      </c>
      <c r="F10449">
        <v>610.1</v>
      </c>
      <c r="G10449">
        <v>1574264</v>
      </c>
    </row>
    <row r="10450" spans="1:7" x14ac:dyDescent="0.3">
      <c r="A10450" t="s">
        <v>47</v>
      </c>
      <c r="B10450" s="3">
        <v>44176.378472222219</v>
      </c>
      <c r="C10450">
        <v>614.9</v>
      </c>
      <c r="D10450">
        <v>625.45000000000005</v>
      </c>
      <c r="E10450">
        <v>614.25</v>
      </c>
      <c r="F10450">
        <v>621.70000000000005</v>
      </c>
      <c r="G10450">
        <v>1492251</v>
      </c>
    </row>
    <row r="10451" spans="1:7" x14ac:dyDescent="0.3">
      <c r="A10451" t="s">
        <v>47</v>
      </c>
      <c r="B10451" s="3">
        <v>44179.378472222219</v>
      </c>
      <c r="C10451">
        <v>626.75</v>
      </c>
      <c r="D10451">
        <v>638.9</v>
      </c>
      <c r="E10451">
        <v>625.29999999999995</v>
      </c>
      <c r="F10451">
        <v>626.75</v>
      </c>
      <c r="G10451">
        <v>1499453</v>
      </c>
    </row>
    <row r="10452" spans="1:7" x14ac:dyDescent="0.3">
      <c r="A10452" t="s">
        <v>47</v>
      </c>
      <c r="B10452" s="3">
        <v>44180.378472222219</v>
      </c>
      <c r="C10452">
        <v>623.45000000000005</v>
      </c>
      <c r="D10452">
        <v>637.1</v>
      </c>
      <c r="E10452">
        <v>617.35</v>
      </c>
      <c r="F10452">
        <v>635.35</v>
      </c>
      <c r="G10452">
        <v>1234596</v>
      </c>
    </row>
    <row r="10453" spans="1:7" x14ac:dyDescent="0.3">
      <c r="A10453" t="s">
        <v>47</v>
      </c>
      <c r="B10453" s="3">
        <v>44181.378472222219</v>
      </c>
      <c r="C10453">
        <v>641.20000000000005</v>
      </c>
      <c r="D10453">
        <v>649.45000000000005</v>
      </c>
      <c r="E10453">
        <v>638.20000000000005</v>
      </c>
      <c r="F10453">
        <v>643.4</v>
      </c>
      <c r="G10453">
        <v>1416237</v>
      </c>
    </row>
    <row r="10454" spans="1:7" x14ac:dyDescent="0.3">
      <c r="A10454" t="s">
        <v>47</v>
      </c>
      <c r="B10454" s="3">
        <v>44182.378472222219</v>
      </c>
      <c r="C10454">
        <v>643.4</v>
      </c>
      <c r="D10454">
        <v>646</v>
      </c>
      <c r="E10454">
        <v>631.45000000000005</v>
      </c>
      <c r="F10454">
        <v>635.29999999999995</v>
      </c>
      <c r="G10454">
        <v>1062486</v>
      </c>
    </row>
    <row r="10455" spans="1:7" x14ac:dyDescent="0.3">
      <c r="A10455" t="s">
        <v>47</v>
      </c>
      <c r="B10455" s="3">
        <v>44183.378472222219</v>
      </c>
      <c r="C10455">
        <v>638.25</v>
      </c>
      <c r="D10455">
        <v>640.85</v>
      </c>
      <c r="E10455">
        <v>628</v>
      </c>
      <c r="F10455">
        <v>631.25</v>
      </c>
      <c r="G10455">
        <v>1675183</v>
      </c>
    </row>
    <row r="10456" spans="1:7" x14ac:dyDescent="0.3">
      <c r="A10456" t="s">
        <v>47</v>
      </c>
      <c r="B10456" s="3">
        <v>44186.378472222219</v>
      </c>
      <c r="C10456">
        <v>624</v>
      </c>
      <c r="D10456">
        <v>627.70000000000005</v>
      </c>
      <c r="E10456">
        <v>585.6</v>
      </c>
      <c r="F10456">
        <v>595.85</v>
      </c>
      <c r="G10456">
        <v>1518985</v>
      </c>
    </row>
    <row r="10457" spans="1:7" x14ac:dyDescent="0.3">
      <c r="A10457" t="s">
        <v>47</v>
      </c>
      <c r="B10457" s="3">
        <v>44187.378472222219</v>
      </c>
      <c r="C10457">
        <v>596</v>
      </c>
      <c r="D10457">
        <v>610.45000000000005</v>
      </c>
      <c r="E10457">
        <v>585</v>
      </c>
      <c r="F10457">
        <v>601.35</v>
      </c>
      <c r="G10457">
        <v>1515413</v>
      </c>
    </row>
    <row r="10458" spans="1:7" x14ac:dyDescent="0.3">
      <c r="A10458" t="s">
        <v>47</v>
      </c>
      <c r="B10458" s="3">
        <v>44188.378472222219</v>
      </c>
      <c r="C10458">
        <v>599</v>
      </c>
      <c r="D10458">
        <v>624.20000000000005</v>
      </c>
      <c r="E10458">
        <v>596.29999999999995</v>
      </c>
      <c r="F10458">
        <v>621.4</v>
      </c>
      <c r="G10458">
        <v>1333389</v>
      </c>
    </row>
    <row r="10459" spans="1:7" x14ac:dyDescent="0.3">
      <c r="A10459" t="s">
        <v>47</v>
      </c>
      <c r="B10459" s="3">
        <v>44189.378472222219</v>
      </c>
      <c r="C10459">
        <v>625.29999999999995</v>
      </c>
      <c r="D10459">
        <v>636.95000000000005</v>
      </c>
      <c r="E10459">
        <v>619.25</v>
      </c>
      <c r="F10459">
        <v>622.29999999999995</v>
      </c>
      <c r="G10459">
        <v>1378341</v>
      </c>
    </row>
    <row r="10460" spans="1:7" x14ac:dyDescent="0.3">
      <c r="A10460" t="s">
        <v>47</v>
      </c>
      <c r="B10460" s="3">
        <v>44193.378472222219</v>
      </c>
      <c r="C10460">
        <v>628.25</v>
      </c>
      <c r="D10460">
        <v>635.35</v>
      </c>
      <c r="E10460">
        <v>626.6</v>
      </c>
      <c r="F10460">
        <v>632.65</v>
      </c>
      <c r="G10460">
        <v>1292953</v>
      </c>
    </row>
    <row r="10461" spans="1:7" x14ac:dyDescent="0.3">
      <c r="A10461" t="s">
        <v>47</v>
      </c>
      <c r="B10461" s="3">
        <v>44194.378472222219</v>
      </c>
      <c r="C10461">
        <v>637.85</v>
      </c>
      <c r="D10461">
        <v>639.65</v>
      </c>
      <c r="E10461">
        <v>621.04999999999995</v>
      </c>
      <c r="F10461">
        <v>632.20000000000005</v>
      </c>
      <c r="G10461">
        <v>1125072</v>
      </c>
    </row>
    <row r="10462" spans="1:7" x14ac:dyDescent="0.3">
      <c r="A10462" t="s">
        <v>47</v>
      </c>
      <c r="B10462" s="3">
        <v>44195.378472222219</v>
      </c>
      <c r="C10462">
        <v>632.95000000000005</v>
      </c>
      <c r="D10462">
        <v>643.95000000000005</v>
      </c>
      <c r="E10462">
        <v>624.04999999999995</v>
      </c>
      <c r="F10462">
        <v>640.45000000000005</v>
      </c>
      <c r="G10462">
        <v>1388446</v>
      </c>
    </row>
    <row r="10463" spans="1:7" x14ac:dyDescent="0.3">
      <c r="A10463" t="s">
        <v>47</v>
      </c>
      <c r="B10463" s="3">
        <v>44196.378472222219</v>
      </c>
      <c r="C10463">
        <v>636.54999999999995</v>
      </c>
      <c r="D10463">
        <v>653.5</v>
      </c>
      <c r="E10463">
        <v>636.54999999999995</v>
      </c>
      <c r="F10463">
        <v>643.65</v>
      </c>
      <c r="G10463">
        <v>1621320</v>
      </c>
    </row>
    <row r="10464" spans="1:7" x14ac:dyDescent="0.3">
      <c r="A10464" t="s">
        <v>48</v>
      </c>
      <c r="B10464" s="3">
        <v>43831.378472222219</v>
      </c>
      <c r="C10464">
        <v>2168</v>
      </c>
      <c r="D10464">
        <v>2183.9</v>
      </c>
      <c r="E10464">
        <v>2154</v>
      </c>
      <c r="F10464">
        <v>2167.6</v>
      </c>
      <c r="G10464">
        <v>1354558</v>
      </c>
    </row>
    <row r="10465" spans="1:7" x14ac:dyDescent="0.3">
      <c r="A10465" t="s">
        <v>48</v>
      </c>
      <c r="B10465" s="3">
        <v>43832.378472222219</v>
      </c>
      <c r="C10465">
        <v>2179.9499999999998</v>
      </c>
      <c r="D10465">
        <v>2179.9499999999998</v>
      </c>
      <c r="E10465">
        <v>2149.1999999999998</v>
      </c>
      <c r="F10465">
        <v>2157.65</v>
      </c>
      <c r="G10465">
        <v>2379835</v>
      </c>
    </row>
    <row r="10466" spans="1:7" x14ac:dyDescent="0.3">
      <c r="A10466" t="s">
        <v>48</v>
      </c>
      <c r="B10466" s="3">
        <v>43833.378472222219</v>
      </c>
      <c r="C10466">
        <v>2164</v>
      </c>
      <c r="D10466">
        <v>2223</v>
      </c>
      <c r="E10466">
        <v>2164</v>
      </c>
      <c r="F10466">
        <v>2200.65</v>
      </c>
      <c r="G10466">
        <v>4654083</v>
      </c>
    </row>
    <row r="10467" spans="1:7" x14ac:dyDescent="0.3">
      <c r="A10467" t="s">
        <v>48</v>
      </c>
      <c r="B10467" s="3">
        <v>43836.378472222219</v>
      </c>
      <c r="C10467">
        <v>2205</v>
      </c>
      <c r="D10467">
        <v>2225.9499999999998</v>
      </c>
      <c r="E10467">
        <v>2187.9</v>
      </c>
      <c r="F10467">
        <v>2200.4499999999998</v>
      </c>
      <c r="G10467">
        <v>3022496</v>
      </c>
    </row>
    <row r="10468" spans="1:7" x14ac:dyDescent="0.3">
      <c r="A10468" t="s">
        <v>48</v>
      </c>
      <c r="B10468" s="3">
        <v>43837.378472222219</v>
      </c>
      <c r="C10468">
        <v>2200.5</v>
      </c>
      <c r="D10468">
        <v>2214.65</v>
      </c>
      <c r="E10468">
        <v>2183.8000000000002</v>
      </c>
      <c r="F10468">
        <v>2205.85</v>
      </c>
      <c r="G10468">
        <v>2429122</v>
      </c>
    </row>
    <row r="10469" spans="1:7" x14ac:dyDescent="0.3">
      <c r="A10469" t="s">
        <v>48</v>
      </c>
      <c r="B10469" s="3">
        <v>43838.378472222219</v>
      </c>
      <c r="C10469">
        <v>2205</v>
      </c>
      <c r="D10469">
        <v>2260</v>
      </c>
      <c r="E10469">
        <v>2202.0500000000002</v>
      </c>
      <c r="F10469">
        <v>2255.25</v>
      </c>
      <c r="G10469">
        <v>5196697</v>
      </c>
    </row>
    <row r="10470" spans="1:7" x14ac:dyDescent="0.3">
      <c r="A10470" t="s">
        <v>48</v>
      </c>
      <c r="B10470" s="3">
        <v>43839.378472222219</v>
      </c>
      <c r="C10470">
        <v>2248.75</v>
      </c>
      <c r="D10470">
        <v>2251.9499999999998</v>
      </c>
      <c r="E10470">
        <v>2210</v>
      </c>
      <c r="F10470">
        <v>2214.35</v>
      </c>
      <c r="G10470">
        <v>3733072</v>
      </c>
    </row>
    <row r="10471" spans="1:7" x14ac:dyDescent="0.3">
      <c r="A10471" t="s">
        <v>48</v>
      </c>
      <c r="B10471" s="3">
        <v>43840.378472222219</v>
      </c>
      <c r="C10471">
        <v>2228</v>
      </c>
      <c r="D10471">
        <v>2234</v>
      </c>
      <c r="E10471">
        <v>2208</v>
      </c>
      <c r="F10471">
        <v>2213.5500000000002</v>
      </c>
      <c r="G10471">
        <v>1915318</v>
      </c>
    </row>
    <row r="10472" spans="1:7" x14ac:dyDescent="0.3">
      <c r="A10472" t="s">
        <v>48</v>
      </c>
      <c r="B10472" s="3">
        <v>43843.378472222219</v>
      </c>
      <c r="C10472">
        <v>2217.85</v>
      </c>
      <c r="D10472">
        <v>2218.9499999999998</v>
      </c>
      <c r="E10472">
        <v>2184.6999999999998</v>
      </c>
      <c r="F10472">
        <v>2190.35</v>
      </c>
      <c r="G10472">
        <v>2842913</v>
      </c>
    </row>
    <row r="10473" spans="1:7" x14ac:dyDescent="0.3">
      <c r="A10473" t="s">
        <v>48</v>
      </c>
      <c r="B10473" s="3">
        <v>43844.378472222219</v>
      </c>
      <c r="C10473">
        <v>2195</v>
      </c>
      <c r="D10473">
        <v>2229.8000000000002</v>
      </c>
      <c r="E10473">
        <v>2195</v>
      </c>
      <c r="F10473">
        <v>2206.9</v>
      </c>
      <c r="G10473">
        <v>2947712</v>
      </c>
    </row>
    <row r="10474" spans="1:7" x14ac:dyDescent="0.3">
      <c r="A10474" t="s">
        <v>48</v>
      </c>
      <c r="B10474" s="3">
        <v>43845.378472222219</v>
      </c>
      <c r="C10474">
        <v>2213</v>
      </c>
      <c r="D10474">
        <v>2231</v>
      </c>
      <c r="E10474">
        <v>2194.1999999999998</v>
      </c>
      <c r="F10474">
        <v>2226.9</v>
      </c>
      <c r="G10474">
        <v>2620507</v>
      </c>
    </row>
    <row r="10475" spans="1:7" x14ac:dyDescent="0.3">
      <c r="A10475" t="s">
        <v>48</v>
      </c>
      <c r="B10475" s="3">
        <v>43846.378472222219</v>
      </c>
      <c r="C10475">
        <v>2226.9499999999998</v>
      </c>
      <c r="D10475">
        <v>2249</v>
      </c>
      <c r="E10475">
        <v>2215</v>
      </c>
      <c r="F10475">
        <v>2238.8000000000002</v>
      </c>
      <c r="G10475">
        <v>3116996</v>
      </c>
    </row>
    <row r="10476" spans="1:7" x14ac:dyDescent="0.3">
      <c r="A10476" t="s">
        <v>48</v>
      </c>
      <c r="B10476" s="3">
        <v>43847.378472222219</v>
      </c>
      <c r="C10476">
        <v>2240.75</v>
      </c>
      <c r="D10476">
        <v>2253.5500000000002</v>
      </c>
      <c r="E10476">
        <v>2213</v>
      </c>
      <c r="F10476">
        <v>2219.1</v>
      </c>
      <c r="G10476">
        <v>3278604</v>
      </c>
    </row>
    <row r="10477" spans="1:7" x14ac:dyDescent="0.3">
      <c r="A10477" t="s">
        <v>48</v>
      </c>
      <c r="B10477" s="3">
        <v>43850.378472222219</v>
      </c>
      <c r="C10477">
        <v>2194.9</v>
      </c>
      <c r="D10477">
        <v>2242.1999999999998</v>
      </c>
      <c r="E10477">
        <v>2156.1999999999998</v>
      </c>
      <c r="F10477">
        <v>2170.35</v>
      </c>
      <c r="G10477">
        <v>5817056</v>
      </c>
    </row>
    <row r="10478" spans="1:7" x14ac:dyDescent="0.3">
      <c r="A10478" t="s">
        <v>48</v>
      </c>
      <c r="B10478" s="3">
        <v>43851.378472222219</v>
      </c>
      <c r="C10478">
        <v>2169.9499999999998</v>
      </c>
      <c r="D10478">
        <v>2186.5500000000002</v>
      </c>
      <c r="E10478">
        <v>2158.0500000000002</v>
      </c>
      <c r="F10478">
        <v>2171.0500000000002</v>
      </c>
      <c r="G10478">
        <v>1902415</v>
      </c>
    </row>
    <row r="10479" spans="1:7" x14ac:dyDescent="0.3">
      <c r="A10479" t="s">
        <v>48</v>
      </c>
      <c r="B10479" s="3">
        <v>43852.378472222219</v>
      </c>
      <c r="C10479">
        <v>2181</v>
      </c>
      <c r="D10479">
        <v>2210</v>
      </c>
      <c r="E10479">
        <v>2173.6999999999998</v>
      </c>
      <c r="F10479">
        <v>2206.9</v>
      </c>
      <c r="G10479">
        <v>1773400</v>
      </c>
    </row>
    <row r="10480" spans="1:7" x14ac:dyDescent="0.3">
      <c r="A10480" t="s">
        <v>48</v>
      </c>
      <c r="B10480" s="3">
        <v>43853.378472222219</v>
      </c>
      <c r="C10480">
        <v>2209.8000000000002</v>
      </c>
      <c r="D10480">
        <v>2217.75</v>
      </c>
      <c r="E10480">
        <v>2183.6999999999998</v>
      </c>
      <c r="F10480">
        <v>2190.9499999999998</v>
      </c>
      <c r="G10480">
        <v>2069120</v>
      </c>
    </row>
    <row r="10481" spans="1:7" x14ac:dyDescent="0.3">
      <c r="A10481" t="s">
        <v>48</v>
      </c>
      <c r="B10481" s="3">
        <v>43854.378472222219</v>
      </c>
      <c r="C10481">
        <v>2190.9499999999998</v>
      </c>
      <c r="D10481">
        <v>2190.9499999999998</v>
      </c>
      <c r="E10481">
        <v>2170</v>
      </c>
      <c r="F10481">
        <v>2183.4</v>
      </c>
      <c r="G10481">
        <v>1318907</v>
      </c>
    </row>
    <row r="10482" spans="1:7" x14ac:dyDescent="0.3">
      <c r="A10482" t="s">
        <v>48</v>
      </c>
      <c r="B10482" s="3">
        <v>43857.378472222219</v>
      </c>
      <c r="C10482">
        <v>2189.6999999999998</v>
      </c>
      <c r="D10482">
        <v>2193.4499999999998</v>
      </c>
      <c r="E10482">
        <v>2165</v>
      </c>
      <c r="F10482">
        <v>2169.25</v>
      </c>
      <c r="G10482">
        <v>1547846</v>
      </c>
    </row>
    <row r="10483" spans="1:7" x14ac:dyDescent="0.3">
      <c r="A10483" t="s">
        <v>48</v>
      </c>
      <c r="B10483" s="3">
        <v>43858.378472222219</v>
      </c>
      <c r="C10483">
        <v>2174</v>
      </c>
      <c r="D10483">
        <v>2187.8000000000002</v>
      </c>
      <c r="E10483">
        <v>2152</v>
      </c>
      <c r="F10483">
        <v>2183.75</v>
      </c>
      <c r="G10483">
        <v>1742857</v>
      </c>
    </row>
    <row r="10484" spans="1:7" x14ac:dyDescent="0.3">
      <c r="A10484" t="s">
        <v>48</v>
      </c>
      <c r="B10484" s="3">
        <v>43859.378472222219</v>
      </c>
      <c r="C10484">
        <v>2185</v>
      </c>
      <c r="D10484">
        <v>2186.9499999999998</v>
      </c>
      <c r="E10484">
        <v>2150</v>
      </c>
      <c r="F10484">
        <v>2154.6</v>
      </c>
      <c r="G10484">
        <v>2306219</v>
      </c>
    </row>
    <row r="10485" spans="1:7" x14ac:dyDescent="0.3">
      <c r="A10485" t="s">
        <v>48</v>
      </c>
      <c r="B10485" s="3">
        <v>43860.378472222219</v>
      </c>
      <c r="C10485">
        <v>2160</v>
      </c>
      <c r="D10485">
        <v>2165</v>
      </c>
      <c r="E10485">
        <v>2125</v>
      </c>
      <c r="F10485">
        <v>2137.85</v>
      </c>
      <c r="G10485">
        <v>2095239</v>
      </c>
    </row>
    <row r="10486" spans="1:7" x14ac:dyDescent="0.3">
      <c r="A10486" t="s">
        <v>48</v>
      </c>
      <c r="B10486" s="3">
        <v>43861.378472222219</v>
      </c>
      <c r="C10486">
        <v>2139.4</v>
      </c>
      <c r="D10486">
        <v>2144.35</v>
      </c>
      <c r="E10486">
        <v>2071.6</v>
      </c>
      <c r="F10486">
        <v>2079.0500000000002</v>
      </c>
      <c r="G10486">
        <v>3286015</v>
      </c>
    </row>
    <row r="10487" spans="1:7" x14ac:dyDescent="0.3">
      <c r="A10487" t="s">
        <v>48</v>
      </c>
      <c r="B10487" s="3">
        <v>43862.378472222219</v>
      </c>
      <c r="C10487">
        <v>2079.5</v>
      </c>
      <c r="D10487">
        <v>2180.6999999999998</v>
      </c>
      <c r="E10487">
        <v>2063.6</v>
      </c>
      <c r="F10487">
        <v>2164.85</v>
      </c>
      <c r="G10487">
        <v>3318804</v>
      </c>
    </row>
    <row r="10488" spans="1:7" x14ac:dyDescent="0.3">
      <c r="A10488" t="s">
        <v>48</v>
      </c>
      <c r="B10488" s="3">
        <v>43864.378472222219</v>
      </c>
      <c r="C10488">
        <v>2152</v>
      </c>
      <c r="D10488">
        <v>2194.6999999999998</v>
      </c>
      <c r="E10488">
        <v>2093.1999999999998</v>
      </c>
      <c r="F10488">
        <v>2102.5</v>
      </c>
      <c r="G10488">
        <v>4727834</v>
      </c>
    </row>
    <row r="10489" spans="1:7" x14ac:dyDescent="0.3">
      <c r="A10489" t="s">
        <v>48</v>
      </c>
      <c r="B10489" s="3">
        <v>43865.378472222219</v>
      </c>
      <c r="C10489">
        <v>2129</v>
      </c>
      <c r="D10489">
        <v>2136.6999999999998</v>
      </c>
      <c r="E10489">
        <v>2086.6</v>
      </c>
      <c r="F10489">
        <v>2107.75</v>
      </c>
      <c r="G10489">
        <v>3508837</v>
      </c>
    </row>
    <row r="10490" spans="1:7" x14ac:dyDescent="0.3">
      <c r="A10490" t="s">
        <v>48</v>
      </c>
      <c r="B10490" s="3">
        <v>43866.378472222219</v>
      </c>
      <c r="C10490">
        <v>2115</v>
      </c>
      <c r="D10490">
        <v>2156.6999999999998</v>
      </c>
      <c r="E10490">
        <v>2104.3000000000002</v>
      </c>
      <c r="F10490">
        <v>2146.5500000000002</v>
      </c>
      <c r="G10490">
        <v>2438801</v>
      </c>
    </row>
    <row r="10491" spans="1:7" x14ac:dyDescent="0.3">
      <c r="A10491" t="s">
        <v>48</v>
      </c>
      <c r="B10491" s="3">
        <v>43867.378472222219</v>
      </c>
      <c r="C10491">
        <v>2145</v>
      </c>
      <c r="D10491">
        <v>2174.1999999999998</v>
      </c>
      <c r="E10491">
        <v>2115.5</v>
      </c>
      <c r="F10491">
        <v>2128.35</v>
      </c>
      <c r="G10491">
        <v>2639565</v>
      </c>
    </row>
    <row r="10492" spans="1:7" x14ac:dyDescent="0.3">
      <c r="A10492" t="s">
        <v>48</v>
      </c>
      <c r="B10492" s="3">
        <v>43868.378472222219</v>
      </c>
      <c r="C10492">
        <v>2139</v>
      </c>
      <c r="D10492">
        <v>2151</v>
      </c>
      <c r="E10492">
        <v>2119</v>
      </c>
      <c r="F10492">
        <v>2136.5500000000002</v>
      </c>
      <c r="G10492">
        <v>2083376</v>
      </c>
    </row>
    <row r="10493" spans="1:7" x14ac:dyDescent="0.3">
      <c r="A10493" t="s">
        <v>48</v>
      </c>
      <c r="B10493" s="3">
        <v>43871.378472222219</v>
      </c>
      <c r="C10493">
        <v>2140.9</v>
      </c>
      <c r="D10493">
        <v>2167</v>
      </c>
      <c r="E10493">
        <v>2119</v>
      </c>
      <c r="F10493">
        <v>2161.9499999999998</v>
      </c>
      <c r="G10493">
        <v>2382933</v>
      </c>
    </row>
    <row r="10494" spans="1:7" x14ac:dyDescent="0.3">
      <c r="A10494" t="s">
        <v>48</v>
      </c>
      <c r="B10494" s="3">
        <v>43872.378472222219</v>
      </c>
      <c r="C10494">
        <v>2163</v>
      </c>
      <c r="D10494">
        <v>2174.8000000000002</v>
      </c>
      <c r="E10494">
        <v>2147.6</v>
      </c>
      <c r="F10494">
        <v>2153.4</v>
      </c>
      <c r="G10494">
        <v>1335282</v>
      </c>
    </row>
    <row r="10495" spans="1:7" x14ac:dyDescent="0.3">
      <c r="A10495" t="s">
        <v>48</v>
      </c>
      <c r="B10495" s="3">
        <v>43873.378472222219</v>
      </c>
      <c r="C10495">
        <v>2151.1</v>
      </c>
      <c r="D10495">
        <v>2185</v>
      </c>
      <c r="E10495">
        <v>2150</v>
      </c>
      <c r="F10495">
        <v>2170.75</v>
      </c>
      <c r="G10495">
        <v>1619698</v>
      </c>
    </row>
    <row r="10496" spans="1:7" x14ac:dyDescent="0.3">
      <c r="A10496" t="s">
        <v>48</v>
      </c>
      <c r="B10496" s="3">
        <v>43874.378472222219</v>
      </c>
      <c r="C10496">
        <v>2172.9499999999998</v>
      </c>
      <c r="D10496">
        <v>2197</v>
      </c>
      <c r="E10496">
        <v>2171</v>
      </c>
      <c r="F10496">
        <v>2191.9499999999998</v>
      </c>
      <c r="G10496">
        <v>1645633</v>
      </c>
    </row>
    <row r="10497" spans="1:7" x14ac:dyDescent="0.3">
      <c r="A10497" t="s">
        <v>48</v>
      </c>
      <c r="B10497" s="3">
        <v>43875.378472222219</v>
      </c>
      <c r="C10497">
        <v>2188</v>
      </c>
      <c r="D10497">
        <v>2212</v>
      </c>
      <c r="E10497">
        <v>2171</v>
      </c>
      <c r="F10497">
        <v>2184.1999999999998</v>
      </c>
      <c r="G10497">
        <v>1499967</v>
      </c>
    </row>
    <row r="10498" spans="1:7" x14ac:dyDescent="0.3">
      <c r="A10498" t="s">
        <v>48</v>
      </c>
      <c r="B10498" s="3">
        <v>43878.378472222219</v>
      </c>
      <c r="C10498">
        <v>2196.9499999999998</v>
      </c>
      <c r="D10498">
        <v>2217</v>
      </c>
      <c r="E10498">
        <v>2190.1999999999998</v>
      </c>
      <c r="F10498">
        <v>2203.25</v>
      </c>
      <c r="G10498">
        <v>1774570</v>
      </c>
    </row>
    <row r="10499" spans="1:7" x14ac:dyDescent="0.3">
      <c r="A10499" t="s">
        <v>48</v>
      </c>
      <c r="B10499" s="3">
        <v>43879.378472222219</v>
      </c>
      <c r="C10499">
        <v>2199.9499999999998</v>
      </c>
      <c r="D10499">
        <v>2221</v>
      </c>
      <c r="E10499">
        <v>2186.0500000000002</v>
      </c>
      <c r="F10499">
        <v>2215.75</v>
      </c>
      <c r="G10499">
        <v>2485343</v>
      </c>
    </row>
    <row r="10500" spans="1:7" x14ac:dyDescent="0.3">
      <c r="A10500" t="s">
        <v>48</v>
      </c>
      <c r="B10500" s="3">
        <v>43880.378472222219</v>
      </c>
      <c r="C10500">
        <v>2215.75</v>
      </c>
      <c r="D10500">
        <v>2230</v>
      </c>
      <c r="E10500">
        <v>2190.5</v>
      </c>
      <c r="F10500">
        <v>2196.35</v>
      </c>
      <c r="G10500">
        <v>1759985</v>
      </c>
    </row>
    <row r="10501" spans="1:7" x14ac:dyDescent="0.3">
      <c r="A10501" t="s">
        <v>48</v>
      </c>
      <c r="B10501" s="3">
        <v>43881.378472222219</v>
      </c>
      <c r="C10501">
        <v>2204.5</v>
      </c>
      <c r="D10501">
        <v>2214.4</v>
      </c>
      <c r="E10501">
        <v>2151.25</v>
      </c>
      <c r="F10501">
        <v>2156.8000000000002</v>
      </c>
      <c r="G10501">
        <v>2316145</v>
      </c>
    </row>
    <row r="10502" spans="1:7" x14ac:dyDescent="0.3">
      <c r="A10502" t="s">
        <v>48</v>
      </c>
      <c r="B10502" s="3">
        <v>43885.378472222219</v>
      </c>
      <c r="C10502">
        <v>2156</v>
      </c>
      <c r="D10502">
        <v>2178.9499999999998</v>
      </c>
      <c r="E10502">
        <v>2106.6999999999998</v>
      </c>
      <c r="F10502">
        <v>2115.35</v>
      </c>
      <c r="G10502">
        <v>3091363</v>
      </c>
    </row>
    <row r="10503" spans="1:7" x14ac:dyDescent="0.3">
      <c r="A10503" t="s">
        <v>48</v>
      </c>
      <c r="B10503" s="3">
        <v>43886.378472222219</v>
      </c>
      <c r="C10503">
        <v>2115.5</v>
      </c>
      <c r="D10503">
        <v>2176.65</v>
      </c>
      <c r="E10503">
        <v>2111</v>
      </c>
      <c r="F10503">
        <v>2156.15</v>
      </c>
      <c r="G10503">
        <v>2674175</v>
      </c>
    </row>
    <row r="10504" spans="1:7" x14ac:dyDescent="0.3">
      <c r="A10504" t="s">
        <v>48</v>
      </c>
      <c r="B10504" s="3">
        <v>43887.378472222219</v>
      </c>
      <c r="C10504">
        <v>2154</v>
      </c>
      <c r="D10504">
        <v>2163.9</v>
      </c>
      <c r="E10504">
        <v>2112.9499999999998</v>
      </c>
      <c r="F10504">
        <v>2123.6</v>
      </c>
      <c r="G10504">
        <v>2686042</v>
      </c>
    </row>
    <row r="10505" spans="1:7" x14ac:dyDescent="0.3">
      <c r="A10505" t="s">
        <v>48</v>
      </c>
      <c r="B10505" s="3">
        <v>43888.378472222219</v>
      </c>
      <c r="C10505">
        <v>2119.9499999999998</v>
      </c>
      <c r="D10505">
        <v>2119.9499999999998</v>
      </c>
      <c r="E10505">
        <v>2086.1999999999998</v>
      </c>
      <c r="F10505">
        <v>2105.5</v>
      </c>
      <c r="G10505">
        <v>2348797</v>
      </c>
    </row>
    <row r="10506" spans="1:7" x14ac:dyDescent="0.3">
      <c r="A10506" t="s">
        <v>48</v>
      </c>
      <c r="B10506" s="3">
        <v>43889.378472222219</v>
      </c>
      <c r="C10506">
        <v>2068</v>
      </c>
      <c r="D10506">
        <v>2069.5</v>
      </c>
      <c r="E10506">
        <v>1990</v>
      </c>
      <c r="F10506">
        <v>2000.15</v>
      </c>
      <c r="G10506">
        <v>4297439</v>
      </c>
    </row>
    <row r="10507" spans="1:7" x14ac:dyDescent="0.3">
      <c r="A10507" t="s">
        <v>48</v>
      </c>
      <c r="B10507" s="3">
        <v>43892.378472222219</v>
      </c>
      <c r="C10507">
        <v>2035</v>
      </c>
      <c r="D10507">
        <v>2053.9499999999998</v>
      </c>
      <c r="E10507">
        <v>1985.7</v>
      </c>
      <c r="F10507">
        <v>2001.3</v>
      </c>
      <c r="G10507">
        <v>2666214</v>
      </c>
    </row>
    <row r="10508" spans="1:7" x14ac:dyDescent="0.3">
      <c r="A10508" t="s">
        <v>48</v>
      </c>
      <c r="B10508" s="3">
        <v>43893.378472222219</v>
      </c>
      <c r="C10508">
        <v>2020</v>
      </c>
      <c r="D10508">
        <v>2060</v>
      </c>
      <c r="E10508">
        <v>2012</v>
      </c>
      <c r="F10508">
        <v>2036.2</v>
      </c>
      <c r="G10508">
        <v>2757321</v>
      </c>
    </row>
    <row r="10509" spans="1:7" x14ac:dyDescent="0.3">
      <c r="A10509" t="s">
        <v>48</v>
      </c>
      <c r="B10509" s="3">
        <v>43894.378472222219</v>
      </c>
      <c r="C10509">
        <v>2056</v>
      </c>
      <c r="D10509">
        <v>2094.4499999999998</v>
      </c>
      <c r="E10509">
        <v>2025</v>
      </c>
      <c r="F10509">
        <v>2083.1999999999998</v>
      </c>
      <c r="G10509">
        <v>3236425</v>
      </c>
    </row>
    <row r="10510" spans="1:7" x14ac:dyDescent="0.3">
      <c r="A10510" t="s">
        <v>48</v>
      </c>
      <c r="B10510" s="3">
        <v>43895.378472222219</v>
      </c>
      <c r="C10510">
        <v>2085.6999999999998</v>
      </c>
      <c r="D10510">
        <v>2147.75</v>
      </c>
      <c r="E10510">
        <v>2084.0500000000002</v>
      </c>
      <c r="F10510">
        <v>2125.0500000000002</v>
      </c>
      <c r="G10510">
        <v>3936816</v>
      </c>
    </row>
    <row r="10511" spans="1:7" x14ac:dyDescent="0.3">
      <c r="A10511" t="s">
        <v>48</v>
      </c>
      <c r="B10511" s="3">
        <v>43896.378472222219</v>
      </c>
      <c r="C10511">
        <v>2098</v>
      </c>
      <c r="D10511">
        <v>2123.65</v>
      </c>
      <c r="E10511">
        <v>2071.6</v>
      </c>
      <c r="F10511">
        <v>2116.4499999999998</v>
      </c>
      <c r="G10511">
        <v>2594952</v>
      </c>
    </row>
    <row r="10512" spans="1:7" x14ac:dyDescent="0.3">
      <c r="A10512" t="s">
        <v>48</v>
      </c>
      <c r="B10512" s="3">
        <v>43899.378472222219</v>
      </c>
      <c r="C10512">
        <v>2075</v>
      </c>
      <c r="D10512">
        <v>2079.9</v>
      </c>
      <c r="E10512">
        <v>1935</v>
      </c>
      <c r="F10512">
        <v>1972.35</v>
      </c>
      <c r="G10512">
        <v>4940130</v>
      </c>
    </row>
    <row r="10513" spans="1:7" x14ac:dyDescent="0.3">
      <c r="A10513" t="s">
        <v>48</v>
      </c>
      <c r="B10513" s="3">
        <v>43901.378472222219</v>
      </c>
      <c r="C10513">
        <v>1933</v>
      </c>
      <c r="D10513">
        <v>1987.3</v>
      </c>
      <c r="E10513">
        <v>1920</v>
      </c>
      <c r="F10513">
        <v>1953.7</v>
      </c>
      <c r="G10513">
        <v>6796024</v>
      </c>
    </row>
    <row r="10514" spans="1:7" x14ac:dyDescent="0.3">
      <c r="A10514" t="s">
        <v>48</v>
      </c>
      <c r="B10514" s="3">
        <v>43902.378472222219</v>
      </c>
      <c r="C10514">
        <v>1904</v>
      </c>
      <c r="D10514">
        <v>1908.4</v>
      </c>
      <c r="E10514">
        <v>1758.35</v>
      </c>
      <c r="F10514">
        <v>1769.85</v>
      </c>
      <c r="G10514">
        <v>8726394</v>
      </c>
    </row>
    <row r="10515" spans="1:7" x14ac:dyDescent="0.3">
      <c r="A10515" t="s">
        <v>48</v>
      </c>
      <c r="B10515" s="3">
        <v>43903.378472222219</v>
      </c>
      <c r="C10515">
        <v>1687.9</v>
      </c>
      <c r="D10515">
        <v>1820</v>
      </c>
      <c r="E10515">
        <v>1506.05</v>
      </c>
      <c r="F10515">
        <v>1806.3</v>
      </c>
      <c r="G10515">
        <v>8529160</v>
      </c>
    </row>
    <row r="10516" spans="1:7" x14ac:dyDescent="0.3">
      <c r="A10516" t="s">
        <v>48</v>
      </c>
      <c r="B10516" s="3">
        <v>43906.378472222219</v>
      </c>
      <c r="C10516">
        <v>1755</v>
      </c>
      <c r="D10516">
        <v>1842.25</v>
      </c>
      <c r="E10516">
        <v>1675.85</v>
      </c>
      <c r="F10516">
        <v>1696.4</v>
      </c>
      <c r="G10516">
        <v>7841220</v>
      </c>
    </row>
    <row r="10517" spans="1:7" x14ac:dyDescent="0.3">
      <c r="A10517" t="s">
        <v>48</v>
      </c>
      <c r="B10517" s="3">
        <v>43907.378472222219</v>
      </c>
      <c r="C10517">
        <v>1730</v>
      </c>
      <c r="D10517">
        <v>1731</v>
      </c>
      <c r="E10517">
        <v>1623.15</v>
      </c>
      <c r="F10517">
        <v>1658</v>
      </c>
      <c r="G10517">
        <v>5712492</v>
      </c>
    </row>
    <row r="10518" spans="1:7" x14ac:dyDescent="0.3">
      <c r="A10518" t="s">
        <v>48</v>
      </c>
      <c r="B10518" s="3">
        <v>43908.378472222219</v>
      </c>
      <c r="C10518">
        <v>1676.8</v>
      </c>
      <c r="D10518">
        <v>1713.55</v>
      </c>
      <c r="E10518">
        <v>1627.75</v>
      </c>
      <c r="F10518">
        <v>1654.4</v>
      </c>
      <c r="G10518">
        <v>7255018</v>
      </c>
    </row>
    <row r="10519" spans="1:7" x14ac:dyDescent="0.3">
      <c r="A10519" t="s">
        <v>48</v>
      </c>
      <c r="B10519" s="3">
        <v>43909.378472222219</v>
      </c>
      <c r="C10519">
        <v>1559.7</v>
      </c>
      <c r="D10519">
        <v>1685.45</v>
      </c>
      <c r="E10519">
        <v>1546.75</v>
      </c>
      <c r="F10519">
        <v>1636.35</v>
      </c>
      <c r="G10519">
        <v>5134310</v>
      </c>
    </row>
    <row r="10520" spans="1:7" x14ac:dyDescent="0.3">
      <c r="A10520" t="s">
        <v>48</v>
      </c>
      <c r="B10520" s="3">
        <v>43910.378472222219</v>
      </c>
      <c r="C10520">
        <v>1630</v>
      </c>
      <c r="D10520">
        <v>1869</v>
      </c>
      <c r="E10520">
        <v>1627</v>
      </c>
      <c r="F10520">
        <v>1797.45</v>
      </c>
      <c r="G10520">
        <v>8546843</v>
      </c>
    </row>
    <row r="10521" spans="1:7" x14ac:dyDescent="0.3">
      <c r="A10521" t="s">
        <v>48</v>
      </c>
      <c r="B10521" s="3">
        <v>43913.378472222219</v>
      </c>
      <c r="C10521">
        <v>1620</v>
      </c>
      <c r="D10521">
        <v>1750</v>
      </c>
      <c r="E10521">
        <v>1617.75</v>
      </c>
      <c r="F10521">
        <v>1669.7</v>
      </c>
      <c r="G10521">
        <v>8102173</v>
      </c>
    </row>
    <row r="10522" spans="1:7" x14ac:dyDescent="0.3">
      <c r="A10522" t="s">
        <v>48</v>
      </c>
      <c r="B10522" s="3">
        <v>43914.378472222219</v>
      </c>
      <c r="C10522">
        <v>1653.05</v>
      </c>
      <c r="D10522">
        <v>1770</v>
      </c>
      <c r="E10522">
        <v>1632.85</v>
      </c>
      <c r="F10522">
        <v>1703.15</v>
      </c>
      <c r="G10522">
        <v>6350241</v>
      </c>
    </row>
    <row r="10523" spans="1:7" x14ac:dyDescent="0.3">
      <c r="A10523" t="s">
        <v>48</v>
      </c>
      <c r="B10523" s="3">
        <v>43915.378472222219</v>
      </c>
      <c r="C10523">
        <v>1700</v>
      </c>
      <c r="D10523">
        <v>1810</v>
      </c>
      <c r="E10523">
        <v>1680</v>
      </c>
      <c r="F10523">
        <v>1750.3</v>
      </c>
      <c r="G10523">
        <v>2765100</v>
      </c>
    </row>
    <row r="10524" spans="1:7" x14ac:dyDescent="0.3">
      <c r="A10524" t="s">
        <v>48</v>
      </c>
      <c r="B10524" s="3">
        <v>43916.378472222219</v>
      </c>
      <c r="C10524">
        <v>1831.6</v>
      </c>
      <c r="D10524">
        <v>1832.05</v>
      </c>
      <c r="E10524">
        <v>1722.55</v>
      </c>
      <c r="F10524">
        <v>1790.95</v>
      </c>
      <c r="G10524">
        <v>4555230</v>
      </c>
    </row>
    <row r="10525" spans="1:7" x14ac:dyDescent="0.3">
      <c r="A10525" t="s">
        <v>48</v>
      </c>
      <c r="B10525" s="3">
        <v>43917.378472222219</v>
      </c>
      <c r="C10525">
        <v>1820</v>
      </c>
      <c r="D10525">
        <v>1850</v>
      </c>
      <c r="E10525">
        <v>1750.4</v>
      </c>
      <c r="F10525">
        <v>1824.5</v>
      </c>
      <c r="G10525">
        <v>4330208</v>
      </c>
    </row>
    <row r="10526" spans="1:7" x14ac:dyDescent="0.3">
      <c r="A10526" t="s">
        <v>48</v>
      </c>
      <c r="B10526" s="3">
        <v>43920.378472222219</v>
      </c>
      <c r="C10526">
        <v>1766</v>
      </c>
      <c r="D10526">
        <v>1905</v>
      </c>
      <c r="E10526">
        <v>1763.55</v>
      </c>
      <c r="F10526">
        <v>1778.5</v>
      </c>
      <c r="G10526">
        <v>8513215</v>
      </c>
    </row>
    <row r="10527" spans="1:7" x14ac:dyDescent="0.3">
      <c r="A10527" t="s">
        <v>48</v>
      </c>
      <c r="B10527" s="3">
        <v>43921.378472222219</v>
      </c>
      <c r="C10527">
        <v>1837.4</v>
      </c>
      <c r="D10527">
        <v>1855</v>
      </c>
      <c r="E10527">
        <v>1780</v>
      </c>
      <c r="F10527">
        <v>1826.1</v>
      </c>
      <c r="G10527">
        <v>3927095</v>
      </c>
    </row>
    <row r="10528" spans="1:7" x14ac:dyDescent="0.3">
      <c r="A10528" t="s">
        <v>48</v>
      </c>
      <c r="B10528" s="3">
        <v>43922.378472222219</v>
      </c>
      <c r="C10528">
        <v>1825.9</v>
      </c>
      <c r="D10528">
        <v>1834.75</v>
      </c>
      <c r="E10528">
        <v>1702</v>
      </c>
      <c r="F10528">
        <v>1708.75</v>
      </c>
      <c r="G10528">
        <v>4941628</v>
      </c>
    </row>
    <row r="10529" spans="1:7" x14ac:dyDescent="0.3">
      <c r="A10529" t="s">
        <v>48</v>
      </c>
      <c r="B10529" s="3">
        <v>43924.378472222219</v>
      </c>
      <c r="C10529">
        <v>1740</v>
      </c>
      <c r="D10529">
        <v>1740</v>
      </c>
      <c r="E10529">
        <v>1650</v>
      </c>
      <c r="F10529">
        <v>1654.2</v>
      </c>
      <c r="G10529">
        <v>5732484</v>
      </c>
    </row>
    <row r="10530" spans="1:7" x14ac:dyDescent="0.3">
      <c r="A10530" t="s">
        <v>48</v>
      </c>
      <c r="B10530" s="3">
        <v>43928.378472222219</v>
      </c>
      <c r="C10530">
        <v>1710</v>
      </c>
      <c r="D10530">
        <v>1785.85</v>
      </c>
      <c r="E10530">
        <v>1705</v>
      </c>
      <c r="F10530">
        <v>1775.2</v>
      </c>
      <c r="G10530">
        <v>5426530</v>
      </c>
    </row>
    <row r="10531" spans="1:7" x14ac:dyDescent="0.3">
      <c r="A10531" t="s">
        <v>48</v>
      </c>
      <c r="B10531" s="3">
        <v>43929.378472222219</v>
      </c>
      <c r="C10531">
        <v>1760</v>
      </c>
      <c r="D10531">
        <v>1806</v>
      </c>
      <c r="E10531">
        <v>1701</v>
      </c>
      <c r="F10531">
        <v>1705.45</v>
      </c>
      <c r="G10531">
        <v>6284304</v>
      </c>
    </row>
    <row r="10532" spans="1:7" x14ac:dyDescent="0.3">
      <c r="A10532" t="s">
        <v>48</v>
      </c>
      <c r="B10532" s="3">
        <v>43930.378472222219</v>
      </c>
      <c r="C10532">
        <v>1750.45</v>
      </c>
      <c r="D10532">
        <v>1778.8</v>
      </c>
      <c r="E10532">
        <v>1731.2</v>
      </c>
      <c r="F10532">
        <v>1766.15</v>
      </c>
      <c r="G10532">
        <v>5306817</v>
      </c>
    </row>
    <row r="10533" spans="1:7" x14ac:dyDescent="0.3">
      <c r="A10533" t="s">
        <v>48</v>
      </c>
      <c r="B10533" s="3">
        <v>43934.378472222219</v>
      </c>
      <c r="C10533">
        <v>1761</v>
      </c>
      <c r="D10533">
        <v>1787</v>
      </c>
      <c r="E10533">
        <v>1746</v>
      </c>
      <c r="F10533">
        <v>1759.25</v>
      </c>
      <c r="G10533">
        <v>2990029</v>
      </c>
    </row>
    <row r="10534" spans="1:7" x14ac:dyDescent="0.3">
      <c r="A10534" t="s">
        <v>48</v>
      </c>
      <c r="B10534" s="3">
        <v>43936.378472222219</v>
      </c>
      <c r="C10534">
        <v>1785</v>
      </c>
      <c r="D10534">
        <v>1812</v>
      </c>
      <c r="E10534">
        <v>1727.8</v>
      </c>
      <c r="F10534">
        <v>1735.15</v>
      </c>
      <c r="G10534">
        <v>4760651</v>
      </c>
    </row>
    <row r="10535" spans="1:7" x14ac:dyDescent="0.3">
      <c r="A10535" t="s">
        <v>48</v>
      </c>
      <c r="B10535" s="3">
        <v>43937.378472222219</v>
      </c>
      <c r="C10535">
        <v>1709.95</v>
      </c>
      <c r="D10535">
        <v>1764.9</v>
      </c>
      <c r="E10535">
        <v>1675.05</v>
      </c>
      <c r="F10535">
        <v>1716.05</v>
      </c>
      <c r="G10535">
        <v>6243492</v>
      </c>
    </row>
    <row r="10536" spans="1:7" x14ac:dyDescent="0.3">
      <c r="A10536" t="s">
        <v>48</v>
      </c>
      <c r="B10536" s="3">
        <v>43938.378472222219</v>
      </c>
      <c r="C10536">
        <v>1800</v>
      </c>
      <c r="D10536">
        <v>1851.95</v>
      </c>
      <c r="E10536">
        <v>1753</v>
      </c>
      <c r="F10536">
        <v>1806.2</v>
      </c>
      <c r="G10536">
        <v>9895356</v>
      </c>
    </row>
    <row r="10537" spans="1:7" x14ac:dyDescent="0.3">
      <c r="A10537" t="s">
        <v>48</v>
      </c>
      <c r="B10537" s="3">
        <v>43941.378472222219</v>
      </c>
      <c r="C10537">
        <v>1830</v>
      </c>
      <c r="D10537">
        <v>1830</v>
      </c>
      <c r="E10537">
        <v>1802.5</v>
      </c>
      <c r="F10537">
        <v>1818.65</v>
      </c>
      <c r="G10537">
        <v>3243476</v>
      </c>
    </row>
    <row r="10538" spans="1:7" x14ac:dyDescent="0.3">
      <c r="A10538" t="s">
        <v>48</v>
      </c>
      <c r="B10538" s="3">
        <v>43942.378472222219</v>
      </c>
      <c r="C10538">
        <v>1765</v>
      </c>
      <c r="D10538">
        <v>1794.6</v>
      </c>
      <c r="E10538">
        <v>1727.7</v>
      </c>
      <c r="F10538">
        <v>1737.65</v>
      </c>
      <c r="G10538">
        <v>5120590</v>
      </c>
    </row>
    <row r="10539" spans="1:7" x14ac:dyDescent="0.3">
      <c r="A10539" t="s">
        <v>48</v>
      </c>
      <c r="B10539" s="3">
        <v>43943.378472222219</v>
      </c>
      <c r="C10539">
        <v>1737.65</v>
      </c>
      <c r="D10539">
        <v>1790</v>
      </c>
      <c r="E10539">
        <v>1719.15</v>
      </c>
      <c r="F10539">
        <v>1769.5</v>
      </c>
      <c r="G10539">
        <v>3828697</v>
      </c>
    </row>
    <row r="10540" spans="1:7" x14ac:dyDescent="0.3">
      <c r="A10540" t="s">
        <v>48</v>
      </c>
      <c r="B10540" s="3">
        <v>43944.378472222219</v>
      </c>
      <c r="C10540">
        <v>1780</v>
      </c>
      <c r="D10540">
        <v>1900</v>
      </c>
      <c r="E10540">
        <v>1760.85</v>
      </c>
      <c r="F10540">
        <v>1878.25</v>
      </c>
      <c r="G10540">
        <v>5932212</v>
      </c>
    </row>
    <row r="10541" spans="1:7" x14ac:dyDescent="0.3">
      <c r="A10541" t="s">
        <v>48</v>
      </c>
      <c r="B10541" s="3">
        <v>43945.378472222219</v>
      </c>
      <c r="C10541">
        <v>1840.7</v>
      </c>
      <c r="D10541">
        <v>1851.95</v>
      </c>
      <c r="E10541">
        <v>1807.8</v>
      </c>
      <c r="F10541">
        <v>1818.55</v>
      </c>
      <c r="G10541">
        <v>2986638</v>
      </c>
    </row>
    <row r="10542" spans="1:7" x14ac:dyDescent="0.3">
      <c r="A10542" t="s">
        <v>48</v>
      </c>
      <c r="B10542" s="3">
        <v>43948.378472222219</v>
      </c>
      <c r="C10542">
        <v>1832.3</v>
      </c>
      <c r="D10542">
        <v>1875</v>
      </c>
      <c r="E10542">
        <v>1825</v>
      </c>
      <c r="F10542">
        <v>1836.6</v>
      </c>
      <c r="G10542">
        <v>3374147</v>
      </c>
    </row>
    <row r="10543" spans="1:7" x14ac:dyDescent="0.3">
      <c r="A10543" t="s">
        <v>48</v>
      </c>
      <c r="B10543" s="3">
        <v>43949.378472222219</v>
      </c>
      <c r="C10543">
        <v>1865</v>
      </c>
      <c r="D10543">
        <v>1868</v>
      </c>
      <c r="E10543">
        <v>1832.6</v>
      </c>
      <c r="F10543">
        <v>1859.05</v>
      </c>
      <c r="G10543">
        <v>2678304</v>
      </c>
    </row>
    <row r="10544" spans="1:7" x14ac:dyDescent="0.3">
      <c r="A10544" t="s">
        <v>48</v>
      </c>
      <c r="B10544" s="3">
        <v>43950.378472222219</v>
      </c>
      <c r="C10544">
        <v>1874</v>
      </c>
      <c r="D10544">
        <v>1912.55</v>
      </c>
      <c r="E10544">
        <v>1850.05</v>
      </c>
      <c r="F10544">
        <v>1905.65</v>
      </c>
      <c r="G10544">
        <v>4238898</v>
      </c>
    </row>
    <row r="10545" spans="1:7" x14ac:dyDescent="0.3">
      <c r="A10545" t="s">
        <v>48</v>
      </c>
      <c r="B10545" s="3">
        <v>43951.378472222219</v>
      </c>
      <c r="C10545">
        <v>1980</v>
      </c>
      <c r="D10545">
        <v>2032</v>
      </c>
      <c r="E10545">
        <v>1942.2</v>
      </c>
      <c r="F10545">
        <v>2014.45</v>
      </c>
      <c r="G10545">
        <v>5913210</v>
      </c>
    </row>
    <row r="10546" spans="1:7" x14ac:dyDescent="0.3">
      <c r="A10546" t="s">
        <v>48</v>
      </c>
      <c r="B10546" s="3">
        <v>43955.378472222219</v>
      </c>
      <c r="C10546">
        <v>1966</v>
      </c>
      <c r="D10546">
        <v>1966</v>
      </c>
      <c r="E10546">
        <v>1913.65</v>
      </c>
      <c r="F10546">
        <v>1930.45</v>
      </c>
      <c r="G10546">
        <v>3728734</v>
      </c>
    </row>
    <row r="10547" spans="1:7" x14ac:dyDescent="0.3">
      <c r="A10547" t="s">
        <v>48</v>
      </c>
      <c r="B10547" s="3">
        <v>43956.378472222219</v>
      </c>
      <c r="C10547">
        <v>1955.1</v>
      </c>
      <c r="D10547">
        <v>1977</v>
      </c>
      <c r="E10547">
        <v>1927</v>
      </c>
      <c r="F10547">
        <v>1932.75</v>
      </c>
      <c r="G10547">
        <v>2905220</v>
      </c>
    </row>
    <row r="10548" spans="1:7" x14ac:dyDescent="0.3">
      <c r="A10548" t="s">
        <v>48</v>
      </c>
      <c r="B10548" s="3">
        <v>43957.378472222219</v>
      </c>
      <c r="C10548">
        <v>1939.8</v>
      </c>
      <c r="D10548">
        <v>1953.7</v>
      </c>
      <c r="E10548">
        <v>1893.6</v>
      </c>
      <c r="F10548">
        <v>1903.6</v>
      </c>
      <c r="G10548">
        <v>3517154</v>
      </c>
    </row>
    <row r="10549" spans="1:7" x14ac:dyDescent="0.3">
      <c r="A10549" t="s">
        <v>48</v>
      </c>
      <c r="B10549" s="3">
        <v>43958.378472222219</v>
      </c>
      <c r="C10549">
        <v>1910</v>
      </c>
      <c r="D10549">
        <v>1934.45</v>
      </c>
      <c r="E10549">
        <v>1883.35</v>
      </c>
      <c r="F10549">
        <v>1891.65</v>
      </c>
      <c r="G10549">
        <v>3166306</v>
      </c>
    </row>
    <row r="10550" spans="1:7" x14ac:dyDescent="0.3">
      <c r="A10550" t="s">
        <v>48</v>
      </c>
      <c r="B10550" s="3">
        <v>43959.378472222219</v>
      </c>
      <c r="C10550">
        <v>1939.1</v>
      </c>
      <c r="D10550">
        <v>1939.5</v>
      </c>
      <c r="E10550">
        <v>1886.25</v>
      </c>
      <c r="F10550">
        <v>1893.4</v>
      </c>
      <c r="G10550">
        <v>2685924</v>
      </c>
    </row>
    <row r="10551" spans="1:7" x14ac:dyDescent="0.3">
      <c r="A10551" t="s">
        <v>48</v>
      </c>
      <c r="B10551" s="3">
        <v>43962.378472222219</v>
      </c>
      <c r="C10551">
        <v>1909</v>
      </c>
      <c r="D10551">
        <v>1951.4</v>
      </c>
      <c r="E10551">
        <v>1909</v>
      </c>
      <c r="F10551">
        <v>1935.3</v>
      </c>
      <c r="G10551">
        <v>2449400</v>
      </c>
    </row>
    <row r="10552" spans="1:7" x14ac:dyDescent="0.3">
      <c r="A10552" t="s">
        <v>48</v>
      </c>
      <c r="B10552" s="3">
        <v>43963.378472222219</v>
      </c>
      <c r="C10552">
        <v>1933.4</v>
      </c>
      <c r="D10552">
        <v>1956.5</v>
      </c>
      <c r="E10552">
        <v>1910.25</v>
      </c>
      <c r="F10552">
        <v>1949.5</v>
      </c>
      <c r="G10552">
        <v>3255306</v>
      </c>
    </row>
    <row r="10553" spans="1:7" x14ac:dyDescent="0.3">
      <c r="A10553" t="s">
        <v>48</v>
      </c>
      <c r="B10553" s="3">
        <v>43964.378472222219</v>
      </c>
      <c r="C10553">
        <v>1994</v>
      </c>
      <c r="D10553">
        <v>1994</v>
      </c>
      <c r="E10553">
        <v>1925.65</v>
      </c>
      <c r="F10553">
        <v>1949.65</v>
      </c>
      <c r="G10553">
        <v>2656453</v>
      </c>
    </row>
    <row r="10554" spans="1:7" x14ac:dyDescent="0.3">
      <c r="A10554" t="s">
        <v>48</v>
      </c>
      <c r="B10554" s="3">
        <v>43965.378472222219</v>
      </c>
      <c r="C10554">
        <v>1910</v>
      </c>
      <c r="D10554">
        <v>1923.1</v>
      </c>
      <c r="E10554">
        <v>1891.1</v>
      </c>
      <c r="F10554">
        <v>1902.35</v>
      </c>
      <c r="G10554">
        <v>2262675</v>
      </c>
    </row>
    <row r="10555" spans="1:7" x14ac:dyDescent="0.3">
      <c r="A10555" t="s">
        <v>48</v>
      </c>
      <c r="B10555" s="3">
        <v>43966.378472222219</v>
      </c>
      <c r="C10555">
        <v>1916</v>
      </c>
      <c r="D10555">
        <v>1917.4</v>
      </c>
      <c r="E10555">
        <v>1865.2</v>
      </c>
      <c r="F10555">
        <v>1892.9</v>
      </c>
      <c r="G10555">
        <v>3173539</v>
      </c>
    </row>
    <row r="10556" spans="1:7" x14ac:dyDescent="0.3">
      <c r="A10556" t="s">
        <v>48</v>
      </c>
      <c r="B10556" s="3">
        <v>43969.378472222219</v>
      </c>
      <c r="C10556">
        <v>1907</v>
      </c>
      <c r="D10556">
        <v>1952.95</v>
      </c>
      <c r="E10556">
        <v>1872.1</v>
      </c>
      <c r="F10556">
        <v>1945.6</v>
      </c>
      <c r="G10556">
        <v>3727049</v>
      </c>
    </row>
    <row r="10557" spans="1:7" x14ac:dyDescent="0.3">
      <c r="A10557" t="s">
        <v>48</v>
      </c>
      <c r="B10557" s="3">
        <v>43970.378472222219</v>
      </c>
      <c r="C10557">
        <v>1903</v>
      </c>
      <c r="D10557">
        <v>1966.45</v>
      </c>
      <c r="E10557">
        <v>1903</v>
      </c>
      <c r="F10557">
        <v>1948.65</v>
      </c>
      <c r="G10557">
        <v>3198458</v>
      </c>
    </row>
    <row r="10558" spans="1:7" x14ac:dyDescent="0.3">
      <c r="A10558" t="s">
        <v>48</v>
      </c>
      <c r="B10558" s="3">
        <v>43971.378472222219</v>
      </c>
      <c r="C10558">
        <v>1950</v>
      </c>
      <c r="D10558">
        <v>1962.9</v>
      </c>
      <c r="E10558">
        <v>1931.7</v>
      </c>
      <c r="F10558">
        <v>1953.6</v>
      </c>
      <c r="G10558">
        <v>2777654</v>
      </c>
    </row>
    <row r="10559" spans="1:7" x14ac:dyDescent="0.3">
      <c r="A10559" t="s">
        <v>48</v>
      </c>
      <c r="B10559" s="3">
        <v>43972.378472222219</v>
      </c>
      <c r="C10559">
        <v>1946</v>
      </c>
      <c r="D10559">
        <v>1998</v>
      </c>
      <c r="E10559">
        <v>1941.15</v>
      </c>
      <c r="F10559">
        <v>1991.2</v>
      </c>
      <c r="G10559">
        <v>3400724</v>
      </c>
    </row>
    <row r="10560" spans="1:7" x14ac:dyDescent="0.3">
      <c r="A10560" t="s">
        <v>48</v>
      </c>
      <c r="B10560" s="3">
        <v>43973.378472222219</v>
      </c>
      <c r="C10560">
        <v>1977.1</v>
      </c>
      <c r="D10560">
        <v>2032</v>
      </c>
      <c r="E10560">
        <v>1961.25</v>
      </c>
      <c r="F10560">
        <v>2020.35</v>
      </c>
      <c r="G10560">
        <v>3663129</v>
      </c>
    </row>
    <row r="10561" spans="1:7" x14ac:dyDescent="0.3">
      <c r="A10561" t="s">
        <v>48</v>
      </c>
      <c r="B10561" s="3">
        <v>43977.378472222219</v>
      </c>
      <c r="C10561">
        <v>2015</v>
      </c>
      <c r="D10561">
        <v>2024</v>
      </c>
      <c r="E10561">
        <v>1925</v>
      </c>
      <c r="F10561">
        <v>1943</v>
      </c>
      <c r="G10561">
        <v>4574062</v>
      </c>
    </row>
    <row r="10562" spans="1:7" x14ac:dyDescent="0.3">
      <c r="A10562" t="s">
        <v>48</v>
      </c>
      <c r="B10562" s="3">
        <v>43978.378472222219</v>
      </c>
      <c r="C10562">
        <v>1959</v>
      </c>
      <c r="D10562">
        <v>2010</v>
      </c>
      <c r="E10562">
        <v>1941.25</v>
      </c>
      <c r="F10562">
        <v>2005.3</v>
      </c>
      <c r="G10562">
        <v>3481799</v>
      </c>
    </row>
    <row r="10563" spans="1:7" x14ac:dyDescent="0.3">
      <c r="A10563" t="s">
        <v>48</v>
      </c>
      <c r="B10563" s="3">
        <v>43979.378472222219</v>
      </c>
      <c r="C10563">
        <v>1988.5</v>
      </c>
      <c r="D10563">
        <v>2014</v>
      </c>
      <c r="E10563">
        <v>1971.3</v>
      </c>
      <c r="F10563">
        <v>2004.3</v>
      </c>
      <c r="G10563">
        <v>3475050</v>
      </c>
    </row>
    <row r="10564" spans="1:7" x14ac:dyDescent="0.3">
      <c r="A10564" t="s">
        <v>48</v>
      </c>
      <c r="B10564" s="3">
        <v>43980.378472222219</v>
      </c>
      <c r="C10564">
        <v>1982</v>
      </c>
      <c r="D10564">
        <v>2002.65</v>
      </c>
      <c r="E10564">
        <v>1962.4</v>
      </c>
      <c r="F10564">
        <v>1972.35</v>
      </c>
      <c r="G10564">
        <v>7236653</v>
      </c>
    </row>
    <row r="10565" spans="1:7" x14ac:dyDescent="0.3">
      <c r="A10565" t="s">
        <v>48</v>
      </c>
      <c r="B10565" s="3">
        <v>43983.378472222219</v>
      </c>
      <c r="C10565">
        <v>1990</v>
      </c>
      <c r="D10565">
        <v>2060</v>
      </c>
      <c r="E10565">
        <v>1981.1</v>
      </c>
      <c r="F10565">
        <v>2045.25</v>
      </c>
      <c r="G10565">
        <v>3746922</v>
      </c>
    </row>
    <row r="10566" spans="1:7" x14ac:dyDescent="0.3">
      <c r="A10566" t="s">
        <v>48</v>
      </c>
      <c r="B10566" s="3">
        <v>43984.378472222219</v>
      </c>
      <c r="C10566">
        <v>2060.1999999999998</v>
      </c>
      <c r="D10566">
        <v>2081</v>
      </c>
      <c r="E10566">
        <v>2040.05</v>
      </c>
      <c r="F10566">
        <v>2047.15</v>
      </c>
      <c r="G10566">
        <v>2443423</v>
      </c>
    </row>
    <row r="10567" spans="1:7" x14ac:dyDescent="0.3">
      <c r="A10567" t="s">
        <v>48</v>
      </c>
      <c r="B10567" s="3">
        <v>43985.378472222219</v>
      </c>
      <c r="C10567">
        <v>2051.85</v>
      </c>
      <c r="D10567">
        <v>2063.75</v>
      </c>
      <c r="E10567">
        <v>2020</v>
      </c>
      <c r="F10567">
        <v>2046.15</v>
      </c>
      <c r="G10567">
        <v>3699367</v>
      </c>
    </row>
    <row r="10568" spans="1:7" x14ac:dyDescent="0.3">
      <c r="A10568" t="s">
        <v>48</v>
      </c>
      <c r="B10568" s="3">
        <v>43986.378472222219</v>
      </c>
      <c r="C10568">
        <v>2046.75</v>
      </c>
      <c r="D10568">
        <v>2100</v>
      </c>
      <c r="E10568">
        <v>2046.75</v>
      </c>
      <c r="F10568">
        <v>2091.5500000000002</v>
      </c>
      <c r="G10568">
        <v>4047830</v>
      </c>
    </row>
    <row r="10569" spans="1:7" x14ac:dyDescent="0.3">
      <c r="A10569" t="s">
        <v>48</v>
      </c>
      <c r="B10569" s="3">
        <v>43987.378472222219</v>
      </c>
      <c r="C10569">
        <v>2091.6</v>
      </c>
      <c r="D10569">
        <v>2098</v>
      </c>
      <c r="E10569">
        <v>2040.3</v>
      </c>
      <c r="F10569">
        <v>2048.25</v>
      </c>
      <c r="G10569">
        <v>3572066</v>
      </c>
    </row>
    <row r="10570" spans="1:7" x14ac:dyDescent="0.3">
      <c r="A10570" t="s">
        <v>48</v>
      </c>
      <c r="B10570" s="3">
        <v>43990.378472222219</v>
      </c>
      <c r="C10570">
        <v>2078.25</v>
      </c>
      <c r="D10570">
        <v>2095</v>
      </c>
      <c r="E10570">
        <v>2062.1</v>
      </c>
      <c r="F10570">
        <v>2071.75</v>
      </c>
      <c r="G10570">
        <v>2956924</v>
      </c>
    </row>
    <row r="10571" spans="1:7" x14ac:dyDescent="0.3">
      <c r="A10571" t="s">
        <v>48</v>
      </c>
      <c r="B10571" s="3">
        <v>43991.378472222219</v>
      </c>
      <c r="C10571">
        <v>2063.1</v>
      </c>
      <c r="D10571">
        <v>2095.5</v>
      </c>
      <c r="E10571">
        <v>2060.25</v>
      </c>
      <c r="F10571">
        <v>2072.0500000000002</v>
      </c>
      <c r="G10571">
        <v>2909141</v>
      </c>
    </row>
    <row r="10572" spans="1:7" x14ac:dyDescent="0.3">
      <c r="A10572" t="s">
        <v>48</v>
      </c>
      <c r="B10572" s="3">
        <v>43992.378472222219</v>
      </c>
      <c r="C10572">
        <v>2077.0500000000002</v>
      </c>
      <c r="D10572">
        <v>2132</v>
      </c>
      <c r="E10572">
        <v>2073.5</v>
      </c>
      <c r="F10572">
        <v>2108.75</v>
      </c>
      <c r="G10572">
        <v>5164601</v>
      </c>
    </row>
    <row r="10573" spans="1:7" x14ac:dyDescent="0.3">
      <c r="A10573" t="s">
        <v>48</v>
      </c>
      <c r="B10573" s="3">
        <v>43993.378472222219</v>
      </c>
      <c r="C10573">
        <v>2100</v>
      </c>
      <c r="D10573">
        <v>2105</v>
      </c>
      <c r="E10573">
        <v>2061.8000000000002</v>
      </c>
      <c r="F10573">
        <v>2067.65</v>
      </c>
      <c r="G10573">
        <v>2269171</v>
      </c>
    </row>
    <row r="10574" spans="1:7" x14ac:dyDescent="0.3">
      <c r="A10574" t="s">
        <v>48</v>
      </c>
      <c r="B10574" s="3">
        <v>43994.378472222219</v>
      </c>
      <c r="C10574">
        <v>2011.2</v>
      </c>
      <c r="D10574">
        <v>2049.1999999999998</v>
      </c>
      <c r="E10574">
        <v>2011</v>
      </c>
      <c r="F10574">
        <v>2039.5</v>
      </c>
      <c r="G10574">
        <v>2841501</v>
      </c>
    </row>
    <row r="10575" spans="1:7" x14ac:dyDescent="0.3">
      <c r="A10575" t="s">
        <v>48</v>
      </c>
      <c r="B10575" s="3">
        <v>43997.378472222219</v>
      </c>
      <c r="C10575">
        <v>2039.1</v>
      </c>
      <c r="D10575">
        <v>2059</v>
      </c>
      <c r="E10575">
        <v>2000.95</v>
      </c>
      <c r="F10575">
        <v>2029.9</v>
      </c>
      <c r="G10575">
        <v>2398890</v>
      </c>
    </row>
    <row r="10576" spans="1:7" x14ac:dyDescent="0.3">
      <c r="A10576" t="s">
        <v>48</v>
      </c>
      <c r="B10576" s="3">
        <v>43998.378472222219</v>
      </c>
      <c r="C10576">
        <v>2065</v>
      </c>
      <c r="D10576">
        <v>2073.9499999999998</v>
      </c>
      <c r="E10576">
        <v>2031</v>
      </c>
      <c r="F10576">
        <v>2045.8</v>
      </c>
      <c r="G10576">
        <v>2146162</v>
      </c>
    </row>
    <row r="10577" spans="1:7" x14ac:dyDescent="0.3">
      <c r="A10577" t="s">
        <v>48</v>
      </c>
      <c r="B10577" s="3">
        <v>43999.378472222219</v>
      </c>
      <c r="C10577">
        <v>2046</v>
      </c>
      <c r="D10577">
        <v>2058.85</v>
      </c>
      <c r="E10577">
        <v>2026.55</v>
      </c>
      <c r="F10577">
        <v>2047.8</v>
      </c>
      <c r="G10577">
        <v>2703064</v>
      </c>
    </row>
    <row r="10578" spans="1:7" x14ac:dyDescent="0.3">
      <c r="A10578" t="s">
        <v>48</v>
      </c>
      <c r="B10578" s="3">
        <v>44000.378472222219</v>
      </c>
      <c r="C10578">
        <v>2045</v>
      </c>
      <c r="D10578">
        <v>2059.1999999999998</v>
      </c>
      <c r="E10578">
        <v>2025.2</v>
      </c>
      <c r="F10578">
        <v>2038.1</v>
      </c>
      <c r="G10578">
        <v>1944028</v>
      </c>
    </row>
    <row r="10579" spans="1:7" x14ac:dyDescent="0.3">
      <c r="A10579" t="s">
        <v>48</v>
      </c>
      <c r="B10579" s="3">
        <v>44001.378472222219</v>
      </c>
      <c r="C10579">
        <v>2042</v>
      </c>
      <c r="D10579">
        <v>2090</v>
      </c>
      <c r="E10579">
        <v>2032</v>
      </c>
      <c r="F10579">
        <v>2044.6</v>
      </c>
      <c r="G10579">
        <v>5677828</v>
      </c>
    </row>
    <row r="10580" spans="1:7" x14ac:dyDescent="0.3">
      <c r="A10580" t="s">
        <v>48</v>
      </c>
      <c r="B10580" s="3">
        <v>44004.378472222219</v>
      </c>
      <c r="C10580">
        <v>2050</v>
      </c>
      <c r="D10580">
        <v>2052.25</v>
      </c>
      <c r="E10580">
        <v>2019.15</v>
      </c>
      <c r="F10580">
        <v>2027.95</v>
      </c>
      <c r="G10580">
        <v>3195524</v>
      </c>
    </row>
    <row r="10581" spans="1:7" x14ac:dyDescent="0.3">
      <c r="A10581" t="s">
        <v>48</v>
      </c>
      <c r="B10581" s="3">
        <v>44005.378472222219</v>
      </c>
      <c r="C10581">
        <v>2027</v>
      </c>
      <c r="D10581">
        <v>2044</v>
      </c>
      <c r="E10581">
        <v>2010</v>
      </c>
      <c r="F10581">
        <v>2035.3</v>
      </c>
      <c r="G10581">
        <v>4204853</v>
      </c>
    </row>
    <row r="10582" spans="1:7" x14ac:dyDescent="0.3">
      <c r="A10582" t="s">
        <v>48</v>
      </c>
      <c r="B10582" s="3">
        <v>44006.378472222219</v>
      </c>
      <c r="C10582">
        <v>2034</v>
      </c>
      <c r="D10582">
        <v>2064.25</v>
      </c>
      <c r="E10582">
        <v>2031.6</v>
      </c>
      <c r="F10582">
        <v>2042.2</v>
      </c>
      <c r="G10582">
        <v>2560126</v>
      </c>
    </row>
    <row r="10583" spans="1:7" x14ac:dyDescent="0.3">
      <c r="A10583" t="s">
        <v>48</v>
      </c>
      <c r="B10583" s="3">
        <v>44007.378472222219</v>
      </c>
      <c r="C10583">
        <v>2035</v>
      </c>
      <c r="D10583">
        <v>2060</v>
      </c>
      <c r="E10583">
        <v>2009.25</v>
      </c>
      <c r="F10583">
        <v>2016.1</v>
      </c>
      <c r="G10583">
        <v>3041714</v>
      </c>
    </row>
    <row r="10584" spans="1:7" x14ac:dyDescent="0.3">
      <c r="A10584" t="s">
        <v>48</v>
      </c>
      <c r="B10584" s="3">
        <v>44008.378472222219</v>
      </c>
      <c r="C10584">
        <v>2025</v>
      </c>
      <c r="D10584">
        <v>2132</v>
      </c>
      <c r="E10584">
        <v>2019.95</v>
      </c>
      <c r="F10584">
        <v>2118.85</v>
      </c>
      <c r="G10584">
        <v>6298800</v>
      </c>
    </row>
    <row r="10585" spans="1:7" x14ac:dyDescent="0.3">
      <c r="A10585" t="s">
        <v>48</v>
      </c>
      <c r="B10585" s="3">
        <v>44011.378472222219</v>
      </c>
      <c r="C10585">
        <v>2108</v>
      </c>
      <c r="D10585">
        <v>2127.6</v>
      </c>
      <c r="E10585">
        <v>2091.3000000000002</v>
      </c>
      <c r="F10585">
        <v>2101.65</v>
      </c>
      <c r="G10585">
        <v>3075675</v>
      </c>
    </row>
    <row r="10586" spans="1:7" x14ac:dyDescent="0.3">
      <c r="A10586" t="s">
        <v>48</v>
      </c>
      <c r="B10586" s="3">
        <v>44012.378472222219</v>
      </c>
      <c r="C10586">
        <v>2100</v>
      </c>
      <c r="D10586">
        <v>2111.9</v>
      </c>
      <c r="E10586">
        <v>2075.0500000000002</v>
      </c>
      <c r="F10586">
        <v>2082.15</v>
      </c>
      <c r="G10586">
        <v>3070834</v>
      </c>
    </row>
    <row r="10587" spans="1:7" x14ac:dyDescent="0.3">
      <c r="A10587" t="s">
        <v>48</v>
      </c>
      <c r="B10587" s="3">
        <v>44013.378472222219</v>
      </c>
      <c r="C10587">
        <v>2079.6999999999998</v>
      </c>
      <c r="D10587">
        <v>2113.9499999999998</v>
      </c>
      <c r="E10587">
        <v>2079.5</v>
      </c>
      <c r="F10587">
        <v>2092.0500000000002</v>
      </c>
      <c r="G10587">
        <v>2502476</v>
      </c>
    </row>
    <row r="10588" spans="1:7" x14ac:dyDescent="0.3">
      <c r="A10588" t="s">
        <v>48</v>
      </c>
      <c r="B10588" s="3">
        <v>44014.378472222219</v>
      </c>
      <c r="C10588">
        <v>2102</v>
      </c>
      <c r="D10588">
        <v>2165</v>
      </c>
      <c r="E10588">
        <v>2098</v>
      </c>
      <c r="F10588">
        <v>2157.15</v>
      </c>
      <c r="G10588">
        <v>3758314</v>
      </c>
    </row>
    <row r="10589" spans="1:7" x14ac:dyDescent="0.3">
      <c r="A10589" t="s">
        <v>48</v>
      </c>
      <c r="B10589" s="3">
        <v>44015.378472222219</v>
      </c>
      <c r="C10589">
        <v>2163.65</v>
      </c>
      <c r="D10589">
        <v>2205</v>
      </c>
      <c r="E10589">
        <v>2160.25</v>
      </c>
      <c r="F10589">
        <v>2199.65</v>
      </c>
      <c r="G10589">
        <v>4184672</v>
      </c>
    </row>
    <row r="10590" spans="1:7" x14ac:dyDescent="0.3">
      <c r="A10590" t="s">
        <v>48</v>
      </c>
      <c r="B10590" s="3">
        <v>44018.378472222219</v>
      </c>
      <c r="C10590">
        <v>2205</v>
      </c>
      <c r="D10590">
        <v>2269.9</v>
      </c>
      <c r="E10590">
        <v>2205</v>
      </c>
      <c r="F10590">
        <v>2263.1999999999998</v>
      </c>
      <c r="G10590">
        <v>5189516</v>
      </c>
    </row>
    <row r="10591" spans="1:7" x14ac:dyDescent="0.3">
      <c r="A10591" t="s">
        <v>48</v>
      </c>
      <c r="B10591" s="3">
        <v>44019.378472222219</v>
      </c>
      <c r="C10591">
        <v>2275</v>
      </c>
      <c r="D10591">
        <v>2302.6999999999998</v>
      </c>
      <c r="E10591">
        <v>2232.15</v>
      </c>
      <c r="F10591">
        <v>2269.9</v>
      </c>
      <c r="G10591">
        <v>5629639</v>
      </c>
    </row>
    <row r="10592" spans="1:7" x14ac:dyDescent="0.3">
      <c r="A10592" t="s">
        <v>48</v>
      </c>
      <c r="B10592" s="3">
        <v>44020.378472222219</v>
      </c>
      <c r="C10592">
        <v>2270</v>
      </c>
      <c r="D10592">
        <v>2274.4</v>
      </c>
      <c r="E10592">
        <v>2207.6</v>
      </c>
      <c r="F10592">
        <v>2218.9</v>
      </c>
      <c r="G10592">
        <v>2793123</v>
      </c>
    </row>
    <row r="10593" spans="1:7" x14ac:dyDescent="0.3">
      <c r="A10593" t="s">
        <v>48</v>
      </c>
      <c r="B10593" s="3">
        <v>44021.378472222219</v>
      </c>
      <c r="C10593">
        <v>2229</v>
      </c>
      <c r="D10593">
        <v>2244.5</v>
      </c>
      <c r="E10593">
        <v>2191.0500000000002</v>
      </c>
      <c r="F10593">
        <v>2204.35</v>
      </c>
      <c r="G10593">
        <v>3443205</v>
      </c>
    </row>
    <row r="10594" spans="1:7" x14ac:dyDescent="0.3">
      <c r="A10594" t="s">
        <v>48</v>
      </c>
      <c r="B10594" s="3">
        <v>44022.378472222219</v>
      </c>
      <c r="C10594">
        <v>2205.25</v>
      </c>
      <c r="D10594">
        <v>2249.85</v>
      </c>
      <c r="E10594">
        <v>2176</v>
      </c>
      <c r="F10594">
        <v>2222.35</v>
      </c>
      <c r="G10594">
        <v>9609637</v>
      </c>
    </row>
    <row r="10595" spans="1:7" x14ac:dyDescent="0.3">
      <c r="A10595" t="s">
        <v>48</v>
      </c>
      <c r="B10595" s="3">
        <v>44025.378472222219</v>
      </c>
      <c r="C10595">
        <v>2220</v>
      </c>
      <c r="D10595">
        <v>2244.9499999999998</v>
      </c>
      <c r="E10595">
        <v>2210</v>
      </c>
      <c r="F10595">
        <v>2220</v>
      </c>
      <c r="G10595">
        <v>2963068</v>
      </c>
    </row>
    <row r="10596" spans="1:7" x14ac:dyDescent="0.3">
      <c r="A10596" t="s">
        <v>48</v>
      </c>
      <c r="B10596" s="3">
        <v>44026.378472222219</v>
      </c>
      <c r="C10596">
        <v>2210</v>
      </c>
      <c r="D10596">
        <v>2239</v>
      </c>
      <c r="E10596">
        <v>2165</v>
      </c>
      <c r="F10596">
        <v>2171.9499999999998</v>
      </c>
      <c r="G10596">
        <v>2976314</v>
      </c>
    </row>
    <row r="10597" spans="1:7" x14ac:dyDescent="0.3">
      <c r="A10597" t="s">
        <v>48</v>
      </c>
      <c r="B10597" s="3">
        <v>44027.378472222219</v>
      </c>
      <c r="C10597">
        <v>2185</v>
      </c>
      <c r="D10597">
        <v>2260</v>
      </c>
      <c r="E10597">
        <v>2181.1</v>
      </c>
      <c r="F10597">
        <v>2233.9</v>
      </c>
      <c r="G10597">
        <v>5566845</v>
      </c>
    </row>
    <row r="10598" spans="1:7" x14ac:dyDescent="0.3">
      <c r="A10598" t="s">
        <v>48</v>
      </c>
      <c r="B10598" s="3">
        <v>44028.378472222219</v>
      </c>
      <c r="C10598">
        <v>2244</v>
      </c>
      <c r="D10598">
        <v>2333</v>
      </c>
      <c r="E10598">
        <v>2220.1</v>
      </c>
      <c r="F10598">
        <v>2234.75</v>
      </c>
      <c r="G10598">
        <v>8566523</v>
      </c>
    </row>
    <row r="10599" spans="1:7" x14ac:dyDescent="0.3">
      <c r="A10599" t="s">
        <v>48</v>
      </c>
      <c r="B10599" s="3">
        <v>44029.378472222219</v>
      </c>
      <c r="C10599">
        <v>2237</v>
      </c>
      <c r="D10599">
        <v>2243.9</v>
      </c>
      <c r="E10599">
        <v>2190.0500000000002</v>
      </c>
      <c r="F10599">
        <v>2200.75</v>
      </c>
      <c r="G10599">
        <v>4508742</v>
      </c>
    </row>
    <row r="10600" spans="1:7" x14ac:dyDescent="0.3">
      <c r="A10600" t="s">
        <v>48</v>
      </c>
      <c r="B10600" s="3">
        <v>44032.378472222219</v>
      </c>
      <c r="C10600">
        <v>2201</v>
      </c>
      <c r="D10600">
        <v>2226.9</v>
      </c>
      <c r="E10600">
        <v>2190.8000000000002</v>
      </c>
      <c r="F10600">
        <v>2207.9</v>
      </c>
      <c r="G10600">
        <v>2951459</v>
      </c>
    </row>
    <row r="10601" spans="1:7" x14ac:dyDescent="0.3">
      <c r="A10601" t="s">
        <v>48</v>
      </c>
      <c r="B10601" s="3">
        <v>44033.378472222219</v>
      </c>
      <c r="C10601">
        <v>2230</v>
      </c>
      <c r="D10601">
        <v>2238.65</v>
      </c>
      <c r="E10601">
        <v>2201.15</v>
      </c>
      <c r="F10601">
        <v>2225.0500000000002</v>
      </c>
      <c r="G10601">
        <v>2664989</v>
      </c>
    </row>
    <row r="10602" spans="1:7" x14ac:dyDescent="0.3">
      <c r="A10602" t="s">
        <v>48</v>
      </c>
      <c r="B10602" s="3">
        <v>44034.378472222219</v>
      </c>
      <c r="C10602">
        <v>2231</v>
      </c>
      <c r="D10602">
        <v>2231</v>
      </c>
      <c r="E10602">
        <v>2184.1999999999998</v>
      </c>
      <c r="F10602">
        <v>2190.9499999999998</v>
      </c>
      <c r="G10602">
        <v>2833855</v>
      </c>
    </row>
    <row r="10603" spans="1:7" x14ac:dyDescent="0.3">
      <c r="A10603" t="s">
        <v>48</v>
      </c>
      <c r="B10603" s="3">
        <v>44035.378472222219</v>
      </c>
      <c r="C10603">
        <v>2190.9499999999998</v>
      </c>
      <c r="D10603">
        <v>2190.9499999999998</v>
      </c>
      <c r="E10603">
        <v>2163</v>
      </c>
      <c r="F10603">
        <v>2171.1999999999998</v>
      </c>
      <c r="G10603">
        <v>2264764</v>
      </c>
    </row>
    <row r="10604" spans="1:7" x14ac:dyDescent="0.3">
      <c r="A10604" t="s">
        <v>48</v>
      </c>
      <c r="B10604" s="3">
        <v>44036.378472222219</v>
      </c>
      <c r="C10604">
        <v>2154.5</v>
      </c>
      <c r="D10604">
        <v>2163</v>
      </c>
      <c r="E10604">
        <v>2125.1</v>
      </c>
      <c r="F10604">
        <v>2157.4</v>
      </c>
      <c r="G10604">
        <v>3664304</v>
      </c>
    </row>
    <row r="10605" spans="1:7" x14ac:dyDescent="0.3">
      <c r="A10605" t="s">
        <v>48</v>
      </c>
      <c r="B10605" s="3">
        <v>44039.378472222219</v>
      </c>
      <c r="C10605">
        <v>2165</v>
      </c>
      <c r="D10605">
        <v>2215</v>
      </c>
      <c r="E10605">
        <v>2163.5</v>
      </c>
      <c r="F10605">
        <v>2206.8000000000002</v>
      </c>
      <c r="G10605">
        <v>4246736</v>
      </c>
    </row>
    <row r="10606" spans="1:7" x14ac:dyDescent="0.3">
      <c r="A10606" t="s">
        <v>48</v>
      </c>
      <c r="B10606" s="3">
        <v>44040.378472222219</v>
      </c>
      <c r="C10606">
        <v>2215</v>
      </c>
      <c r="D10606">
        <v>2320</v>
      </c>
      <c r="E10606">
        <v>2215</v>
      </c>
      <c r="F10606">
        <v>2309.75</v>
      </c>
      <c r="G10606">
        <v>8088281</v>
      </c>
    </row>
    <row r="10607" spans="1:7" x14ac:dyDescent="0.3">
      <c r="A10607" t="s">
        <v>48</v>
      </c>
      <c r="B10607" s="3">
        <v>44041.378472222219</v>
      </c>
      <c r="C10607">
        <v>2292</v>
      </c>
      <c r="D10607">
        <v>2342</v>
      </c>
      <c r="E10607">
        <v>2246.0500000000002</v>
      </c>
      <c r="F10607">
        <v>2276.0500000000002</v>
      </c>
      <c r="G10607">
        <v>6089716</v>
      </c>
    </row>
    <row r="10608" spans="1:7" x14ac:dyDescent="0.3">
      <c r="A10608" t="s">
        <v>48</v>
      </c>
      <c r="B10608" s="3">
        <v>44042.378472222219</v>
      </c>
      <c r="C10608">
        <v>2285.9</v>
      </c>
      <c r="D10608">
        <v>2358</v>
      </c>
      <c r="E10608">
        <v>2272.25</v>
      </c>
      <c r="F10608">
        <v>2279.5</v>
      </c>
      <c r="G10608">
        <v>7097599</v>
      </c>
    </row>
    <row r="10609" spans="1:7" x14ac:dyDescent="0.3">
      <c r="A10609" t="s">
        <v>48</v>
      </c>
      <c r="B10609" s="3">
        <v>44043.378472222219</v>
      </c>
      <c r="C10609">
        <v>2303.15</v>
      </c>
      <c r="D10609">
        <v>2334.8000000000002</v>
      </c>
      <c r="E10609">
        <v>2257.4499999999998</v>
      </c>
      <c r="F10609">
        <v>2281.4</v>
      </c>
      <c r="G10609">
        <v>4721236</v>
      </c>
    </row>
    <row r="10610" spans="1:7" x14ac:dyDescent="0.3">
      <c r="A10610" t="s">
        <v>48</v>
      </c>
      <c r="B10610" s="3">
        <v>44046.378472222219</v>
      </c>
      <c r="C10610">
        <v>2290.4499999999998</v>
      </c>
      <c r="D10610">
        <v>2303.85</v>
      </c>
      <c r="E10610">
        <v>2230.6999999999998</v>
      </c>
      <c r="F10610">
        <v>2254.15</v>
      </c>
      <c r="G10610">
        <v>4012234</v>
      </c>
    </row>
    <row r="10611" spans="1:7" x14ac:dyDescent="0.3">
      <c r="A10611" t="s">
        <v>48</v>
      </c>
      <c r="B10611" s="3">
        <v>44047.378472222219</v>
      </c>
      <c r="C10611">
        <v>2259.9499999999998</v>
      </c>
      <c r="D10611">
        <v>2269.65</v>
      </c>
      <c r="E10611">
        <v>2225.0500000000002</v>
      </c>
      <c r="F10611">
        <v>2249.6999999999998</v>
      </c>
      <c r="G10611">
        <v>2927643</v>
      </c>
    </row>
    <row r="10612" spans="1:7" x14ac:dyDescent="0.3">
      <c r="A10612" t="s">
        <v>48</v>
      </c>
      <c r="B10612" s="3">
        <v>44048.378472222219</v>
      </c>
      <c r="C10612">
        <v>2260</v>
      </c>
      <c r="D10612">
        <v>2300</v>
      </c>
      <c r="E10612">
        <v>2253</v>
      </c>
      <c r="F10612">
        <v>2259.5</v>
      </c>
      <c r="G10612">
        <v>3800105</v>
      </c>
    </row>
    <row r="10613" spans="1:7" x14ac:dyDescent="0.3">
      <c r="A10613" t="s">
        <v>48</v>
      </c>
      <c r="B10613" s="3">
        <v>44049.378472222219</v>
      </c>
      <c r="C10613">
        <v>2275</v>
      </c>
      <c r="D10613">
        <v>2319.5</v>
      </c>
      <c r="E10613">
        <v>2265.35</v>
      </c>
      <c r="F10613">
        <v>2308.1</v>
      </c>
      <c r="G10613">
        <v>4747810</v>
      </c>
    </row>
    <row r="10614" spans="1:7" x14ac:dyDescent="0.3">
      <c r="A10614" t="s">
        <v>48</v>
      </c>
      <c r="B10614" s="3">
        <v>44050.378472222219</v>
      </c>
      <c r="C10614">
        <v>2308</v>
      </c>
      <c r="D10614">
        <v>2328</v>
      </c>
      <c r="E10614">
        <v>2287</v>
      </c>
      <c r="F10614">
        <v>2295.35</v>
      </c>
      <c r="G10614">
        <v>3164951</v>
      </c>
    </row>
    <row r="10615" spans="1:7" x14ac:dyDescent="0.3">
      <c r="A10615" t="s">
        <v>48</v>
      </c>
      <c r="B10615" s="3">
        <v>44053.378472222219</v>
      </c>
      <c r="C10615">
        <v>2318</v>
      </c>
      <c r="D10615">
        <v>2325</v>
      </c>
      <c r="E10615">
        <v>2276.0500000000002</v>
      </c>
      <c r="F10615">
        <v>2282.8000000000002</v>
      </c>
      <c r="G10615">
        <v>2928103</v>
      </c>
    </row>
    <row r="10616" spans="1:7" x14ac:dyDescent="0.3">
      <c r="A10616" t="s">
        <v>48</v>
      </c>
      <c r="B10616" s="3">
        <v>44054.378472222219</v>
      </c>
      <c r="C10616">
        <v>2283</v>
      </c>
      <c r="D10616">
        <v>2312</v>
      </c>
      <c r="E10616">
        <v>2275.6</v>
      </c>
      <c r="F10616">
        <v>2279.9</v>
      </c>
      <c r="G10616">
        <v>2774181</v>
      </c>
    </row>
    <row r="10617" spans="1:7" x14ac:dyDescent="0.3">
      <c r="A10617" t="s">
        <v>48</v>
      </c>
      <c r="B10617" s="3">
        <v>44055.378472222219</v>
      </c>
      <c r="C10617">
        <v>2288.35</v>
      </c>
      <c r="D10617">
        <v>2296.4</v>
      </c>
      <c r="E10617">
        <v>2246.5500000000002</v>
      </c>
      <c r="F10617">
        <v>2257.35</v>
      </c>
      <c r="G10617">
        <v>3415114</v>
      </c>
    </row>
    <row r="10618" spans="1:7" x14ac:dyDescent="0.3">
      <c r="A10618" t="s">
        <v>48</v>
      </c>
      <c r="B10618" s="3">
        <v>44056.378472222219</v>
      </c>
      <c r="C10618">
        <v>2273</v>
      </c>
      <c r="D10618">
        <v>2300</v>
      </c>
      <c r="E10618">
        <v>2250.5</v>
      </c>
      <c r="F10618">
        <v>2254.4499999999998</v>
      </c>
      <c r="G10618">
        <v>2695315</v>
      </c>
    </row>
    <row r="10619" spans="1:7" x14ac:dyDescent="0.3">
      <c r="A10619" t="s">
        <v>48</v>
      </c>
      <c r="B10619" s="3">
        <v>44057.378472222219</v>
      </c>
      <c r="C10619">
        <v>2277</v>
      </c>
      <c r="D10619">
        <v>2281.3000000000002</v>
      </c>
      <c r="E10619">
        <v>2233.1</v>
      </c>
      <c r="F10619">
        <v>2242.15</v>
      </c>
      <c r="G10619">
        <v>2269791</v>
      </c>
    </row>
    <row r="10620" spans="1:7" x14ac:dyDescent="0.3">
      <c r="A10620" t="s">
        <v>48</v>
      </c>
      <c r="B10620" s="3">
        <v>44060.378472222219</v>
      </c>
      <c r="C10620">
        <v>2263</v>
      </c>
      <c r="D10620">
        <v>2270</v>
      </c>
      <c r="E10620">
        <v>2238.25</v>
      </c>
      <c r="F10620">
        <v>2253.4</v>
      </c>
      <c r="G10620">
        <v>2625030</v>
      </c>
    </row>
    <row r="10621" spans="1:7" x14ac:dyDescent="0.3">
      <c r="A10621" t="s">
        <v>48</v>
      </c>
      <c r="B10621" s="3">
        <v>44061.378472222219</v>
      </c>
      <c r="C10621">
        <v>2262.8000000000002</v>
      </c>
      <c r="D10621">
        <v>2289</v>
      </c>
      <c r="E10621">
        <v>2248.3000000000002</v>
      </c>
      <c r="F10621">
        <v>2269.75</v>
      </c>
      <c r="G10621">
        <v>3492491</v>
      </c>
    </row>
    <row r="10622" spans="1:7" x14ac:dyDescent="0.3">
      <c r="A10622" t="s">
        <v>48</v>
      </c>
      <c r="B10622" s="3">
        <v>44062.378472222219</v>
      </c>
      <c r="C10622">
        <v>2276.35</v>
      </c>
      <c r="D10622">
        <v>2284.6</v>
      </c>
      <c r="E10622">
        <v>2252.5</v>
      </c>
      <c r="F10622">
        <v>2256.6</v>
      </c>
      <c r="G10622">
        <v>2842780</v>
      </c>
    </row>
    <row r="10623" spans="1:7" x14ac:dyDescent="0.3">
      <c r="A10623" t="s">
        <v>48</v>
      </c>
      <c r="B10623" s="3">
        <v>44063.378472222219</v>
      </c>
      <c r="C10623">
        <v>2257</v>
      </c>
      <c r="D10623">
        <v>2276.5500000000002</v>
      </c>
      <c r="E10623">
        <v>2240.0500000000002</v>
      </c>
      <c r="F10623">
        <v>2252.85</v>
      </c>
      <c r="G10623">
        <v>2894825</v>
      </c>
    </row>
    <row r="10624" spans="1:7" x14ac:dyDescent="0.3">
      <c r="A10624" t="s">
        <v>48</v>
      </c>
      <c r="B10624" s="3">
        <v>44064.378472222219</v>
      </c>
      <c r="C10624">
        <v>2260</v>
      </c>
      <c r="D10624">
        <v>2271</v>
      </c>
      <c r="E10624">
        <v>2241.0500000000002</v>
      </c>
      <c r="F10624">
        <v>2248.6</v>
      </c>
      <c r="G10624">
        <v>1974245</v>
      </c>
    </row>
    <row r="10625" spans="1:7" x14ac:dyDescent="0.3">
      <c r="A10625" t="s">
        <v>48</v>
      </c>
      <c r="B10625" s="3">
        <v>44067.378472222219</v>
      </c>
      <c r="C10625">
        <v>2250.6</v>
      </c>
      <c r="D10625">
        <v>2259.9499999999998</v>
      </c>
      <c r="E10625">
        <v>2230</v>
      </c>
      <c r="F10625">
        <v>2248.1</v>
      </c>
      <c r="G10625">
        <v>2167739</v>
      </c>
    </row>
    <row r="10626" spans="1:7" x14ac:dyDescent="0.3">
      <c r="A10626" t="s">
        <v>48</v>
      </c>
      <c r="B10626" s="3">
        <v>44068.378472222219</v>
      </c>
      <c r="C10626">
        <v>2245</v>
      </c>
      <c r="D10626">
        <v>2250</v>
      </c>
      <c r="E10626">
        <v>2233.5500000000002</v>
      </c>
      <c r="F10626">
        <v>2242.65</v>
      </c>
      <c r="G10626">
        <v>1661344</v>
      </c>
    </row>
    <row r="10627" spans="1:7" x14ac:dyDescent="0.3">
      <c r="A10627" t="s">
        <v>48</v>
      </c>
      <c r="B10627" s="3">
        <v>44069.378472222219</v>
      </c>
      <c r="C10627">
        <v>2242</v>
      </c>
      <c r="D10627">
        <v>2259.9</v>
      </c>
      <c r="E10627">
        <v>2216.4499999999998</v>
      </c>
      <c r="F10627">
        <v>2253.5</v>
      </c>
      <c r="G10627">
        <v>2617835</v>
      </c>
    </row>
    <row r="10628" spans="1:7" x14ac:dyDescent="0.3">
      <c r="A10628" t="s">
        <v>48</v>
      </c>
      <c r="B10628" s="3">
        <v>44070.378472222219</v>
      </c>
      <c r="C10628">
        <v>2266</v>
      </c>
      <c r="D10628">
        <v>2287.35</v>
      </c>
      <c r="E10628">
        <v>2241.75</v>
      </c>
      <c r="F10628">
        <v>2248.4</v>
      </c>
      <c r="G10628">
        <v>3578287</v>
      </c>
    </row>
    <row r="10629" spans="1:7" x14ac:dyDescent="0.3">
      <c r="A10629" t="s">
        <v>48</v>
      </c>
      <c r="B10629" s="3">
        <v>44071.378472222219</v>
      </c>
      <c r="C10629">
        <v>2268.4</v>
      </c>
      <c r="D10629">
        <v>2279.9499999999998</v>
      </c>
      <c r="E10629">
        <v>2235.1</v>
      </c>
      <c r="F10629">
        <v>2238.5500000000002</v>
      </c>
      <c r="G10629">
        <v>2939705</v>
      </c>
    </row>
    <row r="10630" spans="1:7" x14ac:dyDescent="0.3">
      <c r="A10630" t="s">
        <v>48</v>
      </c>
      <c r="B10630" s="3">
        <v>44074.378472222219</v>
      </c>
      <c r="C10630">
        <v>2240</v>
      </c>
      <c r="D10630">
        <v>2276.1999999999998</v>
      </c>
      <c r="E10630">
        <v>2228</v>
      </c>
      <c r="F10630">
        <v>2257.25</v>
      </c>
      <c r="G10630">
        <v>6017940</v>
      </c>
    </row>
    <row r="10631" spans="1:7" x14ac:dyDescent="0.3">
      <c r="A10631" t="s">
        <v>48</v>
      </c>
      <c r="B10631" s="3">
        <v>44075.378472222219</v>
      </c>
      <c r="C10631">
        <v>2269</v>
      </c>
      <c r="D10631">
        <v>2278</v>
      </c>
      <c r="E10631">
        <v>2241.3000000000002</v>
      </c>
      <c r="F10631">
        <v>2246.35</v>
      </c>
      <c r="G10631">
        <v>3610705</v>
      </c>
    </row>
    <row r="10632" spans="1:7" x14ac:dyDescent="0.3">
      <c r="A10632" t="s">
        <v>48</v>
      </c>
      <c r="B10632" s="3">
        <v>44076.378472222219</v>
      </c>
      <c r="C10632">
        <v>2247</v>
      </c>
      <c r="D10632">
        <v>2268.75</v>
      </c>
      <c r="E10632">
        <v>2241.65</v>
      </c>
      <c r="F10632">
        <v>2265.15</v>
      </c>
      <c r="G10632">
        <v>2083644</v>
      </c>
    </row>
    <row r="10633" spans="1:7" x14ac:dyDescent="0.3">
      <c r="A10633" t="s">
        <v>48</v>
      </c>
      <c r="B10633" s="3">
        <v>44077.378472222219</v>
      </c>
      <c r="C10633">
        <v>2268</v>
      </c>
      <c r="D10633">
        <v>2324</v>
      </c>
      <c r="E10633">
        <v>2268</v>
      </c>
      <c r="F10633">
        <v>2299.5</v>
      </c>
      <c r="G10633">
        <v>4652237</v>
      </c>
    </row>
    <row r="10634" spans="1:7" x14ac:dyDescent="0.3">
      <c r="A10634" t="s">
        <v>48</v>
      </c>
      <c r="B10634" s="3">
        <v>44078.378472222219</v>
      </c>
      <c r="C10634">
        <v>2275</v>
      </c>
      <c r="D10634">
        <v>2324.25</v>
      </c>
      <c r="E10634">
        <v>2262.9499999999998</v>
      </c>
      <c r="F10634">
        <v>2288.8000000000002</v>
      </c>
      <c r="G10634">
        <v>5231029</v>
      </c>
    </row>
    <row r="10635" spans="1:7" x14ac:dyDescent="0.3">
      <c r="A10635" t="s">
        <v>48</v>
      </c>
      <c r="B10635" s="3">
        <v>44081.378472222219</v>
      </c>
      <c r="C10635">
        <v>2289</v>
      </c>
      <c r="D10635">
        <v>2343.5</v>
      </c>
      <c r="E10635">
        <v>2283.35</v>
      </c>
      <c r="F10635">
        <v>2327.0500000000002</v>
      </c>
      <c r="G10635">
        <v>4619608</v>
      </c>
    </row>
    <row r="10636" spans="1:7" x14ac:dyDescent="0.3">
      <c r="A10636" t="s">
        <v>48</v>
      </c>
      <c r="B10636" s="3">
        <v>44082.378472222219</v>
      </c>
      <c r="C10636">
        <v>2335.9499999999998</v>
      </c>
      <c r="D10636">
        <v>2390.4499999999998</v>
      </c>
      <c r="E10636">
        <v>2327.0500000000002</v>
      </c>
      <c r="F10636">
        <v>2348.1999999999998</v>
      </c>
      <c r="G10636">
        <v>7453581</v>
      </c>
    </row>
    <row r="10637" spans="1:7" x14ac:dyDescent="0.3">
      <c r="A10637" t="s">
        <v>48</v>
      </c>
      <c r="B10637" s="3">
        <v>44083.378472222219</v>
      </c>
      <c r="C10637">
        <v>2325</v>
      </c>
      <c r="D10637">
        <v>2359</v>
      </c>
      <c r="E10637">
        <v>2320</v>
      </c>
      <c r="F10637">
        <v>2327.65</v>
      </c>
      <c r="G10637">
        <v>3866379</v>
      </c>
    </row>
    <row r="10638" spans="1:7" x14ac:dyDescent="0.3">
      <c r="A10638" t="s">
        <v>48</v>
      </c>
      <c r="B10638" s="3">
        <v>44084.378472222219</v>
      </c>
      <c r="C10638">
        <v>2335</v>
      </c>
      <c r="D10638">
        <v>2348.5</v>
      </c>
      <c r="E10638">
        <v>2324.3000000000002</v>
      </c>
      <c r="F10638">
        <v>2331.15</v>
      </c>
      <c r="G10638">
        <v>2308377</v>
      </c>
    </row>
    <row r="10639" spans="1:7" x14ac:dyDescent="0.3">
      <c r="A10639" t="s">
        <v>48</v>
      </c>
      <c r="B10639" s="3">
        <v>44085.378472222219</v>
      </c>
      <c r="C10639">
        <v>2330.9499999999998</v>
      </c>
      <c r="D10639">
        <v>2383</v>
      </c>
      <c r="E10639">
        <v>2330.15</v>
      </c>
      <c r="F10639">
        <v>2374.1</v>
      </c>
      <c r="G10639">
        <v>4145051</v>
      </c>
    </row>
    <row r="10640" spans="1:7" x14ac:dyDescent="0.3">
      <c r="A10640" t="s">
        <v>48</v>
      </c>
      <c r="B10640" s="3">
        <v>44088.378472222219</v>
      </c>
      <c r="C10640">
        <v>2384.1</v>
      </c>
      <c r="D10640">
        <v>2505.75</v>
      </c>
      <c r="E10640">
        <v>2381.85</v>
      </c>
      <c r="F10640">
        <v>2491.4</v>
      </c>
      <c r="G10640">
        <v>7511487</v>
      </c>
    </row>
    <row r="10641" spans="1:7" x14ac:dyDescent="0.3">
      <c r="A10641" t="s">
        <v>48</v>
      </c>
      <c r="B10641" s="3">
        <v>44089.378472222219</v>
      </c>
      <c r="C10641">
        <v>2491.4</v>
      </c>
      <c r="D10641">
        <v>2538</v>
      </c>
      <c r="E10641">
        <v>2464.6</v>
      </c>
      <c r="F10641">
        <v>2491.4</v>
      </c>
      <c r="G10641">
        <v>7318708</v>
      </c>
    </row>
    <row r="10642" spans="1:7" x14ac:dyDescent="0.3">
      <c r="A10642" t="s">
        <v>48</v>
      </c>
      <c r="B10642" s="3">
        <v>44090.378472222219</v>
      </c>
      <c r="C10642">
        <v>2488.9499999999998</v>
      </c>
      <c r="D10642">
        <v>2507.6</v>
      </c>
      <c r="E10642">
        <v>2477.3000000000002</v>
      </c>
      <c r="F10642">
        <v>2503</v>
      </c>
      <c r="G10642">
        <v>3073782</v>
      </c>
    </row>
    <row r="10643" spans="1:7" x14ac:dyDescent="0.3">
      <c r="A10643" t="s">
        <v>48</v>
      </c>
      <c r="B10643" s="3">
        <v>44091.378472222219</v>
      </c>
      <c r="C10643">
        <v>2480</v>
      </c>
      <c r="D10643">
        <v>2495.75</v>
      </c>
      <c r="E10643">
        <v>2450.6</v>
      </c>
      <c r="F10643">
        <v>2460.9499999999998</v>
      </c>
      <c r="G10643">
        <v>4827831</v>
      </c>
    </row>
    <row r="10644" spans="1:7" x14ac:dyDescent="0.3">
      <c r="A10644" t="s">
        <v>48</v>
      </c>
      <c r="B10644" s="3">
        <v>44092.378472222219</v>
      </c>
      <c r="C10644">
        <v>2485</v>
      </c>
      <c r="D10644">
        <v>2500.4</v>
      </c>
      <c r="E10644">
        <v>2436.4</v>
      </c>
      <c r="F10644">
        <v>2449.9</v>
      </c>
      <c r="G10644">
        <v>4182725</v>
      </c>
    </row>
    <row r="10645" spans="1:7" x14ac:dyDescent="0.3">
      <c r="A10645" t="s">
        <v>48</v>
      </c>
      <c r="B10645" s="3">
        <v>44095.378472222219</v>
      </c>
      <c r="C10645">
        <v>2465</v>
      </c>
      <c r="D10645">
        <v>2504.9</v>
      </c>
      <c r="E10645">
        <v>2452.15</v>
      </c>
      <c r="F10645">
        <v>2465.3000000000002</v>
      </c>
      <c r="G10645">
        <v>4598219</v>
      </c>
    </row>
    <row r="10646" spans="1:7" x14ac:dyDescent="0.3">
      <c r="A10646" t="s">
        <v>48</v>
      </c>
      <c r="B10646" s="3">
        <v>44096.378472222219</v>
      </c>
      <c r="C10646">
        <v>2485</v>
      </c>
      <c r="D10646">
        <v>2555</v>
      </c>
      <c r="E10646">
        <v>2458</v>
      </c>
      <c r="F10646">
        <v>2522.9499999999998</v>
      </c>
      <c r="G10646">
        <v>7497648</v>
      </c>
    </row>
    <row r="10647" spans="1:7" x14ac:dyDescent="0.3">
      <c r="A10647" t="s">
        <v>48</v>
      </c>
      <c r="B10647" s="3">
        <v>44097.378472222219</v>
      </c>
      <c r="C10647">
        <v>2510</v>
      </c>
      <c r="D10647">
        <v>2519.85</v>
      </c>
      <c r="E10647">
        <v>2409</v>
      </c>
      <c r="F10647">
        <v>2467.4499999999998</v>
      </c>
      <c r="G10647">
        <v>7501622</v>
      </c>
    </row>
    <row r="10648" spans="1:7" x14ac:dyDescent="0.3">
      <c r="A10648" t="s">
        <v>48</v>
      </c>
      <c r="B10648" s="3">
        <v>44098.378472222219</v>
      </c>
      <c r="C10648">
        <v>2450</v>
      </c>
      <c r="D10648">
        <v>2450</v>
      </c>
      <c r="E10648">
        <v>2302.6</v>
      </c>
      <c r="F10648">
        <v>2332.25</v>
      </c>
      <c r="G10648">
        <v>8421579</v>
      </c>
    </row>
    <row r="10649" spans="1:7" x14ac:dyDescent="0.3">
      <c r="A10649" t="s">
        <v>48</v>
      </c>
      <c r="B10649" s="3">
        <v>44099.378472222219</v>
      </c>
      <c r="C10649">
        <v>2368</v>
      </c>
      <c r="D10649">
        <v>2440</v>
      </c>
      <c r="E10649">
        <v>2352.1</v>
      </c>
      <c r="F10649">
        <v>2422.3000000000002</v>
      </c>
      <c r="G10649">
        <v>8227972</v>
      </c>
    </row>
    <row r="10650" spans="1:7" x14ac:dyDescent="0.3">
      <c r="A10650" t="s">
        <v>48</v>
      </c>
      <c r="B10650" s="3">
        <v>44102.378472222219</v>
      </c>
      <c r="C10650">
        <v>2440</v>
      </c>
      <c r="D10650">
        <v>2444</v>
      </c>
      <c r="E10650">
        <v>2366</v>
      </c>
      <c r="F10650">
        <v>2426.3000000000002</v>
      </c>
      <c r="G10650">
        <v>4346877</v>
      </c>
    </row>
    <row r="10651" spans="1:7" x14ac:dyDescent="0.3">
      <c r="A10651" t="s">
        <v>48</v>
      </c>
      <c r="B10651" s="3">
        <v>44103.378472222219</v>
      </c>
      <c r="C10651">
        <v>2434.85</v>
      </c>
      <c r="D10651">
        <v>2511.0500000000002</v>
      </c>
      <c r="E10651">
        <v>2426.3000000000002</v>
      </c>
      <c r="F10651">
        <v>2488.4</v>
      </c>
      <c r="G10651">
        <v>6995214</v>
      </c>
    </row>
    <row r="10652" spans="1:7" x14ac:dyDescent="0.3">
      <c r="A10652" t="s">
        <v>48</v>
      </c>
      <c r="B10652" s="3">
        <v>44104.378472222219</v>
      </c>
      <c r="C10652">
        <v>2489</v>
      </c>
      <c r="D10652">
        <v>2505</v>
      </c>
      <c r="E10652">
        <v>2460</v>
      </c>
      <c r="F10652">
        <v>2492.3000000000002</v>
      </c>
      <c r="G10652">
        <v>3917153</v>
      </c>
    </row>
    <row r="10653" spans="1:7" x14ac:dyDescent="0.3">
      <c r="A10653" t="s">
        <v>48</v>
      </c>
      <c r="B10653" s="3">
        <v>44105.378472222219</v>
      </c>
      <c r="C10653">
        <v>2510</v>
      </c>
      <c r="D10653">
        <v>2540</v>
      </c>
      <c r="E10653">
        <v>2492.3000000000002</v>
      </c>
      <c r="F10653">
        <v>2523.4499999999998</v>
      </c>
      <c r="G10653">
        <v>2609988</v>
      </c>
    </row>
    <row r="10654" spans="1:7" x14ac:dyDescent="0.3">
      <c r="A10654" t="s">
        <v>48</v>
      </c>
      <c r="B10654" s="3">
        <v>44109.378472222219</v>
      </c>
      <c r="C10654">
        <v>2620</v>
      </c>
      <c r="D10654">
        <v>2728.1</v>
      </c>
      <c r="E10654">
        <v>2603.0500000000002</v>
      </c>
      <c r="F10654">
        <v>2705.8</v>
      </c>
      <c r="G10654">
        <v>17410322</v>
      </c>
    </row>
    <row r="10655" spans="1:7" x14ac:dyDescent="0.3">
      <c r="A10655" t="s">
        <v>48</v>
      </c>
      <c r="B10655" s="3">
        <v>44110.378472222219</v>
      </c>
      <c r="C10655">
        <v>2736</v>
      </c>
      <c r="D10655">
        <v>2736</v>
      </c>
      <c r="E10655">
        <v>2650.1</v>
      </c>
      <c r="F10655">
        <v>2714.3</v>
      </c>
      <c r="G10655">
        <v>9845385</v>
      </c>
    </row>
    <row r="10656" spans="1:7" x14ac:dyDescent="0.3">
      <c r="A10656" t="s">
        <v>48</v>
      </c>
      <c r="B10656" s="3">
        <v>44111.378472222219</v>
      </c>
      <c r="C10656">
        <v>2742</v>
      </c>
      <c r="D10656">
        <v>2770</v>
      </c>
      <c r="E10656">
        <v>2703</v>
      </c>
      <c r="F10656">
        <v>2735.95</v>
      </c>
      <c r="G10656">
        <v>9650978</v>
      </c>
    </row>
    <row r="10657" spans="1:7" x14ac:dyDescent="0.3">
      <c r="A10657" t="s">
        <v>48</v>
      </c>
      <c r="B10657" s="3">
        <v>44112.378472222219</v>
      </c>
      <c r="C10657">
        <v>2800</v>
      </c>
      <c r="D10657">
        <v>2885</v>
      </c>
      <c r="E10657">
        <v>2800</v>
      </c>
      <c r="F10657">
        <v>2825.7</v>
      </c>
      <c r="G10657">
        <v>19838516</v>
      </c>
    </row>
    <row r="10658" spans="1:7" x14ac:dyDescent="0.3">
      <c r="A10658" t="s">
        <v>48</v>
      </c>
      <c r="B10658" s="3">
        <v>44113.378472222219</v>
      </c>
      <c r="C10658">
        <v>2810</v>
      </c>
      <c r="D10658">
        <v>2829.85</v>
      </c>
      <c r="E10658">
        <v>2780</v>
      </c>
      <c r="F10658">
        <v>2812.95</v>
      </c>
      <c r="G10658">
        <v>7737740</v>
      </c>
    </row>
    <row r="10659" spans="1:7" x14ac:dyDescent="0.3">
      <c r="A10659" t="s">
        <v>48</v>
      </c>
      <c r="B10659" s="3">
        <v>44116.378472222219</v>
      </c>
      <c r="C10659">
        <v>2815.5</v>
      </c>
      <c r="D10659">
        <v>2854</v>
      </c>
      <c r="E10659">
        <v>2800.75</v>
      </c>
      <c r="F10659">
        <v>2830</v>
      </c>
      <c r="G10659">
        <v>4622194</v>
      </c>
    </row>
    <row r="10660" spans="1:7" x14ac:dyDescent="0.3">
      <c r="A10660" t="s">
        <v>48</v>
      </c>
      <c r="B10660" s="3">
        <v>44117.378472222219</v>
      </c>
      <c r="C10660">
        <v>2845</v>
      </c>
      <c r="D10660">
        <v>2854.9</v>
      </c>
      <c r="E10660">
        <v>2812.2</v>
      </c>
      <c r="F10660">
        <v>2826.55</v>
      </c>
      <c r="G10660">
        <v>4208650</v>
      </c>
    </row>
    <row r="10661" spans="1:7" x14ac:dyDescent="0.3">
      <c r="A10661" t="s">
        <v>48</v>
      </c>
      <c r="B10661" s="3">
        <v>44118.378472222219</v>
      </c>
      <c r="C10661">
        <v>2842</v>
      </c>
      <c r="D10661">
        <v>2842</v>
      </c>
      <c r="E10661">
        <v>2787.55</v>
      </c>
      <c r="F10661">
        <v>2809.6</v>
      </c>
      <c r="G10661">
        <v>4395532</v>
      </c>
    </row>
    <row r="10662" spans="1:7" x14ac:dyDescent="0.3">
      <c r="A10662" t="s">
        <v>48</v>
      </c>
      <c r="B10662" s="3">
        <v>44119.378472222219</v>
      </c>
      <c r="C10662">
        <v>2811</v>
      </c>
      <c r="D10662">
        <v>2827.75</v>
      </c>
      <c r="E10662">
        <v>2727</v>
      </c>
      <c r="F10662">
        <v>2740.6</v>
      </c>
      <c r="G10662">
        <v>6628460</v>
      </c>
    </row>
    <row r="10663" spans="1:7" x14ac:dyDescent="0.3">
      <c r="A10663" t="s">
        <v>48</v>
      </c>
      <c r="B10663" s="3">
        <v>44120.378472222219</v>
      </c>
      <c r="C10663">
        <v>2750.1</v>
      </c>
      <c r="D10663">
        <v>2771.65</v>
      </c>
      <c r="E10663">
        <v>2731.3</v>
      </c>
      <c r="F10663">
        <v>2763.3</v>
      </c>
      <c r="G10663">
        <v>5273720</v>
      </c>
    </row>
    <row r="10664" spans="1:7" x14ac:dyDescent="0.3">
      <c r="A10664" t="s">
        <v>48</v>
      </c>
      <c r="B10664" s="3">
        <v>44123.378472222219</v>
      </c>
      <c r="C10664">
        <v>2774</v>
      </c>
      <c r="D10664">
        <v>2774</v>
      </c>
      <c r="E10664">
        <v>2706.6</v>
      </c>
      <c r="F10664">
        <v>2711.55</v>
      </c>
      <c r="G10664">
        <v>3330171</v>
      </c>
    </row>
    <row r="10665" spans="1:7" x14ac:dyDescent="0.3">
      <c r="A10665" t="s">
        <v>48</v>
      </c>
      <c r="B10665" s="3">
        <v>44124.378472222219</v>
      </c>
      <c r="C10665">
        <v>2725</v>
      </c>
      <c r="D10665">
        <v>2759.9</v>
      </c>
      <c r="E10665">
        <v>2717.95</v>
      </c>
      <c r="F10665">
        <v>2739</v>
      </c>
      <c r="G10665">
        <v>3405169</v>
      </c>
    </row>
    <row r="10666" spans="1:7" x14ac:dyDescent="0.3">
      <c r="A10666" t="s">
        <v>48</v>
      </c>
      <c r="B10666" s="3">
        <v>44125.378472222219</v>
      </c>
      <c r="C10666">
        <v>2739</v>
      </c>
      <c r="D10666">
        <v>2749</v>
      </c>
      <c r="E10666">
        <v>2663.05</v>
      </c>
      <c r="F10666">
        <v>2675.4</v>
      </c>
      <c r="G10666">
        <v>4569582</v>
      </c>
    </row>
    <row r="10667" spans="1:7" x14ac:dyDescent="0.3">
      <c r="A10667" t="s">
        <v>48</v>
      </c>
      <c r="B10667" s="3">
        <v>44126.378472222219</v>
      </c>
      <c r="C10667">
        <v>2661</v>
      </c>
      <c r="D10667">
        <v>2686.65</v>
      </c>
      <c r="E10667">
        <v>2638.1</v>
      </c>
      <c r="F10667">
        <v>2671.15</v>
      </c>
      <c r="G10667">
        <v>5261431</v>
      </c>
    </row>
    <row r="10668" spans="1:7" x14ac:dyDescent="0.3">
      <c r="A10668" t="s">
        <v>48</v>
      </c>
      <c r="B10668" s="3">
        <v>44127.378472222219</v>
      </c>
      <c r="C10668">
        <v>2687.8</v>
      </c>
      <c r="D10668">
        <v>2702</v>
      </c>
      <c r="E10668">
        <v>2670.1</v>
      </c>
      <c r="F10668">
        <v>2686.8</v>
      </c>
      <c r="G10668">
        <v>3498193</v>
      </c>
    </row>
    <row r="10669" spans="1:7" x14ac:dyDescent="0.3">
      <c r="A10669" t="s">
        <v>48</v>
      </c>
      <c r="B10669" s="3">
        <v>44130.378472222219</v>
      </c>
      <c r="C10669">
        <v>2689.95</v>
      </c>
      <c r="D10669">
        <v>2709.95</v>
      </c>
      <c r="E10669">
        <v>2670.5</v>
      </c>
      <c r="F10669">
        <v>2688.2</v>
      </c>
      <c r="G10669">
        <v>2672089</v>
      </c>
    </row>
    <row r="10670" spans="1:7" x14ac:dyDescent="0.3">
      <c r="A10670" t="s">
        <v>48</v>
      </c>
      <c r="B10670" s="3">
        <v>44131.378472222219</v>
      </c>
      <c r="C10670">
        <v>2699.75</v>
      </c>
      <c r="D10670">
        <v>2718.15</v>
      </c>
      <c r="E10670">
        <v>2624.1</v>
      </c>
      <c r="F10670">
        <v>2630.15</v>
      </c>
      <c r="G10670">
        <v>3536538</v>
      </c>
    </row>
    <row r="10671" spans="1:7" x14ac:dyDescent="0.3">
      <c r="A10671" t="s">
        <v>48</v>
      </c>
      <c r="B10671" s="3">
        <v>44132.378472222219</v>
      </c>
      <c r="C10671">
        <v>2650</v>
      </c>
      <c r="D10671">
        <v>2655.95</v>
      </c>
      <c r="E10671">
        <v>2606</v>
      </c>
      <c r="F10671">
        <v>2622.2</v>
      </c>
      <c r="G10671">
        <v>3568224</v>
      </c>
    </row>
    <row r="10672" spans="1:7" x14ac:dyDescent="0.3">
      <c r="A10672" t="s">
        <v>48</v>
      </c>
      <c r="B10672" s="3">
        <v>44133.378472222219</v>
      </c>
      <c r="C10672">
        <v>2608</v>
      </c>
      <c r="D10672">
        <v>2655</v>
      </c>
      <c r="E10672">
        <v>2600.25</v>
      </c>
      <c r="F10672">
        <v>2632.65</v>
      </c>
      <c r="G10672">
        <v>3105580</v>
      </c>
    </row>
    <row r="10673" spans="1:7" x14ac:dyDescent="0.3">
      <c r="A10673" t="s">
        <v>48</v>
      </c>
      <c r="B10673" s="3">
        <v>44134.378472222219</v>
      </c>
      <c r="C10673">
        <v>2636.1</v>
      </c>
      <c r="D10673">
        <v>2674.35</v>
      </c>
      <c r="E10673">
        <v>2621.6</v>
      </c>
      <c r="F10673">
        <v>2664.85</v>
      </c>
      <c r="G10673">
        <v>3426736</v>
      </c>
    </row>
    <row r="10674" spans="1:7" x14ac:dyDescent="0.3">
      <c r="A10674" t="s">
        <v>48</v>
      </c>
      <c r="B10674" s="3">
        <v>44137.378472222219</v>
      </c>
      <c r="C10674">
        <v>2660</v>
      </c>
      <c r="D10674">
        <v>2664.85</v>
      </c>
      <c r="E10674">
        <v>2600.0500000000002</v>
      </c>
      <c r="F10674">
        <v>2604.6</v>
      </c>
      <c r="G10674">
        <v>2568521</v>
      </c>
    </row>
    <row r="10675" spans="1:7" x14ac:dyDescent="0.3">
      <c r="A10675" t="s">
        <v>48</v>
      </c>
      <c r="B10675" s="3">
        <v>44138.378472222219</v>
      </c>
      <c r="C10675">
        <v>2604</v>
      </c>
      <c r="D10675">
        <v>2665</v>
      </c>
      <c r="E10675">
        <v>2601.0500000000002</v>
      </c>
      <c r="F10675">
        <v>2633.6</v>
      </c>
      <c r="G10675">
        <v>2878972</v>
      </c>
    </row>
    <row r="10676" spans="1:7" x14ac:dyDescent="0.3">
      <c r="A10676" t="s">
        <v>48</v>
      </c>
      <c r="B10676" s="3">
        <v>44139.378472222219</v>
      </c>
      <c r="C10676">
        <v>2610</v>
      </c>
      <c r="D10676">
        <v>2721.85</v>
      </c>
      <c r="E10676">
        <v>2610</v>
      </c>
      <c r="F10676">
        <v>2653.15</v>
      </c>
      <c r="G10676">
        <v>4893085</v>
      </c>
    </row>
    <row r="10677" spans="1:7" x14ac:dyDescent="0.3">
      <c r="A10677" t="s">
        <v>48</v>
      </c>
      <c r="B10677" s="3">
        <v>44140.378472222219</v>
      </c>
      <c r="C10677">
        <v>2685</v>
      </c>
      <c r="D10677">
        <v>2710</v>
      </c>
      <c r="E10677">
        <v>2667</v>
      </c>
      <c r="F10677">
        <v>2685.7</v>
      </c>
      <c r="G10677">
        <v>2816234</v>
      </c>
    </row>
    <row r="10678" spans="1:7" x14ac:dyDescent="0.3">
      <c r="A10678" t="s">
        <v>48</v>
      </c>
      <c r="B10678" s="3">
        <v>44141.378472222219</v>
      </c>
      <c r="C10678">
        <v>2699</v>
      </c>
      <c r="D10678">
        <v>2713.25</v>
      </c>
      <c r="E10678">
        <v>2681.3</v>
      </c>
      <c r="F10678">
        <v>2707.45</v>
      </c>
      <c r="G10678">
        <v>3883613</v>
      </c>
    </row>
    <row r="10679" spans="1:7" x14ac:dyDescent="0.3">
      <c r="A10679" t="s">
        <v>48</v>
      </c>
      <c r="B10679" s="3">
        <v>44144.378472222219</v>
      </c>
      <c r="C10679">
        <v>2731.1</v>
      </c>
      <c r="D10679">
        <v>2744</v>
      </c>
      <c r="E10679">
        <v>2695.1</v>
      </c>
      <c r="F10679">
        <v>2726.6</v>
      </c>
      <c r="G10679">
        <v>3645504</v>
      </c>
    </row>
    <row r="10680" spans="1:7" x14ac:dyDescent="0.3">
      <c r="A10680" t="s">
        <v>48</v>
      </c>
      <c r="B10680" s="3">
        <v>44145.378472222219</v>
      </c>
      <c r="C10680">
        <v>2697.2</v>
      </c>
      <c r="D10680">
        <v>2713.15</v>
      </c>
      <c r="E10680">
        <v>2638.35</v>
      </c>
      <c r="F10680">
        <v>2649.6</v>
      </c>
      <c r="G10680">
        <v>4759275</v>
      </c>
    </row>
    <row r="10681" spans="1:7" x14ac:dyDescent="0.3">
      <c r="A10681" t="s">
        <v>48</v>
      </c>
      <c r="B10681" s="3">
        <v>44146.378472222219</v>
      </c>
      <c r="C10681">
        <v>2667.95</v>
      </c>
      <c r="D10681">
        <v>2692.8</v>
      </c>
      <c r="E10681">
        <v>2643.4</v>
      </c>
      <c r="F10681">
        <v>2687.8</v>
      </c>
      <c r="G10681">
        <v>3241560</v>
      </c>
    </row>
    <row r="10682" spans="1:7" x14ac:dyDescent="0.3">
      <c r="A10682" t="s">
        <v>48</v>
      </c>
      <c r="B10682" s="3">
        <v>44147.378472222219</v>
      </c>
      <c r="C10682">
        <v>2686</v>
      </c>
      <c r="D10682">
        <v>2713</v>
      </c>
      <c r="E10682">
        <v>2661.75</v>
      </c>
      <c r="F10682">
        <v>2671.05</v>
      </c>
      <c r="G10682">
        <v>2436927</v>
      </c>
    </row>
    <row r="10683" spans="1:7" x14ac:dyDescent="0.3">
      <c r="A10683" t="s">
        <v>48</v>
      </c>
      <c r="B10683" s="3">
        <v>44148.378472222219</v>
      </c>
      <c r="C10683">
        <v>2655.75</v>
      </c>
      <c r="D10683">
        <v>2664.9</v>
      </c>
      <c r="E10683">
        <v>2636</v>
      </c>
      <c r="F10683">
        <v>2656.85</v>
      </c>
      <c r="G10683">
        <v>2547753</v>
      </c>
    </row>
    <row r="10684" spans="1:7" x14ac:dyDescent="0.3">
      <c r="A10684" t="s">
        <v>48</v>
      </c>
      <c r="B10684" s="3">
        <v>44149.753472222219</v>
      </c>
      <c r="C10684">
        <v>2677.95</v>
      </c>
      <c r="D10684">
        <v>2689</v>
      </c>
      <c r="E10684">
        <v>2660.05</v>
      </c>
      <c r="F10684">
        <v>2670.35</v>
      </c>
      <c r="G10684">
        <v>298600</v>
      </c>
    </row>
    <row r="10685" spans="1:7" x14ac:dyDescent="0.3">
      <c r="A10685" t="s">
        <v>48</v>
      </c>
      <c r="B10685" s="3">
        <v>44152.378472222219</v>
      </c>
      <c r="C10685">
        <v>2695</v>
      </c>
      <c r="D10685">
        <v>2695</v>
      </c>
      <c r="E10685">
        <v>2650.05</v>
      </c>
      <c r="F10685">
        <v>2666.05</v>
      </c>
      <c r="G10685">
        <v>2825161</v>
      </c>
    </row>
    <row r="10686" spans="1:7" x14ac:dyDescent="0.3">
      <c r="A10686" t="s">
        <v>48</v>
      </c>
      <c r="B10686" s="3">
        <v>44153.378472222219</v>
      </c>
      <c r="C10686">
        <v>2661</v>
      </c>
      <c r="D10686">
        <v>2664.2</v>
      </c>
      <c r="E10686">
        <v>2607.0500000000002</v>
      </c>
      <c r="F10686">
        <v>2626.65</v>
      </c>
      <c r="G10686">
        <v>2891339</v>
      </c>
    </row>
    <row r="10687" spans="1:7" x14ac:dyDescent="0.3">
      <c r="A10687" t="s">
        <v>48</v>
      </c>
      <c r="B10687" s="3">
        <v>44154.378472222219</v>
      </c>
      <c r="C10687">
        <v>2637</v>
      </c>
      <c r="D10687">
        <v>2676.15</v>
      </c>
      <c r="E10687">
        <v>2630.85</v>
      </c>
      <c r="F10687">
        <v>2636.9</v>
      </c>
      <c r="G10687">
        <v>4166014</v>
      </c>
    </row>
    <row r="10688" spans="1:7" x14ac:dyDescent="0.3">
      <c r="A10688" t="s">
        <v>48</v>
      </c>
      <c r="B10688" s="3">
        <v>44155.378472222219</v>
      </c>
      <c r="C10688">
        <v>2655</v>
      </c>
      <c r="D10688">
        <v>2676</v>
      </c>
      <c r="E10688">
        <v>2627.55</v>
      </c>
      <c r="F10688">
        <v>2660.25</v>
      </c>
      <c r="G10688">
        <v>2706743</v>
      </c>
    </row>
    <row r="10689" spans="1:7" x14ac:dyDescent="0.3">
      <c r="A10689" t="s">
        <v>48</v>
      </c>
      <c r="B10689" s="3">
        <v>44158.378472222219</v>
      </c>
      <c r="C10689">
        <v>2690</v>
      </c>
      <c r="D10689">
        <v>2730</v>
      </c>
      <c r="E10689">
        <v>2665</v>
      </c>
      <c r="F10689">
        <v>2724.25</v>
      </c>
      <c r="G10689">
        <v>3705340</v>
      </c>
    </row>
    <row r="10690" spans="1:7" x14ac:dyDescent="0.3">
      <c r="A10690" t="s">
        <v>48</v>
      </c>
      <c r="B10690" s="3">
        <v>44159.378472222219</v>
      </c>
      <c r="C10690">
        <v>2734.4</v>
      </c>
      <c r="D10690">
        <v>2743</v>
      </c>
      <c r="E10690">
        <v>2705</v>
      </c>
      <c r="F10690">
        <v>2722.05</v>
      </c>
      <c r="G10690">
        <v>3119707</v>
      </c>
    </row>
    <row r="10691" spans="1:7" x14ac:dyDescent="0.3">
      <c r="A10691" t="s">
        <v>48</v>
      </c>
      <c r="B10691" s="3">
        <v>44160.378472222219</v>
      </c>
      <c r="C10691">
        <v>2729</v>
      </c>
      <c r="D10691">
        <v>2732.95</v>
      </c>
      <c r="E10691">
        <v>2688.2</v>
      </c>
      <c r="F10691">
        <v>2701.3</v>
      </c>
      <c r="G10691">
        <v>3296437</v>
      </c>
    </row>
    <row r="10692" spans="1:7" x14ac:dyDescent="0.3">
      <c r="A10692" t="s">
        <v>48</v>
      </c>
      <c r="B10692" s="3">
        <v>44161.378472222219</v>
      </c>
      <c r="C10692">
        <v>2686</v>
      </c>
      <c r="D10692">
        <v>2730.95</v>
      </c>
      <c r="E10692">
        <v>2680</v>
      </c>
      <c r="F10692">
        <v>2720.6</v>
      </c>
      <c r="G10692">
        <v>2340003</v>
      </c>
    </row>
    <row r="10693" spans="1:7" x14ac:dyDescent="0.3">
      <c r="A10693" t="s">
        <v>48</v>
      </c>
      <c r="B10693" s="3">
        <v>44162.378472222219</v>
      </c>
      <c r="C10693">
        <v>2705</v>
      </c>
      <c r="D10693">
        <v>2717.7</v>
      </c>
      <c r="E10693">
        <v>2669.05</v>
      </c>
      <c r="F10693">
        <v>2679.65</v>
      </c>
      <c r="G10693">
        <v>6082243</v>
      </c>
    </row>
    <row r="10694" spans="1:7" x14ac:dyDescent="0.3">
      <c r="A10694" t="s">
        <v>48</v>
      </c>
      <c r="B10694" s="3">
        <v>44166.378472222219</v>
      </c>
      <c r="C10694">
        <v>2679</v>
      </c>
      <c r="D10694">
        <v>2735.9</v>
      </c>
      <c r="E10694">
        <v>2624.45</v>
      </c>
      <c r="F10694">
        <v>2726.8</v>
      </c>
      <c r="G10694">
        <v>3603589</v>
      </c>
    </row>
    <row r="10695" spans="1:7" x14ac:dyDescent="0.3">
      <c r="A10695" t="s">
        <v>48</v>
      </c>
      <c r="B10695" s="3">
        <v>44167.378472222219</v>
      </c>
      <c r="C10695">
        <v>2719</v>
      </c>
      <c r="D10695">
        <v>2754.7</v>
      </c>
      <c r="E10695">
        <v>2702.45</v>
      </c>
      <c r="F10695">
        <v>2749.55</v>
      </c>
      <c r="G10695">
        <v>2508032</v>
      </c>
    </row>
    <row r="10696" spans="1:7" x14ac:dyDescent="0.3">
      <c r="A10696" t="s">
        <v>48</v>
      </c>
      <c r="B10696" s="3">
        <v>44168.378472222219</v>
      </c>
      <c r="C10696">
        <v>2773.9</v>
      </c>
      <c r="D10696">
        <v>2773.9</v>
      </c>
      <c r="E10696">
        <v>2700.8</v>
      </c>
      <c r="F10696">
        <v>2709.45</v>
      </c>
      <c r="G10696">
        <v>2850059</v>
      </c>
    </row>
    <row r="10697" spans="1:7" x14ac:dyDescent="0.3">
      <c r="A10697" t="s">
        <v>48</v>
      </c>
      <c r="B10697" s="3">
        <v>44169.378472222219</v>
      </c>
      <c r="C10697">
        <v>2710.8</v>
      </c>
      <c r="D10697">
        <v>2738.85</v>
      </c>
      <c r="E10697">
        <v>2699</v>
      </c>
      <c r="F10697">
        <v>2727.55</v>
      </c>
      <c r="G10697">
        <v>2684646</v>
      </c>
    </row>
    <row r="10698" spans="1:7" x14ac:dyDescent="0.3">
      <c r="A10698" t="s">
        <v>48</v>
      </c>
      <c r="B10698" s="3">
        <v>44172.378472222219</v>
      </c>
      <c r="C10698">
        <v>2715</v>
      </c>
      <c r="D10698">
        <v>2744</v>
      </c>
      <c r="E10698">
        <v>2706.15</v>
      </c>
      <c r="F10698">
        <v>2737.7</v>
      </c>
      <c r="G10698">
        <v>254904</v>
      </c>
    </row>
    <row r="10699" spans="1:7" x14ac:dyDescent="0.3">
      <c r="A10699" t="s">
        <v>48</v>
      </c>
      <c r="B10699" s="3">
        <v>44173.378472222219</v>
      </c>
      <c r="C10699">
        <v>2740</v>
      </c>
      <c r="D10699">
        <v>2805.55</v>
      </c>
      <c r="E10699">
        <v>2732.45</v>
      </c>
      <c r="F10699">
        <v>2797.3</v>
      </c>
      <c r="G10699">
        <v>366525</v>
      </c>
    </row>
    <row r="10700" spans="1:7" x14ac:dyDescent="0.3">
      <c r="A10700" t="s">
        <v>48</v>
      </c>
      <c r="B10700" s="3">
        <v>44174.378472222219</v>
      </c>
      <c r="C10700">
        <v>2815</v>
      </c>
      <c r="D10700">
        <v>2840</v>
      </c>
      <c r="E10700">
        <v>2793.15</v>
      </c>
      <c r="F10700">
        <v>2810.8</v>
      </c>
      <c r="G10700">
        <v>387079</v>
      </c>
    </row>
    <row r="10701" spans="1:7" x14ac:dyDescent="0.3">
      <c r="A10701" t="s">
        <v>48</v>
      </c>
      <c r="B10701" s="3">
        <v>44175.378472222219</v>
      </c>
      <c r="C10701">
        <v>2818</v>
      </c>
      <c r="D10701">
        <v>2827.3</v>
      </c>
      <c r="E10701">
        <v>2780.25</v>
      </c>
      <c r="F10701">
        <v>2784.3</v>
      </c>
      <c r="G10701">
        <v>283241</v>
      </c>
    </row>
    <row r="10702" spans="1:7" x14ac:dyDescent="0.3">
      <c r="A10702" t="s">
        <v>48</v>
      </c>
      <c r="B10702" s="3">
        <v>44176.378472222219</v>
      </c>
      <c r="C10702">
        <v>2792.7</v>
      </c>
      <c r="D10702">
        <v>2807.7</v>
      </c>
      <c r="E10702">
        <v>2764.55</v>
      </c>
      <c r="F10702">
        <v>2783.6</v>
      </c>
      <c r="G10702">
        <v>277217</v>
      </c>
    </row>
    <row r="10703" spans="1:7" x14ac:dyDescent="0.3">
      <c r="A10703" t="s">
        <v>48</v>
      </c>
      <c r="B10703" s="3">
        <v>44179.378472222219</v>
      </c>
      <c r="C10703">
        <v>2802</v>
      </c>
      <c r="D10703">
        <v>2804</v>
      </c>
      <c r="E10703">
        <v>2756.25</v>
      </c>
      <c r="F10703">
        <v>2797.7</v>
      </c>
      <c r="G10703">
        <v>318026</v>
      </c>
    </row>
    <row r="10704" spans="1:7" x14ac:dyDescent="0.3">
      <c r="A10704" t="s">
        <v>48</v>
      </c>
      <c r="B10704" s="3">
        <v>44180.378472222219</v>
      </c>
      <c r="C10704">
        <v>2786</v>
      </c>
      <c r="D10704">
        <v>2794.7</v>
      </c>
      <c r="E10704">
        <v>2755</v>
      </c>
      <c r="F10704">
        <v>2761.55</v>
      </c>
      <c r="G10704">
        <v>261630</v>
      </c>
    </row>
    <row r="10705" spans="1:7" x14ac:dyDescent="0.3">
      <c r="A10705" t="s">
        <v>48</v>
      </c>
      <c r="B10705" s="3">
        <v>44181.378472222219</v>
      </c>
      <c r="C10705">
        <v>2779</v>
      </c>
      <c r="D10705">
        <v>2819.8</v>
      </c>
      <c r="E10705">
        <v>2760.45</v>
      </c>
      <c r="F10705">
        <v>2814.2</v>
      </c>
      <c r="G10705">
        <v>350817</v>
      </c>
    </row>
    <row r="10706" spans="1:7" x14ac:dyDescent="0.3">
      <c r="A10706" t="s">
        <v>48</v>
      </c>
      <c r="B10706" s="3">
        <v>44182.378472222219</v>
      </c>
      <c r="C10706">
        <v>2811</v>
      </c>
      <c r="D10706">
        <v>2853.7</v>
      </c>
      <c r="E10706">
        <v>2805</v>
      </c>
      <c r="F10706">
        <v>2838.2</v>
      </c>
      <c r="G10706">
        <v>354095</v>
      </c>
    </row>
    <row r="10707" spans="1:7" x14ac:dyDescent="0.3">
      <c r="A10707" t="s">
        <v>48</v>
      </c>
      <c r="B10707" s="3">
        <v>44183.378472222219</v>
      </c>
      <c r="C10707">
        <v>2868</v>
      </c>
      <c r="D10707">
        <v>2898</v>
      </c>
      <c r="E10707">
        <v>2846.2</v>
      </c>
      <c r="F10707">
        <v>2861</v>
      </c>
      <c r="G10707">
        <v>450622</v>
      </c>
    </row>
    <row r="10708" spans="1:7" x14ac:dyDescent="0.3">
      <c r="A10708" t="s">
        <v>48</v>
      </c>
      <c r="B10708" s="3">
        <v>44186.378472222219</v>
      </c>
      <c r="C10708">
        <v>2861</v>
      </c>
      <c r="D10708">
        <v>2886.5</v>
      </c>
      <c r="E10708">
        <v>2785</v>
      </c>
      <c r="F10708">
        <v>2820.15</v>
      </c>
      <c r="G10708">
        <v>307115</v>
      </c>
    </row>
    <row r="10709" spans="1:7" x14ac:dyDescent="0.3">
      <c r="A10709" t="s">
        <v>48</v>
      </c>
      <c r="B10709" s="3">
        <v>44187.378472222219</v>
      </c>
      <c r="C10709">
        <v>2834</v>
      </c>
      <c r="D10709">
        <v>2883.65</v>
      </c>
      <c r="E10709">
        <v>2818.65</v>
      </c>
      <c r="F10709">
        <v>2872.5</v>
      </c>
      <c r="G10709">
        <v>324443</v>
      </c>
    </row>
    <row r="10710" spans="1:7" x14ac:dyDescent="0.3">
      <c r="A10710" t="s">
        <v>48</v>
      </c>
      <c r="B10710" s="3">
        <v>44188.378472222219</v>
      </c>
      <c r="C10710">
        <v>2876.05</v>
      </c>
      <c r="D10710">
        <v>2919</v>
      </c>
      <c r="E10710">
        <v>2865.45</v>
      </c>
      <c r="F10710">
        <v>2908.75</v>
      </c>
      <c r="G10710">
        <v>335652</v>
      </c>
    </row>
    <row r="10711" spans="1:7" x14ac:dyDescent="0.3">
      <c r="A10711" t="s">
        <v>48</v>
      </c>
      <c r="B10711" s="3">
        <v>44189.378472222219</v>
      </c>
      <c r="C10711">
        <v>2909</v>
      </c>
      <c r="D10711">
        <v>2921.35</v>
      </c>
      <c r="E10711">
        <v>2883.2</v>
      </c>
      <c r="F10711">
        <v>2909.35</v>
      </c>
      <c r="G10711">
        <v>281725</v>
      </c>
    </row>
    <row r="10712" spans="1:7" x14ac:dyDescent="0.3">
      <c r="A10712" t="s">
        <v>48</v>
      </c>
      <c r="B10712" s="3">
        <v>44193.378472222219</v>
      </c>
      <c r="C10712">
        <v>2910</v>
      </c>
      <c r="D10712">
        <v>2949.7</v>
      </c>
      <c r="E10712">
        <v>2902</v>
      </c>
      <c r="F10712">
        <v>2929.4</v>
      </c>
      <c r="G10712">
        <v>307377</v>
      </c>
    </row>
    <row r="10713" spans="1:7" x14ac:dyDescent="0.3">
      <c r="A10713" t="s">
        <v>48</v>
      </c>
      <c r="B10713" s="3">
        <v>44194.378472222219</v>
      </c>
      <c r="C10713">
        <v>2920</v>
      </c>
      <c r="D10713">
        <v>2952</v>
      </c>
      <c r="E10713">
        <v>2920</v>
      </c>
      <c r="F10713">
        <v>2930.5</v>
      </c>
      <c r="G10713">
        <v>291399</v>
      </c>
    </row>
    <row r="10714" spans="1:7" x14ac:dyDescent="0.3">
      <c r="A10714" t="s">
        <v>48</v>
      </c>
      <c r="B10714" s="3">
        <v>44195.378472222219</v>
      </c>
      <c r="C10714">
        <v>2934.4</v>
      </c>
      <c r="D10714">
        <v>2947.7</v>
      </c>
      <c r="E10714">
        <v>2902</v>
      </c>
      <c r="F10714">
        <v>2909.3</v>
      </c>
      <c r="G10714">
        <v>401912</v>
      </c>
    </row>
    <row r="10715" spans="1:7" x14ac:dyDescent="0.3">
      <c r="A10715" t="s">
        <v>48</v>
      </c>
      <c r="B10715" s="3">
        <v>44196.378472222219</v>
      </c>
      <c r="C10715">
        <v>2900</v>
      </c>
      <c r="D10715">
        <v>2905</v>
      </c>
      <c r="E10715">
        <v>2845</v>
      </c>
      <c r="F10715">
        <v>2862.75</v>
      </c>
      <c r="G10715">
        <v>353878</v>
      </c>
    </row>
    <row r="10716" spans="1:7" x14ac:dyDescent="0.3">
      <c r="A10716" t="s">
        <v>49</v>
      </c>
      <c r="B10716" s="3">
        <v>43831.378472222219</v>
      </c>
      <c r="C10716">
        <v>766</v>
      </c>
      <c r="D10716">
        <v>766.8</v>
      </c>
      <c r="E10716">
        <v>760.35</v>
      </c>
      <c r="F10716">
        <v>762.1</v>
      </c>
      <c r="G10716">
        <v>745790</v>
      </c>
    </row>
    <row r="10717" spans="1:7" x14ac:dyDescent="0.3">
      <c r="A10717" t="s">
        <v>49</v>
      </c>
      <c r="B10717" s="3">
        <v>43832.378472222219</v>
      </c>
      <c r="C10717">
        <v>762.1</v>
      </c>
      <c r="D10717">
        <v>769.15</v>
      </c>
      <c r="E10717">
        <v>761</v>
      </c>
      <c r="F10717">
        <v>766.05</v>
      </c>
      <c r="G10717">
        <v>1133297</v>
      </c>
    </row>
    <row r="10718" spans="1:7" x14ac:dyDescent="0.3">
      <c r="A10718" t="s">
        <v>49</v>
      </c>
      <c r="B10718" s="3">
        <v>43833.378472222219</v>
      </c>
      <c r="C10718">
        <v>766</v>
      </c>
      <c r="D10718">
        <v>779.9</v>
      </c>
      <c r="E10718">
        <v>763.55</v>
      </c>
      <c r="F10718">
        <v>775.1</v>
      </c>
      <c r="G10718">
        <v>2121120</v>
      </c>
    </row>
    <row r="10719" spans="1:7" x14ac:dyDescent="0.3">
      <c r="A10719" t="s">
        <v>49</v>
      </c>
      <c r="B10719" s="3">
        <v>43836.378472222219</v>
      </c>
      <c r="C10719">
        <v>774.85</v>
      </c>
      <c r="D10719">
        <v>778.8</v>
      </c>
      <c r="E10719">
        <v>768.15</v>
      </c>
      <c r="F10719">
        <v>770.4</v>
      </c>
      <c r="G10719">
        <v>1734434</v>
      </c>
    </row>
    <row r="10720" spans="1:7" x14ac:dyDescent="0.3">
      <c r="A10720" t="s">
        <v>49</v>
      </c>
      <c r="B10720" s="3">
        <v>43837.378472222219</v>
      </c>
      <c r="C10720">
        <v>770</v>
      </c>
      <c r="D10720">
        <v>778.5</v>
      </c>
      <c r="E10720">
        <v>760.6</v>
      </c>
      <c r="F10720">
        <v>777.1</v>
      </c>
      <c r="G10720">
        <v>1936313</v>
      </c>
    </row>
    <row r="10721" spans="1:7" x14ac:dyDescent="0.3">
      <c r="A10721" t="s">
        <v>49</v>
      </c>
      <c r="B10721" s="3">
        <v>43838.378472222219</v>
      </c>
      <c r="C10721">
        <v>770.1</v>
      </c>
      <c r="D10721">
        <v>784.9</v>
      </c>
      <c r="E10721">
        <v>767.1</v>
      </c>
      <c r="F10721">
        <v>769.8</v>
      </c>
      <c r="G10721">
        <v>2596556</v>
      </c>
    </row>
    <row r="10722" spans="1:7" x14ac:dyDescent="0.3">
      <c r="A10722" t="s">
        <v>49</v>
      </c>
      <c r="B10722" s="3">
        <v>43839.378472222219</v>
      </c>
      <c r="C10722">
        <v>770.5</v>
      </c>
      <c r="D10722">
        <v>776.45</v>
      </c>
      <c r="E10722">
        <v>762.2</v>
      </c>
      <c r="F10722">
        <v>773.65</v>
      </c>
      <c r="G10722">
        <v>1678735</v>
      </c>
    </row>
    <row r="10723" spans="1:7" x14ac:dyDescent="0.3">
      <c r="A10723" t="s">
        <v>49</v>
      </c>
      <c r="B10723" s="3">
        <v>43840.378472222219</v>
      </c>
      <c r="C10723">
        <v>779</v>
      </c>
      <c r="D10723">
        <v>781.9</v>
      </c>
      <c r="E10723">
        <v>772.45</v>
      </c>
      <c r="F10723">
        <v>776.25</v>
      </c>
      <c r="G10723">
        <v>1105620</v>
      </c>
    </row>
    <row r="10724" spans="1:7" x14ac:dyDescent="0.3">
      <c r="A10724" t="s">
        <v>49</v>
      </c>
      <c r="B10724" s="3">
        <v>43843.378472222219</v>
      </c>
      <c r="C10724">
        <v>779.9</v>
      </c>
      <c r="D10724">
        <v>788.7</v>
      </c>
      <c r="E10724">
        <v>775.05</v>
      </c>
      <c r="F10724">
        <v>785.85</v>
      </c>
      <c r="G10724">
        <v>1391231</v>
      </c>
    </row>
    <row r="10725" spans="1:7" x14ac:dyDescent="0.3">
      <c r="A10725" t="s">
        <v>49</v>
      </c>
      <c r="B10725" s="3">
        <v>43844.378472222219</v>
      </c>
      <c r="C10725">
        <v>785.85</v>
      </c>
      <c r="D10725">
        <v>797.8</v>
      </c>
      <c r="E10725">
        <v>783.7</v>
      </c>
      <c r="F10725">
        <v>796.25</v>
      </c>
      <c r="G10725">
        <v>1628279</v>
      </c>
    </row>
    <row r="10726" spans="1:7" x14ac:dyDescent="0.3">
      <c r="A10726" t="s">
        <v>49</v>
      </c>
      <c r="B10726" s="3">
        <v>43845.378472222219</v>
      </c>
      <c r="C10726">
        <v>796.15</v>
      </c>
      <c r="D10726">
        <v>803.65</v>
      </c>
      <c r="E10726">
        <v>788.5</v>
      </c>
      <c r="F10726">
        <v>795.15</v>
      </c>
      <c r="G10726">
        <v>1759517</v>
      </c>
    </row>
    <row r="10727" spans="1:7" x14ac:dyDescent="0.3">
      <c r="A10727" t="s">
        <v>49</v>
      </c>
      <c r="B10727" s="3">
        <v>43846.378472222219</v>
      </c>
      <c r="C10727">
        <v>793</v>
      </c>
      <c r="D10727">
        <v>795.7</v>
      </c>
      <c r="E10727">
        <v>781.1</v>
      </c>
      <c r="F10727">
        <v>782.85</v>
      </c>
      <c r="G10727">
        <v>1109363</v>
      </c>
    </row>
    <row r="10728" spans="1:7" x14ac:dyDescent="0.3">
      <c r="A10728" t="s">
        <v>49</v>
      </c>
      <c r="B10728" s="3">
        <v>43847.378472222219</v>
      </c>
      <c r="C10728">
        <v>783.5</v>
      </c>
      <c r="D10728">
        <v>786.75</v>
      </c>
      <c r="E10728">
        <v>775.5</v>
      </c>
      <c r="F10728">
        <v>778.45</v>
      </c>
      <c r="G10728">
        <v>987975</v>
      </c>
    </row>
    <row r="10729" spans="1:7" x14ac:dyDescent="0.3">
      <c r="A10729" t="s">
        <v>49</v>
      </c>
      <c r="B10729" s="3">
        <v>43850.378472222219</v>
      </c>
      <c r="C10729">
        <v>778.5</v>
      </c>
      <c r="D10729">
        <v>785.45</v>
      </c>
      <c r="E10729">
        <v>774.55</v>
      </c>
      <c r="F10729">
        <v>778.2</v>
      </c>
      <c r="G10729">
        <v>1619499</v>
      </c>
    </row>
    <row r="10730" spans="1:7" x14ac:dyDescent="0.3">
      <c r="A10730" t="s">
        <v>49</v>
      </c>
      <c r="B10730" s="3">
        <v>43851.378472222219</v>
      </c>
      <c r="C10730">
        <v>777.25</v>
      </c>
      <c r="D10730">
        <v>783.4</v>
      </c>
      <c r="E10730">
        <v>775</v>
      </c>
      <c r="F10730">
        <v>778.9</v>
      </c>
      <c r="G10730">
        <v>976854</v>
      </c>
    </row>
    <row r="10731" spans="1:7" x14ac:dyDescent="0.3">
      <c r="A10731" t="s">
        <v>49</v>
      </c>
      <c r="B10731" s="3">
        <v>43852.378472222219</v>
      </c>
      <c r="C10731">
        <v>780</v>
      </c>
      <c r="D10731">
        <v>790.45</v>
      </c>
      <c r="E10731">
        <v>776.2</v>
      </c>
      <c r="F10731">
        <v>778.75</v>
      </c>
      <c r="G10731">
        <v>1192061</v>
      </c>
    </row>
    <row r="10732" spans="1:7" x14ac:dyDescent="0.3">
      <c r="A10732" t="s">
        <v>49</v>
      </c>
      <c r="B10732" s="3">
        <v>43853.378472222219</v>
      </c>
      <c r="C10732">
        <v>777.25</v>
      </c>
      <c r="D10732">
        <v>780.45</v>
      </c>
      <c r="E10732">
        <v>766.9</v>
      </c>
      <c r="F10732">
        <v>768.95</v>
      </c>
      <c r="G10732">
        <v>2018600</v>
      </c>
    </row>
    <row r="10733" spans="1:7" x14ac:dyDescent="0.3">
      <c r="A10733" t="s">
        <v>49</v>
      </c>
      <c r="B10733" s="3">
        <v>43854.378472222219</v>
      </c>
      <c r="C10733">
        <v>765.1</v>
      </c>
      <c r="D10733">
        <v>788.75</v>
      </c>
      <c r="E10733">
        <v>763.3</v>
      </c>
      <c r="F10733">
        <v>787.3</v>
      </c>
      <c r="G10733">
        <v>2363786</v>
      </c>
    </row>
    <row r="10734" spans="1:7" x14ac:dyDescent="0.3">
      <c r="A10734" t="s">
        <v>49</v>
      </c>
      <c r="B10734" s="3">
        <v>43857.378472222219</v>
      </c>
      <c r="C10734">
        <v>786</v>
      </c>
      <c r="D10734">
        <v>796.25</v>
      </c>
      <c r="E10734">
        <v>779.65</v>
      </c>
      <c r="F10734">
        <v>791.5</v>
      </c>
      <c r="G10734">
        <v>1173954</v>
      </c>
    </row>
    <row r="10735" spans="1:7" x14ac:dyDescent="0.3">
      <c r="A10735" t="s">
        <v>49</v>
      </c>
      <c r="B10735" s="3">
        <v>43858.378472222219</v>
      </c>
      <c r="C10735">
        <v>792.5</v>
      </c>
      <c r="D10735">
        <v>795.75</v>
      </c>
      <c r="E10735">
        <v>784.6</v>
      </c>
      <c r="F10735">
        <v>794.25</v>
      </c>
      <c r="G10735">
        <v>1506325</v>
      </c>
    </row>
    <row r="10736" spans="1:7" x14ac:dyDescent="0.3">
      <c r="A10736" t="s">
        <v>49</v>
      </c>
      <c r="B10736" s="3">
        <v>43859.378472222219</v>
      </c>
      <c r="C10736">
        <v>796.9</v>
      </c>
      <c r="D10736">
        <v>807.2</v>
      </c>
      <c r="E10736">
        <v>793.55</v>
      </c>
      <c r="F10736">
        <v>804.15</v>
      </c>
      <c r="G10736">
        <v>2563975</v>
      </c>
    </row>
    <row r="10737" spans="1:7" x14ac:dyDescent="0.3">
      <c r="A10737" t="s">
        <v>49</v>
      </c>
      <c r="B10737" s="3">
        <v>43860.378472222219</v>
      </c>
      <c r="C10737">
        <v>805.6</v>
      </c>
      <c r="D10737">
        <v>807.95</v>
      </c>
      <c r="E10737">
        <v>784</v>
      </c>
      <c r="F10737">
        <v>791.35</v>
      </c>
      <c r="G10737">
        <v>2492780</v>
      </c>
    </row>
    <row r="10738" spans="1:7" x14ac:dyDescent="0.3">
      <c r="A10738" t="s">
        <v>49</v>
      </c>
      <c r="B10738" s="3">
        <v>43861.378472222219</v>
      </c>
      <c r="C10738">
        <v>796.85</v>
      </c>
      <c r="D10738">
        <v>802.5</v>
      </c>
      <c r="E10738">
        <v>783</v>
      </c>
      <c r="F10738">
        <v>796.6</v>
      </c>
      <c r="G10738">
        <v>3081206</v>
      </c>
    </row>
    <row r="10739" spans="1:7" x14ac:dyDescent="0.3">
      <c r="A10739" t="s">
        <v>49</v>
      </c>
      <c r="B10739" s="3">
        <v>43862.378472222219</v>
      </c>
      <c r="C10739">
        <v>796.95</v>
      </c>
      <c r="D10739">
        <v>812</v>
      </c>
      <c r="E10739">
        <v>765.7</v>
      </c>
      <c r="F10739">
        <v>807.55</v>
      </c>
      <c r="G10739">
        <v>6475902</v>
      </c>
    </row>
    <row r="10740" spans="1:7" x14ac:dyDescent="0.3">
      <c r="A10740" t="s">
        <v>49</v>
      </c>
      <c r="B10740" s="3">
        <v>43864.378472222219</v>
      </c>
      <c r="C10740">
        <v>808</v>
      </c>
      <c r="D10740">
        <v>818.7</v>
      </c>
      <c r="E10740">
        <v>790.5</v>
      </c>
      <c r="F10740">
        <v>793.15</v>
      </c>
      <c r="G10740">
        <v>3382785</v>
      </c>
    </row>
    <row r="10741" spans="1:7" x14ac:dyDescent="0.3">
      <c r="A10741" t="s">
        <v>49</v>
      </c>
      <c r="B10741" s="3">
        <v>43865.378472222219</v>
      </c>
      <c r="C10741">
        <v>794.3</v>
      </c>
      <c r="D10741">
        <v>813</v>
      </c>
      <c r="E10741">
        <v>794.3</v>
      </c>
      <c r="F10741">
        <v>811.1</v>
      </c>
      <c r="G10741">
        <v>1778724</v>
      </c>
    </row>
    <row r="10742" spans="1:7" x14ac:dyDescent="0.3">
      <c r="A10742" t="s">
        <v>49</v>
      </c>
      <c r="B10742" s="3">
        <v>43866.378472222219</v>
      </c>
      <c r="C10742">
        <v>810</v>
      </c>
      <c r="D10742">
        <v>816</v>
      </c>
      <c r="E10742">
        <v>807</v>
      </c>
      <c r="F10742">
        <v>814.05</v>
      </c>
      <c r="G10742">
        <v>1613826</v>
      </c>
    </row>
    <row r="10743" spans="1:7" x14ac:dyDescent="0.3">
      <c r="A10743" t="s">
        <v>49</v>
      </c>
      <c r="B10743" s="3">
        <v>43867.378472222219</v>
      </c>
      <c r="C10743">
        <v>812.7</v>
      </c>
      <c r="D10743">
        <v>825.95</v>
      </c>
      <c r="E10743">
        <v>810.05</v>
      </c>
      <c r="F10743">
        <v>817.7</v>
      </c>
      <c r="G10743">
        <v>1553388</v>
      </c>
    </row>
    <row r="10744" spans="1:7" x14ac:dyDescent="0.3">
      <c r="A10744" t="s">
        <v>49</v>
      </c>
      <c r="B10744" s="3">
        <v>43868.378472222219</v>
      </c>
      <c r="C10744">
        <v>817.7</v>
      </c>
      <c r="D10744">
        <v>825.45</v>
      </c>
      <c r="E10744">
        <v>814.25</v>
      </c>
      <c r="F10744">
        <v>824.45</v>
      </c>
      <c r="G10744">
        <v>1397127</v>
      </c>
    </row>
    <row r="10745" spans="1:7" x14ac:dyDescent="0.3">
      <c r="A10745" t="s">
        <v>49</v>
      </c>
      <c r="B10745" s="3">
        <v>43871.378472222219</v>
      </c>
      <c r="C10745">
        <v>827</v>
      </c>
      <c r="D10745">
        <v>827.1</v>
      </c>
      <c r="E10745">
        <v>811.5</v>
      </c>
      <c r="F10745">
        <v>813.65</v>
      </c>
      <c r="G10745">
        <v>1098963</v>
      </c>
    </row>
    <row r="10746" spans="1:7" x14ac:dyDescent="0.3">
      <c r="A10746" t="s">
        <v>49</v>
      </c>
      <c r="B10746" s="3">
        <v>43872.378472222219</v>
      </c>
      <c r="C10746">
        <v>813</v>
      </c>
      <c r="D10746">
        <v>821.85</v>
      </c>
      <c r="E10746">
        <v>811.05</v>
      </c>
      <c r="F10746">
        <v>819.95</v>
      </c>
      <c r="G10746">
        <v>1143497</v>
      </c>
    </row>
    <row r="10747" spans="1:7" x14ac:dyDescent="0.3">
      <c r="A10747" t="s">
        <v>49</v>
      </c>
      <c r="B10747" s="3">
        <v>43873.378472222219</v>
      </c>
      <c r="C10747">
        <v>820</v>
      </c>
      <c r="D10747">
        <v>826.45</v>
      </c>
      <c r="E10747">
        <v>816.8</v>
      </c>
      <c r="F10747">
        <v>821.5</v>
      </c>
      <c r="G10747">
        <v>1394098</v>
      </c>
    </row>
    <row r="10748" spans="1:7" x14ac:dyDescent="0.3">
      <c r="A10748" t="s">
        <v>49</v>
      </c>
      <c r="B10748" s="3">
        <v>43874.378472222219</v>
      </c>
      <c r="C10748">
        <v>822.8</v>
      </c>
      <c r="D10748">
        <v>830</v>
      </c>
      <c r="E10748">
        <v>814.35</v>
      </c>
      <c r="F10748">
        <v>828</v>
      </c>
      <c r="G10748">
        <v>1737879</v>
      </c>
    </row>
    <row r="10749" spans="1:7" x14ac:dyDescent="0.3">
      <c r="A10749" t="s">
        <v>49</v>
      </c>
      <c r="B10749" s="3">
        <v>43875.378472222219</v>
      </c>
      <c r="C10749">
        <v>827</v>
      </c>
      <c r="D10749">
        <v>838</v>
      </c>
      <c r="E10749">
        <v>825.05</v>
      </c>
      <c r="F10749">
        <v>834.15</v>
      </c>
      <c r="G10749">
        <v>2142999</v>
      </c>
    </row>
    <row r="10750" spans="1:7" x14ac:dyDescent="0.3">
      <c r="A10750" t="s">
        <v>49</v>
      </c>
      <c r="B10750" s="3">
        <v>43878.378472222219</v>
      </c>
      <c r="C10750">
        <v>835.95</v>
      </c>
      <c r="D10750">
        <v>837</v>
      </c>
      <c r="E10750">
        <v>827.45</v>
      </c>
      <c r="F10750">
        <v>833.25</v>
      </c>
      <c r="G10750">
        <v>793266</v>
      </c>
    </row>
    <row r="10751" spans="1:7" x14ac:dyDescent="0.3">
      <c r="A10751" t="s">
        <v>49</v>
      </c>
      <c r="B10751" s="3">
        <v>43879.378472222219</v>
      </c>
      <c r="C10751">
        <v>825.35</v>
      </c>
      <c r="D10751">
        <v>840</v>
      </c>
      <c r="E10751">
        <v>825.35</v>
      </c>
      <c r="F10751">
        <v>838.8</v>
      </c>
      <c r="G10751">
        <v>1507436</v>
      </c>
    </row>
    <row r="10752" spans="1:7" x14ac:dyDescent="0.3">
      <c r="A10752" t="s">
        <v>49</v>
      </c>
      <c r="B10752" s="3">
        <v>43880.378472222219</v>
      </c>
      <c r="C10752">
        <v>839</v>
      </c>
      <c r="D10752">
        <v>844.85</v>
      </c>
      <c r="E10752">
        <v>836.05</v>
      </c>
      <c r="F10752">
        <v>840.9</v>
      </c>
      <c r="G10752">
        <v>881533</v>
      </c>
    </row>
    <row r="10753" spans="1:7" x14ac:dyDescent="0.3">
      <c r="A10753" t="s">
        <v>49</v>
      </c>
      <c r="B10753" s="3">
        <v>43881.378472222219</v>
      </c>
      <c r="C10753">
        <v>840.15</v>
      </c>
      <c r="D10753">
        <v>845.9</v>
      </c>
      <c r="E10753">
        <v>826.95</v>
      </c>
      <c r="F10753">
        <v>829.6</v>
      </c>
      <c r="G10753">
        <v>1065826</v>
      </c>
    </row>
    <row r="10754" spans="1:7" x14ac:dyDescent="0.3">
      <c r="A10754" t="s">
        <v>49</v>
      </c>
      <c r="B10754" s="3">
        <v>43885.378472222219</v>
      </c>
      <c r="C10754">
        <v>828.95</v>
      </c>
      <c r="D10754">
        <v>843.9</v>
      </c>
      <c r="E10754">
        <v>815.75</v>
      </c>
      <c r="F10754">
        <v>820.1</v>
      </c>
      <c r="G10754">
        <v>2917317</v>
      </c>
    </row>
    <row r="10755" spans="1:7" x14ac:dyDescent="0.3">
      <c r="A10755" t="s">
        <v>49</v>
      </c>
      <c r="B10755" s="3">
        <v>43886.378472222219</v>
      </c>
      <c r="C10755">
        <v>822</v>
      </c>
      <c r="D10755">
        <v>826.8</v>
      </c>
      <c r="E10755">
        <v>809.05</v>
      </c>
      <c r="F10755">
        <v>822.1</v>
      </c>
      <c r="G10755">
        <v>2479849</v>
      </c>
    </row>
    <row r="10756" spans="1:7" x14ac:dyDescent="0.3">
      <c r="A10756" t="s">
        <v>49</v>
      </c>
      <c r="B10756" s="3">
        <v>43887.378472222219</v>
      </c>
      <c r="C10756">
        <v>820</v>
      </c>
      <c r="D10756">
        <v>825.5</v>
      </c>
      <c r="E10756">
        <v>808.2</v>
      </c>
      <c r="F10756">
        <v>811.45</v>
      </c>
      <c r="G10756">
        <v>2212561</v>
      </c>
    </row>
    <row r="10757" spans="1:7" x14ac:dyDescent="0.3">
      <c r="A10757" t="s">
        <v>49</v>
      </c>
      <c r="B10757" s="3">
        <v>43888.378472222219</v>
      </c>
      <c r="C10757">
        <v>807</v>
      </c>
      <c r="D10757">
        <v>819.7</v>
      </c>
      <c r="E10757">
        <v>800.2</v>
      </c>
      <c r="F10757">
        <v>809.15</v>
      </c>
      <c r="G10757">
        <v>1907105</v>
      </c>
    </row>
    <row r="10758" spans="1:7" x14ac:dyDescent="0.3">
      <c r="A10758" t="s">
        <v>49</v>
      </c>
      <c r="B10758" s="3">
        <v>43889.378472222219</v>
      </c>
      <c r="C10758">
        <v>789.8</v>
      </c>
      <c r="D10758">
        <v>808</v>
      </c>
      <c r="E10758">
        <v>732.05</v>
      </c>
      <c r="F10758">
        <v>744.4</v>
      </c>
      <c r="G10758">
        <v>5957829</v>
      </c>
    </row>
    <row r="10759" spans="1:7" x14ac:dyDescent="0.3">
      <c r="A10759" t="s">
        <v>49</v>
      </c>
      <c r="B10759" s="3">
        <v>43892.378472222219</v>
      </c>
      <c r="C10759">
        <v>742</v>
      </c>
      <c r="D10759">
        <v>754.45</v>
      </c>
      <c r="E10759">
        <v>734.4</v>
      </c>
      <c r="F10759">
        <v>744.55</v>
      </c>
      <c r="G10759">
        <v>3784224</v>
      </c>
    </row>
    <row r="10760" spans="1:7" x14ac:dyDescent="0.3">
      <c r="A10760" t="s">
        <v>49</v>
      </c>
      <c r="B10760" s="3">
        <v>43893.378472222219</v>
      </c>
      <c r="C10760">
        <v>750</v>
      </c>
      <c r="D10760">
        <v>757.65</v>
      </c>
      <c r="E10760">
        <v>742.1</v>
      </c>
      <c r="F10760">
        <v>752.3</v>
      </c>
      <c r="G10760">
        <v>2168720</v>
      </c>
    </row>
    <row r="10761" spans="1:7" x14ac:dyDescent="0.3">
      <c r="A10761" t="s">
        <v>49</v>
      </c>
      <c r="B10761" s="3">
        <v>43894.378472222219</v>
      </c>
      <c r="C10761">
        <v>754</v>
      </c>
      <c r="D10761">
        <v>774.85</v>
      </c>
      <c r="E10761">
        <v>748</v>
      </c>
      <c r="F10761">
        <v>771.3</v>
      </c>
      <c r="G10761">
        <v>2684912</v>
      </c>
    </row>
    <row r="10762" spans="1:7" x14ac:dyDescent="0.3">
      <c r="A10762" t="s">
        <v>49</v>
      </c>
      <c r="B10762" s="3">
        <v>43895.378472222219</v>
      </c>
      <c r="C10762">
        <v>769.95</v>
      </c>
      <c r="D10762">
        <v>784</v>
      </c>
      <c r="E10762">
        <v>752.35</v>
      </c>
      <c r="F10762">
        <v>756.1</v>
      </c>
      <c r="G10762">
        <v>2126864</v>
      </c>
    </row>
    <row r="10763" spans="1:7" x14ac:dyDescent="0.3">
      <c r="A10763" t="s">
        <v>49</v>
      </c>
      <c r="B10763" s="3">
        <v>43896.378472222219</v>
      </c>
      <c r="C10763">
        <v>746.1</v>
      </c>
      <c r="D10763">
        <v>749.75</v>
      </c>
      <c r="E10763">
        <v>731.4</v>
      </c>
      <c r="F10763">
        <v>740.4</v>
      </c>
      <c r="G10763">
        <v>2004670</v>
      </c>
    </row>
    <row r="10764" spans="1:7" x14ac:dyDescent="0.3">
      <c r="A10764" t="s">
        <v>49</v>
      </c>
      <c r="B10764" s="3">
        <v>43899.378472222219</v>
      </c>
      <c r="C10764">
        <v>715</v>
      </c>
      <c r="D10764">
        <v>730</v>
      </c>
      <c r="E10764">
        <v>696.55</v>
      </c>
      <c r="F10764">
        <v>704.8</v>
      </c>
      <c r="G10764">
        <v>3428832</v>
      </c>
    </row>
    <row r="10765" spans="1:7" x14ac:dyDescent="0.3">
      <c r="A10765" t="s">
        <v>49</v>
      </c>
      <c r="B10765" s="3">
        <v>43901.378472222219</v>
      </c>
      <c r="C10765">
        <v>681</v>
      </c>
      <c r="D10765">
        <v>713.9</v>
      </c>
      <c r="E10765">
        <v>666</v>
      </c>
      <c r="F10765">
        <v>708.55</v>
      </c>
      <c r="G10765">
        <v>4625687</v>
      </c>
    </row>
    <row r="10766" spans="1:7" x14ac:dyDescent="0.3">
      <c r="A10766" t="s">
        <v>49</v>
      </c>
      <c r="B10766" s="3">
        <v>43902.378472222219</v>
      </c>
      <c r="C10766">
        <v>676</v>
      </c>
      <c r="D10766">
        <v>690</v>
      </c>
      <c r="E10766">
        <v>637.1</v>
      </c>
      <c r="F10766">
        <v>649.85</v>
      </c>
      <c r="G10766">
        <v>3794209</v>
      </c>
    </row>
    <row r="10767" spans="1:7" x14ac:dyDescent="0.3">
      <c r="A10767" t="s">
        <v>49</v>
      </c>
      <c r="B10767" s="3">
        <v>43903.378472222219</v>
      </c>
      <c r="C10767">
        <v>603.25</v>
      </c>
      <c r="D10767">
        <v>670</v>
      </c>
      <c r="E10767">
        <v>525.9</v>
      </c>
      <c r="F10767">
        <v>655.95</v>
      </c>
      <c r="G10767">
        <v>4832891</v>
      </c>
    </row>
    <row r="10768" spans="1:7" x14ac:dyDescent="0.3">
      <c r="A10768" t="s">
        <v>49</v>
      </c>
      <c r="B10768" s="3">
        <v>43906.378472222219</v>
      </c>
      <c r="C10768">
        <v>634.79999999999995</v>
      </c>
      <c r="D10768">
        <v>634.79999999999995</v>
      </c>
      <c r="E10768">
        <v>591</v>
      </c>
      <c r="F10768">
        <v>603.4</v>
      </c>
      <c r="G10768">
        <v>6499242</v>
      </c>
    </row>
    <row r="10769" spans="1:7" x14ac:dyDescent="0.3">
      <c r="A10769" t="s">
        <v>49</v>
      </c>
      <c r="B10769" s="3">
        <v>43907.378472222219</v>
      </c>
      <c r="C10769">
        <v>600</v>
      </c>
      <c r="D10769">
        <v>617.95000000000005</v>
      </c>
      <c r="E10769">
        <v>583.29999999999995</v>
      </c>
      <c r="F10769">
        <v>595.45000000000005</v>
      </c>
      <c r="G10769">
        <v>3332297</v>
      </c>
    </row>
    <row r="10770" spans="1:7" x14ac:dyDescent="0.3">
      <c r="A10770" t="s">
        <v>49</v>
      </c>
      <c r="B10770" s="3">
        <v>43908.378472222219</v>
      </c>
      <c r="C10770">
        <v>600</v>
      </c>
      <c r="D10770">
        <v>611.25</v>
      </c>
      <c r="E10770">
        <v>570.65</v>
      </c>
      <c r="F10770">
        <v>579.65</v>
      </c>
      <c r="G10770">
        <v>3547494</v>
      </c>
    </row>
    <row r="10771" spans="1:7" x14ac:dyDescent="0.3">
      <c r="A10771" t="s">
        <v>49</v>
      </c>
      <c r="B10771" s="3">
        <v>43909.378472222219</v>
      </c>
      <c r="C10771">
        <v>549.65</v>
      </c>
      <c r="D10771">
        <v>577.65</v>
      </c>
      <c r="E10771">
        <v>523</v>
      </c>
      <c r="F10771">
        <v>530</v>
      </c>
      <c r="G10771">
        <v>4930492</v>
      </c>
    </row>
    <row r="10772" spans="1:7" x14ac:dyDescent="0.3">
      <c r="A10772" t="s">
        <v>49</v>
      </c>
      <c r="B10772" s="3">
        <v>43910.378472222219</v>
      </c>
      <c r="C10772">
        <v>525.1</v>
      </c>
      <c r="D10772">
        <v>595.45000000000005</v>
      </c>
      <c r="E10772">
        <v>525.1</v>
      </c>
      <c r="F10772">
        <v>576.35</v>
      </c>
      <c r="G10772">
        <v>6315741</v>
      </c>
    </row>
    <row r="10773" spans="1:7" x14ac:dyDescent="0.3">
      <c r="A10773" t="s">
        <v>49</v>
      </c>
      <c r="B10773" s="3">
        <v>43913.378472222219</v>
      </c>
      <c r="C10773">
        <v>540</v>
      </c>
      <c r="D10773">
        <v>542</v>
      </c>
      <c r="E10773">
        <v>471.4</v>
      </c>
      <c r="F10773">
        <v>487.2</v>
      </c>
      <c r="G10773">
        <v>3473340</v>
      </c>
    </row>
    <row r="10774" spans="1:7" x14ac:dyDescent="0.3">
      <c r="A10774" t="s">
        <v>49</v>
      </c>
      <c r="B10774" s="3">
        <v>43914.378472222219</v>
      </c>
      <c r="C10774">
        <v>487</v>
      </c>
      <c r="D10774">
        <v>533.95000000000005</v>
      </c>
      <c r="E10774">
        <v>487</v>
      </c>
      <c r="F10774">
        <v>503.5</v>
      </c>
      <c r="G10774">
        <v>4082087</v>
      </c>
    </row>
    <row r="10775" spans="1:7" x14ac:dyDescent="0.3">
      <c r="A10775" t="s">
        <v>49</v>
      </c>
      <c r="B10775" s="3">
        <v>43915.378472222219</v>
      </c>
      <c r="C10775">
        <v>509</v>
      </c>
      <c r="D10775">
        <v>542.85</v>
      </c>
      <c r="E10775">
        <v>507.05</v>
      </c>
      <c r="F10775">
        <v>526.70000000000005</v>
      </c>
      <c r="G10775">
        <v>3664271</v>
      </c>
    </row>
    <row r="10776" spans="1:7" x14ac:dyDescent="0.3">
      <c r="A10776" t="s">
        <v>49</v>
      </c>
      <c r="B10776" s="3">
        <v>43916.378472222219</v>
      </c>
      <c r="C10776">
        <v>539.35</v>
      </c>
      <c r="D10776">
        <v>564.9</v>
      </c>
      <c r="E10776">
        <v>513</v>
      </c>
      <c r="F10776">
        <v>515.20000000000005</v>
      </c>
      <c r="G10776">
        <v>5979390</v>
      </c>
    </row>
    <row r="10777" spans="1:7" x14ac:dyDescent="0.3">
      <c r="A10777" t="s">
        <v>49</v>
      </c>
      <c r="B10777" s="3">
        <v>43917.378472222219</v>
      </c>
      <c r="C10777">
        <v>525</v>
      </c>
      <c r="D10777">
        <v>538.79999999999995</v>
      </c>
      <c r="E10777">
        <v>498</v>
      </c>
      <c r="F10777">
        <v>504.1</v>
      </c>
      <c r="G10777">
        <v>4671164</v>
      </c>
    </row>
    <row r="10778" spans="1:7" x14ac:dyDescent="0.3">
      <c r="A10778" t="s">
        <v>49</v>
      </c>
      <c r="B10778" s="3">
        <v>43920.378472222219</v>
      </c>
      <c r="C10778">
        <v>494</v>
      </c>
      <c r="D10778">
        <v>532.35</v>
      </c>
      <c r="E10778">
        <v>485.65</v>
      </c>
      <c r="F10778">
        <v>526.79999999999995</v>
      </c>
      <c r="G10778">
        <v>4137237</v>
      </c>
    </row>
    <row r="10779" spans="1:7" x14ac:dyDescent="0.3">
      <c r="A10779" t="s">
        <v>49</v>
      </c>
      <c r="B10779" s="3">
        <v>43921.378472222219</v>
      </c>
      <c r="C10779">
        <v>537</v>
      </c>
      <c r="D10779">
        <v>575.25</v>
      </c>
      <c r="E10779">
        <v>527.85</v>
      </c>
      <c r="F10779">
        <v>565.5</v>
      </c>
      <c r="G10779">
        <v>3652333</v>
      </c>
    </row>
    <row r="10780" spans="1:7" x14ac:dyDescent="0.3">
      <c r="A10780" t="s">
        <v>49</v>
      </c>
      <c r="B10780" s="3">
        <v>43922.378472222219</v>
      </c>
      <c r="C10780">
        <v>560</v>
      </c>
      <c r="D10780">
        <v>560.29999999999995</v>
      </c>
      <c r="E10780">
        <v>510</v>
      </c>
      <c r="F10780">
        <v>511.2</v>
      </c>
      <c r="G10780">
        <v>4114086</v>
      </c>
    </row>
    <row r="10781" spans="1:7" x14ac:dyDescent="0.3">
      <c r="A10781" t="s">
        <v>49</v>
      </c>
      <c r="B10781" s="3">
        <v>43924.378472222219</v>
      </c>
      <c r="C10781">
        <v>513.75</v>
      </c>
      <c r="D10781">
        <v>533.15</v>
      </c>
      <c r="E10781">
        <v>510.1</v>
      </c>
      <c r="F10781">
        <v>520.9</v>
      </c>
      <c r="G10781">
        <v>5825709</v>
      </c>
    </row>
    <row r="10782" spans="1:7" x14ac:dyDescent="0.3">
      <c r="A10782" t="s">
        <v>49</v>
      </c>
      <c r="B10782" s="3">
        <v>43928.378472222219</v>
      </c>
      <c r="C10782">
        <v>536.5</v>
      </c>
      <c r="D10782">
        <v>557.65</v>
      </c>
      <c r="E10782">
        <v>535.75</v>
      </c>
      <c r="F10782">
        <v>549.85</v>
      </c>
      <c r="G10782">
        <v>3531369</v>
      </c>
    </row>
    <row r="10783" spans="1:7" x14ac:dyDescent="0.3">
      <c r="A10783" t="s">
        <v>49</v>
      </c>
      <c r="B10783" s="3">
        <v>43929.378472222219</v>
      </c>
      <c r="C10783">
        <v>539.95000000000005</v>
      </c>
      <c r="D10783">
        <v>569.79999999999995</v>
      </c>
      <c r="E10783">
        <v>537</v>
      </c>
      <c r="F10783">
        <v>558.9</v>
      </c>
      <c r="G10783">
        <v>4112887</v>
      </c>
    </row>
    <row r="10784" spans="1:7" x14ac:dyDescent="0.3">
      <c r="A10784" t="s">
        <v>49</v>
      </c>
      <c r="B10784" s="3">
        <v>43930.378472222219</v>
      </c>
      <c r="C10784">
        <v>570</v>
      </c>
      <c r="D10784">
        <v>582.70000000000005</v>
      </c>
      <c r="E10784">
        <v>537.54999999999995</v>
      </c>
      <c r="F10784">
        <v>545.25</v>
      </c>
      <c r="G10784">
        <v>5914239</v>
      </c>
    </row>
    <row r="10785" spans="1:7" x14ac:dyDescent="0.3">
      <c r="A10785" t="s">
        <v>49</v>
      </c>
      <c r="B10785" s="3">
        <v>43934.378472222219</v>
      </c>
      <c r="C10785">
        <v>551</v>
      </c>
      <c r="D10785">
        <v>551</v>
      </c>
      <c r="E10785">
        <v>521.75</v>
      </c>
      <c r="F10785">
        <v>526.85</v>
      </c>
      <c r="G10785">
        <v>3821576</v>
      </c>
    </row>
    <row r="10786" spans="1:7" x14ac:dyDescent="0.3">
      <c r="A10786" t="s">
        <v>49</v>
      </c>
      <c r="B10786" s="3">
        <v>43936.378472222219</v>
      </c>
      <c r="C10786">
        <v>528</v>
      </c>
      <c r="D10786">
        <v>548.6</v>
      </c>
      <c r="E10786">
        <v>528</v>
      </c>
      <c r="F10786">
        <v>538.65</v>
      </c>
      <c r="G10786">
        <v>6315650</v>
      </c>
    </row>
    <row r="10787" spans="1:7" x14ac:dyDescent="0.3">
      <c r="A10787" t="s">
        <v>49</v>
      </c>
      <c r="B10787" s="3">
        <v>43937.378472222219</v>
      </c>
      <c r="C10787">
        <v>527</v>
      </c>
      <c r="D10787">
        <v>530</v>
      </c>
      <c r="E10787">
        <v>508.35</v>
      </c>
      <c r="F10787">
        <v>517.65</v>
      </c>
      <c r="G10787">
        <v>6998556</v>
      </c>
    </row>
    <row r="10788" spans="1:7" x14ac:dyDescent="0.3">
      <c r="A10788" t="s">
        <v>49</v>
      </c>
      <c r="B10788" s="3">
        <v>43938.378472222219</v>
      </c>
      <c r="C10788">
        <v>529.1</v>
      </c>
      <c r="D10788">
        <v>532</v>
      </c>
      <c r="E10788">
        <v>500</v>
      </c>
      <c r="F10788">
        <v>509.85</v>
      </c>
      <c r="G10788">
        <v>10838386</v>
      </c>
    </row>
    <row r="10789" spans="1:7" x14ac:dyDescent="0.3">
      <c r="A10789" t="s">
        <v>49</v>
      </c>
      <c r="B10789" s="3">
        <v>43941.378472222219</v>
      </c>
      <c r="C10789">
        <v>517.95000000000005</v>
      </c>
      <c r="D10789">
        <v>531.9</v>
      </c>
      <c r="E10789">
        <v>512</v>
      </c>
      <c r="F10789">
        <v>524.85</v>
      </c>
      <c r="G10789">
        <v>4548907</v>
      </c>
    </row>
    <row r="10790" spans="1:7" x14ac:dyDescent="0.3">
      <c r="A10790" t="s">
        <v>49</v>
      </c>
      <c r="B10790" s="3">
        <v>43942.378472222219</v>
      </c>
      <c r="C10790">
        <v>511</v>
      </c>
      <c r="D10790">
        <v>520</v>
      </c>
      <c r="E10790">
        <v>505.9</v>
      </c>
      <c r="F10790">
        <v>512.95000000000005</v>
      </c>
      <c r="G10790">
        <v>2950006</v>
      </c>
    </row>
    <row r="10791" spans="1:7" x14ac:dyDescent="0.3">
      <c r="A10791" t="s">
        <v>49</v>
      </c>
      <c r="B10791" s="3">
        <v>43943.378472222219</v>
      </c>
      <c r="C10791">
        <v>512</v>
      </c>
      <c r="D10791">
        <v>521.9</v>
      </c>
      <c r="E10791">
        <v>507.05</v>
      </c>
      <c r="F10791">
        <v>518.29999999999995</v>
      </c>
      <c r="G10791">
        <v>2267458</v>
      </c>
    </row>
    <row r="10792" spans="1:7" x14ac:dyDescent="0.3">
      <c r="A10792" t="s">
        <v>49</v>
      </c>
      <c r="B10792" s="3">
        <v>43944.378472222219</v>
      </c>
      <c r="C10792">
        <v>519</v>
      </c>
      <c r="D10792">
        <v>527.85</v>
      </c>
      <c r="E10792">
        <v>509.3</v>
      </c>
      <c r="F10792">
        <v>523.70000000000005</v>
      </c>
      <c r="G10792">
        <v>6093710</v>
      </c>
    </row>
    <row r="10793" spans="1:7" x14ac:dyDescent="0.3">
      <c r="A10793" t="s">
        <v>49</v>
      </c>
      <c r="B10793" s="3">
        <v>43945.378472222219</v>
      </c>
      <c r="C10793">
        <v>522</v>
      </c>
      <c r="D10793">
        <v>532.6</v>
      </c>
      <c r="E10793">
        <v>502.1</v>
      </c>
      <c r="F10793">
        <v>503.45</v>
      </c>
      <c r="G10793">
        <v>4816205</v>
      </c>
    </row>
    <row r="10794" spans="1:7" x14ac:dyDescent="0.3">
      <c r="A10794" t="s">
        <v>49</v>
      </c>
      <c r="B10794" s="3">
        <v>43948.378472222219</v>
      </c>
      <c r="C10794">
        <v>511.7</v>
      </c>
      <c r="D10794">
        <v>519</v>
      </c>
      <c r="E10794">
        <v>506.5</v>
      </c>
      <c r="F10794">
        <v>511.7</v>
      </c>
      <c r="G10794">
        <v>4030926</v>
      </c>
    </row>
    <row r="10795" spans="1:7" x14ac:dyDescent="0.3">
      <c r="A10795" t="s">
        <v>49</v>
      </c>
      <c r="B10795" s="3">
        <v>43949.378472222219</v>
      </c>
      <c r="C10795">
        <v>518</v>
      </c>
      <c r="D10795">
        <v>528.5</v>
      </c>
      <c r="E10795">
        <v>515.54999999999995</v>
      </c>
      <c r="F10795">
        <v>520.4</v>
      </c>
      <c r="G10795">
        <v>4971839</v>
      </c>
    </row>
    <row r="10796" spans="1:7" x14ac:dyDescent="0.3">
      <c r="A10796" t="s">
        <v>49</v>
      </c>
      <c r="B10796" s="3">
        <v>43950.378472222219</v>
      </c>
      <c r="C10796">
        <v>525.95000000000005</v>
      </c>
      <c r="D10796">
        <v>536.9</v>
      </c>
      <c r="E10796">
        <v>522.1</v>
      </c>
      <c r="F10796">
        <v>528.70000000000005</v>
      </c>
      <c r="G10796">
        <v>6360286</v>
      </c>
    </row>
    <row r="10797" spans="1:7" x14ac:dyDescent="0.3">
      <c r="A10797" t="s">
        <v>49</v>
      </c>
      <c r="B10797" s="3">
        <v>43951.378472222219</v>
      </c>
      <c r="C10797">
        <v>541</v>
      </c>
      <c r="D10797">
        <v>552.9</v>
      </c>
      <c r="E10797">
        <v>532.35</v>
      </c>
      <c r="F10797">
        <v>546.25</v>
      </c>
      <c r="G10797">
        <v>8923466</v>
      </c>
    </row>
    <row r="10798" spans="1:7" x14ac:dyDescent="0.3">
      <c r="A10798" t="s">
        <v>49</v>
      </c>
      <c r="B10798" s="3">
        <v>43955.378472222219</v>
      </c>
      <c r="C10798">
        <v>515</v>
      </c>
      <c r="D10798">
        <v>519.75</v>
      </c>
      <c r="E10798">
        <v>498</v>
      </c>
      <c r="F10798">
        <v>502.45</v>
      </c>
      <c r="G10798">
        <v>14813365</v>
      </c>
    </row>
    <row r="10799" spans="1:7" x14ac:dyDescent="0.3">
      <c r="A10799" t="s">
        <v>49</v>
      </c>
      <c r="B10799" s="3">
        <v>43956.378472222219</v>
      </c>
      <c r="C10799">
        <v>506</v>
      </c>
      <c r="D10799">
        <v>514</v>
      </c>
      <c r="E10799">
        <v>498.2</v>
      </c>
      <c r="F10799">
        <v>499.95</v>
      </c>
      <c r="G10799">
        <v>5715489</v>
      </c>
    </row>
    <row r="10800" spans="1:7" x14ac:dyDescent="0.3">
      <c r="A10800" t="s">
        <v>49</v>
      </c>
      <c r="B10800" s="3">
        <v>43957.378472222219</v>
      </c>
      <c r="C10800">
        <v>503.75</v>
      </c>
      <c r="D10800">
        <v>509.1</v>
      </c>
      <c r="E10800">
        <v>490</v>
      </c>
      <c r="F10800">
        <v>506.85</v>
      </c>
      <c r="G10800">
        <v>3780022</v>
      </c>
    </row>
    <row r="10801" spans="1:7" x14ac:dyDescent="0.3">
      <c r="A10801" t="s">
        <v>49</v>
      </c>
      <c r="B10801" s="3">
        <v>43958.378472222219</v>
      </c>
      <c r="C10801">
        <v>508</v>
      </c>
      <c r="D10801">
        <v>525.85</v>
      </c>
      <c r="E10801">
        <v>506.35</v>
      </c>
      <c r="F10801">
        <v>516.35</v>
      </c>
      <c r="G10801">
        <v>6799489</v>
      </c>
    </row>
    <row r="10802" spans="1:7" x14ac:dyDescent="0.3">
      <c r="A10802" t="s">
        <v>49</v>
      </c>
      <c r="B10802" s="3">
        <v>43959.378472222219</v>
      </c>
      <c r="C10802">
        <v>526.9</v>
      </c>
      <c r="D10802">
        <v>538.6</v>
      </c>
      <c r="E10802">
        <v>519.20000000000005</v>
      </c>
      <c r="F10802">
        <v>536.20000000000005</v>
      </c>
      <c r="G10802">
        <v>6014769</v>
      </c>
    </row>
    <row r="10803" spans="1:7" x14ac:dyDescent="0.3">
      <c r="A10803" t="s">
        <v>49</v>
      </c>
      <c r="B10803" s="3">
        <v>43962.378472222219</v>
      </c>
      <c r="C10803">
        <v>541.5</v>
      </c>
      <c r="D10803">
        <v>543.79999999999995</v>
      </c>
      <c r="E10803">
        <v>527.20000000000005</v>
      </c>
      <c r="F10803">
        <v>530.20000000000005</v>
      </c>
      <c r="G10803">
        <v>4271468</v>
      </c>
    </row>
    <row r="10804" spans="1:7" x14ac:dyDescent="0.3">
      <c r="A10804" t="s">
        <v>49</v>
      </c>
      <c r="B10804" s="3">
        <v>43963.378472222219</v>
      </c>
      <c r="C10804">
        <v>525</v>
      </c>
      <c r="D10804">
        <v>539.5</v>
      </c>
      <c r="E10804">
        <v>525</v>
      </c>
      <c r="F10804">
        <v>533.25</v>
      </c>
      <c r="G10804">
        <v>5691648</v>
      </c>
    </row>
    <row r="10805" spans="1:7" x14ac:dyDescent="0.3">
      <c r="A10805" t="s">
        <v>49</v>
      </c>
      <c r="B10805" s="3">
        <v>43964.378472222219</v>
      </c>
      <c r="C10805">
        <v>542</v>
      </c>
      <c r="D10805">
        <v>549.75</v>
      </c>
      <c r="E10805">
        <v>531.4</v>
      </c>
      <c r="F10805">
        <v>544.75</v>
      </c>
      <c r="G10805">
        <v>3295696</v>
      </c>
    </row>
    <row r="10806" spans="1:7" x14ac:dyDescent="0.3">
      <c r="A10806" t="s">
        <v>49</v>
      </c>
      <c r="B10806" s="3">
        <v>43965.378472222219</v>
      </c>
      <c r="C10806">
        <v>532.4</v>
      </c>
      <c r="D10806">
        <v>535</v>
      </c>
      <c r="E10806">
        <v>513.95000000000005</v>
      </c>
      <c r="F10806">
        <v>515.70000000000005</v>
      </c>
      <c r="G10806">
        <v>6146775</v>
      </c>
    </row>
    <row r="10807" spans="1:7" x14ac:dyDescent="0.3">
      <c r="A10807" t="s">
        <v>49</v>
      </c>
      <c r="B10807" s="3">
        <v>43966.378472222219</v>
      </c>
      <c r="C10807">
        <v>520</v>
      </c>
      <c r="D10807">
        <v>520</v>
      </c>
      <c r="E10807">
        <v>507.4</v>
      </c>
      <c r="F10807">
        <v>510.55</v>
      </c>
      <c r="G10807">
        <v>3628221</v>
      </c>
    </row>
    <row r="10808" spans="1:7" x14ac:dyDescent="0.3">
      <c r="A10808" t="s">
        <v>49</v>
      </c>
      <c r="B10808" s="3">
        <v>43969.378472222219</v>
      </c>
      <c r="C10808">
        <v>511.5</v>
      </c>
      <c r="D10808">
        <v>515</v>
      </c>
      <c r="E10808">
        <v>501.5</v>
      </c>
      <c r="F10808">
        <v>504.05</v>
      </c>
      <c r="G10808">
        <v>3282879</v>
      </c>
    </row>
    <row r="10809" spans="1:7" x14ac:dyDescent="0.3">
      <c r="A10809" t="s">
        <v>49</v>
      </c>
      <c r="B10809" s="3">
        <v>43970.378472222219</v>
      </c>
      <c r="C10809">
        <v>510</v>
      </c>
      <c r="D10809">
        <v>519.70000000000005</v>
      </c>
      <c r="E10809">
        <v>503.3</v>
      </c>
      <c r="F10809">
        <v>512.6</v>
      </c>
      <c r="G10809">
        <v>3040637</v>
      </c>
    </row>
    <row r="10810" spans="1:7" x14ac:dyDescent="0.3">
      <c r="A10810" t="s">
        <v>49</v>
      </c>
      <c r="B10810" s="3">
        <v>43971.378472222219</v>
      </c>
      <c r="C10810">
        <v>515</v>
      </c>
      <c r="D10810">
        <v>524.79999999999995</v>
      </c>
      <c r="E10810">
        <v>510.7</v>
      </c>
      <c r="F10810">
        <v>519.20000000000005</v>
      </c>
      <c r="G10810">
        <v>2772259</v>
      </c>
    </row>
    <row r="10811" spans="1:7" x14ac:dyDescent="0.3">
      <c r="A10811" t="s">
        <v>49</v>
      </c>
      <c r="B10811" s="3">
        <v>43972.378472222219</v>
      </c>
      <c r="C10811">
        <v>519.95000000000005</v>
      </c>
      <c r="D10811">
        <v>521.5</v>
      </c>
      <c r="E10811">
        <v>510.05</v>
      </c>
      <c r="F10811">
        <v>520.04999999999995</v>
      </c>
      <c r="G10811">
        <v>2539757</v>
      </c>
    </row>
    <row r="10812" spans="1:7" x14ac:dyDescent="0.3">
      <c r="A10812" t="s">
        <v>49</v>
      </c>
      <c r="B10812" s="3">
        <v>43973.378472222219</v>
      </c>
      <c r="C10812">
        <v>517.1</v>
      </c>
      <c r="D10812">
        <v>531</v>
      </c>
      <c r="E10812">
        <v>515.1</v>
      </c>
      <c r="F10812">
        <v>529.65</v>
      </c>
      <c r="G10812">
        <v>4254302</v>
      </c>
    </row>
    <row r="10813" spans="1:7" x14ac:dyDescent="0.3">
      <c r="A10813" t="s">
        <v>49</v>
      </c>
      <c r="B10813" s="3">
        <v>43977.378472222219</v>
      </c>
      <c r="C10813">
        <v>533</v>
      </c>
      <c r="D10813">
        <v>540.75</v>
      </c>
      <c r="E10813">
        <v>518.85</v>
      </c>
      <c r="F10813">
        <v>520.45000000000005</v>
      </c>
      <c r="G10813">
        <v>2718760</v>
      </c>
    </row>
    <row r="10814" spans="1:7" x14ac:dyDescent="0.3">
      <c r="A10814" t="s">
        <v>49</v>
      </c>
      <c r="B10814" s="3">
        <v>43978.378472222219</v>
      </c>
      <c r="C10814">
        <v>521.65</v>
      </c>
      <c r="D10814">
        <v>526</v>
      </c>
      <c r="E10814">
        <v>512.04999999999995</v>
      </c>
      <c r="F10814">
        <v>523.75</v>
      </c>
      <c r="G10814">
        <v>2265052</v>
      </c>
    </row>
    <row r="10815" spans="1:7" x14ac:dyDescent="0.3">
      <c r="A10815" t="s">
        <v>49</v>
      </c>
      <c r="B10815" s="3">
        <v>43979.378472222219</v>
      </c>
      <c r="C10815">
        <v>528</v>
      </c>
      <c r="D10815">
        <v>531.85</v>
      </c>
      <c r="E10815">
        <v>517.15</v>
      </c>
      <c r="F10815">
        <v>529.70000000000005</v>
      </c>
      <c r="G10815">
        <v>3387437</v>
      </c>
    </row>
    <row r="10816" spans="1:7" x14ac:dyDescent="0.3">
      <c r="A10816" t="s">
        <v>49</v>
      </c>
      <c r="B10816" s="3">
        <v>43980.378472222219</v>
      </c>
      <c r="C10816">
        <v>529.9</v>
      </c>
      <c r="D10816">
        <v>535.65</v>
      </c>
      <c r="E10816">
        <v>524.45000000000005</v>
      </c>
      <c r="F10816">
        <v>530.45000000000005</v>
      </c>
      <c r="G10816">
        <v>4080613</v>
      </c>
    </row>
    <row r="10817" spans="1:7" x14ac:dyDescent="0.3">
      <c r="A10817" t="s">
        <v>49</v>
      </c>
      <c r="B10817" s="3">
        <v>43983.378472222219</v>
      </c>
      <c r="C10817">
        <v>538.5</v>
      </c>
      <c r="D10817">
        <v>554.79999999999995</v>
      </c>
      <c r="E10817">
        <v>537.04999999999995</v>
      </c>
      <c r="F10817">
        <v>543.54999999999995</v>
      </c>
      <c r="G10817">
        <v>4910846</v>
      </c>
    </row>
    <row r="10818" spans="1:7" x14ac:dyDescent="0.3">
      <c r="A10818" t="s">
        <v>49</v>
      </c>
      <c r="B10818" s="3">
        <v>43984.378472222219</v>
      </c>
      <c r="C10818">
        <v>543.6</v>
      </c>
      <c r="D10818">
        <v>548.35</v>
      </c>
      <c r="E10818">
        <v>538</v>
      </c>
      <c r="F10818">
        <v>547.5</v>
      </c>
      <c r="G10818">
        <v>3877982</v>
      </c>
    </row>
    <row r="10819" spans="1:7" x14ac:dyDescent="0.3">
      <c r="A10819" t="s">
        <v>49</v>
      </c>
      <c r="B10819" s="3">
        <v>43985.378472222219</v>
      </c>
      <c r="C10819">
        <v>554</v>
      </c>
      <c r="D10819">
        <v>565.5</v>
      </c>
      <c r="E10819">
        <v>550</v>
      </c>
      <c r="F10819">
        <v>553.25</v>
      </c>
      <c r="G10819">
        <v>4941694</v>
      </c>
    </row>
    <row r="10820" spans="1:7" x14ac:dyDescent="0.3">
      <c r="A10820" t="s">
        <v>49</v>
      </c>
      <c r="B10820" s="3">
        <v>43986.378472222219</v>
      </c>
      <c r="C10820">
        <v>557</v>
      </c>
      <c r="D10820">
        <v>585</v>
      </c>
      <c r="E10820">
        <v>555.65</v>
      </c>
      <c r="F10820">
        <v>582.1</v>
      </c>
      <c r="G10820">
        <v>10913349</v>
      </c>
    </row>
    <row r="10821" spans="1:7" x14ac:dyDescent="0.3">
      <c r="A10821" t="s">
        <v>49</v>
      </c>
      <c r="B10821" s="3">
        <v>43987.378472222219</v>
      </c>
      <c r="C10821">
        <v>588</v>
      </c>
      <c r="D10821">
        <v>593.54999999999995</v>
      </c>
      <c r="E10821">
        <v>575</v>
      </c>
      <c r="F10821">
        <v>579.85</v>
      </c>
      <c r="G10821">
        <v>6206754</v>
      </c>
    </row>
    <row r="10822" spans="1:7" x14ac:dyDescent="0.3">
      <c r="A10822" t="s">
        <v>49</v>
      </c>
      <c r="B10822" s="3">
        <v>43990.378472222219</v>
      </c>
      <c r="C10822">
        <v>585.79999999999995</v>
      </c>
      <c r="D10822">
        <v>599.45000000000005</v>
      </c>
      <c r="E10822">
        <v>580.1</v>
      </c>
      <c r="F10822">
        <v>590</v>
      </c>
      <c r="G10822">
        <v>4791002</v>
      </c>
    </row>
    <row r="10823" spans="1:7" x14ac:dyDescent="0.3">
      <c r="A10823" t="s">
        <v>49</v>
      </c>
      <c r="B10823" s="3">
        <v>43991.378472222219</v>
      </c>
      <c r="C10823">
        <v>594</v>
      </c>
      <c r="D10823">
        <v>605.35</v>
      </c>
      <c r="E10823">
        <v>585</v>
      </c>
      <c r="F10823">
        <v>586.20000000000005</v>
      </c>
      <c r="G10823">
        <v>5664220</v>
      </c>
    </row>
    <row r="10824" spans="1:7" x14ac:dyDescent="0.3">
      <c r="A10824" t="s">
        <v>49</v>
      </c>
      <c r="B10824" s="3">
        <v>43992.378472222219</v>
      </c>
      <c r="C10824">
        <v>591.5</v>
      </c>
      <c r="D10824">
        <v>596.9</v>
      </c>
      <c r="E10824">
        <v>582.5</v>
      </c>
      <c r="F10824">
        <v>590.5</v>
      </c>
      <c r="G10824">
        <v>3435439</v>
      </c>
    </row>
    <row r="10825" spans="1:7" x14ac:dyDescent="0.3">
      <c r="A10825" t="s">
        <v>49</v>
      </c>
      <c r="B10825" s="3">
        <v>43993.378472222219</v>
      </c>
      <c r="C10825">
        <v>591</v>
      </c>
      <c r="D10825">
        <v>591</v>
      </c>
      <c r="E10825">
        <v>564.75</v>
      </c>
      <c r="F10825">
        <v>571.85</v>
      </c>
      <c r="G10825">
        <v>3377730</v>
      </c>
    </row>
    <row r="10826" spans="1:7" x14ac:dyDescent="0.3">
      <c r="A10826" t="s">
        <v>49</v>
      </c>
      <c r="B10826" s="3">
        <v>43994.378472222219</v>
      </c>
      <c r="C10826">
        <v>550</v>
      </c>
      <c r="D10826">
        <v>561.9</v>
      </c>
      <c r="E10826">
        <v>550</v>
      </c>
      <c r="F10826">
        <v>554.70000000000005</v>
      </c>
      <c r="G10826">
        <v>3602314</v>
      </c>
    </row>
    <row r="10827" spans="1:7" x14ac:dyDescent="0.3">
      <c r="A10827" t="s">
        <v>49</v>
      </c>
      <c r="B10827" s="3">
        <v>43997.378472222219</v>
      </c>
      <c r="C10827">
        <v>557</v>
      </c>
      <c r="D10827">
        <v>560.5</v>
      </c>
      <c r="E10827">
        <v>543.4</v>
      </c>
      <c r="F10827">
        <v>548.79999999999995</v>
      </c>
      <c r="G10827">
        <v>3944436</v>
      </c>
    </row>
    <row r="10828" spans="1:7" x14ac:dyDescent="0.3">
      <c r="A10828" t="s">
        <v>49</v>
      </c>
      <c r="B10828" s="3">
        <v>43998.378472222219</v>
      </c>
      <c r="C10828">
        <v>556.95000000000005</v>
      </c>
      <c r="D10828">
        <v>556.95000000000005</v>
      </c>
      <c r="E10828">
        <v>531.15</v>
      </c>
      <c r="F10828">
        <v>533.29999999999995</v>
      </c>
      <c r="G10828">
        <v>4261085</v>
      </c>
    </row>
    <row r="10829" spans="1:7" x14ac:dyDescent="0.3">
      <c r="A10829" t="s">
        <v>49</v>
      </c>
      <c r="B10829" s="3">
        <v>43999.378472222219</v>
      </c>
      <c r="C10829">
        <v>531</v>
      </c>
      <c r="D10829">
        <v>545</v>
      </c>
      <c r="E10829">
        <v>528.4</v>
      </c>
      <c r="F10829">
        <v>535.54999999999995</v>
      </c>
      <c r="G10829">
        <v>6138351</v>
      </c>
    </row>
    <row r="10830" spans="1:7" x14ac:dyDescent="0.3">
      <c r="A10830" t="s">
        <v>49</v>
      </c>
      <c r="B10830" s="3">
        <v>44000.378472222219</v>
      </c>
      <c r="C10830">
        <v>535.04999999999995</v>
      </c>
      <c r="D10830">
        <v>540</v>
      </c>
      <c r="E10830">
        <v>531</v>
      </c>
      <c r="F10830">
        <v>535.9</v>
      </c>
      <c r="G10830">
        <v>2656904</v>
      </c>
    </row>
    <row r="10831" spans="1:7" x14ac:dyDescent="0.3">
      <c r="A10831" t="s">
        <v>49</v>
      </c>
      <c r="B10831" s="3">
        <v>44001.378472222219</v>
      </c>
      <c r="C10831">
        <v>538.5</v>
      </c>
      <c r="D10831">
        <v>542.95000000000005</v>
      </c>
      <c r="E10831">
        <v>531.9</v>
      </c>
      <c r="F10831">
        <v>538.85</v>
      </c>
      <c r="G10831">
        <v>5567758</v>
      </c>
    </row>
    <row r="10832" spans="1:7" x14ac:dyDescent="0.3">
      <c r="A10832" t="s">
        <v>49</v>
      </c>
      <c r="B10832" s="3">
        <v>44004.378472222219</v>
      </c>
      <c r="C10832">
        <v>541.9</v>
      </c>
      <c r="D10832">
        <v>553.25</v>
      </c>
      <c r="E10832">
        <v>538.29999999999995</v>
      </c>
      <c r="F10832">
        <v>548.5</v>
      </c>
      <c r="G10832">
        <v>4350527</v>
      </c>
    </row>
    <row r="10833" spans="1:7" x14ac:dyDescent="0.3">
      <c r="A10833" t="s">
        <v>49</v>
      </c>
      <c r="B10833" s="3">
        <v>44005.378472222219</v>
      </c>
      <c r="C10833">
        <v>548</v>
      </c>
      <c r="D10833">
        <v>560.1</v>
      </c>
      <c r="E10833">
        <v>544.54999999999995</v>
      </c>
      <c r="F10833">
        <v>558.79999999999995</v>
      </c>
      <c r="G10833">
        <v>4437932</v>
      </c>
    </row>
    <row r="10834" spans="1:7" x14ac:dyDescent="0.3">
      <c r="A10834" t="s">
        <v>49</v>
      </c>
      <c r="B10834" s="3">
        <v>44006.378472222219</v>
      </c>
      <c r="C10834">
        <v>558.79999999999995</v>
      </c>
      <c r="D10834">
        <v>566</v>
      </c>
      <c r="E10834">
        <v>554.4</v>
      </c>
      <c r="F10834">
        <v>560.95000000000005</v>
      </c>
      <c r="G10834">
        <v>3497933</v>
      </c>
    </row>
    <row r="10835" spans="1:7" x14ac:dyDescent="0.3">
      <c r="A10835" t="s">
        <v>49</v>
      </c>
      <c r="B10835" s="3">
        <v>44007.378472222219</v>
      </c>
      <c r="C10835">
        <v>558</v>
      </c>
      <c r="D10835">
        <v>565.6</v>
      </c>
      <c r="E10835">
        <v>552.04999999999995</v>
      </c>
      <c r="F10835">
        <v>554.15</v>
      </c>
      <c r="G10835">
        <v>2385726</v>
      </c>
    </row>
    <row r="10836" spans="1:7" x14ac:dyDescent="0.3">
      <c r="A10836" t="s">
        <v>49</v>
      </c>
      <c r="B10836" s="3">
        <v>44008.378472222219</v>
      </c>
      <c r="C10836">
        <v>555.5</v>
      </c>
      <c r="D10836">
        <v>574.95000000000005</v>
      </c>
      <c r="E10836">
        <v>552.6</v>
      </c>
      <c r="F10836">
        <v>560.85</v>
      </c>
      <c r="G10836">
        <v>5285312</v>
      </c>
    </row>
    <row r="10837" spans="1:7" x14ac:dyDescent="0.3">
      <c r="A10837" t="s">
        <v>49</v>
      </c>
      <c r="B10837" s="3">
        <v>44011.378472222219</v>
      </c>
      <c r="C10837">
        <v>558.9</v>
      </c>
      <c r="D10837">
        <v>558.9</v>
      </c>
      <c r="E10837">
        <v>539.20000000000005</v>
      </c>
      <c r="F10837">
        <v>541.54999999999995</v>
      </c>
      <c r="G10837">
        <v>3304602</v>
      </c>
    </row>
    <row r="10838" spans="1:7" x14ac:dyDescent="0.3">
      <c r="A10838" t="s">
        <v>49</v>
      </c>
      <c r="B10838" s="3">
        <v>44012.378472222219</v>
      </c>
      <c r="C10838">
        <v>547</v>
      </c>
      <c r="D10838">
        <v>548.9</v>
      </c>
      <c r="E10838">
        <v>541.54999999999995</v>
      </c>
      <c r="F10838">
        <v>543.4</v>
      </c>
      <c r="G10838">
        <v>2355581</v>
      </c>
    </row>
    <row r="10839" spans="1:7" x14ac:dyDescent="0.3">
      <c r="A10839" t="s">
        <v>49</v>
      </c>
      <c r="B10839" s="3">
        <v>44013.378472222219</v>
      </c>
      <c r="C10839">
        <v>544</v>
      </c>
      <c r="D10839">
        <v>547.35</v>
      </c>
      <c r="E10839">
        <v>536.04999999999995</v>
      </c>
      <c r="F10839">
        <v>545.9</v>
      </c>
      <c r="G10839">
        <v>3661905</v>
      </c>
    </row>
    <row r="10840" spans="1:7" x14ac:dyDescent="0.3">
      <c r="A10840" t="s">
        <v>49</v>
      </c>
      <c r="B10840" s="3">
        <v>44014.378472222219</v>
      </c>
      <c r="C10840">
        <v>549.9</v>
      </c>
      <c r="D10840">
        <v>562.5</v>
      </c>
      <c r="E10840">
        <v>542.5</v>
      </c>
      <c r="F10840">
        <v>560.85</v>
      </c>
      <c r="G10840">
        <v>5966467</v>
      </c>
    </row>
    <row r="10841" spans="1:7" x14ac:dyDescent="0.3">
      <c r="A10841" t="s">
        <v>49</v>
      </c>
      <c r="B10841" s="3">
        <v>44015.378472222219</v>
      </c>
      <c r="C10841">
        <v>565.9</v>
      </c>
      <c r="D10841">
        <v>572.25</v>
      </c>
      <c r="E10841">
        <v>561.04999999999995</v>
      </c>
      <c r="F10841">
        <v>567.20000000000005</v>
      </c>
      <c r="G10841">
        <v>4007091</v>
      </c>
    </row>
    <row r="10842" spans="1:7" x14ac:dyDescent="0.3">
      <c r="A10842" t="s">
        <v>49</v>
      </c>
      <c r="B10842" s="3">
        <v>44018.378472222219</v>
      </c>
      <c r="C10842">
        <v>574.95000000000005</v>
      </c>
      <c r="D10842">
        <v>588</v>
      </c>
      <c r="E10842">
        <v>573.04999999999995</v>
      </c>
      <c r="F10842">
        <v>581.54999999999995</v>
      </c>
      <c r="G10842">
        <v>4908574</v>
      </c>
    </row>
    <row r="10843" spans="1:7" x14ac:dyDescent="0.3">
      <c r="A10843" t="s">
        <v>49</v>
      </c>
      <c r="B10843" s="3">
        <v>44019.378472222219</v>
      </c>
      <c r="C10843">
        <v>583.85</v>
      </c>
      <c r="D10843">
        <v>592.5</v>
      </c>
      <c r="E10843">
        <v>577.1</v>
      </c>
      <c r="F10843">
        <v>586.85</v>
      </c>
      <c r="G10843">
        <v>5126445</v>
      </c>
    </row>
    <row r="10844" spans="1:7" x14ac:dyDescent="0.3">
      <c r="A10844" t="s">
        <v>49</v>
      </c>
      <c r="B10844" s="3">
        <v>44020.378472222219</v>
      </c>
      <c r="C10844">
        <v>589.95000000000005</v>
      </c>
      <c r="D10844">
        <v>593.9</v>
      </c>
      <c r="E10844">
        <v>576.1</v>
      </c>
      <c r="F10844">
        <v>583.45000000000005</v>
      </c>
      <c r="G10844">
        <v>3390857</v>
      </c>
    </row>
    <row r="10845" spans="1:7" x14ac:dyDescent="0.3">
      <c r="A10845" t="s">
        <v>49</v>
      </c>
      <c r="B10845" s="3">
        <v>44021.378472222219</v>
      </c>
      <c r="C10845">
        <v>583.45000000000005</v>
      </c>
      <c r="D10845">
        <v>587.70000000000005</v>
      </c>
      <c r="E10845">
        <v>572.04999999999995</v>
      </c>
      <c r="F10845">
        <v>577.29999999999995</v>
      </c>
      <c r="G10845">
        <v>2497789</v>
      </c>
    </row>
    <row r="10846" spans="1:7" x14ac:dyDescent="0.3">
      <c r="A10846" t="s">
        <v>49</v>
      </c>
      <c r="B10846" s="3">
        <v>44022.378472222219</v>
      </c>
      <c r="C10846">
        <v>572</v>
      </c>
      <c r="D10846">
        <v>572</v>
      </c>
      <c r="E10846">
        <v>561.35</v>
      </c>
      <c r="F10846">
        <v>569</v>
      </c>
      <c r="G10846">
        <v>3958560</v>
      </c>
    </row>
    <row r="10847" spans="1:7" x14ac:dyDescent="0.3">
      <c r="A10847" t="s">
        <v>49</v>
      </c>
      <c r="B10847" s="3">
        <v>44025.378472222219</v>
      </c>
      <c r="C10847">
        <v>571.95000000000005</v>
      </c>
      <c r="D10847">
        <v>601.79999999999995</v>
      </c>
      <c r="E10847">
        <v>570.5</v>
      </c>
      <c r="F10847">
        <v>600.04999999999995</v>
      </c>
      <c r="G10847">
        <v>11007128</v>
      </c>
    </row>
    <row r="10848" spans="1:7" x14ac:dyDescent="0.3">
      <c r="A10848" t="s">
        <v>49</v>
      </c>
      <c r="B10848" s="3">
        <v>44026.378472222219</v>
      </c>
      <c r="C10848">
        <v>594.95000000000005</v>
      </c>
      <c r="D10848">
        <v>603.79999999999995</v>
      </c>
      <c r="E10848">
        <v>592.54999999999995</v>
      </c>
      <c r="F10848">
        <v>598.29999999999995</v>
      </c>
      <c r="G10848">
        <v>5524722</v>
      </c>
    </row>
    <row r="10849" spans="1:7" x14ac:dyDescent="0.3">
      <c r="A10849" t="s">
        <v>49</v>
      </c>
      <c r="B10849" s="3">
        <v>44027.378472222219</v>
      </c>
      <c r="C10849">
        <v>604</v>
      </c>
      <c r="D10849">
        <v>630</v>
      </c>
      <c r="E10849">
        <v>602</v>
      </c>
      <c r="F10849">
        <v>615.29999999999995</v>
      </c>
      <c r="G10849">
        <v>11903470</v>
      </c>
    </row>
    <row r="10850" spans="1:7" x14ac:dyDescent="0.3">
      <c r="A10850" t="s">
        <v>49</v>
      </c>
      <c r="B10850" s="3">
        <v>44028.378472222219</v>
      </c>
      <c r="C10850">
        <v>627</v>
      </c>
      <c r="D10850">
        <v>638.95000000000005</v>
      </c>
      <c r="E10850">
        <v>588.1</v>
      </c>
      <c r="F10850">
        <v>599.4</v>
      </c>
      <c r="G10850">
        <v>12986302</v>
      </c>
    </row>
    <row r="10851" spans="1:7" x14ac:dyDescent="0.3">
      <c r="A10851" t="s">
        <v>49</v>
      </c>
      <c r="B10851" s="3">
        <v>44029.378472222219</v>
      </c>
      <c r="C10851">
        <v>604.35</v>
      </c>
      <c r="D10851">
        <v>604.35</v>
      </c>
      <c r="E10851">
        <v>590.20000000000005</v>
      </c>
      <c r="F10851">
        <v>599.70000000000005</v>
      </c>
      <c r="G10851">
        <v>3306639</v>
      </c>
    </row>
    <row r="10852" spans="1:7" x14ac:dyDescent="0.3">
      <c r="A10852" t="s">
        <v>49</v>
      </c>
      <c r="B10852" s="3">
        <v>44032.378472222219</v>
      </c>
      <c r="C10852">
        <v>603.85</v>
      </c>
      <c r="D10852">
        <v>625.95000000000005</v>
      </c>
      <c r="E10852">
        <v>598.5</v>
      </c>
      <c r="F10852">
        <v>622.85</v>
      </c>
      <c r="G10852">
        <v>5460470</v>
      </c>
    </row>
    <row r="10853" spans="1:7" x14ac:dyDescent="0.3">
      <c r="A10853" t="s">
        <v>49</v>
      </c>
      <c r="B10853" s="3">
        <v>44033.378472222219</v>
      </c>
      <c r="C10853">
        <v>630</v>
      </c>
      <c r="D10853">
        <v>631.79999999999995</v>
      </c>
      <c r="E10853">
        <v>615.35</v>
      </c>
      <c r="F10853">
        <v>620.70000000000005</v>
      </c>
      <c r="G10853">
        <v>4216709</v>
      </c>
    </row>
    <row r="10854" spans="1:7" x14ac:dyDescent="0.3">
      <c r="A10854" t="s">
        <v>49</v>
      </c>
      <c r="B10854" s="3">
        <v>44034.378472222219</v>
      </c>
      <c r="C10854">
        <v>618</v>
      </c>
      <c r="D10854">
        <v>626.45000000000005</v>
      </c>
      <c r="E10854">
        <v>611.54999999999995</v>
      </c>
      <c r="F10854">
        <v>617.95000000000005</v>
      </c>
      <c r="G10854">
        <v>2879010</v>
      </c>
    </row>
    <row r="10855" spans="1:7" x14ac:dyDescent="0.3">
      <c r="A10855" t="s">
        <v>49</v>
      </c>
      <c r="B10855" s="3">
        <v>44035.378472222219</v>
      </c>
      <c r="C10855">
        <v>612.95000000000005</v>
      </c>
      <c r="D10855">
        <v>634.6</v>
      </c>
      <c r="E10855">
        <v>607</v>
      </c>
      <c r="F10855">
        <v>632.45000000000005</v>
      </c>
      <c r="G10855">
        <v>5037729</v>
      </c>
    </row>
    <row r="10856" spans="1:7" x14ac:dyDescent="0.3">
      <c r="A10856" t="s">
        <v>49</v>
      </c>
      <c r="B10856" s="3">
        <v>44036.378472222219</v>
      </c>
      <c r="C10856">
        <v>632.5</v>
      </c>
      <c r="D10856">
        <v>655.4</v>
      </c>
      <c r="E10856">
        <v>625.25</v>
      </c>
      <c r="F10856">
        <v>652.6</v>
      </c>
      <c r="G10856">
        <v>12274955</v>
      </c>
    </row>
    <row r="10857" spans="1:7" x14ac:dyDescent="0.3">
      <c r="A10857" t="s">
        <v>49</v>
      </c>
      <c r="B10857" s="3">
        <v>44039.378472222219</v>
      </c>
      <c r="C10857">
        <v>657</v>
      </c>
      <c r="D10857">
        <v>671.75</v>
      </c>
      <c r="E10857">
        <v>642.79999999999995</v>
      </c>
      <c r="F10857">
        <v>664.55</v>
      </c>
      <c r="G10857">
        <v>11517567</v>
      </c>
    </row>
    <row r="10858" spans="1:7" x14ac:dyDescent="0.3">
      <c r="A10858" t="s">
        <v>49</v>
      </c>
      <c r="B10858" s="3">
        <v>44040.378472222219</v>
      </c>
      <c r="C10858">
        <v>670</v>
      </c>
      <c r="D10858">
        <v>702.75</v>
      </c>
      <c r="E10858">
        <v>667</v>
      </c>
      <c r="F10858">
        <v>684.35</v>
      </c>
      <c r="G10858">
        <v>23293534</v>
      </c>
    </row>
    <row r="10859" spans="1:7" x14ac:dyDescent="0.3">
      <c r="A10859" t="s">
        <v>49</v>
      </c>
      <c r="B10859" s="3">
        <v>44041.378472222219</v>
      </c>
      <c r="C10859">
        <v>686.95</v>
      </c>
      <c r="D10859">
        <v>695.25</v>
      </c>
      <c r="E10859">
        <v>671</v>
      </c>
      <c r="F10859">
        <v>676.4</v>
      </c>
      <c r="G10859">
        <v>5436580</v>
      </c>
    </row>
    <row r="10860" spans="1:7" x14ac:dyDescent="0.3">
      <c r="A10860" t="s">
        <v>49</v>
      </c>
      <c r="B10860" s="3">
        <v>44042.378472222219</v>
      </c>
      <c r="C10860">
        <v>680</v>
      </c>
      <c r="D10860">
        <v>687.35</v>
      </c>
      <c r="E10860">
        <v>669.55</v>
      </c>
      <c r="F10860">
        <v>674.75</v>
      </c>
      <c r="G10860">
        <v>5126049</v>
      </c>
    </row>
    <row r="10861" spans="1:7" x14ac:dyDescent="0.3">
      <c r="A10861" t="s">
        <v>49</v>
      </c>
      <c r="B10861" s="3">
        <v>44043.378472222219</v>
      </c>
      <c r="C10861">
        <v>678.45</v>
      </c>
      <c r="D10861">
        <v>685.45</v>
      </c>
      <c r="E10861">
        <v>673.5</v>
      </c>
      <c r="F10861">
        <v>681.65</v>
      </c>
      <c r="G10861">
        <v>3111986</v>
      </c>
    </row>
    <row r="10862" spans="1:7" x14ac:dyDescent="0.3">
      <c r="A10862" t="s">
        <v>49</v>
      </c>
      <c r="B10862" s="3">
        <v>44046.378472222219</v>
      </c>
      <c r="C10862">
        <v>685.95</v>
      </c>
      <c r="D10862">
        <v>686.95</v>
      </c>
      <c r="E10862">
        <v>669.55</v>
      </c>
      <c r="F10862">
        <v>673.6</v>
      </c>
      <c r="G10862">
        <v>3092256</v>
      </c>
    </row>
    <row r="10863" spans="1:7" x14ac:dyDescent="0.3">
      <c r="A10863" t="s">
        <v>49</v>
      </c>
      <c r="B10863" s="3">
        <v>44047.378472222219</v>
      </c>
      <c r="C10863">
        <v>675</v>
      </c>
      <c r="D10863">
        <v>676.65</v>
      </c>
      <c r="E10863">
        <v>650.20000000000005</v>
      </c>
      <c r="F10863">
        <v>652.65</v>
      </c>
      <c r="G10863">
        <v>5558293</v>
      </c>
    </row>
    <row r="10864" spans="1:7" x14ac:dyDescent="0.3">
      <c r="A10864" t="s">
        <v>49</v>
      </c>
      <c r="B10864" s="3">
        <v>44048.378472222219</v>
      </c>
      <c r="C10864">
        <v>655</v>
      </c>
      <c r="D10864">
        <v>661.5</v>
      </c>
      <c r="E10864">
        <v>642.54999999999995</v>
      </c>
      <c r="F10864">
        <v>648.54999999999995</v>
      </c>
      <c r="G10864">
        <v>5138916</v>
      </c>
    </row>
    <row r="10865" spans="1:7" x14ac:dyDescent="0.3">
      <c r="A10865" t="s">
        <v>49</v>
      </c>
      <c r="B10865" s="3">
        <v>44049.378472222219</v>
      </c>
      <c r="C10865">
        <v>656</v>
      </c>
      <c r="D10865">
        <v>666.85</v>
      </c>
      <c r="E10865">
        <v>649.15</v>
      </c>
      <c r="F10865">
        <v>660.35</v>
      </c>
      <c r="G10865">
        <v>8642904</v>
      </c>
    </row>
    <row r="10866" spans="1:7" x14ac:dyDescent="0.3">
      <c r="A10866" t="s">
        <v>49</v>
      </c>
      <c r="B10866" s="3">
        <v>44050.378472222219</v>
      </c>
      <c r="C10866">
        <v>657.75</v>
      </c>
      <c r="D10866">
        <v>668</v>
      </c>
      <c r="E10866">
        <v>654.4</v>
      </c>
      <c r="F10866">
        <v>662.45</v>
      </c>
      <c r="G10866">
        <v>3823560</v>
      </c>
    </row>
    <row r="10867" spans="1:7" x14ac:dyDescent="0.3">
      <c r="A10867" t="s">
        <v>49</v>
      </c>
      <c r="B10867" s="3">
        <v>44053.378472222219</v>
      </c>
      <c r="C10867">
        <v>668</v>
      </c>
      <c r="D10867">
        <v>687.35</v>
      </c>
      <c r="E10867">
        <v>662.7</v>
      </c>
      <c r="F10867">
        <v>681.85</v>
      </c>
      <c r="G10867">
        <v>5361767</v>
      </c>
    </row>
    <row r="10868" spans="1:7" x14ac:dyDescent="0.3">
      <c r="A10868" t="s">
        <v>49</v>
      </c>
      <c r="B10868" s="3">
        <v>44054.378472222219</v>
      </c>
      <c r="C10868">
        <v>690.1</v>
      </c>
      <c r="D10868">
        <v>693.95</v>
      </c>
      <c r="E10868">
        <v>672.1</v>
      </c>
      <c r="F10868">
        <v>674.8</v>
      </c>
      <c r="G10868">
        <v>4330740</v>
      </c>
    </row>
    <row r="10869" spans="1:7" x14ac:dyDescent="0.3">
      <c r="A10869" t="s">
        <v>49</v>
      </c>
      <c r="B10869" s="3">
        <v>44055.378472222219</v>
      </c>
      <c r="C10869">
        <v>675</v>
      </c>
      <c r="D10869">
        <v>694</v>
      </c>
      <c r="E10869">
        <v>672.65</v>
      </c>
      <c r="F10869">
        <v>692.05</v>
      </c>
      <c r="G10869">
        <v>4354755</v>
      </c>
    </row>
    <row r="10870" spans="1:7" x14ac:dyDescent="0.3">
      <c r="A10870" t="s">
        <v>49</v>
      </c>
      <c r="B10870" s="3">
        <v>44056.378472222219</v>
      </c>
      <c r="C10870">
        <v>695.9</v>
      </c>
      <c r="D10870">
        <v>705.8</v>
      </c>
      <c r="E10870">
        <v>684.3</v>
      </c>
      <c r="F10870">
        <v>697.05</v>
      </c>
      <c r="G10870">
        <v>7107549</v>
      </c>
    </row>
    <row r="10871" spans="1:7" x14ac:dyDescent="0.3">
      <c r="A10871" t="s">
        <v>49</v>
      </c>
      <c r="B10871" s="3">
        <v>44057.378472222219</v>
      </c>
      <c r="C10871">
        <v>692</v>
      </c>
      <c r="D10871">
        <v>711</v>
      </c>
      <c r="E10871">
        <v>692</v>
      </c>
      <c r="F10871">
        <v>695.9</v>
      </c>
      <c r="G10871">
        <v>6475966</v>
      </c>
    </row>
    <row r="10872" spans="1:7" x14ac:dyDescent="0.3">
      <c r="A10872" t="s">
        <v>49</v>
      </c>
      <c r="B10872" s="3">
        <v>44060.378472222219</v>
      </c>
      <c r="C10872">
        <v>704.8</v>
      </c>
      <c r="D10872">
        <v>724.4</v>
      </c>
      <c r="E10872">
        <v>698.65</v>
      </c>
      <c r="F10872">
        <v>721.05</v>
      </c>
      <c r="G10872">
        <v>7654954</v>
      </c>
    </row>
    <row r="10873" spans="1:7" x14ac:dyDescent="0.3">
      <c r="A10873" t="s">
        <v>49</v>
      </c>
      <c r="B10873" s="3">
        <v>44061.378472222219</v>
      </c>
      <c r="C10873">
        <v>725</v>
      </c>
      <c r="D10873">
        <v>728</v>
      </c>
      <c r="E10873">
        <v>710.2</v>
      </c>
      <c r="F10873">
        <v>713.05</v>
      </c>
      <c r="G10873">
        <v>4750416</v>
      </c>
    </row>
    <row r="10874" spans="1:7" x14ac:dyDescent="0.3">
      <c r="A10874" t="s">
        <v>49</v>
      </c>
      <c r="B10874" s="3">
        <v>44062.378472222219</v>
      </c>
      <c r="C10874">
        <v>715</v>
      </c>
      <c r="D10874">
        <v>729</v>
      </c>
      <c r="E10874">
        <v>709</v>
      </c>
      <c r="F10874">
        <v>726.7</v>
      </c>
      <c r="G10874">
        <v>6506076</v>
      </c>
    </row>
    <row r="10875" spans="1:7" x14ac:dyDescent="0.3">
      <c r="A10875" t="s">
        <v>49</v>
      </c>
      <c r="B10875" s="3">
        <v>44063.378472222219</v>
      </c>
      <c r="C10875">
        <v>720</v>
      </c>
      <c r="D10875">
        <v>732</v>
      </c>
      <c r="E10875">
        <v>716.2</v>
      </c>
      <c r="F10875">
        <v>726.4</v>
      </c>
      <c r="G10875">
        <v>6609871</v>
      </c>
    </row>
    <row r="10876" spans="1:7" x14ac:dyDescent="0.3">
      <c r="A10876" t="s">
        <v>49</v>
      </c>
      <c r="B10876" s="3">
        <v>44064.378472222219</v>
      </c>
      <c r="C10876">
        <v>731</v>
      </c>
      <c r="D10876">
        <v>736.65</v>
      </c>
      <c r="E10876">
        <v>730</v>
      </c>
      <c r="F10876">
        <v>732.6</v>
      </c>
      <c r="G10876">
        <v>4206620</v>
      </c>
    </row>
    <row r="10877" spans="1:7" x14ac:dyDescent="0.3">
      <c r="A10877" t="s">
        <v>49</v>
      </c>
      <c r="B10877" s="3">
        <v>44067.378472222219</v>
      </c>
      <c r="C10877">
        <v>734.95</v>
      </c>
      <c r="D10877">
        <v>734.95</v>
      </c>
      <c r="E10877">
        <v>719.25</v>
      </c>
      <c r="F10877">
        <v>722.5</v>
      </c>
      <c r="G10877">
        <v>2385260</v>
      </c>
    </row>
    <row r="10878" spans="1:7" x14ac:dyDescent="0.3">
      <c r="A10878" t="s">
        <v>49</v>
      </c>
      <c r="B10878" s="3">
        <v>44068.378472222219</v>
      </c>
      <c r="C10878">
        <v>727</v>
      </c>
      <c r="D10878">
        <v>740.35</v>
      </c>
      <c r="E10878">
        <v>714.35</v>
      </c>
      <c r="F10878">
        <v>738.6</v>
      </c>
      <c r="G10878">
        <v>4584160</v>
      </c>
    </row>
    <row r="10879" spans="1:7" x14ac:dyDescent="0.3">
      <c r="A10879" t="s">
        <v>49</v>
      </c>
      <c r="B10879" s="3">
        <v>44069.378472222219</v>
      </c>
      <c r="C10879">
        <v>740.95</v>
      </c>
      <c r="D10879">
        <v>741</v>
      </c>
      <c r="E10879">
        <v>727</v>
      </c>
      <c r="F10879">
        <v>732.85</v>
      </c>
      <c r="G10879">
        <v>3155410</v>
      </c>
    </row>
    <row r="10880" spans="1:7" x14ac:dyDescent="0.3">
      <c r="A10880" t="s">
        <v>49</v>
      </c>
      <c r="B10880" s="3">
        <v>44070.378472222219</v>
      </c>
      <c r="C10880">
        <v>735</v>
      </c>
      <c r="D10880">
        <v>746.35</v>
      </c>
      <c r="E10880">
        <v>732.45</v>
      </c>
      <c r="F10880">
        <v>735.6</v>
      </c>
      <c r="G10880">
        <v>3206794</v>
      </c>
    </row>
    <row r="10881" spans="1:7" x14ac:dyDescent="0.3">
      <c r="A10881" t="s">
        <v>49</v>
      </c>
      <c r="B10881" s="3">
        <v>44071.378472222219</v>
      </c>
      <c r="C10881">
        <v>741</v>
      </c>
      <c r="D10881">
        <v>758.35</v>
      </c>
      <c r="E10881">
        <v>740</v>
      </c>
      <c r="F10881">
        <v>752.35</v>
      </c>
      <c r="G10881">
        <v>4221189</v>
      </c>
    </row>
    <row r="10882" spans="1:7" x14ac:dyDescent="0.3">
      <c r="A10882" t="s">
        <v>49</v>
      </c>
      <c r="B10882" s="3">
        <v>44074.378472222219</v>
      </c>
      <c r="C10882">
        <v>759.7</v>
      </c>
      <c r="D10882">
        <v>774.7</v>
      </c>
      <c r="E10882">
        <v>732.1</v>
      </c>
      <c r="F10882">
        <v>741</v>
      </c>
      <c r="G10882">
        <v>7223596</v>
      </c>
    </row>
    <row r="10883" spans="1:7" x14ac:dyDescent="0.3">
      <c r="A10883" t="s">
        <v>49</v>
      </c>
      <c r="B10883" s="3">
        <v>44075.378472222219</v>
      </c>
      <c r="C10883">
        <v>739</v>
      </c>
      <c r="D10883">
        <v>752.6</v>
      </c>
      <c r="E10883">
        <v>722.7</v>
      </c>
      <c r="F10883">
        <v>727.85</v>
      </c>
      <c r="G10883">
        <v>3563887</v>
      </c>
    </row>
    <row r="10884" spans="1:7" x14ac:dyDescent="0.3">
      <c r="A10884" t="s">
        <v>49</v>
      </c>
      <c r="B10884" s="3">
        <v>44076.378472222219</v>
      </c>
      <c r="C10884">
        <v>730.15</v>
      </c>
      <c r="D10884">
        <v>745.75</v>
      </c>
      <c r="E10884">
        <v>728.15</v>
      </c>
      <c r="F10884">
        <v>735.2</v>
      </c>
      <c r="G10884">
        <v>3467472</v>
      </c>
    </row>
    <row r="10885" spans="1:7" x14ac:dyDescent="0.3">
      <c r="A10885" t="s">
        <v>49</v>
      </c>
      <c r="B10885" s="3">
        <v>44077.378472222219</v>
      </c>
      <c r="C10885">
        <v>739.95</v>
      </c>
      <c r="D10885">
        <v>762</v>
      </c>
      <c r="E10885">
        <v>733.1</v>
      </c>
      <c r="F10885">
        <v>759.55</v>
      </c>
      <c r="G10885">
        <v>4605612</v>
      </c>
    </row>
    <row r="10886" spans="1:7" x14ac:dyDescent="0.3">
      <c r="A10886" t="s">
        <v>49</v>
      </c>
      <c r="B10886" s="3">
        <v>44078.378472222219</v>
      </c>
      <c r="C10886">
        <v>747</v>
      </c>
      <c r="D10886">
        <v>758.4</v>
      </c>
      <c r="E10886">
        <v>743.55</v>
      </c>
      <c r="F10886">
        <v>748.2</v>
      </c>
      <c r="G10886">
        <v>2954725</v>
      </c>
    </row>
    <row r="10887" spans="1:7" x14ac:dyDescent="0.3">
      <c r="A10887" t="s">
        <v>49</v>
      </c>
      <c r="B10887" s="3">
        <v>44081.378472222219</v>
      </c>
      <c r="C10887">
        <v>749.7</v>
      </c>
      <c r="D10887">
        <v>751.9</v>
      </c>
      <c r="E10887">
        <v>734.05</v>
      </c>
      <c r="F10887">
        <v>747.1</v>
      </c>
      <c r="G10887">
        <v>3367641</v>
      </c>
    </row>
    <row r="10888" spans="1:7" x14ac:dyDescent="0.3">
      <c r="A10888" t="s">
        <v>49</v>
      </c>
      <c r="B10888" s="3">
        <v>44082.378472222219</v>
      </c>
      <c r="C10888">
        <v>748.5</v>
      </c>
      <c r="D10888">
        <v>769</v>
      </c>
      <c r="E10888">
        <v>745</v>
      </c>
      <c r="F10888">
        <v>752.25</v>
      </c>
      <c r="G10888">
        <v>5236728</v>
      </c>
    </row>
    <row r="10889" spans="1:7" x14ac:dyDescent="0.3">
      <c r="A10889" t="s">
        <v>49</v>
      </c>
      <c r="B10889" s="3">
        <v>44083.378472222219</v>
      </c>
      <c r="C10889">
        <v>751.95</v>
      </c>
      <c r="D10889">
        <v>759.95</v>
      </c>
      <c r="E10889">
        <v>744.7</v>
      </c>
      <c r="F10889">
        <v>753.35</v>
      </c>
      <c r="G10889">
        <v>3038200</v>
      </c>
    </row>
    <row r="10890" spans="1:7" x14ac:dyDescent="0.3">
      <c r="A10890" t="s">
        <v>49</v>
      </c>
      <c r="B10890" s="3">
        <v>44084.378472222219</v>
      </c>
      <c r="C10890">
        <v>756.65</v>
      </c>
      <c r="D10890">
        <v>758.4</v>
      </c>
      <c r="E10890">
        <v>739.3</v>
      </c>
      <c r="F10890">
        <v>750</v>
      </c>
      <c r="G10890">
        <v>3736708</v>
      </c>
    </row>
    <row r="10891" spans="1:7" x14ac:dyDescent="0.3">
      <c r="A10891" t="s">
        <v>49</v>
      </c>
      <c r="B10891" s="3">
        <v>44085.378472222219</v>
      </c>
      <c r="C10891">
        <v>749.4</v>
      </c>
      <c r="D10891">
        <v>770.6</v>
      </c>
      <c r="E10891">
        <v>747.5</v>
      </c>
      <c r="F10891">
        <v>765.15</v>
      </c>
      <c r="G10891">
        <v>4917177</v>
      </c>
    </row>
    <row r="10892" spans="1:7" x14ac:dyDescent="0.3">
      <c r="A10892" t="s">
        <v>49</v>
      </c>
      <c r="B10892" s="3">
        <v>44088.378472222219</v>
      </c>
      <c r="C10892">
        <v>770.15</v>
      </c>
      <c r="D10892">
        <v>796.6</v>
      </c>
      <c r="E10892">
        <v>770</v>
      </c>
      <c r="F10892">
        <v>790.75</v>
      </c>
      <c r="G10892">
        <v>9020934</v>
      </c>
    </row>
    <row r="10893" spans="1:7" x14ac:dyDescent="0.3">
      <c r="A10893" t="s">
        <v>49</v>
      </c>
      <c r="B10893" s="3">
        <v>44089.378472222219</v>
      </c>
      <c r="C10893">
        <v>790.75</v>
      </c>
      <c r="D10893">
        <v>803.1</v>
      </c>
      <c r="E10893">
        <v>775</v>
      </c>
      <c r="F10893">
        <v>791.15</v>
      </c>
      <c r="G10893">
        <v>6339452</v>
      </c>
    </row>
    <row r="10894" spans="1:7" x14ac:dyDescent="0.3">
      <c r="A10894" t="s">
        <v>49</v>
      </c>
      <c r="B10894" s="3">
        <v>44090.378472222219</v>
      </c>
      <c r="C10894">
        <v>792</v>
      </c>
      <c r="D10894">
        <v>794.25</v>
      </c>
      <c r="E10894">
        <v>784</v>
      </c>
      <c r="F10894">
        <v>792</v>
      </c>
      <c r="G10894">
        <v>4278993</v>
      </c>
    </row>
    <row r="10895" spans="1:7" x14ac:dyDescent="0.3">
      <c r="A10895" t="s">
        <v>49</v>
      </c>
      <c r="B10895" s="3">
        <v>44091.378472222219</v>
      </c>
      <c r="C10895">
        <v>788</v>
      </c>
      <c r="D10895">
        <v>811.45</v>
      </c>
      <c r="E10895">
        <v>781.3</v>
      </c>
      <c r="F10895">
        <v>786.95</v>
      </c>
      <c r="G10895">
        <v>7590381</v>
      </c>
    </row>
    <row r="10896" spans="1:7" x14ac:dyDescent="0.3">
      <c r="A10896" t="s">
        <v>49</v>
      </c>
      <c r="B10896" s="3">
        <v>44092.378472222219</v>
      </c>
      <c r="C10896">
        <v>793</v>
      </c>
      <c r="D10896">
        <v>808.8</v>
      </c>
      <c r="E10896">
        <v>788</v>
      </c>
      <c r="F10896">
        <v>804.65</v>
      </c>
      <c r="G10896">
        <v>6279998</v>
      </c>
    </row>
    <row r="10897" spans="1:7" x14ac:dyDescent="0.3">
      <c r="A10897" t="s">
        <v>49</v>
      </c>
      <c r="B10897" s="3">
        <v>44095.378472222219</v>
      </c>
      <c r="C10897">
        <v>807</v>
      </c>
      <c r="D10897">
        <v>830</v>
      </c>
      <c r="E10897">
        <v>784.3</v>
      </c>
      <c r="F10897">
        <v>787.25</v>
      </c>
      <c r="G10897">
        <v>10787666</v>
      </c>
    </row>
    <row r="10898" spans="1:7" x14ac:dyDescent="0.3">
      <c r="A10898" t="s">
        <v>49</v>
      </c>
      <c r="B10898" s="3">
        <v>44096.378472222219</v>
      </c>
      <c r="C10898">
        <v>793</v>
      </c>
      <c r="D10898">
        <v>811</v>
      </c>
      <c r="E10898">
        <v>772</v>
      </c>
      <c r="F10898">
        <v>800.45</v>
      </c>
      <c r="G10898">
        <v>9053552</v>
      </c>
    </row>
    <row r="10899" spans="1:7" x14ac:dyDescent="0.3">
      <c r="A10899" t="s">
        <v>49</v>
      </c>
      <c r="B10899" s="3">
        <v>44097.378472222219</v>
      </c>
      <c r="C10899">
        <v>812.45</v>
      </c>
      <c r="D10899">
        <v>812.45</v>
      </c>
      <c r="E10899">
        <v>783.1</v>
      </c>
      <c r="F10899">
        <v>793.05</v>
      </c>
      <c r="G10899">
        <v>6090303</v>
      </c>
    </row>
    <row r="10900" spans="1:7" x14ac:dyDescent="0.3">
      <c r="A10900" t="s">
        <v>49</v>
      </c>
      <c r="B10900" s="3">
        <v>44098.378472222219</v>
      </c>
      <c r="C10900">
        <v>787.95</v>
      </c>
      <c r="D10900">
        <v>787.95</v>
      </c>
      <c r="E10900">
        <v>747.55</v>
      </c>
      <c r="F10900">
        <v>751.85</v>
      </c>
      <c r="G10900">
        <v>5928228</v>
      </c>
    </row>
    <row r="10901" spans="1:7" x14ac:dyDescent="0.3">
      <c r="A10901" t="s">
        <v>49</v>
      </c>
      <c r="B10901" s="3">
        <v>44099.378472222219</v>
      </c>
      <c r="C10901">
        <v>755.05</v>
      </c>
      <c r="D10901">
        <v>777.35</v>
      </c>
      <c r="E10901">
        <v>748.65</v>
      </c>
      <c r="F10901">
        <v>772.35</v>
      </c>
      <c r="G10901">
        <v>6985310</v>
      </c>
    </row>
    <row r="10902" spans="1:7" x14ac:dyDescent="0.3">
      <c r="A10902" t="s">
        <v>49</v>
      </c>
      <c r="B10902" s="3">
        <v>44102.378472222219</v>
      </c>
      <c r="C10902">
        <v>779.35</v>
      </c>
      <c r="D10902">
        <v>784.4</v>
      </c>
      <c r="E10902">
        <v>772</v>
      </c>
      <c r="F10902">
        <v>779.4</v>
      </c>
      <c r="G10902">
        <v>3603227</v>
      </c>
    </row>
    <row r="10903" spans="1:7" x14ac:dyDescent="0.3">
      <c r="A10903" t="s">
        <v>49</v>
      </c>
      <c r="B10903" s="3">
        <v>44103.378472222219</v>
      </c>
      <c r="C10903">
        <v>785</v>
      </c>
      <c r="D10903">
        <v>790</v>
      </c>
      <c r="E10903">
        <v>764</v>
      </c>
      <c r="F10903">
        <v>768.15</v>
      </c>
      <c r="G10903">
        <v>7041310</v>
      </c>
    </row>
    <row r="10904" spans="1:7" x14ac:dyDescent="0.3">
      <c r="A10904" t="s">
        <v>49</v>
      </c>
      <c r="B10904" s="3">
        <v>44104.378472222219</v>
      </c>
      <c r="C10904">
        <v>773</v>
      </c>
      <c r="D10904">
        <v>794.8</v>
      </c>
      <c r="E10904">
        <v>765.65</v>
      </c>
      <c r="F10904">
        <v>791.75</v>
      </c>
      <c r="G10904">
        <v>5433227</v>
      </c>
    </row>
    <row r="10905" spans="1:7" x14ac:dyDescent="0.3">
      <c r="A10905" t="s">
        <v>49</v>
      </c>
      <c r="B10905" s="3">
        <v>44105.378472222219</v>
      </c>
      <c r="C10905">
        <v>798.2</v>
      </c>
      <c r="D10905">
        <v>825.35</v>
      </c>
      <c r="E10905">
        <v>797.85</v>
      </c>
      <c r="F10905">
        <v>822.5</v>
      </c>
      <c r="G10905">
        <v>10102235</v>
      </c>
    </row>
    <row r="10906" spans="1:7" x14ac:dyDescent="0.3">
      <c r="A10906" t="s">
        <v>49</v>
      </c>
      <c r="B10906" s="3">
        <v>44109.378472222219</v>
      </c>
      <c r="C10906">
        <v>822.55</v>
      </c>
      <c r="D10906">
        <v>850.95</v>
      </c>
      <c r="E10906">
        <v>821.85</v>
      </c>
      <c r="F10906">
        <v>841.25</v>
      </c>
      <c r="G10906">
        <v>8550207</v>
      </c>
    </row>
    <row r="10907" spans="1:7" x14ac:dyDescent="0.3">
      <c r="A10907" t="s">
        <v>49</v>
      </c>
      <c r="B10907" s="3">
        <v>44110.378472222219</v>
      </c>
      <c r="C10907">
        <v>854.95</v>
      </c>
      <c r="D10907">
        <v>854.95</v>
      </c>
      <c r="E10907">
        <v>832.5</v>
      </c>
      <c r="F10907">
        <v>847.4</v>
      </c>
      <c r="G10907">
        <v>4902130</v>
      </c>
    </row>
    <row r="10908" spans="1:7" x14ac:dyDescent="0.3">
      <c r="A10908" t="s">
        <v>49</v>
      </c>
      <c r="B10908" s="3">
        <v>44111.378472222219</v>
      </c>
      <c r="C10908">
        <v>847</v>
      </c>
      <c r="D10908">
        <v>848.15</v>
      </c>
      <c r="E10908">
        <v>837.25</v>
      </c>
      <c r="F10908">
        <v>846.35</v>
      </c>
      <c r="G10908">
        <v>3943202</v>
      </c>
    </row>
    <row r="10909" spans="1:7" x14ac:dyDescent="0.3">
      <c r="A10909" t="s">
        <v>49</v>
      </c>
      <c r="B10909" s="3">
        <v>44112.378472222219</v>
      </c>
      <c r="C10909">
        <v>862</v>
      </c>
      <c r="D10909">
        <v>887.55</v>
      </c>
      <c r="E10909">
        <v>857.65</v>
      </c>
      <c r="F10909">
        <v>860.3</v>
      </c>
      <c r="G10909">
        <v>11397752</v>
      </c>
    </row>
    <row r="10910" spans="1:7" x14ac:dyDescent="0.3">
      <c r="A10910" t="s">
        <v>49</v>
      </c>
      <c r="B10910" s="3">
        <v>44113.378472222219</v>
      </c>
      <c r="C10910">
        <v>860.5</v>
      </c>
      <c r="D10910">
        <v>862.45</v>
      </c>
      <c r="E10910">
        <v>845.25</v>
      </c>
      <c r="F10910">
        <v>854.15</v>
      </c>
      <c r="G10910">
        <v>5305930</v>
      </c>
    </row>
    <row r="10911" spans="1:7" x14ac:dyDescent="0.3">
      <c r="A10911" t="s">
        <v>49</v>
      </c>
      <c r="B10911" s="3">
        <v>44116.378472222219</v>
      </c>
      <c r="C10911">
        <v>861</v>
      </c>
      <c r="D10911">
        <v>864.8</v>
      </c>
      <c r="E10911">
        <v>848.4</v>
      </c>
      <c r="F10911">
        <v>856.9</v>
      </c>
      <c r="G10911">
        <v>3343200</v>
      </c>
    </row>
    <row r="10912" spans="1:7" x14ac:dyDescent="0.3">
      <c r="A10912" t="s">
        <v>49</v>
      </c>
      <c r="B10912" s="3">
        <v>44117.378472222219</v>
      </c>
      <c r="C10912">
        <v>856.9</v>
      </c>
      <c r="D10912">
        <v>879.9</v>
      </c>
      <c r="E10912">
        <v>851</v>
      </c>
      <c r="F10912">
        <v>868.2</v>
      </c>
      <c r="G10912">
        <v>7327075</v>
      </c>
    </row>
    <row r="10913" spans="1:7" x14ac:dyDescent="0.3">
      <c r="A10913" t="s">
        <v>49</v>
      </c>
      <c r="B10913" s="3">
        <v>44118.378472222219</v>
      </c>
      <c r="C10913">
        <v>869</v>
      </c>
      <c r="D10913">
        <v>873.8</v>
      </c>
      <c r="E10913">
        <v>845.6</v>
      </c>
      <c r="F10913">
        <v>848.85</v>
      </c>
      <c r="G10913">
        <v>5346076</v>
      </c>
    </row>
    <row r="10914" spans="1:7" x14ac:dyDescent="0.3">
      <c r="A10914" t="s">
        <v>49</v>
      </c>
      <c r="B10914" s="3">
        <v>44119.378472222219</v>
      </c>
      <c r="C10914">
        <v>853</v>
      </c>
      <c r="D10914">
        <v>858.35</v>
      </c>
      <c r="E10914">
        <v>806.7</v>
      </c>
      <c r="F10914">
        <v>812.4</v>
      </c>
      <c r="G10914">
        <v>8892155</v>
      </c>
    </row>
    <row r="10915" spans="1:7" x14ac:dyDescent="0.3">
      <c r="A10915" t="s">
        <v>49</v>
      </c>
      <c r="B10915" s="3">
        <v>44120.378472222219</v>
      </c>
      <c r="C10915">
        <v>813.2</v>
      </c>
      <c r="D10915">
        <v>828.3</v>
      </c>
      <c r="E10915">
        <v>798.8</v>
      </c>
      <c r="F10915">
        <v>822.75</v>
      </c>
      <c r="G10915">
        <v>7977591</v>
      </c>
    </row>
    <row r="10916" spans="1:7" x14ac:dyDescent="0.3">
      <c r="A10916" t="s">
        <v>49</v>
      </c>
      <c r="B10916" s="3">
        <v>44123.378472222219</v>
      </c>
      <c r="C10916">
        <v>828</v>
      </c>
      <c r="D10916">
        <v>836.6</v>
      </c>
      <c r="E10916">
        <v>817.6</v>
      </c>
      <c r="F10916">
        <v>824.15</v>
      </c>
      <c r="G10916">
        <v>4558755</v>
      </c>
    </row>
    <row r="10917" spans="1:7" x14ac:dyDescent="0.3">
      <c r="A10917" t="s">
        <v>49</v>
      </c>
      <c r="B10917" s="3">
        <v>44124.378472222219</v>
      </c>
      <c r="C10917">
        <v>820.6</v>
      </c>
      <c r="D10917">
        <v>852.9</v>
      </c>
      <c r="E10917">
        <v>819.6</v>
      </c>
      <c r="F10917">
        <v>849.85</v>
      </c>
      <c r="G10917">
        <v>7381173</v>
      </c>
    </row>
    <row r="10918" spans="1:7" x14ac:dyDescent="0.3">
      <c r="A10918" t="s">
        <v>49</v>
      </c>
      <c r="B10918" s="3">
        <v>44125.378472222219</v>
      </c>
      <c r="C10918">
        <v>851.1</v>
      </c>
      <c r="D10918">
        <v>857.2</v>
      </c>
      <c r="E10918">
        <v>833.95</v>
      </c>
      <c r="F10918">
        <v>845.9</v>
      </c>
      <c r="G10918">
        <v>4816400</v>
      </c>
    </row>
    <row r="10919" spans="1:7" x14ac:dyDescent="0.3">
      <c r="A10919" t="s">
        <v>49</v>
      </c>
      <c r="B10919" s="3">
        <v>44126.378472222219</v>
      </c>
      <c r="C10919">
        <v>844.85</v>
      </c>
      <c r="D10919">
        <v>853.9</v>
      </c>
      <c r="E10919">
        <v>828.8</v>
      </c>
      <c r="F10919">
        <v>837.45</v>
      </c>
      <c r="G10919">
        <v>3962055</v>
      </c>
    </row>
    <row r="10920" spans="1:7" x14ac:dyDescent="0.3">
      <c r="A10920" t="s">
        <v>49</v>
      </c>
      <c r="B10920" s="3">
        <v>44127.378472222219</v>
      </c>
      <c r="C10920">
        <v>840</v>
      </c>
      <c r="D10920">
        <v>857.45</v>
      </c>
      <c r="E10920">
        <v>833.55</v>
      </c>
      <c r="F10920">
        <v>848.25</v>
      </c>
      <c r="G10920">
        <v>7353422</v>
      </c>
    </row>
    <row r="10921" spans="1:7" x14ac:dyDescent="0.3">
      <c r="A10921" t="s">
        <v>49</v>
      </c>
      <c r="B10921" s="3">
        <v>44130.378472222219</v>
      </c>
      <c r="C10921">
        <v>830</v>
      </c>
      <c r="D10921">
        <v>854.7</v>
      </c>
      <c r="E10921">
        <v>814</v>
      </c>
      <c r="F10921">
        <v>819.25</v>
      </c>
      <c r="G10921">
        <v>9769195</v>
      </c>
    </row>
    <row r="10922" spans="1:7" x14ac:dyDescent="0.3">
      <c r="A10922" t="s">
        <v>49</v>
      </c>
      <c r="B10922" s="3">
        <v>44131.378472222219</v>
      </c>
      <c r="C10922">
        <v>826.4</v>
      </c>
      <c r="D10922">
        <v>833.75</v>
      </c>
      <c r="E10922">
        <v>816</v>
      </c>
      <c r="F10922">
        <v>828.65</v>
      </c>
      <c r="G10922">
        <v>5479421</v>
      </c>
    </row>
    <row r="10923" spans="1:7" x14ac:dyDescent="0.3">
      <c r="A10923" t="s">
        <v>49</v>
      </c>
      <c r="B10923" s="3">
        <v>44132.378472222219</v>
      </c>
      <c r="C10923">
        <v>830</v>
      </c>
      <c r="D10923">
        <v>836.45</v>
      </c>
      <c r="E10923">
        <v>801</v>
      </c>
      <c r="F10923">
        <v>804.3</v>
      </c>
      <c r="G10923">
        <v>6828337</v>
      </c>
    </row>
    <row r="10924" spans="1:7" x14ac:dyDescent="0.3">
      <c r="A10924" t="s">
        <v>49</v>
      </c>
      <c r="B10924" s="3">
        <v>44133.378472222219</v>
      </c>
      <c r="C10924">
        <v>790</v>
      </c>
      <c r="D10924">
        <v>809.4</v>
      </c>
      <c r="E10924">
        <v>781.85</v>
      </c>
      <c r="F10924">
        <v>804.25</v>
      </c>
      <c r="G10924">
        <v>6477287</v>
      </c>
    </row>
    <row r="10925" spans="1:7" x14ac:dyDescent="0.3">
      <c r="A10925" t="s">
        <v>49</v>
      </c>
      <c r="B10925" s="3">
        <v>44134.378472222219</v>
      </c>
      <c r="C10925">
        <v>806.7</v>
      </c>
      <c r="D10925">
        <v>818.65</v>
      </c>
      <c r="E10925">
        <v>802.7</v>
      </c>
      <c r="F10925">
        <v>813.3</v>
      </c>
      <c r="G10925">
        <v>6189120</v>
      </c>
    </row>
    <row r="10926" spans="1:7" x14ac:dyDescent="0.3">
      <c r="A10926" t="s">
        <v>49</v>
      </c>
      <c r="B10926" s="3">
        <v>44137.378472222219</v>
      </c>
      <c r="C10926">
        <v>821.4</v>
      </c>
      <c r="D10926">
        <v>824.8</v>
      </c>
      <c r="E10926">
        <v>809.4</v>
      </c>
      <c r="F10926">
        <v>814.65</v>
      </c>
      <c r="G10926">
        <v>4433538</v>
      </c>
    </row>
    <row r="10927" spans="1:7" x14ac:dyDescent="0.3">
      <c r="A10927" t="s">
        <v>49</v>
      </c>
      <c r="B10927" s="3">
        <v>44138.378472222219</v>
      </c>
      <c r="C10927">
        <v>821</v>
      </c>
      <c r="D10927">
        <v>825</v>
      </c>
      <c r="E10927">
        <v>804.3</v>
      </c>
      <c r="F10927">
        <v>808.1</v>
      </c>
      <c r="G10927">
        <v>4599284</v>
      </c>
    </row>
    <row r="10928" spans="1:7" x14ac:dyDescent="0.3">
      <c r="A10928" t="s">
        <v>49</v>
      </c>
      <c r="B10928" s="3">
        <v>44139.378472222219</v>
      </c>
      <c r="C10928">
        <v>816</v>
      </c>
      <c r="D10928">
        <v>836</v>
      </c>
      <c r="E10928">
        <v>812.6</v>
      </c>
      <c r="F10928">
        <v>826.85</v>
      </c>
      <c r="G10928">
        <v>5016689</v>
      </c>
    </row>
    <row r="10929" spans="1:7" x14ac:dyDescent="0.3">
      <c r="A10929" t="s">
        <v>49</v>
      </c>
      <c r="B10929" s="3">
        <v>44140.378472222219</v>
      </c>
      <c r="C10929">
        <v>836</v>
      </c>
      <c r="D10929">
        <v>849.7</v>
      </c>
      <c r="E10929">
        <v>833.75</v>
      </c>
      <c r="F10929">
        <v>840.7</v>
      </c>
      <c r="G10929">
        <v>4268875</v>
      </c>
    </row>
    <row r="10930" spans="1:7" x14ac:dyDescent="0.3">
      <c r="A10930" t="s">
        <v>49</v>
      </c>
      <c r="B10930" s="3">
        <v>44141.378472222219</v>
      </c>
      <c r="C10930">
        <v>835</v>
      </c>
      <c r="D10930">
        <v>854</v>
      </c>
      <c r="E10930">
        <v>824.1</v>
      </c>
      <c r="F10930">
        <v>851.15</v>
      </c>
      <c r="G10930">
        <v>4122579</v>
      </c>
    </row>
    <row r="10931" spans="1:7" x14ac:dyDescent="0.3">
      <c r="A10931" t="s">
        <v>49</v>
      </c>
      <c r="B10931" s="3">
        <v>44144.378472222219</v>
      </c>
      <c r="C10931">
        <v>859</v>
      </c>
      <c r="D10931">
        <v>877</v>
      </c>
      <c r="E10931">
        <v>855.25</v>
      </c>
      <c r="F10931">
        <v>872.75</v>
      </c>
      <c r="G10931">
        <v>4296764</v>
      </c>
    </row>
    <row r="10932" spans="1:7" x14ac:dyDescent="0.3">
      <c r="A10932" t="s">
        <v>49</v>
      </c>
      <c r="B10932" s="3">
        <v>44145.378472222219</v>
      </c>
      <c r="C10932">
        <v>872</v>
      </c>
      <c r="D10932">
        <v>872</v>
      </c>
      <c r="E10932">
        <v>819.1</v>
      </c>
      <c r="F10932">
        <v>821.3</v>
      </c>
      <c r="G10932">
        <v>6888318</v>
      </c>
    </row>
    <row r="10933" spans="1:7" x14ac:dyDescent="0.3">
      <c r="A10933" t="s">
        <v>49</v>
      </c>
      <c r="B10933" s="3">
        <v>44146.378472222219</v>
      </c>
      <c r="C10933">
        <v>820</v>
      </c>
      <c r="D10933">
        <v>840.65</v>
      </c>
      <c r="E10933">
        <v>812.45</v>
      </c>
      <c r="F10933">
        <v>837.5</v>
      </c>
      <c r="G10933">
        <v>5387129</v>
      </c>
    </row>
    <row r="10934" spans="1:7" x14ac:dyDescent="0.3">
      <c r="A10934" t="s">
        <v>49</v>
      </c>
      <c r="B10934" s="3">
        <v>44147.378472222219</v>
      </c>
      <c r="C10934">
        <v>837</v>
      </c>
      <c r="D10934">
        <v>848</v>
      </c>
      <c r="E10934">
        <v>834.55</v>
      </c>
      <c r="F10934">
        <v>843.25</v>
      </c>
      <c r="G10934">
        <v>3150550</v>
      </c>
    </row>
    <row r="10935" spans="1:7" x14ac:dyDescent="0.3">
      <c r="A10935" t="s">
        <v>49</v>
      </c>
      <c r="B10935" s="3">
        <v>44148.378472222219</v>
      </c>
      <c r="C10935">
        <v>838</v>
      </c>
      <c r="D10935">
        <v>845.7</v>
      </c>
      <c r="E10935">
        <v>833.35</v>
      </c>
      <c r="F10935">
        <v>838.85</v>
      </c>
      <c r="G10935">
        <v>2839132</v>
      </c>
    </row>
    <row r="10936" spans="1:7" x14ac:dyDescent="0.3">
      <c r="A10936" t="s">
        <v>49</v>
      </c>
      <c r="B10936" s="3">
        <v>44149.753472222219</v>
      </c>
      <c r="C10936">
        <v>844</v>
      </c>
      <c r="D10936">
        <v>844.95</v>
      </c>
      <c r="E10936">
        <v>837.95</v>
      </c>
      <c r="F10936">
        <v>840.15</v>
      </c>
      <c r="G10936">
        <v>214111</v>
      </c>
    </row>
    <row r="10937" spans="1:7" x14ac:dyDescent="0.3">
      <c r="A10937" t="s">
        <v>49</v>
      </c>
      <c r="B10937" s="3">
        <v>44152.378472222219</v>
      </c>
      <c r="C10937">
        <v>848.55</v>
      </c>
      <c r="D10937">
        <v>856.5</v>
      </c>
      <c r="E10937">
        <v>830.9</v>
      </c>
      <c r="F10937">
        <v>845.25</v>
      </c>
      <c r="G10937">
        <v>3635036</v>
      </c>
    </row>
    <row r="10938" spans="1:7" x14ac:dyDescent="0.3">
      <c r="A10938" t="s">
        <v>49</v>
      </c>
      <c r="B10938" s="3">
        <v>44153.378472222219</v>
      </c>
      <c r="C10938">
        <v>844</v>
      </c>
      <c r="D10938">
        <v>844.9</v>
      </c>
      <c r="E10938">
        <v>830.15</v>
      </c>
      <c r="F10938">
        <v>836.1</v>
      </c>
      <c r="G10938">
        <v>2772207</v>
      </c>
    </row>
    <row r="10939" spans="1:7" x14ac:dyDescent="0.3">
      <c r="A10939" t="s">
        <v>49</v>
      </c>
      <c r="B10939" s="3">
        <v>44154.378472222219</v>
      </c>
      <c r="C10939">
        <v>833</v>
      </c>
      <c r="D10939">
        <v>849</v>
      </c>
      <c r="E10939">
        <v>820</v>
      </c>
      <c r="F10939">
        <v>822.9</v>
      </c>
      <c r="G10939">
        <v>5592316</v>
      </c>
    </row>
    <row r="10940" spans="1:7" x14ac:dyDescent="0.3">
      <c r="A10940" t="s">
        <v>49</v>
      </c>
      <c r="B10940" s="3">
        <v>44155.378472222219</v>
      </c>
      <c r="C10940">
        <v>829</v>
      </c>
      <c r="D10940">
        <v>844.95</v>
      </c>
      <c r="E10940">
        <v>826.4</v>
      </c>
      <c r="F10940">
        <v>837.55</v>
      </c>
      <c r="G10940">
        <v>6063134</v>
      </c>
    </row>
    <row r="10941" spans="1:7" x14ac:dyDescent="0.3">
      <c r="A10941" t="s">
        <v>49</v>
      </c>
      <c r="B10941" s="3">
        <v>44158.378472222219</v>
      </c>
      <c r="C10941">
        <v>838</v>
      </c>
      <c r="D10941">
        <v>869.4</v>
      </c>
      <c r="E10941">
        <v>836.75</v>
      </c>
      <c r="F10941">
        <v>865.75</v>
      </c>
      <c r="G10941">
        <v>6250121</v>
      </c>
    </row>
    <row r="10942" spans="1:7" x14ac:dyDescent="0.3">
      <c r="A10942" t="s">
        <v>49</v>
      </c>
      <c r="B10942" s="3">
        <v>44159.378472222219</v>
      </c>
      <c r="C10942">
        <v>870</v>
      </c>
      <c r="D10942">
        <v>890</v>
      </c>
      <c r="E10942">
        <v>864.3</v>
      </c>
      <c r="F10942">
        <v>877.65</v>
      </c>
      <c r="G10942">
        <v>7067303</v>
      </c>
    </row>
    <row r="10943" spans="1:7" x14ac:dyDescent="0.3">
      <c r="A10943" t="s">
        <v>49</v>
      </c>
      <c r="B10943" s="3">
        <v>44160.378472222219</v>
      </c>
      <c r="C10943">
        <v>875</v>
      </c>
      <c r="D10943">
        <v>880</v>
      </c>
      <c r="E10943">
        <v>855.25</v>
      </c>
      <c r="F10943">
        <v>862.25</v>
      </c>
      <c r="G10943">
        <v>4444314</v>
      </c>
    </row>
    <row r="10944" spans="1:7" x14ac:dyDescent="0.3">
      <c r="A10944" t="s">
        <v>49</v>
      </c>
      <c r="B10944" s="3">
        <v>44161.378472222219</v>
      </c>
      <c r="C10944">
        <v>866.5</v>
      </c>
      <c r="D10944">
        <v>867.95</v>
      </c>
      <c r="E10944">
        <v>846.7</v>
      </c>
      <c r="F10944">
        <v>857.05</v>
      </c>
      <c r="G10944">
        <v>5169394</v>
      </c>
    </row>
    <row r="10945" spans="1:7" x14ac:dyDescent="0.3">
      <c r="A10945" t="s">
        <v>49</v>
      </c>
      <c r="B10945" s="3">
        <v>44162.378472222219</v>
      </c>
      <c r="C10945">
        <v>864</v>
      </c>
      <c r="D10945">
        <v>885.95</v>
      </c>
      <c r="E10945">
        <v>855.3</v>
      </c>
      <c r="F10945">
        <v>876.85</v>
      </c>
      <c r="G10945">
        <v>16464306</v>
      </c>
    </row>
    <row r="10946" spans="1:7" x14ac:dyDescent="0.3">
      <c r="A10946" t="s">
        <v>49</v>
      </c>
      <c r="B10946" s="3">
        <v>44166.378472222219</v>
      </c>
      <c r="C10946">
        <v>900</v>
      </c>
      <c r="D10946">
        <v>914.15</v>
      </c>
      <c r="E10946">
        <v>871.65</v>
      </c>
      <c r="F10946">
        <v>907.3</v>
      </c>
      <c r="G10946">
        <v>5821254</v>
      </c>
    </row>
    <row r="10947" spans="1:7" x14ac:dyDescent="0.3">
      <c r="A10947" t="s">
        <v>49</v>
      </c>
      <c r="B10947" s="3">
        <v>44167.378472222219</v>
      </c>
      <c r="C10947">
        <v>897.05</v>
      </c>
      <c r="D10947">
        <v>912.5</v>
      </c>
      <c r="E10947">
        <v>887.2</v>
      </c>
      <c r="F10947">
        <v>908.7</v>
      </c>
      <c r="G10947">
        <v>5516226</v>
      </c>
    </row>
    <row r="10948" spans="1:7" x14ac:dyDescent="0.3">
      <c r="A10948" t="s">
        <v>49</v>
      </c>
      <c r="B10948" s="3">
        <v>44168.378472222219</v>
      </c>
      <c r="C10948">
        <v>913</v>
      </c>
      <c r="D10948">
        <v>920.6</v>
      </c>
      <c r="E10948">
        <v>902.95</v>
      </c>
      <c r="F10948">
        <v>915.15</v>
      </c>
      <c r="G10948">
        <v>5703733</v>
      </c>
    </row>
    <row r="10949" spans="1:7" x14ac:dyDescent="0.3">
      <c r="A10949" t="s">
        <v>49</v>
      </c>
      <c r="B10949" s="3">
        <v>44169.378472222219</v>
      </c>
      <c r="C10949">
        <v>915</v>
      </c>
      <c r="D10949">
        <v>929.3</v>
      </c>
      <c r="E10949">
        <v>907.05</v>
      </c>
      <c r="F10949">
        <v>923.1</v>
      </c>
      <c r="G10949">
        <v>4302440</v>
      </c>
    </row>
    <row r="10950" spans="1:7" x14ac:dyDescent="0.3">
      <c r="A10950" t="s">
        <v>49</v>
      </c>
      <c r="B10950" s="3">
        <v>44172.378472222219</v>
      </c>
      <c r="C10950">
        <v>915.5</v>
      </c>
      <c r="D10950">
        <v>950.85</v>
      </c>
      <c r="E10950">
        <v>914</v>
      </c>
      <c r="F10950">
        <v>944.3</v>
      </c>
      <c r="G10950">
        <v>513507</v>
      </c>
    </row>
    <row r="10951" spans="1:7" x14ac:dyDescent="0.3">
      <c r="A10951" t="s">
        <v>49</v>
      </c>
      <c r="B10951" s="3">
        <v>44173.378472222219</v>
      </c>
      <c r="C10951">
        <v>945</v>
      </c>
      <c r="D10951">
        <v>947.2</v>
      </c>
      <c r="E10951">
        <v>922.7</v>
      </c>
      <c r="F10951">
        <v>932.3</v>
      </c>
      <c r="G10951">
        <v>602503</v>
      </c>
    </row>
    <row r="10952" spans="1:7" x14ac:dyDescent="0.3">
      <c r="A10952" t="s">
        <v>49</v>
      </c>
      <c r="B10952" s="3">
        <v>44174.378472222219</v>
      </c>
      <c r="C10952">
        <v>938</v>
      </c>
      <c r="D10952">
        <v>939.7</v>
      </c>
      <c r="E10952">
        <v>925.9</v>
      </c>
      <c r="F10952">
        <v>929.5</v>
      </c>
      <c r="G10952">
        <v>479382</v>
      </c>
    </row>
    <row r="10953" spans="1:7" x14ac:dyDescent="0.3">
      <c r="A10953" t="s">
        <v>49</v>
      </c>
      <c r="B10953" s="3">
        <v>44175.378472222219</v>
      </c>
      <c r="C10953">
        <v>925</v>
      </c>
      <c r="D10953">
        <v>932.6</v>
      </c>
      <c r="E10953">
        <v>917.1</v>
      </c>
      <c r="F10953">
        <v>927.3</v>
      </c>
      <c r="G10953">
        <v>469790</v>
      </c>
    </row>
    <row r="10954" spans="1:7" x14ac:dyDescent="0.3">
      <c r="A10954" t="s">
        <v>49</v>
      </c>
      <c r="B10954" s="3">
        <v>44176.378472222219</v>
      </c>
      <c r="C10954">
        <v>922.2</v>
      </c>
      <c r="D10954">
        <v>931</v>
      </c>
      <c r="E10954">
        <v>916.45</v>
      </c>
      <c r="F10954">
        <v>919.4</v>
      </c>
      <c r="G10954">
        <v>370507</v>
      </c>
    </row>
    <row r="10955" spans="1:7" x14ac:dyDescent="0.3">
      <c r="A10955" t="s">
        <v>49</v>
      </c>
      <c r="B10955" s="3">
        <v>44179.378472222219</v>
      </c>
      <c r="C10955">
        <v>924</v>
      </c>
      <c r="D10955">
        <v>924.25</v>
      </c>
      <c r="E10955">
        <v>906.05</v>
      </c>
      <c r="F10955">
        <v>909.4</v>
      </c>
      <c r="G10955">
        <v>411754</v>
      </c>
    </row>
    <row r="10956" spans="1:7" x14ac:dyDescent="0.3">
      <c r="A10956" t="s">
        <v>49</v>
      </c>
      <c r="B10956" s="3">
        <v>44180.378472222219</v>
      </c>
      <c r="C10956">
        <v>900.35</v>
      </c>
      <c r="D10956">
        <v>928.65</v>
      </c>
      <c r="E10956">
        <v>898.45</v>
      </c>
      <c r="F10956">
        <v>927.05</v>
      </c>
      <c r="G10956">
        <v>505594</v>
      </c>
    </row>
    <row r="10957" spans="1:7" x14ac:dyDescent="0.3">
      <c r="A10957" t="s">
        <v>49</v>
      </c>
      <c r="B10957" s="3">
        <v>44181.378472222219</v>
      </c>
      <c r="C10957">
        <v>935</v>
      </c>
      <c r="D10957">
        <v>935</v>
      </c>
      <c r="E10957">
        <v>917</v>
      </c>
      <c r="F10957">
        <v>921.55</v>
      </c>
      <c r="G10957">
        <v>420330</v>
      </c>
    </row>
    <row r="10958" spans="1:7" x14ac:dyDescent="0.3">
      <c r="A10958" t="s">
        <v>49</v>
      </c>
      <c r="B10958" s="3">
        <v>44182.378472222219</v>
      </c>
      <c r="C10958">
        <v>921.55</v>
      </c>
      <c r="D10958">
        <v>932.75</v>
      </c>
      <c r="E10958">
        <v>912.4</v>
      </c>
      <c r="F10958">
        <v>930.1</v>
      </c>
      <c r="G10958">
        <v>482580</v>
      </c>
    </row>
    <row r="10959" spans="1:7" x14ac:dyDescent="0.3">
      <c r="A10959" t="s">
        <v>49</v>
      </c>
      <c r="B10959" s="3">
        <v>44183.378472222219</v>
      </c>
      <c r="C10959">
        <v>935</v>
      </c>
      <c r="D10959">
        <v>947</v>
      </c>
      <c r="E10959">
        <v>928.3</v>
      </c>
      <c r="F10959">
        <v>933.8</v>
      </c>
      <c r="G10959">
        <v>603997</v>
      </c>
    </row>
    <row r="10960" spans="1:7" x14ac:dyDescent="0.3">
      <c r="A10960" t="s">
        <v>49</v>
      </c>
      <c r="B10960" s="3">
        <v>44186.378472222219</v>
      </c>
      <c r="C10960">
        <v>928.15</v>
      </c>
      <c r="D10960">
        <v>944.65</v>
      </c>
      <c r="E10960">
        <v>890</v>
      </c>
      <c r="F10960">
        <v>906.85</v>
      </c>
      <c r="G10960">
        <v>641106</v>
      </c>
    </row>
    <row r="10961" spans="1:7" x14ac:dyDescent="0.3">
      <c r="A10961" t="s">
        <v>49</v>
      </c>
      <c r="B10961" s="3">
        <v>44187.378472222219</v>
      </c>
      <c r="C10961">
        <v>910</v>
      </c>
      <c r="D10961">
        <v>948.9</v>
      </c>
      <c r="E10961">
        <v>903.2</v>
      </c>
      <c r="F10961">
        <v>944.65</v>
      </c>
      <c r="G10961">
        <v>656311</v>
      </c>
    </row>
    <row r="10962" spans="1:7" x14ac:dyDescent="0.3">
      <c r="A10962" t="s">
        <v>49</v>
      </c>
      <c r="B10962" s="3">
        <v>44188.378472222219</v>
      </c>
      <c r="C10962">
        <v>946.55</v>
      </c>
      <c r="D10962">
        <v>959.75</v>
      </c>
      <c r="E10962">
        <v>941</v>
      </c>
      <c r="F10962">
        <v>948.15</v>
      </c>
      <c r="G10962">
        <v>728275</v>
      </c>
    </row>
    <row r="10963" spans="1:7" x14ac:dyDescent="0.3">
      <c r="A10963" t="s">
        <v>49</v>
      </c>
      <c r="B10963" s="3">
        <v>44189.378472222219</v>
      </c>
      <c r="C10963">
        <v>951</v>
      </c>
      <c r="D10963">
        <v>956</v>
      </c>
      <c r="E10963">
        <v>934.8</v>
      </c>
      <c r="F10963">
        <v>947.25</v>
      </c>
      <c r="G10963">
        <v>427552</v>
      </c>
    </row>
    <row r="10964" spans="1:7" x14ac:dyDescent="0.3">
      <c r="A10964" t="s">
        <v>49</v>
      </c>
      <c r="B10964" s="3">
        <v>44193.378472222219</v>
      </c>
      <c r="C10964">
        <v>947.25</v>
      </c>
      <c r="D10964">
        <v>956.45</v>
      </c>
      <c r="E10964">
        <v>944.25</v>
      </c>
      <c r="F10964">
        <v>947.1</v>
      </c>
      <c r="G10964">
        <v>398780</v>
      </c>
    </row>
    <row r="10965" spans="1:7" x14ac:dyDescent="0.3">
      <c r="A10965" t="s">
        <v>49</v>
      </c>
      <c r="B10965" s="3">
        <v>44194.378472222219</v>
      </c>
      <c r="C10965">
        <v>948</v>
      </c>
      <c r="D10965">
        <v>968.25</v>
      </c>
      <c r="E10965">
        <v>943.85</v>
      </c>
      <c r="F10965">
        <v>965.65</v>
      </c>
      <c r="G10965">
        <v>593740</v>
      </c>
    </row>
    <row r="10966" spans="1:7" x14ac:dyDescent="0.3">
      <c r="A10966" t="s">
        <v>49</v>
      </c>
      <c r="B10966" s="3">
        <v>44195.378472222219</v>
      </c>
      <c r="C10966">
        <v>970</v>
      </c>
      <c r="D10966">
        <v>985</v>
      </c>
      <c r="E10966">
        <v>967.8</v>
      </c>
      <c r="F10966">
        <v>983.25</v>
      </c>
      <c r="G10966">
        <v>833965</v>
      </c>
    </row>
    <row r="10967" spans="1:7" x14ac:dyDescent="0.3">
      <c r="A10967" t="s">
        <v>49</v>
      </c>
      <c r="B10967" s="3">
        <v>44196.378472222219</v>
      </c>
      <c r="C10967">
        <v>981.95</v>
      </c>
      <c r="D10967">
        <v>986.4</v>
      </c>
      <c r="E10967">
        <v>968.7</v>
      </c>
      <c r="F10967">
        <v>973.2</v>
      </c>
      <c r="G10967">
        <v>542223</v>
      </c>
    </row>
    <row r="10968" spans="1:7" x14ac:dyDescent="0.3">
      <c r="A10968" t="s">
        <v>50</v>
      </c>
      <c r="B10968" s="3">
        <v>43831.378472222219</v>
      </c>
      <c r="C10968">
        <v>1194.45</v>
      </c>
      <c r="D10968">
        <v>1199</v>
      </c>
      <c r="E10968">
        <v>1152.2</v>
      </c>
      <c r="F10968">
        <v>1154.75</v>
      </c>
      <c r="G10968">
        <v>3136345</v>
      </c>
    </row>
    <row r="10969" spans="1:7" x14ac:dyDescent="0.3">
      <c r="A10969" t="s">
        <v>50</v>
      </c>
      <c r="B10969" s="3">
        <v>43832.378472222219</v>
      </c>
      <c r="C10969">
        <v>1157</v>
      </c>
      <c r="D10969">
        <v>1159.9000000000001</v>
      </c>
      <c r="E10969">
        <v>1140</v>
      </c>
      <c r="F10969">
        <v>1155.5999999999999</v>
      </c>
      <c r="G10969">
        <v>3285968</v>
      </c>
    </row>
    <row r="10970" spans="1:7" x14ac:dyDescent="0.3">
      <c r="A10970" t="s">
        <v>50</v>
      </c>
      <c r="B10970" s="3">
        <v>43833.378472222219</v>
      </c>
      <c r="C10970">
        <v>1156</v>
      </c>
      <c r="D10970">
        <v>1156</v>
      </c>
      <c r="E10970">
        <v>1132</v>
      </c>
      <c r="F10970">
        <v>1139.7</v>
      </c>
      <c r="G10970">
        <v>2694230</v>
      </c>
    </row>
    <row r="10971" spans="1:7" x14ac:dyDescent="0.3">
      <c r="A10971" t="s">
        <v>50</v>
      </c>
      <c r="B10971" s="3">
        <v>43836.378472222219</v>
      </c>
      <c r="C10971">
        <v>1162</v>
      </c>
      <c r="D10971">
        <v>1171.4000000000001</v>
      </c>
      <c r="E10971">
        <v>1150.0999999999999</v>
      </c>
      <c r="F10971">
        <v>1158.5999999999999</v>
      </c>
      <c r="G10971">
        <v>4494248</v>
      </c>
    </row>
    <row r="10972" spans="1:7" x14ac:dyDescent="0.3">
      <c r="A10972" t="s">
        <v>50</v>
      </c>
      <c r="B10972" s="3">
        <v>43837.378472222219</v>
      </c>
      <c r="C10972">
        <v>1170.95</v>
      </c>
      <c r="D10972">
        <v>1173.8499999999999</v>
      </c>
      <c r="E10972">
        <v>1152.05</v>
      </c>
      <c r="F10972">
        <v>1159.95</v>
      </c>
      <c r="G10972">
        <v>2363084</v>
      </c>
    </row>
    <row r="10973" spans="1:7" x14ac:dyDescent="0.3">
      <c r="A10973" t="s">
        <v>50</v>
      </c>
      <c r="B10973" s="3">
        <v>43838.378472222219</v>
      </c>
      <c r="C10973">
        <v>1145</v>
      </c>
      <c r="D10973">
        <v>1156.3</v>
      </c>
      <c r="E10973">
        <v>1138</v>
      </c>
      <c r="F10973">
        <v>1143.3</v>
      </c>
      <c r="G10973">
        <v>2369778</v>
      </c>
    </row>
    <row r="10974" spans="1:7" x14ac:dyDescent="0.3">
      <c r="A10974" t="s">
        <v>50</v>
      </c>
      <c r="B10974" s="3">
        <v>43839.378472222219</v>
      </c>
      <c r="C10974">
        <v>1155</v>
      </c>
      <c r="D10974">
        <v>1168</v>
      </c>
      <c r="E10974">
        <v>1148.5</v>
      </c>
      <c r="F10974">
        <v>1163.45</v>
      </c>
      <c r="G10974">
        <v>1763540</v>
      </c>
    </row>
    <row r="10975" spans="1:7" x14ac:dyDescent="0.3">
      <c r="A10975" t="s">
        <v>50</v>
      </c>
      <c r="B10975" s="3">
        <v>43840.378472222219</v>
      </c>
      <c r="C10975">
        <v>1167</v>
      </c>
      <c r="D10975">
        <v>1170.7</v>
      </c>
      <c r="E10975">
        <v>1150.75</v>
      </c>
      <c r="F10975">
        <v>1154.05</v>
      </c>
      <c r="G10975">
        <v>1515963</v>
      </c>
    </row>
    <row r="10976" spans="1:7" x14ac:dyDescent="0.3">
      <c r="A10976" t="s">
        <v>50</v>
      </c>
      <c r="B10976" s="3">
        <v>43843.378472222219</v>
      </c>
      <c r="C10976">
        <v>1155</v>
      </c>
      <c r="D10976">
        <v>1162.45</v>
      </c>
      <c r="E10976">
        <v>1148.5</v>
      </c>
      <c r="F10976">
        <v>1158.95</v>
      </c>
      <c r="G10976">
        <v>1134836</v>
      </c>
    </row>
    <row r="10977" spans="1:7" x14ac:dyDescent="0.3">
      <c r="A10977" t="s">
        <v>50</v>
      </c>
      <c r="B10977" s="3">
        <v>43844.378472222219</v>
      </c>
      <c r="C10977">
        <v>1162</v>
      </c>
      <c r="D10977">
        <v>1168.6500000000001</v>
      </c>
      <c r="E10977">
        <v>1157.1500000000001</v>
      </c>
      <c r="F10977">
        <v>1167.0999999999999</v>
      </c>
      <c r="G10977">
        <v>1324291</v>
      </c>
    </row>
    <row r="10978" spans="1:7" x14ac:dyDescent="0.3">
      <c r="A10978" t="s">
        <v>50</v>
      </c>
      <c r="B10978" s="3">
        <v>43845.378472222219</v>
      </c>
      <c r="C10978">
        <v>1173.5</v>
      </c>
      <c r="D10978">
        <v>1191.5</v>
      </c>
      <c r="E10978">
        <v>1170.5999999999999</v>
      </c>
      <c r="F10978">
        <v>1184.8499999999999</v>
      </c>
      <c r="G10978">
        <v>2664650</v>
      </c>
    </row>
    <row r="10979" spans="1:7" x14ac:dyDescent="0.3">
      <c r="A10979" t="s">
        <v>50</v>
      </c>
      <c r="B10979" s="3">
        <v>43846.378472222219</v>
      </c>
      <c r="C10979">
        <v>1184.8499999999999</v>
      </c>
      <c r="D10979">
        <v>1195.5</v>
      </c>
      <c r="E10979">
        <v>1174.0999999999999</v>
      </c>
      <c r="F10979">
        <v>1192.9000000000001</v>
      </c>
      <c r="G10979">
        <v>1643788</v>
      </c>
    </row>
    <row r="10980" spans="1:7" x14ac:dyDescent="0.3">
      <c r="A10980" t="s">
        <v>50</v>
      </c>
      <c r="B10980" s="3">
        <v>43847.378472222219</v>
      </c>
      <c r="C10980">
        <v>1194.8</v>
      </c>
      <c r="D10980">
        <v>1196.8499999999999</v>
      </c>
      <c r="E10980">
        <v>1184</v>
      </c>
      <c r="F10980">
        <v>1188.75</v>
      </c>
      <c r="G10980">
        <v>1034457</v>
      </c>
    </row>
    <row r="10981" spans="1:7" x14ac:dyDescent="0.3">
      <c r="A10981" t="s">
        <v>50</v>
      </c>
      <c r="B10981" s="3">
        <v>43850.378472222219</v>
      </c>
      <c r="C10981">
        <v>1190</v>
      </c>
      <c r="D10981">
        <v>1195</v>
      </c>
      <c r="E10981">
        <v>1179.0999999999999</v>
      </c>
      <c r="F10981">
        <v>1187.8499999999999</v>
      </c>
      <c r="G10981">
        <v>1139551</v>
      </c>
    </row>
    <row r="10982" spans="1:7" x14ac:dyDescent="0.3">
      <c r="A10982" t="s">
        <v>50</v>
      </c>
      <c r="B10982" s="3">
        <v>43851.378472222219</v>
      </c>
      <c r="C10982">
        <v>1183.45</v>
      </c>
      <c r="D10982">
        <v>1183.9000000000001</v>
      </c>
      <c r="E10982">
        <v>1161</v>
      </c>
      <c r="F10982">
        <v>1176.2</v>
      </c>
      <c r="G10982">
        <v>925442</v>
      </c>
    </row>
    <row r="10983" spans="1:7" x14ac:dyDescent="0.3">
      <c r="A10983" t="s">
        <v>50</v>
      </c>
      <c r="B10983" s="3">
        <v>43852.378472222219</v>
      </c>
      <c r="C10983">
        <v>1181.8</v>
      </c>
      <c r="D10983">
        <v>1185.95</v>
      </c>
      <c r="E10983">
        <v>1172</v>
      </c>
      <c r="F10983">
        <v>1177.6500000000001</v>
      </c>
      <c r="G10983">
        <v>902128</v>
      </c>
    </row>
    <row r="10984" spans="1:7" x14ac:dyDescent="0.3">
      <c r="A10984" t="s">
        <v>50</v>
      </c>
      <c r="B10984" s="3">
        <v>43853.378472222219</v>
      </c>
      <c r="C10984">
        <v>1176</v>
      </c>
      <c r="D10984">
        <v>1206.6500000000001</v>
      </c>
      <c r="E10984">
        <v>1175</v>
      </c>
      <c r="F10984">
        <v>1204.0999999999999</v>
      </c>
      <c r="G10984">
        <v>2100148</v>
      </c>
    </row>
    <row r="10985" spans="1:7" x14ac:dyDescent="0.3">
      <c r="A10985" t="s">
        <v>50</v>
      </c>
      <c r="B10985" s="3">
        <v>43854.378472222219</v>
      </c>
      <c r="C10985">
        <v>1208.9000000000001</v>
      </c>
      <c r="D10985">
        <v>1230</v>
      </c>
      <c r="E10985">
        <v>1206.05</v>
      </c>
      <c r="F10985">
        <v>1227.8499999999999</v>
      </c>
      <c r="G10985">
        <v>2840859</v>
      </c>
    </row>
    <row r="10986" spans="1:7" x14ac:dyDescent="0.3">
      <c r="A10986" t="s">
        <v>50</v>
      </c>
      <c r="B10986" s="3">
        <v>43857.378472222219</v>
      </c>
      <c r="C10986">
        <v>1228</v>
      </c>
      <c r="D10986">
        <v>1240.3499999999999</v>
      </c>
      <c r="E10986">
        <v>1208.8499999999999</v>
      </c>
      <c r="F10986">
        <v>1213.8</v>
      </c>
      <c r="G10986">
        <v>2332660</v>
      </c>
    </row>
    <row r="10987" spans="1:7" x14ac:dyDescent="0.3">
      <c r="A10987" t="s">
        <v>50</v>
      </c>
      <c r="B10987" s="3">
        <v>43858.378472222219</v>
      </c>
      <c r="C10987">
        <v>1215</v>
      </c>
      <c r="D10987">
        <v>1223.5</v>
      </c>
      <c r="E10987">
        <v>1188.3</v>
      </c>
      <c r="F10987">
        <v>1195</v>
      </c>
      <c r="G10987">
        <v>1702928</v>
      </c>
    </row>
    <row r="10988" spans="1:7" x14ac:dyDescent="0.3">
      <c r="A10988" t="s">
        <v>50</v>
      </c>
      <c r="B10988" s="3">
        <v>43859.378472222219</v>
      </c>
      <c r="C10988">
        <v>1198.5</v>
      </c>
      <c r="D10988">
        <v>1207.9000000000001</v>
      </c>
      <c r="E10988">
        <v>1181.5999999999999</v>
      </c>
      <c r="F10988">
        <v>1186.2</v>
      </c>
      <c r="G10988">
        <v>1378861</v>
      </c>
    </row>
    <row r="10989" spans="1:7" x14ac:dyDescent="0.3">
      <c r="A10989" t="s">
        <v>50</v>
      </c>
      <c r="B10989" s="3">
        <v>43860.378472222219</v>
      </c>
      <c r="C10989">
        <v>1191</v>
      </c>
      <c r="D10989">
        <v>1191.5</v>
      </c>
      <c r="E10989">
        <v>1176.2</v>
      </c>
      <c r="F10989">
        <v>1179.25</v>
      </c>
      <c r="G10989">
        <v>1858940</v>
      </c>
    </row>
    <row r="10990" spans="1:7" x14ac:dyDescent="0.3">
      <c r="A10990" t="s">
        <v>50</v>
      </c>
      <c r="B10990" s="3">
        <v>43861.378472222219</v>
      </c>
      <c r="C10990">
        <v>1185.5</v>
      </c>
      <c r="D10990">
        <v>1194.8</v>
      </c>
      <c r="E10990">
        <v>1180</v>
      </c>
      <c r="F10990">
        <v>1187.75</v>
      </c>
      <c r="G10990">
        <v>1808030</v>
      </c>
    </row>
    <row r="10991" spans="1:7" x14ac:dyDescent="0.3">
      <c r="A10991" t="s">
        <v>50</v>
      </c>
      <c r="B10991" s="3">
        <v>43862.378472222219</v>
      </c>
      <c r="C10991">
        <v>1186.8499999999999</v>
      </c>
      <c r="D10991">
        <v>1218</v>
      </c>
      <c r="E10991">
        <v>1165.5999999999999</v>
      </c>
      <c r="F10991">
        <v>1173.25</v>
      </c>
      <c r="G10991">
        <v>1556574</v>
      </c>
    </row>
    <row r="10992" spans="1:7" x14ac:dyDescent="0.3">
      <c r="A10992" t="s">
        <v>50</v>
      </c>
      <c r="B10992" s="3">
        <v>43864.378472222219</v>
      </c>
      <c r="C10992">
        <v>1170</v>
      </c>
      <c r="D10992">
        <v>1192.3</v>
      </c>
      <c r="E10992">
        <v>1162.55</v>
      </c>
      <c r="F10992">
        <v>1186.4000000000001</v>
      </c>
      <c r="G10992">
        <v>3593907</v>
      </c>
    </row>
    <row r="10993" spans="1:7" x14ac:dyDescent="0.3">
      <c r="A10993" t="s">
        <v>50</v>
      </c>
      <c r="B10993" s="3">
        <v>43865.378472222219</v>
      </c>
      <c r="C10993">
        <v>1195</v>
      </c>
      <c r="D10993">
        <v>1287.8</v>
      </c>
      <c r="E10993">
        <v>1185</v>
      </c>
      <c r="F10993">
        <v>1275.8</v>
      </c>
      <c r="G10993">
        <v>7873501</v>
      </c>
    </row>
    <row r="10994" spans="1:7" x14ac:dyDescent="0.3">
      <c r="A10994" t="s">
        <v>50</v>
      </c>
      <c r="B10994" s="3">
        <v>43866.378472222219</v>
      </c>
      <c r="C10994">
        <v>1284.75</v>
      </c>
      <c r="D10994">
        <v>1297.7</v>
      </c>
      <c r="E10994">
        <v>1255</v>
      </c>
      <c r="F10994">
        <v>1279.8499999999999</v>
      </c>
      <c r="G10994">
        <v>5457959</v>
      </c>
    </row>
    <row r="10995" spans="1:7" x14ac:dyDescent="0.3">
      <c r="A10995" t="s">
        <v>50</v>
      </c>
      <c r="B10995" s="3">
        <v>43867.378472222219</v>
      </c>
      <c r="C10995">
        <v>1284.95</v>
      </c>
      <c r="D10995">
        <v>1294.2</v>
      </c>
      <c r="E10995">
        <v>1252.05</v>
      </c>
      <c r="F10995">
        <v>1259.3</v>
      </c>
      <c r="G10995">
        <v>2463443</v>
      </c>
    </row>
    <row r="10996" spans="1:7" x14ac:dyDescent="0.3">
      <c r="A10996" t="s">
        <v>50</v>
      </c>
      <c r="B10996" s="3">
        <v>43868.378472222219</v>
      </c>
      <c r="C10996">
        <v>1264.05</v>
      </c>
      <c r="D10996">
        <v>1279.5</v>
      </c>
      <c r="E10996">
        <v>1258.4000000000001</v>
      </c>
      <c r="F10996">
        <v>1275</v>
      </c>
      <c r="G10996">
        <v>2277673</v>
      </c>
    </row>
    <row r="10997" spans="1:7" x14ac:dyDescent="0.3">
      <c r="A10997" t="s">
        <v>50</v>
      </c>
      <c r="B10997" s="3">
        <v>43871.378472222219</v>
      </c>
      <c r="C10997">
        <v>1270.9000000000001</v>
      </c>
      <c r="D10997">
        <v>1275</v>
      </c>
      <c r="E10997">
        <v>1253.3499999999999</v>
      </c>
      <c r="F10997">
        <v>1257.2</v>
      </c>
      <c r="G10997">
        <v>1021428</v>
      </c>
    </row>
    <row r="10998" spans="1:7" x14ac:dyDescent="0.3">
      <c r="A10998" t="s">
        <v>50</v>
      </c>
      <c r="B10998" s="3">
        <v>43872.378472222219</v>
      </c>
      <c r="C10998">
        <v>1263</v>
      </c>
      <c r="D10998">
        <v>1278.9000000000001</v>
      </c>
      <c r="E10998">
        <v>1258.55</v>
      </c>
      <c r="F10998">
        <v>1270.7</v>
      </c>
      <c r="G10998">
        <v>1350708</v>
      </c>
    </row>
    <row r="10999" spans="1:7" x14ac:dyDescent="0.3">
      <c r="A10999" t="s">
        <v>50</v>
      </c>
      <c r="B10999" s="3">
        <v>43873.378472222219</v>
      </c>
      <c r="C10999">
        <v>1276.95</v>
      </c>
      <c r="D10999">
        <v>1288.95</v>
      </c>
      <c r="E10999">
        <v>1265.8499999999999</v>
      </c>
      <c r="F10999">
        <v>1269</v>
      </c>
      <c r="G10999">
        <v>1195073</v>
      </c>
    </row>
    <row r="11000" spans="1:7" x14ac:dyDescent="0.3">
      <c r="A11000" t="s">
        <v>50</v>
      </c>
      <c r="B11000" s="3">
        <v>43874.378472222219</v>
      </c>
      <c r="C11000">
        <v>1270</v>
      </c>
      <c r="D11000">
        <v>1308</v>
      </c>
      <c r="E11000">
        <v>1270</v>
      </c>
      <c r="F11000">
        <v>1298.0999999999999</v>
      </c>
      <c r="G11000">
        <v>4457799</v>
      </c>
    </row>
    <row r="11001" spans="1:7" x14ac:dyDescent="0.3">
      <c r="A11001" t="s">
        <v>50</v>
      </c>
      <c r="B11001" s="3">
        <v>43875.378472222219</v>
      </c>
      <c r="C11001">
        <v>1306.95</v>
      </c>
      <c r="D11001">
        <v>1310.7</v>
      </c>
      <c r="E11001">
        <v>1290</v>
      </c>
      <c r="F11001">
        <v>1293.45</v>
      </c>
      <c r="G11001">
        <v>1415959</v>
      </c>
    </row>
    <row r="11002" spans="1:7" x14ac:dyDescent="0.3">
      <c r="A11002" t="s">
        <v>50</v>
      </c>
      <c r="B11002" s="3">
        <v>43878.378472222219</v>
      </c>
      <c r="C11002">
        <v>1293.05</v>
      </c>
      <c r="D11002">
        <v>1321.6</v>
      </c>
      <c r="E11002">
        <v>1288.3499999999999</v>
      </c>
      <c r="F11002">
        <v>1316.05</v>
      </c>
      <c r="G11002">
        <v>2346981</v>
      </c>
    </row>
    <row r="11003" spans="1:7" x14ac:dyDescent="0.3">
      <c r="A11003" t="s">
        <v>50</v>
      </c>
      <c r="B11003" s="3">
        <v>43879.378472222219</v>
      </c>
      <c r="C11003">
        <v>1314</v>
      </c>
      <c r="D11003">
        <v>1318.9</v>
      </c>
      <c r="E11003">
        <v>1301.25</v>
      </c>
      <c r="F11003">
        <v>1311</v>
      </c>
      <c r="G11003">
        <v>1760212</v>
      </c>
    </row>
    <row r="11004" spans="1:7" x14ac:dyDescent="0.3">
      <c r="A11004" t="s">
        <v>50</v>
      </c>
      <c r="B11004" s="3">
        <v>43880.378472222219</v>
      </c>
      <c r="C11004">
        <v>1317</v>
      </c>
      <c r="D11004">
        <v>1332.9</v>
      </c>
      <c r="E11004">
        <v>1312.05</v>
      </c>
      <c r="F11004">
        <v>1329.6</v>
      </c>
      <c r="G11004">
        <v>1445486</v>
      </c>
    </row>
    <row r="11005" spans="1:7" x14ac:dyDescent="0.3">
      <c r="A11005" t="s">
        <v>50</v>
      </c>
      <c r="B11005" s="3">
        <v>43881.378472222219</v>
      </c>
      <c r="C11005">
        <v>1330</v>
      </c>
      <c r="D11005">
        <v>1341.05</v>
      </c>
      <c r="E11005">
        <v>1320</v>
      </c>
      <c r="F11005">
        <v>1322.85</v>
      </c>
      <c r="G11005">
        <v>1513540</v>
      </c>
    </row>
    <row r="11006" spans="1:7" x14ac:dyDescent="0.3">
      <c r="A11006" t="s">
        <v>50</v>
      </c>
      <c r="B11006" s="3">
        <v>43885.378472222219</v>
      </c>
      <c r="C11006">
        <v>1310</v>
      </c>
      <c r="D11006">
        <v>1317.8</v>
      </c>
      <c r="E11006">
        <v>1273.8499999999999</v>
      </c>
      <c r="F11006">
        <v>1279.9000000000001</v>
      </c>
      <c r="G11006">
        <v>1340870</v>
      </c>
    </row>
    <row r="11007" spans="1:7" x14ac:dyDescent="0.3">
      <c r="A11007" t="s">
        <v>50</v>
      </c>
      <c r="B11007" s="3">
        <v>43886.378472222219</v>
      </c>
      <c r="C11007">
        <v>1285</v>
      </c>
      <c r="D11007">
        <v>1286.75</v>
      </c>
      <c r="E11007">
        <v>1256.8</v>
      </c>
      <c r="F11007">
        <v>1260.0999999999999</v>
      </c>
      <c r="G11007">
        <v>1358759</v>
      </c>
    </row>
    <row r="11008" spans="1:7" x14ac:dyDescent="0.3">
      <c r="A11008" t="s">
        <v>50</v>
      </c>
      <c r="B11008" s="3">
        <v>43887.378472222219</v>
      </c>
      <c r="C11008">
        <v>1256</v>
      </c>
      <c r="D11008">
        <v>1267</v>
      </c>
      <c r="E11008">
        <v>1245.0999999999999</v>
      </c>
      <c r="F11008">
        <v>1255.0999999999999</v>
      </c>
      <c r="G11008">
        <v>1506263</v>
      </c>
    </row>
    <row r="11009" spans="1:7" x14ac:dyDescent="0.3">
      <c r="A11009" t="s">
        <v>50</v>
      </c>
      <c r="B11009" s="3">
        <v>43888.378472222219</v>
      </c>
      <c r="C11009">
        <v>1250</v>
      </c>
      <c r="D11009">
        <v>1286</v>
      </c>
      <c r="E11009">
        <v>1250</v>
      </c>
      <c r="F11009">
        <v>1277.9000000000001</v>
      </c>
      <c r="G11009">
        <v>4568948</v>
      </c>
    </row>
    <row r="11010" spans="1:7" x14ac:dyDescent="0.3">
      <c r="A11010" t="s">
        <v>50</v>
      </c>
      <c r="B11010" s="3">
        <v>43889.378472222219</v>
      </c>
      <c r="C11010">
        <v>1255</v>
      </c>
      <c r="D11010">
        <v>1270.7</v>
      </c>
      <c r="E11010">
        <v>1235.6500000000001</v>
      </c>
      <c r="F11010">
        <v>1254.5</v>
      </c>
      <c r="G11010">
        <v>2727867</v>
      </c>
    </row>
    <row r="11011" spans="1:7" x14ac:dyDescent="0.3">
      <c r="A11011" t="s">
        <v>50</v>
      </c>
      <c r="B11011" s="3">
        <v>43892.378472222219</v>
      </c>
      <c r="C11011">
        <v>1275</v>
      </c>
      <c r="D11011">
        <v>1294</v>
      </c>
      <c r="E11011">
        <v>1228</v>
      </c>
      <c r="F11011">
        <v>1244.1500000000001</v>
      </c>
      <c r="G11011">
        <v>2772694</v>
      </c>
    </row>
    <row r="11012" spans="1:7" x14ac:dyDescent="0.3">
      <c r="A11012" t="s">
        <v>50</v>
      </c>
      <c r="B11012" s="3">
        <v>43893.378472222219</v>
      </c>
      <c r="C11012">
        <v>1248.2</v>
      </c>
      <c r="D11012">
        <v>1272</v>
      </c>
      <c r="E11012">
        <v>1225</v>
      </c>
      <c r="F11012">
        <v>1247</v>
      </c>
      <c r="G11012">
        <v>2660063</v>
      </c>
    </row>
    <row r="11013" spans="1:7" x14ac:dyDescent="0.3">
      <c r="A11013" t="s">
        <v>50</v>
      </c>
      <c r="B11013" s="3">
        <v>43894.378472222219</v>
      </c>
      <c r="C11013">
        <v>1251.95</v>
      </c>
      <c r="D11013">
        <v>1265.6500000000001</v>
      </c>
      <c r="E11013">
        <v>1217.3</v>
      </c>
      <c r="F11013">
        <v>1250.95</v>
      </c>
      <c r="G11013">
        <v>3007144</v>
      </c>
    </row>
    <row r="11014" spans="1:7" x14ac:dyDescent="0.3">
      <c r="A11014" t="s">
        <v>50</v>
      </c>
      <c r="B11014" s="3">
        <v>43895.378472222219</v>
      </c>
      <c r="C11014">
        <v>1253.5</v>
      </c>
      <c r="D11014">
        <v>1265.1500000000001</v>
      </c>
      <c r="E11014">
        <v>1242.2</v>
      </c>
      <c r="F11014">
        <v>1259.1500000000001</v>
      </c>
      <c r="G11014">
        <v>1554897</v>
      </c>
    </row>
    <row r="11015" spans="1:7" x14ac:dyDescent="0.3">
      <c r="A11015" t="s">
        <v>50</v>
      </c>
      <c r="B11015" s="3">
        <v>43896.378472222219</v>
      </c>
      <c r="C11015">
        <v>1229</v>
      </c>
      <c r="D11015">
        <v>1246.95</v>
      </c>
      <c r="E11015">
        <v>1219.7</v>
      </c>
      <c r="F11015">
        <v>1242.5999999999999</v>
      </c>
      <c r="G11015">
        <v>1678209</v>
      </c>
    </row>
    <row r="11016" spans="1:7" x14ac:dyDescent="0.3">
      <c r="A11016" t="s">
        <v>50</v>
      </c>
      <c r="B11016" s="3">
        <v>43899.378472222219</v>
      </c>
      <c r="C11016">
        <v>1225</v>
      </c>
      <c r="D11016">
        <v>1241.8499999999999</v>
      </c>
      <c r="E11016">
        <v>1175</v>
      </c>
      <c r="F11016">
        <v>1203.45</v>
      </c>
      <c r="G11016">
        <v>2284747</v>
      </c>
    </row>
    <row r="11017" spans="1:7" x14ac:dyDescent="0.3">
      <c r="A11017" t="s">
        <v>50</v>
      </c>
      <c r="B11017" s="3">
        <v>43901.378472222219</v>
      </c>
      <c r="C11017">
        <v>1197.95</v>
      </c>
      <c r="D11017">
        <v>1213.3499999999999</v>
      </c>
      <c r="E11017">
        <v>1177.55</v>
      </c>
      <c r="F11017">
        <v>1187.6500000000001</v>
      </c>
      <c r="G11017">
        <v>2313735</v>
      </c>
    </row>
    <row r="11018" spans="1:7" x14ac:dyDescent="0.3">
      <c r="A11018" t="s">
        <v>50</v>
      </c>
      <c r="B11018" s="3">
        <v>43902.378472222219</v>
      </c>
      <c r="C11018">
        <v>1150</v>
      </c>
      <c r="D11018">
        <v>1153.95</v>
      </c>
      <c r="E11018">
        <v>1064.6500000000001</v>
      </c>
      <c r="F11018">
        <v>1076.75</v>
      </c>
      <c r="G11018">
        <v>3607230</v>
      </c>
    </row>
    <row r="11019" spans="1:7" x14ac:dyDescent="0.3">
      <c r="A11019" t="s">
        <v>50</v>
      </c>
      <c r="B11019" s="3">
        <v>43903.378472222219</v>
      </c>
      <c r="C11019">
        <v>1055.5999999999999</v>
      </c>
      <c r="D11019">
        <v>1134.7</v>
      </c>
      <c r="E11019">
        <v>946.05</v>
      </c>
      <c r="F11019">
        <v>1084.3499999999999</v>
      </c>
      <c r="G11019">
        <v>4477792</v>
      </c>
    </row>
    <row r="11020" spans="1:7" x14ac:dyDescent="0.3">
      <c r="A11020" t="s">
        <v>50</v>
      </c>
      <c r="B11020" s="3">
        <v>43906.378472222219</v>
      </c>
      <c r="C11020">
        <v>1049.95</v>
      </c>
      <c r="D11020">
        <v>1049.95</v>
      </c>
      <c r="E11020">
        <v>983</v>
      </c>
      <c r="F11020">
        <v>1011.35</v>
      </c>
      <c r="G11020">
        <v>3443230</v>
      </c>
    </row>
    <row r="11021" spans="1:7" x14ac:dyDescent="0.3">
      <c r="A11021" t="s">
        <v>50</v>
      </c>
      <c r="B11021" s="3">
        <v>43907.378472222219</v>
      </c>
      <c r="C11021">
        <v>1005</v>
      </c>
      <c r="D11021">
        <v>1038</v>
      </c>
      <c r="E11021">
        <v>977.8</v>
      </c>
      <c r="F11021">
        <v>1001</v>
      </c>
      <c r="G11021">
        <v>2984414</v>
      </c>
    </row>
    <row r="11022" spans="1:7" x14ac:dyDescent="0.3">
      <c r="A11022" t="s">
        <v>50</v>
      </c>
      <c r="B11022" s="3">
        <v>43908.378472222219</v>
      </c>
      <c r="C11022">
        <v>1028</v>
      </c>
      <c r="D11022">
        <v>1028</v>
      </c>
      <c r="E11022">
        <v>921</v>
      </c>
      <c r="F11022">
        <v>930.75</v>
      </c>
      <c r="G11022">
        <v>5506295</v>
      </c>
    </row>
    <row r="11023" spans="1:7" x14ac:dyDescent="0.3">
      <c r="A11023" t="s">
        <v>50</v>
      </c>
      <c r="B11023" s="3">
        <v>43909.378472222219</v>
      </c>
      <c r="C11023">
        <v>879.95</v>
      </c>
      <c r="D11023">
        <v>924.4</v>
      </c>
      <c r="E11023">
        <v>839.75</v>
      </c>
      <c r="F11023">
        <v>903.5</v>
      </c>
      <c r="G11023">
        <v>4838110</v>
      </c>
    </row>
    <row r="11024" spans="1:7" x14ac:dyDescent="0.3">
      <c r="A11024" t="s">
        <v>50</v>
      </c>
      <c r="B11024" s="3">
        <v>43910.378472222219</v>
      </c>
      <c r="C11024">
        <v>906.1</v>
      </c>
      <c r="D11024">
        <v>934</v>
      </c>
      <c r="E11024">
        <v>866</v>
      </c>
      <c r="F11024">
        <v>904.9</v>
      </c>
      <c r="G11024">
        <v>4407152</v>
      </c>
    </row>
    <row r="11025" spans="1:7" x14ac:dyDescent="0.3">
      <c r="A11025" t="s">
        <v>50</v>
      </c>
      <c r="B11025" s="3">
        <v>43913.378472222219</v>
      </c>
      <c r="C11025">
        <v>839.65</v>
      </c>
      <c r="D11025">
        <v>841.05</v>
      </c>
      <c r="E11025">
        <v>771.25</v>
      </c>
      <c r="F11025">
        <v>800.95</v>
      </c>
      <c r="G11025">
        <v>5916218</v>
      </c>
    </row>
    <row r="11026" spans="1:7" x14ac:dyDescent="0.3">
      <c r="A11026" t="s">
        <v>50</v>
      </c>
      <c r="B11026" s="3">
        <v>43914.378472222219</v>
      </c>
      <c r="C11026">
        <v>805.25</v>
      </c>
      <c r="D11026">
        <v>857.85</v>
      </c>
      <c r="E11026">
        <v>720.9</v>
      </c>
      <c r="F11026">
        <v>816.1</v>
      </c>
      <c r="G11026">
        <v>5401605</v>
      </c>
    </row>
    <row r="11027" spans="1:7" x14ac:dyDescent="0.3">
      <c r="A11027" t="s">
        <v>50</v>
      </c>
      <c r="B11027" s="3">
        <v>43915.378472222219</v>
      </c>
      <c r="C11027">
        <v>799</v>
      </c>
      <c r="D11027">
        <v>897.7</v>
      </c>
      <c r="E11027">
        <v>784.8</v>
      </c>
      <c r="F11027">
        <v>880.8</v>
      </c>
      <c r="G11027">
        <v>3564414</v>
      </c>
    </row>
    <row r="11028" spans="1:7" x14ac:dyDescent="0.3">
      <c r="A11028" t="s">
        <v>50</v>
      </c>
      <c r="B11028" s="3">
        <v>43916.378472222219</v>
      </c>
      <c r="C11028">
        <v>895</v>
      </c>
      <c r="D11028">
        <v>947.8</v>
      </c>
      <c r="E11028">
        <v>872.3</v>
      </c>
      <c r="F11028">
        <v>928.3</v>
      </c>
      <c r="G11028">
        <v>3635111</v>
      </c>
    </row>
    <row r="11029" spans="1:7" x14ac:dyDescent="0.3">
      <c r="A11029" t="s">
        <v>50</v>
      </c>
      <c r="B11029" s="3">
        <v>43917.378472222219</v>
      </c>
      <c r="C11029">
        <v>960</v>
      </c>
      <c r="D11029">
        <v>965</v>
      </c>
      <c r="E11029">
        <v>896</v>
      </c>
      <c r="F11029">
        <v>937.05</v>
      </c>
      <c r="G11029">
        <v>2999543</v>
      </c>
    </row>
    <row r="11030" spans="1:7" x14ac:dyDescent="0.3">
      <c r="A11030" t="s">
        <v>50</v>
      </c>
      <c r="B11030" s="3">
        <v>43920.378472222219</v>
      </c>
      <c r="C11030">
        <v>861</v>
      </c>
      <c r="D11030">
        <v>959</v>
      </c>
      <c r="E11030">
        <v>861</v>
      </c>
      <c r="F11030">
        <v>943.65</v>
      </c>
      <c r="G11030">
        <v>2900846</v>
      </c>
    </row>
    <row r="11031" spans="1:7" x14ac:dyDescent="0.3">
      <c r="A11031" t="s">
        <v>50</v>
      </c>
      <c r="B11031" s="3">
        <v>43921.378472222219</v>
      </c>
      <c r="C11031">
        <v>967</v>
      </c>
      <c r="D11031">
        <v>971.7</v>
      </c>
      <c r="E11031">
        <v>923.75</v>
      </c>
      <c r="F11031">
        <v>933.7</v>
      </c>
      <c r="G11031">
        <v>3811513</v>
      </c>
    </row>
    <row r="11032" spans="1:7" x14ac:dyDescent="0.3">
      <c r="A11032" t="s">
        <v>50</v>
      </c>
      <c r="B11032" s="3">
        <v>43922.378472222219</v>
      </c>
      <c r="C11032">
        <v>929.7</v>
      </c>
      <c r="D11032">
        <v>950</v>
      </c>
      <c r="E11032">
        <v>902</v>
      </c>
      <c r="F11032">
        <v>936.05</v>
      </c>
      <c r="G11032">
        <v>2935521</v>
      </c>
    </row>
    <row r="11033" spans="1:7" x14ac:dyDescent="0.3">
      <c r="A11033" t="s">
        <v>50</v>
      </c>
      <c r="B11033" s="3">
        <v>43924.378472222219</v>
      </c>
      <c r="C11033">
        <v>930</v>
      </c>
      <c r="D11033">
        <v>930.05</v>
      </c>
      <c r="E11033">
        <v>855.95</v>
      </c>
      <c r="F11033">
        <v>862.8</v>
      </c>
      <c r="G11033">
        <v>4951575</v>
      </c>
    </row>
    <row r="11034" spans="1:7" x14ac:dyDescent="0.3">
      <c r="A11034" t="s">
        <v>50</v>
      </c>
      <c r="B11034" s="3">
        <v>43928.378472222219</v>
      </c>
      <c r="C11034">
        <v>900.1</v>
      </c>
      <c r="D11034">
        <v>954.95</v>
      </c>
      <c r="E11034">
        <v>892.3</v>
      </c>
      <c r="F11034">
        <v>947.45</v>
      </c>
      <c r="G11034">
        <v>4186421</v>
      </c>
    </row>
    <row r="11035" spans="1:7" x14ac:dyDescent="0.3">
      <c r="A11035" t="s">
        <v>50</v>
      </c>
      <c r="B11035" s="3">
        <v>43929.378472222219</v>
      </c>
      <c r="C11035">
        <v>935</v>
      </c>
      <c r="D11035">
        <v>966.4</v>
      </c>
      <c r="E11035">
        <v>893.4</v>
      </c>
      <c r="F11035">
        <v>913.45</v>
      </c>
      <c r="G11035">
        <v>5505758</v>
      </c>
    </row>
    <row r="11036" spans="1:7" x14ac:dyDescent="0.3">
      <c r="A11036" t="s">
        <v>50</v>
      </c>
      <c r="B11036" s="3">
        <v>43930.378472222219</v>
      </c>
      <c r="C11036">
        <v>931.65</v>
      </c>
      <c r="D11036">
        <v>1044</v>
      </c>
      <c r="E11036">
        <v>917.35</v>
      </c>
      <c r="F11036">
        <v>1013.85</v>
      </c>
      <c r="G11036">
        <v>8532314</v>
      </c>
    </row>
    <row r="11037" spans="1:7" x14ac:dyDescent="0.3">
      <c r="A11037" t="s">
        <v>50</v>
      </c>
      <c r="B11037" s="3">
        <v>43934.378472222219</v>
      </c>
      <c r="C11037">
        <v>1014.5</v>
      </c>
      <c r="D11037">
        <v>1014.5</v>
      </c>
      <c r="E11037">
        <v>943.2</v>
      </c>
      <c r="F11037">
        <v>966.85</v>
      </c>
      <c r="G11037">
        <v>4398136</v>
      </c>
    </row>
    <row r="11038" spans="1:7" x14ac:dyDescent="0.3">
      <c r="A11038" t="s">
        <v>50</v>
      </c>
      <c r="B11038" s="3">
        <v>43936.378472222219</v>
      </c>
      <c r="C11038">
        <v>990</v>
      </c>
      <c r="D11038">
        <v>990</v>
      </c>
      <c r="E11038">
        <v>937.2</v>
      </c>
      <c r="F11038">
        <v>952.05</v>
      </c>
      <c r="G11038">
        <v>5500941</v>
      </c>
    </row>
    <row r="11039" spans="1:7" x14ac:dyDescent="0.3">
      <c r="A11039" t="s">
        <v>50</v>
      </c>
      <c r="B11039" s="3">
        <v>43937.378472222219</v>
      </c>
      <c r="C11039">
        <v>929</v>
      </c>
      <c r="D11039">
        <v>999</v>
      </c>
      <c r="E11039">
        <v>915</v>
      </c>
      <c r="F11039">
        <v>985.25</v>
      </c>
      <c r="G11039">
        <v>6251554</v>
      </c>
    </row>
    <row r="11040" spans="1:7" x14ac:dyDescent="0.3">
      <c r="A11040" t="s">
        <v>50</v>
      </c>
      <c r="B11040" s="3">
        <v>43938.378472222219</v>
      </c>
      <c r="C11040">
        <v>1001.1</v>
      </c>
      <c r="D11040">
        <v>1017.7</v>
      </c>
      <c r="E11040">
        <v>956.3</v>
      </c>
      <c r="F11040">
        <v>975.5</v>
      </c>
      <c r="G11040">
        <v>5760011</v>
      </c>
    </row>
    <row r="11041" spans="1:7" x14ac:dyDescent="0.3">
      <c r="A11041" t="s">
        <v>50</v>
      </c>
      <c r="B11041" s="3">
        <v>43941.378472222219</v>
      </c>
      <c r="C11041">
        <v>975.5</v>
      </c>
      <c r="D11041">
        <v>982.2</v>
      </c>
      <c r="E11041">
        <v>957</v>
      </c>
      <c r="F11041">
        <v>975.5</v>
      </c>
      <c r="G11041">
        <v>2557263</v>
      </c>
    </row>
    <row r="11042" spans="1:7" x14ac:dyDescent="0.3">
      <c r="A11042" t="s">
        <v>50</v>
      </c>
      <c r="B11042" s="3">
        <v>43942.378472222219</v>
      </c>
      <c r="C11042">
        <v>958</v>
      </c>
      <c r="D11042">
        <v>962.2</v>
      </c>
      <c r="E11042">
        <v>932.45</v>
      </c>
      <c r="F11042">
        <v>936.7</v>
      </c>
      <c r="G11042">
        <v>3716590</v>
      </c>
    </row>
    <row r="11043" spans="1:7" x14ac:dyDescent="0.3">
      <c r="A11043" t="s">
        <v>50</v>
      </c>
      <c r="B11043" s="3">
        <v>43943.378472222219</v>
      </c>
      <c r="C11043">
        <v>936.7</v>
      </c>
      <c r="D11043">
        <v>955.25</v>
      </c>
      <c r="E11043">
        <v>922.55</v>
      </c>
      <c r="F11043">
        <v>951.4</v>
      </c>
      <c r="G11043">
        <v>2779220</v>
      </c>
    </row>
    <row r="11044" spans="1:7" x14ac:dyDescent="0.3">
      <c r="A11044" t="s">
        <v>50</v>
      </c>
      <c r="B11044" s="3">
        <v>43944.378472222219</v>
      </c>
      <c r="C11044">
        <v>922.25</v>
      </c>
      <c r="D11044">
        <v>935.5</v>
      </c>
      <c r="E11044">
        <v>905</v>
      </c>
      <c r="F11044">
        <v>912.6</v>
      </c>
      <c r="G11044">
        <v>7008543</v>
      </c>
    </row>
    <row r="11045" spans="1:7" x14ac:dyDescent="0.3">
      <c r="A11045" t="s">
        <v>50</v>
      </c>
      <c r="B11045" s="3">
        <v>43945.378472222219</v>
      </c>
      <c r="C11045">
        <v>910</v>
      </c>
      <c r="D11045">
        <v>926.9</v>
      </c>
      <c r="E11045">
        <v>893.1</v>
      </c>
      <c r="F11045">
        <v>906.05</v>
      </c>
      <c r="G11045">
        <v>4692348</v>
      </c>
    </row>
    <row r="11046" spans="1:7" x14ac:dyDescent="0.3">
      <c r="A11046" t="s">
        <v>50</v>
      </c>
      <c r="B11046" s="3">
        <v>43948.378472222219</v>
      </c>
      <c r="C11046">
        <v>914.2</v>
      </c>
      <c r="D11046">
        <v>938</v>
      </c>
      <c r="E11046">
        <v>912.05</v>
      </c>
      <c r="F11046">
        <v>927.75</v>
      </c>
      <c r="G11046">
        <v>3815199</v>
      </c>
    </row>
    <row r="11047" spans="1:7" x14ac:dyDescent="0.3">
      <c r="A11047" t="s">
        <v>50</v>
      </c>
      <c r="B11047" s="3">
        <v>43949.378472222219</v>
      </c>
      <c r="C11047">
        <v>930.35</v>
      </c>
      <c r="D11047">
        <v>940</v>
      </c>
      <c r="E11047">
        <v>917</v>
      </c>
      <c r="F11047">
        <v>932.85</v>
      </c>
      <c r="G11047">
        <v>2547962</v>
      </c>
    </row>
    <row r="11048" spans="1:7" x14ac:dyDescent="0.3">
      <c r="A11048" t="s">
        <v>50</v>
      </c>
      <c r="B11048" s="3">
        <v>43950.378472222219</v>
      </c>
      <c r="C11048">
        <v>932</v>
      </c>
      <c r="D11048">
        <v>933.6</v>
      </c>
      <c r="E11048">
        <v>918</v>
      </c>
      <c r="F11048">
        <v>925.4</v>
      </c>
      <c r="G11048">
        <v>2513387</v>
      </c>
    </row>
    <row r="11049" spans="1:7" x14ac:dyDescent="0.3">
      <c r="A11049" t="s">
        <v>50</v>
      </c>
      <c r="B11049" s="3">
        <v>43951.378472222219</v>
      </c>
      <c r="C11049">
        <v>935.2</v>
      </c>
      <c r="D11049">
        <v>978.95</v>
      </c>
      <c r="E11049">
        <v>929</v>
      </c>
      <c r="F11049">
        <v>970.05</v>
      </c>
      <c r="G11049">
        <v>4335944</v>
      </c>
    </row>
    <row r="11050" spans="1:7" x14ac:dyDescent="0.3">
      <c r="A11050" t="s">
        <v>50</v>
      </c>
      <c r="B11050" s="3">
        <v>43955.378472222219</v>
      </c>
      <c r="C11050">
        <v>928.5</v>
      </c>
      <c r="D11050">
        <v>929</v>
      </c>
      <c r="E11050">
        <v>886</v>
      </c>
      <c r="F11050">
        <v>891.85</v>
      </c>
      <c r="G11050">
        <v>4200659</v>
      </c>
    </row>
    <row r="11051" spans="1:7" x14ac:dyDescent="0.3">
      <c r="A11051" t="s">
        <v>50</v>
      </c>
      <c r="B11051" s="3">
        <v>43956.378472222219</v>
      </c>
      <c r="C11051">
        <v>905</v>
      </c>
      <c r="D11051">
        <v>908.85</v>
      </c>
      <c r="E11051">
        <v>877</v>
      </c>
      <c r="F11051">
        <v>886.95</v>
      </c>
      <c r="G11051">
        <v>5214534</v>
      </c>
    </row>
    <row r="11052" spans="1:7" x14ac:dyDescent="0.3">
      <c r="A11052" t="s">
        <v>50</v>
      </c>
      <c r="B11052" s="3">
        <v>43957.378472222219</v>
      </c>
      <c r="C11052">
        <v>887</v>
      </c>
      <c r="D11052">
        <v>891.95</v>
      </c>
      <c r="E11052">
        <v>861.25</v>
      </c>
      <c r="F11052">
        <v>876.45</v>
      </c>
      <c r="G11052">
        <v>3713117</v>
      </c>
    </row>
    <row r="11053" spans="1:7" x14ac:dyDescent="0.3">
      <c r="A11053" t="s">
        <v>50</v>
      </c>
      <c r="B11053" s="3">
        <v>43958.378472222219</v>
      </c>
      <c r="C11053">
        <v>878.5</v>
      </c>
      <c r="D11053">
        <v>878.5</v>
      </c>
      <c r="E11053">
        <v>846.4</v>
      </c>
      <c r="F11053">
        <v>849.1</v>
      </c>
      <c r="G11053">
        <v>4743627</v>
      </c>
    </row>
    <row r="11054" spans="1:7" x14ac:dyDescent="0.3">
      <c r="A11054" t="s">
        <v>50</v>
      </c>
      <c r="B11054" s="3">
        <v>43959.378472222219</v>
      </c>
      <c r="C11054">
        <v>857</v>
      </c>
      <c r="D11054">
        <v>862.5</v>
      </c>
      <c r="E11054">
        <v>830.3</v>
      </c>
      <c r="F11054">
        <v>832.85</v>
      </c>
      <c r="G11054">
        <v>4750265</v>
      </c>
    </row>
    <row r="11055" spans="1:7" x14ac:dyDescent="0.3">
      <c r="A11055" t="s">
        <v>50</v>
      </c>
      <c r="B11055" s="3">
        <v>43962.378472222219</v>
      </c>
      <c r="C11055">
        <v>848.45</v>
      </c>
      <c r="D11055">
        <v>851.4</v>
      </c>
      <c r="E11055">
        <v>824</v>
      </c>
      <c r="F11055">
        <v>829.6</v>
      </c>
      <c r="G11055">
        <v>3703254</v>
      </c>
    </row>
    <row r="11056" spans="1:7" x14ac:dyDescent="0.3">
      <c r="A11056" t="s">
        <v>50</v>
      </c>
      <c r="B11056" s="3">
        <v>43963.378472222219</v>
      </c>
      <c r="C11056">
        <v>827</v>
      </c>
      <c r="D11056">
        <v>851</v>
      </c>
      <c r="E11056">
        <v>822.25</v>
      </c>
      <c r="F11056">
        <v>846.45</v>
      </c>
      <c r="G11056">
        <v>5284124</v>
      </c>
    </row>
    <row r="11057" spans="1:7" x14ac:dyDescent="0.3">
      <c r="A11057" t="s">
        <v>50</v>
      </c>
      <c r="B11057" s="3">
        <v>43964.378472222219</v>
      </c>
      <c r="C11057">
        <v>874.95</v>
      </c>
      <c r="D11057">
        <v>883.95</v>
      </c>
      <c r="E11057">
        <v>856</v>
      </c>
      <c r="F11057">
        <v>860.45</v>
      </c>
      <c r="G11057">
        <v>3598648</v>
      </c>
    </row>
    <row r="11058" spans="1:7" x14ac:dyDescent="0.3">
      <c r="A11058" t="s">
        <v>50</v>
      </c>
      <c r="B11058" s="3">
        <v>43965.378472222219</v>
      </c>
      <c r="C11058">
        <v>855</v>
      </c>
      <c r="D11058">
        <v>856</v>
      </c>
      <c r="E11058">
        <v>841.25</v>
      </c>
      <c r="F11058">
        <v>846</v>
      </c>
      <c r="G11058">
        <v>2161370</v>
      </c>
    </row>
    <row r="11059" spans="1:7" x14ac:dyDescent="0.3">
      <c r="A11059" t="s">
        <v>50</v>
      </c>
      <c r="B11059" s="3">
        <v>43966.378472222219</v>
      </c>
      <c r="C11059">
        <v>846</v>
      </c>
      <c r="D11059">
        <v>859.8</v>
      </c>
      <c r="E11059">
        <v>842</v>
      </c>
      <c r="F11059">
        <v>845.6</v>
      </c>
      <c r="G11059">
        <v>2129157</v>
      </c>
    </row>
    <row r="11060" spans="1:7" x14ac:dyDescent="0.3">
      <c r="A11060" t="s">
        <v>50</v>
      </c>
      <c r="B11060" s="3">
        <v>43969.378472222219</v>
      </c>
      <c r="C11060">
        <v>841.5</v>
      </c>
      <c r="D11060">
        <v>845</v>
      </c>
      <c r="E11060">
        <v>810</v>
      </c>
      <c r="F11060">
        <v>817.3</v>
      </c>
      <c r="G11060">
        <v>4633131</v>
      </c>
    </row>
    <row r="11061" spans="1:7" x14ac:dyDescent="0.3">
      <c r="A11061" t="s">
        <v>50</v>
      </c>
      <c r="B11061" s="3">
        <v>43970.378472222219</v>
      </c>
      <c r="C11061">
        <v>827.3</v>
      </c>
      <c r="D11061">
        <v>844.15</v>
      </c>
      <c r="E11061">
        <v>818.15</v>
      </c>
      <c r="F11061">
        <v>826.8</v>
      </c>
      <c r="G11061">
        <v>3072382</v>
      </c>
    </row>
    <row r="11062" spans="1:7" x14ac:dyDescent="0.3">
      <c r="A11062" t="s">
        <v>50</v>
      </c>
      <c r="B11062" s="3">
        <v>43971.378472222219</v>
      </c>
      <c r="C11062">
        <v>824</v>
      </c>
      <c r="D11062">
        <v>854</v>
      </c>
      <c r="E11062">
        <v>818.6</v>
      </c>
      <c r="F11062">
        <v>848.7</v>
      </c>
      <c r="G11062">
        <v>3402989</v>
      </c>
    </row>
    <row r="11063" spans="1:7" x14ac:dyDescent="0.3">
      <c r="A11063" t="s">
        <v>50</v>
      </c>
      <c r="B11063" s="3">
        <v>43972.378472222219</v>
      </c>
      <c r="C11063">
        <v>854</v>
      </c>
      <c r="D11063">
        <v>860</v>
      </c>
      <c r="E11063">
        <v>843.9</v>
      </c>
      <c r="F11063">
        <v>849.85</v>
      </c>
      <c r="G11063">
        <v>2216535</v>
      </c>
    </row>
    <row r="11064" spans="1:7" x14ac:dyDescent="0.3">
      <c r="A11064" t="s">
        <v>50</v>
      </c>
      <c r="B11064" s="3">
        <v>43973.378472222219</v>
      </c>
      <c r="C11064">
        <v>844.9</v>
      </c>
      <c r="D11064">
        <v>855.95</v>
      </c>
      <c r="E11064">
        <v>837.9</v>
      </c>
      <c r="F11064">
        <v>849.65</v>
      </c>
      <c r="G11064">
        <v>1955284</v>
      </c>
    </row>
    <row r="11065" spans="1:7" x14ac:dyDescent="0.3">
      <c r="A11065" t="s">
        <v>50</v>
      </c>
      <c r="B11065" s="3">
        <v>43977.378472222219</v>
      </c>
      <c r="C11065">
        <v>856</v>
      </c>
      <c r="D11065">
        <v>896.95</v>
      </c>
      <c r="E11065">
        <v>855.15</v>
      </c>
      <c r="F11065">
        <v>892.75</v>
      </c>
      <c r="G11065">
        <v>5623793</v>
      </c>
    </row>
    <row r="11066" spans="1:7" x14ac:dyDescent="0.3">
      <c r="A11066" t="s">
        <v>50</v>
      </c>
      <c r="B11066" s="3">
        <v>43978.378472222219</v>
      </c>
      <c r="C11066">
        <v>884.9</v>
      </c>
      <c r="D11066">
        <v>890.75</v>
      </c>
      <c r="E11066">
        <v>868.5</v>
      </c>
      <c r="F11066">
        <v>885.85</v>
      </c>
      <c r="G11066">
        <v>3924053</v>
      </c>
    </row>
    <row r="11067" spans="1:7" x14ac:dyDescent="0.3">
      <c r="A11067" t="s">
        <v>50</v>
      </c>
      <c r="B11067" s="3">
        <v>43979.378472222219</v>
      </c>
      <c r="C11067">
        <v>885.85</v>
      </c>
      <c r="D11067">
        <v>904.1</v>
      </c>
      <c r="E11067">
        <v>875</v>
      </c>
      <c r="F11067">
        <v>899.45</v>
      </c>
      <c r="G11067">
        <v>3440275</v>
      </c>
    </row>
    <row r="11068" spans="1:7" x14ac:dyDescent="0.3">
      <c r="A11068" t="s">
        <v>50</v>
      </c>
      <c r="B11068" s="3">
        <v>43980.378472222219</v>
      </c>
      <c r="C11068">
        <v>895.45</v>
      </c>
      <c r="D11068">
        <v>898</v>
      </c>
      <c r="E11068">
        <v>875</v>
      </c>
      <c r="F11068">
        <v>890</v>
      </c>
      <c r="G11068">
        <v>4139495</v>
      </c>
    </row>
    <row r="11069" spans="1:7" x14ac:dyDescent="0.3">
      <c r="A11069" t="s">
        <v>50</v>
      </c>
      <c r="B11069" s="3">
        <v>43983.378472222219</v>
      </c>
      <c r="C11069">
        <v>898.5</v>
      </c>
      <c r="D11069">
        <v>979</v>
      </c>
      <c r="E11069">
        <v>898.5</v>
      </c>
      <c r="F11069">
        <v>958.9</v>
      </c>
      <c r="G11069">
        <v>9820963</v>
      </c>
    </row>
    <row r="11070" spans="1:7" x14ac:dyDescent="0.3">
      <c r="A11070" t="s">
        <v>50</v>
      </c>
      <c r="B11070" s="3">
        <v>43984.378472222219</v>
      </c>
      <c r="C11070">
        <v>958.9</v>
      </c>
      <c r="D11070">
        <v>984</v>
      </c>
      <c r="E11070">
        <v>946.35</v>
      </c>
      <c r="F11070">
        <v>976.15</v>
      </c>
      <c r="G11070">
        <v>4517601</v>
      </c>
    </row>
    <row r="11071" spans="1:7" x14ac:dyDescent="0.3">
      <c r="A11071" t="s">
        <v>50</v>
      </c>
      <c r="B11071" s="3">
        <v>43985.378472222219</v>
      </c>
      <c r="C11071">
        <v>989</v>
      </c>
      <c r="D11071">
        <v>1005</v>
      </c>
      <c r="E11071">
        <v>979.7</v>
      </c>
      <c r="F11071">
        <v>984.35</v>
      </c>
      <c r="G11071">
        <v>4194104</v>
      </c>
    </row>
    <row r="11072" spans="1:7" x14ac:dyDescent="0.3">
      <c r="A11072" t="s">
        <v>50</v>
      </c>
      <c r="B11072" s="3">
        <v>43986.378472222219</v>
      </c>
      <c r="C11072">
        <v>970.1</v>
      </c>
      <c r="D11072">
        <v>977.45</v>
      </c>
      <c r="E11072">
        <v>942.35</v>
      </c>
      <c r="F11072">
        <v>971.25</v>
      </c>
      <c r="G11072">
        <v>5292099</v>
      </c>
    </row>
    <row r="11073" spans="1:7" x14ac:dyDescent="0.3">
      <c r="A11073" t="s">
        <v>50</v>
      </c>
      <c r="B11073" s="3">
        <v>43987.378472222219</v>
      </c>
      <c r="C11073">
        <v>977</v>
      </c>
      <c r="D11073">
        <v>995</v>
      </c>
      <c r="E11073">
        <v>967</v>
      </c>
      <c r="F11073">
        <v>990.95</v>
      </c>
      <c r="G11073">
        <v>3135371</v>
      </c>
    </row>
    <row r="11074" spans="1:7" x14ac:dyDescent="0.3">
      <c r="A11074" t="s">
        <v>50</v>
      </c>
      <c r="B11074" s="3">
        <v>43990.378472222219</v>
      </c>
      <c r="C11074">
        <v>1009</v>
      </c>
      <c r="D11074">
        <v>1050</v>
      </c>
      <c r="E11074">
        <v>1006.05</v>
      </c>
      <c r="F11074">
        <v>1025</v>
      </c>
      <c r="G11074">
        <v>7033578</v>
      </c>
    </row>
    <row r="11075" spans="1:7" x14ac:dyDescent="0.3">
      <c r="A11075" t="s">
        <v>50</v>
      </c>
      <c r="B11075" s="3">
        <v>43991.378472222219</v>
      </c>
      <c r="C11075">
        <v>1037</v>
      </c>
      <c r="D11075">
        <v>1047</v>
      </c>
      <c r="E11075">
        <v>989.25</v>
      </c>
      <c r="F11075">
        <v>997.1</v>
      </c>
      <c r="G11075">
        <v>17282808</v>
      </c>
    </row>
    <row r="11076" spans="1:7" x14ac:dyDescent="0.3">
      <c r="A11076" t="s">
        <v>50</v>
      </c>
      <c r="B11076" s="3">
        <v>43992.378472222219</v>
      </c>
      <c r="C11076">
        <v>997.1</v>
      </c>
      <c r="D11076">
        <v>1008.95</v>
      </c>
      <c r="E11076">
        <v>970.85</v>
      </c>
      <c r="F11076">
        <v>977.25</v>
      </c>
      <c r="G11076">
        <v>5969165</v>
      </c>
    </row>
    <row r="11077" spans="1:7" x14ac:dyDescent="0.3">
      <c r="A11077" t="s">
        <v>50</v>
      </c>
      <c r="B11077" s="3">
        <v>43993.378472222219</v>
      </c>
      <c r="C11077">
        <v>976</v>
      </c>
      <c r="D11077">
        <v>976</v>
      </c>
      <c r="E11077">
        <v>949.1</v>
      </c>
      <c r="F11077">
        <v>951.25</v>
      </c>
      <c r="G11077">
        <v>4955071</v>
      </c>
    </row>
    <row r="11078" spans="1:7" x14ac:dyDescent="0.3">
      <c r="A11078" t="s">
        <v>50</v>
      </c>
      <c r="B11078" s="3">
        <v>43994.378472222219</v>
      </c>
      <c r="C11078">
        <v>910.05</v>
      </c>
      <c r="D11078">
        <v>984.8</v>
      </c>
      <c r="E11078">
        <v>901</v>
      </c>
      <c r="F11078">
        <v>977.7</v>
      </c>
      <c r="G11078">
        <v>6965743</v>
      </c>
    </row>
    <row r="11079" spans="1:7" x14ac:dyDescent="0.3">
      <c r="A11079" t="s">
        <v>50</v>
      </c>
      <c r="B11079" s="3">
        <v>43997.378472222219</v>
      </c>
      <c r="C11079">
        <v>979.95</v>
      </c>
      <c r="D11079">
        <v>986.55</v>
      </c>
      <c r="E11079">
        <v>945</v>
      </c>
      <c r="F11079">
        <v>948.4</v>
      </c>
      <c r="G11079">
        <v>3820291</v>
      </c>
    </row>
    <row r="11080" spans="1:7" x14ac:dyDescent="0.3">
      <c r="A11080" t="s">
        <v>50</v>
      </c>
      <c r="B11080" s="3">
        <v>43998.378472222219</v>
      </c>
      <c r="C11080">
        <v>965</v>
      </c>
      <c r="D11080">
        <v>970</v>
      </c>
      <c r="E11080">
        <v>933.65</v>
      </c>
      <c r="F11080">
        <v>958.05</v>
      </c>
      <c r="G11080">
        <v>2974244</v>
      </c>
    </row>
    <row r="11081" spans="1:7" x14ac:dyDescent="0.3">
      <c r="A11081" t="s">
        <v>50</v>
      </c>
      <c r="B11081" s="3">
        <v>43999.378472222219</v>
      </c>
      <c r="C11081">
        <v>955</v>
      </c>
      <c r="D11081">
        <v>972.85</v>
      </c>
      <c r="E11081">
        <v>945.75</v>
      </c>
      <c r="F11081">
        <v>963</v>
      </c>
      <c r="G11081">
        <v>2372570</v>
      </c>
    </row>
    <row r="11082" spans="1:7" x14ac:dyDescent="0.3">
      <c r="A11082" t="s">
        <v>50</v>
      </c>
      <c r="B11082" s="3">
        <v>44000.378472222219</v>
      </c>
      <c r="C11082">
        <v>958.1</v>
      </c>
      <c r="D11082">
        <v>980.5</v>
      </c>
      <c r="E11082">
        <v>953.65</v>
      </c>
      <c r="F11082">
        <v>976</v>
      </c>
      <c r="G11082">
        <v>2117999</v>
      </c>
    </row>
    <row r="11083" spans="1:7" x14ac:dyDescent="0.3">
      <c r="A11083" t="s">
        <v>50</v>
      </c>
      <c r="B11083" s="3">
        <v>44001.378472222219</v>
      </c>
      <c r="C11083">
        <v>980</v>
      </c>
      <c r="D11083">
        <v>994.95</v>
      </c>
      <c r="E11083">
        <v>973</v>
      </c>
      <c r="F11083">
        <v>975.85</v>
      </c>
      <c r="G11083">
        <v>2816997</v>
      </c>
    </row>
    <row r="11084" spans="1:7" x14ac:dyDescent="0.3">
      <c r="A11084" t="s">
        <v>50</v>
      </c>
      <c r="B11084" s="3">
        <v>44004.378472222219</v>
      </c>
      <c r="C11084">
        <v>979</v>
      </c>
      <c r="D11084">
        <v>988</v>
      </c>
      <c r="E11084">
        <v>968.55</v>
      </c>
      <c r="F11084">
        <v>979.5</v>
      </c>
      <c r="G11084">
        <v>1839709</v>
      </c>
    </row>
    <row r="11085" spans="1:7" x14ac:dyDescent="0.3">
      <c r="A11085" t="s">
        <v>50</v>
      </c>
      <c r="B11085" s="3">
        <v>44005.378472222219</v>
      </c>
      <c r="C11085">
        <v>981.5</v>
      </c>
      <c r="D11085">
        <v>1008</v>
      </c>
      <c r="E11085">
        <v>981.5</v>
      </c>
      <c r="F11085">
        <v>999.25</v>
      </c>
      <c r="G11085">
        <v>2928990</v>
      </c>
    </row>
    <row r="11086" spans="1:7" x14ac:dyDescent="0.3">
      <c r="A11086" t="s">
        <v>50</v>
      </c>
      <c r="B11086" s="3">
        <v>44006.378472222219</v>
      </c>
      <c r="C11086">
        <v>1010</v>
      </c>
      <c r="D11086">
        <v>1026</v>
      </c>
      <c r="E11086">
        <v>985.15</v>
      </c>
      <c r="F11086">
        <v>988.2</v>
      </c>
      <c r="G11086">
        <v>3450781</v>
      </c>
    </row>
    <row r="11087" spans="1:7" x14ac:dyDescent="0.3">
      <c r="A11087" t="s">
        <v>50</v>
      </c>
      <c r="B11087" s="3">
        <v>44007.378472222219</v>
      </c>
      <c r="C11087">
        <v>985</v>
      </c>
      <c r="D11087">
        <v>994</v>
      </c>
      <c r="E11087">
        <v>973.55</v>
      </c>
      <c r="F11087">
        <v>977.6</v>
      </c>
      <c r="G11087">
        <v>2213563</v>
      </c>
    </row>
    <row r="11088" spans="1:7" x14ac:dyDescent="0.3">
      <c r="A11088" t="s">
        <v>50</v>
      </c>
      <c r="B11088" s="3">
        <v>44008.378472222219</v>
      </c>
      <c r="C11088">
        <v>988</v>
      </c>
      <c r="D11088">
        <v>989.9</v>
      </c>
      <c r="E11088">
        <v>961.9</v>
      </c>
      <c r="F11088">
        <v>966.2</v>
      </c>
      <c r="G11088">
        <v>2512618</v>
      </c>
    </row>
    <row r="11089" spans="1:7" x14ac:dyDescent="0.3">
      <c r="A11089" t="s">
        <v>50</v>
      </c>
      <c r="B11089" s="3">
        <v>44011.378472222219</v>
      </c>
      <c r="C11089">
        <v>964.9</v>
      </c>
      <c r="D11089">
        <v>971.6</v>
      </c>
      <c r="E11089">
        <v>935</v>
      </c>
      <c r="F11089">
        <v>957.45</v>
      </c>
      <c r="G11089">
        <v>3422696</v>
      </c>
    </row>
    <row r="11090" spans="1:7" x14ac:dyDescent="0.3">
      <c r="A11090" t="s">
        <v>50</v>
      </c>
      <c r="B11090" s="3">
        <v>44012.378472222219</v>
      </c>
      <c r="C11090">
        <v>965</v>
      </c>
      <c r="D11090">
        <v>971.95</v>
      </c>
      <c r="E11090">
        <v>946.4</v>
      </c>
      <c r="F11090">
        <v>949.85</v>
      </c>
      <c r="G11090">
        <v>1947178</v>
      </c>
    </row>
    <row r="11091" spans="1:7" x14ac:dyDescent="0.3">
      <c r="A11091" t="s">
        <v>50</v>
      </c>
      <c r="B11091" s="3">
        <v>44013.378472222219</v>
      </c>
      <c r="C11091">
        <v>950</v>
      </c>
      <c r="D11091">
        <v>968.5</v>
      </c>
      <c r="E11091">
        <v>945</v>
      </c>
      <c r="F11091">
        <v>948.2</v>
      </c>
      <c r="G11091">
        <v>3042355</v>
      </c>
    </row>
    <row r="11092" spans="1:7" x14ac:dyDescent="0.3">
      <c r="A11092" t="s">
        <v>50</v>
      </c>
      <c r="B11092" s="3">
        <v>44014.378472222219</v>
      </c>
      <c r="C11092">
        <v>956.95</v>
      </c>
      <c r="D11092">
        <v>994</v>
      </c>
      <c r="E11092">
        <v>953.1</v>
      </c>
      <c r="F11092">
        <v>986.4</v>
      </c>
      <c r="G11092">
        <v>3844736</v>
      </c>
    </row>
    <row r="11093" spans="1:7" x14ac:dyDescent="0.3">
      <c r="A11093" t="s">
        <v>50</v>
      </c>
      <c r="B11093" s="3">
        <v>44015.378472222219</v>
      </c>
      <c r="C11093">
        <v>992</v>
      </c>
      <c r="D11093">
        <v>1008</v>
      </c>
      <c r="E11093">
        <v>986.3</v>
      </c>
      <c r="F11093">
        <v>1003.5</v>
      </c>
      <c r="G11093">
        <v>3073086</v>
      </c>
    </row>
    <row r="11094" spans="1:7" x14ac:dyDescent="0.3">
      <c r="A11094" t="s">
        <v>50</v>
      </c>
      <c r="B11094" s="3">
        <v>44018.378472222219</v>
      </c>
      <c r="C11094">
        <v>1007</v>
      </c>
      <c r="D11094">
        <v>1019.8</v>
      </c>
      <c r="E11094">
        <v>995.65</v>
      </c>
      <c r="F11094">
        <v>1014.2</v>
      </c>
      <c r="G11094">
        <v>2504763</v>
      </c>
    </row>
    <row r="11095" spans="1:7" x14ac:dyDescent="0.3">
      <c r="A11095" t="s">
        <v>50</v>
      </c>
      <c r="B11095" s="3">
        <v>44019.378472222219</v>
      </c>
      <c r="C11095">
        <v>1015</v>
      </c>
      <c r="D11095">
        <v>1029</v>
      </c>
      <c r="E11095">
        <v>1007</v>
      </c>
      <c r="F11095">
        <v>1016.25</v>
      </c>
      <c r="G11095">
        <v>3537324</v>
      </c>
    </row>
    <row r="11096" spans="1:7" x14ac:dyDescent="0.3">
      <c r="A11096" t="s">
        <v>50</v>
      </c>
      <c r="B11096" s="3">
        <v>44020.378472222219</v>
      </c>
      <c r="C11096">
        <v>1026</v>
      </c>
      <c r="D11096">
        <v>1029</v>
      </c>
      <c r="E11096">
        <v>987.05</v>
      </c>
      <c r="F11096">
        <v>991.15</v>
      </c>
      <c r="G11096">
        <v>4271690</v>
      </c>
    </row>
    <row r="11097" spans="1:7" x14ac:dyDescent="0.3">
      <c r="A11097" t="s">
        <v>50</v>
      </c>
      <c r="B11097" s="3">
        <v>44021.378472222219</v>
      </c>
      <c r="C11097">
        <v>995</v>
      </c>
      <c r="D11097">
        <v>1002.5</v>
      </c>
      <c r="E11097">
        <v>978.35</v>
      </c>
      <c r="F11097">
        <v>991.6</v>
      </c>
      <c r="G11097">
        <v>3585271</v>
      </c>
    </row>
    <row r="11098" spans="1:7" x14ac:dyDescent="0.3">
      <c r="A11098" t="s">
        <v>50</v>
      </c>
      <c r="B11098" s="3">
        <v>44022.378472222219</v>
      </c>
      <c r="C11098">
        <v>985.05</v>
      </c>
      <c r="D11098">
        <v>987</v>
      </c>
      <c r="E11098">
        <v>957.4</v>
      </c>
      <c r="F11098">
        <v>961.85</v>
      </c>
      <c r="G11098">
        <v>3690476</v>
      </c>
    </row>
    <row r="11099" spans="1:7" x14ac:dyDescent="0.3">
      <c r="A11099" t="s">
        <v>50</v>
      </c>
      <c r="B11099" s="3">
        <v>44025.378472222219</v>
      </c>
      <c r="C11099">
        <v>973.95</v>
      </c>
      <c r="D11099">
        <v>973.95</v>
      </c>
      <c r="E11099">
        <v>959</v>
      </c>
      <c r="F11099">
        <v>966.35</v>
      </c>
      <c r="G11099">
        <v>2760002</v>
      </c>
    </row>
    <row r="11100" spans="1:7" x14ac:dyDescent="0.3">
      <c r="A11100" t="s">
        <v>50</v>
      </c>
      <c r="B11100" s="3">
        <v>44026.378472222219</v>
      </c>
      <c r="C11100">
        <v>960</v>
      </c>
      <c r="D11100">
        <v>977.9</v>
      </c>
      <c r="E11100">
        <v>955</v>
      </c>
      <c r="F11100">
        <v>973.8</v>
      </c>
      <c r="G11100">
        <v>3642048</v>
      </c>
    </row>
    <row r="11101" spans="1:7" x14ac:dyDescent="0.3">
      <c r="A11101" t="s">
        <v>50</v>
      </c>
      <c r="B11101" s="3">
        <v>44027.378472222219</v>
      </c>
      <c r="C11101">
        <v>979</v>
      </c>
      <c r="D11101">
        <v>985.8</v>
      </c>
      <c r="E11101">
        <v>963.4</v>
      </c>
      <c r="F11101">
        <v>967.95</v>
      </c>
      <c r="G11101">
        <v>2365565</v>
      </c>
    </row>
    <row r="11102" spans="1:7" x14ac:dyDescent="0.3">
      <c r="A11102" t="s">
        <v>50</v>
      </c>
      <c r="B11102" s="3">
        <v>44028.378472222219</v>
      </c>
      <c r="C11102">
        <v>968.5</v>
      </c>
      <c r="D11102">
        <v>972.95</v>
      </c>
      <c r="E11102">
        <v>941.8</v>
      </c>
      <c r="F11102">
        <v>961.35</v>
      </c>
      <c r="G11102">
        <v>2913832</v>
      </c>
    </row>
    <row r="11103" spans="1:7" x14ac:dyDescent="0.3">
      <c r="A11103" t="s">
        <v>50</v>
      </c>
      <c r="B11103" s="3">
        <v>44029.378472222219</v>
      </c>
      <c r="C11103">
        <v>960</v>
      </c>
      <c r="D11103">
        <v>1000</v>
      </c>
      <c r="E11103">
        <v>956.45</v>
      </c>
      <c r="F11103">
        <v>997.85</v>
      </c>
      <c r="G11103">
        <v>3842724</v>
      </c>
    </row>
    <row r="11104" spans="1:7" x14ac:dyDescent="0.3">
      <c r="A11104" t="s">
        <v>50</v>
      </c>
      <c r="B11104" s="3">
        <v>44032.378472222219</v>
      </c>
      <c r="C11104">
        <v>1000</v>
      </c>
      <c r="D11104">
        <v>1012.5</v>
      </c>
      <c r="E11104">
        <v>986</v>
      </c>
      <c r="F11104">
        <v>1001.7</v>
      </c>
      <c r="G11104">
        <v>3349463</v>
      </c>
    </row>
    <row r="11105" spans="1:7" x14ac:dyDescent="0.3">
      <c r="A11105" t="s">
        <v>50</v>
      </c>
      <c r="B11105" s="3">
        <v>44033.378472222219</v>
      </c>
      <c r="C11105">
        <v>1004</v>
      </c>
      <c r="D11105">
        <v>1017.4</v>
      </c>
      <c r="E11105">
        <v>999.25</v>
      </c>
      <c r="F11105">
        <v>1015.15</v>
      </c>
      <c r="G11105">
        <v>2491146</v>
      </c>
    </row>
    <row r="11106" spans="1:7" x14ac:dyDescent="0.3">
      <c r="A11106" t="s">
        <v>50</v>
      </c>
      <c r="B11106" s="3">
        <v>44034.378472222219</v>
      </c>
      <c r="C11106">
        <v>1020.25</v>
      </c>
      <c r="D11106">
        <v>1065.95</v>
      </c>
      <c r="E11106">
        <v>1015.6</v>
      </c>
      <c r="F11106">
        <v>1057.7</v>
      </c>
      <c r="G11106">
        <v>7642013</v>
      </c>
    </row>
    <row r="11107" spans="1:7" x14ac:dyDescent="0.3">
      <c r="A11107" t="s">
        <v>50</v>
      </c>
      <c r="B11107" s="3">
        <v>44035.378472222219</v>
      </c>
      <c r="C11107">
        <v>1067.95</v>
      </c>
      <c r="D11107">
        <v>1083</v>
      </c>
      <c r="E11107">
        <v>1051.0999999999999</v>
      </c>
      <c r="F11107">
        <v>1070.2</v>
      </c>
      <c r="G11107">
        <v>6784136</v>
      </c>
    </row>
    <row r="11108" spans="1:7" x14ac:dyDescent="0.3">
      <c r="A11108" t="s">
        <v>50</v>
      </c>
      <c r="B11108" s="3">
        <v>44036.378472222219</v>
      </c>
      <c r="C11108">
        <v>1064.8</v>
      </c>
      <c r="D11108">
        <v>1066</v>
      </c>
      <c r="E11108">
        <v>1032.7</v>
      </c>
      <c r="F11108">
        <v>1057.5999999999999</v>
      </c>
      <c r="G11108">
        <v>4406594</v>
      </c>
    </row>
    <row r="11109" spans="1:7" x14ac:dyDescent="0.3">
      <c r="A11109" t="s">
        <v>50</v>
      </c>
      <c r="B11109" s="3">
        <v>44039.378472222219</v>
      </c>
      <c r="C11109">
        <v>1057</v>
      </c>
      <c r="D11109">
        <v>1072.5</v>
      </c>
      <c r="E11109">
        <v>1039.3499999999999</v>
      </c>
      <c r="F11109">
        <v>1042.0999999999999</v>
      </c>
      <c r="G11109">
        <v>2782393</v>
      </c>
    </row>
    <row r="11110" spans="1:7" x14ac:dyDescent="0.3">
      <c r="A11110" t="s">
        <v>50</v>
      </c>
      <c r="B11110" s="3">
        <v>44040.378472222219</v>
      </c>
      <c r="C11110">
        <v>1045</v>
      </c>
      <c r="D11110">
        <v>1054.95</v>
      </c>
      <c r="E11110">
        <v>1028.55</v>
      </c>
      <c r="F11110">
        <v>1052.7</v>
      </c>
      <c r="G11110">
        <v>3128914</v>
      </c>
    </row>
    <row r="11111" spans="1:7" x14ac:dyDescent="0.3">
      <c r="A11111" t="s">
        <v>50</v>
      </c>
      <c r="B11111" s="3">
        <v>44041.378472222219</v>
      </c>
      <c r="C11111">
        <v>1056.8</v>
      </c>
      <c r="D11111">
        <v>1066.75</v>
      </c>
      <c r="E11111">
        <v>1036.2</v>
      </c>
      <c r="F11111">
        <v>1040.45</v>
      </c>
      <c r="G11111">
        <v>2331758</v>
      </c>
    </row>
    <row r="11112" spans="1:7" x14ac:dyDescent="0.3">
      <c r="A11112" t="s">
        <v>50</v>
      </c>
      <c r="B11112" s="3">
        <v>44042.378472222219</v>
      </c>
      <c r="C11112">
        <v>1042</v>
      </c>
      <c r="D11112">
        <v>1057.7</v>
      </c>
      <c r="E11112">
        <v>1039.95</v>
      </c>
      <c r="F11112">
        <v>1041.8499999999999</v>
      </c>
      <c r="G11112">
        <v>2297692</v>
      </c>
    </row>
    <row r="11113" spans="1:7" x14ac:dyDescent="0.3">
      <c r="A11113" t="s">
        <v>50</v>
      </c>
      <c r="B11113" s="3">
        <v>44043.378472222219</v>
      </c>
      <c r="C11113">
        <v>1045.5</v>
      </c>
      <c r="D11113">
        <v>1051.0999999999999</v>
      </c>
      <c r="E11113">
        <v>1032.7</v>
      </c>
      <c r="F11113">
        <v>1043.25</v>
      </c>
      <c r="G11113">
        <v>1786350</v>
      </c>
    </row>
    <row r="11114" spans="1:7" x14ac:dyDescent="0.3">
      <c r="A11114" t="s">
        <v>50</v>
      </c>
      <c r="B11114" s="3">
        <v>44046.378472222219</v>
      </c>
      <c r="C11114">
        <v>1047</v>
      </c>
      <c r="D11114">
        <v>1094.6500000000001</v>
      </c>
      <c r="E11114">
        <v>1043</v>
      </c>
      <c r="F11114">
        <v>1077.3499999999999</v>
      </c>
      <c r="G11114">
        <v>7645951</v>
      </c>
    </row>
    <row r="11115" spans="1:7" x14ac:dyDescent="0.3">
      <c r="A11115" t="s">
        <v>50</v>
      </c>
      <c r="B11115" s="3">
        <v>44047.378472222219</v>
      </c>
      <c r="C11115">
        <v>1088.95</v>
      </c>
      <c r="D11115">
        <v>1089.2</v>
      </c>
      <c r="E11115">
        <v>1065.25</v>
      </c>
      <c r="F11115">
        <v>1075.2</v>
      </c>
      <c r="G11115">
        <v>3356209</v>
      </c>
    </row>
    <row r="11116" spans="1:7" x14ac:dyDescent="0.3">
      <c r="A11116" t="s">
        <v>50</v>
      </c>
      <c r="B11116" s="3">
        <v>44048.378472222219</v>
      </c>
      <c r="C11116">
        <v>1083</v>
      </c>
      <c r="D11116">
        <v>1114.45</v>
      </c>
      <c r="E11116">
        <v>1078</v>
      </c>
      <c r="F11116">
        <v>1105.45</v>
      </c>
      <c r="G11116">
        <v>5465425</v>
      </c>
    </row>
    <row r="11117" spans="1:7" x14ac:dyDescent="0.3">
      <c r="A11117" t="s">
        <v>50</v>
      </c>
      <c r="B11117" s="3">
        <v>44049.378472222219</v>
      </c>
      <c r="C11117">
        <v>1105.45</v>
      </c>
      <c r="D11117">
        <v>1125</v>
      </c>
      <c r="E11117">
        <v>1091.25</v>
      </c>
      <c r="F11117">
        <v>1120.1500000000001</v>
      </c>
      <c r="G11117">
        <v>4498654</v>
      </c>
    </row>
    <row r="11118" spans="1:7" x14ac:dyDescent="0.3">
      <c r="A11118" t="s">
        <v>50</v>
      </c>
      <c r="B11118" s="3">
        <v>44050.378472222219</v>
      </c>
      <c r="C11118">
        <v>1114.95</v>
      </c>
      <c r="D11118">
        <v>1131.4000000000001</v>
      </c>
      <c r="E11118">
        <v>1086.05</v>
      </c>
      <c r="F11118">
        <v>1091.05</v>
      </c>
      <c r="G11118">
        <v>4553426</v>
      </c>
    </row>
    <row r="11119" spans="1:7" x14ac:dyDescent="0.3">
      <c r="A11119" t="s">
        <v>50</v>
      </c>
      <c r="B11119" s="3">
        <v>44053.378472222219</v>
      </c>
      <c r="C11119">
        <v>1093</v>
      </c>
      <c r="D11119">
        <v>1114.5999999999999</v>
      </c>
      <c r="E11119">
        <v>1084</v>
      </c>
      <c r="F11119">
        <v>1107.55</v>
      </c>
      <c r="G11119">
        <v>5184316</v>
      </c>
    </row>
    <row r="11120" spans="1:7" x14ac:dyDescent="0.3">
      <c r="A11120" t="s">
        <v>50</v>
      </c>
      <c r="B11120" s="3">
        <v>44054.378472222219</v>
      </c>
      <c r="C11120">
        <v>1074</v>
      </c>
      <c r="D11120">
        <v>1087.7</v>
      </c>
      <c r="E11120">
        <v>1048.5999999999999</v>
      </c>
      <c r="F11120">
        <v>1066.25</v>
      </c>
      <c r="G11120">
        <v>11188647</v>
      </c>
    </row>
    <row r="11121" spans="1:7" x14ac:dyDescent="0.3">
      <c r="A11121" t="s">
        <v>50</v>
      </c>
      <c r="B11121" s="3">
        <v>44055.378472222219</v>
      </c>
      <c r="C11121">
        <v>1068</v>
      </c>
      <c r="D11121">
        <v>1076.9000000000001</v>
      </c>
      <c r="E11121">
        <v>1048.55</v>
      </c>
      <c r="F11121">
        <v>1056.3499999999999</v>
      </c>
      <c r="G11121">
        <v>6259583</v>
      </c>
    </row>
    <row r="11122" spans="1:7" x14ac:dyDescent="0.3">
      <c r="A11122" t="s">
        <v>50</v>
      </c>
      <c r="B11122" s="3">
        <v>44056.378472222219</v>
      </c>
      <c r="C11122">
        <v>1064.05</v>
      </c>
      <c r="D11122">
        <v>1103.1500000000001</v>
      </c>
      <c r="E11122">
        <v>1062</v>
      </c>
      <c r="F11122">
        <v>1097.6500000000001</v>
      </c>
      <c r="G11122">
        <v>5475916</v>
      </c>
    </row>
    <row r="11123" spans="1:7" x14ac:dyDescent="0.3">
      <c r="A11123" t="s">
        <v>50</v>
      </c>
      <c r="B11123" s="3">
        <v>44057.378472222219</v>
      </c>
      <c r="C11123">
        <v>1097.6500000000001</v>
      </c>
      <c r="D11123">
        <v>1119</v>
      </c>
      <c r="E11123">
        <v>1090.05</v>
      </c>
      <c r="F11123">
        <v>1104.1500000000001</v>
      </c>
      <c r="G11123">
        <v>4148717</v>
      </c>
    </row>
    <row r="11124" spans="1:7" x14ac:dyDescent="0.3">
      <c r="A11124" t="s">
        <v>50</v>
      </c>
      <c r="B11124" s="3">
        <v>44060.378472222219</v>
      </c>
      <c r="C11124">
        <v>1113</v>
      </c>
      <c r="D11124">
        <v>1126.2</v>
      </c>
      <c r="E11124">
        <v>1106</v>
      </c>
      <c r="F11124">
        <v>1123.8499999999999</v>
      </c>
      <c r="G11124">
        <v>3033042</v>
      </c>
    </row>
    <row r="11125" spans="1:7" x14ac:dyDescent="0.3">
      <c r="A11125" t="s">
        <v>50</v>
      </c>
      <c r="B11125" s="3">
        <v>44061.378472222219</v>
      </c>
      <c r="C11125">
        <v>1128.95</v>
      </c>
      <c r="D11125">
        <v>1151.8</v>
      </c>
      <c r="E11125">
        <v>1125.0999999999999</v>
      </c>
      <c r="F11125">
        <v>1145.55</v>
      </c>
      <c r="G11125">
        <v>4133087</v>
      </c>
    </row>
    <row r="11126" spans="1:7" x14ac:dyDescent="0.3">
      <c r="A11126" t="s">
        <v>50</v>
      </c>
      <c r="B11126" s="3">
        <v>44062.378472222219</v>
      </c>
      <c r="C11126">
        <v>1158.8499999999999</v>
      </c>
      <c r="D11126">
        <v>1159</v>
      </c>
      <c r="E11126">
        <v>1145</v>
      </c>
      <c r="F11126">
        <v>1148.4000000000001</v>
      </c>
      <c r="G11126">
        <v>2569796</v>
      </c>
    </row>
    <row r="11127" spans="1:7" x14ac:dyDescent="0.3">
      <c r="A11127" t="s">
        <v>50</v>
      </c>
      <c r="B11127" s="3">
        <v>44063.378472222219</v>
      </c>
      <c r="C11127">
        <v>1130.05</v>
      </c>
      <c r="D11127">
        <v>1138.4000000000001</v>
      </c>
      <c r="E11127">
        <v>1118.8</v>
      </c>
      <c r="F11127">
        <v>1125.7</v>
      </c>
      <c r="G11127">
        <v>2726908</v>
      </c>
    </row>
    <row r="11128" spans="1:7" x14ac:dyDescent="0.3">
      <c r="A11128" t="s">
        <v>50</v>
      </c>
      <c r="B11128" s="3">
        <v>44064.378472222219</v>
      </c>
      <c r="C11128">
        <v>1137.7</v>
      </c>
      <c r="D11128">
        <v>1143.8</v>
      </c>
      <c r="E11128">
        <v>1129.0999999999999</v>
      </c>
      <c r="F11128">
        <v>1138.0999999999999</v>
      </c>
      <c r="G11128">
        <v>2180915</v>
      </c>
    </row>
    <row r="11129" spans="1:7" x14ac:dyDescent="0.3">
      <c r="A11129" t="s">
        <v>50</v>
      </c>
      <c r="B11129" s="3">
        <v>44067.378472222219</v>
      </c>
      <c r="C11129">
        <v>1140</v>
      </c>
      <c r="D11129">
        <v>1146.75</v>
      </c>
      <c r="E11129">
        <v>1124</v>
      </c>
      <c r="F11129">
        <v>1126.6500000000001</v>
      </c>
      <c r="G11129">
        <v>2122200</v>
      </c>
    </row>
    <row r="11130" spans="1:7" x14ac:dyDescent="0.3">
      <c r="A11130" t="s">
        <v>50</v>
      </c>
      <c r="B11130" s="3">
        <v>44068.378472222219</v>
      </c>
      <c r="C11130">
        <v>1131</v>
      </c>
      <c r="D11130">
        <v>1139</v>
      </c>
      <c r="E11130">
        <v>1122.9000000000001</v>
      </c>
      <c r="F11130">
        <v>1136.5</v>
      </c>
      <c r="G11130">
        <v>1465753</v>
      </c>
    </row>
    <row r="11131" spans="1:7" x14ac:dyDescent="0.3">
      <c r="A11131" t="s">
        <v>50</v>
      </c>
      <c r="B11131" s="3">
        <v>44069.378472222219</v>
      </c>
      <c r="C11131">
        <v>1139.7</v>
      </c>
      <c r="D11131">
        <v>1150</v>
      </c>
      <c r="E11131">
        <v>1127.1500000000001</v>
      </c>
      <c r="F11131">
        <v>1134.2</v>
      </c>
      <c r="G11131">
        <v>2009772</v>
      </c>
    </row>
    <row r="11132" spans="1:7" x14ac:dyDescent="0.3">
      <c r="A11132" t="s">
        <v>50</v>
      </c>
      <c r="B11132" s="3">
        <v>44070.378472222219</v>
      </c>
      <c r="C11132">
        <v>1140</v>
      </c>
      <c r="D11132">
        <v>1148.5</v>
      </c>
      <c r="E11132">
        <v>1127</v>
      </c>
      <c r="F11132">
        <v>1137.6500000000001</v>
      </c>
      <c r="G11132">
        <v>1457537</v>
      </c>
    </row>
    <row r="11133" spans="1:7" x14ac:dyDescent="0.3">
      <c r="A11133" t="s">
        <v>50</v>
      </c>
      <c r="B11133" s="3">
        <v>44071.378472222219</v>
      </c>
      <c r="C11133">
        <v>1148.25</v>
      </c>
      <c r="D11133">
        <v>1148.25</v>
      </c>
      <c r="E11133">
        <v>1131.5999999999999</v>
      </c>
      <c r="F11133">
        <v>1134.0999999999999</v>
      </c>
      <c r="G11133">
        <v>1628634</v>
      </c>
    </row>
    <row r="11134" spans="1:7" x14ac:dyDescent="0.3">
      <c r="A11134" t="s">
        <v>50</v>
      </c>
      <c r="B11134" s="3">
        <v>44074.378472222219</v>
      </c>
      <c r="C11134">
        <v>1131</v>
      </c>
      <c r="D11134">
        <v>1153</v>
      </c>
      <c r="E11134">
        <v>1086</v>
      </c>
      <c r="F11134">
        <v>1100.5</v>
      </c>
      <c r="G11134">
        <v>3372683</v>
      </c>
    </row>
    <row r="11135" spans="1:7" x14ac:dyDescent="0.3">
      <c r="A11135" t="s">
        <v>50</v>
      </c>
      <c r="B11135" s="3">
        <v>44075.378472222219</v>
      </c>
      <c r="C11135">
        <v>1105</v>
      </c>
      <c r="D11135">
        <v>1129.6500000000001</v>
      </c>
      <c r="E11135">
        <v>1095.6500000000001</v>
      </c>
      <c r="F11135">
        <v>1120.05</v>
      </c>
      <c r="G11135">
        <v>2043944</v>
      </c>
    </row>
    <row r="11136" spans="1:7" x14ac:dyDescent="0.3">
      <c r="A11136" t="s">
        <v>50</v>
      </c>
      <c r="B11136" s="3">
        <v>44076.378472222219</v>
      </c>
      <c r="C11136">
        <v>1116.95</v>
      </c>
      <c r="D11136">
        <v>1124.6500000000001</v>
      </c>
      <c r="E11136">
        <v>1102.5999999999999</v>
      </c>
      <c r="F11136">
        <v>1121.3</v>
      </c>
      <c r="G11136">
        <v>1919859</v>
      </c>
    </row>
    <row r="11137" spans="1:7" x14ac:dyDescent="0.3">
      <c r="A11137" t="s">
        <v>50</v>
      </c>
      <c r="B11137" s="3">
        <v>44077.378472222219</v>
      </c>
      <c r="C11137">
        <v>1121.3</v>
      </c>
      <c r="D11137">
        <v>1191.5999999999999</v>
      </c>
      <c r="E11137">
        <v>1121.3</v>
      </c>
      <c r="F11137">
        <v>1185.3</v>
      </c>
      <c r="G11137">
        <v>5944833</v>
      </c>
    </row>
    <row r="11138" spans="1:7" x14ac:dyDescent="0.3">
      <c r="A11138" t="s">
        <v>50</v>
      </c>
      <c r="B11138" s="3">
        <v>44078.378472222219</v>
      </c>
      <c r="C11138">
        <v>1161.5999999999999</v>
      </c>
      <c r="D11138">
        <v>1198.05</v>
      </c>
      <c r="E11138">
        <v>1155</v>
      </c>
      <c r="F11138">
        <v>1159.25</v>
      </c>
      <c r="G11138">
        <v>3490467</v>
      </c>
    </row>
    <row r="11139" spans="1:7" x14ac:dyDescent="0.3">
      <c r="A11139" t="s">
        <v>50</v>
      </c>
      <c r="B11139" s="3">
        <v>44081.378472222219</v>
      </c>
      <c r="C11139">
        <v>1164</v>
      </c>
      <c r="D11139">
        <v>1176.45</v>
      </c>
      <c r="E11139">
        <v>1149.3</v>
      </c>
      <c r="F11139">
        <v>1167.7</v>
      </c>
      <c r="G11139">
        <v>2166027</v>
      </c>
    </row>
    <row r="11140" spans="1:7" x14ac:dyDescent="0.3">
      <c r="A11140" t="s">
        <v>50</v>
      </c>
      <c r="B11140" s="3">
        <v>44082.378472222219</v>
      </c>
      <c r="C11140">
        <v>1167.7</v>
      </c>
      <c r="D11140">
        <v>1174.0999999999999</v>
      </c>
      <c r="E11140">
        <v>1154.5999999999999</v>
      </c>
      <c r="F11140">
        <v>1162.55</v>
      </c>
      <c r="G11140">
        <v>1993992</v>
      </c>
    </row>
    <row r="11141" spans="1:7" x14ac:dyDescent="0.3">
      <c r="A11141" t="s">
        <v>50</v>
      </c>
      <c r="B11141" s="3">
        <v>44083.378472222219</v>
      </c>
      <c r="C11141">
        <v>1156.9000000000001</v>
      </c>
      <c r="D11141">
        <v>1171.8</v>
      </c>
      <c r="E11141">
        <v>1148.3</v>
      </c>
      <c r="F11141">
        <v>1161.0999999999999</v>
      </c>
      <c r="G11141">
        <v>1918251</v>
      </c>
    </row>
    <row r="11142" spans="1:7" x14ac:dyDescent="0.3">
      <c r="A11142" t="s">
        <v>50</v>
      </c>
      <c r="B11142" s="3">
        <v>44084.378472222219</v>
      </c>
      <c r="C11142">
        <v>1165</v>
      </c>
      <c r="D11142">
        <v>1165.8499999999999</v>
      </c>
      <c r="E11142">
        <v>1138.75</v>
      </c>
      <c r="F11142">
        <v>1155.25</v>
      </c>
      <c r="G11142">
        <v>1841198</v>
      </c>
    </row>
    <row r="11143" spans="1:7" x14ac:dyDescent="0.3">
      <c r="A11143" t="s">
        <v>50</v>
      </c>
      <c r="B11143" s="3">
        <v>44085.378472222219</v>
      </c>
      <c r="C11143">
        <v>1156</v>
      </c>
      <c r="D11143">
        <v>1194</v>
      </c>
      <c r="E11143">
        <v>1155</v>
      </c>
      <c r="F11143">
        <v>1167.75</v>
      </c>
      <c r="G11143">
        <v>5571134</v>
      </c>
    </row>
    <row r="11144" spans="1:7" x14ac:dyDescent="0.3">
      <c r="A11144" t="s">
        <v>50</v>
      </c>
      <c r="B11144" s="3">
        <v>44088.378472222219</v>
      </c>
      <c r="C11144">
        <v>1168.5</v>
      </c>
      <c r="D11144">
        <v>1191.5999999999999</v>
      </c>
      <c r="E11144">
        <v>1167.95</v>
      </c>
      <c r="F11144">
        <v>1188</v>
      </c>
      <c r="G11144">
        <v>2019048</v>
      </c>
    </row>
    <row r="11145" spans="1:7" x14ac:dyDescent="0.3">
      <c r="A11145" t="s">
        <v>50</v>
      </c>
      <c r="B11145" s="3">
        <v>44089.378472222219</v>
      </c>
      <c r="C11145">
        <v>1194.8</v>
      </c>
      <c r="D11145">
        <v>1220</v>
      </c>
      <c r="E11145">
        <v>1170.1500000000001</v>
      </c>
      <c r="F11145">
        <v>1174.55</v>
      </c>
      <c r="G11145">
        <v>5203325</v>
      </c>
    </row>
    <row r="11146" spans="1:7" x14ac:dyDescent="0.3">
      <c r="A11146" t="s">
        <v>50</v>
      </c>
      <c r="B11146" s="3">
        <v>44090.378472222219</v>
      </c>
      <c r="C11146">
        <v>1180</v>
      </c>
      <c r="D11146">
        <v>1189</v>
      </c>
      <c r="E11146">
        <v>1164.7</v>
      </c>
      <c r="F11146">
        <v>1181.7</v>
      </c>
      <c r="G11146">
        <v>2463443</v>
      </c>
    </row>
    <row r="11147" spans="1:7" x14ac:dyDescent="0.3">
      <c r="A11147" t="s">
        <v>50</v>
      </c>
      <c r="B11147" s="3">
        <v>44091.378472222219</v>
      </c>
      <c r="C11147">
        <v>1174.95</v>
      </c>
      <c r="D11147">
        <v>1191.55</v>
      </c>
      <c r="E11147">
        <v>1168.05</v>
      </c>
      <c r="F11147">
        <v>1182.4000000000001</v>
      </c>
      <c r="G11147">
        <v>2019015</v>
      </c>
    </row>
    <row r="11148" spans="1:7" x14ac:dyDescent="0.3">
      <c r="A11148" t="s">
        <v>50</v>
      </c>
      <c r="B11148" s="3">
        <v>44092.378472222219</v>
      </c>
      <c r="C11148">
        <v>1185</v>
      </c>
      <c r="D11148">
        <v>1201.5</v>
      </c>
      <c r="E11148">
        <v>1157.3499999999999</v>
      </c>
      <c r="F11148">
        <v>1163.5999999999999</v>
      </c>
      <c r="G11148">
        <v>2574555</v>
      </c>
    </row>
    <row r="11149" spans="1:7" x14ac:dyDescent="0.3">
      <c r="A11149" t="s">
        <v>50</v>
      </c>
      <c r="B11149" s="3">
        <v>44095.378472222219</v>
      </c>
      <c r="C11149">
        <v>1163.5999999999999</v>
      </c>
      <c r="D11149">
        <v>1171.8</v>
      </c>
      <c r="E11149">
        <v>1115.05</v>
      </c>
      <c r="F11149">
        <v>1119.9000000000001</v>
      </c>
      <c r="G11149">
        <v>2665830</v>
      </c>
    </row>
    <row r="11150" spans="1:7" x14ac:dyDescent="0.3">
      <c r="A11150" t="s">
        <v>50</v>
      </c>
      <c r="B11150" s="3">
        <v>44096.378472222219</v>
      </c>
      <c r="C11150">
        <v>1120</v>
      </c>
      <c r="D11150">
        <v>1127.5</v>
      </c>
      <c r="E11150">
        <v>1093.1500000000001</v>
      </c>
      <c r="F11150">
        <v>1104.45</v>
      </c>
      <c r="G11150">
        <v>2000455</v>
      </c>
    </row>
    <row r="11151" spans="1:7" x14ac:dyDescent="0.3">
      <c r="A11151" t="s">
        <v>50</v>
      </c>
      <c r="B11151" s="3">
        <v>44097.378472222219</v>
      </c>
      <c r="C11151">
        <v>1107.5</v>
      </c>
      <c r="D11151">
        <v>1121.95</v>
      </c>
      <c r="E11151">
        <v>1103</v>
      </c>
      <c r="F11151">
        <v>1117.2</v>
      </c>
      <c r="G11151">
        <v>2068118</v>
      </c>
    </row>
    <row r="11152" spans="1:7" x14ac:dyDescent="0.3">
      <c r="A11152" t="s">
        <v>50</v>
      </c>
      <c r="B11152" s="3">
        <v>44098.378472222219</v>
      </c>
      <c r="C11152">
        <v>1113</v>
      </c>
      <c r="D11152">
        <v>1113.9000000000001</v>
      </c>
      <c r="E11152">
        <v>1076</v>
      </c>
      <c r="F11152">
        <v>1096.1500000000001</v>
      </c>
      <c r="G11152">
        <v>2356217</v>
      </c>
    </row>
    <row r="11153" spans="1:7" x14ac:dyDescent="0.3">
      <c r="A11153" t="s">
        <v>50</v>
      </c>
      <c r="B11153" s="3">
        <v>44099.378472222219</v>
      </c>
      <c r="C11153">
        <v>1097.55</v>
      </c>
      <c r="D11153">
        <v>1115</v>
      </c>
      <c r="E11153">
        <v>1081.25</v>
      </c>
      <c r="F11153">
        <v>1109.3499999999999</v>
      </c>
      <c r="G11153">
        <v>2275333</v>
      </c>
    </row>
    <row r="11154" spans="1:7" x14ac:dyDescent="0.3">
      <c r="A11154" t="s">
        <v>50</v>
      </c>
      <c r="B11154" s="3">
        <v>44102.378472222219</v>
      </c>
      <c r="C11154">
        <v>1119</v>
      </c>
      <c r="D11154">
        <v>1143.95</v>
      </c>
      <c r="E11154">
        <v>1108.3499999999999</v>
      </c>
      <c r="F11154">
        <v>1138.75</v>
      </c>
      <c r="G11154">
        <v>2509472</v>
      </c>
    </row>
    <row r="11155" spans="1:7" x14ac:dyDescent="0.3">
      <c r="A11155" t="s">
        <v>50</v>
      </c>
      <c r="B11155" s="3">
        <v>44103.378472222219</v>
      </c>
      <c r="C11155">
        <v>1145</v>
      </c>
      <c r="D11155">
        <v>1174.1500000000001</v>
      </c>
      <c r="E11155">
        <v>1139.3499999999999</v>
      </c>
      <c r="F11155">
        <v>1167.3</v>
      </c>
      <c r="G11155">
        <v>3586376</v>
      </c>
    </row>
    <row r="11156" spans="1:7" x14ac:dyDescent="0.3">
      <c r="A11156" t="s">
        <v>50</v>
      </c>
      <c r="B11156" s="3">
        <v>44104.378472222219</v>
      </c>
      <c r="C11156">
        <v>1173</v>
      </c>
      <c r="D11156">
        <v>1205</v>
      </c>
      <c r="E11156">
        <v>1163.25</v>
      </c>
      <c r="F11156">
        <v>1201.3499999999999</v>
      </c>
      <c r="G11156">
        <v>3635735</v>
      </c>
    </row>
    <row r="11157" spans="1:7" x14ac:dyDescent="0.3">
      <c r="A11157" t="s">
        <v>50</v>
      </c>
      <c r="B11157" s="3">
        <v>44105.378472222219</v>
      </c>
      <c r="C11157">
        <v>1203.5999999999999</v>
      </c>
      <c r="D11157">
        <v>1211</v>
      </c>
      <c r="E11157">
        <v>1182</v>
      </c>
      <c r="F11157">
        <v>1198.6500000000001</v>
      </c>
      <c r="G11157">
        <v>2989719</v>
      </c>
    </row>
    <row r="11158" spans="1:7" x14ac:dyDescent="0.3">
      <c r="A11158" t="s">
        <v>50</v>
      </c>
      <c r="B11158" s="3">
        <v>44109.378472222219</v>
      </c>
      <c r="C11158">
        <v>1201</v>
      </c>
      <c r="D11158">
        <v>1216</v>
      </c>
      <c r="E11158">
        <v>1188.7</v>
      </c>
      <c r="F11158">
        <v>1194.3499999999999</v>
      </c>
      <c r="G11158">
        <v>2150795</v>
      </c>
    </row>
    <row r="11159" spans="1:7" x14ac:dyDescent="0.3">
      <c r="A11159" t="s">
        <v>50</v>
      </c>
      <c r="B11159" s="3">
        <v>44110.378472222219</v>
      </c>
      <c r="C11159">
        <v>1204</v>
      </c>
      <c r="D11159">
        <v>1215.95</v>
      </c>
      <c r="E11159">
        <v>1192</v>
      </c>
      <c r="F11159">
        <v>1199.95</v>
      </c>
      <c r="G11159">
        <v>2087187</v>
      </c>
    </row>
    <row r="11160" spans="1:7" x14ac:dyDescent="0.3">
      <c r="A11160" t="s">
        <v>50</v>
      </c>
      <c r="B11160" s="3">
        <v>44111.378472222219</v>
      </c>
      <c r="C11160">
        <v>1205</v>
      </c>
      <c r="D11160">
        <v>1268</v>
      </c>
      <c r="E11160">
        <v>1200.45</v>
      </c>
      <c r="F11160">
        <v>1254</v>
      </c>
      <c r="G11160">
        <v>9410958</v>
      </c>
    </row>
    <row r="11161" spans="1:7" x14ac:dyDescent="0.3">
      <c r="A11161" t="s">
        <v>50</v>
      </c>
      <c r="B11161" s="3">
        <v>44112.378472222219</v>
      </c>
      <c r="C11161">
        <v>1257</v>
      </c>
      <c r="D11161">
        <v>1262.55</v>
      </c>
      <c r="E11161">
        <v>1233.5999999999999</v>
      </c>
      <c r="F11161">
        <v>1254.1500000000001</v>
      </c>
      <c r="G11161">
        <v>3144605</v>
      </c>
    </row>
    <row r="11162" spans="1:7" x14ac:dyDescent="0.3">
      <c r="A11162" t="s">
        <v>50</v>
      </c>
      <c r="B11162" s="3">
        <v>44113.378472222219</v>
      </c>
      <c r="C11162">
        <v>1254.1500000000001</v>
      </c>
      <c r="D11162">
        <v>1269</v>
      </c>
      <c r="E11162">
        <v>1247.5</v>
      </c>
      <c r="F11162">
        <v>1255.2</v>
      </c>
      <c r="G11162">
        <v>1873097</v>
      </c>
    </row>
    <row r="11163" spans="1:7" x14ac:dyDescent="0.3">
      <c r="A11163" t="s">
        <v>50</v>
      </c>
      <c r="B11163" s="3">
        <v>44116.378472222219</v>
      </c>
      <c r="C11163">
        <v>1260.2</v>
      </c>
      <c r="D11163">
        <v>1261.3499999999999</v>
      </c>
      <c r="E11163">
        <v>1236</v>
      </c>
      <c r="F11163">
        <v>1256.75</v>
      </c>
      <c r="G11163">
        <v>2009118</v>
      </c>
    </row>
    <row r="11164" spans="1:7" x14ac:dyDescent="0.3">
      <c r="A11164" t="s">
        <v>50</v>
      </c>
      <c r="B11164" s="3">
        <v>44117.378472222219</v>
      </c>
      <c r="C11164">
        <v>1257.55</v>
      </c>
      <c r="D11164">
        <v>1281.9000000000001</v>
      </c>
      <c r="E11164">
        <v>1223.6500000000001</v>
      </c>
      <c r="F11164">
        <v>1228.8499999999999</v>
      </c>
      <c r="G11164">
        <v>4734244</v>
      </c>
    </row>
    <row r="11165" spans="1:7" x14ac:dyDescent="0.3">
      <c r="A11165" t="s">
        <v>50</v>
      </c>
      <c r="B11165" s="3">
        <v>44118.378472222219</v>
      </c>
      <c r="C11165">
        <v>1224.3499999999999</v>
      </c>
      <c r="D11165">
        <v>1248.95</v>
      </c>
      <c r="E11165">
        <v>1218.55</v>
      </c>
      <c r="F11165">
        <v>1223.45</v>
      </c>
      <c r="G11165">
        <v>4096242</v>
      </c>
    </row>
    <row r="11166" spans="1:7" x14ac:dyDescent="0.3">
      <c r="A11166" t="s">
        <v>50</v>
      </c>
      <c r="B11166" s="3">
        <v>44119.378472222219</v>
      </c>
      <c r="C11166">
        <v>1222.9000000000001</v>
      </c>
      <c r="D11166">
        <v>1237.55</v>
      </c>
      <c r="E11166">
        <v>1210</v>
      </c>
      <c r="F11166">
        <v>1213.5999999999999</v>
      </c>
      <c r="G11166">
        <v>2727092</v>
      </c>
    </row>
    <row r="11167" spans="1:7" x14ac:dyDescent="0.3">
      <c r="A11167" t="s">
        <v>50</v>
      </c>
      <c r="B11167" s="3">
        <v>44120.378472222219</v>
      </c>
      <c r="C11167">
        <v>1216.05</v>
      </c>
      <c r="D11167">
        <v>1240.05</v>
      </c>
      <c r="E11167">
        <v>1216</v>
      </c>
      <c r="F11167">
        <v>1223.1500000000001</v>
      </c>
      <c r="G11167">
        <v>2772520</v>
      </c>
    </row>
    <row r="11168" spans="1:7" x14ac:dyDescent="0.3">
      <c r="A11168" t="s">
        <v>50</v>
      </c>
      <c r="B11168" s="3">
        <v>44123.378472222219</v>
      </c>
      <c r="C11168">
        <v>1225.0999999999999</v>
      </c>
      <c r="D11168">
        <v>1234.5999999999999</v>
      </c>
      <c r="E11168">
        <v>1213.0999999999999</v>
      </c>
      <c r="F11168">
        <v>1228.8</v>
      </c>
      <c r="G11168">
        <v>1606980</v>
      </c>
    </row>
    <row r="11169" spans="1:7" x14ac:dyDescent="0.3">
      <c r="A11169" t="s">
        <v>50</v>
      </c>
      <c r="B11169" s="3">
        <v>44124.378472222219</v>
      </c>
      <c r="C11169">
        <v>1230</v>
      </c>
      <c r="D11169">
        <v>1245.55</v>
      </c>
      <c r="E11169">
        <v>1217.0999999999999</v>
      </c>
      <c r="F11169">
        <v>1233.5</v>
      </c>
      <c r="G11169">
        <v>2841073</v>
      </c>
    </row>
    <row r="11170" spans="1:7" x14ac:dyDescent="0.3">
      <c r="A11170" t="s">
        <v>50</v>
      </c>
      <c r="B11170" s="3">
        <v>44125.378472222219</v>
      </c>
      <c r="C11170">
        <v>1241</v>
      </c>
      <c r="D11170">
        <v>1256.55</v>
      </c>
      <c r="E11170">
        <v>1229</v>
      </c>
      <c r="F11170">
        <v>1244.7</v>
      </c>
      <c r="G11170">
        <v>2687404</v>
      </c>
    </row>
    <row r="11171" spans="1:7" x14ac:dyDescent="0.3">
      <c r="A11171" t="s">
        <v>50</v>
      </c>
      <c r="B11171" s="3">
        <v>44126.378472222219</v>
      </c>
      <c r="C11171">
        <v>1240.1500000000001</v>
      </c>
      <c r="D11171">
        <v>1253</v>
      </c>
      <c r="E11171">
        <v>1220</v>
      </c>
      <c r="F11171">
        <v>1229.45</v>
      </c>
      <c r="G11171">
        <v>1973318</v>
      </c>
    </row>
    <row r="11172" spans="1:7" x14ac:dyDescent="0.3">
      <c r="A11172" t="s">
        <v>50</v>
      </c>
      <c r="B11172" s="3">
        <v>44127.378472222219</v>
      </c>
      <c r="C11172">
        <v>1235</v>
      </c>
      <c r="D11172">
        <v>1247.8</v>
      </c>
      <c r="E11172">
        <v>1231.2</v>
      </c>
      <c r="F11172">
        <v>1241.7</v>
      </c>
      <c r="G11172">
        <v>1527059</v>
      </c>
    </row>
    <row r="11173" spans="1:7" x14ac:dyDescent="0.3">
      <c r="A11173" t="s">
        <v>50</v>
      </c>
      <c r="B11173" s="3">
        <v>44130.378472222219</v>
      </c>
      <c r="C11173">
        <v>1250</v>
      </c>
      <c r="D11173">
        <v>1250</v>
      </c>
      <c r="E11173">
        <v>1210.5</v>
      </c>
      <c r="F11173">
        <v>1215.5</v>
      </c>
      <c r="G11173">
        <v>1425508</v>
      </c>
    </row>
    <row r="11174" spans="1:7" x14ac:dyDescent="0.3">
      <c r="A11174" t="s">
        <v>50</v>
      </c>
      <c r="B11174" s="3">
        <v>44131.378472222219</v>
      </c>
      <c r="C11174">
        <v>1219</v>
      </c>
      <c r="D11174">
        <v>1237</v>
      </c>
      <c r="E11174">
        <v>1213.55</v>
      </c>
      <c r="F11174">
        <v>1231.8</v>
      </c>
      <c r="G11174">
        <v>1777936</v>
      </c>
    </row>
    <row r="11175" spans="1:7" x14ac:dyDescent="0.3">
      <c r="A11175" t="s">
        <v>50</v>
      </c>
      <c r="B11175" s="3">
        <v>44132.378472222219</v>
      </c>
      <c r="C11175">
        <v>1231.8</v>
      </c>
      <c r="D11175">
        <v>1241</v>
      </c>
      <c r="E11175">
        <v>1185.3499999999999</v>
      </c>
      <c r="F11175">
        <v>1217</v>
      </c>
      <c r="G11175">
        <v>4810095</v>
      </c>
    </row>
    <row r="11176" spans="1:7" x14ac:dyDescent="0.3">
      <c r="A11176" t="s">
        <v>50</v>
      </c>
      <c r="B11176" s="3">
        <v>44133.378472222219</v>
      </c>
      <c r="C11176">
        <v>1201</v>
      </c>
      <c r="D11176">
        <v>1201</v>
      </c>
      <c r="E11176">
        <v>1155.55</v>
      </c>
      <c r="F11176">
        <v>1178.2</v>
      </c>
      <c r="G11176">
        <v>5273794</v>
      </c>
    </row>
    <row r="11177" spans="1:7" x14ac:dyDescent="0.3">
      <c r="A11177" t="s">
        <v>50</v>
      </c>
      <c r="B11177" s="3">
        <v>44134.378472222219</v>
      </c>
      <c r="C11177">
        <v>1176.4000000000001</v>
      </c>
      <c r="D11177">
        <v>1187.8</v>
      </c>
      <c r="E11177">
        <v>1159.0999999999999</v>
      </c>
      <c r="F11177">
        <v>1165.75</v>
      </c>
      <c r="G11177">
        <v>2274996</v>
      </c>
    </row>
    <row r="11178" spans="1:7" x14ac:dyDescent="0.3">
      <c r="A11178" t="s">
        <v>50</v>
      </c>
      <c r="B11178" s="3">
        <v>44137.378472222219</v>
      </c>
      <c r="C11178">
        <v>1167.5</v>
      </c>
      <c r="D11178">
        <v>1182</v>
      </c>
      <c r="E11178">
        <v>1154</v>
      </c>
      <c r="F11178">
        <v>1168.5</v>
      </c>
      <c r="G11178">
        <v>2502544</v>
      </c>
    </row>
    <row r="11179" spans="1:7" x14ac:dyDescent="0.3">
      <c r="A11179" t="s">
        <v>50</v>
      </c>
      <c r="B11179" s="3">
        <v>44138.378472222219</v>
      </c>
      <c r="C11179">
        <v>1178</v>
      </c>
      <c r="D11179">
        <v>1205.3</v>
      </c>
      <c r="E11179">
        <v>1174.8</v>
      </c>
      <c r="F11179">
        <v>1199.95</v>
      </c>
      <c r="G11179">
        <v>2079423</v>
      </c>
    </row>
    <row r="11180" spans="1:7" x14ac:dyDescent="0.3">
      <c r="A11180" t="s">
        <v>50</v>
      </c>
      <c r="B11180" s="3">
        <v>44139.378472222219</v>
      </c>
      <c r="C11180">
        <v>1199.95</v>
      </c>
      <c r="D11180">
        <v>1217.9000000000001</v>
      </c>
      <c r="E11180">
        <v>1192.7</v>
      </c>
      <c r="F11180">
        <v>1215.6500000000001</v>
      </c>
      <c r="G11180">
        <v>2042442</v>
      </c>
    </row>
    <row r="11181" spans="1:7" x14ac:dyDescent="0.3">
      <c r="A11181" t="s">
        <v>50</v>
      </c>
      <c r="B11181" s="3">
        <v>44140.378472222219</v>
      </c>
      <c r="C11181">
        <v>1224.1500000000001</v>
      </c>
      <c r="D11181">
        <v>1253.8499999999999</v>
      </c>
      <c r="E11181">
        <v>1210.25</v>
      </c>
      <c r="F11181">
        <v>1242.0999999999999</v>
      </c>
      <c r="G11181">
        <v>2215324</v>
      </c>
    </row>
    <row r="11182" spans="1:7" x14ac:dyDescent="0.3">
      <c r="A11182" t="s">
        <v>50</v>
      </c>
      <c r="B11182" s="3">
        <v>44141.378472222219</v>
      </c>
      <c r="C11182">
        <v>1242.0999999999999</v>
      </c>
      <c r="D11182">
        <v>1265.8499999999999</v>
      </c>
      <c r="E11182">
        <v>1239</v>
      </c>
      <c r="F11182">
        <v>1253.5</v>
      </c>
      <c r="G11182">
        <v>2546435</v>
      </c>
    </row>
    <row r="11183" spans="1:7" x14ac:dyDescent="0.3">
      <c r="A11183" t="s">
        <v>50</v>
      </c>
      <c r="B11183" s="3">
        <v>44144.378472222219</v>
      </c>
      <c r="C11183">
        <v>1265.4000000000001</v>
      </c>
      <c r="D11183">
        <v>1287.7</v>
      </c>
      <c r="E11183">
        <v>1252.45</v>
      </c>
      <c r="F11183">
        <v>1285.05</v>
      </c>
      <c r="G11183">
        <v>1839981</v>
      </c>
    </row>
    <row r="11184" spans="1:7" x14ac:dyDescent="0.3">
      <c r="A11184" t="s">
        <v>50</v>
      </c>
      <c r="B11184" s="3">
        <v>44145.378472222219</v>
      </c>
      <c r="C11184">
        <v>1286</v>
      </c>
      <c r="D11184">
        <v>1312</v>
      </c>
      <c r="E11184">
        <v>1274.3499999999999</v>
      </c>
      <c r="F11184">
        <v>1305.4000000000001</v>
      </c>
      <c r="G11184">
        <v>2898485</v>
      </c>
    </row>
    <row r="11185" spans="1:7" x14ac:dyDescent="0.3">
      <c r="A11185" t="s">
        <v>50</v>
      </c>
      <c r="B11185" s="3">
        <v>44146.378472222219</v>
      </c>
      <c r="C11185">
        <v>1309.9000000000001</v>
      </c>
      <c r="D11185">
        <v>1318.7</v>
      </c>
      <c r="E11185">
        <v>1263.7</v>
      </c>
      <c r="F11185">
        <v>1274.7</v>
      </c>
      <c r="G11185">
        <v>2872345</v>
      </c>
    </row>
    <row r="11186" spans="1:7" x14ac:dyDescent="0.3">
      <c r="A11186" t="s">
        <v>50</v>
      </c>
      <c r="B11186" s="3">
        <v>44147.378472222219</v>
      </c>
      <c r="C11186">
        <v>1286.95</v>
      </c>
      <c r="D11186">
        <v>1296</v>
      </c>
      <c r="E11186">
        <v>1267</v>
      </c>
      <c r="F11186">
        <v>1278.0999999999999</v>
      </c>
      <c r="G11186">
        <v>3649679</v>
      </c>
    </row>
    <row r="11187" spans="1:7" x14ac:dyDescent="0.3">
      <c r="A11187" t="s">
        <v>50</v>
      </c>
      <c r="B11187" s="3">
        <v>44148.378472222219</v>
      </c>
      <c r="C11187">
        <v>1297</v>
      </c>
      <c r="D11187">
        <v>1304</v>
      </c>
      <c r="E11187">
        <v>1278.45</v>
      </c>
      <c r="F11187">
        <v>1288.45</v>
      </c>
      <c r="G11187">
        <v>3107817</v>
      </c>
    </row>
    <row r="11188" spans="1:7" x14ac:dyDescent="0.3">
      <c r="A11188" t="s">
        <v>50</v>
      </c>
      <c r="B11188" s="3">
        <v>44149.753472222219</v>
      </c>
      <c r="C11188">
        <v>1295</v>
      </c>
      <c r="D11188">
        <v>1297.9000000000001</v>
      </c>
      <c r="E11188">
        <v>1279.0999999999999</v>
      </c>
      <c r="F11188">
        <v>1286.8</v>
      </c>
      <c r="G11188">
        <v>287737</v>
      </c>
    </row>
    <row r="11189" spans="1:7" x14ac:dyDescent="0.3">
      <c r="A11189" t="s">
        <v>50</v>
      </c>
      <c r="B11189" s="3">
        <v>44152.378472222219</v>
      </c>
      <c r="C11189">
        <v>1297</v>
      </c>
      <c r="D11189">
        <v>1304.8</v>
      </c>
      <c r="E11189">
        <v>1277.3</v>
      </c>
      <c r="F11189">
        <v>1301.95</v>
      </c>
      <c r="G11189">
        <v>2185592</v>
      </c>
    </row>
    <row r="11190" spans="1:7" x14ac:dyDescent="0.3">
      <c r="A11190" t="s">
        <v>50</v>
      </c>
      <c r="B11190" s="3">
        <v>44153.378472222219</v>
      </c>
      <c r="C11190">
        <v>1301.95</v>
      </c>
      <c r="D11190">
        <v>1303</v>
      </c>
      <c r="E11190">
        <v>1267</v>
      </c>
      <c r="F11190">
        <v>1280.0999999999999</v>
      </c>
      <c r="G11190">
        <v>2934173</v>
      </c>
    </row>
    <row r="11191" spans="1:7" x14ac:dyDescent="0.3">
      <c r="A11191" t="s">
        <v>50</v>
      </c>
      <c r="B11191" s="3">
        <v>44154.378472222219</v>
      </c>
      <c r="C11191">
        <v>1278.55</v>
      </c>
      <c r="D11191">
        <v>1345.6</v>
      </c>
      <c r="E11191">
        <v>1270.05</v>
      </c>
      <c r="F11191">
        <v>1292.45</v>
      </c>
      <c r="G11191">
        <v>6941678</v>
      </c>
    </row>
    <row r="11192" spans="1:7" x14ac:dyDescent="0.3">
      <c r="A11192" t="s">
        <v>50</v>
      </c>
      <c r="B11192" s="3">
        <v>44155.378472222219</v>
      </c>
      <c r="C11192">
        <v>1295.95</v>
      </c>
      <c r="D11192">
        <v>1371.3</v>
      </c>
      <c r="E11192">
        <v>1295.5999999999999</v>
      </c>
      <c r="F11192">
        <v>1365.15</v>
      </c>
      <c r="G11192">
        <v>10420250</v>
      </c>
    </row>
    <row r="11193" spans="1:7" x14ac:dyDescent="0.3">
      <c r="A11193" t="s">
        <v>50</v>
      </c>
      <c r="B11193" s="3">
        <v>44158.378472222219</v>
      </c>
      <c r="C11193">
        <v>1375</v>
      </c>
      <c r="D11193">
        <v>1375</v>
      </c>
      <c r="E11193">
        <v>1332</v>
      </c>
      <c r="F11193">
        <v>1347.6</v>
      </c>
      <c r="G11193">
        <v>2993606</v>
      </c>
    </row>
    <row r="11194" spans="1:7" x14ac:dyDescent="0.3">
      <c r="A11194" t="s">
        <v>50</v>
      </c>
      <c r="B11194" s="3">
        <v>44159.378472222219</v>
      </c>
      <c r="C11194">
        <v>1347.6</v>
      </c>
      <c r="D11194">
        <v>1364.45</v>
      </c>
      <c r="E11194">
        <v>1323.25</v>
      </c>
      <c r="F11194">
        <v>1327.15</v>
      </c>
      <c r="G11194">
        <v>2875329</v>
      </c>
    </row>
    <row r="11195" spans="1:7" x14ac:dyDescent="0.3">
      <c r="A11195" t="s">
        <v>50</v>
      </c>
      <c r="B11195" s="3">
        <v>44160.378472222219</v>
      </c>
      <c r="C11195">
        <v>1331</v>
      </c>
      <c r="D11195">
        <v>1345</v>
      </c>
      <c r="E11195">
        <v>1300.3499999999999</v>
      </c>
      <c r="F11195">
        <v>1306.95</v>
      </c>
      <c r="G11195">
        <v>3417204</v>
      </c>
    </row>
    <row r="11196" spans="1:7" x14ac:dyDescent="0.3">
      <c r="A11196" t="s">
        <v>50</v>
      </c>
      <c r="B11196" s="3">
        <v>44161.378472222219</v>
      </c>
      <c r="C11196">
        <v>1316.95</v>
      </c>
      <c r="D11196">
        <v>1333</v>
      </c>
      <c r="E11196">
        <v>1308.1500000000001</v>
      </c>
      <c r="F11196">
        <v>1327.4</v>
      </c>
      <c r="G11196">
        <v>2819595</v>
      </c>
    </row>
    <row r="11197" spans="1:7" x14ac:dyDescent="0.3">
      <c r="A11197" t="s">
        <v>50</v>
      </c>
      <c r="B11197" s="3">
        <v>44162.378472222219</v>
      </c>
      <c r="C11197">
        <v>1333</v>
      </c>
      <c r="D11197">
        <v>1368.4</v>
      </c>
      <c r="E11197">
        <v>1313.55</v>
      </c>
      <c r="F11197">
        <v>1361.2</v>
      </c>
      <c r="G11197">
        <v>5485171</v>
      </c>
    </row>
    <row r="11198" spans="1:7" x14ac:dyDescent="0.3">
      <c r="A11198" t="s">
        <v>50</v>
      </c>
      <c r="B11198" s="3">
        <v>44166.378472222219</v>
      </c>
      <c r="C11198">
        <v>1383</v>
      </c>
      <c r="D11198">
        <v>1386.4</v>
      </c>
      <c r="E11198">
        <v>1335</v>
      </c>
      <c r="F11198">
        <v>1341.1</v>
      </c>
      <c r="G11198">
        <v>2881615</v>
      </c>
    </row>
    <row r="11199" spans="1:7" x14ac:dyDescent="0.3">
      <c r="A11199" t="s">
        <v>50</v>
      </c>
      <c r="B11199" s="3">
        <v>44167.378472222219</v>
      </c>
      <c r="C11199">
        <v>1347.95</v>
      </c>
      <c r="D11199">
        <v>1392.05</v>
      </c>
      <c r="E11199">
        <v>1343.5</v>
      </c>
      <c r="F11199">
        <v>1389</v>
      </c>
      <c r="G11199">
        <v>2969021</v>
      </c>
    </row>
    <row r="11200" spans="1:7" x14ac:dyDescent="0.3">
      <c r="A11200" t="s">
        <v>50</v>
      </c>
      <c r="B11200" s="3">
        <v>44168.378472222219</v>
      </c>
      <c r="C11200">
        <v>1398.9</v>
      </c>
      <c r="D11200">
        <v>1424</v>
      </c>
      <c r="E11200">
        <v>1386.05</v>
      </c>
      <c r="F11200">
        <v>1418.5</v>
      </c>
      <c r="G11200">
        <v>3938784</v>
      </c>
    </row>
    <row r="11201" spans="1:7" x14ac:dyDescent="0.3">
      <c r="A11201" t="s">
        <v>50</v>
      </c>
      <c r="B11201" s="3">
        <v>44169.378472222219</v>
      </c>
      <c r="C11201">
        <v>1418.5</v>
      </c>
      <c r="D11201">
        <v>1440.55</v>
      </c>
      <c r="E11201">
        <v>1413.7</v>
      </c>
      <c r="F11201">
        <v>1437.15</v>
      </c>
      <c r="G11201">
        <v>2229282</v>
      </c>
    </row>
    <row r="11202" spans="1:7" x14ac:dyDescent="0.3">
      <c r="A11202" t="s">
        <v>50</v>
      </c>
      <c r="B11202" s="3">
        <v>44172.378472222219</v>
      </c>
      <c r="C11202">
        <v>1436</v>
      </c>
      <c r="D11202">
        <v>1436</v>
      </c>
      <c r="E11202">
        <v>1418</v>
      </c>
      <c r="F11202">
        <v>1425.3</v>
      </c>
      <c r="G11202">
        <v>262562</v>
      </c>
    </row>
    <row r="11203" spans="1:7" x14ac:dyDescent="0.3">
      <c r="A11203" t="s">
        <v>50</v>
      </c>
      <c r="B11203" s="3">
        <v>44173.378472222219</v>
      </c>
      <c r="C11203">
        <v>1425.3</v>
      </c>
      <c r="D11203">
        <v>1435.65</v>
      </c>
      <c r="E11203">
        <v>1412.35</v>
      </c>
      <c r="F11203">
        <v>1427.85</v>
      </c>
      <c r="G11203">
        <v>294330</v>
      </c>
    </row>
    <row r="11204" spans="1:7" x14ac:dyDescent="0.3">
      <c r="A11204" t="s">
        <v>50</v>
      </c>
      <c r="B11204" s="3">
        <v>44174.378472222219</v>
      </c>
      <c r="C11204">
        <v>1430</v>
      </c>
      <c r="D11204">
        <v>1435</v>
      </c>
      <c r="E11204">
        <v>1417.55</v>
      </c>
      <c r="F11204">
        <v>1426.15</v>
      </c>
      <c r="G11204">
        <v>288819</v>
      </c>
    </row>
    <row r="11205" spans="1:7" x14ac:dyDescent="0.3">
      <c r="A11205" t="s">
        <v>50</v>
      </c>
      <c r="B11205" s="3">
        <v>44175.378472222219</v>
      </c>
      <c r="C11205">
        <v>1428</v>
      </c>
      <c r="D11205">
        <v>1445</v>
      </c>
      <c r="E11205">
        <v>1415.55</v>
      </c>
      <c r="F11205">
        <v>1424.2</v>
      </c>
      <c r="G11205">
        <v>402844</v>
      </c>
    </row>
    <row r="11206" spans="1:7" x14ac:dyDescent="0.3">
      <c r="A11206" t="s">
        <v>50</v>
      </c>
      <c r="B11206" s="3">
        <v>44176.378472222219</v>
      </c>
      <c r="C11206">
        <v>1427.5</v>
      </c>
      <c r="D11206">
        <v>1449.85</v>
      </c>
      <c r="E11206">
        <v>1423</v>
      </c>
      <c r="F11206">
        <v>1442.4</v>
      </c>
      <c r="G11206">
        <v>235983</v>
      </c>
    </row>
    <row r="11207" spans="1:7" x14ac:dyDescent="0.3">
      <c r="A11207" t="s">
        <v>50</v>
      </c>
      <c r="B11207" s="3">
        <v>44179.378472222219</v>
      </c>
      <c r="C11207">
        <v>1451</v>
      </c>
      <c r="D11207">
        <v>1469.5</v>
      </c>
      <c r="E11207">
        <v>1445</v>
      </c>
      <c r="F11207">
        <v>1463.45</v>
      </c>
      <c r="G11207">
        <v>380741</v>
      </c>
    </row>
    <row r="11208" spans="1:7" x14ac:dyDescent="0.3">
      <c r="A11208" t="s">
        <v>50</v>
      </c>
      <c r="B11208" s="3">
        <v>44180.378472222219</v>
      </c>
      <c r="C11208">
        <v>1460.5</v>
      </c>
      <c r="D11208">
        <v>1476</v>
      </c>
      <c r="E11208">
        <v>1449.3</v>
      </c>
      <c r="F11208">
        <v>1468.75</v>
      </c>
      <c r="G11208">
        <v>389742</v>
      </c>
    </row>
    <row r="11209" spans="1:7" x14ac:dyDescent="0.3">
      <c r="A11209" t="s">
        <v>50</v>
      </c>
      <c r="B11209" s="3">
        <v>44181.378472222219</v>
      </c>
      <c r="C11209">
        <v>1477</v>
      </c>
      <c r="D11209">
        <v>1510</v>
      </c>
      <c r="E11209">
        <v>1469.2</v>
      </c>
      <c r="F11209">
        <v>1504.45</v>
      </c>
      <c r="G11209">
        <v>402346</v>
      </c>
    </row>
    <row r="11210" spans="1:7" x14ac:dyDescent="0.3">
      <c r="A11210" t="s">
        <v>50</v>
      </c>
      <c r="B11210" s="3">
        <v>44182.378472222219</v>
      </c>
      <c r="C11210">
        <v>1495.15</v>
      </c>
      <c r="D11210">
        <v>1520</v>
      </c>
      <c r="E11210">
        <v>1492.3</v>
      </c>
      <c r="F11210">
        <v>1501.95</v>
      </c>
      <c r="G11210">
        <v>350095</v>
      </c>
    </row>
    <row r="11211" spans="1:7" x14ac:dyDescent="0.3">
      <c r="A11211" t="s">
        <v>50</v>
      </c>
      <c r="B11211" s="3">
        <v>44183.378472222219</v>
      </c>
      <c r="C11211">
        <v>1502</v>
      </c>
      <c r="D11211">
        <v>1525</v>
      </c>
      <c r="E11211">
        <v>1497.1</v>
      </c>
      <c r="F11211">
        <v>1519.35</v>
      </c>
      <c r="G11211">
        <v>470756</v>
      </c>
    </row>
    <row r="11212" spans="1:7" x14ac:dyDescent="0.3">
      <c r="A11212" t="s">
        <v>50</v>
      </c>
      <c r="B11212" s="3">
        <v>44186.378472222219</v>
      </c>
      <c r="C11212">
        <v>1514.2</v>
      </c>
      <c r="D11212">
        <v>1528.55</v>
      </c>
      <c r="E11212">
        <v>1451</v>
      </c>
      <c r="F11212">
        <v>1471.65</v>
      </c>
      <c r="G11212">
        <v>315397</v>
      </c>
    </row>
    <row r="11213" spans="1:7" x14ac:dyDescent="0.3">
      <c r="A11213" t="s">
        <v>50</v>
      </c>
      <c r="B11213" s="3">
        <v>44187.378472222219</v>
      </c>
      <c r="C11213">
        <v>1466</v>
      </c>
      <c r="D11213">
        <v>1510</v>
      </c>
      <c r="E11213">
        <v>1451.2</v>
      </c>
      <c r="F11213">
        <v>1498.8</v>
      </c>
      <c r="G11213">
        <v>353961</v>
      </c>
    </row>
    <row r="11214" spans="1:7" x14ac:dyDescent="0.3">
      <c r="A11214" t="s">
        <v>50</v>
      </c>
      <c r="B11214" s="3">
        <v>44188.378472222219</v>
      </c>
      <c r="C11214">
        <v>1504.7</v>
      </c>
      <c r="D11214">
        <v>1519.8</v>
      </c>
      <c r="E11214">
        <v>1478.05</v>
      </c>
      <c r="F11214">
        <v>1490.85</v>
      </c>
      <c r="G11214">
        <v>407499</v>
      </c>
    </row>
    <row r="11215" spans="1:7" x14ac:dyDescent="0.3">
      <c r="A11215" t="s">
        <v>50</v>
      </c>
      <c r="B11215" s="3">
        <v>44189.378472222219</v>
      </c>
      <c r="C11215">
        <v>1520</v>
      </c>
      <c r="D11215">
        <v>1520</v>
      </c>
      <c r="E11215">
        <v>1486</v>
      </c>
      <c r="F11215">
        <v>1495.9</v>
      </c>
      <c r="G11215">
        <v>357888</v>
      </c>
    </row>
    <row r="11216" spans="1:7" x14ac:dyDescent="0.3">
      <c r="A11216" t="s">
        <v>50</v>
      </c>
      <c r="B11216" s="3">
        <v>44193.378472222219</v>
      </c>
      <c r="C11216">
        <v>1503.3</v>
      </c>
      <c r="D11216">
        <v>1547.65</v>
      </c>
      <c r="E11216">
        <v>1496.15</v>
      </c>
      <c r="F11216">
        <v>1543.55</v>
      </c>
      <c r="G11216">
        <v>396105</v>
      </c>
    </row>
    <row r="11217" spans="1:7" x14ac:dyDescent="0.3">
      <c r="A11217" t="s">
        <v>50</v>
      </c>
      <c r="B11217" s="3">
        <v>44194.378472222219</v>
      </c>
      <c r="C11217">
        <v>1554</v>
      </c>
      <c r="D11217">
        <v>1556.85</v>
      </c>
      <c r="E11217">
        <v>1528.45</v>
      </c>
      <c r="F11217">
        <v>1540.1</v>
      </c>
      <c r="G11217">
        <v>339782</v>
      </c>
    </row>
    <row r="11218" spans="1:7" x14ac:dyDescent="0.3">
      <c r="A11218" t="s">
        <v>50</v>
      </c>
      <c r="B11218" s="3">
        <v>44195.378472222219</v>
      </c>
      <c r="C11218">
        <v>1548</v>
      </c>
      <c r="D11218">
        <v>1555.7</v>
      </c>
      <c r="E11218">
        <v>1533.3</v>
      </c>
      <c r="F11218">
        <v>1552.6</v>
      </c>
      <c r="G11218">
        <v>252069</v>
      </c>
    </row>
    <row r="11219" spans="1:7" x14ac:dyDescent="0.3">
      <c r="A11219" t="s">
        <v>50</v>
      </c>
      <c r="B11219" s="3">
        <v>44196.378472222219</v>
      </c>
      <c r="C11219">
        <v>1549</v>
      </c>
      <c r="D11219">
        <v>1571</v>
      </c>
      <c r="E11219">
        <v>1544.2</v>
      </c>
      <c r="F11219">
        <v>1567.15</v>
      </c>
      <c r="G11219">
        <v>341011</v>
      </c>
    </row>
    <row r="11220" spans="1:7" x14ac:dyDescent="0.3">
      <c r="A11220" t="s">
        <v>51</v>
      </c>
      <c r="B11220" s="3">
        <v>43831.378472222219</v>
      </c>
      <c r="C11220">
        <v>4060</v>
      </c>
      <c r="D11220">
        <v>4071.95</v>
      </c>
      <c r="E11220">
        <v>4045</v>
      </c>
      <c r="F11220">
        <v>4065</v>
      </c>
      <c r="G11220">
        <v>163718</v>
      </c>
    </row>
    <row r="11221" spans="1:7" x14ac:dyDescent="0.3">
      <c r="A11221" t="s">
        <v>51</v>
      </c>
      <c r="B11221" s="3">
        <v>43832.378472222219</v>
      </c>
      <c r="C11221">
        <v>4069.9</v>
      </c>
      <c r="D11221">
        <v>4256.3</v>
      </c>
      <c r="E11221">
        <v>4068.15</v>
      </c>
      <c r="F11221">
        <v>4244.8</v>
      </c>
      <c r="G11221">
        <v>1457762</v>
      </c>
    </row>
    <row r="11222" spans="1:7" x14ac:dyDescent="0.3">
      <c r="A11222" t="s">
        <v>51</v>
      </c>
      <c r="B11222" s="3">
        <v>43833.378472222219</v>
      </c>
      <c r="C11222">
        <v>4237</v>
      </c>
      <c r="D11222">
        <v>4258</v>
      </c>
      <c r="E11222">
        <v>4185.8500000000004</v>
      </c>
      <c r="F11222">
        <v>4219.2</v>
      </c>
      <c r="G11222">
        <v>635882</v>
      </c>
    </row>
    <row r="11223" spans="1:7" x14ac:dyDescent="0.3">
      <c r="A11223" t="s">
        <v>51</v>
      </c>
      <c r="B11223" s="3">
        <v>43836.378472222219</v>
      </c>
      <c r="C11223">
        <v>4191</v>
      </c>
      <c r="D11223">
        <v>4199.75</v>
      </c>
      <c r="E11223">
        <v>4131</v>
      </c>
      <c r="F11223">
        <v>4157.1000000000004</v>
      </c>
      <c r="G11223">
        <v>462769</v>
      </c>
    </row>
    <row r="11224" spans="1:7" x14ac:dyDescent="0.3">
      <c r="A11224" t="s">
        <v>51</v>
      </c>
      <c r="B11224" s="3">
        <v>43837.378472222219</v>
      </c>
      <c r="C11224">
        <v>4199.55</v>
      </c>
      <c r="D11224">
        <v>4254</v>
      </c>
      <c r="E11224">
        <v>4164.05</v>
      </c>
      <c r="F11224">
        <v>4242.1000000000004</v>
      </c>
      <c r="G11224">
        <v>524032</v>
      </c>
    </row>
    <row r="11225" spans="1:7" x14ac:dyDescent="0.3">
      <c r="A11225" t="s">
        <v>51</v>
      </c>
      <c r="B11225" s="3">
        <v>43838.378472222219</v>
      </c>
      <c r="C11225">
        <v>4224.8500000000004</v>
      </c>
      <c r="D11225">
        <v>4332</v>
      </c>
      <c r="E11225">
        <v>4183.8</v>
      </c>
      <c r="F11225">
        <v>4318.95</v>
      </c>
      <c r="G11225">
        <v>1031831</v>
      </c>
    </row>
    <row r="11226" spans="1:7" x14ac:dyDescent="0.3">
      <c r="A11226" t="s">
        <v>51</v>
      </c>
      <c r="B11226" s="3">
        <v>43839.378472222219</v>
      </c>
      <c r="C11226">
        <v>4337</v>
      </c>
      <c r="D11226">
        <v>4400</v>
      </c>
      <c r="E11226">
        <v>4331.6000000000004</v>
      </c>
      <c r="F11226">
        <v>4388</v>
      </c>
      <c r="G11226">
        <v>698369</v>
      </c>
    </row>
    <row r="11227" spans="1:7" x14ac:dyDescent="0.3">
      <c r="A11227" t="s">
        <v>51</v>
      </c>
      <c r="B11227" s="3">
        <v>43840.378472222219</v>
      </c>
      <c r="C11227">
        <v>4388.1000000000004</v>
      </c>
      <c r="D11227">
        <v>4464.05</v>
      </c>
      <c r="E11227">
        <v>4366.8999999999996</v>
      </c>
      <c r="F11227">
        <v>4444.6000000000004</v>
      </c>
      <c r="G11227">
        <v>735880</v>
      </c>
    </row>
    <row r="11228" spans="1:7" x14ac:dyDescent="0.3">
      <c r="A11228" t="s">
        <v>51</v>
      </c>
      <c r="B11228" s="3">
        <v>43843.378472222219</v>
      </c>
      <c r="C11228">
        <v>4457.55</v>
      </c>
      <c r="D11228">
        <v>4492</v>
      </c>
      <c r="E11228">
        <v>4450.05</v>
      </c>
      <c r="F11228">
        <v>4468.7</v>
      </c>
      <c r="G11228">
        <v>403891</v>
      </c>
    </row>
    <row r="11229" spans="1:7" x14ac:dyDescent="0.3">
      <c r="A11229" t="s">
        <v>51</v>
      </c>
      <c r="B11229" s="3">
        <v>43844.378472222219</v>
      </c>
      <c r="C11229">
        <v>4465</v>
      </c>
      <c r="D11229">
        <v>4502.95</v>
      </c>
      <c r="E11229">
        <v>4422.7</v>
      </c>
      <c r="F11229">
        <v>4483.3</v>
      </c>
      <c r="G11229">
        <v>438643</v>
      </c>
    </row>
    <row r="11230" spans="1:7" x14ac:dyDescent="0.3">
      <c r="A11230" t="s">
        <v>51</v>
      </c>
      <c r="B11230" s="3">
        <v>43845.378472222219</v>
      </c>
      <c r="C11230">
        <v>4451.05</v>
      </c>
      <c r="D11230">
        <v>4525.25</v>
      </c>
      <c r="E11230">
        <v>4410</v>
      </c>
      <c r="F11230">
        <v>4506.5</v>
      </c>
      <c r="G11230">
        <v>416868</v>
      </c>
    </row>
    <row r="11231" spans="1:7" x14ac:dyDescent="0.3">
      <c r="A11231" t="s">
        <v>51</v>
      </c>
      <c r="B11231" s="3">
        <v>43846.378472222219</v>
      </c>
      <c r="C11231">
        <v>4520</v>
      </c>
      <c r="D11231">
        <v>4554.8999999999996</v>
      </c>
      <c r="E11231">
        <v>4433.25</v>
      </c>
      <c r="F11231">
        <v>4472.3500000000004</v>
      </c>
      <c r="G11231">
        <v>467914</v>
      </c>
    </row>
    <row r="11232" spans="1:7" x14ac:dyDescent="0.3">
      <c r="A11232" t="s">
        <v>51</v>
      </c>
      <c r="B11232" s="3">
        <v>43847.378472222219</v>
      </c>
      <c r="C11232">
        <v>4440</v>
      </c>
      <c r="D11232">
        <v>4522.3999999999996</v>
      </c>
      <c r="E11232">
        <v>4411.3</v>
      </c>
      <c r="F11232">
        <v>4486.75</v>
      </c>
      <c r="G11232">
        <v>360602</v>
      </c>
    </row>
    <row r="11233" spans="1:7" x14ac:dyDescent="0.3">
      <c r="A11233" t="s">
        <v>51</v>
      </c>
      <c r="B11233" s="3">
        <v>43850.378472222219</v>
      </c>
      <c r="C11233">
        <v>4500</v>
      </c>
      <c r="D11233">
        <v>4509.45</v>
      </c>
      <c r="E11233">
        <v>4452</v>
      </c>
      <c r="F11233">
        <v>4467.6499999999996</v>
      </c>
      <c r="G11233">
        <v>204026</v>
      </c>
    </row>
    <row r="11234" spans="1:7" x14ac:dyDescent="0.3">
      <c r="A11234" t="s">
        <v>51</v>
      </c>
      <c r="B11234" s="3">
        <v>43851.378472222219</v>
      </c>
      <c r="C11234">
        <v>4455</v>
      </c>
      <c r="D11234">
        <v>4520</v>
      </c>
      <c r="E11234">
        <v>4440</v>
      </c>
      <c r="F11234">
        <v>4483.55</v>
      </c>
      <c r="G11234">
        <v>283016</v>
      </c>
    </row>
    <row r="11235" spans="1:7" x14ac:dyDescent="0.3">
      <c r="A11235" t="s">
        <v>51</v>
      </c>
      <c r="B11235" s="3">
        <v>43852.378472222219</v>
      </c>
      <c r="C11235">
        <v>4505</v>
      </c>
      <c r="D11235">
        <v>4540</v>
      </c>
      <c r="E11235">
        <v>4463</v>
      </c>
      <c r="F11235">
        <v>4476.95</v>
      </c>
      <c r="G11235">
        <v>359444</v>
      </c>
    </row>
    <row r="11236" spans="1:7" x14ac:dyDescent="0.3">
      <c r="A11236" t="s">
        <v>51</v>
      </c>
      <c r="B11236" s="3">
        <v>43853.378472222219</v>
      </c>
      <c r="C11236">
        <v>4470</v>
      </c>
      <c r="D11236">
        <v>4540</v>
      </c>
      <c r="E11236">
        <v>4446.05</v>
      </c>
      <c r="F11236">
        <v>4526.3999999999996</v>
      </c>
      <c r="G11236">
        <v>401073</v>
      </c>
    </row>
    <row r="11237" spans="1:7" x14ac:dyDescent="0.3">
      <c r="A11237" t="s">
        <v>51</v>
      </c>
      <c r="B11237" s="3">
        <v>43854.378472222219</v>
      </c>
      <c r="C11237">
        <v>4554</v>
      </c>
      <c r="D11237">
        <v>4679.7</v>
      </c>
      <c r="E11237">
        <v>4452.6499999999996</v>
      </c>
      <c r="F11237">
        <v>4642.75</v>
      </c>
      <c r="G11237">
        <v>2126486</v>
      </c>
    </row>
    <row r="11238" spans="1:7" x14ac:dyDescent="0.3">
      <c r="A11238" t="s">
        <v>51</v>
      </c>
      <c r="B11238" s="3">
        <v>43857.378472222219</v>
      </c>
      <c r="C11238">
        <v>4624.8999999999996</v>
      </c>
      <c r="D11238">
        <v>4754.1000000000004</v>
      </c>
      <c r="E11238">
        <v>4622</v>
      </c>
      <c r="F11238">
        <v>4676.95</v>
      </c>
      <c r="G11238">
        <v>1058848</v>
      </c>
    </row>
    <row r="11239" spans="1:7" x14ac:dyDescent="0.3">
      <c r="A11239" t="s">
        <v>51</v>
      </c>
      <c r="B11239" s="3">
        <v>43858.378472222219</v>
      </c>
      <c r="C11239">
        <v>4670</v>
      </c>
      <c r="D11239">
        <v>4715.8</v>
      </c>
      <c r="E11239">
        <v>4584.5</v>
      </c>
      <c r="F11239">
        <v>4609.05</v>
      </c>
      <c r="G11239">
        <v>711494</v>
      </c>
    </row>
    <row r="11240" spans="1:7" x14ac:dyDescent="0.3">
      <c r="A11240" t="s">
        <v>51</v>
      </c>
      <c r="B11240" s="3">
        <v>43859.378472222219</v>
      </c>
      <c r="C11240">
        <v>4625</v>
      </c>
      <c r="D11240">
        <v>4653.5</v>
      </c>
      <c r="E11240">
        <v>4559.5</v>
      </c>
      <c r="F11240">
        <v>4568.2</v>
      </c>
      <c r="G11240">
        <v>595206</v>
      </c>
    </row>
    <row r="11241" spans="1:7" x14ac:dyDescent="0.3">
      <c r="A11241" t="s">
        <v>51</v>
      </c>
      <c r="B11241" s="3">
        <v>43860.378472222219</v>
      </c>
      <c r="C11241">
        <v>4569</v>
      </c>
      <c r="D11241">
        <v>4588.5</v>
      </c>
      <c r="E11241">
        <v>4464.1499999999996</v>
      </c>
      <c r="F11241">
        <v>4486</v>
      </c>
      <c r="G11241">
        <v>422259</v>
      </c>
    </row>
    <row r="11242" spans="1:7" x14ac:dyDescent="0.3">
      <c r="A11242" t="s">
        <v>51</v>
      </c>
      <c r="B11242" s="3">
        <v>43861.378472222219</v>
      </c>
      <c r="C11242">
        <v>4502.3</v>
      </c>
      <c r="D11242">
        <v>4507.3</v>
      </c>
      <c r="E11242">
        <v>4405</v>
      </c>
      <c r="F11242">
        <v>4416.1000000000004</v>
      </c>
      <c r="G11242">
        <v>451618</v>
      </c>
    </row>
    <row r="11243" spans="1:7" x14ac:dyDescent="0.3">
      <c r="A11243" t="s">
        <v>51</v>
      </c>
      <c r="B11243" s="3">
        <v>43862.378472222219</v>
      </c>
      <c r="C11243">
        <v>4422</v>
      </c>
      <c r="D11243">
        <v>4538.8999999999996</v>
      </c>
      <c r="E11243">
        <v>4194.7</v>
      </c>
      <c r="F11243">
        <v>4265.25</v>
      </c>
      <c r="G11243">
        <v>735157</v>
      </c>
    </row>
    <row r="11244" spans="1:7" x14ac:dyDescent="0.3">
      <c r="A11244" t="s">
        <v>51</v>
      </c>
      <c r="B11244" s="3">
        <v>43864.378472222219</v>
      </c>
      <c r="C11244">
        <v>4265</v>
      </c>
      <c r="D11244">
        <v>4386.8500000000004</v>
      </c>
      <c r="E11244">
        <v>4236.1499999999996</v>
      </c>
      <c r="F11244">
        <v>4370.6499999999996</v>
      </c>
      <c r="G11244">
        <v>537256</v>
      </c>
    </row>
    <row r="11245" spans="1:7" x14ac:dyDescent="0.3">
      <c r="A11245" t="s">
        <v>51</v>
      </c>
      <c r="B11245" s="3">
        <v>43865.378472222219</v>
      </c>
      <c r="C11245">
        <v>4394.95</v>
      </c>
      <c r="D11245">
        <v>4498.8500000000004</v>
      </c>
      <c r="E11245">
        <v>4379.05</v>
      </c>
      <c r="F11245">
        <v>4474.25</v>
      </c>
      <c r="G11245">
        <v>387408</v>
      </c>
    </row>
    <row r="11246" spans="1:7" x14ac:dyDescent="0.3">
      <c r="A11246" t="s">
        <v>51</v>
      </c>
      <c r="B11246" s="3">
        <v>43866.378472222219</v>
      </c>
      <c r="C11246">
        <v>4477</v>
      </c>
      <c r="D11246">
        <v>4528.6000000000004</v>
      </c>
      <c r="E11246">
        <v>4397.6000000000004</v>
      </c>
      <c r="F11246">
        <v>4471.8</v>
      </c>
      <c r="G11246">
        <v>521734</v>
      </c>
    </row>
    <row r="11247" spans="1:7" x14ac:dyDescent="0.3">
      <c r="A11247" t="s">
        <v>51</v>
      </c>
      <c r="B11247" s="3">
        <v>43867.378472222219</v>
      </c>
      <c r="C11247">
        <v>4480</v>
      </c>
      <c r="D11247">
        <v>4519.05</v>
      </c>
      <c r="E11247">
        <v>4442</v>
      </c>
      <c r="F11247">
        <v>4464.8999999999996</v>
      </c>
      <c r="G11247">
        <v>385682</v>
      </c>
    </row>
    <row r="11248" spans="1:7" x14ac:dyDescent="0.3">
      <c r="A11248" t="s">
        <v>51</v>
      </c>
      <c r="B11248" s="3">
        <v>43868.378472222219</v>
      </c>
      <c r="C11248">
        <v>4476.3999999999996</v>
      </c>
      <c r="D11248">
        <v>4547</v>
      </c>
      <c r="E11248">
        <v>4449.6499999999996</v>
      </c>
      <c r="F11248">
        <v>4471.8</v>
      </c>
      <c r="G11248">
        <v>547804</v>
      </c>
    </row>
    <row r="11249" spans="1:7" x14ac:dyDescent="0.3">
      <c r="A11249" t="s">
        <v>51</v>
      </c>
      <c r="B11249" s="3">
        <v>43871.378472222219</v>
      </c>
      <c r="C11249">
        <v>4487</v>
      </c>
      <c r="D11249">
        <v>4492.6000000000004</v>
      </c>
      <c r="E11249">
        <v>4390.75</v>
      </c>
      <c r="F11249">
        <v>4413.75</v>
      </c>
      <c r="G11249">
        <v>271657</v>
      </c>
    </row>
    <row r="11250" spans="1:7" x14ac:dyDescent="0.3">
      <c r="A11250" t="s">
        <v>51</v>
      </c>
      <c r="B11250" s="3">
        <v>43872.378472222219</v>
      </c>
      <c r="C11250">
        <v>4447.7</v>
      </c>
      <c r="D11250">
        <v>4519.5</v>
      </c>
      <c r="E11250">
        <v>4433</v>
      </c>
      <c r="F11250">
        <v>4466.45</v>
      </c>
      <c r="G11250">
        <v>296436</v>
      </c>
    </row>
    <row r="11251" spans="1:7" x14ac:dyDescent="0.3">
      <c r="A11251" t="s">
        <v>51</v>
      </c>
      <c r="B11251" s="3">
        <v>43873.378472222219</v>
      </c>
      <c r="C11251">
        <v>4492.7</v>
      </c>
      <c r="D11251">
        <v>4492.7</v>
      </c>
      <c r="E11251">
        <v>4439.95</v>
      </c>
      <c r="F11251">
        <v>4453.75</v>
      </c>
      <c r="G11251">
        <v>323760</v>
      </c>
    </row>
    <row r="11252" spans="1:7" x14ac:dyDescent="0.3">
      <c r="A11252" t="s">
        <v>51</v>
      </c>
      <c r="B11252" s="3">
        <v>43874.378472222219</v>
      </c>
      <c r="C11252">
        <v>4439.95</v>
      </c>
      <c r="D11252">
        <v>4473.1499999999996</v>
      </c>
      <c r="E11252">
        <v>4415</v>
      </c>
      <c r="F11252">
        <v>4450.5</v>
      </c>
      <c r="G11252">
        <v>186488</v>
      </c>
    </row>
    <row r="11253" spans="1:7" x14ac:dyDescent="0.3">
      <c r="A11253" t="s">
        <v>51</v>
      </c>
      <c r="B11253" s="3">
        <v>43875.378472222219</v>
      </c>
      <c r="C11253">
        <v>4469</v>
      </c>
      <c r="D11253">
        <v>4538.95</v>
      </c>
      <c r="E11253">
        <v>4393.05</v>
      </c>
      <c r="F11253">
        <v>4434.3500000000004</v>
      </c>
      <c r="G11253">
        <v>665316</v>
      </c>
    </row>
    <row r="11254" spans="1:7" x14ac:dyDescent="0.3">
      <c r="A11254" t="s">
        <v>51</v>
      </c>
      <c r="B11254" s="3">
        <v>43878.378472222219</v>
      </c>
      <c r="C11254">
        <v>4443.8999999999996</v>
      </c>
      <c r="D11254">
        <v>4465</v>
      </c>
      <c r="E11254">
        <v>4401.1000000000004</v>
      </c>
      <c r="F11254">
        <v>4449.8500000000004</v>
      </c>
      <c r="G11254">
        <v>354909</v>
      </c>
    </row>
    <row r="11255" spans="1:7" x14ac:dyDescent="0.3">
      <c r="A11255" t="s">
        <v>51</v>
      </c>
      <c r="B11255" s="3">
        <v>43879.378472222219</v>
      </c>
      <c r="C11255">
        <v>4433.6000000000004</v>
      </c>
      <c r="D11255">
        <v>4488.2</v>
      </c>
      <c r="E11255">
        <v>4370.1000000000004</v>
      </c>
      <c r="F11255">
        <v>4475.7</v>
      </c>
      <c r="G11255">
        <v>509934</v>
      </c>
    </row>
    <row r="11256" spans="1:7" x14ac:dyDescent="0.3">
      <c r="A11256" t="s">
        <v>51</v>
      </c>
      <c r="B11256" s="3">
        <v>43880.378472222219</v>
      </c>
      <c r="C11256">
        <v>4494</v>
      </c>
      <c r="D11256">
        <v>4530</v>
      </c>
      <c r="E11256">
        <v>4455</v>
      </c>
      <c r="F11256">
        <v>4473.1000000000004</v>
      </c>
      <c r="G11256">
        <v>384821</v>
      </c>
    </row>
    <row r="11257" spans="1:7" x14ac:dyDescent="0.3">
      <c r="A11257" t="s">
        <v>51</v>
      </c>
      <c r="B11257" s="3">
        <v>43881.378472222219</v>
      </c>
      <c r="C11257">
        <v>4450</v>
      </c>
      <c r="D11257">
        <v>4508</v>
      </c>
      <c r="E11257">
        <v>4420</v>
      </c>
      <c r="F11257">
        <v>4428.1000000000004</v>
      </c>
      <c r="G11257">
        <v>414049</v>
      </c>
    </row>
    <row r="11258" spans="1:7" x14ac:dyDescent="0.3">
      <c r="A11258" t="s">
        <v>51</v>
      </c>
      <c r="B11258" s="3">
        <v>43885.378472222219</v>
      </c>
      <c r="C11258">
        <v>4415</v>
      </c>
      <c r="D11258">
        <v>4455</v>
      </c>
      <c r="E11258">
        <v>4320</v>
      </c>
      <c r="F11258">
        <v>4395</v>
      </c>
      <c r="G11258">
        <v>383226</v>
      </c>
    </row>
    <row r="11259" spans="1:7" x14ac:dyDescent="0.3">
      <c r="A11259" t="s">
        <v>51</v>
      </c>
      <c r="B11259" s="3">
        <v>43886.378472222219</v>
      </c>
      <c r="C11259">
        <v>4397.5</v>
      </c>
      <c r="D11259">
        <v>4400</v>
      </c>
      <c r="E11259">
        <v>4330.75</v>
      </c>
      <c r="F11259">
        <v>4344</v>
      </c>
      <c r="G11259">
        <v>402133</v>
      </c>
    </row>
    <row r="11260" spans="1:7" x14ac:dyDescent="0.3">
      <c r="A11260" t="s">
        <v>51</v>
      </c>
      <c r="B11260" s="3">
        <v>43887.378472222219</v>
      </c>
      <c r="C11260">
        <v>4320.25</v>
      </c>
      <c r="D11260">
        <v>4423.8999999999996</v>
      </c>
      <c r="E11260">
        <v>4286.05</v>
      </c>
      <c r="F11260">
        <v>4341.5</v>
      </c>
      <c r="G11260">
        <v>642894</v>
      </c>
    </row>
    <row r="11261" spans="1:7" x14ac:dyDescent="0.3">
      <c r="A11261" t="s">
        <v>51</v>
      </c>
      <c r="B11261" s="3">
        <v>43888.378472222219</v>
      </c>
      <c r="C11261">
        <v>4332.55</v>
      </c>
      <c r="D11261">
        <v>4365.05</v>
      </c>
      <c r="E11261">
        <v>4275.3500000000004</v>
      </c>
      <c r="F11261">
        <v>4321.6499999999996</v>
      </c>
      <c r="G11261">
        <v>369092</v>
      </c>
    </row>
    <row r="11262" spans="1:7" x14ac:dyDescent="0.3">
      <c r="A11262" t="s">
        <v>51</v>
      </c>
      <c r="B11262" s="3">
        <v>43889.378472222219</v>
      </c>
      <c r="C11262">
        <v>4270</v>
      </c>
      <c r="D11262">
        <v>4304.1499999999996</v>
      </c>
      <c r="E11262">
        <v>4200</v>
      </c>
      <c r="F11262">
        <v>4219.6000000000004</v>
      </c>
      <c r="G11262">
        <v>524434</v>
      </c>
    </row>
    <row r="11263" spans="1:7" x14ac:dyDescent="0.3">
      <c r="A11263" t="s">
        <v>51</v>
      </c>
      <c r="B11263" s="3">
        <v>43892.378472222219</v>
      </c>
      <c r="C11263">
        <v>4255</v>
      </c>
      <c r="D11263">
        <v>4316.3</v>
      </c>
      <c r="E11263">
        <v>4078.55</v>
      </c>
      <c r="F11263">
        <v>4141.7</v>
      </c>
      <c r="G11263">
        <v>378688</v>
      </c>
    </row>
    <row r="11264" spans="1:7" x14ac:dyDescent="0.3">
      <c r="A11264" t="s">
        <v>51</v>
      </c>
      <c r="B11264" s="3">
        <v>43893.378472222219</v>
      </c>
      <c r="C11264">
        <v>4179.8999999999996</v>
      </c>
      <c r="D11264">
        <v>4329</v>
      </c>
      <c r="E11264">
        <v>4157.55</v>
      </c>
      <c r="F11264">
        <v>4299.8999999999996</v>
      </c>
      <c r="G11264">
        <v>605974</v>
      </c>
    </row>
    <row r="11265" spans="1:7" x14ac:dyDescent="0.3">
      <c r="A11265" t="s">
        <v>51</v>
      </c>
      <c r="B11265" s="3">
        <v>43894.378472222219</v>
      </c>
      <c r="C11265">
        <v>4310.05</v>
      </c>
      <c r="D11265">
        <v>4325</v>
      </c>
      <c r="E11265">
        <v>4117</v>
      </c>
      <c r="F11265">
        <v>4172.8</v>
      </c>
      <c r="G11265">
        <v>750944</v>
      </c>
    </row>
    <row r="11266" spans="1:7" x14ac:dyDescent="0.3">
      <c r="A11266" t="s">
        <v>51</v>
      </c>
      <c r="B11266" s="3">
        <v>43895.378472222219</v>
      </c>
      <c r="C11266">
        <v>4182.05</v>
      </c>
      <c r="D11266">
        <v>4230</v>
      </c>
      <c r="E11266">
        <v>4151.6000000000004</v>
      </c>
      <c r="F11266">
        <v>4205.55</v>
      </c>
      <c r="G11266">
        <v>450183</v>
      </c>
    </row>
    <row r="11267" spans="1:7" x14ac:dyDescent="0.3">
      <c r="A11267" t="s">
        <v>51</v>
      </c>
      <c r="B11267" s="3">
        <v>43896.378472222219</v>
      </c>
      <c r="C11267">
        <v>4092.6</v>
      </c>
      <c r="D11267">
        <v>4193.3</v>
      </c>
      <c r="E11267">
        <v>4010</v>
      </c>
      <c r="F11267">
        <v>4167.8500000000004</v>
      </c>
      <c r="G11267">
        <v>585546</v>
      </c>
    </row>
    <row r="11268" spans="1:7" x14ac:dyDescent="0.3">
      <c r="A11268" t="s">
        <v>51</v>
      </c>
      <c r="B11268" s="3">
        <v>43899.378472222219</v>
      </c>
      <c r="C11268">
        <v>4070</v>
      </c>
      <c r="D11268">
        <v>4164.55</v>
      </c>
      <c r="E11268">
        <v>3995</v>
      </c>
      <c r="F11268">
        <v>4097.3500000000004</v>
      </c>
      <c r="G11268">
        <v>588259</v>
      </c>
    </row>
    <row r="11269" spans="1:7" x14ac:dyDescent="0.3">
      <c r="A11269" t="s">
        <v>51</v>
      </c>
      <c r="B11269" s="3">
        <v>43901.378472222219</v>
      </c>
      <c r="C11269">
        <v>4070</v>
      </c>
      <c r="D11269">
        <v>4111.8500000000004</v>
      </c>
      <c r="E11269">
        <v>3962.7</v>
      </c>
      <c r="F11269">
        <v>3993.4</v>
      </c>
      <c r="G11269">
        <v>775859</v>
      </c>
    </row>
    <row r="11270" spans="1:7" x14ac:dyDescent="0.3">
      <c r="A11270" t="s">
        <v>51</v>
      </c>
      <c r="B11270" s="3">
        <v>43902.378472222219</v>
      </c>
      <c r="C11270">
        <v>3890</v>
      </c>
      <c r="D11270">
        <v>3890</v>
      </c>
      <c r="E11270">
        <v>3612.5</v>
      </c>
      <c r="F11270">
        <v>3663.5</v>
      </c>
      <c r="G11270">
        <v>991476</v>
      </c>
    </row>
    <row r="11271" spans="1:7" x14ac:dyDescent="0.3">
      <c r="A11271" t="s">
        <v>51</v>
      </c>
      <c r="B11271" s="3">
        <v>43903.378472222219</v>
      </c>
      <c r="C11271">
        <v>3470.3</v>
      </c>
      <c r="D11271">
        <v>4011.5</v>
      </c>
      <c r="E11271">
        <v>3114</v>
      </c>
      <c r="F11271">
        <v>3788.9</v>
      </c>
      <c r="G11271">
        <v>1411223</v>
      </c>
    </row>
    <row r="11272" spans="1:7" x14ac:dyDescent="0.3">
      <c r="A11272" t="s">
        <v>51</v>
      </c>
      <c r="B11272" s="3">
        <v>43906.378472222219</v>
      </c>
      <c r="C11272">
        <v>3650</v>
      </c>
      <c r="D11272">
        <v>3660</v>
      </c>
      <c r="E11272">
        <v>3405</v>
      </c>
      <c r="F11272">
        <v>3518.05</v>
      </c>
      <c r="G11272">
        <v>975833</v>
      </c>
    </row>
    <row r="11273" spans="1:7" x14ac:dyDescent="0.3">
      <c r="A11273" t="s">
        <v>51</v>
      </c>
      <c r="B11273" s="3">
        <v>43907.378472222219</v>
      </c>
      <c r="C11273">
        <v>3520</v>
      </c>
      <c r="D11273">
        <v>3575</v>
      </c>
      <c r="E11273">
        <v>3454.7</v>
      </c>
      <c r="F11273">
        <v>3470.45</v>
      </c>
      <c r="G11273">
        <v>563649</v>
      </c>
    </row>
    <row r="11274" spans="1:7" x14ac:dyDescent="0.3">
      <c r="A11274" t="s">
        <v>51</v>
      </c>
      <c r="B11274" s="3">
        <v>43908.378472222219</v>
      </c>
      <c r="C11274">
        <v>3537.9</v>
      </c>
      <c r="D11274">
        <v>3537.9</v>
      </c>
      <c r="E11274">
        <v>3270.5</v>
      </c>
      <c r="F11274">
        <v>3303.55</v>
      </c>
      <c r="G11274">
        <v>790201</v>
      </c>
    </row>
    <row r="11275" spans="1:7" x14ac:dyDescent="0.3">
      <c r="A11275" t="s">
        <v>51</v>
      </c>
      <c r="B11275" s="3">
        <v>43909.378472222219</v>
      </c>
      <c r="C11275">
        <v>3139</v>
      </c>
      <c r="D11275">
        <v>3389.75</v>
      </c>
      <c r="E11275">
        <v>2955.6</v>
      </c>
      <c r="F11275">
        <v>3166.05</v>
      </c>
      <c r="G11275">
        <v>790019</v>
      </c>
    </row>
    <row r="11276" spans="1:7" x14ac:dyDescent="0.3">
      <c r="A11276" t="s">
        <v>51</v>
      </c>
      <c r="B11276" s="3">
        <v>43910.378472222219</v>
      </c>
      <c r="C11276">
        <v>3185</v>
      </c>
      <c r="D11276">
        <v>3656.8</v>
      </c>
      <c r="E11276">
        <v>3140.35</v>
      </c>
      <c r="F11276">
        <v>3573.85</v>
      </c>
      <c r="G11276">
        <v>825326</v>
      </c>
    </row>
    <row r="11277" spans="1:7" x14ac:dyDescent="0.3">
      <c r="A11277" t="s">
        <v>51</v>
      </c>
      <c r="B11277" s="3">
        <v>43913.378472222219</v>
      </c>
      <c r="C11277">
        <v>3220</v>
      </c>
      <c r="D11277">
        <v>3290.4</v>
      </c>
      <c r="E11277">
        <v>3037.8</v>
      </c>
      <c r="F11277">
        <v>3054.85</v>
      </c>
      <c r="G11277">
        <v>1077192</v>
      </c>
    </row>
    <row r="11278" spans="1:7" x14ac:dyDescent="0.3">
      <c r="A11278" t="s">
        <v>51</v>
      </c>
      <c r="B11278" s="3">
        <v>43914.378472222219</v>
      </c>
      <c r="C11278">
        <v>3100</v>
      </c>
      <c r="D11278">
        <v>3237.2</v>
      </c>
      <c r="E11278">
        <v>2967.45</v>
      </c>
      <c r="F11278">
        <v>3018.1</v>
      </c>
      <c r="G11278">
        <v>1104871</v>
      </c>
    </row>
    <row r="11279" spans="1:7" x14ac:dyDescent="0.3">
      <c r="A11279" t="s">
        <v>51</v>
      </c>
      <c r="B11279" s="3">
        <v>43915.378472222219</v>
      </c>
      <c r="C11279">
        <v>2968.2</v>
      </c>
      <c r="D11279">
        <v>3290</v>
      </c>
      <c r="E11279">
        <v>2910</v>
      </c>
      <c r="F11279">
        <v>3228.6</v>
      </c>
      <c r="G11279">
        <v>874533</v>
      </c>
    </row>
    <row r="11280" spans="1:7" x14ac:dyDescent="0.3">
      <c r="A11280" t="s">
        <v>51</v>
      </c>
      <c r="B11280" s="3">
        <v>43916.378472222219</v>
      </c>
      <c r="C11280">
        <v>3230</v>
      </c>
      <c r="D11280">
        <v>3385</v>
      </c>
      <c r="E11280">
        <v>3153.6</v>
      </c>
      <c r="F11280">
        <v>3229.15</v>
      </c>
      <c r="G11280">
        <v>931538</v>
      </c>
    </row>
    <row r="11281" spans="1:7" x14ac:dyDescent="0.3">
      <c r="A11281" t="s">
        <v>51</v>
      </c>
      <c r="B11281" s="3">
        <v>43917.378472222219</v>
      </c>
      <c r="C11281">
        <v>3390</v>
      </c>
      <c r="D11281">
        <v>3390</v>
      </c>
      <c r="E11281">
        <v>3102.4</v>
      </c>
      <c r="F11281">
        <v>3143.6</v>
      </c>
      <c r="G11281">
        <v>471264</v>
      </c>
    </row>
    <row r="11282" spans="1:7" x14ac:dyDescent="0.3">
      <c r="A11282" t="s">
        <v>51</v>
      </c>
      <c r="B11282" s="3">
        <v>43920.378472222219</v>
      </c>
      <c r="C11282">
        <v>3116</v>
      </c>
      <c r="D11282">
        <v>3150</v>
      </c>
      <c r="E11282">
        <v>3070</v>
      </c>
      <c r="F11282">
        <v>3085.9</v>
      </c>
      <c r="G11282">
        <v>507676</v>
      </c>
    </row>
    <row r="11283" spans="1:7" x14ac:dyDescent="0.3">
      <c r="A11283" t="s">
        <v>51</v>
      </c>
      <c r="B11283" s="3">
        <v>43921.378472222219</v>
      </c>
      <c r="C11283">
        <v>3140</v>
      </c>
      <c r="D11283">
        <v>3279.05</v>
      </c>
      <c r="E11283">
        <v>3100</v>
      </c>
      <c r="F11283">
        <v>3244.85</v>
      </c>
      <c r="G11283">
        <v>637357</v>
      </c>
    </row>
    <row r="11284" spans="1:7" x14ac:dyDescent="0.3">
      <c r="A11284" t="s">
        <v>51</v>
      </c>
      <c r="B11284" s="3">
        <v>43922.378472222219</v>
      </c>
      <c r="C11284">
        <v>3245</v>
      </c>
      <c r="D11284">
        <v>3259.95</v>
      </c>
      <c r="E11284">
        <v>3105.25</v>
      </c>
      <c r="F11284">
        <v>3140.65</v>
      </c>
      <c r="G11284">
        <v>390526</v>
      </c>
    </row>
    <row r="11285" spans="1:7" x14ac:dyDescent="0.3">
      <c r="A11285" t="s">
        <v>51</v>
      </c>
      <c r="B11285" s="3">
        <v>43924.378472222219</v>
      </c>
      <c r="C11285">
        <v>3189</v>
      </c>
      <c r="D11285">
        <v>3191</v>
      </c>
      <c r="E11285">
        <v>3025</v>
      </c>
      <c r="F11285">
        <v>3041.6</v>
      </c>
      <c r="G11285">
        <v>406093</v>
      </c>
    </row>
    <row r="11286" spans="1:7" x14ac:dyDescent="0.3">
      <c r="A11286" t="s">
        <v>51</v>
      </c>
      <c r="B11286" s="3">
        <v>43928.378472222219</v>
      </c>
      <c r="C11286">
        <v>3184.95</v>
      </c>
      <c r="D11286">
        <v>3345.75</v>
      </c>
      <c r="E11286">
        <v>3080.25</v>
      </c>
      <c r="F11286">
        <v>3279.5</v>
      </c>
      <c r="G11286">
        <v>646353</v>
      </c>
    </row>
    <row r="11287" spans="1:7" x14ac:dyDescent="0.3">
      <c r="A11287" t="s">
        <v>51</v>
      </c>
      <c r="B11287" s="3">
        <v>43929.378472222219</v>
      </c>
      <c r="C11287">
        <v>3241</v>
      </c>
      <c r="D11287">
        <v>3384.85</v>
      </c>
      <c r="E11287">
        <v>3197.25</v>
      </c>
      <c r="F11287">
        <v>3256.45</v>
      </c>
      <c r="G11287">
        <v>647495</v>
      </c>
    </row>
    <row r="11288" spans="1:7" x14ac:dyDescent="0.3">
      <c r="A11288" t="s">
        <v>51</v>
      </c>
      <c r="B11288" s="3">
        <v>43930.378472222219</v>
      </c>
      <c r="C11288">
        <v>3301</v>
      </c>
      <c r="D11288">
        <v>3389.8</v>
      </c>
      <c r="E11288">
        <v>3258.5</v>
      </c>
      <c r="F11288">
        <v>3366.05</v>
      </c>
      <c r="G11288">
        <v>501356</v>
      </c>
    </row>
    <row r="11289" spans="1:7" x14ac:dyDescent="0.3">
      <c r="A11289" t="s">
        <v>51</v>
      </c>
      <c r="B11289" s="3">
        <v>43934.378472222219</v>
      </c>
      <c r="C11289">
        <v>3347.1</v>
      </c>
      <c r="D11289">
        <v>3631.25</v>
      </c>
      <c r="E11289">
        <v>3290.6</v>
      </c>
      <c r="F11289">
        <v>3466.1</v>
      </c>
      <c r="G11289">
        <v>1107200</v>
      </c>
    </row>
    <row r="11290" spans="1:7" x14ac:dyDescent="0.3">
      <c r="A11290" t="s">
        <v>51</v>
      </c>
      <c r="B11290" s="3">
        <v>43936.378472222219</v>
      </c>
      <c r="C11290">
        <v>3560</v>
      </c>
      <c r="D11290">
        <v>3674</v>
      </c>
      <c r="E11290">
        <v>3531.5</v>
      </c>
      <c r="F11290">
        <v>3600.15</v>
      </c>
      <c r="G11290">
        <v>1239908</v>
      </c>
    </row>
    <row r="11291" spans="1:7" x14ac:dyDescent="0.3">
      <c r="A11291" t="s">
        <v>51</v>
      </c>
      <c r="B11291" s="3">
        <v>43937.378472222219</v>
      </c>
      <c r="C11291">
        <v>3550</v>
      </c>
      <c r="D11291">
        <v>3565.7</v>
      </c>
      <c r="E11291">
        <v>3475.15</v>
      </c>
      <c r="F11291">
        <v>3539.1</v>
      </c>
      <c r="G11291">
        <v>617202</v>
      </c>
    </row>
    <row r="11292" spans="1:7" x14ac:dyDescent="0.3">
      <c r="A11292" t="s">
        <v>51</v>
      </c>
      <c r="B11292" s="3">
        <v>43938.378472222219</v>
      </c>
      <c r="C11292">
        <v>3654</v>
      </c>
      <c r="D11292">
        <v>3664.4</v>
      </c>
      <c r="E11292">
        <v>3510.85</v>
      </c>
      <c r="F11292">
        <v>3534.05</v>
      </c>
      <c r="G11292">
        <v>775185</v>
      </c>
    </row>
    <row r="11293" spans="1:7" x14ac:dyDescent="0.3">
      <c r="A11293" t="s">
        <v>51</v>
      </c>
      <c r="B11293" s="3">
        <v>43941.378472222219</v>
      </c>
      <c r="C11293">
        <v>3570</v>
      </c>
      <c r="D11293">
        <v>3570</v>
      </c>
      <c r="E11293">
        <v>3490.05</v>
      </c>
      <c r="F11293">
        <v>3516.55</v>
      </c>
      <c r="G11293">
        <v>391174</v>
      </c>
    </row>
    <row r="11294" spans="1:7" x14ac:dyDescent="0.3">
      <c r="A11294" t="s">
        <v>51</v>
      </c>
      <c r="B11294" s="3">
        <v>43942.378472222219</v>
      </c>
      <c r="C11294">
        <v>3469</v>
      </c>
      <c r="D11294">
        <v>3470</v>
      </c>
      <c r="E11294">
        <v>3376.05</v>
      </c>
      <c r="F11294">
        <v>3403.25</v>
      </c>
      <c r="G11294">
        <v>533442</v>
      </c>
    </row>
    <row r="11295" spans="1:7" x14ac:dyDescent="0.3">
      <c r="A11295" t="s">
        <v>51</v>
      </c>
      <c r="B11295" s="3">
        <v>43943.378472222219</v>
      </c>
      <c r="C11295">
        <v>3421</v>
      </c>
      <c r="D11295">
        <v>3457.65</v>
      </c>
      <c r="E11295">
        <v>3376</v>
      </c>
      <c r="F11295">
        <v>3441.15</v>
      </c>
      <c r="G11295">
        <v>944372</v>
      </c>
    </row>
    <row r="11296" spans="1:7" x14ac:dyDescent="0.3">
      <c r="A11296" t="s">
        <v>51</v>
      </c>
      <c r="B11296" s="3">
        <v>43944.378472222219</v>
      </c>
      <c r="C11296">
        <v>3435</v>
      </c>
      <c r="D11296">
        <v>3470</v>
      </c>
      <c r="E11296">
        <v>3406</v>
      </c>
      <c r="F11296">
        <v>3442.2</v>
      </c>
      <c r="G11296">
        <v>977202</v>
      </c>
    </row>
    <row r="11297" spans="1:7" x14ac:dyDescent="0.3">
      <c r="A11297" t="s">
        <v>51</v>
      </c>
      <c r="B11297" s="3">
        <v>43945.378472222219</v>
      </c>
      <c r="C11297">
        <v>3410</v>
      </c>
      <c r="D11297">
        <v>3440</v>
      </c>
      <c r="E11297">
        <v>3292.8</v>
      </c>
      <c r="F11297">
        <v>3307.95</v>
      </c>
      <c r="G11297">
        <v>623937</v>
      </c>
    </row>
    <row r="11298" spans="1:7" x14ac:dyDescent="0.3">
      <c r="A11298" t="s">
        <v>51</v>
      </c>
      <c r="B11298" s="3">
        <v>43948.378472222219</v>
      </c>
      <c r="C11298">
        <v>3336</v>
      </c>
      <c r="D11298">
        <v>3370</v>
      </c>
      <c r="E11298">
        <v>3316.35</v>
      </c>
      <c r="F11298">
        <v>3360.65</v>
      </c>
      <c r="G11298">
        <v>444244</v>
      </c>
    </row>
    <row r="11299" spans="1:7" x14ac:dyDescent="0.3">
      <c r="A11299" t="s">
        <v>51</v>
      </c>
      <c r="B11299" s="3">
        <v>43949.378472222219</v>
      </c>
      <c r="C11299">
        <v>3412</v>
      </c>
      <c r="D11299">
        <v>3431</v>
      </c>
      <c r="E11299">
        <v>3365.5</v>
      </c>
      <c r="F11299">
        <v>3394</v>
      </c>
      <c r="G11299">
        <v>767724</v>
      </c>
    </row>
    <row r="11300" spans="1:7" x14ac:dyDescent="0.3">
      <c r="A11300" t="s">
        <v>51</v>
      </c>
      <c r="B11300" s="3">
        <v>43950.378472222219</v>
      </c>
      <c r="C11300">
        <v>3360.1</v>
      </c>
      <c r="D11300">
        <v>3453.8</v>
      </c>
      <c r="E11300">
        <v>3360.1</v>
      </c>
      <c r="F11300">
        <v>3434.35</v>
      </c>
      <c r="G11300">
        <v>393692</v>
      </c>
    </row>
    <row r="11301" spans="1:7" x14ac:dyDescent="0.3">
      <c r="A11301" t="s">
        <v>51</v>
      </c>
      <c r="B11301" s="3">
        <v>43951.378472222219</v>
      </c>
      <c r="C11301">
        <v>3470</v>
      </c>
      <c r="D11301">
        <v>3565.95</v>
      </c>
      <c r="E11301">
        <v>3446.15</v>
      </c>
      <c r="F11301">
        <v>3534.3</v>
      </c>
      <c r="G11301">
        <v>853915</v>
      </c>
    </row>
    <row r="11302" spans="1:7" x14ac:dyDescent="0.3">
      <c r="A11302" t="s">
        <v>51</v>
      </c>
      <c r="B11302" s="3">
        <v>43955.378472222219</v>
      </c>
      <c r="C11302">
        <v>3431</v>
      </c>
      <c r="D11302">
        <v>3461.7</v>
      </c>
      <c r="E11302">
        <v>3326.05</v>
      </c>
      <c r="F11302">
        <v>3347.6</v>
      </c>
      <c r="G11302">
        <v>519053</v>
      </c>
    </row>
    <row r="11303" spans="1:7" x14ac:dyDescent="0.3">
      <c r="A11303" t="s">
        <v>51</v>
      </c>
      <c r="B11303" s="3">
        <v>43956.378472222219</v>
      </c>
      <c r="C11303">
        <v>3395</v>
      </c>
      <c r="D11303">
        <v>3395</v>
      </c>
      <c r="E11303">
        <v>3274</v>
      </c>
      <c r="F11303">
        <v>3284.35</v>
      </c>
      <c r="G11303">
        <v>387001</v>
      </c>
    </row>
    <row r="11304" spans="1:7" x14ac:dyDescent="0.3">
      <c r="A11304" t="s">
        <v>51</v>
      </c>
      <c r="B11304" s="3">
        <v>43957.378472222219</v>
      </c>
      <c r="C11304">
        <v>3300</v>
      </c>
      <c r="D11304">
        <v>3389.5</v>
      </c>
      <c r="E11304">
        <v>3247.15</v>
      </c>
      <c r="F11304">
        <v>3324.4</v>
      </c>
      <c r="G11304">
        <v>374132</v>
      </c>
    </row>
    <row r="11305" spans="1:7" x14ac:dyDescent="0.3">
      <c r="A11305" t="s">
        <v>51</v>
      </c>
      <c r="B11305" s="3">
        <v>43958.378472222219</v>
      </c>
      <c r="C11305">
        <v>3323.95</v>
      </c>
      <c r="D11305">
        <v>3378</v>
      </c>
      <c r="E11305">
        <v>3231</v>
      </c>
      <c r="F11305">
        <v>3252.85</v>
      </c>
      <c r="G11305">
        <v>473565</v>
      </c>
    </row>
    <row r="11306" spans="1:7" x14ac:dyDescent="0.3">
      <c r="A11306" t="s">
        <v>51</v>
      </c>
      <c r="B11306" s="3">
        <v>43959.378472222219</v>
      </c>
      <c r="C11306">
        <v>3294</v>
      </c>
      <c r="D11306">
        <v>3325</v>
      </c>
      <c r="E11306">
        <v>3271.05</v>
      </c>
      <c r="F11306">
        <v>3305.8</v>
      </c>
      <c r="G11306">
        <v>421535</v>
      </c>
    </row>
    <row r="11307" spans="1:7" x14ac:dyDescent="0.3">
      <c r="A11307" t="s">
        <v>51</v>
      </c>
      <c r="B11307" s="3">
        <v>43962.378472222219</v>
      </c>
      <c r="C11307">
        <v>3355</v>
      </c>
      <c r="D11307">
        <v>3450</v>
      </c>
      <c r="E11307">
        <v>3330.1</v>
      </c>
      <c r="F11307">
        <v>3360.75</v>
      </c>
      <c r="G11307">
        <v>483773</v>
      </c>
    </row>
    <row r="11308" spans="1:7" x14ac:dyDescent="0.3">
      <c r="A11308" t="s">
        <v>51</v>
      </c>
      <c r="B11308" s="3">
        <v>43963.378472222219</v>
      </c>
      <c r="C11308">
        <v>3344</v>
      </c>
      <c r="D11308">
        <v>3405.5</v>
      </c>
      <c r="E11308">
        <v>3275.55</v>
      </c>
      <c r="F11308">
        <v>3349.35</v>
      </c>
      <c r="G11308">
        <v>556978</v>
      </c>
    </row>
    <row r="11309" spans="1:7" x14ac:dyDescent="0.3">
      <c r="A11309" t="s">
        <v>51</v>
      </c>
      <c r="B11309" s="3">
        <v>43964.378472222219</v>
      </c>
      <c r="C11309">
        <v>3450</v>
      </c>
      <c r="D11309">
        <v>3580</v>
      </c>
      <c r="E11309">
        <v>3450</v>
      </c>
      <c r="F11309">
        <v>3546.7</v>
      </c>
      <c r="G11309">
        <v>1225390</v>
      </c>
    </row>
    <row r="11310" spans="1:7" x14ac:dyDescent="0.3">
      <c r="A11310" t="s">
        <v>51</v>
      </c>
      <c r="B11310" s="3">
        <v>43965.378472222219</v>
      </c>
      <c r="C11310">
        <v>3512</v>
      </c>
      <c r="D11310">
        <v>3633.8</v>
      </c>
      <c r="E11310">
        <v>3491</v>
      </c>
      <c r="F11310">
        <v>3609.5</v>
      </c>
      <c r="G11310">
        <v>974499</v>
      </c>
    </row>
    <row r="11311" spans="1:7" x14ac:dyDescent="0.3">
      <c r="A11311" t="s">
        <v>51</v>
      </c>
      <c r="B11311" s="3">
        <v>43966.378472222219</v>
      </c>
      <c r="C11311">
        <v>3629</v>
      </c>
      <c r="D11311">
        <v>3629</v>
      </c>
      <c r="E11311">
        <v>3547.85</v>
      </c>
      <c r="F11311">
        <v>3583.15</v>
      </c>
      <c r="G11311">
        <v>645117</v>
      </c>
    </row>
    <row r="11312" spans="1:7" x14ac:dyDescent="0.3">
      <c r="A11312" t="s">
        <v>51</v>
      </c>
      <c r="B11312" s="3">
        <v>43969.378472222219</v>
      </c>
      <c r="C11312">
        <v>3584.4</v>
      </c>
      <c r="D11312">
        <v>3588.85</v>
      </c>
      <c r="E11312">
        <v>3281.1</v>
      </c>
      <c r="F11312">
        <v>3307.8</v>
      </c>
      <c r="G11312">
        <v>817425</v>
      </c>
    </row>
    <row r="11313" spans="1:7" x14ac:dyDescent="0.3">
      <c r="A11313" t="s">
        <v>51</v>
      </c>
      <c r="B11313" s="3">
        <v>43970.378472222219</v>
      </c>
      <c r="C11313">
        <v>3370</v>
      </c>
      <c r="D11313">
        <v>3493</v>
      </c>
      <c r="E11313">
        <v>3335.25</v>
      </c>
      <c r="F11313">
        <v>3438.15</v>
      </c>
      <c r="G11313">
        <v>1012160</v>
      </c>
    </row>
    <row r="11314" spans="1:7" x14ac:dyDescent="0.3">
      <c r="A11314" t="s">
        <v>51</v>
      </c>
      <c r="B11314" s="3">
        <v>43971.378472222219</v>
      </c>
      <c r="C11314">
        <v>3449.95</v>
      </c>
      <c r="D11314">
        <v>3599.85</v>
      </c>
      <c r="E11314">
        <v>3435</v>
      </c>
      <c r="F11314">
        <v>3528.5</v>
      </c>
      <c r="G11314">
        <v>1042070</v>
      </c>
    </row>
    <row r="11315" spans="1:7" x14ac:dyDescent="0.3">
      <c r="A11315" t="s">
        <v>51</v>
      </c>
      <c r="B11315" s="3">
        <v>43972.378472222219</v>
      </c>
      <c r="C11315">
        <v>3588</v>
      </c>
      <c r="D11315">
        <v>3590</v>
      </c>
      <c r="E11315">
        <v>3496.35</v>
      </c>
      <c r="F11315">
        <v>3571.5</v>
      </c>
      <c r="G11315">
        <v>710430</v>
      </c>
    </row>
    <row r="11316" spans="1:7" x14ac:dyDescent="0.3">
      <c r="A11316" t="s">
        <v>51</v>
      </c>
      <c r="B11316" s="3">
        <v>43973.378472222219</v>
      </c>
      <c r="C11316">
        <v>3550</v>
      </c>
      <c r="D11316">
        <v>3668</v>
      </c>
      <c r="E11316">
        <v>3530</v>
      </c>
      <c r="F11316">
        <v>3638.95</v>
      </c>
      <c r="G11316">
        <v>1020733</v>
      </c>
    </row>
    <row r="11317" spans="1:7" x14ac:dyDescent="0.3">
      <c r="A11317" t="s">
        <v>51</v>
      </c>
      <c r="B11317" s="3">
        <v>43977.378472222219</v>
      </c>
      <c r="C11317">
        <v>3665</v>
      </c>
      <c r="D11317">
        <v>3847</v>
      </c>
      <c r="E11317">
        <v>3657.4</v>
      </c>
      <c r="F11317">
        <v>3786</v>
      </c>
      <c r="G11317">
        <v>1407910</v>
      </c>
    </row>
    <row r="11318" spans="1:7" x14ac:dyDescent="0.3">
      <c r="A11318" t="s">
        <v>51</v>
      </c>
      <c r="B11318" s="3">
        <v>43978.378472222219</v>
      </c>
      <c r="C11318">
        <v>3801</v>
      </c>
      <c r="D11318">
        <v>3808</v>
      </c>
      <c r="E11318">
        <v>3691</v>
      </c>
      <c r="F11318">
        <v>3727.4</v>
      </c>
      <c r="G11318">
        <v>826695</v>
      </c>
    </row>
    <row r="11319" spans="1:7" x14ac:dyDescent="0.3">
      <c r="A11319" t="s">
        <v>51</v>
      </c>
      <c r="B11319" s="3">
        <v>43979.378472222219</v>
      </c>
      <c r="C11319">
        <v>3729</v>
      </c>
      <c r="D11319">
        <v>3820</v>
      </c>
      <c r="E11319">
        <v>3716.05</v>
      </c>
      <c r="F11319">
        <v>3809.2</v>
      </c>
      <c r="G11319">
        <v>602974</v>
      </c>
    </row>
    <row r="11320" spans="1:7" x14ac:dyDescent="0.3">
      <c r="A11320" t="s">
        <v>51</v>
      </c>
      <c r="B11320" s="3">
        <v>43980.378472222219</v>
      </c>
      <c r="C11320">
        <v>3809</v>
      </c>
      <c r="D11320">
        <v>3940</v>
      </c>
      <c r="E11320">
        <v>3794.85</v>
      </c>
      <c r="F11320">
        <v>3904.85</v>
      </c>
      <c r="G11320">
        <v>1947035</v>
      </c>
    </row>
    <row r="11321" spans="1:7" x14ac:dyDescent="0.3">
      <c r="A11321" t="s">
        <v>51</v>
      </c>
      <c r="B11321" s="3">
        <v>43983.378472222219</v>
      </c>
      <c r="C11321">
        <v>3905</v>
      </c>
      <c r="D11321">
        <v>3955</v>
      </c>
      <c r="E11321">
        <v>3801</v>
      </c>
      <c r="F11321">
        <v>3815.7</v>
      </c>
      <c r="G11321">
        <v>742073</v>
      </c>
    </row>
    <row r="11322" spans="1:7" x14ac:dyDescent="0.3">
      <c r="A11322" t="s">
        <v>51</v>
      </c>
      <c r="B11322" s="3">
        <v>43984.378472222219</v>
      </c>
      <c r="C11322">
        <v>3837</v>
      </c>
      <c r="D11322">
        <v>3854</v>
      </c>
      <c r="E11322">
        <v>3770</v>
      </c>
      <c r="F11322">
        <v>3834.25</v>
      </c>
      <c r="G11322">
        <v>734498</v>
      </c>
    </row>
    <row r="11323" spans="1:7" x14ac:dyDescent="0.3">
      <c r="A11323" t="s">
        <v>51</v>
      </c>
      <c r="B11323" s="3">
        <v>43985.378472222219</v>
      </c>
      <c r="C11323">
        <v>3889.95</v>
      </c>
      <c r="D11323">
        <v>3920</v>
      </c>
      <c r="E11323">
        <v>3844.05</v>
      </c>
      <c r="F11323">
        <v>3855.9</v>
      </c>
      <c r="G11323">
        <v>493356</v>
      </c>
    </row>
    <row r="11324" spans="1:7" x14ac:dyDescent="0.3">
      <c r="A11324" t="s">
        <v>51</v>
      </c>
      <c r="B11324" s="3">
        <v>43986.378472222219</v>
      </c>
      <c r="C11324">
        <v>3831</v>
      </c>
      <c r="D11324">
        <v>3870.65</v>
      </c>
      <c r="E11324">
        <v>3731.55</v>
      </c>
      <c r="F11324">
        <v>3803.9</v>
      </c>
      <c r="G11324">
        <v>807605</v>
      </c>
    </row>
    <row r="11325" spans="1:7" x14ac:dyDescent="0.3">
      <c r="A11325" t="s">
        <v>51</v>
      </c>
      <c r="B11325" s="3">
        <v>43987.378472222219</v>
      </c>
      <c r="C11325">
        <v>3812</v>
      </c>
      <c r="D11325">
        <v>3928.5</v>
      </c>
      <c r="E11325">
        <v>3805</v>
      </c>
      <c r="F11325">
        <v>3869.55</v>
      </c>
      <c r="G11325">
        <v>697644</v>
      </c>
    </row>
    <row r="11326" spans="1:7" x14ac:dyDescent="0.3">
      <c r="A11326" t="s">
        <v>51</v>
      </c>
      <c r="B11326" s="3">
        <v>43990.378472222219</v>
      </c>
      <c r="C11326">
        <v>3910</v>
      </c>
      <c r="D11326">
        <v>3910</v>
      </c>
      <c r="E11326">
        <v>3761.7</v>
      </c>
      <c r="F11326">
        <v>3778.2</v>
      </c>
      <c r="G11326">
        <v>547479</v>
      </c>
    </row>
    <row r="11327" spans="1:7" x14ac:dyDescent="0.3">
      <c r="A11327" t="s">
        <v>51</v>
      </c>
      <c r="B11327" s="3">
        <v>43991.378472222219</v>
      </c>
      <c r="C11327">
        <v>3805</v>
      </c>
      <c r="D11327">
        <v>3834.9</v>
      </c>
      <c r="E11327">
        <v>3754.8</v>
      </c>
      <c r="F11327">
        <v>3791.35</v>
      </c>
      <c r="G11327">
        <v>478645</v>
      </c>
    </row>
    <row r="11328" spans="1:7" x14ac:dyDescent="0.3">
      <c r="A11328" t="s">
        <v>51</v>
      </c>
      <c r="B11328" s="3">
        <v>43992.378472222219</v>
      </c>
      <c r="C11328">
        <v>3825</v>
      </c>
      <c r="D11328">
        <v>3864.85</v>
      </c>
      <c r="E11328">
        <v>3780</v>
      </c>
      <c r="F11328">
        <v>3792.45</v>
      </c>
      <c r="G11328">
        <v>475684</v>
      </c>
    </row>
    <row r="11329" spans="1:7" x14ac:dyDescent="0.3">
      <c r="A11329" t="s">
        <v>51</v>
      </c>
      <c r="B11329" s="3">
        <v>43993.378472222219</v>
      </c>
      <c r="C11329">
        <v>3789.9</v>
      </c>
      <c r="D11329">
        <v>3819.95</v>
      </c>
      <c r="E11329">
        <v>3688</v>
      </c>
      <c r="F11329">
        <v>3704.9</v>
      </c>
      <c r="G11329">
        <v>475484</v>
      </c>
    </row>
    <row r="11330" spans="1:7" x14ac:dyDescent="0.3">
      <c r="A11330" t="s">
        <v>51</v>
      </c>
      <c r="B11330" s="3">
        <v>43994.378472222219</v>
      </c>
      <c r="C11330">
        <v>3600</v>
      </c>
      <c r="D11330">
        <v>3805</v>
      </c>
      <c r="E11330">
        <v>3600</v>
      </c>
      <c r="F11330">
        <v>3788.55</v>
      </c>
      <c r="G11330">
        <v>592496</v>
      </c>
    </row>
    <row r="11331" spans="1:7" x14ac:dyDescent="0.3">
      <c r="A11331" t="s">
        <v>51</v>
      </c>
      <c r="B11331" s="3">
        <v>43997.378472222219</v>
      </c>
      <c r="C11331">
        <v>3726.45</v>
      </c>
      <c r="D11331">
        <v>3768.65</v>
      </c>
      <c r="E11331">
        <v>3688</v>
      </c>
      <c r="F11331">
        <v>3744.8</v>
      </c>
      <c r="G11331">
        <v>440156</v>
      </c>
    </row>
    <row r="11332" spans="1:7" x14ac:dyDescent="0.3">
      <c r="A11332" t="s">
        <v>51</v>
      </c>
      <c r="B11332" s="3">
        <v>43998.378472222219</v>
      </c>
      <c r="C11332">
        <v>3785</v>
      </c>
      <c r="D11332">
        <v>3830.3</v>
      </c>
      <c r="E11332">
        <v>3734.4</v>
      </c>
      <c r="F11332">
        <v>3779.95</v>
      </c>
      <c r="G11332">
        <v>622434</v>
      </c>
    </row>
    <row r="11333" spans="1:7" x14ac:dyDescent="0.3">
      <c r="A11333" t="s">
        <v>51</v>
      </c>
      <c r="B11333" s="3">
        <v>43999.378472222219</v>
      </c>
      <c r="C11333">
        <v>3760</v>
      </c>
      <c r="D11333">
        <v>3845</v>
      </c>
      <c r="E11333">
        <v>3712</v>
      </c>
      <c r="F11333">
        <v>3809.2</v>
      </c>
      <c r="G11333">
        <v>430454</v>
      </c>
    </row>
    <row r="11334" spans="1:7" x14ac:dyDescent="0.3">
      <c r="A11334" t="s">
        <v>51</v>
      </c>
      <c r="B11334" s="3">
        <v>44000.378472222219</v>
      </c>
      <c r="C11334">
        <v>3799.7</v>
      </c>
      <c r="D11334">
        <v>3882</v>
      </c>
      <c r="E11334">
        <v>3777</v>
      </c>
      <c r="F11334">
        <v>3844.25</v>
      </c>
      <c r="G11334">
        <v>348560</v>
      </c>
    </row>
    <row r="11335" spans="1:7" x14ac:dyDescent="0.3">
      <c r="A11335" t="s">
        <v>51</v>
      </c>
      <c r="B11335" s="3">
        <v>44001.378472222219</v>
      </c>
      <c r="C11335">
        <v>3859.25</v>
      </c>
      <c r="D11335">
        <v>3904.45</v>
      </c>
      <c r="E11335">
        <v>3813.1</v>
      </c>
      <c r="F11335">
        <v>3836.35</v>
      </c>
      <c r="G11335">
        <v>556179</v>
      </c>
    </row>
    <row r="11336" spans="1:7" x14ac:dyDescent="0.3">
      <c r="A11336" t="s">
        <v>51</v>
      </c>
      <c r="B11336" s="3">
        <v>44004.378472222219</v>
      </c>
      <c r="C11336">
        <v>3836.35</v>
      </c>
      <c r="D11336">
        <v>3847.45</v>
      </c>
      <c r="E11336">
        <v>3790.65</v>
      </c>
      <c r="F11336">
        <v>3825.25</v>
      </c>
      <c r="G11336">
        <v>329120</v>
      </c>
    </row>
    <row r="11337" spans="1:7" x14ac:dyDescent="0.3">
      <c r="A11337" t="s">
        <v>51</v>
      </c>
      <c r="B11337" s="3">
        <v>44005.378472222219</v>
      </c>
      <c r="C11337">
        <v>3847</v>
      </c>
      <c r="D11337">
        <v>3954</v>
      </c>
      <c r="E11337">
        <v>3833.65</v>
      </c>
      <c r="F11337">
        <v>3942.8</v>
      </c>
      <c r="G11337">
        <v>563449</v>
      </c>
    </row>
    <row r="11338" spans="1:7" x14ac:dyDescent="0.3">
      <c r="A11338" t="s">
        <v>51</v>
      </c>
      <c r="B11338" s="3">
        <v>44006.378472222219</v>
      </c>
      <c r="C11338">
        <v>3982.8</v>
      </c>
      <c r="D11338">
        <v>4016</v>
      </c>
      <c r="E11338">
        <v>3806.45</v>
      </c>
      <c r="F11338">
        <v>3821.6</v>
      </c>
      <c r="G11338">
        <v>501768</v>
      </c>
    </row>
    <row r="11339" spans="1:7" x14ac:dyDescent="0.3">
      <c r="A11339" t="s">
        <v>51</v>
      </c>
      <c r="B11339" s="3">
        <v>44007.378472222219</v>
      </c>
      <c r="C11339">
        <v>3814.8</v>
      </c>
      <c r="D11339">
        <v>3875</v>
      </c>
      <c r="E11339">
        <v>3781.75</v>
      </c>
      <c r="F11339">
        <v>3802.35</v>
      </c>
      <c r="G11339">
        <v>395381</v>
      </c>
    </row>
    <row r="11340" spans="1:7" x14ac:dyDescent="0.3">
      <c r="A11340" t="s">
        <v>51</v>
      </c>
      <c r="B11340" s="3">
        <v>44008.378472222219</v>
      </c>
      <c r="C11340">
        <v>3835</v>
      </c>
      <c r="D11340">
        <v>3874</v>
      </c>
      <c r="E11340">
        <v>3780</v>
      </c>
      <c r="F11340">
        <v>3860.6</v>
      </c>
      <c r="G11340">
        <v>373434</v>
      </c>
    </row>
    <row r="11341" spans="1:7" x14ac:dyDescent="0.3">
      <c r="A11341" t="s">
        <v>51</v>
      </c>
      <c r="B11341" s="3">
        <v>44011.378472222219</v>
      </c>
      <c r="C11341">
        <v>3839.95</v>
      </c>
      <c r="D11341">
        <v>3840</v>
      </c>
      <c r="E11341">
        <v>3757</v>
      </c>
      <c r="F11341">
        <v>3807</v>
      </c>
      <c r="G11341">
        <v>692074</v>
      </c>
    </row>
    <row r="11342" spans="1:7" x14ac:dyDescent="0.3">
      <c r="A11342" t="s">
        <v>51</v>
      </c>
      <c r="B11342" s="3">
        <v>44012.378472222219</v>
      </c>
      <c r="C11342">
        <v>3822</v>
      </c>
      <c r="D11342">
        <v>3904.35</v>
      </c>
      <c r="E11342">
        <v>3822</v>
      </c>
      <c r="F11342">
        <v>3893.55</v>
      </c>
      <c r="G11342">
        <v>493960</v>
      </c>
    </row>
    <row r="11343" spans="1:7" x14ac:dyDescent="0.3">
      <c r="A11343" t="s">
        <v>51</v>
      </c>
      <c r="B11343" s="3">
        <v>44013.378472222219</v>
      </c>
      <c r="C11343">
        <v>3888</v>
      </c>
      <c r="D11343">
        <v>3933.95</v>
      </c>
      <c r="E11343">
        <v>3862.1</v>
      </c>
      <c r="F11343">
        <v>3898.6</v>
      </c>
      <c r="G11343">
        <v>331172</v>
      </c>
    </row>
    <row r="11344" spans="1:7" x14ac:dyDescent="0.3">
      <c r="A11344" t="s">
        <v>51</v>
      </c>
      <c r="B11344" s="3">
        <v>44014.378472222219</v>
      </c>
      <c r="C11344">
        <v>3911</v>
      </c>
      <c r="D11344">
        <v>3947</v>
      </c>
      <c r="E11344">
        <v>3882</v>
      </c>
      <c r="F11344">
        <v>3914.95</v>
      </c>
      <c r="G11344">
        <v>294312</v>
      </c>
    </row>
    <row r="11345" spans="1:7" x14ac:dyDescent="0.3">
      <c r="A11345" t="s">
        <v>51</v>
      </c>
      <c r="B11345" s="3">
        <v>44015.378472222219</v>
      </c>
      <c r="C11345">
        <v>3926</v>
      </c>
      <c r="D11345">
        <v>3960</v>
      </c>
      <c r="E11345">
        <v>3875</v>
      </c>
      <c r="F11345">
        <v>3889.6</v>
      </c>
      <c r="G11345">
        <v>257360</v>
      </c>
    </row>
    <row r="11346" spans="1:7" x14ac:dyDescent="0.3">
      <c r="A11346" t="s">
        <v>51</v>
      </c>
      <c r="B11346" s="3">
        <v>44018.378472222219</v>
      </c>
      <c r="C11346">
        <v>3920</v>
      </c>
      <c r="D11346">
        <v>3944.7</v>
      </c>
      <c r="E11346">
        <v>3904.5</v>
      </c>
      <c r="F11346">
        <v>3930.9</v>
      </c>
      <c r="G11346">
        <v>254236</v>
      </c>
    </row>
    <row r="11347" spans="1:7" x14ac:dyDescent="0.3">
      <c r="A11347" t="s">
        <v>51</v>
      </c>
      <c r="B11347" s="3">
        <v>44019.378472222219</v>
      </c>
      <c r="C11347">
        <v>3940</v>
      </c>
      <c r="D11347">
        <v>3947.85</v>
      </c>
      <c r="E11347">
        <v>3826.5</v>
      </c>
      <c r="F11347">
        <v>3862</v>
      </c>
      <c r="G11347">
        <v>452104</v>
      </c>
    </row>
    <row r="11348" spans="1:7" x14ac:dyDescent="0.3">
      <c r="A11348" t="s">
        <v>51</v>
      </c>
      <c r="B11348" s="3">
        <v>44020.378472222219</v>
      </c>
      <c r="C11348">
        <v>3884.95</v>
      </c>
      <c r="D11348">
        <v>3884.95</v>
      </c>
      <c r="E11348">
        <v>3776.8</v>
      </c>
      <c r="F11348">
        <v>3786.65</v>
      </c>
      <c r="G11348">
        <v>635285</v>
      </c>
    </row>
    <row r="11349" spans="1:7" x14ac:dyDescent="0.3">
      <c r="A11349" t="s">
        <v>51</v>
      </c>
      <c r="B11349" s="3">
        <v>44021.378472222219</v>
      </c>
      <c r="C11349">
        <v>3802</v>
      </c>
      <c r="D11349">
        <v>3858.75</v>
      </c>
      <c r="E11349">
        <v>3767.05</v>
      </c>
      <c r="F11349">
        <v>3843.45</v>
      </c>
      <c r="G11349">
        <v>523856</v>
      </c>
    </row>
    <row r="11350" spans="1:7" x14ac:dyDescent="0.3">
      <c r="A11350" t="s">
        <v>51</v>
      </c>
      <c r="B11350" s="3">
        <v>44022.378472222219</v>
      </c>
      <c r="C11350">
        <v>3835.05</v>
      </c>
      <c r="D11350">
        <v>3844.7</v>
      </c>
      <c r="E11350">
        <v>3783</v>
      </c>
      <c r="F11350">
        <v>3798.5</v>
      </c>
      <c r="G11350">
        <v>336566</v>
      </c>
    </row>
    <row r="11351" spans="1:7" x14ac:dyDescent="0.3">
      <c r="A11351" t="s">
        <v>51</v>
      </c>
      <c r="B11351" s="3">
        <v>44025.378472222219</v>
      </c>
      <c r="C11351">
        <v>3820</v>
      </c>
      <c r="D11351">
        <v>3837.8</v>
      </c>
      <c r="E11351">
        <v>3778</v>
      </c>
      <c r="F11351">
        <v>3787.9</v>
      </c>
      <c r="G11351">
        <v>302512</v>
      </c>
    </row>
    <row r="11352" spans="1:7" x14ac:dyDescent="0.3">
      <c r="A11352" t="s">
        <v>51</v>
      </c>
      <c r="B11352" s="3">
        <v>44026.378472222219</v>
      </c>
      <c r="C11352">
        <v>3784.8</v>
      </c>
      <c r="D11352">
        <v>3820.8</v>
      </c>
      <c r="E11352">
        <v>3744</v>
      </c>
      <c r="F11352">
        <v>3770.9</v>
      </c>
      <c r="G11352">
        <v>351554</v>
      </c>
    </row>
    <row r="11353" spans="1:7" x14ac:dyDescent="0.3">
      <c r="A11353" t="s">
        <v>51</v>
      </c>
      <c r="B11353" s="3">
        <v>44027.378472222219</v>
      </c>
      <c r="C11353">
        <v>3782.2</v>
      </c>
      <c r="D11353">
        <v>3829.95</v>
      </c>
      <c r="E11353">
        <v>3772</v>
      </c>
      <c r="F11353">
        <v>3820.65</v>
      </c>
      <c r="G11353">
        <v>273882</v>
      </c>
    </row>
    <row r="11354" spans="1:7" x14ac:dyDescent="0.3">
      <c r="A11354" t="s">
        <v>51</v>
      </c>
      <c r="B11354" s="3">
        <v>44028.378472222219</v>
      </c>
      <c r="C11354">
        <v>3824.95</v>
      </c>
      <c r="D11354">
        <v>3834</v>
      </c>
      <c r="E11354">
        <v>3735</v>
      </c>
      <c r="F11354">
        <v>3816.25</v>
      </c>
      <c r="G11354">
        <v>411635</v>
      </c>
    </row>
    <row r="11355" spans="1:7" x14ac:dyDescent="0.3">
      <c r="A11355" t="s">
        <v>51</v>
      </c>
      <c r="B11355" s="3">
        <v>44029.378472222219</v>
      </c>
      <c r="C11355">
        <v>3820</v>
      </c>
      <c r="D11355">
        <v>3869</v>
      </c>
      <c r="E11355">
        <v>3812.2</v>
      </c>
      <c r="F11355">
        <v>3862.85</v>
      </c>
      <c r="G11355">
        <v>237350</v>
      </c>
    </row>
    <row r="11356" spans="1:7" x14ac:dyDescent="0.3">
      <c r="A11356" t="s">
        <v>51</v>
      </c>
      <c r="B11356" s="3">
        <v>44032.378472222219</v>
      </c>
      <c r="C11356">
        <v>3863.1</v>
      </c>
      <c r="D11356">
        <v>3890</v>
      </c>
      <c r="E11356">
        <v>3826.95</v>
      </c>
      <c r="F11356">
        <v>3865.1</v>
      </c>
      <c r="G11356">
        <v>277668</v>
      </c>
    </row>
    <row r="11357" spans="1:7" x14ac:dyDescent="0.3">
      <c r="A11357" t="s">
        <v>51</v>
      </c>
      <c r="B11357" s="3">
        <v>44033.378472222219</v>
      </c>
      <c r="C11357">
        <v>3899</v>
      </c>
      <c r="D11357">
        <v>3955</v>
      </c>
      <c r="E11357">
        <v>3850</v>
      </c>
      <c r="F11357">
        <v>3863.3</v>
      </c>
      <c r="G11357">
        <v>614157</v>
      </c>
    </row>
    <row r="11358" spans="1:7" x14ac:dyDescent="0.3">
      <c r="A11358" t="s">
        <v>51</v>
      </c>
      <c r="B11358" s="3">
        <v>44034.378472222219</v>
      </c>
      <c r="C11358">
        <v>3880</v>
      </c>
      <c r="D11358">
        <v>3905</v>
      </c>
      <c r="E11358">
        <v>3837.9</v>
      </c>
      <c r="F11358">
        <v>3862.65</v>
      </c>
      <c r="G11358">
        <v>432796</v>
      </c>
    </row>
    <row r="11359" spans="1:7" x14ac:dyDescent="0.3">
      <c r="A11359" t="s">
        <v>51</v>
      </c>
      <c r="B11359" s="3">
        <v>44035.378472222219</v>
      </c>
      <c r="C11359">
        <v>3862.65</v>
      </c>
      <c r="D11359">
        <v>3890</v>
      </c>
      <c r="E11359">
        <v>3826.05</v>
      </c>
      <c r="F11359">
        <v>3837.9</v>
      </c>
      <c r="G11359">
        <v>264179</v>
      </c>
    </row>
    <row r="11360" spans="1:7" x14ac:dyDescent="0.3">
      <c r="A11360" t="s">
        <v>51</v>
      </c>
      <c r="B11360" s="3">
        <v>44036.378472222219</v>
      </c>
      <c r="C11360">
        <v>3839</v>
      </c>
      <c r="D11360">
        <v>3839.05</v>
      </c>
      <c r="E11360">
        <v>3735.35</v>
      </c>
      <c r="F11360">
        <v>3782.5</v>
      </c>
      <c r="G11360">
        <v>594482</v>
      </c>
    </row>
    <row r="11361" spans="1:7" x14ac:dyDescent="0.3">
      <c r="A11361" t="s">
        <v>51</v>
      </c>
      <c r="B11361" s="3">
        <v>44039.378472222219</v>
      </c>
      <c r="C11361">
        <v>3790.1</v>
      </c>
      <c r="D11361">
        <v>3901</v>
      </c>
      <c r="E11361">
        <v>3781</v>
      </c>
      <c r="F11361">
        <v>3860.1</v>
      </c>
      <c r="G11361">
        <v>499748</v>
      </c>
    </row>
    <row r="11362" spans="1:7" x14ac:dyDescent="0.3">
      <c r="A11362" t="s">
        <v>51</v>
      </c>
      <c r="B11362" s="3">
        <v>44040.378472222219</v>
      </c>
      <c r="C11362">
        <v>3877</v>
      </c>
      <c r="D11362">
        <v>4213</v>
      </c>
      <c r="E11362">
        <v>3862.15</v>
      </c>
      <c r="F11362">
        <v>4136.3500000000004</v>
      </c>
      <c r="G11362">
        <v>2491713</v>
      </c>
    </row>
    <row r="11363" spans="1:7" x14ac:dyDescent="0.3">
      <c r="A11363" t="s">
        <v>51</v>
      </c>
      <c r="B11363" s="3">
        <v>44041.378472222219</v>
      </c>
      <c r="C11363">
        <v>4169.8999999999996</v>
      </c>
      <c r="D11363">
        <v>4287.3500000000004</v>
      </c>
      <c r="E11363">
        <v>4155</v>
      </c>
      <c r="F11363">
        <v>4180.95</v>
      </c>
      <c r="G11363">
        <v>1777665</v>
      </c>
    </row>
    <row r="11364" spans="1:7" x14ac:dyDescent="0.3">
      <c r="A11364" t="s">
        <v>51</v>
      </c>
      <c r="B11364" s="3">
        <v>44042.378472222219</v>
      </c>
      <c r="C11364">
        <v>4199.95</v>
      </c>
      <c r="D11364">
        <v>4219.75</v>
      </c>
      <c r="E11364">
        <v>4128.55</v>
      </c>
      <c r="F11364">
        <v>4155.55</v>
      </c>
      <c r="G11364">
        <v>594975</v>
      </c>
    </row>
    <row r="11365" spans="1:7" x14ac:dyDescent="0.3">
      <c r="A11365" t="s">
        <v>51</v>
      </c>
      <c r="B11365" s="3">
        <v>44043.378472222219</v>
      </c>
      <c r="C11365">
        <v>4159.95</v>
      </c>
      <c r="D11365">
        <v>4209</v>
      </c>
      <c r="E11365">
        <v>4092.5</v>
      </c>
      <c r="F11365">
        <v>4117.3</v>
      </c>
      <c r="G11365">
        <v>413477</v>
      </c>
    </row>
    <row r="11366" spans="1:7" x14ac:dyDescent="0.3">
      <c r="A11366" t="s">
        <v>51</v>
      </c>
      <c r="B11366" s="3">
        <v>44046.378472222219</v>
      </c>
      <c r="C11366">
        <v>4139</v>
      </c>
      <c r="D11366">
        <v>4155</v>
      </c>
      <c r="E11366">
        <v>4027.6</v>
      </c>
      <c r="F11366">
        <v>4045.55</v>
      </c>
      <c r="G11366">
        <v>490118</v>
      </c>
    </row>
    <row r="11367" spans="1:7" x14ac:dyDescent="0.3">
      <c r="A11367" t="s">
        <v>51</v>
      </c>
      <c r="B11367" s="3">
        <v>44047.378472222219</v>
      </c>
      <c r="C11367">
        <v>4050.55</v>
      </c>
      <c r="D11367">
        <v>4074</v>
      </c>
      <c r="E11367">
        <v>3984.15</v>
      </c>
      <c r="F11367">
        <v>4004.3</v>
      </c>
      <c r="G11367">
        <v>600931</v>
      </c>
    </row>
    <row r="11368" spans="1:7" x14ac:dyDescent="0.3">
      <c r="A11368" t="s">
        <v>51</v>
      </c>
      <c r="B11368" s="3">
        <v>44048.378472222219</v>
      </c>
      <c r="C11368">
        <v>4034.8</v>
      </c>
      <c r="D11368">
        <v>4110</v>
      </c>
      <c r="E11368">
        <v>4015</v>
      </c>
      <c r="F11368">
        <v>4041.05</v>
      </c>
      <c r="G11368">
        <v>569735</v>
      </c>
    </row>
    <row r="11369" spans="1:7" x14ac:dyDescent="0.3">
      <c r="A11369" t="s">
        <v>51</v>
      </c>
      <c r="B11369" s="3">
        <v>44049.378472222219</v>
      </c>
      <c r="C11369">
        <v>4068.9</v>
      </c>
      <c r="D11369">
        <v>4083.75</v>
      </c>
      <c r="E11369">
        <v>4001.05</v>
      </c>
      <c r="F11369">
        <v>4028.35</v>
      </c>
      <c r="G11369">
        <v>378473</v>
      </c>
    </row>
    <row r="11370" spans="1:7" x14ac:dyDescent="0.3">
      <c r="A11370" t="s">
        <v>51</v>
      </c>
      <c r="B11370" s="3">
        <v>44050.378472222219</v>
      </c>
      <c r="C11370">
        <v>4026</v>
      </c>
      <c r="D11370">
        <v>4072</v>
      </c>
      <c r="E11370">
        <v>3982.45</v>
      </c>
      <c r="F11370">
        <v>4004.25</v>
      </c>
      <c r="G11370">
        <v>348592</v>
      </c>
    </row>
    <row r="11371" spans="1:7" x14ac:dyDescent="0.3">
      <c r="A11371" t="s">
        <v>51</v>
      </c>
      <c r="B11371" s="3">
        <v>44053.378472222219</v>
      </c>
      <c r="C11371">
        <v>4048</v>
      </c>
      <c r="D11371">
        <v>4048</v>
      </c>
      <c r="E11371">
        <v>3961</v>
      </c>
      <c r="F11371">
        <v>3968.35</v>
      </c>
      <c r="G11371">
        <v>590392</v>
      </c>
    </row>
    <row r="11372" spans="1:7" x14ac:dyDescent="0.3">
      <c r="A11372" t="s">
        <v>51</v>
      </c>
      <c r="B11372" s="3">
        <v>44054.378472222219</v>
      </c>
      <c r="C11372">
        <v>3994</v>
      </c>
      <c r="D11372">
        <v>4077.3</v>
      </c>
      <c r="E11372">
        <v>3961</v>
      </c>
      <c r="F11372">
        <v>3968.75</v>
      </c>
      <c r="G11372">
        <v>823568</v>
      </c>
    </row>
    <row r="11373" spans="1:7" x14ac:dyDescent="0.3">
      <c r="A11373" t="s">
        <v>51</v>
      </c>
      <c r="B11373" s="3">
        <v>44055.378472222219</v>
      </c>
      <c r="C11373">
        <v>3973.45</v>
      </c>
      <c r="D11373">
        <v>4014.15</v>
      </c>
      <c r="E11373">
        <v>3926</v>
      </c>
      <c r="F11373">
        <v>3999.65</v>
      </c>
      <c r="G11373">
        <v>466021</v>
      </c>
    </row>
    <row r="11374" spans="1:7" x14ac:dyDescent="0.3">
      <c r="A11374" t="s">
        <v>51</v>
      </c>
      <c r="B11374" s="3">
        <v>44056.378472222219</v>
      </c>
      <c r="C11374">
        <v>4024.9</v>
      </c>
      <c r="D11374">
        <v>4075</v>
      </c>
      <c r="E11374">
        <v>4007.1</v>
      </c>
      <c r="F11374">
        <v>4047.3</v>
      </c>
      <c r="G11374">
        <v>545250</v>
      </c>
    </row>
    <row r="11375" spans="1:7" x14ac:dyDescent="0.3">
      <c r="A11375" t="s">
        <v>51</v>
      </c>
      <c r="B11375" s="3">
        <v>44057.378472222219</v>
      </c>
      <c r="C11375">
        <v>4045</v>
      </c>
      <c r="D11375">
        <v>4090.9</v>
      </c>
      <c r="E11375">
        <v>3965.35</v>
      </c>
      <c r="F11375">
        <v>4010.1</v>
      </c>
      <c r="G11375">
        <v>661517</v>
      </c>
    </row>
    <row r="11376" spans="1:7" x14ac:dyDescent="0.3">
      <c r="A11376" t="s">
        <v>51</v>
      </c>
      <c r="B11376" s="3">
        <v>44060.378472222219</v>
      </c>
      <c r="C11376">
        <v>4040</v>
      </c>
      <c r="D11376">
        <v>4049.95</v>
      </c>
      <c r="E11376">
        <v>3985.1</v>
      </c>
      <c r="F11376">
        <v>4035.6</v>
      </c>
      <c r="G11376">
        <v>315936</v>
      </c>
    </row>
    <row r="11377" spans="1:7" x14ac:dyDescent="0.3">
      <c r="A11377" t="s">
        <v>51</v>
      </c>
      <c r="B11377" s="3">
        <v>44061.378472222219</v>
      </c>
      <c r="C11377">
        <v>4039</v>
      </c>
      <c r="D11377">
        <v>4180</v>
      </c>
      <c r="E11377">
        <v>4039</v>
      </c>
      <c r="F11377">
        <v>4168.95</v>
      </c>
      <c r="G11377">
        <v>1154362</v>
      </c>
    </row>
    <row r="11378" spans="1:7" x14ac:dyDescent="0.3">
      <c r="A11378" t="s">
        <v>51</v>
      </c>
      <c r="B11378" s="3">
        <v>44062.378472222219</v>
      </c>
      <c r="C11378">
        <v>4186</v>
      </c>
      <c r="D11378">
        <v>4216</v>
      </c>
      <c r="E11378">
        <v>4172.1000000000004</v>
      </c>
      <c r="F11378">
        <v>4199.8500000000004</v>
      </c>
      <c r="G11378">
        <v>618658</v>
      </c>
    </row>
    <row r="11379" spans="1:7" x14ac:dyDescent="0.3">
      <c r="A11379" t="s">
        <v>51</v>
      </c>
      <c r="B11379" s="3">
        <v>44063.378472222219</v>
      </c>
      <c r="C11379">
        <v>4178.95</v>
      </c>
      <c r="D11379">
        <v>4197.3500000000004</v>
      </c>
      <c r="E11379">
        <v>4131.3999999999996</v>
      </c>
      <c r="F11379">
        <v>4144.25</v>
      </c>
      <c r="G11379">
        <v>350855</v>
      </c>
    </row>
    <row r="11380" spans="1:7" x14ac:dyDescent="0.3">
      <c r="A11380" t="s">
        <v>51</v>
      </c>
      <c r="B11380" s="3">
        <v>44064.378472222219</v>
      </c>
      <c r="C11380">
        <v>4187.8999999999996</v>
      </c>
      <c r="D11380">
        <v>4202.5</v>
      </c>
      <c r="E11380">
        <v>4140.1000000000004</v>
      </c>
      <c r="F11380">
        <v>4187.8</v>
      </c>
      <c r="G11380">
        <v>490620</v>
      </c>
    </row>
    <row r="11381" spans="1:7" x14ac:dyDescent="0.3">
      <c r="A11381" t="s">
        <v>51</v>
      </c>
      <c r="B11381" s="3">
        <v>44067.378472222219</v>
      </c>
      <c r="C11381">
        <v>4216.95</v>
      </c>
      <c r="D11381">
        <v>4224</v>
      </c>
      <c r="E11381">
        <v>4170</v>
      </c>
      <c r="F11381">
        <v>4189.6000000000004</v>
      </c>
      <c r="G11381">
        <v>378896</v>
      </c>
    </row>
    <row r="11382" spans="1:7" x14ac:dyDescent="0.3">
      <c r="A11382" t="s">
        <v>51</v>
      </c>
      <c r="B11382" s="3">
        <v>44068.378472222219</v>
      </c>
      <c r="C11382">
        <v>4191</v>
      </c>
      <c r="D11382">
        <v>4199</v>
      </c>
      <c r="E11382">
        <v>4142.05</v>
      </c>
      <c r="F11382">
        <v>4172.3500000000004</v>
      </c>
      <c r="G11382">
        <v>373760</v>
      </c>
    </row>
    <row r="11383" spans="1:7" x14ac:dyDescent="0.3">
      <c r="A11383" t="s">
        <v>51</v>
      </c>
      <c r="B11383" s="3">
        <v>44069.378472222219</v>
      </c>
      <c r="C11383">
        <v>4170</v>
      </c>
      <c r="D11383">
        <v>4181.8</v>
      </c>
      <c r="E11383">
        <v>4070</v>
      </c>
      <c r="F11383">
        <v>4079.65</v>
      </c>
      <c r="G11383">
        <v>574691</v>
      </c>
    </row>
    <row r="11384" spans="1:7" x14ac:dyDescent="0.3">
      <c r="A11384" t="s">
        <v>51</v>
      </c>
      <c r="B11384" s="3">
        <v>44070.378472222219</v>
      </c>
      <c r="C11384">
        <v>4096</v>
      </c>
      <c r="D11384">
        <v>4116.55</v>
      </c>
      <c r="E11384">
        <v>4025.8</v>
      </c>
      <c r="F11384">
        <v>4047.15</v>
      </c>
      <c r="G11384">
        <v>457884</v>
      </c>
    </row>
    <row r="11385" spans="1:7" x14ac:dyDescent="0.3">
      <c r="A11385" t="s">
        <v>51</v>
      </c>
      <c r="B11385" s="3">
        <v>44071.378472222219</v>
      </c>
      <c r="C11385">
        <v>4062</v>
      </c>
      <c r="D11385">
        <v>4088.8</v>
      </c>
      <c r="E11385">
        <v>4046</v>
      </c>
      <c r="F11385">
        <v>4062.55</v>
      </c>
      <c r="G11385">
        <v>346406</v>
      </c>
    </row>
    <row r="11386" spans="1:7" x14ac:dyDescent="0.3">
      <c r="A11386" t="s">
        <v>51</v>
      </c>
      <c r="B11386" s="3">
        <v>44074.378472222219</v>
      </c>
      <c r="C11386">
        <v>4062.55</v>
      </c>
      <c r="D11386">
        <v>4086.3</v>
      </c>
      <c r="E11386">
        <v>3882.85</v>
      </c>
      <c r="F11386">
        <v>3903.85</v>
      </c>
      <c r="G11386">
        <v>680788</v>
      </c>
    </row>
    <row r="11387" spans="1:7" x14ac:dyDescent="0.3">
      <c r="A11387" t="s">
        <v>51</v>
      </c>
      <c r="B11387" s="3">
        <v>44075.378472222219</v>
      </c>
      <c r="C11387">
        <v>3925</v>
      </c>
      <c r="D11387">
        <v>3968.3</v>
      </c>
      <c r="E11387">
        <v>3851.5</v>
      </c>
      <c r="F11387">
        <v>3912.65</v>
      </c>
      <c r="G11387">
        <v>528589</v>
      </c>
    </row>
    <row r="11388" spans="1:7" x14ac:dyDescent="0.3">
      <c r="A11388" t="s">
        <v>51</v>
      </c>
      <c r="B11388" s="3">
        <v>44076.378472222219</v>
      </c>
      <c r="C11388">
        <v>3897.2</v>
      </c>
      <c r="D11388">
        <v>4045.95</v>
      </c>
      <c r="E11388">
        <v>3896.15</v>
      </c>
      <c r="F11388">
        <v>3941.7</v>
      </c>
      <c r="G11388">
        <v>759246</v>
      </c>
    </row>
    <row r="11389" spans="1:7" x14ac:dyDescent="0.3">
      <c r="A11389" t="s">
        <v>51</v>
      </c>
      <c r="B11389" s="3">
        <v>44077.378472222219</v>
      </c>
      <c r="C11389">
        <v>3967.7</v>
      </c>
      <c r="D11389">
        <v>3980</v>
      </c>
      <c r="E11389">
        <v>3928.65</v>
      </c>
      <c r="F11389">
        <v>3949</v>
      </c>
      <c r="G11389">
        <v>283938</v>
      </c>
    </row>
    <row r="11390" spans="1:7" x14ac:dyDescent="0.3">
      <c r="A11390" t="s">
        <v>51</v>
      </c>
      <c r="B11390" s="3">
        <v>44078.378472222219</v>
      </c>
      <c r="C11390">
        <v>3913.25</v>
      </c>
      <c r="D11390">
        <v>3931.95</v>
      </c>
      <c r="E11390">
        <v>3880</v>
      </c>
      <c r="F11390">
        <v>3916.1</v>
      </c>
      <c r="G11390">
        <v>437870</v>
      </c>
    </row>
    <row r="11391" spans="1:7" x14ac:dyDescent="0.3">
      <c r="A11391" t="s">
        <v>51</v>
      </c>
      <c r="B11391" s="3">
        <v>44081.378472222219</v>
      </c>
      <c r="C11391">
        <v>3925</v>
      </c>
      <c r="D11391">
        <v>3990</v>
      </c>
      <c r="E11391">
        <v>3821</v>
      </c>
      <c r="F11391">
        <v>3848.65</v>
      </c>
      <c r="G11391">
        <v>703969</v>
      </c>
    </row>
    <row r="11392" spans="1:7" x14ac:dyDescent="0.3">
      <c r="A11392" t="s">
        <v>51</v>
      </c>
      <c r="B11392" s="3">
        <v>44082.378472222219</v>
      </c>
      <c r="C11392">
        <v>3854.8</v>
      </c>
      <c r="D11392">
        <v>3862.5</v>
      </c>
      <c r="E11392">
        <v>3812.65</v>
      </c>
      <c r="F11392">
        <v>3823.75</v>
      </c>
      <c r="G11392">
        <v>456781</v>
      </c>
    </row>
    <row r="11393" spans="1:7" x14ac:dyDescent="0.3">
      <c r="A11393" t="s">
        <v>51</v>
      </c>
      <c r="B11393" s="3">
        <v>44083.378472222219</v>
      </c>
      <c r="C11393">
        <v>3811</v>
      </c>
      <c r="D11393">
        <v>3861</v>
      </c>
      <c r="E11393">
        <v>3779</v>
      </c>
      <c r="F11393">
        <v>3835.6</v>
      </c>
      <c r="G11393">
        <v>332334</v>
      </c>
    </row>
    <row r="11394" spans="1:7" x14ac:dyDescent="0.3">
      <c r="A11394" t="s">
        <v>51</v>
      </c>
      <c r="B11394" s="3">
        <v>44084.378472222219</v>
      </c>
      <c r="C11394">
        <v>3837</v>
      </c>
      <c r="D11394">
        <v>3939</v>
      </c>
      <c r="E11394">
        <v>3825</v>
      </c>
      <c r="F11394">
        <v>3915.5</v>
      </c>
      <c r="G11394">
        <v>432815</v>
      </c>
    </row>
    <row r="11395" spans="1:7" x14ac:dyDescent="0.3">
      <c r="A11395" t="s">
        <v>51</v>
      </c>
      <c r="B11395" s="3">
        <v>44085.378472222219</v>
      </c>
      <c r="C11395">
        <v>3915.5</v>
      </c>
      <c r="D11395">
        <v>3944.2</v>
      </c>
      <c r="E11395">
        <v>3878</v>
      </c>
      <c r="F11395">
        <v>3904.1</v>
      </c>
      <c r="G11395">
        <v>348125</v>
      </c>
    </row>
    <row r="11396" spans="1:7" x14ac:dyDescent="0.3">
      <c r="A11396" t="s">
        <v>51</v>
      </c>
      <c r="B11396" s="3">
        <v>44088.378472222219</v>
      </c>
      <c r="C11396">
        <v>3899.95</v>
      </c>
      <c r="D11396">
        <v>3969.7</v>
      </c>
      <c r="E11396">
        <v>3890</v>
      </c>
      <c r="F11396">
        <v>3914.1</v>
      </c>
      <c r="G11396">
        <v>472571</v>
      </c>
    </row>
    <row r="11397" spans="1:7" x14ac:dyDescent="0.3">
      <c r="A11397" t="s">
        <v>51</v>
      </c>
      <c r="B11397" s="3">
        <v>44089.378472222219</v>
      </c>
      <c r="C11397">
        <v>3917.1</v>
      </c>
      <c r="D11397">
        <v>3954.95</v>
      </c>
      <c r="E11397">
        <v>3885.15</v>
      </c>
      <c r="F11397">
        <v>3931.45</v>
      </c>
      <c r="G11397">
        <v>312649</v>
      </c>
    </row>
    <row r="11398" spans="1:7" x14ac:dyDescent="0.3">
      <c r="A11398" t="s">
        <v>51</v>
      </c>
      <c r="B11398" s="3">
        <v>44090.378472222219</v>
      </c>
      <c r="C11398">
        <v>3933</v>
      </c>
      <c r="D11398">
        <v>3983.85</v>
      </c>
      <c r="E11398">
        <v>3920.05</v>
      </c>
      <c r="F11398">
        <v>3974.9</v>
      </c>
      <c r="G11398">
        <v>417911</v>
      </c>
    </row>
    <row r="11399" spans="1:7" x14ac:dyDescent="0.3">
      <c r="A11399" t="s">
        <v>51</v>
      </c>
      <c r="B11399" s="3">
        <v>44091.378472222219</v>
      </c>
      <c r="C11399">
        <v>3954.8</v>
      </c>
      <c r="D11399">
        <v>4023.4</v>
      </c>
      <c r="E11399">
        <v>3943.5</v>
      </c>
      <c r="F11399">
        <v>3968.95</v>
      </c>
      <c r="G11399">
        <v>447293</v>
      </c>
    </row>
    <row r="11400" spans="1:7" x14ac:dyDescent="0.3">
      <c r="A11400" t="s">
        <v>51</v>
      </c>
      <c r="B11400" s="3">
        <v>44092.378472222219</v>
      </c>
      <c r="C11400">
        <v>3983.9</v>
      </c>
      <c r="D11400">
        <v>4019.4</v>
      </c>
      <c r="E11400">
        <v>3950</v>
      </c>
      <c r="F11400">
        <v>4002.6</v>
      </c>
      <c r="G11400">
        <v>440280</v>
      </c>
    </row>
    <row r="11401" spans="1:7" x14ac:dyDescent="0.3">
      <c r="A11401" t="s">
        <v>51</v>
      </c>
      <c r="B11401" s="3">
        <v>44095.378472222219</v>
      </c>
      <c r="C11401">
        <v>4002.6</v>
      </c>
      <c r="D11401">
        <v>4003.6</v>
      </c>
      <c r="E11401">
        <v>3850</v>
      </c>
      <c r="F11401">
        <v>3878.9</v>
      </c>
      <c r="G11401">
        <v>389017</v>
      </c>
    </row>
    <row r="11402" spans="1:7" x14ac:dyDescent="0.3">
      <c r="A11402" t="s">
        <v>51</v>
      </c>
      <c r="B11402" s="3">
        <v>44096.378472222219</v>
      </c>
      <c r="C11402">
        <v>3879.65</v>
      </c>
      <c r="D11402">
        <v>3944.5</v>
      </c>
      <c r="E11402">
        <v>3794</v>
      </c>
      <c r="F11402">
        <v>3883.15</v>
      </c>
      <c r="G11402">
        <v>508278</v>
      </c>
    </row>
    <row r="11403" spans="1:7" x14ac:dyDescent="0.3">
      <c r="A11403" t="s">
        <v>51</v>
      </c>
      <c r="B11403" s="3">
        <v>44097.378472222219</v>
      </c>
      <c r="C11403">
        <v>3900</v>
      </c>
      <c r="D11403">
        <v>3918.25</v>
      </c>
      <c r="E11403">
        <v>3837.05</v>
      </c>
      <c r="F11403">
        <v>3869.15</v>
      </c>
      <c r="G11403">
        <v>307901</v>
      </c>
    </row>
    <row r="11404" spans="1:7" x14ac:dyDescent="0.3">
      <c r="A11404" t="s">
        <v>51</v>
      </c>
      <c r="B11404" s="3">
        <v>44098.378472222219</v>
      </c>
      <c r="C11404">
        <v>3869</v>
      </c>
      <c r="D11404">
        <v>3869.15</v>
      </c>
      <c r="E11404">
        <v>3753.9</v>
      </c>
      <c r="F11404">
        <v>3777.8</v>
      </c>
      <c r="G11404">
        <v>456022</v>
      </c>
    </row>
    <row r="11405" spans="1:7" x14ac:dyDescent="0.3">
      <c r="A11405" t="s">
        <v>51</v>
      </c>
      <c r="B11405" s="3">
        <v>44099.378472222219</v>
      </c>
      <c r="C11405">
        <v>3790</v>
      </c>
      <c r="D11405">
        <v>3879.9</v>
      </c>
      <c r="E11405">
        <v>3760.05</v>
      </c>
      <c r="F11405">
        <v>3858.5</v>
      </c>
      <c r="G11405">
        <v>321788</v>
      </c>
    </row>
    <row r="11406" spans="1:7" x14ac:dyDescent="0.3">
      <c r="A11406" t="s">
        <v>51</v>
      </c>
      <c r="B11406" s="3">
        <v>44102.378472222219</v>
      </c>
      <c r="C11406">
        <v>3890</v>
      </c>
      <c r="D11406">
        <v>3950</v>
      </c>
      <c r="E11406">
        <v>3870.15</v>
      </c>
      <c r="F11406">
        <v>3922</v>
      </c>
      <c r="G11406">
        <v>248603</v>
      </c>
    </row>
    <row r="11407" spans="1:7" x14ac:dyDescent="0.3">
      <c r="A11407" t="s">
        <v>51</v>
      </c>
      <c r="B11407" s="3">
        <v>44103.378472222219</v>
      </c>
      <c r="C11407">
        <v>3960</v>
      </c>
      <c r="D11407">
        <v>4078</v>
      </c>
      <c r="E11407">
        <v>3943.25</v>
      </c>
      <c r="F11407">
        <v>4062.1</v>
      </c>
      <c r="G11407">
        <v>771846</v>
      </c>
    </row>
    <row r="11408" spans="1:7" x14ac:dyDescent="0.3">
      <c r="A11408" t="s">
        <v>51</v>
      </c>
      <c r="B11408" s="3">
        <v>44104.378472222219</v>
      </c>
      <c r="C11408">
        <v>4087.7</v>
      </c>
      <c r="D11408">
        <v>4102.7</v>
      </c>
      <c r="E11408">
        <v>4023.1</v>
      </c>
      <c r="F11408">
        <v>4049.55</v>
      </c>
      <c r="G11408">
        <v>548775</v>
      </c>
    </row>
    <row r="11409" spans="1:7" x14ac:dyDescent="0.3">
      <c r="A11409" t="s">
        <v>51</v>
      </c>
      <c r="B11409" s="3">
        <v>44105.378472222219</v>
      </c>
      <c r="C11409">
        <v>4088</v>
      </c>
      <c r="D11409">
        <v>4120</v>
      </c>
      <c r="E11409">
        <v>4062.1</v>
      </c>
      <c r="F11409">
        <v>4097.75</v>
      </c>
      <c r="G11409">
        <v>406341</v>
      </c>
    </row>
    <row r="11410" spans="1:7" x14ac:dyDescent="0.3">
      <c r="A11410" t="s">
        <v>51</v>
      </c>
      <c r="B11410" s="3">
        <v>44109.378472222219</v>
      </c>
      <c r="C11410">
        <v>4114.1000000000004</v>
      </c>
      <c r="D11410">
        <v>4114.1000000000004</v>
      </c>
      <c r="E11410">
        <v>4031.05</v>
      </c>
      <c r="F11410">
        <v>4047.15</v>
      </c>
      <c r="G11410">
        <v>312563</v>
      </c>
    </row>
    <row r="11411" spans="1:7" x14ac:dyDescent="0.3">
      <c r="A11411" t="s">
        <v>51</v>
      </c>
      <c r="B11411" s="3">
        <v>44110.378472222219</v>
      </c>
      <c r="C11411">
        <v>4055.2</v>
      </c>
      <c r="D11411">
        <v>4148</v>
      </c>
      <c r="E11411">
        <v>4055.2</v>
      </c>
      <c r="F11411">
        <v>4136.1000000000004</v>
      </c>
      <c r="G11411">
        <v>350762</v>
      </c>
    </row>
    <row r="11412" spans="1:7" x14ac:dyDescent="0.3">
      <c r="A11412" t="s">
        <v>51</v>
      </c>
      <c r="B11412" s="3">
        <v>44111.378472222219</v>
      </c>
      <c r="C11412">
        <v>4122.75</v>
      </c>
      <c r="D11412">
        <v>4285.95</v>
      </c>
      <c r="E11412">
        <v>4114.1000000000004</v>
      </c>
      <c r="F11412">
        <v>4213.3500000000004</v>
      </c>
      <c r="G11412">
        <v>1037554</v>
      </c>
    </row>
    <row r="11413" spans="1:7" x14ac:dyDescent="0.3">
      <c r="A11413" t="s">
        <v>51</v>
      </c>
      <c r="B11413" s="3">
        <v>44112.378472222219</v>
      </c>
      <c r="C11413">
        <v>4225</v>
      </c>
      <c r="D11413">
        <v>4360</v>
      </c>
      <c r="E11413">
        <v>4214</v>
      </c>
      <c r="F11413">
        <v>4346</v>
      </c>
      <c r="G11413">
        <v>801687</v>
      </c>
    </row>
    <row r="11414" spans="1:7" x14ac:dyDescent="0.3">
      <c r="A11414" t="s">
        <v>51</v>
      </c>
      <c r="B11414" s="3">
        <v>44113.378472222219</v>
      </c>
      <c r="C11414">
        <v>4340</v>
      </c>
      <c r="D11414">
        <v>4374.95</v>
      </c>
      <c r="E11414">
        <v>4275.5</v>
      </c>
      <c r="F11414">
        <v>4298.3500000000004</v>
      </c>
      <c r="G11414">
        <v>405727</v>
      </c>
    </row>
    <row r="11415" spans="1:7" x14ac:dyDescent="0.3">
      <c r="A11415" t="s">
        <v>51</v>
      </c>
      <c r="B11415" s="3">
        <v>44116.378472222219</v>
      </c>
      <c r="C11415">
        <v>4300</v>
      </c>
      <c r="D11415">
        <v>4361</v>
      </c>
      <c r="E11415">
        <v>4246.3999999999996</v>
      </c>
      <c r="F11415">
        <v>4306.3</v>
      </c>
      <c r="G11415">
        <v>488736</v>
      </c>
    </row>
    <row r="11416" spans="1:7" x14ac:dyDescent="0.3">
      <c r="A11416" t="s">
        <v>51</v>
      </c>
      <c r="B11416" s="3">
        <v>44117.378472222219</v>
      </c>
      <c r="C11416">
        <v>4448</v>
      </c>
      <c r="D11416">
        <v>4525</v>
      </c>
      <c r="E11416">
        <v>4339.45</v>
      </c>
      <c r="F11416">
        <v>4382.75</v>
      </c>
      <c r="G11416">
        <v>2369214</v>
      </c>
    </row>
    <row r="11417" spans="1:7" x14ac:dyDescent="0.3">
      <c r="A11417" t="s">
        <v>51</v>
      </c>
      <c r="B11417" s="3">
        <v>44118.378472222219</v>
      </c>
      <c r="C11417">
        <v>4381.8500000000004</v>
      </c>
      <c r="D11417">
        <v>4459</v>
      </c>
      <c r="E11417">
        <v>4315</v>
      </c>
      <c r="F11417">
        <v>4442.8500000000004</v>
      </c>
      <c r="G11417">
        <v>817517</v>
      </c>
    </row>
    <row r="11418" spans="1:7" x14ac:dyDescent="0.3">
      <c r="A11418" t="s">
        <v>51</v>
      </c>
      <c r="B11418" s="3">
        <v>44119.378472222219</v>
      </c>
      <c r="C11418">
        <v>4459</v>
      </c>
      <c r="D11418">
        <v>4473</v>
      </c>
      <c r="E11418">
        <v>4366.3</v>
      </c>
      <c r="F11418">
        <v>4383.3</v>
      </c>
      <c r="G11418">
        <v>545465</v>
      </c>
    </row>
    <row r="11419" spans="1:7" x14ac:dyDescent="0.3">
      <c r="A11419" t="s">
        <v>51</v>
      </c>
      <c r="B11419" s="3">
        <v>44120.378472222219</v>
      </c>
      <c r="C11419">
        <v>4383.95</v>
      </c>
      <c r="D11419">
        <v>4496</v>
      </c>
      <c r="E11419">
        <v>4380</v>
      </c>
      <c r="F11419">
        <v>4482.1000000000004</v>
      </c>
      <c r="G11419">
        <v>669745</v>
      </c>
    </row>
    <row r="11420" spans="1:7" x14ac:dyDescent="0.3">
      <c r="A11420" t="s">
        <v>51</v>
      </c>
      <c r="B11420" s="3">
        <v>44123.378472222219</v>
      </c>
      <c r="C11420">
        <v>4500</v>
      </c>
      <c r="D11420">
        <v>4549</v>
      </c>
      <c r="E11420">
        <v>4464.8500000000004</v>
      </c>
      <c r="F11420">
        <v>4514.6000000000004</v>
      </c>
      <c r="G11420">
        <v>636345</v>
      </c>
    </row>
    <row r="11421" spans="1:7" x14ac:dyDescent="0.3">
      <c r="A11421" t="s">
        <v>51</v>
      </c>
      <c r="B11421" s="3">
        <v>44124.378472222219</v>
      </c>
      <c r="C11421">
        <v>4544.5</v>
      </c>
      <c r="D11421">
        <v>4584.5</v>
      </c>
      <c r="E11421">
        <v>4485</v>
      </c>
      <c r="F11421">
        <v>4544.3500000000004</v>
      </c>
      <c r="G11421">
        <v>870475</v>
      </c>
    </row>
    <row r="11422" spans="1:7" x14ac:dyDescent="0.3">
      <c r="A11422" t="s">
        <v>51</v>
      </c>
      <c r="B11422" s="3">
        <v>44125.378472222219</v>
      </c>
      <c r="C11422">
        <v>4545.3500000000004</v>
      </c>
      <c r="D11422">
        <v>4658</v>
      </c>
      <c r="E11422">
        <v>4440</v>
      </c>
      <c r="F11422">
        <v>4629.1000000000004</v>
      </c>
      <c r="G11422">
        <v>2032254</v>
      </c>
    </row>
    <row r="11423" spans="1:7" x14ac:dyDescent="0.3">
      <c r="A11423" t="s">
        <v>51</v>
      </c>
      <c r="B11423" s="3">
        <v>44126.378472222219</v>
      </c>
      <c r="C11423">
        <v>4675</v>
      </c>
      <c r="D11423">
        <v>4735.55</v>
      </c>
      <c r="E11423">
        <v>4528.6000000000004</v>
      </c>
      <c r="F11423">
        <v>4614.55</v>
      </c>
      <c r="G11423">
        <v>1812684</v>
      </c>
    </row>
    <row r="11424" spans="1:7" x14ac:dyDescent="0.3">
      <c r="A11424" t="s">
        <v>51</v>
      </c>
      <c r="B11424" s="3">
        <v>44127.378472222219</v>
      </c>
      <c r="C11424">
        <v>4620</v>
      </c>
      <c r="D11424">
        <v>4642</v>
      </c>
      <c r="E11424">
        <v>4488.3999999999996</v>
      </c>
      <c r="F11424">
        <v>4504.55</v>
      </c>
      <c r="G11424">
        <v>886676</v>
      </c>
    </row>
    <row r="11425" spans="1:7" x14ac:dyDescent="0.3">
      <c r="A11425" t="s">
        <v>51</v>
      </c>
      <c r="B11425" s="3">
        <v>44130.378472222219</v>
      </c>
      <c r="C11425">
        <v>4510</v>
      </c>
      <c r="D11425">
        <v>4544.3999999999996</v>
      </c>
      <c r="E11425">
        <v>4459.3500000000004</v>
      </c>
      <c r="F11425">
        <v>4485.3999999999996</v>
      </c>
      <c r="G11425">
        <v>727439</v>
      </c>
    </row>
    <row r="11426" spans="1:7" x14ac:dyDescent="0.3">
      <c r="A11426" t="s">
        <v>51</v>
      </c>
      <c r="B11426" s="3">
        <v>44131.378472222219</v>
      </c>
      <c r="C11426">
        <v>4495</v>
      </c>
      <c r="D11426">
        <v>4628</v>
      </c>
      <c r="E11426">
        <v>4485</v>
      </c>
      <c r="F11426">
        <v>4566.95</v>
      </c>
      <c r="G11426">
        <v>1087964</v>
      </c>
    </row>
    <row r="11427" spans="1:7" x14ac:dyDescent="0.3">
      <c r="A11427" t="s">
        <v>51</v>
      </c>
      <c r="B11427" s="3">
        <v>44132.378472222219</v>
      </c>
      <c r="C11427">
        <v>4593.8999999999996</v>
      </c>
      <c r="D11427">
        <v>4593.8999999999996</v>
      </c>
      <c r="E11427">
        <v>4453</v>
      </c>
      <c r="F11427">
        <v>4469.3</v>
      </c>
      <c r="G11427">
        <v>509888</v>
      </c>
    </row>
    <row r="11428" spans="1:7" x14ac:dyDescent="0.3">
      <c r="A11428" t="s">
        <v>51</v>
      </c>
      <c r="B11428" s="3">
        <v>44133.378472222219</v>
      </c>
      <c r="C11428">
        <v>4449.1000000000004</v>
      </c>
      <c r="D11428">
        <v>4615.3500000000004</v>
      </c>
      <c r="E11428">
        <v>4440</v>
      </c>
      <c r="F11428">
        <v>4576.8</v>
      </c>
      <c r="G11428">
        <v>927386</v>
      </c>
    </row>
    <row r="11429" spans="1:7" x14ac:dyDescent="0.3">
      <c r="A11429" t="s">
        <v>51</v>
      </c>
      <c r="B11429" s="3">
        <v>44134.378472222219</v>
      </c>
      <c r="C11429">
        <v>4550</v>
      </c>
      <c r="D11429">
        <v>4671</v>
      </c>
      <c r="E11429">
        <v>4540.05</v>
      </c>
      <c r="F11429">
        <v>4574.05</v>
      </c>
      <c r="G11429">
        <v>934782</v>
      </c>
    </row>
    <row r="11430" spans="1:7" x14ac:dyDescent="0.3">
      <c r="A11430" t="s">
        <v>51</v>
      </c>
      <c r="B11430" s="3">
        <v>44137.378472222219</v>
      </c>
      <c r="C11430">
        <v>4551</v>
      </c>
      <c r="D11430">
        <v>4589.55</v>
      </c>
      <c r="E11430">
        <v>4520</v>
      </c>
      <c r="F11430">
        <v>4550.8</v>
      </c>
      <c r="G11430">
        <v>489146</v>
      </c>
    </row>
    <row r="11431" spans="1:7" x14ac:dyDescent="0.3">
      <c r="A11431" t="s">
        <v>51</v>
      </c>
      <c r="B11431" s="3">
        <v>44138.378472222219</v>
      </c>
      <c r="C11431">
        <v>4565.1000000000004</v>
      </c>
      <c r="D11431">
        <v>4587</v>
      </c>
      <c r="E11431">
        <v>4515.05</v>
      </c>
      <c r="F11431">
        <v>4549.55</v>
      </c>
      <c r="G11431">
        <v>582701</v>
      </c>
    </row>
    <row r="11432" spans="1:7" x14ac:dyDescent="0.3">
      <c r="A11432" t="s">
        <v>51</v>
      </c>
      <c r="B11432" s="3">
        <v>44139.378472222219</v>
      </c>
      <c r="C11432">
        <v>4550</v>
      </c>
      <c r="D11432">
        <v>4611</v>
      </c>
      <c r="E11432">
        <v>4501.05</v>
      </c>
      <c r="F11432">
        <v>4531.6000000000004</v>
      </c>
      <c r="G11432">
        <v>495492</v>
      </c>
    </row>
    <row r="11433" spans="1:7" x14ac:dyDescent="0.3">
      <c r="A11433" t="s">
        <v>51</v>
      </c>
      <c r="B11433" s="3">
        <v>44140.378472222219</v>
      </c>
      <c r="C11433">
        <v>4570</v>
      </c>
      <c r="D11433">
        <v>4634.1499999999996</v>
      </c>
      <c r="E11433">
        <v>4545</v>
      </c>
      <c r="F11433">
        <v>4617.8999999999996</v>
      </c>
      <c r="G11433">
        <v>583941</v>
      </c>
    </row>
    <row r="11434" spans="1:7" x14ac:dyDescent="0.3">
      <c r="A11434" t="s">
        <v>51</v>
      </c>
      <c r="B11434" s="3">
        <v>44141.378472222219</v>
      </c>
      <c r="C11434">
        <v>4587.6000000000004</v>
      </c>
      <c r="D11434">
        <v>4617.8500000000004</v>
      </c>
      <c r="E11434">
        <v>4540</v>
      </c>
      <c r="F11434">
        <v>4556</v>
      </c>
      <c r="G11434">
        <v>426013</v>
      </c>
    </row>
    <row r="11435" spans="1:7" x14ac:dyDescent="0.3">
      <c r="A11435" t="s">
        <v>51</v>
      </c>
      <c r="B11435" s="3">
        <v>44144.378472222219</v>
      </c>
      <c r="C11435">
        <v>4595</v>
      </c>
      <c r="D11435">
        <v>4649.8999999999996</v>
      </c>
      <c r="E11435">
        <v>4580</v>
      </c>
      <c r="F11435">
        <v>4625.25</v>
      </c>
      <c r="G11435">
        <v>447631</v>
      </c>
    </row>
    <row r="11436" spans="1:7" x14ac:dyDescent="0.3">
      <c r="A11436" t="s">
        <v>51</v>
      </c>
      <c r="B11436" s="3">
        <v>44145.378472222219</v>
      </c>
      <c r="C11436">
        <v>4642</v>
      </c>
      <c r="D11436">
        <v>4785</v>
      </c>
      <c r="E11436">
        <v>4630.5</v>
      </c>
      <c r="F11436">
        <v>4719.55</v>
      </c>
      <c r="G11436">
        <v>1235458</v>
      </c>
    </row>
    <row r="11437" spans="1:7" x14ac:dyDescent="0.3">
      <c r="A11437" t="s">
        <v>51</v>
      </c>
      <c r="B11437" s="3">
        <v>44146.378472222219</v>
      </c>
      <c r="C11437">
        <v>4731.3999999999996</v>
      </c>
      <c r="D11437">
        <v>4855.95</v>
      </c>
      <c r="E11437">
        <v>4724.3500000000004</v>
      </c>
      <c r="F11437">
        <v>4823.8</v>
      </c>
      <c r="G11437">
        <v>811311</v>
      </c>
    </row>
    <row r="11438" spans="1:7" x14ac:dyDescent="0.3">
      <c r="A11438" t="s">
        <v>51</v>
      </c>
      <c r="B11438" s="3">
        <v>44147.378472222219</v>
      </c>
      <c r="C11438">
        <v>4852</v>
      </c>
      <c r="D11438">
        <v>4866.5</v>
      </c>
      <c r="E11438">
        <v>4784.25</v>
      </c>
      <c r="F11438">
        <v>4846.1000000000004</v>
      </c>
      <c r="G11438">
        <v>668289</v>
      </c>
    </row>
    <row r="11439" spans="1:7" x14ac:dyDescent="0.3">
      <c r="A11439" t="s">
        <v>51</v>
      </c>
      <c r="B11439" s="3">
        <v>44148.378472222219</v>
      </c>
      <c r="C11439">
        <v>4825</v>
      </c>
      <c r="D11439">
        <v>4922</v>
      </c>
      <c r="E11439">
        <v>4815.3500000000004</v>
      </c>
      <c r="F11439">
        <v>4899.75</v>
      </c>
      <c r="G11439">
        <v>428481</v>
      </c>
    </row>
    <row r="11440" spans="1:7" x14ac:dyDescent="0.3">
      <c r="A11440" t="s">
        <v>51</v>
      </c>
      <c r="B11440" s="3">
        <v>44149.753472222219</v>
      </c>
      <c r="C11440">
        <v>4925</v>
      </c>
      <c r="D11440">
        <v>4939</v>
      </c>
      <c r="E11440">
        <v>4883</v>
      </c>
      <c r="F11440">
        <v>4908.2</v>
      </c>
      <c r="G11440">
        <v>47257</v>
      </c>
    </row>
    <row r="11441" spans="1:7" x14ac:dyDescent="0.3">
      <c r="A11441" t="s">
        <v>51</v>
      </c>
      <c r="B11441" s="3">
        <v>44152.378472222219</v>
      </c>
      <c r="C11441">
        <v>4910</v>
      </c>
      <c r="D11441">
        <v>4979</v>
      </c>
      <c r="E11441">
        <v>4896</v>
      </c>
      <c r="F11441">
        <v>4909.05</v>
      </c>
      <c r="G11441">
        <v>708964</v>
      </c>
    </row>
    <row r="11442" spans="1:7" x14ac:dyDescent="0.3">
      <c r="A11442" t="s">
        <v>51</v>
      </c>
      <c r="B11442" s="3">
        <v>44153.378472222219</v>
      </c>
      <c r="C11442">
        <v>4904.5</v>
      </c>
      <c r="D11442">
        <v>4940</v>
      </c>
      <c r="E11442">
        <v>4860</v>
      </c>
      <c r="F11442">
        <v>4927.5</v>
      </c>
      <c r="G11442">
        <v>437547</v>
      </c>
    </row>
    <row r="11443" spans="1:7" x14ac:dyDescent="0.3">
      <c r="A11443" t="s">
        <v>51</v>
      </c>
      <c r="B11443" s="3">
        <v>44154.378472222219</v>
      </c>
      <c r="C11443">
        <v>4895</v>
      </c>
      <c r="D11443">
        <v>4914</v>
      </c>
      <c r="E11443">
        <v>4761</v>
      </c>
      <c r="F11443">
        <v>4778</v>
      </c>
      <c r="G11443">
        <v>540134</v>
      </c>
    </row>
    <row r="11444" spans="1:7" x14ac:dyDescent="0.3">
      <c r="A11444" t="s">
        <v>51</v>
      </c>
      <c r="B11444" s="3">
        <v>44155.378472222219</v>
      </c>
      <c r="C11444">
        <v>4807.8999999999996</v>
      </c>
      <c r="D11444">
        <v>4871.95</v>
      </c>
      <c r="E11444">
        <v>4769.05</v>
      </c>
      <c r="F11444">
        <v>4862.55</v>
      </c>
      <c r="G11444">
        <v>445543</v>
      </c>
    </row>
    <row r="11445" spans="1:7" x14ac:dyDescent="0.3">
      <c r="A11445" t="s">
        <v>51</v>
      </c>
      <c r="B11445" s="3">
        <v>44158.378472222219</v>
      </c>
      <c r="C11445">
        <v>4874</v>
      </c>
      <c r="D11445">
        <v>4915</v>
      </c>
      <c r="E11445">
        <v>4863.3500000000004</v>
      </c>
      <c r="F11445">
        <v>4889.5</v>
      </c>
      <c r="G11445">
        <v>438531</v>
      </c>
    </row>
    <row r="11446" spans="1:7" x14ac:dyDescent="0.3">
      <c r="A11446" t="s">
        <v>51</v>
      </c>
      <c r="B11446" s="3">
        <v>44159.378472222219</v>
      </c>
      <c r="C11446">
        <v>4900</v>
      </c>
      <c r="D11446">
        <v>4913.1499999999996</v>
      </c>
      <c r="E11446">
        <v>4842</v>
      </c>
      <c r="F11446">
        <v>4873.2</v>
      </c>
      <c r="G11446">
        <v>371862</v>
      </c>
    </row>
    <row r="11447" spans="1:7" x14ac:dyDescent="0.3">
      <c r="A11447" t="s">
        <v>51</v>
      </c>
      <c r="B11447" s="3">
        <v>44160.378472222219</v>
      </c>
      <c r="C11447">
        <v>4899</v>
      </c>
      <c r="D11447">
        <v>4929</v>
      </c>
      <c r="E11447">
        <v>4801.05</v>
      </c>
      <c r="F11447">
        <v>4819.8500000000004</v>
      </c>
      <c r="G11447">
        <v>481504</v>
      </c>
    </row>
    <row r="11448" spans="1:7" x14ac:dyDescent="0.3">
      <c r="A11448" t="s">
        <v>51</v>
      </c>
      <c r="B11448" s="3">
        <v>44161.378472222219</v>
      </c>
      <c r="C11448">
        <v>4822</v>
      </c>
      <c r="D11448">
        <v>4873.8999999999996</v>
      </c>
      <c r="E11448">
        <v>4791.55</v>
      </c>
      <c r="F11448">
        <v>4834.1499999999996</v>
      </c>
      <c r="G11448">
        <v>486646</v>
      </c>
    </row>
    <row r="11449" spans="1:7" x14ac:dyDescent="0.3">
      <c r="A11449" t="s">
        <v>51</v>
      </c>
      <c r="B11449" s="3">
        <v>44162.378472222219</v>
      </c>
      <c r="C11449">
        <v>4834.2</v>
      </c>
      <c r="D11449">
        <v>4873.45</v>
      </c>
      <c r="E11449">
        <v>4770</v>
      </c>
      <c r="F11449">
        <v>4802</v>
      </c>
      <c r="G11449">
        <v>920645</v>
      </c>
    </row>
    <row r="11450" spans="1:7" x14ac:dyDescent="0.3">
      <c r="A11450" t="s">
        <v>51</v>
      </c>
      <c r="B11450" s="3">
        <v>44166.378472222219</v>
      </c>
      <c r="C11450">
        <v>4815</v>
      </c>
      <c r="D11450">
        <v>4937.2</v>
      </c>
      <c r="E11450">
        <v>4805</v>
      </c>
      <c r="F11450">
        <v>4910.5</v>
      </c>
      <c r="G11450">
        <v>752842</v>
      </c>
    </row>
    <row r="11451" spans="1:7" x14ac:dyDescent="0.3">
      <c r="A11451" t="s">
        <v>51</v>
      </c>
      <c r="B11451" s="3">
        <v>44167.378472222219</v>
      </c>
      <c r="C11451">
        <v>4910.5</v>
      </c>
      <c r="D11451">
        <v>4997.25</v>
      </c>
      <c r="E11451">
        <v>4872.8</v>
      </c>
      <c r="F11451">
        <v>4933.1000000000004</v>
      </c>
      <c r="G11451">
        <v>696177</v>
      </c>
    </row>
    <row r="11452" spans="1:7" x14ac:dyDescent="0.3">
      <c r="A11452" t="s">
        <v>51</v>
      </c>
      <c r="B11452" s="3">
        <v>44168.378472222219</v>
      </c>
      <c r="C11452">
        <v>4960</v>
      </c>
      <c r="D11452">
        <v>4960</v>
      </c>
      <c r="E11452">
        <v>4841.2</v>
      </c>
      <c r="F11452">
        <v>4893.5</v>
      </c>
      <c r="G11452">
        <v>740052</v>
      </c>
    </row>
    <row r="11453" spans="1:7" x14ac:dyDescent="0.3">
      <c r="A11453" t="s">
        <v>51</v>
      </c>
      <c r="B11453" s="3">
        <v>44169.378472222219</v>
      </c>
      <c r="C11453">
        <v>4990</v>
      </c>
      <c r="D11453">
        <v>5199</v>
      </c>
      <c r="E11453">
        <v>4960.1000000000004</v>
      </c>
      <c r="F11453">
        <v>5091.3999999999996</v>
      </c>
      <c r="G11453">
        <v>2995772</v>
      </c>
    </row>
    <row r="11454" spans="1:7" x14ac:dyDescent="0.3">
      <c r="A11454" t="s">
        <v>51</v>
      </c>
      <c r="B11454" s="3">
        <v>44172.378472222219</v>
      </c>
      <c r="C11454">
        <v>5120</v>
      </c>
      <c r="D11454">
        <v>5176</v>
      </c>
      <c r="E11454">
        <v>5037</v>
      </c>
      <c r="F11454">
        <v>5056.5</v>
      </c>
      <c r="G11454">
        <v>124891</v>
      </c>
    </row>
    <row r="11455" spans="1:7" x14ac:dyDescent="0.3">
      <c r="A11455" t="s">
        <v>51</v>
      </c>
      <c r="B11455" s="3">
        <v>44173.378472222219</v>
      </c>
      <c r="C11455">
        <v>5064.8500000000004</v>
      </c>
      <c r="D11455">
        <v>5237</v>
      </c>
      <c r="E11455">
        <v>5064.8500000000004</v>
      </c>
      <c r="F11455">
        <v>5217.75</v>
      </c>
      <c r="G11455">
        <v>216138</v>
      </c>
    </row>
    <row r="11456" spans="1:7" x14ac:dyDescent="0.3">
      <c r="A11456" t="s">
        <v>51</v>
      </c>
      <c r="B11456" s="3">
        <v>44174.378472222219</v>
      </c>
      <c r="C11456">
        <v>5217.75</v>
      </c>
      <c r="D11456">
        <v>5259</v>
      </c>
      <c r="E11456">
        <v>5116.3500000000004</v>
      </c>
      <c r="F11456">
        <v>5144.8</v>
      </c>
      <c r="G11456">
        <v>235990</v>
      </c>
    </row>
    <row r="11457" spans="1:7" x14ac:dyDescent="0.3">
      <c r="A11457" t="s">
        <v>51</v>
      </c>
      <c r="B11457" s="3">
        <v>44175.378472222219</v>
      </c>
      <c r="C11457">
        <v>5099</v>
      </c>
      <c r="D11457">
        <v>5119</v>
      </c>
      <c r="E11457">
        <v>4950</v>
      </c>
      <c r="F11457">
        <v>4964.3</v>
      </c>
      <c r="G11457">
        <v>168508</v>
      </c>
    </row>
    <row r="11458" spans="1:7" x14ac:dyDescent="0.3">
      <c r="A11458" t="s">
        <v>51</v>
      </c>
      <c r="B11458" s="3">
        <v>44176.378472222219</v>
      </c>
      <c r="C11458">
        <v>5005</v>
      </c>
      <c r="D11458">
        <v>5038.6499999999996</v>
      </c>
      <c r="E11458">
        <v>4956</v>
      </c>
      <c r="F11458">
        <v>5015</v>
      </c>
      <c r="G11458">
        <v>167395</v>
      </c>
    </row>
    <row r="11459" spans="1:7" x14ac:dyDescent="0.3">
      <c r="A11459" t="s">
        <v>51</v>
      </c>
      <c r="B11459" s="3">
        <v>44179.378472222219</v>
      </c>
      <c r="C11459">
        <v>5015</v>
      </c>
      <c r="D11459">
        <v>5080</v>
      </c>
      <c r="E11459">
        <v>4995.7</v>
      </c>
      <c r="F11459">
        <v>5073.75</v>
      </c>
      <c r="G11459">
        <v>121350</v>
      </c>
    </row>
    <row r="11460" spans="1:7" x14ac:dyDescent="0.3">
      <c r="A11460" t="s">
        <v>51</v>
      </c>
      <c r="B11460" s="3">
        <v>44180.378472222219</v>
      </c>
      <c r="C11460">
        <v>5070</v>
      </c>
      <c r="D11460">
        <v>5230</v>
      </c>
      <c r="E11460">
        <v>5068</v>
      </c>
      <c r="F11460">
        <v>5156.8500000000004</v>
      </c>
      <c r="G11460">
        <v>231808</v>
      </c>
    </row>
    <row r="11461" spans="1:7" x14ac:dyDescent="0.3">
      <c r="A11461" t="s">
        <v>51</v>
      </c>
      <c r="B11461" s="3">
        <v>44181.378472222219</v>
      </c>
      <c r="C11461">
        <v>5160</v>
      </c>
      <c r="D11461">
        <v>5225</v>
      </c>
      <c r="E11461">
        <v>5094.25</v>
      </c>
      <c r="F11461">
        <v>5113</v>
      </c>
      <c r="G11461">
        <v>119313</v>
      </c>
    </row>
    <row r="11462" spans="1:7" x14ac:dyDescent="0.3">
      <c r="A11462" t="s">
        <v>51</v>
      </c>
      <c r="B11462" s="3">
        <v>44182.378472222219</v>
      </c>
      <c r="C11462">
        <v>5153.7</v>
      </c>
      <c r="D11462">
        <v>5219</v>
      </c>
      <c r="E11462">
        <v>5126.6000000000004</v>
      </c>
      <c r="F11462">
        <v>5171.8</v>
      </c>
      <c r="G11462">
        <v>143325</v>
      </c>
    </row>
    <row r="11463" spans="1:7" x14ac:dyDescent="0.3">
      <c r="A11463" t="s">
        <v>51</v>
      </c>
      <c r="B11463" s="3">
        <v>44183.378472222219</v>
      </c>
      <c r="C11463">
        <v>5140</v>
      </c>
      <c r="D11463">
        <v>5214</v>
      </c>
      <c r="E11463">
        <v>5115</v>
      </c>
      <c r="F11463">
        <v>5152.5</v>
      </c>
      <c r="G11463">
        <v>101789</v>
      </c>
    </row>
    <row r="11464" spans="1:7" x14ac:dyDescent="0.3">
      <c r="A11464" t="s">
        <v>51</v>
      </c>
      <c r="B11464" s="3">
        <v>44186.378472222219</v>
      </c>
      <c r="C11464">
        <v>5155</v>
      </c>
      <c r="D11464">
        <v>5190</v>
      </c>
      <c r="E11464">
        <v>4865.45</v>
      </c>
      <c r="F11464">
        <v>5007.8500000000004</v>
      </c>
      <c r="G11464">
        <v>111865</v>
      </c>
    </row>
    <row r="11465" spans="1:7" x14ac:dyDescent="0.3">
      <c r="A11465" t="s">
        <v>51</v>
      </c>
      <c r="B11465" s="3">
        <v>44187.378472222219</v>
      </c>
      <c r="C11465">
        <v>5039.95</v>
      </c>
      <c r="D11465">
        <v>5091.1000000000004</v>
      </c>
      <c r="E11465">
        <v>4891.2</v>
      </c>
      <c r="F11465">
        <v>5021.3</v>
      </c>
      <c r="G11465">
        <v>107439</v>
      </c>
    </row>
    <row r="11466" spans="1:7" x14ac:dyDescent="0.3">
      <c r="A11466" t="s">
        <v>51</v>
      </c>
      <c r="B11466" s="3">
        <v>44188.378472222219</v>
      </c>
      <c r="C11466">
        <v>4999.6000000000004</v>
      </c>
      <c r="D11466">
        <v>5075</v>
      </c>
      <c r="E11466">
        <v>4980.25</v>
      </c>
      <c r="F11466">
        <v>5033.95</v>
      </c>
      <c r="G11466">
        <v>98511</v>
      </c>
    </row>
    <row r="11467" spans="1:7" x14ac:dyDescent="0.3">
      <c r="A11467" t="s">
        <v>51</v>
      </c>
      <c r="B11467" s="3">
        <v>44189.378472222219</v>
      </c>
      <c r="C11467">
        <v>5099</v>
      </c>
      <c r="D11467">
        <v>5124.3500000000004</v>
      </c>
      <c r="E11467">
        <v>5011.6499999999996</v>
      </c>
      <c r="F11467">
        <v>5044.75</v>
      </c>
      <c r="G11467">
        <v>82494</v>
      </c>
    </row>
    <row r="11468" spans="1:7" x14ac:dyDescent="0.3">
      <c r="A11468" t="s">
        <v>51</v>
      </c>
      <c r="B11468" s="3">
        <v>44193.378472222219</v>
      </c>
      <c r="C11468">
        <v>5055.3999999999996</v>
      </c>
      <c r="D11468">
        <v>5160</v>
      </c>
      <c r="E11468">
        <v>5055.3999999999996</v>
      </c>
      <c r="F11468">
        <v>5142.1499999999996</v>
      </c>
      <c r="G11468">
        <v>92116</v>
      </c>
    </row>
    <row r="11469" spans="1:7" x14ac:dyDescent="0.3">
      <c r="A11469" t="s">
        <v>51</v>
      </c>
      <c r="B11469" s="3">
        <v>44194.378472222219</v>
      </c>
      <c r="C11469">
        <v>5160</v>
      </c>
      <c r="D11469">
        <v>5172.75</v>
      </c>
      <c r="E11469">
        <v>5081.6000000000004</v>
      </c>
      <c r="F11469">
        <v>5146.75</v>
      </c>
      <c r="G11469">
        <v>90167</v>
      </c>
    </row>
    <row r="11470" spans="1:7" x14ac:dyDescent="0.3">
      <c r="A11470" t="s">
        <v>51</v>
      </c>
      <c r="B11470" s="3">
        <v>44195.378472222219</v>
      </c>
      <c r="C11470">
        <v>5157.05</v>
      </c>
      <c r="D11470">
        <v>5400</v>
      </c>
      <c r="E11470">
        <v>5120.05</v>
      </c>
      <c r="F11470">
        <v>5354.75</v>
      </c>
      <c r="G11470">
        <v>165247</v>
      </c>
    </row>
    <row r="11471" spans="1:7" x14ac:dyDescent="0.3">
      <c r="A11471" t="s">
        <v>51</v>
      </c>
      <c r="B11471" s="3">
        <v>44196.378472222219</v>
      </c>
      <c r="C11471">
        <v>5374</v>
      </c>
      <c r="D11471">
        <v>5379</v>
      </c>
      <c r="E11471">
        <v>5261.2</v>
      </c>
      <c r="F11471">
        <v>5288.15</v>
      </c>
      <c r="G11471">
        <v>143479</v>
      </c>
    </row>
    <row r="11472" spans="1:7" x14ac:dyDescent="0.3">
      <c r="A11472" t="s">
        <v>52</v>
      </c>
      <c r="B11472" s="3">
        <v>43831.378472222219</v>
      </c>
      <c r="C11472">
        <v>585</v>
      </c>
      <c r="D11472">
        <v>589.5</v>
      </c>
      <c r="E11472">
        <v>580.70000000000005</v>
      </c>
      <c r="F11472">
        <v>588.25</v>
      </c>
      <c r="G11472">
        <v>720748</v>
      </c>
    </row>
    <row r="11473" spans="1:7" x14ac:dyDescent="0.3">
      <c r="A11473" t="s">
        <v>52</v>
      </c>
      <c r="B11473" s="3">
        <v>43832.378472222219</v>
      </c>
      <c r="C11473">
        <v>589.5</v>
      </c>
      <c r="D11473">
        <v>597.20000000000005</v>
      </c>
      <c r="E11473">
        <v>584.20000000000005</v>
      </c>
      <c r="F11473">
        <v>595.45000000000005</v>
      </c>
      <c r="G11473">
        <v>1388170</v>
      </c>
    </row>
    <row r="11474" spans="1:7" x14ac:dyDescent="0.3">
      <c r="A11474" t="s">
        <v>52</v>
      </c>
      <c r="B11474" s="3">
        <v>43833.378472222219</v>
      </c>
      <c r="C11474">
        <v>591.5</v>
      </c>
      <c r="D11474">
        <v>594.20000000000005</v>
      </c>
      <c r="E11474">
        <v>587.29999999999995</v>
      </c>
      <c r="F11474">
        <v>590.75</v>
      </c>
      <c r="G11474">
        <v>1063850</v>
      </c>
    </row>
    <row r="11475" spans="1:7" x14ac:dyDescent="0.3">
      <c r="A11475" t="s">
        <v>52</v>
      </c>
      <c r="B11475" s="3">
        <v>43836.378472222219</v>
      </c>
      <c r="C11475">
        <v>589</v>
      </c>
      <c r="D11475">
        <v>589</v>
      </c>
      <c r="E11475">
        <v>579</v>
      </c>
      <c r="F11475">
        <v>584.95000000000005</v>
      </c>
      <c r="G11475">
        <v>1218206</v>
      </c>
    </row>
    <row r="11476" spans="1:7" x14ac:dyDescent="0.3">
      <c r="A11476" t="s">
        <v>52</v>
      </c>
      <c r="B11476" s="3">
        <v>43837.378472222219</v>
      </c>
      <c r="C11476">
        <v>584.95000000000005</v>
      </c>
      <c r="D11476">
        <v>604</v>
      </c>
      <c r="E11476">
        <v>583.04999999999995</v>
      </c>
      <c r="F11476">
        <v>595.04999999999995</v>
      </c>
      <c r="G11476">
        <v>4247093</v>
      </c>
    </row>
    <row r="11477" spans="1:7" x14ac:dyDescent="0.3">
      <c r="A11477" t="s">
        <v>52</v>
      </c>
      <c r="B11477" s="3">
        <v>43838.378472222219</v>
      </c>
      <c r="C11477">
        <v>585.75</v>
      </c>
      <c r="D11477">
        <v>603</v>
      </c>
      <c r="E11477">
        <v>584.6</v>
      </c>
      <c r="F11477">
        <v>600.85</v>
      </c>
      <c r="G11477">
        <v>2090359</v>
      </c>
    </row>
    <row r="11478" spans="1:7" x14ac:dyDescent="0.3">
      <c r="A11478" t="s">
        <v>52</v>
      </c>
      <c r="B11478" s="3">
        <v>43839.378472222219</v>
      </c>
      <c r="C11478">
        <v>602</v>
      </c>
      <c r="D11478">
        <v>614.9</v>
      </c>
      <c r="E11478">
        <v>598.25</v>
      </c>
      <c r="F11478">
        <v>604.54999999999995</v>
      </c>
      <c r="G11478">
        <v>2795001</v>
      </c>
    </row>
    <row r="11479" spans="1:7" x14ac:dyDescent="0.3">
      <c r="A11479" t="s">
        <v>52</v>
      </c>
      <c r="B11479" s="3">
        <v>43840.378472222219</v>
      </c>
      <c r="C11479">
        <v>607</v>
      </c>
      <c r="D11479">
        <v>608.5</v>
      </c>
      <c r="E11479">
        <v>595.04999999999995</v>
      </c>
      <c r="F11479">
        <v>600.29999999999995</v>
      </c>
      <c r="G11479">
        <v>1921422</v>
      </c>
    </row>
    <row r="11480" spans="1:7" x14ac:dyDescent="0.3">
      <c r="A11480" t="s">
        <v>52</v>
      </c>
      <c r="B11480" s="3">
        <v>43843.378472222219</v>
      </c>
      <c r="C11480">
        <v>604</v>
      </c>
      <c r="D11480">
        <v>605.75</v>
      </c>
      <c r="E11480">
        <v>590</v>
      </c>
      <c r="F11480">
        <v>591.95000000000005</v>
      </c>
      <c r="G11480">
        <v>2174208</v>
      </c>
    </row>
    <row r="11481" spans="1:7" x14ac:dyDescent="0.3">
      <c r="A11481" t="s">
        <v>52</v>
      </c>
      <c r="B11481" s="3">
        <v>43844.378472222219</v>
      </c>
      <c r="C11481">
        <v>593.20000000000005</v>
      </c>
      <c r="D11481">
        <v>594.9</v>
      </c>
      <c r="E11481">
        <v>579.20000000000005</v>
      </c>
      <c r="F11481">
        <v>583.54999999999995</v>
      </c>
      <c r="G11481">
        <v>2911279</v>
      </c>
    </row>
    <row r="11482" spans="1:7" x14ac:dyDescent="0.3">
      <c r="A11482" t="s">
        <v>52</v>
      </c>
      <c r="B11482" s="3">
        <v>43845.378472222219</v>
      </c>
      <c r="C11482">
        <v>584</v>
      </c>
      <c r="D11482">
        <v>589.5</v>
      </c>
      <c r="E11482">
        <v>573.79999999999995</v>
      </c>
      <c r="F11482">
        <v>585.79999999999995</v>
      </c>
      <c r="G11482">
        <v>3418617</v>
      </c>
    </row>
    <row r="11483" spans="1:7" x14ac:dyDescent="0.3">
      <c r="A11483" t="s">
        <v>52</v>
      </c>
      <c r="B11483" s="3">
        <v>43846.378472222219</v>
      </c>
      <c r="C11483">
        <v>587.1</v>
      </c>
      <c r="D11483">
        <v>591.79999999999995</v>
      </c>
      <c r="E11483">
        <v>582.1</v>
      </c>
      <c r="F11483">
        <v>588.1</v>
      </c>
      <c r="G11483">
        <v>1705191</v>
      </c>
    </row>
    <row r="11484" spans="1:7" x14ac:dyDescent="0.3">
      <c r="A11484" t="s">
        <v>52</v>
      </c>
      <c r="B11484" s="3">
        <v>43847.378472222219</v>
      </c>
      <c r="C11484">
        <v>589.95000000000005</v>
      </c>
      <c r="D11484">
        <v>597.35</v>
      </c>
      <c r="E11484">
        <v>585.9</v>
      </c>
      <c r="F11484">
        <v>589.25</v>
      </c>
      <c r="G11484">
        <v>1813436</v>
      </c>
    </row>
    <row r="11485" spans="1:7" x14ac:dyDescent="0.3">
      <c r="A11485" t="s">
        <v>52</v>
      </c>
      <c r="B11485" s="3">
        <v>43850.378472222219</v>
      </c>
      <c r="C11485">
        <v>590</v>
      </c>
      <c r="D11485">
        <v>590.85</v>
      </c>
      <c r="E11485">
        <v>580.54999999999995</v>
      </c>
      <c r="F11485">
        <v>584.6</v>
      </c>
      <c r="G11485">
        <v>2425694</v>
      </c>
    </row>
    <row r="11486" spans="1:7" x14ac:dyDescent="0.3">
      <c r="A11486" t="s">
        <v>52</v>
      </c>
      <c r="B11486" s="3">
        <v>43851.378472222219</v>
      </c>
      <c r="C11486">
        <v>582.79999999999995</v>
      </c>
      <c r="D11486">
        <v>582.79999999999995</v>
      </c>
      <c r="E11486">
        <v>572.20000000000005</v>
      </c>
      <c r="F11486">
        <v>577.70000000000005</v>
      </c>
      <c r="G11486">
        <v>4789131</v>
      </c>
    </row>
    <row r="11487" spans="1:7" x14ac:dyDescent="0.3">
      <c r="A11487" t="s">
        <v>52</v>
      </c>
      <c r="B11487" s="3">
        <v>43852.378472222219</v>
      </c>
      <c r="C11487">
        <v>582.85</v>
      </c>
      <c r="D11487">
        <v>582.85</v>
      </c>
      <c r="E11487">
        <v>553.4</v>
      </c>
      <c r="F11487">
        <v>562.95000000000005</v>
      </c>
      <c r="G11487">
        <v>7453106</v>
      </c>
    </row>
    <row r="11488" spans="1:7" x14ac:dyDescent="0.3">
      <c r="A11488" t="s">
        <v>52</v>
      </c>
      <c r="B11488" s="3">
        <v>43853.378472222219</v>
      </c>
      <c r="C11488">
        <v>560</v>
      </c>
      <c r="D11488">
        <v>564.54999999999995</v>
      </c>
      <c r="E11488">
        <v>540.29999999999995</v>
      </c>
      <c r="F11488">
        <v>542.20000000000005</v>
      </c>
      <c r="G11488">
        <v>4531235</v>
      </c>
    </row>
    <row r="11489" spans="1:7" x14ac:dyDescent="0.3">
      <c r="A11489" t="s">
        <v>52</v>
      </c>
      <c r="B11489" s="3">
        <v>43854.378472222219</v>
      </c>
      <c r="C11489">
        <v>541</v>
      </c>
      <c r="D11489">
        <v>564.5</v>
      </c>
      <c r="E11489">
        <v>541</v>
      </c>
      <c r="F11489">
        <v>543.29999999999995</v>
      </c>
      <c r="G11489">
        <v>8129336</v>
      </c>
    </row>
    <row r="11490" spans="1:7" x14ac:dyDescent="0.3">
      <c r="A11490" t="s">
        <v>52</v>
      </c>
      <c r="B11490" s="3">
        <v>43857.378472222219</v>
      </c>
      <c r="C11490">
        <v>545.4</v>
      </c>
      <c r="D11490">
        <v>550.1</v>
      </c>
      <c r="E11490">
        <v>535</v>
      </c>
      <c r="F11490">
        <v>537.25</v>
      </c>
      <c r="G11490">
        <v>4283510</v>
      </c>
    </row>
    <row r="11491" spans="1:7" x14ac:dyDescent="0.3">
      <c r="A11491" t="s">
        <v>52</v>
      </c>
      <c r="B11491" s="3">
        <v>43858.378472222219</v>
      </c>
      <c r="C11491">
        <v>538.25</v>
      </c>
      <c r="D11491">
        <v>548</v>
      </c>
      <c r="E11491">
        <v>533.20000000000005</v>
      </c>
      <c r="F11491">
        <v>536.95000000000005</v>
      </c>
      <c r="G11491">
        <v>4040028</v>
      </c>
    </row>
    <row r="11492" spans="1:7" x14ac:dyDescent="0.3">
      <c r="A11492" t="s">
        <v>52</v>
      </c>
      <c r="B11492" s="3">
        <v>43859.378472222219</v>
      </c>
      <c r="C11492">
        <v>543.9</v>
      </c>
      <c r="D11492">
        <v>545.9</v>
      </c>
      <c r="E11492">
        <v>537.04999999999995</v>
      </c>
      <c r="F11492">
        <v>542.15</v>
      </c>
      <c r="G11492">
        <v>2181346</v>
      </c>
    </row>
    <row r="11493" spans="1:7" x14ac:dyDescent="0.3">
      <c r="A11493" t="s">
        <v>52</v>
      </c>
      <c r="B11493" s="3">
        <v>43860.378472222219</v>
      </c>
      <c r="C11493">
        <v>541.95000000000005</v>
      </c>
      <c r="D11493">
        <v>551.35</v>
      </c>
      <c r="E11493">
        <v>539.1</v>
      </c>
      <c r="F11493">
        <v>544.15</v>
      </c>
      <c r="G11493">
        <v>3513848</v>
      </c>
    </row>
    <row r="11494" spans="1:7" x14ac:dyDescent="0.3">
      <c r="A11494" t="s">
        <v>52</v>
      </c>
      <c r="B11494" s="3">
        <v>43861.378472222219</v>
      </c>
      <c r="C11494">
        <v>547.45000000000005</v>
      </c>
      <c r="D11494">
        <v>549</v>
      </c>
      <c r="E11494">
        <v>525</v>
      </c>
      <c r="F11494">
        <v>526.54999999999995</v>
      </c>
      <c r="G11494">
        <v>4338932</v>
      </c>
    </row>
    <row r="11495" spans="1:7" x14ac:dyDescent="0.3">
      <c r="A11495" t="s">
        <v>52</v>
      </c>
      <c r="B11495" s="3">
        <v>43862.378472222219</v>
      </c>
      <c r="C11495">
        <v>528</v>
      </c>
      <c r="D11495">
        <v>533.95000000000005</v>
      </c>
      <c r="E11495">
        <v>498.7</v>
      </c>
      <c r="F11495">
        <v>503.65</v>
      </c>
      <c r="G11495">
        <v>2747501</v>
      </c>
    </row>
    <row r="11496" spans="1:7" x14ac:dyDescent="0.3">
      <c r="A11496" t="s">
        <v>52</v>
      </c>
      <c r="B11496" s="3">
        <v>43864.378472222219</v>
      </c>
      <c r="C11496">
        <v>506.75</v>
      </c>
      <c r="D11496">
        <v>517.5</v>
      </c>
      <c r="E11496">
        <v>505</v>
      </c>
      <c r="F11496">
        <v>513.29999999999995</v>
      </c>
      <c r="G11496">
        <v>3009835</v>
      </c>
    </row>
    <row r="11497" spans="1:7" x14ac:dyDescent="0.3">
      <c r="A11497" t="s">
        <v>52</v>
      </c>
      <c r="B11497" s="3">
        <v>43865.378472222219</v>
      </c>
      <c r="C11497">
        <v>516.95000000000005</v>
      </c>
      <c r="D11497">
        <v>525.95000000000005</v>
      </c>
      <c r="E11497">
        <v>515</v>
      </c>
      <c r="F11497">
        <v>522.6</v>
      </c>
      <c r="G11497">
        <v>2253033</v>
      </c>
    </row>
    <row r="11498" spans="1:7" x14ac:dyDescent="0.3">
      <c r="A11498" t="s">
        <v>52</v>
      </c>
      <c r="B11498" s="3">
        <v>43866.378472222219</v>
      </c>
      <c r="C11498">
        <v>525.1</v>
      </c>
      <c r="D11498">
        <v>542.29999999999995</v>
      </c>
      <c r="E11498">
        <v>521.54999999999995</v>
      </c>
      <c r="F11498">
        <v>537.45000000000005</v>
      </c>
      <c r="G11498">
        <v>3104550</v>
      </c>
    </row>
    <row r="11499" spans="1:7" x14ac:dyDescent="0.3">
      <c r="A11499" t="s">
        <v>52</v>
      </c>
      <c r="B11499" s="3">
        <v>43867.378472222219</v>
      </c>
      <c r="C11499">
        <v>537.04999999999995</v>
      </c>
      <c r="D11499">
        <v>545.20000000000005</v>
      </c>
      <c r="E11499">
        <v>533.6</v>
      </c>
      <c r="F11499">
        <v>536.85</v>
      </c>
      <c r="G11499">
        <v>2050756</v>
      </c>
    </row>
    <row r="11500" spans="1:7" x14ac:dyDescent="0.3">
      <c r="A11500" t="s">
        <v>52</v>
      </c>
      <c r="B11500" s="3">
        <v>43868.378472222219</v>
      </c>
      <c r="C11500">
        <v>539</v>
      </c>
      <c r="D11500">
        <v>555.45000000000005</v>
      </c>
      <c r="E11500">
        <v>538.29999999999995</v>
      </c>
      <c r="F11500">
        <v>543.1</v>
      </c>
      <c r="G11500">
        <v>5701410</v>
      </c>
    </row>
    <row r="11501" spans="1:7" x14ac:dyDescent="0.3">
      <c r="A11501" t="s">
        <v>52</v>
      </c>
      <c r="B11501" s="3">
        <v>43871.378472222219</v>
      </c>
      <c r="C11501">
        <v>570.29999999999995</v>
      </c>
      <c r="D11501">
        <v>579.6</v>
      </c>
      <c r="E11501">
        <v>555.70000000000005</v>
      </c>
      <c r="F11501">
        <v>574.1</v>
      </c>
      <c r="G11501">
        <v>15351360</v>
      </c>
    </row>
    <row r="11502" spans="1:7" x14ac:dyDescent="0.3">
      <c r="A11502" t="s">
        <v>52</v>
      </c>
      <c r="B11502" s="3">
        <v>43872.378472222219</v>
      </c>
      <c r="C11502">
        <v>574.4</v>
      </c>
      <c r="D11502">
        <v>584.79999999999995</v>
      </c>
      <c r="E11502">
        <v>569.9</v>
      </c>
      <c r="F11502">
        <v>576.65</v>
      </c>
      <c r="G11502">
        <v>5096835</v>
      </c>
    </row>
    <row r="11503" spans="1:7" x14ac:dyDescent="0.3">
      <c r="A11503" t="s">
        <v>52</v>
      </c>
      <c r="B11503" s="3">
        <v>43873.378472222219</v>
      </c>
      <c r="C11503">
        <v>578.45000000000005</v>
      </c>
      <c r="D11503">
        <v>583</v>
      </c>
      <c r="E11503">
        <v>570.45000000000005</v>
      </c>
      <c r="F11503">
        <v>573.9</v>
      </c>
      <c r="G11503">
        <v>3276632</v>
      </c>
    </row>
    <row r="11504" spans="1:7" x14ac:dyDescent="0.3">
      <c r="A11504" t="s">
        <v>52</v>
      </c>
      <c r="B11504" s="3">
        <v>43874.378472222219</v>
      </c>
      <c r="C11504">
        <v>572</v>
      </c>
      <c r="D11504">
        <v>582.9</v>
      </c>
      <c r="E11504">
        <v>562.9</v>
      </c>
      <c r="F11504">
        <v>578.75</v>
      </c>
      <c r="G11504">
        <v>2902064</v>
      </c>
    </row>
    <row r="11505" spans="1:7" x14ac:dyDescent="0.3">
      <c r="A11505" t="s">
        <v>52</v>
      </c>
      <c r="B11505" s="3">
        <v>43875.378472222219</v>
      </c>
      <c r="C11505">
        <v>579.6</v>
      </c>
      <c r="D11505">
        <v>601.4</v>
      </c>
      <c r="E11505">
        <v>578.1</v>
      </c>
      <c r="F11505">
        <v>591.65</v>
      </c>
      <c r="G11505">
        <v>6213097</v>
      </c>
    </row>
    <row r="11506" spans="1:7" x14ac:dyDescent="0.3">
      <c r="A11506" t="s">
        <v>52</v>
      </c>
      <c r="B11506" s="3">
        <v>43878.378472222219</v>
      </c>
      <c r="C11506">
        <v>593</v>
      </c>
      <c r="D11506">
        <v>599.79999999999995</v>
      </c>
      <c r="E11506">
        <v>591.15</v>
      </c>
      <c r="F11506">
        <v>595</v>
      </c>
      <c r="G11506">
        <v>2417942</v>
      </c>
    </row>
    <row r="11507" spans="1:7" x14ac:dyDescent="0.3">
      <c r="A11507" t="s">
        <v>52</v>
      </c>
      <c r="B11507" s="3">
        <v>43879.378472222219</v>
      </c>
      <c r="C11507">
        <v>592</v>
      </c>
      <c r="D11507">
        <v>592</v>
      </c>
      <c r="E11507">
        <v>574</v>
      </c>
      <c r="F11507">
        <v>585.20000000000005</v>
      </c>
      <c r="G11507">
        <v>2972128</v>
      </c>
    </row>
    <row r="11508" spans="1:7" x14ac:dyDescent="0.3">
      <c r="A11508" t="s">
        <v>52</v>
      </c>
      <c r="B11508" s="3">
        <v>43880.378472222219</v>
      </c>
      <c r="C11508">
        <v>589.9</v>
      </c>
      <c r="D11508">
        <v>593.85</v>
      </c>
      <c r="E11508">
        <v>581.29999999999995</v>
      </c>
      <c r="F11508">
        <v>585.20000000000005</v>
      </c>
      <c r="G11508">
        <v>2843203</v>
      </c>
    </row>
    <row r="11509" spans="1:7" x14ac:dyDescent="0.3">
      <c r="A11509" t="s">
        <v>52</v>
      </c>
      <c r="B11509" s="3">
        <v>43881.378472222219</v>
      </c>
      <c r="C11509">
        <v>586</v>
      </c>
      <c r="D11509">
        <v>596.25</v>
      </c>
      <c r="E11509">
        <v>580.70000000000005</v>
      </c>
      <c r="F11509">
        <v>584.35</v>
      </c>
      <c r="G11509">
        <v>1802984</v>
      </c>
    </row>
    <row r="11510" spans="1:7" x14ac:dyDescent="0.3">
      <c r="A11510" t="s">
        <v>52</v>
      </c>
      <c r="B11510" s="3">
        <v>43885.378472222219</v>
      </c>
      <c r="C11510">
        <v>586.95000000000005</v>
      </c>
      <c r="D11510">
        <v>590.75</v>
      </c>
      <c r="E11510">
        <v>570.1</v>
      </c>
      <c r="F11510">
        <v>573.25</v>
      </c>
      <c r="G11510">
        <v>1975169</v>
      </c>
    </row>
    <row r="11511" spans="1:7" x14ac:dyDescent="0.3">
      <c r="A11511" t="s">
        <v>52</v>
      </c>
      <c r="B11511" s="3">
        <v>43886.378472222219</v>
      </c>
      <c r="C11511">
        <v>573.29999999999995</v>
      </c>
      <c r="D11511">
        <v>577.65</v>
      </c>
      <c r="E11511">
        <v>562.1</v>
      </c>
      <c r="F11511">
        <v>566.35</v>
      </c>
      <c r="G11511">
        <v>2912448</v>
      </c>
    </row>
    <row r="11512" spans="1:7" x14ac:dyDescent="0.3">
      <c r="A11512" t="s">
        <v>52</v>
      </c>
      <c r="B11512" s="3">
        <v>43887.378472222219</v>
      </c>
      <c r="C11512">
        <v>565.79999999999995</v>
      </c>
      <c r="D11512">
        <v>569.79999999999995</v>
      </c>
      <c r="E11512">
        <v>556</v>
      </c>
      <c r="F11512">
        <v>563</v>
      </c>
      <c r="G11512">
        <v>2885049</v>
      </c>
    </row>
    <row r="11513" spans="1:7" x14ac:dyDescent="0.3">
      <c r="A11513" t="s">
        <v>52</v>
      </c>
      <c r="B11513" s="3">
        <v>43888.378472222219</v>
      </c>
      <c r="C11513">
        <v>561.54999999999995</v>
      </c>
      <c r="D11513">
        <v>561.54999999999995</v>
      </c>
      <c r="E11513">
        <v>548.85</v>
      </c>
      <c r="F11513">
        <v>550.85</v>
      </c>
      <c r="G11513">
        <v>1667620</v>
      </c>
    </row>
    <row r="11514" spans="1:7" x14ac:dyDescent="0.3">
      <c r="A11514" t="s">
        <v>52</v>
      </c>
      <c r="B11514" s="3">
        <v>43889.378472222219</v>
      </c>
      <c r="C11514">
        <v>543</v>
      </c>
      <c r="D11514">
        <v>546.6</v>
      </c>
      <c r="E11514">
        <v>514</v>
      </c>
      <c r="F11514">
        <v>519.70000000000005</v>
      </c>
      <c r="G11514">
        <v>2974321</v>
      </c>
    </row>
    <row r="11515" spans="1:7" x14ac:dyDescent="0.3">
      <c r="A11515" t="s">
        <v>52</v>
      </c>
      <c r="B11515" s="3">
        <v>43892.378472222219</v>
      </c>
      <c r="C11515">
        <v>527</v>
      </c>
      <c r="D11515">
        <v>541.6</v>
      </c>
      <c r="E11515">
        <v>509.6</v>
      </c>
      <c r="F11515">
        <v>514.35</v>
      </c>
      <c r="G11515">
        <v>1906032</v>
      </c>
    </row>
    <row r="11516" spans="1:7" x14ac:dyDescent="0.3">
      <c r="A11516" t="s">
        <v>52</v>
      </c>
      <c r="B11516" s="3">
        <v>43893.378472222219</v>
      </c>
      <c r="C11516">
        <v>519.9</v>
      </c>
      <c r="D11516">
        <v>526.65</v>
      </c>
      <c r="E11516">
        <v>512.54999999999995</v>
      </c>
      <c r="F11516">
        <v>521.54999999999995</v>
      </c>
      <c r="G11516">
        <v>2499746</v>
      </c>
    </row>
    <row r="11517" spans="1:7" x14ac:dyDescent="0.3">
      <c r="A11517" t="s">
        <v>52</v>
      </c>
      <c r="B11517" s="3">
        <v>43894.378472222219</v>
      </c>
      <c r="C11517">
        <v>525</v>
      </c>
      <c r="D11517">
        <v>533.6</v>
      </c>
      <c r="E11517">
        <v>498.1</v>
      </c>
      <c r="F11517">
        <v>511.6</v>
      </c>
      <c r="G11517">
        <v>4036728</v>
      </c>
    </row>
    <row r="11518" spans="1:7" x14ac:dyDescent="0.3">
      <c r="A11518" t="s">
        <v>52</v>
      </c>
      <c r="B11518" s="3">
        <v>43895.378472222219</v>
      </c>
      <c r="C11518">
        <v>518.9</v>
      </c>
      <c r="D11518">
        <v>529</v>
      </c>
      <c r="E11518">
        <v>513</v>
      </c>
      <c r="F11518">
        <v>516.04999999999995</v>
      </c>
      <c r="G11518">
        <v>2793541</v>
      </c>
    </row>
    <row r="11519" spans="1:7" x14ac:dyDescent="0.3">
      <c r="A11519" t="s">
        <v>52</v>
      </c>
      <c r="B11519" s="3">
        <v>43896.378472222219</v>
      </c>
      <c r="C11519">
        <v>499</v>
      </c>
      <c r="D11519">
        <v>516.85</v>
      </c>
      <c r="E11519">
        <v>491.35</v>
      </c>
      <c r="F11519">
        <v>513.6</v>
      </c>
      <c r="G11519">
        <v>3566320</v>
      </c>
    </row>
    <row r="11520" spans="1:7" x14ac:dyDescent="0.3">
      <c r="A11520" t="s">
        <v>52</v>
      </c>
      <c r="B11520" s="3">
        <v>43899.378472222219</v>
      </c>
      <c r="C11520">
        <v>504.65</v>
      </c>
      <c r="D11520">
        <v>519.9</v>
      </c>
      <c r="E11520">
        <v>494.65</v>
      </c>
      <c r="F11520">
        <v>513</v>
      </c>
      <c r="G11520">
        <v>4466969</v>
      </c>
    </row>
    <row r="11521" spans="1:7" x14ac:dyDescent="0.3">
      <c r="A11521" t="s">
        <v>52</v>
      </c>
      <c r="B11521" s="3">
        <v>43901.378472222219</v>
      </c>
      <c r="C11521">
        <v>498.55</v>
      </c>
      <c r="D11521">
        <v>523.45000000000005</v>
      </c>
      <c r="E11521">
        <v>497.6</v>
      </c>
      <c r="F11521">
        <v>516.95000000000005</v>
      </c>
      <c r="G11521">
        <v>5659047</v>
      </c>
    </row>
    <row r="11522" spans="1:7" x14ac:dyDescent="0.3">
      <c r="A11522" t="s">
        <v>52</v>
      </c>
      <c r="B11522" s="3">
        <v>43902.378472222219</v>
      </c>
      <c r="C11522">
        <v>504.55</v>
      </c>
      <c r="D11522">
        <v>520.4</v>
      </c>
      <c r="E11522">
        <v>434.8</v>
      </c>
      <c r="F11522">
        <v>443.6</v>
      </c>
      <c r="G11522">
        <v>8121964</v>
      </c>
    </row>
    <row r="11523" spans="1:7" x14ac:dyDescent="0.3">
      <c r="A11523" t="s">
        <v>52</v>
      </c>
      <c r="B11523" s="3">
        <v>43903.378472222219</v>
      </c>
      <c r="C11523">
        <v>428</v>
      </c>
      <c r="D11523">
        <v>443.6</v>
      </c>
      <c r="E11523">
        <v>377.1</v>
      </c>
      <c r="F11523">
        <v>410.85</v>
      </c>
      <c r="G11523">
        <v>10106142</v>
      </c>
    </row>
    <row r="11524" spans="1:7" x14ac:dyDescent="0.3">
      <c r="A11524" t="s">
        <v>52</v>
      </c>
      <c r="B11524" s="3">
        <v>43906.378472222219</v>
      </c>
      <c r="C11524">
        <v>392.3</v>
      </c>
      <c r="D11524">
        <v>394.95</v>
      </c>
      <c r="E11524">
        <v>373.5</v>
      </c>
      <c r="F11524">
        <v>376.8</v>
      </c>
      <c r="G11524">
        <v>5280282</v>
      </c>
    </row>
    <row r="11525" spans="1:7" x14ac:dyDescent="0.3">
      <c r="A11525" t="s">
        <v>52</v>
      </c>
      <c r="B11525" s="3">
        <v>43907.378472222219</v>
      </c>
      <c r="C11525">
        <v>370</v>
      </c>
      <c r="D11525">
        <v>379.95</v>
      </c>
      <c r="E11525">
        <v>343.1</v>
      </c>
      <c r="F11525">
        <v>350.85</v>
      </c>
      <c r="G11525">
        <v>9227216</v>
      </c>
    </row>
    <row r="11526" spans="1:7" x14ac:dyDescent="0.3">
      <c r="A11526" t="s">
        <v>52</v>
      </c>
      <c r="B11526" s="3">
        <v>43908.378472222219</v>
      </c>
      <c r="C11526">
        <v>360</v>
      </c>
      <c r="D11526">
        <v>363.95</v>
      </c>
      <c r="E11526">
        <v>314.60000000000002</v>
      </c>
      <c r="F11526">
        <v>321.85000000000002</v>
      </c>
      <c r="G11526">
        <v>5542310</v>
      </c>
    </row>
    <row r="11527" spans="1:7" x14ac:dyDescent="0.3">
      <c r="A11527" t="s">
        <v>52</v>
      </c>
      <c r="B11527" s="3">
        <v>43909.378472222219</v>
      </c>
      <c r="C11527">
        <v>301.2</v>
      </c>
      <c r="D11527">
        <v>313.3</v>
      </c>
      <c r="E11527">
        <v>293</v>
      </c>
      <c r="F11527">
        <v>296.75</v>
      </c>
      <c r="G11527">
        <v>7226186</v>
      </c>
    </row>
    <row r="11528" spans="1:7" x14ac:dyDescent="0.3">
      <c r="A11528" t="s">
        <v>52</v>
      </c>
      <c r="B11528" s="3">
        <v>43910.378472222219</v>
      </c>
      <c r="C11528">
        <v>294</v>
      </c>
      <c r="D11528">
        <v>320.64999999999998</v>
      </c>
      <c r="E11528">
        <v>287</v>
      </c>
      <c r="F11528">
        <v>300.14999999999998</v>
      </c>
      <c r="G11528">
        <v>7462830</v>
      </c>
    </row>
    <row r="11529" spans="1:7" x14ac:dyDescent="0.3">
      <c r="A11529" t="s">
        <v>52</v>
      </c>
      <c r="B11529" s="3">
        <v>43913.378472222219</v>
      </c>
      <c r="C11529">
        <v>270.14999999999998</v>
      </c>
      <c r="D11529">
        <v>283</v>
      </c>
      <c r="E11529">
        <v>240.15</v>
      </c>
      <c r="F11529">
        <v>254.6</v>
      </c>
      <c r="G11529">
        <v>3471945</v>
      </c>
    </row>
    <row r="11530" spans="1:7" x14ac:dyDescent="0.3">
      <c r="A11530" t="s">
        <v>52</v>
      </c>
      <c r="B11530" s="3">
        <v>43914.378472222219</v>
      </c>
      <c r="C11530">
        <v>265.5</v>
      </c>
      <c r="D11530">
        <v>277</v>
      </c>
      <c r="E11530">
        <v>249.5</v>
      </c>
      <c r="F11530">
        <v>262.05</v>
      </c>
      <c r="G11530">
        <v>4168130</v>
      </c>
    </row>
    <row r="11531" spans="1:7" x14ac:dyDescent="0.3">
      <c r="A11531" t="s">
        <v>52</v>
      </c>
      <c r="B11531" s="3">
        <v>43915.378472222219</v>
      </c>
      <c r="C11531">
        <v>257</v>
      </c>
      <c r="D11531">
        <v>301.35000000000002</v>
      </c>
      <c r="E11531">
        <v>252</v>
      </c>
      <c r="F11531">
        <v>292.8</v>
      </c>
      <c r="G11531">
        <v>3837405</v>
      </c>
    </row>
    <row r="11532" spans="1:7" x14ac:dyDescent="0.3">
      <c r="A11532" t="s">
        <v>52</v>
      </c>
      <c r="B11532" s="3">
        <v>43916.378472222219</v>
      </c>
      <c r="C11532">
        <v>298</v>
      </c>
      <c r="D11532">
        <v>330.8</v>
      </c>
      <c r="E11532">
        <v>290.2</v>
      </c>
      <c r="F11532">
        <v>312.55</v>
      </c>
      <c r="G11532">
        <v>5886089</v>
      </c>
    </row>
    <row r="11533" spans="1:7" x14ac:dyDescent="0.3">
      <c r="A11533" t="s">
        <v>52</v>
      </c>
      <c r="B11533" s="3">
        <v>43917.378472222219</v>
      </c>
      <c r="C11533">
        <v>327.60000000000002</v>
      </c>
      <c r="D11533">
        <v>336</v>
      </c>
      <c r="E11533">
        <v>315.3</v>
      </c>
      <c r="F11533">
        <v>322.2</v>
      </c>
      <c r="G11533">
        <v>4833029</v>
      </c>
    </row>
    <row r="11534" spans="1:7" x14ac:dyDescent="0.3">
      <c r="A11534" t="s">
        <v>52</v>
      </c>
      <c r="B11534" s="3">
        <v>43920.378472222219</v>
      </c>
      <c r="C11534">
        <v>317.2</v>
      </c>
      <c r="D11534">
        <v>317.2</v>
      </c>
      <c r="E11534">
        <v>293.7</v>
      </c>
      <c r="F11534">
        <v>308.45</v>
      </c>
      <c r="G11534">
        <v>3120695</v>
      </c>
    </row>
    <row r="11535" spans="1:7" x14ac:dyDescent="0.3">
      <c r="A11535" t="s">
        <v>52</v>
      </c>
      <c r="B11535" s="3">
        <v>43921.378472222219</v>
      </c>
      <c r="C11535">
        <v>315.45</v>
      </c>
      <c r="D11535">
        <v>331.75</v>
      </c>
      <c r="E11535">
        <v>309.25</v>
      </c>
      <c r="F11535">
        <v>326.5</v>
      </c>
      <c r="G11535">
        <v>2778857</v>
      </c>
    </row>
    <row r="11536" spans="1:7" x14ac:dyDescent="0.3">
      <c r="A11536" t="s">
        <v>52</v>
      </c>
      <c r="B11536" s="3">
        <v>43922.378472222219</v>
      </c>
      <c r="C11536">
        <v>328.5</v>
      </c>
      <c r="D11536">
        <v>328.5</v>
      </c>
      <c r="E11536">
        <v>303</v>
      </c>
      <c r="F11536">
        <v>305.75</v>
      </c>
      <c r="G11536">
        <v>2680858</v>
      </c>
    </row>
    <row r="11537" spans="1:7" x14ac:dyDescent="0.3">
      <c r="A11537" t="s">
        <v>52</v>
      </c>
      <c r="B11537" s="3">
        <v>43924.378472222219</v>
      </c>
      <c r="C11537">
        <v>306.14999999999998</v>
      </c>
      <c r="D11537">
        <v>307.5</v>
      </c>
      <c r="E11537">
        <v>295</v>
      </c>
      <c r="F11537">
        <v>298.10000000000002</v>
      </c>
      <c r="G11537">
        <v>3265112</v>
      </c>
    </row>
    <row r="11538" spans="1:7" x14ac:dyDescent="0.3">
      <c r="A11538" t="s">
        <v>52</v>
      </c>
      <c r="B11538" s="3">
        <v>43928.378472222219</v>
      </c>
      <c r="C11538">
        <v>311</v>
      </c>
      <c r="D11538">
        <v>326</v>
      </c>
      <c r="E11538">
        <v>307.14999999999998</v>
      </c>
      <c r="F11538">
        <v>323.64999999999998</v>
      </c>
      <c r="G11538">
        <v>3624147</v>
      </c>
    </row>
    <row r="11539" spans="1:7" x14ac:dyDescent="0.3">
      <c r="A11539" t="s">
        <v>52</v>
      </c>
      <c r="B11539" s="3">
        <v>43929.378472222219</v>
      </c>
      <c r="C11539">
        <v>320</v>
      </c>
      <c r="D11539">
        <v>337.5</v>
      </c>
      <c r="E11539">
        <v>316.45</v>
      </c>
      <c r="F11539">
        <v>320.2</v>
      </c>
      <c r="G11539">
        <v>4631329</v>
      </c>
    </row>
    <row r="11540" spans="1:7" x14ac:dyDescent="0.3">
      <c r="A11540" t="s">
        <v>52</v>
      </c>
      <c r="B11540" s="3">
        <v>43930.378472222219</v>
      </c>
      <c r="C11540">
        <v>330</v>
      </c>
      <c r="D11540">
        <v>332.4</v>
      </c>
      <c r="E11540">
        <v>312.75</v>
      </c>
      <c r="F11540">
        <v>319</v>
      </c>
      <c r="G11540">
        <v>4688821</v>
      </c>
    </row>
    <row r="11541" spans="1:7" x14ac:dyDescent="0.3">
      <c r="A11541" t="s">
        <v>52</v>
      </c>
      <c r="B11541" s="3">
        <v>43934.378472222219</v>
      </c>
      <c r="C11541">
        <v>321</v>
      </c>
      <c r="D11541">
        <v>334.2</v>
      </c>
      <c r="E11541">
        <v>316.5</v>
      </c>
      <c r="F11541">
        <v>324.95</v>
      </c>
      <c r="G11541">
        <v>4848273</v>
      </c>
    </row>
    <row r="11542" spans="1:7" x14ac:dyDescent="0.3">
      <c r="A11542" t="s">
        <v>52</v>
      </c>
      <c r="B11542" s="3">
        <v>43936.378472222219</v>
      </c>
      <c r="C11542">
        <v>329.95</v>
      </c>
      <c r="D11542">
        <v>381.75</v>
      </c>
      <c r="E11542">
        <v>329.9</v>
      </c>
      <c r="F11542">
        <v>350.55</v>
      </c>
      <c r="G11542">
        <v>22248680</v>
      </c>
    </row>
    <row r="11543" spans="1:7" x14ac:dyDescent="0.3">
      <c r="A11543" t="s">
        <v>52</v>
      </c>
      <c r="B11543" s="3">
        <v>43937.378472222219</v>
      </c>
      <c r="C11543">
        <v>356</v>
      </c>
      <c r="D11543">
        <v>369</v>
      </c>
      <c r="E11543">
        <v>356</v>
      </c>
      <c r="F11543">
        <v>363.2</v>
      </c>
      <c r="G11543">
        <v>10128954</v>
      </c>
    </row>
    <row r="11544" spans="1:7" x14ac:dyDescent="0.3">
      <c r="A11544" t="s">
        <v>52</v>
      </c>
      <c r="B11544" s="3">
        <v>43938.378472222219</v>
      </c>
      <c r="C11544">
        <v>376.55</v>
      </c>
      <c r="D11544">
        <v>379</v>
      </c>
      <c r="E11544">
        <v>358.25</v>
      </c>
      <c r="F11544">
        <v>363.3</v>
      </c>
      <c r="G11544">
        <v>5327207</v>
      </c>
    </row>
    <row r="11545" spans="1:7" x14ac:dyDescent="0.3">
      <c r="A11545" t="s">
        <v>52</v>
      </c>
      <c r="B11545" s="3">
        <v>43941.378472222219</v>
      </c>
      <c r="C11545">
        <v>369.8</v>
      </c>
      <c r="D11545">
        <v>369.8</v>
      </c>
      <c r="E11545">
        <v>352.8</v>
      </c>
      <c r="F11545">
        <v>354.75</v>
      </c>
      <c r="G11545">
        <v>4740009</v>
      </c>
    </row>
    <row r="11546" spans="1:7" x14ac:dyDescent="0.3">
      <c r="A11546" t="s">
        <v>52</v>
      </c>
      <c r="B11546" s="3">
        <v>43942.378472222219</v>
      </c>
      <c r="C11546">
        <v>348.7</v>
      </c>
      <c r="D11546">
        <v>352.9</v>
      </c>
      <c r="E11546">
        <v>343.05</v>
      </c>
      <c r="F11546">
        <v>345.95</v>
      </c>
      <c r="G11546">
        <v>2816258</v>
      </c>
    </row>
    <row r="11547" spans="1:7" x14ac:dyDescent="0.3">
      <c r="A11547" t="s">
        <v>52</v>
      </c>
      <c r="B11547" s="3">
        <v>43943.378472222219</v>
      </c>
      <c r="C11547">
        <v>345</v>
      </c>
      <c r="D11547">
        <v>359</v>
      </c>
      <c r="E11547">
        <v>336.2</v>
      </c>
      <c r="F11547">
        <v>353.65</v>
      </c>
      <c r="G11547">
        <v>4104722</v>
      </c>
    </row>
    <row r="11548" spans="1:7" x14ac:dyDescent="0.3">
      <c r="A11548" t="s">
        <v>52</v>
      </c>
      <c r="B11548" s="3">
        <v>43944.378472222219</v>
      </c>
      <c r="C11548">
        <v>359.9</v>
      </c>
      <c r="D11548">
        <v>366.4</v>
      </c>
      <c r="E11548">
        <v>345.7</v>
      </c>
      <c r="F11548">
        <v>348.9</v>
      </c>
      <c r="G11548">
        <v>5686473</v>
      </c>
    </row>
    <row r="11549" spans="1:7" x14ac:dyDescent="0.3">
      <c r="A11549" t="s">
        <v>52</v>
      </c>
      <c r="B11549" s="3">
        <v>43945.378472222219</v>
      </c>
      <c r="C11549">
        <v>345</v>
      </c>
      <c r="D11549">
        <v>347.6</v>
      </c>
      <c r="E11549">
        <v>334.2</v>
      </c>
      <c r="F11549">
        <v>335.85</v>
      </c>
      <c r="G11549">
        <v>2733167</v>
      </c>
    </row>
    <row r="11550" spans="1:7" x14ac:dyDescent="0.3">
      <c r="A11550" t="s">
        <v>52</v>
      </c>
      <c r="B11550" s="3">
        <v>43948.378472222219</v>
      </c>
      <c r="C11550">
        <v>343.4</v>
      </c>
      <c r="D11550">
        <v>355.7</v>
      </c>
      <c r="E11550">
        <v>340.5</v>
      </c>
      <c r="F11550">
        <v>349.35</v>
      </c>
      <c r="G11550">
        <v>4556569</v>
      </c>
    </row>
    <row r="11551" spans="1:7" x14ac:dyDescent="0.3">
      <c r="A11551" t="s">
        <v>52</v>
      </c>
      <c r="B11551" s="3">
        <v>43949.378472222219</v>
      </c>
      <c r="C11551">
        <v>361.95</v>
      </c>
      <c r="D11551">
        <v>369.95</v>
      </c>
      <c r="E11551">
        <v>357.05</v>
      </c>
      <c r="F11551">
        <v>360.5</v>
      </c>
      <c r="G11551">
        <v>7804410</v>
      </c>
    </row>
    <row r="11552" spans="1:7" x14ac:dyDescent="0.3">
      <c r="A11552" t="s">
        <v>52</v>
      </c>
      <c r="B11552" s="3">
        <v>43950.378472222219</v>
      </c>
      <c r="C11552">
        <v>363.95</v>
      </c>
      <c r="D11552">
        <v>364.4</v>
      </c>
      <c r="E11552">
        <v>354.35</v>
      </c>
      <c r="F11552">
        <v>360.6</v>
      </c>
      <c r="G11552">
        <v>2821934</v>
      </c>
    </row>
    <row r="11553" spans="1:7" x14ac:dyDescent="0.3">
      <c r="A11553" t="s">
        <v>52</v>
      </c>
      <c r="B11553" s="3">
        <v>43951.378472222219</v>
      </c>
      <c r="C11553">
        <v>367.25</v>
      </c>
      <c r="D11553">
        <v>429.35</v>
      </c>
      <c r="E11553">
        <v>364.05</v>
      </c>
      <c r="F11553">
        <v>420.05</v>
      </c>
      <c r="G11553">
        <v>18189234</v>
      </c>
    </row>
    <row r="11554" spans="1:7" x14ac:dyDescent="0.3">
      <c r="A11554" t="s">
        <v>52</v>
      </c>
      <c r="B11554" s="3">
        <v>43955.378472222219</v>
      </c>
      <c r="C11554">
        <v>394.85</v>
      </c>
      <c r="D11554">
        <v>419.5</v>
      </c>
      <c r="E11554">
        <v>381.35</v>
      </c>
      <c r="F11554">
        <v>385.4</v>
      </c>
      <c r="G11554">
        <v>10394577</v>
      </c>
    </row>
    <row r="11555" spans="1:7" x14ac:dyDescent="0.3">
      <c r="A11555" t="s">
        <v>52</v>
      </c>
      <c r="B11555" s="3">
        <v>43956.378472222219</v>
      </c>
      <c r="C11555">
        <v>395</v>
      </c>
      <c r="D11555">
        <v>408</v>
      </c>
      <c r="E11555">
        <v>385</v>
      </c>
      <c r="F11555">
        <v>387.05</v>
      </c>
      <c r="G11555">
        <v>11630960</v>
      </c>
    </row>
    <row r="11556" spans="1:7" x14ac:dyDescent="0.3">
      <c r="A11556" t="s">
        <v>52</v>
      </c>
      <c r="B11556" s="3">
        <v>43957.378472222219</v>
      </c>
      <c r="C11556">
        <v>392.95</v>
      </c>
      <c r="D11556">
        <v>392.95</v>
      </c>
      <c r="E11556">
        <v>373</v>
      </c>
      <c r="F11556">
        <v>379</v>
      </c>
      <c r="G11556">
        <v>7608212</v>
      </c>
    </row>
    <row r="11557" spans="1:7" x14ac:dyDescent="0.3">
      <c r="A11557" t="s">
        <v>52</v>
      </c>
      <c r="B11557" s="3">
        <v>43958.378472222219</v>
      </c>
      <c r="C11557">
        <v>378</v>
      </c>
      <c r="D11557">
        <v>383.9</v>
      </c>
      <c r="E11557">
        <v>366.3</v>
      </c>
      <c r="F11557">
        <v>368.4</v>
      </c>
      <c r="G11557">
        <v>4308507</v>
      </c>
    </row>
    <row r="11558" spans="1:7" x14ac:dyDescent="0.3">
      <c r="A11558" t="s">
        <v>52</v>
      </c>
      <c r="B11558" s="3">
        <v>43959.378472222219</v>
      </c>
      <c r="C11558">
        <v>373.45</v>
      </c>
      <c r="D11558">
        <v>375.8</v>
      </c>
      <c r="E11558">
        <v>363</v>
      </c>
      <c r="F11558">
        <v>364.6</v>
      </c>
      <c r="G11558">
        <v>3277566</v>
      </c>
    </row>
    <row r="11559" spans="1:7" x14ac:dyDescent="0.3">
      <c r="A11559" t="s">
        <v>52</v>
      </c>
      <c r="B11559" s="3">
        <v>43962.378472222219</v>
      </c>
      <c r="C11559">
        <v>367</v>
      </c>
      <c r="D11559">
        <v>378.6</v>
      </c>
      <c r="E11559">
        <v>366.5</v>
      </c>
      <c r="F11559">
        <v>368.1</v>
      </c>
      <c r="G11559">
        <v>3903370</v>
      </c>
    </row>
    <row r="11560" spans="1:7" x14ac:dyDescent="0.3">
      <c r="A11560" t="s">
        <v>52</v>
      </c>
      <c r="B11560" s="3">
        <v>43963.378472222219</v>
      </c>
      <c r="C11560">
        <v>368.5</v>
      </c>
      <c r="D11560">
        <v>382.45</v>
      </c>
      <c r="E11560">
        <v>363.9</v>
      </c>
      <c r="F11560">
        <v>374.55</v>
      </c>
      <c r="G11560">
        <v>9370692</v>
      </c>
    </row>
    <row r="11561" spans="1:7" x14ac:dyDescent="0.3">
      <c r="A11561" t="s">
        <v>52</v>
      </c>
      <c r="B11561" s="3">
        <v>43964.378472222219</v>
      </c>
      <c r="C11561">
        <v>398.2</v>
      </c>
      <c r="D11561">
        <v>398.8</v>
      </c>
      <c r="E11561">
        <v>380.6</v>
      </c>
      <c r="F11561">
        <v>389.65</v>
      </c>
      <c r="G11561">
        <v>7473994</v>
      </c>
    </row>
    <row r="11562" spans="1:7" x14ac:dyDescent="0.3">
      <c r="A11562" t="s">
        <v>52</v>
      </c>
      <c r="B11562" s="3">
        <v>43965.378472222219</v>
      </c>
      <c r="C11562">
        <v>386.5</v>
      </c>
      <c r="D11562">
        <v>396</v>
      </c>
      <c r="E11562">
        <v>376.1</v>
      </c>
      <c r="F11562">
        <v>391.85</v>
      </c>
      <c r="G11562">
        <v>7300829</v>
      </c>
    </row>
    <row r="11563" spans="1:7" x14ac:dyDescent="0.3">
      <c r="A11563" t="s">
        <v>52</v>
      </c>
      <c r="B11563" s="3">
        <v>43966.378472222219</v>
      </c>
      <c r="C11563">
        <v>393.7</v>
      </c>
      <c r="D11563">
        <v>393.7</v>
      </c>
      <c r="E11563">
        <v>377.45</v>
      </c>
      <c r="F11563">
        <v>378.9</v>
      </c>
      <c r="G11563">
        <v>3688449</v>
      </c>
    </row>
    <row r="11564" spans="1:7" x14ac:dyDescent="0.3">
      <c r="A11564" t="s">
        <v>52</v>
      </c>
      <c r="B11564" s="3">
        <v>43969.378472222219</v>
      </c>
      <c r="C11564">
        <v>381.4</v>
      </c>
      <c r="D11564">
        <v>384.7</v>
      </c>
      <c r="E11564">
        <v>365.4</v>
      </c>
      <c r="F11564">
        <v>375.8</v>
      </c>
      <c r="G11564">
        <v>5496415</v>
      </c>
    </row>
    <row r="11565" spans="1:7" x14ac:dyDescent="0.3">
      <c r="A11565" t="s">
        <v>52</v>
      </c>
      <c r="B11565" s="3">
        <v>43970.378472222219</v>
      </c>
      <c r="C11565">
        <v>380.65</v>
      </c>
      <c r="D11565">
        <v>380.65</v>
      </c>
      <c r="E11565">
        <v>338.25</v>
      </c>
      <c r="F11565">
        <v>339.65</v>
      </c>
      <c r="G11565">
        <v>18762950</v>
      </c>
    </row>
    <row r="11566" spans="1:7" x14ac:dyDescent="0.3">
      <c r="A11566" t="s">
        <v>52</v>
      </c>
      <c r="B11566" s="3">
        <v>43971.378472222219</v>
      </c>
      <c r="C11566">
        <v>339.05</v>
      </c>
      <c r="D11566">
        <v>358.6</v>
      </c>
      <c r="E11566">
        <v>336</v>
      </c>
      <c r="F11566">
        <v>356.55</v>
      </c>
      <c r="G11566">
        <v>16712582</v>
      </c>
    </row>
    <row r="11567" spans="1:7" x14ac:dyDescent="0.3">
      <c r="A11567" t="s">
        <v>52</v>
      </c>
      <c r="B11567" s="3">
        <v>43972.378472222219</v>
      </c>
      <c r="C11567">
        <v>359.65</v>
      </c>
      <c r="D11567">
        <v>370</v>
      </c>
      <c r="E11567">
        <v>356.35</v>
      </c>
      <c r="F11567">
        <v>366.8</v>
      </c>
      <c r="G11567">
        <v>10083831</v>
      </c>
    </row>
    <row r="11568" spans="1:7" x14ac:dyDescent="0.3">
      <c r="A11568" t="s">
        <v>52</v>
      </c>
      <c r="B11568" s="3">
        <v>43973.378472222219</v>
      </c>
      <c r="C11568">
        <v>366.75</v>
      </c>
      <c r="D11568">
        <v>373.9</v>
      </c>
      <c r="E11568">
        <v>362.7</v>
      </c>
      <c r="F11568">
        <v>371.15</v>
      </c>
      <c r="G11568">
        <v>8542752</v>
      </c>
    </row>
    <row r="11569" spans="1:7" x14ac:dyDescent="0.3">
      <c r="A11569" t="s">
        <v>52</v>
      </c>
      <c r="B11569" s="3">
        <v>43977.378472222219</v>
      </c>
      <c r="C11569">
        <v>376.95</v>
      </c>
      <c r="D11569">
        <v>386.45</v>
      </c>
      <c r="E11569">
        <v>365.65</v>
      </c>
      <c r="F11569">
        <v>367.05</v>
      </c>
      <c r="G11569">
        <v>14901436</v>
      </c>
    </row>
    <row r="11570" spans="1:7" x14ac:dyDescent="0.3">
      <c r="A11570" t="s">
        <v>52</v>
      </c>
      <c r="B11570" s="3">
        <v>43978.378472222219</v>
      </c>
      <c r="C11570">
        <v>370.5</v>
      </c>
      <c r="D11570">
        <v>390</v>
      </c>
      <c r="E11570">
        <v>367.05</v>
      </c>
      <c r="F11570">
        <v>387.8</v>
      </c>
      <c r="G11570">
        <v>15165580</v>
      </c>
    </row>
    <row r="11571" spans="1:7" x14ac:dyDescent="0.3">
      <c r="A11571" t="s">
        <v>52</v>
      </c>
      <c r="B11571" s="3">
        <v>43979.378472222219</v>
      </c>
      <c r="C11571">
        <v>394.2</v>
      </c>
      <c r="D11571">
        <v>398.9</v>
      </c>
      <c r="E11571">
        <v>388.2</v>
      </c>
      <c r="F11571">
        <v>391.1</v>
      </c>
      <c r="G11571">
        <v>9296776</v>
      </c>
    </row>
    <row r="11572" spans="1:7" x14ac:dyDescent="0.3">
      <c r="A11572" t="s">
        <v>52</v>
      </c>
      <c r="B11572" s="3">
        <v>43980.378472222219</v>
      </c>
      <c r="C11572">
        <v>392.55</v>
      </c>
      <c r="D11572">
        <v>419.75</v>
      </c>
      <c r="E11572">
        <v>388.4</v>
      </c>
      <c r="F11572">
        <v>405.85</v>
      </c>
      <c r="G11572">
        <v>22291588</v>
      </c>
    </row>
    <row r="11573" spans="1:7" x14ac:dyDescent="0.3">
      <c r="A11573" t="s">
        <v>52</v>
      </c>
      <c r="B11573" s="3">
        <v>43983.378472222219</v>
      </c>
      <c r="C11573">
        <v>411</v>
      </c>
      <c r="D11573">
        <v>423</v>
      </c>
      <c r="E11573">
        <v>410.75</v>
      </c>
      <c r="F11573">
        <v>419.3</v>
      </c>
      <c r="G11573">
        <v>7779871</v>
      </c>
    </row>
    <row r="11574" spans="1:7" x14ac:dyDescent="0.3">
      <c r="A11574" t="s">
        <v>52</v>
      </c>
      <c r="B11574" s="3">
        <v>43984.378472222219</v>
      </c>
      <c r="C11574">
        <v>420.1</v>
      </c>
      <c r="D11574">
        <v>428.95</v>
      </c>
      <c r="E11574">
        <v>414.7</v>
      </c>
      <c r="F11574">
        <v>424.7</v>
      </c>
      <c r="G11574">
        <v>6846476</v>
      </c>
    </row>
    <row r="11575" spans="1:7" x14ac:dyDescent="0.3">
      <c r="A11575" t="s">
        <v>52</v>
      </c>
      <c r="B11575" s="3">
        <v>43985.378472222219</v>
      </c>
      <c r="C11575">
        <v>428.95</v>
      </c>
      <c r="D11575">
        <v>433.8</v>
      </c>
      <c r="E11575">
        <v>417</v>
      </c>
      <c r="F11575">
        <v>419.1</v>
      </c>
      <c r="G11575">
        <v>7202181</v>
      </c>
    </row>
    <row r="11576" spans="1:7" x14ac:dyDescent="0.3">
      <c r="A11576" t="s">
        <v>52</v>
      </c>
      <c r="B11576" s="3">
        <v>43986.378472222219</v>
      </c>
      <c r="C11576">
        <v>419.9</v>
      </c>
      <c r="D11576">
        <v>432.95</v>
      </c>
      <c r="E11576">
        <v>418</v>
      </c>
      <c r="F11576">
        <v>422.05</v>
      </c>
      <c r="G11576">
        <v>5728879</v>
      </c>
    </row>
    <row r="11577" spans="1:7" x14ac:dyDescent="0.3">
      <c r="A11577" t="s">
        <v>52</v>
      </c>
      <c r="B11577" s="3">
        <v>43987.378472222219</v>
      </c>
      <c r="C11577">
        <v>425.25</v>
      </c>
      <c r="D11577">
        <v>445.95</v>
      </c>
      <c r="E11577">
        <v>423.55</v>
      </c>
      <c r="F11577">
        <v>439.4</v>
      </c>
      <c r="G11577">
        <v>12315305</v>
      </c>
    </row>
    <row r="11578" spans="1:7" x14ac:dyDescent="0.3">
      <c r="A11578" t="s">
        <v>52</v>
      </c>
      <c r="B11578" s="3">
        <v>43990.378472222219</v>
      </c>
      <c r="C11578">
        <v>449</v>
      </c>
      <c r="D11578">
        <v>449.7</v>
      </c>
      <c r="E11578">
        <v>433.5</v>
      </c>
      <c r="F11578">
        <v>436.8</v>
      </c>
      <c r="G11578">
        <v>4519775</v>
      </c>
    </row>
    <row r="11579" spans="1:7" x14ac:dyDescent="0.3">
      <c r="A11579" t="s">
        <v>52</v>
      </c>
      <c r="B11579" s="3">
        <v>43991.378472222219</v>
      </c>
      <c r="C11579">
        <v>443.95</v>
      </c>
      <c r="D11579">
        <v>445</v>
      </c>
      <c r="E11579">
        <v>428.15</v>
      </c>
      <c r="F11579">
        <v>430.6</v>
      </c>
      <c r="G11579">
        <v>4046367</v>
      </c>
    </row>
    <row r="11580" spans="1:7" x14ac:dyDescent="0.3">
      <c r="A11580" t="s">
        <v>52</v>
      </c>
      <c r="B11580" s="3">
        <v>43992.378472222219</v>
      </c>
      <c r="C11580">
        <v>432.1</v>
      </c>
      <c r="D11580">
        <v>435.55</v>
      </c>
      <c r="E11580">
        <v>421</v>
      </c>
      <c r="F11580">
        <v>425</v>
      </c>
      <c r="G11580">
        <v>4332480</v>
      </c>
    </row>
    <row r="11581" spans="1:7" x14ac:dyDescent="0.3">
      <c r="A11581" t="s">
        <v>52</v>
      </c>
      <c r="B11581" s="3">
        <v>43993.378472222219</v>
      </c>
      <c r="C11581">
        <v>430.7</v>
      </c>
      <c r="D11581">
        <v>434.25</v>
      </c>
      <c r="E11581">
        <v>415.45</v>
      </c>
      <c r="F11581">
        <v>417.45</v>
      </c>
      <c r="G11581">
        <v>3873112</v>
      </c>
    </row>
    <row r="11582" spans="1:7" x14ac:dyDescent="0.3">
      <c r="A11582" t="s">
        <v>52</v>
      </c>
      <c r="B11582" s="3">
        <v>43994.378472222219</v>
      </c>
      <c r="C11582">
        <v>402</v>
      </c>
      <c r="D11582">
        <v>415.2</v>
      </c>
      <c r="E11582">
        <v>400.05</v>
      </c>
      <c r="F11582">
        <v>411.65</v>
      </c>
      <c r="G11582">
        <v>4992882</v>
      </c>
    </row>
    <row r="11583" spans="1:7" x14ac:dyDescent="0.3">
      <c r="A11583" t="s">
        <v>52</v>
      </c>
      <c r="B11583" s="3">
        <v>43997.378472222219</v>
      </c>
      <c r="C11583">
        <v>405.65</v>
      </c>
      <c r="D11583">
        <v>411</v>
      </c>
      <c r="E11583">
        <v>398.05</v>
      </c>
      <c r="F11583">
        <v>405</v>
      </c>
      <c r="G11583">
        <v>4693251</v>
      </c>
    </row>
    <row r="11584" spans="1:7" x14ac:dyDescent="0.3">
      <c r="A11584" t="s">
        <v>52</v>
      </c>
      <c r="B11584" s="3">
        <v>43998.378472222219</v>
      </c>
      <c r="C11584">
        <v>416</v>
      </c>
      <c r="D11584">
        <v>429.4</v>
      </c>
      <c r="E11584">
        <v>410</v>
      </c>
      <c r="F11584">
        <v>414.25</v>
      </c>
      <c r="G11584">
        <v>10358501</v>
      </c>
    </row>
    <row r="11585" spans="1:7" x14ac:dyDescent="0.3">
      <c r="A11585" t="s">
        <v>52</v>
      </c>
      <c r="B11585" s="3">
        <v>43999.378472222219</v>
      </c>
      <c r="C11585">
        <v>419.8</v>
      </c>
      <c r="D11585">
        <v>424</v>
      </c>
      <c r="E11585">
        <v>409</v>
      </c>
      <c r="F11585">
        <v>420.8</v>
      </c>
      <c r="G11585">
        <v>6078776</v>
      </c>
    </row>
    <row r="11586" spans="1:7" x14ac:dyDescent="0.3">
      <c r="A11586" t="s">
        <v>52</v>
      </c>
      <c r="B11586" s="3">
        <v>44000.378472222219</v>
      </c>
      <c r="C11586">
        <v>422.85</v>
      </c>
      <c r="D11586">
        <v>431.9</v>
      </c>
      <c r="E11586">
        <v>422.4</v>
      </c>
      <c r="F11586">
        <v>427.9</v>
      </c>
      <c r="G11586">
        <v>5636421</v>
      </c>
    </row>
    <row r="11587" spans="1:7" x14ac:dyDescent="0.3">
      <c r="A11587" t="s">
        <v>52</v>
      </c>
      <c r="B11587" s="3">
        <v>44001.378472222219</v>
      </c>
      <c r="C11587">
        <v>427.95</v>
      </c>
      <c r="D11587">
        <v>439.55</v>
      </c>
      <c r="E11587">
        <v>427.5</v>
      </c>
      <c r="F11587">
        <v>436.9</v>
      </c>
      <c r="G11587">
        <v>6055392</v>
      </c>
    </row>
    <row r="11588" spans="1:7" x14ac:dyDescent="0.3">
      <c r="A11588" t="s">
        <v>52</v>
      </c>
      <c r="B11588" s="3">
        <v>44004.378472222219</v>
      </c>
      <c r="C11588">
        <v>436.95</v>
      </c>
      <c r="D11588">
        <v>448.4</v>
      </c>
      <c r="E11588">
        <v>432.1</v>
      </c>
      <c r="F11588">
        <v>446.2</v>
      </c>
      <c r="G11588">
        <v>4989044</v>
      </c>
    </row>
    <row r="11589" spans="1:7" x14ac:dyDescent="0.3">
      <c r="A11589" t="s">
        <v>52</v>
      </c>
      <c r="B11589" s="3">
        <v>44005.378472222219</v>
      </c>
      <c r="C11589">
        <v>453</v>
      </c>
      <c r="D11589">
        <v>469.1</v>
      </c>
      <c r="E11589">
        <v>452.75</v>
      </c>
      <c r="F11589">
        <v>463.1</v>
      </c>
      <c r="G11589">
        <v>7867604</v>
      </c>
    </row>
    <row r="11590" spans="1:7" x14ac:dyDescent="0.3">
      <c r="A11590" t="s">
        <v>52</v>
      </c>
      <c r="B11590" s="3">
        <v>44006.378472222219</v>
      </c>
      <c r="C11590">
        <v>466.85</v>
      </c>
      <c r="D11590">
        <v>470</v>
      </c>
      <c r="E11590">
        <v>441</v>
      </c>
      <c r="F11590">
        <v>444.95</v>
      </c>
      <c r="G11590">
        <v>3906990</v>
      </c>
    </row>
    <row r="11591" spans="1:7" x14ac:dyDescent="0.3">
      <c r="A11591" t="s">
        <v>52</v>
      </c>
      <c r="B11591" s="3">
        <v>44007.378472222219</v>
      </c>
      <c r="C11591">
        <v>438.15</v>
      </c>
      <c r="D11591">
        <v>454.7</v>
      </c>
      <c r="E11591">
        <v>437.45</v>
      </c>
      <c r="F11591">
        <v>442.9</v>
      </c>
      <c r="G11591">
        <v>3981628</v>
      </c>
    </row>
    <row r="11592" spans="1:7" x14ac:dyDescent="0.3">
      <c r="A11592" t="s">
        <v>52</v>
      </c>
      <c r="B11592" s="3">
        <v>44008.378472222219</v>
      </c>
      <c r="C11592">
        <v>450</v>
      </c>
      <c r="D11592">
        <v>450.85</v>
      </c>
      <c r="E11592">
        <v>438.65</v>
      </c>
      <c r="F11592">
        <v>440.25</v>
      </c>
      <c r="G11592">
        <v>2127275</v>
      </c>
    </row>
    <row r="11593" spans="1:7" x14ac:dyDescent="0.3">
      <c r="A11593" t="s">
        <v>52</v>
      </c>
      <c r="B11593" s="3">
        <v>44011.378472222219</v>
      </c>
      <c r="C11593">
        <v>440</v>
      </c>
      <c r="D11593">
        <v>440.25</v>
      </c>
      <c r="E11593">
        <v>429.15</v>
      </c>
      <c r="F11593">
        <v>431.9</v>
      </c>
      <c r="G11593">
        <v>2314672</v>
      </c>
    </row>
    <row r="11594" spans="1:7" x14ac:dyDescent="0.3">
      <c r="A11594" t="s">
        <v>52</v>
      </c>
      <c r="B11594" s="3">
        <v>44012.378472222219</v>
      </c>
      <c r="C11594">
        <v>435</v>
      </c>
      <c r="D11594">
        <v>446.45</v>
      </c>
      <c r="E11594">
        <v>422</v>
      </c>
      <c r="F11594">
        <v>425.2</v>
      </c>
      <c r="G11594">
        <v>5183843</v>
      </c>
    </row>
    <row r="11595" spans="1:7" x14ac:dyDescent="0.3">
      <c r="A11595" t="s">
        <v>52</v>
      </c>
      <c r="B11595" s="3">
        <v>44013.378472222219</v>
      </c>
      <c r="C11595">
        <v>430.9</v>
      </c>
      <c r="D11595">
        <v>449</v>
      </c>
      <c r="E11595">
        <v>429</v>
      </c>
      <c r="F11595">
        <v>446.95</v>
      </c>
      <c r="G11595">
        <v>8178497</v>
      </c>
    </row>
    <row r="11596" spans="1:7" x14ac:dyDescent="0.3">
      <c r="A11596" t="s">
        <v>52</v>
      </c>
      <c r="B11596" s="3">
        <v>44014.378472222219</v>
      </c>
      <c r="C11596">
        <v>451.35</v>
      </c>
      <c r="D11596">
        <v>453.75</v>
      </c>
      <c r="E11596">
        <v>440.35</v>
      </c>
      <c r="F11596">
        <v>442.45</v>
      </c>
      <c r="G11596">
        <v>3804687</v>
      </c>
    </row>
    <row r="11597" spans="1:7" x14ac:dyDescent="0.3">
      <c r="A11597" t="s">
        <v>52</v>
      </c>
      <c r="B11597" s="3">
        <v>44015.378472222219</v>
      </c>
      <c r="C11597">
        <v>445.2</v>
      </c>
      <c r="D11597">
        <v>452.95</v>
      </c>
      <c r="E11597">
        <v>442.4</v>
      </c>
      <c r="F11597">
        <v>444.2</v>
      </c>
      <c r="G11597">
        <v>3811338</v>
      </c>
    </row>
    <row r="11598" spans="1:7" x14ac:dyDescent="0.3">
      <c r="A11598" t="s">
        <v>52</v>
      </c>
      <c r="B11598" s="3">
        <v>44018.378472222219</v>
      </c>
      <c r="C11598">
        <v>447</v>
      </c>
      <c r="D11598">
        <v>460.4</v>
      </c>
      <c r="E11598">
        <v>446.3</v>
      </c>
      <c r="F11598">
        <v>456.6</v>
      </c>
      <c r="G11598">
        <v>4254627</v>
      </c>
    </row>
    <row r="11599" spans="1:7" x14ac:dyDescent="0.3">
      <c r="A11599" t="s">
        <v>52</v>
      </c>
      <c r="B11599" s="3">
        <v>44019.378472222219</v>
      </c>
      <c r="C11599">
        <v>457.9</v>
      </c>
      <c r="D11599">
        <v>457.9</v>
      </c>
      <c r="E11599">
        <v>448.1</v>
      </c>
      <c r="F11599">
        <v>450.95</v>
      </c>
      <c r="G11599">
        <v>3661741</v>
      </c>
    </row>
    <row r="11600" spans="1:7" x14ac:dyDescent="0.3">
      <c r="A11600" t="s">
        <v>52</v>
      </c>
      <c r="B11600" s="3">
        <v>44020.378472222219</v>
      </c>
      <c r="C11600">
        <v>459.85</v>
      </c>
      <c r="D11600">
        <v>464</v>
      </c>
      <c r="E11600">
        <v>441.25</v>
      </c>
      <c r="F11600">
        <v>444</v>
      </c>
      <c r="G11600">
        <v>8685607</v>
      </c>
    </row>
    <row r="11601" spans="1:7" x14ac:dyDescent="0.3">
      <c r="A11601" t="s">
        <v>52</v>
      </c>
      <c r="B11601" s="3">
        <v>44021.378472222219</v>
      </c>
      <c r="C11601">
        <v>447</v>
      </c>
      <c r="D11601">
        <v>447.9</v>
      </c>
      <c r="E11601">
        <v>437.15</v>
      </c>
      <c r="F11601">
        <v>442.55</v>
      </c>
      <c r="G11601">
        <v>5160016</v>
      </c>
    </row>
    <row r="11602" spans="1:7" x14ac:dyDescent="0.3">
      <c r="A11602" t="s">
        <v>52</v>
      </c>
      <c r="B11602" s="3">
        <v>44022.378472222219</v>
      </c>
      <c r="C11602">
        <v>444</v>
      </c>
      <c r="D11602">
        <v>452</v>
      </c>
      <c r="E11602">
        <v>433.5</v>
      </c>
      <c r="F11602">
        <v>436.5</v>
      </c>
      <c r="G11602">
        <v>5803290</v>
      </c>
    </row>
    <row r="11603" spans="1:7" x14ac:dyDescent="0.3">
      <c r="A11603" t="s">
        <v>52</v>
      </c>
      <c r="B11603" s="3">
        <v>44025.378472222219</v>
      </c>
      <c r="C11603">
        <v>440</v>
      </c>
      <c r="D11603">
        <v>444.95</v>
      </c>
      <c r="E11603">
        <v>435.5</v>
      </c>
      <c r="F11603">
        <v>439.2</v>
      </c>
      <c r="G11603">
        <v>2479426</v>
      </c>
    </row>
    <row r="11604" spans="1:7" x14ac:dyDescent="0.3">
      <c r="A11604" t="s">
        <v>52</v>
      </c>
      <c r="B11604" s="3">
        <v>44026.378472222219</v>
      </c>
      <c r="C11604">
        <v>439.95</v>
      </c>
      <c r="D11604">
        <v>444.5</v>
      </c>
      <c r="E11604">
        <v>429.1</v>
      </c>
      <c r="F11604">
        <v>437.5</v>
      </c>
      <c r="G11604">
        <v>4212386</v>
      </c>
    </row>
    <row r="11605" spans="1:7" x14ac:dyDescent="0.3">
      <c r="A11605" t="s">
        <v>52</v>
      </c>
      <c r="B11605" s="3">
        <v>44027.378472222219</v>
      </c>
      <c r="C11605">
        <v>441.75</v>
      </c>
      <c r="D11605">
        <v>442.85</v>
      </c>
      <c r="E11605">
        <v>430.45</v>
      </c>
      <c r="F11605">
        <v>437.55</v>
      </c>
      <c r="G11605">
        <v>4333238</v>
      </c>
    </row>
    <row r="11606" spans="1:7" x14ac:dyDescent="0.3">
      <c r="A11606" t="s">
        <v>52</v>
      </c>
      <c r="B11606" s="3">
        <v>44028.378472222219</v>
      </c>
      <c r="C11606">
        <v>440.55</v>
      </c>
      <c r="D11606">
        <v>441.75</v>
      </c>
      <c r="E11606">
        <v>423.55</v>
      </c>
      <c r="F11606">
        <v>433.45</v>
      </c>
      <c r="G11606">
        <v>4179299</v>
      </c>
    </row>
    <row r="11607" spans="1:7" x14ac:dyDescent="0.3">
      <c r="A11607" t="s">
        <v>52</v>
      </c>
      <c r="B11607" s="3">
        <v>44029.378472222219</v>
      </c>
      <c r="C11607">
        <v>435</v>
      </c>
      <c r="D11607">
        <v>442.35</v>
      </c>
      <c r="E11607">
        <v>433</v>
      </c>
      <c r="F11607">
        <v>436.45</v>
      </c>
      <c r="G11607">
        <v>3642593</v>
      </c>
    </row>
    <row r="11608" spans="1:7" x14ac:dyDescent="0.3">
      <c r="A11608" t="s">
        <v>52</v>
      </c>
      <c r="B11608" s="3">
        <v>44032.378472222219</v>
      </c>
      <c r="C11608">
        <v>440</v>
      </c>
      <c r="D11608">
        <v>456</v>
      </c>
      <c r="E11608">
        <v>439.3</v>
      </c>
      <c r="F11608">
        <v>453.65</v>
      </c>
      <c r="G11608">
        <v>9433583</v>
      </c>
    </row>
    <row r="11609" spans="1:7" x14ac:dyDescent="0.3">
      <c r="A11609" t="s">
        <v>52</v>
      </c>
      <c r="B11609" s="3">
        <v>44033.378472222219</v>
      </c>
      <c r="C11609">
        <v>457.3</v>
      </c>
      <c r="D11609">
        <v>462.8</v>
      </c>
      <c r="E11609">
        <v>450.35</v>
      </c>
      <c r="F11609">
        <v>458.4</v>
      </c>
      <c r="G11609">
        <v>6152340</v>
      </c>
    </row>
    <row r="11610" spans="1:7" x14ac:dyDescent="0.3">
      <c r="A11610" t="s">
        <v>52</v>
      </c>
      <c r="B11610" s="3">
        <v>44034.378472222219</v>
      </c>
      <c r="C11610">
        <v>460</v>
      </c>
      <c r="D11610">
        <v>464.5</v>
      </c>
      <c r="E11610">
        <v>447.7</v>
      </c>
      <c r="F11610">
        <v>460.25</v>
      </c>
      <c r="G11610">
        <v>4417889</v>
      </c>
    </row>
    <row r="11611" spans="1:7" x14ac:dyDescent="0.3">
      <c r="A11611" t="s">
        <v>52</v>
      </c>
      <c r="B11611" s="3">
        <v>44035.378472222219</v>
      </c>
      <c r="C11611">
        <v>461</v>
      </c>
      <c r="D11611">
        <v>478</v>
      </c>
      <c r="E11611">
        <v>459</v>
      </c>
      <c r="F11611">
        <v>462.75</v>
      </c>
      <c r="G11611">
        <v>9424979</v>
      </c>
    </row>
    <row r="11612" spans="1:7" x14ac:dyDescent="0.3">
      <c r="A11612" t="s">
        <v>52</v>
      </c>
      <c r="B11612" s="3">
        <v>44036.378472222219</v>
      </c>
      <c r="C11612">
        <v>461</v>
      </c>
      <c r="D11612">
        <v>461</v>
      </c>
      <c r="E11612">
        <v>444.1</v>
      </c>
      <c r="F11612">
        <v>454.15</v>
      </c>
      <c r="G11612">
        <v>4056611</v>
      </c>
    </row>
    <row r="11613" spans="1:7" x14ac:dyDescent="0.3">
      <c r="A11613" t="s">
        <v>52</v>
      </c>
      <c r="B11613" s="3">
        <v>44039.378472222219</v>
      </c>
      <c r="C11613">
        <v>455.8</v>
      </c>
      <c r="D11613">
        <v>457</v>
      </c>
      <c r="E11613">
        <v>440.25</v>
      </c>
      <c r="F11613">
        <v>445.8</v>
      </c>
      <c r="G11613">
        <v>2973168</v>
      </c>
    </row>
    <row r="11614" spans="1:7" x14ac:dyDescent="0.3">
      <c r="A11614" t="s">
        <v>52</v>
      </c>
      <c r="B11614" s="3">
        <v>44040.378472222219</v>
      </c>
      <c r="C11614">
        <v>446.4</v>
      </c>
      <c r="D11614">
        <v>451.95</v>
      </c>
      <c r="E11614">
        <v>441.5</v>
      </c>
      <c r="F11614">
        <v>448.95</v>
      </c>
      <c r="G11614">
        <v>4624683</v>
      </c>
    </row>
    <row r="11615" spans="1:7" x14ac:dyDescent="0.3">
      <c r="A11615" t="s">
        <v>52</v>
      </c>
      <c r="B11615" s="3">
        <v>44041.378472222219</v>
      </c>
      <c r="C11615">
        <v>449.5</v>
      </c>
      <c r="D11615">
        <v>464.1</v>
      </c>
      <c r="E11615">
        <v>449.05</v>
      </c>
      <c r="F11615">
        <v>461.75</v>
      </c>
      <c r="G11615">
        <v>7116458</v>
      </c>
    </row>
    <row r="11616" spans="1:7" x14ac:dyDescent="0.3">
      <c r="A11616" t="s">
        <v>52</v>
      </c>
      <c r="B11616" s="3">
        <v>44042.378472222219</v>
      </c>
      <c r="C11616">
        <v>464.95</v>
      </c>
      <c r="D11616">
        <v>471.5</v>
      </c>
      <c r="E11616">
        <v>461.45</v>
      </c>
      <c r="F11616">
        <v>464.6</v>
      </c>
      <c r="G11616">
        <v>6214046</v>
      </c>
    </row>
    <row r="11617" spans="1:7" x14ac:dyDescent="0.3">
      <c r="A11617" t="s">
        <v>52</v>
      </c>
      <c r="B11617" s="3">
        <v>44043.378472222219</v>
      </c>
      <c r="C11617">
        <v>467.85</v>
      </c>
      <c r="D11617">
        <v>486</v>
      </c>
      <c r="E11617">
        <v>460.25</v>
      </c>
      <c r="F11617">
        <v>478.15</v>
      </c>
      <c r="G11617">
        <v>11058349</v>
      </c>
    </row>
    <row r="11618" spans="1:7" x14ac:dyDescent="0.3">
      <c r="A11618" t="s">
        <v>52</v>
      </c>
      <c r="B11618" s="3">
        <v>44046.378472222219</v>
      </c>
      <c r="C11618">
        <v>484</v>
      </c>
      <c r="D11618">
        <v>484.9</v>
      </c>
      <c r="E11618">
        <v>445.2</v>
      </c>
      <c r="F11618">
        <v>452.15</v>
      </c>
      <c r="G11618">
        <v>14439926</v>
      </c>
    </row>
    <row r="11619" spans="1:7" x14ac:dyDescent="0.3">
      <c r="A11619" t="s">
        <v>52</v>
      </c>
      <c r="B11619" s="3">
        <v>44047.378472222219</v>
      </c>
      <c r="C11619">
        <v>455.85</v>
      </c>
      <c r="D11619">
        <v>464.35</v>
      </c>
      <c r="E11619">
        <v>454</v>
      </c>
      <c r="F11619">
        <v>461.7</v>
      </c>
      <c r="G11619">
        <v>6193127</v>
      </c>
    </row>
    <row r="11620" spans="1:7" x14ac:dyDescent="0.3">
      <c r="A11620" t="s">
        <v>52</v>
      </c>
      <c r="B11620" s="3">
        <v>44048.378472222219</v>
      </c>
      <c r="C11620">
        <v>462</v>
      </c>
      <c r="D11620">
        <v>467.7</v>
      </c>
      <c r="E11620">
        <v>452.3</v>
      </c>
      <c r="F11620">
        <v>453.6</v>
      </c>
      <c r="G11620">
        <v>4735028</v>
      </c>
    </row>
    <row r="11621" spans="1:7" x14ac:dyDescent="0.3">
      <c r="A11621" t="s">
        <v>52</v>
      </c>
      <c r="B11621" s="3">
        <v>44049.378472222219</v>
      </c>
      <c r="C11621">
        <v>452.5</v>
      </c>
      <c r="D11621">
        <v>466.5</v>
      </c>
      <c r="E11621">
        <v>451.6</v>
      </c>
      <c r="F11621">
        <v>463.9</v>
      </c>
      <c r="G11621">
        <v>4176419</v>
      </c>
    </row>
    <row r="11622" spans="1:7" x14ac:dyDescent="0.3">
      <c r="A11622" t="s">
        <v>52</v>
      </c>
      <c r="B11622" s="3">
        <v>44050.378472222219</v>
      </c>
      <c r="C11622">
        <v>465.5</v>
      </c>
      <c r="D11622">
        <v>484.9</v>
      </c>
      <c r="E11622">
        <v>465.5</v>
      </c>
      <c r="F11622">
        <v>480.3</v>
      </c>
      <c r="G11622">
        <v>10012083</v>
      </c>
    </row>
    <row r="11623" spans="1:7" x14ac:dyDescent="0.3">
      <c r="A11623" t="s">
        <v>52</v>
      </c>
      <c r="B11623" s="3">
        <v>44053.378472222219</v>
      </c>
      <c r="C11623">
        <v>483.85</v>
      </c>
      <c r="D11623">
        <v>496.5</v>
      </c>
      <c r="E11623">
        <v>478.45</v>
      </c>
      <c r="F11623">
        <v>494.3</v>
      </c>
      <c r="G11623">
        <v>7601509</v>
      </c>
    </row>
    <row r="11624" spans="1:7" x14ac:dyDescent="0.3">
      <c r="A11624" t="s">
        <v>52</v>
      </c>
      <c r="B11624" s="3">
        <v>44054.378472222219</v>
      </c>
      <c r="C11624">
        <v>496.5</v>
      </c>
      <c r="D11624">
        <v>496.65</v>
      </c>
      <c r="E11624">
        <v>480</v>
      </c>
      <c r="F11624">
        <v>481.9</v>
      </c>
      <c r="G11624">
        <v>4359952</v>
      </c>
    </row>
    <row r="11625" spans="1:7" x14ac:dyDescent="0.3">
      <c r="A11625" t="s">
        <v>52</v>
      </c>
      <c r="B11625" s="3">
        <v>44055.378472222219</v>
      </c>
      <c r="C11625">
        <v>481.25</v>
      </c>
      <c r="D11625">
        <v>489</v>
      </c>
      <c r="E11625">
        <v>471.05</v>
      </c>
      <c r="F11625">
        <v>487.15</v>
      </c>
      <c r="G11625">
        <v>4332210</v>
      </c>
    </row>
    <row r="11626" spans="1:7" x14ac:dyDescent="0.3">
      <c r="A11626" t="s">
        <v>52</v>
      </c>
      <c r="B11626" s="3">
        <v>44056.378472222219</v>
      </c>
      <c r="C11626">
        <v>487.3</v>
      </c>
      <c r="D11626">
        <v>499.9</v>
      </c>
      <c r="E11626">
        <v>487.3</v>
      </c>
      <c r="F11626">
        <v>489.15</v>
      </c>
      <c r="G11626">
        <v>4547975</v>
      </c>
    </row>
    <row r="11627" spans="1:7" x14ac:dyDescent="0.3">
      <c r="A11627" t="s">
        <v>52</v>
      </c>
      <c r="B11627" s="3">
        <v>44057.378472222219</v>
      </c>
      <c r="C11627">
        <v>494.6</v>
      </c>
      <c r="D11627">
        <v>496.9</v>
      </c>
      <c r="E11627">
        <v>480.85</v>
      </c>
      <c r="F11627">
        <v>485.65</v>
      </c>
      <c r="G11627">
        <v>2430615</v>
      </c>
    </row>
    <row r="11628" spans="1:7" x14ac:dyDescent="0.3">
      <c r="A11628" t="s">
        <v>52</v>
      </c>
      <c r="B11628" s="3">
        <v>44060.378472222219</v>
      </c>
      <c r="C11628">
        <v>489.5</v>
      </c>
      <c r="D11628">
        <v>494.7</v>
      </c>
      <c r="E11628">
        <v>487.75</v>
      </c>
      <c r="F11628">
        <v>492.35</v>
      </c>
      <c r="G11628">
        <v>2228801</v>
      </c>
    </row>
    <row r="11629" spans="1:7" x14ac:dyDescent="0.3">
      <c r="A11629" t="s">
        <v>52</v>
      </c>
      <c r="B11629" s="3">
        <v>44061.378472222219</v>
      </c>
      <c r="C11629">
        <v>492.2</v>
      </c>
      <c r="D11629">
        <v>508.95</v>
      </c>
      <c r="E11629">
        <v>491.85</v>
      </c>
      <c r="F11629">
        <v>500.15</v>
      </c>
      <c r="G11629">
        <v>8887512</v>
      </c>
    </row>
    <row r="11630" spans="1:7" x14ac:dyDescent="0.3">
      <c r="A11630" t="s">
        <v>52</v>
      </c>
      <c r="B11630" s="3">
        <v>44062.378472222219</v>
      </c>
      <c r="C11630">
        <v>499.9</v>
      </c>
      <c r="D11630">
        <v>507.15</v>
      </c>
      <c r="E11630">
        <v>492.5</v>
      </c>
      <c r="F11630">
        <v>499.4</v>
      </c>
      <c r="G11630">
        <v>5405055</v>
      </c>
    </row>
    <row r="11631" spans="1:7" x14ac:dyDescent="0.3">
      <c r="A11631" t="s">
        <v>52</v>
      </c>
      <c r="B11631" s="3">
        <v>44063.378472222219</v>
      </c>
      <c r="C11631">
        <v>494.85</v>
      </c>
      <c r="D11631">
        <v>498.75</v>
      </c>
      <c r="E11631">
        <v>487.25</v>
      </c>
      <c r="F11631">
        <v>491.9</v>
      </c>
      <c r="G11631">
        <v>3079615</v>
      </c>
    </row>
    <row r="11632" spans="1:7" x14ac:dyDescent="0.3">
      <c r="A11632" t="s">
        <v>52</v>
      </c>
      <c r="B11632" s="3">
        <v>44064.378472222219</v>
      </c>
      <c r="C11632">
        <v>496.5</v>
      </c>
      <c r="D11632">
        <v>504.05</v>
      </c>
      <c r="E11632">
        <v>491</v>
      </c>
      <c r="F11632">
        <v>493.4</v>
      </c>
      <c r="G11632">
        <v>3425624</v>
      </c>
    </row>
    <row r="11633" spans="1:7" x14ac:dyDescent="0.3">
      <c r="A11633" t="s">
        <v>52</v>
      </c>
      <c r="B11633" s="3">
        <v>44067.378472222219</v>
      </c>
      <c r="C11633">
        <v>496</v>
      </c>
      <c r="D11633">
        <v>504.75</v>
      </c>
      <c r="E11633">
        <v>496</v>
      </c>
      <c r="F11633">
        <v>497.4</v>
      </c>
      <c r="G11633">
        <v>4039675</v>
      </c>
    </row>
    <row r="11634" spans="1:7" x14ac:dyDescent="0.3">
      <c r="A11634" t="s">
        <v>52</v>
      </c>
      <c r="B11634" s="3">
        <v>44068.378472222219</v>
      </c>
      <c r="C11634">
        <v>499.05</v>
      </c>
      <c r="D11634">
        <v>500.55</v>
      </c>
      <c r="E11634">
        <v>490.2</v>
      </c>
      <c r="F11634">
        <v>492.1</v>
      </c>
      <c r="G11634">
        <v>3430846</v>
      </c>
    </row>
    <row r="11635" spans="1:7" x14ac:dyDescent="0.3">
      <c r="A11635" t="s">
        <v>52</v>
      </c>
      <c r="B11635" s="3">
        <v>44069.378472222219</v>
      </c>
      <c r="C11635">
        <v>492.95</v>
      </c>
      <c r="D11635">
        <v>496.6</v>
      </c>
      <c r="E11635">
        <v>488.35</v>
      </c>
      <c r="F11635">
        <v>493.55</v>
      </c>
      <c r="G11635">
        <v>2838916</v>
      </c>
    </row>
    <row r="11636" spans="1:7" x14ac:dyDescent="0.3">
      <c r="A11636" t="s">
        <v>52</v>
      </c>
      <c r="B11636" s="3">
        <v>44070.378472222219</v>
      </c>
      <c r="C11636">
        <v>493.05</v>
      </c>
      <c r="D11636">
        <v>500</v>
      </c>
      <c r="E11636">
        <v>492.5</v>
      </c>
      <c r="F11636">
        <v>496.75</v>
      </c>
      <c r="G11636">
        <v>2425642</v>
      </c>
    </row>
    <row r="11637" spans="1:7" x14ac:dyDescent="0.3">
      <c r="A11637" t="s">
        <v>52</v>
      </c>
      <c r="B11637" s="3">
        <v>44071.378472222219</v>
      </c>
      <c r="C11637">
        <v>500</v>
      </c>
      <c r="D11637">
        <v>521.1</v>
      </c>
      <c r="E11637">
        <v>498.3</v>
      </c>
      <c r="F11637">
        <v>519.25</v>
      </c>
      <c r="G11637">
        <v>9808109</v>
      </c>
    </row>
    <row r="11638" spans="1:7" x14ac:dyDescent="0.3">
      <c r="A11638" t="s">
        <v>52</v>
      </c>
      <c r="B11638" s="3">
        <v>44074.378472222219</v>
      </c>
      <c r="C11638">
        <v>524</v>
      </c>
      <c r="D11638">
        <v>534.9</v>
      </c>
      <c r="E11638">
        <v>501</v>
      </c>
      <c r="F11638">
        <v>505.95</v>
      </c>
      <c r="G11638">
        <v>10824646</v>
      </c>
    </row>
    <row r="11639" spans="1:7" x14ac:dyDescent="0.3">
      <c r="A11639" t="s">
        <v>52</v>
      </c>
      <c r="B11639" s="3">
        <v>44075.378472222219</v>
      </c>
      <c r="C11639">
        <v>505</v>
      </c>
      <c r="D11639">
        <v>510</v>
      </c>
      <c r="E11639">
        <v>491.25</v>
      </c>
      <c r="F11639">
        <v>505.05</v>
      </c>
      <c r="G11639">
        <v>3980584</v>
      </c>
    </row>
    <row r="11640" spans="1:7" x14ac:dyDescent="0.3">
      <c r="A11640" t="s">
        <v>52</v>
      </c>
      <c r="B11640" s="3">
        <v>44076.378472222219</v>
      </c>
      <c r="C11640">
        <v>505</v>
      </c>
      <c r="D11640">
        <v>506</v>
      </c>
      <c r="E11640">
        <v>492.7</v>
      </c>
      <c r="F11640">
        <v>500.85</v>
      </c>
      <c r="G11640">
        <v>4152568</v>
      </c>
    </row>
    <row r="11641" spans="1:7" x14ac:dyDescent="0.3">
      <c r="A11641" t="s">
        <v>52</v>
      </c>
      <c r="B11641" s="3">
        <v>44077.378472222219</v>
      </c>
      <c r="C11641">
        <v>505.8</v>
      </c>
      <c r="D11641">
        <v>526.75</v>
      </c>
      <c r="E11641">
        <v>504.25</v>
      </c>
      <c r="F11641">
        <v>521.85</v>
      </c>
      <c r="G11641">
        <v>8586369</v>
      </c>
    </row>
    <row r="11642" spans="1:7" x14ac:dyDescent="0.3">
      <c r="A11642" t="s">
        <v>52</v>
      </c>
      <c r="B11642" s="3">
        <v>44078.378472222219</v>
      </c>
      <c r="C11642">
        <v>514.75</v>
      </c>
      <c r="D11642">
        <v>517.85</v>
      </c>
      <c r="E11642">
        <v>504.55</v>
      </c>
      <c r="F11642">
        <v>508.45</v>
      </c>
      <c r="G11642">
        <v>3768693</v>
      </c>
    </row>
    <row r="11643" spans="1:7" x14ac:dyDescent="0.3">
      <c r="A11643" t="s">
        <v>52</v>
      </c>
      <c r="B11643" s="3">
        <v>44081.378472222219</v>
      </c>
      <c r="C11643">
        <v>509.5</v>
      </c>
      <c r="D11643">
        <v>510.45</v>
      </c>
      <c r="E11643">
        <v>490.8</v>
      </c>
      <c r="F11643">
        <v>494.45</v>
      </c>
      <c r="G11643">
        <v>5253361</v>
      </c>
    </row>
    <row r="11644" spans="1:7" x14ac:dyDescent="0.3">
      <c r="A11644" t="s">
        <v>52</v>
      </c>
      <c r="B11644" s="3">
        <v>44082.378472222219</v>
      </c>
      <c r="C11644">
        <v>497.65</v>
      </c>
      <c r="D11644">
        <v>503.4</v>
      </c>
      <c r="E11644">
        <v>485</v>
      </c>
      <c r="F11644">
        <v>487</v>
      </c>
      <c r="G11644">
        <v>4843199</v>
      </c>
    </row>
    <row r="11645" spans="1:7" x14ac:dyDescent="0.3">
      <c r="A11645" t="s">
        <v>52</v>
      </c>
      <c r="B11645" s="3">
        <v>44083.378472222219</v>
      </c>
      <c r="C11645">
        <v>482</v>
      </c>
      <c r="D11645">
        <v>498.4</v>
      </c>
      <c r="E11645">
        <v>467.05</v>
      </c>
      <c r="F11645">
        <v>494.55</v>
      </c>
      <c r="G11645">
        <v>6077205</v>
      </c>
    </row>
    <row r="11646" spans="1:7" x14ac:dyDescent="0.3">
      <c r="A11646" t="s">
        <v>52</v>
      </c>
      <c r="B11646" s="3">
        <v>44084.378472222219</v>
      </c>
      <c r="C11646">
        <v>497.9</v>
      </c>
      <c r="D11646">
        <v>497.9</v>
      </c>
      <c r="E11646">
        <v>485</v>
      </c>
      <c r="F11646">
        <v>491</v>
      </c>
      <c r="G11646">
        <v>4003382</v>
      </c>
    </row>
    <row r="11647" spans="1:7" x14ac:dyDescent="0.3">
      <c r="A11647" t="s">
        <v>52</v>
      </c>
      <c r="B11647" s="3">
        <v>44085.378472222219</v>
      </c>
      <c r="C11647">
        <v>492.6</v>
      </c>
      <c r="D11647">
        <v>501</v>
      </c>
      <c r="E11647">
        <v>488.1</v>
      </c>
      <c r="F11647">
        <v>499</v>
      </c>
      <c r="G11647">
        <v>3410464</v>
      </c>
    </row>
    <row r="11648" spans="1:7" x14ac:dyDescent="0.3">
      <c r="A11648" t="s">
        <v>52</v>
      </c>
      <c r="B11648" s="3">
        <v>44088.378472222219</v>
      </c>
      <c r="C11648">
        <v>507.95</v>
      </c>
      <c r="D11648">
        <v>519.79999999999995</v>
      </c>
      <c r="E11648">
        <v>502</v>
      </c>
      <c r="F11648">
        <v>515.9</v>
      </c>
      <c r="G11648">
        <v>5861368</v>
      </c>
    </row>
    <row r="11649" spans="1:7" x14ac:dyDescent="0.3">
      <c r="A11649" t="s">
        <v>52</v>
      </c>
      <c r="B11649" s="3">
        <v>44089.378472222219</v>
      </c>
      <c r="C11649">
        <v>518.25</v>
      </c>
      <c r="D11649">
        <v>532.25</v>
      </c>
      <c r="E11649">
        <v>516.04999999999995</v>
      </c>
      <c r="F11649">
        <v>529.70000000000005</v>
      </c>
      <c r="G11649">
        <v>6222021</v>
      </c>
    </row>
    <row r="11650" spans="1:7" x14ac:dyDescent="0.3">
      <c r="A11650" t="s">
        <v>52</v>
      </c>
      <c r="B11650" s="3">
        <v>44090.378472222219</v>
      </c>
      <c r="C11650">
        <v>530.04999999999995</v>
      </c>
      <c r="D11650">
        <v>533.25</v>
      </c>
      <c r="E11650">
        <v>521.95000000000005</v>
      </c>
      <c r="F11650">
        <v>528.5</v>
      </c>
      <c r="G11650">
        <v>3960332</v>
      </c>
    </row>
    <row r="11651" spans="1:7" x14ac:dyDescent="0.3">
      <c r="A11651" t="s">
        <v>52</v>
      </c>
      <c r="B11651" s="3">
        <v>44091.378472222219</v>
      </c>
      <c r="C11651">
        <v>524.95000000000005</v>
      </c>
      <c r="D11651">
        <v>537</v>
      </c>
      <c r="E11651">
        <v>520.29999999999995</v>
      </c>
      <c r="F11651">
        <v>530.54999999999995</v>
      </c>
      <c r="G11651">
        <v>4036369</v>
      </c>
    </row>
    <row r="11652" spans="1:7" x14ac:dyDescent="0.3">
      <c r="A11652" t="s">
        <v>52</v>
      </c>
      <c r="B11652" s="3">
        <v>44092.378472222219</v>
      </c>
      <c r="C11652">
        <v>530.9</v>
      </c>
      <c r="D11652">
        <v>540</v>
      </c>
      <c r="E11652">
        <v>529.04999999999995</v>
      </c>
      <c r="F11652">
        <v>537.29999999999995</v>
      </c>
      <c r="G11652">
        <v>3867650</v>
      </c>
    </row>
    <row r="11653" spans="1:7" x14ac:dyDescent="0.3">
      <c r="A11653" t="s">
        <v>52</v>
      </c>
      <c r="B11653" s="3">
        <v>44095.378472222219</v>
      </c>
      <c r="C11653">
        <v>537</v>
      </c>
      <c r="D11653">
        <v>546.5</v>
      </c>
      <c r="E11653">
        <v>521.85</v>
      </c>
      <c r="F11653">
        <v>532.20000000000005</v>
      </c>
      <c r="G11653">
        <v>4906306</v>
      </c>
    </row>
    <row r="11654" spans="1:7" x14ac:dyDescent="0.3">
      <c r="A11654" t="s">
        <v>52</v>
      </c>
      <c r="B11654" s="3">
        <v>44096.378472222219</v>
      </c>
      <c r="C11654">
        <v>532.20000000000005</v>
      </c>
      <c r="D11654">
        <v>537.9</v>
      </c>
      <c r="E11654">
        <v>512.35</v>
      </c>
      <c r="F11654">
        <v>529.15</v>
      </c>
      <c r="G11654">
        <v>4623117</v>
      </c>
    </row>
    <row r="11655" spans="1:7" x14ac:dyDescent="0.3">
      <c r="A11655" t="s">
        <v>52</v>
      </c>
      <c r="B11655" s="3">
        <v>44097.378472222219</v>
      </c>
      <c r="C11655">
        <v>530</v>
      </c>
      <c r="D11655">
        <v>534.9</v>
      </c>
      <c r="E11655">
        <v>519.85</v>
      </c>
      <c r="F11655">
        <v>532.4</v>
      </c>
      <c r="G11655">
        <v>3647131</v>
      </c>
    </row>
    <row r="11656" spans="1:7" x14ac:dyDescent="0.3">
      <c r="A11656" t="s">
        <v>52</v>
      </c>
      <c r="B11656" s="3">
        <v>44098.378472222219</v>
      </c>
      <c r="C11656">
        <v>525.45000000000005</v>
      </c>
      <c r="D11656">
        <v>525.45000000000005</v>
      </c>
      <c r="E11656">
        <v>502.2</v>
      </c>
      <c r="F11656">
        <v>505.15</v>
      </c>
      <c r="G11656">
        <v>4117914</v>
      </c>
    </row>
    <row r="11657" spans="1:7" x14ac:dyDescent="0.3">
      <c r="A11657" t="s">
        <v>52</v>
      </c>
      <c r="B11657" s="3">
        <v>44099.378472222219</v>
      </c>
      <c r="C11657">
        <v>508.95</v>
      </c>
      <c r="D11657">
        <v>513.79999999999995</v>
      </c>
      <c r="E11657">
        <v>500.75</v>
      </c>
      <c r="F11657">
        <v>504.65</v>
      </c>
      <c r="G11657">
        <v>4855618</v>
      </c>
    </row>
    <row r="11658" spans="1:7" x14ac:dyDescent="0.3">
      <c r="A11658" t="s">
        <v>52</v>
      </c>
      <c r="B11658" s="3">
        <v>44102.378472222219</v>
      </c>
      <c r="C11658">
        <v>506.4</v>
      </c>
      <c r="D11658">
        <v>517.75</v>
      </c>
      <c r="E11658">
        <v>506</v>
      </c>
      <c r="F11658">
        <v>509.8</v>
      </c>
      <c r="G11658">
        <v>3784892</v>
      </c>
    </row>
    <row r="11659" spans="1:7" x14ac:dyDescent="0.3">
      <c r="A11659" t="s">
        <v>52</v>
      </c>
      <c r="B11659" s="3">
        <v>44103.378472222219</v>
      </c>
      <c r="C11659">
        <v>514.5</v>
      </c>
      <c r="D11659">
        <v>514.5</v>
      </c>
      <c r="E11659">
        <v>490.6</v>
      </c>
      <c r="F11659">
        <v>493.1</v>
      </c>
      <c r="G11659">
        <v>5021199</v>
      </c>
    </row>
    <row r="11660" spans="1:7" x14ac:dyDescent="0.3">
      <c r="A11660" t="s">
        <v>52</v>
      </c>
      <c r="B11660" s="3">
        <v>44104.378472222219</v>
      </c>
      <c r="C11660">
        <v>494</v>
      </c>
      <c r="D11660">
        <v>506</v>
      </c>
      <c r="E11660">
        <v>491.55</v>
      </c>
      <c r="F11660">
        <v>502.9</v>
      </c>
      <c r="G11660">
        <v>4501053</v>
      </c>
    </row>
    <row r="11661" spans="1:7" x14ac:dyDescent="0.3">
      <c r="A11661" t="s">
        <v>52</v>
      </c>
      <c r="B11661" s="3">
        <v>44105.378472222219</v>
      </c>
      <c r="C11661">
        <v>508</v>
      </c>
      <c r="D11661">
        <v>512.70000000000005</v>
      </c>
      <c r="E11661">
        <v>503.3</v>
      </c>
      <c r="F11661">
        <v>505.65</v>
      </c>
      <c r="G11661">
        <v>2462678</v>
      </c>
    </row>
    <row r="11662" spans="1:7" x14ac:dyDescent="0.3">
      <c r="A11662" t="s">
        <v>52</v>
      </c>
      <c r="B11662" s="3">
        <v>44109.378472222219</v>
      </c>
      <c r="C11662">
        <v>509.5</v>
      </c>
      <c r="D11662">
        <v>510.15</v>
      </c>
      <c r="E11662">
        <v>502.1</v>
      </c>
      <c r="F11662">
        <v>507.1</v>
      </c>
      <c r="G11662">
        <v>2533043</v>
      </c>
    </row>
    <row r="11663" spans="1:7" x14ac:dyDescent="0.3">
      <c r="A11663" t="s">
        <v>52</v>
      </c>
      <c r="B11663" s="3">
        <v>44110.378472222219</v>
      </c>
      <c r="C11663">
        <v>511.45</v>
      </c>
      <c r="D11663">
        <v>519</v>
      </c>
      <c r="E11663">
        <v>508.25</v>
      </c>
      <c r="F11663">
        <v>509.55</v>
      </c>
      <c r="G11663">
        <v>3661192</v>
      </c>
    </row>
    <row r="11664" spans="1:7" x14ac:dyDescent="0.3">
      <c r="A11664" t="s">
        <v>52</v>
      </c>
      <c r="B11664" s="3">
        <v>44111.378472222219</v>
      </c>
      <c r="C11664">
        <v>511.45</v>
      </c>
      <c r="D11664">
        <v>524.9</v>
      </c>
      <c r="E11664">
        <v>507.4</v>
      </c>
      <c r="F11664">
        <v>510.85</v>
      </c>
      <c r="G11664">
        <v>4997093</v>
      </c>
    </row>
    <row r="11665" spans="1:7" x14ac:dyDescent="0.3">
      <c r="A11665" t="s">
        <v>52</v>
      </c>
      <c r="B11665" s="3">
        <v>44112.378472222219</v>
      </c>
      <c r="C11665">
        <v>513.95000000000005</v>
      </c>
      <c r="D11665">
        <v>519.85</v>
      </c>
      <c r="E11665">
        <v>506.5</v>
      </c>
      <c r="F11665">
        <v>509.4</v>
      </c>
      <c r="G11665">
        <v>2813804</v>
      </c>
    </row>
    <row r="11666" spans="1:7" x14ac:dyDescent="0.3">
      <c r="A11666" t="s">
        <v>52</v>
      </c>
      <c r="B11666" s="3">
        <v>44113.378472222219</v>
      </c>
      <c r="C11666">
        <v>510.4</v>
      </c>
      <c r="D11666">
        <v>513.20000000000005</v>
      </c>
      <c r="E11666">
        <v>495.9</v>
      </c>
      <c r="F11666">
        <v>497.3</v>
      </c>
      <c r="G11666">
        <v>3709903</v>
      </c>
    </row>
    <row r="11667" spans="1:7" x14ac:dyDescent="0.3">
      <c r="A11667" t="s">
        <v>52</v>
      </c>
      <c r="B11667" s="3">
        <v>44116.378472222219</v>
      </c>
      <c r="C11667">
        <v>499.9</v>
      </c>
      <c r="D11667">
        <v>508.3</v>
      </c>
      <c r="E11667">
        <v>493.15</v>
      </c>
      <c r="F11667">
        <v>507.1</v>
      </c>
      <c r="G11667">
        <v>3331326</v>
      </c>
    </row>
    <row r="11668" spans="1:7" x14ac:dyDescent="0.3">
      <c r="A11668" t="s">
        <v>52</v>
      </c>
      <c r="B11668" s="3">
        <v>44117.378472222219</v>
      </c>
      <c r="C11668">
        <v>507.8</v>
      </c>
      <c r="D11668">
        <v>515.54999999999995</v>
      </c>
      <c r="E11668">
        <v>504.1</v>
      </c>
      <c r="F11668">
        <v>506.5</v>
      </c>
      <c r="G11668">
        <v>3991773</v>
      </c>
    </row>
    <row r="11669" spans="1:7" x14ac:dyDescent="0.3">
      <c r="A11669" t="s">
        <v>52</v>
      </c>
      <c r="B11669" s="3">
        <v>44118.378472222219</v>
      </c>
      <c r="C11669">
        <v>501.35</v>
      </c>
      <c r="D11669">
        <v>513</v>
      </c>
      <c r="E11669">
        <v>495.3</v>
      </c>
      <c r="F11669">
        <v>510.9</v>
      </c>
      <c r="G11669">
        <v>3422871</v>
      </c>
    </row>
    <row r="11670" spans="1:7" x14ac:dyDescent="0.3">
      <c r="A11670" t="s">
        <v>52</v>
      </c>
      <c r="B11670" s="3">
        <v>44119.378472222219</v>
      </c>
      <c r="C11670">
        <v>510</v>
      </c>
      <c r="D11670">
        <v>520</v>
      </c>
      <c r="E11670">
        <v>502.9</v>
      </c>
      <c r="F11670">
        <v>506.55</v>
      </c>
      <c r="G11670">
        <v>4926697</v>
      </c>
    </row>
    <row r="11671" spans="1:7" x14ac:dyDescent="0.3">
      <c r="A11671" t="s">
        <v>52</v>
      </c>
      <c r="B11671" s="3">
        <v>44120.378472222219</v>
      </c>
      <c r="C11671">
        <v>490</v>
      </c>
      <c r="D11671">
        <v>490</v>
      </c>
      <c r="E11671">
        <v>458.25</v>
      </c>
      <c r="F11671">
        <v>466.95</v>
      </c>
      <c r="G11671">
        <v>22977620</v>
      </c>
    </row>
    <row r="11672" spans="1:7" x14ac:dyDescent="0.3">
      <c r="A11672" t="s">
        <v>52</v>
      </c>
      <c r="B11672" s="3">
        <v>44123.378472222219</v>
      </c>
      <c r="C11672">
        <v>474.8</v>
      </c>
      <c r="D11672">
        <v>474.8</v>
      </c>
      <c r="E11672">
        <v>447.5</v>
      </c>
      <c r="F11672">
        <v>463.45</v>
      </c>
      <c r="G11672">
        <v>13193124</v>
      </c>
    </row>
    <row r="11673" spans="1:7" x14ac:dyDescent="0.3">
      <c r="A11673" t="s">
        <v>52</v>
      </c>
      <c r="B11673" s="3">
        <v>44124.378472222219</v>
      </c>
      <c r="C11673">
        <v>464</v>
      </c>
      <c r="D11673">
        <v>467.7</v>
      </c>
      <c r="E11673">
        <v>453.95</v>
      </c>
      <c r="F11673">
        <v>455.95</v>
      </c>
      <c r="G11673">
        <v>7252276</v>
      </c>
    </row>
    <row r="11674" spans="1:7" x14ac:dyDescent="0.3">
      <c r="A11674" t="s">
        <v>52</v>
      </c>
      <c r="B11674" s="3">
        <v>44125.378472222219</v>
      </c>
      <c r="C11674">
        <v>459.9</v>
      </c>
      <c r="D11674">
        <v>463.5</v>
      </c>
      <c r="E11674">
        <v>446.75</v>
      </c>
      <c r="F11674">
        <v>454.2</v>
      </c>
      <c r="G11674">
        <v>6310651</v>
      </c>
    </row>
    <row r="11675" spans="1:7" x14ac:dyDescent="0.3">
      <c r="A11675" t="s">
        <v>52</v>
      </c>
      <c r="B11675" s="3">
        <v>44126.378472222219</v>
      </c>
      <c r="C11675">
        <v>452.8</v>
      </c>
      <c r="D11675">
        <v>458.2</v>
      </c>
      <c r="E11675">
        <v>450.2</v>
      </c>
      <c r="F11675">
        <v>454.5</v>
      </c>
      <c r="G11675">
        <v>4493647</v>
      </c>
    </row>
    <row r="11676" spans="1:7" x14ac:dyDescent="0.3">
      <c r="A11676" t="s">
        <v>52</v>
      </c>
      <c r="B11676" s="3">
        <v>44127.378472222219</v>
      </c>
      <c r="C11676">
        <v>458.5</v>
      </c>
      <c r="D11676">
        <v>458.5</v>
      </c>
      <c r="E11676">
        <v>450</v>
      </c>
      <c r="F11676">
        <v>450.95</v>
      </c>
      <c r="G11676">
        <v>3681243</v>
      </c>
    </row>
    <row r="11677" spans="1:7" x14ac:dyDescent="0.3">
      <c r="A11677" t="s">
        <v>52</v>
      </c>
      <c r="B11677" s="3">
        <v>44130.378472222219</v>
      </c>
      <c r="C11677">
        <v>454.95</v>
      </c>
      <c r="D11677">
        <v>454.95</v>
      </c>
      <c r="E11677">
        <v>431.5</v>
      </c>
      <c r="F11677">
        <v>433.4</v>
      </c>
      <c r="G11677">
        <v>6278072</v>
      </c>
    </row>
    <row r="11678" spans="1:7" x14ac:dyDescent="0.3">
      <c r="A11678" t="s">
        <v>52</v>
      </c>
      <c r="B11678" s="3">
        <v>44131.378472222219</v>
      </c>
      <c r="C11678">
        <v>435</v>
      </c>
      <c r="D11678">
        <v>441.4</v>
      </c>
      <c r="E11678">
        <v>429.35</v>
      </c>
      <c r="F11678">
        <v>438.55</v>
      </c>
      <c r="G11678">
        <v>4881080</v>
      </c>
    </row>
    <row r="11679" spans="1:7" x14ac:dyDescent="0.3">
      <c r="A11679" t="s">
        <v>52</v>
      </c>
      <c r="B11679" s="3">
        <v>44132.378472222219</v>
      </c>
      <c r="C11679">
        <v>440.35</v>
      </c>
      <c r="D11679">
        <v>454.5</v>
      </c>
      <c r="E11679">
        <v>437.5</v>
      </c>
      <c r="F11679">
        <v>450.75</v>
      </c>
      <c r="G11679">
        <v>7233046</v>
      </c>
    </row>
    <row r="11680" spans="1:7" x14ac:dyDescent="0.3">
      <c r="A11680" t="s">
        <v>52</v>
      </c>
      <c r="B11680" s="3">
        <v>44133.378472222219</v>
      </c>
      <c r="C11680">
        <v>447.4</v>
      </c>
      <c r="D11680">
        <v>455.6</v>
      </c>
      <c r="E11680">
        <v>444.25</v>
      </c>
      <c r="F11680">
        <v>450.25</v>
      </c>
      <c r="G11680">
        <v>4597745</v>
      </c>
    </row>
    <row r="11681" spans="1:7" x14ac:dyDescent="0.3">
      <c r="A11681" t="s">
        <v>52</v>
      </c>
      <c r="B11681" s="3">
        <v>44134.378472222219</v>
      </c>
      <c r="C11681">
        <v>451.9</v>
      </c>
      <c r="D11681">
        <v>457.5</v>
      </c>
      <c r="E11681">
        <v>446.45</v>
      </c>
      <c r="F11681">
        <v>453.25</v>
      </c>
      <c r="G11681">
        <v>3682058</v>
      </c>
    </row>
    <row r="11682" spans="1:7" x14ac:dyDescent="0.3">
      <c r="A11682" t="s">
        <v>52</v>
      </c>
      <c r="B11682" s="3">
        <v>44137.378472222219</v>
      </c>
      <c r="C11682">
        <v>465</v>
      </c>
      <c r="D11682">
        <v>465</v>
      </c>
      <c r="E11682">
        <v>431.65</v>
      </c>
      <c r="F11682">
        <v>445.35</v>
      </c>
      <c r="G11682">
        <v>10355463</v>
      </c>
    </row>
    <row r="11683" spans="1:7" x14ac:dyDescent="0.3">
      <c r="A11683" t="s">
        <v>52</v>
      </c>
      <c r="B11683" s="3">
        <v>44138.378472222219</v>
      </c>
      <c r="C11683">
        <v>444.4</v>
      </c>
      <c r="D11683">
        <v>449.5</v>
      </c>
      <c r="E11683">
        <v>414</v>
      </c>
      <c r="F11683">
        <v>417.05</v>
      </c>
      <c r="G11683">
        <v>16506091</v>
      </c>
    </row>
    <row r="11684" spans="1:7" x14ac:dyDescent="0.3">
      <c r="A11684" t="s">
        <v>52</v>
      </c>
      <c r="B11684" s="3">
        <v>44139.378472222219</v>
      </c>
      <c r="C11684">
        <v>415.7</v>
      </c>
      <c r="D11684">
        <v>415.7</v>
      </c>
      <c r="E11684">
        <v>399</v>
      </c>
      <c r="F11684">
        <v>401.35</v>
      </c>
      <c r="G11684">
        <v>19359668</v>
      </c>
    </row>
    <row r="11685" spans="1:7" x14ac:dyDescent="0.3">
      <c r="A11685" t="s">
        <v>52</v>
      </c>
      <c r="B11685" s="3">
        <v>44140.378472222219</v>
      </c>
      <c r="C11685">
        <v>407.95</v>
      </c>
      <c r="D11685">
        <v>419.6</v>
      </c>
      <c r="E11685">
        <v>405.15</v>
      </c>
      <c r="F11685">
        <v>418.4</v>
      </c>
      <c r="G11685">
        <v>11466580</v>
      </c>
    </row>
    <row r="11686" spans="1:7" x14ac:dyDescent="0.3">
      <c r="A11686" t="s">
        <v>52</v>
      </c>
      <c r="B11686" s="3">
        <v>44141.378472222219</v>
      </c>
      <c r="C11686">
        <v>421.45</v>
      </c>
      <c r="D11686">
        <v>428</v>
      </c>
      <c r="E11686">
        <v>417.8</v>
      </c>
      <c r="F11686">
        <v>422.4</v>
      </c>
      <c r="G11686">
        <v>7611568</v>
      </c>
    </row>
    <row r="11687" spans="1:7" x14ac:dyDescent="0.3">
      <c r="A11687" t="s">
        <v>52</v>
      </c>
      <c r="B11687" s="3">
        <v>44144.378472222219</v>
      </c>
      <c r="C11687">
        <v>426.6</v>
      </c>
      <c r="D11687">
        <v>431</v>
      </c>
      <c r="E11687">
        <v>424.15</v>
      </c>
      <c r="F11687">
        <v>426.75</v>
      </c>
      <c r="G11687">
        <v>4269978</v>
      </c>
    </row>
    <row r="11688" spans="1:7" x14ac:dyDescent="0.3">
      <c r="A11688" t="s">
        <v>52</v>
      </c>
      <c r="B11688" s="3">
        <v>44145.378472222219</v>
      </c>
      <c r="C11688">
        <v>430.1</v>
      </c>
      <c r="D11688">
        <v>438.5</v>
      </c>
      <c r="E11688">
        <v>426.55</v>
      </c>
      <c r="F11688">
        <v>432.8</v>
      </c>
      <c r="G11688">
        <v>6424183</v>
      </c>
    </row>
    <row r="11689" spans="1:7" x14ac:dyDescent="0.3">
      <c r="A11689" t="s">
        <v>52</v>
      </c>
      <c r="B11689" s="3">
        <v>44146.378472222219</v>
      </c>
      <c r="C11689">
        <v>429</v>
      </c>
      <c r="D11689">
        <v>442.95</v>
      </c>
      <c r="E11689">
        <v>429</v>
      </c>
      <c r="F11689">
        <v>435.7</v>
      </c>
      <c r="G11689">
        <v>7503547</v>
      </c>
    </row>
    <row r="11690" spans="1:7" x14ac:dyDescent="0.3">
      <c r="A11690" t="s">
        <v>52</v>
      </c>
      <c r="B11690" s="3">
        <v>44147.378472222219</v>
      </c>
      <c r="C11690">
        <v>436.8</v>
      </c>
      <c r="D11690">
        <v>437.8</v>
      </c>
      <c r="E11690">
        <v>425.1</v>
      </c>
      <c r="F11690">
        <v>429.6</v>
      </c>
      <c r="G11690">
        <v>5510977</v>
      </c>
    </row>
    <row r="11691" spans="1:7" x14ac:dyDescent="0.3">
      <c r="A11691" t="s">
        <v>52</v>
      </c>
      <c r="B11691" s="3">
        <v>44148.378472222219</v>
      </c>
      <c r="C11691">
        <v>429</v>
      </c>
      <c r="D11691">
        <v>431.1</v>
      </c>
      <c r="E11691">
        <v>423</v>
      </c>
      <c r="F11691">
        <v>425.35</v>
      </c>
      <c r="G11691">
        <v>4642666</v>
      </c>
    </row>
    <row r="11692" spans="1:7" x14ac:dyDescent="0.3">
      <c r="A11692" t="s">
        <v>52</v>
      </c>
      <c r="B11692" s="3">
        <v>44149.753472222219</v>
      </c>
      <c r="C11692">
        <v>431.15</v>
      </c>
      <c r="D11692">
        <v>431.15</v>
      </c>
      <c r="E11692">
        <v>428</v>
      </c>
      <c r="F11692">
        <v>429.25</v>
      </c>
      <c r="G11692">
        <v>642968</v>
      </c>
    </row>
    <row r="11693" spans="1:7" x14ac:dyDescent="0.3">
      <c r="A11693" t="s">
        <v>52</v>
      </c>
      <c r="B11693" s="3">
        <v>44152.378472222219</v>
      </c>
      <c r="C11693">
        <v>431.4</v>
      </c>
      <c r="D11693">
        <v>434.5</v>
      </c>
      <c r="E11693">
        <v>428.25</v>
      </c>
      <c r="F11693">
        <v>429.65</v>
      </c>
      <c r="G11693">
        <v>5926865</v>
      </c>
    </row>
    <row r="11694" spans="1:7" x14ac:dyDescent="0.3">
      <c r="A11694" t="s">
        <v>52</v>
      </c>
      <c r="B11694" s="3">
        <v>44153.378472222219</v>
      </c>
      <c r="C11694">
        <v>430</v>
      </c>
      <c r="D11694">
        <v>430</v>
      </c>
      <c r="E11694">
        <v>424.05</v>
      </c>
      <c r="F11694">
        <v>426.3</v>
      </c>
      <c r="G11694">
        <v>4413313</v>
      </c>
    </row>
    <row r="11695" spans="1:7" x14ac:dyDescent="0.3">
      <c r="A11695" t="s">
        <v>52</v>
      </c>
      <c r="B11695" s="3">
        <v>44154.378472222219</v>
      </c>
      <c r="C11695">
        <v>425.9</v>
      </c>
      <c r="D11695">
        <v>425.9</v>
      </c>
      <c r="E11695">
        <v>415.05</v>
      </c>
      <c r="F11695">
        <v>416.5</v>
      </c>
      <c r="G11695">
        <v>6328113</v>
      </c>
    </row>
    <row r="11696" spans="1:7" x14ac:dyDescent="0.3">
      <c r="A11696" t="s">
        <v>52</v>
      </c>
      <c r="B11696" s="3">
        <v>44155.378472222219</v>
      </c>
      <c r="C11696">
        <v>416.5</v>
      </c>
      <c r="D11696">
        <v>422.4</v>
      </c>
      <c r="E11696">
        <v>406.55</v>
      </c>
      <c r="F11696">
        <v>420.4</v>
      </c>
      <c r="G11696">
        <v>12760591</v>
      </c>
    </row>
    <row r="11697" spans="1:7" x14ac:dyDescent="0.3">
      <c r="A11697" t="s">
        <v>52</v>
      </c>
      <c r="B11697" s="3">
        <v>44158.378472222219</v>
      </c>
      <c r="C11697">
        <v>423</v>
      </c>
      <c r="D11697">
        <v>429.5</v>
      </c>
      <c r="E11697">
        <v>421.35</v>
      </c>
      <c r="F11697">
        <v>426.45</v>
      </c>
      <c r="G11697">
        <v>5171398</v>
      </c>
    </row>
    <row r="11698" spans="1:7" x14ac:dyDescent="0.3">
      <c r="A11698" t="s">
        <v>52</v>
      </c>
      <c r="B11698" s="3">
        <v>44159.378472222219</v>
      </c>
      <c r="C11698">
        <v>428</v>
      </c>
      <c r="D11698">
        <v>431.5</v>
      </c>
      <c r="E11698">
        <v>426.45</v>
      </c>
      <c r="F11698">
        <v>427.45</v>
      </c>
      <c r="G11698">
        <v>4536087</v>
      </c>
    </row>
    <row r="11699" spans="1:7" x14ac:dyDescent="0.3">
      <c r="A11699" t="s">
        <v>52</v>
      </c>
      <c r="B11699" s="3">
        <v>44160.378472222219</v>
      </c>
      <c r="C11699">
        <v>428.8</v>
      </c>
      <c r="D11699">
        <v>430.15</v>
      </c>
      <c r="E11699">
        <v>417.6</v>
      </c>
      <c r="F11699">
        <v>418.6</v>
      </c>
      <c r="G11699">
        <v>4751061</v>
      </c>
    </row>
    <row r="11700" spans="1:7" x14ac:dyDescent="0.3">
      <c r="A11700" t="s">
        <v>52</v>
      </c>
      <c r="B11700" s="3">
        <v>44161.378472222219</v>
      </c>
      <c r="C11700">
        <v>418.6</v>
      </c>
      <c r="D11700">
        <v>422.3</v>
      </c>
      <c r="E11700">
        <v>414.15</v>
      </c>
      <c r="F11700">
        <v>420.55</v>
      </c>
      <c r="G11700">
        <v>3892715</v>
      </c>
    </row>
    <row r="11701" spans="1:7" x14ac:dyDescent="0.3">
      <c r="A11701" t="s">
        <v>52</v>
      </c>
      <c r="B11701" s="3">
        <v>44162.378472222219</v>
      </c>
      <c r="C11701">
        <v>421.2</v>
      </c>
      <c r="D11701">
        <v>425.5</v>
      </c>
      <c r="E11701">
        <v>416.3</v>
      </c>
      <c r="F11701">
        <v>417.7</v>
      </c>
      <c r="G11701">
        <v>7020911</v>
      </c>
    </row>
    <row r="11702" spans="1:7" x14ac:dyDescent="0.3">
      <c r="A11702" t="s">
        <v>52</v>
      </c>
      <c r="B11702" s="3">
        <v>44166.378472222219</v>
      </c>
      <c r="C11702">
        <v>420</v>
      </c>
      <c r="D11702">
        <v>434.2</v>
      </c>
      <c r="E11702">
        <v>418</v>
      </c>
      <c r="F11702">
        <v>433.05</v>
      </c>
      <c r="G11702">
        <v>14924275</v>
      </c>
    </row>
    <row r="11703" spans="1:7" x14ac:dyDescent="0.3">
      <c r="A11703" t="s">
        <v>52</v>
      </c>
      <c r="B11703" s="3">
        <v>44167.378472222219</v>
      </c>
      <c r="C11703">
        <v>442.75</v>
      </c>
      <c r="D11703">
        <v>447</v>
      </c>
      <c r="E11703">
        <v>437.45</v>
      </c>
      <c r="F11703">
        <v>441.95</v>
      </c>
      <c r="G11703">
        <v>14176550</v>
      </c>
    </row>
    <row r="11704" spans="1:7" x14ac:dyDescent="0.3">
      <c r="A11704" t="s">
        <v>52</v>
      </c>
      <c r="B11704" s="3">
        <v>44168.378472222219</v>
      </c>
      <c r="C11704">
        <v>446.75</v>
      </c>
      <c r="D11704">
        <v>458.9</v>
      </c>
      <c r="E11704">
        <v>437.5</v>
      </c>
      <c r="F11704">
        <v>454.75</v>
      </c>
      <c r="G11704">
        <v>13250245</v>
      </c>
    </row>
    <row r="11705" spans="1:7" x14ac:dyDescent="0.3">
      <c r="A11705" t="s">
        <v>52</v>
      </c>
      <c r="B11705" s="3">
        <v>44169.378472222219</v>
      </c>
      <c r="C11705">
        <v>458.95</v>
      </c>
      <c r="D11705">
        <v>463</v>
      </c>
      <c r="E11705">
        <v>452.5</v>
      </c>
      <c r="F11705">
        <v>455.7</v>
      </c>
      <c r="G11705">
        <v>7714499</v>
      </c>
    </row>
    <row r="11706" spans="1:7" x14ac:dyDescent="0.3">
      <c r="A11706" t="s">
        <v>52</v>
      </c>
      <c r="B11706" s="3">
        <v>44172.378472222219</v>
      </c>
      <c r="C11706">
        <v>455</v>
      </c>
      <c r="D11706">
        <v>478.2</v>
      </c>
      <c r="E11706">
        <v>453.55</v>
      </c>
      <c r="F11706">
        <v>475.95</v>
      </c>
      <c r="G11706">
        <v>1245136</v>
      </c>
    </row>
    <row r="11707" spans="1:7" x14ac:dyDescent="0.3">
      <c r="A11707" t="s">
        <v>52</v>
      </c>
      <c r="B11707" s="3">
        <v>44173.378472222219</v>
      </c>
      <c r="C11707">
        <v>481.25</v>
      </c>
      <c r="D11707">
        <v>488.5</v>
      </c>
      <c r="E11707">
        <v>469.45</v>
      </c>
      <c r="F11707">
        <v>472.8</v>
      </c>
      <c r="G11707">
        <v>1330740</v>
      </c>
    </row>
    <row r="11708" spans="1:7" x14ac:dyDescent="0.3">
      <c r="A11708" t="s">
        <v>52</v>
      </c>
      <c r="B11708" s="3">
        <v>44174.378472222219</v>
      </c>
      <c r="C11708">
        <v>475.1</v>
      </c>
      <c r="D11708">
        <v>495</v>
      </c>
      <c r="E11708">
        <v>475.1</v>
      </c>
      <c r="F11708">
        <v>492.6</v>
      </c>
      <c r="G11708">
        <v>1270957</v>
      </c>
    </row>
    <row r="11709" spans="1:7" x14ac:dyDescent="0.3">
      <c r="A11709" t="s">
        <v>52</v>
      </c>
      <c r="B11709" s="3">
        <v>44175.378472222219</v>
      </c>
      <c r="C11709">
        <v>478</v>
      </c>
      <c r="D11709">
        <v>479</v>
      </c>
      <c r="E11709">
        <v>416.1</v>
      </c>
      <c r="F11709">
        <v>438.45</v>
      </c>
      <c r="G11709">
        <v>1642981</v>
      </c>
    </row>
    <row r="11710" spans="1:7" x14ac:dyDescent="0.3">
      <c r="A11710" t="s">
        <v>52</v>
      </c>
      <c r="B11710" s="3">
        <v>44176.378472222219</v>
      </c>
      <c r="C11710">
        <v>456</v>
      </c>
      <c r="D11710">
        <v>456.85</v>
      </c>
      <c r="E11710">
        <v>429.2</v>
      </c>
      <c r="F11710">
        <v>435</v>
      </c>
      <c r="G11710">
        <v>1896981</v>
      </c>
    </row>
    <row r="11711" spans="1:7" x14ac:dyDescent="0.3">
      <c r="A11711" t="s">
        <v>52</v>
      </c>
      <c r="B11711" s="3">
        <v>44179.378472222219</v>
      </c>
      <c r="C11711">
        <v>433</v>
      </c>
      <c r="D11711">
        <v>443.9</v>
      </c>
      <c r="E11711">
        <v>431.8</v>
      </c>
      <c r="F11711">
        <v>442.15</v>
      </c>
      <c r="G11711">
        <v>1371729</v>
      </c>
    </row>
    <row r="11712" spans="1:7" x14ac:dyDescent="0.3">
      <c r="A11712" t="s">
        <v>52</v>
      </c>
      <c r="B11712" s="3">
        <v>44180.378472222219</v>
      </c>
      <c r="C11712">
        <v>443.25</v>
      </c>
      <c r="D11712">
        <v>449.8</v>
      </c>
      <c r="E11712">
        <v>437</v>
      </c>
      <c r="F11712">
        <v>448.8</v>
      </c>
      <c r="G11712">
        <v>1096848</v>
      </c>
    </row>
    <row r="11713" spans="1:7" x14ac:dyDescent="0.3">
      <c r="A11713" t="s">
        <v>52</v>
      </c>
      <c r="B11713" s="3">
        <v>44181.378472222219</v>
      </c>
      <c r="C11713">
        <v>453.85</v>
      </c>
      <c r="D11713">
        <v>461.5</v>
      </c>
      <c r="E11713">
        <v>451.5</v>
      </c>
      <c r="F11713">
        <v>459.65</v>
      </c>
      <c r="G11713">
        <v>1202176</v>
      </c>
    </row>
    <row r="11714" spans="1:7" x14ac:dyDescent="0.3">
      <c r="A11714" t="s">
        <v>52</v>
      </c>
      <c r="B11714" s="3">
        <v>44182.378472222219</v>
      </c>
      <c r="C11714">
        <v>461.45</v>
      </c>
      <c r="D11714">
        <v>466.4</v>
      </c>
      <c r="E11714">
        <v>453.2</v>
      </c>
      <c r="F11714">
        <v>455.4</v>
      </c>
      <c r="G11714">
        <v>1042146</v>
      </c>
    </row>
    <row r="11715" spans="1:7" x14ac:dyDescent="0.3">
      <c r="A11715" t="s">
        <v>52</v>
      </c>
      <c r="B11715" s="3">
        <v>44183.378472222219</v>
      </c>
      <c r="C11715">
        <v>456</v>
      </c>
      <c r="D11715">
        <v>462</v>
      </c>
      <c r="E11715">
        <v>454</v>
      </c>
      <c r="F11715">
        <v>460.3</v>
      </c>
      <c r="G11715">
        <v>874367</v>
      </c>
    </row>
    <row r="11716" spans="1:7" x14ac:dyDescent="0.3">
      <c r="A11716" t="s">
        <v>52</v>
      </c>
      <c r="B11716" s="3">
        <v>44186.378472222219</v>
      </c>
      <c r="C11716">
        <v>460</v>
      </c>
      <c r="D11716">
        <v>460.75</v>
      </c>
      <c r="E11716">
        <v>417</v>
      </c>
      <c r="F11716">
        <v>437.3</v>
      </c>
      <c r="G11716">
        <v>805286</v>
      </c>
    </row>
    <row r="11717" spans="1:7" x14ac:dyDescent="0.3">
      <c r="A11717" t="s">
        <v>52</v>
      </c>
      <c r="B11717" s="3">
        <v>44187.378472222219</v>
      </c>
      <c r="C11717">
        <v>437.3</v>
      </c>
      <c r="D11717">
        <v>445.8</v>
      </c>
      <c r="E11717">
        <v>425.55</v>
      </c>
      <c r="F11717">
        <v>444.65</v>
      </c>
      <c r="G11717">
        <v>856733</v>
      </c>
    </row>
    <row r="11718" spans="1:7" x14ac:dyDescent="0.3">
      <c r="A11718" t="s">
        <v>52</v>
      </c>
      <c r="B11718" s="3">
        <v>44188.378472222219</v>
      </c>
      <c r="C11718">
        <v>444.5</v>
      </c>
      <c r="D11718">
        <v>452.7</v>
      </c>
      <c r="E11718">
        <v>438.3</v>
      </c>
      <c r="F11718">
        <v>451.95</v>
      </c>
      <c r="G11718">
        <v>564855</v>
      </c>
    </row>
    <row r="11719" spans="1:7" x14ac:dyDescent="0.3">
      <c r="A11719" t="s">
        <v>52</v>
      </c>
      <c r="B11719" s="3">
        <v>44189.378472222219</v>
      </c>
      <c r="C11719">
        <v>454.9</v>
      </c>
      <c r="D11719">
        <v>456.6</v>
      </c>
      <c r="E11719">
        <v>448</v>
      </c>
      <c r="F11719">
        <v>449.4</v>
      </c>
      <c r="G11719">
        <v>688443</v>
      </c>
    </row>
    <row r="11720" spans="1:7" x14ac:dyDescent="0.3">
      <c r="A11720" t="s">
        <v>52</v>
      </c>
      <c r="B11720" s="3">
        <v>44193.378472222219</v>
      </c>
      <c r="C11720">
        <v>452.05</v>
      </c>
      <c r="D11720">
        <v>457.5</v>
      </c>
      <c r="E11720">
        <v>451.05</v>
      </c>
      <c r="F11720">
        <v>453.4</v>
      </c>
      <c r="G11720">
        <v>582743</v>
      </c>
    </row>
    <row r="11721" spans="1:7" x14ac:dyDescent="0.3">
      <c r="A11721" t="s">
        <v>52</v>
      </c>
      <c r="B11721" s="3">
        <v>44194.378472222219</v>
      </c>
      <c r="C11721">
        <v>454.5</v>
      </c>
      <c r="D11721">
        <v>459</v>
      </c>
      <c r="E11721">
        <v>445.4</v>
      </c>
      <c r="F11721">
        <v>454.7</v>
      </c>
      <c r="G11721">
        <v>524478</v>
      </c>
    </row>
    <row r="11722" spans="1:7" x14ac:dyDescent="0.3">
      <c r="A11722" t="s">
        <v>52</v>
      </c>
      <c r="B11722" s="3">
        <v>44195.378472222219</v>
      </c>
      <c r="C11722">
        <v>464</v>
      </c>
      <c r="D11722">
        <v>472.4</v>
      </c>
      <c r="E11722">
        <v>461.25</v>
      </c>
      <c r="F11722">
        <v>467.1</v>
      </c>
      <c r="G11722">
        <v>1540789</v>
      </c>
    </row>
    <row r="11723" spans="1:7" x14ac:dyDescent="0.3">
      <c r="A11723" t="s">
        <v>52</v>
      </c>
      <c r="B11723" s="3">
        <v>44196.378472222219</v>
      </c>
      <c r="C11723">
        <v>467.7</v>
      </c>
      <c r="D11723">
        <v>468.5</v>
      </c>
      <c r="E11723">
        <v>461.2</v>
      </c>
      <c r="F11723">
        <v>466.35</v>
      </c>
      <c r="G11723">
        <v>833536</v>
      </c>
    </row>
    <row r="11724" spans="1:7" x14ac:dyDescent="0.3">
      <c r="A11724" t="s">
        <v>53</v>
      </c>
      <c r="B11724" s="3">
        <v>43831.378472222219</v>
      </c>
      <c r="C11724">
        <v>246.5</v>
      </c>
      <c r="D11724">
        <v>248.65</v>
      </c>
      <c r="E11724">
        <v>246.2</v>
      </c>
      <c r="F11724">
        <v>247.7</v>
      </c>
      <c r="G11724">
        <v>1412538</v>
      </c>
    </row>
    <row r="11725" spans="1:7" x14ac:dyDescent="0.3">
      <c r="A11725" t="s">
        <v>53</v>
      </c>
      <c r="B11725" s="3">
        <v>43832.378472222219</v>
      </c>
      <c r="C11725">
        <v>246.6</v>
      </c>
      <c r="D11725">
        <v>249.9</v>
      </c>
      <c r="E11725">
        <v>246.35</v>
      </c>
      <c r="F11725">
        <v>248.3</v>
      </c>
      <c r="G11725">
        <v>1441310</v>
      </c>
    </row>
    <row r="11726" spans="1:7" x14ac:dyDescent="0.3">
      <c r="A11726" t="s">
        <v>53</v>
      </c>
      <c r="B11726" s="3">
        <v>43833.378472222219</v>
      </c>
      <c r="C11726">
        <v>249.5</v>
      </c>
      <c r="D11726">
        <v>252.7</v>
      </c>
      <c r="E11726">
        <v>247.35</v>
      </c>
      <c r="F11726">
        <v>251.1</v>
      </c>
      <c r="G11726">
        <v>3381041</v>
      </c>
    </row>
    <row r="11727" spans="1:7" x14ac:dyDescent="0.3">
      <c r="A11727" t="s">
        <v>53</v>
      </c>
      <c r="B11727" s="3">
        <v>43836.378472222219</v>
      </c>
      <c r="C11727">
        <v>251</v>
      </c>
      <c r="D11727">
        <v>254.45</v>
      </c>
      <c r="E11727">
        <v>250.15</v>
      </c>
      <c r="F11727">
        <v>252.15</v>
      </c>
      <c r="G11727">
        <v>4565100</v>
      </c>
    </row>
    <row r="11728" spans="1:7" x14ac:dyDescent="0.3">
      <c r="A11728" t="s">
        <v>53</v>
      </c>
      <c r="B11728" s="3">
        <v>43837.378472222219</v>
      </c>
      <c r="C11728">
        <v>253.25</v>
      </c>
      <c r="D11728">
        <v>256.35000000000002</v>
      </c>
      <c r="E11728">
        <v>250.2</v>
      </c>
      <c r="F11728">
        <v>255.2</v>
      </c>
      <c r="G11728">
        <v>4402306</v>
      </c>
    </row>
    <row r="11729" spans="1:7" x14ac:dyDescent="0.3">
      <c r="A11729" t="s">
        <v>53</v>
      </c>
      <c r="B11729" s="3">
        <v>43838.378472222219</v>
      </c>
      <c r="C11729">
        <v>254</v>
      </c>
      <c r="D11729">
        <v>256.14999999999998</v>
      </c>
      <c r="E11729">
        <v>252.55</v>
      </c>
      <c r="F11729">
        <v>254.8</v>
      </c>
      <c r="G11729">
        <v>2792296</v>
      </c>
    </row>
    <row r="11730" spans="1:7" x14ac:dyDescent="0.3">
      <c r="A11730" t="s">
        <v>53</v>
      </c>
      <c r="B11730" s="3">
        <v>43839.378472222219</v>
      </c>
      <c r="C11730">
        <v>254.25</v>
      </c>
      <c r="D11730">
        <v>256.5</v>
      </c>
      <c r="E11730">
        <v>252.65</v>
      </c>
      <c r="F11730">
        <v>253.65</v>
      </c>
      <c r="G11730">
        <v>2493596</v>
      </c>
    </row>
    <row r="11731" spans="1:7" x14ac:dyDescent="0.3">
      <c r="A11731" t="s">
        <v>53</v>
      </c>
      <c r="B11731" s="3">
        <v>43840.378472222219</v>
      </c>
      <c r="C11731">
        <v>253.95</v>
      </c>
      <c r="D11731">
        <v>255.2</v>
      </c>
      <c r="E11731">
        <v>251</v>
      </c>
      <c r="F11731">
        <v>251.75</v>
      </c>
      <c r="G11731">
        <v>2054071</v>
      </c>
    </row>
    <row r="11732" spans="1:7" x14ac:dyDescent="0.3">
      <c r="A11732" t="s">
        <v>53</v>
      </c>
      <c r="B11732" s="3">
        <v>43843.378472222219</v>
      </c>
      <c r="C11732">
        <v>254</v>
      </c>
      <c r="D11732">
        <v>257.89999999999998</v>
      </c>
      <c r="E11732">
        <v>252.85</v>
      </c>
      <c r="F11732">
        <v>254.8</v>
      </c>
      <c r="G11732">
        <v>6961614</v>
      </c>
    </row>
    <row r="11733" spans="1:7" x14ac:dyDescent="0.3">
      <c r="A11733" t="s">
        <v>53</v>
      </c>
      <c r="B11733" s="3">
        <v>43844.378472222219</v>
      </c>
      <c r="C11733">
        <v>256.85000000000002</v>
      </c>
      <c r="D11733">
        <v>258.35000000000002</v>
      </c>
      <c r="E11733">
        <v>254.55</v>
      </c>
      <c r="F11733">
        <v>257.2</v>
      </c>
      <c r="G11733">
        <v>7280921</v>
      </c>
    </row>
    <row r="11734" spans="1:7" x14ac:dyDescent="0.3">
      <c r="A11734" t="s">
        <v>53</v>
      </c>
      <c r="B11734" s="3">
        <v>43845.378472222219</v>
      </c>
      <c r="C11734">
        <v>254</v>
      </c>
      <c r="D11734">
        <v>256</v>
      </c>
      <c r="E11734">
        <v>246.6</v>
      </c>
      <c r="F11734">
        <v>248.25</v>
      </c>
      <c r="G11734">
        <v>10137694</v>
      </c>
    </row>
    <row r="11735" spans="1:7" x14ac:dyDescent="0.3">
      <c r="A11735" t="s">
        <v>53</v>
      </c>
      <c r="B11735" s="3">
        <v>43846.378472222219</v>
      </c>
      <c r="C11735">
        <v>248</v>
      </c>
      <c r="D11735">
        <v>252.6</v>
      </c>
      <c r="E11735">
        <v>247</v>
      </c>
      <c r="F11735">
        <v>250.45</v>
      </c>
      <c r="G11735">
        <v>8811024</v>
      </c>
    </row>
    <row r="11736" spans="1:7" x14ac:dyDescent="0.3">
      <c r="A11736" t="s">
        <v>53</v>
      </c>
      <c r="B11736" s="3">
        <v>43847.378472222219</v>
      </c>
      <c r="C11736">
        <v>252</v>
      </c>
      <c r="D11736">
        <v>253.9</v>
      </c>
      <c r="E11736">
        <v>249.65</v>
      </c>
      <c r="F11736">
        <v>251.1</v>
      </c>
      <c r="G11736">
        <v>4139593</v>
      </c>
    </row>
    <row r="11737" spans="1:7" x14ac:dyDescent="0.3">
      <c r="A11737" t="s">
        <v>53</v>
      </c>
      <c r="B11737" s="3">
        <v>43850.378472222219</v>
      </c>
      <c r="C11737">
        <v>250.8</v>
      </c>
      <c r="D11737">
        <v>250.8</v>
      </c>
      <c r="E11737">
        <v>247.2</v>
      </c>
      <c r="F11737">
        <v>248</v>
      </c>
      <c r="G11737">
        <v>1906952</v>
      </c>
    </row>
    <row r="11738" spans="1:7" x14ac:dyDescent="0.3">
      <c r="A11738" t="s">
        <v>53</v>
      </c>
      <c r="B11738" s="3">
        <v>43851.378472222219</v>
      </c>
      <c r="C11738">
        <v>247.9</v>
      </c>
      <c r="D11738">
        <v>248.2</v>
      </c>
      <c r="E11738">
        <v>246</v>
      </c>
      <c r="F11738">
        <v>247.1</v>
      </c>
      <c r="G11738">
        <v>1507916</v>
      </c>
    </row>
    <row r="11739" spans="1:7" x14ac:dyDescent="0.3">
      <c r="A11739" t="s">
        <v>53</v>
      </c>
      <c r="B11739" s="3">
        <v>43852.378472222219</v>
      </c>
      <c r="C11739">
        <v>248.6</v>
      </c>
      <c r="D11739">
        <v>251.95</v>
      </c>
      <c r="E11739">
        <v>245.4</v>
      </c>
      <c r="F11739">
        <v>245.85</v>
      </c>
      <c r="G11739">
        <v>3397331</v>
      </c>
    </row>
    <row r="11740" spans="1:7" x14ac:dyDescent="0.3">
      <c r="A11740" t="s">
        <v>53</v>
      </c>
      <c r="B11740" s="3">
        <v>43853.378472222219</v>
      </c>
      <c r="C11740">
        <v>246.45</v>
      </c>
      <c r="D11740">
        <v>249.1</v>
      </c>
      <c r="E11740">
        <v>245.35</v>
      </c>
      <c r="F11740">
        <v>248.7</v>
      </c>
      <c r="G11740">
        <v>1695205</v>
      </c>
    </row>
    <row r="11741" spans="1:7" x14ac:dyDescent="0.3">
      <c r="A11741" t="s">
        <v>53</v>
      </c>
      <c r="B11741" s="3">
        <v>43854.378472222219</v>
      </c>
      <c r="C11741">
        <v>248.65</v>
      </c>
      <c r="D11741">
        <v>249.45</v>
      </c>
      <c r="E11741">
        <v>246.25</v>
      </c>
      <c r="F11741">
        <v>247.6</v>
      </c>
      <c r="G11741">
        <v>1707668</v>
      </c>
    </row>
    <row r="11742" spans="1:7" x14ac:dyDescent="0.3">
      <c r="A11742" t="s">
        <v>53</v>
      </c>
      <c r="B11742" s="3">
        <v>43857.378472222219</v>
      </c>
      <c r="C11742">
        <v>247.9</v>
      </c>
      <c r="D11742">
        <v>247.9</v>
      </c>
      <c r="E11742">
        <v>244.75</v>
      </c>
      <c r="F11742">
        <v>245.35</v>
      </c>
      <c r="G11742">
        <v>1651118</v>
      </c>
    </row>
    <row r="11743" spans="1:7" x14ac:dyDescent="0.3">
      <c r="A11743" t="s">
        <v>53</v>
      </c>
      <c r="B11743" s="3">
        <v>43858.378472222219</v>
      </c>
      <c r="C11743">
        <v>245.9</v>
      </c>
      <c r="D11743">
        <v>246.1</v>
      </c>
      <c r="E11743">
        <v>241.8</v>
      </c>
      <c r="F11743">
        <v>244.05</v>
      </c>
      <c r="G11743">
        <v>2136069</v>
      </c>
    </row>
    <row r="11744" spans="1:7" x14ac:dyDescent="0.3">
      <c r="A11744" t="s">
        <v>53</v>
      </c>
      <c r="B11744" s="3">
        <v>43859.378472222219</v>
      </c>
      <c r="C11744">
        <v>244.6</v>
      </c>
      <c r="D11744">
        <v>247.4</v>
      </c>
      <c r="E11744">
        <v>243.25</v>
      </c>
      <c r="F11744">
        <v>246.75</v>
      </c>
      <c r="G11744">
        <v>2001873</v>
      </c>
    </row>
    <row r="11745" spans="1:7" x14ac:dyDescent="0.3">
      <c r="A11745" t="s">
        <v>53</v>
      </c>
      <c r="B11745" s="3">
        <v>43860.378472222219</v>
      </c>
      <c r="C11745">
        <v>247.6</v>
      </c>
      <c r="D11745">
        <v>247.6</v>
      </c>
      <c r="E11745">
        <v>240.2</v>
      </c>
      <c r="F11745">
        <v>240.7</v>
      </c>
      <c r="G11745">
        <v>2143013</v>
      </c>
    </row>
    <row r="11746" spans="1:7" x14ac:dyDescent="0.3">
      <c r="A11746" t="s">
        <v>53</v>
      </c>
      <c r="B11746" s="3">
        <v>43861.378472222219</v>
      </c>
      <c r="C11746">
        <v>238</v>
      </c>
      <c r="D11746">
        <v>239.15</v>
      </c>
      <c r="E11746">
        <v>235</v>
      </c>
      <c r="F11746">
        <v>236.8</v>
      </c>
      <c r="G11746">
        <v>5553035</v>
      </c>
    </row>
    <row r="11747" spans="1:7" x14ac:dyDescent="0.3">
      <c r="A11747" t="s">
        <v>53</v>
      </c>
      <c r="B11747" s="3">
        <v>43862.378472222219</v>
      </c>
      <c r="C11747">
        <v>236.5</v>
      </c>
      <c r="D11747">
        <v>239.35</v>
      </c>
      <c r="E11747">
        <v>234.3</v>
      </c>
      <c r="F11747">
        <v>236.8</v>
      </c>
      <c r="G11747">
        <v>2099131</v>
      </c>
    </row>
    <row r="11748" spans="1:7" x14ac:dyDescent="0.3">
      <c r="A11748" t="s">
        <v>53</v>
      </c>
      <c r="B11748" s="3">
        <v>43864.378472222219</v>
      </c>
      <c r="C11748">
        <v>237.7</v>
      </c>
      <c r="D11748">
        <v>240.15</v>
      </c>
      <c r="E11748">
        <v>235.25</v>
      </c>
      <c r="F11748">
        <v>237.4</v>
      </c>
      <c r="G11748">
        <v>4231678</v>
      </c>
    </row>
    <row r="11749" spans="1:7" x14ac:dyDescent="0.3">
      <c r="A11749" t="s">
        <v>53</v>
      </c>
      <c r="B11749" s="3">
        <v>43865.378472222219</v>
      </c>
      <c r="C11749">
        <v>239</v>
      </c>
      <c r="D11749">
        <v>241.25</v>
      </c>
      <c r="E11749">
        <v>237.9</v>
      </c>
      <c r="F11749">
        <v>240.25</v>
      </c>
      <c r="G11749">
        <v>3164605</v>
      </c>
    </row>
    <row r="11750" spans="1:7" x14ac:dyDescent="0.3">
      <c r="A11750" t="s">
        <v>53</v>
      </c>
      <c r="B11750" s="3">
        <v>43866.378472222219</v>
      </c>
      <c r="C11750">
        <v>241.6</v>
      </c>
      <c r="D11750">
        <v>243</v>
      </c>
      <c r="E11750">
        <v>237.3</v>
      </c>
      <c r="F11750">
        <v>242.25</v>
      </c>
      <c r="G11750">
        <v>3875167</v>
      </c>
    </row>
    <row r="11751" spans="1:7" x14ac:dyDescent="0.3">
      <c r="A11751" t="s">
        <v>53</v>
      </c>
      <c r="B11751" s="3">
        <v>43867.378472222219</v>
      </c>
      <c r="C11751">
        <v>242.75</v>
      </c>
      <c r="D11751">
        <v>245.95</v>
      </c>
      <c r="E11751">
        <v>241.65</v>
      </c>
      <c r="F11751">
        <v>243.65</v>
      </c>
      <c r="G11751">
        <v>3056078</v>
      </c>
    </row>
    <row r="11752" spans="1:7" x14ac:dyDescent="0.3">
      <c r="A11752" t="s">
        <v>53</v>
      </c>
      <c r="B11752" s="3">
        <v>43868.378472222219</v>
      </c>
      <c r="C11752">
        <v>247</v>
      </c>
      <c r="D11752">
        <v>247</v>
      </c>
      <c r="E11752">
        <v>242.95</v>
      </c>
      <c r="F11752">
        <v>243.95</v>
      </c>
      <c r="G11752">
        <v>2758760</v>
      </c>
    </row>
    <row r="11753" spans="1:7" x14ac:dyDescent="0.3">
      <c r="A11753" t="s">
        <v>53</v>
      </c>
      <c r="B11753" s="3">
        <v>43871.378472222219</v>
      </c>
      <c r="C11753">
        <v>245.4</v>
      </c>
      <c r="D11753">
        <v>245.65</v>
      </c>
      <c r="E11753">
        <v>239.45</v>
      </c>
      <c r="F11753">
        <v>240.9</v>
      </c>
      <c r="G11753">
        <v>2257595</v>
      </c>
    </row>
    <row r="11754" spans="1:7" x14ac:dyDescent="0.3">
      <c r="A11754" t="s">
        <v>53</v>
      </c>
      <c r="B11754" s="3">
        <v>43872.378472222219</v>
      </c>
      <c r="C11754">
        <v>240.55</v>
      </c>
      <c r="D11754">
        <v>242.9</v>
      </c>
      <c r="E11754">
        <v>239.8</v>
      </c>
      <c r="F11754">
        <v>241.25</v>
      </c>
      <c r="G11754">
        <v>2730042</v>
      </c>
    </row>
    <row r="11755" spans="1:7" x14ac:dyDescent="0.3">
      <c r="A11755" t="s">
        <v>53</v>
      </c>
      <c r="B11755" s="3">
        <v>43873.378472222219</v>
      </c>
      <c r="C11755">
        <v>241.7</v>
      </c>
      <c r="D11755">
        <v>247.15</v>
      </c>
      <c r="E11755">
        <v>241.7</v>
      </c>
      <c r="F11755">
        <v>244.45</v>
      </c>
      <c r="G11755">
        <v>3417823</v>
      </c>
    </row>
    <row r="11756" spans="1:7" x14ac:dyDescent="0.3">
      <c r="A11756" t="s">
        <v>53</v>
      </c>
      <c r="B11756" s="3">
        <v>43874.378472222219</v>
      </c>
      <c r="C11756">
        <v>245.8</v>
      </c>
      <c r="D11756">
        <v>245.8</v>
      </c>
      <c r="E11756">
        <v>242.5</v>
      </c>
      <c r="F11756">
        <v>243.75</v>
      </c>
      <c r="G11756">
        <v>2414925</v>
      </c>
    </row>
    <row r="11757" spans="1:7" x14ac:dyDescent="0.3">
      <c r="A11757" t="s">
        <v>53</v>
      </c>
      <c r="B11757" s="3">
        <v>43875.378472222219</v>
      </c>
      <c r="C11757">
        <v>243.8</v>
      </c>
      <c r="D11757">
        <v>245.35</v>
      </c>
      <c r="E11757">
        <v>242</v>
      </c>
      <c r="F11757">
        <v>242.9</v>
      </c>
      <c r="G11757">
        <v>1809724</v>
      </c>
    </row>
    <row r="11758" spans="1:7" x14ac:dyDescent="0.3">
      <c r="A11758" t="s">
        <v>53</v>
      </c>
      <c r="B11758" s="3">
        <v>43878.378472222219</v>
      </c>
      <c r="C11758">
        <v>242.9</v>
      </c>
      <c r="D11758">
        <v>245</v>
      </c>
      <c r="E11758">
        <v>241.95</v>
      </c>
      <c r="F11758">
        <v>243.8</v>
      </c>
      <c r="G11758">
        <v>1017270</v>
      </c>
    </row>
    <row r="11759" spans="1:7" x14ac:dyDescent="0.3">
      <c r="A11759" t="s">
        <v>53</v>
      </c>
      <c r="B11759" s="3">
        <v>43879.378472222219</v>
      </c>
      <c r="C11759">
        <v>243.75</v>
      </c>
      <c r="D11759">
        <v>244.85</v>
      </c>
      <c r="E11759">
        <v>241.25</v>
      </c>
      <c r="F11759">
        <v>244.05</v>
      </c>
      <c r="G11759">
        <v>1252324</v>
      </c>
    </row>
    <row r="11760" spans="1:7" x14ac:dyDescent="0.3">
      <c r="A11760" t="s">
        <v>53</v>
      </c>
      <c r="B11760" s="3">
        <v>43880.378472222219</v>
      </c>
      <c r="C11760">
        <v>244.5</v>
      </c>
      <c r="D11760">
        <v>248.35</v>
      </c>
      <c r="E11760">
        <v>244.5</v>
      </c>
      <c r="F11760">
        <v>247.6</v>
      </c>
      <c r="G11760">
        <v>1784695</v>
      </c>
    </row>
    <row r="11761" spans="1:7" x14ac:dyDescent="0.3">
      <c r="A11761" t="s">
        <v>53</v>
      </c>
      <c r="B11761" s="3">
        <v>43881.378472222219</v>
      </c>
      <c r="C11761">
        <v>248</v>
      </c>
      <c r="D11761">
        <v>248.55</v>
      </c>
      <c r="E11761">
        <v>245.1</v>
      </c>
      <c r="F11761">
        <v>245.7</v>
      </c>
      <c r="G11761">
        <v>2120549</v>
      </c>
    </row>
    <row r="11762" spans="1:7" x14ac:dyDescent="0.3">
      <c r="A11762" t="s">
        <v>53</v>
      </c>
      <c r="B11762" s="3">
        <v>43885.378472222219</v>
      </c>
      <c r="C11762">
        <v>245</v>
      </c>
      <c r="D11762">
        <v>247.8</v>
      </c>
      <c r="E11762">
        <v>242.4</v>
      </c>
      <c r="F11762">
        <v>244.2</v>
      </c>
      <c r="G11762">
        <v>3521042</v>
      </c>
    </row>
    <row r="11763" spans="1:7" x14ac:dyDescent="0.3">
      <c r="A11763" t="s">
        <v>53</v>
      </c>
      <c r="B11763" s="3">
        <v>43886.378472222219</v>
      </c>
      <c r="C11763">
        <v>244.15</v>
      </c>
      <c r="D11763">
        <v>246.65</v>
      </c>
      <c r="E11763">
        <v>242.45</v>
      </c>
      <c r="F11763">
        <v>244.1</v>
      </c>
      <c r="G11763">
        <v>2529785</v>
      </c>
    </row>
    <row r="11764" spans="1:7" x14ac:dyDescent="0.3">
      <c r="A11764" t="s">
        <v>53</v>
      </c>
      <c r="B11764" s="3">
        <v>43887.378472222219</v>
      </c>
      <c r="C11764">
        <v>243.05</v>
      </c>
      <c r="D11764">
        <v>243.45</v>
      </c>
      <c r="E11764">
        <v>238.4</v>
      </c>
      <c r="F11764">
        <v>239.9</v>
      </c>
      <c r="G11764">
        <v>3993575</v>
      </c>
    </row>
    <row r="11765" spans="1:7" x14ac:dyDescent="0.3">
      <c r="A11765" t="s">
        <v>53</v>
      </c>
      <c r="B11765" s="3">
        <v>43888.378472222219</v>
      </c>
      <c r="C11765">
        <v>238.95</v>
      </c>
      <c r="D11765">
        <v>238.95</v>
      </c>
      <c r="E11765">
        <v>230.5</v>
      </c>
      <c r="F11765">
        <v>231.6</v>
      </c>
      <c r="G11765">
        <v>4861080</v>
      </c>
    </row>
    <row r="11766" spans="1:7" x14ac:dyDescent="0.3">
      <c r="A11766" t="s">
        <v>53</v>
      </c>
      <c r="B11766" s="3">
        <v>43889.378472222219</v>
      </c>
      <c r="C11766">
        <v>228.5</v>
      </c>
      <c r="D11766">
        <v>229.5</v>
      </c>
      <c r="E11766">
        <v>219.7</v>
      </c>
      <c r="F11766">
        <v>221.45</v>
      </c>
      <c r="G11766">
        <v>5635651</v>
      </c>
    </row>
    <row r="11767" spans="1:7" x14ac:dyDescent="0.3">
      <c r="A11767" t="s">
        <v>53</v>
      </c>
      <c r="B11767" s="3">
        <v>43892.378472222219</v>
      </c>
      <c r="C11767">
        <v>225.8</v>
      </c>
      <c r="D11767">
        <v>227</v>
      </c>
      <c r="E11767">
        <v>218.4</v>
      </c>
      <c r="F11767">
        <v>220.8</v>
      </c>
      <c r="G11767">
        <v>5763772</v>
      </c>
    </row>
    <row r="11768" spans="1:7" x14ac:dyDescent="0.3">
      <c r="A11768" t="s">
        <v>53</v>
      </c>
      <c r="B11768" s="3">
        <v>43893.378472222219</v>
      </c>
      <c r="C11768">
        <v>224</v>
      </c>
      <c r="D11768">
        <v>225.8</v>
      </c>
      <c r="E11768">
        <v>220.6</v>
      </c>
      <c r="F11768">
        <v>223.7</v>
      </c>
      <c r="G11768">
        <v>5171868</v>
      </c>
    </row>
    <row r="11769" spans="1:7" x14ac:dyDescent="0.3">
      <c r="A11769" t="s">
        <v>53</v>
      </c>
      <c r="B11769" s="3">
        <v>43894.378472222219</v>
      </c>
      <c r="C11769">
        <v>224.9</v>
      </c>
      <c r="D11769">
        <v>229.75</v>
      </c>
      <c r="E11769">
        <v>222.45</v>
      </c>
      <c r="F11769">
        <v>228.85</v>
      </c>
      <c r="G11769">
        <v>4517677</v>
      </c>
    </row>
    <row r="11770" spans="1:7" x14ac:dyDescent="0.3">
      <c r="A11770" t="s">
        <v>53</v>
      </c>
      <c r="B11770" s="3">
        <v>43895.378472222219</v>
      </c>
      <c r="C11770">
        <v>229.05</v>
      </c>
      <c r="D11770">
        <v>233.9</v>
      </c>
      <c r="E11770">
        <v>228.65</v>
      </c>
      <c r="F11770">
        <v>229.7</v>
      </c>
      <c r="G11770">
        <v>2970004</v>
      </c>
    </row>
    <row r="11771" spans="1:7" x14ac:dyDescent="0.3">
      <c r="A11771" t="s">
        <v>53</v>
      </c>
      <c r="B11771" s="3">
        <v>43896.378472222219</v>
      </c>
      <c r="C11771">
        <v>225</v>
      </c>
      <c r="D11771">
        <v>226</v>
      </c>
      <c r="E11771">
        <v>222.55</v>
      </c>
      <c r="F11771">
        <v>223.55</v>
      </c>
      <c r="G11771">
        <v>2933790</v>
      </c>
    </row>
    <row r="11772" spans="1:7" x14ac:dyDescent="0.3">
      <c r="A11772" t="s">
        <v>53</v>
      </c>
      <c r="B11772" s="3">
        <v>43899.378472222219</v>
      </c>
      <c r="C11772">
        <v>220.2</v>
      </c>
      <c r="D11772">
        <v>221</v>
      </c>
      <c r="E11772">
        <v>213</v>
      </c>
      <c r="F11772">
        <v>214.4</v>
      </c>
      <c r="G11772">
        <v>8730065</v>
      </c>
    </row>
    <row r="11773" spans="1:7" x14ac:dyDescent="0.3">
      <c r="A11773" t="s">
        <v>53</v>
      </c>
      <c r="B11773" s="3">
        <v>43901.378472222219</v>
      </c>
      <c r="C11773">
        <v>203.7</v>
      </c>
      <c r="D11773">
        <v>214.4</v>
      </c>
      <c r="E11773">
        <v>203.7</v>
      </c>
      <c r="F11773">
        <v>213.1</v>
      </c>
      <c r="G11773">
        <v>6134429</v>
      </c>
    </row>
    <row r="11774" spans="1:7" x14ac:dyDescent="0.3">
      <c r="A11774" t="s">
        <v>53</v>
      </c>
      <c r="B11774" s="3">
        <v>43902.378472222219</v>
      </c>
      <c r="C11774">
        <v>204</v>
      </c>
      <c r="D11774">
        <v>206.95</v>
      </c>
      <c r="E11774">
        <v>197.5</v>
      </c>
      <c r="F11774">
        <v>199.1</v>
      </c>
      <c r="G11774">
        <v>5381888</v>
      </c>
    </row>
    <row r="11775" spans="1:7" x14ac:dyDescent="0.3">
      <c r="A11775" t="s">
        <v>53</v>
      </c>
      <c r="B11775" s="3">
        <v>43903.378472222219</v>
      </c>
      <c r="C11775">
        <v>199</v>
      </c>
      <c r="D11775">
        <v>204.45</v>
      </c>
      <c r="E11775">
        <v>169.25</v>
      </c>
      <c r="F11775">
        <v>197.4</v>
      </c>
      <c r="G11775">
        <v>6948092</v>
      </c>
    </row>
    <row r="11776" spans="1:7" x14ac:dyDescent="0.3">
      <c r="A11776" t="s">
        <v>53</v>
      </c>
      <c r="B11776" s="3">
        <v>43906.378472222219</v>
      </c>
      <c r="C11776">
        <v>193.95</v>
      </c>
      <c r="D11776">
        <v>193.95</v>
      </c>
      <c r="E11776">
        <v>178.55</v>
      </c>
      <c r="F11776">
        <v>179.75</v>
      </c>
      <c r="G11776">
        <v>5598319</v>
      </c>
    </row>
    <row r="11777" spans="1:7" x14ac:dyDescent="0.3">
      <c r="A11777" t="s">
        <v>53</v>
      </c>
      <c r="B11777" s="3">
        <v>43907.378472222219</v>
      </c>
      <c r="C11777">
        <v>178.55</v>
      </c>
      <c r="D11777">
        <v>185.55</v>
      </c>
      <c r="E11777">
        <v>170.75</v>
      </c>
      <c r="F11777">
        <v>173.1</v>
      </c>
      <c r="G11777">
        <v>6086031</v>
      </c>
    </row>
    <row r="11778" spans="1:7" x14ac:dyDescent="0.3">
      <c r="A11778" t="s">
        <v>53</v>
      </c>
      <c r="B11778" s="3">
        <v>43908.378472222219</v>
      </c>
      <c r="C11778">
        <v>176.7</v>
      </c>
      <c r="D11778">
        <v>178.5</v>
      </c>
      <c r="E11778">
        <v>168.5</v>
      </c>
      <c r="F11778">
        <v>169.95</v>
      </c>
      <c r="G11778">
        <v>6360433</v>
      </c>
    </row>
    <row r="11779" spans="1:7" x14ac:dyDescent="0.3">
      <c r="A11779" t="s">
        <v>53</v>
      </c>
      <c r="B11779" s="3">
        <v>43909.378472222219</v>
      </c>
      <c r="C11779">
        <v>165</v>
      </c>
      <c r="D11779">
        <v>171.35</v>
      </c>
      <c r="E11779">
        <v>159.4</v>
      </c>
      <c r="F11779">
        <v>162.35</v>
      </c>
      <c r="G11779">
        <v>5987917</v>
      </c>
    </row>
    <row r="11780" spans="1:7" x14ac:dyDescent="0.3">
      <c r="A11780" t="s">
        <v>53</v>
      </c>
      <c r="B11780" s="3">
        <v>43910.378472222219</v>
      </c>
      <c r="C11780">
        <v>163.1</v>
      </c>
      <c r="D11780">
        <v>185.8</v>
      </c>
      <c r="E11780">
        <v>162.5</v>
      </c>
      <c r="F11780">
        <v>179.2</v>
      </c>
      <c r="G11780">
        <v>10158085</v>
      </c>
    </row>
    <row r="11781" spans="1:7" x14ac:dyDescent="0.3">
      <c r="A11781" t="s">
        <v>53</v>
      </c>
      <c r="B11781" s="3">
        <v>43913.378472222219</v>
      </c>
      <c r="C11781">
        <v>165</v>
      </c>
      <c r="D11781">
        <v>177</v>
      </c>
      <c r="E11781">
        <v>165</v>
      </c>
      <c r="F11781">
        <v>170.15</v>
      </c>
      <c r="G11781">
        <v>6355960</v>
      </c>
    </row>
    <row r="11782" spans="1:7" x14ac:dyDescent="0.3">
      <c r="A11782" t="s">
        <v>53</v>
      </c>
      <c r="B11782" s="3">
        <v>43914.378472222219</v>
      </c>
      <c r="C11782">
        <v>168.5</v>
      </c>
      <c r="D11782">
        <v>181.75</v>
      </c>
      <c r="E11782">
        <v>168.05</v>
      </c>
      <c r="F11782">
        <v>176.35</v>
      </c>
      <c r="G11782">
        <v>6026738</v>
      </c>
    </row>
    <row r="11783" spans="1:7" x14ac:dyDescent="0.3">
      <c r="A11783" t="s">
        <v>53</v>
      </c>
      <c r="B11783" s="3">
        <v>43915.378472222219</v>
      </c>
      <c r="C11783">
        <v>177.4</v>
      </c>
      <c r="D11783">
        <v>188</v>
      </c>
      <c r="E11783">
        <v>170.2</v>
      </c>
      <c r="F11783">
        <v>174.65</v>
      </c>
      <c r="G11783">
        <v>6727899</v>
      </c>
    </row>
    <row r="11784" spans="1:7" x14ac:dyDescent="0.3">
      <c r="A11784" t="s">
        <v>53</v>
      </c>
      <c r="B11784" s="3">
        <v>43916.378472222219</v>
      </c>
      <c r="C11784">
        <v>176.95</v>
      </c>
      <c r="D11784">
        <v>186.8</v>
      </c>
      <c r="E11784">
        <v>172.5</v>
      </c>
      <c r="F11784">
        <v>182.6</v>
      </c>
      <c r="G11784">
        <v>5121988</v>
      </c>
    </row>
    <row r="11785" spans="1:7" x14ac:dyDescent="0.3">
      <c r="A11785" t="s">
        <v>53</v>
      </c>
      <c r="B11785" s="3">
        <v>43917.378472222219</v>
      </c>
      <c r="C11785">
        <v>183.15</v>
      </c>
      <c r="D11785">
        <v>189.5</v>
      </c>
      <c r="E11785">
        <v>181.5</v>
      </c>
      <c r="F11785">
        <v>183.5</v>
      </c>
      <c r="G11785">
        <v>6764693</v>
      </c>
    </row>
    <row r="11786" spans="1:7" x14ac:dyDescent="0.3">
      <c r="A11786" t="s">
        <v>53</v>
      </c>
      <c r="B11786" s="3">
        <v>43920.378472222219</v>
      </c>
      <c r="C11786">
        <v>181.1</v>
      </c>
      <c r="D11786">
        <v>187.4</v>
      </c>
      <c r="E11786">
        <v>179.35</v>
      </c>
      <c r="F11786">
        <v>184.15</v>
      </c>
      <c r="G11786">
        <v>3667025</v>
      </c>
    </row>
    <row r="11787" spans="1:7" x14ac:dyDescent="0.3">
      <c r="A11787" t="s">
        <v>53</v>
      </c>
      <c r="B11787" s="3">
        <v>43921.378472222219</v>
      </c>
      <c r="C11787">
        <v>187</v>
      </c>
      <c r="D11787">
        <v>199.8</v>
      </c>
      <c r="E11787">
        <v>185.65</v>
      </c>
      <c r="F11787">
        <v>196.7</v>
      </c>
      <c r="G11787">
        <v>5306551</v>
      </c>
    </row>
    <row r="11788" spans="1:7" x14ac:dyDescent="0.3">
      <c r="A11788" t="s">
        <v>53</v>
      </c>
      <c r="B11788" s="3">
        <v>43922.378472222219</v>
      </c>
      <c r="C11788">
        <v>195.7</v>
      </c>
      <c r="D11788">
        <v>195.7</v>
      </c>
      <c r="E11788">
        <v>187</v>
      </c>
      <c r="F11788">
        <v>189.5</v>
      </c>
      <c r="G11788">
        <v>4937263</v>
      </c>
    </row>
    <row r="11789" spans="1:7" x14ac:dyDescent="0.3">
      <c r="A11789" t="s">
        <v>53</v>
      </c>
      <c r="B11789" s="3">
        <v>43924.378472222219</v>
      </c>
      <c r="C11789">
        <v>188</v>
      </c>
      <c r="D11789">
        <v>189.6</v>
      </c>
      <c r="E11789">
        <v>177.75</v>
      </c>
      <c r="F11789">
        <v>180</v>
      </c>
      <c r="G11789">
        <v>6572218</v>
      </c>
    </row>
    <row r="11790" spans="1:7" x14ac:dyDescent="0.3">
      <c r="A11790" t="s">
        <v>53</v>
      </c>
      <c r="B11790" s="3">
        <v>43928.378472222219</v>
      </c>
      <c r="C11790">
        <v>188.25</v>
      </c>
      <c r="D11790">
        <v>192.7</v>
      </c>
      <c r="E11790">
        <v>183.05</v>
      </c>
      <c r="F11790">
        <v>191.9</v>
      </c>
      <c r="G11790">
        <v>4781023</v>
      </c>
    </row>
    <row r="11791" spans="1:7" x14ac:dyDescent="0.3">
      <c r="A11791" t="s">
        <v>53</v>
      </c>
      <c r="B11791" s="3">
        <v>43929.378472222219</v>
      </c>
      <c r="C11791">
        <v>191.5</v>
      </c>
      <c r="D11791">
        <v>200</v>
      </c>
      <c r="E11791">
        <v>188.8</v>
      </c>
      <c r="F11791">
        <v>192.9</v>
      </c>
      <c r="G11791">
        <v>5134110</v>
      </c>
    </row>
    <row r="11792" spans="1:7" x14ac:dyDescent="0.3">
      <c r="A11792" t="s">
        <v>53</v>
      </c>
      <c r="B11792" s="3">
        <v>43930.378472222219</v>
      </c>
      <c r="C11792">
        <v>198.4</v>
      </c>
      <c r="D11792">
        <v>202.95</v>
      </c>
      <c r="E11792">
        <v>195.05</v>
      </c>
      <c r="F11792">
        <v>196.7</v>
      </c>
      <c r="G11792">
        <v>3462817</v>
      </c>
    </row>
    <row r="11793" spans="1:7" x14ac:dyDescent="0.3">
      <c r="A11793" t="s">
        <v>53</v>
      </c>
      <c r="B11793" s="3">
        <v>43934.378472222219</v>
      </c>
      <c r="C11793">
        <v>198</v>
      </c>
      <c r="D11793">
        <v>198</v>
      </c>
      <c r="E11793">
        <v>182.9</v>
      </c>
      <c r="F11793">
        <v>189.2</v>
      </c>
      <c r="G11793">
        <v>6190999</v>
      </c>
    </row>
    <row r="11794" spans="1:7" x14ac:dyDescent="0.3">
      <c r="A11794" t="s">
        <v>53</v>
      </c>
      <c r="B11794" s="3">
        <v>43936.378472222219</v>
      </c>
      <c r="C11794">
        <v>190.05</v>
      </c>
      <c r="D11794">
        <v>193.6</v>
      </c>
      <c r="E11794">
        <v>185.8</v>
      </c>
      <c r="F11794">
        <v>186.55</v>
      </c>
      <c r="G11794">
        <v>11322382</v>
      </c>
    </row>
    <row r="11795" spans="1:7" x14ac:dyDescent="0.3">
      <c r="A11795" t="s">
        <v>53</v>
      </c>
      <c r="B11795" s="3">
        <v>43937.378472222219</v>
      </c>
      <c r="C11795">
        <v>180</v>
      </c>
      <c r="D11795">
        <v>189.75</v>
      </c>
      <c r="E11795">
        <v>180</v>
      </c>
      <c r="F11795">
        <v>187.85</v>
      </c>
      <c r="G11795">
        <v>21688950</v>
      </c>
    </row>
    <row r="11796" spans="1:7" x14ac:dyDescent="0.3">
      <c r="A11796" t="s">
        <v>53</v>
      </c>
      <c r="B11796" s="3">
        <v>43938.378472222219</v>
      </c>
      <c r="C11796">
        <v>192.5</v>
      </c>
      <c r="D11796">
        <v>193.75</v>
      </c>
      <c r="E11796">
        <v>185.55</v>
      </c>
      <c r="F11796">
        <v>187</v>
      </c>
      <c r="G11796">
        <v>6603794</v>
      </c>
    </row>
    <row r="11797" spans="1:7" x14ac:dyDescent="0.3">
      <c r="A11797" t="s">
        <v>53</v>
      </c>
      <c r="B11797" s="3">
        <v>43941.378472222219</v>
      </c>
      <c r="C11797">
        <v>189</v>
      </c>
      <c r="D11797">
        <v>189</v>
      </c>
      <c r="E11797">
        <v>180.15</v>
      </c>
      <c r="F11797">
        <v>181.1</v>
      </c>
      <c r="G11797">
        <v>8095545</v>
      </c>
    </row>
    <row r="11798" spans="1:7" x14ac:dyDescent="0.3">
      <c r="A11798" t="s">
        <v>53</v>
      </c>
      <c r="B11798" s="3">
        <v>43942.378472222219</v>
      </c>
      <c r="C11798">
        <v>179</v>
      </c>
      <c r="D11798">
        <v>179.9</v>
      </c>
      <c r="E11798">
        <v>173.8</v>
      </c>
      <c r="F11798">
        <v>178.05</v>
      </c>
      <c r="G11798">
        <v>9042201</v>
      </c>
    </row>
    <row r="11799" spans="1:7" x14ac:dyDescent="0.3">
      <c r="A11799" t="s">
        <v>53</v>
      </c>
      <c r="B11799" s="3">
        <v>43943.378472222219</v>
      </c>
      <c r="C11799">
        <v>177</v>
      </c>
      <c r="D11799">
        <v>179.5</v>
      </c>
      <c r="E11799">
        <v>175.05</v>
      </c>
      <c r="F11799">
        <v>178.55</v>
      </c>
      <c r="G11799">
        <v>5308941</v>
      </c>
    </row>
    <row r="11800" spans="1:7" x14ac:dyDescent="0.3">
      <c r="A11800" t="s">
        <v>53</v>
      </c>
      <c r="B11800" s="3">
        <v>43944.378472222219</v>
      </c>
      <c r="C11800">
        <v>179.4</v>
      </c>
      <c r="D11800">
        <v>182.6</v>
      </c>
      <c r="E11800">
        <v>177.1</v>
      </c>
      <c r="F11800">
        <v>180.9</v>
      </c>
      <c r="G11800">
        <v>5549288</v>
      </c>
    </row>
    <row r="11801" spans="1:7" x14ac:dyDescent="0.3">
      <c r="A11801" t="s">
        <v>53</v>
      </c>
      <c r="B11801" s="3">
        <v>43945.378472222219</v>
      </c>
      <c r="C11801">
        <v>179.95</v>
      </c>
      <c r="D11801">
        <v>180.8</v>
      </c>
      <c r="E11801">
        <v>177.15</v>
      </c>
      <c r="F11801">
        <v>177.75</v>
      </c>
      <c r="G11801">
        <v>4640361</v>
      </c>
    </row>
    <row r="11802" spans="1:7" x14ac:dyDescent="0.3">
      <c r="A11802" t="s">
        <v>53</v>
      </c>
      <c r="B11802" s="3">
        <v>43948.378472222219</v>
      </c>
      <c r="C11802">
        <v>180</v>
      </c>
      <c r="D11802">
        <v>182.9</v>
      </c>
      <c r="E11802">
        <v>175.5</v>
      </c>
      <c r="F11802">
        <v>182.05</v>
      </c>
      <c r="G11802">
        <v>9140938</v>
      </c>
    </row>
    <row r="11803" spans="1:7" x14ac:dyDescent="0.3">
      <c r="A11803" t="s">
        <v>53</v>
      </c>
      <c r="B11803" s="3">
        <v>43949.378472222219</v>
      </c>
      <c r="C11803">
        <v>182.1</v>
      </c>
      <c r="D11803">
        <v>182.95</v>
      </c>
      <c r="E11803">
        <v>178</v>
      </c>
      <c r="F11803">
        <v>179.7</v>
      </c>
      <c r="G11803">
        <v>6664368</v>
      </c>
    </row>
    <row r="11804" spans="1:7" x14ac:dyDescent="0.3">
      <c r="A11804" t="s">
        <v>53</v>
      </c>
      <c r="B11804" s="3">
        <v>43950.378472222219</v>
      </c>
      <c r="C11804">
        <v>180.1</v>
      </c>
      <c r="D11804">
        <v>182.45</v>
      </c>
      <c r="E11804">
        <v>179.4</v>
      </c>
      <c r="F11804">
        <v>180.65</v>
      </c>
      <c r="G11804">
        <v>5027602</v>
      </c>
    </row>
    <row r="11805" spans="1:7" x14ac:dyDescent="0.3">
      <c r="A11805" t="s">
        <v>53</v>
      </c>
      <c r="B11805" s="3">
        <v>43951.378472222219</v>
      </c>
      <c r="C11805">
        <v>185</v>
      </c>
      <c r="D11805">
        <v>192.6</v>
      </c>
      <c r="E11805">
        <v>183.55</v>
      </c>
      <c r="F11805">
        <v>190.95</v>
      </c>
      <c r="G11805">
        <v>8832010</v>
      </c>
    </row>
    <row r="11806" spans="1:7" x14ac:dyDescent="0.3">
      <c r="A11806" t="s">
        <v>53</v>
      </c>
      <c r="B11806" s="3">
        <v>43955.378472222219</v>
      </c>
      <c r="C11806">
        <v>184.5</v>
      </c>
      <c r="D11806">
        <v>191.3</v>
      </c>
      <c r="E11806">
        <v>183.05</v>
      </c>
      <c r="F11806">
        <v>190.05</v>
      </c>
      <c r="G11806">
        <v>8569454</v>
      </c>
    </row>
    <row r="11807" spans="1:7" x14ac:dyDescent="0.3">
      <c r="A11807" t="s">
        <v>53</v>
      </c>
      <c r="B11807" s="3">
        <v>43956.378472222219</v>
      </c>
      <c r="C11807">
        <v>191.45</v>
      </c>
      <c r="D11807">
        <v>194</v>
      </c>
      <c r="E11807">
        <v>182.2</v>
      </c>
      <c r="F11807">
        <v>184.2</v>
      </c>
      <c r="G11807">
        <v>6931697</v>
      </c>
    </row>
    <row r="11808" spans="1:7" x14ac:dyDescent="0.3">
      <c r="A11808" t="s">
        <v>53</v>
      </c>
      <c r="B11808" s="3">
        <v>43957.378472222219</v>
      </c>
      <c r="C11808">
        <v>185.7</v>
      </c>
      <c r="D11808">
        <v>188</v>
      </c>
      <c r="E11808">
        <v>181</v>
      </c>
      <c r="F11808">
        <v>187.05</v>
      </c>
      <c r="G11808">
        <v>5438559</v>
      </c>
    </row>
    <row r="11809" spans="1:7" x14ac:dyDescent="0.3">
      <c r="A11809" t="s">
        <v>53</v>
      </c>
      <c r="B11809" s="3">
        <v>43958.378472222219</v>
      </c>
      <c r="C11809">
        <v>184</v>
      </c>
      <c r="D11809">
        <v>185.4</v>
      </c>
      <c r="E11809">
        <v>181.2</v>
      </c>
      <c r="F11809">
        <v>184.1</v>
      </c>
      <c r="G11809">
        <v>5700616</v>
      </c>
    </row>
    <row r="11810" spans="1:7" x14ac:dyDescent="0.3">
      <c r="A11810" t="s">
        <v>53</v>
      </c>
      <c r="B11810" s="3">
        <v>43959.378472222219</v>
      </c>
      <c r="C11810">
        <v>185.2</v>
      </c>
      <c r="D11810">
        <v>186</v>
      </c>
      <c r="E11810">
        <v>182.55</v>
      </c>
      <c r="F11810">
        <v>184</v>
      </c>
      <c r="G11810">
        <v>4113160</v>
      </c>
    </row>
    <row r="11811" spans="1:7" x14ac:dyDescent="0.3">
      <c r="A11811" t="s">
        <v>53</v>
      </c>
      <c r="B11811" s="3">
        <v>43962.378472222219</v>
      </c>
      <c r="C11811">
        <v>185</v>
      </c>
      <c r="D11811">
        <v>189.95</v>
      </c>
      <c r="E11811">
        <v>184.1</v>
      </c>
      <c r="F11811">
        <v>184.7</v>
      </c>
      <c r="G11811">
        <v>4393247</v>
      </c>
    </row>
    <row r="11812" spans="1:7" x14ac:dyDescent="0.3">
      <c r="A11812" t="s">
        <v>53</v>
      </c>
      <c r="B11812" s="3">
        <v>43963.378472222219</v>
      </c>
      <c r="C11812">
        <v>184.2</v>
      </c>
      <c r="D11812">
        <v>188</v>
      </c>
      <c r="E11812">
        <v>182.6</v>
      </c>
      <c r="F11812">
        <v>187.05</v>
      </c>
      <c r="G11812">
        <v>3514900</v>
      </c>
    </row>
    <row r="11813" spans="1:7" x14ac:dyDescent="0.3">
      <c r="A11813" t="s">
        <v>53</v>
      </c>
      <c r="B11813" s="3">
        <v>43964.378472222219</v>
      </c>
      <c r="C11813">
        <v>191.5</v>
      </c>
      <c r="D11813">
        <v>191.5</v>
      </c>
      <c r="E11813">
        <v>185.15</v>
      </c>
      <c r="F11813">
        <v>189.7</v>
      </c>
      <c r="G11813">
        <v>5279985</v>
      </c>
    </row>
    <row r="11814" spans="1:7" x14ac:dyDescent="0.3">
      <c r="A11814" t="s">
        <v>53</v>
      </c>
      <c r="B11814" s="3">
        <v>43965.378472222219</v>
      </c>
      <c r="C11814">
        <v>184.75</v>
      </c>
      <c r="D11814">
        <v>187.35</v>
      </c>
      <c r="E11814">
        <v>183.1</v>
      </c>
      <c r="F11814">
        <v>186</v>
      </c>
      <c r="G11814">
        <v>5162046</v>
      </c>
    </row>
    <row r="11815" spans="1:7" x14ac:dyDescent="0.3">
      <c r="A11815" t="s">
        <v>53</v>
      </c>
      <c r="B11815" s="3">
        <v>43966.378472222219</v>
      </c>
      <c r="C11815">
        <v>186</v>
      </c>
      <c r="D11815">
        <v>186</v>
      </c>
      <c r="E11815">
        <v>182.65</v>
      </c>
      <c r="F11815">
        <v>183.8</v>
      </c>
      <c r="G11815">
        <v>3421558</v>
      </c>
    </row>
    <row r="11816" spans="1:7" x14ac:dyDescent="0.3">
      <c r="A11816" t="s">
        <v>53</v>
      </c>
      <c r="B11816" s="3">
        <v>43969.378472222219</v>
      </c>
      <c r="C11816">
        <v>182.05</v>
      </c>
      <c r="D11816">
        <v>185</v>
      </c>
      <c r="E11816">
        <v>179.6</v>
      </c>
      <c r="F11816">
        <v>182.2</v>
      </c>
      <c r="G11816">
        <v>7226833</v>
      </c>
    </row>
    <row r="11817" spans="1:7" x14ac:dyDescent="0.3">
      <c r="A11817" t="s">
        <v>53</v>
      </c>
      <c r="B11817" s="3">
        <v>43970.378472222219</v>
      </c>
      <c r="C11817">
        <v>182.25</v>
      </c>
      <c r="D11817">
        <v>186</v>
      </c>
      <c r="E11817">
        <v>178</v>
      </c>
      <c r="F11817">
        <v>184.4</v>
      </c>
      <c r="G11817">
        <v>5743289</v>
      </c>
    </row>
    <row r="11818" spans="1:7" x14ac:dyDescent="0.3">
      <c r="A11818" t="s">
        <v>53</v>
      </c>
      <c r="B11818" s="3">
        <v>43971.378472222219</v>
      </c>
      <c r="C11818">
        <v>185</v>
      </c>
      <c r="D11818">
        <v>185.9</v>
      </c>
      <c r="E11818">
        <v>182.2</v>
      </c>
      <c r="F11818">
        <v>184.95</v>
      </c>
      <c r="G11818">
        <v>7707767</v>
      </c>
    </row>
    <row r="11819" spans="1:7" x14ac:dyDescent="0.3">
      <c r="A11819" t="s">
        <v>53</v>
      </c>
      <c r="B11819" s="3">
        <v>43972.378472222219</v>
      </c>
      <c r="C11819">
        <v>183.4</v>
      </c>
      <c r="D11819">
        <v>191.7</v>
      </c>
      <c r="E11819">
        <v>183.4</v>
      </c>
      <c r="F11819">
        <v>189.1</v>
      </c>
      <c r="G11819">
        <v>7124766</v>
      </c>
    </row>
    <row r="11820" spans="1:7" x14ac:dyDescent="0.3">
      <c r="A11820" t="s">
        <v>53</v>
      </c>
      <c r="B11820" s="3">
        <v>43973.378472222219</v>
      </c>
      <c r="C11820">
        <v>189.05</v>
      </c>
      <c r="D11820">
        <v>190.85</v>
      </c>
      <c r="E11820">
        <v>186.45</v>
      </c>
      <c r="F11820">
        <v>189</v>
      </c>
      <c r="G11820">
        <v>4587910</v>
      </c>
    </row>
    <row r="11821" spans="1:7" x14ac:dyDescent="0.3">
      <c r="A11821" t="s">
        <v>53</v>
      </c>
      <c r="B11821" s="3">
        <v>43977.378472222219</v>
      </c>
      <c r="C11821">
        <v>189</v>
      </c>
      <c r="D11821">
        <v>193.2</v>
      </c>
      <c r="E11821">
        <v>185.7</v>
      </c>
      <c r="F11821">
        <v>188.8</v>
      </c>
      <c r="G11821">
        <v>5910029</v>
      </c>
    </row>
    <row r="11822" spans="1:7" x14ac:dyDescent="0.3">
      <c r="A11822" t="s">
        <v>53</v>
      </c>
      <c r="B11822" s="3">
        <v>43978.378472222219</v>
      </c>
      <c r="C11822">
        <v>189.6</v>
      </c>
      <c r="D11822">
        <v>205.5</v>
      </c>
      <c r="E11822">
        <v>187.7</v>
      </c>
      <c r="F11822">
        <v>201.25</v>
      </c>
      <c r="G11822">
        <v>18074988</v>
      </c>
    </row>
    <row r="11823" spans="1:7" x14ac:dyDescent="0.3">
      <c r="A11823" t="s">
        <v>53</v>
      </c>
      <c r="B11823" s="3">
        <v>43979.378472222219</v>
      </c>
      <c r="C11823">
        <v>203.5</v>
      </c>
      <c r="D11823">
        <v>203.5</v>
      </c>
      <c r="E11823">
        <v>196.05</v>
      </c>
      <c r="F11823">
        <v>199.35</v>
      </c>
      <c r="G11823">
        <v>12343526</v>
      </c>
    </row>
    <row r="11824" spans="1:7" x14ac:dyDescent="0.3">
      <c r="A11824" t="s">
        <v>53</v>
      </c>
      <c r="B11824" s="3">
        <v>43980.378472222219</v>
      </c>
      <c r="C11824">
        <v>199.35</v>
      </c>
      <c r="D11824">
        <v>214.9</v>
      </c>
      <c r="E11824">
        <v>196.15</v>
      </c>
      <c r="F11824">
        <v>212.8</v>
      </c>
      <c r="G11824">
        <v>30622088</v>
      </c>
    </row>
    <row r="11825" spans="1:7" x14ac:dyDescent="0.3">
      <c r="A11825" t="s">
        <v>53</v>
      </c>
      <c r="B11825" s="3">
        <v>43983.378472222219</v>
      </c>
      <c r="C11825">
        <v>215.5</v>
      </c>
      <c r="D11825">
        <v>221</v>
      </c>
      <c r="E11825">
        <v>213.4</v>
      </c>
      <c r="F11825">
        <v>215.05</v>
      </c>
      <c r="G11825">
        <v>13371364</v>
      </c>
    </row>
    <row r="11826" spans="1:7" x14ac:dyDescent="0.3">
      <c r="A11826" t="s">
        <v>53</v>
      </c>
      <c r="B11826" s="3">
        <v>43984.378472222219</v>
      </c>
      <c r="C11826">
        <v>215.1</v>
      </c>
      <c r="D11826">
        <v>218.55</v>
      </c>
      <c r="E11826">
        <v>210.95</v>
      </c>
      <c r="F11826">
        <v>215.85</v>
      </c>
      <c r="G11826">
        <v>6404223</v>
      </c>
    </row>
    <row r="11827" spans="1:7" x14ac:dyDescent="0.3">
      <c r="A11827" t="s">
        <v>53</v>
      </c>
      <c r="B11827" s="3">
        <v>43985.378472222219</v>
      </c>
      <c r="C11827">
        <v>216.1</v>
      </c>
      <c r="D11827">
        <v>217.45</v>
      </c>
      <c r="E11827">
        <v>210.55</v>
      </c>
      <c r="F11827">
        <v>211.35</v>
      </c>
      <c r="G11827">
        <v>8420164</v>
      </c>
    </row>
    <row r="11828" spans="1:7" x14ac:dyDescent="0.3">
      <c r="A11828" t="s">
        <v>53</v>
      </c>
      <c r="B11828" s="3">
        <v>43986.378472222219</v>
      </c>
      <c r="C11828">
        <v>211.35</v>
      </c>
      <c r="D11828">
        <v>219.95</v>
      </c>
      <c r="E11828">
        <v>210.15</v>
      </c>
      <c r="F11828">
        <v>216.25</v>
      </c>
      <c r="G11828">
        <v>7395768</v>
      </c>
    </row>
    <row r="11829" spans="1:7" x14ac:dyDescent="0.3">
      <c r="A11829" t="s">
        <v>53</v>
      </c>
      <c r="B11829" s="3">
        <v>43987.378472222219</v>
      </c>
      <c r="C11829">
        <v>220</v>
      </c>
      <c r="D11829">
        <v>220.25</v>
      </c>
      <c r="E11829">
        <v>215</v>
      </c>
      <c r="F11829">
        <v>218.75</v>
      </c>
      <c r="G11829">
        <v>7244302</v>
      </c>
    </row>
    <row r="11830" spans="1:7" x14ac:dyDescent="0.3">
      <c r="A11830" t="s">
        <v>53</v>
      </c>
      <c r="B11830" s="3">
        <v>43990.378472222219</v>
      </c>
      <c r="C11830">
        <v>219</v>
      </c>
      <c r="D11830">
        <v>227.3</v>
      </c>
      <c r="E11830">
        <v>215.85</v>
      </c>
      <c r="F11830">
        <v>226.45</v>
      </c>
      <c r="G11830">
        <v>12207513</v>
      </c>
    </row>
    <row r="11831" spans="1:7" x14ac:dyDescent="0.3">
      <c r="A11831" t="s">
        <v>53</v>
      </c>
      <c r="B11831" s="3">
        <v>43991.378472222219</v>
      </c>
      <c r="C11831">
        <v>224.1</v>
      </c>
      <c r="D11831">
        <v>226.3</v>
      </c>
      <c r="E11831">
        <v>217.15</v>
      </c>
      <c r="F11831">
        <v>218.35</v>
      </c>
      <c r="G11831">
        <v>7842783</v>
      </c>
    </row>
    <row r="11832" spans="1:7" x14ac:dyDescent="0.3">
      <c r="A11832" t="s">
        <v>53</v>
      </c>
      <c r="B11832" s="3">
        <v>43992.378472222219</v>
      </c>
      <c r="C11832">
        <v>220</v>
      </c>
      <c r="D11832">
        <v>221.05</v>
      </c>
      <c r="E11832">
        <v>215.6</v>
      </c>
      <c r="F11832">
        <v>217</v>
      </c>
      <c r="G11832">
        <v>7391700</v>
      </c>
    </row>
    <row r="11833" spans="1:7" x14ac:dyDescent="0.3">
      <c r="A11833" t="s">
        <v>53</v>
      </c>
      <c r="B11833" s="3">
        <v>43993.378472222219</v>
      </c>
      <c r="C11833">
        <v>217</v>
      </c>
      <c r="D11833">
        <v>217.65</v>
      </c>
      <c r="E11833">
        <v>212.35</v>
      </c>
      <c r="F11833">
        <v>212.9</v>
      </c>
      <c r="G11833">
        <v>6248186</v>
      </c>
    </row>
    <row r="11834" spans="1:7" x14ac:dyDescent="0.3">
      <c r="A11834" t="s">
        <v>53</v>
      </c>
      <c r="B11834" s="3">
        <v>43994.378472222219</v>
      </c>
      <c r="C11834">
        <v>208</v>
      </c>
      <c r="D11834">
        <v>209.5</v>
      </c>
      <c r="E11834">
        <v>206.3</v>
      </c>
      <c r="F11834">
        <v>207.9</v>
      </c>
      <c r="G11834">
        <v>6205468</v>
      </c>
    </row>
    <row r="11835" spans="1:7" x14ac:dyDescent="0.3">
      <c r="A11835" t="s">
        <v>53</v>
      </c>
      <c r="B11835" s="3">
        <v>43997.378472222219</v>
      </c>
      <c r="C11835">
        <v>211.95</v>
      </c>
      <c r="D11835">
        <v>217.9</v>
      </c>
      <c r="E11835">
        <v>208.15</v>
      </c>
      <c r="F11835">
        <v>213.8</v>
      </c>
      <c r="G11835">
        <v>14251380</v>
      </c>
    </row>
    <row r="11836" spans="1:7" x14ac:dyDescent="0.3">
      <c r="A11836" t="s">
        <v>53</v>
      </c>
      <c r="B11836" s="3">
        <v>43998.378472222219</v>
      </c>
      <c r="C11836">
        <v>217.45</v>
      </c>
      <c r="D11836">
        <v>217.9</v>
      </c>
      <c r="E11836">
        <v>209.6</v>
      </c>
      <c r="F11836">
        <v>212.4</v>
      </c>
      <c r="G11836">
        <v>7957457</v>
      </c>
    </row>
    <row r="11837" spans="1:7" x14ac:dyDescent="0.3">
      <c r="A11837" t="s">
        <v>53</v>
      </c>
      <c r="B11837" s="3">
        <v>43999.378472222219</v>
      </c>
      <c r="C11837">
        <v>212</v>
      </c>
      <c r="D11837">
        <v>218.75</v>
      </c>
      <c r="E11837">
        <v>211.05</v>
      </c>
      <c r="F11837">
        <v>217.8</v>
      </c>
      <c r="G11837">
        <v>13967477</v>
      </c>
    </row>
    <row r="11838" spans="1:7" x14ac:dyDescent="0.3">
      <c r="A11838" t="s">
        <v>53</v>
      </c>
      <c r="B11838" s="3">
        <v>44000.378472222219</v>
      </c>
      <c r="C11838">
        <v>216.8</v>
      </c>
      <c r="D11838">
        <v>219.3</v>
      </c>
      <c r="E11838">
        <v>214.65</v>
      </c>
      <c r="F11838">
        <v>218.15</v>
      </c>
      <c r="G11838">
        <v>6203085</v>
      </c>
    </row>
    <row r="11839" spans="1:7" x14ac:dyDescent="0.3">
      <c r="A11839" t="s">
        <v>53</v>
      </c>
      <c r="B11839" s="3">
        <v>44001.378472222219</v>
      </c>
      <c r="C11839">
        <v>218</v>
      </c>
      <c r="D11839">
        <v>224.1</v>
      </c>
      <c r="E11839">
        <v>215</v>
      </c>
      <c r="F11839">
        <v>222.05</v>
      </c>
      <c r="G11839">
        <v>11223251</v>
      </c>
    </row>
    <row r="11840" spans="1:7" x14ac:dyDescent="0.3">
      <c r="A11840" t="s">
        <v>53</v>
      </c>
      <c r="B11840" s="3">
        <v>44004.378472222219</v>
      </c>
      <c r="C11840">
        <v>221.15</v>
      </c>
      <c r="D11840">
        <v>221.75</v>
      </c>
      <c r="E11840">
        <v>216.8</v>
      </c>
      <c r="F11840">
        <v>218.05</v>
      </c>
      <c r="G11840">
        <v>6479934</v>
      </c>
    </row>
    <row r="11841" spans="1:7" x14ac:dyDescent="0.3">
      <c r="A11841" t="s">
        <v>53</v>
      </c>
      <c r="B11841" s="3">
        <v>44005.378472222219</v>
      </c>
      <c r="C11841">
        <v>215</v>
      </c>
      <c r="D11841">
        <v>222.3</v>
      </c>
      <c r="E11841">
        <v>213</v>
      </c>
      <c r="F11841">
        <v>220.6</v>
      </c>
      <c r="G11841">
        <v>7423386</v>
      </c>
    </row>
    <row r="11842" spans="1:7" x14ac:dyDescent="0.3">
      <c r="A11842" t="s">
        <v>53</v>
      </c>
      <c r="B11842" s="3">
        <v>44006.378472222219</v>
      </c>
      <c r="C11842">
        <v>224</v>
      </c>
      <c r="D11842">
        <v>224</v>
      </c>
      <c r="E11842">
        <v>217.55</v>
      </c>
      <c r="F11842">
        <v>218.2</v>
      </c>
      <c r="G11842">
        <v>8243766</v>
      </c>
    </row>
    <row r="11843" spans="1:7" x14ac:dyDescent="0.3">
      <c r="A11843" t="s">
        <v>53</v>
      </c>
      <c r="B11843" s="3">
        <v>44007.378472222219</v>
      </c>
      <c r="C11843">
        <v>216.95</v>
      </c>
      <c r="D11843">
        <v>222</v>
      </c>
      <c r="E11843">
        <v>215.3</v>
      </c>
      <c r="F11843">
        <v>218.2</v>
      </c>
      <c r="G11843">
        <v>5093418</v>
      </c>
    </row>
    <row r="11844" spans="1:7" x14ac:dyDescent="0.3">
      <c r="A11844" t="s">
        <v>53</v>
      </c>
      <c r="B11844" s="3">
        <v>44008.378472222219</v>
      </c>
      <c r="C11844">
        <v>219.3</v>
      </c>
      <c r="D11844">
        <v>230</v>
      </c>
      <c r="E11844">
        <v>218.3</v>
      </c>
      <c r="F11844">
        <v>225.45</v>
      </c>
      <c r="G11844">
        <v>19190414</v>
      </c>
    </row>
    <row r="11845" spans="1:7" x14ac:dyDescent="0.3">
      <c r="A11845" t="s">
        <v>53</v>
      </c>
      <c r="B11845" s="3">
        <v>44011.378472222219</v>
      </c>
      <c r="C11845">
        <v>222.05</v>
      </c>
      <c r="D11845">
        <v>225.9</v>
      </c>
      <c r="E11845">
        <v>218.7</v>
      </c>
      <c r="F11845">
        <v>219.7</v>
      </c>
      <c r="G11845">
        <v>6686317</v>
      </c>
    </row>
    <row r="11846" spans="1:7" x14ac:dyDescent="0.3">
      <c r="A11846" t="s">
        <v>53</v>
      </c>
      <c r="B11846" s="3">
        <v>44012.378472222219</v>
      </c>
      <c r="C11846">
        <v>219.6</v>
      </c>
      <c r="D11846">
        <v>221.95</v>
      </c>
      <c r="E11846">
        <v>218</v>
      </c>
      <c r="F11846">
        <v>219.65</v>
      </c>
      <c r="G11846">
        <v>5499560</v>
      </c>
    </row>
    <row r="11847" spans="1:7" x14ac:dyDescent="0.3">
      <c r="A11847" t="s">
        <v>53</v>
      </c>
      <c r="B11847" s="3">
        <v>44013.378472222219</v>
      </c>
      <c r="C11847">
        <v>221</v>
      </c>
      <c r="D11847">
        <v>222.4</v>
      </c>
      <c r="E11847">
        <v>218.35</v>
      </c>
      <c r="F11847">
        <v>219.05</v>
      </c>
      <c r="G11847">
        <v>3949154</v>
      </c>
    </row>
    <row r="11848" spans="1:7" x14ac:dyDescent="0.3">
      <c r="A11848" t="s">
        <v>53</v>
      </c>
      <c r="B11848" s="3">
        <v>44014.378472222219</v>
      </c>
      <c r="C11848">
        <v>221</v>
      </c>
      <c r="D11848">
        <v>225.45</v>
      </c>
      <c r="E11848">
        <v>219.55</v>
      </c>
      <c r="F11848">
        <v>224.2</v>
      </c>
      <c r="G11848">
        <v>7178704</v>
      </c>
    </row>
    <row r="11849" spans="1:7" x14ac:dyDescent="0.3">
      <c r="A11849" t="s">
        <v>53</v>
      </c>
      <c r="B11849" s="3">
        <v>44015.378472222219</v>
      </c>
      <c r="C11849">
        <v>224.2</v>
      </c>
      <c r="D11849">
        <v>228.5</v>
      </c>
      <c r="E11849">
        <v>222.65</v>
      </c>
      <c r="F11849">
        <v>224.8</v>
      </c>
      <c r="G11849">
        <v>5418455</v>
      </c>
    </row>
    <row r="11850" spans="1:7" x14ac:dyDescent="0.3">
      <c r="A11850" t="s">
        <v>53</v>
      </c>
      <c r="B11850" s="3">
        <v>44018.378472222219</v>
      </c>
      <c r="C11850">
        <v>225.9</v>
      </c>
      <c r="D11850">
        <v>227.25</v>
      </c>
      <c r="E11850">
        <v>221.6</v>
      </c>
      <c r="F11850">
        <v>222.65</v>
      </c>
      <c r="G11850">
        <v>7585359</v>
      </c>
    </row>
    <row r="11851" spans="1:7" x14ac:dyDescent="0.3">
      <c r="A11851" t="s">
        <v>53</v>
      </c>
      <c r="B11851" s="3">
        <v>44019.378472222219</v>
      </c>
      <c r="C11851">
        <v>223.2</v>
      </c>
      <c r="D11851">
        <v>228.4</v>
      </c>
      <c r="E11851">
        <v>222</v>
      </c>
      <c r="F11851">
        <v>224.9</v>
      </c>
      <c r="G11851">
        <v>9116129</v>
      </c>
    </row>
    <row r="11852" spans="1:7" x14ac:dyDescent="0.3">
      <c r="A11852" t="s">
        <v>53</v>
      </c>
      <c r="B11852" s="3">
        <v>44020.378472222219</v>
      </c>
      <c r="C11852">
        <v>226.65</v>
      </c>
      <c r="D11852">
        <v>227.7</v>
      </c>
      <c r="E11852">
        <v>222.5</v>
      </c>
      <c r="F11852">
        <v>223.1</v>
      </c>
      <c r="G11852">
        <v>7075623</v>
      </c>
    </row>
    <row r="11853" spans="1:7" x14ac:dyDescent="0.3">
      <c r="A11853" t="s">
        <v>53</v>
      </c>
      <c r="B11853" s="3">
        <v>44021.378472222219</v>
      </c>
      <c r="C11853">
        <v>224.25</v>
      </c>
      <c r="D11853">
        <v>224.6</v>
      </c>
      <c r="E11853">
        <v>219.65</v>
      </c>
      <c r="F11853">
        <v>221.6</v>
      </c>
      <c r="G11853">
        <v>6708040</v>
      </c>
    </row>
    <row r="11854" spans="1:7" x14ac:dyDescent="0.3">
      <c r="A11854" t="s">
        <v>53</v>
      </c>
      <c r="B11854" s="3">
        <v>44022.378472222219</v>
      </c>
      <c r="C11854">
        <v>221</v>
      </c>
      <c r="D11854">
        <v>223.45</v>
      </c>
      <c r="E11854">
        <v>219.5</v>
      </c>
      <c r="F11854">
        <v>222.1</v>
      </c>
      <c r="G11854">
        <v>4545874</v>
      </c>
    </row>
    <row r="11855" spans="1:7" x14ac:dyDescent="0.3">
      <c r="A11855" t="s">
        <v>53</v>
      </c>
      <c r="B11855" s="3">
        <v>44025.378472222219</v>
      </c>
      <c r="C11855">
        <v>223.95</v>
      </c>
      <c r="D11855">
        <v>229</v>
      </c>
      <c r="E11855">
        <v>222.55</v>
      </c>
      <c r="F11855">
        <v>227.6</v>
      </c>
      <c r="G11855">
        <v>12346168</v>
      </c>
    </row>
    <row r="11856" spans="1:7" x14ac:dyDescent="0.3">
      <c r="A11856" t="s">
        <v>53</v>
      </c>
      <c r="B11856" s="3">
        <v>44026.378472222219</v>
      </c>
      <c r="C11856">
        <v>228.4</v>
      </c>
      <c r="D11856">
        <v>231.7</v>
      </c>
      <c r="E11856">
        <v>224.1</v>
      </c>
      <c r="F11856">
        <v>225</v>
      </c>
      <c r="G11856">
        <v>13935372</v>
      </c>
    </row>
    <row r="11857" spans="1:7" x14ac:dyDescent="0.3">
      <c r="A11857" t="s">
        <v>53</v>
      </c>
      <c r="B11857" s="3">
        <v>44027.378472222219</v>
      </c>
      <c r="C11857">
        <v>236</v>
      </c>
      <c r="D11857">
        <v>268.7</v>
      </c>
      <c r="E11857">
        <v>235</v>
      </c>
      <c r="F11857">
        <v>262.75</v>
      </c>
      <c r="G11857">
        <v>130326272</v>
      </c>
    </row>
    <row r="11858" spans="1:7" x14ac:dyDescent="0.3">
      <c r="A11858" t="s">
        <v>53</v>
      </c>
      <c r="B11858" s="3">
        <v>44028.378472222219</v>
      </c>
      <c r="C11858">
        <v>262.5</v>
      </c>
      <c r="D11858">
        <v>268.45</v>
      </c>
      <c r="E11858">
        <v>255.05</v>
      </c>
      <c r="F11858">
        <v>261.89999999999998</v>
      </c>
      <c r="G11858">
        <v>52217888</v>
      </c>
    </row>
    <row r="11859" spans="1:7" x14ac:dyDescent="0.3">
      <c r="A11859" t="s">
        <v>53</v>
      </c>
      <c r="B11859" s="3">
        <v>44029.378472222219</v>
      </c>
      <c r="C11859">
        <v>258.60000000000002</v>
      </c>
      <c r="D11859">
        <v>263.85000000000002</v>
      </c>
      <c r="E11859">
        <v>257</v>
      </c>
      <c r="F11859">
        <v>261.35000000000002</v>
      </c>
      <c r="G11859">
        <v>18854648</v>
      </c>
    </row>
    <row r="11860" spans="1:7" x14ac:dyDescent="0.3">
      <c r="A11860" t="s">
        <v>53</v>
      </c>
      <c r="B11860" s="3">
        <v>44032.378472222219</v>
      </c>
      <c r="C11860">
        <v>261.35000000000002</v>
      </c>
      <c r="D11860">
        <v>273.55</v>
      </c>
      <c r="E11860">
        <v>259</v>
      </c>
      <c r="F11860">
        <v>270.8</v>
      </c>
      <c r="G11860">
        <v>21392104</v>
      </c>
    </row>
    <row r="11861" spans="1:7" x14ac:dyDescent="0.3">
      <c r="A11861" t="s">
        <v>53</v>
      </c>
      <c r="B11861" s="3">
        <v>44033.378472222219</v>
      </c>
      <c r="C11861">
        <v>278.5</v>
      </c>
      <c r="D11861">
        <v>281.60000000000002</v>
      </c>
      <c r="E11861">
        <v>269.39999999999998</v>
      </c>
      <c r="F11861">
        <v>271.35000000000002</v>
      </c>
      <c r="G11861">
        <v>32990594</v>
      </c>
    </row>
    <row r="11862" spans="1:7" x14ac:dyDescent="0.3">
      <c r="A11862" t="s">
        <v>53</v>
      </c>
      <c r="B11862" s="3">
        <v>44034.378472222219</v>
      </c>
      <c r="C11862">
        <v>272.45</v>
      </c>
      <c r="D11862">
        <v>272.85000000000002</v>
      </c>
      <c r="E11862">
        <v>263.64999999999998</v>
      </c>
      <c r="F11862">
        <v>266</v>
      </c>
      <c r="G11862">
        <v>12582483</v>
      </c>
    </row>
    <row r="11863" spans="1:7" x14ac:dyDescent="0.3">
      <c r="A11863" t="s">
        <v>53</v>
      </c>
      <c r="B11863" s="3">
        <v>44035.378472222219</v>
      </c>
      <c r="C11863">
        <v>268.3</v>
      </c>
      <c r="D11863">
        <v>268.45</v>
      </c>
      <c r="E11863">
        <v>262.55</v>
      </c>
      <c r="F11863">
        <v>266.60000000000002</v>
      </c>
      <c r="G11863">
        <v>10365640</v>
      </c>
    </row>
    <row r="11864" spans="1:7" x14ac:dyDescent="0.3">
      <c r="A11864" t="s">
        <v>53</v>
      </c>
      <c r="B11864" s="3">
        <v>44036.378472222219</v>
      </c>
      <c r="C11864">
        <v>267</v>
      </c>
      <c r="D11864">
        <v>271.8</v>
      </c>
      <c r="E11864">
        <v>265.55</v>
      </c>
      <c r="F11864">
        <v>270.55</v>
      </c>
      <c r="G11864">
        <v>22112732</v>
      </c>
    </row>
    <row r="11865" spans="1:7" x14ac:dyDescent="0.3">
      <c r="A11865" t="s">
        <v>53</v>
      </c>
      <c r="B11865" s="3">
        <v>44039.378472222219</v>
      </c>
      <c r="C11865">
        <v>270.55</v>
      </c>
      <c r="D11865">
        <v>273.2</v>
      </c>
      <c r="E11865">
        <v>267.14999999999998</v>
      </c>
      <c r="F11865">
        <v>268.85000000000002</v>
      </c>
      <c r="G11865">
        <v>13990028</v>
      </c>
    </row>
    <row r="11866" spans="1:7" x14ac:dyDescent="0.3">
      <c r="A11866" t="s">
        <v>53</v>
      </c>
      <c r="B11866" s="3">
        <v>44040.378472222219</v>
      </c>
      <c r="C11866">
        <v>269.3</v>
      </c>
      <c r="D11866">
        <v>276.75</v>
      </c>
      <c r="E11866">
        <v>269.3</v>
      </c>
      <c r="F11866">
        <v>275.45</v>
      </c>
      <c r="G11866">
        <v>14042701</v>
      </c>
    </row>
    <row r="11867" spans="1:7" x14ac:dyDescent="0.3">
      <c r="A11867" t="s">
        <v>53</v>
      </c>
      <c r="B11867" s="3">
        <v>44041.378472222219</v>
      </c>
      <c r="C11867">
        <v>273.8</v>
      </c>
      <c r="D11867">
        <v>278</v>
      </c>
      <c r="E11867">
        <v>272.35000000000002</v>
      </c>
      <c r="F11867">
        <v>277</v>
      </c>
      <c r="G11867">
        <v>10781280</v>
      </c>
    </row>
    <row r="11868" spans="1:7" x14ac:dyDescent="0.3">
      <c r="A11868" t="s">
        <v>53</v>
      </c>
      <c r="B11868" s="3">
        <v>44042.378472222219</v>
      </c>
      <c r="C11868">
        <v>280.10000000000002</v>
      </c>
      <c r="D11868">
        <v>286.8</v>
      </c>
      <c r="E11868">
        <v>280.10000000000002</v>
      </c>
      <c r="F11868">
        <v>284.10000000000002</v>
      </c>
      <c r="G11868">
        <v>25845756</v>
      </c>
    </row>
    <row r="11869" spans="1:7" x14ac:dyDescent="0.3">
      <c r="A11869" t="s">
        <v>53</v>
      </c>
      <c r="B11869" s="3">
        <v>44043.378472222219</v>
      </c>
      <c r="C11869">
        <v>289.60000000000002</v>
      </c>
      <c r="D11869">
        <v>290.8</v>
      </c>
      <c r="E11869">
        <v>278.60000000000002</v>
      </c>
      <c r="F11869">
        <v>280.95</v>
      </c>
      <c r="G11869">
        <v>16693785</v>
      </c>
    </row>
    <row r="11870" spans="1:7" x14ac:dyDescent="0.3">
      <c r="A11870" t="s">
        <v>53</v>
      </c>
      <c r="B11870" s="3">
        <v>44046.378472222219</v>
      </c>
      <c r="C11870">
        <v>283</v>
      </c>
      <c r="D11870">
        <v>284.8</v>
      </c>
      <c r="E11870">
        <v>279.5</v>
      </c>
      <c r="F11870">
        <v>281.55</v>
      </c>
      <c r="G11870">
        <v>8906727</v>
      </c>
    </row>
    <row r="11871" spans="1:7" x14ac:dyDescent="0.3">
      <c r="A11871" t="s">
        <v>53</v>
      </c>
      <c r="B11871" s="3">
        <v>44047.378472222219</v>
      </c>
      <c r="C11871">
        <v>281.55</v>
      </c>
      <c r="D11871">
        <v>283.35000000000002</v>
      </c>
      <c r="E11871">
        <v>278.25</v>
      </c>
      <c r="F11871">
        <v>281.05</v>
      </c>
      <c r="G11871">
        <v>8119017</v>
      </c>
    </row>
    <row r="11872" spans="1:7" x14ac:dyDescent="0.3">
      <c r="A11872" t="s">
        <v>53</v>
      </c>
      <c r="B11872" s="3">
        <v>44048.378472222219</v>
      </c>
      <c r="C11872">
        <v>281.25</v>
      </c>
      <c r="D11872">
        <v>284.45</v>
      </c>
      <c r="E11872">
        <v>277.39999999999998</v>
      </c>
      <c r="F11872">
        <v>278.2</v>
      </c>
      <c r="G11872">
        <v>7342539</v>
      </c>
    </row>
    <row r="11873" spans="1:7" x14ac:dyDescent="0.3">
      <c r="A11873" t="s">
        <v>53</v>
      </c>
      <c r="B11873" s="3">
        <v>44049.378472222219</v>
      </c>
      <c r="C11873">
        <v>280.7</v>
      </c>
      <c r="D11873">
        <v>284.25</v>
      </c>
      <c r="E11873">
        <v>277.75</v>
      </c>
      <c r="F11873">
        <v>279.64999999999998</v>
      </c>
      <c r="G11873">
        <v>10150443</v>
      </c>
    </row>
    <row r="11874" spans="1:7" x14ac:dyDescent="0.3">
      <c r="A11874" t="s">
        <v>53</v>
      </c>
      <c r="B11874" s="3">
        <v>44050.378472222219</v>
      </c>
      <c r="C11874">
        <v>281.05</v>
      </c>
      <c r="D11874">
        <v>281.85000000000002</v>
      </c>
      <c r="E11874">
        <v>276.39999999999998</v>
      </c>
      <c r="F11874">
        <v>277.39999999999998</v>
      </c>
      <c r="G11874">
        <v>7319909</v>
      </c>
    </row>
    <row r="11875" spans="1:7" x14ac:dyDescent="0.3">
      <c r="A11875" t="s">
        <v>53</v>
      </c>
      <c r="B11875" s="3">
        <v>44053.378472222219</v>
      </c>
      <c r="C11875">
        <v>280</v>
      </c>
      <c r="D11875">
        <v>281.2</v>
      </c>
      <c r="E11875">
        <v>276.60000000000002</v>
      </c>
      <c r="F11875">
        <v>277.39999999999998</v>
      </c>
      <c r="G11875">
        <v>6309020</v>
      </c>
    </row>
    <row r="11876" spans="1:7" x14ac:dyDescent="0.3">
      <c r="A11876" t="s">
        <v>53</v>
      </c>
      <c r="B11876" s="3">
        <v>44054.378472222219</v>
      </c>
      <c r="C11876">
        <v>279</v>
      </c>
      <c r="D11876">
        <v>284.64999999999998</v>
      </c>
      <c r="E11876">
        <v>278.3</v>
      </c>
      <c r="F11876">
        <v>279.64999999999998</v>
      </c>
      <c r="G11876">
        <v>10076644</v>
      </c>
    </row>
    <row r="11877" spans="1:7" x14ac:dyDescent="0.3">
      <c r="A11877" t="s">
        <v>53</v>
      </c>
      <c r="B11877" s="3">
        <v>44055.378472222219</v>
      </c>
      <c r="C11877">
        <v>280.39999999999998</v>
      </c>
      <c r="D11877">
        <v>280.7</v>
      </c>
      <c r="E11877">
        <v>274.55</v>
      </c>
      <c r="F11877">
        <v>276.2</v>
      </c>
      <c r="G11877">
        <v>8902583</v>
      </c>
    </row>
    <row r="11878" spans="1:7" x14ac:dyDescent="0.3">
      <c r="A11878" t="s">
        <v>53</v>
      </c>
      <c r="B11878" s="3">
        <v>44056.378472222219</v>
      </c>
      <c r="C11878">
        <v>277.89999999999998</v>
      </c>
      <c r="D11878">
        <v>281.85000000000002</v>
      </c>
      <c r="E11878">
        <v>274.8</v>
      </c>
      <c r="F11878">
        <v>277</v>
      </c>
      <c r="G11878">
        <v>9649784</v>
      </c>
    </row>
    <row r="11879" spans="1:7" x14ac:dyDescent="0.3">
      <c r="A11879" t="s">
        <v>53</v>
      </c>
      <c r="B11879" s="3">
        <v>44057.378472222219</v>
      </c>
      <c r="C11879">
        <v>278.5</v>
      </c>
      <c r="D11879">
        <v>280.75</v>
      </c>
      <c r="E11879">
        <v>275.89999999999998</v>
      </c>
      <c r="F11879">
        <v>276.5</v>
      </c>
      <c r="G11879">
        <v>6580672</v>
      </c>
    </row>
    <row r="11880" spans="1:7" x14ac:dyDescent="0.3">
      <c r="A11880" t="s">
        <v>53</v>
      </c>
      <c r="B11880" s="3">
        <v>44060.378472222219</v>
      </c>
      <c r="C11880">
        <v>278.60000000000002</v>
      </c>
      <c r="D11880">
        <v>286.39999999999998</v>
      </c>
      <c r="E11880">
        <v>277.64999999999998</v>
      </c>
      <c r="F11880">
        <v>281.95</v>
      </c>
      <c r="G11880">
        <v>14545702</v>
      </c>
    </row>
    <row r="11881" spans="1:7" x14ac:dyDescent="0.3">
      <c r="A11881" t="s">
        <v>53</v>
      </c>
      <c r="B11881" s="3">
        <v>44061.378472222219</v>
      </c>
      <c r="C11881">
        <v>284.75</v>
      </c>
      <c r="D11881">
        <v>287.39999999999998</v>
      </c>
      <c r="E11881">
        <v>281.7</v>
      </c>
      <c r="F11881">
        <v>282.7</v>
      </c>
      <c r="G11881">
        <v>12051463</v>
      </c>
    </row>
    <row r="11882" spans="1:7" x14ac:dyDescent="0.3">
      <c r="A11882" t="s">
        <v>53</v>
      </c>
      <c r="B11882" s="3">
        <v>44062.378472222219</v>
      </c>
      <c r="C11882">
        <v>285.5</v>
      </c>
      <c r="D11882">
        <v>285.95</v>
      </c>
      <c r="E11882">
        <v>279.25</v>
      </c>
      <c r="F11882">
        <v>279.75</v>
      </c>
      <c r="G11882">
        <v>9370861</v>
      </c>
    </row>
    <row r="11883" spans="1:7" x14ac:dyDescent="0.3">
      <c r="A11883" t="s">
        <v>53</v>
      </c>
      <c r="B11883" s="3">
        <v>44063.378472222219</v>
      </c>
      <c r="C11883">
        <v>279</v>
      </c>
      <c r="D11883">
        <v>279</v>
      </c>
      <c r="E11883">
        <v>273.2</v>
      </c>
      <c r="F11883">
        <v>274.2</v>
      </c>
      <c r="G11883">
        <v>9887963</v>
      </c>
    </row>
    <row r="11884" spans="1:7" x14ac:dyDescent="0.3">
      <c r="A11884" t="s">
        <v>53</v>
      </c>
      <c r="B11884" s="3">
        <v>44064.378472222219</v>
      </c>
      <c r="C11884">
        <v>278.95</v>
      </c>
      <c r="D11884">
        <v>278.95</v>
      </c>
      <c r="E11884">
        <v>272.7</v>
      </c>
      <c r="F11884">
        <v>273.35000000000002</v>
      </c>
      <c r="G11884">
        <v>7959049</v>
      </c>
    </row>
    <row r="11885" spans="1:7" x14ac:dyDescent="0.3">
      <c r="A11885" t="s">
        <v>53</v>
      </c>
      <c r="B11885" s="3">
        <v>44067.378472222219</v>
      </c>
      <c r="C11885">
        <v>273.5</v>
      </c>
      <c r="D11885">
        <v>274.45</v>
      </c>
      <c r="E11885">
        <v>271.89999999999998</v>
      </c>
      <c r="F11885">
        <v>272.7</v>
      </c>
      <c r="G11885">
        <v>6153036</v>
      </c>
    </row>
    <row r="11886" spans="1:7" x14ac:dyDescent="0.3">
      <c r="A11886" t="s">
        <v>53</v>
      </c>
      <c r="B11886" s="3">
        <v>44068.378472222219</v>
      </c>
      <c r="C11886">
        <v>274.35000000000002</v>
      </c>
      <c r="D11886">
        <v>274.7</v>
      </c>
      <c r="E11886">
        <v>269.35000000000002</v>
      </c>
      <c r="F11886">
        <v>269.95</v>
      </c>
      <c r="G11886">
        <v>7793888</v>
      </c>
    </row>
    <row r="11887" spans="1:7" x14ac:dyDescent="0.3">
      <c r="A11887" t="s">
        <v>53</v>
      </c>
      <c r="B11887" s="3">
        <v>44069.378472222219</v>
      </c>
      <c r="C11887">
        <v>269.95</v>
      </c>
      <c r="D11887">
        <v>274.7</v>
      </c>
      <c r="E11887">
        <v>268</v>
      </c>
      <c r="F11887">
        <v>272.05</v>
      </c>
      <c r="G11887">
        <v>9632323</v>
      </c>
    </row>
    <row r="11888" spans="1:7" x14ac:dyDescent="0.3">
      <c r="A11888" t="s">
        <v>53</v>
      </c>
      <c r="B11888" s="3">
        <v>44070.378472222219</v>
      </c>
      <c r="C11888">
        <v>273</v>
      </c>
      <c r="D11888">
        <v>275.2</v>
      </c>
      <c r="E11888">
        <v>271.5</v>
      </c>
      <c r="F11888">
        <v>272.35000000000002</v>
      </c>
      <c r="G11888">
        <v>6189205</v>
      </c>
    </row>
    <row r="11889" spans="1:7" x14ac:dyDescent="0.3">
      <c r="A11889" t="s">
        <v>53</v>
      </c>
      <c r="B11889" s="3">
        <v>44071.378472222219</v>
      </c>
      <c r="C11889">
        <v>274.7</v>
      </c>
      <c r="D11889">
        <v>275</v>
      </c>
      <c r="E11889">
        <v>271.3</v>
      </c>
      <c r="F11889">
        <v>272.05</v>
      </c>
      <c r="G11889">
        <v>7598009</v>
      </c>
    </row>
    <row r="11890" spans="1:7" x14ac:dyDescent="0.3">
      <c r="A11890" t="s">
        <v>53</v>
      </c>
      <c r="B11890" s="3">
        <v>44074.378472222219</v>
      </c>
      <c r="C11890">
        <v>274</v>
      </c>
      <c r="D11890">
        <v>282</v>
      </c>
      <c r="E11890">
        <v>268</v>
      </c>
      <c r="F11890">
        <v>271.3</v>
      </c>
      <c r="G11890">
        <v>20565366</v>
      </c>
    </row>
    <row r="11891" spans="1:7" x14ac:dyDescent="0.3">
      <c r="A11891" t="s">
        <v>53</v>
      </c>
      <c r="B11891" s="3">
        <v>44075.378472222219</v>
      </c>
      <c r="C11891">
        <v>271</v>
      </c>
      <c r="D11891">
        <v>279.39999999999998</v>
      </c>
      <c r="E11891">
        <v>269</v>
      </c>
      <c r="F11891">
        <v>271.60000000000002</v>
      </c>
      <c r="G11891">
        <v>12292530</v>
      </c>
    </row>
    <row r="11892" spans="1:7" x14ac:dyDescent="0.3">
      <c r="A11892" t="s">
        <v>53</v>
      </c>
      <c r="B11892" s="3">
        <v>44076.378472222219</v>
      </c>
      <c r="C11892">
        <v>272.89999999999998</v>
      </c>
      <c r="D11892">
        <v>276.5</v>
      </c>
      <c r="E11892">
        <v>271.2</v>
      </c>
      <c r="F11892">
        <v>273.7</v>
      </c>
      <c r="G11892">
        <v>8431865</v>
      </c>
    </row>
    <row r="11893" spans="1:7" x14ac:dyDescent="0.3">
      <c r="A11893" t="s">
        <v>53</v>
      </c>
      <c r="B11893" s="3">
        <v>44077.378472222219</v>
      </c>
      <c r="C11893">
        <v>275.5</v>
      </c>
      <c r="D11893">
        <v>287.85000000000002</v>
      </c>
      <c r="E11893">
        <v>274.5</v>
      </c>
      <c r="F11893">
        <v>282.85000000000002</v>
      </c>
      <c r="G11893">
        <v>24894448</v>
      </c>
    </row>
    <row r="11894" spans="1:7" x14ac:dyDescent="0.3">
      <c r="A11894" t="s">
        <v>53</v>
      </c>
      <c r="B11894" s="3">
        <v>44078.378472222219</v>
      </c>
      <c r="C11894">
        <v>278.7</v>
      </c>
      <c r="D11894">
        <v>279.5</v>
      </c>
      <c r="E11894">
        <v>275.10000000000002</v>
      </c>
      <c r="F11894">
        <v>276</v>
      </c>
      <c r="G11894">
        <v>10706425</v>
      </c>
    </row>
    <row r="11895" spans="1:7" x14ac:dyDescent="0.3">
      <c r="A11895" t="s">
        <v>53</v>
      </c>
      <c r="B11895" s="3">
        <v>44081.378472222219</v>
      </c>
      <c r="C11895">
        <v>276.5</v>
      </c>
      <c r="D11895">
        <v>279.5</v>
      </c>
      <c r="E11895">
        <v>271.5</v>
      </c>
      <c r="F11895">
        <v>278.75</v>
      </c>
      <c r="G11895">
        <v>8323528</v>
      </c>
    </row>
    <row r="11896" spans="1:7" x14ac:dyDescent="0.3">
      <c r="A11896" t="s">
        <v>53</v>
      </c>
      <c r="B11896" s="3">
        <v>44082.378472222219</v>
      </c>
      <c r="C11896">
        <v>282.2</v>
      </c>
      <c r="D11896">
        <v>286.95</v>
      </c>
      <c r="E11896">
        <v>278.5</v>
      </c>
      <c r="F11896">
        <v>282.55</v>
      </c>
      <c r="G11896">
        <v>22291246</v>
      </c>
    </row>
    <row r="11897" spans="1:7" x14ac:dyDescent="0.3">
      <c r="A11897" t="s">
        <v>53</v>
      </c>
      <c r="B11897" s="3">
        <v>44083.378472222219</v>
      </c>
      <c r="C11897">
        <v>279.8</v>
      </c>
      <c r="D11897">
        <v>289.45</v>
      </c>
      <c r="E11897">
        <v>278.5</v>
      </c>
      <c r="F11897">
        <v>282.85000000000002</v>
      </c>
      <c r="G11897">
        <v>22792432</v>
      </c>
    </row>
    <row r="11898" spans="1:7" x14ac:dyDescent="0.3">
      <c r="A11898" t="s">
        <v>53</v>
      </c>
      <c r="B11898" s="3">
        <v>44084.378472222219</v>
      </c>
      <c r="C11898">
        <v>286.64999999999998</v>
      </c>
      <c r="D11898">
        <v>286.85000000000002</v>
      </c>
      <c r="E11898">
        <v>281.10000000000002</v>
      </c>
      <c r="F11898">
        <v>284.55</v>
      </c>
      <c r="G11898">
        <v>9516040</v>
      </c>
    </row>
    <row r="11899" spans="1:7" x14ac:dyDescent="0.3">
      <c r="A11899" t="s">
        <v>53</v>
      </c>
      <c r="B11899" s="3">
        <v>44085.378472222219</v>
      </c>
      <c r="C11899">
        <v>282.5</v>
      </c>
      <c r="D11899">
        <v>298.45</v>
      </c>
      <c r="E11899">
        <v>282.5</v>
      </c>
      <c r="F11899">
        <v>293.3</v>
      </c>
      <c r="G11899">
        <v>41903004</v>
      </c>
    </row>
    <row r="11900" spans="1:7" x14ac:dyDescent="0.3">
      <c r="A11900" t="s">
        <v>53</v>
      </c>
      <c r="B11900" s="3">
        <v>44088.378472222219</v>
      </c>
      <c r="C11900">
        <v>293.25</v>
      </c>
      <c r="D11900">
        <v>308.55</v>
      </c>
      <c r="E11900">
        <v>293.14999999999998</v>
      </c>
      <c r="F11900">
        <v>307.2</v>
      </c>
      <c r="G11900">
        <v>38087684</v>
      </c>
    </row>
    <row r="11901" spans="1:7" x14ac:dyDescent="0.3">
      <c r="A11901" t="s">
        <v>53</v>
      </c>
      <c r="B11901" s="3">
        <v>44089.378472222219</v>
      </c>
      <c r="C11901">
        <v>307.2</v>
      </c>
      <c r="D11901">
        <v>311.25</v>
      </c>
      <c r="E11901">
        <v>302.75</v>
      </c>
      <c r="F11901">
        <v>307.35000000000002</v>
      </c>
      <c r="G11901">
        <v>28152434</v>
      </c>
    </row>
    <row r="11902" spans="1:7" x14ac:dyDescent="0.3">
      <c r="A11902" t="s">
        <v>53</v>
      </c>
      <c r="B11902" s="3">
        <v>44090.378472222219</v>
      </c>
      <c r="C11902">
        <v>307</v>
      </c>
      <c r="D11902">
        <v>313.5</v>
      </c>
      <c r="E11902">
        <v>304.05</v>
      </c>
      <c r="F11902">
        <v>312.14999999999998</v>
      </c>
      <c r="G11902">
        <v>14990197</v>
      </c>
    </row>
    <row r="11903" spans="1:7" x14ac:dyDescent="0.3">
      <c r="A11903" t="s">
        <v>53</v>
      </c>
      <c r="B11903" s="3">
        <v>44091.378472222219</v>
      </c>
      <c r="C11903">
        <v>307.25</v>
      </c>
      <c r="D11903">
        <v>316.7</v>
      </c>
      <c r="E11903">
        <v>307.2</v>
      </c>
      <c r="F11903">
        <v>311.7</v>
      </c>
      <c r="G11903">
        <v>26810842</v>
      </c>
    </row>
    <row r="11904" spans="1:7" x14ac:dyDescent="0.3">
      <c r="A11904" t="s">
        <v>53</v>
      </c>
      <c r="B11904" s="3">
        <v>44092.378472222219</v>
      </c>
      <c r="C11904">
        <v>314</v>
      </c>
      <c r="D11904">
        <v>319</v>
      </c>
      <c r="E11904">
        <v>312.25</v>
      </c>
      <c r="F11904">
        <v>316.5</v>
      </c>
      <c r="G11904">
        <v>18485014</v>
      </c>
    </row>
    <row r="11905" spans="1:7" x14ac:dyDescent="0.3">
      <c r="A11905" t="s">
        <v>53</v>
      </c>
      <c r="B11905" s="3">
        <v>44095.378472222219</v>
      </c>
      <c r="C11905">
        <v>315.89999999999998</v>
      </c>
      <c r="D11905">
        <v>324.5</v>
      </c>
      <c r="E11905">
        <v>309.95</v>
      </c>
      <c r="F11905">
        <v>311.89999999999998</v>
      </c>
      <c r="G11905">
        <v>22730592</v>
      </c>
    </row>
    <row r="11906" spans="1:7" x14ac:dyDescent="0.3">
      <c r="A11906" t="s">
        <v>53</v>
      </c>
      <c r="B11906" s="3">
        <v>44096.378472222219</v>
      </c>
      <c r="C11906">
        <v>315.39999999999998</v>
      </c>
      <c r="D11906">
        <v>316.75</v>
      </c>
      <c r="E11906">
        <v>303.95</v>
      </c>
      <c r="F11906">
        <v>312.25</v>
      </c>
      <c r="G11906">
        <v>23508194</v>
      </c>
    </row>
    <row r="11907" spans="1:7" x14ac:dyDescent="0.3">
      <c r="A11907" t="s">
        <v>53</v>
      </c>
      <c r="B11907" s="3">
        <v>44097.378472222219</v>
      </c>
      <c r="C11907">
        <v>315</v>
      </c>
      <c r="D11907">
        <v>321.8</v>
      </c>
      <c r="E11907">
        <v>311.14999999999998</v>
      </c>
      <c r="F11907">
        <v>314.85000000000002</v>
      </c>
      <c r="G11907">
        <v>22139276</v>
      </c>
    </row>
    <row r="11908" spans="1:7" x14ac:dyDescent="0.3">
      <c r="A11908" t="s">
        <v>53</v>
      </c>
      <c r="B11908" s="3">
        <v>44098.378472222219</v>
      </c>
      <c r="C11908">
        <v>313.39999999999998</v>
      </c>
      <c r="D11908">
        <v>313.39999999999998</v>
      </c>
      <c r="E11908">
        <v>302.45</v>
      </c>
      <c r="F11908">
        <v>304.7</v>
      </c>
      <c r="G11908">
        <v>17909900</v>
      </c>
    </row>
    <row r="11909" spans="1:7" x14ac:dyDescent="0.3">
      <c r="A11909" t="s">
        <v>53</v>
      </c>
      <c r="B11909" s="3">
        <v>44099.378472222219</v>
      </c>
      <c r="C11909">
        <v>306.3</v>
      </c>
      <c r="D11909">
        <v>315.25</v>
      </c>
      <c r="E11909">
        <v>304.2</v>
      </c>
      <c r="F11909">
        <v>313.89999999999998</v>
      </c>
      <c r="G11909">
        <v>22005418</v>
      </c>
    </row>
    <row r="11910" spans="1:7" x14ac:dyDescent="0.3">
      <c r="A11910" t="s">
        <v>53</v>
      </c>
      <c r="B11910" s="3">
        <v>44102.378472222219</v>
      </c>
      <c r="C11910">
        <v>315</v>
      </c>
      <c r="D11910">
        <v>317</v>
      </c>
      <c r="E11910">
        <v>309.60000000000002</v>
      </c>
      <c r="F11910">
        <v>311.55</v>
      </c>
      <c r="G11910">
        <v>12458619</v>
      </c>
    </row>
    <row r="11911" spans="1:7" x14ac:dyDescent="0.3">
      <c r="A11911" t="s">
        <v>53</v>
      </c>
      <c r="B11911" s="3">
        <v>44103.378472222219</v>
      </c>
      <c r="C11911">
        <v>315</v>
      </c>
      <c r="D11911">
        <v>318.55</v>
      </c>
      <c r="E11911">
        <v>310.5</v>
      </c>
      <c r="F11911">
        <v>311.5</v>
      </c>
      <c r="G11911">
        <v>14830177</v>
      </c>
    </row>
    <row r="11912" spans="1:7" x14ac:dyDescent="0.3">
      <c r="A11912" t="s">
        <v>53</v>
      </c>
      <c r="B11912" s="3">
        <v>44104.378472222219</v>
      </c>
      <c r="C11912">
        <v>312</v>
      </c>
      <c r="D11912">
        <v>315.85000000000002</v>
      </c>
      <c r="E11912">
        <v>309.60000000000002</v>
      </c>
      <c r="F11912">
        <v>313.55</v>
      </c>
      <c r="G11912">
        <v>12392335</v>
      </c>
    </row>
    <row r="11913" spans="1:7" x14ac:dyDescent="0.3">
      <c r="A11913" t="s">
        <v>53</v>
      </c>
      <c r="B11913" s="3">
        <v>44105.378472222219</v>
      </c>
      <c r="C11913">
        <v>316.39999999999998</v>
      </c>
      <c r="D11913">
        <v>317.85000000000002</v>
      </c>
      <c r="E11913">
        <v>312.05</v>
      </c>
      <c r="F11913">
        <v>313.05</v>
      </c>
      <c r="G11913">
        <v>9256047</v>
      </c>
    </row>
    <row r="11914" spans="1:7" x14ac:dyDescent="0.3">
      <c r="A11914" t="s">
        <v>53</v>
      </c>
      <c r="B11914" s="3">
        <v>44109.378472222219</v>
      </c>
      <c r="C11914">
        <v>315.2</v>
      </c>
      <c r="D11914">
        <v>336</v>
      </c>
      <c r="E11914">
        <v>315.2</v>
      </c>
      <c r="F11914">
        <v>333.95</v>
      </c>
      <c r="G11914">
        <v>38903320</v>
      </c>
    </row>
    <row r="11915" spans="1:7" x14ac:dyDescent="0.3">
      <c r="A11915" t="s">
        <v>53</v>
      </c>
      <c r="B11915" s="3">
        <v>44110.378472222219</v>
      </c>
      <c r="C11915">
        <v>335</v>
      </c>
      <c r="D11915">
        <v>335.3</v>
      </c>
      <c r="E11915">
        <v>323</v>
      </c>
      <c r="F11915">
        <v>330.05</v>
      </c>
      <c r="G11915">
        <v>27577012</v>
      </c>
    </row>
    <row r="11916" spans="1:7" x14ac:dyDescent="0.3">
      <c r="A11916" t="s">
        <v>53</v>
      </c>
      <c r="B11916" s="3">
        <v>44111.378472222219</v>
      </c>
      <c r="C11916">
        <v>327</v>
      </c>
      <c r="D11916">
        <v>336.55</v>
      </c>
      <c r="E11916">
        <v>325.5</v>
      </c>
      <c r="F11916">
        <v>335.3</v>
      </c>
      <c r="G11916">
        <v>17737134</v>
      </c>
    </row>
    <row r="11917" spans="1:7" x14ac:dyDescent="0.3">
      <c r="A11917" t="s">
        <v>53</v>
      </c>
      <c r="B11917" s="3">
        <v>44112.378472222219</v>
      </c>
      <c r="C11917">
        <v>351</v>
      </c>
      <c r="D11917">
        <v>367.75</v>
      </c>
      <c r="E11917">
        <v>346.45</v>
      </c>
      <c r="F11917">
        <v>359.45</v>
      </c>
      <c r="G11917">
        <v>107258920</v>
      </c>
    </row>
    <row r="11918" spans="1:7" x14ac:dyDescent="0.3">
      <c r="A11918" t="s">
        <v>53</v>
      </c>
      <c r="B11918" s="3">
        <v>44113.378472222219</v>
      </c>
      <c r="C11918">
        <v>362</v>
      </c>
      <c r="D11918">
        <v>376.1</v>
      </c>
      <c r="E11918">
        <v>357.25</v>
      </c>
      <c r="F11918">
        <v>374</v>
      </c>
      <c r="G11918">
        <v>55426696</v>
      </c>
    </row>
    <row r="11919" spans="1:7" x14ac:dyDescent="0.3">
      <c r="A11919" t="s">
        <v>53</v>
      </c>
      <c r="B11919" s="3">
        <v>44116.378472222219</v>
      </c>
      <c r="C11919">
        <v>377</v>
      </c>
      <c r="D11919">
        <v>379.8</v>
      </c>
      <c r="E11919">
        <v>369.1</v>
      </c>
      <c r="F11919">
        <v>377.5</v>
      </c>
      <c r="G11919">
        <v>52961624</v>
      </c>
    </row>
    <row r="11920" spans="1:7" x14ac:dyDescent="0.3">
      <c r="A11920" t="s">
        <v>53</v>
      </c>
      <c r="B11920" s="3">
        <v>44117.378472222219</v>
      </c>
      <c r="C11920">
        <v>377.3</v>
      </c>
      <c r="D11920">
        <v>381.7</v>
      </c>
      <c r="E11920">
        <v>372.95</v>
      </c>
      <c r="F11920">
        <v>375.95</v>
      </c>
      <c r="G11920">
        <v>36040584</v>
      </c>
    </row>
    <row r="11921" spans="1:7" x14ac:dyDescent="0.3">
      <c r="A11921" t="s">
        <v>53</v>
      </c>
      <c r="B11921" s="3">
        <v>44118.378472222219</v>
      </c>
      <c r="C11921">
        <v>365</v>
      </c>
      <c r="D11921">
        <v>365</v>
      </c>
      <c r="E11921">
        <v>348.3</v>
      </c>
      <c r="F11921">
        <v>350.45</v>
      </c>
      <c r="G11921">
        <v>74127272</v>
      </c>
    </row>
    <row r="11922" spans="1:7" x14ac:dyDescent="0.3">
      <c r="A11922" t="s">
        <v>53</v>
      </c>
      <c r="B11922" s="3">
        <v>44119.378472222219</v>
      </c>
      <c r="C11922">
        <v>351</v>
      </c>
      <c r="D11922">
        <v>354.25</v>
      </c>
      <c r="E11922">
        <v>338.95</v>
      </c>
      <c r="F11922">
        <v>341.6</v>
      </c>
      <c r="G11922">
        <v>38956772</v>
      </c>
    </row>
    <row r="11923" spans="1:7" x14ac:dyDescent="0.3">
      <c r="A11923" t="s">
        <v>53</v>
      </c>
      <c r="B11923" s="3">
        <v>44120.378472222219</v>
      </c>
      <c r="C11923">
        <v>342.9</v>
      </c>
      <c r="D11923">
        <v>348.1</v>
      </c>
      <c r="E11923">
        <v>338.6</v>
      </c>
      <c r="F11923">
        <v>339.65</v>
      </c>
      <c r="G11923">
        <v>25236952</v>
      </c>
    </row>
    <row r="11924" spans="1:7" x14ac:dyDescent="0.3">
      <c r="A11924" t="s">
        <v>53</v>
      </c>
      <c r="B11924" s="3">
        <v>44123.378472222219</v>
      </c>
      <c r="C11924">
        <v>342.45</v>
      </c>
      <c r="D11924">
        <v>346.5</v>
      </c>
      <c r="E11924">
        <v>338.65</v>
      </c>
      <c r="F11924">
        <v>343.2</v>
      </c>
      <c r="G11924">
        <v>12842708</v>
      </c>
    </row>
    <row r="11925" spans="1:7" x14ac:dyDescent="0.3">
      <c r="A11925" t="s">
        <v>53</v>
      </c>
      <c r="B11925" s="3">
        <v>44124.378472222219</v>
      </c>
      <c r="C11925">
        <v>344.75</v>
      </c>
      <c r="D11925">
        <v>349.5</v>
      </c>
      <c r="E11925">
        <v>341.85</v>
      </c>
      <c r="F11925">
        <v>346.75</v>
      </c>
      <c r="G11925">
        <v>16992772</v>
      </c>
    </row>
    <row r="11926" spans="1:7" x14ac:dyDescent="0.3">
      <c r="A11926" t="s">
        <v>53</v>
      </c>
      <c r="B11926" s="3">
        <v>44125.378472222219</v>
      </c>
      <c r="C11926">
        <v>349.6</v>
      </c>
      <c r="D11926">
        <v>350.1</v>
      </c>
      <c r="E11926">
        <v>339.1</v>
      </c>
      <c r="F11926">
        <v>343.45</v>
      </c>
      <c r="G11926">
        <v>9963897</v>
      </c>
    </row>
    <row r="11927" spans="1:7" x14ac:dyDescent="0.3">
      <c r="A11927" t="s">
        <v>53</v>
      </c>
      <c r="B11927" s="3">
        <v>44126.378472222219</v>
      </c>
      <c r="C11927">
        <v>341</v>
      </c>
      <c r="D11927">
        <v>348.2</v>
      </c>
      <c r="E11927">
        <v>340.85</v>
      </c>
      <c r="F11927">
        <v>344.45</v>
      </c>
      <c r="G11927">
        <v>9535953</v>
      </c>
    </row>
    <row r="11928" spans="1:7" x14ac:dyDescent="0.3">
      <c r="A11928" t="s">
        <v>53</v>
      </c>
      <c r="B11928" s="3">
        <v>44127.378472222219</v>
      </c>
      <c r="C11928">
        <v>346.9</v>
      </c>
      <c r="D11928">
        <v>347.1</v>
      </c>
      <c r="E11928">
        <v>341.3</v>
      </c>
      <c r="F11928">
        <v>342.4</v>
      </c>
      <c r="G11928">
        <v>8670735</v>
      </c>
    </row>
    <row r="11929" spans="1:7" x14ac:dyDescent="0.3">
      <c r="A11929" t="s">
        <v>53</v>
      </c>
      <c r="B11929" s="3">
        <v>44130.378472222219</v>
      </c>
      <c r="C11929">
        <v>343.7</v>
      </c>
      <c r="D11929">
        <v>344.9</v>
      </c>
      <c r="E11929">
        <v>336.7</v>
      </c>
      <c r="F11929">
        <v>339.8</v>
      </c>
      <c r="G11929">
        <v>8691473</v>
      </c>
    </row>
    <row r="11930" spans="1:7" x14ac:dyDescent="0.3">
      <c r="A11930" t="s">
        <v>53</v>
      </c>
      <c r="B11930" s="3">
        <v>44131.378472222219</v>
      </c>
      <c r="C11930">
        <v>338.3</v>
      </c>
      <c r="D11930">
        <v>339.75</v>
      </c>
      <c r="E11930">
        <v>331.05</v>
      </c>
      <c r="F11930">
        <v>334.05</v>
      </c>
      <c r="G11930">
        <v>9910056</v>
      </c>
    </row>
    <row r="11931" spans="1:7" x14ac:dyDescent="0.3">
      <c r="A11931" t="s">
        <v>53</v>
      </c>
      <c r="B11931" s="3">
        <v>44132.378472222219</v>
      </c>
      <c r="C11931">
        <v>335.75</v>
      </c>
      <c r="D11931">
        <v>339.85</v>
      </c>
      <c r="E11931">
        <v>334.4</v>
      </c>
      <c r="F11931">
        <v>335.65</v>
      </c>
      <c r="G11931">
        <v>8981430</v>
      </c>
    </row>
    <row r="11932" spans="1:7" x14ac:dyDescent="0.3">
      <c r="A11932" t="s">
        <v>53</v>
      </c>
      <c r="B11932" s="3">
        <v>44133.378472222219</v>
      </c>
      <c r="C11932">
        <v>333.65</v>
      </c>
      <c r="D11932">
        <v>340</v>
      </c>
      <c r="E11932">
        <v>331.15</v>
      </c>
      <c r="F11932">
        <v>337.45</v>
      </c>
      <c r="G11932">
        <v>7231966</v>
      </c>
    </row>
    <row r="11933" spans="1:7" x14ac:dyDescent="0.3">
      <c r="A11933" t="s">
        <v>53</v>
      </c>
      <c r="B11933" s="3">
        <v>44134.378472222219</v>
      </c>
      <c r="C11933">
        <v>339.25</v>
      </c>
      <c r="D11933">
        <v>345</v>
      </c>
      <c r="E11933">
        <v>338.45</v>
      </c>
      <c r="F11933">
        <v>340.7</v>
      </c>
      <c r="G11933">
        <v>11490552</v>
      </c>
    </row>
    <row r="11934" spans="1:7" x14ac:dyDescent="0.3">
      <c r="A11934" t="s">
        <v>53</v>
      </c>
      <c r="B11934" s="3">
        <v>44137.378472222219</v>
      </c>
      <c r="C11934">
        <v>341.75</v>
      </c>
      <c r="D11934">
        <v>341.75</v>
      </c>
      <c r="E11934">
        <v>333.7</v>
      </c>
      <c r="F11934">
        <v>334.8</v>
      </c>
      <c r="G11934">
        <v>4829785</v>
      </c>
    </row>
    <row r="11935" spans="1:7" x14ac:dyDescent="0.3">
      <c r="A11935" t="s">
        <v>53</v>
      </c>
      <c r="B11935" s="3">
        <v>44138.378472222219</v>
      </c>
      <c r="C11935">
        <v>335.5</v>
      </c>
      <c r="D11935">
        <v>339.45</v>
      </c>
      <c r="E11935">
        <v>332.65</v>
      </c>
      <c r="F11935">
        <v>335.65</v>
      </c>
      <c r="G11935">
        <v>4756347</v>
      </c>
    </row>
    <row r="11936" spans="1:7" x14ac:dyDescent="0.3">
      <c r="A11936" t="s">
        <v>53</v>
      </c>
      <c r="B11936" s="3">
        <v>44139.378472222219</v>
      </c>
      <c r="C11936">
        <v>338</v>
      </c>
      <c r="D11936">
        <v>351.55</v>
      </c>
      <c r="E11936">
        <v>337.5</v>
      </c>
      <c r="F11936">
        <v>342.95</v>
      </c>
      <c r="G11936">
        <v>15378703</v>
      </c>
    </row>
    <row r="11937" spans="1:7" x14ac:dyDescent="0.3">
      <c r="A11937" t="s">
        <v>53</v>
      </c>
      <c r="B11937" s="3">
        <v>44140.378472222219</v>
      </c>
      <c r="C11937">
        <v>347.95</v>
      </c>
      <c r="D11937">
        <v>349</v>
      </c>
      <c r="E11937">
        <v>344.05</v>
      </c>
      <c r="F11937">
        <v>345.4</v>
      </c>
      <c r="G11937">
        <v>5601055</v>
      </c>
    </row>
    <row r="11938" spans="1:7" x14ac:dyDescent="0.3">
      <c r="A11938" t="s">
        <v>53</v>
      </c>
      <c r="B11938" s="3">
        <v>44141.378472222219</v>
      </c>
      <c r="C11938">
        <v>346.15</v>
      </c>
      <c r="D11938">
        <v>349</v>
      </c>
      <c r="E11938">
        <v>343.4</v>
      </c>
      <c r="F11938">
        <v>345.75</v>
      </c>
      <c r="G11938">
        <v>5455401</v>
      </c>
    </row>
    <row r="11939" spans="1:7" x14ac:dyDescent="0.3">
      <c r="A11939" t="s">
        <v>53</v>
      </c>
      <c r="B11939" s="3">
        <v>44144.378472222219</v>
      </c>
      <c r="C11939">
        <v>350</v>
      </c>
      <c r="D11939">
        <v>352.8</v>
      </c>
      <c r="E11939">
        <v>347</v>
      </c>
      <c r="F11939">
        <v>351.95</v>
      </c>
      <c r="G11939">
        <v>7103811</v>
      </c>
    </row>
    <row r="11940" spans="1:7" x14ac:dyDescent="0.3">
      <c r="A11940" t="s">
        <v>53</v>
      </c>
      <c r="B11940" s="3">
        <v>44145.378472222219</v>
      </c>
      <c r="C11940">
        <v>350.75</v>
      </c>
      <c r="D11940">
        <v>350.75</v>
      </c>
      <c r="E11940">
        <v>341.15</v>
      </c>
      <c r="F11940">
        <v>342.3</v>
      </c>
      <c r="G11940">
        <v>9046948</v>
      </c>
    </row>
    <row r="11941" spans="1:7" x14ac:dyDescent="0.3">
      <c r="A11941" t="s">
        <v>53</v>
      </c>
      <c r="B11941" s="3">
        <v>44146.378472222219</v>
      </c>
      <c r="C11941">
        <v>344.5</v>
      </c>
      <c r="D11941">
        <v>347.75</v>
      </c>
      <c r="E11941">
        <v>341.5</v>
      </c>
      <c r="F11941">
        <v>346.75</v>
      </c>
      <c r="G11941">
        <v>7634318</v>
      </c>
    </row>
    <row r="11942" spans="1:7" x14ac:dyDescent="0.3">
      <c r="A11942" t="s">
        <v>53</v>
      </c>
      <c r="B11942" s="3">
        <v>44147.378472222219</v>
      </c>
      <c r="C11942">
        <v>348</v>
      </c>
      <c r="D11942">
        <v>350.7</v>
      </c>
      <c r="E11942">
        <v>344.3</v>
      </c>
      <c r="F11942">
        <v>345.55</v>
      </c>
      <c r="G11942">
        <v>5114195</v>
      </c>
    </row>
    <row r="11943" spans="1:7" x14ac:dyDescent="0.3">
      <c r="A11943" t="s">
        <v>53</v>
      </c>
      <c r="B11943" s="3">
        <v>44148.378472222219</v>
      </c>
      <c r="C11943">
        <v>344.5</v>
      </c>
      <c r="D11943">
        <v>346.25</v>
      </c>
      <c r="E11943">
        <v>342.7</v>
      </c>
      <c r="F11943">
        <v>344.15</v>
      </c>
      <c r="G11943">
        <v>4725989</v>
      </c>
    </row>
    <row r="11944" spans="1:7" x14ac:dyDescent="0.3">
      <c r="A11944" t="s">
        <v>53</v>
      </c>
      <c r="B11944" s="3">
        <v>44149.753472222219</v>
      </c>
      <c r="C11944">
        <v>347.15</v>
      </c>
      <c r="D11944">
        <v>347.55</v>
      </c>
      <c r="E11944">
        <v>343.1</v>
      </c>
      <c r="F11944">
        <v>345.45</v>
      </c>
      <c r="G11944">
        <v>746849</v>
      </c>
    </row>
    <row r="11945" spans="1:7" x14ac:dyDescent="0.3">
      <c r="A11945" t="s">
        <v>53</v>
      </c>
      <c r="B11945" s="3">
        <v>44152.378472222219</v>
      </c>
      <c r="C11945">
        <v>347</v>
      </c>
      <c r="D11945">
        <v>350.5</v>
      </c>
      <c r="E11945">
        <v>343.7</v>
      </c>
      <c r="F11945">
        <v>348.7</v>
      </c>
      <c r="G11945">
        <v>6651228</v>
      </c>
    </row>
    <row r="11946" spans="1:7" x14ac:dyDescent="0.3">
      <c r="A11946" t="s">
        <v>53</v>
      </c>
      <c r="B11946" s="3">
        <v>44153.378472222219</v>
      </c>
      <c r="C11946">
        <v>349.75</v>
      </c>
      <c r="D11946">
        <v>352.35</v>
      </c>
      <c r="E11946">
        <v>341.8</v>
      </c>
      <c r="F11946">
        <v>345.3</v>
      </c>
      <c r="G11946">
        <v>7404764</v>
      </c>
    </row>
    <row r="11947" spans="1:7" x14ac:dyDescent="0.3">
      <c r="A11947" t="s">
        <v>53</v>
      </c>
      <c r="B11947" s="3">
        <v>44154.378472222219</v>
      </c>
      <c r="C11947">
        <v>347.7</v>
      </c>
      <c r="D11947">
        <v>349.5</v>
      </c>
      <c r="E11947">
        <v>341.6</v>
      </c>
      <c r="F11947">
        <v>342.6</v>
      </c>
      <c r="G11947">
        <v>11047684</v>
      </c>
    </row>
    <row r="11948" spans="1:7" x14ac:dyDescent="0.3">
      <c r="A11948" t="s">
        <v>53</v>
      </c>
      <c r="B11948" s="3">
        <v>44155.378472222219</v>
      </c>
      <c r="C11948">
        <v>343.8</v>
      </c>
      <c r="D11948">
        <v>348.5</v>
      </c>
      <c r="E11948">
        <v>342.05</v>
      </c>
      <c r="F11948">
        <v>346.3</v>
      </c>
      <c r="G11948">
        <v>6180262</v>
      </c>
    </row>
    <row r="11949" spans="1:7" x14ac:dyDescent="0.3">
      <c r="A11949" t="s">
        <v>53</v>
      </c>
      <c r="B11949" s="3">
        <v>44158.378472222219</v>
      </c>
      <c r="C11949">
        <v>348</v>
      </c>
      <c r="D11949">
        <v>357.4</v>
      </c>
      <c r="E11949">
        <v>346</v>
      </c>
      <c r="F11949">
        <v>355.85</v>
      </c>
      <c r="G11949">
        <v>10329268</v>
      </c>
    </row>
    <row r="11950" spans="1:7" x14ac:dyDescent="0.3">
      <c r="A11950" t="s">
        <v>53</v>
      </c>
      <c r="B11950" s="3">
        <v>44159.378472222219</v>
      </c>
      <c r="C11950">
        <v>359</v>
      </c>
      <c r="D11950">
        <v>361.4</v>
      </c>
      <c r="E11950">
        <v>355</v>
      </c>
      <c r="F11950">
        <v>355.5</v>
      </c>
      <c r="G11950">
        <v>10086206</v>
      </c>
    </row>
    <row r="11951" spans="1:7" x14ac:dyDescent="0.3">
      <c r="A11951" t="s">
        <v>53</v>
      </c>
      <c r="B11951" s="3">
        <v>44160.378472222219</v>
      </c>
      <c r="C11951">
        <v>357.9</v>
      </c>
      <c r="D11951">
        <v>358.8</v>
      </c>
      <c r="E11951">
        <v>349.55</v>
      </c>
      <c r="F11951">
        <v>350</v>
      </c>
      <c r="G11951">
        <v>6807269</v>
      </c>
    </row>
    <row r="11952" spans="1:7" x14ac:dyDescent="0.3">
      <c r="A11952" t="s">
        <v>53</v>
      </c>
      <c r="B11952" s="3">
        <v>44161.378472222219</v>
      </c>
      <c r="C11952">
        <v>351</v>
      </c>
      <c r="D11952">
        <v>356.4</v>
      </c>
      <c r="E11952">
        <v>347.2</v>
      </c>
      <c r="F11952">
        <v>354.85</v>
      </c>
      <c r="G11952">
        <v>7348995</v>
      </c>
    </row>
    <row r="11953" spans="1:7" x14ac:dyDescent="0.3">
      <c r="A11953" t="s">
        <v>53</v>
      </c>
      <c r="B11953" s="3">
        <v>44162.378472222219</v>
      </c>
      <c r="C11953">
        <v>354.85</v>
      </c>
      <c r="D11953">
        <v>357.5</v>
      </c>
      <c r="E11953">
        <v>347.85</v>
      </c>
      <c r="F11953">
        <v>350.5</v>
      </c>
      <c r="G11953">
        <v>12390065</v>
      </c>
    </row>
    <row r="11954" spans="1:7" x14ac:dyDescent="0.3">
      <c r="A11954" t="s">
        <v>53</v>
      </c>
      <c r="B11954" s="3">
        <v>44166.378472222219</v>
      </c>
      <c r="C11954">
        <v>352.7</v>
      </c>
      <c r="D11954">
        <v>353.9</v>
      </c>
      <c r="E11954">
        <v>346.25</v>
      </c>
      <c r="F11954">
        <v>352.85</v>
      </c>
      <c r="G11954">
        <v>10692762</v>
      </c>
    </row>
    <row r="11955" spans="1:7" x14ac:dyDescent="0.3">
      <c r="A11955" t="s">
        <v>53</v>
      </c>
      <c r="B11955" s="3">
        <v>44167.378472222219</v>
      </c>
      <c r="C11955">
        <v>354.45</v>
      </c>
      <c r="D11955">
        <v>360.3</v>
      </c>
      <c r="E11955">
        <v>354.2</v>
      </c>
      <c r="F11955">
        <v>358.9</v>
      </c>
      <c r="G11955">
        <v>9339154</v>
      </c>
    </row>
    <row r="11956" spans="1:7" x14ac:dyDescent="0.3">
      <c r="A11956" t="s">
        <v>53</v>
      </c>
      <c r="B11956" s="3">
        <v>44168.378472222219</v>
      </c>
      <c r="C11956">
        <v>364</v>
      </c>
      <c r="D11956">
        <v>364</v>
      </c>
      <c r="E11956">
        <v>358</v>
      </c>
      <c r="F11956">
        <v>360.3</v>
      </c>
      <c r="G11956">
        <v>10685661</v>
      </c>
    </row>
    <row r="11957" spans="1:7" x14ac:dyDescent="0.3">
      <c r="A11957" t="s">
        <v>53</v>
      </c>
      <c r="B11957" s="3">
        <v>44169.378472222219</v>
      </c>
      <c r="C11957">
        <v>361.1</v>
      </c>
      <c r="D11957">
        <v>362.4</v>
      </c>
      <c r="E11957">
        <v>359</v>
      </c>
      <c r="F11957">
        <v>360.8</v>
      </c>
      <c r="G11957">
        <v>7423995</v>
      </c>
    </row>
    <row r="11958" spans="1:7" x14ac:dyDescent="0.3">
      <c r="A11958" t="s">
        <v>53</v>
      </c>
      <c r="B11958" s="3">
        <v>44172.378472222219</v>
      </c>
      <c r="C11958">
        <v>362</v>
      </c>
      <c r="D11958">
        <v>362.75</v>
      </c>
      <c r="E11958">
        <v>357.5</v>
      </c>
      <c r="F11958">
        <v>358.45</v>
      </c>
      <c r="G11958">
        <v>700074</v>
      </c>
    </row>
    <row r="11959" spans="1:7" x14ac:dyDescent="0.3">
      <c r="A11959" t="s">
        <v>53</v>
      </c>
      <c r="B11959" s="3">
        <v>44173.378472222219</v>
      </c>
      <c r="C11959">
        <v>360.3</v>
      </c>
      <c r="D11959">
        <v>365</v>
      </c>
      <c r="E11959">
        <v>358.4</v>
      </c>
      <c r="F11959">
        <v>363.7</v>
      </c>
      <c r="G11959">
        <v>1083814</v>
      </c>
    </row>
    <row r="11960" spans="1:7" x14ac:dyDescent="0.3">
      <c r="A11960" t="s">
        <v>53</v>
      </c>
      <c r="B11960" s="3">
        <v>44174.378472222219</v>
      </c>
      <c r="C11960">
        <v>367.75</v>
      </c>
      <c r="D11960">
        <v>367.75</v>
      </c>
      <c r="E11960">
        <v>357.5</v>
      </c>
      <c r="F11960">
        <v>359.5</v>
      </c>
      <c r="G11960">
        <v>1784117</v>
      </c>
    </row>
    <row r="11961" spans="1:7" x14ac:dyDescent="0.3">
      <c r="A11961" t="s">
        <v>53</v>
      </c>
      <c r="B11961" s="3">
        <v>44175.378472222219</v>
      </c>
      <c r="C11961">
        <v>356.2</v>
      </c>
      <c r="D11961">
        <v>358</v>
      </c>
      <c r="E11961">
        <v>352.75</v>
      </c>
      <c r="F11961">
        <v>355.9</v>
      </c>
      <c r="G11961">
        <v>829327</v>
      </c>
    </row>
    <row r="11962" spans="1:7" x14ac:dyDescent="0.3">
      <c r="A11962" t="s">
        <v>53</v>
      </c>
      <c r="B11962" s="3">
        <v>44176.378472222219</v>
      </c>
      <c r="C11962">
        <v>357.4</v>
      </c>
      <c r="D11962">
        <v>360</v>
      </c>
      <c r="E11962">
        <v>352.65</v>
      </c>
      <c r="F11962">
        <v>353.5</v>
      </c>
      <c r="G11962">
        <v>801305</v>
      </c>
    </row>
    <row r="11963" spans="1:7" x14ac:dyDescent="0.3">
      <c r="A11963" t="s">
        <v>53</v>
      </c>
      <c r="B11963" s="3">
        <v>44179.378472222219</v>
      </c>
      <c r="C11963">
        <v>353.5</v>
      </c>
      <c r="D11963">
        <v>354.55</v>
      </c>
      <c r="E11963">
        <v>347.1</v>
      </c>
      <c r="F11963">
        <v>349.35</v>
      </c>
      <c r="G11963">
        <v>1248069</v>
      </c>
    </row>
    <row r="11964" spans="1:7" x14ac:dyDescent="0.3">
      <c r="A11964" t="s">
        <v>53</v>
      </c>
      <c r="B11964" s="3">
        <v>44180.378472222219</v>
      </c>
      <c r="C11964">
        <v>349.3</v>
      </c>
      <c r="D11964">
        <v>353.9</v>
      </c>
      <c r="E11964">
        <v>347.5</v>
      </c>
      <c r="F11964">
        <v>352.7</v>
      </c>
      <c r="G11964">
        <v>734605</v>
      </c>
    </row>
    <row r="11965" spans="1:7" x14ac:dyDescent="0.3">
      <c r="A11965" t="s">
        <v>53</v>
      </c>
      <c r="B11965" s="3">
        <v>44181.378472222219</v>
      </c>
      <c r="C11965">
        <v>353.9</v>
      </c>
      <c r="D11965">
        <v>358.95</v>
      </c>
      <c r="E11965">
        <v>353.2</v>
      </c>
      <c r="F11965">
        <v>358.4</v>
      </c>
      <c r="G11965">
        <v>921883</v>
      </c>
    </row>
    <row r="11966" spans="1:7" x14ac:dyDescent="0.3">
      <c r="A11966" t="s">
        <v>53</v>
      </c>
      <c r="B11966" s="3">
        <v>44182.378472222219</v>
      </c>
      <c r="C11966">
        <v>358.4</v>
      </c>
      <c r="D11966">
        <v>359.25</v>
      </c>
      <c r="E11966">
        <v>355.5</v>
      </c>
      <c r="F11966">
        <v>356.9</v>
      </c>
      <c r="G11966">
        <v>625086</v>
      </c>
    </row>
    <row r="11967" spans="1:7" x14ac:dyDescent="0.3">
      <c r="A11967" t="s">
        <v>53</v>
      </c>
      <c r="B11967" s="3">
        <v>44183.378472222219</v>
      </c>
      <c r="C11967">
        <v>358.95</v>
      </c>
      <c r="D11967">
        <v>365.8</v>
      </c>
      <c r="E11967">
        <v>357.5</v>
      </c>
      <c r="F11967">
        <v>363.55</v>
      </c>
      <c r="G11967">
        <v>1882352</v>
      </c>
    </row>
    <row r="11968" spans="1:7" x14ac:dyDescent="0.3">
      <c r="A11968" t="s">
        <v>53</v>
      </c>
      <c r="B11968" s="3">
        <v>44186.378472222219</v>
      </c>
      <c r="C11968">
        <v>362.5</v>
      </c>
      <c r="D11968">
        <v>367.45</v>
      </c>
      <c r="E11968">
        <v>348.35</v>
      </c>
      <c r="F11968">
        <v>353.95</v>
      </c>
      <c r="G11968">
        <v>1187574</v>
      </c>
    </row>
    <row r="11969" spans="1:7" x14ac:dyDescent="0.3">
      <c r="A11969" t="s">
        <v>53</v>
      </c>
      <c r="B11969" s="3">
        <v>44187.378472222219</v>
      </c>
      <c r="C11969">
        <v>354</v>
      </c>
      <c r="D11969">
        <v>365.7</v>
      </c>
      <c r="E11969">
        <v>349.45</v>
      </c>
      <c r="F11969">
        <v>364.2</v>
      </c>
      <c r="G11969">
        <v>1093942</v>
      </c>
    </row>
    <row r="11970" spans="1:7" x14ac:dyDescent="0.3">
      <c r="A11970" t="s">
        <v>53</v>
      </c>
      <c r="B11970" s="3">
        <v>44188.378472222219</v>
      </c>
      <c r="C11970">
        <v>374</v>
      </c>
      <c r="D11970">
        <v>387.6</v>
      </c>
      <c r="E11970">
        <v>371.7</v>
      </c>
      <c r="F11970">
        <v>385.55</v>
      </c>
      <c r="G11970">
        <v>2092194</v>
      </c>
    </row>
    <row r="11971" spans="1:7" x14ac:dyDescent="0.3">
      <c r="A11971" t="s">
        <v>53</v>
      </c>
      <c r="B11971" s="3">
        <v>44189.378472222219</v>
      </c>
      <c r="C11971">
        <v>386.45</v>
      </c>
      <c r="D11971">
        <v>386.7</v>
      </c>
      <c r="E11971">
        <v>378.65</v>
      </c>
      <c r="F11971">
        <v>382.2</v>
      </c>
      <c r="G11971">
        <v>1316438</v>
      </c>
    </row>
    <row r="11972" spans="1:7" x14ac:dyDescent="0.3">
      <c r="A11972" t="s">
        <v>53</v>
      </c>
      <c r="B11972" s="3">
        <v>44193.378472222219</v>
      </c>
      <c r="C11972">
        <v>383.45</v>
      </c>
      <c r="D11972">
        <v>386.4</v>
      </c>
      <c r="E11972">
        <v>382</v>
      </c>
      <c r="F11972">
        <v>382.9</v>
      </c>
      <c r="G11972">
        <v>810073</v>
      </c>
    </row>
    <row r="11973" spans="1:7" x14ac:dyDescent="0.3">
      <c r="A11973" t="s">
        <v>53</v>
      </c>
      <c r="B11973" s="3">
        <v>44194.378472222219</v>
      </c>
      <c r="C11973">
        <v>384</v>
      </c>
      <c r="D11973">
        <v>390.5</v>
      </c>
      <c r="E11973">
        <v>383.1</v>
      </c>
      <c r="F11973">
        <v>385</v>
      </c>
      <c r="G11973">
        <v>1108594</v>
      </c>
    </row>
    <row r="11974" spans="1:7" x14ac:dyDescent="0.3">
      <c r="A11974" t="s">
        <v>53</v>
      </c>
      <c r="B11974" s="3">
        <v>44195.378472222219</v>
      </c>
      <c r="C11974">
        <v>385</v>
      </c>
      <c r="D11974">
        <v>386.6</v>
      </c>
      <c r="E11974">
        <v>382.8</v>
      </c>
      <c r="F11974">
        <v>384.4</v>
      </c>
      <c r="G11974">
        <v>850130</v>
      </c>
    </row>
    <row r="11975" spans="1:7" x14ac:dyDescent="0.3">
      <c r="A11975" t="s">
        <v>53</v>
      </c>
      <c r="B11975" s="3">
        <v>44196.378472222219</v>
      </c>
      <c r="C11975">
        <v>381.2</v>
      </c>
      <c r="D11975">
        <v>387.6</v>
      </c>
      <c r="E11975">
        <v>381.2</v>
      </c>
      <c r="F11975">
        <v>386.25</v>
      </c>
      <c r="G11975">
        <v>831395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478"/>
  <sheetViews>
    <sheetView tabSelected="1"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9" bestFit="1" customWidth="1"/>
  </cols>
  <sheetData>
    <row r="1" spans="1:11" ht="15.6" x14ac:dyDescent="0.3">
      <c r="A1" s="1" t="s">
        <v>63</v>
      </c>
      <c r="B1" s="2"/>
      <c r="C1" s="2"/>
      <c r="D1" s="2"/>
      <c r="E1" s="2"/>
      <c r="F1" s="2"/>
      <c r="G1" s="2"/>
      <c r="H1" s="2"/>
      <c r="I1" s="2"/>
      <c r="J1" s="2"/>
      <c r="K1" s="2"/>
    </row>
    <row r="3" spans="1:11" ht="16.2" x14ac:dyDescent="0.45">
      <c r="A3" s="4" t="s">
        <v>2</v>
      </c>
      <c r="B3" s="4" t="s">
        <v>3</v>
      </c>
      <c r="C3" s="4" t="s">
        <v>55</v>
      </c>
      <c r="E3" t="s">
        <v>64</v>
      </c>
    </row>
    <row r="4" spans="1:11" x14ac:dyDescent="0.3">
      <c r="A4" t="s">
        <v>6</v>
      </c>
      <c r="B4" s="3">
        <v>43466.378472222219</v>
      </c>
      <c r="C4">
        <v>311.2</v>
      </c>
      <c r="E4" t="s">
        <v>65</v>
      </c>
    </row>
    <row r="5" spans="1:11" x14ac:dyDescent="0.3">
      <c r="A5" t="s">
        <v>6</v>
      </c>
      <c r="B5" s="3">
        <v>43467.378472222219</v>
      </c>
      <c r="C5">
        <v>305.04000000000002</v>
      </c>
      <c r="E5" t="s">
        <v>61</v>
      </c>
    </row>
    <row r="6" spans="1:11" x14ac:dyDescent="0.3">
      <c r="A6" t="s">
        <v>6</v>
      </c>
      <c r="B6" s="3">
        <v>43468.378472222219</v>
      </c>
      <c r="C6">
        <v>302.48</v>
      </c>
    </row>
    <row r="7" spans="1:11" x14ac:dyDescent="0.3">
      <c r="A7" t="s">
        <v>6</v>
      </c>
      <c r="B7" s="3">
        <v>43469.378472222219</v>
      </c>
      <c r="C7">
        <v>305.72000000000003</v>
      </c>
    </row>
    <row r="8" spans="1:11" x14ac:dyDescent="0.3">
      <c r="A8" t="s">
        <v>6</v>
      </c>
      <c r="B8" s="3">
        <v>43472.378472222219</v>
      </c>
      <c r="C8">
        <v>305.32</v>
      </c>
    </row>
    <row r="9" spans="1:11" x14ac:dyDescent="0.3">
      <c r="A9" t="s">
        <v>6</v>
      </c>
      <c r="B9" s="3">
        <v>43473.378472222219</v>
      </c>
      <c r="C9">
        <v>303</v>
      </c>
    </row>
    <row r="10" spans="1:11" x14ac:dyDescent="0.3">
      <c r="A10" t="s">
        <v>6</v>
      </c>
      <c r="B10" s="3">
        <v>43474.378472222219</v>
      </c>
      <c r="C10">
        <v>301.83999999999997</v>
      </c>
    </row>
    <row r="11" spans="1:11" x14ac:dyDescent="0.3">
      <c r="A11" t="s">
        <v>6</v>
      </c>
      <c r="B11" s="3">
        <v>43475.378472222219</v>
      </c>
      <c r="C11">
        <v>304.2</v>
      </c>
    </row>
    <row r="12" spans="1:11" x14ac:dyDescent="0.3">
      <c r="A12" t="s">
        <v>6</v>
      </c>
      <c r="B12" s="3">
        <v>43476.378472222219</v>
      </c>
      <c r="C12">
        <v>301.72000000000003</v>
      </c>
    </row>
    <row r="13" spans="1:11" x14ac:dyDescent="0.3">
      <c r="A13" t="s">
        <v>6</v>
      </c>
      <c r="B13" s="3">
        <v>43479.378472222219</v>
      </c>
      <c r="C13">
        <v>299.56</v>
      </c>
    </row>
    <row r="14" spans="1:11" x14ac:dyDescent="0.3">
      <c r="A14" t="s">
        <v>6</v>
      </c>
      <c r="B14" s="3">
        <v>43480.378472222219</v>
      </c>
      <c r="C14">
        <v>308.12</v>
      </c>
    </row>
    <row r="15" spans="1:11" x14ac:dyDescent="0.3">
      <c r="A15" t="s">
        <v>6</v>
      </c>
      <c r="B15" s="3">
        <v>43481.378472222219</v>
      </c>
      <c r="C15">
        <v>311.44</v>
      </c>
    </row>
    <row r="16" spans="1:11" x14ac:dyDescent="0.3">
      <c r="A16" t="s">
        <v>6</v>
      </c>
      <c r="B16" s="3">
        <v>43482.378472222219</v>
      </c>
      <c r="C16">
        <v>315.60000000000002</v>
      </c>
    </row>
    <row r="17" spans="1:3" x14ac:dyDescent="0.3">
      <c r="A17" t="s">
        <v>6</v>
      </c>
      <c r="B17" s="3">
        <v>43483.378472222219</v>
      </c>
      <c r="C17">
        <v>319.44</v>
      </c>
    </row>
    <row r="18" spans="1:3" x14ac:dyDescent="0.3">
      <c r="A18" t="s">
        <v>6</v>
      </c>
      <c r="B18" s="3">
        <v>43486.378472222219</v>
      </c>
      <c r="C18">
        <v>316.95999999999998</v>
      </c>
    </row>
    <row r="19" spans="1:3" x14ac:dyDescent="0.3">
      <c r="A19" t="s">
        <v>6</v>
      </c>
      <c r="B19" s="3">
        <v>43487.378472222219</v>
      </c>
      <c r="C19">
        <v>312.48</v>
      </c>
    </row>
    <row r="20" spans="1:3" x14ac:dyDescent="0.3">
      <c r="A20" t="s">
        <v>6</v>
      </c>
      <c r="B20" s="3">
        <v>43488.378472222219</v>
      </c>
      <c r="C20">
        <v>308.16000000000003</v>
      </c>
    </row>
    <row r="21" spans="1:3" x14ac:dyDescent="0.3">
      <c r="A21" t="s">
        <v>6</v>
      </c>
      <c r="B21" s="3">
        <v>43489.378472222219</v>
      </c>
      <c r="C21">
        <v>304.76</v>
      </c>
    </row>
    <row r="22" spans="1:3" x14ac:dyDescent="0.3">
      <c r="A22" t="s">
        <v>6</v>
      </c>
      <c r="B22" s="3">
        <v>43490.378472222219</v>
      </c>
      <c r="C22">
        <v>299.08</v>
      </c>
    </row>
    <row r="23" spans="1:3" x14ac:dyDescent="0.3">
      <c r="A23" t="s">
        <v>6</v>
      </c>
      <c r="B23" s="3">
        <v>43493.378472222219</v>
      </c>
      <c r="C23">
        <v>260.88</v>
      </c>
    </row>
    <row r="24" spans="1:3" x14ac:dyDescent="0.3">
      <c r="A24" t="s">
        <v>6</v>
      </c>
      <c r="B24" s="3">
        <v>43494.378472222219</v>
      </c>
      <c r="C24">
        <v>279.39999999999998</v>
      </c>
    </row>
    <row r="25" spans="1:3" x14ac:dyDescent="0.3">
      <c r="A25" t="s">
        <v>6</v>
      </c>
      <c r="B25" s="3">
        <v>43495.378472222219</v>
      </c>
      <c r="C25">
        <v>270.52</v>
      </c>
    </row>
    <row r="26" spans="1:3" x14ac:dyDescent="0.3">
      <c r="A26" t="s">
        <v>6</v>
      </c>
      <c r="B26" s="3">
        <v>43496.378472222219</v>
      </c>
      <c r="C26">
        <v>270.92</v>
      </c>
    </row>
    <row r="27" spans="1:3" x14ac:dyDescent="0.3">
      <c r="A27" t="s">
        <v>6</v>
      </c>
      <c r="B27" s="3">
        <v>43497.378472222219</v>
      </c>
      <c r="C27">
        <v>270.76</v>
      </c>
    </row>
    <row r="28" spans="1:3" x14ac:dyDescent="0.3">
      <c r="A28" t="s">
        <v>6</v>
      </c>
      <c r="B28" s="3">
        <v>43500.378472222219</v>
      </c>
      <c r="C28">
        <v>268.52</v>
      </c>
    </row>
    <row r="29" spans="1:3" x14ac:dyDescent="0.3">
      <c r="A29" t="s">
        <v>6</v>
      </c>
      <c r="B29" s="3">
        <v>43501.378472222219</v>
      </c>
      <c r="C29">
        <v>271.83999999999997</v>
      </c>
    </row>
    <row r="30" spans="1:3" x14ac:dyDescent="0.3">
      <c r="A30" t="s">
        <v>6</v>
      </c>
      <c r="B30" s="3">
        <v>43502.378472222219</v>
      </c>
      <c r="C30">
        <v>264.27999999999997</v>
      </c>
    </row>
    <row r="31" spans="1:3" x14ac:dyDescent="0.3">
      <c r="A31" t="s">
        <v>6</v>
      </c>
      <c r="B31" s="3">
        <v>43503.378472222219</v>
      </c>
      <c r="C31">
        <v>265.88</v>
      </c>
    </row>
    <row r="32" spans="1:3" x14ac:dyDescent="0.3">
      <c r="A32" t="s">
        <v>6</v>
      </c>
      <c r="B32" s="3">
        <v>43504.378472222219</v>
      </c>
      <c r="C32">
        <v>265.2</v>
      </c>
    </row>
    <row r="33" spans="1:3" x14ac:dyDescent="0.3">
      <c r="A33" t="s">
        <v>6</v>
      </c>
      <c r="B33" s="3">
        <v>43507.378472222219</v>
      </c>
      <c r="C33">
        <v>263.04000000000002</v>
      </c>
    </row>
    <row r="34" spans="1:3" x14ac:dyDescent="0.3">
      <c r="A34" t="s">
        <v>6</v>
      </c>
      <c r="B34" s="3">
        <v>43508.378472222219</v>
      </c>
      <c r="C34">
        <v>261.44</v>
      </c>
    </row>
    <row r="35" spans="1:3" x14ac:dyDescent="0.3">
      <c r="A35" t="s">
        <v>6</v>
      </c>
      <c r="B35" s="3">
        <v>43509.378472222219</v>
      </c>
      <c r="C35">
        <v>273.32</v>
      </c>
    </row>
    <row r="36" spans="1:3" x14ac:dyDescent="0.3">
      <c r="A36" t="s">
        <v>6</v>
      </c>
      <c r="B36" s="3">
        <v>43510.378472222219</v>
      </c>
      <c r="C36">
        <v>279.27999999999997</v>
      </c>
    </row>
    <row r="37" spans="1:3" x14ac:dyDescent="0.3">
      <c r="A37" t="s">
        <v>6</v>
      </c>
      <c r="B37" s="3">
        <v>43511.378472222219</v>
      </c>
      <c r="C37">
        <v>280.12</v>
      </c>
    </row>
    <row r="38" spans="1:3" x14ac:dyDescent="0.3">
      <c r="A38" t="s">
        <v>6</v>
      </c>
      <c r="B38" s="3">
        <v>43514.378472222219</v>
      </c>
      <c r="C38">
        <v>277.83999999999997</v>
      </c>
    </row>
    <row r="39" spans="1:3" x14ac:dyDescent="0.3">
      <c r="A39" t="s">
        <v>6</v>
      </c>
      <c r="B39" s="3">
        <v>43515.378472222219</v>
      </c>
      <c r="C39">
        <v>271.64</v>
      </c>
    </row>
    <row r="40" spans="1:3" x14ac:dyDescent="0.3">
      <c r="A40" t="s">
        <v>6</v>
      </c>
      <c r="B40" s="3">
        <v>43516.378472222219</v>
      </c>
      <c r="C40">
        <v>283.8</v>
      </c>
    </row>
    <row r="41" spans="1:3" x14ac:dyDescent="0.3">
      <c r="A41" t="s">
        <v>6</v>
      </c>
      <c r="B41" s="3">
        <v>43517.378472222219</v>
      </c>
      <c r="C41">
        <v>284.60000000000002</v>
      </c>
    </row>
    <row r="42" spans="1:3" x14ac:dyDescent="0.3">
      <c r="A42" t="s">
        <v>6</v>
      </c>
      <c r="B42" s="3">
        <v>43518.378472222219</v>
      </c>
      <c r="C42">
        <v>283.44</v>
      </c>
    </row>
    <row r="43" spans="1:3" x14ac:dyDescent="0.3">
      <c r="A43" t="s">
        <v>6</v>
      </c>
      <c r="B43" s="3">
        <v>43521.378472222219</v>
      </c>
      <c r="C43">
        <v>259.64</v>
      </c>
    </row>
    <row r="44" spans="1:3" x14ac:dyDescent="0.3">
      <c r="A44" t="s">
        <v>6</v>
      </c>
      <c r="B44" s="3">
        <v>43522.378472222219</v>
      </c>
      <c r="C44">
        <v>258.8</v>
      </c>
    </row>
    <row r="45" spans="1:3" x14ac:dyDescent="0.3">
      <c r="A45" t="s">
        <v>6</v>
      </c>
      <c r="B45" s="3">
        <v>43523.378472222219</v>
      </c>
      <c r="C45">
        <v>260.2</v>
      </c>
    </row>
    <row r="46" spans="1:3" x14ac:dyDescent="0.3">
      <c r="A46" t="s">
        <v>6</v>
      </c>
      <c r="B46" s="3">
        <v>43524.378472222219</v>
      </c>
      <c r="C46">
        <v>260.68</v>
      </c>
    </row>
    <row r="47" spans="1:3" x14ac:dyDescent="0.3">
      <c r="A47" t="s">
        <v>6</v>
      </c>
      <c r="B47" s="3">
        <v>43525.378472222219</v>
      </c>
      <c r="C47">
        <v>266.56</v>
      </c>
    </row>
    <row r="48" spans="1:3" x14ac:dyDescent="0.3">
      <c r="A48" t="s">
        <v>6</v>
      </c>
      <c r="B48" s="3">
        <v>43529.378472222219</v>
      </c>
      <c r="C48">
        <v>271.39999999999998</v>
      </c>
    </row>
    <row r="49" spans="1:3" x14ac:dyDescent="0.3">
      <c r="A49" t="s">
        <v>6</v>
      </c>
      <c r="B49" s="3">
        <v>43530.378472222219</v>
      </c>
      <c r="C49">
        <v>269.64</v>
      </c>
    </row>
    <row r="50" spans="1:3" x14ac:dyDescent="0.3">
      <c r="A50" t="s">
        <v>6</v>
      </c>
      <c r="B50" s="3">
        <v>43531.378472222219</v>
      </c>
      <c r="C50">
        <v>272.72000000000003</v>
      </c>
    </row>
    <row r="51" spans="1:3" x14ac:dyDescent="0.3">
      <c r="A51" t="s">
        <v>6</v>
      </c>
      <c r="B51" s="3">
        <v>43532.378472222219</v>
      </c>
      <c r="C51">
        <v>273.72000000000003</v>
      </c>
    </row>
    <row r="52" spans="1:3" x14ac:dyDescent="0.3">
      <c r="A52" t="s">
        <v>6</v>
      </c>
      <c r="B52" s="3">
        <v>43535.378472222219</v>
      </c>
      <c r="C52">
        <v>281.04000000000002</v>
      </c>
    </row>
    <row r="53" spans="1:3" x14ac:dyDescent="0.3">
      <c r="A53" t="s">
        <v>6</v>
      </c>
      <c r="B53" s="3">
        <v>43536.378472222219</v>
      </c>
      <c r="C53">
        <v>288.83999999999997</v>
      </c>
    </row>
    <row r="54" spans="1:3" x14ac:dyDescent="0.3">
      <c r="A54" t="s">
        <v>6</v>
      </c>
      <c r="B54" s="3">
        <v>43537.378472222219</v>
      </c>
      <c r="C54">
        <v>293.72000000000003</v>
      </c>
    </row>
    <row r="55" spans="1:3" x14ac:dyDescent="0.3">
      <c r="A55" t="s">
        <v>6</v>
      </c>
      <c r="B55" s="3">
        <v>43538.378472222219</v>
      </c>
      <c r="C55">
        <v>292.8</v>
      </c>
    </row>
    <row r="56" spans="1:3" x14ac:dyDescent="0.3">
      <c r="A56" t="s">
        <v>6</v>
      </c>
      <c r="B56" s="3">
        <v>43539.378472222219</v>
      </c>
      <c r="C56">
        <v>293.68</v>
      </c>
    </row>
    <row r="57" spans="1:3" x14ac:dyDescent="0.3">
      <c r="A57" t="s">
        <v>6</v>
      </c>
      <c r="B57" s="3">
        <v>43542.378472222219</v>
      </c>
      <c r="C57">
        <v>295.2</v>
      </c>
    </row>
    <row r="58" spans="1:3" x14ac:dyDescent="0.3">
      <c r="A58" t="s">
        <v>6</v>
      </c>
      <c r="B58" s="3">
        <v>43543.378472222219</v>
      </c>
      <c r="C58">
        <v>292.60000000000002</v>
      </c>
    </row>
    <row r="59" spans="1:3" x14ac:dyDescent="0.3">
      <c r="A59" t="s">
        <v>6</v>
      </c>
      <c r="B59" s="3">
        <v>43544.378472222219</v>
      </c>
      <c r="C59">
        <v>288.48</v>
      </c>
    </row>
    <row r="60" spans="1:3" x14ac:dyDescent="0.3">
      <c r="A60" t="s">
        <v>6</v>
      </c>
      <c r="B60" s="3">
        <v>43546.378472222219</v>
      </c>
      <c r="C60">
        <v>288.60000000000002</v>
      </c>
    </row>
    <row r="61" spans="1:3" x14ac:dyDescent="0.3">
      <c r="A61" t="s">
        <v>6</v>
      </c>
      <c r="B61" s="3">
        <v>43549.378472222219</v>
      </c>
      <c r="C61">
        <v>289.08</v>
      </c>
    </row>
    <row r="62" spans="1:3" x14ac:dyDescent="0.3">
      <c r="A62" t="s">
        <v>6</v>
      </c>
      <c r="B62" s="3">
        <v>43550.378472222219</v>
      </c>
      <c r="C62">
        <v>294.88</v>
      </c>
    </row>
    <row r="63" spans="1:3" x14ac:dyDescent="0.3">
      <c r="A63" t="s">
        <v>6</v>
      </c>
      <c r="B63" s="3">
        <v>43551.378472222219</v>
      </c>
      <c r="C63">
        <v>293.04000000000002</v>
      </c>
    </row>
    <row r="64" spans="1:3" x14ac:dyDescent="0.3">
      <c r="A64" t="s">
        <v>6</v>
      </c>
      <c r="B64" s="3">
        <v>43552.378472222219</v>
      </c>
      <c r="C64">
        <v>305.04000000000002</v>
      </c>
    </row>
    <row r="65" spans="1:3" x14ac:dyDescent="0.3">
      <c r="A65" t="s">
        <v>6</v>
      </c>
      <c r="B65" s="3">
        <v>43553.378472222219</v>
      </c>
      <c r="C65">
        <v>302.52</v>
      </c>
    </row>
    <row r="66" spans="1:3" x14ac:dyDescent="0.3">
      <c r="A66" t="s">
        <v>6</v>
      </c>
      <c r="B66" s="3">
        <v>43556.378472222219</v>
      </c>
      <c r="C66">
        <v>306.44</v>
      </c>
    </row>
    <row r="67" spans="1:3" x14ac:dyDescent="0.3">
      <c r="A67" t="s">
        <v>6</v>
      </c>
      <c r="B67" s="3">
        <v>43557.378472222219</v>
      </c>
      <c r="C67">
        <v>303.76</v>
      </c>
    </row>
    <row r="68" spans="1:3" x14ac:dyDescent="0.3">
      <c r="A68" t="s">
        <v>6</v>
      </c>
      <c r="B68" s="3">
        <v>43558.378472222219</v>
      </c>
      <c r="C68">
        <v>305.60000000000002</v>
      </c>
    </row>
    <row r="69" spans="1:3" x14ac:dyDescent="0.3">
      <c r="A69" t="s">
        <v>6</v>
      </c>
      <c r="B69" s="3">
        <v>43559.378472222219</v>
      </c>
      <c r="C69">
        <v>304.16000000000003</v>
      </c>
    </row>
    <row r="70" spans="1:3" x14ac:dyDescent="0.3">
      <c r="A70" t="s">
        <v>6</v>
      </c>
      <c r="B70" s="3">
        <v>43560.378472222219</v>
      </c>
      <c r="C70">
        <v>309.72000000000003</v>
      </c>
    </row>
    <row r="71" spans="1:3" x14ac:dyDescent="0.3">
      <c r="A71" t="s">
        <v>6</v>
      </c>
      <c r="B71" s="3">
        <v>43563.378472222219</v>
      </c>
      <c r="C71">
        <v>303.92</v>
      </c>
    </row>
    <row r="72" spans="1:3" x14ac:dyDescent="0.3">
      <c r="A72" t="s">
        <v>6</v>
      </c>
      <c r="B72" s="3">
        <v>43564.378472222219</v>
      </c>
      <c r="C72">
        <v>304.56</v>
      </c>
    </row>
    <row r="73" spans="1:3" x14ac:dyDescent="0.3">
      <c r="A73" t="s">
        <v>6</v>
      </c>
      <c r="B73" s="3">
        <v>43565.378472222219</v>
      </c>
      <c r="C73">
        <v>306.76</v>
      </c>
    </row>
    <row r="74" spans="1:3" x14ac:dyDescent="0.3">
      <c r="A74" t="s">
        <v>6</v>
      </c>
      <c r="B74" s="3">
        <v>43566.378472222219</v>
      </c>
      <c r="C74">
        <v>303.56</v>
      </c>
    </row>
    <row r="75" spans="1:3" x14ac:dyDescent="0.3">
      <c r="A75" t="s">
        <v>6</v>
      </c>
      <c r="B75" s="3">
        <v>43567.378472222219</v>
      </c>
      <c r="C75">
        <v>308.52</v>
      </c>
    </row>
    <row r="76" spans="1:3" x14ac:dyDescent="0.3">
      <c r="A76" t="s">
        <v>6</v>
      </c>
      <c r="B76" s="3">
        <v>43570.378472222219</v>
      </c>
      <c r="C76">
        <v>309.64</v>
      </c>
    </row>
    <row r="77" spans="1:3" x14ac:dyDescent="0.3">
      <c r="A77" t="s">
        <v>6</v>
      </c>
      <c r="B77" s="3">
        <v>43571.378472222219</v>
      </c>
      <c r="C77">
        <v>316.52</v>
      </c>
    </row>
    <row r="78" spans="1:3" x14ac:dyDescent="0.3">
      <c r="A78" t="s">
        <v>6</v>
      </c>
      <c r="B78" s="3">
        <v>43573.378472222219</v>
      </c>
      <c r="C78">
        <v>312.44</v>
      </c>
    </row>
    <row r="79" spans="1:3" x14ac:dyDescent="0.3">
      <c r="A79" t="s">
        <v>6</v>
      </c>
      <c r="B79" s="3">
        <v>43577.378472222219</v>
      </c>
      <c r="C79">
        <v>312.83999999999997</v>
      </c>
    </row>
    <row r="80" spans="1:3" x14ac:dyDescent="0.3">
      <c r="A80" t="s">
        <v>6</v>
      </c>
      <c r="B80" s="3">
        <v>43578.378472222219</v>
      </c>
      <c r="C80">
        <v>312.72000000000003</v>
      </c>
    </row>
    <row r="81" spans="1:3" x14ac:dyDescent="0.3">
      <c r="A81" t="s">
        <v>6</v>
      </c>
      <c r="B81" s="3">
        <v>43579.378472222219</v>
      </c>
      <c r="C81">
        <v>313.39999999999998</v>
      </c>
    </row>
    <row r="82" spans="1:3" x14ac:dyDescent="0.3">
      <c r="A82" t="s">
        <v>6</v>
      </c>
      <c r="B82" s="3">
        <v>43580.378472222219</v>
      </c>
      <c r="C82">
        <v>311.39999999999998</v>
      </c>
    </row>
    <row r="83" spans="1:3" x14ac:dyDescent="0.3">
      <c r="A83" t="s">
        <v>6</v>
      </c>
      <c r="B83" s="3">
        <v>43581.378472222219</v>
      </c>
      <c r="C83">
        <v>313.39999999999998</v>
      </c>
    </row>
    <row r="84" spans="1:3" x14ac:dyDescent="0.3">
      <c r="A84" t="s">
        <v>6</v>
      </c>
      <c r="B84" s="3">
        <v>43585.378472222219</v>
      </c>
      <c r="C84">
        <v>314.24</v>
      </c>
    </row>
    <row r="85" spans="1:3" x14ac:dyDescent="0.3">
      <c r="A85" t="s">
        <v>6</v>
      </c>
      <c r="B85" s="3">
        <v>43587.378472222219</v>
      </c>
      <c r="C85">
        <v>316.24</v>
      </c>
    </row>
    <row r="86" spans="1:3" x14ac:dyDescent="0.3">
      <c r="A86" t="s">
        <v>6</v>
      </c>
      <c r="B86" s="3">
        <v>43588.378472222219</v>
      </c>
      <c r="C86">
        <v>309.8</v>
      </c>
    </row>
    <row r="87" spans="1:3" x14ac:dyDescent="0.3">
      <c r="A87" t="s">
        <v>6</v>
      </c>
      <c r="B87" s="3">
        <v>43591.378472222219</v>
      </c>
      <c r="C87">
        <v>303.83999999999997</v>
      </c>
    </row>
    <row r="88" spans="1:3" x14ac:dyDescent="0.3">
      <c r="A88" t="s">
        <v>6</v>
      </c>
      <c r="B88" s="3">
        <v>43592.378472222219</v>
      </c>
      <c r="C88">
        <v>297.52</v>
      </c>
    </row>
    <row r="89" spans="1:3" x14ac:dyDescent="0.3">
      <c r="A89" t="s">
        <v>6</v>
      </c>
      <c r="B89" s="3">
        <v>43593.378472222219</v>
      </c>
      <c r="C89">
        <v>295.83999999999997</v>
      </c>
    </row>
    <row r="90" spans="1:3" x14ac:dyDescent="0.3">
      <c r="A90" t="s">
        <v>6</v>
      </c>
      <c r="B90" s="3">
        <v>43594.378472222219</v>
      </c>
      <c r="C90">
        <v>291.12</v>
      </c>
    </row>
    <row r="91" spans="1:3" x14ac:dyDescent="0.3">
      <c r="A91" t="s">
        <v>6</v>
      </c>
      <c r="B91" s="3">
        <v>43595.378472222219</v>
      </c>
      <c r="C91">
        <v>298.04000000000002</v>
      </c>
    </row>
    <row r="92" spans="1:3" x14ac:dyDescent="0.3">
      <c r="A92" t="s">
        <v>6</v>
      </c>
      <c r="B92" s="3">
        <v>43598.378472222219</v>
      </c>
      <c r="C92">
        <v>291.8</v>
      </c>
    </row>
    <row r="93" spans="1:3" x14ac:dyDescent="0.3">
      <c r="A93" t="s">
        <v>6</v>
      </c>
      <c r="B93" s="3">
        <v>43599.378472222219</v>
      </c>
      <c r="C93">
        <v>296.44</v>
      </c>
    </row>
    <row r="94" spans="1:3" x14ac:dyDescent="0.3">
      <c r="A94" t="s">
        <v>6</v>
      </c>
      <c r="B94" s="3">
        <v>43600.378472222219</v>
      </c>
      <c r="C94">
        <v>288.12</v>
      </c>
    </row>
    <row r="95" spans="1:3" x14ac:dyDescent="0.3">
      <c r="A95" t="s">
        <v>6</v>
      </c>
      <c r="B95" s="3">
        <v>43601.378472222219</v>
      </c>
      <c r="C95">
        <v>297.2</v>
      </c>
    </row>
    <row r="96" spans="1:3" x14ac:dyDescent="0.3">
      <c r="A96" t="s">
        <v>6</v>
      </c>
      <c r="B96" s="3">
        <v>43602.378472222219</v>
      </c>
      <c r="C96">
        <v>293.68</v>
      </c>
    </row>
    <row r="97" spans="1:3" x14ac:dyDescent="0.3">
      <c r="A97" t="s">
        <v>6</v>
      </c>
      <c r="B97" s="3">
        <v>43605.378472222219</v>
      </c>
      <c r="C97">
        <v>320.08</v>
      </c>
    </row>
    <row r="98" spans="1:3" x14ac:dyDescent="0.3">
      <c r="A98" t="s">
        <v>6</v>
      </c>
      <c r="B98" s="3">
        <v>43606.378472222219</v>
      </c>
      <c r="C98">
        <v>310.08</v>
      </c>
    </row>
    <row r="99" spans="1:3" x14ac:dyDescent="0.3">
      <c r="A99" t="s">
        <v>6</v>
      </c>
      <c r="B99" s="3">
        <v>43607.378472222219</v>
      </c>
      <c r="C99">
        <v>308.76</v>
      </c>
    </row>
    <row r="100" spans="1:3" x14ac:dyDescent="0.3">
      <c r="A100" t="s">
        <v>6</v>
      </c>
      <c r="B100" s="3">
        <v>43608.378472222219</v>
      </c>
      <c r="C100">
        <v>326.04000000000002</v>
      </c>
    </row>
    <row r="101" spans="1:3" x14ac:dyDescent="0.3">
      <c r="A101" t="s">
        <v>6</v>
      </c>
      <c r="B101" s="3">
        <v>43609.378472222219</v>
      </c>
      <c r="C101">
        <v>328.2</v>
      </c>
    </row>
    <row r="102" spans="1:3" x14ac:dyDescent="0.3">
      <c r="A102" t="s">
        <v>6</v>
      </c>
      <c r="B102" s="3">
        <v>43612.378472222219</v>
      </c>
      <c r="C102">
        <v>329.92</v>
      </c>
    </row>
    <row r="103" spans="1:3" x14ac:dyDescent="0.3">
      <c r="A103" t="s">
        <v>6</v>
      </c>
      <c r="B103" s="3">
        <v>43613.378472222219</v>
      </c>
      <c r="C103">
        <v>330.12</v>
      </c>
    </row>
    <row r="104" spans="1:3" x14ac:dyDescent="0.3">
      <c r="A104" t="s">
        <v>6</v>
      </c>
      <c r="B104" s="3">
        <v>43614.378472222219</v>
      </c>
      <c r="C104">
        <v>325.24</v>
      </c>
    </row>
    <row r="105" spans="1:3" x14ac:dyDescent="0.3">
      <c r="A105" t="s">
        <v>6</v>
      </c>
      <c r="B105" s="3">
        <v>43615.378472222219</v>
      </c>
      <c r="C105">
        <v>327.44</v>
      </c>
    </row>
    <row r="106" spans="1:3" x14ac:dyDescent="0.3">
      <c r="A106" t="s">
        <v>6</v>
      </c>
      <c r="B106" s="3">
        <v>43616.378472222219</v>
      </c>
      <c r="C106">
        <v>333.12</v>
      </c>
    </row>
    <row r="107" spans="1:3" x14ac:dyDescent="0.3">
      <c r="A107" t="s">
        <v>6</v>
      </c>
      <c r="B107" s="3">
        <v>43619.378472222219</v>
      </c>
      <c r="C107">
        <v>339.8</v>
      </c>
    </row>
    <row r="108" spans="1:3" x14ac:dyDescent="0.3">
      <c r="A108" t="s">
        <v>6</v>
      </c>
      <c r="B108" s="3">
        <v>43620.378472222219</v>
      </c>
      <c r="C108">
        <v>340.44</v>
      </c>
    </row>
    <row r="109" spans="1:3" x14ac:dyDescent="0.3">
      <c r="A109" t="s">
        <v>6</v>
      </c>
      <c r="B109" s="3">
        <v>43622.378472222219</v>
      </c>
      <c r="C109">
        <v>341.04</v>
      </c>
    </row>
    <row r="110" spans="1:3" x14ac:dyDescent="0.3">
      <c r="A110" t="s">
        <v>6</v>
      </c>
      <c r="B110" s="3">
        <v>43623.378472222219</v>
      </c>
      <c r="C110">
        <v>340.16</v>
      </c>
    </row>
    <row r="111" spans="1:3" x14ac:dyDescent="0.3">
      <c r="A111" t="s">
        <v>6</v>
      </c>
      <c r="B111" s="3">
        <v>43626.378472222219</v>
      </c>
      <c r="C111">
        <v>340.6</v>
      </c>
    </row>
    <row r="112" spans="1:3" x14ac:dyDescent="0.3">
      <c r="A112" t="s">
        <v>6</v>
      </c>
      <c r="B112" s="3">
        <v>43627.378472222219</v>
      </c>
      <c r="C112">
        <v>341.04</v>
      </c>
    </row>
    <row r="113" spans="1:3" x14ac:dyDescent="0.3">
      <c r="A113" t="s">
        <v>6</v>
      </c>
      <c r="B113" s="3">
        <v>43628.378472222219</v>
      </c>
      <c r="C113">
        <v>339.96</v>
      </c>
    </row>
    <row r="114" spans="1:3" x14ac:dyDescent="0.3">
      <c r="A114" t="s">
        <v>6</v>
      </c>
      <c r="B114" s="3">
        <v>43629.378472222219</v>
      </c>
      <c r="C114">
        <v>339.96</v>
      </c>
    </row>
    <row r="115" spans="1:3" x14ac:dyDescent="0.3">
      <c r="A115" t="s">
        <v>6</v>
      </c>
      <c r="B115" s="3">
        <v>43630.378472222219</v>
      </c>
      <c r="C115">
        <v>341.12</v>
      </c>
    </row>
    <row r="116" spans="1:3" x14ac:dyDescent="0.3">
      <c r="A116" t="s">
        <v>6</v>
      </c>
      <c r="B116" s="3">
        <v>43633.378472222219</v>
      </c>
      <c r="C116">
        <v>338.28</v>
      </c>
    </row>
    <row r="117" spans="1:3" x14ac:dyDescent="0.3">
      <c r="A117" t="s">
        <v>6</v>
      </c>
      <c r="B117" s="3">
        <v>43634.378472222219</v>
      </c>
      <c r="C117">
        <v>337.12</v>
      </c>
    </row>
    <row r="118" spans="1:3" x14ac:dyDescent="0.3">
      <c r="A118" t="s">
        <v>6</v>
      </c>
      <c r="B118" s="3">
        <v>43635.378472222219</v>
      </c>
      <c r="C118">
        <v>326.16000000000003</v>
      </c>
    </row>
    <row r="119" spans="1:3" x14ac:dyDescent="0.3">
      <c r="A119" t="s">
        <v>6</v>
      </c>
      <c r="B119" s="3">
        <v>43636.378472222219</v>
      </c>
      <c r="C119">
        <v>320.95999999999998</v>
      </c>
    </row>
    <row r="120" spans="1:3" x14ac:dyDescent="0.3">
      <c r="A120" t="s">
        <v>6</v>
      </c>
      <c r="B120" s="3">
        <v>43637.378472222219</v>
      </c>
      <c r="C120">
        <v>321.60000000000002</v>
      </c>
    </row>
    <row r="121" spans="1:3" x14ac:dyDescent="0.3">
      <c r="A121" t="s">
        <v>6</v>
      </c>
      <c r="B121" s="3">
        <v>43640.378472222219</v>
      </c>
      <c r="C121">
        <v>324.8</v>
      </c>
    </row>
    <row r="122" spans="1:3" x14ac:dyDescent="0.3">
      <c r="A122" t="s">
        <v>6</v>
      </c>
      <c r="B122" s="3">
        <v>43641.378472222219</v>
      </c>
      <c r="C122">
        <v>324.52</v>
      </c>
    </row>
    <row r="123" spans="1:3" x14ac:dyDescent="0.3">
      <c r="A123" t="s">
        <v>6</v>
      </c>
      <c r="B123" s="3">
        <v>43642.378472222219</v>
      </c>
      <c r="C123">
        <v>331.96</v>
      </c>
    </row>
    <row r="124" spans="1:3" x14ac:dyDescent="0.3">
      <c r="A124" t="s">
        <v>6</v>
      </c>
      <c r="B124" s="3">
        <v>43643.378472222219</v>
      </c>
      <c r="C124">
        <v>325.2</v>
      </c>
    </row>
    <row r="125" spans="1:3" x14ac:dyDescent="0.3">
      <c r="A125" t="s">
        <v>6</v>
      </c>
      <c r="B125" s="3">
        <v>43644.378472222219</v>
      </c>
      <c r="C125">
        <v>328.16</v>
      </c>
    </row>
    <row r="126" spans="1:3" x14ac:dyDescent="0.3">
      <c r="A126" t="s">
        <v>6</v>
      </c>
      <c r="B126" s="3">
        <v>43647.378472222219</v>
      </c>
      <c r="C126">
        <v>330.6</v>
      </c>
    </row>
    <row r="127" spans="1:3" x14ac:dyDescent="0.3">
      <c r="A127" t="s">
        <v>6</v>
      </c>
      <c r="B127" s="3">
        <v>43648.378472222219</v>
      </c>
      <c r="C127">
        <v>331.24</v>
      </c>
    </row>
    <row r="128" spans="1:3" x14ac:dyDescent="0.3">
      <c r="A128" t="s">
        <v>6</v>
      </c>
      <c r="B128" s="3">
        <v>43649.378472222219</v>
      </c>
      <c r="C128">
        <v>331.92</v>
      </c>
    </row>
    <row r="129" spans="1:3" x14ac:dyDescent="0.3">
      <c r="A129" t="s">
        <v>6</v>
      </c>
      <c r="B129" s="3">
        <v>43650.378472222219</v>
      </c>
      <c r="C129">
        <v>331.92</v>
      </c>
    </row>
    <row r="130" spans="1:3" x14ac:dyDescent="0.3">
      <c r="A130" t="s">
        <v>6</v>
      </c>
      <c r="B130" s="3">
        <v>43651.378472222219</v>
      </c>
      <c r="C130">
        <v>321.95999999999998</v>
      </c>
    </row>
    <row r="131" spans="1:3" x14ac:dyDescent="0.3">
      <c r="A131" t="s">
        <v>6</v>
      </c>
      <c r="B131" s="3">
        <v>43654.378472222219</v>
      </c>
      <c r="C131">
        <v>318.24</v>
      </c>
    </row>
    <row r="132" spans="1:3" x14ac:dyDescent="0.3">
      <c r="A132" t="s">
        <v>6</v>
      </c>
      <c r="B132" s="3">
        <v>43655.378472222219</v>
      </c>
      <c r="C132">
        <v>324</v>
      </c>
    </row>
    <row r="133" spans="1:3" x14ac:dyDescent="0.3">
      <c r="A133" t="s">
        <v>6</v>
      </c>
      <c r="B133" s="3">
        <v>43656.378472222219</v>
      </c>
      <c r="C133">
        <v>324</v>
      </c>
    </row>
    <row r="134" spans="1:3" x14ac:dyDescent="0.3">
      <c r="A134" t="s">
        <v>6</v>
      </c>
      <c r="B134" s="3">
        <v>43657.378472222219</v>
      </c>
      <c r="C134">
        <v>330.32</v>
      </c>
    </row>
    <row r="135" spans="1:3" x14ac:dyDescent="0.3">
      <c r="A135" t="s">
        <v>6</v>
      </c>
      <c r="B135" s="3">
        <v>43658.378472222219</v>
      </c>
      <c r="C135">
        <v>332.24</v>
      </c>
    </row>
    <row r="136" spans="1:3" x14ac:dyDescent="0.3">
      <c r="A136" t="s">
        <v>6</v>
      </c>
      <c r="B136" s="3">
        <v>43661.378472222219</v>
      </c>
      <c r="C136">
        <v>327.27999999999997</v>
      </c>
    </row>
    <row r="137" spans="1:3" x14ac:dyDescent="0.3">
      <c r="A137" t="s">
        <v>6</v>
      </c>
      <c r="B137" s="3">
        <v>43662.378472222219</v>
      </c>
      <c r="C137">
        <v>334.2</v>
      </c>
    </row>
    <row r="138" spans="1:3" x14ac:dyDescent="0.3">
      <c r="A138" t="s">
        <v>6</v>
      </c>
      <c r="B138" s="3">
        <v>43663.378472222219</v>
      </c>
      <c r="C138">
        <v>333.64</v>
      </c>
    </row>
    <row r="139" spans="1:3" x14ac:dyDescent="0.3">
      <c r="A139" t="s">
        <v>6</v>
      </c>
      <c r="B139" s="3">
        <v>43664.378472222219</v>
      </c>
      <c r="C139">
        <v>329.92</v>
      </c>
    </row>
    <row r="140" spans="1:3" x14ac:dyDescent="0.3">
      <c r="A140" t="s">
        <v>6</v>
      </c>
      <c r="B140" s="3">
        <v>43665.378472222219</v>
      </c>
      <c r="C140">
        <v>324.39999999999998</v>
      </c>
    </row>
    <row r="141" spans="1:3" x14ac:dyDescent="0.3">
      <c r="A141" t="s">
        <v>6</v>
      </c>
      <c r="B141" s="3">
        <v>43668.378472222219</v>
      </c>
      <c r="C141">
        <v>325.76</v>
      </c>
    </row>
    <row r="142" spans="1:3" x14ac:dyDescent="0.3">
      <c r="A142" t="s">
        <v>6</v>
      </c>
      <c r="B142" s="3">
        <v>43669.378472222219</v>
      </c>
      <c r="C142">
        <v>319.8</v>
      </c>
    </row>
    <row r="143" spans="1:3" x14ac:dyDescent="0.3">
      <c r="A143" t="s">
        <v>6</v>
      </c>
      <c r="B143" s="3">
        <v>43670.378472222219</v>
      </c>
      <c r="C143">
        <v>304.64</v>
      </c>
    </row>
    <row r="144" spans="1:3" x14ac:dyDescent="0.3">
      <c r="A144" t="s">
        <v>6</v>
      </c>
      <c r="B144" s="3">
        <v>43671.378472222219</v>
      </c>
      <c r="C144">
        <v>304.27999999999997</v>
      </c>
    </row>
    <row r="145" spans="1:3" x14ac:dyDescent="0.3">
      <c r="A145" t="s">
        <v>6</v>
      </c>
      <c r="B145" s="3">
        <v>43672.378472222219</v>
      </c>
      <c r="C145">
        <v>305.32</v>
      </c>
    </row>
    <row r="146" spans="1:3" x14ac:dyDescent="0.3">
      <c r="A146" t="s">
        <v>6</v>
      </c>
      <c r="B146" s="3">
        <v>43675.378472222219</v>
      </c>
      <c r="C146">
        <v>299.08</v>
      </c>
    </row>
    <row r="147" spans="1:3" x14ac:dyDescent="0.3">
      <c r="A147" t="s">
        <v>6</v>
      </c>
      <c r="B147" s="3">
        <v>43676.378472222219</v>
      </c>
      <c r="C147">
        <v>298.76</v>
      </c>
    </row>
    <row r="148" spans="1:3" x14ac:dyDescent="0.3">
      <c r="A148" t="s">
        <v>6</v>
      </c>
      <c r="B148" s="3">
        <v>43677.378472222219</v>
      </c>
      <c r="C148">
        <v>302.04000000000002</v>
      </c>
    </row>
    <row r="149" spans="1:3" x14ac:dyDescent="0.3">
      <c r="A149" t="s">
        <v>6</v>
      </c>
      <c r="B149" s="3">
        <v>43678.378472222219</v>
      </c>
      <c r="C149">
        <v>296.88</v>
      </c>
    </row>
    <row r="150" spans="1:3" x14ac:dyDescent="0.3">
      <c r="A150" t="s">
        <v>6</v>
      </c>
      <c r="B150" s="3">
        <v>43679.378472222219</v>
      </c>
      <c r="C150">
        <v>300.36</v>
      </c>
    </row>
    <row r="151" spans="1:3" x14ac:dyDescent="0.3">
      <c r="A151" t="s">
        <v>6</v>
      </c>
      <c r="B151" s="3">
        <v>43682.378472222219</v>
      </c>
      <c r="C151">
        <v>294.27999999999997</v>
      </c>
    </row>
    <row r="152" spans="1:3" x14ac:dyDescent="0.3">
      <c r="A152" t="s">
        <v>6</v>
      </c>
      <c r="B152" s="3">
        <v>43683.378472222219</v>
      </c>
      <c r="C152">
        <v>301.56</v>
      </c>
    </row>
    <row r="153" spans="1:3" x14ac:dyDescent="0.3">
      <c r="A153" t="s">
        <v>6</v>
      </c>
      <c r="B153" s="3">
        <v>43684.378472222219</v>
      </c>
      <c r="C153">
        <v>297.8</v>
      </c>
    </row>
    <row r="154" spans="1:3" x14ac:dyDescent="0.3">
      <c r="A154" t="s">
        <v>6</v>
      </c>
      <c r="B154" s="3">
        <v>43685.378472222219</v>
      </c>
      <c r="C154">
        <v>299.16000000000003</v>
      </c>
    </row>
    <row r="155" spans="1:3" x14ac:dyDescent="0.3">
      <c r="A155" t="s">
        <v>6</v>
      </c>
      <c r="B155" s="3">
        <v>43686.378472222219</v>
      </c>
      <c r="C155">
        <v>301.27999999999997</v>
      </c>
    </row>
    <row r="156" spans="1:3" x14ac:dyDescent="0.3">
      <c r="A156" t="s">
        <v>6</v>
      </c>
      <c r="B156" s="3">
        <v>43690.378472222219</v>
      </c>
      <c r="C156">
        <v>288.44</v>
      </c>
    </row>
    <row r="157" spans="1:3" x14ac:dyDescent="0.3">
      <c r="A157" t="s">
        <v>6</v>
      </c>
      <c r="B157" s="3">
        <v>43691.378472222219</v>
      </c>
      <c r="C157">
        <v>287.08</v>
      </c>
    </row>
    <row r="158" spans="1:3" x14ac:dyDescent="0.3">
      <c r="A158" t="s">
        <v>6</v>
      </c>
      <c r="B158" s="3">
        <v>43693.378472222219</v>
      </c>
      <c r="C158">
        <v>285.88</v>
      </c>
    </row>
    <row r="159" spans="1:3" x14ac:dyDescent="0.3">
      <c r="A159" t="s">
        <v>6</v>
      </c>
      <c r="B159" s="3">
        <v>43696.378472222219</v>
      </c>
      <c r="C159">
        <v>285.92</v>
      </c>
    </row>
    <row r="160" spans="1:3" x14ac:dyDescent="0.3">
      <c r="A160" t="s">
        <v>6</v>
      </c>
      <c r="B160" s="3">
        <v>43697.378472222219</v>
      </c>
      <c r="C160">
        <v>283.95999999999998</v>
      </c>
    </row>
    <row r="161" spans="1:3" x14ac:dyDescent="0.3">
      <c r="A161" t="s">
        <v>6</v>
      </c>
      <c r="B161" s="3">
        <v>43698.378472222219</v>
      </c>
      <c r="C161">
        <v>280.56</v>
      </c>
    </row>
    <row r="162" spans="1:3" x14ac:dyDescent="0.3">
      <c r="A162" t="s">
        <v>6</v>
      </c>
      <c r="B162" s="3">
        <v>43699.378472222219</v>
      </c>
      <c r="C162">
        <v>276.04000000000002</v>
      </c>
    </row>
    <row r="163" spans="1:3" x14ac:dyDescent="0.3">
      <c r="A163" t="s">
        <v>6</v>
      </c>
      <c r="B163" s="3">
        <v>43700.378472222219</v>
      </c>
      <c r="C163">
        <v>279.48</v>
      </c>
    </row>
    <row r="164" spans="1:3" x14ac:dyDescent="0.3">
      <c r="A164" t="s">
        <v>6</v>
      </c>
      <c r="B164" s="3">
        <v>43703.378472222219</v>
      </c>
      <c r="C164">
        <v>294.56</v>
      </c>
    </row>
    <row r="165" spans="1:3" x14ac:dyDescent="0.3">
      <c r="A165" t="s">
        <v>6</v>
      </c>
      <c r="B165" s="3">
        <v>43704.378472222219</v>
      </c>
      <c r="C165">
        <v>297.64</v>
      </c>
    </row>
    <row r="166" spans="1:3" x14ac:dyDescent="0.3">
      <c r="A166" t="s">
        <v>6</v>
      </c>
      <c r="B166" s="3">
        <v>43705.378472222219</v>
      </c>
      <c r="C166">
        <v>292.76</v>
      </c>
    </row>
    <row r="167" spans="1:3" x14ac:dyDescent="0.3">
      <c r="A167" t="s">
        <v>6</v>
      </c>
      <c r="B167" s="3">
        <v>43706.378472222219</v>
      </c>
      <c r="C167">
        <v>292.95999999999998</v>
      </c>
    </row>
    <row r="168" spans="1:3" x14ac:dyDescent="0.3">
      <c r="A168" t="s">
        <v>6</v>
      </c>
      <c r="B168" s="3">
        <v>43707.378472222219</v>
      </c>
      <c r="C168">
        <v>292.56</v>
      </c>
    </row>
    <row r="169" spans="1:3" x14ac:dyDescent="0.3">
      <c r="A169" t="s">
        <v>6</v>
      </c>
      <c r="B169" s="3">
        <v>43711.378472222219</v>
      </c>
      <c r="C169">
        <v>289.04000000000002</v>
      </c>
    </row>
    <row r="170" spans="1:3" x14ac:dyDescent="0.3">
      <c r="A170" t="s">
        <v>6</v>
      </c>
      <c r="B170" s="3">
        <v>43712.378472222219</v>
      </c>
      <c r="C170">
        <v>291.48</v>
      </c>
    </row>
    <row r="171" spans="1:3" x14ac:dyDescent="0.3">
      <c r="A171" t="s">
        <v>6</v>
      </c>
      <c r="B171" s="3">
        <v>43713.378472222219</v>
      </c>
      <c r="C171">
        <v>293.24</v>
      </c>
    </row>
    <row r="172" spans="1:3" x14ac:dyDescent="0.3">
      <c r="A172" t="s">
        <v>6</v>
      </c>
      <c r="B172" s="3">
        <v>43714.378472222219</v>
      </c>
      <c r="C172">
        <v>292.60000000000002</v>
      </c>
    </row>
    <row r="173" spans="1:3" x14ac:dyDescent="0.3">
      <c r="A173" t="s">
        <v>6</v>
      </c>
      <c r="B173" s="3">
        <v>43717.378472222219</v>
      </c>
      <c r="C173">
        <v>295.64</v>
      </c>
    </row>
    <row r="174" spans="1:3" x14ac:dyDescent="0.3">
      <c r="A174" t="s">
        <v>6</v>
      </c>
      <c r="B174" s="3">
        <v>43719.378472222219</v>
      </c>
      <c r="C174">
        <v>298.68</v>
      </c>
    </row>
    <row r="175" spans="1:3" x14ac:dyDescent="0.3">
      <c r="A175" t="s">
        <v>6</v>
      </c>
      <c r="B175" s="3">
        <v>43720.378472222219</v>
      </c>
      <c r="C175">
        <v>297.95999999999998</v>
      </c>
    </row>
    <row r="176" spans="1:3" x14ac:dyDescent="0.3">
      <c r="A176" t="s">
        <v>6</v>
      </c>
      <c r="B176" s="3">
        <v>43721.378472222219</v>
      </c>
      <c r="C176">
        <v>299.36</v>
      </c>
    </row>
    <row r="177" spans="1:3" x14ac:dyDescent="0.3">
      <c r="A177" t="s">
        <v>6</v>
      </c>
      <c r="B177" s="3">
        <v>43724.378472222219</v>
      </c>
      <c r="C177">
        <v>296.48</v>
      </c>
    </row>
    <row r="178" spans="1:3" x14ac:dyDescent="0.3">
      <c r="A178" t="s">
        <v>6</v>
      </c>
      <c r="B178" s="3">
        <v>43725.378472222219</v>
      </c>
      <c r="C178">
        <v>292.24</v>
      </c>
    </row>
    <row r="179" spans="1:3" x14ac:dyDescent="0.3">
      <c r="A179" t="s">
        <v>6</v>
      </c>
      <c r="B179" s="3">
        <v>43726.378472222219</v>
      </c>
      <c r="C179">
        <v>293.08</v>
      </c>
    </row>
    <row r="180" spans="1:3" x14ac:dyDescent="0.3">
      <c r="A180" t="s">
        <v>6</v>
      </c>
      <c r="B180" s="3">
        <v>43727.378472222219</v>
      </c>
      <c r="C180">
        <v>289.52</v>
      </c>
    </row>
    <row r="181" spans="1:3" x14ac:dyDescent="0.3">
      <c r="A181" t="s">
        <v>6</v>
      </c>
      <c r="B181" s="3">
        <v>43728.378472222219</v>
      </c>
      <c r="C181">
        <v>304.56</v>
      </c>
    </row>
    <row r="182" spans="1:3" x14ac:dyDescent="0.3">
      <c r="A182" t="s">
        <v>6</v>
      </c>
      <c r="B182" s="3">
        <v>43731.378472222219</v>
      </c>
      <c r="C182">
        <v>328.76</v>
      </c>
    </row>
    <row r="183" spans="1:3" x14ac:dyDescent="0.3">
      <c r="A183" t="s">
        <v>6</v>
      </c>
      <c r="B183" s="3">
        <v>43732.378472222219</v>
      </c>
      <c r="C183">
        <v>331.08</v>
      </c>
    </row>
    <row r="184" spans="1:3" x14ac:dyDescent="0.3">
      <c r="A184" t="s">
        <v>6</v>
      </c>
      <c r="B184" s="3">
        <v>43733.378472222219</v>
      </c>
      <c r="C184">
        <v>331.84</v>
      </c>
    </row>
    <row r="185" spans="1:3" x14ac:dyDescent="0.3">
      <c r="A185" t="s">
        <v>6</v>
      </c>
      <c r="B185" s="3">
        <v>43734.378472222219</v>
      </c>
      <c r="C185">
        <v>335.32</v>
      </c>
    </row>
    <row r="186" spans="1:3" x14ac:dyDescent="0.3">
      <c r="A186" t="s">
        <v>6</v>
      </c>
      <c r="B186" s="3">
        <v>43735.378472222219</v>
      </c>
      <c r="C186">
        <v>326.88</v>
      </c>
    </row>
    <row r="187" spans="1:3" x14ac:dyDescent="0.3">
      <c r="A187" t="s">
        <v>6</v>
      </c>
      <c r="B187" s="3">
        <v>43738.378472222219</v>
      </c>
      <c r="C187">
        <v>331.16</v>
      </c>
    </row>
    <row r="188" spans="1:3" x14ac:dyDescent="0.3">
      <c r="A188" t="s">
        <v>6</v>
      </c>
      <c r="B188" s="3">
        <v>43739.378472222219</v>
      </c>
      <c r="C188">
        <v>323.24</v>
      </c>
    </row>
    <row r="189" spans="1:3" x14ac:dyDescent="0.3">
      <c r="A189" t="s">
        <v>6</v>
      </c>
      <c r="B189" s="3">
        <v>43741.378472222219</v>
      </c>
      <c r="C189">
        <v>323.12</v>
      </c>
    </row>
    <row r="190" spans="1:3" x14ac:dyDescent="0.3">
      <c r="A190" t="s">
        <v>6</v>
      </c>
      <c r="B190" s="3">
        <v>43742.378472222219</v>
      </c>
      <c r="C190">
        <v>315.68</v>
      </c>
    </row>
    <row r="191" spans="1:3" x14ac:dyDescent="0.3">
      <c r="A191" t="s">
        <v>6</v>
      </c>
      <c r="B191" s="3">
        <v>43745.378472222219</v>
      </c>
      <c r="C191">
        <v>316.2</v>
      </c>
    </row>
    <row r="192" spans="1:3" x14ac:dyDescent="0.3">
      <c r="A192" t="s">
        <v>6</v>
      </c>
      <c r="B192" s="3">
        <v>43747.378472222219</v>
      </c>
      <c r="C192">
        <v>320.36</v>
      </c>
    </row>
    <row r="193" spans="1:3" x14ac:dyDescent="0.3">
      <c r="A193" t="s">
        <v>6</v>
      </c>
      <c r="B193" s="3">
        <v>43748.378472222219</v>
      </c>
      <c r="C193">
        <v>319.92</v>
      </c>
    </row>
    <row r="194" spans="1:3" x14ac:dyDescent="0.3">
      <c r="A194" t="s">
        <v>6</v>
      </c>
      <c r="B194" s="3">
        <v>43749.378472222219</v>
      </c>
      <c r="C194">
        <v>327.24</v>
      </c>
    </row>
    <row r="195" spans="1:3" x14ac:dyDescent="0.3">
      <c r="A195" t="s">
        <v>6</v>
      </c>
      <c r="B195" s="3">
        <v>43752.378472222219</v>
      </c>
      <c r="C195">
        <v>325.95999999999998</v>
      </c>
    </row>
    <row r="196" spans="1:3" x14ac:dyDescent="0.3">
      <c r="A196" t="s">
        <v>6</v>
      </c>
      <c r="B196" s="3">
        <v>43753.378472222219</v>
      </c>
      <c r="C196">
        <v>331</v>
      </c>
    </row>
    <row r="197" spans="1:3" x14ac:dyDescent="0.3">
      <c r="A197" t="s">
        <v>6</v>
      </c>
      <c r="B197" s="3">
        <v>43754.378472222219</v>
      </c>
      <c r="C197">
        <v>328</v>
      </c>
    </row>
    <row r="198" spans="1:3" x14ac:dyDescent="0.3">
      <c r="A198" t="s">
        <v>6</v>
      </c>
      <c r="B198" s="3">
        <v>43755.378472222219</v>
      </c>
      <c r="C198">
        <v>327.32</v>
      </c>
    </row>
    <row r="199" spans="1:3" x14ac:dyDescent="0.3">
      <c r="A199" t="s">
        <v>6</v>
      </c>
      <c r="B199" s="3">
        <v>43756.378472222219</v>
      </c>
      <c r="C199">
        <v>337.36</v>
      </c>
    </row>
    <row r="200" spans="1:3" x14ac:dyDescent="0.3">
      <c r="A200" t="s">
        <v>6</v>
      </c>
      <c r="B200" s="3">
        <v>43760.378472222219</v>
      </c>
      <c r="C200">
        <v>336.6</v>
      </c>
    </row>
    <row r="201" spans="1:3" x14ac:dyDescent="0.3">
      <c r="A201" t="s">
        <v>6</v>
      </c>
      <c r="B201" s="3">
        <v>43761.378472222219</v>
      </c>
      <c r="C201">
        <v>316.88</v>
      </c>
    </row>
    <row r="202" spans="1:3" x14ac:dyDescent="0.3">
      <c r="A202" t="s">
        <v>6</v>
      </c>
      <c r="B202" s="3">
        <v>43762.378472222219</v>
      </c>
      <c r="C202">
        <v>319.32</v>
      </c>
    </row>
    <row r="203" spans="1:3" x14ac:dyDescent="0.3">
      <c r="A203" t="s">
        <v>6</v>
      </c>
      <c r="B203" s="3">
        <v>43763.378472222219</v>
      </c>
      <c r="C203">
        <v>319.16000000000003</v>
      </c>
    </row>
    <row r="204" spans="1:3" x14ac:dyDescent="0.3">
      <c r="A204" t="s">
        <v>6</v>
      </c>
      <c r="B204" s="3">
        <v>43767.378472222219</v>
      </c>
      <c r="C204">
        <v>319.16000000000003</v>
      </c>
    </row>
    <row r="205" spans="1:3" x14ac:dyDescent="0.3">
      <c r="A205" t="s">
        <v>6</v>
      </c>
      <c r="B205" s="3">
        <v>43768.378472222219</v>
      </c>
      <c r="C205">
        <v>318.48</v>
      </c>
    </row>
    <row r="206" spans="1:3" x14ac:dyDescent="0.3">
      <c r="A206" t="s">
        <v>6</v>
      </c>
      <c r="B206" s="3">
        <v>43769.378472222219</v>
      </c>
      <c r="C206">
        <v>316.64</v>
      </c>
    </row>
    <row r="207" spans="1:3" x14ac:dyDescent="0.3">
      <c r="A207" t="s">
        <v>6</v>
      </c>
      <c r="B207" s="3">
        <v>43770.378472222219</v>
      </c>
      <c r="C207">
        <v>311.8</v>
      </c>
    </row>
    <row r="208" spans="1:3" x14ac:dyDescent="0.3">
      <c r="A208" t="s">
        <v>6</v>
      </c>
      <c r="B208" s="3">
        <v>43773.378472222219</v>
      </c>
      <c r="C208">
        <v>312.8</v>
      </c>
    </row>
    <row r="209" spans="1:3" x14ac:dyDescent="0.3">
      <c r="A209" t="s">
        <v>6</v>
      </c>
      <c r="B209" s="3">
        <v>43774.378472222219</v>
      </c>
      <c r="C209">
        <v>312</v>
      </c>
    </row>
    <row r="210" spans="1:3" x14ac:dyDescent="0.3">
      <c r="A210" t="s">
        <v>6</v>
      </c>
      <c r="B210" s="3">
        <v>43775.378472222219</v>
      </c>
      <c r="C210">
        <v>312.8</v>
      </c>
    </row>
    <row r="211" spans="1:3" x14ac:dyDescent="0.3">
      <c r="A211" t="s">
        <v>6</v>
      </c>
      <c r="B211" s="3">
        <v>43776.378472222219</v>
      </c>
      <c r="C211">
        <v>312.36</v>
      </c>
    </row>
    <row r="212" spans="1:3" x14ac:dyDescent="0.3">
      <c r="A212" t="s">
        <v>6</v>
      </c>
      <c r="B212" s="3">
        <v>43777.378472222219</v>
      </c>
      <c r="C212">
        <v>308.92</v>
      </c>
    </row>
    <row r="213" spans="1:3" x14ac:dyDescent="0.3">
      <c r="A213" t="s">
        <v>6</v>
      </c>
      <c r="B213" s="3">
        <v>43780.378472222219</v>
      </c>
      <c r="C213">
        <v>310.32</v>
      </c>
    </row>
    <row r="214" spans="1:3" x14ac:dyDescent="0.3">
      <c r="A214" t="s">
        <v>6</v>
      </c>
      <c r="B214" s="3">
        <v>43782.378472222219</v>
      </c>
      <c r="C214">
        <v>296.64</v>
      </c>
    </row>
    <row r="215" spans="1:3" x14ac:dyDescent="0.3">
      <c r="A215" t="s">
        <v>6</v>
      </c>
      <c r="B215" s="3">
        <v>43783.378472222219</v>
      </c>
      <c r="C215">
        <v>295.27999999999997</v>
      </c>
    </row>
    <row r="216" spans="1:3" x14ac:dyDescent="0.3">
      <c r="A216" t="s">
        <v>6</v>
      </c>
      <c r="B216" s="3">
        <v>43784.378472222219</v>
      </c>
      <c r="C216">
        <v>293.04000000000002</v>
      </c>
    </row>
    <row r="217" spans="1:3" x14ac:dyDescent="0.3">
      <c r="A217" t="s">
        <v>6</v>
      </c>
      <c r="B217" s="3">
        <v>43787.378472222219</v>
      </c>
      <c r="C217">
        <v>292.52</v>
      </c>
    </row>
    <row r="218" spans="1:3" x14ac:dyDescent="0.3">
      <c r="A218" t="s">
        <v>6</v>
      </c>
      <c r="B218" s="3">
        <v>43788.378472222219</v>
      </c>
      <c r="C218">
        <v>291.24</v>
      </c>
    </row>
    <row r="219" spans="1:3" x14ac:dyDescent="0.3">
      <c r="A219" t="s">
        <v>6</v>
      </c>
      <c r="B219" s="3">
        <v>43789.378472222219</v>
      </c>
      <c r="C219">
        <v>293.36</v>
      </c>
    </row>
    <row r="220" spans="1:3" x14ac:dyDescent="0.3">
      <c r="A220" t="s">
        <v>6</v>
      </c>
      <c r="B220" s="3">
        <v>43790.378472222219</v>
      </c>
      <c r="C220">
        <v>297.68</v>
      </c>
    </row>
    <row r="221" spans="1:3" x14ac:dyDescent="0.3">
      <c r="A221" t="s">
        <v>6</v>
      </c>
      <c r="B221" s="3">
        <v>43791.378472222219</v>
      </c>
      <c r="C221">
        <v>297.16000000000003</v>
      </c>
    </row>
    <row r="222" spans="1:3" x14ac:dyDescent="0.3">
      <c r="A222" t="s">
        <v>6</v>
      </c>
      <c r="B222" s="3">
        <v>43794.378472222219</v>
      </c>
      <c r="C222">
        <v>299.76</v>
      </c>
    </row>
    <row r="223" spans="1:3" x14ac:dyDescent="0.3">
      <c r="A223" t="s">
        <v>6</v>
      </c>
      <c r="B223" s="3">
        <v>43795.378472222219</v>
      </c>
      <c r="C223">
        <v>296.32</v>
      </c>
    </row>
    <row r="224" spans="1:3" x14ac:dyDescent="0.3">
      <c r="A224" t="s">
        <v>6</v>
      </c>
      <c r="B224" s="3">
        <v>43796.378472222219</v>
      </c>
      <c r="C224">
        <v>298.36</v>
      </c>
    </row>
    <row r="225" spans="1:3" x14ac:dyDescent="0.3">
      <c r="A225" t="s">
        <v>6</v>
      </c>
      <c r="B225" s="3">
        <v>43797.378472222219</v>
      </c>
      <c r="C225">
        <v>298.08</v>
      </c>
    </row>
    <row r="226" spans="1:3" x14ac:dyDescent="0.3">
      <c r="A226" t="s">
        <v>6</v>
      </c>
      <c r="B226" s="3">
        <v>43798.378472222219</v>
      </c>
      <c r="C226">
        <v>305.64</v>
      </c>
    </row>
    <row r="227" spans="1:3" x14ac:dyDescent="0.3">
      <c r="A227" t="s">
        <v>6</v>
      </c>
      <c r="B227" s="3">
        <v>43801.378472222219</v>
      </c>
      <c r="C227">
        <v>302.2</v>
      </c>
    </row>
    <row r="228" spans="1:3" x14ac:dyDescent="0.3">
      <c r="A228" t="s">
        <v>6</v>
      </c>
      <c r="B228" s="3">
        <v>43802.378472222219</v>
      </c>
      <c r="C228">
        <v>289.56</v>
      </c>
    </row>
    <row r="229" spans="1:3" x14ac:dyDescent="0.3">
      <c r="A229" t="s">
        <v>6</v>
      </c>
      <c r="B229" s="3">
        <v>43803.378472222219</v>
      </c>
      <c r="C229">
        <v>294.27999999999997</v>
      </c>
    </row>
    <row r="230" spans="1:3" x14ac:dyDescent="0.3">
      <c r="A230" t="s">
        <v>6</v>
      </c>
      <c r="B230" s="3">
        <v>43804.378472222219</v>
      </c>
      <c r="C230">
        <v>294.72000000000003</v>
      </c>
    </row>
    <row r="231" spans="1:3" x14ac:dyDescent="0.3">
      <c r="A231" t="s">
        <v>6</v>
      </c>
      <c r="B231" s="3">
        <v>43805.378472222219</v>
      </c>
      <c r="C231">
        <v>292.92</v>
      </c>
    </row>
    <row r="232" spans="1:3" x14ac:dyDescent="0.3">
      <c r="A232" t="s">
        <v>6</v>
      </c>
      <c r="B232" s="3">
        <v>43808.378472222219</v>
      </c>
      <c r="C232">
        <v>298.88</v>
      </c>
    </row>
    <row r="233" spans="1:3" x14ac:dyDescent="0.3">
      <c r="A233" t="s">
        <v>6</v>
      </c>
      <c r="B233" s="3">
        <v>43809.378472222219</v>
      </c>
      <c r="C233">
        <v>293.52</v>
      </c>
    </row>
    <row r="234" spans="1:3" x14ac:dyDescent="0.3">
      <c r="A234" t="s">
        <v>6</v>
      </c>
      <c r="B234" s="3">
        <v>43810.378472222219</v>
      </c>
      <c r="C234">
        <v>295.76</v>
      </c>
    </row>
    <row r="235" spans="1:3" x14ac:dyDescent="0.3">
      <c r="A235" t="s">
        <v>6</v>
      </c>
      <c r="B235" s="3">
        <v>43811.378472222219</v>
      </c>
      <c r="C235">
        <v>298</v>
      </c>
    </row>
    <row r="236" spans="1:3" x14ac:dyDescent="0.3">
      <c r="A236" t="s">
        <v>6</v>
      </c>
      <c r="B236" s="3">
        <v>43812.378472222219</v>
      </c>
      <c r="C236">
        <v>301.56</v>
      </c>
    </row>
    <row r="237" spans="1:3" x14ac:dyDescent="0.3">
      <c r="A237" t="s">
        <v>6</v>
      </c>
      <c r="B237" s="3">
        <v>43815.378472222219</v>
      </c>
      <c r="C237">
        <v>294.68</v>
      </c>
    </row>
    <row r="238" spans="1:3" x14ac:dyDescent="0.3">
      <c r="A238" t="s">
        <v>6</v>
      </c>
      <c r="B238" s="3">
        <v>43816.378472222219</v>
      </c>
      <c r="C238">
        <v>297</v>
      </c>
    </row>
    <row r="239" spans="1:3" x14ac:dyDescent="0.3">
      <c r="A239" t="s">
        <v>6</v>
      </c>
      <c r="B239" s="3">
        <v>43817.378472222219</v>
      </c>
      <c r="C239">
        <v>299.60000000000002</v>
      </c>
    </row>
    <row r="240" spans="1:3" x14ac:dyDescent="0.3">
      <c r="A240" t="s">
        <v>6</v>
      </c>
      <c r="B240" s="3">
        <v>43818.378472222219</v>
      </c>
      <c r="C240">
        <v>295.72000000000003</v>
      </c>
    </row>
    <row r="241" spans="1:3" x14ac:dyDescent="0.3">
      <c r="A241" t="s">
        <v>6</v>
      </c>
      <c r="B241" s="3">
        <v>43819.378472222219</v>
      </c>
      <c r="C241">
        <v>297.83999999999997</v>
      </c>
    </row>
    <row r="242" spans="1:3" x14ac:dyDescent="0.3">
      <c r="A242" t="s">
        <v>6</v>
      </c>
      <c r="B242" s="3">
        <v>43822.378472222219</v>
      </c>
      <c r="C242">
        <v>293.52</v>
      </c>
    </row>
    <row r="243" spans="1:3" x14ac:dyDescent="0.3">
      <c r="A243" t="s">
        <v>6</v>
      </c>
      <c r="B243" s="3">
        <v>43823.378472222219</v>
      </c>
      <c r="C243">
        <v>294.88</v>
      </c>
    </row>
    <row r="244" spans="1:3" x14ac:dyDescent="0.3">
      <c r="A244" t="s">
        <v>6</v>
      </c>
      <c r="B244" s="3">
        <v>43825.378472222219</v>
      </c>
      <c r="C244">
        <v>290.92</v>
      </c>
    </row>
    <row r="245" spans="1:3" x14ac:dyDescent="0.3">
      <c r="A245" t="s">
        <v>6</v>
      </c>
      <c r="B245" s="3">
        <v>43826.378472222219</v>
      </c>
      <c r="C245">
        <v>290.95999999999998</v>
      </c>
    </row>
    <row r="246" spans="1:3" x14ac:dyDescent="0.3">
      <c r="A246" t="s">
        <v>6</v>
      </c>
      <c r="B246" s="3">
        <v>43829.378472222219</v>
      </c>
      <c r="C246">
        <v>292.76</v>
      </c>
    </row>
    <row r="247" spans="1:3" x14ac:dyDescent="0.3">
      <c r="A247" t="s">
        <v>6</v>
      </c>
      <c r="B247" s="3">
        <v>43830.378472222219</v>
      </c>
      <c r="C247">
        <v>292.8</v>
      </c>
    </row>
    <row r="248" spans="1:3" x14ac:dyDescent="0.3">
      <c r="A248" t="s">
        <v>6</v>
      </c>
      <c r="B248" s="3">
        <v>43831.378472222219</v>
      </c>
      <c r="C248">
        <v>302.12</v>
      </c>
    </row>
    <row r="249" spans="1:3" x14ac:dyDescent="0.3">
      <c r="A249" t="s">
        <v>6</v>
      </c>
      <c r="B249" s="3">
        <v>43832.378472222219</v>
      </c>
      <c r="C249">
        <v>306.52</v>
      </c>
    </row>
    <row r="250" spans="1:3" x14ac:dyDescent="0.3">
      <c r="A250" t="s">
        <v>6</v>
      </c>
      <c r="B250" s="3">
        <v>43833.378472222219</v>
      </c>
      <c r="C250">
        <v>306</v>
      </c>
    </row>
    <row r="251" spans="1:3" x14ac:dyDescent="0.3">
      <c r="A251" t="s">
        <v>6</v>
      </c>
      <c r="B251" s="3">
        <v>43836.378472222219</v>
      </c>
      <c r="C251">
        <v>304.16000000000003</v>
      </c>
    </row>
    <row r="252" spans="1:3" x14ac:dyDescent="0.3">
      <c r="A252" t="s">
        <v>6</v>
      </c>
      <c r="B252" s="3">
        <v>43837.378472222219</v>
      </c>
      <c r="C252">
        <v>307.83999999999997</v>
      </c>
    </row>
    <row r="253" spans="1:3" x14ac:dyDescent="0.3">
      <c r="A253" t="s">
        <v>6</v>
      </c>
      <c r="B253" s="3">
        <v>43838.378472222219</v>
      </c>
      <c r="C253">
        <v>308.52</v>
      </c>
    </row>
    <row r="254" spans="1:3" x14ac:dyDescent="0.3">
      <c r="A254" t="s">
        <v>6</v>
      </c>
      <c r="B254" s="3">
        <v>43839.378472222219</v>
      </c>
      <c r="C254">
        <v>313.44</v>
      </c>
    </row>
    <row r="255" spans="1:3" x14ac:dyDescent="0.3">
      <c r="A255" t="s">
        <v>6</v>
      </c>
      <c r="B255" s="3">
        <v>43840.378472222219</v>
      </c>
      <c r="C255">
        <v>313.64</v>
      </c>
    </row>
    <row r="256" spans="1:3" x14ac:dyDescent="0.3">
      <c r="A256" t="s">
        <v>6</v>
      </c>
      <c r="B256" s="3">
        <v>43843.378472222219</v>
      </c>
      <c r="C256">
        <v>312.27999999999997</v>
      </c>
    </row>
    <row r="257" spans="1:3" x14ac:dyDescent="0.3">
      <c r="A257" t="s">
        <v>6</v>
      </c>
      <c r="B257" s="3">
        <v>43844.378472222219</v>
      </c>
      <c r="C257">
        <v>311.36</v>
      </c>
    </row>
    <row r="258" spans="1:3" x14ac:dyDescent="0.3">
      <c r="A258" t="s">
        <v>6</v>
      </c>
      <c r="B258" s="3">
        <v>43845.378472222219</v>
      </c>
      <c r="C258">
        <v>312.64</v>
      </c>
    </row>
    <row r="259" spans="1:3" x14ac:dyDescent="0.3">
      <c r="A259" t="s">
        <v>6</v>
      </c>
      <c r="B259" s="3">
        <v>43846.378472222219</v>
      </c>
      <c r="C259">
        <v>312.76</v>
      </c>
    </row>
    <row r="260" spans="1:3" x14ac:dyDescent="0.3">
      <c r="A260" t="s">
        <v>6</v>
      </c>
      <c r="B260" s="3">
        <v>43847.378472222219</v>
      </c>
      <c r="C260">
        <v>310.08</v>
      </c>
    </row>
    <row r="261" spans="1:3" x14ac:dyDescent="0.3">
      <c r="A261" t="s">
        <v>6</v>
      </c>
      <c r="B261" s="3">
        <v>43850.378472222219</v>
      </c>
      <c r="C261">
        <v>304.04000000000002</v>
      </c>
    </row>
    <row r="262" spans="1:3" x14ac:dyDescent="0.3">
      <c r="A262" t="s">
        <v>6</v>
      </c>
      <c r="B262" s="3">
        <v>43851.378472222219</v>
      </c>
      <c r="C262">
        <v>303.95999999999998</v>
      </c>
    </row>
    <row r="263" spans="1:3" x14ac:dyDescent="0.3">
      <c r="A263" t="s">
        <v>6</v>
      </c>
      <c r="B263" s="3">
        <v>43852.378472222219</v>
      </c>
      <c r="C263">
        <v>306.88</v>
      </c>
    </row>
    <row r="264" spans="1:3" x14ac:dyDescent="0.3">
      <c r="A264" t="s">
        <v>6</v>
      </c>
      <c r="B264" s="3">
        <v>43853.378472222219</v>
      </c>
      <c r="C264">
        <v>308.68</v>
      </c>
    </row>
    <row r="265" spans="1:3" x14ac:dyDescent="0.3">
      <c r="A265" t="s">
        <v>6</v>
      </c>
      <c r="B265" s="3">
        <v>43854.378472222219</v>
      </c>
      <c r="C265">
        <v>307.8</v>
      </c>
    </row>
    <row r="266" spans="1:3" x14ac:dyDescent="0.3">
      <c r="A266" t="s">
        <v>6</v>
      </c>
      <c r="B266" s="3">
        <v>43857.378472222219</v>
      </c>
      <c r="C266">
        <v>305</v>
      </c>
    </row>
    <row r="267" spans="1:3" x14ac:dyDescent="0.3">
      <c r="A267" t="s">
        <v>6</v>
      </c>
      <c r="B267" s="3">
        <v>43858.378472222219</v>
      </c>
      <c r="C267">
        <v>298.36</v>
      </c>
    </row>
    <row r="268" spans="1:3" x14ac:dyDescent="0.3">
      <c r="A268" t="s">
        <v>6</v>
      </c>
      <c r="B268" s="3">
        <v>43859.378472222219</v>
      </c>
      <c r="C268">
        <v>306.68</v>
      </c>
    </row>
    <row r="269" spans="1:3" x14ac:dyDescent="0.3">
      <c r="A269" t="s">
        <v>6</v>
      </c>
      <c r="B269" s="3">
        <v>43860.378472222219</v>
      </c>
      <c r="C269">
        <v>302.39999999999998</v>
      </c>
    </row>
    <row r="270" spans="1:3" x14ac:dyDescent="0.3">
      <c r="A270" t="s">
        <v>6</v>
      </c>
      <c r="B270" s="3">
        <v>43861.378472222219</v>
      </c>
      <c r="C270">
        <v>295.52</v>
      </c>
    </row>
    <row r="271" spans="1:3" x14ac:dyDescent="0.3">
      <c r="A271" t="s">
        <v>6</v>
      </c>
      <c r="B271" s="3">
        <v>43862.378472222219</v>
      </c>
      <c r="C271">
        <v>289.83999999999997</v>
      </c>
    </row>
    <row r="272" spans="1:3" x14ac:dyDescent="0.3">
      <c r="A272" t="s">
        <v>6</v>
      </c>
      <c r="B272" s="3">
        <v>43864.378472222219</v>
      </c>
      <c r="C272">
        <v>293.88</v>
      </c>
    </row>
    <row r="273" spans="1:3" x14ac:dyDescent="0.3">
      <c r="A273" t="s">
        <v>6</v>
      </c>
      <c r="B273" s="3">
        <v>43865.378472222219</v>
      </c>
      <c r="C273">
        <v>298</v>
      </c>
    </row>
    <row r="274" spans="1:3" x14ac:dyDescent="0.3">
      <c r="A274" t="s">
        <v>6</v>
      </c>
      <c r="B274" s="3">
        <v>43866.378472222219</v>
      </c>
      <c r="C274">
        <v>293.27999999999997</v>
      </c>
    </row>
    <row r="275" spans="1:3" x14ac:dyDescent="0.3">
      <c r="A275" t="s">
        <v>6</v>
      </c>
      <c r="B275" s="3">
        <v>43867.378472222219</v>
      </c>
      <c r="C275">
        <v>296.16000000000003</v>
      </c>
    </row>
    <row r="276" spans="1:3" x14ac:dyDescent="0.3">
      <c r="A276" t="s">
        <v>6</v>
      </c>
      <c r="B276" s="3">
        <v>43868.378472222219</v>
      </c>
      <c r="C276">
        <v>295.64</v>
      </c>
    </row>
    <row r="277" spans="1:3" x14ac:dyDescent="0.3">
      <c r="A277" t="s">
        <v>6</v>
      </c>
      <c r="B277" s="3">
        <v>43871.378472222219</v>
      </c>
      <c r="C277">
        <v>294.60000000000002</v>
      </c>
    </row>
    <row r="278" spans="1:3" x14ac:dyDescent="0.3">
      <c r="A278" t="s">
        <v>6</v>
      </c>
      <c r="B278" s="3">
        <v>43872.378472222219</v>
      </c>
      <c r="C278">
        <v>299.36</v>
      </c>
    </row>
    <row r="279" spans="1:3" x14ac:dyDescent="0.3">
      <c r="A279" t="s">
        <v>6</v>
      </c>
      <c r="B279" s="3">
        <v>43873.378472222219</v>
      </c>
      <c r="C279">
        <v>299.27999999999997</v>
      </c>
    </row>
    <row r="280" spans="1:3" x14ac:dyDescent="0.3">
      <c r="A280" t="s">
        <v>6</v>
      </c>
      <c r="B280" s="3">
        <v>43874.378472222219</v>
      </c>
      <c r="C280">
        <v>295.27999999999997</v>
      </c>
    </row>
    <row r="281" spans="1:3" x14ac:dyDescent="0.3">
      <c r="A281" t="s">
        <v>6</v>
      </c>
      <c r="B281" s="3">
        <v>43875.378472222219</v>
      </c>
      <c r="C281">
        <v>293.48</v>
      </c>
    </row>
    <row r="282" spans="1:3" x14ac:dyDescent="0.3">
      <c r="A282" t="s">
        <v>6</v>
      </c>
      <c r="B282" s="3">
        <v>43878.378472222219</v>
      </c>
      <c r="C282">
        <v>290.24</v>
      </c>
    </row>
    <row r="283" spans="1:3" x14ac:dyDescent="0.3">
      <c r="A283" t="s">
        <v>6</v>
      </c>
      <c r="B283" s="3">
        <v>43879.378472222219</v>
      </c>
      <c r="C283">
        <v>293.27999999999997</v>
      </c>
    </row>
    <row r="284" spans="1:3" x14ac:dyDescent="0.3">
      <c r="A284" t="s">
        <v>6</v>
      </c>
      <c r="B284" s="3">
        <v>43880.378472222219</v>
      </c>
      <c r="C284">
        <v>297.04000000000002</v>
      </c>
    </row>
    <row r="285" spans="1:3" x14ac:dyDescent="0.3">
      <c r="A285" t="s">
        <v>6</v>
      </c>
      <c r="B285" s="3">
        <v>43881.378472222219</v>
      </c>
      <c r="C285">
        <v>296.68</v>
      </c>
    </row>
    <row r="286" spans="1:3" x14ac:dyDescent="0.3">
      <c r="A286" t="s">
        <v>6</v>
      </c>
      <c r="B286" s="3">
        <v>43885.378472222219</v>
      </c>
      <c r="C286">
        <v>289.8</v>
      </c>
    </row>
    <row r="287" spans="1:3" x14ac:dyDescent="0.3">
      <c r="A287" t="s">
        <v>6</v>
      </c>
      <c r="B287" s="3">
        <v>43886.378472222219</v>
      </c>
      <c r="C287">
        <v>286.72000000000003</v>
      </c>
    </row>
    <row r="288" spans="1:3" x14ac:dyDescent="0.3">
      <c r="A288" t="s">
        <v>6</v>
      </c>
      <c r="B288" s="3">
        <v>43887.378472222219</v>
      </c>
      <c r="C288">
        <v>286.72000000000003</v>
      </c>
    </row>
    <row r="289" spans="1:3" x14ac:dyDescent="0.3">
      <c r="A289" t="s">
        <v>6</v>
      </c>
      <c r="B289" s="3">
        <v>43888.378472222219</v>
      </c>
      <c r="C289">
        <v>282.95999999999998</v>
      </c>
    </row>
    <row r="290" spans="1:3" x14ac:dyDescent="0.3">
      <c r="A290" t="s">
        <v>6</v>
      </c>
      <c r="B290" s="3">
        <v>43889.378472222219</v>
      </c>
      <c r="C290">
        <v>273.76</v>
      </c>
    </row>
    <row r="291" spans="1:3" x14ac:dyDescent="0.3">
      <c r="A291" t="s">
        <v>6</v>
      </c>
      <c r="B291" s="3">
        <v>43892.378472222219</v>
      </c>
      <c r="C291">
        <v>272.52</v>
      </c>
    </row>
    <row r="292" spans="1:3" x14ac:dyDescent="0.3">
      <c r="A292" t="s">
        <v>6</v>
      </c>
      <c r="B292" s="3">
        <v>43893.378472222219</v>
      </c>
      <c r="C292">
        <v>277.83999999999997</v>
      </c>
    </row>
    <row r="293" spans="1:3" x14ac:dyDescent="0.3">
      <c r="A293" t="s">
        <v>6</v>
      </c>
      <c r="B293" s="3">
        <v>43894.378472222219</v>
      </c>
      <c r="C293">
        <v>276.76</v>
      </c>
    </row>
    <row r="294" spans="1:3" x14ac:dyDescent="0.3">
      <c r="A294" t="s">
        <v>6</v>
      </c>
      <c r="B294" s="3">
        <v>43895.378472222219</v>
      </c>
      <c r="C294">
        <v>279.32</v>
      </c>
    </row>
    <row r="295" spans="1:3" x14ac:dyDescent="0.3">
      <c r="A295" t="s">
        <v>6</v>
      </c>
      <c r="B295" s="3">
        <v>43896.378472222219</v>
      </c>
      <c r="C295">
        <v>273.12</v>
      </c>
    </row>
    <row r="296" spans="1:3" x14ac:dyDescent="0.3">
      <c r="A296" t="s">
        <v>6</v>
      </c>
      <c r="B296" s="3">
        <v>43899.378472222219</v>
      </c>
      <c r="C296">
        <v>257.52</v>
      </c>
    </row>
    <row r="297" spans="1:3" x14ac:dyDescent="0.3">
      <c r="A297" t="s">
        <v>6</v>
      </c>
      <c r="B297" s="3">
        <v>43901.378472222219</v>
      </c>
      <c r="C297">
        <v>256.16000000000003</v>
      </c>
    </row>
    <row r="298" spans="1:3" x14ac:dyDescent="0.3">
      <c r="A298" t="s">
        <v>6</v>
      </c>
      <c r="B298" s="3">
        <v>43902.378472222219</v>
      </c>
      <c r="C298">
        <v>230.12</v>
      </c>
    </row>
    <row r="299" spans="1:3" x14ac:dyDescent="0.3">
      <c r="A299" t="s">
        <v>6</v>
      </c>
      <c r="B299" s="3">
        <v>43903.378472222219</v>
      </c>
      <c r="C299">
        <v>292.75</v>
      </c>
    </row>
    <row r="300" spans="1:3" x14ac:dyDescent="0.3">
      <c r="A300" t="s">
        <v>6</v>
      </c>
      <c r="B300" s="3">
        <v>43906.378472222219</v>
      </c>
      <c r="C300">
        <v>261.39999999999998</v>
      </c>
    </row>
    <row r="301" spans="1:3" x14ac:dyDescent="0.3">
      <c r="A301" t="s">
        <v>6</v>
      </c>
      <c r="B301" s="3">
        <v>43907.378472222219</v>
      </c>
      <c r="C301">
        <v>267.14999999999998</v>
      </c>
    </row>
    <row r="302" spans="1:3" x14ac:dyDescent="0.3">
      <c r="A302" t="s">
        <v>6</v>
      </c>
      <c r="B302" s="3">
        <v>43908.378472222219</v>
      </c>
      <c r="C302">
        <v>260.39999999999998</v>
      </c>
    </row>
    <row r="303" spans="1:3" x14ac:dyDescent="0.3">
      <c r="A303" t="s">
        <v>6</v>
      </c>
      <c r="B303" s="3">
        <v>43909.378472222219</v>
      </c>
      <c r="C303">
        <v>258.35000000000002</v>
      </c>
    </row>
    <row r="304" spans="1:3" x14ac:dyDescent="0.3">
      <c r="A304" t="s">
        <v>6</v>
      </c>
      <c r="B304" s="3">
        <v>43910.378472222219</v>
      </c>
      <c r="C304">
        <v>256.39999999999998</v>
      </c>
    </row>
    <row r="305" spans="1:3" x14ac:dyDescent="0.3">
      <c r="A305" t="s">
        <v>6</v>
      </c>
      <c r="B305" s="3">
        <v>43913.378472222219</v>
      </c>
      <c r="C305">
        <v>207.8</v>
      </c>
    </row>
    <row r="306" spans="1:3" x14ac:dyDescent="0.3">
      <c r="A306" t="s">
        <v>6</v>
      </c>
      <c r="B306" s="3">
        <v>43914.378472222219</v>
      </c>
      <c r="C306">
        <v>231.75</v>
      </c>
    </row>
    <row r="307" spans="1:3" x14ac:dyDescent="0.3">
      <c r="A307" t="s">
        <v>6</v>
      </c>
      <c r="B307" s="3">
        <v>43915.378472222219</v>
      </c>
      <c r="C307">
        <v>255.6</v>
      </c>
    </row>
    <row r="308" spans="1:3" x14ac:dyDescent="0.3">
      <c r="A308" t="s">
        <v>6</v>
      </c>
      <c r="B308" s="3">
        <v>43916.378472222219</v>
      </c>
      <c r="C308">
        <v>248.2</v>
      </c>
    </row>
    <row r="309" spans="1:3" x14ac:dyDescent="0.3">
      <c r="A309" t="s">
        <v>6</v>
      </c>
      <c r="B309" s="3">
        <v>43917.378472222219</v>
      </c>
      <c r="C309">
        <v>251.3</v>
      </c>
    </row>
    <row r="310" spans="1:3" x14ac:dyDescent="0.3">
      <c r="A310" t="s">
        <v>6</v>
      </c>
      <c r="B310" s="3">
        <v>43920.378472222219</v>
      </c>
      <c r="C310">
        <v>251.65</v>
      </c>
    </row>
    <row r="311" spans="1:3" x14ac:dyDescent="0.3">
      <c r="A311" t="s">
        <v>6</v>
      </c>
      <c r="B311" s="3">
        <v>43921.378472222219</v>
      </c>
      <c r="C311">
        <v>251.3</v>
      </c>
    </row>
    <row r="312" spans="1:3" x14ac:dyDescent="0.3">
      <c r="A312" t="s">
        <v>6</v>
      </c>
      <c r="B312" s="3">
        <v>43922.378472222219</v>
      </c>
      <c r="C312">
        <v>244.8</v>
      </c>
    </row>
    <row r="313" spans="1:3" x14ac:dyDescent="0.3">
      <c r="A313" t="s">
        <v>6</v>
      </c>
      <c r="B313" s="3">
        <v>43924.378472222219</v>
      </c>
      <c r="C313">
        <v>244.8</v>
      </c>
    </row>
    <row r="314" spans="1:3" x14ac:dyDescent="0.3">
      <c r="A314" t="s">
        <v>6</v>
      </c>
      <c r="B314" s="3">
        <v>43928.378472222219</v>
      </c>
      <c r="C314">
        <v>248.1</v>
      </c>
    </row>
    <row r="315" spans="1:3" x14ac:dyDescent="0.3">
      <c r="A315" t="s">
        <v>6</v>
      </c>
      <c r="B315" s="3">
        <v>43929.378472222219</v>
      </c>
      <c r="C315">
        <v>250.85</v>
      </c>
    </row>
    <row r="316" spans="1:3" x14ac:dyDescent="0.3">
      <c r="A316" t="s">
        <v>6</v>
      </c>
      <c r="B316" s="3">
        <v>43930.378472222219</v>
      </c>
      <c r="C316">
        <v>251.9</v>
      </c>
    </row>
    <row r="317" spans="1:3" x14ac:dyDescent="0.3">
      <c r="A317" t="s">
        <v>6</v>
      </c>
      <c r="B317" s="3">
        <v>43934.378472222219</v>
      </c>
      <c r="C317">
        <v>262.85000000000002</v>
      </c>
    </row>
    <row r="318" spans="1:3" x14ac:dyDescent="0.3">
      <c r="A318" t="s">
        <v>6</v>
      </c>
      <c r="B318" s="3">
        <v>43936.378472222219</v>
      </c>
      <c r="C318">
        <v>268.89999999999998</v>
      </c>
    </row>
    <row r="319" spans="1:3" x14ac:dyDescent="0.3">
      <c r="A319" t="s">
        <v>6</v>
      </c>
      <c r="B319" s="3">
        <v>43937.378472222219</v>
      </c>
      <c r="C319">
        <v>267.60000000000002</v>
      </c>
    </row>
    <row r="320" spans="1:3" x14ac:dyDescent="0.3">
      <c r="A320" t="s">
        <v>6</v>
      </c>
      <c r="B320" s="3">
        <v>43938.378472222219</v>
      </c>
      <c r="C320">
        <v>268.14999999999998</v>
      </c>
    </row>
    <row r="321" spans="1:3" x14ac:dyDescent="0.3">
      <c r="A321" t="s">
        <v>6</v>
      </c>
      <c r="B321" s="3">
        <v>43941.378472222219</v>
      </c>
      <c r="C321">
        <v>270.5</v>
      </c>
    </row>
    <row r="322" spans="1:3" x14ac:dyDescent="0.3">
      <c r="A322" t="s">
        <v>6</v>
      </c>
      <c r="B322" s="3">
        <v>43942.378472222219</v>
      </c>
      <c r="C322">
        <v>265.2</v>
      </c>
    </row>
    <row r="323" spans="1:3" x14ac:dyDescent="0.3">
      <c r="A323" t="s">
        <v>6</v>
      </c>
      <c r="B323" s="3">
        <v>43943.378472222219</v>
      </c>
      <c r="C323">
        <v>271.89999999999998</v>
      </c>
    </row>
    <row r="324" spans="1:3" x14ac:dyDescent="0.3">
      <c r="A324" t="s">
        <v>6</v>
      </c>
      <c r="B324" s="3">
        <v>43944.378472222219</v>
      </c>
      <c r="C324">
        <v>277.60000000000002</v>
      </c>
    </row>
    <row r="325" spans="1:3" x14ac:dyDescent="0.3">
      <c r="A325" t="s">
        <v>6</v>
      </c>
      <c r="B325" s="3">
        <v>43945.378472222219</v>
      </c>
      <c r="C325">
        <v>270.64999999999998</v>
      </c>
    </row>
    <row r="326" spans="1:3" x14ac:dyDescent="0.3">
      <c r="A326" t="s">
        <v>6</v>
      </c>
      <c r="B326" s="3">
        <v>43948.378472222219</v>
      </c>
      <c r="C326">
        <v>271.14999999999998</v>
      </c>
    </row>
    <row r="327" spans="1:3" x14ac:dyDescent="0.3">
      <c r="A327" t="s">
        <v>6</v>
      </c>
      <c r="B327" s="3">
        <v>43949.378472222219</v>
      </c>
      <c r="C327">
        <v>272.95</v>
      </c>
    </row>
    <row r="328" spans="1:3" x14ac:dyDescent="0.3">
      <c r="A328" t="s">
        <v>6</v>
      </c>
      <c r="B328" s="3">
        <v>43950.378472222219</v>
      </c>
      <c r="C328">
        <v>287.64999999999998</v>
      </c>
    </row>
    <row r="329" spans="1:3" x14ac:dyDescent="0.3">
      <c r="A329" t="s">
        <v>6</v>
      </c>
      <c r="B329" s="3">
        <v>43951.378472222219</v>
      </c>
      <c r="C329">
        <v>290.10000000000002</v>
      </c>
    </row>
    <row r="330" spans="1:3" x14ac:dyDescent="0.3">
      <c r="A330" t="s">
        <v>6</v>
      </c>
      <c r="B330" s="3">
        <v>43955.378472222219</v>
      </c>
      <c r="C330">
        <v>266.35000000000002</v>
      </c>
    </row>
    <row r="331" spans="1:3" x14ac:dyDescent="0.3">
      <c r="A331" t="s">
        <v>6</v>
      </c>
      <c r="B331" s="3">
        <v>43956.378472222219</v>
      </c>
      <c r="C331">
        <v>263.10000000000002</v>
      </c>
    </row>
    <row r="332" spans="1:3" x14ac:dyDescent="0.3">
      <c r="A332" t="s">
        <v>6</v>
      </c>
      <c r="B332" s="3">
        <v>43957.378472222219</v>
      </c>
      <c r="C332">
        <v>270.14999999999998</v>
      </c>
    </row>
    <row r="333" spans="1:3" x14ac:dyDescent="0.3">
      <c r="A333" t="s">
        <v>6</v>
      </c>
      <c r="B333" s="3">
        <v>43958.378472222219</v>
      </c>
      <c r="C333">
        <v>282.39999999999998</v>
      </c>
    </row>
    <row r="334" spans="1:3" x14ac:dyDescent="0.3">
      <c r="A334" t="s">
        <v>6</v>
      </c>
      <c r="B334" s="3">
        <v>43959.378472222219</v>
      </c>
      <c r="C334">
        <v>285.05</v>
      </c>
    </row>
    <row r="335" spans="1:3" x14ac:dyDescent="0.3">
      <c r="A335" t="s">
        <v>6</v>
      </c>
      <c r="B335" s="3">
        <v>43962.378472222219</v>
      </c>
      <c r="C335">
        <v>289.7</v>
      </c>
    </row>
    <row r="336" spans="1:3" x14ac:dyDescent="0.3">
      <c r="A336" t="s">
        <v>6</v>
      </c>
      <c r="B336" s="3">
        <v>43963.378472222219</v>
      </c>
      <c r="C336">
        <v>291.5</v>
      </c>
    </row>
    <row r="337" spans="1:3" x14ac:dyDescent="0.3">
      <c r="A337" t="s">
        <v>6</v>
      </c>
      <c r="B337" s="3">
        <v>43964.378472222219</v>
      </c>
      <c r="C337">
        <v>309.35000000000002</v>
      </c>
    </row>
    <row r="338" spans="1:3" x14ac:dyDescent="0.3">
      <c r="A338" t="s">
        <v>6</v>
      </c>
      <c r="B338" s="3">
        <v>43965.378472222219</v>
      </c>
      <c r="C338">
        <v>308.39999999999998</v>
      </c>
    </row>
    <row r="339" spans="1:3" x14ac:dyDescent="0.3">
      <c r="A339" t="s">
        <v>6</v>
      </c>
      <c r="B339" s="3">
        <v>43966.378472222219</v>
      </c>
      <c r="C339">
        <v>309.25</v>
      </c>
    </row>
    <row r="340" spans="1:3" x14ac:dyDescent="0.3">
      <c r="A340" t="s">
        <v>6</v>
      </c>
      <c r="B340" s="3">
        <v>43969.378472222219</v>
      </c>
      <c r="C340">
        <v>293.3</v>
      </c>
    </row>
    <row r="341" spans="1:3" x14ac:dyDescent="0.3">
      <c r="A341" t="s">
        <v>6</v>
      </c>
      <c r="B341" s="3">
        <v>43970.378472222219</v>
      </c>
      <c r="C341">
        <v>319.2</v>
      </c>
    </row>
    <row r="342" spans="1:3" x14ac:dyDescent="0.3">
      <c r="A342" t="s">
        <v>6</v>
      </c>
      <c r="B342" s="3">
        <v>43971.378472222219</v>
      </c>
      <c r="C342">
        <v>323.75</v>
      </c>
    </row>
    <row r="343" spans="1:3" x14ac:dyDescent="0.3">
      <c r="A343" t="s">
        <v>6</v>
      </c>
      <c r="B343" s="3">
        <v>43972.378472222219</v>
      </c>
      <c r="C343">
        <v>317.14999999999998</v>
      </c>
    </row>
    <row r="344" spans="1:3" x14ac:dyDescent="0.3">
      <c r="A344" t="s">
        <v>6</v>
      </c>
      <c r="B344" s="3">
        <v>43973.378472222219</v>
      </c>
      <c r="C344">
        <v>310.60000000000002</v>
      </c>
    </row>
    <row r="345" spans="1:3" x14ac:dyDescent="0.3">
      <c r="A345" t="s">
        <v>6</v>
      </c>
      <c r="B345" s="3">
        <v>43977.378472222219</v>
      </c>
      <c r="C345">
        <v>315.60000000000002</v>
      </c>
    </row>
    <row r="346" spans="1:3" x14ac:dyDescent="0.3">
      <c r="A346" t="s">
        <v>6</v>
      </c>
      <c r="B346" s="3">
        <v>43978.378472222219</v>
      </c>
      <c r="C346">
        <v>326.64999999999998</v>
      </c>
    </row>
    <row r="347" spans="1:3" x14ac:dyDescent="0.3">
      <c r="A347" t="s">
        <v>6</v>
      </c>
      <c r="B347" s="3">
        <v>43979.378472222219</v>
      </c>
      <c r="C347">
        <v>331.8</v>
      </c>
    </row>
    <row r="348" spans="1:3" x14ac:dyDescent="0.3">
      <c r="A348" t="s">
        <v>6</v>
      </c>
      <c r="B348" s="3">
        <v>43980.378472222219</v>
      </c>
      <c r="C348">
        <v>323.8</v>
      </c>
    </row>
    <row r="349" spans="1:3" x14ac:dyDescent="0.3">
      <c r="A349" t="s">
        <v>6</v>
      </c>
      <c r="B349" s="3">
        <v>43983.378472222219</v>
      </c>
      <c r="C349">
        <v>329.35</v>
      </c>
    </row>
    <row r="350" spans="1:3" x14ac:dyDescent="0.3">
      <c r="A350" t="s">
        <v>6</v>
      </c>
      <c r="B350" s="3">
        <v>43984.378472222219</v>
      </c>
      <c r="C350">
        <v>339.95</v>
      </c>
    </row>
    <row r="351" spans="1:3" x14ac:dyDescent="0.3">
      <c r="A351" t="s">
        <v>6</v>
      </c>
      <c r="B351" s="3">
        <v>43985.378472222219</v>
      </c>
      <c r="C351">
        <v>339.55</v>
      </c>
    </row>
    <row r="352" spans="1:3" x14ac:dyDescent="0.3">
      <c r="A352" t="s">
        <v>6</v>
      </c>
      <c r="B352" s="3">
        <v>43986.378472222219</v>
      </c>
      <c r="C352">
        <v>339.2</v>
      </c>
    </row>
    <row r="353" spans="1:3" x14ac:dyDescent="0.3">
      <c r="A353" t="s">
        <v>6</v>
      </c>
      <c r="B353" s="3">
        <v>43987.378472222219</v>
      </c>
      <c r="C353">
        <v>341.15</v>
      </c>
    </row>
    <row r="354" spans="1:3" x14ac:dyDescent="0.3">
      <c r="A354" t="s">
        <v>6</v>
      </c>
      <c r="B354" s="3">
        <v>43990.378472222219</v>
      </c>
      <c r="C354">
        <v>343.3</v>
      </c>
    </row>
    <row r="355" spans="1:3" x14ac:dyDescent="0.3">
      <c r="A355" t="s">
        <v>6</v>
      </c>
      <c r="B355" s="3">
        <v>43991.378472222219</v>
      </c>
      <c r="C355">
        <v>346.05</v>
      </c>
    </row>
    <row r="356" spans="1:3" x14ac:dyDescent="0.3">
      <c r="A356" t="s">
        <v>6</v>
      </c>
      <c r="B356" s="3">
        <v>43992.378472222219</v>
      </c>
      <c r="C356">
        <v>346.55</v>
      </c>
    </row>
    <row r="357" spans="1:3" x14ac:dyDescent="0.3">
      <c r="A357" t="s">
        <v>6</v>
      </c>
      <c r="B357" s="3">
        <v>43993.378472222219</v>
      </c>
      <c r="C357">
        <v>338.65</v>
      </c>
    </row>
    <row r="358" spans="1:3" x14ac:dyDescent="0.3">
      <c r="A358" t="s">
        <v>6</v>
      </c>
      <c r="B358" s="3">
        <v>43994.378472222219</v>
      </c>
      <c r="C358">
        <v>345.3</v>
      </c>
    </row>
    <row r="359" spans="1:3" x14ac:dyDescent="0.3">
      <c r="A359" t="s">
        <v>6</v>
      </c>
      <c r="B359" s="3">
        <v>43997.378472222219</v>
      </c>
      <c r="C359">
        <v>339.75</v>
      </c>
    </row>
    <row r="360" spans="1:3" x14ac:dyDescent="0.3">
      <c r="A360" t="s">
        <v>6</v>
      </c>
      <c r="B360" s="3">
        <v>43998.378472222219</v>
      </c>
      <c r="C360">
        <v>340.8</v>
      </c>
    </row>
    <row r="361" spans="1:3" x14ac:dyDescent="0.3">
      <c r="A361" t="s">
        <v>6</v>
      </c>
      <c r="B361" s="3">
        <v>43999.378472222219</v>
      </c>
      <c r="C361">
        <v>341.3</v>
      </c>
    </row>
    <row r="362" spans="1:3" x14ac:dyDescent="0.3">
      <c r="A362" t="s">
        <v>6</v>
      </c>
      <c r="B362" s="3">
        <v>44000.378472222219</v>
      </c>
      <c r="C362">
        <v>343.8</v>
      </c>
    </row>
    <row r="363" spans="1:3" x14ac:dyDescent="0.3">
      <c r="A363" t="s">
        <v>6</v>
      </c>
      <c r="B363" s="3">
        <v>44001.378472222219</v>
      </c>
      <c r="C363">
        <v>348.9</v>
      </c>
    </row>
    <row r="364" spans="1:3" x14ac:dyDescent="0.3">
      <c r="A364" t="s">
        <v>6</v>
      </c>
      <c r="B364" s="3">
        <v>44004.378472222219</v>
      </c>
      <c r="C364">
        <v>349.6</v>
      </c>
    </row>
    <row r="365" spans="1:3" x14ac:dyDescent="0.3">
      <c r="A365" t="s">
        <v>6</v>
      </c>
      <c r="B365" s="3">
        <v>44005.378472222219</v>
      </c>
      <c r="C365">
        <v>355.65</v>
      </c>
    </row>
    <row r="366" spans="1:3" x14ac:dyDescent="0.3">
      <c r="A366" t="s">
        <v>6</v>
      </c>
      <c r="B366" s="3">
        <v>44006.378472222219</v>
      </c>
      <c r="C366">
        <v>351.85</v>
      </c>
    </row>
    <row r="367" spans="1:3" x14ac:dyDescent="0.3">
      <c r="A367" t="s">
        <v>6</v>
      </c>
      <c r="B367" s="3">
        <v>44007.378472222219</v>
      </c>
      <c r="C367">
        <v>344</v>
      </c>
    </row>
    <row r="368" spans="1:3" x14ac:dyDescent="0.3">
      <c r="A368" t="s">
        <v>6</v>
      </c>
      <c r="B368" s="3">
        <v>44008.378472222219</v>
      </c>
      <c r="C368">
        <v>343.2</v>
      </c>
    </row>
    <row r="369" spans="1:3" x14ac:dyDescent="0.3">
      <c r="A369" t="s">
        <v>6</v>
      </c>
      <c r="B369" s="3">
        <v>44011.378472222219</v>
      </c>
      <c r="C369">
        <v>342.65</v>
      </c>
    </row>
    <row r="370" spans="1:3" x14ac:dyDescent="0.3">
      <c r="A370" t="s">
        <v>6</v>
      </c>
      <c r="B370" s="3">
        <v>44012.378472222219</v>
      </c>
      <c r="C370">
        <v>343.9</v>
      </c>
    </row>
    <row r="371" spans="1:3" x14ac:dyDescent="0.3">
      <c r="A371" t="s">
        <v>6</v>
      </c>
      <c r="B371" s="3">
        <v>44013.378472222219</v>
      </c>
      <c r="C371">
        <v>343.8</v>
      </c>
    </row>
    <row r="372" spans="1:3" x14ac:dyDescent="0.3">
      <c r="A372" t="s">
        <v>6</v>
      </c>
      <c r="B372" s="3">
        <v>44014.378472222219</v>
      </c>
      <c r="C372">
        <v>346.8</v>
      </c>
    </row>
    <row r="373" spans="1:3" x14ac:dyDescent="0.3">
      <c r="A373" t="s">
        <v>6</v>
      </c>
      <c r="B373" s="3">
        <v>44015.378472222219</v>
      </c>
      <c r="C373">
        <v>360.4</v>
      </c>
    </row>
    <row r="374" spans="1:3" x14ac:dyDescent="0.3">
      <c r="A374" t="s">
        <v>6</v>
      </c>
      <c r="B374" s="3">
        <v>44018.378472222219</v>
      </c>
      <c r="C374">
        <v>359.45</v>
      </c>
    </row>
    <row r="375" spans="1:3" x14ac:dyDescent="0.3">
      <c r="A375" t="s">
        <v>6</v>
      </c>
      <c r="B375" s="3">
        <v>44019.378472222219</v>
      </c>
      <c r="C375">
        <v>345.95</v>
      </c>
    </row>
    <row r="376" spans="1:3" x14ac:dyDescent="0.3">
      <c r="A376" t="s">
        <v>6</v>
      </c>
      <c r="B376" s="3">
        <v>44020.378472222219</v>
      </c>
      <c r="C376">
        <v>340.6</v>
      </c>
    </row>
    <row r="377" spans="1:3" x14ac:dyDescent="0.3">
      <c r="A377" t="s">
        <v>6</v>
      </c>
      <c r="B377" s="3">
        <v>44021.378472222219</v>
      </c>
      <c r="C377">
        <v>343.15</v>
      </c>
    </row>
    <row r="378" spans="1:3" x14ac:dyDescent="0.3">
      <c r="A378" t="s">
        <v>6</v>
      </c>
      <c r="B378" s="3">
        <v>44022.378472222219</v>
      </c>
      <c r="C378">
        <v>334.95</v>
      </c>
    </row>
    <row r="379" spans="1:3" x14ac:dyDescent="0.3">
      <c r="A379" t="s">
        <v>6</v>
      </c>
      <c r="B379" s="3">
        <v>44025.378472222219</v>
      </c>
      <c r="C379">
        <v>332.2</v>
      </c>
    </row>
    <row r="380" spans="1:3" x14ac:dyDescent="0.3">
      <c r="A380" t="s">
        <v>6</v>
      </c>
      <c r="B380" s="3">
        <v>44026.378472222219</v>
      </c>
      <c r="C380">
        <v>320.39999999999998</v>
      </c>
    </row>
    <row r="381" spans="1:3" x14ac:dyDescent="0.3">
      <c r="A381" t="s">
        <v>6</v>
      </c>
      <c r="B381" s="3">
        <v>44027.378472222219</v>
      </c>
      <c r="C381">
        <v>315.14999999999998</v>
      </c>
    </row>
    <row r="382" spans="1:3" x14ac:dyDescent="0.3">
      <c r="A382" t="s">
        <v>6</v>
      </c>
      <c r="B382" s="3">
        <v>44028.378472222219</v>
      </c>
      <c r="C382">
        <v>311.2</v>
      </c>
    </row>
    <row r="383" spans="1:3" x14ac:dyDescent="0.3">
      <c r="A383" t="s">
        <v>6</v>
      </c>
      <c r="B383" s="3">
        <v>44029.378472222219</v>
      </c>
      <c r="C383">
        <v>313</v>
      </c>
    </row>
    <row r="384" spans="1:3" x14ac:dyDescent="0.3">
      <c r="A384" t="s">
        <v>6</v>
      </c>
      <c r="B384" s="3">
        <v>44032.378472222219</v>
      </c>
      <c r="C384">
        <v>317.3</v>
      </c>
    </row>
    <row r="385" spans="1:3" x14ac:dyDescent="0.3">
      <c r="A385" t="s">
        <v>6</v>
      </c>
      <c r="B385" s="3">
        <v>44033.378472222219</v>
      </c>
      <c r="C385">
        <v>314.7</v>
      </c>
    </row>
    <row r="386" spans="1:3" x14ac:dyDescent="0.3">
      <c r="A386" t="s">
        <v>6</v>
      </c>
      <c r="B386" s="3">
        <v>44034.378472222219</v>
      </c>
      <c r="C386">
        <v>312</v>
      </c>
    </row>
    <row r="387" spans="1:3" x14ac:dyDescent="0.3">
      <c r="A387" t="s">
        <v>6</v>
      </c>
      <c r="B387" s="3">
        <v>44035.378472222219</v>
      </c>
      <c r="C387">
        <v>313.89999999999998</v>
      </c>
    </row>
    <row r="388" spans="1:3" x14ac:dyDescent="0.3">
      <c r="A388" t="s">
        <v>6</v>
      </c>
      <c r="B388" s="3">
        <v>44036.378472222219</v>
      </c>
      <c r="C388">
        <v>309.39999999999998</v>
      </c>
    </row>
    <row r="389" spans="1:3" x14ac:dyDescent="0.3">
      <c r="A389" t="s">
        <v>6</v>
      </c>
      <c r="B389" s="3">
        <v>44039.378472222219</v>
      </c>
      <c r="C389">
        <v>309.05</v>
      </c>
    </row>
    <row r="390" spans="1:3" x14ac:dyDescent="0.3">
      <c r="A390" t="s">
        <v>6</v>
      </c>
      <c r="B390" s="3">
        <v>44040.378472222219</v>
      </c>
      <c r="C390">
        <v>318.60000000000002</v>
      </c>
    </row>
    <row r="391" spans="1:3" x14ac:dyDescent="0.3">
      <c r="A391" t="s">
        <v>6</v>
      </c>
      <c r="B391" s="3">
        <v>44041.378472222219</v>
      </c>
      <c r="C391">
        <v>315.14999999999998</v>
      </c>
    </row>
    <row r="392" spans="1:3" x14ac:dyDescent="0.3">
      <c r="A392" t="s">
        <v>6</v>
      </c>
      <c r="B392" s="3">
        <v>44042.378472222219</v>
      </c>
      <c r="C392">
        <v>312.5</v>
      </c>
    </row>
    <row r="393" spans="1:3" x14ac:dyDescent="0.3">
      <c r="A393" t="s">
        <v>6</v>
      </c>
      <c r="B393" s="3">
        <v>44043.378472222219</v>
      </c>
      <c r="C393">
        <v>315.2</v>
      </c>
    </row>
    <row r="394" spans="1:3" x14ac:dyDescent="0.3">
      <c r="A394" t="s">
        <v>6</v>
      </c>
      <c r="B394" s="3">
        <v>44046.378472222219</v>
      </c>
      <c r="C394">
        <v>311.35000000000002</v>
      </c>
    </row>
    <row r="395" spans="1:3" x14ac:dyDescent="0.3">
      <c r="A395" t="s">
        <v>6</v>
      </c>
      <c r="B395" s="3">
        <v>44047.378472222219</v>
      </c>
      <c r="C395">
        <v>314.95</v>
      </c>
    </row>
    <row r="396" spans="1:3" x14ac:dyDescent="0.3">
      <c r="A396" t="s">
        <v>6</v>
      </c>
      <c r="B396" s="3">
        <v>44048.378472222219</v>
      </c>
      <c r="C396">
        <v>327.10000000000002</v>
      </c>
    </row>
    <row r="397" spans="1:3" x14ac:dyDescent="0.3">
      <c r="A397" t="s">
        <v>6</v>
      </c>
      <c r="B397" s="3">
        <v>44049.378472222219</v>
      </c>
      <c r="C397">
        <v>323.8</v>
      </c>
    </row>
    <row r="398" spans="1:3" x14ac:dyDescent="0.3">
      <c r="A398" t="s">
        <v>6</v>
      </c>
      <c r="B398" s="3">
        <v>44050.378472222219</v>
      </c>
      <c r="C398">
        <v>326.64999999999998</v>
      </c>
    </row>
    <row r="399" spans="1:3" x14ac:dyDescent="0.3">
      <c r="A399" t="s">
        <v>6</v>
      </c>
      <c r="B399" s="3">
        <v>44053.378472222219</v>
      </c>
      <c r="C399">
        <v>331.3</v>
      </c>
    </row>
    <row r="400" spans="1:3" x14ac:dyDescent="0.3">
      <c r="A400" t="s">
        <v>6</v>
      </c>
      <c r="B400" s="3">
        <v>44054.378472222219</v>
      </c>
      <c r="C400">
        <v>335</v>
      </c>
    </row>
    <row r="401" spans="1:3" x14ac:dyDescent="0.3">
      <c r="A401" t="s">
        <v>6</v>
      </c>
      <c r="B401" s="3">
        <v>44055.378472222219</v>
      </c>
      <c r="C401">
        <v>341.2</v>
      </c>
    </row>
    <row r="402" spans="1:3" x14ac:dyDescent="0.3">
      <c r="A402" t="s">
        <v>6</v>
      </c>
      <c r="B402" s="3">
        <v>44056.378472222219</v>
      </c>
      <c r="C402">
        <v>347.65</v>
      </c>
    </row>
    <row r="403" spans="1:3" x14ac:dyDescent="0.3">
      <c r="A403" t="s">
        <v>6</v>
      </c>
      <c r="B403" s="3">
        <v>44057.378472222219</v>
      </c>
      <c r="C403">
        <v>348.1</v>
      </c>
    </row>
    <row r="404" spans="1:3" x14ac:dyDescent="0.3">
      <c r="A404" t="s">
        <v>6</v>
      </c>
      <c r="B404" s="3">
        <v>44060.378472222219</v>
      </c>
      <c r="C404">
        <v>357.45</v>
      </c>
    </row>
    <row r="405" spans="1:3" x14ac:dyDescent="0.3">
      <c r="A405" t="s">
        <v>6</v>
      </c>
      <c r="B405" s="3">
        <v>44061.378472222219</v>
      </c>
      <c r="C405">
        <v>357.45</v>
      </c>
    </row>
    <row r="406" spans="1:3" x14ac:dyDescent="0.3">
      <c r="A406" t="s">
        <v>6</v>
      </c>
      <c r="B406" s="3">
        <v>44062.378472222219</v>
      </c>
      <c r="C406">
        <v>356.65</v>
      </c>
    </row>
    <row r="407" spans="1:3" x14ac:dyDescent="0.3">
      <c r="A407" t="s">
        <v>6</v>
      </c>
      <c r="B407" s="3">
        <v>44063.378472222219</v>
      </c>
      <c r="C407">
        <v>353.6</v>
      </c>
    </row>
    <row r="408" spans="1:3" x14ac:dyDescent="0.3">
      <c r="A408" t="s">
        <v>6</v>
      </c>
      <c r="B408" s="3">
        <v>44064.378472222219</v>
      </c>
      <c r="C408">
        <v>354.35</v>
      </c>
    </row>
    <row r="409" spans="1:3" x14ac:dyDescent="0.3">
      <c r="A409" t="s">
        <v>6</v>
      </c>
      <c r="B409" s="3">
        <v>44067.378472222219</v>
      </c>
      <c r="C409">
        <v>349</v>
      </c>
    </row>
    <row r="410" spans="1:3" x14ac:dyDescent="0.3">
      <c r="A410" t="s">
        <v>6</v>
      </c>
      <c r="B410" s="3">
        <v>44068.378472222219</v>
      </c>
      <c r="C410">
        <v>346.1</v>
      </c>
    </row>
    <row r="411" spans="1:3" x14ac:dyDescent="0.3">
      <c r="A411" t="s">
        <v>6</v>
      </c>
      <c r="B411" s="3">
        <v>44069.378472222219</v>
      </c>
      <c r="C411">
        <v>354.25</v>
      </c>
    </row>
    <row r="412" spans="1:3" x14ac:dyDescent="0.3">
      <c r="A412" t="s">
        <v>6</v>
      </c>
      <c r="B412" s="3">
        <v>44070.378472222219</v>
      </c>
      <c r="C412">
        <v>350.55</v>
      </c>
    </row>
    <row r="413" spans="1:3" x14ac:dyDescent="0.3">
      <c r="A413" t="s">
        <v>6</v>
      </c>
      <c r="B413" s="3">
        <v>44071.378472222219</v>
      </c>
      <c r="C413">
        <v>360.05</v>
      </c>
    </row>
    <row r="414" spans="1:3" x14ac:dyDescent="0.3">
      <c r="A414" t="s">
        <v>6</v>
      </c>
      <c r="B414" s="3">
        <v>44074.378472222219</v>
      </c>
      <c r="C414">
        <v>355.75</v>
      </c>
    </row>
    <row r="415" spans="1:3" x14ac:dyDescent="0.3">
      <c r="A415" t="s">
        <v>6</v>
      </c>
      <c r="B415" s="3">
        <v>44075.378472222219</v>
      </c>
      <c r="C415">
        <v>348.8</v>
      </c>
    </row>
    <row r="416" spans="1:3" x14ac:dyDescent="0.3">
      <c r="A416" t="s">
        <v>6</v>
      </c>
      <c r="B416" s="3">
        <v>44076.378472222219</v>
      </c>
      <c r="C416">
        <v>359.9</v>
      </c>
    </row>
    <row r="417" spans="1:3" x14ac:dyDescent="0.3">
      <c r="A417" t="s">
        <v>6</v>
      </c>
      <c r="B417" s="3">
        <v>44077.378472222219</v>
      </c>
      <c r="C417">
        <v>366</v>
      </c>
    </row>
    <row r="418" spans="1:3" x14ac:dyDescent="0.3">
      <c r="A418" t="s">
        <v>6</v>
      </c>
      <c r="B418" s="3">
        <v>44078.378472222219</v>
      </c>
      <c r="C418">
        <v>353</v>
      </c>
    </row>
    <row r="419" spans="1:3" x14ac:dyDescent="0.3">
      <c r="A419" t="s">
        <v>6</v>
      </c>
      <c r="B419" s="3">
        <v>44081.378472222219</v>
      </c>
      <c r="C419">
        <v>352.05</v>
      </c>
    </row>
    <row r="420" spans="1:3" x14ac:dyDescent="0.3">
      <c r="A420" t="s">
        <v>6</v>
      </c>
      <c r="B420" s="3">
        <v>44082.378472222219</v>
      </c>
      <c r="C420">
        <v>345.6</v>
      </c>
    </row>
    <row r="421" spans="1:3" x14ac:dyDescent="0.3">
      <c r="A421" t="s">
        <v>6</v>
      </c>
      <c r="B421" s="3">
        <v>44083.378472222219</v>
      </c>
      <c r="C421">
        <v>343.85</v>
      </c>
    </row>
    <row r="422" spans="1:3" x14ac:dyDescent="0.3">
      <c r="A422" t="s">
        <v>6</v>
      </c>
      <c r="B422" s="3">
        <v>44084.378472222219</v>
      </c>
      <c r="C422">
        <v>341.6</v>
      </c>
    </row>
    <row r="423" spans="1:3" x14ac:dyDescent="0.3">
      <c r="A423" t="s">
        <v>6</v>
      </c>
      <c r="B423" s="3">
        <v>44085.378472222219</v>
      </c>
      <c r="C423">
        <v>342.5</v>
      </c>
    </row>
    <row r="424" spans="1:3" x14ac:dyDescent="0.3">
      <c r="A424" t="s">
        <v>6</v>
      </c>
      <c r="B424" s="3">
        <v>44088.378472222219</v>
      </c>
      <c r="C424">
        <v>351.65</v>
      </c>
    </row>
    <row r="425" spans="1:3" x14ac:dyDescent="0.3">
      <c r="A425" t="s">
        <v>6</v>
      </c>
      <c r="B425" s="3">
        <v>44089.378472222219</v>
      </c>
      <c r="C425">
        <v>352.65</v>
      </c>
    </row>
    <row r="426" spans="1:3" x14ac:dyDescent="0.3">
      <c r="A426" t="s">
        <v>6</v>
      </c>
      <c r="B426" s="3">
        <v>44090.378472222219</v>
      </c>
      <c r="C426">
        <v>353.55</v>
      </c>
    </row>
    <row r="427" spans="1:3" x14ac:dyDescent="0.3">
      <c r="A427" t="s">
        <v>6</v>
      </c>
      <c r="B427" s="3">
        <v>44091.378472222219</v>
      </c>
      <c r="C427">
        <v>346.1</v>
      </c>
    </row>
    <row r="428" spans="1:3" x14ac:dyDescent="0.3">
      <c r="A428" t="s">
        <v>6</v>
      </c>
      <c r="B428" s="3">
        <v>44092.378472222219</v>
      </c>
      <c r="C428">
        <v>357.85</v>
      </c>
    </row>
    <row r="429" spans="1:3" x14ac:dyDescent="0.3">
      <c r="A429" t="s">
        <v>6</v>
      </c>
      <c r="B429" s="3">
        <v>44095.378472222219</v>
      </c>
      <c r="C429">
        <v>347.85</v>
      </c>
    </row>
    <row r="430" spans="1:3" x14ac:dyDescent="0.3">
      <c r="A430" t="s">
        <v>6</v>
      </c>
      <c r="B430" s="3">
        <v>44096.378472222219</v>
      </c>
      <c r="C430">
        <v>332.3</v>
      </c>
    </row>
    <row r="431" spans="1:3" x14ac:dyDescent="0.3">
      <c r="A431" t="s">
        <v>6</v>
      </c>
      <c r="B431" s="3">
        <v>44097.378472222219</v>
      </c>
      <c r="C431">
        <v>324.60000000000002</v>
      </c>
    </row>
    <row r="432" spans="1:3" x14ac:dyDescent="0.3">
      <c r="A432" t="s">
        <v>6</v>
      </c>
      <c r="B432" s="3">
        <v>44098.378472222219</v>
      </c>
      <c r="C432">
        <v>313.75</v>
      </c>
    </row>
    <row r="433" spans="1:3" x14ac:dyDescent="0.3">
      <c r="A433" t="s">
        <v>6</v>
      </c>
      <c r="B433" s="3">
        <v>44099.378472222219</v>
      </c>
      <c r="C433">
        <v>326.14999999999998</v>
      </c>
    </row>
    <row r="434" spans="1:3" x14ac:dyDescent="0.3">
      <c r="A434" t="s">
        <v>6</v>
      </c>
      <c r="B434" s="3">
        <v>44102.378472222219</v>
      </c>
      <c r="C434">
        <v>339.55</v>
      </c>
    </row>
    <row r="435" spans="1:3" x14ac:dyDescent="0.3">
      <c r="A435" t="s">
        <v>6</v>
      </c>
      <c r="B435" s="3">
        <v>44103.378472222219</v>
      </c>
      <c r="C435">
        <v>341</v>
      </c>
    </row>
    <row r="436" spans="1:3" x14ac:dyDescent="0.3">
      <c r="A436" t="s">
        <v>6</v>
      </c>
      <c r="B436" s="3">
        <v>44104.378472222219</v>
      </c>
      <c r="C436">
        <v>341.75</v>
      </c>
    </row>
    <row r="437" spans="1:3" x14ac:dyDescent="0.3">
      <c r="A437" t="s">
        <v>6</v>
      </c>
      <c r="B437" s="3">
        <v>44105.378472222219</v>
      </c>
      <c r="C437">
        <v>353.3</v>
      </c>
    </row>
    <row r="438" spans="1:3" x14ac:dyDescent="0.3">
      <c r="A438" t="s">
        <v>6</v>
      </c>
      <c r="B438" s="3">
        <v>44109.378472222219</v>
      </c>
      <c r="C438">
        <v>350.35</v>
      </c>
    </row>
    <row r="439" spans="1:3" x14ac:dyDescent="0.3">
      <c r="A439" t="s">
        <v>6</v>
      </c>
      <c r="B439" s="3">
        <v>44110.378472222219</v>
      </c>
      <c r="C439">
        <v>362.9</v>
      </c>
    </row>
    <row r="440" spans="1:3" x14ac:dyDescent="0.3">
      <c r="A440" t="s">
        <v>6</v>
      </c>
      <c r="B440" s="3">
        <v>44111.378472222219</v>
      </c>
      <c r="C440">
        <v>360.65</v>
      </c>
    </row>
    <row r="441" spans="1:3" x14ac:dyDescent="0.3">
      <c r="A441" t="s">
        <v>6</v>
      </c>
      <c r="B441" s="3">
        <v>44112.378472222219</v>
      </c>
      <c r="C441">
        <v>359.75</v>
      </c>
    </row>
    <row r="442" spans="1:3" x14ac:dyDescent="0.3">
      <c r="A442" t="s">
        <v>6</v>
      </c>
      <c r="B442" s="3">
        <v>44113.378472222219</v>
      </c>
      <c r="C442">
        <v>357.2</v>
      </c>
    </row>
    <row r="443" spans="1:3" x14ac:dyDescent="0.3">
      <c r="A443" t="s">
        <v>6</v>
      </c>
      <c r="B443" s="3">
        <v>44116.378472222219</v>
      </c>
      <c r="C443">
        <v>357.65</v>
      </c>
    </row>
    <row r="444" spans="1:3" x14ac:dyDescent="0.3">
      <c r="A444" t="s">
        <v>6</v>
      </c>
      <c r="B444" s="3">
        <v>44117.378472222219</v>
      </c>
      <c r="C444">
        <v>349.9</v>
      </c>
    </row>
    <row r="445" spans="1:3" x14ac:dyDescent="0.3">
      <c r="A445" t="s">
        <v>6</v>
      </c>
      <c r="B445" s="3">
        <v>44118.378472222219</v>
      </c>
      <c r="C445">
        <v>348.95</v>
      </c>
    </row>
    <row r="446" spans="1:3" x14ac:dyDescent="0.3">
      <c r="A446" t="s">
        <v>6</v>
      </c>
      <c r="B446" s="3">
        <v>44119.378472222219</v>
      </c>
      <c r="C446">
        <v>342.8</v>
      </c>
    </row>
    <row r="447" spans="1:3" x14ac:dyDescent="0.3">
      <c r="A447" t="s">
        <v>6</v>
      </c>
      <c r="B447" s="3">
        <v>44120.378472222219</v>
      </c>
      <c r="C447">
        <v>349.95</v>
      </c>
    </row>
    <row r="448" spans="1:3" x14ac:dyDescent="0.3">
      <c r="A448" t="s">
        <v>6</v>
      </c>
      <c r="B448" s="3">
        <v>44123.378472222219</v>
      </c>
      <c r="C448">
        <v>347.55</v>
      </c>
    </row>
    <row r="449" spans="1:3" x14ac:dyDescent="0.3">
      <c r="A449" t="s">
        <v>6</v>
      </c>
      <c r="B449" s="3">
        <v>44124.378472222219</v>
      </c>
      <c r="C449">
        <v>348.95</v>
      </c>
    </row>
    <row r="450" spans="1:3" x14ac:dyDescent="0.3">
      <c r="A450" t="s">
        <v>6</v>
      </c>
      <c r="B450" s="3">
        <v>44125.378472222219</v>
      </c>
      <c r="C450">
        <v>355.35</v>
      </c>
    </row>
    <row r="451" spans="1:3" x14ac:dyDescent="0.3">
      <c r="A451" t="s">
        <v>6</v>
      </c>
      <c r="B451" s="3">
        <v>44126.378472222219</v>
      </c>
      <c r="C451">
        <v>358.35</v>
      </c>
    </row>
    <row r="452" spans="1:3" x14ac:dyDescent="0.3">
      <c r="A452" t="s">
        <v>6</v>
      </c>
      <c r="B452" s="3">
        <v>44127.378472222219</v>
      </c>
      <c r="C452">
        <v>364.35</v>
      </c>
    </row>
    <row r="453" spans="1:3" x14ac:dyDescent="0.3">
      <c r="A453" t="s">
        <v>6</v>
      </c>
      <c r="B453" s="3">
        <v>44130.378472222219</v>
      </c>
      <c r="C453">
        <v>363.7</v>
      </c>
    </row>
    <row r="454" spans="1:3" x14ac:dyDescent="0.3">
      <c r="A454" t="s">
        <v>6</v>
      </c>
      <c r="B454" s="3">
        <v>44131.378472222219</v>
      </c>
      <c r="C454">
        <v>364.4</v>
      </c>
    </row>
    <row r="455" spans="1:3" x14ac:dyDescent="0.3">
      <c r="A455" t="s">
        <v>6</v>
      </c>
      <c r="B455" s="3">
        <v>44132.378472222219</v>
      </c>
      <c r="C455">
        <v>353.65</v>
      </c>
    </row>
    <row r="456" spans="1:3" x14ac:dyDescent="0.3">
      <c r="A456" t="s">
        <v>6</v>
      </c>
      <c r="B456" s="3">
        <v>44133.378472222219</v>
      </c>
      <c r="C456">
        <v>342.7</v>
      </c>
    </row>
    <row r="457" spans="1:3" x14ac:dyDescent="0.3">
      <c r="A457" t="s">
        <v>6</v>
      </c>
      <c r="B457" s="3">
        <v>44134.378472222219</v>
      </c>
      <c r="C457">
        <v>359.85</v>
      </c>
    </row>
    <row r="458" spans="1:3" x14ac:dyDescent="0.3">
      <c r="A458" t="s">
        <v>6</v>
      </c>
      <c r="B458" s="3">
        <v>44137.378472222219</v>
      </c>
      <c r="C458">
        <v>356.9</v>
      </c>
    </row>
    <row r="459" spans="1:3" x14ac:dyDescent="0.3">
      <c r="A459" t="s">
        <v>6</v>
      </c>
      <c r="B459" s="3">
        <v>44138.378472222219</v>
      </c>
      <c r="C459">
        <v>353.65</v>
      </c>
    </row>
    <row r="460" spans="1:3" x14ac:dyDescent="0.3">
      <c r="A460" t="s">
        <v>6</v>
      </c>
      <c r="B460" s="3">
        <v>44139.378472222219</v>
      </c>
      <c r="C460">
        <v>361.1</v>
      </c>
    </row>
    <row r="461" spans="1:3" x14ac:dyDescent="0.3">
      <c r="A461" t="s">
        <v>6</v>
      </c>
      <c r="B461" s="3">
        <v>44140.378472222219</v>
      </c>
      <c r="C461">
        <v>368.65</v>
      </c>
    </row>
    <row r="462" spans="1:3" x14ac:dyDescent="0.3">
      <c r="A462" t="s">
        <v>6</v>
      </c>
      <c r="B462" s="3">
        <v>44141.378472222219</v>
      </c>
      <c r="C462">
        <v>371.1</v>
      </c>
    </row>
    <row r="463" spans="1:3" x14ac:dyDescent="0.3">
      <c r="A463" t="s">
        <v>6</v>
      </c>
      <c r="B463" s="3">
        <v>44144.378472222219</v>
      </c>
      <c r="C463">
        <v>367.05</v>
      </c>
    </row>
    <row r="464" spans="1:3" x14ac:dyDescent="0.3">
      <c r="A464" t="s">
        <v>6</v>
      </c>
      <c r="B464" s="3">
        <v>44145.378472222219</v>
      </c>
      <c r="C464">
        <v>366.75</v>
      </c>
    </row>
    <row r="465" spans="1:3" x14ac:dyDescent="0.3">
      <c r="A465" t="s">
        <v>6</v>
      </c>
      <c r="B465" s="3">
        <v>44146.378472222219</v>
      </c>
      <c r="C465">
        <v>371.6</v>
      </c>
    </row>
    <row r="466" spans="1:3" x14ac:dyDescent="0.3">
      <c r="A466" t="s">
        <v>6</v>
      </c>
      <c r="B466" s="3">
        <v>44147.378472222219</v>
      </c>
      <c r="C466">
        <v>368.05</v>
      </c>
    </row>
    <row r="467" spans="1:3" x14ac:dyDescent="0.3">
      <c r="A467" t="s">
        <v>6</v>
      </c>
      <c r="B467" s="3">
        <v>44148.378472222219</v>
      </c>
      <c r="C467">
        <v>365.5</v>
      </c>
    </row>
    <row r="468" spans="1:3" x14ac:dyDescent="0.3">
      <c r="A468" t="s">
        <v>6</v>
      </c>
      <c r="B468" s="3">
        <v>44149.753472222219</v>
      </c>
      <c r="C468">
        <v>366.1</v>
      </c>
    </row>
    <row r="469" spans="1:3" x14ac:dyDescent="0.3">
      <c r="A469" t="s">
        <v>6</v>
      </c>
      <c r="B469" s="3">
        <v>44152.378472222219</v>
      </c>
      <c r="C469">
        <v>379.65</v>
      </c>
    </row>
    <row r="470" spans="1:3" x14ac:dyDescent="0.3">
      <c r="A470" t="s">
        <v>6</v>
      </c>
      <c r="B470" s="3">
        <v>44153.378472222219</v>
      </c>
      <c r="C470">
        <v>391.1</v>
      </c>
    </row>
    <row r="471" spans="1:3" x14ac:dyDescent="0.3">
      <c r="A471" t="s">
        <v>6</v>
      </c>
      <c r="B471" s="3">
        <v>44154.378472222219</v>
      </c>
      <c r="C471">
        <v>381.9</v>
      </c>
    </row>
    <row r="472" spans="1:3" x14ac:dyDescent="0.3">
      <c r="A472" t="s">
        <v>6</v>
      </c>
      <c r="B472" s="3">
        <v>44155.378472222219</v>
      </c>
      <c r="C472">
        <v>375.85</v>
      </c>
    </row>
    <row r="473" spans="1:3" x14ac:dyDescent="0.3">
      <c r="A473" t="s">
        <v>6</v>
      </c>
      <c r="B473" s="3">
        <v>44158.378472222219</v>
      </c>
      <c r="C473">
        <v>375.15</v>
      </c>
    </row>
    <row r="474" spans="1:3" x14ac:dyDescent="0.3">
      <c r="A474" t="s">
        <v>6</v>
      </c>
      <c r="B474" s="3">
        <v>44159.378472222219</v>
      </c>
      <c r="C474">
        <v>392.25</v>
      </c>
    </row>
    <row r="475" spans="1:3" x14ac:dyDescent="0.3">
      <c r="A475" t="s">
        <v>6</v>
      </c>
      <c r="B475" s="3">
        <v>44160.378472222219</v>
      </c>
      <c r="C475">
        <v>398.95</v>
      </c>
    </row>
    <row r="476" spans="1:3" x14ac:dyDescent="0.3">
      <c r="A476" t="s">
        <v>6</v>
      </c>
      <c r="B476" s="3">
        <v>44161.378472222219</v>
      </c>
      <c r="C476">
        <v>410.15</v>
      </c>
    </row>
    <row r="477" spans="1:3" x14ac:dyDescent="0.3">
      <c r="A477" t="s">
        <v>6</v>
      </c>
      <c r="B477" s="3">
        <v>44162.378472222219</v>
      </c>
      <c r="C477">
        <v>411.55</v>
      </c>
    </row>
    <row r="478" spans="1:3" x14ac:dyDescent="0.3">
      <c r="A478" t="s">
        <v>6</v>
      </c>
      <c r="B478" s="3">
        <v>44166.378472222219</v>
      </c>
      <c r="C478">
        <v>423.8</v>
      </c>
    </row>
    <row r="479" spans="1:3" x14ac:dyDescent="0.3">
      <c r="A479" t="s">
        <v>6</v>
      </c>
      <c r="B479" s="3">
        <v>44167.378472222219</v>
      </c>
      <c r="C479">
        <v>438.2</v>
      </c>
    </row>
    <row r="480" spans="1:3" x14ac:dyDescent="0.3">
      <c r="A480" t="s">
        <v>6</v>
      </c>
      <c r="B480" s="3">
        <v>44168.378472222219</v>
      </c>
      <c r="C480">
        <v>435.8</v>
      </c>
    </row>
    <row r="481" spans="1:3" x14ac:dyDescent="0.3">
      <c r="A481" t="s">
        <v>6</v>
      </c>
      <c r="B481" s="3">
        <v>44169.378472222219</v>
      </c>
      <c r="C481">
        <v>453.7</v>
      </c>
    </row>
    <row r="482" spans="1:3" x14ac:dyDescent="0.3">
      <c r="A482" t="s">
        <v>6</v>
      </c>
      <c r="B482" s="3">
        <v>44172.378472222219</v>
      </c>
      <c r="C482">
        <v>471.5</v>
      </c>
    </row>
    <row r="483" spans="1:3" x14ac:dyDescent="0.3">
      <c r="A483" t="s">
        <v>6</v>
      </c>
      <c r="B483" s="3">
        <v>44173.378472222219</v>
      </c>
      <c r="C483">
        <v>463.35</v>
      </c>
    </row>
    <row r="484" spans="1:3" x14ac:dyDescent="0.3">
      <c r="A484" t="s">
        <v>6</v>
      </c>
      <c r="B484" s="3">
        <v>44174.378472222219</v>
      </c>
      <c r="C484">
        <v>463.9</v>
      </c>
    </row>
    <row r="485" spans="1:3" x14ac:dyDescent="0.3">
      <c r="A485" t="s">
        <v>6</v>
      </c>
      <c r="B485" s="3">
        <v>44175.378472222219</v>
      </c>
      <c r="C485">
        <v>471</v>
      </c>
    </row>
    <row r="486" spans="1:3" x14ac:dyDescent="0.3">
      <c r="A486" t="s">
        <v>6</v>
      </c>
      <c r="B486" s="3">
        <v>44176.378472222219</v>
      </c>
      <c r="C486">
        <v>466.3</v>
      </c>
    </row>
    <row r="487" spans="1:3" x14ac:dyDescent="0.3">
      <c r="A487" t="s">
        <v>6</v>
      </c>
      <c r="B487" s="3">
        <v>44179.378472222219</v>
      </c>
      <c r="C487">
        <v>467</v>
      </c>
    </row>
    <row r="488" spans="1:3" x14ac:dyDescent="0.3">
      <c r="A488" t="s">
        <v>6</v>
      </c>
      <c r="B488" s="3">
        <v>44180.378472222219</v>
      </c>
      <c r="C488">
        <v>475.75</v>
      </c>
    </row>
    <row r="489" spans="1:3" x14ac:dyDescent="0.3">
      <c r="A489" t="s">
        <v>6</v>
      </c>
      <c r="B489" s="3">
        <v>44181.378472222219</v>
      </c>
      <c r="C489">
        <v>475.55</v>
      </c>
    </row>
    <row r="490" spans="1:3" x14ac:dyDescent="0.3">
      <c r="A490" t="s">
        <v>6</v>
      </c>
      <c r="B490" s="3">
        <v>44182.378472222219</v>
      </c>
      <c r="C490">
        <v>467.75</v>
      </c>
    </row>
    <row r="491" spans="1:3" x14ac:dyDescent="0.3">
      <c r="A491" t="s">
        <v>6</v>
      </c>
      <c r="B491" s="3">
        <v>44183.378472222219</v>
      </c>
      <c r="C491">
        <v>463.3</v>
      </c>
    </row>
    <row r="492" spans="1:3" x14ac:dyDescent="0.3">
      <c r="A492" t="s">
        <v>6</v>
      </c>
      <c r="B492" s="3">
        <v>44186.378472222219</v>
      </c>
      <c r="C492">
        <v>444.25</v>
      </c>
    </row>
    <row r="493" spans="1:3" x14ac:dyDescent="0.3">
      <c r="A493" t="s">
        <v>6</v>
      </c>
      <c r="B493" s="3">
        <v>44187.378472222219</v>
      </c>
      <c r="C493">
        <v>468.65</v>
      </c>
    </row>
    <row r="494" spans="1:3" x14ac:dyDescent="0.3">
      <c r="A494" t="s">
        <v>6</v>
      </c>
      <c r="B494" s="3">
        <v>44188.378472222219</v>
      </c>
      <c r="C494">
        <v>470.75</v>
      </c>
    </row>
    <row r="495" spans="1:3" x14ac:dyDescent="0.3">
      <c r="A495" t="s">
        <v>6</v>
      </c>
      <c r="B495" s="3">
        <v>44189.378472222219</v>
      </c>
      <c r="C495">
        <v>478.55</v>
      </c>
    </row>
    <row r="496" spans="1:3" x14ac:dyDescent="0.3">
      <c r="A496" t="s">
        <v>6</v>
      </c>
      <c r="B496" s="3">
        <v>44193.378472222219</v>
      </c>
      <c r="C496">
        <v>483.55</v>
      </c>
    </row>
    <row r="497" spans="1:3" x14ac:dyDescent="0.3">
      <c r="A497" t="s">
        <v>6</v>
      </c>
      <c r="B497" s="3">
        <v>44194.378472222219</v>
      </c>
      <c r="C497">
        <v>483.4</v>
      </c>
    </row>
    <row r="498" spans="1:3" x14ac:dyDescent="0.3">
      <c r="A498" t="s">
        <v>6</v>
      </c>
      <c r="B498" s="3">
        <v>44195.378472222219</v>
      </c>
      <c r="C498">
        <v>485.4</v>
      </c>
    </row>
    <row r="499" spans="1:3" x14ac:dyDescent="0.3">
      <c r="A499" t="s">
        <v>6</v>
      </c>
      <c r="B499" s="3">
        <v>44196.378472222219</v>
      </c>
      <c r="C499">
        <v>483.75</v>
      </c>
    </row>
    <row r="500" spans="1:3" x14ac:dyDescent="0.3">
      <c r="A500" t="s">
        <v>6</v>
      </c>
      <c r="B500" s="3">
        <v>44197.378472222219</v>
      </c>
      <c r="C500">
        <v>503.85</v>
      </c>
    </row>
    <row r="501" spans="1:3" x14ac:dyDescent="0.3">
      <c r="A501" t="s">
        <v>6</v>
      </c>
      <c r="B501" s="3">
        <v>44200.378472222219</v>
      </c>
      <c r="C501">
        <v>498.9</v>
      </c>
    </row>
    <row r="502" spans="1:3" x14ac:dyDescent="0.3">
      <c r="A502" t="s">
        <v>6</v>
      </c>
      <c r="B502" s="3">
        <v>44201.378472222219</v>
      </c>
      <c r="C502">
        <v>499.45</v>
      </c>
    </row>
    <row r="503" spans="1:3" x14ac:dyDescent="0.3">
      <c r="A503" t="s">
        <v>6</v>
      </c>
      <c r="B503" s="3">
        <v>44202.378472222219</v>
      </c>
      <c r="C503">
        <v>496.8</v>
      </c>
    </row>
    <row r="504" spans="1:3" x14ac:dyDescent="0.3">
      <c r="A504" t="s">
        <v>6</v>
      </c>
      <c r="B504" s="3">
        <v>44203.378472222219</v>
      </c>
      <c r="C504">
        <v>513.85</v>
      </c>
    </row>
    <row r="505" spans="1:3" x14ac:dyDescent="0.3">
      <c r="A505" t="s">
        <v>6</v>
      </c>
      <c r="B505" s="3">
        <v>44204.378472222219</v>
      </c>
      <c r="C505">
        <v>517</v>
      </c>
    </row>
    <row r="506" spans="1:3" x14ac:dyDescent="0.3">
      <c r="A506" t="s">
        <v>6</v>
      </c>
      <c r="B506" s="3">
        <v>44207.378472222219</v>
      </c>
      <c r="C506">
        <v>508.35</v>
      </c>
    </row>
    <row r="507" spans="1:3" x14ac:dyDescent="0.3">
      <c r="A507" t="s">
        <v>6</v>
      </c>
      <c r="B507" s="3">
        <v>44208.378472222219</v>
      </c>
      <c r="C507">
        <v>511.25</v>
      </c>
    </row>
    <row r="508" spans="1:3" x14ac:dyDescent="0.3">
      <c r="A508" t="s">
        <v>6</v>
      </c>
      <c r="B508" s="3">
        <v>44209.378472222219</v>
      </c>
      <c r="C508">
        <v>536.65</v>
      </c>
    </row>
    <row r="509" spans="1:3" x14ac:dyDescent="0.3">
      <c r="A509" t="s">
        <v>6</v>
      </c>
      <c r="B509" s="3">
        <v>44210.378472222219</v>
      </c>
      <c r="C509">
        <v>536.95000000000005</v>
      </c>
    </row>
    <row r="510" spans="1:3" x14ac:dyDescent="0.3">
      <c r="A510" t="s">
        <v>6</v>
      </c>
      <c r="B510" s="3">
        <v>44211.378472222219</v>
      </c>
      <c r="C510">
        <v>527.95000000000005</v>
      </c>
    </row>
    <row r="511" spans="1:3" x14ac:dyDescent="0.3">
      <c r="A511" t="s">
        <v>6</v>
      </c>
      <c r="B511" s="3">
        <v>44214.378472222219</v>
      </c>
      <c r="C511">
        <v>515.5</v>
      </c>
    </row>
    <row r="512" spans="1:3" x14ac:dyDescent="0.3">
      <c r="A512" t="s">
        <v>6</v>
      </c>
      <c r="B512" s="3">
        <v>44215.378472222219</v>
      </c>
      <c r="C512">
        <v>532.79999999999995</v>
      </c>
    </row>
    <row r="513" spans="1:3" x14ac:dyDescent="0.3">
      <c r="A513" t="s">
        <v>6</v>
      </c>
      <c r="B513" s="3">
        <v>44216.378472222219</v>
      </c>
      <c r="C513">
        <v>558.6</v>
      </c>
    </row>
    <row r="514" spans="1:3" x14ac:dyDescent="0.3">
      <c r="A514" t="s">
        <v>6</v>
      </c>
      <c r="B514" s="3">
        <v>44217.378472222219</v>
      </c>
      <c r="C514">
        <v>547.65</v>
      </c>
    </row>
    <row r="515" spans="1:3" x14ac:dyDescent="0.3">
      <c r="A515" t="s">
        <v>6</v>
      </c>
      <c r="B515" s="3">
        <v>44218.378472222219</v>
      </c>
      <c r="C515">
        <v>535.79999999999995</v>
      </c>
    </row>
    <row r="516" spans="1:3" x14ac:dyDescent="0.3">
      <c r="A516" t="s">
        <v>6</v>
      </c>
      <c r="B516" s="3">
        <v>44221.378472222219</v>
      </c>
      <c r="C516">
        <v>523.65</v>
      </c>
    </row>
    <row r="517" spans="1:3" x14ac:dyDescent="0.3">
      <c r="A517" t="s">
        <v>6</v>
      </c>
      <c r="B517" s="3">
        <v>44223.378472222219</v>
      </c>
      <c r="C517">
        <v>518.85</v>
      </c>
    </row>
    <row r="518" spans="1:3" x14ac:dyDescent="0.3">
      <c r="A518" t="s">
        <v>6</v>
      </c>
      <c r="B518" s="3">
        <v>44224.378472222219</v>
      </c>
      <c r="C518">
        <v>519.1</v>
      </c>
    </row>
    <row r="519" spans="1:3" x14ac:dyDescent="0.3">
      <c r="A519" t="s">
        <v>6</v>
      </c>
      <c r="B519" s="3">
        <v>44225.378472222219</v>
      </c>
      <c r="C519">
        <v>509.7</v>
      </c>
    </row>
    <row r="520" spans="1:3" x14ac:dyDescent="0.3">
      <c r="A520" t="s">
        <v>6</v>
      </c>
      <c r="B520" s="3">
        <v>44228.378472222219</v>
      </c>
      <c r="C520">
        <v>542.75</v>
      </c>
    </row>
    <row r="521" spans="1:3" x14ac:dyDescent="0.3">
      <c r="A521" t="s">
        <v>6</v>
      </c>
      <c r="B521" s="3">
        <v>44229.378472222219</v>
      </c>
      <c r="C521">
        <v>550.79999999999995</v>
      </c>
    </row>
    <row r="522" spans="1:3" x14ac:dyDescent="0.3">
      <c r="A522" t="s">
        <v>6</v>
      </c>
      <c r="B522" s="3">
        <v>44230.378472222219</v>
      </c>
      <c r="C522">
        <v>560.1</v>
      </c>
    </row>
    <row r="523" spans="1:3" x14ac:dyDescent="0.3">
      <c r="A523" t="s">
        <v>6</v>
      </c>
      <c r="B523" s="3">
        <v>44231.378472222219</v>
      </c>
      <c r="C523">
        <v>568.4</v>
      </c>
    </row>
    <row r="524" spans="1:3" x14ac:dyDescent="0.3">
      <c r="A524" t="s">
        <v>6</v>
      </c>
      <c r="B524" s="3">
        <v>44232.378472222219</v>
      </c>
      <c r="C524">
        <v>566.95000000000005</v>
      </c>
    </row>
    <row r="525" spans="1:3" x14ac:dyDescent="0.3">
      <c r="A525" t="s">
        <v>6</v>
      </c>
      <c r="B525" s="3">
        <v>44235.378472222219</v>
      </c>
      <c r="C525">
        <v>582.04999999999995</v>
      </c>
    </row>
    <row r="526" spans="1:3" x14ac:dyDescent="0.3">
      <c r="A526" t="s">
        <v>6</v>
      </c>
      <c r="B526" s="3">
        <v>44236.378472222219</v>
      </c>
      <c r="C526">
        <v>581.95000000000005</v>
      </c>
    </row>
    <row r="527" spans="1:3" x14ac:dyDescent="0.3">
      <c r="A527" t="s">
        <v>6</v>
      </c>
      <c r="B527" s="3">
        <v>44237.378472222219</v>
      </c>
      <c r="C527">
        <v>576.85</v>
      </c>
    </row>
    <row r="528" spans="1:3" x14ac:dyDescent="0.3">
      <c r="A528" t="s">
        <v>6</v>
      </c>
      <c r="B528" s="3">
        <v>44238.378472222219</v>
      </c>
      <c r="C528">
        <v>591.85</v>
      </c>
    </row>
    <row r="529" spans="1:3" x14ac:dyDescent="0.3">
      <c r="A529" t="s">
        <v>6</v>
      </c>
      <c r="B529" s="3">
        <v>44239.378472222219</v>
      </c>
      <c r="C529">
        <v>616.6</v>
      </c>
    </row>
    <row r="530" spans="1:3" x14ac:dyDescent="0.3">
      <c r="A530" t="s">
        <v>6</v>
      </c>
      <c r="B530" s="3">
        <v>44242.378472222219</v>
      </c>
      <c r="C530">
        <v>627.75</v>
      </c>
    </row>
    <row r="531" spans="1:3" x14ac:dyDescent="0.3">
      <c r="A531" t="s">
        <v>6</v>
      </c>
      <c r="B531" s="3">
        <v>44243.378472222219</v>
      </c>
      <c r="C531">
        <v>636.54999999999995</v>
      </c>
    </row>
    <row r="532" spans="1:3" x14ac:dyDescent="0.3">
      <c r="A532" t="s">
        <v>6</v>
      </c>
      <c r="B532" s="3">
        <v>44244.378472222219</v>
      </c>
      <c r="C532">
        <v>655.75</v>
      </c>
    </row>
    <row r="533" spans="1:3" x14ac:dyDescent="0.3">
      <c r="A533" t="s">
        <v>6</v>
      </c>
      <c r="B533" s="3">
        <v>44245.378472222219</v>
      </c>
      <c r="C533">
        <v>664.05</v>
      </c>
    </row>
    <row r="534" spans="1:3" x14ac:dyDescent="0.3">
      <c r="A534" t="s">
        <v>6</v>
      </c>
      <c r="B534" s="3">
        <v>44246.378472222219</v>
      </c>
      <c r="C534">
        <v>653.5</v>
      </c>
    </row>
    <row r="535" spans="1:3" x14ac:dyDescent="0.3">
      <c r="A535" t="s">
        <v>6</v>
      </c>
      <c r="B535" s="3">
        <v>44249.378472222219</v>
      </c>
      <c r="C535">
        <v>673.8</v>
      </c>
    </row>
    <row r="536" spans="1:3" x14ac:dyDescent="0.3">
      <c r="A536" t="s">
        <v>6</v>
      </c>
      <c r="B536" s="3">
        <v>44250.378472222219</v>
      </c>
      <c r="C536">
        <v>662</v>
      </c>
    </row>
    <row r="537" spans="1:3" x14ac:dyDescent="0.3">
      <c r="A537" t="s">
        <v>6</v>
      </c>
      <c r="B537" s="3">
        <v>44251.378472222219</v>
      </c>
      <c r="C537">
        <v>665.2</v>
      </c>
    </row>
    <row r="538" spans="1:3" x14ac:dyDescent="0.3">
      <c r="A538" t="s">
        <v>6</v>
      </c>
      <c r="B538" s="3">
        <v>44252.378472222219</v>
      </c>
      <c r="C538">
        <v>704.3</v>
      </c>
    </row>
    <row r="539" spans="1:3" x14ac:dyDescent="0.3">
      <c r="A539" t="s">
        <v>6</v>
      </c>
      <c r="B539" s="3">
        <v>44253.378472222219</v>
      </c>
      <c r="C539">
        <v>675.9</v>
      </c>
    </row>
    <row r="540" spans="1:3" x14ac:dyDescent="0.3">
      <c r="A540" t="s">
        <v>6</v>
      </c>
      <c r="B540" s="3">
        <v>44256.378472222219</v>
      </c>
      <c r="C540">
        <v>692.9</v>
      </c>
    </row>
    <row r="541" spans="1:3" x14ac:dyDescent="0.3">
      <c r="A541" t="s">
        <v>6</v>
      </c>
      <c r="B541" s="3">
        <v>44257.378472222219</v>
      </c>
      <c r="C541">
        <v>720.5</v>
      </c>
    </row>
    <row r="542" spans="1:3" x14ac:dyDescent="0.3">
      <c r="A542" t="s">
        <v>6</v>
      </c>
      <c r="B542" s="3">
        <v>44258.378472222219</v>
      </c>
      <c r="C542">
        <v>729.85</v>
      </c>
    </row>
    <row r="543" spans="1:3" x14ac:dyDescent="0.3">
      <c r="A543" t="s">
        <v>6</v>
      </c>
      <c r="B543" s="3">
        <v>44259.378472222219</v>
      </c>
      <c r="C543">
        <v>752.45</v>
      </c>
    </row>
    <row r="544" spans="1:3" x14ac:dyDescent="0.3">
      <c r="A544" t="s">
        <v>6</v>
      </c>
      <c r="B544" s="3">
        <v>44260.378472222219</v>
      </c>
      <c r="C544">
        <v>748.95</v>
      </c>
    </row>
    <row r="545" spans="1:3" x14ac:dyDescent="0.3">
      <c r="A545" t="s">
        <v>6</v>
      </c>
      <c r="B545" s="3">
        <v>44263.378472222219</v>
      </c>
      <c r="C545">
        <v>748.4</v>
      </c>
    </row>
    <row r="546" spans="1:3" x14ac:dyDescent="0.3">
      <c r="A546" t="s">
        <v>6</v>
      </c>
      <c r="B546" s="3">
        <v>44264.378472222219</v>
      </c>
      <c r="C546">
        <v>750.75</v>
      </c>
    </row>
    <row r="547" spans="1:3" x14ac:dyDescent="0.3">
      <c r="A547" t="s">
        <v>6</v>
      </c>
      <c r="B547" s="3">
        <v>44265.378472222219</v>
      </c>
      <c r="C547">
        <v>745.35</v>
      </c>
    </row>
    <row r="548" spans="1:3" x14ac:dyDescent="0.3">
      <c r="A548" t="s">
        <v>6</v>
      </c>
      <c r="B548" s="3">
        <v>44267.378472222219</v>
      </c>
      <c r="C548">
        <v>728.15</v>
      </c>
    </row>
    <row r="549" spans="1:3" x14ac:dyDescent="0.3">
      <c r="A549" t="s">
        <v>6</v>
      </c>
      <c r="B549" s="3">
        <v>44270.378472222219</v>
      </c>
      <c r="C549">
        <v>719.05</v>
      </c>
    </row>
    <row r="550" spans="1:3" x14ac:dyDescent="0.3">
      <c r="A550" t="s">
        <v>6</v>
      </c>
      <c r="B550" s="3">
        <v>44271.378472222219</v>
      </c>
      <c r="C550">
        <v>717.35</v>
      </c>
    </row>
    <row r="551" spans="1:3" x14ac:dyDescent="0.3">
      <c r="A551" t="s">
        <v>6</v>
      </c>
      <c r="B551" s="3">
        <v>44272.378472222219</v>
      </c>
      <c r="C551">
        <v>688.25</v>
      </c>
    </row>
    <row r="552" spans="1:3" x14ac:dyDescent="0.3">
      <c r="A552" t="s">
        <v>6</v>
      </c>
      <c r="B552" s="3">
        <v>44273.378472222219</v>
      </c>
      <c r="C552">
        <v>679.65</v>
      </c>
    </row>
    <row r="553" spans="1:3" x14ac:dyDescent="0.3">
      <c r="A553" t="s">
        <v>6</v>
      </c>
      <c r="B553" s="3">
        <v>44274.378472222219</v>
      </c>
      <c r="C553">
        <v>686.25</v>
      </c>
    </row>
    <row r="554" spans="1:3" x14ac:dyDescent="0.3">
      <c r="A554" t="s">
        <v>6</v>
      </c>
      <c r="B554" s="3">
        <v>44277.378472222219</v>
      </c>
      <c r="C554">
        <v>721.9</v>
      </c>
    </row>
    <row r="555" spans="1:3" x14ac:dyDescent="0.3">
      <c r="A555" t="s">
        <v>6</v>
      </c>
      <c r="B555" s="3">
        <v>44278.378472222219</v>
      </c>
      <c r="C555">
        <v>738.55</v>
      </c>
    </row>
    <row r="556" spans="1:3" x14ac:dyDescent="0.3">
      <c r="A556" t="s">
        <v>6</v>
      </c>
      <c r="B556" s="3">
        <v>44279.378472222219</v>
      </c>
      <c r="C556">
        <v>706.85</v>
      </c>
    </row>
    <row r="557" spans="1:3" x14ac:dyDescent="0.3">
      <c r="A557" t="s">
        <v>6</v>
      </c>
      <c r="B557" s="3">
        <v>44280.378472222219</v>
      </c>
      <c r="C557">
        <v>688.25</v>
      </c>
    </row>
    <row r="558" spans="1:3" x14ac:dyDescent="0.3">
      <c r="A558" t="s">
        <v>6</v>
      </c>
      <c r="B558" s="3">
        <v>44281.378472222219</v>
      </c>
      <c r="C558">
        <v>703.05</v>
      </c>
    </row>
    <row r="559" spans="1:3" x14ac:dyDescent="0.3">
      <c r="A559" t="s">
        <v>6</v>
      </c>
      <c r="B559" s="3">
        <v>44285.378472222219</v>
      </c>
      <c r="C559">
        <v>710.55</v>
      </c>
    </row>
    <row r="560" spans="1:3" x14ac:dyDescent="0.3">
      <c r="A560" t="s">
        <v>6</v>
      </c>
      <c r="B560" s="3">
        <v>44286.378472222219</v>
      </c>
      <c r="C560">
        <v>702.4</v>
      </c>
    </row>
    <row r="561" spans="1:3" x14ac:dyDescent="0.3">
      <c r="A561" t="s">
        <v>6</v>
      </c>
      <c r="B561" s="3">
        <v>44287.378472222219</v>
      </c>
      <c r="C561">
        <v>736.25</v>
      </c>
    </row>
    <row r="562" spans="1:3" x14ac:dyDescent="0.3">
      <c r="A562" t="s">
        <v>6</v>
      </c>
      <c r="B562" s="3">
        <v>44291.378472222219</v>
      </c>
      <c r="C562">
        <v>742.25</v>
      </c>
    </row>
    <row r="563" spans="1:3" x14ac:dyDescent="0.3">
      <c r="A563" t="s">
        <v>6</v>
      </c>
      <c r="B563" s="3">
        <v>44292.378472222219</v>
      </c>
      <c r="C563">
        <v>835.55</v>
      </c>
    </row>
    <row r="564" spans="1:3" x14ac:dyDescent="0.3">
      <c r="A564" t="s">
        <v>6</v>
      </c>
      <c r="B564" s="3">
        <v>44293.378472222219</v>
      </c>
      <c r="C564">
        <v>814.75</v>
      </c>
    </row>
    <row r="565" spans="1:3" x14ac:dyDescent="0.3">
      <c r="A565" t="s">
        <v>6</v>
      </c>
      <c r="B565" s="3">
        <v>44294.378472222219</v>
      </c>
      <c r="C565">
        <v>823</v>
      </c>
    </row>
    <row r="566" spans="1:3" x14ac:dyDescent="0.3">
      <c r="A566" t="s">
        <v>6</v>
      </c>
      <c r="B566" s="3">
        <v>44295.378472222219</v>
      </c>
      <c r="C566">
        <v>823.6</v>
      </c>
    </row>
    <row r="567" spans="1:3" x14ac:dyDescent="0.3">
      <c r="A567" t="s">
        <v>6</v>
      </c>
      <c r="B567" s="3">
        <v>44298.378472222219</v>
      </c>
      <c r="C567">
        <v>744.65</v>
      </c>
    </row>
    <row r="568" spans="1:3" x14ac:dyDescent="0.3">
      <c r="A568" t="s">
        <v>6</v>
      </c>
      <c r="B568" s="3">
        <v>44299.378472222219</v>
      </c>
      <c r="C568">
        <v>731.05</v>
      </c>
    </row>
    <row r="569" spans="1:3" x14ac:dyDescent="0.3">
      <c r="A569" t="s">
        <v>6</v>
      </c>
      <c r="B569" s="3">
        <v>44301.378472222219</v>
      </c>
      <c r="C569">
        <v>750.35</v>
      </c>
    </row>
    <row r="570" spans="1:3" x14ac:dyDescent="0.3">
      <c r="A570" t="s">
        <v>6</v>
      </c>
      <c r="B570" s="3">
        <v>44302.378472222219</v>
      </c>
      <c r="C570">
        <v>755.5</v>
      </c>
    </row>
    <row r="571" spans="1:3" x14ac:dyDescent="0.3">
      <c r="A571" t="s">
        <v>6</v>
      </c>
      <c r="B571" s="3">
        <v>44305.378472222219</v>
      </c>
      <c r="C571">
        <v>720.95</v>
      </c>
    </row>
    <row r="572" spans="1:3" x14ac:dyDescent="0.3">
      <c r="A572" t="s">
        <v>6</v>
      </c>
      <c r="B572" s="3">
        <v>44306.378472222219</v>
      </c>
      <c r="C572">
        <v>720.45</v>
      </c>
    </row>
    <row r="573" spans="1:3" x14ac:dyDescent="0.3">
      <c r="A573" t="s">
        <v>6</v>
      </c>
      <c r="B573" s="3">
        <v>44308.378472222219</v>
      </c>
      <c r="C573">
        <v>737.8</v>
      </c>
    </row>
    <row r="574" spans="1:3" x14ac:dyDescent="0.3">
      <c r="A574" t="s">
        <v>6</v>
      </c>
      <c r="B574" s="3">
        <v>44309.378472222219</v>
      </c>
      <c r="C574">
        <v>725.35</v>
      </c>
    </row>
    <row r="575" spans="1:3" x14ac:dyDescent="0.3">
      <c r="A575" t="s">
        <v>6</v>
      </c>
      <c r="B575" s="3">
        <v>44312.378472222219</v>
      </c>
      <c r="C575">
        <v>730.75</v>
      </c>
    </row>
    <row r="576" spans="1:3" x14ac:dyDescent="0.3">
      <c r="A576" t="s">
        <v>6</v>
      </c>
      <c r="B576" s="3">
        <v>44313.378472222219</v>
      </c>
      <c r="C576">
        <v>749.15</v>
      </c>
    </row>
    <row r="577" spans="1:3" x14ac:dyDescent="0.3">
      <c r="A577" t="s">
        <v>6</v>
      </c>
      <c r="B577" s="3">
        <v>44314.378472222219</v>
      </c>
      <c r="C577">
        <v>746.25</v>
      </c>
    </row>
    <row r="578" spans="1:3" x14ac:dyDescent="0.3">
      <c r="A578" t="s">
        <v>6</v>
      </c>
      <c r="B578" s="3">
        <v>44315.378472222219</v>
      </c>
      <c r="C578">
        <v>746.75</v>
      </c>
    </row>
    <row r="579" spans="1:3" x14ac:dyDescent="0.3">
      <c r="A579" t="s">
        <v>6</v>
      </c>
      <c r="B579" s="3">
        <v>44316.378472222219</v>
      </c>
      <c r="C579">
        <v>730.05</v>
      </c>
    </row>
    <row r="580" spans="1:3" x14ac:dyDescent="0.3">
      <c r="A580" t="s">
        <v>6</v>
      </c>
      <c r="B580" s="3">
        <v>44319.378472222219</v>
      </c>
      <c r="C580">
        <v>761.4</v>
      </c>
    </row>
    <row r="581" spans="1:3" x14ac:dyDescent="0.3">
      <c r="A581" t="s">
        <v>6</v>
      </c>
      <c r="B581" s="3">
        <v>44320.378472222219</v>
      </c>
      <c r="C581">
        <v>768.75</v>
      </c>
    </row>
    <row r="582" spans="1:3" x14ac:dyDescent="0.3">
      <c r="A582" t="s">
        <v>6</v>
      </c>
      <c r="B582" s="3">
        <v>44321.378472222219</v>
      </c>
      <c r="C582">
        <v>738.1</v>
      </c>
    </row>
    <row r="583" spans="1:3" x14ac:dyDescent="0.3">
      <c r="A583" t="s">
        <v>6</v>
      </c>
      <c r="B583" s="3">
        <v>44322.378472222219</v>
      </c>
      <c r="C583">
        <v>740.8</v>
      </c>
    </row>
    <row r="584" spans="1:3" x14ac:dyDescent="0.3">
      <c r="A584" t="s">
        <v>6</v>
      </c>
      <c r="B584" s="3">
        <v>44323.378472222219</v>
      </c>
      <c r="C584">
        <v>767.75</v>
      </c>
    </row>
    <row r="585" spans="1:3" x14ac:dyDescent="0.3">
      <c r="A585" t="s">
        <v>6</v>
      </c>
      <c r="B585" s="3">
        <v>44326.378472222219</v>
      </c>
      <c r="C585">
        <v>765.45</v>
      </c>
    </row>
    <row r="586" spans="1:3" x14ac:dyDescent="0.3">
      <c r="A586" t="s">
        <v>6</v>
      </c>
      <c r="B586" s="3">
        <v>44327.378472222219</v>
      </c>
      <c r="C586">
        <v>762.65</v>
      </c>
    </row>
    <row r="587" spans="1:3" x14ac:dyDescent="0.3">
      <c r="A587" t="s">
        <v>6</v>
      </c>
      <c r="B587" s="3">
        <v>44328.378472222219</v>
      </c>
      <c r="C587">
        <v>751.6</v>
      </c>
    </row>
    <row r="588" spans="1:3" x14ac:dyDescent="0.3">
      <c r="A588" t="s">
        <v>6</v>
      </c>
      <c r="B588" s="3">
        <v>44330.378472222219</v>
      </c>
      <c r="C588">
        <v>733.55</v>
      </c>
    </row>
    <row r="589" spans="1:3" x14ac:dyDescent="0.3">
      <c r="A589" t="s">
        <v>6</v>
      </c>
      <c r="B589" s="3">
        <v>44333.378472222219</v>
      </c>
      <c r="C589">
        <v>754.2</v>
      </c>
    </row>
    <row r="590" spans="1:3" x14ac:dyDescent="0.3">
      <c r="A590" t="s">
        <v>6</v>
      </c>
      <c r="B590" s="3">
        <v>44334.378472222219</v>
      </c>
      <c r="C590">
        <v>775.9</v>
      </c>
    </row>
    <row r="591" spans="1:3" x14ac:dyDescent="0.3">
      <c r="A591" t="s">
        <v>6</v>
      </c>
      <c r="B591" s="3">
        <v>44335.378472222219</v>
      </c>
      <c r="C591">
        <v>772.4</v>
      </c>
    </row>
    <row r="592" spans="1:3" x14ac:dyDescent="0.3">
      <c r="A592" t="s">
        <v>6</v>
      </c>
      <c r="B592" s="3">
        <v>44336.378472222219</v>
      </c>
      <c r="C592">
        <v>765.7</v>
      </c>
    </row>
    <row r="593" spans="1:3" x14ac:dyDescent="0.3">
      <c r="A593" t="s">
        <v>6</v>
      </c>
      <c r="B593" s="3">
        <v>44337.378472222219</v>
      </c>
      <c r="C593">
        <v>769.2</v>
      </c>
    </row>
    <row r="594" spans="1:3" x14ac:dyDescent="0.3">
      <c r="A594" t="s">
        <v>6</v>
      </c>
      <c r="B594" s="3">
        <v>44340.378472222219</v>
      </c>
      <c r="C594">
        <v>766.55</v>
      </c>
    </row>
    <row r="595" spans="1:3" x14ac:dyDescent="0.3">
      <c r="A595" t="s">
        <v>6</v>
      </c>
      <c r="B595" s="3">
        <v>44341.378472222219</v>
      </c>
      <c r="C595">
        <v>764</v>
      </c>
    </row>
    <row r="596" spans="1:3" x14ac:dyDescent="0.3">
      <c r="A596" t="s">
        <v>6</v>
      </c>
      <c r="B596" s="3">
        <v>44342.378472222219</v>
      </c>
      <c r="C596">
        <v>758.3</v>
      </c>
    </row>
    <row r="597" spans="1:3" x14ac:dyDescent="0.3">
      <c r="A597" t="s">
        <v>6</v>
      </c>
      <c r="B597" s="3">
        <v>44343.378472222219</v>
      </c>
      <c r="C597">
        <v>751.4</v>
      </c>
    </row>
    <row r="598" spans="1:3" x14ac:dyDescent="0.3">
      <c r="A598" t="s">
        <v>6</v>
      </c>
      <c r="B598" s="3">
        <v>44344.378472222219</v>
      </c>
      <c r="C598">
        <v>776.15</v>
      </c>
    </row>
    <row r="599" spans="1:3" x14ac:dyDescent="0.3">
      <c r="A599" t="s">
        <v>6</v>
      </c>
      <c r="B599" s="3">
        <v>44347.378472222219</v>
      </c>
      <c r="C599">
        <v>769.55</v>
      </c>
    </row>
    <row r="600" spans="1:3" x14ac:dyDescent="0.3">
      <c r="A600" t="s">
        <v>6</v>
      </c>
      <c r="B600" s="3">
        <v>44348.378472222219</v>
      </c>
      <c r="C600">
        <v>798.2</v>
      </c>
    </row>
    <row r="601" spans="1:3" x14ac:dyDescent="0.3">
      <c r="A601" t="s">
        <v>6</v>
      </c>
      <c r="B601" s="3">
        <v>44349.378472222219</v>
      </c>
      <c r="C601">
        <v>811.5</v>
      </c>
    </row>
    <row r="602" spans="1:3" x14ac:dyDescent="0.3">
      <c r="A602" t="s">
        <v>6</v>
      </c>
      <c r="B602" s="3">
        <v>44350.378472222219</v>
      </c>
      <c r="C602">
        <v>825.3</v>
      </c>
    </row>
    <row r="603" spans="1:3" x14ac:dyDescent="0.3">
      <c r="A603" t="s">
        <v>6</v>
      </c>
      <c r="B603" s="3">
        <v>44351.378472222219</v>
      </c>
      <c r="C603">
        <v>833.85</v>
      </c>
    </row>
    <row r="604" spans="1:3" x14ac:dyDescent="0.3">
      <c r="A604" t="s">
        <v>6</v>
      </c>
      <c r="B604" s="3">
        <v>44354.378472222219</v>
      </c>
      <c r="C604">
        <v>878.6</v>
      </c>
    </row>
    <row r="605" spans="1:3" x14ac:dyDescent="0.3">
      <c r="A605" t="s">
        <v>6</v>
      </c>
      <c r="B605" s="3">
        <v>44355.378472222219</v>
      </c>
      <c r="C605">
        <v>874.2</v>
      </c>
    </row>
    <row r="606" spans="1:3" x14ac:dyDescent="0.3">
      <c r="A606" t="s">
        <v>6</v>
      </c>
      <c r="B606" s="3">
        <v>44356.378472222219</v>
      </c>
      <c r="C606">
        <v>852.6</v>
      </c>
    </row>
    <row r="607" spans="1:3" x14ac:dyDescent="0.3">
      <c r="A607" t="s">
        <v>6</v>
      </c>
      <c r="B607" s="3">
        <v>44357.378472222219</v>
      </c>
      <c r="C607">
        <v>846.75</v>
      </c>
    </row>
    <row r="608" spans="1:3" x14ac:dyDescent="0.3">
      <c r="A608" t="s">
        <v>6</v>
      </c>
      <c r="B608" s="3">
        <v>44358.378472222219</v>
      </c>
      <c r="C608">
        <v>839.75</v>
      </c>
    </row>
    <row r="609" spans="1:3" x14ac:dyDescent="0.3">
      <c r="A609" t="s">
        <v>6</v>
      </c>
      <c r="B609" s="3">
        <v>44361.378472222219</v>
      </c>
      <c r="C609">
        <v>768.45</v>
      </c>
    </row>
    <row r="610" spans="1:3" x14ac:dyDescent="0.3">
      <c r="A610" t="s">
        <v>6</v>
      </c>
      <c r="B610" s="3">
        <v>44362.378472222219</v>
      </c>
      <c r="C610">
        <v>761.85</v>
      </c>
    </row>
    <row r="611" spans="1:3" x14ac:dyDescent="0.3">
      <c r="A611" t="s">
        <v>6</v>
      </c>
      <c r="B611" s="3">
        <v>44363.378472222219</v>
      </c>
      <c r="C611">
        <v>706.7</v>
      </c>
    </row>
    <row r="612" spans="1:3" x14ac:dyDescent="0.3">
      <c r="A612" t="s">
        <v>6</v>
      </c>
      <c r="B612" s="3">
        <v>44364.378472222219</v>
      </c>
      <c r="C612">
        <v>646.9</v>
      </c>
    </row>
    <row r="613" spans="1:3" x14ac:dyDescent="0.3">
      <c r="A613" t="s">
        <v>6</v>
      </c>
      <c r="B613" s="3">
        <v>44365.378472222219</v>
      </c>
      <c r="C613">
        <v>694.35</v>
      </c>
    </row>
    <row r="614" spans="1:3" x14ac:dyDescent="0.3">
      <c r="A614" t="s">
        <v>6</v>
      </c>
      <c r="B614" s="3">
        <v>44368.378472222219</v>
      </c>
      <c r="C614">
        <v>731.05</v>
      </c>
    </row>
    <row r="615" spans="1:3" x14ac:dyDescent="0.3">
      <c r="A615" t="s">
        <v>6</v>
      </c>
      <c r="B615" s="3">
        <v>44369.378472222219</v>
      </c>
      <c r="C615">
        <v>742.9</v>
      </c>
    </row>
    <row r="616" spans="1:3" x14ac:dyDescent="0.3">
      <c r="A616" t="s">
        <v>6</v>
      </c>
      <c r="B616" s="3">
        <v>44370.378472222219</v>
      </c>
      <c r="C616">
        <v>718.7</v>
      </c>
    </row>
    <row r="617" spans="1:3" x14ac:dyDescent="0.3">
      <c r="A617" t="s">
        <v>6</v>
      </c>
      <c r="B617" s="3">
        <v>44371.378472222219</v>
      </c>
      <c r="C617">
        <v>709.9</v>
      </c>
    </row>
    <row r="618" spans="1:3" x14ac:dyDescent="0.3">
      <c r="A618" t="s">
        <v>6</v>
      </c>
      <c r="B618" s="3">
        <v>44372.378472222219</v>
      </c>
      <c r="C618">
        <v>712.2</v>
      </c>
    </row>
    <row r="619" spans="1:3" x14ac:dyDescent="0.3">
      <c r="A619" t="s">
        <v>6</v>
      </c>
      <c r="B619" s="3">
        <v>44375.378472222219</v>
      </c>
      <c r="C619">
        <v>716.25</v>
      </c>
    </row>
    <row r="620" spans="1:3" x14ac:dyDescent="0.3">
      <c r="A620" t="s">
        <v>6</v>
      </c>
      <c r="B620" s="3">
        <v>44376.378472222219</v>
      </c>
      <c r="C620">
        <v>711</v>
      </c>
    </row>
    <row r="621" spans="1:3" x14ac:dyDescent="0.3">
      <c r="A621" t="s">
        <v>6</v>
      </c>
      <c r="B621" s="3">
        <v>44377.378472222219</v>
      </c>
      <c r="C621">
        <v>703.7</v>
      </c>
    </row>
    <row r="622" spans="1:3" x14ac:dyDescent="0.3">
      <c r="A622" t="s">
        <v>6</v>
      </c>
      <c r="B622" s="3">
        <v>44378.378472222219</v>
      </c>
      <c r="C622">
        <v>703.1</v>
      </c>
    </row>
    <row r="623" spans="1:3" x14ac:dyDescent="0.3">
      <c r="A623" t="s">
        <v>6</v>
      </c>
      <c r="B623" s="3">
        <v>44379.378472222219</v>
      </c>
      <c r="C623">
        <v>710.4</v>
      </c>
    </row>
    <row r="624" spans="1:3" x14ac:dyDescent="0.3">
      <c r="A624" t="s">
        <v>6</v>
      </c>
      <c r="B624" s="3">
        <v>44382.378472222219</v>
      </c>
      <c r="C624">
        <v>710.05</v>
      </c>
    </row>
    <row r="625" spans="1:3" x14ac:dyDescent="0.3">
      <c r="A625" t="s">
        <v>6</v>
      </c>
      <c r="B625" s="3">
        <v>44383.378472222219</v>
      </c>
      <c r="C625">
        <v>712.7</v>
      </c>
    </row>
    <row r="626" spans="1:3" x14ac:dyDescent="0.3">
      <c r="A626" t="s">
        <v>6</v>
      </c>
      <c r="B626" s="3">
        <v>44384.378472222219</v>
      </c>
      <c r="C626">
        <v>720.1</v>
      </c>
    </row>
    <row r="627" spans="1:3" x14ac:dyDescent="0.3">
      <c r="A627" t="s">
        <v>6</v>
      </c>
      <c r="B627" s="3">
        <v>44385.378472222219</v>
      </c>
      <c r="C627">
        <v>711.7</v>
      </c>
    </row>
    <row r="628" spans="1:3" x14ac:dyDescent="0.3">
      <c r="A628" t="s">
        <v>6</v>
      </c>
      <c r="B628" s="3">
        <v>44386.378472222219</v>
      </c>
      <c r="C628">
        <v>728.5</v>
      </c>
    </row>
    <row r="629" spans="1:3" x14ac:dyDescent="0.3">
      <c r="A629" t="s">
        <v>6</v>
      </c>
      <c r="B629" s="3">
        <v>44389.378472222219</v>
      </c>
      <c r="C629">
        <v>718.05</v>
      </c>
    </row>
    <row r="630" spans="1:3" x14ac:dyDescent="0.3">
      <c r="A630" t="s">
        <v>6</v>
      </c>
      <c r="B630" s="3">
        <v>44390.378472222219</v>
      </c>
      <c r="C630">
        <v>704</v>
      </c>
    </row>
    <row r="631" spans="1:3" x14ac:dyDescent="0.3">
      <c r="A631" t="s">
        <v>6</v>
      </c>
      <c r="B631" s="3">
        <v>44391.378472222219</v>
      </c>
      <c r="C631">
        <v>697.25</v>
      </c>
    </row>
    <row r="632" spans="1:3" x14ac:dyDescent="0.3">
      <c r="A632" t="s">
        <v>6</v>
      </c>
      <c r="B632" s="3">
        <v>44392.378472222219</v>
      </c>
      <c r="C632">
        <v>699.1</v>
      </c>
    </row>
    <row r="633" spans="1:3" x14ac:dyDescent="0.3">
      <c r="A633" t="s">
        <v>6</v>
      </c>
      <c r="B633" s="3">
        <v>44393.378472222219</v>
      </c>
      <c r="C633">
        <v>687.6</v>
      </c>
    </row>
    <row r="634" spans="1:3" x14ac:dyDescent="0.3">
      <c r="A634" t="s">
        <v>6</v>
      </c>
      <c r="B634" s="3">
        <v>44396.378472222219</v>
      </c>
      <c r="C634">
        <v>673.7</v>
      </c>
    </row>
    <row r="635" spans="1:3" x14ac:dyDescent="0.3">
      <c r="A635" t="s">
        <v>6</v>
      </c>
      <c r="B635" s="3">
        <v>44397.378472222219</v>
      </c>
      <c r="C635">
        <v>672.6</v>
      </c>
    </row>
    <row r="636" spans="1:3" x14ac:dyDescent="0.3">
      <c r="A636" t="s">
        <v>6</v>
      </c>
      <c r="B636" s="3">
        <v>44399.378472222219</v>
      </c>
      <c r="C636">
        <v>691.8</v>
      </c>
    </row>
    <row r="637" spans="1:3" x14ac:dyDescent="0.3">
      <c r="A637" t="s">
        <v>6</v>
      </c>
      <c r="B637" s="3">
        <v>44400.378472222219</v>
      </c>
      <c r="C637">
        <v>680.05</v>
      </c>
    </row>
    <row r="638" spans="1:3" x14ac:dyDescent="0.3">
      <c r="A638" t="s">
        <v>6</v>
      </c>
      <c r="B638" s="3">
        <v>44403.378472222219</v>
      </c>
      <c r="C638">
        <v>682.8</v>
      </c>
    </row>
    <row r="639" spans="1:3" x14ac:dyDescent="0.3">
      <c r="A639" t="s">
        <v>6</v>
      </c>
      <c r="B639" s="3">
        <v>44404.378472222219</v>
      </c>
      <c r="C639">
        <v>663.2</v>
      </c>
    </row>
    <row r="640" spans="1:3" x14ac:dyDescent="0.3">
      <c r="A640" t="s">
        <v>6</v>
      </c>
      <c r="B640" s="3">
        <v>44405.378472222219</v>
      </c>
      <c r="C640">
        <v>665.4</v>
      </c>
    </row>
    <row r="641" spans="1:3" x14ac:dyDescent="0.3">
      <c r="A641" t="s">
        <v>6</v>
      </c>
      <c r="B641" s="3">
        <v>44406.378472222219</v>
      </c>
      <c r="C641">
        <v>659.65</v>
      </c>
    </row>
    <row r="642" spans="1:3" x14ac:dyDescent="0.3">
      <c r="A642" t="s">
        <v>6</v>
      </c>
      <c r="B642" s="3">
        <v>44407.378472222219</v>
      </c>
      <c r="C642">
        <v>674.5</v>
      </c>
    </row>
    <row r="643" spans="1:3" x14ac:dyDescent="0.3">
      <c r="A643" t="s">
        <v>6</v>
      </c>
      <c r="B643" s="3">
        <v>44410.378472222219</v>
      </c>
      <c r="C643">
        <v>692</v>
      </c>
    </row>
    <row r="644" spans="1:3" x14ac:dyDescent="0.3">
      <c r="A644" t="s">
        <v>6</v>
      </c>
      <c r="B644" s="3">
        <v>44411.378472222219</v>
      </c>
      <c r="C644">
        <v>705.05</v>
      </c>
    </row>
    <row r="645" spans="1:3" x14ac:dyDescent="0.3">
      <c r="A645" t="s">
        <v>6</v>
      </c>
      <c r="B645" s="3">
        <v>44412.378472222219</v>
      </c>
      <c r="C645">
        <v>694.7</v>
      </c>
    </row>
    <row r="646" spans="1:3" x14ac:dyDescent="0.3">
      <c r="A646" t="s">
        <v>6</v>
      </c>
      <c r="B646" s="3">
        <v>44413.378472222219</v>
      </c>
      <c r="C646">
        <v>693.55</v>
      </c>
    </row>
    <row r="647" spans="1:3" x14ac:dyDescent="0.3">
      <c r="A647" t="s">
        <v>6</v>
      </c>
      <c r="B647" s="3">
        <v>44414.378472222219</v>
      </c>
      <c r="C647">
        <v>710.7</v>
      </c>
    </row>
    <row r="648" spans="1:3" x14ac:dyDescent="0.3">
      <c r="A648" t="s">
        <v>6</v>
      </c>
      <c r="B648" s="3">
        <v>44417.378472222219</v>
      </c>
      <c r="C648">
        <v>699.9</v>
      </c>
    </row>
    <row r="649" spans="1:3" x14ac:dyDescent="0.3">
      <c r="A649" t="s">
        <v>6</v>
      </c>
      <c r="B649" s="3">
        <v>44418.378472222219</v>
      </c>
      <c r="C649">
        <v>693</v>
      </c>
    </row>
    <row r="650" spans="1:3" x14ac:dyDescent="0.3">
      <c r="A650" t="s">
        <v>6</v>
      </c>
      <c r="B650" s="3">
        <v>44419.378472222219</v>
      </c>
      <c r="C650">
        <v>699.15</v>
      </c>
    </row>
    <row r="651" spans="1:3" x14ac:dyDescent="0.3">
      <c r="A651" t="s">
        <v>6</v>
      </c>
      <c r="B651" s="3">
        <v>44420.378472222219</v>
      </c>
      <c r="C651">
        <v>704.05</v>
      </c>
    </row>
    <row r="652" spans="1:3" x14ac:dyDescent="0.3">
      <c r="A652" t="s">
        <v>6</v>
      </c>
      <c r="B652" s="3">
        <v>44421.378472222219</v>
      </c>
      <c r="C652">
        <v>704.15</v>
      </c>
    </row>
    <row r="653" spans="1:3" x14ac:dyDescent="0.3">
      <c r="A653" t="s">
        <v>6</v>
      </c>
      <c r="B653" s="3">
        <v>44424.378472222219</v>
      </c>
      <c r="C653">
        <v>706.9</v>
      </c>
    </row>
    <row r="654" spans="1:3" x14ac:dyDescent="0.3">
      <c r="A654" t="s">
        <v>6</v>
      </c>
      <c r="B654" s="3">
        <v>44425.378472222219</v>
      </c>
      <c r="C654">
        <v>692.65</v>
      </c>
    </row>
    <row r="655" spans="1:3" x14ac:dyDescent="0.3">
      <c r="A655" t="s">
        <v>6</v>
      </c>
      <c r="B655" s="3">
        <v>44426.378472222219</v>
      </c>
      <c r="C655">
        <v>705.4</v>
      </c>
    </row>
    <row r="656" spans="1:3" x14ac:dyDescent="0.3">
      <c r="A656" t="s">
        <v>6</v>
      </c>
      <c r="B656" s="3">
        <v>44428.378472222219</v>
      </c>
      <c r="C656">
        <v>687.2</v>
      </c>
    </row>
    <row r="657" spans="1:3" x14ac:dyDescent="0.3">
      <c r="A657" t="s">
        <v>6</v>
      </c>
      <c r="B657" s="3">
        <v>44431.378472222219</v>
      </c>
      <c r="C657">
        <v>668.3</v>
      </c>
    </row>
    <row r="658" spans="1:3" x14ac:dyDescent="0.3">
      <c r="A658" t="s">
        <v>6</v>
      </c>
      <c r="B658" s="3">
        <v>44432.378472222219</v>
      </c>
      <c r="C658">
        <v>695.4</v>
      </c>
    </row>
    <row r="659" spans="1:3" x14ac:dyDescent="0.3">
      <c r="A659" t="s">
        <v>6</v>
      </c>
      <c r="B659" s="3">
        <v>44433.378472222219</v>
      </c>
      <c r="C659">
        <v>720.75</v>
      </c>
    </row>
    <row r="660" spans="1:3" x14ac:dyDescent="0.3">
      <c r="A660" t="s">
        <v>6</v>
      </c>
      <c r="B660" s="3">
        <v>44434.378472222219</v>
      </c>
      <c r="C660">
        <v>721.7</v>
      </c>
    </row>
    <row r="661" spans="1:3" x14ac:dyDescent="0.3">
      <c r="A661" t="s">
        <v>6</v>
      </c>
      <c r="B661" s="3">
        <v>44435.378472222219</v>
      </c>
      <c r="C661">
        <v>727</v>
      </c>
    </row>
    <row r="662" spans="1:3" x14ac:dyDescent="0.3">
      <c r="A662" t="s">
        <v>6</v>
      </c>
      <c r="B662" s="3">
        <v>44438.378472222219</v>
      </c>
      <c r="C662">
        <v>730</v>
      </c>
    </row>
    <row r="663" spans="1:3" x14ac:dyDescent="0.3">
      <c r="A663" t="s">
        <v>6</v>
      </c>
      <c r="B663" s="3">
        <v>44439.378472222219</v>
      </c>
      <c r="C663">
        <v>748.3</v>
      </c>
    </row>
    <row r="664" spans="1:3" x14ac:dyDescent="0.3">
      <c r="A664" t="s">
        <v>6</v>
      </c>
      <c r="B664" s="3">
        <v>44440.378472222219</v>
      </c>
      <c r="C664">
        <v>744.75</v>
      </c>
    </row>
    <row r="665" spans="1:3" x14ac:dyDescent="0.3">
      <c r="A665" t="s">
        <v>6</v>
      </c>
      <c r="B665" s="3">
        <v>44441.378472222219</v>
      </c>
      <c r="C665">
        <v>753.85</v>
      </c>
    </row>
    <row r="666" spans="1:3" x14ac:dyDescent="0.3">
      <c r="A666" t="s">
        <v>6</v>
      </c>
      <c r="B666" s="3">
        <v>44442.378472222219</v>
      </c>
      <c r="C666">
        <v>754.9</v>
      </c>
    </row>
    <row r="667" spans="1:3" x14ac:dyDescent="0.3">
      <c r="A667" t="s">
        <v>6</v>
      </c>
      <c r="B667" s="3">
        <v>44445.378472222219</v>
      </c>
      <c r="C667">
        <v>751.2</v>
      </c>
    </row>
    <row r="668" spans="1:3" x14ac:dyDescent="0.3">
      <c r="A668" t="s">
        <v>6</v>
      </c>
      <c r="B668" s="3">
        <v>44446.378472222219</v>
      </c>
      <c r="C668">
        <v>745.5</v>
      </c>
    </row>
    <row r="669" spans="1:3" x14ac:dyDescent="0.3">
      <c r="A669" t="s">
        <v>6</v>
      </c>
      <c r="B669" s="3">
        <v>44447.378472222219</v>
      </c>
      <c r="C669">
        <v>746.85</v>
      </c>
    </row>
    <row r="670" spans="1:3" x14ac:dyDescent="0.3">
      <c r="A670" t="s">
        <v>6</v>
      </c>
      <c r="B670" s="3">
        <v>44448.378472222219</v>
      </c>
      <c r="C670">
        <v>749.7</v>
      </c>
    </row>
    <row r="671" spans="1:3" x14ac:dyDescent="0.3">
      <c r="A671" t="s">
        <v>6</v>
      </c>
      <c r="B671" s="3">
        <v>44452.378472222219</v>
      </c>
      <c r="C671">
        <v>745.1</v>
      </c>
    </row>
    <row r="672" spans="1:3" x14ac:dyDescent="0.3">
      <c r="A672" t="s">
        <v>6</v>
      </c>
      <c r="B672" s="3">
        <v>44453.378472222219</v>
      </c>
      <c r="C672">
        <v>755.4</v>
      </c>
    </row>
    <row r="673" spans="1:3" x14ac:dyDescent="0.3">
      <c r="A673" t="s">
        <v>6</v>
      </c>
      <c r="B673" s="3">
        <v>44454.378472222219</v>
      </c>
      <c r="C673">
        <v>765.95</v>
      </c>
    </row>
    <row r="674" spans="1:3" x14ac:dyDescent="0.3">
      <c r="A674" t="s">
        <v>6</v>
      </c>
      <c r="B674" s="3">
        <v>44455.378472222219</v>
      </c>
      <c r="C674">
        <v>769.65</v>
      </c>
    </row>
    <row r="675" spans="1:3" x14ac:dyDescent="0.3">
      <c r="A675" t="s">
        <v>6</v>
      </c>
      <c r="B675" s="3">
        <v>44456.378472222219</v>
      </c>
      <c r="C675">
        <v>767.1</v>
      </c>
    </row>
    <row r="676" spans="1:3" x14ac:dyDescent="0.3">
      <c r="A676" t="s">
        <v>6</v>
      </c>
      <c r="B676" s="3">
        <v>44459.378472222219</v>
      </c>
      <c r="C676">
        <v>748.9</v>
      </c>
    </row>
    <row r="677" spans="1:3" x14ac:dyDescent="0.3">
      <c r="A677" t="s">
        <v>6</v>
      </c>
      <c r="B677" s="3">
        <v>44460.378472222219</v>
      </c>
      <c r="C677">
        <v>749.6</v>
      </c>
    </row>
    <row r="678" spans="1:3" x14ac:dyDescent="0.3">
      <c r="A678" t="s">
        <v>6</v>
      </c>
      <c r="B678" s="3">
        <v>44461.378472222219</v>
      </c>
      <c r="C678">
        <v>745.3</v>
      </c>
    </row>
    <row r="679" spans="1:3" x14ac:dyDescent="0.3">
      <c r="A679" t="s">
        <v>6</v>
      </c>
      <c r="B679" s="3">
        <v>44462.378472222219</v>
      </c>
      <c r="C679">
        <v>754.5</v>
      </c>
    </row>
    <row r="680" spans="1:3" x14ac:dyDescent="0.3">
      <c r="A680" t="s">
        <v>6</v>
      </c>
      <c r="B680" s="3">
        <v>44463.378472222219</v>
      </c>
      <c r="C680">
        <v>744.8</v>
      </c>
    </row>
    <row r="681" spans="1:3" x14ac:dyDescent="0.3">
      <c r="A681" t="s">
        <v>6</v>
      </c>
      <c r="B681" s="3">
        <v>44466.378472222219</v>
      </c>
      <c r="C681">
        <v>750.25</v>
      </c>
    </row>
    <row r="682" spans="1:3" x14ac:dyDescent="0.3">
      <c r="A682" t="s">
        <v>6</v>
      </c>
      <c r="B682" s="3">
        <v>44467.378472222219</v>
      </c>
      <c r="C682">
        <v>738.7</v>
      </c>
    </row>
    <row r="683" spans="1:3" x14ac:dyDescent="0.3">
      <c r="A683" t="s">
        <v>6</v>
      </c>
      <c r="B683" s="3">
        <v>44468.378472222219</v>
      </c>
      <c r="C683">
        <v>742</v>
      </c>
    </row>
    <row r="684" spans="1:3" x14ac:dyDescent="0.3">
      <c r="A684" t="s">
        <v>6</v>
      </c>
      <c r="B684" s="3">
        <v>44469.378472222219</v>
      </c>
      <c r="C684">
        <v>737.9</v>
      </c>
    </row>
    <row r="685" spans="1:3" x14ac:dyDescent="0.3">
      <c r="A685" t="s">
        <v>6</v>
      </c>
      <c r="B685" s="3">
        <v>44470.378472222219</v>
      </c>
      <c r="C685">
        <v>734.95</v>
      </c>
    </row>
    <row r="686" spans="1:3" x14ac:dyDescent="0.3">
      <c r="A686" t="s">
        <v>6</v>
      </c>
      <c r="B686" s="3">
        <v>44473.378472222219</v>
      </c>
      <c r="C686">
        <v>744.2</v>
      </c>
    </row>
    <row r="687" spans="1:3" x14ac:dyDescent="0.3">
      <c r="A687" t="s">
        <v>6</v>
      </c>
      <c r="B687" s="3">
        <v>44474.378472222219</v>
      </c>
      <c r="C687">
        <v>743.95</v>
      </c>
    </row>
    <row r="688" spans="1:3" x14ac:dyDescent="0.3">
      <c r="A688" t="s">
        <v>6</v>
      </c>
      <c r="B688" s="3">
        <v>44475.378472222219</v>
      </c>
      <c r="C688">
        <v>724</v>
      </c>
    </row>
    <row r="689" spans="1:3" x14ac:dyDescent="0.3">
      <c r="A689" t="s">
        <v>6</v>
      </c>
      <c r="B689" s="3">
        <v>44476.378472222219</v>
      </c>
      <c r="C689">
        <v>736.15</v>
      </c>
    </row>
    <row r="690" spans="1:3" x14ac:dyDescent="0.3">
      <c r="A690" t="s">
        <v>6</v>
      </c>
      <c r="B690" s="3">
        <v>44477.378472222219</v>
      </c>
      <c r="C690">
        <v>739.9</v>
      </c>
    </row>
    <row r="691" spans="1:3" x14ac:dyDescent="0.3">
      <c r="A691" t="s">
        <v>6</v>
      </c>
      <c r="B691" s="3">
        <v>44480.378472222219</v>
      </c>
      <c r="C691">
        <v>737.45</v>
      </c>
    </row>
    <row r="692" spans="1:3" x14ac:dyDescent="0.3">
      <c r="A692" t="s">
        <v>6</v>
      </c>
      <c r="B692" s="3">
        <v>44481.378472222219</v>
      </c>
      <c r="C692">
        <v>736.9</v>
      </c>
    </row>
    <row r="693" spans="1:3" x14ac:dyDescent="0.3">
      <c r="A693" t="s">
        <v>6</v>
      </c>
      <c r="B693" s="3">
        <v>44482.378472222219</v>
      </c>
      <c r="C693">
        <v>759</v>
      </c>
    </row>
    <row r="694" spans="1:3" x14ac:dyDescent="0.3">
      <c r="A694" t="s">
        <v>6</v>
      </c>
      <c r="B694" s="3">
        <v>44483.378472222219</v>
      </c>
      <c r="C694">
        <v>812.8</v>
      </c>
    </row>
    <row r="695" spans="1:3" x14ac:dyDescent="0.3">
      <c r="A695" t="s">
        <v>6</v>
      </c>
      <c r="B695" s="3">
        <v>44487.378472222219</v>
      </c>
      <c r="C695">
        <v>810.55</v>
      </c>
    </row>
    <row r="696" spans="1:3" x14ac:dyDescent="0.3">
      <c r="A696" t="s">
        <v>6</v>
      </c>
      <c r="B696" s="3">
        <v>44488.378472222219</v>
      </c>
      <c r="C696">
        <v>792.25</v>
      </c>
    </row>
    <row r="697" spans="1:3" x14ac:dyDescent="0.3">
      <c r="A697" t="s">
        <v>6</v>
      </c>
      <c r="B697" s="3">
        <v>44489.378472222219</v>
      </c>
      <c r="C697">
        <v>794.9</v>
      </c>
    </row>
    <row r="698" spans="1:3" x14ac:dyDescent="0.3">
      <c r="A698" t="s">
        <v>6</v>
      </c>
      <c r="B698" s="3">
        <v>44490.378472222219</v>
      </c>
      <c r="C698">
        <v>779.35</v>
      </c>
    </row>
    <row r="699" spans="1:3" x14ac:dyDescent="0.3">
      <c r="A699" t="s">
        <v>6</v>
      </c>
      <c r="B699" s="3">
        <v>44491.378472222219</v>
      </c>
      <c r="C699">
        <v>761.8</v>
      </c>
    </row>
    <row r="700" spans="1:3" x14ac:dyDescent="0.3">
      <c r="A700" t="s">
        <v>6</v>
      </c>
      <c r="B700" s="3">
        <v>44494.378472222219</v>
      </c>
      <c r="C700">
        <v>752.05</v>
      </c>
    </row>
    <row r="701" spans="1:3" x14ac:dyDescent="0.3">
      <c r="A701" t="s">
        <v>6</v>
      </c>
      <c r="B701" s="3">
        <v>44495.378472222219</v>
      </c>
      <c r="C701">
        <v>749.9</v>
      </c>
    </row>
    <row r="702" spans="1:3" x14ac:dyDescent="0.3">
      <c r="A702" t="s">
        <v>6</v>
      </c>
      <c r="B702" s="3">
        <v>44496.378472222219</v>
      </c>
      <c r="C702">
        <v>745.85</v>
      </c>
    </row>
    <row r="703" spans="1:3" x14ac:dyDescent="0.3">
      <c r="A703" t="s">
        <v>6</v>
      </c>
      <c r="B703" s="3">
        <v>44497.378472222219</v>
      </c>
      <c r="C703">
        <v>688.1</v>
      </c>
    </row>
    <row r="704" spans="1:3" x14ac:dyDescent="0.3">
      <c r="A704" t="s">
        <v>6</v>
      </c>
      <c r="B704" s="3">
        <v>44498.378472222219</v>
      </c>
      <c r="C704">
        <v>693</v>
      </c>
    </row>
    <row r="705" spans="1:3" x14ac:dyDescent="0.3">
      <c r="A705" t="s">
        <v>6</v>
      </c>
      <c r="B705" s="3">
        <v>44501.378472222219</v>
      </c>
      <c r="C705">
        <v>704.4</v>
      </c>
    </row>
    <row r="706" spans="1:3" x14ac:dyDescent="0.3">
      <c r="A706" t="s">
        <v>6</v>
      </c>
      <c r="B706" s="3">
        <v>44502.378472222219</v>
      </c>
      <c r="C706">
        <v>702.35</v>
      </c>
    </row>
    <row r="707" spans="1:3" x14ac:dyDescent="0.3">
      <c r="A707" t="s">
        <v>6</v>
      </c>
      <c r="B707" s="3">
        <v>44503.378472222219</v>
      </c>
      <c r="C707">
        <v>709.2</v>
      </c>
    </row>
    <row r="708" spans="1:3" x14ac:dyDescent="0.3">
      <c r="A708" t="s">
        <v>6</v>
      </c>
      <c r="B708" s="3">
        <v>44504.753472222219</v>
      </c>
      <c r="C708">
        <v>713.7</v>
      </c>
    </row>
    <row r="709" spans="1:3" x14ac:dyDescent="0.3">
      <c r="A709" t="s">
        <v>6</v>
      </c>
      <c r="B709" s="3">
        <v>44508.378472222219</v>
      </c>
      <c r="C709">
        <v>730.45</v>
      </c>
    </row>
    <row r="710" spans="1:3" x14ac:dyDescent="0.3">
      <c r="A710" t="s">
        <v>6</v>
      </c>
      <c r="B710" s="3">
        <v>44509.378472222219</v>
      </c>
      <c r="C710">
        <v>737.35</v>
      </c>
    </row>
    <row r="711" spans="1:3" x14ac:dyDescent="0.3">
      <c r="A711" t="s">
        <v>6</v>
      </c>
      <c r="B711" s="3">
        <v>44510.378472222219</v>
      </c>
      <c r="C711">
        <v>737.9</v>
      </c>
    </row>
    <row r="712" spans="1:3" x14ac:dyDescent="0.3">
      <c r="A712" t="s">
        <v>6</v>
      </c>
      <c r="B712" s="3">
        <v>44511.378472222219</v>
      </c>
      <c r="C712">
        <v>735.1</v>
      </c>
    </row>
    <row r="713" spans="1:3" x14ac:dyDescent="0.3">
      <c r="A713" t="s">
        <v>6</v>
      </c>
      <c r="B713" s="3">
        <v>44512.378472222219</v>
      </c>
      <c r="C713">
        <v>750.3</v>
      </c>
    </row>
    <row r="714" spans="1:3" x14ac:dyDescent="0.3">
      <c r="A714" t="s">
        <v>6</v>
      </c>
      <c r="B714" s="3">
        <v>44515.378472222219</v>
      </c>
      <c r="C714">
        <v>749.8</v>
      </c>
    </row>
    <row r="715" spans="1:3" x14ac:dyDescent="0.3">
      <c r="A715" t="s">
        <v>6</v>
      </c>
      <c r="B715" s="3">
        <v>44516.378472222219</v>
      </c>
      <c r="C715">
        <v>746.45</v>
      </c>
    </row>
    <row r="716" spans="1:3" x14ac:dyDescent="0.3">
      <c r="A716" t="s">
        <v>6</v>
      </c>
      <c r="B716" s="3">
        <v>44517.378472222219</v>
      </c>
      <c r="C716">
        <v>735.55</v>
      </c>
    </row>
    <row r="717" spans="1:3" x14ac:dyDescent="0.3">
      <c r="A717" t="s">
        <v>6</v>
      </c>
      <c r="B717" s="3">
        <v>44518.378472222219</v>
      </c>
      <c r="C717">
        <v>726.05</v>
      </c>
    </row>
    <row r="718" spans="1:3" x14ac:dyDescent="0.3">
      <c r="A718" t="s">
        <v>6</v>
      </c>
      <c r="B718" s="3">
        <v>44522.378472222219</v>
      </c>
      <c r="C718">
        <v>715</v>
      </c>
    </row>
    <row r="719" spans="1:3" x14ac:dyDescent="0.3">
      <c r="A719" t="s">
        <v>6</v>
      </c>
      <c r="B719" s="3">
        <v>44523.378472222219</v>
      </c>
      <c r="C719">
        <v>729.25</v>
      </c>
    </row>
    <row r="720" spans="1:3" x14ac:dyDescent="0.3">
      <c r="A720" t="s">
        <v>6</v>
      </c>
      <c r="B720" s="3">
        <v>44524.378472222219</v>
      </c>
      <c r="C720">
        <v>765</v>
      </c>
    </row>
    <row r="721" spans="1:3" x14ac:dyDescent="0.3">
      <c r="A721" t="s">
        <v>7</v>
      </c>
      <c r="B721" s="3">
        <v>43466.378472222219</v>
      </c>
      <c r="C721">
        <v>1371.55</v>
      </c>
    </row>
    <row r="722" spans="1:3" x14ac:dyDescent="0.3">
      <c r="A722" t="s">
        <v>7</v>
      </c>
      <c r="B722" s="3">
        <v>43467.378472222219</v>
      </c>
      <c r="C722">
        <v>1383.3</v>
      </c>
    </row>
    <row r="723" spans="1:3" x14ac:dyDescent="0.3">
      <c r="A723" t="s">
        <v>7</v>
      </c>
      <c r="B723" s="3">
        <v>43468.378472222219</v>
      </c>
      <c r="C723">
        <v>1388.3</v>
      </c>
    </row>
    <row r="724" spans="1:3" x14ac:dyDescent="0.3">
      <c r="A724" t="s">
        <v>7</v>
      </c>
      <c r="B724" s="3">
        <v>43469.378472222219</v>
      </c>
      <c r="C724">
        <v>1385.85</v>
      </c>
    </row>
    <row r="725" spans="1:3" x14ac:dyDescent="0.3">
      <c r="A725" t="s">
        <v>7</v>
      </c>
      <c r="B725" s="3">
        <v>43472.378472222219</v>
      </c>
      <c r="C725">
        <v>1396</v>
      </c>
    </row>
    <row r="726" spans="1:3" x14ac:dyDescent="0.3">
      <c r="A726" t="s">
        <v>7</v>
      </c>
      <c r="B726" s="3">
        <v>43473.378472222219</v>
      </c>
      <c r="C726">
        <v>1401.25</v>
      </c>
    </row>
    <row r="727" spans="1:3" x14ac:dyDescent="0.3">
      <c r="A727" t="s">
        <v>7</v>
      </c>
      <c r="B727" s="3">
        <v>43474.378472222219</v>
      </c>
      <c r="C727">
        <v>1402</v>
      </c>
    </row>
    <row r="728" spans="1:3" x14ac:dyDescent="0.3">
      <c r="A728" t="s">
        <v>7</v>
      </c>
      <c r="B728" s="3">
        <v>43475.378472222219</v>
      </c>
      <c r="C728">
        <v>1396.35</v>
      </c>
    </row>
    <row r="729" spans="1:3" x14ac:dyDescent="0.3">
      <c r="A729" t="s">
        <v>7</v>
      </c>
      <c r="B729" s="3">
        <v>43476.378472222219</v>
      </c>
      <c r="C729">
        <v>1403.65</v>
      </c>
    </row>
    <row r="730" spans="1:3" x14ac:dyDescent="0.3">
      <c r="A730" t="s">
        <v>7</v>
      </c>
      <c r="B730" s="3">
        <v>43479.378472222219</v>
      </c>
      <c r="C730">
        <v>1388.6</v>
      </c>
    </row>
    <row r="731" spans="1:3" x14ac:dyDescent="0.3">
      <c r="A731" t="s">
        <v>7</v>
      </c>
      <c r="B731" s="3">
        <v>43480.378472222219</v>
      </c>
      <c r="C731">
        <v>1405.95</v>
      </c>
    </row>
    <row r="732" spans="1:3" x14ac:dyDescent="0.3">
      <c r="A732" t="s">
        <v>7</v>
      </c>
      <c r="B732" s="3">
        <v>43481.378472222219</v>
      </c>
      <c r="C732">
        <v>1389.75</v>
      </c>
    </row>
    <row r="733" spans="1:3" x14ac:dyDescent="0.3">
      <c r="A733" t="s">
        <v>7</v>
      </c>
      <c r="B733" s="3">
        <v>43482.378472222219</v>
      </c>
      <c r="C733">
        <v>1389.6</v>
      </c>
    </row>
    <row r="734" spans="1:3" x14ac:dyDescent="0.3">
      <c r="A734" t="s">
        <v>7</v>
      </c>
      <c r="B734" s="3">
        <v>43483.378472222219</v>
      </c>
      <c r="C734">
        <v>1400.45</v>
      </c>
    </row>
    <row r="735" spans="1:3" x14ac:dyDescent="0.3">
      <c r="A735" t="s">
        <v>7</v>
      </c>
      <c r="B735" s="3">
        <v>43486.378472222219</v>
      </c>
      <c r="C735">
        <v>1422.1</v>
      </c>
    </row>
    <row r="736" spans="1:3" x14ac:dyDescent="0.3">
      <c r="A736" t="s">
        <v>7</v>
      </c>
      <c r="B736" s="3">
        <v>43487.378472222219</v>
      </c>
      <c r="C736">
        <v>1406.95</v>
      </c>
    </row>
    <row r="737" spans="1:3" x14ac:dyDescent="0.3">
      <c r="A737" t="s">
        <v>7</v>
      </c>
      <c r="B737" s="3">
        <v>43488.378472222219</v>
      </c>
      <c r="C737">
        <v>1396.55</v>
      </c>
    </row>
    <row r="738" spans="1:3" x14ac:dyDescent="0.3">
      <c r="A738" t="s">
        <v>7</v>
      </c>
      <c r="B738" s="3">
        <v>43489.378472222219</v>
      </c>
      <c r="C738">
        <v>1401.85</v>
      </c>
    </row>
    <row r="739" spans="1:3" x14ac:dyDescent="0.3">
      <c r="A739" t="s">
        <v>7</v>
      </c>
      <c r="B739" s="3">
        <v>43490.378472222219</v>
      </c>
      <c r="C739">
        <v>1372.15</v>
      </c>
    </row>
    <row r="740" spans="1:3" x14ac:dyDescent="0.3">
      <c r="A740" t="s">
        <v>7</v>
      </c>
      <c r="B740" s="3">
        <v>43493.378472222219</v>
      </c>
      <c r="C740">
        <v>1379.5</v>
      </c>
    </row>
    <row r="741" spans="1:3" x14ac:dyDescent="0.3">
      <c r="A741" t="s">
        <v>7</v>
      </c>
      <c r="B741" s="3">
        <v>43494.378472222219</v>
      </c>
      <c r="C741">
        <v>1393.3</v>
      </c>
    </row>
    <row r="742" spans="1:3" x14ac:dyDescent="0.3">
      <c r="A742" t="s">
        <v>7</v>
      </c>
      <c r="B742" s="3">
        <v>43495.378472222219</v>
      </c>
      <c r="C742">
        <v>1390.4</v>
      </c>
    </row>
    <row r="743" spans="1:3" x14ac:dyDescent="0.3">
      <c r="A743" t="s">
        <v>7</v>
      </c>
      <c r="B743" s="3">
        <v>43496.378472222219</v>
      </c>
      <c r="C743">
        <v>1412.6</v>
      </c>
    </row>
    <row r="744" spans="1:3" x14ac:dyDescent="0.3">
      <c r="A744" t="s">
        <v>7</v>
      </c>
      <c r="B744" s="3">
        <v>43497.378472222219</v>
      </c>
      <c r="C744">
        <v>1457.2</v>
      </c>
    </row>
    <row r="745" spans="1:3" x14ac:dyDescent="0.3">
      <c r="A745" t="s">
        <v>7</v>
      </c>
      <c r="B745" s="3">
        <v>43500.378472222219</v>
      </c>
      <c r="C745">
        <v>1446.35</v>
      </c>
    </row>
    <row r="746" spans="1:3" x14ac:dyDescent="0.3">
      <c r="A746" t="s">
        <v>7</v>
      </c>
      <c r="B746" s="3">
        <v>43501.378472222219</v>
      </c>
      <c r="C746">
        <v>1450.35</v>
      </c>
    </row>
    <row r="747" spans="1:3" x14ac:dyDescent="0.3">
      <c r="A747" t="s">
        <v>7</v>
      </c>
      <c r="B747" s="3">
        <v>43502.378472222219</v>
      </c>
      <c r="C747">
        <v>1469.4</v>
      </c>
    </row>
    <row r="748" spans="1:3" x14ac:dyDescent="0.3">
      <c r="A748" t="s">
        <v>7</v>
      </c>
      <c r="B748" s="3">
        <v>43503.378472222219</v>
      </c>
      <c r="C748">
        <v>1472.45</v>
      </c>
    </row>
    <row r="749" spans="1:3" x14ac:dyDescent="0.3">
      <c r="A749" t="s">
        <v>7</v>
      </c>
      <c r="B749" s="3">
        <v>43504.378472222219</v>
      </c>
      <c r="C749">
        <v>1448.8</v>
      </c>
    </row>
    <row r="750" spans="1:3" x14ac:dyDescent="0.3">
      <c r="A750" t="s">
        <v>7</v>
      </c>
      <c r="B750" s="3">
        <v>43507.378472222219</v>
      </c>
      <c r="C750">
        <v>1437.1</v>
      </c>
    </row>
    <row r="751" spans="1:3" x14ac:dyDescent="0.3">
      <c r="A751" t="s">
        <v>7</v>
      </c>
      <c r="B751" s="3">
        <v>43508.378472222219</v>
      </c>
      <c r="C751">
        <v>1452.1</v>
      </c>
    </row>
    <row r="752" spans="1:3" x14ac:dyDescent="0.3">
      <c r="A752" t="s">
        <v>7</v>
      </c>
      <c r="B752" s="3">
        <v>43509.378472222219</v>
      </c>
      <c r="C752">
        <v>1424.15</v>
      </c>
    </row>
    <row r="753" spans="1:3" x14ac:dyDescent="0.3">
      <c r="A753" t="s">
        <v>7</v>
      </c>
      <c r="B753" s="3">
        <v>43510.378472222219</v>
      </c>
      <c r="C753">
        <v>1399.2</v>
      </c>
    </row>
    <row r="754" spans="1:3" x14ac:dyDescent="0.3">
      <c r="A754" t="s">
        <v>7</v>
      </c>
      <c r="B754" s="3">
        <v>43511.378472222219</v>
      </c>
      <c r="C754">
        <v>1393.6</v>
      </c>
    </row>
    <row r="755" spans="1:3" x14ac:dyDescent="0.3">
      <c r="A755" t="s">
        <v>7</v>
      </c>
      <c r="B755" s="3">
        <v>43514.378472222219</v>
      </c>
      <c r="C755">
        <v>1380.05</v>
      </c>
    </row>
    <row r="756" spans="1:3" x14ac:dyDescent="0.3">
      <c r="A756" t="s">
        <v>7</v>
      </c>
      <c r="B756" s="3">
        <v>43515.378472222219</v>
      </c>
      <c r="C756">
        <v>1377.85</v>
      </c>
    </row>
    <row r="757" spans="1:3" x14ac:dyDescent="0.3">
      <c r="A757" t="s">
        <v>7</v>
      </c>
      <c r="B757" s="3">
        <v>43516.378472222219</v>
      </c>
      <c r="C757">
        <v>1396.9</v>
      </c>
    </row>
    <row r="758" spans="1:3" x14ac:dyDescent="0.3">
      <c r="A758" t="s">
        <v>7</v>
      </c>
      <c r="B758" s="3">
        <v>43517.378472222219</v>
      </c>
      <c r="C758">
        <v>1397.8</v>
      </c>
    </row>
    <row r="759" spans="1:3" x14ac:dyDescent="0.3">
      <c r="A759" t="s">
        <v>7</v>
      </c>
      <c r="B759" s="3">
        <v>43518.378472222219</v>
      </c>
      <c r="C759">
        <v>1397.8</v>
      </c>
    </row>
    <row r="760" spans="1:3" x14ac:dyDescent="0.3">
      <c r="A760" t="s">
        <v>7</v>
      </c>
      <c r="B760" s="3">
        <v>43521.378472222219</v>
      </c>
      <c r="C760">
        <v>1398.25</v>
      </c>
    </row>
    <row r="761" spans="1:3" x14ac:dyDescent="0.3">
      <c r="A761" t="s">
        <v>7</v>
      </c>
      <c r="B761" s="3">
        <v>43522.378472222219</v>
      </c>
      <c r="C761">
        <v>1402</v>
      </c>
    </row>
    <row r="762" spans="1:3" x14ac:dyDescent="0.3">
      <c r="A762" t="s">
        <v>7</v>
      </c>
      <c r="B762" s="3">
        <v>43523.378472222219</v>
      </c>
      <c r="C762">
        <v>1405.7</v>
      </c>
    </row>
    <row r="763" spans="1:3" x14ac:dyDescent="0.3">
      <c r="A763" t="s">
        <v>7</v>
      </c>
      <c r="B763" s="3">
        <v>43524.378472222219</v>
      </c>
      <c r="C763">
        <v>1405.2</v>
      </c>
    </row>
    <row r="764" spans="1:3" x14ac:dyDescent="0.3">
      <c r="A764" t="s">
        <v>7</v>
      </c>
      <c r="B764" s="3">
        <v>43525.378472222219</v>
      </c>
      <c r="C764">
        <v>1392.35</v>
      </c>
    </row>
    <row r="765" spans="1:3" x14ac:dyDescent="0.3">
      <c r="A765" t="s">
        <v>7</v>
      </c>
      <c r="B765" s="3">
        <v>43529.378472222219</v>
      </c>
      <c r="C765">
        <v>1403.85</v>
      </c>
    </row>
    <row r="766" spans="1:3" x14ac:dyDescent="0.3">
      <c r="A766" t="s">
        <v>7</v>
      </c>
      <c r="B766" s="3">
        <v>43530.378472222219</v>
      </c>
      <c r="C766">
        <v>1393.7</v>
      </c>
    </row>
    <row r="767" spans="1:3" x14ac:dyDescent="0.3">
      <c r="A767" t="s">
        <v>7</v>
      </c>
      <c r="B767" s="3">
        <v>43531.378472222219</v>
      </c>
      <c r="C767">
        <v>1395.45</v>
      </c>
    </row>
    <row r="768" spans="1:3" x14ac:dyDescent="0.3">
      <c r="A768" t="s">
        <v>7</v>
      </c>
      <c r="B768" s="3">
        <v>43532.378472222219</v>
      </c>
      <c r="C768">
        <v>1382.35</v>
      </c>
    </row>
    <row r="769" spans="1:3" x14ac:dyDescent="0.3">
      <c r="A769" t="s">
        <v>7</v>
      </c>
      <c r="B769" s="3">
        <v>43535.378472222219</v>
      </c>
      <c r="C769">
        <v>1419.8</v>
      </c>
    </row>
    <row r="770" spans="1:3" x14ac:dyDescent="0.3">
      <c r="A770" t="s">
        <v>7</v>
      </c>
      <c r="B770" s="3">
        <v>43536.378472222219</v>
      </c>
      <c r="C770">
        <v>1428.1</v>
      </c>
    </row>
    <row r="771" spans="1:3" x14ac:dyDescent="0.3">
      <c r="A771" t="s">
        <v>7</v>
      </c>
      <c r="B771" s="3">
        <v>43537.378472222219</v>
      </c>
      <c r="C771">
        <v>1428.3</v>
      </c>
    </row>
    <row r="772" spans="1:3" x14ac:dyDescent="0.3">
      <c r="A772" t="s">
        <v>7</v>
      </c>
      <c r="B772" s="3">
        <v>43538.378472222219</v>
      </c>
      <c r="C772">
        <v>1434.75</v>
      </c>
    </row>
    <row r="773" spans="1:3" x14ac:dyDescent="0.3">
      <c r="A773" t="s">
        <v>7</v>
      </c>
      <c r="B773" s="3">
        <v>43539.378472222219</v>
      </c>
      <c r="C773">
        <v>1432.55</v>
      </c>
    </row>
    <row r="774" spans="1:3" x14ac:dyDescent="0.3">
      <c r="A774" t="s">
        <v>7</v>
      </c>
      <c r="B774" s="3">
        <v>43542.378472222219</v>
      </c>
      <c r="C774">
        <v>1445.6</v>
      </c>
    </row>
    <row r="775" spans="1:3" x14ac:dyDescent="0.3">
      <c r="A775" t="s">
        <v>7</v>
      </c>
      <c r="B775" s="3">
        <v>43543.378472222219</v>
      </c>
      <c r="C775">
        <v>1453.9</v>
      </c>
    </row>
    <row r="776" spans="1:3" x14ac:dyDescent="0.3">
      <c r="A776" t="s">
        <v>7</v>
      </c>
      <c r="B776" s="3">
        <v>43544.378472222219</v>
      </c>
      <c r="C776">
        <v>1456.15</v>
      </c>
    </row>
    <row r="777" spans="1:3" x14ac:dyDescent="0.3">
      <c r="A777" t="s">
        <v>7</v>
      </c>
      <c r="B777" s="3">
        <v>43546.378472222219</v>
      </c>
      <c r="C777">
        <v>1471.25</v>
      </c>
    </row>
    <row r="778" spans="1:3" x14ac:dyDescent="0.3">
      <c r="A778" t="s">
        <v>7</v>
      </c>
      <c r="B778" s="3">
        <v>43549.378472222219</v>
      </c>
      <c r="C778">
        <v>1457.55</v>
      </c>
    </row>
    <row r="779" spans="1:3" x14ac:dyDescent="0.3">
      <c r="A779" t="s">
        <v>7</v>
      </c>
      <c r="B779" s="3">
        <v>43550.378472222219</v>
      </c>
      <c r="C779">
        <v>1485.05</v>
      </c>
    </row>
    <row r="780" spans="1:3" x14ac:dyDescent="0.3">
      <c r="A780" t="s">
        <v>7</v>
      </c>
      <c r="B780" s="3">
        <v>43551.378472222219</v>
      </c>
      <c r="C780">
        <v>1472.05</v>
      </c>
    </row>
    <row r="781" spans="1:3" x14ac:dyDescent="0.3">
      <c r="A781" t="s">
        <v>7</v>
      </c>
      <c r="B781" s="3">
        <v>43552.378472222219</v>
      </c>
      <c r="C781">
        <v>1497</v>
      </c>
    </row>
    <row r="782" spans="1:3" x14ac:dyDescent="0.3">
      <c r="A782" t="s">
        <v>7</v>
      </c>
      <c r="B782" s="3">
        <v>43553.378472222219</v>
      </c>
      <c r="C782">
        <v>1492.7</v>
      </c>
    </row>
    <row r="783" spans="1:3" x14ac:dyDescent="0.3">
      <c r="A783" t="s">
        <v>7</v>
      </c>
      <c r="B783" s="3">
        <v>43556.378472222219</v>
      </c>
      <c r="C783">
        <v>1492.75</v>
      </c>
    </row>
    <row r="784" spans="1:3" x14ac:dyDescent="0.3">
      <c r="A784" t="s">
        <v>7</v>
      </c>
      <c r="B784" s="3">
        <v>43557.378472222219</v>
      </c>
      <c r="C784">
        <v>1519.3</v>
      </c>
    </row>
    <row r="785" spans="1:3" x14ac:dyDescent="0.3">
      <c r="A785" t="s">
        <v>7</v>
      </c>
      <c r="B785" s="3">
        <v>43558.378472222219</v>
      </c>
      <c r="C785">
        <v>1497.6</v>
      </c>
    </row>
    <row r="786" spans="1:3" x14ac:dyDescent="0.3">
      <c r="A786" t="s">
        <v>7</v>
      </c>
      <c r="B786" s="3">
        <v>43559.378472222219</v>
      </c>
      <c r="C786">
        <v>1519</v>
      </c>
    </row>
    <row r="787" spans="1:3" x14ac:dyDescent="0.3">
      <c r="A787" t="s">
        <v>7</v>
      </c>
      <c r="B787" s="3">
        <v>43560.378472222219</v>
      </c>
      <c r="C787">
        <v>1514.45</v>
      </c>
    </row>
    <row r="788" spans="1:3" x14ac:dyDescent="0.3">
      <c r="A788" t="s">
        <v>7</v>
      </c>
      <c r="B788" s="3">
        <v>43563.378472222219</v>
      </c>
      <c r="C788">
        <v>1496.35</v>
      </c>
    </row>
    <row r="789" spans="1:3" x14ac:dyDescent="0.3">
      <c r="A789" t="s">
        <v>7</v>
      </c>
      <c r="B789" s="3">
        <v>43564.378472222219</v>
      </c>
      <c r="C789">
        <v>1444.85</v>
      </c>
    </row>
    <row r="790" spans="1:3" x14ac:dyDescent="0.3">
      <c r="A790" t="s">
        <v>7</v>
      </c>
      <c r="B790" s="3">
        <v>43565.378472222219</v>
      </c>
      <c r="C790">
        <v>1409.85</v>
      </c>
    </row>
    <row r="791" spans="1:3" x14ac:dyDescent="0.3">
      <c r="A791" t="s">
        <v>7</v>
      </c>
      <c r="B791" s="3">
        <v>43566.378472222219</v>
      </c>
      <c r="C791">
        <v>1423.15</v>
      </c>
    </row>
    <row r="792" spans="1:3" x14ac:dyDescent="0.3">
      <c r="A792" t="s">
        <v>7</v>
      </c>
      <c r="B792" s="3">
        <v>43567.378472222219</v>
      </c>
      <c r="C792">
        <v>1438.65</v>
      </c>
    </row>
    <row r="793" spans="1:3" x14ac:dyDescent="0.3">
      <c r="A793" t="s">
        <v>7</v>
      </c>
      <c r="B793" s="3">
        <v>43570.378472222219</v>
      </c>
      <c r="C793">
        <v>1431.55</v>
      </c>
    </row>
    <row r="794" spans="1:3" x14ac:dyDescent="0.3">
      <c r="A794" t="s">
        <v>7</v>
      </c>
      <c r="B794" s="3">
        <v>43571.378472222219</v>
      </c>
      <c r="C794">
        <v>1459</v>
      </c>
    </row>
    <row r="795" spans="1:3" x14ac:dyDescent="0.3">
      <c r="A795" t="s">
        <v>7</v>
      </c>
      <c r="B795" s="3">
        <v>43573.378472222219</v>
      </c>
      <c r="C795">
        <v>1469.6</v>
      </c>
    </row>
    <row r="796" spans="1:3" x14ac:dyDescent="0.3">
      <c r="A796" t="s">
        <v>7</v>
      </c>
      <c r="B796" s="3">
        <v>43577.378472222219</v>
      </c>
      <c r="C796">
        <v>1443.35</v>
      </c>
    </row>
    <row r="797" spans="1:3" x14ac:dyDescent="0.3">
      <c r="A797" t="s">
        <v>7</v>
      </c>
      <c r="B797" s="3">
        <v>43578.378472222219</v>
      </c>
      <c r="C797">
        <v>1431</v>
      </c>
    </row>
    <row r="798" spans="1:3" x14ac:dyDescent="0.3">
      <c r="A798" t="s">
        <v>7</v>
      </c>
      <c r="B798" s="3">
        <v>43579.378472222219</v>
      </c>
      <c r="C798">
        <v>1450.05</v>
      </c>
    </row>
    <row r="799" spans="1:3" x14ac:dyDescent="0.3">
      <c r="A799" t="s">
        <v>7</v>
      </c>
      <c r="B799" s="3">
        <v>43580.378472222219</v>
      </c>
      <c r="C799">
        <v>1447.95</v>
      </c>
    </row>
    <row r="800" spans="1:3" x14ac:dyDescent="0.3">
      <c r="A800" t="s">
        <v>7</v>
      </c>
      <c r="B800" s="3">
        <v>43581.378472222219</v>
      </c>
      <c r="C800">
        <v>1448.75</v>
      </c>
    </row>
    <row r="801" spans="1:3" x14ac:dyDescent="0.3">
      <c r="A801" t="s">
        <v>7</v>
      </c>
      <c r="B801" s="3">
        <v>43585.378472222219</v>
      </c>
      <c r="C801">
        <v>1463.15</v>
      </c>
    </row>
    <row r="802" spans="1:3" x14ac:dyDescent="0.3">
      <c r="A802" t="s">
        <v>7</v>
      </c>
      <c r="B802" s="3">
        <v>43587.378472222219</v>
      </c>
      <c r="C802">
        <v>1436.6</v>
      </c>
    </row>
    <row r="803" spans="1:3" x14ac:dyDescent="0.3">
      <c r="A803" t="s">
        <v>7</v>
      </c>
      <c r="B803" s="3">
        <v>43588.378472222219</v>
      </c>
      <c r="C803">
        <v>1438.55</v>
      </c>
    </row>
    <row r="804" spans="1:3" x14ac:dyDescent="0.3">
      <c r="A804" t="s">
        <v>7</v>
      </c>
      <c r="B804" s="3">
        <v>43591.378472222219</v>
      </c>
      <c r="C804">
        <v>1412.8</v>
      </c>
    </row>
    <row r="805" spans="1:3" x14ac:dyDescent="0.3">
      <c r="A805" t="s">
        <v>7</v>
      </c>
      <c r="B805" s="3">
        <v>43592.378472222219</v>
      </c>
      <c r="C805">
        <v>1387.8</v>
      </c>
    </row>
    <row r="806" spans="1:3" x14ac:dyDescent="0.3">
      <c r="A806" t="s">
        <v>7</v>
      </c>
      <c r="B806" s="3">
        <v>43593.378472222219</v>
      </c>
      <c r="C806">
        <v>1385.7</v>
      </c>
    </row>
    <row r="807" spans="1:3" x14ac:dyDescent="0.3">
      <c r="A807" t="s">
        <v>7</v>
      </c>
      <c r="B807" s="3">
        <v>43594.378472222219</v>
      </c>
      <c r="C807">
        <v>1354.2</v>
      </c>
    </row>
    <row r="808" spans="1:3" x14ac:dyDescent="0.3">
      <c r="A808" t="s">
        <v>7</v>
      </c>
      <c r="B808" s="3">
        <v>43595.378472222219</v>
      </c>
      <c r="C808">
        <v>1341.05</v>
      </c>
    </row>
    <row r="809" spans="1:3" x14ac:dyDescent="0.3">
      <c r="A809" t="s">
        <v>7</v>
      </c>
      <c r="B809" s="3">
        <v>43598.378472222219</v>
      </c>
      <c r="C809">
        <v>1332.5</v>
      </c>
    </row>
    <row r="810" spans="1:3" x14ac:dyDescent="0.3">
      <c r="A810" t="s">
        <v>7</v>
      </c>
      <c r="B810" s="3">
        <v>43599.378472222219</v>
      </c>
      <c r="C810">
        <v>1320.25</v>
      </c>
    </row>
    <row r="811" spans="1:3" x14ac:dyDescent="0.3">
      <c r="A811" t="s">
        <v>7</v>
      </c>
      <c r="B811" s="3">
        <v>43600.378472222219</v>
      </c>
      <c r="C811">
        <v>1305.95</v>
      </c>
    </row>
    <row r="812" spans="1:3" x14ac:dyDescent="0.3">
      <c r="A812" t="s">
        <v>7</v>
      </c>
      <c r="B812" s="3">
        <v>43601.378472222219</v>
      </c>
      <c r="C812">
        <v>1304.4000000000001</v>
      </c>
    </row>
    <row r="813" spans="1:3" x14ac:dyDescent="0.3">
      <c r="A813" t="s">
        <v>7</v>
      </c>
      <c r="B813" s="3">
        <v>43602.378472222219</v>
      </c>
      <c r="C813">
        <v>1320</v>
      </c>
    </row>
    <row r="814" spans="1:3" x14ac:dyDescent="0.3">
      <c r="A814" t="s">
        <v>7</v>
      </c>
      <c r="B814" s="3">
        <v>43605.378472222219</v>
      </c>
      <c r="C814">
        <v>1373.95</v>
      </c>
    </row>
    <row r="815" spans="1:3" x14ac:dyDescent="0.3">
      <c r="A815" t="s">
        <v>7</v>
      </c>
      <c r="B815" s="3">
        <v>43606.378472222219</v>
      </c>
      <c r="C815">
        <v>1357.75</v>
      </c>
    </row>
    <row r="816" spans="1:3" x14ac:dyDescent="0.3">
      <c r="A816" t="s">
        <v>7</v>
      </c>
      <c r="B816" s="3">
        <v>43607.378472222219</v>
      </c>
      <c r="C816">
        <v>1368.45</v>
      </c>
    </row>
    <row r="817" spans="1:3" x14ac:dyDescent="0.3">
      <c r="A817" t="s">
        <v>7</v>
      </c>
      <c r="B817" s="3">
        <v>43608.378472222219</v>
      </c>
      <c r="C817">
        <v>1367.75</v>
      </c>
    </row>
    <row r="818" spans="1:3" x14ac:dyDescent="0.3">
      <c r="A818" t="s">
        <v>7</v>
      </c>
      <c r="B818" s="3">
        <v>43609.378472222219</v>
      </c>
      <c r="C818">
        <v>1384.5</v>
      </c>
    </row>
    <row r="819" spans="1:3" x14ac:dyDescent="0.3">
      <c r="A819" t="s">
        <v>7</v>
      </c>
      <c r="B819" s="3">
        <v>43612.378472222219</v>
      </c>
      <c r="C819">
        <v>1366.85</v>
      </c>
    </row>
    <row r="820" spans="1:3" x14ac:dyDescent="0.3">
      <c r="A820" t="s">
        <v>7</v>
      </c>
      <c r="B820" s="3">
        <v>43613.378472222219</v>
      </c>
      <c r="C820">
        <v>1364.35</v>
      </c>
    </row>
    <row r="821" spans="1:3" x14ac:dyDescent="0.3">
      <c r="A821" t="s">
        <v>7</v>
      </c>
      <c r="B821" s="3">
        <v>43614.378472222219</v>
      </c>
      <c r="C821">
        <v>1358.25</v>
      </c>
    </row>
    <row r="822" spans="1:3" x14ac:dyDescent="0.3">
      <c r="A822" t="s">
        <v>7</v>
      </c>
      <c r="B822" s="3">
        <v>43615.378472222219</v>
      </c>
      <c r="C822">
        <v>1374.6</v>
      </c>
    </row>
    <row r="823" spans="1:3" x14ac:dyDescent="0.3">
      <c r="A823" t="s">
        <v>7</v>
      </c>
      <c r="B823" s="3">
        <v>43616.378472222219</v>
      </c>
      <c r="C823">
        <v>1407.3</v>
      </c>
    </row>
    <row r="824" spans="1:3" x14ac:dyDescent="0.3">
      <c r="A824" t="s">
        <v>7</v>
      </c>
      <c r="B824" s="3">
        <v>43619.378472222219</v>
      </c>
      <c r="C824">
        <v>1459.25</v>
      </c>
    </row>
    <row r="825" spans="1:3" x14ac:dyDescent="0.3">
      <c r="A825" t="s">
        <v>7</v>
      </c>
      <c r="B825" s="3">
        <v>43620.378472222219</v>
      </c>
      <c r="C825">
        <v>1421.5</v>
      </c>
    </row>
    <row r="826" spans="1:3" x14ac:dyDescent="0.3">
      <c r="A826" t="s">
        <v>7</v>
      </c>
      <c r="B826" s="3">
        <v>43622.378472222219</v>
      </c>
      <c r="C826">
        <v>1428.55</v>
      </c>
    </row>
    <row r="827" spans="1:3" x14ac:dyDescent="0.3">
      <c r="A827" t="s">
        <v>7</v>
      </c>
      <c r="B827" s="3">
        <v>43623.378472222219</v>
      </c>
      <c r="C827">
        <v>1418.35</v>
      </c>
    </row>
    <row r="828" spans="1:3" x14ac:dyDescent="0.3">
      <c r="A828" t="s">
        <v>7</v>
      </c>
      <c r="B828" s="3">
        <v>43626.378472222219</v>
      </c>
      <c r="C828">
        <v>1422.6</v>
      </c>
    </row>
    <row r="829" spans="1:3" x14ac:dyDescent="0.3">
      <c r="A829" t="s">
        <v>7</v>
      </c>
      <c r="B829" s="3">
        <v>43627.378472222219</v>
      </c>
      <c r="C829">
        <v>1425.5</v>
      </c>
    </row>
    <row r="830" spans="1:3" x14ac:dyDescent="0.3">
      <c r="A830" t="s">
        <v>7</v>
      </c>
      <c r="B830" s="3">
        <v>43628.378472222219</v>
      </c>
      <c r="C830">
        <v>1425.45</v>
      </c>
    </row>
    <row r="831" spans="1:3" x14ac:dyDescent="0.3">
      <c r="A831" t="s">
        <v>7</v>
      </c>
      <c r="B831" s="3">
        <v>43629.378472222219</v>
      </c>
      <c r="C831">
        <v>1429.45</v>
      </c>
    </row>
    <row r="832" spans="1:3" x14ac:dyDescent="0.3">
      <c r="A832" t="s">
        <v>7</v>
      </c>
      <c r="B832" s="3">
        <v>43630.378472222219</v>
      </c>
      <c r="C832">
        <v>1412.75</v>
      </c>
    </row>
    <row r="833" spans="1:3" x14ac:dyDescent="0.3">
      <c r="A833" t="s">
        <v>7</v>
      </c>
      <c r="B833" s="3">
        <v>43633.378472222219</v>
      </c>
      <c r="C833">
        <v>1401.95</v>
      </c>
    </row>
    <row r="834" spans="1:3" x14ac:dyDescent="0.3">
      <c r="A834" t="s">
        <v>7</v>
      </c>
      <c r="B834" s="3">
        <v>43634.378472222219</v>
      </c>
      <c r="C834">
        <v>1380.05</v>
      </c>
    </row>
    <row r="835" spans="1:3" x14ac:dyDescent="0.3">
      <c r="A835" t="s">
        <v>7</v>
      </c>
      <c r="B835" s="3">
        <v>43635.378472222219</v>
      </c>
      <c r="C835">
        <v>1381.15</v>
      </c>
    </row>
    <row r="836" spans="1:3" x14ac:dyDescent="0.3">
      <c r="A836" t="s">
        <v>7</v>
      </c>
      <c r="B836" s="3">
        <v>43636.378472222219</v>
      </c>
      <c r="C836">
        <v>1392.05</v>
      </c>
    </row>
    <row r="837" spans="1:3" x14ac:dyDescent="0.3">
      <c r="A837" t="s">
        <v>7</v>
      </c>
      <c r="B837" s="3">
        <v>43637.378472222219</v>
      </c>
      <c r="C837">
        <v>1383</v>
      </c>
    </row>
    <row r="838" spans="1:3" x14ac:dyDescent="0.3">
      <c r="A838" t="s">
        <v>7</v>
      </c>
      <c r="B838" s="3">
        <v>43640.378472222219</v>
      </c>
      <c r="C838">
        <v>1376.15</v>
      </c>
    </row>
    <row r="839" spans="1:3" x14ac:dyDescent="0.3">
      <c r="A839" t="s">
        <v>7</v>
      </c>
      <c r="B839" s="3">
        <v>43641.378472222219</v>
      </c>
      <c r="C839">
        <v>1363.1</v>
      </c>
    </row>
    <row r="840" spans="1:3" x14ac:dyDescent="0.3">
      <c r="A840" t="s">
        <v>7</v>
      </c>
      <c r="B840" s="3">
        <v>43642.378472222219</v>
      </c>
      <c r="C840">
        <v>1359.95</v>
      </c>
    </row>
    <row r="841" spans="1:3" x14ac:dyDescent="0.3">
      <c r="A841" t="s">
        <v>7</v>
      </c>
      <c r="B841" s="3">
        <v>43643.378472222219</v>
      </c>
      <c r="C841">
        <v>1361.4</v>
      </c>
    </row>
    <row r="842" spans="1:3" x14ac:dyDescent="0.3">
      <c r="A842" t="s">
        <v>7</v>
      </c>
      <c r="B842" s="3">
        <v>43644.378472222219</v>
      </c>
      <c r="C842">
        <v>1358.15</v>
      </c>
    </row>
    <row r="843" spans="1:3" x14ac:dyDescent="0.3">
      <c r="A843" t="s">
        <v>7</v>
      </c>
      <c r="B843" s="3">
        <v>43647.378472222219</v>
      </c>
      <c r="C843">
        <v>1353.85</v>
      </c>
    </row>
    <row r="844" spans="1:3" x14ac:dyDescent="0.3">
      <c r="A844" t="s">
        <v>7</v>
      </c>
      <c r="B844" s="3">
        <v>43648.378472222219</v>
      </c>
      <c r="C844">
        <v>1345.75</v>
      </c>
    </row>
    <row r="845" spans="1:3" x14ac:dyDescent="0.3">
      <c r="A845" t="s">
        <v>7</v>
      </c>
      <c r="B845" s="3">
        <v>43649.378472222219</v>
      </c>
      <c r="C845">
        <v>1352</v>
      </c>
    </row>
    <row r="846" spans="1:3" x14ac:dyDescent="0.3">
      <c r="A846" t="s">
        <v>7</v>
      </c>
      <c r="B846" s="3">
        <v>43650.378472222219</v>
      </c>
      <c r="C846">
        <v>1359.7</v>
      </c>
    </row>
    <row r="847" spans="1:3" x14ac:dyDescent="0.3">
      <c r="A847" t="s">
        <v>7</v>
      </c>
      <c r="B847" s="3">
        <v>43651.378472222219</v>
      </c>
      <c r="C847">
        <v>1358.7</v>
      </c>
    </row>
    <row r="848" spans="1:3" x14ac:dyDescent="0.3">
      <c r="A848" t="s">
        <v>7</v>
      </c>
      <c r="B848" s="3">
        <v>43654.378472222219</v>
      </c>
      <c r="C848">
        <v>1340.25</v>
      </c>
    </row>
    <row r="849" spans="1:3" x14ac:dyDescent="0.3">
      <c r="A849" t="s">
        <v>7</v>
      </c>
      <c r="B849" s="3">
        <v>43655.378472222219</v>
      </c>
      <c r="C849">
        <v>1321</v>
      </c>
    </row>
    <row r="850" spans="1:3" x14ac:dyDescent="0.3">
      <c r="A850" t="s">
        <v>7</v>
      </c>
      <c r="B850" s="3">
        <v>43656.378472222219</v>
      </c>
      <c r="C850">
        <v>1322.95</v>
      </c>
    </row>
    <row r="851" spans="1:3" x14ac:dyDescent="0.3">
      <c r="A851" t="s">
        <v>7</v>
      </c>
      <c r="B851" s="3">
        <v>43657.378472222219</v>
      </c>
      <c r="C851">
        <v>1332.45</v>
      </c>
    </row>
    <row r="852" spans="1:3" x14ac:dyDescent="0.3">
      <c r="A852" t="s">
        <v>7</v>
      </c>
      <c r="B852" s="3">
        <v>43658.378472222219</v>
      </c>
      <c r="C852">
        <v>1361.95</v>
      </c>
    </row>
    <row r="853" spans="1:3" x14ac:dyDescent="0.3">
      <c r="A853" t="s">
        <v>7</v>
      </c>
      <c r="B853" s="3">
        <v>43661.378472222219</v>
      </c>
      <c r="C853">
        <v>1353.15</v>
      </c>
    </row>
    <row r="854" spans="1:3" x14ac:dyDescent="0.3">
      <c r="A854" t="s">
        <v>7</v>
      </c>
      <c r="B854" s="3">
        <v>43662.378472222219</v>
      </c>
      <c r="C854">
        <v>1372.3</v>
      </c>
    </row>
    <row r="855" spans="1:3" x14ac:dyDescent="0.3">
      <c r="A855" t="s">
        <v>7</v>
      </c>
      <c r="B855" s="3">
        <v>43663.378472222219</v>
      </c>
      <c r="C855">
        <v>1395.9</v>
      </c>
    </row>
    <row r="856" spans="1:3" x14ac:dyDescent="0.3">
      <c r="A856" t="s">
        <v>7</v>
      </c>
      <c r="B856" s="3">
        <v>43664.378472222219</v>
      </c>
      <c r="C856">
        <v>1384.95</v>
      </c>
    </row>
    <row r="857" spans="1:3" x14ac:dyDescent="0.3">
      <c r="A857" t="s">
        <v>7</v>
      </c>
      <c r="B857" s="3">
        <v>43665.378472222219</v>
      </c>
      <c r="C857">
        <v>1369.1</v>
      </c>
    </row>
    <row r="858" spans="1:3" x14ac:dyDescent="0.3">
      <c r="A858" t="s">
        <v>7</v>
      </c>
      <c r="B858" s="3">
        <v>43668.378472222219</v>
      </c>
      <c r="C858">
        <v>1404.2</v>
      </c>
    </row>
    <row r="859" spans="1:3" x14ac:dyDescent="0.3">
      <c r="A859" t="s">
        <v>7</v>
      </c>
      <c r="B859" s="3">
        <v>43669.378472222219</v>
      </c>
      <c r="C859">
        <v>1429.35</v>
      </c>
    </row>
    <row r="860" spans="1:3" x14ac:dyDescent="0.3">
      <c r="A860" t="s">
        <v>7</v>
      </c>
      <c r="B860" s="3">
        <v>43670.378472222219</v>
      </c>
      <c r="C860">
        <v>1483.4</v>
      </c>
    </row>
    <row r="861" spans="1:3" x14ac:dyDescent="0.3">
      <c r="A861" t="s">
        <v>7</v>
      </c>
      <c r="B861" s="3">
        <v>43671.378472222219</v>
      </c>
      <c r="C861">
        <v>1495.85</v>
      </c>
    </row>
    <row r="862" spans="1:3" x14ac:dyDescent="0.3">
      <c r="A862" t="s">
        <v>7</v>
      </c>
      <c r="B862" s="3">
        <v>43672.378472222219</v>
      </c>
      <c r="C862">
        <v>1526.45</v>
      </c>
    </row>
    <row r="863" spans="1:3" x14ac:dyDescent="0.3">
      <c r="A863" t="s">
        <v>7</v>
      </c>
      <c r="B863" s="3">
        <v>43675.378472222219</v>
      </c>
      <c r="C863">
        <v>1513.25</v>
      </c>
    </row>
    <row r="864" spans="1:3" x14ac:dyDescent="0.3">
      <c r="A864" t="s">
        <v>7</v>
      </c>
      <c r="B864" s="3">
        <v>43676.378472222219</v>
      </c>
      <c r="C864">
        <v>1508.75</v>
      </c>
    </row>
    <row r="865" spans="1:3" x14ac:dyDescent="0.3">
      <c r="A865" t="s">
        <v>7</v>
      </c>
      <c r="B865" s="3">
        <v>43677.378472222219</v>
      </c>
      <c r="C865">
        <v>1521.1</v>
      </c>
    </row>
    <row r="866" spans="1:3" x14ac:dyDescent="0.3">
      <c r="A866" t="s">
        <v>7</v>
      </c>
      <c r="B866" s="3">
        <v>43678.378472222219</v>
      </c>
      <c r="C866">
        <v>1504.7</v>
      </c>
    </row>
    <row r="867" spans="1:3" x14ac:dyDescent="0.3">
      <c r="A867" t="s">
        <v>7</v>
      </c>
      <c r="B867" s="3">
        <v>43679.378472222219</v>
      </c>
      <c r="C867">
        <v>1545.2</v>
      </c>
    </row>
    <row r="868" spans="1:3" x14ac:dyDescent="0.3">
      <c r="A868" t="s">
        <v>7</v>
      </c>
      <c r="B868" s="3">
        <v>43682.378472222219</v>
      </c>
      <c r="C868">
        <v>1525.4</v>
      </c>
    </row>
    <row r="869" spans="1:3" x14ac:dyDescent="0.3">
      <c r="A869" t="s">
        <v>7</v>
      </c>
      <c r="B869" s="3">
        <v>43683.378472222219</v>
      </c>
      <c r="C869">
        <v>1565.85</v>
      </c>
    </row>
    <row r="870" spans="1:3" x14ac:dyDescent="0.3">
      <c r="A870" t="s">
        <v>7</v>
      </c>
      <c r="B870" s="3">
        <v>43684.378472222219</v>
      </c>
      <c r="C870">
        <v>1559.2</v>
      </c>
    </row>
    <row r="871" spans="1:3" x14ac:dyDescent="0.3">
      <c r="A871" t="s">
        <v>7</v>
      </c>
      <c r="B871" s="3">
        <v>43685.378472222219</v>
      </c>
      <c r="C871">
        <v>1565.9</v>
      </c>
    </row>
    <row r="872" spans="1:3" x14ac:dyDescent="0.3">
      <c r="A872" t="s">
        <v>7</v>
      </c>
      <c r="B872" s="3">
        <v>43686.378472222219</v>
      </c>
      <c r="C872">
        <v>1575.5</v>
      </c>
    </row>
    <row r="873" spans="1:3" x14ac:dyDescent="0.3">
      <c r="A873" t="s">
        <v>7</v>
      </c>
      <c r="B873" s="3">
        <v>43690.378472222219</v>
      </c>
      <c r="C873">
        <v>1573.35</v>
      </c>
    </row>
    <row r="874" spans="1:3" x14ac:dyDescent="0.3">
      <c r="A874" t="s">
        <v>7</v>
      </c>
      <c r="B874" s="3">
        <v>43691.378472222219</v>
      </c>
      <c r="C874">
        <v>1569.7</v>
      </c>
    </row>
    <row r="875" spans="1:3" x14ac:dyDescent="0.3">
      <c r="A875" t="s">
        <v>7</v>
      </c>
      <c r="B875" s="3">
        <v>43693.378472222219</v>
      </c>
      <c r="C875">
        <v>1597.45</v>
      </c>
    </row>
    <row r="876" spans="1:3" x14ac:dyDescent="0.3">
      <c r="A876" t="s">
        <v>7</v>
      </c>
      <c r="B876" s="3">
        <v>43696.378472222219</v>
      </c>
      <c r="C876">
        <v>1586.45</v>
      </c>
    </row>
    <row r="877" spans="1:3" x14ac:dyDescent="0.3">
      <c r="A877" t="s">
        <v>7</v>
      </c>
      <c r="B877" s="3">
        <v>43697.378472222219</v>
      </c>
      <c r="C877">
        <v>1595.15</v>
      </c>
    </row>
    <row r="878" spans="1:3" x14ac:dyDescent="0.3">
      <c r="A878" t="s">
        <v>7</v>
      </c>
      <c r="B878" s="3">
        <v>43698.378472222219</v>
      </c>
      <c r="C878">
        <v>1589.15</v>
      </c>
    </row>
    <row r="879" spans="1:3" x14ac:dyDescent="0.3">
      <c r="A879" t="s">
        <v>7</v>
      </c>
      <c r="B879" s="3">
        <v>43699.378472222219</v>
      </c>
      <c r="C879">
        <v>1570.2</v>
      </c>
    </row>
    <row r="880" spans="1:3" x14ac:dyDescent="0.3">
      <c r="A880" t="s">
        <v>7</v>
      </c>
      <c r="B880" s="3">
        <v>43700.378472222219</v>
      </c>
      <c r="C880">
        <v>1580.4</v>
      </c>
    </row>
    <row r="881" spans="1:3" x14ac:dyDescent="0.3">
      <c r="A881" t="s">
        <v>7</v>
      </c>
      <c r="B881" s="3">
        <v>43703.378472222219</v>
      </c>
      <c r="C881">
        <v>1597.55</v>
      </c>
    </row>
    <row r="882" spans="1:3" x14ac:dyDescent="0.3">
      <c r="A882" t="s">
        <v>7</v>
      </c>
      <c r="B882" s="3">
        <v>43704.378472222219</v>
      </c>
      <c r="C882">
        <v>1599.45</v>
      </c>
    </row>
    <row r="883" spans="1:3" x14ac:dyDescent="0.3">
      <c r="A883" t="s">
        <v>7</v>
      </c>
      <c r="B883" s="3">
        <v>43705.378472222219</v>
      </c>
      <c r="C883">
        <v>1603.15</v>
      </c>
    </row>
    <row r="884" spans="1:3" x14ac:dyDescent="0.3">
      <c r="A884" t="s">
        <v>7</v>
      </c>
      <c r="B884" s="3">
        <v>43706.378472222219</v>
      </c>
      <c r="C884">
        <v>1615.25</v>
      </c>
    </row>
    <row r="885" spans="1:3" x14ac:dyDescent="0.3">
      <c r="A885" t="s">
        <v>7</v>
      </c>
      <c r="B885" s="3">
        <v>43707.378472222219</v>
      </c>
      <c r="C885">
        <v>1616.2</v>
      </c>
    </row>
    <row r="886" spans="1:3" x14ac:dyDescent="0.3">
      <c r="A886" t="s">
        <v>7</v>
      </c>
      <c r="B886" s="3">
        <v>43711.378472222219</v>
      </c>
      <c r="C886">
        <v>1576.75</v>
      </c>
    </row>
    <row r="887" spans="1:3" x14ac:dyDescent="0.3">
      <c r="A887" t="s">
        <v>7</v>
      </c>
      <c r="B887" s="3">
        <v>43712.378472222219</v>
      </c>
      <c r="C887">
        <v>1535.15</v>
      </c>
    </row>
    <row r="888" spans="1:3" x14ac:dyDescent="0.3">
      <c r="A888" t="s">
        <v>7</v>
      </c>
      <c r="B888" s="3">
        <v>43713.378472222219</v>
      </c>
      <c r="C888">
        <v>1519.75</v>
      </c>
    </row>
    <row r="889" spans="1:3" x14ac:dyDescent="0.3">
      <c r="A889" t="s">
        <v>7</v>
      </c>
      <c r="B889" s="3">
        <v>43714.378472222219</v>
      </c>
      <c r="C889">
        <v>1532.4</v>
      </c>
    </row>
    <row r="890" spans="1:3" x14ac:dyDescent="0.3">
      <c r="A890" t="s">
        <v>7</v>
      </c>
      <c r="B890" s="3">
        <v>43717.378472222219</v>
      </c>
      <c r="C890">
        <v>1540.6</v>
      </c>
    </row>
    <row r="891" spans="1:3" x14ac:dyDescent="0.3">
      <c r="A891" t="s">
        <v>7</v>
      </c>
      <c r="B891" s="3">
        <v>43719.378472222219</v>
      </c>
      <c r="C891">
        <v>1561.45</v>
      </c>
    </row>
    <row r="892" spans="1:3" x14ac:dyDescent="0.3">
      <c r="A892" t="s">
        <v>7</v>
      </c>
      <c r="B892" s="3">
        <v>43720.378472222219</v>
      </c>
      <c r="C892">
        <v>1540.3</v>
      </c>
    </row>
    <row r="893" spans="1:3" x14ac:dyDescent="0.3">
      <c r="A893" t="s">
        <v>7</v>
      </c>
      <c r="B893" s="3">
        <v>43721.378472222219</v>
      </c>
      <c r="C893">
        <v>1548.2</v>
      </c>
    </row>
    <row r="894" spans="1:3" x14ac:dyDescent="0.3">
      <c r="A894" t="s">
        <v>7</v>
      </c>
      <c r="B894" s="3">
        <v>43724.378472222219</v>
      </c>
      <c r="C894">
        <v>1521.3</v>
      </c>
    </row>
    <row r="895" spans="1:3" x14ac:dyDescent="0.3">
      <c r="A895" t="s">
        <v>7</v>
      </c>
      <c r="B895" s="3">
        <v>43725.378472222219</v>
      </c>
      <c r="C895">
        <v>1530.9</v>
      </c>
    </row>
    <row r="896" spans="1:3" x14ac:dyDescent="0.3">
      <c r="A896" t="s">
        <v>7</v>
      </c>
      <c r="B896" s="3">
        <v>43726.378472222219</v>
      </c>
      <c r="C896">
        <v>1547.75</v>
      </c>
    </row>
    <row r="897" spans="1:3" x14ac:dyDescent="0.3">
      <c r="A897" t="s">
        <v>7</v>
      </c>
      <c r="B897" s="3">
        <v>43727.378472222219</v>
      </c>
      <c r="C897">
        <v>1553.9</v>
      </c>
    </row>
    <row r="898" spans="1:3" x14ac:dyDescent="0.3">
      <c r="A898" t="s">
        <v>7</v>
      </c>
      <c r="B898" s="3">
        <v>43728.378472222219</v>
      </c>
      <c r="C898">
        <v>1671</v>
      </c>
    </row>
    <row r="899" spans="1:3" x14ac:dyDescent="0.3">
      <c r="A899" t="s">
        <v>7</v>
      </c>
      <c r="B899" s="3">
        <v>43731.378472222219</v>
      </c>
      <c r="C899">
        <v>1802.75</v>
      </c>
    </row>
    <row r="900" spans="1:3" x14ac:dyDescent="0.3">
      <c r="A900" t="s">
        <v>7</v>
      </c>
      <c r="B900" s="3">
        <v>43732.378472222219</v>
      </c>
      <c r="C900">
        <v>1765.9</v>
      </c>
    </row>
    <row r="901" spans="1:3" x14ac:dyDescent="0.3">
      <c r="A901" t="s">
        <v>7</v>
      </c>
      <c r="B901" s="3">
        <v>43733.378472222219</v>
      </c>
      <c r="C901">
        <v>1751.8</v>
      </c>
    </row>
    <row r="902" spans="1:3" x14ac:dyDescent="0.3">
      <c r="A902" t="s">
        <v>7</v>
      </c>
      <c r="B902" s="3">
        <v>43734.378472222219</v>
      </c>
      <c r="C902">
        <v>1770.95</v>
      </c>
    </row>
    <row r="903" spans="1:3" x14ac:dyDescent="0.3">
      <c r="A903" t="s">
        <v>7</v>
      </c>
      <c r="B903" s="3">
        <v>43735.378472222219</v>
      </c>
      <c r="C903">
        <v>1776.3</v>
      </c>
    </row>
    <row r="904" spans="1:3" x14ac:dyDescent="0.3">
      <c r="A904" t="s">
        <v>7</v>
      </c>
      <c r="B904" s="3">
        <v>43738.378472222219</v>
      </c>
      <c r="C904">
        <v>1762.15</v>
      </c>
    </row>
    <row r="905" spans="1:3" x14ac:dyDescent="0.3">
      <c r="A905" t="s">
        <v>7</v>
      </c>
      <c r="B905" s="3">
        <v>43739.378472222219</v>
      </c>
      <c r="C905">
        <v>1766.1</v>
      </c>
    </row>
    <row r="906" spans="1:3" x14ac:dyDescent="0.3">
      <c r="A906" t="s">
        <v>7</v>
      </c>
      <c r="B906" s="3">
        <v>43741.378472222219</v>
      </c>
      <c r="C906">
        <v>1748.95</v>
      </c>
    </row>
    <row r="907" spans="1:3" x14ac:dyDescent="0.3">
      <c r="A907" t="s">
        <v>7</v>
      </c>
      <c r="B907" s="3">
        <v>43742.378472222219</v>
      </c>
      <c r="C907">
        <v>1724.4</v>
      </c>
    </row>
    <row r="908" spans="1:3" x14ac:dyDescent="0.3">
      <c r="A908" t="s">
        <v>7</v>
      </c>
      <c r="B908" s="3">
        <v>43745.378472222219</v>
      </c>
      <c r="C908">
        <v>1725.15</v>
      </c>
    </row>
    <row r="909" spans="1:3" x14ac:dyDescent="0.3">
      <c r="A909" t="s">
        <v>7</v>
      </c>
      <c r="B909" s="3">
        <v>43747.378472222219</v>
      </c>
      <c r="C909">
        <v>1773.45</v>
      </c>
    </row>
    <row r="910" spans="1:3" x14ac:dyDescent="0.3">
      <c r="A910" t="s">
        <v>7</v>
      </c>
      <c r="B910" s="3">
        <v>43748.378472222219</v>
      </c>
      <c r="C910">
        <v>1778.6</v>
      </c>
    </row>
    <row r="911" spans="1:3" x14ac:dyDescent="0.3">
      <c r="A911" t="s">
        <v>7</v>
      </c>
      <c r="B911" s="3">
        <v>43749.378472222219</v>
      </c>
      <c r="C911">
        <v>1790.25</v>
      </c>
    </row>
    <row r="912" spans="1:3" x14ac:dyDescent="0.3">
      <c r="A912" t="s">
        <v>7</v>
      </c>
      <c r="B912" s="3">
        <v>43752.378472222219</v>
      </c>
      <c r="C912">
        <v>1798.7</v>
      </c>
    </row>
    <row r="913" spans="1:3" x14ac:dyDescent="0.3">
      <c r="A913" t="s">
        <v>7</v>
      </c>
      <c r="B913" s="3">
        <v>43753.378472222219</v>
      </c>
      <c r="C913">
        <v>1803.1</v>
      </c>
    </row>
    <row r="914" spans="1:3" x14ac:dyDescent="0.3">
      <c r="A914" t="s">
        <v>7</v>
      </c>
      <c r="B914" s="3">
        <v>43754.378472222219</v>
      </c>
      <c r="C914">
        <v>1765.7</v>
      </c>
    </row>
    <row r="915" spans="1:3" x14ac:dyDescent="0.3">
      <c r="A915" t="s">
        <v>7</v>
      </c>
      <c r="B915" s="3">
        <v>43755.378472222219</v>
      </c>
      <c r="C915">
        <v>1812.3</v>
      </c>
    </row>
    <row r="916" spans="1:3" x14ac:dyDescent="0.3">
      <c r="A916" t="s">
        <v>7</v>
      </c>
      <c r="B916" s="3">
        <v>43756.378472222219</v>
      </c>
      <c r="C916">
        <v>1816.75</v>
      </c>
    </row>
    <row r="917" spans="1:3" x14ac:dyDescent="0.3">
      <c r="A917" t="s">
        <v>7</v>
      </c>
      <c r="B917" s="3">
        <v>43760.378472222219</v>
      </c>
      <c r="C917">
        <v>1780.2</v>
      </c>
    </row>
    <row r="918" spans="1:3" x14ac:dyDescent="0.3">
      <c r="A918" t="s">
        <v>7</v>
      </c>
      <c r="B918" s="3">
        <v>43761.378472222219</v>
      </c>
      <c r="C918">
        <v>1767.4</v>
      </c>
    </row>
    <row r="919" spans="1:3" x14ac:dyDescent="0.3">
      <c r="A919" t="s">
        <v>7</v>
      </c>
      <c r="B919" s="3">
        <v>43762.378472222219</v>
      </c>
      <c r="C919">
        <v>1790.5</v>
      </c>
    </row>
    <row r="920" spans="1:3" x14ac:dyDescent="0.3">
      <c r="A920" t="s">
        <v>7</v>
      </c>
      <c r="B920" s="3">
        <v>43763.378472222219</v>
      </c>
      <c r="C920">
        <v>1796.3</v>
      </c>
    </row>
    <row r="921" spans="1:3" x14ac:dyDescent="0.3">
      <c r="A921" t="s">
        <v>7</v>
      </c>
      <c r="B921" s="3">
        <v>43767.378472222219</v>
      </c>
      <c r="C921">
        <v>1814.25</v>
      </c>
    </row>
    <row r="922" spans="1:3" x14ac:dyDescent="0.3">
      <c r="A922" t="s">
        <v>7</v>
      </c>
      <c r="B922" s="3">
        <v>43768.378472222219</v>
      </c>
      <c r="C922">
        <v>1821.3</v>
      </c>
    </row>
    <row r="923" spans="1:3" x14ac:dyDescent="0.3">
      <c r="A923" t="s">
        <v>7</v>
      </c>
      <c r="B923" s="3">
        <v>43769.378472222219</v>
      </c>
      <c r="C923">
        <v>1809.6</v>
      </c>
    </row>
    <row r="924" spans="1:3" x14ac:dyDescent="0.3">
      <c r="A924" t="s">
        <v>7</v>
      </c>
      <c r="B924" s="3">
        <v>43770.378472222219</v>
      </c>
      <c r="C924">
        <v>1766.35</v>
      </c>
    </row>
    <row r="925" spans="1:3" x14ac:dyDescent="0.3">
      <c r="A925" t="s">
        <v>7</v>
      </c>
      <c r="B925" s="3">
        <v>43773.378472222219</v>
      </c>
      <c r="C925">
        <v>1785.9</v>
      </c>
    </row>
    <row r="926" spans="1:3" x14ac:dyDescent="0.3">
      <c r="A926" t="s">
        <v>7</v>
      </c>
      <c r="B926" s="3">
        <v>43774.378472222219</v>
      </c>
      <c r="C926">
        <v>1793.85</v>
      </c>
    </row>
    <row r="927" spans="1:3" x14ac:dyDescent="0.3">
      <c r="A927" t="s">
        <v>7</v>
      </c>
      <c r="B927" s="3">
        <v>43775.378472222219</v>
      </c>
      <c r="C927">
        <v>1797.6</v>
      </c>
    </row>
    <row r="928" spans="1:3" x14ac:dyDescent="0.3">
      <c r="A928" t="s">
        <v>7</v>
      </c>
      <c r="B928" s="3">
        <v>43776.378472222219</v>
      </c>
      <c r="C928">
        <v>1826.95</v>
      </c>
    </row>
    <row r="929" spans="1:3" x14ac:dyDescent="0.3">
      <c r="A929" t="s">
        <v>7</v>
      </c>
      <c r="B929" s="3">
        <v>43777.378472222219</v>
      </c>
      <c r="C929">
        <v>1794.85</v>
      </c>
    </row>
    <row r="930" spans="1:3" x14ac:dyDescent="0.3">
      <c r="A930" t="s">
        <v>7</v>
      </c>
      <c r="B930" s="3">
        <v>43780.378472222219</v>
      </c>
      <c r="C930">
        <v>1773.95</v>
      </c>
    </row>
    <row r="931" spans="1:3" x14ac:dyDescent="0.3">
      <c r="A931" t="s">
        <v>7</v>
      </c>
      <c r="B931" s="3">
        <v>43782.378472222219</v>
      </c>
      <c r="C931">
        <v>1770.45</v>
      </c>
    </row>
    <row r="932" spans="1:3" x14ac:dyDescent="0.3">
      <c r="A932" t="s">
        <v>7</v>
      </c>
      <c r="B932" s="3">
        <v>43783.378472222219</v>
      </c>
      <c r="C932">
        <v>1771.85</v>
      </c>
    </row>
    <row r="933" spans="1:3" x14ac:dyDescent="0.3">
      <c r="A933" t="s">
        <v>7</v>
      </c>
      <c r="B933" s="3">
        <v>43784.378472222219</v>
      </c>
      <c r="C933">
        <v>1760.7</v>
      </c>
    </row>
    <row r="934" spans="1:3" x14ac:dyDescent="0.3">
      <c r="A934" t="s">
        <v>7</v>
      </c>
      <c r="B934" s="3">
        <v>43787.378472222219</v>
      </c>
      <c r="C934">
        <v>1739</v>
      </c>
    </row>
    <row r="935" spans="1:3" x14ac:dyDescent="0.3">
      <c r="A935" t="s">
        <v>7</v>
      </c>
      <c r="B935" s="3">
        <v>43788.378472222219</v>
      </c>
      <c r="C935">
        <v>1721.35</v>
      </c>
    </row>
    <row r="936" spans="1:3" x14ac:dyDescent="0.3">
      <c r="A936" t="s">
        <v>7</v>
      </c>
      <c r="B936" s="3">
        <v>43789.378472222219</v>
      </c>
      <c r="C936">
        <v>1723.5</v>
      </c>
    </row>
    <row r="937" spans="1:3" x14ac:dyDescent="0.3">
      <c r="A937" t="s">
        <v>7</v>
      </c>
      <c r="B937" s="3">
        <v>43790.378472222219</v>
      </c>
      <c r="C937">
        <v>1720.35</v>
      </c>
    </row>
    <row r="938" spans="1:3" x14ac:dyDescent="0.3">
      <c r="A938" t="s">
        <v>7</v>
      </c>
      <c r="B938" s="3">
        <v>43791.378472222219</v>
      </c>
      <c r="C938">
        <v>1682.75</v>
      </c>
    </row>
    <row r="939" spans="1:3" x14ac:dyDescent="0.3">
      <c r="A939" t="s">
        <v>7</v>
      </c>
      <c r="B939" s="3">
        <v>43794.378472222219</v>
      </c>
      <c r="C939">
        <v>1710.7</v>
      </c>
    </row>
    <row r="940" spans="1:3" x14ac:dyDescent="0.3">
      <c r="A940" t="s">
        <v>7</v>
      </c>
      <c r="B940" s="3">
        <v>43795.378472222219</v>
      </c>
      <c r="C940">
        <v>1710.3</v>
      </c>
    </row>
    <row r="941" spans="1:3" x14ac:dyDescent="0.3">
      <c r="A941" t="s">
        <v>7</v>
      </c>
      <c r="B941" s="3">
        <v>43796.378472222219</v>
      </c>
      <c r="C941">
        <v>1715.35</v>
      </c>
    </row>
    <row r="942" spans="1:3" x14ac:dyDescent="0.3">
      <c r="A942" t="s">
        <v>7</v>
      </c>
      <c r="B942" s="3">
        <v>43797.378472222219</v>
      </c>
      <c r="C942">
        <v>1714.6</v>
      </c>
    </row>
    <row r="943" spans="1:3" x14ac:dyDescent="0.3">
      <c r="A943" t="s">
        <v>7</v>
      </c>
      <c r="B943" s="3">
        <v>43798.378472222219</v>
      </c>
      <c r="C943">
        <v>1706.15</v>
      </c>
    </row>
    <row r="944" spans="1:3" x14ac:dyDescent="0.3">
      <c r="A944" t="s">
        <v>7</v>
      </c>
      <c r="B944" s="3">
        <v>43801.378472222219</v>
      </c>
      <c r="C944">
        <v>1738.25</v>
      </c>
    </row>
    <row r="945" spans="1:3" x14ac:dyDescent="0.3">
      <c r="A945" t="s">
        <v>7</v>
      </c>
      <c r="B945" s="3">
        <v>43802.378472222219</v>
      </c>
      <c r="C945">
        <v>1736.45</v>
      </c>
    </row>
    <row r="946" spans="1:3" x14ac:dyDescent="0.3">
      <c r="A946" t="s">
        <v>7</v>
      </c>
      <c r="B946" s="3">
        <v>43803.378472222219</v>
      </c>
      <c r="C946">
        <v>1720.3</v>
      </c>
    </row>
    <row r="947" spans="1:3" x14ac:dyDescent="0.3">
      <c r="A947" t="s">
        <v>7</v>
      </c>
      <c r="B947" s="3">
        <v>43804.378472222219</v>
      </c>
      <c r="C947">
        <v>1715.85</v>
      </c>
    </row>
    <row r="948" spans="1:3" x14ac:dyDescent="0.3">
      <c r="A948" t="s">
        <v>7</v>
      </c>
      <c r="B948" s="3">
        <v>43805.378472222219</v>
      </c>
      <c r="C948">
        <v>1716.65</v>
      </c>
    </row>
    <row r="949" spans="1:3" x14ac:dyDescent="0.3">
      <c r="A949" t="s">
        <v>7</v>
      </c>
      <c r="B949" s="3">
        <v>43808.378472222219</v>
      </c>
      <c r="C949">
        <v>1726.35</v>
      </c>
    </row>
    <row r="950" spans="1:3" x14ac:dyDescent="0.3">
      <c r="A950" t="s">
        <v>7</v>
      </c>
      <c r="B950" s="3">
        <v>43809.378472222219</v>
      </c>
      <c r="C950">
        <v>1713.15</v>
      </c>
    </row>
    <row r="951" spans="1:3" x14ac:dyDescent="0.3">
      <c r="A951" t="s">
        <v>7</v>
      </c>
      <c r="B951" s="3">
        <v>43810.378472222219</v>
      </c>
      <c r="C951">
        <v>1738.2</v>
      </c>
    </row>
    <row r="952" spans="1:3" x14ac:dyDescent="0.3">
      <c r="A952" t="s">
        <v>7</v>
      </c>
      <c r="B952" s="3">
        <v>43811.378472222219</v>
      </c>
      <c r="C952">
        <v>1750.65</v>
      </c>
    </row>
    <row r="953" spans="1:3" x14ac:dyDescent="0.3">
      <c r="A953" t="s">
        <v>7</v>
      </c>
      <c r="B953" s="3">
        <v>43812.378472222219</v>
      </c>
      <c r="C953">
        <v>1743.95</v>
      </c>
    </row>
    <row r="954" spans="1:3" x14ac:dyDescent="0.3">
      <c r="A954" t="s">
        <v>7</v>
      </c>
      <c r="B954" s="3">
        <v>43815.378472222219</v>
      </c>
      <c r="C954">
        <v>1731.45</v>
      </c>
    </row>
    <row r="955" spans="1:3" x14ac:dyDescent="0.3">
      <c r="A955" t="s">
        <v>7</v>
      </c>
      <c r="B955" s="3">
        <v>43816.378472222219</v>
      </c>
      <c r="C955">
        <v>1745.4</v>
      </c>
    </row>
    <row r="956" spans="1:3" x14ac:dyDescent="0.3">
      <c r="A956" t="s">
        <v>7</v>
      </c>
      <c r="B956" s="3">
        <v>43817.378472222219</v>
      </c>
      <c r="C956">
        <v>1778.45</v>
      </c>
    </row>
    <row r="957" spans="1:3" x14ac:dyDescent="0.3">
      <c r="A957" t="s">
        <v>7</v>
      </c>
      <c r="B957" s="3">
        <v>43818.378472222219</v>
      </c>
      <c r="C957">
        <v>1803.1</v>
      </c>
    </row>
    <row r="958" spans="1:3" x14ac:dyDescent="0.3">
      <c r="A958" t="s">
        <v>7</v>
      </c>
      <c r="B958" s="3">
        <v>43819.378472222219</v>
      </c>
      <c r="C958">
        <v>1799.25</v>
      </c>
    </row>
    <row r="959" spans="1:3" x14ac:dyDescent="0.3">
      <c r="A959" t="s">
        <v>7</v>
      </c>
      <c r="B959" s="3">
        <v>43822.378472222219</v>
      </c>
      <c r="C959">
        <v>1807.55</v>
      </c>
    </row>
    <row r="960" spans="1:3" x14ac:dyDescent="0.3">
      <c r="A960" t="s">
        <v>7</v>
      </c>
      <c r="B960" s="3">
        <v>43823.378472222219</v>
      </c>
      <c r="C960">
        <v>1803.45</v>
      </c>
    </row>
    <row r="961" spans="1:3" x14ac:dyDescent="0.3">
      <c r="A961" t="s">
        <v>7</v>
      </c>
      <c r="B961" s="3">
        <v>43825.378472222219</v>
      </c>
      <c r="C961">
        <v>1809.6</v>
      </c>
    </row>
    <row r="962" spans="1:3" x14ac:dyDescent="0.3">
      <c r="A962" t="s">
        <v>7</v>
      </c>
      <c r="B962" s="3">
        <v>43826.378472222219</v>
      </c>
      <c r="C962">
        <v>1812.25</v>
      </c>
    </row>
    <row r="963" spans="1:3" x14ac:dyDescent="0.3">
      <c r="A963" t="s">
        <v>7</v>
      </c>
      <c r="B963" s="3">
        <v>43829.378472222219</v>
      </c>
      <c r="C963">
        <v>1802.3</v>
      </c>
    </row>
    <row r="964" spans="1:3" x14ac:dyDescent="0.3">
      <c r="A964" t="s">
        <v>7</v>
      </c>
      <c r="B964" s="3">
        <v>43830.378472222219</v>
      </c>
      <c r="C964">
        <v>1784.95</v>
      </c>
    </row>
    <row r="965" spans="1:3" x14ac:dyDescent="0.3">
      <c r="A965" t="s">
        <v>7</v>
      </c>
      <c r="B965" s="3">
        <v>43831.378472222219</v>
      </c>
      <c r="C965">
        <v>1793.2</v>
      </c>
    </row>
    <row r="966" spans="1:3" x14ac:dyDescent="0.3">
      <c r="A966" t="s">
        <v>7</v>
      </c>
      <c r="B966" s="3">
        <v>43832.378472222219</v>
      </c>
      <c r="C966">
        <v>1790.65</v>
      </c>
    </row>
    <row r="967" spans="1:3" x14ac:dyDescent="0.3">
      <c r="A967" t="s">
        <v>7</v>
      </c>
      <c r="B967" s="3">
        <v>43833.378472222219</v>
      </c>
      <c r="C967">
        <v>1751.4</v>
      </c>
    </row>
    <row r="968" spans="1:3" x14ac:dyDescent="0.3">
      <c r="A968" t="s">
        <v>7</v>
      </c>
      <c r="B968" s="3">
        <v>43836.378472222219</v>
      </c>
      <c r="C968">
        <v>1707.15</v>
      </c>
    </row>
    <row r="969" spans="1:3" x14ac:dyDescent="0.3">
      <c r="A969" t="s">
        <v>7</v>
      </c>
      <c r="B969" s="3">
        <v>43837.378472222219</v>
      </c>
      <c r="C969">
        <v>1724.4</v>
      </c>
    </row>
    <row r="970" spans="1:3" x14ac:dyDescent="0.3">
      <c r="A970" t="s">
        <v>7</v>
      </c>
      <c r="B970" s="3">
        <v>43838.378472222219</v>
      </c>
      <c r="C970">
        <v>1728.8</v>
      </c>
    </row>
    <row r="971" spans="1:3" x14ac:dyDescent="0.3">
      <c r="A971" t="s">
        <v>7</v>
      </c>
      <c r="B971" s="3">
        <v>43839.378472222219</v>
      </c>
      <c r="C971">
        <v>1772.55</v>
      </c>
    </row>
    <row r="972" spans="1:3" x14ac:dyDescent="0.3">
      <c r="A972" t="s">
        <v>7</v>
      </c>
      <c r="B972" s="3">
        <v>43840.378472222219</v>
      </c>
      <c r="C972">
        <v>1792.55</v>
      </c>
    </row>
    <row r="973" spans="1:3" x14ac:dyDescent="0.3">
      <c r="A973" t="s">
        <v>7</v>
      </c>
      <c r="B973" s="3">
        <v>43843.378472222219</v>
      </c>
      <c r="C973">
        <v>1804.9</v>
      </c>
    </row>
    <row r="974" spans="1:3" x14ac:dyDescent="0.3">
      <c r="A974" t="s">
        <v>7</v>
      </c>
      <c r="B974" s="3">
        <v>43844.378472222219</v>
      </c>
      <c r="C974">
        <v>1819.15</v>
      </c>
    </row>
    <row r="975" spans="1:3" x14ac:dyDescent="0.3">
      <c r="A975" t="s">
        <v>7</v>
      </c>
      <c r="B975" s="3">
        <v>43845.378472222219</v>
      </c>
      <c r="C975">
        <v>1842.25</v>
      </c>
    </row>
    <row r="976" spans="1:3" x14ac:dyDescent="0.3">
      <c r="A976" t="s">
        <v>7</v>
      </c>
      <c r="B976" s="3">
        <v>43846.378472222219</v>
      </c>
      <c r="C976">
        <v>1835.15</v>
      </c>
    </row>
    <row r="977" spans="1:3" x14ac:dyDescent="0.3">
      <c r="A977" t="s">
        <v>7</v>
      </c>
      <c r="B977" s="3">
        <v>43847.378472222219</v>
      </c>
      <c r="C977">
        <v>1830.05</v>
      </c>
    </row>
    <row r="978" spans="1:3" x14ac:dyDescent="0.3">
      <c r="A978" t="s">
        <v>7</v>
      </c>
      <c r="B978" s="3">
        <v>43850.378472222219</v>
      </c>
      <c r="C978">
        <v>1848.75</v>
      </c>
    </row>
    <row r="979" spans="1:3" x14ac:dyDescent="0.3">
      <c r="A979" t="s">
        <v>7</v>
      </c>
      <c r="B979" s="3">
        <v>43851.378472222219</v>
      </c>
      <c r="C979">
        <v>1810.75</v>
      </c>
    </row>
    <row r="980" spans="1:3" x14ac:dyDescent="0.3">
      <c r="A980" t="s">
        <v>7</v>
      </c>
      <c r="B980" s="3">
        <v>43852.378472222219</v>
      </c>
      <c r="C980">
        <v>1779.25</v>
      </c>
    </row>
    <row r="981" spans="1:3" x14ac:dyDescent="0.3">
      <c r="A981" t="s">
        <v>7</v>
      </c>
      <c r="B981" s="3">
        <v>43853.378472222219</v>
      </c>
      <c r="C981">
        <v>1776.1</v>
      </c>
    </row>
    <row r="982" spans="1:3" x14ac:dyDescent="0.3">
      <c r="A982" t="s">
        <v>7</v>
      </c>
      <c r="B982" s="3">
        <v>43854.378472222219</v>
      </c>
      <c r="C982">
        <v>1786.8</v>
      </c>
    </row>
    <row r="983" spans="1:3" x14ac:dyDescent="0.3">
      <c r="A983" t="s">
        <v>7</v>
      </c>
      <c r="B983" s="3">
        <v>43857.378472222219</v>
      </c>
      <c r="C983">
        <v>1788.35</v>
      </c>
    </row>
    <row r="984" spans="1:3" x14ac:dyDescent="0.3">
      <c r="A984" t="s">
        <v>7</v>
      </c>
      <c r="B984" s="3">
        <v>43858.378472222219</v>
      </c>
      <c r="C984">
        <v>1779.1</v>
      </c>
    </row>
    <row r="985" spans="1:3" x14ac:dyDescent="0.3">
      <c r="A985" t="s">
        <v>7</v>
      </c>
      <c r="B985" s="3">
        <v>43859.378472222219</v>
      </c>
      <c r="C985">
        <v>1796.95</v>
      </c>
    </row>
    <row r="986" spans="1:3" x14ac:dyDescent="0.3">
      <c r="A986" t="s">
        <v>7</v>
      </c>
      <c r="B986" s="3">
        <v>43860.378472222219</v>
      </c>
      <c r="C986">
        <v>1805</v>
      </c>
    </row>
    <row r="987" spans="1:3" x14ac:dyDescent="0.3">
      <c r="A987" t="s">
        <v>7</v>
      </c>
      <c r="B987" s="3">
        <v>43861.378472222219</v>
      </c>
      <c r="C987">
        <v>1795.65</v>
      </c>
    </row>
    <row r="988" spans="1:3" x14ac:dyDescent="0.3">
      <c r="A988" t="s">
        <v>7</v>
      </c>
      <c r="B988" s="3">
        <v>43862.378472222219</v>
      </c>
      <c r="C988">
        <v>1755.35</v>
      </c>
    </row>
    <row r="989" spans="1:3" x14ac:dyDescent="0.3">
      <c r="A989" t="s">
        <v>7</v>
      </c>
      <c r="B989" s="3">
        <v>43864.378472222219</v>
      </c>
      <c r="C989">
        <v>1867.65</v>
      </c>
    </row>
    <row r="990" spans="1:3" x14ac:dyDescent="0.3">
      <c r="A990" t="s">
        <v>7</v>
      </c>
      <c r="B990" s="3">
        <v>43865.378472222219</v>
      </c>
      <c r="C990">
        <v>1891.3</v>
      </c>
    </row>
    <row r="991" spans="1:3" x14ac:dyDescent="0.3">
      <c r="A991" t="s">
        <v>7</v>
      </c>
      <c r="B991" s="3">
        <v>43866.378472222219</v>
      </c>
      <c r="C991">
        <v>1873.5</v>
      </c>
    </row>
    <row r="992" spans="1:3" x14ac:dyDescent="0.3">
      <c r="A992" t="s">
        <v>7</v>
      </c>
      <c r="B992" s="3">
        <v>43867.378472222219</v>
      </c>
      <c r="C992">
        <v>1856.8</v>
      </c>
    </row>
    <row r="993" spans="1:3" x14ac:dyDescent="0.3">
      <c r="A993" t="s">
        <v>7</v>
      </c>
      <c r="B993" s="3">
        <v>43868.378472222219</v>
      </c>
      <c r="C993">
        <v>1858.7</v>
      </c>
    </row>
    <row r="994" spans="1:3" x14ac:dyDescent="0.3">
      <c r="A994" t="s">
        <v>7</v>
      </c>
      <c r="B994" s="3">
        <v>43871.378472222219</v>
      </c>
      <c r="C994">
        <v>1869.5</v>
      </c>
    </row>
    <row r="995" spans="1:3" x14ac:dyDescent="0.3">
      <c r="A995" t="s">
        <v>7</v>
      </c>
      <c r="B995" s="3">
        <v>43872.378472222219</v>
      </c>
      <c r="C995">
        <v>1878.1</v>
      </c>
    </row>
    <row r="996" spans="1:3" x14ac:dyDescent="0.3">
      <c r="A996" t="s">
        <v>7</v>
      </c>
      <c r="B996" s="3">
        <v>43873.378472222219</v>
      </c>
      <c r="C996">
        <v>1893.7</v>
      </c>
    </row>
    <row r="997" spans="1:3" x14ac:dyDescent="0.3">
      <c r="A997" t="s">
        <v>7</v>
      </c>
      <c r="B997" s="3">
        <v>43874.378472222219</v>
      </c>
      <c r="C997">
        <v>1874.05</v>
      </c>
    </row>
    <row r="998" spans="1:3" x14ac:dyDescent="0.3">
      <c r="A998" t="s">
        <v>7</v>
      </c>
      <c r="B998" s="3">
        <v>43875.378472222219</v>
      </c>
      <c r="C998">
        <v>1877.05</v>
      </c>
    </row>
    <row r="999" spans="1:3" x14ac:dyDescent="0.3">
      <c r="A999" t="s">
        <v>7</v>
      </c>
      <c r="B999" s="3">
        <v>43878.378472222219</v>
      </c>
      <c r="C999">
        <v>1881.4</v>
      </c>
    </row>
    <row r="1000" spans="1:3" x14ac:dyDescent="0.3">
      <c r="A1000" t="s">
        <v>7</v>
      </c>
      <c r="B1000" s="3">
        <v>43879.378472222219</v>
      </c>
      <c r="C1000">
        <v>1863.65</v>
      </c>
    </row>
    <row r="1001" spans="1:3" x14ac:dyDescent="0.3">
      <c r="A1001" t="s">
        <v>7</v>
      </c>
      <c r="B1001" s="3">
        <v>43880.378472222219</v>
      </c>
      <c r="C1001">
        <v>1884.9</v>
      </c>
    </row>
    <row r="1002" spans="1:3" x14ac:dyDescent="0.3">
      <c r="A1002" t="s">
        <v>7</v>
      </c>
      <c r="B1002" s="3">
        <v>43881.378472222219</v>
      </c>
      <c r="C1002">
        <v>1842.25</v>
      </c>
    </row>
    <row r="1003" spans="1:3" x14ac:dyDescent="0.3">
      <c r="A1003" t="s">
        <v>7</v>
      </c>
      <c r="B1003" s="3">
        <v>43885.378472222219</v>
      </c>
      <c r="C1003">
        <v>1818.95</v>
      </c>
    </row>
    <row r="1004" spans="1:3" x14ac:dyDescent="0.3">
      <c r="A1004" t="s">
        <v>7</v>
      </c>
      <c r="B1004" s="3">
        <v>43886.378472222219</v>
      </c>
      <c r="C1004">
        <v>1826.1</v>
      </c>
    </row>
    <row r="1005" spans="1:3" x14ac:dyDescent="0.3">
      <c r="A1005" t="s">
        <v>7</v>
      </c>
      <c r="B1005" s="3">
        <v>43887.378472222219</v>
      </c>
      <c r="C1005">
        <v>1826.65</v>
      </c>
    </row>
    <row r="1006" spans="1:3" x14ac:dyDescent="0.3">
      <c r="A1006" t="s">
        <v>7</v>
      </c>
      <c r="B1006" s="3">
        <v>43888.378472222219</v>
      </c>
      <c r="C1006">
        <v>1843.8</v>
      </c>
    </row>
    <row r="1007" spans="1:3" x14ac:dyDescent="0.3">
      <c r="A1007" t="s">
        <v>7</v>
      </c>
      <c r="B1007" s="3">
        <v>43889.378472222219</v>
      </c>
      <c r="C1007">
        <v>1797.95</v>
      </c>
    </row>
    <row r="1008" spans="1:3" x14ac:dyDescent="0.3">
      <c r="A1008" t="s">
        <v>7</v>
      </c>
      <c r="B1008" s="3">
        <v>43892.378472222219</v>
      </c>
      <c r="C1008">
        <v>1786.8</v>
      </c>
    </row>
    <row r="1009" spans="1:3" x14ac:dyDescent="0.3">
      <c r="A1009" t="s">
        <v>7</v>
      </c>
      <c r="B1009" s="3">
        <v>43893.378472222219</v>
      </c>
      <c r="C1009">
        <v>1800.55</v>
      </c>
    </row>
    <row r="1010" spans="1:3" x14ac:dyDescent="0.3">
      <c r="A1010" t="s">
        <v>7</v>
      </c>
      <c r="B1010" s="3">
        <v>43894.378472222219</v>
      </c>
      <c r="C1010">
        <v>1847.95</v>
      </c>
    </row>
    <row r="1011" spans="1:3" x14ac:dyDescent="0.3">
      <c r="A1011" t="s">
        <v>7</v>
      </c>
      <c r="B1011" s="3">
        <v>43895.378472222219</v>
      </c>
      <c r="C1011">
        <v>1874.45</v>
      </c>
    </row>
    <row r="1012" spans="1:3" x14ac:dyDescent="0.3">
      <c r="A1012" t="s">
        <v>7</v>
      </c>
      <c r="B1012" s="3">
        <v>43896.378472222219</v>
      </c>
      <c r="C1012">
        <v>1877.45</v>
      </c>
    </row>
    <row r="1013" spans="1:3" x14ac:dyDescent="0.3">
      <c r="A1013" t="s">
        <v>7</v>
      </c>
      <c r="B1013" s="3">
        <v>43899.378472222219</v>
      </c>
      <c r="C1013">
        <v>1867.15</v>
      </c>
    </row>
    <row r="1014" spans="1:3" x14ac:dyDescent="0.3">
      <c r="A1014" t="s">
        <v>7</v>
      </c>
      <c r="B1014" s="3">
        <v>43901.378472222219</v>
      </c>
      <c r="C1014">
        <v>1882.85</v>
      </c>
    </row>
    <row r="1015" spans="1:3" x14ac:dyDescent="0.3">
      <c r="A1015" t="s">
        <v>7</v>
      </c>
      <c r="B1015" s="3">
        <v>43902.378472222219</v>
      </c>
      <c r="C1015">
        <v>1843.35</v>
      </c>
    </row>
    <row r="1016" spans="1:3" x14ac:dyDescent="0.3">
      <c r="A1016" t="s">
        <v>7</v>
      </c>
      <c r="B1016" s="3">
        <v>43903.378472222219</v>
      </c>
      <c r="C1016">
        <v>1797.7</v>
      </c>
    </row>
    <row r="1017" spans="1:3" x14ac:dyDescent="0.3">
      <c r="A1017" t="s">
        <v>7</v>
      </c>
      <c r="B1017" s="3">
        <v>43906.378472222219</v>
      </c>
      <c r="C1017">
        <v>1683.4</v>
      </c>
    </row>
    <row r="1018" spans="1:3" x14ac:dyDescent="0.3">
      <c r="A1018" t="s">
        <v>7</v>
      </c>
      <c r="B1018" s="3">
        <v>43907.378472222219</v>
      </c>
      <c r="C1018">
        <v>1731.6</v>
      </c>
    </row>
    <row r="1019" spans="1:3" x14ac:dyDescent="0.3">
      <c r="A1019" t="s">
        <v>7</v>
      </c>
      <c r="B1019" s="3">
        <v>43908.378472222219</v>
      </c>
      <c r="C1019">
        <v>1618.2</v>
      </c>
    </row>
    <row r="1020" spans="1:3" x14ac:dyDescent="0.3">
      <c r="A1020" t="s">
        <v>7</v>
      </c>
      <c r="B1020" s="3">
        <v>43909.378472222219</v>
      </c>
      <c r="C1020">
        <v>1601.2</v>
      </c>
    </row>
    <row r="1021" spans="1:3" x14ac:dyDescent="0.3">
      <c r="A1021" t="s">
        <v>7</v>
      </c>
      <c r="B1021" s="3">
        <v>43910.378472222219</v>
      </c>
      <c r="C1021">
        <v>1742.95</v>
      </c>
    </row>
    <row r="1022" spans="1:3" x14ac:dyDescent="0.3">
      <c r="A1022" t="s">
        <v>7</v>
      </c>
      <c r="B1022" s="3">
        <v>43913.378472222219</v>
      </c>
      <c r="C1022">
        <v>1498.45</v>
      </c>
    </row>
    <row r="1023" spans="1:3" x14ac:dyDescent="0.3">
      <c r="A1023" t="s">
        <v>7</v>
      </c>
      <c r="B1023" s="3">
        <v>43914.378472222219</v>
      </c>
      <c r="C1023">
        <v>1524.85</v>
      </c>
    </row>
    <row r="1024" spans="1:3" x14ac:dyDescent="0.3">
      <c r="A1024" t="s">
        <v>7</v>
      </c>
      <c r="B1024" s="3">
        <v>43915.378472222219</v>
      </c>
      <c r="C1024">
        <v>1593.15</v>
      </c>
    </row>
    <row r="1025" spans="1:3" x14ac:dyDescent="0.3">
      <c r="A1025" t="s">
        <v>7</v>
      </c>
      <c r="B1025" s="3">
        <v>43916.378472222219</v>
      </c>
      <c r="C1025">
        <v>1616.95</v>
      </c>
    </row>
    <row r="1026" spans="1:3" x14ac:dyDescent="0.3">
      <c r="A1026" t="s">
        <v>7</v>
      </c>
      <c r="B1026" s="3">
        <v>43917.378472222219</v>
      </c>
      <c r="C1026">
        <v>1604.15</v>
      </c>
    </row>
    <row r="1027" spans="1:3" x14ac:dyDescent="0.3">
      <c r="A1027" t="s">
        <v>7</v>
      </c>
      <c r="B1027" s="3">
        <v>43920.378472222219</v>
      </c>
      <c r="C1027">
        <v>1594.95</v>
      </c>
    </row>
    <row r="1028" spans="1:3" x14ac:dyDescent="0.3">
      <c r="A1028" t="s">
        <v>7</v>
      </c>
      <c r="B1028" s="3">
        <v>43921.378472222219</v>
      </c>
      <c r="C1028">
        <v>1666.5</v>
      </c>
    </row>
    <row r="1029" spans="1:3" x14ac:dyDescent="0.3">
      <c r="A1029" t="s">
        <v>7</v>
      </c>
      <c r="B1029" s="3">
        <v>43922.378472222219</v>
      </c>
      <c r="C1029">
        <v>1603.2</v>
      </c>
    </row>
    <row r="1030" spans="1:3" x14ac:dyDescent="0.3">
      <c r="A1030" t="s">
        <v>7</v>
      </c>
      <c r="B1030" s="3">
        <v>43924.378472222219</v>
      </c>
      <c r="C1030">
        <v>1520.9</v>
      </c>
    </row>
    <row r="1031" spans="1:3" x14ac:dyDescent="0.3">
      <c r="A1031" t="s">
        <v>7</v>
      </c>
      <c r="B1031" s="3">
        <v>43928.378472222219</v>
      </c>
      <c r="C1031">
        <v>1623.8</v>
      </c>
    </row>
    <row r="1032" spans="1:3" x14ac:dyDescent="0.3">
      <c r="A1032" t="s">
        <v>7</v>
      </c>
      <c r="B1032" s="3">
        <v>43929.378472222219</v>
      </c>
      <c r="C1032">
        <v>1608.95</v>
      </c>
    </row>
    <row r="1033" spans="1:3" x14ac:dyDescent="0.3">
      <c r="A1033" t="s">
        <v>7</v>
      </c>
      <c r="B1033" s="3">
        <v>43930.378472222219</v>
      </c>
      <c r="C1033">
        <v>1651.35</v>
      </c>
    </row>
    <row r="1034" spans="1:3" x14ac:dyDescent="0.3">
      <c r="A1034" t="s">
        <v>7</v>
      </c>
      <c r="B1034" s="3">
        <v>43934.378472222219</v>
      </c>
      <c r="C1034">
        <v>1680.85</v>
      </c>
    </row>
    <row r="1035" spans="1:3" x14ac:dyDescent="0.3">
      <c r="A1035" t="s">
        <v>7</v>
      </c>
      <c r="B1035" s="3">
        <v>43936.378472222219</v>
      </c>
      <c r="C1035">
        <v>1718.2</v>
      </c>
    </row>
    <row r="1036" spans="1:3" x14ac:dyDescent="0.3">
      <c r="A1036" t="s">
        <v>7</v>
      </c>
      <c r="B1036" s="3">
        <v>43937.378472222219</v>
      </c>
      <c r="C1036">
        <v>1743.1</v>
      </c>
    </row>
    <row r="1037" spans="1:3" x14ac:dyDescent="0.3">
      <c r="A1037" t="s">
        <v>7</v>
      </c>
      <c r="B1037" s="3">
        <v>43938.378472222219</v>
      </c>
      <c r="C1037">
        <v>1756.25</v>
      </c>
    </row>
    <row r="1038" spans="1:3" x14ac:dyDescent="0.3">
      <c r="A1038" t="s">
        <v>7</v>
      </c>
      <c r="B1038" s="3">
        <v>43941.378472222219</v>
      </c>
      <c r="C1038">
        <v>1730.45</v>
      </c>
    </row>
    <row r="1039" spans="1:3" x14ac:dyDescent="0.3">
      <c r="A1039" t="s">
        <v>7</v>
      </c>
      <c r="B1039" s="3">
        <v>43942.378472222219</v>
      </c>
      <c r="C1039">
        <v>1726</v>
      </c>
    </row>
    <row r="1040" spans="1:3" x14ac:dyDescent="0.3">
      <c r="A1040" t="s">
        <v>7</v>
      </c>
      <c r="B1040" s="3">
        <v>43943.378472222219</v>
      </c>
      <c r="C1040">
        <v>1813</v>
      </c>
    </row>
    <row r="1041" spans="1:3" x14ac:dyDescent="0.3">
      <c r="A1041" t="s">
        <v>7</v>
      </c>
      <c r="B1041" s="3">
        <v>43944.378472222219</v>
      </c>
      <c r="C1041">
        <v>1821.65</v>
      </c>
    </row>
    <row r="1042" spans="1:3" x14ac:dyDescent="0.3">
      <c r="A1042" t="s">
        <v>7</v>
      </c>
      <c r="B1042" s="3">
        <v>43945.378472222219</v>
      </c>
      <c r="C1042">
        <v>1827.55</v>
      </c>
    </row>
    <row r="1043" spans="1:3" x14ac:dyDescent="0.3">
      <c r="A1043" t="s">
        <v>7</v>
      </c>
      <c r="B1043" s="3">
        <v>43948.378472222219</v>
      </c>
      <c r="C1043">
        <v>1851.35</v>
      </c>
    </row>
    <row r="1044" spans="1:3" x14ac:dyDescent="0.3">
      <c r="A1044" t="s">
        <v>7</v>
      </c>
      <c r="B1044" s="3">
        <v>43949.378472222219</v>
      </c>
      <c r="C1044">
        <v>1824.4</v>
      </c>
    </row>
    <row r="1045" spans="1:3" x14ac:dyDescent="0.3">
      <c r="A1045" t="s">
        <v>7</v>
      </c>
      <c r="B1045" s="3">
        <v>43950.378472222219</v>
      </c>
      <c r="C1045">
        <v>1767.5</v>
      </c>
    </row>
    <row r="1046" spans="1:3" x14ac:dyDescent="0.3">
      <c r="A1046" t="s">
        <v>7</v>
      </c>
      <c r="B1046" s="3">
        <v>43951.378472222219</v>
      </c>
      <c r="C1046">
        <v>1758.7</v>
      </c>
    </row>
    <row r="1047" spans="1:3" x14ac:dyDescent="0.3">
      <c r="A1047" t="s">
        <v>7</v>
      </c>
      <c r="B1047" s="3">
        <v>43955.378472222219</v>
      </c>
      <c r="C1047">
        <v>1676.8</v>
      </c>
    </row>
    <row r="1048" spans="1:3" x14ac:dyDescent="0.3">
      <c r="A1048" t="s">
        <v>7</v>
      </c>
      <c r="B1048" s="3">
        <v>43956.378472222219</v>
      </c>
      <c r="C1048">
        <v>1619.15</v>
      </c>
    </row>
    <row r="1049" spans="1:3" x14ac:dyDescent="0.3">
      <c r="A1049" t="s">
        <v>7</v>
      </c>
      <c r="B1049" s="3">
        <v>43957.378472222219</v>
      </c>
      <c r="C1049">
        <v>1610.65</v>
      </c>
    </row>
    <row r="1050" spans="1:3" x14ac:dyDescent="0.3">
      <c r="A1050" t="s">
        <v>7</v>
      </c>
      <c r="B1050" s="3">
        <v>43958.378472222219</v>
      </c>
      <c r="C1050">
        <v>1594.3</v>
      </c>
    </row>
    <row r="1051" spans="1:3" x14ac:dyDescent="0.3">
      <c r="A1051" t="s">
        <v>7</v>
      </c>
      <c r="B1051" s="3">
        <v>43959.378472222219</v>
      </c>
      <c r="C1051">
        <v>1578.4</v>
      </c>
    </row>
    <row r="1052" spans="1:3" x14ac:dyDescent="0.3">
      <c r="A1052" t="s">
        <v>7</v>
      </c>
      <c r="B1052" s="3">
        <v>43962.378472222219</v>
      </c>
      <c r="C1052">
        <v>1569.6</v>
      </c>
    </row>
    <row r="1053" spans="1:3" x14ac:dyDescent="0.3">
      <c r="A1053" t="s">
        <v>7</v>
      </c>
      <c r="B1053" s="3">
        <v>43963.378472222219</v>
      </c>
      <c r="C1053">
        <v>1523.35</v>
      </c>
    </row>
    <row r="1054" spans="1:3" x14ac:dyDescent="0.3">
      <c r="A1054" t="s">
        <v>7</v>
      </c>
      <c r="B1054" s="3">
        <v>43964.378472222219</v>
      </c>
      <c r="C1054">
        <v>1563.3</v>
      </c>
    </row>
    <row r="1055" spans="1:3" x14ac:dyDescent="0.3">
      <c r="A1055" t="s">
        <v>7</v>
      </c>
      <c r="B1055" s="3">
        <v>43965.378472222219</v>
      </c>
      <c r="C1055">
        <v>1522.4</v>
      </c>
    </row>
    <row r="1056" spans="1:3" x14ac:dyDescent="0.3">
      <c r="A1056" t="s">
        <v>7</v>
      </c>
      <c r="B1056" s="3">
        <v>43966.378472222219</v>
      </c>
      <c r="C1056">
        <v>1552.95</v>
      </c>
    </row>
    <row r="1057" spans="1:3" x14ac:dyDescent="0.3">
      <c r="A1057" t="s">
        <v>7</v>
      </c>
      <c r="B1057" s="3">
        <v>43969.378472222219</v>
      </c>
      <c r="C1057">
        <v>1501.1</v>
      </c>
    </row>
    <row r="1058" spans="1:3" x14ac:dyDescent="0.3">
      <c r="A1058" t="s">
        <v>7</v>
      </c>
      <c r="B1058" s="3">
        <v>43970.378472222219</v>
      </c>
      <c r="C1058">
        <v>1503.95</v>
      </c>
    </row>
    <row r="1059" spans="1:3" x14ac:dyDescent="0.3">
      <c r="A1059" t="s">
        <v>7</v>
      </c>
      <c r="B1059" s="3">
        <v>43971.378472222219</v>
      </c>
      <c r="C1059">
        <v>1500.05</v>
      </c>
    </row>
    <row r="1060" spans="1:3" x14ac:dyDescent="0.3">
      <c r="A1060" t="s">
        <v>7</v>
      </c>
      <c r="B1060" s="3">
        <v>43972.378472222219</v>
      </c>
      <c r="C1060">
        <v>1574.3</v>
      </c>
    </row>
    <row r="1061" spans="1:3" x14ac:dyDescent="0.3">
      <c r="A1061" t="s">
        <v>7</v>
      </c>
      <c r="B1061" s="3">
        <v>43973.378472222219</v>
      </c>
      <c r="C1061">
        <v>1617.9</v>
      </c>
    </row>
    <row r="1062" spans="1:3" x14ac:dyDescent="0.3">
      <c r="A1062" t="s">
        <v>7</v>
      </c>
      <c r="B1062" s="3">
        <v>43977.378472222219</v>
      </c>
      <c r="C1062">
        <v>1629.85</v>
      </c>
    </row>
    <row r="1063" spans="1:3" x14ac:dyDescent="0.3">
      <c r="A1063" t="s">
        <v>7</v>
      </c>
      <c r="B1063" s="3">
        <v>43978.378472222219</v>
      </c>
      <c r="C1063">
        <v>1619.45</v>
      </c>
    </row>
    <row r="1064" spans="1:3" x14ac:dyDescent="0.3">
      <c r="A1064" t="s">
        <v>7</v>
      </c>
      <c r="B1064" s="3">
        <v>43979.378472222219</v>
      </c>
      <c r="C1064">
        <v>1643.6</v>
      </c>
    </row>
    <row r="1065" spans="1:3" x14ac:dyDescent="0.3">
      <c r="A1065" t="s">
        <v>7</v>
      </c>
      <c r="B1065" s="3">
        <v>43980.378472222219</v>
      </c>
      <c r="C1065">
        <v>1683.1</v>
      </c>
    </row>
    <row r="1066" spans="1:3" x14ac:dyDescent="0.3">
      <c r="A1066" t="s">
        <v>7</v>
      </c>
      <c r="B1066" s="3">
        <v>43983.378472222219</v>
      </c>
      <c r="C1066">
        <v>1693.25</v>
      </c>
    </row>
    <row r="1067" spans="1:3" x14ac:dyDescent="0.3">
      <c r="A1067" t="s">
        <v>7</v>
      </c>
      <c r="B1067" s="3">
        <v>43984.378472222219</v>
      </c>
      <c r="C1067">
        <v>1709.3</v>
      </c>
    </row>
    <row r="1068" spans="1:3" x14ac:dyDescent="0.3">
      <c r="A1068" t="s">
        <v>7</v>
      </c>
      <c r="B1068" s="3">
        <v>43985.378472222219</v>
      </c>
      <c r="C1068">
        <v>1716.55</v>
      </c>
    </row>
    <row r="1069" spans="1:3" x14ac:dyDescent="0.3">
      <c r="A1069" t="s">
        <v>7</v>
      </c>
      <c r="B1069" s="3">
        <v>43986.378472222219</v>
      </c>
      <c r="C1069">
        <v>1633.75</v>
      </c>
    </row>
    <row r="1070" spans="1:3" x14ac:dyDescent="0.3">
      <c r="A1070" t="s">
        <v>7</v>
      </c>
      <c r="B1070" s="3">
        <v>43987.378472222219</v>
      </c>
      <c r="C1070">
        <v>1638.55</v>
      </c>
    </row>
    <row r="1071" spans="1:3" x14ac:dyDescent="0.3">
      <c r="A1071" t="s">
        <v>7</v>
      </c>
      <c r="B1071" s="3">
        <v>43990.378472222219</v>
      </c>
      <c r="C1071">
        <v>1634.25</v>
      </c>
    </row>
    <row r="1072" spans="1:3" x14ac:dyDescent="0.3">
      <c r="A1072" t="s">
        <v>7</v>
      </c>
      <c r="B1072" s="3">
        <v>43991.378472222219</v>
      </c>
      <c r="C1072">
        <v>1642.05</v>
      </c>
    </row>
    <row r="1073" spans="1:3" x14ac:dyDescent="0.3">
      <c r="A1073" t="s">
        <v>7</v>
      </c>
      <c r="B1073" s="3">
        <v>43992.378472222219</v>
      </c>
      <c r="C1073">
        <v>1635.95</v>
      </c>
    </row>
    <row r="1074" spans="1:3" x14ac:dyDescent="0.3">
      <c r="A1074" t="s">
        <v>7</v>
      </c>
      <c r="B1074" s="3">
        <v>43993.378472222219</v>
      </c>
      <c r="C1074">
        <v>1610.6</v>
      </c>
    </row>
    <row r="1075" spans="1:3" x14ac:dyDescent="0.3">
      <c r="A1075" t="s">
        <v>7</v>
      </c>
      <c r="B1075" s="3">
        <v>43994.378472222219</v>
      </c>
      <c r="C1075">
        <v>1637.35</v>
      </c>
    </row>
    <row r="1076" spans="1:3" x14ac:dyDescent="0.3">
      <c r="A1076" t="s">
        <v>7</v>
      </c>
      <c r="B1076" s="3">
        <v>43997.378472222219</v>
      </c>
      <c r="C1076">
        <v>1618.2</v>
      </c>
    </row>
    <row r="1077" spans="1:3" x14ac:dyDescent="0.3">
      <c r="A1077" t="s">
        <v>7</v>
      </c>
      <c r="B1077" s="3">
        <v>43998.378472222219</v>
      </c>
      <c r="C1077">
        <v>1621.7</v>
      </c>
    </row>
    <row r="1078" spans="1:3" x14ac:dyDescent="0.3">
      <c r="A1078" t="s">
        <v>7</v>
      </c>
      <c r="B1078" s="3">
        <v>43999.378472222219</v>
      </c>
      <c r="C1078">
        <v>1595.4</v>
      </c>
    </row>
    <row r="1079" spans="1:3" x14ac:dyDescent="0.3">
      <c r="A1079" t="s">
        <v>7</v>
      </c>
      <c r="B1079" s="3">
        <v>44000.378472222219</v>
      </c>
      <c r="C1079">
        <v>1597.8</v>
      </c>
    </row>
    <row r="1080" spans="1:3" x14ac:dyDescent="0.3">
      <c r="A1080" t="s">
        <v>7</v>
      </c>
      <c r="B1080" s="3">
        <v>44001.378472222219</v>
      </c>
      <c r="C1080">
        <v>1622.5</v>
      </c>
    </row>
    <row r="1081" spans="1:3" x14ac:dyDescent="0.3">
      <c r="A1081" t="s">
        <v>7</v>
      </c>
      <c r="B1081" s="3">
        <v>44004.378472222219</v>
      </c>
      <c r="C1081">
        <v>1652.15</v>
      </c>
    </row>
    <row r="1082" spans="1:3" x14ac:dyDescent="0.3">
      <c r="A1082" t="s">
        <v>7</v>
      </c>
      <c r="B1082" s="3">
        <v>44005.378472222219</v>
      </c>
      <c r="C1082">
        <v>1683.9</v>
      </c>
    </row>
    <row r="1083" spans="1:3" x14ac:dyDescent="0.3">
      <c r="A1083" t="s">
        <v>7</v>
      </c>
      <c r="B1083" s="3">
        <v>44006.378472222219</v>
      </c>
      <c r="C1083">
        <v>1747.25</v>
      </c>
    </row>
    <row r="1084" spans="1:3" x14ac:dyDescent="0.3">
      <c r="A1084" t="s">
        <v>7</v>
      </c>
      <c r="B1084" s="3">
        <v>44007.378472222219</v>
      </c>
      <c r="C1084">
        <v>1689</v>
      </c>
    </row>
    <row r="1085" spans="1:3" x14ac:dyDescent="0.3">
      <c r="A1085" t="s">
        <v>7</v>
      </c>
      <c r="B1085" s="3">
        <v>44008.378472222219</v>
      </c>
      <c r="C1085">
        <v>1686.75</v>
      </c>
    </row>
    <row r="1086" spans="1:3" x14ac:dyDescent="0.3">
      <c r="A1086" t="s">
        <v>7</v>
      </c>
      <c r="B1086" s="3">
        <v>44011.378472222219</v>
      </c>
      <c r="C1086">
        <v>1691.95</v>
      </c>
    </row>
    <row r="1087" spans="1:3" x14ac:dyDescent="0.3">
      <c r="A1087" t="s">
        <v>7</v>
      </c>
      <c r="B1087" s="3">
        <v>44012.378472222219</v>
      </c>
      <c r="C1087">
        <v>1687.45</v>
      </c>
    </row>
    <row r="1088" spans="1:3" x14ac:dyDescent="0.3">
      <c r="A1088" t="s">
        <v>7</v>
      </c>
      <c r="B1088" s="3">
        <v>44013.378472222219</v>
      </c>
      <c r="C1088">
        <v>1688</v>
      </c>
    </row>
    <row r="1089" spans="1:3" x14ac:dyDescent="0.3">
      <c r="A1089" t="s">
        <v>7</v>
      </c>
      <c r="B1089" s="3">
        <v>44014.378472222219</v>
      </c>
      <c r="C1089">
        <v>1686.45</v>
      </c>
    </row>
    <row r="1090" spans="1:3" x14ac:dyDescent="0.3">
      <c r="A1090" t="s">
        <v>7</v>
      </c>
      <c r="B1090" s="3">
        <v>44015.378472222219</v>
      </c>
      <c r="C1090">
        <v>1695.65</v>
      </c>
    </row>
    <row r="1091" spans="1:3" x14ac:dyDescent="0.3">
      <c r="A1091" t="s">
        <v>7</v>
      </c>
      <c r="B1091" s="3">
        <v>44018.378472222219</v>
      </c>
      <c r="C1091">
        <v>1708.85</v>
      </c>
    </row>
    <row r="1092" spans="1:3" x14ac:dyDescent="0.3">
      <c r="A1092" t="s">
        <v>7</v>
      </c>
      <c r="B1092" s="3">
        <v>44019.378472222219</v>
      </c>
      <c r="C1092">
        <v>1745.75</v>
      </c>
    </row>
    <row r="1093" spans="1:3" x14ac:dyDescent="0.3">
      <c r="A1093" t="s">
        <v>7</v>
      </c>
      <c r="B1093" s="3">
        <v>44020.378472222219</v>
      </c>
      <c r="C1093">
        <v>1686.25</v>
      </c>
    </row>
    <row r="1094" spans="1:3" x14ac:dyDescent="0.3">
      <c r="A1094" t="s">
        <v>7</v>
      </c>
      <c r="B1094" s="3">
        <v>44021.378472222219</v>
      </c>
      <c r="C1094">
        <v>1717.25</v>
      </c>
    </row>
    <row r="1095" spans="1:3" x14ac:dyDescent="0.3">
      <c r="A1095" t="s">
        <v>7</v>
      </c>
      <c r="B1095" s="3">
        <v>44022.378472222219</v>
      </c>
      <c r="C1095">
        <v>1703.5</v>
      </c>
    </row>
    <row r="1096" spans="1:3" x14ac:dyDescent="0.3">
      <c r="A1096" t="s">
        <v>7</v>
      </c>
      <c r="B1096" s="3">
        <v>44025.378472222219</v>
      </c>
      <c r="C1096">
        <v>1705.65</v>
      </c>
    </row>
    <row r="1097" spans="1:3" x14ac:dyDescent="0.3">
      <c r="A1097" t="s">
        <v>7</v>
      </c>
      <c r="B1097" s="3">
        <v>44026.378472222219</v>
      </c>
      <c r="C1097">
        <v>1688.4</v>
      </c>
    </row>
    <row r="1098" spans="1:3" x14ac:dyDescent="0.3">
      <c r="A1098" t="s">
        <v>7</v>
      </c>
      <c r="B1098" s="3">
        <v>44027.378472222219</v>
      </c>
      <c r="C1098">
        <v>1671.65</v>
      </c>
    </row>
    <row r="1099" spans="1:3" x14ac:dyDescent="0.3">
      <c r="A1099" t="s">
        <v>7</v>
      </c>
      <c r="B1099" s="3">
        <v>44028.378472222219</v>
      </c>
      <c r="C1099">
        <v>1693.2</v>
      </c>
    </row>
    <row r="1100" spans="1:3" x14ac:dyDescent="0.3">
      <c r="A1100" t="s">
        <v>7</v>
      </c>
      <c r="B1100" s="3">
        <v>44029.378472222219</v>
      </c>
      <c r="C1100">
        <v>1717.9</v>
      </c>
    </row>
    <row r="1101" spans="1:3" x14ac:dyDescent="0.3">
      <c r="A1101" t="s">
        <v>7</v>
      </c>
      <c r="B1101" s="3">
        <v>44032.378472222219</v>
      </c>
      <c r="C1101">
        <v>1751.6</v>
      </c>
    </row>
    <row r="1102" spans="1:3" x14ac:dyDescent="0.3">
      <c r="A1102" t="s">
        <v>7</v>
      </c>
      <c r="B1102" s="3">
        <v>44033.378472222219</v>
      </c>
      <c r="C1102">
        <v>1724.25</v>
      </c>
    </row>
    <row r="1103" spans="1:3" x14ac:dyDescent="0.3">
      <c r="A1103" t="s">
        <v>7</v>
      </c>
      <c r="B1103" s="3">
        <v>44034.378472222219</v>
      </c>
      <c r="C1103">
        <v>1695.75</v>
      </c>
    </row>
    <row r="1104" spans="1:3" x14ac:dyDescent="0.3">
      <c r="A1104" t="s">
        <v>7</v>
      </c>
      <c r="B1104" s="3">
        <v>44035.378472222219</v>
      </c>
      <c r="C1104">
        <v>1727.8</v>
      </c>
    </row>
    <row r="1105" spans="1:3" x14ac:dyDescent="0.3">
      <c r="A1105" t="s">
        <v>7</v>
      </c>
      <c r="B1105" s="3">
        <v>44036.378472222219</v>
      </c>
      <c r="C1105">
        <v>1712.05</v>
      </c>
    </row>
    <row r="1106" spans="1:3" x14ac:dyDescent="0.3">
      <c r="A1106" t="s">
        <v>7</v>
      </c>
      <c r="B1106" s="3">
        <v>44039.378472222219</v>
      </c>
      <c r="C1106">
        <v>1778.15</v>
      </c>
    </row>
    <row r="1107" spans="1:3" x14ac:dyDescent="0.3">
      <c r="A1107" t="s">
        <v>7</v>
      </c>
      <c r="B1107" s="3">
        <v>44040.378472222219</v>
      </c>
      <c r="C1107">
        <v>1759.65</v>
      </c>
    </row>
    <row r="1108" spans="1:3" x14ac:dyDescent="0.3">
      <c r="A1108" t="s">
        <v>7</v>
      </c>
      <c r="B1108" s="3">
        <v>44041.378472222219</v>
      </c>
      <c r="C1108">
        <v>1740.15</v>
      </c>
    </row>
    <row r="1109" spans="1:3" x14ac:dyDescent="0.3">
      <c r="A1109" t="s">
        <v>7</v>
      </c>
      <c r="B1109" s="3">
        <v>44042.378472222219</v>
      </c>
      <c r="C1109">
        <v>1743.35</v>
      </c>
    </row>
    <row r="1110" spans="1:3" x14ac:dyDescent="0.3">
      <c r="A1110" t="s">
        <v>7</v>
      </c>
      <c r="B1110" s="3">
        <v>44043.378472222219</v>
      </c>
      <c r="C1110">
        <v>1715.5</v>
      </c>
    </row>
    <row r="1111" spans="1:3" x14ac:dyDescent="0.3">
      <c r="A1111" t="s">
        <v>7</v>
      </c>
      <c r="B1111" s="3">
        <v>44046.378472222219</v>
      </c>
      <c r="C1111">
        <v>1705.5</v>
      </c>
    </row>
    <row r="1112" spans="1:3" x14ac:dyDescent="0.3">
      <c r="A1112" t="s">
        <v>7</v>
      </c>
      <c r="B1112" s="3">
        <v>44047.378472222219</v>
      </c>
      <c r="C1112">
        <v>1713.95</v>
      </c>
    </row>
    <row r="1113" spans="1:3" x14ac:dyDescent="0.3">
      <c r="A1113" t="s">
        <v>7</v>
      </c>
      <c r="B1113" s="3">
        <v>44048.378472222219</v>
      </c>
      <c r="C1113">
        <v>1716.3</v>
      </c>
    </row>
    <row r="1114" spans="1:3" x14ac:dyDescent="0.3">
      <c r="A1114" t="s">
        <v>7</v>
      </c>
      <c r="B1114" s="3">
        <v>44049.378472222219</v>
      </c>
      <c r="C1114">
        <v>1727.55</v>
      </c>
    </row>
    <row r="1115" spans="1:3" x14ac:dyDescent="0.3">
      <c r="A1115" t="s">
        <v>7</v>
      </c>
      <c r="B1115" s="3">
        <v>44050.378472222219</v>
      </c>
      <c r="C1115">
        <v>1806.25</v>
      </c>
    </row>
    <row r="1116" spans="1:3" x14ac:dyDescent="0.3">
      <c r="A1116" t="s">
        <v>7</v>
      </c>
      <c r="B1116" s="3">
        <v>44053.378472222219</v>
      </c>
      <c r="C1116">
        <v>1782.35</v>
      </c>
    </row>
    <row r="1117" spans="1:3" x14ac:dyDescent="0.3">
      <c r="A1117" t="s">
        <v>7</v>
      </c>
      <c r="B1117" s="3">
        <v>44054.378472222219</v>
      </c>
      <c r="C1117">
        <v>1789.55</v>
      </c>
    </row>
    <row r="1118" spans="1:3" x14ac:dyDescent="0.3">
      <c r="A1118" t="s">
        <v>7</v>
      </c>
      <c r="B1118" s="3">
        <v>44055.378472222219</v>
      </c>
      <c r="C1118">
        <v>1797.25</v>
      </c>
    </row>
    <row r="1119" spans="1:3" x14ac:dyDescent="0.3">
      <c r="A1119" t="s">
        <v>7</v>
      </c>
      <c r="B1119" s="3">
        <v>44056.378472222219</v>
      </c>
      <c r="C1119">
        <v>1802.55</v>
      </c>
    </row>
    <row r="1120" spans="1:3" x14ac:dyDescent="0.3">
      <c r="A1120" t="s">
        <v>7</v>
      </c>
      <c r="B1120" s="3">
        <v>44057.378472222219</v>
      </c>
      <c r="C1120">
        <v>1802.55</v>
      </c>
    </row>
    <row r="1121" spans="1:3" x14ac:dyDescent="0.3">
      <c r="A1121" t="s">
        <v>7</v>
      </c>
      <c r="B1121" s="3">
        <v>44060.378472222219</v>
      </c>
      <c r="C1121">
        <v>1836.7</v>
      </c>
    </row>
    <row r="1122" spans="1:3" x14ac:dyDescent="0.3">
      <c r="A1122" t="s">
        <v>7</v>
      </c>
      <c r="B1122" s="3">
        <v>44061.378472222219</v>
      </c>
      <c r="C1122">
        <v>1874.1</v>
      </c>
    </row>
    <row r="1123" spans="1:3" x14ac:dyDescent="0.3">
      <c r="A1123" t="s">
        <v>7</v>
      </c>
      <c r="B1123" s="3">
        <v>44062.378472222219</v>
      </c>
      <c r="C1123">
        <v>1885.7</v>
      </c>
    </row>
    <row r="1124" spans="1:3" x14ac:dyDescent="0.3">
      <c r="A1124" t="s">
        <v>7</v>
      </c>
      <c r="B1124" s="3">
        <v>44063.378472222219</v>
      </c>
      <c r="C1124">
        <v>1874.9</v>
      </c>
    </row>
    <row r="1125" spans="1:3" x14ac:dyDescent="0.3">
      <c r="A1125" t="s">
        <v>7</v>
      </c>
      <c r="B1125" s="3">
        <v>44064.378472222219</v>
      </c>
      <c r="C1125">
        <v>1958</v>
      </c>
    </row>
    <row r="1126" spans="1:3" x14ac:dyDescent="0.3">
      <c r="A1126" t="s">
        <v>7</v>
      </c>
      <c r="B1126" s="3">
        <v>44067.378472222219</v>
      </c>
      <c r="C1126">
        <v>1962.15</v>
      </c>
    </row>
    <row r="1127" spans="1:3" x14ac:dyDescent="0.3">
      <c r="A1127" t="s">
        <v>7</v>
      </c>
      <c r="B1127" s="3">
        <v>44068.378472222219</v>
      </c>
      <c r="C1127">
        <v>2000.6</v>
      </c>
    </row>
    <row r="1128" spans="1:3" x14ac:dyDescent="0.3">
      <c r="A1128" t="s">
        <v>7</v>
      </c>
      <c r="B1128" s="3">
        <v>44069.378472222219</v>
      </c>
      <c r="C1128">
        <v>1971.4</v>
      </c>
    </row>
    <row r="1129" spans="1:3" x14ac:dyDescent="0.3">
      <c r="A1129" t="s">
        <v>7</v>
      </c>
      <c r="B1129" s="3">
        <v>44070.378472222219</v>
      </c>
      <c r="C1129">
        <v>1982.5</v>
      </c>
    </row>
    <row r="1130" spans="1:3" x14ac:dyDescent="0.3">
      <c r="A1130" t="s">
        <v>7</v>
      </c>
      <c r="B1130" s="3">
        <v>44071.378472222219</v>
      </c>
      <c r="C1130">
        <v>1958.1</v>
      </c>
    </row>
    <row r="1131" spans="1:3" x14ac:dyDescent="0.3">
      <c r="A1131" t="s">
        <v>7</v>
      </c>
      <c r="B1131" s="3">
        <v>44074.378472222219</v>
      </c>
      <c r="C1131">
        <v>1899.1</v>
      </c>
    </row>
    <row r="1132" spans="1:3" x14ac:dyDescent="0.3">
      <c r="A1132" t="s">
        <v>7</v>
      </c>
      <c r="B1132" s="3">
        <v>44075.378472222219</v>
      </c>
      <c r="C1132">
        <v>1979.3</v>
      </c>
    </row>
    <row r="1133" spans="1:3" x14ac:dyDescent="0.3">
      <c r="A1133" t="s">
        <v>7</v>
      </c>
      <c r="B1133" s="3">
        <v>44076.378472222219</v>
      </c>
      <c r="C1133">
        <v>1943.95</v>
      </c>
    </row>
    <row r="1134" spans="1:3" x14ac:dyDescent="0.3">
      <c r="A1134" t="s">
        <v>7</v>
      </c>
      <c r="B1134" s="3">
        <v>44077.378472222219</v>
      </c>
      <c r="C1134">
        <v>1978</v>
      </c>
    </row>
    <row r="1135" spans="1:3" x14ac:dyDescent="0.3">
      <c r="A1135" t="s">
        <v>7</v>
      </c>
      <c r="B1135" s="3">
        <v>44078.378472222219</v>
      </c>
      <c r="C1135">
        <v>1956.35</v>
      </c>
    </row>
    <row r="1136" spans="1:3" x14ac:dyDescent="0.3">
      <c r="A1136" t="s">
        <v>7</v>
      </c>
      <c r="B1136" s="3">
        <v>44081.378472222219</v>
      </c>
      <c r="C1136">
        <v>1982.1</v>
      </c>
    </row>
    <row r="1137" spans="1:3" x14ac:dyDescent="0.3">
      <c r="A1137" t="s">
        <v>7</v>
      </c>
      <c r="B1137" s="3">
        <v>44082.378472222219</v>
      </c>
      <c r="C1137">
        <v>1960.35</v>
      </c>
    </row>
    <row r="1138" spans="1:3" x14ac:dyDescent="0.3">
      <c r="A1138" t="s">
        <v>7</v>
      </c>
      <c r="B1138" s="3">
        <v>44083.378472222219</v>
      </c>
      <c r="C1138">
        <v>1979.05</v>
      </c>
    </row>
    <row r="1139" spans="1:3" x14ac:dyDescent="0.3">
      <c r="A1139" t="s">
        <v>7</v>
      </c>
      <c r="B1139" s="3">
        <v>44084.378472222219</v>
      </c>
      <c r="C1139">
        <v>2056.5500000000002</v>
      </c>
    </row>
    <row r="1140" spans="1:3" x14ac:dyDescent="0.3">
      <c r="A1140" t="s">
        <v>7</v>
      </c>
      <c r="B1140" s="3">
        <v>44085.378472222219</v>
      </c>
      <c r="C1140">
        <v>2035.95</v>
      </c>
    </row>
    <row r="1141" spans="1:3" x14ac:dyDescent="0.3">
      <c r="A1141" t="s">
        <v>7</v>
      </c>
      <c r="B1141" s="3">
        <v>44088.378472222219</v>
      </c>
      <c r="C1141">
        <v>2031.2</v>
      </c>
    </row>
    <row r="1142" spans="1:3" x14ac:dyDescent="0.3">
      <c r="A1142" t="s">
        <v>7</v>
      </c>
      <c r="B1142" s="3">
        <v>44089.378472222219</v>
      </c>
      <c r="C1142">
        <v>2017.55</v>
      </c>
    </row>
    <row r="1143" spans="1:3" x14ac:dyDescent="0.3">
      <c r="A1143" t="s">
        <v>7</v>
      </c>
      <c r="B1143" s="3">
        <v>44090.378472222219</v>
      </c>
      <c r="C1143">
        <v>2012.1</v>
      </c>
    </row>
    <row r="1144" spans="1:3" x14ac:dyDescent="0.3">
      <c r="A1144" t="s">
        <v>7</v>
      </c>
      <c r="B1144" s="3">
        <v>44091.378472222219</v>
      </c>
      <c r="C1144">
        <v>2007.95</v>
      </c>
    </row>
    <row r="1145" spans="1:3" x14ac:dyDescent="0.3">
      <c r="A1145" t="s">
        <v>7</v>
      </c>
      <c r="B1145" s="3">
        <v>44092.378472222219</v>
      </c>
      <c r="C1145">
        <v>2028.4</v>
      </c>
    </row>
    <row r="1146" spans="1:3" x14ac:dyDescent="0.3">
      <c r="A1146" t="s">
        <v>7</v>
      </c>
      <c r="B1146" s="3">
        <v>44095.378472222219</v>
      </c>
      <c r="C1146">
        <v>1972.55</v>
      </c>
    </row>
    <row r="1147" spans="1:3" x14ac:dyDescent="0.3">
      <c r="A1147" t="s">
        <v>7</v>
      </c>
      <c r="B1147" s="3">
        <v>44096.378472222219</v>
      </c>
      <c r="C1147">
        <v>1937.5</v>
      </c>
    </row>
    <row r="1148" spans="1:3" x14ac:dyDescent="0.3">
      <c r="A1148" t="s">
        <v>7</v>
      </c>
      <c r="B1148" s="3">
        <v>44097.378472222219</v>
      </c>
      <c r="C1148">
        <v>1946.55</v>
      </c>
    </row>
    <row r="1149" spans="1:3" x14ac:dyDescent="0.3">
      <c r="A1149" t="s">
        <v>7</v>
      </c>
      <c r="B1149" s="3">
        <v>44098.378472222219</v>
      </c>
      <c r="C1149">
        <v>1918.35</v>
      </c>
    </row>
    <row r="1150" spans="1:3" x14ac:dyDescent="0.3">
      <c r="A1150" t="s">
        <v>7</v>
      </c>
      <c r="B1150" s="3">
        <v>44099.378472222219</v>
      </c>
      <c r="C1150">
        <v>1925.6</v>
      </c>
    </row>
    <row r="1151" spans="1:3" x14ac:dyDescent="0.3">
      <c r="A1151" t="s">
        <v>7</v>
      </c>
      <c r="B1151" s="3">
        <v>44102.378472222219</v>
      </c>
      <c r="C1151">
        <v>1945.6</v>
      </c>
    </row>
    <row r="1152" spans="1:3" x14ac:dyDescent="0.3">
      <c r="A1152" t="s">
        <v>7</v>
      </c>
      <c r="B1152" s="3">
        <v>44103.378472222219</v>
      </c>
      <c r="C1152">
        <v>1959.95</v>
      </c>
    </row>
    <row r="1153" spans="1:3" x14ac:dyDescent="0.3">
      <c r="A1153" t="s">
        <v>7</v>
      </c>
      <c r="B1153" s="3">
        <v>44104.378472222219</v>
      </c>
      <c r="C1153">
        <v>1986.4</v>
      </c>
    </row>
    <row r="1154" spans="1:3" x14ac:dyDescent="0.3">
      <c r="A1154" t="s">
        <v>7</v>
      </c>
      <c r="B1154" s="3">
        <v>44105.378472222219</v>
      </c>
      <c r="C1154">
        <v>2040.45</v>
      </c>
    </row>
    <row r="1155" spans="1:3" x14ac:dyDescent="0.3">
      <c r="A1155" t="s">
        <v>7</v>
      </c>
      <c r="B1155" s="3">
        <v>44109.378472222219</v>
      </c>
      <c r="C1155">
        <v>2028</v>
      </c>
    </row>
    <row r="1156" spans="1:3" x14ac:dyDescent="0.3">
      <c r="A1156" t="s">
        <v>7</v>
      </c>
      <c r="B1156" s="3">
        <v>44110.378472222219</v>
      </c>
      <c r="C1156">
        <v>2090</v>
      </c>
    </row>
    <row r="1157" spans="1:3" x14ac:dyDescent="0.3">
      <c r="A1157" t="s">
        <v>7</v>
      </c>
      <c r="B1157" s="3">
        <v>44111.378472222219</v>
      </c>
      <c r="C1157">
        <v>2105</v>
      </c>
    </row>
    <row r="1158" spans="1:3" x14ac:dyDescent="0.3">
      <c r="A1158" t="s">
        <v>7</v>
      </c>
      <c r="B1158" s="3">
        <v>44112.378472222219</v>
      </c>
      <c r="C1158">
        <v>2088.65</v>
      </c>
    </row>
    <row r="1159" spans="1:3" x14ac:dyDescent="0.3">
      <c r="A1159" t="s">
        <v>7</v>
      </c>
      <c r="B1159" s="3">
        <v>44113.378472222219</v>
      </c>
      <c r="C1159">
        <v>2050.6</v>
      </c>
    </row>
    <row r="1160" spans="1:3" x14ac:dyDescent="0.3">
      <c r="A1160" t="s">
        <v>7</v>
      </c>
      <c r="B1160" s="3">
        <v>44116.378472222219</v>
      </c>
      <c r="C1160">
        <v>2077.85</v>
      </c>
    </row>
    <row r="1161" spans="1:3" x14ac:dyDescent="0.3">
      <c r="A1161" t="s">
        <v>7</v>
      </c>
      <c r="B1161" s="3">
        <v>44117.378472222219</v>
      </c>
      <c r="C1161">
        <v>2064.65</v>
      </c>
    </row>
    <row r="1162" spans="1:3" x14ac:dyDescent="0.3">
      <c r="A1162" t="s">
        <v>7</v>
      </c>
      <c r="B1162" s="3">
        <v>44118.378472222219</v>
      </c>
      <c r="C1162">
        <v>2071.35</v>
      </c>
    </row>
    <row r="1163" spans="1:3" x14ac:dyDescent="0.3">
      <c r="A1163" t="s">
        <v>7</v>
      </c>
      <c r="B1163" s="3">
        <v>44119.378472222219</v>
      </c>
      <c r="C1163">
        <v>2090.4499999999998</v>
      </c>
    </row>
    <row r="1164" spans="1:3" x14ac:dyDescent="0.3">
      <c r="A1164" t="s">
        <v>7</v>
      </c>
      <c r="B1164" s="3">
        <v>44120.378472222219</v>
      </c>
      <c r="C1164">
        <v>2061.1999999999998</v>
      </c>
    </row>
    <row r="1165" spans="1:3" x14ac:dyDescent="0.3">
      <c r="A1165" t="s">
        <v>7</v>
      </c>
      <c r="B1165" s="3">
        <v>44123.378472222219</v>
      </c>
      <c r="C1165">
        <v>2070.1</v>
      </c>
    </row>
    <row r="1166" spans="1:3" x14ac:dyDescent="0.3">
      <c r="A1166" t="s">
        <v>7</v>
      </c>
      <c r="B1166" s="3">
        <v>44124.378472222219</v>
      </c>
      <c r="C1166">
        <v>2118.5</v>
      </c>
    </row>
    <row r="1167" spans="1:3" x14ac:dyDescent="0.3">
      <c r="A1167" t="s">
        <v>7</v>
      </c>
      <c r="B1167" s="3">
        <v>44125.378472222219</v>
      </c>
      <c r="C1167">
        <v>2114.3000000000002</v>
      </c>
    </row>
    <row r="1168" spans="1:3" x14ac:dyDescent="0.3">
      <c r="A1168" t="s">
        <v>7</v>
      </c>
      <c r="B1168" s="3">
        <v>44126.378472222219</v>
      </c>
      <c r="C1168">
        <v>2099.9</v>
      </c>
    </row>
    <row r="1169" spans="1:3" x14ac:dyDescent="0.3">
      <c r="A1169" t="s">
        <v>7</v>
      </c>
      <c r="B1169" s="3">
        <v>44127.378472222219</v>
      </c>
      <c r="C1169">
        <v>2120.25</v>
      </c>
    </row>
    <row r="1170" spans="1:3" x14ac:dyDescent="0.3">
      <c r="A1170" t="s">
        <v>7</v>
      </c>
      <c r="B1170" s="3">
        <v>44130.378472222219</v>
      </c>
      <c r="C1170">
        <v>2080.4499999999998</v>
      </c>
    </row>
    <row r="1171" spans="1:3" x14ac:dyDescent="0.3">
      <c r="A1171" t="s">
        <v>7</v>
      </c>
      <c r="B1171" s="3">
        <v>44131.378472222219</v>
      </c>
      <c r="C1171">
        <v>2197.8000000000002</v>
      </c>
    </row>
    <row r="1172" spans="1:3" x14ac:dyDescent="0.3">
      <c r="A1172" t="s">
        <v>7</v>
      </c>
      <c r="B1172" s="3">
        <v>44132.378472222219</v>
      </c>
      <c r="C1172">
        <v>2159.5500000000002</v>
      </c>
    </row>
    <row r="1173" spans="1:3" x14ac:dyDescent="0.3">
      <c r="A1173" t="s">
        <v>7</v>
      </c>
      <c r="B1173" s="3">
        <v>44133.378472222219</v>
      </c>
      <c r="C1173">
        <v>2225.4499999999998</v>
      </c>
    </row>
    <row r="1174" spans="1:3" x14ac:dyDescent="0.3">
      <c r="A1174" t="s">
        <v>7</v>
      </c>
      <c r="B1174" s="3">
        <v>44134.378472222219</v>
      </c>
      <c r="C1174">
        <v>2211.5</v>
      </c>
    </row>
    <row r="1175" spans="1:3" x14ac:dyDescent="0.3">
      <c r="A1175" t="s">
        <v>7</v>
      </c>
      <c r="B1175" s="3">
        <v>44137.378472222219</v>
      </c>
      <c r="C1175">
        <v>2172.85</v>
      </c>
    </row>
    <row r="1176" spans="1:3" x14ac:dyDescent="0.3">
      <c r="A1176" t="s">
        <v>7</v>
      </c>
      <c r="B1176" s="3">
        <v>44138.378472222219</v>
      </c>
      <c r="C1176">
        <v>2154.65</v>
      </c>
    </row>
    <row r="1177" spans="1:3" x14ac:dyDescent="0.3">
      <c r="A1177" t="s">
        <v>7</v>
      </c>
      <c r="B1177" s="3">
        <v>44139.378472222219</v>
      </c>
      <c r="C1177">
        <v>2169.4499999999998</v>
      </c>
    </row>
    <row r="1178" spans="1:3" x14ac:dyDescent="0.3">
      <c r="A1178" t="s">
        <v>7</v>
      </c>
      <c r="B1178" s="3">
        <v>44140.378472222219</v>
      </c>
      <c r="C1178">
        <v>2238.3000000000002</v>
      </c>
    </row>
    <row r="1179" spans="1:3" x14ac:dyDescent="0.3">
      <c r="A1179" t="s">
        <v>7</v>
      </c>
      <c r="B1179" s="3">
        <v>44141.378472222219</v>
      </c>
      <c r="C1179">
        <v>2209.0500000000002</v>
      </c>
    </row>
    <row r="1180" spans="1:3" x14ac:dyDescent="0.3">
      <c r="A1180" t="s">
        <v>7</v>
      </c>
      <c r="B1180" s="3">
        <v>44144.378472222219</v>
      </c>
      <c r="C1180">
        <v>2225.1999999999998</v>
      </c>
    </row>
    <row r="1181" spans="1:3" x14ac:dyDescent="0.3">
      <c r="A1181" t="s">
        <v>7</v>
      </c>
      <c r="B1181" s="3">
        <v>44145.378472222219</v>
      </c>
      <c r="C1181">
        <v>2199.75</v>
      </c>
    </row>
    <row r="1182" spans="1:3" x14ac:dyDescent="0.3">
      <c r="A1182" t="s">
        <v>7</v>
      </c>
      <c r="B1182" s="3">
        <v>44146.378472222219</v>
      </c>
      <c r="C1182">
        <v>2181.6999999999998</v>
      </c>
    </row>
    <row r="1183" spans="1:3" x14ac:dyDescent="0.3">
      <c r="A1183" t="s">
        <v>7</v>
      </c>
      <c r="B1183" s="3">
        <v>44147.378472222219</v>
      </c>
      <c r="C1183">
        <v>2171.8000000000002</v>
      </c>
    </row>
    <row r="1184" spans="1:3" x14ac:dyDescent="0.3">
      <c r="A1184" t="s">
        <v>7</v>
      </c>
      <c r="B1184" s="3">
        <v>44148.378472222219</v>
      </c>
      <c r="C1184">
        <v>2179.9499999999998</v>
      </c>
    </row>
    <row r="1185" spans="1:3" x14ac:dyDescent="0.3">
      <c r="A1185" t="s">
        <v>7</v>
      </c>
      <c r="B1185" s="3">
        <v>44152.378472222219</v>
      </c>
      <c r="C1185">
        <v>2187.65</v>
      </c>
    </row>
    <row r="1186" spans="1:3" x14ac:dyDescent="0.3">
      <c r="A1186" t="s">
        <v>7</v>
      </c>
      <c r="B1186" s="3">
        <v>44153.378472222219</v>
      </c>
      <c r="C1186">
        <v>2195.75</v>
      </c>
    </row>
    <row r="1187" spans="1:3" x14ac:dyDescent="0.3">
      <c r="A1187" t="s">
        <v>7</v>
      </c>
      <c r="B1187" s="3">
        <v>44154.378472222219</v>
      </c>
      <c r="C1187">
        <v>2161.6999999999998</v>
      </c>
    </row>
    <row r="1188" spans="1:3" x14ac:dyDescent="0.3">
      <c r="A1188" t="s">
        <v>7</v>
      </c>
      <c r="B1188" s="3">
        <v>44155.378472222219</v>
      </c>
      <c r="C1188">
        <v>2166.5500000000002</v>
      </c>
    </row>
    <row r="1189" spans="1:3" x14ac:dyDescent="0.3">
      <c r="A1189" t="s">
        <v>7</v>
      </c>
      <c r="B1189" s="3">
        <v>44158.378472222219</v>
      </c>
      <c r="C1189">
        <v>2186.25</v>
      </c>
    </row>
    <row r="1190" spans="1:3" x14ac:dyDescent="0.3">
      <c r="A1190" t="s">
        <v>7</v>
      </c>
      <c r="B1190" s="3">
        <v>44159.378472222219</v>
      </c>
      <c r="C1190">
        <v>2207.9</v>
      </c>
    </row>
    <row r="1191" spans="1:3" x14ac:dyDescent="0.3">
      <c r="A1191" t="s">
        <v>7</v>
      </c>
      <c r="B1191" s="3">
        <v>44160.378472222219</v>
      </c>
      <c r="C1191">
        <v>2154.3000000000002</v>
      </c>
    </row>
    <row r="1192" spans="1:3" x14ac:dyDescent="0.3">
      <c r="A1192" t="s">
        <v>7</v>
      </c>
      <c r="B1192" s="3">
        <v>44161.378472222219</v>
      </c>
      <c r="C1192">
        <v>2155.3000000000002</v>
      </c>
    </row>
    <row r="1193" spans="1:3" x14ac:dyDescent="0.3">
      <c r="A1193" t="s">
        <v>7</v>
      </c>
      <c r="B1193" s="3">
        <v>44162.378472222219</v>
      </c>
      <c r="C1193">
        <v>2215.3000000000002</v>
      </c>
    </row>
    <row r="1194" spans="1:3" x14ac:dyDescent="0.3">
      <c r="A1194" t="s">
        <v>7</v>
      </c>
      <c r="B1194" s="3">
        <v>44166.378472222219</v>
      </c>
      <c r="C1194">
        <v>2230.0500000000002</v>
      </c>
    </row>
    <row r="1195" spans="1:3" x14ac:dyDescent="0.3">
      <c r="A1195" t="s">
        <v>7</v>
      </c>
      <c r="B1195" s="3">
        <v>44167.378472222219</v>
      </c>
      <c r="C1195">
        <v>2315.85</v>
      </c>
    </row>
    <row r="1196" spans="1:3" x14ac:dyDescent="0.3">
      <c r="A1196" t="s">
        <v>7</v>
      </c>
      <c r="B1196" s="3">
        <v>44168.378472222219</v>
      </c>
      <c r="C1196">
        <v>2411.4</v>
      </c>
    </row>
    <row r="1197" spans="1:3" x14ac:dyDescent="0.3">
      <c r="A1197" t="s">
        <v>7</v>
      </c>
      <c r="B1197" s="3">
        <v>44169.378472222219</v>
      </c>
      <c r="C1197">
        <v>2438.75</v>
      </c>
    </row>
    <row r="1198" spans="1:3" x14ac:dyDescent="0.3">
      <c r="A1198" t="s">
        <v>7</v>
      </c>
      <c r="B1198" s="3">
        <v>44172.378472222219</v>
      </c>
      <c r="C1198">
        <v>2472.5500000000002</v>
      </c>
    </row>
    <row r="1199" spans="1:3" x14ac:dyDescent="0.3">
      <c r="A1199" t="s">
        <v>7</v>
      </c>
      <c r="B1199" s="3">
        <v>44173.378472222219</v>
      </c>
      <c r="C1199">
        <v>2438.9</v>
      </c>
    </row>
    <row r="1200" spans="1:3" x14ac:dyDescent="0.3">
      <c r="A1200" t="s">
        <v>7</v>
      </c>
      <c r="B1200" s="3">
        <v>44174.378472222219</v>
      </c>
      <c r="C1200">
        <v>2522.3000000000002</v>
      </c>
    </row>
    <row r="1201" spans="1:3" x14ac:dyDescent="0.3">
      <c r="A1201" t="s">
        <v>7</v>
      </c>
      <c r="B1201" s="3">
        <v>44175.378472222219</v>
      </c>
      <c r="C1201">
        <v>2526.0500000000002</v>
      </c>
    </row>
    <row r="1202" spans="1:3" x14ac:dyDescent="0.3">
      <c r="A1202" t="s">
        <v>7</v>
      </c>
      <c r="B1202" s="3">
        <v>44176.378472222219</v>
      </c>
      <c r="C1202">
        <v>2520.9499999999998</v>
      </c>
    </row>
    <row r="1203" spans="1:3" x14ac:dyDescent="0.3">
      <c r="A1203" t="s">
        <v>7</v>
      </c>
      <c r="B1203" s="3">
        <v>44179.378472222219</v>
      </c>
      <c r="C1203">
        <v>2548.15</v>
      </c>
    </row>
    <row r="1204" spans="1:3" x14ac:dyDescent="0.3">
      <c r="A1204" t="s">
        <v>7</v>
      </c>
      <c r="B1204" s="3">
        <v>44180.378472222219</v>
      </c>
      <c r="C1204">
        <v>2527.4499999999998</v>
      </c>
    </row>
    <row r="1205" spans="1:3" x14ac:dyDescent="0.3">
      <c r="A1205" t="s">
        <v>7</v>
      </c>
      <c r="B1205" s="3">
        <v>44181.378472222219</v>
      </c>
      <c r="C1205">
        <v>2582.4499999999998</v>
      </c>
    </row>
    <row r="1206" spans="1:3" x14ac:dyDescent="0.3">
      <c r="A1206" t="s">
        <v>7</v>
      </c>
      <c r="B1206" s="3">
        <v>44182.378472222219</v>
      </c>
      <c r="C1206">
        <v>2575.0500000000002</v>
      </c>
    </row>
    <row r="1207" spans="1:3" x14ac:dyDescent="0.3">
      <c r="A1207" t="s">
        <v>7</v>
      </c>
      <c r="B1207" s="3">
        <v>44183.378472222219</v>
      </c>
      <c r="C1207">
        <v>2601.5</v>
      </c>
    </row>
    <row r="1208" spans="1:3" x14ac:dyDescent="0.3">
      <c r="A1208" t="s">
        <v>7</v>
      </c>
      <c r="B1208" s="3">
        <v>44186.378472222219</v>
      </c>
      <c r="C1208">
        <v>2554.65</v>
      </c>
    </row>
    <row r="1209" spans="1:3" x14ac:dyDescent="0.3">
      <c r="A1209" t="s">
        <v>7</v>
      </c>
      <c r="B1209" s="3">
        <v>44187.378472222219</v>
      </c>
      <c r="C1209">
        <v>2600.8000000000002</v>
      </c>
    </row>
    <row r="1210" spans="1:3" x14ac:dyDescent="0.3">
      <c r="A1210" t="s">
        <v>7</v>
      </c>
      <c r="B1210" s="3">
        <v>44188.378472222219</v>
      </c>
      <c r="C1210">
        <v>2642.55</v>
      </c>
    </row>
    <row r="1211" spans="1:3" x14ac:dyDescent="0.3">
      <c r="A1211" t="s">
        <v>7</v>
      </c>
      <c r="B1211" s="3">
        <v>44189.378472222219</v>
      </c>
      <c r="C1211">
        <v>2648.25</v>
      </c>
    </row>
    <row r="1212" spans="1:3" x14ac:dyDescent="0.3">
      <c r="A1212" t="s">
        <v>7</v>
      </c>
      <c r="B1212" s="3">
        <v>44193.378472222219</v>
      </c>
      <c r="C1212">
        <v>2683.9</v>
      </c>
    </row>
    <row r="1213" spans="1:3" x14ac:dyDescent="0.3">
      <c r="A1213" t="s">
        <v>7</v>
      </c>
      <c r="B1213" s="3">
        <v>44194.378472222219</v>
      </c>
      <c r="C1213">
        <v>2696.8</v>
      </c>
    </row>
    <row r="1214" spans="1:3" x14ac:dyDescent="0.3">
      <c r="A1214" t="s">
        <v>7</v>
      </c>
      <c r="B1214" s="3">
        <v>44195.378472222219</v>
      </c>
      <c r="C1214">
        <v>2734.4</v>
      </c>
    </row>
    <row r="1215" spans="1:3" x14ac:dyDescent="0.3">
      <c r="A1215" t="s">
        <v>7</v>
      </c>
      <c r="B1215" s="3">
        <v>44196.378472222219</v>
      </c>
      <c r="C1215">
        <v>2764.5</v>
      </c>
    </row>
    <row r="1216" spans="1:3" x14ac:dyDescent="0.3">
      <c r="A1216" t="s">
        <v>7</v>
      </c>
      <c r="B1216" s="3">
        <v>44197.378472222219</v>
      </c>
      <c r="C1216">
        <v>2775.55</v>
      </c>
    </row>
    <row r="1217" spans="1:3" x14ac:dyDescent="0.3">
      <c r="A1217" t="s">
        <v>7</v>
      </c>
      <c r="B1217" s="3">
        <v>44200.378472222219</v>
      </c>
      <c r="C1217">
        <v>2753.7</v>
      </c>
    </row>
    <row r="1218" spans="1:3" x14ac:dyDescent="0.3">
      <c r="A1218" t="s">
        <v>7</v>
      </c>
      <c r="B1218" s="3">
        <v>44201.378472222219</v>
      </c>
      <c r="C1218">
        <v>2793.85</v>
      </c>
    </row>
    <row r="1219" spans="1:3" x14ac:dyDescent="0.3">
      <c r="A1219" t="s">
        <v>7</v>
      </c>
      <c r="B1219" s="3">
        <v>44202.378472222219</v>
      </c>
      <c r="C1219">
        <v>2805.35</v>
      </c>
    </row>
    <row r="1220" spans="1:3" x14ac:dyDescent="0.3">
      <c r="A1220" t="s">
        <v>7</v>
      </c>
      <c r="B1220" s="3">
        <v>44203.378472222219</v>
      </c>
      <c r="C1220">
        <v>2792.25</v>
      </c>
    </row>
    <row r="1221" spans="1:3" x14ac:dyDescent="0.3">
      <c r="A1221" t="s">
        <v>7</v>
      </c>
      <c r="B1221" s="3">
        <v>44204.378472222219</v>
      </c>
      <c r="C1221">
        <v>2844.7</v>
      </c>
    </row>
    <row r="1222" spans="1:3" x14ac:dyDescent="0.3">
      <c r="A1222" t="s">
        <v>7</v>
      </c>
      <c r="B1222" s="3">
        <v>44207.378472222219</v>
      </c>
      <c r="C1222">
        <v>2849.3</v>
      </c>
    </row>
    <row r="1223" spans="1:3" x14ac:dyDescent="0.3">
      <c r="A1223" t="s">
        <v>7</v>
      </c>
      <c r="B1223" s="3">
        <v>44208.378472222219</v>
      </c>
      <c r="C1223">
        <v>2720.55</v>
      </c>
    </row>
    <row r="1224" spans="1:3" x14ac:dyDescent="0.3">
      <c r="A1224" t="s">
        <v>7</v>
      </c>
      <c r="B1224" s="3">
        <v>44209.378472222219</v>
      </c>
      <c r="C1224">
        <v>2703.7</v>
      </c>
    </row>
    <row r="1225" spans="1:3" x14ac:dyDescent="0.3">
      <c r="A1225" t="s">
        <v>7</v>
      </c>
      <c r="B1225" s="3">
        <v>44210.378472222219</v>
      </c>
      <c r="C1225">
        <v>2663.9</v>
      </c>
    </row>
    <row r="1226" spans="1:3" x14ac:dyDescent="0.3">
      <c r="A1226" t="s">
        <v>7</v>
      </c>
      <c r="B1226" s="3">
        <v>44211.378472222219</v>
      </c>
      <c r="C1226">
        <v>2590.9</v>
      </c>
    </row>
    <row r="1227" spans="1:3" x14ac:dyDescent="0.3">
      <c r="A1227" t="s">
        <v>7</v>
      </c>
      <c r="B1227" s="3">
        <v>44214.378472222219</v>
      </c>
      <c r="C1227">
        <v>2588.1999999999998</v>
      </c>
    </row>
    <row r="1228" spans="1:3" x14ac:dyDescent="0.3">
      <c r="A1228" t="s">
        <v>7</v>
      </c>
      <c r="B1228" s="3">
        <v>44215.378472222219</v>
      </c>
      <c r="C1228">
        <v>2645.05</v>
      </c>
    </row>
    <row r="1229" spans="1:3" x14ac:dyDescent="0.3">
      <c r="A1229" t="s">
        <v>7</v>
      </c>
      <c r="B1229" s="3">
        <v>44216.378472222219</v>
      </c>
      <c r="C1229">
        <v>2697.25</v>
      </c>
    </row>
    <row r="1230" spans="1:3" x14ac:dyDescent="0.3">
      <c r="A1230" t="s">
        <v>7</v>
      </c>
      <c r="B1230" s="3">
        <v>44217.378472222219</v>
      </c>
      <c r="C1230">
        <v>2716.35</v>
      </c>
    </row>
    <row r="1231" spans="1:3" x14ac:dyDescent="0.3">
      <c r="A1231" t="s">
        <v>7</v>
      </c>
      <c r="B1231" s="3">
        <v>44218.378472222219</v>
      </c>
      <c r="C1231">
        <v>2596.65</v>
      </c>
    </row>
    <row r="1232" spans="1:3" x14ac:dyDescent="0.3">
      <c r="A1232" t="s">
        <v>7</v>
      </c>
      <c r="B1232" s="3">
        <v>44221.378472222219</v>
      </c>
      <c r="C1232">
        <v>2513.9499999999998</v>
      </c>
    </row>
    <row r="1233" spans="1:3" x14ac:dyDescent="0.3">
      <c r="A1233" t="s">
        <v>7</v>
      </c>
      <c r="B1233" s="3">
        <v>44223.378472222219</v>
      </c>
      <c r="C1233">
        <v>2436.6</v>
      </c>
    </row>
    <row r="1234" spans="1:3" x14ac:dyDescent="0.3">
      <c r="A1234" t="s">
        <v>7</v>
      </c>
      <c r="B1234" s="3">
        <v>44224.378472222219</v>
      </c>
      <c r="C1234">
        <v>2441.6999999999998</v>
      </c>
    </row>
    <row r="1235" spans="1:3" x14ac:dyDescent="0.3">
      <c r="A1235" t="s">
        <v>7</v>
      </c>
      <c r="B1235" s="3">
        <v>44225.378472222219</v>
      </c>
      <c r="C1235">
        <v>2407.35</v>
      </c>
    </row>
    <row r="1236" spans="1:3" x14ac:dyDescent="0.3">
      <c r="A1236" t="s">
        <v>7</v>
      </c>
      <c r="B1236" s="3">
        <v>44228.378472222219</v>
      </c>
      <c r="C1236">
        <v>2447.8000000000002</v>
      </c>
    </row>
    <row r="1237" spans="1:3" x14ac:dyDescent="0.3">
      <c r="A1237" t="s">
        <v>7</v>
      </c>
      <c r="B1237" s="3">
        <v>44229.378472222219</v>
      </c>
      <c r="C1237">
        <v>2463.65</v>
      </c>
    </row>
    <row r="1238" spans="1:3" x14ac:dyDescent="0.3">
      <c r="A1238" t="s">
        <v>7</v>
      </c>
      <c r="B1238" s="3">
        <v>44230.378472222219</v>
      </c>
      <c r="C1238">
        <v>2453.65</v>
      </c>
    </row>
    <row r="1239" spans="1:3" x14ac:dyDescent="0.3">
      <c r="A1239" t="s">
        <v>7</v>
      </c>
      <c r="B1239" s="3">
        <v>44231.378472222219</v>
      </c>
      <c r="C1239">
        <v>2401.8000000000002</v>
      </c>
    </row>
    <row r="1240" spans="1:3" x14ac:dyDescent="0.3">
      <c r="A1240" t="s">
        <v>7</v>
      </c>
      <c r="B1240" s="3">
        <v>44232.378472222219</v>
      </c>
      <c r="C1240">
        <v>2376.75</v>
      </c>
    </row>
    <row r="1241" spans="1:3" x14ac:dyDescent="0.3">
      <c r="A1241" t="s">
        <v>7</v>
      </c>
      <c r="B1241" s="3">
        <v>44235.378472222219</v>
      </c>
      <c r="C1241">
        <v>2416.85</v>
      </c>
    </row>
    <row r="1242" spans="1:3" x14ac:dyDescent="0.3">
      <c r="A1242" t="s">
        <v>7</v>
      </c>
      <c r="B1242" s="3">
        <v>44236.378472222219</v>
      </c>
      <c r="C1242">
        <v>2506.85</v>
      </c>
    </row>
    <row r="1243" spans="1:3" x14ac:dyDescent="0.3">
      <c r="A1243" t="s">
        <v>7</v>
      </c>
      <c r="B1243" s="3">
        <v>44237.378472222219</v>
      </c>
      <c r="C1243">
        <v>2510.6</v>
      </c>
    </row>
    <row r="1244" spans="1:3" x14ac:dyDescent="0.3">
      <c r="A1244" t="s">
        <v>7</v>
      </c>
      <c r="B1244" s="3">
        <v>44238.378472222219</v>
      </c>
      <c r="C1244">
        <v>2505.5</v>
      </c>
    </row>
    <row r="1245" spans="1:3" x14ac:dyDescent="0.3">
      <c r="A1245" t="s">
        <v>7</v>
      </c>
      <c r="B1245" s="3">
        <v>44239.378472222219</v>
      </c>
      <c r="C1245">
        <v>2486.1</v>
      </c>
    </row>
    <row r="1246" spans="1:3" x14ac:dyDescent="0.3">
      <c r="A1246" t="s">
        <v>7</v>
      </c>
      <c r="B1246" s="3">
        <v>44242.378472222219</v>
      </c>
      <c r="C1246">
        <v>2456.75</v>
      </c>
    </row>
    <row r="1247" spans="1:3" x14ac:dyDescent="0.3">
      <c r="A1247" t="s">
        <v>7</v>
      </c>
      <c r="B1247" s="3">
        <v>44243.378472222219</v>
      </c>
      <c r="C1247">
        <v>2450.25</v>
      </c>
    </row>
    <row r="1248" spans="1:3" x14ac:dyDescent="0.3">
      <c r="A1248" t="s">
        <v>7</v>
      </c>
      <c r="B1248" s="3">
        <v>44244.378472222219</v>
      </c>
      <c r="C1248">
        <v>2388.15</v>
      </c>
    </row>
    <row r="1249" spans="1:3" x14ac:dyDescent="0.3">
      <c r="A1249" t="s">
        <v>7</v>
      </c>
      <c r="B1249" s="3">
        <v>44245.378472222219</v>
      </c>
      <c r="C1249">
        <v>2470.75</v>
      </c>
    </row>
    <row r="1250" spans="1:3" x14ac:dyDescent="0.3">
      <c r="A1250" t="s">
        <v>7</v>
      </c>
      <c r="B1250" s="3">
        <v>44246.378472222219</v>
      </c>
      <c r="C1250">
        <v>2416.4499999999998</v>
      </c>
    </row>
    <row r="1251" spans="1:3" x14ac:dyDescent="0.3">
      <c r="A1251" t="s">
        <v>7</v>
      </c>
      <c r="B1251" s="3">
        <v>44249.378472222219</v>
      </c>
      <c r="C1251">
        <v>2387.0500000000002</v>
      </c>
    </row>
    <row r="1252" spans="1:3" x14ac:dyDescent="0.3">
      <c r="A1252" t="s">
        <v>7</v>
      </c>
      <c r="B1252" s="3">
        <v>44250.378472222219</v>
      </c>
      <c r="C1252">
        <v>2372.1999999999998</v>
      </c>
    </row>
    <row r="1253" spans="1:3" x14ac:dyDescent="0.3">
      <c r="A1253" t="s">
        <v>7</v>
      </c>
      <c r="B1253" s="3">
        <v>44251.378472222219</v>
      </c>
      <c r="C1253">
        <v>2361.35</v>
      </c>
    </row>
    <row r="1254" spans="1:3" x14ac:dyDescent="0.3">
      <c r="A1254" t="s">
        <v>7</v>
      </c>
      <c r="B1254" s="3">
        <v>44252.378472222219</v>
      </c>
      <c r="C1254">
        <v>2373.75</v>
      </c>
    </row>
    <row r="1255" spans="1:3" x14ac:dyDescent="0.3">
      <c r="A1255" t="s">
        <v>7</v>
      </c>
      <c r="B1255" s="3">
        <v>44253.378472222219</v>
      </c>
      <c r="C1255">
        <v>2277.1999999999998</v>
      </c>
    </row>
    <row r="1256" spans="1:3" x14ac:dyDescent="0.3">
      <c r="A1256" t="s">
        <v>7</v>
      </c>
      <c r="B1256" s="3">
        <v>44256.378472222219</v>
      </c>
      <c r="C1256">
        <v>2362.3000000000002</v>
      </c>
    </row>
    <row r="1257" spans="1:3" x14ac:dyDescent="0.3">
      <c r="A1257" t="s">
        <v>7</v>
      </c>
      <c r="B1257" s="3">
        <v>44257.378472222219</v>
      </c>
      <c r="C1257">
        <v>2390.4</v>
      </c>
    </row>
    <row r="1258" spans="1:3" x14ac:dyDescent="0.3">
      <c r="A1258" t="s">
        <v>7</v>
      </c>
      <c r="B1258" s="3">
        <v>44258.378472222219</v>
      </c>
      <c r="C1258">
        <v>2402.1</v>
      </c>
    </row>
    <row r="1259" spans="1:3" x14ac:dyDescent="0.3">
      <c r="A1259" t="s">
        <v>7</v>
      </c>
      <c r="B1259" s="3">
        <v>44259.378472222219</v>
      </c>
      <c r="C1259">
        <v>2417.1</v>
      </c>
    </row>
    <row r="1260" spans="1:3" x14ac:dyDescent="0.3">
      <c r="A1260" t="s">
        <v>7</v>
      </c>
      <c r="B1260" s="3">
        <v>44260.378472222219</v>
      </c>
      <c r="C1260">
        <v>2387.1</v>
      </c>
    </row>
    <row r="1261" spans="1:3" x14ac:dyDescent="0.3">
      <c r="A1261" t="s">
        <v>7</v>
      </c>
      <c r="B1261" s="3">
        <v>44263.378472222219</v>
      </c>
      <c r="C1261">
        <v>2382.6999999999998</v>
      </c>
    </row>
    <row r="1262" spans="1:3" x14ac:dyDescent="0.3">
      <c r="A1262" t="s">
        <v>7</v>
      </c>
      <c r="B1262" s="3">
        <v>44264.378472222219</v>
      </c>
      <c r="C1262">
        <v>2422.6999999999998</v>
      </c>
    </row>
    <row r="1263" spans="1:3" x14ac:dyDescent="0.3">
      <c r="A1263" t="s">
        <v>7</v>
      </c>
      <c r="B1263" s="3">
        <v>44265.378472222219</v>
      </c>
      <c r="C1263">
        <v>2431.9499999999998</v>
      </c>
    </row>
    <row r="1264" spans="1:3" x14ac:dyDescent="0.3">
      <c r="A1264" t="s">
        <v>7</v>
      </c>
      <c r="B1264" s="3">
        <v>44267.378472222219</v>
      </c>
      <c r="C1264">
        <v>2401.35</v>
      </c>
    </row>
    <row r="1265" spans="1:3" x14ac:dyDescent="0.3">
      <c r="A1265" t="s">
        <v>7</v>
      </c>
      <c r="B1265" s="3">
        <v>44270.378472222219</v>
      </c>
      <c r="C1265">
        <v>2355</v>
      </c>
    </row>
    <row r="1266" spans="1:3" x14ac:dyDescent="0.3">
      <c r="A1266" t="s">
        <v>7</v>
      </c>
      <c r="B1266" s="3">
        <v>44271.378472222219</v>
      </c>
      <c r="C1266">
        <v>2468.6</v>
      </c>
    </row>
    <row r="1267" spans="1:3" x14ac:dyDescent="0.3">
      <c r="A1267" t="s">
        <v>7</v>
      </c>
      <c r="B1267" s="3">
        <v>44272.378472222219</v>
      </c>
      <c r="C1267">
        <v>2422.9499999999998</v>
      </c>
    </row>
    <row r="1268" spans="1:3" x14ac:dyDescent="0.3">
      <c r="A1268" t="s">
        <v>7</v>
      </c>
      <c r="B1268" s="3">
        <v>44273.378472222219</v>
      </c>
      <c r="C1268">
        <v>2404.5500000000002</v>
      </c>
    </row>
    <row r="1269" spans="1:3" x14ac:dyDescent="0.3">
      <c r="A1269" t="s">
        <v>7</v>
      </c>
      <c r="B1269" s="3">
        <v>44274.378472222219</v>
      </c>
      <c r="C1269">
        <v>2411.25</v>
      </c>
    </row>
    <row r="1270" spans="1:3" x14ac:dyDescent="0.3">
      <c r="A1270" t="s">
        <v>7</v>
      </c>
      <c r="B1270" s="3">
        <v>44277.378472222219</v>
      </c>
      <c r="C1270">
        <v>2425.6999999999998</v>
      </c>
    </row>
    <row r="1271" spans="1:3" x14ac:dyDescent="0.3">
      <c r="A1271" t="s">
        <v>7</v>
      </c>
      <c r="B1271" s="3">
        <v>44278.378472222219</v>
      </c>
      <c r="C1271">
        <v>2410.3000000000002</v>
      </c>
    </row>
    <row r="1272" spans="1:3" x14ac:dyDescent="0.3">
      <c r="A1272" t="s">
        <v>7</v>
      </c>
      <c r="B1272" s="3">
        <v>44279.378472222219</v>
      </c>
      <c r="C1272">
        <v>2443.5500000000002</v>
      </c>
    </row>
    <row r="1273" spans="1:3" x14ac:dyDescent="0.3">
      <c r="A1273" t="s">
        <v>7</v>
      </c>
      <c r="B1273" s="3">
        <v>44280.378472222219</v>
      </c>
      <c r="C1273">
        <v>2402.1999999999998</v>
      </c>
    </row>
    <row r="1274" spans="1:3" x14ac:dyDescent="0.3">
      <c r="A1274" t="s">
        <v>7</v>
      </c>
      <c r="B1274" s="3">
        <v>44281.378472222219</v>
      </c>
      <c r="C1274">
        <v>2505.15</v>
      </c>
    </row>
    <row r="1275" spans="1:3" x14ac:dyDescent="0.3">
      <c r="A1275" t="s">
        <v>7</v>
      </c>
      <c r="B1275" s="3">
        <v>44285.378472222219</v>
      </c>
      <c r="C1275">
        <v>2578.0500000000002</v>
      </c>
    </row>
    <row r="1276" spans="1:3" x14ac:dyDescent="0.3">
      <c r="A1276" t="s">
        <v>7</v>
      </c>
      <c r="B1276" s="3">
        <v>44286.378472222219</v>
      </c>
      <c r="C1276">
        <v>2537.4</v>
      </c>
    </row>
    <row r="1277" spans="1:3" x14ac:dyDescent="0.3">
      <c r="A1277" t="s">
        <v>7</v>
      </c>
      <c r="B1277" s="3">
        <v>44287.378472222219</v>
      </c>
      <c r="C1277">
        <v>2551.75</v>
      </c>
    </row>
    <row r="1278" spans="1:3" x14ac:dyDescent="0.3">
      <c r="A1278" t="s">
        <v>7</v>
      </c>
      <c r="B1278" s="3">
        <v>44291.378472222219</v>
      </c>
      <c r="C1278">
        <v>2510.65</v>
      </c>
    </row>
    <row r="1279" spans="1:3" x14ac:dyDescent="0.3">
      <c r="A1279" t="s">
        <v>7</v>
      </c>
      <c r="B1279" s="3">
        <v>44292.378472222219</v>
      </c>
      <c r="C1279">
        <v>2611.6</v>
      </c>
    </row>
    <row r="1280" spans="1:3" x14ac:dyDescent="0.3">
      <c r="A1280" t="s">
        <v>7</v>
      </c>
      <c r="B1280" s="3">
        <v>44293.378472222219</v>
      </c>
      <c r="C1280">
        <v>2628.6</v>
      </c>
    </row>
    <row r="1281" spans="1:3" x14ac:dyDescent="0.3">
      <c r="A1281" t="s">
        <v>7</v>
      </c>
      <c r="B1281" s="3">
        <v>44294.378472222219</v>
      </c>
      <c r="C1281">
        <v>2650.65</v>
      </c>
    </row>
    <row r="1282" spans="1:3" x14ac:dyDescent="0.3">
      <c r="A1282" t="s">
        <v>7</v>
      </c>
      <c r="B1282" s="3">
        <v>44295.378472222219</v>
      </c>
      <c r="C1282">
        <v>2630.8</v>
      </c>
    </row>
    <row r="1283" spans="1:3" x14ac:dyDescent="0.3">
      <c r="A1283" t="s">
        <v>7</v>
      </c>
      <c r="B1283" s="3">
        <v>44298.378472222219</v>
      </c>
      <c r="C1283">
        <v>2602.1999999999998</v>
      </c>
    </row>
    <row r="1284" spans="1:3" x14ac:dyDescent="0.3">
      <c r="A1284" t="s">
        <v>7</v>
      </c>
      <c r="B1284" s="3">
        <v>44299.378472222219</v>
      </c>
      <c r="C1284">
        <v>2570.6999999999998</v>
      </c>
    </row>
    <row r="1285" spans="1:3" x14ac:dyDescent="0.3">
      <c r="A1285" t="s">
        <v>7</v>
      </c>
      <c r="B1285" s="3">
        <v>44301.378472222219</v>
      </c>
      <c r="C1285">
        <v>2587.6999999999998</v>
      </c>
    </row>
    <row r="1286" spans="1:3" x14ac:dyDescent="0.3">
      <c r="A1286" t="s">
        <v>7</v>
      </c>
      <c r="B1286" s="3">
        <v>44302.378472222219</v>
      </c>
      <c r="C1286">
        <v>2663.7</v>
      </c>
    </row>
    <row r="1287" spans="1:3" x14ac:dyDescent="0.3">
      <c r="A1287" t="s">
        <v>7</v>
      </c>
      <c r="B1287" s="3">
        <v>44305.378472222219</v>
      </c>
      <c r="C1287">
        <v>2571.9</v>
      </c>
    </row>
    <row r="1288" spans="1:3" x14ac:dyDescent="0.3">
      <c r="A1288" t="s">
        <v>7</v>
      </c>
      <c r="B1288" s="3">
        <v>44306.378472222219</v>
      </c>
      <c r="C1288">
        <v>2553.65</v>
      </c>
    </row>
    <row r="1289" spans="1:3" x14ac:dyDescent="0.3">
      <c r="A1289" t="s">
        <v>7</v>
      </c>
      <c r="B1289" s="3">
        <v>44308.378472222219</v>
      </c>
      <c r="C1289">
        <v>2511.25</v>
      </c>
    </row>
    <row r="1290" spans="1:3" x14ac:dyDescent="0.3">
      <c r="A1290" t="s">
        <v>7</v>
      </c>
      <c r="B1290" s="3">
        <v>44309.378472222219</v>
      </c>
      <c r="C1290">
        <v>2517.9499999999998</v>
      </c>
    </row>
    <row r="1291" spans="1:3" x14ac:dyDescent="0.3">
      <c r="A1291" t="s">
        <v>7</v>
      </c>
      <c r="B1291" s="3">
        <v>44312.378472222219</v>
      </c>
      <c r="C1291">
        <v>2557.9</v>
      </c>
    </row>
    <row r="1292" spans="1:3" x14ac:dyDescent="0.3">
      <c r="A1292" t="s">
        <v>7</v>
      </c>
      <c r="B1292" s="3">
        <v>44313.378472222219</v>
      </c>
      <c r="C1292">
        <v>2574.35</v>
      </c>
    </row>
    <row r="1293" spans="1:3" x14ac:dyDescent="0.3">
      <c r="A1293" t="s">
        <v>7</v>
      </c>
      <c r="B1293" s="3">
        <v>44314.378472222219</v>
      </c>
      <c r="C1293">
        <v>2614.5500000000002</v>
      </c>
    </row>
    <row r="1294" spans="1:3" x14ac:dyDescent="0.3">
      <c r="A1294" t="s">
        <v>7</v>
      </c>
      <c r="B1294" s="3">
        <v>44315.378472222219</v>
      </c>
      <c r="C1294">
        <v>2613.4499999999998</v>
      </c>
    </row>
    <row r="1295" spans="1:3" x14ac:dyDescent="0.3">
      <c r="A1295" t="s">
        <v>7</v>
      </c>
      <c r="B1295" s="3">
        <v>44316.378472222219</v>
      </c>
      <c r="C1295">
        <v>2536.4</v>
      </c>
    </row>
    <row r="1296" spans="1:3" x14ac:dyDescent="0.3">
      <c r="A1296" t="s">
        <v>7</v>
      </c>
      <c r="B1296" s="3">
        <v>44319.378472222219</v>
      </c>
      <c r="C1296">
        <v>2582.15</v>
      </c>
    </row>
    <row r="1297" spans="1:3" x14ac:dyDescent="0.3">
      <c r="A1297" t="s">
        <v>7</v>
      </c>
      <c r="B1297" s="3">
        <v>44320.378472222219</v>
      </c>
      <c r="C1297">
        <v>2587.15</v>
      </c>
    </row>
    <row r="1298" spans="1:3" x14ac:dyDescent="0.3">
      <c r="A1298" t="s">
        <v>7</v>
      </c>
      <c r="B1298" s="3">
        <v>44321.378472222219</v>
      </c>
      <c r="C1298">
        <v>2567.65</v>
      </c>
    </row>
    <row r="1299" spans="1:3" x14ac:dyDescent="0.3">
      <c r="A1299" t="s">
        <v>7</v>
      </c>
      <c r="B1299" s="3">
        <v>44322.378472222219</v>
      </c>
      <c r="C1299">
        <v>2549.0500000000002</v>
      </c>
    </row>
    <row r="1300" spans="1:3" x14ac:dyDescent="0.3">
      <c r="A1300" t="s">
        <v>7</v>
      </c>
      <c r="B1300" s="3">
        <v>44323.378472222219</v>
      </c>
      <c r="C1300">
        <v>2551.65</v>
      </c>
    </row>
    <row r="1301" spans="1:3" x14ac:dyDescent="0.3">
      <c r="A1301" t="s">
        <v>7</v>
      </c>
      <c r="B1301" s="3">
        <v>44326.378472222219</v>
      </c>
      <c r="C1301">
        <v>2556.9499999999998</v>
      </c>
    </row>
    <row r="1302" spans="1:3" x14ac:dyDescent="0.3">
      <c r="A1302" t="s">
        <v>7</v>
      </c>
      <c r="B1302" s="3">
        <v>44327.378472222219</v>
      </c>
      <c r="C1302">
        <v>2556.25</v>
      </c>
    </row>
    <row r="1303" spans="1:3" x14ac:dyDescent="0.3">
      <c r="A1303" t="s">
        <v>7</v>
      </c>
      <c r="B1303" s="3">
        <v>44328.378472222219</v>
      </c>
      <c r="C1303">
        <v>2556.1999999999998</v>
      </c>
    </row>
    <row r="1304" spans="1:3" x14ac:dyDescent="0.3">
      <c r="A1304" t="s">
        <v>7</v>
      </c>
      <c r="B1304" s="3">
        <v>44330.378472222219</v>
      </c>
      <c r="C1304">
        <v>2774.5</v>
      </c>
    </row>
    <row r="1305" spans="1:3" x14ac:dyDescent="0.3">
      <c r="A1305" t="s">
        <v>7</v>
      </c>
      <c r="B1305" s="3">
        <v>44333.378472222219</v>
      </c>
      <c r="C1305">
        <v>2782.75</v>
      </c>
    </row>
    <row r="1306" spans="1:3" x14ac:dyDescent="0.3">
      <c r="A1306" t="s">
        <v>7</v>
      </c>
      <c r="B1306" s="3">
        <v>44334.378472222219</v>
      </c>
      <c r="C1306">
        <v>2821.8</v>
      </c>
    </row>
    <row r="1307" spans="1:3" x14ac:dyDescent="0.3">
      <c r="A1307" t="s">
        <v>7</v>
      </c>
      <c r="B1307" s="3">
        <v>44335.378472222219</v>
      </c>
      <c r="C1307">
        <v>2815.85</v>
      </c>
    </row>
    <row r="1308" spans="1:3" x14ac:dyDescent="0.3">
      <c r="A1308" t="s">
        <v>7</v>
      </c>
      <c r="B1308" s="3">
        <v>44336.378472222219</v>
      </c>
      <c r="C1308">
        <v>2794.1</v>
      </c>
    </row>
    <row r="1309" spans="1:3" x14ac:dyDescent="0.3">
      <c r="A1309" t="s">
        <v>7</v>
      </c>
      <c r="B1309" s="3">
        <v>44337.378472222219</v>
      </c>
      <c r="C1309">
        <v>2832.5</v>
      </c>
    </row>
    <row r="1310" spans="1:3" x14ac:dyDescent="0.3">
      <c r="A1310" t="s">
        <v>7</v>
      </c>
      <c r="B1310" s="3">
        <v>44340.378472222219</v>
      </c>
      <c r="C1310">
        <v>2819.2</v>
      </c>
    </row>
    <row r="1311" spans="1:3" x14ac:dyDescent="0.3">
      <c r="A1311" t="s">
        <v>7</v>
      </c>
      <c r="B1311" s="3">
        <v>44341.378472222219</v>
      </c>
      <c r="C1311">
        <v>2914.4</v>
      </c>
    </row>
    <row r="1312" spans="1:3" x14ac:dyDescent="0.3">
      <c r="A1312" t="s">
        <v>7</v>
      </c>
      <c r="B1312" s="3">
        <v>44342.378472222219</v>
      </c>
      <c r="C1312">
        <v>2941.6</v>
      </c>
    </row>
    <row r="1313" spans="1:3" x14ac:dyDescent="0.3">
      <c r="A1313" t="s">
        <v>7</v>
      </c>
      <c r="B1313" s="3">
        <v>44343.378472222219</v>
      </c>
      <c r="C1313">
        <v>2949.35</v>
      </c>
    </row>
    <row r="1314" spans="1:3" x14ac:dyDescent="0.3">
      <c r="A1314" t="s">
        <v>7</v>
      </c>
      <c r="B1314" s="3">
        <v>44344.378472222219</v>
      </c>
      <c r="C1314">
        <v>2940.7</v>
      </c>
    </row>
    <row r="1315" spans="1:3" x14ac:dyDescent="0.3">
      <c r="A1315" t="s">
        <v>7</v>
      </c>
      <c r="B1315" s="3">
        <v>44347.378472222219</v>
      </c>
      <c r="C1315">
        <v>2977.5</v>
      </c>
    </row>
    <row r="1316" spans="1:3" x14ac:dyDescent="0.3">
      <c r="A1316" t="s">
        <v>7</v>
      </c>
      <c r="B1316" s="3">
        <v>44348.378472222219</v>
      </c>
      <c r="C1316">
        <v>2931</v>
      </c>
    </row>
    <row r="1317" spans="1:3" x14ac:dyDescent="0.3">
      <c r="A1317" t="s">
        <v>7</v>
      </c>
      <c r="B1317" s="3">
        <v>44349.378472222219</v>
      </c>
      <c r="C1317">
        <v>2903.7</v>
      </c>
    </row>
    <row r="1318" spans="1:3" x14ac:dyDescent="0.3">
      <c r="A1318" t="s">
        <v>7</v>
      </c>
      <c r="B1318" s="3">
        <v>44350.378472222219</v>
      </c>
      <c r="C1318">
        <v>2935.35</v>
      </c>
    </row>
    <row r="1319" spans="1:3" x14ac:dyDescent="0.3">
      <c r="A1319" t="s">
        <v>7</v>
      </c>
      <c r="B1319" s="3">
        <v>44351.378472222219</v>
      </c>
      <c r="C1319">
        <v>2924.9</v>
      </c>
    </row>
    <row r="1320" spans="1:3" x14ac:dyDescent="0.3">
      <c r="A1320" t="s">
        <v>7</v>
      </c>
      <c r="B1320" s="3">
        <v>44354.378472222219</v>
      </c>
      <c r="C1320">
        <v>2933.1</v>
      </c>
    </row>
    <row r="1321" spans="1:3" x14ac:dyDescent="0.3">
      <c r="A1321" t="s">
        <v>7</v>
      </c>
      <c r="B1321" s="3">
        <v>44355.378472222219</v>
      </c>
      <c r="C1321">
        <v>2926.25</v>
      </c>
    </row>
    <row r="1322" spans="1:3" x14ac:dyDescent="0.3">
      <c r="A1322" t="s">
        <v>7</v>
      </c>
      <c r="B1322" s="3">
        <v>44356.378472222219</v>
      </c>
      <c r="C1322">
        <v>2943.55</v>
      </c>
    </row>
    <row r="1323" spans="1:3" x14ac:dyDescent="0.3">
      <c r="A1323" t="s">
        <v>7</v>
      </c>
      <c r="B1323" s="3">
        <v>44357.378472222219</v>
      </c>
      <c r="C1323">
        <v>2950.6</v>
      </c>
    </row>
    <row r="1324" spans="1:3" x14ac:dyDescent="0.3">
      <c r="A1324" t="s">
        <v>7</v>
      </c>
      <c r="B1324" s="3">
        <v>44358.378472222219</v>
      </c>
      <c r="C1324">
        <v>2956.25</v>
      </c>
    </row>
    <row r="1325" spans="1:3" x14ac:dyDescent="0.3">
      <c r="A1325" t="s">
        <v>7</v>
      </c>
      <c r="B1325" s="3">
        <v>44361.378472222219</v>
      </c>
      <c r="C1325">
        <v>2949.9</v>
      </c>
    </row>
    <row r="1326" spans="1:3" x14ac:dyDescent="0.3">
      <c r="A1326" t="s">
        <v>7</v>
      </c>
      <c r="B1326" s="3">
        <v>44362.378472222219</v>
      </c>
      <c r="C1326">
        <v>3042.2</v>
      </c>
    </row>
    <row r="1327" spans="1:3" x14ac:dyDescent="0.3">
      <c r="A1327" t="s">
        <v>7</v>
      </c>
      <c r="B1327" s="3">
        <v>44363.378472222219</v>
      </c>
      <c r="C1327">
        <v>3018.7</v>
      </c>
    </row>
    <row r="1328" spans="1:3" x14ac:dyDescent="0.3">
      <c r="A1328" t="s">
        <v>7</v>
      </c>
      <c r="B1328" s="3">
        <v>44364.378472222219</v>
      </c>
      <c r="C1328">
        <v>3060.3</v>
      </c>
    </row>
    <row r="1329" spans="1:3" x14ac:dyDescent="0.3">
      <c r="A1329" t="s">
        <v>7</v>
      </c>
      <c r="B1329" s="3">
        <v>44365.378472222219</v>
      </c>
      <c r="C1329">
        <v>3047.2</v>
      </c>
    </row>
    <row r="1330" spans="1:3" x14ac:dyDescent="0.3">
      <c r="A1330" t="s">
        <v>7</v>
      </c>
      <c r="B1330" s="3">
        <v>44368.378472222219</v>
      </c>
      <c r="C1330">
        <v>3068.55</v>
      </c>
    </row>
    <row r="1331" spans="1:3" x14ac:dyDescent="0.3">
      <c r="A1331" t="s">
        <v>7</v>
      </c>
      <c r="B1331" s="3">
        <v>44369.378472222219</v>
      </c>
      <c r="C1331">
        <v>3010.8</v>
      </c>
    </row>
    <row r="1332" spans="1:3" x14ac:dyDescent="0.3">
      <c r="A1332" t="s">
        <v>7</v>
      </c>
      <c r="B1332" s="3">
        <v>44370.378472222219</v>
      </c>
      <c r="C1332">
        <v>2987.35</v>
      </c>
    </row>
    <row r="1333" spans="1:3" x14ac:dyDescent="0.3">
      <c r="A1333" t="s">
        <v>7</v>
      </c>
      <c r="B1333" s="3">
        <v>44371.378472222219</v>
      </c>
      <c r="C1333">
        <v>3043.25</v>
      </c>
    </row>
    <row r="1334" spans="1:3" x14ac:dyDescent="0.3">
      <c r="A1334" t="s">
        <v>7</v>
      </c>
      <c r="B1334" s="3">
        <v>44372.378472222219</v>
      </c>
      <c r="C1334">
        <v>3003.9</v>
      </c>
    </row>
    <row r="1335" spans="1:3" x14ac:dyDescent="0.3">
      <c r="A1335" t="s">
        <v>7</v>
      </c>
      <c r="B1335" s="3">
        <v>44375.378472222219</v>
      </c>
      <c r="C1335">
        <v>2982.95</v>
      </c>
    </row>
    <row r="1336" spans="1:3" x14ac:dyDescent="0.3">
      <c r="A1336" t="s">
        <v>7</v>
      </c>
      <c r="B1336" s="3">
        <v>44376.378472222219</v>
      </c>
      <c r="C1336">
        <v>3001.5</v>
      </c>
    </row>
    <row r="1337" spans="1:3" x14ac:dyDescent="0.3">
      <c r="A1337" t="s">
        <v>7</v>
      </c>
      <c r="B1337" s="3">
        <v>44377.378472222219</v>
      </c>
      <c r="C1337">
        <v>2992.7</v>
      </c>
    </row>
    <row r="1338" spans="1:3" x14ac:dyDescent="0.3">
      <c r="A1338" t="s">
        <v>7</v>
      </c>
      <c r="B1338" s="3">
        <v>44378.378472222219</v>
      </c>
      <c r="C1338">
        <v>3021.6</v>
      </c>
    </row>
    <row r="1339" spans="1:3" x14ac:dyDescent="0.3">
      <c r="A1339" t="s">
        <v>7</v>
      </c>
      <c r="B1339" s="3">
        <v>44379.378472222219</v>
      </c>
      <c r="C1339">
        <v>3005</v>
      </c>
    </row>
    <row r="1340" spans="1:3" x14ac:dyDescent="0.3">
      <c r="A1340" t="s">
        <v>7</v>
      </c>
      <c r="B1340" s="3">
        <v>44382.378472222219</v>
      </c>
      <c r="C1340">
        <v>3014.8</v>
      </c>
    </row>
    <row r="1341" spans="1:3" x14ac:dyDescent="0.3">
      <c r="A1341" t="s">
        <v>7</v>
      </c>
      <c r="B1341" s="3">
        <v>44383.378472222219</v>
      </c>
      <c r="C1341">
        <v>3002.5</v>
      </c>
    </row>
    <row r="1342" spans="1:3" x14ac:dyDescent="0.3">
      <c r="A1342" t="s">
        <v>7</v>
      </c>
      <c r="B1342" s="3">
        <v>44384.378472222219</v>
      </c>
      <c r="C1342">
        <v>3040.1</v>
      </c>
    </row>
    <row r="1343" spans="1:3" x14ac:dyDescent="0.3">
      <c r="A1343" t="s">
        <v>7</v>
      </c>
      <c r="B1343" s="3">
        <v>44385.378472222219</v>
      </c>
      <c r="C1343">
        <v>3028.3</v>
      </c>
    </row>
    <row r="1344" spans="1:3" x14ac:dyDescent="0.3">
      <c r="A1344" t="s">
        <v>7</v>
      </c>
      <c r="B1344" s="3">
        <v>44386.378472222219</v>
      </c>
      <c r="C1344">
        <v>3010.6</v>
      </c>
    </row>
    <row r="1345" spans="1:3" x14ac:dyDescent="0.3">
      <c r="A1345" t="s">
        <v>7</v>
      </c>
      <c r="B1345" s="3">
        <v>44389.378472222219</v>
      </c>
      <c r="C1345">
        <v>2999.4</v>
      </c>
    </row>
    <row r="1346" spans="1:3" x14ac:dyDescent="0.3">
      <c r="A1346" t="s">
        <v>7</v>
      </c>
      <c r="B1346" s="3">
        <v>44390.378472222219</v>
      </c>
      <c r="C1346">
        <v>2993.85</v>
      </c>
    </row>
    <row r="1347" spans="1:3" x14ac:dyDescent="0.3">
      <c r="A1347" t="s">
        <v>7</v>
      </c>
      <c r="B1347" s="3">
        <v>44391.378472222219</v>
      </c>
      <c r="C1347">
        <v>3001.95</v>
      </c>
    </row>
    <row r="1348" spans="1:3" x14ac:dyDescent="0.3">
      <c r="A1348" t="s">
        <v>7</v>
      </c>
      <c r="B1348" s="3">
        <v>44392.378472222219</v>
      </c>
      <c r="C1348">
        <v>2983.6</v>
      </c>
    </row>
    <row r="1349" spans="1:3" x14ac:dyDescent="0.3">
      <c r="A1349" t="s">
        <v>7</v>
      </c>
      <c r="B1349" s="3">
        <v>44393.378472222219</v>
      </c>
      <c r="C1349">
        <v>2989.3</v>
      </c>
    </row>
    <row r="1350" spans="1:3" x14ac:dyDescent="0.3">
      <c r="A1350" t="s">
        <v>7</v>
      </c>
      <c r="B1350" s="3">
        <v>44396.378472222219</v>
      </c>
      <c r="C1350">
        <v>2981.95</v>
      </c>
    </row>
    <row r="1351" spans="1:3" x14ac:dyDescent="0.3">
      <c r="A1351" t="s">
        <v>7</v>
      </c>
      <c r="B1351" s="3">
        <v>44397.378472222219</v>
      </c>
      <c r="C1351">
        <v>3159.05</v>
      </c>
    </row>
    <row r="1352" spans="1:3" x14ac:dyDescent="0.3">
      <c r="A1352" t="s">
        <v>7</v>
      </c>
      <c r="B1352" s="3">
        <v>44399.378472222219</v>
      </c>
      <c r="C1352">
        <v>3106.75</v>
      </c>
    </row>
    <row r="1353" spans="1:3" x14ac:dyDescent="0.3">
      <c r="A1353" t="s">
        <v>7</v>
      </c>
      <c r="B1353" s="3">
        <v>44400.378472222219</v>
      </c>
      <c r="C1353">
        <v>3083.75</v>
      </c>
    </row>
    <row r="1354" spans="1:3" x14ac:dyDescent="0.3">
      <c r="A1354" t="s">
        <v>7</v>
      </c>
      <c r="B1354" s="3">
        <v>44403.378472222219</v>
      </c>
      <c r="C1354">
        <v>3061.2</v>
      </c>
    </row>
    <row r="1355" spans="1:3" x14ac:dyDescent="0.3">
      <c r="A1355" t="s">
        <v>7</v>
      </c>
      <c r="B1355" s="3">
        <v>44404.378472222219</v>
      </c>
      <c r="C1355">
        <v>3028.65</v>
      </c>
    </row>
    <row r="1356" spans="1:3" x14ac:dyDescent="0.3">
      <c r="A1356" t="s">
        <v>7</v>
      </c>
      <c r="B1356" s="3">
        <v>44405.378472222219</v>
      </c>
      <c r="C1356">
        <v>3004.1</v>
      </c>
    </row>
    <row r="1357" spans="1:3" x14ac:dyDescent="0.3">
      <c r="A1357" t="s">
        <v>7</v>
      </c>
      <c r="B1357" s="3">
        <v>44406.378472222219</v>
      </c>
      <c r="C1357">
        <v>2997.45</v>
      </c>
    </row>
    <row r="1358" spans="1:3" x14ac:dyDescent="0.3">
      <c r="A1358" t="s">
        <v>7</v>
      </c>
      <c r="B1358" s="3">
        <v>44407.378472222219</v>
      </c>
      <c r="C1358">
        <v>2958.45</v>
      </c>
    </row>
    <row r="1359" spans="1:3" x14ac:dyDescent="0.3">
      <c r="A1359" t="s">
        <v>7</v>
      </c>
      <c r="B1359" s="3">
        <v>44410.378472222219</v>
      </c>
      <c r="C1359">
        <v>2974.05</v>
      </c>
    </row>
    <row r="1360" spans="1:3" x14ac:dyDescent="0.3">
      <c r="A1360" t="s">
        <v>7</v>
      </c>
      <c r="B1360" s="3">
        <v>44411.378472222219</v>
      </c>
      <c r="C1360">
        <v>3027</v>
      </c>
    </row>
    <row r="1361" spans="1:3" x14ac:dyDescent="0.3">
      <c r="A1361" t="s">
        <v>7</v>
      </c>
      <c r="B1361" s="3">
        <v>44412.378472222219</v>
      </c>
      <c r="C1361">
        <v>3018.6</v>
      </c>
    </row>
    <row r="1362" spans="1:3" x14ac:dyDescent="0.3">
      <c r="A1362" t="s">
        <v>7</v>
      </c>
      <c r="B1362" s="3">
        <v>44413.378472222219</v>
      </c>
      <c r="C1362">
        <v>2988.4</v>
      </c>
    </row>
    <row r="1363" spans="1:3" x14ac:dyDescent="0.3">
      <c r="A1363" t="s">
        <v>7</v>
      </c>
      <c r="B1363" s="3">
        <v>44414.378472222219</v>
      </c>
      <c r="C1363">
        <v>2966.45</v>
      </c>
    </row>
    <row r="1364" spans="1:3" x14ac:dyDescent="0.3">
      <c r="A1364" t="s">
        <v>7</v>
      </c>
      <c r="B1364" s="3">
        <v>44417.378472222219</v>
      </c>
      <c r="C1364">
        <v>2992.55</v>
      </c>
    </row>
    <row r="1365" spans="1:3" x14ac:dyDescent="0.3">
      <c r="A1365" t="s">
        <v>7</v>
      </c>
      <c r="B1365" s="3">
        <v>44418.378472222219</v>
      </c>
      <c r="C1365">
        <v>2977.15</v>
      </c>
    </row>
    <row r="1366" spans="1:3" x14ac:dyDescent="0.3">
      <c r="A1366" t="s">
        <v>7</v>
      </c>
      <c r="B1366" s="3">
        <v>44419.378472222219</v>
      </c>
      <c r="C1366">
        <v>2972.6</v>
      </c>
    </row>
    <row r="1367" spans="1:3" x14ac:dyDescent="0.3">
      <c r="A1367" t="s">
        <v>7</v>
      </c>
      <c r="B1367" s="3">
        <v>44420.378472222219</v>
      </c>
      <c r="C1367">
        <v>2975.5</v>
      </c>
    </row>
    <row r="1368" spans="1:3" x14ac:dyDescent="0.3">
      <c r="A1368" t="s">
        <v>7</v>
      </c>
      <c r="B1368" s="3">
        <v>44421.378472222219</v>
      </c>
      <c r="C1368">
        <v>2988.7</v>
      </c>
    </row>
    <row r="1369" spans="1:3" x14ac:dyDescent="0.3">
      <c r="A1369" t="s">
        <v>7</v>
      </c>
      <c r="B1369" s="3">
        <v>44424.378472222219</v>
      </c>
      <c r="C1369">
        <v>2971.4</v>
      </c>
    </row>
    <row r="1370" spans="1:3" x14ac:dyDescent="0.3">
      <c r="A1370" t="s">
        <v>7</v>
      </c>
      <c r="B1370" s="3">
        <v>44425.378472222219</v>
      </c>
      <c r="C1370">
        <v>3015.3</v>
      </c>
    </row>
    <row r="1371" spans="1:3" x14ac:dyDescent="0.3">
      <c r="A1371" t="s">
        <v>7</v>
      </c>
      <c r="B1371" s="3">
        <v>44426.378472222219</v>
      </c>
      <c r="C1371">
        <v>3001.55</v>
      </c>
    </row>
    <row r="1372" spans="1:3" x14ac:dyDescent="0.3">
      <c r="A1372" t="s">
        <v>7</v>
      </c>
      <c r="B1372" s="3">
        <v>44428.378472222219</v>
      </c>
      <c r="C1372">
        <v>3112.95</v>
      </c>
    </row>
    <row r="1373" spans="1:3" x14ac:dyDescent="0.3">
      <c r="A1373" t="s">
        <v>7</v>
      </c>
      <c r="B1373" s="3">
        <v>44431.378472222219</v>
      </c>
      <c r="C1373">
        <v>3077.45</v>
      </c>
    </row>
    <row r="1374" spans="1:3" x14ac:dyDescent="0.3">
      <c r="A1374" t="s">
        <v>7</v>
      </c>
      <c r="B1374" s="3">
        <v>44432.378472222219</v>
      </c>
      <c r="C1374">
        <v>3045.95</v>
      </c>
    </row>
    <row r="1375" spans="1:3" x14ac:dyDescent="0.3">
      <c r="A1375" t="s">
        <v>7</v>
      </c>
      <c r="B1375" s="3">
        <v>44433.378472222219</v>
      </c>
      <c r="C1375">
        <v>3038.05</v>
      </c>
    </row>
    <row r="1376" spans="1:3" x14ac:dyDescent="0.3">
      <c r="A1376" t="s">
        <v>7</v>
      </c>
      <c r="B1376" s="3">
        <v>44434.378472222219</v>
      </c>
      <c r="C1376">
        <v>3039.65</v>
      </c>
    </row>
    <row r="1377" spans="1:3" x14ac:dyDescent="0.3">
      <c r="A1377" t="s">
        <v>7</v>
      </c>
      <c r="B1377" s="3">
        <v>44435.378472222219</v>
      </c>
      <c r="C1377">
        <v>3036.8</v>
      </c>
    </row>
    <row r="1378" spans="1:3" x14ac:dyDescent="0.3">
      <c r="A1378" t="s">
        <v>7</v>
      </c>
      <c r="B1378" s="3">
        <v>44438.378472222219</v>
      </c>
      <c r="C1378">
        <v>3108.75</v>
      </c>
    </row>
    <row r="1379" spans="1:3" x14ac:dyDescent="0.3">
      <c r="A1379" t="s">
        <v>7</v>
      </c>
      <c r="B1379" s="3">
        <v>44439.378472222219</v>
      </c>
      <c r="C1379">
        <v>3201.35</v>
      </c>
    </row>
    <row r="1380" spans="1:3" x14ac:dyDescent="0.3">
      <c r="A1380" t="s">
        <v>7</v>
      </c>
      <c r="B1380" s="3">
        <v>44440.378472222219</v>
      </c>
      <c r="C1380">
        <v>3302.75</v>
      </c>
    </row>
    <row r="1381" spans="1:3" x14ac:dyDescent="0.3">
      <c r="A1381" t="s">
        <v>7</v>
      </c>
      <c r="B1381" s="3">
        <v>44441.378472222219</v>
      </c>
      <c r="C1381">
        <v>3301.6</v>
      </c>
    </row>
    <row r="1382" spans="1:3" x14ac:dyDescent="0.3">
      <c r="A1382" t="s">
        <v>7</v>
      </c>
      <c r="B1382" s="3">
        <v>44442.378472222219</v>
      </c>
      <c r="C1382">
        <v>3338.8</v>
      </c>
    </row>
    <row r="1383" spans="1:3" x14ac:dyDescent="0.3">
      <c r="A1383" t="s">
        <v>7</v>
      </c>
      <c r="B1383" s="3">
        <v>44445.378472222219</v>
      </c>
      <c r="C1383">
        <v>3315.55</v>
      </c>
    </row>
    <row r="1384" spans="1:3" x14ac:dyDescent="0.3">
      <c r="A1384" t="s">
        <v>7</v>
      </c>
      <c r="B1384" s="3">
        <v>44446.378472222219</v>
      </c>
      <c r="C1384">
        <v>3336.25</v>
      </c>
    </row>
    <row r="1385" spans="1:3" x14ac:dyDescent="0.3">
      <c r="A1385" t="s">
        <v>7</v>
      </c>
      <c r="B1385" s="3">
        <v>44447.378472222219</v>
      </c>
      <c r="C1385">
        <v>3336.6</v>
      </c>
    </row>
    <row r="1386" spans="1:3" x14ac:dyDescent="0.3">
      <c r="A1386" t="s">
        <v>7</v>
      </c>
      <c r="B1386" s="3">
        <v>44448.378472222219</v>
      </c>
      <c r="C1386">
        <v>3346.35</v>
      </c>
    </row>
    <row r="1387" spans="1:3" x14ac:dyDescent="0.3">
      <c r="A1387" t="s">
        <v>7</v>
      </c>
      <c r="B1387" s="3">
        <v>44452.378472222219</v>
      </c>
      <c r="C1387">
        <v>3367.05</v>
      </c>
    </row>
    <row r="1388" spans="1:3" x14ac:dyDescent="0.3">
      <c r="A1388" t="s">
        <v>7</v>
      </c>
      <c r="B1388" s="3">
        <v>44453.378472222219</v>
      </c>
      <c r="C1388">
        <v>3362.5</v>
      </c>
    </row>
    <row r="1389" spans="1:3" x14ac:dyDescent="0.3">
      <c r="A1389" t="s">
        <v>7</v>
      </c>
      <c r="B1389" s="3">
        <v>44454.378472222219</v>
      </c>
      <c r="C1389">
        <v>3352.3</v>
      </c>
    </row>
    <row r="1390" spans="1:3" x14ac:dyDescent="0.3">
      <c r="A1390" t="s">
        <v>7</v>
      </c>
      <c r="B1390" s="3">
        <v>44455.378472222219</v>
      </c>
      <c r="C1390">
        <v>3342.1</v>
      </c>
    </row>
    <row r="1391" spans="1:3" x14ac:dyDescent="0.3">
      <c r="A1391" t="s">
        <v>7</v>
      </c>
      <c r="B1391" s="3">
        <v>44456.378472222219</v>
      </c>
      <c r="C1391">
        <v>3303.05</v>
      </c>
    </row>
    <row r="1392" spans="1:3" x14ac:dyDescent="0.3">
      <c r="A1392" t="s">
        <v>7</v>
      </c>
      <c r="B1392" s="3">
        <v>44459.378472222219</v>
      </c>
      <c r="C1392">
        <v>3271.55</v>
      </c>
    </row>
    <row r="1393" spans="1:3" x14ac:dyDescent="0.3">
      <c r="A1393" t="s">
        <v>7</v>
      </c>
      <c r="B1393" s="3">
        <v>44460.378472222219</v>
      </c>
      <c r="C1393">
        <v>3309.2</v>
      </c>
    </row>
    <row r="1394" spans="1:3" x14ac:dyDescent="0.3">
      <c r="A1394" t="s">
        <v>7</v>
      </c>
      <c r="B1394" s="3">
        <v>44461.378472222219</v>
      </c>
      <c r="C1394">
        <v>3317.5</v>
      </c>
    </row>
    <row r="1395" spans="1:3" x14ac:dyDescent="0.3">
      <c r="A1395" t="s">
        <v>7</v>
      </c>
      <c r="B1395" s="3">
        <v>44462.378472222219</v>
      </c>
      <c r="C1395">
        <v>3320.65</v>
      </c>
    </row>
    <row r="1396" spans="1:3" x14ac:dyDescent="0.3">
      <c r="A1396" t="s">
        <v>7</v>
      </c>
      <c r="B1396" s="3">
        <v>44463.378472222219</v>
      </c>
      <c r="C1396">
        <v>3448.6</v>
      </c>
    </row>
    <row r="1397" spans="1:3" x14ac:dyDescent="0.3">
      <c r="A1397" t="s">
        <v>7</v>
      </c>
      <c r="B1397" s="3">
        <v>44466.378472222219</v>
      </c>
      <c r="C1397">
        <v>3430.65</v>
      </c>
    </row>
    <row r="1398" spans="1:3" x14ac:dyDescent="0.3">
      <c r="A1398" t="s">
        <v>7</v>
      </c>
      <c r="B1398" s="3">
        <v>44467.378472222219</v>
      </c>
      <c r="C1398">
        <v>3379.7</v>
      </c>
    </row>
    <row r="1399" spans="1:3" x14ac:dyDescent="0.3">
      <c r="A1399" t="s">
        <v>7</v>
      </c>
      <c r="B1399" s="3">
        <v>44468.378472222219</v>
      </c>
      <c r="C1399">
        <v>3323.05</v>
      </c>
    </row>
    <row r="1400" spans="1:3" x14ac:dyDescent="0.3">
      <c r="A1400" t="s">
        <v>7</v>
      </c>
      <c r="B1400" s="3">
        <v>44469.378472222219</v>
      </c>
      <c r="C1400">
        <v>3244.65</v>
      </c>
    </row>
    <row r="1401" spans="1:3" x14ac:dyDescent="0.3">
      <c r="A1401" t="s">
        <v>7</v>
      </c>
      <c r="B1401" s="3">
        <v>44470.378472222219</v>
      </c>
      <c r="C1401">
        <v>3177.85</v>
      </c>
    </row>
    <row r="1402" spans="1:3" x14ac:dyDescent="0.3">
      <c r="A1402" t="s">
        <v>7</v>
      </c>
      <c r="B1402" s="3">
        <v>44473.378472222219</v>
      </c>
      <c r="C1402">
        <v>3201.6</v>
      </c>
    </row>
    <row r="1403" spans="1:3" x14ac:dyDescent="0.3">
      <c r="A1403" t="s">
        <v>7</v>
      </c>
      <c r="B1403" s="3">
        <v>44474.378472222219</v>
      </c>
      <c r="C1403">
        <v>3254.75</v>
      </c>
    </row>
    <row r="1404" spans="1:3" x14ac:dyDescent="0.3">
      <c r="A1404" t="s">
        <v>7</v>
      </c>
      <c r="B1404" s="3">
        <v>44475.378472222219</v>
      </c>
      <c r="C1404">
        <v>3212.25</v>
      </c>
    </row>
    <row r="1405" spans="1:3" x14ac:dyDescent="0.3">
      <c r="A1405" t="s">
        <v>7</v>
      </c>
      <c r="B1405" s="3">
        <v>44476.378472222219</v>
      </c>
      <c r="C1405">
        <v>3290.85</v>
      </c>
    </row>
    <row r="1406" spans="1:3" x14ac:dyDescent="0.3">
      <c r="A1406" t="s">
        <v>7</v>
      </c>
      <c r="B1406" s="3">
        <v>44477.378472222219</v>
      </c>
      <c r="C1406">
        <v>3306.9</v>
      </c>
    </row>
    <row r="1407" spans="1:3" x14ac:dyDescent="0.3">
      <c r="A1407" t="s">
        <v>7</v>
      </c>
      <c r="B1407" s="3">
        <v>44480.378472222219</v>
      </c>
      <c r="C1407">
        <v>3306.05</v>
      </c>
    </row>
    <row r="1408" spans="1:3" x14ac:dyDescent="0.3">
      <c r="A1408" t="s">
        <v>7</v>
      </c>
      <c r="B1408" s="3">
        <v>44481.378472222219</v>
      </c>
      <c r="C1408">
        <v>3323.25</v>
      </c>
    </row>
    <row r="1409" spans="1:3" x14ac:dyDescent="0.3">
      <c r="A1409" t="s">
        <v>7</v>
      </c>
      <c r="B1409" s="3">
        <v>44482.378472222219</v>
      </c>
      <c r="C1409">
        <v>3323.5</v>
      </c>
    </row>
    <row r="1410" spans="1:3" x14ac:dyDescent="0.3">
      <c r="A1410" t="s">
        <v>7</v>
      </c>
      <c r="B1410" s="3">
        <v>44483.378472222219</v>
      </c>
      <c r="C1410">
        <v>3297.8</v>
      </c>
    </row>
    <row r="1411" spans="1:3" x14ac:dyDescent="0.3">
      <c r="A1411" t="s">
        <v>7</v>
      </c>
      <c r="B1411" s="3">
        <v>44487.378472222219</v>
      </c>
      <c r="C1411">
        <v>3241.5</v>
      </c>
    </row>
    <row r="1412" spans="1:3" x14ac:dyDescent="0.3">
      <c r="A1412" t="s">
        <v>7</v>
      </c>
      <c r="B1412" s="3">
        <v>44488.378472222219</v>
      </c>
      <c r="C1412">
        <v>3183.75</v>
      </c>
    </row>
    <row r="1413" spans="1:3" x14ac:dyDescent="0.3">
      <c r="A1413" t="s">
        <v>7</v>
      </c>
      <c r="B1413" s="3">
        <v>44489.378472222219</v>
      </c>
      <c r="C1413">
        <v>3169.6</v>
      </c>
    </row>
    <row r="1414" spans="1:3" x14ac:dyDescent="0.3">
      <c r="A1414" t="s">
        <v>7</v>
      </c>
      <c r="B1414" s="3">
        <v>44490.378472222219</v>
      </c>
      <c r="C1414">
        <v>3002</v>
      </c>
    </row>
    <row r="1415" spans="1:3" x14ac:dyDescent="0.3">
      <c r="A1415" t="s">
        <v>7</v>
      </c>
      <c r="B1415" s="3">
        <v>44491.378472222219</v>
      </c>
      <c r="C1415">
        <v>2982.4</v>
      </c>
    </row>
    <row r="1416" spans="1:3" x14ac:dyDescent="0.3">
      <c r="A1416" t="s">
        <v>7</v>
      </c>
      <c r="B1416" s="3">
        <v>44494.378472222219</v>
      </c>
      <c r="C1416">
        <v>2918.05</v>
      </c>
    </row>
    <row r="1417" spans="1:3" x14ac:dyDescent="0.3">
      <c r="A1417" t="s">
        <v>7</v>
      </c>
      <c r="B1417" s="3">
        <v>44495.378472222219</v>
      </c>
      <c r="C1417">
        <v>2969.8</v>
      </c>
    </row>
    <row r="1418" spans="1:3" x14ac:dyDescent="0.3">
      <c r="A1418" t="s">
        <v>7</v>
      </c>
      <c r="B1418" s="3">
        <v>44496.378472222219</v>
      </c>
      <c r="C1418">
        <v>3094.65</v>
      </c>
    </row>
    <row r="1419" spans="1:3" x14ac:dyDescent="0.3">
      <c r="A1419" t="s">
        <v>7</v>
      </c>
      <c r="B1419" s="3">
        <v>44497.378472222219</v>
      </c>
      <c r="C1419">
        <v>3116.3</v>
      </c>
    </row>
    <row r="1420" spans="1:3" x14ac:dyDescent="0.3">
      <c r="A1420" t="s">
        <v>7</v>
      </c>
      <c r="B1420" s="3">
        <v>44498.378472222219</v>
      </c>
      <c r="C1420">
        <v>3100.1</v>
      </c>
    </row>
    <row r="1421" spans="1:3" x14ac:dyDescent="0.3">
      <c r="A1421" t="s">
        <v>7</v>
      </c>
      <c r="B1421" s="3">
        <v>44501.378472222219</v>
      </c>
      <c r="C1421">
        <v>3121.8</v>
      </c>
    </row>
    <row r="1422" spans="1:3" x14ac:dyDescent="0.3">
      <c r="A1422" t="s">
        <v>7</v>
      </c>
      <c r="B1422" s="3">
        <v>44502.378472222219</v>
      </c>
      <c r="C1422">
        <v>3103.35</v>
      </c>
    </row>
    <row r="1423" spans="1:3" x14ac:dyDescent="0.3">
      <c r="A1423" t="s">
        <v>7</v>
      </c>
      <c r="B1423" s="3">
        <v>44503.378472222219</v>
      </c>
      <c r="C1423">
        <v>3170.65</v>
      </c>
    </row>
    <row r="1424" spans="1:3" x14ac:dyDescent="0.3">
      <c r="A1424" t="s">
        <v>7</v>
      </c>
      <c r="B1424" s="3">
        <v>44504.753472222219</v>
      </c>
      <c r="C1424">
        <v>3159.25</v>
      </c>
    </row>
    <row r="1425" spans="1:3" x14ac:dyDescent="0.3">
      <c r="A1425" t="s">
        <v>7</v>
      </c>
      <c r="B1425" s="3">
        <v>44508.378472222219</v>
      </c>
      <c r="C1425">
        <v>3138</v>
      </c>
    </row>
    <row r="1426" spans="1:3" x14ac:dyDescent="0.3">
      <c r="A1426" t="s">
        <v>7</v>
      </c>
      <c r="B1426" s="3">
        <v>44509.378472222219</v>
      </c>
      <c r="C1426">
        <v>3145.15</v>
      </c>
    </row>
    <row r="1427" spans="1:3" x14ac:dyDescent="0.3">
      <c r="A1427" t="s">
        <v>7</v>
      </c>
      <c r="B1427" s="3">
        <v>44510.378472222219</v>
      </c>
      <c r="C1427">
        <v>3108.3</v>
      </c>
    </row>
    <row r="1428" spans="1:3" x14ac:dyDescent="0.3">
      <c r="A1428" t="s">
        <v>7</v>
      </c>
      <c r="B1428" s="3">
        <v>44511.378472222219</v>
      </c>
      <c r="C1428">
        <v>3063.5</v>
      </c>
    </row>
    <row r="1429" spans="1:3" x14ac:dyDescent="0.3">
      <c r="A1429" t="s">
        <v>7</v>
      </c>
      <c r="B1429" s="3">
        <v>44512.378472222219</v>
      </c>
      <c r="C1429">
        <v>3122.9</v>
      </c>
    </row>
    <row r="1430" spans="1:3" x14ac:dyDescent="0.3">
      <c r="A1430" t="s">
        <v>7</v>
      </c>
      <c r="B1430" s="3">
        <v>44515.378472222219</v>
      </c>
      <c r="C1430">
        <v>3168.7</v>
      </c>
    </row>
    <row r="1431" spans="1:3" x14ac:dyDescent="0.3">
      <c r="A1431" t="s">
        <v>7</v>
      </c>
      <c r="B1431" s="3">
        <v>44516.378472222219</v>
      </c>
      <c r="C1431">
        <v>3151.7</v>
      </c>
    </row>
    <row r="1432" spans="1:3" x14ac:dyDescent="0.3">
      <c r="A1432" t="s">
        <v>7</v>
      </c>
      <c r="B1432" s="3">
        <v>44517.378472222219</v>
      </c>
      <c r="C1432">
        <v>3230.25</v>
      </c>
    </row>
    <row r="1433" spans="1:3" x14ac:dyDescent="0.3">
      <c r="A1433" t="s">
        <v>7</v>
      </c>
      <c r="B1433" s="3">
        <v>44518.378472222219</v>
      </c>
      <c r="C1433">
        <v>3226.85</v>
      </c>
    </row>
    <row r="1434" spans="1:3" x14ac:dyDescent="0.3">
      <c r="A1434" t="s">
        <v>7</v>
      </c>
      <c r="B1434" s="3">
        <v>44522.378472222219</v>
      </c>
      <c r="C1434">
        <v>3261.25</v>
      </c>
    </row>
    <row r="1435" spans="1:3" x14ac:dyDescent="0.3">
      <c r="A1435" t="s">
        <v>7</v>
      </c>
      <c r="B1435" s="3">
        <v>44523.378472222219</v>
      </c>
      <c r="C1435">
        <v>3185.55</v>
      </c>
    </row>
    <row r="1436" spans="1:3" x14ac:dyDescent="0.3">
      <c r="A1436" t="s">
        <v>7</v>
      </c>
      <c r="B1436" s="3">
        <v>44524.378472222219</v>
      </c>
      <c r="C1436">
        <v>3196.3</v>
      </c>
    </row>
    <row r="1437" spans="1:3" x14ac:dyDescent="0.3">
      <c r="A1437" t="s">
        <v>8</v>
      </c>
      <c r="B1437" s="3">
        <v>43466.378472222219</v>
      </c>
      <c r="C1437">
        <v>627.29999999999995</v>
      </c>
    </row>
    <row r="1438" spans="1:3" x14ac:dyDescent="0.3">
      <c r="A1438" t="s">
        <v>8</v>
      </c>
      <c r="B1438" s="3">
        <v>43467.378472222219</v>
      </c>
      <c r="C1438">
        <v>620.04999999999995</v>
      </c>
    </row>
    <row r="1439" spans="1:3" x14ac:dyDescent="0.3">
      <c r="A1439" t="s">
        <v>8</v>
      </c>
      <c r="B1439" s="3">
        <v>43468.378472222219</v>
      </c>
      <c r="C1439">
        <v>607.95000000000005</v>
      </c>
    </row>
    <row r="1440" spans="1:3" x14ac:dyDescent="0.3">
      <c r="A1440" t="s">
        <v>8</v>
      </c>
      <c r="B1440" s="3">
        <v>43469.378472222219</v>
      </c>
      <c r="C1440">
        <v>619.6</v>
      </c>
    </row>
    <row r="1441" spans="1:3" x14ac:dyDescent="0.3">
      <c r="A1441" t="s">
        <v>8</v>
      </c>
      <c r="B1441" s="3">
        <v>43472.385416666664</v>
      </c>
      <c r="C1441">
        <v>637.45000000000005</v>
      </c>
    </row>
    <row r="1442" spans="1:3" x14ac:dyDescent="0.3">
      <c r="A1442" t="s">
        <v>8</v>
      </c>
      <c r="B1442" s="3">
        <v>43473.378472222219</v>
      </c>
      <c r="C1442">
        <v>650.9</v>
      </c>
    </row>
    <row r="1443" spans="1:3" x14ac:dyDescent="0.3">
      <c r="A1443" t="s">
        <v>8</v>
      </c>
      <c r="B1443" s="3">
        <v>43474.378472222219</v>
      </c>
      <c r="C1443">
        <v>670.1</v>
      </c>
    </row>
    <row r="1444" spans="1:3" x14ac:dyDescent="0.3">
      <c r="A1444" t="s">
        <v>8</v>
      </c>
      <c r="B1444" s="3">
        <v>43475.378472222219</v>
      </c>
      <c r="C1444">
        <v>663.25</v>
      </c>
    </row>
    <row r="1445" spans="1:3" x14ac:dyDescent="0.3">
      <c r="A1445" t="s">
        <v>8</v>
      </c>
      <c r="B1445" s="3">
        <v>43476.378472222219</v>
      </c>
      <c r="C1445">
        <v>666.5</v>
      </c>
    </row>
    <row r="1446" spans="1:3" x14ac:dyDescent="0.3">
      <c r="A1446" t="s">
        <v>8</v>
      </c>
      <c r="B1446" s="3">
        <v>43479.378472222219</v>
      </c>
      <c r="C1446">
        <v>659.2</v>
      </c>
    </row>
    <row r="1447" spans="1:3" x14ac:dyDescent="0.3">
      <c r="A1447" t="s">
        <v>8</v>
      </c>
      <c r="B1447" s="3">
        <v>43480.378472222219</v>
      </c>
      <c r="C1447">
        <v>660.6</v>
      </c>
    </row>
    <row r="1448" spans="1:3" x14ac:dyDescent="0.3">
      <c r="A1448" t="s">
        <v>8</v>
      </c>
      <c r="B1448" s="3">
        <v>43481.378472222219</v>
      </c>
      <c r="C1448">
        <v>664</v>
      </c>
    </row>
    <row r="1449" spans="1:3" x14ac:dyDescent="0.3">
      <c r="A1449" t="s">
        <v>8</v>
      </c>
      <c r="B1449" s="3">
        <v>43482.378472222219</v>
      </c>
      <c r="C1449">
        <v>676.65</v>
      </c>
    </row>
    <row r="1450" spans="1:3" x14ac:dyDescent="0.3">
      <c r="A1450" t="s">
        <v>8</v>
      </c>
      <c r="B1450" s="3">
        <v>43483.378472222219</v>
      </c>
      <c r="C1450">
        <v>664.6</v>
      </c>
    </row>
    <row r="1451" spans="1:3" x14ac:dyDescent="0.3">
      <c r="A1451" t="s">
        <v>8</v>
      </c>
      <c r="B1451" s="3">
        <v>43486.378472222219</v>
      </c>
      <c r="C1451">
        <v>660.3</v>
      </c>
    </row>
    <row r="1452" spans="1:3" x14ac:dyDescent="0.3">
      <c r="A1452" t="s">
        <v>8</v>
      </c>
      <c r="B1452" s="3">
        <v>43487.378472222219</v>
      </c>
      <c r="C1452">
        <v>661.6</v>
      </c>
    </row>
    <row r="1453" spans="1:3" x14ac:dyDescent="0.3">
      <c r="A1453" t="s">
        <v>8</v>
      </c>
      <c r="B1453" s="3">
        <v>43488.378472222219</v>
      </c>
      <c r="C1453">
        <v>661.6</v>
      </c>
    </row>
    <row r="1454" spans="1:3" x14ac:dyDescent="0.3">
      <c r="A1454" t="s">
        <v>8</v>
      </c>
      <c r="B1454" s="3">
        <v>43489.378472222219</v>
      </c>
      <c r="C1454">
        <v>663.65</v>
      </c>
    </row>
    <row r="1455" spans="1:3" x14ac:dyDescent="0.3">
      <c r="A1455" t="s">
        <v>8</v>
      </c>
      <c r="B1455" s="3">
        <v>43490.378472222219</v>
      </c>
      <c r="C1455">
        <v>669.75</v>
      </c>
    </row>
    <row r="1456" spans="1:3" x14ac:dyDescent="0.3">
      <c r="A1456" t="s">
        <v>8</v>
      </c>
      <c r="B1456" s="3">
        <v>43493.378472222219</v>
      </c>
      <c r="C1456">
        <v>656.3</v>
      </c>
    </row>
    <row r="1457" spans="1:3" x14ac:dyDescent="0.3">
      <c r="A1457" t="s">
        <v>8</v>
      </c>
      <c r="B1457" s="3">
        <v>43494.378472222219</v>
      </c>
      <c r="C1457">
        <v>660.75</v>
      </c>
    </row>
    <row r="1458" spans="1:3" x14ac:dyDescent="0.3">
      <c r="A1458" t="s">
        <v>8</v>
      </c>
      <c r="B1458" s="3">
        <v>43495.378472222219</v>
      </c>
      <c r="C1458">
        <v>690.95</v>
      </c>
    </row>
    <row r="1459" spans="1:3" x14ac:dyDescent="0.3">
      <c r="A1459" t="s">
        <v>8</v>
      </c>
      <c r="B1459" s="3">
        <v>43496.378472222219</v>
      </c>
      <c r="C1459">
        <v>722.7</v>
      </c>
    </row>
    <row r="1460" spans="1:3" x14ac:dyDescent="0.3">
      <c r="A1460" t="s">
        <v>8</v>
      </c>
      <c r="B1460" s="3">
        <v>43497.378472222219</v>
      </c>
      <c r="C1460">
        <v>717.25</v>
      </c>
    </row>
    <row r="1461" spans="1:3" x14ac:dyDescent="0.3">
      <c r="A1461" t="s">
        <v>8</v>
      </c>
      <c r="B1461" s="3">
        <v>43500.378472222219</v>
      </c>
      <c r="C1461">
        <v>720.5</v>
      </c>
    </row>
    <row r="1462" spans="1:3" x14ac:dyDescent="0.3">
      <c r="A1462" t="s">
        <v>8</v>
      </c>
      <c r="B1462" s="3">
        <v>43501.378472222219</v>
      </c>
      <c r="C1462">
        <v>729.5</v>
      </c>
    </row>
    <row r="1463" spans="1:3" x14ac:dyDescent="0.3">
      <c r="A1463" t="s">
        <v>8</v>
      </c>
      <c r="B1463" s="3">
        <v>43502.378472222219</v>
      </c>
      <c r="C1463">
        <v>725.75</v>
      </c>
    </row>
    <row r="1464" spans="1:3" x14ac:dyDescent="0.3">
      <c r="A1464" t="s">
        <v>8</v>
      </c>
      <c r="B1464" s="3">
        <v>43503.378472222219</v>
      </c>
      <c r="C1464">
        <v>730.15</v>
      </c>
    </row>
    <row r="1465" spans="1:3" x14ac:dyDescent="0.3">
      <c r="A1465" t="s">
        <v>8</v>
      </c>
      <c r="B1465" s="3">
        <v>43504.378472222219</v>
      </c>
      <c r="C1465">
        <v>719.4</v>
      </c>
    </row>
    <row r="1466" spans="1:3" x14ac:dyDescent="0.3">
      <c r="A1466" t="s">
        <v>8</v>
      </c>
      <c r="B1466" s="3">
        <v>43507.378472222219</v>
      </c>
      <c r="C1466">
        <v>710.85</v>
      </c>
    </row>
    <row r="1467" spans="1:3" x14ac:dyDescent="0.3">
      <c r="A1467" t="s">
        <v>8</v>
      </c>
      <c r="B1467" s="3">
        <v>43508.378472222219</v>
      </c>
      <c r="C1467">
        <v>705.6</v>
      </c>
    </row>
    <row r="1468" spans="1:3" x14ac:dyDescent="0.3">
      <c r="A1468" t="s">
        <v>8</v>
      </c>
      <c r="B1468" s="3">
        <v>43509.378472222219</v>
      </c>
      <c r="C1468">
        <v>697.5</v>
      </c>
    </row>
    <row r="1469" spans="1:3" x14ac:dyDescent="0.3">
      <c r="A1469" t="s">
        <v>8</v>
      </c>
      <c r="B1469" s="3">
        <v>43510.378472222219</v>
      </c>
      <c r="C1469">
        <v>695</v>
      </c>
    </row>
    <row r="1470" spans="1:3" x14ac:dyDescent="0.3">
      <c r="A1470" t="s">
        <v>8</v>
      </c>
      <c r="B1470" s="3">
        <v>43511.378472222219</v>
      </c>
      <c r="C1470">
        <v>686.6</v>
      </c>
    </row>
    <row r="1471" spans="1:3" x14ac:dyDescent="0.3">
      <c r="A1471" t="s">
        <v>8</v>
      </c>
      <c r="B1471" s="3">
        <v>43514.378472222219</v>
      </c>
      <c r="C1471">
        <v>693.3</v>
      </c>
    </row>
    <row r="1472" spans="1:3" x14ac:dyDescent="0.3">
      <c r="A1472" t="s">
        <v>8</v>
      </c>
      <c r="B1472" s="3">
        <v>43515.378472222219</v>
      </c>
      <c r="C1472">
        <v>693.05</v>
      </c>
    </row>
    <row r="1473" spans="1:3" x14ac:dyDescent="0.3">
      <c r="A1473" t="s">
        <v>8</v>
      </c>
      <c r="B1473" s="3">
        <v>43516.378472222219</v>
      </c>
      <c r="C1473">
        <v>700.35</v>
      </c>
    </row>
    <row r="1474" spans="1:3" x14ac:dyDescent="0.3">
      <c r="A1474" t="s">
        <v>8</v>
      </c>
      <c r="B1474" s="3">
        <v>43517.378472222219</v>
      </c>
      <c r="C1474">
        <v>697.2</v>
      </c>
    </row>
    <row r="1475" spans="1:3" x14ac:dyDescent="0.3">
      <c r="A1475" t="s">
        <v>8</v>
      </c>
      <c r="B1475" s="3">
        <v>43518.378472222219</v>
      </c>
      <c r="C1475">
        <v>702.05</v>
      </c>
    </row>
    <row r="1476" spans="1:3" x14ac:dyDescent="0.3">
      <c r="A1476" t="s">
        <v>8</v>
      </c>
      <c r="B1476" s="3">
        <v>43521.378472222219</v>
      </c>
      <c r="C1476">
        <v>703.7</v>
      </c>
    </row>
    <row r="1477" spans="1:3" x14ac:dyDescent="0.3">
      <c r="A1477" t="s">
        <v>8</v>
      </c>
      <c r="B1477" s="3">
        <v>43522.378472222219</v>
      </c>
      <c r="C1477">
        <v>710.15</v>
      </c>
    </row>
    <row r="1478" spans="1:3" x14ac:dyDescent="0.3">
      <c r="A1478" t="s">
        <v>8</v>
      </c>
      <c r="B1478" s="3">
        <v>43523.378472222219</v>
      </c>
      <c r="C1478">
        <v>718.2</v>
      </c>
    </row>
    <row r="1479" spans="1:3" x14ac:dyDescent="0.3">
      <c r="A1479" t="s">
        <v>8</v>
      </c>
      <c r="B1479" s="3">
        <v>43524.378472222219</v>
      </c>
      <c r="C1479">
        <v>709.55</v>
      </c>
    </row>
    <row r="1480" spans="1:3" x14ac:dyDescent="0.3">
      <c r="A1480" t="s">
        <v>8</v>
      </c>
      <c r="B1480" s="3">
        <v>43525.378472222219</v>
      </c>
      <c r="C1480">
        <v>702.4</v>
      </c>
    </row>
    <row r="1481" spans="1:3" x14ac:dyDescent="0.3">
      <c r="A1481" t="s">
        <v>8</v>
      </c>
      <c r="B1481" s="3">
        <v>43529.378472222219</v>
      </c>
      <c r="C1481">
        <v>732.05</v>
      </c>
    </row>
    <row r="1482" spans="1:3" x14ac:dyDescent="0.3">
      <c r="A1482" t="s">
        <v>8</v>
      </c>
      <c r="B1482" s="3">
        <v>43530.378472222219</v>
      </c>
      <c r="C1482">
        <v>720.6</v>
      </c>
    </row>
    <row r="1483" spans="1:3" x14ac:dyDescent="0.3">
      <c r="A1483" t="s">
        <v>8</v>
      </c>
      <c r="B1483" s="3">
        <v>43531.378472222219</v>
      </c>
      <c r="C1483">
        <v>733.75</v>
      </c>
    </row>
    <row r="1484" spans="1:3" x14ac:dyDescent="0.3">
      <c r="A1484" t="s">
        <v>8</v>
      </c>
      <c r="B1484" s="3">
        <v>43532.378472222219</v>
      </c>
      <c r="C1484">
        <v>733.4</v>
      </c>
    </row>
    <row r="1485" spans="1:3" x14ac:dyDescent="0.3">
      <c r="A1485" t="s">
        <v>8</v>
      </c>
      <c r="B1485" s="3">
        <v>43535.378472222219</v>
      </c>
      <c r="C1485">
        <v>734.5</v>
      </c>
    </row>
    <row r="1486" spans="1:3" x14ac:dyDescent="0.3">
      <c r="A1486" t="s">
        <v>8</v>
      </c>
      <c r="B1486" s="3">
        <v>43536.378472222219</v>
      </c>
      <c r="C1486">
        <v>742.55</v>
      </c>
    </row>
    <row r="1487" spans="1:3" x14ac:dyDescent="0.3">
      <c r="A1487" t="s">
        <v>8</v>
      </c>
      <c r="B1487" s="3">
        <v>43537.378472222219</v>
      </c>
      <c r="C1487">
        <v>738</v>
      </c>
    </row>
    <row r="1488" spans="1:3" x14ac:dyDescent="0.3">
      <c r="A1488" t="s">
        <v>8</v>
      </c>
      <c r="B1488" s="3">
        <v>43538.378472222219</v>
      </c>
      <c r="C1488">
        <v>740.6</v>
      </c>
    </row>
    <row r="1489" spans="1:3" x14ac:dyDescent="0.3">
      <c r="A1489" t="s">
        <v>8</v>
      </c>
      <c r="B1489" s="3">
        <v>43539.378472222219</v>
      </c>
      <c r="C1489">
        <v>735.1</v>
      </c>
    </row>
    <row r="1490" spans="1:3" x14ac:dyDescent="0.3">
      <c r="A1490" t="s">
        <v>8</v>
      </c>
      <c r="B1490" s="3">
        <v>43542.378472222219</v>
      </c>
      <c r="C1490">
        <v>751.6</v>
      </c>
    </row>
    <row r="1491" spans="1:3" x14ac:dyDescent="0.3">
      <c r="A1491" t="s">
        <v>8</v>
      </c>
      <c r="B1491" s="3">
        <v>43543.378472222219</v>
      </c>
      <c r="C1491">
        <v>760.9</v>
      </c>
    </row>
    <row r="1492" spans="1:3" x14ac:dyDescent="0.3">
      <c r="A1492" t="s">
        <v>8</v>
      </c>
      <c r="B1492" s="3">
        <v>43544.378472222219</v>
      </c>
      <c r="C1492">
        <v>755.75</v>
      </c>
    </row>
    <row r="1493" spans="1:3" x14ac:dyDescent="0.3">
      <c r="A1493" t="s">
        <v>8</v>
      </c>
      <c r="B1493" s="3">
        <v>43546.378472222219</v>
      </c>
      <c r="C1493">
        <v>757.05</v>
      </c>
    </row>
    <row r="1494" spans="1:3" x14ac:dyDescent="0.3">
      <c r="A1494" t="s">
        <v>8</v>
      </c>
      <c r="B1494" s="3">
        <v>43549.378472222219</v>
      </c>
      <c r="C1494">
        <v>745.7</v>
      </c>
    </row>
    <row r="1495" spans="1:3" x14ac:dyDescent="0.3">
      <c r="A1495" t="s">
        <v>8</v>
      </c>
      <c r="B1495" s="3">
        <v>43550.378472222219</v>
      </c>
      <c r="C1495">
        <v>757.1</v>
      </c>
    </row>
    <row r="1496" spans="1:3" x14ac:dyDescent="0.3">
      <c r="A1496" t="s">
        <v>8</v>
      </c>
      <c r="B1496" s="3">
        <v>43551.378472222219</v>
      </c>
      <c r="C1496">
        <v>759.3</v>
      </c>
    </row>
    <row r="1497" spans="1:3" x14ac:dyDescent="0.3">
      <c r="A1497" t="s">
        <v>8</v>
      </c>
      <c r="B1497" s="3">
        <v>43552.378472222219</v>
      </c>
      <c r="C1497">
        <v>780.7</v>
      </c>
    </row>
    <row r="1498" spans="1:3" x14ac:dyDescent="0.3">
      <c r="A1498" t="s">
        <v>8</v>
      </c>
      <c r="B1498" s="3">
        <v>43553.378472222219</v>
      </c>
      <c r="C1498">
        <v>777.25</v>
      </c>
    </row>
    <row r="1499" spans="1:3" x14ac:dyDescent="0.3">
      <c r="A1499" t="s">
        <v>8</v>
      </c>
      <c r="B1499" s="3">
        <v>43556.378472222219</v>
      </c>
      <c r="C1499">
        <v>765.6</v>
      </c>
    </row>
    <row r="1500" spans="1:3" x14ac:dyDescent="0.3">
      <c r="A1500" t="s">
        <v>8</v>
      </c>
      <c r="B1500" s="3">
        <v>43557.378472222219</v>
      </c>
      <c r="C1500">
        <v>767.4</v>
      </c>
    </row>
    <row r="1501" spans="1:3" x14ac:dyDescent="0.3">
      <c r="A1501" t="s">
        <v>8</v>
      </c>
      <c r="B1501" s="3">
        <v>43558.378472222219</v>
      </c>
      <c r="C1501">
        <v>761.5</v>
      </c>
    </row>
    <row r="1502" spans="1:3" x14ac:dyDescent="0.3">
      <c r="A1502" t="s">
        <v>8</v>
      </c>
      <c r="B1502" s="3">
        <v>43559.378472222219</v>
      </c>
      <c r="C1502">
        <v>762.15</v>
      </c>
    </row>
    <row r="1503" spans="1:3" x14ac:dyDescent="0.3">
      <c r="A1503" t="s">
        <v>8</v>
      </c>
      <c r="B1503" s="3">
        <v>43560.378472222219</v>
      </c>
      <c r="C1503">
        <v>762.2</v>
      </c>
    </row>
    <row r="1504" spans="1:3" x14ac:dyDescent="0.3">
      <c r="A1504" t="s">
        <v>8</v>
      </c>
      <c r="B1504" s="3">
        <v>43563.378472222219</v>
      </c>
      <c r="C1504">
        <v>754.6</v>
      </c>
    </row>
    <row r="1505" spans="1:3" x14ac:dyDescent="0.3">
      <c r="A1505" t="s">
        <v>8</v>
      </c>
      <c r="B1505" s="3">
        <v>43564.378472222219</v>
      </c>
      <c r="C1505">
        <v>763.4</v>
      </c>
    </row>
    <row r="1506" spans="1:3" x14ac:dyDescent="0.3">
      <c r="A1506" t="s">
        <v>8</v>
      </c>
      <c r="B1506" s="3">
        <v>43565.378472222219</v>
      </c>
      <c r="C1506">
        <v>760.85</v>
      </c>
    </row>
    <row r="1507" spans="1:3" x14ac:dyDescent="0.3">
      <c r="A1507" t="s">
        <v>8</v>
      </c>
      <c r="B1507" s="3">
        <v>43566.378472222219</v>
      </c>
      <c r="C1507">
        <v>752.3</v>
      </c>
    </row>
    <row r="1508" spans="1:3" x14ac:dyDescent="0.3">
      <c r="A1508" t="s">
        <v>8</v>
      </c>
      <c r="B1508" s="3">
        <v>43567.378472222219</v>
      </c>
      <c r="C1508">
        <v>764.35</v>
      </c>
    </row>
    <row r="1509" spans="1:3" x14ac:dyDescent="0.3">
      <c r="A1509" t="s">
        <v>8</v>
      </c>
      <c r="B1509" s="3">
        <v>43570.378472222219</v>
      </c>
      <c r="C1509">
        <v>762.85</v>
      </c>
    </row>
    <row r="1510" spans="1:3" x14ac:dyDescent="0.3">
      <c r="A1510" t="s">
        <v>8</v>
      </c>
      <c r="B1510" s="3">
        <v>43571.378472222219</v>
      </c>
      <c r="C1510">
        <v>771.1</v>
      </c>
    </row>
    <row r="1511" spans="1:3" x14ac:dyDescent="0.3">
      <c r="A1511" t="s">
        <v>8</v>
      </c>
      <c r="B1511" s="3">
        <v>43573.378472222219</v>
      </c>
      <c r="C1511">
        <v>771.2</v>
      </c>
    </row>
    <row r="1512" spans="1:3" x14ac:dyDescent="0.3">
      <c r="A1512" t="s">
        <v>8</v>
      </c>
      <c r="B1512" s="3">
        <v>43577.378472222219</v>
      </c>
      <c r="C1512">
        <v>755.5</v>
      </c>
    </row>
    <row r="1513" spans="1:3" x14ac:dyDescent="0.3">
      <c r="A1513" t="s">
        <v>8</v>
      </c>
      <c r="B1513" s="3">
        <v>43578.378472222219</v>
      </c>
      <c r="C1513">
        <v>753.25</v>
      </c>
    </row>
    <row r="1514" spans="1:3" x14ac:dyDescent="0.3">
      <c r="A1514" t="s">
        <v>8</v>
      </c>
      <c r="B1514" s="3">
        <v>43579.378472222219</v>
      </c>
      <c r="C1514">
        <v>752.85</v>
      </c>
    </row>
    <row r="1515" spans="1:3" x14ac:dyDescent="0.3">
      <c r="A1515" t="s">
        <v>8</v>
      </c>
      <c r="B1515" s="3">
        <v>43580.378472222219</v>
      </c>
      <c r="C1515">
        <v>740.9</v>
      </c>
    </row>
    <row r="1516" spans="1:3" x14ac:dyDescent="0.3">
      <c r="A1516" t="s">
        <v>8</v>
      </c>
      <c r="B1516" s="3">
        <v>43581.378472222219</v>
      </c>
      <c r="C1516">
        <v>759.9</v>
      </c>
    </row>
    <row r="1517" spans="1:3" x14ac:dyDescent="0.3">
      <c r="A1517" t="s">
        <v>8</v>
      </c>
      <c r="B1517" s="3">
        <v>43585.378472222219</v>
      </c>
      <c r="C1517">
        <v>766.85</v>
      </c>
    </row>
    <row r="1518" spans="1:3" x14ac:dyDescent="0.3">
      <c r="A1518" t="s">
        <v>8</v>
      </c>
      <c r="B1518" s="3">
        <v>43587.378472222219</v>
      </c>
      <c r="C1518">
        <v>752.35</v>
      </c>
    </row>
    <row r="1519" spans="1:3" x14ac:dyDescent="0.3">
      <c r="A1519" t="s">
        <v>8</v>
      </c>
      <c r="B1519" s="3">
        <v>43588.378472222219</v>
      </c>
      <c r="C1519">
        <v>757.3</v>
      </c>
    </row>
    <row r="1520" spans="1:3" x14ac:dyDescent="0.3">
      <c r="A1520" t="s">
        <v>8</v>
      </c>
      <c r="B1520" s="3">
        <v>43591.378472222219</v>
      </c>
      <c r="C1520">
        <v>747.45</v>
      </c>
    </row>
    <row r="1521" spans="1:3" x14ac:dyDescent="0.3">
      <c r="A1521" t="s">
        <v>8</v>
      </c>
      <c r="B1521" s="3">
        <v>43592.378472222219</v>
      </c>
      <c r="C1521">
        <v>741.85</v>
      </c>
    </row>
    <row r="1522" spans="1:3" x14ac:dyDescent="0.3">
      <c r="A1522" t="s">
        <v>8</v>
      </c>
      <c r="B1522" s="3">
        <v>43593.378472222219</v>
      </c>
      <c r="C1522">
        <v>735.5</v>
      </c>
    </row>
    <row r="1523" spans="1:3" x14ac:dyDescent="0.3">
      <c r="A1523" t="s">
        <v>8</v>
      </c>
      <c r="B1523" s="3">
        <v>43594.378472222219</v>
      </c>
      <c r="C1523">
        <v>731</v>
      </c>
    </row>
    <row r="1524" spans="1:3" x14ac:dyDescent="0.3">
      <c r="A1524" t="s">
        <v>8</v>
      </c>
      <c r="B1524" s="3">
        <v>43595.378472222219</v>
      </c>
      <c r="C1524">
        <v>735.05</v>
      </c>
    </row>
    <row r="1525" spans="1:3" x14ac:dyDescent="0.3">
      <c r="A1525" t="s">
        <v>8</v>
      </c>
      <c r="B1525" s="3">
        <v>43598.378472222219</v>
      </c>
      <c r="C1525">
        <v>732.1</v>
      </c>
    </row>
    <row r="1526" spans="1:3" x14ac:dyDescent="0.3">
      <c r="A1526" t="s">
        <v>8</v>
      </c>
      <c r="B1526" s="3">
        <v>43599.378472222219</v>
      </c>
      <c r="C1526">
        <v>731.35</v>
      </c>
    </row>
    <row r="1527" spans="1:3" x14ac:dyDescent="0.3">
      <c r="A1527" t="s">
        <v>8</v>
      </c>
      <c r="B1527" s="3">
        <v>43600.378472222219</v>
      </c>
      <c r="C1527">
        <v>721.95</v>
      </c>
    </row>
    <row r="1528" spans="1:3" x14ac:dyDescent="0.3">
      <c r="A1528" t="s">
        <v>8</v>
      </c>
      <c r="B1528" s="3">
        <v>43601.378472222219</v>
      </c>
      <c r="C1528">
        <v>731.85</v>
      </c>
    </row>
    <row r="1529" spans="1:3" x14ac:dyDescent="0.3">
      <c r="A1529" t="s">
        <v>8</v>
      </c>
      <c r="B1529" s="3">
        <v>43602.378472222219</v>
      </c>
      <c r="C1529">
        <v>748.95</v>
      </c>
    </row>
    <row r="1530" spans="1:3" x14ac:dyDescent="0.3">
      <c r="A1530" t="s">
        <v>8</v>
      </c>
      <c r="B1530" s="3">
        <v>43605.378472222219</v>
      </c>
      <c r="C1530">
        <v>782.4</v>
      </c>
    </row>
    <row r="1531" spans="1:3" x14ac:dyDescent="0.3">
      <c r="A1531" t="s">
        <v>8</v>
      </c>
      <c r="B1531" s="3">
        <v>43606.378472222219</v>
      </c>
      <c r="C1531">
        <v>772.95</v>
      </c>
    </row>
    <row r="1532" spans="1:3" x14ac:dyDescent="0.3">
      <c r="A1532" t="s">
        <v>8</v>
      </c>
      <c r="B1532" s="3">
        <v>43607.378472222219</v>
      </c>
      <c r="C1532">
        <v>779.15</v>
      </c>
    </row>
    <row r="1533" spans="1:3" x14ac:dyDescent="0.3">
      <c r="A1533" t="s">
        <v>8</v>
      </c>
      <c r="B1533" s="3">
        <v>43608.378472222219</v>
      </c>
      <c r="C1533">
        <v>776.4</v>
      </c>
    </row>
    <row r="1534" spans="1:3" x14ac:dyDescent="0.3">
      <c r="A1534" t="s">
        <v>8</v>
      </c>
      <c r="B1534" s="3">
        <v>43609.378472222219</v>
      </c>
      <c r="C1534">
        <v>793.2</v>
      </c>
    </row>
    <row r="1535" spans="1:3" x14ac:dyDescent="0.3">
      <c r="A1535" t="s">
        <v>8</v>
      </c>
      <c r="B1535" s="3">
        <v>43612.378472222219</v>
      </c>
      <c r="C1535">
        <v>813.9</v>
      </c>
    </row>
    <row r="1536" spans="1:3" x14ac:dyDescent="0.3">
      <c r="A1536" t="s">
        <v>8</v>
      </c>
      <c r="B1536" s="3">
        <v>43613.378472222219</v>
      </c>
      <c r="C1536">
        <v>808.4</v>
      </c>
    </row>
    <row r="1537" spans="1:3" x14ac:dyDescent="0.3">
      <c r="A1537" t="s">
        <v>8</v>
      </c>
      <c r="B1537" s="3">
        <v>43614.378472222219</v>
      </c>
      <c r="C1537">
        <v>804.7</v>
      </c>
    </row>
    <row r="1538" spans="1:3" x14ac:dyDescent="0.3">
      <c r="A1538" t="s">
        <v>8</v>
      </c>
      <c r="B1538" s="3">
        <v>43615.378472222219</v>
      </c>
      <c r="C1538">
        <v>807.55</v>
      </c>
    </row>
    <row r="1539" spans="1:3" x14ac:dyDescent="0.3">
      <c r="A1539" t="s">
        <v>8</v>
      </c>
      <c r="B1539" s="3">
        <v>43616.378472222219</v>
      </c>
      <c r="C1539">
        <v>808.3</v>
      </c>
    </row>
    <row r="1540" spans="1:3" x14ac:dyDescent="0.3">
      <c r="A1540" t="s">
        <v>8</v>
      </c>
      <c r="B1540" s="3">
        <v>43619.378472222219</v>
      </c>
      <c r="C1540">
        <v>812.65</v>
      </c>
    </row>
    <row r="1541" spans="1:3" x14ac:dyDescent="0.3">
      <c r="A1541" t="s">
        <v>8</v>
      </c>
      <c r="B1541" s="3">
        <v>43620.378472222219</v>
      </c>
      <c r="C1541">
        <v>822.8</v>
      </c>
    </row>
    <row r="1542" spans="1:3" x14ac:dyDescent="0.3">
      <c r="A1542" t="s">
        <v>8</v>
      </c>
      <c r="B1542" s="3">
        <v>43622.378472222219</v>
      </c>
      <c r="C1542">
        <v>807.7</v>
      </c>
    </row>
    <row r="1543" spans="1:3" x14ac:dyDescent="0.3">
      <c r="A1543" t="s">
        <v>8</v>
      </c>
      <c r="B1543" s="3">
        <v>43623.378472222219</v>
      </c>
      <c r="C1543">
        <v>804</v>
      </c>
    </row>
    <row r="1544" spans="1:3" x14ac:dyDescent="0.3">
      <c r="A1544" t="s">
        <v>8</v>
      </c>
      <c r="B1544" s="3">
        <v>43626.378472222219</v>
      </c>
      <c r="C1544">
        <v>814.15</v>
      </c>
    </row>
    <row r="1545" spans="1:3" x14ac:dyDescent="0.3">
      <c r="A1545" t="s">
        <v>8</v>
      </c>
      <c r="B1545" s="3">
        <v>43627.378472222219</v>
      </c>
      <c r="C1545">
        <v>814.8</v>
      </c>
    </row>
    <row r="1546" spans="1:3" x14ac:dyDescent="0.3">
      <c r="A1546" t="s">
        <v>8</v>
      </c>
      <c r="B1546" s="3">
        <v>43628.378472222219</v>
      </c>
      <c r="C1546">
        <v>813.55</v>
      </c>
    </row>
    <row r="1547" spans="1:3" x14ac:dyDescent="0.3">
      <c r="A1547" t="s">
        <v>8</v>
      </c>
      <c r="B1547" s="3">
        <v>43629.378472222219</v>
      </c>
      <c r="C1547">
        <v>820.15</v>
      </c>
    </row>
    <row r="1548" spans="1:3" x14ac:dyDescent="0.3">
      <c r="A1548" t="s">
        <v>8</v>
      </c>
      <c r="B1548" s="3">
        <v>43630.378472222219</v>
      </c>
      <c r="C1548">
        <v>801.2</v>
      </c>
    </row>
    <row r="1549" spans="1:3" x14ac:dyDescent="0.3">
      <c r="A1549" t="s">
        <v>8</v>
      </c>
      <c r="B1549" s="3">
        <v>43633.378472222219</v>
      </c>
      <c r="C1549">
        <v>777.7</v>
      </c>
    </row>
    <row r="1550" spans="1:3" x14ac:dyDescent="0.3">
      <c r="A1550" t="s">
        <v>8</v>
      </c>
      <c r="B1550" s="3">
        <v>43634.378472222219</v>
      </c>
      <c r="C1550">
        <v>775.75</v>
      </c>
    </row>
    <row r="1551" spans="1:3" x14ac:dyDescent="0.3">
      <c r="A1551" t="s">
        <v>8</v>
      </c>
      <c r="B1551" s="3">
        <v>43635.378472222219</v>
      </c>
      <c r="C1551">
        <v>770.7</v>
      </c>
    </row>
    <row r="1552" spans="1:3" x14ac:dyDescent="0.3">
      <c r="A1552" t="s">
        <v>8</v>
      </c>
      <c r="B1552" s="3">
        <v>43636.378472222219</v>
      </c>
      <c r="C1552">
        <v>771.4</v>
      </c>
    </row>
    <row r="1553" spans="1:3" x14ac:dyDescent="0.3">
      <c r="A1553" t="s">
        <v>8</v>
      </c>
      <c r="B1553" s="3">
        <v>43637.378472222219</v>
      </c>
      <c r="C1553">
        <v>771.05</v>
      </c>
    </row>
    <row r="1554" spans="1:3" x14ac:dyDescent="0.3">
      <c r="A1554" t="s">
        <v>8</v>
      </c>
      <c r="B1554" s="3">
        <v>43640.378472222219</v>
      </c>
      <c r="C1554">
        <v>762.85</v>
      </c>
    </row>
    <row r="1555" spans="1:3" x14ac:dyDescent="0.3">
      <c r="A1555" t="s">
        <v>8</v>
      </c>
      <c r="B1555" s="3">
        <v>43641.378472222219</v>
      </c>
      <c r="C1555">
        <v>781.65</v>
      </c>
    </row>
    <row r="1556" spans="1:3" x14ac:dyDescent="0.3">
      <c r="A1556" t="s">
        <v>8</v>
      </c>
      <c r="B1556" s="3">
        <v>43642.378472222219</v>
      </c>
      <c r="C1556">
        <v>788.6</v>
      </c>
    </row>
    <row r="1557" spans="1:3" x14ac:dyDescent="0.3">
      <c r="A1557" t="s">
        <v>8</v>
      </c>
      <c r="B1557" s="3">
        <v>43643.378472222219</v>
      </c>
      <c r="C1557">
        <v>800.45</v>
      </c>
    </row>
    <row r="1558" spans="1:3" x14ac:dyDescent="0.3">
      <c r="A1558" t="s">
        <v>8</v>
      </c>
      <c r="B1558" s="3">
        <v>43644.378472222219</v>
      </c>
      <c r="C1558">
        <v>808.55</v>
      </c>
    </row>
    <row r="1559" spans="1:3" x14ac:dyDescent="0.3">
      <c r="A1559" t="s">
        <v>8</v>
      </c>
      <c r="B1559" s="3">
        <v>43647.378472222219</v>
      </c>
      <c r="C1559">
        <v>810.45</v>
      </c>
    </row>
    <row r="1560" spans="1:3" x14ac:dyDescent="0.3">
      <c r="A1560" t="s">
        <v>8</v>
      </c>
      <c r="B1560" s="3">
        <v>43648.378472222219</v>
      </c>
      <c r="C1560">
        <v>802.6</v>
      </c>
    </row>
    <row r="1561" spans="1:3" x14ac:dyDescent="0.3">
      <c r="A1561" t="s">
        <v>8</v>
      </c>
      <c r="B1561" s="3">
        <v>43649.378472222219</v>
      </c>
      <c r="C1561">
        <v>806.2</v>
      </c>
    </row>
    <row r="1562" spans="1:3" x14ac:dyDescent="0.3">
      <c r="A1562" t="s">
        <v>8</v>
      </c>
      <c r="B1562" s="3">
        <v>43650.378472222219</v>
      </c>
      <c r="C1562">
        <v>808.85</v>
      </c>
    </row>
    <row r="1563" spans="1:3" x14ac:dyDescent="0.3">
      <c r="A1563" t="s">
        <v>8</v>
      </c>
      <c r="B1563" s="3">
        <v>43651.378472222219</v>
      </c>
      <c r="C1563">
        <v>806.1</v>
      </c>
    </row>
    <row r="1564" spans="1:3" x14ac:dyDescent="0.3">
      <c r="A1564" t="s">
        <v>8</v>
      </c>
      <c r="B1564" s="3">
        <v>43654.378472222219</v>
      </c>
      <c r="C1564">
        <v>782.9</v>
      </c>
    </row>
    <row r="1565" spans="1:3" x14ac:dyDescent="0.3">
      <c r="A1565" t="s">
        <v>8</v>
      </c>
      <c r="B1565" s="3">
        <v>43655.378472222219</v>
      </c>
      <c r="C1565">
        <v>786.2</v>
      </c>
    </row>
    <row r="1566" spans="1:3" x14ac:dyDescent="0.3">
      <c r="A1566" t="s">
        <v>8</v>
      </c>
      <c r="B1566" s="3">
        <v>43656.378472222219</v>
      </c>
      <c r="C1566">
        <v>769.25</v>
      </c>
    </row>
    <row r="1567" spans="1:3" x14ac:dyDescent="0.3">
      <c r="A1567" t="s">
        <v>8</v>
      </c>
      <c r="B1567" s="3">
        <v>43657.378472222219</v>
      </c>
      <c r="C1567">
        <v>766.4</v>
      </c>
    </row>
    <row r="1568" spans="1:3" x14ac:dyDescent="0.3">
      <c r="A1568" t="s">
        <v>8</v>
      </c>
      <c r="B1568" s="3">
        <v>43658.378472222219</v>
      </c>
      <c r="C1568">
        <v>755.8</v>
      </c>
    </row>
    <row r="1569" spans="1:3" x14ac:dyDescent="0.3">
      <c r="A1569" t="s">
        <v>8</v>
      </c>
      <c r="B1569" s="3">
        <v>43661.378472222219</v>
      </c>
      <c r="C1569">
        <v>749.75</v>
      </c>
    </row>
    <row r="1570" spans="1:3" x14ac:dyDescent="0.3">
      <c r="A1570" t="s">
        <v>8</v>
      </c>
      <c r="B1570" s="3">
        <v>43662.378472222219</v>
      </c>
      <c r="C1570">
        <v>761.05</v>
      </c>
    </row>
    <row r="1571" spans="1:3" x14ac:dyDescent="0.3">
      <c r="A1571" t="s">
        <v>8</v>
      </c>
      <c r="B1571" s="3">
        <v>43663.378472222219</v>
      </c>
      <c r="C1571">
        <v>752.6</v>
      </c>
    </row>
    <row r="1572" spans="1:3" x14ac:dyDescent="0.3">
      <c r="A1572" t="s">
        <v>8</v>
      </c>
      <c r="B1572" s="3">
        <v>43664.378472222219</v>
      </c>
      <c r="C1572">
        <v>740.4</v>
      </c>
    </row>
    <row r="1573" spans="1:3" x14ac:dyDescent="0.3">
      <c r="A1573" t="s">
        <v>8</v>
      </c>
      <c r="B1573" s="3">
        <v>43665.378472222219</v>
      </c>
      <c r="C1573">
        <v>729.25</v>
      </c>
    </row>
    <row r="1574" spans="1:3" x14ac:dyDescent="0.3">
      <c r="A1574" t="s">
        <v>8</v>
      </c>
      <c r="B1574" s="3">
        <v>43668.378472222219</v>
      </c>
      <c r="C1574">
        <v>727.45</v>
      </c>
    </row>
    <row r="1575" spans="1:3" x14ac:dyDescent="0.3">
      <c r="A1575" t="s">
        <v>8</v>
      </c>
      <c r="B1575" s="3">
        <v>43669.378472222219</v>
      </c>
      <c r="C1575">
        <v>728</v>
      </c>
    </row>
    <row r="1576" spans="1:3" x14ac:dyDescent="0.3">
      <c r="A1576" t="s">
        <v>8</v>
      </c>
      <c r="B1576" s="3">
        <v>43670.378472222219</v>
      </c>
      <c r="C1576">
        <v>712.3</v>
      </c>
    </row>
    <row r="1577" spans="1:3" x14ac:dyDescent="0.3">
      <c r="A1577" t="s">
        <v>8</v>
      </c>
      <c r="B1577" s="3">
        <v>43671.378472222219</v>
      </c>
      <c r="C1577">
        <v>723.15</v>
      </c>
    </row>
    <row r="1578" spans="1:3" x14ac:dyDescent="0.3">
      <c r="A1578" t="s">
        <v>8</v>
      </c>
      <c r="B1578" s="3">
        <v>43672.378472222219</v>
      </c>
      <c r="C1578">
        <v>729.85</v>
      </c>
    </row>
    <row r="1579" spans="1:3" x14ac:dyDescent="0.3">
      <c r="A1579" t="s">
        <v>8</v>
      </c>
      <c r="B1579" s="3">
        <v>43675.378472222219</v>
      </c>
      <c r="C1579">
        <v>720.25</v>
      </c>
    </row>
    <row r="1580" spans="1:3" x14ac:dyDescent="0.3">
      <c r="A1580" t="s">
        <v>8</v>
      </c>
      <c r="B1580" s="3">
        <v>43676.378472222219</v>
      </c>
      <c r="C1580">
        <v>707.6</v>
      </c>
    </row>
    <row r="1581" spans="1:3" x14ac:dyDescent="0.3">
      <c r="A1581" t="s">
        <v>8</v>
      </c>
      <c r="B1581" s="3">
        <v>43677.378472222219</v>
      </c>
      <c r="C1581">
        <v>674.1</v>
      </c>
    </row>
    <row r="1582" spans="1:3" x14ac:dyDescent="0.3">
      <c r="A1582" t="s">
        <v>8</v>
      </c>
      <c r="B1582" s="3">
        <v>43678.378472222219</v>
      </c>
      <c r="C1582">
        <v>669.3</v>
      </c>
    </row>
    <row r="1583" spans="1:3" x14ac:dyDescent="0.3">
      <c r="A1583" t="s">
        <v>8</v>
      </c>
      <c r="B1583" s="3">
        <v>43679.378472222219</v>
      </c>
      <c r="C1583">
        <v>673.85</v>
      </c>
    </row>
    <row r="1584" spans="1:3" x14ac:dyDescent="0.3">
      <c r="A1584" t="s">
        <v>8</v>
      </c>
      <c r="B1584" s="3">
        <v>43682.378472222219</v>
      </c>
      <c r="C1584">
        <v>662.45</v>
      </c>
    </row>
    <row r="1585" spans="1:3" x14ac:dyDescent="0.3">
      <c r="A1585" t="s">
        <v>8</v>
      </c>
      <c r="B1585" s="3">
        <v>43683.378472222219</v>
      </c>
      <c r="C1585">
        <v>679</v>
      </c>
    </row>
    <row r="1586" spans="1:3" x14ac:dyDescent="0.3">
      <c r="A1586" t="s">
        <v>8</v>
      </c>
      <c r="B1586" s="3">
        <v>43684.378472222219</v>
      </c>
      <c r="C1586">
        <v>659.95</v>
      </c>
    </row>
    <row r="1587" spans="1:3" x14ac:dyDescent="0.3">
      <c r="A1587" t="s">
        <v>8</v>
      </c>
      <c r="B1587" s="3">
        <v>43685.378472222219</v>
      </c>
      <c r="C1587">
        <v>660.1</v>
      </c>
    </row>
    <row r="1588" spans="1:3" x14ac:dyDescent="0.3">
      <c r="A1588" t="s">
        <v>8</v>
      </c>
      <c r="B1588" s="3">
        <v>43686.378472222219</v>
      </c>
      <c r="C1588">
        <v>660.8</v>
      </c>
    </row>
    <row r="1589" spans="1:3" x14ac:dyDescent="0.3">
      <c r="A1589" t="s">
        <v>8</v>
      </c>
      <c r="B1589" s="3">
        <v>43690.378472222219</v>
      </c>
      <c r="C1589">
        <v>649.45000000000005</v>
      </c>
    </row>
    <row r="1590" spans="1:3" x14ac:dyDescent="0.3">
      <c r="A1590" t="s">
        <v>8</v>
      </c>
      <c r="B1590" s="3">
        <v>43691.378472222219</v>
      </c>
      <c r="C1590">
        <v>663.2</v>
      </c>
    </row>
    <row r="1591" spans="1:3" x14ac:dyDescent="0.3">
      <c r="A1591" t="s">
        <v>8</v>
      </c>
      <c r="B1591" s="3">
        <v>43693.378472222219</v>
      </c>
      <c r="C1591">
        <v>675.65</v>
      </c>
    </row>
    <row r="1592" spans="1:3" x14ac:dyDescent="0.3">
      <c r="A1592" t="s">
        <v>8</v>
      </c>
      <c r="B1592" s="3">
        <v>43696.378472222219</v>
      </c>
      <c r="C1592">
        <v>685</v>
      </c>
    </row>
    <row r="1593" spans="1:3" x14ac:dyDescent="0.3">
      <c r="A1593" t="s">
        <v>8</v>
      </c>
      <c r="B1593" s="3">
        <v>43697.378472222219</v>
      </c>
      <c r="C1593">
        <v>672.35</v>
      </c>
    </row>
    <row r="1594" spans="1:3" x14ac:dyDescent="0.3">
      <c r="A1594" t="s">
        <v>8</v>
      </c>
      <c r="B1594" s="3">
        <v>43698.378472222219</v>
      </c>
      <c r="C1594">
        <v>664.7</v>
      </c>
    </row>
    <row r="1595" spans="1:3" x14ac:dyDescent="0.3">
      <c r="A1595" t="s">
        <v>8</v>
      </c>
      <c r="B1595" s="3">
        <v>43699.378472222219</v>
      </c>
      <c r="C1595">
        <v>661.15</v>
      </c>
    </row>
    <row r="1596" spans="1:3" x14ac:dyDescent="0.3">
      <c r="A1596" t="s">
        <v>8</v>
      </c>
      <c r="B1596" s="3">
        <v>43700.378472222219</v>
      </c>
      <c r="C1596">
        <v>663.9</v>
      </c>
    </row>
    <row r="1597" spans="1:3" x14ac:dyDescent="0.3">
      <c r="A1597" t="s">
        <v>8</v>
      </c>
      <c r="B1597" s="3">
        <v>43703.378472222219</v>
      </c>
      <c r="C1597">
        <v>683.7</v>
      </c>
    </row>
    <row r="1598" spans="1:3" x14ac:dyDescent="0.3">
      <c r="A1598" t="s">
        <v>8</v>
      </c>
      <c r="B1598" s="3">
        <v>43704.378472222219</v>
      </c>
      <c r="C1598">
        <v>682.95</v>
      </c>
    </row>
    <row r="1599" spans="1:3" x14ac:dyDescent="0.3">
      <c r="A1599" t="s">
        <v>8</v>
      </c>
      <c r="B1599" s="3">
        <v>43705.378472222219</v>
      </c>
      <c r="C1599">
        <v>678.2</v>
      </c>
    </row>
    <row r="1600" spans="1:3" x14ac:dyDescent="0.3">
      <c r="A1600" t="s">
        <v>8</v>
      </c>
      <c r="B1600" s="3">
        <v>43706.378472222219</v>
      </c>
      <c r="C1600">
        <v>661.15</v>
      </c>
    </row>
    <row r="1601" spans="1:3" x14ac:dyDescent="0.3">
      <c r="A1601" t="s">
        <v>8</v>
      </c>
      <c r="B1601" s="3">
        <v>43707.378472222219</v>
      </c>
      <c r="C1601">
        <v>663.9</v>
      </c>
    </row>
    <row r="1602" spans="1:3" x14ac:dyDescent="0.3">
      <c r="A1602" t="s">
        <v>8</v>
      </c>
      <c r="B1602" s="3">
        <v>43711.378472222219</v>
      </c>
      <c r="C1602">
        <v>645.70000000000005</v>
      </c>
    </row>
    <row r="1603" spans="1:3" x14ac:dyDescent="0.3">
      <c r="A1603" t="s">
        <v>8</v>
      </c>
      <c r="B1603" s="3">
        <v>43712.378472222219</v>
      </c>
      <c r="C1603">
        <v>647.29999999999995</v>
      </c>
    </row>
    <row r="1604" spans="1:3" x14ac:dyDescent="0.3">
      <c r="A1604" t="s">
        <v>8</v>
      </c>
      <c r="B1604" s="3">
        <v>43713.378472222219</v>
      </c>
      <c r="C1604">
        <v>649.6</v>
      </c>
    </row>
    <row r="1605" spans="1:3" x14ac:dyDescent="0.3">
      <c r="A1605" t="s">
        <v>8</v>
      </c>
      <c r="B1605" s="3">
        <v>43714.378472222219</v>
      </c>
      <c r="C1605">
        <v>671.1</v>
      </c>
    </row>
    <row r="1606" spans="1:3" x14ac:dyDescent="0.3">
      <c r="A1606" t="s">
        <v>8</v>
      </c>
      <c r="B1606" s="3">
        <v>43717.378472222219</v>
      </c>
      <c r="C1606">
        <v>671.55</v>
      </c>
    </row>
    <row r="1607" spans="1:3" x14ac:dyDescent="0.3">
      <c r="A1607" t="s">
        <v>8</v>
      </c>
      <c r="B1607" s="3">
        <v>43719.378472222219</v>
      </c>
      <c r="C1607">
        <v>681.7</v>
      </c>
    </row>
    <row r="1608" spans="1:3" x14ac:dyDescent="0.3">
      <c r="A1608" t="s">
        <v>8</v>
      </c>
      <c r="B1608" s="3">
        <v>43720.378472222219</v>
      </c>
      <c r="C1608">
        <v>662.9</v>
      </c>
    </row>
    <row r="1609" spans="1:3" x14ac:dyDescent="0.3">
      <c r="A1609" t="s">
        <v>8</v>
      </c>
      <c r="B1609" s="3">
        <v>43721.378472222219</v>
      </c>
      <c r="C1609">
        <v>674.25</v>
      </c>
    </row>
    <row r="1610" spans="1:3" x14ac:dyDescent="0.3">
      <c r="A1610" t="s">
        <v>8</v>
      </c>
      <c r="B1610" s="3">
        <v>43724.378472222219</v>
      </c>
      <c r="C1610">
        <v>670.9</v>
      </c>
    </row>
    <row r="1611" spans="1:3" x14ac:dyDescent="0.3">
      <c r="A1611" t="s">
        <v>8</v>
      </c>
      <c r="B1611" s="3">
        <v>43725.378472222219</v>
      </c>
      <c r="C1611">
        <v>640.45000000000005</v>
      </c>
    </row>
    <row r="1612" spans="1:3" x14ac:dyDescent="0.3">
      <c r="A1612" t="s">
        <v>8</v>
      </c>
      <c r="B1612" s="3">
        <v>43726.378472222219</v>
      </c>
      <c r="C1612">
        <v>648.4</v>
      </c>
    </row>
    <row r="1613" spans="1:3" x14ac:dyDescent="0.3">
      <c r="A1613" t="s">
        <v>8</v>
      </c>
      <c r="B1613" s="3">
        <v>43727.378472222219</v>
      </c>
      <c r="C1613">
        <v>638.20000000000005</v>
      </c>
    </row>
    <row r="1614" spans="1:3" x14ac:dyDescent="0.3">
      <c r="A1614" t="s">
        <v>8</v>
      </c>
      <c r="B1614" s="3">
        <v>43728.378472222219</v>
      </c>
      <c r="C1614">
        <v>680.35</v>
      </c>
    </row>
    <row r="1615" spans="1:3" x14ac:dyDescent="0.3">
      <c r="A1615" t="s">
        <v>8</v>
      </c>
      <c r="B1615" s="3">
        <v>43731.378472222219</v>
      </c>
      <c r="C1615">
        <v>725.5</v>
      </c>
    </row>
    <row r="1616" spans="1:3" x14ac:dyDescent="0.3">
      <c r="A1616" t="s">
        <v>8</v>
      </c>
      <c r="B1616" s="3">
        <v>43732.378472222219</v>
      </c>
      <c r="C1616">
        <v>704.4</v>
      </c>
    </row>
    <row r="1617" spans="1:3" x14ac:dyDescent="0.3">
      <c r="A1617" t="s">
        <v>8</v>
      </c>
      <c r="B1617" s="3">
        <v>43733.378472222219</v>
      </c>
      <c r="C1617">
        <v>694.95</v>
      </c>
    </row>
    <row r="1618" spans="1:3" x14ac:dyDescent="0.3">
      <c r="A1618" t="s">
        <v>8</v>
      </c>
      <c r="B1618" s="3">
        <v>43734.378472222219</v>
      </c>
      <c r="C1618">
        <v>699.9</v>
      </c>
    </row>
    <row r="1619" spans="1:3" x14ac:dyDescent="0.3">
      <c r="A1619" t="s">
        <v>8</v>
      </c>
      <c r="B1619" s="3">
        <v>43735.378472222219</v>
      </c>
      <c r="C1619">
        <v>700.6</v>
      </c>
    </row>
    <row r="1620" spans="1:3" x14ac:dyDescent="0.3">
      <c r="A1620" t="s">
        <v>8</v>
      </c>
      <c r="B1620" s="3">
        <v>43738.378472222219</v>
      </c>
      <c r="C1620">
        <v>685</v>
      </c>
    </row>
    <row r="1621" spans="1:3" x14ac:dyDescent="0.3">
      <c r="A1621" t="s">
        <v>8</v>
      </c>
      <c r="B1621" s="3">
        <v>43739.378472222219</v>
      </c>
      <c r="C1621">
        <v>679.15</v>
      </c>
    </row>
    <row r="1622" spans="1:3" x14ac:dyDescent="0.3">
      <c r="A1622" t="s">
        <v>8</v>
      </c>
      <c r="B1622" s="3">
        <v>43741.378472222219</v>
      </c>
      <c r="C1622">
        <v>668.4</v>
      </c>
    </row>
    <row r="1623" spans="1:3" x14ac:dyDescent="0.3">
      <c r="A1623" t="s">
        <v>8</v>
      </c>
      <c r="B1623" s="3">
        <v>43742.378472222219</v>
      </c>
      <c r="C1623">
        <v>656.4</v>
      </c>
    </row>
    <row r="1624" spans="1:3" x14ac:dyDescent="0.3">
      <c r="A1624" t="s">
        <v>8</v>
      </c>
      <c r="B1624" s="3">
        <v>43745.378472222219</v>
      </c>
      <c r="C1624">
        <v>673.45</v>
      </c>
    </row>
    <row r="1625" spans="1:3" x14ac:dyDescent="0.3">
      <c r="A1625" t="s">
        <v>8</v>
      </c>
      <c r="B1625" s="3">
        <v>43747.378472222219</v>
      </c>
      <c r="C1625">
        <v>686.3</v>
      </c>
    </row>
    <row r="1626" spans="1:3" x14ac:dyDescent="0.3">
      <c r="A1626" t="s">
        <v>8</v>
      </c>
      <c r="B1626" s="3">
        <v>43748.378472222219</v>
      </c>
      <c r="C1626">
        <v>672.95</v>
      </c>
    </row>
    <row r="1627" spans="1:3" x14ac:dyDescent="0.3">
      <c r="A1627" t="s">
        <v>8</v>
      </c>
      <c r="B1627" s="3">
        <v>43749.378472222219</v>
      </c>
      <c r="C1627">
        <v>672.7</v>
      </c>
    </row>
    <row r="1628" spans="1:3" x14ac:dyDescent="0.3">
      <c r="A1628" t="s">
        <v>8</v>
      </c>
      <c r="B1628" s="3">
        <v>43752.378472222219</v>
      </c>
      <c r="C1628">
        <v>683.5</v>
      </c>
    </row>
    <row r="1629" spans="1:3" x14ac:dyDescent="0.3">
      <c r="A1629" t="s">
        <v>8</v>
      </c>
      <c r="B1629" s="3">
        <v>43753.378472222219</v>
      </c>
      <c r="C1629">
        <v>690.05</v>
      </c>
    </row>
    <row r="1630" spans="1:3" x14ac:dyDescent="0.3">
      <c r="A1630" t="s">
        <v>8</v>
      </c>
      <c r="B1630" s="3">
        <v>43754.378472222219</v>
      </c>
      <c r="C1630">
        <v>693.4</v>
      </c>
    </row>
    <row r="1631" spans="1:3" x14ac:dyDescent="0.3">
      <c r="A1631" t="s">
        <v>8</v>
      </c>
      <c r="B1631" s="3">
        <v>43755.378472222219</v>
      </c>
      <c r="C1631">
        <v>710.3</v>
      </c>
    </row>
    <row r="1632" spans="1:3" x14ac:dyDescent="0.3">
      <c r="A1632" t="s">
        <v>8</v>
      </c>
      <c r="B1632" s="3">
        <v>43756.378472222219</v>
      </c>
      <c r="C1632">
        <v>709.55</v>
      </c>
    </row>
    <row r="1633" spans="1:3" x14ac:dyDescent="0.3">
      <c r="A1633" t="s">
        <v>8</v>
      </c>
      <c r="B1633" s="3">
        <v>43760.378472222219</v>
      </c>
      <c r="C1633">
        <v>712.75</v>
      </c>
    </row>
    <row r="1634" spans="1:3" x14ac:dyDescent="0.3">
      <c r="A1634" t="s">
        <v>8</v>
      </c>
      <c r="B1634" s="3">
        <v>43761.378472222219</v>
      </c>
      <c r="C1634">
        <v>714.85</v>
      </c>
    </row>
    <row r="1635" spans="1:3" x14ac:dyDescent="0.3">
      <c r="A1635" t="s">
        <v>8</v>
      </c>
      <c r="B1635" s="3">
        <v>43762.378472222219</v>
      </c>
      <c r="C1635">
        <v>707.7</v>
      </c>
    </row>
    <row r="1636" spans="1:3" x14ac:dyDescent="0.3">
      <c r="A1636" t="s">
        <v>8</v>
      </c>
      <c r="B1636" s="3">
        <v>43763.378472222219</v>
      </c>
      <c r="C1636">
        <v>708.6</v>
      </c>
    </row>
    <row r="1637" spans="1:3" x14ac:dyDescent="0.3">
      <c r="A1637" t="s">
        <v>8</v>
      </c>
      <c r="B1637" s="3">
        <v>43765.753472222219</v>
      </c>
      <c r="C1637">
        <v>710.1</v>
      </c>
    </row>
    <row r="1638" spans="1:3" x14ac:dyDescent="0.3">
      <c r="A1638" t="s">
        <v>8</v>
      </c>
      <c r="B1638" s="3">
        <v>43767.378472222219</v>
      </c>
      <c r="C1638">
        <v>738.45</v>
      </c>
    </row>
    <row r="1639" spans="1:3" x14ac:dyDescent="0.3">
      <c r="A1639" t="s">
        <v>8</v>
      </c>
      <c r="B1639" s="3">
        <v>43768.378472222219</v>
      </c>
      <c r="C1639">
        <v>747.4</v>
      </c>
    </row>
    <row r="1640" spans="1:3" x14ac:dyDescent="0.3">
      <c r="A1640" t="s">
        <v>8</v>
      </c>
      <c r="B1640" s="3">
        <v>43769.378472222219</v>
      </c>
      <c r="C1640">
        <v>736.35</v>
      </c>
    </row>
    <row r="1641" spans="1:3" x14ac:dyDescent="0.3">
      <c r="A1641" t="s">
        <v>8</v>
      </c>
      <c r="B1641" s="3">
        <v>43770.378472222219</v>
      </c>
      <c r="C1641">
        <v>748.3</v>
      </c>
    </row>
    <row r="1642" spans="1:3" x14ac:dyDescent="0.3">
      <c r="A1642" t="s">
        <v>8</v>
      </c>
      <c r="B1642" s="3">
        <v>43773.378472222219</v>
      </c>
      <c r="C1642">
        <v>742.6</v>
      </c>
    </row>
    <row r="1643" spans="1:3" x14ac:dyDescent="0.3">
      <c r="A1643" t="s">
        <v>8</v>
      </c>
      <c r="B1643" s="3">
        <v>43774.378472222219</v>
      </c>
      <c r="C1643">
        <v>738.05</v>
      </c>
    </row>
    <row r="1644" spans="1:3" x14ac:dyDescent="0.3">
      <c r="A1644" t="s">
        <v>8</v>
      </c>
      <c r="B1644" s="3">
        <v>43775.378472222219</v>
      </c>
      <c r="C1644">
        <v>747.25</v>
      </c>
    </row>
    <row r="1645" spans="1:3" x14ac:dyDescent="0.3">
      <c r="A1645" t="s">
        <v>8</v>
      </c>
      <c r="B1645" s="3">
        <v>43776.378472222219</v>
      </c>
      <c r="C1645">
        <v>734.75</v>
      </c>
    </row>
    <row r="1646" spans="1:3" x14ac:dyDescent="0.3">
      <c r="A1646" t="s">
        <v>8</v>
      </c>
      <c r="B1646" s="3">
        <v>43777.378472222219</v>
      </c>
      <c r="C1646">
        <v>725.5</v>
      </c>
    </row>
    <row r="1647" spans="1:3" x14ac:dyDescent="0.3">
      <c r="A1647" t="s">
        <v>8</v>
      </c>
      <c r="B1647" s="3">
        <v>43780.378472222219</v>
      </c>
      <c r="C1647">
        <v>733.7</v>
      </c>
    </row>
    <row r="1648" spans="1:3" x14ac:dyDescent="0.3">
      <c r="A1648" t="s">
        <v>8</v>
      </c>
      <c r="B1648" s="3">
        <v>43782.378472222219</v>
      </c>
      <c r="C1648">
        <v>711.2</v>
      </c>
    </row>
    <row r="1649" spans="1:3" x14ac:dyDescent="0.3">
      <c r="A1649" t="s">
        <v>8</v>
      </c>
      <c r="B1649" s="3">
        <v>43783.378472222219</v>
      </c>
      <c r="C1649">
        <v>715.9</v>
      </c>
    </row>
    <row r="1650" spans="1:3" x14ac:dyDescent="0.3">
      <c r="A1650" t="s">
        <v>8</v>
      </c>
      <c r="B1650" s="3">
        <v>43784.378472222219</v>
      </c>
      <c r="C1650">
        <v>716.9</v>
      </c>
    </row>
    <row r="1651" spans="1:3" x14ac:dyDescent="0.3">
      <c r="A1651" t="s">
        <v>8</v>
      </c>
      <c r="B1651" s="3">
        <v>43787.378472222219</v>
      </c>
      <c r="C1651">
        <v>722.95</v>
      </c>
    </row>
    <row r="1652" spans="1:3" x14ac:dyDescent="0.3">
      <c r="A1652" t="s">
        <v>8</v>
      </c>
      <c r="B1652" s="3">
        <v>43788.378472222219</v>
      </c>
      <c r="C1652">
        <v>747.8</v>
      </c>
    </row>
    <row r="1653" spans="1:3" x14ac:dyDescent="0.3">
      <c r="A1653" t="s">
        <v>8</v>
      </c>
      <c r="B1653" s="3">
        <v>43789.378472222219</v>
      </c>
      <c r="C1653">
        <v>748.75</v>
      </c>
    </row>
    <row r="1654" spans="1:3" x14ac:dyDescent="0.3">
      <c r="A1654" t="s">
        <v>8</v>
      </c>
      <c r="B1654" s="3">
        <v>43790.378472222219</v>
      </c>
      <c r="C1654">
        <v>737.4</v>
      </c>
    </row>
    <row r="1655" spans="1:3" x14ac:dyDescent="0.3">
      <c r="A1655" t="s">
        <v>8</v>
      </c>
      <c r="B1655" s="3">
        <v>43791.378472222219</v>
      </c>
      <c r="C1655">
        <v>732.1</v>
      </c>
    </row>
    <row r="1656" spans="1:3" x14ac:dyDescent="0.3">
      <c r="A1656" t="s">
        <v>8</v>
      </c>
      <c r="B1656" s="3">
        <v>43794.378472222219</v>
      </c>
      <c r="C1656">
        <v>754.75</v>
      </c>
    </row>
    <row r="1657" spans="1:3" x14ac:dyDescent="0.3">
      <c r="A1657" t="s">
        <v>8</v>
      </c>
      <c r="B1657" s="3">
        <v>43795.378472222219</v>
      </c>
      <c r="C1657">
        <v>752.25</v>
      </c>
    </row>
    <row r="1658" spans="1:3" x14ac:dyDescent="0.3">
      <c r="A1658" t="s">
        <v>8</v>
      </c>
      <c r="B1658" s="3">
        <v>43796.378472222219</v>
      </c>
      <c r="C1658">
        <v>752.9</v>
      </c>
    </row>
    <row r="1659" spans="1:3" x14ac:dyDescent="0.3">
      <c r="A1659" t="s">
        <v>8</v>
      </c>
      <c r="B1659" s="3">
        <v>43797.378472222219</v>
      </c>
      <c r="C1659">
        <v>750.6</v>
      </c>
    </row>
    <row r="1660" spans="1:3" x14ac:dyDescent="0.3">
      <c r="A1660" t="s">
        <v>8</v>
      </c>
      <c r="B1660" s="3">
        <v>43798.378472222219</v>
      </c>
      <c r="C1660">
        <v>739.05</v>
      </c>
    </row>
    <row r="1661" spans="1:3" x14ac:dyDescent="0.3">
      <c r="A1661" t="s">
        <v>8</v>
      </c>
      <c r="B1661" s="3">
        <v>43801.378472222219</v>
      </c>
      <c r="C1661">
        <v>744.3</v>
      </c>
    </row>
    <row r="1662" spans="1:3" x14ac:dyDescent="0.3">
      <c r="A1662" t="s">
        <v>8</v>
      </c>
      <c r="B1662" s="3">
        <v>43802.378472222219</v>
      </c>
      <c r="C1662">
        <v>733.4</v>
      </c>
    </row>
    <row r="1663" spans="1:3" x14ac:dyDescent="0.3">
      <c r="A1663" t="s">
        <v>8</v>
      </c>
      <c r="B1663" s="3">
        <v>43803.378472222219</v>
      </c>
      <c r="C1663">
        <v>739.85</v>
      </c>
    </row>
    <row r="1664" spans="1:3" x14ac:dyDescent="0.3">
      <c r="A1664" t="s">
        <v>8</v>
      </c>
      <c r="B1664" s="3">
        <v>43804.378472222219</v>
      </c>
      <c r="C1664">
        <v>729.25</v>
      </c>
    </row>
    <row r="1665" spans="1:3" x14ac:dyDescent="0.3">
      <c r="A1665" t="s">
        <v>8</v>
      </c>
      <c r="B1665" s="3">
        <v>43805.378472222219</v>
      </c>
      <c r="C1665">
        <v>717.6</v>
      </c>
    </row>
    <row r="1666" spans="1:3" x14ac:dyDescent="0.3">
      <c r="A1666" t="s">
        <v>8</v>
      </c>
      <c r="B1666" s="3">
        <v>43808.378472222219</v>
      </c>
      <c r="C1666">
        <v>732</v>
      </c>
    </row>
    <row r="1667" spans="1:3" x14ac:dyDescent="0.3">
      <c r="A1667" t="s">
        <v>8</v>
      </c>
      <c r="B1667" s="3">
        <v>43809.378472222219</v>
      </c>
      <c r="C1667">
        <v>715.7</v>
      </c>
    </row>
    <row r="1668" spans="1:3" x14ac:dyDescent="0.3">
      <c r="A1668" t="s">
        <v>8</v>
      </c>
      <c r="B1668" s="3">
        <v>43810.378472222219</v>
      </c>
      <c r="C1668">
        <v>716.55</v>
      </c>
    </row>
    <row r="1669" spans="1:3" x14ac:dyDescent="0.3">
      <c r="A1669" t="s">
        <v>8</v>
      </c>
      <c r="B1669" s="3">
        <v>43811.378472222219</v>
      </c>
      <c r="C1669">
        <v>722.1</v>
      </c>
    </row>
    <row r="1670" spans="1:3" x14ac:dyDescent="0.3">
      <c r="A1670" t="s">
        <v>8</v>
      </c>
      <c r="B1670" s="3">
        <v>43812.378472222219</v>
      </c>
      <c r="C1670">
        <v>752</v>
      </c>
    </row>
    <row r="1671" spans="1:3" x14ac:dyDescent="0.3">
      <c r="A1671" t="s">
        <v>8</v>
      </c>
      <c r="B1671" s="3">
        <v>43815.378472222219</v>
      </c>
      <c r="C1671">
        <v>747.25</v>
      </c>
    </row>
    <row r="1672" spans="1:3" x14ac:dyDescent="0.3">
      <c r="A1672" t="s">
        <v>8</v>
      </c>
      <c r="B1672" s="3">
        <v>43816.378472222219</v>
      </c>
      <c r="C1672">
        <v>745.65</v>
      </c>
    </row>
    <row r="1673" spans="1:3" x14ac:dyDescent="0.3">
      <c r="A1673" t="s">
        <v>8</v>
      </c>
      <c r="B1673" s="3">
        <v>43817.378472222219</v>
      </c>
      <c r="C1673">
        <v>741.85</v>
      </c>
    </row>
    <row r="1674" spans="1:3" x14ac:dyDescent="0.3">
      <c r="A1674" t="s">
        <v>8</v>
      </c>
      <c r="B1674" s="3">
        <v>43818.378472222219</v>
      </c>
      <c r="C1674">
        <v>742.55</v>
      </c>
    </row>
    <row r="1675" spans="1:3" x14ac:dyDescent="0.3">
      <c r="A1675" t="s">
        <v>8</v>
      </c>
      <c r="B1675" s="3">
        <v>43819.378472222219</v>
      </c>
      <c r="C1675">
        <v>739.85</v>
      </c>
    </row>
    <row r="1676" spans="1:3" x14ac:dyDescent="0.3">
      <c r="A1676" t="s">
        <v>8</v>
      </c>
      <c r="B1676" s="3">
        <v>43822.378472222219</v>
      </c>
      <c r="C1676">
        <v>743.15</v>
      </c>
    </row>
    <row r="1677" spans="1:3" x14ac:dyDescent="0.3">
      <c r="A1677" t="s">
        <v>8</v>
      </c>
      <c r="B1677" s="3">
        <v>43823.378472222219</v>
      </c>
      <c r="C1677">
        <v>740.65</v>
      </c>
    </row>
    <row r="1678" spans="1:3" x14ac:dyDescent="0.3">
      <c r="A1678" t="s">
        <v>8</v>
      </c>
      <c r="B1678" s="3">
        <v>43825.378472222219</v>
      </c>
      <c r="C1678">
        <v>736.5</v>
      </c>
    </row>
    <row r="1679" spans="1:3" x14ac:dyDescent="0.3">
      <c r="A1679" t="s">
        <v>8</v>
      </c>
      <c r="B1679" s="3">
        <v>43826.378472222219</v>
      </c>
      <c r="C1679">
        <v>760.15</v>
      </c>
    </row>
    <row r="1680" spans="1:3" x14ac:dyDescent="0.3">
      <c r="A1680" t="s">
        <v>8</v>
      </c>
      <c r="B1680" s="3">
        <v>43829.378472222219</v>
      </c>
      <c r="C1680">
        <v>754.1</v>
      </c>
    </row>
    <row r="1681" spans="1:3" x14ac:dyDescent="0.3">
      <c r="A1681" t="s">
        <v>8</v>
      </c>
      <c r="B1681" s="3">
        <v>43830.378472222219</v>
      </c>
      <c r="C1681">
        <v>754.1</v>
      </c>
    </row>
    <row r="1682" spans="1:3" x14ac:dyDescent="0.3">
      <c r="A1682" t="s">
        <v>8</v>
      </c>
      <c r="B1682" s="3">
        <v>43831.378472222219</v>
      </c>
      <c r="C1682">
        <v>748.7</v>
      </c>
    </row>
    <row r="1683" spans="1:3" x14ac:dyDescent="0.3">
      <c r="A1683" t="s">
        <v>8</v>
      </c>
      <c r="B1683" s="3">
        <v>43832.378472222219</v>
      </c>
      <c r="C1683">
        <v>756.95</v>
      </c>
    </row>
    <row r="1684" spans="1:3" x14ac:dyDescent="0.3">
      <c r="A1684" t="s">
        <v>8</v>
      </c>
      <c r="B1684" s="3">
        <v>43833.378472222219</v>
      </c>
      <c r="C1684">
        <v>742.95</v>
      </c>
    </row>
    <row r="1685" spans="1:3" x14ac:dyDescent="0.3">
      <c r="A1685" t="s">
        <v>8</v>
      </c>
      <c r="B1685" s="3">
        <v>43836.378472222219</v>
      </c>
      <c r="C1685">
        <v>723.25</v>
      </c>
    </row>
    <row r="1686" spans="1:3" x14ac:dyDescent="0.3">
      <c r="A1686" t="s">
        <v>8</v>
      </c>
      <c r="B1686" s="3">
        <v>43837.378472222219</v>
      </c>
      <c r="C1686">
        <v>725.75</v>
      </c>
    </row>
    <row r="1687" spans="1:3" x14ac:dyDescent="0.3">
      <c r="A1687" t="s">
        <v>8</v>
      </c>
      <c r="B1687" s="3">
        <v>43838.378472222219</v>
      </c>
      <c r="C1687">
        <v>724.5</v>
      </c>
    </row>
    <row r="1688" spans="1:3" x14ac:dyDescent="0.3">
      <c r="A1688" t="s">
        <v>8</v>
      </c>
      <c r="B1688" s="3">
        <v>43839.378472222219</v>
      </c>
      <c r="C1688">
        <v>742.85</v>
      </c>
    </row>
    <row r="1689" spans="1:3" x14ac:dyDescent="0.3">
      <c r="A1689" t="s">
        <v>8</v>
      </c>
      <c r="B1689" s="3">
        <v>43840.378472222219</v>
      </c>
      <c r="C1689">
        <v>740.05</v>
      </c>
    </row>
    <row r="1690" spans="1:3" x14ac:dyDescent="0.3">
      <c r="A1690" t="s">
        <v>8</v>
      </c>
      <c r="B1690" s="3">
        <v>43843.378472222219</v>
      </c>
      <c r="C1690">
        <v>737.4</v>
      </c>
    </row>
    <row r="1691" spans="1:3" x14ac:dyDescent="0.3">
      <c r="A1691" t="s">
        <v>8</v>
      </c>
      <c r="B1691" s="3">
        <v>43844.378472222219</v>
      </c>
      <c r="C1691">
        <v>747.9</v>
      </c>
    </row>
    <row r="1692" spans="1:3" x14ac:dyDescent="0.3">
      <c r="A1692" t="s">
        <v>8</v>
      </c>
      <c r="B1692" s="3">
        <v>43845.378472222219</v>
      </c>
      <c r="C1692">
        <v>746.3</v>
      </c>
    </row>
    <row r="1693" spans="1:3" x14ac:dyDescent="0.3">
      <c r="A1693" t="s">
        <v>8</v>
      </c>
      <c r="B1693" s="3">
        <v>43846.378472222219</v>
      </c>
      <c r="C1693">
        <v>737.3</v>
      </c>
    </row>
    <row r="1694" spans="1:3" x14ac:dyDescent="0.3">
      <c r="A1694" t="s">
        <v>8</v>
      </c>
      <c r="B1694" s="3">
        <v>43847.378472222219</v>
      </c>
      <c r="C1694">
        <v>739.9</v>
      </c>
    </row>
    <row r="1695" spans="1:3" x14ac:dyDescent="0.3">
      <c r="A1695" t="s">
        <v>8</v>
      </c>
      <c r="B1695" s="3">
        <v>43850.378472222219</v>
      </c>
      <c r="C1695">
        <v>727.2</v>
      </c>
    </row>
    <row r="1696" spans="1:3" x14ac:dyDescent="0.3">
      <c r="A1696" t="s">
        <v>8</v>
      </c>
      <c r="B1696" s="3">
        <v>43851.378472222219</v>
      </c>
      <c r="C1696">
        <v>717.6</v>
      </c>
    </row>
    <row r="1697" spans="1:3" x14ac:dyDescent="0.3">
      <c r="A1697" t="s">
        <v>8</v>
      </c>
      <c r="B1697" s="3">
        <v>43852.378472222219</v>
      </c>
      <c r="C1697">
        <v>712.6</v>
      </c>
    </row>
    <row r="1698" spans="1:3" x14ac:dyDescent="0.3">
      <c r="A1698" t="s">
        <v>8</v>
      </c>
      <c r="B1698" s="3">
        <v>43853.378472222219</v>
      </c>
      <c r="C1698">
        <v>723</v>
      </c>
    </row>
    <row r="1699" spans="1:3" x14ac:dyDescent="0.3">
      <c r="A1699" t="s">
        <v>8</v>
      </c>
      <c r="B1699" s="3">
        <v>43854.378472222219</v>
      </c>
      <c r="C1699">
        <v>737.4</v>
      </c>
    </row>
    <row r="1700" spans="1:3" x14ac:dyDescent="0.3">
      <c r="A1700" t="s">
        <v>8</v>
      </c>
      <c r="B1700" s="3">
        <v>43857.378472222219</v>
      </c>
      <c r="C1700">
        <v>740.25</v>
      </c>
    </row>
    <row r="1701" spans="1:3" x14ac:dyDescent="0.3">
      <c r="A1701" t="s">
        <v>8</v>
      </c>
      <c r="B1701" s="3">
        <v>43858.378472222219</v>
      </c>
      <c r="C1701">
        <v>737.15</v>
      </c>
    </row>
    <row r="1702" spans="1:3" x14ac:dyDescent="0.3">
      <c r="A1702" t="s">
        <v>8</v>
      </c>
      <c r="B1702" s="3">
        <v>43859.378472222219</v>
      </c>
      <c r="C1702">
        <v>735.25</v>
      </c>
    </row>
    <row r="1703" spans="1:3" x14ac:dyDescent="0.3">
      <c r="A1703" t="s">
        <v>8</v>
      </c>
      <c r="B1703" s="3">
        <v>43860.378472222219</v>
      </c>
      <c r="C1703">
        <v>730.9</v>
      </c>
    </row>
    <row r="1704" spans="1:3" x14ac:dyDescent="0.3">
      <c r="A1704" t="s">
        <v>8</v>
      </c>
      <c r="B1704" s="3">
        <v>43861.378472222219</v>
      </c>
      <c r="C1704">
        <v>729.3</v>
      </c>
    </row>
    <row r="1705" spans="1:3" x14ac:dyDescent="0.3">
      <c r="A1705" t="s">
        <v>8</v>
      </c>
      <c r="B1705" s="3">
        <v>43862.378472222219</v>
      </c>
      <c r="C1705">
        <v>705.45</v>
      </c>
    </row>
    <row r="1706" spans="1:3" x14ac:dyDescent="0.3">
      <c r="A1706" t="s">
        <v>8</v>
      </c>
      <c r="B1706" s="3">
        <v>43864.378472222219</v>
      </c>
      <c r="C1706">
        <v>708.95</v>
      </c>
    </row>
    <row r="1707" spans="1:3" x14ac:dyDescent="0.3">
      <c r="A1707" t="s">
        <v>8</v>
      </c>
      <c r="B1707" s="3">
        <v>43865.378472222219</v>
      </c>
      <c r="C1707">
        <v>715</v>
      </c>
    </row>
    <row r="1708" spans="1:3" x14ac:dyDescent="0.3">
      <c r="A1708" t="s">
        <v>8</v>
      </c>
      <c r="B1708" s="3">
        <v>43866.378472222219</v>
      </c>
      <c r="C1708">
        <v>724.05</v>
      </c>
    </row>
    <row r="1709" spans="1:3" x14ac:dyDescent="0.3">
      <c r="A1709" t="s">
        <v>8</v>
      </c>
      <c r="B1709" s="3">
        <v>43867.378472222219</v>
      </c>
      <c r="C1709">
        <v>736.95</v>
      </c>
    </row>
    <row r="1710" spans="1:3" x14ac:dyDescent="0.3">
      <c r="A1710" t="s">
        <v>8</v>
      </c>
      <c r="B1710" s="3">
        <v>43868.378472222219</v>
      </c>
      <c r="C1710">
        <v>748.15</v>
      </c>
    </row>
    <row r="1711" spans="1:3" x14ac:dyDescent="0.3">
      <c r="A1711" t="s">
        <v>8</v>
      </c>
      <c r="B1711" s="3">
        <v>43871.378472222219</v>
      </c>
      <c r="C1711">
        <v>741.1</v>
      </c>
    </row>
    <row r="1712" spans="1:3" x14ac:dyDescent="0.3">
      <c r="A1712" t="s">
        <v>8</v>
      </c>
      <c r="B1712" s="3">
        <v>43872.378472222219</v>
      </c>
      <c r="C1712">
        <v>749.95</v>
      </c>
    </row>
    <row r="1713" spans="1:3" x14ac:dyDescent="0.3">
      <c r="A1713" t="s">
        <v>8</v>
      </c>
      <c r="B1713" s="3">
        <v>43873.378472222219</v>
      </c>
      <c r="C1713">
        <v>755.25</v>
      </c>
    </row>
    <row r="1714" spans="1:3" x14ac:dyDescent="0.3">
      <c r="A1714" t="s">
        <v>8</v>
      </c>
      <c r="B1714" s="3">
        <v>43874.378472222219</v>
      </c>
      <c r="C1714">
        <v>747.8</v>
      </c>
    </row>
    <row r="1715" spans="1:3" x14ac:dyDescent="0.3">
      <c r="A1715" t="s">
        <v>8</v>
      </c>
      <c r="B1715" s="3">
        <v>43875.378472222219</v>
      </c>
      <c r="C1715">
        <v>736.5</v>
      </c>
    </row>
    <row r="1716" spans="1:3" x14ac:dyDescent="0.3">
      <c r="A1716" t="s">
        <v>8</v>
      </c>
      <c r="B1716" s="3">
        <v>43878.378472222219</v>
      </c>
      <c r="C1716">
        <v>738.4</v>
      </c>
    </row>
    <row r="1717" spans="1:3" x14ac:dyDescent="0.3">
      <c r="A1717" t="s">
        <v>8</v>
      </c>
      <c r="B1717" s="3">
        <v>43879.378472222219</v>
      </c>
      <c r="C1717">
        <v>733.65</v>
      </c>
    </row>
    <row r="1718" spans="1:3" x14ac:dyDescent="0.3">
      <c r="A1718" t="s">
        <v>8</v>
      </c>
      <c r="B1718" s="3">
        <v>43880.378472222219</v>
      </c>
      <c r="C1718">
        <v>741.05</v>
      </c>
    </row>
    <row r="1719" spans="1:3" x14ac:dyDescent="0.3">
      <c r="A1719" t="s">
        <v>8</v>
      </c>
      <c r="B1719" s="3">
        <v>43881.378472222219</v>
      </c>
      <c r="C1719">
        <v>744.3</v>
      </c>
    </row>
    <row r="1720" spans="1:3" x14ac:dyDescent="0.3">
      <c r="A1720" t="s">
        <v>8</v>
      </c>
      <c r="B1720" s="3">
        <v>43885.378472222219</v>
      </c>
      <c r="C1720">
        <v>725.45</v>
      </c>
    </row>
    <row r="1721" spans="1:3" x14ac:dyDescent="0.3">
      <c r="A1721" t="s">
        <v>8</v>
      </c>
      <c r="B1721" s="3">
        <v>43886.378472222219</v>
      </c>
      <c r="C1721">
        <v>728.75</v>
      </c>
    </row>
    <row r="1722" spans="1:3" x14ac:dyDescent="0.3">
      <c r="A1722" t="s">
        <v>8</v>
      </c>
      <c r="B1722" s="3">
        <v>43887.378472222219</v>
      </c>
      <c r="C1722">
        <v>729.4</v>
      </c>
    </row>
    <row r="1723" spans="1:3" x14ac:dyDescent="0.3">
      <c r="A1723" t="s">
        <v>8</v>
      </c>
      <c r="B1723" s="3">
        <v>43888.378472222219</v>
      </c>
      <c r="C1723">
        <v>735.85</v>
      </c>
    </row>
    <row r="1724" spans="1:3" x14ac:dyDescent="0.3">
      <c r="A1724" t="s">
        <v>8</v>
      </c>
      <c r="B1724" s="3">
        <v>43889.378472222219</v>
      </c>
      <c r="C1724">
        <v>697.3</v>
      </c>
    </row>
    <row r="1725" spans="1:3" x14ac:dyDescent="0.3">
      <c r="A1725" t="s">
        <v>8</v>
      </c>
      <c r="B1725" s="3">
        <v>43892.378472222219</v>
      </c>
      <c r="C1725">
        <v>684.2</v>
      </c>
    </row>
    <row r="1726" spans="1:3" x14ac:dyDescent="0.3">
      <c r="A1726" t="s">
        <v>8</v>
      </c>
      <c r="B1726" s="3">
        <v>43893.378472222219</v>
      </c>
      <c r="C1726">
        <v>687.15</v>
      </c>
    </row>
    <row r="1727" spans="1:3" x14ac:dyDescent="0.3">
      <c r="A1727" t="s">
        <v>8</v>
      </c>
      <c r="B1727" s="3">
        <v>43894.378472222219</v>
      </c>
      <c r="C1727">
        <v>682.2</v>
      </c>
    </row>
    <row r="1728" spans="1:3" x14ac:dyDescent="0.3">
      <c r="A1728" t="s">
        <v>8</v>
      </c>
      <c r="B1728" s="3">
        <v>43895.378472222219</v>
      </c>
      <c r="C1728">
        <v>677.9</v>
      </c>
    </row>
    <row r="1729" spans="1:3" x14ac:dyDescent="0.3">
      <c r="A1729" t="s">
        <v>8</v>
      </c>
      <c r="B1729" s="3">
        <v>43896.378472222219</v>
      </c>
      <c r="C1729">
        <v>657.65</v>
      </c>
    </row>
    <row r="1730" spans="1:3" x14ac:dyDescent="0.3">
      <c r="A1730" t="s">
        <v>8</v>
      </c>
      <c r="B1730" s="3">
        <v>43899.378472222219</v>
      </c>
      <c r="C1730">
        <v>623.54999999999995</v>
      </c>
    </row>
    <row r="1731" spans="1:3" x14ac:dyDescent="0.3">
      <c r="A1731" t="s">
        <v>8</v>
      </c>
      <c r="B1731" s="3">
        <v>43901.378472222219</v>
      </c>
      <c r="C1731">
        <v>619.35</v>
      </c>
    </row>
    <row r="1732" spans="1:3" x14ac:dyDescent="0.3">
      <c r="A1732" t="s">
        <v>8</v>
      </c>
      <c r="B1732" s="3">
        <v>43902.378472222219</v>
      </c>
      <c r="C1732">
        <v>543.25</v>
      </c>
    </row>
    <row r="1733" spans="1:3" x14ac:dyDescent="0.3">
      <c r="A1733" t="s">
        <v>8</v>
      </c>
      <c r="B1733" s="3">
        <v>43903.378472222219</v>
      </c>
      <c r="C1733">
        <v>568.79999999999995</v>
      </c>
    </row>
    <row r="1734" spans="1:3" x14ac:dyDescent="0.3">
      <c r="A1734" t="s">
        <v>8</v>
      </c>
      <c r="B1734" s="3">
        <v>43906.378472222219</v>
      </c>
      <c r="C1734">
        <v>508.6</v>
      </c>
    </row>
    <row r="1735" spans="1:3" x14ac:dyDescent="0.3">
      <c r="A1735" t="s">
        <v>8</v>
      </c>
      <c r="B1735" s="3">
        <v>43907.378472222219</v>
      </c>
      <c r="C1735">
        <v>488.35</v>
      </c>
    </row>
    <row r="1736" spans="1:3" x14ac:dyDescent="0.3">
      <c r="A1736" t="s">
        <v>8</v>
      </c>
      <c r="B1736" s="3">
        <v>43908.378472222219</v>
      </c>
      <c r="C1736">
        <v>473.45</v>
      </c>
    </row>
    <row r="1737" spans="1:3" x14ac:dyDescent="0.3">
      <c r="A1737" t="s">
        <v>8</v>
      </c>
      <c r="B1737" s="3">
        <v>43909.378472222219</v>
      </c>
      <c r="C1737">
        <v>428.25</v>
      </c>
    </row>
    <row r="1738" spans="1:3" x14ac:dyDescent="0.3">
      <c r="A1738" t="s">
        <v>8</v>
      </c>
      <c r="B1738" s="3">
        <v>43910.378472222219</v>
      </c>
      <c r="C1738">
        <v>428.15</v>
      </c>
    </row>
    <row r="1739" spans="1:3" x14ac:dyDescent="0.3">
      <c r="A1739" t="s">
        <v>8</v>
      </c>
      <c r="B1739" s="3">
        <v>43913.378472222219</v>
      </c>
      <c r="C1739">
        <v>308.64999999999998</v>
      </c>
    </row>
    <row r="1740" spans="1:3" x14ac:dyDescent="0.3">
      <c r="A1740" t="s">
        <v>8</v>
      </c>
      <c r="B1740" s="3">
        <v>43914.378472222219</v>
      </c>
      <c r="C1740">
        <v>303.14999999999998</v>
      </c>
    </row>
    <row r="1741" spans="1:3" x14ac:dyDescent="0.3">
      <c r="A1741" t="s">
        <v>8</v>
      </c>
      <c r="B1741" s="3">
        <v>43915.378472222219</v>
      </c>
      <c r="C1741">
        <v>326.8</v>
      </c>
    </row>
    <row r="1742" spans="1:3" x14ac:dyDescent="0.3">
      <c r="A1742" t="s">
        <v>8</v>
      </c>
      <c r="B1742" s="3">
        <v>43916.378472222219</v>
      </c>
      <c r="C1742">
        <v>341.4</v>
      </c>
    </row>
    <row r="1743" spans="1:3" x14ac:dyDescent="0.3">
      <c r="A1743" t="s">
        <v>8</v>
      </c>
      <c r="B1743" s="3">
        <v>43917.378472222219</v>
      </c>
      <c r="C1743">
        <v>359.75</v>
      </c>
    </row>
    <row r="1744" spans="1:3" x14ac:dyDescent="0.3">
      <c r="A1744" t="s">
        <v>8</v>
      </c>
      <c r="B1744" s="3">
        <v>43920.378472222219</v>
      </c>
      <c r="C1744">
        <v>368.15</v>
      </c>
    </row>
    <row r="1745" spans="1:3" x14ac:dyDescent="0.3">
      <c r="A1745" t="s">
        <v>8</v>
      </c>
      <c r="B1745" s="3">
        <v>43921.378472222219</v>
      </c>
      <c r="C1745">
        <v>379</v>
      </c>
    </row>
    <row r="1746" spans="1:3" x14ac:dyDescent="0.3">
      <c r="A1746" t="s">
        <v>8</v>
      </c>
      <c r="B1746" s="3">
        <v>43922.378472222219</v>
      </c>
      <c r="C1746">
        <v>358.65</v>
      </c>
    </row>
    <row r="1747" spans="1:3" x14ac:dyDescent="0.3">
      <c r="A1747" t="s">
        <v>8</v>
      </c>
      <c r="B1747" s="3">
        <v>43924.378472222219</v>
      </c>
      <c r="C1747">
        <v>325.45</v>
      </c>
    </row>
    <row r="1748" spans="1:3" x14ac:dyDescent="0.3">
      <c r="A1748" t="s">
        <v>8</v>
      </c>
      <c r="B1748" s="3">
        <v>43928.378472222219</v>
      </c>
      <c r="C1748">
        <v>388.85</v>
      </c>
    </row>
    <row r="1749" spans="1:3" x14ac:dyDescent="0.3">
      <c r="A1749" t="s">
        <v>8</v>
      </c>
      <c r="B1749" s="3">
        <v>43929.378472222219</v>
      </c>
      <c r="C1749">
        <v>391.35</v>
      </c>
    </row>
    <row r="1750" spans="1:3" x14ac:dyDescent="0.3">
      <c r="A1750" t="s">
        <v>8</v>
      </c>
      <c r="B1750" s="3">
        <v>43930.378472222219</v>
      </c>
      <c r="C1750">
        <v>420.15</v>
      </c>
    </row>
    <row r="1751" spans="1:3" x14ac:dyDescent="0.3">
      <c r="A1751" t="s">
        <v>8</v>
      </c>
      <c r="B1751" s="3">
        <v>43934.378472222219</v>
      </c>
      <c r="C1751">
        <v>418.95</v>
      </c>
    </row>
    <row r="1752" spans="1:3" x14ac:dyDescent="0.3">
      <c r="A1752" t="s">
        <v>8</v>
      </c>
      <c r="B1752" s="3">
        <v>43936.378472222219</v>
      </c>
      <c r="C1752">
        <v>417.3</v>
      </c>
    </row>
    <row r="1753" spans="1:3" x14ac:dyDescent="0.3">
      <c r="A1753" t="s">
        <v>8</v>
      </c>
      <c r="B1753" s="3">
        <v>43937.378472222219</v>
      </c>
      <c r="C1753">
        <v>422.55</v>
      </c>
    </row>
    <row r="1754" spans="1:3" x14ac:dyDescent="0.3">
      <c r="A1754" t="s">
        <v>8</v>
      </c>
      <c r="B1754" s="3">
        <v>43938.378472222219</v>
      </c>
      <c r="C1754">
        <v>478.8</v>
      </c>
    </row>
    <row r="1755" spans="1:3" x14ac:dyDescent="0.3">
      <c r="A1755" t="s">
        <v>8</v>
      </c>
      <c r="B1755" s="3">
        <v>43941.378472222219</v>
      </c>
      <c r="C1755">
        <v>455.95</v>
      </c>
    </row>
    <row r="1756" spans="1:3" x14ac:dyDescent="0.3">
      <c r="A1756" t="s">
        <v>8</v>
      </c>
      <c r="B1756" s="3">
        <v>43942.378472222219</v>
      </c>
      <c r="C1756">
        <v>420.65</v>
      </c>
    </row>
    <row r="1757" spans="1:3" x14ac:dyDescent="0.3">
      <c r="A1757" t="s">
        <v>8</v>
      </c>
      <c r="B1757" s="3">
        <v>43943.378472222219</v>
      </c>
      <c r="C1757">
        <v>431.15</v>
      </c>
    </row>
    <row r="1758" spans="1:3" x14ac:dyDescent="0.3">
      <c r="A1758" t="s">
        <v>8</v>
      </c>
      <c r="B1758" s="3">
        <v>43944.378472222219</v>
      </c>
      <c r="C1758">
        <v>430.05</v>
      </c>
    </row>
    <row r="1759" spans="1:3" x14ac:dyDescent="0.3">
      <c r="A1759" t="s">
        <v>8</v>
      </c>
      <c r="B1759" s="3">
        <v>43945.378472222219</v>
      </c>
      <c r="C1759">
        <v>403.95</v>
      </c>
    </row>
    <row r="1760" spans="1:3" x14ac:dyDescent="0.3">
      <c r="A1760" t="s">
        <v>8</v>
      </c>
      <c r="B1760" s="3">
        <v>43948.378472222219</v>
      </c>
      <c r="C1760">
        <v>427.3</v>
      </c>
    </row>
    <row r="1761" spans="1:3" x14ac:dyDescent="0.3">
      <c r="A1761" t="s">
        <v>8</v>
      </c>
      <c r="B1761" s="3">
        <v>43949.378472222219</v>
      </c>
      <c r="C1761">
        <v>455.45</v>
      </c>
    </row>
    <row r="1762" spans="1:3" x14ac:dyDescent="0.3">
      <c r="A1762" t="s">
        <v>8</v>
      </c>
      <c r="B1762" s="3">
        <v>43950.378472222219</v>
      </c>
      <c r="C1762">
        <v>439.1</v>
      </c>
    </row>
    <row r="1763" spans="1:3" x14ac:dyDescent="0.3">
      <c r="A1763" t="s">
        <v>8</v>
      </c>
      <c r="B1763" s="3">
        <v>43951.378472222219</v>
      </c>
      <c r="C1763">
        <v>444.9</v>
      </c>
    </row>
    <row r="1764" spans="1:3" x14ac:dyDescent="0.3">
      <c r="A1764" t="s">
        <v>8</v>
      </c>
      <c r="B1764" s="3">
        <v>43955.378472222219</v>
      </c>
      <c r="C1764">
        <v>402.8</v>
      </c>
    </row>
    <row r="1765" spans="1:3" x14ac:dyDescent="0.3">
      <c r="A1765" t="s">
        <v>8</v>
      </c>
      <c r="B1765" s="3">
        <v>43956.378472222219</v>
      </c>
      <c r="C1765">
        <v>389</v>
      </c>
    </row>
    <row r="1766" spans="1:3" x14ac:dyDescent="0.3">
      <c r="A1766" t="s">
        <v>8</v>
      </c>
      <c r="B1766" s="3">
        <v>43957.378472222219</v>
      </c>
      <c r="C1766">
        <v>388.85</v>
      </c>
    </row>
    <row r="1767" spans="1:3" x14ac:dyDescent="0.3">
      <c r="A1767" t="s">
        <v>8</v>
      </c>
      <c r="B1767" s="3">
        <v>43958.378472222219</v>
      </c>
      <c r="C1767">
        <v>397.35</v>
      </c>
    </row>
    <row r="1768" spans="1:3" x14ac:dyDescent="0.3">
      <c r="A1768" t="s">
        <v>8</v>
      </c>
      <c r="B1768" s="3">
        <v>43959.378472222219</v>
      </c>
      <c r="C1768">
        <v>382.05</v>
      </c>
    </row>
    <row r="1769" spans="1:3" x14ac:dyDescent="0.3">
      <c r="A1769" t="s">
        <v>8</v>
      </c>
      <c r="B1769" s="3">
        <v>43962.378472222219</v>
      </c>
      <c r="C1769">
        <v>379.55</v>
      </c>
    </row>
    <row r="1770" spans="1:3" x14ac:dyDescent="0.3">
      <c r="A1770" t="s">
        <v>8</v>
      </c>
      <c r="B1770" s="3">
        <v>43963.378472222219</v>
      </c>
      <c r="C1770">
        <v>386.85</v>
      </c>
    </row>
    <row r="1771" spans="1:3" x14ac:dyDescent="0.3">
      <c r="A1771" t="s">
        <v>8</v>
      </c>
      <c r="B1771" s="3">
        <v>43964.378472222219</v>
      </c>
      <c r="C1771">
        <v>414</v>
      </c>
    </row>
    <row r="1772" spans="1:3" x14ac:dyDescent="0.3">
      <c r="A1772" t="s">
        <v>8</v>
      </c>
      <c r="B1772" s="3">
        <v>43965.378472222219</v>
      </c>
      <c r="C1772">
        <v>401.95</v>
      </c>
    </row>
    <row r="1773" spans="1:3" x14ac:dyDescent="0.3">
      <c r="A1773" t="s">
        <v>8</v>
      </c>
      <c r="B1773" s="3">
        <v>43966.378472222219</v>
      </c>
      <c r="C1773">
        <v>388.55</v>
      </c>
    </row>
    <row r="1774" spans="1:3" x14ac:dyDescent="0.3">
      <c r="A1774" t="s">
        <v>8</v>
      </c>
      <c r="B1774" s="3">
        <v>43969.378472222219</v>
      </c>
      <c r="C1774">
        <v>358.8</v>
      </c>
    </row>
    <row r="1775" spans="1:3" x14ac:dyDescent="0.3">
      <c r="A1775" t="s">
        <v>8</v>
      </c>
      <c r="B1775" s="3">
        <v>43970.378472222219</v>
      </c>
      <c r="C1775">
        <v>354.5</v>
      </c>
    </row>
    <row r="1776" spans="1:3" x14ac:dyDescent="0.3">
      <c r="A1776" t="s">
        <v>8</v>
      </c>
      <c r="B1776" s="3">
        <v>43971.378472222219</v>
      </c>
      <c r="C1776">
        <v>362.5</v>
      </c>
    </row>
    <row r="1777" spans="1:3" x14ac:dyDescent="0.3">
      <c r="A1777" t="s">
        <v>8</v>
      </c>
      <c r="B1777" s="3">
        <v>43972.378472222219</v>
      </c>
      <c r="C1777">
        <v>357.2</v>
      </c>
    </row>
    <row r="1778" spans="1:3" x14ac:dyDescent="0.3">
      <c r="A1778" t="s">
        <v>8</v>
      </c>
      <c r="B1778" s="3">
        <v>43973.378472222219</v>
      </c>
      <c r="C1778">
        <v>336.95</v>
      </c>
    </row>
    <row r="1779" spans="1:3" x14ac:dyDescent="0.3">
      <c r="A1779" t="s">
        <v>8</v>
      </c>
      <c r="B1779" s="3">
        <v>43977.378472222219</v>
      </c>
      <c r="C1779">
        <v>341.3</v>
      </c>
    </row>
    <row r="1780" spans="1:3" x14ac:dyDescent="0.3">
      <c r="A1780" t="s">
        <v>8</v>
      </c>
      <c r="B1780" s="3">
        <v>43978.378472222219</v>
      </c>
      <c r="C1780">
        <v>387</v>
      </c>
    </row>
    <row r="1781" spans="1:3" x14ac:dyDescent="0.3">
      <c r="A1781" t="s">
        <v>8</v>
      </c>
      <c r="B1781" s="3">
        <v>43979.378472222219</v>
      </c>
      <c r="C1781">
        <v>390.95</v>
      </c>
    </row>
    <row r="1782" spans="1:3" x14ac:dyDescent="0.3">
      <c r="A1782" t="s">
        <v>8</v>
      </c>
      <c r="B1782" s="3">
        <v>43980.378472222219</v>
      </c>
      <c r="C1782">
        <v>384.95</v>
      </c>
    </row>
    <row r="1783" spans="1:3" x14ac:dyDescent="0.3">
      <c r="A1783" t="s">
        <v>8</v>
      </c>
      <c r="B1783" s="3">
        <v>43983.378472222219</v>
      </c>
      <c r="C1783">
        <v>396.95</v>
      </c>
    </row>
    <row r="1784" spans="1:3" x14ac:dyDescent="0.3">
      <c r="A1784" t="s">
        <v>8</v>
      </c>
      <c r="B1784" s="3">
        <v>43984.378472222219</v>
      </c>
      <c r="C1784">
        <v>410.1</v>
      </c>
    </row>
    <row r="1785" spans="1:3" x14ac:dyDescent="0.3">
      <c r="A1785" t="s">
        <v>8</v>
      </c>
      <c r="B1785" s="3">
        <v>43985.378472222219</v>
      </c>
      <c r="C1785">
        <v>409.55</v>
      </c>
    </row>
    <row r="1786" spans="1:3" x14ac:dyDescent="0.3">
      <c r="A1786" t="s">
        <v>8</v>
      </c>
      <c r="B1786" s="3">
        <v>43986.378472222219</v>
      </c>
      <c r="C1786">
        <v>394.35</v>
      </c>
    </row>
    <row r="1787" spans="1:3" x14ac:dyDescent="0.3">
      <c r="A1787" t="s">
        <v>8</v>
      </c>
      <c r="B1787" s="3">
        <v>43987.378472222219</v>
      </c>
      <c r="C1787">
        <v>405.3</v>
      </c>
    </row>
    <row r="1788" spans="1:3" x14ac:dyDescent="0.3">
      <c r="A1788" t="s">
        <v>8</v>
      </c>
      <c r="B1788" s="3">
        <v>43990.378472222219</v>
      </c>
      <c r="C1788">
        <v>430.25</v>
      </c>
    </row>
    <row r="1789" spans="1:3" x14ac:dyDescent="0.3">
      <c r="A1789" t="s">
        <v>8</v>
      </c>
      <c r="B1789" s="3">
        <v>43991.378472222219</v>
      </c>
      <c r="C1789">
        <v>420.05</v>
      </c>
    </row>
    <row r="1790" spans="1:3" x14ac:dyDescent="0.3">
      <c r="A1790" t="s">
        <v>8</v>
      </c>
      <c r="B1790" s="3">
        <v>43992.378472222219</v>
      </c>
      <c r="C1790">
        <v>427.45</v>
      </c>
    </row>
    <row r="1791" spans="1:3" x14ac:dyDescent="0.3">
      <c r="A1791" t="s">
        <v>8</v>
      </c>
      <c r="B1791" s="3">
        <v>43993.378472222219</v>
      </c>
      <c r="C1791">
        <v>413.45</v>
      </c>
    </row>
    <row r="1792" spans="1:3" x14ac:dyDescent="0.3">
      <c r="A1792" t="s">
        <v>8</v>
      </c>
      <c r="B1792" s="3">
        <v>43994.378472222219</v>
      </c>
      <c r="C1792">
        <v>408</v>
      </c>
    </row>
    <row r="1793" spans="1:3" x14ac:dyDescent="0.3">
      <c r="A1793" t="s">
        <v>8</v>
      </c>
      <c r="B1793" s="3">
        <v>43997.378472222219</v>
      </c>
      <c r="C1793">
        <v>389.6</v>
      </c>
    </row>
    <row r="1794" spans="1:3" x14ac:dyDescent="0.3">
      <c r="A1794" t="s">
        <v>8</v>
      </c>
      <c r="B1794" s="3">
        <v>43998.378472222219</v>
      </c>
      <c r="C1794">
        <v>381.55</v>
      </c>
    </row>
    <row r="1795" spans="1:3" x14ac:dyDescent="0.3">
      <c r="A1795" t="s">
        <v>8</v>
      </c>
      <c r="B1795" s="3">
        <v>43999.378472222219</v>
      </c>
      <c r="C1795">
        <v>389.6</v>
      </c>
    </row>
    <row r="1796" spans="1:3" x14ac:dyDescent="0.3">
      <c r="A1796" t="s">
        <v>8</v>
      </c>
      <c r="B1796" s="3">
        <v>44000.378472222219</v>
      </c>
      <c r="C1796">
        <v>405.4</v>
      </c>
    </row>
    <row r="1797" spans="1:3" x14ac:dyDescent="0.3">
      <c r="A1797" t="s">
        <v>8</v>
      </c>
      <c r="B1797" s="3">
        <v>44001.378472222219</v>
      </c>
      <c r="C1797">
        <v>417.05</v>
      </c>
    </row>
    <row r="1798" spans="1:3" x14ac:dyDescent="0.3">
      <c r="A1798" t="s">
        <v>8</v>
      </c>
      <c r="B1798" s="3">
        <v>44004.378472222219</v>
      </c>
      <c r="C1798">
        <v>430.15</v>
      </c>
    </row>
    <row r="1799" spans="1:3" x14ac:dyDescent="0.3">
      <c r="A1799" t="s">
        <v>8</v>
      </c>
      <c r="B1799" s="3">
        <v>44005.378472222219</v>
      </c>
      <c r="C1799">
        <v>443.65</v>
      </c>
    </row>
    <row r="1800" spans="1:3" x14ac:dyDescent="0.3">
      <c r="A1800" t="s">
        <v>8</v>
      </c>
      <c r="B1800" s="3">
        <v>44006.378472222219</v>
      </c>
      <c r="C1800">
        <v>424.65</v>
      </c>
    </row>
    <row r="1801" spans="1:3" x14ac:dyDescent="0.3">
      <c r="A1801" t="s">
        <v>8</v>
      </c>
      <c r="B1801" s="3">
        <v>44007.378472222219</v>
      </c>
      <c r="C1801">
        <v>421.7</v>
      </c>
    </row>
    <row r="1802" spans="1:3" x14ac:dyDescent="0.3">
      <c r="A1802" t="s">
        <v>8</v>
      </c>
      <c r="B1802" s="3">
        <v>44008.378472222219</v>
      </c>
      <c r="C1802">
        <v>424.85</v>
      </c>
    </row>
    <row r="1803" spans="1:3" x14ac:dyDescent="0.3">
      <c r="A1803" t="s">
        <v>8</v>
      </c>
      <c r="B1803" s="3">
        <v>44011.378472222219</v>
      </c>
      <c r="C1803">
        <v>404.8</v>
      </c>
    </row>
    <row r="1804" spans="1:3" x14ac:dyDescent="0.3">
      <c r="A1804" t="s">
        <v>8</v>
      </c>
      <c r="B1804" s="3">
        <v>44012.378472222219</v>
      </c>
      <c r="C1804">
        <v>406.65</v>
      </c>
    </row>
    <row r="1805" spans="1:3" x14ac:dyDescent="0.3">
      <c r="A1805" t="s">
        <v>8</v>
      </c>
      <c r="B1805" s="3">
        <v>44013.378472222219</v>
      </c>
      <c r="C1805">
        <v>433.25</v>
      </c>
    </row>
    <row r="1806" spans="1:3" x14ac:dyDescent="0.3">
      <c r="A1806" t="s">
        <v>8</v>
      </c>
      <c r="B1806" s="3">
        <v>44014.378472222219</v>
      </c>
      <c r="C1806">
        <v>423.2</v>
      </c>
    </row>
    <row r="1807" spans="1:3" x14ac:dyDescent="0.3">
      <c r="A1807" t="s">
        <v>8</v>
      </c>
      <c r="B1807" s="3">
        <v>44015.378472222219</v>
      </c>
      <c r="C1807">
        <v>428.45</v>
      </c>
    </row>
    <row r="1808" spans="1:3" x14ac:dyDescent="0.3">
      <c r="A1808" t="s">
        <v>8</v>
      </c>
      <c r="B1808" s="3">
        <v>44018.378472222219</v>
      </c>
      <c r="C1808">
        <v>434</v>
      </c>
    </row>
    <row r="1809" spans="1:3" x14ac:dyDescent="0.3">
      <c r="A1809" t="s">
        <v>8</v>
      </c>
      <c r="B1809" s="3">
        <v>44019.378472222219</v>
      </c>
      <c r="C1809">
        <v>447.35</v>
      </c>
    </row>
    <row r="1810" spans="1:3" x14ac:dyDescent="0.3">
      <c r="A1810" t="s">
        <v>8</v>
      </c>
      <c r="B1810" s="3">
        <v>44020.378472222219</v>
      </c>
      <c r="C1810">
        <v>444.15</v>
      </c>
    </row>
    <row r="1811" spans="1:3" x14ac:dyDescent="0.3">
      <c r="A1811" t="s">
        <v>8</v>
      </c>
      <c r="B1811" s="3">
        <v>44021.378472222219</v>
      </c>
      <c r="C1811">
        <v>453.75</v>
      </c>
    </row>
    <row r="1812" spans="1:3" x14ac:dyDescent="0.3">
      <c r="A1812" t="s">
        <v>8</v>
      </c>
      <c r="B1812" s="3">
        <v>44022.378472222219</v>
      </c>
      <c r="C1812">
        <v>439.6</v>
      </c>
    </row>
    <row r="1813" spans="1:3" x14ac:dyDescent="0.3">
      <c r="A1813" t="s">
        <v>8</v>
      </c>
      <c r="B1813" s="3">
        <v>44025.378472222219</v>
      </c>
      <c r="C1813">
        <v>440.05</v>
      </c>
    </row>
    <row r="1814" spans="1:3" x14ac:dyDescent="0.3">
      <c r="A1814" t="s">
        <v>8</v>
      </c>
      <c r="B1814" s="3">
        <v>44026.378472222219</v>
      </c>
      <c r="C1814">
        <v>417.7</v>
      </c>
    </row>
    <row r="1815" spans="1:3" x14ac:dyDescent="0.3">
      <c r="A1815" t="s">
        <v>8</v>
      </c>
      <c r="B1815" s="3">
        <v>44027.378472222219</v>
      </c>
      <c r="C1815">
        <v>426.65</v>
      </c>
    </row>
    <row r="1816" spans="1:3" x14ac:dyDescent="0.3">
      <c r="A1816" t="s">
        <v>8</v>
      </c>
      <c r="B1816" s="3">
        <v>44028.378472222219</v>
      </c>
      <c r="C1816">
        <v>434</v>
      </c>
    </row>
    <row r="1817" spans="1:3" x14ac:dyDescent="0.3">
      <c r="A1817" t="s">
        <v>8</v>
      </c>
      <c r="B1817" s="3">
        <v>44029.378472222219</v>
      </c>
      <c r="C1817">
        <v>433.1</v>
      </c>
    </row>
    <row r="1818" spans="1:3" x14ac:dyDescent="0.3">
      <c r="A1818" t="s">
        <v>8</v>
      </c>
      <c r="B1818" s="3">
        <v>44032.378472222219</v>
      </c>
      <c r="C1818">
        <v>434</v>
      </c>
    </row>
    <row r="1819" spans="1:3" x14ac:dyDescent="0.3">
      <c r="A1819" t="s">
        <v>8</v>
      </c>
      <c r="B1819" s="3">
        <v>44033.378472222219</v>
      </c>
      <c r="C1819">
        <v>446.2</v>
      </c>
    </row>
    <row r="1820" spans="1:3" x14ac:dyDescent="0.3">
      <c r="A1820" t="s">
        <v>8</v>
      </c>
      <c r="B1820" s="3">
        <v>44034.378472222219</v>
      </c>
      <c r="C1820">
        <v>478.95</v>
      </c>
    </row>
    <row r="1821" spans="1:3" x14ac:dyDescent="0.3">
      <c r="A1821" t="s">
        <v>8</v>
      </c>
      <c r="B1821" s="3">
        <v>44035.378472222219</v>
      </c>
      <c r="C1821">
        <v>460.85</v>
      </c>
    </row>
    <row r="1822" spans="1:3" x14ac:dyDescent="0.3">
      <c r="A1822" t="s">
        <v>8</v>
      </c>
      <c r="B1822" s="3">
        <v>44036.378472222219</v>
      </c>
      <c r="C1822">
        <v>445.6</v>
      </c>
    </row>
    <row r="1823" spans="1:3" x14ac:dyDescent="0.3">
      <c r="A1823" t="s">
        <v>8</v>
      </c>
      <c r="B1823" s="3">
        <v>44039.378472222219</v>
      </c>
      <c r="C1823">
        <v>431.55</v>
      </c>
    </row>
    <row r="1824" spans="1:3" x14ac:dyDescent="0.3">
      <c r="A1824" t="s">
        <v>8</v>
      </c>
      <c r="B1824" s="3">
        <v>44040.378472222219</v>
      </c>
      <c r="C1824">
        <v>437.05</v>
      </c>
    </row>
    <row r="1825" spans="1:3" x14ac:dyDescent="0.3">
      <c r="A1825" t="s">
        <v>8</v>
      </c>
      <c r="B1825" s="3">
        <v>44041.378472222219</v>
      </c>
      <c r="C1825">
        <v>440.9</v>
      </c>
    </row>
    <row r="1826" spans="1:3" x14ac:dyDescent="0.3">
      <c r="A1826" t="s">
        <v>8</v>
      </c>
      <c r="B1826" s="3">
        <v>44042.378472222219</v>
      </c>
      <c r="C1826">
        <v>425.85</v>
      </c>
    </row>
    <row r="1827" spans="1:3" x14ac:dyDescent="0.3">
      <c r="A1827" t="s">
        <v>8</v>
      </c>
      <c r="B1827" s="3">
        <v>44043.378472222219</v>
      </c>
      <c r="C1827">
        <v>431.65</v>
      </c>
    </row>
    <row r="1828" spans="1:3" x14ac:dyDescent="0.3">
      <c r="A1828" t="s">
        <v>8</v>
      </c>
      <c r="B1828" s="3">
        <v>44046.378472222219</v>
      </c>
      <c r="C1828">
        <v>417.35</v>
      </c>
    </row>
    <row r="1829" spans="1:3" x14ac:dyDescent="0.3">
      <c r="A1829" t="s">
        <v>8</v>
      </c>
      <c r="B1829" s="3">
        <v>44047.378472222219</v>
      </c>
      <c r="C1829">
        <v>429.15</v>
      </c>
    </row>
    <row r="1830" spans="1:3" x14ac:dyDescent="0.3">
      <c r="A1830" t="s">
        <v>8</v>
      </c>
      <c r="B1830" s="3">
        <v>44048.378472222219</v>
      </c>
      <c r="C1830">
        <v>434.95</v>
      </c>
    </row>
    <row r="1831" spans="1:3" x14ac:dyDescent="0.3">
      <c r="A1831" t="s">
        <v>8</v>
      </c>
      <c r="B1831" s="3">
        <v>44049.378472222219</v>
      </c>
      <c r="C1831">
        <v>433</v>
      </c>
    </row>
    <row r="1832" spans="1:3" x14ac:dyDescent="0.3">
      <c r="A1832" t="s">
        <v>8</v>
      </c>
      <c r="B1832" s="3">
        <v>44050.378472222219</v>
      </c>
      <c r="C1832">
        <v>433.3</v>
      </c>
    </row>
    <row r="1833" spans="1:3" x14ac:dyDescent="0.3">
      <c r="A1833" t="s">
        <v>8</v>
      </c>
      <c r="B1833" s="3">
        <v>44053.378472222219</v>
      </c>
      <c r="C1833">
        <v>431.1</v>
      </c>
    </row>
    <row r="1834" spans="1:3" x14ac:dyDescent="0.3">
      <c r="A1834" t="s">
        <v>8</v>
      </c>
      <c r="B1834" s="3">
        <v>44054.378472222219</v>
      </c>
      <c r="C1834">
        <v>448</v>
      </c>
    </row>
    <row r="1835" spans="1:3" x14ac:dyDescent="0.3">
      <c r="A1835" t="s">
        <v>8</v>
      </c>
      <c r="B1835" s="3">
        <v>44055.378472222219</v>
      </c>
      <c r="C1835">
        <v>451.1</v>
      </c>
    </row>
    <row r="1836" spans="1:3" x14ac:dyDescent="0.3">
      <c r="A1836" t="s">
        <v>8</v>
      </c>
      <c r="B1836" s="3">
        <v>44056.378472222219</v>
      </c>
      <c r="C1836">
        <v>448.1</v>
      </c>
    </row>
    <row r="1837" spans="1:3" x14ac:dyDescent="0.3">
      <c r="A1837" t="s">
        <v>8</v>
      </c>
      <c r="B1837" s="3">
        <v>44057.378472222219</v>
      </c>
      <c r="C1837">
        <v>435.85</v>
      </c>
    </row>
    <row r="1838" spans="1:3" x14ac:dyDescent="0.3">
      <c r="A1838" t="s">
        <v>8</v>
      </c>
      <c r="B1838" s="3">
        <v>44060.378472222219</v>
      </c>
      <c r="C1838">
        <v>438.15</v>
      </c>
    </row>
    <row r="1839" spans="1:3" x14ac:dyDescent="0.3">
      <c r="A1839" t="s">
        <v>8</v>
      </c>
      <c r="B1839" s="3">
        <v>44061.378472222219</v>
      </c>
      <c r="C1839">
        <v>445.8</v>
      </c>
    </row>
    <row r="1840" spans="1:3" x14ac:dyDescent="0.3">
      <c r="A1840" t="s">
        <v>8</v>
      </c>
      <c r="B1840" s="3">
        <v>44062.378472222219</v>
      </c>
      <c r="C1840">
        <v>444.2</v>
      </c>
    </row>
    <row r="1841" spans="1:3" x14ac:dyDescent="0.3">
      <c r="A1841" t="s">
        <v>8</v>
      </c>
      <c r="B1841" s="3">
        <v>44063.378472222219</v>
      </c>
      <c r="C1841">
        <v>434.95</v>
      </c>
    </row>
    <row r="1842" spans="1:3" x14ac:dyDescent="0.3">
      <c r="A1842" t="s">
        <v>8</v>
      </c>
      <c r="B1842" s="3">
        <v>44064.378472222219</v>
      </c>
      <c r="C1842">
        <v>440.45</v>
      </c>
    </row>
    <row r="1843" spans="1:3" x14ac:dyDescent="0.3">
      <c r="A1843" t="s">
        <v>8</v>
      </c>
      <c r="B1843" s="3">
        <v>44067.378472222219</v>
      </c>
      <c r="C1843">
        <v>445.8</v>
      </c>
    </row>
    <row r="1844" spans="1:3" x14ac:dyDescent="0.3">
      <c r="A1844" t="s">
        <v>8</v>
      </c>
      <c r="B1844" s="3">
        <v>44068.378472222219</v>
      </c>
      <c r="C1844">
        <v>451.8</v>
      </c>
    </row>
    <row r="1845" spans="1:3" x14ac:dyDescent="0.3">
      <c r="A1845" t="s">
        <v>8</v>
      </c>
      <c r="B1845" s="3">
        <v>44069.378472222219</v>
      </c>
      <c r="C1845">
        <v>463.35</v>
      </c>
    </row>
    <row r="1846" spans="1:3" x14ac:dyDescent="0.3">
      <c r="A1846" t="s">
        <v>8</v>
      </c>
      <c r="B1846" s="3">
        <v>44070.378472222219</v>
      </c>
      <c r="C1846">
        <v>473.05</v>
      </c>
    </row>
    <row r="1847" spans="1:3" x14ac:dyDescent="0.3">
      <c r="A1847" t="s">
        <v>8</v>
      </c>
      <c r="B1847" s="3">
        <v>44071.378472222219</v>
      </c>
      <c r="C1847">
        <v>509.2</v>
      </c>
    </row>
    <row r="1848" spans="1:3" x14ac:dyDescent="0.3">
      <c r="A1848" t="s">
        <v>8</v>
      </c>
      <c r="B1848" s="3">
        <v>44074.378472222219</v>
      </c>
      <c r="C1848">
        <v>496.75</v>
      </c>
    </row>
    <row r="1849" spans="1:3" x14ac:dyDescent="0.3">
      <c r="A1849" t="s">
        <v>8</v>
      </c>
      <c r="B1849" s="3">
        <v>44075.378472222219</v>
      </c>
      <c r="C1849">
        <v>485.7</v>
      </c>
    </row>
    <row r="1850" spans="1:3" x14ac:dyDescent="0.3">
      <c r="A1850" t="s">
        <v>8</v>
      </c>
      <c r="B1850" s="3">
        <v>44076.378472222219</v>
      </c>
      <c r="C1850">
        <v>484.4</v>
      </c>
    </row>
    <row r="1851" spans="1:3" x14ac:dyDescent="0.3">
      <c r="A1851" t="s">
        <v>8</v>
      </c>
      <c r="B1851" s="3">
        <v>44077.378472222219</v>
      </c>
      <c r="C1851">
        <v>474.95</v>
      </c>
    </row>
    <row r="1852" spans="1:3" x14ac:dyDescent="0.3">
      <c r="A1852" t="s">
        <v>8</v>
      </c>
      <c r="B1852" s="3">
        <v>44078.378472222219</v>
      </c>
      <c r="C1852">
        <v>455.2</v>
      </c>
    </row>
    <row r="1853" spans="1:3" x14ac:dyDescent="0.3">
      <c r="A1853" t="s">
        <v>8</v>
      </c>
      <c r="B1853" s="3">
        <v>44081.378472222219</v>
      </c>
      <c r="C1853">
        <v>458.7</v>
      </c>
    </row>
    <row r="1854" spans="1:3" x14ac:dyDescent="0.3">
      <c r="A1854" t="s">
        <v>8</v>
      </c>
      <c r="B1854" s="3">
        <v>44082.378472222219</v>
      </c>
      <c r="C1854">
        <v>444.35</v>
      </c>
    </row>
    <row r="1855" spans="1:3" x14ac:dyDescent="0.3">
      <c r="A1855" t="s">
        <v>8</v>
      </c>
      <c r="B1855" s="3">
        <v>44083.378472222219</v>
      </c>
      <c r="C1855">
        <v>431.25</v>
      </c>
    </row>
    <row r="1856" spans="1:3" x14ac:dyDescent="0.3">
      <c r="A1856" t="s">
        <v>8</v>
      </c>
      <c r="B1856" s="3">
        <v>44084.378472222219</v>
      </c>
      <c r="C1856">
        <v>446.85</v>
      </c>
    </row>
    <row r="1857" spans="1:3" x14ac:dyDescent="0.3">
      <c r="A1857" t="s">
        <v>8</v>
      </c>
      <c r="B1857" s="3">
        <v>44085.378472222219</v>
      </c>
      <c r="C1857">
        <v>447.2</v>
      </c>
    </row>
    <row r="1858" spans="1:3" x14ac:dyDescent="0.3">
      <c r="A1858" t="s">
        <v>8</v>
      </c>
      <c r="B1858" s="3">
        <v>44088.378472222219</v>
      </c>
      <c r="C1858">
        <v>440.55</v>
      </c>
    </row>
    <row r="1859" spans="1:3" x14ac:dyDescent="0.3">
      <c r="A1859" t="s">
        <v>8</v>
      </c>
      <c r="B1859" s="3">
        <v>44089.378472222219</v>
      </c>
      <c r="C1859">
        <v>449.55</v>
      </c>
    </row>
    <row r="1860" spans="1:3" x14ac:dyDescent="0.3">
      <c r="A1860" t="s">
        <v>8</v>
      </c>
      <c r="B1860" s="3">
        <v>44090.378472222219</v>
      </c>
      <c r="C1860">
        <v>446</v>
      </c>
    </row>
    <row r="1861" spans="1:3" x14ac:dyDescent="0.3">
      <c r="A1861" t="s">
        <v>8</v>
      </c>
      <c r="B1861" s="3">
        <v>44091.378472222219</v>
      </c>
      <c r="C1861">
        <v>442.9</v>
      </c>
    </row>
    <row r="1862" spans="1:3" x14ac:dyDescent="0.3">
      <c r="A1862" t="s">
        <v>8</v>
      </c>
      <c r="B1862" s="3">
        <v>44092.378472222219</v>
      </c>
      <c r="C1862">
        <v>443.35</v>
      </c>
    </row>
    <row r="1863" spans="1:3" x14ac:dyDescent="0.3">
      <c r="A1863" t="s">
        <v>8</v>
      </c>
      <c r="B1863" s="3">
        <v>44095.378472222219</v>
      </c>
      <c r="C1863">
        <v>423.35</v>
      </c>
    </row>
    <row r="1864" spans="1:3" x14ac:dyDescent="0.3">
      <c r="A1864" t="s">
        <v>8</v>
      </c>
      <c r="B1864" s="3">
        <v>44096.378472222219</v>
      </c>
      <c r="C1864">
        <v>412</v>
      </c>
    </row>
    <row r="1865" spans="1:3" x14ac:dyDescent="0.3">
      <c r="A1865" t="s">
        <v>8</v>
      </c>
      <c r="B1865" s="3">
        <v>44097.378472222219</v>
      </c>
      <c r="C1865">
        <v>419.75</v>
      </c>
    </row>
    <row r="1866" spans="1:3" x14ac:dyDescent="0.3">
      <c r="A1866" t="s">
        <v>8</v>
      </c>
      <c r="B1866" s="3">
        <v>44098.378472222219</v>
      </c>
      <c r="C1866">
        <v>402.45</v>
      </c>
    </row>
    <row r="1867" spans="1:3" x14ac:dyDescent="0.3">
      <c r="A1867" t="s">
        <v>8</v>
      </c>
      <c r="B1867" s="3">
        <v>44099.378472222219</v>
      </c>
      <c r="C1867">
        <v>415.05</v>
      </c>
    </row>
    <row r="1868" spans="1:3" x14ac:dyDescent="0.3">
      <c r="A1868" t="s">
        <v>8</v>
      </c>
      <c r="B1868" s="3">
        <v>44102.378472222219</v>
      </c>
      <c r="C1868">
        <v>439.25</v>
      </c>
    </row>
    <row r="1869" spans="1:3" x14ac:dyDescent="0.3">
      <c r="A1869" t="s">
        <v>8</v>
      </c>
      <c r="B1869" s="3">
        <v>44103.378472222219</v>
      </c>
      <c r="C1869">
        <v>426.85</v>
      </c>
    </row>
    <row r="1870" spans="1:3" x14ac:dyDescent="0.3">
      <c r="A1870" t="s">
        <v>8</v>
      </c>
      <c r="B1870" s="3">
        <v>44104.378472222219</v>
      </c>
      <c r="C1870">
        <v>424.65</v>
      </c>
    </row>
    <row r="1871" spans="1:3" x14ac:dyDescent="0.3">
      <c r="A1871" t="s">
        <v>8</v>
      </c>
      <c r="B1871" s="3">
        <v>44105.378472222219</v>
      </c>
      <c r="C1871">
        <v>443.7</v>
      </c>
    </row>
    <row r="1872" spans="1:3" x14ac:dyDescent="0.3">
      <c r="A1872" t="s">
        <v>8</v>
      </c>
      <c r="B1872" s="3">
        <v>44109.378472222219</v>
      </c>
      <c r="C1872">
        <v>444.15</v>
      </c>
    </row>
    <row r="1873" spans="1:3" x14ac:dyDescent="0.3">
      <c r="A1873" t="s">
        <v>8</v>
      </c>
      <c r="B1873" s="3">
        <v>44110.378472222219</v>
      </c>
      <c r="C1873">
        <v>449.65</v>
      </c>
    </row>
    <row r="1874" spans="1:3" x14ac:dyDescent="0.3">
      <c r="A1874" t="s">
        <v>8</v>
      </c>
      <c r="B1874" s="3">
        <v>44111.378472222219</v>
      </c>
      <c r="C1874">
        <v>453.1</v>
      </c>
    </row>
    <row r="1875" spans="1:3" x14ac:dyDescent="0.3">
      <c r="A1875" t="s">
        <v>8</v>
      </c>
      <c r="B1875" s="3">
        <v>44112.378472222219</v>
      </c>
      <c r="C1875">
        <v>451.9</v>
      </c>
    </row>
    <row r="1876" spans="1:3" x14ac:dyDescent="0.3">
      <c r="A1876" t="s">
        <v>8</v>
      </c>
      <c r="B1876" s="3">
        <v>44113.378472222219</v>
      </c>
      <c r="C1876">
        <v>468.05</v>
      </c>
    </row>
    <row r="1877" spans="1:3" x14ac:dyDescent="0.3">
      <c r="A1877" t="s">
        <v>8</v>
      </c>
      <c r="B1877" s="3">
        <v>44116.378472222219</v>
      </c>
      <c r="C1877">
        <v>468</v>
      </c>
    </row>
    <row r="1878" spans="1:3" x14ac:dyDescent="0.3">
      <c r="A1878" t="s">
        <v>8</v>
      </c>
      <c r="B1878" s="3">
        <v>44117.378472222219</v>
      </c>
      <c r="C1878">
        <v>461.35</v>
      </c>
    </row>
    <row r="1879" spans="1:3" x14ac:dyDescent="0.3">
      <c r="A1879" t="s">
        <v>8</v>
      </c>
      <c r="B1879" s="3">
        <v>44118.378472222219</v>
      </c>
      <c r="C1879">
        <v>471.3</v>
      </c>
    </row>
    <row r="1880" spans="1:3" x14ac:dyDescent="0.3">
      <c r="A1880" t="s">
        <v>8</v>
      </c>
      <c r="B1880" s="3">
        <v>44119.378472222219</v>
      </c>
      <c r="C1880">
        <v>462.6</v>
      </c>
    </row>
    <row r="1881" spans="1:3" x14ac:dyDescent="0.3">
      <c r="A1881" t="s">
        <v>8</v>
      </c>
      <c r="B1881" s="3">
        <v>44120.378472222219</v>
      </c>
      <c r="C1881">
        <v>472.4</v>
      </c>
    </row>
    <row r="1882" spans="1:3" x14ac:dyDescent="0.3">
      <c r="A1882" t="s">
        <v>8</v>
      </c>
      <c r="B1882" s="3">
        <v>44123.378472222219</v>
      </c>
      <c r="C1882">
        <v>492.95</v>
      </c>
    </row>
    <row r="1883" spans="1:3" x14ac:dyDescent="0.3">
      <c r="A1883" t="s">
        <v>8</v>
      </c>
      <c r="B1883" s="3">
        <v>44124.378472222219</v>
      </c>
      <c r="C1883">
        <v>493.95</v>
      </c>
    </row>
    <row r="1884" spans="1:3" x14ac:dyDescent="0.3">
      <c r="A1884" t="s">
        <v>8</v>
      </c>
      <c r="B1884" s="3">
        <v>44125.378472222219</v>
      </c>
      <c r="C1884">
        <v>501.45</v>
      </c>
    </row>
    <row r="1885" spans="1:3" x14ac:dyDescent="0.3">
      <c r="A1885" t="s">
        <v>8</v>
      </c>
      <c r="B1885" s="3">
        <v>44126.378472222219</v>
      </c>
      <c r="C1885">
        <v>510.3</v>
      </c>
    </row>
    <row r="1886" spans="1:3" x14ac:dyDescent="0.3">
      <c r="A1886" t="s">
        <v>8</v>
      </c>
      <c r="B1886" s="3">
        <v>44127.378472222219</v>
      </c>
      <c r="C1886">
        <v>507.2</v>
      </c>
    </row>
    <row r="1887" spans="1:3" x14ac:dyDescent="0.3">
      <c r="A1887" t="s">
        <v>8</v>
      </c>
      <c r="B1887" s="3">
        <v>44130.378472222219</v>
      </c>
      <c r="C1887">
        <v>493.35</v>
      </c>
    </row>
    <row r="1888" spans="1:3" x14ac:dyDescent="0.3">
      <c r="A1888" t="s">
        <v>8</v>
      </c>
      <c r="B1888" s="3">
        <v>44131.378472222219</v>
      </c>
      <c r="C1888">
        <v>508.1</v>
      </c>
    </row>
    <row r="1889" spans="1:3" x14ac:dyDescent="0.3">
      <c r="A1889" t="s">
        <v>8</v>
      </c>
      <c r="B1889" s="3">
        <v>44132.378472222219</v>
      </c>
      <c r="C1889">
        <v>504.7</v>
      </c>
    </row>
    <row r="1890" spans="1:3" x14ac:dyDescent="0.3">
      <c r="A1890" t="s">
        <v>8</v>
      </c>
      <c r="B1890" s="3">
        <v>44133.378472222219</v>
      </c>
      <c r="C1890">
        <v>493.85</v>
      </c>
    </row>
    <row r="1891" spans="1:3" x14ac:dyDescent="0.3">
      <c r="A1891" t="s">
        <v>8</v>
      </c>
      <c r="B1891" s="3">
        <v>44134.378472222219</v>
      </c>
      <c r="C1891">
        <v>492.5</v>
      </c>
    </row>
    <row r="1892" spans="1:3" x14ac:dyDescent="0.3">
      <c r="A1892" t="s">
        <v>8</v>
      </c>
      <c r="B1892" s="3">
        <v>44137.378472222219</v>
      </c>
      <c r="C1892">
        <v>522.65</v>
      </c>
    </row>
    <row r="1893" spans="1:3" x14ac:dyDescent="0.3">
      <c r="A1893" t="s">
        <v>8</v>
      </c>
      <c r="B1893" s="3">
        <v>44138.378472222219</v>
      </c>
      <c r="C1893">
        <v>534.15</v>
      </c>
    </row>
    <row r="1894" spans="1:3" x14ac:dyDescent="0.3">
      <c r="A1894" t="s">
        <v>8</v>
      </c>
      <c r="B1894" s="3">
        <v>44139.378472222219</v>
      </c>
      <c r="C1894">
        <v>525.15</v>
      </c>
    </row>
    <row r="1895" spans="1:3" x14ac:dyDescent="0.3">
      <c r="A1895" t="s">
        <v>8</v>
      </c>
      <c r="B1895" s="3">
        <v>44140.378472222219</v>
      </c>
      <c r="C1895">
        <v>539.29999999999995</v>
      </c>
    </row>
    <row r="1896" spans="1:3" x14ac:dyDescent="0.3">
      <c r="A1896" t="s">
        <v>8</v>
      </c>
      <c r="B1896" s="3">
        <v>44141.378472222219</v>
      </c>
      <c r="C1896">
        <v>541.75</v>
      </c>
    </row>
    <row r="1897" spans="1:3" x14ac:dyDescent="0.3">
      <c r="A1897" t="s">
        <v>8</v>
      </c>
      <c r="B1897" s="3">
        <v>44144.378472222219</v>
      </c>
      <c r="C1897">
        <v>565.04999999999995</v>
      </c>
    </row>
    <row r="1898" spans="1:3" x14ac:dyDescent="0.3">
      <c r="A1898" t="s">
        <v>8</v>
      </c>
      <c r="B1898" s="3">
        <v>44145.378472222219</v>
      </c>
      <c r="C1898">
        <v>583.6</v>
      </c>
    </row>
    <row r="1899" spans="1:3" x14ac:dyDescent="0.3">
      <c r="A1899" t="s">
        <v>8</v>
      </c>
      <c r="B1899" s="3">
        <v>44146.378472222219</v>
      </c>
      <c r="C1899">
        <v>608.65</v>
      </c>
    </row>
    <row r="1900" spans="1:3" x14ac:dyDescent="0.3">
      <c r="A1900" t="s">
        <v>8</v>
      </c>
      <c r="B1900" s="3">
        <v>44147.378472222219</v>
      </c>
      <c r="C1900">
        <v>599.70000000000005</v>
      </c>
    </row>
    <row r="1901" spans="1:3" x14ac:dyDescent="0.3">
      <c r="A1901" t="s">
        <v>8</v>
      </c>
      <c r="B1901" s="3">
        <v>44148.378472222219</v>
      </c>
      <c r="C1901">
        <v>610.35</v>
      </c>
    </row>
    <row r="1902" spans="1:3" x14ac:dyDescent="0.3">
      <c r="A1902" t="s">
        <v>8</v>
      </c>
      <c r="B1902" s="3">
        <v>44149.753472222219</v>
      </c>
      <c r="C1902">
        <v>613.15</v>
      </c>
    </row>
    <row r="1903" spans="1:3" x14ac:dyDescent="0.3">
      <c r="A1903" t="s">
        <v>8</v>
      </c>
      <c r="B1903" s="3">
        <v>44152.378472222219</v>
      </c>
      <c r="C1903">
        <v>628.79999999999995</v>
      </c>
    </row>
    <row r="1904" spans="1:3" x14ac:dyDescent="0.3">
      <c r="A1904" t="s">
        <v>8</v>
      </c>
      <c r="B1904" s="3">
        <v>44153.378472222219</v>
      </c>
      <c r="C1904">
        <v>636.29999999999995</v>
      </c>
    </row>
    <row r="1905" spans="1:3" x14ac:dyDescent="0.3">
      <c r="A1905" t="s">
        <v>8</v>
      </c>
      <c r="B1905" s="3">
        <v>44154.378472222219</v>
      </c>
      <c r="C1905">
        <v>611.5</v>
      </c>
    </row>
    <row r="1906" spans="1:3" x14ac:dyDescent="0.3">
      <c r="A1906" t="s">
        <v>8</v>
      </c>
      <c r="B1906" s="3">
        <v>44155.378472222219</v>
      </c>
      <c r="C1906">
        <v>607.85</v>
      </c>
    </row>
    <row r="1907" spans="1:3" x14ac:dyDescent="0.3">
      <c r="A1907" t="s">
        <v>8</v>
      </c>
      <c r="B1907" s="3">
        <v>44158.378472222219</v>
      </c>
      <c r="C1907">
        <v>595.6</v>
      </c>
    </row>
    <row r="1908" spans="1:3" x14ac:dyDescent="0.3">
      <c r="A1908" t="s">
        <v>8</v>
      </c>
      <c r="B1908" s="3">
        <v>44159.378472222219</v>
      </c>
      <c r="C1908">
        <v>619.65</v>
      </c>
    </row>
    <row r="1909" spans="1:3" x14ac:dyDescent="0.3">
      <c r="A1909" t="s">
        <v>8</v>
      </c>
      <c r="B1909" s="3">
        <v>44160.378472222219</v>
      </c>
      <c r="C1909">
        <v>599.85</v>
      </c>
    </row>
    <row r="1910" spans="1:3" x14ac:dyDescent="0.3">
      <c r="A1910" t="s">
        <v>8</v>
      </c>
      <c r="B1910" s="3">
        <v>44161.378472222219</v>
      </c>
      <c r="C1910">
        <v>612.54999999999995</v>
      </c>
    </row>
    <row r="1911" spans="1:3" x14ac:dyDescent="0.3">
      <c r="A1911" t="s">
        <v>8</v>
      </c>
      <c r="B1911" s="3">
        <v>44162.378472222219</v>
      </c>
      <c r="C1911">
        <v>601.6</v>
      </c>
    </row>
    <row r="1912" spans="1:3" x14ac:dyDescent="0.3">
      <c r="A1912" t="s">
        <v>8</v>
      </c>
      <c r="B1912" s="3">
        <v>44166.378472222219</v>
      </c>
      <c r="C1912">
        <v>603.65</v>
      </c>
    </row>
    <row r="1913" spans="1:3" x14ac:dyDescent="0.3">
      <c r="A1913" t="s">
        <v>8</v>
      </c>
      <c r="B1913" s="3">
        <v>44167.378472222219</v>
      </c>
      <c r="C1913">
        <v>608.1</v>
      </c>
    </row>
    <row r="1914" spans="1:3" x14ac:dyDescent="0.3">
      <c r="A1914" t="s">
        <v>8</v>
      </c>
      <c r="B1914" s="3">
        <v>44168.378472222219</v>
      </c>
      <c r="C1914">
        <v>602.70000000000005</v>
      </c>
    </row>
    <row r="1915" spans="1:3" x14ac:dyDescent="0.3">
      <c r="A1915" t="s">
        <v>8</v>
      </c>
      <c r="B1915" s="3">
        <v>44169.378472222219</v>
      </c>
      <c r="C1915">
        <v>614.5</v>
      </c>
    </row>
    <row r="1916" spans="1:3" x14ac:dyDescent="0.3">
      <c r="A1916" t="s">
        <v>8</v>
      </c>
      <c r="B1916" s="3">
        <v>44172.378472222219</v>
      </c>
      <c r="C1916">
        <v>619.25</v>
      </c>
    </row>
    <row r="1917" spans="1:3" x14ac:dyDescent="0.3">
      <c r="A1917" t="s">
        <v>8</v>
      </c>
      <c r="B1917" s="3">
        <v>44173.378472222219</v>
      </c>
      <c r="C1917">
        <v>620.65</v>
      </c>
    </row>
    <row r="1918" spans="1:3" x14ac:dyDescent="0.3">
      <c r="A1918" t="s">
        <v>8</v>
      </c>
      <c r="B1918" s="3">
        <v>44174.378472222219</v>
      </c>
      <c r="C1918">
        <v>634.20000000000005</v>
      </c>
    </row>
    <row r="1919" spans="1:3" x14ac:dyDescent="0.3">
      <c r="A1919" t="s">
        <v>8</v>
      </c>
      <c r="B1919" s="3">
        <v>44175.378472222219</v>
      </c>
      <c r="C1919">
        <v>627.04999999999995</v>
      </c>
    </row>
    <row r="1920" spans="1:3" x14ac:dyDescent="0.3">
      <c r="A1920" t="s">
        <v>8</v>
      </c>
      <c r="B1920" s="3">
        <v>44176.378472222219</v>
      </c>
      <c r="C1920">
        <v>613.25</v>
      </c>
    </row>
    <row r="1921" spans="1:3" x14ac:dyDescent="0.3">
      <c r="A1921" t="s">
        <v>8</v>
      </c>
      <c r="B1921" s="3">
        <v>44179.378472222219</v>
      </c>
      <c r="C1921">
        <v>615.9</v>
      </c>
    </row>
    <row r="1922" spans="1:3" x14ac:dyDescent="0.3">
      <c r="A1922" t="s">
        <v>8</v>
      </c>
      <c r="B1922" s="3">
        <v>44180.378472222219</v>
      </c>
      <c r="C1922">
        <v>607.1</v>
      </c>
    </row>
    <row r="1923" spans="1:3" x14ac:dyDescent="0.3">
      <c r="A1923" t="s">
        <v>8</v>
      </c>
      <c r="B1923" s="3">
        <v>44181.378472222219</v>
      </c>
      <c r="C1923">
        <v>606.1</v>
      </c>
    </row>
    <row r="1924" spans="1:3" x14ac:dyDescent="0.3">
      <c r="A1924" t="s">
        <v>8</v>
      </c>
      <c r="B1924" s="3">
        <v>44182.378472222219</v>
      </c>
      <c r="C1924">
        <v>605.4</v>
      </c>
    </row>
    <row r="1925" spans="1:3" x14ac:dyDescent="0.3">
      <c r="A1925" t="s">
        <v>8</v>
      </c>
      <c r="B1925" s="3">
        <v>44183.378472222219</v>
      </c>
      <c r="C1925">
        <v>609.5</v>
      </c>
    </row>
    <row r="1926" spans="1:3" x14ac:dyDescent="0.3">
      <c r="A1926" t="s">
        <v>8</v>
      </c>
      <c r="B1926" s="3">
        <v>44186.378472222219</v>
      </c>
      <c r="C1926">
        <v>582.5</v>
      </c>
    </row>
    <row r="1927" spans="1:3" x14ac:dyDescent="0.3">
      <c r="A1927" t="s">
        <v>8</v>
      </c>
      <c r="B1927" s="3">
        <v>44187.378472222219</v>
      </c>
      <c r="C1927">
        <v>589.75</v>
      </c>
    </row>
    <row r="1928" spans="1:3" x14ac:dyDescent="0.3">
      <c r="A1928" t="s">
        <v>8</v>
      </c>
      <c r="B1928" s="3">
        <v>44188.378472222219</v>
      </c>
      <c r="C1928">
        <v>592.45000000000005</v>
      </c>
    </row>
    <row r="1929" spans="1:3" x14ac:dyDescent="0.3">
      <c r="A1929" t="s">
        <v>8</v>
      </c>
      <c r="B1929" s="3">
        <v>44189.378472222219</v>
      </c>
      <c r="C1929">
        <v>610.20000000000005</v>
      </c>
    </row>
    <row r="1930" spans="1:3" x14ac:dyDescent="0.3">
      <c r="A1930" t="s">
        <v>8</v>
      </c>
      <c r="B1930" s="3">
        <v>44193.378472222219</v>
      </c>
      <c r="C1930">
        <v>617.65</v>
      </c>
    </row>
    <row r="1931" spans="1:3" x14ac:dyDescent="0.3">
      <c r="A1931" t="s">
        <v>8</v>
      </c>
      <c r="B1931" s="3">
        <v>44194.378472222219</v>
      </c>
      <c r="C1931">
        <v>630.20000000000005</v>
      </c>
    </row>
    <row r="1932" spans="1:3" x14ac:dyDescent="0.3">
      <c r="A1932" t="s">
        <v>8</v>
      </c>
      <c r="B1932" s="3">
        <v>44195.378472222219</v>
      </c>
      <c r="C1932">
        <v>625.1</v>
      </c>
    </row>
    <row r="1933" spans="1:3" x14ac:dyDescent="0.3">
      <c r="A1933" t="s">
        <v>8</v>
      </c>
      <c r="B1933" s="3">
        <v>44196.378472222219</v>
      </c>
      <c r="C1933">
        <v>620.45000000000005</v>
      </c>
    </row>
    <row r="1934" spans="1:3" x14ac:dyDescent="0.3">
      <c r="A1934" t="s">
        <v>8</v>
      </c>
      <c r="B1934" s="3">
        <v>44197.378472222219</v>
      </c>
      <c r="C1934">
        <v>623.79999999999995</v>
      </c>
    </row>
    <row r="1935" spans="1:3" x14ac:dyDescent="0.3">
      <c r="A1935" t="s">
        <v>8</v>
      </c>
      <c r="B1935" s="3">
        <v>44200.378472222219</v>
      </c>
      <c r="C1935">
        <v>624.70000000000005</v>
      </c>
    </row>
    <row r="1936" spans="1:3" x14ac:dyDescent="0.3">
      <c r="A1936" t="s">
        <v>8</v>
      </c>
      <c r="B1936" s="3">
        <v>44201.378472222219</v>
      </c>
      <c r="C1936">
        <v>664.45</v>
      </c>
    </row>
    <row r="1937" spans="1:3" x14ac:dyDescent="0.3">
      <c r="A1937" t="s">
        <v>8</v>
      </c>
      <c r="B1937" s="3">
        <v>44202.378472222219</v>
      </c>
      <c r="C1937">
        <v>654.25</v>
      </c>
    </row>
    <row r="1938" spans="1:3" x14ac:dyDescent="0.3">
      <c r="A1938" t="s">
        <v>8</v>
      </c>
      <c r="B1938" s="3">
        <v>44203.378472222219</v>
      </c>
      <c r="C1938">
        <v>671.1</v>
      </c>
    </row>
    <row r="1939" spans="1:3" x14ac:dyDescent="0.3">
      <c r="A1939" t="s">
        <v>8</v>
      </c>
      <c r="B1939" s="3">
        <v>44204.378472222219</v>
      </c>
      <c r="C1939">
        <v>672.7</v>
      </c>
    </row>
    <row r="1940" spans="1:3" x14ac:dyDescent="0.3">
      <c r="A1940" t="s">
        <v>8</v>
      </c>
      <c r="B1940" s="3">
        <v>44207.378472222219</v>
      </c>
      <c r="C1940">
        <v>666.95</v>
      </c>
    </row>
    <row r="1941" spans="1:3" x14ac:dyDescent="0.3">
      <c r="A1941" t="s">
        <v>8</v>
      </c>
      <c r="B1941" s="3">
        <v>44208.378472222219</v>
      </c>
      <c r="C1941">
        <v>675.7</v>
      </c>
    </row>
    <row r="1942" spans="1:3" x14ac:dyDescent="0.3">
      <c r="A1942" t="s">
        <v>8</v>
      </c>
      <c r="B1942" s="3">
        <v>44209.378472222219</v>
      </c>
      <c r="C1942">
        <v>687.8</v>
      </c>
    </row>
    <row r="1943" spans="1:3" x14ac:dyDescent="0.3">
      <c r="A1943" t="s">
        <v>8</v>
      </c>
      <c r="B1943" s="3">
        <v>44210.378472222219</v>
      </c>
      <c r="C1943">
        <v>676</v>
      </c>
    </row>
    <row r="1944" spans="1:3" x14ac:dyDescent="0.3">
      <c r="A1944" t="s">
        <v>8</v>
      </c>
      <c r="B1944" s="3">
        <v>44211.378472222219</v>
      </c>
      <c r="C1944">
        <v>674.85</v>
      </c>
    </row>
    <row r="1945" spans="1:3" x14ac:dyDescent="0.3">
      <c r="A1945" t="s">
        <v>8</v>
      </c>
      <c r="B1945" s="3">
        <v>44214.378472222219</v>
      </c>
      <c r="C1945">
        <v>657</v>
      </c>
    </row>
    <row r="1946" spans="1:3" x14ac:dyDescent="0.3">
      <c r="A1946" t="s">
        <v>8</v>
      </c>
      <c r="B1946" s="3">
        <v>44215.378472222219</v>
      </c>
      <c r="C1946">
        <v>668.75</v>
      </c>
    </row>
    <row r="1947" spans="1:3" x14ac:dyDescent="0.3">
      <c r="A1947" t="s">
        <v>8</v>
      </c>
      <c r="B1947" s="3">
        <v>44216.378472222219</v>
      </c>
      <c r="C1947">
        <v>675.75</v>
      </c>
    </row>
    <row r="1948" spans="1:3" x14ac:dyDescent="0.3">
      <c r="A1948" t="s">
        <v>8</v>
      </c>
      <c r="B1948" s="3">
        <v>44217.378472222219</v>
      </c>
      <c r="C1948">
        <v>675.85</v>
      </c>
    </row>
    <row r="1949" spans="1:3" x14ac:dyDescent="0.3">
      <c r="A1949" t="s">
        <v>8</v>
      </c>
      <c r="B1949" s="3">
        <v>44218.378472222219</v>
      </c>
      <c r="C1949">
        <v>644.5</v>
      </c>
    </row>
    <row r="1950" spans="1:3" x14ac:dyDescent="0.3">
      <c r="A1950" t="s">
        <v>8</v>
      </c>
      <c r="B1950" s="3">
        <v>44221.378472222219</v>
      </c>
      <c r="C1950">
        <v>658.4</v>
      </c>
    </row>
    <row r="1951" spans="1:3" x14ac:dyDescent="0.3">
      <c r="A1951" t="s">
        <v>8</v>
      </c>
      <c r="B1951" s="3">
        <v>44223.378472222219</v>
      </c>
      <c r="C1951">
        <v>632.1</v>
      </c>
    </row>
    <row r="1952" spans="1:3" x14ac:dyDescent="0.3">
      <c r="A1952" t="s">
        <v>8</v>
      </c>
      <c r="B1952" s="3">
        <v>44224.378472222219</v>
      </c>
      <c r="C1952">
        <v>670.7</v>
      </c>
    </row>
    <row r="1953" spans="1:3" x14ac:dyDescent="0.3">
      <c r="A1953" t="s">
        <v>8</v>
      </c>
      <c r="B1953" s="3">
        <v>44225.378472222219</v>
      </c>
      <c r="C1953">
        <v>662.9</v>
      </c>
    </row>
    <row r="1954" spans="1:3" x14ac:dyDescent="0.3">
      <c r="A1954" t="s">
        <v>8</v>
      </c>
      <c r="B1954" s="3">
        <v>44228.378472222219</v>
      </c>
      <c r="C1954">
        <v>709.35</v>
      </c>
    </row>
    <row r="1955" spans="1:3" x14ac:dyDescent="0.3">
      <c r="A1955" t="s">
        <v>8</v>
      </c>
      <c r="B1955" s="3">
        <v>44229.378472222219</v>
      </c>
      <c r="C1955">
        <v>714.2</v>
      </c>
    </row>
    <row r="1956" spans="1:3" x14ac:dyDescent="0.3">
      <c r="A1956" t="s">
        <v>8</v>
      </c>
      <c r="B1956" s="3">
        <v>44230.378472222219</v>
      </c>
      <c r="C1956">
        <v>733.8</v>
      </c>
    </row>
    <row r="1957" spans="1:3" x14ac:dyDescent="0.3">
      <c r="A1957" t="s">
        <v>8</v>
      </c>
      <c r="B1957" s="3">
        <v>44231.378472222219</v>
      </c>
      <c r="C1957">
        <v>743.9</v>
      </c>
    </row>
    <row r="1958" spans="1:3" x14ac:dyDescent="0.3">
      <c r="A1958" t="s">
        <v>8</v>
      </c>
      <c r="B1958" s="3">
        <v>44232.378472222219</v>
      </c>
      <c r="C1958">
        <v>719.6</v>
      </c>
    </row>
    <row r="1959" spans="1:3" x14ac:dyDescent="0.3">
      <c r="A1959" t="s">
        <v>8</v>
      </c>
      <c r="B1959" s="3">
        <v>44235.378472222219</v>
      </c>
      <c r="C1959">
        <v>736.15</v>
      </c>
    </row>
    <row r="1960" spans="1:3" x14ac:dyDescent="0.3">
      <c r="A1960" t="s">
        <v>8</v>
      </c>
      <c r="B1960" s="3">
        <v>44236.378472222219</v>
      </c>
      <c r="C1960">
        <v>742.5</v>
      </c>
    </row>
    <row r="1961" spans="1:3" x14ac:dyDescent="0.3">
      <c r="A1961" t="s">
        <v>8</v>
      </c>
      <c r="B1961" s="3">
        <v>44237.378472222219</v>
      </c>
      <c r="C1961">
        <v>734.8</v>
      </c>
    </row>
    <row r="1962" spans="1:3" x14ac:dyDescent="0.3">
      <c r="A1962" t="s">
        <v>8</v>
      </c>
      <c r="B1962" s="3">
        <v>44238.378472222219</v>
      </c>
      <c r="C1962">
        <v>740.1</v>
      </c>
    </row>
    <row r="1963" spans="1:3" x14ac:dyDescent="0.3">
      <c r="A1963" t="s">
        <v>8</v>
      </c>
      <c r="B1963" s="3">
        <v>44239.378472222219</v>
      </c>
      <c r="C1963">
        <v>750.4</v>
      </c>
    </row>
    <row r="1964" spans="1:3" x14ac:dyDescent="0.3">
      <c r="A1964" t="s">
        <v>8</v>
      </c>
      <c r="B1964" s="3">
        <v>44242.378472222219</v>
      </c>
      <c r="C1964">
        <v>794</v>
      </c>
    </row>
    <row r="1965" spans="1:3" x14ac:dyDescent="0.3">
      <c r="A1965" t="s">
        <v>8</v>
      </c>
      <c r="B1965" s="3">
        <v>44243.378472222219</v>
      </c>
      <c r="C1965">
        <v>775.05</v>
      </c>
    </row>
    <row r="1966" spans="1:3" x14ac:dyDescent="0.3">
      <c r="A1966" t="s">
        <v>8</v>
      </c>
      <c r="B1966" s="3">
        <v>44244.378472222219</v>
      </c>
      <c r="C1966">
        <v>777.75</v>
      </c>
    </row>
    <row r="1967" spans="1:3" x14ac:dyDescent="0.3">
      <c r="A1967" t="s">
        <v>8</v>
      </c>
      <c r="B1967" s="3">
        <v>44245.378472222219</v>
      </c>
      <c r="C1967">
        <v>777</v>
      </c>
    </row>
    <row r="1968" spans="1:3" x14ac:dyDescent="0.3">
      <c r="A1968" t="s">
        <v>8</v>
      </c>
      <c r="B1968" s="3">
        <v>44246.378472222219</v>
      </c>
      <c r="C1968">
        <v>749.65</v>
      </c>
    </row>
    <row r="1969" spans="1:3" x14ac:dyDescent="0.3">
      <c r="A1969" t="s">
        <v>8</v>
      </c>
      <c r="B1969" s="3">
        <v>44249.378472222219</v>
      </c>
      <c r="C1969">
        <v>719.45</v>
      </c>
    </row>
    <row r="1970" spans="1:3" x14ac:dyDescent="0.3">
      <c r="A1970" t="s">
        <v>8</v>
      </c>
      <c r="B1970" s="3">
        <v>44250.378472222219</v>
      </c>
      <c r="C1970">
        <v>715.95</v>
      </c>
    </row>
    <row r="1971" spans="1:3" x14ac:dyDescent="0.3">
      <c r="A1971" t="s">
        <v>8</v>
      </c>
      <c r="B1971" s="3">
        <v>44251.378472222219</v>
      </c>
      <c r="C1971">
        <v>749.4</v>
      </c>
    </row>
    <row r="1972" spans="1:3" x14ac:dyDescent="0.3">
      <c r="A1972" t="s">
        <v>8</v>
      </c>
      <c r="B1972" s="3">
        <v>44252.378472222219</v>
      </c>
      <c r="C1972">
        <v>770.65</v>
      </c>
    </row>
    <row r="1973" spans="1:3" x14ac:dyDescent="0.3">
      <c r="A1973" t="s">
        <v>8</v>
      </c>
      <c r="B1973" s="3">
        <v>44253.378472222219</v>
      </c>
      <c r="C1973">
        <v>724.8</v>
      </c>
    </row>
    <row r="1974" spans="1:3" x14ac:dyDescent="0.3">
      <c r="A1974" t="s">
        <v>8</v>
      </c>
      <c r="B1974" s="3">
        <v>44256.378472222219</v>
      </c>
      <c r="C1974">
        <v>728.55</v>
      </c>
    </row>
    <row r="1975" spans="1:3" x14ac:dyDescent="0.3">
      <c r="A1975" t="s">
        <v>8</v>
      </c>
      <c r="B1975" s="3">
        <v>44257.378472222219</v>
      </c>
      <c r="C1975">
        <v>731.25</v>
      </c>
    </row>
    <row r="1976" spans="1:3" x14ac:dyDescent="0.3">
      <c r="A1976" t="s">
        <v>8</v>
      </c>
      <c r="B1976" s="3">
        <v>44258.378472222219</v>
      </c>
      <c r="C1976">
        <v>753.95</v>
      </c>
    </row>
    <row r="1977" spans="1:3" x14ac:dyDescent="0.3">
      <c r="A1977" t="s">
        <v>8</v>
      </c>
      <c r="B1977" s="3">
        <v>44259.378472222219</v>
      </c>
      <c r="C1977">
        <v>736.8</v>
      </c>
    </row>
    <row r="1978" spans="1:3" x14ac:dyDescent="0.3">
      <c r="A1978" t="s">
        <v>8</v>
      </c>
      <c r="B1978" s="3">
        <v>44260.378472222219</v>
      </c>
      <c r="C1978">
        <v>730.75</v>
      </c>
    </row>
    <row r="1979" spans="1:3" x14ac:dyDescent="0.3">
      <c r="A1979" t="s">
        <v>8</v>
      </c>
      <c r="B1979" s="3">
        <v>44263.378472222219</v>
      </c>
      <c r="C1979">
        <v>743.3</v>
      </c>
    </row>
    <row r="1980" spans="1:3" x14ac:dyDescent="0.3">
      <c r="A1980" t="s">
        <v>8</v>
      </c>
      <c r="B1980" s="3">
        <v>44264.378472222219</v>
      </c>
      <c r="C1980">
        <v>745.45</v>
      </c>
    </row>
    <row r="1981" spans="1:3" x14ac:dyDescent="0.3">
      <c r="A1981" t="s">
        <v>8</v>
      </c>
      <c r="B1981" s="3">
        <v>44265.378472222219</v>
      </c>
      <c r="C1981">
        <v>760.75</v>
      </c>
    </row>
    <row r="1982" spans="1:3" x14ac:dyDescent="0.3">
      <c r="A1982" t="s">
        <v>8</v>
      </c>
      <c r="B1982" s="3">
        <v>44267.378472222219</v>
      </c>
      <c r="C1982">
        <v>750.6</v>
      </c>
    </row>
    <row r="1983" spans="1:3" x14ac:dyDescent="0.3">
      <c r="A1983" t="s">
        <v>8</v>
      </c>
      <c r="B1983" s="3">
        <v>44270.378472222219</v>
      </c>
      <c r="C1983">
        <v>744.4</v>
      </c>
    </row>
    <row r="1984" spans="1:3" x14ac:dyDescent="0.3">
      <c r="A1984" t="s">
        <v>8</v>
      </c>
      <c r="B1984" s="3">
        <v>44271.378472222219</v>
      </c>
      <c r="C1984">
        <v>737.75</v>
      </c>
    </row>
    <row r="1985" spans="1:3" x14ac:dyDescent="0.3">
      <c r="A1985" t="s">
        <v>8</v>
      </c>
      <c r="B1985" s="3">
        <v>44272.378472222219</v>
      </c>
      <c r="C1985">
        <v>727.9</v>
      </c>
    </row>
    <row r="1986" spans="1:3" x14ac:dyDescent="0.3">
      <c r="A1986" t="s">
        <v>8</v>
      </c>
      <c r="B1986" s="3">
        <v>44273.378472222219</v>
      </c>
      <c r="C1986">
        <v>718.75</v>
      </c>
    </row>
    <row r="1987" spans="1:3" x14ac:dyDescent="0.3">
      <c r="A1987" t="s">
        <v>8</v>
      </c>
      <c r="B1987" s="3">
        <v>44274.378472222219</v>
      </c>
      <c r="C1987">
        <v>726.25</v>
      </c>
    </row>
    <row r="1988" spans="1:3" x14ac:dyDescent="0.3">
      <c r="A1988" t="s">
        <v>8</v>
      </c>
      <c r="B1988" s="3">
        <v>44277.378472222219</v>
      </c>
      <c r="C1988">
        <v>716.2</v>
      </c>
    </row>
    <row r="1989" spans="1:3" x14ac:dyDescent="0.3">
      <c r="A1989" t="s">
        <v>8</v>
      </c>
      <c r="B1989" s="3">
        <v>44278.378472222219</v>
      </c>
      <c r="C1989">
        <v>730.55</v>
      </c>
    </row>
    <row r="1990" spans="1:3" x14ac:dyDescent="0.3">
      <c r="A1990" t="s">
        <v>8</v>
      </c>
      <c r="B1990" s="3">
        <v>44279.378472222219</v>
      </c>
      <c r="C1990">
        <v>706.4</v>
      </c>
    </row>
    <row r="1991" spans="1:3" x14ac:dyDescent="0.3">
      <c r="A1991" t="s">
        <v>8</v>
      </c>
      <c r="B1991" s="3">
        <v>44280.378472222219</v>
      </c>
      <c r="C1991">
        <v>694.6</v>
      </c>
    </row>
    <row r="1992" spans="1:3" x14ac:dyDescent="0.3">
      <c r="A1992" t="s">
        <v>8</v>
      </c>
      <c r="B1992" s="3">
        <v>44281.378472222219</v>
      </c>
      <c r="C1992">
        <v>698.2</v>
      </c>
    </row>
    <row r="1993" spans="1:3" x14ac:dyDescent="0.3">
      <c r="A1993" t="s">
        <v>8</v>
      </c>
      <c r="B1993" s="3">
        <v>44285.378472222219</v>
      </c>
      <c r="C1993">
        <v>695.35</v>
      </c>
    </row>
    <row r="1994" spans="1:3" x14ac:dyDescent="0.3">
      <c r="A1994" t="s">
        <v>8</v>
      </c>
      <c r="B1994" s="3">
        <v>44286.378472222219</v>
      </c>
      <c r="C1994">
        <v>697.45</v>
      </c>
    </row>
    <row r="1995" spans="1:3" x14ac:dyDescent="0.3">
      <c r="A1995" t="s">
        <v>8</v>
      </c>
      <c r="B1995" s="3">
        <v>44287.378472222219</v>
      </c>
      <c r="C1995">
        <v>713</v>
      </c>
    </row>
    <row r="1996" spans="1:3" x14ac:dyDescent="0.3">
      <c r="A1996" t="s">
        <v>8</v>
      </c>
      <c r="B1996" s="3">
        <v>44291.378472222219</v>
      </c>
      <c r="C1996">
        <v>685.25</v>
      </c>
    </row>
    <row r="1997" spans="1:3" x14ac:dyDescent="0.3">
      <c r="A1997" t="s">
        <v>8</v>
      </c>
      <c r="B1997" s="3">
        <v>44292.378472222219</v>
      </c>
      <c r="C1997">
        <v>677.9</v>
      </c>
    </row>
    <row r="1998" spans="1:3" x14ac:dyDescent="0.3">
      <c r="A1998" t="s">
        <v>8</v>
      </c>
      <c r="B1998" s="3">
        <v>44293.378472222219</v>
      </c>
      <c r="C1998">
        <v>688.25</v>
      </c>
    </row>
    <row r="1999" spans="1:3" x14ac:dyDescent="0.3">
      <c r="A1999" t="s">
        <v>8</v>
      </c>
      <c r="B1999" s="3">
        <v>44294.378472222219</v>
      </c>
      <c r="C1999">
        <v>681.6</v>
      </c>
    </row>
    <row r="2000" spans="1:3" x14ac:dyDescent="0.3">
      <c r="A2000" t="s">
        <v>8</v>
      </c>
      <c r="B2000" s="3">
        <v>44295.378472222219</v>
      </c>
      <c r="C2000">
        <v>668.2</v>
      </c>
    </row>
    <row r="2001" spans="1:3" x14ac:dyDescent="0.3">
      <c r="A2001" t="s">
        <v>8</v>
      </c>
      <c r="B2001" s="3">
        <v>44298.378472222219</v>
      </c>
      <c r="C2001">
        <v>635.6</v>
      </c>
    </row>
    <row r="2002" spans="1:3" x14ac:dyDescent="0.3">
      <c r="A2002" t="s">
        <v>8</v>
      </c>
      <c r="B2002" s="3">
        <v>44299.378472222219</v>
      </c>
      <c r="C2002">
        <v>661</v>
      </c>
    </row>
    <row r="2003" spans="1:3" x14ac:dyDescent="0.3">
      <c r="A2003" t="s">
        <v>8</v>
      </c>
      <c r="B2003" s="3">
        <v>44301.378472222219</v>
      </c>
      <c r="C2003">
        <v>668.85</v>
      </c>
    </row>
    <row r="2004" spans="1:3" x14ac:dyDescent="0.3">
      <c r="A2004" t="s">
        <v>8</v>
      </c>
      <c r="B2004" s="3">
        <v>44302.378472222219</v>
      </c>
      <c r="C2004">
        <v>669.2</v>
      </c>
    </row>
    <row r="2005" spans="1:3" x14ac:dyDescent="0.3">
      <c r="A2005" t="s">
        <v>8</v>
      </c>
      <c r="B2005" s="3">
        <v>44305.378472222219</v>
      </c>
      <c r="C2005">
        <v>648.15</v>
      </c>
    </row>
    <row r="2006" spans="1:3" x14ac:dyDescent="0.3">
      <c r="A2006" t="s">
        <v>8</v>
      </c>
      <c r="B2006" s="3">
        <v>44306.378472222219</v>
      </c>
      <c r="C2006">
        <v>651.75</v>
      </c>
    </row>
    <row r="2007" spans="1:3" x14ac:dyDescent="0.3">
      <c r="A2007" t="s">
        <v>8</v>
      </c>
      <c r="B2007" s="3">
        <v>44308.378472222219</v>
      </c>
      <c r="C2007">
        <v>658.7</v>
      </c>
    </row>
    <row r="2008" spans="1:3" x14ac:dyDescent="0.3">
      <c r="A2008" t="s">
        <v>8</v>
      </c>
      <c r="B2008" s="3">
        <v>44309.378472222219</v>
      </c>
      <c r="C2008">
        <v>671.35</v>
      </c>
    </row>
    <row r="2009" spans="1:3" x14ac:dyDescent="0.3">
      <c r="A2009" t="s">
        <v>8</v>
      </c>
      <c r="B2009" s="3">
        <v>44312.378472222219</v>
      </c>
      <c r="C2009">
        <v>700.45</v>
      </c>
    </row>
    <row r="2010" spans="1:3" x14ac:dyDescent="0.3">
      <c r="A2010" t="s">
        <v>8</v>
      </c>
      <c r="B2010" s="3">
        <v>44313.378472222219</v>
      </c>
      <c r="C2010">
        <v>699.55</v>
      </c>
    </row>
    <row r="2011" spans="1:3" x14ac:dyDescent="0.3">
      <c r="A2011" t="s">
        <v>8</v>
      </c>
      <c r="B2011" s="3">
        <v>44314.378472222219</v>
      </c>
      <c r="C2011">
        <v>708.15</v>
      </c>
    </row>
    <row r="2012" spans="1:3" x14ac:dyDescent="0.3">
      <c r="A2012" t="s">
        <v>8</v>
      </c>
      <c r="B2012" s="3">
        <v>44315.378472222219</v>
      </c>
      <c r="C2012">
        <v>719.4</v>
      </c>
    </row>
    <row r="2013" spans="1:3" x14ac:dyDescent="0.3">
      <c r="A2013" t="s">
        <v>8</v>
      </c>
      <c r="B2013" s="3">
        <v>44316.378472222219</v>
      </c>
      <c r="C2013">
        <v>714.9</v>
      </c>
    </row>
    <row r="2014" spans="1:3" x14ac:dyDescent="0.3">
      <c r="A2014" t="s">
        <v>8</v>
      </c>
      <c r="B2014" s="3">
        <v>44319.378472222219</v>
      </c>
      <c r="C2014">
        <v>702.75</v>
      </c>
    </row>
    <row r="2015" spans="1:3" x14ac:dyDescent="0.3">
      <c r="A2015" t="s">
        <v>8</v>
      </c>
      <c r="B2015" s="3">
        <v>44320.378472222219</v>
      </c>
      <c r="C2015">
        <v>700.35</v>
      </c>
    </row>
    <row r="2016" spans="1:3" x14ac:dyDescent="0.3">
      <c r="A2016" t="s">
        <v>8</v>
      </c>
      <c r="B2016" s="3">
        <v>44321.378472222219</v>
      </c>
      <c r="C2016">
        <v>717.2</v>
      </c>
    </row>
    <row r="2017" spans="1:3" x14ac:dyDescent="0.3">
      <c r="A2017" t="s">
        <v>8</v>
      </c>
      <c r="B2017" s="3">
        <v>44322.378472222219</v>
      </c>
      <c r="C2017">
        <v>715.75</v>
      </c>
    </row>
    <row r="2018" spans="1:3" x14ac:dyDescent="0.3">
      <c r="A2018" t="s">
        <v>8</v>
      </c>
      <c r="B2018" s="3">
        <v>44323.378472222219</v>
      </c>
      <c r="C2018">
        <v>716.75</v>
      </c>
    </row>
    <row r="2019" spans="1:3" x14ac:dyDescent="0.3">
      <c r="A2019" t="s">
        <v>8</v>
      </c>
      <c r="B2019" s="3">
        <v>44326.378472222219</v>
      </c>
      <c r="C2019">
        <v>715.25</v>
      </c>
    </row>
    <row r="2020" spans="1:3" x14ac:dyDescent="0.3">
      <c r="A2020" t="s">
        <v>8</v>
      </c>
      <c r="B2020" s="3">
        <v>44327.378472222219</v>
      </c>
      <c r="C2020">
        <v>707.35</v>
      </c>
    </row>
    <row r="2021" spans="1:3" x14ac:dyDescent="0.3">
      <c r="A2021" t="s">
        <v>8</v>
      </c>
      <c r="B2021" s="3">
        <v>44328.378472222219</v>
      </c>
      <c r="C2021">
        <v>691.3</v>
      </c>
    </row>
    <row r="2022" spans="1:3" x14ac:dyDescent="0.3">
      <c r="A2022" t="s">
        <v>8</v>
      </c>
      <c r="B2022" s="3">
        <v>44330.378472222219</v>
      </c>
      <c r="C2022">
        <v>685</v>
      </c>
    </row>
    <row r="2023" spans="1:3" x14ac:dyDescent="0.3">
      <c r="A2023" t="s">
        <v>8</v>
      </c>
      <c r="B2023" s="3">
        <v>44333.378472222219</v>
      </c>
      <c r="C2023">
        <v>709.25</v>
      </c>
    </row>
    <row r="2024" spans="1:3" x14ac:dyDescent="0.3">
      <c r="A2024" t="s">
        <v>8</v>
      </c>
      <c r="B2024" s="3">
        <v>44334.378472222219</v>
      </c>
      <c r="C2024">
        <v>711.65</v>
      </c>
    </row>
    <row r="2025" spans="1:3" x14ac:dyDescent="0.3">
      <c r="A2025" t="s">
        <v>8</v>
      </c>
      <c r="B2025" s="3">
        <v>44335.378472222219</v>
      </c>
      <c r="C2025">
        <v>716.8</v>
      </c>
    </row>
    <row r="2026" spans="1:3" x14ac:dyDescent="0.3">
      <c r="A2026" t="s">
        <v>8</v>
      </c>
      <c r="B2026" s="3">
        <v>44336.378472222219</v>
      </c>
      <c r="C2026">
        <v>705.9</v>
      </c>
    </row>
    <row r="2027" spans="1:3" x14ac:dyDescent="0.3">
      <c r="A2027" t="s">
        <v>8</v>
      </c>
      <c r="B2027" s="3">
        <v>44337.378472222219</v>
      </c>
      <c r="C2027">
        <v>730.9</v>
      </c>
    </row>
    <row r="2028" spans="1:3" x14ac:dyDescent="0.3">
      <c r="A2028" t="s">
        <v>8</v>
      </c>
      <c r="B2028" s="3">
        <v>44340.378472222219</v>
      </c>
      <c r="C2028">
        <v>741.15</v>
      </c>
    </row>
    <row r="2029" spans="1:3" x14ac:dyDescent="0.3">
      <c r="A2029" t="s">
        <v>8</v>
      </c>
      <c r="B2029" s="3">
        <v>44341.378472222219</v>
      </c>
      <c r="C2029">
        <v>731.55</v>
      </c>
    </row>
    <row r="2030" spans="1:3" x14ac:dyDescent="0.3">
      <c r="A2030" t="s">
        <v>8</v>
      </c>
      <c r="B2030" s="3">
        <v>44342.378472222219</v>
      </c>
      <c r="C2030">
        <v>735.1</v>
      </c>
    </row>
    <row r="2031" spans="1:3" x14ac:dyDescent="0.3">
      <c r="A2031" t="s">
        <v>8</v>
      </c>
      <c r="B2031" s="3">
        <v>44343.378472222219</v>
      </c>
      <c r="C2031">
        <v>750.35</v>
      </c>
    </row>
    <row r="2032" spans="1:3" x14ac:dyDescent="0.3">
      <c r="A2032" t="s">
        <v>8</v>
      </c>
      <c r="B2032" s="3">
        <v>44344.378472222219</v>
      </c>
      <c r="C2032">
        <v>739.85</v>
      </c>
    </row>
    <row r="2033" spans="1:3" x14ac:dyDescent="0.3">
      <c r="A2033" t="s">
        <v>8</v>
      </c>
      <c r="B2033" s="3">
        <v>44347.378472222219</v>
      </c>
      <c r="C2033">
        <v>750.7</v>
      </c>
    </row>
    <row r="2034" spans="1:3" x14ac:dyDescent="0.3">
      <c r="A2034" t="s">
        <v>8</v>
      </c>
      <c r="B2034" s="3">
        <v>44348.378472222219</v>
      </c>
      <c r="C2034">
        <v>745.15</v>
      </c>
    </row>
    <row r="2035" spans="1:3" x14ac:dyDescent="0.3">
      <c r="A2035" t="s">
        <v>8</v>
      </c>
      <c r="B2035" s="3">
        <v>44349.378472222219</v>
      </c>
      <c r="C2035">
        <v>737</v>
      </c>
    </row>
    <row r="2036" spans="1:3" x14ac:dyDescent="0.3">
      <c r="A2036" t="s">
        <v>8</v>
      </c>
      <c r="B2036" s="3">
        <v>44350.378472222219</v>
      </c>
      <c r="C2036">
        <v>750.65</v>
      </c>
    </row>
    <row r="2037" spans="1:3" x14ac:dyDescent="0.3">
      <c r="A2037" t="s">
        <v>8</v>
      </c>
      <c r="B2037" s="3">
        <v>44351.378472222219</v>
      </c>
      <c r="C2037">
        <v>742.05</v>
      </c>
    </row>
    <row r="2038" spans="1:3" x14ac:dyDescent="0.3">
      <c r="A2038" t="s">
        <v>8</v>
      </c>
      <c r="B2038" s="3">
        <v>44354.378472222219</v>
      </c>
      <c r="C2038">
        <v>751.1</v>
      </c>
    </row>
    <row r="2039" spans="1:3" x14ac:dyDescent="0.3">
      <c r="A2039" t="s">
        <v>8</v>
      </c>
      <c r="B2039" s="3">
        <v>44355.378472222219</v>
      </c>
      <c r="C2039">
        <v>746.35</v>
      </c>
    </row>
    <row r="2040" spans="1:3" x14ac:dyDescent="0.3">
      <c r="A2040" t="s">
        <v>8</v>
      </c>
      <c r="B2040" s="3">
        <v>44356.378472222219</v>
      </c>
      <c r="C2040">
        <v>736.75</v>
      </c>
    </row>
    <row r="2041" spans="1:3" x14ac:dyDescent="0.3">
      <c r="A2041" t="s">
        <v>8</v>
      </c>
      <c r="B2041" s="3">
        <v>44357.378472222219</v>
      </c>
      <c r="C2041">
        <v>744.25</v>
      </c>
    </row>
    <row r="2042" spans="1:3" x14ac:dyDescent="0.3">
      <c r="A2042" t="s">
        <v>8</v>
      </c>
      <c r="B2042" s="3">
        <v>44358.378472222219</v>
      </c>
      <c r="C2042">
        <v>738.45</v>
      </c>
    </row>
    <row r="2043" spans="1:3" x14ac:dyDescent="0.3">
      <c r="A2043" t="s">
        <v>8</v>
      </c>
      <c r="B2043" s="3">
        <v>44361.378472222219</v>
      </c>
      <c r="C2043">
        <v>736.25</v>
      </c>
    </row>
    <row r="2044" spans="1:3" x14ac:dyDescent="0.3">
      <c r="A2044" t="s">
        <v>8</v>
      </c>
      <c r="B2044" s="3">
        <v>44362.378472222219</v>
      </c>
      <c r="C2044">
        <v>750.9</v>
      </c>
    </row>
    <row r="2045" spans="1:3" x14ac:dyDescent="0.3">
      <c r="A2045" t="s">
        <v>8</v>
      </c>
      <c r="B2045" s="3">
        <v>44363.378472222219</v>
      </c>
      <c r="C2045">
        <v>749.8</v>
      </c>
    </row>
    <row r="2046" spans="1:3" x14ac:dyDescent="0.3">
      <c r="A2046" t="s">
        <v>8</v>
      </c>
      <c r="B2046" s="3">
        <v>44364.378472222219</v>
      </c>
      <c r="C2046">
        <v>738.6</v>
      </c>
    </row>
    <row r="2047" spans="1:3" x14ac:dyDescent="0.3">
      <c r="A2047" t="s">
        <v>8</v>
      </c>
      <c r="B2047" s="3">
        <v>44365.378472222219</v>
      </c>
      <c r="C2047">
        <v>736.3</v>
      </c>
    </row>
    <row r="2048" spans="1:3" x14ac:dyDescent="0.3">
      <c r="A2048" t="s">
        <v>8</v>
      </c>
      <c r="B2048" s="3">
        <v>44368.378472222219</v>
      </c>
      <c r="C2048">
        <v>739.55</v>
      </c>
    </row>
    <row r="2049" spans="1:3" x14ac:dyDescent="0.3">
      <c r="A2049" t="s">
        <v>8</v>
      </c>
      <c r="B2049" s="3">
        <v>44369.378472222219</v>
      </c>
      <c r="C2049">
        <v>739.35</v>
      </c>
    </row>
    <row r="2050" spans="1:3" x14ac:dyDescent="0.3">
      <c r="A2050" t="s">
        <v>8</v>
      </c>
      <c r="B2050" s="3">
        <v>44370.378472222219</v>
      </c>
      <c r="C2050">
        <v>732.35</v>
      </c>
    </row>
    <row r="2051" spans="1:3" x14ac:dyDescent="0.3">
      <c r="A2051" t="s">
        <v>8</v>
      </c>
      <c r="B2051" s="3">
        <v>44371.378472222219</v>
      </c>
      <c r="C2051">
        <v>739.15</v>
      </c>
    </row>
    <row r="2052" spans="1:3" x14ac:dyDescent="0.3">
      <c r="A2052" t="s">
        <v>8</v>
      </c>
      <c r="B2052" s="3">
        <v>44372.378472222219</v>
      </c>
      <c r="C2052">
        <v>761.35</v>
      </c>
    </row>
    <row r="2053" spans="1:3" x14ac:dyDescent="0.3">
      <c r="A2053" t="s">
        <v>8</v>
      </c>
      <c r="B2053" s="3">
        <v>44375.378472222219</v>
      </c>
      <c r="C2053">
        <v>762.4</v>
      </c>
    </row>
    <row r="2054" spans="1:3" x14ac:dyDescent="0.3">
      <c r="A2054" t="s">
        <v>8</v>
      </c>
      <c r="B2054" s="3">
        <v>44376.378472222219</v>
      </c>
      <c r="C2054">
        <v>751.95</v>
      </c>
    </row>
    <row r="2055" spans="1:3" x14ac:dyDescent="0.3">
      <c r="A2055" t="s">
        <v>8</v>
      </c>
      <c r="B2055" s="3">
        <v>44377.378472222219</v>
      </c>
      <c r="C2055">
        <v>748.3</v>
      </c>
    </row>
    <row r="2056" spans="1:3" x14ac:dyDescent="0.3">
      <c r="A2056" t="s">
        <v>8</v>
      </c>
      <c r="B2056" s="3">
        <v>44378.378472222219</v>
      </c>
      <c r="C2056">
        <v>746.45</v>
      </c>
    </row>
    <row r="2057" spans="1:3" x14ac:dyDescent="0.3">
      <c r="A2057" t="s">
        <v>8</v>
      </c>
      <c r="B2057" s="3">
        <v>44379.378472222219</v>
      </c>
      <c r="C2057">
        <v>750.65</v>
      </c>
    </row>
    <row r="2058" spans="1:3" x14ac:dyDescent="0.3">
      <c r="A2058" t="s">
        <v>8</v>
      </c>
      <c r="B2058" s="3">
        <v>44382.378472222219</v>
      </c>
      <c r="C2058">
        <v>760.35</v>
      </c>
    </row>
    <row r="2059" spans="1:3" x14ac:dyDescent="0.3">
      <c r="A2059" t="s">
        <v>8</v>
      </c>
      <c r="B2059" s="3">
        <v>44383.378472222219</v>
      </c>
      <c r="C2059">
        <v>758.35</v>
      </c>
    </row>
    <row r="2060" spans="1:3" x14ac:dyDescent="0.3">
      <c r="A2060" t="s">
        <v>8</v>
      </c>
      <c r="B2060" s="3">
        <v>44384.378472222219</v>
      </c>
      <c r="C2060">
        <v>762.9</v>
      </c>
    </row>
    <row r="2061" spans="1:3" x14ac:dyDescent="0.3">
      <c r="A2061" t="s">
        <v>8</v>
      </c>
      <c r="B2061" s="3">
        <v>44385.378472222219</v>
      </c>
      <c r="C2061">
        <v>754.4</v>
      </c>
    </row>
    <row r="2062" spans="1:3" x14ac:dyDescent="0.3">
      <c r="A2062" t="s">
        <v>8</v>
      </c>
      <c r="B2062" s="3">
        <v>44386.378472222219</v>
      </c>
      <c r="C2062">
        <v>747.35</v>
      </c>
    </row>
    <row r="2063" spans="1:3" x14ac:dyDescent="0.3">
      <c r="A2063" t="s">
        <v>8</v>
      </c>
      <c r="B2063" s="3">
        <v>44389.378472222219</v>
      </c>
      <c r="C2063">
        <v>753.6</v>
      </c>
    </row>
    <row r="2064" spans="1:3" x14ac:dyDescent="0.3">
      <c r="A2064" t="s">
        <v>8</v>
      </c>
      <c r="B2064" s="3">
        <v>44390.378472222219</v>
      </c>
      <c r="C2064">
        <v>770.75</v>
      </c>
    </row>
    <row r="2065" spans="1:3" x14ac:dyDescent="0.3">
      <c r="A2065" t="s">
        <v>8</v>
      </c>
      <c r="B2065" s="3">
        <v>44391.378472222219</v>
      </c>
      <c r="C2065">
        <v>770.05</v>
      </c>
    </row>
    <row r="2066" spans="1:3" x14ac:dyDescent="0.3">
      <c r="A2066" t="s">
        <v>8</v>
      </c>
      <c r="B2066" s="3">
        <v>44392.378472222219</v>
      </c>
      <c r="C2066">
        <v>774.15</v>
      </c>
    </row>
    <row r="2067" spans="1:3" x14ac:dyDescent="0.3">
      <c r="A2067" t="s">
        <v>8</v>
      </c>
      <c r="B2067" s="3">
        <v>44393.378472222219</v>
      </c>
      <c r="C2067">
        <v>771.15</v>
      </c>
    </row>
    <row r="2068" spans="1:3" x14ac:dyDescent="0.3">
      <c r="A2068" t="s">
        <v>8</v>
      </c>
      <c r="B2068" s="3">
        <v>44396.378472222219</v>
      </c>
      <c r="C2068">
        <v>755.2</v>
      </c>
    </row>
    <row r="2069" spans="1:3" x14ac:dyDescent="0.3">
      <c r="A2069" t="s">
        <v>8</v>
      </c>
      <c r="B2069" s="3">
        <v>44397.378472222219</v>
      </c>
      <c r="C2069">
        <v>745.75</v>
      </c>
    </row>
    <row r="2070" spans="1:3" x14ac:dyDescent="0.3">
      <c r="A2070" t="s">
        <v>8</v>
      </c>
      <c r="B2070" s="3">
        <v>44399.378472222219</v>
      </c>
      <c r="C2070">
        <v>746.75</v>
      </c>
    </row>
    <row r="2071" spans="1:3" x14ac:dyDescent="0.3">
      <c r="A2071" t="s">
        <v>8</v>
      </c>
      <c r="B2071" s="3">
        <v>44400.378472222219</v>
      </c>
      <c r="C2071">
        <v>755.4</v>
      </c>
    </row>
    <row r="2072" spans="1:3" x14ac:dyDescent="0.3">
      <c r="A2072" t="s">
        <v>8</v>
      </c>
      <c r="B2072" s="3">
        <v>44403.378472222219</v>
      </c>
      <c r="C2072">
        <v>756.3</v>
      </c>
    </row>
    <row r="2073" spans="1:3" x14ac:dyDescent="0.3">
      <c r="A2073" t="s">
        <v>8</v>
      </c>
      <c r="B2073" s="3">
        <v>44404.378472222219</v>
      </c>
      <c r="C2073">
        <v>731.7</v>
      </c>
    </row>
    <row r="2074" spans="1:3" x14ac:dyDescent="0.3">
      <c r="A2074" t="s">
        <v>8</v>
      </c>
      <c r="B2074" s="3">
        <v>44405.378472222219</v>
      </c>
      <c r="C2074">
        <v>722.9</v>
      </c>
    </row>
    <row r="2075" spans="1:3" x14ac:dyDescent="0.3">
      <c r="A2075" t="s">
        <v>8</v>
      </c>
      <c r="B2075" s="3">
        <v>44406.378472222219</v>
      </c>
      <c r="C2075">
        <v>717.25</v>
      </c>
    </row>
    <row r="2076" spans="1:3" x14ac:dyDescent="0.3">
      <c r="A2076" t="s">
        <v>8</v>
      </c>
      <c r="B2076" s="3">
        <v>44407.378472222219</v>
      </c>
      <c r="C2076">
        <v>708.9</v>
      </c>
    </row>
    <row r="2077" spans="1:3" x14ac:dyDescent="0.3">
      <c r="A2077" t="s">
        <v>8</v>
      </c>
      <c r="B2077" s="3">
        <v>44410.378472222219</v>
      </c>
      <c r="C2077">
        <v>721.15</v>
      </c>
    </row>
    <row r="2078" spans="1:3" x14ac:dyDescent="0.3">
      <c r="A2078" t="s">
        <v>8</v>
      </c>
      <c r="B2078" s="3">
        <v>44411.378472222219</v>
      </c>
      <c r="C2078">
        <v>738.6</v>
      </c>
    </row>
    <row r="2079" spans="1:3" x14ac:dyDescent="0.3">
      <c r="A2079" t="s">
        <v>8</v>
      </c>
      <c r="B2079" s="3">
        <v>44412.378472222219</v>
      </c>
      <c r="C2079">
        <v>753.8</v>
      </c>
    </row>
    <row r="2080" spans="1:3" x14ac:dyDescent="0.3">
      <c r="A2080" t="s">
        <v>8</v>
      </c>
      <c r="B2080" s="3">
        <v>44413.378472222219</v>
      </c>
      <c r="C2080">
        <v>749.3</v>
      </c>
    </row>
    <row r="2081" spans="1:3" x14ac:dyDescent="0.3">
      <c r="A2081" t="s">
        <v>8</v>
      </c>
      <c r="B2081" s="3">
        <v>44414.378472222219</v>
      </c>
      <c r="C2081">
        <v>740.85</v>
      </c>
    </row>
    <row r="2082" spans="1:3" x14ac:dyDescent="0.3">
      <c r="A2082" t="s">
        <v>8</v>
      </c>
      <c r="B2082" s="3">
        <v>44417.378472222219</v>
      </c>
      <c r="C2082">
        <v>755.5</v>
      </c>
    </row>
    <row r="2083" spans="1:3" x14ac:dyDescent="0.3">
      <c r="A2083" t="s">
        <v>8</v>
      </c>
      <c r="B2083" s="3">
        <v>44418.378472222219</v>
      </c>
      <c r="C2083">
        <v>761.55</v>
      </c>
    </row>
    <row r="2084" spans="1:3" x14ac:dyDescent="0.3">
      <c r="A2084" t="s">
        <v>8</v>
      </c>
      <c r="B2084" s="3">
        <v>44419.378472222219</v>
      </c>
      <c r="C2084">
        <v>760.8</v>
      </c>
    </row>
    <row r="2085" spans="1:3" x14ac:dyDescent="0.3">
      <c r="A2085" t="s">
        <v>8</v>
      </c>
      <c r="B2085" s="3">
        <v>44420.378472222219</v>
      </c>
      <c r="C2085">
        <v>757.35</v>
      </c>
    </row>
    <row r="2086" spans="1:3" x14ac:dyDescent="0.3">
      <c r="A2086" t="s">
        <v>8</v>
      </c>
      <c r="B2086" s="3">
        <v>44421.378472222219</v>
      </c>
      <c r="C2086">
        <v>759.9</v>
      </c>
    </row>
    <row r="2087" spans="1:3" x14ac:dyDescent="0.3">
      <c r="A2087" t="s">
        <v>8</v>
      </c>
      <c r="B2087" s="3">
        <v>44424.378472222219</v>
      </c>
      <c r="C2087">
        <v>762</v>
      </c>
    </row>
    <row r="2088" spans="1:3" x14ac:dyDescent="0.3">
      <c r="A2088" t="s">
        <v>8</v>
      </c>
      <c r="B2088" s="3">
        <v>44425.378472222219</v>
      </c>
      <c r="C2088">
        <v>756.75</v>
      </c>
    </row>
    <row r="2089" spans="1:3" x14ac:dyDescent="0.3">
      <c r="A2089" t="s">
        <v>8</v>
      </c>
      <c r="B2089" s="3">
        <v>44426.378472222219</v>
      </c>
      <c r="C2089">
        <v>754.4</v>
      </c>
    </row>
    <row r="2090" spans="1:3" x14ac:dyDescent="0.3">
      <c r="A2090" t="s">
        <v>8</v>
      </c>
      <c r="B2090" s="3">
        <v>44428.378472222219</v>
      </c>
      <c r="C2090">
        <v>740.25</v>
      </c>
    </row>
    <row r="2091" spans="1:3" x14ac:dyDescent="0.3">
      <c r="A2091" t="s">
        <v>8</v>
      </c>
      <c r="B2091" s="3">
        <v>44431.378472222219</v>
      </c>
      <c r="C2091">
        <v>736.1</v>
      </c>
    </row>
    <row r="2092" spans="1:3" x14ac:dyDescent="0.3">
      <c r="A2092" t="s">
        <v>8</v>
      </c>
      <c r="B2092" s="3">
        <v>44432.378472222219</v>
      </c>
      <c r="C2092">
        <v>746.35</v>
      </c>
    </row>
    <row r="2093" spans="1:3" x14ac:dyDescent="0.3">
      <c r="A2093" t="s">
        <v>8</v>
      </c>
      <c r="B2093" s="3">
        <v>44433.378472222219</v>
      </c>
      <c r="C2093">
        <v>739.05</v>
      </c>
    </row>
    <row r="2094" spans="1:3" x14ac:dyDescent="0.3">
      <c r="A2094" t="s">
        <v>8</v>
      </c>
      <c r="B2094" s="3">
        <v>44434.378472222219</v>
      </c>
      <c r="C2094">
        <v>746.35</v>
      </c>
    </row>
    <row r="2095" spans="1:3" x14ac:dyDescent="0.3">
      <c r="A2095" t="s">
        <v>8</v>
      </c>
      <c r="B2095" s="3">
        <v>44435.378472222219</v>
      </c>
      <c r="C2095">
        <v>752.4</v>
      </c>
    </row>
    <row r="2096" spans="1:3" x14ac:dyDescent="0.3">
      <c r="A2096" t="s">
        <v>8</v>
      </c>
      <c r="B2096" s="3">
        <v>44438.378472222219</v>
      </c>
      <c r="C2096">
        <v>784.05</v>
      </c>
    </row>
    <row r="2097" spans="1:3" x14ac:dyDescent="0.3">
      <c r="A2097" t="s">
        <v>8</v>
      </c>
      <c r="B2097" s="3">
        <v>44439.378472222219</v>
      </c>
      <c r="C2097">
        <v>786.5</v>
      </c>
    </row>
    <row r="2098" spans="1:3" x14ac:dyDescent="0.3">
      <c r="A2098" t="s">
        <v>8</v>
      </c>
      <c r="B2098" s="3">
        <v>44440.378472222219</v>
      </c>
      <c r="C2098">
        <v>798.9</v>
      </c>
    </row>
    <row r="2099" spans="1:3" x14ac:dyDescent="0.3">
      <c r="A2099" t="s">
        <v>8</v>
      </c>
      <c r="B2099" s="3">
        <v>44441.378472222219</v>
      </c>
      <c r="C2099">
        <v>802.7</v>
      </c>
    </row>
    <row r="2100" spans="1:3" x14ac:dyDescent="0.3">
      <c r="A2100" t="s">
        <v>8</v>
      </c>
      <c r="B2100" s="3">
        <v>44442.378472222219</v>
      </c>
      <c r="C2100">
        <v>798</v>
      </c>
    </row>
    <row r="2101" spans="1:3" x14ac:dyDescent="0.3">
      <c r="A2101" t="s">
        <v>8</v>
      </c>
      <c r="B2101" s="3">
        <v>44445.378472222219</v>
      </c>
      <c r="C2101">
        <v>800.8</v>
      </c>
    </row>
    <row r="2102" spans="1:3" x14ac:dyDescent="0.3">
      <c r="A2102" t="s">
        <v>8</v>
      </c>
      <c r="B2102" s="3">
        <v>44446.378472222219</v>
      </c>
      <c r="C2102">
        <v>787.85</v>
      </c>
    </row>
    <row r="2103" spans="1:3" x14ac:dyDescent="0.3">
      <c r="A2103" t="s">
        <v>8</v>
      </c>
      <c r="B2103" s="3">
        <v>44447.378472222219</v>
      </c>
      <c r="C2103">
        <v>794.7</v>
      </c>
    </row>
    <row r="2104" spans="1:3" x14ac:dyDescent="0.3">
      <c r="A2104" t="s">
        <v>8</v>
      </c>
      <c r="B2104" s="3">
        <v>44448.378472222219</v>
      </c>
      <c r="C2104">
        <v>790.15</v>
      </c>
    </row>
    <row r="2105" spans="1:3" x14ac:dyDescent="0.3">
      <c r="A2105" t="s">
        <v>8</v>
      </c>
      <c r="B2105" s="3">
        <v>44452.378472222219</v>
      </c>
      <c r="C2105">
        <v>788.35</v>
      </c>
    </row>
    <row r="2106" spans="1:3" x14ac:dyDescent="0.3">
      <c r="A2106" t="s">
        <v>8</v>
      </c>
      <c r="B2106" s="3">
        <v>44453.378472222219</v>
      </c>
      <c r="C2106">
        <v>794.4</v>
      </c>
    </row>
    <row r="2107" spans="1:3" x14ac:dyDescent="0.3">
      <c r="A2107" t="s">
        <v>8</v>
      </c>
      <c r="B2107" s="3">
        <v>44454.378472222219</v>
      </c>
      <c r="C2107">
        <v>791.4</v>
      </c>
    </row>
    <row r="2108" spans="1:3" x14ac:dyDescent="0.3">
      <c r="A2108" t="s">
        <v>8</v>
      </c>
      <c r="B2108" s="3">
        <v>44455.378472222219</v>
      </c>
      <c r="C2108">
        <v>802.6</v>
      </c>
    </row>
    <row r="2109" spans="1:3" x14ac:dyDescent="0.3">
      <c r="A2109" t="s">
        <v>8</v>
      </c>
      <c r="B2109" s="3">
        <v>44456.378472222219</v>
      </c>
      <c r="C2109">
        <v>807.35</v>
      </c>
    </row>
    <row r="2110" spans="1:3" x14ac:dyDescent="0.3">
      <c r="A2110" t="s">
        <v>8</v>
      </c>
      <c r="B2110" s="3">
        <v>44459.378472222219</v>
      </c>
      <c r="C2110">
        <v>795.85</v>
      </c>
    </row>
    <row r="2111" spans="1:3" x14ac:dyDescent="0.3">
      <c r="A2111" t="s">
        <v>8</v>
      </c>
      <c r="B2111" s="3">
        <v>44460.378472222219</v>
      </c>
      <c r="C2111">
        <v>795.35</v>
      </c>
    </row>
    <row r="2112" spans="1:3" x14ac:dyDescent="0.3">
      <c r="A2112" t="s">
        <v>8</v>
      </c>
      <c r="B2112" s="3">
        <v>44461.378472222219</v>
      </c>
      <c r="C2112">
        <v>788.35</v>
      </c>
    </row>
    <row r="2113" spans="1:3" x14ac:dyDescent="0.3">
      <c r="A2113" t="s">
        <v>8</v>
      </c>
      <c r="B2113" s="3">
        <v>44462.378472222219</v>
      </c>
      <c r="C2113">
        <v>812.15</v>
      </c>
    </row>
    <row r="2114" spans="1:3" x14ac:dyDescent="0.3">
      <c r="A2114" t="s">
        <v>8</v>
      </c>
      <c r="B2114" s="3">
        <v>44463.378472222219</v>
      </c>
      <c r="C2114">
        <v>798.05</v>
      </c>
    </row>
    <row r="2115" spans="1:3" x14ac:dyDescent="0.3">
      <c r="A2115" t="s">
        <v>8</v>
      </c>
      <c r="B2115" s="3">
        <v>44466.378472222219</v>
      </c>
      <c r="C2115">
        <v>796.95</v>
      </c>
    </row>
    <row r="2116" spans="1:3" x14ac:dyDescent="0.3">
      <c r="A2116" t="s">
        <v>8</v>
      </c>
      <c r="B2116" s="3">
        <v>44467.378472222219</v>
      </c>
      <c r="C2116">
        <v>789.2</v>
      </c>
    </row>
    <row r="2117" spans="1:3" x14ac:dyDescent="0.3">
      <c r="A2117" t="s">
        <v>8</v>
      </c>
      <c r="B2117" s="3">
        <v>44468.378472222219</v>
      </c>
      <c r="C2117">
        <v>782.15</v>
      </c>
    </row>
    <row r="2118" spans="1:3" x14ac:dyDescent="0.3">
      <c r="A2118" t="s">
        <v>8</v>
      </c>
      <c r="B2118" s="3">
        <v>44469.378472222219</v>
      </c>
      <c r="C2118">
        <v>766.55</v>
      </c>
    </row>
    <row r="2119" spans="1:3" x14ac:dyDescent="0.3">
      <c r="A2119" t="s">
        <v>8</v>
      </c>
      <c r="B2119" s="3">
        <v>44470.378472222219</v>
      </c>
      <c r="C2119">
        <v>768.15</v>
      </c>
    </row>
    <row r="2120" spans="1:3" x14ac:dyDescent="0.3">
      <c r="A2120" t="s">
        <v>8</v>
      </c>
      <c r="B2120" s="3">
        <v>44473.378472222219</v>
      </c>
      <c r="C2120">
        <v>779</v>
      </c>
    </row>
    <row r="2121" spans="1:3" x14ac:dyDescent="0.3">
      <c r="A2121" t="s">
        <v>8</v>
      </c>
      <c r="B2121" s="3">
        <v>44474.378472222219</v>
      </c>
      <c r="C2121">
        <v>782.6</v>
      </c>
    </row>
    <row r="2122" spans="1:3" x14ac:dyDescent="0.3">
      <c r="A2122" t="s">
        <v>8</v>
      </c>
      <c r="B2122" s="3">
        <v>44475.378472222219</v>
      </c>
      <c r="C2122">
        <v>778.95</v>
      </c>
    </row>
    <row r="2123" spans="1:3" x14ac:dyDescent="0.3">
      <c r="A2123" t="s">
        <v>8</v>
      </c>
      <c r="B2123" s="3">
        <v>44476.378472222219</v>
      </c>
      <c r="C2123">
        <v>777.1</v>
      </c>
    </row>
    <row r="2124" spans="1:3" x14ac:dyDescent="0.3">
      <c r="A2124" t="s">
        <v>8</v>
      </c>
      <c r="B2124" s="3">
        <v>44477.378472222219</v>
      </c>
      <c r="C2124">
        <v>781.95</v>
      </c>
    </row>
    <row r="2125" spans="1:3" x14ac:dyDescent="0.3">
      <c r="A2125" t="s">
        <v>8</v>
      </c>
      <c r="B2125" s="3">
        <v>44480.378472222219</v>
      </c>
      <c r="C2125">
        <v>787.15</v>
      </c>
    </row>
    <row r="2126" spans="1:3" x14ac:dyDescent="0.3">
      <c r="A2126" t="s">
        <v>8</v>
      </c>
      <c r="B2126" s="3">
        <v>44481.378472222219</v>
      </c>
      <c r="C2126">
        <v>797.15</v>
      </c>
    </row>
    <row r="2127" spans="1:3" x14ac:dyDescent="0.3">
      <c r="A2127" t="s">
        <v>8</v>
      </c>
      <c r="B2127" s="3">
        <v>44482.378472222219</v>
      </c>
      <c r="C2127">
        <v>794.6</v>
      </c>
    </row>
    <row r="2128" spans="1:3" x14ac:dyDescent="0.3">
      <c r="A2128" t="s">
        <v>8</v>
      </c>
      <c r="B2128" s="3">
        <v>44483.378472222219</v>
      </c>
      <c r="C2128">
        <v>802.05</v>
      </c>
    </row>
    <row r="2129" spans="1:3" x14ac:dyDescent="0.3">
      <c r="A2129" t="s">
        <v>8</v>
      </c>
      <c r="B2129" s="3">
        <v>44487.378472222219</v>
      </c>
      <c r="C2129">
        <v>813.3</v>
      </c>
    </row>
    <row r="2130" spans="1:3" x14ac:dyDescent="0.3">
      <c r="A2130" t="s">
        <v>8</v>
      </c>
      <c r="B2130" s="3">
        <v>44488.378472222219</v>
      </c>
      <c r="C2130">
        <v>801.65</v>
      </c>
    </row>
    <row r="2131" spans="1:3" x14ac:dyDescent="0.3">
      <c r="A2131" t="s">
        <v>8</v>
      </c>
      <c r="B2131" s="3">
        <v>44489.378472222219</v>
      </c>
      <c r="C2131">
        <v>804.8</v>
      </c>
    </row>
    <row r="2132" spans="1:3" x14ac:dyDescent="0.3">
      <c r="A2132" t="s">
        <v>8</v>
      </c>
      <c r="B2132" s="3">
        <v>44490.378472222219</v>
      </c>
      <c r="C2132">
        <v>807.8</v>
      </c>
    </row>
    <row r="2133" spans="1:3" x14ac:dyDescent="0.3">
      <c r="A2133" t="s">
        <v>8</v>
      </c>
      <c r="B2133" s="3">
        <v>44491.378472222219</v>
      </c>
      <c r="C2133">
        <v>816.7</v>
      </c>
    </row>
    <row r="2134" spans="1:3" x14ac:dyDescent="0.3">
      <c r="A2134" t="s">
        <v>8</v>
      </c>
      <c r="B2134" s="3">
        <v>44494.378472222219</v>
      </c>
      <c r="C2134">
        <v>845.1</v>
      </c>
    </row>
    <row r="2135" spans="1:3" x14ac:dyDescent="0.3">
      <c r="A2135" t="s">
        <v>8</v>
      </c>
      <c r="B2135" s="3">
        <v>44495.378472222219</v>
      </c>
      <c r="C2135">
        <v>841.9</v>
      </c>
    </row>
    <row r="2136" spans="1:3" x14ac:dyDescent="0.3">
      <c r="A2136" t="s">
        <v>8</v>
      </c>
      <c r="B2136" s="3">
        <v>44496.378472222219</v>
      </c>
      <c r="C2136">
        <v>787.5</v>
      </c>
    </row>
    <row r="2137" spans="1:3" x14ac:dyDescent="0.3">
      <c r="A2137" t="s">
        <v>8</v>
      </c>
      <c r="B2137" s="3">
        <v>44497.378472222219</v>
      </c>
      <c r="C2137">
        <v>758.35</v>
      </c>
    </row>
    <row r="2138" spans="1:3" x14ac:dyDescent="0.3">
      <c r="A2138" t="s">
        <v>8</v>
      </c>
      <c r="B2138" s="3">
        <v>44498.378472222219</v>
      </c>
      <c r="C2138">
        <v>742</v>
      </c>
    </row>
    <row r="2139" spans="1:3" x14ac:dyDescent="0.3">
      <c r="A2139" t="s">
        <v>8</v>
      </c>
      <c r="B2139" s="3">
        <v>44501.378472222219</v>
      </c>
      <c r="C2139">
        <v>752.35</v>
      </c>
    </row>
    <row r="2140" spans="1:3" x14ac:dyDescent="0.3">
      <c r="A2140" t="s">
        <v>8</v>
      </c>
      <c r="B2140" s="3">
        <v>44502.378472222219</v>
      </c>
      <c r="C2140">
        <v>755.85</v>
      </c>
    </row>
    <row r="2141" spans="1:3" x14ac:dyDescent="0.3">
      <c r="A2141" t="s">
        <v>8</v>
      </c>
      <c r="B2141" s="3">
        <v>44503.378472222219</v>
      </c>
      <c r="C2141">
        <v>750.6</v>
      </c>
    </row>
    <row r="2142" spans="1:3" x14ac:dyDescent="0.3">
      <c r="A2142" t="s">
        <v>8</v>
      </c>
      <c r="B2142" s="3">
        <v>44504.753472222219</v>
      </c>
      <c r="C2142">
        <v>752.95</v>
      </c>
    </row>
    <row r="2143" spans="1:3" x14ac:dyDescent="0.3">
      <c r="A2143" t="s">
        <v>8</v>
      </c>
      <c r="B2143" s="3">
        <v>44508.378472222219</v>
      </c>
      <c r="C2143">
        <v>751.05</v>
      </c>
    </row>
    <row r="2144" spans="1:3" x14ac:dyDescent="0.3">
      <c r="A2144" t="s">
        <v>8</v>
      </c>
      <c r="B2144" s="3">
        <v>44509.378472222219</v>
      </c>
      <c r="C2144">
        <v>745.05</v>
      </c>
    </row>
    <row r="2145" spans="1:3" x14ac:dyDescent="0.3">
      <c r="A2145" t="s">
        <v>8</v>
      </c>
      <c r="B2145" s="3">
        <v>44510.378472222219</v>
      </c>
      <c r="C2145">
        <v>749.35</v>
      </c>
    </row>
    <row r="2146" spans="1:3" x14ac:dyDescent="0.3">
      <c r="A2146" t="s">
        <v>8</v>
      </c>
      <c r="B2146" s="3">
        <v>44511.378472222219</v>
      </c>
      <c r="C2146">
        <v>738.05</v>
      </c>
    </row>
    <row r="2147" spans="1:3" x14ac:dyDescent="0.3">
      <c r="A2147" t="s">
        <v>8</v>
      </c>
      <c r="B2147" s="3">
        <v>44512.378472222219</v>
      </c>
      <c r="C2147">
        <v>736.05</v>
      </c>
    </row>
    <row r="2148" spans="1:3" x14ac:dyDescent="0.3">
      <c r="A2148" t="s">
        <v>8</v>
      </c>
      <c r="B2148" s="3">
        <v>44515.378472222219</v>
      </c>
      <c r="C2148">
        <v>733.25</v>
      </c>
    </row>
    <row r="2149" spans="1:3" x14ac:dyDescent="0.3">
      <c r="A2149" t="s">
        <v>8</v>
      </c>
      <c r="B2149" s="3">
        <v>44516.378472222219</v>
      </c>
      <c r="C2149">
        <v>726.15</v>
      </c>
    </row>
    <row r="2150" spans="1:3" x14ac:dyDescent="0.3">
      <c r="A2150" t="s">
        <v>8</v>
      </c>
      <c r="B2150" s="3">
        <v>44517.378472222219</v>
      </c>
      <c r="C2150">
        <v>712.35</v>
      </c>
    </row>
    <row r="2151" spans="1:3" x14ac:dyDescent="0.3">
      <c r="A2151" t="s">
        <v>8</v>
      </c>
      <c r="B2151" s="3">
        <v>44518.378472222219</v>
      </c>
      <c r="C2151">
        <v>706.35</v>
      </c>
    </row>
    <row r="2152" spans="1:3" x14ac:dyDescent="0.3">
      <c r="A2152" t="s">
        <v>8</v>
      </c>
      <c r="B2152" s="3">
        <v>44522.378472222219</v>
      </c>
      <c r="C2152">
        <v>686.4</v>
      </c>
    </row>
    <row r="2153" spans="1:3" x14ac:dyDescent="0.3">
      <c r="A2153" t="s">
        <v>8</v>
      </c>
      <c r="B2153" s="3">
        <v>44523.378472222219</v>
      </c>
      <c r="C2153">
        <v>685.65</v>
      </c>
    </row>
    <row r="2154" spans="1:3" x14ac:dyDescent="0.3">
      <c r="A2154" t="s">
        <v>8</v>
      </c>
      <c r="B2154" s="3">
        <v>44524.378472222219</v>
      </c>
      <c r="C2154">
        <v>692.75</v>
      </c>
    </row>
    <row r="2155" spans="1:3" x14ac:dyDescent="0.3">
      <c r="A2155" t="s">
        <v>9</v>
      </c>
      <c r="B2155" s="3">
        <v>43466.378472222219</v>
      </c>
      <c r="C2155">
        <v>2726.65</v>
      </c>
    </row>
    <row r="2156" spans="1:3" x14ac:dyDescent="0.3">
      <c r="A2156" t="s">
        <v>9</v>
      </c>
      <c r="B2156" s="3">
        <v>43467.378472222219</v>
      </c>
      <c r="C2156">
        <v>2692</v>
      </c>
    </row>
    <row r="2157" spans="1:3" x14ac:dyDescent="0.3">
      <c r="A2157" t="s">
        <v>9</v>
      </c>
      <c r="B2157" s="3">
        <v>43468.378472222219</v>
      </c>
      <c r="C2157">
        <v>2701.35</v>
      </c>
    </row>
    <row r="2158" spans="1:3" x14ac:dyDescent="0.3">
      <c r="A2158" t="s">
        <v>9</v>
      </c>
      <c r="B2158" s="3">
        <v>43469.378472222219</v>
      </c>
      <c r="C2158">
        <v>2734.2</v>
      </c>
    </row>
    <row r="2159" spans="1:3" x14ac:dyDescent="0.3">
      <c r="A2159" t="s">
        <v>9</v>
      </c>
      <c r="B2159" s="3">
        <v>43472.378472222219</v>
      </c>
      <c r="C2159">
        <v>2658.55</v>
      </c>
    </row>
    <row r="2160" spans="1:3" x14ac:dyDescent="0.3">
      <c r="A2160" t="s">
        <v>9</v>
      </c>
      <c r="B2160" s="3">
        <v>43473.378472222219</v>
      </c>
      <c r="C2160">
        <v>2694.85</v>
      </c>
    </row>
    <row r="2161" spans="1:3" x14ac:dyDescent="0.3">
      <c r="A2161" t="s">
        <v>9</v>
      </c>
      <c r="B2161" s="3">
        <v>43474.378472222219</v>
      </c>
      <c r="C2161">
        <v>2696.9</v>
      </c>
    </row>
    <row r="2162" spans="1:3" x14ac:dyDescent="0.3">
      <c r="A2162" t="s">
        <v>9</v>
      </c>
      <c r="B2162" s="3">
        <v>43475.378472222219</v>
      </c>
      <c r="C2162">
        <v>2725.3</v>
      </c>
    </row>
    <row r="2163" spans="1:3" x14ac:dyDescent="0.3">
      <c r="A2163" t="s">
        <v>9</v>
      </c>
      <c r="B2163" s="3">
        <v>43476.378472222219</v>
      </c>
      <c r="C2163">
        <v>2720.95</v>
      </c>
    </row>
    <row r="2164" spans="1:3" x14ac:dyDescent="0.3">
      <c r="A2164" t="s">
        <v>9</v>
      </c>
      <c r="B2164" s="3">
        <v>43479.378472222219</v>
      </c>
      <c r="C2164">
        <v>2699.15</v>
      </c>
    </row>
    <row r="2165" spans="1:3" x14ac:dyDescent="0.3">
      <c r="A2165" t="s">
        <v>9</v>
      </c>
      <c r="B2165" s="3">
        <v>43480.378472222219</v>
      </c>
      <c r="C2165">
        <v>2725.85</v>
      </c>
    </row>
    <row r="2166" spans="1:3" x14ac:dyDescent="0.3">
      <c r="A2166" t="s">
        <v>9</v>
      </c>
      <c r="B2166" s="3">
        <v>43481.378472222219</v>
      </c>
      <c r="C2166">
        <v>2717.45</v>
      </c>
    </row>
    <row r="2167" spans="1:3" x14ac:dyDescent="0.3">
      <c r="A2167" t="s">
        <v>9</v>
      </c>
      <c r="B2167" s="3">
        <v>43482.378472222219</v>
      </c>
      <c r="C2167">
        <v>2729.65</v>
      </c>
    </row>
    <row r="2168" spans="1:3" x14ac:dyDescent="0.3">
      <c r="A2168" t="s">
        <v>9</v>
      </c>
      <c r="B2168" s="3">
        <v>43483.378472222219</v>
      </c>
      <c r="C2168">
        <v>2720.75</v>
      </c>
    </row>
    <row r="2169" spans="1:3" x14ac:dyDescent="0.3">
      <c r="A2169" t="s">
        <v>9</v>
      </c>
      <c r="B2169" s="3">
        <v>43486.378472222219</v>
      </c>
      <c r="C2169">
        <v>2684.6</v>
      </c>
    </row>
    <row r="2170" spans="1:3" x14ac:dyDescent="0.3">
      <c r="A2170" t="s">
        <v>9</v>
      </c>
      <c r="B2170" s="3">
        <v>43487.378472222219</v>
      </c>
      <c r="C2170">
        <v>2688.35</v>
      </c>
    </row>
    <row r="2171" spans="1:3" x14ac:dyDescent="0.3">
      <c r="A2171" t="s">
        <v>9</v>
      </c>
      <c r="B2171" s="3">
        <v>43488.378472222219</v>
      </c>
      <c r="C2171">
        <v>2674.1</v>
      </c>
    </row>
    <row r="2172" spans="1:3" x14ac:dyDescent="0.3">
      <c r="A2172" t="s">
        <v>9</v>
      </c>
      <c r="B2172" s="3">
        <v>43489.378472222219</v>
      </c>
      <c r="C2172">
        <v>2651.65</v>
      </c>
    </row>
    <row r="2173" spans="1:3" x14ac:dyDescent="0.3">
      <c r="A2173" t="s">
        <v>9</v>
      </c>
      <c r="B2173" s="3">
        <v>43490.378472222219</v>
      </c>
      <c r="C2173">
        <v>2626.35</v>
      </c>
    </row>
    <row r="2174" spans="1:3" x14ac:dyDescent="0.3">
      <c r="A2174" t="s">
        <v>9</v>
      </c>
      <c r="B2174" s="3">
        <v>43493.378472222219</v>
      </c>
      <c r="C2174">
        <v>2565.5500000000002</v>
      </c>
    </row>
    <row r="2175" spans="1:3" x14ac:dyDescent="0.3">
      <c r="A2175" t="s">
        <v>9</v>
      </c>
      <c r="B2175" s="3">
        <v>43494.378472222219</v>
      </c>
      <c r="C2175">
        <v>2567.65</v>
      </c>
    </row>
    <row r="2176" spans="1:3" x14ac:dyDescent="0.3">
      <c r="A2176" t="s">
        <v>9</v>
      </c>
      <c r="B2176" s="3">
        <v>43495.378472222219</v>
      </c>
      <c r="C2176">
        <v>2499.6999999999998</v>
      </c>
    </row>
    <row r="2177" spans="1:3" x14ac:dyDescent="0.3">
      <c r="A2177" t="s">
        <v>9</v>
      </c>
      <c r="B2177" s="3">
        <v>43496.378472222219</v>
      </c>
      <c r="C2177">
        <v>2554.5500000000002</v>
      </c>
    </row>
    <row r="2178" spans="1:3" x14ac:dyDescent="0.3">
      <c r="A2178" t="s">
        <v>9</v>
      </c>
      <c r="B2178" s="3">
        <v>43497.378472222219</v>
      </c>
      <c r="C2178">
        <v>2602.75</v>
      </c>
    </row>
    <row r="2179" spans="1:3" x14ac:dyDescent="0.3">
      <c r="A2179" t="s">
        <v>9</v>
      </c>
      <c r="B2179" s="3">
        <v>43500.378472222219</v>
      </c>
      <c r="C2179">
        <v>2642.5</v>
      </c>
    </row>
    <row r="2180" spans="1:3" x14ac:dyDescent="0.3">
      <c r="A2180" t="s">
        <v>9</v>
      </c>
      <c r="B2180" s="3">
        <v>43501.378472222219</v>
      </c>
      <c r="C2180">
        <v>2710.65</v>
      </c>
    </row>
    <row r="2181" spans="1:3" x14ac:dyDescent="0.3">
      <c r="A2181" t="s">
        <v>9</v>
      </c>
      <c r="B2181" s="3">
        <v>43502.378472222219</v>
      </c>
      <c r="C2181">
        <v>2770.15</v>
      </c>
    </row>
    <row r="2182" spans="1:3" x14ac:dyDescent="0.3">
      <c r="A2182" t="s">
        <v>9</v>
      </c>
      <c r="B2182" s="3">
        <v>43503.378472222219</v>
      </c>
      <c r="C2182">
        <v>2853.6</v>
      </c>
    </row>
    <row r="2183" spans="1:3" x14ac:dyDescent="0.3">
      <c r="A2183" t="s">
        <v>9</v>
      </c>
      <c r="B2183" s="3">
        <v>43504.378472222219</v>
      </c>
      <c r="C2183">
        <v>2851.4</v>
      </c>
    </row>
    <row r="2184" spans="1:3" x14ac:dyDescent="0.3">
      <c r="A2184" t="s">
        <v>9</v>
      </c>
      <c r="B2184" s="3">
        <v>43507.378472222219</v>
      </c>
      <c r="C2184">
        <v>2853.6</v>
      </c>
    </row>
    <row r="2185" spans="1:3" x14ac:dyDescent="0.3">
      <c r="A2185" t="s">
        <v>9</v>
      </c>
      <c r="B2185" s="3">
        <v>43508.378472222219</v>
      </c>
      <c r="C2185">
        <v>2832.35</v>
      </c>
    </row>
    <row r="2186" spans="1:3" x14ac:dyDescent="0.3">
      <c r="A2186" t="s">
        <v>9</v>
      </c>
      <c r="B2186" s="3">
        <v>43509.378472222219</v>
      </c>
      <c r="C2186">
        <v>2823.95</v>
      </c>
    </row>
    <row r="2187" spans="1:3" x14ac:dyDescent="0.3">
      <c r="A2187" t="s">
        <v>9</v>
      </c>
      <c r="B2187" s="3">
        <v>43510.378472222219</v>
      </c>
      <c r="C2187">
        <v>2823.1</v>
      </c>
    </row>
    <row r="2188" spans="1:3" x14ac:dyDescent="0.3">
      <c r="A2188" t="s">
        <v>9</v>
      </c>
      <c r="B2188" s="3">
        <v>43511.378472222219</v>
      </c>
      <c r="C2188">
        <v>2825.95</v>
      </c>
    </row>
    <row r="2189" spans="1:3" x14ac:dyDescent="0.3">
      <c r="A2189" t="s">
        <v>9</v>
      </c>
      <c r="B2189" s="3">
        <v>43514.378472222219</v>
      </c>
      <c r="C2189">
        <v>2793.5</v>
      </c>
    </row>
    <row r="2190" spans="1:3" x14ac:dyDescent="0.3">
      <c r="A2190" t="s">
        <v>9</v>
      </c>
      <c r="B2190" s="3">
        <v>43515.378472222219</v>
      </c>
      <c r="C2190">
        <v>2787.85</v>
      </c>
    </row>
    <row r="2191" spans="1:3" x14ac:dyDescent="0.3">
      <c r="A2191" t="s">
        <v>9</v>
      </c>
      <c r="B2191" s="3">
        <v>43516.378472222219</v>
      </c>
      <c r="C2191">
        <v>2774.7</v>
      </c>
    </row>
    <row r="2192" spans="1:3" x14ac:dyDescent="0.3">
      <c r="A2192" t="s">
        <v>9</v>
      </c>
      <c r="B2192" s="3">
        <v>43517.378472222219</v>
      </c>
      <c r="C2192">
        <v>2813.95</v>
      </c>
    </row>
    <row r="2193" spans="1:3" x14ac:dyDescent="0.3">
      <c r="A2193" t="s">
        <v>9</v>
      </c>
      <c r="B2193" s="3">
        <v>43518.378472222219</v>
      </c>
      <c r="C2193">
        <v>2816.85</v>
      </c>
    </row>
    <row r="2194" spans="1:3" x14ac:dyDescent="0.3">
      <c r="A2194" t="s">
        <v>9</v>
      </c>
      <c r="B2194" s="3">
        <v>43521.378472222219</v>
      </c>
      <c r="C2194">
        <v>2847.55</v>
      </c>
    </row>
    <row r="2195" spans="1:3" x14ac:dyDescent="0.3">
      <c r="A2195" t="s">
        <v>9</v>
      </c>
      <c r="B2195" s="3">
        <v>43522.378472222219</v>
      </c>
      <c r="C2195">
        <v>2859.3</v>
      </c>
    </row>
    <row r="2196" spans="1:3" x14ac:dyDescent="0.3">
      <c r="A2196" t="s">
        <v>9</v>
      </c>
      <c r="B2196" s="3">
        <v>43523.378472222219</v>
      </c>
      <c r="C2196">
        <v>2914.7</v>
      </c>
    </row>
    <row r="2197" spans="1:3" x14ac:dyDescent="0.3">
      <c r="A2197" t="s">
        <v>9</v>
      </c>
      <c r="B2197" s="3">
        <v>43524.378472222219</v>
      </c>
      <c r="C2197">
        <v>2900.6</v>
      </c>
    </row>
    <row r="2198" spans="1:3" x14ac:dyDescent="0.3">
      <c r="A2198" t="s">
        <v>9</v>
      </c>
      <c r="B2198" s="3">
        <v>43525.378472222219</v>
      </c>
      <c r="C2198">
        <v>2863.5</v>
      </c>
    </row>
    <row r="2199" spans="1:3" x14ac:dyDescent="0.3">
      <c r="A2199" t="s">
        <v>9</v>
      </c>
      <c r="B2199" s="3">
        <v>43529.378472222219</v>
      </c>
      <c r="C2199">
        <v>2903.75</v>
      </c>
    </row>
    <row r="2200" spans="1:3" x14ac:dyDescent="0.3">
      <c r="A2200" t="s">
        <v>9</v>
      </c>
      <c r="B2200" s="3">
        <v>43530.378472222219</v>
      </c>
      <c r="C2200">
        <v>2927.6</v>
      </c>
    </row>
    <row r="2201" spans="1:3" x14ac:dyDescent="0.3">
      <c r="A2201" t="s">
        <v>9</v>
      </c>
      <c r="B2201" s="3">
        <v>43531.378472222219</v>
      </c>
      <c r="C2201">
        <v>2919.9</v>
      </c>
    </row>
    <row r="2202" spans="1:3" x14ac:dyDescent="0.3">
      <c r="A2202" t="s">
        <v>9</v>
      </c>
      <c r="B2202" s="3">
        <v>43532.378472222219</v>
      </c>
      <c r="C2202">
        <v>2955.7</v>
      </c>
    </row>
    <row r="2203" spans="1:3" x14ac:dyDescent="0.3">
      <c r="A2203" t="s">
        <v>9</v>
      </c>
      <c r="B2203" s="3">
        <v>43535.378472222219</v>
      </c>
      <c r="C2203">
        <v>3000.55</v>
      </c>
    </row>
    <row r="2204" spans="1:3" x14ac:dyDescent="0.3">
      <c r="A2204" t="s">
        <v>9</v>
      </c>
      <c r="B2204" s="3">
        <v>43536.378472222219</v>
      </c>
      <c r="C2204">
        <v>2996.1</v>
      </c>
    </row>
    <row r="2205" spans="1:3" x14ac:dyDescent="0.3">
      <c r="A2205" t="s">
        <v>9</v>
      </c>
      <c r="B2205" s="3">
        <v>43537.378472222219</v>
      </c>
      <c r="C2205">
        <v>3010</v>
      </c>
    </row>
    <row r="2206" spans="1:3" x14ac:dyDescent="0.3">
      <c r="A2206" t="s">
        <v>9</v>
      </c>
      <c r="B2206" s="3">
        <v>43538.378472222219</v>
      </c>
      <c r="C2206">
        <v>3016.85</v>
      </c>
    </row>
    <row r="2207" spans="1:3" x14ac:dyDescent="0.3">
      <c r="A2207" t="s">
        <v>9</v>
      </c>
      <c r="B2207" s="3">
        <v>43539.378472222219</v>
      </c>
      <c r="C2207">
        <v>3023.8</v>
      </c>
    </row>
    <row r="2208" spans="1:3" x14ac:dyDescent="0.3">
      <c r="A2208" t="s">
        <v>9</v>
      </c>
      <c r="B2208" s="3">
        <v>43542.378472222219</v>
      </c>
      <c r="C2208">
        <v>3005.15</v>
      </c>
    </row>
    <row r="2209" spans="1:3" x14ac:dyDescent="0.3">
      <c r="A2209" t="s">
        <v>9</v>
      </c>
      <c r="B2209" s="3">
        <v>43543.378472222219</v>
      </c>
      <c r="C2209">
        <v>2974.7</v>
      </c>
    </row>
    <row r="2210" spans="1:3" x14ac:dyDescent="0.3">
      <c r="A2210" t="s">
        <v>9</v>
      </c>
      <c r="B2210" s="3">
        <v>43544.378472222219</v>
      </c>
      <c r="C2210">
        <v>2949.65</v>
      </c>
    </row>
    <row r="2211" spans="1:3" x14ac:dyDescent="0.3">
      <c r="A2211" t="s">
        <v>9</v>
      </c>
      <c r="B2211" s="3">
        <v>43546.378472222219</v>
      </c>
      <c r="C2211">
        <v>2949.75</v>
      </c>
    </row>
    <row r="2212" spans="1:3" x14ac:dyDescent="0.3">
      <c r="A2212" t="s">
        <v>9</v>
      </c>
      <c r="B2212" s="3">
        <v>43549.378472222219</v>
      </c>
      <c r="C2212">
        <v>2957.95</v>
      </c>
    </row>
    <row r="2213" spans="1:3" x14ac:dyDescent="0.3">
      <c r="A2213" t="s">
        <v>9</v>
      </c>
      <c r="B2213" s="3">
        <v>43550.378472222219</v>
      </c>
      <c r="C2213">
        <v>2952.8</v>
      </c>
    </row>
    <row r="2214" spans="1:3" x14ac:dyDescent="0.3">
      <c r="A2214" t="s">
        <v>9</v>
      </c>
      <c r="B2214" s="3">
        <v>43551.378472222219</v>
      </c>
      <c r="C2214">
        <v>2980.1</v>
      </c>
    </row>
    <row r="2215" spans="1:3" x14ac:dyDescent="0.3">
      <c r="A2215" t="s">
        <v>9</v>
      </c>
      <c r="B2215" s="3">
        <v>43552.378472222219</v>
      </c>
      <c r="C2215">
        <v>2948.8</v>
      </c>
    </row>
    <row r="2216" spans="1:3" x14ac:dyDescent="0.3">
      <c r="A2216" t="s">
        <v>9</v>
      </c>
      <c r="B2216" s="3">
        <v>43553.378472222219</v>
      </c>
      <c r="C2216">
        <v>2911.1</v>
      </c>
    </row>
    <row r="2217" spans="1:3" x14ac:dyDescent="0.3">
      <c r="A2217" t="s">
        <v>9</v>
      </c>
      <c r="B2217" s="3">
        <v>43556.378472222219</v>
      </c>
      <c r="C2217">
        <v>2915.65</v>
      </c>
    </row>
    <row r="2218" spans="1:3" x14ac:dyDescent="0.3">
      <c r="A2218" t="s">
        <v>9</v>
      </c>
      <c r="B2218" s="3">
        <v>43557.378472222219</v>
      </c>
      <c r="C2218">
        <v>2853.1</v>
      </c>
    </row>
    <row r="2219" spans="1:3" x14ac:dyDescent="0.3">
      <c r="A2219" t="s">
        <v>9</v>
      </c>
      <c r="B2219" s="3">
        <v>43558.378472222219</v>
      </c>
      <c r="C2219">
        <v>2847.3</v>
      </c>
    </row>
    <row r="2220" spans="1:3" x14ac:dyDescent="0.3">
      <c r="A2220" t="s">
        <v>9</v>
      </c>
      <c r="B2220" s="3">
        <v>43559.378472222219</v>
      </c>
      <c r="C2220">
        <v>2859.1</v>
      </c>
    </row>
    <row r="2221" spans="1:3" x14ac:dyDescent="0.3">
      <c r="A2221" t="s">
        <v>9</v>
      </c>
      <c r="B2221" s="3">
        <v>43560.378472222219</v>
      </c>
      <c r="C2221">
        <v>2861.65</v>
      </c>
    </row>
    <row r="2222" spans="1:3" x14ac:dyDescent="0.3">
      <c r="A2222" t="s">
        <v>9</v>
      </c>
      <c r="B2222" s="3">
        <v>43563.378472222219</v>
      </c>
      <c r="C2222">
        <v>2853.35</v>
      </c>
    </row>
    <row r="2223" spans="1:3" x14ac:dyDescent="0.3">
      <c r="A2223" t="s">
        <v>9</v>
      </c>
      <c r="B2223" s="3">
        <v>43564.378472222219</v>
      </c>
      <c r="C2223">
        <v>2924.8</v>
      </c>
    </row>
    <row r="2224" spans="1:3" x14ac:dyDescent="0.3">
      <c r="A2224" t="s">
        <v>9</v>
      </c>
      <c r="B2224" s="3">
        <v>43565.378472222219</v>
      </c>
      <c r="C2224">
        <v>2942.9</v>
      </c>
    </row>
    <row r="2225" spans="1:3" x14ac:dyDescent="0.3">
      <c r="A2225" t="s">
        <v>9</v>
      </c>
      <c r="B2225" s="3">
        <v>43566.378472222219</v>
      </c>
      <c r="C2225">
        <v>2993.7</v>
      </c>
    </row>
    <row r="2226" spans="1:3" x14ac:dyDescent="0.3">
      <c r="A2226" t="s">
        <v>9</v>
      </c>
      <c r="B2226" s="3">
        <v>43567.378472222219</v>
      </c>
      <c r="C2226">
        <v>3008.15</v>
      </c>
    </row>
    <row r="2227" spans="1:3" x14ac:dyDescent="0.3">
      <c r="A2227" t="s">
        <v>9</v>
      </c>
      <c r="B2227" s="3">
        <v>43570.378472222219</v>
      </c>
      <c r="C2227">
        <v>3035.05</v>
      </c>
    </row>
    <row r="2228" spans="1:3" x14ac:dyDescent="0.3">
      <c r="A2228" t="s">
        <v>9</v>
      </c>
      <c r="B2228" s="3">
        <v>43571.378472222219</v>
      </c>
      <c r="C2228">
        <v>3068.45</v>
      </c>
    </row>
    <row r="2229" spans="1:3" x14ac:dyDescent="0.3">
      <c r="A2229" t="s">
        <v>9</v>
      </c>
      <c r="B2229" s="3">
        <v>43573.378472222219</v>
      </c>
      <c r="C2229">
        <v>3069.5</v>
      </c>
    </row>
    <row r="2230" spans="1:3" x14ac:dyDescent="0.3">
      <c r="A2230" t="s">
        <v>9</v>
      </c>
      <c r="B2230" s="3">
        <v>43577.378472222219</v>
      </c>
      <c r="C2230">
        <v>3051.2</v>
      </c>
    </row>
    <row r="2231" spans="1:3" x14ac:dyDescent="0.3">
      <c r="A2231" t="s">
        <v>9</v>
      </c>
      <c r="B2231" s="3">
        <v>43578.378472222219</v>
      </c>
      <c r="C2231">
        <v>3039.15</v>
      </c>
    </row>
    <row r="2232" spans="1:3" x14ac:dyDescent="0.3">
      <c r="A2232" t="s">
        <v>9</v>
      </c>
      <c r="B2232" s="3">
        <v>43579.378472222219</v>
      </c>
      <c r="C2232">
        <v>3075.8</v>
      </c>
    </row>
    <row r="2233" spans="1:3" x14ac:dyDescent="0.3">
      <c r="A2233" t="s">
        <v>9</v>
      </c>
      <c r="B2233" s="3">
        <v>43580.378472222219</v>
      </c>
      <c r="C2233">
        <v>3088.05</v>
      </c>
    </row>
    <row r="2234" spans="1:3" x14ac:dyDescent="0.3">
      <c r="A2234" t="s">
        <v>9</v>
      </c>
      <c r="B2234" s="3">
        <v>43581.378472222219</v>
      </c>
      <c r="C2234">
        <v>3044.65</v>
      </c>
    </row>
    <row r="2235" spans="1:3" x14ac:dyDescent="0.3">
      <c r="A2235" t="s">
        <v>9</v>
      </c>
      <c r="B2235" s="3">
        <v>43585.378472222219</v>
      </c>
      <c r="C2235">
        <v>2984.1</v>
      </c>
    </row>
    <row r="2236" spans="1:3" x14ac:dyDescent="0.3">
      <c r="A2236" t="s">
        <v>9</v>
      </c>
      <c r="B2236" s="3">
        <v>43587.378472222219</v>
      </c>
      <c r="C2236">
        <v>3030.55</v>
      </c>
    </row>
    <row r="2237" spans="1:3" x14ac:dyDescent="0.3">
      <c r="A2237" t="s">
        <v>9</v>
      </c>
      <c r="B2237" s="3">
        <v>43588.378472222219</v>
      </c>
      <c r="C2237">
        <v>3059.75</v>
      </c>
    </row>
    <row r="2238" spans="1:3" x14ac:dyDescent="0.3">
      <c r="A2238" t="s">
        <v>9</v>
      </c>
      <c r="B2238" s="3">
        <v>43591.378472222219</v>
      </c>
      <c r="C2238">
        <v>3026.2</v>
      </c>
    </row>
    <row r="2239" spans="1:3" x14ac:dyDescent="0.3">
      <c r="A2239" t="s">
        <v>9</v>
      </c>
      <c r="B2239" s="3">
        <v>43592.378472222219</v>
      </c>
      <c r="C2239">
        <v>3033.05</v>
      </c>
    </row>
    <row r="2240" spans="1:3" x14ac:dyDescent="0.3">
      <c r="A2240" t="s">
        <v>9</v>
      </c>
      <c r="B2240" s="3">
        <v>43593.378472222219</v>
      </c>
      <c r="C2240">
        <v>2957.75</v>
      </c>
    </row>
    <row r="2241" spans="1:3" x14ac:dyDescent="0.3">
      <c r="A2241" t="s">
        <v>9</v>
      </c>
      <c r="B2241" s="3">
        <v>43594.378472222219</v>
      </c>
      <c r="C2241">
        <v>2982.9</v>
      </c>
    </row>
    <row r="2242" spans="1:3" x14ac:dyDescent="0.3">
      <c r="A2242" t="s">
        <v>9</v>
      </c>
      <c r="B2242" s="3">
        <v>43595.378472222219</v>
      </c>
      <c r="C2242">
        <v>2966.2</v>
      </c>
    </row>
    <row r="2243" spans="1:3" x14ac:dyDescent="0.3">
      <c r="A2243" t="s">
        <v>9</v>
      </c>
      <c r="B2243" s="3">
        <v>43598.378472222219</v>
      </c>
      <c r="C2243">
        <v>2972.75</v>
      </c>
    </row>
    <row r="2244" spans="1:3" x14ac:dyDescent="0.3">
      <c r="A2244" t="s">
        <v>9</v>
      </c>
      <c r="B2244" s="3">
        <v>43599.378472222219</v>
      </c>
      <c r="C2244">
        <v>2937.2</v>
      </c>
    </row>
    <row r="2245" spans="1:3" x14ac:dyDescent="0.3">
      <c r="A2245" t="s">
        <v>9</v>
      </c>
      <c r="B2245" s="3">
        <v>43600.378472222219</v>
      </c>
      <c r="C2245">
        <v>2914.45</v>
      </c>
    </row>
    <row r="2246" spans="1:3" x14ac:dyDescent="0.3">
      <c r="A2246" t="s">
        <v>9</v>
      </c>
      <c r="B2246" s="3">
        <v>43601.378472222219</v>
      </c>
      <c r="C2246">
        <v>2942.65</v>
      </c>
    </row>
    <row r="2247" spans="1:3" x14ac:dyDescent="0.3">
      <c r="A2247" t="s">
        <v>9</v>
      </c>
      <c r="B2247" s="3">
        <v>43602.378472222219</v>
      </c>
      <c r="C2247">
        <v>3040.05</v>
      </c>
    </row>
    <row r="2248" spans="1:3" x14ac:dyDescent="0.3">
      <c r="A2248" t="s">
        <v>9</v>
      </c>
      <c r="B2248" s="3">
        <v>43605.378472222219</v>
      </c>
      <c r="C2248">
        <v>3006.3</v>
      </c>
    </row>
    <row r="2249" spans="1:3" x14ac:dyDescent="0.3">
      <c r="A2249" t="s">
        <v>9</v>
      </c>
      <c r="B2249" s="3">
        <v>43606.378472222219</v>
      </c>
      <c r="C2249">
        <v>2979.3</v>
      </c>
    </row>
    <row r="2250" spans="1:3" x14ac:dyDescent="0.3">
      <c r="A2250" t="s">
        <v>9</v>
      </c>
      <c r="B2250" s="3">
        <v>43607.378472222219</v>
      </c>
      <c r="C2250">
        <v>3047.2</v>
      </c>
    </row>
    <row r="2251" spans="1:3" x14ac:dyDescent="0.3">
      <c r="A2251" t="s">
        <v>9</v>
      </c>
      <c r="B2251" s="3">
        <v>43608.378472222219</v>
      </c>
      <c r="C2251">
        <v>3065</v>
      </c>
    </row>
    <row r="2252" spans="1:3" x14ac:dyDescent="0.3">
      <c r="A2252" t="s">
        <v>9</v>
      </c>
      <c r="B2252" s="3">
        <v>43609.378472222219</v>
      </c>
      <c r="C2252">
        <v>3077.9</v>
      </c>
    </row>
    <row r="2253" spans="1:3" x14ac:dyDescent="0.3">
      <c r="A2253" t="s">
        <v>9</v>
      </c>
      <c r="B2253" s="3">
        <v>43612.378472222219</v>
      </c>
      <c r="C2253">
        <v>3066.9</v>
      </c>
    </row>
    <row r="2254" spans="1:3" x14ac:dyDescent="0.3">
      <c r="A2254" t="s">
        <v>9</v>
      </c>
      <c r="B2254" s="3">
        <v>43613.378472222219</v>
      </c>
      <c r="C2254">
        <v>2988</v>
      </c>
    </row>
    <row r="2255" spans="1:3" x14ac:dyDescent="0.3">
      <c r="A2255" t="s">
        <v>9</v>
      </c>
      <c r="B2255" s="3">
        <v>43614.378472222219</v>
      </c>
      <c r="C2255">
        <v>2925.5</v>
      </c>
    </row>
    <row r="2256" spans="1:3" x14ac:dyDescent="0.3">
      <c r="A2256" t="s">
        <v>9</v>
      </c>
      <c r="B2256" s="3">
        <v>43615.378472222219</v>
      </c>
      <c r="C2256">
        <v>2945</v>
      </c>
    </row>
    <row r="2257" spans="1:3" x14ac:dyDescent="0.3">
      <c r="A2257" t="s">
        <v>9</v>
      </c>
      <c r="B2257" s="3">
        <v>43616.378472222219</v>
      </c>
      <c r="C2257">
        <v>2925.9</v>
      </c>
    </row>
    <row r="2258" spans="1:3" x14ac:dyDescent="0.3">
      <c r="A2258" t="s">
        <v>9</v>
      </c>
      <c r="B2258" s="3">
        <v>43619.378472222219</v>
      </c>
      <c r="C2258">
        <v>3034.6</v>
      </c>
    </row>
    <row r="2259" spans="1:3" x14ac:dyDescent="0.3">
      <c r="A2259" t="s">
        <v>9</v>
      </c>
      <c r="B2259" s="3">
        <v>43620.378472222219</v>
      </c>
      <c r="C2259">
        <v>2983.9</v>
      </c>
    </row>
    <row r="2260" spans="1:3" x14ac:dyDescent="0.3">
      <c r="A2260" t="s">
        <v>9</v>
      </c>
      <c r="B2260" s="3">
        <v>43622.378472222219</v>
      </c>
      <c r="C2260">
        <v>2991.65</v>
      </c>
    </row>
    <row r="2261" spans="1:3" x14ac:dyDescent="0.3">
      <c r="A2261" t="s">
        <v>9</v>
      </c>
      <c r="B2261" s="3">
        <v>43623.378472222219</v>
      </c>
      <c r="C2261">
        <v>2961.4</v>
      </c>
    </row>
    <row r="2262" spans="1:3" x14ac:dyDescent="0.3">
      <c r="A2262" t="s">
        <v>9</v>
      </c>
      <c r="B2262" s="3">
        <v>43626.378472222219</v>
      </c>
      <c r="C2262">
        <v>2989.8</v>
      </c>
    </row>
    <row r="2263" spans="1:3" x14ac:dyDescent="0.3">
      <c r="A2263" t="s">
        <v>9</v>
      </c>
      <c r="B2263" s="3">
        <v>43627.378472222219</v>
      </c>
      <c r="C2263">
        <v>2987.15</v>
      </c>
    </row>
    <row r="2264" spans="1:3" x14ac:dyDescent="0.3">
      <c r="A2264" t="s">
        <v>9</v>
      </c>
      <c r="B2264" s="3">
        <v>43628.378472222219</v>
      </c>
      <c r="C2264">
        <v>2944.5</v>
      </c>
    </row>
    <row r="2265" spans="1:3" x14ac:dyDescent="0.3">
      <c r="A2265" t="s">
        <v>9</v>
      </c>
      <c r="B2265" s="3">
        <v>43629.378472222219</v>
      </c>
      <c r="C2265">
        <v>2922.65</v>
      </c>
    </row>
    <row r="2266" spans="1:3" x14ac:dyDescent="0.3">
      <c r="A2266" t="s">
        <v>9</v>
      </c>
      <c r="B2266" s="3">
        <v>43630.378472222219</v>
      </c>
      <c r="C2266">
        <v>2872.55</v>
      </c>
    </row>
    <row r="2267" spans="1:3" x14ac:dyDescent="0.3">
      <c r="A2267" t="s">
        <v>9</v>
      </c>
      <c r="B2267" s="3">
        <v>43633.378472222219</v>
      </c>
      <c r="C2267">
        <v>2836.2</v>
      </c>
    </row>
    <row r="2268" spans="1:3" x14ac:dyDescent="0.3">
      <c r="A2268" t="s">
        <v>9</v>
      </c>
      <c r="B2268" s="3">
        <v>43634.378472222219</v>
      </c>
      <c r="C2268">
        <v>2855.6</v>
      </c>
    </row>
    <row r="2269" spans="1:3" x14ac:dyDescent="0.3">
      <c r="A2269" t="s">
        <v>9</v>
      </c>
      <c r="B2269" s="3">
        <v>43635.378472222219</v>
      </c>
      <c r="C2269">
        <v>2822.9</v>
      </c>
    </row>
    <row r="2270" spans="1:3" x14ac:dyDescent="0.3">
      <c r="A2270" t="s">
        <v>9</v>
      </c>
      <c r="B2270" s="3">
        <v>43636.378472222219</v>
      </c>
      <c r="C2270">
        <v>2897.3</v>
      </c>
    </row>
    <row r="2271" spans="1:3" x14ac:dyDescent="0.3">
      <c r="A2271" t="s">
        <v>9</v>
      </c>
      <c r="B2271" s="3">
        <v>43637.378472222219</v>
      </c>
      <c r="C2271">
        <v>2875.55</v>
      </c>
    </row>
    <row r="2272" spans="1:3" x14ac:dyDescent="0.3">
      <c r="A2272" t="s">
        <v>9</v>
      </c>
      <c r="B2272" s="3">
        <v>43640.378472222219</v>
      </c>
      <c r="C2272">
        <v>2816.9</v>
      </c>
    </row>
    <row r="2273" spans="1:3" x14ac:dyDescent="0.3">
      <c r="A2273" t="s">
        <v>9</v>
      </c>
      <c r="B2273" s="3">
        <v>43641.378472222219</v>
      </c>
      <c r="C2273">
        <v>2843.7</v>
      </c>
    </row>
    <row r="2274" spans="1:3" x14ac:dyDescent="0.3">
      <c r="A2274" t="s">
        <v>9</v>
      </c>
      <c r="B2274" s="3">
        <v>43642.378472222219</v>
      </c>
      <c r="C2274">
        <v>2868.7</v>
      </c>
    </row>
    <row r="2275" spans="1:3" x14ac:dyDescent="0.3">
      <c r="A2275" t="s">
        <v>9</v>
      </c>
      <c r="B2275" s="3">
        <v>43643.378472222219</v>
      </c>
      <c r="C2275">
        <v>2865.85</v>
      </c>
    </row>
    <row r="2276" spans="1:3" x14ac:dyDescent="0.3">
      <c r="A2276" t="s">
        <v>9</v>
      </c>
      <c r="B2276" s="3">
        <v>43644.378472222219</v>
      </c>
      <c r="C2276">
        <v>2827.05</v>
      </c>
    </row>
    <row r="2277" spans="1:3" x14ac:dyDescent="0.3">
      <c r="A2277" t="s">
        <v>9</v>
      </c>
      <c r="B2277" s="3">
        <v>43647.378472222219</v>
      </c>
      <c r="C2277">
        <v>2911.95</v>
      </c>
    </row>
    <row r="2278" spans="1:3" x14ac:dyDescent="0.3">
      <c r="A2278" t="s">
        <v>9</v>
      </c>
      <c r="B2278" s="3">
        <v>43648.378472222219</v>
      </c>
      <c r="C2278">
        <v>2883.55</v>
      </c>
    </row>
    <row r="2279" spans="1:3" x14ac:dyDescent="0.3">
      <c r="A2279" t="s">
        <v>9</v>
      </c>
      <c r="B2279" s="3">
        <v>43649.378472222219</v>
      </c>
      <c r="C2279">
        <v>2897.75</v>
      </c>
    </row>
    <row r="2280" spans="1:3" x14ac:dyDescent="0.3">
      <c r="A2280" t="s">
        <v>9</v>
      </c>
      <c r="B2280" s="3">
        <v>43650.378472222219</v>
      </c>
      <c r="C2280">
        <v>2894.8</v>
      </c>
    </row>
    <row r="2281" spans="1:3" x14ac:dyDescent="0.3">
      <c r="A2281" t="s">
        <v>9</v>
      </c>
      <c r="B2281" s="3">
        <v>43651.378472222219</v>
      </c>
      <c r="C2281">
        <v>2842.55</v>
      </c>
    </row>
    <row r="2282" spans="1:3" x14ac:dyDescent="0.3">
      <c r="A2282" t="s">
        <v>9</v>
      </c>
      <c r="B2282" s="3">
        <v>43654.378472222219</v>
      </c>
      <c r="C2282">
        <v>2777.8</v>
      </c>
    </row>
    <row r="2283" spans="1:3" x14ac:dyDescent="0.3">
      <c r="A2283" t="s">
        <v>9</v>
      </c>
      <c r="B2283" s="3">
        <v>43655.378472222219</v>
      </c>
      <c r="C2283">
        <v>2786.4</v>
      </c>
    </row>
    <row r="2284" spans="1:3" x14ac:dyDescent="0.3">
      <c r="A2284" t="s">
        <v>9</v>
      </c>
      <c r="B2284" s="3">
        <v>43656.378472222219</v>
      </c>
      <c r="C2284">
        <v>2740.4</v>
      </c>
    </row>
    <row r="2285" spans="1:3" x14ac:dyDescent="0.3">
      <c r="A2285" t="s">
        <v>9</v>
      </c>
      <c r="B2285" s="3">
        <v>43657.378472222219</v>
      </c>
      <c r="C2285">
        <v>2711.7</v>
      </c>
    </row>
    <row r="2286" spans="1:3" x14ac:dyDescent="0.3">
      <c r="A2286" t="s">
        <v>9</v>
      </c>
      <c r="B2286" s="3">
        <v>43658.378472222219</v>
      </c>
      <c r="C2286">
        <v>2722.55</v>
      </c>
    </row>
    <row r="2287" spans="1:3" x14ac:dyDescent="0.3">
      <c r="A2287" t="s">
        <v>9</v>
      </c>
      <c r="B2287" s="3">
        <v>43661.378472222219</v>
      </c>
      <c r="C2287">
        <v>2714</v>
      </c>
    </row>
    <row r="2288" spans="1:3" x14ac:dyDescent="0.3">
      <c r="A2288" t="s">
        <v>9</v>
      </c>
      <c r="B2288" s="3">
        <v>43662.378472222219</v>
      </c>
      <c r="C2288">
        <v>2732.45</v>
      </c>
    </row>
    <row r="2289" spans="1:3" x14ac:dyDescent="0.3">
      <c r="A2289" t="s">
        <v>9</v>
      </c>
      <c r="B2289" s="3">
        <v>43663.378472222219</v>
      </c>
      <c r="C2289">
        <v>2696.9</v>
      </c>
    </row>
    <row r="2290" spans="1:3" x14ac:dyDescent="0.3">
      <c r="A2290" t="s">
        <v>9</v>
      </c>
      <c r="B2290" s="3">
        <v>43664.378472222219</v>
      </c>
      <c r="C2290">
        <v>2630.8</v>
      </c>
    </row>
    <row r="2291" spans="1:3" x14ac:dyDescent="0.3">
      <c r="A2291" t="s">
        <v>9</v>
      </c>
      <c r="B2291" s="3">
        <v>43665.378472222219</v>
      </c>
      <c r="C2291">
        <v>2558.25</v>
      </c>
    </row>
    <row r="2292" spans="1:3" x14ac:dyDescent="0.3">
      <c r="A2292" t="s">
        <v>9</v>
      </c>
      <c r="B2292" s="3">
        <v>43668.378472222219</v>
      </c>
      <c r="C2292">
        <v>2562.9</v>
      </c>
    </row>
    <row r="2293" spans="1:3" x14ac:dyDescent="0.3">
      <c r="A2293" t="s">
        <v>9</v>
      </c>
      <c r="B2293" s="3">
        <v>43669.378472222219</v>
      </c>
      <c r="C2293">
        <v>2523.85</v>
      </c>
    </row>
    <row r="2294" spans="1:3" x14ac:dyDescent="0.3">
      <c r="A2294" t="s">
        <v>9</v>
      </c>
      <c r="B2294" s="3">
        <v>43670.378472222219</v>
      </c>
      <c r="C2294">
        <v>2522.6</v>
      </c>
    </row>
    <row r="2295" spans="1:3" x14ac:dyDescent="0.3">
      <c r="A2295" t="s">
        <v>9</v>
      </c>
      <c r="B2295" s="3">
        <v>43671.378472222219</v>
      </c>
      <c r="C2295">
        <v>2547</v>
      </c>
    </row>
    <row r="2296" spans="1:3" x14ac:dyDescent="0.3">
      <c r="A2296" t="s">
        <v>9</v>
      </c>
      <c r="B2296" s="3">
        <v>43672.378472222219</v>
      </c>
      <c r="C2296">
        <v>2618.65</v>
      </c>
    </row>
    <row r="2297" spans="1:3" x14ac:dyDescent="0.3">
      <c r="A2297" t="s">
        <v>9</v>
      </c>
      <c r="B2297" s="3">
        <v>43675.378472222219</v>
      </c>
      <c r="C2297">
        <v>2487.65</v>
      </c>
    </row>
    <row r="2298" spans="1:3" x14ac:dyDescent="0.3">
      <c r="A2298" t="s">
        <v>9</v>
      </c>
      <c r="B2298" s="3">
        <v>43676.378472222219</v>
      </c>
      <c r="C2298">
        <v>2463.85</v>
      </c>
    </row>
    <row r="2299" spans="1:3" x14ac:dyDescent="0.3">
      <c r="A2299" t="s">
        <v>9</v>
      </c>
      <c r="B2299" s="3">
        <v>43677.378472222219</v>
      </c>
      <c r="C2299">
        <v>2516.5</v>
      </c>
    </row>
    <row r="2300" spans="1:3" x14ac:dyDescent="0.3">
      <c r="A2300" t="s">
        <v>9</v>
      </c>
      <c r="B2300" s="3">
        <v>43678.378472222219</v>
      </c>
      <c r="C2300">
        <v>2537.65</v>
      </c>
    </row>
    <row r="2301" spans="1:3" x14ac:dyDescent="0.3">
      <c r="A2301" t="s">
        <v>9</v>
      </c>
      <c r="B2301" s="3">
        <v>43679.378472222219</v>
      </c>
      <c r="C2301">
        <v>2600.5500000000002</v>
      </c>
    </row>
    <row r="2302" spans="1:3" x14ac:dyDescent="0.3">
      <c r="A2302" t="s">
        <v>9</v>
      </c>
      <c r="B2302" s="3">
        <v>43682.378472222219</v>
      </c>
      <c r="C2302">
        <v>2619.75</v>
      </c>
    </row>
    <row r="2303" spans="1:3" x14ac:dyDescent="0.3">
      <c r="A2303" t="s">
        <v>9</v>
      </c>
      <c r="B2303" s="3">
        <v>43683.378472222219</v>
      </c>
      <c r="C2303">
        <v>2609.8000000000002</v>
      </c>
    </row>
    <row r="2304" spans="1:3" x14ac:dyDescent="0.3">
      <c r="A2304" t="s">
        <v>9</v>
      </c>
      <c r="B2304" s="3">
        <v>43684.378472222219</v>
      </c>
      <c r="C2304">
        <v>2605.1</v>
      </c>
    </row>
    <row r="2305" spans="1:3" x14ac:dyDescent="0.3">
      <c r="A2305" t="s">
        <v>9</v>
      </c>
      <c r="B2305" s="3">
        <v>43685.378472222219</v>
      </c>
      <c r="C2305">
        <v>2703.75</v>
      </c>
    </row>
    <row r="2306" spans="1:3" x14ac:dyDescent="0.3">
      <c r="A2306" t="s">
        <v>9</v>
      </c>
      <c r="B2306" s="3">
        <v>43686.378472222219</v>
      </c>
      <c r="C2306">
        <v>2707.6</v>
      </c>
    </row>
    <row r="2307" spans="1:3" x14ac:dyDescent="0.3">
      <c r="A2307" t="s">
        <v>9</v>
      </c>
      <c r="B2307" s="3">
        <v>43690.378472222219</v>
      </c>
      <c r="C2307">
        <v>2670.55</v>
      </c>
    </row>
    <row r="2308" spans="1:3" x14ac:dyDescent="0.3">
      <c r="A2308" t="s">
        <v>9</v>
      </c>
      <c r="B2308" s="3">
        <v>43691.378472222219</v>
      </c>
      <c r="C2308">
        <v>2713.9</v>
      </c>
    </row>
    <row r="2309" spans="1:3" x14ac:dyDescent="0.3">
      <c r="A2309" t="s">
        <v>9</v>
      </c>
      <c r="B2309" s="3">
        <v>43693.378472222219</v>
      </c>
      <c r="C2309">
        <v>2750.95</v>
      </c>
    </row>
    <row r="2310" spans="1:3" x14ac:dyDescent="0.3">
      <c r="A2310" t="s">
        <v>9</v>
      </c>
      <c r="B2310" s="3">
        <v>43696.378472222219</v>
      </c>
      <c r="C2310">
        <v>2725.5</v>
      </c>
    </row>
    <row r="2311" spans="1:3" x14ac:dyDescent="0.3">
      <c r="A2311" t="s">
        <v>9</v>
      </c>
      <c r="B2311" s="3">
        <v>43697.378472222219</v>
      </c>
      <c r="C2311">
        <v>2742.95</v>
      </c>
    </row>
    <row r="2312" spans="1:3" x14ac:dyDescent="0.3">
      <c r="A2312" t="s">
        <v>9</v>
      </c>
      <c r="B2312" s="3">
        <v>43698.378472222219</v>
      </c>
      <c r="C2312">
        <v>2764.8</v>
      </c>
    </row>
    <row r="2313" spans="1:3" x14ac:dyDescent="0.3">
      <c r="A2313" t="s">
        <v>9</v>
      </c>
      <c r="B2313" s="3">
        <v>43699.378472222219</v>
      </c>
      <c r="C2313">
        <v>2744.25</v>
      </c>
    </row>
    <row r="2314" spans="1:3" x14ac:dyDescent="0.3">
      <c r="A2314" t="s">
        <v>9</v>
      </c>
      <c r="B2314" s="3">
        <v>43700.378472222219</v>
      </c>
      <c r="C2314">
        <v>2749.15</v>
      </c>
    </row>
    <row r="2315" spans="1:3" x14ac:dyDescent="0.3">
      <c r="A2315" t="s">
        <v>9</v>
      </c>
      <c r="B2315" s="3">
        <v>43703.378472222219</v>
      </c>
      <c r="C2315">
        <v>2736.8</v>
      </c>
    </row>
    <row r="2316" spans="1:3" x14ac:dyDescent="0.3">
      <c r="A2316" t="s">
        <v>9</v>
      </c>
      <c r="B2316" s="3">
        <v>43704.378472222219</v>
      </c>
      <c r="C2316">
        <v>2766.5</v>
      </c>
    </row>
    <row r="2317" spans="1:3" x14ac:dyDescent="0.3">
      <c r="A2317" t="s">
        <v>9</v>
      </c>
      <c r="B2317" s="3">
        <v>43705.378472222219</v>
      </c>
      <c r="C2317">
        <v>2766.75</v>
      </c>
    </row>
    <row r="2318" spans="1:3" x14ac:dyDescent="0.3">
      <c r="A2318" t="s">
        <v>9</v>
      </c>
      <c r="B2318" s="3">
        <v>43706.378472222219</v>
      </c>
      <c r="C2318">
        <v>2757.8</v>
      </c>
    </row>
    <row r="2319" spans="1:3" x14ac:dyDescent="0.3">
      <c r="A2319" t="s">
        <v>9</v>
      </c>
      <c r="B2319" s="3">
        <v>43707.378472222219</v>
      </c>
      <c r="C2319">
        <v>2788.3</v>
      </c>
    </row>
    <row r="2320" spans="1:3" x14ac:dyDescent="0.3">
      <c r="A2320" t="s">
        <v>9</v>
      </c>
      <c r="B2320" s="3">
        <v>43711.378472222219</v>
      </c>
      <c r="C2320">
        <v>2764.2</v>
      </c>
    </row>
    <row r="2321" spans="1:3" x14ac:dyDescent="0.3">
      <c r="A2321" t="s">
        <v>9</v>
      </c>
      <c r="B2321" s="3">
        <v>43712.378472222219</v>
      </c>
      <c r="C2321">
        <v>2735.7</v>
      </c>
    </row>
    <row r="2322" spans="1:3" x14ac:dyDescent="0.3">
      <c r="A2322" t="s">
        <v>9</v>
      </c>
      <c r="B2322" s="3">
        <v>43713.378472222219</v>
      </c>
      <c r="C2322">
        <v>2759.2</v>
      </c>
    </row>
    <row r="2323" spans="1:3" x14ac:dyDescent="0.3">
      <c r="A2323" t="s">
        <v>9</v>
      </c>
      <c r="B2323" s="3">
        <v>43714.378472222219</v>
      </c>
      <c r="C2323">
        <v>2839.35</v>
      </c>
    </row>
    <row r="2324" spans="1:3" x14ac:dyDescent="0.3">
      <c r="A2324" t="s">
        <v>9</v>
      </c>
      <c r="B2324" s="3">
        <v>43717.378472222219</v>
      </c>
      <c r="C2324">
        <v>2817.8</v>
      </c>
    </row>
    <row r="2325" spans="1:3" x14ac:dyDescent="0.3">
      <c r="A2325" t="s">
        <v>9</v>
      </c>
      <c r="B2325" s="3">
        <v>43719.378472222219</v>
      </c>
      <c r="C2325">
        <v>2908.4</v>
      </c>
    </row>
    <row r="2326" spans="1:3" x14ac:dyDescent="0.3">
      <c r="A2326" t="s">
        <v>9</v>
      </c>
      <c r="B2326" s="3">
        <v>43720.378472222219</v>
      </c>
      <c r="C2326">
        <v>2852.2</v>
      </c>
    </row>
    <row r="2327" spans="1:3" x14ac:dyDescent="0.3">
      <c r="A2327" t="s">
        <v>9</v>
      </c>
      <c r="B2327" s="3">
        <v>43721.378472222219</v>
      </c>
      <c r="C2327">
        <v>2878.2</v>
      </c>
    </row>
    <row r="2328" spans="1:3" x14ac:dyDescent="0.3">
      <c r="A2328" t="s">
        <v>9</v>
      </c>
      <c r="B2328" s="3">
        <v>43724.378472222219</v>
      </c>
      <c r="C2328">
        <v>2874.45</v>
      </c>
    </row>
    <row r="2329" spans="1:3" x14ac:dyDescent="0.3">
      <c r="A2329" t="s">
        <v>9</v>
      </c>
      <c r="B2329" s="3">
        <v>43725.378472222219</v>
      </c>
      <c r="C2329">
        <v>2773.15</v>
      </c>
    </row>
    <row r="2330" spans="1:3" x14ac:dyDescent="0.3">
      <c r="A2330" t="s">
        <v>9</v>
      </c>
      <c r="B2330" s="3">
        <v>43726.378472222219</v>
      </c>
      <c r="C2330">
        <v>2777.05</v>
      </c>
    </row>
    <row r="2331" spans="1:3" x14ac:dyDescent="0.3">
      <c r="A2331" t="s">
        <v>9</v>
      </c>
      <c r="B2331" s="3">
        <v>43727.378472222219</v>
      </c>
      <c r="C2331">
        <v>2738.85</v>
      </c>
    </row>
    <row r="2332" spans="1:3" x14ac:dyDescent="0.3">
      <c r="A2332" t="s">
        <v>9</v>
      </c>
      <c r="B2332" s="3">
        <v>43728.378472222219</v>
      </c>
      <c r="C2332">
        <v>2929.25</v>
      </c>
    </row>
    <row r="2333" spans="1:3" x14ac:dyDescent="0.3">
      <c r="A2333" t="s">
        <v>9</v>
      </c>
      <c r="B2333" s="3">
        <v>43731.378472222219</v>
      </c>
      <c r="C2333">
        <v>2995.15</v>
      </c>
    </row>
    <row r="2334" spans="1:3" x14ac:dyDescent="0.3">
      <c r="A2334" t="s">
        <v>9</v>
      </c>
      <c r="B2334" s="3">
        <v>43732.378472222219</v>
      </c>
      <c r="C2334">
        <v>2958.15</v>
      </c>
    </row>
    <row r="2335" spans="1:3" x14ac:dyDescent="0.3">
      <c r="A2335" t="s">
        <v>9</v>
      </c>
      <c r="B2335" s="3">
        <v>43733.378472222219</v>
      </c>
      <c r="C2335">
        <v>2941</v>
      </c>
    </row>
    <row r="2336" spans="1:3" x14ac:dyDescent="0.3">
      <c r="A2336" t="s">
        <v>9</v>
      </c>
      <c r="B2336" s="3">
        <v>43734.378472222219</v>
      </c>
      <c r="C2336">
        <v>2970.3</v>
      </c>
    </row>
    <row r="2337" spans="1:3" x14ac:dyDescent="0.3">
      <c r="A2337" t="s">
        <v>9</v>
      </c>
      <c r="B2337" s="3">
        <v>43735.378472222219</v>
      </c>
      <c r="C2337">
        <v>2957.5</v>
      </c>
    </row>
    <row r="2338" spans="1:3" x14ac:dyDescent="0.3">
      <c r="A2338" t="s">
        <v>9</v>
      </c>
      <c r="B2338" s="3">
        <v>43738.378472222219</v>
      </c>
      <c r="C2338">
        <v>2941.8</v>
      </c>
    </row>
    <row r="2339" spans="1:3" x14ac:dyDescent="0.3">
      <c r="A2339" t="s">
        <v>9</v>
      </c>
      <c r="B2339" s="3">
        <v>43739.378472222219</v>
      </c>
      <c r="C2339">
        <v>2910</v>
      </c>
    </row>
    <row r="2340" spans="1:3" x14ac:dyDescent="0.3">
      <c r="A2340" t="s">
        <v>9</v>
      </c>
      <c r="B2340" s="3">
        <v>43741.378472222219</v>
      </c>
      <c r="C2340">
        <v>2897.9</v>
      </c>
    </row>
    <row r="2341" spans="1:3" x14ac:dyDescent="0.3">
      <c r="A2341" t="s">
        <v>9</v>
      </c>
      <c r="B2341" s="3">
        <v>43742.378472222219</v>
      </c>
      <c r="C2341">
        <v>2863.55</v>
      </c>
    </row>
    <row r="2342" spans="1:3" x14ac:dyDescent="0.3">
      <c r="A2342" t="s">
        <v>9</v>
      </c>
      <c r="B2342" s="3">
        <v>43745.378472222219</v>
      </c>
      <c r="C2342">
        <v>2892.3</v>
      </c>
    </row>
    <row r="2343" spans="1:3" x14ac:dyDescent="0.3">
      <c r="A2343" t="s">
        <v>9</v>
      </c>
      <c r="B2343" s="3">
        <v>43747.378472222219</v>
      </c>
      <c r="C2343">
        <v>2891.85</v>
      </c>
    </row>
    <row r="2344" spans="1:3" x14ac:dyDescent="0.3">
      <c r="A2344" t="s">
        <v>9</v>
      </c>
      <c r="B2344" s="3">
        <v>43748.378472222219</v>
      </c>
      <c r="C2344">
        <v>2886.25</v>
      </c>
    </row>
    <row r="2345" spans="1:3" x14ac:dyDescent="0.3">
      <c r="A2345" t="s">
        <v>9</v>
      </c>
      <c r="B2345" s="3">
        <v>43749.378472222219</v>
      </c>
      <c r="C2345">
        <v>2898.8</v>
      </c>
    </row>
    <row r="2346" spans="1:3" x14ac:dyDescent="0.3">
      <c r="A2346" t="s">
        <v>9</v>
      </c>
      <c r="B2346" s="3">
        <v>43752.378472222219</v>
      </c>
      <c r="C2346">
        <v>2958.05</v>
      </c>
    </row>
    <row r="2347" spans="1:3" x14ac:dyDescent="0.3">
      <c r="A2347" t="s">
        <v>9</v>
      </c>
      <c r="B2347" s="3">
        <v>43753.378472222219</v>
      </c>
      <c r="C2347">
        <v>3011.95</v>
      </c>
    </row>
    <row r="2348" spans="1:3" x14ac:dyDescent="0.3">
      <c r="A2348" t="s">
        <v>9</v>
      </c>
      <c r="B2348" s="3">
        <v>43754.378472222219</v>
      </c>
      <c r="C2348">
        <v>3023.7</v>
      </c>
    </row>
    <row r="2349" spans="1:3" x14ac:dyDescent="0.3">
      <c r="A2349" t="s">
        <v>9</v>
      </c>
      <c r="B2349" s="3">
        <v>43755.378472222219</v>
      </c>
      <c r="C2349">
        <v>3111.5</v>
      </c>
    </row>
    <row r="2350" spans="1:3" x14ac:dyDescent="0.3">
      <c r="A2350" t="s">
        <v>9</v>
      </c>
      <c r="B2350" s="3">
        <v>43756.378472222219</v>
      </c>
      <c r="C2350">
        <v>3087.05</v>
      </c>
    </row>
    <row r="2351" spans="1:3" x14ac:dyDescent="0.3">
      <c r="A2351" t="s">
        <v>9</v>
      </c>
      <c r="B2351" s="3">
        <v>43760.378472222219</v>
      </c>
      <c r="C2351">
        <v>3122.3</v>
      </c>
    </row>
    <row r="2352" spans="1:3" x14ac:dyDescent="0.3">
      <c r="A2352" t="s">
        <v>9</v>
      </c>
      <c r="B2352" s="3">
        <v>43761.378472222219</v>
      </c>
      <c r="C2352">
        <v>3162.65</v>
      </c>
    </row>
    <row r="2353" spans="1:3" x14ac:dyDescent="0.3">
      <c r="A2353" t="s">
        <v>9</v>
      </c>
      <c r="B2353" s="3">
        <v>43762.378472222219</v>
      </c>
      <c r="C2353">
        <v>3167.85</v>
      </c>
    </row>
    <row r="2354" spans="1:3" x14ac:dyDescent="0.3">
      <c r="A2354" t="s">
        <v>9</v>
      </c>
      <c r="B2354" s="3">
        <v>43763.378472222219</v>
      </c>
      <c r="C2354">
        <v>3129.65</v>
      </c>
    </row>
    <row r="2355" spans="1:3" x14ac:dyDescent="0.3">
      <c r="A2355" t="s">
        <v>9</v>
      </c>
      <c r="B2355" s="3">
        <v>43767.378472222219</v>
      </c>
      <c r="C2355">
        <v>3180.75</v>
      </c>
    </row>
    <row r="2356" spans="1:3" x14ac:dyDescent="0.3">
      <c r="A2356" t="s">
        <v>9</v>
      </c>
      <c r="B2356" s="3">
        <v>43768.378472222219</v>
      </c>
      <c r="C2356">
        <v>3222.9</v>
      </c>
    </row>
    <row r="2357" spans="1:3" x14ac:dyDescent="0.3">
      <c r="A2357" t="s">
        <v>9</v>
      </c>
      <c r="B2357" s="3">
        <v>43769.378472222219</v>
      </c>
      <c r="C2357">
        <v>3247.35</v>
      </c>
    </row>
    <row r="2358" spans="1:3" x14ac:dyDescent="0.3">
      <c r="A2358" t="s">
        <v>9</v>
      </c>
      <c r="B2358" s="3">
        <v>43770.378472222219</v>
      </c>
      <c r="C2358">
        <v>3232.65</v>
      </c>
    </row>
    <row r="2359" spans="1:3" x14ac:dyDescent="0.3">
      <c r="A2359" t="s">
        <v>9</v>
      </c>
      <c r="B2359" s="3">
        <v>43773.378472222219</v>
      </c>
      <c r="C2359">
        <v>3212.05</v>
      </c>
    </row>
    <row r="2360" spans="1:3" x14ac:dyDescent="0.3">
      <c r="A2360" t="s">
        <v>9</v>
      </c>
      <c r="B2360" s="3">
        <v>43774.378472222219</v>
      </c>
      <c r="C2360">
        <v>3246.3</v>
      </c>
    </row>
    <row r="2361" spans="1:3" x14ac:dyDescent="0.3">
      <c r="A2361" t="s">
        <v>9</v>
      </c>
      <c r="B2361" s="3">
        <v>43775.378472222219</v>
      </c>
      <c r="C2361">
        <v>3248.3</v>
      </c>
    </row>
    <row r="2362" spans="1:3" x14ac:dyDescent="0.3">
      <c r="A2362" t="s">
        <v>9</v>
      </c>
      <c r="B2362" s="3">
        <v>43776.378472222219</v>
      </c>
      <c r="C2362">
        <v>3265.85</v>
      </c>
    </row>
    <row r="2363" spans="1:3" x14ac:dyDescent="0.3">
      <c r="A2363" t="s">
        <v>9</v>
      </c>
      <c r="B2363" s="3">
        <v>43777.378472222219</v>
      </c>
      <c r="C2363">
        <v>3245.55</v>
      </c>
    </row>
    <row r="2364" spans="1:3" x14ac:dyDescent="0.3">
      <c r="A2364" t="s">
        <v>9</v>
      </c>
      <c r="B2364" s="3">
        <v>43780.378472222219</v>
      </c>
      <c r="C2364">
        <v>3237.35</v>
      </c>
    </row>
    <row r="2365" spans="1:3" x14ac:dyDescent="0.3">
      <c r="A2365" t="s">
        <v>9</v>
      </c>
      <c r="B2365" s="3">
        <v>43782.378472222219</v>
      </c>
      <c r="C2365">
        <v>3206</v>
      </c>
    </row>
    <row r="2366" spans="1:3" x14ac:dyDescent="0.3">
      <c r="A2366" t="s">
        <v>9</v>
      </c>
      <c r="B2366" s="3">
        <v>43783.378472222219</v>
      </c>
      <c r="C2366">
        <v>3233.3</v>
      </c>
    </row>
    <row r="2367" spans="1:3" x14ac:dyDescent="0.3">
      <c r="A2367" t="s">
        <v>9</v>
      </c>
      <c r="B2367" s="3">
        <v>43784.378472222219</v>
      </c>
      <c r="C2367">
        <v>3215.35</v>
      </c>
    </row>
    <row r="2368" spans="1:3" x14ac:dyDescent="0.3">
      <c r="A2368" t="s">
        <v>9</v>
      </c>
      <c r="B2368" s="3">
        <v>43787.378472222219</v>
      </c>
      <c r="C2368">
        <v>3156.9</v>
      </c>
    </row>
    <row r="2369" spans="1:3" x14ac:dyDescent="0.3">
      <c r="A2369" t="s">
        <v>9</v>
      </c>
      <c r="B2369" s="3">
        <v>43788.378472222219</v>
      </c>
      <c r="C2369">
        <v>3161.05</v>
      </c>
    </row>
    <row r="2370" spans="1:3" x14ac:dyDescent="0.3">
      <c r="A2370" t="s">
        <v>9</v>
      </c>
      <c r="B2370" s="3">
        <v>43789.378472222219</v>
      </c>
      <c r="C2370">
        <v>3162.4</v>
      </c>
    </row>
    <row r="2371" spans="1:3" x14ac:dyDescent="0.3">
      <c r="A2371" t="s">
        <v>9</v>
      </c>
      <c r="B2371" s="3">
        <v>43790.378472222219</v>
      </c>
      <c r="C2371">
        <v>3188.35</v>
      </c>
    </row>
    <row r="2372" spans="1:3" x14ac:dyDescent="0.3">
      <c r="A2372" t="s">
        <v>9</v>
      </c>
      <c r="B2372" s="3">
        <v>43791.378472222219</v>
      </c>
      <c r="C2372">
        <v>3152.35</v>
      </c>
    </row>
    <row r="2373" spans="1:3" x14ac:dyDescent="0.3">
      <c r="A2373" t="s">
        <v>9</v>
      </c>
      <c r="B2373" s="3">
        <v>43794.378472222219</v>
      </c>
      <c r="C2373">
        <v>3195.65</v>
      </c>
    </row>
    <row r="2374" spans="1:3" x14ac:dyDescent="0.3">
      <c r="A2374" t="s">
        <v>9</v>
      </c>
      <c r="B2374" s="3">
        <v>43795.378472222219</v>
      </c>
      <c r="C2374">
        <v>3178.15</v>
      </c>
    </row>
    <row r="2375" spans="1:3" x14ac:dyDescent="0.3">
      <c r="A2375" t="s">
        <v>9</v>
      </c>
      <c r="B2375" s="3">
        <v>43796.378472222219</v>
      </c>
      <c r="C2375">
        <v>3212.05</v>
      </c>
    </row>
    <row r="2376" spans="1:3" x14ac:dyDescent="0.3">
      <c r="A2376" t="s">
        <v>9</v>
      </c>
      <c r="B2376" s="3">
        <v>43797.378472222219</v>
      </c>
      <c r="C2376">
        <v>3196.4</v>
      </c>
    </row>
    <row r="2377" spans="1:3" x14ac:dyDescent="0.3">
      <c r="A2377" t="s">
        <v>9</v>
      </c>
      <c r="B2377" s="3">
        <v>43798.378472222219</v>
      </c>
      <c r="C2377">
        <v>3176</v>
      </c>
    </row>
    <row r="2378" spans="1:3" x14ac:dyDescent="0.3">
      <c r="A2378" t="s">
        <v>9</v>
      </c>
      <c r="B2378" s="3">
        <v>43801.378472222219</v>
      </c>
      <c r="C2378">
        <v>3159.25</v>
      </c>
    </row>
    <row r="2379" spans="1:3" x14ac:dyDescent="0.3">
      <c r="A2379" t="s">
        <v>9</v>
      </c>
      <c r="B2379" s="3">
        <v>43802.378472222219</v>
      </c>
      <c r="C2379">
        <v>3259.75</v>
      </c>
    </row>
    <row r="2380" spans="1:3" x14ac:dyDescent="0.3">
      <c r="A2380" t="s">
        <v>9</v>
      </c>
      <c r="B2380" s="3">
        <v>43803.378472222219</v>
      </c>
      <c r="C2380">
        <v>3251.15</v>
      </c>
    </row>
    <row r="2381" spans="1:3" x14ac:dyDescent="0.3">
      <c r="A2381" t="s">
        <v>9</v>
      </c>
      <c r="B2381" s="3">
        <v>43804.378472222219</v>
      </c>
      <c r="C2381">
        <v>3243.1</v>
      </c>
    </row>
    <row r="2382" spans="1:3" x14ac:dyDescent="0.3">
      <c r="A2382" t="s">
        <v>9</v>
      </c>
      <c r="B2382" s="3">
        <v>43805.378472222219</v>
      </c>
      <c r="C2382">
        <v>3206.1</v>
      </c>
    </row>
    <row r="2383" spans="1:3" x14ac:dyDescent="0.3">
      <c r="A2383" t="s">
        <v>9</v>
      </c>
      <c r="B2383" s="3">
        <v>43808.378472222219</v>
      </c>
      <c r="C2383">
        <v>3225.55</v>
      </c>
    </row>
    <row r="2384" spans="1:3" x14ac:dyDescent="0.3">
      <c r="A2384" t="s">
        <v>9</v>
      </c>
      <c r="B2384" s="3">
        <v>43809.378472222219</v>
      </c>
      <c r="C2384">
        <v>3232.5</v>
      </c>
    </row>
    <row r="2385" spans="1:3" x14ac:dyDescent="0.3">
      <c r="A2385" t="s">
        <v>9</v>
      </c>
      <c r="B2385" s="3">
        <v>43810.378472222219</v>
      </c>
      <c r="C2385">
        <v>3268.65</v>
      </c>
    </row>
    <row r="2386" spans="1:3" x14ac:dyDescent="0.3">
      <c r="A2386" t="s">
        <v>9</v>
      </c>
      <c r="B2386" s="3">
        <v>43811.378472222219</v>
      </c>
      <c r="C2386">
        <v>3261.45</v>
      </c>
    </row>
    <row r="2387" spans="1:3" x14ac:dyDescent="0.3">
      <c r="A2387" t="s">
        <v>9</v>
      </c>
      <c r="B2387" s="3">
        <v>43812.378472222219</v>
      </c>
      <c r="C2387">
        <v>3232.9</v>
      </c>
    </row>
    <row r="2388" spans="1:3" x14ac:dyDescent="0.3">
      <c r="A2388" t="s">
        <v>9</v>
      </c>
      <c r="B2388" s="3">
        <v>43815.378472222219</v>
      </c>
      <c r="C2388">
        <v>3220.4</v>
      </c>
    </row>
    <row r="2389" spans="1:3" x14ac:dyDescent="0.3">
      <c r="A2389" t="s">
        <v>9</v>
      </c>
      <c r="B2389" s="3">
        <v>43816.378472222219</v>
      </c>
      <c r="C2389">
        <v>3199.1</v>
      </c>
    </row>
    <row r="2390" spans="1:3" x14ac:dyDescent="0.3">
      <c r="A2390" t="s">
        <v>9</v>
      </c>
      <c r="B2390" s="3">
        <v>43817.378472222219</v>
      </c>
      <c r="C2390">
        <v>3213.65</v>
      </c>
    </row>
    <row r="2391" spans="1:3" x14ac:dyDescent="0.3">
      <c r="A2391" t="s">
        <v>9</v>
      </c>
      <c r="B2391" s="3">
        <v>43818.378472222219</v>
      </c>
      <c r="C2391">
        <v>3218.4</v>
      </c>
    </row>
    <row r="2392" spans="1:3" x14ac:dyDescent="0.3">
      <c r="A2392" t="s">
        <v>9</v>
      </c>
      <c r="B2392" s="3">
        <v>43819.378472222219</v>
      </c>
      <c r="C2392">
        <v>3203.75</v>
      </c>
    </row>
    <row r="2393" spans="1:3" x14ac:dyDescent="0.3">
      <c r="A2393" t="s">
        <v>9</v>
      </c>
      <c r="B2393" s="3">
        <v>43822.378472222219</v>
      </c>
      <c r="C2393">
        <v>3219.5</v>
      </c>
    </row>
    <row r="2394" spans="1:3" x14ac:dyDescent="0.3">
      <c r="A2394" t="s">
        <v>9</v>
      </c>
      <c r="B2394" s="3">
        <v>43823.378472222219</v>
      </c>
      <c r="C2394">
        <v>3226.75</v>
      </c>
    </row>
    <row r="2395" spans="1:3" x14ac:dyDescent="0.3">
      <c r="A2395" t="s">
        <v>9</v>
      </c>
      <c r="B2395" s="3">
        <v>43825.378472222219</v>
      </c>
      <c r="C2395">
        <v>3230.05</v>
      </c>
    </row>
    <row r="2396" spans="1:3" x14ac:dyDescent="0.3">
      <c r="A2396" t="s">
        <v>9</v>
      </c>
      <c r="B2396" s="3">
        <v>43826.378472222219</v>
      </c>
      <c r="C2396">
        <v>3241.95</v>
      </c>
    </row>
    <row r="2397" spans="1:3" x14ac:dyDescent="0.3">
      <c r="A2397" t="s">
        <v>9</v>
      </c>
      <c r="B2397" s="3">
        <v>43829.378472222219</v>
      </c>
      <c r="C2397">
        <v>3251.95</v>
      </c>
    </row>
    <row r="2398" spans="1:3" x14ac:dyDescent="0.3">
      <c r="A2398" t="s">
        <v>9</v>
      </c>
      <c r="B2398" s="3">
        <v>43830.378472222219</v>
      </c>
      <c r="C2398">
        <v>3185</v>
      </c>
    </row>
    <row r="2399" spans="1:3" x14ac:dyDescent="0.3">
      <c r="A2399" t="s">
        <v>9</v>
      </c>
      <c r="B2399" s="3">
        <v>43831.378472222219</v>
      </c>
      <c r="C2399">
        <v>3150.1</v>
      </c>
    </row>
    <row r="2400" spans="1:3" x14ac:dyDescent="0.3">
      <c r="A2400" t="s">
        <v>9</v>
      </c>
      <c r="B2400" s="3">
        <v>43832.378472222219</v>
      </c>
      <c r="C2400">
        <v>3121</v>
      </c>
    </row>
    <row r="2401" spans="1:3" x14ac:dyDescent="0.3">
      <c r="A2401" t="s">
        <v>9</v>
      </c>
      <c r="B2401" s="3">
        <v>43833.378472222219</v>
      </c>
      <c r="C2401">
        <v>3072.05</v>
      </c>
    </row>
    <row r="2402" spans="1:3" x14ac:dyDescent="0.3">
      <c r="A2402" t="s">
        <v>9</v>
      </c>
      <c r="B2402" s="3">
        <v>43836.378472222219</v>
      </c>
      <c r="C2402">
        <v>3037.65</v>
      </c>
    </row>
    <row r="2403" spans="1:3" x14ac:dyDescent="0.3">
      <c r="A2403" t="s">
        <v>9</v>
      </c>
      <c r="B2403" s="3">
        <v>43837.378472222219</v>
      </c>
      <c r="C2403">
        <v>3037.95</v>
      </c>
    </row>
    <row r="2404" spans="1:3" x14ac:dyDescent="0.3">
      <c r="A2404" t="s">
        <v>9</v>
      </c>
      <c r="B2404" s="3">
        <v>43838.378472222219</v>
      </c>
      <c r="C2404">
        <v>3059.25</v>
      </c>
    </row>
    <row r="2405" spans="1:3" x14ac:dyDescent="0.3">
      <c r="A2405" t="s">
        <v>9</v>
      </c>
      <c r="B2405" s="3">
        <v>43839.378472222219</v>
      </c>
      <c r="C2405">
        <v>3085.7</v>
      </c>
    </row>
    <row r="2406" spans="1:3" x14ac:dyDescent="0.3">
      <c r="A2406" t="s">
        <v>9</v>
      </c>
      <c r="B2406" s="3">
        <v>43840.378472222219</v>
      </c>
      <c r="C2406">
        <v>3101.2</v>
      </c>
    </row>
    <row r="2407" spans="1:3" x14ac:dyDescent="0.3">
      <c r="A2407" t="s">
        <v>9</v>
      </c>
      <c r="B2407" s="3">
        <v>43843.378472222219</v>
      </c>
      <c r="C2407">
        <v>3094.05</v>
      </c>
    </row>
    <row r="2408" spans="1:3" x14ac:dyDescent="0.3">
      <c r="A2408" t="s">
        <v>9</v>
      </c>
      <c r="B2408" s="3">
        <v>43844.378472222219</v>
      </c>
      <c r="C2408">
        <v>3101.6</v>
      </c>
    </row>
    <row r="2409" spans="1:3" x14ac:dyDescent="0.3">
      <c r="A2409" t="s">
        <v>9</v>
      </c>
      <c r="B2409" s="3">
        <v>43845.378472222219</v>
      </c>
      <c r="C2409">
        <v>3123.55</v>
      </c>
    </row>
    <row r="2410" spans="1:3" x14ac:dyDescent="0.3">
      <c r="A2410" t="s">
        <v>9</v>
      </c>
      <c r="B2410" s="3">
        <v>43846.378472222219</v>
      </c>
      <c r="C2410">
        <v>3112.1</v>
      </c>
    </row>
    <row r="2411" spans="1:3" x14ac:dyDescent="0.3">
      <c r="A2411" t="s">
        <v>9</v>
      </c>
      <c r="B2411" s="3">
        <v>43847.378472222219</v>
      </c>
      <c r="C2411">
        <v>3118.1</v>
      </c>
    </row>
    <row r="2412" spans="1:3" x14ac:dyDescent="0.3">
      <c r="A2412" t="s">
        <v>9</v>
      </c>
      <c r="B2412" s="3">
        <v>43850.378472222219</v>
      </c>
      <c r="C2412">
        <v>3103.7</v>
      </c>
    </row>
    <row r="2413" spans="1:3" x14ac:dyDescent="0.3">
      <c r="A2413" t="s">
        <v>9</v>
      </c>
      <c r="B2413" s="3">
        <v>43851.378472222219</v>
      </c>
      <c r="C2413">
        <v>3097.05</v>
      </c>
    </row>
    <row r="2414" spans="1:3" x14ac:dyDescent="0.3">
      <c r="A2414" t="s">
        <v>9</v>
      </c>
      <c r="B2414" s="3">
        <v>43852.378472222219</v>
      </c>
      <c r="C2414">
        <v>3076.4</v>
      </c>
    </row>
    <row r="2415" spans="1:3" x14ac:dyDescent="0.3">
      <c r="A2415" t="s">
        <v>9</v>
      </c>
      <c r="B2415" s="3">
        <v>43853.378472222219</v>
      </c>
      <c r="C2415">
        <v>3065.2</v>
      </c>
    </row>
    <row r="2416" spans="1:3" x14ac:dyDescent="0.3">
      <c r="A2416" t="s">
        <v>9</v>
      </c>
      <c r="B2416" s="3">
        <v>43854.378472222219</v>
      </c>
      <c r="C2416">
        <v>3074.15</v>
      </c>
    </row>
    <row r="2417" spans="1:3" x14ac:dyDescent="0.3">
      <c r="A2417" t="s">
        <v>9</v>
      </c>
      <c r="B2417" s="3">
        <v>43857.378472222219</v>
      </c>
      <c r="C2417">
        <v>3082.6</v>
      </c>
    </row>
    <row r="2418" spans="1:3" x14ac:dyDescent="0.3">
      <c r="A2418" t="s">
        <v>9</v>
      </c>
      <c r="B2418" s="3">
        <v>43858.378472222219</v>
      </c>
      <c r="C2418">
        <v>3060.9</v>
      </c>
    </row>
    <row r="2419" spans="1:3" x14ac:dyDescent="0.3">
      <c r="A2419" t="s">
        <v>9</v>
      </c>
      <c r="B2419" s="3">
        <v>43859.378472222219</v>
      </c>
      <c r="C2419">
        <v>3091.85</v>
      </c>
    </row>
    <row r="2420" spans="1:3" x14ac:dyDescent="0.3">
      <c r="A2420" t="s">
        <v>9</v>
      </c>
      <c r="B2420" s="3">
        <v>43860.378472222219</v>
      </c>
      <c r="C2420">
        <v>3145.5</v>
      </c>
    </row>
    <row r="2421" spans="1:3" x14ac:dyDescent="0.3">
      <c r="A2421" t="s">
        <v>9</v>
      </c>
      <c r="B2421" s="3">
        <v>43861.378472222219</v>
      </c>
      <c r="C2421">
        <v>3180.05</v>
      </c>
    </row>
    <row r="2422" spans="1:3" x14ac:dyDescent="0.3">
      <c r="A2422" t="s">
        <v>9</v>
      </c>
      <c r="B2422" s="3">
        <v>43862.378472222219</v>
      </c>
      <c r="C2422">
        <v>3143.3</v>
      </c>
    </row>
    <row r="2423" spans="1:3" x14ac:dyDescent="0.3">
      <c r="A2423" t="s">
        <v>9</v>
      </c>
      <c r="B2423" s="3">
        <v>43864.378472222219</v>
      </c>
      <c r="C2423">
        <v>3284.5</v>
      </c>
    </row>
    <row r="2424" spans="1:3" x14ac:dyDescent="0.3">
      <c r="A2424" t="s">
        <v>9</v>
      </c>
      <c r="B2424" s="3">
        <v>43865.378472222219</v>
      </c>
      <c r="C2424">
        <v>3162.8</v>
      </c>
    </row>
    <row r="2425" spans="1:3" x14ac:dyDescent="0.3">
      <c r="A2425" t="s">
        <v>9</v>
      </c>
      <c r="B2425" s="3">
        <v>43866.378472222219</v>
      </c>
      <c r="C2425">
        <v>3161.5</v>
      </c>
    </row>
    <row r="2426" spans="1:3" x14ac:dyDescent="0.3">
      <c r="A2426" t="s">
        <v>9</v>
      </c>
      <c r="B2426" s="3">
        <v>43867.378472222219</v>
      </c>
      <c r="C2426">
        <v>3149.8</v>
      </c>
    </row>
    <row r="2427" spans="1:3" x14ac:dyDescent="0.3">
      <c r="A2427" t="s">
        <v>9</v>
      </c>
      <c r="B2427" s="3">
        <v>43868.378472222219</v>
      </c>
      <c r="C2427">
        <v>3134.85</v>
      </c>
    </row>
    <row r="2428" spans="1:3" x14ac:dyDescent="0.3">
      <c r="A2428" t="s">
        <v>9</v>
      </c>
      <c r="B2428" s="3">
        <v>43871.378472222219</v>
      </c>
      <c r="C2428">
        <v>3103.3</v>
      </c>
    </row>
    <row r="2429" spans="1:3" x14ac:dyDescent="0.3">
      <c r="A2429" t="s">
        <v>9</v>
      </c>
      <c r="B2429" s="3">
        <v>43872.378472222219</v>
      </c>
      <c r="C2429">
        <v>3145.45</v>
      </c>
    </row>
    <row r="2430" spans="1:3" x14ac:dyDescent="0.3">
      <c r="A2430" t="s">
        <v>9</v>
      </c>
      <c r="B2430" s="3">
        <v>43873.378472222219</v>
      </c>
      <c r="C2430">
        <v>3146.3</v>
      </c>
    </row>
    <row r="2431" spans="1:3" x14ac:dyDescent="0.3">
      <c r="A2431" t="s">
        <v>9</v>
      </c>
      <c r="B2431" s="3">
        <v>43874.378472222219</v>
      </c>
      <c r="C2431">
        <v>3136.4</v>
      </c>
    </row>
    <row r="2432" spans="1:3" x14ac:dyDescent="0.3">
      <c r="A2432" t="s">
        <v>9</v>
      </c>
      <c r="B2432" s="3">
        <v>43875.378472222219</v>
      </c>
      <c r="C2432">
        <v>3146.4</v>
      </c>
    </row>
    <row r="2433" spans="1:3" x14ac:dyDescent="0.3">
      <c r="A2433" t="s">
        <v>9</v>
      </c>
      <c r="B2433" s="3">
        <v>43878.378472222219</v>
      </c>
      <c r="C2433">
        <v>3075.6</v>
      </c>
    </row>
    <row r="2434" spans="1:3" x14ac:dyDescent="0.3">
      <c r="A2434" t="s">
        <v>9</v>
      </c>
      <c r="B2434" s="3">
        <v>43879.378472222219</v>
      </c>
      <c r="C2434">
        <v>3082.5</v>
      </c>
    </row>
    <row r="2435" spans="1:3" x14ac:dyDescent="0.3">
      <c r="A2435" t="s">
        <v>9</v>
      </c>
      <c r="B2435" s="3">
        <v>43880.378472222219</v>
      </c>
      <c r="C2435">
        <v>3090.9</v>
      </c>
    </row>
    <row r="2436" spans="1:3" x14ac:dyDescent="0.3">
      <c r="A2436" t="s">
        <v>9</v>
      </c>
      <c r="B2436" s="3">
        <v>43881.378472222219</v>
      </c>
      <c r="C2436">
        <v>3065.5</v>
      </c>
    </row>
    <row r="2437" spans="1:3" x14ac:dyDescent="0.3">
      <c r="A2437" t="s">
        <v>9</v>
      </c>
      <c r="B2437" s="3">
        <v>43885.378472222219</v>
      </c>
      <c r="C2437">
        <v>2980.5</v>
      </c>
    </row>
    <row r="2438" spans="1:3" x14ac:dyDescent="0.3">
      <c r="A2438" t="s">
        <v>9</v>
      </c>
      <c r="B2438" s="3">
        <v>43886.378472222219</v>
      </c>
      <c r="C2438">
        <v>2947.4</v>
      </c>
    </row>
    <row r="2439" spans="1:3" x14ac:dyDescent="0.3">
      <c r="A2439" t="s">
        <v>9</v>
      </c>
      <c r="B2439" s="3">
        <v>43887.378472222219</v>
      </c>
      <c r="C2439">
        <v>2946.6</v>
      </c>
    </row>
    <row r="2440" spans="1:3" x14ac:dyDescent="0.3">
      <c r="A2440" t="s">
        <v>9</v>
      </c>
      <c r="B2440" s="3">
        <v>43888.378472222219</v>
      </c>
      <c r="C2440">
        <v>2936.6</v>
      </c>
    </row>
    <row r="2441" spans="1:3" x14ac:dyDescent="0.3">
      <c r="A2441" t="s">
        <v>9</v>
      </c>
      <c r="B2441" s="3">
        <v>43889.378472222219</v>
      </c>
      <c r="C2441">
        <v>2890</v>
      </c>
    </row>
    <row r="2442" spans="1:3" x14ac:dyDescent="0.3">
      <c r="A2442" t="s">
        <v>9</v>
      </c>
      <c r="B2442" s="3">
        <v>43892.378472222219</v>
      </c>
      <c r="C2442">
        <v>2792.2</v>
      </c>
    </row>
    <row r="2443" spans="1:3" x14ac:dyDescent="0.3">
      <c r="A2443" t="s">
        <v>9</v>
      </c>
      <c r="B2443" s="3">
        <v>43893.378472222219</v>
      </c>
      <c r="C2443">
        <v>2692.25</v>
      </c>
    </row>
    <row r="2444" spans="1:3" x14ac:dyDescent="0.3">
      <c r="A2444" t="s">
        <v>9</v>
      </c>
      <c r="B2444" s="3">
        <v>43894.378472222219</v>
      </c>
      <c r="C2444">
        <v>2711.5</v>
      </c>
    </row>
    <row r="2445" spans="1:3" x14ac:dyDescent="0.3">
      <c r="A2445" t="s">
        <v>9</v>
      </c>
      <c r="B2445" s="3">
        <v>43895.378472222219</v>
      </c>
      <c r="C2445">
        <v>2703.65</v>
      </c>
    </row>
    <row r="2446" spans="1:3" x14ac:dyDescent="0.3">
      <c r="A2446" t="s">
        <v>9</v>
      </c>
      <c r="B2446" s="3">
        <v>43896.378472222219</v>
      </c>
      <c r="C2446">
        <v>2735.05</v>
      </c>
    </row>
    <row r="2447" spans="1:3" x14ac:dyDescent="0.3">
      <c r="A2447" t="s">
        <v>9</v>
      </c>
      <c r="B2447" s="3">
        <v>43899.378472222219</v>
      </c>
      <c r="C2447">
        <v>2573.35</v>
      </c>
    </row>
    <row r="2448" spans="1:3" x14ac:dyDescent="0.3">
      <c r="A2448" t="s">
        <v>9</v>
      </c>
      <c r="B2448" s="3">
        <v>43901.378472222219</v>
      </c>
      <c r="C2448">
        <v>2591.5500000000002</v>
      </c>
    </row>
    <row r="2449" spans="1:3" x14ac:dyDescent="0.3">
      <c r="A2449" t="s">
        <v>9</v>
      </c>
      <c r="B2449" s="3">
        <v>43902.378472222219</v>
      </c>
      <c r="C2449">
        <v>2338.9</v>
      </c>
    </row>
    <row r="2450" spans="1:3" x14ac:dyDescent="0.3">
      <c r="A2450" t="s">
        <v>9</v>
      </c>
      <c r="B2450" s="3">
        <v>43903.378472222219</v>
      </c>
      <c r="C2450">
        <v>2357.1</v>
      </c>
    </row>
    <row r="2451" spans="1:3" x14ac:dyDescent="0.3">
      <c r="A2451" t="s">
        <v>9</v>
      </c>
      <c r="B2451" s="3">
        <v>43906.378472222219</v>
      </c>
      <c r="C2451">
        <v>2339.5500000000002</v>
      </c>
    </row>
    <row r="2452" spans="1:3" x14ac:dyDescent="0.3">
      <c r="A2452" t="s">
        <v>9</v>
      </c>
      <c r="B2452" s="3">
        <v>43907.378472222219</v>
      </c>
      <c r="C2452">
        <v>2270.4499999999998</v>
      </c>
    </row>
    <row r="2453" spans="1:3" x14ac:dyDescent="0.3">
      <c r="A2453" t="s">
        <v>9</v>
      </c>
      <c r="B2453" s="3">
        <v>43908.378472222219</v>
      </c>
      <c r="C2453">
        <v>2169</v>
      </c>
    </row>
    <row r="2454" spans="1:3" x14ac:dyDescent="0.3">
      <c r="A2454" t="s">
        <v>9</v>
      </c>
      <c r="B2454" s="3">
        <v>43909.378472222219</v>
      </c>
      <c r="C2454">
        <v>2166.6</v>
      </c>
    </row>
    <row r="2455" spans="1:3" x14ac:dyDescent="0.3">
      <c r="A2455" t="s">
        <v>9</v>
      </c>
      <c r="B2455" s="3">
        <v>43910.378472222219</v>
      </c>
      <c r="C2455">
        <v>2242.3000000000002</v>
      </c>
    </row>
    <row r="2456" spans="1:3" x14ac:dyDescent="0.3">
      <c r="A2456" t="s">
        <v>9</v>
      </c>
      <c r="B2456" s="3">
        <v>43913.378472222219</v>
      </c>
      <c r="C2456">
        <v>1935.55</v>
      </c>
    </row>
    <row r="2457" spans="1:3" x14ac:dyDescent="0.3">
      <c r="A2457" t="s">
        <v>9</v>
      </c>
      <c r="B2457" s="3">
        <v>43914.378472222219</v>
      </c>
      <c r="C2457">
        <v>1937.15</v>
      </c>
    </row>
    <row r="2458" spans="1:3" x14ac:dyDescent="0.3">
      <c r="A2458" t="s">
        <v>9</v>
      </c>
      <c r="B2458" s="3">
        <v>43915.378472222219</v>
      </c>
      <c r="C2458">
        <v>1946.75</v>
      </c>
    </row>
    <row r="2459" spans="1:3" x14ac:dyDescent="0.3">
      <c r="A2459" t="s">
        <v>9</v>
      </c>
      <c r="B2459" s="3">
        <v>43916.378472222219</v>
      </c>
      <c r="C2459">
        <v>2106.85</v>
      </c>
    </row>
    <row r="2460" spans="1:3" x14ac:dyDescent="0.3">
      <c r="A2460" t="s">
        <v>9</v>
      </c>
      <c r="B2460" s="3">
        <v>43917.378472222219</v>
      </c>
      <c r="C2460">
        <v>2053.4499999999998</v>
      </c>
    </row>
    <row r="2461" spans="1:3" x14ac:dyDescent="0.3">
      <c r="A2461" t="s">
        <v>9</v>
      </c>
      <c r="B2461" s="3">
        <v>43920.378472222219</v>
      </c>
      <c r="C2461">
        <v>1986.7</v>
      </c>
    </row>
    <row r="2462" spans="1:3" x14ac:dyDescent="0.3">
      <c r="A2462" t="s">
        <v>9</v>
      </c>
      <c r="B2462" s="3">
        <v>43921.378472222219</v>
      </c>
      <c r="C2462">
        <v>2022.35</v>
      </c>
    </row>
    <row r="2463" spans="1:3" x14ac:dyDescent="0.3">
      <c r="A2463" t="s">
        <v>9</v>
      </c>
      <c r="B2463" s="3">
        <v>43922.378472222219</v>
      </c>
      <c r="C2463">
        <v>2051.1</v>
      </c>
    </row>
    <row r="2464" spans="1:3" x14ac:dyDescent="0.3">
      <c r="A2464" t="s">
        <v>9</v>
      </c>
      <c r="B2464" s="3">
        <v>43924.378472222219</v>
      </c>
      <c r="C2464">
        <v>2033.75</v>
      </c>
    </row>
    <row r="2465" spans="1:3" x14ac:dyDescent="0.3">
      <c r="A2465" t="s">
        <v>9</v>
      </c>
      <c r="B2465" s="3">
        <v>43928.378472222219</v>
      </c>
      <c r="C2465">
        <v>2280.0500000000002</v>
      </c>
    </row>
    <row r="2466" spans="1:3" x14ac:dyDescent="0.3">
      <c r="A2466" t="s">
        <v>9</v>
      </c>
      <c r="B2466" s="3">
        <v>43929.378472222219</v>
      </c>
      <c r="C2466">
        <v>2241.6999999999998</v>
      </c>
    </row>
    <row r="2467" spans="1:3" x14ac:dyDescent="0.3">
      <c r="A2467" t="s">
        <v>9</v>
      </c>
      <c r="B2467" s="3">
        <v>43930.378472222219</v>
      </c>
      <c r="C2467">
        <v>2435.9499999999998</v>
      </c>
    </row>
    <row r="2468" spans="1:3" x14ac:dyDescent="0.3">
      <c r="A2468" t="s">
        <v>9</v>
      </c>
      <c r="B2468" s="3">
        <v>43934.378472222219</v>
      </c>
      <c r="C2468">
        <v>2397.5500000000002</v>
      </c>
    </row>
    <row r="2469" spans="1:3" x14ac:dyDescent="0.3">
      <c r="A2469" t="s">
        <v>9</v>
      </c>
      <c r="B2469" s="3">
        <v>43936.378472222219</v>
      </c>
      <c r="C2469">
        <v>2335.15</v>
      </c>
    </row>
    <row r="2470" spans="1:3" x14ac:dyDescent="0.3">
      <c r="A2470" t="s">
        <v>9</v>
      </c>
      <c r="B2470" s="3">
        <v>43937.378472222219</v>
      </c>
      <c r="C2470">
        <v>2333.5500000000002</v>
      </c>
    </row>
    <row r="2471" spans="1:3" x14ac:dyDescent="0.3">
      <c r="A2471" t="s">
        <v>9</v>
      </c>
      <c r="B2471" s="3">
        <v>43938.378472222219</v>
      </c>
      <c r="C2471">
        <v>2379.15</v>
      </c>
    </row>
    <row r="2472" spans="1:3" x14ac:dyDescent="0.3">
      <c r="A2472" t="s">
        <v>9</v>
      </c>
      <c r="B2472" s="3">
        <v>43941.378472222219</v>
      </c>
      <c r="C2472">
        <v>2378.3000000000002</v>
      </c>
    </row>
    <row r="2473" spans="1:3" x14ac:dyDescent="0.3">
      <c r="A2473" t="s">
        <v>9</v>
      </c>
      <c r="B2473" s="3">
        <v>43942.378472222219</v>
      </c>
      <c r="C2473">
        <v>2323.25</v>
      </c>
    </row>
    <row r="2474" spans="1:3" x14ac:dyDescent="0.3">
      <c r="A2474" t="s">
        <v>9</v>
      </c>
      <c r="B2474" s="3">
        <v>43943.378472222219</v>
      </c>
      <c r="C2474">
        <v>2379.6999999999998</v>
      </c>
    </row>
    <row r="2475" spans="1:3" x14ac:dyDescent="0.3">
      <c r="A2475" t="s">
        <v>9</v>
      </c>
      <c r="B2475" s="3">
        <v>43944.378472222219</v>
      </c>
      <c r="C2475">
        <v>2430.65</v>
      </c>
    </row>
    <row r="2476" spans="1:3" x14ac:dyDescent="0.3">
      <c r="A2476" t="s">
        <v>9</v>
      </c>
      <c r="B2476" s="3">
        <v>43945.378472222219</v>
      </c>
      <c r="C2476">
        <v>2445.35</v>
      </c>
    </row>
    <row r="2477" spans="1:3" x14ac:dyDescent="0.3">
      <c r="A2477" t="s">
        <v>9</v>
      </c>
      <c r="B2477" s="3">
        <v>43948.378472222219</v>
      </c>
      <c r="C2477">
        <v>2505.75</v>
      </c>
    </row>
    <row r="2478" spans="1:3" x14ac:dyDescent="0.3">
      <c r="A2478" t="s">
        <v>9</v>
      </c>
      <c r="B2478" s="3">
        <v>43949.378472222219</v>
      </c>
      <c r="C2478">
        <v>2463.6999999999998</v>
      </c>
    </row>
    <row r="2479" spans="1:3" x14ac:dyDescent="0.3">
      <c r="A2479" t="s">
        <v>9</v>
      </c>
      <c r="B2479" s="3">
        <v>43950.378472222219</v>
      </c>
      <c r="C2479">
        <v>2499.15</v>
      </c>
    </row>
    <row r="2480" spans="1:3" x14ac:dyDescent="0.3">
      <c r="A2480" t="s">
        <v>9</v>
      </c>
      <c r="B2480" s="3">
        <v>43951.378472222219</v>
      </c>
      <c r="C2480">
        <v>2623.3</v>
      </c>
    </row>
    <row r="2481" spans="1:3" x14ac:dyDescent="0.3">
      <c r="A2481" t="s">
        <v>9</v>
      </c>
      <c r="B2481" s="3">
        <v>43955.378472222219</v>
      </c>
      <c r="C2481">
        <v>2442.15</v>
      </c>
    </row>
    <row r="2482" spans="1:3" x14ac:dyDescent="0.3">
      <c r="A2482" t="s">
        <v>9</v>
      </c>
      <c r="B2482" s="3">
        <v>43956.378472222219</v>
      </c>
      <c r="C2482">
        <v>2422.8000000000002</v>
      </c>
    </row>
    <row r="2483" spans="1:3" x14ac:dyDescent="0.3">
      <c r="A2483" t="s">
        <v>9</v>
      </c>
      <c r="B2483" s="3">
        <v>43957.378472222219</v>
      </c>
      <c r="C2483">
        <v>2471.85</v>
      </c>
    </row>
    <row r="2484" spans="1:3" x14ac:dyDescent="0.3">
      <c r="A2484" t="s">
        <v>9</v>
      </c>
      <c r="B2484" s="3">
        <v>43958.378472222219</v>
      </c>
      <c r="C2484">
        <v>2406.5500000000002</v>
      </c>
    </row>
    <row r="2485" spans="1:3" x14ac:dyDescent="0.3">
      <c r="A2485" t="s">
        <v>9</v>
      </c>
      <c r="B2485" s="3">
        <v>43959.378472222219</v>
      </c>
      <c r="C2485">
        <v>2419.0500000000002</v>
      </c>
    </row>
    <row r="2486" spans="1:3" x14ac:dyDescent="0.3">
      <c r="A2486" t="s">
        <v>9</v>
      </c>
      <c r="B2486" s="3">
        <v>43962.378472222219</v>
      </c>
      <c r="C2486">
        <v>2566.3000000000002</v>
      </c>
    </row>
    <row r="2487" spans="1:3" x14ac:dyDescent="0.3">
      <c r="A2487" t="s">
        <v>9</v>
      </c>
      <c r="B2487" s="3">
        <v>43963.378472222219</v>
      </c>
      <c r="C2487">
        <v>2628.85</v>
      </c>
    </row>
    <row r="2488" spans="1:3" x14ac:dyDescent="0.3">
      <c r="A2488" t="s">
        <v>9</v>
      </c>
      <c r="B2488" s="3">
        <v>43964.378472222219</v>
      </c>
      <c r="C2488">
        <v>2696</v>
      </c>
    </row>
    <row r="2489" spans="1:3" x14ac:dyDescent="0.3">
      <c r="A2489" t="s">
        <v>9</v>
      </c>
      <c r="B2489" s="3">
        <v>43965.378472222219</v>
      </c>
      <c r="C2489">
        <v>2702.65</v>
      </c>
    </row>
    <row r="2490" spans="1:3" x14ac:dyDescent="0.3">
      <c r="A2490" t="s">
        <v>9</v>
      </c>
      <c r="B2490" s="3">
        <v>43966.378472222219</v>
      </c>
      <c r="C2490">
        <v>2663.6</v>
      </c>
    </row>
    <row r="2491" spans="1:3" x14ac:dyDescent="0.3">
      <c r="A2491" t="s">
        <v>9</v>
      </c>
      <c r="B2491" s="3">
        <v>43969.378472222219</v>
      </c>
      <c r="C2491">
        <v>2477.4499999999998</v>
      </c>
    </row>
    <row r="2492" spans="1:3" x14ac:dyDescent="0.3">
      <c r="A2492" t="s">
        <v>9</v>
      </c>
      <c r="B2492" s="3">
        <v>43970.378472222219</v>
      </c>
      <c r="C2492">
        <v>2509.3000000000002</v>
      </c>
    </row>
    <row r="2493" spans="1:3" x14ac:dyDescent="0.3">
      <c r="A2493" t="s">
        <v>9</v>
      </c>
      <c r="B2493" s="3">
        <v>43971.378472222219</v>
      </c>
      <c r="C2493">
        <v>2557.75</v>
      </c>
    </row>
    <row r="2494" spans="1:3" x14ac:dyDescent="0.3">
      <c r="A2494" t="s">
        <v>9</v>
      </c>
      <c r="B2494" s="3">
        <v>43972.378472222219</v>
      </c>
      <c r="C2494">
        <v>2640.35</v>
      </c>
    </row>
    <row r="2495" spans="1:3" x14ac:dyDescent="0.3">
      <c r="A2495" t="s">
        <v>9</v>
      </c>
      <c r="B2495" s="3">
        <v>43973.378472222219</v>
      </c>
      <c r="C2495">
        <v>2553.75</v>
      </c>
    </row>
    <row r="2496" spans="1:3" x14ac:dyDescent="0.3">
      <c r="A2496" t="s">
        <v>9</v>
      </c>
      <c r="B2496" s="3">
        <v>43977.378472222219</v>
      </c>
      <c r="C2496">
        <v>2564.85</v>
      </c>
    </row>
    <row r="2497" spans="1:3" x14ac:dyDescent="0.3">
      <c r="A2497" t="s">
        <v>9</v>
      </c>
      <c r="B2497" s="3">
        <v>43978.378472222219</v>
      </c>
      <c r="C2497">
        <v>2580.5500000000002</v>
      </c>
    </row>
    <row r="2498" spans="1:3" x14ac:dyDescent="0.3">
      <c r="A2498" t="s">
        <v>9</v>
      </c>
      <c r="B2498" s="3">
        <v>43979.378472222219</v>
      </c>
      <c r="C2498">
        <v>2600</v>
      </c>
    </row>
    <row r="2499" spans="1:3" x14ac:dyDescent="0.3">
      <c r="A2499" t="s">
        <v>9</v>
      </c>
      <c r="B2499" s="3">
        <v>43980.378472222219</v>
      </c>
      <c r="C2499">
        <v>2710.5</v>
      </c>
    </row>
    <row r="2500" spans="1:3" x14ac:dyDescent="0.3">
      <c r="A2500" t="s">
        <v>9</v>
      </c>
      <c r="B2500" s="3">
        <v>43983.378472222219</v>
      </c>
      <c r="C2500">
        <v>2758.3</v>
      </c>
    </row>
    <row r="2501" spans="1:3" x14ac:dyDescent="0.3">
      <c r="A2501" t="s">
        <v>9</v>
      </c>
      <c r="B2501" s="3">
        <v>43984.378472222219</v>
      </c>
      <c r="C2501">
        <v>2796.1</v>
      </c>
    </row>
    <row r="2502" spans="1:3" x14ac:dyDescent="0.3">
      <c r="A2502" t="s">
        <v>9</v>
      </c>
      <c r="B2502" s="3">
        <v>43985.378472222219</v>
      </c>
      <c r="C2502">
        <v>2783.4</v>
      </c>
    </row>
    <row r="2503" spans="1:3" x14ac:dyDescent="0.3">
      <c r="A2503" t="s">
        <v>9</v>
      </c>
      <c r="B2503" s="3">
        <v>43986.378472222219</v>
      </c>
      <c r="C2503">
        <v>2817.25</v>
      </c>
    </row>
    <row r="2504" spans="1:3" x14ac:dyDescent="0.3">
      <c r="A2504" t="s">
        <v>9</v>
      </c>
      <c r="B2504" s="3">
        <v>43987.378472222219</v>
      </c>
      <c r="C2504">
        <v>2776.3</v>
      </c>
    </row>
    <row r="2505" spans="1:3" x14ac:dyDescent="0.3">
      <c r="A2505" t="s">
        <v>9</v>
      </c>
      <c r="B2505" s="3">
        <v>43990.378472222219</v>
      </c>
      <c r="C2505">
        <v>2801.05</v>
      </c>
    </row>
    <row r="2506" spans="1:3" x14ac:dyDescent="0.3">
      <c r="A2506" t="s">
        <v>9</v>
      </c>
      <c r="B2506" s="3">
        <v>43991.378472222219</v>
      </c>
      <c r="C2506">
        <v>2791.15</v>
      </c>
    </row>
    <row r="2507" spans="1:3" x14ac:dyDescent="0.3">
      <c r="A2507" t="s">
        <v>9</v>
      </c>
      <c r="B2507" s="3">
        <v>43992.378472222219</v>
      </c>
      <c r="C2507">
        <v>2717.2</v>
      </c>
    </row>
    <row r="2508" spans="1:3" x14ac:dyDescent="0.3">
      <c r="A2508" t="s">
        <v>9</v>
      </c>
      <c r="B2508" s="3">
        <v>43993.378472222219</v>
      </c>
      <c r="C2508">
        <v>2718.55</v>
      </c>
    </row>
    <row r="2509" spans="1:3" x14ac:dyDescent="0.3">
      <c r="A2509" t="s">
        <v>9</v>
      </c>
      <c r="B2509" s="3">
        <v>43994.378472222219</v>
      </c>
      <c r="C2509">
        <v>2782.15</v>
      </c>
    </row>
    <row r="2510" spans="1:3" x14ac:dyDescent="0.3">
      <c r="A2510" t="s">
        <v>9</v>
      </c>
      <c r="B2510" s="3">
        <v>43997.378472222219</v>
      </c>
      <c r="C2510">
        <v>2728.55</v>
      </c>
    </row>
    <row r="2511" spans="1:3" x14ac:dyDescent="0.3">
      <c r="A2511" t="s">
        <v>9</v>
      </c>
      <c r="B2511" s="3">
        <v>43998.378472222219</v>
      </c>
      <c r="C2511">
        <v>2718.45</v>
      </c>
    </row>
    <row r="2512" spans="1:3" x14ac:dyDescent="0.3">
      <c r="A2512" t="s">
        <v>9</v>
      </c>
      <c r="B2512" s="3">
        <v>43999.378472222219</v>
      </c>
      <c r="C2512">
        <v>2689.45</v>
      </c>
    </row>
    <row r="2513" spans="1:3" x14ac:dyDescent="0.3">
      <c r="A2513" t="s">
        <v>9</v>
      </c>
      <c r="B2513" s="3">
        <v>44000.378472222219</v>
      </c>
      <c r="C2513">
        <v>2678.35</v>
      </c>
    </row>
    <row r="2514" spans="1:3" x14ac:dyDescent="0.3">
      <c r="A2514" t="s">
        <v>9</v>
      </c>
      <c r="B2514" s="3">
        <v>44001.378472222219</v>
      </c>
      <c r="C2514">
        <v>2674.35</v>
      </c>
    </row>
    <row r="2515" spans="1:3" x14ac:dyDescent="0.3">
      <c r="A2515" t="s">
        <v>9</v>
      </c>
      <c r="B2515" s="3">
        <v>44004.378472222219</v>
      </c>
      <c r="C2515">
        <v>2855.75</v>
      </c>
    </row>
    <row r="2516" spans="1:3" x14ac:dyDescent="0.3">
      <c r="A2516" t="s">
        <v>9</v>
      </c>
      <c r="B2516" s="3">
        <v>44005.378472222219</v>
      </c>
      <c r="C2516">
        <v>2862.15</v>
      </c>
    </row>
    <row r="2517" spans="1:3" x14ac:dyDescent="0.3">
      <c r="A2517" t="s">
        <v>9</v>
      </c>
      <c r="B2517" s="3">
        <v>44006.378472222219</v>
      </c>
      <c r="C2517">
        <v>2817.25</v>
      </c>
    </row>
    <row r="2518" spans="1:3" x14ac:dyDescent="0.3">
      <c r="A2518" t="s">
        <v>9</v>
      </c>
      <c r="B2518" s="3">
        <v>44007.378472222219</v>
      </c>
      <c r="C2518">
        <v>2820.45</v>
      </c>
    </row>
    <row r="2519" spans="1:3" x14ac:dyDescent="0.3">
      <c r="A2519" t="s">
        <v>9</v>
      </c>
      <c r="B2519" s="3">
        <v>44008.378472222219</v>
      </c>
      <c r="C2519">
        <v>2867.6</v>
      </c>
    </row>
    <row r="2520" spans="1:3" x14ac:dyDescent="0.3">
      <c r="A2520" t="s">
        <v>9</v>
      </c>
      <c r="B2520" s="3">
        <v>44011.378472222219</v>
      </c>
      <c r="C2520">
        <v>2859.5</v>
      </c>
    </row>
    <row r="2521" spans="1:3" x14ac:dyDescent="0.3">
      <c r="A2521" t="s">
        <v>9</v>
      </c>
      <c r="B2521" s="3">
        <v>44012.378472222219</v>
      </c>
      <c r="C2521">
        <v>2826.05</v>
      </c>
    </row>
    <row r="2522" spans="1:3" x14ac:dyDescent="0.3">
      <c r="A2522" t="s">
        <v>9</v>
      </c>
      <c r="B2522" s="3">
        <v>44013.378472222219</v>
      </c>
      <c r="C2522">
        <v>2842.05</v>
      </c>
    </row>
    <row r="2523" spans="1:3" x14ac:dyDescent="0.3">
      <c r="A2523" t="s">
        <v>9</v>
      </c>
      <c r="B2523" s="3">
        <v>44014.378472222219</v>
      </c>
      <c r="C2523">
        <v>2879.35</v>
      </c>
    </row>
    <row r="2524" spans="1:3" x14ac:dyDescent="0.3">
      <c r="A2524" t="s">
        <v>9</v>
      </c>
      <c r="B2524" s="3">
        <v>44015.378472222219</v>
      </c>
      <c r="C2524">
        <v>2932.4</v>
      </c>
    </row>
    <row r="2525" spans="1:3" x14ac:dyDescent="0.3">
      <c r="A2525" t="s">
        <v>9</v>
      </c>
      <c r="B2525" s="3">
        <v>44018.378472222219</v>
      </c>
      <c r="C2525">
        <v>2897.1</v>
      </c>
    </row>
    <row r="2526" spans="1:3" x14ac:dyDescent="0.3">
      <c r="A2526" t="s">
        <v>9</v>
      </c>
      <c r="B2526" s="3">
        <v>44019.378472222219</v>
      </c>
      <c r="C2526">
        <v>2847.15</v>
      </c>
    </row>
    <row r="2527" spans="1:3" x14ac:dyDescent="0.3">
      <c r="A2527" t="s">
        <v>9</v>
      </c>
      <c r="B2527" s="3">
        <v>44020.378472222219</v>
      </c>
      <c r="C2527">
        <v>2852.45</v>
      </c>
    </row>
    <row r="2528" spans="1:3" x14ac:dyDescent="0.3">
      <c r="A2528" t="s">
        <v>9</v>
      </c>
      <c r="B2528" s="3">
        <v>44021.378472222219</v>
      </c>
      <c r="C2528">
        <v>2882</v>
      </c>
    </row>
    <row r="2529" spans="1:3" x14ac:dyDescent="0.3">
      <c r="A2529" t="s">
        <v>9</v>
      </c>
      <c r="B2529" s="3">
        <v>44022.378472222219</v>
      </c>
      <c r="C2529">
        <v>2894.7</v>
      </c>
    </row>
    <row r="2530" spans="1:3" x14ac:dyDescent="0.3">
      <c r="A2530" t="s">
        <v>9</v>
      </c>
      <c r="B2530" s="3">
        <v>44025.378472222219</v>
      </c>
      <c r="C2530">
        <v>2900</v>
      </c>
    </row>
    <row r="2531" spans="1:3" x14ac:dyDescent="0.3">
      <c r="A2531" t="s">
        <v>9</v>
      </c>
      <c r="B2531" s="3">
        <v>44026.378472222219</v>
      </c>
      <c r="C2531">
        <v>2899.5</v>
      </c>
    </row>
    <row r="2532" spans="1:3" x14ac:dyDescent="0.3">
      <c r="A2532" t="s">
        <v>9</v>
      </c>
      <c r="B2532" s="3">
        <v>44027.378472222219</v>
      </c>
      <c r="C2532">
        <v>2942.05</v>
      </c>
    </row>
    <row r="2533" spans="1:3" x14ac:dyDescent="0.3">
      <c r="A2533" t="s">
        <v>9</v>
      </c>
      <c r="B2533" s="3">
        <v>44028.378472222219</v>
      </c>
      <c r="C2533">
        <v>2942.3</v>
      </c>
    </row>
    <row r="2534" spans="1:3" x14ac:dyDescent="0.3">
      <c r="A2534" t="s">
        <v>9</v>
      </c>
      <c r="B2534" s="3">
        <v>44029.378472222219</v>
      </c>
      <c r="C2534">
        <v>2995</v>
      </c>
    </row>
    <row r="2535" spans="1:3" x14ac:dyDescent="0.3">
      <c r="A2535" t="s">
        <v>9</v>
      </c>
      <c r="B2535" s="3">
        <v>44032.378472222219</v>
      </c>
      <c r="C2535">
        <v>3002.55</v>
      </c>
    </row>
    <row r="2536" spans="1:3" x14ac:dyDescent="0.3">
      <c r="A2536" t="s">
        <v>9</v>
      </c>
      <c r="B2536" s="3">
        <v>44033.378472222219</v>
      </c>
      <c r="C2536">
        <v>3004.3</v>
      </c>
    </row>
    <row r="2537" spans="1:3" x14ac:dyDescent="0.3">
      <c r="A2537" t="s">
        <v>9</v>
      </c>
      <c r="B2537" s="3">
        <v>44034.378472222219</v>
      </c>
      <c r="C2537">
        <v>2985.4</v>
      </c>
    </row>
    <row r="2538" spans="1:3" x14ac:dyDescent="0.3">
      <c r="A2538" t="s">
        <v>9</v>
      </c>
      <c r="B2538" s="3">
        <v>44035.378472222219</v>
      </c>
      <c r="C2538">
        <v>3032.1</v>
      </c>
    </row>
    <row r="2539" spans="1:3" x14ac:dyDescent="0.3">
      <c r="A2539" t="s">
        <v>9</v>
      </c>
      <c r="B2539" s="3">
        <v>44036.378472222219</v>
      </c>
      <c r="C2539">
        <v>2985.5</v>
      </c>
    </row>
    <row r="2540" spans="1:3" x14ac:dyDescent="0.3">
      <c r="A2540" t="s">
        <v>9</v>
      </c>
      <c r="B2540" s="3">
        <v>44039.378472222219</v>
      </c>
      <c r="C2540">
        <v>3020.5</v>
      </c>
    </row>
    <row r="2541" spans="1:3" x14ac:dyDescent="0.3">
      <c r="A2541" t="s">
        <v>9</v>
      </c>
      <c r="B2541" s="3">
        <v>44040.378472222219</v>
      </c>
      <c r="C2541">
        <v>3119.35</v>
      </c>
    </row>
    <row r="2542" spans="1:3" x14ac:dyDescent="0.3">
      <c r="A2542" t="s">
        <v>9</v>
      </c>
      <c r="B2542" s="3">
        <v>44041.378472222219</v>
      </c>
      <c r="C2542">
        <v>3099.3</v>
      </c>
    </row>
    <row r="2543" spans="1:3" x14ac:dyDescent="0.3">
      <c r="A2543" t="s">
        <v>9</v>
      </c>
      <c r="B2543" s="3">
        <v>44042.378472222219</v>
      </c>
      <c r="C2543">
        <v>3048.95</v>
      </c>
    </row>
    <row r="2544" spans="1:3" x14ac:dyDescent="0.3">
      <c r="A2544" t="s">
        <v>9</v>
      </c>
      <c r="B2544" s="3">
        <v>44043.378472222219</v>
      </c>
      <c r="C2544">
        <v>3004.95</v>
      </c>
    </row>
    <row r="2545" spans="1:3" x14ac:dyDescent="0.3">
      <c r="A2545" t="s">
        <v>9</v>
      </c>
      <c r="B2545" s="3">
        <v>44046.378472222219</v>
      </c>
      <c r="C2545">
        <v>2917.45</v>
      </c>
    </row>
    <row r="2546" spans="1:3" x14ac:dyDescent="0.3">
      <c r="A2546" t="s">
        <v>9</v>
      </c>
      <c r="B2546" s="3">
        <v>44047.378472222219</v>
      </c>
      <c r="C2546">
        <v>2969.95</v>
      </c>
    </row>
    <row r="2547" spans="1:3" x14ac:dyDescent="0.3">
      <c r="A2547" t="s">
        <v>9</v>
      </c>
      <c r="B2547" s="3">
        <v>44048.378472222219</v>
      </c>
      <c r="C2547">
        <v>3009</v>
      </c>
    </row>
    <row r="2548" spans="1:3" x14ac:dyDescent="0.3">
      <c r="A2548" t="s">
        <v>9</v>
      </c>
      <c r="B2548" s="3">
        <v>44049.378472222219</v>
      </c>
      <c r="C2548">
        <v>2991.8</v>
      </c>
    </row>
    <row r="2549" spans="1:3" x14ac:dyDescent="0.3">
      <c r="A2549" t="s">
        <v>9</v>
      </c>
      <c r="B2549" s="3">
        <v>44050.378472222219</v>
      </c>
      <c r="C2549">
        <v>3001.7</v>
      </c>
    </row>
    <row r="2550" spans="1:3" x14ac:dyDescent="0.3">
      <c r="A2550" t="s">
        <v>9</v>
      </c>
      <c r="B2550" s="3">
        <v>44053.378472222219</v>
      </c>
      <c r="C2550">
        <v>2993.8</v>
      </c>
    </row>
    <row r="2551" spans="1:3" x14ac:dyDescent="0.3">
      <c r="A2551" t="s">
        <v>9</v>
      </c>
      <c r="B2551" s="3">
        <v>44054.378472222219</v>
      </c>
      <c r="C2551">
        <v>3007.45</v>
      </c>
    </row>
    <row r="2552" spans="1:3" x14ac:dyDescent="0.3">
      <c r="A2552" t="s">
        <v>9</v>
      </c>
      <c r="B2552" s="3">
        <v>44055.378472222219</v>
      </c>
      <c r="C2552">
        <v>3023</v>
      </c>
    </row>
    <row r="2553" spans="1:3" x14ac:dyDescent="0.3">
      <c r="A2553" t="s">
        <v>9</v>
      </c>
      <c r="B2553" s="3">
        <v>44056.378472222219</v>
      </c>
      <c r="C2553">
        <v>3017.95</v>
      </c>
    </row>
    <row r="2554" spans="1:3" x14ac:dyDescent="0.3">
      <c r="A2554" t="s">
        <v>9</v>
      </c>
      <c r="B2554" s="3">
        <v>44057.378472222219</v>
      </c>
      <c r="C2554">
        <v>2987.55</v>
      </c>
    </row>
    <row r="2555" spans="1:3" x14ac:dyDescent="0.3">
      <c r="A2555" t="s">
        <v>9</v>
      </c>
      <c r="B2555" s="3">
        <v>44060.378472222219</v>
      </c>
      <c r="C2555">
        <v>3115.6</v>
      </c>
    </row>
    <row r="2556" spans="1:3" x14ac:dyDescent="0.3">
      <c r="A2556" t="s">
        <v>9</v>
      </c>
      <c r="B2556" s="3">
        <v>44061.378472222219</v>
      </c>
      <c r="C2556">
        <v>3104.8</v>
      </c>
    </row>
    <row r="2557" spans="1:3" x14ac:dyDescent="0.3">
      <c r="A2557" t="s">
        <v>9</v>
      </c>
      <c r="B2557" s="3">
        <v>44062.378472222219</v>
      </c>
      <c r="C2557">
        <v>3059.8</v>
      </c>
    </row>
    <row r="2558" spans="1:3" x14ac:dyDescent="0.3">
      <c r="A2558" t="s">
        <v>9</v>
      </c>
      <c r="B2558" s="3">
        <v>44063.378472222219</v>
      </c>
      <c r="C2558">
        <v>3036.95</v>
      </c>
    </row>
    <row r="2559" spans="1:3" x14ac:dyDescent="0.3">
      <c r="A2559" t="s">
        <v>9</v>
      </c>
      <c r="B2559" s="3">
        <v>44064.378472222219</v>
      </c>
      <c r="C2559">
        <v>3053.15</v>
      </c>
    </row>
    <row r="2560" spans="1:3" x14ac:dyDescent="0.3">
      <c r="A2560" t="s">
        <v>9</v>
      </c>
      <c r="B2560" s="3">
        <v>44067.378472222219</v>
      </c>
      <c r="C2560">
        <v>3039.35</v>
      </c>
    </row>
    <row r="2561" spans="1:3" x14ac:dyDescent="0.3">
      <c r="A2561" t="s">
        <v>9</v>
      </c>
      <c r="B2561" s="3">
        <v>44068.378472222219</v>
      </c>
      <c r="C2561">
        <v>3009.4</v>
      </c>
    </row>
    <row r="2562" spans="1:3" x14ac:dyDescent="0.3">
      <c r="A2562" t="s">
        <v>9</v>
      </c>
      <c r="B2562" s="3">
        <v>44069.378472222219</v>
      </c>
      <c r="C2562">
        <v>3082.2</v>
      </c>
    </row>
    <row r="2563" spans="1:3" x14ac:dyDescent="0.3">
      <c r="A2563" t="s">
        <v>9</v>
      </c>
      <c r="B2563" s="3">
        <v>44070.378472222219</v>
      </c>
      <c r="C2563">
        <v>3043</v>
      </c>
    </row>
    <row r="2564" spans="1:3" x14ac:dyDescent="0.3">
      <c r="A2564" t="s">
        <v>9</v>
      </c>
      <c r="B2564" s="3">
        <v>44071.378472222219</v>
      </c>
      <c r="C2564">
        <v>3014.15</v>
      </c>
    </row>
    <row r="2565" spans="1:3" x14ac:dyDescent="0.3">
      <c r="A2565" t="s">
        <v>9</v>
      </c>
      <c r="B2565" s="3">
        <v>44074.378472222219</v>
      </c>
      <c r="C2565">
        <v>2967</v>
      </c>
    </row>
    <row r="2566" spans="1:3" x14ac:dyDescent="0.3">
      <c r="A2566" t="s">
        <v>9</v>
      </c>
      <c r="B2566" s="3">
        <v>44075.378472222219</v>
      </c>
      <c r="C2566">
        <v>2958.4</v>
      </c>
    </row>
    <row r="2567" spans="1:3" x14ac:dyDescent="0.3">
      <c r="A2567" t="s">
        <v>9</v>
      </c>
      <c r="B2567" s="3">
        <v>44076.378472222219</v>
      </c>
      <c r="C2567">
        <v>2880.55</v>
      </c>
    </row>
    <row r="2568" spans="1:3" x14ac:dyDescent="0.3">
      <c r="A2568" t="s">
        <v>9</v>
      </c>
      <c r="B2568" s="3">
        <v>44077.378472222219</v>
      </c>
      <c r="C2568">
        <v>2896.4</v>
      </c>
    </row>
    <row r="2569" spans="1:3" x14ac:dyDescent="0.3">
      <c r="A2569" t="s">
        <v>9</v>
      </c>
      <c r="B2569" s="3">
        <v>44078.378472222219</v>
      </c>
      <c r="C2569">
        <v>2883.2</v>
      </c>
    </row>
    <row r="2570" spans="1:3" x14ac:dyDescent="0.3">
      <c r="A2570" t="s">
        <v>9</v>
      </c>
      <c r="B2570" s="3">
        <v>44081.378472222219</v>
      </c>
      <c r="C2570">
        <v>2898.2</v>
      </c>
    </row>
    <row r="2571" spans="1:3" x14ac:dyDescent="0.3">
      <c r="A2571" t="s">
        <v>9</v>
      </c>
      <c r="B2571" s="3">
        <v>44082.378472222219</v>
      </c>
      <c r="C2571">
        <v>2901.75</v>
      </c>
    </row>
    <row r="2572" spans="1:3" x14ac:dyDescent="0.3">
      <c r="A2572" t="s">
        <v>9</v>
      </c>
      <c r="B2572" s="3">
        <v>44083.378472222219</v>
      </c>
      <c r="C2572">
        <v>2910.15</v>
      </c>
    </row>
    <row r="2573" spans="1:3" x14ac:dyDescent="0.3">
      <c r="A2573" t="s">
        <v>9</v>
      </c>
      <c r="B2573" s="3">
        <v>44084.378472222219</v>
      </c>
      <c r="C2573">
        <v>2914.7</v>
      </c>
    </row>
    <row r="2574" spans="1:3" x14ac:dyDescent="0.3">
      <c r="A2574" t="s">
        <v>9</v>
      </c>
      <c r="B2574" s="3">
        <v>44085.378472222219</v>
      </c>
      <c r="C2574">
        <v>2916.35</v>
      </c>
    </row>
    <row r="2575" spans="1:3" x14ac:dyDescent="0.3">
      <c r="A2575" t="s">
        <v>9</v>
      </c>
      <c r="B2575" s="3">
        <v>44088.378472222219</v>
      </c>
      <c r="C2575">
        <v>2957.7</v>
      </c>
    </row>
    <row r="2576" spans="1:3" x14ac:dyDescent="0.3">
      <c r="A2576" t="s">
        <v>9</v>
      </c>
      <c r="B2576" s="3">
        <v>44089.378472222219</v>
      </c>
      <c r="C2576">
        <v>2937.35</v>
      </c>
    </row>
    <row r="2577" spans="1:3" x14ac:dyDescent="0.3">
      <c r="A2577" t="s">
        <v>9</v>
      </c>
      <c r="B2577" s="3">
        <v>44090.378472222219</v>
      </c>
      <c r="C2577">
        <v>3037.95</v>
      </c>
    </row>
    <row r="2578" spans="1:3" x14ac:dyDescent="0.3">
      <c r="A2578" t="s">
        <v>9</v>
      </c>
      <c r="B2578" s="3">
        <v>44091.378472222219</v>
      </c>
      <c r="C2578">
        <v>3019.2</v>
      </c>
    </row>
    <row r="2579" spans="1:3" x14ac:dyDescent="0.3">
      <c r="A2579" t="s">
        <v>9</v>
      </c>
      <c r="B2579" s="3">
        <v>44092.378472222219</v>
      </c>
      <c r="C2579">
        <v>3050.95</v>
      </c>
    </row>
    <row r="2580" spans="1:3" x14ac:dyDescent="0.3">
      <c r="A2580" t="s">
        <v>9</v>
      </c>
      <c r="B2580" s="3">
        <v>44095.378472222219</v>
      </c>
      <c r="C2580">
        <v>2986.7</v>
      </c>
    </row>
    <row r="2581" spans="1:3" x14ac:dyDescent="0.3">
      <c r="A2581" t="s">
        <v>9</v>
      </c>
      <c r="B2581" s="3">
        <v>44096.378472222219</v>
      </c>
      <c r="C2581">
        <v>2985.85</v>
      </c>
    </row>
    <row r="2582" spans="1:3" x14ac:dyDescent="0.3">
      <c r="A2582" t="s">
        <v>9</v>
      </c>
      <c r="B2582" s="3">
        <v>44097.378472222219</v>
      </c>
      <c r="C2582">
        <v>2986.2</v>
      </c>
    </row>
    <row r="2583" spans="1:3" x14ac:dyDescent="0.3">
      <c r="A2583" t="s">
        <v>9</v>
      </c>
      <c r="B2583" s="3">
        <v>44098.378472222219</v>
      </c>
      <c r="C2583">
        <v>2931.85</v>
      </c>
    </row>
    <row r="2584" spans="1:3" x14ac:dyDescent="0.3">
      <c r="A2584" t="s">
        <v>9</v>
      </c>
      <c r="B2584" s="3">
        <v>44099.378472222219</v>
      </c>
      <c r="C2584">
        <v>2957.4</v>
      </c>
    </row>
    <row r="2585" spans="1:3" x14ac:dyDescent="0.3">
      <c r="A2585" t="s">
        <v>9</v>
      </c>
      <c r="B2585" s="3">
        <v>44102.378472222219</v>
      </c>
      <c r="C2585">
        <v>2966.35</v>
      </c>
    </row>
    <row r="2586" spans="1:3" x14ac:dyDescent="0.3">
      <c r="A2586" t="s">
        <v>9</v>
      </c>
      <c r="B2586" s="3">
        <v>44103.378472222219</v>
      </c>
      <c r="C2586">
        <v>2897.5</v>
      </c>
    </row>
    <row r="2587" spans="1:3" x14ac:dyDescent="0.3">
      <c r="A2587" t="s">
        <v>9</v>
      </c>
      <c r="B2587" s="3">
        <v>44104.378472222219</v>
      </c>
      <c r="C2587">
        <v>2881.1</v>
      </c>
    </row>
    <row r="2588" spans="1:3" x14ac:dyDescent="0.3">
      <c r="A2588" t="s">
        <v>9</v>
      </c>
      <c r="B2588" s="3">
        <v>44105.378472222219</v>
      </c>
      <c r="C2588">
        <v>2985.4</v>
      </c>
    </row>
    <row r="2589" spans="1:3" x14ac:dyDescent="0.3">
      <c r="A2589" t="s">
        <v>9</v>
      </c>
      <c r="B2589" s="3">
        <v>44109.378472222219</v>
      </c>
      <c r="C2589">
        <v>2952.3</v>
      </c>
    </row>
    <row r="2590" spans="1:3" x14ac:dyDescent="0.3">
      <c r="A2590" t="s">
        <v>9</v>
      </c>
      <c r="B2590" s="3">
        <v>44110.378472222219</v>
      </c>
      <c r="C2590">
        <v>2972.25</v>
      </c>
    </row>
    <row r="2591" spans="1:3" x14ac:dyDescent="0.3">
      <c r="A2591" t="s">
        <v>9</v>
      </c>
      <c r="B2591" s="3">
        <v>44111.378472222219</v>
      </c>
      <c r="C2591">
        <v>3077.4</v>
      </c>
    </row>
    <row r="2592" spans="1:3" x14ac:dyDescent="0.3">
      <c r="A2592" t="s">
        <v>9</v>
      </c>
      <c r="B2592" s="3">
        <v>44112.378472222219</v>
      </c>
      <c r="C2592">
        <v>3074.55</v>
      </c>
    </row>
    <row r="2593" spans="1:3" x14ac:dyDescent="0.3">
      <c r="A2593" t="s">
        <v>9</v>
      </c>
      <c r="B2593" s="3">
        <v>44113.378472222219</v>
      </c>
      <c r="C2593">
        <v>3059.8</v>
      </c>
    </row>
    <row r="2594" spans="1:3" x14ac:dyDescent="0.3">
      <c r="A2594" t="s">
        <v>9</v>
      </c>
      <c r="B2594" s="3">
        <v>44116.378472222219</v>
      </c>
      <c r="C2594">
        <v>3022.75</v>
      </c>
    </row>
    <row r="2595" spans="1:3" x14ac:dyDescent="0.3">
      <c r="A2595" t="s">
        <v>9</v>
      </c>
      <c r="B2595" s="3">
        <v>44117.378472222219</v>
      </c>
      <c r="C2595">
        <v>3034.45</v>
      </c>
    </row>
    <row r="2596" spans="1:3" x14ac:dyDescent="0.3">
      <c r="A2596" t="s">
        <v>9</v>
      </c>
      <c r="B2596" s="3">
        <v>44118.378472222219</v>
      </c>
      <c r="C2596">
        <v>3054.15</v>
      </c>
    </row>
    <row r="2597" spans="1:3" x14ac:dyDescent="0.3">
      <c r="A2597" t="s">
        <v>9</v>
      </c>
      <c r="B2597" s="3">
        <v>44119.378472222219</v>
      </c>
      <c r="C2597">
        <v>3027.4</v>
      </c>
    </row>
    <row r="2598" spans="1:3" x14ac:dyDescent="0.3">
      <c r="A2598" t="s">
        <v>9</v>
      </c>
      <c r="B2598" s="3">
        <v>44120.378472222219</v>
      </c>
      <c r="C2598">
        <v>3044.75</v>
      </c>
    </row>
    <row r="2599" spans="1:3" x14ac:dyDescent="0.3">
      <c r="A2599" t="s">
        <v>9</v>
      </c>
      <c r="B2599" s="3">
        <v>44123.378472222219</v>
      </c>
      <c r="C2599">
        <v>2980</v>
      </c>
    </row>
    <row r="2600" spans="1:3" x14ac:dyDescent="0.3">
      <c r="A2600" t="s">
        <v>9</v>
      </c>
      <c r="B2600" s="3">
        <v>44124.378472222219</v>
      </c>
      <c r="C2600">
        <v>3004.2</v>
      </c>
    </row>
    <row r="2601" spans="1:3" x14ac:dyDescent="0.3">
      <c r="A2601" t="s">
        <v>9</v>
      </c>
      <c r="B2601" s="3">
        <v>44125.378472222219</v>
      </c>
      <c r="C2601">
        <v>3018</v>
      </c>
    </row>
    <row r="2602" spans="1:3" x14ac:dyDescent="0.3">
      <c r="A2602" t="s">
        <v>9</v>
      </c>
      <c r="B2602" s="3">
        <v>44126.378472222219</v>
      </c>
      <c r="C2602">
        <v>3006.2</v>
      </c>
    </row>
    <row r="2603" spans="1:3" x14ac:dyDescent="0.3">
      <c r="A2603" t="s">
        <v>9</v>
      </c>
      <c r="B2603" s="3">
        <v>44127.378472222219</v>
      </c>
      <c r="C2603">
        <v>3082.25</v>
      </c>
    </row>
    <row r="2604" spans="1:3" x14ac:dyDescent="0.3">
      <c r="A2604" t="s">
        <v>9</v>
      </c>
      <c r="B2604" s="3">
        <v>44130.378472222219</v>
      </c>
      <c r="C2604">
        <v>2895.15</v>
      </c>
    </row>
    <row r="2605" spans="1:3" x14ac:dyDescent="0.3">
      <c r="A2605" t="s">
        <v>9</v>
      </c>
      <c r="B2605" s="3">
        <v>44131.378472222219</v>
      </c>
      <c r="C2605">
        <v>2947.35</v>
      </c>
    </row>
    <row r="2606" spans="1:3" x14ac:dyDescent="0.3">
      <c r="A2606" t="s">
        <v>9</v>
      </c>
      <c r="B2606" s="3">
        <v>44132.378472222219</v>
      </c>
      <c r="C2606">
        <v>2944.05</v>
      </c>
    </row>
    <row r="2607" spans="1:3" x14ac:dyDescent="0.3">
      <c r="A2607" t="s">
        <v>9</v>
      </c>
      <c r="B2607" s="3">
        <v>44133.378472222219</v>
      </c>
      <c r="C2607">
        <v>2925.35</v>
      </c>
    </row>
    <row r="2608" spans="1:3" x14ac:dyDescent="0.3">
      <c r="A2608" t="s">
        <v>9</v>
      </c>
      <c r="B2608" s="3">
        <v>44134.378472222219</v>
      </c>
      <c r="C2608">
        <v>2886.9</v>
      </c>
    </row>
    <row r="2609" spans="1:3" x14ac:dyDescent="0.3">
      <c r="A2609" t="s">
        <v>9</v>
      </c>
      <c r="B2609" s="3">
        <v>44137.378472222219</v>
      </c>
      <c r="C2609">
        <v>2843.7</v>
      </c>
    </row>
    <row r="2610" spans="1:3" x14ac:dyDescent="0.3">
      <c r="A2610" t="s">
        <v>9</v>
      </c>
      <c r="B2610" s="3">
        <v>44138.378472222219</v>
      </c>
      <c r="C2610">
        <v>2914.85</v>
      </c>
    </row>
    <row r="2611" spans="1:3" x14ac:dyDescent="0.3">
      <c r="A2611" t="s">
        <v>9</v>
      </c>
      <c r="B2611" s="3">
        <v>44139.378472222219</v>
      </c>
      <c r="C2611">
        <v>2926.1</v>
      </c>
    </row>
    <row r="2612" spans="1:3" x14ac:dyDescent="0.3">
      <c r="A2612" t="s">
        <v>9</v>
      </c>
      <c r="B2612" s="3">
        <v>44140.378472222219</v>
      </c>
      <c r="C2612">
        <v>2949.3</v>
      </c>
    </row>
    <row r="2613" spans="1:3" x14ac:dyDescent="0.3">
      <c r="A2613" t="s">
        <v>9</v>
      </c>
      <c r="B2613" s="3">
        <v>44141.378472222219</v>
      </c>
      <c r="C2613">
        <v>2977.4</v>
      </c>
    </row>
    <row r="2614" spans="1:3" x14ac:dyDescent="0.3">
      <c r="A2614" t="s">
        <v>9</v>
      </c>
      <c r="B2614" s="3">
        <v>44144.378472222219</v>
      </c>
      <c r="C2614">
        <v>3001.95</v>
      </c>
    </row>
    <row r="2615" spans="1:3" x14ac:dyDescent="0.3">
      <c r="A2615" t="s">
        <v>9</v>
      </c>
      <c r="B2615" s="3">
        <v>44145.378472222219</v>
      </c>
      <c r="C2615">
        <v>2997.5</v>
      </c>
    </row>
    <row r="2616" spans="1:3" x14ac:dyDescent="0.3">
      <c r="A2616" t="s">
        <v>9</v>
      </c>
      <c r="B2616" s="3">
        <v>44146.378472222219</v>
      </c>
      <c r="C2616">
        <v>3023.1</v>
      </c>
    </row>
    <row r="2617" spans="1:3" x14ac:dyDescent="0.3">
      <c r="A2617" t="s">
        <v>9</v>
      </c>
      <c r="B2617" s="3">
        <v>44147.378472222219</v>
      </c>
      <c r="C2617">
        <v>3017.45</v>
      </c>
    </row>
    <row r="2618" spans="1:3" x14ac:dyDescent="0.3">
      <c r="A2618" t="s">
        <v>9</v>
      </c>
      <c r="B2618" s="3">
        <v>44148.378472222219</v>
      </c>
      <c r="C2618">
        <v>3040.75</v>
      </c>
    </row>
    <row r="2619" spans="1:3" x14ac:dyDescent="0.3">
      <c r="A2619" t="s">
        <v>9</v>
      </c>
      <c r="B2619" s="3">
        <v>44152.378472222219</v>
      </c>
      <c r="C2619">
        <v>3045.15</v>
      </c>
    </row>
    <row r="2620" spans="1:3" x14ac:dyDescent="0.3">
      <c r="A2620" t="s">
        <v>9</v>
      </c>
      <c r="B2620" s="3">
        <v>44153.378472222219</v>
      </c>
      <c r="C2620">
        <v>3037.9</v>
      </c>
    </row>
    <row r="2621" spans="1:3" x14ac:dyDescent="0.3">
      <c r="A2621" t="s">
        <v>9</v>
      </c>
      <c r="B2621" s="3">
        <v>44154.378472222219</v>
      </c>
      <c r="C2621">
        <v>3034.25</v>
      </c>
    </row>
    <row r="2622" spans="1:3" x14ac:dyDescent="0.3">
      <c r="A2622" t="s">
        <v>9</v>
      </c>
      <c r="B2622" s="3">
        <v>44155.378472222219</v>
      </c>
      <c r="C2622">
        <v>3058.55</v>
      </c>
    </row>
    <row r="2623" spans="1:3" x14ac:dyDescent="0.3">
      <c r="A2623" t="s">
        <v>9</v>
      </c>
      <c r="B2623" s="3">
        <v>44158.378472222219</v>
      </c>
      <c r="C2623">
        <v>3077.75</v>
      </c>
    </row>
    <row r="2624" spans="1:3" x14ac:dyDescent="0.3">
      <c r="A2624" t="s">
        <v>9</v>
      </c>
      <c r="B2624" s="3">
        <v>44159.378472222219</v>
      </c>
      <c r="C2624">
        <v>3095.7</v>
      </c>
    </row>
    <row r="2625" spans="1:3" x14ac:dyDescent="0.3">
      <c r="A2625" t="s">
        <v>9</v>
      </c>
      <c r="B2625" s="3">
        <v>44160.378472222219</v>
      </c>
      <c r="C2625">
        <v>3051.25</v>
      </c>
    </row>
    <row r="2626" spans="1:3" x14ac:dyDescent="0.3">
      <c r="A2626" t="s">
        <v>9</v>
      </c>
      <c r="B2626" s="3">
        <v>44161.378472222219</v>
      </c>
      <c r="C2626">
        <v>3129.2</v>
      </c>
    </row>
    <row r="2627" spans="1:3" x14ac:dyDescent="0.3">
      <c r="A2627" t="s">
        <v>9</v>
      </c>
      <c r="B2627" s="3">
        <v>44162.378472222219</v>
      </c>
      <c r="C2627">
        <v>3173.55</v>
      </c>
    </row>
    <row r="2628" spans="1:3" x14ac:dyDescent="0.3">
      <c r="A2628" t="s">
        <v>9</v>
      </c>
      <c r="B2628" s="3">
        <v>44166.378472222219</v>
      </c>
      <c r="C2628">
        <v>3243.65</v>
      </c>
    </row>
    <row r="2629" spans="1:3" x14ac:dyDescent="0.3">
      <c r="A2629" t="s">
        <v>9</v>
      </c>
      <c r="B2629" s="3">
        <v>44167.378472222219</v>
      </c>
      <c r="C2629">
        <v>3338.15</v>
      </c>
    </row>
    <row r="2630" spans="1:3" x14ac:dyDescent="0.3">
      <c r="A2630" t="s">
        <v>9</v>
      </c>
      <c r="B2630" s="3">
        <v>44168.378472222219</v>
      </c>
      <c r="C2630">
        <v>3294.4</v>
      </c>
    </row>
    <row r="2631" spans="1:3" x14ac:dyDescent="0.3">
      <c r="A2631" t="s">
        <v>9</v>
      </c>
      <c r="B2631" s="3">
        <v>44169.378472222219</v>
      </c>
      <c r="C2631">
        <v>3311.4</v>
      </c>
    </row>
    <row r="2632" spans="1:3" x14ac:dyDescent="0.3">
      <c r="A2632" t="s">
        <v>9</v>
      </c>
      <c r="B2632" s="3">
        <v>44181.378472222219</v>
      </c>
      <c r="C2632">
        <v>3303.5</v>
      </c>
    </row>
    <row r="2633" spans="1:3" x14ac:dyDescent="0.3">
      <c r="A2633" t="s">
        <v>9</v>
      </c>
      <c r="B2633" s="3">
        <v>44183.378472222219</v>
      </c>
      <c r="C2633">
        <v>3347.55</v>
      </c>
    </row>
    <row r="2634" spans="1:3" x14ac:dyDescent="0.3">
      <c r="A2634" t="s">
        <v>9</v>
      </c>
      <c r="B2634" s="3">
        <v>44186.378472222219</v>
      </c>
      <c r="C2634">
        <v>3238.25</v>
      </c>
    </row>
    <row r="2635" spans="1:3" x14ac:dyDescent="0.3">
      <c r="A2635" t="s">
        <v>9</v>
      </c>
      <c r="B2635" s="3">
        <v>44188.378472222219</v>
      </c>
      <c r="C2635">
        <v>3309.65</v>
      </c>
    </row>
    <row r="2636" spans="1:3" x14ac:dyDescent="0.3">
      <c r="A2636" t="s">
        <v>9</v>
      </c>
      <c r="B2636" s="3">
        <v>44189.378472222219</v>
      </c>
      <c r="C2636">
        <v>3374.75</v>
      </c>
    </row>
    <row r="2637" spans="1:3" x14ac:dyDescent="0.3">
      <c r="A2637" t="s">
        <v>9</v>
      </c>
      <c r="B2637" s="3">
        <v>44209.378472222219</v>
      </c>
      <c r="C2637">
        <v>3600.9</v>
      </c>
    </row>
    <row r="2638" spans="1:3" x14ac:dyDescent="0.3">
      <c r="A2638" t="s">
        <v>9</v>
      </c>
      <c r="B2638" s="3">
        <v>44210.378472222219</v>
      </c>
      <c r="C2638">
        <v>3576.05</v>
      </c>
    </row>
    <row r="2639" spans="1:3" x14ac:dyDescent="0.3">
      <c r="A2639" t="s">
        <v>9</v>
      </c>
      <c r="B2639" s="3">
        <v>44211.378472222219</v>
      </c>
      <c r="C2639">
        <v>3580.3</v>
      </c>
    </row>
    <row r="2640" spans="1:3" x14ac:dyDescent="0.3">
      <c r="A2640" t="s">
        <v>9</v>
      </c>
      <c r="B2640" s="3">
        <v>44214.378472222219</v>
      </c>
      <c r="C2640">
        <v>3563.75</v>
      </c>
    </row>
    <row r="2641" spans="1:3" x14ac:dyDescent="0.3">
      <c r="A2641" t="s">
        <v>9</v>
      </c>
      <c r="B2641" s="3">
        <v>44215.378472222219</v>
      </c>
      <c r="C2641">
        <v>3641</v>
      </c>
    </row>
    <row r="2642" spans="1:3" x14ac:dyDescent="0.3">
      <c r="A2642" t="s">
        <v>9</v>
      </c>
      <c r="B2642" s="3">
        <v>44216.378472222219</v>
      </c>
      <c r="C2642">
        <v>3643.95</v>
      </c>
    </row>
    <row r="2643" spans="1:3" x14ac:dyDescent="0.3">
      <c r="A2643" t="s">
        <v>9</v>
      </c>
      <c r="B2643" s="3">
        <v>44217.378472222219</v>
      </c>
      <c r="C2643">
        <v>3703.3</v>
      </c>
    </row>
    <row r="2644" spans="1:3" x14ac:dyDescent="0.3">
      <c r="A2644" t="s">
        <v>9</v>
      </c>
      <c r="B2644" s="3">
        <v>44218.378472222219</v>
      </c>
      <c r="C2644">
        <v>4089.5</v>
      </c>
    </row>
    <row r="2645" spans="1:3" x14ac:dyDescent="0.3">
      <c r="A2645" t="s">
        <v>9</v>
      </c>
      <c r="B2645" s="3">
        <v>44221.378472222219</v>
      </c>
      <c r="C2645">
        <v>4168.95</v>
      </c>
    </row>
    <row r="2646" spans="1:3" x14ac:dyDescent="0.3">
      <c r="A2646" t="s">
        <v>9</v>
      </c>
      <c r="B2646" s="3">
        <v>44223.378472222219</v>
      </c>
      <c r="C2646">
        <v>4146.3500000000004</v>
      </c>
    </row>
    <row r="2647" spans="1:3" x14ac:dyDescent="0.3">
      <c r="A2647" t="s">
        <v>9</v>
      </c>
      <c r="B2647" s="3">
        <v>44224.378472222219</v>
      </c>
      <c r="C2647">
        <v>4135.8</v>
      </c>
    </row>
    <row r="2648" spans="1:3" x14ac:dyDescent="0.3">
      <c r="A2648" t="s">
        <v>9</v>
      </c>
      <c r="B2648" s="3">
        <v>44225.378472222219</v>
      </c>
      <c r="C2648">
        <v>4005.8</v>
      </c>
    </row>
    <row r="2649" spans="1:3" x14ac:dyDescent="0.3">
      <c r="A2649" t="s">
        <v>9</v>
      </c>
      <c r="B2649" s="3">
        <v>44228.378472222219</v>
      </c>
      <c r="C2649">
        <v>4114.7</v>
      </c>
    </row>
    <row r="2650" spans="1:3" x14ac:dyDescent="0.3">
      <c r="A2650" t="s">
        <v>9</v>
      </c>
      <c r="B2650" s="3">
        <v>44229.378472222219</v>
      </c>
      <c r="C2650">
        <v>4201.45</v>
      </c>
    </row>
    <row r="2651" spans="1:3" x14ac:dyDescent="0.3">
      <c r="A2651" t="s">
        <v>9</v>
      </c>
      <c r="B2651" s="3">
        <v>44230.378472222219</v>
      </c>
      <c r="C2651">
        <v>4236.3500000000004</v>
      </c>
    </row>
    <row r="2652" spans="1:3" x14ac:dyDescent="0.3">
      <c r="A2652" t="s">
        <v>9</v>
      </c>
      <c r="B2652" s="3">
        <v>44231.378472222219</v>
      </c>
      <c r="C2652">
        <v>4223.5</v>
      </c>
    </row>
    <row r="2653" spans="1:3" x14ac:dyDescent="0.3">
      <c r="A2653" t="s">
        <v>9</v>
      </c>
      <c r="B2653" s="3">
        <v>44232.378472222219</v>
      </c>
      <c r="C2653">
        <v>4231.25</v>
      </c>
    </row>
    <row r="2654" spans="1:3" x14ac:dyDescent="0.3">
      <c r="A2654" t="s">
        <v>9</v>
      </c>
      <c r="B2654" s="3">
        <v>44235.378472222219</v>
      </c>
      <c r="C2654">
        <v>4237.45</v>
      </c>
    </row>
    <row r="2655" spans="1:3" x14ac:dyDescent="0.3">
      <c r="A2655" t="s">
        <v>9</v>
      </c>
      <c r="B2655" s="3">
        <v>44236.378472222219</v>
      </c>
      <c r="C2655">
        <v>4154.8999999999996</v>
      </c>
    </row>
    <row r="2656" spans="1:3" x14ac:dyDescent="0.3">
      <c r="A2656" t="s">
        <v>9</v>
      </c>
      <c r="B2656" s="3">
        <v>44237.378472222219</v>
      </c>
      <c r="C2656">
        <v>4151.55</v>
      </c>
    </row>
    <row r="2657" spans="1:3" x14ac:dyDescent="0.3">
      <c r="A2657" t="s">
        <v>9</v>
      </c>
      <c r="B2657" s="3">
        <v>44238.378472222219</v>
      </c>
      <c r="C2657">
        <v>4181.8999999999996</v>
      </c>
    </row>
    <row r="2658" spans="1:3" x14ac:dyDescent="0.3">
      <c r="A2658" t="s">
        <v>9</v>
      </c>
      <c r="B2658" s="3">
        <v>44239.378472222219</v>
      </c>
      <c r="C2658">
        <v>4136.05</v>
      </c>
    </row>
    <row r="2659" spans="1:3" x14ac:dyDescent="0.3">
      <c r="A2659" t="s">
        <v>9</v>
      </c>
      <c r="B2659" s="3">
        <v>44242.378472222219</v>
      </c>
      <c r="C2659">
        <v>4122.3</v>
      </c>
    </row>
    <row r="2660" spans="1:3" x14ac:dyDescent="0.3">
      <c r="A2660" t="s">
        <v>9</v>
      </c>
      <c r="B2660" s="3">
        <v>44243.378472222219</v>
      </c>
      <c r="C2660">
        <v>4132.8500000000004</v>
      </c>
    </row>
    <row r="2661" spans="1:3" x14ac:dyDescent="0.3">
      <c r="A2661" t="s">
        <v>9</v>
      </c>
      <c r="B2661" s="3">
        <v>44244.378472222219</v>
      </c>
      <c r="C2661">
        <v>4165.7</v>
      </c>
    </row>
    <row r="2662" spans="1:3" x14ac:dyDescent="0.3">
      <c r="A2662" t="s">
        <v>9</v>
      </c>
      <c r="B2662" s="3">
        <v>44245.378472222219</v>
      </c>
      <c r="C2662">
        <v>4115.45</v>
      </c>
    </row>
    <row r="2663" spans="1:3" x14ac:dyDescent="0.3">
      <c r="A2663" t="s">
        <v>9</v>
      </c>
      <c r="B2663" s="3">
        <v>44246.378472222219</v>
      </c>
      <c r="C2663">
        <v>4001.1</v>
      </c>
    </row>
    <row r="2664" spans="1:3" x14ac:dyDescent="0.3">
      <c r="A2664" t="s">
        <v>9</v>
      </c>
      <c r="B2664" s="3">
        <v>44249.378472222219</v>
      </c>
      <c r="C2664">
        <v>3971.55</v>
      </c>
    </row>
    <row r="2665" spans="1:3" x14ac:dyDescent="0.3">
      <c r="A2665" t="s">
        <v>9</v>
      </c>
      <c r="B2665" s="3">
        <v>44250.378472222219</v>
      </c>
      <c r="C2665">
        <v>3912.25</v>
      </c>
    </row>
    <row r="2666" spans="1:3" x14ac:dyDescent="0.3">
      <c r="A2666" t="s">
        <v>9</v>
      </c>
      <c r="B2666" s="3">
        <v>44251.378472222219</v>
      </c>
      <c r="C2666">
        <v>3931.85</v>
      </c>
    </row>
    <row r="2667" spans="1:3" x14ac:dyDescent="0.3">
      <c r="A2667" t="s">
        <v>9</v>
      </c>
      <c r="B2667" s="3">
        <v>44252.378472222219</v>
      </c>
      <c r="C2667">
        <v>3944.8</v>
      </c>
    </row>
    <row r="2668" spans="1:3" x14ac:dyDescent="0.3">
      <c r="A2668" t="s">
        <v>9</v>
      </c>
      <c r="B2668" s="3">
        <v>44253.378472222219</v>
      </c>
      <c r="C2668">
        <v>3798.7</v>
      </c>
    </row>
    <row r="2669" spans="1:3" x14ac:dyDescent="0.3">
      <c r="A2669" t="s">
        <v>9</v>
      </c>
      <c r="B2669" s="3">
        <v>44256.378472222219</v>
      </c>
      <c r="C2669">
        <v>3814.05</v>
      </c>
    </row>
    <row r="2670" spans="1:3" x14ac:dyDescent="0.3">
      <c r="A2670" t="s">
        <v>9</v>
      </c>
      <c r="B2670" s="3">
        <v>44257.378472222219</v>
      </c>
      <c r="C2670">
        <v>3944.05</v>
      </c>
    </row>
    <row r="2671" spans="1:3" x14ac:dyDescent="0.3">
      <c r="A2671" t="s">
        <v>9</v>
      </c>
      <c r="B2671" s="3">
        <v>44258.378472222219</v>
      </c>
      <c r="C2671">
        <v>3901.1</v>
      </c>
    </row>
    <row r="2672" spans="1:3" x14ac:dyDescent="0.3">
      <c r="A2672" t="s">
        <v>9</v>
      </c>
      <c r="B2672" s="3">
        <v>44259.378472222219</v>
      </c>
      <c r="C2672">
        <v>3879.05</v>
      </c>
    </row>
    <row r="2673" spans="1:3" x14ac:dyDescent="0.3">
      <c r="A2673" t="s">
        <v>9</v>
      </c>
      <c r="B2673" s="3">
        <v>44260.378472222219</v>
      </c>
      <c r="C2673">
        <v>3852.85</v>
      </c>
    </row>
    <row r="2674" spans="1:3" x14ac:dyDescent="0.3">
      <c r="A2674" t="s">
        <v>9</v>
      </c>
      <c r="B2674" s="3">
        <v>44263.378472222219</v>
      </c>
      <c r="C2674">
        <v>3798.75</v>
      </c>
    </row>
    <row r="2675" spans="1:3" x14ac:dyDescent="0.3">
      <c r="A2675" t="s">
        <v>9</v>
      </c>
      <c r="B2675" s="3">
        <v>44264.378472222219</v>
      </c>
      <c r="C2675">
        <v>3798.75</v>
      </c>
    </row>
    <row r="2676" spans="1:3" x14ac:dyDescent="0.3">
      <c r="A2676" t="s">
        <v>9</v>
      </c>
      <c r="B2676" s="3">
        <v>44265.378472222219</v>
      </c>
      <c r="C2676">
        <v>3867.55</v>
      </c>
    </row>
    <row r="2677" spans="1:3" x14ac:dyDescent="0.3">
      <c r="A2677" t="s">
        <v>9</v>
      </c>
      <c r="B2677" s="3">
        <v>44267.378472222219</v>
      </c>
      <c r="C2677">
        <v>3746.4</v>
      </c>
    </row>
    <row r="2678" spans="1:3" x14ac:dyDescent="0.3">
      <c r="A2678" t="s">
        <v>9</v>
      </c>
      <c r="B2678" s="3">
        <v>44270.378472222219</v>
      </c>
      <c r="C2678">
        <v>3664.65</v>
      </c>
    </row>
    <row r="2679" spans="1:3" x14ac:dyDescent="0.3">
      <c r="A2679" t="s">
        <v>9</v>
      </c>
      <c r="B2679" s="3">
        <v>44271.378472222219</v>
      </c>
      <c r="C2679">
        <v>3654.45</v>
      </c>
    </row>
    <row r="2680" spans="1:3" x14ac:dyDescent="0.3">
      <c r="A2680" t="s">
        <v>9</v>
      </c>
      <c r="B2680" s="3">
        <v>44272.378472222219</v>
      </c>
      <c r="C2680">
        <v>3569.6</v>
      </c>
    </row>
    <row r="2681" spans="1:3" x14ac:dyDescent="0.3">
      <c r="A2681" t="s">
        <v>9</v>
      </c>
      <c r="B2681" s="3">
        <v>44273.378472222219</v>
      </c>
      <c r="C2681">
        <v>3664.5</v>
      </c>
    </row>
    <row r="2682" spans="1:3" x14ac:dyDescent="0.3">
      <c r="A2682" t="s">
        <v>9</v>
      </c>
      <c r="B2682" s="3">
        <v>44274.378472222219</v>
      </c>
      <c r="C2682">
        <v>3650.05</v>
      </c>
    </row>
    <row r="2683" spans="1:3" x14ac:dyDescent="0.3">
      <c r="A2683" t="s">
        <v>9</v>
      </c>
      <c r="B2683" s="3">
        <v>44277.378472222219</v>
      </c>
      <c r="C2683">
        <v>3664.75</v>
      </c>
    </row>
    <row r="2684" spans="1:3" x14ac:dyDescent="0.3">
      <c r="A2684" t="s">
        <v>9</v>
      </c>
      <c r="B2684" s="3">
        <v>44278.378472222219</v>
      </c>
      <c r="C2684">
        <v>3678.35</v>
      </c>
    </row>
    <row r="2685" spans="1:3" x14ac:dyDescent="0.3">
      <c r="A2685" t="s">
        <v>9</v>
      </c>
      <c r="B2685" s="3">
        <v>44279.378472222219</v>
      </c>
      <c r="C2685">
        <v>3603.55</v>
      </c>
    </row>
    <row r="2686" spans="1:3" x14ac:dyDescent="0.3">
      <c r="A2686" t="s">
        <v>9</v>
      </c>
      <c r="B2686" s="3">
        <v>44280.378472222219</v>
      </c>
      <c r="C2686">
        <v>3501.6</v>
      </c>
    </row>
    <row r="2687" spans="1:3" x14ac:dyDescent="0.3">
      <c r="A2687" t="s">
        <v>9</v>
      </c>
      <c r="B2687" s="3">
        <v>44281.378472222219</v>
      </c>
      <c r="C2687">
        <v>3600.05</v>
      </c>
    </row>
    <row r="2688" spans="1:3" x14ac:dyDescent="0.3">
      <c r="A2688" t="s">
        <v>9</v>
      </c>
      <c r="B2688" s="3">
        <v>44285.378472222219</v>
      </c>
      <c r="C2688">
        <v>3666.7</v>
      </c>
    </row>
    <row r="2689" spans="1:3" x14ac:dyDescent="0.3">
      <c r="A2689" t="s">
        <v>9</v>
      </c>
      <c r="B2689" s="3">
        <v>44286.378472222219</v>
      </c>
      <c r="C2689">
        <v>3670.6</v>
      </c>
    </row>
    <row r="2690" spans="1:3" x14ac:dyDescent="0.3">
      <c r="A2690" t="s">
        <v>9</v>
      </c>
      <c r="B2690" s="3">
        <v>44287.378472222219</v>
      </c>
      <c r="C2690">
        <v>3743.05</v>
      </c>
    </row>
    <row r="2691" spans="1:3" x14ac:dyDescent="0.3">
      <c r="A2691" t="s">
        <v>9</v>
      </c>
      <c r="B2691" s="3">
        <v>44291.378472222219</v>
      </c>
      <c r="C2691">
        <v>3598.5</v>
      </c>
    </row>
    <row r="2692" spans="1:3" x14ac:dyDescent="0.3">
      <c r="A2692" t="s">
        <v>9</v>
      </c>
      <c r="B2692" s="3">
        <v>44292.378472222219</v>
      </c>
      <c r="C2692">
        <v>3615.5</v>
      </c>
    </row>
    <row r="2693" spans="1:3" x14ac:dyDescent="0.3">
      <c r="A2693" t="s">
        <v>9</v>
      </c>
      <c r="B2693" s="3">
        <v>44293.378472222219</v>
      </c>
      <c r="C2693">
        <v>3680.2</v>
      </c>
    </row>
    <row r="2694" spans="1:3" x14ac:dyDescent="0.3">
      <c r="A2694" t="s">
        <v>9</v>
      </c>
      <c r="B2694" s="3">
        <v>44294.378472222219</v>
      </c>
      <c r="C2694">
        <v>3649.8</v>
      </c>
    </row>
    <row r="2695" spans="1:3" x14ac:dyDescent="0.3">
      <c r="A2695" t="s">
        <v>9</v>
      </c>
      <c r="B2695" s="3">
        <v>44295.378472222219</v>
      </c>
      <c r="C2695">
        <v>3651.3</v>
      </c>
    </row>
    <row r="2696" spans="1:3" x14ac:dyDescent="0.3">
      <c r="A2696" t="s">
        <v>9</v>
      </c>
      <c r="B2696" s="3">
        <v>44298.378472222219</v>
      </c>
      <c r="C2696">
        <v>3541</v>
      </c>
    </row>
    <row r="2697" spans="1:3" x14ac:dyDescent="0.3">
      <c r="A2697" t="s">
        <v>9</v>
      </c>
      <c r="B2697" s="3">
        <v>44299.378472222219</v>
      </c>
      <c r="C2697">
        <v>3602.45</v>
      </c>
    </row>
    <row r="2698" spans="1:3" x14ac:dyDescent="0.3">
      <c r="A2698" t="s">
        <v>9</v>
      </c>
      <c r="B2698" s="3">
        <v>44301.378472222219</v>
      </c>
      <c r="C2698">
        <v>3597.5</v>
      </c>
    </row>
    <row r="2699" spans="1:3" x14ac:dyDescent="0.3">
      <c r="A2699" t="s">
        <v>9</v>
      </c>
      <c r="B2699" s="3">
        <v>44302.378472222219</v>
      </c>
      <c r="C2699">
        <v>3634.65</v>
      </c>
    </row>
    <row r="2700" spans="1:3" x14ac:dyDescent="0.3">
      <c r="A2700" t="s">
        <v>9</v>
      </c>
      <c r="B2700" s="3">
        <v>44305.378472222219</v>
      </c>
      <c r="C2700">
        <v>3515.55</v>
      </c>
    </row>
    <row r="2701" spans="1:3" x14ac:dyDescent="0.3">
      <c r="A2701" t="s">
        <v>9</v>
      </c>
      <c r="B2701" s="3">
        <v>44306.378472222219</v>
      </c>
      <c r="C2701">
        <v>3600.9</v>
      </c>
    </row>
    <row r="2702" spans="1:3" x14ac:dyDescent="0.3">
      <c r="A2702" t="s">
        <v>9</v>
      </c>
      <c r="B2702" s="3">
        <v>44308.378472222219</v>
      </c>
      <c r="C2702">
        <v>3681.4</v>
      </c>
    </row>
    <row r="2703" spans="1:3" x14ac:dyDescent="0.3">
      <c r="A2703" t="s">
        <v>9</v>
      </c>
      <c r="B2703" s="3">
        <v>44309.378472222219</v>
      </c>
      <c r="C2703">
        <v>3672.5</v>
      </c>
    </row>
    <row r="2704" spans="1:3" x14ac:dyDescent="0.3">
      <c r="A2704" t="s">
        <v>9</v>
      </c>
      <c r="B2704" s="3">
        <v>44312.378472222219</v>
      </c>
      <c r="C2704">
        <v>3738.85</v>
      </c>
    </row>
    <row r="2705" spans="1:3" x14ac:dyDescent="0.3">
      <c r="A2705" t="s">
        <v>9</v>
      </c>
      <c r="B2705" s="3">
        <v>44313.378472222219</v>
      </c>
      <c r="C2705">
        <v>3785.5</v>
      </c>
    </row>
    <row r="2706" spans="1:3" x14ac:dyDescent="0.3">
      <c r="A2706" t="s">
        <v>9</v>
      </c>
      <c r="B2706" s="3">
        <v>44314.378472222219</v>
      </c>
      <c r="C2706">
        <v>3889.75</v>
      </c>
    </row>
    <row r="2707" spans="1:3" x14ac:dyDescent="0.3">
      <c r="A2707" t="s">
        <v>9</v>
      </c>
      <c r="B2707" s="3">
        <v>44315.378472222219</v>
      </c>
      <c r="C2707">
        <v>3836.45</v>
      </c>
    </row>
    <row r="2708" spans="1:3" x14ac:dyDescent="0.3">
      <c r="A2708" t="s">
        <v>9</v>
      </c>
      <c r="B2708" s="3">
        <v>44316.378472222219</v>
      </c>
      <c r="C2708">
        <v>3833.75</v>
      </c>
    </row>
    <row r="2709" spans="1:3" x14ac:dyDescent="0.3">
      <c r="A2709" t="s">
        <v>9</v>
      </c>
      <c r="B2709" s="3">
        <v>44319.378472222219</v>
      </c>
      <c r="C2709">
        <v>3851.85</v>
      </c>
    </row>
    <row r="2710" spans="1:3" x14ac:dyDescent="0.3">
      <c r="A2710" t="s">
        <v>9</v>
      </c>
      <c r="B2710" s="3">
        <v>44320.378472222219</v>
      </c>
      <c r="C2710">
        <v>3830.35</v>
      </c>
    </row>
    <row r="2711" spans="1:3" x14ac:dyDescent="0.3">
      <c r="A2711" t="s">
        <v>9</v>
      </c>
      <c r="B2711" s="3">
        <v>44321.378472222219</v>
      </c>
      <c r="C2711">
        <v>3843.8</v>
      </c>
    </row>
    <row r="2712" spans="1:3" x14ac:dyDescent="0.3">
      <c r="A2712" t="s">
        <v>9</v>
      </c>
      <c r="B2712" s="3">
        <v>44322.378472222219</v>
      </c>
      <c r="C2712">
        <v>3941.2</v>
      </c>
    </row>
    <row r="2713" spans="1:3" x14ac:dyDescent="0.3">
      <c r="A2713" t="s">
        <v>9</v>
      </c>
      <c r="B2713" s="3">
        <v>44323.378472222219</v>
      </c>
      <c r="C2713">
        <v>3866.75</v>
      </c>
    </row>
    <row r="2714" spans="1:3" x14ac:dyDescent="0.3">
      <c r="A2714" t="s">
        <v>9</v>
      </c>
      <c r="B2714" s="3">
        <v>44326.378472222219</v>
      </c>
      <c r="C2714">
        <v>3868.65</v>
      </c>
    </row>
    <row r="2715" spans="1:3" x14ac:dyDescent="0.3">
      <c r="A2715" t="s">
        <v>9</v>
      </c>
      <c r="B2715" s="3">
        <v>44327.378472222219</v>
      </c>
      <c r="C2715">
        <v>3879.3</v>
      </c>
    </row>
    <row r="2716" spans="1:3" x14ac:dyDescent="0.3">
      <c r="A2716" t="s">
        <v>9</v>
      </c>
      <c r="B2716" s="3">
        <v>44328.378472222219</v>
      </c>
      <c r="C2716">
        <v>3875.25</v>
      </c>
    </row>
    <row r="2717" spans="1:3" x14ac:dyDescent="0.3">
      <c r="A2717" t="s">
        <v>9</v>
      </c>
      <c r="B2717" s="3">
        <v>44330.378472222219</v>
      </c>
      <c r="C2717">
        <v>3848.8</v>
      </c>
    </row>
    <row r="2718" spans="1:3" x14ac:dyDescent="0.3">
      <c r="A2718" t="s">
        <v>9</v>
      </c>
      <c r="B2718" s="3">
        <v>44333.378472222219</v>
      </c>
      <c r="C2718">
        <v>3864.4</v>
      </c>
    </row>
    <row r="2719" spans="1:3" x14ac:dyDescent="0.3">
      <c r="A2719" t="s">
        <v>9</v>
      </c>
      <c r="B2719" s="3">
        <v>44334.378472222219</v>
      </c>
      <c r="C2719">
        <v>4067.2</v>
      </c>
    </row>
    <row r="2720" spans="1:3" x14ac:dyDescent="0.3">
      <c r="A2720" t="s">
        <v>9</v>
      </c>
      <c r="B2720" s="3">
        <v>44335.378472222219</v>
      </c>
      <c r="C2720">
        <v>4095.95</v>
      </c>
    </row>
    <row r="2721" spans="1:3" x14ac:dyDescent="0.3">
      <c r="A2721" t="s">
        <v>9</v>
      </c>
      <c r="B2721" s="3">
        <v>44336.378472222219</v>
      </c>
      <c r="C2721">
        <v>4071.2</v>
      </c>
    </row>
    <row r="2722" spans="1:3" x14ac:dyDescent="0.3">
      <c r="A2722" t="s">
        <v>9</v>
      </c>
      <c r="B2722" s="3">
        <v>44337.378472222219</v>
      </c>
      <c r="C2722">
        <v>4125.55</v>
      </c>
    </row>
    <row r="2723" spans="1:3" x14ac:dyDescent="0.3">
      <c r="A2723" t="s">
        <v>9</v>
      </c>
      <c r="B2723" s="3">
        <v>44340.378472222219</v>
      </c>
      <c r="C2723">
        <v>4142.3</v>
      </c>
    </row>
    <row r="2724" spans="1:3" x14ac:dyDescent="0.3">
      <c r="A2724" t="s">
        <v>9</v>
      </c>
      <c r="B2724" s="3">
        <v>44341.378472222219</v>
      </c>
      <c r="C2724">
        <v>4150.1000000000004</v>
      </c>
    </row>
    <row r="2725" spans="1:3" x14ac:dyDescent="0.3">
      <c r="A2725" t="s">
        <v>9</v>
      </c>
      <c r="B2725" s="3">
        <v>44342.378472222219</v>
      </c>
      <c r="C2725">
        <v>4166.3</v>
      </c>
    </row>
    <row r="2726" spans="1:3" x14ac:dyDescent="0.3">
      <c r="A2726" t="s">
        <v>9</v>
      </c>
      <c r="B2726" s="3">
        <v>44343.378472222219</v>
      </c>
      <c r="C2726">
        <v>4246.1000000000004</v>
      </c>
    </row>
    <row r="2727" spans="1:3" x14ac:dyDescent="0.3">
      <c r="A2727" t="s">
        <v>9</v>
      </c>
      <c r="B2727" s="3">
        <v>44344.378472222219</v>
      </c>
      <c r="C2727">
        <v>4199.5</v>
      </c>
    </row>
    <row r="2728" spans="1:3" x14ac:dyDescent="0.3">
      <c r="A2728" t="s">
        <v>9</v>
      </c>
      <c r="B2728" s="3">
        <v>44347.378472222219</v>
      </c>
      <c r="C2728">
        <v>4192.8</v>
      </c>
    </row>
    <row r="2729" spans="1:3" x14ac:dyDescent="0.3">
      <c r="A2729" t="s">
        <v>9</v>
      </c>
      <c r="B2729" s="3">
        <v>44348.378472222219</v>
      </c>
      <c r="C2729">
        <v>4238.95</v>
      </c>
    </row>
    <row r="2730" spans="1:3" x14ac:dyDescent="0.3">
      <c r="A2730" t="s">
        <v>9</v>
      </c>
      <c r="B2730" s="3">
        <v>44349.378472222219</v>
      </c>
      <c r="C2730">
        <v>4295.05</v>
      </c>
    </row>
    <row r="2731" spans="1:3" x14ac:dyDescent="0.3">
      <c r="A2731" t="s">
        <v>9</v>
      </c>
      <c r="B2731" s="3">
        <v>44350.378472222219</v>
      </c>
      <c r="C2731">
        <v>4273.3500000000004</v>
      </c>
    </row>
    <row r="2732" spans="1:3" x14ac:dyDescent="0.3">
      <c r="A2732" t="s">
        <v>9</v>
      </c>
      <c r="B2732" s="3">
        <v>44351.378472222219</v>
      </c>
      <c r="C2732">
        <v>4250.05</v>
      </c>
    </row>
    <row r="2733" spans="1:3" x14ac:dyDescent="0.3">
      <c r="A2733" t="s">
        <v>9</v>
      </c>
      <c r="B2733" s="3">
        <v>44354.378472222219</v>
      </c>
      <c r="C2733">
        <v>4249.75</v>
      </c>
    </row>
    <row r="2734" spans="1:3" x14ac:dyDescent="0.3">
      <c r="A2734" t="s">
        <v>9</v>
      </c>
      <c r="B2734" s="3">
        <v>44355.378472222219</v>
      </c>
      <c r="C2734">
        <v>4269.8999999999996</v>
      </c>
    </row>
    <row r="2735" spans="1:3" x14ac:dyDescent="0.3">
      <c r="A2735" t="s">
        <v>9</v>
      </c>
      <c r="B2735" s="3">
        <v>44356.378472222219</v>
      </c>
      <c r="C2735">
        <v>4224.5</v>
      </c>
    </row>
    <row r="2736" spans="1:3" x14ac:dyDescent="0.3">
      <c r="A2736" t="s">
        <v>9</v>
      </c>
      <c r="B2736" s="3">
        <v>44357.378472222219</v>
      </c>
      <c r="C2736">
        <v>4179.8999999999996</v>
      </c>
    </row>
    <row r="2737" spans="1:3" x14ac:dyDescent="0.3">
      <c r="A2737" t="s">
        <v>9</v>
      </c>
      <c r="B2737" s="3">
        <v>44358.378472222219</v>
      </c>
      <c r="C2737">
        <v>4172.5</v>
      </c>
    </row>
    <row r="2738" spans="1:3" x14ac:dyDescent="0.3">
      <c r="A2738" t="s">
        <v>9</v>
      </c>
      <c r="B2738" s="3">
        <v>44361.378472222219</v>
      </c>
      <c r="C2738">
        <v>4146.5</v>
      </c>
    </row>
    <row r="2739" spans="1:3" x14ac:dyDescent="0.3">
      <c r="A2739" t="s">
        <v>9</v>
      </c>
      <c r="B2739" s="3">
        <v>44363.378472222219</v>
      </c>
      <c r="C2739">
        <v>4110.45</v>
      </c>
    </row>
    <row r="2740" spans="1:3" x14ac:dyDescent="0.3">
      <c r="A2740" t="s">
        <v>9</v>
      </c>
      <c r="B2740" s="3">
        <v>44364.378472222219</v>
      </c>
      <c r="C2740">
        <v>4053.9</v>
      </c>
    </row>
    <row r="2741" spans="1:3" x14ac:dyDescent="0.3">
      <c r="A2741" t="s">
        <v>9</v>
      </c>
      <c r="B2741" s="3">
        <v>44365.378472222219</v>
      </c>
      <c r="C2741">
        <v>4167.1000000000004</v>
      </c>
    </row>
    <row r="2742" spans="1:3" x14ac:dyDescent="0.3">
      <c r="A2742" t="s">
        <v>9</v>
      </c>
      <c r="B2742" s="3">
        <v>44368.378472222219</v>
      </c>
      <c r="C2742">
        <v>4182.6499999999996</v>
      </c>
    </row>
    <row r="2743" spans="1:3" x14ac:dyDescent="0.3">
      <c r="A2743" t="s">
        <v>9</v>
      </c>
      <c r="B2743" s="3">
        <v>44369.378472222219</v>
      </c>
      <c r="C2743">
        <v>4221.6000000000004</v>
      </c>
    </row>
    <row r="2744" spans="1:3" x14ac:dyDescent="0.3">
      <c r="A2744" t="s">
        <v>9</v>
      </c>
      <c r="B2744" s="3">
        <v>44370.378472222219</v>
      </c>
      <c r="C2744">
        <v>4198.6000000000004</v>
      </c>
    </row>
    <row r="2745" spans="1:3" x14ac:dyDescent="0.3">
      <c r="A2745" t="s">
        <v>9</v>
      </c>
      <c r="B2745" s="3">
        <v>44371.378472222219</v>
      </c>
      <c r="C2745">
        <v>4226.8999999999996</v>
      </c>
    </row>
    <row r="2746" spans="1:3" x14ac:dyDescent="0.3">
      <c r="A2746" t="s">
        <v>9</v>
      </c>
      <c r="B2746" s="3">
        <v>44372.378472222219</v>
      </c>
      <c r="C2746">
        <v>4196.1499999999996</v>
      </c>
    </row>
    <row r="2747" spans="1:3" x14ac:dyDescent="0.3">
      <c r="A2747" t="s">
        <v>9</v>
      </c>
      <c r="B2747" s="3">
        <v>44375.378472222219</v>
      </c>
      <c r="C2747">
        <v>4183.45</v>
      </c>
    </row>
    <row r="2748" spans="1:3" x14ac:dyDescent="0.3">
      <c r="A2748" t="s">
        <v>9</v>
      </c>
      <c r="B2748" s="3">
        <v>44376.378472222219</v>
      </c>
      <c r="C2748">
        <v>4124.6499999999996</v>
      </c>
    </row>
    <row r="2749" spans="1:3" x14ac:dyDescent="0.3">
      <c r="A2749" t="s">
        <v>9</v>
      </c>
      <c r="B2749" s="3">
        <v>44377.378472222219</v>
      </c>
      <c r="C2749">
        <v>4133.8500000000004</v>
      </c>
    </row>
    <row r="2750" spans="1:3" x14ac:dyDescent="0.3">
      <c r="A2750" t="s">
        <v>9</v>
      </c>
      <c r="B2750" s="3">
        <v>44378.378472222219</v>
      </c>
      <c r="C2750">
        <v>4204.55</v>
      </c>
    </row>
    <row r="2751" spans="1:3" x14ac:dyDescent="0.3">
      <c r="A2751" t="s">
        <v>9</v>
      </c>
      <c r="B2751" s="3">
        <v>44379.378472222219</v>
      </c>
      <c r="C2751">
        <v>4175.3500000000004</v>
      </c>
    </row>
    <row r="2752" spans="1:3" x14ac:dyDescent="0.3">
      <c r="A2752" t="s">
        <v>9</v>
      </c>
      <c r="B2752" s="3">
        <v>44382.378472222219</v>
      </c>
      <c r="C2752">
        <v>4201.5</v>
      </c>
    </row>
    <row r="2753" spans="1:3" x14ac:dyDescent="0.3">
      <c r="A2753" t="s">
        <v>9</v>
      </c>
      <c r="B2753" s="3">
        <v>44383.378472222219</v>
      </c>
      <c r="C2753">
        <v>4195.3999999999996</v>
      </c>
    </row>
    <row r="2754" spans="1:3" x14ac:dyDescent="0.3">
      <c r="A2754" t="s">
        <v>9</v>
      </c>
      <c r="B2754" s="3">
        <v>44384.378472222219</v>
      </c>
      <c r="C2754">
        <v>4188.25</v>
      </c>
    </row>
    <row r="2755" spans="1:3" x14ac:dyDescent="0.3">
      <c r="A2755" t="s">
        <v>9</v>
      </c>
      <c r="B2755" s="3">
        <v>44385.378472222219</v>
      </c>
      <c r="C2755">
        <v>4077.3</v>
      </c>
    </row>
    <row r="2756" spans="1:3" x14ac:dyDescent="0.3">
      <c r="A2756" t="s">
        <v>9</v>
      </c>
      <c r="B2756" s="3">
        <v>44386.378472222219</v>
      </c>
      <c r="C2756">
        <v>3995.9</v>
      </c>
    </row>
    <row r="2757" spans="1:3" x14ac:dyDescent="0.3">
      <c r="A2757" t="s">
        <v>9</v>
      </c>
      <c r="B2757" s="3">
        <v>44389.378472222219</v>
      </c>
      <c r="C2757">
        <v>3956.15</v>
      </c>
    </row>
    <row r="2758" spans="1:3" x14ac:dyDescent="0.3">
      <c r="A2758" t="s">
        <v>9</v>
      </c>
      <c r="B2758" s="3">
        <v>44390.378472222219</v>
      </c>
      <c r="C2758">
        <v>3966.1</v>
      </c>
    </row>
    <row r="2759" spans="1:3" x14ac:dyDescent="0.3">
      <c r="A2759" t="s">
        <v>9</v>
      </c>
      <c r="B2759" s="3">
        <v>44391.378472222219</v>
      </c>
      <c r="C2759">
        <v>3953.85</v>
      </c>
    </row>
    <row r="2760" spans="1:3" x14ac:dyDescent="0.3">
      <c r="A2760" t="s">
        <v>9</v>
      </c>
      <c r="B2760" s="3">
        <v>44392.378472222219</v>
      </c>
      <c r="C2760">
        <v>3940</v>
      </c>
    </row>
    <row r="2761" spans="1:3" x14ac:dyDescent="0.3">
      <c r="A2761" t="s">
        <v>9</v>
      </c>
      <c r="B2761" s="3">
        <v>44393.378472222219</v>
      </c>
      <c r="C2761">
        <v>3931.95</v>
      </c>
    </row>
    <row r="2762" spans="1:3" x14ac:dyDescent="0.3">
      <c r="A2762" t="s">
        <v>9</v>
      </c>
      <c r="B2762" s="3">
        <v>44396.378472222219</v>
      </c>
      <c r="C2762">
        <v>3882.85</v>
      </c>
    </row>
    <row r="2763" spans="1:3" x14ac:dyDescent="0.3">
      <c r="A2763" t="s">
        <v>9</v>
      </c>
      <c r="B2763" s="3">
        <v>44397.378472222219</v>
      </c>
      <c r="C2763">
        <v>3905.4</v>
      </c>
    </row>
    <row r="2764" spans="1:3" x14ac:dyDescent="0.3">
      <c r="A2764" t="s">
        <v>9</v>
      </c>
      <c r="B2764" s="3">
        <v>44399.378472222219</v>
      </c>
      <c r="C2764">
        <v>3853.2</v>
      </c>
    </row>
    <row r="2765" spans="1:3" x14ac:dyDescent="0.3">
      <c r="A2765" t="s">
        <v>9</v>
      </c>
      <c r="B2765" s="3">
        <v>44400.378472222219</v>
      </c>
      <c r="C2765">
        <v>3841.9</v>
      </c>
    </row>
    <row r="2766" spans="1:3" x14ac:dyDescent="0.3">
      <c r="A2766" t="s">
        <v>9</v>
      </c>
      <c r="B2766" s="3">
        <v>44403.378472222219</v>
      </c>
      <c r="C2766">
        <v>3836.35</v>
      </c>
    </row>
    <row r="2767" spans="1:3" x14ac:dyDescent="0.3">
      <c r="A2767" t="s">
        <v>9</v>
      </c>
      <c r="B2767" s="3">
        <v>44404.378472222219</v>
      </c>
      <c r="C2767">
        <v>3821.4</v>
      </c>
    </row>
    <row r="2768" spans="1:3" x14ac:dyDescent="0.3">
      <c r="A2768" t="s">
        <v>9</v>
      </c>
      <c r="B2768" s="3">
        <v>44405.378472222219</v>
      </c>
      <c r="C2768">
        <v>3818.5</v>
      </c>
    </row>
    <row r="2769" spans="1:3" x14ac:dyDescent="0.3">
      <c r="A2769" t="s">
        <v>9</v>
      </c>
      <c r="B2769" s="3">
        <v>44406.378472222219</v>
      </c>
      <c r="C2769">
        <v>3763.75</v>
      </c>
    </row>
    <row r="2770" spans="1:3" x14ac:dyDescent="0.3">
      <c r="A2770" t="s">
        <v>9</v>
      </c>
      <c r="B2770" s="3">
        <v>44407.378472222219</v>
      </c>
      <c r="C2770">
        <v>3829.6</v>
      </c>
    </row>
    <row r="2771" spans="1:3" x14ac:dyDescent="0.3">
      <c r="A2771" t="s">
        <v>9</v>
      </c>
      <c r="B2771" s="3">
        <v>44410.378472222219</v>
      </c>
      <c r="C2771">
        <v>3841.55</v>
      </c>
    </row>
    <row r="2772" spans="1:3" x14ac:dyDescent="0.3">
      <c r="A2772" t="s">
        <v>9</v>
      </c>
      <c r="B2772" s="3">
        <v>44411.378472222219</v>
      </c>
      <c r="C2772">
        <v>3828.2</v>
      </c>
    </row>
    <row r="2773" spans="1:3" x14ac:dyDescent="0.3">
      <c r="A2773" t="s">
        <v>9</v>
      </c>
      <c r="B2773" s="3">
        <v>44412.378472222219</v>
      </c>
      <c r="C2773">
        <v>3832</v>
      </c>
    </row>
    <row r="2774" spans="1:3" x14ac:dyDescent="0.3">
      <c r="A2774" t="s">
        <v>9</v>
      </c>
      <c r="B2774" s="3">
        <v>44413.378472222219</v>
      </c>
      <c r="C2774">
        <v>3818.75</v>
      </c>
    </row>
    <row r="2775" spans="1:3" x14ac:dyDescent="0.3">
      <c r="A2775" t="s">
        <v>9</v>
      </c>
      <c r="B2775" s="3">
        <v>44414.378472222219</v>
      </c>
      <c r="C2775">
        <v>3847.85</v>
      </c>
    </row>
    <row r="2776" spans="1:3" x14ac:dyDescent="0.3">
      <c r="A2776" t="s">
        <v>9</v>
      </c>
      <c r="B2776" s="3">
        <v>44417.378472222219</v>
      </c>
      <c r="C2776">
        <v>3855.15</v>
      </c>
    </row>
    <row r="2777" spans="1:3" x14ac:dyDescent="0.3">
      <c r="A2777" t="s">
        <v>9</v>
      </c>
      <c r="B2777" s="3">
        <v>44418.378472222219</v>
      </c>
      <c r="C2777">
        <v>3797.95</v>
      </c>
    </row>
    <row r="2778" spans="1:3" x14ac:dyDescent="0.3">
      <c r="A2778" t="s">
        <v>9</v>
      </c>
      <c r="B2778" s="3">
        <v>44419.378472222219</v>
      </c>
      <c r="C2778">
        <v>3727.15</v>
      </c>
    </row>
    <row r="2779" spans="1:3" x14ac:dyDescent="0.3">
      <c r="A2779" t="s">
        <v>9</v>
      </c>
      <c r="B2779" s="3">
        <v>44420.378472222219</v>
      </c>
      <c r="C2779">
        <v>3769.35</v>
      </c>
    </row>
    <row r="2780" spans="1:3" x14ac:dyDescent="0.3">
      <c r="A2780" t="s">
        <v>9</v>
      </c>
      <c r="B2780" s="3">
        <v>44421.378472222219</v>
      </c>
      <c r="C2780">
        <v>3825.75</v>
      </c>
    </row>
    <row r="2781" spans="1:3" x14ac:dyDescent="0.3">
      <c r="A2781" t="s">
        <v>9</v>
      </c>
      <c r="B2781" s="3">
        <v>44424.378472222219</v>
      </c>
      <c r="C2781">
        <v>3748.45</v>
      </c>
    </row>
    <row r="2782" spans="1:3" x14ac:dyDescent="0.3">
      <c r="A2782" t="s">
        <v>9</v>
      </c>
      <c r="B2782" s="3">
        <v>44425.378472222219</v>
      </c>
      <c r="C2782">
        <v>3807.45</v>
      </c>
    </row>
    <row r="2783" spans="1:3" x14ac:dyDescent="0.3">
      <c r="A2783" t="s">
        <v>9</v>
      </c>
      <c r="B2783" s="3">
        <v>44426.378472222219</v>
      </c>
      <c r="C2783">
        <v>3833.05</v>
      </c>
    </row>
    <row r="2784" spans="1:3" x14ac:dyDescent="0.3">
      <c r="A2784" t="s">
        <v>9</v>
      </c>
      <c r="B2784" s="3">
        <v>44428.378472222219</v>
      </c>
      <c r="C2784">
        <v>3751.5</v>
      </c>
    </row>
    <row r="2785" spans="1:3" x14ac:dyDescent="0.3">
      <c r="A2785" t="s">
        <v>9</v>
      </c>
      <c r="B2785" s="3">
        <v>44431.378472222219</v>
      </c>
      <c r="C2785">
        <v>3668.25</v>
      </c>
    </row>
    <row r="2786" spans="1:3" x14ac:dyDescent="0.3">
      <c r="A2786" t="s">
        <v>9</v>
      </c>
      <c r="B2786" s="3">
        <v>44432.378472222219</v>
      </c>
      <c r="C2786">
        <v>3714.75</v>
      </c>
    </row>
    <row r="2787" spans="1:3" x14ac:dyDescent="0.3">
      <c r="A2787" t="s">
        <v>9</v>
      </c>
      <c r="B2787" s="3">
        <v>44433.378472222219</v>
      </c>
      <c r="C2787">
        <v>3689.65</v>
      </c>
    </row>
    <row r="2788" spans="1:3" x14ac:dyDescent="0.3">
      <c r="A2788" t="s">
        <v>9</v>
      </c>
      <c r="B2788" s="3">
        <v>44434.378472222219</v>
      </c>
      <c r="C2788">
        <v>3691.4</v>
      </c>
    </row>
    <row r="2789" spans="1:3" x14ac:dyDescent="0.3">
      <c r="A2789" t="s">
        <v>9</v>
      </c>
      <c r="B2789" s="3">
        <v>44435.378472222219</v>
      </c>
      <c r="C2789">
        <v>3699.45</v>
      </c>
    </row>
    <row r="2790" spans="1:3" x14ac:dyDescent="0.3">
      <c r="A2790" t="s">
        <v>9</v>
      </c>
      <c r="B2790" s="3">
        <v>44438.378472222219</v>
      </c>
      <c r="C2790">
        <v>3720.4</v>
      </c>
    </row>
    <row r="2791" spans="1:3" x14ac:dyDescent="0.3">
      <c r="A2791" t="s">
        <v>9</v>
      </c>
      <c r="B2791" s="3">
        <v>44439.378472222219</v>
      </c>
      <c r="C2791">
        <v>3727.85</v>
      </c>
    </row>
    <row r="2792" spans="1:3" x14ac:dyDescent="0.3">
      <c r="A2792" t="s">
        <v>9</v>
      </c>
      <c r="B2792" s="3">
        <v>44440.378472222219</v>
      </c>
      <c r="C2792">
        <v>3758.3</v>
      </c>
    </row>
    <row r="2793" spans="1:3" x14ac:dyDescent="0.3">
      <c r="A2793" t="s">
        <v>9</v>
      </c>
      <c r="B2793" s="3">
        <v>44441.378472222219</v>
      </c>
      <c r="C2793">
        <v>3720.95</v>
      </c>
    </row>
    <row r="2794" spans="1:3" x14ac:dyDescent="0.3">
      <c r="A2794" t="s">
        <v>9</v>
      </c>
      <c r="B2794" s="3">
        <v>44442.378472222219</v>
      </c>
      <c r="C2794">
        <v>3757.5</v>
      </c>
    </row>
    <row r="2795" spans="1:3" x14ac:dyDescent="0.3">
      <c r="A2795" t="s">
        <v>9</v>
      </c>
      <c r="B2795" s="3">
        <v>44445.378472222219</v>
      </c>
      <c r="C2795">
        <v>3781.1</v>
      </c>
    </row>
    <row r="2796" spans="1:3" x14ac:dyDescent="0.3">
      <c r="A2796" t="s">
        <v>9</v>
      </c>
      <c r="B2796" s="3">
        <v>44446.378472222219</v>
      </c>
      <c r="C2796">
        <v>3770.7</v>
      </c>
    </row>
    <row r="2797" spans="1:3" x14ac:dyDescent="0.3">
      <c r="A2797" t="s">
        <v>9</v>
      </c>
      <c r="B2797" s="3">
        <v>44447.378472222219</v>
      </c>
      <c r="C2797">
        <v>3725.35</v>
      </c>
    </row>
    <row r="2798" spans="1:3" x14ac:dyDescent="0.3">
      <c r="A2798" t="s">
        <v>9</v>
      </c>
      <c r="B2798" s="3">
        <v>44448.378472222219</v>
      </c>
      <c r="C2798">
        <v>3700.6</v>
      </c>
    </row>
    <row r="2799" spans="1:3" x14ac:dyDescent="0.3">
      <c r="A2799" t="s">
        <v>9</v>
      </c>
      <c r="B2799" s="3">
        <v>44452.378472222219</v>
      </c>
      <c r="C2799">
        <v>3699.55</v>
      </c>
    </row>
    <row r="2800" spans="1:3" x14ac:dyDescent="0.3">
      <c r="A2800" t="s">
        <v>9</v>
      </c>
      <c r="B2800" s="3">
        <v>44453.378472222219</v>
      </c>
      <c r="C2800">
        <v>3751.05</v>
      </c>
    </row>
    <row r="2801" spans="1:3" x14ac:dyDescent="0.3">
      <c r="A2801" t="s">
        <v>9</v>
      </c>
      <c r="B2801" s="3">
        <v>44454.378472222219</v>
      </c>
      <c r="C2801">
        <v>3779.1</v>
      </c>
    </row>
    <row r="2802" spans="1:3" x14ac:dyDescent="0.3">
      <c r="A2802" t="s">
        <v>9</v>
      </c>
      <c r="B2802" s="3">
        <v>44455.378472222219</v>
      </c>
      <c r="C2802">
        <v>3813.5</v>
      </c>
    </row>
    <row r="2803" spans="1:3" x14ac:dyDescent="0.3">
      <c r="A2803" t="s">
        <v>9</v>
      </c>
      <c r="B2803" s="3">
        <v>44456.378472222219</v>
      </c>
      <c r="C2803">
        <v>3822.2</v>
      </c>
    </row>
    <row r="2804" spans="1:3" x14ac:dyDescent="0.3">
      <c r="A2804" t="s">
        <v>9</v>
      </c>
      <c r="B2804" s="3">
        <v>44459.378472222219</v>
      </c>
      <c r="C2804">
        <v>3776.05</v>
      </c>
    </row>
    <row r="2805" spans="1:3" x14ac:dyDescent="0.3">
      <c r="A2805" t="s">
        <v>9</v>
      </c>
      <c r="B2805" s="3">
        <v>44460.378472222219</v>
      </c>
      <c r="C2805">
        <v>3728.8</v>
      </c>
    </row>
    <row r="2806" spans="1:3" x14ac:dyDescent="0.3">
      <c r="A2806" t="s">
        <v>9</v>
      </c>
      <c r="B2806" s="3">
        <v>44461.378472222219</v>
      </c>
      <c r="C2806">
        <v>3757.15</v>
      </c>
    </row>
    <row r="2807" spans="1:3" x14ac:dyDescent="0.3">
      <c r="A2807" t="s">
        <v>9</v>
      </c>
      <c r="B2807" s="3">
        <v>44462.378472222219</v>
      </c>
      <c r="C2807">
        <v>3799.2</v>
      </c>
    </row>
    <row r="2808" spans="1:3" x14ac:dyDescent="0.3">
      <c r="A2808" t="s">
        <v>9</v>
      </c>
      <c r="B2808" s="3">
        <v>44463.378472222219</v>
      </c>
      <c r="C2808">
        <v>3809.8</v>
      </c>
    </row>
    <row r="2809" spans="1:3" x14ac:dyDescent="0.3">
      <c r="A2809" t="s">
        <v>9</v>
      </c>
      <c r="B2809" s="3">
        <v>44466.378472222219</v>
      </c>
      <c r="C2809">
        <v>3913.4</v>
      </c>
    </row>
    <row r="2810" spans="1:3" x14ac:dyDescent="0.3">
      <c r="A2810" t="s">
        <v>9</v>
      </c>
      <c r="B2810" s="3">
        <v>44467.378472222219</v>
      </c>
      <c r="C2810">
        <v>3908.7</v>
      </c>
    </row>
    <row r="2811" spans="1:3" x14ac:dyDescent="0.3">
      <c r="A2811" t="s">
        <v>9</v>
      </c>
      <c r="B2811" s="3">
        <v>44468.378472222219</v>
      </c>
      <c r="C2811">
        <v>3899.25</v>
      </c>
    </row>
    <row r="2812" spans="1:3" x14ac:dyDescent="0.3">
      <c r="A2812" t="s">
        <v>9</v>
      </c>
      <c r="B2812" s="3">
        <v>44469.378472222219</v>
      </c>
      <c r="C2812">
        <v>3832.65</v>
      </c>
    </row>
    <row r="2813" spans="1:3" x14ac:dyDescent="0.3">
      <c r="A2813" t="s">
        <v>9</v>
      </c>
      <c r="B2813" s="3">
        <v>44470.378472222219</v>
      </c>
      <c r="C2813">
        <v>3852.6</v>
      </c>
    </row>
    <row r="2814" spans="1:3" x14ac:dyDescent="0.3">
      <c r="A2814" t="s">
        <v>9</v>
      </c>
      <c r="B2814" s="3">
        <v>44473.378472222219</v>
      </c>
      <c r="C2814">
        <v>3825.95</v>
      </c>
    </row>
    <row r="2815" spans="1:3" x14ac:dyDescent="0.3">
      <c r="A2815" t="s">
        <v>9</v>
      </c>
      <c r="B2815" s="3">
        <v>44474.378472222219</v>
      </c>
      <c r="C2815">
        <v>3864</v>
      </c>
    </row>
    <row r="2816" spans="1:3" x14ac:dyDescent="0.3">
      <c r="A2816" t="s">
        <v>9</v>
      </c>
      <c r="B2816" s="3">
        <v>44475.378472222219</v>
      </c>
      <c r="C2816">
        <v>3770.05</v>
      </c>
    </row>
    <row r="2817" spans="1:3" x14ac:dyDescent="0.3">
      <c r="A2817" t="s">
        <v>9</v>
      </c>
      <c r="B2817" s="3">
        <v>44476.378472222219</v>
      </c>
      <c r="C2817">
        <v>3828.55</v>
      </c>
    </row>
    <row r="2818" spans="1:3" x14ac:dyDescent="0.3">
      <c r="A2818" t="s">
        <v>9</v>
      </c>
      <c r="B2818" s="3">
        <v>44477.378472222219</v>
      </c>
      <c r="C2818">
        <v>3815.55</v>
      </c>
    </row>
    <row r="2819" spans="1:3" x14ac:dyDescent="0.3">
      <c r="A2819" t="s">
        <v>9</v>
      </c>
      <c r="B2819" s="3">
        <v>44480.378472222219</v>
      </c>
      <c r="C2819">
        <v>3852.1</v>
      </c>
    </row>
    <row r="2820" spans="1:3" x14ac:dyDescent="0.3">
      <c r="A2820" t="s">
        <v>9</v>
      </c>
      <c r="B2820" s="3">
        <v>44481.378472222219</v>
      </c>
      <c r="C2820">
        <v>3978.75</v>
      </c>
    </row>
    <row r="2821" spans="1:3" x14ac:dyDescent="0.3">
      <c r="A2821" t="s">
        <v>9</v>
      </c>
      <c r="B2821" s="3">
        <v>44482.378472222219</v>
      </c>
      <c r="C2821">
        <v>3967.65</v>
      </c>
    </row>
    <row r="2822" spans="1:3" x14ac:dyDescent="0.3">
      <c r="A2822" t="s">
        <v>9</v>
      </c>
      <c r="B2822" s="3">
        <v>44483.378472222219</v>
      </c>
      <c r="C2822">
        <v>3965.9</v>
      </c>
    </row>
    <row r="2823" spans="1:3" x14ac:dyDescent="0.3">
      <c r="A2823" t="s">
        <v>9</v>
      </c>
      <c r="B2823" s="3">
        <v>44487.378472222219</v>
      </c>
      <c r="C2823">
        <v>3915.95</v>
      </c>
    </row>
    <row r="2824" spans="1:3" x14ac:dyDescent="0.3">
      <c r="A2824" t="s">
        <v>9</v>
      </c>
      <c r="B2824" s="3">
        <v>44488.378472222219</v>
      </c>
      <c r="C2824">
        <v>3911.55</v>
      </c>
    </row>
    <row r="2825" spans="1:3" x14ac:dyDescent="0.3">
      <c r="A2825" t="s">
        <v>9</v>
      </c>
      <c r="B2825" s="3">
        <v>44489.378472222219</v>
      </c>
      <c r="C2825">
        <v>3848.65</v>
      </c>
    </row>
    <row r="2826" spans="1:3" x14ac:dyDescent="0.3">
      <c r="A2826" t="s">
        <v>9</v>
      </c>
      <c r="B2826" s="3">
        <v>44490.378472222219</v>
      </c>
      <c r="C2826">
        <v>3804</v>
      </c>
    </row>
    <row r="2827" spans="1:3" x14ac:dyDescent="0.3">
      <c r="A2827" t="s">
        <v>9</v>
      </c>
      <c r="B2827" s="3">
        <v>44491.378472222219</v>
      </c>
      <c r="C2827">
        <v>3866.5</v>
      </c>
    </row>
    <row r="2828" spans="1:3" x14ac:dyDescent="0.3">
      <c r="A2828" t="s">
        <v>9</v>
      </c>
      <c r="B2828" s="3">
        <v>44494.378472222219</v>
      </c>
      <c r="C2828">
        <v>3763.75</v>
      </c>
    </row>
    <row r="2829" spans="1:3" x14ac:dyDescent="0.3">
      <c r="A2829" t="s">
        <v>9</v>
      </c>
      <c r="B2829" s="3">
        <v>44495.378472222219</v>
      </c>
      <c r="C2829">
        <v>3791.75</v>
      </c>
    </row>
    <row r="2830" spans="1:3" x14ac:dyDescent="0.3">
      <c r="A2830" t="s">
        <v>9</v>
      </c>
      <c r="B2830" s="3">
        <v>44496.378472222219</v>
      </c>
      <c r="C2830">
        <v>3776.5</v>
      </c>
    </row>
    <row r="2831" spans="1:3" x14ac:dyDescent="0.3">
      <c r="A2831" t="s">
        <v>9</v>
      </c>
      <c r="B2831" s="3">
        <v>44497.378472222219</v>
      </c>
      <c r="C2831">
        <v>3700.7</v>
      </c>
    </row>
    <row r="2832" spans="1:3" x14ac:dyDescent="0.3">
      <c r="A2832" t="s">
        <v>9</v>
      </c>
      <c r="B2832" s="3">
        <v>44498.378472222219</v>
      </c>
      <c r="C2832">
        <v>3707.25</v>
      </c>
    </row>
    <row r="2833" spans="1:3" x14ac:dyDescent="0.3">
      <c r="A2833" t="s">
        <v>9</v>
      </c>
      <c r="B2833" s="3">
        <v>44501.378472222219</v>
      </c>
      <c r="C2833">
        <v>3726.15</v>
      </c>
    </row>
    <row r="2834" spans="1:3" x14ac:dyDescent="0.3">
      <c r="A2834" t="s">
        <v>9</v>
      </c>
      <c r="B2834" s="3">
        <v>44502.378472222219</v>
      </c>
      <c r="C2834">
        <v>3741.85</v>
      </c>
    </row>
    <row r="2835" spans="1:3" x14ac:dyDescent="0.3">
      <c r="A2835" t="s">
        <v>9</v>
      </c>
      <c r="B2835" s="3">
        <v>44503.378472222219</v>
      </c>
      <c r="C2835">
        <v>3698.4</v>
      </c>
    </row>
    <row r="2836" spans="1:3" x14ac:dyDescent="0.3">
      <c r="A2836" t="s">
        <v>9</v>
      </c>
      <c r="B2836" s="3">
        <v>44508.378472222219</v>
      </c>
      <c r="C2836">
        <v>3777.3</v>
      </c>
    </row>
    <row r="2837" spans="1:3" x14ac:dyDescent="0.3">
      <c r="A2837" t="s">
        <v>9</v>
      </c>
      <c r="B2837" s="3">
        <v>44509.378472222219</v>
      </c>
      <c r="C2837">
        <v>3794.45</v>
      </c>
    </row>
    <row r="2838" spans="1:3" x14ac:dyDescent="0.3">
      <c r="A2838" t="s">
        <v>9</v>
      </c>
      <c r="B2838" s="3">
        <v>44510.378472222219</v>
      </c>
      <c r="C2838">
        <v>3771.7</v>
      </c>
    </row>
    <row r="2839" spans="1:3" x14ac:dyDescent="0.3">
      <c r="A2839" t="s">
        <v>9</v>
      </c>
      <c r="B2839" s="3">
        <v>44511.378472222219</v>
      </c>
      <c r="C2839">
        <v>3749.95</v>
      </c>
    </row>
    <row r="2840" spans="1:3" x14ac:dyDescent="0.3">
      <c r="A2840" t="s">
        <v>9</v>
      </c>
      <c r="B2840" s="3">
        <v>44512.378472222219</v>
      </c>
      <c r="C2840">
        <v>3635.05</v>
      </c>
    </row>
    <row r="2841" spans="1:3" x14ac:dyDescent="0.3">
      <c r="A2841" t="s">
        <v>9</v>
      </c>
      <c r="B2841" s="3">
        <v>44515.378472222219</v>
      </c>
      <c r="C2841">
        <v>3601.15</v>
      </c>
    </row>
    <row r="2842" spans="1:3" x14ac:dyDescent="0.3">
      <c r="A2842" t="s">
        <v>9</v>
      </c>
      <c r="B2842" s="3">
        <v>44516.378472222219</v>
      </c>
      <c r="C2842">
        <v>3608.7</v>
      </c>
    </row>
    <row r="2843" spans="1:3" x14ac:dyDescent="0.3">
      <c r="A2843" t="s">
        <v>9</v>
      </c>
      <c r="B2843" s="3">
        <v>44517.378472222219</v>
      </c>
      <c r="C2843">
        <v>3583.8</v>
      </c>
    </row>
    <row r="2844" spans="1:3" x14ac:dyDescent="0.3">
      <c r="A2844" t="s">
        <v>9</v>
      </c>
      <c r="B2844" s="3">
        <v>44518.378472222219</v>
      </c>
      <c r="C2844">
        <v>3547.55</v>
      </c>
    </row>
    <row r="2845" spans="1:3" x14ac:dyDescent="0.3">
      <c r="A2845" t="s">
        <v>9</v>
      </c>
      <c r="B2845" s="3">
        <v>44522.378472222219</v>
      </c>
      <c r="C2845">
        <v>3444.2</v>
      </c>
    </row>
    <row r="2846" spans="1:3" x14ac:dyDescent="0.3">
      <c r="A2846" t="s">
        <v>9</v>
      </c>
      <c r="B2846" s="3">
        <v>44523.378472222219</v>
      </c>
      <c r="C2846">
        <v>3434.85</v>
      </c>
    </row>
    <row r="2847" spans="1:3" x14ac:dyDescent="0.3">
      <c r="A2847" t="s">
        <v>10</v>
      </c>
      <c r="B2847" s="3">
        <v>43467.378472222219</v>
      </c>
      <c r="C2847">
        <v>6384</v>
      </c>
    </row>
    <row r="2848" spans="1:3" x14ac:dyDescent="0.3">
      <c r="A2848" t="s">
        <v>10</v>
      </c>
      <c r="B2848" s="3">
        <v>43468.378472222219</v>
      </c>
      <c r="C2848">
        <v>6383.3</v>
      </c>
    </row>
    <row r="2849" spans="1:3" x14ac:dyDescent="0.3">
      <c r="A2849" t="s">
        <v>10</v>
      </c>
      <c r="B2849" s="3">
        <v>43469.378472222219</v>
      </c>
      <c r="C2849">
        <v>6410.45</v>
      </c>
    </row>
    <row r="2850" spans="1:3" x14ac:dyDescent="0.3">
      <c r="A2850" t="s">
        <v>10</v>
      </c>
      <c r="B2850" s="3">
        <v>43474.378472222219</v>
      </c>
      <c r="C2850">
        <v>6399.1</v>
      </c>
    </row>
    <row r="2851" spans="1:3" x14ac:dyDescent="0.3">
      <c r="A2851" t="s">
        <v>10</v>
      </c>
      <c r="B2851" s="3">
        <v>43475.378472222219</v>
      </c>
      <c r="C2851">
        <v>6371.95</v>
      </c>
    </row>
    <row r="2852" spans="1:3" x14ac:dyDescent="0.3">
      <c r="A2852" t="s">
        <v>10</v>
      </c>
      <c r="B2852" s="3">
        <v>43479.378472222219</v>
      </c>
      <c r="C2852">
        <v>6368.8</v>
      </c>
    </row>
    <row r="2853" spans="1:3" x14ac:dyDescent="0.3">
      <c r="A2853" t="s">
        <v>10</v>
      </c>
      <c r="B2853" s="3">
        <v>43483.378472222219</v>
      </c>
      <c r="C2853">
        <v>6249.9</v>
      </c>
    </row>
    <row r="2854" spans="1:3" x14ac:dyDescent="0.3">
      <c r="A2854" t="s">
        <v>10</v>
      </c>
      <c r="B2854" s="3">
        <v>43486.378472222219</v>
      </c>
      <c r="C2854">
        <v>6384.55</v>
      </c>
    </row>
    <row r="2855" spans="1:3" x14ac:dyDescent="0.3">
      <c r="A2855" t="s">
        <v>10</v>
      </c>
      <c r="B2855" s="3">
        <v>43487.378472222219</v>
      </c>
      <c r="C2855">
        <v>6435.55</v>
      </c>
    </row>
    <row r="2856" spans="1:3" x14ac:dyDescent="0.3">
      <c r="A2856" t="s">
        <v>10</v>
      </c>
      <c r="B2856" s="3">
        <v>43488.378472222219</v>
      </c>
      <c r="C2856">
        <v>6493.15</v>
      </c>
    </row>
    <row r="2857" spans="1:3" x14ac:dyDescent="0.3">
      <c r="A2857" t="s">
        <v>10</v>
      </c>
      <c r="B2857" s="3">
        <v>43493.378472222219</v>
      </c>
      <c r="C2857">
        <v>6050.9</v>
      </c>
    </row>
    <row r="2858" spans="1:3" x14ac:dyDescent="0.3">
      <c r="A2858" t="s">
        <v>10</v>
      </c>
      <c r="B2858" s="3">
        <v>43494.378472222219</v>
      </c>
      <c r="C2858">
        <v>6233.05</v>
      </c>
    </row>
    <row r="2859" spans="1:3" x14ac:dyDescent="0.3">
      <c r="A2859" t="s">
        <v>10</v>
      </c>
      <c r="B2859" s="3">
        <v>43495.378472222219</v>
      </c>
      <c r="C2859">
        <v>6247.2</v>
      </c>
    </row>
    <row r="2860" spans="1:3" x14ac:dyDescent="0.3">
      <c r="A2860" t="s">
        <v>10</v>
      </c>
      <c r="B2860" s="3">
        <v>43496.378472222219</v>
      </c>
      <c r="C2860">
        <v>6091.9</v>
      </c>
    </row>
    <row r="2861" spans="1:3" x14ac:dyDescent="0.3">
      <c r="A2861" t="s">
        <v>10</v>
      </c>
      <c r="B2861" s="3">
        <v>43497.378472222219</v>
      </c>
      <c r="C2861">
        <v>6096.95</v>
      </c>
    </row>
    <row r="2862" spans="1:3" x14ac:dyDescent="0.3">
      <c r="A2862" t="s">
        <v>10</v>
      </c>
      <c r="B2862" s="3">
        <v>43501.378472222219</v>
      </c>
      <c r="C2862">
        <v>6017.1</v>
      </c>
    </row>
    <row r="2863" spans="1:3" x14ac:dyDescent="0.3">
      <c r="A2863" t="s">
        <v>10</v>
      </c>
      <c r="B2863" s="3">
        <v>43502.378472222219</v>
      </c>
      <c r="C2863">
        <v>6208.65</v>
      </c>
    </row>
    <row r="2864" spans="1:3" x14ac:dyDescent="0.3">
      <c r="A2864" t="s">
        <v>10</v>
      </c>
      <c r="B2864" s="3">
        <v>43509.378472222219</v>
      </c>
      <c r="C2864">
        <v>6127.65</v>
      </c>
    </row>
    <row r="2865" spans="1:3" x14ac:dyDescent="0.3">
      <c r="A2865" t="s">
        <v>10</v>
      </c>
      <c r="B2865" s="3">
        <v>43510.378472222219</v>
      </c>
      <c r="C2865">
        <v>6035.6</v>
      </c>
    </row>
    <row r="2866" spans="1:3" x14ac:dyDescent="0.3">
      <c r="A2866" t="s">
        <v>10</v>
      </c>
      <c r="B2866" s="3">
        <v>43511.378472222219</v>
      </c>
      <c r="C2866">
        <v>6025.45</v>
      </c>
    </row>
    <row r="2867" spans="1:3" x14ac:dyDescent="0.3">
      <c r="A2867" t="s">
        <v>10</v>
      </c>
      <c r="B2867" s="3">
        <v>43514.378472222219</v>
      </c>
      <c r="C2867">
        <v>5885.15</v>
      </c>
    </row>
    <row r="2868" spans="1:3" x14ac:dyDescent="0.3">
      <c r="A2868" t="s">
        <v>10</v>
      </c>
      <c r="B2868" s="3">
        <v>43515.378472222219</v>
      </c>
      <c r="C2868">
        <v>5969.75</v>
      </c>
    </row>
    <row r="2869" spans="1:3" x14ac:dyDescent="0.3">
      <c r="A2869" t="s">
        <v>10</v>
      </c>
      <c r="B2869" s="3">
        <v>43516.378472222219</v>
      </c>
      <c r="C2869">
        <v>5998.45</v>
      </c>
    </row>
    <row r="2870" spans="1:3" x14ac:dyDescent="0.3">
      <c r="A2870" t="s">
        <v>10</v>
      </c>
      <c r="B2870" s="3">
        <v>43517.378472222219</v>
      </c>
      <c r="C2870">
        <v>6169.1</v>
      </c>
    </row>
    <row r="2871" spans="1:3" x14ac:dyDescent="0.3">
      <c r="A2871" t="s">
        <v>10</v>
      </c>
      <c r="B2871" s="3">
        <v>43518.378472222219</v>
      </c>
      <c r="C2871">
        <v>6195.65</v>
      </c>
    </row>
    <row r="2872" spans="1:3" x14ac:dyDescent="0.3">
      <c r="A2872" t="s">
        <v>10</v>
      </c>
      <c r="B2872" s="3">
        <v>43521.378472222219</v>
      </c>
      <c r="C2872">
        <v>6333.55</v>
      </c>
    </row>
    <row r="2873" spans="1:3" x14ac:dyDescent="0.3">
      <c r="A2873" t="s">
        <v>10</v>
      </c>
      <c r="B2873" s="3">
        <v>43522.378472222219</v>
      </c>
      <c r="C2873">
        <v>6452.65</v>
      </c>
    </row>
    <row r="2874" spans="1:3" x14ac:dyDescent="0.3">
      <c r="A2874" t="s">
        <v>10</v>
      </c>
      <c r="B2874" s="3">
        <v>43523.378472222219</v>
      </c>
      <c r="C2874">
        <v>6419.85</v>
      </c>
    </row>
    <row r="2875" spans="1:3" x14ac:dyDescent="0.3">
      <c r="A2875" t="s">
        <v>10</v>
      </c>
      <c r="B2875" s="3">
        <v>43524.378472222219</v>
      </c>
      <c r="C2875">
        <v>6462.45</v>
      </c>
    </row>
    <row r="2876" spans="1:3" x14ac:dyDescent="0.3">
      <c r="A2876" t="s">
        <v>10</v>
      </c>
      <c r="B2876" s="3">
        <v>43525.378472222219</v>
      </c>
      <c r="C2876">
        <v>6440.6</v>
      </c>
    </row>
    <row r="2877" spans="1:3" x14ac:dyDescent="0.3">
      <c r="A2877" t="s">
        <v>10</v>
      </c>
      <c r="B2877" s="3">
        <v>43529.378472222219</v>
      </c>
      <c r="C2877">
        <v>6543.75</v>
      </c>
    </row>
    <row r="2878" spans="1:3" x14ac:dyDescent="0.3">
      <c r="A2878" t="s">
        <v>10</v>
      </c>
      <c r="B2878" s="3">
        <v>43530.378472222219</v>
      </c>
      <c r="C2878">
        <v>6609.15</v>
      </c>
    </row>
    <row r="2879" spans="1:3" x14ac:dyDescent="0.3">
      <c r="A2879" t="s">
        <v>10</v>
      </c>
      <c r="B2879" s="3">
        <v>43531.378472222219</v>
      </c>
      <c r="C2879">
        <v>6598.5</v>
      </c>
    </row>
    <row r="2880" spans="1:3" x14ac:dyDescent="0.3">
      <c r="A2880" t="s">
        <v>10</v>
      </c>
      <c r="B2880" s="3">
        <v>43535.378472222219</v>
      </c>
      <c r="C2880">
        <v>6783.6</v>
      </c>
    </row>
    <row r="2881" spans="1:3" x14ac:dyDescent="0.3">
      <c r="A2881" t="s">
        <v>10</v>
      </c>
      <c r="B2881" s="3">
        <v>43536.378472222219</v>
      </c>
      <c r="C2881">
        <v>6860.9</v>
      </c>
    </row>
    <row r="2882" spans="1:3" x14ac:dyDescent="0.3">
      <c r="A2882" t="s">
        <v>10</v>
      </c>
      <c r="B2882" s="3">
        <v>43537.378472222219</v>
      </c>
      <c r="C2882">
        <v>6898.2</v>
      </c>
    </row>
    <row r="2883" spans="1:3" x14ac:dyDescent="0.3">
      <c r="A2883" t="s">
        <v>10</v>
      </c>
      <c r="B2883" s="3">
        <v>43538.378472222219</v>
      </c>
      <c r="C2883">
        <v>6932.1</v>
      </c>
    </row>
    <row r="2884" spans="1:3" x14ac:dyDescent="0.3">
      <c r="A2884" t="s">
        <v>10</v>
      </c>
      <c r="B2884" s="3">
        <v>43539.378472222219</v>
      </c>
      <c r="C2884">
        <v>6927.95</v>
      </c>
    </row>
    <row r="2885" spans="1:3" x14ac:dyDescent="0.3">
      <c r="A2885" t="s">
        <v>10</v>
      </c>
      <c r="B2885" s="3">
        <v>43542.378472222219</v>
      </c>
      <c r="C2885">
        <v>7006.8</v>
      </c>
    </row>
    <row r="2886" spans="1:3" x14ac:dyDescent="0.3">
      <c r="A2886" t="s">
        <v>10</v>
      </c>
      <c r="B2886" s="3">
        <v>43543.378472222219</v>
      </c>
      <c r="C2886">
        <v>6975.65</v>
      </c>
    </row>
    <row r="2887" spans="1:3" x14ac:dyDescent="0.3">
      <c r="A2887" t="s">
        <v>10</v>
      </c>
      <c r="B2887" s="3">
        <v>43546.378472222219</v>
      </c>
      <c r="C2887">
        <v>6960.05</v>
      </c>
    </row>
    <row r="2888" spans="1:3" x14ac:dyDescent="0.3">
      <c r="A2888" t="s">
        <v>10</v>
      </c>
      <c r="B2888" s="3">
        <v>43550.378472222219</v>
      </c>
      <c r="C2888">
        <v>6987.85</v>
      </c>
    </row>
    <row r="2889" spans="1:3" x14ac:dyDescent="0.3">
      <c r="A2889" t="s">
        <v>10</v>
      </c>
      <c r="B2889" s="3">
        <v>43551.378472222219</v>
      </c>
      <c r="C2889">
        <v>6980.35</v>
      </c>
    </row>
    <row r="2890" spans="1:3" x14ac:dyDescent="0.3">
      <c r="A2890" t="s">
        <v>10</v>
      </c>
      <c r="B2890" s="3">
        <v>43552.378472222219</v>
      </c>
      <c r="C2890">
        <v>6952.55</v>
      </c>
    </row>
    <row r="2891" spans="1:3" x14ac:dyDescent="0.3">
      <c r="A2891" t="s">
        <v>10</v>
      </c>
      <c r="B2891" s="3">
        <v>43553.378472222219</v>
      </c>
      <c r="C2891">
        <v>7037.05</v>
      </c>
    </row>
    <row r="2892" spans="1:3" x14ac:dyDescent="0.3">
      <c r="A2892" t="s">
        <v>10</v>
      </c>
      <c r="B2892" s="3">
        <v>43556.378472222219</v>
      </c>
      <c r="C2892">
        <v>7158.8</v>
      </c>
    </row>
    <row r="2893" spans="1:3" x14ac:dyDescent="0.3">
      <c r="A2893" t="s">
        <v>10</v>
      </c>
      <c r="B2893" s="3">
        <v>43557.378472222219</v>
      </c>
      <c r="C2893">
        <v>7279.6</v>
      </c>
    </row>
    <row r="2894" spans="1:3" x14ac:dyDescent="0.3">
      <c r="A2894" t="s">
        <v>10</v>
      </c>
      <c r="B2894" s="3">
        <v>43558.378472222219</v>
      </c>
      <c r="C2894">
        <v>7401.55</v>
      </c>
    </row>
    <row r="2895" spans="1:3" x14ac:dyDescent="0.3">
      <c r="A2895" t="s">
        <v>10</v>
      </c>
      <c r="B2895" s="3">
        <v>43559.378472222219</v>
      </c>
      <c r="C2895">
        <v>7318.55</v>
      </c>
    </row>
    <row r="2896" spans="1:3" x14ac:dyDescent="0.3">
      <c r="A2896" t="s">
        <v>10</v>
      </c>
      <c r="B2896" s="3">
        <v>43560.378472222219</v>
      </c>
      <c r="C2896">
        <v>7397.8</v>
      </c>
    </row>
    <row r="2897" spans="1:3" x14ac:dyDescent="0.3">
      <c r="A2897" t="s">
        <v>10</v>
      </c>
      <c r="B2897" s="3">
        <v>43563.378472222219</v>
      </c>
      <c r="C2897">
        <v>7347.25</v>
      </c>
    </row>
    <row r="2898" spans="1:3" x14ac:dyDescent="0.3">
      <c r="A2898" t="s">
        <v>10</v>
      </c>
      <c r="B2898" s="3">
        <v>43564.378472222219</v>
      </c>
      <c r="C2898">
        <v>7379.2</v>
      </c>
    </row>
    <row r="2899" spans="1:3" x14ac:dyDescent="0.3">
      <c r="A2899" t="s">
        <v>10</v>
      </c>
      <c r="B2899" s="3">
        <v>43565.378472222219</v>
      </c>
      <c r="C2899">
        <v>7423.3</v>
      </c>
    </row>
    <row r="2900" spans="1:3" x14ac:dyDescent="0.3">
      <c r="A2900" t="s">
        <v>10</v>
      </c>
      <c r="B2900" s="3">
        <v>43566.378472222219</v>
      </c>
      <c r="C2900">
        <v>7562.75</v>
      </c>
    </row>
    <row r="2901" spans="1:3" x14ac:dyDescent="0.3">
      <c r="A2901" t="s">
        <v>10</v>
      </c>
      <c r="B2901" s="3">
        <v>43567.378472222219</v>
      </c>
      <c r="C2901">
        <v>7536.85</v>
      </c>
    </row>
    <row r="2902" spans="1:3" x14ac:dyDescent="0.3">
      <c r="A2902" t="s">
        <v>10</v>
      </c>
      <c r="B2902" s="3">
        <v>43573.378472222219</v>
      </c>
      <c r="C2902">
        <v>7571.15</v>
      </c>
    </row>
    <row r="2903" spans="1:3" x14ac:dyDescent="0.3">
      <c r="A2903" t="s">
        <v>10</v>
      </c>
      <c r="B2903" s="3">
        <v>43580.378472222219</v>
      </c>
      <c r="C2903">
        <v>7669.5</v>
      </c>
    </row>
    <row r="2904" spans="1:3" x14ac:dyDescent="0.3">
      <c r="A2904" t="s">
        <v>10</v>
      </c>
      <c r="B2904" s="3">
        <v>43585.378472222219</v>
      </c>
      <c r="C2904">
        <v>7520.45</v>
      </c>
    </row>
    <row r="2905" spans="1:3" x14ac:dyDescent="0.3">
      <c r="A2905" t="s">
        <v>10</v>
      </c>
      <c r="B2905" s="3">
        <v>43593.378472222219</v>
      </c>
      <c r="C2905">
        <v>7345.75</v>
      </c>
    </row>
    <row r="2906" spans="1:3" x14ac:dyDescent="0.3">
      <c r="A2906" t="s">
        <v>10</v>
      </c>
      <c r="B2906" s="3">
        <v>43594.378472222219</v>
      </c>
      <c r="C2906">
        <v>7467.3</v>
      </c>
    </row>
    <row r="2907" spans="1:3" x14ac:dyDescent="0.3">
      <c r="A2907" t="s">
        <v>10</v>
      </c>
      <c r="B2907" s="3">
        <v>43595.378472222219</v>
      </c>
      <c r="C2907">
        <v>7383.7</v>
      </c>
    </row>
    <row r="2908" spans="1:3" x14ac:dyDescent="0.3">
      <c r="A2908" t="s">
        <v>10</v>
      </c>
      <c r="B2908" s="3">
        <v>43599.378472222219</v>
      </c>
      <c r="C2908">
        <v>7365.7</v>
      </c>
    </row>
    <row r="2909" spans="1:3" x14ac:dyDescent="0.3">
      <c r="A2909" t="s">
        <v>10</v>
      </c>
      <c r="B2909" s="3">
        <v>43600.378472222219</v>
      </c>
      <c r="C2909">
        <v>7454.7</v>
      </c>
    </row>
    <row r="2910" spans="1:3" x14ac:dyDescent="0.3">
      <c r="A2910" t="s">
        <v>10</v>
      </c>
      <c r="B2910" s="3">
        <v>43601.378472222219</v>
      </c>
      <c r="C2910">
        <v>7617.45</v>
      </c>
    </row>
    <row r="2911" spans="1:3" x14ac:dyDescent="0.3">
      <c r="A2911" t="s">
        <v>10</v>
      </c>
      <c r="B2911" s="3">
        <v>43602.378472222219</v>
      </c>
      <c r="C2911">
        <v>7992.95</v>
      </c>
    </row>
    <row r="2912" spans="1:3" x14ac:dyDescent="0.3">
      <c r="A2912" t="s">
        <v>10</v>
      </c>
      <c r="B2912" s="3">
        <v>43605.378472222219</v>
      </c>
      <c r="C2912">
        <v>8235</v>
      </c>
    </row>
    <row r="2913" spans="1:3" x14ac:dyDescent="0.3">
      <c r="A2913" t="s">
        <v>10</v>
      </c>
      <c r="B2913" s="3">
        <v>43606.378472222219</v>
      </c>
      <c r="C2913">
        <v>8185.4</v>
      </c>
    </row>
    <row r="2914" spans="1:3" x14ac:dyDescent="0.3">
      <c r="A2914" t="s">
        <v>10</v>
      </c>
      <c r="B2914" s="3">
        <v>43607.378472222219</v>
      </c>
      <c r="C2914">
        <v>8221.5499999999993</v>
      </c>
    </row>
    <row r="2915" spans="1:3" x14ac:dyDescent="0.3">
      <c r="A2915" t="s">
        <v>10</v>
      </c>
      <c r="B2915" s="3">
        <v>43608.378472222219</v>
      </c>
      <c r="C2915">
        <v>8013.3</v>
      </c>
    </row>
    <row r="2916" spans="1:3" x14ac:dyDescent="0.3">
      <c r="A2916" t="s">
        <v>10</v>
      </c>
      <c r="B2916" s="3">
        <v>43609.378472222219</v>
      </c>
      <c r="C2916">
        <v>8151.7</v>
      </c>
    </row>
    <row r="2917" spans="1:3" x14ac:dyDescent="0.3">
      <c r="A2917" t="s">
        <v>10</v>
      </c>
      <c r="B2917" s="3">
        <v>43612.378472222219</v>
      </c>
      <c r="C2917">
        <v>8213.0499999999993</v>
      </c>
    </row>
    <row r="2918" spans="1:3" x14ac:dyDescent="0.3">
      <c r="A2918" t="s">
        <v>10</v>
      </c>
      <c r="B2918" s="3">
        <v>43613.378472222219</v>
      </c>
      <c r="C2918">
        <v>8128.55</v>
      </c>
    </row>
    <row r="2919" spans="1:3" x14ac:dyDescent="0.3">
      <c r="A2919" t="s">
        <v>10</v>
      </c>
      <c r="B2919" s="3">
        <v>43615.378472222219</v>
      </c>
      <c r="C2919">
        <v>8226.9</v>
      </c>
    </row>
    <row r="2920" spans="1:3" x14ac:dyDescent="0.3">
      <c r="A2920" t="s">
        <v>10</v>
      </c>
      <c r="B2920" s="3">
        <v>43616.378472222219</v>
      </c>
      <c r="C2920">
        <v>8187.95</v>
      </c>
    </row>
    <row r="2921" spans="1:3" x14ac:dyDescent="0.3">
      <c r="A2921" t="s">
        <v>10</v>
      </c>
      <c r="B2921" s="3">
        <v>43619.378472222219</v>
      </c>
      <c r="C2921">
        <v>8348.1</v>
      </c>
    </row>
    <row r="2922" spans="1:3" x14ac:dyDescent="0.3">
      <c r="A2922" t="s">
        <v>10</v>
      </c>
      <c r="B2922" s="3">
        <v>43622.378472222219</v>
      </c>
      <c r="C2922">
        <v>8125.2</v>
      </c>
    </row>
    <row r="2923" spans="1:3" x14ac:dyDescent="0.3">
      <c r="A2923" t="s">
        <v>10</v>
      </c>
      <c r="B2923" s="3">
        <v>43623.378472222219</v>
      </c>
      <c r="C2923">
        <v>8202.35</v>
      </c>
    </row>
    <row r="2924" spans="1:3" x14ac:dyDescent="0.3">
      <c r="A2924" t="s">
        <v>10</v>
      </c>
      <c r="B2924" s="3">
        <v>43626.378472222219</v>
      </c>
      <c r="C2924">
        <v>8304.4500000000007</v>
      </c>
    </row>
    <row r="2925" spans="1:3" x14ac:dyDescent="0.3">
      <c r="A2925" t="s">
        <v>10</v>
      </c>
      <c r="B2925" s="3">
        <v>43627.378472222219</v>
      </c>
      <c r="C2925">
        <v>8270.65</v>
      </c>
    </row>
    <row r="2926" spans="1:3" x14ac:dyDescent="0.3">
      <c r="A2926" t="s">
        <v>10</v>
      </c>
      <c r="B2926" s="3">
        <v>43637.378472222219</v>
      </c>
      <c r="C2926">
        <v>8392.4500000000007</v>
      </c>
    </row>
    <row r="2927" spans="1:3" x14ac:dyDescent="0.3">
      <c r="A2927" t="s">
        <v>10</v>
      </c>
      <c r="B2927" s="3">
        <v>43643.378472222219</v>
      </c>
      <c r="C2927">
        <v>8443.9</v>
      </c>
    </row>
    <row r="2928" spans="1:3" x14ac:dyDescent="0.3">
      <c r="A2928" t="s">
        <v>10</v>
      </c>
      <c r="B2928" s="3">
        <v>43644.378472222219</v>
      </c>
      <c r="C2928">
        <v>8524.65</v>
      </c>
    </row>
    <row r="2929" spans="1:3" x14ac:dyDescent="0.3">
      <c r="A2929" t="s">
        <v>10</v>
      </c>
      <c r="B2929" s="3">
        <v>43648.378472222219</v>
      </c>
      <c r="C2929">
        <v>8474.85</v>
      </c>
    </row>
    <row r="2930" spans="1:3" x14ac:dyDescent="0.3">
      <c r="A2930" t="s">
        <v>10</v>
      </c>
      <c r="B2930" s="3">
        <v>43649.378472222219</v>
      </c>
      <c r="C2930">
        <v>8430.4500000000007</v>
      </c>
    </row>
    <row r="2931" spans="1:3" x14ac:dyDescent="0.3">
      <c r="A2931" t="s">
        <v>10</v>
      </c>
      <c r="B2931" s="3">
        <v>43651.378472222219</v>
      </c>
      <c r="C2931">
        <v>8435.35</v>
      </c>
    </row>
    <row r="2932" spans="1:3" x14ac:dyDescent="0.3">
      <c r="A2932" t="s">
        <v>10</v>
      </c>
      <c r="B2932" s="3">
        <v>43654.378472222219</v>
      </c>
      <c r="C2932">
        <v>7593.05</v>
      </c>
    </row>
    <row r="2933" spans="1:3" x14ac:dyDescent="0.3">
      <c r="A2933" t="s">
        <v>10</v>
      </c>
      <c r="B2933" s="3">
        <v>43655.378472222219</v>
      </c>
      <c r="C2933">
        <v>7855.4</v>
      </c>
    </row>
    <row r="2934" spans="1:3" x14ac:dyDescent="0.3">
      <c r="A2934" t="s">
        <v>10</v>
      </c>
      <c r="B2934" s="3">
        <v>43656.378472222219</v>
      </c>
      <c r="C2934">
        <v>7658.2</v>
      </c>
    </row>
    <row r="2935" spans="1:3" x14ac:dyDescent="0.3">
      <c r="A2935" t="s">
        <v>10</v>
      </c>
      <c r="B2935" s="3">
        <v>43657.378472222219</v>
      </c>
      <c r="C2935">
        <v>7645.7</v>
      </c>
    </row>
    <row r="2936" spans="1:3" x14ac:dyDescent="0.3">
      <c r="A2936" t="s">
        <v>10</v>
      </c>
      <c r="B2936" s="3">
        <v>43658.378472222219</v>
      </c>
      <c r="C2936">
        <v>7725.7</v>
      </c>
    </row>
    <row r="2937" spans="1:3" x14ac:dyDescent="0.3">
      <c r="A2937" t="s">
        <v>10</v>
      </c>
      <c r="B2937" s="3">
        <v>43661.378472222219</v>
      </c>
      <c r="C2937">
        <v>7714.45</v>
      </c>
    </row>
    <row r="2938" spans="1:3" x14ac:dyDescent="0.3">
      <c r="A2938" t="s">
        <v>10</v>
      </c>
      <c r="B2938" s="3">
        <v>43662.378472222219</v>
      </c>
      <c r="C2938">
        <v>7881.7</v>
      </c>
    </row>
    <row r="2939" spans="1:3" x14ac:dyDescent="0.3">
      <c r="A2939" t="s">
        <v>10</v>
      </c>
      <c r="B2939" s="3">
        <v>43663.378472222219</v>
      </c>
      <c r="C2939">
        <v>7854.55</v>
      </c>
    </row>
    <row r="2940" spans="1:3" x14ac:dyDescent="0.3">
      <c r="A2940" t="s">
        <v>10</v>
      </c>
      <c r="B2940" s="3">
        <v>43665.378472222219</v>
      </c>
      <c r="C2940">
        <v>7566.35</v>
      </c>
    </row>
    <row r="2941" spans="1:3" x14ac:dyDescent="0.3">
      <c r="A2941" t="s">
        <v>10</v>
      </c>
      <c r="B2941" s="3">
        <v>43668.378472222219</v>
      </c>
      <c r="C2941">
        <v>7162.45</v>
      </c>
    </row>
    <row r="2942" spans="1:3" x14ac:dyDescent="0.3">
      <c r="A2942" t="s">
        <v>10</v>
      </c>
      <c r="B2942" s="3">
        <v>43669.378472222219</v>
      </c>
      <c r="C2942">
        <v>7170.35</v>
      </c>
    </row>
    <row r="2943" spans="1:3" x14ac:dyDescent="0.3">
      <c r="A2943" t="s">
        <v>10</v>
      </c>
      <c r="B2943" s="3">
        <v>43670.378472222219</v>
      </c>
      <c r="C2943">
        <v>7065.3</v>
      </c>
    </row>
    <row r="2944" spans="1:3" x14ac:dyDescent="0.3">
      <c r="A2944" t="s">
        <v>10</v>
      </c>
      <c r="B2944" s="3">
        <v>43671.378472222219</v>
      </c>
      <c r="C2944">
        <v>6782.3</v>
      </c>
    </row>
    <row r="2945" spans="1:3" x14ac:dyDescent="0.3">
      <c r="A2945" t="s">
        <v>10</v>
      </c>
      <c r="B2945" s="3">
        <v>43672.378472222219</v>
      </c>
      <c r="C2945">
        <v>7233</v>
      </c>
    </row>
    <row r="2946" spans="1:3" x14ac:dyDescent="0.3">
      <c r="A2946" t="s">
        <v>10</v>
      </c>
      <c r="B2946" s="3">
        <v>43675.378472222219</v>
      </c>
      <c r="C2946">
        <v>7120.85</v>
      </c>
    </row>
    <row r="2947" spans="1:3" x14ac:dyDescent="0.3">
      <c r="A2947" t="s">
        <v>10</v>
      </c>
      <c r="B2947" s="3">
        <v>43676.378472222219</v>
      </c>
      <c r="C2947">
        <v>7078.05</v>
      </c>
    </row>
    <row r="2948" spans="1:3" x14ac:dyDescent="0.3">
      <c r="A2948" t="s">
        <v>10</v>
      </c>
      <c r="B2948" s="3">
        <v>43677.378472222219</v>
      </c>
      <c r="C2948">
        <v>7097.85</v>
      </c>
    </row>
    <row r="2949" spans="1:3" x14ac:dyDescent="0.3">
      <c r="A2949" t="s">
        <v>10</v>
      </c>
      <c r="B2949" s="3">
        <v>43678.378472222219</v>
      </c>
      <c r="C2949">
        <v>7082</v>
      </c>
    </row>
    <row r="2950" spans="1:3" x14ac:dyDescent="0.3">
      <c r="A2950" t="s">
        <v>10</v>
      </c>
      <c r="B2950" s="3">
        <v>43679.378472222219</v>
      </c>
      <c r="C2950">
        <v>7063.7</v>
      </c>
    </row>
    <row r="2951" spans="1:3" x14ac:dyDescent="0.3">
      <c r="A2951" t="s">
        <v>10</v>
      </c>
      <c r="B2951" s="3">
        <v>43682.378472222219</v>
      </c>
      <c r="C2951">
        <v>6986.95</v>
      </c>
    </row>
    <row r="2952" spans="1:3" x14ac:dyDescent="0.3">
      <c r="A2952" t="s">
        <v>10</v>
      </c>
      <c r="B2952" s="3">
        <v>43683.378472222219</v>
      </c>
      <c r="C2952">
        <v>7096.35</v>
      </c>
    </row>
    <row r="2953" spans="1:3" x14ac:dyDescent="0.3">
      <c r="A2953" t="s">
        <v>10</v>
      </c>
      <c r="B2953" s="3">
        <v>43684.378472222219</v>
      </c>
      <c r="C2953">
        <v>7152.45</v>
      </c>
    </row>
    <row r="2954" spans="1:3" x14ac:dyDescent="0.3">
      <c r="A2954" t="s">
        <v>10</v>
      </c>
      <c r="B2954" s="3">
        <v>43685.378472222219</v>
      </c>
      <c r="C2954">
        <v>7290.45</v>
      </c>
    </row>
    <row r="2955" spans="1:3" x14ac:dyDescent="0.3">
      <c r="A2955" t="s">
        <v>10</v>
      </c>
      <c r="B2955" s="3">
        <v>43686.378472222219</v>
      </c>
      <c r="C2955">
        <v>7504</v>
      </c>
    </row>
    <row r="2956" spans="1:3" x14ac:dyDescent="0.3">
      <c r="A2956" t="s">
        <v>10</v>
      </c>
      <c r="B2956" s="3">
        <v>43690.378472222219</v>
      </c>
      <c r="C2956">
        <v>7089.15</v>
      </c>
    </row>
    <row r="2957" spans="1:3" x14ac:dyDescent="0.3">
      <c r="A2957" t="s">
        <v>10</v>
      </c>
      <c r="B2957" s="3">
        <v>43691.378472222219</v>
      </c>
      <c r="C2957">
        <v>7415.2</v>
      </c>
    </row>
    <row r="2958" spans="1:3" x14ac:dyDescent="0.3">
      <c r="A2958" t="s">
        <v>10</v>
      </c>
      <c r="B2958" s="3">
        <v>43693.378472222219</v>
      </c>
      <c r="C2958">
        <v>7439.4</v>
      </c>
    </row>
    <row r="2959" spans="1:3" x14ac:dyDescent="0.3">
      <c r="A2959" t="s">
        <v>10</v>
      </c>
      <c r="B2959" s="3">
        <v>43696.378472222219</v>
      </c>
      <c r="C2959">
        <v>7376.65</v>
      </c>
    </row>
    <row r="2960" spans="1:3" x14ac:dyDescent="0.3">
      <c r="A2960" t="s">
        <v>10</v>
      </c>
      <c r="B2960" s="3">
        <v>43697.378472222219</v>
      </c>
      <c r="C2960">
        <v>7236.15</v>
      </c>
    </row>
    <row r="2961" spans="1:3" x14ac:dyDescent="0.3">
      <c r="A2961" t="s">
        <v>10</v>
      </c>
      <c r="B2961" s="3">
        <v>43698.378472222219</v>
      </c>
      <c r="C2961">
        <v>7145.85</v>
      </c>
    </row>
    <row r="2962" spans="1:3" x14ac:dyDescent="0.3">
      <c r="A2962" t="s">
        <v>10</v>
      </c>
      <c r="B2962" s="3">
        <v>43699.378472222219</v>
      </c>
      <c r="C2962">
        <v>6767.35</v>
      </c>
    </row>
    <row r="2963" spans="1:3" x14ac:dyDescent="0.3">
      <c r="A2963" t="s">
        <v>10</v>
      </c>
      <c r="B2963" s="3">
        <v>43700.378472222219</v>
      </c>
      <c r="C2963">
        <v>6884.6</v>
      </c>
    </row>
    <row r="2964" spans="1:3" x14ac:dyDescent="0.3">
      <c r="A2964" t="s">
        <v>10</v>
      </c>
      <c r="B2964" s="3">
        <v>43703.378472222219</v>
      </c>
      <c r="C2964">
        <v>7190.8</v>
      </c>
    </row>
    <row r="2965" spans="1:3" x14ac:dyDescent="0.3">
      <c r="A2965" t="s">
        <v>10</v>
      </c>
      <c r="B2965" s="3">
        <v>43704.378472222219</v>
      </c>
      <c r="C2965">
        <v>7126.5</v>
      </c>
    </row>
    <row r="2966" spans="1:3" x14ac:dyDescent="0.3">
      <c r="A2966" t="s">
        <v>10</v>
      </c>
      <c r="B2966" s="3">
        <v>43705.378472222219</v>
      </c>
      <c r="C2966">
        <v>7035.95</v>
      </c>
    </row>
    <row r="2967" spans="1:3" x14ac:dyDescent="0.3">
      <c r="A2967" t="s">
        <v>10</v>
      </c>
      <c r="B2967" s="3">
        <v>43706.378472222219</v>
      </c>
      <c r="C2967">
        <v>6979.85</v>
      </c>
    </row>
    <row r="2968" spans="1:3" x14ac:dyDescent="0.3">
      <c r="A2968" t="s">
        <v>10</v>
      </c>
      <c r="B2968" s="3">
        <v>43707.378472222219</v>
      </c>
      <c r="C2968">
        <v>7119.55</v>
      </c>
    </row>
    <row r="2969" spans="1:3" x14ac:dyDescent="0.3">
      <c r="A2969" t="s">
        <v>10</v>
      </c>
      <c r="B2969" s="3">
        <v>43711.378472222219</v>
      </c>
      <c r="C2969">
        <v>7026.3</v>
      </c>
    </row>
    <row r="2970" spans="1:3" x14ac:dyDescent="0.3">
      <c r="A2970" t="s">
        <v>10</v>
      </c>
      <c r="B2970" s="3">
        <v>43712.378472222219</v>
      </c>
      <c r="C2970">
        <v>7023.1</v>
      </c>
    </row>
    <row r="2971" spans="1:3" x14ac:dyDescent="0.3">
      <c r="A2971" t="s">
        <v>10</v>
      </c>
      <c r="B2971" s="3">
        <v>43713.378472222219</v>
      </c>
      <c r="C2971">
        <v>7001.05</v>
      </c>
    </row>
    <row r="2972" spans="1:3" x14ac:dyDescent="0.3">
      <c r="A2972" t="s">
        <v>10</v>
      </c>
      <c r="B2972" s="3">
        <v>43714.378472222219</v>
      </c>
      <c r="C2972">
        <v>7175.9</v>
      </c>
    </row>
    <row r="2973" spans="1:3" x14ac:dyDescent="0.3">
      <c r="A2973" t="s">
        <v>10</v>
      </c>
      <c r="B2973" s="3">
        <v>43717.378472222219</v>
      </c>
      <c r="C2973">
        <v>7323.95</v>
      </c>
    </row>
    <row r="2974" spans="1:3" x14ac:dyDescent="0.3">
      <c r="A2974" t="s">
        <v>10</v>
      </c>
      <c r="B2974" s="3">
        <v>43719.378472222219</v>
      </c>
      <c r="C2974">
        <v>7354.2</v>
      </c>
    </row>
    <row r="2975" spans="1:3" x14ac:dyDescent="0.3">
      <c r="A2975" t="s">
        <v>10</v>
      </c>
      <c r="B2975" s="3">
        <v>43720.378472222219</v>
      </c>
      <c r="C2975">
        <v>7291.95</v>
      </c>
    </row>
    <row r="2976" spans="1:3" x14ac:dyDescent="0.3">
      <c r="A2976" t="s">
        <v>10</v>
      </c>
      <c r="B2976" s="3">
        <v>43721.378472222219</v>
      </c>
      <c r="C2976">
        <v>7388.75</v>
      </c>
    </row>
    <row r="2977" spans="1:3" x14ac:dyDescent="0.3">
      <c r="A2977" t="s">
        <v>10</v>
      </c>
      <c r="B2977" s="3">
        <v>43724.378472222219</v>
      </c>
      <c r="C2977">
        <v>7280.25</v>
      </c>
    </row>
    <row r="2978" spans="1:3" x14ac:dyDescent="0.3">
      <c r="A2978" t="s">
        <v>10</v>
      </c>
      <c r="B2978" s="3">
        <v>43725.378472222219</v>
      </c>
      <c r="C2978">
        <v>7150.5</v>
      </c>
    </row>
    <row r="2979" spans="1:3" x14ac:dyDescent="0.3">
      <c r="A2979" t="s">
        <v>10</v>
      </c>
      <c r="B2979" s="3">
        <v>43726.378472222219</v>
      </c>
      <c r="C2979">
        <v>7255.05</v>
      </c>
    </row>
    <row r="2980" spans="1:3" x14ac:dyDescent="0.3">
      <c r="A2980" t="s">
        <v>10</v>
      </c>
      <c r="B2980" s="3">
        <v>43727.378472222219</v>
      </c>
      <c r="C2980">
        <v>7188.65</v>
      </c>
    </row>
    <row r="2981" spans="1:3" x14ac:dyDescent="0.3">
      <c r="A2981" t="s">
        <v>10</v>
      </c>
      <c r="B2981" s="3">
        <v>43728.378472222219</v>
      </c>
      <c r="C2981">
        <v>7693.65</v>
      </c>
    </row>
    <row r="2982" spans="1:3" x14ac:dyDescent="0.3">
      <c r="A2982" t="s">
        <v>10</v>
      </c>
      <c r="B2982" s="3">
        <v>43731.378472222219</v>
      </c>
      <c r="C2982">
        <v>8297.75</v>
      </c>
    </row>
    <row r="2983" spans="1:3" x14ac:dyDescent="0.3">
      <c r="A2983" t="s">
        <v>10</v>
      </c>
      <c r="B2983" s="3">
        <v>43732.378472222219</v>
      </c>
      <c r="C2983">
        <v>8240.7000000000007</v>
      </c>
    </row>
    <row r="2984" spans="1:3" x14ac:dyDescent="0.3">
      <c r="A2984" t="s">
        <v>10</v>
      </c>
      <c r="B2984" s="3">
        <v>43733.378472222219</v>
      </c>
      <c r="C2984">
        <v>8255.6</v>
      </c>
    </row>
    <row r="2985" spans="1:3" x14ac:dyDescent="0.3">
      <c r="A2985" t="s">
        <v>10</v>
      </c>
      <c r="B2985" s="3">
        <v>43734.378472222219</v>
      </c>
      <c r="C2985">
        <v>8464.6</v>
      </c>
    </row>
    <row r="2986" spans="1:3" x14ac:dyDescent="0.3">
      <c r="A2986" t="s">
        <v>10</v>
      </c>
      <c r="B2986" s="3">
        <v>43735.378472222219</v>
      </c>
      <c r="C2986">
        <v>8550.35</v>
      </c>
    </row>
    <row r="2987" spans="1:3" x14ac:dyDescent="0.3">
      <c r="A2987" t="s">
        <v>10</v>
      </c>
      <c r="B2987" s="3">
        <v>43738.378472222219</v>
      </c>
      <c r="C2987">
        <v>8513</v>
      </c>
    </row>
    <row r="2988" spans="1:3" x14ac:dyDescent="0.3">
      <c r="A2988" t="s">
        <v>10</v>
      </c>
      <c r="B2988" s="3">
        <v>43739.378472222219</v>
      </c>
      <c r="C2988">
        <v>8458.35</v>
      </c>
    </row>
    <row r="2989" spans="1:3" x14ac:dyDescent="0.3">
      <c r="A2989" t="s">
        <v>10</v>
      </c>
      <c r="B2989" s="3">
        <v>43741.378472222219</v>
      </c>
      <c r="C2989">
        <v>8446.4500000000007</v>
      </c>
    </row>
    <row r="2990" spans="1:3" x14ac:dyDescent="0.3">
      <c r="A2990" t="s">
        <v>10</v>
      </c>
      <c r="B2990" s="3">
        <v>43742.378472222219</v>
      </c>
      <c r="C2990">
        <v>8300.75</v>
      </c>
    </row>
    <row r="2991" spans="1:3" x14ac:dyDescent="0.3">
      <c r="A2991" t="s">
        <v>10</v>
      </c>
      <c r="B2991" s="3">
        <v>43745.378472222219</v>
      </c>
      <c r="C2991">
        <v>8220</v>
      </c>
    </row>
    <row r="2992" spans="1:3" x14ac:dyDescent="0.3">
      <c r="A2992" t="s">
        <v>10</v>
      </c>
      <c r="B2992" s="3">
        <v>43747.378472222219</v>
      </c>
      <c r="C2992">
        <v>8318.25</v>
      </c>
    </row>
    <row r="2993" spans="1:3" x14ac:dyDescent="0.3">
      <c r="A2993" t="s">
        <v>10</v>
      </c>
      <c r="B2993" s="3">
        <v>43748.378472222219</v>
      </c>
      <c r="C2993">
        <v>8201.85</v>
      </c>
    </row>
    <row r="2994" spans="1:3" x14ac:dyDescent="0.3">
      <c r="A2994" t="s">
        <v>10</v>
      </c>
      <c r="B2994" s="3">
        <v>43749.378472222219</v>
      </c>
      <c r="C2994">
        <v>8169.45</v>
      </c>
    </row>
    <row r="2995" spans="1:3" x14ac:dyDescent="0.3">
      <c r="A2995" t="s">
        <v>10</v>
      </c>
      <c r="B2995" s="3">
        <v>43752.378472222219</v>
      </c>
      <c r="C2995">
        <v>8082.25</v>
      </c>
    </row>
    <row r="2996" spans="1:3" x14ac:dyDescent="0.3">
      <c r="A2996" t="s">
        <v>10</v>
      </c>
      <c r="B2996" s="3">
        <v>43753.378472222219</v>
      </c>
      <c r="C2996">
        <v>8035.85</v>
      </c>
    </row>
    <row r="2997" spans="1:3" x14ac:dyDescent="0.3">
      <c r="A2997" t="s">
        <v>10</v>
      </c>
      <c r="B2997" s="3">
        <v>43754.378472222219</v>
      </c>
      <c r="C2997">
        <v>8134.3</v>
      </c>
    </row>
    <row r="2998" spans="1:3" x14ac:dyDescent="0.3">
      <c r="A2998" t="s">
        <v>10</v>
      </c>
      <c r="B2998" s="3">
        <v>43755.378472222219</v>
      </c>
      <c r="C2998">
        <v>8316.65</v>
      </c>
    </row>
    <row r="2999" spans="1:3" x14ac:dyDescent="0.3">
      <c r="A2999" t="s">
        <v>10</v>
      </c>
      <c r="B2999" s="3">
        <v>43756.378472222219</v>
      </c>
      <c r="C2999">
        <v>8265.9500000000007</v>
      </c>
    </row>
    <row r="3000" spans="1:3" x14ac:dyDescent="0.3">
      <c r="A3000" t="s">
        <v>10</v>
      </c>
      <c r="B3000" s="3">
        <v>43760.378472222219</v>
      </c>
      <c r="C3000">
        <v>8008.85</v>
      </c>
    </row>
    <row r="3001" spans="1:3" x14ac:dyDescent="0.3">
      <c r="A3001" t="s">
        <v>10</v>
      </c>
      <c r="B3001" s="3">
        <v>43761.378472222219</v>
      </c>
      <c r="C3001">
        <v>8070.95</v>
      </c>
    </row>
    <row r="3002" spans="1:3" x14ac:dyDescent="0.3">
      <c r="A3002" t="s">
        <v>10</v>
      </c>
      <c r="B3002" s="3">
        <v>43762.378472222219</v>
      </c>
      <c r="C3002">
        <v>8091</v>
      </c>
    </row>
    <row r="3003" spans="1:3" x14ac:dyDescent="0.3">
      <c r="A3003" t="s">
        <v>10</v>
      </c>
      <c r="B3003" s="3">
        <v>43763.378472222219</v>
      </c>
      <c r="C3003">
        <v>7972.15</v>
      </c>
    </row>
    <row r="3004" spans="1:3" x14ac:dyDescent="0.3">
      <c r="A3004" t="s">
        <v>10</v>
      </c>
      <c r="B3004" s="3">
        <v>43767.378472222219</v>
      </c>
      <c r="C3004">
        <v>8150.9</v>
      </c>
    </row>
    <row r="3005" spans="1:3" x14ac:dyDescent="0.3">
      <c r="A3005" t="s">
        <v>10</v>
      </c>
      <c r="B3005" s="3">
        <v>43768.378472222219</v>
      </c>
      <c r="C3005">
        <v>8082.4</v>
      </c>
    </row>
    <row r="3006" spans="1:3" x14ac:dyDescent="0.3">
      <c r="A3006" t="s">
        <v>10</v>
      </c>
      <c r="B3006" s="3">
        <v>43769.378472222219</v>
      </c>
      <c r="C3006">
        <v>8134.35</v>
      </c>
    </row>
    <row r="3007" spans="1:3" x14ac:dyDescent="0.3">
      <c r="A3007" t="s">
        <v>10</v>
      </c>
      <c r="B3007" s="3">
        <v>43770.378472222219</v>
      </c>
      <c r="C3007">
        <v>8384.75</v>
      </c>
    </row>
    <row r="3008" spans="1:3" x14ac:dyDescent="0.3">
      <c r="A3008" t="s">
        <v>10</v>
      </c>
      <c r="B3008" s="3">
        <v>43773.378472222219</v>
      </c>
      <c r="C3008">
        <v>8706.6</v>
      </c>
    </row>
    <row r="3009" spans="1:3" x14ac:dyDescent="0.3">
      <c r="A3009" t="s">
        <v>10</v>
      </c>
      <c r="B3009" s="3">
        <v>43774.378472222219</v>
      </c>
      <c r="C3009">
        <v>8845.75</v>
      </c>
    </row>
    <row r="3010" spans="1:3" x14ac:dyDescent="0.3">
      <c r="A3010" t="s">
        <v>10</v>
      </c>
      <c r="B3010" s="3">
        <v>43775.378472222219</v>
      </c>
      <c r="C3010">
        <v>8772.85</v>
      </c>
    </row>
    <row r="3011" spans="1:3" x14ac:dyDescent="0.3">
      <c r="A3011" t="s">
        <v>10</v>
      </c>
      <c r="B3011" s="3">
        <v>43776.378472222219</v>
      </c>
      <c r="C3011">
        <v>8832.9</v>
      </c>
    </row>
    <row r="3012" spans="1:3" x14ac:dyDescent="0.3">
      <c r="A3012" t="s">
        <v>10</v>
      </c>
      <c r="B3012" s="3">
        <v>43777.378472222219</v>
      </c>
      <c r="C3012">
        <v>8818.85</v>
      </c>
    </row>
    <row r="3013" spans="1:3" x14ac:dyDescent="0.3">
      <c r="A3013" t="s">
        <v>10</v>
      </c>
      <c r="B3013" s="3">
        <v>43780.378472222219</v>
      </c>
      <c r="C3013">
        <v>8903.2999999999993</v>
      </c>
    </row>
    <row r="3014" spans="1:3" x14ac:dyDescent="0.3">
      <c r="A3014" t="s">
        <v>10</v>
      </c>
      <c r="B3014" s="3">
        <v>43782.378472222219</v>
      </c>
      <c r="C3014">
        <v>8978.35</v>
      </c>
    </row>
    <row r="3015" spans="1:3" x14ac:dyDescent="0.3">
      <c r="A3015" t="s">
        <v>10</v>
      </c>
      <c r="B3015" s="3">
        <v>43783.378472222219</v>
      </c>
      <c r="C3015">
        <v>9061.85</v>
      </c>
    </row>
    <row r="3016" spans="1:3" x14ac:dyDescent="0.3">
      <c r="A3016" t="s">
        <v>10</v>
      </c>
      <c r="B3016" s="3">
        <v>43784.378472222219</v>
      </c>
      <c r="C3016">
        <v>9057.85</v>
      </c>
    </row>
    <row r="3017" spans="1:3" x14ac:dyDescent="0.3">
      <c r="A3017" t="s">
        <v>10</v>
      </c>
      <c r="B3017" s="3">
        <v>43787.378472222219</v>
      </c>
      <c r="C3017">
        <v>9104.25</v>
      </c>
    </row>
    <row r="3018" spans="1:3" x14ac:dyDescent="0.3">
      <c r="A3018" t="s">
        <v>10</v>
      </c>
      <c r="B3018" s="3">
        <v>43788.378472222219</v>
      </c>
      <c r="C3018">
        <v>9152.7999999999993</v>
      </c>
    </row>
    <row r="3019" spans="1:3" x14ac:dyDescent="0.3">
      <c r="A3019" t="s">
        <v>10</v>
      </c>
      <c r="B3019" s="3">
        <v>43789.378472222219</v>
      </c>
      <c r="C3019">
        <v>9079.25</v>
      </c>
    </row>
    <row r="3020" spans="1:3" x14ac:dyDescent="0.3">
      <c r="A3020" t="s">
        <v>10</v>
      </c>
      <c r="B3020" s="3">
        <v>43790.378472222219</v>
      </c>
      <c r="C3020">
        <v>9055.1</v>
      </c>
    </row>
    <row r="3021" spans="1:3" x14ac:dyDescent="0.3">
      <c r="A3021" t="s">
        <v>10</v>
      </c>
      <c r="B3021" s="3">
        <v>43791.378472222219</v>
      </c>
      <c r="C3021">
        <v>9039.2999999999993</v>
      </c>
    </row>
    <row r="3022" spans="1:3" x14ac:dyDescent="0.3">
      <c r="A3022" t="s">
        <v>10</v>
      </c>
      <c r="B3022" s="3">
        <v>43795.378472222219</v>
      </c>
      <c r="C3022">
        <v>9121.2999999999993</v>
      </c>
    </row>
    <row r="3023" spans="1:3" x14ac:dyDescent="0.3">
      <c r="A3023" t="s">
        <v>10</v>
      </c>
      <c r="B3023" s="3">
        <v>43797.378472222219</v>
      </c>
      <c r="C3023">
        <v>9240.1</v>
      </c>
    </row>
    <row r="3024" spans="1:3" x14ac:dyDescent="0.3">
      <c r="A3024" t="s">
        <v>10</v>
      </c>
      <c r="B3024" s="3">
        <v>43801.378472222219</v>
      </c>
      <c r="C3024">
        <v>8948.2999999999993</v>
      </c>
    </row>
    <row r="3025" spans="1:3" x14ac:dyDescent="0.3">
      <c r="A3025" t="s">
        <v>10</v>
      </c>
      <c r="B3025" s="3">
        <v>43802.378472222219</v>
      </c>
      <c r="C3025">
        <v>9089.75</v>
      </c>
    </row>
    <row r="3026" spans="1:3" x14ac:dyDescent="0.3">
      <c r="A3026" t="s">
        <v>10</v>
      </c>
      <c r="B3026" s="3">
        <v>43803.378472222219</v>
      </c>
      <c r="C3026">
        <v>9030.25</v>
      </c>
    </row>
    <row r="3027" spans="1:3" x14ac:dyDescent="0.3">
      <c r="A3027" t="s">
        <v>10</v>
      </c>
      <c r="B3027" s="3">
        <v>43805.378472222219</v>
      </c>
      <c r="C3027">
        <v>8853.1</v>
      </c>
    </row>
    <row r="3028" spans="1:3" x14ac:dyDescent="0.3">
      <c r="A3028" t="s">
        <v>10</v>
      </c>
      <c r="B3028" s="3">
        <v>43810.378472222219</v>
      </c>
      <c r="C3028">
        <v>9079.1</v>
      </c>
    </row>
    <row r="3029" spans="1:3" x14ac:dyDescent="0.3">
      <c r="A3029" t="s">
        <v>10</v>
      </c>
      <c r="B3029" s="3">
        <v>43811.378472222219</v>
      </c>
      <c r="C3029">
        <v>9169.25</v>
      </c>
    </row>
    <row r="3030" spans="1:3" x14ac:dyDescent="0.3">
      <c r="A3030" t="s">
        <v>10</v>
      </c>
      <c r="B3030" s="3">
        <v>43812.378472222219</v>
      </c>
      <c r="C3030">
        <v>9210.2999999999993</v>
      </c>
    </row>
    <row r="3031" spans="1:3" x14ac:dyDescent="0.3">
      <c r="A3031" t="s">
        <v>10</v>
      </c>
      <c r="B3031" s="3">
        <v>43815.378472222219</v>
      </c>
      <c r="C3031">
        <v>9288.1</v>
      </c>
    </row>
    <row r="3032" spans="1:3" x14ac:dyDescent="0.3">
      <c r="A3032" t="s">
        <v>10</v>
      </c>
      <c r="B3032" s="3">
        <v>43816.378472222219</v>
      </c>
      <c r="C3032">
        <v>9361.75</v>
      </c>
    </row>
    <row r="3033" spans="1:3" x14ac:dyDescent="0.3">
      <c r="A3033" t="s">
        <v>10</v>
      </c>
      <c r="B3033" s="3">
        <v>43817.378472222219</v>
      </c>
      <c r="C3033">
        <v>9362.6</v>
      </c>
    </row>
    <row r="3034" spans="1:3" x14ac:dyDescent="0.3">
      <c r="A3034" t="s">
        <v>10</v>
      </c>
      <c r="B3034" s="3">
        <v>43819.378472222219</v>
      </c>
      <c r="C3034">
        <v>9280.0499999999993</v>
      </c>
    </row>
    <row r="3035" spans="1:3" x14ac:dyDescent="0.3">
      <c r="A3035" t="s">
        <v>10</v>
      </c>
      <c r="B3035" s="3">
        <v>43822.378472222219</v>
      </c>
      <c r="C3035">
        <v>9304.0499999999993</v>
      </c>
    </row>
    <row r="3036" spans="1:3" x14ac:dyDescent="0.3">
      <c r="A3036" t="s">
        <v>10</v>
      </c>
      <c r="B3036" s="3">
        <v>43825.378472222219</v>
      </c>
      <c r="C3036">
        <v>9350.1</v>
      </c>
    </row>
    <row r="3037" spans="1:3" x14ac:dyDescent="0.3">
      <c r="A3037" t="s">
        <v>10</v>
      </c>
      <c r="B3037" s="3">
        <v>43832.378472222219</v>
      </c>
      <c r="C3037">
        <v>9505.6</v>
      </c>
    </row>
    <row r="3038" spans="1:3" x14ac:dyDescent="0.3">
      <c r="A3038" t="s">
        <v>10</v>
      </c>
      <c r="B3038" s="3">
        <v>43833.378472222219</v>
      </c>
      <c r="C3038">
        <v>9345.85</v>
      </c>
    </row>
    <row r="3039" spans="1:3" x14ac:dyDescent="0.3">
      <c r="A3039" t="s">
        <v>10</v>
      </c>
      <c r="B3039" s="3">
        <v>43836.378472222219</v>
      </c>
      <c r="C3039">
        <v>9042.7000000000007</v>
      </c>
    </row>
    <row r="3040" spans="1:3" x14ac:dyDescent="0.3">
      <c r="A3040" t="s">
        <v>10</v>
      </c>
      <c r="B3040" s="3">
        <v>43837.378472222219</v>
      </c>
      <c r="C3040">
        <v>9095.65</v>
      </c>
    </row>
    <row r="3041" spans="1:3" x14ac:dyDescent="0.3">
      <c r="A3041" t="s">
        <v>10</v>
      </c>
      <c r="B3041" s="3">
        <v>43838.378472222219</v>
      </c>
      <c r="C3041">
        <v>9145.5</v>
      </c>
    </row>
    <row r="3042" spans="1:3" x14ac:dyDescent="0.3">
      <c r="A3042" t="s">
        <v>10</v>
      </c>
      <c r="B3042" s="3">
        <v>43839.378472222219</v>
      </c>
      <c r="C3042">
        <v>9395.25</v>
      </c>
    </row>
    <row r="3043" spans="1:3" x14ac:dyDescent="0.3">
      <c r="A3043" t="s">
        <v>10</v>
      </c>
      <c r="B3043" s="3">
        <v>43843.378472222219</v>
      </c>
      <c r="C3043">
        <v>9455.25</v>
      </c>
    </row>
    <row r="3044" spans="1:3" x14ac:dyDescent="0.3">
      <c r="A3044" t="s">
        <v>10</v>
      </c>
      <c r="B3044" s="3">
        <v>43844.378472222219</v>
      </c>
      <c r="C3044">
        <v>9554.85</v>
      </c>
    </row>
    <row r="3045" spans="1:3" x14ac:dyDescent="0.3">
      <c r="A3045" t="s">
        <v>10</v>
      </c>
      <c r="B3045" s="3">
        <v>43847.378472222219</v>
      </c>
      <c r="C3045">
        <v>9715</v>
      </c>
    </row>
    <row r="3046" spans="1:3" x14ac:dyDescent="0.3">
      <c r="A3046" t="s">
        <v>10</v>
      </c>
      <c r="B3046" s="3">
        <v>43850.378472222219</v>
      </c>
      <c r="C3046">
        <v>9572.75</v>
      </c>
    </row>
    <row r="3047" spans="1:3" x14ac:dyDescent="0.3">
      <c r="A3047" t="s">
        <v>10</v>
      </c>
      <c r="B3047" s="3">
        <v>43851.378472222219</v>
      </c>
      <c r="C3047">
        <v>9534.2999999999993</v>
      </c>
    </row>
    <row r="3048" spans="1:3" x14ac:dyDescent="0.3">
      <c r="A3048" t="s">
        <v>10</v>
      </c>
      <c r="B3048" s="3">
        <v>43853.378472222219</v>
      </c>
      <c r="C3048">
        <v>9534.2000000000007</v>
      </c>
    </row>
    <row r="3049" spans="1:3" x14ac:dyDescent="0.3">
      <c r="A3049" t="s">
        <v>10</v>
      </c>
      <c r="B3049" s="3">
        <v>43858.378472222219</v>
      </c>
      <c r="C3049">
        <v>9631.2999999999993</v>
      </c>
    </row>
    <row r="3050" spans="1:3" x14ac:dyDescent="0.3">
      <c r="A3050" t="s">
        <v>10</v>
      </c>
      <c r="B3050" s="3">
        <v>43859.378472222219</v>
      </c>
      <c r="C3050">
        <v>9894.25</v>
      </c>
    </row>
    <row r="3051" spans="1:3" x14ac:dyDescent="0.3">
      <c r="A3051" t="s">
        <v>10</v>
      </c>
      <c r="B3051" s="3">
        <v>43860.378472222219</v>
      </c>
      <c r="C3051">
        <v>9639.65</v>
      </c>
    </row>
    <row r="3052" spans="1:3" x14ac:dyDescent="0.3">
      <c r="A3052" t="s">
        <v>10</v>
      </c>
      <c r="B3052" s="3">
        <v>43861.378472222219</v>
      </c>
      <c r="C3052">
        <v>9441.4</v>
      </c>
    </row>
    <row r="3053" spans="1:3" x14ac:dyDescent="0.3">
      <c r="A3053" t="s">
        <v>10</v>
      </c>
      <c r="B3053" s="3">
        <v>43862.378472222219</v>
      </c>
      <c r="C3053">
        <v>8947.4</v>
      </c>
    </row>
    <row r="3054" spans="1:3" x14ac:dyDescent="0.3">
      <c r="A3054" t="s">
        <v>10</v>
      </c>
      <c r="B3054" s="3">
        <v>43864.378472222219</v>
      </c>
      <c r="C3054">
        <v>9086.15</v>
      </c>
    </row>
    <row r="3055" spans="1:3" x14ac:dyDescent="0.3">
      <c r="A3055" t="s">
        <v>10</v>
      </c>
      <c r="B3055" s="3">
        <v>43865.378472222219</v>
      </c>
      <c r="C3055">
        <v>9534.9</v>
      </c>
    </row>
    <row r="3056" spans="1:3" x14ac:dyDescent="0.3">
      <c r="A3056" t="s">
        <v>10</v>
      </c>
      <c r="B3056" s="3">
        <v>43866.378472222219</v>
      </c>
      <c r="C3056">
        <v>9591.4</v>
      </c>
    </row>
    <row r="3057" spans="1:3" x14ac:dyDescent="0.3">
      <c r="A3057" t="s">
        <v>10</v>
      </c>
      <c r="B3057" s="3">
        <v>43867.378472222219</v>
      </c>
      <c r="C3057">
        <v>9619.7000000000007</v>
      </c>
    </row>
    <row r="3058" spans="1:3" x14ac:dyDescent="0.3">
      <c r="A3058" t="s">
        <v>10</v>
      </c>
      <c r="B3058" s="3">
        <v>43872.378472222219</v>
      </c>
      <c r="C3058">
        <v>9731.6</v>
      </c>
    </row>
    <row r="3059" spans="1:3" x14ac:dyDescent="0.3">
      <c r="A3059" t="s">
        <v>10</v>
      </c>
      <c r="B3059" s="3">
        <v>43873.378472222219</v>
      </c>
      <c r="C3059">
        <v>9771.85</v>
      </c>
    </row>
    <row r="3060" spans="1:3" x14ac:dyDescent="0.3">
      <c r="A3060" t="s">
        <v>10</v>
      </c>
      <c r="B3060" s="3">
        <v>43878.378472222219</v>
      </c>
      <c r="C3060">
        <v>9528.85</v>
      </c>
    </row>
    <row r="3061" spans="1:3" x14ac:dyDescent="0.3">
      <c r="A3061" t="s">
        <v>10</v>
      </c>
      <c r="B3061" s="3">
        <v>43879.378472222219</v>
      </c>
      <c r="C3061">
        <v>9529.5</v>
      </c>
    </row>
    <row r="3062" spans="1:3" x14ac:dyDescent="0.3">
      <c r="A3062" t="s">
        <v>10</v>
      </c>
      <c r="B3062" s="3">
        <v>43880.378472222219</v>
      </c>
      <c r="C3062">
        <v>9758.65</v>
      </c>
    </row>
    <row r="3063" spans="1:3" x14ac:dyDescent="0.3">
      <c r="A3063" t="s">
        <v>10</v>
      </c>
      <c r="B3063" s="3">
        <v>43881.378472222219</v>
      </c>
      <c r="C3063">
        <v>9709.7000000000007</v>
      </c>
    </row>
    <row r="3064" spans="1:3" x14ac:dyDescent="0.3">
      <c r="A3064" t="s">
        <v>10</v>
      </c>
      <c r="B3064" s="3">
        <v>43885.378472222219</v>
      </c>
      <c r="C3064">
        <v>9466.9</v>
      </c>
    </row>
    <row r="3065" spans="1:3" x14ac:dyDescent="0.3">
      <c r="A3065" t="s">
        <v>10</v>
      </c>
      <c r="B3065" s="3">
        <v>43886.378472222219</v>
      </c>
      <c r="C3065">
        <v>9525</v>
      </c>
    </row>
    <row r="3066" spans="1:3" x14ac:dyDescent="0.3">
      <c r="A3066" t="s">
        <v>10</v>
      </c>
      <c r="B3066" s="3">
        <v>43887.378472222219</v>
      </c>
      <c r="C3066">
        <v>9387</v>
      </c>
    </row>
    <row r="3067" spans="1:3" x14ac:dyDescent="0.3">
      <c r="A3067" t="s">
        <v>10</v>
      </c>
      <c r="B3067" s="3">
        <v>43888.378472222219</v>
      </c>
      <c r="C3067">
        <v>9408</v>
      </c>
    </row>
    <row r="3068" spans="1:3" x14ac:dyDescent="0.3">
      <c r="A3068" t="s">
        <v>10</v>
      </c>
      <c r="B3068" s="3">
        <v>43889.378472222219</v>
      </c>
      <c r="C3068">
        <v>9050.75</v>
      </c>
    </row>
    <row r="3069" spans="1:3" x14ac:dyDescent="0.3">
      <c r="A3069" t="s">
        <v>10</v>
      </c>
      <c r="B3069" s="3">
        <v>43892.378472222219</v>
      </c>
      <c r="C3069">
        <v>8914.5</v>
      </c>
    </row>
    <row r="3070" spans="1:3" x14ac:dyDescent="0.3">
      <c r="A3070" t="s">
        <v>10</v>
      </c>
      <c r="B3070" s="3">
        <v>43893.378472222219</v>
      </c>
      <c r="C3070">
        <v>8963.65</v>
      </c>
    </row>
    <row r="3071" spans="1:3" x14ac:dyDescent="0.3">
      <c r="A3071" t="s">
        <v>10</v>
      </c>
      <c r="B3071" s="3">
        <v>43894.378472222219</v>
      </c>
      <c r="C3071">
        <v>8799.7000000000007</v>
      </c>
    </row>
    <row r="3072" spans="1:3" x14ac:dyDescent="0.3">
      <c r="A3072" t="s">
        <v>10</v>
      </c>
      <c r="B3072" s="3">
        <v>43895.378472222219</v>
      </c>
      <c r="C3072">
        <v>8879.9</v>
      </c>
    </row>
    <row r="3073" spans="1:3" x14ac:dyDescent="0.3">
      <c r="A3073" t="s">
        <v>10</v>
      </c>
      <c r="B3073" s="3">
        <v>43896.378472222219</v>
      </c>
      <c r="C3073">
        <v>8603.2000000000007</v>
      </c>
    </row>
    <row r="3074" spans="1:3" x14ac:dyDescent="0.3">
      <c r="A3074" t="s">
        <v>10</v>
      </c>
      <c r="B3074" s="3">
        <v>43899.378472222219</v>
      </c>
      <c r="C3074">
        <v>8207.1</v>
      </c>
    </row>
    <row r="3075" spans="1:3" x14ac:dyDescent="0.3">
      <c r="A3075" t="s">
        <v>10</v>
      </c>
      <c r="B3075" s="3">
        <v>43901.378472222219</v>
      </c>
      <c r="C3075">
        <v>8254</v>
      </c>
    </row>
    <row r="3076" spans="1:3" x14ac:dyDescent="0.3">
      <c r="A3076" t="s">
        <v>10</v>
      </c>
      <c r="B3076" s="3">
        <v>43902.378472222219</v>
      </c>
      <c r="C3076">
        <v>7438.05</v>
      </c>
    </row>
    <row r="3077" spans="1:3" x14ac:dyDescent="0.3">
      <c r="A3077" t="s">
        <v>10</v>
      </c>
      <c r="B3077" s="3">
        <v>43903.378472222219</v>
      </c>
      <c r="C3077">
        <v>7742</v>
      </c>
    </row>
    <row r="3078" spans="1:3" x14ac:dyDescent="0.3">
      <c r="A3078" t="s">
        <v>10</v>
      </c>
      <c r="B3078" s="3">
        <v>43906.378472222219</v>
      </c>
      <c r="C3078">
        <v>7495.6</v>
      </c>
    </row>
    <row r="3079" spans="1:3" x14ac:dyDescent="0.3">
      <c r="A3079" t="s">
        <v>10</v>
      </c>
      <c r="B3079" s="3">
        <v>43907.378472222219</v>
      </c>
      <c r="C3079">
        <v>7017.5</v>
      </c>
    </row>
    <row r="3080" spans="1:3" x14ac:dyDescent="0.3">
      <c r="A3080" t="s">
        <v>10</v>
      </c>
      <c r="B3080" s="3">
        <v>43908.378472222219</v>
      </c>
      <c r="C3080">
        <v>6310.2</v>
      </c>
    </row>
    <row r="3081" spans="1:3" x14ac:dyDescent="0.3">
      <c r="A3081" t="s">
        <v>10</v>
      </c>
      <c r="B3081" s="3">
        <v>43909.378472222219</v>
      </c>
      <c r="C3081">
        <v>5785.5</v>
      </c>
    </row>
    <row r="3082" spans="1:3" x14ac:dyDescent="0.3">
      <c r="A3082" t="s">
        <v>10</v>
      </c>
      <c r="B3082" s="3">
        <v>43910.378472222219</v>
      </c>
      <c r="C3082">
        <v>6233.05</v>
      </c>
    </row>
    <row r="3083" spans="1:3" x14ac:dyDescent="0.3">
      <c r="A3083" t="s">
        <v>10</v>
      </c>
      <c r="B3083" s="3">
        <v>43913.378472222219</v>
      </c>
      <c r="C3083">
        <v>4621.05</v>
      </c>
    </row>
    <row r="3084" spans="1:3" x14ac:dyDescent="0.3">
      <c r="A3084" t="s">
        <v>10</v>
      </c>
      <c r="B3084" s="3">
        <v>43914.378472222219</v>
      </c>
      <c r="C3084">
        <v>4497.75</v>
      </c>
    </row>
    <row r="3085" spans="1:3" x14ac:dyDescent="0.3">
      <c r="A3085" t="s">
        <v>10</v>
      </c>
      <c r="B3085" s="3">
        <v>43915.378472222219</v>
      </c>
      <c r="C3085">
        <v>4830.3</v>
      </c>
    </row>
    <row r="3086" spans="1:3" x14ac:dyDescent="0.3">
      <c r="A3086" t="s">
        <v>10</v>
      </c>
      <c r="B3086" s="3">
        <v>43916.378472222219</v>
      </c>
      <c r="C3086">
        <v>5147.25</v>
      </c>
    </row>
    <row r="3087" spans="1:3" x14ac:dyDescent="0.3">
      <c r="A3087" t="s">
        <v>10</v>
      </c>
      <c r="B3087" s="3">
        <v>43917.378472222219</v>
      </c>
      <c r="C3087">
        <v>4890.6000000000004</v>
      </c>
    </row>
    <row r="3088" spans="1:3" x14ac:dyDescent="0.3">
      <c r="A3088" t="s">
        <v>10</v>
      </c>
      <c r="B3088" s="3">
        <v>43920.378472222219</v>
      </c>
      <c r="C3088">
        <v>4661.1499999999996</v>
      </c>
    </row>
    <row r="3089" spans="1:3" x14ac:dyDescent="0.3">
      <c r="A3089" t="s">
        <v>10</v>
      </c>
      <c r="B3089" s="3">
        <v>43921.378472222219</v>
      </c>
      <c r="C3089">
        <v>4591.2</v>
      </c>
    </row>
    <row r="3090" spans="1:3" x14ac:dyDescent="0.3">
      <c r="A3090" t="s">
        <v>10</v>
      </c>
      <c r="B3090" s="3">
        <v>43922.378472222219</v>
      </c>
      <c r="C3090">
        <v>4501.8999999999996</v>
      </c>
    </row>
    <row r="3091" spans="1:3" x14ac:dyDescent="0.3">
      <c r="A3091" t="s">
        <v>10</v>
      </c>
      <c r="B3091" s="3">
        <v>43924.378472222219</v>
      </c>
      <c r="C3091">
        <v>4510.75</v>
      </c>
    </row>
    <row r="3092" spans="1:3" x14ac:dyDescent="0.3">
      <c r="A3092" t="s">
        <v>10</v>
      </c>
      <c r="B3092" s="3">
        <v>43928.378472222219</v>
      </c>
      <c r="C3092">
        <v>4724.8999999999996</v>
      </c>
    </row>
    <row r="3093" spans="1:3" x14ac:dyDescent="0.3">
      <c r="A3093" t="s">
        <v>10</v>
      </c>
      <c r="B3093" s="3">
        <v>43929.378472222219</v>
      </c>
      <c r="C3093">
        <v>4608.5</v>
      </c>
    </row>
    <row r="3094" spans="1:3" x14ac:dyDescent="0.3">
      <c r="A3094" t="s">
        <v>10</v>
      </c>
      <c r="B3094" s="3">
        <v>43930.378472222219</v>
      </c>
      <c r="C3094">
        <v>4820.25</v>
      </c>
    </row>
    <row r="3095" spans="1:3" x14ac:dyDescent="0.3">
      <c r="A3095" t="s">
        <v>10</v>
      </c>
      <c r="B3095" s="3">
        <v>43934.378472222219</v>
      </c>
      <c r="C3095">
        <v>4491.3999999999996</v>
      </c>
    </row>
    <row r="3096" spans="1:3" x14ac:dyDescent="0.3">
      <c r="A3096" t="s">
        <v>10</v>
      </c>
      <c r="B3096" s="3">
        <v>43936.378472222219</v>
      </c>
      <c r="C3096">
        <v>4599.1000000000004</v>
      </c>
    </row>
    <row r="3097" spans="1:3" x14ac:dyDescent="0.3">
      <c r="A3097" t="s">
        <v>10</v>
      </c>
      <c r="B3097" s="3">
        <v>43937.378472222219</v>
      </c>
      <c r="C3097">
        <v>4699.6000000000004</v>
      </c>
    </row>
    <row r="3098" spans="1:3" x14ac:dyDescent="0.3">
      <c r="A3098" t="s">
        <v>10</v>
      </c>
      <c r="B3098" s="3">
        <v>43938.378472222219</v>
      </c>
      <c r="C3098">
        <v>4999.7</v>
      </c>
    </row>
    <row r="3099" spans="1:3" x14ac:dyDescent="0.3">
      <c r="A3099" t="s">
        <v>10</v>
      </c>
      <c r="B3099" s="3">
        <v>43941.378472222219</v>
      </c>
      <c r="C3099">
        <v>4882.25</v>
      </c>
    </row>
    <row r="3100" spans="1:3" x14ac:dyDescent="0.3">
      <c r="A3100" t="s">
        <v>10</v>
      </c>
      <c r="B3100" s="3">
        <v>43942.378472222219</v>
      </c>
      <c r="C3100">
        <v>4595.05</v>
      </c>
    </row>
    <row r="3101" spans="1:3" x14ac:dyDescent="0.3">
      <c r="A3101" t="s">
        <v>10</v>
      </c>
      <c r="B3101" s="3">
        <v>43943.378472222219</v>
      </c>
      <c r="C3101">
        <v>4775.75</v>
      </c>
    </row>
    <row r="3102" spans="1:3" x14ac:dyDescent="0.3">
      <c r="A3102" t="s">
        <v>10</v>
      </c>
      <c r="B3102" s="3">
        <v>43944.378472222219</v>
      </c>
      <c r="C3102">
        <v>4729.6000000000004</v>
      </c>
    </row>
    <row r="3103" spans="1:3" x14ac:dyDescent="0.3">
      <c r="A3103" t="s">
        <v>10</v>
      </c>
      <c r="B3103" s="3">
        <v>43945.378472222219</v>
      </c>
      <c r="C3103">
        <v>4389.8</v>
      </c>
    </row>
    <row r="3104" spans="1:3" x14ac:dyDescent="0.3">
      <c r="A3104" t="s">
        <v>10</v>
      </c>
      <c r="B3104" s="3">
        <v>43948.378472222219</v>
      </c>
      <c r="C3104">
        <v>4617.5</v>
      </c>
    </row>
    <row r="3105" spans="1:3" x14ac:dyDescent="0.3">
      <c r="A3105" t="s">
        <v>10</v>
      </c>
      <c r="B3105" s="3">
        <v>43949.378472222219</v>
      </c>
      <c r="C3105">
        <v>4861.8</v>
      </c>
    </row>
    <row r="3106" spans="1:3" x14ac:dyDescent="0.3">
      <c r="A3106" t="s">
        <v>10</v>
      </c>
      <c r="B3106" s="3">
        <v>43950.378472222219</v>
      </c>
      <c r="C3106">
        <v>4998.6499999999996</v>
      </c>
    </row>
    <row r="3107" spans="1:3" x14ac:dyDescent="0.3">
      <c r="A3107" t="s">
        <v>10</v>
      </c>
      <c r="B3107" s="3">
        <v>43951.378472222219</v>
      </c>
      <c r="C3107">
        <v>5104.3500000000004</v>
      </c>
    </row>
    <row r="3108" spans="1:3" x14ac:dyDescent="0.3">
      <c r="A3108" t="s">
        <v>10</v>
      </c>
      <c r="B3108" s="3">
        <v>43955.378472222219</v>
      </c>
      <c r="C3108">
        <v>4762.3500000000004</v>
      </c>
    </row>
    <row r="3109" spans="1:3" x14ac:dyDescent="0.3">
      <c r="A3109" t="s">
        <v>10</v>
      </c>
      <c r="B3109" s="3">
        <v>43956.378472222219</v>
      </c>
      <c r="C3109">
        <v>4629.2</v>
      </c>
    </row>
    <row r="3110" spans="1:3" x14ac:dyDescent="0.3">
      <c r="A3110" t="s">
        <v>10</v>
      </c>
      <c r="B3110" s="3">
        <v>43957.378472222219</v>
      </c>
      <c r="C3110">
        <v>4692.8999999999996</v>
      </c>
    </row>
    <row r="3111" spans="1:3" x14ac:dyDescent="0.3">
      <c r="A3111" t="s">
        <v>10</v>
      </c>
      <c r="B3111" s="3">
        <v>43958.378472222219</v>
      </c>
      <c r="C3111">
        <v>4673.3999999999996</v>
      </c>
    </row>
    <row r="3112" spans="1:3" x14ac:dyDescent="0.3">
      <c r="A3112" t="s">
        <v>10</v>
      </c>
      <c r="B3112" s="3">
        <v>43959.378472222219</v>
      </c>
      <c r="C3112">
        <v>4601</v>
      </c>
    </row>
    <row r="3113" spans="1:3" x14ac:dyDescent="0.3">
      <c r="A3113" t="s">
        <v>10</v>
      </c>
      <c r="B3113" s="3">
        <v>43962.378472222219</v>
      </c>
      <c r="C3113">
        <v>4558</v>
      </c>
    </row>
    <row r="3114" spans="1:3" x14ac:dyDescent="0.3">
      <c r="A3114" t="s">
        <v>10</v>
      </c>
      <c r="B3114" s="3">
        <v>43963.378472222219</v>
      </c>
      <c r="C3114">
        <v>4668.2</v>
      </c>
    </row>
    <row r="3115" spans="1:3" x14ac:dyDescent="0.3">
      <c r="A3115" t="s">
        <v>10</v>
      </c>
      <c r="B3115" s="3">
        <v>43964.378472222219</v>
      </c>
      <c r="C3115">
        <v>4816.3999999999996</v>
      </c>
    </row>
    <row r="3116" spans="1:3" x14ac:dyDescent="0.3">
      <c r="A3116" t="s">
        <v>10</v>
      </c>
      <c r="B3116" s="3">
        <v>43965.378472222219</v>
      </c>
      <c r="C3116">
        <v>4790.25</v>
      </c>
    </row>
    <row r="3117" spans="1:3" x14ac:dyDescent="0.3">
      <c r="A3117" t="s">
        <v>10</v>
      </c>
      <c r="B3117" s="3">
        <v>43966.378472222219</v>
      </c>
      <c r="C3117">
        <v>4723.25</v>
      </c>
    </row>
    <row r="3118" spans="1:3" x14ac:dyDescent="0.3">
      <c r="A3118" t="s">
        <v>10</v>
      </c>
      <c r="B3118" s="3">
        <v>43969.378472222219</v>
      </c>
      <c r="C3118">
        <v>4465.45</v>
      </c>
    </row>
    <row r="3119" spans="1:3" x14ac:dyDescent="0.3">
      <c r="A3119" t="s">
        <v>10</v>
      </c>
      <c r="B3119" s="3">
        <v>43970.378472222219</v>
      </c>
      <c r="C3119">
        <v>4535.45</v>
      </c>
    </row>
    <row r="3120" spans="1:3" x14ac:dyDescent="0.3">
      <c r="A3120" t="s">
        <v>10</v>
      </c>
      <c r="B3120" s="3">
        <v>43971.378472222219</v>
      </c>
      <c r="C3120">
        <v>4702.05</v>
      </c>
    </row>
    <row r="3121" spans="1:3" x14ac:dyDescent="0.3">
      <c r="A3121" t="s">
        <v>10</v>
      </c>
      <c r="B3121" s="3">
        <v>43972.378472222219</v>
      </c>
      <c r="C3121">
        <v>4539.2</v>
      </c>
    </row>
    <row r="3122" spans="1:3" x14ac:dyDescent="0.3">
      <c r="A3122" t="s">
        <v>10</v>
      </c>
      <c r="B3122" s="3">
        <v>43973.378472222219</v>
      </c>
      <c r="C3122">
        <v>4315.55</v>
      </c>
    </row>
    <row r="3123" spans="1:3" x14ac:dyDescent="0.3">
      <c r="A3123" t="s">
        <v>10</v>
      </c>
      <c r="B3123" s="3">
        <v>43977.378472222219</v>
      </c>
      <c r="C3123">
        <v>4097.25</v>
      </c>
    </row>
    <row r="3124" spans="1:3" x14ac:dyDescent="0.3">
      <c r="A3124" t="s">
        <v>10</v>
      </c>
      <c r="B3124" s="3">
        <v>43978.378472222219</v>
      </c>
      <c r="C3124">
        <v>4258.05</v>
      </c>
    </row>
    <row r="3125" spans="1:3" x14ac:dyDescent="0.3">
      <c r="A3125" t="s">
        <v>10</v>
      </c>
      <c r="B3125" s="3">
        <v>43979.378472222219</v>
      </c>
      <c r="C3125">
        <v>4285.95</v>
      </c>
    </row>
    <row r="3126" spans="1:3" x14ac:dyDescent="0.3">
      <c r="A3126" t="s">
        <v>10</v>
      </c>
      <c r="B3126" s="3">
        <v>43980.378472222219</v>
      </c>
      <c r="C3126">
        <v>4404.8999999999996</v>
      </c>
    </row>
    <row r="3127" spans="1:3" x14ac:dyDescent="0.3">
      <c r="A3127" t="s">
        <v>10</v>
      </c>
      <c r="B3127" s="3">
        <v>43983.378472222219</v>
      </c>
      <c r="C3127">
        <v>4763.2</v>
      </c>
    </row>
    <row r="3128" spans="1:3" x14ac:dyDescent="0.3">
      <c r="A3128" t="s">
        <v>10</v>
      </c>
      <c r="B3128" s="3">
        <v>43984.378472222219</v>
      </c>
      <c r="C3128">
        <v>5184.7</v>
      </c>
    </row>
    <row r="3129" spans="1:3" x14ac:dyDescent="0.3">
      <c r="A3129" t="s">
        <v>10</v>
      </c>
      <c r="B3129" s="3">
        <v>43985.378472222219</v>
      </c>
      <c r="C3129">
        <v>5286.05</v>
      </c>
    </row>
    <row r="3130" spans="1:3" x14ac:dyDescent="0.3">
      <c r="A3130" t="s">
        <v>10</v>
      </c>
      <c r="B3130" s="3">
        <v>43986.378472222219</v>
      </c>
      <c r="C3130">
        <v>5136.8</v>
      </c>
    </row>
    <row r="3131" spans="1:3" x14ac:dyDescent="0.3">
      <c r="A3131" t="s">
        <v>10</v>
      </c>
      <c r="B3131" s="3">
        <v>43987.378472222219</v>
      </c>
      <c r="C3131">
        <v>5236.3999999999996</v>
      </c>
    </row>
    <row r="3132" spans="1:3" x14ac:dyDescent="0.3">
      <c r="A3132" t="s">
        <v>10</v>
      </c>
      <c r="B3132" s="3">
        <v>43990.378472222219</v>
      </c>
      <c r="C3132">
        <v>5440.95</v>
      </c>
    </row>
    <row r="3133" spans="1:3" x14ac:dyDescent="0.3">
      <c r="A3133" t="s">
        <v>10</v>
      </c>
      <c r="B3133" s="3">
        <v>43991.378472222219</v>
      </c>
      <c r="C3133">
        <v>5310.8</v>
      </c>
    </row>
    <row r="3134" spans="1:3" x14ac:dyDescent="0.3">
      <c r="A3134" t="s">
        <v>10</v>
      </c>
      <c r="B3134" s="3">
        <v>43992.378472222219</v>
      </c>
      <c r="C3134">
        <v>5223</v>
      </c>
    </row>
    <row r="3135" spans="1:3" x14ac:dyDescent="0.3">
      <c r="A3135" t="s">
        <v>10</v>
      </c>
      <c r="B3135" s="3">
        <v>43993.378472222219</v>
      </c>
      <c r="C3135">
        <v>5158</v>
      </c>
    </row>
    <row r="3136" spans="1:3" x14ac:dyDescent="0.3">
      <c r="A3136" t="s">
        <v>10</v>
      </c>
      <c r="B3136" s="3">
        <v>43994.378472222219</v>
      </c>
      <c r="C3136">
        <v>5285.95</v>
      </c>
    </row>
    <row r="3137" spans="1:3" x14ac:dyDescent="0.3">
      <c r="A3137" t="s">
        <v>10</v>
      </c>
      <c r="B3137" s="3">
        <v>43997.378472222219</v>
      </c>
      <c r="C3137">
        <v>5103.6000000000004</v>
      </c>
    </row>
    <row r="3138" spans="1:3" x14ac:dyDescent="0.3">
      <c r="A3138" t="s">
        <v>10</v>
      </c>
      <c r="B3138" s="3">
        <v>43998.378472222219</v>
      </c>
      <c r="C3138">
        <v>5128.3</v>
      </c>
    </row>
    <row r="3139" spans="1:3" x14ac:dyDescent="0.3">
      <c r="A3139" t="s">
        <v>10</v>
      </c>
      <c r="B3139" s="3">
        <v>43999.378472222219</v>
      </c>
      <c r="C3139">
        <v>5036.95</v>
      </c>
    </row>
    <row r="3140" spans="1:3" x14ac:dyDescent="0.3">
      <c r="A3140" t="s">
        <v>10</v>
      </c>
      <c r="B3140" s="3">
        <v>44000.378472222219</v>
      </c>
      <c r="C3140">
        <v>5427.55</v>
      </c>
    </row>
    <row r="3141" spans="1:3" x14ac:dyDescent="0.3">
      <c r="A3141" t="s">
        <v>10</v>
      </c>
      <c r="B3141" s="3">
        <v>44001.378472222219</v>
      </c>
      <c r="C3141">
        <v>5899.8</v>
      </c>
    </row>
    <row r="3142" spans="1:3" x14ac:dyDescent="0.3">
      <c r="A3142" t="s">
        <v>10</v>
      </c>
      <c r="B3142" s="3">
        <v>44004.378472222219</v>
      </c>
      <c r="C3142">
        <v>6183.55</v>
      </c>
    </row>
    <row r="3143" spans="1:3" x14ac:dyDescent="0.3">
      <c r="A3143" t="s">
        <v>10</v>
      </c>
      <c r="B3143" s="3">
        <v>44005.378472222219</v>
      </c>
      <c r="C3143">
        <v>6319.65</v>
      </c>
    </row>
    <row r="3144" spans="1:3" x14ac:dyDescent="0.3">
      <c r="A3144" t="s">
        <v>10</v>
      </c>
      <c r="B3144" s="3">
        <v>44006.378472222219</v>
      </c>
      <c r="C3144">
        <v>6046.05</v>
      </c>
    </row>
    <row r="3145" spans="1:3" x14ac:dyDescent="0.3">
      <c r="A3145" t="s">
        <v>10</v>
      </c>
      <c r="B3145" s="3">
        <v>44007.378472222219</v>
      </c>
      <c r="C3145">
        <v>6021.15</v>
      </c>
    </row>
    <row r="3146" spans="1:3" x14ac:dyDescent="0.3">
      <c r="A3146" t="s">
        <v>10</v>
      </c>
      <c r="B3146" s="3">
        <v>44008.378472222219</v>
      </c>
      <c r="C3146">
        <v>5946.3</v>
      </c>
    </row>
    <row r="3147" spans="1:3" x14ac:dyDescent="0.3">
      <c r="A3147" t="s">
        <v>10</v>
      </c>
      <c r="B3147" s="3">
        <v>44011.378472222219</v>
      </c>
      <c r="C3147">
        <v>5890.2</v>
      </c>
    </row>
    <row r="3148" spans="1:3" x14ac:dyDescent="0.3">
      <c r="A3148" t="s">
        <v>10</v>
      </c>
      <c r="B3148" s="3">
        <v>44012.378472222219</v>
      </c>
      <c r="C3148">
        <v>5845.15</v>
      </c>
    </row>
    <row r="3149" spans="1:3" x14ac:dyDescent="0.3">
      <c r="A3149" t="s">
        <v>10</v>
      </c>
      <c r="B3149" s="3">
        <v>44013.378472222219</v>
      </c>
      <c r="C3149">
        <v>6169.35</v>
      </c>
    </row>
    <row r="3150" spans="1:3" x14ac:dyDescent="0.3">
      <c r="A3150" t="s">
        <v>10</v>
      </c>
      <c r="B3150" s="3">
        <v>44014.378472222219</v>
      </c>
      <c r="C3150">
        <v>6188.8</v>
      </c>
    </row>
    <row r="3151" spans="1:3" x14ac:dyDescent="0.3">
      <c r="A3151" t="s">
        <v>10</v>
      </c>
      <c r="B3151" s="3">
        <v>44015.378472222219</v>
      </c>
      <c r="C3151">
        <v>6149.4</v>
      </c>
    </row>
    <row r="3152" spans="1:3" x14ac:dyDescent="0.3">
      <c r="A3152" t="s">
        <v>10</v>
      </c>
      <c r="B3152" s="3">
        <v>44018.378472222219</v>
      </c>
      <c r="C3152">
        <v>6285</v>
      </c>
    </row>
    <row r="3153" spans="1:3" x14ac:dyDescent="0.3">
      <c r="A3153" t="s">
        <v>10</v>
      </c>
      <c r="B3153" s="3">
        <v>44019.378472222219</v>
      </c>
      <c r="C3153">
        <v>6589.6</v>
      </c>
    </row>
    <row r="3154" spans="1:3" x14ac:dyDescent="0.3">
      <c r="A3154" t="s">
        <v>10</v>
      </c>
      <c r="B3154" s="3">
        <v>44020.378472222219</v>
      </c>
      <c r="C3154">
        <v>6405.4</v>
      </c>
    </row>
    <row r="3155" spans="1:3" x14ac:dyDescent="0.3">
      <c r="A3155" t="s">
        <v>10</v>
      </c>
      <c r="B3155" s="3">
        <v>44021.378472222219</v>
      </c>
      <c r="C3155">
        <v>6569.2</v>
      </c>
    </row>
    <row r="3156" spans="1:3" x14ac:dyDescent="0.3">
      <c r="A3156" t="s">
        <v>10</v>
      </c>
      <c r="B3156" s="3">
        <v>44022.378472222219</v>
      </c>
      <c r="C3156">
        <v>6483.8</v>
      </c>
    </row>
    <row r="3157" spans="1:3" x14ac:dyDescent="0.3">
      <c r="A3157" t="s">
        <v>10</v>
      </c>
      <c r="B3157" s="3">
        <v>44025.378472222219</v>
      </c>
      <c r="C3157">
        <v>6461.45</v>
      </c>
    </row>
    <row r="3158" spans="1:3" x14ac:dyDescent="0.3">
      <c r="A3158" t="s">
        <v>10</v>
      </c>
      <c r="B3158" s="3">
        <v>44026.378472222219</v>
      </c>
      <c r="C3158">
        <v>6243.45</v>
      </c>
    </row>
    <row r="3159" spans="1:3" x14ac:dyDescent="0.3">
      <c r="A3159" t="s">
        <v>10</v>
      </c>
      <c r="B3159" s="3">
        <v>44027.378472222219</v>
      </c>
      <c r="C3159">
        <v>6168.45</v>
      </c>
    </row>
    <row r="3160" spans="1:3" x14ac:dyDescent="0.3">
      <c r="A3160" t="s">
        <v>10</v>
      </c>
      <c r="B3160" s="3">
        <v>44028.378472222219</v>
      </c>
      <c r="C3160">
        <v>6264.9</v>
      </c>
    </row>
    <row r="3161" spans="1:3" x14ac:dyDescent="0.3">
      <c r="A3161" t="s">
        <v>10</v>
      </c>
      <c r="B3161" s="3">
        <v>44029.378472222219</v>
      </c>
      <c r="C3161">
        <v>6361.6</v>
      </c>
    </row>
    <row r="3162" spans="1:3" x14ac:dyDescent="0.3">
      <c r="A3162" t="s">
        <v>10</v>
      </c>
      <c r="B3162" s="3">
        <v>44032.378472222219</v>
      </c>
      <c r="C3162">
        <v>6620.15</v>
      </c>
    </row>
    <row r="3163" spans="1:3" x14ac:dyDescent="0.3">
      <c r="A3163" t="s">
        <v>10</v>
      </c>
      <c r="B3163" s="3">
        <v>44033.378472222219</v>
      </c>
      <c r="C3163">
        <v>6384.35</v>
      </c>
    </row>
    <row r="3164" spans="1:3" x14ac:dyDescent="0.3">
      <c r="A3164" t="s">
        <v>10</v>
      </c>
      <c r="B3164" s="3">
        <v>44034.378472222219</v>
      </c>
      <c r="C3164">
        <v>6347.4</v>
      </c>
    </row>
    <row r="3165" spans="1:3" x14ac:dyDescent="0.3">
      <c r="A3165" t="s">
        <v>10</v>
      </c>
      <c r="B3165" s="3">
        <v>44035.378472222219</v>
      </c>
      <c r="C3165">
        <v>6381.35</v>
      </c>
    </row>
    <row r="3166" spans="1:3" x14ac:dyDescent="0.3">
      <c r="A3166" t="s">
        <v>10</v>
      </c>
      <c r="B3166" s="3">
        <v>44036.378472222219</v>
      </c>
      <c r="C3166">
        <v>6270.3</v>
      </c>
    </row>
    <row r="3167" spans="1:3" x14ac:dyDescent="0.3">
      <c r="A3167" t="s">
        <v>10</v>
      </c>
      <c r="B3167" s="3">
        <v>44039.378472222219</v>
      </c>
      <c r="C3167">
        <v>6173.2</v>
      </c>
    </row>
    <row r="3168" spans="1:3" x14ac:dyDescent="0.3">
      <c r="A3168" t="s">
        <v>10</v>
      </c>
      <c r="B3168" s="3">
        <v>44040.378472222219</v>
      </c>
      <c r="C3168">
        <v>6342.8</v>
      </c>
    </row>
    <row r="3169" spans="1:3" x14ac:dyDescent="0.3">
      <c r="A3169" t="s">
        <v>10</v>
      </c>
      <c r="B3169" s="3">
        <v>44041.378472222219</v>
      </c>
      <c r="C3169">
        <v>6328.6</v>
      </c>
    </row>
    <row r="3170" spans="1:3" x14ac:dyDescent="0.3">
      <c r="A3170" t="s">
        <v>10</v>
      </c>
      <c r="B3170" s="3">
        <v>44042.378472222219</v>
      </c>
      <c r="C3170">
        <v>6177.6</v>
      </c>
    </row>
    <row r="3171" spans="1:3" x14ac:dyDescent="0.3">
      <c r="A3171" t="s">
        <v>10</v>
      </c>
      <c r="B3171" s="3">
        <v>44043.378472222219</v>
      </c>
      <c r="C3171">
        <v>6205.9</v>
      </c>
    </row>
    <row r="3172" spans="1:3" x14ac:dyDescent="0.3">
      <c r="A3172" t="s">
        <v>10</v>
      </c>
      <c r="B3172" s="3">
        <v>44046.378472222219</v>
      </c>
      <c r="C3172">
        <v>6103.15</v>
      </c>
    </row>
    <row r="3173" spans="1:3" x14ac:dyDescent="0.3">
      <c r="A3173" t="s">
        <v>10</v>
      </c>
      <c r="B3173" s="3">
        <v>44047.378472222219</v>
      </c>
      <c r="C3173">
        <v>6162</v>
      </c>
    </row>
    <row r="3174" spans="1:3" x14ac:dyDescent="0.3">
      <c r="A3174" t="s">
        <v>10</v>
      </c>
      <c r="B3174" s="3">
        <v>44048.378472222219</v>
      </c>
      <c r="C3174">
        <v>6242.05</v>
      </c>
    </row>
    <row r="3175" spans="1:3" x14ac:dyDescent="0.3">
      <c r="A3175" t="s">
        <v>10</v>
      </c>
      <c r="B3175" s="3">
        <v>44049.378472222219</v>
      </c>
      <c r="C3175">
        <v>6295.7</v>
      </c>
    </row>
    <row r="3176" spans="1:3" x14ac:dyDescent="0.3">
      <c r="A3176" t="s">
        <v>10</v>
      </c>
      <c r="B3176" s="3">
        <v>44050.378472222219</v>
      </c>
      <c r="C3176">
        <v>6467.15</v>
      </c>
    </row>
    <row r="3177" spans="1:3" x14ac:dyDescent="0.3">
      <c r="A3177" t="s">
        <v>10</v>
      </c>
      <c r="B3177" s="3">
        <v>44053.378472222219</v>
      </c>
      <c r="C3177">
        <v>6402.8</v>
      </c>
    </row>
    <row r="3178" spans="1:3" x14ac:dyDescent="0.3">
      <c r="A3178" t="s">
        <v>10</v>
      </c>
      <c r="B3178" s="3">
        <v>44054.378472222219</v>
      </c>
      <c r="C3178">
        <v>6440.35</v>
      </c>
    </row>
    <row r="3179" spans="1:3" x14ac:dyDescent="0.3">
      <c r="A3179" t="s">
        <v>10</v>
      </c>
      <c r="B3179" s="3">
        <v>44055.378472222219</v>
      </c>
      <c r="C3179">
        <v>6357.2</v>
      </c>
    </row>
    <row r="3180" spans="1:3" x14ac:dyDescent="0.3">
      <c r="A3180" t="s">
        <v>10</v>
      </c>
      <c r="B3180" s="3">
        <v>44056.378472222219</v>
      </c>
      <c r="C3180">
        <v>6350</v>
      </c>
    </row>
    <row r="3181" spans="1:3" x14ac:dyDescent="0.3">
      <c r="A3181" t="s">
        <v>10</v>
      </c>
      <c r="B3181" s="3">
        <v>44057.378472222219</v>
      </c>
      <c r="C3181">
        <v>6246.7</v>
      </c>
    </row>
    <row r="3182" spans="1:3" x14ac:dyDescent="0.3">
      <c r="A3182" t="s">
        <v>10</v>
      </c>
      <c r="B3182" s="3">
        <v>44060.378472222219</v>
      </c>
      <c r="C3182">
        <v>6269.1</v>
      </c>
    </row>
    <row r="3183" spans="1:3" x14ac:dyDescent="0.3">
      <c r="A3183" t="s">
        <v>10</v>
      </c>
      <c r="B3183" s="3">
        <v>44061.378472222219</v>
      </c>
      <c r="C3183">
        <v>6343.05</v>
      </c>
    </row>
    <row r="3184" spans="1:3" x14ac:dyDescent="0.3">
      <c r="A3184" t="s">
        <v>10</v>
      </c>
      <c r="B3184" s="3">
        <v>44062.378472222219</v>
      </c>
      <c r="C3184">
        <v>6299.05</v>
      </c>
    </row>
    <row r="3185" spans="1:3" x14ac:dyDescent="0.3">
      <c r="A3185" t="s">
        <v>10</v>
      </c>
      <c r="B3185" s="3">
        <v>44063.378472222219</v>
      </c>
      <c r="C3185">
        <v>6289.45</v>
      </c>
    </row>
    <row r="3186" spans="1:3" x14ac:dyDescent="0.3">
      <c r="A3186" t="s">
        <v>10</v>
      </c>
      <c r="B3186" s="3">
        <v>44064.378472222219</v>
      </c>
      <c r="C3186">
        <v>6282.4</v>
      </c>
    </row>
    <row r="3187" spans="1:3" x14ac:dyDescent="0.3">
      <c r="A3187" t="s">
        <v>10</v>
      </c>
      <c r="B3187" s="3">
        <v>44067.378472222219</v>
      </c>
      <c r="C3187">
        <v>6400.45</v>
      </c>
    </row>
    <row r="3188" spans="1:3" x14ac:dyDescent="0.3">
      <c r="A3188" t="s">
        <v>10</v>
      </c>
      <c r="B3188" s="3">
        <v>44068.378472222219</v>
      </c>
      <c r="C3188">
        <v>6502.6</v>
      </c>
    </row>
    <row r="3189" spans="1:3" x14ac:dyDescent="0.3">
      <c r="A3189" t="s">
        <v>10</v>
      </c>
      <c r="B3189" s="3">
        <v>44069.378472222219</v>
      </c>
      <c r="C3189">
        <v>6564.4</v>
      </c>
    </row>
    <row r="3190" spans="1:3" x14ac:dyDescent="0.3">
      <c r="A3190" t="s">
        <v>10</v>
      </c>
      <c r="B3190" s="3">
        <v>44070.378472222219</v>
      </c>
      <c r="C3190">
        <v>6530.75</v>
      </c>
    </row>
    <row r="3191" spans="1:3" x14ac:dyDescent="0.3">
      <c r="A3191" t="s">
        <v>10</v>
      </c>
      <c r="B3191" s="3">
        <v>44071.378472222219</v>
      </c>
      <c r="C3191">
        <v>6545.55</v>
      </c>
    </row>
    <row r="3192" spans="1:3" x14ac:dyDescent="0.3">
      <c r="A3192" t="s">
        <v>10</v>
      </c>
      <c r="B3192" s="3">
        <v>44074.378472222219</v>
      </c>
      <c r="C3192">
        <v>6190.35</v>
      </c>
    </row>
    <row r="3193" spans="1:3" x14ac:dyDescent="0.3">
      <c r="A3193" t="s">
        <v>10</v>
      </c>
      <c r="B3193" s="3">
        <v>44075.378472222219</v>
      </c>
      <c r="C3193">
        <v>6359.6</v>
      </c>
    </row>
    <row r="3194" spans="1:3" x14ac:dyDescent="0.3">
      <c r="A3194" t="s">
        <v>10</v>
      </c>
      <c r="B3194" s="3">
        <v>44076.378472222219</v>
      </c>
      <c r="C3194">
        <v>6365.05</v>
      </c>
    </row>
    <row r="3195" spans="1:3" x14ac:dyDescent="0.3">
      <c r="A3195" t="s">
        <v>10</v>
      </c>
      <c r="B3195" s="3">
        <v>44077.378472222219</v>
      </c>
      <c r="C3195">
        <v>6355.55</v>
      </c>
    </row>
    <row r="3196" spans="1:3" x14ac:dyDescent="0.3">
      <c r="A3196" t="s">
        <v>10</v>
      </c>
      <c r="B3196" s="3">
        <v>44078.378472222219</v>
      </c>
      <c r="C3196">
        <v>6277.2</v>
      </c>
    </row>
    <row r="3197" spans="1:3" x14ac:dyDescent="0.3">
      <c r="A3197" t="s">
        <v>10</v>
      </c>
      <c r="B3197" s="3">
        <v>44081.378472222219</v>
      </c>
      <c r="C3197">
        <v>6263.65</v>
      </c>
    </row>
    <row r="3198" spans="1:3" x14ac:dyDescent="0.3">
      <c r="A3198" t="s">
        <v>10</v>
      </c>
      <c r="B3198" s="3">
        <v>44082.378472222219</v>
      </c>
      <c r="C3198">
        <v>6234.25</v>
      </c>
    </row>
    <row r="3199" spans="1:3" x14ac:dyDescent="0.3">
      <c r="A3199" t="s">
        <v>10</v>
      </c>
      <c r="B3199" s="3">
        <v>44083.378472222219</v>
      </c>
      <c r="C3199">
        <v>6026.8</v>
      </c>
    </row>
    <row r="3200" spans="1:3" x14ac:dyDescent="0.3">
      <c r="A3200" t="s">
        <v>10</v>
      </c>
      <c r="B3200" s="3">
        <v>44084.378472222219</v>
      </c>
      <c r="C3200">
        <v>6129.25</v>
      </c>
    </row>
    <row r="3201" spans="1:3" x14ac:dyDescent="0.3">
      <c r="A3201" t="s">
        <v>10</v>
      </c>
      <c r="B3201" s="3">
        <v>44085.378472222219</v>
      </c>
      <c r="C3201">
        <v>6128.4</v>
      </c>
    </row>
    <row r="3202" spans="1:3" x14ac:dyDescent="0.3">
      <c r="A3202" t="s">
        <v>10</v>
      </c>
      <c r="B3202" s="3">
        <v>44088.378472222219</v>
      </c>
      <c r="C3202">
        <v>6112.15</v>
      </c>
    </row>
    <row r="3203" spans="1:3" x14ac:dyDescent="0.3">
      <c r="A3203" t="s">
        <v>10</v>
      </c>
      <c r="B3203" s="3">
        <v>44089.378472222219</v>
      </c>
      <c r="C3203">
        <v>6115.55</v>
      </c>
    </row>
    <row r="3204" spans="1:3" x14ac:dyDescent="0.3">
      <c r="A3204" t="s">
        <v>10</v>
      </c>
      <c r="B3204" s="3">
        <v>44090.378472222219</v>
      </c>
      <c r="C3204">
        <v>6145.95</v>
      </c>
    </row>
    <row r="3205" spans="1:3" x14ac:dyDescent="0.3">
      <c r="A3205" t="s">
        <v>10</v>
      </c>
      <c r="B3205" s="3">
        <v>44091.378472222219</v>
      </c>
      <c r="C3205">
        <v>6007</v>
      </c>
    </row>
    <row r="3206" spans="1:3" x14ac:dyDescent="0.3">
      <c r="A3206" t="s">
        <v>10</v>
      </c>
      <c r="B3206" s="3">
        <v>44092.378472222219</v>
      </c>
      <c r="C3206">
        <v>5888.45</v>
      </c>
    </row>
    <row r="3207" spans="1:3" x14ac:dyDescent="0.3">
      <c r="A3207" t="s">
        <v>10</v>
      </c>
      <c r="B3207" s="3">
        <v>44095.378472222219</v>
      </c>
      <c r="C3207">
        <v>5712.25</v>
      </c>
    </row>
    <row r="3208" spans="1:3" x14ac:dyDescent="0.3">
      <c r="A3208" t="s">
        <v>10</v>
      </c>
      <c r="B3208" s="3">
        <v>44096.378472222219</v>
      </c>
      <c r="C3208">
        <v>5682.3</v>
      </c>
    </row>
    <row r="3209" spans="1:3" x14ac:dyDescent="0.3">
      <c r="A3209" t="s">
        <v>10</v>
      </c>
      <c r="B3209" s="3">
        <v>44097.378472222219</v>
      </c>
      <c r="C3209">
        <v>5646.65</v>
      </c>
    </row>
    <row r="3210" spans="1:3" x14ac:dyDescent="0.3">
      <c r="A3210" t="s">
        <v>10</v>
      </c>
      <c r="B3210" s="3">
        <v>44098.378472222219</v>
      </c>
      <c r="C3210">
        <v>5425.7</v>
      </c>
    </row>
    <row r="3211" spans="1:3" x14ac:dyDescent="0.3">
      <c r="A3211" t="s">
        <v>10</v>
      </c>
      <c r="B3211" s="3">
        <v>44099.378472222219</v>
      </c>
      <c r="C3211">
        <v>5803.3</v>
      </c>
    </row>
    <row r="3212" spans="1:3" x14ac:dyDescent="0.3">
      <c r="A3212" t="s">
        <v>10</v>
      </c>
      <c r="B3212" s="3">
        <v>44102.378472222219</v>
      </c>
      <c r="C3212">
        <v>5985.95</v>
      </c>
    </row>
    <row r="3213" spans="1:3" x14ac:dyDescent="0.3">
      <c r="A3213" t="s">
        <v>10</v>
      </c>
      <c r="B3213" s="3">
        <v>44103.378472222219</v>
      </c>
      <c r="C3213">
        <v>5876.7</v>
      </c>
    </row>
    <row r="3214" spans="1:3" x14ac:dyDescent="0.3">
      <c r="A3214" t="s">
        <v>10</v>
      </c>
      <c r="B3214" s="3">
        <v>44104.378472222219</v>
      </c>
      <c r="C3214">
        <v>5852.35</v>
      </c>
    </row>
    <row r="3215" spans="1:3" x14ac:dyDescent="0.3">
      <c r="A3215" t="s">
        <v>10</v>
      </c>
      <c r="B3215" s="3">
        <v>44105.378472222219</v>
      </c>
      <c r="C3215">
        <v>6053.6</v>
      </c>
    </row>
    <row r="3216" spans="1:3" x14ac:dyDescent="0.3">
      <c r="A3216" t="s">
        <v>10</v>
      </c>
      <c r="B3216" s="3">
        <v>44109.378472222219</v>
      </c>
      <c r="C3216">
        <v>5881.15</v>
      </c>
    </row>
    <row r="3217" spans="1:3" x14ac:dyDescent="0.3">
      <c r="A3217" t="s">
        <v>10</v>
      </c>
      <c r="B3217" s="3">
        <v>44110.378472222219</v>
      </c>
      <c r="C3217">
        <v>5995.4</v>
      </c>
    </row>
    <row r="3218" spans="1:3" x14ac:dyDescent="0.3">
      <c r="A3218" t="s">
        <v>10</v>
      </c>
      <c r="B3218" s="3">
        <v>44111.378472222219</v>
      </c>
      <c r="C3218">
        <v>5905.25</v>
      </c>
    </row>
    <row r="3219" spans="1:3" x14ac:dyDescent="0.3">
      <c r="A3219" t="s">
        <v>10</v>
      </c>
      <c r="B3219" s="3">
        <v>44112.378472222219</v>
      </c>
      <c r="C3219">
        <v>5871.95</v>
      </c>
    </row>
    <row r="3220" spans="1:3" x14ac:dyDescent="0.3">
      <c r="A3220" t="s">
        <v>10</v>
      </c>
      <c r="B3220" s="3">
        <v>44113.378472222219</v>
      </c>
      <c r="C3220">
        <v>5915.2</v>
      </c>
    </row>
    <row r="3221" spans="1:3" x14ac:dyDescent="0.3">
      <c r="A3221" t="s">
        <v>10</v>
      </c>
      <c r="B3221" s="3">
        <v>44116.378472222219</v>
      </c>
      <c r="C3221">
        <v>5912.75</v>
      </c>
    </row>
    <row r="3222" spans="1:3" x14ac:dyDescent="0.3">
      <c r="A3222" t="s">
        <v>10</v>
      </c>
      <c r="B3222" s="3">
        <v>44117.378472222219</v>
      </c>
      <c r="C3222">
        <v>5867.65</v>
      </c>
    </row>
    <row r="3223" spans="1:3" x14ac:dyDescent="0.3">
      <c r="A3223" t="s">
        <v>10</v>
      </c>
      <c r="B3223" s="3">
        <v>44118.378472222219</v>
      </c>
      <c r="C3223">
        <v>6100.05</v>
      </c>
    </row>
    <row r="3224" spans="1:3" x14ac:dyDescent="0.3">
      <c r="A3224" t="s">
        <v>10</v>
      </c>
      <c r="B3224" s="3">
        <v>44119.378472222219</v>
      </c>
      <c r="C3224">
        <v>5899.05</v>
      </c>
    </row>
    <row r="3225" spans="1:3" x14ac:dyDescent="0.3">
      <c r="A3225" t="s">
        <v>10</v>
      </c>
      <c r="B3225" s="3">
        <v>44120.378472222219</v>
      </c>
      <c r="C3225">
        <v>5952.3</v>
      </c>
    </row>
    <row r="3226" spans="1:3" x14ac:dyDescent="0.3">
      <c r="A3226" t="s">
        <v>10</v>
      </c>
      <c r="B3226" s="3">
        <v>44123.378472222219</v>
      </c>
      <c r="C3226">
        <v>5981.1</v>
      </c>
    </row>
    <row r="3227" spans="1:3" x14ac:dyDescent="0.3">
      <c r="A3227" t="s">
        <v>10</v>
      </c>
      <c r="B3227" s="3">
        <v>44124.378472222219</v>
      </c>
      <c r="C3227">
        <v>5951.85</v>
      </c>
    </row>
    <row r="3228" spans="1:3" x14ac:dyDescent="0.3">
      <c r="A3228" t="s">
        <v>10</v>
      </c>
      <c r="B3228" s="3">
        <v>44125.378472222219</v>
      </c>
      <c r="C3228">
        <v>5904.15</v>
      </c>
    </row>
    <row r="3229" spans="1:3" x14ac:dyDescent="0.3">
      <c r="A3229" t="s">
        <v>10</v>
      </c>
      <c r="B3229" s="3">
        <v>44126.378472222219</v>
      </c>
      <c r="C3229">
        <v>5873.4</v>
      </c>
    </row>
    <row r="3230" spans="1:3" x14ac:dyDescent="0.3">
      <c r="A3230" t="s">
        <v>10</v>
      </c>
      <c r="B3230" s="3">
        <v>44127.378472222219</v>
      </c>
      <c r="C3230">
        <v>5831.55</v>
      </c>
    </row>
    <row r="3231" spans="1:3" x14ac:dyDescent="0.3">
      <c r="A3231" t="s">
        <v>10</v>
      </c>
      <c r="B3231" s="3">
        <v>44130.378472222219</v>
      </c>
      <c r="C3231">
        <v>5700.95</v>
      </c>
    </row>
    <row r="3232" spans="1:3" x14ac:dyDescent="0.3">
      <c r="A3232" t="s">
        <v>10</v>
      </c>
      <c r="B3232" s="3">
        <v>44131.378472222219</v>
      </c>
      <c r="C3232">
        <v>5667.25</v>
      </c>
    </row>
    <row r="3233" spans="1:3" x14ac:dyDescent="0.3">
      <c r="A3233" t="s">
        <v>10</v>
      </c>
      <c r="B3233" s="3">
        <v>44132.378472222219</v>
      </c>
      <c r="C3233">
        <v>5642.35</v>
      </c>
    </row>
    <row r="3234" spans="1:3" x14ac:dyDescent="0.3">
      <c r="A3234" t="s">
        <v>10</v>
      </c>
      <c r="B3234" s="3">
        <v>44133.378472222219</v>
      </c>
      <c r="C3234">
        <v>5623.95</v>
      </c>
    </row>
    <row r="3235" spans="1:3" x14ac:dyDescent="0.3">
      <c r="A3235" t="s">
        <v>10</v>
      </c>
      <c r="B3235" s="3">
        <v>44134.378472222219</v>
      </c>
      <c r="C3235">
        <v>5573.5</v>
      </c>
    </row>
    <row r="3236" spans="1:3" x14ac:dyDescent="0.3">
      <c r="A3236" t="s">
        <v>10</v>
      </c>
      <c r="B3236" s="3">
        <v>44137.378472222219</v>
      </c>
      <c r="C3236">
        <v>5701.45</v>
      </c>
    </row>
    <row r="3237" spans="1:3" x14ac:dyDescent="0.3">
      <c r="A3237" t="s">
        <v>10</v>
      </c>
      <c r="B3237" s="3">
        <v>44138.378472222219</v>
      </c>
      <c r="C3237">
        <v>5743.6</v>
      </c>
    </row>
    <row r="3238" spans="1:3" x14ac:dyDescent="0.3">
      <c r="A3238" t="s">
        <v>10</v>
      </c>
      <c r="B3238" s="3">
        <v>44139.378472222219</v>
      </c>
      <c r="C3238">
        <v>5811.85</v>
      </c>
    </row>
    <row r="3239" spans="1:3" x14ac:dyDescent="0.3">
      <c r="A3239" t="s">
        <v>10</v>
      </c>
      <c r="B3239" s="3">
        <v>44140.378472222219</v>
      </c>
      <c r="C3239">
        <v>6055.15</v>
      </c>
    </row>
    <row r="3240" spans="1:3" x14ac:dyDescent="0.3">
      <c r="A3240" t="s">
        <v>10</v>
      </c>
      <c r="B3240" s="3">
        <v>44141.378472222219</v>
      </c>
      <c r="C3240">
        <v>6286.45</v>
      </c>
    </row>
    <row r="3241" spans="1:3" x14ac:dyDescent="0.3">
      <c r="A3241" t="s">
        <v>10</v>
      </c>
      <c r="B3241" s="3">
        <v>44144.378472222219</v>
      </c>
      <c r="C3241">
        <v>6283.35</v>
      </c>
    </row>
    <row r="3242" spans="1:3" x14ac:dyDescent="0.3">
      <c r="A3242" t="s">
        <v>10</v>
      </c>
      <c r="B3242" s="3">
        <v>44145.378472222219</v>
      </c>
      <c r="C3242">
        <v>6687.65</v>
      </c>
    </row>
    <row r="3243" spans="1:3" x14ac:dyDescent="0.3">
      <c r="A3243" t="s">
        <v>10</v>
      </c>
      <c r="B3243" s="3">
        <v>44146.378472222219</v>
      </c>
      <c r="C3243">
        <v>6944.8</v>
      </c>
    </row>
    <row r="3244" spans="1:3" x14ac:dyDescent="0.3">
      <c r="A3244" t="s">
        <v>10</v>
      </c>
      <c r="B3244" s="3">
        <v>44147.378472222219</v>
      </c>
      <c r="C3244">
        <v>7026.2</v>
      </c>
    </row>
    <row r="3245" spans="1:3" x14ac:dyDescent="0.3">
      <c r="A3245" t="s">
        <v>10</v>
      </c>
      <c r="B3245" s="3">
        <v>44148.378472222219</v>
      </c>
      <c r="C3245">
        <v>7261.1</v>
      </c>
    </row>
    <row r="3246" spans="1:3" x14ac:dyDescent="0.3">
      <c r="A3246" t="s">
        <v>10</v>
      </c>
      <c r="B3246" s="3">
        <v>44149.753472222219</v>
      </c>
      <c r="C3246">
        <v>7335.55</v>
      </c>
    </row>
    <row r="3247" spans="1:3" x14ac:dyDescent="0.3">
      <c r="A3247" t="s">
        <v>10</v>
      </c>
      <c r="B3247" s="3">
        <v>44152.378472222219</v>
      </c>
      <c r="C3247">
        <v>7365.35</v>
      </c>
    </row>
    <row r="3248" spans="1:3" x14ac:dyDescent="0.3">
      <c r="A3248" t="s">
        <v>10</v>
      </c>
      <c r="B3248" s="3">
        <v>44153.378472222219</v>
      </c>
      <c r="C3248">
        <v>7789.95</v>
      </c>
    </row>
    <row r="3249" spans="1:3" x14ac:dyDescent="0.3">
      <c r="A3249" t="s">
        <v>10</v>
      </c>
      <c r="B3249" s="3">
        <v>44154.378472222219</v>
      </c>
      <c r="C3249">
        <v>7823.4</v>
      </c>
    </row>
    <row r="3250" spans="1:3" x14ac:dyDescent="0.3">
      <c r="A3250" t="s">
        <v>10</v>
      </c>
      <c r="B3250" s="3">
        <v>44155.378472222219</v>
      </c>
      <c r="C3250">
        <v>8542.6</v>
      </c>
    </row>
    <row r="3251" spans="1:3" x14ac:dyDescent="0.3">
      <c r="A3251" t="s">
        <v>10</v>
      </c>
      <c r="B3251" s="3">
        <v>44158.378472222219</v>
      </c>
      <c r="C3251">
        <v>8774.35</v>
      </c>
    </row>
    <row r="3252" spans="1:3" x14ac:dyDescent="0.3">
      <c r="A3252" t="s">
        <v>10</v>
      </c>
      <c r="B3252" s="3">
        <v>44159.378472222219</v>
      </c>
      <c r="C3252">
        <v>8859.7000000000007</v>
      </c>
    </row>
    <row r="3253" spans="1:3" x14ac:dyDescent="0.3">
      <c r="A3253" t="s">
        <v>10</v>
      </c>
      <c r="B3253" s="3">
        <v>44160.378472222219</v>
      </c>
      <c r="C3253">
        <v>8717.75</v>
      </c>
    </row>
    <row r="3254" spans="1:3" x14ac:dyDescent="0.3">
      <c r="A3254" t="s">
        <v>10</v>
      </c>
      <c r="B3254" s="3">
        <v>44161.378472222219</v>
      </c>
      <c r="C3254">
        <v>8806.7000000000007</v>
      </c>
    </row>
    <row r="3255" spans="1:3" x14ac:dyDescent="0.3">
      <c r="A3255" t="s">
        <v>10</v>
      </c>
      <c r="B3255" s="3">
        <v>44162.378472222219</v>
      </c>
      <c r="C3255">
        <v>8758.7999999999993</v>
      </c>
    </row>
    <row r="3256" spans="1:3" x14ac:dyDescent="0.3">
      <c r="A3256" t="s">
        <v>10</v>
      </c>
      <c r="B3256" s="3">
        <v>44166.378472222219</v>
      </c>
      <c r="C3256">
        <v>8746.5499999999993</v>
      </c>
    </row>
    <row r="3257" spans="1:3" x14ac:dyDescent="0.3">
      <c r="A3257" t="s">
        <v>10</v>
      </c>
      <c r="B3257" s="3">
        <v>44167.378472222219</v>
      </c>
      <c r="C3257">
        <v>8802.2000000000007</v>
      </c>
    </row>
    <row r="3258" spans="1:3" x14ac:dyDescent="0.3">
      <c r="A3258" t="s">
        <v>10</v>
      </c>
      <c r="B3258" s="3">
        <v>44168.378472222219</v>
      </c>
      <c r="C3258">
        <v>9114.0499999999993</v>
      </c>
    </row>
    <row r="3259" spans="1:3" x14ac:dyDescent="0.3">
      <c r="A3259" t="s">
        <v>10</v>
      </c>
      <c r="B3259" s="3">
        <v>44169.378472222219</v>
      </c>
      <c r="C3259">
        <v>9052.4500000000007</v>
      </c>
    </row>
    <row r="3260" spans="1:3" x14ac:dyDescent="0.3">
      <c r="A3260" t="s">
        <v>10</v>
      </c>
      <c r="B3260" s="3">
        <v>44209.378472222219</v>
      </c>
      <c r="C3260">
        <v>8793.65</v>
      </c>
    </row>
    <row r="3261" spans="1:3" x14ac:dyDescent="0.3">
      <c r="A3261" t="s">
        <v>10</v>
      </c>
      <c r="B3261" s="3">
        <v>44210.378472222219</v>
      </c>
      <c r="C3261">
        <v>8747.35</v>
      </c>
    </row>
    <row r="3262" spans="1:3" x14ac:dyDescent="0.3">
      <c r="A3262" t="s">
        <v>10</v>
      </c>
      <c r="B3262" s="3">
        <v>44211.378472222219</v>
      </c>
      <c r="C3262">
        <v>8636.1</v>
      </c>
    </row>
    <row r="3263" spans="1:3" x14ac:dyDescent="0.3">
      <c r="A3263" t="s">
        <v>10</v>
      </c>
      <c r="B3263" s="3">
        <v>44214.378472222219</v>
      </c>
      <c r="C3263">
        <v>8354.6</v>
      </c>
    </row>
    <row r="3264" spans="1:3" x14ac:dyDescent="0.3">
      <c r="A3264" t="s">
        <v>10</v>
      </c>
      <c r="B3264" s="3">
        <v>44215.378472222219</v>
      </c>
      <c r="C3264">
        <v>8924.15</v>
      </c>
    </row>
    <row r="3265" spans="1:3" x14ac:dyDescent="0.3">
      <c r="A3265" t="s">
        <v>10</v>
      </c>
      <c r="B3265" s="3">
        <v>44216.378472222219</v>
      </c>
      <c r="C3265">
        <v>8938.25</v>
      </c>
    </row>
    <row r="3266" spans="1:3" x14ac:dyDescent="0.3">
      <c r="A3266" t="s">
        <v>10</v>
      </c>
      <c r="B3266" s="3">
        <v>44217.378472222219</v>
      </c>
      <c r="C3266">
        <v>9052.7999999999993</v>
      </c>
    </row>
    <row r="3267" spans="1:3" x14ac:dyDescent="0.3">
      <c r="A3267" t="s">
        <v>10</v>
      </c>
      <c r="B3267" s="3">
        <v>44218.378472222219</v>
      </c>
      <c r="C3267">
        <v>9071</v>
      </c>
    </row>
    <row r="3268" spans="1:3" x14ac:dyDescent="0.3">
      <c r="A3268" t="s">
        <v>10</v>
      </c>
      <c r="B3268" s="3">
        <v>44221.378472222219</v>
      </c>
      <c r="C3268">
        <v>9198.9</v>
      </c>
    </row>
    <row r="3269" spans="1:3" x14ac:dyDescent="0.3">
      <c r="A3269" t="s">
        <v>10</v>
      </c>
      <c r="B3269" s="3">
        <v>44223.378472222219</v>
      </c>
      <c r="C3269">
        <v>9126.1</v>
      </c>
    </row>
    <row r="3270" spans="1:3" x14ac:dyDescent="0.3">
      <c r="A3270" t="s">
        <v>10</v>
      </c>
      <c r="B3270" s="3">
        <v>44224.378472222219</v>
      </c>
      <c r="C3270">
        <v>8955.2999999999993</v>
      </c>
    </row>
    <row r="3271" spans="1:3" x14ac:dyDescent="0.3">
      <c r="A3271" t="s">
        <v>10</v>
      </c>
      <c r="B3271" s="3">
        <v>44225.378472222219</v>
      </c>
      <c r="C3271">
        <v>8722.75</v>
      </c>
    </row>
    <row r="3272" spans="1:3" x14ac:dyDescent="0.3">
      <c r="A3272" t="s">
        <v>10</v>
      </c>
      <c r="B3272" s="3">
        <v>44228.378472222219</v>
      </c>
      <c r="C3272">
        <v>9721.7999999999993</v>
      </c>
    </row>
    <row r="3273" spans="1:3" x14ac:dyDescent="0.3">
      <c r="A3273" t="s">
        <v>10</v>
      </c>
      <c r="B3273" s="3">
        <v>44229.378472222219</v>
      </c>
      <c r="C3273">
        <v>9476.2999999999993</v>
      </c>
    </row>
    <row r="3274" spans="1:3" x14ac:dyDescent="0.3">
      <c r="A3274" t="s">
        <v>10</v>
      </c>
      <c r="B3274" s="3">
        <v>44230.378472222219</v>
      </c>
      <c r="C3274">
        <v>9536.0499999999993</v>
      </c>
    </row>
    <row r="3275" spans="1:3" x14ac:dyDescent="0.3">
      <c r="A3275" t="s">
        <v>10</v>
      </c>
      <c r="B3275" s="3">
        <v>44231.378472222219</v>
      </c>
      <c r="C3275">
        <v>9700.5499999999993</v>
      </c>
    </row>
    <row r="3276" spans="1:3" x14ac:dyDescent="0.3">
      <c r="A3276" t="s">
        <v>10</v>
      </c>
      <c r="B3276" s="3">
        <v>44232.378472222219</v>
      </c>
      <c r="C3276">
        <v>9722.2000000000007</v>
      </c>
    </row>
    <row r="3277" spans="1:3" x14ac:dyDescent="0.3">
      <c r="A3277" t="s">
        <v>10</v>
      </c>
      <c r="B3277" s="3">
        <v>44235.378472222219</v>
      </c>
      <c r="C3277">
        <v>10021.049999999999</v>
      </c>
    </row>
    <row r="3278" spans="1:3" x14ac:dyDescent="0.3">
      <c r="A3278" t="s">
        <v>10</v>
      </c>
      <c r="B3278" s="3">
        <v>44236.378472222219</v>
      </c>
      <c r="C3278">
        <v>9941.65</v>
      </c>
    </row>
    <row r="3279" spans="1:3" x14ac:dyDescent="0.3">
      <c r="A3279" t="s">
        <v>10</v>
      </c>
      <c r="B3279" s="3">
        <v>44237.378472222219</v>
      </c>
      <c r="C3279">
        <v>10227.950000000001</v>
      </c>
    </row>
    <row r="3280" spans="1:3" x14ac:dyDescent="0.3">
      <c r="A3280" t="s">
        <v>10</v>
      </c>
      <c r="B3280" s="3">
        <v>44238.378472222219</v>
      </c>
      <c r="C3280">
        <v>10216.65</v>
      </c>
    </row>
    <row r="3281" spans="1:3" x14ac:dyDescent="0.3">
      <c r="A3281" t="s">
        <v>10</v>
      </c>
      <c r="B3281" s="3">
        <v>44239.378472222219</v>
      </c>
      <c r="C3281">
        <v>10278.799999999999</v>
      </c>
    </row>
    <row r="3282" spans="1:3" x14ac:dyDescent="0.3">
      <c r="A3282" t="s">
        <v>10</v>
      </c>
      <c r="B3282" s="3">
        <v>44242.378472222219</v>
      </c>
      <c r="C3282">
        <v>10537.7</v>
      </c>
    </row>
    <row r="3283" spans="1:3" x14ac:dyDescent="0.3">
      <c r="A3283" t="s">
        <v>10</v>
      </c>
      <c r="B3283" s="3">
        <v>44243.378472222219</v>
      </c>
      <c r="C3283">
        <v>10460.6</v>
      </c>
    </row>
    <row r="3284" spans="1:3" x14ac:dyDescent="0.3">
      <c r="A3284" t="s">
        <v>10</v>
      </c>
      <c r="B3284" s="3">
        <v>44244.378472222219</v>
      </c>
      <c r="C3284">
        <v>10185.65</v>
      </c>
    </row>
    <row r="3285" spans="1:3" x14ac:dyDescent="0.3">
      <c r="A3285" t="s">
        <v>10</v>
      </c>
      <c r="B3285" s="3">
        <v>44245.378472222219</v>
      </c>
      <c r="C3285">
        <v>10198.950000000001</v>
      </c>
    </row>
    <row r="3286" spans="1:3" x14ac:dyDescent="0.3">
      <c r="A3286" t="s">
        <v>10</v>
      </c>
      <c r="B3286" s="3">
        <v>44246.378472222219</v>
      </c>
      <c r="C3286">
        <v>10250.450000000001</v>
      </c>
    </row>
    <row r="3287" spans="1:3" x14ac:dyDescent="0.3">
      <c r="A3287" t="s">
        <v>10</v>
      </c>
      <c r="B3287" s="3">
        <v>44249.378472222219</v>
      </c>
      <c r="C3287">
        <v>10000.6</v>
      </c>
    </row>
    <row r="3288" spans="1:3" x14ac:dyDescent="0.3">
      <c r="A3288" t="s">
        <v>10</v>
      </c>
      <c r="B3288" s="3">
        <v>44250.378472222219</v>
      </c>
      <c r="C3288">
        <v>10008.65</v>
      </c>
    </row>
    <row r="3289" spans="1:3" x14ac:dyDescent="0.3">
      <c r="A3289" t="s">
        <v>10</v>
      </c>
      <c r="B3289" s="3">
        <v>44251.378472222219</v>
      </c>
      <c r="C3289">
        <v>10199.6</v>
      </c>
    </row>
    <row r="3290" spans="1:3" x14ac:dyDescent="0.3">
      <c r="A3290" t="s">
        <v>10</v>
      </c>
      <c r="B3290" s="3">
        <v>44252.378472222219</v>
      </c>
      <c r="C3290">
        <v>10264.450000000001</v>
      </c>
    </row>
    <row r="3291" spans="1:3" x14ac:dyDescent="0.3">
      <c r="A3291" t="s">
        <v>10</v>
      </c>
      <c r="B3291" s="3">
        <v>44253.378472222219</v>
      </c>
      <c r="C3291">
        <v>9648.6</v>
      </c>
    </row>
    <row r="3292" spans="1:3" x14ac:dyDescent="0.3">
      <c r="A3292" t="s">
        <v>10</v>
      </c>
      <c r="B3292" s="3">
        <v>44256.378472222219</v>
      </c>
      <c r="C3292">
        <v>9774.0499999999993</v>
      </c>
    </row>
    <row r="3293" spans="1:3" x14ac:dyDescent="0.3">
      <c r="A3293" t="s">
        <v>10</v>
      </c>
      <c r="B3293" s="3">
        <v>44257.378472222219</v>
      </c>
      <c r="C3293">
        <v>9877</v>
      </c>
    </row>
    <row r="3294" spans="1:3" x14ac:dyDescent="0.3">
      <c r="A3294" t="s">
        <v>10</v>
      </c>
      <c r="B3294" s="3">
        <v>44258.378472222219</v>
      </c>
      <c r="C3294">
        <v>10395.6</v>
      </c>
    </row>
    <row r="3295" spans="1:3" x14ac:dyDescent="0.3">
      <c r="A3295" t="s">
        <v>10</v>
      </c>
      <c r="B3295" s="3">
        <v>44259.378472222219</v>
      </c>
      <c r="C3295">
        <v>10129.950000000001</v>
      </c>
    </row>
    <row r="3296" spans="1:3" x14ac:dyDescent="0.3">
      <c r="A3296" t="s">
        <v>10</v>
      </c>
      <c r="B3296" s="3">
        <v>44260.378472222219</v>
      </c>
      <c r="C3296">
        <v>9958.1</v>
      </c>
    </row>
    <row r="3297" spans="1:3" x14ac:dyDescent="0.3">
      <c r="A3297" t="s">
        <v>10</v>
      </c>
      <c r="B3297" s="3">
        <v>44263.378472222219</v>
      </c>
      <c r="C3297">
        <v>9839.1</v>
      </c>
    </row>
    <row r="3298" spans="1:3" x14ac:dyDescent="0.3">
      <c r="A3298" t="s">
        <v>10</v>
      </c>
      <c r="B3298" s="3">
        <v>44264.378472222219</v>
      </c>
      <c r="C3298">
        <v>9969.15</v>
      </c>
    </row>
    <row r="3299" spans="1:3" x14ac:dyDescent="0.3">
      <c r="A3299" t="s">
        <v>10</v>
      </c>
      <c r="B3299" s="3">
        <v>44265.378472222219</v>
      </c>
      <c r="C3299">
        <v>9991.4500000000007</v>
      </c>
    </row>
    <row r="3300" spans="1:3" x14ac:dyDescent="0.3">
      <c r="A3300" t="s">
        <v>10</v>
      </c>
      <c r="B3300" s="3">
        <v>44267.378472222219</v>
      </c>
      <c r="C3300">
        <v>9934.1</v>
      </c>
    </row>
    <row r="3301" spans="1:3" x14ac:dyDescent="0.3">
      <c r="A3301" t="s">
        <v>10</v>
      </c>
      <c r="B3301" s="3">
        <v>44270.378472222219</v>
      </c>
      <c r="C3301">
        <v>9689.0499999999993</v>
      </c>
    </row>
    <row r="3302" spans="1:3" x14ac:dyDescent="0.3">
      <c r="A3302" t="s">
        <v>10</v>
      </c>
      <c r="B3302" s="3">
        <v>44271.378472222219</v>
      </c>
      <c r="C3302">
        <v>9613.2999999999993</v>
      </c>
    </row>
    <row r="3303" spans="1:3" x14ac:dyDescent="0.3">
      <c r="A3303" t="s">
        <v>10</v>
      </c>
      <c r="B3303" s="3">
        <v>44272.378472222219</v>
      </c>
      <c r="C3303">
        <v>9525.1</v>
      </c>
    </row>
    <row r="3304" spans="1:3" x14ac:dyDescent="0.3">
      <c r="A3304" t="s">
        <v>10</v>
      </c>
      <c r="B3304" s="3">
        <v>44273.378472222219</v>
      </c>
      <c r="C3304">
        <v>9430.15</v>
      </c>
    </row>
    <row r="3305" spans="1:3" x14ac:dyDescent="0.3">
      <c r="A3305" t="s">
        <v>10</v>
      </c>
      <c r="B3305" s="3">
        <v>44274.378472222219</v>
      </c>
      <c r="C3305">
        <v>9440.65</v>
      </c>
    </row>
    <row r="3306" spans="1:3" x14ac:dyDescent="0.3">
      <c r="A3306" t="s">
        <v>10</v>
      </c>
      <c r="B3306" s="3">
        <v>44277.378472222219</v>
      </c>
      <c r="C3306">
        <v>9405.85</v>
      </c>
    </row>
    <row r="3307" spans="1:3" x14ac:dyDescent="0.3">
      <c r="A3307" t="s">
        <v>10</v>
      </c>
      <c r="B3307" s="3">
        <v>44278.378472222219</v>
      </c>
      <c r="C3307">
        <v>9405.2000000000007</v>
      </c>
    </row>
    <row r="3308" spans="1:3" x14ac:dyDescent="0.3">
      <c r="A3308" t="s">
        <v>10</v>
      </c>
      <c r="B3308" s="3">
        <v>44279.378472222219</v>
      </c>
      <c r="C3308">
        <v>9202.0499999999993</v>
      </c>
    </row>
    <row r="3309" spans="1:3" x14ac:dyDescent="0.3">
      <c r="A3309" t="s">
        <v>10</v>
      </c>
      <c r="B3309" s="3">
        <v>44280.378472222219</v>
      </c>
      <c r="C3309">
        <v>9057.5499999999993</v>
      </c>
    </row>
    <row r="3310" spans="1:3" x14ac:dyDescent="0.3">
      <c r="A3310" t="s">
        <v>10</v>
      </c>
      <c r="B3310" s="3">
        <v>44281.378472222219</v>
      </c>
      <c r="C3310">
        <v>9467.4500000000007</v>
      </c>
    </row>
    <row r="3311" spans="1:3" x14ac:dyDescent="0.3">
      <c r="A3311" t="s">
        <v>10</v>
      </c>
      <c r="B3311" s="3">
        <v>44285.378472222219</v>
      </c>
      <c r="C3311">
        <v>9502.35</v>
      </c>
    </row>
    <row r="3312" spans="1:3" x14ac:dyDescent="0.3">
      <c r="A3312" t="s">
        <v>10</v>
      </c>
      <c r="B3312" s="3">
        <v>44286.378472222219</v>
      </c>
      <c r="C3312">
        <v>9668.6</v>
      </c>
    </row>
    <row r="3313" spans="1:3" x14ac:dyDescent="0.3">
      <c r="A3313" t="s">
        <v>10</v>
      </c>
      <c r="B3313" s="3">
        <v>44287.378472222219</v>
      </c>
      <c r="C3313">
        <v>9789.5</v>
      </c>
    </row>
    <row r="3314" spans="1:3" x14ac:dyDescent="0.3">
      <c r="A3314" t="s">
        <v>10</v>
      </c>
      <c r="B3314" s="3">
        <v>44291.378472222219</v>
      </c>
      <c r="C3314">
        <v>9481.65</v>
      </c>
    </row>
    <row r="3315" spans="1:3" x14ac:dyDescent="0.3">
      <c r="A3315" t="s">
        <v>10</v>
      </c>
      <c r="B3315" s="3">
        <v>44292.378472222219</v>
      </c>
      <c r="C3315">
        <v>9519.5</v>
      </c>
    </row>
    <row r="3316" spans="1:3" x14ac:dyDescent="0.3">
      <c r="A3316" t="s">
        <v>10</v>
      </c>
      <c r="B3316" s="3">
        <v>44293.378472222219</v>
      </c>
      <c r="C3316">
        <v>9539.6</v>
      </c>
    </row>
    <row r="3317" spans="1:3" x14ac:dyDescent="0.3">
      <c r="A3317" t="s">
        <v>10</v>
      </c>
      <c r="B3317" s="3">
        <v>44294.378472222219</v>
      </c>
      <c r="C3317">
        <v>9654.7999999999993</v>
      </c>
    </row>
    <row r="3318" spans="1:3" x14ac:dyDescent="0.3">
      <c r="A3318" t="s">
        <v>10</v>
      </c>
      <c r="B3318" s="3">
        <v>44295.378472222219</v>
      </c>
      <c r="C3318">
        <v>9629.0499999999993</v>
      </c>
    </row>
    <row r="3319" spans="1:3" x14ac:dyDescent="0.3">
      <c r="A3319" t="s">
        <v>10</v>
      </c>
      <c r="B3319" s="3">
        <v>44298.378472222219</v>
      </c>
      <c r="C3319">
        <v>9163.15</v>
      </c>
    </row>
    <row r="3320" spans="1:3" x14ac:dyDescent="0.3">
      <c r="A3320" t="s">
        <v>10</v>
      </c>
      <c r="B3320" s="3">
        <v>44299.378472222219</v>
      </c>
      <c r="C3320">
        <v>9806.7000000000007</v>
      </c>
    </row>
    <row r="3321" spans="1:3" x14ac:dyDescent="0.3">
      <c r="A3321" t="s">
        <v>10</v>
      </c>
      <c r="B3321" s="3">
        <v>44301.378472222219</v>
      </c>
      <c r="C3321">
        <v>9739.7000000000007</v>
      </c>
    </row>
    <row r="3322" spans="1:3" x14ac:dyDescent="0.3">
      <c r="A3322" t="s">
        <v>10</v>
      </c>
      <c r="B3322" s="3">
        <v>44302.378472222219</v>
      </c>
      <c r="C3322">
        <v>9824.75</v>
      </c>
    </row>
    <row r="3323" spans="1:3" x14ac:dyDescent="0.3">
      <c r="A3323" t="s">
        <v>10</v>
      </c>
      <c r="B3323" s="3">
        <v>44305.378472222219</v>
      </c>
      <c r="C3323">
        <v>9469.9</v>
      </c>
    </row>
    <row r="3324" spans="1:3" x14ac:dyDescent="0.3">
      <c r="A3324" t="s">
        <v>10</v>
      </c>
      <c r="B3324" s="3">
        <v>44306.378472222219</v>
      </c>
      <c r="C3324">
        <v>9819.4</v>
      </c>
    </row>
    <row r="3325" spans="1:3" x14ac:dyDescent="0.3">
      <c r="A3325" t="s">
        <v>10</v>
      </c>
      <c r="B3325" s="3">
        <v>44308.378472222219</v>
      </c>
      <c r="C3325">
        <v>9853.85</v>
      </c>
    </row>
    <row r="3326" spans="1:3" x14ac:dyDescent="0.3">
      <c r="A3326" t="s">
        <v>10</v>
      </c>
      <c r="B3326" s="3">
        <v>44309.378472222219</v>
      </c>
      <c r="C3326">
        <v>9916.65</v>
      </c>
    </row>
    <row r="3327" spans="1:3" x14ac:dyDescent="0.3">
      <c r="A3327" t="s">
        <v>10</v>
      </c>
      <c r="B3327" s="3">
        <v>44312.378472222219</v>
      </c>
      <c r="C3327">
        <v>10001.75</v>
      </c>
    </row>
    <row r="3328" spans="1:3" x14ac:dyDescent="0.3">
      <c r="A3328" t="s">
        <v>10</v>
      </c>
      <c r="B3328" s="3">
        <v>44313.378472222219</v>
      </c>
      <c r="C3328">
        <v>10091.35</v>
      </c>
    </row>
    <row r="3329" spans="1:3" x14ac:dyDescent="0.3">
      <c r="A3329" t="s">
        <v>10</v>
      </c>
      <c r="B3329" s="3">
        <v>44314.378472222219</v>
      </c>
      <c r="C3329">
        <v>10489.3</v>
      </c>
    </row>
    <row r="3330" spans="1:3" x14ac:dyDescent="0.3">
      <c r="A3330" t="s">
        <v>10</v>
      </c>
      <c r="B3330" s="3">
        <v>44315.378472222219</v>
      </c>
      <c r="C3330">
        <v>11176.55</v>
      </c>
    </row>
    <row r="3331" spans="1:3" x14ac:dyDescent="0.3">
      <c r="A3331" t="s">
        <v>10</v>
      </c>
      <c r="B3331" s="3">
        <v>44316.378472222219</v>
      </c>
      <c r="C3331">
        <v>11041.65</v>
      </c>
    </row>
    <row r="3332" spans="1:3" x14ac:dyDescent="0.3">
      <c r="A3332" t="s">
        <v>10</v>
      </c>
      <c r="B3332" s="3">
        <v>44319.378472222219</v>
      </c>
      <c r="C3332">
        <v>11041.7</v>
      </c>
    </row>
    <row r="3333" spans="1:3" x14ac:dyDescent="0.3">
      <c r="A3333" t="s">
        <v>10</v>
      </c>
      <c r="B3333" s="3">
        <v>44320.378472222219</v>
      </c>
      <c r="C3333">
        <v>10986.45</v>
      </c>
    </row>
    <row r="3334" spans="1:3" x14ac:dyDescent="0.3">
      <c r="A3334" t="s">
        <v>10</v>
      </c>
      <c r="B3334" s="3">
        <v>44321.378472222219</v>
      </c>
      <c r="C3334">
        <v>11114.45</v>
      </c>
    </row>
    <row r="3335" spans="1:3" x14ac:dyDescent="0.3">
      <c r="A3335" t="s">
        <v>10</v>
      </c>
      <c r="B3335" s="3">
        <v>44322.378472222219</v>
      </c>
      <c r="C3335">
        <v>11027.95</v>
      </c>
    </row>
    <row r="3336" spans="1:3" x14ac:dyDescent="0.3">
      <c r="A3336" t="s">
        <v>10</v>
      </c>
      <c r="B3336" s="3">
        <v>44323.378472222219</v>
      </c>
      <c r="C3336">
        <v>11318.45</v>
      </c>
    </row>
    <row r="3337" spans="1:3" x14ac:dyDescent="0.3">
      <c r="A3337" t="s">
        <v>10</v>
      </c>
      <c r="B3337" s="3">
        <v>44326.378472222219</v>
      </c>
      <c r="C3337">
        <v>11332</v>
      </c>
    </row>
    <row r="3338" spans="1:3" x14ac:dyDescent="0.3">
      <c r="A3338" t="s">
        <v>10</v>
      </c>
      <c r="B3338" s="3">
        <v>44327.378472222219</v>
      </c>
      <c r="C3338">
        <v>11193.05</v>
      </c>
    </row>
    <row r="3339" spans="1:3" x14ac:dyDescent="0.3">
      <c r="A3339" t="s">
        <v>10</v>
      </c>
      <c r="B3339" s="3">
        <v>44328.378472222219</v>
      </c>
      <c r="C3339">
        <v>11087.95</v>
      </c>
    </row>
    <row r="3340" spans="1:3" x14ac:dyDescent="0.3">
      <c r="A3340" t="s">
        <v>10</v>
      </c>
      <c r="B3340" s="3">
        <v>44330.378472222219</v>
      </c>
      <c r="C3340">
        <v>10971.5</v>
      </c>
    </row>
    <row r="3341" spans="1:3" x14ac:dyDescent="0.3">
      <c r="A3341" t="s">
        <v>10</v>
      </c>
      <c r="B3341" s="3">
        <v>44333.378472222219</v>
      </c>
      <c r="C3341">
        <v>11249.35</v>
      </c>
    </row>
    <row r="3342" spans="1:3" x14ac:dyDescent="0.3">
      <c r="A3342" t="s">
        <v>10</v>
      </c>
      <c r="B3342" s="3">
        <v>44334.378472222219</v>
      </c>
      <c r="C3342">
        <v>11396.8</v>
      </c>
    </row>
    <row r="3343" spans="1:3" x14ac:dyDescent="0.3">
      <c r="A3343" t="s">
        <v>10</v>
      </c>
      <c r="B3343" s="3">
        <v>44335.378472222219</v>
      </c>
      <c r="C3343">
        <v>11215.15</v>
      </c>
    </row>
    <row r="3344" spans="1:3" x14ac:dyDescent="0.3">
      <c r="A3344" t="s">
        <v>10</v>
      </c>
      <c r="B3344" s="3">
        <v>44336.378472222219</v>
      </c>
      <c r="C3344">
        <v>11227.9</v>
      </c>
    </row>
    <row r="3345" spans="1:3" x14ac:dyDescent="0.3">
      <c r="A3345" t="s">
        <v>10</v>
      </c>
      <c r="B3345" s="3">
        <v>44337.378472222219</v>
      </c>
      <c r="C3345">
        <v>11265.15</v>
      </c>
    </row>
    <row r="3346" spans="1:3" x14ac:dyDescent="0.3">
      <c r="A3346" t="s">
        <v>10</v>
      </c>
      <c r="B3346" s="3">
        <v>44340.378472222219</v>
      </c>
      <c r="C3346">
        <v>11166.8</v>
      </c>
    </row>
    <row r="3347" spans="1:3" x14ac:dyDescent="0.3">
      <c r="A3347" t="s">
        <v>10</v>
      </c>
      <c r="B3347" s="3">
        <v>44341.378472222219</v>
      </c>
      <c r="C3347">
        <v>11375.85</v>
      </c>
    </row>
    <row r="3348" spans="1:3" x14ac:dyDescent="0.3">
      <c r="A3348" t="s">
        <v>10</v>
      </c>
      <c r="B3348" s="3">
        <v>44342.378472222219</v>
      </c>
      <c r="C3348">
        <v>11906.4</v>
      </c>
    </row>
    <row r="3349" spans="1:3" x14ac:dyDescent="0.3">
      <c r="A3349" t="s">
        <v>10</v>
      </c>
      <c r="B3349" s="3">
        <v>44343.378472222219</v>
      </c>
      <c r="C3349">
        <v>11888.8</v>
      </c>
    </row>
    <row r="3350" spans="1:3" x14ac:dyDescent="0.3">
      <c r="A3350" t="s">
        <v>10</v>
      </c>
      <c r="B3350" s="3">
        <v>44344.378472222219</v>
      </c>
      <c r="C3350">
        <v>11713.2</v>
      </c>
    </row>
    <row r="3351" spans="1:3" x14ac:dyDescent="0.3">
      <c r="A3351" t="s">
        <v>10</v>
      </c>
      <c r="B3351" s="3">
        <v>44347.378472222219</v>
      </c>
      <c r="C3351">
        <v>11806.3</v>
      </c>
    </row>
    <row r="3352" spans="1:3" x14ac:dyDescent="0.3">
      <c r="A3352" t="s">
        <v>10</v>
      </c>
      <c r="B3352" s="3">
        <v>44348.378472222219</v>
      </c>
      <c r="C3352">
        <v>11829.9</v>
      </c>
    </row>
    <row r="3353" spans="1:3" x14ac:dyDescent="0.3">
      <c r="A3353" t="s">
        <v>10</v>
      </c>
      <c r="B3353" s="3">
        <v>44349.378472222219</v>
      </c>
      <c r="C3353">
        <v>11823.6</v>
      </c>
    </row>
    <row r="3354" spans="1:3" x14ac:dyDescent="0.3">
      <c r="A3354" t="s">
        <v>10</v>
      </c>
      <c r="B3354" s="3">
        <v>44350.378472222219</v>
      </c>
      <c r="C3354">
        <v>11819.85</v>
      </c>
    </row>
    <row r="3355" spans="1:3" x14ac:dyDescent="0.3">
      <c r="A3355" t="s">
        <v>10</v>
      </c>
      <c r="B3355" s="3">
        <v>44351.378472222219</v>
      </c>
      <c r="C3355">
        <v>12155.65</v>
      </c>
    </row>
    <row r="3356" spans="1:3" x14ac:dyDescent="0.3">
      <c r="A3356" t="s">
        <v>10</v>
      </c>
      <c r="B3356" s="3">
        <v>44354.378472222219</v>
      </c>
      <c r="C3356">
        <v>11828.55</v>
      </c>
    </row>
    <row r="3357" spans="1:3" x14ac:dyDescent="0.3">
      <c r="A3357" t="s">
        <v>10</v>
      </c>
      <c r="B3357" s="3">
        <v>44355.378472222219</v>
      </c>
      <c r="C3357">
        <v>11733.1</v>
      </c>
    </row>
    <row r="3358" spans="1:3" x14ac:dyDescent="0.3">
      <c r="A3358" t="s">
        <v>10</v>
      </c>
      <c r="B3358" s="3">
        <v>44356.378472222219</v>
      </c>
      <c r="C3358">
        <v>11558.85</v>
      </c>
    </row>
    <row r="3359" spans="1:3" x14ac:dyDescent="0.3">
      <c r="A3359" t="s">
        <v>10</v>
      </c>
      <c r="B3359" s="3">
        <v>44357.378472222219</v>
      </c>
      <c r="C3359">
        <v>11993.1</v>
      </c>
    </row>
    <row r="3360" spans="1:3" x14ac:dyDescent="0.3">
      <c r="A3360" t="s">
        <v>10</v>
      </c>
      <c r="B3360" s="3">
        <v>44358.378472222219</v>
      </c>
      <c r="C3360">
        <v>11907.5</v>
      </c>
    </row>
    <row r="3361" spans="1:3" x14ac:dyDescent="0.3">
      <c r="A3361" t="s">
        <v>10</v>
      </c>
      <c r="B3361" s="3">
        <v>44361.378472222219</v>
      </c>
      <c r="C3361">
        <v>11926.15</v>
      </c>
    </row>
    <row r="3362" spans="1:3" x14ac:dyDescent="0.3">
      <c r="A3362" t="s">
        <v>10</v>
      </c>
      <c r="B3362" s="3">
        <v>44362.378472222219</v>
      </c>
      <c r="C3362">
        <v>11798.7</v>
      </c>
    </row>
    <row r="3363" spans="1:3" x14ac:dyDescent="0.3">
      <c r="A3363" t="s">
        <v>10</v>
      </c>
      <c r="B3363" s="3">
        <v>44363.378472222219</v>
      </c>
      <c r="C3363">
        <v>11856.15</v>
      </c>
    </row>
    <row r="3364" spans="1:3" x14ac:dyDescent="0.3">
      <c r="A3364" t="s">
        <v>10</v>
      </c>
      <c r="B3364" s="3">
        <v>44364.378472222219</v>
      </c>
      <c r="C3364">
        <v>11818.55</v>
      </c>
    </row>
    <row r="3365" spans="1:3" x14ac:dyDescent="0.3">
      <c r="A3365" t="s">
        <v>10</v>
      </c>
      <c r="B3365" s="3">
        <v>44365.378472222219</v>
      </c>
      <c r="C3365">
        <v>11999.35</v>
      </c>
    </row>
    <row r="3366" spans="1:3" x14ac:dyDescent="0.3">
      <c r="A3366" t="s">
        <v>10</v>
      </c>
      <c r="B3366" s="3">
        <v>44368.378472222219</v>
      </c>
      <c r="C3366">
        <v>12156.4</v>
      </c>
    </row>
    <row r="3367" spans="1:3" x14ac:dyDescent="0.3">
      <c r="A3367" t="s">
        <v>10</v>
      </c>
      <c r="B3367" s="3">
        <v>44369.378472222219</v>
      </c>
      <c r="C3367">
        <v>12131.65</v>
      </c>
    </row>
    <row r="3368" spans="1:3" x14ac:dyDescent="0.3">
      <c r="A3368" t="s">
        <v>10</v>
      </c>
      <c r="B3368" s="3">
        <v>44370.378472222219</v>
      </c>
      <c r="C3368">
        <v>12282.25</v>
      </c>
    </row>
    <row r="3369" spans="1:3" x14ac:dyDescent="0.3">
      <c r="A3369" t="s">
        <v>10</v>
      </c>
      <c r="B3369" s="3">
        <v>44371.378472222219</v>
      </c>
      <c r="C3369">
        <v>12333.25</v>
      </c>
    </row>
    <row r="3370" spans="1:3" x14ac:dyDescent="0.3">
      <c r="A3370" t="s">
        <v>10</v>
      </c>
      <c r="B3370" s="3">
        <v>44372.378472222219</v>
      </c>
      <c r="C3370">
        <v>12486.6</v>
      </c>
    </row>
    <row r="3371" spans="1:3" x14ac:dyDescent="0.3">
      <c r="A3371" t="s">
        <v>10</v>
      </c>
      <c r="B3371" s="3">
        <v>44375.378472222219</v>
      </c>
      <c r="C3371">
        <v>12377.9</v>
      </c>
    </row>
    <row r="3372" spans="1:3" x14ac:dyDescent="0.3">
      <c r="A3372" t="s">
        <v>10</v>
      </c>
      <c r="B3372" s="3">
        <v>44376.378472222219</v>
      </c>
      <c r="C3372">
        <v>12299.9</v>
      </c>
    </row>
    <row r="3373" spans="1:3" x14ac:dyDescent="0.3">
      <c r="A3373" t="s">
        <v>10</v>
      </c>
      <c r="B3373" s="3">
        <v>44377.378472222219</v>
      </c>
      <c r="C3373">
        <v>12109.05</v>
      </c>
    </row>
    <row r="3374" spans="1:3" x14ac:dyDescent="0.3">
      <c r="A3374" t="s">
        <v>10</v>
      </c>
      <c r="B3374" s="3">
        <v>44378.378472222219</v>
      </c>
      <c r="C3374">
        <v>11816.45</v>
      </c>
    </row>
    <row r="3375" spans="1:3" x14ac:dyDescent="0.3">
      <c r="A3375" t="s">
        <v>10</v>
      </c>
      <c r="B3375" s="3">
        <v>44379.378472222219</v>
      </c>
      <c r="C3375">
        <v>11750.45</v>
      </c>
    </row>
    <row r="3376" spans="1:3" x14ac:dyDescent="0.3">
      <c r="A3376" t="s">
        <v>10</v>
      </c>
      <c r="B3376" s="3">
        <v>44382.378472222219</v>
      </c>
      <c r="C3376">
        <v>11923.1</v>
      </c>
    </row>
    <row r="3377" spans="1:3" x14ac:dyDescent="0.3">
      <c r="A3377" t="s">
        <v>10</v>
      </c>
      <c r="B3377" s="3">
        <v>44383.378472222219</v>
      </c>
      <c r="C3377">
        <v>12090.8</v>
      </c>
    </row>
    <row r="3378" spans="1:3" x14ac:dyDescent="0.3">
      <c r="A3378" t="s">
        <v>10</v>
      </c>
      <c r="B3378" s="3">
        <v>44384.378472222219</v>
      </c>
      <c r="C3378">
        <v>12374.15</v>
      </c>
    </row>
    <row r="3379" spans="1:3" x14ac:dyDescent="0.3">
      <c r="A3379" t="s">
        <v>10</v>
      </c>
      <c r="B3379" s="3">
        <v>44385.378472222219</v>
      </c>
      <c r="C3379">
        <v>12333.9</v>
      </c>
    </row>
    <row r="3380" spans="1:3" x14ac:dyDescent="0.3">
      <c r="A3380" t="s">
        <v>10</v>
      </c>
      <c r="B3380" s="3">
        <v>44386.378472222219</v>
      </c>
      <c r="C3380">
        <v>12854.75</v>
      </c>
    </row>
    <row r="3381" spans="1:3" x14ac:dyDescent="0.3">
      <c r="A3381" t="s">
        <v>10</v>
      </c>
      <c r="B3381" s="3">
        <v>44389.378472222219</v>
      </c>
      <c r="C3381">
        <v>12908.9</v>
      </c>
    </row>
    <row r="3382" spans="1:3" x14ac:dyDescent="0.3">
      <c r="A3382" t="s">
        <v>10</v>
      </c>
      <c r="B3382" s="3">
        <v>44390.378472222219</v>
      </c>
      <c r="C3382">
        <v>12909.4</v>
      </c>
    </row>
    <row r="3383" spans="1:3" x14ac:dyDescent="0.3">
      <c r="A3383" t="s">
        <v>10</v>
      </c>
      <c r="B3383" s="3">
        <v>44391.378472222219</v>
      </c>
      <c r="C3383">
        <v>12991.2</v>
      </c>
    </row>
    <row r="3384" spans="1:3" x14ac:dyDescent="0.3">
      <c r="A3384" t="s">
        <v>10</v>
      </c>
      <c r="B3384" s="3">
        <v>44392.378472222219</v>
      </c>
      <c r="C3384">
        <v>12958.95</v>
      </c>
    </row>
    <row r="3385" spans="1:3" x14ac:dyDescent="0.3">
      <c r="A3385" t="s">
        <v>10</v>
      </c>
      <c r="B3385" s="3">
        <v>44393.378472222219</v>
      </c>
      <c r="C3385">
        <v>12745.7</v>
      </c>
    </row>
    <row r="3386" spans="1:3" x14ac:dyDescent="0.3">
      <c r="A3386" t="s">
        <v>10</v>
      </c>
      <c r="B3386" s="3">
        <v>44396.378472222219</v>
      </c>
      <c r="C3386">
        <v>12721.1</v>
      </c>
    </row>
    <row r="3387" spans="1:3" x14ac:dyDescent="0.3">
      <c r="A3387" t="s">
        <v>10</v>
      </c>
      <c r="B3387" s="3">
        <v>44399.378472222219</v>
      </c>
      <c r="C3387">
        <v>13064.6</v>
      </c>
    </row>
    <row r="3388" spans="1:3" x14ac:dyDescent="0.3">
      <c r="A3388" t="s">
        <v>10</v>
      </c>
      <c r="B3388" s="3">
        <v>44400.378472222219</v>
      </c>
      <c r="C3388">
        <v>13201.2</v>
      </c>
    </row>
    <row r="3389" spans="1:3" x14ac:dyDescent="0.3">
      <c r="A3389" t="s">
        <v>10</v>
      </c>
      <c r="B3389" s="3">
        <v>44403.378472222219</v>
      </c>
      <c r="C3389">
        <v>13525.05</v>
      </c>
    </row>
    <row r="3390" spans="1:3" x14ac:dyDescent="0.3">
      <c r="A3390" t="s">
        <v>10</v>
      </c>
      <c r="B3390" s="3">
        <v>44404.378472222219</v>
      </c>
      <c r="C3390">
        <v>13807.85</v>
      </c>
    </row>
    <row r="3391" spans="1:3" x14ac:dyDescent="0.3">
      <c r="A3391" t="s">
        <v>10</v>
      </c>
      <c r="B3391" s="3">
        <v>44405.378472222219</v>
      </c>
      <c r="C3391">
        <v>13970.55</v>
      </c>
    </row>
    <row r="3392" spans="1:3" x14ac:dyDescent="0.3">
      <c r="A3392" t="s">
        <v>10</v>
      </c>
      <c r="B3392" s="3">
        <v>44406.378472222219</v>
      </c>
      <c r="C3392">
        <v>14599.05</v>
      </c>
    </row>
    <row r="3393" spans="1:3" x14ac:dyDescent="0.3">
      <c r="A3393" t="s">
        <v>10</v>
      </c>
      <c r="B3393" s="3">
        <v>44407.378472222219</v>
      </c>
      <c r="C3393">
        <v>14222.2</v>
      </c>
    </row>
    <row r="3394" spans="1:3" x14ac:dyDescent="0.3">
      <c r="A3394" t="s">
        <v>10</v>
      </c>
      <c r="B3394" s="3">
        <v>44410.378472222219</v>
      </c>
      <c r="C3394">
        <v>14125.15</v>
      </c>
    </row>
    <row r="3395" spans="1:3" x14ac:dyDescent="0.3">
      <c r="A3395" t="s">
        <v>10</v>
      </c>
      <c r="B3395" s="3">
        <v>44411.378472222219</v>
      </c>
      <c r="C3395">
        <v>14295</v>
      </c>
    </row>
    <row r="3396" spans="1:3" x14ac:dyDescent="0.3">
      <c r="A3396" t="s">
        <v>10</v>
      </c>
      <c r="B3396" s="3">
        <v>44412.378472222219</v>
      </c>
      <c r="C3396">
        <v>14187.2</v>
      </c>
    </row>
    <row r="3397" spans="1:3" x14ac:dyDescent="0.3">
      <c r="A3397" t="s">
        <v>10</v>
      </c>
      <c r="B3397" s="3">
        <v>44413.378472222219</v>
      </c>
      <c r="C3397">
        <v>13994.9</v>
      </c>
    </row>
    <row r="3398" spans="1:3" x14ac:dyDescent="0.3">
      <c r="A3398" t="s">
        <v>10</v>
      </c>
      <c r="B3398" s="3">
        <v>44417.378472222219</v>
      </c>
      <c r="C3398">
        <v>14242.9</v>
      </c>
    </row>
    <row r="3399" spans="1:3" x14ac:dyDescent="0.3">
      <c r="A3399" t="s">
        <v>10</v>
      </c>
      <c r="B3399" s="3">
        <v>44418.378472222219</v>
      </c>
      <c r="C3399">
        <v>14036.5</v>
      </c>
    </row>
    <row r="3400" spans="1:3" x14ac:dyDescent="0.3">
      <c r="A3400" t="s">
        <v>10</v>
      </c>
      <c r="B3400" s="3">
        <v>44419.378472222219</v>
      </c>
      <c r="C3400">
        <v>14206.2</v>
      </c>
    </row>
    <row r="3401" spans="1:3" x14ac:dyDescent="0.3">
      <c r="A3401" t="s">
        <v>10</v>
      </c>
      <c r="B3401" s="3">
        <v>44420.378472222219</v>
      </c>
      <c r="C3401">
        <v>14340.7</v>
      </c>
    </row>
    <row r="3402" spans="1:3" x14ac:dyDescent="0.3">
      <c r="A3402" t="s">
        <v>10</v>
      </c>
      <c r="B3402" s="3">
        <v>44421.378472222219</v>
      </c>
      <c r="C3402">
        <v>14317.5</v>
      </c>
    </row>
    <row r="3403" spans="1:3" x14ac:dyDescent="0.3">
      <c r="A3403" t="s">
        <v>10</v>
      </c>
      <c r="B3403" s="3">
        <v>44424.378472222219</v>
      </c>
      <c r="C3403">
        <v>14549.3</v>
      </c>
    </row>
    <row r="3404" spans="1:3" x14ac:dyDescent="0.3">
      <c r="A3404" t="s">
        <v>10</v>
      </c>
      <c r="B3404" s="3">
        <v>44425.378472222219</v>
      </c>
      <c r="C3404">
        <v>14737.25</v>
      </c>
    </row>
    <row r="3405" spans="1:3" x14ac:dyDescent="0.3">
      <c r="A3405" t="s">
        <v>10</v>
      </c>
      <c r="B3405" s="3">
        <v>44426.378472222219</v>
      </c>
      <c r="C3405">
        <v>15006.35</v>
      </c>
    </row>
    <row r="3406" spans="1:3" x14ac:dyDescent="0.3">
      <c r="A3406" t="s">
        <v>10</v>
      </c>
      <c r="B3406" s="3">
        <v>44428.378472222219</v>
      </c>
      <c r="C3406">
        <v>14978.55</v>
      </c>
    </row>
    <row r="3407" spans="1:3" x14ac:dyDescent="0.3">
      <c r="A3407" t="s">
        <v>10</v>
      </c>
      <c r="B3407" s="3">
        <v>44431.378472222219</v>
      </c>
      <c r="C3407">
        <v>15271.9</v>
      </c>
    </row>
    <row r="3408" spans="1:3" x14ac:dyDescent="0.3">
      <c r="A3408" t="s">
        <v>10</v>
      </c>
      <c r="B3408" s="3">
        <v>44432.378472222219</v>
      </c>
      <c r="C3408">
        <v>16461.7</v>
      </c>
    </row>
    <row r="3409" spans="1:3" x14ac:dyDescent="0.3">
      <c r="A3409" t="s">
        <v>10</v>
      </c>
      <c r="B3409" s="3">
        <v>44433.378472222219</v>
      </c>
      <c r="C3409">
        <v>15904.4</v>
      </c>
    </row>
    <row r="3410" spans="1:3" x14ac:dyDescent="0.3">
      <c r="A3410" t="s">
        <v>10</v>
      </c>
      <c r="B3410" s="3">
        <v>44434.378472222219</v>
      </c>
      <c r="C3410">
        <v>15958.8</v>
      </c>
    </row>
    <row r="3411" spans="1:3" x14ac:dyDescent="0.3">
      <c r="A3411" t="s">
        <v>10</v>
      </c>
      <c r="B3411" s="3">
        <v>44435.378472222219</v>
      </c>
      <c r="C3411">
        <v>16195.6</v>
      </c>
    </row>
    <row r="3412" spans="1:3" x14ac:dyDescent="0.3">
      <c r="A3412" t="s">
        <v>10</v>
      </c>
      <c r="B3412" s="3">
        <v>44438.378472222219</v>
      </c>
      <c r="C3412">
        <v>16560.400000000001</v>
      </c>
    </row>
    <row r="3413" spans="1:3" x14ac:dyDescent="0.3">
      <c r="A3413" t="s">
        <v>10</v>
      </c>
      <c r="B3413" s="3">
        <v>44439.378472222219</v>
      </c>
      <c r="C3413">
        <v>17148.75</v>
      </c>
    </row>
    <row r="3414" spans="1:3" x14ac:dyDescent="0.3">
      <c r="A3414" t="s">
        <v>10</v>
      </c>
      <c r="B3414" s="3">
        <v>44440.378472222219</v>
      </c>
      <c r="C3414">
        <v>16786.3</v>
      </c>
    </row>
    <row r="3415" spans="1:3" x14ac:dyDescent="0.3">
      <c r="A3415" t="s">
        <v>10</v>
      </c>
      <c r="B3415" s="3">
        <v>44441.378472222219</v>
      </c>
      <c r="C3415">
        <v>16703.25</v>
      </c>
    </row>
    <row r="3416" spans="1:3" x14ac:dyDescent="0.3">
      <c r="A3416" t="s">
        <v>10</v>
      </c>
      <c r="B3416" s="3">
        <v>44442.378472222219</v>
      </c>
      <c r="C3416">
        <v>16734.349999999999</v>
      </c>
    </row>
    <row r="3417" spans="1:3" x14ac:dyDescent="0.3">
      <c r="A3417" t="s">
        <v>10</v>
      </c>
      <c r="B3417" s="3">
        <v>44445.378472222219</v>
      </c>
      <c r="C3417">
        <v>16747</v>
      </c>
    </row>
    <row r="3418" spans="1:3" x14ac:dyDescent="0.3">
      <c r="A3418" t="s">
        <v>10</v>
      </c>
      <c r="B3418" s="3">
        <v>44446.378472222219</v>
      </c>
      <c r="C3418">
        <v>16781.2</v>
      </c>
    </row>
    <row r="3419" spans="1:3" x14ac:dyDescent="0.3">
      <c r="A3419" t="s">
        <v>10</v>
      </c>
      <c r="B3419" s="3">
        <v>44447.378472222219</v>
      </c>
      <c r="C3419">
        <v>16560.75</v>
      </c>
    </row>
    <row r="3420" spans="1:3" x14ac:dyDescent="0.3">
      <c r="A3420" t="s">
        <v>10</v>
      </c>
      <c r="B3420" s="3">
        <v>44448.378472222219</v>
      </c>
      <c r="C3420">
        <v>16750.5</v>
      </c>
    </row>
    <row r="3421" spans="1:3" x14ac:dyDescent="0.3">
      <c r="A3421" t="s">
        <v>10</v>
      </c>
      <c r="B3421" s="3">
        <v>44452.378472222219</v>
      </c>
      <c r="C3421">
        <v>16938.2</v>
      </c>
    </row>
    <row r="3422" spans="1:3" x14ac:dyDescent="0.3">
      <c r="A3422" t="s">
        <v>10</v>
      </c>
      <c r="B3422" s="3">
        <v>44453.378472222219</v>
      </c>
      <c r="C3422">
        <v>16831.25</v>
      </c>
    </row>
    <row r="3423" spans="1:3" x14ac:dyDescent="0.3">
      <c r="A3423" t="s">
        <v>10</v>
      </c>
      <c r="B3423" s="3">
        <v>44455.378472222219</v>
      </c>
      <c r="C3423">
        <v>16733</v>
      </c>
    </row>
    <row r="3424" spans="1:3" x14ac:dyDescent="0.3">
      <c r="A3424" t="s">
        <v>10</v>
      </c>
      <c r="B3424" s="3">
        <v>44456.378472222219</v>
      </c>
      <c r="C3424">
        <v>16840.2</v>
      </c>
    </row>
    <row r="3425" spans="1:3" x14ac:dyDescent="0.3">
      <c r="A3425" t="s">
        <v>10</v>
      </c>
      <c r="B3425" s="3">
        <v>44459.378472222219</v>
      </c>
      <c r="C3425">
        <v>17018.95</v>
      </c>
    </row>
    <row r="3426" spans="1:3" x14ac:dyDescent="0.3">
      <c r="A3426" t="s">
        <v>10</v>
      </c>
      <c r="B3426" s="3">
        <v>44460.378472222219</v>
      </c>
      <c r="C3426">
        <v>17587.25</v>
      </c>
    </row>
    <row r="3427" spans="1:3" x14ac:dyDescent="0.3">
      <c r="A3427" t="s">
        <v>10</v>
      </c>
      <c r="B3427" s="3">
        <v>44461.378472222219</v>
      </c>
      <c r="C3427">
        <v>17614.75</v>
      </c>
    </row>
    <row r="3428" spans="1:3" x14ac:dyDescent="0.3">
      <c r="A3428" t="s">
        <v>10</v>
      </c>
      <c r="B3428" s="3">
        <v>44462.378472222219</v>
      </c>
      <c r="C3428">
        <v>18503.849999999999</v>
      </c>
    </row>
    <row r="3429" spans="1:3" x14ac:dyDescent="0.3">
      <c r="A3429" t="s">
        <v>10</v>
      </c>
      <c r="B3429" s="3">
        <v>44463.378472222219</v>
      </c>
      <c r="C3429">
        <v>18526</v>
      </c>
    </row>
    <row r="3430" spans="1:3" x14ac:dyDescent="0.3">
      <c r="A3430" t="s">
        <v>10</v>
      </c>
      <c r="B3430" s="3">
        <v>44466.378472222219</v>
      </c>
      <c r="C3430">
        <v>18031.099999999999</v>
      </c>
    </row>
    <row r="3431" spans="1:3" x14ac:dyDescent="0.3">
      <c r="A3431" t="s">
        <v>10</v>
      </c>
      <c r="B3431" s="3">
        <v>44467.378472222219</v>
      </c>
      <c r="C3431">
        <v>17550.349999999999</v>
      </c>
    </row>
    <row r="3432" spans="1:3" x14ac:dyDescent="0.3">
      <c r="A3432" t="s">
        <v>10</v>
      </c>
      <c r="B3432" s="3">
        <v>44468.378472222219</v>
      </c>
      <c r="C3432">
        <v>17433.75</v>
      </c>
    </row>
    <row r="3433" spans="1:3" x14ac:dyDescent="0.3">
      <c r="A3433" t="s">
        <v>10</v>
      </c>
      <c r="B3433" s="3">
        <v>44469.378472222219</v>
      </c>
      <c r="C3433">
        <v>17786.75</v>
      </c>
    </row>
    <row r="3434" spans="1:3" x14ac:dyDescent="0.3">
      <c r="A3434" t="s">
        <v>10</v>
      </c>
      <c r="B3434" s="3">
        <v>44470.378472222219</v>
      </c>
      <c r="C3434">
        <v>17177.8</v>
      </c>
    </row>
    <row r="3435" spans="1:3" x14ac:dyDescent="0.3">
      <c r="A3435" t="s">
        <v>10</v>
      </c>
      <c r="B3435" s="3">
        <v>44473.378472222219</v>
      </c>
      <c r="C3435">
        <v>17806.2</v>
      </c>
    </row>
    <row r="3436" spans="1:3" x14ac:dyDescent="0.3">
      <c r="A3436" t="s">
        <v>10</v>
      </c>
      <c r="B3436" s="3">
        <v>44474.378472222219</v>
      </c>
      <c r="C3436">
        <v>17847.5</v>
      </c>
    </row>
    <row r="3437" spans="1:3" x14ac:dyDescent="0.3">
      <c r="A3437" t="s">
        <v>10</v>
      </c>
      <c r="B3437" s="3">
        <v>44475.378472222219</v>
      </c>
      <c r="C3437">
        <v>17616.599999999999</v>
      </c>
    </row>
    <row r="3438" spans="1:3" x14ac:dyDescent="0.3">
      <c r="A3438" t="s">
        <v>10</v>
      </c>
      <c r="B3438" s="3">
        <v>44476.378472222219</v>
      </c>
      <c r="C3438">
        <v>17470.25</v>
      </c>
    </row>
    <row r="3439" spans="1:3" x14ac:dyDescent="0.3">
      <c r="A3439" t="s">
        <v>10</v>
      </c>
      <c r="B3439" s="3">
        <v>44477.378472222219</v>
      </c>
      <c r="C3439">
        <v>17549.45</v>
      </c>
    </row>
    <row r="3440" spans="1:3" x14ac:dyDescent="0.3">
      <c r="A3440" t="s">
        <v>10</v>
      </c>
      <c r="B3440" s="3">
        <v>44480.378472222219</v>
      </c>
      <c r="C3440">
        <v>17713.95</v>
      </c>
    </row>
    <row r="3441" spans="1:3" x14ac:dyDescent="0.3">
      <c r="A3441" t="s">
        <v>10</v>
      </c>
      <c r="B3441" s="3">
        <v>44481.378472222219</v>
      </c>
      <c r="C3441">
        <v>18222.650000000001</v>
      </c>
    </row>
    <row r="3442" spans="1:3" x14ac:dyDescent="0.3">
      <c r="A3442" t="s">
        <v>10</v>
      </c>
      <c r="B3442" s="3">
        <v>44482.378472222219</v>
      </c>
      <c r="C3442">
        <v>18188.25</v>
      </c>
    </row>
    <row r="3443" spans="1:3" x14ac:dyDescent="0.3">
      <c r="A3443" t="s">
        <v>10</v>
      </c>
      <c r="B3443" s="3">
        <v>44483.378472222219</v>
      </c>
      <c r="C3443">
        <v>18488.900000000001</v>
      </c>
    </row>
    <row r="3444" spans="1:3" x14ac:dyDescent="0.3">
      <c r="A3444" t="s">
        <v>10</v>
      </c>
      <c r="B3444" s="3">
        <v>44487.378472222219</v>
      </c>
      <c r="C3444">
        <v>18677.95</v>
      </c>
    </row>
    <row r="3445" spans="1:3" x14ac:dyDescent="0.3">
      <c r="A3445" t="s">
        <v>10</v>
      </c>
      <c r="B3445" s="3">
        <v>44488.378472222219</v>
      </c>
      <c r="C3445">
        <v>19076.55</v>
      </c>
    </row>
    <row r="3446" spans="1:3" x14ac:dyDescent="0.3">
      <c r="A3446" t="s">
        <v>10</v>
      </c>
      <c r="B3446" s="3">
        <v>44489.378472222219</v>
      </c>
      <c r="C3446">
        <v>18603.2</v>
      </c>
    </row>
    <row r="3447" spans="1:3" x14ac:dyDescent="0.3">
      <c r="A3447" t="s">
        <v>10</v>
      </c>
      <c r="B3447" s="3">
        <v>44490.378472222219</v>
      </c>
      <c r="C3447">
        <v>18579.599999999999</v>
      </c>
    </row>
    <row r="3448" spans="1:3" x14ac:dyDescent="0.3">
      <c r="A3448" t="s">
        <v>10</v>
      </c>
      <c r="B3448" s="3">
        <v>44491.378472222219</v>
      </c>
      <c r="C3448">
        <v>18658.150000000001</v>
      </c>
    </row>
    <row r="3449" spans="1:3" x14ac:dyDescent="0.3">
      <c r="A3449" t="s">
        <v>10</v>
      </c>
      <c r="B3449" s="3">
        <v>44494.378472222219</v>
      </c>
      <c r="C3449">
        <v>18087.150000000001</v>
      </c>
    </row>
    <row r="3450" spans="1:3" x14ac:dyDescent="0.3">
      <c r="A3450" t="s">
        <v>10</v>
      </c>
      <c r="B3450" s="3">
        <v>44495.378472222219</v>
      </c>
      <c r="C3450">
        <v>18353.349999999999</v>
      </c>
    </row>
    <row r="3451" spans="1:3" x14ac:dyDescent="0.3">
      <c r="A3451" t="s">
        <v>10</v>
      </c>
      <c r="B3451" s="3">
        <v>44496.378472222219</v>
      </c>
      <c r="C3451">
        <v>18012</v>
      </c>
    </row>
    <row r="3452" spans="1:3" x14ac:dyDescent="0.3">
      <c r="A3452" t="s">
        <v>10</v>
      </c>
      <c r="B3452" s="3">
        <v>44497.378472222219</v>
      </c>
      <c r="C3452">
        <v>17987.7</v>
      </c>
    </row>
    <row r="3453" spans="1:3" x14ac:dyDescent="0.3">
      <c r="A3453" t="s">
        <v>10</v>
      </c>
      <c r="B3453" s="3">
        <v>44498.378472222219</v>
      </c>
      <c r="C3453">
        <v>17821.150000000001</v>
      </c>
    </row>
    <row r="3454" spans="1:3" x14ac:dyDescent="0.3">
      <c r="A3454" t="s">
        <v>10</v>
      </c>
      <c r="B3454" s="3">
        <v>44501.378472222219</v>
      </c>
      <c r="C3454">
        <v>17565.7</v>
      </c>
    </row>
    <row r="3455" spans="1:3" x14ac:dyDescent="0.3">
      <c r="A3455" t="s">
        <v>10</v>
      </c>
      <c r="B3455" s="3">
        <v>44502.378472222219</v>
      </c>
      <c r="C3455">
        <v>17542.599999999999</v>
      </c>
    </row>
    <row r="3456" spans="1:3" x14ac:dyDescent="0.3">
      <c r="A3456" t="s">
        <v>10</v>
      </c>
      <c r="B3456" s="3">
        <v>44503.378472222219</v>
      </c>
      <c r="C3456">
        <v>17509.45</v>
      </c>
    </row>
    <row r="3457" spans="1:3" x14ac:dyDescent="0.3">
      <c r="A3457" t="s">
        <v>10</v>
      </c>
      <c r="B3457" s="3">
        <v>44508.378472222219</v>
      </c>
      <c r="C3457">
        <v>18319.75</v>
      </c>
    </row>
    <row r="3458" spans="1:3" x14ac:dyDescent="0.3">
      <c r="A3458" t="s">
        <v>10</v>
      </c>
      <c r="B3458" s="3">
        <v>44509.378472222219</v>
      </c>
      <c r="C3458">
        <v>18172.5</v>
      </c>
    </row>
    <row r="3459" spans="1:3" x14ac:dyDescent="0.3">
      <c r="A3459" t="s">
        <v>10</v>
      </c>
      <c r="B3459" s="3">
        <v>44510.378472222219</v>
      </c>
      <c r="C3459">
        <v>18326.150000000001</v>
      </c>
    </row>
    <row r="3460" spans="1:3" x14ac:dyDescent="0.3">
      <c r="A3460" t="s">
        <v>10</v>
      </c>
      <c r="B3460" s="3">
        <v>44511.378472222219</v>
      </c>
      <c r="C3460">
        <v>17871.349999999999</v>
      </c>
    </row>
    <row r="3461" spans="1:3" x14ac:dyDescent="0.3">
      <c r="A3461" t="s">
        <v>10</v>
      </c>
      <c r="B3461" s="3">
        <v>44512.378472222219</v>
      </c>
      <c r="C3461">
        <v>18273.8</v>
      </c>
    </row>
    <row r="3462" spans="1:3" x14ac:dyDescent="0.3">
      <c r="A3462" t="s">
        <v>10</v>
      </c>
      <c r="B3462" s="3">
        <v>44515.378472222219</v>
      </c>
      <c r="C3462">
        <v>18130.5</v>
      </c>
    </row>
    <row r="3463" spans="1:3" x14ac:dyDescent="0.3">
      <c r="A3463" t="s">
        <v>10</v>
      </c>
      <c r="B3463" s="3">
        <v>44516.378472222219</v>
      </c>
      <c r="C3463">
        <v>18209.75</v>
      </c>
    </row>
    <row r="3464" spans="1:3" x14ac:dyDescent="0.3">
      <c r="A3464" t="s">
        <v>10</v>
      </c>
      <c r="B3464" s="3">
        <v>44518.378472222219</v>
      </c>
      <c r="C3464">
        <v>17921.25</v>
      </c>
    </row>
    <row r="3465" spans="1:3" x14ac:dyDescent="0.3">
      <c r="A3465" t="s">
        <v>10</v>
      </c>
      <c r="B3465" s="3">
        <v>44522.378472222219</v>
      </c>
      <c r="C3465">
        <v>17073.75</v>
      </c>
    </row>
    <row r="3466" spans="1:3" x14ac:dyDescent="0.3">
      <c r="A3466" t="s">
        <v>10</v>
      </c>
      <c r="B3466" s="3">
        <v>44523.378472222219</v>
      </c>
      <c r="C3466">
        <v>17368.099999999999</v>
      </c>
    </row>
    <row r="3467" spans="1:3" x14ac:dyDescent="0.3">
      <c r="A3467" t="s">
        <v>11</v>
      </c>
      <c r="B3467" s="3">
        <v>43466.378472222219</v>
      </c>
      <c r="C3467">
        <v>2656.85</v>
      </c>
    </row>
    <row r="3468" spans="1:3" x14ac:dyDescent="0.3">
      <c r="A3468" t="s">
        <v>11</v>
      </c>
      <c r="B3468" s="3">
        <v>43467.378472222219</v>
      </c>
      <c r="C3468">
        <v>2614.0500000000002</v>
      </c>
    </row>
    <row r="3469" spans="1:3" x14ac:dyDescent="0.3">
      <c r="A3469" t="s">
        <v>11</v>
      </c>
      <c r="B3469" s="3">
        <v>43468.378472222219</v>
      </c>
      <c r="C3469">
        <v>2586.1999999999998</v>
      </c>
    </row>
    <row r="3470" spans="1:3" x14ac:dyDescent="0.3">
      <c r="A3470" t="s">
        <v>11</v>
      </c>
      <c r="B3470" s="3">
        <v>43469.378472222219</v>
      </c>
      <c r="C3470">
        <v>2576.0500000000002</v>
      </c>
    </row>
    <row r="3471" spans="1:3" x14ac:dyDescent="0.3">
      <c r="A3471" t="s">
        <v>11</v>
      </c>
      <c r="B3471" s="3">
        <v>43472.378472222219</v>
      </c>
      <c r="C3471">
        <v>2553.6</v>
      </c>
    </row>
    <row r="3472" spans="1:3" x14ac:dyDescent="0.3">
      <c r="A3472" t="s">
        <v>11</v>
      </c>
      <c r="B3472" s="3">
        <v>43473.378472222219</v>
      </c>
      <c r="C3472">
        <v>2537.0500000000002</v>
      </c>
    </row>
    <row r="3473" spans="1:3" x14ac:dyDescent="0.3">
      <c r="A3473" t="s">
        <v>11</v>
      </c>
      <c r="B3473" s="3">
        <v>43474.378472222219</v>
      </c>
      <c r="C3473">
        <v>2524.35</v>
      </c>
    </row>
    <row r="3474" spans="1:3" x14ac:dyDescent="0.3">
      <c r="A3474" t="s">
        <v>11</v>
      </c>
      <c r="B3474" s="3">
        <v>43475.378472222219</v>
      </c>
      <c r="C3474">
        <v>2514.65</v>
      </c>
    </row>
    <row r="3475" spans="1:3" x14ac:dyDescent="0.3">
      <c r="A3475" t="s">
        <v>11</v>
      </c>
      <c r="B3475" s="3">
        <v>43476.378472222219</v>
      </c>
      <c r="C3475">
        <v>2514.1999999999998</v>
      </c>
    </row>
    <row r="3476" spans="1:3" x14ac:dyDescent="0.3">
      <c r="A3476" t="s">
        <v>11</v>
      </c>
      <c r="B3476" s="3">
        <v>43479.378472222219</v>
      </c>
      <c r="C3476">
        <v>2544.8000000000002</v>
      </c>
    </row>
    <row r="3477" spans="1:3" x14ac:dyDescent="0.3">
      <c r="A3477" t="s">
        <v>11</v>
      </c>
      <c r="B3477" s="3">
        <v>43480.378472222219</v>
      </c>
      <c r="C3477">
        <v>2604.1999999999998</v>
      </c>
    </row>
    <row r="3478" spans="1:3" x14ac:dyDescent="0.3">
      <c r="A3478" t="s">
        <v>11</v>
      </c>
      <c r="B3478" s="3">
        <v>43481.378472222219</v>
      </c>
      <c r="C3478">
        <v>2569.85</v>
      </c>
    </row>
    <row r="3479" spans="1:3" x14ac:dyDescent="0.3">
      <c r="A3479" t="s">
        <v>11</v>
      </c>
      <c r="B3479" s="3">
        <v>43482.378472222219</v>
      </c>
      <c r="C3479">
        <v>2535.9</v>
      </c>
    </row>
    <row r="3480" spans="1:3" x14ac:dyDescent="0.3">
      <c r="A3480" t="s">
        <v>11</v>
      </c>
      <c r="B3480" s="3">
        <v>43483.378472222219</v>
      </c>
      <c r="C3480">
        <v>2542.9</v>
      </c>
    </row>
    <row r="3481" spans="1:3" x14ac:dyDescent="0.3">
      <c r="A3481" t="s">
        <v>11</v>
      </c>
      <c r="B3481" s="3">
        <v>43486.378472222219</v>
      </c>
      <c r="C3481">
        <v>2594.1999999999998</v>
      </c>
    </row>
    <row r="3482" spans="1:3" x14ac:dyDescent="0.3">
      <c r="A3482" t="s">
        <v>11</v>
      </c>
      <c r="B3482" s="3">
        <v>43487.378472222219</v>
      </c>
      <c r="C3482">
        <v>2621.9</v>
      </c>
    </row>
    <row r="3483" spans="1:3" x14ac:dyDescent="0.3">
      <c r="A3483" t="s">
        <v>11</v>
      </c>
      <c r="B3483" s="3">
        <v>43488.378472222219</v>
      </c>
      <c r="C3483">
        <v>2634.35</v>
      </c>
    </row>
    <row r="3484" spans="1:3" x14ac:dyDescent="0.3">
      <c r="A3484" t="s">
        <v>11</v>
      </c>
      <c r="B3484" s="3">
        <v>43489.378472222219</v>
      </c>
      <c r="C3484">
        <v>2635.65</v>
      </c>
    </row>
    <row r="3485" spans="1:3" x14ac:dyDescent="0.3">
      <c r="A3485" t="s">
        <v>11</v>
      </c>
      <c r="B3485" s="3">
        <v>43490.378472222219</v>
      </c>
      <c r="C3485">
        <v>2599.5500000000002</v>
      </c>
    </row>
    <row r="3486" spans="1:3" x14ac:dyDescent="0.3">
      <c r="A3486" t="s">
        <v>11</v>
      </c>
      <c r="B3486" s="3">
        <v>43493.378472222219</v>
      </c>
      <c r="C3486">
        <v>2458.5</v>
      </c>
    </row>
    <row r="3487" spans="1:3" x14ac:dyDescent="0.3">
      <c r="A3487" t="s">
        <v>11</v>
      </c>
      <c r="B3487" s="3">
        <v>43494.378472222219</v>
      </c>
      <c r="C3487">
        <v>2515.5500000000002</v>
      </c>
    </row>
    <row r="3488" spans="1:3" x14ac:dyDescent="0.3">
      <c r="A3488" t="s">
        <v>11</v>
      </c>
      <c r="B3488" s="3">
        <v>43495.378472222219</v>
      </c>
      <c r="C3488">
        <v>2595.5</v>
      </c>
    </row>
    <row r="3489" spans="1:3" x14ac:dyDescent="0.3">
      <c r="A3489" t="s">
        <v>11</v>
      </c>
      <c r="B3489" s="3">
        <v>43496.378472222219</v>
      </c>
      <c r="C3489">
        <v>2574.85</v>
      </c>
    </row>
    <row r="3490" spans="1:3" x14ac:dyDescent="0.3">
      <c r="A3490" t="s">
        <v>11</v>
      </c>
      <c r="B3490" s="3">
        <v>43497.378472222219</v>
      </c>
      <c r="C3490">
        <v>2628.4</v>
      </c>
    </row>
    <row r="3491" spans="1:3" x14ac:dyDescent="0.3">
      <c r="A3491" t="s">
        <v>11</v>
      </c>
      <c r="B3491" s="3">
        <v>43500.378472222219</v>
      </c>
      <c r="C3491">
        <v>2594.4499999999998</v>
      </c>
    </row>
    <row r="3492" spans="1:3" x14ac:dyDescent="0.3">
      <c r="A3492" t="s">
        <v>11</v>
      </c>
      <c r="B3492" s="3">
        <v>43501.378472222219</v>
      </c>
      <c r="C3492">
        <v>2603.6</v>
      </c>
    </row>
    <row r="3493" spans="1:3" x14ac:dyDescent="0.3">
      <c r="A3493" t="s">
        <v>11</v>
      </c>
      <c r="B3493" s="3">
        <v>43502.378472222219</v>
      </c>
      <c r="C3493">
        <v>2711.25</v>
      </c>
    </row>
    <row r="3494" spans="1:3" x14ac:dyDescent="0.3">
      <c r="A3494" t="s">
        <v>11</v>
      </c>
      <c r="B3494" s="3">
        <v>43503.378472222219</v>
      </c>
      <c r="C3494">
        <v>2696.6</v>
      </c>
    </row>
    <row r="3495" spans="1:3" x14ac:dyDescent="0.3">
      <c r="A3495" t="s">
        <v>11</v>
      </c>
      <c r="B3495" s="3">
        <v>43504.378472222219</v>
      </c>
      <c r="C3495">
        <v>2707.15</v>
      </c>
    </row>
    <row r="3496" spans="1:3" x14ac:dyDescent="0.3">
      <c r="A3496" t="s">
        <v>11</v>
      </c>
      <c r="B3496" s="3">
        <v>43507.378472222219</v>
      </c>
      <c r="C3496">
        <v>2657.2</v>
      </c>
    </row>
    <row r="3497" spans="1:3" x14ac:dyDescent="0.3">
      <c r="A3497" t="s">
        <v>11</v>
      </c>
      <c r="B3497" s="3">
        <v>43508.378472222219</v>
      </c>
      <c r="C3497">
        <v>2621.8</v>
      </c>
    </row>
    <row r="3498" spans="1:3" x14ac:dyDescent="0.3">
      <c r="A3498" t="s">
        <v>11</v>
      </c>
      <c r="B3498" s="3">
        <v>43509.378472222219</v>
      </c>
      <c r="C3498">
        <v>2590.5500000000002</v>
      </c>
    </row>
    <row r="3499" spans="1:3" x14ac:dyDescent="0.3">
      <c r="A3499" t="s">
        <v>11</v>
      </c>
      <c r="B3499" s="3">
        <v>43510.378472222219</v>
      </c>
      <c r="C3499">
        <v>2609.1999999999998</v>
      </c>
    </row>
    <row r="3500" spans="1:3" x14ac:dyDescent="0.3">
      <c r="A3500" t="s">
        <v>11</v>
      </c>
      <c r="B3500" s="3">
        <v>43511.378472222219</v>
      </c>
      <c r="C3500">
        <v>2561.1</v>
      </c>
    </row>
    <row r="3501" spans="1:3" x14ac:dyDescent="0.3">
      <c r="A3501" t="s">
        <v>11</v>
      </c>
      <c r="B3501" s="3">
        <v>43514.378472222219</v>
      </c>
      <c r="C3501">
        <v>2549.4499999999998</v>
      </c>
    </row>
    <row r="3502" spans="1:3" x14ac:dyDescent="0.3">
      <c r="A3502" t="s">
        <v>11</v>
      </c>
      <c r="B3502" s="3">
        <v>43515.378472222219</v>
      </c>
      <c r="C3502">
        <v>2559.8000000000002</v>
      </c>
    </row>
    <row r="3503" spans="1:3" x14ac:dyDescent="0.3">
      <c r="A3503" t="s">
        <v>11</v>
      </c>
      <c r="B3503" s="3">
        <v>43516.378472222219</v>
      </c>
      <c r="C3503">
        <v>2606.15</v>
      </c>
    </row>
    <row r="3504" spans="1:3" x14ac:dyDescent="0.3">
      <c r="A3504" t="s">
        <v>11</v>
      </c>
      <c r="B3504" s="3">
        <v>43517.378472222219</v>
      </c>
      <c r="C3504">
        <v>2654.7</v>
      </c>
    </row>
    <row r="3505" spans="1:3" x14ac:dyDescent="0.3">
      <c r="A3505" t="s">
        <v>11</v>
      </c>
      <c r="B3505" s="3">
        <v>43518.378472222219</v>
      </c>
      <c r="C3505">
        <v>2640.4</v>
      </c>
    </row>
    <row r="3506" spans="1:3" x14ac:dyDescent="0.3">
      <c r="A3506" t="s">
        <v>11</v>
      </c>
      <c r="B3506" s="3">
        <v>43521.378472222219</v>
      </c>
      <c r="C3506">
        <v>2657.75</v>
      </c>
    </row>
    <row r="3507" spans="1:3" x14ac:dyDescent="0.3">
      <c r="A3507" t="s">
        <v>11</v>
      </c>
      <c r="B3507" s="3">
        <v>43522.378472222219</v>
      </c>
      <c r="C3507">
        <v>2657.75</v>
      </c>
    </row>
    <row r="3508" spans="1:3" x14ac:dyDescent="0.3">
      <c r="A3508" t="s">
        <v>11</v>
      </c>
      <c r="B3508" s="3">
        <v>43523.378472222219</v>
      </c>
      <c r="C3508">
        <v>2642</v>
      </c>
    </row>
    <row r="3509" spans="1:3" x14ac:dyDescent="0.3">
      <c r="A3509" t="s">
        <v>11</v>
      </c>
      <c r="B3509" s="3">
        <v>43524.378472222219</v>
      </c>
      <c r="C3509">
        <v>2649</v>
      </c>
    </row>
    <row r="3510" spans="1:3" x14ac:dyDescent="0.3">
      <c r="A3510" t="s">
        <v>11</v>
      </c>
      <c r="B3510" s="3">
        <v>43525.378472222219</v>
      </c>
      <c r="C3510">
        <v>2660.75</v>
      </c>
    </row>
    <row r="3511" spans="1:3" x14ac:dyDescent="0.3">
      <c r="A3511" t="s">
        <v>11</v>
      </c>
      <c r="B3511" s="3">
        <v>43529.378472222219</v>
      </c>
      <c r="C3511">
        <v>2695.15</v>
      </c>
    </row>
    <row r="3512" spans="1:3" x14ac:dyDescent="0.3">
      <c r="A3512" t="s">
        <v>11</v>
      </c>
      <c r="B3512" s="3">
        <v>43530.378472222219</v>
      </c>
      <c r="C3512">
        <v>2766.7</v>
      </c>
    </row>
    <row r="3513" spans="1:3" x14ac:dyDescent="0.3">
      <c r="A3513" t="s">
        <v>11</v>
      </c>
      <c r="B3513" s="3">
        <v>43531.378472222219</v>
      </c>
      <c r="C3513">
        <v>2734.8</v>
      </c>
    </row>
    <row r="3514" spans="1:3" x14ac:dyDescent="0.3">
      <c r="A3514" t="s">
        <v>11</v>
      </c>
      <c r="B3514" s="3">
        <v>43532.378472222219</v>
      </c>
      <c r="C3514">
        <v>2768.3</v>
      </c>
    </row>
    <row r="3515" spans="1:3" x14ac:dyDescent="0.3">
      <c r="A3515" t="s">
        <v>11</v>
      </c>
      <c r="B3515" s="3">
        <v>43535.378472222219</v>
      </c>
      <c r="C3515">
        <v>2791.05</v>
      </c>
    </row>
    <row r="3516" spans="1:3" x14ac:dyDescent="0.3">
      <c r="A3516" t="s">
        <v>11</v>
      </c>
      <c r="B3516" s="3">
        <v>43536.378472222219</v>
      </c>
      <c r="C3516">
        <v>2753.05</v>
      </c>
    </row>
    <row r="3517" spans="1:3" x14ac:dyDescent="0.3">
      <c r="A3517" t="s">
        <v>11</v>
      </c>
      <c r="B3517" s="3">
        <v>43537.378472222219</v>
      </c>
      <c r="C3517">
        <v>2828.15</v>
      </c>
    </row>
    <row r="3518" spans="1:3" x14ac:dyDescent="0.3">
      <c r="A3518" t="s">
        <v>11</v>
      </c>
      <c r="B3518" s="3">
        <v>43538.378472222219</v>
      </c>
      <c r="C3518">
        <v>2808.1</v>
      </c>
    </row>
    <row r="3519" spans="1:3" x14ac:dyDescent="0.3">
      <c r="A3519" t="s">
        <v>11</v>
      </c>
      <c r="B3519" s="3">
        <v>43539.378472222219</v>
      </c>
      <c r="C3519">
        <v>2860.75</v>
      </c>
    </row>
    <row r="3520" spans="1:3" x14ac:dyDescent="0.3">
      <c r="A3520" t="s">
        <v>11</v>
      </c>
      <c r="B3520" s="3">
        <v>43542.378472222219</v>
      </c>
      <c r="C3520">
        <v>2929.55</v>
      </c>
    </row>
    <row r="3521" spans="1:3" x14ac:dyDescent="0.3">
      <c r="A3521" t="s">
        <v>11</v>
      </c>
      <c r="B3521" s="3">
        <v>43543.378472222219</v>
      </c>
      <c r="C3521">
        <v>2920.9</v>
      </c>
    </row>
    <row r="3522" spans="1:3" x14ac:dyDescent="0.3">
      <c r="A3522" t="s">
        <v>11</v>
      </c>
      <c r="B3522" s="3">
        <v>43544.378472222219</v>
      </c>
      <c r="C3522">
        <v>2868.6</v>
      </c>
    </row>
    <row r="3523" spans="1:3" x14ac:dyDescent="0.3">
      <c r="A3523" t="s">
        <v>11</v>
      </c>
      <c r="B3523" s="3">
        <v>43546.378472222219</v>
      </c>
      <c r="C3523">
        <v>2836.65</v>
      </c>
    </row>
    <row r="3524" spans="1:3" x14ac:dyDescent="0.3">
      <c r="A3524" t="s">
        <v>11</v>
      </c>
      <c r="B3524" s="3">
        <v>43549.378472222219</v>
      </c>
      <c r="C3524">
        <v>2849.8</v>
      </c>
    </row>
    <row r="3525" spans="1:3" x14ac:dyDescent="0.3">
      <c r="A3525" t="s">
        <v>11</v>
      </c>
      <c r="B3525" s="3">
        <v>43550.378472222219</v>
      </c>
      <c r="C3525">
        <v>2934.35</v>
      </c>
    </row>
    <row r="3526" spans="1:3" x14ac:dyDescent="0.3">
      <c r="A3526" t="s">
        <v>11</v>
      </c>
      <c r="B3526" s="3">
        <v>43551.378472222219</v>
      </c>
      <c r="C3526">
        <v>2945.25</v>
      </c>
    </row>
    <row r="3527" spans="1:3" x14ac:dyDescent="0.3">
      <c r="A3527" t="s">
        <v>11</v>
      </c>
      <c r="B3527" s="3">
        <v>43552.378472222219</v>
      </c>
      <c r="C3527">
        <v>2995.85</v>
      </c>
    </row>
    <row r="3528" spans="1:3" x14ac:dyDescent="0.3">
      <c r="A3528" t="s">
        <v>11</v>
      </c>
      <c r="B3528" s="3">
        <v>43553.378472222219</v>
      </c>
      <c r="C3528">
        <v>3025</v>
      </c>
    </row>
    <row r="3529" spans="1:3" x14ac:dyDescent="0.3">
      <c r="A3529" t="s">
        <v>11</v>
      </c>
      <c r="B3529" s="3">
        <v>43556.378472222219</v>
      </c>
      <c r="C3529">
        <v>3001.45</v>
      </c>
    </row>
    <row r="3530" spans="1:3" x14ac:dyDescent="0.3">
      <c r="A3530" t="s">
        <v>11</v>
      </c>
      <c r="B3530" s="3">
        <v>43557.378472222219</v>
      </c>
      <c r="C3530">
        <v>3055.2</v>
      </c>
    </row>
    <row r="3531" spans="1:3" x14ac:dyDescent="0.3">
      <c r="A3531" t="s">
        <v>11</v>
      </c>
      <c r="B3531" s="3">
        <v>43558.378472222219</v>
      </c>
      <c r="C3531">
        <v>3046</v>
      </c>
    </row>
    <row r="3532" spans="1:3" x14ac:dyDescent="0.3">
      <c r="A3532" t="s">
        <v>11</v>
      </c>
      <c r="B3532" s="3">
        <v>43559.378472222219</v>
      </c>
      <c r="C3532">
        <v>3039.45</v>
      </c>
    </row>
    <row r="3533" spans="1:3" x14ac:dyDescent="0.3">
      <c r="A3533" t="s">
        <v>11</v>
      </c>
      <c r="B3533" s="3">
        <v>43560.378472222219</v>
      </c>
      <c r="C3533">
        <v>3114.2</v>
      </c>
    </row>
    <row r="3534" spans="1:3" x14ac:dyDescent="0.3">
      <c r="A3534" t="s">
        <v>11</v>
      </c>
      <c r="B3534" s="3">
        <v>43563.378472222219</v>
      </c>
      <c r="C3534">
        <v>3024.1</v>
      </c>
    </row>
    <row r="3535" spans="1:3" x14ac:dyDescent="0.3">
      <c r="A3535" t="s">
        <v>11</v>
      </c>
      <c r="B3535" s="3">
        <v>43564.378472222219</v>
      </c>
      <c r="C3535">
        <v>3008.7</v>
      </c>
    </row>
    <row r="3536" spans="1:3" x14ac:dyDescent="0.3">
      <c r="A3536" t="s">
        <v>11</v>
      </c>
      <c r="B3536" s="3">
        <v>43565.378472222219</v>
      </c>
      <c r="C3536">
        <v>2998.35</v>
      </c>
    </row>
    <row r="3537" spans="1:3" x14ac:dyDescent="0.3">
      <c r="A3537" t="s">
        <v>11</v>
      </c>
      <c r="B3537" s="3">
        <v>43566.378472222219</v>
      </c>
      <c r="C3537">
        <v>3047.85</v>
      </c>
    </row>
    <row r="3538" spans="1:3" x14ac:dyDescent="0.3">
      <c r="A3538" t="s">
        <v>11</v>
      </c>
      <c r="B3538" s="3">
        <v>43567.378472222219</v>
      </c>
      <c r="C3538">
        <v>3008.8</v>
      </c>
    </row>
    <row r="3539" spans="1:3" x14ac:dyDescent="0.3">
      <c r="A3539" t="s">
        <v>11</v>
      </c>
      <c r="B3539" s="3">
        <v>43570.378472222219</v>
      </c>
      <c r="C3539">
        <v>3022.25</v>
      </c>
    </row>
    <row r="3540" spans="1:3" x14ac:dyDescent="0.3">
      <c r="A3540" t="s">
        <v>11</v>
      </c>
      <c r="B3540" s="3">
        <v>43571.378472222219</v>
      </c>
      <c r="C3540">
        <v>3032.5</v>
      </c>
    </row>
    <row r="3541" spans="1:3" x14ac:dyDescent="0.3">
      <c r="A3541" t="s">
        <v>11</v>
      </c>
      <c r="B3541" s="3">
        <v>43573.378472222219</v>
      </c>
      <c r="C3541">
        <v>3014.45</v>
      </c>
    </row>
    <row r="3542" spans="1:3" x14ac:dyDescent="0.3">
      <c r="A3542" t="s">
        <v>11</v>
      </c>
      <c r="B3542" s="3">
        <v>43577.378472222219</v>
      </c>
      <c r="C3542">
        <v>2991.25</v>
      </c>
    </row>
    <row r="3543" spans="1:3" x14ac:dyDescent="0.3">
      <c r="A3543" t="s">
        <v>11</v>
      </c>
      <c r="B3543" s="3">
        <v>43578.378472222219</v>
      </c>
      <c r="C3543">
        <v>3035.05</v>
      </c>
    </row>
    <row r="3544" spans="1:3" x14ac:dyDescent="0.3">
      <c r="A3544" t="s">
        <v>11</v>
      </c>
      <c r="B3544" s="3">
        <v>43579.378472222219</v>
      </c>
      <c r="C3544">
        <v>3093.05</v>
      </c>
    </row>
    <row r="3545" spans="1:3" x14ac:dyDescent="0.3">
      <c r="A3545" t="s">
        <v>11</v>
      </c>
      <c r="B3545" s="3">
        <v>43580.378472222219</v>
      </c>
      <c r="C3545">
        <v>3081</v>
      </c>
    </row>
    <row r="3546" spans="1:3" x14ac:dyDescent="0.3">
      <c r="A3546" t="s">
        <v>11</v>
      </c>
      <c r="B3546" s="3">
        <v>43581.378472222219</v>
      </c>
      <c r="C3546">
        <v>3096.85</v>
      </c>
    </row>
    <row r="3547" spans="1:3" x14ac:dyDescent="0.3">
      <c r="A3547" t="s">
        <v>11</v>
      </c>
      <c r="B3547" s="3">
        <v>43585.378472222219</v>
      </c>
      <c r="C3547">
        <v>3095.95</v>
      </c>
    </row>
    <row r="3548" spans="1:3" x14ac:dyDescent="0.3">
      <c r="A3548" t="s">
        <v>11</v>
      </c>
      <c r="B3548" s="3">
        <v>43587.378472222219</v>
      </c>
      <c r="C3548">
        <v>3131.75</v>
      </c>
    </row>
    <row r="3549" spans="1:3" x14ac:dyDescent="0.3">
      <c r="A3549" t="s">
        <v>11</v>
      </c>
      <c r="B3549" s="3">
        <v>43588.378472222219</v>
      </c>
      <c r="C3549">
        <v>3111.85</v>
      </c>
    </row>
    <row r="3550" spans="1:3" x14ac:dyDescent="0.3">
      <c r="A3550" t="s">
        <v>11</v>
      </c>
      <c r="B3550" s="3">
        <v>43591.378472222219</v>
      </c>
      <c r="C3550">
        <v>3034.3</v>
      </c>
    </row>
    <row r="3551" spans="1:3" x14ac:dyDescent="0.3">
      <c r="A3551" t="s">
        <v>11</v>
      </c>
      <c r="B3551" s="3">
        <v>43592.378472222219</v>
      </c>
      <c r="C3551">
        <v>3017.05</v>
      </c>
    </row>
    <row r="3552" spans="1:3" x14ac:dyDescent="0.3">
      <c r="A3552" t="s">
        <v>11</v>
      </c>
      <c r="B3552" s="3">
        <v>43593.378472222219</v>
      </c>
      <c r="C3552">
        <v>2921.3</v>
      </c>
    </row>
    <row r="3553" spans="1:3" x14ac:dyDescent="0.3">
      <c r="A3553" t="s">
        <v>11</v>
      </c>
      <c r="B3553" s="3">
        <v>43594.378472222219</v>
      </c>
      <c r="C3553">
        <v>2971.35</v>
      </c>
    </row>
    <row r="3554" spans="1:3" x14ac:dyDescent="0.3">
      <c r="A3554" t="s">
        <v>11</v>
      </c>
      <c r="B3554" s="3">
        <v>43595.378472222219</v>
      </c>
      <c r="C3554">
        <v>2922.85</v>
      </c>
    </row>
    <row r="3555" spans="1:3" x14ac:dyDescent="0.3">
      <c r="A3555" t="s">
        <v>11</v>
      </c>
      <c r="B3555" s="3">
        <v>43598.378472222219</v>
      </c>
      <c r="C3555">
        <v>2931.85</v>
      </c>
    </row>
    <row r="3556" spans="1:3" x14ac:dyDescent="0.3">
      <c r="A3556" t="s">
        <v>11</v>
      </c>
      <c r="B3556" s="3">
        <v>43599.378472222219</v>
      </c>
      <c r="C3556">
        <v>2881.85</v>
      </c>
    </row>
    <row r="3557" spans="1:3" x14ac:dyDescent="0.3">
      <c r="A3557" t="s">
        <v>11</v>
      </c>
      <c r="B3557" s="3">
        <v>43600.378472222219</v>
      </c>
      <c r="C3557">
        <v>3002.75</v>
      </c>
    </row>
    <row r="3558" spans="1:3" x14ac:dyDescent="0.3">
      <c r="A3558" t="s">
        <v>11</v>
      </c>
      <c r="B3558" s="3">
        <v>43601.378472222219</v>
      </c>
      <c r="C3558">
        <v>3110.05</v>
      </c>
    </row>
    <row r="3559" spans="1:3" x14ac:dyDescent="0.3">
      <c r="A3559" t="s">
        <v>11</v>
      </c>
      <c r="B3559" s="3">
        <v>43602.378472222219</v>
      </c>
      <c r="C3559">
        <v>3301.1</v>
      </c>
    </row>
    <row r="3560" spans="1:3" x14ac:dyDescent="0.3">
      <c r="A3560" t="s">
        <v>11</v>
      </c>
      <c r="B3560" s="3">
        <v>43605.378472222219</v>
      </c>
      <c r="C3560">
        <v>3407.55</v>
      </c>
    </row>
    <row r="3561" spans="1:3" x14ac:dyDescent="0.3">
      <c r="A3561" t="s">
        <v>11</v>
      </c>
      <c r="B3561" s="3">
        <v>43606.378472222219</v>
      </c>
      <c r="C3561">
        <v>3433.3</v>
      </c>
    </row>
    <row r="3562" spans="1:3" x14ac:dyDescent="0.3">
      <c r="A3562" t="s">
        <v>11</v>
      </c>
      <c r="B3562" s="3">
        <v>43607.378472222219</v>
      </c>
      <c r="C3562">
        <v>3448.9</v>
      </c>
    </row>
    <row r="3563" spans="1:3" x14ac:dyDescent="0.3">
      <c r="A3563" t="s">
        <v>11</v>
      </c>
      <c r="B3563" s="3">
        <v>43608.378472222219</v>
      </c>
      <c r="C3563">
        <v>3377.75</v>
      </c>
    </row>
    <row r="3564" spans="1:3" x14ac:dyDescent="0.3">
      <c r="A3564" t="s">
        <v>11</v>
      </c>
      <c r="B3564" s="3">
        <v>43609.378472222219</v>
      </c>
      <c r="C3564">
        <v>3467.9</v>
      </c>
    </row>
    <row r="3565" spans="1:3" x14ac:dyDescent="0.3">
      <c r="A3565" t="s">
        <v>11</v>
      </c>
      <c r="B3565" s="3">
        <v>43612.378472222219</v>
      </c>
      <c r="C3565">
        <v>3449</v>
      </c>
    </row>
    <row r="3566" spans="1:3" x14ac:dyDescent="0.3">
      <c r="A3566" t="s">
        <v>11</v>
      </c>
      <c r="B3566" s="3">
        <v>43613.378472222219</v>
      </c>
      <c r="C3566">
        <v>3409.8</v>
      </c>
    </row>
    <row r="3567" spans="1:3" x14ac:dyDescent="0.3">
      <c r="A3567" t="s">
        <v>11</v>
      </c>
      <c r="B3567" s="3">
        <v>43614.378472222219</v>
      </c>
      <c r="C3567">
        <v>3409.25</v>
      </c>
    </row>
    <row r="3568" spans="1:3" x14ac:dyDescent="0.3">
      <c r="A3568" t="s">
        <v>11</v>
      </c>
      <c r="B3568" s="3">
        <v>43615.378472222219</v>
      </c>
      <c r="C3568">
        <v>3481.65</v>
      </c>
    </row>
    <row r="3569" spans="1:3" x14ac:dyDescent="0.3">
      <c r="A3569" t="s">
        <v>11</v>
      </c>
      <c r="B3569" s="3">
        <v>43616.378472222219</v>
      </c>
      <c r="C3569">
        <v>3467.1</v>
      </c>
    </row>
    <row r="3570" spans="1:3" x14ac:dyDescent="0.3">
      <c r="A3570" t="s">
        <v>11</v>
      </c>
      <c r="B3570" s="3">
        <v>43619.378472222219</v>
      </c>
      <c r="C3570">
        <v>3511.05</v>
      </c>
    </row>
    <row r="3571" spans="1:3" x14ac:dyDescent="0.3">
      <c r="A3571" t="s">
        <v>11</v>
      </c>
      <c r="B3571" s="3">
        <v>43620.378472222219</v>
      </c>
      <c r="C3571">
        <v>3531.15</v>
      </c>
    </row>
    <row r="3572" spans="1:3" x14ac:dyDescent="0.3">
      <c r="A3572" t="s">
        <v>11</v>
      </c>
      <c r="B3572" s="3">
        <v>43622.378472222219</v>
      </c>
      <c r="C3572">
        <v>3452.95</v>
      </c>
    </row>
    <row r="3573" spans="1:3" x14ac:dyDescent="0.3">
      <c r="A3573" t="s">
        <v>11</v>
      </c>
      <c r="B3573" s="3">
        <v>43623.378472222219</v>
      </c>
      <c r="C3573">
        <v>3509.45</v>
      </c>
    </row>
    <row r="3574" spans="1:3" x14ac:dyDescent="0.3">
      <c r="A3574" t="s">
        <v>11</v>
      </c>
      <c r="B3574" s="3">
        <v>43626.378472222219</v>
      </c>
      <c r="C3574">
        <v>3519.6</v>
      </c>
    </row>
    <row r="3575" spans="1:3" x14ac:dyDescent="0.3">
      <c r="A3575" t="s">
        <v>11</v>
      </c>
      <c r="B3575" s="3">
        <v>43627.378472222219</v>
      </c>
      <c r="C3575">
        <v>3551.85</v>
      </c>
    </row>
    <row r="3576" spans="1:3" x14ac:dyDescent="0.3">
      <c r="A3576" t="s">
        <v>11</v>
      </c>
      <c r="B3576" s="3">
        <v>43628.378472222219</v>
      </c>
      <c r="C3576">
        <v>3505.85</v>
      </c>
    </row>
    <row r="3577" spans="1:3" x14ac:dyDescent="0.3">
      <c r="A3577" t="s">
        <v>11</v>
      </c>
      <c r="B3577" s="3">
        <v>43629.378472222219</v>
      </c>
      <c r="C3577">
        <v>3544.5</v>
      </c>
    </row>
    <row r="3578" spans="1:3" x14ac:dyDescent="0.3">
      <c r="A3578" t="s">
        <v>11</v>
      </c>
      <c r="B3578" s="3">
        <v>43630.378472222219</v>
      </c>
      <c r="C3578">
        <v>3518.4</v>
      </c>
    </row>
    <row r="3579" spans="1:3" x14ac:dyDescent="0.3">
      <c r="A3579" t="s">
        <v>11</v>
      </c>
      <c r="B3579" s="3">
        <v>43633.378472222219</v>
      </c>
      <c r="C3579">
        <v>3466.5</v>
      </c>
    </row>
    <row r="3580" spans="1:3" x14ac:dyDescent="0.3">
      <c r="A3580" t="s">
        <v>11</v>
      </c>
      <c r="B3580" s="3">
        <v>43634.378472222219</v>
      </c>
      <c r="C3580">
        <v>3509.3</v>
      </c>
    </row>
    <row r="3581" spans="1:3" x14ac:dyDescent="0.3">
      <c r="A3581" t="s">
        <v>11</v>
      </c>
      <c r="B3581" s="3">
        <v>43635.378472222219</v>
      </c>
      <c r="C3581">
        <v>3525.5</v>
      </c>
    </row>
    <row r="3582" spans="1:3" x14ac:dyDescent="0.3">
      <c r="A3582" t="s">
        <v>11</v>
      </c>
      <c r="B3582" s="3">
        <v>43636.378472222219</v>
      </c>
      <c r="C3582">
        <v>3582.55</v>
      </c>
    </row>
    <row r="3583" spans="1:3" x14ac:dyDescent="0.3">
      <c r="A3583" t="s">
        <v>11</v>
      </c>
      <c r="B3583" s="3">
        <v>43637.378472222219</v>
      </c>
      <c r="C3583">
        <v>3565.85</v>
      </c>
    </row>
    <row r="3584" spans="1:3" x14ac:dyDescent="0.3">
      <c r="A3584" t="s">
        <v>11</v>
      </c>
      <c r="B3584" s="3">
        <v>43640.378472222219</v>
      </c>
      <c r="C3584">
        <v>3545.35</v>
      </c>
    </row>
    <row r="3585" spans="1:3" x14ac:dyDescent="0.3">
      <c r="A3585" t="s">
        <v>11</v>
      </c>
      <c r="B3585" s="3">
        <v>43641.378472222219</v>
      </c>
      <c r="C3585">
        <v>3579.85</v>
      </c>
    </row>
    <row r="3586" spans="1:3" x14ac:dyDescent="0.3">
      <c r="A3586" t="s">
        <v>11</v>
      </c>
      <c r="B3586" s="3">
        <v>43642.378472222219</v>
      </c>
      <c r="C3586">
        <v>3627.95</v>
      </c>
    </row>
    <row r="3587" spans="1:3" x14ac:dyDescent="0.3">
      <c r="A3587" t="s">
        <v>11</v>
      </c>
      <c r="B3587" s="3">
        <v>43643.378472222219</v>
      </c>
      <c r="C3587">
        <v>3642.2</v>
      </c>
    </row>
    <row r="3588" spans="1:3" x14ac:dyDescent="0.3">
      <c r="A3588" t="s">
        <v>11</v>
      </c>
      <c r="B3588" s="3">
        <v>43644.378472222219</v>
      </c>
      <c r="C3588">
        <v>3681.1</v>
      </c>
    </row>
    <row r="3589" spans="1:3" x14ac:dyDescent="0.3">
      <c r="A3589" t="s">
        <v>11</v>
      </c>
      <c r="B3589" s="3">
        <v>43647.378472222219</v>
      </c>
      <c r="C3589">
        <v>3699</v>
      </c>
    </row>
    <row r="3590" spans="1:3" x14ac:dyDescent="0.3">
      <c r="A3590" t="s">
        <v>11</v>
      </c>
      <c r="B3590" s="3">
        <v>43648.378472222219</v>
      </c>
      <c r="C3590">
        <v>3711.1</v>
      </c>
    </row>
    <row r="3591" spans="1:3" x14ac:dyDescent="0.3">
      <c r="A3591" t="s">
        <v>11</v>
      </c>
      <c r="B3591" s="3">
        <v>43649.378472222219</v>
      </c>
      <c r="C3591">
        <v>3715.4</v>
      </c>
    </row>
    <row r="3592" spans="1:3" x14ac:dyDescent="0.3">
      <c r="A3592" t="s">
        <v>11</v>
      </c>
      <c r="B3592" s="3">
        <v>43650.378472222219</v>
      </c>
      <c r="C3592">
        <v>3732.5</v>
      </c>
    </row>
    <row r="3593" spans="1:3" x14ac:dyDescent="0.3">
      <c r="A3593" t="s">
        <v>11</v>
      </c>
      <c r="B3593" s="3">
        <v>43651.378472222219</v>
      </c>
      <c r="C3593">
        <v>3719.15</v>
      </c>
    </row>
    <row r="3594" spans="1:3" x14ac:dyDescent="0.3">
      <c r="A3594" t="s">
        <v>11</v>
      </c>
      <c r="B3594" s="3">
        <v>43654.378472222219</v>
      </c>
      <c r="C3594">
        <v>3413.3</v>
      </c>
    </row>
    <row r="3595" spans="1:3" x14ac:dyDescent="0.3">
      <c r="A3595" t="s">
        <v>11</v>
      </c>
      <c r="B3595" s="3">
        <v>43655.378472222219</v>
      </c>
      <c r="C3595">
        <v>3603.1</v>
      </c>
    </row>
    <row r="3596" spans="1:3" x14ac:dyDescent="0.3">
      <c r="A3596" t="s">
        <v>11</v>
      </c>
      <c r="B3596" s="3">
        <v>43656.378472222219</v>
      </c>
      <c r="C3596">
        <v>3429.05</v>
      </c>
    </row>
    <row r="3597" spans="1:3" x14ac:dyDescent="0.3">
      <c r="A3597" t="s">
        <v>11</v>
      </c>
      <c r="B3597" s="3">
        <v>43657.378472222219</v>
      </c>
      <c r="C3597">
        <v>3451.05</v>
      </c>
    </row>
    <row r="3598" spans="1:3" x14ac:dyDescent="0.3">
      <c r="A3598" t="s">
        <v>11</v>
      </c>
      <c r="B3598" s="3">
        <v>43658.378472222219</v>
      </c>
      <c r="C3598">
        <v>3377.5</v>
      </c>
    </row>
    <row r="3599" spans="1:3" x14ac:dyDescent="0.3">
      <c r="A3599" t="s">
        <v>11</v>
      </c>
      <c r="B3599" s="3">
        <v>43661.378472222219</v>
      </c>
      <c r="C3599">
        <v>3412.1</v>
      </c>
    </row>
    <row r="3600" spans="1:3" x14ac:dyDescent="0.3">
      <c r="A3600" t="s">
        <v>11</v>
      </c>
      <c r="B3600" s="3">
        <v>43662.378472222219</v>
      </c>
      <c r="C3600">
        <v>3448.7</v>
      </c>
    </row>
    <row r="3601" spans="1:3" x14ac:dyDescent="0.3">
      <c r="A3601" t="s">
        <v>11</v>
      </c>
      <c r="B3601" s="3">
        <v>43663.378472222219</v>
      </c>
      <c r="C3601">
        <v>3463.3</v>
      </c>
    </row>
    <row r="3602" spans="1:3" x14ac:dyDescent="0.3">
      <c r="A3602" t="s">
        <v>11</v>
      </c>
      <c r="B3602" s="3">
        <v>43664.378472222219</v>
      </c>
      <c r="C3602">
        <v>3467.65</v>
      </c>
    </row>
    <row r="3603" spans="1:3" x14ac:dyDescent="0.3">
      <c r="A3603" t="s">
        <v>11</v>
      </c>
      <c r="B3603" s="3">
        <v>43665.378472222219</v>
      </c>
      <c r="C3603">
        <v>3323.1</v>
      </c>
    </row>
    <row r="3604" spans="1:3" x14ac:dyDescent="0.3">
      <c r="A3604" t="s">
        <v>11</v>
      </c>
      <c r="B3604" s="3">
        <v>43668.378472222219</v>
      </c>
      <c r="C3604">
        <v>3246.6</v>
      </c>
    </row>
    <row r="3605" spans="1:3" x14ac:dyDescent="0.3">
      <c r="A3605" t="s">
        <v>11</v>
      </c>
      <c r="B3605" s="3">
        <v>43669.378472222219</v>
      </c>
      <c r="C3605">
        <v>3276.9</v>
      </c>
    </row>
    <row r="3606" spans="1:3" x14ac:dyDescent="0.3">
      <c r="A3606" t="s">
        <v>11</v>
      </c>
      <c r="B3606" s="3">
        <v>43670.378472222219</v>
      </c>
      <c r="C3606">
        <v>3173.55</v>
      </c>
    </row>
    <row r="3607" spans="1:3" x14ac:dyDescent="0.3">
      <c r="A3607" t="s">
        <v>11</v>
      </c>
      <c r="B3607" s="3">
        <v>43671.378472222219</v>
      </c>
      <c r="C3607">
        <v>3046.5</v>
      </c>
    </row>
    <row r="3608" spans="1:3" x14ac:dyDescent="0.3">
      <c r="A3608" t="s">
        <v>11</v>
      </c>
      <c r="B3608" s="3">
        <v>43672.378472222219</v>
      </c>
      <c r="C3608">
        <v>3264.6</v>
      </c>
    </row>
    <row r="3609" spans="1:3" x14ac:dyDescent="0.3">
      <c r="A3609" t="s">
        <v>11</v>
      </c>
      <c r="B3609" s="3">
        <v>43675.378472222219</v>
      </c>
      <c r="C3609">
        <v>3252.65</v>
      </c>
    </row>
    <row r="3610" spans="1:3" x14ac:dyDescent="0.3">
      <c r="A3610" t="s">
        <v>11</v>
      </c>
      <c r="B3610" s="3">
        <v>43676.378472222219</v>
      </c>
      <c r="C3610">
        <v>3249.95</v>
      </c>
    </row>
    <row r="3611" spans="1:3" x14ac:dyDescent="0.3">
      <c r="A3611" t="s">
        <v>11</v>
      </c>
      <c r="B3611" s="3">
        <v>43677.378472222219</v>
      </c>
      <c r="C3611">
        <v>3252.05</v>
      </c>
    </row>
    <row r="3612" spans="1:3" x14ac:dyDescent="0.3">
      <c r="A3612" t="s">
        <v>11</v>
      </c>
      <c r="B3612" s="3">
        <v>43678.378472222219</v>
      </c>
      <c r="C3612">
        <v>3222.1</v>
      </c>
    </row>
    <row r="3613" spans="1:3" x14ac:dyDescent="0.3">
      <c r="A3613" t="s">
        <v>11</v>
      </c>
      <c r="B3613" s="3">
        <v>43679.378472222219</v>
      </c>
      <c r="C3613">
        <v>3237.9</v>
      </c>
    </row>
    <row r="3614" spans="1:3" x14ac:dyDescent="0.3">
      <c r="A3614" t="s">
        <v>11</v>
      </c>
      <c r="B3614" s="3">
        <v>43682.378472222219</v>
      </c>
      <c r="C3614">
        <v>3160.05</v>
      </c>
    </row>
    <row r="3615" spans="1:3" x14ac:dyDescent="0.3">
      <c r="A3615" t="s">
        <v>11</v>
      </c>
      <c r="B3615" s="3">
        <v>43683.378472222219</v>
      </c>
      <c r="C3615">
        <v>3272.25</v>
      </c>
    </row>
    <row r="3616" spans="1:3" x14ac:dyDescent="0.3">
      <c r="A3616" t="s">
        <v>11</v>
      </c>
      <c r="B3616" s="3">
        <v>43684.378472222219</v>
      </c>
      <c r="C3616">
        <v>3265.8</v>
      </c>
    </row>
    <row r="3617" spans="1:3" x14ac:dyDescent="0.3">
      <c r="A3617" t="s">
        <v>11</v>
      </c>
      <c r="B3617" s="3">
        <v>43685.378472222219</v>
      </c>
      <c r="C3617">
        <v>3334.7</v>
      </c>
    </row>
    <row r="3618" spans="1:3" x14ac:dyDescent="0.3">
      <c r="A3618" t="s">
        <v>11</v>
      </c>
      <c r="B3618" s="3">
        <v>43686.378472222219</v>
      </c>
      <c r="C3618">
        <v>3419.7</v>
      </c>
    </row>
    <row r="3619" spans="1:3" x14ac:dyDescent="0.3">
      <c r="A3619" t="s">
        <v>11</v>
      </c>
      <c r="B3619" s="3">
        <v>43690.378472222219</v>
      </c>
      <c r="C3619">
        <v>3221.85</v>
      </c>
    </row>
    <row r="3620" spans="1:3" x14ac:dyDescent="0.3">
      <c r="A3620" t="s">
        <v>11</v>
      </c>
      <c r="B3620" s="3">
        <v>43691.378472222219</v>
      </c>
      <c r="C3620">
        <v>3289.95</v>
      </c>
    </row>
    <row r="3621" spans="1:3" x14ac:dyDescent="0.3">
      <c r="A3621" t="s">
        <v>11</v>
      </c>
      <c r="B3621" s="3">
        <v>43693.378472222219</v>
      </c>
      <c r="C3621">
        <v>3337.2</v>
      </c>
    </row>
    <row r="3622" spans="1:3" x14ac:dyDescent="0.3">
      <c r="A3622" t="s">
        <v>11</v>
      </c>
      <c r="B3622" s="3">
        <v>43696.378472222219</v>
      </c>
      <c r="C3622">
        <v>3328.05</v>
      </c>
    </row>
    <row r="3623" spans="1:3" x14ac:dyDescent="0.3">
      <c r="A3623" t="s">
        <v>11</v>
      </c>
      <c r="B3623" s="3">
        <v>43697.378472222219</v>
      </c>
      <c r="C3623">
        <v>3294.1</v>
      </c>
    </row>
    <row r="3624" spans="1:3" x14ac:dyDescent="0.3">
      <c r="A3624" t="s">
        <v>11</v>
      </c>
      <c r="B3624" s="3">
        <v>43698.378472222219</v>
      </c>
      <c r="C3624">
        <v>3261.45</v>
      </c>
    </row>
    <row r="3625" spans="1:3" x14ac:dyDescent="0.3">
      <c r="A3625" t="s">
        <v>11</v>
      </c>
      <c r="B3625" s="3">
        <v>43699.378472222219</v>
      </c>
      <c r="C3625">
        <v>3114.1</v>
      </c>
    </row>
    <row r="3626" spans="1:3" x14ac:dyDescent="0.3">
      <c r="A3626" t="s">
        <v>11</v>
      </c>
      <c r="B3626" s="3">
        <v>43700.378472222219</v>
      </c>
      <c r="C3626">
        <v>3174.35</v>
      </c>
    </row>
    <row r="3627" spans="1:3" x14ac:dyDescent="0.3">
      <c r="A3627" t="s">
        <v>11</v>
      </c>
      <c r="B3627" s="3">
        <v>43703.378472222219</v>
      </c>
      <c r="C3627">
        <v>3324.25</v>
      </c>
    </row>
    <row r="3628" spans="1:3" x14ac:dyDescent="0.3">
      <c r="A3628" t="s">
        <v>11</v>
      </c>
      <c r="B3628" s="3">
        <v>43704.378472222219</v>
      </c>
      <c r="C3628">
        <v>3357.75</v>
      </c>
    </row>
    <row r="3629" spans="1:3" x14ac:dyDescent="0.3">
      <c r="A3629" t="s">
        <v>11</v>
      </c>
      <c r="B3629" s="3">
        <v>43705.378472222219</v>
      </c>
      <c r="C3629">
        <v>3326.35</v>
      </c>
    </row>
    <row r="3630" spans="1:3" x14ac:dyDescent="0.3">
      <c r="A3630" t="s">
        <v>11</v>
      </c>
      <c r="B3630" s="3">
        <v>43706.378472222219</v>
      </c>
      <c r="C3630">
        <v>3299.3</v>
      </c>
    </row>
    <row r="3631" spans="1:3" x14ac:dyDescent="0.3">
      <c r="A3631" t="s">
        <v>11</v>
      </c>
      <c r="B3631" s="3">
        <v>43707.378472222219</v>
      </c>
      <c r="C3631">
        <v>3332.5</v>
      </c>
    </row>
    <row r="3632" spans="1:3" x14ac:dyDescent="0.3">
      <c r="A3632" t="s">
        <v>11</v>
      </c>
      <c r="B3632" s="3">
        <v>43711.378472222219</v>
      </c>
      <c r="C3632">
        <v>3258.5</v>
      </c>
    </row>
    <row r="3633" spans="1:3" x14ac:dyDescent="0.3">
      <c r="A3633" t="s">
        <v>11</v>
      </c>
      <c r="B3633" s="3">
        <v>43712.378472222219</v>
      </c>
      <c r="C3633">
        <v>3250.25</v>
      </c>
    </row>
    <row r="3634" spans="1:3" x14ac:dyDescent="0.3">
      <c r="A3634" t="s">
        <v>11</v>
      </c>
      <c r="B3634" s="3">
        <v>43713.378472222219</v>
      </c>
      <c r="C3634">
        <v>3292.7</v>
      </c>
    </row>
    <row r="3635" spans="1:3" x14ac:dyDescent="0.3">
      <c r="A3635" t="s">
        <v>11</v>
      </c>
      <c r="B3635" s="3">
        <v>43714.378472222219</v>
      </c>
      <c r="C3635">
        <v>3373</v>
      </c>
    </row>
    <row r="3636" spans="1:3" x14ac:dyDescent="0.3">
      <c r="A3636" t="s">
        <v>11</v>
      </c>
      <c r="B3636" s="3">
        <v>43717.378472222219</v>
      </c>
      <c r="C3636">
        <v>3437.35</v>
      </c>
    </row>
    <row r="3637" spans="1:3" x14ac:dyDescent="0.3">
      <c r="A3637" t="s">
        <v>11</v>
      </c>
      <c r="B3637" s="3">
        <v>43719.378472222219</v>
      </c>
      <c r="C3637">
        <v>3416.4</v>
      </c>
    </row>
    <row r="3638" spans="1:3" x14ac:dyDescent="0.3">
      <c r="A3638" t="s">
        <v>11</v>
      </c>
      <c r="B3638" s="3">
        <v>43720.378472222219</v>
      </c>
      <c r="C3638">
        <v>3382.35</v>
      </c>
    </row>
    <row r="3639" spans="1:3" x14ac:dyDescent="0.3">
      <c r="A3639" t="s">
        <v>11</v>
      </c>
      <c r="B3639" s="3">
        <v>43721.378472222219</v>
      </c>
      <c r="C3639">
        <v>3427.35</v>
      </c>
    </row>
    <row r="3640" spans="1:3" x14ac:dyDescent="0.3">
      <c r="A3640" t="s">
        <v>11</v>
      </c>
      <c r="B3640" s="3">
        <v>43724.378472222219</v>
      </c>
      <c r="C3640">
        <v>3418.85</v>
      </c>
    </row>
    <row r="3641" spans="1:3" x14ac:dyDescent="0.3">
      <c r="A3641" t="s">
        <v>11</v>
      </c>
      <c r="B3641" s="3">
        <v>43725.378472222219</v>
      </c>
      <c r="C3641">
        <v>3368.4</v>
      </c>
    </row>
    <row r="3642" spans="1:3" x14ac:dyDescent="0.3">
      <c r="A3642" t="s">
        <v>11</v>
      </c>
      <c r="B3642" s="3">
        <v>43726.378472222219</v>
      </c>
      <c r="C3642">
        <v>3413.85</v>
      </c>
    </row>
    <row r="3643" spans="1:3" x14ac:dyDescent="0.3">
      <c r="A3643" t="s">
        <v>11</v>
      </c>
      <c r="B3643" s="3">
        <v>43727.378472222219</v>
      </c>
      <c r="C3643">
        <v>3362.05</v>
      </c>
    </row>
    <row r="3644" spans="1:3" x14ac:dyDescent="0.3">
      <c r="A3644" t="s">
        <v>11</v>
      </c>
      <c r="B3644" s="3">
        <v>43728.378472222219</v>
      </c>
      <c r="C3644">
        <v>3702.2</v>
      </c>
    </row>
    <row r="3645" spans="1:3" x14ac:dyDescent="0.3">
      <c r="A3645" t="s">
        <v>11</v>
      </c>
      <c r="B3645" s="3">
        <v>43731.378472222219</v>
      </c>
      <c r="C3645">
        <v>4023.75</v>
      </c>
    </row>
    <row r="3646" spans="1:3" x14ac:dyDescent="0.3">
      <c r="A3646" t="s">
        <v>11</v>
      </c>
      <c r="B3646" s="3">
        <v>43732.378472222219</v>
      </c>
      <c r="C3646">
        <v>3961.75</v>
      </c>
    </row>
    <row r="3647" spans="1:3" x14ac:dyDescent="0.3">
      <c r="A3647" t="s">
        <v>11</v>
      </c>
      <c r="B3647" s="3">
        <v>43733.378472222219</v>
      </c>
      <c r="C3647">
        <v>3930.9</v>
      </c>
    </row>
    <row r="3648" spans="1:3" x14ac:dyDescent="0.3">
      <c r="A3648" t="s">
        <v>11</v>
      </c>
      <c r="B3648" s="3">
        <v>43734.378472222219</v>
      </c>
      <c r="C3648">
        <v>4000.8</v>
      </c>
    </row>
    <row r="3649" spans="1:3" x14ac:dyDescent="0.3">
      <c r="A3649" t="s">
        <v>11</v>
      </c>
      <c r="B3649" s="3">
        <v>43735.378472222219</v>
      </c>
      <c r="C3649">
        <v>4057.4</v>
      </c>
    </row>
    <row r="3650" spans="1:3" x14ac:dyDescent="0.3">
      <c r="A3650" t="s">
        <v>11</v>
      </c>
      <c r="B3650" s="3">
        <v>43738.378472222219</v>
      </c>
      <c r="C3650">
        <v>4046.05</v>
      </c>
    </row>
    <row r="3651" spans="1:3" x14ac:dyDescent="0.3">
      <c r="A3651" t="s">
        <v>11</v>
      </c>
      <c r="B3651" s="3">
        <v>43739.378472222219</v>
      </c>
      <c r="C3651">
        <v>3992.4</v>
      </c>
    </row>
    <row r="3652" spans="1:3" x14ac:dyDescent="0.3">
      <c r="A3652" t="s">
        <v>11</v>
      </c>
      <c r="B3652" s="3">
        <v>43741.378472222219</v>
      </c>
      <c r="C3652">
        <v>3959.8</v>
      </c>
    </row>
    <row r="3653" spans="1:3" x14ac:dyDescent="0.3">
      <c r="A3653" t="s">
        <v>11</v>
      </c>
      <c r="B3653" s="3">
        <v>43742.378472222219</v>
      </c>
      <c r="C3653">
        <v>3903.95</v>
      </c>
    </row>
    <row r="3654" spans="1:3" x14ac:dyDescent="0.3">
      <c r="A3654" t="s">
        <v>11</v>
      </c>
      <c r="B3654" s="3">
        <v>43745.378472222219</v>
      </c>
      <c r="C3654">
        <v>3900.9</v>
      </c>
    </row>
    <row r="3655" spans="1:3" x14ac:dyDescent="0.3">
      <c r="A3655" t="s">
        <v>11</v>
      </c>
      <c r="B3655" s="3">
        <v>43747.378472222219</v>
      </c>
      <c r="C3655">
        <v>4023.9</v>
      </c>
    </row>
    <row r="3656" spans="1:3" x14ac:dyDescent="0.3">
      <c r="A3656" t="s">
        <v>11</v>
      </c>
      <c r="B3656" s="3">
        <v>43748.378472222219</v>
      </c>
      <c r="C3656">
        <v>3948.9</v>
      </c>
    </row>
    <row r="3657" spans="1:3" x14ac:dyDescent="0.3">
      <c r="A3657" t="s">
        <v>11</v>
      </c>
      <c r="B3657" s="3">
        <v>43749.378472222219</v>
      </c>
      <c r="C3657">
        <v>3973.2</v>
      </c>
    </row>
    <row r="3658" spans="1:3" x14ac:dyDescent="0.3">
      <c r="A3658" t="s">
        <v>11</v>
      </c>
      <c r="B3658" s="3">
        <v>43752.378472222219</v>
      </c>
      <c r="C3658">
        <v>3883.3</v>
      </c>
    </row>
    <row r="3659" spans="1:3" x14ac:dyDescent="0.3">
      <c r="A3659" t="s">
        <v>11</v>
      </c>
      <c r="B3659" s="3">
        <v>43753.378472222219</v>
      </c>
      <c r="C3659">
        <v>3879.45</v>
      </c>
    </row>
    <row r="3660" spans="1:3" x14ac:dyDescent="0.3">
      <c r="A3660" t="s">
        <v>11</v>
      </c>
      <c r="B3660" s="3">
        <v>43754.378472222219</v>
      </c>
      <c r="C3660">
        <v>4016.4</v>
      </c>
    </row>
    <row r="3661" spans="1:3" x14ac:dyDescent="0.3">
      <c r="A3661" t="s">
        <v>11</v>
      </c>
      <c r="B3661" s="3">
        <v>43755.378472222219</v>
      </c>
      <c r="C3661">
        <v>4106.8</v>
      </c>
    </row>
    <row r="3662" spans="1:3" x14ac:dyDescent="0.3">
      <c r="A3662" t="s">
        <v>11</v>
      </c>
      <c r="B3662" s="3">
        <v>43756.378472222219</v>
      </c>
      <c r="C3662">
        <v>4137.6499999999996</v>
      </c>
    </row>
    <row r="3663" spans="1:3" x14ac:dyDescent="0.3">
      <c r="A3663" t="s">
        <v>11</v>
      </c>
      <c r="B3663" s="3">
        <v>43760.378472222219</v>
      </c>
      <c r="C3663">
        <v>4034.15</v>
      </c>
    </row>
    <row r="3664" spans="1:3" x14ac:dyDescent="0.3">
      <c r="A3664" t="s">
        <v>11</v>
      </c>
      <c r="B3664" s="3">
        <v>43761.378472222219</v>
      </c>
      <c r="C3664">
        <v>4038.35</v>
      </c>
    </row>
    <row r="3665" spans="1:3" x14ac:dyDescent="0.3">
      <c r="A3665" t="s">
        <v>11</v>
      </c>
      <c r="B3665" s="3">
        <v>43762.378472222219</v>
      </c>
      <c r="C3665">
        <v>4026.15</v>
      </c>
    </row>
    <row r="3666" spans="1:3" x14ac:dyDescent="0.3">
      <c r="A3666" t="s">
        <v>11</v>
      </c>
      <c r="B3666" s="3">
        <v>43763.378472222219</v>
      </c>
      <c r="C3666">
        <v>3987.25</v>
      </c>
    </row>
    <row r="3667" spans="1:3" x14ac:dyDescent="0.3">
      <c r="A3667" t="s">
        <v>11</v>
      </c>
      <c r="B3667" s="3">
        <v>43765.753472222219</v>
      </c>
      <c r="C3667">
        <v>3978.9</v>
      </c>
    </row>
    <row r="3668" spans="1:3" x14ac:dyDescent="0.3">
      <c r="A3668" t="s">
        <v>11</v>
      </c>
      <c r="B3668" s="3">
        <v>43767.378472222219</v>
      </c>
      <c r="C3668">
        <v>4047.25</v>
      </c>
    </row>
    <row r="3669" spans="1:3" x14ac:dyDescent="0.3">
      <c r="A3669" t="s">
        <v>11</v>
      </c>
      <c r="B3669" s="3">
        <v>43768.378472222219</v>
      </c>
      <c r="C3669">
        <v>3992</v>
      </c>
    </row>
    <row r="3670" spans="1:3" x14ac:dyDescent="0.3">
      <c r="A3670" t="s">
        <v>11</v>
      </c>
      <c r="B3670" s="3">
        <v>43769.378472222219</v>
      </c>
      <c r="C3670">
        <v>4027.55</v>
      </c>
    </row>
    <row r="3671" spans="1:3" x14ac:dyDescent="0.3">
      <c r="A3671" t="s">
        <v>11</v>
      </c>
      <c r="B3671" s="3">
        <v>43770.378472222219</v>
      </c>
      <c r="C3671">
        <v>4069.85</v>
      </c>
    </row>
    <row r="3672" spans="1:3" x14ac:dyDescent="0.3">
      <c r="A3672" t="s">
        <v>11</v>
      </c>
      <c r="B3672" s="3">
        <v>43773.378472222219</v>
      </c>
      <c r="C3672">
        <v>4113</v>
      </c>
    </row>
    <row r="3673" spans="1:3" x14ac:dyDescent="0.3">
      <c r="A3673" t="s">
        <v>11</v>
      </c>
      <c r="B3673" s="3">
        <v>43774.378472222219</v>
      </c>
      <c r="C3673">
        <v>4227.8</v>
      </c>
    </row>
    <row r="3674" spans="1:3" x14ac:dyDescent="0.3">
      <c r="A3674" t="s">
        <v>11</v>
      </c>
      <c r="B3674" s="3">
        <v>43775.378472222219</v>
      </c>
      <c r="C3674">
        <v>4188.1499999999996</v>
      </c>
    </row>
    <row r="3675" spans="1:3" x14ac:dyDescent="0.3">
      <c r="A3675" t="s">
        <v>11</v>
      </c>
      <c r="B3675" s="3">
        <v>43776.378472222219</v>
      </c>
      <c r="C3675">
        <v>4225.8500000000004</v>
      </c>
    </row>
    <row r="3676" spans="1:3" x14ac:dyDescent="0.3">
      <c r="A3676" t="s">
        <v>11</v>
      </c>
      <c r="B3676" s="3">
        <v>43777.378472222219</v>
      </c>
      <c r="C3676">
        <v>4159.45</v>
      </c>
    </row>
    <row r="3677" spans="1:3" x14ac:dyDescent="0.3">
      <c r="A3677" t="s">
        <v>11</v>
      </c>
      <c r="B3677" s="3">
        <v>43780.378472222219</v>
      </c>
      <c r="C3677">
        <v>4169.05</v>
      </c>
    </row>
    <row r="3678" spans="1:3" x14ac:dyDescent="0.3">
      <c r="A3678" t="s">
        <v>11</v>
      </c>
      <c r="B3678" s="3">
        <v>43782.378472222219</v>
      </c>
      <c r="C3678">
        <v>4144.55</v>
      </c>
    </row>
    <row r="3679" spans="1:3" x14ac:dyDescent="0.3">
      <c r="A3679" t="s">
        <v>11</v>
      </c>
      <c r="B3679" s="3">
        <v>43783.378472222219</v>
      </c>
      <c r="C3679">
        <v>4210.55</v>
      </c>
    </row>
    <row r="3680" spans="1:3" x14ac:dyDescent="0.3">
      <c r="A3680" t="s">
        <v>11</v>
      </c>
      <c r="B3680" s="3">
        <v>43784.378472222219</v>
      </c>
      <c r="C3680">
        <v>4187.6000000000004</v>
      </c>
    </row>
    <row r="3681" spans="1:3" x14ac:dyDescent="0.3">
      <c r="A3681" t="s">
        <v>11</v>
      </c>
      <c r="B3681" s="3">
        <v>43787.378472222219</v>
      </c>
      <c r="C3681">
        <v>4154.8999999999996</v>
      </c>
    </row>
    <row r="3682" spans="1:3" x14ac:dyDescent="0.3">
      <c r="A3682" t="s">
        <v>11</v>
      </c>
      <c r="B3682" s="3">
        <v>43788.378472222219</v>
      </c>
      <c r="C3682">
        <v>4135.75</v>
      </c>
    </row>
    <row r="3683" spans="1:3" x14ac:dyDescent="0.3">
      <c r="A3683" t="s">
        <v>11</v>
      </c>
      <c r="B3683" s="3">
        <v>43789.378472222219</v>
      </c>
      <c r="C3683">
        <v>4138.55</v>
      </c>
    </row>
    <row r="3684" spans="1:3" x14ac:dyDescent="0.3">
      <c r="A3684" t="s">
        <v>11</v>
      </c>
      <c r="B3684" s="3">
        <v>43790.378472222219</v>
      </c>
      <c r="C3684">
        <v>4123.6499999999996</v>
      </c>
    </row>
    <row r="3685" spans="1:3" x14ac:dyDescent="0.3">
      <c r="A3685" t="s">
        <v>11</v>
      </c>
      <c r="B3685" s="3">
        <v>43791.378472222219</v>
      </c>
      <c r="C3685">
        <v>4078.3</v>
      </c>
    </row>
    <row r="3686" spans="1:3" x14ac:dyDescent="0.3">
      <c r="A3686" t="s">
        <v>11</v>
      </c>
      <c r="B3686" s="3">
        <v>43794.378472222219</v>
      </c>
      <c r="C3686">
        <v>4141.7</v>
      </c>
    </row>
    <row r="3687" spans="1:3" x14ac:dyDescent="0.3">
      <c r="A3687" t="s">
        <v>11</v>
      </c>
      <c r="B3687" s="3">
        <v>43795.378472222219</v>
      </c>
      <c r="C3687">
        <v>4098.3500000000004</v>
      </c>
    </row>
    <row r="3688" spans="1:3" x14ac:dyDescent="0.3">
      <c r="A3688" t="s">
        <v>11</v>
      </c>
      <c r="B3688" s="3">
        <v>43796.378472222219</v>
      </c>
      <c r="C3688">
        <v>4118.3500000000004</v>
      </c>
    </row>
    <row r="3689" spans="1:3" x14ac:dyDescent="0.3">
      <c r="A3689" t="s">
        <v>11</v>
      </c>
      <c r="B3689" s="3">
        <v>43797.378472222219</v>
      </c>
      <c r="C3689">
        <v>4102.05</v>
      </c>
    </row>
    <row r="3690" spans="1:3" x14ac:dyDescent="0.3">
      <c r="A3690" t="s">
        <v>11</v>
      </c>
      <c r="B3690" s="3">
        <v>43798.378472222219</v>
      </c>
      <c r="C3690">
        <v>4074.2</v>
      </c>
    </row>
    <row r="3691" spans="1:3" x14ac:dyDescent="0.3">
      <c r="A3691" t="s">
        <v>11</v>
      </c>
      <c r="B3691" s="3">
        <v>43801.378472222219</v>
      </c>
      <c r="C3691">
        <v>3950.45</v>
      </c>
    </row>
    <row r="3692" spans="1:3" x14ac:dyDescent="0.3">
      <c r="A3692" t="s">
        <v>11</v>
      </c>
      <c r="B3692" s="3">
        <v>43802.378472222219</v>
      </c>
      <c r="C3692">
        <v>3964.55</v>
      </c>
    </row>
    <row r="3693" spans="1:3" x14ac:dyDescent="0.3">
      <c r="A3693" t="s">
        <v>11</v>
      </c>
      <c r="B3693" s="3">
        <v>43803.378472222219</v>
      </c>
      <c r="C3693">
        <v>3990.85</v>
      </c>
    </row>
    <row r="3694" spans="1:3" x14ac:dyDescent="0.3">
      <c r="A3694" t="s">
        <v>11</v>
      </c>
      <c r="B3694" s="3">
        <v>43804.378472222219</v>
      </c>
      <c r="C3694">
        <v>3990.85</v>
      </c>
    </row>
    <row r="3695" spans="1:3" x14ac:dyDescent="0.3">
      <c r="A3695" t="s">
        <v>11</v>
      </c>
      <c r="B3695" s="3">
        <v>43805.378472222219</v>
      </c>
      <c r="C3695">
        <v>3951.65</v>
      </c>
    </row>
    <row r="3696" spans="1:3" x14ac:dyDescent="0.3">
      <c r="A3696" t="s">
        <v>11</v>
      </c>
      <c r="B3696" s="3">
        <v>43808.378472222219</v>
      </c>
      <c r="C3696">
        <v>3944.85</v>
      </c>
    </row>
    <row r="3697" spans="1:3" x14ac:dyDescent="0.3">
      <c r="A3697" t="s">
        <v>11</v>
      </c>
      <c r="B3697" s="3">
        <v>43809.378472222219</v>
      </c>
      <c r="C3697">
        <v>3986.85</v>
      </c>
    </row>
    <row r="3698" spans="1:3" x14ac:dyDescent="0.3">
      <c r="A3698" t="s">
        <v>11</v>
      </c>
      <c r="B3698" s="3">
        <v>43810.378472222219</v>
      </c>
      <c r="C3698">
        <v>4036.8</v>
      </c>
    </row>
    <row r="3699" spans="1:3" x14ac:dyDescent="0.3">
      <c r="A3699" t="s">
        <v>11</v>
      </c>
      <c r="B3699" s="3">
        <v>43811.378472222219</v>
      </c>
      <c r="C3699">
        <v>4057.15</v>
      </c>
    </row>
    <row r="3700" spans="1:3" x14ac:dyDescent="0.3">
      <c r="A3700" t="s">
        <v>11</v>
      </c>
      <c r="B3700" s="3">
        <v>43812.378472222219</v>
      </c>
      <c r="C3700">
        <v>4071.95</v>
      </c>
    </row>
    <row r="3701" spans="1:3" x14ac:dyDescent="0.3">
      <c r="A3701" t="s">
        <v>11</v>
      </c>
      <c r="B3701" s="3">
        <v>43815.378472222219</v>
      </c>
      <c r="C3701">
        <v>4039.45</v>
      </c>
    </row>
    <row r="3702" spans="1:3" x14ac:dyDescent="0.3">
      <c r="A3702" t="s">
        <v>11</v>
      </c>
      <c r="B3702" s="3">
        <v>43816.378472222219</v>
      </c>
      <c r="C3702">
        <v>4135.75</v>
      </c>
    </row>
    <row r="3703" spans="1:3" x14ac:dyDescent="0.3">
      <c r="A3703" t="s">
        <v>11</v>
      </c>
      <c r="B3703" s="3">
        <v>43817.378472222219</v>
      </c>
      <c r="C3703">
        <v>4119.3500000000004</v>
      </c>
    </row>
    <row r="3704" spans="1:3" x14ac:dyDescent="0.3">
      <c r="A3704" t="s">
        <v>11</v>
      </c>
      <c r="B3704" s="3">
        <v>43818.378472222219</v>
      </c>
      <c r="C3704">
        <v>4091.85</v>
      </c>
    </row>
    <row r="3705" spans="1:3" x14ac:dyDescent="0.3">
      <c r="A3705" t="s">
        <v>11</v>
      </c>
      <c r="B3705" s="3">
        <v>43819.378472222219</v>
      </c>
      <c r="C3705">
        <v>4135.6000000000004</v>
      </c>
    </row>
    <row r="3706" spans="1:3" x14ac:dyDescent="0.3">
      <c r="A3706" t="s">
        <v>11</v>
      </c>
      <c r="B3706" s="3">
        <v>43822.378472222219</v>
      </c>
      <c r="C3706">
        <v>4160</v>
      </c>
    </row>
    <row r="3707" spans="1:3" x14ac:dyDescent="0.3">
      <c r="A3707" t="s">
        <v>11</v>
      </c>
      <c r="B3707" s="3">
        <v>43823.378472222219</v>
      </c>
      <c r="C3707">
        <v>4139.5</v>
      </c>
    </row>
    <row r="3708" spans="1:3" x14ac:dyDescent="0.3">
      <c r="A3708" t="s">
        <v>11</v>
      </c>
      <c r="B3708" s="3">
        <v>43825.378472222219</v>
      </c>
      <c r="C3708">
        <v>4187.1000000000004</v>
      </c>
    </row>
    <row r="3709" spans="1:3" x14ac:dyDescent="0.3">
      <c r="A3709" t="s">
        <v>11</v>
      </c>
      <c r="B3709" s="3">
        <v>43826.378472222219</v>
      </c>
      <c r="C3709">
        <v>4252.6499999999996</v>
      </c>
    </row>
    <row r="3710" spans="1:3" x14ac:dyDescent="0.3">
      <c r="A3710" t="s">
        <v>11</v>
      </c>
      <c r="B3710" s="3">
        <v>43829.378472222219</v>
      </c>
      <c r="C3710">
        <v>4243.3</v>
      </c>
    </row>
    <row r="3711" spans="1:3" x14ac:dyDescent="0.3">
      <c r="A3711" t="s">
        <v>11</v>
      </c>
      <c r="B3711" s="3">
        <v>43830.378472222219</v>
      </c>
      <c r="C3711">
        <v>4234.75</v>
      </c>
    </row>
    <row r="3712" spans="1:3" x14ac:dyDescent="0.3">
      <c r="A3712" t="s">
        <v>11</v>
      </c>
      <c r="B3712" s="3">
        <v>43831.378472222219</v>
      </c>
      <c r="C3712">
        <v>4231.3</v>
      </c>
    </row>
    <row r="3713" spans="1:3" x14ac:dyDescent="0.3">
      <c r="A3713" t="s">
        <v>11</v>
      </c>
      <c r="B3713" s="3">
        <v>43832.378472222219</v>
      </c>
      <c r="C3713">
        <v>4246.05</v>
      </c>
    </row>
    <row r="3714" spans="1:3" x14ac:dyDescent="0.3">
      <c r="A3714" t="s">
        <v>11</v>
      </c>
      <c r="B3714" s="3">
        <v>43833.378472222219</v>
      </c>
      <c r="C3714">
        <v>4193.45</v>
      </c>
    </row>
    <row r="3715" spans="1:3" x14ac:dyDescent="0.3">
      <c r="A3715" t="s">
        <v>11</v>
      </c>
      <c r="B3715" s="3">
        <v>43836.378472222219</v>
      </c>
      <c r="C3715">
        <v>3996.7</v>
      </c>
    </row>
    <row r="3716" spans="1:3" x14ac:dyDescent="0.3">
      <c r="A3716" t="s">
        <v>11</v>
      </c>
      <c r="B3716" s="3">
        <v>43837.378472222219</v>
      </c>
      <c r="C3716">
        <v>4007.65</v>
      </c>
    </row>
    <row r="3717" spans="1:3" x14ac:dyDescent="0.3">
      <c r="A3717" t="s">
        <v>11</v>
      </c>
      <c r="B3717" s="3">
        <v>43838.378472222219</v>
      </c>
      <c r="C3717">
        <v>4049.95</v>
      </c>
    </row>
    <row r="3718" spans="1:3" x14ac:dyDescent="0.3">
      <c r="A3718" t="s">
        <v>11</v>
      </c>
      <c r="B3718" s="3">
        <v>43839.378472222219</v>
      </c>
      <c r="C3718">
        <v>4124.2</v>
      </c>
    </row>
    <row r="3719" spans="1:3" x14ac:dyDescent="0.3">
      <c r="A3719" t="s">
        <v>11</v>
      </c>
      <c r="B3719" s="3">
        <v>43840.378472222219</v>
      </c>
      <c r="C3719">
        <v>4144.8500000000004</v>
      </c>
    </row>
    <row r="3720" spans="1:3" x14ac:dyDescent="0.3">
      <c r="A3720" t="s">
        <v>11</v>
      </c>
      <c r="B3720" s="3">
        <v>43843.378472222219</v>
      </c>
      <c r="C3720">
        <v>4164.5</v>
      </c>
    </row>
    <row r="3721" spans="1:3" x14ac:dyDescent="0.3">
      <c r="A3721" t="s">
        <v>11</v>
      </c>
      <c r="B3721" s="3">
        <v>43844.378472222219</v>
      </c>
      <c r="C3721">
        <v>4193</v>
      </c>
    </row>
    <row r="3722" spans="1:3" x14ac:dyDescent="0.3">
      <c r="A3722" t="s">
        <v>11</v>
      </c>
      <c r="B3722" s="3">
        <v>43845.378472222219</v>
      </c>
      <c r="C3722">
        <v>4207.25</v>
      </c>
    </row>
    <row r="3723" spans="1:3" x14ac:dyDescent="0.3">
      <c r="A3723" t="s">
        <v>11</v>
      </c>
      <c r="B3723" s="3">
        <v>43846.378472222219</v>
      </c>
      <c r="C3723">
        <v>4220.25</v>
      </c>
    </row>
    <row r="3724" spans="1:3" x14ac:dyDescent="0.3">
      <c r="A3724" t="s">
        <v>11</v>
      </c>
      <c r="B3724" s="3">
        <v>43847.378472222219</v>
      </c>
      <c r="C3724">
        <v>4231.75</v>
      </c>
    </row>
    <row r="3725" spans="1:3" x14ac:dyDescent="0.3">
      <c r="A3725" t="s">
        <v>11</v>
      </c>
      <c r="B3725" s="3">
        <v>43850.378472222219</v>
      </c>
      <c r="C3725">
        <v>4152.6000000000004</v>
      </c>
    </row>
    <row r="3726" spans="1:3" x14ac:dyDescent="0.3">
      <c r="A3726" t="s">
        <v>11</v>
      </c>
      <c r="B3726" s="3">
        <v>43851.378472222219</v>
      </c>
      <c r="C3726">
        <v>4138.6000000000004</v>
      </c>
    </row>
    <row r="3727" spans="1:3" x14ac:dyDescent="0.3">
      <c r="A3727" t="s">
        <v>11</v>
      </c>
      <c r="B3727" s="3">
        <v>43852.378472222219</v>
      </c>
      <c r="C3727">
        <v>4142.2</v>
      </c>
    </row>
    <row r="3728" spans="1:3" x14ac:dyDescent="0.3">
      <c r="A3728" t="s">
        <v>11</v>
      </c>
      <c r="B3728" s="3">
        <v>43853.378472222219</v>
      </c>
      <c r="C3728">
        <v>4125.8</v>
      </c>
    </row>
    <row r="3729" spans="1:3" x14ac:dyDescent="0.3">
      <c r="A3729" t="s">
        <v>11</v>
      </c>
      <c r="B3729" s="3">
        <v>43854.378472222219</v>
      </c>
      <c r="C3729">
        <v>4194.5</v>
      </c>
    </row>
    <row r="3730" spans="1:3" x14ac:dyDescent="0.3">
      <c r="A3730" t="s">
        <v>11</v>
      </c>
      <c r="B3730" s="3">
        <v>43857.378472222219</v>
      </c>
      <c r="C3730">
        <v>4164.3500000000004</v>
      </c>
    </row>
    <row r="3731" spans="1:3" x14ac:dyDescent="0.3">
      <c r="A3731" t="s">
        <v>11</v>
      </c>
      <c r="B3731" s="3">
        <v>43858.378472222219</v>
      </c>
      <c r="C3731">
        <v>4213</v>
      </c>
    </row>
    <row r="3732" spans="1:3" x14ac:dyDescent="0.3">
      <c r="A3732" t="s">
        <v>11</v>
      </c>
      <c r="B3732" s="3">
        <v>43859.378472222219</v>
      </c>
      <c r="C3732">
        <v>4419</v>
      </c>
    </row>
    <row r="3733" spans="1:3" x14ac:dyDescent="0.3">
      <c r="A3733" t="s">
        <v>11</v>
      </c>
      <c r="B3733" s="3">
        <v>43860.378472222219</v>
      </c>
      <c r="C3733">
        <v>4364.3</v>
      </c>
    </row>
    <row r="3734" spans="1:3" x14ac:dyDescent="0.3">
      <c r="A3734" t="s">
        <v>11</v>
      </c>
      <c r="B3734" s="3">
        <v>43861.378472222219</v>
      </c>
      <c r="C3734">
        <v>4365.8999999999996</v>
      </c>
    </row>
    <row r="3735" spans="1:3" x14ac:dyDescent="0.3">
      <c r="A3735" t="s">
        <v>11</v>
      </c>
      <c r="B3735" s="3">
        <v>43862.378472222219</v>
      </c>
      <c r="C3735">
        <v>4276.05</v>
      </c>
    </row>
    <row r="3736" spans="1:3" x14ac:dyDescent="0.3">
      <c r="A3736" t="s">
        <v>11</v>
      </c>
      <c r="B3736" s="3">
        <v>43864.378472222219</v>
      </c>
      <c r="C3736">
        <v>4359.3500000000004</v>
      </c>
    </row>
    <row r="3737" spans="1:3" x14ac:dyDescent="0.3">
      <c r="A3737" t="s">
        <v>11</v>
      </c>
      <c r="B3737" s="3">
        <v>43865.378472222219</v>
      </c>
      <c r="C3737">
        <v>4519.25</v>
      </c>
    </row>
    <row r="3738" spans="1:3" x14ac:dyDescent="0.3">
      <c r="A3738" t="s">
        <v>11</v>
      </c>
      <c r="B3738" s="3">
        <v>43866.378472222219</v>
      </c>
      <c r="C3738">
        <v>4528.2</v>
      </c>
    </row>
    <row r="3739" spans="1:3" x14ac:dyDescent="0.3">
      <c r="A3739" t="s">
        <v>11</v>
      </c>
      <c r="B3739" s="3">
        <v>43867.378472222219</v>
      </c>
      <c r="C3739">
        <v>4666.3500000000004</v>
      </c>
    </row>
    <row r="3740" spans="1:3" x14ac:dyDescent="0.3">
      <c r="A3740" t="s">
        <v>11</v>
      </c>
      <c r="B3740" s="3">
        <v>43868.378472222219</v>
      </c>
      <c r="C3740">
        <v>4654.3</v>
      </c>
    </row>
    <row r="3741" spans="1:3" x14ac:dyDescent="0.3">
      <c r="A3741" t="s">
        <v>11</v>
      </c>
      <c r="B3741" s="3">
        <v>43871.378472222219</v>
      </c>
      <c r="C3741">
        <v>4721.75</v>
      </c>
    </row>
    <row r="3742" spans="1:3" x14ac:dyDescent="0.3">
      <c r="A3742" t="s">
        <v>11</v>
      </c>
      <c r="B3742" s="3">
        <v>43872.378472222219</v>
      </c>
      <c r="C3742">
        <v>4749.3500000000004</v>
      </c>
    </row>
    <row r="3743" spans="1:3" x14ac:dyDescent="0.3">
      <c r="A3743" t="s">
        <v>11</v>
      </c>
      <c r="B3743" s="3">
        <v>43873.378472222219</v>
      </c>
      <c r="C3743">
        <v>4768.7</v>
      </c>
    </row>
    <row r="3744" spans="1:3" x14ac:dyDescent="0.3">
      <c r="A3744" t="s">
        <v>11</v>
      </c>
      <c r="B3744" s="3">
        <v>43874.378472222219</v>
      </c>
      <c r="C3744">
        <v>4795.3500000000004</v>
      </c>
    </row>
    <row r="3745" spans="1:3" x14ac:dyDescent="0.3">
      <c r="A3745" t="s">
        <v>11</v>
      </c>
      <c r="B3745" s="3">
        <v>43875.378472222219</v>
      </c>
      <c r="C3745">
        <v>4781.75</v>
      </c>
    </row>
    <row r="3746" spans="1:3" x14ac:dyDescent="0.3">
      <c r="A3746" t="s">
        <v>11</v>
      </c>
      <c r="B3746" s="3">
        <v>43878.378472222219</v>
      </c>
      <c r="C3746">
        <v>4776.6499999999996</v>
      </c>
    </row>
    <row r="3747" spans="1:3" x14ac:dyDescent="0.3">
      <c r="A3747" t="s">
        <v>11</v>
      </c>
      <c r="B3747" s="3">
        <v>43879.378472222219</v>
      </c>
      <c r="C3747">
        <v>4758</v>
      </c>
    </row>
    <row r="3748" spans="1:3" x14ac:dyDescent="0.3">
      <c r="A3748" t="s">
        <v>11</v>
      </c>
      <c r="B3748" s="3">
        <v>43880.378472222219</v>
      </c>
      <c r="C3748">
        <v>4878.05</v>
      </c>
    </row>
    <row r="3749" spans="1:3" x14ac:dyDescent="0.3">
      <c r="A3749" t="s">
        <v>11</v>
      </c>
      <c r="B3749" s="3">
        <v>43881.378472222219</v>
      </c>
      <c r="C3749">
        <v>4880.45</v>
      </c>
    </row>
    <row r="3750" spans="1:3" x14ac:dyDescent="0.3">
      <c r="A3750" t="s">
        <v>11</v>
      </c>
      <c r="B3750" s="3">
        <v>43885.378472222219</v>
      </c>
      <c r="C3750">
        <v>4803.95</v>
      </c>
    </row>
    <row r="3751" spans="1:3" x14ac:dyDescent="0.3">
      <c r="A3751" t="s">
        <v>11</v>
      </c>
      <c r="B3751" s="3">
        <v>43886.378472222219</v>
      </c>
      <c r="C3751">
        <v>4825.95</v>
      </c>
    </row>
    <row r="3752" spans="1:3" x14ac:dyDescent="0.3">
      <c r="A3752" t="s">
        <v>11</v>
      </c>
      <c r="B3752" s="3">
        <v>43887.378472222219</v>
      </c>
      <c r="C3752">
        <v>4810</v>
      </c>
    </row>
    <row r="3753" spans="1:3" x14ac:dyDescent="0.3">
      <c r="A3753" t="s">
        <v>11</v>
      </c>
      <c r="B3753" s="3">
        <v>43888.378472222219</v>
      </c>
      <c r="C3753">
        <v>4759.8</v>
      </c>
    </row>
    <row r="3754" spans="1:3" x14ac:dyDescent="0.3">
      <c r="A3754" t="s">
        <v>11</v>
      </c>
      <c r="B3754" s="3">
        <v>43889.378472222219</v>
      </c>
      <c r="C3754">
        <v>4465.8500000000004</v>
      </c>
    </row>
    <row r="3755" spans="1:3" x14ac:dyDescent="0.3">
      <c r="A3755" t="s">
        <v>11</v>
      </c>
      <c r="B3755" s="3">
        <v>43892.378472222219</v>
      </c>
      <c r="C3755">
        <v>4360.75</v>
      </c>
    </row>
    <row r="3756" spans="1:3" x14ac:dyDescent="0.3">
      <c r="A3756" t="s">
        <v>11</v>
      </c>
      <c r="B3756" s="3">
        <v>43893.378472222219</v>
      </c>
      <c r="C3756">
        <v>4454.1000000000004</v>
      </c>
    </row>
    <row r="3757" spans="1:3" x14ac:dyDescent="0.3">
      <c r="A3757" t="s">
        <v>11</v>
      </c>
      <c r="B3757" s="3">
        <v>43894.378472222219</v>
      </c>
      <c r="C3757">
        <v>4286.3999999999996</v>
      </c>
    </row>
    <row r="3758" spans="1:3" x14ac:dyDescent="0.3">
      <c r="A3758" t="s">
        <v>11</v>
      </c>
      <c r="B3758" s="3">
        <v>43895.378472222219</v>
      </c>
      <c r="C3758">
        <v>4330.7</v>
      </c>
    </row>
    <row r="3759" spans="1:3" x14ac:dyDescent="0.3">
      <c r="A3759" t="s">
        <v>11</v>
      </c>
      <c r="B3759" s="3">
        <v>43896.378472222219</v>
      </c>
      <c r="C3759">
        <v>4225.8500000000004</v>
      </c>
    </row>
    <row r="3760" spans="1:3" x14ac:dyDescent="0.3">
      <c r="A3760" t="s">
        <v>11</v>
      </c>
      <c r="B3760" s="3">
        <v>43899.378472222219</v>
      </c>
      <c r="C3760">
        <v>4026.8</v>
      </c>
    </row>
    <row r="3761" spans="1:3" x14ac:dyDescent="0.3">
      <c r="A3761" t="s">
        <v>11</v>
      </c>
      <c r="B3761" s="3">
        <v>43901.378472222219</v>
      </c>
      <c r="C3761">
        <v>4030.65</v>
      </c>
    </row>
    <row r="3762" spans="1:3" x14ac:dyDescent="0.3">
      <c r="A3762" t="s">
        <v>11</v>
      </c>
      <c r="B3762" s="3">
        <v>43902.378472222219</v>
      </c>
      <c r="C3762">
        <v>3734.35</v>
      </c>
    </row>
    <row r="3763" spans="1:3" x14ac:dyDescent="0.3">
      <c r="A3763" t="s">
        <v>11</v>
      </c>
      <c r="B3763" s="3">
        <v>43903.378472222219</v>
      </c>
      <c r="C3763">
        <v>3952.55</v>
      </c>
    </row>
    <row r="3764" spans="1:3" x14ac:dyDescent="0.3">
      <c r="A3764" t="s">
        <v>11</v>
      </c>
      <c r="B3764" s="3">
        <v>43906.378472222219</v>
      </c>
      <c r="C3764">
        <v>3672.25</v>
      </c>
    </row>
    <row r="3765" spans="1:3" x14ac:dyDescent="0.3">
      <c r="A3765" t="s">
        <v>11</v>
      </c>
      <c r="B3765" s="3">
        <v>43907.378472222219</v>
      </c>
      <c r="C3765">
        <v>3444.85</v>
      </c>
    </row>
    <row r="3766" spans="1:3" x14ac:dyDescent="0.3">
      <c r="A3766" t="s">
        <v>11</v>
      </c>
      <c r="B3766" s="3">
        <v>43908.378472222219</v>
      </c>
      <c r="C3766">
        <v>3061.35</v>
      </c>
    </row>
    <row r="3767" spans="1:3" x14ac:dyDescent="0.3">
      <c r="A3767" t="s">
        <v>11</v>
      </c>
      <c r="B3767" s="3">
        <v>43909.378472222219</v>
      </c>
      <c r="C3767">
        <v>2746.1</v>
      </c>
    </row>
    <row r="3768" spans="1:3" x14ac:dyDescent="0.3">
      <c r="A3768" t="s">
        <v>11</v>
      </c>
      <c r="B3768" s="3">
        <v>43910.378472222219</v>
      </c>
      <c r="C3768">
        <v>2951.9</v>
      </c>
    </row>
    <row r="3769" spans="1:3" x14ac:dyDescent="0.3">
      <c r="A3769" t="s">
        <v>11</v>
      </c>
      <c r="B3769" s="3">
        <v>43913.378472222219</v>
      </c>
      <c r="C3769">
        <v>2266.15</v>
      </c>
    </row>
    <row r="3770" spans="1:3" x14ac:dyDescent="0.3">
      <c r="A3770" t="s">
        <v>11</v>
      </c>
      <c r="B3770" s="3">
        <v>43914.378472222219</v>
      </c>
      <c r="C3770">
        <v>2474.1999999999998</v>
      </c>
    </row>
    <row r="3771" spans="1:3" x14ac:dyDescent="0.3">
      <c r="A3771" t="s">
        <v>11</v>
      </c>
      <c r="B3771" s="3">
        <v>43915.378472222219</v>
      </c>
      <c r="C3771">
        <v>2585.6</v>
      </c>
    </row>
    <row r="3772" spans="1:3" x14ac:dyDescent="0.3">
      <c r="A3772" t="s">
        <v>11</v>
      </c>
      <c r="B3772" s="3">
        <v>43916.378472222219</v>
      </c>
      <c r="C3772">
        <v>2793.7</v>
      </c>
    </row>
    <row r="3773" spans="1:3" x14ac:dyDescent="0.3">
      <c r="A3773" t="s">
        <v>11</v>
      </c>
      <c r="B3773" s="3">
        <v>43917.378472222219</v>
      </c>
      <c r="C3773">
        <v>2542.3000000000002</v>
      </c>
    </row>
    <row r="3774" spans="1:3" x14ac:dyDescent="0.3">
      <c r="A3774" t="s">
        <v>11</v>
      </c>
      <c r="B3774" s="3">
        <v>43920.378472222219</v>
      </c>
      <c r="C3774">
        <v>2242.1</v>
      </c>
    </row>
    <row r="3775" spans="1:3" x14ac:dyDescent="0.3">
      <c r="A3775" t="s">
        <v>11</v>
      </c>
      <c r="B3775" s="3">
        <v>43921.378472222219</v>
      </c>
      <c r="C3775">
        <v>2215.8000000000002</v>
      </c>
    </row>
    <row r="3776" spans="1:3" x14ac:dyDescent="0.3">
      <c r="A3776" t="s">
        <v>11</v>
      </c>
      <c r="B3776" s="3">
        <v>43922.378472222219</v>
      </c>
      <c r="C3776">
        <v>2219.35</v>
      </c>
    </row>
    <row r="3777" spans="1:3" x14ac:dyDescent="0.3">
      <c r="A3777" t="s">
        <v>11</v>
      </c>
      <c r="B3777" s="3">
        <v>43924.378472222219</v>
      </c>
      <c r="C3777">
        <v>2207.5</v>
      </c>
    </row>
    <row r="3778" spans="1:3" x14ac:dyDescent="0.3">
      <c r="A3778" t="s">
        <v>11</v>
      </c>
      <c r="B3778" s="3">
        <v>43928.378472222219</v>
      </c>
      <c r="C3778">
        <v>2253.35</v>
      </c>
    </row>
    <row r="3779" spans="1:3" x14ac:dyDescent="0.3">
      <c r="A3779" t="s">
        <v>11</v>
      </c>
      <c r="B3779" s="3">
        <v>43929.378472222219</v>
      </c>
      <c r="C3779">
        <v>2332.9</v>
      </c>
    </row>
    <row r="3780" spans="1:3" x14ac:dyDescent="0.3">
      <c r="A3780" t="s">
        <v>11</v>
      </c>
      <c r="B3780" s="3">
        <v>43930.378472222219</v>
      </c>
      <c r="C3780">
        <v>2551.85</v>
      </c>
    </row>
    <row r="3781" spans="1:3" x14ac:dyDescent="0.3">
      <c r="A3781" t="s">
        <v>11</v>
      </c>
      <c r="B3781" s="3">
        <v>43934.378472222219</v>
      </c>
      <c r="C3781">
        <v>2287.3000000000002</v>
      </c>
    </row>
    <row r="3782" spans="1:3" x14ac:dyDescent="0.3">
      <c r="A3782" t="s">
        <v>11</v>
      </c>
      <c r="B3782" s="3">
        <v>43936.378472222219</v>
      </c>
      <c r="C3782">
        <v>2182.4499999999998</v>
      </c>
    </row>
    <row r="3783" spans="1:3" x14ac:dyDescent="0.3">
      <c r="A3783" t="s">
        <v>11</v>
      </c>
      <c r="B3783" s="3">
        <v>43937.378472222219</v>
      </c>
      <c r="C3783">
        <v>2220</v>
      </c>
    </row>
    <row r="3784" spans="1:3" x14ac:dyDescent="0.3">
      <c r="A3784" t="s">
        <v>11</v>
      </c>
      <c r="B3784" s="3">
        <v>43938.378472222219</v>
      </c>
      <c r="C3784">
        <v>2308.15</v>
      </c>
    </row>
    <row r="3785" spans="1:3" x14ac:dyDescent="0.3">
      <c r="A3785" t="s">
        <v>11</v>
      </c>
      <c r="B3785" s="3">
        <v>43941.378472222219</v>
      </c>
      <c r="C3785">
        <v>2308.25</v>
      </c>
    </row>
    <row r="3786" spans="1:3" x14ac:dyDescent="0.3">
      <c r="A3786" t="s">
        <v>11</v>
      </c>
      <c r="B3786" s="3">
        <v>43942.378472222219</v>
      </c>
      <c r="C3786">
        <v>2099.75</v>
      </c>
    </row>
    <row r="3787" spans="1:3" x14ac:dyDescent="0.3">
      <c r="A3787" t="s">
        <v>11</v>
      </c>
      <c r="B3787" s="3">
        <v>43943.378472222219</v>
      </c>
      <c r="C3787">
        <v>2148.25</v>
      </c>
    </row>
    <row r="3788" spans="1:3" x14ac:dyDescent="0.3">
      <c r="A3788" t="s">
        <v>11</v>
      </c>
      <c r="B3788" s="3">
        <v>43944.378472222219</v>
      </c>
      <c r="C3788">
        <v>2172.4499999999998</v>
      </c>
    </row>
    <row r="3789" spans="1:3" x14ac:dyDescent="0.3">
      <c r="A3789" t="s">
        <v>11</v>
      </c>
      <c r="B3789" s="3">
        <v>43945.378472222219</v>
      </c>
      <c r="C3789">
        <v>1976.25</v>
      </c>
    </row>
    <row r="3790" spans="1:3" x14ac:dyDescent="0.3">
      <c r="A3790" t="s">
        <v>11</v>
      </c>
      <c r="B3790" s="3">
        <v>43948.378472222219</v>
      </c>
      <c r="C3790">
        <v>2044.05</v>
      </c>
    </row>
    <row r="3791" spans="1:3" x14ac:dyDescent="0.3">
      <c r="A3791" t="s">
        <v>11</v>
      </c>
      <c r="B3791" s="3">
        <v>43949.378472222219</v>
      </c>
      <c r="C3791">
        <v>2228.1</v>
      </c>
    </row>
    <row r="3792" spans="1:3" x14ac:dyDescent="0.3">
      <c r="A3792" t="s">
        <v>11</v>
      </c>
      <c r="B3792" s="3">
        <v>43950.378472222219</v>
      </c>
      <c r="C3792">
        <v>2296.4499999999998</v>
      </c>
    </row>
    <row r="3793" spans="1:3" x14ac:dyDescent="0.3">
      <c r="A3793" t="s">
        <v>11</v>
      </c>
      <c r="B3793" s="3">
        <v>43951.378472222219</v>
      </c>
      <c r="C3793">
        <v>2318.1</v>
      </c>
    </row>
    <row r="3794" spans="1:3" x14ac:dyDescent="0.3">
      <c r="A3794" t="s">
        <v>11</v>
      </c>
      <c r="B3794" s="3">
        <v>43955.378472222219</v>
      </c>
      <c r="C3794">
        <v>2079.65</v>
      </c>
    </row>
    <row r="3795" spans="1:3" x14ac:dyDescent="0.3">
      <c r="A3795" t="s">
        <v>11</v>
      </c>
      <c r="B3795" s="3">
        <v>43956.378472222219</v>
      </c>
      <c r="C3795">
        <v>2002.35</v>
      </c>
    </row>
    <row r="3796" spans="1:3" x14ac:dyDescent="0.3">
      <c r="A3796" t="s">
        <v>11</v>
      </c>
      <c r="B3796" s="3">
        <v>43957.378472222219</v>
      </c>
      <c r="C3796">
        <v>2106.25</v>
      </c>
    </row>
    <row r="3797" spans="1:3" x14ac:dyDescent="0.3">
      <c r="A3797" t="s">
        <v>11</v>
      </c>
      <c r="B3797" s="3">
        <v>43958.378472222219</v>
      </c>
      <c r="C3797">
        <v>2060.5500000000002</v>
      </c>
    </row>
    <row r="3798" spans="1:3" x14ac:dyDescent="0.3">
      <c r="A3798" t="s">
        <v>11</v>
      </c>
      <c r="B3798" s="3">
        <v>43959.378472222219</v>
      </c>
      <c r="C3798">
        <v>2024.15</v>
      </c>
    </row>
    <row r="3799" spans="1:3" x14ac:dyDescent="0.3">
      <c r="A3799" t="s">
        <v>11</v>
      </c>
      <c r="B3799" s="3">
        <v>43962.378472222219</v>
      </c>
      <c r="C3799">
        <v>2015.05</v>
      </c>
    </row>
    <row r="3800" spans="1:3" x14ac:dyDescent="0.3">
      <c r="A3800" t="s">
        <v>11</v>
      </c>
      <c r="B3800" s="3">
        <v>43963.378472222219</v>
      </c>
      <c r="C3800">
        <v>2069.6999999999998</v>
      </c>
    </row>
    <row r="3801" spans="1:3" x14ac:dyDescent="0.3">
      <c r="A3801" t="s">
        <v>11</v>
      </c>
      <c r="B3801" s="3">
        <v>43964.378472222219</v>
      </c>
      <c r="C3801">
        <v>2161.0500000000002</v>
      </c>
    </row>
    <row r="3802" spans="1:3" x14ac:dyDescent="0.3">
      <c r="A3802" t="s">
        <v>11</v>
      </c>
      <c r="B3802" s="3">
        <v>43965.378472222219</v>
      </c>
      <c r="C3802">
        <v>2112</v>
      </c>
    </row>
    <row r="3803" spans="1:3" x14ac:dyDescent="0.3">
      <c r="A3803" t="s">
        <v>11</v>
      </c>
      <c r="B3803" s="3">
        <v>43966.378472222219</v>
      </c>
      <c r="C3803">
        <v>2086.4499999999998</v>
      </c>
    </row>
    <row r="3804" spans="1:3" x14ac:dyDescent="0.3">
      <c r="A3804" t="s">
        <v>11</v>
      </c>
      <c r="B3804" s="3">
        <v>43969.378472222219</v>
      </c>
      <c r="C3804">
        <v>1938.6</v>
      </c>
    </row>
    <row r="3805" spans="1:3" x14ac:dyDescent="0.3">
      <c r="A3805" t="s">
        <v>11</v>
      </c>
      <c r="B3805" s="3">
        <v>43970.378472222219</v>
      </c>
      <c r="C3805">
        <v>1964.95</v>
      </c>
    </row>
    <row r="3806" spans="1:3" x14ac:dyDescent="0.3">
      <c r="A3806" t="s">
        <v>11</v>
      </c>
      <c r="B3806" s="3">
        <v>43971.378472222219</v>
      </c>
      <c r="C3806">
        <v>2042.8</v>
      </c>
    </row>
    <row r="3807" spans="1:3" x14ac:dyDescent="0.3">
      <c r="A3807" t="s">
        <v>11</v>
      </c>
      <c r="B3807" s="3">
        <v>43972.378472222219</v>
      </c>
      <c r="C3807">
        <v>1990.2</v>
      </c>
    </row>
    <row r="3808" spans="1:3" x14ac:dyDescent="0.3">
      <c r="A3808" t="s">
        <v>11</v>
      </c>
      <c r="B3808" s="3">
        <v>43973.378472222219</v>
      </c>
      <c r="C3808">
        <v>1895.3</v>
      </c>
    </row>
    <row r="3809" spans="1:3" x14ac:dyDescent="0.3">
      <c r="A3809" t="s">
        <v>11</v>
      </c>
      <c r="B3809" s="3">
        <v>43977.378472222219</v>
      </c>
      <c r="C3809">
        <v>1829</v>
      </c>
    </row>
    <row r="3810" spans="1:3" x14ac:dyDescent="0.3">
      <c r="A3810" t="s">
        <v>11</v>
      </c>
      <c r="B3810" s="3">
        <v>43978.378472222219</v>
      </c>
      <c r="C3810">
        <v>1936.45</v>
      </c>
    </row>
    <row r="3811" spans="1:3" x14ac:dyDescent="0.3">
      <c r="A3811" t="s">
        <v>11</v>
      </c>
      <c r="B3811" s="3">
        <v>43979.378472222219</v>
      </c>
      <c r="C3811">
        <v>1947.7</v>
      </c>
    </row>
    <row r="3812" spans="1:3" x14ac:dyDescent="0.3">
      <c r="A3812" t="s">
        <v>11</v>
      </c>
      <c r="B3812" s="3">
        <v>43980.378472222219</v>
      </c>
      <c r="C3812">
        <v>1953.65</v>
      </c>
    </row>
    <row r="3813" spans="1:3" x14ac:dyDescent="0.3">
      <c r="A3813" t="s">
        <v>11</v>
      </c>
      <c r="B3813" s="3">
        <v>43983.378472222219</v>
      </c>
      <c r="C3813">
        <v>2160.85</v>
      </c>
    </row>
    <row r="3814" spans="1:3" x14ac:dyDescent="0.3">
      <c r="A3814" t="s">
        <v>11</v>
      </c>
      <c r="B3814" s="3">
        <v>43984.378472222219</v>
      </c>
      <c r="C3814">
        <v>2346.1999999999998</v>
      </c>
    </row>
    <row r="3815" spans="1:3" x14ac:dyDescent="0.3">
      <c r="A3815" t="s">
        <v>11</v>
      </c>
      <c r="B3815" s="3">
        <v>43985.378472222219</v>
      </c>
      <c r="C3815">
        <v>2411.9</v>
      </c>
    </row>
    <row r="3816" spans="1:3" x14ac:dyDescent="0.3">
      <c r="A3816" t="s">
        <v>11</v>
      </c>
      <c r="B3816" s="3">
        <v>43986.378472222219</v>
      </c>
      <c r="C3816">
        <v>2313.0500000000002</v>
      </c>
    </row>
    <row r="3817" spans="1:3" x14ac:dyDescent="0.3">
      <c r="A3817" t="s">
        <v>11</v>
      </c>
      <c r="B3817" s="3">
        <v>43987.378472222219</v>
      </c>
      <c r="C3817">
        <v>2390.35</v>
      </c>
    </row>
    <row r="3818" spans="1:3" x14ac:dyDescent="0.3">
      <c r="A3818" t="s">
        <v>11</v>
      </c>
      <c r="B3818" s="3">
        <v>43990.378472222219</v>
      </c>
      <c r="C3818">
        <v>2507.25</v>
      </c>
    </row>
    <row r="3819" spans="1:3" x14ac:dyDescent="0.3">
      <c r="A3819" t="s">
        <v>11</v>
      </c>
      <c r="B3819" s="3">
        <v>43991.378472222219</v>
      </c>
      <c r="C3819">
        <v>2443.6</v>
      </c>
    </row>
    <row r="3820" spans="1:3" x14ac:dyDescent="0.3">
      <c r="A3820" t="s">
        <v>11</v>
      </c>
      <c r="B3820" s="3">
        <v>43992.378472222219</v>
      </c>
      <c r="C3820">
        <v>2435.65</v>
      </c>
    </row>
    <row r="3821" spans="1:3" x14ac:dyDescent="0.3">
      <c r="A3821" t="s">
        <v>11</v>
      </c>
      <c r="B3821" s="3">
        <v>43993.378472222219</v>
      </c>
      <c r="C3821">
        <v>2338.9</v>
      </c>
    </row>
    <row r="3822" spans="1:3" x14ac:dyDescent="0.3">
      <c r="A3822" t="s">
        <v>11</v>
      </c>
      <c r="B3822" s="3">
        <v>43994.378472222219</v>
      </c>
      <c r="C3822">
        <v>2450.15</v>
      </c>
    </row>
    <row r="3823" spans="1:3" x14ac:dyDescent="0.3">
      <c r="A3823" t="s">
        <v>11</v>
      </c>
      <c r="B3823" s="3">
        <v>43997.378472222219</v>
      </c>
      <c r="C3823">
        <v>2351.4</v>
      </c>
    </row>
    <row r="3824" spans="1:3" x14ac:dyDescent="0.3">
      <c r="A3824" t="s">
        <v>11</v>
      </c>
      <c r="B3824" s="3">
        <v>43998.378472222219</v>
      </c>
      <c r="C3824">
        <v>2365</v>
      </c>
    </row>
    <row r="3825" spans="1:3" x14ac:dyDescent="0.3">
      <c r="A3825" t="s">
        <v>11</v>
      </c>
      <c r="B3825" s="3">
        <v>43999.378472222219</v>
      </c>
      <c r="C3825">
        <v>2396</v>
      </c>
    </row>
    <row r="3826" spans="1:3" x14ac:dyDescent="0.3">
      <c r="A3826" t="s">
        <v>11</v>
      </c>
      <c r="B3826" s="3">
        <v>44000.378472222219</v>
      </c>
      <c r="C3826">
        <v>2525.9499999999998</v>
      </c>
    </row>
    <row r="3827" spans="1:3" x14ac:dyDescent="0.3">
      <c r="A3827" t="s">
        <v>11</v>
      </c>
      <c r="B3827" s="3">
        <v>44001.378472222219</v>
      </c>
      <c r="C3827">
        <v>2698.6</v>
      </c>
    </row>
    <row r="3828" spans="1:3" x14ac:dyDescent="0.3">
      <c r="A3828" t="s">
        <v>11</v>
      </c>
      <c r="B3828" s="3">
        <v>44004.378472222219</v>
      </c>
      <c r="C3828">
        <v>2840.3</v>
      </c>
    </row>
    <row r="3829" spans="1:3" x14ac:dyDescent="0.3">
      <c r="A3829" t="s">
        <v>11</v>
      </c>
      <c r="B3829" s="3">
        <v>44005.378472222219</v>
      </c>
      <c r="C3829">
        <v>3025.5</v>
      </c>
    </row>
    <row r="3830" spans="1:3" x14ac:dyDescent="0.3">
      <c r="A3830" t="s">
        <v>11</v>
      </c>
      <c r="B3830" s="3">
        <v>44006.378472222219</v>
      </c>
      <c r="C3830">
        <v>2934.45</v>
      </c>
    </row>
    <row r="3831" spans="1:3" x14ac:dyDescent="0.3">
      <c r="A3831" t="s">
        <v>11</v>
      </c>
      <c r="B3831" s="3">
        <v>44007.378472222219</v>
      </c>
      <c r="C3831">
        <v>3005.35</v>
      </c>
    </row>
    <row r="3832" spans="1:3" x14ac:dyDescent="0.3">
      <c r="A3832" t="s">
        <v>11</v>
      </c>
      <c r="B3832" s="3">
        <v>44008.378472222219</v>
      </c>
      <c r="C3832">
        <v>2903.5</v>
      </c>
    </row>
    <row r="3833" spans="1:3" x14ac:dyDescent="0.3">
      <c r="A3833" t="s">
        <v>11</v>
      </c>
      <c r="B3833" s="3">
        <v>44011.378472222219</v>
      </c>
      <c r="C3833">
        <v>2857.95</v>
      </c>
    </row>
    <row r="3834" spans="1:3" x14ac:dyDescent="0.3">
      <c r="A3834" t="s">
        <v>11</v>
      </c>
      <c r="B3834" s="3">
        <v>44012.378472222219</v>
      </c>
      <c r="C3834">
        <v>2831</v>
      </c>
    </row>
    <row r="3835" spans="1:3" x14ac:dyDescent="0.3">
      <c r="A3835" t="s">
        <v>11</v>
      </c>
      <c r="B3835" s="3">
        <v>44013.378472222219</v>
      </c>
      <c r="C3835">
        <v>2953.9</v>
      </c>
    </row>
    <row r="3836" spans="1:3" x14ac:dyDescent="0.3">
      <c r="A3836" t="s">
        <v>11</v>
      </c>
      <c r="B3836" s="3">
        <v>44014.378472222219</v>
      </c>
      <c r="C3836">
        <v>2964.25</v>
      </c>
    </row>
    <row r="3837" spans="1:3" x14ac:dyDescent="0.3">
      <c r="A3837" t="s">
        <v>11</v>
      </c>
      <c r="B3837" s="3">
        <v>44015.378472222219</v>
      </c>
      <c r="C3837">
        <v>2931.5</v>
      </c>
    </row>
    <row r="3838" spans="1:3" x14ac:dyDescent="0.3">
      <c r="A3838" t="s">
        <v>11</v>
      </c>
      <c r="B3838" s="3">
        <v>44018.378472222219</v>
      </c>
      <c r="C3838">
        <v>3108.8</v>
      </c>
    </row>
    <row r="3839" spans="1:3" x14ac:dyDescent="0.3">
      <c r="A3839" t="s">
        <v>11</v>
      </c>
      <c r="B3839" s="3">
        <v>44019.378472222219</v>
      </c>
      <c r="C3839">
        <v>3351.95</v>
      </c>
    </row>
    <row r="3840" spans="1:3" x14ac:dyDescent="0.3">
      <c r="A3840" t="s">
        <v>11</v>
      </c>
      <c r="B3840" s="3">
        <v>44020.378472222219</v>
      </c>
      <c r="C3840">
        <v>3208.05</v>
      </c>
    </row>
    <row r="3841" spans="1:3" x14ac:dyDescent="0.3">
      <c r="A3841" t="s">
        <v>11</v>
      </c>
      <c r="B3841" s="3">
        <v>44021.378472222219</v>
      </c>
      <c r="C3841">
        <v>3330</v>
      </c>
    </row>
    <row r="3842" spans="1:3" x14ac:dyDescent="0.3">
      <c r="A3842" t="s">
        <v>11</v>
      </c>
      <c r="B3842" s="3">
        <v>44022.378472222219</v>
      </c>
      <c r="C3842">
        <v>3314.15</v>
      </c>
    </row>
    <row r="3843" spans="1:3" x14ac:dyDescent="0.3">
      <c r="A3843" t="s">
        <v>11</v>
      </c>
      <c r="B3843" s="3">
        <v>44025.378472222219</v>
      </c>
      <c r="C3843">
        <v>3234.6</v>
      </c>
    </row>
    <row r="3844" spans="1:3" x14ac:dyDescent="0.3">
      <c r="A3844" t="s">
        <v>11</v>
      </c>
      <c r="B3844" s="3">
        <v>44026.378472222219</v>
      </c>
      <c r="C3844">
        <v>3190.95</v>
      </c>
    </row>
    <row r="3845" spans="1:3" x14ac:dyDescent="0.3">
      <c r="A3845" t="s">
        <v>11</v>
      </c>
      <c r="B3845" s="3">
        <v>44027.378472222219</v>
      </c>
      <c r="C3845">
        <v>3149.25</v>
      </c>
    </row>
    <row r="3846" spans="1:3" x14ac:dyDescent="0.3">
      <c r="A3846" t="s">
        <v>11</v>
      </c>
      <c r="B3846" s="3">
        <v>44028.378472222219</v>
      </c>
      <c r="C3846">
        <v>3204.8</v>
      </c>
    </row>
    <row r="3847" spans="1:3" x14ac:dyDescent="0.3">
      <c r="A3847" t="s">
        <v>11</v>
      </c>
      <c r="B3847" s="3">
        <v>44029.378472222219</v>
      </c>
      <c r="C3847">
        <v>3301.3</v>
      </c>
    </row>
    <row r="3848" spans="1:3" x14ac:dyDescent="0.3">
      <c r="A3848" t="s">
        <v>11</v>
      </c>
      <c r="B3848" s="3">
        <v>44032.378472222219</v>
      </c>
      <c r="C3848">
        <v>3441.5</v>
      </c>
    </row>
    <row r="3849" spans="1:3" x14ac:dyDescent="0.3">
      <c r="A3849" t="s">
        <v>11</v>
      </c>
      <c r="B3849" s="3">
        <v>44033.378472222219</v>
      </c>
      <c r="C3849">
        <v>3292.45</v>
      </c>
    </row>
    <row r="3850" spans="1:3" x14ac:dyDescent="0.3">
      <c r="A3850" t="s">
        <v>11</v>
      </c>
      <c r="B3850" s="3">
        <v>44034.378472222219</v>
      </c>
      <c r="C3850">
        <v>3253</v>
      </c>
    </row>
    <row r="3851" spans="1:3" x14ac:dyDescent="0.3">
      <c r="A3851" t="s">
        <v>11</v>
      </c>
      <c r="B3851" s="3">
        <v>44035.378472222219</v>
      </c>
      <c r="C3851">
        <v>3297.8</v>
      </c>
    </row>
    <row r="3852" spans="1:3" x14ac:dyDescent="0.3">
      <c r="A3852" t="s">
        <v>11</v>
      </c>
      <c r="B3852" s="3">
        <v>44036.378472222219</v>
      </c>
      <c r="C3852">
        <v>3251.85</v>
      </c>
    </row>
    <row r="3853" spans="1:3" x14ac:dyDescent="0.3">
      <c r="A3853" t="s">
        <v>11</v>
      </c>
      <c r="B3853" s="3">
        <v>44039.378472222219</v>
      </c>
      <c r="C3853">
        <v>3171.15</v>
      </c>
    </row>
    <row r="3854" spans="1:3" x14ac:dyDescent="0.3">
      <c r="A3854" t="s">
        <v>11</v>
      </c>
      <c r="B3854" s="3">
        <v>44040.378472222219</v>
      </c>
      <c r="C3854">
        <v>3239.6</v>
      </c>
    </row>
    <row r="3855" spans="1:3" x14ac:dyDescent="0.3">
      <c r="A3855" t="s">
        <v>11</v>
      </c>
      <c r="B3855" s="3">
        <v>44041.378472222219</v>
      </c>
      <c r="C3855">
        <v>3284.25</v>
      </c>
    </row>
    <row r="3856" spans="1:3" x14ac:dyDescent="0.3">
      <c r="A3856" t="s">
        <v>11</v>
      </c>
      <c r="B3856" s="3">
        <v>44042.378472222219</v>
      </c>
      <c r="C3856">
        <v>3218.3</v>
      </c>
    </row>
    <row r="3857" spans="1:3" x14ac:dyDescent="0.3">
      <c r="A3857" t="s">
        <v>11</v>
      </c>
      <c r="B3857" s="3">
        <v>44043.378472222219</v>
      </c>
      <c r="C3857">
        <v>3251.3</v>
      </c>
    </row>
    <row r="3858" spans="1:3" x14ac:dyDescent="0.3">
      <c r="A3858" t="s">
        <v>11</v>
      </c>
      <c r="B3858" s="3">
        <v>44046.378472222219</v>
      </c>
      <c r="C3858">
        <v>3174.5</v>
      </c>
    </row>
    <row r="3859" spans="1:3" x14ac:dyDescent="0.3">
      <c r="A3859" t="s">
        <v>11</v>
      </c>
      <c r="B3859" s="3">
        <v>44047.378472222219</v>
      </c>
      <c r="C3859">
        <v>3235.6</v>
      </c>
    </row>
    <row r="3860" spans="1:3" x14ac:dyDescent="0.3">
      <c r="A3860" t="s">
        <v>11</v>
      </c>
      <c r="B3860" s="3">
        <v>44048.378472222219</v>
      </c>
      <c r="C3860">
        <v>3262.15</v>
      </c>
    </row>
    <row r="3861" spans="1:3" x14ac:dyDescent="0.3">
      <c r="A3861" t="s">
        <v>11</v>
      </c>
      <c r="B3861" s="3">
        <v>44049.378472222219</v>
      </c>
      <c r="C3861">
        <v>3345.2</v>
      </c>
    </row>
    <row r="3862" spans="1:3" x14ac:dyDescent="0.3">
      <c r="A3862" t="s">
        <v>11</v>
      </c>
      <c r="B3862" s="3">
        <v>44050.378472222219</v>
      </c>
      <c r="C3862">
        <v>3464.3</v>
      </c>
    </row>
    <row r="3863" spans="1:3" x14ac:dyDescent="0.3">
      <c r="A3863" t="s">
        <v>11</v>
      </c>
      <c r="B3863" s="3">
        <v>44053.378472222219</v>
      </c>
      <c r="C3863">
        <v>3442.95</v>
      </c>
    </row>
    <row r="3864" spans="1:3" x14ac:dyDescent="0.3">
      <c r="A3864" t="s">
        <v>11</v>
      </c>
      <c r="B3864" s="3">
        <v>44054.378472222219</v>
      </c>
      <c r="C3864">
        <v>3457.4</v>
      </c>
    </row>
    <row r="3865" spans="1:3" x14ac:dyDescent="0.3">
      <c r="A3865" t="s">
        <v>11</v>
      </c>
      <c r="B3865" s="3">
        <v>44055.378472222219</v>
      </c>
      <c r="C3865">
        <v>3418.25</v>
      </c>
    </row>
    <row r="3866" spans="1:3" x14ac:dyDescent="0.3">
      <c r="A3866" t="s">
        <v>11</v>
      </c>
      <c r="B3866" s="3">
        <v>44056.378472222219</v>
      </c>
      <c r="C3866">
        <v>3419.65</v>
      </c>
    </row>
    <row r="3867" spans="1:3" x14ac:dyDescent="0.3">
      <c r="A3867" t="s">
        <v>11</v>
      </c>
      <c r="B3867" s="3">
        <v>44057.378472222219</v>
      </c>
      <c r="C3867">
        <v>3331.1</v>
      </c>
    </row>
    <row r="3868" spans="1:3" x14ac:dyDescent="0.3">
      <c r="A3868" t="s">
        <v>11</v>
      </c>
      <c r="B3868" s="3">
        <v>44060.378472222219</v>
      </c>
      <c r="C3868">
        <v>3384.8</v>
      </c>
    </row>
    <row r="3869" spans="1:3" x14ac:dyDescent="0.3">
      <c r="A3869" t="s">
        <v>11</v>
      </c>
      <c r="B3869" s="3">
        <v>44061.378472222219</v>
      </c>
      <c r="C3869">
        <v>3419.9</v>
      </c>
    </row>
    <row r="3870" spans="1:3" x14ac:dyDescent="0.3">
      <c r="A3870" t="s">
        <v>11</v>
      </c>
      <c r="B3870" s="3">
        <v>44062.378472222219</v>
      </c>
      <c r="C3870">
        <v>3409.95</v>
      </c>
    </row>
    <row r="3871" spans="1:3" x14ac:dyDescent="0.3">
      <c r="A3871" t="s">
        <v>11</v>
      </c>
      <c r="B3871" s="3">
        <v>44063.378472222219</v>
      </c>
      <c r="C3871">
        <v>3393.8</v>
      </c>
    </row>
    <row r="3872" spans="1:3" x14ac:dyDescent="0.3">
      <c r="A3872" t="s">
        <v>11</v>
      </c>
      <c r="B3872" s="3">
        <v>44064.378472222219</v>
      </c>
      <c r="C3872">
        <v>3389.3</v>
      </c>
    </row>
    <row r="3873" spans="1:3" x14ac:dyDescent="0.3">
      <c r="A3873" t="s">
        <v>11</v>
      </c>
      <c r="B3873" s="3">
        <v>44067.378472222219</v>
      </c>
      <c r="C3873">
        <v>3492.05</v>
      </c>
    </row>
    <row r="3874" spans="1:3" x14ac:dyDescent="0.3">
      <c r="A3874" t="s">
        <v>11</v>
      </c>
      <c r="B3874" s="3">
        <v>44068.378472222219</v>
      </c>
      <c r="C3874">
        <v>3642.9</v>
      </c>
    </row>
    <row r="3875" spans="1:3" x14ac:dyDescent="0.3">
      <c r="A3875" t="s">
        <v>11</v>
      </c>
      <c r="B3875" s="3">
        <v>44069.378472222219</v>
      </c>
      <c r="C3875">
        <v>3645.55</v>
      </c>
    </row>
    <row r="3876" spans="1:3" x14ac:dyDescent="0.3">
      <c r="A3876" t="s">
        <v>11</v>
      </c>
      <c r="B3876" s="3">
        <v>44070.378472222219</v>
      </c>
      <c r="C3876">
        <v>3632.5</v>
      </c>
    </row>
    <row r="3877" spans="1:3" x14ac:dyDescent="0.3">
      <c r="A3877" t="s">
        <v>11</v>
      </c>
      <c r="B3877" s="3">
        <v>44071.378472222219</v>
      </c>
      <c r="C3877">
        <v>3670.8</v>
      </c>
    </row>
    <row r="3878" spans="1:3" x14ac:dyDescent="0.3">
      <c r="A3878" t="s">
        <v>11</v>
      </c>
      <c r="B3878" s="3">
        <v>44074.378472222219</v>
      </c>
      <c r="C3878">
        <v>3487.8</v>
      </c>
    </row>
    <row r="3879" spans="1:3" x14ac:dyDescent="0.3">
      <c r="A3879" t="s">
        <v>11</v>
      </c>
      <c r="B3879" s="3">
        <v>44075.378472222219</v>
      </c>
      <c r="C3879">
        <v>3643.85</v>
      </c>
    </row>
    <row r="3880" spans="1:3" x14ac:dyDescent="0.3">
      <c r="A3880" t="s">
        <v>11</v>
      </c>
      <c r="B3880" s="3">
        <v>44076.378472222219</v>
      </c>
      <c r="C3880">
        <v>3668.65</v>
      </c>
    </row>
    <row r="3881" spans="1:3" x14ac:dyDescent="0.3">
      <c r="A3881" t="s">
        <v>11</v>
      </c>
      <c r="B3881" s="3">
        <v>44077.378472222219</v>
      </c>
      <c r="C3881">
        <v>3619.7</v>
      </c>
    </row>
    <row r="3882" spans="1:3" x14ac:dyDescent="0.3">
      <c r="A3882" t="s">
        <v>11</v>
      </c>
      <c r="B3882" s="3">
        <v>44078.378472222219</v>
      </c>
      <c r="C3882">
        <v>3596.8</v>
      </c>
    </row>
    <row r="3883" spans="1:3" x14ac:dyDescent="0.3">
      <c r="A3883" t="s">
        <v>11</v>
      </c>
      <c r="B3883" s="3">
        <v>44081.378472222219</v>
      </c>
      <c r="C3883">
        <v>3505.15</v>
      </c>
    </row>
    <row r="3884" spans="1:3" x14ac:dyDescent="0.3">
      <c r="A3884" t="s">
        <v>11</v>
      </c>
      <c r="B3884" s="3">
        <v>44082.378472222219</v>
      </c>
      <c r="C3884">
        <v>3500</v>
      </c>
    </row>
    <row r="3885" spans="1:3" x14ac:dyDescent="0.3">
      <c r="A3885" t="s">
        <v>11</v>
      </c>
      <c r="B3885" s="3">
        <v>44083.378472222219</v>
      </c>
      <c r="C3885">
        <v>3422.85</v>
      </c>
    </row>
    <row r="3886" spans="1:3" x14ac:dyDescent="0.3">
      <c r="A3886" t="s">
        <v>11</v>
      </c>
      <c r="B3886" s="3">
        <v>44084.378472222219</v>
      </c>
      <c r="C3886">
        <v>3498.7</v>
      </c>
    </row>
    <row r="3887" spans="1:3" x14ac:dyDescent="0.3">
      <c r="A3887" t="s">
        <v>11</v>
      </c>
      <c r="B3887" s="3">
        <v>44085.378472222219</v>
      </c>
      <c r="C3887">
        <v>3544.4</v>
      </c>
    </row>
    <row r="3888" spans="1:3" x14ac:dyDescent="0.3">
      <c r="A3888" t="s">
        <v>11</v>
      </c>
      <c r="B3888" s="3">
        <v>44088.378472222219</v>
      </c>
      <c r="C3888">
        <v>3440.7</v>
      </c>
    </row>
    <row r="3889" spans="1:3" x14ac:dyDescent="0.3">
      <c r="A3889" t="s">
        <v>11</v>
      </c>
      <c r="B3889" s="3">
        <v>44089.378472222219</v>
      </c>
      <c r="C3889">
        <v>3513.4</v>
      </c>
    </row>
    <row r="3890" spans="1:3" x14ac:dyDescent="0.3">
      <c r="A3890" t="s">
        <v>11</v>
      </c>
      <c r="B3890" s="3">
        <v>44090.378472222219</v>
      </c>
      <c r="C3890">
        <v>3521.5</v>
      </c>
    </row>
    <row r="3891" spans="1:3" x14ac:dyDescent="0.3">
      <c r="A3891" t="s">
        <v>11</v>
      </c>
      <c r="B3891" s="3">
        <v>44091.378472222219</v>
      </c>
      <c r="C3891">
        <v>3471.95</v>
      </c>
    </row>
    <row r="3892" spans="1:3" x14ac:dyDescent="0.3">
      <c r="A3892" t="s">
        <v>11</v>
      </c>
      <c r="B3892" s="3">
        <v>44092.378472222219</v>
      </c>
      <c r="C3892">
        <v>3474.8</v>
      </c>
    </row>
    <row r="3893" spans="1:3" x14ac:dyDescent="0.3">
      <c r="A3893" t="s">
        <v>11</v>
      </c>
      <c r="B3893" s="3">
        <v>44095.378472222219</v>
      </c>
      <c r="C3893">
        <v>3330.15</v>
      </c>
    </row>
    <row r="3894" spans="1:3" x14ac:dyDescent="0.3">
      <c r="A3894" t="s">
        <v>11</v>
      </c>
      <c r="B3894" s="3">
        <v>44096.378472222219</v>
      </c>
      <c r="C3894">
        <v>3303</v>
      </c>
    </row>
    <row r="3895" spans="1:3" x14ac:dyDescent="0.3">
      <c r="A3895" t="s">
        <v>11</v>
      </c>
      <c r="B3895" s="3">
        <v>44097.378472222219</v>
      </c>
      <c r="C3895">
        <v>3243.85</v>
      </c>
    </row>
    <row r="3896" spans="1:3" x14ac:dyDescent="0.3">
      <c r="A3896" t="s">
        <v>11</v>
      </c>
      <c r="B3896" s="3">
        <v>44098.378472222219</v>
      </c>
      <c r="C3896">
        <v>3028.9</v>
      </c>
    </row>
    <row r="3897" spans="1:3" x14ac:dyDescent="0.3">
      <c r="A3897" t="s">
        <v>11</v>
      </c>
      <c r="B3897" s="3">
        <v>44099.378472222219</v>
      </c>
      <c r="C3897">
        <v>3138.95</v>
      </c>
    </row>
    <row r="3898" spans="1:3" x14ac:dyDescent="0.3">
      <c r="A3898" t="s">
        <v>11</v>
      </c>
      <c r="B3898" s="3">
        <v>44102.378472222219</v>
      </c>
      <c r="C3898">
        <v>3335.15</v>
      </c>
    </row>
    <row r="3899" spans="1:3" x14ac:dyDescent="0.3">
      <c r="A3899" t="s">
        <v>11</v>
      </c>
      <c r="B3899" s="3">
        <v>44103.378472222219</v>
      </c>
      <c r="C3899">
        <v>3294.75</v>
      </c>
    </row>
    <row r="3900" spans="1:3" x14ac:dyDescent="0.3">
      <c r="A3900" t="s">
        <v>11</v>
      </c>
      <c r="B3900" s="3">
        <v>44104.378472222219</v>
      </c>
      <c r="C3900">
        <v>3278.6</v>
      </c>
    </row>
    <row r="3901" spans="1:3" x14ac:dyDescent="0.3">
      <c r="A3901" t="s">
        <v>11</v>
      </c>
      <c r="B3901" s="3">
        <v>44105.378472222219</v>
      </c>
      <c r="C3901">
        <v>3442.8</v>
      </c>
    </row>
    <row r="3902" spans="1:3" x14ac:dyDescent="0.3">
      <c r="A3902" t="s">
        <v>11</v>
      </c>
      <c r="B3902" s="3">
        <v>44109.378472222219</v>
      </c>
      <c r="C3902">
        <v>3382.9</v>
      </c>
    </row>
    <row r="3903" spans="1:3" x14ac:dyDescent="0.3">
      <c r="A3903" t="s">
        <v>11</v>
      </c>
      <c r="B3903" s="3">
        <v>44110.378472222219</v>
      </c>
      <c r="C3903">
        <v>3474.3</v>
      </c>
    </row>
    <row r="3904" spans="1:3" x14ac:dyDescent="0.3">
      <c r="A3904" t="s">
        <v>11</v>
      </c>
      <c r="B3904" s="3">
        <v>44111.378472222219</v>
      </c>
      <c r="C3904">
        <v>3331.15</v>
      </c>
    </row>
    <row r="3905" spans="1:3" x14ac:dyDescent="0.3">
      <c r="A3905" t="s">
        <v>11</v>
      </c>
      <c r="B3905" s="3">
        <v>44112.378472222219</v>
      </c>
      <c r="C3905">
        <v>3326.45</v>
      </c>
    </row>
    <row r="3906" spans="1:3" x14ac:dyDescent="0.3">
      <c r="A3906" t="s">
        <v>11</v>
      </c>
      <c r="B3906" s="3">
        <v>44113.378472222219</v>
      </c>
      <c r="C3906">
        <v>3317.9</v>
      </c>
    </row>
    <row r="3907" spans="1:3" x14ac:dyDescent="0.3">
      <c r="A3907" t="s">
        <v>11</v>
      </c>
      <c r="B3907" s="3">
        <v>44116.378472222219</v>
      </c>
      <c r="C3907">
        <v>3327.2</v>
      </c>
    </row>
    <row r="3908" spans="1:3" x14ac:dyDescent="0.3">
      <c r="A3908" t="s">
        <v>11</v>
      </c>
      <c r="B3908" s="3">
        <v>44117.378472222219</v>
      </c>
      <c r="C3908">
        <v>3272.6</v>
      </c>
    </row>
    <row r="3909" spans="1:3" x14ac:dyDescent="0.3">
      <c r="A3909" t="s">
        <v>11</v>
      </c>
      <c r="B3909" s="3">
        <v>44118.378472222219</v>
      </c>
      <c r="C3909">
        <v>3372.05</v>
      </c>
    </row>
    <row r="3910" spans="1:3" x14ac:dyDescent="0.3">
      <c r="A3910" t="s">
        <v>11</v>
      </c>
      <c r="B3910" s="3">
        <v>44119.378472222219</v>
      </c>
      <c r="C3910">
        <v>3214.75</v>
      </c>
    </row>
    <row r="3911" spans="1:3" x14ac:dyDescent="0.3">
      <c r="A3911" t="s">
        <v>11</v>
      </c>
      <c r="B3911" s="3">
        <v>44120.378472222219</v>
      </c>
      <c r="C3911">
        <v>3231.35</v>
      </c>
    </row>
    <row r="3912" spans="1:3" x14ac:dyDescent="0.3">
      <c r="A3912" t="s">
        <v>11</v>
      </c>
      <c r="B3912" s="3">
        <v>44123.378472222219</v>
      </c>
      <c r="C3912">
        <v>3267.2</v>
      </c>
    </row>
    <row r="3913" spans="1:3" x14ac:dyDescent="0.3">
      <c r="A3913" t="s">
        <v>11</v>
      </c>
      <c r="B3913" s="3">
        <v>44124.378472222219</v>
      </c>
      <c r="C3913">
        <v>3262.15</v>
      </c>
    </row>
    <row r="3914" spans="1:3" x14ac:dyDescent="0.3">
      <c r="A3914" t="s">
        <v>11</v>
      </c>
      <c r="B3914" s="3">
        <v>44125.378472222219</v>
      </c>
      <c r="C3914">
        <v>3232.85</v>
      </c>
    </row>
    <row r="3915" spans="1:3" x14ac:dyDescent="0.3">
      <c r="A3915" t="s">
        <v>11</v>
      </c>
      <c r="B3915" s="3">
        <v>44126.378472222219</v>
      </c>
      <c r="C3915">
        <v>3314.45</v>
      </c>
    </row>
    <row r="3916" spans="1:3" x14ac:dyDescent="0.3">
      <c r="A3916" t="s">
        <v>11</v>
      </c>
      <c r="B3916" s="3">
        <v>44127.378472222219</v>
      </c>
      <c r="C3916">
        <v>3316.9</v>
      </c>
    </row>
    <row r="3917" spans="1:3" x14ac:dyDescent="0.3">
      <c r="A3917" t="s">
        <v>11</v>
      </c>
      <c r="B3917" s="3">
        <v>44130.378472222219</v>
      </c>
      <c r="C3917">
        <v>3293.9</v>
      </c>
    </row>
    <row r="3918" spans="1:3" x14ac:dyDescent="0.3">
      <c r="A3918" t="s">
        <v>11</v>
      </c>
      <c r="B3918" s="3">
        <v>44131.378472222219</v>
      </c>
      <c r="C3918">
        <v>3453.25</v>
      </c>
    </row>
    <row r="3919" spans="1:3" x14ac:dyDescent="0.3">
      <c r="A3919" t="s">
        <v>11</v>
      </c>
      <c r="B3919" s="3">
        <v>44132.378472222219</v>
      </c>
      <c r="C3919">
        <v>3370.8</v>
      </c>
    </row>
    <row r="3920" spans="1:3" x14ac:dyDescent="0.3">
      <c r="A3920" t="s">
        <v>11</v>
      </c>
      <c r="B3920" s="3">
        <v>44133.378472222219</v>
      </c>
      <c r="C3920">
        <v>3380.05</v>
      </c>
    </row>
    <row r="3921" spans="1:3" x14ac:dyDescent="0.3">
      <c r="A3921" t="s">
        <v>11</v>
      </c>
      <c r="B3921" s="3">
        <v>44134.378472222219</v>
      </c>
      <c r="C3921">
        <v>3309</v>
      </c>
    </row>
    <row r="3922" spans="1:3" x14ac:dyDescent="0.3">
      <c r="A3922" t="s">
        <v>11</v>
      </c>
      <c r="B3922" s="3">
        <v>44137.378472222219</v>
      </c>
      <c r="C3922">
        <v>3419.8</v>
      </c>
    </row>
    <row r="3923" spans="1:3" x14ac:dyDescent="0.3">
      <c r="A3923" t="s">
        <v>11</v>
      </c>
      <c r="B3923" s="3">
        <v>44138.378472222219</v>
      </c>
      <c r="C3923">
        <v>3490.8</v>
      </c>
    </row>
    <row r="3924" spans="1:3" x14ac:dyDescent="0.3">
      <c r="A3924" t="s">
        <v>11</v>
      </c>
      <c r="B3924" s="3">
        <v>44139.378472222219</v>
      </c>
      <c r="C3924">
        <v>3561.45</v>
      </c>
    </row>
    <row r="3925" spans="1:3" x14ac:dyDescent="0.3">
      <c r="A3925" t="s">
        <v>11</v>
      </c>
      <c r="B3925" s="3">
        <v>44140.378472222219</v>
      </c>
      <c r="C3925">
        <v>3736.9</v>
      </c>
    </row>
    <row r="3926" spans="1:3" x14ac:dyDescent="0.3">
      <c r="A3926" t="s">
        <v>11</v>
      </c>
      <c r="B3926" s="3">
        <v>44141.378472222219</v>
      </c>
      <c r="C3926">
        <v>3780.75</v>
      </c>
    </row>
    <row r="3927" spans="1:3" x14ac:dyDescent="0.3">
      <c r="A3927" t="s">
        <v>11</v>
      </c>
      <c r="B3927" s="3">
        <v>44144.378472222219</v>
      </c>
      <c r="C3927">
        <v>3865</v>
      </c>
    </row>
    <row r="3928" spans="1:3" x14ac:dyDescent="0.3">
      <c r="A3928" t="s">
        <v>11</v>
      </c>
      <c r="B3928" s="3">
        <v>44145.378472222219</v>
      </c>
      <c r="C3928">
        <v>4208.55</v>
      </c>
    </row>
    <row r="3929" spans="1:3" x14ac:dyDescent="0.3">
      <c r="A3929" t="s">
        <v>11</v>
      </c>
      <c r="B3929" s="3">
        <v>44146.378472222219</v>
      </c>
      <c r="C3929">
        <v>4268.8</v>
      </c>
    </row>
    <row r="3930" spans="1:3" x14ac:dyDescent="0.3">
      <c r="A3930" t="s">
        <v>11</v>
      </c>
      <c r="B3930" s="3">
        <v>44147.378472222219</v>
      </c>
      <c r="C3930">
        <v>4298.3</v>
      </c>
    </row>
    <row r="3931" spans="1:3" x14ac:dyDescent="0.3">
      <c r="A3931" t="s">
        <v>11</v>
      </c>
      <c r="B3931" s="3">
        <v>44148.378472222219</v>
      </c>
      <c r="C3931">
        <v>4376.05</v>
      </c>
    </row>
    <row r="3932" spans="1:3" x14ac:dyDescent="0.3">
      <c r="A3932" t="s">
        <v>11</v>
      </c>
      <c r="B3932" s="3">
        <v>44149.753472222219</v>
      </c>
      <c r="C3932">
        <v>4374.8</v>
      </c>
    </row>
    <row r="3933" spans="1:3" x14ac:dyDescent="0.3">
      <c r="A3933" t="s">
        <v>11</v>
      </c>
      <c r="B3933" s="3">
        <v>44152.378472222219</v>
      </c>
      <c r="C3933">
        <v>4488</v>
      </c>
    </row>
    <row r="3934" spans="1:3" x14ac:dyDescent="0.3">
      <c r="A3934" t="s">
        <v>11</v>
      </c>
      <c r="B3934" s="3">
        <v>44153.378472222219</v>
      </c>
      <c r="C3934">
        <v>4653.75</v>
      </c>
    </row>
    <row r="3935" spans="1:3" x14ac:dyDescent="0.3">
      <c r="A3935" t="s">
        <v>11</v>
      </c>
      <c r="B3935" s="3">
        <v>44154.378472222219</v>
      </c>
      <c r="C3935">
        <v>4536.55</v>
      </c>
    </row>
    <row r="3936" spans="1:3" x14ac:dyDescent="0.3">
      <c r="A3936" t="s">
        <v>11</v>
      </c>
      <c r="B3936" s="3">
        <v>44155.378472222219</v>
      </c>
      <c r="C3936">
        <v>4715.8500000000004</v>
      </c>
    </row>
    <row r="3937" spans="1:3" x14ac:dyDescent="0.3">
      <c r="A3937" t="s">
        <v>11</v>
      </c>
      <c r="B3937" s="3">
        <v>44158.378472222219</v>
      </c>
      <c r="C3937">
        <v>4811.45</v>
      </c>
    </row>
    <row r="3938" spans="1:3" x14ac:dyDescent="0.3">
      <c r="A3938" t="s">
        <v>11</v>
      </c>
      <c r="B3938" s="3">
        <v>44159.378472222219</v>
      </c>
      <c r="C3938">
        <v>4810.6499999999996</v>
      </c>
    </row>
    <row r="3939" spans="1:3" x14ac:dyDescent="0.3">
      <c r="A3939" t="s">
        <v>11</v>
      </c>
      <c r="B3939" s="3">
        <v>44160.378472222219</v>
      </c>
      <c r="C3939">
        <v>4689.75</v>
      </c>
    </row>
    <row r="3940" spans="1:3" x14ac:dyDescent="0.3">
      <c r="A3940" t="s">
        <v>11</v>
      </c>
      <c r="B3940" s="3">
        <v>44161.378472222219</v>
      </c>
      <c r="C3940">
        <v>4821.25</v>
      </c>
    </row>
    <row r="3941" spans="1:3" x14ac:dyDescent="0.3">
      <c r="A3941" t="s">
        <v>11</v>
      </c>
      <c r="B3941" s="3">
        <v>44162.378472222219</v>
      </c>
      <c r="C3941">
        <v>4908.8</v>
      </c>
    </row>
    <row r="3942" spans="1:3" x14ac:dyDescent="0.3">
      <c r="A3942" t="s">
        <v>11</v>
      </c>
      <c r="B3942" s="3">
        <v>44166.378472222219</v>
      </c>
      <c r="C3942">
        <v>4861.1000000000004</v>
      </c>
    </row>
    <row r="3943" spans="1:3" x14ac:dyDescent="0.3">
      <c r="A3943" t="s">
        <v>11</v>
      </c>
      <c r="B3943" s="3">
        <v>44167.378472222219</v>
      </c>
      <c r="C3943">
        <v>4823.8999999999996</v>
      </c>
    </row>
    <row r="3944" spans="1:3" x14ac:dyDescent="0.3">
      <c r="A3944" t="s">
        <v>11</v>
      </c>
      <c r="B3944" s="3">
        <v>44168.378472222219</v>
      </c>
      <c r="C3944">
        <v>4867.45</v>
      </c>
    </row>
    <row r="3945" spans="1:3" x14ac:dyDescent="0.3">
      <c r="A3945" t="s">
        <v>11</v>
      </c>
      <c r="B3945" s="3">
        <v>44169.378472222219</v>
      </c>
      <c r="C3945">
        <v>4875.3500000000004</v>
      </c>
    </row>
    <row r="3946" spans="1:3" x14ac:dyDescent="0.3">
      <c r="A3946" t="s">
        <v>11</v>
      </c>
      <c r="B3946" s="3">
        <v>44172.378472222219</v>
      </c>
      <c r="C3946">
        <v>4829.45</v>
      </c>
    </row>
    <row r="3947" spans="1:3" x14ac:dyDescent="0.3">
      <c r="A3947" t="s">
        <v>11</v>
      </c>
      <c r="B3947" s="3">
        <v>44173.378472222219</v>
      </c>
      <c r="C3947">
        <v>4792.1499999999996</v>
      </c>
    </row>
    <row r="3948" spans="1:3" x14ac:dyDescent="0.3">
      <c r="A3948" t="s">
        <v>11</v>
      </c>
      <c r="B3948" s="3">
        <v>44174.378472222219</v>
      </c>
      <c r="C3948">
        <v>4844.1499999999996</v>
      </c>
    </row>
    <row r="3949" spans="1:3" x14ac:dyDescent="0.3">
      <c r="A3949" t="s">
        <v>11</v>
      </c>
      <c r="B3949" s="3">
        <v>44175.378472222219</v>
      </c>
      <c r="C3949">
        <v>4794.8</v>
      </c>
    </row>
    <row r="3950" spans="1:3" x14ac:dyDescent="0.3">
      <c r="A3950" t="s">
        <v>11</v>
      </c>
      <c r="B3950" s="3">
        <v>44176.378472222219</v>
      </c>
      <c r="C3950">
        <v>4843.8500000000004</v>
      </c>
    </row>
    <row r="3951" spans="1:3" x14ac:dyDescent="0.3">
      <c r="A3951" t="s">
        <v>11</v>
      </c>
      <c r="B3951" s="3">
        <v>44179.378472222219</v>
      </c>
      <c r="C3951">
        <v>4898.6499999999996</v>
      </c>
    </row>
    <row r="3952" spans="1:3" x14ac:dyDescent="0.3">
      <c r="A3952" t="s">
        <v>11</v>
      </c>
      <c r="B3952" s="3">
        <v>44180.378472222219</v>
      </c>
      <c r="C3952">
        <v>5122.5</v>
      </c>
    </row>
    <row r="3953" spans="1:3" x14ac:dyDescent="0.3">
      <c r="A3953" t="s">
        <v>11</v>
      </c>
      <c r="B3953" s="3">
        <v>44181.378472222219</v>
      </c>
      <c r="C3953">
        <v>5146.6000000000004</v>
      </c>
    </row>
    <row r="3954" spans="1:3" x14ac:dyDescent="0.3">
      <c r="A3954" t="s">
        <v>11</v>
      </c>
      <c r="B3954" s="3">
        <v>44182.378472222219</v>
      </c>
      <c r="C3954">
        <v>5286.7</v>
      </c>
    </row>
    <row r="3955" spans="1:3" x14ac:dyDescent="0.3">
      <c r="A3955" t="s">
        <v>11</v>
      </c>
      <c r="B3955" s="3">
        <v>44183.378472222219</v>
      </c>
      <c r="C3955">
        <v>5252.5</v>
      </c>
    </row>
    <row r="3956" spans="1:3" x14ac:dyDescent="0.3">
      <c r="A3956" t="s">
        <v>11</v>
      </c>
      <c r="B3956" s="3">
        <v>44186.378472222219</v>
      </c>
      <c r="C3956">
        <v>5041.8500000000004</v>
      </c>
    </row>
    <row r="3957" spans="1:3" x14ac:dyDescent="0.3">
      <c r="A3957" t="s">
        <v>11</v>
      </c>
      <c r="B3957" s="3">
        <v>44187.378472222219</v>
      </c>
      <c r="C3957">
        <v>5011.3999999999996</v>
      </c>
    </row>
    <row r="3958" spans="1:3" x14ac:dyDescent="0.3">
      <c r="A3958" t="s">
        <v>11</v>
      </c>
      <c r="B3958" s="3">
        <v>44188.378472222219</v>
      </c>
      <c r="C3958">
        <v>5088.8999999999996</v>
      </c>
    </row>
    <row r="3959" spans="1:3" x14ac:dyDescent="0.3">
      <c r="A3959" t="s">
        <v>11</v>
      </c>
      <c r="B3959" s="3">
        <v>44189.378472222219</v>
      </c>
      <c r="C3959">
        <v>5184.8999999999996</v>
      </c>
    </row>
    <row r="3960" spans="1:3" x14ac:dyDescent="0.3">
      <c r="A3960" t="s">
        <v>11</v>
      </c>
      <c r="B3960" s="3">
        <v>44193.378472222219</v>
      </c>
      <c r="C3960">
        <v>5204.1000000000004</v>
      </c>
    </row>
    <row r="3961" spans="1:3" x14ac:dyDescent="0.3">
      <c r="A3961" t="s">
        <v>11</v>
      </c>
      <c r="B3961" s="3">
        <v>44194.378472222219</v>
      </c>
      <c r="C3961">
        <v>5200.5</v>
      </c>
    </row>
    <row r="3962" spans="1:3" x14ac:dyDescent="0.3">
      <c r="A3962" t="s">
        <v>11</v>
      </c>
      <c r="B3962" s="3">
        <v>44195.378472222219</v>
      </c>
      <c r="C3962">
        <v>5334.15</v>
      </c>
    </row>
    <row r="3963" spans="1:3" x14ac:dyDescent="0.3">
      <c r="A3963" t="s">
        <v>11</v>
      </c>
      <c r="B3963" s="3">
        <v>44196.378472222219</v>
      </c>
      <c r="C3963">
        <v>5295.2</v>
      </c>
    </row>
    <row r="3964" spans="1:3" x14ac:dyDescent="0.3">
      <c r="A3964" t="s">
        <v>11</v>
      </c>
      <c r="B3964" s="3">
        <v>44197.378472222219</v>
      </c>
      <c r="C3964">
        <v>5280.15</v>
      </c>
    </row>
    <row r="3965" spans="1:3" x14ac:dyDescent="0.3">
      <c r="A3965" t="s">
        <v>11</v>
      </c>
      <c r="B3965" s="3">
        <v>44200.378472222219</v>
      </c>
      <c r="C3965">
        <v>5216.2</v>
      </c>
    </row>
    <row r="3966" spans="1:3" x14ac:dyDescent="0.3">
      <c r="A3966" t="s">
        <v>11</v>
      </c>
      <c r="B3966" s="3">
        <v>44201.378472222219</v>
      </c>
      <c r="C3966">
        <v>5119</v>
      </c>
    </row>
    <row r="3967" spans="1:3" x14ac:dyDescent="0.3">
      <c r="A3967" t="s">
        <v>11</v>
      </c>
      <c r="B3967" s="3">
        <v>44202.378472222219</v>
      </c>
      <c r="C3967">
        <v>5030.3</v>
      </c>
    </row>
    <row r="3968" spans="1:3" x14ac:dyDescent="0.3">
      <c r="A3968" t="s">
        <v>11</v>
      </c>
      <c r="B3968" s="3">
        <v>44203.378472222219</v>
      </c>
      <c r="C3968">
        <v>5081</v>
      </c>
    </row>
    <row r="3969" spans="1:3" x14ac:dyDescent="0.3">
      <c r="A3969" t="s">
        <v>11</v>
      </c>
      <c r="B3969" s="3">
        <v>44204.378472222219</v>
      </c>
      <c r="C3969">
        <v>5082</v>
      </c>
    </row>
    <row r="3970" spans="1:3" x14ac:dyDescent="0.3">
      <c r="A3970" t="s">
        <v>11</v>
      </c>
      <c r="B3970" s="3">
        <v>44207.378472222219</v>
      </c>
      <c r="C3970">
        <v>4984.25</v>
      </c>
    </row>
    <row r="3971" spans="1:3" x14ac:dyDescent="0.3">
      <c r="A3971" t="s">
        <v>11</v>
      </c>
      <c r="B3971" s="3">
        <v>44208.378472222219</v>
      </c>
      <c r="C3971">
        <v>5042.2</v>
      </c>
    </row>
    <row r="3972" spans="1:3" x14ac:dyDescent="0.3">
      <c r="A3972" t="s">
        <v>11</v>
      </c>
      <c r="B3972" s="3">
        <v>44209.378472222219</v>
      </c>
      <c r="C3972">
        <v>4902.8999999999996</v>
      </c>
    </row>
    <row r="3973" spans="1:3" x14ac:dyDescent="0.3">
      <c r="A3973" t="s">
        <v>11</v>
      </c>
      <c r="B3973" s="3">
        <v>44210.378472222219</v>
      </c>
      <c r="C3973">
        <v>4877.3500000000004</v>
      </c>
    </row>
    <row r="3974" spans="1:3" x14ac:dyDescent="0.3">
      <c r="A3974" t="s">
        <v>11</v>
      </c>
      <c r="B3974" s="3">
        <v>44211.378472222219</v>
      </c>
      <c r="C3974">
        <v>4883.6000000000004</v>
      </c>
    </row>
    <row r="3975" spans="1:3" x14ac:dyDescent="0.3">
      <c r="A3975" t="s">
        <v>11</v>
      </c>
      <c r="B3975" s="3">
        <v>44214.378472222219</v>
      </c>
      <c r="C3975">
        <v>4719.8500000000004</v>
      </c>
    </row>
    <row r="3976" spans="1:3" x14ac:dyDescent="0.3">
      <c r="A3976" t="s">
        <v>11</v>
      </c>
      <c r="B3976" s="3">
        <v>44215.378472222219</v>
      </c>
      <c r="C3976">
        <v>4959.1499999999996</v>
      </c>
    </row>
    <row r="3977" spans="1:3" x14ac:dyDescent="0.3">
      <c r="A3977" t="s">
        <v>11</v>
      </c>
      <c r="B3977" s="3">
        <v>44216.378472222219</v>
      </c>
      <c r="C3977">
        <v>4981.95</v>
      </c>
    </row>
    <row r="3978" spans="1:3" x14ac:dyDescent="0.3">
      <c r="A3978" t="s">
        <v>11</v>
      </c>
      <c r="B3978" s="3">
        <v>44217.378472222219</v>
      </c>
      <c r="C3978">
        <v>5118.3</v>
      </c>
    </row>
    <row r="3979" spans="1:3" x14ac:dyDescent="0.3">
      <c r="A3979" t="s">
        <v>11</v>
      </c>
      <c r="B3979" s="3">
        <v>44218.378472222219</v>
      </c>
      <c r="C3979">
        <v>4972.55</v>
      </c>
    </row>
    <row r="3980" spans="1:3" x14ac:dyDescent="0.3">
      <c r="A3980" t="s">
        <v>11</v>
      </c>
      <c r="B3980" s="3">
        <v>44221.378472222219</v>
      </c>
      <c r="C3980">
        <v>4908.7</v>
      </c>
    </row>
    <row r="3981" spans="1:3" x14ac:dyDescent="0.3">
      <c r="A3981" t="s">
        <v>11</v>
      </c>
      <c r="B3981" s="3">
        <v>44223.378472222219</v>
      </c>
      <c r="C3981">
        <v>4845</v>
      </c>
    </row>
    <row r="3982" spans="1:3" x14ac:dyDescent="0.3">
      <c r="A3982" t="s">
        <v>11</v>
      </c>
      <c r="B3982" s="3">
        <v>44224.378472222219</v>
      </c>
      <c r="C3982">
        <v>4810.25</v>
      </c>
    </row>
    <row r="3983" spans="1:3" x14ac:dyDescent="0.3">
      <c r="A3983" t="s">
        <v>11</v>
      </c>
      <c r="B3983" s="3">
        <v>44225.378472222219</v>
      </c>
      <c r="C3983">
        <v>4734.55</v>
      </c>
    </row>
    <row r="3984" spans="1:3" x14ac:dyDescent="0.3">
      <c r="A3984" t="s">
        <v>11</v>
      </c>
      <c r="B3984" s="3">
        <v>44228.378472222219</v>
      </c>
      <c r="C3984">
        <v>5058.6000000000004</v>
      </c>
    </row>
    <row r="3985" spans="1:3" x14ac:dyDescent="0.3">
      <c r="A3985" t="s">
        <v>11</v>
      </c>
      <c r="B3985" s="3">
        <v>44229.378472222219</v>
      </c>
      <c r="C3985">
        <v>5173.2</v>
      </c>
    </row>
    <row r="3986" spans="1:3" x14ac:dyDescent="0.3">
      <c r="A3986" t="s">
        <v>11</v>
      </c>
      <c r="B3986" s="3">
        <v>44230.378472222219</v>
      </c>
      <c r="C3986">
        <v>5245.1</v>
      </c>
    </row>
    <row r="3987" spans="1:3" x14ac:dyDescent="0.3">
      <c r="A3987" t="s">
        <v>11</v>
      </c>
      <c r="B3987" s="3">
        <v>44231.378472222219</v>
      </c>
      <c r="C3987">
        <v>5504.85</v>
      </c>
    </row>
    <row r="3988" spans="1:3" x14ac:dyDescent="0.3">
      <c r="A3988" t="s">
        <v>11</v>
      </c>
      <c r="B3988" s="3">
        <v>44232.378472222219</v>
      </c>
      <c r="C3988">
        <v>5538.55</v>
      </c>
    </row>
    <row r="3989" spans="1:3" x14ac:dyDescent="0.3">
      <c r="A3989" t="s">
        <v>11</v>
      </c>
      <c r="B3989" s="3">
        <v>44235.378472222219</v>
      </c>
      <c r="C3989">
        <v>5497.7</v>
      </c>
    </row>
    <row r="3990" spans="1:3" x14ac:dyDescent="0.3">
      <c r="A3990" t="s">
        <v>11</v>
      </c>
      <c r="B3990" s="3">
        <v>44236.378472222219</v>
      </c>
      <c r="C3990">
        <v>5400.3</v>
      </c>
    </row>
    <row r="3991" spans="1:3" x14ac:dyDescent="0.3">
      <c r="A3991" t="s">
        <v>11</v>
      </c>
      <c r="B3991" s="3">
        <v>44237.378472222219</v>
      </c>
      <c r="C3991">
        <v>5475.9</v>
      </c>
    </row>
    <row r="3992" spans="1:3" x14ac:dyDescent="0.3">
      <c r="A3992" t="s">
        <v>11</v>
      </c>
      <c r="B3992" s="3">
        <v>44238.378472222219</v>
      </c>
      <c r="C3992">
        <v>5567.05</v>
      </c>
    </row>
    <row r="3993" spans="1:3" x14ac:dyDescent="0.3">
      <c r="A3993" t="s">
        <v>11</v>
      </c>
      <c r="B3993" s="3">
        <v>44239.378472222219</v>
      </c>
      <c r="C3993">
        <v>5577.45</v>
      </c>
    </row>
    <row r="3994" spans="1:3" x14ac:dyDescent="0.3">
      <c r="A3994" t="s">
        <v>11</v>
      </c>
      <c r="B3994" s="3">
        <v>44242.378472222219</v>
      </c>
      <c r="C3994">
        <v>5779.85</v>
      </c>
    </row>
    <row r="3995" spans="1:3" x14ac:dyDescent="0.3">
      <c r="A3995" t="s">
        <v>11</v>
      </c>
      <c r="B3995" s="3">
        <v>44243.378472222219</v>
      </c>
      <c r="C3995">
        <v>5760.25</v>
      </c>
    </row>
    <row r="3996" spans="1:3" x14ac:dyDescent="0.3">
      <c r="A3996" t="s">
        <v>11</v>
      </c>
      <c r="B3996" s="3">
        <v>44244.378472222219</v>
      </c>
      <c r="C3996">
        <v>5705.15</v>
      </c>
    </row>
    <row r="3997" spans="1:3" x14ac:dyDescent="0.3">
      <c r="A3997" t="s">
        <v>11</v>
      </c>
      <c r="B3997" s="3">
        <v>44245.378472222219</v>
      </c>
      <c r="C3997">
        <v>5563.35</v>
      </c>
    </row>
    <row r="3998" spans="1:3" x14ac:dyDescent="0.3">
      <c r="A3998" t="s">
        <v>11</v>
      </c>
      <c r="B3998" s="3">
        <v>44246.378472222219</v>
      </c>
      <c r="C3998">
        <v>5497.95</v>
      </c>
    </row>
    <row r="3999" spans="1:3" x14ac:dyDescent="0.3">
      <c r="A3999" t="s">
        <v>11</v>
      </c>
      <c r="B3999" s="3">
        <v>44249.378472222219</v>
      </c>
      <c r="C3999">
        <v>5376.85</v>
      </c>
    </row>
    <row r="4000" spans="1:3" x14ac:dyDescent="0.3">
      <c r="A4000" t="s">
        <v>11</v>
      </c>
      <c r="B4000" s="3">
        <v>44250.378472222219</v>
      </c>
      <c r="C4000">
        <v>5383.7</v>
      </c>
    </row>
    <row r="4001" spans="1:3" x14ac:dyDescent="0.3">
      <c r="A4001" t="s">
        <v>11</v>
      </c>
      <c r="B4001" s="3">
        <v>44251.378472222219</v>
      </c>
      <c r="C4001">
        <v>5562.9</v>
      </c>
    </row>
    <row r="4002" spans="1:3" x14ac:dyDescent="0.3">
      <c r="A4002" t="s">
        <v>11</v>
      </c>
      <c r="B4002" s="3">
        <v>44252.378472222219</v>
      </c>
      <c r="C4002">
        <v>5529.95</v>
      </c>
    </row>
    <row r="4003" spans="1:3" x14ac:dyDescent="0.3">
      <c r="A4003" t="s">
        <v>11</v>
      </c>
      <c r="B4003" s="3">
        <v>44253.378472222219</v>
      </c>
      <c r="C4003">
        <v>5264.9</v>
      </c>
    </row>
    <row r="4004" spans="1:3" x14ac:dyDescent="0.3">
      <c r="A4004" t="s">
        <v>11</v>
      </c>
      <c r="B4004" s="3">
        <v>44256.378472222219</v>
      </c>
      <c r="C4004">
        <v>5266.8</v>
      </c>
    </row>
    <row r="4005" spans="1:3" x14ac:dyDescent="0.3">
      <c r="A4005" t="s">
        <v>11</v>
      </c>
      <c r="B4005" s="3">
        <v>44257.378472222219</v>
      </c>
      <c r="C4005">
        <v>5316.3</v>
      </c>
    </row>
    <row r="4006" spans="1:3" x14ac:dyDescent="0.3">
      <c r="A4006" t="s">
        <v>11</v>
      </c>
      <c r="B4006" s="3">
        <v>44258.378472222219</v>
      </c>
      <c r="C4006">
        <v>5542.9</v>
      </c>
    </row>
    <row r="4007" spans="1:3" x14ac:dyDescent="0.3">
      <c r="A4007" t="s">
        <v>11</v>
      </c>
      <c r="B4007" s="3">
        <v>44259.378472222219</v>
      </c>
      <c r="C4007">
        <v>5485.9</v>
      </c>
    </row>
    <row r="4008" spans="1:3" x14ac:dyDescent="0.3">
      <c r="A4008" t="s">
        <v>11</v>
      </c>
      <c r="B4008" s="3">
        <v>44260.378472222219</v>
      </c>
      <c r="C4008">
        <v>5444.9</v>
      </c>
    </row>
    <row r="4009" spans="1:3" x14ac:dyDescent="0.3">
      <c r="A4009" t="s">
        <v>11</v>
      </c>
      <c r="B4009" s="3">
        <v>44263.378472222219</v>
      </c>
      <c r="C4009">
        <v>5320.65</v>
      </c>
    </row>
    <row r="4010" spans="1:3" x14ac:dyDescent="0.3">
      <c r="A4010" t="s">
        <v>11</v>
      </c>
      <c r="B4010" s="3">
        <v>44264.378472222219</v>
      </c>
      <c r="C4010">
        <v>5415.05</v>
      </c>
    </row>
    <row r="4011" spans="1:3" x14ac:dyDescent="0.3">
      <c r="A4011" t="s">
        <v>11</v>
      </c>
      <c r="B4011" s="3">
        <v>44265.378472222219</v>
      </c>
      <c r="C4011">
        <v>5545.05</v>
      </c>
    </row>
    <row r="4012" spans="1:3" x14ac:dyDescent="0.3">
      <c r="A4012" t="s">
        <v>11</v>
      </c>
      <c r="B4012" s="3">
        <v>44267.378472222219</v>
      </c>
      <c r="C4012">
        <v>5557.85</v>
      </c>
    </row>
    <row r="4013" spans="1:3" x14ac:dyDescent="0.3">
      <c r="A4013" t="s">
        <v>11</v>
      </c>
      <c r="B4013" s="3">
        <v>44270.378472222219</v>
      </c>
      <c r="C4013">
        <v>5439.05</v>
      </c>
    </row>
    <row r="4014" spans="1:3" x14ac:dyDescent="0.3">
      <c r="A4014" t="s">
        <v>11</v>
      </c>
      <c r="B4014" s="3">
        <v>44271.378472222219</v>
      </c>
      <c r="C4014">
        <v>5455.95</v>
      </c>
    </row>
    <row r="4015" spans="1:3" x14ac:dyDescent="0.3">
      <c r="A4015" t="s">
        <v>11</v>
      </c>
      <c r="B4015" s="3">
        <v>44272.378472222219</v>
      </c>
      <c r="C4015">
        <v>5359.8</v>
      </c>
    </row>
    <row r="4016" spans="1:3" x14ac:dyDescent="0.3">
      <c r="A4016" t="s">
        <v>11</v>
      </c>
      <c r="B4016" s="3">
        <v>44273.378472222219</v>
      </c>
      <c r="C4016">
        <v>5371.85</v>
      </c>
    </row>
    <row r="4017" spans="1:3" x14ac:dyDescent="0.3">
      <c r="A4017" t="s">
        <v>11</v>
      </c>
      <c r="B4017" s="3">
        <v>44274.378472222219</v>
      </c>
      <c r="C4017">
        <v>5453.25</v>
      </c>
    </row>
    <row r="4018" spans="1:3" x14ac:dyDescent="0.3">
      <c r="A4018" t="s">
        <v>11</v>
      </c>
      <c r="B4018" s="3">
        <v>44277.378472222219</v>
      </c>
      <c r="C4018">
        <v>5389.35</v>
      </c>
    </row>
    <row r="4019" spans="1:3" x14ac:dyDescent="0.3">
      <c r="A4019" t="s">
        <v>11</v>
      </c>
      <c r="B4019" s="3">
        <v>44278.378472222219</v>
      </c>
      <c r="C4019">
        <v>5378.8</v>
      </c>
    </row>
    <row r="4020" spans="1:3" x14ac:dyDescent="0.3">
      <c r="A4020" t="s">
        <v>11</v>
      </c>
      <c r="B4020" s="3">
        <v>44279.378472222219</v>
      </c>
      <c r="C4020">
        <v>5270.3</v>
      </c>
    </row>
    <row r="4021" spans="1:3" x14ac:dyDescent="0.3">
      <c r="A4021" t="s">
        <v>11</v>
      </c>
      <c r="B4021" s="3">
        <v>44280.378472222219</v>
      </c>
      <c r="C4021">
        <v>5122.2</v>
      </c>
    </row>
    <row r="4022" spans="1:3" x14ac:dyDescent="0.3">
      <c r="A4022" t="s">
        <v>11</v>
      </c>
      <c r="B4022" s="3">
        <v>44281.378472222219</v>
      </c>
      <c r="C4022">
        <v>5183.05</v>
      </c>
    </row>
    <row r="4023" spans="1:3" x14ac:dyDescent="0.3">
      <c r="A4023" t="s">
        <v>11</v>
      </c>
      <c r="B4023" s="3">
        <v>44285.378472222219</v>
      </c>
      <c r="C4023">
        <v>5193.55</v>
      </c>
    </row>
    <row r="4024" spans="1:3" x14ac:dyDescent="0.3">
      <c r="A4024" t="s">
        <v>11</v>
      </c>
      <c r="B4024" s="3">
        <v>44286.378472222219</v>
      </c>
      <c r="C4024">
        <v>5149.8500000000004</v>
      </c>
    </row>
    <row r="4025" spans="1:3" x14ac:dyDescent="0.3">
      <c r="A4025" t="s">
        <v>11</v>
      </c>
      <c r="B4025" s="3">
        <v>44287.378472222219</v>
      </c>
      <c r="C4025">
        <v>5272.15</v>
      </c>
    </row>
    <row r="4026" spans="1:3" x14ac:dyDescent="0.3">
      <c r="A4026" t="s">
        <v>11</v>
      </c>
      <c r="B4026" s="3">
        <v>44291.378472222219</v>
      </c>
      <c r="C4026">
        <v>4962.5</v>
      </c>
    </row>
    <row r="4027" spans="1:3" x14ac:dyDescent="0.3">
      <c r="A4027" t="s">
        <v>11</v>
      </c>
      <c r="B4027" s="3">
        <v>44292.378472222219</v>
      </c>
      <c r="C4027">
        <v>4993.1000000000004</v>
      </c>
    </row>
    <row r="4028" spans="1:3" x14ac:dyDescent="0.3">
      <c r="A4028" t="s">
        <v>11</v>
      </c>
      <c r="B4028" s="3">
        <v>44293.378472222219</v>
      </c>
      <c r="C4028">
        <v>5077.1000000000004</v>
      </c>
    </row>
    <row r="4029" spans="1:3" x14ac:dyDescent="0.3">
      <c r="A4029" t="s">
        <v>11</v>
      </c>
      <c r="B4029" s="3">
        <v>44294.378472222219</v>
      </c>
      <c r="C4029">
        <v>5029.5</v>
      </c>
    </row>
    <row r="4030" spans="1:3" x14ac:dyDescent="0.3">
      <c r="A4030" t="s">
        <v>11</v>
      </c>
      <c r="B4030" s="3">
        <v>44295.378472222219</v>
      </c>
      <c r="C4030">
        <v>4872.3</v>
      </c>
    </row>
    <row r="4031" spans="1:3" x14ac:dyDescent="0.3">
      <c r="A4031" t="s">
        <v>11</v>
      </c>
      <c r="B4031" s="3">
        <v>44298.378472222219</v>
      </c>
      <c r="C4031">
        <v>4511</v>
      </c>
    </row>
    <row r="4032" spans="1:3" x14ac:dyDescent="0.3">
      <c r="A4032" t="s">
        <v>11</v>
      </c>
      <c r="B4032" s="3">
        <v>44299.378472222219</v>
      </c>
      <c r="C4032">
        <v>4728.75</v>
      </c>
    </row>
    <row r="4033" spans="1:3" x14ac:dyDescent="0.3">
      <c r="A4033" t="s">
        <v>11</v>
      </c>
      <c r="B4033" s="3">
        <v>44301.378472222219</v>
      </c>
      <c r="C4033">
        <v>4660.3</v>
      </c>
    </row>
    <row r="4034" spans="1:3" x14ac:dyDescent="0.3">
      <c r="A4034" t="s">
        <v>11</v>
      </c>
      <c r="B4034" s="3">
        <v>44302.378472222219</v>
      </c>
      <c r="C4034">
        <v>4616.6000000000004</v>
      </c>
    </row>
    <row r="4035" spans="1:3" x14ac:dyDescent="0.3">
      <c r="A4035" t="s">
        <v>11</v>
      </c>
      <c r="B4035" s="3">
        <v>44305.378472222219</v>
      </c>
      <c r="C4035">
        <v>4479.6000000000004</v>
      </c>
    </row>
    <row r="4036" spans="1:3" x14ac:dyDescent="0.3">
      <c r="A4036" t="s">
        <v>11</v>
      </c>
      <c r="B4036" s="3">
        <v>44306.378472222219</v>
      </c>
      <c r="C4036">
        <v>4613.6499999999996</v>
      </c>
    </row>
    <row r="4037" spans="1:3" x14ac:dyDescent="0.3">
      <c r="A4037" t="s">
        <v>11</v>
      </c>
      <c r="B4037" s="3">
        <v>44308.378472222219</v>
      </c>
      <c r="C4037">
        <v>4688.7</v>
      </c>
    </row>
    <row r="4038" spans="1:3" x14ac:dyDescent="0.3">
      <c r="A4038" t="s">
        <v>11</v>
      </c>
      <c r="B4038" s="3">
        <v>44309.378472222219</v>
      </c>
      <c r="C4038">
        <v>4667.8</v>
      </c>
    </row>
    <row r="4039" spans="1:3" x14ac:dyDescent="0.3">
      <c r="A4039" t="s">
        <v>11</v>
      </c>
      <c r="B4039" s="3">
        <v>44312.378472222219</v>
      </c>
      <c r="C4039">
        <v>4736.55</v>
      </c>
    </row>
    <row r="4040" spans="1:3" x14ac:dyDescent="0.3">
      <c r="A4040" t="s">
        <v>11</v>
      </c>
      <c r="B4040" s="3">
        <v>44313.378472222219</v>
      </c>
      <c r="C4040">
        <v>4865.05</v>
      </c>
    </row>
    <row r="4041" spans="1:3" x14ac:dyDescent="0.3">
      <c r="A4041" t="s">
        <v>11</v>
      </c>
      <c r="B4041" s="3">
        <v>44314.378472222219</v>
      </c>
      <c r="C4041">
        <v>5280.9</v>
      </c>
    </row>
    <row r="4042" spans="1:3" x14ac:dyDescent="0.3">
      <c r="A4042" t="s">
        <v>11</v>
      </c>
      <c r="B4042" s="3">
        <v>44315.378472222219</v>
      </c>
      <c r="C4042">
        <v>5484.85</v>
      </c>
    </row>
    <row r="4043" spans="1:3" x14ac:dyDescent="0.3">
      <c r="A4043" t="s">
        <v>11</v>
      </c>
      <c r="B4043" s="3">
        <v>44316.378472222219</v>
      </c>
      <c r="C4043">
        <v>5451.9</v>
      </c>
    </row>
    <row r="4044" spans="1:3" x14ac:dyDescent="0.3">
      <c r="A4044" t="s">
        <v>11</v>
      </c>
      <c r="B4044" s="3">
        <v>44319.378472222219</v>
      </c>
      <c r="C4044">
        <v>5551.15</v>
      </c>
    </row>
    <row r="4045" spans="1:3" x14ac:dyDescent="0.3">
      <c r="A4045" t="s">
        <v>11</v>
      </c>
      <c r="B4045" s="3">
        <v>44320.378472222219</v>
      </c>
      <c r="C4045">
        <v>5615.75</v>
      </c>
    </row>
    <row r="4046" spans="1:3" x14ac:dyDescent="0.3">
      <c r="A4046" t="s">
        <v>11</v>
      </c>
      <c r="B4046" s="3">
        <v>44321.378472222219</v>
      </c>
      <c r="C4046">
        <v>5515.15</v>
      </c>
    </row>
    <row r="4047" spans="1:3" x14ac:dyDescent="0.3">
      <c r="A4047" t="s">
        <v>11</v>
      </c>
      <c r="B4047" s="3">
        <v>44322.378472222219</v>
      </c>
      <c r="C4047">
        <v>5528.8</v>
      </c>
    </row>
    <row r="4048" spans="1:3" x14ac:dyDescent="0.3">
      <c r="A4048" t="s">
        <v>11</v>
      </c>
      <c r="B4048" s="3">
        <v>44323.378472222219</v>
      </c>
      <c r="C4048">
        <v>5493.8</v>
      </c>
    </row>
    <row r="4049" spans="1:3" x14ac:dyDescent="0.3">
      <c r="A4049" t="s">
        <v>11</v>
      </c>
      <c r="B4049" s="3">
        <v>44326.378472222219</v>
      </c>
      <c r="C4049">
        <v>5497.5</v>
      </c>
    </row>
    <row r="4050" spans="1:3" x14ac:dyDescent="0.3">
      <c r="A4050" t="s">
        <v>11</v>
      </c>
      <c r="B4050" s="3">
        <v>44327.378472222219</v>
      </c>
      <c r="C4050">
        <v>5424.7</v>
      </c>
    </row>
    <row r="4051" spans="1:3" x14ac:dyDescent="0.3">
      <c r="A4051" t="s">
        <v>11</v>
      </c>
      <c r="B4051" s="3">
        <v>44328.378472222219</v>
      </c>
      <c r="C4051">
        <v>5358.4</v>
      </c>
    </row>
    <row r="4052" spans="1:3" x14ac:dyDescent="0.3">
      <c r="A4052" t="s">
        <v>11</v>
      </c>
      <c r="B4052" s="3">
        <v>44330.378472222219</v>
      </c>
      <c r="C4052">
        <v>5330.35</v>
      </c>
    </row>
    <row r="4053" spans="1:3" x14ac:dyDescent="0.3">
      <c r="A4053" t="s">
        <v>11</v>
      </c>
      <c r="B4053" s="3">
        <v>44333.378472222219</v>
      </c>
      <c r="C4053">
        <v>5430.1</v>
      </c>
    </row>
    <row r="4054" spans="1:3" x14ac:dyDescent="0.3">
      <c r="A4054" t="s">
        <v>11</v>
      </c>
      <c r="B4054" s="3">
        <v>44334.378472222219</v>
      </c>
      <c r="C4054">
        <v>5688.75</v>
      </c>
    </row>
    <row r="4055" spans="1:3" x14ac:dyDescent="0.3">
      <c r="A4055" t="s">
        <v>11</v>
      </c>
      <c r="B4055" s="3">
        <v>44335.378472222219</v>
      </c>
      <c r="C4055">
        <v>5631.2</v>
      </c>
    </row>
    <row r="4056" spans="1:3" x14ac:dyDescent="0.3">
      <c r="A4056" t="s">
        <v>11</v>
      </c>
      <c r="B4056" s="3">
        <v>44336.378472222219</v>
      </c>
      <c r="C4056">
        <v>5588.75</v>
      </c>
    </row>
    <row r="4057" spans="1:3" x14ac:dyDescent="0.3">
      <c r="A4057" t="s">
        <v>11</v>
      </c>
      <c r="B4057" s="3">
        <v>44337.378472222219</v>
      </c>
      <c r="C4057">
        <v>5631.75</v>
      </c>
    </row>
    <row r="4058" spans="1:3" x14ac:dyDescent="0.3">
      <c r="A4058" t="s">
        <v>11</v>
      </c>
      <c r="B4058" s="3">
        <v>44340.378472222219</v>
      </c>
      <c r="C4058">
        <v>5602.9</v>
      </c>
    </row>
    <row r="4059" spans="1:3" x14ac:dyDescent="0.3">
      <c r="A4059" t="s">
        <v>11</v>
      </c>
      <c r="B4059" s="3">
        <v>44341.378472222219</v>
      </c>
      <c r="C4059">
        <v>5618.65</v>
      </c>
    </row>
    <row r="4060" spans="1:3" x14ac:dyDescent="0.3">
      <c r="A4060" t="s">
        <v>11</v>
      </c>
      <c r="B4060" s="3">
        <v>44342.378472222219</v>
      </c>
      <c r="C4060">
        <v>5771.15</v>
      </c>
    </row>
    <row r="4061" spans="1:3" x14ac:dyDescent="0.3">
      <c r="A4061" t="s">
        <v>11</v>
      </c>
      <c r="B4061" s="3">
        <v>44343.378472222219</v>
      </c>
      <c r="C4061">
        <v>5682.2</v>
      </c>
    </row>
    <row r="4062" spans="1:3" x14ac:dyDescent="0.3">
      <c r="A4062" t="s">
        <v>11</v>
      </c>
      <c r="B4062" s="3">
        <v>44344.378472222219</v>
      </c>
      <c r="C4062">
        <v>5610.75</v>
      </c>
    </row>
    <row r="4063" spans="1:3" x14ac:dyDescent="0.3">
      <c r="A4063" t="s">
        <v>11</v>
      </c>
      <c r="B4063" s="3">
        <v>44347.378472222219</v>
      </c>
      <c r="C4063">
        <v>5627.95</v>
      </c>
    </row>
    <row r="4064" spans="1:3" x14ac:dyDescent="0.3">
      <c r="A4064" t="s">
        <v>11</v>
      </c>
      <c r="B4064" s="3">
        <v>44348.378472222219</v>
      </c>
      <c r="C4064">
        <v>5784.8</v>
      </c>
    </row>
    <row r="4065" spans="1:3" x14ac:dyDescent="0.3">
      <c r="A4065" t="s">
        <v>11</v>
      </c>
      <c r="B4065" s="3">
        <v>44349.378472222219</v>
      </c>
      <c r="C4065">
        <v>5808.65</v>
      </c>
    </row>
    <row r="4066" spans="1:3" x14ac:dyDescent="0.3">
      <c r="A4066" t="s">
        <v>11</v>
      </c>
      <c r="B4066" s="3">
        <v>44350.378472222219</v>
      </c>
      <c r="C4066">
        <v>5901.5</v>
      </c>
    </row>
    <row r="4067" spans="1:3" x14ac:dyDescent="0.3">
      <c r="A4067" t="s">
        <v>11</v>
      </c>
      <c r="B4067" s="3">
        <v>44351.378472222219</v>
      </c>
      <c r="C4067">
        <v>5993.45</v>
      </c>
    </row>
    <row r="4068" spans="1:3" x14ac:dyDescent="0.3">
      <c r="A4068" t="s">
        <v>11</v>
      </c>
      <c r="B4068" s="3">
        <v>44354.378472222219</v>
      </c>
      <c r="C4068">
        <v>5729.75</v>
      </c>
    </row>
    <row r="4069" spans="1:3" x14ac:dyDescent="0.3">
      <c r="A4069" t="s">
        <v>11</v>
      </c>
      <c r="B4069" s="3">
        <v>44355.378472222219</v>
      </c>
      <c r="C4069">
        <v>5755.4</v>
      </c>
    </row>
    <row r="4070" spans="1:3" x14ac:dyDescent="0.3">
      <c r="A4070" t="s">
        <v>11</v>
      </c>
      <c r="B4070" s="3">
        <v>44356.378472222219</v>
      </c>
      <c r="C4070">
        <v>5674.5</v>
      </c>
    </row>
    <row r="4071" spans="1:3" x14ac:dyDescent="0.3">
      <c r="A4071" t="s">
        <v>11</v>
      </c>
      <c r="B4071" s="3">
        <v>44357.378472222219</v>
      </c>
      <c r="C4071">
        <v>6086.4</v>
      </c>
    </row>
    <row r="4072" spans="1:3" x14ac:dyDescent="0.3">
      <c r="A4072" t="s">
        <v>11</v>
      </c>
      <c r="B4072" s="3">
        <v>44358.378472222219</v>
      </c>
      <c r="C4072">
        <v>6120</v>
      </c>
    </row>
    <row r="4073" spans="1:3" x14ac:dyDescent="0.3">
      <c r="A4073" t="s">
        <v>11</v>
      </c>
      <c r="B4073" s="3">
        <v>44361.378472222219</v>
      </c>
      <c r="C4073">
        <v>6194.15</v>
      </c>
    </row>
    <row r="4074" spans="1:3" x14ac:dyDescent="0.3">
      <c r="A4074" t="s">
        <v>11</v>
      </c>
      <c r="B4074" s="3">
        <v>44362.378472222219</v>
      </c>
      <c r="C4074">
        <v>6161.15</v>
      </c>
    </row>
    <row r="4075" spans="1:3" x14ac:dyDescent="0.3">
      <c r="A4075" t="s">
        <v>11</v>
      </c>
      <c r="B4075" s="3">
        <v>44363.378472222219</v>
      </c>
      <c r="C4075">
        <v>6081.6</v>
      </c>
    </row>
    <row r="4076" spans="1:3" x14ac:dyDescent="0.3">
      <c r="A4076" t="s">
        <v>11</v>
      </c>
      <c r="B4076" s="3">
        <v>44364.378472222219</v>
      </c>
      <c r="C4076">
        <v>6050.25</v>
      </c>
    </row>
    <row r="4077" spans="1:3" x14ac:dyDescent="0.3">
      <c r="A4077" t="s">
        <v>11</v>
      </c>
      <c r="B4077" s="3">
        <v>44365.378472222219</v>
      </c>
      <c r="C4077">
        <v>6087.05</v>
      </c>
    </row>
    <row r="4078" spans="1:3" x14ac:dyDescent="0.3">
      <c r="A4078" t="s">
        <v>11</v>
      </c>
      <c r="B4078" s="3">
        <v>44368.378472222219</v>
      </c>
      <c r="C4078">
        <v>6116</v>
      </c>
    </row>
    <row r="4079" spans="1:3" x14ac:dyDescent="0.3">
      <c r="A4079" t="s">
        <v>11</v>
      </c>
      <c r="B4079" s="3">
        <v>44369.378472222219</v>
      </c>
      <c r="C4079">
        <v>6016.8</v>
      </c>
    </row>
    <row r="4080" spans="1:3" x14ac:dyDescent="0.3">
      <c r="A4080" t="s">
        <v>11</v>
      </c>
      <c r="B4080" s="3">
        <v>44370.378472222219</v>
      </c>
      <c r="C4080">
        <v>6015.6</v>
      </c>
    </row>
    <row r="4081" spans="1:3" x14ac:dyDescent="0.3">
      <c r="A4081" t="s">
        <v>11</v>
      </c>
      <c r="B4081" s="3">
        <v>44371.378472222219</v>
      </c>
      <c r="C4081">
        <v>6043.6</v>
      </c>
    </row>
    <row r="4082" spans="1:3" x14ac:dyDescent="0.3">
      <c r="A4082" t="s">
        <v>11</v>
      </c>
      <c r="B4082" s="3">
        <v>44372.378472222219</v>
      </c>
      <c r="C4082">
        <v>6075.8</v>
      </c>
    </row>
    <row r="4083" spans="1:3" x14ac:dyDescent="0.3">
      <c r="A4083" t="s">
        <v>11</v>
      </c>
      <c r="B4083" s="3">
        <v>44375.378472222219</v>
      </c>
      <c r="C4083">
        <v>6037.05</v>
      </c>
    </row>
    <row r="4084" spans="1:3" x14ac:dyDescent="0.3">
      <c r="A4084" t="s">
        <v>11</v>
      </c>
      <c r="B4084" s="3">
        <v>44376.378472222219</v>
      </c>
      <c r="C4084">
        <v>6052.4</v>
      </c>
    </row>
    <row r="4085" spans="1:3" x14ac:dyDescent="0.3">
      <c r="A4085" t="s">
        <v>11</v>
      </c>
      <c r="B4085" s="3">
        <v>44377.378472222219</v>
      </c>
      <c r="C4085">
        <v>6015.85</v>
      </c>
    </row>
    <row r="4086" spans="1:3" x14ac:dyDescent="0.3">
      <c r="A4086" t="s">
        <v>11</v>
      </c>
      <c r="B4086" s="3">
        <v>44378.378472222219</v>
      </c>
      <c r="C4086">
        <v>5967.15</v>
      </c>
    </row>
    <row r="4087" spans="1:3" x14ac:dyDescent="0.3">
      <c r="A4087" t="s">
        <v>11</v>
      </c>
      <c r="B4087" s="3">
        <v>44379.378472222219</v>
      </c>
      <c r="C4087">
        <v>5997.75</v>
      </c>
    </row>
    <row r="4088" spans="1:3" x14ac:dyDescent="0.3">
      <c r="A4088" t="s">
        <v>11</v>
      </c>
      <c r="B4088" s="3">
        <v>44382.378472222219</v>
      </c>
      <c r="C4088">
        <v>6072.7</v>
      </c>
    </row>
    <row r="4089" spans="1:3" x14ac:dyDescent="0.3">
      <c r="A4089" t="s">
        <v>11</v>
      </c>
      <c r="B4089" s="3">
        <v>44383.378472222219</v>
      </c>
      <c r="C4089">
        <v>6202.4</v>
      </c>
    </row>
    <row r="4090" spans="1:3" x14ac:dyDescent="0.3">
      <c r="A4090" t="s">
        <v>11</v>
      </c>
      <c r="B4090" s="3">
        <v>44384.378472222219</v>
      </c>
      <c r="C4090">
        <v>6198.6</v>
      </c>
    </row>
    <row r="4091" spans="1:3" x14ac:dyDescent="0.3">
      <c r="A4091" t="s">
        <v>11</v>
      </c>
      <c r="B4091" s="3">
        <v>44385.378472222219</v>
      </c>
      <c r="C4091">
        <v>6117.8</v>
      </c>
    </row>
    <row r="4092" spans="1:3" x14ac:dyDescent="0.3">
      <c r="A4092" t="s">
        <v>11</v>
      </c>
      <c r="B4092" s="3">
        <v>44386.378472222219</v>
      </c>
      <c r="C4092">
        <v>6136.15</v>
      </c>
    </row>
    <row r="4093" spans="1:3" x14ac:dyDescent="0.3">
      <c r="A4093" t="s">
        <v>11</v>
      </c>
      <c r="B4093" s="3">
        <v>44389.378472222219</v>
      </c>
      <c r="C4093">
        <v>6149.55</v>
      </c>
    </row>
    <row r="4094" spans="1:3" x14ac:dyDescent="0.3">
      <c r="A4094" t="s">
        <v>11</v>
      </c>
      <c r="B4094" s="3">
        <v>44390.378472222219</v>
      </c>
      <c r="C4094">
        <v>6154.3</v>
      </c>
    </row>
    <row r="4095" spans="1:3" x14ac:dyDescent="0.3">
      <c r="A4095" t="s">
        <v>11</v>
      </c>
      <c r="B4095" s="3">
        <v>44391.378472222219</v>
      </c>
      <c r="C4095">
        <v>6133.9</v>
      </c>
    </row>
    <row r="4096" spans="1:3" x14ac:dyDescent="0.3">
      <c r="A4096" t="s">
        <v>11</v>
      </c>
      <c r="B4096" s="3">
        <v>44392.378472222219</v>
      </c>
      <c r="C4096">
        <v>6129.7</v>
      </c>
    </row>
    <row r="4097" spans="1:3" x14ac:dyDescent="0.3">
      <c r="A4097" t="s">
        <v>11</v>
      </c>
      <c r="B4097" s="3">
        <v>44393.378472222219</v>
      </c>
      <c r="C4097">
        <v>6125.45</v>
      </c>
    </row>
    <row r="4098" spans="1:3" x14ac:dyDescent="0.3">
      <c r="A4098" t="s">
        <v>11</v>
      </c>
      <c r="B4098" s="3">
        <v>44396.378472222219</v>
      </c>
      <c r="C4098">
        <v>6015.4</v>
      </c>
    </row>
    <row r="4099" spans="1:3" x14ac:dyDescent="0.3">
      <c r="A4099" t="s">
        <v>11</v>
      </c>
      <c r="B4099" s="3">
        <v>44397.378472222219</v>
      </c>
      <c r="C4099">
        <v>5941.85</v>
      </c>
    </row>
    <row r="4100" spans="1:3" x14ac:dyDescent="0.3">
      <c r="A4100" t="s">
        <v>11</v>
      </c>
      <c r="B4100" s="3">
        <v>44399.378472222219</v>
      </c>
      <c r="C4100">
        <v>6195.55</v>
      </c>
    </row>
    <row r="4101" spans="1:3" x14ac:dyDescent="0.3">
      <c r="A4101" t="s">
        <v>11</v>
      </c>
      <c r="B4101" s="3">
        <v>44400.378472222219</v>
      </c>
      <c r="C4101">
        <v>6180.9</v>
      </c>
    </row>
    <row r="4102" spans="1:3" x14ac:dyDescent="0.3">
      <c r="A4102" t="s">
        <v>11</v>
      </c>
      <c r="B4102" s="3">
        <v>44403.378472222219</v>
      </c>
      <c r="C4102">
        <v>6162.45</v>
      </c>
    </row>
    <row r="4103" spans="1:3" x14ac:dyDescent="0.3">
      <c r="A4103" t="s">
        <v>11</v>
      </c>
      <c r="B4103" s="3">
        <v>44404.378472222219</v>
      </c>
      <c r="C4103">
        <v>6231.45</v>
      </c>
    </row>
    <row r="4104" spans="1:3" x14ac:dyDescent="0.3">
      <c r="A4104" t="s">
        <v>11</v>
      </c>
      <c r="B4104" s="3">
        <v>44405.378472222219</v>
      </c>
      <c r="C4104">
        <v>6262</v>
      </c>
    </row>
    <row r="4105" spans="1:3" x14ac:dyDescent="0.3">
      <c r="A4105" t="s">
        <v>11</v>
      </c>
      <c r="B4105" s="3">
        <v>44406.378472222219</v>
      </c>
      <c r="C4105">
        <v>6400.1</v>
      </c>
    </row>
    <row r="4106" spans="1:3" x14ac:dyDescent="0.3">
      <c r="A4106" t="s">
        <v>11</v>
      </c>
      <c r="B4106" s="3">
        <v>44407.378472222219</v>
      </c>
      <c r="C4106">
        <v>6228.1</v>
      </c>
    </row>
    <row r="4107" spans="1:3" x14ac:dyDescent="0.3">
      <c r="A4107" t="s">
        <v>11</v>
      </c>
      <c r="B4107" s="3">
        <v>44410.378472222219</v>
      </c>
      <c r="C4107">
        <v>6200.5</v>
      </c>
    </row>
    <row r="4108" spans="1:3" x14ac:dyDescent="0.3">
      <c r="A4108" t="s">
        <v>11</v>
      </c>
      <c r="B4108" s="3">
        <v>44411.378472222219</v>
      </c>
      <c r="C4108">
        <v>6331.9</v>
      </c>
    </row>
    <row r="4109" spans="1:3" x14ac:dyDescent="0.3">
      <c r="A4109" t="s">
        <v>11</v>
      </c>
      <c r="B4109" s="3">
        <v>44412.378472222219</v>
      </c>
      <c r="C4109">
        <v>6359.15</v>
      </c>
    </row>
    <row r="4110" spans="1:3" x14ac:dyDescent="0.3">
      <c r="A4110" t="s">
        <v>11</v>
      </c>
      <c r="B4110" s="3">
        <v>44413.378472222219</v>
      </c>
      <c r="C4110">
        <v>6248.25</v>
      </c>
    </row>
    <row r="4111" spans="1:3" x14ac:dyDescent="0.3">
      <c r="A4111" t="s">
        <v>11</v>
      </c>
      <c r="B4111" s="3">
        <v>44414.378472222219</v>
      </c>
      <c r="C4111">
        <v>6224.3</v>
      </c>
    </row>
    <row r="4112" spans="1:3" x14ac:dyDescent="0.3">
      <c r="A4112" t="s">
        <v>11</v>
      </c>
      <c r="B4112" s="3">
        <v>44417.378472222219</v>
      </c>
      <c r="C4112">
        <v>6193.15</v>
      </c>
    </row>
    <row r="4113" spans="1:3" x14ac:dyDescent="0.3">
      <c r="A4113" t="s">
        <v>11</v>
      </c>
      <c r="B4113" s="3">
        <v>44418.378472222219</v>
      </c>
      <c r="C4113">
        <v>6170.1</v>
      </c>
    </row>
    <row r="4114" spans="1:3" x14ac:dyDescent="0.3">
      <c r="A4114" t="s">
        <v>11</v>
      </c>
      <c r="B4114" s="3">
        <v>44419.378472222219</v>
      </c>
      <c r="C4114">
        <v>6167.8</v>
      </c>
    </row>
    <row r="4115" spans="1:3" x14ac:dyDescent="0.3">
      <c r="A4115" t="s">
        <v>11</v>
      </c>
      <c r="B4115" s="3">
        <v>44420.378472222219</v>
      </c>
      <c r="C4115">
        <v>6199.5</v>
      </c>
    </row>
    <row r="4116" spans="1:3" x14ac:dyDescent="0.3">
      <c r="A4116" t="s">
        <v>11</v>
      </c>
      <c r="B4116" s="3">
        <v>44421.378472222219</v>
      </c>
      <c r="C4116">
        <v>6156.55</v>
      </c>
    </row>
    <row r="4117" spans="1:3" x14ac:dyDescent="0.3">
      <c r="A4117" t="s">
        <v>11</v>
      </c>
      <c r="B4117" s="3">
        <v>44424.378472222219</v>
      </c>
      <c r="C4117">
        <v>6377.15</v>
      </c>
    </row>
    <row r="4118" spans="1:3" x14ac:dyDescent="0.3">
      <c r="A4118" t="s">
        <v>11</v>
      </c>
      <c r="B4118" s="3">
        <v>44425.378472222219</v>
      </c>
      <c r="C4118">
        <v>6410.1</v>
      </c>
    </row>
    <row r="4119" spans="1:3" x14ac:dyDescent="0.3">
      <c r="A4119" t="s">
        <v>11</v>
      </c>
      <c r="B4119" s="3">
        <v>44426.378472222219</v>
      </c>
      <c r="C4119">
        <v>6544.1</v>
      </c>
    </row>
    <row r="4120" spans="1:3" x14ac:dyDescent="0.3">
      <c r="A4120" t="s">
        <v>11</v>
      </c>
      <c r="B4120" s="3">
        <v>44428.378472222219</v>
      </c>
      <c r="C4120">
        <v>6661.1</v>
      </c>
    </row>
    <row r="4121" spans="1:3" x14ac:dyDescent="0.3">
      <c r="A4121" t="s">
        <v>11</v>
      </c>
      <c r="B4121" s="3">
        <v>44431.378472222219</v>
      </c>
      <c r="C4121">
        <v>6752.2</v>
      </c>
    </row>
    <row r="4122" spans="1:3" x14ac:dyDescent="0.3">
      <c r="A4122" t="s">
        <v>11</v>
      </c>
      <c r="B4122" s="3">
        <v>44432.378472222219</v>
      </c>
      <c r="C4122">
        <v>6980.1</v>
      </c>
    </row>
    <row r="4123" spans="1:3" x14ac:dyDescent="0.3">
      <c r="A4123" t="s">
        <v>11</v>
      </c>
      <c r="B4123" s="3">
        <v>44433.378472222219</v>
      </c>
      <c r="C4123">
        <v>6944.95</v>
      </c>
    </row>
    <row r="4124" spans="1:3" x14ac:dyDescent="0.3">
      <c r="A4124" t="s">
        <v>11</v>
      </c>
      <c r="B4124" s="3">
        <v>44434.378472222219</v>
      </c>
      <c r="C4124">
        <v>6931.95</v>
      </c>
    </row>
    <row r="4125" spans="1:3" x14ac:dyDescent="0.3">
      <c r="A4125" t="s">
        <v>11</v>
      </c>
      <c r="B4125" s="3">
        <v>44435.378472222219</v>
      </c>
      <c r="C4125">
        <v>6966.6</v>
      </c>
    </row>
    <row r="4126" spans="1:3" x14ac:dyDescent="0.3">
      <c r="A4126" t="s">
        <v>11</v>
      </c>
      <c r="B4126" s="3">
        <v>44438.378472222219</v>
      </c>
      <c r="C4126">
        <v>7165.5</v>
      </c>
    </row>
    <row r="4127" spans="1:3" x14ac:dyDescent="0.3">
      <c r="A4127" t="s">
        <v>11</v>
      </c>
      <c r="B4127" s="3">
        <v>44439.378472222219</v>
      </c>
      <c r="C4127">
        <v>7524.5</v>
      </c>
    </row>
    <row r="4128" spans="1:3" x14ac:dyDescent="0.3">
      <c r="A4128" t="s">
        <v>11</v>
      </c>
      <c r="B4128" s="3">
        <v>44440.378472222219</v>
      </c>
      <c r="C4128">
        <v>7519.6</v>
      </c>
    </row>
    <row r="4129" spans="1:3" x14ac:dyDescent="0.3">
      <c r="A4129" t="s">
        <v>11</v>
      </c>
      <c r="B4129" s="3">
        <v>44441.378472222219</v>
      </c>
      <c r="C4129">
        <v>7498.45</v>
      </c>
    </row>
    <row r="4130" spans="1:3" x14ac:dyDescent="0.3">
      <c r="A4130" t="s">
        <v>11</v>
      </c>
      <c r="B4130" s="3">
        <v>44442.378472222219</v>
      </c>
      <c r="C4130">
        <v>7523.4</v>
      </c>
    </row>
    <row r="4131" spans="1:3" x14ac:dyDescent="0.3">
      <c r="A4131" t="s">
        <v>11</v>
      </c>
      <c r="B4131" s="3">
        <v>44445.378472222219</v>
      </c>
      <c r="C4131">
        <v>7506.35</v>
      </c>
    </row>
    <row r="4132" spans="1:3" x14ac:dyDescent="0.3">
      <c r="A4132" t="s">
        <v>11</v>
      </c>
      <c r="B4132" s="3">
        <v>44446.378472222219</v>
      </c>
      <c r="C4132">
        <v>7457.3</v>
      </c>
    </row>
    <row r="4133" spans="1:3" x14ac:dyDescent="0.3">
      <c r="A4133" t="s">
        <v>11</v>
      </c>
      <c r="B4133" s="3">
        <v>44447.378472222219</v>
      </c>
      <c r="C4133">
        <v>7463.2</v>
      </c>
    </row>
    <row r="4134" spans="1:3" x14ac:dyDescent="0.3">
      <c r="A4134" t="s">
        <v>11</v>
      </c>
      <c r="B4134" s="3">
        <v>44448.378472222219</v>
      </c>
      <c r="C4134">
        <v>7430.65</v>
      </c>
    </row>
    <row r="4135" spans="1:3" x14ac:dyDescent="0.3">
      <c r="A4135" t="s">
        <v>11</v>
      </c>
      <c r="B4135" s="3">
        <v>44452.378472222219</v>
      </c>
      <c r="C4135">
        <v>7445.55</v>
      </c>
    </row>
    <row r="4136" spans="1:3" x14ac:dyDescent="0.3">
      <c r="A4136" t="s">
        <v>11</v>
      </c>
      <c r="B4136" s="3">
        <v>44453.378472222219</v>
      </c>
      <c r="C4136">
        <v>7417.55</v>
      </c>
    </row>
    <row r="4137" spans="1:3" x14ac:dyDescent="0.3">
      <c r="A4137" t="s">
        <v>11</v>
      </c>
      <c r="B4137" s="3">
        <v>44454.378472222219</v>
      </c>
      <c r="C4137">
        <v>7414.15</v>
      </c>
    </row>
    <row r="4138" spans="1:3" x14ac:dyDescent="0.3">
      <c r="A4138" t="s">
        <v>11</v>
      </c>
      <c r="B4138" s="3">
        <v>44455.378472222219</v>
      </c>
      <c r="C4138">
        <v>7411.5</v>
      </c>
    </row>
    <row r="4139" spans="1:3" x14ac:dyDescent="0.3">
      <c r="A4139" t="s">
        <v>11</v>
      </c>
      <c r="B4139" s="3">
        <v>44456.378472222219</v>
      </c>
      <c r="C4139">
        <v>7428.8</v>
      </c>
    </row>
    <row r="4140" spans="1:3" x14ac:dyDescent="0.3">
      <c r="A4140" t="s">
        <v>11</v>
      </c>
      <c r="B4140" s="3">
        <v>44459.378472222219</v>
      </c>
      <c r="C4140">
        <v>7442.45</v>
      </c>
    </row>
    <row r="4141" spans="1:3" x14ac:dyDescent="0.3">
      <c r="A4141" t="s">
        <v>11</v>
      </c>
      <c r="B4141" s="3">
        <v>44460.378472222219</v>
      </c>
      <c r="C4141">
        <v>7813.85</v>
      </c>
    </row>
    <row r="4142" spans="1:3" x14ac:dyDescent="0.3">
      <c r="A4142" t="s">
        <v>11</v>
      </c>
      <c r="B4142" s="3">
        <v>44461.378472222219</v>
      </c>
      <c r="C4142">
        <v>7793.65</v>
      </c>
    </row>
    <row r="4143" spans="1:3" x14ac:dyDescent="0.3">
      <c r="A4143" t="s">
        <v>11</v>
      </c>
      <c r="B4143" s="3">
        <v>44462.378472222219</v>
      </c>
      <c r="C4143">
        <v>7899.05</v>
      </c>
    </row>
    <row r="4144" spans="1:3" x14ac:dyDescent="0.3">
      <c r="A4144" t="s">
        <v>11</v>
      </c>
      <c r="B4144" s="3">
        <v>44463.378472222219</v>
      </c>
      <c r="C4144">
        <v>7793.4</v>
      </c>
    </row>
    <row r="4145" spans="1:3" x14ac:dyDescent="0.3">
      <c r="A4145" t="s">
        <v>11</v>
      </c>
      <c r="B4145" s="3">
        <v>44466.378472222219</v>
      </c>
      <c r="C4145">
        <v>7795.45</v>
      </c>
    </row>
    <row r="4146" spans="1:3" x14ac:dyDescent="0.3">
      <c r="A4146" t="s">
        <v>11</v>
      </c>
      <c r="B4146" s="3">
        <v>44467.378472222219</v>
      </c>
      <c r="C4146">
        <v>7543.3</v>
      </c>
    </row>
    <row r="4147" spans="1:3" x14ac:dyDescent="0.3">
      <c r="A4147" t="s">
        <v>11</v>
      </c>
      <c r="B4147" s="3">
        <v>44468.378472222219</v>
      </c>
      <c r="C4147">
        <v>7515.4</v>
      </c>
    </row>
    <row r="4148" spans="1:3" x14ac:dyDescent="0.3">
      <c r="A4148" t="s">
        <v>11</v>
      </c>
      <c r="B4148" s="3">
        <v>44469.378472222219</v>
      </c>
      <c r="C4148">
        <v>7668.1</v>
      </c>
    </row>
    <row r="4149" spans="1:3" x14ac:dyDescent="0.3">
      <c r="A4149" t="s">
        <v>11</v>
      </c>
      <c r="B4149" s="3">
        <v>44470.378472222219</v>
      </c>
      <c r="C4149">
        <v>7522.75</v>
      </c>
    </row>
    <row r="4150" spans="1:3" x14ac:dyDescent="0.3">
      <c r="A4150" t="s">
        <v>11</v>
      </c>
      <c r="B4150" s="3">
        <v>44473.378472222219</v>
      </c>
      <c r="C4150">
        <v>7695.05</v>
      </c>
    </row>
    <row r="4151" spans="1:3" x14ac:dyDescent="0.3">
      <c r="A4151" t="s">
        <v>11</v>
      </c>
      <c r="B4151" s="3">
        <v>44474.378472222219</v>
      </c>
      <c r="C4151">
        <v>7724.2</v>
      </c>
    </row>
    <row r="4152" spans="1:3" x14ac:dyDescent="0.3">
      <c r="A4152" t="s">
        <v>11</v>
      </c>
      <c r="B4152" s="3">
        <v>44475.378472222219</v>
      </c>
      <c r="C4152">
        <v>7735.15</v>
      </c>
    </row>
    <row r="4153" spans="1:3" x14ac:dyDescent="0.3">
      <c r="A4153" t="s">
        <v>11</v>
      </c>
      <c r="B4153" s="3">
        <v>44476.378472222219</v>
      </c>
      <c r="C4153">
        <v>7747.9</v>
      </c>
    </row>
    <row r="4154" spans="1:3" x14ac:dyDescent="0.3">
      <c r="A4154" t="s">
        <v>11</v>
      </c>
      <c r="B4154" s="3">
        <v>44477.378472222219</v>
      </c>
      <c r="C4154">
        <v>7732.2</v>
      </c>
    </row>
    <row r="4155" spans="1:3" x14ac:dyDescent="0.3">
      <c r="A4155" t="s">
        <v>11</v>
      </c>
      <c r="B4155" s="3">
        <v>44480.378472222219</v>
      </c>
      <c r="C4155">
        <v>7817.1</v>
      </c>
    </row>
    <row r="4156" spans="1:3" x14ac:dyDescent="0.3">
      <c r="A4156" t="s">
        <v>11</v>
      </c>
      <c r="B4156" s="3">
        <v>44481.378472222219</v>
      </c>
      <c r="C4156">
        <v>7855.75</v>
      </c>
    </row>
    <row r="4157" spans="1:3" x14ac:dyDescent="0.3">
      <c r="A4157" t="s">
        <v>11</v>
      </c>
      <c r="B4157" s="3">
        <v>44482.378472222219</v>
      </c>
      <c r="C4157">
        <v>7929.3</v>
      </c>
    </row>
    <row r="4158" spans="1:3" x14ac:dyDescent="0.3">
      <c r="A4158" t="s">
        <v>11</v>
      </c>
      <c r="B4158" s="3">
        <v>44483.378472222219</v>
      </c>
      <c r="C4158">
        <v>7862.9</v>
      </c>
    </row>
    <row r="4159" spans="1:3" x14ac:dyDescent="0.3">
      <c r="A4159" t="s">
        <v>11</v>
      </c>
      <c r="B4159" s="3">
        <v>44487.378472222219</v>
      </c>
      <c r="C4159">
        <v>7865.55</v>
      </c>
    </row>
    <row r="4160" spans="1:3" x14ac:dyDescent="0.3">
      <c r="A4160" t="s">
        <v>11</v>
      </c>
      <c r="B4160" s="3">
        <v>44488.378472222219</v>
      </c>
      <c r="C4160">
        <v>7739.3</v>
      </c>
    </row>
    <row r="4161" spans="1:3" x14ac:dyDescent="0.3">
      <c r="A4161" t="s">
        <v>11</v>
      </c>
      <c r="B4161" s="3">
        <v>44489.378472222219</v>
      </c>
      <c r="C4161">
        <v>7761.35</v>
      </c>
    </row>
    <row r="4162" spans="1:3" x14ac:dyDescent="0.3">
      <c r="A4162" t="s">
        <v>11</v>
      </c>
      <c r="B4162" s="3">
        <v>44490.378472222219</v>
      </c>
      <c r="C4162">
        <v>7737.3</v>
      </c>
    </row>
    <row r="4163" spans="1:3" x14ac:dyDescent="0.3">
      <c r="A4163" t="s">
        <v>11</v>
      </c>
      <c r="B4163" s="3">
        <v>44491.378472222219</v>
      </c>
      <c r="C4163">
        <v>7710.2</v>
      </c>
    </row>
    <row r="4164" spans="1:3" x14ac:dyDescent="0.3">
      <c r="A4164" t="s">
        <v>11</v>
      </c>
      <c r="B4164" s="3">
        <v>44494.378472222219</v>
      </c>
      <c r="C4164">
        <v>7646.65</v>
      </c>
    </row>
    <row r="4165" spans="1:3" x14ac:dyDescent="0.3">
      <c r="A4165" t="s">
        <v>11</v>
      </c>
      <c r="B4165" s="3">
        <v>44495.378472222219</v>
      </c>
      <c r="C4165">
        <v>7855.65</v>
      </c>
    </row>
    <row r="4166" spans="1:3" x14ac:dyDescent="0.3">
      <c r="A4166" t="s">
        <v>11</v>
      </c>
      <c r="B4166" s="3">
        <v>44496.378472222219</v>
      </c>
      <c r="C4166">
        <v>7482.15</v>
      </c>
    </row>
    <row r="4167" spans="1:3" x14ac:dyDescent="0.3">
      <c r="A4167" t="s">
        <v>11</v>
      </c>
      <c r="B4167" s="3">
        <v>44497.378472222219</v>
      </c>
      <c r="C4167">
        <v>7484.25</v>
      </c>
    </row>
    <row r="4168" spans="1:3" x14ac:dyDescent="0.3">
      <c r="A4168" t="s">
        <v>11</v>
      </c>
      <c r="B4168" s="3">
        <v>44498.378472222219</v>
      </c>
      <c r="C4168">
        <v>7400.2</v>
      </c>
    </row>
    <row r="4169" spans="1:3" x14ac:dyDescent="0.3">
      <c r="A4169" t="s">
        <v>11</v>
      </c>
      <c r="B4169" s="3">
        <v>44501.378472222219</v>
      </c>
      <c r="C4169">
        <v>7413.95</v>
      </c>
    </row>
    <row r="4170" spans="1:3" x14ac:dyDescent="0.3">
      <c r="A4170" t="s">
        <v>11</v>
      </c>
      <c r="B4170" s="3">
        <v>44502.378472222219</v>
      </c>
      <c r="C4170">
        <v>7455.35</v>
      </c>
    </row>
    <row r="4171" spans="1:3" x14ac:dyDescent="0.3">
      <c r="A4171" t="s">
        <v>11</v>
      </c>
      <c r="B4171" s="3">
        <v>44503.378472222219</v>
      </c>
      <c r="C4171">
        <v>7516.25</v>
      </c>
    </row>
    <row r="4172" spans="1:3" x14ac:dyDescent="0.3">
      <c r="A4172" t="s">
        <v>11</v>
      </c>
      <c r="B4172" s="3">
        <v>44508.378472222219</v>
      </c>
      <c r="C4172">
        <v>7673.65</v>
      </c>
    </row>
    <row r="4173" spans="1:3" x14ac:dyDescent="0.3">
      <c r="A4173" t="s">
        <v>11</v>
      </c>
      <c r="B4173" s="3">
        <v>44509.378472222219</v>
      </c>
      <c r="C4173">
        <v>7577.5</v>
      </c>
    </row>
    <row r="4174" spans="1:3" x14ac:dyDescent="0.3">
      <c r="A4174" t="s">
        <v>11</v>
      </c>
      <c r="B4174" s="3">
        <v>44510.378472222219</v>
      </c>
      <c r="C4174">
        <v>7581.45</v>
      </c>
    </row>
    <row r="4175" spans="1:3" x14ac:dyDescent="0.3">
      <c r="A4175" t="s">
        <v>11</v>
      </c>
      <c r="B4175" s="3">
        <v>44511.378472222219</v>
      </c>
      <c r="C4175">
        <v>7452.7</v>
      </c>
    </row>
    <row r="4176" spans="1:3" x14ac:dyDescent="0.3">
      <c r="A4176" t="s">
        <v>11</v>
      </c>
      <c r="B4176" s="3">
        <v>44512.378472222219</v>
      </c>
      <c r="C4176">
        <v>7579.1</v>
      </c>
    </row>
    <row r="4177" spans="1:3" x14ac:dyDescent="0.3">
      <c r="A4177" t="s">
        <v>11</v>
      </c>
      <c r="B4177" s="3">
        <v>44515.378472222219</v>
      </c>
      <c r="C4177">
        <v>7534.25</v>
      </c>
    </row>
    <row r="4178" spans="1:3" x14ac:dyDescent="0.3">
      <c r="A4178" t="s">
        <v>11</v>
      </c>
      <c r="B4178" s="3">
        <v>44516.378472222219</v>
      </c>
      <c r="C4178">
        <v>7555.7</v>
      </c>
    </row>
    <row r="4179" spans="1:3" x14ac:dyDescent="0.3">
      <c r="A4179" t="s">
        <v>11</v>
      </c>
      <c r="B4179" s="3">
        <v>44517.378472222219</v>
      </c>
      <c r="C4179">
        <v>7607.65</v>
      </c>
    </row>
    <row r="4180" spans="1:3" x14ac:dyDescent="0.3">
      <c r="A4180" t="s">
        <v>11</v>
      </c>
      <c r="B4180" s="3">
        <v>44518.378472222219</v>
      </c>
      <c r="C4180">
        <v>7484.95</v>
      </c>
    </row>
    <row r="4181" spans="1:3" x14ac:dyDescent="0.3">
      <c r="A4181" t="s">
        <v>11</v>
      </c>
      <c r="B4181" s="3">
        <v>44522.378472222219</v>
      </c>
      <c r="C4181">
        <v>7058.3</v>
      </c>
    </row>
    <row r="4182" spans="1:3" x14ac:dyDescent="0.3">
      <c r="A4182" t="s">
        <v>11</v>
      </c>
      <c r="B4182" s="3">
        <v>44523.378472222219</v>
      </c>
      <c r="C4182">
        <v>7114.3</v>
      </c>
    </row>
    <row r="4183" spans="1:3" x14ac:dyDescent="0.3">
      <c r="A4183" t="s">
        <v>11</v>
      </c>
      <c r="B4183" s="3">
        <v>44524.378472222219</v>
      </c>
      <c r="C4183">
        <v>7136.6</v>
      </c>
    </row>
    <row r="4184" spans="1:3" x14ac:dyDescent="0.3">
      <c r="A4184" t="s">
        <v>12</v>
      </c>
      <c r="B4184" s="3">
        <v>43466.378472222219</v>
      </c>
      <c r="C4184">
        <v>319.5</v>
      </c>
    </row>
    <row r="4185" spans="1:3" x14ac:dyDescent="0.3">
      <c r="A4185" t="s">
        <v>12</v>
      </c>
      <c r="B4185" s="3">
        <v>43467.378472222219</v>
      </c>
      <c r="C4185">
        <v>312.64999999999998</v>
      </c>
    </row>
    <row r="4186" spans="1:3" x14ac:dyDescent="0.3">
      <c r="A4186" t="s">
        <v>12</v>
      </c>
      <c r="B4186" s="3">
        <v>43468.378472222219</v>
      </c>
      <c r="C4186">
        <v>313.5</v>
      </c>
    </row>
    <row r="4187" spans="1:3" x14ac:dyDescent="0.3">
      <c r="A4187" t="s">
        <v>12</v>
      </c>
      <c r="B4187" s="3">
        <v>43469.378472222219</v>
      </c>
      <c r="C4187">
        <v>322.45</v>
      </c>
    </row>
    <row r="4188" spans="1:3" x14ac:dyDescent="0.3">
      <c r="A4188" t="s">
        <v>12</v>
      </c>
      <c r="B4188" s="3">
        <v>43472.378472222219</v>
      </c>
      <c r="C4188">
        <v>324.95</v>
      </c>
    </row>
    <row r="4189" spans="1:3" x14ac:dyDescent="0.3">
      <c r="A4189" t="s">
        <v>12</v>
      </c>
      <c r="B4189" s="3">
        <v>43473.378472222219</v>
      </c>
      <c r="C4189">
        <v>329.25</v>
      </c>
    </row>
    <row r="4190" spans="1:3" x14ac:dyDescent="0.3">
      <c r="A4190" t="s">
        <v>12</v>
      </c>
      <c r="B4190" s="3">
        <v>43474.378472222219</v>
      </c>
      <c r="C4190">
        <v>334.5</v>
      </c>
    </row>
    <row r="4191" spans="1:3" x14ac:dyDescent="0.3">
      <c r="A4191" t="s">
        <v>12</v>
      </c>
      <c r="B4191" s="3">
        <v>43475.378472222219</v>
      </c>
      <c r="C4191">
        <v>337.3</v>
      </c>
    </row>
    <row r="4192" spans="1:3" x14ac:dyDescent="0.3">
      <c r="A4192" t="s">
        <v>12</v>
      </c>
      <c r="B4192" s="3">
        <v>43476.378472222219</v>
      </c>
      <c r="C4192">
        <v>335.1</v>
      </c>
    </row>
    <row r="4193" spans="1:3" x14ac:dyDescent="0.3">
      <c r="A4193" t="s">
        <v>12</v>
      </c>
      <c r="B4193" s="3">
        <v>43479.378472222219</v>
      </c>
      <c r="C4193">
        <v>331.6</v>
      </c>
    </row>
    <row r="4194" spans="1:3" x14ac:dyDescent="0.3">
      <c r="A4194" t="s">
        <v>12</v>
      </c>
      <c r="B4194" s="3">
        <v>43480.378472222219</v>
      </c>
      <c r="C4194">
        <v>337.75</v>
      </c>
    </row>
    <row r="4195" spans="1:3" x14ac:dyDescent="0.3">
      <c r="A4195" t="s">
        <v>12</v>
      </c>
      <c r="B4195" s="3">
        <v>43481.378472222219</v>
      </c>
      <c r="C4195">
        <v>333.95</v>
      </c>
    </row>
    <row r="4196" spans="1:3" x14ac:dyDescent="0.3">
      <c r="A4196" t="s">
        <v>12</v>
      </c>
      <c r="B4196" s="3">
        <v>43482.378472222219</v>
      </c>
      <c r="C4196">
        <v>332.05</v>
      </c>
    </row>
    <row r="4197" spans="1:3" x14ac:dyDescent="0.3">
      <c r="A4197" t="s">
        <v>12</v>
      </c>
      <c r="B4197" s="3">
        <v>43483.378472222219</v>
      </c>
      <c r="C4197">
        <v>311.14999999999998</v>
      </c>
    </row>
    <row r="4198" spans="1:3" x14ac:dyDescent="0.3">
      <c r="A4198" t="s">
        <v>12</v>
      </c>
      <c r="B4198" s="3">
        <v>43486.378472222219</v>
      </c>
      <c r="C4198">
        <v>311.35000000000002</v>
      </c>
    </row>
    <row r="4199" spans="1:3" x14ac:dyDescent="0.3">
      <c r="A4199" t="s">
        <v>12</v>
      </c>
      <c r="B4199" s="3">
        <v>43487.378472222219</v>
      </c>
      <c r="C4199">
        <v>304.85000000000002</v>
      </c>
    </row>
    <row r="4200" spans="1:3" x14ac:dyDescent="0.3">
      <c r="A4200" t="s">
        <v>12</v>
      </c>
      <c r="B4200" s="3">
        <v>43488.378472222219</v>
      </c>
      <c r="C4200">
        <v>303.7</v>
      </c>
    </row>
    <row r="4201" spans="1:3" x14ac:dyDescent="0.3">
      <c r="A4201" t="s">
        <v>12</v>
      </c>
      <c r="B4201" s="3">
        <v>43489.378472222219</v>
      </c>
      <c r="C4201">
        <v>301.64999999999998</v>
      </c>
    </row>
    <row r="4202" spans="1:3" x14ac:dyDescent="0.3">
      <c r="A4202" t="s">
        <v>12</v>
      </c>
      <c r="B4202" s="3">
        <v>43490.378472222219</v>
      </c>
      <c r="C4202">
        <v>307.5</v>
      </c>
    </row>
    <row r="4203" spans="1:3" x14ac:dyDescent="0.3">
      <c r="A4203" t="s">
        <v>12</v>
      </c>
      <c r="B4203" s="3">
        <v>43493.378472222219</v>
      </c>
      <c r="C4203">
        <v>305.14999999999998</v>
      </c>
    </row>
    <row r="4204" spans="1:3" x14ac:dyDescent="0.3">
      <c r="A4204" t="s">
        <v>12</v>
      </c>
      <c r="B4204" s="3">
        <v>43494.378472222219</v>
      </c>
      <c r="C4204">
        <v>307.85000000000002</v>
      </c>
    </row>
    <row r="4205" spans="1:3" x14ac:dyDescent="0.3">
      <c r="A4205" t="s">
        <v>12</v>
      </c>
      <c r="B4205" s="3">
        <v>43495.378472222219</v>
      </c>
      <c r="C4205">
        <v>303.7</v>
      </c>
    </row>
    <row r="4206" spans="1:3" x14ac:dyDescent="0.3">
      <c r="A4206" t="s">
        <v>12</v>
      </c>
      <c r="B4206" s="3">
        <v>43496.378472222219</v>
      </c>
      <c r="C4206">
        <v>306.39999999999998</v>
      </c>
    </row>
    <row r="4207" spans="1:3" x14ac:dyDescent="0.3">
      <c r="A4207" t="s">
        <v>12</v>
      </c>
      <c r="B4207" s="3">
        <v>43497.378472222219</v>
      </c>
      <c r="C4207">
        <v>311.85000000000002</v>
      </c>
    </row>
    <row r="4208" spans="1:3" x14ac:dyDescent="0.3">
      <c r="A4208" t="s">
        <v>12</v>
      </c>
      <c r="B4208" s="3">
        <v>43500.378472222219</v>
      </c>
      <c r="C4208">
        <v>306.55</v>
      </c>
    </row>
    <row r="4209" spans="1:3" x14ac:dyDescent="0.3">
      <c r="A4209" t="s">
        <v>12</v>
      </c>
      <c r="B4209" s="3">
        <v>43501.378472222219</v>
      </c>
      <c r="C4209">
        <v>308.2</v>
      </c>
    </row>
    <row r="4210" spans="1:3" x14ac:dyDescent="0.3">
      <c r="A4210" t="s">
        <v>12</v>
      </c>
      <c r="B4210" s="3">
        <v>43502.378472222219</v>
      </c>
      <c r="C4210">
        <v>308.75</v>
      </c>
    </row>
    <row r="4211" spans="1:3" x14ac:dyDescent="0.3">
      <c r="A4211" t="s">
        <v>12</v>
      </c>
      <c r="B4211" s="3">
        <v>43503.378472222219</v>
      </c>
      <c r="C4211">
        <v>311.14999999999998</v>
      </c>
    </row>
    <row r="4212" spans="1:3" x14ac:dyDescent="0.3">
      <c r="A4212" t="s">
        <v>12</v>
      </c>
      <c r="B4212" s="3">
        <v>43504.378472222219</v>
      </c>
      <c r="C4212">
        <v>313.25</v>
      </c>
    </row>
    <row r="4213" spans="1:3" x14ac:dyDescent="0.3">
      <c r="A4213" t="s">
        <v>12</v>
      </c>
      <c r="B4213" s="3">
        <v>43507.378472222219</v>
      </c>
      <c r="C4213">
        <v>312.2</v>
      </c>
    </row>
    <row r="4214" spans="1:3" x14ac:dyDescent="0.3">
      <c r="A4214" t="s">
        <v>12</v>
      </c>
      <c r="B4214" s="3">
        <v>43508.378472222219</v>
      </c>
      <c r="C4214">
        <v>311.25</v>
      </c>
    </row>
    <row r="4215" spans="1:3" x14ac:dyDescent="0.3">
      <c r="A4215" t="s">
        <v>12</v>
      </c>
      <c r="B4215" s="3">
        <v>43509.378472222219</v>
      </c>
      <c r="C4215">
        <v>310.55</v>
      </c>
    </row>
    <row r="4216" spans="1:3" x14ac:dyDescent="0.3">
      <c r="A4216" t="s">
        <v>12</v>
      </c>
      <c r="B4216" s="3">
        <v>43510.378472222219</v>
      </c>
      <c r="C4216">
        <v>300.8</v>
      </c>
    </row>
    <row r="4217" spans="1:3" x14ac:dyDescent="0.3">
      <c r="A4217" t="s">
        <v>12</v>
      </c>
      <c r="B4217" s="3">
        <v>43511.378472222219</v>
      </c>
      <c r="C4217">
        <v>304.60000000000002</v>
      </c>
    </row>
    <row r="4218" spans="1:3" x14ac:dyDescent="0.3">
      <c r="A4218" t="s">
        <v>12</v>
      </c>
      <c r="B4218" s="3">
        <v>43514.378472222219</v>
      </c>
      <c r="C4218">
        <v>302.55</v>
      </c>
    </row>
    <row r="4219" spans="1:3" x14ac:dyDescent="0.3">
      <c r="A4219" t="s">
        <v>12</v>
      </c>
      <c r="B4219" s="3">
        <v>43515.378472222219</v>
      </c>
      <c r="C4219">
        <v>303.7</v>
      </c>
    </row>
    <row r="4220" spans="1:3" x14ac:dyDescent="0.3">
      <c r="A4220" t="s">
        <v>12</v>
      </c>
      <c r="B4220" s="3">
        <v>43516.378472222219</v>
      </c>
      <c r="C4220">
        <v>309</v>
      </c>
    </row>
    <row r="4221" spans="1:3" x14ac:dyDescent="0.3">
      <c r="A4221" t="s">
        <v>12</v>
      </c>
      <c r="B4221" s="3">
        <v>43517.378472222219</v>
      </c>
      <c r="C4221">
        <v>309.89999999999998</v>
      </c>
    </row>
    <row r="4222" spans="1:3" x14ac:dyDescent="0.3">
      <c r="A4222" t="s">
        <v>12</v>
      </c>
      <c r="B4222" s="3">
        <v>43518.378472222219</v>
      </c>
      <c r="C4222">
        <v>313.85000000000002</v>
      </c>
    </row>
    <row r="4223" spans="1:3" x14ac:dyDescent="0.3">
      <c r="A4223" t="s">
        <v>12</v>
      </c>
      <c r="B4223" s="3">
        <v>43521.378472222219</v>
      </c>
      <c r="C4223">
        <v>317.25</v>
      </c>
    </row>
    <row r="4224" spans="1:3" x14ac:dyDescent="0.3">
      <c r="A4224" t="s">
        <v>12</v>
      </c>
      <c r="B4224" s="3">
        <v>43522.378472222219</v>
      </c>
      <c r="C4224">
        <v>315.45</v>
      </c>
    </row>
    <row r="4225" spans="1:3" x14ac:dyDescent="0.3">
      <c r="A4225" t="s">
        <v>12</v>
      </c>
      <c r="B4225" s="3">
        <v>43523.378472222219</v>
      </c>
      <c r="C4225">
        <v>320.14999999999998</v>
      </c>
    </row>
    <row r="4226" spans="1:3" x14ac:dyDescent="0.3">
      <c r="A4226" t="s">
        <v>12</v>
      </c>
      <c r="B4226" s="3">
        <v>43524.378472222219</v>
      </c>
      <c r="C4226">
        <v>318.05</v>
      </c>
    </row>
    <row r="4227" spans="1:3" x14ac:dyDescent="0.3">
      <c r="A4227" t="s">
        <v>12</v>
      </c>
      <c r="B4227" s="3">
        <v>43525.378472222219</v>
      </c>
      <c r="C4227">
        <v>307.64999999999998</v>
      </c>
    </row>
    <row r="4228" spans="1:3" x14ac:dyDescent="0.3">
      <c r="A4228" t="s">
        <v>12</v>
      </c>
      <c r="B4228" s="3">
        <v>43529.378472222219</v>
      </c>
      <c r="C4228">
        <v>307.85000000000002</v>
      </c>
    </row>
    <row r="4229" spans="1:3" x14ac:dyDescent="0.3">
      <c r="A4229" t="s">
        <v>12</v>
      </c>
      <c r="B4229" s="3">
        <v>43530.378472222219</v>
      </c>
      <c r="C4229">
        <v>309.39999999999998</v>
      </c>
    </row>
    <row r="4230" spans="1:3" x14ac:dyDescent="0.3">
      <c r="A4230" t="s">
        <v>12</v>
      </c>
      <c r="B4230" s="3">
        <v>43531.378472222219</v>
      </c>
      <c r="C4230">
        <v>307.64999999999998</v>
      </c>
    </row>
    <row r="4231" spans="1:3" x14ac:dyDescent="0.3">
      <c r="A4231" t="s">
        <v>12</v>
      </c>
      <c r="B4231" s="3">
        <v>43532.378472222219</v>
      </c>
      <c r="C4231">
        <v>308.7</v>
      </c>
    </row>
    <row r="4232" spans="1:3" x14ac:dyDescent="0.3">
      <c r="A4232" t="s">
        <v>12</v>
      </c>
      <c r="B4232" s="3">
        <v>43535.378472222219</v>
      </c>
      <c r="C4232">
        <v>333.8</v>
      </c>
    </row>
    <row r="4233" spans="1:3" x14ac:dyDescent="0.3">
      <c r="A4233" t="s">
        <v>12</v>
      </c>
      <c r="B4233" s="3">
        <v>43536.378472222219</v>
      </c>
      <c r="C4233">
        <v>351.8</v>
      </c>
    </row>
    <row r="4234" spans="1:3" x14ac:dyDescent="0.3">
      <c r="A4234" t="s">
        <v>12</v>
      </c>
      <c r="B4234" s="3">
        <v>43537.378472222219</v>
      </c>
      <c r="C4234">
        <v>337.75</v>
      </c>
    </row>
    <row r="4235" spans="1:3" x14ac:dyDescent="0.3">
      <c r="A4235" t="s">
        <v>12</v>
      </c>
      <c r="B4235" s="3">
        <v>43538.378472222219</v>
      </c>
      <c r="C4235">
        <v>342.4</v>
      </c>
    </row>
    <row r="4236" spans="1:3" x14ac:dyDescent="0.3">
      <c r="A4236" t="s">
        <v>12</v>
      </c>
      <c r="B4236" s="3">
        <v>43539.378472222219</v>
      </c>
      <c r="C4236">
        <v>337.7</v>
      </c>
    </row>
    <row r="4237" spans="1:3" x14ac:dyDescent="0.3">
      <c r="A4237" t="s">
        <v>12</v>
      </c>
      <c r="B4237" s="3">
        <v>43542.378472222219</v>
      </c>
      <c r="C4237">
        <v>330.6</v>
      </c>
    </row>
    <row r="4238" spans="1:3" x14ac:dyDescent="0.3">
      <c r="A4238" t="s">
        <v>12</v>
      </c>
      <c r="B4238" s="3">
        <v>43543.378472222219</v>
      </c>
      <c r="C4238">
        <v>336.75</v>
      </c>
    </row>
    <row r="4239" spans="1:3" x14ac:dyDescent="0.3">
      <c r="A4239" t="s">
        <v>12</v>
      </c>
      <c r="B4239" s="3">
        <v>43544.378472222219</v>
      </c>
      <c r="C4239">
        <v>334</v>
      </c>
    </row>
    <row r="4240" spans="1:3" x14ac:dyDescent="0.3">
      <c r="A4240" t="s">
        <v>12</v>
      </c>
      <c r="B4240" s="3">
        <v>43546.378472222219</v>
      </c>
      <c r="C4240">
        <v>331.55</v>
      </c>
    </row>
    <row r="4241" spans="1:3" x14ac:dyDescent="0.3">
      <c r="A4241" t="s">
        <v>12</v>
      </c>
      <c r="B4241" s="3">
        <v>43549.378472222219</v>
      </c>
      <c r="C4241">
        <v>327</v>
      </c>
    </row>
    <row r="4242" spans="1:3" x14ac:dyDescent="0.3">
      <c r="A4242" t="s">
        <v>12</v>
      </c>
      <c r="B4242" s="3">
        <v>43550.378472222219</v>
      </c>
      <c r="C4242">
        <v>327.8</v>
      </c>
    </row>
    <row r="4243" spans="1:3" x14ac:dyDescent="0.3">
      <c r="A4243" t="s">
        <v>12</v>
      </c>
      <c r="B4243" s="3">
        <v>43551.378472222219</v>
      </c>
      <c r="C4243">
        <v>322.5</v>
      </c>
    </row>
    <row r="4244" spans="1:3" x14ac:dyDescent="0.3">
      <c r="A4244" t="s">
        <v>12</v>
      </c>
      <c r="B4244" s="3">
        <v>43552.378472222219</v>
      </c>
      <c r="C4244">
        <v>329.95</v>
      </c>
    </row>
    <row r="4245" spans="1:3" x14ac:dyDescent="0.3">
      <c r="A4245" t="s">
        <v>12</v>
      </c>
      <c r="B4245" s="3">
        <v>43553.378472222219</v>
      </c>
      <c r="C4245">
        <v>333.1</v>
      </c>
    </row>
    <row r="4246" spans="1:3" x14ac:dyDescent="0.3">
      <c r="A4246" t="s">
        <v>12</v>
      </c>
      <c r="B4246" s="3">
        <v>43556.378472222219</v>
      </c>
      <c r="C4246">
        <v>340.8</v>
      </c>
    </row>
    <row r="4247" spans="1:3" x14ac:dyDescent="0.3">
      <c r="A4247" t="s">
        <v>12</v>
      </c>
      <c r="B4247" s="3">
        <v>43557.378472222219</v>
      </c>
      <c r="C4247">
        <v>356.45</v>
      </c>
    </row>
    <row r="4248" spans="1:3" x14ac:dyDescent="0.3">
      <c r="A4248" t="s">
        <v>12</v>
      </c>
      <c r="B4248" s="3">
        <v>43558.378472222219</v>
      </c>
      <c r="C4248">
        <v>350</v>
      </c>
    </row>
    <row r="4249" spans="1:3" x14ac:dyDescent="0.3">
      <c r="A4249" t="s">
        <v>12</v>
      </c>
      <c r="B4249" s="3">
        <v>43559.378472222219</v>
      </c>
      <c r="C4249">
        <v>356.8</v>
      </c>
    </row>
    <row r="4250" spans="1:3" x14ac:dyDescent="0.3">
      <c r="A4250" t="s">
        <v>12</v>
      </c>
      <c r="B4250" s="3">
        <v>43560.378472222219</v>
      </c>
      <c r="C4250">
        <v>356.65</v>
      </c>
    </row>
    <row r="4251" spans="1:3" x14ac:dyDescent="0.3">
      <c r="A4251" t="s">
        <v>12</v>
      </c>
      <c r="B4251" s="3">
        <v>43563.378472222219</v>
      </c>
      <c r="C4251">
        <v>354.95</v>
      </c>
    </row>
    <row r="4252" spans="1:3" x14ac:dyDescent="0.3">
      <c r="A4252" t="s">
        <v>12</v>
      </c>
      <c r="B4252" s="3">
        <v>43564.378472222219</v>
      </c>
      <c r="C4252">
        <v>351.6</v>
      </c>
    </row>
    <row r="4253" spans="1:3" x14ac:dyDescent="0.3">
      <c r="A4253" t="s">
        <v>12</v>
      </c>
      <c r="B4253" s="3">
        <v>43565.378472222219</v>
      </c>
      <c r="C4253">
        <v>340</v>
      </c>
    </row>
    <row r="4254" spans="1:3" x14ac:dyDescent="0.3">
      <c r="A4254" t="s">
        <v>12</v>
      </c>
      <c r="B4254" s="3">
        <v>43566.378472222219</v>
      </c>
      <c r="C4254">
        <v>346.35</v>
      </c>
    </row>
    <row r="4255" spans="1:3" x14ac:dyDescent="0.3">
      <c r="A4255" t="s">
        <v>12</v>
      </c>
      <c r="B4255" s="3">
        <v>43567.378472222219</v>
      </c>
      <c r="C4255">
        <v>341.95</v>
      </c>
    </row>
    <row r="4256" spans="1:3" x14ac:dyDescent="0.3">
      <c r="A4256" t="s">
        <v>12</v>
      </c>
      <c r="B4256" s="3">
        <v>43570.378472222219</v>
      </c>
      <c r="C4256">
        <v>347.7</v>
      </c>
    </row>
    <row r="4257" spans="1:3" x14ac:dyDescent="0.3">
      <c r="A4257" t="s">
        <v>12</v>
      </c>
      <c r="B4257" s="3">
        <v>43571.378472222219</v>
      </c>
      <c r="C4257">
        <v>348.75</v>
      </c>
    </row>
    <row r="4258" spans="1:3" x14ac:dyDescent="0.3">
      <c r="A4258" t="s">
        <v>12</v>
      </c>
      <c r="B4258" s="3">
        <v>43573.378472222219</v>
      </c>
      <c r="C4258">
        <v>346.95</v>
      </c>
    </row>
    <row r="4259" spans="1:3" x14ac:dyDescent="0.3">
      <c r="A4259" t="s">
        <v>12</v>
      </c>
      <c r="B4259" s="3">
        <v>43577.378472222219</v>
      </c>
      <c r="C4259">
        <v>349.4</v>
      </c>
    </row>
    <row r="4260" spans="1:3" x14ac:dyDescent="0.3">
      <c r="A4260" t="s">
        <v>12</v>
      </c>
      <c r="B4260" s="3">
        <v>43578.378472222219</v>
      </c>
      <c r="C4260">
        <v>316.5</v>
      </c>
    </row>
    <row r="4261" spans="1:3" x14ac:dyDescent="0.3">
      <c r="A4261" t="s">
        <v>12</v>
      </c>
      <c r="B4261" s="3">
        <v>43579.378472222219</v>
      </c>
      <c r="C4261">
        <v>324.5</v>
      </c>
    </row>
    <row r="4262" spans="1:3" x14ac:dyDescent="0.3">
      <c r="A4262" t="s">
        <v>12</v>
      </c>
      <c r="B4262" s="3">
        <v>43580.378472222219</v>
      </c>
      <c r="C4262">
        <v>328.5</v>
      </c>
    </row>
    <row r="4263" spans="1:3" x14ac:dyDescent="0.3">
      <c r="A4263" t="s">
        <v>12</v>
      </c>
      <c r="B4263" s="3">
        <v>43581.378472222219</v>
      </c>
      <c r="C4263">
        <v>325.45</v>
      </c>
    </row>
    <row r="4264" spans="1:3" x14ac:dyDescent="0.3">
      <c r="A4264" t="s">
        <v>12</v>
      </c>
      <c r="B4264" s="3">
        <v>43585.378472222219</v>
      </c>
      <c r="C4264">
        <v>320.3</v>
      </c>
    </row>
    <row r="4265" spans="1:3" x14ac:dyDescent="0.3">
      <c r="A4265" t="s">
        <v>12</v>
      </c>
      <c r="B4265" s="3">
        <v>43587.378472222219</v>
      </c>
      <c r="C4265">
        <v>324.2</v>
      </c>
    </row>
    <row r="4266" spans="1:3" x14ac:dyDescent="0.3">
      <c r="A4266" t="s">
        <v>12</v>
      </c>
      <c r="B4266" s="3">
        <v>43588.378472222219</v>
      </c>
      <c r="C4266">
        <v>331.45</v>
      </c>
    </row>
    <row r="4267" spans="1:3" x14ac:dyDescent="0.3">
      <c r="A4267" t="s">
        <v>12</v>
      </c>
      <c r="B4267" s="3">
        <v>43591.378472222219</v>
      </c>
      <c r="C4267">
        <v>333.45</v>
      </c>
    </row>
    <row r="4268" spans="1:3" x14ac:dyDescent="0.3">
      <c r="A4268" t="s">
        <v>12</v>
      </c>
      <c r="B4268" s="3">
        <v>43592.378472222219</v>
      </c>
      <c r="C4268">
        <v>324.95</v>
      </c>
    </row>
    <row r="4269" spans="1:3" x14ac:dyDescent="0.3">
      <c r="A4269" t="s">
        <v>12</v>
      </c>
      <c r="B4269" s="3">
        <v>43593.378472222219</v>
      </c>
      <c r="C4269">
        <v>324.5</v>
      </c>
    </row>
    <row r="4270" spans="1:3" x14ac:dyDescent="0.3">
      <c r="A4270" t="s">
        <v>12</v>
      </c>
      <c r="B4270" s="3">
        <v>43594.378472222219</v>
      </c>
      <c r="C4270">
        <v>315.45</v>
      </c>
    </row>
    <row r="4271" spans="1:3" x14ac:dyDescent="0.3">
      <c r="A4271" t="s">
        <v>12</v>
      </c>
      <c r="B4271" s="3">
        <v>43595.378472222219</v>
      </c>
      <c r="C4271">
        <v>324.10000000000002</v>
      </c>
    </row>
    <row r="4272" spans="1:3" x14ac:dyDescent="0.3">
      <c r="A4272" t="s">
        <v>12</v>
      </c>
      <c r="B4272" s="3">
        <v>43598.378472222219</v>
      </c>
      <c r="C4272">
        <v>318.64999999999998</v>
      </c>
    </row>
    <row r="4273" spans="1:3" x14ac:dyDescent="0.3">
      <c r="A4273" t="s">
        <v>12</v>
      </c>
      <c r="B4273" s="3">
        <v>43599.378472222219</v>
      </c>
      <c r="C4273">
        <v>336.6</v>
      </c>
    </row>
    <row r="4274" spans="1:3" x14ac:dyDescent="0.3">
      <c r="A4274" t="s">
        <v>12</v>
      </c>
      <c r="B4274" s="3">
        <v>43600.378472222219</v>
      </c>
      <c r="C4274">
        <v>331.25</v>
      </c>
    </row>
    <row r="4275" spans="1:3" x14ac:dyDescent="0.3">
      <c r="A4275" t="s">
        <v>12</v>
      </c>
      <c r="B4275" s="3">
        <v>43601.378472222219</v>
      </c>
      <c r="C4275">
        <v>325.2</v>
      </c>
    </row>
    <row r="4276" spans="1:3" x14ac:dyDescent="0.3">
      <c r="A4276" t="s">
        <v>12</v>
      </c>
      <c r="B4276" s="3">
        <v>43602.378472222219</v>
      </c>
      <c r="C4276">
        <v>328.45</v>
      </c>
    </row>
    <row r="4277" spans="1:3" x14ac:dyDescent="0.3">
      <c r="A4277" t="s">
        <v>12</v>
      </c>
      <c r="B4277" s="3">
        <v>43605.378472222219</v>
      </c>
      <c r="C4277">
        <v>340.1</v>
      </c>
    </row>
    <row r="4278" spans="1:3" x14ac:dyDescent="0.3">
      <c r="A4278" t="s">
        <v>12</v>
      </c>
      <c r="B4278" s="3">
        <v>43606.378472222219</v>
      </c>
      <c r="C4278">
        <v>330.65</v>
      </c>
    </row>
    <row r="4279" spans="1:3" x14ac:dyDescent="0.3">
      <c r="A4279" t="s">
        <v>12</v>
      </c>
      <c r="B4279" s="3">
        <v>43607.378472222219</v>
      </c>
      <c r="C4279">
        <v>335.15</v>
      </c>
    </row>
    <row r="4280" spans="1:3" x14ac:dyDescent="0.3">
      <c r="A4280" t="s">
        <v>12</v>
      </c>
      <c r="B4280" s="3">
        <v>43608.378472222219</v>
      </c>
      <c r="C4280">
        <v>338.8</v>
      </c>
    </row>
    <row r="4281" spans="1:3" x14ac:dyDescent="0.3">
      <c r="A4281" t="s">
        <v>12</v>
      </c>
      <c r="B4281" s="3">
        <v>43609.378472222219</v>
      </c>
      <c r="C4281">
        <v>353.2</v>
      </c>
    </row>
    <row r="4282" spans="1:3" x14ac:dyDescent="0.3">
      <c r="A4282" t="s">
        <v>12</v>
      </c>
      <c r="B4282" s="3">
        <v>43612.378472222219</v>
      </c>
      <c r="C4282">
        <v>349.5</v>
      </c>
    </row>
    <row r="4283" spans="1:3" x14ac:dyDescent="0.3">
      <c r="A4283" t="s">
        <v>12</v>
      </c>
      <c r="B4283" s="3">
        <v>43613.378472222219</v>
      </c>
      <c r="C4283">
        <v>345.6</v>
      </c>
    </row>
    <row r="4284" spans="1:3" x14ac:dyDescent="0.3">
      <c r="A4284" t="s">
        <v>12</v>
      </c>
      <c r="B4284" s="3">
        <v>43614.378472222219</v>
      </c>
      <c r="C4284">
        <v>338.8</v>
      </c>
    </row>
    <row r="4285" spans="1:3" x14ac:dyDescent="0.3">
      <c r="A4285" t="s">
        <v>12</v>
      </c>
      <c r="B4285" s="3">
        <v>43615.378472222219</v>
      </c>
      <c r="C4285">
        <v>346.7</v>
      </c>
    </row>
    <row r="4286" spans="1:3" x14ac:dyDescent="0.3">
      <c r="A4286" t="s">
        <v>12</v>
      </c>
      <c r="B4286" s="3">
        <v>43616.378472222219</v>
      </c>
      <c r="C4286">
        <v>348.8</v>
      </c>
    </row>
    <row r="4287" spans="1:3" x14ac:dyDescent="0.3">
      <c r="A4287" t="s">
        <v>12</v>
      </c>
      <c r="B4287" s="3">
        <v>43619.378472222219</v>
      </c>
      <c r="C4287">
        <v>352.75</v>
      </c>
    </row>
    <row r="4288" spans="1:3" x14ac:dyDescent="0.3">
      <c r="A4288" t="s">
        <v>12</v>
      </c>
      <c r="B4288" s="3">
        <v>43620.378472222219</v>
      </c>
      <c r="C4288">
        <v>352.4</v>
      </c>
    </row>
    <row r="4289" spans="1:3" x14ac:dyDescent="0.3">
      <c r="A4289" t="s">
        <v>12</v>
      </c>
      <c r="B4289" s="3">
        <v>43622.378472222219</v>
      </c>
      <c r="C4289">
        <v>353.8</v>
      </c>
    </row>
    <row r="4290" spans="1:3" x14ac:dyDescent="0.3">
      <c r="A4290" t="s">
        <v>12</v>
      </c>
      <c r="B4290" s="3">
        <v>43623.378472222219</v>
      </c>
      <c r="C4290">
        <v>357.1</v>
      </c>
    </row>
    <row r="4291" spans="1:3" x14ac:dyDescent="0.3">
      <c r="A4291" t="s">
        <v>12</v>
      </c>
      <c r="B4291" s="3">
        <v>43626.378472222219</v>
      </c>
      <c r="C4291">
        <v>363.45</v>
      </c>
    </row>
    <row r="4292" spans="1:3" x14ac:dyDescent="0.3">
      <c r="A4292" t="s">
        <v>12</v>
      </c>
      <c r="B4292" s="3">
        <v>43627.378472222219</v>
      </c>
      <c r="C4292">
        <v>363.25</v>
      </c>
    </row>
    <row r="4293" spans="1:3" x14ac:dyDescent="0.3">
      <c r="A4293" t="s">
        <v>12</v>
      </c>
      <c r="B4293" s="3">
        <v>43628.378472222219</v>
      </c>
      <c r="C4293">
        <v>359.9</v>
      </c>
    </row>
    <row r="4294" spans="1:3" x14ac:dyDescent="0.3">
      <c r="A4294" t="s">
        <v>12</v>
      </c>
      <c r="B4294" s="3">
        <v>43629.378472222219</v>
      </c>
      <c r="C4294">
        <v>363.75</v>
      </c>
    </row>
    <row r="4295" spans="1:3" x14ac:dyDescent="0.3">
      <c r="A4295" t="s">
        <v>12</v>
      </c>
      <c r="B4295" s="3">
        <v>43630.378472222219</v>
      </c>
      <c r="C4295">
        <v>353.3</v>
      </c>
    </row>
    <row r="4296" spans="1:3" x14ac:dyDescent="0.3">
      <c r="A4296" t="s">
        <v>12</v>
      </c>
      <c r="B4296" s="3">
        <v>43633.378472222219</v>
      </c>
      <c r="C4296">
        <v>344</v>
      </c>
    </row>
    <row r="4297" spans="1:3" x14ac:dyDescent="0.3">
      <c r="A4297" t="s">
        <v>12</v>
      </c>
      <c r="B4297" s="3">
        <v>43634.378472222219</v>
      </c>
      <c r="C4297">
        <v>345.15</v>
      </c>
    </row>
    <row r="4298" spans="1:3" x14ac:dyDescent="0.3">
      <c r="A4298" t="s">
        <v>12</v>
      </c>
      <c r="B4298" s="3">
        <v>43635.378472222219</v>
      </c>
      <c r="C4298">
        <v>341.1</v>
      </c>
    </row>
    <row r="4299" spans="1:3" x14ac:dyDescent="0.3">
      <c r="A4299" t="s">
        <v>12</v>
      </c>
      <c r="B4299" s="3">
        <v>43636.378472222219</v>
      </c>
      <c r="C4299">
        <v>348.55</v>
      </c>
    </row>
    <row r="4300" spans="1:3" x14ac:dyDescent="0.3">
      <c r="A4300" t="s">
        <v>12</v>
      </c>
      <c r="B4300" s="3">
        <v>43637.378472222219</v>
      </c>
      <c r="C4300">
        <v>343.8</v>
      </c>
    </row>
    <row r="4301" spans="1:3" x14ac:dyDescent="0.3">
      <c r="A4301" t="s">
        <v>12</v>
      </c>
      <c r="B4301" s="3">
        <v>43640.378472222219</v>
      </c>
      <c r="C4301">
        <v>345.1</v>
      </c>
    </row>
    <row r="4302" spans="1:3" x14ac:dyDescent="0.3">
      <c r="A4302" t="s">
        <v>12</v>
      </c>
      <c r="B4302" s="3">
        <v>43641.378472222219</v>
      </c>
      <c r="C4302">
        <v>348.6</v>
      </c>
    </row>
    <row r="4303" spans="1:3" x14ac:dyDescent="0.3">
      <c r="A4303" t="s">
        <v>12</v>
      </c>
      <c r="B4303" s="3">
        <v>43642.378472222219</v>
      </c>
      <c r="C4303">
        <v>345.55</v>
      </c>
    </row>
    <row r="4304" spans="1:3" x14ac:dyDescent="0.3">
      <c r="A4304" t="s">
        <v>12</v>
      </c>
      <c r="B4304" s="3">
        <v>43643.378472222219</v>
      </c>
      <c r="C4304">
        <v>348.65</v>
      </c>
    </row>
    <row r="4305" spans="1:3" x14ac:dyDescent="0.3">
      <c r="A4305" t="s">
        <v>12</v>
      </c>
      <c r="B4305" s="3">
        <v>43644.378472222219</v>
      </c>
      <c r="C4305">
        <v>346.65</v>
      </c>
    </row>
    <row r="4306" spans="1:3" x14ac:dyDescent="0.3">
      <c r="A4306" t="s">
        <v>12</v>
      </c>
      <c r="B4306" s="3">
        <v>43647.378472222219</v>
      </c>
      <c r="C4306">
        <v>348.5</v>
      </c>
    </row>
    <row r="4307" spans="1:3" x14ac:dyDescent="0.3">
      <c r="A4307" t="s">
        <v>12</v>
      </c>
      <c r="B4307" s="3">
        <v>43648.378472222219</v>
      </c>
      <c r="C4307">
        <v>353.6</v>
      </c>
    </row>
    <row r="4308" spans="1:3" x14ac:dyDescent="0.3">
      <c r="A4308" t="s">
        <v>12</v>
      </c>
      <c r="B4308" s="3">
        <v>43649.378472222219</v>
      </c>
      <c r="C4308">
        <v>353.2</v>
      </c>
    </row>
    <row r="4309" spans="1:3" x14ac:dyDescent="0.3">
      <c r="A4309" t="s">
        <v>12</v>
      </c>
      <c r="B4309" s="3">
        <v>43650.378472222219</v>
      </c>
      <c r="C4309">
        <v>362.75</v>
      </c>
    </row>
    <row r="4310" spans="1:3" x14ac:dyDescent="0.3">
      <c r="A4310" t="s">
        <v>12</v>
      </c>
      <c r="B4310" s="3">
        <v>43651.378472222219</v>
      </c>
      <c r="C4310">
        <v>364.8</v>
      </c>
    </row>
    <row r="4311" spans="1:3" x14ac:dyDescent="0.3">
      <c r="A4311" t="s">
        <v>12</v>
      </c>
      <c r="B4311" s="3">
        <v>43654.378472222219</v>
      </c>
      <c r="C4311">
        <v>356.4</v>
      </c>
    </row>
    <row r="4312" spans="1:3" x14ac:dyDescent="0.3">
      <c r="A4312" t="s">
        <v>12</v>
      </c>
      <c r="B4312" s="3">
        <v>43655.378472222219</v>
      </c>
      <c r="C4312">
        <v>362.3</v>
      </c>
    </row>
    <row r="4313" spans="1:3" x14ac:dyDescent="0.3">
      <c r="A4313" t="s">
        <v>12</v>
      </c>
      <c r="B4313" s="3">
        <v>43656.378472222219</v>
      </c>
      <c r="C4313">
        <v>358.55</v>
      </c>
    </row>
    <row r="4314" spans="1:3" x14ac:dyDescent="0.3">
      <c r="A4314" t="s">
        <v>12</v>
      </c>
      <c r="B4314" s="3">
        <v>43657.378472222219</v>
      </c>
      <c r="C4314">
        <v>360.75</v>
      </c>
    </row>
    <row r="4315" spans="1:3" x14ac:dyDescent="0.3">
      <c r="A4315" t="s">
        <v>12</v>
      </c>
      <c r="B4315" s="3">
        <v>43658.378472222219</v>
      </c>
      <c r="C4315">
        <v>356.1</v>
      </c>
    </row>
    <row r="4316" spans="1:3" x14ac:dyDescent="0.3">
      <c r="A4316" t="s">
        <v>12</v>
      </c>
      <c r="B4316" s="3">
        <v>43661.378472222219</v>
      </c>
      <c r="C4316">
        <v>350.6</v>
      </c>
    </row>
    <row r="4317" spans="1:3" x14ac:dyDescent="0.3">
      <c r="A4317" t="s">
        <v>12</v>
      </c>
      <c r="B4317" s="3">
        <v>43662.378472222219</v>
      </c>
      <c r="C4317">
        <v>350.75</v>
      </c>
    </row>
    <row r="4318" spans="1:3" x14ac:dyDescent="0.3">
      <c r="A4318" t="s">
        <v>12</v>
      </c>
      <c r="B4318" s="3">
        <v>43663.378472222219</v>
      </c>
      <c r="C4318">
        <v>346.25</v>
      </c>
    </row>
    <row r="4319" spans="1:3" x14ac:dyDescent="0.3">
      <c r="A4319" t="s">
        <v>12</v>
      </c>
      <c r="B4319" s="3">
        <v>43664.378472222219</v>
      </c>
      <c r="C4319">
        <v>342.5</v>
      </c>
    </row>
    <row r="4320" spans="1:3" x14ac:dyDescent="0.3">
      <c r="A4320" t="s">
        <v>12</v>
      </c>
      <c r="B4320" s="3">
        <v>43665.378472222219</v>
      </c>
      <c r="C4320">
        <v>339.95</v>
      </c>
    </row>
    <row r="4321" spans="1:3" x14ac:dyDescent="0.3">
      <c r="A4321" t="s">
        <v>12</v>
      </c>
      <c r="B4321" s="3">
        <v>43668.378472222219</v>
      </c>
      <c r="C4321">
        <v>342.55</v>
      </c>
    </row>
    <row r="4322" spans="1:3" x14ac:dyDescent="0.3">
      <c r="A4322" t="s">
        <v>12</v>
      </c>
      <c r="B4322" s="3">
        <v>43669.378472222219</v>
      </c>
      <c r="C4322">
        <v>343.6</v>
      </c>
    </row>
    <row r="4323" spans="1:3" x14ac:dyDescent="0.3">
      <c r="A4323" t="s">
        <v>12</v>
      </c>
      <c r="B4323" s="3">
        <v>43670.378472222219</v>
      </c>
      <c r="C4323">
        <v>338.9</v>
      </c>
    </row>
    <row r="4324" spans="1:3" x14ac:dyDescent="0.3">
      <c r="A4324" t="s">
        <v>12</v>
      </c>
      <c r="B4324" s="3">
        <v>43671.378472222219</v>
      </c>
      <c r="C4324">
        <v>339</v>
      </c>
    </row>
    <row r="4325" spans="1:3" x14ac:dyDescent="0.3">
      <c r="A4325" t="s">
        <v>12</v>
      </c>
      <c r="B4325" s="3">
        <v>43672.378472222219</v>
      </c>
      <c r="C4325">
        <v>334.9</v>
      </c>
    </row>
    <row r="4326" spans="1:3" x14ac:dyDescent="0.3">
      <c r="A4326" t="s">
        <v>12</v>
      </c>
      <c r="B4326" s="3">
        <v>43675.378472222219</v>
      </c>
      <c r="C4326">
        <v>334.55</v>
      </c>
    </row>
    <row r="4327" spans="1:3" x14ac:dyDescent="0.3">
      <c r="A4327" t="s">
        <v>12</v>
      </c>
      <c r="B4327" s="3">
        <v>43676.378472222219</v>
      </c>
      <c r="C4327">
        <v>345.75</v>
      </c>
    </row>
    <row r="4328" spans="1:3" x14ac:dyDescent="0.3">
      <c r="A4328" t="s">
        <v>12</v>
      </c>
      <c r="B4328" s="3">
        <v>43677.378472222219</v>
      </c>
      <c r="C4328">
        <v>337.6</v>
      </c>
    </row>
    <row r="4329" spans="1:3" x14ac:dyDescent="0.3">
      <c r="A4329" t="s">
        <v>12</v>
      </c>
      <c r="B4329" s="3">
        <v>43678.378472222219</v>
      </c>
      <c r="C4329">
        <v>323.89999999999998</v>
      </c>
    </row>
    <row r="4330" spans="1:3" x14ac:dyDescent="0.3">
      <c r="A4330" t="s">
        <v>12</v>
      </c>
      <c r="B4330" s="3">
        <v>43679.378472222219</v>
      </c>
      <c r="C4330">
        <v>343.55</v>
      </c>
    </row>
    <row r="4331" spans="1:3" x14ac:dyDescent="0.3">
      <c r="A4331" t="s">
        <v>12</v>
      </c>
      <c r="B4331" s="3">
        <v>43682.378472222219</v>
      </c>
      <c r="C4331">
        <v>357.7</v>
      </c>
    </row>
    <row r="4332" spans="1:3" x14ac:dyDescent="0.3">
      <c r="A4332" t="s">
        <v>12</v>
      </c>
      <c r="B4332" s="3">
        <v>43683.378472222219</v>
      </c>
      <c r="C4332">
        <v>368.45</v>
      </c>
    </row>
    <row r="4333" spans="1:3" x14ac:dyDescent="0.3">
      <c r="A4333" t="s">
        <v>12</v>
      </c>
      <c r="B4333" s="3">
        <v>43684.378472222219</v>
      </c>
      <c r="C4333">
        <v>366.1</v>
      </c>
    </row>
    <row r="4334" spans="1:3" x14ac:dyDescent="0.3">
      <c r="A4334" t="s">
        <v>12</v>
      </c>
      <c r="B4334" s="3">
        <v>43685.378472222219</v>
      </c>
      <c r="C4334">
        <v>372.15</v>
      </c>
    </row>
    <row r="4335" spans="1:3" x14ac:dyDescent="0.3">
      <c r="A4335" t="s">
        <v>12</v>
      </c>
      <c r="B4335" s="3">
        <v>43686.378472222219</v>
      </c>
      <c r="C4335">
        <v>371.15</v>
      </c>
    </row>
    <row r="4336" spans="1:3" x14ac:dyDescent="0.3">
      <c r="A4336" t="s">
        <v>12</v>
      </c>
      <c r="B4336" s="3">
        <v>43690.378472222219</v>
      </c>
      <c r="C4336">
        <v>351.65</v>
      </c>
    </row>
    <row r="4337" spans="1:3" x14ac:dyDescent="0.3">
      <c r="A4337" t="s">
        <v>12</v>
      </c>
      <c r="B4337" s="3">
        <v>43691.378472222219</v>
      </c>
      <c r="C4337">
        <v>361.2</v>
      </c>
    </row>
    <row r="4338" spans="1:3" x14ac:dyDescent="0.3">
      <c r="A4338" t="s">
        <v>12</v>
      </c>
      <c r="B4338" s="3">
        <v>43693.378472222219</v>
      </c>
      <c r="C4338">
        <v>361.55</v>
      </c>
    </row>
    <row r="4339" spans="1:3" x14ac:dyDescent="0.3">
      <c r="A4339" t="s">
        <v>12</v>
      </c>
      <c r="B4339" s="3">
        <v>43696.378472222219</v>
      </c>
      <c r="C4339">
        <v>361</v>
      </c>
    </row>
    <row r="4340" spans="1:3" x14ac:dyDescent="0.3">
      <c r="A4340" t="s">
        <v>12</v>
      </c>
      <c r="B4340" s="3">
        <v>43697.378472222219</v>
      </c>
      <c r="C4340">
        <v>358.05</v>
      </c>
    </row>
    <row r="4341" spans="1:3" x14ac:dyDescent="0.3">
      <c r="A4341" t="s">
        <v>12</v>
      </c>
      <c r="B4341" s="3">
        <v>43698.378472222219</v>
      </c>
      <c r="C4341">
        <v>354.9</v>
      </c>
    </row>
    <row r="4342" spans="1:3" x14ac:dyDescent="0.3">
      <c r="A4342" t="s">
        <v>12</v>
      </c>
      <c r="B4342" s="3">
        <v>43699.378472222219</v>
      </c>
      <c r="C4342">
        <v>352.75</v>
      </c>
    </row>
    <row r="4343" spans="1:3" x14ac:dyDescent="0.3">
      <c r="A4343" t="s">
        <v>12</v>
      </c>
      <c r="B4343" s="3">
        <v>43700.378472222219</v>
      </c>
      <c r="C4343">
        <v>356.4</v>
      </c>
    </row>
    <row r="4344" spans="1:3" x14ac:dyDescent="0.3">
      <c r="A4344" t="s">
        <v>12</v>
      </c>
      <c r="B4344" s="3">
        <v>43703.378472222219</v>
      </c>
      <c r="C4344">
        <v>360.65</v>
      </c>
    </row>
    <row r="4345" spans="1:3" x14ac:dyDescent="0.3">
      <c r="A4345" t="s">
        <v>12</v>
      </c>
      <c r="B4345" s="3">
        <v>43704.378472222219</v>
      </c>
      <c r="C4345">
        <v>348.3</v>
      </c>
    </row>
    <row r="4346" spans="1:3" x14ac:dyDescent="0.3">
      <c r="A4346" t="s">
        <v>12</v>
      </c>
      <c r="B4346" s="3">
        <v>43705.378472222219</v>
      </c>
      <c r="C4346">
        <v>345.8</v>
      </c>
    </row>
    <row r="4347" spans="1:3" x14ac:dyDescent="0.3">
      <c r="A4347" t="s">
        <v>12</v>
      </c>
      <c r="B4347" s="3">
        <v>43706.378472222219</v>
      </c>
      <c r="C4347">
        <v>343.5</v>
      </c>
    </row>
    <row r="4348" spans="1:3" x14ac:dyDescent="0.3">
      <c r="A4348" t="s">
        <v>12</v>
      </c>
      <c r="B4348" s="3">
        <v>43707.378472222219</v>
      </c>
      <c r="C4348">
        <v>346.8</v>
      </c>
    </row>
    <row r="4349" spans="1:3" x14ac:dyDescent="0.3">
      <c r="A4349" t="s">
        <v>12</v>
      </c>
      <c r="B4349" s="3">
        <v>43711.378472222219</v>
      </c>
      <c r="C4349">
        <v>336.85</v>
      </c>
    </row>
    <row r="4350" spans="1:3" x14ac:dyDescent="0.3">
      <c r="A4350" t="s">
        <v>12</v>
      </c>
      <c r="B4350" s="3">
        <v>43712.378472222219</v>
      </c>
      <c r="C4350">
        <v>345.7</v>
      </c>
    </row>
    <row r="4351" spans="1:3" x14ac:dyDescent="0.3">
      <c r="A4351" t="s">
        <v>12</v>
      </c>
      <c r="B4351" s="3">
        <v>43713.378472222219</v>
      </c>
      <c r="C4351">
        <v>347.7</v>
      </c>
    </row>
    <row r="4352" spans="1:3" x14ac:dyDescent="0.3">
      <c r="A4352" t="s">
        <v>12</v>
      </c>
      <c r="B4352" s="3">
        <v>43714.378472222219</v>
      </c>
      <c r="C4352">
        <v>349.25</v>
      </c>
    </row>
    <row r="4353" spans="1:3" x14ac:dyDescent="0.3">
      <c r="A4353" t="s">
        <v>12</v>
      </c>
      <c r="B4353" s="3">
        <v>43717.378472222219</v>
      </c>
      <c r="C4353">
        <v>356.45</v>
      </c>
    </row>
    <row r="4354" spans="1:3" x14ac:dyDescent="0.3">
      <c r="A4354" t="s">
        <v>12</v>
      </c>
      <c r="B4354" s="3">
        <v>43719.378472222219</v>
      </c>
      <c r="C4354">
        <v>355.1</v>
      </c>
    </row>
    <row r="4355" spans="1:3" x14ac:dyDescent="0.3">
      <c r="A4355" t="s">
        <v>12</v>
      </c>
      <c r="B4355" s="3">
        <v>43720.378472222219</v>
      </c>
      <c r="C4355">
        <v>347.55</v>
      </c>
    </row>
    <row r="4356" spans="1:3" x14ac:dyDescent="0.3">
      <c r="A4356" t="s">
        <v>12</v>
      </c>
      <c r="B4356" s="3">
        <v>43721.378472222219</v>
      </c>
      <c r="C4356">
        <v>343.05</v>
      </c>
    </row>
    <row r="4357" spans="1:3" x14ac:dyDescent="0.3">
      <c r="A4357" t="s">
        <v>12</v>
      </c>
      <c r="B4357" s="3">
        <v>43724.378472222219</v>
      </c>
      <c r="C4357">
        <v>344</v>
      </c>
    </row>
    <row r="4358" spans="1:3" x14ac:dyDescent="0.3">
      <c r="A4358" t="s">
        <v>12</v>
      </c>
      <c r="B4358" s="3">
        <v>43725.378472222219</v>
      </c>
      <c r="C4358">
        <v>339.85</v>
      </c>
    </row>
    <row r="4359" spans="1:3" x14ac:dyDescent="0.3">
      <c r="A4359" t="s">
        <v>12</v>
      </c>
      <c r="B4359" s="3">
        <v>43726.378472222219</v>
      </c>
      <c r="C4359">
        <v>335.6</v>
      </c>
    </row>
    <row r="4360" spans="1:3" x14ac:dyDescent="0.3">
      <c r="A4360" t="s">
        <v>12</v>
      </c>
      <c r="B4360" s="3">
        <v>43727.378472222219</v>
      </c>
      <c r="C4360">
        <v>337.6</v>
      </c>
    </row>
    <row r="4361" spans="1:3" x14ac:dyDescent="0.3">
      <c r="A4361" t="s">
        <v>12</v>
      </c>
      <c r="B4361" s="3">
        <v>43728.378472222219</v>
      </c>
      <c r="C4361">
        <v>356.4</v>
      </c>
    </row>
    <row r="4362" spans="1:3" x14ac:dyDescent="0.3">
      <c r="A4362" t="s">
        <v>12</v>
      </c>
      <c r="B4362" s="3">
        <v>43731.378472222219</v>
      </c>
      <c r="C4362">
        <v>348</v>
      </c>
    </row>
    <row r="4363" spans="1:3" x14ac:dyDescent="0.3">
      <c r="A4363" t="s">
        <v>12</v>
      </c>
      <c r="B4363" s="3">
        <v>43732.378472222219</v>
      </c>
      <c r="C4363">
        <v>348.65</v>
      </c>
    </row>
    <row r="4364" spans="1:3" x14ac:dyDescent="0.3">
      <c r="A4364" t="s">
        <v>12</v>
      </c>
      <c r="B4364" s="3">
        <v>43733.378472222219</v>
      </c>
      <c r="C4364">
        <v>341.65</v>
      </c>
    </row>
    <row r="4365" spans="1:3" x14ac:dyDescent="0.3">
      <c r="A4365" t="s">
        <v>12</v>
      </c>
      <c r="B4365" s="3">
        <v>43734.378472222219</v>
      </c>
      <c r="C4365">
        <v>344.05</v>
      </c>
    </row>
    <row r="4366" spans="1:3" x14ac:dyDescent="0.3">
      <c r="A4366" t="s">
        <v>12</v>
      </c>
      <c r="B4366" s="3">
        <v>43735.378472222219</v>
      </c>
      <c r="C4366">
        <v>349.1</v>
      </c>
    </row>
    <row r="4367" spans="1:3" x14ac:dyDescent="0.3">
      <c r="A4367" t="s">
        <v>12</v>
      </c>
      <c r="B4367" s="3">
        <v>43738.378472222219</v>
      </c>
      <c r="C4367">
        <v>367.05</v>
      </c>
    </row>
    <row r="4368" spans="1:3" x14ac:dyDescent="0.3">
      <c r="A4368" t="s">
        <v>12</v>
      </c>
      <c r="B4368" s="3">
        <v>43739.378472222219</v>
      </c>
      <c r="C4368">
        <v>350.95</v>
      </c>
    </row>
    <row r="4369" spans="1:3" x14ac:dyDescent="0.3">
      <c r="A4369" t="s">
        <v>12</v>
      </c>
      <c r="B4369" s="3">
        <v>43741.378472222219</v>
      </c>
      <c r="C4369">
        <v>344.9</v>
      </c>
    </row>
    <row r="4370" spans="1:3" x14ac:dyDescent="0.3">
      <c r="A4370" t="s">
        <v>12</v>
      </c>
      <c r="B4370" s="3">
        <v>43742.378472222219</v>
      </c>
      <c r="C4370">
        <v>339.5</v>
      </c>
    </row>
    <row r="4371" spans="1:3" x14ac:dyDescent="0.3">
      <c r="A4371" t="s">
        <v>12</v>
      </c>
      <c r="B4371" s="3">
        <v>43745.378472222219</v>
      </c>
      <c r="C4371">
        <v>341.55</v>
      </c>
    </row>
    <row r="4372" spans="1:3" x14ac:dyDescent="0.3">
      <c r="A4372" t="s">
        <v>12</v>
      </c>
      <c r="B4372" s="3">
        <v>43747.378472222219</v>
      </c>
      <c r="C4372">
        <v>359.4</v>
      </c>
    </row>
    <row r="4373" spans="1:3" x14ac:dyDescent="0.3">
      <c r="A4373" t="s">
        <v>12</v>
      </c>
      <c r="B4373" s="3">
        <v>43748.378472222219</v>
      </c>
      <c r="C4373">
        <v>377.25</v>
      </c>
    </row>
    <row r="4374" spans="1:3" x14ac:dyDescent="0.3">
      <c r="A4374" t="s">
        <v>12</v>
      </c>
      <c r="B4374" s="3">
        <v>43749.378472222219</v>
      </c>
      <c r="C4374">
        <v>382.9</v>
      </c>
    </row>
    <row r="4375" spans="1:3" x14ac:dyDescent="0.3">
      <c r="A4375" t="s">
        <v>12</v>
      </c>
      <c r="B4375" s="3">
        <v>43752.378472222219</v>
      </c>
      <c r="C4375">
        <v>393.55</v>
      </c>
    </row>
    <row r="4376" spans="1:3" x14ac:dyDescent="0.3">
      <c r="A4376" t="s">
        <v>12</v>
      </c>
      <c r="B4376" s="3">
        <v>43753.378472222219</v>
      </c>
      <c r="C4376">
        <v>383.65</v>
      </c>
    </row>
    <row r="4377" spans="1:3" x14ac:dyDescent="0.3">
      <c r="A4377" t="s">
        <v>12</v>
      </c>
      <c r="B4377" s="3">
        <v>43754.378472222219</v>
      </c>
      <c r="C4377">
        <v>385.25</v>
      </c>
    </row>
    <row r="4378" spans="1:3" x14ac:dyDescent="0.3">
      <c r="A4378" t="s">
        <v>12</v>
      </c>
      <c r="B4378" s="3">
        <v>43755.378472222219</v>
      </c>
      <c r="C4378">
        <v>385.85</v>
      </c>
    </row>
    <row r="4379" spans="1:3" x14ac:dyDescent="0.3">
      <c r="A4379" t="s">
        <v>12</v>
      </c>
      <c r="B4379" s="3">
        <v>43756.378472222219</v>
      </c>
      <c r="C4379">
        <v>383.5</v>
      </c>
    </row>
    <row r="4380" spans="1:3" x14ac:dyDescent="0.3">
      <c r="A4380" t="s">
        <v>12</v>
      </c>
      <c r="B4380" s="3">
        <v>43760.378472222219</v>
      </c>
      <c r="C4380">
        <v>374.1</v>
      </c>
    </row>
    <row r="4381" spans="1:3" x14ac:dyDescent="0.3">
      <c r="A4381" t="s">
        <v>12</v>
      </c>
      <c r="B4381" s="3">
        <v>43761.378472222219</v>
      </c>
      <c r="C4381">
        <v>360.35</v>
      </c>
    </row>
    <row r="4382" spans="1:3" x14ac:dyDescent="0.3">
      <c r="A4382" t="s">
        <v>12</v>
      </c>
      <c r="B4382" s="3">
        <v>43762.378472222219</v>
      </c>
      <c r="C4382">
        <v>372.35</v>
      </c>
    </row>
    <row r="4383" spans="1:3" x14ac:dyDescent="0.3">
      <c r="A4383" t="s">
        <v>12</v>
      </c>
      <c r="B4383" s="3">
        <v>43763.378472222219</v>
      </c>
      <c r="C4383">
        <v>375.15</v>
      </c>
    </row>
    <row r="4384" spans="1:3" x14ac:dyDescent="0.3">
      <c r="A4384" t="s">
        <v>12</v>
      </c>
      <c r="B4384" s="3">
        <v>43765.753472222219</v>
      </c>
      <c r="C4384">
        <v>373.1</v>
      </c>
    </row>
    <row r="4385" spans="1:3" x14ac:dyDescent="0.3">
      <c r="A4385" t="s">
        <v>12</v>
      </c>
      <c r="B4385" s="3">
        <v>43767.378472222219</v>
      </c>
      <c r="C4385">
        <v>359.9</v>
      </c>
    </row>
    <row r="4386" spans="1:3" x14ac:dyDescent="0.3">
      <c r="A4386" t="s">
        <v>12</v>
      </c>
      <c r="B4386" s="3">
        <v>43768.378472222219</v>
      </c>
      <c r="C4386">
        <v>367.95</v>
      </c>
    </row>
    <row r="4387" spans="1:3" x14ac:dyDescent="0.3">
      <c r="A4387" t="s">
        <v>12</v>
      </c>
      <c r="B4387" s="3">
        <v>43769.378472222219</v>
      </c>
      <c r="C4387">
        <v>374.25</v>
      </c>
    </row>
    <row r="4388" spans="1:3" x14ac:dyDescent="0.3">
      <c r="A4388" t="s">
        <v>12</v>
      </c>
      <c r="B4388" s="3">
        <v>43770.378472222219</v>
      </c>
      <c r="C4388">
        <v>373.05</v>
      </c>
    </row>
    <row r="4389" spans="1:3" x14ac:dyDescent="0.3">
      <c r="A4389" t="s">
        <v>12</v>
      </c>
      <c r="B4389" s="3">
        <v>43773.378472222219</v>
      </c>
      <c r="C4389">
        <v>378</v>
      </c>
    </row>
    <row r="4390" spans="1:3" x14ac:dyDescent="0.3">
      <c r="A4390" t="s">
        <v>12</v>
      </c>
      <c r="B4390" s="3">
        <v>43774.378472222219</v>
      </c>
      <c r="C4390">
        <v>383.95</v>
      </c>
    </row>
    <row r="4391" spans="1:3" x14ac:dyDescent="0.3">
      <c r="A4391" t="s">
        <v>12</v>
      </c>
      <c r="B4391" s="3">
        <v>43775.378472222219</v>
      </c>
      <c r="C4391">
        <v>371.45</v>
      </c>
    </row>
    <row r="4392" spans="1:3" x14ac:dyDescent="0.3">
      <c r="A4392" t="s">
        <v>12</v>
      </c>
      <c r="B4392" s="3">
        <v>43776.378472222219</v>
      </c>
      <c r="C4392">
        <v>371.75</v>
      </c>
    </row>
    <row r="4393" spans="1:3" x14ac:dyDescent="0.3">
      <c r="A4393" t="s">
        <v>12</v>
      </c>
      <c r="B4393" s="3">
        <v>43777.378472222219</v>
      </c>
      <c r="C4393">
        <v>369.15</v>
      </c>
    </row>
    <row r="4394" spans="1:3" x14ac:dyDescent="0.3">
      <c r="A4394" t="s">
        <v>12</v>
      </c>
      <c r="B4394" s="3">
        <v>43780.378472222219</v>
      </c>
      <c r="C4394">
        <v>371.5</v>
      </c>
    </row>
    <row r="4395" spans="1:3" x14ac:dyDescent="0.3">
      <c r="A4395" t="s">
        <v>12</v>
      </c>
      <c r="B4395" s="3">
        <v>43782.378472222219</v>
      </c>
      <c r="C4395">
        <v>368.6</v>
      </c>
    </row>
    <row r="4396" spans="1:3" x14ac:dyDescent="0.3">
      <c r="A4396" t="s">
        <v>12</v>
      </c>
      <c r="B4396" s="3">
        <v>43783.378472222219</v>
      </c>
      <c r="C4396">
        <v>362.5</v>
      </c>
    </row>
    <row r="4397" spans="1:3" x14ac:dyDescent="0.3">
      <c r="A4397" t="s">
        <v>12</v>
      </c>
      <c r="B4397" s="3">
        <v>43784.378472222219</v>
      </c>
      <c r="C4397">
        <v>393.05</v>
      </c>
    </row>
    <row r="4398" spans="1:3" x14ac:dyDescent="0.3">
      <c r="A4398" t="s">
        <v>12</v>
      </c>
      <c r="B4398" s="3">
        <v>43787.378472222219</v>
      </c>
      <c r="C4398">
        <v>409.2</v>
      </c>
    </row>
    <row r="4399" spans="1:3" x14ac:dyDescent="0.3">
      <c r="A4399" t="s">
        <v>12</v>
      </c>
      <c r="B4399" s="3">
        <v>43788.378472222219</v>
      </c>
      <c r="C4399">
        <v>439.35</v>
      </c>
    </row>
    <row r="4400" spans="1:3" x14ac:dyDescent="0.3">
      <c r="A4400" t="s">
        <v>12</v>
      </c>
      <c r="B4400" s="3">
        <v>43789.378472222219</v>
      </c>
      <c r="C4400">
        <v>437.3</v>
      </c>
    </row>
    <row r="4401" spans="1:3" x14ac:dyDescent="0.3">
      <c r="A4401" t="s">
        <v>12</v>
      </c>
      <c r="B4401" s="3">
        <v>43790.378472222219</v>
      </c>
      <c r="C4401">
        <v>426.3</v>
      </c>
    </row>
    <row r="4402" spans="1:3" x14ac:dyDescent="0.3">
      <c r="A4402" t="s">
        <v>12</v>
      </c>
      <c r="B4402" s="3">
        <v>43791.378472222219</v>
      </c>
      <c r="C4402">
        <v>420.65</v>
      </c>
    </row>
    <row r="4403" spans="1:3" x14ac:dyDescent="0.3">
      <c r="A4403" t="s">
        <v>12</v>
      </c>
      <c r="B4403" s="3">
        <v>43794.378472222219</v>
      </c>
      <c r="C4403">
        <v>451.4</v>
      </c>
    </row>
    <row r="4404" spans="1:3" x14ac:dyDescent="0.3">
      <c r="A4404" t="s">
        <v>12</v>
      </c>
      <c r="B4404" s="3">
        <v>43795.378472222219</v>
      </c>
      <c r="C4404">
        <v>432.35</v>
      </c>
    </row>
    <row r="4405" spans="1:3" x14ac:dyDescent="0.3">
      <c r="A4405" t="s">
        <v>12</v>
      </c>
      <c r="B4405" s="3">
        <v>43796.378472222219</v>
      </c>
      <c r="C4405">
        <v>433.35</v>
      </c>
    </row>
    <row r="4406" spans="1:3" x14ac:dyDescent="0.3">
      <c r="A4406" t="s">
        <v>12</v>
      </c>
      <c r="B4406" s="3">
        <v>43797.378472222219</v>
      </c>
      <c r="C4406">
        <v>436.65</v>
      </c>
    </row>
    <row r="4407" spans="1:3" x14ac:dyDescent="0.3">
      <c r="A4407" t="s">
        <v>12</v>
      </c>
      <c r="B4407" s="3">
        <v>43798.378472222219</v>
      </c>
      <c r="C4407">
        <v>442.45</v>
      </c>
    </row>
    <row r="4408" spans="1:3" x14ac:dyDescent="0.3">
      <c r="A4408" t="s">
        <v>12</v>
      </c>
      <c r="B4408" s="3">
        <v>43801.378472222219</v>
      </c>
      <c r="C4408">
        <v>458.6</v>
      </c>
    </row>
    <row r="4409" spans="1:3" x14ac:dyDescent="0.3">
      <c r="A4409" t="s">
        <v>12</v>
      </c>
      <c r="B4409" s="3">
        <v>43802.378472222219</v>
      </c>
      <c r="C4409">
        <v>459.1</v>
      </c>
    </row>
    <row r="4410" spans="1:3" x14ac:dyDescent="0.3">
      <c r="A4410" t="s">
        <v>12</v>
      </c>
      <c r="B4410" s="3">
        <v>43803.378472222219</v>
      </c>
      <c r="C4410">
        <v>461.4</v>
      </c>
    </row>
    <row r="4411" spans="1:3" x14ac:dyDescent="0.3">
      <c r="A4411" t="s">
        <v>12</v>
      </c>
      <c r="B4411" s="3">
        <v>43804.378472222219</v>
      </c>
      <c r="C4411">
        <v>447.35</v>
      </c>
    </row>
    <row r="4412" spans="1:3" x14ac:dyDescent="0.3">
      <c r="A4412" t="s">
        <v>12</v>
      </c>
      <c r="B4412" s="3">
        <v>43805.378472222219</v>
      </c>
      <c r="C4412">
        <v>444.85</v>
      </c>
    </row>
    <row r="4413" spans="1:3" x14ac:dyDescent="0.3">
      <c r="A4413" t="s">
        <v>12</v>
      </c>
      <c r="B4413" s="3">
        <v>43808.378472222219</v>
      </c>
      <c r="C4413">
        <v>445.85</v>
      </c>
    </row>
    <row r="4414" spans="1:3" x14ac:dyDescent="0.3">
      <c r="A4414" t="s">
        <v>12</v>
      </c>
      <c r="B4414" s="3">
        <v>43809.378472222219</v>
      </c>
      <c r="C4414">
        <v>447</v>
      </c>
    </row>
    <row r="4415" spans="1:3" x14ac:dyDescent="0.3">
      <c r="A4415" t="s">
        <v>12</v>
      </c>
      <c r="B4415" s="3">
        <v>43810.378472222219</v>
      </c>
      <c r="C4415">
        <v>442.75</v>
      </c>
    </row>
    <row r="4416" spans="1:3" x14ac:dyDescent="0.3">
      <c r="A4416" t="s">
        <v>12</v>
      </c>
      <c r="B4416" s="3">
        <v>43811.378472222219</v>
      </c>
      <c r="C4416">
        <v>438.65</v>
      </c>
    </row>
    <row r="4417" spans="1:3" x14ac:dyDescent="0.3">
      <c r="A4417" t="s">
        <v>12</v>
      </c>
      <c r="B4417" s="3">
        <v>43812.378472222219</v>
      </c>
      <c r="C4417">
        <v>427.8</v>
      </c>
    </row>
    <row r="4418" spans="1:3" x14ac:dyDescent="0.3">
      <c r="A4418" t="s">
        <v>12</v>
      </c>
      <c r="B4418" s="3">
        <v>43815.378472222219</v>
      </c>
      <c r="C4418">
        <v>421.85</v>
      </c>
    </row>
    <row r="4419" spans="1:3" x14ac:dyDescent="0.3">
      <c r="A4419" t="s">
        <v>12</v>
      </c>
      <c r="B4419" s="3">
        <v>43816.378472222219</v>
      </c>
      <c r="C4419">
        <v>439.95</v>
      </c>
    </row>
    <row r="4420" spans="1:3" x14ac:dyDescent="0.3">
      <c r="A4420" t="s">
        <v>12</v>
      </c>
      <c r="B4420" s="3">
        <v>43817.378472222219</v>
      </c>
      <c r="C4420">
        <v>438.3</v>
      </c>
    </row>
    <row r="4421" spans="1:3" x14ac:dyDescent="0.3">
      <c r="A4421" t="s">
        <v>12</v>
      </c>
      <c r="B4421" s="3">
        <v>43818.378472222219</v>
      </c>
      <c r="C4421">
        <v>449.45</v>
      </c>
    </row>
    <row r="4422" spans="1:3" x14ac:dyDescent="0.3">
      <c r="A4422" t="s">
        <v>12</v>
      </c>
      <c r="B4422" s="3">
        <v>43819.378472222219</v>
      </c>
      <c r="C4422">
        <v>453.8</v>
      </c>
    </row>
    <row r="4423" spans="1:3" x14ac:dyDescent="0.3">
      <c r="A4423" t="s">
        <v>12</v>
      </c>
      <c r="B4423" s="3">
        <v>43822.378472222219</v>
      </c>
      <c r="C4423">
        <v>454.8</v>
      </c>
    </row>
    <row r="4424" spans="1:3" x14ac:dyDescent="0.3">
      <c r="A4424" t="s">
        <v>12</v>
      </c>
      <c r="B4424" s="3">
        <v>43823.378472222219</v>
      </c>
      <c r="C4424">
        <v>457.15</v>
      </c>
    </row>
    <row r="4425" spans="1:3" x14ac:dyDescent="0.3">
      <c r="A4425" t="s">
        <v>12</v>
      </c>
      <c r="B4425" s="3">
        <v>43825.378472222219</v>
      </c>
      <c r="C4425">
        <v>447.55</v>
      </c>
    </row>
    <row r="4426" spans="1:3" x14ac:dyDescent="0.3">
      <c r="A4426" t="s">
        <v>12</v>
      </c>
      <c r="B4426" s="3">
        <v>43826.378472222219</v>
      </c>
      <c r="C4426">
        <v>455.1</v>
      </c>
    </row>
    <row r="4427" spans="1:3" x14ac:dyDescent="0.3">
      <c r="A4427" t="s">
        <v>12</v>
      </c>
      <c r="B4427" s="3">
        <v>43829.378472222219</v>
      </c>
      <c r="C4427">
        <v>460.5</v>
      </c>
    </row>
    <row r="4428" spans="1:3" x14ac:dyDescent="0.3">
      <c r="A4428" t="s">
        <v>12</v>
      </c>
      <c r="B4428" s="3">
        <v>43830.378472222219</v>
      </c>
      <c r="C4428">
        <v>455.8</v>
      </c>
    </row>
    <row r="4429" spans="1:3" x14ac:dyDescent="0.3">
      <c r="A4429" t="s">
        <v>12</v>
      </c>
      <c r="B4429" s="3">
        <v>43831.378472222219</v>
      </c>
      <c r="C4429">
        <v>453.3</v>
      </c>
    </row>
    <row r="4430" spans="1:3" x14ac:dyDescent="0.3">
      <c r="A4430" t="s">
        <v>12</v>
      </c>
      <c r="B4430" s="3">
        <v>43832.378472222219</v>
      </c>
      <c r="C4430">
        <v>455.2</v>
      </c>
    </row>
    <row r="4431" spans="1:3" x14ac:dyDescent="0.3">
      <c r="A4431" t="s">
        <v>12</v>
      </c>
      <c r="B4431" s="3">
        <v>43833.378472222219</v>
      </c>
      <c r="C4431">
        <v>455.1</v>
      </c>
    </row>
    <row r="4432" spans="1:3" x14ac:dyDescent="0.3">
      <c r="A4432" t="s">
        <v>12</v>
      </c>
      <c r="B4432" s="3">
        <v>43836.378472222219</v>
      </c>
      <c r="C4432">
        <v>449.65</v>
      </c>
    </row>
    <row r="4433" spans="1:3" x14ac:dyDescent="0.3">
      <c r="A4433" t="s">
        <v>12</v>
      </c>
      <c r="B4433" s="3">
        <v>43837.378472222219</v>
      </c>
      <c r="C4433">
        <v>445.1</v>
      </c>
    </row>
    <row r="4434" spans="1:3" x14ac:dyDescent="0.3">
      <c r="A4434" t="s">
        <v>12</v>
      </c>
      <c r="B4434" s="3">
        <v>43838.378472222219</v>
      </c>
      <c r="C4434">
        <v>458.85</v>
      </c>
    </row>
    <row r="4435" spans="1:3" x14ac:dyDescent="0.3">
      <c r="A4435" t="s">
        <v>12</v>
      </c>
      <c r="B4435" s="3">
        <v>43839.378472222219</v>
      </c>
      <c r="C4435">
        <v>460.1</v>
      </c>
    </row>
    <row r="4436" spans="1:3" x14ac:dyDescent="0.3">
      <c r="A4436" t="s">
        <v>12</v>
      </c>
      <c r="B4436" s="3">
        <v>43840.378472222219</v>
      </c>
      <c r="C4436">
        <v>457</v>
      </c>
    </row>
    <row r="4437" spans="1:3" x14ac:dyDescent="0.3">
      <c r="A4437" t="s">
        <v>12</v>
      </c>
      <c r="B4437" s="3">
        <v>43843.378472222219</v>
      </c>
      <c r="C4437">
        <v>468.9</v>
      </c>
    </row>
    <row r="4438" spans="1:3" x14ac:dyDescent="0.3">
      <c r="A4438" t="s">
        <v>12</v>
      </c>
      <c r="B4438" s="3">
        <v>43844.378472222219</v>
      </c>
      <c r="C4438">
        <v>469.35</v>
      </c>
    </row>
    <row r="4439" spans="1:3" x14ac:dyDescent="0.3">
      <c r="A4439" t="s">
        <v>12</v>
      </c>
      <c r="B4439" s="3">
        <v>43845.378472222219</v>
      </c>
      <c r="C4439">
        <v>467.85</v>
      </c>
    </row>
    <row r="4440" spans="1:3" x14ac:dyDescent="0.3">
      <c r="A4440" t="s">
        <v>12</v>
      </c>
      <c r="B4440" s="3">
        <v>43846.378472222219</v>
      </c>
      <c r="C4440">
        <v>473.9</v>
      </c>
    </row>
    <row r="4441" spans="1:3" x14ac:dyDescent="0.3">
      <c r="A4441" t="s">
        <v>12</v>
      </c>
      <c r="B4441" s="3">
        <v>43847.378472222219</v>
      </c>
      <c r="C4441">
        <v>500.05</v>
      </c>
    </row>
    <row r="4442" spans="1:3" x14ac:dyDescent="0.3">
      <c r="A4442" t="s">
        <v>12</v>
      </c>
      <c r="B4442" s="3">
        <v>43850.378472222219</v>
      </c>
      <c r="C4442">
        <v>508.7</v>
      </c>
    </row>
    <row r="4443" spans="1:3" x14ac:dyDescent="0.3">
      <c r="A4443" t="s">
        <v>12</v>
      </c>
      <c r="B4443" s="3">
        <v>43851.378472222219</v>
      </c>
      <c r="C4443">
        <v>511.75</v>
      </c>
    </row>
    <row r="4444" spans="1:3" x14ac:dyDescent="0.3">
      <c r="A4444" t="s">
        <v>12</v>
      </c>
      <c r="B4444" s="3">
        <v>43852.378472222219</v>
      </c>
      <c r="C4444">
        <v>514.5</v>
      </c>
    </row>
    <row r="4445" spans="1:3" x14ac:dyDescent="0.3">
      <c r="A4445" t="s">
        <v>12</v>
      </c>
      <c r="B4445" s="3">
        <v>43853.378472222219</v>
      </c>
      <c r="C4445">
        <v>523.65</v>
      </c>
    </row>
    <row r="4446" spans="1:3" x14ac:dyDescent="0.3">
      <c r="A4446" t="s">
        <v>12</v>
      </c>
      <c r="B4446" s="3">
        <v>43854.378472222219</v>
      </c>
      <c r="C4446">
        <v>524.25</v>
      </c>
    </row>
    <row r="4447" spans="1:3" x14ac:dyDescent="0.3">
      <c r="A4447" t="s">
        <v>12</v>
      </c>
      <c r="B4447" s="3">
        <v>43857.378472222219</v>
      </c>
      <c r="C4447">
        <v>514.4</v>
      </c>
    </row>
    <row r="4448" spans="1:3" x14ac:dyDescent="0.3">
      <c r="A4448" t="s">
        <v>12</v>
      </c>
      <c r="B4448" s="3">
        <v>43858.378472222219</v>
      </c>
      <c r="C4448">
        <v>491.25</v>
      </c>
    </row>
    <row r="4449" spans="1:3" x14ac:dyDescent="0.3">
      <c r="A4449" t="s">
        <v>12</v>
      </c>
      <c r="B4449" s="3">
        <v>43859.378472222219</v>
      </c>
      <c r="C4449">
        <v>490.25</v>
      </c>
    </row>
    <row r="4450" spans="1:3" x14ac:dyDescent="0.3">
      <c r="A4450" t="s">
        <v>12</v>
      </c>
      <c r="B4450" s="3">
        <v>43860.378472222219</v>
      </c>
      <c r="C4450">
        <v>489.8</v>
      </c>
    </row>
    <row r="4451" spans="1:3" x14ac:dyDescent="0.3">
      <c r="A4451" t="s">
        <v>12</v>
      </c>
      <c r="B4451" s="3">
        <v>43861.378472222219</v>
      </c>
      <c r="C4451">
        <v>496.45</v>
      </c>
    </row>
    <row r="4452" spans="1:3" x14ac:dyDescent="0.3">
      <c r="A4452" t="s">
        <v>12</v>
      </c>
      <c r="B4452" s="3">
        <v>43862.378472222219</v>
      </c>
      <c r="C4452">
        <v>497.2</v>
      </c>
    </row>
    <row r="4453" spans="1:3" x14ac:dyDescent="0.3">
      <c r="A4453" t="s">
        <v>12</v>
      </c>
      <c r="B4453" s="3">
        <v>43864.378472222219</v>
      </c>
      <c r="C4453">
        <v>510.05</v>
      </c>
    </row>
    <row r="4454" spans="1:3" x14ac:dyDescent="0.3">
      <c r="A4454" t="s">
        <v>12</v>
      </c>
      <c r="B4454" s="3">
        <v>43865.378472222219</v>
      </c>
      <c r="C4454">
        <v>518.9</v>
      </c>
    </row>
    <row r="4455" spans="1:3" x14ac:dyDescent="0.3">
      <c r="A4455" t="s">
        <v>12</v>
      </c>
      <c r="B4455" s="3">
        <v>43866.378472222219</v>
      </c>
      <c r="C4455">
        <v>533.35</v>
      </c>
    </row>
    <row r="4456" spans="1:3" x14ac:dyDescent="0.3">
      <c r="A4456" t="s">
        <v>12</v>
      </c>
      <c r="B4456" s="3">
        <v>43867.378472222219</v>
      </c>
      <c r="C4456">
        <v>546.79999999999995</v>
      </c>
    </row>
    <row r="4457" spans="1:3" x14ac:dyDescent="0.3">
      <c r="A4457" t="s">
        <v>12</v>
      </c>
      <c r="B4457" s="3">
        <v>43868.378472222219</v>
      </c>
      <c r="C4457">
        <v>539.45000000000005</v>
      </c>
    </row>
    <row r="4458" spans="1:3" x14ac:dyDescent="0.3">
      <c r="A4458" t="s">
        <v>12</v>
      </c>
      <c r="B4458" s="3">
        <v>43871.378472222219</v>
      </c>
      <c r="C4458">
        <v>538.70000000000005</v>
      </c>
    </row>
    <row r="4459" spans="1:3" x14ac:dyDescent="0.3">
      <c r="A4459" t="s">
        <v>12</v>
      </c>
      <c r="B4459" s="3">
        <v>43872.378472222219</v>
      </c>
      <c r="C4459">
        <v>534.29999999999995</v>
      </c>
    </row>
    <row r="4460" spans="1:3" x14ac:dyDescent="0.3">
      <c r="A4460" t="s">
        <v>12</v>
      </c>
      <c r="B4460" s="3">
        <v>43873.378472222219</v>
      </c>
      <c r="C4460">
        <v>539.6</v>
      </c>
    </row>
    <row r="4461" spans="1:3" x14ac:dyDescent="0.3">
      <c r="A4461" t="s">
        <v>12</v>
      </c>
      <c r="B4461" s="3">
        <v>43874.378472222219</v>
      </c>
      <c r="C4461">
        <v>539.95000000000005</v>
      </c>
    </row>
    <row r="4462" spans="1:3" x14ac:dyDescent="0.3">
      <c r="A4462" t="s">
        <v>12</v>
      </c>
      <c r="B4462" s="3">
        <v>43875.378472222219</v>
      </c>
      <c r="C4462">
        <v>565</v>
      </c>
    </row>
    <row r="4463" spans="1:3" x14ac:dyDescent="0.3">
      <c r="A4463" t="s">
        <v>12</v>
      </c>
      <c r="B4463" s="3">
        <v>43878.378472222219</v>
      </c>
      <c r="C4463">
        <v>564.85</v>
      </c>
    </row>
    <row r="4464" spans="1:3" x14ac:dyDescent="0.3">
      <c r="A4464" t="s">
        <v>12</v>
      </c>
      <c r="B4464" s="3">
        <v>43879.378472222219</v>
      </c>
      <c r="C4464">
        <v>548.25</v>
      </c>
    </row>
    <row r="4465" spans="1:3" x14ac:dyDescent="0.3">
      <c r="A4465" t="s">
        <v>12</v>
      </c>
      <c r="B4465" s="3">
        <v>43880.378472222219</v>
      </c>
      <c r="C4465">
        <v>543.4</v>
      </c>
    </row>
    <row r="4466" spans="1:3" x14ac:dyDescent="0.3">
      <c r="A4466" t="s">
        <v>12</v>
      </c>
      <c r="B4466" s="3">
        <v>43881.378472222219</v>
      </c>
      <c r="C4466">
        <v>545.6</v>
      </c>
    </row>
    <row r="4467" spans="1:3" x14ac:dyDescent="0.3">
      <c r="A4467" t="s">
        <v>12</v>
      </c>
      <c r="B4467" s="3">
        <v>43885.378472222219</v>
      </c>
      <c r="C4467">
        <v>529.9</v>
      </c>
    </row>
    <row r="4468" spans="1:3" x14ac:dyDescent="0.3">
      <c r="A4468" t="s">
        <v>12</v>
      </c>
      <c r="B4468" s="3">
        <v>43886.378472222219</v>
      </c>
      <c r="C4468">
        <v>535.25</v>
      </c>
    </row>
    <row r="4469" spans="1:3" x14ac:dyDescent="0.3">
      <c r="A4469" t="s">
        <v>12</v>
      </c>
      <c r="B4469" s="3">
        <v>43887.378472222219</v>
      </c>
      <c r="C4469">
        <v>535.95000000000005</v>
      </c>
    </row>
    <row r="4470" spans="1:3" x14ac:dyDescent="0.3">
      <c r="A4470" t="s">
        <v>12</v>
      </c>
      <c r="B4470" s="3">
        <v>43888.378472222219</v>
      </c>
      <c r="C4470">
        <v>531.65</v>
      </c>
    </row>
    <row r="4471" spans="1:3" x14ac:dyDescent="0.3">
      <c r="A4471" t="s">
        <v>12</v>
      </c>
      <c r="B4471" s="3">
        <v>43889.378472222219</v>
      </c>
      <c r="C4471">
        <v>523.5</v>
      </c>
    </row>
    <row r="4472" spans="1:3" x14ac:dyDescent="0.3">
      <c r="A4472" t="s">
        <v>12</v>
      </c>
      <c r="B4472" s="3">
        <v>43892.378472222219</v>
      </c>
      <c r="C4472">
        <v>518.35</v>
      </c>
    </row>
    <row r="4473" spans="1:3" x14ac:dyDescent="0.3">
      <c r="A4473" t="s">
        <v>12</v>
      </c>
      <c r="B4473" s="3">
        <v>43893.378472222219</v>
      </c>
      <c r="C4473">
        <v>520.79999999999995</v>
      </c>
    </row>
    <row r="4474" spans="1:3" x14ac:dyDescent="0.3">
      <c r="A4474" t="s">
        <v>12</v>
      </c>
      <c r="B4474" s="3">
        <v>43894.378472222219</v>
      </c>
      <c r="C4474">
        <v>516.75</v>
      </c>
    </row>
    <row r="4475" spans="1:3" x14ac:dyDescent="0.3">
      <c r="A4475" t="s">
        <v>12</v>
      </c>
      <c r="B4475" s="3">
        <v>43895.378472222219</v>
      </c>
      <c r="C4475">
        <v>526.9</v>
      </c>
    </row>
    <row r="4476" spans="1:3" x14ac:dyDescent="0.3">
      <c r="A4476" t="s">
        <v>12</v>
      </c>
      <c r="B4476" s="3">
        <v>43896.378472222219</v>
      </c>
      <c r="C4476">
        <v>519.15</v>
      </c>
    </row>
    <row r="4477" spans="1:3" x14ac:dyDescent="0.3">
      <c r="A4477" t="s">
        <v>12</v>
      </c>
      <c r="B4477" s="3">
        <v>43899.378472222219</v>
      </c>
      <c r="C4477">
        <v>496.25</v>
      </c>
    </row>
    <row r="4478" spans="1:3" x14ac:dyDescent="0.3">
      <c r="A4478" t="s">
        <v>12</v>
      </c>
      <c r="B4478" s="3">
        <v>43901.378472222219</v>
      </c>
      <c r="C4478">
        <v>493.8</v>
      </c>
    </row>
    <row r="4479" spans="1:3" x14ac:dyDescent="0.3">
      <c r="A4479" t="s">
        <v>12</v>
      </c>
      <c r="B4479" s="3">
        <v>43902.378472222219</v>
      </c>
      <c r="C4479">
        <v>464.95</v>
      </c>
    </row>
    <row r="4480" spans="1:3" x14ac:dyDescent="0.3">
      <c r="A4480" t="s">
        <v>12</v>
      </c>
      <c r="B4480" s="3">
        <v>43903.378472222219</v>
      </c>
      <c r="C4480">
        <v>491.85</v>
      </c>
    </row>
    <row r="4481" spans="1:3" x14ac:dyDescent="0.3">
      <c r="A4481" t="s">
        <v>12</v>
      </c>
      <c r="B4481" s="3">
        <v>43906.378472222219</v>
      </c>
      <c r="C4481">
        <v>464.8</v>
      </c>
    </row>
    <row r="4482" spans="1:3" x14ac:dyDescent="0.3">
      <c r="A4482" t="s">
        <v>12</v>
      </c>
      <c r="B4482" s="3">
        <v>43907.378472222219</v>
      </c>
      <c r="C4482">
        <v>454.7</v>
      </c>
    </row>
    <row r="4483" spans="1:3" x14ac:dyDescent="0.3">
      <c r="A4483" t="s">
        <v>12</v>
      </c>
      <c r="B4483" s="3">
        <v>43908.378472222219</v>
      </c>
      <c r="C4483">
        <v>425.55</v>
      </c>
    </row>
    <row r="4484" spans="1:3" x14ac:dyDescent="0.3">
      <c r="A4484" t="s">
        <v>12</v>
      </c>
      <c r="B4484" s="3">
        <v>43909.378472222219</v>
      </c>
      <c r="C4484">
        <v>444.75</v>
      </c>
    </row>
    <row r="4485" spans="1:3" x14ac:dyDescent="0.3">
      <c r="A4485" t="s">
        <v>12</v>
      </c>
      <c r="B4485" s="3">
        <v>43910.378472222219</v>
      </c>
      <c r="C4485">
        <v>462.65</v>
      </c>
    </row>
    <row r="4486" spans="1:3" x14ac:dyDescent="0.3">
      <c r="A4486" t="s">
        <v>12</v>
      </c>
      <c r="B4486" s="3">
        <v>43913.378472222219</v>
      </c>
      <c r="C4486">
        <v>407.35</v>
      </c>
    </row>
    <row r="4487" spans="1:3" x14ac:dyDescent="0.3">
      <c r="A4487" t="s">
        <v>12</v>
      </c>
      <c r="B4487" s="3">
        <v>43914.378472222219</v>
      </c>
      <c r="C4487">
        <v>404.05</v>
      </c>
    </row>
    <row r="4488" spans="1:3" x14ac:dyDescent="0.3">
      <c r="A4488" t="s">
        <v>12</v>
      </c>
      <c r="B4488" s="3">
        <v>43915.378472222219</v>
      </c>
      <c r="C4488">
        <v>429.1</v>
      </c>
    </row>
    <row r="4489" spans="1:3" x14ac:dyDescent="0.3">
      <c r="A4489" t="s">
        <v>12</v>
      </c>
      <c r="B4489" s="3">
        <v>43916.378472222219</v>
      </c>
      <c r="C4489">
        <v>470.7</v>
      </c>
    </row>
    <row r="4490" spans="1:3" x14ac:dyDescent="0.3">
      <c r="A4490" t="s">
        <v>12</v>
      </c>
      <c r="B4490" s="3">
        <v>43917.378472222219</v>
      </c>
      <c r="C4490">
        <v>448.95</v>
      </c>
    </row>
    <row r="4491" spans="1:3" x14ac:dyDescent="0.3">
      <c r="A4491" t="s">
        <v>12</v>
      </c>
      <c r="B4491" s="3">
        <v>43920.378472222219</v>
      </c>
      <c r="C4491">
        <v>431.05</v>
      </c>
    </row>
    <row r="4492" spans="1:3" x14ac:dyDescent="0.3">
      <c r="A4492" t="s">
        <v>12</v>
      </c>
      <c r="B4492" s="3">
        <v>43921.378472222219</v>
      </c>
      <c r="C4492">
        <v>440.9</v>
      </c>
    </row>
    <row r="4493" spans="1:3" x14ac:dyDescent="0.3">
      <c r="A4493" t="s">
        <v>12</v>
      </c>
      <c r="B4493" s="3">
        <v>43922.378472222219</v>
      </c>
      <c r="C4493">
        <v>421.35</v>
      </c>
    </row>
    <row r="4494" spans="1:3" x14ac:dyDescent="0.3">
      <c r="A4494" t="s">
        <v>12</v>
      </c>
      <c r="B4494" s="3">
        <v>43924.378472222219</v>
      </c>
      <c r="C4494">
        <v>423.95</v>
      </c>
    </row>
    <row r="4495" spans="1:3" x14ac:dyDescent="0.3">
      <c r="A4495" t="s">
        <v>12</v>
      </c>
      <c r="B4495" s="3">
        <v>43928.378472222219</v>
      </c>
      <c r="C4495">
        <v>470.2</v>
      </c>
    </row>
    <row r="4496" spans="1:3" x14ac:dyDescent="0.3">
      <c r="A4496" t="s">
        <v>12</v>
      </c>
      <c r="B4496" s="3">
        <v>43929.378472222219</v>
      </c>
      <c r="C4496">
        <v>461.65</v>
      </c>
    </row>
    <row r="4497" spans="1:3" x14ac:dyDescent="0.3">
      <c r="A4497" t="s">
        <v>12</v>
      </c>
      <c r="B4497" s="3">
        <v>43930.378472222219</v>
      </c>
      <c r="C4497">
        <v>488.7</v>
      </c>
    </row>
    <row r="4498" spans="1:3" x14ac:dyDescent="0.3">
      <c r="A4498" t="s">
        <v>12</v>
      </c>
      <c r="B4498" s="3">
        <v>43934.378472222219</v>
      </c>
      <c r="C4498">
        <v>512.20000000000005</v>
      </c>
    </row>
    <row r="4499" spans="1:3" x14ac:dyDescent="0.3">
      <c r="A4499" t="s">
        <v>12</v>
      </c>
      <c r="B4499" s="3">
        <v>43936.378472222219</v>
      </c>
      <c r="C4499">
        <v>510.5</v>
      </c>
    </row>
    <row r="4500" spans="1:3" x14ac:dyDescent="0.3">
      <c r="A4500" t="s">
        <v>12</v>
      </c>
      <c r="B4500" s="3">
        <v>43937.378472222219</v>
      </c>
      <c r="C4500">
        <v>500.45</v>
      </c>
    </row>
    <row r="4501" spans="1:3" x14ac:dyDescent="0.3">
      <c r="A4501" t="s">
        <v>12</v>
      </c>
      <c r="B4501" s="3">
        <v>43938.378472222219</v>
      </c>
      <c r="C4501">
        <v>502.45</v>
      </c>
    </row>
    <row r="4502" spans="1:3" x14ac:dyDescent="0.3">
      <c r="A4502" t="s">
        <v>12</v>
      </c>
      <c r="B4502" s="3">
        <v>43941.378472222219</v>
      </c>
      <c r="C4502">
        <v>490.3</v>
      </c>
    </row>
    <row r="4503" spans="1:3" x14ac:dyDescent="0.3">
      <c r="A4503" t="s">
        <v>12</v>
      </c>
      <c r="B4503" s="3">
        <v>43942.378472222219</v>
      </c>
      <c r="C4503">
        <v>500.5</v>
      </c>
    </row>
    <row r="4504" spans="1:3" x14ac:dyDescent="0.3">
      <c r="A4504" t="s">
        <v>12</v>
      </c>
      <c r="B4504" s="3">
        <v>43943.378472222219</v>
      </c>
      <c r="C4504">
        <v>501.4</v>
      </c>
    </row>
    <row r="4505" spans="1:3" x14ac:dyDescent="0.3">
      <c r="A4505" t="s">
        <v>12</v>
      </c>
      <c r="B4505" s="3">
        <v>43944.378472222219</v>
      </c>
      <c r="C4505">
        <v>496</v>
      </c>
    </row>
    <row r="4506" spans="1:3" x14ac:dyDescent="0.3">
      <c r="A4506" t="s">
        <v>12</v>
      </c>
      <c r="B4506" s="3">
        <v>43945.378472222219</v>
      </c>
      <c r="C4506">
        <v>494.25</v>
      </c>
    </row>
    <row r="4507" spans="1:3" x14ac:dyDescent="0.3">
      <c r="A4507" t="s">
        <v>12</v>
      </c>
      <c r="B4507" s="3">
        <v>43948.378472222219</v>
      </c>
      <c r="C4507">
        <v>494.05</v>
      </c>
    </row>
    <row r="4508" spans="1:3" x14ac:dyDescent="0.3">
      <c r="A4508" t="s">
        <v>12</v>
      </c>
      <c r="B4508" s="3">
        <v>43949.378472222219</v>
      </c>
      <c r="C4508">
        <v>485.65</v>
      </c>
    </row>
    <row r="4509" spans="1:3" x14ac:dyDescent="0.3">
      <c r="A4509" t="s">
        <v>12</v>
      </c>
      <c r="B4509" s="3">
        <v>43950.378472222219</v>
      </c>
      <c r="C4509">
        <v>496</v>
      </c>
    </row>
    <row r="4510" spans="1:3" x14ac:dyDescent="0.3">
      <c r="A4510" t="s">
        <v>12</v>
      </c>
      <c r="B4510" s="3">
        <v>43951.378472222219</v>
      </c>
      <c r="C4510">
        <v>514.29999999999995</v>
      </c>
    </row>
    <row r="4511" spans="1:3" x14ac:dyDescent="0.3">
      <c r="A4511" t="s">
        <v>12</v>
      </c>
      <c r="B4511" s="3">
        <v>43955.378472222219</v>
      </c>
      <c r="C4511">
        <v>532.5</v>
      </c>
    </row>
    <row r="4512" spans="1:3" x14ac:dyDescent="0.3">
      <c r="A4512" t="s">
        <v>12</v>
      </c>
      <c r="B4512" s="3">
        <v>43956.378472222219</v>
      </c>
      <c r="C4512">
        <v>528.04999999999995</v>
      </c>
    </row>
    <row r="4513" spans="1:3" x14ac:dyDescent="0.3">
      <c r="A4513" t="s">
        <v>12</v>
      </c>
      <c r="B4513" s="3">
        <v>43957.378472222219</v>
      </c>
      <c r="C4513">
        <v>546</v>
      </c>
    </row>
    <row r="4514" spans="1:3" x14ac:dyDescent="0.3">
      <c r="A4514" t="s">
        <v>12</v>
      </c>
      <c r="B4514" s="3">
        <v>43958.378472222219</v>
      </c>
      <c r="C4514">
        <v>528.04999999999995</v>
      </c>
    </row>
    <row r="4515" spans="1:3" x14ac:dyDescent="0.3">
      <c r="A4515" t="s">
        <v>12</v>
      </c>
      <c r="B4515" s="3">
        <v>43959.378472222219</v>
      </c>
      <c r="C4515">
        <v>530.04999999999995</v>
      </c>
    </row>
    <row r="4516" spans="1:3" x14ac:dyDescent="0.3">
      <c r="A4516" t="s">
        <v>12</v>
      </c>
      <c r="B4516" s="3">
        <v>43962.378472222219</v>
      </c>
      <c r="C4516">
        <v>536.20000000000005</v>
      </c>
    </row>
    <row r="4517" spans="1:3" x14ac:dyDescent="0.3">
      <c r="A4517" t="s">
        <v>12</v>
      </c>
      <c r="B4517" s="3">
        <v>43963.378472222219</v>
      </c>
      <c r="C4517">
        <v>559.85</v>
      </c>
    </row>
    <row r="4518" spans="1:3" x14ac:dyDescent="0.3">
      <c r="A4518" t="s">
        <v>12</v>
      </c>
      <c r="B4518" s="3">
        <v>43964.378472222219</v>
      </c>
      <c r="C4518">
        <v>555.95000000000005</v>
      </c>
    </row>
    <row r="4519" spans="1:3" x14ac:dyDescent="0.3">
      <c r="A4519" t="s">
        <v>12</v>
      </c>
      <c r="B4519" s="3">
        <v>43965.378472222219</v>
      </c>
      <c r="C4519">
        <v>539.85</v>
      </c>
    </row>
    <row r="4520" spans="1:3" x14ac:dyDescent="0.3">
      <c r="A4520" t="s">
        <v>12</v>
      </c>
      <c r="B4520" s="3">
        <v>43966.378472222219</v>
      </c>
      <c r="C4520">
        <v>554.1</v>
      </c>
    </row>
    <row r="4521" spans="1:3" x14ac:dyDescent="0.3">
      <c r="A4521" t="s">
        <v>12</v>
      </c>
      <c r="B4521" s="3">
        <v>43969.378472222219</v>
      </c>
      <c r="C4521">
        <v>538.04999999999995</v>
      </c>
    </row>
    <row r="4522" spans="1:3" x14ac:dyDescent="0.3">
      <c r="A4522" t="s">
        <v>12</v>
      </c>
      <c r="B4522" s="3">
        <v>43970.378472222219</v>
      </c>
      <c r="C4522">
        <v>598.79999999999995</v>
      </c>
    </row>
    <row r="4523" spans="1:3" x14ac:dyDescent="0.3">
      <c r="A4523" t="s">
        <v>12</v>
      </c>
      <c r="B4523" s="3">
        <v>43971.378472222219</v>
      </c>
      <c r="C4523">
        <v>594.04999999999995</v>
      </c>
    </row>
    <row r="4524" spans="1:3" x14ac:dyDescent="0.3">
      <c r="A4524" t="s">
        <v>12</v>
      </c>
      <c r="B4524" s="3">
        <v>43972.378472222219</v>
      </c>
      <c r="C4524">
        <v>594.54999999999995</v>
      </c>
    </row>
    <row r="4525" spans="1:3" x14ac:dyDescent="0.3">
      <c r="A4525" t="s">
        <v>12</v>
      </c>
      <c r="B4525" s="3">
        <v>43973.378472222219</v>
      </c>
      <c r="C4525">
        <v>593.20000000000005</v>
      </c>
    </row>
    <row r="4526" spans="1:3" x14ac:dyDescent="0.3">
      <c r="A4526" t="s">
        <v>12</v>
      </c>
      <c r="B4526" s="3">
        <v>43977.378472222219</v>
      </c>
      <c r="C4526">
        <v>559.25</v>
      </c>
    </row>
    <row r="4527" spans="1:3" x14ac:dyDescent="0.3">
      <c r="A4527" t="s">
        <v>12</v>
      </c>
      <c r="B4527" s="3">
        <v>43978.378472222219</v>
      </c>
      <c r="C4527">
        <v>563.1</v>
      </c>
    </row>
    <row r="4528" spans="1:3" x14ac:dyDescent="0.3">
      <c r="A4528" t="s">
        <v>12</v>
      </c>
      <c r="B4528" s="3">
        <v>43979.378472222219</v>
      </c>
      <c r="C4528">
        <v>562.75</v>
      </c>
    </row>
    <row r="4529" spans="1:3" x14ac:dyDescent="0.3">
      <c r="A4529" t="s">
        <v>12</v>
      </c>
      <c r="B4529" s="3">
        <v>43980.378472222219</v>
      </c>
      <c r="C4529">
        <v>552.6</v>
      </c>
    </row>
    <row r="4530" spans="1:3" x14ac:dyDescent="0.3">
      <c r="A4530" t="s">
        <v>12</v>
      </c>
      <c r="B4530" s="3">
        <v>43983.378472222219</v>
      </c>
      <c r="C4530">
        <v>559.04999999999995</v>
      </c>
    </row>
    <row r="4531" spans="1:3" x14ac:dyDescent="0.3">
      <c r="A4531" t="s">
        <v>12</v>
      </c>
      <c r="B4531" s="3">
        <v>43984.378472222219</v>
      </c>
      <c r="C4531">
        <v>558.1</v>
      </c>
    </row>
    <row r="4532" spans="1:3" x14ac:dyDescent="0.3">
      <c r="A4532" t="s">
        <v>12</v>
      </c>
      <c r="B4532" s="3">
        <v>43985.378472222219</v>
      </c>
      <c r="C4532">
        <v>551.65</v>
      </c>
    </row>
    <row r="4533" spans="1:3" x14ac:dyDescent="0.3">
      <c r="A4533" t="s">
        <v>12</v>
      </c>
      <c r="B4533" s="3">
        <v>43986.378472222219</v>
      </c>
      <c r="C4533">
        <v>572.45000000000005</v>
      </c>
    </row>
    <row r="4534" spans="1:3" x14ac:dyDescent="0.3">
      <c r="A4534" t="s">
        <v>12</v>
      </c>
      <c r="B4534" s="3">
        <v>43987.378472222219</v>
      </c>
      <c r="C4534">
        <v>584.35</v>
      </c>
    </row>
    <row r="4535" spans="1:3" x14ac:dyDescent="0.3">
      <c r="A4535" t="s">
        <v>12</v>
      </c>
      <c r="B4535" s="3">
        <v>43990.378472222219</v>
      </c>
      <c r="C4535">
        <v>585.15</v>
      </c>
    </row>
    <row r="4536" spans="1:3" x14ac:dyDescent="0.3">
      <c r="A4536" t="s">
        <v>12</v>
      </c>
      <c r="B4536" s="3">
        <v>43991.378472222219</v>
      </c>
      <c r="C4536">
        <v>567.79999999999995</v>
      </c>
    </row>
    <row r="4537" spans="1:3" x14ac:dyDescent="0.3">
      <c r="A4537" t="s">
        <v>12</v>
      </c>
      <c r="B4537" s="3">
        <v>43992.378472222219</v>
      </c>
      <c r="C4537">
        <v>567.1</v>
      </c>
    </row>
    <row r="4538" spans="1:3" x14ac:dyDescent="0.3">
      <c r="A4538" t="s">
        <v>12</v>
      </c>
      <c r="B4538" s="3">
        <v>43993.378472222219</v>
      </c>
      <c r="C4538">
        <v>551.85</v>
      </c>
    </row>
    <row r="4539" spans="1:3" x14ac:dyDescent="0.3">
      <c r="A4539" t="s">
        <v>12</v>
      </c>
      <c r="B4539" s="3">
        <v>43994.378472222219</v>
      </c>
      <c r="C4539">
        <v>560.1</v>
      </c>
    </row>
    <row r="4540" spans="1:3" x14ac:dyDescent="0.3">
      <c r="A4540" t="s">
        <v>12</v>
      </c>
      <c r="B4540" s="3">
        <v>43997.378472222219</v>
      </c>
      <c r="C4540">
        <v>550.70000000000005</v>
      </c>
    </row>
    <row r="4541" spans="1:3" x14ac:dyDescent="0.3">
      <c r="A4541" t="s">
        <v>12</v>
      </c>
      <c r="B4541" s="3">
        <v>43998.378472222219</v>
      </c>
      <c r="C4541">
        <v>544.9</v>
      </c>
    </row>
    <row r="4542" spans="1:3" x14ac:dyDescent="0.3">
      <c r="A4542" t="s">
        <v>12</v>
      </c>
      <c r="B4542" s="3">
        <v>43999.378472222219</v>
      </c>
      <c r="C4542">
        <v>563.45000000000005</v>
      </c>
    </row>
    <row r="4543" spans="1:3" x14ac:dyDescent="0.3">
      <c r="A4543" t="s">
        <v>12</v>
      </c>
      <c r="B4543" s="3">
        <v>44000.378472222219</v>
      </c>
      <c r="C4543">
        <v>560.9</v>
      </c>
    </row>
    <row r="4544" spans="1:3" x14ac:dyDescent="0.3">
      <c r="A4544" t="s">
        <v>12</v>
      </c>
      <c r="B4544" s="3">
        <v>44001.378472222219</v>
      </c>
      <c r="C4544">
        <v>572.5</v>
      </c>
    </row>
    <row r="4545" spans="1:3" x14ac:dyDescent="0.3">
      <c r="A4545" t="s">
        <v>12</v>
      </c>
      <c r="B4545" s="3">
        <v>44004.378472222219</v>
      </c>
      <c r="C4545">
        <v>581.04999999999995</v>
      </c>
    </row>
    <row r="4546" spans="1:3" x14ac:dyDescent="0.3">
      <c r="A4546" t="s">
        <v>12</v>
      </c>
      <c r="B4546" s="3">
        <v>44005.378472222219</v>
      </c>
      <c r="C4546">
        <v>578.79999999999995</v>
      </c>
    </row>
    <row r="4547" spans="1:3" x14ac:dyDescent="0.3">
      <c r="A4547" t="s">
        <v>12</v>
      </c>
      <c r="B4547" s="3">
        <v>44006.378472222219</v>
      </c>
      <c r="C4547">
        <v>557.35</v>
      </c>
    </row>
    <row r="4548" spans="1:3" x14ac:dyDescent="0.3">
      <c r="A4548" t="s">
        <v>12</v>
      </c>
      <c r="B4548" s="3">
        <v>44007.378472222219</v>
      </c>
      <c r="C4548">
        <v>559</v>
      </c>
    </row>
    <row r="4549" spans="1:3" x14ac:dyDescent="0.3">
      <c r="A4549" t="s">
        <v>12</v>
      </c>
      <c r="B4549" s="3">
        <v>44008.378472222219</v>
      </c>
      <c r="C4549">
        <v>560.4</v>
      </c>
    </row>
    <row r="4550" spans="1:3" x14ac:dyDescent="0.3">
      <c r="A4550" t="s">
        <v>12</v>
      </c>
      <c r="B4550" s="3">
        <v>44011.378472222219</v>
      </c>
      <c r="C4550">
        <v>567.1</v>
      </c>
    </row>
    <row r="4551" spans="1:3" x14ac:dyDescent="0.3">
      <c r="A4551" t="s">
        <v>12</v>
      </c>
      <c r="B4551" s="3">
        <v>44012.378472222219</v>
      </c>
      <c r="C4551">
        <v>559.85</v>
      </c>
    </row>
    <row r="4552" spans="1:3" x14ac:dyDescent="0.3">
      <c r="A4552" t="s">
        <v>12</v>
      </c>
      <c r="B4552" s="3">
        <v>44013.378472222219</v>
      </c>
      <c r="C4552">
        <v>560.15</v>
      </c>
    </row>
    <row r="4553" spans="1:3" x14ac:dyDescent="0.3">
      <c r="A4553" t="s">
        <v>12</v>
      </c>
      <c r="B4553" s="3">
        <v>44014.378472222219</v>
      </c>
      <c r="C4553">
        <v>558.45000000000005</v>
      </c>
    </row>
    <row r="4554" spans="1:3" x14ac:dyDescent="0.3">
      <c r="A4554" t="s">
        <v>12</v>
      </c>
      <c r="B4554" s="3">
        <v>44015.378472222219</v>
      </c>
      <c r="C4554">
        <v>581.45000000000005</v>
      </c>
    </row>
    <row r="4555" spans="1:3" x14ac:dyDescent="0.3">
      <c r="A4555" t="s">
        <v>12</v>
      </c>
      <c r="B4555" s="3">
        <v>44018.378472222219</v>
      </c>
      <c r="C4555">
        <v>576.6</v>
      </c>
    </row>
    <row r="4556" spans="1:3" x14ac:dyDescent="0.3">
      <c r="A4556" t="s">
        <v>12</v>
      </c>
      <c r="B4556" s="3">
        <v>44019.378472222219</v>
      </c>
      <c r="C4556">
        <v>567.15</v>
      </c>
    </row>
    <row r="4557" spans="1:3" x14ac:dyDescent="0.3">
      <c r="A4557" t="s">
        <v>12</v>
      </c>
      <c r="B4557" s="3">
        <v>44020.378472222219</v>
      </c>
      <c r="C4557">
        <v>561.29999999999995</v>
      </c>
    </row>
    <row r="4558" spans="1:3" x14ac:dyDescent="0.3">
      <c r="A4558" t="s">
        <v>12</v>
      </c>
      <c r="B4558" s="3">
        <v>44021.378472222219</v>
      </c>
      <c r="C4558">
        <v>568.65</v>
      </c>
    </row>
    <row r="4559" spans="1:3" x14ac:dyDescent="0.3">
      <c r="A4559" t="s">
        <v>12</v>
      </c>
      <c r="B4559" s="3">
        <v>44022.378472222219</v>
      </c>
      <c r="C4559">
        <v>574.70000000000005</v>
      </c>
    </row>
    <row r="4560" spans="1:3" x14ac:dyDescent="0.3">
      <c r="A4560" t="s">
        <v>12</v>
      </c>
      <c r="B4560" s="3">
        <v>44025.378472222219</v>
      </c>
      <c r="C4560">
        <v>586.79999999999995</v>
      </c>
    </row>
    <row r="4561" spans="1:3" x14ac:dyDescent="0.3">
      <c r="A4561" t="s">
        <v>12</v>
      </c>
      <c r="B4561" s="3">
        <v>44026.378472222219</v>
      </c>
      <c r="C4561">
        <v>589.35</v>
      </c>
    </row>
    <row r="4562" spans="1:3" x14ac:dyDescent="0.3">
      <c r="A4562" t="s">
        <v>12</v>
      </c>
      <c r="B4562" s="3">
        <v>44027.378472222219</v>
      </c>
      <c r="C4562">
        <v>563.6</v>
      </c>
    </row>
    <row r="4563" spans="1:3" x14ac:dyDescent="0.3">
      <c r="A4563" t="s">
        <v>12</v>
      </c>
      <c r="B4563" s="3">
        <v>44028.378472222219</v>
      </c>
      <c r="C4563">
        <v>562.75</v>
      </c>
    </row>
    <row r="4564" spans="1:3" x14ac:dyDescent="0.3">
      <c r="A4564" t="s">
        <v>12</v>
      </c>
      <c r="B4564" s="3">
        <v>44029.378472222219</v>
      </c>
      <c r="C4564">
        <v>566.75</v>
      </c>
    </row>
    <row r="4565" spans="1:3" x14ac:dyDescent="0.3">
      <c r="A4565" t="s">
        <v>12</v>
      </c>
      <c r="B4565" s="3">
        <v>44032.378472222219</v>
      </c>
      <c r="C4565">
        <v>575.75</v>
      </c>
    </row>
    <row r="4566" spans="1:3" x14ac:dyDescent="0.3">
      <c r="A4566" t="s">
        <v>12</v>
      </c>
      <c r="B4566" s="3">
        <v>44033.378472222219</v>
      </c>
      <c r="C4566">
        <v>567.75</v>
      </c>
    </row>
    <row r="4567" spans="1:3" x14ac:dyDescent="0.3">
      <c r="A4567" t="s">
        <v>12</v>
      </c>
      <c r="B4567" s="3">
        <v>44034.378472222219</v>
      </c>
      <c r="C4567">
        <v>569.15</v>
      </c>
    </row>
    <row r="4568" spans="1:3" x14ac:dyDescent="0.3">
      <c r="A4568" t="s">
        <v>12</v>
      </c>
      <c r="B4568" s="3">
        <v>44035.378472222219</v>
      </c>
      <c r="C4568">
        <v>567.20000000000005</v>
      </c>
    </row>
    <row r="4569" spans="1:3" x14ac:dyDescent="0.3">
      <c r="A4569" t="s">
        <v>12</v>
      </c>
      <c r="B4569" s="3">
        <v>44036.378472222219</v>
      </c>
      <c r="C4569">
        <v>559.45000000000005</v>
      </c>
    </row>
    <row r="4570" spans="1:3" x14ac:dyDescent="0.3">
      <c r="A4570" t="s">
        <v>12</v>
      </c>
      <c r="B4570" s="3">
        <v>44039.378472222219</v>
      </c>
      <c r="C4570">
        <v>559.5</v>
      </c>
    </row>
    <row r="4571" spans="1:3" x14ac:dyDescent="0.3">
      <c r="A4571" t="s">
        <v>12</v>
      </c>
      <c r="B4571" s="3">
        <v>44040.378472222219</v>
      </c>
      <c r="C4571">
        <v>564.6</v>
      </c>
    </row>
    <row r="4572" spans="1:3" x14ac:dyDescent="0.3">
      <c r="A4572" t="s">
        <v>12</v>
      </c>
      <c r="B4572" s="3">
        <v>44041.378472222219</v>
      </c>
      <c r="C4572">
        <v>566.20000000000005</v>
      </c>
    </row>
    <row r="4573" spans="1:3" x14ac:dyDescent="0.3">
      <c r="A4573" t="s">
        <v>12</v>
      </c>
      <c r="B4573" s="3">
        <v>44042.378472222219</v>
      </c>
      <c r="C4573">
        <v>552.70000000000005</v>
      </c>
    </row>
    <row r="4574" spans="1:3" x14ac:dyDescent="0.3">
      <c r="A4574" t="s">
        <v>12</v>
      </c>
      <c r="B4574" s="3">
        <v>44043.378472222219</v>
      </c>
      <c r="C4574">
        <v>554.85</v>
      </c>
    </row>
    <row r="4575" spans="1:3" x14ac:dyDescent="0.3">
      <c r="A4575" t="s">
        <v>12</v>
      </c>
      <c r="B4575" s="3">
        <v>44046.378472222219</v>
      </c>
      <c r="C4575">
        <v>547.35</v>
      </c>
    </row>
    <row r="4576" spans="1:3" x14ac:dyDescent="0.3">
      <c r="A4576" t="s">
        <v>12</v>
      </c>
      <c r="B4576" s="3">
        <v>44047.378472222219</v>
      </c>
      <c r="C4576">
        <v>549</v>
      </c>
    </row>
    <row r="4577" spans="1:3" x14ac:dyDescent="0.3">
      <c r="A4577" t="s">
        <v>12</v>
      </c>
      <c r="B4577" s="3">
        <v>44048.378472222219</v>
      </c>
      <c r="C4577">
        <v>558.95000000000005</v>
      </c>
    </row>
    <row r="4578" spans="1:3" x14ac:dyDescent="0.3">
      <c r="A4578" t="s">
        <v>12</v>
      </c>
      <c r="B4578" s="3">
        <v>44049.378472222219</v>
      </c>
      <c r="C4578">
        <v>555.29999999999995</v>
      </c>
    </row>
    <row r="4579" spans="1:3" x14ac:dyDescent="0.3">
      <c r="A4579" t="s">
        <v>12</v>
      </c>
      <c r="B4579" s="3">
        <v>44050.378472222219</v>
      </c>
      <c r="C4579">
        <v>560.79999999999995</v>
      </c>
    </row>
    <row r="4580" spans="1:3" x14ac:dyDescent="0.3">
      <c r="A4580" t="s">
        <v>12</v>
      </c>
      <c r="B4580" s="3">
        <v>44053.378472222219</v>
      </c>
      <c r="C4580">
        <v>558.85</v>
      </c>
    </row>
    <row r="4581" spans="1:3" x14ac:dyDescent="0.3">
      <c r="A4581" t="s">
        <v>12</v>
      </c>
      <c r="B4581" s="3">
        <v>44054.378472222219</v>
      </c>
      <c r="C4581">
        <v>551.1</v>
      </c>
    </row>
    <row r="4582" spans="1:3" x14ac:dyDescent="0.3">
      <c r="A4582" t="s">
        <v>12</v>
      </c>
      <c r="B4582" s="3">
        <v>44055.378472222219</v>
      </c>
      <c r="C4582">
        <v>547.70000000000005</v>
      </c>
    </row>
    <row r="4583" spans="1:3" x14ac:dyDescent="0.3">
      <c r="A4583" t="s">
        <v>12</v>
      </c>
      <c r="B4583" s="3">
        <v>44056.378472222219</v>
      </c>
      <c r="C4583">
        <v>535.35</v>
      </c>
    </row>
    <row r="4584" spans="1:3" x14ac:dyDescent="0.3">
      <c r="A4584" t="s">
        <v>12</v>
      </c>
      <c r="B4584" s="3">
        <v>44057.378472222219</v>
      </c>
      <c r="C4584">
        <v>528.6</v>
      </c>
    </row>
    <row r="4585" spans="1:3" x14ac:dyDescent="0.3">
      <c r="A4585" t="s">
        <v>12</v>
      </c>
      <c r="B4585" s="3">
        <v>44060.378472222219</v>
      </c>
      <c r="C4585">
        <v>521.4</v>
      </c>
    </row>
    <row r="4586" spans="1:3" x14ac:dyDescent="0.3">
      <c r="A4586" t="s">
        <v>12</v>
      </c>
      <c r="B4586" s="3">
        <v>44061.378472222219</v>
      </c>
      <c r="C4586">
        <v>526.29999999999995</v>
      </c>
    </row>
    <row r="4587" spans="1:3" x14ac:dyDescent="0.3">
      <c r="A4587" t="s">
        <v>12</v>
      </c>
      <c r="B4587" s="3">
        <v>44062.378472222219</v>
      </c>
      <c r="C4587">
        <v>535.85</v>
      </c>
    </row>
    <row r="4588" spans="1:3" x14ac:dyDescent="0.3">
      <c r="A4588" t="s">
        <v>12</v>
      </c>
      <c r="B4588" s="3">
        <v>44063.378472222219</v>
      </c>
      <c r="C4588">
        <v>525.54999999999995</v>
      </c>
    </row>
    <row r="4589" spans="1:3" x14ac:dyDescent="0.3">
      <c r="A4589" t="s">
        <v>12</v>
      </c>
      <c r="B4589" s="3">
        <v>44064.378472222219</v>
      </c>
      <c r="C4589">
        <v>520.25</v>
      </c>
    </row>
    <row r="4590" spans="1:3" x14ac:dyDescent="0.3">
      <c r="A4590" t="s">
        <v>12</v>
      </c>
      <c r="B4590" s="3">
        <v>44067.378472222219</v>
      </c>
      <c r="C4590">
        <v>526.9</v>
      </c>
    </row>
    <row r="4591" spans="1:3" x14ac:dyDescent="0.3">
      <c r="A4591" t="s">
        <v>12</v>
      </c>
      <c r="B4591" s="3">
        <v>44068.378472222219</v>
      </c>
      <c r="C4591">
        <v>528.65</v>
      </c>
    </row>
    <row r="4592" spans="1:3" x14ac:dyDescent="0.3">
      <c r="A4592" t="s">
        <v>12</v>
      </c>
      <c r="B4592" s="3">
        <v>44069.378472222219</v>
      </c>
      <c r="C4592">
        <v>514.5</v>
      </c>
    </row>
    <row r="4593" spans="1:3" x14ac:dyDescent="0.3">
      <c r="A4593" t="s">
        <v>12</v>
      </c>
      <c r="B4593" s="3">
        <v>44070.378472222219</v>
      </c>
      <c r="C4593">
        <v>511.15</v>
      </c>
    </row>
    <row r="4594" spans="1:3" x14ac:dyDescent="0.3">
      <c r="A4594" t="s">
        <v>12</v>
      </c>
      <c r="B4594" s="3">
        <v>44071.378472222219</v>
      </c>
      <c r="C4594">
        <v>523.45000000000005</v>
      </c>
    </row>
    <row r="4595" spans="1:3" x14ac:dyDescent="0.3">
      <c r="A4595" t="s">
        <v>12</v>
      </c>
      <c r="B4595" s="3">
        <v>44074.378472222219</v>
      </c>
      <c r="C4595">
        <v>513.1</v>
      </c>
    </row>
    <row r="4596" spans="1:3" x14ac:dyDescent="0.3">
      <c r="A4596" t="s">
        <v>12</v>
      </c>
      <c r="B4596" s="3">
        <v>44075.378472222219</v>
      </c>
      <c r="C4596">
        <v>546.25</v>
      </c>
    </row>
    <row r="4597" spans="1:3" x14ac:dyDescent="0.3">
      <c r="A4597" t="s">
        <v>12</v>
      </c>
      <c r="B4597" s="3">
        <v>44076.378472222219</v>
      </c>
      <c r="C4597">
        <v>550.54999999999995</v>
      </c>
    </row>
    <row r="4598" spans="1:3" x14ac:dyDescent="0.3">
      <c r="A4598" t="s">
        <v>12</v>
      </c>
      <c r="B4598" s="3">
        <v>44077.378472222219</v>
      </c>
      <c r="C4598">
        <v>538</v>
      </c>
    </row>
    <row r="4599" spans="1:3" x14ac:dyDescent="0.3">
      <c r="A4599" t="s">
        <v>12</v>
      </c>
      <c r="B4599" s="3">
        <v>44078.378472222219</v>
      </c>
      <c r="C4599">
        <v>523.15</v>
      </c>
    </row>
    <row r="4600" spans="1:3" x14ac:dyDescent="0.3">
      <c r="A4600" t="s">
        <v>12</v>
      </c>
      <c r="B4600" s="3">
        <v>44081.378472222219</v>
      </c>
      <c r="C4600">
        <v>515.45000000000005</v>
      </c>
    </row>
    <row r="4601" spans="1:3" x14ac:dyDescent="0.3">
      <c r="A4601" t="s">
        <v>12</v>
      </c>
      <c r="B4601" s="3">
        <v>44082.378472222219</v>
      </c>
      <c r="C4601">
        <v>498.1</v>
      </c>
    </row>
    <row r="4602" spans="1:3" x14ac:dyDescent="0.3">
      <c r="A4602" t="s">
        <v>12</v>
      </c>
      <c r="B4602" s="3">
        <v>44083.378472222219</v>
      </c>
      <c r="C4602">
        <v>504.25</v>
      </c>
    </row>
    <row r="4603" spans="1:3" x14ac:dyDescent="0.3">
      <c r="A4603" t="s">
        <v>12</v>
      </c>
      <c r="B4603" s="3">
        <v>44084.378472222219</v>
      </c>
      <c r="C4603">
        <v>497.35</v>
      </c>
    </row>
    <row r="4604" spans="1:3" x14ac:dyDescent="0.3">
      <c r="A4604" t="s">
        <v>12</v>
      </c>
      <c r="B4604" s="3">
        <v>44085.378472222219</v>
      </c>
      <c r="C4604">
        <v>491.65</v>
      </c>
    </row>
    <row r="4605" spans="1:3" x14ac:dyDescent="0.3">
      <c r="A4605" t="s">
        <v>12</v>
      </c>
      <c r="B4605" s="3">
        <v>44088.378472222219</v>
      </c>
      <c r="C4605">
        <v>474.1</v>
      </c>
    </row>
    <row r="4606" spans="1:3" x14ac:dyDescent="0.3">
      <c r="A4606" t="s">
        <v>12</v>
      </c>
      <c r="B4606" s="3">
        <v>44089.378472222219</v>
      </c>
      <c r="C4606">
        <v>485.55</v>
      </c>
    </row>
    <row r="4607" spans="1:3" x14ac:dyDescent="0.3">
      <c r="A4607" t="s">
        <v>12</v>
      </c>
      <c r="B4607" s="3">
        <v>44090.378472222219</v>
      </c>
      <c r="C4607">
        <v>481.75</v>
      </c>
    </row>
    <row r="4608" spans="1:3" x14ac:dyDescent="0.3">
      <c r="A4608" t="s">
        <v>12</v>
      </c>
      <c r="B4608" s="3">
        <v>44091.378472222219</v>
      </c>
      <c r="C4608">
        <v>479</v>
      </c>
    </row>
    <row r="4609" spans="1:3" x14ac:dyDescent="0.3">
      <c r="A4609" t="s">
        <v>12</v>
      </c>
      <c r="B4609" s="3">
        <v>44092.378472222219</v>
      </c>
      <c r="C4609">
        <v>494.55</v>
      </c>
    </row>
    <row r="4610" spans="1:3" x14ac:dyDescent="0.3">
      <c r="A4610" t="s">
        <v>12</v>
      </c>
      <c r="B4610" s="3">
        <v>44095.378472222219</v>
      </c>
      <c r="C4610">
        <v>467.75</v>
      </c>
    </row>
    <row r="4611" spans="1:3" x14ac:dyDescent="0.3">
      <c r="A4611" t="s">
        <v>12</v>
      </c>
      <c r="B4611" s="3">
        <v>44096.378472222219</v>
      </c>
      <c r="C4611">
        <v>470.95</v>
      </c>
    </row>
    <row r="4612" spans="1:3" x14ac:dyDescent="0.3">
      <c r="A4612" t="s">
        <v>12</v>
      </c>
      <c r="B4612" s="3">
        <v>44097.378472222219</v>
      </c>
      <c r="C4612">
        <v>433.8</v>
      </c>
    </row>
    <row r="4613" spans="1:3" x14ac:dyDescent="0.3">
      <c r="A4613" t="s">
        <v>12</v>
      </c>
      <c r="B4613" s="3">
        <v>44098.378472222219</v>
      </c>
      <c r="C4613">
        <v>419.3</v>
      </c>
    </row>
    <row r="4614" spans="1:3" x14ac:dyDescent="0.3">
      <c r="A4614" t="s">
        <v>12</v>
      </c>
      <c r="B4614" s="3">
        <v>44099.378472222219</v>
      </c>
      <c r="C4614">
        <v>439.65</v>
      </c>
    </row>
    <row r="4615" spans="1:3" x14ac:dyDescent="0.3">
      <c r="A4615" t="s">
        <v>12</v>
      </c>
      <c r="B4615" s="3">
        <v>44102.378472222219</v>
      </c>
      <c r="C4615">
        <v>443.65</v>
      </c>
    </row>
    <row r="4616" spans="1:3" x14ac:dyDescent="0.3">
      <c r="A4616" t="s">
        <v>12</v>
      </c>
      <c r="B4616" s="3">
        <v>44103.378472222219</v>
      </c>
      <c r="C4616">
        <v>435.6</v>
      </c>
    </row>
    <row r="4617" spans="1:3" x14ac:dyDescent="0.3">
      <c r="A4617" t="s">
        <v>12</v>
      </c>
      <c r="B4617" s="3">
        <v>44104.378472222219</v>
      </c>
      <c r="C4617">
        <v>420.95</v>
      </c>
    </row>
    <row r="4618" spans="1:3" x14ac:dyDescent="0.3">
      <c r="A4618" t="s">
        <v>12</v>
      </c>
      <c r="B4618" s="3">
        <v>44105.378472222219</v>
      </c>
      <c r="C4618">
        <v>432.35</v>
      </c>
    </row>
    <row r="4619" spans="1:3" x14ac:dyDescent="0.3">
      <c r="A4619" t="s">
        <v>12</v>
      </c>
      <c r="B4619" s="3">
        <v>44109.378472222219</v>
      </c>
      <c r="C4619">
        <v>424.45</v>
      </c>
    </row>
    <row r="4620" spans="1:3" x14ac:dyDescent="0.3">
      <c r="A4620" t="s">
        <v>12</v>
      </c>
      <c r="B4620" s="3">
        <v>44110.378472222219</v>
      </c>
      <c r="C4620">
        <v>426.75</v>
      </c>
    </row>
    <row r="4621" spans="1:3" x14ac:dyDescent="0.3">
      <c r="A4621" t="s">
        <v>12</v>
      </c>
      <c r="B4621" s="3">
        <v>44111.378472222219</v>
      </c>
      <c r="C4621">
        <v>422.45</v>
      </c>
    </row>
    <row r="4622" spans="1:3" x14ac:dyDescent="0.3">
      <c r="A4622" t="s">
        <v>12</v>
      </c>
      <c r="B4622" s="3">
        <v>44112.378472222219</v>
      </c>
      <c r="C4622">
        <v>424.45</v>
      </c>
    </row>
    <row r="4623" spans="1:3" x14ac:dyDescent="0.3">
      <c r="A4623" t="s">
        <v>12</v>
      </c>
      <c r="B4623" s="3">
        <v>44113.378472222219</v>
      </c>
      <c r="C4623">
        <v>425.2</v>
      </c>
    </row>
    <row r="4624" spans="1:3" x14ac:dyDescent="0.3">
      <c r="A4624" t="s">
        <v>12</v>
      </c>
      <c r="B4624" s="3">
        <v>44116.378472222219</v>
      </c>
      <c r="C4624">
        <v>415.05</v>
      </c>
    </row>
    <row r="4625" spans="1:3" x14ac:dyDescent="0.3">
      <c r="A4625" t="s">
        <v>12</v>
      </c>
      <c r="B4625" s="3">
        <v>44117.378472222219</v>
      </c>
      <c r="C4625">
        <v>415.3</v>
      </c>
    </row>
    <row r="4626" spans="1:3" x14ac:dyDescent="0.3">
      <c r="A4626" t="s">
        <v>12</v>
      </c>
      <c r="B4626" s="3">
        <v>44118.378472222219</v>
      </c>
      <c r="C4626">
        <v>413.25</v>
      </c>
    </row>
    <row r="4627" spans="1:3" x14ac:dyDescent="0.3">
      <c r="A4627" t="s">
        <v>12</v>
      </c>
      <c r="B4627" s="3">
        <v>44119.378472222219</v>
      </c>
      <c r="C4627">
        <v>399.2</v>
      </c>
    </row>
    <row r="4628" spans="1:3" x14ac:dyDescent="0.3">
      <c r="A4628" t="s">
        <v>12</v>
      </c>
      <c r="B4628" s="3">
        <v>44120.378472222219</v>
      </c>
      <c r="C4628">
        <v>401.65</v>
      </c>
    </row>
    <row r="4629" spans="1:3" x14ac:dyDescent="0.3">
      <c r="A4629" t="s">
        <v>12</v>
      </c>
      <c r="B4629" s="3">
        <v>44123.378472222219</v>
      </c>
      <c r="C4629">
        <v>397.7</v>
      </c>
    </row>
    <row r="4630" spans="1:3" x14ac:dyDescent="0.3">
      <c r="A4630" t="s">
        <v>12</v>
      </c>
      <c r="B4630" s="3">
        <v>44124.378472222219</v>
      </c>
      <c r="C4630">
        <v>405</v>
      </c>
    </row>
    <row r="4631" spans="1:3" x14ac:dyDescent="0.3">
      <c r="A4631" t="s">
        <v>12</v>
      </c>
      <c r="B4631" s="3">
        <v>44125.378472222219</v>
      </c>
      <c r="C4631">
        <v>419</v>
      </c>
    </row>
    <row r="4632" spans="1:3" x14ac:dyDescent="0.3">
      <c r="A4632" t="s">
        <v>12</v>
      </c>
      <c r="B4632" s="3">
        <v>44126.378472222219</v>
      </c>
      <c r="C4632">
        <v>430.65</v>
      </c>
    </row>
    <row r="4633" spans="1:3" x14ac:dyDescent="0.3">
      <c r="A4633" t="s">
        <v>12</v>
      </c>
      <c r="B4633" s="3">
        <v>44127.378472222219</v>
      </c>
      <c r="C4633">
        <v>434.4</v>
      </c>
    </row>
    <row r="4634" spans="1:3" x14ac:dyDescent="0.3">
      <c r="A4634" t="s">
        <v>12</v>
      </c>
      <c r="B4634" s="3">
        <v>44130.378472222219</v>
      </c>
      <c r="C4634">
        <v>434.05</v>
      </c>
    </row>
    <row r="4635" spans="1:3" x14ac:dyDescent="0.3">
      <c r="A4635" t="s">
        <v>12</v>
      </c>
      <c r="B4635" s="3">
        <v>44131.378472222219</v>
      </c>
      <c r="C4635">
        <v>433.35</v>
      </c>
    </row>
    <row r="4636" spans="1:3" x14ac:dyDescent="0.3">
      <c r="A4636" t="s">
        <v>12</v>
      </c>
      <c r="B4636" s="3">
        <v>44132.378472222219</v>
      </c>
      <c r="C4636">
        <v>451.85</v>
      </c>
    </row>
    <row r="4637" spans="1:3" x14ac:dyDescent="0.3">
      <c r="A4637" t="s">
        <v>12</v>
      </c>
      <c r="B4637" s="3">
        <v>44133.378472222219</v>
      </c>
      <c r="C4637">
        <v>450.8</v>
      </c>
    </row>
    <row r="4638" spans="1:3" x14ac:dyDescent="0.3">
      <c r="A4638" t="s">
        <v>12</v>
      </c>
      <c r="B4638" s="3">
        <v>44134.378472222219</v>
      </c>
      <c r="C4638">
        <v>433.75</v>
      </c>
    </row>
    <row r="4639" spans="1:3" x14ac:dyDescent="0.3">
      <c r="A4639" t="s">
        <v>12</v>
      </c>
      <c r="B4639" s="3">
        <v>44137.378472222219</v>
      </c>
      <c r="C4639">
        <v>457.4</v>
      </c>
    </row>
    <row r="4640" spans="1:3" x14ac:dyDescent="0.3">
      <c r="A4640" t="s">
        <v>12</v>
      </c>
      <c r="B4640" s="3">
        <v>44138.378472222219</v>
      </c>
      <c r="C4640">
        <v>454.6</v>
      </c>
    </row>
    <row r="4641" spans="1:3" x14ac:dyDescent="0.3">
      <c r="A4641" t="s">
        <v>12</v>
      </c>
      <c r="B4641" s="3">
        <v>44139.378472222219</v>
      </c>
      <c r="C4641">
        <v>453.05</v>
      </c>
    </row>
    <row r="4642" spans="1:3" x14ac:dyDescent="0.3">
      <c r="A4642" t="s">
        <v>12</v>
      </c>
      <c r="B4642" s="3">
        <v>44140.378472222219</v>
      </c>
      <c r="C4642">
        <v>457.3</v>
      </c>
    </row>
    <row r="4643" spans="1:3" x14ac:dyDescent="0.3">
      <c r="A4643" t="s">
        <v>12</v>
      </c>
      <c r="B4643" s="3">
        <v>44141.378472222219</v>
      </c>
      <c r="C4643">
        <v>449.9</v>
      </c>
    </row>
    <row r="4644" spans="1:3" x14ac:dyDescent="0.3">
      <c r="A4644" t="s">
        <v>12</v>
      </c>
      <c r="B4644" s="3">
        <v>44144.378472222219</v>
      </c>
      <c r="C4644">
        <v>471.8</v>
      </c>
    </row>
    <row r="4645" spans="1:3" x14ac:dyDescent="0.3">
      <c r="A4645" t="s">
        <v>12</v>
      </c>
      <c r="B4645" s="3">
        <v>44145.378472222219</v>
      </c>
      <c r="C4645">
        <v>466.4</v>
      </c>
    </row>
    <row r="4646" spans="1:3" x14ac:dyDescent="0.3">
      <c r="A4646" t="s">
        <v>12</v>
      </c>
      <c r="B4646" s="3">
        <v>44146.378472222219</v>
      </c>
      <c r="C4646">
        <v>478.6</v>
      </c>
    </row>
    <row r="4647" spans="1:3" x14ac:dyDescent="0.3">
      <c r="A4647" t="s">
        <v>12</v>
      </c>
      <c r="B4647" s="3">
        <v>44147.378472222219</v>
      </c>
      <c r="C4647">
        <v>479.85</v>
      </c>
    </row>
    <row r="4648" spans="1:3" x14ac:dyDescent="0.3">
      <c r="A4648" t="s">
        <v>12</v>
      </c>
      <c r="B4648" s="3">
        <v>44148.378472222219</v>
      </c>
      <c r="C4648">
        <v>475.75</v>
      </c>
    </row>
    <row r="4649" spans="1:3" x14ac:dyDescent="0.3">
      <c r="A4649" t="s">
        <v>12</v>
      </c>
      <c r="B4649" s="3">
        <v>44149.753472222219</v>
      </c>
      <c r="C4649">
        <v>481.5</v>
      </c>
    </row>
    <row r="4650" spans="1:3" x14ac:dyDescent="0.3">
      <c r="A4650" t="s">
        <v>12</v>
      </c>
      <c r="B4650" s="3">
        <v>44152.378472222219</v>
      </c>
      <c r="C4650">
        <v>484.55</v>
      </c>
    </row>
    <row r="4651" spans="1:3" x14ac:dyDescent="0.3">
      <c r="A4651" t="s">
        <v>12</v>
      </c>
      <c r="B4651" s="3">
        <v>44153.378472222219</v>
      </c>
      <c r="C4651">
        <v>478.4</v>
      </c>
    </row>
    <row r="4652" spans="1:3" x14ac:dyDescent="0.3">
      <c r="A4652" t="s">
        <v>12</v>
      </c>
      <c r="B4652" s="3">
        <v>44154.378472222219</v>
      </c>
      <c r="C4652">
        <v>468.55</v>
      </c>
    </row>
    <row r="4653" spans="1:3" x14ac:dyDescent="0.3">
      <c r="A4653" t="s">
        <v>12</v>
      </c>
      <c r="B4653" s="3">
        <v>44155.378472222219</v>
      </c>
      <c r="C4653">
        <v>483.7</v>
      </c>
    </row>
    <row r="4654" spans="1:3" x14ac:dyDescent="0.3">
      <c r="A4654" t="s">
        <v>12</v>
      </c>
      <c r="B4654" s="3">
        <v>44158.378472222219</v>
      </c>
      <c r="C4654">
        <v>477.25</v>
      </c>
    </row>
    <row r="4655" spans="1:3" x14ac:dyDescent="0.3">
      <c r="A4655" t="s">
        <v>12</v>
      </c>
      <c r="B4655" s="3">
        <v>44159.378472222219</v>
      </c>
      <c r="C4655">
        <v>474.25</v>
      </c>
    </row>
    <row r="4656" spans="1:3" x14ac:dyDescent="0.3">
      <c r="A4656" t="s">
        <v>12</v>
      </c>
      <c r="B4656" s="3">
        <v>44160.378472222219</v>
      </c>
      <c r="C4656">
        <v>464.1</v>
      </c>
    </row>
    <row r="4657" spans="1:3" x14ac:dyDescent="0.3">
      <c r="A4657" t="s">
        <v>12</v>
      </c>
      <c r="B4657" s="3">
        <v>44161.378472222219</v>
      </c>
      <c r="C4657">
        <v>468.4</v>
      </c>
    </row>
    <row r="4658" spans="1:3" x14ac:dyDescent="0.3">
      <c r="A4658" t="s">
        <v>12</v>
      </c>
      <c r="B4658" s="3">
        <v>44162.378472222219</v>
      </c>
      <c r="C4658">
        <v>463.25</v>
      </c>
    </row>
    <row r="4659" spans="1:3" x14ac:dyDescent="0.3">
      <c r="A4659" t="s">
        <v>12</v>
      </c>
      <c r="B4659" s="3">
        <v>44166.378472222219</v>
      </c>
      <c r="C4659">
        <v>479.45</v>
      </c>
    </row>
    <row r="4660" spans="1:3" x14ac:dyDescent="0.3">
      <c r="A4660" t="s">
        <v>12</v>
      </c>
      <c r="B4660" s="3">
        <v>44167.378472222219</v>
      </c>
      <c r="C4660">
        <v>484.9</v>
      </c>
    </row>
    <row r="4661" spans="1:3" x14ac:dyDescent="0.3">
      <c r="A4661" t="s">
        <v>12</v>
      </c>
      <c r="B4661" s="3">
        <v>44168.378472222219</v>
      </c>
      <c r="C4661">
        <v>479.9</v>
      </c>
    </row>
    <row r="4662" spans="1:3" x14ac:dyDescent="0.3">
      <c r="A4662" t="s">
        <v>12</v>
      </c>
      <c r="B4662" s="3">
        <v>44169.378472222219</v>
      </c>
      <c r="C4662">
        <v>493.75</v>
      </c>
    </row>
    <row r="4663" spans="1:3" x14ac:dyDescent="0.3">
      <c r="A4663" t="s">
        <v>12</v>
      </c>
      <c r="B4663" s="3">
        <v>44172.378472222219</v>
      </c>
      <c r="C4663">
        <v>508.95</v>
      </c>
    </row>
    <row r="4664" spans="1:3" x14ac:dyDescent="0.3">
      <c r="A4664" t="s">
        <v>12</v>
      </c>
      <c r="B4664" s="3">
        <v>44173.378472222219</v>
      </c>
      <c r="C4664">
        <v>503.6</v>
      </c>
    </row>
    <row r="4665" spans="1:3" x14ac:dyDescent="0.3">
      <c r="A4665" t="s">
        <v>12</v>
      </c>
      <c r="B4665" s="3">
        <v>44174.378472222219</v>
      </c>
      <c r="C4665">
        <v>503.05</v>
      </c>
    </row>
    <row r="4666" spans="1:3" x14ac:dyDescent="0.3">
      <c r="A4666" t="s">
        <v>12</v>
      </c>
      <c r="B4666" s="3">
        <v>44175.378472222219</v>
      </c>
      <c r="C4666">
        <v>505.15</v>
      </c>
    </row>
    <row r="4667" spans="1:3" x14ac:dyDescent="0.3">
      <c r="A4667" t="s">
        <v>12</v>
      </c>
      <c r="B4667" s="3">
        <v>44176.378472222219</v>
      </c>
      <c r="C4667">
        <v>504.4</v>
      </c>
    </row>
    <row r="4668" spans="1:3" x14ac:dyDescent="0.3">
      <c r="A4668" t="s">
        <v>12</v>
      </c>
      <c r="B4668" s="3">
        <v>44179.378472222219</v>
      </c>
      <c r="C4668">
        <v>503.05</v>
      </c>
    </row>
    <row r="4669" spans="1:3" x14ac:dyDescent="0.3">
      <c r="A4669" t="s">
        <v>12</v>
      </c>
      <c r="B4669" s="3">
        <v>44180.378472222219</v>
      </c>
      <c r="C4669">
        <v>504.2</v>
      </c>
    </row>
    <row r="4670" spans="1:3" x14ac:dyDescent="0.3">
      <c r="A4670" t="s">
        <v>12</v>
      </c>
      <c r="B4670" s="3">
        <v>44181.378472222219</v>
      </c>
      <c r="C4670">
        <v>516.20000000000005</v>
      </c>
    </row>
    <row r="4671" spans="1:3" x14ac:dyDescent="0.3">
      <c r="A4671" t="s">
        <v>12</v>
      </c>
      <c r="B4671" s="3">
        <v>44182.378472222219</v>
      </c>
      <c r="C4671">
        <v>515.1</v>
      </c>
    </row>
    <row r="4672" spans="1:3" x14ac:dyDescent="0.3">
      <c r="A4672" t="s">
        <v>12</v>
      </c>
      <c r="B4672" s="3">
        <v>44183.378472222219</v>
      </c>
      <c r="C4672">
        <v>510.65</v>
      </c>
    </row>
    <row r="4673" spans="1:3" x14ac:dyDescent="0.3">
      <c r="A4673" t="s">
        <v>12</v>
      </c>
      <c r="B4673" s="3">
        <v>44186.378472222219</v>
      </c>
      <c r="C4673">
        <v>490.9</v>
      </c>
    </row>
    <row r="4674" spans="1:3" x14ac:dyDescent="0.3">
      <c r="A4674" t="s">
        <v>12</v>
      </c>
      <c r="B4674" s="3">
        <v>44187.378472222219</v>
      </c>
      <c r="C4674">
        <v>500.3</v>
      </c>
    </row>
    <row r="4675" spans="1:3" x14ac:dyDescent="0.3">
      <c r="A4675" t="s">
        <v>12</v>
      </c>
      <c r="B4675" s="3">
        <v>44188.378472222219</v>
      </c>
      <c r="C4675">
        <v>507.2</v>
      </c>
    </row>
    <row r="4676" spans="1:3" x14ac:dyDescent="0.3">
      <c r="A4676" t="s">
        <v>12</v>
      </c>
      <c r="B4676" s="3">
        <v>44189.378472222219</v>
      </c>
      <c r="C4676">
        <v>517.29999999999995</v>
      </c>
    </row>
    <row r="4677" spans="1:3" x14ac:dyDescent="0.3">
      <c r="A4677" t="s">
        <v>12</v>
      </c>
      <c r="B4677" s="3">
        <v>44193.378472222219</v>
      </c>
      <c r="C4677">
        <v>521.6</v>
      </c>
    </row>
    <row r="4678" spans="1:3" x14ac:dyDescent="0.3">
      <c r="A4678" t="s">
        <v>12</v>
      </c>
      <c r="B4678" s="3">
        <v>44194.378472222219</v>
      </c>
      <c r="C4678">
        <v>520.25</v>
      </c>
    </row>
    <row r="4679" spans="1:3" x14ac:dyDescent="0.3">
      <c r="A4679" t="s">
        <v>12</v>
      </c>
      <c r="B4679" s="3">
        <v>44195.378472222219</v>
      </c>
      <c r="C4679">
        <v>516.15</v>
      </c>
    </row>
    <row r="4680" spans="1:3" x14ac:dyDescent="0.3">
      <c r="A4680" t="s">
        <v>12</v>
      </c>
      <c r="B4680" s="3">
        <v>44196.378472222219</v>
      </c>
      <c r="C4680">
        <v>509.7</v>
      </c>
    </row>
    <row r="4681" spans="1:3" x14ac:dyDescent="0.3">
      <c r="A4681" t="s">
        <v>12</v>
      </c>
      <c r="B4681" s="3">
        <v>44197.378472222219</v>
      </c>
      <c r="C4681">
        <v>515.15</v>
      </c>
    </row>
    <row r="4682" spans="1:3" x14ac:dyDescent="0.3">
      <c r="A4682" t="s">
        <v>12</v>
      </c>
      <c r="B4682" s="3">
        <v>44200.378472222219</v>
      </c>
      <c r="C4682">
        <v>517.1</v>
      </c>
    </row>
    <row r="4683" spans="1:3" x14ac:dyDescent="0.3">
      <c r="A4683" t="s">
        <v>12</v>
      </c>
      <c r="B4683" s="3">
        <v>44201.378472222219</v>
      </c>
      <c r="C4683">
        <v>514</v>
      </c>
    </row>
    <row r="4684" spans="1:3" x14ac:dyDescent="0.3">
      <c r="A4684" t="s">
        <v>12</v>
      </c>
      <c r="B4684" s="3">
        <v>44202.378472222219</v>
      </c>
      <c r="C4684">
        <v>525.29999999999995</v>
      </c>
    </row>
    <row r="4685" spans="1:3" x14ac:dyDescent="0.3">
      <c r="A4685" t="s">
        <v>12</v>
      </c>
      <c r="B4685" s="3">
        <v>44203.378472222219</v>
      </c>
      <c r="C4685">
        <v>545.25</v>
      </c>
    </row>
    <row r="4686" spans="1:3" x14ac:dyDescent="0.3">
      <c r="A4686" t="s">
        <v>12</v>
      </c>
      <c r="B4686" s="3">
        <v>44204.378472222219</v>
      </c>
      <c r="C4686">
        <v>540.25</v>
      </c>
    </row>
    <row r="4687" spans="1:3" x14ac:dyDescent="0.3">
      <c r="A4687" t="s">
        <v>12</v>
      </c>
      <c r="B4687" s="3">
        <v>44207.378472222219</v>
      </c>
      <c r="C4687">
        <v>547.15</v>
      </c>
    </row>
    <row r="4688" spans="1:3" x14ac:dyDescent="0.3">
      <c r="A4688" t="s">
        <v>12</v>
      </c>
      <c r="B4688" s="3">
        <v>44208.378472222219</v>
      </c>
      <c r="C4688">
        <v>565.75</v>
      </c>
    </row>
    <row r="4689" spans="1:3" x14ac:dyDescent="0.3">
      <c r="A4689" t="s">
        <v>12</v>
      </c>
      <c r="B4689" s="3">
        <v>44209.378472222219</v>
      </c>
      <c r="C4689">
        <v>578.25</v>
      </c>
    </row>
    <row r="4690" spans="1:3" x14ac:dyDescent="0.3">
      <c r="A4690" t="s">
        <v>12</v>
      </c>
      <c r="B4690" s="3">
        <v>44210.378472222219</v>
      </c>
      <c r="C4690">
        <v>580.54999999999995</v>
      </c>
    </row>
    <row r="4691" spans="1:3" x14ac:dyDescent="0.3">
      <c r="A4691" t="s">
        <v>12</v>
      </c>
      <c r="B4691" s="3">
        <v>44211.378472222219</v>
      </c>
      <c r="C4691">
        <v>602.65</v>
      </c>
    </row>
    <row r="4692" spans="1:3" x14ac:dyDescent="0.3">
      <c r="A4692" t="s">
        <v>12</v>
      </c>
      <c r="B4692" s="3">
        <v>44214.378472222219</v>
      </c>
      <c r="C4692">
        <v>586.95000000000005</v>
      </c>
    </row>
    <row r="4693" spans="1:3" x14ac:dyDescent="0.3">
      <c r="A4693" t="s">
        <v>12</v>
      </c>
      <c r="B4693" s="3">
        <v>44215.378472222219</v>
      </c>
      <c r="C4693">
        <v>592.29999999999995</v>
      </c>
    </row>
    <row r="4694" spans="1:3" x14ac:dyDescent="0.3">
      <c r="A4694" t="s">
        <v>12</v>
      </c>
      <c r="B4694" s="3">
        <v>44216.378472222219</v>
      </c>
      <c r="C4694">
        <v>596.15</v>
      </c>
    </row>
    <row r="4695" spans="1:3" x14ac:dyDescent="0.3">
      <c r="A4695" t="s">
        <v>12</v>
      </c>
      <c r="B4695" s="3">
        <v>44217.378472222219</v>
      </c>
      <c r="C4695">
        <v>581.35</v>
      </c>
    </row>
    <row r="4696" spans="1:3" x14ac:dyDescent="0.3">
      <c r="A4696" t="s">
        <v>12</v>
      </c>
      <c r="B4696" s="3">
        <v>44218.378472222219</v>
      </c>
      <c r="C4696">
        <v>576.85</v>
      </c>
    </row>
    <row r="4697" spans="1:3" x14ac:dyDescent="0.3">
      <c r="A4697" t="s">
        <v>12</v>
      </c>
      <c r="B4697" s="3">
        <v>44221.378472222219</v>
      </c>
      <c r="C4697">
        <v>580.75</v>
      </c>
    </row>
    <row r="4698" spans="1:3" x14ac:dyDescent="0.3">
      <c r="A4698" t="s">
        <v>12</v>
      </c>
      <c r="B4698" s="3">
        <v>44223.378472222219</v>
      </c>
      <c r="C4698">
        <v>570.79999999999995</v>
      </c>
    </row>
    <row r="4699" spans="1:3" x14ac:dyDescent="0.3">
      <c r="A4699" t="s">
        <v>12</v>
      </c>
      <c r="B4699" s="3">
        <v>44224.378472222219</v>
      </c>
      <c r="C4699">
        <v>570.9</v>
      </c>
    </row>
    <row r="4700" spans="1:3" x14ac:dyDescent="0.3">
      <c r="A4700" t="s">
        <v>12</v>
      </c>
      <c r="B4700" s="3">
        <v>44225.378472222219</v>
      </c>
      <c r="C4700">
        <v>553.6</v>
      </c>
    </row>
    <row r="4701" spans="1:3" x14ac:dyDescent="0.3">
      <c r="A4701" t="s">
        <v>12</v>
      </c>
      <c r="B4701" s="3">
        <v>44228.378472222219</v>
      </c>
      <c r="C4701">
        <v>579.15</v>
      </c>
    </row>
    <row r="4702" spans="1:3" x14ac:dyDescent="0.3">
      <c r="A4702" t="s">
        <v>12</v>
      </c>
      <c r="B4702" s="3">
        <v>44229.378472222219</v>
      </c>
      <c r="C4702">
        <v>599.35</v>
      </c>
    </row>
    <row r="4703" spans="1:3" x14ac:dyDescent="0.3">
      <c r="A4703" t="s">
        <v>12</v>
      </c>
      <c r="B4703" s="3">
        <v>44230.378472222219</v>
      </c>
      <c r="C4703">
        <v>608.85</v>
      </c>
    </row>
    <row r="4704" spans="1:3" x14ac:dyDescent="0.3">
      <c r="A4704" t="s">
        <v>12</v>
      </c>
      <c r="B4704" s="3">
        <v>44231.378472222219</v>
      </c>
      <c r="C4704">
        <v>600.6</v>
      </c>
    </row>
    <row r="4705" spans="1:3" x14ac:dyDescent="0.3">
      <c r="A4705" t="s">
        <v>12</v>
      </c>
      <c r="B4705" s="3">
        <v>44232.378472222219</v>
      </c>
      <c r="C4705">
        <v>581.1</v>
      </c>
    </row>
    <row r="4706" spans="1:3" x14ac:dyDescent="0.3">
      <c r="A4706" t="s">
        <v>12</v>
      </c>
      <c r="B4706" s="3">
        <v>44235.378472222219</v>
      </c>
      <c r="C4706">
        <v>597.29999999999995</v>
      </c>
    </row>
    <row r="4707" spans="1:3" x14ac:dyDescent="0.3">
      <c r="A4707" t="s">
        <v>12</v>
      </c>
      <c r="B4707" s="3">
        <v>44236.378472222219</v>
      </c>
      <c r="C4707">
        <v>598.95000000000005</v>
      </c>
    </row>
    <row r="4708" spans="1:3" x14ac:dyDescent="0.3">
      <c r="A4708" t="s">
        <v>12</v>
      </c>
      <c r="B4708" s="3">
        <v>44237.378472222219</v>
      </c>
      <c r="C4708">
        <v>590.20000000000005</v>
      </c>
    </row>
    <row r="4709" spans="1:3" x14ac:dyDescent="0.3">
      <c r="A4709" t="s">
        <v>12</v>
      </c>
      <c r="B4709" s="3">
        <v>44238.378472222219</v>
      </c>
      <c r="C4709">
        <v>598.1</v>
      </c>
    </row>
    <row r="4710" spans="1:3" x14ac:dyDescent="0.3">
      <c r="A4710" t="s">
        <v>12</v>
      </c>
      <c r="B4710" s="3">
        <v>44239.378472222219</v>
      </c>
      <c r="C4710">
        <v>586.25</v>
      </c>
    </row>
    <row r="4711" spans="1:3" x14ac:dyDescent="0.3">
      <c r="A4711" t="s">
        <v>12</v>
      </c>
      <c r="B4711" s="3">
        <v>44242.378472222219</v>
      </c>
      <c r="C4711">
        <v>593.70000000000005</v>
      </c>
    </row>
    <row r="4712" spans="1:3" x14ac:dyDescent="0.3">
      <c r="A4712" t="s">
        <v>12</v>
      </c>
      <c r="B4712" s="3">
        <v>44243.378472222219</v>
      </c>
      <c r="C4712">
        <v>593.95000000000005</v>
      </c>
    </row>
    <row r="4713" spans="1:3" x14ac:dyDescent="0.3">
      <c r="A4713" t="s">
        <v>12</v>
      </c>
      <c r="B4713" s="3">
        <v>44244.378472222219</v>
      </c>
      <c r="C4713">
        <v>593.85</v>
      </c>
    </row>
    <row r="4714" spans="1:3" x14ac:dyDescent="0.3">
      <c r="A4714" t="s">
        <v>12</v>
      </c>
      <c r="B4714" s="3">
        <v>44245.378472222219</v>
      </c>
      <c r="C4714">
        <v>589.04999999999995</v>
      </c>
    </row>
    <row r="4715" spans="1:3" x14ac:dyDescent="0.3">
      <c r="A4715" t="s">
        <v>12</v>
      </c>
      <c r="B4715" s="3">
        <v>44246.378472222219</v>
      </c>
      <c r="C4715">
        <v>581.35</v>
      </c>
    </row>
    <row r="4716" spans="1:3" x14ac:dyDescent="0.3">
      <c r="A4716" t="s">
        <v>12</v>
      </c>
      <c r="B4716" s="3">
        <v>44249.378472222219</v>
      </c>
      <c r="C4716">
        <v>570.29999999999995</v>
      </c>
    </row>
    <row r="4717" spans="1:3" x14ac:dyDescent="0.3">
      <c r="A4717" t="s">
        <v>12</v>
      </c>
      <c r="B4717" s="3">
        <v>44250.378472222219</v>
      </c>
      <c r="C4717">
        <v>565.54999999999995</v>
      </c>
    </row>
    <row r="4718" spans="1:3" x14ac:dyDescent="0.3">
      <c r="A4718" t="s">
        <v>12</v>
      </c>
      <c r="B4718" s="3">
        <v>44251.378472222219</v>
      </c>
      <c r="C4718">
        <v>572.95000000000005</v>
      </c>
    </row>
    <row r="4719" spans="1:3" x14ac:dyDescent="0.3">
      <c r="A4719" t="s">
        <v>12</v>
      </c>
      <c r="B4719" s="3">
        <v>44252.378472222219</v>
      </c>
      <c r="C4719">
        <v>579.15</v>
      </c>
    </row>
    <row r="4720" spans="1:3" x14ac:dyDescent="0.3">
      <c r="A4720" t="s">
        <v>12</v>
      </c>
      <c r="B4720" s="3">
        <v>44253.378472222219</v>
      </c>
      <c r="C4720">
        <v>556.29999999999995</v>
      </c>
    </row>
    <row r="4721" spans="1:3" x14ac:dyDescent="0.3">
      <c r="A4721" t="s">
        <v>12</v>
      </c>
      <c r="B4721" s="3">
        <v>44256.378472222219</v>
      </c>
      <c r="C4721">
        <v>532.20000000000005</v>
      </c>
    </row>
    <row r="4722" spans="1:3" x14ac:dyDescent="0.3">
      <c r="A4722" t="s">
        <v>12</v>
      </c>
      <c r="B4722" s="3">
        <v>44257.378472222219</v>
      </c>
      <c r="C4722">
        <v>541.20000000000005</v>
      </c>
    </row>
    <row r="4723" spans="1:3" x14ac:dyDescent="0.3">
      <c r="A4723" t="s">
        <v>12</v>
      </c>
      <c r="B4723" s="3">
        <v>44258.378472222219</v>
      </c>
      <c r="C4723">
        <v>546.29999999999995</v>
      </c>
    </row>
    <row r="4724" spans="1:3" x14ac:dyDescent="0.3">
      <c r="A4724" t="s">
        <v>12</v>
      </c>
      <c r="B4724" s="3">
        <v>44259.378472222219</v>
      </c>
      <c r="C4724">
        <v>539.6</v>
      </c>
    </row>
    <row r="4725" spans="1:3" x14ac:dyDescent="0.3">
      <c r="A4725" t="s">
        <v>12</v>
      </c>
      <c r="B4725" s="3">
        <v>44260.378472222219</v>
      </c>
      <c r="C4725">
        <v>532.79999999999995</v>
      </c>
    </row>
    <row r="4726" spans="1:3" x14ac:dyDescent="0.3">
      <c r="A4726" t="s">
        <v>12</v>
      </c>
      <c r="B4726" s="3">
        <v>44263.378472222219</v>
      </c>
      <c r="C4726">
        <v>525.70000000000005</v>
      </c>
    </row>
    <row r="4727" spans="1:3" x14ac:dyDescent="0.3">
      <c r="A4727" t="s">
        <v>12</v>
      </c>
      <c r="B4727" s="3">
        <v>44264.378472222219</v>
      </c>
      <c r="C4727">
        <v>521.75</v>
      </c>
    </row>
    <row r="4728" spans="1:3" x14ac:dyDescent="0.3">
      <c r="A4728" t="s">
        <v>12</v>
      </c>
      <c r="B4728" s="3">
        <v>44265.378472222219</v>
      </c>
      <c r="C4728">
        <v>525.85</v>
      </c>
    </row>
    <row r="4729" spans="1:3" x14ac:dyDescent="0.3">
      <c r="A4729" t="s">
        <v>12</v>
      </c>
      <c r="B4729" s="3">
        <v>44267.378472222219</v>
      </c>
      <c r="C4729">
        <v>524.20000000000005</v>
      </c>
    </row>
    <row r="4730" spans="1:3" x14ac:dyDescent="0.3">
      <c r="A4730" t="s">
        <v>12</v>
      </c>
      <c r="B4730" s="3">
        <v>44270.378472222219</v>
      </c>
      <c r="C4730">
        <v>522.85</v>
      </c>
    </row>
    <row r="4731" spans="1:3" x14ac:dyDescent="0.3">
      <c r="A4731" t="s">
        <v>12</v>
      </c>
      <c r="B4731" s="3">
        <v>44271.378472222219</v>
      </c>
      <c r="C4731">
        <v>529.29999999999995</v>
      </c>
    </row>
    <row r="4732" spans="1:3" x14ac:dyDescent="0.3">
      <c r="A4732" t="s">
        <v>12</v>
      </c>
      <c r="B4732" s="3">
        <v>44272.378472222219</v>
      </c>
      <c r="C4732">
        <v>522.9</v>
      </c>
    </row>
    <row r="4733" spans="1:3" x14ac:dyDescent="0.3">
      <c r="A4733" t="s">
        <v>12</v>
      </c>
      <c r="B4733" s="3">
        <v>44273.378472222219</v>
      </c>
      <c r="C4733">
        <v>527.20000000000005</v>
      </c>
    </row>
    <row r="4734" spans="1:3" x14ac:dyDescent="0.3">
      <c r="A4734" t="s">
        <v>12</v>
      </c>
      <c r="B4734" s="3">
        <v>44274.378472222219</v>
      </c>
      <c r="C4734">
        <v>529.95000000000005</v>
      </c>
    </row>
    <row r="4735" spans="1:3" x14ac:dyDescent="0.3">
      <c r="A4735" t="s">
        <v>12</v>
      </c>
      <c r="B4735" s="3">
        <v>44277.378472222219</v>
      </c>
      <c r="C4735">
        <v>528</v>
      </c>
    </row>
    <row r="4736" spans="1:3" x14ac:dyDescent="0.3">
      <c r="A4736" t="s">
        <v>12</v>
      </c>
      <c r="B4736" s="3">
        <v>44278.378472222219</v>
      </c>
      <c r="C4736">
        <v>529.25</v>
      </c>
    </row>
    <row r="4737" spans="1:3" x14ac:dyDescent="0.3">
      <c r="A4737" t="s">
        <v>12</v>
      </c>
      <c r="B4737" s="3">
        <v>44279.378472222219</v>
      </c>
      <c r="C4737">
        <v>523.65</v>
      </c>
    </row>
    <row r="4738" spans="1:3" x14ac:dyDescent="0.3">
      <c r="A4738" t="s">
        <v>12</v>
      </c>
      <c r="B4738" s="3">
        <v>44280.378472222219</v>
      </c>
      <c r="C4738">
        <v>507.75</v>
      </c>
    </row>
    <row r="4739" spans="1:3" x14ac:dyDescent="0.3">
      <c r="A4739" t="s">
        <v>12</v>
      </c>
      <c r="B4739" s="3">
        <v>44281.378472222219</v>
      </c>
      <c r="C4739">
        <v>522.5</v>
      </c>
    </row>
    <row r="4740" spans="1:3" x14ac:dyDescent="0.3">
      <c r="A4740" t="s">
        <v>12</v>
      </c>
      <c r="B4740" s="3">
        <v>44285.378472222219</v>
      </c>
      <c r="C4740">
        <v>521.5</v>
      </c>
    </row>
    <row r="4741" spans="1:3" x14ac:dyDescent="0.3">
      <c r="A4741" t="s">
        <v>12</v>
      </c>
      <c r="B4741" s="3">
        <v>44286.378472222219</v>
      </c>
      <c r="C4741">
        <v>517.29999999999995</v>
      </c>
    </row>
    <row r="4742" spans="1:3" x14ac:dyDescent="0.3">
      <c r="A4742" t="s">
        <v>12</v>
      </c>
      <c r="B4742" s="3">
        <v>44287.378472222219</v>
      </c>
      <c r="C4742">
        <v>520.79999999999995</v>
      </c>
    </row>
    <row r="4743" spans="1:3" x14ac:dyDescent="0.3">
      <c r="A4743" t="s">
        <v>12</v>
      </c>
      <c r="B4743" s="3">
        <v>44291.378472222219</v>
      </c>
      <c r="C4743">
        <v>528.25</v>
      </c>
    </row>
    <row r="4744" spans="1:3" x14ac:dyDescent="0.3">
      <c r="A4744" t="s">
        <v>12</v>
      </c>
      <c r="B4744" s="3">
        <v>44292.378472222219</v>
      </c>
      <c r="C4744">
        <v>532.20000000000005</v>
      </c>
    </row>
    <row r="4745" spans="1:3" x14ac:dyDescent="0.3">
      <c r="A4745" t="s">
        <v>12</v>
      </c>
      <c r="B4745" s="3">
        <v>44293.378472222219</v>
      </c>
      <c r="C4745">
        <v>541.6</v>
      </c>
    </row>
    <row r="4746" spans="1:3" x14ac:dyDescent="0.3">
      <c r="A4746" t="s">
        <v>12</v>
      </c>
      <c r="B4746" s="3">
        <v>44294.378472222219</v>
      </c>
      <c r="C4746">
        <v>543</v>
      </c>
    </row>
    <row r="4747" spans="1:3" x14ac:dyDescent="0.3">
      <c r="A4747" t="s">
        <v>12</v>
      </c>
      <c r="B4747" s="3">
        <v>44295.378472222219</v>
      </c>
      <c r="C4747">
        <v>545.25</v>
      </c>
    </row>
    <row r="4748" spans="1:3" x14ac:dyDescent="0.3">
      <c r="A4748" t="s">
        <v>12</v>
      </c>
      <c r="B4748" s="3">
        <v>44298.378472222219</v>
      </c>
      <c r="C4748">
        <v>522.45000000000005</v>
      </c>
    </row>
    <row r="4749" spans="1:3" x14ac:dyDescent="0.3">
      <c r="A4749" t="s">
        <v>12</v>
      </c>
      <c r="B4749" s="3">
        <v>44299.378472222219</v>
      </c>
      <c r="C4749">
        <v>536.15</v>
      </c>
    </row>
    <row r="4750" spans="1:3" x14ac:dyDescent="0.3">
      <c r="A4750" t="s">
        <v>12</v>
      </c>
      <c r="B4750" s="3">
        <v>44301.378472222219</v>
      </c>
      <c r="C4750">
        <v>539.35</v>
      </c>
    </row>
    <row r="4751" spans="1:3" x14ac:dyDescent="0.3">
      <c r="A4751" t="s">
        <v>12</v>
      </c>
      <c r="B4751" s="3">
        <v>44302.378472222219</v>
      </c>
      <c r="C4751">
        <v>540.75</v>
      </c>
    </row>
    <row r="4752" spans="1:3" x14ac:dyDescent="0.3">
      <c r="A4752" t="s">
        <v>12</v>
      </c>
      <c r="B4752" s="3">
        <v>44305.378472222219</v>
      </c>
      <c r="C4752">
        <v>526.45000000000005</v>
      </c>
    </row>
    <row r="4753" spans="1:3" x14ac:dyDescent="0.3">
      <c r="A4753" t="s">
        <v>12</v>
      </c>
      <c r="B4753" s="3">
        <v>44306.378472222219</v>
      </c>
      <c r="C4753">
        <v>530.20000000000005</v>
      </c>
    </row>
    <row r="4754" spans="1:3" x14ac:dyDescent="0.3">
      <c r="A4754" t="s">
        <v>12</v>
      </c>
      <c r="B4754" s="3">
        <v>44308.378472222219</v>
      </c>
      <c r="C4754">
        <v>530.85</v>
      </c>
    </row>
    <row r="4755" spans="1:3" x14ac:dyDescent="0.3">
      <c r="A4755" t="s">
        <v>12</v>
      </c>
      <c r="B4755" s="3">
        <v>44309.378472222219</v>
      </c>
      <c r="C4755">
        <v>522.6</v>
      </c>
    </row>
    <row r="4756" spans="1:3" x14ac:dyDescent="0.3">
      <c r="A4756" t="s">
        <v>12</v>
      </c>
      <c r="B4756" s="3">
        <v>44312.378472222219</v>
      </c>
      <c r="C4756">
        <v>527.54999999999995</v>
      </c>
    </row>
    <row r="4757" spans="1:3" x14ac:dyDescent="0.3">
      <c r="A4757" t="s">
        <v>12</v>
      </c>
      <c r="B4757" s="3">
        <v>44313.378472222219</v>
      </c>
      <c r="C4757">
        <v>534.29999999999995</v>
      </c>
    </row>
    <row r="4758" spans="1:3" x14ac:dyDescent="0.3">
      <c r="A4758" t="s">
        <v>12</v>
      </c>
      <c r="B4758" s="3">
        <v>44314.378472222219</v>
      </c>
      <c r="C4758">
        <v>544.29999999999995</v>
      </c>
    </row>
    <row r="4759" spans="1:3" x14ac:dyDescent="0.3">
      <c r="A4759" t="s">
        <v>12</v>
      </c>
      <c r="B4759" s="3">
        <v>44315.378472222219</v>
      </c>
      <c r="C4759">
        <v>540.85</v>
      </c>
    </row>
    <row r="4760" spans="1:3" x14ac:dyDescent="0.3">
      <c r="A4760" t="s">
        <v>12</v>
      </c>
      <c r="B4760" s="3">
        <v>44316.378472222219</v>
      </c>
      <c r="C4760">
        <v>536.75</v>
      </c>
    </row>
    <row r="4761" spans="1:3" x14ac:dyDescent="0.3">
      <c r="A4761" t="s">
        <v>12</v>
      </c>
      <c r="B4761" s="3">
        <v>44319.378472222219</v>
      </c>
      <c r="C4761">
        <v>558.85</v>
      </c>
    </row>
    <row r="4762" spans="1:3" x14ac:dyDescent="0.3">
      <c r="A4762" t="s">
        <v>12</v>
      </c>
      <c r="B4762" s="3">
        <v>44320.378472222219</v>
      </c>
      <c r="C4762">
        <v>552.45000000000005</v>
      </c>
    </row>
    <row r="4763" spans="1:3" x14ac:dyDescent="0.3">
      <c r="A4763" t="s">
        <v>12</v>
      </c>
      <c r="B4763" s="3">
        <v>44321.378472222219</v>
      </c>
      <c r="C4763">
        <v>559.95000000000005</v>
      </c>
    </row>
    <row r="4764" spans="1:3" x14ac:dyDescent="0.3">
      <c r="A4764" t="s">
        <v>12</v>
      </c>
      <c r="B4764" s="3">
        <v>44322.378472222219</v>
      </c>
      <c r="C4764">
        <v>558.75</v>
      </c>
    </row>
    <row r="4765" spans="1:3" x14ac:dyDescent="0.3">
      <c r="A4765" t="s">
        <v>12</v>
      </c>
      <c r="B4765" s="3">
        <v>44323.378472222219</v>
      </c>
      <c r="C4765">
        <v>568.5</v>
      </c>
    </row>
    <row r="4766" spans="1:3" x14ac:dyDescent="0.3">
      <c r="A4766" t="s">
        <v>12</v>
      </c>
      <c r="B4766" s="3">
        <v>44326.378472222219</v>
      </c>
      <c r="C4766">
        <v>572.54999999999995</v>
      </c>
    </row>
    <row r="4767" spans="1:3" x14ac:dyDescent="0.3">
      <c r="A4767" t="s">
        <v>12</v>
      </c>
      <c r="B4767" s="3">
        <v>44327.378472222219</v>
      </c>
      <c r="C4767">
        <v>568.4</v>
      </c>
    </row>
    <row r="4768" spans="1:3" x14ac:dyDescent="0.3">
      <c r="A4768" t="s">
        <v>12</v>
      </c>
      <c r="B4768" s="3">
        <v>44328.378472222219</v>
      </c>
      <c r="C4768">
        <v>561.75</v>
      </c>
    </row>
    <row r="4769" spans="1:3" x14ac:dyDescent="0.3">
      <c r="A4769" t="s">
        <v>12</v>
      </c>
      <c r="B4769" s="3">
        <v>44330.378472222219</v>
      </c>
      <c r="C4769">
        <v>560.4</v>
      </c>
    </row>
    <row r="4770" spans="1:3" x14ac:dyDescent="0.3">
      <c r="A4770" t="s">
        <v>12</v>
      </c>
      <c r="B4770" s="3">
        <v>44333.378472222219</v>
      </c>
      <c r="C4770">
        <v>549.65</v>
      </c>
    </row>
    <row r="4771" spans="1:3" x14ac:dyDescent="0.3">
      <c r="A4771" t="s">
        <v>12</v>
      </c>
      <c r="B4771" s="3">
        <v>44334.378472222219</v>
      </c>
      <c r="C4771">
        <v>536.35</v>
      </c>
    </row>
    <row r="4772" spans="1:3" x14ac:dyDescent="0.3">
      <c r="A4772" t="s">
        <v>12</v>
      </c>
      <c r="B4772" s="3">
        <v>44335.378472222219</v>
      </c>
      <c r="C4772">
        <v>528.20000000000005</v>
      </c>
    </row>
    <row r="4773" spans="1:3" x14ac:dyDescent="0.3">
      <c r="A4773" t="s">
        <v>12</v>
      </c>
      <c r="B4773" s="3">
        <v>44336.378472222219</v>
      </c>
      <c r="C4773">
        <v>520.65</v>
      </c>
    </row>
    <row r="4774" spans="1:3" x14ac:dyDescent="0.3">
      <c r="A4774" t="s">
        <v>12</v>
      </c>
      <c r="B4774" s="3">
        <v>44337.378472222219</v>
      </c>
      <c r="C4774">
        <v>530.95000000000005</v>
      </c>
    </row>
    <row r="4775" spans="1:3" x14ac:dyDescent="0.3">
      <c r="A4775" t="s">
        <v>12</v>
      </c>
      <c r="B4775" s="3">
        <v>44340.378472222219</v>
      </c>
      <c r="C4775">
        <v>526.79999999999995</v>
      </c>
    </row>
    <row r="4776" spans="1:3" x14ac:dyDescent="0.3">
      <c r="A4776" t="s">
        <v>12</v>
      </c>
      <c r="B4776" s="3">
        <v>44341.378472222219</v>
      </c>
      <c r="C4776">
        <v>526.1</v>
      </c>
    </row>
    <row r="4777" spans="1:3" x14ac:dyDescent="0.3">
      <c r="A4777" t="s">
        <v>12</v>
      </c>
      <c r="B4777" s="3">
        <v>44342.378472222219</v>
      </c>
      <c r="C4777">
        <v>525.75</v>
      </c>
    </row>
    <row r="4778" spans="1:3" x14ac:dyDescent="0.3">
      <c r="A4778" t="s">
        <v>12</v>
      </c>
      <c r="B4778" s="3">
        <v>44343.378472222219</v>
      </c>
      <c r="C4778">
        <v>519.79999999999995</v>
      </c>
    </row>
    <row r="4779" spans="1:3" x14ac:dyDescent="0.3">
      <c r="A4779" t="s">
        <v>12</v>
      </c>
      <c r="B4779" s="3">
        <v>44344.378472222219</v>
      </c>
      <c r="C4779">
        <v>523.6</v>
      </c>
    </row>
    <row r="4780" spans="1:3" x14ac:dyDescent="0.3">
      <c r="A4780" t="s">
        <v>12</v>
      </c>
      <c r="B4780" s="3">
        <v>44347.378472222219</v>
      </c>
      <c r="C4780">
        <v>534.9</v>
      </c>
    </row>
    <row r="4781" spans="1:3" x14ac:dyDescent="0.3">
      <c r="A4781" t="s">
        <v>12</v>
      </c>
      <c r="B4781" s="3">
        <v>44348.378472222219</v>
      </c>
      <c r="C4781">
        <v>532.9</v>
      </c>
    </row>
    <row r="4782" spans="1:3" x14ac:dyDescent="0.3">
      <c r="A4782" t="s">
        <v>12</v>
      </c>
      <c r="B4782" s="3">
        <v>44349.378472222219</v>
      </c>
      <c r="C4782">
        <v>529.5</v>
      </c>
    </row>
    <row r="4783" spans="1:3" x14ac:dyDescent="0.3">
      <c r="A4783" t="s">
        <v>12</v>
      </c>
      <c r="B4783" s="3">
        <v>44350.378472222219</v>
      </c>
      <c r="C4783">
        <v>532.04999999999995</v>
      </c>
    </row>
    <row r="4784" spans="1:3" x14ac:dyDescent="0.3">
      <c r="A4784" t="s">
        <v>12</v>
      </c>
      <c r="B4784" s="3">
        <v>44351.378472222219</v>
      </c>
      <c r="C4784">
        <v>532.70000000000005</v>
      </c>
    </row>
    <row r="4785" spans="1:3" x14ac:dyDescent="0.3">
      <c r="A4785" t="s">
        <v>12</v>
      </c>
      <c r="B4785" s="3">
        <v>44354.378472222219</v>
      </c>
      <c r="C4785">
        <v>536.45000000000005</v>
      </c>
    </row>
    <row r="4786" spans="1:3" x14ac:dyDescent="0.3">
      <c r="A4786" t="s">
        <v>12</v>
      </c>
      <c r="B4786" s="3">
        <v>44355.378472222219</v>
      </c>
      <c r="C4786">
        <v>546.79999999999995</v>
      </c>
    </row>
    <row r="4787" spans="1:3" x14ac:dyDescent="0.3">
      <c r="A4787" t="s">
        <v>12</v>
      </c>
      <c r="B4787" s="3">
        <v>44356.378472222219</v>
      </c>
      <c r="C4787">
        <v>540</v>
      </c>
    </row>
    <row r="4788" spans="1:3" x14ac:dyDescent="0.3">
      <c r="A4788" t="s">
        <v>12</v>
      </c>
      <c r="B4788" s="3">
        <v>44357.378472222219</v>
      </c>
      <c r="C4788">
        <v>545.15</v>
      </c>
    </row>
    <row r="4789" spans="1:3" x14ac:dyDescent="0.3">
      <c r="A4789" t="s">
        <v>12</v>
      </c>
      <c r="B4789" s="3">
        <v>44358.378472222219</v>
      </c>
      <c r="C4789">
        <v>540.85</v>
      </c>
    </row>
    <row r="4790" spans="1:3" x14ac:dyDescent="0.3">
      <c r="A4790" t="s">
        <v>12</v>
      </c>
      <c r="B4790" s="3">
        <v>44361.378472222219</v>
      </c>
      <c r="C4790">
        <v>539.35</v>
      </c>
    </row>
    <row r="4791" spans="1:3" x14ac:dyDescent="0.3">
      <c r="A4791" t="s">
        <v>12</v>
      </c>
      <c r="B4791" s="3">
        <v>44362.378472222219</v>
      </c>
      <c r="C4791">
        <v>542.5</v>
      </c>
    </row>
    <row r="4792" spans="1:3" x14ac:dyDescent="0.3">
      <c r="A4792" t="s">
        <v>12</v>
      </c>
      <c r="B4792" s="3">
        <v>44363.378472222219</v>
      </c>
      <c r="C4792">
        <v>536.75</v>
      </c>
    </row>
    <row r="4793" spans="1:3" x14ac:dyDescent="0.3">
      <c r="A4793" t="s">
        <v>12</v>
      </c>
      <c r="B4793" s="3">
        <v>44364.378472222219</v>
      </c>
      <c r="C4793">
        <v>528.65</v>
      </c>
    </row>
    <row r="4794" spans="1:3" x14ac:dyDescent="0.3">
      <c r="A4794" t="s">
        <v>12</v>
      </c>
      <c r="B4794" s="3">
        <v>44365.378472222219</v>
      </c>
      <c r="C4794">
        <v>538.75</v>
      </c>
    </row>
    <row r="4795" spans="1:3" x14ac:dyDescent="0.3">
      <c r="A4795" t="s">
        <v>12</v>
      </c>
      <c r="B4795" s="3">
        <v>44368.378472222219</v>
      </c>
      <c r="C4795">
        <v>539.6</v>
      </c>
    </row>
    <row r="4796" spans="1:3" x14ac:dyDescent="0.3">
      <c r="A4796" t="s">
        <v>12</v>
      </c>
      <c r="B4796" s="3">
        <v>44369.378472222219</v>
      </c>
      <c r="C4796">
        <v>536.4</v>
      </c>
    </row>
    <row r="4797" spans="1:3" x14ac:dyDescent="0.3">
      <c r="A4797" t="s">
        <v>12</v>
      </c>
      <c r="B4797" s="3">
        <v>44370.378472222219</v>
      </c>
      <c r="C4797">
        <v>534.04999999999995</v>
      </c>
    </row>
    <row r="4798" spans="1:3" x14ac:dyDescent="0.3">
      <c r="A4798" t="s">
        <v>12</v>
      </c>
      <c r="B4798" s="3">
        <v>44371.378472222219</v>
      </c>
      <c r="C4798">
        <v>528.75</v>
      </c>
    </row>
    <row r="4799" spans="1:3" x14ac:dyDescent="0.3">
      <c r="A4799" t="s">
        <v>12</v>
      </c>
      <c r="B4799" s="3">
        <v>44372.378472222219</v>
      </c>
      <c r="C4799">
        <v>535.1</v>
      </c>
    </row>
    <row r="4800" spans="1:3" x14ac:dyDescent="0.3">
      <c r="A4800" t="s">
        <v>12</v>
      </c>
      <c r="B4800" s="3">
        <v>44375.378472222219</v>
      </c>
      <c r="C4800">
        <v>531.20000000000005</v>
      </c>
    </row>
    <row r="4801" spans="1:3" x14ac:dyDescent="0.3">
      <c r="A4801" t="s">
        <v>12</v>
      </c>
      <c r="B4801" s="3">
        <v>44376.378472222219</v>
      </c>
      <c r="C4801">
        <v>524.95000000000005</v>
      </c>
    </row>
    <row r="4802" spans="1:3" x14ac:dyDescent="0.3">
      <c r="A4802" t="s">
        <v>12</v>
      </c>
      <c r="B4802" s="3">
        <v>44377.378472222219</v>
      </c>
      <c r="C4802">
        <v>525.65</v>
      </c>
    </row>
    <row r="4803" spans="1:3" x14ac:dyDescent="0.3">
      <c r="A4803" t="s">
        <v>12</v>
      </c>
      <c r="B4803" s="3">
        <v>44378.378472222219</v>
      </c>
      <c r="C4803">
        <v>522.65</v>
      </c>
    </row>
    <row r="4804" spans="1:3" x14ac:dyDescent="0.3">
      <c r="A4804" t="s">
        <v>12</v>
      </c>
      <c r="B4804" s="3">
        <v>44379.378472222219</v>
      </c>
      <c r="C4804">
        <v>525</v>
      </c>
    </row>
    <row r="4805" spans="1:3" x14ac:dyDescent="0.3">
      <c r="A4805" t="s">
        <v>12</v>
      </c>
      <c r="B4805" s="3">
        <v>44382.378472222219</v>
      </c>
      <c r="C4805">
        <v>523.95000000000005</v>
      </c>
    </row>
    <row r="4806" spans="1:3" x14ac:dyDescent="0.3">
      <c r="A4806" t="s">
        <v>12</v>
      </c>
      <c r="B4806" s="3">
        <v>44383.378472222219</v>
      </c>
      <c r="C4806">
        <v>526.1</v>
      </c>
    </row>
    <row r="4807" spans="1:3" x14ac:dyDescent="0.3">
      <c r="A4807" t="s">
        <v>12</v>
      </c>
      <c r="B4807" s="3">
        <v>44384.378472222219</v>
      </c>
      <c r="C4807">
        <v>529.6</v>
      </c>
    </row>
    <row r="4808" spans="1:3" x14ac:dyDescent="0.3">
      <c r="A4808" t="s">
        <v>12</v>
      </c>
      <c r="B4808" s="3">
        <v>44385.378472222219</v>
      </c>
      <c r="C4808">
        <v>525.29999999999995</v>
      </c>
    </row>
    <row r="4809" spans="1:3" x14ac:dyDescent="0.3">
      <c r="A4809" t="s">
        <v>12</v>
      </c>
      <c r="B4809" s="3">
        <v>44386.378472222219</v>
      </c>
      <c r="C4809">
        <v>536.25</v>
      </c>
    </row>
    <row r="4810" spans="1:3" x14ac:dyDescent="0.3">
      <c r="A4810" t="s">
        <v>12</v>
      </c>
      <c r="B4810" s="3">
        <v>44389.378472222219</v>
      </c>
      <c r="C4810">
        <v>529.65</v>
      </c>
    </row>
    <row r="4811" spans="1:3" x14ac:dyDescent="0.3">
      <c r="A4811" t="s">
        <v>12</v>
      </c>
      <c r="B4811" s="3">
        <v>44390.378472222219</v>
      </c>
      <c r="C4811">
        <v>530.04999999999995</v>
      </c>
    </row>
    <row r="4812" spans="1:3" x14ac:dyDescent="0.3">
      <c r="A4812" t="s">
        <v>12</v>
      </c>
      <c r="B4812" s="3">
        <v>44391.378472222219</v>
      </c>
      <c r="C4812">
        <v>530.04999999999995</v>
      </c>
    </row>
    <row r="4813" spans="1:3" x14ac:dyDescent="0.3">
      <c r="A4813" t="s">
        <v>12</v>
      </c>
      <c r="B4813" s="3">
        <v>44392.378472222219</v>
      </c>
      <c r="C4813">
        <v>525.45000000000005</v>
      </c>
    </row>
    <row r="4814" spans="1:3" x14ac:dyDescent="0.3">
      <c r="A4814" t="s">
        <v>12</v>
      </c>
      <c r="B4814" s="3">
        <v>44393.378472222219</v>
      </c>
      <c r="C4814">
        <v>541.15</v>
      </c>
    </row>
    <row r="4815" spans="1:3" x14ac:dyDescent="0.3">
      <c r="A4815" t="s">
        <v>12</v>
      </c>
      <c r="B4815" s="3">
        <v>44396.378472222219</v>
      </c>
      <c r="C4815">
        <v>538.45000000000005</v>
      </c>
    </row>
    <row r="4816" spans="1:3" x14ac:dyDescent="0.3">
      <c r="A4816" t="s">
        <v>12</v>
      </c>
      <c r="B4816" s="3">
        <v>44397.378472222219</v>
      </c>
      <c r="C4816">
        <v>525.75</v>
      </c>
    </row>
    <row r="4817" spans="1:3" x14ac:dyDescent="0.3">
      <c r="A4817" t="s">
        <v>12</v>
      </c>
      <c r="B4817" s="3">
        <v>44399.378472222219</v>
      </c>
      <c r="C4817">
        <v>546.70000000000005</v>
      </c>
    </row>
    <row r="4818" spans="1:3" x14ac:dyDescent="0.3">
      <c r="A4818" t="s">
        <v>12</v>
      </c>
      <c r="B4818" s="3">
        <v>44400.378472222219</v>
      </c>
      <c r="C4818">
        <v>548.29999999999995</v>
      </c>
    </row>
    <row r="4819" spans="1:3" x14ac:dyDescent="0.3">
      <c r="A4819" t="s">
        <v>12</v>
      </c>
      <c r="B4819" s="3">
        <v>44403.378472222219</v>
      </c>
      <c r="C4819">
        <v>544.04999999999995</v>
      </c>
    </row>
    <row r="4820" spans="1:3" x14ac:dyDescent="0.3">
      <c r="A4820" t="s">
        <v>12</v>
      </c>
      <c r="B4820" s="3">
        <v>44404.378472222219</v>
      </c>
      <c r="C4820">
        <v>540.54999999999995</v>
      </c>
    </row>
    <row r="4821" spans="1:3" x14ac:dyDescent="0.3">
      <c r="A4821" t="s">
        <v>12</v>
      </c>
      <c r="B4821" s="3">
        <v>44405.378472222219</v>
      </c>
      <c r="C4821">
        <v>567.9</v>
      </c>
    </row>
    <row r="4822" spans="1:3" x14ac:dyDescent="0.3">
      <c r="A4822" t="s">
        <v>12</v>
      </c>
      <c r="B4822" s="3">
        <v>44406.378472222219</v>
      </c>
      <c r="C4822">
        <v>567.15</v>
      </c>
    </row>
    <row r="4823" spans="1:3" x14ac:dyDescent="0.3">
      <c r="A4823" t="s">
        <v>12</v>
      </c>
      <c r="B4823" s="3">
        <v>44407.378472222219</v>
      </c>
      <c r="C4823">
        <v>561.65</v>
      </c>
    </row>
    <row r="4824" spans="1:3" x14ac:dyDescent="0.3">
      <c r="A4824" t="s">
        <v>12</v>
      </c>
      <c r="B4824" s="3">
        <v>44410.378472222219</v>
      </c>
      <c r="C4824">
        <v>565.15</v>
      </c>
    </row>
    <row r="4825" spans="1:3" x14ac:dyDescent="0.3">
      <c r="A4825" t="s">
        <v>12</v>
      </c>
      <c r="B4825" s="3">
        <v>44411.378472222219</v>
      </c>
      <c r="C4825">
        <v>580.20000000000005</v>
      </c>
    </row>
    <row r="4826" spans="1:3" x14ac:dyDescent="0.3">
      <c r="A4826" t="s">
        <v>12</v>
      </c>
      <c r="B4826" s="3">
        <v>44412.378472222219</v>
      </c>
      <c r="C4826">
        <v>574.4</v>
      </c>
    </row>
    <row r="4827" spans="1:3" x14ac:dyDescent="0.3">
      <c r="A4827" t="s">
        <v>12</v>
      </c>
      <c r="B4827" s="3">
        <v>44413.378472222219</v>
      </c>
      <c r="C4827">
        <v>598.70000000000005</v>
      </c>
    </row>
    <row r="4828" spans="1:3" x14ac:dyDescent="0.3">
      <c r="A4828" t="s">
        <v>12</v>
      </c>
      <c r="B4828" s="3">
        <v>44414.378472222219</v>
      </c>
      <c r="C4828">
        <v>607.9</v>
      </c>
    </row>
    <row r="4829" spans="1:3" x14ac:dyDescent="0.3">
      <c r="A4829" t="s">
        <v>12</v>
      </c>
      <c r="B4829" s="3">
        <v>44417.378472222219</v>
      </c>
      <c r="C4829">
        <v>599.25</v>
      </c>
    </row>
    <row r="4830" spans="1:3" x14ac:dyDescent="0.3">
      <c r="A4830" t="s">
        <v>12</v>
      </c>
      <c r="B4830" s="3">
        <v>44418.378472222219</v>
      </c>
      <c r="C4830">
        <v>622.20000000000005</v>
      </c>
    </row>
    <row r="4831" spans="1:3" x14ac:dyDescent="0.3">
      <c r="A4831" t="s">
        <v>12</v>
      </c>
      <c r="B4831" s="3">
        <v>44419.378472222219</v>
      </c>
      <c r="C4831">
        <v>620.85</v>
      </c>
    </row>
    <row r="4832" spans="1:3" x14ac:dyDescent="0.3">
      <c r="A4832" t="s">
        <v>12</v>
      </c>
      <c r="B4832" s="3">
        <v>44420.378472222219</v>
      </c>
      <c r="C4832">
        <v>623.15</v>
      </c>
    </row>
    <row r="4833" spans="1:3" x14ac:dyDescent="0.3">
      <c r="A4833" t="s">
        <v>12</v>
      </c>
      <c r="B4833" s="3">
        <v>44421.378472222219</v>
      </c>
      <c r="C4833">
        <v>637.04999999999995</v>
      </c>
    </row>
    <row r="4834" spans="1:3" x14ac:dyDescent="0.3">
      <c r="A4834" t="s">
        <v>12</v>
      </c>
      <c r="B4834" s="3">
        <v>44424.378472222219</v>
      </c>
      <c r="C4834">
        <v>634.04999999999995</v>
      </c>
    </row>
    <row r="4835" spans="1:3" x14ac:dyDescent="0.3">
      <c r="A4835" t="s">
        <v>12</v>
      </c>
      <c r="B4835" s="3">
        <v>44425.378472222219</v>
      </c>
      <c r="C4835">
        <v>626.35</v>
      </c>
    </row>
    <row r="4836" spans="1:3" x14ac:dyDescent="0.3">
      <c r="A4836" t="s">
        <v>12</v>
      </c>
      <c r="B4836" s="3">
        <v>44426.378472222219</v>
      </c>
      <c r="C4836">
        <v>622.95000000000005</v>
      </c>
    </row>
    <row r="4837" spans="1:3" x14ac:dyDescent="0.3">
      <c r="A4837" t="s">
        <v>12</v>
      </c>
      <c r="B4837" s="3">
        <v>44428.378472222219</v>
      </c>
      <c r="C4837">
        <v>613.70000000000005</v>
      </c>
    </row>
    <row r="4838" spans="1:3" x14ac:dyDescent="0.3">
      <c r="A4838" t="s">
        <v>12</v>
      </c>
      <c r="B4838" s="3">
        <v>44431.378472222219</v>
      </c>
      <c r="C4838">
        <v>622.65</v>
      </c>
    </row>
    <row r="4839" spans="1:3" x14ac:dyDescent="0.3">
      <c r="A4839" t="s">
        <v>12</v>
      </c>
      <c r="B4839" s="3">
        <v>44432.378472222219</v>
      </c>
      <c r="C4839">
        <v>620.1</v>
      </c>
    </row>
    <row r="4840" spans="1:3" x14ac:dyDescent="0.3">
      <c r="A4840" t="s">
        <v>12</v>
      </c>
      <c r="B4840" s="3">
        <v>44433.378472222219</v>
      </c>
      <c r="C4840">
        <v>612.45000000000005</v>
      </c>
    </row>
    <row r="4841" spans="1:3" x14ac:dyDescent="0.3">
      <c r="A4841" t="s">
        <v>12</v>
      </c>
      <c r="B4841" s="3">
        <v>44434.378472222219</v>
      </c>
      <c r="C4841">
        <v>586.9</v>
      </c>
    </row>
    <row r="4842" spans="1:3" x14ac:dyDescent="0.3">
      <c r="A4842" t="s">
        <v>12</v>
      </c>
      <c r="B4842" s="3">
        <v>44435.378472222219</v>
      </c>
      <c r="C4842">
        <v>595.15</v>
      </c>
    </row>
    <row r="4843" spans="1:3" x14ac:dyDescent="0.3">
      <c r="A4843" t="s">
        <v>12</v>
      </c>
      <c r="B4843" s="3">
        <v>44438.378472222219</v>
      </c>
      <c r="C4843">
        <v>620.45000000000005</v>
      </c>
    </row>
    <row r="4844" spans="1:3" x14ac:dyDescent="0.3">
      <c r="A4844" t="s">
        <v>12</v>
      </c>
      <c r="B4844" s="3">
        <v>44439.378472222219</v>
      </c>
      <c r="C4844">
        <v>664.05</v>
      </c>
    </row>
    <row r="4845" spans="1:3" x14ac:dyDescent="0.3">
      <c r="A4845" t="s">
        <v>12</v>
      </c>
      <c r="B4845" s="3">
        <v>44440.378472222219</v>
      </c>
      <c r="C4845">
        <v>666.4</v>
      </c>
    </row>
    <row r="4846" spans="1:3" x14ac:dyDescent="0.3">
      <c r="A4846" t="s">
        <v>12</v>
      </c>
      <c r="B4846" s="3">
        <v>44441.378472222219</v>
      </c>
      <c r="C4846">
        <v>666.5</v>
      </c>
    </row>
    <row r="4847" spans="1:3" x14ac:dyDescent="0.3">
      <c r="A4847" t="s">
        <v>12</v>
      </c>
      <c r="B4847" s="3">
        <v>44442.378472222219</v>
      </c>
      <c r="C4847">
        <v>658.45</v>
      </c>
    </row>
    <row r="4848" spans="1:3" x14ac:dyDescent="0.3">
      <c r="A4848" t="s">
        <v>12</v>
      </c>
      <c r="B4848" s="3">
        <v>44445.378472222219</v>
      </c>
      <c r="C4848">
        <v>654.6</v>
      </c>
    </row>
    <row r="4849" spans="1:3" x14ac:dyDescent="0.3">
      <c r="A4849" t="s">
        <v>12</v>
      </c>
      <c r="B4849" s="3">
        <v>44446.378472222219</v>
      </c>
      <c r="C4849">
        <v>670.55</v>
      </c>
    </row>
    <row r="4850" spans="1:3" x14ac:dyDescent="0.3">
      <c r="A4850" t="s">
        <v>12</v>
      </c>
      <c r="B4850" s="3">
        <v>44447.378472222219</v>
      </c>
      <c r="C4850">
        <v>667.85</v>
      </c>
    </row>
    <row r="4851" spans="1:3" x14ac:dyDescent="0.3">
      <c r="A4851" t="s">
        <v>12</v>
      </c>
      <c r="B4851" s="3">
        <v>44448.378472222219</v>
      </c>
      <c r="C4851">
        <v>686.15</v>
      </c>
    </row>
    <row r="4852" spans="1:3" x14ac:dyDescent="0.3">
      <c r="A4852" t="s">
        <v>12</v>
      </c>
      <c r="B4852" s="3">
        <v>44452.378472222219</v>
      </c>
      <c r="C4852">
        <v>693.3</v>
      </c>
    </row>
    <row r="4853" spans="1:3" x14ac:dyDescent="0.3">
      <c r="A4853" t="s">
        <v>12</v>
      </c>
      <c r="B4853" s="3">
        <v>44453.378472222219</v>
      </c>
      <c r="C4853">
        <v>694.2</v>
      </c>
    </row>
    <row r="4854" spans="1:3" x14ac:dyDescent="0.3">
      <c r="A4854" t="s">
        <v>12</v>
      </c>
      <c r="B4854" s="3">
        <v>44454.378472222219</v>
      </c>
      <c r="C4854">
        <v>725.5</v>
      </c>
    </row>
    <row r="4855" spans="1:3" x14ac:dyDescent="0.3">
      <c r="A4855" t="s">
        <v>12</v>
      </c>
      <c r="B4855" s="3">
        <v>44455.378472222219</v>
      </c>
      <c r="C4855">
        <v>718.6</v>
      </c>
    </row>
    <row r="4856" spans="1:3" x14ac:dyDescent="0.3">
      <c r="A4856" t="s">
        <v>12</v>
      </c>
      <c r="B4856" s="3">
        <v>44456.378472222219</v>
      </c>
      <c r="C4856">
        <v>728.15</v>
      </c>
    </row>
    <row r="4857" spans="1:3" x14ac:dyDescent="0.3">
      <c r="A4857" t="s">
        <v>12</v>
      </c>
      <c r="B4857" s="3">
        <v>44459.378472222219</v>
      </c>
      <c r="C4857">
        <v>724.95</v>
      </c>
    </row>
    <row r="4858" spans="1:3" x14ac:dyDescent="0.3">
      <c r="A4858" t="s">
        <v>12</v>
      </c>
      <c r="B4858" s="3">
        <v>44460.378472222219</v>
      </c>
      <c r="C4858">
        <v>726.65</v>
      </c>
    </row>
    <row r="4859" spans="1:3" x14ac:dyDescent="0.3">
      <c r="A4859" t="s">
        <v>12</v>
      </c>
      <c r="B4859" s="3">
        <v>44461.378472222219</v>
      </c>
      <c r="C4859">
        <v>726.75</v>
      </c>
    </row>
    <row r="4860" spans="1:3" x14ac:dyDescent="0.3">
      <c r="A4860" t="s">
        <v>12</v>
      </c>
      <c r="B4860" s="3">
        <v>44462.378472222219</v>
      </c>
      <c r="C4860">
        <v>726.8</v>
      </c>
    </row>
    <row r="4861" spans="1:3" x14ac:dyDescent="0.3">
      <c r="A4861" t="s">
        <v>12</v>
      </c>
      <c r="B4861" s="3">
        <v>44463.378472222219</v>
      </c>
      <c r="C4861">
        <v>739.4</v>
      </c>
    </row>
    <row r="4862" spans="1:3" x14ac:dyDescent="0.3">
      <c r="A4862" t="s">
        <v>12</v>
      </c>
      <c r="B4862" s="3">
        <v>44466.378472222219</v>
      </c>
      <c r="C4862">
        <v>722.55</v>
      </c>
    </row>
    <row r="4863" spans="1:3" x14ac:dyDescent="0.3">
      <c r="A4863" t="s">
        <v>12</v>
      </c>
      <c r="B4863" s="3">
        <v>44467.378472222219</v>
      </c>
      <c r="C4863">
        <v>696.15</v>
      </c>
    </row>
    <row r="4864" spans="1:3" x14ac:dyDescent="0.3">
      <c r="A4864" t="s">
        <v>12</v>
      </c>
      <c r="B4864" s="3">
        <v>44468.378472222219</v>
      </c>
      <c r="C4864">
        <v>694.1</v>
      </c>
    </row>
    <row r="4865" spans="1:3" x14ac:dyDescent="0.3">
      <c r="A4865" t="s">
        <v>12</v>
      </c>
      <c r="B4865" s="3">
        <v>44469.378472222219</v>
      </c>
      <c r="C4865">
        <v>688.3</v>
      </c>
    </row>
    <row r="4866" spans="1:3" x14ac:dyDescent="0.3">
      <c r="A4866" t="s">
        <v>12</v>
      </c>
      <c r="B4866" s="3">
        <v>44470.378472222219</v>
      </c>
      <c r="C4866">
        <v>675.9</v>
      </c>
    </row>
    <row r="4867" spans="1:3" x14ac:dyDescent="0.3">
      <c r="A4867" t="s">
        <v>12</v>
      </c>
      <c r="B4867" s="3">
        <v>44473.378472222219</v>
      </c>
      <c r="C4867">
        <v>681.4</v>
      </c>
    </row>
    <row r="4868" spans="1:3" x14ac:dyDescent="0.3">
      <c r="A4868" t="s">
        <v>12</v>
      </c>
      <c r="B4868" s="3">
        <v>44474.378472222219</v>
      </c>
      <c r="C4868">
        <v>699.25</v>
      </c>
    </row>
    <row r="4869" spans="1:3" x14ac:dyDescent="0.3">
      <c r="A4869" t="s">
        <v>12</v>
      </c>
      <c r="B4869" s="3">
        <v>44475.378472222219</v>
      </c>
      <c r="C4869">
        <v>691.4</v>
      </c>
    </row>
    <row r="4870" spans="1:3" x14ac:dyDescent="0.3">
      <c r="A4870" t="s">
        <v>12</v>
      </c>
      <c r="B4870" s="3">
        <v>44476.378472222219</v>
      </c>
      <c r="C4870">
        <v>692.5</v>
      </c>
    </row>
    <row r="4871" spans="1:3" x14ac:dyDescent="0.3">
      <c r="A4871" t="s">
        <v>12</v>
      </c>
      <c r="B4871" s="3">
        <v>44477.378472222219</v>
      </c>
      <c r="C4871">
        <v>695.5</v>
      </c>
    </row>
    <row r="4872" spans="1:3" x14ac:dyDescent="0.3">
      <c r="A4872" t="s">
        <v>12</v>
      </c>
      <c r="B4872" s="3">
        <v>44480.378472222219</v>
      </c>
      <c r="C4872">
        <v>690.85</v>
      </c>
    </row>
    <row r="4873" spans="1:3" x14ac:dyDescent="0.3">
      <c r="A4873" t="s">
        <v>12</v>
      </c>
      <c r="B4873" s="3">
        <v>44481.378472222219</v>
      </c>
      <c r="C4873">
        <v>686.35</v>
      </c>
    </row>
    <row r="4874" spans="1:3" x14ac:dyDescent="0.3">
      <c r="A4874" t="s">
        <v>12</v>
      </c>
      <c r="B4874" s="3">
        <v>44482.378472222219</v>
      </c>
      <c r="C4874">
        <v>689.9</v>
      </c>
    </row>
    <row r="4875" spans="1:3" x14ac:dyDescent="0.3">
      <c r="A4875" t="s">
        <v>12</v>
      </c>
      <c r="B4875" s="3">
        <v>44483.378472222219</v>
      </c>
      <c r="C4875">
        <v>685.8</v>
      </c>
    </row>
    <row r="4876" spans="1:3" x14ac:dyDescent="0.3">
      <c r="A4876" t="s">
        <v>12</v>
      </c>
      <c r="B4876" s="3">
        <v>44487.378472222219</v>
      </c>
      <c r="C4876">
        <v>680.6</v>
      </c>
    </row>
    <row r="4877" spans="1:3" x14ac:dyDescent="0.3">
      <c r="A4877" t="s">
        <v>12</v>
      </c>
      <c r="B4877" s="3">
        <v>44488.378472222219</v>
      </c>
      <c r="C4877">
        <v>681.1</v>
      </c>
    </row>
    <row r="4878" spans="1:3" x14ac:dyDescent="0.3">
      <c r="A4878" t="s">
        <v>12</v>
      </c>
      <c r="B4878" s="3">
        <v>44489.378472222219</v>
      </c>
      <c r="C4878">
        <v>708.45</v>
      </c>
    </row>
    <row r="4879" spans="1:3" x14ac:dyDescent="0.3">
      <c r="A4879" t="s">
        <v>12</v>
      </c>
      <c r="B4879" s="3">
        <v>44490.378472222219</v>
      </c>
      <c r="C4879">
        <v>696.05</v>
      </c>
    </row>
    <row r="4880" spans="1:3" x14ac:dyDescent="0.3">
      <c r="A4880" t="s">
        <v>12</v>
      </c>
      <c r="B4880" s="3">
        <v>44491.378472222219</v>
      </c>
      <c r="C4880">
        <v>694.5</v>
      </c>
    </row>
    <row r="4881" spans="1:3" x14ac:dyDescent="0.3">
      <c r="A4881" t="s">
        <v>12</v>
      </c>
      <c r="B4881" s="3">
        <v>44494.378472222219</v>
      </c>
      <c r="C4881">
        <v>691.1</v>
      </c>
    </row>
    <row r="4882" spans="1:3" x14ac:dyDescent="0.3">
      <c r="A4882" t="s">
        <v>12</v>
      </c>
      <c r="B4882" s="3">
        <v>44495.378472222219</v>
      </c>
      <c r="C4882">
        <v>696.2</v>
      </c>
    </row>
    <row r="4883" spans="1:3" x14ac:dyDescent="0.3">
      <c r="A4883" t="s">
        <v>12</v>
      </c>
      <c r="B4883" s="3">
        <v>44496.378472222219</v>
      </c>
      <c r="C4883">
        <v>702.35</v>
      </c>
    </row>
    <row r="4884" spans="1:3" x14ac:dyDescent="0.3">
      <c r="A4884" t="s">
        <v>12</v>
      </c>
      <c r="B4884" s="3">
        <v>44497.378472222219</v>
      </c>
      <c r="C4884">
        <v>689.75</v>
      </c>
    </row>
    <row r="4885" spans="1:3" x14ac:dyDescent="0.3">
      <c r="A4885" t="s">
        <v>12</v>
      </c>
      <c r="B4885" s="3">
        <v>44498.378472222219</v>
      </c>
      <c r="C4885">
        <v>685.35</v>
      </c>
    </row>
    <row r="4886" spans="1:3" x14ac:dyDescent="0.3">
      <c r="A4886" t="s">
        <v>12</v>
      </c>
      <c r="B4886" s="3">
        <v>44501.378472222219</v>
      </c>
      <c r="C4886">
        <v>712.5</v>
      </c>
    </row>
    <row r="4887" spans="1:3" x14ac:dyDescent="0.3">
      <c r="A4887" t="s">
        <v>12</v>
      </c>
      <c r="B4887" s="3">
        <v>44502.378472222219</v>
      </c>
      <c r="C4887">
        <v>713.95</v>
      </c>
    </row>
    <row r="4888" spans="1:3" x14ac:dyDescent="0.3">
      <c r="A4888" t="s">
        <v>12</v>
      </c>
      <c r="B4888" s="3">
        <v>44503.378472222219</v>
      </c>
      <c r="C4888">
        <v>699.1</v>
      </c>
    </row>
    <row r="4889" spans="1:3" x14ac:dyDescent="0.3">
      <c r="A4889" t="s">
        <v>12</v>
      </c>
      <c r="B4889" s="3">
        <v>44504.753472222219</v>
      </c>
      <c r="C4889">
        <v>701.1</v>
      </c>
    </row>
    <row r="4890" spans="1:3" x14ac:dyDescent="0.3">
      <c r="A4890" t="s">
        <v>12</v>
      </c>
      <c r="B4890" s="3">
        <v>44508.378472222219</v>
      </c>
      <c r="C4890">
        <v>709</v>
      </c>
    </row>
    <row r="4891" spans="1:3" x14ac:dyDescent="0.3">
      <c r="A4891" t="s">
        <v>12</v>
      </c>
      <c r="B4891" s="3">
        <v>44509.378472222219</v>
      </c>
      <c r="C4891">
        <v>713.2</v>
      </c>
    </row>
    <row r="4892" spans="1:3" x14ac:dyDescent="0.3">
      <c r="A4892" t="s">
        <v>12</v>
      </c>
      <c r="B4892" s="3">
        <v>44510.378472222219</v>
      </c>
      <c r="C4892">
        <v>735.45</v>
      </c>
    </row>
    <row r="4893" spans="1:3" x14ac:dyDescent="0.3">
      <c r="A4893" t="s">
        <v>12</v>
      </c>
      <c r="B4893" s="3">
        <v>44511.378472222219</v>
      </c>
      <c r="C4893">
        <v>728.6</v>
      </c>
    </row>
    <row r="4894" spans="1:3" x14ac:dyDescent="0.3">
      <c r="A4894" t="s">
        <v>12</v>
      </c>
      <c r="B4894" s="3">
        <v>44512.378472222219</v>
      </c>
      <c r="C4894">
        <v>743.5</v>
      </c>
    </row>
    <row r="4895" spans="1:3" x14ac:dyDescent="0.3">
      <c r="A4895" t="s">
        <v>12</v>
      </c>
      <c r="B4895" s="3">
        <v>44515.378472222219</v>
      </c>
      <c r="C4895">
        <v>737.55</v>
      </c>
    </row>
    <row r="4896" spans="1:3" x14ac:dyDescent="0.3">
      <c r="A4896" t="s">
        <v>12</v>
      </c>
      <c r="B4896" s="3">
        <v>44516.378472222219</v>
      </c>
      <c r="C4896">
        <v>730.3</v>
      </c>
    </row>
    <row r="4897" spans="1:3" x14ac:dyDescent="0.3">
      <c r="A4897" t="s">
        <v>12</v>
      </c>
      <c r="B4897" s="3">
        <v>44517.378472222219</v>
      </c>
      <c r="C4897">
        <v>720.05</v>
      </c>
    </row>
    <row r="4898" spans="1:3" x14ac:dyDescent="0.3">
      <c r="A4898" t="s">
        <v>12</v>
      </c>
      <c r="B4898" s="3">
        <v>44518.378472222219</v>
      </c>
      <c r="C4898">
        <v>714.35</v>
      </c>
    </row>
    <row r="4899" spans="1:3" x14ac:dyDescent="0.3">
      <c r="A4899" t="s">
        <v>12</v>
      </c>
      <c r="B4899" s="3">
        <v>44522.378472222219</v>
      </c>
      <c r="C4899">
        <v>742.1</v>
      </c>
    </row>
    <row r="4900" spans="1:3" x14ac:dyDescent="0.3">
      <c r="A4900" t="s">
        <v>12</v>
      </c>
      <c r="B4900" s="3">
        <v>44523.378472222219</v>
      </c>
      <c r="C4900">
        <v>758.9</v>
      </c>
    </row>
    <row r="4901" spans="1:3" x14ac:dyDescent="0.3">
      <c r="A4901" t="s">
        <v>12</v>
      </c>
      <c r="B4901" s="3">
        <v>44524.378472222219</v>
      </c>
      <c r="C4901">
        <v>773.4</v>
      </c>
    </row>
    <row r="4902" spans="1:3" x14ac:dyDescent="0.3">
      <c r="A4902" t="s">
        <v>13</v>
      </c>
      <c r="B4902" s="3">
        <v>43466.378472222219</v>
      </c>
      <c r="C4902">
        <v>367.2</v>
      </c>
    </row>
    <row r="4903" spans="1:3" x14ac:dyDescent="0.3">
      <c r="A4903" t="s">
        <v>13</v>
      </c>
      <c r="B4903" s="3">
        <v>43467.378472222219</v>
      </c>
      <c r="C4903">
        <v>357.95</v>
      </c>
    </row>
    <row r="4904" spans="1:3" x14ac:dyDescent="0.3">
      <c r="A4904" t="s">
        <v>13</v>
      </c>
      <c r="B4904" s="3">
        <v>43468.378472222219</v>
      </c>
      <c r="C4904">
        <v>352.5</v>
      </c>
    </row>
    <row r="4905" spans="1:3" x14ac:dyDescent="0.3">
      <c r="A4905" t="s">
        <v>13</v>
      </c>
      <c r="B4905" s="3">
        <v>43469.378472222219</v>
      </c>
      <c r="C4905">
        <v>359.45</v>
      </c>
    </row>
    <row r="4906" spans="1:3" x14ac:dyDescent="0.3">
      <c r="A4906" t="s">
        <v>13</v>
      </c>
      <c r="B4906" s="3">
        <v>43472.378472222219</v>
      </c>
      <c r="C4906">
        <v>355.55</v>
      </c>
    </row>
    <row r="4907" spans="1:3" x14ac:dyDescent="0.3">
      <c r="A4907" t="s">
        <v>13</v>
      </c>
      <c r="B4907" s="3">
        <v>43473.378472222219</v>
      </c>
      <c r="C4907">
        <v>351.95</v>
      </c>
    </row>
    <row r="4908" spans="1:3" x14ac:dyDescent="0.3">
      <c r="A4908" t="s">
        <v>13</v>
      </c>
      <c r="B4908" s="3">
        <v>43474.378472222219</v>
      </c>
      <c r="C4908">
        <v>340.05</v>
      </c>
    </row>
    <row r="4909" spans="1:3" x14ac:dyDescent="0.3">
      <c r="A4909" t="s">
        <v>13</v>
      </c>
      <c r="B4909" s="3">
        <v>43475.378472222219</v>
      </c>
      <c r="C4909">
        <v>335.6</v>
      </c>
    </row>
    <row r="4910" spans="1:3" x14ac:dyDescent="0.3">
      <c r="A4910" t="s">
        <v>13</v>
      </c>
      <c r="B4910" s="3">
        <v>43476.378472222219</v>
      </c>
      <c r="C4910">
        <v>337.3</v>
      </c>
    </row>
    <row r="4911" spans="1:3" x14ac:dyDescent="0.3">
      <c r="A4911" t="s">
        <v>13</v>
      </c>
      <c r="B4911" s="3">
        <v>43479.378472222219</v>
      </c>
      <c r="C4911">
        <v>334.95</v>
      </c>
    </row>
    <row r="4912" spans="1:3" x14ac:dyDescent="0.3">
      <c r="A4912" t="s">
        <v>13</v>
      </c>
      <c r="B4912" s="3">
        <v>43480.378472222219</v>
      </c>
      <c r="C4912">
        <v>341.7</v>
      </c>
    </row>
    <row r="4913" spans="1:3" x14ac:dyDescent="0.3">
      <c r="A4913" t="s">
        <v>13</v>
      </c>
      <c r="B4913" s="3">
        <v>43481.378472222219</v>
      </c>
      <c r="C4913">
        <v>347.25</v>
      </c>
    </row>
    <row r="4914" spans="1:3" x14ac:dyDescent="0.3">
      <c r="A4914" t="s">
        <v>13</v>
      </c>
      <c r="B4914" s="3">
        <v>43482.378472222219</v>
      </c>
      <c r="C4914">
        <v>355.2</v>
      </c>
    </row>
    <row r="4915" spans="1:3" x14ac:dyDescent="0.3">
      <c r="A4915" t="s">
        <v>13</v>
      </c>
      <c r="B4915" s="3">
        <v>43483.378472222219</v>
      </c>
      <c r="C4915">
        <v>354.2</v>
      </c>
    </row>
    <row r="4916" spans="1:3" x14ac:dyDescent="0.3">
      <c r="A4916" t="s">
        <v>13</v>
      </c>
      <c r="B4916" s="3">
        <v>43486.378472222219</v>
      </c>
      <c r="C4916">
        <v>351.55</v>
      </c>
    </row>
    <row r="4917" spans="1:3" x14ac:dyDescent="0.3">
      <c r="A4917" t="s">
        <v>13</v>
      </c>
      <c r="B4917" s="3">
        <v>43487.378472222219</v>
      </c>
      <c r="C4917">
        <v>353.8</v>
      </c>
    </row>
    <row r="4918" spans="1:3" x14ac:dyDescent="0.3">
      <c r="A4918" t="s">
        <v>13</v>
      </c>
      <c r="B4918" s="3">
        <v>43488.378472222219</v>
      </c>
      <c r="C4918">
        <v>357.15</v>
      </c>
    </row>
    <row r="4919" spans="1:3" x14ac:dyDescent="0.3">
      <c r="A4919" t="s">
        <v>13</v>
      </c>
      <c r="B4919" s="3">
        <v>43489.378472222219</v>
      </c>
      <c r="C4919">
        <v>353.95</v>
      </c>
    </row>
    <row r="4920" spans="1:3" x14ac:dyDescent="0.3">
      <c r="A4920" t="s">
        <v>13</v>
      </c>
      <c r="B4920" s="3">
        <v>43490.378472222219</v>
      </c>
      <c r="C4920">
        <v>357.45</v>
      </c>
    </row>
    <row r="4921" spans="1:3" x14ac:dyDescent="0.3">
      <c r="A4921" t="s">
        <v>13</v>
      </c>
      <c r="B4921" s="3">
        <v>43493.378472222219</v>
      </c>
      <c r="C4921">
        <v>348.7</v>
      </c>
    </row>
    <row r="4922" spans="1:3" x14ac:dyDescent="0.3">
      <c r="A4922" t="s">
        <v>13</v>
      </c>
      <c r="B4922" s="3">
        <v>43494.378472222219</v>
      </c>
      <c r="C4922">
        <v>344.9</v>
      </c>
    </row>
    <row r="4923" spans="1:3" x14ac:dyDescent="0.3">
      <c r="A4923" t="s">
        <v>13</v>
      </c>
      <c r="B4923" s="3">
        <v>43495.378472222219</v>
      </c>
      <c r="C4923">
        <v>342.7</v>
      </c>
    </row>
    <row r="4924" spans="1:3" x14ac:dyDescent="0.3">
      <c r="A4924" t="s">
        <v>13</v>
      </c>
      <c r="B4924" s="3">
        <v>43496.378472222219</v>
      </c>
      <c r="C4924">
        <v>345.45</v>
      </c>
    </row>
    <row r="4925" spans="1:3" x14ac:dyDescent="0.3">
      <c r="A4925" t="s">
        <v>13</v>
      </c>
      <c r="B4925" s="3">
        <v>43497.378472222219</v>
      </c>
      <c r="C4925">
        <v>341</v>
      </c>
    </row>
    <row r="4926" spans="1:3" x14ac:dyDescent="0.3">
      <c r="A4926" t="s">
        <v>13</v>
      </c>
      <c r="B4926" s="3">
        <v>43500.378472222219</v>
      </c>
      <c r="C4926">
        <v>338.55</v>
      </c>
    </row>
    <row r="4927" spans="1:3" x14ac:dyDescent="0.3">
      <c r="A4927" t="s">
        <v>13</v>
      </c>
      <c r="B4927" s="3">
        <v>43501.378472222219</v>
      </c>
      <c r="C4927">
        <v>337.95</v>
      </c>
    </row>
    <row r="4928" spans="1:3" x14ac:dyDescent="0.3">
      <c r="A4928" t="s">
        <v>13</v>
      </c>
      <c r="B4928" s="3">
        <v>43502.378472222219</v>
      </c>
      <c r="C4928">
        <v>339.3</v>
      </c>
    </row>
    <row r="4929" spans="1:3" x14ac:dyDescent="0.3">
      <c r="A4929" t="s">
        <v>13</v>
      </c>
      <c r="B4929" s="3">
        <v>43503.378472222219</v>
      </c>
      <c r="C4929">
        <v>339.4</v>
      </c>
    </row>
    <row r="4930" spans="1:3" x14ac:dyDescent="0.3">
      <c r="A4930" t="s">
        <v>13</v>
      </c>
      <c r="B4930" s="3">
        <v>43504.378472222219</v>
      </c>
      <c r="C4930">
        <v>337.4</v>
      </c>
    </row>
    <row r="4931" spans="1:3" x14ac:dyDescent="0.3">
      <c r="A4931" t="s">
        <v>13</v>
      </c>
      <c r="B4931" s="3">
        <v>43507.378472222219</v>
      </c>
      <c r="C4931">
        <v>333.6</v>
      </c>
    </row>
    <row r="4932" spans="1:3" x14ac:dyDescent="0.3">
      <c r="A4932" t="s">
        <v>13</v>
      </c>
      <c r="B4932" s="3">
        <v>43508.378472222219</v>
      </c>
      <c r="C4932">
        <v>339.3</v>
      </c>
    </row>
    <row r="4933" spans="1:3" x14ac:dyDescent="0.3">
      <c r="A4933" t="s">
        <v>13</v>
      </c>
      <c r="B4933" s="3">
        <v>43509.378472222219</v>
      </c>
      <c r="C4933">
        <v>329.45</v>
      </c>
    </row>
    <row r="4934" spans="1:3" x14ac:dyDescent="0.3">
      <c r="A4934" t="s">
        <v>13</v>
      </c>
      <c r="B4934" s="3">
        <v>43510.378472222219</v>
      </c>
      <c r="C4934">
        <v>315.64999999999998</v>
      </c>
    </row>
    <row r="4935" spans="1:3" x14ac:dyDescent="0.3">
      <c r="A4935" t="s">
        <v>13</v>
      </c>
      <c r="B4935" s="3">
        <v>43511.378472222219</v>
      </c>
      <c r="C4935">
        <v>327.85</v>
      </c>
    </row>
    <row r="4936" spans="1:3" x14ac:dyDescent="0.3">
      <c r="A4936" t="s">
        <v>13</v>
      </c>
      <c r="B4936" s="3">
        <v>43514.378472222219</v>
      </c>
      <c r="C4936">
        <v>327.75</v>
      </c>
    </row>
    <row r="4937" spans="1:3" x14ac:dyDescent="0.3">
      <c r="A4937" t="s">
        <v>13</v>
      </c>
      <c r="B4937" s="3">
        <v>43515.378472222219</v>
      </c>
      <c r="C4937">
        <v>335.25</v>
      </c>
    </row>
    <row r="4938" spans="1:3" x14ac:dyDescent="0.3">
      <c r="A4938" t="s">
        <v>13</v>
      </c>
      <c r="B4938" s="3">
        <v>43516.378472222219</v>
      </c>
      <c r="C4938">
        <v>341.1</v>
      </c>
    </row>
    <row r="4939" spans="1:3" x14ac:dyDescent="0.3">
      <c r="A4939" t="s">
        <v>13</v>
      </c>
      <c r="B4939" s="3">
        <v>43517.378472222219</v>
      </c>
      <c r="C4939">
        <v>335.3</v>
      </c>
    </row>
    <row r="4940" spans="1:3" x14ac:dyDescent="0.3">
      <c r="A4940" t="s">
        <v>13</v>
      </c>
      <c r="B4940" s="3">
        <v>43518.378472222219</v>
      </c>
      <c r="C4940">
        <v>344.2</v>
      </c>
    </row>
    <row r="4941" spans="1:3" x14ac:dyDescent="0.3">
      <c r="A4941" t="s">
        <v>13</v>
      </c>
      <c r="B4941" s="3">
        <v>43521.378472222219</v>
      </c>
      <c r="C4941">
        <v>336.05</v>
      </c>
    </row>
    <row r="4942" spans="1:3" x14ac:dyDescent="0.3">
      <c r="A4942" t="s">
        <v>13</v>
      </c>
      <c r="B4942" s="3">
        <v>43522.378472222219</v>
      </c>
      <c r="C4942">
        <v>336.65</v>
      </c>
    </row>
    <row r="4943" spans="1:3" x14ac:dyDescent="0.3">
      <c r="A4943" t="s">
        <v>13</v>
      </c>
      <c r="B4943" s="3">
        <v>43523.378472222219</v>
      </c>
      <c r="C4943">
        <v>330.7</v>
      </c>
    </row>
    <row r="4944" spans="1:3" x14ac:dyDescent="0.3">
      <c r="A4944" t="s">
        <v>13</v>
      </c>
      <c r="B4944" s="3">
        <v>43524.378472222219</v>
      </c>
      <c r="C4944">
        <v>337.55</v>
      </c>
    </row>
    <row r="4945" spans="1:3" x14ac:dyDescent="0.3">
      <c r="A4945" t="s">
        <v>13</v>
      </c>
      <c r="B4945" s="3">
        <v>43525.378472222219</v>
      </c>
      <c r="C4945">
        <v>346.05</v>
      </c>
    </row>
    <row r="4946" spans="1:3" x14ac:dyDescent="0.3">
      <c r="A4946" t="s">
        <v>13</v>
      </c>
      <c r="B4946" s="3">
        <v>43529.378472222219</v>
      </c>
      <c r="C4946">
        <v>362.5</v>
      </c>
    </row>
    <row r="4947" spans="1:3" x14ac:dyDescent="0.3">
      <c r="A4947" t="s">
        <v>13</v>
      </c>
      <c r="B4947" s="3">
        <v>43530.378472222219</v>
      </c>
      <c r="C4947">
        <v>372.7</v>
      </c>
    </row>
    <row r="4948" spans="1:3" x14ac:dyDescent="0.3">
      <c r="A4948" t="s">
        <v>13</v>
      </c>
      <c r="B4948" s="3">
        <v>43531.378472222219</v>
      </c>
      <c r="C4948">
        <v>370.7</v>
      </c>
    </row>
    <row r="4949" spans="1:3" x14ac:dyDescent="0.3">
      <c r="A4949" t="s">
        <v>13</v>
      </c>
      <c r="B4949" s="3">
        <v>43532.378472222219</v>
      </c>
      <c r="C4949">
        <v>367.35</v>
      </c>
    </row>
    <row r="4950" spans="1:3" x14ac:dyDescent="0.3">
      <c r="A4950" t="s">
        <v>13</v>
      </c>
      <c r="B4950" s="3">
        <v>43535.378472222219</v>
      </c>
      <c r="C4950">
        <v>387.05</v>
      </c>
    </row>
    <row r="4951" spans="1:3" x14ac:dyDescent="0.3">
      <c r="A4951" t="s">
        <v>13</v>
      </c>
      <c r="B4951" s="3">
        <v>43536.378472222219</v>
      </c>
      <c r="C4951">
        <v>390.2</v>
      </c>
    </row>
    <row r="4952" spans="1:3" x14ac:dyDescent="0.3">
      <c r="A4952" t="s">
        <v>13</v>
      </c>
      <c r="B4952" s="3">
        <v>43537.378472222219</v>
      </c>
      <c r="C4952">
        <v>389.05</v>
      </c>
    </row>
    <row r="4953" spans="1:3" x14ac:dyDescent="0.3">
      <c r="A4953" t="s">
        <v>13</v>
      </c>
      <c r="B4953" s="3">
        <v>43538.378472222219</v>
      </c>
      <c r="C4953">
        <v>390.3</v>
      </c>
    </row>
    <row r="4954" spans="1:3" x14ac:dyDescent="0.3">
      <c r="A4954" t="s">
        <v>13</v>
      </c>
      <c r="B4954" s="3">
        <v>43539.378472222219</v>
      </c>
      <c r="C4954">
        <v>396.3</v>
      </c>
    </row>
    <row r="4955" spans="1:3" x14ac:dyDescent="0.3">
      <c r="A4955" t="s">
        <v>13</v>
      </c>
      <c r="B4955" s="3">
        <v>43542.378472222219</v>
      </c>
      <c r="C4955">
        <v>405.55</v>
      </c>
    </row>
    <row r="4956" spans="1:3" x14ac:dyDescent="0.3">
      <c r="A4956" t="s">
        <v>13</v>
      </c>
      <c r="B4956" s="3">
        <v>43543.378472222219</v>
      </c>
      <c r="C4956">
        <v>407.8</v>
      </c>
    </row>
    <row r="4957" spans="1:3" x14ac:dyDescent="0.3">
      <c r="A4957" t="s">
        <v>13</v>
      </c>
      <c r="B4957" s="3">
        <v>43544.378472222219</v>
      </c>
      <c r="C4957">
        <v>389.15</v>
      </c>
    </row>
    <row r="4958" spans="1:3" x14ac:dyDescent="0.3">
      <c r="A4958" t="s">
        <v>13</v>
      </c>
      <c r="B4958" s="3">
        <v>43546.378472222219</v>
      </c>
      <c r="C4958">
        <v>378.95</v>
      </c>
    </row>
    <row r="4959" spans="1:3" x14ac:dyDescent="0.3">
      <c r="A4959" t="s">
        <v>13</v>
      </c>
      <c r="B4959" s="3">
        <v>43549.378472222219</v>
      </c>
      <c r="C4959">
        <v>383.7</v>
      </c>
    </row>
    <row r="4960" spans="1:3" x14ac:dyDescent="0.3">
      <c r="A4960" t="s">
        <v>13</v>
      </c>
      <c r="B4960" s="3">
        <v>43550.378472222219</v>
      </c>
      <c r="C4960">
        <v>383.9</v>
      </c>
    </row>
    <row r="4961" spans="1:3" x14ac:dyDescent="0.3">
      <c r="A4961" t="s">
        <v>13</v>
      </c>
      <c r="B4961" s="3">
        <v>43551.378472222219</v>
      </c>
      <c r="C4961">
        <v>378.95</v>
      </c>
    </row>
    <row r="4962" spans="1:3" x14ac:dyDescent="0.3">
      <c r="A4962" t="s">
        <v>13</v>
      </c>
      <c r="B4962" s="3">
        <v>43552.378472222219</v>
      </c>
      <c r="C4962">
        <v>385.85</v>
      </c>
    </row>
    <row r="4963" spans="1:3" x14ac:dyDescent="0.3">
      <c r="A4963" t="s">
        <v>13</v>
      </c>
      <c r="B4963" s="3">
        <v>43553.378472222219</v>
      </c>
      <c r="C4963">
        <v>397.55</v>
      </c>
    </row>
    <row r="4964" spans="1:3" x14ac:dyDescent="0.3">
      <c r="A4964" t="s">
        <v>13</v>
      </c>
      <c r="B4964" s="3">
        <v>43556.378472222219</v>
      </c>
      <c r="C4964">
        <v>391.9</v>
      </c>
    </row>
    <row r="4965" spans="1:3" x14ac:dyDescent="0.3">
      <c r="A4965" t="s">
        <v>13</v>
      </c>
      <c r="B4965" s="3">
        <v>43557.378472222219</v>
      </c>
      <c r="C4965">
        <v>380.5</v>
      </c>
    </row>
    <row r="4966" spans="1:3" x14ac:dyDescent="0.3">
      <c r="A4966" t="s">
        <v>13</v>
      </c>
      <c r="B4966" s="3">
        <v>43558.378472222219</v>
      </c>
      <c r="C4966">
        <v>363.2</v>
      </c>
    </row>
    <row r="4967" spans="1:3" x14ac:dyDescent="0.3">
      <c r="A4967" t="s">
        <v>13</v>
      </c>
      <c r="B4967" s="3">
        <v>43559.378472222219</v>
      </c>
      <c r="C4967">
        <v>354.3</v>
      </c>
    </row>
    <row r="4968" spans="1:3" x14ac:dyDescent="0.3">
      <c r="A4968" t="s">
        <v>13</v>
      </c>
      <c r="B4968" s="3">
        <v>43560.378472222219</v>
      </c>
      <c r="C4968">
        <v>358.1</v>
      </c>
    </row>
    <row r="4969" spans="1:3" x14ac:dyDescent="0.3">
      <c r="A4969" t="s">
        <v>13</v>
      </c>
      <c r="B4969" s="3">
        <v>43563.378472222219</v>
      </c>
      <c r="C4969">
        <v>351</v>
      </c>
    </row>
    <row r="4970" spans="1:3" x14ac:dyDescent="0.3">
      <c r="A4970" t="s">
        <v>13</v>
      </c>
      <c r="B4970" s="3">
        <v>43564.378472222219</v>
      </c>
      <c r="C4970">
        <v>356.3</v>
      </c>
    </row>
    <row r="4971" spans="1:3" x14ac:dyDescent="0.3">
      <c r="A4971" t="s">
        <v>13</v>
      </c>
      <c r="B4971" s="3">
        <v>43565.378472222219</v>
      </c>
      <c r="C4971">
        <v>357.75</v>
      </c>
    </row>
    <row r="4972" spans="1:3" x14ac:dyDescent="0.3">
      <c r="A4972" t="s">
        <v>13</v>
      </c>
      <c r="B4972" s="3">
        <v>43566.378472222219</v>
      </c>
      <c r="C4972">
        <v>361.7</v>
      </c>
    </row>
    <row r="4973" spans="1:3" x14ac:dyDescent="0.3">
      <c r="A4973" t="s">
        <v>13</v>
      </c>
      <c r="B4973" s="3">
        <v>43567.378472222219</v>
      </c>
      <c r="C4973">
        <v>361.15</v>
      </c>
    </row>
    <row r="4974" spans="1:3" x14ac:dyDescent="0.3">
      <c r="A4974" t="s">
        <v>13</v>
      </c>
      <c r="B4974" s="3">
        <v>43570.378472222219</v>
      </c>
      <c r="C4974">
        <v>358.4</v>
      </c>
    </row>
    <row r="4975" spans="1:3" x14ac:dyDescent="0.3">
      <c r="A4975" t="s">
        <v>13</v>
      </c>
      <c r="B4975" s="3">
        <v>43571.378472222219</v>
      </c>
      <c r="C4975">
        <v>357.5</v>
      </c>
    </row>
    <row r="4976" spans="1:3" x14ac:dyDescent="0.3">
      <c r="A4976" t="s">
        <v>13</v>
      </c>
      <c r="B4976" s="3">
        <v>43573.378472222219</v>
      </c>
      <c r="C4976">
        <v>362.9</v>
      </c>
    </row>
    <row r="4977" spans="1:3" x14ac:dyDescent="0.3">
      <c r="A4977" t="s">
        <v>13</v>
      </c>
      <c r="B4977" s="3">
        <v>43577.378472222219</v>
      </c>
      <c r="C4977">
        <v>340.1</v>
      </c>
    </row>
    <row r="4978" spans="1:3" x14ac:dyDescent="0.3">
      <c r="A4978" t="s">
        <v>13</v>
      </c>
      <c r="B4978" s="3">
        <v>43578.378472222219</v>
      </c>
      <c r="C4978">
        <v>336.35</v>
      </c>
    </row>
    <row r="4979" spans="1:3" x14ac:dyDescent="0.3">
      <c r="A4979" t="s">
        <v>13</v>
      </c>
      <c r="B4979" s="3">
        <v>43579.378472222219</v>
      </c>
      <c r="C4979">
        <v>349</v>
      </c>
    </row>
    <row r="4980" spans="1:3" x14ac:dyDescent="0.3">
      <c r="A4980" t="s">
        <v>13</v>
      </c>
      <c r="B4980" s="3">
        <v>43580.378472222219</v>
      </c>
      <c r="C4980">
        <v>358.25</v>
      </c>
    </row>
    <row r="4981" spans="1:3" x14ac:dyDescent="0.3">
      <c r="A4981" t="s">
        <v>13</v>
      </c>
      <c r="B4981" s="3">
        <v>43581.378472222219</v>
      </c>
      <c r="C4981">
        <v>371.05</v>
      </c>
    </row>
    <row r="4982" spans="1:3" x14ac:dyDescent="0.3">
      <c r="A4982" t="s">
        <v>13</v>
      </c>
      <c r="B4982" s="3">
        <v>43585.378472222219</v>
      </c>
      <c r="C4982">
        <v>379.85</v>
      </c>
    </row>
    <row r="4983" spans="1:3" x14ac:dyDescent="0.3">
      <c r="A4983" t="s">
        <v>13</v>
      </c>
      <c r="B4983" s="3">
        <v>43587.378472222219</v>
      </c>
      <c r="C4983">
        <v>378.45</v>
      </c>
    </row>
    <row r="4984" spans="1:3" x14ac:dyDescent="0.3">
      <c r="A4984" t="s">
        <v>13</v>
      </c>
      <c r="B4984" s="3">
        <v>43588.378472222219</v>
      </c>
      <c r="C4984">
        <v>380.75</v>
      </c>
    </row>
    <row r="4985" spans="1:3" x14ac:dyDescent="0.3">
      <c r="A4985" t="s">
        <v>13</v>
      </c>
      <c r="B4985" s="3">
        <v>43591.378472222219</v>
      </c>
      <c r="C4985">
        <v>390.35</v>
      </c>
    </row>
    <row r="4986" spans="1:3" x14ac:dyDescent="0.3">
      <c r="A4986" t="s">
        <v>13</v>
      </c>
      <c r="B4986" s="3">
        <v>43592.378472222219</v>
      </c>
      <c r="C4986">
        <v>378.85</v>
      </c>
    </row>
    <row r="4987" spans="1:3" x14ac:dyDescent="0.3">
      <c r="A4987" t="s">
        <v>13</v>
      </c>
      <c r="B4987" s="3">
        <v>43593.378472222219</v>
      </c>
      <c r="C4987">
        <v>379.8</v>
      </c>
    </row>
    <row r="4988" spans="1:3" x14ac:dyDescent="0.3">
      <c r="A4988" t="s">
        <v>13</v>
      </c>
      <c r="B4988" s="3">
        <v>43594.378472222219</v>
      </c>
      <c r="C4988">
        <v>368.05</v>
      </c>
    </row>
    <row r="4989" spans="1:3" x14ac:dyDescent="0.3">
      <c r="A4989" t="s">
        <v>13</v>
      </c>
      <c r="B4989" s="3">
        <v>43595.378472222219</v>
      </c>
      <c r="C4989">
        <v>362.95</v>
      </c>
    </row>
    <row r="4990" spans="1:3" x14ac:dyDescent="0.3">
      <c r="A4990" t="s">
        <v>13</v>
      </c>
      <c r="B4990" s="3">
        <v>43598.378472222219</v>
      </c>
      <c r="C4990">
        <v>355.1</v>
      </c>
    </row>
    <row r="4991" spans="1:3" x14ac:dyDescent="0.3">
      <c r="A4991" t="s">
        <v>13</v>
      </c>
      <c r="B4991" s="3">
        <v>43599.378472222219</v>
      </c>
      <c r="C4991">
        <v>358.6</v>
      </c>
    </row>
    <row r="4992" spans="1:3" x14ac:dyDescent="0.3">
      <c r="A4992" t="s">
        <v>13</v>
      </c>
      <c r="B4992" s="3">
        <v>43600.378472222219</v>
      </c>
      <c r="C4992">
        <v>359.55</v>
      </c>
    </row>
    <row r="4993" spans="1:3" x14ac:dyDescent="0.3">
      <c r="A4993" t="s">
        <v>13</v>
      </c>
      <c r="B4993" s="3">
        <v>43601.378472222219</v>
      </c>
      <c r="C4993">
        <v>375.55</v>
      </c>
    </row>
    <row r="4994" spans="1:3" x14ac:dyDescent="0.3">
      <c r="A4994" t="s">
        <v>13</v>
      </c>
      <c r="B4994" s="3">
        <v>43602.378472222219</v>
      </c>
      <c r="C4994">
        <v>376.2</v>
      </c>
    </row>
    <row r="4995" spans="1:3" x14ac:dyDescent="0.3">
      <c r="A4995" t="s">
        <v>13</v>
      </c>
      <c r="B4995" s="3">
        <v>43605.378472222219</v>
      </c>
      <c r="C4995">
        <v>391.8</v>
      </c>
    </row>
    <row r="4996" spans="1:3" x14ac:dyDescent="0.3">
      <c r="A4996" t="s">
        <v>13</v>
      </c>
      <c r="B4996" s="3">
        <v>43606.378472222219</v>
      </c>
      <c r="C4996">
        <v>374.45</v>
      </c>
    </row>
    <row r="4997" spans="1:3" x14ac:dyDescent="0.3">
      <c r="A4997" t="s">
        <v>13</v>
      </c>
      <c r="B4997" s="3">
        <v>43607.378472222219</v>
      </c>
      <c r="C4997">
        <v>384.25</v>
      </c>
    </row>
    <row r="4998" spans="1:3" x14ac:dyDescent="0.3">
      <c r="A4998" t="s">
        <v>13</v>
      </c>
      <c r="B4998" s="3">
        <v>43608.378472222219</v>
      </c>
      <c r="C4998">
        <v>384.35</v>
      </c>
    </row>
    <row r="4999" spans="1:3" x14ac:dyDescent="0.3">
      <c r="A4999" t="s">
        <v>13</v>
      </c>
      <c r="B4999" s="3">
        <v>43609.378472222219</v>
      </c>
      <c r="C4999">
        <v>395.45</v>
      </c>
    </row>
    <row r="5000" spans="1:3" x14ac:dyDescent="0.3">
      <c r="A5000" t="s">
        <v>13</v>
      </c>
      <c r="B5000" s="3">
        <v>43612.378472222219</v>
      </c>
      <c r="C5000">
        <v>402</v>
      </c>
    </row>
    <row r="5001" spans="1:3" x14ac:dyDescent="0.3">
      <c r="A5001" t="s">
        <v>13</v>
      </c>
      <c r="B5001" s="3">
        <v>43613.378472222219</v>
      </c>
      <c r="C5001">
        <v>401.95</v>
      </c>
    </row>
    <row r="5002" spans="1:3" x14ac:dyDescent="0.3">
      <c r="A5002" t="s">
        <v>13</v>
      </c>
      <c r="B5002" s="3">
        <v>43614.378472222219</v>
      </c>
      <c r="C5002">
        <v>399.15</v>
      </c>
    </row>
    <row r="5003" spans="1:3" x14ac:dyDescent="0.3">
      <c r="A5003" t="s">
        <v>13</v>
      </c>
      <c r="B5003" s="3">
        <v>43615.378472222219</v>
      </c>
      <c r="C5003">
        <v>407.65</v>
      </c>
    </row>
    <row r="5004" spans="1:3" x14ac:dyDescent="0.3">
      <c r="A5004" t="s">
        <v>13</v>
      </c>
      <c r="B5004" s="3">
        <v>43616.378472222219</v>
      </c>
      <c r="C5004">
        <v>409.35</v>
      </c>
    </row>
    <row r="5005" spans="1:3" x14ac:dyDescent="0.3">
      <c r="A5005" t="s">
        <v>13</v>
      </c>
      <c r="B5005" s="3">
        <v>43619.378472222219</v>
      </c>
      <c r="C5005">
        <v>417.1</v>
      </c>
    </row>
    <row r="5006" spans="1:3" x14ac:dyDescent="0.3">
      <c r="A5006" t="s">
        <v>13</v>
      </c>
      <c r="B5006" s="3">
        <v>43620.378472222219</v>
      </c>
      <c r="C5006">
        <v>408.35</v>
      </c>
    </row>
    <row r="5007" spans="1:3" x14ac:dyDescent="0.3">
      <c r="A5007" t="s">
        <v>13</v>
      </c>
      <c r="B5007" s="3">
        <v>43622.378472222219</v>
      </c>
      <c r="C5007">
        <v>397.05</v>
      </c>
    </row>
    <row r="5008" spans="1:3" x14ac:dyDescent="0.3">
      <c r="A5008" t="s">
        <v>13</v>
      </c>
      <c r="B5008" s="3">
        <v>43623.378472222219</v>
      </c>
      <c r="C5008">
        <v>403</v>
      </c>
    </row>
    <row r="5009" spans="1:3" x14ac:dyDescent="0.3">
      <c r="A5009" t="s">
        <v>13</v>
      </c>
      <c r="B5009" s="3">
        <v>43626.378472222219</v>
      </c>
      <c r="C5009">
        <v>389.65</v>
      </c>
    </row>
    <row r="5010" spans="1:3" x14ac:dyDescent="0.3">
      <c r="A5010" t="s">
        <v>13</v>
      </c>
      <c r="B5010" s="3">
        <v>43627.378472222219</v>
      </c>
      <c r="C5010">
        <v>387</v>
      </c>
    </row>
    <row r="5011" spans="1:3" x14ac:dyDescent="0.3">
      <c r="A5011" t="s">
        <v>13</v>
      </c>
      <c r="B5011" s="3">
        <v>43628.378472222219</v>
      </c>
      <c r="C5011">
        <v>381</v>
      </c>
    </row>
    <row r="5012" spans="1:3" x14ac:dyDescent="0.3">
      <c r="A5012" t="s">
        <v>13</v>
      </c>
      <c r="B5012" s="3">
        <v>43629.378472222219</v>
      </c>
      <c r="C5012">
        <v>388.8</v>
      </c>
    </row>
    <row r="5013" spans="1:3" x14ac:dyDescent="0.3">
      <c r="A5013" t="s">
        <v>13</v>
      </c>
      <c r="B5013" s="3">
        <v>43630.378472222219</v>
      </c>
      <c r="C5013">
        <v>386.5</v>
      </c>
    </row>
    <row r="5014" spans="1:3" x14ac:dyDescent="0.3">
      <c r="A5014" t="s">
        <v>13</v>
      </c>
      <c r="B5014" s="3">
        <v>43633.378472222219</v>
      </c>
      <c r="C5014">
        <v>378.15</v>
      </c>
    </row>
    <row r="5015" spans="1:3" x14ac:dyDescent="0.3">
      <c r="A5015" t="s">
        <v>13</v>
      </c>
      <c r="B5015" s="3">
        <v>43634.378472222219</v>
      </c>
      <c r="C5015">
        <v>385.55</v>
      </c>
    </row>
    <row r="5016" spans="1:3" x14ac:dyDescent="0.3">
      <c r="A5016" t="s">
        <v>13</v>
      </c>
      <c r="B5016" s="3">
        <v>43635.378472222219</v>
      </c>
      <c r="C5016">
        <v>379.35</v>
      </c>
    </row>
    <row r="5017" spans="1:3" x14ac:dyDescent="0.3">
      <c r="A5017" t="s">
        <v>13</v>
      </c>
      <c r="B5017" s="3">
        <v>43636.378472222219</v>
      </c>
      <c r="C5017">
        <v>385.2</v>
      </c>
    </row>
    <row r="5018" spans="1:3" x14ac:dyDescent="0.3">
      <c r="A5018" t="s">
        <v>13</v>
      </c>
      <c r="B5018" s="3">
        <v>43637.378472222219</v>
      </c>
      <c r="C5018">
        <v>380</v>
      </c>
    </row>
    <row r="5019" spans="1:3" x14ac:dyDescent="0.3">
      <c r="A5019" t="s">
        <v>13</v>
      </c>
      <c r="B5019" s="3">
        <v>43640.378472222219</v>
      </c>
      <c r="C5019">
        <v>380.85</v>
      </c>
    </row>
    <row r="5020" spans="1:3" x14ac:dyDescent="0.3">
      <c r="A5020" t="s">
        <v>13</v>
      </c>
      <c r="B5020" s="3">
        <v>43641.378472222219</v>
      </c>
      <c r="C5020">
        <v>393.1</v>
      </c>
    </row>
    <row r="5021" spans="1:3" x14ac:dyDescent="0.3">
      <c r="A5021" t="s">
        <v>13</v>
      </c>
      <c r="B5021" s="3">
        <v>43642.378472222219</v>
      </c>
      <c r="C5021">
        <v>391.4</v>
      </c>
    </row>
    <row r="5022" spans="1:3" x14ac:dyDescent="0.3">
      <c r="A5022" t="s">
        <v>13</v>
      </c>
      <c r="B5022" s="3">
        <v>43643.378472222219</v>
      </c>
      <c r="C5022">
        <v>392.2</v>
      </c>
    </row>
    <row r="5023" spans="1:3" x14ac:dyDescent="0.3">
      <c r="A5023" t="s">
        <v>13</v>
      </c>
      <c r="B5023" s="3">
        <v>43644.378472222219</v>
      </c>
      <c r="C5023">
        <v>392.45</v>
      </c>
    </row>
    <row r="5024" spans="1:3" x14ac:dyDescent="0.3">
      <c r="A5024" t="s">
        <v>13</v>
      </c>
      <c r="B5024" s="3">
        <v>43647.378472222219</v>
      </c>
      <c r="C5024">
        <v>376.2</v>
      </c>
    </row>
    <row r="5025" spans="1:3" x14ac:dyDescent="0.3">
      <c r="A5025" t="s">
        <v>13</v>
      </c>
      <c r="B5025" s="3">
        <v>43648.378472222219</v>
      </c>
      <c r="C5025">
        <v>378.5</v>
      </c>
    </row>
    <row r="5026" spans="1:3" x14ac:dyDescent="0.3">
      <c r="A5026" t="s">
        <v>13</v>
      </c>
      <c r="B5026" s="3">
        <v>43649.378472222219</v>
      </c>
      <c r="C5026">
        <v>381.2</v>
      </c>
    </row>
    <row r="5027" spans="1:3" x14ac:dyDescent="0.3">
      <c r="A5027" t="s">
        <v>13</v>
      </c>
      <c r="B5027" s="3">
        <v>43650.378472222219</v>
      </c>
      <c r="C5027">
        <v>380</v>
      </c>
    </row>
    <row r="5028" spans="1:3" x14ac:dyDescent="0.3">
      <c r="A5028" t="s">
        <v>13</v>
      </c>
      <c r="B5028" s="3">
        <v>43651.378472222219</v>
      </c>
      <c r="C5028">
        <v>370.05</v>
      </c>
    </row>
    <row r="5029" spans="1:3" x14ac:dyDescent="0.3">
      <c r="A5029" t="s">
        <v>13</v>
      </c>
      <c r="B5029" s="3">
        <v>43654.378472222219</v>
      </c>
      <c r="C5029">
        <v>360.85</v>
      </c>
    </row>
    <row r="5030" spans="1:3" x14ac:dyDescent="0.3">
      <c r="A5030" t="s">
        <v>13</v>
      </c>
      <c r="B5030" s="3">
        <v>43655.378472222219</v>
      </c>
      <c r="C5030">
        <v>360.1</v>
      </c>
    </row>
    <row r="5031" spans="1:3" x14ac:dyDescent="0.3">
      <c r="A5031" t="s">
        <v>13</v>
      </c>
      <c r="B5031" s="3">
        <v>43656.378472222219</v>
      </c>
      <c r="C5031">
        <v>349.6</v>
      </c>
    </row>
    <row r="5032" spans="1:3" x14ac:dyDescent="0.3">
      <c r="A5032" t="s">
        <v>13</v>
      </c>
      <c r="B5032" s="3">
        <v>43657.378472222219</v>
      </c>
      <c r="C5032">
        <v>350.55</v>
      </c>
    </row>
    <row r="5033" spans="1:3" x14ac:dyDescent="0.3">
      <c r="A5033" t="s">
        <v>13</v>
      </c>
      <c r="B5033" s="3">
        <v>43658.378472222219</v>
      </c>
      <c r="C5033">
        <v>345.75</v>
      </c>
    </row>
    <row r="5034" spans="1:3" x14ac:dyDescent="0.3">
      <c r="A5034" t="s">
        <v>13</v>
      </c>
      <c r="B5034" s="3">
        <v>43661.378472222219</v>
      </c>
      <c r="C5034">
        <v>347.4</v>
      </c>
    </row>
    <row r="5035" spans="1:3" x14ac:dyDescent="0.3">
      <c r="A5035" t="s">
        <v>13</v>
      </c>
      <c r="B5035" s="3">
        <v>43662.378472222219</v>
      </c>
      <c r="C5035">
        <v>354.45</v>
      </c>
    </row>
    <row r="5036" spans="1:3" x14ac:dyDescent="0.3">
      <c r="A5036" t="s">
        <v>13</v>
      </c>
      <c r="B5036" s="3">
        <v>43663.378472222219</v>
      </c>
      <c r="C5036">
        <v>352.8</v>
      </c>
    </row>
    <row r="5037" spans="1:3" x14ac:dyDescent="0.3">
      <c r="A5037" t="s">
        <v>13</v>
      </c>
      <c r="B5037" s="3">
        <v>43664.378472222219</v>
      </c>
      <c r="C5037">
        <v>349.25</v>
      </c>
    </row>
    <row r="5038" spans="1:3" x14ac:dyDescent="0.3">
      <c r="A5038" t="s">
        <v>13</v>
      </c>
      <c r="B5038" s="3">
        <v>43665.378472222219</v>
      </c>
      <c r="C5038">
        <v>351</v>
      </c>
    </row>
    <row r="5039" spans="1:3" x14ac:dyDescent="0.3">
      <c r="A5039" t="s">
        <v>13</v>
      </c>
      <c r="B5039" s="3">
        <v>43668.378472222219</v>
      </c>
      <c r="C5039">
        <v>353.5</v>
      </c>
    </row>
    <row r="5040" spans="1:3" x14ac:dyDescent="0.3">
      <c r="A5040" t="s">
        <v>13</v>
      </c>
      <c r="B5040" s="3">
        <v>43669.378472222219</v>
      </c>
      <c r="C5040">
        <v>359.05</v>
      </c>
    </row>
    <row r="5041" spans="1:3" x14ac:dyDescent="0.3">
      <c r="A5041" t="s">
        <v>13</v>
      </c>
      <c r="B5041" s="3">
        <v>43670.378472222219</v>
      </c>
      <c r="C5041">
        <v>349.1</v>
      </c>
    </row>
    <row r="5042" spans="1:3" x14ac:dyDescent="0.3">
      <c r="A5042" t="s">
        <v>13</v>
      </c>
      <c r="B5042" s="3">
        <v>43671.378472222219</v>
      </c>
      <c r="C5042">
        <v>340.3</v>
      </c>
    </row>
    <row r="5043" spans="1:3" x14ac:dyDescent="0.3">
      <c r="A5043" t="s">
        <v>13</v>
      </c>
      <c r="B5043" s="3">
        <v>43672.378472222219</v>
      </c>
      <c r="C5043">
        <v>343.8</v>
      </c>
    </row>
    <row r="5044" spans="1:3" x14ac:dyDescent="0.3">
      <c r="A5044" t="s">
        <v>13</v>
      </c>
      <c r="B5044" s="3">
        <v>43675.378472222219</v>
      </c>
      <c r="C5044">
        <v>342.2</v>
      </c>
    </row>
    <row r="5045" spans="1:3" x14ac:dyDescent="0.3">
      <c r="A5045" t="s">
        <v>13</v>
      </c>
      <c r="B5045" s="3">
        <v>43676.378472222219</v>
      </c>
      <c r="C5045">
        <v>335.5</v>
      </c>
    </row>
    <row r="5046" spans="1:3" x14ac:dyDescent="0.3">
      <c r="A5046" t="s">
        <v>13</v>
      </c>
      <c r="B5046" s="3">
        <v>43677.378472222219</v>
      </c>
      <c r="C5046">
        <v>345.5</v>
      </c>
    </row>
    <row r="5047" spans="1:3" x14ac:dyDescent="0.3">
      <c r="A5047" t="s">
        <v>13</v>
      </c>
      <c r="B5047" s="3">
        <v>43678.378472222219</v>
      </c>
      <c r="C5047">
        <v>343.65</v>
      </c>
    </row>
    <row r="5048" spans="1:3" x14ac:dyDescent="0.3">
      <c r="A5048" t="s">
        <v>13</v>
      </c>
      <c r="B5048" s="3">
        <v>43679.378472222219</v>
      </c>
      <c r="C5048">
        <v>342.45</v>
      </c>
    </row>
    <row r="5049" spans="1:3" x14ac:dyDescent="0.3">
      <c r="A5049" t="s">
        <v>13</v>
      </c>
      <c r="B5049" s="3">
        <v>43682.378472222219</v>
      </c>
      <c r="C5049">
        <v>339</v>
      </c>
    </row>
    <row r="5050" spans="1:3" x14ac:dyDescent="0.3">
      <c r="A5050" t="s">
        <v>13</v>
      </c>
      <c r="B5050" s="3">
        <v>43683.378472222219</v>
      </c>
      <c r="C5050">
        <v>345.3</v>
      </c>
    </row>
    <row r="5051" spans="1:3" x14ac:dyDescent="0.3">
      <c r="A5051" t="s">
        <v>13</v>
      </c>
      <c r="B5051" s="3">
        <v>43684.378472222219</v>
      </c>
      <c r="C5051">
        <v>331.1</v>
      </c>
    </row>
    <row r="5052" spans="1:3" x14ac:dyDescent="0.3">
      <c r="A5052" t="s">
        <v>13</v>
      </c>
      <c r="B5052" s="3">
        <v>43685.378472222219</v>
      </c>
      <c r="C5052">
        <v>343.5</v>
      </c>
    </row>
    <row r="5053" spans="1:3" x14ac:dyDescent="0.3">
      <c r="A5053" t="s">
        <v>13</v>
      </c>
      <c r="B5053" s="3">
        <v>43686.378472222219</v>
      </c>
      <c r="C5053">
        <v>346.45</v>
      </c>
    </row>
    <row r="5054" spans="1:3" x14ac:dyDescent="0.3">
      <c r="A5054" t="s">
        <v>13</v>
      </c>
      <c r="B5054" s="3">
        <v>43690.378472222219</v>
      </c>
      <c r="C5054">
        <v>343.1</v>
      </c>
    </row>
    <row r="5055" spans="1:3" x14ac:dyDescent="0.3">
      <c r="A5055" t="s">
        <v>13</v>
      </c>
      <c r="B5055" s="3">
        <v>43691.378472222219</v>
      </c>
      <c r="C5055">
        <v>354.45</v>
      </c>
    </row>
    <row r="5056" spans="1:3" x14ac:dyDescent="0.3">
      <c r="A5056" t="s">
        <v>13</v>
      </c>
      <c r="B5056" s="3">
        <v>43693.378472222219</v>
      </c>
      <c r="C5056">
        <v>351.2</v>
      </c>
    </row>
    <row r="5057" spans="1:3" x14ac:dyDescent="0.3">
      <c r="A5057" t="s">
        <v>13</v>
      </c>
      <c r="B5057" s="3">
        <v>43696.378472222219</v>
      </c>
      <c r="C5057">
        <v>347</v>
      </c>
    </row>
    <row r="5058" spans="1:3" x14ac:dyDescent="0.3">
      <c r="A5058" t="s">
        <v>13</v>
      </c>
      <c r="B5058" s="3">
        <v>43697.378472222219</v>
      </c>
      <c r="C5058">
        <v>342.25</v>
      </c>
    </row>
    <row r="5059" spans="1:3" x14ac:dyDescent="0.3">
      <c r="A5059" t="s">
        <v>13</v>
      </c>
      <c r="B5059" s="3">
        <v>43698.378472222219</v>
      </c>
      <c r="C5059">
        <v>327.8</v>
      </c>
    </row>
    <row r="5060" spans="1:3" x14ac:dyDescent="0.3">
      <c r="A5060" t="s">
        <v>13</v>
      </c>
      <c r="B5060" s="3">
        <v>43699.378472222219</v>
      </c>
      <c r="C5060">
        <v>313</v>
      </c>
    </row>
    <row r="5061" spans="1:3" x14ac:dyDescent="0.3">
      <c r="A5061" t="s">
        <v>13</v>
      </c>
      <c r="B5061" s="3">
        <v>43700.378472222219</v>
      </c>
      <c r="C5061">
        <v>329.35</v>
      </c>
    </row>
    <row r="5062" spans="1:3" x14ac:dyDescent="0.3">
      <c r="A5062" t="s">
        <v>13</v>
      </c>
      <c r="B5062" s="3">
        <v>43703.378472222219</v>
      </c>
      <c r="C5062">
        <v>335.4</v>
      </c>
    </row>
    <row r="5063" spans="1:3" x14ac:dyDescent="0.3">
      <c r="A5063" t="s">
        <v>13</v>
      </c>
      <c r="B5063" s="3">
        <v>43704.378472222219</v>
      </c>
      <c r="C5063">
        <v>342.3</v>
      </c>
    </row>
    <row r="5064" spans="1:3" x14ac:dyDescent="0.3">
      <c r="A5064" t="s">
        <v>13</v>
      </c>
      <c r="B5064" s="3">
        <v>43705.378472222219</v>
      </c>
      <c r="C5064">
        <v>350.55</v>
      </c>
    </row>
    <row r="5065" spans="1:3" x14ac:dyDescent="0.3">
      <c r="A5065" t="s">
        <v>13</v>
      </c>
      <c r="B5065" s="3">
        <v>43706.378472222219</v>
      </c>
      <c r="C5065">
        <v>354.05</v>
      </c>
    </row>
    <row r="5066" spans="1:3" x14ac:dyDescent="0.3">
      <c r="A5066" t="s">
        <v>13</v>
      </c>
      <c r="B5066" s="3">
        <v>43707.378472222219</v>
      </c>
      <c r="C5066">
        <v>355.25</v>
      </c>
    </row>
    <row r="5067" spans="1:3" x14ac:dyDescent="0.3">
      <c r="A5067" t="s">
        <v>13</v>
      </c>
      <c r="B5067" s="3">
        <v>43711.378472222219</v>
      </c>
      <c r="C5067">
        <v>356.2</v>
      </c>
    </row>
    <row r="5068" spans="1:3" x14ac:dyDescent="0.3">
      <c r="A5068" t="s">
        <v>13</v>
      </c>
      <c r="B5068" s="3">
        <v>43712.378472222219</v>
      </c>
      <c r="C5068">
        <v>363.55</v>
      </c>
    </row>
    <row r="5069" spans="1:3" x14ac:dyDescent="0.3">
      <c r="A5069" t="s">
        <v>13</v>
      </c>
      <c r="B5069" s="3">
        <v>43713.378472222219</v>
      </c>
      <c r="C5069">
        <v>380.8</v>
      </c>
    </row>
    <row r="5070" spans="1:3" x14ac:dyDescent="0.3">
      <c r="A5070" t="s">
        <v>13</v>
      </c>
      <c r="B5070" s="3">
        <v>43714.378472222219</v>
      </c>
      <c r="C5070">
        <v>379</v>
      </c>
    </row>
    <row r="5071" spans="1:3" x14ac:dyDescent="0.3">
      <c r="A5071" t="s">
        <v>13</v>
      </c>
      <c r="B5071" s="3">
        <v>43717.378472222219</v>
      </c>
      <c r="C5071">
        <v>382</v>
      </c>
    </row>
    <row r="5072" spans="1:3" x14ac:dyDescent="0.3">
      <c r="A5072" t="s">
        <v>13</v>
      </c>
      <c r="B5072" s="3">
        <v>43719.378472222219</v>
      </c>
      <c r="C5072">
        <v>386.1</v>
      </c>
    </row>
    <row r="5073" spans="1:3" x14ac:dyDescent="0.3">
      <c r="A5073" t="s">
        <v>13</v>
      </c>
      <c r="B5073" s="3">
        <v>43720.378472222219</v>
      </c>
      <c r="C5073">
        <v>384.2</v>
      </c>
    </row>
    <row r="5074" spans="1:3" x14ac:dyDescent="0.3">
      <c r="A5074" t="s">
        <v>13</v>
      </c>
      <c r="B5074" s="3">
        <v>43721.378472222219</v>
      </c>
      <c r="C5074">
        <v>408.55</v>
      </c>
    </row>
    <row r="5075" spans="1:3" x14ac:dyDescent="0.3">
      <c r="A5075" t="s">
        <v>13</v>
      </c>
      <c r="B5075" s="3">
        <v>43724.378472222219</v>
      </c>
      <c r="C5075">
        <v>380</v>
      </c>
    </row>
    <row r="5076" spans="1:3" x14ac:dyDescent="0.3">
      <c r="A5076" t="s">
        <v>13</v>
      </c>
      <c r="B5076" s="3">
        <v>43725.378472222219</v>
      </c>
      <c r="C5076">
        <v>368.75</v>
      </c>
    </row>
    <row r="5077" spans="1:3" x14ac:dyDescent="0.3">
      <c r="A5077" t="s">
        <v>13</v>
      </c>
      <c r="B5077" s="3">
        <v>43726.378472222219</v>
      </c>
      <c r="C5077">
        <v>382.1</v>
      </c>
    </row>
    <row r="5078" spans="1:3" x14ac:dyDescent="0.3">
      <c r="A5078" t="s">
        <v>13</v>
      </c>
      <c r="B5078" s="3">
        <v>43727.378472222219</v>
      </c>
      <c r="C5078">
        <v>379.85</v>
      </c>
    </row>
    <row r="5079" spans="1:3" x14ac:dyDescent="0.3">
      <c r="A5079" t="s">
        <v>13</v>
      </c>
      <c r="B5079" s="3">
        <v>43728.378472222219</v>
      </c>
      <c r="C5079">
        <v>403.85</v>
      </c>
    </row>
    <row r="5080" spans="1:3" x14ac:dyDescent="0.3">
      <c r="A5080" t="s">
        <v>13</v>
      </c>
      <c r="B5080" s="3">
        <v>43731.378472222219</v>
      </c>
      <c r="C5080">
        <v>450.85</v>
      </c>
    </row>
    <row r="5081" spans="1:3" x14ac:dyDescent="0.3">
      <c r="A5081" t="s">
        <v>13</v>
      </c>
      <c r="B5081" s="3">
        <v>43732.378472222219</v>
      </c>
      <c r="C5081">
        <v>461.3</v>
      </c>
    </row>
    <row r="5082" spans="1:3" x14ac:dyDescent="0.3">
      <c r="A5082" t="s">
        <v>13</v>
      </c>
      <c r="B5082" s="3">
        <v>43733.378472222219</v>
      </c>
      <c r="C5082">
        <v>465.2</v>
      </c>
    </row>
    <row r="5083" spans="1:3" x14ac:dyDescent="0.3">
      <c r="A5083" t="s">
        <v>13</v>
      </c>
      <c r="B5083" s="3">
        <v>43734.378472222219</v>
      </c>
      <c r="C5083">
        <v>480.05</v>
      </c>
    </row>
    <row r="5084" spans="1:3" x14ac:dyDescent="0.3">
      <c r="A5084" t="s">
        <v>13</v>
      </c>
      <c r="B5084" s="3">
        <v>43735.378472222219</v>
      </c>
      <c r="C5084">
        <v>469.8</v>
      </c>
    </row>
    <row r="5085" spans="1:3" x14ac:dyDescent="0.3">
      <c r="A5085" t="s">
        <v>13</v>
      </c>
      <c r="B5085" s="3">
        <v>43738.378472222219</v>
      </c>
      <c r="C5085">
        <v>470.1</v>
      </c>
    </row>
    <row r="5086" spans="1:3" x14ac:dyDescent="0.3">
      <c r="A5086" t="s">
        <v>13</v>
      </c>
      <c r="B5086" s="3">
        <v>43739.378472222219</v>
      </c>
      <c r="C5086">
        <v>493.9</v>
      </c>
    </row>
    <row r="5087" spans="1:3" x14ac:dyDescent="0.3">
      <c r="A5087" t="s">
        <v>13</v>
      </c>
      <c r="B5087" s="3">
        <v>43741.378472222219</v>
      </c>
      <c r="C5087">
        <v>531.6</v>
      </c>
    </row>
    <row r="5088" spans="1:3" x14ac:dyDescent="0.3">
      <c r="A5088" t="s">
        <v>13</v>
      </c>
      <c r="B5088" s="3">
        <v>43742.378472222219</v>
      </c>
      <c r="C5088">
        <v>515.54999999999995</v>
      </c>
    </row>
    <row r="5089" spans="1:3" x14ac:dyDescent="0.3">
      <c r="A5089" t="s">
        <v>13</v>
      </c>
      <c r="B5089" s="3">
        <v>43745.378472222219</v>
      </c>
      <c r="C5089">
        <v>490.65</v>
      </c>
    </row>
    <row r="5090" spans="1:3" x14ac:dyDescent="0.3">
      <c r="A5090" t="s">
        <v>13</v>
      </c>
      <c r="B5090" s="3">
        <v>43747.378472222219</v>
      </c>
      <c r="C5090">
        <v>492.85</v>
      </c>
    </row>
    <row r="5091" spans="1:3" x14ac:dyDescent="0.3">
      <c r="A5091" t="s">
        <v>13</v>
      </c>
      <c r="B5091" s="3">
        <v>43748.378472222219</v>
      </c>
      <c r="C5091">
        <v>489.9</v>
      </c>
    </row>
    <row r="5092" spans="1:3" x14ac:dyDescent="0.3">
      <c r="A5092" t="s">
        <v>13</v>
      </c>
      <c r="B5092" s="3">
        <v>43749.378472222219</v>
      </c>
      <c r="C5092">
        <v>488</v>
      </c>
    </row>
    <row r="5093" spans="1:3" x14ac:dyDescent="0.3">
      <c r="A5093" t="s">
        <v>13</v>
      </c>
      <c r="B5093" s="3">
        <v>43752.378472222219</v>
      </c>
      <c r="C5093">
        <v>485.95</v>
      </c>
    </row>
    <row r="5094" spans="1:3" x14ac:dyDescent="0.3">
      <c r="A5094" t="s">
        <v>13</v>
      </c>
      <c r="B5094" s="3">
        <v>43753.378472222219</v>
      </c>
      <c r="C5094">
        <v>490.3</v>
      </c>
    </row>
    <row r="5095" spans="1:3" x14ac:dyDescent="0.3">
      <c r="A5095" t="s">
        <v>13</v>
      </c>
      <c r="B5095" s="3">
        <v>43754.378472222219</v>
      </c>
      <c r="C5095">
        <v>512.4</v>
      </c>
    </row>
    <row r="5096" spans="1:3" x14ac:dyDescent="0.3">
      <c r="A5096" t="s">
        <v>13</v>
      </c>
      <c r="B5096" s="3">
        <v>43755.378472222219</v>
      </c>
      <c r="C5096">
        <v>513.29999999999995</v>
      </c>
    </row>
    <row r="5097" spans="1:3" x14ac:dyDescent="0.3">
      <c r="A5097" t="s">
        <v>13</v>
      </c>
      <c r="B5097" s="3">
        <v>43756.378472222219</v>
      </c>
      <c r="C5097">
        <v>520.29999999999995</v>
      </c>
    </row>
    <row r="5098" spans="1:3" x14ac:dyDescent="0.3">
      <c r="A5098" t="s">
        <v>13</v>
      </c>
      <c r="B5098" s="3">
        <v>43760.378472222219</v>
      </c>
      <c r="C5098">
        <v>534.1</v>
      </c>
    </row>
    <row r="5099" spans="1:3" x14ac:dyDescent="0.3">
      <c r="A5099" t="s">
        <v>13</v>
      </c>
      <c r="B5099" s="3">
        <v>43761.378472222219</v>
      </c>
      <c r="C5099">
        <v>527.1</v>
      </c>
    </row>
    <row r="5100" spans="1:3" x14ac:dyDescent="0.3">
      <c r="A5100" t="s">
        <v>13</v>
      </c>
      <c r="B5100" s="3">
        <v>43762.378472222219</v>
      </c>
      <c r="C5100">
        <v>513.04999999999995</v>
      </c>
    </row>
    <row r="5101" spans="1:3" x14ac:dyDescent="0.3">
      <c r="A5101" t="s">
        <v>13</v>
      </c>
      <c r="B5101" s="3">
        <v>43763.378472222219</v>
      </c>
      <c r="C5101">
        <v>524.15</v>
      </c>
    </row>
    <row r="5102" spans="1:3" x14ac:dyDescent="0.3">
      <c r="A5102" t="s">
        <v>13</v>
      </c>
      <c r="B5102" s="3">
        <v>43765.753472222219</v>
      </c>
      <c r="C5102">
        <v>526.79999999999995</v>
      </c>
    </row>
    <row r="5103" spans="1:3" x14ac:dyDescent="0.3">
      <c r="A5103" t="s">
        <v>13</v>
      </c>
      <c r="B5103" s="3">
        <v>43767.378472222219</v>
      </c>
      <c r="C5103">
        <v>522.9</v>
      </c>
    </row>
    <row r="5104" spans="1:3" x14ac:dyDescent="0.3">
      <c r="A5104" t="s">
        <v>13</v>
      </c>
      <c r="B5104" s="3">
        <v>43768.378472222219</v>
      </c>
      <c r="C5104">
        <v>525.1</v>
      </c>
    </row>
    <row r="5105" spans="1:3" x14ac:dyDescent="0.3">
      <c r="A5105" t="s">
        <v>13</v>
      </c>
      <c r="B5105" s="3">
        <v>43769.378472222219</v>
      </c>
      <c r="C5105">
        <v>526.6</v>
      </c>
    </row>
    <row r="5106" spans="1:3" x14ac:dyDescent="0.3">
      <c r="A5106" t="s">
        <v>13</v>
      </c>
      <c r="B5106" s="3">
        <v>43770.378472222219</v>
      </c>
      <c r="C5106">
        <v>519.4</v>
      </c>
    </row>
    <row r="5107" spans="1:3" x14ac:dyDescent="0.3">
      <c r="A5107" t="s">
        <v>13</v>
      </c>
      <c r="B5107" s="3">
        <v>43773.378472222219</v>
      </c>
      <c r="C5107">
        <v>522.20000000000005</v>
      </c>
    </row>
    <row r="5108" spans="1:3" x14ac:dyDescent="0.3">
      <c r="A5108" t="s">
        <v>13</v>
      </c>
      <c r="B5108" s="3">
        <v>43774.378472222219</v>
      </c>
      <c r="C5108">
        <v>517.5</v>
      </c>
    </row>
    <row r="5109" spans="1:3" x14ac:dyDescent="0.3">
      <c r="A5109" t="s">
        <v>13</v>
      </c>
      <c r="B5109" s="3">
        <v>43775.378472222219</v>
      </c>
      <c r="C5109">
        <v>523.9</v>
      </c>
    </row>
    <row r="5110" spans="1:3" x14ac:dyDescent="0.3">
      <c r="A5110" t="s">
        <v>13</v>
      </c>
      <c r="B5110" s="3">
        <v>43776.378472222219</v>
      </c>
      <c r="C5110">
        <v>513.20000000000005</v>
      </c>
    </row>
    <row r="5111" spans="1:3" x14ac:dyDescent="0.3">
      <c r="A5111" t="s">
        <v>13</v>
      </c>
      <c r="B5111" s="3">
        <v>43777.378472222219</v>
      </c>
      <c r="C5111">
        <v>502.75</v>
      </c>
    </row>
    <row r="5112" spans="1:3" x14ac:dyDescent="0.3">
      <c r="A5112" t="s">
        <v>13</v>
      </c>
      <c r="B5112" s="3">
        <v>43780.378472222219</v>
      </c>
      <c r="C5112">
        <v>517.6</v>
      </c>
    </row>
    <row r="5113" spans="1:3" x14ac:dyDescent="0.3">
      <c r="A5113" t="s">
        <v>13</v>
      </c>
      <c r="B5113" s="3">
        <v>43782.378472222219</v>
      </c>
      <c r="C5113">
        <v>510.1</v>
      </c>
    </row>
    <row r="5114" spans="1:3" x14ac:dyDescent="0.3">
      <c r="A5114" t="s">
        <v>13</v>
      </c>
      <c r="B5114" s="3">
        <v>43783.378472222219</v>
      </c>
      <c r="C5114">
        <v>514.65</v>
      </c>
    </row>
    <row r="5115" spans="1:3" x14ac:dyDescent="0.3">
      <c r="A5115" t="s">
        <v>13</v>
      </c>
      <c r="B5115" s="3">
        <v>43784.378472222219</v>
      </c>
      <c r="C5115">
        <v>506.55</v>
      </c>
    </row>
    <row r="5116" spans="1:3" x14ac:dyDescent="0.3">
      <c r="A5116" t="s">
        <v>13</v>
      </c>
      <c r="B5116" s="3">
        <v>43787.378472222219</v>
      </c>
      <c r="C5116">
        <v>521.75</v>
      </c>
    </row>
    <row r="5117" spans="1:3" x14ac:dyDescent="0.3">
      <c r="A5117" t="s">
        <v>13</v>
      </c>
      <c r="B5117" s="3">
        <v>43788.378472222219</v>
      </c>
      <c r="C5117">
        <v>518.95000000000005</v>
      </c>
    </row>
    <row r="5118" spans="1:3" x14ac:dyDescent="0.3">
      <c r="A5118" t="s">
        <v>13</v>
      </c>
      <c r="B5118" s="3">
        <v>43789.378472222219</v>
      </c>
      <c r="C5118">
        <v>544.6</v>
      </c>
    </row>
    <row r="5119" spans="1:3" x14ac:dyDescent="0.3">
      <c r="A5119" t="s">
        <v>13</v>
      </c>
      <c r="B5119" s="3">
        <v>43790.378472222219</v>
      </c>
      <c r="C5119">
        <v>514.1</v>
      </c>
    </row>
    <row r="5120" spans="1:3" x14ac:dyDescent="0.3">
      <c r="A5120" t="s">
        <v>13</v>
      </c>
      <c r="B5120" s="3">
        <v>43791.378472222219</v>
      </c>
      <c r="C5120">
        <v>509.4</v>
      </c>
    </row>
    <row r="5121" spans="1:3" x14ac:dyDescent="0.3">
      <c r="A5121" t="s">
        <v>13</v>
      </c>
      <c r="B5121" s="3">
        <v>43794.378472222219</v>
      </c>
      <c r="C5121">
        <v>507.4</v>
      </c>
    </row>
    <row r="5122" spans="1:3" x14ac:dyDescent="0.3">
      <c r="A5122" t="s">
        <v>13</v>
      </c>
      <c r="B5122" s="3">
        <v>43795.378472222219</v>
      </c>
      <c r="C5122">
        <v>496.65</v>
      </c>
    </row>
    <row r="5123" spans="1:3" x14ac:dyDescent="0.3">
      <c r="A5123" t="s">
        <v>13</v>
      </c>
      <c r="B5123" s="3">
        <v>43796.378472222219</v>
      </c>
      <c r="C5123">
        <v>505.9</v>
      </c>
    </row>
    <row r="5124" spans="1:3" x14ac:dyDescent="0.3">
      <c r="A5124" t="s">
        <v>13</v>
      </c>
      <c r="B5124" s="3">
        <v>43797.378472222219</v>
      </c>
      <c r="C5124">
        <v>510</v>
      </c>
    </row>
    <row r="5125" spans="1:3" x14ac:dyDescent="0.3">
      <c r="A5125" t="s">
        <v>13</v>
      </c>
      <c r="B5125" s="3">
        <v>43798.378472222219</v>
      </c>
      <c r="C5125">
        <v>511.55</v>
      </c>
    </row>
    <row r="5126" spans="1:3" x14ac:dyDescent="0.3">
      <c r="A5126" t="s">
        <v>13</v>
      </c>
      <c r="B5126" s="3">
        <v>43801.378472222219</v>
      </c>
      <c r="C5126">
        <v>500.05</v>
      </c>
    </row>
    <row r="5127" spans="1:3" x14ac:dyDescent="0.3">
      <c r="A5127" t="s">
        <v>13</v>
      </c>
      <c r="B5127" s="3">
        <v>43802.378472222219</v>
      </c>
      <c r="C5127">
        <v>494.5</v>
      </c>
    </row>
    <row r="5128" spans="1:3" x14ac:dyDescent="0.3">
      <c r="A5128" t="s">
        <v>13</v>
      </c>
      <c r="B5128" s="3">
        <v>43803.378472222219</v>
      </c>
      <c r="C5128">
        <v>501.2</v>
      </c>
    </row>
    <row r="5129" spans="1:3" x14ac:dyDescent="0.3">
      <c r="A5129" t="s">
        <v>13</v>
      </c>
      <c r="B5129" s="3">
        <v>43804.378472222219</v>
      </c>
      <c r="C5129">
        <v>491.85</v>
      </c>
    </row>
    <row r="5130" spans="1:3" x14ac:dyDescent="0.3">
      <c r="A5130" t="s">
        <v>13</v>
      </c>
      <c r="B5130" s="3">
        <v>43805.378472222219</v>
      </c>
      <c r="C5130">
        <v>488.5</v>
      </c>
    </row>
    <row r="5131" spans="1:3" x14ac:dyDescent="0.3">
      <c r="A5131" t="s">
        <v>13</v>
      </c>
      <c r="B5131" s="3">
        <v>43808.378472222219</v>
      </c>
      <c r="C5131">
        <v>499.65</v>
      </c>
    </row>
    <row r="5132" spans="1:3" x14ac:dyDescent="0.3">
      <c r="A5132" t="s">
        <v>13</v>
      </c>
      <c r="B5132" s="3">
        <v>43809.378472222219</v>
      </c>
      <c r="C5132">
        <v>486.3</v>
      </c>
    </row>
    <row r="5133" spans="1:3" x14ac:dyDescent="0.3">
      <c r="A5133" t="s">
        <v>13</v>
      </c>
      <c r="B5133" s="3">
        <v>43810.378472222219</v>
      </c>
      <c r="C5133">
        <v>482.65</v>
      </c>
    </row>
    <row r="5134" spans="1:3" x14ac:dyDescent="0.3">
      <c r="A5134" t="s">
        <v>13</v>
      </c>
      <c r="B5134" s="3">
        <v>43811.378472222219</v>
      </c>
      <c r="C5134">
        <v>491.75</v>
      </c>
    </row>
    <row r="5135" spans="1:3" x14ac:dyDescent="0.3">
      <c r="A5135" t="s">
        <v>13</v>
      </c>
      <c r="B5135" s="3">
        <v>43812.378472222219</v>
      </c>
      <c r="C5135">
        <v>496.75</v>
      </c>
    </row>
    <row r="5136" spans="1:3" x14ac:dyDescent="0.3">
      <c r="A5136" t="s">
        <v>13</v>
      </c>
      <c r="B5136" s="3">
        <v>43815.378472222219</v>
      </c>
      <c r="C5136">
        <v>492</v>
      </c>
    </row>
    <row r="5137" spans="1:3" x14ac:dyDescent="0.3">
      <c r="A5137" t="s">
        <v>13</v>
      </c>
      <c r="B5137" s="3">
        <v>43816.378472222219</v>
      </c>
      <c r="C5137">
        <v>496.05</v>
      </c>
    </row>
    <row r="5138" spans="1:3" x14ac:dyDescent="0.3">
      <c r="A5138" t="s">
        <v>13</v>
      </c>
      <c r="B5138" s="3">
        <v>43817.378472222219</v>
      </c>
      <c r="C5138">
        <v>489.25</v>
      </c>
    </row>
    <row r="5139" spans="1:3" x14ac:dyDescent="0.3">
      <c r="A5139" t="s">
        <v>13</v>
      </c>
      <c r="B5139" s="3">
        <v>43818.378472222219</v>
      </c>
      <c r="C5139">
        <v>489.95</v>
      </c>
    </row>
    <row r="5140" spans="1:3" x14ac:dyDescent="0.3">
      <c r="A5140" t="s">
        <v>13</v>
      </c>
      <c r="B5140" s="3">
        <v>43819.378472222219</v>
      </c>
      <c r="C5140">
        <v>487.8</v>
      </c>
    </row>
    <row r="5141" spans="1:3" x14ac:dyDescent="0.3">
      <c r="A5141" t="s">
        <v>13</v>
      </c>
      <c r="B5141" s="3">
        <v>43822.378472222219</v>
      </c>
      <c r="C5141">
        <v>493</v>
      </c>
    </row>
    <row r="5142" spans="1:3" x14ac:dyDescent="0.3">
      <c r="A5142" t="s">
        <v>13</v>
      </c>
      <c r="B5142" s="3">
        <v>43823.378472222219</v>
      </c>
      <c r="C5142">
        <v>477.8</v>
      </c>
    </row>
    <row r="5143" spans="1:3" x14ac:dyDescent="0.3">
      <c r="A5143" t="s">
        <v>13</v>
      </c>
      <c r="B5143" s="3">
        <v>43825.378472222219</v>
      </c>
      <c r="C5143">
        <v>477.2</v>
      </c>
    </row>
    <row r="5144" spans="1:3" x14ac:dyDescent="0.3">
      <c r="A5144" t="s">
        <v>13</v>
      </c>
      <c r="B5144" s="3">
        <v>43826.378472222219</v>
      </c>
      <c r="C5144">
        <v>490.95</v>
      </c>
    </row>
    <row r="5145" spans="1:3" x14ac:dyDescent="0.3">
      <c r="A5145" t="s">
        <v>13</v>
      </c>
      <c r="B5145" s="3">
        <v>43829.378472222219</v>
      </c>
      <c r="C5145">
        <v>493.05</v>
      </c>
    </row>
    <row r="5146" spans="1:3" x14ac:dyDescent="0.3">
      <c r="A5146" t="s">
        <v>13</v>
      </c>
      <c r="B5146" s="3">
        <v>43830.378472222219</v>
      </c>
      <c r="C5146">
        <v>491.55</v>
      </c>
    </row>
    <row r="5147" spans="1:3" x14ac:dyDescent="0.3">
      <c r="A5147" t="s">
        <v>13</v>
      </c>
      <c r="B5147" s="3">
        <v>43831.378472222219</v>
      </c>
      <c r="C5147">
        <v>491.65</v>
      </c>
    </row>
    <row r="5148" spans="1:3" x14ac:dyDescent="0.3">
      <c r="A5148" t="s">
        <v>13</v>
      </c>
      <c r="B5148" s="3">
        <v>43832.378472222219</v>
      </c>
      <c r="C5148">
        <v>487.55</v>
      </c>
    </row>
    <row r="5149" spans="1:3" x14ac:dyDescent="0.3">
      <c r="A5149" t="s">
        <v>13</v>
      </c>
      <c r="B5149" s="3">
        <v>43833.378472222219</v>
      </c>
      <c r="C5149">
        <v>483.5</v>
      </c>
    </row>
    <row r="5150" spans="1:3" x14ac:dyDescent="0.3">
      <c r="A5150" t="s">
        <v>13</v>
      </c>
      <c r="B5150" s="3">
        <v>43836.378472222219</v>
      </c>
      <c r="C5150">
        <v>469.15</v>
      </c>
    </row>
    <row r="5151" spans="1:3" x14ac:dyDescent="0.3">
      <c r="A5151" t="s">
        <v>13</v>
      </c>
      <c r="B5151" s="3">
        <v>43837.378472222219</v>
      </c>
      <c r="C5151">
        <v>461</v>
      </c>
    </row>
    <row r="5152" spans="1:3" x14ac:dyDescent="0.3">
      <c r="A5152" t="s">
        <v>13</v>
      </c>
      <c r="B5152" s="3">
        <v>43838.378472222219</v>
      </c>
      <c r="C5152">
        <v>459.9</v>
      </c>
    </row>
    <row r="5153" spans="1:3" x14ac:dyDescent="0.3">
      <c r="A5153" t="s">
        <v>13</v>
      </c>
      <c r="B5153" s="3">
        <v>43839.378472222219</v>
      </c>
      <c r="C5153">
        <v>470.55</v>
      </c>
    </row>
    <row r="5154" spans="1:3" x14ac:dyDescent="0.3">
      <c r="A5154" t="s">
        <v>13</v>
      </c>
      <c r="B5154" s="3">
        <v>43840.378472222219</v>
      </c>
      <c r="C5154">
        <v>470.25</v>
      </c>
    </row>
    <row r="5155" spans="1:3" x14ac:dyDescent="0.3">
      <c r="A5155" t="s">
        <v>13</v>
      </c>
      <c r="B5155" s="3">
        <v>43843.378472222219</v>
      </c>
      <c r="C5155">
        <v>470.75</v>
      </c>
    </row>
    <row r="5156" spans="1:3" x14ac:dyDescent="0.3">
      <c r="A5156" t="s">
        <v>13</v>
      </c>
      <c r="B5156" s="3">
        <v>43844.378472222219</v>
      </c>
      <c r="C5156">
        <v>473.35</v>
      </c>
    </row>
    <row r="5157" spans="1:3" x14ac:dyDescent="0.3">
      <c r="A5157" t="s">
        <v>13</v>
      </c>
      <c r="B5157" s="3">
        <v>43845.378472222219</v>
      </c>
      <c r="C5157">
        <v>467.95</v>
      </c>
    </row>
    <row r="5158" spans="1:3" x14ac:dyDescent="0.3">
      <c r="A5158" t="s">
        <v>13</v>
      </c>
      <c r="B5158" s="3">
        <v>43846.378472222219</v>
      </c>
      <c r="C5158">
        <v>461.8</v>
      </c>
    </row>
    <row r="5159" spans="1:3" x14ac:dyDescent="0.3">
      <c r="A5159" t="s">
        <v>13</v>
      </c>
      <c r="B5159" s="3">
        <v>43847.378472222219</v>
      </c>
      <c r="C5159">
        <v>453.9</v>
      </c>
    </row>
    <row r="5160" spans="1:3" x14ac:dyDescent="0.3">
      <c r="A5160" t="s">
        <v>13</v>
      </c>
      <c r="B5160" s="3">
        <v>43850.378472222219</v>
      </c>
      <c r="C5160">
        <v>457.15</v>
      </c>
    </row>
    <row r="5161" spans="1:3" x14ac:dyDescent="0.3">
      <c r="A5161" t="s">
        <v>13</v>
      </c>
      <c r="B5161" s="3">
        <v>43851.378472222219</v>
      </c>
      <c r="C5161">
        <v>463.85</v>
      </c>
    </row>
    <row r="5162" spans="1:3" x14ac:dyDescent="0.3">
      <c r="A5162" t="s">
        <v>13</v>
      </c>
      <c r="B5162" s="3">
        <v>43852.378472222219</v>
      </c>
      <c r="C5162">
        <v>455.45</v>
      </c>
    </row>
    <row r="5163" spans="1:3" x14ac:dyDescent="0.3">
      <c r="A5163" t="s">
        <v>13</v>
      </c>
      <c r="B5163" s="3">
        <v>43853.378472222219</v>
      </c>
      <c r="C5163">
        <v>469</v>
      </c>
    </row>
    <row r="5164" spans="1:3" x14ac:dyDescent="0.3">
      <c r="A5164" t="s">
        <v>13</v>
      </c>
      <c r="B5164" s="3">
        <v>43854.378472222219</v>
      </c>
      <c r="C5164">
        <v>466.1</v>
      </c>
    </row>
    <row r="5165" spans="1:3" x14ac:dyDescent="0.3">
      <c r="A5165" t="s">
        <v>13</v>
      </c>
      <c r="B5165" s="3">
        <v>43857.378472222219</v>
      </c>
      <c r="C5165">
        <v>467.75</v>
      </c>
    </row>
    <row r="5166" spans="1:3" x14ac:dyDescent="0.3">
      <c r="A5166" t="s">
        <v>13</v>
      </c>
      <c r="B5166" s="3">
        <v>43858.378472222219</v>
      </c>
      <c r="C5166">
        <v>480.95</v>
      </c>
    </row>
    <row r="5167" spans="1:3" x14ac:dyDescent="0.3">
      <c r="A5167" t="s">
        <v>13</v>
      </c>
      <c r="B5167" s="3">
        <v>43859.378472222219</v>
      </c>
      <c r="C5167">
        <v>479.05</v>
      </c>
    </row>
    <row r="5168" spans="1:3" x14ac:dyDescent="0.3">
      <c r="A5168" t="s">
        <v>13</v>
      </c>
      <c r="B5168" s="3">
        <v>43860.378472222219</v>
      </c>
      <c r="C5168">
        <v>469.65</v>
      </c>
    </row>
    <row r="5169" spans="1:3" x14ac:dyDescent="0.3">
      <c r="A5169" t="s">
        <v>13</v>
      </c>
      <c r="B5169" s="3">
        <v>43861.378472222219</v>
      </c>
      <c r="C5169">
        <v>456.95</v>
      </c>
    </row>
    <row r="5170" spans="1:3" x14ac:dyDescent="0.3">
      <c r="A5170" t="s">
        <v>13</v>
      </c>
      <c r="B5170" s="3">
        <v>43862.378472222219</v>
      </c>
      <c r="C5170">
        <v>443.5</v>
      </c>
    </row>
    <row r="5171" spans="1:3" x14ac:dyDescent="0.3">
      <c r="A5171" t="s">
        <v>13</v>
      </c>
      <c r="B5171" s="3">
        <v>43864.378472222219</v>
      </c>
      <c r="C5171">
        <v>460.3</v>
      </c>
    </row>
    <row r="5172" spans="1:3" x14ac:dyDescent="0.3">
      <c r="A5172" t="s">
        <v>13</v>
      </c>
      <c r="B5172" s="3">
        <v>43865.378472222219</v>
      </c>
      <c r="C5172">
        <v>478.5</v>
      </c>
    </row>
    <row r="5173" spans="1:3" x14ac:dyDescent="0.3">
      <c r="A5173" t="s">
        <v>13</v>
      </c>
      <c r="B5173" s="3">
        <v>43866.378472222219</v>
      </c>
      <c r="C5173">
        <v>501.7</v>
      </c>
    </row>
    <row r="5174" spans="1:3" x14ac:dyDescent="0.3">
      <c r="A5174" t="s">
        <v>13</v>
      </c>
      <c r="B5174" s="3">
        <v>43867.378472222219</v>
      </c>
      <c r="C5174">
        <v>495.05</v>
      </c>
    </row>
    <row r="5175" spans="1:3" x14ac:dyDescent="0.3">
      <c r="A5175" t="s">
        <v>13</v>
      </c>
      <c r="B5175" s="3">
        <v>43868.378472222219</v>
      </c>
      <c r="C5175">
        <v>491.4</v>
      </c>
    </row>
    <row r="5176" spans="1:3" x14ac:dyDescent="0.3">
      <c r="A5176" t="s">
        <v>13</v>
      </c>
      <c r="B5176" s="3">
        <v>43871.378472222219</v>
      </c>
      <c r="C5176">
        <v>485.45</v>
      </c>
    </row>
    <row r="5177" spans="1:3" x14ac:dyDescent="0.3">
      <c r="A5177" t="s">
        <v>13</v>
      </c>
      <c r="B5177" s="3">
        <v>43872.378472222219</v>
      </c>
      <c r="C5177">
        <v>481</v>
      </c>
    </row>
    <row r="5178" spans="1:3" x14ac:dyDescent="0.3">
      <c r="A5178" t="s">
        <v>13</v>
      </c>
      <c r="B5178" s="3">
        <v>43873.378472222219</v>
      </c>
      <c r="C5178">
        <v>474.75</v>
      </c>
    </row>
    <row r="5179" spans="1:3" x14ac:dyDescent="0.3">
      <c r="A5179" t="s">
        <v>13</v>
      </c>
      <c r="B5179" s="3">
        <v>43874.378472222219</v>
      </c>
      <c r="C5179">
        <v>469</v>
      </c>
    </row>
    <row r="5180" spans="1:3" x14ac:dyDescent="0.3">
      <c r="A5180" t="s">
        <v>13</v>
      </c>
      <c r="B5180" s="3">
        <v>43875.378472222219</v>
      </c>
      <c r="C5180">
        <v>476.45</v>
      </c>
    </row>
    <row r="5181" spans="1:3" x14ac:dyDescent="0.3">
      <c r="A5181" t="s">
        <v>13</v>
      </c>
      <c r="B5181" s="3">
        <v>43878.378472222219</v>
      </c>
      <c r="C5181">
        <v>461.65</v>
      </c>
    </row>
    <row r="5182" spans="1:3" x14ac:dyDescent="0.3">
      <c r="A5182" t="s">
        <v>13</v>
      </c>
      <c r="B5182" s="3">
        <v>43879.378472222219</v>
      </c>
      <c r="C5182">
        <v>470.75</v>
      </c>
    </row>
    <row r="5183" spans="1:3" x14ac:dyDescent="0.3">
      <c r="A5183" t="s">
        <v>13</v>
      </c>
      <c r="B5183" s="3">
        <v>43880.378472222219</v>
      </c>
      <c r="C5183">
        <v>475.55</v>
      </c>
    </row>
    <row r="5184" spans="1:3" x14ac:dyDescent="0.3">
      <c r="A5184" t="s">
        <v>13</v>
      </c>
      <c r="B5184" s="3">
        <v>43881.378472222219</v>
      </c>
      <c r="C5184">
        <v>471.75</v>
      </c>
    </row>
    <row r="5185" spans="1:3" x14ac:dyDescent="0.3">
      <c r="A5185" t="s">
        <v>13</v>
      </c>
      <c r="B5185" s="3">
        <v>43885.378472222219</v>
      </c>
      <c r="C5185">
        <v>464.65</v>
      </c>
    </row>
    <row r="5186" spans="1:3" x14ac:dyDescent="0.3">
      <c r="A5186" t="s">
        <v>13</v>
      </c>
      <c r="B5186" s="3">
        <v>43886.378472222219</v>
      </c>
      <c r="C5186">
        <v>456.75</v>
      </c>
    </row>
    <row r="5187" spans="1:3" x14ac:dyDescent="0.3">
      <c r="A5187" t="s">
        <v>13</v>
      </c>
      <c r="B5187" s="3">
        <v>43887.378472222219</v>
      </c>
      <c r="C5187">
        <v>448.8</v>
      </c>
    </row>
    <row r="5188" spans="1:3" x14ac:dyDescent="0.3">
      <c r="A5188" t="s">
        <v>13</v>
      </c>
      <c r="B5188" s="3">
        <v>43888.378472222219</v>
      </c>
      <c r="C5188">
        <v>444.05</v>
      </c>
    </row>
    <row r="5189" spans="1:3" x14ac:dyDescent="0.3">
      <c r="A5189" t="s">
        <v>13</v>
      </c>
      <c r="B5189" s="3">
        <v>43889.378472222219</v>
      </c>
      <c r="C5189">
        <v>426.35</v>
      </c>
    </row>
    <row r="5190" spans="1:3" x14ac:dyDescent="0.3">
      <c r="A5190" t="s">
        <v>13</v>
      </c>
      <c r="B5190" s="3">
        <v>43892.378472222219</v>
      </c>
      <c r="C5190">
        <v>412.35</v>
      </c>
    </row>
    <row r="5191" spans="1:3" x14ac:dyDescent="0.3">
      <c r="A5191" t="s">
        <v>13</v>
      </c>
      <c r="B5191" s="3">
        <v>43893.378472222219</v>
      </c>
      <c r="C5191">
        <v>425</v>
      </c>
    </row>
    <row r="5192" spans="1:3" x14ac:dyDescent="0.3">
      <c r="A5192" t="s">
        <v>13</v>
      </c>
      <c r="B5192" s="3">
        <v>43894.378472222219</v>
      </c>
      <c r="C5192">
        <v>418.7</v>
      </c>
    </row>
    <row r="5193" spans="1:3" x14ac:dyDescent="0.3">
      <c r="A5193" t="s">
        <v>13</v>
      </c>
      <c r="B5193" s="3">
        <v>43895.378472222219</v>
      </c>
      <c r="C5193">
        <v>418.4</v>
      </c>
    </row>
    <row r="5194" spans="1:3" x14ac:dyDescent="0.3">
      <c r="A5194" t="s">
        <v>13</v>
      </c>
      <c r="B5194" s="3">
        <v>43896.378472222219</v>
      </c>
      <c r="C5194">
        <v>403.1</v>
      </c>
    </row>
    <row r="5195" spans="1:3" x14ac:dyDescent="0.3">
      <c r="A5195" t="s">
        <v>13</v>
      </c>
      <c r="B5195" s="3">
        <v>43899.378472222219</v>
      </c>
      <c r="C5195">
        <v>423.85</v>
      </c>
    </row>
    <row r="5196" spans="1:3" x14ac:dyDescent="0.3">
      <c r="A5196" t="s">
        <v>13</v>
      </c>
      <c r="B5196" s="3">
        <v>43901.378472222219</v>
      </c>
      <c r="C5196">
        <v>404.4</v>
      </c>
    </row>
    <row r="5197" spans="1:3" x14ac:dyDescent="0.3">
      <c r="A5197" t="s">
        <v>13</v>
      </c>
      <c r="B5197" s="3">
        <v>43902.378472222219</v>
      </c>
      <c r="C5197">
        <v>344.3</v>
      </c>
    </row>
    <row r="5198" spans="1:3" x14ac:dyDescent="0.3">
      <c r="A5198" t="s">
        <v>13</v>
      </c>
      <c r="B5198" s="3">
        <v>43903.378472222219</v>
      </c>
      <c r="C5198">
        <v>376.05</v>
      </c>
    </row>
    <row r="5199" spans="1:3" x14ac:dyDescent="0.3">
      <c r="A5199" t="s">
        <v>13</v>
      </c>
      <c r="B5199" s="3">
        <v>43906.378472222219</v>
      </c>
      <c r="C5199">
        <v>364.65</v>
      </c>
    </row>
    <row r="5200" spans="1:3" x14ac:dyDescent="0.3">
      <c r="A5200" t="s">
        <v>13</v>
      </c>
      <c r="B5200" s="3">
        <v>43907.378472222219</v>
      </c>
      <c r="C5200">
        <v>357.2</v>
      </c>
    </row>
    <row r="5201" spans="1:3" x14ac:dyDescent="0.3">
      <c r="A5201" t="s">
        <v>13</v>
      </c>
      <c r="B5201" s="3">
        <v>43908.378472222219</v>
      </c>
      <c r="C5201">
        <v>332.55</v>
      </c>
    </row>
    <row r="5202" spans="1:3" x14ac:dyDescent="0.3">
      <c r="A5202" t="s">
        <v>13</v>
      </c>
      <c r="B5202" s="3">
        <v>43909.378472222219</v>
      </c>
      <c r="C5202">
        <v>300.25</v>
      </c>
    </row>
    <row r="5203" spans="1:3" x14ac:dyDescent="0.3">
      <c r="A5203" t="s">
        <v>13</v>
      </c>
      <c r="B5203" s="3">
        <v>43910.378472222219</v>
      </c>
      <c r="C5203">
        <v>317.85000000000002</v>
      </c>
    </row>
    <row r="5204" spans="1:3" x14ac:dyDescent="0.3">
      <c r="A5204" t="s">
        <v>13</v>
      </c>
      <c r="B5204" s="3">
        <v>43913.378472222219</v>
      </c>
      <c r="C5204">
        <v>269.35000000000002</v>
      </c>
    </row>
    <row r="5205" spans="1:3" x14ac:dyDescent="0.3">
      <c r="A5205" t="s">
        <v>13</v>
      </c>
      <c r="B5205" s="3">
        <v>43914.378472222219</v>
      </c>
      <c r="C5205">
        <v>262.85000000000002</v>
      </c>
    </row>
    <row r="5206" spans="1:3" x14ac:dyDescent="0.3">
      <c r="A5206" t="s">
        <v>13</v>
      </c>
      <c r="B5206" s="3">
        <v>43915.378472222219</v>
      </c>
      <c r="C5206">
        <v>273.75</v>
      </c>
    </row>
    <row r="5207" spans="1:3" x14ac:dyDescent="0.3">
      <c r="A5207" t="s">
        <v>13</v>
      </c>
      <c r="B5207" s="3">
        <v>43916.378472222219</v>
      </c>
      <c r="C5207">
        <v>282.3</v>
      </c>
    </row>
    <row r="5208" spans="1:3" x14ac:dyDescent="0.3">
      <c r="A5208" t="s">
        <v>13</v>
      </c>
      <c r="B5208" s="3">
        <v>43917.378472222219</v>
      </c>
      <c r="C5208">
        <v>278.75</v>
      </c>
    </row>
    <row r="5209" spans="1:3" x14ac:dyDescent="0.3">
      <c r="A5209" t="s">
        <v>13</v>
      </c>
      <c r="B5209" s="3">
        <v>43920.378472222219</v>
      </c>
      <c r="C5209">
        <v>274.75</v>
      </c>
    </row>
    <row r="5210" spans="1:3" x14ac:dyDescent="0.3">
      <c r="A5210" t="s">
        <v>13</v>
      </c>
      <c r="B5210" s="3">
        <v>43921.378472222219</v>
      </c>
      <c r="C5210">
        <v>316.89999999999998</v>
      </c>
    </row>
    <row r="5211" spans="1:3" x14ac:dyDescent="0.3">
      <c r="A5211" t="s">
        <v>13</v>
      </c>
      <c r="B5211" s="3">
        <v>43922.378472222219</v>
      </c>
      <c r="C5211">
        <v>302.95</v>
      </c>
    </row>
    <row r="5212" spans="1:3" x14ac:dyDescent="0.3">
      <c r="A5212" t="s">
        <v>13</v>
      </c>
      <c r="B5212" s="3">
        <v>43924.378472222219</v>
      </c>
      <c r="C5212">
        <v>317.14999999999998</v>
      </c>
    </row>
    <row r="5213" spans="1:3" x14ac:dyDescent="0.3">
      <c r="A5213" t="s">
        <v>13</v>
      </c>
      <c r="B5213" s="3">
        <v>43928.378472222219</v>
      </c>
      <c r="C5213">
        <v>351.1</v>
      </c>
    </row>
    <row r="5214" spans="1:3" x14ac:dyDescent="0.3">
      <c r="A5214" t="s">
        <v>13</v>
      </c>
      <c r="B5214" s="3">
        <v>43929.378472222219</v>
      </c>
      <c r="C5214">
        <v>342.3</v>
      </c>
    </row>
    <row r="5215" spans="1:3" x14ac:dyDescent="0.3">
      <c r="A5215" t="s">
        <v>13</v>
      </c>
      <c r="B5215" s="3">
        <v>43930.378472222219</v>
      </c>
      <c r="C5215">
        <v>344.9</v>
      </c>
    </row>
    <row r="5216" spans="1:3" x14ac:dyDescent="0.3">
      <c r="A5216" t="s">
        <v>13</v>
      </c>
      <c r="B5216" s="3">
        <v>43934.378472222219</v>
      </c>
      <c r="C5216">
        <v>350.1</v>
      </c>
    </row>
    <row r="5217" spans="1:3" x14ac:dyDescent="0.3">
      <c r="A5217" t="s">
        <v>13</v>
      </c>
      <c r="B5217" s="3">
        <v>43936.378472222219</v>
      </c>
      <c r="C5217">
        <v>353.85</v>
      </c>
    </row>
    <row r="5218" spans="1:3" x14ac:dyDescent="0.3">
      <c r="A5218" t="s">
        <v>13</v>
      </c>
      <c r="B5218" s="3">
        <v>43937.378472222219</v>
      </c>
      <c r="C5218">
        <v>355.4</v>
      </c>
    </row>
    <row r="5219" spans="1:3" x14ac:dyDescent="0.3">
      <c r="A5219" t="s">
        <v>13</v>
      </c>
      <c r="B5219" s="3">
        <v>43938.378472222219</v>
      </c>
      <c r="C5219">
        <v>360.1</v>
      </c>
    </row>
    <row r="5220" spans="1:3" x14ac:dyDescent="0.3">
      <c r="A5220" t="s">
        <v>13</v>
      </c>
      <c r="B5220" s="3">
        <v>43941.378472222219</v>
      </c>
      <c r="C5220">
        <v>368.4</v>
      </c>
    </row>
    <row r="5221" spans="1:3" x14ac:dyDescent="0.3">
      <c r="A5221" t="s">
        <v>13</v>
      </c>
      <c r="B5221" s="3">
        <v>43942.378472222219</v>
      </c>
      <c r="C5221">
        <v>355.25</v>
      </c>
    </row>
    <row r="5222" spans="1:3" x14ac:dyDescent="0.3">
      <c r="A5222" t="s">
        <v>13</v>
      </c>
      <c r="B5222" s="3">
        <v>43943.378472222219</v>
      </c>
      <c r="C5222">
        <v>356.7</v>
      </c>
    </row>
    <row r="5223" spans="1:3" x14ac:dyDescent="0.3">
      <c r="A5223" t="s">
        <v>13</v>
      </c>
      <c r="B5223" s="3">
        <v>43944.378472222219</v>
      </c>
      <c r="C5223">
        <v>355.15</v>
      </c>
    </row>
    <row r="5224" spans="1:3" x14ac:dyDescent="0.3">
      <c r="A5224" t="s">
        <v>13</v>
      </c>
      <c r="B5224" s="3">
        <v>43945.378472222219</v>
      </c>
      <c r="C5224">
        <v>350.45</v>
      </c>
    </row>
    <row r="5225" spans="1:3" x14ac:dyDescent="0.3">
      <c r="A5225" t="s">
        <v>13</v>
      </c>
      <c r="B5225" s="3">
        <v>43948.378472222219</v>
      </c>
      <c r="C5225">
        <v>355.4</v>
      </c>
    </row>
    <row r="5226" spans="1:3" x14ac:dyDescent="0.3">
      <c r="A5226" t="s">
        <v>13</v>
      </c>
      <c r="B5226" s="3">
        <v>43949.378472222219</v>
      </c>
      <c r="C5226">
        <v>359.1</v>
      </c>
    </row>
    <row r="5227" spans="1:3" x14ac:dyDescent="0.3">
      <c r="A5227" t="s">
        <v>13</v>
      </c>
      <c r="B5227" s="3">
        <v>43950.378472222219</v>
      </c>
      <c r="C5227">
        <v>360.75</v>
      </c>
    </row>
    <row r="5228" spans="1:3" x14ac:dyDescent="0.3">
      <c r="A5228" t="s">
        <v>13</v>
      </c>
      <c r="B5228" s="3">
        <v>43951.378472222219</v>
      </c>
      <c r="C5228">
        <v>370</v>
      </c>
    </row>
    <row r="5229" spans="1:3" x14ac:dyDescent="0.3">
      <c r="A5229" t="s">
        <v>13</v>
      </c>
      <c r="B5229" s="3">
        <v>43955.378472222219</v>
      </c>
      <c r="C5229">
        <v>347.9</v>
      </c>
    </row>
    <row r="5230" spans="1:3" x14ac:dyDescent="0.3">
      <c r="A5230" t="s">
        <v>13</v>
      </c>
      <c r="B5230" s="3">
        <v>43956.378472222219</v>
      </c>
      <c r="C5230">
        <v>347.05</v>
      </c>
    </row>
    <row r="5231" spans="1:3" x14ac:dyDescent="0.3">
      <c r="A5231" t="s">
        <v>13</v>
      </c>
      <c r="B5231" s="3">
        <v>43957.378472222219</v>
      </c>
      <c r="C5231">
        <v>343.8</v>
      </c>
    </row>
    <row r="5232" spans="1:3" x14ac:dyDescent="0.3">
      <c r="A5232" t="s">
        <v>13</v>
      </c>
      <c r="B5232" s="3">
        <v>43958.378472222219</v>
      </c>
      <c r="C5232">
        <v>329.55</v>
      </c>
    </row>
    <row r="5233" spans="1:3" x14ac:dyDescent="0.3">
      <c r="A5233" t="s">
        <v>13</v>
      </c>
      <c r="B5233" s="3">
        <v>43959.378472222219</v>
      </c>
      <c r="C5233">
        <v>324.75</v>
      </c>
    </row>
    <row r="5234" spans="1:3" x14ac:dyDescent="0.3">
      <c r="A5234" t="s">
        <v>13</v>
      </c>
      <c r="B5234" s="3">
        <v>43962.378472222219</v>
      </c>
      <c r="C5234">
        <v>314.8</v>
      </c>
    </row>
    <row r="5235" spans="1:3" x14ac:dyDescent="0.3">
      <c r="A5235" t="s">
        <v>13</v>
      </c>
      <c r="B5235" s="3">
        <v>43963.378472222219</v>
      </c>
      <c r="C5235">
        <v>312.5</v>
      </c>
    </row>
    <row r="5236" spans="1:3" x14ac:dyDescent="0.3">
      <c r="A5236" t="s">
        <v>13</v>
      </c>
      <c r="B5236" s="3">
        <v>43964.378472222219</v>
      </c>
      <c r="C5236">
        <v>316.55</v>
      </c>
    </row>
    <row r="5237" spans="1:3" x14ac:dyDescent="0.3">
      <c r="A5237" t="s">
        <v>13</v>
      </c>
      <c r="B5237" s="3">
        <v>43965.378472222219</v>
      </c>
      <c r="C5237">
        <v>309.7</v>
      </c>
    </row>
    <row r="5238" spans="1:3" x14ac:dyDescent="0.3">
      <c r="A5238" t="s">
        <v>13</v>
      </c>
      <c r="B5238" s="3">
        <v>43966.378472222219</v>
      </c>
      <c r="C5238">
        <v>318.2</v>
      </c>
    </row>
    <row r="5239" spans="1:3" x14ac:dyDescent="0.3">
      <c r="A5239" t="s">
        <v>13</v>
      </c>
      <c r="B5239" s="3">
        <v>43969.378472222219</v>
      </c>
      <c r="C5239">
        <v>294.05</v>
      </c>
    </row>
    <row r="5240" spans="1:3" x14ac:dyDescent="0.3">
      <c r="A5240" t="s">
        <v>13</v>
      </c>
      <c r="B5240" s="3">
        <v>43970.378472222219</v>
      </c>
      <c r="C5240">
        <v>293.3</v>
      </c>
    </row>
    <row r="5241" spans="1:3" x14ac:dyDescent="0.3">
      <c r="A5241" t="s">
        <v>13</v>
      </c>
      <c r="B5241" s="3">
        <v>43971.378472222219</v>
      </c>
      <c r="C5241">
        <v>308.89999999999998</v>
      </c>
    </row>
    <row r="5242" spans="1:3" x14ac:dyDescent="0.3">
      <c r="A5242" t="s">
        <v>13</v>
      </c>
      <c r="B5242" s="3">
        <v>43972.378472222219</v>
      </c>
      <c r="C5242">
        <v>313.2</v>
      </c>
    </row>
    <row r="5243" spans="1:3" x14ac:dyDescent="0.3">
      <c r="A5243" t="s">
        <v>13</v>
      </c>
      <c r="B5243" s="3">
        <v>43973.378472222219</v>
      </c>
      <c r="C5243">
        <v>315.2</v>
      </c>
    </row>
    <row r="5244" spans="1:3" x14ac:dyDescent="0.3">
      <c r="A5244" t="s">
        <v>13</v>
      </c>
      <c r="B5244" s="3">
        <v>43977.378472222219</v>
      </c>
      <c r="C5244">
        <v>313.14999999999998</v>
      </c>
    </row>
    <row r="5245" spans="1:3" x14ac:dyDescent="0.3">
      <c r="A5245" t="s">
        <v>13</v>
      </c>
      <c r="B5245" s="3">
        <v>43978.378472222219</v>
      </c>
      <c r="C5245">
        <v>329.45</v>
      </c>
    </row>
    <row r="5246" spans="1:3" x14ac:dyDescent="0.3">
      <c r="A5246" t="s">
        <v>13</v>
      </c>
      <c r="B5246" s="3">
        <v>43979.378472222219</v>
      </c>
      <c r="C5246">
        <v>326.45</v>
      </c>
    </row>
    <row r="5247" spans="1:3" x14ac:dyDescent="0.3">
      <c r="A5247" t="s">
        <v>13</v>
      </c>
      <c r="B5247" s="3">
        <v>43980.378472222219</v>
      </c>
      <c r="C5247">
        <v>342.8</v>
      </c>
    </row>
    <row r="5248" spans="1:3" x14ac:dyDescent="0.3">
      <c r="A5248" t="s">
        <v>13</v>
      </c>
      <c r="B5248" s="3">
        <v>43983.378472222219</v>
      </c>
      <c r="C5248">
        <v>346.3</v>
      </c>
    </row>
    <row r="5249" spans="1:3" x14ac:dyDescent="0.3">
      <c r="A5249" t="s">
        <v>13</v>
      </c>
      <c r="B5249" s="3">
        <v>43984.378472222219</v>
      </c>
      <c r="C5249">
        <v>341.6</v>
      </c>
    </row>
    <row r="5250" spans="1:3" x14ac:dyDescent="0.3">
      <c r="A5250" t="s">
        <v>13</v>
      </c>
      <c r="B5250" s="3">
        <v>43985.378472222219</v>
      </c>
      <c r="C5250">
        <v>349.05</v>
      </c>
    </row>
    <row r="5251" spans="1:3" x14ac:dyDescent="0.3">
      <c r="A5251" t="s">
        <v>13</v>
      </c>
      <c r="B5251" s="3">
        <v>43986.378472222219</v>
      </c>
      <c r="C5251">
        <v>357.25</v>
      </c>
    </row>
    <row r="5252" spans="1:3" x14ac:dyDescent="0.3">
      <c r="A5252" t="s">
        <v>13</v>
      </c>
      <c r="B5252" s="3">
        <v>43987.378472222219</v>
      </c>
      <c r="C5252">
        <v>369.6</v>
      </c>
    </row>
    <row r="5253" spans="1:3" x14ac:dyDescent="0.3">
      <c r="A5253" t="s">
        <v>13</v>
      </c>
      <c r="B5253" s="3">
        <v>43990.378472222219</v>
      </c>
      <c r="C5253">
        <v>394.1</v>
      </c>
    </row>
    <row r="5254" spans="1:3" x14ac:dyDescent="0.3">
      <c r="A5254" t="s">
        <v>13</v>
      </c>
      <c r="B5254" s="3">
        <v>43991.378472222219</v>
      </c>
      <c r="C5254">
        <v>381.5</v>
      </c>
    </row>
    <row r="5255" spans="1:3" x14ac:dyDescent="0.3">
      <c r="A5255" t="s">
        <v>13</v>
      </c>
      <c r="B5255" s="3">
        <v>43992.378472222219</v>
      </c>
      <c r="C5255">
        <v>378.95</v>
      </c>
    </row>
    <row r="5256" spans="1:3" x14ac:dyDescent="0.3">
      <c r="A5256" t="s">
        <v>13</v>
      </c>
      <c r="B5256" s="3">
        <v>43993.378472222219</v>
      </c>
      <c r="C5256">
        <v>370.05</v>
      </c>
    </row>
    <row r="5257" spans="1:3" x14ac:dyDescent="0.3">
      <c r="A5257" t="s">
        <v>13</v>
      </c>
      <c r="B5257" s="3">
        <v>43994.378472222219</v>
      </c>
      <c r="C5257">
        <v>373.9</v>
      </c>
    </row>
    <row r="5258" spans="1:3" x14ac:dyDescent="0.3">
      <c r="A5258" t="s">
        <v>13</v>
      </c>
      <c r="B5258" s="3">
        <v>43997.378472222219</v>
      </c>
      <c r="C5258">
        <v>361</v>
      </c>
    </row>
    <row r="5259" spans="1:3" x14ac:dyDescent="0.3">
      <c r="A5259" t="s">
        <v>13</v>
      </c>
      <c r="B5259" s="3">
        <v>43998.378472222219</v>
      </c>
      <c r="C5259">
        <v>359.75</v>
      </c>
    </row>
    <row r="5260" spans="1:3" x14ac:dyDescent="0.3">
      <c r="A5260" t="s">
        <v>13</v>
      </c>
      <c r="B5260" s="3">
        <v>43999.378472222219</v>
      </c>
      <c r="C5260">
        <v>364.6</v>
      </c>
    </row>
    <row r="5261" spans="1:3" x14ac:dyDescent="0.3">
      <c r="A5261" t="s">
        <v>13</v>
      </c>
      <c r="B5261" s="3">
        <v>44000.378472222219</v>
      </c>
      <c r="C5261">
        <v>370.25</v>
      </c>
    </row>
    <row r="5262" spans="1:3" x14ac:dyDescent="0.3">
      <c r="A5262" t="s">
        <v>13</v>
      </c>
      <c r="B5262" s="3">
        <v>44001.378472222219</v>
      </c>
      <c r="C5262">
        <v>380.55</v>
      </c>
    </row>
    <row r="5263" spans="1:3" x14ac:dyDescent="0.3">
      <c r="A5263" t="s">
        <v>13</v>
      </c>
      <c r="B5263" s="3">
        <v>44004.378472222219</v>
      </c>
      <c r="C5263">
        <v>385.15</v>
      </c>
    </row>
    <row r="5264" spans="1:3" x14ac:dyDescent="0.3">
      <c r="A5264" t="s">
        <v>13</v>
      </c>
      <c r="B5264" s="3">
        <v>44005.378472222219</v>
      </c>
      <c r="C5264">
        <v>392</v>
      </c>
    </row>
    <row r="5265" spans="1:3" x14ac:dyDescent="0.3">
      <c r="A5265" t="s">
        <v>13</v>
      </c>
      <c r="B5265" s="3">
        <v>44006.378472222219</v>
      </c>
      <c r="C5265">
        <v>378.55</v>
      </c>
    </row>
    <row r="5266" spans="1:3" x14ac:dyDescent="0.3">
      <c r="A5266" t="s">
        <v>13</v>
      </c>
      <c r="B5266" s="3">
        <v>44007.378472222219</v>
      </c>
      <c r="C5266">
        <v>370.25</v>
      </c>
    </row>
    <row r="5267" spans="1:3" x14ac:dyDescent="0.3">
      <c r="A5267" t="s">
        <v>13</v>
      </c>
      <c r="B5267" s="3">
        <v>44008.378472222219</v>
      </c>
      <c r="C5267">
        <v>393.65</v>
      </c>
    </row>
    <row r="5268" spans="1:3" x14ac:dyDescent="0.3">
      <c r="A5268" t="s">
        <v>13</v>
      </c>
      <c r="B5268" s="3">
        <v>44011.378472222219</v>
      </c>
      <c r="C5268">
        <v>383.35</v>
      </c>
    </row>
    <row r="5269" spans="1:3" x14ac:dyDescent="0.3">
      <c r="A5269" t="s">
        <v>13</v>
      </c>
      <c r="B5269" s="3">
        <v>44012.378472222219</v>
      </c>
      <c r="C5269">
        <v>374</v>
      </c>
    </row>
    <row r="5270" spans="1:3" x14ac:dyDescent="0.3">
      <c r="A5270" t="s">
        <v>13</v>
      </c>
      <c r="B5270" s="3">
        <v>44013.378472222219</v>
      </c>
      <c r="C5270">
        <v>380.15</v>
      </c>
    </row>
    <row r="5271" spans="1:3" x14ac:dyDescent="0.3">
      <c r="A5271" t="s">
        <v>13</v>
      </c>
      <c r="B5271" s="3">
        <v>44014.378472222219</v>
      </c>
      <c r="C5271">
        <v>383.5</v>
      </c>
    </row>
    <row r="5272" spans="1:3" x14ac:dyDescent="0.3">
      <c r="A5272" t="s">
        <v>13</v>
      </c>
      <c r="B5272" s="3">
        <v>44015.378472222219</v>
      </c>
      <c r="C5272">
        <v>385.4</v>
      </c>
    </row>
    <row r="5273" spans="1:3" x14ac:dyDescent="0.3">
      <c r="A5273" t="s">
        <v>13</v>
      </c>
      <c r="B5273" s="3">
        <v>44018.378472222219</v>
      </c>
      <c r="C5273">
        <v>390.2</v>
      </c>
    </row>
    <row r="5274" spans="1:3" x14ac:dyDescent="0.3">
      <c r="A5274" t="s">
        <v>13</v>
      </c>
      <c r="B5274" s="3">
        <v>44019.378472222219</v>
      </c>
      <c r="C5274">
        <v>379.85</v>
      </c>
    </row>
    <row r="5275" spans="1:3" x14ac:dyDescent="0.3">
      <c r="A5275" t="s">
        <v>13</v>
      </c>
      <c r="B5275" s="3">
        <v>44020.378472222219</v>
      </c>
      <c r="C5275">
        <v>378.15</v>
      </c>
    </row>
    <row r="5276" spans="1:3" x14ac:dyDescent="0.3">
      <c r="A5276" t="s">
        <v>13</v>
      </c>
      <c r="B5276" s="3">
        <v>44021.378472222219</v>
      </c>
      <c r="C5276">
        <v>376.75</v>
      </c>
    </row>
    <row r="5277" spans="1:3" x14ac:dyDescent="0.3">
      <c r="A5277" t="s">
        <v>13</v>
      </c>
      <c r="B5277" s="3">
        <v>44022.378472222219</v>
      </c>
      <c r="C5277">
        <v>376.35</v>
      </c>
    </row>
    <row r="5278" spans="1:3" x14ac:dyDescent="0.3">
      <c r="A5278" t="s">
        <v>13</v>
      </c>
      <c r="B5278" s="3">
        <v>44025.378472222219</v>
      </c>
      <c r="C5278">
        <v>379.95</v>
      </c>
    </row>
    <row r="5279" spans="1:3" x14ac:dyDescent="0.3">
      <c r="A5279" t="s">
        <v>13</v>
      </c>
      <c r="B5279" s="3">
        <v>44026.378472222219</v>
      </c>
      <c r="C5279">
        <v>373.75</v>
      </c>
    </row>
    <row r="5280" spans="1:3" x14ac:dyDescent="0.3">
      <c r="A5280" t="s">
        <v>13</v>
      </c>
      <c r="B5280" s="3">
        <v>44027.378472222219</v>
      </c>
      <c r="C5280">
        <v>369.6</v>
      </c>
    </row>
    <row r="5281" spans="1:3" x14ac:dyDescent="0.3">
      <c r="A5281" t="s">
        <v>13</v>
      </c>
      <c r="B5281" s="3">
        <v>44028.378472222219</v>
      </c>
      <c r="C5281">
        <v>393.9</v>
      </c>
    </row>
    <row r="5282" spans="1:3" x14ac:dyDescent="0.3">
      <c r="A5282" t="s">
        <v>13</v>
      </c>
      <c r="B5282" s="3">
        <v>44029.378472222219</v>
      </c>
      <c r="C5282">
        <v>443.8</v>
      </c>
    </row>
    <row r="5283" spans="1:3" x14ac:dyDescent="0.3">
      <c r="A5283" t="s">
        <v>13</v>
      </c>
      <c r="B5283" s="3">
        <v>44032.378472222219</v>
      </c>
      <c r="C5283">
        <v>437.3</v>
      </c>
    </row>
    <row r="5284" spans="1:3" x14ac:dyDescent="0.3">
      <c r="A5284" t="s">
        <v>13</v>
      </c>
      <c r="B5284" s="3">
        <v>44033.378472222219</v>
      </c>
      <c r="C5284">
        <v>464.2</v>
      </c>
    </row>
    <row r="5285" spans="1:3" x14ac:dyDescent="0.3">
      <c r="A5285" t="s">
        <v>13</v>
      </c>
      <c r="B5285" s="3">
        <v>44034.378472222219</v>
      </c>
      <c r="C5285">
        <v>450.6</v>
      </c>
    </row>
    <row r="5286" spans="1:3" x14ac:dyDescent="0.3">
      <c r="A5286" t="s">
        <v>13</v>
      </c>
      <c r="B5286" s="3">
        <v>44035.378472222219</v>
      </c>
      <c r="C5286">
        <v>457.55</v>
      </c>
    </row>
    <row r="5287" spans="1:3" x14ac:dyDescent="0.3">
      <c r="A5287" t="s">
        <v>13</v>
      </c>
      <c r="B5287" s="3">
        <v>44036.378472222219</v>
      </c>
      <c r="C5287">
        <v>448.4</v>
      </c>
    </row>
    <row r="5288" spans="1:3" x14ac:dyDescent="0.3">
      <c r="A5288" t="s">
        <v>13</v>
      </c>
      <c r="B5288" s="3">
        <v>44039.378472222219</v>
      </c>
      <c r="C5288">
        <v>457.7</v>
      </c>
    </row>
    <row r="5289" spans="1:3" x14ac:dyDescent="0.3">
      <c r="A5289" t="s">
        <v>13</v>
      </c>
      <c r="B5289" s="3">
        <v>44040.378472222219</v>
      </c>
      <c r="C5289">
        <v>461.5</v>
      </c>
    </row>
    <row r="5290" spans="1:3" x14ac:dyDescent="0.3">
      <c r="A5290" t="s">
        <v>13</v>
      </c>
      <c r="B5290" s="3">
        <v>44041.378472222219</v>
      </c>
      <c r="C5290">
        <v>453.8</v>
      </c>
    </row>
    <row r="5291" spans="1:3" x14ac:dyDescent="0.3">
      <c r="A5291" t="s">
        <v>13</v>
      </c>
      <c r="B5291" s="3">
        <v>44042.378472222219</v>
      </c>
      <c r="C5291">
        <v>419.1</v>
      </c>
    </row>
    <row r="5292" spans="1:3" x14ac:dyDescent="0.3">
      <c r="A5292" t="s">
        <v>13</v>
      </c>
      <c r="B5292" s="3">
        <v>44043.378472222219</v>
      </c>
      <c r="C5292">
        <v>413.8</v>
      </c>
    </row>
    <row r="5293" spans="1:3" x14ac:dyDescent="0.3">
      <c r="A5293" t="s">
        <v>13</v>
      </c>
      <c r="B5293" s="3">
        <v>44046.378472222219</v>
      </c>
      <c r="C5293">
        <v>417.8</v>
      </c>
    </row>
    <row r="5294" spans="1:3" x14ac:dyDescent="0.3">
      <c r="A5294" t="s">
        <v>13</v>
      </c>
      <c r="B5294" s="3">
        <v>44047.378472222219</v>
      </c>
      <c r="C5294">
        <v>408.55</v>
      </c>
    </row>
    <row r="5295" spans="1:3" x14ac:dyDescent="0.3">
      <c r="A5295" t="s">
        <v>13</v>
      </c>
      <c r="B5295" s="3">
        <v>44048.378472222219</v>
      </c>
      <c r="C5295">
        <v>410.45</v>
      </c>
    </row>
    <row r="5296" spans="1:3" x14ac:dyDescent="0.3">
      <c r="A5296" t="s">
        <v>13</v>
      </c>
      <c r="B5296" s="3">
        <v>44049.378472222219</v>
      </c>
      <c r="C5296">
        <v>409.55</v>
      </c>
    </row>
    <row r="5297" spans="1:3" x14ac:dyDescent="0.3">
      <c r="A5297" t="s">
        <v>13</v>
      </c>
      <c r="B5297" s="3">
        <v>44050.378472222219</v>
      </c>
      <c r="C5297">
        <v>419.75</v>
      </c>
    </row>
    <row r="5298" spans="1:3" x14ac:dyDescent="0.3">
      <c r="A5298" t="s">
        <v>13</v>
      </c>
      <c r="B5298" s="3">
        <v>44053.378472222219</v>
      </c>
      <c r="C5298">
        <v>415.15</v>
      </c>
    </row>
    <row r="5299" spans="1:3" x14ac:dyDescent="0.3">
      <c r="A5299" t="s">
        <v>13</v>
      </c>
      <c r="B5299" s="3">
        <v>44054.378472222219</v>
      </c>
      <c r="C5299">
        <v>429.25</v>
      </c>
    </row>
    <row r="5300" spans="1:3" x14ac:dyDescent="0.3">
      <c r="A5300" t="s">
        <v>13</v>
      </c>
      <c r="B5300" s="3">
        <v>44055.378472222219</v>
      </c>
      <c r="C5300">
        <v>421.8</v>
      </c>
    </row>
    <row r="5301" spans="1:3" x14ac:dyDescent="0.3">
      <c r="A5301" t="s">
        <v>13</v>
      </c>
      <c r="B5301" s="3">
        <v>44056.378472222219</v>
      </c>
      <c r="C5301">
        <v>421.15</v>
      </c>
    </row>
    <row r="5302" spans="1:3" x14ac:dyDescent="0.3">
      <c r="A5302" t="s">
        <v>13</v>
      </c>
      <c r="B5302" s="3">
        <v>44057.378472222219</v>
      </c>
      <c r="C5302">
        <v>413.25</v>
      </c>
    </row>
    <row r="5303" spans="1:3" x14ac:dyDescent="0.3">
      <c r="A5303" t="s">
        <v>13</v>
      </c>
      <c r="B5303" s="3">
        <v>44060.378472222219</v>
      </c>
      <c r="C5303">
        <v>407.9</v>
      </c>
    </row>
    <row r="5304" spans="1:3" x14ac:dyDescent="0.3">
      <c r="A5304" t="s">
        <v>13</v>
      </c>
      <c r="B5304" s="3">
        <v>44061.378472222219</v>
      </c>
      <c r="C5304">
        <v>402.3</v>
      </c>
    </row>
    <row r="5305" spans="1:3" x14ac:dyDescent="0.3">
      <c r="A5305" t="s">
        <v>13</v>
      </c>
      <c r="B5305" s="3">
        <v>44062.378472222219</v>
      </c>
      <c r="C5305">
        <v>403.7</v>
      </c>
    </row>
    <row r="5306" spans="1:3" x14ac:dyDescent="0.3">
      <c r="A5306" t="s">
        <v>13</v>
      </c>
      <c r="B5306" s="3">
        <v>44063.378472222219</v>
      </c>
      <c r="C5306">
        <v>412.45</v>
      </c>
    </row>
    <row r="5307" spans="1:3" x14ac:dyDescent="0.3">
      <c r="A5307" t="s">
        <v>13</v>
      </c>
      <c r="B5307" s="3">
        <v>44064.378472222219</v>
      </c>
      <c r="C5307">
        <v>410.1</v>
      </c>
    </row>
    <row r="5308" spans="1:3" x14ac:dyDescent="0.3">
      <c r="A5308" t="s">
        <v>13</v>
      </c>
      <c r="B5308" s="3">
        <v>44067.378472222219</v>
      </c>
      <c r="C5308">
        <v>409.75</v>
      </c>
    </row>
    <row r="5309" spans="1:3" x14ac:dyDescent="0.3">
      <c r="A5309" t="s">
        <v>13</v>
      </c>
      <c r="B5309" s="3">
        <v>44068.378472222219</v>
      </c>
      <c r="C5309">
        <v>412.9</v>
      </c>
    </row>
    <row r="5310" spans="1:3" x14ac:dyDescent="0.3">
      <c r="A5310" t="s">
        <v>13</v>
      </c>
      <c r="B5310" s="3">
        <v>44069.378472222219</v>
      </c>
      <c r="C5310">
        <v>410.1</v>
      </c>
    </row>
    <row r="5311" spans="1:3" x14ac:dyDescent="0.3">
      <c r="A5311" t="s">
        <v>13</v>
      </c>
      <c r="B5311" s="3">
        <v>44070.378472222219</v>
      </c>
      <c r="C5311">
        <v>412.95</v>
      </c>
    </row>
    <row r="5312" spans="1:3" x14ac:dyDescent="0.3">
      <c r="A5312" t="s">
        <v>13</v>
      </c>
      <c r="B5312" s="3">
        <v>44071.378472222219</v>
      </c>
      <c r="C5312">
        <v>415.05</v>
      </c>
    </row>
    <row r="5313" spans="1:3" x14ac:dyDescent="0.3">
      <c r="A5313" t="s">
        <v>13</v>
      </c>
      <c r="B5313" s="3">
        <v>44074.378472222219</v>
      </c>
      <c r="C5313">
        <v>407.8</v>
      </c>
    </row>
    <row r="5314" spans="1:3" x14ac:dyDescent="0.3">
      <c r="A5314" t="s">
        <v>13</v>
      </c>
      <c r="B5314" s="3">
        <v>44075.378472222219</v>
      </c>
      <c r="C5314">
        <v>407.25</v>
      </c>
    </row>
    <row r="5315" spans="1:3" x14ac:dyDescent="0.3">
      <c r="A5315" t="s">
        <v>13</v>
      </c>
      <c r="B5315" s="3">
        <v>44076.378472222219</v>
      </c>
      <c r="C5315">
        <v>413.95</v>
      </c>
    </row>
    <row r="5316" spans="1:3" x14ac:dyDescent="0.3">
      <c r="A5316" t="s">
        <v>13</v>
      </c>
      <c r="B5316" s="3">
        <v>44077.378472222219</v>
      </c>
      <c r="C5316">
        <v>413.4</v>
      </c>
    </row>
    <row r="5317" spans="1:3" x14ac:dyDescent="0.3">
      <c r="A5317" t="s">
        <v>13</v>
      </c>
      <c r="B5317" s="3">
        <v>44078.378472222219</v>
      </c>
      <c r="C5317">
        <v>403.35</v>
      </c>
    </row>
    <row r="5318" spans="1:3" x14ac:dyDescent="0.3">
      <c r="A5318" t="s">
        <v>13</v>
      </c>
      <c r="B5318" s="3">
        <v>44081.378472222219</v>
      </c>
      <c r="C5318">
        <v>400.2</v>
      </c>
    </row>
    <row r="5319" spans="1:3" x14ac:dyDescent="0.3">
      <c r="A5319" t="s">
        <v>13</v>
      </c>
      <c r="B5319" s="3">
        <v>44082.378472222219</v>
      </c>
      <c r="C5319">
        <v>412.1</v>
      </c>
    </row>
    <row r="5320" spans="1:3" x14ac:dyDescent="0.3">
      <c r="A5320" t="s">
        <v>13</v>
      </c>
      <c r="B5320" s="3">
        <v>44083.378472222219</v>
      </c>
      <c r="C5320">
        <v>405.95</v>
      </c>
    </row>
    <row r="5321" spans="1:3" x14ac:dyDescent="0.3">
      <c r="A5321" t="s">
        <v>13</v>
      </c>
      <c r="B5321" s="3">
        <v>44084.378472222219</v>
      </c>
      <c r="C5321">
        <v>430.3</v>
      </c>
    </row>
    <row r="5322" spans="1:3" x14ac:dyDescent="0.3">
      <c r="A5322" t="s">
        <v>13</v>
      </c>
      <c r="B5322" s="3">
        <v>44085.378472222219</v>
      </c>
      <c r="C5322">
        <v>428.75</v>
      </c>
    </row>
    <row r="5323" spans="1:3" x14ac:dyDescent="0.3">
      <c r="A5323" t="s">
        <v>13</v>
      </c>
      <c r="B5323" s="3">
        <v>44088.378472222219</v>
      </c>
      <c r="C5323">
        <v>417.15</v>
      </c>
    </row>
    <row r="5324" spans="1:3" x14ac:dyDescent="0.3">
      <c r="A5324" t="s">
        <v>13</v>
      </c>
      <c r="B5324" s="3">
        <v>44089.378472222219</v>
      </c>
      <c r="C5324">
        <v>414.4</v>
      </c>
    </row>
    <row r="5325" spans="1:3" x14ac:dyDescent="0.3">
      <c r="A5325" t="s">
        <v>13</v>
      </c>
      <c r="B5325" s="3">
        <v>44090.378472222219</v>
      </c>
      <c r="C5325">
        <v>413.05</v>
      </c>
    </row>
    <row r="5326" spans="1:3" x14ac:dyDescent="0.3">
      <c r="A5326" t="s">
        <v>13</v>
      </c>
      <c r="B5326" s="3">
        <v>44091.378472222219</v>
      </c>
      <c r="C5326">
        <v>415.6</v>
      </c>
    </row>
    <row r="5327" spans="1:3" x14ac:dyDescent="0.3">
      <c r="A5327" t="s">
        <v>13</v>
      </c>
      <c r="B5327" s="3">
        <v>44092.378472222219</v>
      </c>
      <c r="C5327">
        <v>412.05</v>
      </c>
    </row>
    <row r="5328" spans="1:3" x14ac:dyDescent="0.3">
      <c r="A5328" t="s">
        <v>13</v>
      </c>
      <c r="B5328" s="3">
        <v>44095.378472222219</v>
      </c>
      <c r="C5328">
        <v>401.45</v>
      </c>
    </row>
    <row r="5329" spans="1:3" x14ac:dyDescent="0.3">
      <c r="A5329" t="s">
        <v>13</v>
      </c>
      <c r="B5329" s="3">
        <v>44096.378472222219</v>
      </c>
      <c r="C5329">
        <v>392.15</v>
      </c>
    </row>
    <row r="5330" spans="1:3" x14ac:dyDescent="0.3">
      <c r="A5330" t="s">
        <v>13</v>
      </c>
      <c r="B5330" s="3">
        <v>44097.378472222219</v>
      </c>
      <c r="C5330">
        <v>387.65</v>
      </c>
    </row>
    <row r="5331" spans="1:3" x14ac:dyDescent="0.3">
      <c r="A5331" t="s">
        <v>13</v>
      </c>
      <c r="B5331" s="3">
        <v>44098.378472222219</v>
      </c>
      <c r="C5331">
        <v>377.25</v>
      </c>
    </row>
    <row r="5332" spans="1:3" x14ac:dyDescent="0.3">
      <c r="A5332" t="s">
        <v>13</v>
      </c>
      <c r="B5332" s="3">
        <v>44099.378472222219</v>
      </c>
      <c r="C5332">
        <v>375.75</v>
      </c>
    </row>
    <row r="5333" spans="1:3" x14ac:dyDescent="0.3">
      <c r="A5333" t="s">
        <v>13</v>
      </c>
      <c r="B5333" s="3">
        <v>44102.378472222219</v>
      </c>
      <c r="C5333">
        <v>385.15</v>
      </c>
    </row>
    <row r="5334" spans="1:3" x14ac:dyDescent="0.3">
      <c r="A5334" t="s">
        <v>13</v>
      </c>
      <c r="B5334" s="3">
        <v>44103.378472222219</v>
      </c>
      <c r="C5334">
        <v>386.55</v>
      </c>
    </row>
    <row r="5335" spans="1:3" x14ac:dyDescent="0.3">
      <c r="A5335" t="s">
        <v>13</v>
      </c>
      <c r="B5335" s="3">
        <v>44104.378472222219</v>
      </c>
      <c r="C5335">
        <v>353.05</v>
      </c>
    </row>
    <row r="5336" spans="1:3" x14ac:dyDescent="0.3">
      <c r="A5336" t="s">
        <v>13</v>
      </c>
      <c r="B5336" s="3">
        <v>44105.378472222219</v>
      </c>
      <c r="C5336">
        <v>353.3</v>
      </c>
    </row>
    <row r="5337" spans="1:3" x14ac:dyDescent="0.3">
      <c r="A5337" t="s">
        <v>13</v>
      </c>
      <c r="B5337" s="3">
        <v>44109.378472222219</v>
      </c>
      <c r="C5337">
        <v>354.15</v>
      </c>
    </row>
    <row r="5338" spans="1:3" x14ac:dyDescent="0.3">
      <c r="A5338" t="s">
        <v>13</v>
      </c>
      <c r="B5338" s="3">
        <v>44110.378472222219</v>
      </c>
      <c r="C5338">
        <v>352.05</v>
      </c>
    </row>
    <row r="5339" spans="1:3" x14ac:dyDescent="0.3">
      <c r="A5339" t="s">
        <v>13</v>
      </c>
      <c r="B5339" s="3">
        <v>44111.378472222219</v>
      </c>
      <c r="C5339">
        <v>342.25</v>
      </c>
    </row>
    <row r="5340" spans="1:3" x14ac:dyDescent="0.3">
      <c r="A5340" t="s">
        <v>13</v>
      </c>
      <c r="B5340" s="3">
        <v>44112.378472222219</v>
      </c>
      <c r="C5340">
        <v>340.05</v>
      </c>
    </row>
    <row r="5341" spans="1:3" x14ac:dyDescent="0.3">
      <c r="A5341" t="s">
        <v>13</v>
      </c>
      <c r="B5341" s="3">
        <v>44113.378472222219</v>
      </c>
      <c r="C5341">
        <v>345</v>
      </c>
    </row>
    <row r="5342" spans="1:3" x14ac:dyDescent="0.3">
      <c r="A5342" t="s">
        <v>13</v>
      </c>
      <c r="B5342" s="3">
        <v>44116.378472222219</v>
      </c>
      <c r="C5342">
        <v>341.6</v>
      </c>
    </row>
    <row r="5343" spans="1:3" x14ac:dyDescent="0.3">
      <c r="A5343" t="s">
        <v>13</v>
      </c>
      <c r="B5343" s="3">
        <v>44117.378472222219</v>
      </c>
      <c r="C5343">
        <v>339.1</v>
      </c>
    </row>
    <row r="5344" spans="1:3" x14ac:dyDescent="0.3">
      <c r="A5344" t="s">
        <v>13</v>
      </c>
      <c r="B5344" s="3">
        <v>44118.378472222219</v>
      </c>
      <c r="C5344">
        <v>332.9</v>
      </c>
    </row>
    <row r="5345" spans="1:3" x14ac:dyDescent="0.3">
      <c r="A5345" t="s">
        <v>13</v>
      </c>
      <c r="B5345" s="3">
        <v>44119.378472222219</v>
      </c>
      <c r="C5345">
        <v>326.64999999999998</v>
      </c>
    </row>
    <row r="5346" spans="1:3" x14ac:dyDescent="0.3">
      <c r="A5346" t="s">
        <v>13</v>
      </c>
      <c r="B5346" s="3">
        <v>44120.378472222219</v>
      </c>
      <c r="C5346">
        <v>339.95</v>
      </c>
    </row>
    <row r="5347" spans="1:3" x14ac:dyDescent="0.3">
      <c r="A5347" t="s">
        <v>13</v>
      </c>
      <c r="B5347" s="3">
        <v>44123.378472222219</v>
      </c>
      <c r="C5347">
        <v>346.65</v>
      </c>
    </row>
    <row r="5348" spans="1:3" x14ac:dyDescent="0.3">
      <c r="A5348" t="s">
        <v>13</v>
      </c>
      <c r="B5348" s="3">
        <v>44124.378472222219</v>
      </c>
      <c r="C5348">
        <v>343.35</v>
      </c>
    </row>
    <row r="5349" spans="1:3" x14ac:dyDescent="0.3">
      <c r="A5349" t="s">
        <v>13</v>
      </c>
      <c r="B5349" s="3">
        <v>44125.378472222219</v>
      </c>
      <c r="C5349">
        <v>349.55</v>
      </c>
    </row>
    <row r="5350" spans="1:3" x14ac:dyDescent="0.3">
      <c r="A5350" t="s">
        <v>13</v>
      </c>
      <c r="B5350" s="3">
        <v>44126.378472222219</v>
      </c>
      <c r="C5350">
        <v>349.35</v>
      </c>
    </row>
    <row r="5351" spans="1:3" x14ac:dyDescent="0.3">
      <c r="A5351" t="s">
        <v>13</v>
      </c>
      <c r="B5351" s="3">
        <v>44127.378472222219</v>
      </c>
      <c r="C5351">
        <v>351.55</v>
      </c>
    </row>
    <row r="5352" spans="1:3" x14ac:dyDescent="0.3">
      <c r="A5352" t="s">
        <v>13</v>
      </c>
      <c r="B5352" s="3">
        <v>44130.378472222219</v>
      </c>
      <c r="C5352">
        <v>346.1</v>
      </c>
    </row>
    <row r="5353" spans="1:3" x14ac:dyDescent="0.3">
      <c r="A5353" t="s">
        <v>13</v>
      </c>
      <c r="B5353" s="3">
        <v>44131.378472222219</v>
      </c>
      <c r="C5353">
        <v>348.65</v>
      </c>
    </row>
    <row r="5354" spans="1:3" x14ac:dyDescent="0.3">
      <c r="A5354" t="s">
        <v>13</v>
      </c>
      <c r="B5354" s="3">
        <v>44132.378472222219</v>
      </c>
      <c r="C5354">
        <v>345.45</v>
      </c>
    </row>
    <row r="5355" spans="1:3" x14ac:dyDescent="0.3">
      <c r="A5355" t="s">
        <v>13</v>
      </c>
      <c r="B5355" s="3">
        <v>44133.378472222219</v>
      </c>
      <c r="C5355">
        <v>341.8</v>
      </c>
    </row>
    <row r="5356" spans="1:3" x14ac:dyDescent="0.3">
      <c r="A5356" t="s">
        <v>13</v>
      </c>
      <c r="B5356" s="3">
        <v>44134.378472222219</v>
      </c>
      <c r="C5356">
        <v>354.45</v>
      </c>
    </row>
    <row r="5357" spans="1:3" x14ac:dyDescent="0.3">
      <c r="A5357" t="s">
        <v>13</v>
      </c>
      <c r="B5357" s="3">
        <v>44137.378472222219</v>
      </c>
      <c r="C5357">
        <v>346.4</v>
      </c>
    </row>
    <row r="5358" spans="1:3" x14ac:dyDescent="0.3">
      <c r="A5358" t="s">
        <v>13</v>
      </c>
      <c r="B5358" s="3">
        <v>44138.378472222219</v>
      </c>
      <c r="C5358">
        <v>350.85</v>
      </c>
    </row>
    <row r="5359" spans="1:3" x14ac:dyDescent="0.3">
      <c r="A5359" t="s">
        <v>13</v>
      </c>
      <c r="B5359" s="3">
        <v>44139.378472222219</v>
      </c>
      <c r="C5359">
        <v>348.85</v>
      </c>
    </row>
    <row r="5360" spans="1:3" x14ac:dyDescent="0.3">
      <c r="A5360" t="s">
        <v>13</v>
      </c>
      <c r="B5360" s="3">
        <v>44140.378472222219</v>
      </c>
      <c r="C5360">
        <v>366.3</v>
      </c>
    </row>
    <row r="5361" spans="1:3" x14ac:dyDescent="0.3">
      <c r="A5361" t="s">
        <v>13</v>
      </c>
      <c r="B5361" s="3">
        <v>44141.378472222219</v>
      </c>
      <c r="C5361">
        <v>362.45</v>
      </c>
    </row>
    <row r="5362" spans="1:3" x14ac:dyDescent="0.3">
      <c r="A5362" t="s">
        <v>13</v>
      </c>
      <c r="B5362" s="3">
        <v>44144.378472222219</v>
      </c>
      <c r="C5362">
        <v>375.55</v>
      </c>
    </row>
    <row r="5363" spans="1:3" x14ac:dyDescent="0.3">
      <c r="A5363" t="s">
        <v>13</v>
      </c>
      <c r="B5363" s="3">
        <v>44145.378472222219</v>
      </c>
      <c r="C5363">
        <v>382.8</v>
      </c>
    </row>
    <row r="5364" spans="1:3" x14ac:dyDescent="0.3">
      <c r="A5364" t="s">
        <v>13</v>
      </c>
      <c r="B5364" s="3">
        <v>44146.378472222219</v>
      </c>
      <c r="C5364">
        <v>394</v>
      </c>
    </row>
    <row r="5365" spans="1:3" x14ac:dyDescent="0.3">
      <c r="A5365" t="s">
        <v>13</v>
      </c>
      <c r="B5365" s="3">
        <v>44147.378472222219</v>
      </c>
      <c r="C5365">
        <v>394.65</v>
      </c>
    </row>
    <row r="5366" spans="1:3" x14ac:dyDescent="0.3">
      <c r="A5366" t="s">
        <v>13</v>
      </c>
      <c r="B5366" s="3">
        <v>44148.378472222219</v>
      </c>
      <c r="C5366">
        <v>394</v>
      </c>
    </row>
    <row r="5367" spans="1:3" x14ac:dyDescent="0.3">
      <c r="A5367" t="s">
        <v>13</v>
      </c>
      <c r="B5367" s="3">
        <v>44149.753472222219</v>
      </c>
      <c r="C5367">
        <v>412.85</v>
      </c>
    </row>
    <row r="5368" spans="1:3" x14ac:dyDescent="0.3">
      <c r="A5368" t="s">
        <v>13</v>
      </c>
      <c r="B5368" s="3">
        <v>44152.378472222219</v>
      </c>
      <c r="C5368">
        <v>394.65</v>
      </c>
    </row>
    <row r="5369" spans="1:3" x14ac:dyDescent="0.3">
      <c r="A5369" t="s">
        <v>13</v>
      </c>
      <c r="B5369" s="3">
        <v>44153.378472222219</v>
      </c>
      <c r="C5369">
        <v>383.05</v>
      </c>
    </row>
    <row r="5370" spans="1:3" x14ac:dyDescent="0.3">
      <c r="A5370" t="s">
        <v>13</v>
      </c>
      <c r="B5370" s="3">
        <v>44154.378472222219</v>
      </c>
      <c r="C5370">
        <v>383.7</v>
      </c>
    </row>
    <row r="5371" spans="1:3" x14ac:dyDescent="0.3">
      <c r="A5371" t="s">
        <v>13</v>
      </c>
      <c r="B5371" s="3">
        <v>44155.378472222219</v>
      </c>
      <c r="C5371">
        <v>383.3</v>
      </c>
    </row>
    <row r="5372" spans="1:3" x14ac:dyDescent="0.3">
      <c r="A5372" t="s">
        <v>13</v>
      </c>
      <c r="B5372" s="3">
        <v>44158.378472222219</v>
      </c>
      <c r="C5372">
        <v>394.45</v>
      </c>
    </row>
    <row r="5373" spans="1:3" x14ac:dyDescent="0.3">
      <c r="A5373" t="s">
        <v>13</v>
      </c>
      <c r="B5373" s="3">
        <v>44159.378472222219</v>
      </c>
      <c r="C5373">
        <v>389.75</v>
      </c>
    </row>
    <row r="5374" spans="1:3" x14ac:dyDescent="0.3">
      <c r="A5374" t="s">
        <v>13</v>
      </c>
      <c r="B5374" s="3">
        <v>44160.378472222219</v>
      </c>
      <c r="C5374">
        <v>382.05</v>
      </c>
    </row>
    <row r="5375" spans="1:3" x14ac:dyDescent="0.3">
      <c r="A5375" t="s">
        <v>13</v>
      </c>
      <c r="B5375" s="3">
        <v>44161.378472222219</v>
      </c>
      <c r="C5375">
        <v>378</v>
      </c>
    </row>
    <row r="5376" spans="1:3" x14ac:dyDescent="0.3">
      <c r="A5376" t="s">
        <v>13</v>
      </c>
      <c r="B5376" s="3">
        <v>44162.378472222219</v>
      </c>
      <c r="C5376">
        <v>373</v>
      </c>
    </row>
    <row r="5377" spans="1:3" x14ac:dyDescent="0.3">
      <c r="A5377" t="s">
        <v>13</v>
      </c>
      <c r="B5377" s="3">
        <v>44166.378472222219</v>
      </c>
      <c r="C5377">
        <v>379.3</v>
      </c>
    </row>
    <row r="5378" spans="1:3" x14ac:dyDescent="0.3">
      <c r="A5378" t="s">
        <v>13</v>
      </c>
      <c r="B5378" s="3">
        <v>44167.378472222219</v>
      </c>
      <c r="C5378">
        <v>384.5</v>
      </c>
    </row>
    <row r="5379" spans="1:3" x14ac:dyDescent="0.3">
      <c r="A5379" t="s">
        <v>13</v>
      </c>
      <c r="B5379" s="3">
        <v>44168.378472222219</v>
      </c>
      <c r="C5379">
        <v>393.9</v>
      </c>
    </row>
    <row r="5380" spans="1:3" x14ac:dyDescent="0.3">
      <c r="A5380" t="s">
        <v>13</v>
      </c>
      <c r="B5380" s="3">
        <v>44169.378472222219</v>
      </c>
      <c r="C5380">
        <v>392.3</v>
      </c>
    </row>
    <row r="5381" spans="1:3" x14ac:dyDescent="0.3">
      <c r="A5381" t="s">
        <v>13</v>
      </c>
      <c r="B5381" s="3">
        <v>44172.378472222219</v>
      </c>
      <c r="C5381">
        <v>395</v>
      </c>
    </row>
    <row r="5382" spans="1:3" x14ac:dyDescent="0.3">
      <c r="A5382" t="s">
        <v>13</v>
      </c>
      <c r="B5382" s="3">
        <v>44173.378472222219</v>
      </c>
      <c r="C5382">
        <v>390.45</v>
      </c>
    </row>
    <row r="5383" spans="1:3" x14ac:dyDescent="0.3">
      <c r="A5383" t="s">
        <v>13</v>
      </c>
      <c r="B5383" s="3">
        <v>44174.378472222219</v>
      </c>
      <c r="C5383">
        <v>395.15</v>
      </c>
    </row>
    <row r="5384" spans="1:3" x14ac:dyDescent="0.3">
      <c r="A5384" t="s">
        <v>13</v>
      </c>
      <c r="B5384" s="3">
        <v>44175.378472222219</v>
      </c>
      <c r="C5384">
        <v>399.3</v>
      </c>
    </row>
    <row r="5385" spans="1:3" x14ac:dyDescent="0.3">
      <c r="A5385" t="s">
        <v>13</v>
      </c>
      <c r="B5385" s="3">
        <v>44176.378472222219</v>
      </c>
      <c r="C5385">
        <v>397.4</v>
      </c>
    </row>
    <row r="5386" spans="1:3" x14ac:dyDescent="0.3">
      <c r="A5386" t="s">
        <v>13</v>
      </c>
      <c r="B5386" s="3">
        <v>44179.378472222219</v>
      </c>
      <c r="C5386">
        <v>405.45</v>
      </c>
    </row>
    <row r="5387" spans="1:3" x14ac:dyDescent="0.3">
      <c r="A5387" t="s">
        <v>13</v>
      </c>
      <c r="B5387" s="3">
        <v>44180.378472222219</v>
      </c>
      <c r="C5387">
        <v>398.6</v>
      </c>
    </row>
    <row r="5388" spans="1:3" x14ac:dyDescent="0.3">
      <c r="A5388" t="s">
        <v>13</v>
      </c>
      <c r="B5388" s="3">
        <v>44181.378472222219</v>
      </c>
      <c r="C5388">
        <v>399.6</v>
      </c>
    </row>
    <row r="5389" spans="1:3" x14ac:dyDescent="0.3">
      <c r="A5389" t="s">
        <v>13</v>
      </c>
      <c r="B5389" s="3">
        <v>44182.378472222219</v>
      </c>
      <c r="C5389">
        <v>395.4</v>
      </c>
    </row>
    <row r="5390" spans="1:3" x14ac:dyDescent="0.3">
      <c r="A5390" t="s">
        <v>13</v>
      </c>
      <c r="B5390" s="3">
        <v>44183.378472222219</v>
      </c>
      <c r="C5390">
        <v>393.85</v>
      </c>
    </row>
    <row r="5391" spans="1:3" x14ac:dyDescent="0.3">
      <c r="A5391" t="s">
        <v>13</v>
      </c>
      <c r="B5391" s="3">
        <v>44186.378472222219</v>
      </c>
      <c r="C5391">
        <v>367.35</v>
      </c>
    </row>
    <row r="5392" spans="1:3" x14ac:dyDescent="0.3">
      <c r="A5392" t="s">
        <v>13</v>
      </c>
      <c r="B5392" s="3">
        <v>44187.378472222219</v>
      </c>
      <c r="C5392">
        <v>372.5</v>
      </c>
    </row>
    <row r="5393" spans="1:3" x14ac:dyDescent="0.3">
      <c r="A5393" t="s">
        <v>13</v>
      </c>
      <c r="B5393" s="3">
        <v>44188.378472222219</v>
      </c>
      <c r="C5393">
        <v>374.4</v>
      </c>
    </row>
    <row r="5394" spans="1:3" x14ac:dyDescent="0.3">
      <c r="A5394" t="s">
        <v>13</v>
      </c>
      <c r="B5394" s="3">
        <v>44189.378472222219</v>
      </c>
      <c r="C5394">
        <v>377.55</v>
      </c>
    </row>
    <row r="5395" spans="1:3" x14ac:dyDescent="0.3">
      <c r="A5395" t="s">
        <v>13</v>
      </c>
      <c r="B5395" s="3">
        <v>44193.378472222219</v>
      </c>
      <c r="C5395">
        <v>382.75</v>
      </c>
    </row>
    <row r="5396" spans="1:3" x14ac:dyDescent="0.3">
      <c r="A5396" t="s">
        <v>13</v>
      </c>
      <c r="B5396" s="3">
        <v>44194.378472222219</v>
      </c>
      <c r="C5396">
        <v>381.5</v>
      </c>
    </row>
    <row r="5397" spans="1:3" x14ac:dyDescent="0.3">
      <c r="A5397" t="s">
        <v>13</v>
      </c>
      <c r="B5397" s="3">
        <v>44195.378472222219</v>
      </c>
      <c r="C5397">
        <v>382.85</v>
      </c>
    </row>
    <row r="5398" spans="1:3" x14ac:dyDescent="0.3">
      <c r="A5398" t="s">
        <v>13</v>
      </c>
      <c r="B5398" s="3">
        <v>44196.378472222219</v>
      </c>
      <c r="C5398">
        <v>381.1</v>
      </c>
    </row>
    <row r="5399" spans="1:3" x14ac:dyDescent="0.3">
      <c r="A5399" t="s">
        <v>13</v>
      </c>
      <c r="B5399" s="3">
        <v>44197.378472222219</v>
      </c>
      <c r="C5399">
        <v>381.95</v>
      </c>
    </row>
    <row r="5400" spans="1:3" x14ac:dyDescent="0.3">
      <c r="A5400" t="s">
        <v>13</v>
      </c>
      <c r="B5400" s="3">
        <v>44200.378472222219</v>
      </c>
      <c r="C5400">
        <v>395.35</v>
      </c>
    </row>
    <row r="5401" spans="1:3" x14ac:dyDescent="0.3">
      <c r="A5401" t="s">
        <v>13</v>
      </c>
      <c r="B5401" s="3">
        <v>44201.378472222219</v>
      </c>
      <c r="C5401">
        <v>392</v>
      </c>
    </row>
    <row r="5402" spans="1:3" x14ac:dyDescent="0.3">
      <c r="A5402" t="s">
        <v>13</v>
      </c>
      <c r="B5402" s="3">
        <v>44202.378472222219</v>
      </c>
      <c r="C5402">
        <v>387.3</v>
      </c>
    </row>
    <row r="5403" spans="1:3" x14ac:dyDescent="0.3">
      <c r="A5403" t="s">
        <v>13</v>
      </c>
      <c r="B5403" s="3">
        <v>44203.378472222219</v>
      </c>
      <c r="C5403">
        <v>392.2</v>
      </c>
    </row>
    <row r="5404" spans="1:3" x14ac:dyDescent="0.3">
      <c r="A5404" t="s">
        <v>13</v>
      </c>
      <c r="B5404" s="3">
        <v>44204.378472222219</v>
      </c>
      <c r="C5404">
        <v>400.15</v>
      </c>
    </row>
    <row r="5405" spans="1:3" x14ac:dyDescent="0.3">
      <c r="A5405" t="s">
        <v>13</v>
      </c>
      <c r="B5405" s="3">
        <v>44207.378472222219</v>
      </c>
      <c r="C5405">
        <v>401.75</v>
      </c>
    </row>
    <row r="5406" spans="1:3" x14ac:dyDescent="0.3">
      <c r="A5406" t="s">
        <v>13</v>
      </c>
      <c r="B5406" s="3">
        <v>44208.378472222219</v>
      </c>
      <c r="C5406">
        <v>402.55</v>
      </c>
    </row>
    <row r="5407" spans="1:3" x14ac:dyDescent="0.3">
      <c r="A5407" t="s">
        <v>13</v>
      </c>
      <c r="B5407" s="3">
        <v>44209.378472222219</v>
      </c>
      <c r="C5407">
        <v>411.9</v>
      </c>
    </row>
    <row r="5408" spans="1:3" x14ac:dyDescent="0.3">
      <c r="A5408" t="s">
        <v>13</v>
      </c>
      <c r="B5408" s="3">
        <v>44210.378472222219</v>
      </c>
      <c r="C5408">
        <v>426.7</v>
      </c>
    </row>
    <row r="5409" spans="1:3" x14ac:dyDescent="0.3">
      <c r="A5409" t="s">
        <v>13</v>
      </c>
      <c r="B5409" s="3">
        <v>44211.378472222219</v>
      </c>
      <c r="C5409">
        <v>414.6</v>
      </c>
    </row>
    <row r="5410" spans="1:3" x14ac:dyDescent="0.3">
      <c r="A5410" t="s">
        <v>13</v>
      </c>
      <c r="B5410" s="3">
        <v>44214.378472222219</v>
      </c>
      <c r="C5410">
        <v>409.55</v>
      </c>
    </row>
    <row r="5411" spans="1:3" x14ac:dyDescent="0.3">
      <c r="A5411" t="s">
        <v>13</v>
      </c>
      <c r="B5411" s="3">
        <v>44215.378472222219</v>
      </c>
      <c r="C5411">
        <v>413.45</v>
      </c>
    </row>
    <row r="5412" spans="1:3" x14ac:dyDescent="0.3">
      <c r="A5412" t="s">
        <v>13</v>
      </c>
      <c r="B5412" s="3">
        <v>44216.378472222219</v>
      </c>
      <c r="C5412">
        <v>413.85</v>
      </c>
    </row>
    <row r="5413" spans="1:3" x14ac:dyDescent="0.3">
      <c r="A5413" t="s">
        <v>13</v>
      </c>
      <c r="B5413" s="3">
        <v>44217.378472222219</v>
      </c>
      <c r="C5413">
        <v>408.3</v>
      </c>
    </row>
    <row r="5414" spans="1:3" x14ac:dyDescent="0.3">
      <c r="A5414" t="s">
        <v>13</v>
      </c>
      <c r="B5414" s="3">
        <v>44218.378472222219</v>
      </c>
      <c r="C5414">
        <v>396.05</v>
      </c>
    </row>
    <row r="5415" spans="1:3" x14ac:dyDescent="0.3">
      <c r="A5415" t="s">
        <v>13</v>
      </c>
      <c r="B5415" s="3">
        <v>44221.378472222219</v>
      </c>
      <c r="C5415">
        <v>387.3</v>
      </c>
    </row>
    <row r="5416" spans="1:3" x14ac:dyDescent="0.3">
      <c r="A5416" t="s">
        <v>13</v>
      </c>
      <c r="B5416" s="3">
        <v>44223.378472222219</v>
      </c>
      <c r="C5416">
        <v>380.6</v>
      </c>
    </row>
    <row r="5417" spans="1:3" x14ac:dyDescent="0.3">
      <c r="A5417" t="s">
        <v>13</v>
      </c>
      <c r="B5417" s="3">
        <v>44224.378472222219</v>
      </c>
      <c r="C5417">
        <v>384.3</v>
      </c>
    </row>
    <row r="5418" spans="1:3" x14ac:dyDescent="0.3">
      <c r="A5418" t="s">
        <v>13</v>
      </c>
      <c r="B5418" s="3">
        <v>44225.378472222219</v>
      </c>
      <c r="C5418">
        <v>383.6</v>
      </c>
    </row>
    <row r="5419" spans="1:3" x14ac:dyDescent="0.3">
      <c r="A5419" t="s">
        <v>13</v>
      </c>
      <c r="B5419" s="3">
        <v>44228.378472222219</v>
      </c>
      <c r="C5419">
        <v>393</v>
      </c>
    </row>
    <row r="5420" spans="1:3" x14ac:dyDescent="0.3">
      <c r="A5420" t="s">
        <v>13</v>
      </c>
      <c r="B5420" s="3">
        <v>44229.378472222219</v>
      </c>
      <c r="C5420">
        <v>408</v>
      </c>
    </row>
    <row r="5421" spans="1:3" x14ac:dyDescent="0.3">
      <c r="A5421" t="s">
        <v>13</v>
      </c>
      <c r="B5421" s="3">
        <v>44230.378472222219</v>
      </c>
      <c r="C5421">
        <v>414.9</v>
      </c>
    </row>
    <row r="5422" spans="1:3" x14ac:dyDescent="0.3">
      <c r="A5422" t="s">
        <v>13</v>
      </c>
      <c r="B5422" s="3">
        <v>44231.378472222219</v>
      </c>
      <c r="C5422">
        <v>418.55</v>
      </c>
    </row>
    <row r="5423" spans="1:3" x14ac:dyDescent="0.3">
      <c r="A5423" t="s">
        <v>13</v>
      </c>
      <c r="B5423" s="3">
        <v>44232.378472222219</v>
      </c>
      <c r="C5423">
        <v>415</v>
      </c>
    </row>
    <row r="5424" spans="1:3" x14ac:dyDescent="0.3">
      <c r="A5424" t="s">
        <v>13</v>
      </c>
      <c r="B5424" s="3">
        <v>44235.378472222219</v>
      </c>
      <c r="C5424">
        <v>420.05</v>
      </c>
    </row>
    <row r="5425" spans="1:3" x14ac:dyDescent="0.3">
      <c r="A5425" t="s">
        <v>13</v>
      </c>
      <c r="B5425" s="3">
        <v>44236.378472222219</v>
      </c>
      <c r="C5425">
        <v>419.35</v>
      </c>
    </row>
    <row r="5426" spans="1:3" x14ac:dyDescent="0.3">
      <c r="A5426" t="s">
        <v>13</v>
      </c>
      <c r="B5426" s="3">
        <v>44237.378472222219</v>
      </c>
      <c r="C5426">
        <v>415.8</v>
      </c>
    </row>
    <row r="5427" spans="1:3" x14ac:dyDescent="0.3">
      <c r="A5427" t="s">
        <v>13</v>
      </c>
      <c r="B5427" s="3">
        <v>44238.378472222219</v>
      </c>
      <c r="C5427">
        <v>421.95</v>
      </c>
    </row>
    <row r="5428" spans="1:3" x14ac:dyDescent="0.3">
      <c r="A5428" t="s">
        <v>13</v>
      </c>
      <c r="B5428" s="3">
        <v>44239.378472222219</v>
      </c>
      <c r="C5428">
        <v>418.1</v>
      </c>
    </row>
    <row r="5429" spans="1:3" x14ac:dyDescent="0.3">
      <c r="A5429" t="s">
        <v>13</v>
      </c>
      <c r="B5429" s="3">
        <v>44242.378472222219</v>
      </c>
      <c r="C5429">
        <v>419</v>
      </c>
    </row>
    <row r="5430" spans="1:3" x14ac:dyDescent="0.3">
      <c r="A5430" t="s">
        <v>13</v>
      </c>
      <c r="B5430" s="3">
        <v>44243.378472222219</v>
      </c>
      <c r="C5430">
        <v>417.95</v>
      </c>
    </row>
    <row r="5431" spans="1:3" x14ac:dyDescent="0.3">
      <c r="A5431" t="s">
        <v>13</v>
      </c>
      <c r="B5431" s="3">
        <v>44244.378472222219</v>
      </c>
      <c r="C5431">
        <v>411.7</v>
      </c>
    </row>
    <row r="5432" spans="1:3" x14ac:dyDescent="0.3">
      <c r="A5432" t="s">
        <v>13</v>
      </c>
      <c r="B5432" s="3">
        <v>44245.378472222219</v>
      </c>
      <c r="C5432">
        <v>432.2</v>
      </c>
    </row>
    <row r="5433" spans="1:3" x14ac:dyDescent="0.3">
      <c r="A5433" t="s">
        <v>13</v>
      </c>
      <c r="B5433" s="3">
        <v>44246.378472222219</v>
      </c>
      <c r="C5433">
        <v>430</v>
      </c>
    </row>
    <row r="5434" spans="1:3" x14ac:dyDescent="0.3">
      <c r="A5434" t="s">
        <v>13</v>
      </c>
      <c r="B5434" s="3">
        <v>44249.378472222219</v>
      </c>
      <c r="C5434">
        <v>422.55</v>
      </c>
    </row>
    <row r="5435" spans="1:3" x14ac:dyDescent="0.3">
      <c r="A5435" t="s">
        <v>13</v>
      </c>
      <c r="B5435" s="3">
        <v>44250.378472222219</v>
      </c>
      <c r="C5435">
        <v>435.25</v>
      </c>
    </row>
    <row r="5436" spans="1:3" x14ac:dyDescent="0.3">
      <c r="A5436" t="s">
        <v>13</v>
      </c>
      <c r="B5436" s="3">
        <v>44251.378472222219</v>
      </c>
      <c r="C5436">
        <v>438.7</v>
      </c>
    </row>
    <row r="5437" spans="1:3" x14ac:dyDescent="0.3">
      <c r="A5437" t="s">
        <v>13</v>
      </c>
      <c r="B5437" s="3">
        <v>44252.378472222219</v>
      </c>
      <c r="C5437">
        <v>461.55</v>
      </c>
    </row>
    <row r="5438" spans="1:3" x14ac:dyDescent="0.3">
      <c r="A5438" t="s">
        <v>13</v>
      </c>
      <c r="B5438" s="3">
        <v>44253.378472222219</v>
      </c>
      <c r="C5438">
        <v>449.85</v>
      </c>
    </row>
    <row r="5439" spans="1:3" x14ac:dyDescent="0.3">
      <c r="A5439" t="s">
        <v>13</v>
      </c>
      <c r="B5439" s="3">
        <v>44256.378472222219</v>
      </c>
      <c r="C5439">
        <v>455.25</v>
      </c>
    </row>
    <row r="5440" spans="1:3" x14ac:dyDescent="0.3">
      <c r="A5440" t="s">
        <v>13</v>
      </c>
      <c r="B5440" s="3">
        <v>44257.378472222219</v>
      </c>
      <c r="C5440">
        <v>469</v>
      </c>
    </row>
    <row r="5441" spans="1:3" x14ac:dyDescent="0.3">
      <c r="A5441" t="s">
        <v>13</v>
      </c>
      <c r="B5441" s="3">
        <v>44258.378472222219</v>
      </c>
      <c r="C5441">
        <v>466.35</v>
      </c>
    </row>
    <row r="5442" spans="1:3" x14ac:dyDescent="0.3">
      <c r="A5442" t="s">
        <v>13</v>
      </c>
      <c r="B5442" s="3">
        <v>44259.378472222219</v>
      </c>
      <c r="C5442">
        <v>463.9</v>
      </c>
    </row>
    <row r="5443" spans="1:3" x14ac:dyDescent="0.3">
      <c r="A5443" t="s">
        <v>13</v>
      </c>
      <c r="B5443" s="3">
        <v>44260.378472222219</v>
      </c>
      <c r="C5443">
        <v>461.8</v>
      </c>
    </row>
    <row r="5444" spans="1:3" x14ac:dyDescent="0.3">
      <c r="A5444" t="s">
        <v>13</v>
      </c>
      <c r="B5444" s="3">
        <v>44263.378472222219</v>
      </c>
      <c r="C5444">
        <v>466.7</v>
      </c>
    </row>
    <row r="5445" spans="1:3" x14ac:dyDescent="0.3">
      <c r="A5445" t="s">
        <v>13</v>
      </c>
      <c r="B5445" s="3">
        <v>44264.378472222219</v>
      </c>
      <c r="C5445">
        <v>445.9</v>
      </c>
    </row>
    <row r="5446" spans="1:3" x14ac:dyDescent="0.3">
      <c r="A5446" t="s">
        <v>13</v>
      </c>
      <c r="B5446" s="3">
        <v>44265.378472222219</v>
      </c>
      <c r="C5446">
        <v>445.5</v>
      </c>
    </row>
    <row r="5447" spans="1:3" x14ac:dyDescent="0.3">
      <c r="A5447" t="s">
        <v>13</v>
      </c>
      <c r="B5447" s="3">
        <v>44267.378472222219</v>
      </c>
      <c r="C5447">
        <v>457.55</v>
      </c>
    </row>
    <row r="5448" spans="1:3" x14ac:dyDescent="0.3">
      <c r="A5448" t="s">
        <v>13</v>
      </c>
      <c r="B5448" s="3">
        <v>44270.378472222219</v>
      </c>
      <c r="C5448">
        <v>460.55</v>
      </c>
    </row>
    <row r="5449" spans="1:3" x14ac:dyDescent="0.3">
      <c r="A5449" t="s">
        <v>13</v>
      </c>
      <c r="B5449" s="3">
        <v>44271.378472222219</v>
      </c>
      <c r="C5449">
        <v>453.85</v>
      </c>
    </row>
    <row r="5450" spans="1:3" x14ac:dyDescent="0.3">
      <c r="A5450" t="s">
        <v>13</v>
      </c>
      <c r="B5450" s="3">
        <v>44272.378472222219</v>
      </c>
      <c r="C5450">
        <v>432.05</v>
      </c>
    </row>
    <row r="5451" spans="1:3" x14ac:dyDescent="0.3">
      <c r="A5451" t="s">
        <v>13</v>
      </c>
      <c r="B5451" s="3">
        <v>44273.378472222219</v>
      </c>
      <c r="C5451">
        <v>426.9</v>
      </c>
    </row>
    <row r="5452" spans="1:3" x14ac:dyDescent="0.3">
      <c r="A5452" t="s">
        <v>13</v>
      </c>
      <c r="B5452" s="3">
        <v>44274.378472222219</v>
      </c>
      <c r="C5452">
        <v>432.95</v>
      </c>
    </row>
    <row r="5453" spans="1:3" x14ac:dyDescent="0.3">
      <c r="A5453" t="s">
        <v>13</v>
      </c>
      <c r="B5453" s="3">
        <v>44277.378472222219</v>
      </c>
      <c r="C5453">
        <v>439.35</v>
      </c>
    </row>
    <row r="5454" spans="1:3" x14ac:dyDescent="0.3">
      <c r="A5454" t="s">
        <v>13</v>
      </c>
      <c r="B5454" s="3">
        <v>44278.378472222219</v>
      </c>
      <c r="C5454">
        <v>436.5</v>
      </c>
    </row>
    <row r="5455" spans="1:3" x14ac:dyDescent="0.3">
      <c r="A5455" t="s">
        <v>13</v>
      </c>
      <c r="B5455" s="3">
        <v>44279.378472222219</v>
      </c>
      <c r="C5455">
        <v>429.95</v>
      </c>
    </row>
    <row r="5456" spans="1:3" x14ac:dyDescent="0.3">
      <c r="A5456" t="s">
        <v>13</v>
      </c>
      <c r="B5456" s="3">
        <v>44280.378472222219</v>
      </c>
      <c r="C5456">
        <v>418.95</v>
      </c>
    </row>
    <row r="5457" spans="1:3" x14ac:dyDescent="0.3">
      <c r="A5457" t="s">
        <v>13</v>
      </c>
      <c r="B5457" s="3">
        <v>44281.378472222219</v>
      </c>
      <c r="C5457">
        <v>424.2</v>
      </c>
    </row>
    <row r="5458" spans="1:3" x14ac:dyDescent="0.3">
      <c r="A5458" t="s">
        <v>13</v>
      </c>
      <c r="B5458" s="3">
        <v>44285.378472222219</v>
      </c>
      <c r="C5458">
        <v>430.8</v>
      </c>
    </row>
    <row r="5459" spans="1:3" x14ac:dyDescent="0.3">
      <c r="A5459" t="s">
        <v>13</v>
      </c>
      <c r="B5459" s="3">
        <v>44286.378472222219</v>
      </c>
      <c r="C5459">
        <v>427.95</v>
      </c>
    </row>
    <row r="5460" spans="1:3" x14ac:dyDescent="0.3">
      <c r="A5460" t="s">
        <v>13</v>
      </c>
      <c r="B5460" s="3">
        <v>44287.378472222219</v>
      </c>
      <c r="C5460">
        <v>437.4</v>
      </c>
    </row>
    <row r="5461" spans="1:3" x14ac:dyDescent="0.3">
      <c r="A5461" t="s">
        <v>13</v>
      </c>
      <c r="B5461" s="3">
        <v>44291.378472222219</v>
      </c>
      <c r="C5461">
        <v>428.05</v>
      </c>
    </row>
    <row r="5462" spans="1:3" x14ac:dyDescent="0.3">
      <c r="A5462" t="s">
        <v>13</v>
      </c>
      <c r="B5462" s="3">
        <v>44292.378472222219</v>
      </c>
      <c r="C5462">
        <v>428.1</v>
      </c>
    </row>
    <row r="5463" spans="1:3" x14ac:dyDescent="0.3">
      <c r="A5463" t="s">
        <v>13</v>
      </c>
      <c r="B5463" s="3">
        <v>44293.378472222219</v>
      </c>
      <c r="C5463">
        <v>428.2</v>
      </c>
    </row>
    <row r="5464" spans="1:3" x14ac:dyDescent="0.3">
      <c r="A5464" t="s">
        <v>13</v>
      </c>
      <c r="B5464" s="3">
        <v>44294.378472222219</v>
      </c>
      <c r="C5464">
        <v>430.55</v>
      </c>
    </row>
    <row r="5465" spans="1:3" x14ac:dyDescent="0.3">
      <c r="A5465" t="s">
        <v>13</v>
      </c>
      <c r="B5465" s="3">
        <v>44295.378472222219</v>
      </c>
      <c r="C5465">
        <v>425.6</v>
      </c>
    </row>
    <row r="5466" spans="1:3" x14ac:dyDescent="0.3">
      <c r="A5466" t="s">
        <v>13</v>
      </c>
      <c r="B5466" s="3">
        <v>44298.378472222219</v>
      </c>
      <c r="C5466">
        <v>403.95</v>
      </c>
    </row>
    <row r="5467" spans="1:3" x14ac:dyDescent="0.3">
      <c r="A5467" t="s">
        <v>13</v>
      </c>
      <c r="B5467" s="3">
        <v>44299.378472222219</v>
      </c>
      <c r="C5467">
        <v>409.4</v>
      </c>
    </row>
    <row r="5468" spans="1:3" x14ac:dyDescent="0.3">
      <c r="A5468" t="s">
        <v>13</v>
      </c>
      <c r="B5468" s="3">
        <v>44301.378472222219</v>
      </c>
      <c r="C5468">
        <v>404.85</v>
      </c>
    </row>
    <row r="5469" spans="1:3" x14ac:dyDescent="0.3">
      <c r="A5469" t="s">
        <v>13</v>
      </c>
      <c r="B5469" s="3">
        <v>44302.378472222219</v>
      </c>
      <c r="C5469">
        <v>413.8</v>
      </c>
    </row>
    <row r="5470" spans="1:3" x14ac:dyDescent="0.3">
      <c r="A5470" t="s">
        <v>13</v>
      </c>
      <c r="B5470" s="3">
        <v>44305.378472222219</v>
      </c>
      <c r="C5470">
        <v>408.75</v>
      </c>
    </row>
    <row r="5471" spans="1:3" x14ac:dyDescent="0.3">
      <c r="A5471" t="s">
        <v>13</v>
      </c>
      <c r="B5471" s="3">
        <v>44306.378472222219</v>
      </c>
      <c r="C5471">
        <v>408.1</v>
      </c>
    </row>
    <row r="5472" spans="1:3" x14ac:dyDescent="0.3">
      <c r="A5472" t="s">
        <v>13</v>
      </c>
      <c r="B5472" s="3">
        <v>44308.378472222219</v>
      </c>
      <c r="C5472">
        <v>418.35</v>
      </c>
    </row>
    <row r="5473" spans="1:3" x14ac:dyDescent="0.3">
      <c r="A5473" t="s">
        <v>13</v>
      </c>
      <c r="B5473" s="3">
        <v>44309.378472222219</v>
      </c>
      <c r="C5473">
        <v>423.05</v>
      </c>
    </row>
    <row r="5474" spans="1:3" x14ac:dyDescent="0.3">
      <c r="A5474" t="s">
        <v>13</v>
      </c>
      <c r="B5474" s="3">
        <v>44312.378472222219</v>
      </c>
      <c r="C5474">
        <v>418.9</v>
      </c>
    </row>
    <row r="5475" spans="1:3" x14ac:dyDescent="0.3">
      <c r="A5475" t="s">
        <v>13</v>
      </c>
      <c r="B5475" s="3">
        <v>44313.378472222219</v>
      </c>
      <c r="C5475">
        <v>420.35</v>
      </c>
    </row>
    <row r="5476" spans="1:3" x14ac:dyDescent="0.3">
      <c r="A5476" t="s">
        <v>13</v>
      </c>
      <c r="B5476" s="3">
        <v>44314.378472222219</v>
      </c>
      <c r="C5476">
        <v>417.5</v>
      </c>
    </row>
    <row r="5477" spans="1:3" x14ac:dyDescent="0.3">
      <c r="A5477" t="s">
        <v>13</v>
      </c>
      <c r="B5477" s="3">
        <v>44315.378472222219</v>
      </c>
      <c r="C5477">
        <v>419.55</v>
      </c>
    </row>
    <row r="5478" spans="1:3" x14ac:dyDescent="0.3">
      <c r="A5478" t="s">
        <v>13</v>
      </c>
      <c r="B5478" s="3">
        <v>44316.378472222219</v>
      </c>
      <c r="C5478">
        <v>421.8</v>
      </c>
    </row>
    <row r="5479" spans="1:3" x14ac:dyDescent="0.3">
      <c r="A5479" t="s">
        <v>13</v>
      </c>
      <c r="B5479" s="3">
        <v>44319.378472222219</v>
      </c>
      <c r="C5479">
        <v>416</v>
      </c>
    </row>
    <row r="5480" spans="1:3" x14ac:dyDescent="0.3">
      <c r="A5480" t="s">
        <v>13</v>
      </c>
      <c r="B5480" s="3">
        <v>44320.378472222219</v>
      </c>
      <c r="C5480">
        <v>421.45</v>
      </c>
    </row>
    <row r="5481" spans="1:3" x14ac:dyDescent="0.3">
      <c r="A5481" t="s">
        <v>13</v>
      </c>
      <c r="B5481" s="3">
        <v>44321.378472222219</v>
      </c>
      <c r="C5481">
        <v>424.8</v>
      </c>
    </row>
    <row r="5482" spans="1:3" x14ac:dyDescent="0.3">
      <c r="A5482" t="s">
        <v>13</v>
      </c>
      <c r="B5482" s="3">
        <v>44322.378472222219</v>
      </c>
      <c r="C5482">
        <v>434</v>
      </c>
    </row>
    <row r="5483" spans="1:3" x14ac:dyDescent="0.3">
      <c r="A5483" t="s">
        <v>13</v>
      </c>
      <c r="B5483" s="3">
        <v>44323.378472222219</v>
      </c>
      <c r="C5483">
        <v>443.15</v>
      </c>
    </row>
    <row r="5484" spans="1:3" x14ac:dyDescent="0.3">
      <c r="A5484" t="s">
        <v>13</v>
      </c>
      <c r="B5484" s="3">
        <v>44326.378472222219</v>
      </c>
      <c r="C5484">
        <v>453.7</v>
      </c>
    </row>
    <row r="5485" spans="1:3" x14ac:dyDescent="0.3">
      <c r="A5485" t="s">
        <v>13</v>
      </c>
      <c r="B5485" s="3">
        <v>44327.378472222219</v>
      </c>
      <c r="C5485">
        <v>462.25</v>
      </c>
    </row>
    <row r="5486" spans="1:3" x14ac:dyDescent="0.3">
      <c r="A5486" t="s">
        <v>13</v>
      </c>
      <c r="B5486" s="3">
        <v>44328.378472222219</v>
      </c>
      <c r="C5486">
        <v>449.25</v>
      </c>
    </row>
    <row r="5487" spans="1:3" x14ac:dyDescent="0.3">
      <c r="A5487" t="s">
        <v>13</v>
      </c>
      <c r="B5487" s="3">
        <v>44330.378472222219</v>
      </c>
      <c r="C5487">
        <v>442.25</v>
      </c>
    </row>
    <row r="5488" spans="1:3" x14ac:dyDescent="0.3">
      <c r="A5488" t="s">
        <v>13</v>
      </c>
      <c r="B5488" s="3">
        <v>44333.378472222219</v>
      </c>
      <c r="C5488">
        <v>443.65</v>
      </c>
    </row>
    <row r="5489" spans="1:3" x14ac:dyDescent="0.3">
      <c r="A5489" t="s">
        <v>13</v>
      </c>
      <c r="B5489" s="3">
        <v>44334.378472222219</v>
      </c>
      <c r="C5489">
        <v>448.45</v>
      </c>
    </row>
    <row r="5490" spans="1:3" x14ac:dyDescent="0.3">
      <c r="A5490" t="s">
        <v>13</v>
      </c>
      <c r="B5490" s="3">
        <v>44335.378472222219</v>
      </c>
      <c r="C5490">
        <v>446.45</v>
      </c>
    </row>
    <row r="5491" spans="1:3" x14ac:dyDescent="0.3">
      <c r="A5491" t="s">
        <v>13</v>
      </c>
      <c r="B5491" s="3">
        <v>44336.378472222219</v>
      </c>
      <c r="C5491">
        <v>454.8</v>
      </c>
    </row>
    <row r="5492" spans="1:3" x14ac:dyDescent="0.3">
      <c r="A5492" t="s">
        <v>13</v>
      </c>
      <c r="B5492" s="3">
        <v>44337.378472222219</v>
      </c>
      <c r="C5492">
        <v>461.05</v>
      </c>
    </row>
    <row r="5493" spans="1:3" x14ac:dyDescent="0.3">
      <c r="A5493" t="s">
        <v>13</v>
      </c>
      <c r="B5493" s="3">
        <v>44340.378472222219</v>
      </c>
      <c r="C5493">
        <v>472.85</v>
      </c>
    </row>
    <row r="5494" spans="1:3" x14ac:dyDescent="0.3">
      <c r="A5494" t="s">
        <v>13</v>
      </c>
      <c r="B5494" s="3">
        <v>44341.378472222219</v>
      </c>
      <c r="C5494">
        <v>474.4</v>
      </c>
    </row>
    <row r="5495" spans="1:3" x14ac:dyDescent="0.3">
      <c r="A5495" t="s">
        <v>13</v>
      </c>
      <c r="B5495" s="3">
        <v>44342.378472222219</v>
      </c>
      <c r="C5495">
        <v>472.2</v>
      </c>
    </row>
    <row r="5496" spans="1:3" x14ac:dyDescent="0.3">
      <c r="A5496" t="s">
        <v>13</v>
      </c>
      <c r="B5496" s="3">
        <v>44343.378472222219</v>
      </c>
      <c r="C5496">
        <v>467.85</v>
      </c>
    </row>
    <row r="5497" spans="1:3" x14ac:dyDescent="0.3">
      <c r="A5497" t="s">
        <v>13</v>
      </c>
      <c r="B5497" s="3">
        <v>44344.378472222219</v>
      </c>
      <c r="C5497">
        <v>471.5</v>
      </c>
    </row>
    <row r="5498" spans="1:3" x14ac:dyDescent="0.3">
      <c r="A5498" t="s">
        <v>13</v>
      </c>
      <c r="B5498" s="3">
        <v>44347.378472222219</v>
      </c>
      <c r="C5498">
        <v>472</v>
      </c>
    </row>
    <row r="5499" spans="1:3" x14ac:dyDescent="0.3">
      <c r="A5499" t="s">
        <v>13</v>
      </c>
      <c r="B5499" s="3">
        <v>44348.378472222219</v>
      </c>
      <c r="C5499">
        <v>470.85</v>
      </c>
    </row>
    <row r="5500" spans="1:3" x14ac:dyDescent="0.3">
      <c r="A5500" t="s">
        <v>13</v>
      </c>
      <c r="B5500" s="3">
        <v>44349.378472222219</v>
      </c>
      <c r="C5500">
        <v>474.65</v>
      </c>
    </row>
    <row r="5501" spans="1:3" x14ac:dyDescent="0.3">
      <c r="A5501" t="s">
        <v>13</v>
      </c>
      <c r="B5501" s="3">
        <v>44350.378472222219</v>
      </c>
      <c r="C5501">
        <v>473.9</v>
      </c>
    </row>
    <row r="5502" spans="1:3" x14ac:dyDescent="0.3">
      <c r="A5502" t="s">
        <v>13</v>
      </c>
      <c r="B5502" s="3">
        <v>44351.378472222219</v>
      </c>
      <c r="C5502">
        <v>478.25</v>
      </c>
    </row>
    <row r="5503" spans="1:3" x14ac:dyDescent="0.3">
      <c r="A5503" t="s">
        <v>13</v>
      </c>
      <c r="B5503" s="3">
        <v>44354.378472222219</v>
      </c>
      <c r="C5503">
        <v>481.4</v>
      </c>
    </row>
    <row r="5504" spans="1:3" x14ac:dyDescent="0.3">
      <c r="A5504" t="s">
        <v>13</v>
      </c>
      <c r="B5504" s="3">
        <v>44355.378472222219</v>
      </c>
      <c r="C5504">
        <v>487.45</v>
      </c>
    </row>
    <row r="5505" spans="1:3" x14ac:dyDescent="0.3">
      <c r="A5505" t="s">
        <v>13</v>
      </c>
      <c r="B5505" s="3">
        <v>44356.378472222219</v>
      </c>
      <c r="C5505">
        <v>485.05</v>
      </c>
    </row>
    <row r="5506" spans="1:3" x14ac:dyDescent="0.3">
      <c r="A5506" t="s">
        <v>13</v>
      </c>
      <c r="B5506" s="3">
        <v>44357.378472222219</v>
      </c>
      <c r="C5506">
        <v>483.55</v>
      </c>
    </row>
    <row r="5507" spans="1:3" x14ac:dyDescent="0.3">
      <c r="A5507" t="s">
        <v>13</v>
      </c>
      <c r="B5507" s="3">
        <v>44358.378472222219</v>
      </c>
      <c r="C5507">
        <v>483.6</v>
      </c>
    </row>
    <row r="5508" spans="1:3" x14ac:dyDescent="0.3">
      <c r="A5508" t="s">
        <v>13</v>
      </c>
      <c r="B5508" s="3">
        <v>44361.378472222219</v>
      </c>
      <c r="C5508">
        <v>483.7</v>
      </c>
    </row>
    <row r="5509" spans="1:3" x14ac:dyDescent="0.3">
      <c r="A5509" t="s">
        <v>13</v>
      </c>
      <c r="B5509" s="3">
        <v>44362.378472222219</v>
      </c>
      <c r="C5509">
        <v>481.9</v>
      </c>
    </row>
    <row r="5510" spans="1:3" x14ac:dyDescent="0.3">
      <c r="A5510" t="s">
        <v>13</v>
      </c>
      <c r="B5510" s="3">
        <v>44363.378472222219</v>
      </c>
      <c r="C5510">
        <v>481.25</v>
      </c>
    </row>
    <row r="5511" spans="1:3" x14ac:dyDescent="0.3">
      <c r="A5511" t="s">
        <v>13</v>
      </c>
      <c r="B5511" s="3">
        <v>44364.378472222219</v>
      </c>
      <c r="C5511">
        <v>476.9</v>
      </c>
    </row>
    <row r="5512" spans="1:3" x14ac:dyDescent="0.3">
      <c r="A5512" t="s">
        <v>13</v>
      </c>
      <c r="B5512" s="3">
        <v>44365.378472222219</v>
      </c>
      <c r="C5512">
        <v>472.35</v>
      </c>
    </row>
    <row r="5513" spans="1:3" x14ac:dyDescent="0.3">
      <c r="A5513" t="s">
        <v>13</v>
      </c>
      <c r="B5513" s="3">
        <v>44368.378472222219</v>
      </c>
      <c r="C5513">
        <v>475.05</v>
      </c>
    </row>
    <row r="5514" spans="1:3" x14ac:dyDescent="0.3">
      <c r="A5514" t="s">
        <v>13</v>
      </c>
      <c r="B5514" s="3">
        <v>44369.378472222219</v>
      </c>
      <c r="C5514">
        <v>473.65</v>
      </c>
    </row>
    <row r="5515" spans="1:3" x14ac:dyDescent="0.3">
      <c r="A5515" t="s">
        <v>13</v>
      </c>
      <c r="B5515" s="3">
        <v>44370.378472222219</v>
      </c>
      <c r="C5515">
        <v>469.6</v>
      </c>
    </row>
    <row r="5516" spans="1:3" x14ac:dyDescent="0.3">
      <c r="A5516" t="s">
        <v>13</v>
      </c>
      <c r="B5516" s="3">
        <v>44371.378472222219</v>
      </c>
      <c r="C5516">
        <v>466.1</v>
      </c>
    </row>
    <row r="5517" spans="1:3" x14ac:dyDescent="0.3">
      <c r="A5517" t="s">
        <v>13</v>
      </c>
      <c r="B5517" s="3">
        <v>44372.378472222219</v>
      </c>
      <c r="C5517">
        <v>470.05</v>
      </c>
    </row>
    <row r="5518" spans="1:3" x14ac:dyDescent="0.3">
      <c r="A5518" t="s">
        <v>13</v>
      </c>
      <c r="B5518" s="3">
        <v>44375.378472222219</v>
      </c>
      <c r="C5518">
        <v>467.15</v>
      </c>
    </row>
    <row r="5519" spans="1:3" x14ac:dyDescent="0.3">
      <c r="A5519" t="s">
        <v>13</v>
      </c>
      <c r="B5519" s="3">
        <v>44376.378472222219</v>
      </c>
      <c r="C5519">
        <v>466.25</v>
      </c>
    </row>
    <row r="5520" spans="1:3" x14ac:dyDescent="0.3">
      <c r="A5520" t="s">
        <v>13</v>
      </c>
      <c r="B5520" s="3">
        <v>44377.378472222219</v>
      </c>
      <c r="C5520">
        <v>468.1</v>
      </c>
    </row>
    <row r="5521" spans="1:3" x14ac:dyDescent="0.3">
      <c r="A5521" t="s">
        <v>13</v>
      </c>
      <c r="B5521" s="3">
        <v>44378.378472222219</v>
      </c>
      <c r="C5521">
        <v>462.75</v>
      </c>
    </row>
    <row r="5522" spans="1:3" x14ac:dyDescent="0.3">
      <c r="A5522" t="s">
        <v>13</v>
      </c>
      <c r="B5522" s="3">
        <v>44379.378472222219</v>
      </c>
      <c r="C5522">
        <v>462.75</v>
      </c>
    </row>
    <row r="5523" spans="1:3" x14ac:dyDescent="0.3">
      <c r="A5523" t="s">
        <v>13</v>
      </c>
      <c r="B5523" s="3">
        <v>44382.378472222219</v>
      </c>
      <c r="C5523">
        <v>459.7</v>
      </c>
    </row>
    <row r="5524" spans="1:3" x14ac:dyDescent="0.3">
      <c r="A5524" t="s">
        <v>13</v>
      </c>
      <c r="B5524" s="3">
        <v>44383.378472222219</v>
      </c>
      <c r="C5524">
        <v>458.05</v>
      </c>
    </row>
    <row r="5525" spans="1:3" x14ac:dyDescent="0.3">
      <c r="A5525" t="s">
        <v>13</v>
      </c>
      <c r="B5525" s="3">
        <v>44384.378472222219</v>
      </c>
      <c r="C5525">
        <v>460.5</v>
      </c>
    </row>
    <row r="5526" spans="1:3" x14ac:dyDescent="0.3">
      <c r="A5526" t="s">
        <v>13</v>
      </c>
      <c r="B5526" s="3">
        <v>44385.378472222219</v>
      </c>
      <c r="C5526">
        <v>458.2</v>
      </c>
    </row>
    <row r="5527" spans="1:3" x14ac:dyDescent="0.3">
      <c r="A5527" t="s">
        <v>13</v>
      </c>
      <c r="B5527" s="3">
        <v>44386.378472222219</v>
      </c>
      <c r="C5527">
        <v>456.9</v>
      </c>
    </row>
    <row r="5528" spans="1:3" x14ac:dyDescent="0.3">
      <c r="A5528" t="s">
        <v>13</v>
      </c>
      <c r="B5528" s="3">
        <v>44389.378472222219</v>
      </c>
      <c r="C5528">
        <v>451</v>
      </c>
    </row>
    <row r="5529" spans="1:3" x14ac:dyDescent="0.3">
      <c r="A5529" t="s">
        <v>13</v>
      </c>
      <c r="B5529" s="3">
        <v>44390.378472222219</v>
      </c>
      <c r="C5529">
        <v>450.25</v>
      </c>
    </row>
    <row r="5530" spans="1:3" x14ac:dyDescent="0.3">
      <c r="A5530" t="s">
        <v>13</v>
      </c>
      <c r="B5530" s="3">
        <v>44391.378472222219</v>
      </c>
      <c r="C5530">
        <v>448.7</v>
      </c>
    </row>
    <row r="5531" spans="1:3" x14ac:dyDescent="0.3">
      <c r="A5531" t="s">
        <v>13</v>
      </c>
      <c r="B5531" s="3">
        <v>44392.378472222219</v>
      </c>
      <c r="C5531">
        <v>447.05</v>
      </c>
    </row>
    <row r="5532" spans="1:3" x14ac:dyDescent="0.3">
      <c r="A5532" t="s">
        <v>13</v>
      </c>
      <c r="B5532" s="3">
        <v>44393.378472222219</v>
      </c>
      <c r="C5532">
        <v>448</v>
      </c>
    </row>
    <row r="5533" spans="1:3" x14ac:dyDescent="0.3">
      <c r="A5533" t="s">
        <v>13</v>
      </c>
      <c r="B5533" s="3">
        <v>44396.378472222219</v>
      </c>
      <c r="C5533">
        <v>453.9</v>
      </c>
    </row>
    <row r="5534" spans="1:3" x14ac:dyDescent="0.3">
      <c r="A5534" t="s">
        <v>13</v>
      </c>
      <c r="B5534" s="3">
        <v>44397.378472222219</v>
      </c>
      <c r="C5534">
        <v>453.8</v>
      </c>
    </row>
    <row r="5535" spans="1:3" x14ac:dyDescent="0.3">
      <c r="A5535" t="s">
        <v>13</v>
      </c>
      <c r="B5535" s="3">
        <v>44399.378472222219</v>
      </c>
      <c r="C5535">
        <v>460.9</v>
      </c>
    </row>
    <row r="5536" spans="1:3" x14ac:dyDescent="0.3">
      <c r="A5536" t="s">
        <v>13</v>
      </c>
      <c r="B5536" s="3">
        <v>44400.378472222219</v>
      </c>
      <c r="C5536">
        <v>461.35</v>
      </c>
    </row>
    <row r="5537" spans="1:3" x14ac:dyDescent="0.3">
      <c r="A5537" t="s">
        <v>13</v>
      </c>
      <c r="B5537" s="3">
        <v>44403.378472222219</v>
      </c>
      <c r="C5537">
        <v>456</v>
      </c>
    </row>
    <row r="5538" spans="1:3" x14ac:dyDescent="0.3">
      <c r="A5538" t="s">
        <v>13</v>
      </c>
      <c r="B5538" s="3">
        <v>44404.378472222219</v>
      </c>
      <c r="C5538">
        <v>453.3</v>
      </c>
    </row>
    <row r="5539" spans="1:3" x14ac:dyDescent="0.3">
      <c r="A5539" t="s">
        <v>13</v>
      </c>
      <c r="B5539" s="3">
        <v>44405.378472222219</v>
      </c>
      <c r="C5539">
        <v>453.45</v>
      </c>
    </row>
    <row r="5540" spans="1:3" x14ac:dyDescent="0.3">
      <c r="A5540" t="s">
        <v>13</v>
      </c>
      <c r="B5540" s="3">
        <v>44406.378472222219</v>
      </c>
      <c r="C5540">
        <v>449.1</v>
      </c>
    </row>
    <row r="5541" spans="1:3" x14ac:dyDescent="0.3">
      <c r="A5541" t="s">
        <v>13</v>
      </c>
      <c r="B5541" s="3">
        <v>44407.378472222219</v>
      </c>
      <c r="C5541">
        <v>445.5</v>
      </c>
    </row>
    <row r="5542" spans="1:3" x14ac:dyDescent="0.3">
      <c r="A5542" t="s">
        <v>13</v>
      </c>
      <c r="B5542" s="3">
        <v>44410.378472222219</v>
      </c>
      <c r="C5542">
        <v>457.8</v>
      </c>
    </row>
    <row r="5543" spans="1:3" x14ac:dyDescent="0.3">
      <c r="A5543" t="s">
        <v>13</v>
      </c>
      <c r="B5543" s="3">
        <v>44411.378472222219</v>
      </c>
      <c r="C5543">
        <v>463.4</v>
      </c>
    </row>
    <row r="5544" spans="1:3" x14ac:dyDescent="0.3">
      <c r="A5544" t="s">
        <v>13</v>
      </c>
      <c r="B5544" s="3">
        <v>44412.378472222219</v>
      </c>
      <c r="C5544">
        <v>457.15</v>
      </c>
    </row>
    <row r="5545" spans="1:3" x14ac:dyDescent="0.3">
      <c r="A5545" t="s">
        <v>13</v>
      </c>
      <c r="B5545" s="3">
        <v>44413.378472222219</v>
      </c>
      <c r="C5545">
        <v>453.5</v>
      </c>
    </row>
    <row r="5546" spans="1:3" x14ac:dyDescent="0.3">
      <c r="A5546" t="s">
        <v>13</v>
      </c>
      <c r="B5546" s="3">
        <v>44414.378472222219</v>
      </c>
      <c r="C5546">
        <v>455.6</v>
      </c>
    </row>
    <row r="5547" spans="1:3" x14ac:dyDescent="0.3">
      <c r="A5547" t="s">
        <v>13</v>
      </c>
      <c r="B5547" s="3">
        <v>44417.378472222219</v>
      </c>
      <c r="C5547">
        <v>452.5</v>
      </c>
    </row>
    <row r="5548" spans="1:3" x14ac:dyDescent="0.3">
      <c r="A5548" t="s">
        <v>13</v>
      </c>
      <c r="B5548" s="3">
        <v>44418.378472222219</v>
      </c>
      <c r="C5548">
        <v>444.7</v>
      </c>
    </row>
    <row r="5549" spans="1:3" x14ac:dyDescent="0.3">
      <c r="A5549" t="s">
        <v>13</v>
      </c>
      <c r="B5549" s="3">
        <v>44419.378472222219</v>
      </c>
      <c r="C5549">
        <v>450</v>
      </c>
    </row>
    <row r="5550" spans="1:3" x14ac:dyDescent="0.3">
      <c r="A5550" t="s">
        <v>13</v>
      </c>
      <c r="B5550" s="3">
        <v>44420.378472222219</v>
      </c>
      <c r="C5550">
        <v>448.15</v>
      </c>
    </row>
    <row r="5551" spans="1:3" x14ac:dyDescent="0.3">
      <c r="A5551" t="s">
        <v>13</v>
      </c>
      <c r="B5551" s="3">
        <v>44421.378472222219</v>
      </c>
      <c r="C5551">
        <v>454.9</v>
      </c>
    </row>
    <row r="5552" spans="1:3" x14ac:dyDescent="0.3">
      <c r="A5552" t="s">
        <v>13</v>
      </c>
      <c r="B5552" s="3">
        <v>44424.378472222219</v>
      </c>
      <c r="C5552">
        <v>464</v>
      </c>
    </row>
    <row r="5553" spans="1:3" x14ac:dyDescent="0.3">
      <c r="A5553" t="s">
        <v>13</v>
      </c>
      <c r="B5553" s="3">
        <v>44425.378472222219</v>
      </c>
      <c r="C5553">
        <v>465</v>
      </c>
    </row>
    <row r="5554" spans="1:3" x14ac:dyDescent="0.3">
      <c r="A5554" t="s">
        <v>13</v>
      </c>
      <c r="B5554" s="3">
        <v>44426.378472222219</v>
      </c>
      <c r="C5554">
        <v>463.5</v>
      </c>
    </row>
    <row r="5555" spans="1:3" x14ac:dyDescent="0.3">
      <c r="A5555" t="s">
        <v>13</v>
      </c>
      <c r="B5555" s="3">
        <v>44428.378472222219</v>
      </c>
      <c r="C5555">
        <v>455.2</v>
      </c>
    </row>
    <row r="5556" spans="1:3" x14ac:dyDescent="0.3">
      <c r="A5556" t="s">
        <v>13</v>
      </c>
      <c r="B5556" s="3">
        <v>44431.378472222219</v>
      </c>
      <c r="C5556">
        <v>451.7</v>
      </c>
    </row>
    <row r="5557" spans="1:3" x14ac:dyDescent="0.3">
      <c r="A5557" t="s">
        <v>13</v>
      </c>
      <c r="B5557" s="3">
        <v>44432.378472222219</v>
      </c>
      <c r="C5557">
        <v>456.4</v>
      </c>
    </row>
    <row r="5558" spans="1:3" x14ac:dyDescent="0.3">
      <c r="A5558" t="s">
        <v>13</v>
      </c>
      <c r="B5558" s="3">
        <v>44433.378472222219</v>
      </c>
      <c r="C5558">
        <v>460.7</v>
      </c>
    </row>
    <row r="5559" spans="1:3" x14ac:dyDescent="0.3">
      <c r="A5559" t="s">
        <v>13</v>
      </c>
      <c r="B5559" s="3">
        <v>44434.378472222219</v>
      </c>
      <c r="C5559">
        <v>466.75</v>
      </c>
    </row>
    <row r="5560" spans="1:3" x14ac:dyDescent="0.3">
      <c r="A5560" t="s">
        <v>13</v>
      </c>
      <c r="B5560" s="3">
        <v>44435.378472222219</v>
      </c>
      <c r="C5560">
        <v>471.3</v>
      </c>
    </row>
    <row r="5561" spans="1:3" x14ac:dyDescent="0.3">
      <c r="A5561" t="s">
        <v>13</v>
      </c>
      <c r="B5561" s="3">
        <v>44438.378472222219</v>
      </c>
      <c r="C5561">
        <v>472.55</v>
      </c>
    </row>
    <row r="5562" spans="1:3" x14ac:dyDescent="0.3">
      <c r="A5562" t="s">
        <v>13</v>
      </c>
      <c r="B5562" s="3">
        <v>44439.378472222219</v>
      </c>
      <c r="C5562">
        <v>471.65</v>
      </c>
    </row>
    <row r="5563" spans="1:3" x14ac:dyDescent="0.3">
      <c r="A5563" t="s">
        <v>13</v>
      </c>
      <c r="B5563" s="3">
        <v>44440.378472222219</v>
      </c>
      <c r="C5563">
        <v>477</v>
      </c>
    </row>
    <row r="5564" spans="1:3" x14ac:dyDescent="0.3">
      <c r="A5564" t="s">
        <v>13</v>
      </c>
      <c r="B5564" s="3">
        <v>44441.378472222219</v>
      </c>
      <c r="C5564">
        <v>479.8</v>
      </c>
    </row>
    <row r="5565" spans="1:3" x14ac:dyDescent="0.3">
      <c r="A5565" t="s">
        <v>13</v>
      </c>
      <c r="B5565" s="3">
        <v>44442.378472222219</v>
      </c>
      <c r="C5565">
        <v>491.3</v>
      </c>
    </row>
    <row r="5566" spans="1:3" x14ac:dyDescent="0.3">
      <c r="A5566" t="s">
        <v>13</v>
      </c>
      <c r="B5566" s="3">
        <v>44445.378472222219</v>
      </c>
      <c r="C5566">
        <v>490.8</v>
      </c>
    </row>
    <row r="5567" spans="1:3" x14ac:dyDescent="0.3">
      <c r="A5567" t="s">
        <v>13</v>
      </c>
      <c r="B5567" s="3">
        <v>44446.378472222219</v>
      </c>
      <c r="C5567">
        <v>481.95</v>
      </c>
    </row>
    <row r="5568" spans="1:3" x14ac:dyDescent="0.3">
      <c r="A5568" t="s">
        <v>13</v>
      </c>
      <c r="B5568" s="3">
        <v>44447.378472222219</v>
      </c>
      <c r="C5568">
        <v>489.55</v>
      </c>
    </row>
    <row r="5569" spans="1:3" x14ac:dyDescent="0.3">
      <c r="A5569" t="s">
        <v>13</v>
      </c>
      <c r="B5569" s="3">
        <v>44448.378472222219</v>
      </c>
      <c r="C5569">
        <v>491.15</v>
      </c>
    </row>
    <row r="5570" spans="1:3" x14ac:dyDescent="0.3">
      <c r="A5570" t="s">
        <v>13</v>
      </c>
      <c r="B5570" s="3">
        <v>44452.378472222219</v>
      </c>
      <c r="C5570">
        <v>498.1</v>
      </c>
    </row>
    <row r="5571" spans="1:3" x14ac:dyDescent="0.3">
      <c r="A5571" t="s">
        <v>13</v>
      </c>
      <c r="B5571" s="3">
        <v>44453.378472222219</v>
      </c>
      <c r="C5571">
        <v>493.1</v>
      </c>
    </row>
    <row r="5572" spans="1:3" x14ac:dyDescent="0.3">
      <c r="A5572" t="s">
        <v>13</v>
      </c>
      <c r="B5572" s="3">
        <v>44454.378472222219</v>
      </c>
      <c r="C5572">
        <v>489.95</v>
      </c>
    </row>
    <row r="5573" spans="1:3" x14ac:dyDescent="0.3">
      <c r="A5573" t="s">
        <v>13</v>
      </c>
      <c r="B5573" s="3">
        <v>44455.378472222219</v>
      </c>
      <c r="C5573">
        <v>439.05</v>
      </c>
    </row>
    <row r="5574" spans="1:3" x14ac:dyDescent="0.3">
      <c r="A5574" t="s">
        <v>13</v>
      </c>
      <c r="B5574" s="3">
        <v>44456.378472222219</v>
      </c>
      <c r="C5574">
        <v>436.25</v>
      </c>
    </row>
    <row r="5575" spans="1:3" x14ac:dyDescent="0.3">
      <c r="A5575" t="s">
        <v>13</v>
      </c>
      <c r="B5575" s="3">
        <v>44459.378472222219</v>
      </c>
      <c r="C5575">
        <v>420.4</v>
      </c>
    </row>
    <row r="5576" spans="1:3" x14ac:dyDescent="0.3">
      <c r="A5576" t="s">
        <v>13</v>
      </c>
      <c r="B5576" s="3">
        <v>44460.378472222219</v>
      </c>
      <c r="C5576">
        <v>413.8</v>
      </c>
    </row>
    <row r="5577" spans="1:3" x14ac:dyDescent="0.3">
      <c r="A5577" t="s">
        <v>13</v>
      </c>
      <c r="B5577" s="3">
        <v>44461.378472222219</v>
      </c>
      <c r="C5577">
        <v>420.15</v>
      </c>
    </row>
    <row r="5578" spans="1:3" x14ac:dyDescent="0.3">
      <c r="A5578" t="s">
        <v>13</v>
      </c>
      <c r="B5578" s="3">
        <v>44462.378472222219</v>
      </c>
      <c r="C5578">
        <v>419.95</v>
      </c>
    </row>
    <row r="5579" spans="1:3" x14ac:dyDescent="0.3">
      <c r="A5579" t="s">
        <v>13</v>
      </c>
      <c r="B5579" s="3">
        <v>44463.378472222219</v>
      </c>
      <c r="C5579">
        <v>414.8</v>
      </c>
    </row>
    <row r="5580" spans="1:3" x14ac:dyDescent="0.3">
      <c r="A5580" t="s">
        <v>13</v>
      </c>
      <c r="B5580" s="3">
        <v>44466.378472222219</v>
      </c>
      <c r="C5580">
        <v>420.6</v>
      </c>
    </row>
    <row r="5581" spans="1:3" x14ac:dyDescent="0.3">
      <c r="A5581" t="s">
        <v>13</v>
      </c>
      <c r="B5581" s="3">
        <v>44467.378472222219</v>
      </c>
      <c r="C5581">
        <v>429.6</v>
      </c>
    </row>
    <row r="5582" spans="1:3" x14ac:dyDescent="0.3">
      <c r="A5582" t="s">
        <v>13</v>
      </c>
      <c r="B5582" s="3">
        <v>44468.378472222219</v>
      </c>
      <c r="C5582">
        <v>436.9</v>
      </c>
    </row>
    <row r="5583" spans="1:3" x14ac:dyDescent="0.3">
      <c r="A5583" t="s">
        <v>13</v>
      </c>
      <c r="B5583" s="3">
        <v>44469.378472222219</v>
      </c>
      <c r="C5583">
        <v>432.2</v>
      </c>
    </row>
    <row r="5584" spans="1:3" x14ac:dyDescent="0.3">
      <c r="A5584" t="s">
        <v>13</v>
      </c>
      <c r="B5584" s="3">
        <v>44470.378472222219</v>
      </c>
      <c r="C5584">
        <v>433.05</v>
      </c>
    </row>
    <row r="5585" spans="1:3" x14ac:dyDescent="0.3">
      <c r="A5585" t="s">
        <v>13</v>
      </c>
      <c r="B5585" s="3">
        <v>44473.378472222219</v>
      </c>
      <c r="C5585">
        <v>435.85</v>
      </c>
    </row>
    <row r="5586" spans="1:3" x14ac:dyDescent="0.3">
      <c r="A5586" t="s">
        <v>13</v>
      </c>
      <c r="B5586" s="3">
        <v>44474.378472222219</v>
      </c>
      <c r="C5586">
        <v>443.85</v>
      </c>
    </row>
    <row r="5587" spans="1:3" x14ac:dyDescent="0.3">
      <c r="A5587" t="s">
        <v>13</v>
      </c>
      <c r="B5587" s="3">
        <v>44475.378472222219</v>
      </c>
      <c r="C5587">
        <v>447.2</v>
      </c>
    </row>
    <row r="5588" spans="1:3" x14ac:dyDescent="0.3">
      <c r="A5588" t="s">
        <v>13</v>
      </c>
      <c r="B5588" s="3">
        <v>44476.378472222219</v>
      </c>
      <c r="C5588">
        <v>449.2</v>
      </c>
    </row>
    <row r="5589" spans="1:3" x14ac:dyDescent="0.3">
      <c r="A5589" t="s">
        <v>13</v>
      </c>
      <c r="B5589" s="3">
        <v>44477.378472222219</v>
      </c>
      <c r="C5589">
        <v>449.45</v>
      </c>
    </row>
    <row r="5590" spans="1:3" x14ac:dyDescent="0.3">
      <c r="A5590" t="s">
        <v>13</v>
      </c>
      <c r="B5590" s="3">
        <v>44480.378472222219</v>
      </c>
      <c r="C5590">
        <v>454.4</v>
      </c>
    </row>
    <row r="5591" spans="1:3" x14ac:dyDescent="0.3">
      <c r="A5591" t="s">
        <v>13</v>
      </c>
      <c r="B5591" s="3">
        <v>44481.378472222219</v>
      </c>
      <c r="C5591">
        <v>455.25</v>
      </c>
    </row>
    <row r="5592" spans="1:3" x14ac:dyDescent="0.3">
      <c r="A5592" t="s">
        <v>13</v>
      </c>
      <c r="B5592" s="3">
        <v>44482.378472222219</v>
      </c>
      <c r="C5592">
        <v>458.65</v>
      </c>
    </row>
    <row r="5593" spans="1:3" x14ac:dyDescent="0.3">
      <c r="A5593" t="s">
        <v>13</v>
      </c>
      <c r="B5593" s="3">
        <v>44483.378472222219</v>
      </c>
      <c r="C5593">
        <v>459.3</v>
      </c>
    </row>
    <row r="5594" spans="1:3" x14ac:dyDescent="0.3">
      <c r="A5594" t="s">
        <v>13</v>
      </c>
      <c r="B5594" s="3">
        <v>44487.378472222219</v>
      </c>
      <c r="C5594">
        <v>462.5</v>
      </c>
    </row>
    <row r="5595" spans="1:3" x14ac:dyDescent="0.3">
      <c r="A5595" t="s">
        <v>13</v>
      </c>
      <c r="B5595" s="3">
        <v>44488.378472222219</v>
      </c>
      <c r="C5595">
        <v>453.05</v>
      </c>
    </row>
    <row r="5596" spans="1:3" x14ac:dyDescent="0.3">
      <c r="A5596" t="s">
        <v>13</v>
      </c>
      <c r="B5596" s="3">
        <v>44489.378472222219</v>
      </c>
      <c r="C5596">
        <v>441.1</v>
      </c>
    </row>
    <row r="5597" spans="1:3" x14ac:dyDescent="0.3">
      <c r="A5597" t="s">
        <v>13</v>
      </c>
      <c r="B5597" s="3">
        <v>44490.378472222219</v>
      </c>
      <c r="C5597">
        <v>451.05</v>
      </c>
    </row>
    <row r="5598" spans="1:3" x14ac:dyDescent="0.3">
      <c r="A5598" t="s">
        <v>13</v>
      </c>
      <c r="B5598" s="3">
        <v>44491.378472222219</v>
      </c>
      <c r="C5598">
        <v>447.25</v>
      </c>
    </row>
    <row r="5599" spans="1:3" x14ac:dyDescent="0.3">
      <c r="A5599" t="s">
        <v>13</v>
      </c>
      <c r="B5599" s="3">
        <v>44494.378472222219</v>
      </c>
      <c r="C5599">
        <v>431.7</v>
      </c>
    </row>
    <row r="5600" spans="1:3" x14ac:dyDescent="0.3">
      <c r="A5600" t="s">
        <v>13</v>
      </c>
      <c r="B5600" s="3">
        <v>44495.378472222219</v>
      </c>
      <c r="C5600">
        <v>431.05</v>
      </c>
    </row>
    <row r="5601" spans="1:3" x14ac:dyDescent="0.3">
      <c r="A5601" t="s">
        <v>13</v>
      </c>
      <c r="B5601" s="3">
        <v>44496.378472222219</v>
      </c>
      <c r="C5601">
        <v>427.7</v>
      </c>
    </row>
    <row r="5602" spans="1:3" x14ac:dyDescent="0.3">
      <c r="A5602" t="s">
        <v>13</v>
      </c>
      <c r="B5602" s="3">
        <v>44497.378472222219</v>
      </c>
      <c r="C5602">
        <v>420.8</v>
      </c>
    </row>
    <row r="5603" spans="1:3" x14ac:dyDescent="0.3">
      <c r="A5603" t="s">
        <v>13</v>
      </c>
      <c r="B5603" s="3">
        <v>44498.378472222219</v>
      </c>
      <c r="C5603">
        <v>417.7</v>
      </c>
    </row>
    <row r="5604" spans="1:3" x14ac:dyDescent="0.3">
      <c r="A5604" t="s">
        <v>13</v>
      </c>
      <c r="B5604" s="3">
        <v>44501.378472222219</v>
      </c>
      <c r="C5604">
        <v>421.65</v>
      </c>
    </row>
    <row r="5605" spans="1:3" x14ac:dyDescent="0.3">
      <c r="A5605" t="s">
        <v>13</v>
      </c>
      <c r="B5605" s="3">
        <v>44502.378472222219</v>
      </c>
      <c r="C5605">
        <v>416.15</v>
      </c>
    </row>
    <row r="5606" spans="1:3" x14ac:dyDescent="0.3">
      <c r="A5606" t="s">
        <v>13</v>
      </c>
      <c r="B5606" s="3">
        <v>44503.378472222219</v>
      </c>
      <c r="C5606">
        <v>414.9</v>
      </c>
    </row>
    <row r="5607" spans="1:3" x14ac:dyDescent="0.3">
      <c r="A5607" t="s">
        <v>13</v>
      </c>
      <c r="B5607" s="3">
        <v>44504.753472222219</v>
      </c>
      <c r="C5607">
        <v>419.75</v>
      </c>
    </row>
    <row r="5608" spans="1:3" x14ac:dyDescent="0.3">
      <c r="A5608" t="s">
        <v>13</v>
      </c>
      <c r="B5608" s="3">
        <v>44508.378472222219</v>
      </c>
      <c r="C5608">
        <v>431.75</v>
      </c>
    </row>
    <row r="5609" spans="1:3" x14ac:dyDescent="0.3">
      <c r="A5609" t="s">
        <v>13</v>
      </c>
      <c r="B5609" s="3">
        <v>44509.378472222219</v>
      </c>
      <c r="C5609">
        <v>430.5</v>
      </c>
    </row>
    <row r="5610" spans="1:3" x14ac:dyDescent="0.3">
      <c r="A5610" t="s">
        <v>13</v>
      </c>
      <c r="B5610" s="3">
        <v>44510.378472222219</v>
      </c>
      <c r="C5610">
        <v>431.25</v>
      </c>
    </row>
    <row r="5611" spans="1:3" x14ac:dyDescent="0.3">
      <c r="A5611" t="s">
        <v>13</v>
      </c>
      <c r="B5611" s="3">
        <v>44511.378472222219</v>
      </c>
      <c r="C5611">
        <v>425.3</v>
      </c>
    </row>
    <row r="5612" spans="1:3" x14ac:dyDescent="0.3">
      <c r="A5612" t="s">
        <v>13</v>
      </c>
      <c r="B5612" s="3">
        <v>44512.378472222219</v>
      </c>
      <c r="C5612">
        <v>427.7</v>
      </c>
    </row>
    <row r="5613" spans="1:3" x14ac:dyDescent="0.3">
      <c r="A5613" t="s">
        <v>13</v>
      </c>
      <c r="B5613" s="3">
        <v>44515.378472222219</v>
      </c>
      <c r="C5613">
        <v>426.35</v>
      </c>
    </row>
    <row r="5614" spans="1:3" x14ac:dyDescent="0.3">
      <c r="A5614" t="s">
        <v>13</v>
      </c>
      <c r="B5614" s="3">
        <v>44516.378472222219</v>
      </c>
      <c r="C5614">
        <v>419.9</v>
      </c>
    </row>
    <row r="5615" spans="1:3" x14ac:dyDescent="0.3">
      <c r="A5615" t="s">
        <v>13</v>
      </c>
      <c r="B5615" s="3">
        <v>44517.378472222219</v>
      </c>
      <c r="C5615">
        <v>413.8</v>
      </c>
    </row>
    <row r="5616" spans="1:3" x14ac:dyDescent="0.3">
      <c r="A5616" t="s">
        <v>13</v>
      </c>
      <c r="B5616" s="3">
        <v>44518.378472222219</v>
      </c>
      <c r="C5616">
        <v>405.3</v>
      </c>
    </row>
    <row r="5617" spans="1:3" x14ac:dyDescent="0.3">
      <c r="A5617" t="s">
        <v>13</v>
      </c>
      <c r="B5617" s="3">
        <v>44522.378472222219</v>
      </c>
      <c r="C5617">
        <v>395.6</v>
      </c>
    </row>
    <row r="5618" spans="1:3" x14ac:dyDescent="0.3">
      <c r="A5618" t="s">
        <v>13</v>
      </c>
      <c r="B5618" s="3">
        <v>44523.378472222219</v>
      </c>
      <c r="C5618">
        <v>397.6</v>
      </c>
    </row>
    <row r="5619" spans="1:3" x14ac:dyDescent="0.3">
      <c r="A5619" t="s">
        <v>13</v>
      </c>
      <c r="B5619" s="3">
        <v>44524.378472222219</v>
      </c>
      <c r="C5619">
        <v>404.2</v>
      </c>
    </row>
    <row r="5620" spans="1:3" x14ac:dyDescent="0.3">
      <c r="A5620" t="s">
        <v>14</v>
      </c>
      <c r="B5620" s="3">
        <v>43467.378472222219</v>
      </c>
      <c r="C5620">
        <v>3116.85</v>
      </c>
    </row>
    <row r="5621" spans="1:3" x14ac:dyDescent="0.3">
      <c r="A5621" t="s">
        <v>14</v>
      </c>
      <c r="B5621" s="3">
        <v>43468.378472222219</v>
      </c>
      <c r="C5621">
        <v>3135.9</v>
      </c>
    </row>
    <row r="5622" spans="1:3" x14ac:dyDescent="0.3">
      <c r="A5622" t="s">
        <v>14</v>
      </c>
      <c r="B5622" s="3">
        <v>43469.378472222219</v>
      </c>
      <c r="C5622">
        <v>3122.7</v>
      </c>
    </row>
    <row r="5623" spans="1:3" x14ac:dyDescent="0.3">
      <c r="A5623" t="s">
        <v>14</v>
      </c>
      <c r="B5623" s="3">
        <v>43472.378472222219</v>
      </c>
      <c r="C5623">
        <v>3143.8</v>
      </c>
    </row>
    <row r="5624" spans="1:3" x14ac:dyDescent="0.3">
      <c r="A5624" t="s">
        <v>14</v>
      </c>
      <c r="B5624" s="3">
        <v>43473.378472222219</v>
      </c>
      <c r="C5624">
        <v>3089.55</v>
      </c>
    </row>
    <row r="5625" spans="1:3" x14ac:dyDescent="0.3">
      <c r="A5625" t="s">
        <v>14</v>
      </c>
      <c r="B5625" s="3">
        <v>43474.378472222219</v>
      </c>
      <c r="C5625">
        <v>3092.65</v>
      </c>
    </row>
    <row r="5626" spans="1:3" x14ac:dyDescent="0.3">
      <c r="A5626" t="s">
        <v>14</v>
      </c>
      <c r="B5626" s="3">
        <v>43475.378472222219</v>
      </c>
      <c r="C5626">
        <v>3088.95</v>
      </c>
    </row>
    <row r="5627" spans="1:3" x14ac:dyDescent="0.3">
      <c r="A5627" t="s">
        <v>14</v>
      </c>
      <c r="B5627" s="3">
        <v>43476.378472222219</v>
      </c>
      <c r="C5627">
        <v>3096.85</v>
      </c>
    </row>
    <row r="5628" spans="1:3" x14ac:dyDescent="0.3">
      <c r="A5628" t="s">
        <v>14</v>
      </c>
      <c r="B5628" s="3">
        <v>43479.378472222219</v>
      </c>
      <c r="C5628">
        <v>3113.65</v>
      </c>
    </row>
    <row r="5629" spans="1:3" x14ac:dyDescent="0.3">
      <c r="A5629" t="s">
        <v>14</v>
      </c>
      <c r="B5629" s="3">
        <v>43480.378472222219</v>
      </c>
      <c r="C5629">
        <v>3183.9</v>
      </c>
    </row>
    <row r="5630" spans="1:3" x14ac:dyDescent="0.3">
      <c r="A5630" t="s">
        <v>14</v>
      </c>
      <c r="B5630" s="3">
        <v>43481.378472222219</v>
      </c>
      <c r="C5630">
        <v>3175.75</v>
      </c>
    </row>
    <row r="5631" spans="1:3" x14ac:dyDescent="0.3">
      <c r="A5631" t="s">
        <v>14</v>
      </c>
      <c r="B5631" s="3">
        <v>43482.378472222219</v>
      </c>
      <c r="C5631">
        <v>3207.1</v>
      </c>
    </row>
    <row r="5632" spans="1:3" x14ac:dyDescent="0.3">
      <c r="A5632" t="s">
        <v>14</v>
      </c>
      <c r="B5632" s="3">
        <v>43483.378472222219</v>
      </c>
      <c r="C5632">
        <v>3171.35</v>
      </c>
    </row>
    <row r="5633" spans="1:3" x14ac:dyDescent="0.3">
      <c r="A5633" t="s">
        <v>14</v>
      </c>
      <c r="B5633" s="3">
        <v>43486.378472222219</v>
      </c>
      <c r="C5633">
        <v>3148.4</v>
      </c>
    </row>
    <row r="5634" spans="1:3" x14ac:dyDescent="0.3">
      <c r="A5634" t="s">
        <v>14</v>
      </c>
      <c r="B5634" s="3">
        <v>43487.378472222219</v>
      </c>
      <c r="C5634">
        <v>3153.65</v>
      </c>
    </row>
    <row r="5635" spans="1:3" x14ac:dyDescent="0.3">
      <c r="A5635" t="s">
        <v>14</v>
      </c>
      <c r="B5635" s="3">
        <v>43488.378472222219</v>
      </c>
      <c r="C5635">
        <v>3203.85</v>
      </c>
    </row>
    <row r="5636" spans="1:3" x14ac:dyDescent="0.3">
      <c r="A5636" t="s">
        <v>14</v>
      </c>
      <c r="B5636" s="3">
        <v>43490.378472222219</v>
      </c>
      <c r="C5636">
        <v>3206.65</v>
      </c>
    </row>
    <row r="5637" spans="1:3" x14ac:dyDescent="0.3">
      <c r="A5637" t="s">
        <v>14</v>
      </c>
      <c r="B5637" s="3">
        <v>43493.378472222219</v>
      </c>
      <c r="C5637">
        <v>3203.45</v>
      </c>
    </row>
    <row r="5638" spans="1:3" x14ac:dyDescent="0.3">
      <c r="A5638" t="s">
        <v>14</v>
      </c>
      <c r="B5638" s="3">
        <v>43494.378472222219</v>
      </c>
      <c r="C5638">
        <v>3180.05</v>
      </c>
    </row>
    <row r="5639" spans="1:3" x14ac:dyDescent="0.3">
      <c r="A5639" t="s">
        <v>14</v>
      </c>
      <c r="B5639" s="3">
        <v>43496.378472222219</v>
      </c>
      <c r="C5639">
        <v>3197.7</v>
      </c>
    </row>
    <row r="5640" spans="1:3" x14ac:dyDescent="0.3">
      <c r="A5640" t="s">
        <v>14</v>
      </c>
      <c r="B5640" s="3">
        <v>43497.378472222219</v>
      </c>
      <c r="C5640">
        <v>3251</v>
      </c>
    </row>
    <row r="5641" spans="1:3" x14ac:dyDescent="0.3">
      <c r="A5641" t="s">
        <v>14</v>
      </c>
      <c r="B5641" s="3">
        <v>43501.378472222219</v>
      </c>
      <c r="C5641">
        <v>3167.05</v>
      </c>
    </row>
    <row r="5642" spans="1:3" x14ac:dyDescent="0.3">
      <c r="A5642" t="s">
        <v>14</v>
      </c>
      <c r="B5642" s="3">
        <v>43502.378472222219</v>
      </c>
      <c r="C5642">
        <v>3181.4</v>
      </c>
    </row>
    <row r="5643" spans="1:3" x14ac:dyDescent="0.3">
      <c r="A5643" t="s">
        <v>14</v>
      </c>
      <c r="B5643" s="3">
        <v>43503.378472222219</v>
      </c>
      <c r="C5643">
        <v>3214.1</v>
      </c>
    </row>
    <row r="5644" spans="1:3" x14ac:dyDescent="0.3">
      <c r="A5644" t="s">
        <v>14</v>
      </c>
      <c r="B5644" s="3">
        <v>43504.378472222219</v>
      </c>
      <c r="C5644">
        <v>3110</v>
      </c>
    </row>
    <row r="5645" spans="1:3" x14ac:dyDescent="0.3">
      <c r="A5645" t="s">
        <v>14</v>
      </c>
      <c r="B5645" s="3">
        <v>43507.378472222219</v>
      </c>
      <c r="C5645">
        <v>3107.55</v>
      </c>
    </row>
    <row r="5646" spans="1:3" x14ac:dyDescent="0.3">
      <c r="A5646" t="s">
        <v>14</v>
      </c>
      <c r="B5646" s="3">
        <v>43508.378472222219</v>
      </c>
      <c r="C5646">
        <v>3008.6</v>
      </c>
    </row>
    <row r="5647" spans="1:3" x14ac:dyDescent="0.3">
      <c r="A5647" t="s">
        <v>14</v>
      </c>
      <c r="B5647" s="3">
        <v>43509.378472222219</v>
      </c>
      <c r="C5647">
        <v>2923.4</v>
      </c>
    </row>
    <row r="5648" spans="1:3" x14ac:dyDescent="0.3">
      <c r="A5648" t="s">
        <v>14</v>
      </c>
      <c r="B5648" s="3">
        <v>43510.378472222219</v>
      </c>
      <c r="C5648">
        <v>2924.6</v>
      </c>
    </row>
    <row r="5649" spans="1:3" x14ac:dyDescent="0.3">
      <c r="A5649" t="s">
        <v>14</v>
      </c>
      <c r="B5649" s="3">
        <v>43511.378472222219</v>
      </c>
      <c r="C5649">
        <v>2858.35</v>
      </c>
    </row>
    <row r="5650" spans="1:3" x14ac:dyDescent="0.3">
      <c r="A5650" t="s">
        <v>14</v>
      </c>
      <c r="B5650" s="3">
        <v>43514.378472222219</v>
      </c>
      <c r="C5650">
        <v>2911.7</v>
      </c>
    </row>
    <row r="5651" spans="1:3" x14ac:dyDescent="0.3">
      <c r="A5651" t="s">
        <v>14</v>
      </c>
      <c r="B5651" s="3">
        <v>43515.378472222219</v>
      </c>
      <c r="C5651">
        <v>2873.55</v>
      </c>
    </row>
    <row r="5652" spans="1:3" x14ac:dyDescent="0.3">
      <c r="A5652" t="s">
        <v>14</v>
      </c>
      <c r="B5652" s="3">
        <v>43516.378472222219</v>
      </c>
      <c r="C5652">
        <v>2922.3</v>
      </c>
    </row>
    <row r="5653" spans="1:3" x14ac:dyDescent="0.3">
      <c r="A5653" t="s">
        <v>14</v>
      </c>
      <c r="B5653" s="3">
        <v>43517.378472222219</v>
      </c>
      <c r="C5653">
        <v>3001.6</v>
      </c>
    </row>
    <row r="5654" spans="1:3" x14ac:dyDescent="0.3">
      <c r="A5654" t="s">
        <v>14</v>
      </c>
      <c r="B5654" s="3">
        <v>43518.378472222219</v>
      </c>
      <c r="C5654">
        <v>3012.8</v>
      </c>
    </row>
    <row r="5655" spans="1:3" x14ac:dyDescent="0.3">
      <c r="A5655" t="s">
        <v>14</v>
      </c>
      <c r="B5655" s="3">
        <v>43521.378472222219</v>
      </c>
      <c r="C5655">
        <v>3048.2</v>
      </c>
    </row>
    <row r="5656" spans="1:3" x14ac:dyDescent="0.3">
      <c r="A5656" t="s">
        <v>14</v>
      </c>
      <c r="B5656" s="3">
        <v>43522.378472222219</v>
      </c>
      <c r="C5656">
        <v>3073.5</v>
      </c>
    </row>
    <row r="5657" spans="1:3" x14ac:dyDescent="0.3">
      <c r="A5657" t="s">
        <v>14</v>
      </c>
      <c r="B5657" s="3">
        <v>43523.378472222219</v>
      </c>
      <c r="C5657">
        <v>3058.6</v>
      </c>
    </row>
    <row r="5658" spans="1:3" x14ac:dyDescent="0.3">
      <c r="A5658" t="s">
        <v>14</v>
      </c>
      <c r="B5658" s="3">
        <v>43524.378472222219</v>
      </c>
      <c r="C5658">
        <v>3056.9</v>
      </c>
    </row>
    <row r="5659" spans="1:3" x14ac:dyDescent="0.3">
      <c r="A5659" t="s">
        <v>14</v>
      </c>
      <c r="B5659" s="3">
        <v>43525.378472222219</v>
      </c>
      <c r="C5659">
        <v>3077.25</v>
      </c>
    </row>
    <row r="5660" spans="1:3" x14ac:dyDescent="0.3">
      <c r="A5660" t="s">
        <v>14</v>
      </c>
      <c r="B5660" s="3">
        <v>43529.378472222219</v>
      </c>
      <c r="C5660">
        <v>3068.85</v>
      </c>
    </row>
    <row r="5661" spans="1:3" x14ac:dyDescent="0.3">
      <c r="A5661" t="s">
        <v>14</v>
      </c>
      <c r="B5661" s="3">
        <v>43530.378472222219</v>
      </c>
      <c r="C5661">
        <v>3026.85</v>
      </c>
    </row>
    <row r="5662" spans="1:3" x14ac:dyDescent="0.3">
      <c r="A5662" t="s">
        <v>14</v>
      </c>
      <c r="B5662" s="3">
        <v>43531.378472222219</v>
      </c>
      <c r="C5662">
        <v>3043.85</v>
      </c>
    </row>
    <row r="5663" spans="1:3" x14ac:dyDescent="0.3">
      <c r="A5663" t="s">
        <v>14</v>
      </c>
      <c r="B5663" s="3">
        <v>43532.378472222219</v>
      </c>
      <c r="C5663">
        <v>3071.2</v>
      </c>
    </row>
    <row r="5664" spans="1:3" x14ac:dyDescent="0.3">
      <c r="A5664" t="s">
        <v>14</v>
      </c>
      <c r="B5664" s="3">
        <v>43535.378472222219</v>
      </c>
      <c r="C5664">
        <v>3133.45</v>
      </c>
    </row>
    <row r="5665" spans="1:3" x14ac:dyDescent="0.3">
      <c r="A5665" t="s">
        <v>14</v>
      </c>
      <c r="B5665" s="3">
        <v>43536.378472222219</v>
      </c>
      <c r="C5665">
        <v>3135.15</v>
      </c>
    </row>
    <row r="5666" spans="1:3" x14ac:dyDescent="0.3">
      <c r="A5666" t="s">
        <v>14</v>
      </c>
      <c r="B5666" s="3">
        <v>43537.378472222219</v>
      </c>
      <c r="C5666">
        <v>3126.95</v>
      </c>
    </row>
    <row r="5667" spans="1:3" x14ac:dyDescent="0.3">
      <c r="A5667" t="s">
        <v>14</v>
      </c>
      <c r="B5667" s="3">
        <v>43538.378472222219</v>
      </c>
      <c r="C5667">
        <v>3149.4</v>
      </c>
    </row>
    <row r="5668" spans="1:3" x14ac:dyDescent="0.3">
      <c r="A5668" t="s">
        <v>14</v>
      </c>
      <c r="B5668" s="3">
        <v>43539.378472222219</v>
      </c>
      <c r="C5668">
        <v>3066.55</v>
      </c>
    </row>
    <row r="5669" spans="1:3" x14ac:dyDescent="0.3">
      <c r="A5669" t="s">
        <v>14</v>
      </c>
      <c r="B5669" s="3">
        <v>43542.378472222219</v>
      </c>
      <c r="C5669">
        <v>3123.35</v>
      </c>
    </row>
    <row r="5670" spans="1:3" x14ac:dyDescent="0.3">
      <c r="A5670" t="s">
        <v>14</v>
      </c>
      <c r="B5670" s="3">
        <v>43543.378472222219</v>
      </c>
      <c r="C5670">
        <v>3125.4</v>
      </c>
    </row>
    <row r="5671" spans="1:3" x14ac:dyDescent="0.3">
      <c r="A5671" t="s">
        <v>14</v>
      </c>
      <c r="B5671" s="3">
        <v>43544.378472222219</v>
      </c>
      <c r="C5671">
        <v>3088.1</v>
      </c>
    </row>
    <row r="5672" spans="1:3" x14ac:dyDescent="0.3">
      <c r="A5672" t="s">
        <v>14</v>
      </c>
      <c r="B5672" s="3">
        <v>43546.378472222219</v>
      </c>
      <c r="C5672">
        <v>3098.6</v>
      </c>
    </row>
    <row r="5673" spans="1:3" x14ac:dyDescent="0.3">
      <c r="A5673" t="s">
        <v>14</v>
      </c>
      <c r="B5673" s="3">
        <v>43549.378472222219</v>
      </c>
      <c r="C5673">
        <v>3090.75</v>
      </c>
    </row>
    <row r="5674" spans="1:3" x14ac:dyDescent="0.3">
      <c r="A5674" t="s">
        <v>14</v>
      </c>
      <c r="B5674" s="3">
        <v>43550.378472222219</v>
      </c>
      <c r="C5674">
        <v>3099.15</v>
      </c>
    </row>
    <row r="5675" spans="1:3" x14ac:dyDescent="0.3">
      <c r="A5675" t="s">
        <v>14</v>
      </c>
      <c r="B5675" s="3">
        <v>43551.378472222219</v>
      </c>
      <c r="C5675">
        <v>3096.9</v>
      </c>
    </row>
    <row r="5676" spans="1:3" x14ac:dyDescent="0.3">
      <c r="A5676" t="s">
        <v>14</v>
      </c>
      <c r="B5676" s="3">
        <v>43552.378472222219</v>
      </c>
      <c r="C5676">
        <v>3096.55</v>
      </c>
    </row>
    <row r="5677" spans="1:3" x14ac:dyDescent="0.3">
      <c r="A5677" t="s">
        <v>14</v>
      </c>
      <c r="B5677" s="3">
        <v>43553.378472222219</v>
      </c>
      <c r="C5677">
        <v>3085.5</v>
      </c>
    </row>
    <row r="5678" spans="1:3" x14ac:dyDescent="0.3">
      <c r="A5678" t="s">
        <v>14</v>
      </c>
      <c r="B5678" s="3">
        <v>43556.378472222219</v>
      </c>
      <c r="C5678">
        <v>3049.85</v>
      </c>
    </row>
    <row r="5679" spans="1:3" x14ac:dyDescent="0.3">
      <c r="A5679" t="s">
        <v>14</v>
      </c>
      <c r="B5679" s="3">
        <v>43557.378472222219</v>
      </c>
      <c r="C5679">
        <v>2994.2</v>
      </c>
    </row>
    <row r="5680" spans="1:3" x14ac:dyDescent="0.3">
      <c r="A5680" t="s">
        <v>14</v>
      </c>
      <c r="B5680" s="3">
        <v>43558.378472222219</v>
      </c>
      <c r="C5680">
        <v>2990.1</v>
      </c>
    </row>
    <row r="5681" spans="1:3" x14ac:dyDescent="0.3">
      <c r="A5681" t="s">
        <v>14</v>
      </c>
      <c r="B5681" s="3">
        <v>43559.378472222219</v>
      </c>
      <c r="C5681">
        <v>3041.8</v>
      </c>
    </row>
    <row r="5682" spans="1:3" x14ac:dyDescent="0.3">
      <c r="A5682" t="s">
        <v>14</v>
      </c>
      <c r="B5682" s="3">
        <v>43560.378472222219</v>
      </c>
      <c r="C5682">
        <v>2994.05</v>
      </c>
    </row>
    <row r="5683" spans="1:3" x14ac:dyDescent="0.3">
      <c r="A5683" t="s">
        <v>14</v>
      </c>
      <c r="B5683" s="3">
        <v>43563.378472222219</v>
      </c>
      <c r="C5683">
        <v>2971.5</v>
      </c>
    </row>
    <row r="5684" spans="1:3" x14ac:dyDescent="0.3">
      <c r="A5684" t="s">
        <v>14</v>
      </c>
      <c r="B5684" s="3">
        <v>43564.378472222219</v>
      </c>
      <c r="C5684">
        <v>2962.9</v>
      </c>
    </row>
    <row r="5685" spans="1:3" x14ac:dyDescent="0.3">
      <c r="A5685" t="s">
        <v>14</v>
      </c>
      <c r="B5685" s="3">
        <v>43565.378472222219</v>
      </c>
      <c r="C5685">
        <v>2958.8</v>
      </c>
    </row>
    <row r="5686" spans="1:3" x14ac:dyDescent="0.3">
      <c r="A5686" t="s">
        <v>14</v>
      </c>
      <c r="B5686" s="3">
        <v>43566.378472222219</v>
      </c>
      <c r="C5686">
        <v>2946.05</v>
      </c>
    </row>
    <row r="5687" spans="1:3" x14ac:dyDescent="0.3">
      <c r="A5687" t="s">
        <v>14</v>
      </c>
      <c r="B5687" s="3">
        <v>43567.378472222219</v>
      </c>
      <c r="C5687">
        <v>2984.3</v>
      </c>
    </row>
    <row r="5688" spans="1:3" x14ac:dyDescent="0.3">
      <c r="A5688" t="s">
        <v>14</v>
      </c>
      <c r="B5688" s="3">
        <v>43570.378472222219</v>
      </c>
      <c r="C5688">
        <v>2998.45</v>
      </c>
    </row>
    <row r="5689" spans="1:3" x14ac:dyDescent="0.3">
      <c r="A5689" t="s">
        <v>14</v>
      </c>
      <c r="B5689" s="3">
        <v>43571.378472222219</v>
      </c>
      <c r="C5689">
        <v>3020.5</v>
      </c>
    </row>
    <row r="5690" spans="1:3" x14ac:dyDescent="0.3">
      <c r="A5690" t="s">
        <v>14</v>
      </c>
      <c r="B5690" s="3">
        <v>43573.378472222219</v>
      </c>
      <c r="C5690">
        <v>2997.75</v>
      </c>
    </row>
    <row r="5691" spans="1:3" x14ac:dyDescent="0.3">
      <c r="A5691" t="s">
        <v>14</v>
      </c>
      <c r="B5691" s="3">
        <v>43577.378472222219</v>
      </c>
      <c r="C5691">
        <v>3000.15</v>
      </c>
    </row>
    <row r="5692" spans="1:3" x14ac:dyDescent="0.3">
      <c r="A5692" t="s">
        <v>14</v>
      </c>
      <c r="B5692" s="3">
        <v>43579.378472222219</v>
      </c>
      <c r="C5692">
        <v>2978.2</v>
      </c>
    </row>
    <row r="5693" spans="1:3" x14ac:dyDescent="0.3">
      <c r="A5693" t="s">
        <v>14</v>
      </c>
      <c r="B5693" s="3">
        <v>43580.378472222219</v>
      </c>
      <c r="C5693">
        <v>2969.25</v>
      </c>
    </row>
    <row r="5694" spans="1:3" x14ac:dyDescent="0.3">
      <c r="A5694" t="s">
        <v>14</v>
      </c>
      <c r="B5694" s="3">
        <v>43585.378472222219</v>
      </c>
      <c r="C5694">
        <v>2896.05</v>
      </c>
    </row>
    <row r="5695" spans="1:3" x14ac:dyDescent="0.3">
      <c r="A5695" t="s">
        <v>14</v>
      </c>
      <c r="B5695" s="3">
        <v>43587.378472222219</v>
      </c>
      <c r="C5695">
        <v>2783.05</v>
      </c>
    </row>
    <row r="5696" spans="1:3" x14ac:dyDescent="0.3">
      <c r="A5696" t="s">
        <v>14</v>
      </c>
      <c r="B5696" s="3">
        <v>43588.378472222219</v>
      </c>
      <c r="C5696">
        <v>2696.15</v>
      </c>
    </row>
    <row r="5697" spans="1:3" x14ac:dyDescent="0.3">
      <c r="A5697" t="s">
        <v>14</v>
      </c>
      <c r="B5697" s="3">
        <v>43591.378472222219</v>
      </c>
      <c r="C5697">
        <v>2666</v>
      </c>
    </row>
    <row r="5698" spans="1:3" x14ac:dyDescent="0.3">
      <c r="A5698" t="s">
        <v>14</v>
      </c>
      <c r="B5698" s="3">
        <v>43592.378472222219</v>
      </c>
      <c r="C5698">
        <v>2650.55</v>
      </c>
    </row>
    <row r="5699" spans="1:3" x14ac:dyDescent="0.3">
      <c r="A5699" t="s">
        <v>14</v>
      </c>
      <c r="B5699" s="3">
        <v>43593.378472222219</v>
      </c>
      <c r="C5699">
        <v>2649.5</v>
      </c>
    </row>
    <row r="5700" spans="1:3" x14ac:dyDescent="0.3">
      <c r="A5700" t="s">
        <v>14</v>
      </c>
      <c r="B5700" s="3">
        <v>43594.378472222219</v>
      </c>
      <c r="C5700">
        <v>2672.4</v>
      </c>
    </row>
    <row r="5701" spans="1:3" x14ac:dyDescent="0.3">
      <c r="A5701" t="s">
        <v>14</v>
      </c>
      <c r="B5701" s="3">
        <v>43595.378472222219</v>
      </c>
      <c r="C5701">
        <v>2688.55</v>
      </c>
    </row>
    <row r="5702" spans="1:3" x14ac:dyDescent="0.3">
      <c r="A5702" t="s">
        <v>14</v>
      </c>
      <c r="B5702" s="3">
        <v>43598.378472222219</v>
      </c>
      <c r="C5702">
        <v>2676.55</v>
      </c>
    </row>
    <row r="5703" spans="1:3" x14ac:dyDescent="0.3">
      <c r="A5703" t="s">
        <v>14</v>
      </c>
      <c r="B5703" s="3">
        <v>43599.378472222219</v>
      </c>
      <c r="C5703">
        <v>2697.6</v>
      </c>
    </row>
    <row r="5704" spans="1:3" x14ac:dyDescent="0.3">
      <c r="A5704" t="s">
        <v>14</v>
      </c>
      <c r="B5704" s="3">
        <v>43600.378472222219</v>
      </c>
      <c r="C5704">
        <v>2687.75</v>
      </c>
    </row>
    <row r="5705" spans="1:3" x14ac:dyDescent="0.3">
      <c r="A5705" t="s">
        <v>14</v>
      </c>
      <c r="B5705" s="3">
        <v>43601.378472222219</v>
      </c>
      <c r="C5705">
        <v>2716.2</v>
      </c>
    </row>
    <row r="5706" spans="1:3" x14ac:dyDescent="0.3">
      <c r="A5706" t="s">
        <v>14</v>
      </c>
      <c r="B5706" s="3">
        <v>43602.378472222219</v>
      </c>
      <c r="C5706">
        <v>2779.25</v>
      </c>
    </row>
    <row r="5707" spans="1:3" x14ac:dyDescent="0.3">
      <c r="A5707" t="s">
        <v>14</v>
      </c>
      <c r="B5707" s="3">
        <v>43605.378472222219</v>
      </c>
      <c r="C5707">
        <v>2801.2</v>
      </c>
    </row>
    <row r="5708" spans="1:3" x14ac:dyDescent="0.3">
      <c r="A5708" t="s">
        <v>14</v>
      </c>
      <c r="B5708" s="3">
        <v>43606.378472222219</v>
      </c>
      <c r="C5708">
        <v>2848.7</v>
      </c>
    </row>
    <row r="5709" spans="1:3" x14ac:dyDescent="0.3">
      <c r="A5709" t="s">
        <v>14</v>
      </c>
      <c r="B5709" s="3">
        <v>43607.378472222219</v>
      </c>
      <c r="C5709">
        <v>2852.65</v>
      </c>
    </row>
    <row r="5710" spans="1:3" x14ac:dyDescent="0.3">
      <c r="A5710" t="s">
        <v>14</v>
      </c>
      <c r="B5710" s="3">
        <v>43608.378472222219</v>
      </c>
      <c r="C5710">
        <v>2838.7</v>
      </c>
    </row>
    <row r="5711" spans="1:3" x14ac:dyDescent="0.3">
      <c r="A5711" t="s">
        <v>14</v>
      </c>
      <c r="B5711" s="3">
        <v>43609.378472222219</v>
      </c>
      <c r="C5711">
        <v>2851.05</v>
      </c>
    </row>
    <row r="5712" spans="1:3" x14ac:dyDescent="0.3">
      <c r="A5712" t="s">
        <v>14</v>
      </c>
      <c r="B5712" s="3">
        <v>43612.378472222219</v>
      </c>
      <c r="C5712">
        <v>2896.55</v>
      </c>
    </row>
    <row r="5713" spans="1:3" x14ac:dyDescent="0.3">
      <c r="A5713" t="s">
        <v>14</v>
      </c>
      <c r="B5713" s="3">
        <v>43613.378472222219</v>
      </c>
      <c r="C5713">
        <v>2887</v>
      </c>
    </row>
    <row r="5714" spans="1:3" x14ac:dyDescent="0.3">
      <c r="A5714" t="s">
        <v>14</v>
      </c>
      <c r="B5714" s="3">
        <v>43614.378472222219</v>
      </c>
      <c r="C5714">
        <v>2917</v>
      </c>
    </row>
    <row r="5715" spans="1:3" x14ac:dyDescent="0.3">
      <c r="A5715" t="s">
        <v>14</v>
      </c>
      <c r="B5715" s="3">
        <v>43615.378472222219</v>
      </c>
      <c r="C5715">
        <v>2887.15</v>
      </c>
    </row>
    <row r="5716" spans="1:3" x14ac:dyDescent="0.3">
      <c r="A5716" t="s">
        <v>14</v>
      </c>
      <c r="B5716" s="3">
        <v>43616.378472222219</v>
      </c>
      <c r="C5716">
        <v>2921.95</v>
      </c>
    </row>
    <row r="5717" spans="1:3" x14ac:dyDescent="0.3">
      <c r="A5717" t="s">
        <v>14</v>
      </c>
      <c r="B5717" s="3">
        <v>43619.378472222219</v>
      </c>
      <c r="C5717">
        <v>2970.2</v>
      </c>
    </row>
    <row r="5718" spans="1:3" x14ac:dyDescent="0.3">
      <c r="A5718" t="s">
        <v>14</v>
      </c>
      <c r="B5718" s="3">
        <v>43620.378472222219</v>
      </c>
      <c r="C5718">
        <v>2963.1</v>
      </c>
    </row>
    <row r="5719" spans="1:3" x14ac:dyDescent="0.3">
      <c r="A5719" t="s">
        <v>14</v>
      </c>
      <c r="B5719" s="3">
        <v>43622.378472222219</v>
      </c>
      <c r="C5719">
        <v>2901.35</v>
      </c>
    </row>
    <row r="5720" spans="1:3" x14ac:dyDescent="0.3">
      <c r="A5720" t="s">
        <v>14</v>
      </c>
      <c r="B5720" s="3">
        <v>43623.378472222219</v>
      </c>
      <c r="C5720">
        <v>2899.3</v>
      </c>
    </row>
    <row r="5721" spans="1:3" x14ac:dyDescent="0.3">
      <c r="A5721" t="s">
        <v>14</v>
      </c>
      <c r="B5721" s="3">
        <v>43626.378472222219</v>
      </c>
      <c r="C5721">
        <v>2994.3</v>
      </c>
    </row>
    <row r="5722" spans="1:3" x14ac:dyDescent="0.3">
      <c r="A5722" t="s">
        <v>14</v>
      </c>
      <c r="B5722" s="3">
        <v>43627.378472222219</v>
      </c>
      <c r="C5722">
        <v>2980.3</v>
      </c>
    </row>
    <row r="5723" spans="1:3" x14ac:dyDescent="0.3">
      <c r="A5723" t="s">
        <v>14</v>
      </c>
      <c r="B5723" s="3">
        <v>43628.378472222219</v>
      </c>
      <c r="C5723">
        <v>2996.9</v>
      </c>
    </row>
    <row r="5724" spans="1:3" x14ac:dyDescent="0.3">
      <c r="A5724" t="s">
        <v>14</v>
      </c>
      <c r="B5724" s="3">
        <v>43629.378472222219</v>
      </c>
      <c r="C5724">
        <v>2984.55</v>
      </c>
    </row>
    <row r="5725" spans="1:3" x14ac:dyDescent="0.3">
      <c r="A5725" t="s">
        <v>14</v>
      </c>
      <c r="B5725" s="3">
        <v>43633.378472222219</v>
      </c>
      <c r="C5725">
        <v>2899.2</v>
      </c>
    </row>
    <row r="5726" spans="1:3" x14ac:dyDescent="0.3">
      <c r="A5726" t="s">
        <v>14</v>
      </c>
      <c r="B5726" s="3">
        <v>43634.378472222219</v>
      </c>
      <c r="C5726">
        <v>2867.25</v>
      </c>
    </row>
    <row r="5727" spans="1:3" x14ac:dyDescent="0.3">
      <c r="A5727" t="s">
        <v>14</v>
      </c>
      <c r="B5727" s="3">
        <v>43635.378472222219</v>
      </c>
      <c r="C5727">
        <v>2875.7</v>
      </c>
    </row>
    <row r="5728" spans="1:3" x14ac:dyDescent="0.3">
      <c r="A5728" t="s">
        <v>14</v>
      </c>
      <c r="B5728" s="3">
        <v>43636.378472222219</v>
      </c>
      <c r="C5728">
        <v>2834.05</v>
      </c>
    </row>
    <row r="5729" spans="1:3" x14ac:dyDescent="0.3">
      <c r="A5729" t="s">
        <v>14</v>
      </c>
      <c r="B5729" s="3">
        <v>43637.378472222219</v>
      </c>
      <c r="C5729">
        <v>2826.7</v>
      </c>
    </row>
    <row r="5730" spans="1:3" x14ac:dyDescent="0.3">
      <c r="A5730" t="s">
        <v>14</v>
      </c>
      <c r="B5730" s="3">
        <v>43640.378472222219</v>
      </c>
      <c r="C5730">
        <v>2780.5</v>
      </c>
    </row>
    <row r="5731" spans="1:3" x14ac:dyDescent="0.3">
      <c r="A5731" t="s">
        <v>14</v>
      </c>
      <c r="B5731" s="3">
        <v>43641.378472222219</v>
      </c>
      <c r="C5731">
        <v>2807.7</v>
      </c>
    </row>
    <row r="5732" spans="1:3" x14ac:dyDescent="0.3">
      <c r="A5732" t="s">
        <v>14</v>
      </c>
      <c r="B5732" s="3">
        <v>43642.378472222219</v>
      </c>
      <c r="C5732">
        <v>2732.9</v>
      </c>
    </row>
    <row r="5733" spans="1:3" x14ac:dyDescent="0.3">
      <c r="A5733" t="s">
        <v>14</v>
      </c>
      <c r="B5733" s="3">
        <v>43643.378472222219</v>
      </c>
      <c r="C5733">
        <v>2725.9</v>
      </c>
    </row>
    <row r="5734" spans="1:3" x14ac:dyDescent="0.3">
      <c r="A5734" t="s">
        <v>14</v>
      </c>
      <c r="B5734" s="3">
        <v>43644.378472222219</v>
      </c>
      <c r="C5734">
        <v>2743.7</v>
      </c>
    </row>
    <row r="5735" spans="1:3" x14ac:dyDescent="0.3">
      <c r="A5735" t="s">
        <v>14</v>
      </c>
      <c r="B5735" s="3">
        <v>43647.378472222219</v>
      </c>
      <c r="C5735">
        <v>2737.55</v>
      </c>
    </row>
    <row r="5736" spans="1:3" x14ac:dyDescent="0.3">
      <c r="A5736" t="s">
        <v>14</v>
      </c>
      <c r="B5736" s="3">
        <v>43648.378472222219</v>
      </c>
      <c r="C5736">
        <v>2769.25</v>
      </c>
    </row>
    <row r="5737" spans="1:3" x14ac:dyDescent="0.3">
      <c r="A5737" t="s">
        <v>14</v>
      </c>
      <c r="B5737" s="3">
        <v>43649.378472222219</v>
      </c>
      <c r="C5737">
        <v>2794.7</v>
      </c>
    </row>
    <row r="5738" spans="1:3" x14ac:dyDescent="0.3">
      <c r="A5738" t="s">
        <v>14</v>
      </c>
      <c r="B5738" s="3">
        <v>43650.378472222219</v>
      </c>
      <c r="C5738">
        <v>2841.35</v>
      </c>
    </row>
    <row r="5739" spans="1:3" x14ac:dyDescent="0.3">
      <c r="A5739" t="s">
        <v>14</v>
      </c>
      <c r="B5739" s="3">
        <v>43651.378472222219</v>
      </c>
      <c r="C5739">
        <v>2824.85</v>
      </c>
    </row>
    <row r="5740" spans="1:3" x14ac:dyDescent="0.3">
      <c r="A5740" t="s">
        <v>14</v>
      </c>
      <c r="B5740" s="3">
        <v>43654.378472222219</v>
      </c>
      <c r="C5740">
        <v>2781.15</v>
      </c>
    </row>
    <row r="5741" spans="1:3" x14ac:dyDescent="0.3">
      <c r="A5741" t="s">
        <v>14</v>
      </c>
      <c r="B5741" s="3">
        <v>43655.378472222219</v>
      </c>
      <c r="C5741">
        <v>2762.65</v>
      </c>
    </row>
    <row r="5742" spans="1:3" x14ac:dyDescent="0.3">
      <c r="A5742" t="s">
        <v>14</v>
      </c>
      <c r="B5742" s="3">
        <v>43656.378472222219</v>
      </c>
      <c r="C5742">
        <v>2769.55</v>
      </c>
    </row>
    <row r="5743" spans="1:3" x14ac:dyDescent="0.3">
      <c r="A5743" t="s">
        <v>14</v>
      </c>
      <c r="B5743" s="3">
        <v>43657.378472222219</v>
      </c>
      <c r="C5743">
        <v>2765.15</v>
      </c>
    </row>
    <row r="5744" spans="1:3" x14ac:dyDescent="0.3">
      <c r="A5744" t="s">
        <v>14</v>
      </c>
      <c r="B5744" s="3">
        <v>43658.378472222219</v>
      </c>
      <c r="C5744">
        <v>2780.6</v>
      </c>
    </row>
    <row r="5745" spans="1:3" x14ac:dyDescent="0.3">
      <c r="A5745" t="s">
        <v>14</v>
      </c>
      <c r="B5745" s="3">
        <v>43661.378472222219</v>
      </c>
      <c r="C5745">
        <v>2773.6</v>
      </c>
    </row>
    <row r="5746" spans="1:3" x14ac:dyDescent="0.3">
      <c r="A5746" t="s">
        <v>14</v>
      </c>
      <c r="B5746" s="3">
        <v>43662.378472222219</v>
      </c>
      <c r="C5746">
        <v>2747.15</v>
      </c>
    </row>
    <row r="5747" spans="1:3" x14ac:dyDescent="0.3">
      <c r="A5747" t="s">
        <v>14</v>
      </c>
      <c r="B5747" s="3">
        <v>43663.378472222219</v>
      </c>
      <c r="C5747">
        <v>2797.8</v>
      </c>
    </row>
    <row r="5748" spans="1:3" x14ac:dyDescent="0.3">
      <c r="A5748" t="s">
        <v>14</v>
      </c>
      <c r="B5748" s="3">
        <v>43664.378472222219</v>
      </c>
      <c r="C5748">
        <v>2820.85</v>
      </c>
    </row>
    <row r="5749" spans="1:3" x14ac:dyDescent="0.3">
      <c r="A5749" t="s">
        <v>14</v>
      </c>
      <c r="B5749" s="3">
        <v>43665.378472222219</v>
      </c>
      <c r="C5749">
        <v>2749.15</v>
      </c>
    </row>
    <row r="5750" spans="1:3" x14ac:dyDescent="0.3">
      <c r="A5750" t="s">
        <v>14</v>
      </c>
      <c r="B5750" s="3">
        <v>43668.378472222219</v>
      </c>
      <c r="C5750">
        <v>2734.5</v>
      </c>
    </row>
    <row r="5751" spans="1:3" x14ac:dyDescent="0.3">
      <c r="A5751" t="s">
        <v>14</v>
      </c>
      <c r="B5751" s="3">
        <v>43669.378472222219</v>
      </c>
      <c r="C5751">
        <v>2730.2</v>
      </c>
    </row>
    <row r="5752" spans="1:3" x14ac:dyDescent="0.3">
      <c r="A5752" t="s">
        <v>14</v>
      </c>
      <c r="B5752" s="3">
        <v>43670.378472222219</v>
      </c>
      <c r="C5752">
        <v>2641.45</v>
      </c>
    </row>
    <row r="5753" spans="1:3" x14ac:dyDescent="0.3">
      <c r="A5753" t="s">
        <v>14</v>
      </c>
      <c r="B5753" s="3">
        <v>43671.378472222219</v>
      </c>
      <c r="C5753">
        <v>2671.55</v>
      </c>
    </row>
    <row r="5754" spans="1:3" x14ac:dyDescent="0.3">
      <c r="A5754" t="s">
        <v>14</v>
      </c>
      <c r="B5754" s="3">
        <v>43672.378472222219</v>
      </c>
      <c r="C5754">
        <v>2668.45</v>
      </c>
    </row>
    <row r="5755" spans="1:3" x14ac:dyDescent="0.3">
      <c r="A5755" t="s">
        <v>14</v>
      </c>
      <c r="B5755" s="3">
        <v>43675.378472222219</v>
      </c>
      <c r="C5755">
        <v>2672.3</v>
      </c>
    </row>
    <row r="5756" spans="1:3" x14ac:dyDescent="0.3">
      <c r="A5756" t="s">
        <v>14</v>
      </c>
      <c r="B5756" s="3">
        <v>43676.378472222219</v>
      </c>
      <c r="C5756">
        <v>2617.0500000000002</v>
      </c>
    </row>
    <row r="5757" spans="1:3" x14ac:dyDescent="0.3">
      <c r="A5757" t="s">
        <v>14</v>
      </c>
      <c r="B5757" s="3">
        <v>43677.378472222219</v>
      </c>
      <c r="C5757">
        <v>2605</v>
      </c>
    </row>
    <row r="5758" spans="1:3" x14ac:dyDescent="0.3">
      <c r="A5758" t="s">
        <v>14</v>
      </c>
      <c r="B5758" s="3">
        <v>43678.378472222219</v>
      </c>
      <c r="C5758">
        <v>2600.9</v>
      </c>
    </row>
    <row r="5759" spans="1:3" x14ac:dyDescent="0.3">
      <c r="A5759" t="s">
        <v>14</v>
      </c>
      <c r="B5759" s="3">
        <v>43679.378472222219</v>
      </c>
      <c r="C5759">
        <v>2594.4</v>
      </c>
    </row>
    <row r="5760" spans="1:3" x14ac:dyDescent="0.3">
      <c r="A5760" t="s">
        <v>14</v>
      </c>
      <c r="B5760" s="3">
        <v>43682.378472222219</v>
      </c>
      <c r="C5760">
        <v>2578.35</v>
      </c>
    </row>
    <row r="5761" spans="1:3" x14ac:dyDescent="0.3">
      <c r="A5761" t="s">
        <v>14</v>
      </c>
      <c r="B5761" s="3">
        <v>43683.378472222219</v>
      </c>
      <c r="C5761">
        <v>2550.5500000000002</v>
      </c>
    </row>
    <row r="5762" spans="1:3" x14ac:dyDescent="0.3">
      <c r="A5762" t="s">
        <v>14</v>
      </c>
      <c r="B5762" s="3">
        <v>43684.378472222219</v>
      </c>
      <c r="C5762">
        <v>2540.5500000000002</v>
      </c>
    </row>
    <row r="5763" spans="1:3" x14ac:dyDescent="0.3">
      <c r="A5763" t="s">
        <v>14</v>
      </c>
      <c r="B5763" s="3">
        <v>43685.378472222219</v>
      </c>
      <c r="C5763">
        <v>2577.6</v>
      </c>
    </row>
    <row r="5764" spans="1:3" x14ac:dyDescent="0.3">
      <c r="A5764" t="s">
        <v>14</v>
      </c>
      <c r="B5764" s="3">
        <v>43686.378472222219</v>
      </c>
      <c r="C5764">
        <v>2588.15</v>
      </c>
    </row>
    <row r="5765" spans="1:3" x14ac:dyDescent="0.3">
      <c r="A5765" t="s">
        <v>14</v>
      </c>
      <c r="B5765" s="3">
        <v>43690.378472222219</v>
      </c>
      <c r="C5765">
        <v>2511.9</v>
      </c>
    </row>
    <row r="5766" spans="1:3" x14ac:dyDescent="0.3">
      <c r="A5766" t="s">
        <v>14</v>
      </c>
      <c r="B5766" s="3">
        <v>43691.378472222219</v>
      </c>
      <c r="C5766">
        <v>2478.9</v>
      </c>
    </row>
    <row r="5767" spans="1:3" x14ac:dyDescent="0.3">
      <c r="A5767" t="s">
        <v>14</v>
      </c>
      <c r="B5767" s="3">
        <v>43693.378472222219</v>
      </c>
      <c r="C5767">
        <v>2499.4499999999998</v>
      </c>
    </row>
    <row r="5768" spans="1:3" x14ac:dyDescent="0.3">
      <c r="A5768" t="s">
        <v>14</v>
      </c>
      <c r="B5768" s="3">
        <v>43696.378472222219</v>
      </c>
      <c r="C5768">
        <v>2478.4</v>
      </c>
    </row>
    <row r="5769" spans="1:3" x14ac:dyDescent="0.3">
      <c r="A5769" t="s">
        <v>14</v>
      </c>
      <c r="B5769" s="3">
        <v>43697.378472222219</v>
      </c>
      <c r="C5769">
        <v>2393.5</v>
      </c>
    </row>
    <row r="5770" spans="1:3" x14ac:dyDescent="0.3">
      <c r="A5770" t="s">
        <v>14</v>
      </c>
      <c r="B5770" s="3">
        <v>43698.378472222219</v>
      </c>
      <c r="C5770">
        <v>2384.5</v>
      </c>
    </row>
    <row r="5771" spans="1:3" x14ac:dyDescent="0.3">
      <c r="A5771" t="s">
        <v>14</v>
      </c>
      <c r="B5771" s="3">
        <v>43699.378472222219</v>
      </c>
      <c r="C5771">
        <v>2440.75</v>
      </c>
    </row>
    <row r="5772" spans="1:3" x14ac:dyDescent="0.3">
      <c r="A5772" t="s">
        <v>14</v>
      </c>
      <c r="B5772" s="3">
        <v>43700.378472222219</v>
      </c>
      <c r="C5772">
        <v>2466.65</v>
      </c>
    </row>
    <row r="5773" spans="1:3" x14ac:dyDescent="0.3">
      <c r="A5773" t="s">
        <v>14</v>
      </c>
      <c r="B5773" s="3">
        <v>43703.378472222219</v>
      </c>
      <c r="C5773">
        <v>2533.85</v>
      </c>
    </row>
    <row r="5774" spans="1:3" x14ac:dyDescent="0.3">
      <c r="A5774" t="s">
        <v>14</v>
      </c>
      <c r="B5774" s="3">
        <v>43704.378472222219</v>
      </c>
      <c r="C5774">
        <v>2685.9</v>
      </c>
    </row>
    <row r="5775" spans="1:3" x14ac:dyDescent="0.3">
      <c r="A5775" t="s">
        <v>14</v>
      </c>
      <c r="B5775" s="3">
        <v>43705.378472222219</v>
      </c>
      <c r="C5775">
        <v>2703.1</v>
      </c>
    </row>
    <row r="5776" spans="1:3" x14ac:dyDescent="0.3">
      <c r="A5776" t="s">
        <v>14</v>
      </c>
      <c r="B5776" s="3">
        <v>43706.378472222219</v>
      </c>
      <c r="C5776">
        <v>2676.85</v>
      </c>
    </row>
    <row r="5777" spans="1:3" x14ac:dyDescent="0.3">
      <c r="A5777" t="s">
        <v>14</v>
      </c>
      <c r="B5777" s="3">
        <v>43707.378472222219</v>
      </c>
      <c r="C5777">
        <v>2701.65</v>
      </c>
    </row>
    <row r="5778" spans="1:3" x14ac:dyDescent="0.3">
      <c r="A5778" t="s">
        <v>14</v>
      </c>
      <c r="B5778" s="3">
        <v>43711.378472222219</v>
      </c>
      <c r="C5778">
        <v>2707.85</v>
      </c>
    </row>
    <row r="5779" spans="1:3" x14ac:dyDescent="0.3">
      <c r="A5779" t="s">
        <v>14</v>
      </c>
      <c r="B5779" s="3">
        <v>43712.378472222219</v>
      </c>
      <c r="C5779">
        <v>2635.45</v>
      </c>
    </row>
    <row r="5780" spans="1:3" x14ac:dyDescent="0.3">
      <c r="A5780" t="s">
        <v>14</v>
      </c>
      <c r="B5780" s="3">
        <v>43713.378472222219</v>
      </c>
      <c r="C5780">
        <v>2678.65</v>
      </c>
    </row>
    <row r="5781" spans="1:3" x14ac:dyDescent="0.3">
      <c r="A5781" t="s">
        <v>14</v>
      </c>
      <c r="B5781" s="3">
        <v>43714.378472222219</v>
      </c>
      <c r="C5781">
        <v>2668</v>
      </c>
    </row>
    <row r="5782" spans="1:3" x14ac:dyDescent="0.3">
      <c r="A5782" t="s">
        <v>14</v>
      </c>
      <c r="B5782" s="3">
        <v>43717.378472222219</v>
      </c>
      <c r="C5782">
        <v>2682.7</v>
      </c>
    </row>
    <row r="5783" spans="1:3" x14ac:dyDescent="0.3">
      <c r="A5783" t="s">
        <v>14</v>
      </c>
      <c r="B5783" s="3">
        <v>43719.378472222219</v>
      </c>
      <c r="C5783">
        <v>2666.4</v>
      </c>
    </row>
    <row r="5784" spans="1:3" x14ac:dyDescent="0.3">
      <c r="A5784" t="s">
        <v>14</v>
      </c>
      <c r="B5784" s="3">
        <v>43720.378472222219</v>
      </c>
      <c r="C5784">
        <v>2677</v>
      </c>
    </row>
    <row r="5785" spans="1:3" x14ac:dyDescent="0.3">
      <c r="A5785" t="s">
        <v>14</v>
      </c>
      <c r="B5785" s="3">
        <v>43721.378472222219</v>
      </c>
      <c r="C5785">
        <v>2674.6</v>
      </c>
    </row>
    <row r="5786" spans="1:3" x14ac:dyDescent="0.3">
      <c r="A5786" t="s">
        <v>14</v>
      </c>
      <c r="B5786" s="3">
        <v>43724.378472222219</v>
      </c>
      <c r="C5786">
        <v>2715.05</v>
      </c>
    </row>
    <row r="5787" spans="1:3" x14ac:dyDescent="0.3">
      <c r="A5787" t="s">
        <v>14</v>
      </c>
      <c r="B5787" s="3">
        <v>43725.378472222219</v>
      </c>
      <c r="C5787">
        <v>2692.45</v>
      </c>
    </row>
    <row r="5788" spans="1:3" x14ac:dyDescent="0.3">
      <c r="A5788" t="s">
        <v>14</v>
      </c>
      <c r="B5788" s="3">
        <v>43726.378472222219</v>
      </c>
      <c r="C5788">
        <v>2613.85</v>
      </c>
    </row>
    <row r="5789" spans="1:3" x14ac:dyDescent="0.3">
      <c r="A5789" t="s">
        <v>14</v>
      </c>
      <c r="B5789" s="3">
        <v>43727.378472222219</v>
      </c>
      <c r="C5789">
        <v>2621.8</v>
      </c>
    </row>
    <row r="5790" spans="1:3" x14ac:dyDescent="0.3">
      <c r="A5790" t="s">
        <v>14</v>
      </c>
      <c r="B5790" s="3">
        <v>43728.378472222219</v>
      </c>
      <c r="C5790">
        <v>2867</v>
      </c>
    </row>
    <row r="5791" spans="1:3" x14ac:dyDescent="0.3">
      <c r="A5791" t="s">
        <v>14</v>
      </c>
      <c r="B5791" s="3">
        <v>43731.378472222219</v>
      </c>
      <c r="C5791">
        <v>3053.65</v>
      </c>
    </row>
    <row r="5792" spans="1:3" x14ac:dyDescent="0.3">
      <c r="A5792" t="s">
        <v>14</v>
      </c>
      <c r="B5792" s="3">
        <v>43732.378472222219</v>
      </c>
      <c r="C5792">
        <v>3080.2</v>
      </c>
    </row>
    <row r="5793" spans="1:3" x14ac:dyDescent="0.3">
      <c r="A5793" t="s">
        <v>14</v>
      </c>
      <c r="B5793" s="3">
        <v>43733.378472222219</v>
      </c>
      <c r="C5793">
        <v>3036</v>
      </c>
    </row>
    <row r="5794" spans="1:3" x14ac:dyDescent="0.3">
      <c r="A5794" t="s">
        <v>14</v>
      </c>
      <c r="B5794" s="3">
        <v>43734.378472222219</v>
      </c>
      <c r="C5794">
        <v>3092.8</v>
      </c>
    </row>
    <row r="5795" spans="1:3" x14ac:dyDescent="0.3">
      <c r="A5795" t="s">
        <v>14</v>
      </c>
      <c r="B5795" s="3">
        <v>43735.378472222219</v>
      </c>
      <c r="C5795">
        <v>3015.1</v>
      </c>
    </row>
    <row r="5796" spans="1:3" x14ac:dyDescent="0.3">
      <c r="A5796" t="s">
        <v>14</v>
      </c>
      <c r="B5796" s="3">
        <v>43738.378472222219</v>
      </c>
      <c r="C5796">
        <v>2944.15</v>
      </c>
    </row>
    <row r="5797" spans="1:3" x14ac:dyDescent="0.3">
      <c r="A5797" t="s">
        <v>14</v>
      </c>
      <c r="B5797" s="3">
        <v>43739.378472222219</v>
      </c>
      <c r="C5797">
        <v>2919.55</v>
      </c>
    </row>
    <row r="5798" spans="1:3" x14ac:dyDescent="0.3">
      <c r="A5798" t="s">
        <v>14</v>
      </c>
      <c r="B5798" s="3">
        <v>43741.378472222219</v>
      </c>
      <c r="C5798">
        <v>2902.95</v>
      </c>
    </row>
    <row r="5799" spans="1:3" x14ac:dyDescent="0.3">
      <c r="A5799" t="s">
        <v>14</v>
      </c>
      <c r="B5799" s="3">
        <v>43742.378472222219</v>
      </c>
      <c r="C5799">
        <v>2845.15</v>
      </c>
    </row>
    <row r="5800" spans="1:3" x14ac:dyDescent="0.3">
      <c r="A5800" t="s">
        <v>14</v>
      </c>
      <c r="B5800" s="3">
        <v>43745.378472222219</v>
      </c>
      <c r="C5800">
        <v>2953.35</v>
      </c>
    </row>
    <row r="5801" spans="1:3" x14ac:dyDescent="0.3">
      <c r="A5801" t="s">
        <v>14</v>
      </c>
      <c r="B5801" s="3">
        <v>43747.378472222219</v>
      </c>
      <c r="C5801">
        <v>3058.5</v>
      </c>
    </row>
    <row r="5802" spans="1:3" x14ac:dyDescent="0.3">
      <c r="A5802" t="s">
        <v>14</v>
      </c>
      <c r="B5802" s="3">
        <v>43748.378472222219</v>
      </c>
      <c r="C5802">
        <v>3037.75</v>
      </c>
    </row>
    <row r="5803" spans="1:3" x14ac:dyDescent="0.3">
      <c r="A5803" t="s">
        <v>14</v>
      </c>
      <c r="B5803" s="3">
        <v>43749.378472222219</v>
      </c>
      <c r="C5803">
        <v>3081.95</v>
      </c>
    </row>
    <row r="5804" spans="1:3" x14ac:dyDescent="0.3">
      <c r="A5804" t="s">
        <v>14</v>
      </c>
      <c r="B5804" s="3">
        <v>43752.378472222219</v>
      </c>
      <c r="C5804">
        <v>3109.65</v>
      </c>
    </row>
    <row r="5805" spans="1:3" x14ac:dyDescent="0.3">
      <c r="A5805" t="s">
        <v>14</v>
      </c>
      <c r="B5805" s="3">
        <v>43753.378472222219</v>
      </c>
      <c r="C5805">
        <v>3181.1</v>
      </c>
    </row>
    <row r="5806" spans="1:3" x14ac:dyDescent="0.3">
      <c r="A5806" t="s">
        <v>14</v>
      </c>
      <c r="B5806" s="3">
        <v>43754.378472222219</v>
      </c>
      <c r="C5806">
        <v>3176.75</v>
      </c>
    </row>
    <row r="5807" spans="1:3" x14ac:dyDescent="0.3">
      <c r="A5807" t="s">
        <v>14</v>
      </c>
      <c r="B5807" s="3">
        <v>43755.378472222219</v>
      </c>
      <c r="C5807">
        <v>3247.85</v>
      </c>
    </row>
    <row r="5808" spans="1:3" x14ac:dyDescent="0.3">
      <c r="A5808" t="s">
        <v>14</v>
      </c>
      <c r="B5808" s="3">
        <v>43756.378472222219</v>
      </c>
      <c r="C5808">
        <v>3252.35</v>
      </c>
    </row>
    <row r="5809" spans="1:3" x14ac:dyDescent="0.3">
      <c r="A5809" t="s">
        <v>14</v>
      </c>
      <c r="B5809" s="3">
        <v>43760.378472222219</v>
      </c>
      <c r="C5809">
        <v>3248.05</v>
      </c>
    </row>
    <row r="5810" spans="1:3" x14ac:dyDescent="0.3">
      <c r="A5810" t="s">
        <v>14</v>
      </c>
      <c r="B5810" s="3">
        <v>43761.378472222219</v>
      </c>
      <c r="C5810">
        <v>3294.7</v>
      </c>
    </row>
    <row r="5811" spans="1:3" x14ac:dyDescent="0.3">
      <c r="A5811" t="s">
        <v>14</v>
      </c>
      <c r="B5811" s="3">
        <v>43762.378472222219</v>
      </c>
      <c r="C5811">
        <v>3283.8</v>
      </c>
    </row>
    <row r="5812" spans="1:3" x14ac:dyDescent="0.3">
      <c r="A5812" t="s">
        <v>14</v>
      </c>
      <c r="B5812" s="3">
        <v>43763.378472222219</v>
      </c>
      <c r="C5812">
        <v>3267.1</v>
      </c>
    </row>
    <row r="5813" spans="1:3" x14ac:dyDescent="0.3">
      <c r="A5813" t="s">
        <v>14</v>
      </c>
      <c r="B5813" s="3">
        <v>43767.378472222219</v>
      </c>
      <c r="C5813">
        <v>3352.5</v>
      </c>
    </row>
    <row r="5814" spans="1:3" x14ac:dyDescent="0.3">
      <c r="A5814" t="s">
        <v>14</v>
      </c>
      <c r="B5814" s="3">
        <v>43768.378472222219</v>
      </c>
      <c r="C5814">
        <v>3290.1</v>
      </c>
    </row>
    <row r="5815" spans="1:3" x14ac:dyDescent="0.3">
      <c r="A5815" t="s">
        <v>14</v>
      </c>
      <c r="B5815" s="3">
        <v>43769.378472222219</v>
      </c>
      <c r="C5815">
        <v>3266.6</v>
      </c>
    </row>
    <row r="5816" spans="1:3" x14ac:dyDescent="0.3">
      <c r="A5816" t="s">
        <v>14</v>
      </c>
      <c r="B5816" s="3">
        <v>43770.378472222219</v>
      </c>
      <c r="C5816">
        <v>3268.55</v>
      </c>
    </row>
    <row r="5817" spans="1:3" x14ac:dyDescent="0.3">
      <c r="A5817" t="s">
        <v>14</v>
      </c>
      <c r="B5817" s="3">
        <v>43773.378472222219</v>
      </c>
      <c r="C5817">
        <v>3239.85</v>
      </c>
    </row>
    <row r="5818" spans="1:3" x14ac:dyDescent="0.3">
      <c r="A5818" t="s">
        <v>14</v>
      </c>
      <c r="B5818" s="3">
        <v>43774.378472222219</v>
      </c>
      <c r="C5818">
        <v>3231.75</v>
      </c>
    </row>
    <row r="5819" spans="1:3" x14ac:dyDescent="0.3">
      <c r="A5819" t="s">
        <v>14</v>
      </c>
      <c r="B5819" s="3">
        <v>43775.378472222219</v>
      </c>
      <c r="C5819">
        <v>3227.85</v>
      </c>
    </row>
    <row r="5820" spans="1:3" x14ac:dyDescent="0.3">
      <c r="A5820" t="s">
        <v>14</v>
      </c>
      <c r="B5820" s="3">
        <v>43776.378472222219</v>
      </c>
      <c r="C5820">
        <v>3223.8</v>
      </c>
    </row>
    <row r="5821" spans="1:3" x14ac:dyDescent="0.3">
      <c r="A5821" t="s">
        <v>14</v>
      </c>
      <c r="B5821" s="3">
        <v>43777.378472222219</v>
      </c>
      <c r="C5821">
        <v>3158</v>
      </c>
    </row>
    <row r="5822" spans="1:3" x14ac:dyDescent="0.3">
      <c r="A5822" t="s">
        <v>14</v>
      </c>
      <c r="B5822" s="3">
        <v>43780.378472222219</v>
      </c>
      <c r="C5822">
        <v>3119.55</v>
      </c>
    </row>
    <row r="5823" spans="1:3" x14ac:dyDescent="0.3">
      <c r="A5823" t="s">
        <v>14</v>
      </c>
      <c r="B5823" s="3">
        <v>43782.378472222219</v>
      </c>
      <c r="C5823">
        <v>3269.75</v>
      </c>
    </row>
    <row r="5824" spans="1:3" x14ac:dyDescent="0.3">
      <c r="A5824" t="s">
        <v>14</v>
      </c>
      <c r="B5824" s="3">
        <v>43783.378472222219</v>
      </c>
      <c r="C5824">
        <v>3230.8</v>
      </c>
    </row>
    <row r="5825" spans="1:3" x14ac:dyDescent="0.3">
      <c r="A5825" t="s">
        <v>14</v>
      </c>
      <c r="B5825" s="3">
        <v>43784.378472222219</v>
      </c>
      <c r="C5825">
        <v>3195.55</v>
      </c>
    </row>
    <row r="5826" spans="1:3" x14ac:dyDescent="0.3">
      <c r="A5826" t="s">
        <v>14</v>
      </c>
      <c r="B5826" s="3">
        <v>43787.378472222219</v>
      </c>
      <c r="C5826">
        <v>3140.9</v>
      </c>
    </row>
    <row r="5827" spans="1:3" x14ac:dyDescent="0.3">
      <c r="A5827" t="s">
        <v>14</v>
      </c>
      <c r="B5827" s="3">
        <v>43788.378472222219</v>
      </c>
      <c r="C5827">
        <v>3120.35</v>
      </c>
    </row>
    <row r="5828" spans="1:3" x14ac:dyDescent="0.3">
      <c r="A5828" t="s">
        <v>14</v>
      </c>
      <c r="B5828" s="3">
        <v>43789.378472222219</v>
      </c>
      <c r="C5828">
        <v>3116.3</v>
      </c>
    </row>
    <row r="5829" spans="1:3" x14ac:dyDescent="0.3">
      <c r="A5829" t="s">
        <v>14</v>
      </c>
      <c r="B5829" s="3">
        <v>43790.378472222219</v>
      </c>
      <c r="C5829">
        <v>3072.65</v>
      </c>
    </row>
    <row r="5830" spans="1:3" x14ac:dyDescent="0.3">
      <c r="A5830" t="s">
        <v>14</v>
      </c>
      <c r="B5830" s="3">
        <v>43791.378472222219</v>
      </c>
      <c r="C5830">
        <v>3022.65</v>
      </c>
    </row>
    <row r="5831" spans="1:3" x14ac:dyDescent="0.3">
      <c r="A5831" t="s">
        <v>14</v>
      </c>
      <c r="B5831" s="3">
        <v>43794.378472222219</v>
      </c>
      <c r="C5831">
        <v>3040.6</v>
      </c>
    </row>
    <row r="5832" spans="1:3" x14ac:dyDescent="0.3">
      <c r="A5832" t="s">
        <v>14</v>
      </c>
      <c r="B5832" s="3">
        <v>43795.378472222219</v>
      </c>
      <c r="C5832">
        <v>3055.25</v>
      </c>
    </row>
    <row r="5833" spans="1:3" x14ac:dyDescent="0.3">
      <c r="A5833" t="s">
        <v>14</v>
      </c>
      <c r="B5833" s="3">
        <v>43796.378472222219</v>
      </c>
      <c r="C5833">
        <v>3091.1</v>
      </c>
    </row>
    <row r="5834" spans="1:3" x14ac:dyDescent="0.3">
      <c r="A5834" t="s">
        <v>14</v>
      </c>
      <c r="B5834" s="3">
        <v>43797.378472222219</v>
      </c>
      <c r="C5834">
        <v>3098.25</v>
      </c>
    </row>
    <row r="5835" spans="1:3" x14ac:dyDescent="0.3">
      <c r="A5835" t="s">
        <v>14</v>
      </c>
      <c r="B5835" s="3">
        <v>43798.378472222219</v>
      </c>
      <c r="C5835">
        <v>3057.7</v>
      </c>
    </row>
    <row r="5836" spans="1:3" x14ac:dyDescent="0.3">
      <c r="A5836" t="s">
        <v>14</v>
      </c>
      <c r="B5836" s="3">
        <v>43801.378472222219</v>
      </c>
      <c r="C5836">
        <v>3069.7</v>
      </c>
    </row>
    <row r="5837" spans="1:3" x14ac:dyDescent="0.3">
      <c r="A5837" t="s">
        <v>14</v>
      </c>
      <c r="B5837" s="3">
        <v>43802.378472222219</v>
      </c>
      <c r="C5837">
        <v>3048.3</v>
      </c>
    </row>
    <row r="5838" spans="1:3" x14ac:dyDescent="0.3">
      <c r="A5838" t="s">
        <v>14</v>
      </c>
      <c r="B5838" s="3">
        <v>43803.378472222219</v>
      </c>
      <c r="C5838">
        <v>3049.25</v>
      </c>
    </row>
    <row r="5839" spans="1:3" x14ac:dyDescent="0.3">
      <c r="A5839" t="s">
        <v>14</v>
      </c>
      <c r="B5839" s="3">
        <v>43804.378472222219</v>
      </c>
      <c r="C5839">
        <v>3082.9</v>
      </c>
    </row>
    <row r="5840" spans="1:3" x14ac:dyDescent="0.3">
      <c r="A5840" t="s">
        <v>14</v>
      </c>
      <c r="B5840" s="3">
        <v>43805.378472222219</v>
      </c>
      <c r="C5840">
        <v>3069.6</v>
      </c>
    </row>
    <row r="5841" spans="1:3" x14ac:dyDescent="0.3">
      <c r="A5841" t="s">
        <v>14</v>
      </c>
      <c r="B5841" s="3">
        <v>43808.378472222219</v>
      </c>
      <c r="C5841">
        <v>3058.4</v>
      </c>
    </row>
    <row r="5842" spans="1:3" x14ac:dyDescent="0.3">
      <c r="A5842" t="s">
        <v>14</v>
      </c>
      <c r="B5842" s="3">
        <v>43809.378472222219</v>
      </c>
      <c r="C5842">
        <v>3059.35</v>
      </c>
    </row>
    <row r="5843" spans="1:3" x14ac:dyDescent="0.3">
      <c r="A5843" t="s">
        <v>14</v>
      </c>
      <c r="B5843" s="3">
        <v>43810.378472222219</v>
      </c>
      <c r="C5843">
        <v>3041</v>
      </c>
    </row>
    <row r="5844" spans="1:3" x14ac:dyDescent="0.3">
      <c r="A5844" t="s">
        <v>14</v>
      </c>
      <c r="B5844" s="3">
        <v>43811.378472222219</v>
      </c>
      <c r="C5844">
        <v>3073.55</v>
      </c>
    </row>
    <row r="5845" spans="1:3" x14ac:dyDescent="0.3">
      <c r="A5845" t="s">
        <v>14</v>
      </c>
      <c r="B5845" s="3">
        <v>43812.378472222219</v>
      </c>
      <c r="C5845">
        <v>3054.4</v>
      </c>
    </row>
    <row r="5846" spans="1:3" x14ac:dyDescent="0.3">
      <c r="A5846" t="s">
        <v>14</v>
      </c>
      <c r="B5846" s="3">
        <v>43815.378472222219</v>
      </c>
      <c r="C5846">
        <v>3050.9</v>
      </c>
    </row>
    <row r="5847" spans="1:3" x14ac:dyDescent="0.3">
      <c r="A5847" t="s">
        <v>14</v>
      </c>
      <c r="B5847" s="3">
        <v>43816.378472222219</v>
      </c>
      <c r="C5847">
        <v>3071.95</v>
      </c>
    </row>
    <row r="5848" spans="1:3" x14ac:dyDescent="0.3">
      <c r="A5848" t="s">
        <v>14</v>
      </c>
      <c r="B5848" s="3">
        <v>43817.378472222219</v>
      </c>
      <c r="C5848">
        <v>3099.2</v>
      </c>
    </row>
    <row r="5849" spans="1:3" x14ac:dyDescent="0.3">
      <c r="A5849" t="s">
        <v>14</v>
      </c>
      <c r="B5849" s="3">
        <v>43818.378472222219</v>
      </c>
      <c r="C5849">
        <v>3112.75</v>
      </c>
    </row>
    <row r="5850" spans="1:3" x14ac:dyDescent="0.3">
      <c r="A5850" t="s">
        <v>14</v>
      </c>
      <c r="B5850" s="3">
        <v>43819.378472222219</v>
      </c>
      <c r="C5850">
        <v>3122.25</v>
      </c>
    </row>
    <row r="5851" spans="1:3" x14ac:dyDescent="0.3">
      <c r="A5851" t="s">
        <v>14</v>
      </c>
      <c r="B5851" s="3">
        <v>43822.378472222219</v>
      </c>
      <c r="C5851">
        <v>3091.8</v>
      </c>
    </row>
    <row r="5852" spans="1:3" x14ac:dyDescent="0.3">
      <c r="A5852" t="s">
        <v>14</v>
      </c>
      <c r="B5852" s="3">
        <v>43823.378472222219</v>
      </c>
      <c r="C5852">
        <v>3091.05</v>
      </c>
    </row>
    <row r="5853" spans="1:3" x14ac:dyDescent="0.3">
      <c r="A5853" t="s">
        <v>14</v>
      </c>
      <c r="B5853" s="3">
        <v>43825.378472222219</v>
      </c>
      <c r="C5853">
        <v>3062.3</v>
      </c>
    </row>
    <row r="5854" spans="1:3" x14ac:dyDescent="0.3">
      <c r="A5854" t="s">
        <v>14</v>
      </c>
      <c r="B5854" s="3">
        <v>43826.378472222219</v>
      </c>
      <c r="C5854">
        <v>3042.1</v>
      </c>
    </row>
    <row r="5855" spans="1:3" x14ac:dyDescent="0.3">
      <c r="A5855" t="s">
        <v>14</v>
      </c>
      <c r="B5855" s="3">
        <v>43829.378472222219</v>
      </c>
      <c r="C5855">
        <v>3047.35</v>
      </c>
    </row>
    <row r="5856" spans="1:3" x14ac:dyDescent="0.3">
      <c r="A5856" t="s">
        <v>14</v>
      </c>
      <c r="B5856" s="3">
        <v>43830.378472222219</v>
      </c>
      <c r="C5856">
        <v>3027.8</v>
      </c>
    </row>
    <row r="5857" spans="1:3" x14ac:dyDescent="0.3">
      <c r="A5857" t="s">
        <v>14</v>
      </c>
      <c r="B5857" s="3">
        <v>43833.378472222219</v>
      </c>
      <c r="C5857">
        <v>3038.8</v>
      </c>
    </row>
    <row r="5858" spans="1:3" x14ac:dyDescent="0.3">
      <c r="A5858" t="s">
        <v>14</v>
      </c>
      <c r="B5858" s="3">
        <v>43836.378472222219</v>
      </c>
      <c r="C5858">
        <v>3022.05</v>
      </c>
    </row>
    <row r="5859" spans="1:3" x14ac:dyDescent="0.3">
      <c r="A5859" t="s">
        <v>14</v>
      </c>
      <c r="B5859" s="3">
        <v>43837.378472222219</v>
      </c>
      <c r="C5859">
        <v>3036.6</v>
      </c>
    </row>
    <row r="5860" spans="1:3" x14ac:dyDescent="0.3">
      <c r="A5860" t="s">
        <v>14</v>
      </c>
      <c r="B5860" s="3">
        <v>43838.378472222219</v>
      </c>
      <c r="C5860">
        <v>3023.6</v>
      </c>
    </row>
    <row r="5861" spans="1:3" x14ac:dyDescent="0.3">
      <c r="A5861" t="s">
        <v>14</v>
      </c>
      <c r="B5861" s="3">
        <v>43839.378472222219</v>
      </c>
      <c r="C5861">
        <v>3001.1</v>
      </c>
    </row>
    <row r="5862" spans="1:3" x14ac:dyDescent="0.3">
      <c r="A5862" t="s">
        <v>14</v>
      </c>
      <c r="B5862" s="3">
        <v>43840.378472222219</v>
      </c>
      <c r="C5862">
        <v>2989.75</v>
      </c>
    </row>
    <row r="5863" spans="1:3" x14ac:dyDescent="0.3">
      <c r="A5863" t="s">
        <v>14</v>
      </c>
      <c r="B5863" s="3">
        <v>43843.378472222219</v>
      </c>
      <c r="C5863">
        <v>3045.1</v>
      </c>
    </row>
    <row r="5864" spans="1:3" x14ac:dyDescent="0.3">
      <c r="A5864" t="s">
        <v>14</v>
      </c>
      <c r="B5864" s="3">
        <v>43844.378472222219</v>
      </c>
      <c r="C5864">
        <v>3105.15</v>
      </c>
    </row>
    <row r="5865" spans="1:3" x14ac:dyDescent="0.3">
      <c r="A5865" t="s">
        <v>14</v>
      </c>
      <c r="B5865" s="3">
        <v>43845.378472222219</v>
      </c>
      <c r="C5865">
        <v>3114.2</v>
      </c>
    </row>
    <row r="5866" spans="1:3" x14ac:dyDescent="0.3">
      <c r="A5866" t="s">
        <v>14</v>
      </c>
      <c r="B5866" s="3">
        <v>43846.378472222219</v>
      </c>
      <c r="C5866">
        <v>3150.25</v>
      </c>
    </row>
    <row r="5867" spans="1:3" x14ac:dyDescent="0.3">
      <c r="A5867" t="s">
        <v>14</v>
      </c>
      <c r="B5867" s="3">
        <v>43847.378472222219</v>
      </c>
      <c r="C5867">
        <v>3124.45</v>
      </c>
    </row>
    <row r="5868" spans="1:3" x14ac:dyDescent="0.3">
      <c r="A5868" t="s">
        <v>14</v>
      </c>
      <c r="B5868" s="3">
        <v>43850.378472222219</v>
      </c>
      <c r="C5868">
        <v>3110.45</v>
      </c>
    </row>
    <row r="5869" spans="1:3" x14ac:dyDescent="0.3">
      <c r="A5869" t="s">
        <v>14</v>
      </c>
      <c r="B5869" s="3">
        <v>43851.378472222219</v>
      </c>
      <c r="C5869">
        <v>3111.25</v>
      </c>
    </row>
    <row r="5870" spans="1:3" x14ac:dyDescent="0.3">
      <c r="A5870" t="s">
        <v>14</v>
      </c>
      <c r="B5870" s="3">
        <v>43852.378472222219</v>
      </c>
      <c r="C5870">
        <v>3106.35</v>
      </c>
    </row>
    <row r="5871" spans="1:3" x14ac:dyDescent="0.3">
      <c r="A5871" t="s">
        <v>14</v>
      </c>
      <c r="B5871" s="3">
        <v>43853.378472222219</v>
      </c>
      <c r="C5871">
        <v>3112.95</v>
      </c>
    </row>
    <row r="5872" spans="1:3" x14ac:dyDescent="0.3">
      <c r="A5872" t="s">
        <v>14</v>
      </c>
      <c r="B5872" s="3">
        <v>43854.378472222219</v>
      </c>
      <c r="C5872">
        <v>3192.5</v>
      </c>
    </row>
    <row r="5873" spans="1:3" x14ac:dyDescent="0.3">
      <c r="A5873" t="s">
        <v>14</v>
      </c>
      <c r="B5873" s="3">
        <v>43857.378472222219</v>
      </c>
      <c r="C5873">
        <v>3174.2</v>
      </c>
    </row>
    <row r="5874" spans="1:3" x14ac:dyDescent="0.3">
      <c r="A5874" t="s">
        <v>14</v>
      </c>
      <c r="B5874" s="3">
        <v>43858.378472222219</v>
      </c>
      <c r="C5874">
        <v>3181.25</v>
      </c>
    </row>
    <row r="5875" spans="1:3" x14ac:dyDescent="0.3">
      <c r="A5875" t="s">
        <v>14</v>
      </c>
      <c r="B5875" s="3">
        <v>43859.378472222219</v>
      </c>
      <c r="C5875">
        <v>3214.2</v>
      </c>
    </row>
    <row r="5876" spans="1:3" x14ac:dyDescent="0.3">
      <c r="A5876" t="s">
        <v>14</v>
      </c>
      <c r="B5876" s="3">
        <v>43860.378472222219</v>
      </c>
      <c r="C5876">
        <v>3210.7</v>
      </c>
    </row>
    <row r="5877" spans="1:3" x14ac:dyDescent="0.3">
      <c r="A5877" t="s">
        <v>14</v>
      </c>
      <c r="B5877" s="3">
        <v>43861.378472222219</v>
      </c>
      <c r="C5877">
        <v>3200.7</v>
      </c>
    </row>
    <row r="5878" spans="1:3" x14ac:dyDescent="0.3">
      <c r="A5878" t="s">
        <v>14</v>
      </c>
      <c r="B5878" s="3">
        <v>43862.378472222219</v>
      </c>
      <c r="C5878">
        <v>3097.6</v>
      </c>
    </row>
    <row r="5879" spans="1:3" x14ac:dyDescent="0.3">
      <c r="A5879" t="s">
        <v>14</v>
      </c>
      <c r="B5879" s="3">
        <v>43864.378472222219</v>
      </c>
      <c r="C5879">
        <v>3230.05</v>
      </c>
    </row>
    <row r="5880" spans="1:3" x14ac:dyDescent="0.3">
      <c r="A5880" t="s">
        <v>14</v>
      </c>
      <c r="B5880" s="3">
        <v>43865.378472222219</v>
      </c>
      <c r="C5880">
        <v>3232.5</v>
      </c>
    </row>
    <row r="5881" spans="1:3" x14ac:dyDescent="0.3">
      <c r="A5881" t="s">
        <v>14</v>
      </c>
      <c r="B5881" s="3">
        <v>43866.378472222219</v>
      </c>
      <c r="C5881">
        <v>3255.95</v>
      </c>
    </row>
    <row r="5882" spans="1:3" x14ac:dyDescent="0.3">
      <c r="A5882" t="s">
        <v>14</v>
      </c>
      <c r="B5882" s="3">
        <v>43867.378472222219</v>
      </c>
      <c r="C5882">
        <v>3252.2</v>
      </c>
    </row>
    <row r="5883" spans="1:3" x14ac:dyDescent="0.3">
      <c r="A5883" t="s">
        <v>14</v>
      </c>
      <c r="B5883" s="3">
        <v>43868.378472222219</v>
      </c>
      <c r="C5883">
        <v>3251.4</v>
      </c>
    </row>
    <row r="5884" spans="1:3" x14ac:dyDescent="0.3">
      <c r="A5884" t="s">
        <v>14</v>
      </c>
      <c r="B5884" s="3">
        <v>43871.378472222219</v>
      </c>
      <c r="C5884">
        <v>3155.6</v>
      </c>
    </row>
    <row r="5885" spans="1:3" x14ac:dyDescent="0.3">
      <c r="A5885" t="s">
        <v>14</v>
      </c>
      <c r="B5885" s="3">
        <v>43872.378472222219</v>
      </c>
      <c r="C5885">
        <v>3134.7</v>
      </c>
    </row>
    <row r="5886" spans="1:3" x14ac:dyDescent="0.3">
      <c r="A5886" t="s">
        <v>14</v>
      </c>
      <c r="B5886" s="3">
        <v>43873.378472222219</v>
      </c>
      <c r="C5886">
        <v>3136.8</v>
      </c>
    </row>
    <row r="5887" spans="1:3" x14ac:dyDescent="0.3">
      <c r="A5887" t="s">
        <v>14</v>
      </c>
      <c r="B5887" s="3">
        <v>43874.378472222219</v>
      </c>
      <c r="C5887">
        <v>3135.2</v>
      </c>
    </row>
    <row r="5888" spans="1:3" x14ac:dyDescent="0.3">
      <c r="A5888" t="s">
        <v>14</v>
      </c>
      <c r="B5888" s="3">
        <v>43875.378472222219</v>
      </c>
      <c r="C5888">
        <v>3096.65</v>
      </c>
    </row>
    <row r="5889" spans="1:3" x14ac:dyDescent="0.3">
      <c r="A5889" t="s">
        <v>14</v>
      </c>
      <c r="B5889" s="3">
        <v>43878.378472222219</v>
      </c>
      <c r="C5889">
        <v>3084.1</v>
      </c>
    </row>
    <row r="5890" spans="1:3" x14ac:dyDescent="0.3">
      <c r="A5890" t="s">
        <v>14</v>
      </c>
      <c r="B5890" s="3">
        <v>43879.378472222219</v>
      </c>
      <c r="C5890">
        <v>3066.45</v>
      </c>
    </row>
    <row r="5891" spans="1:3" x14ac:dyDescent="0.3">
      <c r="A5891" t="s">
        <v>14</v>
      </c>
      <c r="B5891" s="3">
        <v>43880.378472222219</v>
      </c>
      <c r="C5891">
        <v>3082.25</v>
      </c>
    </row>
    <row r="5892" spans="1:3" x14ac:dyDescent="0.3">
      <c r="A5892" t="s">
        <v>14</v>
      </c>
      <c r="B5892" s="3">
        <v>43881.378472222219</v>
      </c>
      <c r="C5892">
        <v>3059.4</v>
      </c>
    </row>
    <row r="5893" spans="1:3" x14ac:dyDescent="0.3">
      <c r="A5893" t="s">
        <v>14</v>
      </c>
      <c r="B5893" s="3">
        <v>43885.378472222219</v>
      </c>
      <c r="C5893">
        <v>3036.2</v>
      </c>
    </row>
    <row r="5894" spans="1:3" x14ac:dyDescent="0.3">
      <c r="A5894" t="s">
        <v>14</v>
      </c>
      <c r="B5894" s="3">
        <v>43886.378472222219</v>
      </c>
      <c r="C5894">
        <v>3033.55</v>
      </c>
    </row>
    <row r="5895" spans="1:3" x14ac:dyDescent="0.3">
      <c r="A5895" t="s">
        <v>14</v>
      </c>
      <c r="B5895" s="3">
        <v>43887.378472222219</v>
      </c>
      <c r="C5895">
        <v>3041.35</v>
      </c>
    </row>
    <row r="5896" spans="1:3" x14ac:dyDescent="0.3">
      <c r="A5896" t="s">
        <v>14</v>
      </c>
      <c r="B5896" s="3">
        <v>43888.378472222219</v>
      </c>
      <c r="C5896">
        <v>3026.05</v>
      </c>
    </row>
    <row r="5897" spans="1:3" x14ac:dyDescent="0.3">
      <c r="A5897" t="s">
        <v>14</v>
      </c>
      <c r="B5897" s="3">
        <v>43889.378472222219</v>
      </c>
      <c r="C5897">
        <v>2970.2</v>
      </c>
    </row>
    <row r="5898" spans="1:3" x14ac:dyDescent="0.3">
      <c r="A5898" t="s">
        <v>14</v>
      </c>
      <c r="B5898" s="3">
        <v>43892.378472222219</v>
      </c>
      <c r="C5898">
        <v>2949.1</v>
      </c>
    </row>
    <row r="5899" spans="1:3" x14ac:dyDescent="0.3">
      <c r="A5899" t="s">
        <v>14</v>
      </c>
      <c r="B5899" s="3">
        <v>43893.378472222219</v>
      </c>
      <c r="C5899">
        <v>3026.5</v>
      </c>
    </row>
    <row r="5900" spans="1:3" x14ac:dyDescent="0.3">
      <c r="A5900" t="s">
        <v>14</v>
      </c>
      <c r="B5900" s="3">
        <v>43894.378472222219</v>
      </c>
      <c r="C5900">
        <v>3063.05</v>
      </c>
    </row>
    <row r="5901" spans="1:3" x14ac:dyDescent="0.3">
      <c r="A5901" t="s">
        <v>14</v>
      </c>
      <c r="B5901" s="3">
        <v>43895.378472222219</v>
      </c>
      <c r="C5901">
        <v>3127.15</v>
      </c>
    </row>
    <row r="5902" spans="1:3" x14ac:dyDescent="0.3">
      <c r="A5902" t="s">
        <v>14</v>
      </c>
      <c r="B5902" s="3">
        <v>43896.378472222219</v>
      </c>
      <c r="C5902">
        <v>3081.4</v>
      </c>
    </row>
    <row r="5903" spans="1:3" x14ac:dyDescent="0.3">
      <c r="A5903" t="s">
        <v>14</v>
      </c>
      <c r="B5903" s="3">
        <v>43899.378472222219</v>
      </c>
      <c r="C5903">
        <v>2996.5</v>
      </c>
    </row>
    <row r="5904" spans="1:3" x14ac:dyDescent="0.3">
      <c r="A5904" t="s">
        <v>14</v>
      </c>
      <c r="B5904" s="3">
        <v>43901.378472222219</v>
      </c>
      <c r="C5904">
        <v>3048.3</v>
      </c>
    </row>
    <row r="5905" spans="1:3" x14ac:dyDescent="0.3">
      <c r="A5905" t="s">
        <v>14</v>
      </c>
      <c r="B5905" s="3">
        <v>43902.378472222219</v>
      </c>
      <c r="C5905">
        <v>2810.65</v>
      </c>
    </row>
    <row r="5906" spans="1:3" x14ac:dyDescent="0.3">
      <c r="A5906" t="s">
        <v>14</v>
      </c>
      <c r="B5906" s="3">
        <v>43903.378472222219</v>
      </c>
      <c r="C5906">
        <v>2763.6</v>
      </c>
    </row>
    <row r="5907" spans="1:3" x14ac:dyDescent="0.3">
      <c r="A5907" t="s">
        <v>14</v>
      </c>
      <c r="B5907" s="3">
        <v>43906.378472222219</v>
      </c>
      <c r="C5907">
        <v>2709</v>
      </c>
    </row>
    <row r="5908" spans="1:3" x14ac:dyDescent="0.3">
      <c r="A5908" t="s">
        <v>14</v>
      </c>
      <c r="B5908" s="3">
        <v>43907.378472222219</v>
      </c>
      <c r="C5908">
        <v>2686</v>
      </c>
    </row>
    <row r="5909" spans="1:3" x14ac:dyDescent="0.3">
      <c r="A5909" t="s">
        <v>14</v>
      </c>
      <c r="B5909" s="3">
        <v>43908.378472222219</v>
      </c>
      <c r="C5909">
        <v>2501.9499999999998</v>
      </c>
    </row>
    <row r="5910" spans="1:3" x14ac:dyDescent="0.3">
      <c r="A5910" t="s">
        <v>14</v>
      </c>
      <c r="B5910" s="3">
        <v>43909.378472222219</v>
      </c>
      <c r="C5910">
        <v>2318.15</v>
      </c>
    </row>
    <row r="5911" spans="1:3" x14ac:dyDescent="0.3">
      <c r="A5911" t="s">
        <v>14</v>
      </c>
      <c r="B5911" s="3">
        <v>43910.378472222219</v>
      </c>
      <c r="C5911">
        <v>2467.8000000000002</v>
      </c>
    </row>
    <row r="5912" spans="1:3" x14ac:dyDescent="0.3">
      <c r="A5912" t="s">
        <v>14</v>
      </c>
      <c r="B5912" s="3">
        <v>43913.378472222219</v>
      </c>
      <c r="C5912">
        <v>2137.85</v>
      </c>
    </row>
    <row r="5913" spans="1:3" x14ac:dyDescent="0.3">
      <c r="A5913" t="s">
        <v>14</v>
      </c>
      <c r="B5913" s="3">
        <v>43914.378472222219</v>
      </c>
      <c r="C5913">
        <v>2364.6999999999998</v>
      </c>
    </row>
    <row r="5914" spans="1:3" x14ac:dyDescent="0.3">
      <c r="A5914" t="s">
        <v>14</v>
      </c>
      <c r="B5914" s="3">
        <v>43915.378472222219</v>
      </c>
      <c r="C5914">
        <v>2451.4</v>
      </c>
    </row>
    <row r="5915" spans="1:3" x14ac:dyDescent="0.3">
      <c r="A5915" t="s">
        <v>14</v>
      </c>
      <c r="B5915" s="3">
        <v>43916.378472222219</v>
      </c>
      <c r="C5915">
        <v>2588.4499999999998</v>
      </c>
    </row>
    <row r="5916" spans="1:3" x14ac:dyDescent="0.3">
      <c r="A5916" t="s">
        <v>14</v>
      </c>
      <c r="B5916" s="3">
        <v>43917.378472222219</v>
      </c>
      <c r="C5916">
        <v>2529.25</v>
      </c>
    </row>
    <row r="5917" spans="1:3" x14ac:dyDescent="0.3">
      <c r="A5917" t="s">
        <v>14</v>
      </c>
      <c r="B5917" s="3">
        <v>43920.378472222219</v>
      </c>
      <c r="C5917">
        <v>2473.75</v>
      </c>
    </row>
    <row r="5918" spans="1:3" x14ac:dyDescent="0.3">
      <c r="A5918" t="s">
        <v>14</v>
      </c>
      <c r="B5918" s="3">
        <v>43921.378472222219</v>
      </c>
      <c r="C5918">
        <v>2688.95</v>
      </c>
    </row>
    <row r="5919" spans="1:3" x14ac:dyDescent="0.3">
      <c r="A5919" t="s">
        <v>14</v>
      </c>
      <c r="B5919" s="3">
        <v>43922.378472222219</v>
      </c>
      <c r="C5919">
        <v>2564.85</v>
      </c>
    </row>
    <row r="5920" spans="1:3" x14ac:dyDescent="0.3">
      <c r="A5920" t="s">
        <v>14</v>
      </c>
      <c r="B5920" s="3">
        <v>43924.378472222219</v>
      </c>
      <c r="C5920">
        <v>2563.25</v>
      </c>
    </row>
    <row r="5921" spans="1:3" x14ac:dyDescent="0.3">
      <c r="A5921" t="s">
        <v>14</v>
      </c>
      <c r="B5921" s="3">
        <v>43928.378472222219</v>
      </c>
      <c r="C5921">
        <v>2834.5</v>
      </c>
    </row>
    <row r="5922" spans="1:3" x14ac:dyDescent="0.3">
      <c r="A5922" t="s">
        <v>14</v>
      </c>
      <c r="B5922" s="3">
        <v>43929.378472222219</v>
      </c>
      <c r="C5922">
        <v>2775.55</v>
      </c>
    </row>
    <row r="5923" spans="1:3" x14ac:dyDescent="0.3">
      <c r="A5923" t="s">
        <v>14</v>
      </c>
      <c r="B5923" s="3">
        <v>43930.378472222219</v>
      </c>
      <c r="C5923">
        <v>2801.7</v>
      </c>
    </row>
    <row r="5924" spans="1:3" x14ac:dyDescent="0.3">
      <c r="A5924" t="s">
        <v>14</v>
      </c>
      <c r="B5924" s="3">
        <v>43934.378472222219</v>
      </c>
      <c r="C5924">
        <v>2706.15</v>
      </c>
    </row>
    <row r="5925" spans="1:3" x14ac:dyDescent="0.3">
      <c r="A5925" t="s">
        <v>14</v>
      </c>
      <c r="B5925" s="3">
        <v>43936.378472222219</v>
      </c>
      <c r="C5925">
        <v>2837.35</v>
      </c>
    </row>
    <row r="5926" spans="1:3" x14ac:dyDescent="0.3">
      <c r="A5926" t="s">
        <v>14</v>
      </c>
      <c r="B5926" s="3">
        <v>43937.378472222219</v>
      </c>
      <c r="C5926">
        <v>2836.8</v>
      </c>
    </row>
    <row r="5927" spans="1:3" x14ac:dyDescent="0.3">
      <c r="A5927" t="s">
        <v>14</v>
      </c>
      <c r="B5927" s="3">
        <v>43938.378472222219</v>
      </c>
      <c r="C5927">
        <v>2832.15</v>
      </c>
    </row>
    <row r="5928" spans="1:3" x14ac:dyDescent="0.3">
      <c r="A5928" t="s">
        <v>14</v>
      </c>
      <c r="B5928" s="3">
        <v>43941.378472222219</v>
      </c>
      <c r="C5928">
        <v>2833</v>
      </c>
    </row>
    <row r="5929" spans="1:3" x14ac:dyDescent="0.3">
      <c r="A5929" t="s">
        <v>14</v>
      </c>
      <c r="B5929" s="3">
        <v>43942.378472222219</v>
      </c>
      <c r="C5929">
        <v>2863.25</v>
      </c>
    </row>
    <row r="5930" spans="1:3" x14ac:dyDescent="0.3">
      <c r="A5930" t="s">
        <v>14</v>
      </c>
      <c r="B5930" s="3">
        <v>43943.378472222219</v>
      </c>
      <c r="C5930">
        <v>2952.65</v>
      </c>
    </row>
    <row r="5931" spans="1:3" x14ac:dyDescent="0.3">
      <c r="A5931" t="s">
        <v>14</v>
      </c>
      <c r="B5931" s="3">
        <v>43944.378472222219</v>
      </c>
      <c r="C5931">
        <v>2947.4</v>
      </c>
    </row>
    <row r="5932" spans="1:3" x14ac:dyDescent="0.3">
      <c r="A5932" t="s">
        <v>14</v>
      </c>
      <c r="B5932" s="3">
        <v>43945.378472222219</v>
      </c>
      <c r="C5932">
        <v>3062.15</v>
      </c>
    </row>
    <row r="5933" spans="1:3" x14ac:dyDescent="0.3">
      <c r="A5933" t="s">
        <v>14</v>
      </c>
      <c r="B5933" s="3">
        <v>43948.378472222219</v>
      </c>
      <c r="C5933">
        <v>3242.05</v>
      </c>
    </row>
    <row r="5934" spans="1:3" x14ac:dyDescent="0.3">
      <c r="A5934" t="s">
        <v>14</v>
      </c>
      <c r="B5934" s="3">
        <v>43949.378472222219</v>
      </c>
      <c r="C5934">
        <v>3193.95</v>
      </c>
    </row>
    <row r="5935" spans="1:3" x14ac:dyDescent="0.3">
      <c r="A5935" t="s">
        <v>14</v>
      </c>
      <c r="B5935" s="3">
        <v>43950.378472222219</v>
      </c>
      <c r="C5935">
        <v>3156.8</v>
      </c>
    </row>
    <row r="5936" spans="1:3" x14ac:dyDescent="0.3">
      <c r="A5936" t="s">
        <v>14</v>
      </c>
      <c r="B5936" s="3">
        <v>43951.378472222219</v>
      </c>
      <c r="C5936">
        <v>3165.75</v>
      </c>
    </row>
    <row r="5937" spans="1:3" x14ac:dyDescent="0.3">
      <c r="A5937" t="s">
        <v>14</v>
      </c>
      <c r="B5937" s="3">
        <v>43955.378472222219</v>
      </c>
      <c r="C5937">
        <v>3092.95</v>
      </c>
    </row>
    <row r="5938" spans="1:3" x14ac:dyDescent="0.3">
      <c r="A5938" t="s">
        <v>14</v>
      </c>
      <c r="B5938" s="3">
        <v>43956.378472222219</v>
      </c>
      <c r="C5938">
        <v>2978.75</v>
      </c>
    </row>
    <row r="5939" spans="1:3" x14ac:dyDescent="0.3">
      <c r="A5939" t="s">
        <v>14</v>
      </c>
      <c r="B5939" s="3">
        <v>43957.378472222219</v>
      </c>
      <c r="C5939">
        <v>2987.7</v>
      </c>
    </row>
    <row r="5940" spans="1:3" x14ac:dyDescent="0.3">
      <c r="A5940" t="s">
        <v>14</v>
      </c>
      <c r="B5940" s="3">
        <v>43958.378472222219</v>
      </c>
      <c r="C5940">
        <v>2915.35</v>
      </c>
    </row>
    <row r="5941" spans="1:3" x14ac:dyDescent="0.3">
      <c r="A5941" t="s">
        <v>14</v>
      </c>
      <c r="B5941" s="3">
        <v>43959.378472222219</v>
      </c>
      <c r="C5941">
        <v>2994.65</v>
      </c>
    </row>
    <row r="5942" spans="1:3" x14ac:dyDescent="0.3">
      <c r="A5942" t="s">
        <v>14</v>
      </c>
      <c r="B5942" s="3">
        <v>43962.378472222219</v>
      </c>
      <c r="C5942">
        <v>3053.95</v>
      </c>
    </row>
    <row r="5943" spans="1:3" x14ac:dyDescent="0.3">
      <c r="A5943" t="s">
        <v>14</v>
      </c>
      <c r="B5943" s="3">
        <v>43963.378472222219</v>
      </c>
      <c r="C5943">
        <v>3107.3</v>
      </c>
    </row>
    <row r="5944" spans="1:3" x14ac:dyDescent="0.3">
      <c r="A5944" t="s">
        <v>14</v>
      </c>
      <c r="B5944" s="3">
        <v>43964.378472222219</v>
      </c>
      <c r="C5944">
        <v>3079.55</v>
      </c>
    </row>
    <row r="5945" spans="1:3" x14ac:dyDescent="0.3">
      <c r="A5945" t="s">
        <v>14</v>
      </c>
      <c r="B5945" s="3">
        <v>43965.378472222219</v>
      </c>
      <c r="C5945">
        <v>3118.7</v>
      </c>
    </row>
    <row r="5946" spans="1:3" x14ac:dyDescent="0.3">
      <c r="A5946" t="s">
        <v>14</v>
      </c>
      <c r="B5946" s="3">
        <v>43966.378472222219</v>
      </c>
      <c r="C5946">
        <v>3125.65</v>
      </c>
    </row>
    <row r="5947" spans="1:3" x14ac:dyDescent="0.3">
      <c r="A5947" t="s">
        <v>14</v>
      </c>
      <c r="B5947" s="3">
        <v>43969.378472222219</v>
      </c>
      <c r="C5947">
        <v>3109.55</v>
      </c>
    </row>
    <row r="5948" spans="1:3" x14ac:dyDescent="0.3">
      <c r="A5948" t="s">
        <v>14</v>
      </c>
      <c r="B5948" s="3">
        <v>43970.378472222219</v>
      </c>
      <c r="C5948">
        <v>3104</v>
      </c>
    </row>
    <row r="5949" spans="1:3" x14ac:dyDescent="0.3">
      <c r="A5949" t="s">
        <v>14</v>
      </c>
      <c r="B5949" s="3">
        <v>43971.378472222219</v>
      </c>
      <c r="C5949">
        <v>3127.85</v>
      </c>
    </row>
    <row r="5950" spans="1:3" x14ac:dyDescent="0.3">
      <c r="A5950" t="s">
        <v>14</v>
      </c>
      <c r="B5950" s="3">
        <v>43972.378472222219</v>
      </c>
      <c r="C5950">
        <v>3110.95</v>
      </c>
    </row>
    <row r="5951" spans="1:3" x14ac:dyDescent="0.3">
      <c r="A5951" t="s">
        <v>14</v>
      </c>
      <c r="B5951" s="3">
        <v>43973.378472222219</v>
      </c>
      <c r="C5951">
        <v>3167.1</v>
      </c>
    </row>
    <row r="5952" spans="1:3" x14ac:dyDescent="0.3">
      <c r="A5952" t="s">
        <v>14</v>
      </c>
      <c r="B5952" s="3">
        <v>43977.378472222219</v>
      </c>
      <c r="C5952">
        <v>3163.85</v>
      </c>
    </row>
    <row r="5953" spans="1:3" x14ac:dyDescent="0.3">
      <c r="A5953" t="s">
        <v>14</v>
      </c>
      <c r="B5953" s="3">
        <v>43978.378472222219</v>
      </c>
      <c r="C5953">
        <v>3220.3</v>
      </c>
    </row>
    <row r="5954" spans="1:3" x14ac:dyDescent="0.3">
      <c r="A5954" t="s">
        <v>14</v>
      </c>
      <c r="B5954" s="3">
        <v>43979.378472222219</v>
      </c>
      <c r="C5954">
        <v>3323.25</v>
      </c>
    </row>
    <row r="5955" spans="1:3" x14ac:dyDescent="0.3">
      <c r="A5955" t="s">
        <v>14</v>
      </c>
      <c r="B5955" s="3">
        <v>43980.378472222219</v>
      </c>
      <c r="C5955">
        <v>3378.85</v>
      </c>
    </row>
    <row r="5956" spans="1:3" x14ac:dyDescent="0.3">
      <c r="A5956" t="s">
        <v>14</v>
      </c>
      <c r="B5956" s="3">
        <v>43983.378472222219</v>
      </c>
      <c r="C5956">
        <v>3434.85</v>
      </c>
    </row>
    <row r="5957" spans="1:3" x14ac:dyDescent="0.3">
      <c r="A5957" t="s">
        <v>14</v>
      </c>
      <c r="B5957" s="3">
        <v>43984.378472222219</v>
      </c>
      <c r="C5957">
        <v>3451</v>
      </c>
    </row>
    <row r="5958" spans="1:3" x14ac:dyDescent="0.3">
      <c r="A5958" t="s">
        <v>14</v>
      </c>
      <c r="B5958" s="3">
        <v>43985.378472222219</v>
      </c>
      <c r="C5958">
        <v>3510.3</v>
      </c>
    </row>
    <row r="5959" spans="1:3" x14ac:dyDescent="0.3">
      <c r="A5959" t="s">
        <v>14</v>
      </c>
      <c r="B5959" s="3">
        <v>43986.378472222219</v>
      </c>
      <c r="C5959">
        <v>3450.35</v>
      </c>
    </row>
    <row r="5960" spans="1:3" x14ac:dyDescent="0.3">
      <c r="A5960" t="s">
        <v>14</v>
      </c>
      <c r="B5960" s="3">
        <v>43987.378472222219</v>
      </c>
      <c r="C5960">
        <v>3466.7</v>
      </c>
    </row>
    <row r="5961" spans="1:3" x14ac:dyDescent="0.3">
      <c r="A5961" t="s">
        <v>14</v>
      </c>
      <c r="B5961" s="3">
        <v>43990.378472222219</v>
      </c>
      <c r="C5961">
        <v>3426.8</v>
      </c>
    </row>
    <row r="5962" spans="1:3" x14ac:dyDescent="0.3">
      <c r="A5962" t="s">
        <v>14</v>
      </c>
      <c r="B5962" s="3">
        <v>43991.378472222219</v>
      </c>
      <c r="C5962">
        <v>3415.7</v>
      </c>
    </row>
    <row r="5963" spans="1:3" x14ac:dyDescent="0.3">
      <c r="A5963" t="s">
        <v>14</v>
      </c>
      <c r="B5963" s="3">
        <v>43992.378472222219</v>
      </c>
      <c r="C5963">
        <v>3377</v>
      </c>
    </row>
    <row r="5964" spans="1:3" x14ac:dyDescent="0.3">
      <c r="A5964" t="s">
        <v>14</v>
      </c>
      <c r="B5964" s="3">
        <v>43993.378472222219</v>
      </c>
      <c r="C5964">
        <v>3370.35</v>
      </c>
    </row>
    <row r="5965" spans="1:3" x14ac:dyDescent="0.3">
      <c r="A5965" t="s">
        <v>14</v>
      </c>
      <c r="B5965" s="3">
        <v>43994.378472222219</v>
      </c>
      <c r="C5965">
        <v>3366.05</v>
      </c>
    </row>
    <row r="5966" spans="1:3" x14ac:dyDescent="0.3">
      <c r="A5966" t="s">
        <v>14</v>
      </c>
      <c r="B5966" s="3">
        <v>43997.378472222219</v>
      </c>
      <c r="C5966">
        <v>3357.2</v>
      </c>
    </row>
    <row r="5967" spans="1:3" x14ac:dyDescent="0.3">
      <c r="A5967" t="s">
        <v>14</v>
      </c>
      <c r="B5967" s="3">
        <v>43998.378472222219</v>
      </c>
      <c r="C5967">
        <v>3345.35</v>
      </c>
    </row>
    <row r="5968" spans="1:3" x14ac:dyDescent="0.3">
      <c r="A5968" t="s">
        <v>14</v>
      </c>
      <c r="B5968" s="3">
        <v>43999.378472222219</v>
      </c>
      <c r="C5968">
        <v>3401.45</v>
      </c>
    </row>
    <row r="5969" spans="1:3" x14ac:dyDescent="0.3">
      <c r="A5969" t="s">
        <v>14</v>
      </c>
      <c r="B5969" s="3">
        <v>44000.378472222219</v>
      </c>
      <c r="C5969">
        <v>3404.25</v>
      </c>
    </row>
    <row r="5970" spans="1:3" x14ac:dyDescent="0.3">
      <c r="A5970" t="s">
        <v>14</v>
      </c>
      <c r="B5970" s="3">
        <v>44001.378472222219</v>
      </c>
      <c r="C5970">
        <v>3438.55</v>
      </c>
    </row>
    <row r="5971" spans="1:3" x14ac:dyDescent="0.3">
      <c r="A5971" t="s">
        <v>14</v>
      </c>
      <c r="B5971" s="3">
        <v>44004.378472222219</v>
      </c>
      <c r="C5971">
        <v>3421.2</v>
      </c>
    </row>
    <row r="5972" spans="1:3" x14ac:dyDescent="0.3">
      <c r="A5972" t="s">
        <v>14</v>
      </c>
      <c r="B5972" s="3">
        <v>44005.378472222219</v>
      </c>
      <c r="C5972">
        <v>3467.05</v>
      </c>
    </row>
    <row r="5973" spans="1:3" x14ac:dyDescent="0.3">
      <c r="A5973" t="s">
        <v>14</v>
      </c>
      <c r="B5973" s="3">
        <v>44006.378472222219</v>
      </c>
      <c r="C5973">
        <v>3446.4</v>
      </c>
    </row>
    <row r="5974" spans="1:3" x14ac:dyDescent="0.3">
      <c r="A5974" t="s">
        <v>14</v>
      </c>
      <c r="B5974" s="3">
        <v>44007.378472222219</v>
      </c>
      <c r="C5974">
        <v>3450.4</v>
      </c>
    </row>
    <row r="5975" spans="1:3" x14ac:dyDescent="0.3">
      <c r="A5975" t="s">
        <v>14</v>
      </c>
      <c r="B5975" s="3">
        <v>44008.378472222219</v>
      </c>
      <c r="C5975">
        <v>3456.4</v>
      </c>
    </row>
    <row r="5976" spans="1:3" x14ac:dyDescent="0.3">
      <c r="A5976" t="s">
        <v>14</v>
      </c>
      <c r="B5976" s="3">
        <v>44011.378472222219</v>
      </c>
      <c r="C5976">
        <v>3519.25</v>
      </c>
    </row>
    <row r="5977" spans="1:3" x14ac:dyDescent="0.3">
      <c r="A5977" t="s">
        <v>14</v>
      </c>
      <c r="B5977" s="3">
        <v>44012.378472222219</v>
      </c>
      <c r="C5977">
        <v>3603.8</v>
      </c>
    </row>
    <row r="5978" spans="1:3" x14ac:dyDescent="0.3">
      <c r="A5978" t="s">
        <v>14</v>
      </c>
      <c r="B5978" s="3">
        <v>44013.378472222219</v>
      </c>
      <c r="C5978">
        <v>3545.95</v>
      </c>
    </row>
    <row r="5979" spans="1:3" x14ac:dyDescent="0.3">
      <c r="A5979" t="s">
        <v>14</v>
      </c>
      <c r="B5979" s="3">
        <v>44014.378472222219</v>
      </c>
      <c r="C5979">
        <v>3535.1</v>
      </c>
    </row>
    <row r="5980" spans="1:3" x14ac:dyDescent="0.3">
      <c r="A5980" t="s">
        <v>14</v>
      </c>
      <c r="B5980" s="3">
        <v>44015.378472222219</v>
      </c>
      <c r="C5980">
        <v>3538.35</v>
      </c>
    </row>
    <row r="5981" spans="1:3" x14ac:dyDescent="0.3">
      <c r="A5981" t="s">
        <v>14</v>
      </c>
      <c r="B5981" s="3">
        <v>44018.378472222219</v>
      </c>
      <c r="C5981">
        <v>3624.45</v>
      </c>
    </row>
    <row r="5982" spans="1:3" x14ac:dyDescent="0.3">
      <c r="A5982" t="s">
        <v>14</v>
      </c>
      <c r="B5982" s="3">
        <v>44019.378472222219</v>
      </c>
      <c r="C5982">
        <v>3678.45</v>
      </c>
    </row>
    <row r="5983" spans="1:3" x14ac:dyDescent="0.3">
      <c r="A5983" t="s">
        <v>14</v>
      </c>
      <c r="B5983" s="3">
        <v>44020.378472222219</v>
      </c>
      <c r="C5983">
        <v>3685</v>
      </c>
    </row>
    <row r="5984" spans="1:3" x14ac:dyDescent="0.3">
      <c r="A5984" t="s">
        <v>14</v>
      </c>
      <c r="B5984" s="3">
        <v>44021.378472222219</v>
      </c>
      <c r="C5984">
        <v>3673.6</v>
      </c>
    </row>
    <row r="5985" spans="1:3" x14ac:dyDescent="0.3">
      <c r="A5985" t="s">
        <v>14</v>
      </c>
      <c r="B5985" s="3">
        <v>44022.378472222219</v>
      </c>
      <c r="C5985">
        <v>3726.65</v>
      </c>
    </row>
    <row r="5986" spans="1:3" x14ac:dyDescent="0.3">
      <c r="A5986" t="s">
        <v>14</v>
      </c>
      <c r="B5986" s="3">
        <v>44025.378472222219</v>
      </c>
      <c r="C5986">
        <v>3796.8</v>
      </c>
    </row>
    <row r="5987" spans="1:3" x14ac:dyDescent="0.3">
      <c r="A5987" t="s">
        <v>14</v>
      </c>
      <c r="B5987" s="3">
        <v>44026.378472222219</v>
      </c>
      <c r="C5987">
        <v>3735.25</v>
      </c>
    </row>
    <row r="5988" spans="1:3" x14ac:dyDescent="0.3">
      <c r="A5988" t="s">
        <v>14</v>
      </c>
      <c r="B5988" s="3">
        <v>44027.378472222219</v>
      </c>
      <c r="C5988">
        <v>3723.25</v>
      </c>
    </row>
    <row r="5989" spans="1:3" x14ac:dyDescent="0.3">
      <c r="A5989" t="s">
        <v>14</v>
      </c>
      <c r="B5989" s="3">
        <v>44028.378472222219</v>
      </c>
      <c r="C5989">
        <v>3854.75</v>
      </c>
    </row>
    <row r="5990" spans="1:3" x14ac:dyDescent="0.3">
      <c r="A5990" t="s">
        <v>14</v>
      </c>
      <c r="B5990" s="3">
        <v>44029.378472222219</v>
      </c>
      <c r="C5990">
        <v>3785</v>
      </c>
    </row>
    <row r="5991" spans="1:3" x14ac:dyDescent="0.3">
      <c r="A5991" t="s">
        <v>14</v>
      </c>
      <c r="B5991" s="3">
        <v>44032.378472222219</v>
      </c>
      <c r="C5991">
        <v>3982.65</v>
      </c>
    </row>
    <row r="5992" spans="1:3" x14ac:dyDescent="0.3">
      <c r="A5992" t="s">
        <v>14</v>
      </c>
      <c r="B5992" s="3">
        <v>44033.378472222219</v>
      </c>
      <c r="C5992">
        <v>3880.4</v>
      </c>
    </row>
    <row r="5993" spans="1:3" x14ac:dyDescent="0.3">
      <c r="A5993" t="s">
        <v>14</v>
      </c>
      <c r="B5993" s="3">
        <v>44034.378472222219</v>
      </c>
      <c r="C5993">
        <v>3805.05</v>
      </c>
    </row>
    <row r="5994" spans="1:3" x14ac:dyDescent="0.3">
      <c r="A5994" t="s">
        <v>14</v>
      </c>
      <c r="B5994" s="3">
        <v>44035.378472222219</v>
      </c>
      <c r="C5994">
        <v>3827.6</v>
      </c>
    </row>
    <row r="5995" spans="1:3" x14ac:dyDescent="0.3">
      <c r="A5995" t="s">
        <v>14</v>
      </c>
      <c r="B5995" s="3">
        <v>44036.378472222219</v>
      </c>
      <c r="C5995">
        <v>3818.45</v>
      </c>
    </row>
    <row r="5996" spans="1:3" x14ac:dyDescent="0.3">
      <c r="A5996" t="s">
        <v>14</v>
      </c>
      <c r="B5996" s="3">
        <v>44039.378472222219</v>
      </c>
      <c r="C5996">
        <v>3777.35</v>
      </c>
    </row>
    <row r="5997" spans="1:3" x14ac:dyDescent="0.3">
      <c r="A5997" t="s">
        <v>14</v>
      </c>
      <c r="B5997" s="3">
        <v>44040.378472222219</v>
      </c>
      <c r="C5997">
        <v>3774.75</v>
      </c>
    </row>
    <row r="5998" spans="1:3" x14ac:dyDescent="0.3">
      <c r="A5998" t="s">
        <v>14</v>
      </c>
      <c r="B5998" s="3">
        <v>44041.378472222219</v>
      </c>
      <c r="C5998">
        <v>3794.7</v>
      </c>
    </row>
    <row r="5999" spans="1:3" x14ac:dyDescent="0.3">
      <c r="A5999" t="s">
        <v>14</v>
      </c>
      <c r="B5999" s="3">
        <v>44042.378472222219</v>
      </c>
      <c r="C5999">
        <v>3805.95</v>
      </c>
    </row>
    <row r="6000" spans="1:3" x14ac:dyDescent="0.3">
      <c r="A6000" t="s">
        <v>14</v>
      </c>
      <c r="B6000" s="3">
        <v>44043.378472222219</v>
      </c>
      <c r="C6000">
        <v>3823.6</v>
      </c>
    </row>
    <row r="6001" spans="1:3" x14ac:dyDescent="0.3">
      <c r="A6001" t="s">
        <v>14</v>
      </c>
      <c r="B6001" s="3">
        <v>44046.378472222219</v>
      </c>
      <c r="C6001">
        <v>3776.2</v>
      </c>
    </row>
    <row r="6002" spans="1:3" x14ac:dyDescent="0.3">
      <c r="A6002" t="s">
        <v>14</v>
      </c>
      <c r="B6002" s="3">
        <v>44047.378472222219</v>
      </c>
      <c r="C6002">
        <v>3817.6</v>
      </c>
    </row>
    <row r="6003" spans="1:3" x14ac:dyDescent="0.3">
      <c r="A6003" t="s">
        <v>14</v>
      </c>
      <c r="B6003" s="3">
        <v>44048.378472222219</v>
      </c>
      <c r="C6003">
        <v>3849.95</v>
      </c>
    </row>
    <row r="6004" spans="1:3" x14ac:dyDescent="0.3">
      <c r="A6004" t="s">
        <v>14</v>
      </c>
      <c r="B6004" s="3">
        <v>44049.378472222219</v>
      </c>
      <c r="C6004">
        <v>3857.65</v>
      </c>
    </row>
    <row r="6005" spans="1:3" x14ac:dyDescent="0.3">
      <c r="A6005" t="s">
        <v>14</v>
      </c>
      <c r="B6005" s="3">
        <v>44050.378472222219</v>
      </c>
      <c r="C6005">
        <v>3934.8</v>
      </c>
    </row>
    <row r="6006" spans="1:3" x14ac:dyDescent="0.3">
      <c r="A6006" t="s">
        <v>14</v>
      </c>
      <c r="B6006" s="3">
        <v>44053.378472222219</v>
      </c>
      <c r="C6006">
        <v>3942.8</v>
      </c>
    </row>
    <row r="6007" spans="1:3" x14ac:dyDescent="0.3">
      <c r="A6007" t="s">
        <v>14</v>
      </c>
      <c r="B6007" s="3">
        <v>44054.378472222219</v>
      </c>
      <c r="C6007">
        <v>3879.55</v>
      </c>
    </row>
    <row r="6008" spans="1:3" x14ac:dyDescent="0.3">
      <c r="A6008" t="s">
        <v>14</v>
      </c>
      <c r="B6008" s="3">
        <v>44055.378472222219</v>
      </c>
      <c r="C6008">
        <v>3809.75</v>
      </c>
    </row>
    <row r="6009" spans="1:3" x14ac:dyDescent="0.3">
      <c r="A6009" t="s">
        <v>14</v>
      </c>
      <c r="B6009" s="3">
        <v>44056.378472222219</v>
      </c>
      <c r="C6009">
        <v>3808.25</v>
      </c>
    </row>
    <row r="6010" spans="1:3" x14ac:dyDescent="0.3">
      <c r="A6010" t="s">
        <v>14</v>
      </c>
      <c r="B6010" s="3">
        <v>44057.378472222219</v>
      </c>
      <c r="C6010">
        <v>3801.35</v>
      </c>
    </row>
    <row r="6011" spans="1:3" x14ac:dyDescent="0.3">
      <c r="A6011" t="s">
        <v>14</v>
      </c>
      <c r="B6011" s="3">
        <v>44060.378472222219</v>
      </c>
      <c r="C6011">
        <v>3868.65</v>
      </c>
    </row>
    <row r="6012" spans="1:3" x14ac:dyDescent="0.3">
      <c r="A6012" t="s">
        <v>14</v>
      </c>
      <c r="B6012" s="3">
        <v>44061.378472222219</v>
      </c>
      <c r="C6012">
        <v>3914.3</v>
      </c>
    </row>
    <row r="6013" spans="1:3" x14ac:dyDescent="0.3">
      <c r="A6013" t="s">
        <v>14</v>
      </c>
      <c r="B6013" s="3">
        <v>44062.378472222219</v>
      </c>
      <c r="C6013">
        <v>3875.4</v>
      </c>
    </row>
    <row r="6014" spans="1:3" x14ac:dyDescent="0.3">
      <c r="A6014" t="s">
        <v>14</v>
      </c>
      <c r="B6014" s="3">
        <v>44063.378472222219</v>
      </c>
      <c r="C6014">
        <v>3868.1</v>
      </c>
    </row>
    <row r="6015" spans="1:3" x14ac:dyDescent="0.3">
      <c r="A6015" t="s">
        <v>14</v>
      </c>
      <c r="B6015" s="3">
        <v>44064.378472222219</v>
      </c>
      <c r="C6015">
        <v>3882.75</v>
      </c>
    </row>
    <row r="6016" spans="1:3" x14ac:dyDescent="0.3">
      <c r="A6016" t="s">
        <v>14</v>
      </c>
      <c r="B6016" s="3">
        <v>44067.378472222219</v>
      </c>
      <c r="C6016">
        <v>3908.35</v>
      </c>
    </row>
    <row r="6017" spans="1:3" x14ac:dyDescent="0.3">
      <c r="A6017" t="s">
        <v>14</v>
      </c>
      <c r="B6017" s="3">
        <v>44068.378472222219</v>
      </c>
      <c r="C6017">
        <v>3896.85</v>
      </c>
    </row>
    <row r="6018" spans="1:3" x14ac:dyDescent="0.3">
      <c r="A6018" t="s">
        <v>14</v>
      </c>
      <c r="B6018" s="3">
        <v>44069.378472222219</v>
      </c>
      <c r="C6018">
        <v>3829.25</v>
      </c>
    </row>
    <row r="6019" spans="1:3" x14ac:dyDescent="0.3">
      <c r="A6019" t="s">
        <v>14</v>
      </c>
      <c r="B6019" s="3">
        <v>44070.378472222219</v>
      </c>
      <c r="C6019">
        <v>3816.6</v>
      </c>
    </row>
    <row r="6020" spans="1:3" x14ac:dyDescent="0.3">
      <c r="A6020" t="s">
        <v>14</v>
      </c>
      <c r="B6020" s="3">
        <v>44071.378472222219</v>
      </c>
      <c r="C6020">
        <v>3793.85</v>
      </c>
    </row>
    <row r="6021" spans="1:3" x14ac:dyDescent="0.3">
      <c r="A6021" t="s">
        <v>14</v>
      </c>
      <c r="B6021" s="3">
        <v>44074.378472222219</v>
      </c>
      <c r="C6021">
        <v>3726.05</v>
      </c>
    </row>
    <row r="6022" spans="1:3" x14ac:dyDescent="0.3">
      <c r="A6022" t="s">
        <v>14</v>
      </c>
      <c r="B6022" s="3">
        <v>44075.378472222219</v>
      </c>
      <c r="C6022">
        <v>3771</v>
      </c>
    </row>
    <row r="6023" spans="1:3" x14ac:dyDescent="0.3">
      <c r="A6023" t="s">
        <v>14</v>
      </c>
      <c r="B6023" s="3">
        <v>44076.378472222219</v>
      </c>
      <c r="C6023">
        <v>3799.2</v>
      </c>
    </row>
    <row r="6024" spans="1:3" x14ac:dyDescent="0.3">
      <c r="A6024" t="s">
        <v>14</v>
      </c>
      <c r="B6024" s="3">
        <v>44077.378472222219</v>
      </c>
      <c r="C6024">
        <v>3746.85</v>
      </c>
    </row>
    <row r="6025" spans="1:3" x14ac:dyDescent="0.3">
      <c r="A6025" t="s">
        <v>14</v>
      </c>
      <c r="B6025" s="3">
        <v>44078.378472222219</v>
      </c>
      <c r="C6025">
        <v>3705.85</v>
      </c>
    </row>
    <row r="6026" spans="1:3" x14ac:dyDescent="0.3">
      <c r="A6026" t="s">
        <v>14</v>
      </c>
      <c r="B6026" s="3">
        <v>44081.378472222219</v>
      </c>
      <c r="C6026">
        <v>3724.05</v>
      </c>
    </row>
    <row r="6027" spans="1:3" x14ac:dyDescent="0.3">
      <c r="A6027" t="s">
        <v>14</v>
      </c>
      <c r="B6027" s="3">
        <v>44082.378472222219</v>
      </c>
      <c r="C6027">
        <v>3731.6</v>
      </c>
    </row>
    <row r="6028" spans="1:3" x14ac:dyDescent="0.3">
      <c r="A6028" t="s">
        <v>14</v>
      </c>
      <c r="B6028" s="3">
        <v>44083.378472222219</v>
      </c>
      <c r="C6028">
        <v>3738.3</v>
      </c>
    </row>
    <row r="6029" spans="1:3" x14ac:dyDescent="0.3">
      <c r="A6029" t="s">
        <v>14</v>
      </c>
      <c r="B6029" s="3">
        <v>44084.378472222219</v>
      </c>
      <c r="C6029">
        <v>3719.25</v>
      </c>
    </row>
    <row r="6030" spans="1:3" x14ac:dyDescent="0.3">
      <c r="A6030" t="s">
        <v>14</v>
      </c>
      <c r="B6030" s="3">
        <v>44085.378472222219</v>
      </c>
      <c r="C6030">
        <v>3772.25</v>
      </c>
    </row>
    <row r="6031" spans="1:3" x14ac:dyDescent="0.3">
      <c r="A6031" t="s">
        <v>14</v>
      </c>
      <c r="B6031" s="3">
        <v>44088.378472222219</v>
      </c>
      <c r="C6031">
        <v>3719.5</v>
      </c>
    </row>
    <row r="6032" spans="1:3" x14ac:dyDescent="0.3">
      <c r="A6032" t="s">
        <v>14</v>
      </c>
      <c r="B6032" s="3">
        <v>44089.378472222219</v>
      </c>
      <c r="C6032">
        <v>3734.1</v>
      </c>
    </row>
    <row r="6033" spans="1:3" x14ac:dyDescent="0.3">
      <c r="A6033" t="s">
        <v>14</v>
      </c>
      <c r="B6033" s="3">
        <v>44090.378472222219</v>
      </c>
      <c r="C6033">
        <v>3844.5</v>
      </c>
    </row>
    <row r="6034" spans="1:3" x14ac:dyDescent="0.3">
      <c r="A6034" t="s">
        <v>14</v>
      </c>
      <c r="B6034" s="3">
        <v>44091.378472222219</v>
      </c>
      <c r="C6034">
        <v>3815.65</v>
      </c>
    </row>
    <row r="6035" spans="1:3" x14ac:dyDescent="0.3">
      <c r="A6035" t="s">
        <v>14</v>
      </c>
      <c r="B6035" s="3">
        <v>44092.378472222219</v>
      </c>
      <c r="C6035">
        <v>3797.5</v>
      </c>
    </row>
    <row r="6036" spans="1:3" x14ac:dyDescent="0.3">
      <c r="A6036" t="s">
        <v>14</v>
      </c>
      <c r="B6036" s="3">
        <v>44095.378472222219</v>
      </c>
      <c r="C6036">
        <v>3629.3</v>
      </c>
    </row>
    <row r="6037" spans="1:3" x14ac:dyDescent="0.3">
      <c r="A6037" t="s">
        <v>14</v>
      </c>
      <c r="B6037" s="3">
        <v>44096.378472222219</v>
      </c>
      <c r="C6037">
        <v>3588</v>
      </c>
    </row>
    <row r="6038" spans="1:3" x14ac:dyDescent="0.3">
      <c r="A6038" t="s">
        <v>14</v>
      </c>
      <c r="B6038" s="3">
        <v>44097.378472222219</v>
      </c>
      <c r="C6038">
        <v>3624.9</v>
      </c>
    </row>
    <row r="6039" spans="1:3" x14ac:dyDescent="0.3">
      <c r="A6039" t="s">
        <v>14</v>
      </c>
      <c r="B6039" s="3">
        <v>44098.378472222219</v>
      </c>
      <c r="C6039">
        <v>3612.75</v>
      </c>
    </row>
    <row r="6040" spans="1:3" x14ac:dyDescent="0.3">
      <c r="A6040" t="s">
        <v>14</v>
      </c>
      <c r="B6040" s="3">
        <v>44099.378472222219</v>
      </c>
      <c r="C6040">
        <v>3686.4</v>
      </c>
    </row>
    <row r="6041" spans="1:3" x14ac:dyDescent="0.3">
      <c r="A6041" t="s">
        <v>14</v>
      </c>
      <c r="B6041" s="3">
        <v>44102.378472222219</v>
      </c>
      <c r="C6041">
        <v>3737.35</v>
      </c>
    </row>
    <row r="6042" spans="1:3" x14ac:dyDescent="0.3">
      <c r="A6042" t="s">
        <v>14</v>
      </c>
      <c r="B6042" s="3">
        <v>44103.378472222219</v>
      </c>
      <c r="C6042">
        <v>3736.85</v>
      </c>
    </row>
    <row r="6043" spans="1:3" x14ac:dyDescent="0.3">
      <c r="A6043" t="s">
        <v>14</v>
      </c>
      <c r="B6043" s="3">
        <v>44104.378472222219</v>
      </c>
      <c r="C6043">
        <v>3798.15</v>
      </c>
    </row>
    <row r="6044" spans="1:3" x14ac:dyDescent="0.3">
      <c r="A6044" t="s">
        <v>14</v>
      </c>
      <c r="B6044" s="3">
        <v>44105.378472222219</v>
      </c>
      <c r="C6044">
        <v>3808.6</v>
      </c>
    </row>
    <row r="6045" spans="1:3" x14ac:dyDescent="0.3">
      <c r="A6045" t="s">
        <v>14</v>
      </c>
      <c r="B6045" s="3">
        <v>44109.378472222219</v>
      </c>
      <c r="C6045">
        <v>3830.45</v>
      </c>
    </row>
    <row r="6046" spans="1:3" x14ac:dyDescent="0.3">
      <c r="A6046" t="s">
        <v>14</v>
      </c>
      <c r="B6046" s="3">
        <v>44110.378472222219</v>
      </c>
      <c r="C6046">
        <v>3765.85</v>
      </c>
    </row>
    <row r="6047" spans="1:3" x14ac:dyDescent="0.3">
      <c r="A6047" t="s">
        <v>14</v>
      </c>
      <c r="B6047" s="3">
        <v>44111.378472222219</v>
      </c>
      <c r="C6047">
        <v>3785.95</v>
      </c>
    </row>
    <row r="6048" spans="1:3" x14ac:dyDescent="0.3">
      <c r="A6048" t="s">
        <v>14</v>
      </c>
      <c r="B6048" s="3">
        <v>44112.378472222219</v>
      </c>
      <c r="C6048">
        <v>3794.7</v>
      </c>
    </row>
    <row r="6049" spans="1:3" x14ac:dyDescent="0.3">
      <c r="A6049" t="s">
        <v>14</v>
      </c>
      <c r="B6049" s="3">
        <v>44113.378472222219</v>
      </c>
      <c r="C6049">
        <v>3745.1</v>
      </c>
    </row>
    <row r="6050" spans="1:3" x14ac:dyDescent="0.3">
      <c r="A6050" t="s">
        <v>14</v>
      </c>
      <c r="B6050" s="3">
        <v>44116.378472222219</v>
      </c>
      <c r="C6050">
        <v>3731.5</v>
      </c>
    </row>
    <row r="6051" spans="1:3" x14ac:dyDescent="0.3">
      <c r="A6051" t="s">
        <v>14</v>
      </c>
      <c r="B6051" s="3">
        <v>44117.378472222219</v>
      </c>
      <c r="C6051">
        <v>3745.65</v>
      </c>
    </row>
    <row r="6052" spans="1:3" x14ac:dyDescent="0.3">
      <c r="A6052" t="s">
        <v>14</v>
      </c>
      <c r="B6052" s="3">
        <v>44118.378472222219</v>
      </c>
      <c r="C6052">
        <v>3789.8</v>
      </c>
    </row>
    <row r="6053" spans="1:3" x14ac:dyDescent="0.3">
      <c r="A6053" t="s">
        <v>14</v>
      </c>
      <c r="B6053" s="3">
        <v>44119.378472222219</v>
      </c>
      <c r="C6053">
        <v>3731</v>
      </c>
    </row>
    <row r="6054" spans="1:3" x14ac:dyDescent="0.3">
      <c r="A6054" t="s">
        <v>14</v>
      </c>
      <c r="B6054" s="3">
        <v>44120.378472222219</v>
      </c>
      <c r="C6054">
        <v>3747.2</v>
      </c>
    </row>
    <row r="6055" spans="1:3" x14ac:dyDescent="0.3">
      <c r="A6055" t="s">
        <v>14</v>
      </c>
      <c r="B6055" s="3">
        <v>44123.378472222219</v>
      </c>
      <c r="C6055">
        <v>3772.45</v>
      </c>
    </row>
    <row r="6056" spans="1:3" x14ac:dyDescent="0.3">
      <c r="A6056" t="s">
        <v>14</v>
      </c>
      <c r="B6056" s="3">
        <v>44124.378472222219</v>
      </c>
      <c r="C6056">
        <v>3553.15</v>
      </c>
    </row>
    <row r="6057" spans="1:3" x14ac:dyDescent="0.3">
      <c r="A6057" t="s">
        <v>14</v>
      </c>
      <c r="B6057" s="3">
        <v>44125.378472222219</v>
      </c>
      <c r="C6057">
        <v>3397.25</v>
      </c>
    </row>
    <row r="6058" spans="1:3" x14ac:dyDescent="0.3">
      <c r="A6058" t="s">
        <v>14</v>
      </c>
      <c r="B6058" s="3">
        <v>44126.378472222219</v>
      </c>
      <c r="C6058">
        <v>3458.35</v>
      </c>
    </row>
    <row r="6059" spans="1:3" x14ac:dyDescent="0.3">
      <c r="A6059" t="s">
        <v>14</v>
      </c>
      <c r="B6059" s="3">
        <v>44127.378472222219</v>
      </c>
      <c r="C6059">
        <v>3469.75</v>
      </c>
    </row>
    <row r="6060" spans="1:3" x14ac:dyDescent="0.3">
      <c r="A6060" t="s">
        <v>14</v>
      </c>
      <c r="B6060" s="3">
        <v>44130.378472222219</v>
      </c>
      <c r="C6060">
        <v>3485.4</v>
      </c>
    </row>
    <row r="6061" spans="1:3" x14ac:dyDescent="0.3">
      <c r="A6061" t="s">
        <v>14</v>
      </c>
      <c r="B6061" s="3">
        <v>44131.378472222219</v>
      </c>
      <c r="C6061">
        <v>3572.25</v>
      </c>
    </row>
    <row r="6062" spans="1:3" x14ac:dyDescent="0.3">
      <c r="A6062" t="s">
        <v>14</v>
      </c>
      <c r="B6062" s="3">
        <v>44132.378472222219</v>
      </c>
      <c r="C6062">
        <v>3541.7</v>
      </c>
    </row>
    <row r="6063" spans="1:3" x14ac:dyDescent="0.3">
      <c r="A6063" t="s">
        <v>14</v>
      </c>
      <c r="B6063" s="3">
        <v>44133.378472222219</v>
      </c>
      <c r="C6063">
        <v>3532.65</v>
      </c>
    </row>
    <row r="6064" spans="1:3" x14ac:dyDescent="0.3">
      <c r="A6064" t="s">
        <v>14</v>
      </c>
      <c r="B6064" s="3">
        <v>44134.378472222219</v>
      </c>
      <c r="C6064">
        <v>3473.25</v>
      </c>
    </row>
    <row r="6065" spans="1:3" x14ac:dyDescent="0.3">
      <c r="A6065" t="s">
        <v>14</v>
      </c>
      <c r="B6065" s="3">
        <v>44137.378472222219</v>
      </c>
      <c r="C6065">
        <v>3420.3</v>
      </c>
    </row>
    <row r="6066" spans="1:3" x14ac:dyDescent="0.3">
      <c r="A6066" t="s">
        <v>14</v>
      </c>
      <c r="B6066" s="3">
        <v>44138.378472222219</v>
      </c>
      <c r="C6066">
        <v>3403.65</v>
      </c>
    </row>
    <row r="6067" spans="1:3" x14ac:dyDescent="0.3">
      <c r="A6067" t="s">
        <v>14</v>
      </c>
      <c r="B6067" s="3">
        <v>44139.378472222219</v>
      </c>
      <c r="C6067">
        <v>3470.7</v>
      </c>
    </row>
    <row r="6068" spans="1:3" x14ac:dyDescent="0.3">
      <c r="A6068" t="s">
        <v>14</v>
      </c>
      <c r="B6068" s="3">
        <v>44140.378472222219</v>
      </c>
      <c r="C6068">
        <v>3499.25</v>
      </c>
    </row>
    <row r="6069" spans="1:3" x14ac:dyDescent="0.3">
      <c r="A6069" t="s">
        <v>14</v>
      </c>
      <c r="B6069" s="3">
        <v>44141.378472222219</v>
      </c>
      <c r="C6069">
        <v>3513.55</v>
      </c>
    </row>
    <row r="6070" spans="1:3" x14ac:dyDescent="0.3">
      <c r="A6070" t="s">
        <v>14</v>
      </c>
      <c r="B6070" s="3">
        <v>44144.378472222219</v>
      </c>
      <c r="C6070">
        <v>3548.3</v>
      </c>
    </row>
    <row r="6071" spans="1:3" x14ac:dyDescent="0.3">
      <c r="A6071" t="s">
        <v>14</v>
      </c>
      <c r="B6071" s="3">
        <v>44145.378472222219</v>
      </c>
      <c r="C6071">
        <v>3508.35</v>
      </c>
    </row>
    <row r="6072" spans="1:3" x14ac:dyDescent="0.3">
      <c r="A6072" t="s">
        <v>14</v>
      </c>
      <c r="B6072" s="3">
        <v>44146.378472222219</v>
      </c>
      <c r="C6072">
        <v>3492.75</v>
      </c>
    </row>
    <row r="6073" spans="1:3" x14ac:dyDescent="0.3">
      <c r="A6073" t="s">
        <v>14</v>
      </c>
      <c r="B6073" s="3">
        <v>44147.378472222219</v>
      </c>
      <c r="C6073">
        <v>3515.3</v>
      </c>
    </row>
    <row r="6074" spans="1:3" x14ac:dyDescent="0.3">
      <c r="A6074" t="s">
        <v>14</v>
      </c>
      <c r="B6074" s="3">
        <v>44148.378472222219</v>
      </c>
      <c r="C6074">
        <v>3514.45</v>
      </c>
    </row>
    <row r="6075" spans="1:3" x14ac:dyDescent="0.3">
      <c r="A6075" t="s">
        <v>14</v>
      </c>
      <c r="B6075" s="3">
        <v>44152.378472222219</v>
      </c>
      <c r="C6075">
        <v>3509.8</v>
      </c>
    </row>
    <row r="6076" spans="1:3" x14ac:dyDescent="0.3">
      <c r="A6076" t="s">
        <v>14</v>
      </c>
      <c r="B6076" s="3">
        <v>44153.378472222219</v>
      </c>
      <c r="C6076">
        <v>3500.35</v>
      </c>
    </row>
    <row r="6077" spans="1:3" x14ac:dyDescent="0.3">
      <c r="A6077" t="s">
        <v>14</v>
      </c>
      <c r="B6077" s="3">
        <v>44154.378472222219</v>
      </c>
      <c r="C6077">
        <v>3511.35</v>
      </c>
    </row>
    <row r="6078" spans="1:3" x14ac:dyDescent="0.3">
      <c r="A6078" t="s">
        <v>14</v>
      </c>
      <c r="B6078" s="3">
        <v>44155.378472222219</v>
      </c>
      <c r="C6078">
        <v>3552.1</v>
      </c>
    </row>
    <row r="6079" spans="1:3" x14ac:dyDescent="0.3">
      <c r="A6079" t="s">
        <v>14</v>
      </c>
      <c r="B6079" s="3">
        <v>44158.378472222219</v>
      </c>
      <c r="C6079">
        <v>3557.4</v>
      </c>
    </row>
    <row r="6080" spans="1:3" x14ac:dyDescent="0.3">
      <c r="A6080" t="s">
        <v>14</v>
      </c>
      <c r="B6080" s="3">
        <v>44159.378472222219</v>
      </c>
      <c r="C6080">
        <v>3562.25</v>
      </c>
    </row>
    <row r="6081" spans="1:3" x14ac:dyDescent="0.3">
      <c r="A6081" t="s">
        <v>14</v>
      </c>
      <c r="B6081" s="3">
        <v>44160.378472222219</v>
      </c>
      <c r="C6081">
        <v>3555.8</v>
      </c>
    </row>
    <row r="6082" spans="1:3" x14ac:dyDescent="0.3">
      <c r="A6082" t="s">
        <v>14</v>
      </c>
      <c r="B6082" s="3">
        <v>44161.378472222219</v>
      </c>
      <c r="C6082">
        <v>3548.75</v>
      </c>
    </row>
    <row r="6083" spans="1:3" x14ac:dyDescent="0.3">
      <c r="A6083" t="s">
        <v>14</v>
      </c>
      <c r="B6083" s="3">
        <v>44162.378472222219</v>
      </c>
      <c r="C6083">
        <v>3637.95</v>
      </c>
    </row>
    <row r="6084" spans="1:3" x14ac:dyDescent="0.3">
      <c r="A6084" t="s">
        <v>14</v>
      </c>
      <c r="B6084" s="3">
        <v>44166.378472222219</v>
      </c>
      <c r="C6084">
        <v>3629.35</v>
      </c>
    </row>
    <row r="6085" spans="1:3" x14ac:dyDescent="0.3">
      <c r="A6085" t="s">
        <v>14</v>
      </c>
      <c r="B6085" s="3">
        <v>44167.378472222219</v>
      </c>
      <c r="C6085">
        <v>3597</v>
      </c>
    </row>
    <row r="6086" spans="1:3" x14ac:dyDescent="0.3">
      <c r="A6086" t="s">
        <v>14</v>
      </c>
      <c r="B6086" s="3">
        <v>44168.378472222219</v>
      </c>
      <c r="C6086">
        <v>3635.95</v>
      </c>
    </row>
    <row r="6087" spans="1:3" x14ac:dyDescent="0.3">
      <c r="A6087" t="s">
        <v>14</v>
      </c>
      <c r="B6087" s="3">
        <v>44169.378472222219</v>
      </c>
      <c r="C6087">
        <v>3648.2</v>
      </c>
    </row>
    <row r="6088" spans="1:3" x14ac:dyDescent="0.3">
      <c r="A6088" t="s">
        <v>14</v>
      </c>
      <c r="B6088" s="3">
        <v>44175.378472222219</v>
      </c>
      <c r="C6088">
        <v>3739.75</v>
      </c>
    </row>
    <row r="6089" spans="1:3" x14ac:dyDescent="0.3">
      <c r="A6089" t="s">
        <v>14</v>
      </c>
      <c r="B6089" s="3">
        <v>44183.378472222219</v>
      </c>
      <c r="C6089">
        <v>3720.5</v>
      </c>
    </row>
    <row r="6090" spans="1:3" x14ac:dyDescent="0.3">
      <c r="A6090" t="s">
        <v>14</v>
      </c>
      <c r="B6090" s="3">
        <v>44201.378472222219</v>
      </c>
      <c r="C6090">
        <v>3551.1</v>
      </c>
    </row>
    <row r="6091" spans="1:3" x14ac:dyDescent="0.3">
      <c r="A6091" t="s">
        <v>14</v>
      </c>
      <c r="B6091" s="3">
        <v>44202.378472222219</v>
      </c>
      <c r="C6091">
        <v>3539.7</v>
      </c>
    </row>
    <row r="6092" spans="1:3" x14ac:dyDescent="0.3">
      <c r="A6092" t="s">
        <v>14</v>
      </c>
      <c r="B6092" s="3">
        <v>44204.378472222219</v>
      </c>
      <c r="C6092">
        <v>3575.25</v>
      </c>
    </row>
    <row r="6093" spans="1:3" x14ac:dyDescent="0.3">
      <c r="A6093" t="s">
        <v>14</v>
      </c>
      <c r="B6093" s="3">
        <v>44207.378472222219</v>
      </c>
      <c r="C6093">
        <v>3612.85</v>
      </c>
    </row>
    <row r="6094" spans="1:3" x14ac:dyDescent="0.3">
      <c r="A6094" t="s">
        <v>14</v>
      </c>
      <c r="B6094" s="3">
        <v>44208.378472222219</v>
      </c>
      <c r="C6094">
        <v>3631.65</v>
      </c>
    </row>
    <row r="6095" spans="1:3" x14ac:dyDescent="0.3">
      <c r="A6095" t="s">
        <v>14</v>
      </c>
      <c r="B6095" s="3">
        <v>44209.378472222219</v>
      </c>
      <c r="C6095">
        <v>3621.15</v>
      </c>
    </row>
    <row r="6096" spans="1:3" x14ac:dyDescent="0.3">
      <c r="A6096" t="s">
        <v>14</v>
      </c>
      <c r="B6096" s="3">
        <v>44210.378472222219</v>
      </c>
      <c r="C6096">
        <v>3665.45</v>
      </c>
    </row>
    <row r="6097" spans="1:3" x14ac:dyDescent="0.3">
      <c r="A6097" t="s">
        <v>14</v>
      </c>
      <c r="B6097" s="3">
        <v>44211.378472222219</v>
      </c>
      <c r="C6097">
        <v>3609.05</v>
      </c>
    </row>
    <row r="6098" spans="1:3" x14ac:dyDescent="0.3">
      <c r="A6098" t="s">
        <v>14</v>
      </c>
      <c r="B6098" s="3">
        <v>44214.378472222219</v>
      </c>
      <c r="C6098">
        <v>3607.85</v>
      </c>
    </row>
    <row r="6099" spans="1:3" x14ac:dyDescent="0.3">
      <c r="A6099" t="s">
        <v>14</v>
      </c>
      <c r="B6099" s="3">
        <v>44215.378472222219</v>
      </c>
      <c r="C6099">
        <v>3601.25</v>
      </c>
    </row>
    <row r="6100" spans="1:3" x14ac:dyDescent="0.3">
      <c r="A6100" t="s">
        <v>14</v>
      </c>
      <c r="B6100" s="3">
        <v>44216.378472222219</v>
      </c>
      <c r="C6100">
        <v>3592.3</v>
      </c>
    </row>
    <row r="6101" spans="1:3" x14ac:dyDescent="0.3">
      <c r="A6101" t="s">
        <v>14</v>
      </c>
      <c r="B6101" s="3">
        <v>44217.378472222219</v>
      </c>
      <c r="C6101">
        <v>3630.8</v>
      </c>
    </row>
    <row r="6102" spans="1:3" x14ac:dyDescent="0.3">
      <c r="A6102" t="s">
        <v>14</v>
      </c>
      <c r="B6102" s="3">
        <v>44218.378472222219</v>
      </c>
      <c r="C6102">
        <v>3608</v>
      </c>
    </row>
    <row r="6103" spans="1:3" x14ac:dyDescent="0.3">
      <c r="A6103" t="s">
        <v>14</v>
      </c>
      <c r="B6103" s="3">
        <v>44221.378472222219</v>
      </c>
      <c r="C6103">
        <v>3613.55</v>
      </c>
    </row>
    <row r="6104" spans="1:3" x14ac:dyDescent="0.3">
      <c r="A6104" t="s">
        <v>14</v>
      </c>
      <c r="B6104" s="3">
        <v>44223.378472222219</v>
      </c>
      <c r="C6104">
        <v>3610.75</v>
      </c>
    </row>
    <row r="6105" spans="1:3" x14ac:dyDescent="0.3">
      <c r="A6105" t="s">
        <v>14</v>
      </c>
      <c r="B6105" s="3">
        <v>44224.378472222219</v>
      </c>
      <c r="C6105">
        <v>3603.75</v>
      </c>
    </row>
    <row r="6106" spans="1:3" x14ac:dyDescent="0.3">
      <c r="A6106" t="s">
        <v>14</v>
      </c>
      <c r="B6106" s="3">
        <v>44225.378472222219</v>
      </c>
      <c r="C6106">
        <v>3501.1</v>
      </c>
    </row>
    <row r="6107" spans="1:3" x14ac:dyDescent="0.3">
      <c r="A6107" t="s">
        <v>14</v>
      </c>
      <c r="B6107" s="3">
        <v>44228.378472222219</v>
      </c>
      <c r="C6107">
        <v>3520.75</v>
      </c>
    </row>
    <row r="6108" spans="1:3" x14ac:dyDescent="0.3">
      <c r="A6108" t="s">
        <v>14</v>
      </c>
      <c r="B6108" s="3">
        <v>44229.378472222219</v>
      </c>
      <c r="C6108">
        <v>3501.25</v>
      </c>
    </row>
    <row r="6109" spans="1:3" x14ac:dyDescent="0.3">
      <c r="A6109" t="s">
        <v>14</v>
      </c>
      <c r="B6109" s="3">
        <v>44230.378472222219</v>
      </c>
      <c r="C6109">
        <v>3516.5</v>
      </c>
    </row>
    <row r="6110" spans="1:3" x14ac:dyDescent="0.3">
      <c r="A6110" t="s">
        <v>14</v>
      </c>
      <c r="B6110" s="3">
        <v>44231.378472222219</v>
      </c>
      <c r="C6110">
        <v>3580</v>
      </c>
    </row>
    <row r="6111" spans="1:3" x14ac:dyDescent="0.3">
      <c r="A6111" t="s">
        <v>14</v>
      </c>
      <c r="B6111" s="3">
        <v>44232.378472222219</v>
      </c>
      <c r="C6111">
        <v>3541.65</v>
      </c>
    </row>
    <row r="6112" spans="1:3" x14ac:dyDescent="0.3">
      <c r="A6112" t="s">
        <v>14</v>
      </c>
      <c r="B6112" s="3">
        <v>44235.378472222219</v>
      </c>
      <c r="C6112">
        <v>3473.7</v>
      </c>
    </row>
    <row r="6113" spans="1:3" x14ac:dyDescent="0.3">
      <c r="A6113" t="s">
        <v>14</v>
      </c>
      <c r="B6113" s="3">
        <v>44236.378472222219</v>
      </c>
      <c r="C6113">
        <v>3462.4</v>
      </c>
    </row>
    <row r="6114" spans="1:3" x14ac:dyDescent="0.3">
      <c r="A6114" t="s">
        <v>14</v>
      </c>
      <c r="B6114" s="3">
        <v>44237.378472222219</v>
      </c>
      <c r="C6114">
        <v>3424.85</v>
      </c>
    </row>
    <row r="6115" spans="1:3" x14ac:dyDescent="0.3">
      <c r="A6115" t="s">
        <v>14</v>
      </c>
      <c r="B6115" s="3">
        <v>44238.378472222219</v>
      </c>
      <c r="C6115">
        <v>3462.75</v>
      </c>
    </row>
    <row r="6116" spans="1:3" x14ac:dyDescent="0.3">
      <c r="A6116" t="s">
        <v>14</v>
      </c>
      <c r="B6116" s="3">
        <v>44239.378472222219</v>
      </c>
      <c r="C6116">
        <v>3421.25</v>
      </c>
    </row>
    <row r="6117" spans="1:3" x14ac:dyDescent="0.3">
      <c r="A6117" t="s">
        <v>14</v>
      </c>
      <c r="B6117" s="3">
        <v>44242.378472222219</v>
      </c>
      <c r="C6117">
        <v>3417</v>
      </c>
    </row>
    <row r="6118" spans="1:3" x14ac:dyDescent="0.3">
      <c r="A6118" t="s">
        <v>14</v>
      </c>
      <c r="B6118" s="3">
        <v>44243.378472222219</v>
      </c>
      <c r="C6118">
        <v>3389.45</v>
      </c>
    </row>
    <row r="6119" spans="1:3" x14ac:dyDescent="0.3">
      <c r="A6119" t="s">
        <v>14</v>
      </c>
      <c r="B6119" s="3">
        <v>44244.378472222219</v>
      </c>
      <c r="C6119">
        <v>3364</v>
      </c>
    </row>
    <row r="6120" spans="1:3" x14ac:dyDescent="0.3">
      <c r="A6120" t="s">
        <v>14</v>
      </c>
      <c r="B6120" s="3">
        <v>44245.378472222219</v>
      </c>
      <c r="C6120">
        <v>3359.45</v>
      </c>
    </row>
    <row r="6121" spans="1:3" x14ac:dyDescent="0.3">
      <c r="A6121" t="s">
        <v>14</v>
      </c>
      <c r="B6121" s="3">
        <v>44246.378472222219</v>
      </c>
      <c r="C6121">
        <v>3331.2</v>
      </c>
    </row>
    <row r="6122" spans="1:3" x14ac:dyDescent="0.3">
      <c r="A6122" t="s">
        <v>14</v>
      </c>
      <c r="B6122" s="3">
        <v>44249.378472222219</v>
      </c>
      <c r="C6122">
        <v>3341.2</v>
      </c>
    </row>
    <row r="6123" spans="1:3" x14ac:dyDescent="0.3">
      <c r="A6123" t="s">
        <v>14</v>
      </c>
      <c r="B6123" s="3">
        <v>44250.378472222219</v>
      </c>
      <c r="C6123">
        <v>3335.95</v>
      </c>
    </row>
    <row r="6124" spans="1:3" x14ac:dyDescent="0.3">
      <c r="A6124" t="s">
        <v>14</v>
      </c>
      <c r="B6124" s="3">
        <v>44251.378472222219</v>
      </c>
      <c r="C6124">
        <v>3405.55</v>
      </c>
    </row>
    <row r="6125" spans="1:3" x14ac:dyDescent="0.3">
      <c r="A6125" t="s">
        <v>14</v>
      </c>
      <c r="B6125" s="3">
        <v>44252.378472222219</v>
      </c>
      <c r="C6125">
        <v>3405</v>
      </c>
    </row>
    <row r="6126" spans="1:3" x14ac:dyDescent="0.3">
      <c r="A6126" t="s">
        <v>14</v>
      </c>
      <c r="B6126" s="3">
        <v>44253.378472222219</v>
      </c>
      <c r="C6126">
        <v>3363.75</v>
      </c>
    </row>
    <row r="6127" spans="1:3" x14ac:dyDescent="0.3">
      <c r="A6127" t="s">
        <v>14</v>
      </c>
      <c r="B6127" s="3">
        <v>44256.378472222219</v>
      </c>
      <c r="C6127">
        <v>3411.8</v>
      </c>
    </row>
    <row r="6128" spans="1:3" x14ac:dyDescent="0.3">
      <c r="A6128" t="s">
        <v>14</v>
      </c>
      <c r="B6128" s="3">
        <v>44257.378472222219</v>
      </c>
      <c r="C6128">
        <v>3447.95</v>
      </c>
    </row>
    <row r="6129" spans="1:3" x14ac:dyDescent="0.3">
      <c r="A6129" t="s">
        <v>14</v>
      </c>
      <c r="B6129" s="3">
        <v>44258.378472222219</v>
      </c>
      <c r="C6129">
        <v>3481.15</v>
      </c>
    </row>
    <row r="6130" spans="1:3" x14ac:dyDescent="0.3">
      <c r="A6130" t="s">
        <v>14</v>
      </c>
      <c r="B6130" s="3">
        <v>44259.378472222219</v>
      </c>
      <c r="C6130">
        <v>3501.9</v>
      </c>
    </row>
    <row r="6131" spans="1:3" x14ac:dyDescent="0.3">
      <c r="A6131" t="s">
        <v>14</v>
      </c>
      <c r="B6131" s="3">
        <v>44260.378472222219</v>
      </c>
      <c r="C6131">
        <v>3491.75</v>
      </c>
    </row>
    <row r="6132" spans="1:3" x14ac:dyDescent="0.3">
      <c r="A6132" t="s">
        <v>14</v>
      </c>
      <c r="B6132" s="3">
        <v>44263.378472222219</v>
      </c>
      <c r="C6132">
        <v>3463.2</v>
      </c>
    </row>
    <row r="6133" spans="1:3" x14ac:dyDescent="0.3">
      <c r="A6133" t="s">
        <v>14</v>
      </c>
      <c r="B6133" s="3">
        <v>44264.378472222219</v>
      </c>
      <c r="C6133">
        <v>3426.75</v>
      </c>
    </row>
    <row r="6134" spans="1:3" x14ac:dyDescent="0.3">
      <c r="A6134" t="s">
        <v>14</v>
      </c>
      <c r="B6134" s="3">
        <v>44265.378472222219</v>
      </c>
      <c r="C6134">
        <v>3480.35</v>
      </c>
    </row>
    <row r="6135" spans="1:3" x14ac:dyDescent="0.3">
      <c r="A6135" t="s">
        <v>14</v>
      </c>
      <c r="B6135" s="3">
        <v>44267.378472222219</v>
      </c>
      <c r="C6135">
        <v>3434.25</v>
      </c>
    </row>
    <row r="6136" spans="1:3" x14ac:dyDescent="0.3">
      <c r="A6136" t="s">
        <v>14</v>
      </c>
      <c r="B6136" s="3">
        <v>44270.378472222219</v>
      </c>
      <c r="C6136">
        <v>3450.4</v>
      </c>
    </row>
    <row r="6137" spans="1:3" x14ac:dyDescent="0.3">
      <c r="A6137" t="s">
        <v>14</v>
      </c>
      <c r="B6137" s="3">
        <v>44271.378472222219</v>
      </c>
      <c r="C6137">
        <v>3489.1</v>
      </c>
    </row>
    <row r="6138" spans="1:3" x14ac:dyDescent="0.3">
      <c r="A6138" t="s">
        <v>14</v>
      </c>
      <c r="B6138" s="3">
        <v>44272.378472222219</v>
      </c>
      <c r="C6138">
        <v>3467.9</v>
      </c>
    </row>
    <row r="6139" spans="1:3" x14ac:dyDescent="0.3">
      <c r="A6139" t="s">
        <v>14</v>
      </c>
      <c r="B6139" s="3">
        <v>44273.378472222219</v>
      </c>
      <c r="C6139">
        <v>3439.65</v>
      </c>
    </row>
    <row r="6140" spans="1:3" x14ac:dyDescent="0.3">
      <c r="A6140" t="s">
        <v>14</v>
      </c>
      <c r="B6140" s="3">
        <v>44274.378472222219</v>
      </c>
      <c r="C6140">
        <v>3466.6</v>
      </c>
    </row>
    <row r="6141" spans="1:3" x14ac:dyDescent="0.3">
      <c r="A6141" t="s">
        <v>14</v>
      </c>
      <c r="B6141" s="3">
        <v>44277.378472222219</v>
      </c>
      <c r="C6141">
        <v>3564.4</v>
      </c>
    </row>
    <row r="6142" spans="1:3" x14ac:dyDescent="0.3">
      <c r="A6142" t="s">
        <v>14</v>
      </c>
      <c r="B6142" s="3">
        <v>44278.378472222219</v>
      </c>
      <c r="C6142">
        <v>3568.4</v>
      </c>
    </row>
    <row r="6143" spans="1:3" x14ac:dyDescent="0.3">
      <c r="A6143" t="s">
        <v>14</v>
      </c>
      <c r="B6143" s="3">
        <v>44279.378472222219</v>
      </c>
      <c r="C6143">
        <v>3537.75</v>
      </c>
    </row>
    <row r="6144" spans="1:3" x14ac:dyDescent="0.3">
      <c r="A6144" t="s">
        <v>14</v>
      </c>
      <c r="B6144" s="3">
        <v>44280.378472222219</v>
      </c>
      <c r="C6144">
        <v>3443.85</v>
      </c>
    </row>
    <row r="6145" spans="1:3" x14ac:dyDescent="0.3">
      <c r="A6145" t="s">
        <v>14</v>
      </c>
      <c r="B6145" s="3">
        <v>44281.378472222219</v>
      </c>
      <c r="C6145">
        <v>3504.6</v>
      </c>
    </row>
    <row r="6146" spans="1:3" x14ac:dyDescent="0.3">
      <c r="A6146" t="s">
        <v>14</v>
      </c>
      <c r="B6146" s="3">
        <v>44285.378472222219</v>
      </c>
      <c r="C6146">
        <v>3616</v>
      </c>
    </row>
    <row r="6147" spans="1:3" x14ac:dyDescent="0.3">
      <c r="A6147" t="s">
        <v>14</v>
      </c>
      <c r="B6147" s="3">
        <v>44286.378472222219</v>
      </c>
      <c r="C6147">
        <v>3625.05</v>
      </c>
    </row>
    <row r="6148" spans="1:3" x14ac:dyDescent="0.3">
      <c r="A6148" t="s">
        <v>14</v>
      </c>
      <c r="B6148" s="3">
        <v>44287.378472222219</v>
      </c>
      <c r="C6148">
        <v>3618.5</v>
      </c>
    </row>
    <row r="6149" spans="1:3" x14ac:dyDescent="0.3">
      <c r="A6149" t="s">
        <v>14</v>
      </c>
      <c r="B6149" s="3">
        <v>44291.378472222219</v>
      </c>
      <c r="C6149">
        <v>3700.35</v>
      </c>
    </row>
    <row r="6150" spans="1:3" x14ac:dyDescent="0.3">
      <c r="A6150" t="s">
        <v>14</v>
      </c>
      <c r="B6150" s="3">
        <v>44292.378472222219</v>
      </c>
      <c r="C6150">
        <v>3730.6</v>
      </c>
    </row>
    <row r="6151" spans="1:3" x14ac:dyDescent="0.3">
      <c r="A6151" t="s">
        <v>14</v>
      </c>
      <c r="B6151" s="3">
        <v>44293.378472222219</v>
      </c>
      <c r="C6151">
        <v>3808.55</v>
      </c>
    </row>
    <row r="6152" spans="1:3" x14ac:dyDescent="0.3">
      <c r="A6152" t="s">
        <v>14</v>
      </c>
      <c r="B6152" s="3">
        <v>44294.378472222219</v>
      </c>
      <c r="C6152">
        <v>3816.75</v>
      </c>
    </row>
    <row r="6153" spans="1:3" x14ac:dyDescent="0.3">
      <c r="A6153" t="s">
        <v>14</v>
      </c>
      <c r="B6153" s="3">
        <v>44295.378472222219</v>
      </c>
      <c r="C6153">
        <v>3797.7</v>
      </c>
    </row>
    <row r="6154" spans="1:3" x14ac:dyDescent="0.3">
      <c r="A6154" t="s">
        <v>14</v>
      </c>
      <c r="B6154" s="3">
        <v>44298.378472222219</v>
      </c>
      <c r="C6154">
        <v>3812.75</v>
      </c>
    </row>
    <row r="6155" spans="1:3" x14ac:dyDescent="0.3">
      <c r="A6155" t="s">
        <v>14</v>
      </c>
      <c r="B6155" s="3">
        <v>44299.378472222219</v>
      </c>
      <c r="C6155">
        <v>3746</v>
      </c>
    </row>
    <row r="6156" spans="1:3" x14ac:dyDescent="0.3">
      <c r="A6156" t="s">
        <v>14</v>
      </c>
      <c r="B6156" s="3">
        <v>44301.378472222219</v>
      </c>
      <c r="C6156">
        <v>3692.7</v>
      </c>
    </row>
    <row r="6157" spans="1:3" x14ac:dyDescent="0.3">
      <c r="A6157" t="s">
        <v>14</v>
      </c>
      <c r="B6157" s="3">
        <v>44302.378472222219</v>
      </c>
      <c r="C6157">
        <v>3696.5</v>
      </c>
    </row>
    <row r="6158" spans="1:3" x14ac:dyDescent="0.3">
      <c r="A6158" t="s">
        <v>14</v>
      </c>
      <c r="B6158" s="3">
        <v>44305.378472222219</v>
      </c>
      <c r="C6158">
        <v>3742.8</v>
      </c>
    </row>
    <row r="6159" spans="1:3" x14ac:dyDescent="0.3">
      <c r="A6159" t="s">
        <v>14</v>
      </c>
      <c r="B6159" s="3">
        <v>44306.378472222219</v>
      </c>
      <c r="C6159">
        <v>3729.9</v>
      </c>
    </row>
    <row r="6160" spans="1:3" x14ac:dyDescent="0.3">
      <c r="A6160" t="s">
        <v>14</v>
      </c>
      <c r="B6160" s="3">
        <v>44308.378472222219</v>
      </c>
      <c r="C6160">
        <v>3752</v>
      </c>
    </row>
    <row r="6161" spans="1:3" x14ac:dyDescent="0.3">
      <c r="A6161" t="s">
        <v>14</v>
      </c>
      <c r="B6161" s="3">
        <v>44309.378472222219</v>
      </c>
      <c r="C6161">
        <v>3650.3</v>
      </c>
    </row>
    <row r="6162" spans="1:3" x14ac:dyDescent="0.3">
      <c r="A6162" t="s">
        <v>14</v>
      </c>
      <c r="B6162" s="3">
        <v>44312.378472222219</v>
      </c>
      <c r="C6162">
        <v>3539.2</v>
      </c>
    </row>
    <row r="6163" spans="1:3" x14ac:dyDescent="0.3">
      <c r="A6163" t="s">
        <v>14</v>
      </c>
      <c r="B6163" s="3">
        <v>44313.378472222219</v>
      </c>
      <c r="C6163">
        <v>3541.2</v>
      </c>
    </row>
    <row r="6164" spans="1:3" x14ac:dyDescent="0.3">
      <c r="A6164" t="s">
        <v>14</v>
      </c>
      <c r="B6164" s="3">
        <v>44314.378472222219</v>
      </c>
      <c r="C6164">
        <v>3478.75</v>
      </c>
    </row>
    <row r="6165" spans="1:3" x14ac:dyDescent="0.3">
      <c r="A6165" t="s">
        <v>14</v>
      </c>
      <c r="B6165" s="3">
        <v>44315.378472222219</v>
      </c>
      <c r="C6165">
        <v>3468.9</v>
      </c>
    </row>
    <row r="6166" spans="1:3" x14ac:dyDescent="0.3">
      <c r="A6166" t="s">
        <v>14</v>
      </c>
      <c r="B6166" s="3">
        <v>44316.378472222219</v>
      </c>
      <c r="C6166">
        <v>3449</v>
      </c>
    </row>
    <row r="6167" spans="1:3" x14ac:dyDescent="0.3">
      <c r="A6167" t="s">
        <v>14</v>
      </c>
      <c r="B6167" s="3">
        <v>44319.378472222219</v>
      </c>
      <c r="C6167">
        <v>3439.25</v>
      </c>
    </row>
    <row r="6168" spans="1:3" x14ac:dyDescent="0.3">
      <c r="A6168" t="s">
        <v>14</v>
      </c>
      <c r="B6168" s="3">
        <v>44320.378472222219</v>
      </c>
      <c r="C6168">
        <v>3435.85</v>
      </c>
    </row>
    <row r="6169" spans="1:3" x14ac:dyDescent="0.3">
      <c r="A6169" t="s">
        <v>14</v>
      </c>
      <c r="B6169" s="3">
        <v>44321.378472222219</v>
      </c>
      <c r="C6169">
        <v>3451.6</v>
      </c>
    </row>
    <row r="6170" spans="1:3" x14ac:dyDescent="0.3">
      <c r="A6170" t="s">
        <v>14</v>
      </c>
      <c r="B6170" s="3">
        <v>44322.378472222219</v>
      </c>
      <c r="C6170">
        <v>3452.05</v>
      </c>
    </row>
    <row r="6171" spans="1:3" x14ac:dyDescent="0.3">
      <c r="A6171" t="s">
        <v>14</v>
      </c>
      <c r="B6171" s="3">
        <v>44323.378472222219</v>
      </c>
      <c r="C6171">
        <v>3461.25</v>
      </c>
    </row>
    <row r="6172" spans="1:3" x14ac:dyDescent="0.3">
      <c r="A6172" t="s">
        <v>14</v>
      </c>
      <c r="B6172" s="3">
        <v>44326.378472222219</v>
      </c>
      <c r="C6172">
        <v>3413.8</v>
      </c>
    </row>
    <row r="6173" spans="1:3" x14ac:dyDescent="0.3">
      <c r="A6173" t="s">
        <v>14</v>
      </c>
      <c r="B6173" s="3">
        <v>44327.378472222219</v>
      </c>
      <c r="C6173">
        <v>3418.4</v>
      </c>
    </row>
    <row r="6174" spans="1:3" x14ac:dyDescent="0.3">
      <c r="A6174" t="s">
        <v>14</v>
      </c>
      <c r="B6174" s="3">
        <v>44328.378472222219</v>
      </c>
      <c r="C6174">
        <v>3439.55</v>
      </c>
    </row>
    <row r="6175" spans="1:3" x14ac:dyDescent="0.3">
      <c r="A6175" t="s">
        <v>14</v>
      </c>
      <c r="B6175" s="3">
        <v>44330.378472222219</v>
      </c>
      <c r="C6175">
        <v>3501.45</v>
      </c>
    </row>
    <row r="6176" spans="1:3" x14ac:dyDescent="0.3">
      <c r="A6176" t="s">
        <v>14</v>
      </c>
      <c r="B6176" s="3">
        <v>44333.378472222219</v>
      </c>
      <c r="C6176">
        <v>3507.25</v>
      </c>
    </row>
    <row r="6177" spans="1:3" x14ac:dyDescent="0.3">
      <c r="A6177" t="s">
        <v>14</v>
      </c>
      <c r="B6177" s="3">
        <v>44334.378472222219</v>
      </c>
      <c r="C6177">
        <v>3525.45</v>
      </c>
    </row>
    <row r="6178" spans="1:3" x14ac:dyDescent="0.3">
      <c r="A6178" t="s">
        <v>14</v>
      </c>
      <c r="B6178" s="3">
        <v>44335.378472222219</v>
      </c>
      <c r="C6178">
        <v>3534.4</v>
      </c>
    </row>
    <row r="6179" spans="1:3" x14ac:dyDescent="0.3">
      <c r="A6179" t="s">
        <v>14</v>
      </c>
      <c r="B6179" s="3">
        <v>44336.378472222219</v>
      </c>
      <c r="C6179">
        <v>3422.55</v>
      </c>
    </row>
    <row r="6180" spans="1:3" x14ac:dyDescent="0.3">
      <c r="A6180" t="s">
        <v>14</v>
      </c>
      <c r="B6180" s="3">
        <v>44337.378472222219</v>
      </c>
      <c r="C6180">
        <v>3435.75</v>
      </c>
    </row>
    <row r="6181" spans="1:3" x14ac:dyDescent="0.3">
      <c r="A6181" t="s">
        <v>14</v>
      </c>
      <c r="B6181" s="3">
        <v>44340.378472222219</v>
      </c>
      <c r="C6181">
        <v>3379.1</v>
      </c>
    </row>
    <row r="6182" spans="1:3" x14ac:dyDescent="0.3">
      <c r="A6182" t="s">
        <v>14</v>
      </c>
      <c r="B6182" s="3">
        <v>44341.378472222219</v>
      </c>
      <c r="C6182">
        <v>3439.5</v>
      </c>
    </row>
    <row r="6183" spans="1:3" x14ac:dyDescent="0.3">
      <c r="A6183" t="s">
        <v>14</v>
      </c>
      <c r="B6183" s="3">
        <v>44342.378472222219</v>
      </c>
      <c r="C6183">
        <v>3416</v>
      </c>
    </row>
    <row r="6184" spans="1:3" x14ac:dyDescent="0.3">
      <c r="A6184" t="s">
        <v>14</v>
      </c>
      <c r="B6184" s="3">
        <v>44343.378472222219</v>
      </c>
      <c r="C6184">
        <v>3414.65</v>
      </c>
    </row>
    <row r="6185" spans="1:3" x14ac:dyDescent="0.3">
      <c r="A6185" t="s">
        <v>14</v>
      </c>
      <c r="B6185" s="3">
        <v>44344.378472222219</v>
      </c>
      <c r="C6185">
        <v>3423.45</v>
      </c>
    </row>
    <row r="6186" spans="1:3" x14ac:dyDescent="0.3">
      <c r="A6186" t="s">
        <v>14</v>
      </c>
      <c r="B6186" s="3">
        <v>44347.378472222219</v>
      </c>
      <c r="C6186">
        <v>3447.85</v>
      </c>
    </row>
    <row r="6187" spans="1:3" x14ac:dyDescent="0.3">
      <c r="A6187" t="s">
        <v>14</v>
      </c>
      <c r="B6187" s="3">
        <v>44348.378472222219</v>
      </c>
      <c r="C6187">
        <v>3446.75</v>
      </c>
    </row>
    <row r="6188" spans="1:3" x14ac:dyDescent="0.3">
      <c r="A6188" t="s">
        <v>14</v>
      </c>
      <c r="B6188" s="3">
        <v>44349.378472222219</v>
      </c>
      <c r="C6188">
        <v>3475.25</v>
      </c>
    </row>
    <row r="6189" spans="1:3" x14ac:dyDescent="0.3">
      <c r="A6189" t="s">
        <v>14</v>
      </c>
      <c r="B6189" s="3">
        <v>44350.378472222219</v>
      </c>
      <c r="C6189">
        <v>3496.25</v>
      </c>
    </row>
    <row r="6190" spans="1:3" x14ac:dyDescent="0.3">
      <c r="A6190" t="s">
        <v>14</v>
      </c>
      <c r="B6190" s="3">
        <v>44351.378472222219</v>
      </c>
      <c r="C6190">
        <v>3489.3</v>
      </c>
    </row>
    <row r="6191" spans="1:3" x14ac:dyDescent="0.3">
      <c r="A6191" t="s">
        <v>14</v>
      </c>
      <c r="B6191" s="3">
        <v>44354.378472222219</v>
      </c>
      <c r="C6191">
        <v>3542.6</v>
      </c>
    </row>
    <row r="6192" spans="1:3" x14ac:dyDescent="0.3">
      <c r="A6192" t="s">
        <v>14</v>
      </c>
      <c r="B6192" s="3">
        <v>44355.378472222219</v>
      </c>
      <c r="C6192">
        <v>3601.75</v>
      </c>
    </row>
    <row r="6193" spans="1:3" x14ac:dyDescent="0.3">
      <c r="A6193" t="s">
        <v>14</v>
      </c>
      <c r="B6193" s="3">
        <v>44356.378472222219</v>
      </c>
      <c r="C6193">
        <v>3574.7</v>
      </c>
    </row>
    <row r="6194" spans="1:3" x14ac:dyDescent="0.3">
      <c r="A6194" t="s">
        <v>14</v>
      </c>
      <c r="B6194" s="3">
        <v>44357.378472222219</v>
      </c>
      <c r="C6194">
        <v>3576.3</v>
      </c>
    </row>
    <row r="6195" spans="1:3" x14ac:dyDescent="0.3">
      <c r="A6195" t="s">
        <v>14</v>
      </c>
      <c r="B6195" s="3">
        <v>44358.378472222219</v>
      </c>
      <c r="C6195">
        <v>3557.9</v>
      </c>
    </row>
    <row r="6196" spans="1:3" x14ac:dyDescent="0.3">
      <c r="A6196" t="s">
        <v>14</v>
      </c>
      <c r="B6196" s="3">
        <v>44361.378472222219</v>
      </c>
      <c r="C6196">
        <v>3591.25</v>
      </c>
    </row>
    <row r="6197" spans="1:3" x14ac:dyDescent="0.3">
      <c r="A6197" t="s">
        <v>14</v>
      </c>
      <c r="B6197" s="3">
        <v>44362.378472222219</v>
      </c>
      <c r="C6197">
        <v>3631.85</v>
      </c>
    </row>
    <row r="6198" spans="1:3" x14ac:dyDescent="0.3">
      <c r="A6198" t="s">
        <v>14</v>
      </c>
      <c r="B6198" s="3">
        <v>44363.378472222219</v>
      </c>
      <c r="C6198">
        <v>3639.45</v>
      </c>
    </row>
    <row r="6199" spans="1:3" x14ac:dyDescent="0.3">
      <c r="A6199" t="s">
        <v>14</v>
      </c>
      <c r="B6199" s="3">
        <v>44364.378472222219</v>
      </c>
      <c r="C6199">
        <v>3658.15</v>
      </c>
    </row>
    <row r="6200" spans="1:3" x14ac:dyDescent="0.3">
      <c r="A6200" t="s">
        <v>14</v>
      </c>
      <c r="B6200" s="3">
        <v>44365.378472222219</v>
      </c>
      <c r="C6200">
        <v>3619.2</v>
      </c>
    </row>
    <row r="6201" spans="1:3" x14ac:dyDescent="0.3">
      <c r="A6201" t="s">
        <v>14</v>
      </c>
      <c r="B6201" s="3">
        <v>44368.378472222219</v>
      </c>
      <c r="C6201">
        <v>3648.85</v>
      </c>
    </row>
    <row r="6202" spans="1:3" x14ac:dyDescent="0.3">
      <c r="A6202" t="s">
        <v>14</v>
      </c>
      <c r="B6202" s="3">
        <v>44369.378472222219</v>
      </c>
      <c r="C6202">
        <v>3650.9</v>
      </c>
    </row>
    <row r="6203" spans="1:3" x14ac:dyDescent="0.3">
      <c r="A6203" t="s">
        <v>14</v>
      </c>
      <c r="B6203" s="3">
        <v>44370.378472222219</v>
      </c>
      <c r="C6203">
        <v>3659.3</v>
      </c>
    </row>
    <row r="6204" spans="1:3" x14ac:dyDescent="0.3">
      <c r="A6204" t="s">
        <v>14</v>
      </c>
      <c r="B6204" s="3">
        <v>44371.378472222219</v>
      </c>
      <c r="C6204">
        <v>3689.1</v>
      </c>
    </row>
    <row r="6205" spans="1:3" x14ac:dyDescent="0.3">
      <c r="A6205" t="s">
        <v>14</v>
      </c>
      <c r="B6205" s="3">
        <v>44372.378472222219</v>
      </c>
      <c r="C6205">
        <v>3670.05</v>
      </c>
    </row>
    <row r="6206" spans="1:3" x14ac:dyDescent="0.3">
      <c r="A6206" t="s">
        <v>14</v>
      </c>
      <c r="B6206" s="3">
        <v>44375.378472222219</v>
      </c>
      <c r="C6206">
        <v>3667.25</v>
      </c>
    </row>
    <row r="6207" spans="1:3" x14ac:dyDescent="0.3">
      <c r="A6207" t="s">
        <v>14</v>
      </c>
      <c r="B6207" s="3">
        <v>44376.378472222219</v>
      </c>
      <c r="C6207">
        <v>3657.15</v>
      </c>
    </row>
    <row r="6208" spans="1:3" x14ac:dyDescent="0.3">
      <c r="A6208" t="s">
        <v>14</v>
      </c>
      <c r="B6208" s="3">
        <v>44377.378472222219</v>
      </c>
      <c r="C6208">
        <v>3649.65</v>
      </c>
    </row>
    <row r="6209" spans="1:3" x14ac:dyDescent="0.3">
      <c r="A6209" t="s">
        <v>14</v>
      </c>
      <c r="B6209" s="3">
        <v>44378.378472222219</v>
      </c>
      <c r="C6209">
        <v>3595.8</v>
      </c>
    </row>
    <row r="6210" spans="1:3" x14ac:dyDescent="0.3">
      <c r="A6210" t="s">
        <v>14</v>
      </c>
      <c r="B6210" s="3">
        <v>44379.378472222219</v>
      </c>
      <c r="C6210">
        <v>3545.3</v>
      </c>
    </row>
    <row r="6211" spans="1:3" x14ac:dyDescent="0.3">
      <c r="A6211" t="s">
        <v>14</v>
      </c>
      <c r="B6211" s="3">
        <v>44382.378472222219</v>
      </c>
      <c r="C6211">
        <v>3523.55</v>
      </c>
    </row>
    <row r="6212" spans="1:3" x14ac:dyDescent="0.3">
      <c r="A6212" t="s">
        <v>14</v>
      </c>
      <c r="B6212" s="3">
        <v>44383.378472222219</v>
      </c>
      <c r="C6212">
        <v>3519</v>
      </c>
    </row>
    <row r="6213" spans="1:3" x14ac:dyDescent="0.3">
      <c r="A6213" t="s">
        <v>14</v>
      </c>
      <c r="B6213" s="3">
        <v>44384.378472222219</v>
      </c>
      <c r="C6213">
        <v>3521.35</v>
      </c>
    </row>
    <row r="6214" spans="1:3" x14ac:dyDescent="0.3">
      <c r="A6214" t="s">
        <v>14</v>
      </c>
      <c r="B6214" s="3">
        <v>44385.378472222219</v>
      </c>
      <c r="C6214">
        <v>3491.4</v>
      </c>
    </row>
    <row r="6215" spans="1:3" x14ac:dyDescent="0.3">
      <c r="A6215" t="s">
        <v>14</v>
      </c>
      <c r="B6215" s="3">
        <v>44386.378472222219</v>
      </c>
      <c r="C6215">
        <v>3475.95</v>
      </c>
    </row>
    <row r="6216" spans="1:3" x14ac:dyDescent="0.3">
      <c r="A6216" t="s">
        <v>14</v>
      </c>
      <c r="B6216" s="3">
        <v>44390.378472222219</v>
      </c>
      <c r="C6216">
        <v>3485.5</v>
      </c>
    </row>
    <row r="6217" spans="1:3" x14ac:dyDescent="0.3">
      <c r="A6217" t="s">
        <v>14</v>
      </c>
      <c r="B6217" s="3">
        <v>44391.378472222219</v>
      </c>
      <c r="C6217">
        <v>3485.75</v>
      </c>
    </row>
    <row r="6218" spans="1:3" x14ac:dyDescent="0.3">
      <c r="A6218" t="s">
        <v>14</v>
      </c>
      <c r="B6218" s="3">
        <v>44392.378472222219</v>
      </c>
      <c r="C6218">
        <v>3460.85</v>
      </c>
    </row>
    <row r="6219" spans="1:3" x14ac:dyDescent="0.3">
      <c r="A6219" t="s">
        <v>14</v>
      </c>
      <c r="B6219" s="3">
        <v>44393.378472222219</v>
      </c>
      <c r="C6219">
        <v>3441</v>
      </c>
    </row>
    <row r="6220" spans="1:3" x14ac:dyDescent="0.3">
      <c r="A6220" t="s">
        <v>14</v>
      </c>
      <c r="B6220" s="3">
        <v>44396.378472222219</v>
      </c>
      <c r="C6220">
        <v>3450.15</v>
      </c>
    </row>
    <row r="6221" spans="1:3" x14ac:dyDescent="0.3">
      <c r="A6221" t="s">
        <v>14</v>
      </c>
      <c r="B6221" s="3">
        <v>44397.378472222219</v>
      </c>
      <c r="C6221">
        <v>3433.55</v>
      </c>
    </row>
    <row r="6222" spans="1:3" x14ac:dyDescent="0.3">
      <c r="A6222" t="s">
        <v>14</v>
      </c>
      <c r="B6222" s="3">
        <v>44399.378472222219</v>
      </c>
      <c r="C6222">
        <v>3425.3</v>
      </c>
    </row>
    <row r="6223" spans="1:3" x14ac:dyDescent="0.3">
      <c r="A6223" t="s">
        <v>14</v>
      </c>
      <c r="B6223" s="3">
        <v>44400.378472222219</v>
      </c>
      <c r="C6223">
        <v>3439.8</v>
      </c>
    </row>
    <row r="6224" spans="1:3" x14ac:dyDescent="0.3">
      <c r="A6224" t="s">
        <v>14</v>
      </c>
      <c r="B6224" s="3">
        <v>44403.378472222219</v>
      </c>
      <c r="C6224">
        <v>3482</v>
      </c>
    </row>
    <row r="6225" spans="1:3" x14ac:dyDescent="0.3">
      <c r="A6225" t="s">
        <v>14</v>
      </c>
      <c r="B6225" s="3">
        <v>44404.378472222219</v>
      </c>
      <c r="C6225">
        <v>3450.75</v>
      </c>
    </row>
    <row r="6226" spans="1:3" x14ac:dyDescent="0.3">
      <c r="A6226" t="s">
        <v>14</v>
      </c>
      <c r="B6226" s="3">
        <v>44405.378472222219</v>
      </c>
      <c r="C6226">
        <v>3424.1</v>
      </c>
    </row>
    <row r="6227" spans="1:3" x14ac:dyDescent="0.3">
      <c r="A6227" t="s">
        <v>14</v>
      </c>
      <c r="B6227" s="3">
        <v>44406.378472222219</v>
      </c>
      <c r="C6227">
        <v>3405.6</v>
      </c>
    </row>
    <row r="6228" spans="1:3" x14ac:dyDescent="0.3">
      <c r="A6228" t="s">
        <v>14</v>
      </c>
      <c r="B6228" s="3">
        <v>44407.378472222219</v>
      </c>
      <c r="C6228">
        <v>3423.4</v>
      </c>
    </row>
    <row r="6229" spans="1:3" x14ac:dyDescent="0.3">
      <c r="A6229" t="s">
        <v>14</v>
      </c>
      <c r="B6229" s="3">
        <v>44410.378472222219</v>
      </c>
      <c r="C6229">
        <v>3504.65</v>
      </c>
    </row>
    <row r="6230" spans="1:3" x14ac:dyDescent="0.3">
      <c r="A6230" t="s">
        <v>14</v>
      </c>
      <c r="B6230" s="3">
        <v>44411.378472222219</v>
      </c>
      <c r="C6230">
        <v>3573.2</v>
      </c>
    </row>
    <row r="6231" spans="1:3" x14ac:dyDescent="0.3">
      <c r="A6231" t="s">
        <v>14</v>
      </c>
      <c r="B6231" s="3">
        <v>44412.378472222219</v>
      </c>
      <c r="C6231">
        <v>3578.3</v>
      </c>
    </row>
    <row r="6232" spans="1:3" x14ac:dyDescent="0.3">
      <c r="A6232" t="s">
        <v>14</v>
      </c>
      <c r="B6232" s="3">
        <v>44413.378472222219</v>
      </c>
      <c r="C6232">
        <v>3611.15</v>
      </c>
    </row>
    <row r="6233" spans="1:3" x14ac:dyDescent="0.3">
      <c r="A6233" t="s">
        <v>14</v>
      </c>
      <c r="B6233" s="3">
        <v>44414.378472222219</v>
      </c>
      <c r="C6233">
        <v>3604</v>
      </c>
    </row>
    <row r="6234" spans="1:3" x14ac:dyDescent="0.3">
      <c r="A6234" t="s">
        <v>14</v>
      </c>
      <c r="B6234" s="3">
        <v>44417.378472222219</v>
      </c>
      <c r="C6234">
        <v>3636.1</v>
      </c>
    </row>
    <row r="6235" spans="1:3" x14ac:dyDescent="0.3">
      <c r="A6235" t="s">
        <v>14</v>
      </c>
      <c r="B6235" s="3">
        <v>44418.378472222219</v>
      </c>
      <c r="C6235">
        <v>3637.2</v>
      </c>
    </row>
    <row r="6236" spans="1:3" x14ac:dyDescent="0.3">
      <c r="A6236" t="s">
        <v>14</v>
      </c>
      <c r="B6236" s="3">
        <v>44419.378472222219</v>
      </c>
      <c r="C6236">
        <v>3625.5</v>
      </c>
    </row>
    <row r="6237" spans="1:3" x14ac:dyDescent="0.3">
      <c r="A6237" t="s">
        <v>14</v>
      </c>
      <c r="B6237" s="3">
        <v>44420.378472222219</v>
      </c>
      <c r="C6237">
        <v>3620.8</v>
      </c>
    </row>
    <row r="6238" spans="1:3" x14ac:dyDescent="0.3">
      <c r="A6238" t="s">
        <v>14</v>
      </c>
      <c r="B6238" s="3">
        <v>44421.378472222219</v>
      </c>
      <c r="C6238">
        <v>3579.55</v>
      </c>
    </row>
    <row r="6239" spans="1:3" x14ac:dyDescent="0.3">
      <c r="A6239" t="s">
        <v>14</v>
      </c>
      <c r="B6239" s="3">
        <v>44424.378472222219</v>
      </c>
      <c r="C6239">
        <v>3655.3</v>
      </c>
    </row>
    <row r="6240" spans="1:3" x14ac:dyDescent="0.3">
      <c r="A6240" t="s">
        <v>14</v>
      </c>
      <c r="B6240" s="3">
        <v>44425.378472222219</v>
      </c>
      <c r="C6240">
        <v>3696.5</v>
      </c>
    </row>
    <row r="6241" spans="1:3" x14ac:dyDescent="0.3">
      <c r="A6241" t="s">
        <v>14</v>
      </c>
      <c r="B6241" s="3">
        <v>44426.378472222219</v>
      </c>
      <c r="C6241">
        <v>3720.75</v>
      </c>
    </row>
    <row r="6242" spans="1:3" x14ac:dyDescent="0.3">
      <c r="A6242" t="s">
        <v>14</v>
      </c>
      <c r="B6242" s="3">
        <v>44428.378472222219</v>
      </c>
      <c r="C6242">
        <v>3895.95</v>
      </c>
    </row>
    <row r="6243" spans="1:3" x14ac:dyDescent="0.3">
      <c r="A6243" t="s">
        <v>14</v>
      </c>
      <c r="B6243" s="3">
        <v>44431.378472222219</v>
      </c>
      <c r="C6243">
        <v>3866.25</v>
      </c>
    </row>
    <row r="6244" spans="1:3" x14ac:dyDescent="0.3">
      <c r="A6244" t="s">
        <v>14</v>
      </c>
      <c r="B6244" s="3">
        <v>44432.378472222219</v>
      </c>
      <c r="C6244">
        <v>3812.2</v>
      </c>
    </row>
    <row r="6245" spans="1:3" x14ac:dyDescent="0.3">
      <c r="A6245" t="s">
        <v>14</v>
      </c>
      <c r="B6245" s="3">
        <v>44433.378472222219</v>
      </c>
      <c r="C6245">
        <v>3842.8</v>
      </c>
    </row>
    <row r="6246" spans="1:3" x14ac:dyDescent="0.3">
      <c r="A6246" t="s">
        <v>14</v>
      </c>
      <c r="B6246" s="3">
        <v>44434.378472222219</v>
      </c>
      <c r="C6246">
        <v>3930.9</v>
      </c>
    </row>
    <row r="6247" spans="1:3" x14ac:dyDescent="0.3">
      <c r="A6247" t="s">
        <v>14</v>
      </c>
      <c r="B6247" s="3">
        <v>44435.378472222219</v>
      </c>
      <c r="C6247">
        <v>3941.55</v>
      </c>
    </row>
    <row r="6248" spans="1:3" x14ac:dyDescent="0.3">
      <c r="A6248" t="s">
        <v>14</v>
      </c>
      <c r="B6248" s="3">
        <v>44438.378472222219</v>
      </c>
      <c r="C6248">
        <v>3986.35</v>
      </c>
    </row>
    <row r="6249" spans="1:3" x14ac:dyDescent="0.3">
      <c r="A6249" t="s">
        <v>14</v>
      </c>
      <c r="B6249" s="3">
        <v>44439.378472222219</v>
      </c>
      <c r="C6249">
        <v>3997.5</v>
      </c>
    </row>
    <row r="6250" spans="1:3" x14ac:dyDescent="0.3">
      <c r="A6250" t="s">
        <v>14</v>
      </c>
      <c r="B6250" s="3">
        <v>44440.378472222219</v>
      </c>
      <c r="C6250">
        <v>4015.35</v>
      </c>
    </row>
    <row r="6251" spans="1:3" x14ac:dyDescent="0.3">
      <c r="A6251" t="s">
        <v>14</v>
      </c>
      <c r="B6251" s="3">
        <v>44441.378472222219</v>
      </c>
      <c r="C6251">
        <v>4086.1</v>
      </c>
    </row>
    <row r="6252" spans="1:3" x14ac:dyDescent="0.3">
      <c r="A6252" t="s">
        <v>14</v>
      </c>
      <c r="B6252" s="3">
        <v>44442.378472222219</v>
      </c>
      <c r="C6252">
        <v>4124.2</v>
      </c>
    </row>
    <row r="6253" spans="1:3" x14ac:dyDescent="0.3">
      <c r="A6253" t="s">
        <v>14</v>
      </c>
      <c r="B6253" s="3">
        <v>44445.378472222219</v>
      </c>
      <c r="C6253">
        <v>4079.05</v>
      </c>
    </row>
    <row r="6254" spans="1:3" x14ac:dyDescent="0.3">
      <c r="A6254" t="s">
        <v>14</v>
      </c>
      <c r="B6254" s="3">
        <v>44446.378472222219</v>
      </c>
      <c r="C6254">
        <v>4095.45</v>
      </c>
    </row>
    <row r="6255" spans="1:3" x14ac:dyDescent="0.3">
      <c r="A6255" t="s">
        <v>14</v>
      </c>
      <c r="B6255" s="3">
        <v>44447.378472222219</v>
      </c>
      <c r="C6255">
        <v>4061.4</v>
      </c>
    </row>
    <row r="6256" spans="1:3" x14ac:dyDescent="0.3">
      <c r="A6256" t="s">
        <v>14</v>
      </c>
      <c r="B6256" s="3">
        <v>44448.378472222219</v>
      </c>
      <c r="C6256">
        <v>4070.8</v>
      </c>
    </row>
    <row r="6257" spans="1:3" x14ac:dyDescent="0.3">
      <c r="A6257" t="s">
        <v>14</v>
      </c>
      <c r="B6257" s="3">
        <v>44452.378472222219</v>
      </c>
      <c r="C6257">
        <v>4093.85</v>
      </c>
    </row>
    <row r="6258" spans="1:3" x14ac:dyDescent="0.3">
      <c r="A6258" t="s">
        <v>14</v>
      </c>
      <c r="B6258" s="3">
        <v>44453.378472222219</v>
      </c>
      <c r="C6258">
        <v>4101.5</v>
      </c>
    </row>
    <row r="6259" spans="1:3" x14ac:dyDescent="0.3">
      <c r="A6259" t="s">
        <v>14</v>
      </c>
      <c r="B6259" s="3">
        <v>44454.378472222219</v>
      </c>
      <c r="C6259">
        <v>4086.35</v>
      </c>
    </row>
    <row r="6260" spans="1:3" x14ac:dyDescent="0.3">
      <c r="A6260" t="s">
        <v>14</v>
      </c>
      <c r="B6260" s="3">
        <v>44455.378472222219</v>
      </c>
      <c r="C6260">
        <v>4073.05</v>
      </c>
    </row>
    <row r="6261" spans="1:3" x14ac:dyDescent="0.3">
      <c r="A6261" t="s">
        <v>14</v>
      </c>
      <c r="B6261" s="3">
        <v>44456.378472222219</v>
      </c>
      <c r="C6261">
        <v>4051.85</v>
      </c>
    </row>
    <row r="6262" spans="1:3" x14ac:dyDescent="0.3">
      <c r="A6262" t="s">
        <v>14</v>
      </c>
      <c r="B6262" s="3">
        <v>44459.378472222219</v>
      </c>
      <c r="C6262">
        <v>4084.5</v>
      </c>
    </row>
    <row r="6263" spans="1:3" x14ac:dyDescent="0.3">
      <c r="A6263" t="s">
        <v>14</v>
      </c>
      <c r="B6263" s="3">
        <v>44460.378472222219</v>
      </c>
      <c r="C6263">
        <v>4075.55</v>
      </c>
    </row>
    <row r="6264" spans="1:3" x14ac:dyDescent="0.3">
      <c r="A6264" t="s">
        <v>14</v>
      </c>
      <c r="B6264" s="3">
        <v>44461.378472222219</v>
      </c>
      <c r="C6264">
        <v>4058.5</v>
      </c>
    </row>
    <row r="6265" spans="1:3" x14ac:dyDescent="0.3">
      <c r="A6265" t="s">
        <v>14</v>
      </c>
      <c r="B6265" s="3">
        <v>44462.378472222219</v>
      </c>
      <c r="C6265">
        <v>4042.35</v>
      </c>
    </row>
    <row r="6266" spans="1:3" x14ac:dyDescent="0.3">
      <c r="A6266" t="s">
        <v>14</v>
      </c>
      <c r="B6266" s="3">
        <v>44463.378472222219</v>
      </c>
      <c r="C6266">
        <v>4042.9</v>
      </c>
    </row>
    <row r="6267" spans="1:3" x14ac:dyDescent="0.3">
      <c r="A6267" t="s">
        <v>14</v>
      </c>
      <c r="B6267" s="3">
        <v>44466.378472222219</v>
      </c>
      <c r="C6267">
        <v>4009.6</v>
      </c>
    </row>
    <row r="6268" spans="1:3" x14ac:dyDescent="0.3">
      <c r="A6268" t="s">
        <v>14</v>
      </c>
      <c r="B6268" s="3">
        <v>44467.378472222219</v>
      </c>
      <c r="C6268">
        <v>4003.65</v>
      </c>
    </row>
    <row r="6269" spans="1:3" x14ac:dyDescent="0.3">
      <c r="A6269" t="s">
        <v>14</v>
      </c>
      <c r="B6269" s="3">
        <v>44468.378472222219</v>
      </c>
      <c r="C6269">
        <v>3972.75</v>
      </c>
    </row>
    <row r="6270" spans="1:3" x14ac:dyDescent="0.3">
      <c r="A6270" t="s">
        <v>14</v>
      </c>
      <c r="B6270" s="3">
        <v>44469.378472222219</v>
      </c>
      <c r="C6270">
        <v>3948.95</v>
      </c>
    </row>
    <row r="6271" spans="1:3" x14ac:dyDescent="0.3">
      <c r="A6271" t="s">
        <v>14</v>
      </c>
      <c r="B6271" s="3">
        <v>44470.378472222219</v>
      </c>
      <c r="C6271">
        <v>3921.1</v>
      </c>
    </row>
    <row r="6272" spans="1:3" x14ac:dyDescent="0.3">
      <c r="A6272" t="s">
        <v>14</v>
      </c>
      <c r="B6272" s="3">
        <v>44473.378472222219</v>
      </c>
      <c r="C6272">
        <v>3892.9</v>
      </c>
    </row>
    <row r="6273" spans="1:3" x14ac:dyDescent="0.3">
      <c r="A6273" t="s">
        <v>14</v>
      </c>
      <c r="B6273" s="3">
        <v>44475.378472222219</v>
      </c>
      <c r="C6273">
        <v>3938.6</v>
      </c>
    </row>
    <row r="6274" spans="1:3" x14ac:dyDescent="0.3">
      <c r="A6274" t="s">
        <v>14</v>
      </c>
      <c r="B6274" s="3">
        <v>44476.378472222219</v>
      </c>
      <c r="C6274">
        <v>3900.6</v>
      </c>
    </row>
    <row r="6275" spans="1:3" x14ac:dyDescent="0.3">
      <c r="A6275" t="s">
        <v>14</v>
      </c>
      <c r="B6275" s="3">
        <v>44477.378472222219</v>
      </c>
      <c r="C6275">
        <v>3883.3</v>
      </c>
    </row>
    <row r="6276" spans="1:3" x14ac:dyDescent="0.3">
      <c r="A6276" t="s">
        <v>14</v>
      </c>
      <c r="B6276" s="3">
        <v>44480.378472222219</v>
      </c>
      <c r="C6276">
        <v>3840.6</v>
      </c>
    </row>
    <row r="6277" spans="1:3" x14ac:dyDescent="0.3">
      <c r="A6277" t="s">
        <v>14</v>
      </c>
      <c r="B6277" s="3">
        <v>44481.378472222219</v>
      </c>
      <c r="C6277">
        <v>3867.95</v>
      </c>
    </row>
    <row r="6278" spans="1:3" x14ac:dyDescent="0.3">
      <c r="A6278" t="s">
        <v>14</v>
      </c>
      <c r="B6278" s="3">
        <v>44482.378472222219</v>
      </c>
      <c r="C6278">
        <v>3883.7</v>
      </c>
    </row>
    <row r="6279" spans="1:3" x14ac:dyDescent="0.3">
      <c r="A6279" t="s">
        <v>14</v>
      </c>
      <c r="B6279" s="3">
        <v>44483.378472222219</v>
      </c>
      <c r="C6279">
        <v>3894.85</v>
      </c>
    </row>
    <row r="6280" spans="1:3" x14ac:dyDescent="0.3">
      <c r="A6280" t="s">
        <v>14</v>
      </c>
      <c r="B6280" s="3">
        <v>44487.378472222219</v>
      </c>
      <c r="C6280">
        <v>3837.35</v>
      </c>
    </row>
    <row r="6281" spans="1:3" x14ac:dyDescent="0.3">
      <c r="A6281" t="s">
        <v>14</v>
      </c>
      <c r="B6281" s="3">
        <v>44488.378472222219</v>
      </c>
      <c r="C6281">
        <v>3795.9</v>
      </c>
    </row>
    <row r="6282" spans="1:3" x14ac:dyDescent="0.3">
      <c r="A6282" t="s">
        <v>14</v>
      </c>
      <c r="B6282" s="3">
        <v>44489.378472222219</v>
      </c>
      <c r="C6282">
        <v>3762</v>
      </c>
    </row>
    <row r="6283" spans="1:3" x14ac:dyDescent="0.3">
      <c r="A6283" t="s">
        <v>14</v>
      </c>
      <c r="B6283" s="3">
        <v>44490.378472222219</v>
      </c>
      <c r="C6283">
        <v>3714.35</v>
      </c>
    </row>
    <row r="6284" spans="1:3" x14ac:dyDescent="0.3">
      <c r="A6284" t="s">
        <v>14</v>
      </c>
      <c r="B6284" s="3">
        <v>44491.378472222219</v>
      </c>
      <c r="C6284">
        <v>3690</v>
      </c>
    </row>
    <row r="6285" spans="1:3" x14ac:dyDescent="0.3">
      <c r="A6285" t="s">
        <v>14</v>
      </c>
      <c r="B6285" s="3">
        <v>44494.378472222219</v>
      </c>
      <c r="C6285">
        <v>3631.05</v>
      </c>
    </row>
    <row r="6286" spans="1:3" x14ac:dyDescent="0.3">
      <c r="A6286" t="s">
        <v>14</v>
      </c>
      <c r="B6286" s="3">
        <v>44495.378472222219</v>
      </c>
      <c r="C6286">
        <v>3692.8</v>
      </c>
    </row>
    <row r="6287" spans="1:3" x14ac:dyDescent="0.3">
      <c r="A6287" t="s">
        <v>14</v>
      </c>
      <c r="B6287" s="3">
        <v>44496.378472222219</v>
      </c>
      <c r="C6287">
        <v>3697.85</v>
      </c>
    </row>
    <row r="6288" spans="1:3" x14ac:dyDescent="0.3">
      <c r="A6288" t="s">
        <v>14</v>
      </c>
      <c r="B6288" s="3">
        <v>44497.378472222219</v>
      </c>
      <c r="C6288">
        <v>3681.9</v>
      </c>
    </row>
    <row r="6289" spans="1:3" x14ac:dyDescent="0.3">
      <c r="A6289" t="s">
        <v>14</v>
      </c>
      <c r="B6289" s="3">
        <v>44498.378472222219</v>
      </c>
      <c r="C6289">
        <v>3675.75</v>
      </c>
    </row>
    <row r="6290" spans="1:3" x14ac:dyDescent="0.3">
      <c r="A6290" t="s">
        <v>14</v>
      </c>
      <c r="B6290" s="3">
        <v>44502.378472222219</v>
      </c>
      <c r="C6290">
        <v>3682.9</v>
      </c>
    </row>
    <row r="6291" spans="1:3" x14ac:dyDescent="0.3">
      <c r="A6291" t="s">
        <v>14</v>
      </c>
      <c r="B6291" s="3">
        <v>44503.378472222219</v>
      </c>
      <c r="C6291">
        <v>3629.85</v>
      </c>
    </row>
    <row r="6292" spans="1:3" x14ac:dyDescent="0.3">
      <c r="A6292" t="s">
        <v>14</v>
      </c>
      <c r="B6292" s="3">
        <v>44508.378472222219</v>
      </c>
      <c r="C6292">
        <v>3717.7</v>
      </c>
    </row>
    <row r="6293" spans="1:3" x14ac:dyDescent="0.3">
      <c r="A6293" t="s">
        <v>14</v>
      </c>
      <c r="B6293" s="3">
        <v>44509.378472222219</v>
      </c>
      <c r="C6293">
        <v>3621.6</v>
      </c>
    </row>
    <row r="6294" spans="1:3" x14ac:dyDescent="0.3">
      <c r="A6294" t="s">
        <v>14</v>
      </c>
      <c r="B6294" s="3">
        <v>44510.378472222219</v>
      </c>
      <c r="C6294">
        <v>3698.5</v>
      </c>
    </row>
    <row r="6295" spans="1:3" x14ac:dyDescent="0.3">
      <c r="A6295" t="s">
        <v>14</v>
      </c>
      <c r="B6295" s="3">
        <v>44511.378472222219</v>
      </c>
      <c r="C6295">
        <v>3643.4</v>
      </c>
    </row>
    <row r="6296" spans="1:3" x14ac:dyDescent="0.3">
      <c r="A6296" t="s">
        <v>14</v>
      </c>
      <c r="B6296" s="3">
        <v>44512.378472222219</v>
      </c>
      <c r="C6296">
        <v>3687.95</v>
      </c>
    </row>
    <row r="6297" spans="1:3" x14ac:dyDescent="0.3">
      <c r="A6297" t="s">
        <v>14</v>
      </c>
      <c r="B6297" s="3">
        <v>44515.378472222219</v>
      </c>
      <c r="C6297">
        <v>3742.6</v>
      </c>
    </row>
    <row r="6298" spans="1:3" x14ac:dyDescent="0.3">
      <c r="A6298" t="s">
        <v>14</v>
      </c>
      <c r="B6298" s="3">
        <v>44516.378472222219</v>
      </c>
      <c r="C6298">
        <v>3690.75</v>
      </c>
    </row>
    <row r="6299" spans="1:3" x14ac:dyDescent="0.3">
      <c r="A6299" t="s">
        <v>14</v>
      </c>
      <c r="B6299" s="3">
        <v>44517.378472222219</v>
      </c>
      <c r="C6299">
        <v>3615.05</v>
      </c>
    </row>
    <row r="6300" spans="1:3" x14ac:dyDescent="0.3">
      <c r="A6300" t="s">
        <v>14</v>
      </c>
      <c r="B6300" s="3">
        <v>44518.378472222219</v>
      </c>
      <c r="C6300">
        <v>3571.6</v>
      </c>
    </row>
    <row r="6301" spans="1:3" x14ac:dyDescent="0.3">
      <c r="A6301" t="s">
        <v>14</v>
      </c>
      <c r="B6301" s="3">
        <v>44522.378472222219</v>
      </c>
      <c r="C6301">
        <v>3581.6</v>
      </c>
    </row>
    <row r="6302" spans="1:3" x14ac:dyDescent="0.3">
      <c r="A6302" t="s">
        <v>14</v>
      </c>
      <c r="B6302" s="3">
        <v>44523.378472222219</v>
      </c>
      <c r="C6302">
        <v>3662.15</v>
      </c>
    </row>
    <row r="6303" spans="1:3" x14ac:dyDescent="0.3">
      <c r="A6303" t="s">
        <v>15</v>
      </c>
      <c r="B6303" s="3">
        <v>43466.378472222219</v>
      </c>
      <c r="C6303">
        <v>523.04999999999995</v>
      </c>
    </row>
    <row r="6304" spans="1:3" x14ac:dyDescent="0.3">
      <c r="A6304" t="s">
        <v>15</v>
      </c>
      <c r="B6304" s="3">
        <v>43467.378472222219</v>
      </c>
      <c r="C6304">
        <v>514.54999999999995</v>
      </c>
    </row>
    <row r="6305" spans="1:3" x14ac:dyDescent="0.3">
      <c r="A6305" t="s">
        <v>15</v>
      </c>
      <c r="B6305" s="3">
        <v>43468.378472222219</v>
      </c>
      <c r="C6305">
        <v>512.4</v>
      </c>
    </row>
    <row r="6306" spans="1:3" x14ac:dyDescent="0.3">
      <c r="A6306" t="s">
        <v>15</v>
      </c>
      <c r="B6306" s="3">
        <v>43469.378472222219</v>
      </c>
      <c r="C6306">
        <v>512.79999999999995</v>
      </c>
    </row>
    <row r="6307" spans="1:3" x14ac:dyDescent="0.3">
      <c r="A6307" t="s">
        <v>15</v>
      </c>
      <c r="B6307" s="3">
        <v>43472.378472222219</v>
      </c>
      <c r="C6307">
        <v>514.04999999999995</v>
      </c>
    </row>
    <row r="6308" spans="1:3" x14ac:dyDescent="0.3">
      <c r="A6308" t="s">
        <v>15</v>
      </c>
      <c r="B6308" s="3">
        <v>43473.378472222219</v>
      </c>
      <c r="C6308">
        <v>513.65</v>
      </c>
    </row>
    <row r="6309" spans="1:3" x14ac:dyDescent="0.3">
      <c r="A6309" t="s">
        <v>15</v>
      </c>
      <c r="B6309" s="3">
        <v>43474.378472222219</v>
      </c>
      <c r="C6309">
        <v>510.1</v>
      </c>
    </row>
    <row r="6310" spans="1:3" x14ac:dyDescent="0.3">
      <c r="A6310" t="s">
        <v>15</v>
      </c>
      <c r="B6310" s="3">
        <v>43475.378472222219</v>
      </c>
      <c r="C6310">
        <v>513.25</v>
      </c>
    </row>
    <row r="6311" spans="1:3" x14ac:dyDescent="0.3">
      <c r="A6311" t="s">
        <v>15</v>
      </c>
      <c r="B6311" s="3">
        <v>43476.378472222219</v>
      </c>
      <c r="C6311">
        <v>510.2</v>
      </c>
    </row>
    <row r="6312" spans="1:3" x14ac:dyDescent="0.3">
      <c r="A6312" t="s">
        <v>15</v>
      </c>
      <c r="B6312" s="3">
        <v>43479.378472222219</v>
      </c>
      <c r="C6312">
        <v>511.95</v>
      </c>
    </row>
    <row r="6313" spans="1:3" x14ac:dyDescent="0.3">
      <c r="A6313" t="s">
        <v>15</v>
      </c>
      <c r="B6313" s="3">
        <v>43480.378472222219</v>
      </c>
      <c r="C6313">
        <v>514.95000000000005</v>
      </c>
    </row>
    <row r="6314" spans="1:3" x14ac:dyDescent="0.3">
      <c r="A6314" t="s">
        <v>15</v>
      </c>
      <c r="B6314" s="3">
        <v>43481.378472222219</v>
      </c>
      <c r="C6314">
        <v>511.5</v>
      </c>
    </row>
    <row r="6315" spans="1:3" x14ac:dyDescent="0.3">
      <c r="A6315" t="s">
        <v>15</v>
      </c>
      <c r="B6315" s="3">
        <v>43482.378472222219</v>
      </c>
      <c r="C6315">
        <v>509.6</v>
      </c>
    </row>
    <row r="6316" spans="1:3" x14ac:dyDescent="0.3">
      <c r="A6316" t="s">
        <v>15</v>
      </c>
      <c r="B6316" s="3">
        <v>43483.378472222219</v>
      </c>
      <c r="C6316">
        <v>509.4</v>
      </c>
    </row>
    <row r="6317" spans="1:3" x14ac:dyDescent="0.3">
      <c r="A6317" t="s">
        <v>15</v>
      </c>
      <c r="B6317" s="3">
        <v>43486.378472222219</v>
      </c>
      <c r="C6317">
        <v>509.25</v>
      </c>
    </row>
    <row r="6318" spans="1:3" x14ac:dyDescent="0.3">
      <c r="A6318" t="s">
        <v>15</v>
      </c>
      <c r="B6318" s="3">
        <v>43487.378472222219</v>
      </c>
      <c r="C6318">
        <v>507.1</v>
      </c>
    </row>
    <row r="6319" spans="1:3" x14ac:dyDescent="0.3">
      <c r="A6319" t="s">
        <v>15</v>
      </c>
      <c r="B6319" s="3">
        <v>43488.378472222219</v>
      </c>
      <c r="C6319">
        <v>509.3</v>
      </c>
    </row>
    <row r="6320" spans="1:3" x14ac:dyDescent="0.3">
      <c r="A6320" t="s">
        <v>15</v>
      </c>
      <c r="B6320" s="3">
        <v>43489.378472222219</v>
      </c>
      <c r="C6320">
        <v>500.7</v>
      </c>
    </row>
    <row r="6321" spans="1:3" x14ac:dyDescent="0.3">
      <c r="A6321" t="s">
        <v>15</v>
      </c>
      <c r="B6321" s="3">
        <v>43490.378472222219</v>
      </c>
      <c r="C6321">
        <v>507.65</v>
      </c>
    </row>
    <row r="6322" spans="1:3" x14ac:dyDescent="0.3">
      <c r="A6322" t="s">
        <v>15</v>
      </c>
      <c r="B6322" s="3">
        <v>43493.378472222219</v>
      </c>
      <c r="C6322">
        <v>492.15</v>
      </c>
    </row>
    <row r="6323" spans="1:3" x14ac:dyDescent="0.3">
      <c r="A6323" t="s">
        <v>15</v>
      </c>
      <c r="B6323" s="3">
        <v>43494.378472222219</v>
      </c>
      <c r="C6323">
        <v>505.05</v>
      </c>
    </row>
    <row r="6324" spans="1:3" x14ac:dyDescent="0.3">
      <c r="A6324" t="s">
        <v>15</v>
      </c>
      <c r="B6324" s="3">
        <v>43495.378472222219</v>
      </c>
      <c r="C6324">
        <v>505.8</v>
      </c>
    </row>
    <row r="6325" spans="1:3" x14ac:dyDescent="0.3">
      <c r="A6325" t="s">
        <v>15</v>
      </c>
      <c r="B6325" s="3">
        <v>43496.378472222219</v>
      </c>
      <c r="C6325">
        <v>517.29999999999995</v>
      </c>
    </row>
    <row r="6326" spans="1:3" x14ac:dyDescent="0.3">
      <c r="A6326" t="s">
        <v>15</v>
      </c>
      <c r="B6326" s="3">
        <v>43497.378472222219</v>
      </c>
      <c r="C6326">
        <v>521.35</v>
      </c>
    </row>
    <row r="6327" spans="1:3" x14ac:dyDescent="0.3">
      <c r="A6327" t="s">
        <v>15</v>
      </c>
      <c r="B6327" s="3">
        <v>43500.378472222219</v>
      </c>
      <c r="C6327">
        <v>509.6</v>
      </c>
    </row>
    <row r="6328" spans="1:3" x14ac:dyDescent="0.3">
      <c r="A6328" t="s">
        <v>15</v>
      </c>
      <c r="B6328" s="3">
        <v>43501.378472222219</v>
      </c>
      <c r="C6328">
        <v>508</v>
      </c>
    </row>
    <row r="6329" spans="1:3" x14ac:dyDescent="0.3">
      <c r="A6329" t="s">
        <v>15</v>
      </c>
      <c r="B6329" s="3">
        <v>43502.378472222219</v>
      </c>
      <c r="C6329">
        <v>534.95000000000005</v>
      </c>
    </row>
    <row r="6330" spans="1:3" x14ac:dyDescent="0.3">
      <c r="A6330" t="s">
        <v>15</v>
      </c>
      <c r="B6330" s="3">
        <v>43503.378472222219</v>
      </c>
      <c r="C6330">
        <v>532.9</v>
      </c>
    </row>
    <row r="6331" spans="1:3" x14ac:dyDescent="0.3">
      <c r="A6331" t="s">
        <v>15</v>
      </c>
      <c r="B6331" s="3">
        <v>43504.378472222219</v>
      </c>
      <c r="C6331">
        <v>534.25</v>
      </c>
    </row>
    <row r="6332" spans="1:3" x14ac:dyDescent="0.3">
      <c r="A6332" t="s">
        <v>15</v>
      </c>
      <c r="B6332" s="3">
        <v>43507.378472222219</v>
      </c>
      <c r="C6332">
        <v>543.29999999999995</v>
      </c>
    </row>
    <row r="6333" spans="1:3" x14ac:dyDescent="0.3">
      <c r="A6333" t="s">
        <v>15</v>
      </c>
      <c r="B6333" s="3">
        <v>43508.378472222219</v>
      </c>
      <c r="C6333">
        <v>543.29999999999995</v>
      </c>
    </row>
    <row r="6334" spans="1:3" x14ac:dyDescent="0.3">
      <c r="A6334" t="s">
        <v>15</v>
      </c>
      <c r="B6334" s="3">
        <v>43509.378472222219</v>
      </c>
      <c r="C6334">
        <v>543.5</v>
      </c>
    </row>
    <row r="6335" spans="1:3" x14ac:dyDescent="0.3">
      <c r="A6335" t="s">
        <v>15</v>
      </c>
      <c r="B6335" s="3">
        <v>43510.378472222219</v>
      </c>
      <c r="C6335">
        <v>542.9</v>
      </c>
    </row>
    <row r="6336" spans="1:3" x14ac:dyDescent="0.3">
      <c r="A6336" t="s">
        <v>15</v>
      </c>
      <c r="B6336" s="3">
        <v>43511.378472222219</v>
      </c>
      <c r="C6336">
        <v>540.54999999999995</v>
      </c>
    </row>
    <row r="6337" spans="1:3" x14ac:dyDescent="0.3">
      <c r="A6337" t="s">
        <v>15</v>
      </c>
      <c r="B6337" s="3">
        <v>43514.378472222219</v>
      </c>
      <c r="C6337">
        <v>541.15</v>
      </c>
    </row>
    <row r="6338" spans="1:3" x14ac:dyDescent="0.3">
      <c r="A6338" t="s">
        <v>15</v>
      </c>
      <c r="B6338" s="3">
        <v>43515.378472222219</v>
      </c>
      <c r="C6338">
        <v>539.65</v>
      </c>
    </row>
    <row r="6339" spans="1:3" x14ac:dyDescent="0.3">
      <c r="A6339" t="s">
        <v>15</v>
      </c>
      <c r="B6339" s="3">
        <v>43516.378472222219</v>
      </c>
      <c r="C6339">
        <v>541.1</v>
      </c>
    </row>
    <row r="6340" spans="1:3" x14ac:dyDescent="0.3">
      <c r="A6340" t="s">
        <v>15</v>
      </c>
      <c r="B6340" s="3">
        <v>43517.378472222219</v>
      </c>
      <c r="C6340">
        <v>545.5</v>
      </c>
    </row>
    <row r="6341" spans="1:3" x14ac:dyDescent="0.3">
      <c r="A6341" t="s">
        <v>15</v>
      </c>
      <c r="B6341" s="3">
        <v>43518.378472222219</v>
      </c>
      <c r="C6341">
        <v>541.29999999999995</v>
      </c>
    </row>
    <row r="6342" spans="1:3" x14ac:dyDescent="0.3">
      <c r="A6342" t="s">
        <v>15</v>
      </c>
      <c r="B6342" s="3">
        <v>43521.378472222219</v>
      </c>
      <c r="C6342">
        <v>548.29999999999995</v>
      </c>
    </row>
    <row r="6343" spans="1:3" x14ac:dyDescent="0.3">
      <c r="A6343" t="s">
        <v>15</v>
      </c>
      <c r="B6343" s="3">
        <v>43522.378472222219</v>
      </c>
      <c r="C6343">
        <v>550.4</v>
      </c>
    </row>
    <row r="6344" spans="1:3" x14ac:dyDescent="0.3">
      <c r="A6344" t="s">
        <v>15</v>
      </c>
      <c r="B6344" s="3">
        <v>43523.378472222219</v>
      </c>
      <c r="C6344">
        <v>551.9</v>
      </c>
    </row>
    <row r="6345" spans="1:3" x14ac:dyDescent="0.3">
      <c r="A6345" t="s">
        <v>15</v>
      </c>
      <c r="B6345" s="3">
        <v>43524.378472222219</v>
      </c>
      <c r="C6345">
        <v>554.54999999999995</v>
      </c>
    </row>
    <row r="6346" spans="1:3" x14ac:dyDescent="0.3">
      <c r="A6346" t="s">
        <v>15</v>
      </c>
      <c r="B6346" s="3">
        <v>43525.378472222219</v>
      </c>
      <c r="C6346">
        <v>551.54999999999995</v>
      </c>
    </row>
    <row r="6347" spans="1:3" x14ac:dyDescent="0.3">
      <c r="A6347" t="s">
        <v>15</v>
      </c>
      <c r="B6347" s="3">
        <v>43529.378472222219</v>
      </c>
      <c r="C6347">
        <v>548.65</v>
      </c>
    </row>
    <row r="6348" spans="1:3" x14ac:dyDescent="0.3">
      <c r="A6348" t="s">
        <v>15</v>
      </c>
      <c r="B6348" s="3">
        <v>43530.378472222219</v>
      </c>
      <c r="C6348">
        <v>547.54999999999995</v>
      </c>
    </row>
    <row r="6349" spans="1:3" x14ac:dyDescent="0.3">
      <c r="A6349" t="s">
        <v>15</v>
      </c>
      <c r="B6349" s="3">
        <v>43531.378472222219</v>
      </c>
      <c r="C6349">
        <v>541.35</v>
      </c>
    </row>
    <row r="6350" spans="1:3" x14ac:dyDescent="0.3">
      <c r="A6350" t="s">
        <v>15</v>
      </c>
      <c r="B6350" s="3">
        <v>43532.378472222219</v>
      </c>
      <c r="C6350">
        <v>539.95000000000005</v>
      </c>
    </row>
    <row r="6351" spans="1:3" x14ac:dyDescent="0.3">
      <c r="A6351" t="s">
        <v>15</v>
      </c>
      <c r="B6351" s="3">
        <v>43535.378472222219</v>
      </c>
      <c r="C6351">
        <v>540.1</v>
      </c>
    </row>
    <row r="6352" spans="1:3" x14ac:dyDescent="0.3">
      <c r="A6352" t="s">
        <v>15</v>
      </c>
      <c r="B6352" s="3">
        <v>43536.378472222219</v>
      </c>
      <c r="C6352">
        <v>538.75</v>
      </c>
    </row>
    <row r="6353" spans="1:3" x14ac:dyDescent="0.3">
      <c r="A6353" t="s">
        <v>15</v>
      </c>
      <c r="B6353" s="3">
        <v>43537.378472222219</v>
      </c>
      <c r="C6353">
        <v>532.79999999999995</v>
      </c>
    </row>
    <row r="6354" spans="1:3" x14ac:dyDescent="0.3">
      <c r="A6354" t="s">
        <v>15</v>
      </c>
      <c r="B6354" s="3">
        <v>43538.378472222219</v>
      </c>
      <c r="C6354">
        <v>532.75</v>
      </c>
    </row>
    <row r="6355" spans="1:3" x14ac:dyDescent="0.3">
      <c r="A6355" t="s">
        <v>15</v>
      </c>
      <c r="B6355" s="3">
        <v>43539.378472222219</v>
      </c>
      <c r="C6355">
        <v>532.6</v>
      </c>
    </row>
    <row r="6356" spans="1:3" x14ac:dyDescent="0.3">
      <c r="A6356" t="s">
        <v>15</v>
      </c>
      <c r="B6356" s="3">
        <v>43542.378472222219</v>
      </c>
      <c r="C6356">
        <v>534.5</v>
      </c>
    </row>
    <row r="6357" spans="1:3" x14ac:dyDescent="0.3">
      <c r="A6357" t="s">
        <v>15</v>
      </c>
      <c r="B6357" s="3">
        <v>43543.378472222219</v>
      </c>
      <c r="C6357">
        <v>533.65</v>
      </c>
    </row>
    <row r="6358" spans="1:3" x14ac:dyDescent="0.3">
      <c r="A6358" t="s">
        <v>15</v>
      </c>
      <c r="B6358" s="3">
        <v>43544.378472222219</v>
      </c>
      <c r="C6358">
        <v>533.25</v>
      </c>
    </row>
    <row r="6359" spans="1:3" x14ac:dyDescent="0.3">
      <c r="A6359" t="s">
        <v>15</v>
      </c>
      <c r="B6359" s="3">
        <v>43546.378472222219</v>
      </c>
      <c r="C6359">
        <v>526.79999999999995</v>
      </c>
    </row>
    <row r="6360" spans="1:3" x14ac:dyDescent="0.3">
      <c r="A6360" t="s">
        <v>15</v>
      </c>
      <c r="B6360" s="3">
        <v>43549.378472222219</v>
      </c>
      <c r="C6360">
        <v>526.85</v>
      </c>
    </row>
    <row r="6361" spans="1:3" x14ac:dyDescent="0.3">
      <c r="A6361" t="s">
        <v>15</v>
      </c>
      <c r="B6361" s="3">
        <v>43550.378472222219</v>
      </c>
      <c r="C6361">
        <v>529.29999999999995</v>
      </c>
    </row>
    <row r="6362" spans="1:3" x14ac:dyDescent="0.3">
      <c r="A6362" t="s">
        <v>15</v>
      </c>
      <c r="B6362" s="3">
        <v>43551.378472222219</v>
      </c>
      <c r="C6362">
        <v>525.5</v>
      </c>
    </row>
    <row r="6363" spans="1:3" x14ac:dyDescent="0.3">
      <c r="A6363" t="s">
        <v>15</v>
      </c>
      <c r="B6363" s="3">
        <v>43552.378472222219</v>
      </c>
      <c r="C6363">
        <v>525.6</v>
      </c>
    </row>
    <row r="6364" spans="1:3" x14ac:dyDescent="0.3">
      <c r="A6364" t="s">
        <v>15</v>
      </c>
      <c r="B6364" s="3">
        <v>43553.378472222219</v>
      </c>
      <c r="C6364">
        <v>528.9</v>
      </c>
    </row>
    <row r="6365" spans="1:3" x14ac:dyDescent="0.3">
      <c r="A6365" t="s">
        <v>15</v>
      </c>
      <c r="B6365" s="3">
        <v>43556.378472222219</v>
      </c>
      <c r="C6365">
        <v>525.65</v>
      </c>
    </row>
    <row r="6366" spans="1:3" x14ac:dyDescent="0.3">
      <c r="A6366" t="s">
        <v>15</v>
      </c>
      <c r="B6366" s="3">
        <v>43557.378472222219</v>
      </c>
      <c r="C6366">
        <v>522.65</v>
      </c>
    </row>
    <row r="6367" spans="1:3" x14ac:dyDescent="0.3">
      <c r="A6367" t="s">
        <v>15</v>
      </c>
      <c r="B6367" s="3">
        <v>43558.378472222219</v>
      </c>
      <c r="C6367">
        <v>520.45000000000005</v>
      </c>
    </row>
    <row r="6368" spans="1:3" x14ac:dyDescent="0.3">
      <c r="A6368" t="s">
        <v>15</v>
      </c>
      <c r="B6368" s="3">
        <v>43559.378472222219</v>
      </c>
      <c r="C6368">
        <v>521</v>
      </c>
    </row>
    <row r="6369" spans="1:3" x14ac:dyDescent="0.3">
      <c r="A6369" t="s">
        <v>15</v>
      </c>
      <c r="B6369" s="3">
        <v>43560.378472222219</v>
      </c>
      <c r="C6369">
        <v>532.1</v>
      </c>
    </row>
    <row r="6370" spans="1:3" x14ac:dyDescent="0.3">
      <c r="A6370" t="s">
        <v>15</v>
      </c>
      <c r="B6370" s="3">
        <v>43563.378472222219</v>
      </c>
      <c r="C6370">
        <v>525.4</v>
      </c>
    </row>
    <row r="6371" spans="1:3" x14ac:dyDescent="0.3">
      <c r="A6371" t="s">
        <v>15</v>
      </c>
      <c r="B6371" s="3">
        <v>43564.378472222219</v>
      </c>
      <c r="C6371">
        <v>532</v>
      </c>
    </row>
    <row r="6372" spans="1:3" x14ac:dyDescent="0.3">
      <c r="A6372" t="s">
        <v>15</v>
      </c>
      <c r="B6372" s="3">
        <v>43565.378472222219</v>
      </c>
      <c r="C6372">
        <v>546.45000000000005</v>
      </c>
    </row>
    <row r="6373" spans="1:3" x14ac:dyDescent="0.3">
      <c r="A6373" t="s">
        <v>15</v>
      </c>
      <c r="B6373" s="3">
        <v>43566.378472222219</v>
      </c>
      <c r="C6373">
        <v>544.85</v>
      </c>
    </row>
    <row r="6374" spans="1:3" x14ac:dyDescent="0.3">
      <c r="A6374" t="s">
        <v>15</v>
      </c>
      <c r="B6374" s="3">
        <v>43567.378472222219</v>
      </c>
      <c r="C6374">
        <v>554.85</v>
      </c>
    </row>
    <row r="6375" spans="1:3" x14ac:dyDescent="0.3">
      <c r="A6375" t="s">
        <v>15</v>
      </c>
      <c r="B6375" s="3">
        <v>43570.378472222219</v>
      </c>
      <c r="C6375">
        <v>566.29999999999995</v>
      </c>
    </row>
    <row r="6376" spans="1:3" x14ac:dyDescent="0.3">
      <c r="A6376" t="s">
        <v>15</v>
      </c>
      <c r="B6376" s="3">
        <v>43571.378472222219</v>
      </c>
      <c r="C6376">
        <v>559.35</v>
      </c>
    </row>
    <row r="6377" spans="1:3" x14ac:dyDescent="0.3">
      <c r="A6377" t="s">
        <v>15</v>
      </c>
      <c r="B6377" s="3">
        <v>43573.378472222219</v>
      </c>
      <c r="C6377">
        <v>561.54999999999995</v>
      </c>
    </row>
    <row r="6378" spans="1:3" x14ac:dyDescent="0.3">
      <c r="A6378" t="s">
        <v>15</v>
      </c>
      <c r="B6378" s="3">
        <v>43577.378472222219</v>
      </c>
      <c r="C6378">
        <v>561.1</v>
      </c>
    </row>
    <row r="6379" spans="1:3" x14ac:dyDescent="0.3">
      <c r="A6379" t="s">
        <v>15</v>
      </c>
      <c r="B6379" s="3">
        <v>43578.378472222219</v>
      </c>
      <c r="C6379">
        <v>561.70000000000005</v>
      </c>
    </row>
    <row r="6380" spans="1:3" x14ac:dyDescent="0.3">
      <c r="A6380" t="s">
        <v>15</v>
      </c>
      <c r="B6380" s="3">
        <v>43579.378472222219</v>
      </c>
      <c r="C6380">
        <v>558.54999999999995</v>
      </c>
    </row>
    <row r="6381" spans="1:3" x14ac:dyDescent="0.3">
      <c r="A6381" t="s">
        <v>15</v>
      </c>
      <c r="B6381" s="3">
        <v>43580.378472222219</v>
      </c>
      <c r="C6381">
        <v>555.6</v>
      </c>
    </row>
    <row r="6382" spans="1:3" x14ac:dyDescent="0.3">
      <c r="A6382" t="s">
        <v>15</v>
      </c>
      <c r="B6382" s="3">
        <v>43581.378472222219</v>
      </c>
      <c r="C6382">
        <v>567.95000000000005</v>
      </c>
    </row>
    <row r="6383" spans="1:3" x14ac:dyDescent="0.3">
      <c r="A6383" t="s">
        <v>15</v>
      </c>
      <c r="B6383" s="3">
        <v>43585.378472222219</v>
      </c>
      <c r="C6383">
        <v>565</v>
      </c>
    </row>
    <row r="6384" spans="1:3" x14ac:dyDescent="0.3">
      <c r="A6384" t="s">
        <v>15</v>
      </c>
      <c r="B6384" s="3">
        <v>43587.378472222219</v>
      </c>
      <c r="C6384">
        <v>565.6</v>
      </c>
    </row>
    <row r="6385" spans="1:3" x14ac:dyDescent="0.3">
      <c r="A6385" t="s">
        <v>15</v>
      </c>
      <c r="B6385" s="3">
        <v>43588.378472222219</v>
      </c>
      <c r="C6385">
        <v>564.5</v>
      </c>
    </row>
    <row r="6386" spans="1:3" x14ac:dyDescent="0.3">
      <c r="A6386" t="s">
        <v>15</v>
      </c>
      <c r="B6386" s="3">
        <v>43591.378472222219</v>
      </c>
      <c r="C6386">
        <v>563.35</v>
      </c>
    </row>
    <row r="6387" spans="1:3" x14ac:dyDescent="0.3">
      <c r="A6387" t="s">
        <v>15</v>
      </c>
      <c r="B6387" s="3">
        <v>43592.378472222219</v>
      </c>
      <c r="C6387">
        <v>557.95000000000005</v>
      </c>
    </row>
    <row r="6388" spans="1:3" x14ac:dyDescent="0.3">
      <c r="A6388" t="s">
        <v>15</v>
      </c>
      <c r="B6388" s="3">
        <v>43593.378472222219</v>
      </c>
      <c r="C6388">
        <v>558</v>
      </c>
    </row>
    <row r="6389" spans="1:3" x14ac:dyDescent="0.3">
      <c r="A6389" t="s">
        <v>15</v>
      </c>
      <c r="B6389" s="3">
        <v>43594.378472222219</v>
      </c>
      <c r="C6389">
        <v>557.75</v>
      </c>
    </row>
    <row r="6390" spans="1:3" x14ac:dyDescent="0.3">
      <c r="A6390" t="s">
        <v>15</v>
      </c>
      <c r="B6390" s="3">
        <v>43595.378472222219</v>
      </c>
      <c r="C6390">
        <v>555.54999999999995</v>
      </c>
    </row>
    <row r="6391" spans="1:3" x14ac:dyDescent="0.3">
      <c r="A6391" t="s">
        <v>15</v>
      </c>
      <c r="B6391" s="3">
        <v>43598.378472222219</v>
      </c>
      <c r="C6391">
        <v>546.70000000000005</v>
      </c>
    </row>
    <row r="6392" spans="1:3" x14ac:dyDescent="0.3">
      <c r="A6392" t="s">
        <v>15</v>
      </c>
      <c r="B6392" s="3">
        <v>43599.378472222219</v>
      </c>
      <c r="C6392">
        <v>556</v>
      </c>
    </row>
    <row r="6393" spans="1:3" x14ac:dyDescent="0.3">
      <c r="A6393" t="s">
        <v>15</v>
      </c>
      <c r="B6393" s="3">
        <v>43600.378472222219</v>
      </c>
      <c r="C6393">
        <v>555.70000000000005</v>
      </c>
    </row>
    <row r="6394" spans="1:3" x14ac:dyDescent="0.3">
      <c r="A6394" t="s">
        <v>15</v>
      </c>
      <c r="B6394" s="3">
        <v>43601.378472222219</v>
      </c>
      <c r="C6394">
        <v>550.20000000000005</v>
      </c>
    </row>
    <row r="6395" spans="1:3" x14ac:dyDescent="0.3">
      <c r="A6395" t="s">
        <v>15</v>
      </c>
      <c r="B6395" s="3">
        <v>43602.378472222219</v>
      </c>
      <c r="C6395">
        <v>544.15</v>
      </c>
    </row>
    <row r="6396" spans="1:3" x14ac:dyDescent="0.3">
      <c r="A6396" t="s">
        <v>15</v>
      </c>
      <c r="B6396" s="3">
        <v>43605.378472222219</v>
      </c>
      <c r="C6396">
        <v>565.45000000000005</v>
      </c>
    </row>
    <row r="6397" spans="1:3" x14ac:dyDescent="0.3">
      <c r="A6397" t="s">
        <v>15</v>
      </c>
      <c r="B6397" s="3">
        <v>43606.378472222219</v>
      </c>
      <c r="C6397">
        <v>559.35</v>
      </c>
    </row>
    <row r="6398" spans="1:3" x14ac:dyDescent="0.3">
      <c r="A6398" t="s">
        <v>15</v>
      </c>
      <c r="B6398" s="3">
        <v>43607.378472222219</v>
      </c>
      <c r="C6398">
        <v>553</v>
      </c>
    </row>
    <row r="6399" spans="1:3" x14ac:dyDescent="0.3">
      <c r="A6399" t="s">
        <v>15</v>
      </c>
      <c r="B6399" s="3">
        <v>43608.378472222219</v>
      </c>
      <c r="C6399">
        <v>564.75</v>
      </c>
    </row>
    <row r="6400" spans="1:3" x14ac:dyDescent="0.3">
      <c r="A6400" t="s">
        <v>15</v>
      </c>
      <c r="B6400" s="3">
        <v>43609.378472222219</v>
      </c>
      <c r="C6400">
        <v>570.6</v>
      </c>
    </row>
    <row r="6401" spans="1:3" x14ac:dyDescent="0.3">
      <c r="A6401" t="s">
        <v>15</v>
      </c>
      <c r="B6401" s="3">
        <v>43612.378472222219</v>
      </c>
      <c r="C6401">
        <v>578.70000000000005</v>
      </c>
    </row>
    <row r="6402" spans="1:3" x14ac:dyDescent="0.3">
      <c r="A6402" t="s">
        <v>15</v>
      </c>
      <c r="B6402" s="3">
        <v>43613.378472222219</v>
      </c>
      <c r="C6402">
        <v>577.95000000000005</v>
      </c>
    </row>
    <row r="6403" spans="1:3" x14ac:dyDescent="0.3">
      <c r="A6403" t="s">
        <v>15</v>
      </c>
      <c r="B6403" s="3">
        <v>43614.378472222219</v>
      </c>
      <c r="C6403">
        <v>564.35</v>
      </c>
    </row>
    <row r="6404" spans="1:3" x14ac:dyDescent="0.3">
      <c r="A6404" t="s">
        <v>15</v>
      </c>
      <c r="B6404" s="3">
        <v>43615.378472222219</v>
      </c>
      <c r="C6404">
        <v>561.95000000000005</v>
      </c>
    </row>
    <row r="6405" spans="1:3" x14ac:dyDescent="0.3">
      <c r="A6405" t="s">
        <v>15</v>
      </c>
      <c r="B6405" s="3">
        <v>43616.378472222219</v>
      </c>
      <c r="C6405">
        <v>558.85</v>
      </c>
    </row>
    <row r="6406" spans="1:3" x14ac:dyDescent="0.3">
      <c r="A6406" t="s">
        <v>15</v>
      </c>
      <c r="B6406" s="3">
        <v>43619.378472222219</v>
      </c>
      <c r="C6406">
        <v>568.25</v>
      </c>
    </row>
    <row r="6407" spans="1:3" x14ac:dyDescent="0.3">
      <c r="A6407" t="s">
        <v>15</v>
      </c>
      <c r="B6407" s="3">
        <v>43620.378472222219</v>
      </c>
      <c r="C6407">
        <v>562.65</v>
      </c>
    </row>
    <row r="6408" spans="1:3" x14ac:dyDescent="0.3">
      <c r="A6408" t="s">
        <v>15</v>
      </c>
      <c r="B6408" s="3">
        <v>43622.378472222219</v>
      </c>
      <c r="C6408">
        <v>559.79999999999995</v>
      </c>
    </row>
    <row r="6409" spans="1:3" x14ac:dyDescent="0.3">
      <c r="A6409" t="s">
        <v>15</v>
      </c>
      <c r="B6409" s="3">
        <v>43623.378472222219</v>
      </c>
      <c r="C6409">
        <v>549.5</v>
      </c>
    </row>
    <row r="6410" spans="1:3" x14ac:dyDescent="0.3">
      <c r="A6410" t="s">
        <v>15</v>
      </c>
      <c r="B6410" s="3">
        <v>43626.378472222219</v>
      </c>
      <c r="C6410">
        <v>554.54999999999995</v>
      </c>
    </row>
    <row r="6411" spans="1:3" x14ac:dyDescent="0.3">
      <c r="A6411" t="s">
        <v>15</v>
      </c>
      <c r="B6411" s="3">
        <v>43627.378472222219</v>
      </c>
      <c r="C6411">
        <v>559.85</v>
      </c>
    </row>
    <row r="6412" spans="1:3" x14ac:dyDescent="0.3">
      <c r="A6412" t="s">
        <v>15</v>
      </c>
      <c r="B6412" s="3">
        <v>43628.378472222219</v>
      </c>
      <c r="C6412">
        <v>561.6</v>
      </c>
    </row>
    <row r="6413" spans="1:3" x14ac:dyDescent="0.3">
      <c r="A6413" t="s">
        <v>15</v>
      </c>
      <c r="B6413" s="3">
        <v>43629.378472222219</v>
      </c>
      <c r="C6413">
        <v>564.6</v>
      </c>
    </row>
    <row r="6414" spans="1:3" x14ac:dyDescent="0.3">
      <c r="A6414" t="s">
        <v>15</v>
      </c>
      <c r="B6414" s="3">
        <v>43630.378472222219</v>
      </c>
      <c r="C6414">
        <v>555.6</v>
      </c>
    </row>
    <row r="6415" spans="1:3" x14ac:dyDescent="0.3">
      <c r="A6415" t="s">
        <v>15</v>
      </c>
      <c r="B6415" s="3">
        <v>43633.378472222219</v>
      </c>
      <c r="C6415">
        <v>545.15</v>
      </c>
    </row>
    <row r="6416" spans="1:3" x14ac:dyDescent="0.3">
      <c r="A6416" t="s">
        <v>15</v>
      </c>
      <c r="B6416" s="3">
        <v>43634.378472222219</v>
      </c>
      <c r="C6416">
        <v>547.6</v>
      </c>
    </row>
    <row r="6417" spans="1:3" x14ac:dyDescent="0.3">
      <c r="A6417" t="s">
        <v>15</v>
      </c>
      <c r="B6417" s="3">
        <v>43635.378472222219</v>
      </c>
      <c r="C6417">
        <v>533.70000000000005</v>
      </c>
    </row>
    <row r="6418" spans="1:3" x14ac:dyDescent="0.3">
      <c r="A6418" t="s">
        <v>15</v>
      </c>
      <c r="B6418" s="3">
        <v>43636.378472222219</v>
      </c>
      <c r="C6418">
        <v>551.29999999999995</v>
      </c>
    </row>
    <row r="6419" spans="1:3" x14ac:dyDescent="0.3">
      <c r="A6419" t="s">
        <v>15</v>
      </c>
      <c r="B6419" s="3">
        <v>43637.378472222219</v>
      </c>
      <c r="C6419">
        <v>551.54999999999995</v>
      </c>
    </row>
    <row r="6420" spans="1:3" x14ac:dyDescent="0.3">
      <c r="A6420" t="s">
        <v>15</v>
      </c>
      <c r="B6420" s="3">
        <v>43640.378472222219</v>
      </c>
      <c r="C6420">
        <v>549.9</v>
      </c>
    </row>
    <row r="6421" spans="1:3" x14ac:dyDescent="0.3">
      <c r="A6421" t="s">
        <v>15</v>
      </c>
      <c r="B6421" s="3">
        <v>43641.378472222219</v>
      </c>
      <c r="C6421">
        <v>550.04999999999995</v>
      </c>
    </row>
    <row r="6422" spans="1:3" x14ac:dyDescent="0.3">
      <c r="A6422" t="s">
        <v>15</v>
      </c>
      <c r="B6422" s="3">
        <v>43642.378472222219</v>
      </c>
      <c r="C6422">
        <v>556.54999999999995</v>
      </c>
    </row>
    <row r="6423" spans="1:3" x14ac:dyDescent="0.3">
      <c r="A6423" t="s">
        <v>15</v>
      </c>
      <c r="B6423" s="3">
        <v>43643.378472222219</v>
      </c>
      <c r="C6423">
        <v>551.95000000000005</v>
      </c>
    </row>
    <row r="6424" spans="1:3" x14ac:dyDescent="0.3">
      <c r="A6424" t="s">
        <v>15</v>
      </c>
      <c r="B6424" s="3">
        <v>43644.378472222219</v>
      </c>
      <c r="C6424">
        <v>553.45000000000005</v>
      </c>
    </row>
    <row r="6425" spans="1:3" x14ac:dyDescent="0.3">
      <c r="A6425" t="s">
        <v>15</v>
      </c>
      <c r="B6425" s="3">
        <v>43647.378472222219</v>
      </c>
      <c r="C6425">
        <v>555.79999999999995</v>
      </c>
    </row>
    <row r="6426" spans="1:3" x14ac:dyDescent="0.3">
      <c r="A6426" t="s">
        <v>15</v>
      </c>
      <c r="B6426" s="3">
        <v>43648.378472222219</v>
      </c>
      <c r="C6426">
        <v>555.35</v>
      </c>
    </row>
    <row r="6427" spans="1:3" x14ac:dyDescent="0.3">
      <c r="A6427" t="s">
        <v>15</v>
      </c>
      <c r="B6427" s="3">
        <v>43649.378472222219</v>
      </c>
      <c r="C6427">
        <v>553.25</v>
      </c>
    </row>
    <row r="6428" spans="1:3" x14ac:dyDescent="0.3">
      <c r="A6428" t="s">
        <v>15</v>
      </c>
      <c r="B6428" s="3">
        <v>43650.378472222219</v>
      </c>
      <c r="C6428">
        <v>551.54999999999995</v>
      </c>
    </row>
    <row r="6429" spans="1:3" x14ac:dyDescent="0.3">
      <c r="A6429" t="s">
        <v>15</v>
      </c>
      <c r="B6429" s="3">
        <v>43651.378472222219</v>
      </c>
      <c r="C6429">
        <v>550</v>
      </c>
    </row>
    <row r="6430" spans="1:3" x14ac:dyDescent="0.3">
      <c r="A6430" t="s">
        <v>15</v>
      </c>
      <c r="B6430" s="3">
        <v>43654.378472222219</v>
      </c>
      <c r="C6430">
        <v>538.45000000000005</v>
      </c>
    </row>
    <row r="6431" spans="1:3" x14ac:dyDescent="0.3">
      <c r="A6431" t="s">
        <v>15</v>
      </c>
      <c r="B6431" s="3">
        <v>43655.378472222219</v>
      </c>
      <c r="C6431">
        <v>548.79999999999995</v>
      </c>
    </row>
    <row r="6432" spans="1:3" x14ac:dyDescent="0.3">
      <c r="A6432" t="s">
        <v>15</v>
      </c>
      <c r="B6432" s="3">
        <v>43656.378472222219</v>
      </c>
      <c r="C6432">
        <v>544.95000000000005</v>
      </c>
    </row>
    <row r="6433" spans="1:3" x14ac:dyDescent="0.3">
      <c r="A6433" t="s">
        <v>15</v>
      </c>
      <c r="B6433" s="3">
        <v>43657.378472222219</v>
      </c>
      <c r="C6433">
        <v>552.4</v>
      </c>
    </row>
    <row r="6434" spans="1:3" x14ac:dyDescent="0.3">
      <c r="A6434" t="s">
        <v>15</v>
      </c>
      <c r="B6434" s="3">
        <v>43658.378472222219</v>
      </c>
      <c r="C6434">
        <v>556.79999999999995</v>
      </c>
    </row>
    <row r="6435" spans="1:3" x14ac:dyDescent="0.3">
      <c r="A6435" t="s">
        <v>15</v>
      </c>
      <c r="B6435" s="3">
        <v>43661.378472222219</v>
      </c>
      <c r="C6435">
        <v>550.54999999999995</v>
      </c>
    </row>
    <row r="6436" spans="1:3" x14ac:dyDescent="0.3">
      <c r="A6436" t="s">
        <v>15</v>
      </c>
      <c r="B6436" s="3">
        <v>43662.378472222219</v>
      </c>
      <c r="C6436">
        <v>553.54999999999995</v>
      </c>
    </row>
    <row r="6437" spans="1:3" x14ac:dyDescent="0.3">
      <c r="A6437" t="s">
        <v>15</v>
      </c>
      <c r="B6437" s="3">
        <v>43663.378472222219</v>
      </c>
      <c r="C6437">
        <v>557.54999999999995</v>
      </c>
    </row>
    <row r="6438" spans="1:3" x14ac:dyDescent="0.3">
      <c r="A6438" t="s">
        <v>15</v>
      </c>
      <c r="B6438" s="3">
        <v>43664.378472222219</v>
      </c>
      <c r="C6438">
        <v>547</v>
      </c>
    </row>
    <row r="6439" spans="1:3" x14ac:dyDescent="0.3">
      <c r="A6439" t="s">
        <v>15</v>
      </c>
      <c r="B6439" s="3">
        <v>43665.378472222219</v>
      </c>
      <c r="C6439">
        <v>536.70000000000005</v>
      </c>
    </row>
    <row r="6440" spans="1:3" x14ac:dyDescent="0.3">
      <c r="A6440" t="s">
        <v>15</v>
      </c>
      <c r="B6440" s="3">
        <v>43668.378472222219</v>
      </c>
      <c r="C6440">
        <v>530.95000000000005</v>
      </c>
    </row>
    <row r="6441" spans="1:3" x14ac:dyDescent="0.3">
      <c r="A6441" t="s">
        <v>15</v>
      </c>
      <c r="B6441" s="3">
        <v>43669.378472222219</v>
      </c>
      <c r="C6441">
        <v>528.9</v>
      </c>
    </row>
    <row r="6442" spans="1:3" x14ac:dyDescent="0.3">
      <c r="A6442" t="s">
        <v>15</v>
      </c>
      <c r="B6442" s="3">
        <v>43670.378472222219</v>
      </c>
      <c r="C6442">
        <v>518.75</v>
      </c>
    </row>
    <row r="6443" spans="1:3" x14ac:dyDescent="0.3">
      <c r="A6443" t="s">
        <v>15</v>
      </c>
      <c r="B6443" s="3">
        <v>43671.378472222219</v>
      </c>
      <c r="C6443">
        <v>536.65</v>
      </c>
    </row>
    <row r="6444" spans="1:3" x14ac:dyDescent="0.3">
      <c r="A6444" t="s">
        <v>15</v>
      </c>
      <c r="B6444" s="3">
        <v>43672.378472222219</v>
      </c>
      <c r="C6444">
        <v>532.1</v>
      </c>
    </row>
    <row r="6445" spans="1:3" x14ac:dyDescent="0.3">
      <c r="A6445" t="s">
        <v>15</v>
      </c>
      <c r="B6445" s="3">
        <v>43675.378472222219</v>
      </c>
      <c r="C6445">
        <v>522.25</v>
      </c>
    </row>
    <row r="6446" spans="1:3" x14ac:dyDescent="0.3">
      <c r="A6446" t="s">
        <v>15</v>
      </c>
      <c r="B6446" s="3">
        <v>43676.378472222219</v>
      </c>
      <c r="C6446">
        <v>520</v>
      </c>
    </row>
    <row r="6447" spans="1:3" x14ac:dyDescent="0.3">
      <c r="A6447" t="s">
        <v>15</v>
      </c>
      <c r="B6447" s="3">
        <v>43677.378472222219</v>
      </c>
      <c r="C6447">
        <v>521.1</v>
      </c>
    </row>
    <row r="6448" spans="1:3" x14ac:dyDescent="0.3">
      <c r="A6448" t="s">
        <v>15</v>
      </c>
      <c r="B6448" s="3">
        <v>43678.378472222219</v>
      </c>
      <c r="C6448">
        <v>512.45000000000005</v>
      </c>
    </row>
    <row r="6449" spans="1:3" x14ac:dyDescent="0.3">
      <c r="A6449" t="s">
        <v>15</v>
      </c>
      <c r="B6449" s="3">
        <v>43679.378472222219</v>
      </c>
      <c r="C6449">
        <v>516.1</v>
      </c>
    </row>
    <row r="6450" spans="1:3" x14ac:dyDescent="0.3">
      <c r="A6450" t="s">
        <v>15</v>
      </c>
      <c r="B6450" s="3">
        <v>43682.378472222219</v>
      </c>
      <c r="C6450">
        <v>518.9</v>
      </c>
    </row>
    <row r="6451" spans="1:3" x14ac:dyDescent="0.3">
      <c r="A6451" t="s">
        <v>15</v>
      </c>
      <c r="B6451" s="3">
        <v>43683.378472222219</v>
      </c>
      <c r="C6451">
        <v>500.15</v>
      </c>
    </row>
    <row r="6452" spans="1:3" x14ac:dyDescent="0.3">
      <c r="A6452" t="s">
        <v>15</v>
      </c>
      <c r="B6452" s="3">
        <v>43684.378472222219</v>
      </c>
      <c r="C6452">
        <v>518.29999999999995</v>
      </c>
    </row>
    <row r="6453" spans="1:3" x14ac:dyDescent="0.3">
      <c r="A6453" t="s">
        <v>15</v>
      </c>
      <c r="B6453" s="3">
        <v>43685.378472222219</v>
      </c>
      <c r="C6453">
        <v>503.05</v>
      </c>
    </row>
    <row r="6454" spans="1:3" x14ac:dyDescent="0.3">
      <c r="A6454" t="s">
        <v>15</v>
      </c>
      <c r="B6454" s="3">
        <v>43686.378472222219</v>
      </c>
      <c r="C6454">
        <v>484.5</v>
      </c>
    </row>
    <row r="6455" spans="1:3" x14ac:dyDescent="0.3">
      <c r="A6455" t="s">
        <v>15</v>
      </c>
      <c r="B6455" s="3">
        <v>43690.378472222219</v>
      </c>
      <c r="C6455">
        <v>475.75</v>
      </c>
    </row>
    <row r="6456" spans="1:3" x14ac:dyDescent="0.3">
      <c r="A6456" t="s">
        <v>15</v>
      </c>
      <c r="B6456" s="3">
        <v>43691.378472222219</v>
      </c>
      <c r="C6456">
        <v>478.3</v>
      </c>
    </row>
    <row r="6457" spans="1:3" x14ac:dyDescent="0.3">
      <c r="A6457" t="s">
        <v>15</v>
      </c>
      <c r="B6457" s="3">
        <v>43693.378472222219</v>
      </c>
      <c r="C6457">
        <v>476.1</v>
      </c>
    </row>
    <row r="6458" spans="1:3" x14ac:dyDescent="0.3">
      <c r="A6458" t="s">
        <v>15</v>
      </c>
      <c r="B6458" s="3">
        <v>43696.378472222219</v>
      </c>
      <c r="C6458">
        <v>475.85</v>
      </c>
    </row>
    <row r="6459" spans="1:3" x14ac:dyDescent="0.3">
      <c r="A6459" t="s">
        <v>15</v>
      </c>
      <c r="B6459" s="3">
        <v>43697.378472222219</v>
      </c>
      <c r="C6459">
        <v>478.7</v>
      </c>
    </row>
    <row r="6460" spans="1:3" x14ac:dyDescent="0.3">
      <c r="A6460" t="s">
        <v>15</v>
      </c>
      <c r="B6460" s="3">
        <v>43698.378472222219</v>
      </c>
      <c r="C6460">
        <v>468.05</v>
      </c>
    </row>
    <row r="6461" spans="1:3" x14ac:dyDescent="0.3">
      <c r="A6461" t="s">
        <v>15</v>
      </c>
      <c r="B6461" s="3">
        <v>43699.378472222219</v>
      </c>
      <c r="C6461">
        <v>464</v>
      </c>
    </row>
    <row r="6462" spans="1:3" x14ac:dyDescent="0.3">
      <c r="A6462" t="s">
        <v>15</v>
      </c>
      <c r="B6462" s="3">
        <v>43700.378472222219</v>
      </c>
      <c r="C6462">
        <v>465.9</v>
      </c>
    </row>
    <row r="6463" spans="1:3" x14ac:dyDescent="0.3">
      <c r="A6463" t="s">
        <v>15</v>
      </c>
      <c r="B6463" s="3">
        <v>43703.378472222219</v>
      </c>
      <c r="C6463">
        <v>466.55</v>
      </c>
    </row>
    <row r="6464" spans="1:3" x14ac:dyDescent="0.3">
      <c r="A6464" t="s">
        <v>15</v>
      </c>
      <c r="B6464" s="3">
        <v>43704.378472222219</v>
      </c>
      <c r="C6464">
        <v>465.35</v>
      </c>
    </row>
    <row r="6465" spans="1:3" x14ac:dyDescent="0.3">
      <c r="A6465" t="s">
        <v>15</v>
      </c>
      <c r="B6465" s="3">
        <v>43705.378472222219</v>
      </c>
      <c r="C6465">
        <v>464.25</v>
      </c>
    </row>
    <row r="6466" spans="1:3" x14ac:dyDescent="0.3">
      <c r="A6466" t="s">
        <v>15</v>
      </c>
      <c r="B6466" s="3">
        <v>43706.378472222219</v>
      </c>
      <c r="C6466">
        <v>465.2</v>
      </c>
    </row>
    <row r="6467" spans="1:3" x14ac:dyDescent="0.3">
      <c r="A6467" t="s">
        <v>15</v>
      </c>
      <c r="B6467" s="3">
        <v>43707.378472222219</v>
      </c>
      <c r="C6467">
        <v>472.45</v>
      </c>
    </row>
    <row r="6468" spans="1:3" x14ac:dyDescent="0.3">
      <c r="A6468" t="s">
        <v>15</v>
      </c>
      <c r="B6468" s="3">
        <v>43711.378472222219</v>
      </c>
      <c r="C6468">
        <v>469.55</v>
      </c>
    </row>
    <row r="6469" spans="1:3" x14ac:dyDescent="0.3">
      <c r="A6469" t="s">
        <v>15</v>
      </c>
      <c r="B6469" s="3">
        <v>43712.378472222219</v>
      </c>
      <c r="C6469">
        <v>471.4</v>
      </c>
    </row>
    <row r="6470" spans="1:3" x14ac:dyDescent="0.3">
      <c r="A6470" t="s">
        <v>15</v>
      </c>
      <c r="B6470" s="3">
        <v>43713.378472222219</v>
      </c>
      <c r="C6470">
        <v>478.4</v>
      </c>
    </row>
    <row r="6471" spans="1:3" x14ac:dyDescent="0.3">
      <c r="A6471" t="s">
        <v>15</v>
      </c>
      <c r="B6471" s="3">
        <v>43714.378472222219</v>
      </c>
      <c r="C6471">
        <v>474.9</v>
      </c>
    </row>
    <row r="6472" spans="1:3" x14ac:dyDescent="0.3">
      <c r="A6472" t="s">
        <v>15</v>
      </c>
      <c r="B6472" s="3">
        <v>43717.378472222219</v>
      </c>
      <c r="C6472">
        <v>475</v>
      </c>
    </row>
    <row r="6473" spans="1:3" x14ac:dyDescent="0.3">
      <c r="A6473" t="s">
        <v>15</v>
      </c>
      <c r="B6473" s="3">
        <v>43719.378472222219</v>
      </c>
      <c r="C6473">
        <v>471.8</v>
      </c>
    </row>
    <row r="6474" spans="1:3" x14ac:dyDescent="0.3">
      <c r="A6474" t="s">
        <v>15</v>
      </c>
      <c r="B6474" s="3">
        <v>43720.378472222219</v>
      </c>
      <c r="C6474">
        <v>467.8</v>
      </c>
    </row>
    <row r="6475" spans="1:3" x14ac:dyDescent="0.3">
      <c r="A6475" t="s">
        <v>15</v>
      </c>
      <c r="B6475" s="3">
        <v>43721.378472222219</v>
      </c>
      <c r="C6475">
        <v>469</v>
      </c>
    </row>
    <row r="6476" spans="1:3" x14ac:dyDescent="0.3">
      <c r="A6476" t="s">
        <v>15</v>
      </c>
      <c r="B6476" s="3">
        <v>43724.378472222219</v>
      </c>
      <c r="C6476">
        <v>470.5</v>
      </c>
    </row>
    <row r="6477" spans="1:3" x14ac:dyDescent="0.3">
      <c r="A6477" t="s">
        <v>15</v>
      </c>
      <c r="B6477" s="3">
        <v>43725.378472222219</v>
      </c>
      <c r="C6477">
        <v>460.65</v>
      </c>
    </row>
    <row r="6478" spans="1:3" x14ac:dyDescent="0.3">
      <c r="A6478" t="s">
        <v>15</v>
      </c>
      <c r="B6478" s="3">
        <v>43726.378472222219</v>
      </c>
      <c r="C6478">
        <v>458.65</v>
      </c>
    </row>
    <row r="6479" spans="1:3" x14ac:dyDescent="0.3">
      <c r="A6479" t="s">
        <v>15</v>
      </c>
      <c r="B6479" s="3">
        <v>43727.378472222219</v>
      </c>
      <c r="C6479">
        <v>452.05</v>
      </c>
    </row>
    <row r="6480" spans="1:3" x14ac:dyDescent="0.3">
      <c r="A6480" t="s">
        <v>15</v>
      </c>
      <c r="B6480" s="3">
        <v>43728.378472222219</v>
      </c>
      <c r="C6480">
        <v>463.3</v>
      </c>
    </row>
    <row r="6481" spans="1:3" x14ac:dyDescent="0.3">
      <c r="A6481" t="s">
        <v>15</v>
      </c>
      <c r="B6481" s="3">
        <v>43731.378472222219</v>
      </c>
      <c r="C6481">
        <v>448.9</v>
      </c>
    </row>
    <row r="6482" spans="1:3" x14ac:dyDescent="0.3">
      <c r="A6482" t="s">
        <v>15</v>
      </c>
      <c r="B6482" s="3">
        <v>43732.378472222219</v>
      </c>
      <c r="C6482">
        <v>450.25</v>
      </c>
    </row>
    <row r="6483" spans="1:3" x14ac:dyDescent="0.3">
      <c r="A6483" t="s">
        <v>15</v>
      </c>
      <c r="B6483" s="3">
        <v>43733.378472222219</v>
      </c>
      <c r="C6483">
        <v>434.6</v>
      </c>
    </row>
    <row r="6484" spans="1:3" x14ac:dyDescent="0.3">
      <c r="A6484" t="s">
        <v>15</v>
      </c>
      <c r="B6484" s="3">
        <v>43734.378472222219</v>
      </c>
      <c r="C6484">
        <v>438.45</v>
      </c>
    </row>
    <row r="6485" spans="1:3" x14ac:dyDescent="0.3">
      <c r="A6485" t="s">
        <v>15</v>
      </c>
      <c r="B6485" s="3">
        <v>43735.378472222219</v>
      </c>
      <c r="C6485">
        <v>439.4</v>
      </c>
    </row>
    <row r="6486" spans="1:3" x14ac:dyDescent="0.3">
      <c r="A6486" t="s">
        <v>15</v>
      </c>
      <c r="B6486" s="3">
        <v>43738.378472222219</v>
      </c>
      <c r="C6486">
        <v>425.5</v>
      </c>
    </row>
    <row r="6487" spans="1:3" x14ac:dyDescent="0.3">
      <c r="A6487" t="s">
        <v>15</v>
      </c>
      <c r="B6487" s="3">
        <v>43739.378472222219</v>
      </c>
      <c r="C6487">
        <v>412.65</v>
      </c>
    </row>
    <row r="6488" spans="1:3" x14ac:dyDescent="0.3">
      <c r="A6488" t="s">
        <v>15</v>
      </c>
      <c r="B6488" s="3">
        <v>43741.378472222219</v>
      </c>
      <c r="C6488">
        <v>418.1</v>
      </c>
    </row>
    <row r="6489" spans="1:3" x14ac:dyDescent="0.3">
      <c r="A6489" t="s">
        <v>15</v>
      </c>
      <c r="B6489" s="3">
        <v>43742.378472222219</v>
      </c>
      <c r="C6489">
        <v>418.35</v>
      </c>
    </row>
    <row r="6490" spans="1:3" x14ac:dyDescent="0.3">
      <c r="A6490" t="s">
        <v>15</v>
      </c>
      <c r="B6490" s="3">
        <v>43745.378472222219</v>
      </c>
      <c r="C6490">
        <v>408.25</v>
      </c>
    </row>
    <row r="6491" spans="1:3" x14ac:dyDescent="0.3">
      <c r="A6491" t="s">
        <v>15</v>
      </c>
      <c r="B6491" s="3">
        <v>43747.378472222219</v>
      </c>
      <c r="C6491">
        <v>423.35</v>
      </c>
    </row>
    <row r="6492" spans="1:3" x14ac:dyDescent="0.3">
      <c r="A6492" t="s">
        <v>15</v>
      </c>
      <c r="B6492" s="3">
        <v>43748.378472222219</v>
      </c>
      <c r="C6492">
        <v>422.15</v>
      </c>
    </row>
    <row r="6493" spans="1:3" x14ac:dyDescent="0.3">
      <c r="A6493" t="s">
        <v>15</v>
      </c>
      <c r="B6493" s="3">
        <v>43749.378472222219</v>
      </c>
      <c r="C6493">
        <v>441.35</v>
      </c>
    </row>
    <row r="6494" spans="1:3" x14ac:dyDescent="0.3">
      <c r="A6494" t="s">
        <v>15</v>
      </c>
      <c r="B6494" s="3">
        <v>43752.378472222219</v>
      </c>
      <c r="C6494">
        <v>440.9</v>
      </c>
    </row>
    <row r="6495" spans="1:3" x14ac:dyDescent="0.3">
      <c r="A6495" t="s">
        <v>15</v>
      </c>
      <c r="B6495" s="3">
        <v>43753.378472222219</v>
      </c>
      <c r="C6495">
        <v>446.55</v>
      </c>
    </row>
    <row r="6496" spans="1:3" x14ac:dyDescent="0.3">
      <c r="A6496" t="s">
        <v>15</v>
      </c>
      <c r="B6496" s="3">
        <v>43754.378472222219</v>
      </c>
      <c r="C6496">
        <v>446.8</v>
      </c>
    </row>
    <row r="6497" spans="1:3" x14ac:dyDescent="0.3">
      <c r="A6497" t="s">
        <v>15</v>
      </c>
      <c r="B6497" s="3">
        <v>43755.378472222219</v>
      </c>
      <c r="C6497">
        <v>446.3</v>
      </c>
    </row>
    <row r="6498" spans="1:3" x14ac:dyDescent="0.3">
      <c r="A6498" t="s">
        <v>15</v>
      </c>
      <c r="B6498" s="3">
        <v>43756.378472222219</v>
      </c>
      <c r="C6498">
        <v>444.15</v>
      </c>
    </row>
    <row r="6499" spans="1:3" x14ac:dyDescent="0.3">
      <c r="A6499" t="s">
        <v>15</v>
      </c>
      <c r="B6499" s="3">
        <v>43760.378472222219</v>
      </c>
      <c r="C6499">
        <v>453.9</v>
      </c>
    </row>
    <row r="6500" spans="1:3" x14ac:dyDescent="0.3">
      <c r="A6500" t="s">
        <v>15</v>
      </c>
      <c r="B6500" s="3">
        <v>43761.378472222219</v>
      </c>
      <c r="C6500">
        <v>454.25</v>
      </c>
    </row>
    <row r="6501" spans="1:3" x14ac:dyDescent="0.3">
      <c r="A6501" t="s">
        <v>15</v>
      </c>
      <c r="B6501" s="3">
        <v>43762.378472222219</v>
      </c>
      <c r="C6501">
        <v>446.85</v>
      </c>
    </row>
    <row r="6502" spans="1:3" x14ac:dyDescent="0.3">
      <c r="A6502" t="s">
        <v>15</v>
      </c>
      <c r="B6502" s="3">
        <v>43763.378472222219</v>
      </c>
      <c r="C6502">
        <v>459.85</v>
      </c>
    </row>
    <row r="6503" spans="1:3" x14ac:dyDescent="0.3">
      <c r="A6503" t="s">
        <v>15</v>
      </c>
      <c r="B6503" s="3">
        <v>43765.753472222219</v>
      </c>
      <c r="C6503">
        <v>461.05</v>
      </c>
    </row>
    <row r="6504" spans="1:3" x14ac:dyDescent="0.3">
      <c r="A6504" t="s">
        <v>15</v>
      </c>
      <c r="B6504" s="3">
        <v>43767.378472222219</v>
      </c>
      <c r="C6504">
        <v>473.05</v>
      </c>
    </row>
    <row r="6505" spans="1:3" x14ac:dyDescent="0.3">
      <c r="A6505" t="s">
        <v>15</v>
      </c>
      <c r="B6505" s="3">
        <v>43768.378472222219</v>
      </c>
      <c r="C6505">
        <v>465</v>
      </c>
    </row>
    <row r="6506" spans="1:3" x14ac:dyDescent="0.3">
      <c r="A6506" t="s">
        <v>15</v>
      </c>
      <c r="B6506" s="3">
        <v>43769.378472222219</v>
      </c>
      <c r="C6506">
        <v>466.85</v>
      </c>
    </row>
    <row r="6507" spans="1:3" x14ac:dyDescent="0.3">
      <c r="A6507" t="s">
        <v>15</v>
      </c>
      <c r="B6507" s="3">
        <v>43770.378472222219</v>
      </c>
      <c r="C6507">
        <v>469.2</v>
      </c>
    </row>
    <row r="6508" spans="1:3" x14ac:dyDescent="0.3">
      <c r="A6508" t="s">
        <v>15</v>
      </c>
      <c r="B6508" s="3">
        <v>43773.378472222219</v>
      </c>
      <c r="C6508">
        <v>468.3</v>
      </c>
    </row>
    <row r="6509" spans="1:3" x14ac:dyDescent="0.3">
      <c r="A6509" t="s">
        <v>15</v>
      </c>
      <c r="B6509" s="3">
        <v>43774.378472222219</v>
      </c>
      <c r="C6509">
        <v>467.85</v>
      </c>
    </row>
    <row r="6510" spans="1:3" x14ac:dyDescent="0.3">
      <c r="A6510" t="s">
        <v>15</v>
      </c>
      <c r="B6510" s="3">
        <v>43775.378472222219</v>
      </c>
      <c r="C6510">
        <v>480.85</v>
      </c>
    </row>
    <row r="6511" spans="1:3" x14ac:dyDescent="0.3">
      <c r="A6511" t="s">
        <v>15</v>
      </c>
      <c r="B6511" s="3">
        <v>43776.378472222219</v>
      </c>
      <c r="C6511">
        <v>471.85</v>
      </c>
    </row>
    <row r="6512" spans="1:3" x14ac:dyDescent="0.3">
      <c r="A6512" t="s">
        <v>15</v>
      </c>
      <c r="B6512" s="3">
        <v>43777.378472222219</v>
      </c>
      <c r="C6512">
        <v>462.5</v>
      </c>
    </row>
    <row r="6513" spans="1:3" x14ac:dyDescent="0.3">
      <c r="A6513" t="s">
        <v>15</v>
      </c>
      <c r="B6513" s="3">
        <v>43780.378472222219</v>
      </c>
      <c r="C6513">
        <v>454.85</v>
      </c>
    </row>
    <row r="6514" spans="1:3" x14ac:dyDescent="0.3">
      <c r="A6514" t="s">
        <v>15</v>
      </c>
      <c r="B6514" s="3">
        <v>43782.378472222219</v>
      </c>
      <c r="C6514">
        <v>447.9</v>
      </c>
    </row>
    <row r="6515" spans="1:3" x14ac:dyDescent="0.3">
      <c r="A6515" t="s">
        <v>15</v>
      </c>
      <c r="B6515" s="3">
        <v>43783.378472222219</v>
      </c>
      <c r="C6515">
        <v>451.4</v>
      </c>
    </row>
    <row r="6516" spans="1:3" x14ac:dyDescent="0.3">
      <c r="A6516" t="s">
        <v>15</v>
      </c>
      <c r="B6516" s="3">
        <v>43784.378472222219</v>
      </c>
      <c r="C6516">
        <v>463.25</v>
      </c>
    </row>
    <row r="6517" spans="1:3" x14ac:dyDescent="0.3">
      <c r="A6517" t="s">
        <v>15</v>
      </c>
      <c r="B6517" s="3">
        <v>43787.378472222219</v>
      </c>
      <c r="C6517">
        <v>460.6</v>
      </c>
    </row>
    <row r="6518" spans="1:3" x14ac:dyDescent="0.3">
      <c r="A6518" t="s">
        <v>15</v>
      </c>
      <c r="B6518" s="3">
        <v>43788.378472222219</v>
      </c>
      <c r="C6518">
        <v>472.1</v>
      </c>
    </row>
    <row r="6519" spans="1:3" x14ac:dyDescent="0.3">
      <c r="A6519" t="s">
        <v>15</v>
      </c>
      <c r="B6519" s="3">
        <v>43789.378472222219</v>
      </c>
      <c r="C6519">
        <v>482.6</v>
      </c>
    </row>
    <row r="6520" spans="1:3" x14ac:dyDescent="0.3">
      <c r="A6520" t="s">
        <v>15</v>
      </c>
      <c r="B6520" s="3">
        <v>43790.378472222219</v>
      </c>
      <c r="C6520">
        <v>485.5</v>
      </c>
    </row>
    <row r="6521" spans="1:3" x14ac:dyDescent="0.3">
      <c r="A6521" t="s">
        <v>15</v>
      </c>
      <c r="B6521" s="3">
        <v>43791.378472222219</v>
      </c>
      <c r="C6521">
        <v>478.85</v>
      </c>
    </row>
    <row r="6522" spans="1:3" x14ac:dyDescent="0.3">
      <c r="A6522" t="s">
        <v>15</v>
      </c>
      <c r="B6522" s="3">
        <v>43794.378472222219</v>
      </c>
      <c r="C6522">
        <v>483.5</v>
      </c>
    </row>
    <row r="6523" spans="1:3" x14ac:dyDescent="0.3">
      <c r="A6523" t="s">
        <v>15</v>
      </c>
      <c r="B6523" s="3">
        <v>43795.378472222219</v>
      </c>
      <c r="C6523">
        <v>478.55</v>
      </c>
    </row>
    <row r="6524" spans="1:3" x14ac:dyDescent="0.3">
      <c r="A6524" t="s">
        <v>15</v>
      </c>
      <c r="B6524" s="3">
        <v>43796.378472222219</v>
      </c>
      <c r="C6524">
        <v>468</v>
      </c>
    </row>
    <row r="6525" spans="1:3" x14ac:dyDescent="0.3">
      <c r="A6525" t="s">
        <v>15</v>
      </c>
      <c r="B6525" s="3">
        <v>43797.378472222219</v>
      </c>
      <c r="C6525">
        <v>468.35</v>
      </c>
    </row>
    <row r="6526" spans="1:3" x14ac:dyDescent="0.3">
      <c r="A6526" t="s">
        <v>15</v>
      </c>
      <c r="B6526" s="3">
        <v>43798.378472222219</v>
      </c>
      <c r="C6526">
        <v>466.7</v>
      </c>
    </row>
    <row r="6527" spans="1:3" x14ac:dyDescent="0.3">
      <c r="A6527" t="s">
        <v>15</v>
      </c>
      <c r="B6527" s="3">
        <v>43801.378472222219</v>
      </c>
      <c r="C6527">
        <v>464</v>
      </c>
    </row>
    <row r="6528" spans="1:3" x14ac:dyDescent="0.3">
      <c r="A6528" t="s">
        <v>15</v>
      </c>
      <c r="B6528" s="3">
        <v>43802.378472222219</v>
      </c>
      <c r="C6528">
        <v>464.25</v>
      </c>
    </row>
    <row r="6529" spans="1:3" x14ac:dyDescent="0.3">
      <c r="A6529" t="s">
        <v>15</v>
      </c>
      <c r="B6529" s="3">
        <v>43803.378472222219</v>
      </c>
      <c r="C6529">
        <v>470</v>
      </c>
    </row>
    <row r="6530" spans="1:3" x14ac:dyDescent="0.3">
      <c r="A6530" t="s">
        <v>15</v>
      </c>
      <c r="B6530" s="3">
        <v>43804.378472222219</v>
      </c>
      <c r="C6530">
        <v>461.6</v>
      </c>
    </row>
    <row r="6531" spans="1:3" x14ac:dyDescent="0.3">
      <c r="A6531" t="s">
        <v>15</v>
      </c>
      <c r="B6531" s="3">
        <v>43805.378472222219</v>
      </c>
      <c r="C6531">
        <v>455.45</v>
      </c>
    </row>
    <row r="6532" spans="1:3" x14ac:dyDescent="0.3">
      <c r="A6532" t="s">
        <v>15</v>
      </c>
      <c r="B6532" s="3">
        <v>43808.378472222219</v>
      </c>
      <c r="C6532">
        <v>447.9</v>
      </c>
    </row>
    <row r="6533" spans="1:3" x14ac:dyDescent="0.3">
      <c r="A6533" t="s">
        <v>15</v>
      </c>
      <c r="B6533" s="3">
        <v>43809.378472222219</v>
      </c>
      <c r="C6533">
        <v>453.05</v>
      </c>
    </row>
    <row r="6534" spans="1:3" x14ac:dyDescent="0.3">
      <c r="A6534" t="s">
        <v>15</v>
      </c>
      <c r="B6534" s="3">
        <v>43810.378472222219</v>
      </c>
      <c r="C6534">
        <v>449.95</v>
      </c>
    </row>
    <row r="6535" spans="1:3" x14ac:dyDescent="0.3">
      <c r="A6535" t="s">
        <v>15</v>
      </c>
      <c r="B6535" s="3">
        <v>43811.378472222219</v>
      </c>
      <c r="C6535">
        <v>461.05</v>
      </c>
    </row>
    <row r="6536" spans="1:3" x14ac:dyDescent="0.3">
      <c r="A6536" t="s">
        <v>15</v>
      </c>
      <c r="B6536" s="3">
        <v>43812.378472222219</v>
      </c>
      <c r="C6536">
        <v>461.25</v>
      </c>
    </row>
    <row r="6537" spans="1:3" x14ac:dyDescent="0.3">
      <c r="A6537" t="s">
        <v>15</v>
      </c>
      <c r="B6537" s="3">
        <v>43815.378472222219</v>
      </c>
      <c r="C6537">
        <v>458.25</v>
      </c>
    </row>
    <row r="6538" spans="1:3" x14ac:dyDescent="0.3">
      <c r="A6538" t="s">
        <v>15</v>
      </c>
      <c r="B6538" s="3">
        <v>43816.378472222219</v>
      </c>
      <c r="C6538">
        <v>463.95</v>
      </c>
    </row>
    <row r="6539" spans="1:3" x14ac:dyDescent="0.3">
      <c r="A6539" t="s">
        <v>15</v>
      </c>
      <c r="B6539" s="3">
        <v>43817.378472222219</v>
      </c>
      <c r="C6539">
        <v>467.8</v>
      </c>
    </row>
    <row r="6540" spans="1:3" x14ac:dyDescent="0.3">
      <c r="A6540" t="s">
        <v>15</v>
      </c>
      <c r="B6540" s="3">
        <v>43818.378472222219</v>
      </c>
      <c r="C6540">
        <v>467.6</v>
      </c>
    </row>
    <row r="6541" spans="1:3" x14ac:dyDescent="0.3">
      <c r="A6541" t="s">
        <v>15</v>
      </c>
      <c r="B6541" s="3">
        <v>43819.378472222219</v>
      </c>
      <c r="C6541">
        <v>465.75</v>
      </c>
    </row>
    <row r="6542" spans="1:3" x14ac:dyDescent="0.3">
      <c r="A6542" t="s">
        <v>15</v>
      </c>
      <c r="B6542" s="3">
        <v>43822.378472222219</v>
      </c>
      <c r="C6542">
        <v>467.85</v>
      </c>
    </row>
    <row r="6543" spans="1:3" x14ac:dyDescent="0.3">
      <c r="A6543" t="s">
        <v>15</v>
      </c>
      <c r="B6543" s="3">
        <v>43823.378472222219</v>
      </c>
      <c r="C6543">
        <v>478.7</v>
      </c>
    </row>
    <row r="6544" spans="1:3" x14ac:dyDescent="0.3">
      <c r="A6544" t="s">
        <v>15</v>
      </c>
      <c r="B6544" s="3">
        <v>43825.378472222219</v>
      </c>
      <c r="C6544">
        <v>474.15</v>
      </c>
    </row>
    <row r="6545" spans="1:3" x14ac:dyDescent="0.3">
      <c r="A6545" t="s">
        <v>15</v>
      </c>
      <c r="B6545" s="3">
        <v>43826.378472222219</v>
      </c>
      <c r="C6545">
        <v>481.1</v>
      </c>
    </row>
    <row r="6546" spans="1:3" x14ac:dyDescent="0.3">
      <c r="A6546" t="s">
        <v>15</v>
      </c>
      <c r="B6546" s="3">
        <v>43829.378472222219</v>
      </c>
      <c r="C6546">
        <v>479.95</v>
      </c>
    </row>
    <row r="6547" spans="1:3" x14ac:dyDescent="0.3">
      <c r="A6547" t="s">
        <v>15</v>
      </c>
      <c r="B6547" s="3">
        <v>43830.378472222219</v>
      </c>
      <c r="C6547">
        <v>478.2</v>
      </c>
    </row>
    <row r="6548" spans="1:3" x14ac:dyDescent="0.3">
      <c r="A6548" t="s">
        <v>15</v>
      </c>
      <c r="B6548" s="3">
        <v>43831.378472222219</v>
      </c>
      <c r="C6548">
        <v>475.9</v>
      </c>
    </row>
    <row r="6549" spans="1:3" x14ac:dyDescent="0.3">
      <c r="A6549" t="s">
        <v>15</v>
      </c>
      <c r="B6549" s="3">
        <v>43832.378472222219</v>
      </c>
      <c r="C6549">
        <v>473.5</v>
      </c>
    </row>
    <row r="6550" spans="1:3" x14ac:dyDescent="0.3">
      <c r="A6550" t="s">
        <v>15</v>
      </c>
      <c r="B6550" s="3">
        <v>43833.378472222219</v>
      </c>
      <c r="C6550">
        <v>469.95</v>
      </c>
    </row>
    <row r="6551" spans="1:3" x14ac:dyDescent="0.3">
      <c r="A6551" t="s">
        <v>15</v>
      </c>
      <c r="B6551" s="3">
        <v>43836.378472222219</v>
      </c>
      <c r="C6551">
        <v>466.75</v>
      </c>
    </row>
    <row r="6552" spans="1:3" x14ac:dyDescent="0.3">
      <c r="A6552" t="s">
        <v>15</v>
      </c>
      <c r="B6552" s="3">
        <v>43837.378472222219</v>
      </c>
      <c r="C6552">
        <v>468.6</v>
      </c>
    </row>
    <row r="6553" spans="1:3" x14ac:dyDescent="0.3">
      <c r="A6553" t="s">
        <v>15</v>
      </c>
      <c r="B6553" s="3">
        <v>43838.378472222219</v>
      </c>
      <c r="C6553">
        <v>464.75</v>
      </c>
    </row>
    <row r="6554" spans="1:3" x14ac:dyDescent="0.3">
      <c r="A6554" t="s">
        <v>15</v>
      </c>
      <c r="B6554" s="3">
        <v>43839.378472222219</v>
      </c>
      <c r="C6554">
        <v>470.1</v>
      </c>
    </row>
    <row r="6555" spans="1:3" x14ac:dyDescent="0.3">
      <c r="A6555" t="s">
        <v>15</v>
      </c>
      <c r="B6555" s="3">
        <v>43840.378472222219</v>
      </c>
      <c r="C6555">
        <v>473.5</v>
      </c>
    </row>
    <row r="6556" spans="1:3" x14ac:dyDescent="0.3">
      <c r="A6556" t="s">
        <v>15</v>
      </c>
      <c r="B6556" s="3">
        <v>43843.378472222219</v>
      </c>
      <c r="C6556">
        <v>477.65</v>
      </c>
    </row>
    <row r="6557" spans="1:3" x14ac:dyDescent="0.3">
      <c r="A6557" t="s">
        <v>15</v>
      </c>
      <c r="B6557" s="3">
        <v>43844.378472222219</v>
      </c>
      <c r="C6557">
        <v>484.25</v>
      </c>
    </row>
    <row r="6558" spans="1:3" x14ac:dyDescent="0.3">
      <c r="A6558" t="s">
        <v>15</v>
      </c>
      <c r="B6558" s="3">
        <v>43845.378472222219</v>
      </c>
      <c r="C6558">
        <v>484</v>
      </c>
    </row>
    <row r="6559" spans="1:3" x14ac:dyDescent="0.3">
      <c r="A6559" t="s">
        <v>15</v>
      </c>
      <c r="B6559" s="3">
        <v>43846.378472222219</v>
      </c>
      <c r="C6559">
        <v>480.25</v>
      </c>
    </row>
    <row r="6560" spans="1:3" x14ac:dyDescent="0.3">
      <c r="A6560" t="s">
        <v>15</v>
      </c>
      <c r="B6560" s="3">
        <v>43847.378472222219</v>
      </c>
      <c r="C6560">
        <v>480.3</v>
      </c>
    </row>
    <row r="6561" spans="1:3" x14ac:dyDescent="0.3">
      <c r="A6561" t="s">
        <v>15</v>
      </c>
      <c r="B6561" s="3">
        <v>43850.378472222219</v>
      </c>
      <c r="C6561">
        <v>480.15</v>
      </c>
    </row>
    <row r="6562" spans="1:3" x14ac:dyDescent="0.3">
      <c r="A6562" t="s">
        <v>15</v>
      </c>
      <c r="B6562" s="3">
        <v>43851.378472222219</v>
      </c>
      <c r="C6562">
        <v>473.4</v>
      </c>
    </row>
    <row r="6563" spans="1:3" x14ac:dyDescent="0.3">
      <c r="A6563" t="s">
        <v>15</v>
      </c>
      <c r="B6563" s="3">
        <v>43852.378472222219</v>
      </c>
      <c r="C6563">
        <v>471.6</v>
      </c>
    </row>
    <row r="6564" spans="1:3" x14ac:dyDescent="0.3">
      <c r="A6564" t="s">
        <v>15</v>
      </c>
      <c r="B6564" s="3">
        <v>43853.378472222219</v>
      </c>
      <c r="C6564">
        <v>465.15</v>
      </c>
    </row>
    <row r="6565" spans="1:3" x14ac:dyDescent="0.3">
      <c r="A6565" t="s">
        <v>15</v>
      </c>
      <c r="B6565" s="3">
        <v>43854.378472222219</v>
      </c>
      <c r="C6565">
        <v>458.85</v>
      </c>
    </row>
    <row r="6566" spans="1:3" x14ac:dyDescent="0.3">
      <c r="A6566" t="s">
        <v>15</v>
      </c>
      <c r="B6566" s="3">
        <v>43857.378472222219</v>
      </c>
      <c r="C6566">
        <v>464.45</v>
      </c>
    </row>
    <row r="6567" spans="1:3" x14ac:dyDescent="0.3">
      <c r="A6567" t="s">
        <v>15</v>
      </c>
      <c r="B6567" s="3">
        <v>43858.378472222219</v>
      </c>
      <c r="C6567">
        <v>464.7</v>
      </c>
    </row>
    <row r="6568" spans="1:3" x14ac:dyDescent="0.3">
      <c r="A6568" t="s">
        <v>15</v>
      </c>
      <c r="B6568" s="3">
        <v>43859.378472222219</v>
      </c>
      <c r="C6568">
        <v>461.55</v>
      </c>
    </row>
    <row r="6569" spans="1:3" x14ac:dyDescent="0.3">
      <c r="A6569" t="s">
        <v>15</v>
      </c>
      <c r="B6569" s="3">
        <v>43860.378472222219</v>
      </c>
      <c r="C6569">
        <v>451</v>
      </c>
    </row>
    <row r="6570" spans="1:3" x14ac:dyDescent="0.3">
      <c r="A6570" t="s">
        <v>15</v>
      </c>
      <c r="B6570" s="3">
        <v>43861.378472222219</v>
      </c>
      <c r="C6570">
        <v>446.9</v>
      </c>
    </row>
    <row r="6571" spans="1:3" x14ac:dyDescent="0.3">
      <c r="A6571" t="s">
        <v>15</v>
      </c>
      <c r="B6571" s="3">
        <v>43862.378472222219</v>
      </c>
      <c r="C6571">
        <v>444.2</v>
      </c>
    </row>
    <row r="6572" spans="1:3" x14ac:dyDescent="0.3">
      <c r="A6572" t="s">
        <v>15</v>
      </c>
      <c r="B6572" s="3">
        <v>43864.378472222219</v>
      </c>
      <c r="C6572">
        <v>444.55</v>
      </c>
    </row>
    <row r="6573" spans="1:3" x14ac:dyDescent="0.3">
      <c r="A6573" t="s">
        <v>15</v>
      </c>
      <c r="B6573" s="3">
        <v>43865.378472222219</v>
      </c>
      <c r="C6573">
        <v>448.45</v>
      </c>
    </row>
    <row r="6574" spans="1:3" x14ac:dyDescent="0.3">
      <c r="A6574" t="s">
        <v>15</v>
      </c>
      <c r="B6574" s="3">
        <v>43866.378472222219</v>
      </c>
      <c r="C6574">
        <v>447.55</v>
      </c>
    </row>
    <row r="6575" spans="1:3" x14ac:dyDescent="0.3">
      <c r="A6575" t="s">
        <v>15</v>
      </c>
      <c r="B6575" s="3">
        <v>43867.378472222219</v>
      </c>
      <c r="C6575">
        <v>439.65</v>
      </c>
    </row>
    <row r="6576" spans="1:3" x14ac:dyDescent="0.3">
      <c r="A6576" t="s">
        <v>15</v>
      </c>
      <c r="B6576" s="3">
        <v>43868.378472222219</v>
      </c>
      <c r="C6576">
        <v>443.2</v>
      </c>
    </row>
    <row r="6577" spans="1:3" x14ac:dyDescent="0.3">
      <c r="A6577" t="s">
        <v>15</v>
      </c>
      <c r="B6577" s="3">
        <v>43871.378472222219</v>
      </c>
      <c r="C6577">
        <v>444.75</v>
      </c>
    </row>
    <row r="6578" spans="1:3" x14ac:dyDescent="0.3">
      <c r="A6578" t="s">
        <v>15</v>
      </c>
      <c r="B6578" s="3">
        <v>43872.378472222219</v>
      </c>
      <c r="C6578">
        <v>450.6</v>
      </c>
    </row>
    <row r="6579" spans="1:3" x14ac:dyDescent="0.3">
      <c r="A6579" t="s">
        <v>15</v>
      </c>
      <c r="B6579" s="3">
        <v>43873.378472222219</v>
      </c>
      <c r="C6579">
        <v>446.8</v>
      </c>
    </row>
    <row r="6580" spans="1:3" x14ac:dyDescent="0.3">
      <c r="A6580" t="s">
        <v>15</v>
      </c>
      <c r="B6580" s="3">
        <v>43874.378472222219</v>
      </c>
      <c r="C6580">
        <v>443.4</v>
      </c>
    </row>
    <row r="6581" spans="1:3" x14ac:dyDescent="0.3">
      <c r="A6581" t="s">
        <v>15</v>
      </c>
      <c r="B6581" s="3">
        <v>43875.378472222219</v>
      </c>
      <c r="C6581">
        <v>447.1</v>
      </c>
    </row>
    <row r="6582" spans="1:3" x14ac:dyDescent="0.3">
      <c r="A6582" t="s">
        <v>15</v>
      </c>
      <c r="B6582" s="3">
        <v>43878.378472222219</v>
      </c>
      <c r="C6582">
        <v>431.9</v>
      </c>
    </row>
    <row r="6583" spans="1:3" x14ac:dyDescent="0.3">
      <c r="A6583" t="s">
        <v>15</v>
      </c>
      <c r="B6583" s="3">
        <v>43879.378472222219</v>
      </c>
      <c r="C6583">
        <v>436</v>
      </c>
    </row>
    <row r="6584" spans="1:3" x14ac:dyDescent="0.3">
      <c r="A6584" t="s">
        <v>15</v>
      </c>
      <c r="B6584" s="3">
        <v>43880.378472222219</v>
      </c>
      <c r="C6584">
        <v>447.5</v>
      </c>
    </row>
    <row r="6585" spans="1:3" x14ac:dyDescent="0.3">
      <c r="A6585" t="s">
        <v>15</v>
      </c>
      <c r="B6585" s="3">
        <v>43881.378472222219</v>
      </c>
      <c r="C6585">
        <v>435.75</v>
      </c>
    </row>
    <row r="6586" spans="1:3" x14ac:dyDescent="0.3">
      <c r="A6586" t="s">
        <v>15</v>
      </c>
      <c r="B6586" s="3">
        <v>43885.378472222219</v>
      </c>
      <c r="C6586">
        <v>430.15</v>
      </c>
    </row>
    <row r="6587" spans="1:3" x14ac:dyDescent="0.3">
      <c r="A6587" t="s">
        <v>15</v>
      </c>
      <c r="B6587" s="3">
        <v>43886.378472222219</v>
      </c>
      <c r="C6587">
        <v>425.8</v>
      </c>
    </row>
    <row r="6588" spans="1:3" x14ac:dyDescent="0.3">
      <c r="A6588" t="s">
        <v>15</v>
      </c>
      <c r="B6588" s="3">
        <v>43887.378472222219</v>
      </c>
      <c r="C6588">
        <v>422.2</v>
      </c>
    </row>
    <row r="6589" spans="1:3" x14ac:dyDescent="0.3">
      <c r="A6589" t="s">
        <v>15</v>
      </c>
      <c r="B6589" s="3">
        <v>43888.378472222219</v>
      </c>
      <c r="C6589">
        <v>421.2</v>
      </c>
    </row>
    <row r="6590" spans="1:3" x14ac:dyDescent="0.3">
      <c r="A6590" t="s">
        <v>15</v>
      </c>
      <c r="B6590" s="3">
        <v>43889.378472222219</v>
      </c>
      <c r="C6590">
        <v>402.1</v>
      </c>
    </row>
    <row r="6591" spans="1:3" x14ac:dyDescent="0.3">
      <c r="A6591" t="s">
        <v>15</v>
      </c>
      <c r="B6591" s="3">
        <v>43892.378472222219</v>
      </c>
      <c r="C6591">
        <v>401.95</v>
      </c>
    </row>
    <row r="6592" spans="1:3" x14ac:dyDescent="0.3">
      <c r="A6592" t="s">
        <v>15</v>
      </c>
      <c r="B6592" s="3">
        <v>43893.378472222219</v>
      </c>
      <c r="C6592">
        <v>425.3</v>
      </c>
    </row>
    <row r="6593" spans="1:3" x14ac:dyDescent="0.3">
      <c r="A6593" t="s">
        <v>15</v>
      </c>
      <c r="B6593" s="3">
        <v>43894.378472222219</v>
      </c>
      <c r="C6593">
        <v>447.65</v>
      </c>
    </row>
    <row r="6594" spans="1:3" x14ac:dyDescent="0.3">
      <c r="A6594" t="s">
        <v>15</v>
      </c>
      <c r="B6594" s="3">
        <v>43895.378472222219</v>
      </c>
      <c r="C6594">
        <v>440.6</v>
      </c>
    </row>
    <row r="6595" spans="1:3" x14ac:dyDescent="0.3">
      <c r="A6595" t="s">
        <v>15</v>
      </c>
      <c r="B6595" s="3">
        <v>43896.378472222219</v>
      </c>
      <c r="C6595">
        <v>434.4</v>
      </c>
    </row>
    <row r="6596" spans="1:3" x14ac:dyDescent="0.3">
      <c r="A6596" t="s">
        <v>15</v>
      </c>
      <c r="B6596" s="3">
        <v>43899.378472222219</v>
      </c>
      <c r="C6596">
        <v>426.15</v>
      </c>
    </row>
    <row r="6597" spans="1:3" x14ac:dyDescent="0.3">
      <c r="A6597" t="s">
        <v>15</v>
      </c>
      <c r="B6597" s="3">
        <v>43901.378472222219</v>
      </c>
      <c r="C6597">
        <v>417.1</v>
      </c>
    </row>
    <row r="6598" spans="1:3" x14ac:dyDescent="0.3">
      <c r="A6598" t="s">
        <v>15</v>
      </c>
      <c r="B6598" s="3">
        <v>43902.378472222219</v>
      </c>
      <c r="C6598">
        <v>394.75</v>
      </c>
    </row>
    <row r="6599" spans="1:3" x14ac:dyDescent="0.3">
      <c r="A6599" t="s">
        <v>15</v>
      </c>
      <c r="B6599" s="3">
        <v>43903.378472222219</v>
      </c>
      <c r="C6599">
        <v>425.55</v>
      </c>
    </row>
    <row r="6600" spans="1:3" x14ac:dyDescent="0.3">
      <c r="A6600" t="s">
        <v>15</v>
      </c>
      <c r="B6600" s="3">
        <v>43906.378472222219</v>
      </c>
      <c r="C6600">
        <v>396.4</v>
      </c>
    </row>
    <row r="6601" spans="1:3" x14ac:dyDescent="0.3">
      <c r="A6601" t="s">
        <v>15</v>
      </c>
      <c r="B6601" s="3">
        <v>43907.378472222219</v>
      </c>
      <c r="C6601">
        <v>401.75</v>
      </c>
    </row>
    <row r="6602" spans="1:3" x14ac:dyDescent="0.3">
      <c r="A6602" t="s">
        <v>15</v>
      </c>
      <c r="B6602" s="3">
        <v>43908.378472222219</v>
      </c>
      <c r="C6602">
        <v>386</v>
      </c>
    </row>
    <row r="6603" spans="1:3" x14ac:dyDescent="0.3">
      <c r="A6603" t="s">
        <v>15</v>
      </c>
      <c r="B6603" s="3">
        <v>43909.378472222219</v>
      </c>
      <c r="C6603">
        <v>374.7</v>
      </c>
    </row>
    <row r="6604" spans="1:3" x14ac:dyDescent="0.3">
      <c r="A6604" t="s">
        <v>15</v>
      </c>
      <c r="B6604" s="3">
        <v>43910.378472222219</v>
      </c>
      <c r="C6604">
        <v>392.8</v>
      </c>
    </row>
    <row r="6605" spans="1:3" x14ac:dyDescent="0.3">
      <c r="A6605" t="s">
        <v>15</v>
      </c>
      <c r="B6605" s="3">
        <v>43913.378472222219</v>
      </c>
      <c r="C6605">
        <v>375.25</v>
      </c>
    </row>
    <row r="6606" spans="1:3" x14ac:dyDescent="0.3">
      <c r="A6606" t="s">
        <v>15</v>
      </c>
      <c r="B6606" s="3">
        <v>43914.378472222219</v>
      </c>
      <c r="C6606">
        <v>377.45</v>
      </c>
    </row>
    <row r="6607" spans="1:3" x14ac:dyDescent="0.3">
      <c r="A6607" t="s">
        <v>15</v>
      </c>
      <c r="B6607" s="3">
        <v>43915.378472222219</v>
      </c>
      <c r="C6607">
        <v>376.45</v>
      </c>
    </row>
    <row r="6608" spans="1:3" x14ac:dyDescent="0.3">
      <c r="A6608" t="s">
        <v>15</v>
      </c>
      <c r="B6608" s="3">
        <v>43916.378472222219</v>
      </c>
      <c r="C6608">
        <v>386.15</v>
      </c>
    </row>
    <row r="6609" spans="1:3" x14ac:dyDescent="0.3">
      <c r="A6609" t="s">
        <v>15</v>
      </c>
      <c r="B6609" s="3">
        <v>43917.378472222219</v>
      </c>
      <c r="C6609">
        <v>407.65</v>
      </c>
    </row>
    <row r="6610" spans="1:3" x14ac:dyDescent="0.3">
      <c r="A6610" t="s">
        <v>15</v>
      </c>
      <c r="B6610" s="3">
        <v>43920.378472222219</v>
      </c>
      <c r="C6610">
        <v>431.75</v>
      </c>
    </row>
    <row r="6611" spans="1:3" x14ac:dyDescent="0.3">
      <c r="A6611" t="s">
        <v>15</v>
      </c>
      <c r="B6611" s="3">
        <v>43921.378472222219</v>
      </c>
      <c r="C6611">
        <v>422.85</v>
      </c>
    </row>
    <row r="6612" spans="1:3" x14ac:dyDescent="0.3">
      <c r="A6612" t="s">
        <v>15</v>
      </c>
      <c r="B6612" s="3">
        <v>43922.378472222219</v>
      </c>
      <c r="C6612">
        <v>413.75</v>
      </c>
    </row>
    <row r="6613" spans="1:3" x14ac:dyDescent="0.3">
      <c r="A6613" t="s">
        <v>15</v>
      </c>
      <c r="B6613" s="3">
        <v>43924.378472222219</v>
      </c>
      <c r="C6613">
        <v>449.2</v>
      </c>
    </row>
    <row r="6614" spans="1:3" x14ac:dyDescent="0.3">
      <c r="A6614" t="s">
        <v>15</v>
      </c>
      <c r="B6614" s="3">
        <v>43928.378472222219</v>
      </c>
      <c r="C6614">
        <v>492.25</v>
      </c>
    </row>
    <row r="6615" spans="1:3" x14ac:dyDescent="0.3">
      <c r="A6615" t="s">
        <v>15</v>
      </c>
      <c r="B6615" s="3">
        <v>43929.378472222219</v>
      </c>
      <c r="C6615">
        <v>512.75</v>
      </c>
    </row>
    <row r="6616" spans="1:3" x14ac:dyDescent="0.3">
      <c r="A6616" t="s">
        <v>15</v>
      </c>
      <c r="B6616" s="3">
        <v>43930.378472222219</v>
      </c>
      <c r="C6616">
        <v>579.6</v>
      </c>
    </row>
    <row r="6617" spans="1:3" x14ac:dyDescent="0.3">
      <c r="A6617" t="s">
        <v>15</v>
      </c>
      <c r="B6617" s="3">
        <v>43934.378472222219</v>
      </c>
      <c r="C6617">
        <v>592.85</v>
      </c>
    </row>
    <row r="6618" spans="1:3" x14ac:dyDescent="0.3">
      <c r="A6618" t="s">
        <v>15</v>
      </c>
      <c r="B6618" s="3">
        <v>43936.378472222219</v>
      </c>
      <c r="C6618">
        <v>592.35</v>
      </c>
    </row>
    <row r="6619" spans="1:3" x14ac:dyDescent="0.3">
      <c r="A6619" t="s">
        <v>15</v>
      </c>
      <c r="B6619" s="3">
        <v>43937.378472222219</v>
      </c>
      <c r="C6619">
        <v>600.45000000000005</v>
      </c>
    </row>
    <row r="6620" spans="1:3" x14ac:dyDescent="0.3">
      <c r="A6620" t="s">
        <v>15</v>
      </c>
      <c r="B6620" s="3">
        <v>43938.378472222219</v>
      </c>
      <c r="C6620">
        <v>598</v>
      </c>
    </row>
    <row r="6621" spans="1:3" x14ac:dyDescent="0.3">
      <c r="A6621" t="s">
        <v>15</v>
      </c>
      <c r="B6621" s="3">
        <v>43941.378472222219</v>
      </c>
      <c r="C6621">
        <v>585.4</v>
      </c>
    </row>
    <row r="6622" spans="1:3" x14ac:dyDescent="0.3">
      <c r="A6622" t="s">
        <v>15</v>
      </c>
      <c r="B6622" s="3">
        <v>43942.378472222219</v>
      </c>
      <c r="C6622">
        <v>592.1</v>
      </c>
    </row>
    <row r="6623" spans="1:3" x14ac:dyDescent="0.3">
      <c r="A6623" t="s">
        <v>15</v>
      </c>
      <c r="B6623" s="3">
        <v>43943.378472222219</v>
      </c>
      <c r="C6623">
        <v>587.20000000000005</v>
      </c>
    </row>
    <row r="6624" spans="1:3" x14ac:dyDescent="0.3">
      <c r="A6624" t="s">
        <v>15</v>
      </c>
      <c r="B6624" s="3">
        <v>43944.378472222219</v>
      </c>
      <c r="C6624">
        <v>586.70000000000005</v>
      </c>
    </row>
    <row r="6625" spans="1:3" x14ac:dyDescent="0.3">
      <c r="A6625" t="s">
        <v>15</v>
      </c>
      <c r="B6625" s="3">
        <v>43945.378472222219</v>
      </c>
      <c r="C6625">
        <v>599.29999999999995</v>
      </c>
    </row>
    <row r="6626" spans="1:3" x14ac:dyDescent="0.3">
      <c r="A6626" t="s">
        <v>15</v>
      </c>
      <c r="B6626" s="3">
        <v>43948.378472222219</v>
      </c>
      <c r="C6626">
        <v>608.70000000000005</v>
      </c>
    </row>
    <row r="6627" spans="1:3" x14ac:dyDescent="0.3">
      <c r="A6627" t="s">
        <v>15</v>
      </c>
      <c r="B6627" s="3">
        <v>43949.378472222219</v>
      </c>
      <c r="C6627">
        <v>598.6</v>
      </c>
    </row>
    <row r="6628" spans="1:3" x14ac:dyDescent="0.3">
      <c r="A6628" t="s">
        <v>15</v>
      </c>
      <c r="B6628" s="3">
        <v>43950.378472222219</v>
      </c>
      <c r="C6628">
        <v>596.25</v>
      </c>
    </row>
    <row r="6629" spans="1:3" x14ac:dyDescent="0.3">
      <c r="A6629" t="s">
        <v>15</v>
      </c>
      <c r="B6629" s="3">
        <v>43951.378472222219</v>
      </c>
      <c r="C6629">
        <v>589.6</v>
      </c>
    </row>
    <row r="6630" spans="1:3" x14ac:dyDescent="0.3">
      <c r="A6630" t="s">
        <v>15</v>
      </c>
      <c r="B6630" s="3">
        <v>43955.378472222219</v>
      </c>
      <c r="C6630">
        <v>611.85</v>
      </c>
    </row>
    <row r="6631" spans="1:3" x14ac:dyDescent="0.3">
      <c r="A6631" t="s">
        <v>15</v>
      </c>
      <c r="B6631" s="3">
        <v>43956.378472222219</v>
      </c>
      <c r="C6631">
        <v>596.9</v>
      </c>
    </row>
    <row r="6632" spans="1:3" x14ac:dyDescent="0.3">
      <c r="A6632" t="s">
        <v>15</v>
      </c>
      <c r="B6632" s="3">
        <v>43957.378472222219</v>
      </c>
      <c r="C6632">
        <v>591.75</v>
      </c>
    </row>
    <row r="6633" spans="1:3" x14ac:dyDescent="0.3">
      <c r="A6633" t="s">
        <v>15</v>
      </c>
      <c r="B6633" s="3">
        <v>43958.378472222219</v>
      </c>
      <c r="C6633">
        <v>589.54999999999995</v>
      </c>
    </row>
    <row r="6634" spans="1:3" x14ac:dyDescent="0.3">
      <c r="A6634" t="s">
        <v>15</v>
      </c>
      <c r="B6634" s="3">
        <v>43959.378472222219</v>
      </c>
      <c r="C6634">
        <v>591.9</v>
      </c>
    </row>
    <row r="6635" spans="1:3" x14ac:dyDescent="0.3">
      <c r="A6635" t="s">
        <v>15</v>
      </c>
      <c r="B6635" s="3">
        <v>43962.378472222219</v>
      </c>
      <c r="C6635">
        <v>586.04999999999995</v>
      </c>
    </row>
    <row r="6636" spans="1:3" x14ac:dyDescent="0.3">
      <c r="A6636" t="s">
        <v>15</v>
      </c>
      <c r="B6636" s="3">
        <v>43963.378472222219</v>
      </c>
      <c r="C6636">
        <v>570.15</v>
      </c>
    </row>
    <row r="6637" spans="1:3" x14ac:dyDescent="0.3">
      <c r="A6637" t="s">
        <v>15</v>
      </c>
      <c r="B6637" s="3">
        <v>43964.378472222219</v>
      </c>
      <c r="C6637">
        <v>570.20000000000005</v>
      </c>
    </row>
    <row r="6638" spans="1:3" x14ac:dyDescent="0.3">
      <c r="A6638" t="s">
        <v>15</v>
      </c>
      <c r="B6638" s="3">
        <v>43965.378472222219</v>
      </c>
      <c r="C6638">
        <v>569.75</v>
      </c>
    </row>
    <row r="6639" spans="1:3" x14ac:dyDescent="0.3">
      <c r="A6639" t="s">
        <v>15</v>
      </c>
      <c r="B6639" s="3">
        <v>43966.378472222219</v>
      </c>
      <c r="C6639">
        <v>570.29999999999995</v>
      </c>
    </row>
    <row r="6640" spans="1:3" x14ac:dyDescent="0.3">
      <c r="A6640" t="s">
        <v>15</v>
      </c>
      <c r="B6640" s="3">
        <v>43969.378472222219</v>
      </c>
      <c r="C6640">
        <v>600.45000000000005</v>
      </c>
    </row>
    <row r="6641" spans="1:3" x14ac:dyDescent="0.3">
      <c r="A6641" t="s">
        <v>15</v>
      </c>
      <c r="B6641" s="3">
        <v>43970.378472222219</v>
      </c>
      <c r="C6641">
        <v>594.95000000000005</v>
      </c>
    </row>
    <row r="6642" spans="1:3" x14ac:dyDescent="0.3">
      <c r="A6642" t="s">
        <v>15</v>
      </c>
      <c r="B6642" s="3">
        <v>43971.378472222219</v>
      </c>
      <c r="C6642">
        <v>620.65</v>
      </c>
    </row>
    <row r="6643" spans="1:3" x14ac:dyDescent="0.3">
      <c r="A6643" t="s">
        <v>15</v>
      </c>
      <c r="B6643" s="3">
        <v>43972.378472222219</v>
      </c>
      <c r="C6643">
        <v>616.6</v>
      </c>
    </row>
    <row r="6644" spans="1:3" x14ac:dyDescent="0.3">
      <c r="A6644" t="s">
        <v>15</v>
      </c>
      <c r="B6644" s="3">
        <v>43973.378472222219</v>
      </c>
      <c r="C6644">
        <v>639.35</v>
      </c>
    </row>
    <row r="6645" spans="1:3" x14ac:dyDescent="0.3">
      <c r="A6645" t="s">
        <v>15</v>
      </c>
      <c r="B6645" s="3">
        <v>43977.378472222219</v>
      </c>
      <c r="C6645">
        <v>627.70000000000005</v>
      </c>
    </row>
    <row r="6646" spans="1:3" x14ac:dyDescent="0.3">
      <c r="A6646" t="s">
        <v>15</v>
      </c>
      <c r="B6646" s="3">
        <v>43978.378472222219</v>
      </c>
      <c r="C6646">
        <v>633.04999999999995</v>
      </c>
    </row>
    <row r="6647" spans="1:3" x14ac:dyDescent="0.3">
      <c r="A6647" t="s">
        <v>15</v>
      </c>
      <c r="B6647" s="3">
        <v>43979.378472222219</v>
      </c>
      <c r="C6647">
        <v>628.35</v>
      </c>
    </row>
    <row r="6648" spans="1:3" x14ac:dyDescent="0.3">
      <c r="A6648" t="s">
        <v>15</v>
      </c>
      <c r="B6648" s="3">
        <v>43980.378472222219</v>
      </c>
      <c r="C6648">
        <v>648.15</v>
      </c>
    </row>
    <row r="6649" spans="1:3" x14ac:dyDescent="0.3">
      <c r="A6649" t="s">
        <v>15</v>
      </c>
      <c r="B6649" s="3">
        <v>43983.378472222219</v>
      </c>
      <c r="C6649">
        <v>642.5</v>
      </c>
    </row>
    <row r="6650" spans="1:3" x14ac:dyDescent="0.3">
      <c r="A6650" t="s">
        <v>15</v>
      </c>
      <c r="B6650" s="3">
        <v>43984.378472222219</v>
      </c>
      <c r="C6650">
        <v>637.6</v>
      </c>
    </row>
    <row r="6651" spans="1:3" x14ac:dyDescent="0.3">
      <c r="A6651" t="s">
        <v>15</v>
      </c>
      <c r="B6651" s="3">
        <v>43985.378472222219</v>
      </c>
      <c r="C6651">
        <v>641.20000000000005</v>
      </c>
    </row>
    <row r="6652" spans="1:3" x14ac:dyDescent="0.3">
      <c r="A6652" t="s">
        <v>15</v>
      </c>
      <c r="B6652" s="3">
        <v>43986.378472222219</v>
      </c>
      <c r="C6652">
        <v>660.55</v>
      </c>
    </row>
    <row r="6653" spans="1:3" x14ac:dyDescent="0.3">
      <c r="A6653" t="s">
        <v>15</v>
      </c>
      <c r="B6653" s="3">
        <v>43987.378472222219</v>
      </c>
      <c r="C6653">
        <v>650.9</v>
      </c>
    </row>
    <row r="6654" spans="1:3" x14ac:dyDescent="0.3">
      <c r="A6654" t="s">
        <v>15</v>
      </c>
      <c r="B6654" s="3">
        <v>43990.378472222219</v>
      </c>
      <c r="C6654">
        <v>635.1</v>
      </c>
    </row>
    <row r="6655" spans="1:3" x14ac:dyDescent="0.3">
      <c r="A6655" t="s">
        <v>15</v>
      </c>
      <c r="B6655" s="3">
        <v>43991.378472222219</v>
      </c>
      <c r="C6655">
        <v>640.04999999999995</v>
      </c>
    </row>
    <row r="6656" spans="1:3" x14ac:dyDescent="0.3">
      <c r="A6656" t="s">
        <v>15</v>
      </c>
      <c r="B6656" s="3">
        <v>43992.378472222219</v>
      </c>
      <c r="C6656">
        <v>642.95000000000005</v>
      </c>
    </row>
    <row r="6657" spans="1:3" x14ac:dyDescent="0.3">
      <c r="A6657" t="s">
        <v>15</v>
      </c>
      <c r="B6657" s="3">
        <v>43993.378472222219</v>
      </c>
      <c r="C6657">
        <v>635</v>
      </c>
    </row>
    <row r="6658" spans="1:3" x14ac:dyDescent="0.3">
      <c r="A6658" t="s">
        <v>15</v>
      </c>
      <c r="B6658" s="3">
        <v>43994.378472222219</v>
      </c>
      <c r="C6658">
        <v>643.6</v>
      </c>
    </row>
    <row r="6659" spans="1:3" x14ac:dyDescent="0.3">
      <c r="A6659" t="s">
        <v>15</v>
      </c>
      <c r="B6659" s="3">
        <v>43997.378472222219</v>
      </c>
      <c r="C6659">
        <v>643.65</v>
      </c>
    </row>
    <row r="6660" spans="1:3" x14ac:dyDescent="0.3">
      <c r="A6660" t="s">
        <v>15</v>
      </c>
      <c r="B6660" s="3">
        <v>43998.378472222219</v>
      </c>
      <c r="C6660">
        <v>637.79999999999995</v>
      </c>
    </row>
    <row r="6661" spans="1:3" x14ac:dyDescent="0.3">
      <c r="A6661" t="s">
        <v>15</v>
      </c>
      <c r="B6661" s="3">
        <v>43999.378472222219</v>
      </c>
      <c r="C6661">
        <v>640.35</v>
      </c>
    </row>
    <row r="6662" spans="1:3" x14ac:dyDescent="0.3">
      <c r="A6662" t="s">
        <v>15</v>
      </c>
      <c r="B6662" s="3">
        <v>44000.378472222219</v>
      </c>
      <c r="C6662">
        <v>642.04999999999995</v>
      </c>
    </row>
    <row r="6663" spans="1:3" x14ac:dyDescent="0.3">
      <c r="A6663" t="s">
        <v>15</v>
      </c>
      <c r="B6663" s="3">
        <v>44001.378472222219</v>
      </c>
      <c r="C6663">
        <v>636.20000000000005</v>
      </c>
    </row>
    <row r="6664" spans="1:3" x14ac:dyDescent="0.3">
      <c r="A6664" t="s">
        <v>15</v>
      </c>
      <c r="B6664" s="3">
        <v>44004.378472222219</v>
      </c>
      <c r="C6664">
        <v>655.95</v>
      </c>
    </row>
    <row r="6665" spans="1:3" x14ac:dyDescent="0.3">
      <c r="A6665" t="s">
        <v>15</v>
      </c>
      <c r="B6665" s="3">
        <v>44005.378472222219</v>
      </c>
      <c r="C6665">
        <v>659.8</v>
      </c>
    </row>
    <row r="6666" spans="1:3" x14ac:dyDescent="0.3">
      <c r="A6666" t="s">
        <v>15</v>
      </c>
      <c r="B6666" s="3">
        <v>44006.378472222219</v>
      </c>
      <c r="C6666">
        <v>631.20000000000005</v>
      </c>
    </row>
    <row r="6667" spans="1:3" x14ac:dyDescent="0.3">
      <c r="A6667" t="s">
        <v>15</v>
      </c>
      <c r="B6667" s="3">
        <v>44007.378472222219</v>
      </c>
      <c r="C6667">
        <v>634.9</v>
      </c>
    </row>
    <row r="6668" spans="1:3" x14ac:dyDescent="0.3">
      <c r="A6668" t="s">
        <v>15</v>
      </c>
      <c r="B6668" s="3">
        <v>44008.378472222219</v>
      </c>
      <c r="C6668">
        <v>634.9</v>
      </c>
    </row>
    <row r="6669" spans="1:3" x14ac:dyDescent="0.3">
      <c r="A6669" t="s">
        <v>15</v>
      </c>
      <c r="B6669" s="3">
        <v>44011.378472222219</v>
      </c>
      <c r="C6669">
        <v>644.9</v>
      </c>
    </row>
    <row r="6670" spans="1:3" x14ac:dyDescent="0.3">
      <c r="A6670" t="s">
        <v>15</v>
      </c>
      <c r="B6670" s="3">
        <v>44012.378472222219</v>
      </c>
      <c r="C6670">
        <v>640.25</v>
      </c>
    </row>
    <row r="6671" spans="1:3" x14ac:dyDescent="0.3">
      <c r="A6671" t="s">
        <v>15</v>
      </c>
      <c r="B6671" s="3">
        <v>44013.378472222219</v>
      </c>
      <c r="C6671">
        <v>627.1</v>
      </c>
    </row>
    <row r="6672" spans="1:3" x14ac:dyDescent="0.3">
      <c r="A6672" t="s">
        <v>15</v>
      </c>
      <c r="B6672" s="3">
        <v>44014.378472222219</v>
      </c>
      <c r="C6672">
        <v>646.20000000000005</v>
      </c>
    </row>
    <row r="6673" spans="1:3" x14ac:dyDescent="0.3">
      <c r="A6673" t="s">
        <v>15</v>
      </c>
      <c r="B6673" s="3">
        <v>44015.378472222219</v>
      </c>
      <c r="C6673">
        <v>638.79999999999995</v>
      </c>
    </row>
    <row r="6674" spans="1:3" x14ac:dyDescent="0.3">
      <c r="A6674" t="s">
        <v>15</v>
      </c>
      <c r="B6674" s="3">
        <v>44018.378472222219</v>
      </c>
      <c r="C6674">
        <v>634.6</v>
      </c>
    </row>
    <row r="6675" spans="1:3" x14ac:dyDescent="0.3">
      <c r="A6675" t="s">
        <v>15</v>
      </c>
      <c r="B6675" s="3">
        <v>44019.378472222219</v>
      </c>
      <c r="C6675">
        <v>636.54999999999995</v>
      </c>
    </row>
    <row r="6676" spans="1:3" x14ac:dyDescent="0.3">
      <c r="A6676" t="s">
        <v>15</v>
      </c>
      <c r="B6676" s="3">
        <v>44020.378472222219</v>
      </c>
      <c r="C6676">
        <v>634.4</v>
      </c>
    </row>
    <row r="6677" spans="1:3" x14ac:dyDescent="0.3">
      <c r="A6677" t="s">
        <v>15</v>
      </c>
      <c r="B6677" s="3">
        <v>44021.378472222219</v>
      </c>
      <c r="C6677">
        <v>639.04999999999995</v>
      </c>
    </row>
    <row r="6678" spans="1:3" x14ac:dyDescent="0.3">
      <c r="A6678" t="s">
        <v>15</v>
      </c>
      <c r="B6678" s="3">
        <v>44022.378472222219</v>
      </c>
      <c r="C6678">
        <v>638.9</v>
      </c>
    </row>
    <row r="6679" spans="1:3" x14ac:dyDescent="0.3">
      <c r="A6679" t="s">
        <v>15</v>
      </c>
      <c r="B6679" s="3">
        <v>44025.378472222219</v>
      </c>
      <c r="C6679">
        <v>638.35</v>
      </c>
    </row>
    <row r="6680" spans="1:3" x14ac:dyDescent="0.3">
      <c r="A6680" t="s">
        <v>15</v>
      </c>
      <c r="B6680" s="3">
        <v>44026.378472222219</v>
      </c>
      <c r="C6680">
        <v>632.29999999999995</v>
      </c>
    </row>
    <row r="6681" spans="1:3" x14ac:dyDescent="0.3">
      <c r="A6681" t="s">
        <v>15</v>
      </c>
      <c r="B6681" s="3">
        <v>44027.378472222219</v>
      </c>
      <c r="C6681">
        <v>638.20000000000005</v>
      </c>
    </row>
    <row r="6682" spans="1:3" x14ac:dyDescent="0.3">
      <c r="A6682" t="s">
        <v>15</v>
      </c>
      <c r="B6682" s="3">
        <v>44028.378472222219</v>
      </c>
      <c r="C6682">
        <v>674.5</v>
      </c>
    </row>
    <row r="6683" spans="1:3" x14ac:dyDescent="0.3">
      <c r="A6683" t="s">
        <v>15</v>
      </c>
      <c r="B6683" s="3">
        <v>44029.378472222219</v>
      </c>
      <c r="C6683">
        <v>689.1</v>
      </c>
    </row>
    <row r="6684" spans="1:3" x14ac:dyDescent="0.3">
      <c r="A6684" t="s">
        <v>15</v>
      </c>
      <c r="B6684" s="3">
        <v>44032.378472222219</v>
      </c>
      <c r="C6684">
        <v>674.35</v>
      </c>
    </row>
    <row r="6685" spans="1:3" x14ac:dyDescent="0.3">
      <c r="A6685" t="s">
        <v>15</v>
      </c>
      <c r="B6685" s="3">
        <v>44033.378472222219</v>
      </c>
      <c r="C6685">
        <v>662.3</v>
      </c>
    </row>
    <row r="6686" spans="1:3" x14ac:dyDescent="0.3">
      <c r="A6686" t="s">
        <v>15</v>
      </c>
      <c r="B6686" s="3">
        <v>44034.378472222219</v>
      </c>
      <c r="C6686">
        <v>661.7</v>
      </c>
    </row>
    <row r="6687" spans="1:3" x14ac:dyDescent="0.3">
      <c r="A6687" t="s">
        <v>15</v>
      </c>
      <c r="B6687" s="3">
        <v>44035.378472222219</v>
      </c>
      <c r="C6687">
        <v>671.45</v>
      </c>
    </row>
    <row r="6688" spans="1:3" x14ac:dyDescent="0.3">
      <c r="A6688" t="s">
        <v>15</v>
      </c>
      <c r="B6688" s="3">
        <v>44036.378472222219</v>
      </c>
      <c r="C6688">
        <v>666.05</v>
      </c>
    </row>
    <row r="6689" spans="1:3" x14ac:dyDescent="0.3">
      <c r="A6689" t="s">
        <v>15</v>
      </c>
      <c r="B6689" s="3">
        <v>44039.378472222219</v>
      </c>
      <c r="C6689">
        <v>652.9</v>
      </c>
    </row>
    <row r="6690" spans="1:3" x14ac:dyDescent="0.3">
      <c r="A6690" t="s">
        <v>15</v>
      </c>
      <c r="B6690" s="3">
        <v>44040.378472222219</v>
      </c>
      <c r="C6690">
        <v>662.6</v>
      </c>
    </row>
    <row r="6691" spans="1:3" x14ac:dyDescent="0.3">
      <c r="A6691" t="s">
        <v>15</v>
      </c>
      <c r="B6691" s="3">
        <v>44041.378472222219</v>
      </c>
      <c r="C6691">
        <v>681.25</v>
      </c>
    </row>
    <row r="6692" spans="1:3" x14ac:dyDescent="0.3">
      <c r="A6692" t="s">
        <v>15</v>
      </c>
      <c r="B6692" s="3">
        <v>44042.378472222219</v>
      </c>
      <c r="C6692">
        <v>685.95</v>
      </c>
    </row>
    <row r="6693" spans="1:3" x14ac:dyDescent="0.3">
      <c r="A6693" t="s">
        <v>15</v>
      </c>
      <c r="B6693" s="3">
        <v>44043.378472222219</v>
      </c>
      <c r="C6693">
        <v>720.15</v>
      </c>
    </row>
    <row r="6694" spans="1:3" x14ac:dyDescent="0.3">
      <c r="A6694" t="s">
        <v>15</v>
      </c>
      <c r="B6694" s="3">
        <v>44046.378472222219</v>
      </c>
      <c r="C6694">
        <v>710.4</v>
      </c>
    </row>
    <row r="6695" spans="1:3" x14ac:dyDescent="0.3">
      <c r="A6695" t="s">
        <v>15</v>
      </c>
      <c r="B6695" s="3">
        <v>44047.378472222219</v>
      </c>
      <c r="C6695">
        <v>713.85</v>
      </c>
    </row>
    <row r="6696" spans="1:3" x14ac:dyDescent="0.3">
      <c r="A6696" t="s">
        <v>15</v>
      </c>
      <c r="B6696" s="3">
        <v>44048.378472222219</v>
      </c>
      <c r="C6696">
        <v>722.15</v>
      </c>
    </row>
    <row r="6697" spans="1:3" x14ac:dyDescent="0.3">
      <c r="A6697" t="s">
        <v>15</v>
      </c>
      <c r="B6697" s="3">
        <v>44049.378472222219</v>
      </c>
      <c r="C6697">
        <v>731.1</v>
      </c>
    </row>
    <row r="6698" spans="1:3" x14ac:dyDescent="0.3">
      <c r="A6698" t="s">
        <v>15</v>
      </c>
      <c r="B6698" s="3">
        <v>44050.378472222219</v>
      </c>
      <c r="C6698">
        <v>728.65</v>
      </c>
    </row>
    <row r="6699" spans="1:3" x14ac:dyDescent="0.3">
      <c r="A6699" t="s">
        <v>15</v>
      </c>
      <c r="B6699" s="3">
        <v>44053.378472222219</v>
      </c>
      <c r="C6699">
        <v>795.6</v>
      </c>
    </row>
    <row r="6700" spans="1:3" x14ac:dyDescent="0.3">
      <c r="A6700" t="s">
        <v>15</v>
      </c>
      <c r="B6700" s="3">
        <v>44054.378472222219</v>
      </c>
      <c r="C6700">
        <v>778</v>
      </c>
    </row>
    <row r="6701" spans="1:3" x14ac:dyDescent="0.3">
      <c r="A6701" t="s">
        <v>15</v>
      </c>
      <c r="B6701" s="3">
        <v>44055.378472222219</v>
      </c>
      <c r="C6701">
        <v>762.1</v>
      </c>
    </row>
    <row r="6702" spans="1:3" x14ac:dyDescent="0.3">
      <c r="A6702" t="s">
        <v>15</v>
      </c>
      <c r="B6702" s="3">
        <v>44056.378472222219</v>
      </c>
      <c r="C6702">
        <v>760.25</v>
      </c>
    </row>
    <row r="6703" spans="1:3" x14ac:dyDescent="0.3">
      <c r="A6703" t="s">
        <v>15</v>
      </c>
      <c r="B6703" s="3">
        <v>44057.378472222219</v>
      </c>
      <c r="C6703">
        <v>771.8</v>
      </c>
    </row>
    <row r="6704" spans="1:3" x14ac:dyDescent="0.3">
      <c r="A6704" t="s">
        <v>15</v>
      </c>
      <c r="B6704" s="3">
        <v>44060.378472222219</v>
      </c>
      <c r="C6704">
        <v>771.65</v>
      </c>
    </row>
    <row r="6705" spans="1:3" x14ac:dyDescent="0.3">
      <c r="A6705" t="s">
        <v>15</v>
      </c>
      <c r="B6705" s="3">
        <v>44061.378472222219</v>
      </c>
      <c r="C6705">
        <v>764.85</v>
      </c>
    </row>
    <row r="6706" spans="1:3" x14ac:dyDescent="0.3">
      <c r="A6706" t="s">
        <v>15</v>
      </c>
      <c r="B6706" s="3">
        <v>44062.378472222219</v>
      </c>
      <c r="C6706">
        <v>758.35</v>
      </c>
    </row>
    <row r="6707" spans="1:3" x14ac:dyDescent="0.3">
      <c r="A6707" t="s">
        <v>15</v>
      </c>
      <c r="B6707" s="3">
        <v>44063.378472222219</v>
      </c>
      <c r="C6707">
        <v>762.7</v>
      </c>
    </row>
    <row r="6708" spans="1:3" x14ac:dyDescent="0.3">
      <c r="A6708" t="s">
        <v>15</v>
      </c>
      <c r="B6708" s="3">
        <v>44064.378472222219</v>
      </c>
      <c r="C6708">
        <v>760.75</v>
      </c>
    </row>
    <row r="6709" spans="1:3" x14ac:dyDescent="0.3">
      <c r="A6709" t="s">
        <v>15</v>
      </c>
      <c r="B6709" s="3">
        <v>44067.378472222219</v>
      </c>
      <c r="C6709">
        <v>751.75</v>
      </c>
    </row>
    <row r="6710" spans="1:3" x14ac:dyDescent="0.3">
      <c r="A6710" t="s">
        <v>15</v>
      </c>
      <c r="B6710" s="3">
        <v>44068.378472222219</v>
      </c>
      <c r="C6710">
        <v>747.75</v>
      </c>
    </row>
    <row r="6711" spans="1:3" x14ac:dyDescent="0.3">
      <c r="A6711" t="s">
        <v>15</v>
      </c>
      <c r="B6711" s="3">
        <v>44069.378472222219</v>
      </c>
      <c r="C6711">
        <v>748</v>
      </c>
    </row>
    <row r="6712" spans="1:3" x14ac:dyDescent="0.3">
      <c r="A6712" t="s">
        <v>15</v>
      </c>
      <c r="B6712" s="3">
        <v>44070.378472222219</v>
      </c>
      <c r="C6712">
        <v>756.2</v>
      </c>
    </row>
    <row r="6713" spans="1:3" x14ac:dyDescent="0.3">
      <c r="A6713" t="s">
        <v>15</v>
      </c>
      <c r="B6713" s="3">
        <v>44071.378472222219</v>
      </c>
      <c r="C6713">
        <v>748.6</v>
      </c>
    </row>
    <row r="6714" spans="1:3" x14ac:dyDescent="0.3">
      <c r="A6714" t="s">
        <v>15</v>
      </c>
      <c r="B6714" s="3">
        <v>44074.378472222219</v>
      </c>
      <c r="C6714">
        <v>713.55</v>
      </c>
    </row>
    <row r="6715" spans="1:3" x14ac:dyDescent="0.3">
      <c r="A6715" t="s">
        <v>15</v>
      </c>
      <c r="B6715" s="3">
        <v>44075.378472222219</v>
      </c>
      <c r="C6715">
        <v>736.55</v>
      </c>
    </row>
    <row r="6716" spans="1:3" x14ac:dyDescent="0.3">
      <c r="A6716" t="s">
        <v>15</v>
      </c>
      <c r="B6716" s="3">
        <v>44076.378472222219</v>
      </c>
      <c r="C6716">
        <v>738.25</v>
      </c>
    </row>
    <row r="6717" spans="1:3" x14ac:dyDescent="0.3">
      <c r="A6717" t="s">
        <v>15</v>
      </c>
      <c r="B6717" s="3">
        <v>44077.378472222219</v>
      </c>
      <c r="C6717">
        <v>738.6</v>
      </c>
    </row>
    <row r="6718" spans="1:3" x14ac:dyDescent="0.3">
      <c r="A6718" t="s">
        <v>15</v>
      </c>
      <c r="B6718" s="3">
        <v>44078.378472222219</v>
      </c>
      <c r="C6718">
        <v>724.6</v>
      </c>
    </row>
    <row r="6719" spans="1:3" x14ac:dyDescent="0.3">
      <c r="A6719" t="s">
        <v>15</v>
      </c>
      <c r="B6719" s="3">
        <v>44081.378472222219</v>
      </c>
      <c r="C6719">
        <v>716.75</v>
      </c>
    </row>
    <row r="6720" spans="1:3" x14ac:dyDescent="0.3">
      <c r="A6720" t="s">
        <v>15</v>
      </c>
      <c r="B6720" s="3">
        <v>44082.378472222219</v>
      </c>
      <c r="C6720">
        <v>708.2</v>
      </c>
    </row>
    <row r="6721" spans="1:3" x14ac:dyDescent="0.3">
      <c r="A6721" t="s">
        <v>15</v>
      </c>
      <c r="B6721" s="3">
        <v>44083.378472222219</v>
      </c>
      <c r="C6721">
        <v>727.55</v>
      </c>
    </row>
    <row r="6722" spans="1:3" x14ac:dyDescent="0.3">
      <c r="A6722" t="s">
        <v>15</v>
      </c>
      <c r="B6722" s="3">
        <v>44084.378472222219</v>
      </c>
      <c r="C6722">
        <v>726.8</v>
      </c>
    </row>
    <row r="6723" spans="1:3" x14ac:dyDescent="0.3">
      <c r="A6723" t="s">
        <v>15</v>
      </c>
      <c r="B6723" s="3">
        <v>44085.378472222219</v>
      </c>
      <c r="C6723">
        <v>725.95</v>
      </c>
    </row>
    <row r="6724" spans="1:3" x14ac:dyDescent="0.3">
      <c r="A6724" t="s">
        <v>15</v>
      </c>
      <c r="B6724" s="3">
        <v>44088.378472222219</v>
      </c>
      <c r="C6724">
        <v>721.6</v>
      </c>
    </row>
    <row r="6725" spans="1:3" x14ac:dyDescent="0.3">
      <c r="A6725" t="s">
        <v>15</v>
      </c>
      <c r="B6725" s="3">
        <v>44089.378472222219</v>
      </c>
      <c r="C6725">
        <v>742.45</v>
      </c>
    </row>
    <row r="6726" spans="1:3" x14ac:dyDescent="0.3">
      <c r="A6726" t="s">
        <v>15</v>
      </c>
      <c r="B6726" s="3">
        <v>44090.378472222219</v>
      </c>
      <c r="C6726">
        <v>752.6</v>
      </c>
    </row>
    <row r="6727" spans="1:3" x14ac:dyDescent="0.3">
      <c r="A6727" t="s">
        <v>15</v>
      </c>
      <c r="B6727" s="3">
        <v>44091.378472222219</v>
      </c>
      <c r="C6727">
        <v>751.5</v>
      </c>
    </row>
    <row r="6728" spans="1:3" x14ac:dyDescent="0.3">
      <c r="A6728" t="s">
        <v>15</v>
      </c>
      <c r="B6728" s="3">
        <v>44092.378472222219</v>
      </c>
      <c r="C6728">
        <v>806.25</v>
      </c>
    </row>
    <row r="6729" spans="1:3" x14ac:dyDescent="0.3">
      <c r="A6729" t="s">
        <v>15</v>
      </c>
      <c r="B6729" s="3">
        <v>44095.378472222219</v>
      </c>
      <c r="C6729">
        <v>768.1</v>
      </c>
    </row>
    <row r="6730" spans="1:3" x14ac:dyDescent="0.3">
      <c r="A6730" t="s">
        <v>15</v>
      </c>
      <c r="B6730" s="3">
        <v>44096.378472222219</v>
      </c>
      <c r="C6730">
        <v>777.65</v>
      </c>
    </row>
    <row r="6731" spans="1:3" x14ac:dyDescent="0.3">
      <c r="A6731" t="s">
        <v>15</v>
      </c>
      <c r="B6731" s="3">
        <v>44097.378472222219</v>
      </c>
      <c r="C6731">
        <v>767.4</v>
      </c>
    </row>
    <row r="6732" spans="1:3" x14ac:dyDescent="0.3">
      <c r="A6732" t="s">
        <v>15</v>
      </c>
      <c r="B6732" s="3">
        <v>44098.378472222219</v>
      </c>
      <c r="C6732">
        <v>733.45</v>
      </c>
    </row>
    <row r="6733" spans="1:3" x14ac:dyDescent="0.3">
      <c r="A6733" t="s">
        <v>15</v>
      </c>
      <c r="B6733" s="3">
        <v>44099.378472222219</v>
      </c>
      <c r="C6733">
        <v>770.1</v>
      </c>
    </row>
    <row r="6734" spans="1:3" x14ac:dyDescent="0.3">
      <c r="A6734" t="s">
        <v>15</v>
      </c>
      <c r="B6734" s="3">
        <v>44102.378472222219</v>
      </c>
      <c r="C6734">
        <v>774.8</v>
      </c>
    </row>
    <row r="6735" spans="1:3" x14ac:dyDescent="0.3">
      <c r="A6735" t="s">
        <v>15</v>
      </c>
      <c r="B6735" s="3">
        <v>44103.378472222219</v>
      </c>
      <c r="C6735">
        <v>762.35</v>
      </c>
    </row>
    <row r="6736" spans="1:3" x14ac:dyDescent="0.3">
      <c r="A6736" t="s">
        <v>15</v>
      </c>
      <c r="B6736" s="3">
        <v>44104.378472222219</v>
      </c>
      <c r="C6736">
        <v>774.7</v>
      </c>
    </row>
    <row r="6737" spans="1:3" x14ac:dyDescent="0.3">
      <c r="A6737" t="s">
        <v>15</v>
      </c>
      <c r="B6737" s="3">
        <v>44105.378472222219</v>
      </c>
      <c r="C6737">
        <v>773</v>
      </c>
    </row>
    <row r="6738" spans="1:3" x14ac:dyDescent="0.3">
      <c r="A6738" t="s">
        <v>15</v>
      </c>
      <c r="B6738" s="3">
        <v>44109.378472222219</v>
      </c>
      <c r="C6738">
        <v>778.65</v>
      </c>
    </row>
    <row r="6739" spans="1:3" x14ac:dyDescent="0.3">
      <c r="A6739" t="s">
        <v>15</v>
      </c>
      <c r="B6739" s="3">
        <v>44110.378472222219</v>
      </c>
      <c r="C6739">
        <v>780.35</v>
      </c>
    </row>
    <row r="6740" spans="1:3" x14ac:dyDescent="0.3">
      <c r="A6740" t="s">
        <v>15</v>
      </c>
      <c r="B6740" s="3">
        <v>44111.378472222219</v>
      </c>
      <c r="C6740">
        <v>773.6</v>
      </c>
    </row>
    <row r="6741" spans="1:3" x14ac:dyDescent="0.3">
      <c r="A6741" t="s">
        <v>15</v>
      </c>
      <c r="B6741" s="3">
        <v>44112.378472222219</v>
      </c>
      <c r="C6741">
        <v>811.45</v>
      </c>
    </row>
    <row r="6742" spans="1:3" x14ac:dyDescent="0.3">
      <c r="A6742" t="s">
        <v>15</v>
      </c>
      <c r="B6742" s="3">
        <v>44113.378472222219</v>
      </c>
      <c r="C6742">
        <v>803.15</v>
      </c>
    </row>
    <row r="6743" spans="1:3" x14ac:dyDescent="0.3">
      <c r="A6743" t="s">
        <v>15</v>
      </c>
      <c r="B6743" s="3">
        <v>44116.378472222219</v>
      </c>
      <c r="C6743">
        <v>813.65</v>
      </c>
    </row>
    <row r="6744" spans="1:3" x14ac:dyDescent="0.3">
      <c r="A6744" t="s">
        <v>15</v>
      </c>
      <c r="B6744" s="3">
        <v>44117.378472222219</v>
      </c>
      <c r="C6744">
        <v>787.15</v>
      </c>
    </row>
    <row r="6745" spans="1:3" x14ac:dyDescent="0.3">
      <c r="A6745" t="s">
        <v>15</v>
      </c>
      <c r="B6745" s="3">
        <v>44118.378472222219</v>
      </c>
      <c r="C6745">
        <v>781.5</v>
      </c>
    </row>
    <row r="6746" spans="1:3" x14ac:dyDescent="0.3">
      <c r="A6746" t="s">
        <v>15</v>
      </c>
      <c r="B6746" s="3">
        <v>44119.378472222219</v>
      </c>
      <c r="C6746">
        <v>768.3</v>
      </c>
    </row>
    <row r="6747" spans="1:3" x14ac:dyDescent="0.3">
      <c r="A6747" t="s">
        <v>15</v>
      </c>
      <c r="B6747" s="3">
        <v>44120.378472222219</v>
      </c>
      <c r="C6747">
        <v>782.35</v>
      </c>
    </row>
    <row r="6748" spans="1:3" x14ac:dyDescent="0.3">
      <c r="A6748" t="s">
        <v>15</v>
      </c>
      <c r="B6748" s="3">
        <v>44123.378472222219</v>
      </c>
      <c r="C6748">
        <v>764</v>
      </c>
    </row>
    <row r="6749" spans="1:3" x14ac:dyDescent="0.3">
      <c r="A6749" t="s">
        <v>15</v>
      </c>
      <c r="B6749" s="3">
        <v>44124.378472222219</v>
      </c>
      <c r="C6749">
        <v>764.3</v>
      </c>
    </row>
    <row r="6750" spans="1:3" x14ac:dyDescent="0.3">
      <c r="A6750" t="s">
        <v>15</v>
      </c>
      <c r="B6750" s="3">
        <v>44125.378472222219</v>
      </c>
      <c r="C6750">
        <v>767.1</v>
      </c>
    </row>
    <row r="6751" spans="1:3" x14ac:dyDescent="0.3">
      <c r="A6751" t="s">
        <v>15</v>
      </c>
      <c r="B6751" s="3">
        <v>44126.378472222219</v>
      </c>
      <c r="C6751">
        <v>757.5</v>
      </c>
    </row>
    <row r="6752" spans="1:3" x14ac:dyDescent="0.3">
      <c r="A6752" t="s">
        <v>15</v>
      </c>
      <c r="B6752" s="3">
        <v>44127.378472222219</v>
      </c>
      <c r="C6752">
        <v>757.55</v>
      </c>
    </row>
    <row r="6753" spans="1:3" x14ac:dyDescent="0.3">
      <c r="A6753" t="s">
        <v>15</v>
      </c>
      <c r="B6753" s="3">
        <v>44130.378472222219</v>
      </c>
      <c r="C6753">
        <v>747.15</v>
      </c>
    </row>
    <row r="6754" spans="1:3" x14ac:dyDescent="0.3">
      <c r="A6754" t="s">
        <v>15</v>
      </c>
      <c r="B6754" s="3">
        <v>44131.378472222219</v>
      </c>
      <c r="C6754">
        <v>770.25</v>
      </c>
    </row>
    <row r="6755" spans="1:3" x14ac:dyDescent="0.3">
      <c r="A6755" t="s">
        <v>15</v>
      </c>
      <c r="B6755" s="3">
        <v>44132.378472222219</v>
      </c>
      <c r="C6755">
        <v>765.25</v>
      </c>
    </row>
    <row r="6756" spans="1:3" x14ac:dyDescent="0.3">
      <c r="A6756" t="s">
        <v>15</v>
      </c>
      <c r="B6756" s="3">
        <v>44133.378472222219</v>
      </c>
      <c r="C6756">
        <v>762.3</v>
      </c>
    </row>
    <row r="6757" spans="1:3" x14ac:dyDescent="0.3">
      <c r="A6757" t="s">
        <v>15</v>
      </c>
      <c r="B6757" s="3">
        <v>44134.378472222219</v>
      </c>
      <c r="C6757">
        <v>754.5</v>
      </c>
    </row>
    <row r="6758" spans="1:3" x14ac:dyDescent="0.3">
      <c r="A6758" t="s">
        <v>15</v>
      </c>
      <c r="B6758" s="3">
        <v>44137.378472222219</v>
      </c>
      <c r="C6758">
        <v>751.25</v>
      </c>
    </row>
    <row r="6759" spans="1:3" x14ac:dyDescent="0.3">
      <c r="A6759" t="s">
        <v>15</v>
      </c>
      <c r="B6759" s="3">
        <v>44138.378472222219</v>
      </c>
      <c r="C6759">
        <v>759.3</v>
      </c>
    </row>
    <row r="6760" spans="1:3" x14ac:dyDescent="0.3">
      <c r="A6760" t="s">
        <v>15</v>
      </c>
      <c r="B6760" s="3">
        <v>44139.378472222219</v>
      </c>
      <c r="C6760">
        <v>781.15</v>
      </c>
    </row>
    <row r="6761" spans="1:3" x14ac:dyDescent="0.3">
      <c r="A6761" t="s">
        <v>15</v>
      </c>
      <c r="B6761" s="3">
        <v>44140.378472222219</v>
      </c>
      <c r="C6761">
        <v>793.5</v>
      </c>
    </row>
    <row r="6762" spans="1:3" x14ac:dyDescent="0.3">
      <c r="A6762" t="s">
        <v>15</v>
      </c>
      <c r="B6762" s="3">
        <v>44141.378472222219</v>
      </c>
      <c r="C6762">
        <v>789.95</v>
      </c>
    </row>
    <row r="6763" spans="1:3" x14ac:dyDescent="0.3">
      <c r="A6763" t="s">
        <v>15</v>
      </c>
      <c r="B6763" s="3">
        <v>44144.378472222219</v>
      </c>
      <c r="C6763">
        <v>763.2</v>
      </c>
    </row>
    <row r="6764" spans="1:3" x14ac:dyDescent="0.3">
      <c r="A6764" t="s">
        <v>15</v>
      </c>
      <c r="B6764" s="3">
        <v>44145.378472222219</v>
      </c>
      <c r="C6764">
        <v>717.3</v>
      </c>
    </row>
    <row r="6765" spans="1:3" x14ac:dyDescent="0.3">
      <c r="A6765" t="s">
        <v>15</v>
      </c>
      <c r="B6765" s="3">
        <v>44146.378472222219</v>
      </c>
      <c r="C6765">
        <v>742.35</v>
      </c>
    </row>
    <row r="6766" spans="1:3" x14ac:dyDescent="0.3">
      <c r="A6766" t="s">
        <v>15</v>
      </c>
      <c r="B6766" s="3">
        <v>44147.378472222219</v>
      </c>
      <c r="C6766">
        <v>739.7</v>
      </c>
    </row>
    <row r="6767" spans="1:3" x14ac:dyDescent="0.3">
      <c r="A6767" t="s">
        <v>15</v>
      </c>
      <c r="B6767" s="3">
        <v>44148.378472222219</v>
      </c>
      <c r="C6767">
        <v>744.65</v>
      </c>
    </row>
    <row r="6768" spans="1:3" x14ac:dyDescent="0.3">
      <c r="A6768" t="s">
        <v>15</v>
      </c>
      <c r="B6768" s="3">
        <v>44149.753472222219</v>
      </c>
      <c r="C6768">
        <v>745.75</v>
      </c>
    </row>
    <row r="6769" spans="1:3" x14ac:dyDescent="0.3">
      <c r="A6769" t="s">
        <v>15</v>
      </c>
      <c r="B6769" s="3">
        <v>44152.378472222219</v>
      </c>
      <c r="C6769">
        <v>742.55</v>
      </c>
    </row>
    <row r="6770" spans="1:3" x14ac:dyDescent="0.3">
      <c r="A6770" t="s">
        <v>15</v>
      </c>
      <c r="B6770" s="3">
        <v>44153.378472222219</v>
      </c>
      <c r="C6770">
        <v>742.95</v>
      </c>
    </row>
    <row r="6771" spans="1:3" x14ac:dyDescent="0.3">
      <c r="A6771" t="s">
        <v>15</v>
      </c>
      <c r="B6771" s="3">
        <v>44154.378472222219</v>
      </c>
      <c r="C6771">
        <v>742.1</v>
      </c>
    </row>
    <row r="6772" spans="1:3" x14ac:dyDescent="0.3">
      <c r="A6772" t="s">
        <v>15</v>
      </c>
      <c r="B6772" s="3">
        <v>44155.378472222219</v>
      </c>
      <c r="C6772">
        <v>739.9</v>
      </c>
    </row>
    <row r="6773" spans="1:3" x14ac:dyDescent="0.3">
      <c r="A6773" t="s">
        <v>15</v>
      </c>
      <c r="B6773" s="3">
        <v>44158.378472222219</v>
      </c>
      <c r="C6773">
        <v>746.3</v>
      </c>
    </row>
    <row r="6774" spans="1:3" x14ac:dyDescent="0.3">
      <c r="A6774" t="s">
        <v>15</v>
      </c>
      <c r="B6774" s="3">
        <v>44159.378472222219</v>
      </c>
      <c r="C6774">
        <v>748.45</v>
      </c>
    </row>
    <row r="6775" spans="1:3" x14ac:dyDescent="0.3">
      <c r="A6775" t="s">
        <v>15</v>
      </c>
      <c r="B6775" s="3">
        <v>44160.378472222219</v>
      </c>
      <c r="C6775">
        <v>731.65</v>
      </c>
    </row>
    <row r="6776" spans="1:3" x14ac:dyDescent="0.3">
      <c r="A6776" t="s">
        <v>15</v>
      </c>
      <c r="B6776" s="3">
        <v>44161.378472222219</v>
      </c>
      <c r="C6776">
        <v>738.7</v>
      </c>
    </row>
    <row r="6777" spans="1:3" x14ac:dyDescent="0.3">
      <c r="A6777" t="s">
        <v>15</v>
      </c>
      <c r="B6777" s="3">
        <v>44162.378472222219</v>
      </c>
      <c r="C6777">
        <v>745.6</v>
      </c>
    </row>
    <row r="6778" spans="1:3" x14ac:dyDescent="0.3">
      <c r="A6778" t="s">
        <v>15</v>
      </c>
      <c r="B6778" s="3">
        <v>44166.378472222219</v>
      </c>
      <c r="C6778">
        <v>755.6</v>
      </c>
    </row>
    <row r="6779" spans="1:3" x14ac:dyDescent="0.3">
      <c r="A6779" t="s">
        <v>15</v>
      </c>
      <c r="B6779" s="3">
        <v>44167.378472222219</v>
      </c>
      <c r="C6779">
        <v>758.35</v>
      </c>
    </row>
    <row r="6780" spans="1:3" x14ac:dyDescent="0.3">
      <c r="A6780" t="s">
        <v>15</v>
      </c>
      <c r="B6780" s="3">
        <v>44168.378472222219</v>
      </c>
      <c r="C6780">
        <v>762.15</v>
      </c>
    </row>
    <row r="6781" spans="1:3" x14ac:dyDescent="0.3">
      <c r="A6781" t="s">
        <v>15</v>
      </c>
      <c r="B6781" s="3">
        <v>44169.378472222219</v>
      </c>
      <c r="C6781">
        <v>766.95</v>
      </c>
    </row>
    <row r="6782" spans="1:3" x14ac:dyDescent="0.3">
      <c r="A6782" t="s">
        <v>15</v>
      </c>
      <c r="B6782" s="3">
        <v>44172.378472222219</v>
      </c>
      <c r="C6782">
        <v>773.15</v>
      </c>
    </row>
    <row r="6783" spans="1:3" x14ac:dyDescent="0.3">
      <c r="A6783" t="s">
        <v>15</v>
      </c>
      <c r="B6783" s="3">
        <v>44173.378472222219</v>
      </c>
      <c r="C6783">
        <v>766</v>
      </c>
    </row>
    <row r="6784" spans="1:3" x14ac:dyDescent="0.3">
      <c r="A6784" t="s">
        <v>15</v>
      </c>
      <c r="B6784" s="3">
        <v>44174.378472222219</v>
      </c>
      <c r="C6784">
        <v>762.4</v>
      </c>
    </row>
    <row r="6785" spans="1:3" x14ac:dyDescent="0.3">
      <c r="A6785" t="s">
        <v>15</v>
      </c>
      <c r="B6785" s="3">
        <v>44175.378472222219</v>
      </c>
      <c r="C6785">
        <v>762.75</v>
      </c>
    </row>
    <row r="6786" spans="1:3" x14ac:dyDescent="0.3">
      <c r="A6786" t="s">
        <v>15</v>
      </c>
      <c r="B6786" s="3">
        <v>44176.378472222219</v>
      </c>
      <c r="C6786">
        <v>755.85</v>
      </c>
    </row>
    <row r="6787" spans="1:3" x14ac:dyDescent="0.3">
      <c r="A6787" t="s">
        <v>15</v>
      </c>
      <c r="B6787" s="3">
        <v>44179.378472222219</v>
      </c>
      <c r="C6787">
        <v>789.3</v>
      </c>
    </row>
    <row r="6788" spans="1:3" x14ac:dyDescent="0.3">
      <c r="A6788" t="s">
        <v>15</v>
      </c>
      <c r="B6788" s="3">
        <v>44180.378472222219</v>
      </c>
      <c r="C6788">
        <v>781.65</v>
      </c>
    </row>
    <row r="6789" spans="1:3" x14ac:dyDescent="0.3">
      <c r="A6789" t="s">
        <v>15</v>
      </c>
      <c r="B6789" s="3">
        <v>44181.378472222219</v>
      </c>
      <c r="C6789">
        <v>786.8</v>
      </c>
    </row>
    <row r="6790" spans="1:3" x14ac:dyDescent="0.3">
      <c r="A6790" t="s">
        <v>15</v>
      </c>
      <c r="B6790" s="3">
        <v>44182.378472222219</v>
      </c>
      <c r="C6790">
        <v>783.2</v>
      </c>
    </row>
    <row r="6791" spans="1:3" x14ac:dyDescent="0.3">
      <c r="A6791" t="s">
        <v>15</v>
      </c>
      <c r="B6791" s="3">
        <v>44183.378472222219</v>
      </c>
      <c r="C6791">
        <v>793.45</v>
      </c>
    </row>
    <row r="6792" spans="1:3" x14ac:dyDescent="0.3">
      <c r="A6792" t="s">
        <v>15</v>
      </c>
      <c r="B6792" s="3">
        <v>44186.378472222219</v>
      </c>
      <c r="C6792">
        <v>778.5</v>
      </c>
    </row>
    <row r="6793" spans="1:3" x14ac:dyDescent="0.3">
      <c r="A6793" t="s">
        <v>15</v>
      </c>
      <c r="B6793" s="3">
        <v>44187.378472222219</v>
      </c>
      <c r="C6793">
        <v>795</v>
      </c>
    </row>
    <row r="6794" spans="1:3" x14ac:dyDescent="0.3">
      <c r="A6794" t="s">
        <v>15</v>
      </c>
      <c r="B6794" s="3">
        <v>44188.378472222219</v>
      </c>
      <c r="C6794">
        <v>824.65</v>
      </c>
    </row>
    <row r="6795" spans="1:3" x14ac:dyDescent="0.3">
      <c r="A6795" t="s">
        <v>15</v>
      </c>
      <c r="B6795" s="3">
        <v>44189.378472222219</v>
      </c>
      <c r="C6795">
        <v>833.2</v>
      </c>
    </row>
    <row r="6796" spans="1:3" x14ac:dyDescent="0.3">
      <c r="A6796" t="s">
        <v>15</v>
      </c>
      <c r="B6796" s="3">
        <v>44193.378472222219</v>
      </c>
      <c r="C6796">
        <v>830.15</v>
      </c>
    </row>
    <row r="6797" spans="1:3" x14ac:dyDescent="0.3">
      <c r="A6797" t="s">
        <v>15</v>
      </c>
      <c r="B6797" s="3">
        <v>44194.378472222219</v>
      </c>
      <c r="C6797">
        <v>827.95</v>
      </c>
    </row>
    <row r="6798" spans="1:3" x14ac:dyDescent="0.3">
      <c r="A6798" t="s">
        <v>15</v>
      </c>
      <c r="B6798" s="3">
        <v>44195.378472222219</v>
      </c>
      <c r="C6798">
        <v>823.8</v>
      </c>
    </row>
    <row r="6799" spans="1:3" x14ac:dyDescent="0.3">
      <c r="A6799" t="s">
        <v>15</v>
      </c>
      <c r="B6799" s="3">
        <v>44196.378472222219</v>
      </c>
      <c r="C6799">
        <v>819.95</v>
      </c>
    </row>
    <row r="6800" spans="1:3" x14ac:dyDescent="0.3">
      <c r="A6800" t="s">
        <v>15</v>
      </c>
      <c r="B6800" s="3">
        <v>44197.378472222219</v>
      </c>
      <c r="C6800">
        <v>826.6</v>
      </c>
    </row>
    <row r="6801" spans="1:3" x14ac:dyDescent="0.3">
      <c r="A6801" t="s">
        <v>15</v>
      </c>
      <c r="B6801" s="3">
        <v>44200.378472222219</v>
      </c>
      <c r="C6801">
        <v>832.25</v>
      </c>
    </row>
    <row r="6802" spans="1:3" x14ac:dyDescent="0.3">
      <c r="A6802" t="s">
        <v>15</v>
      </c>
      <c r="B6802" s="3">
        <v>44201.378472222219</v>
      </c>
      <c r="C6802">
        <v>827.25</v>
      </c>
    </row>
    <row r="6803" spans="1:3" x14ac:dyDescent="0.3">
      <c r="A6803" t="s">
        <v>15</v>
      </c>
      <c r="B6803" s="3">
        <v>44202.378472222219</v>
      </c>
      <c r="C6803">
        <v>824.8</v>
      </c>
    </row>
    <row r="6804" spans="1:3" x14ac:dyDescent="0.3">
      <c r="A6804" t="s">
        <v>15</v>
      </c>
      <c r="B6804" s="3">
        <v>44203.378472222219</v>
      </c>
      <c r="C6804">
        <v>826.55</v>
      </c>
    </row>
    <row r="6805" spans="1:3" x14ac:dyDescent="0.3">
      <c r="A6805" t="s">
        <v>15</v>
      </c>
      <c r="B6805" s="3">
        <v>44204.378472222219</v>
      </c>
      <c r="C6805">
        <v>838.7</v>
      </c>
    </row>
    <row r="6806" spans="1:3" x14ac:dyDescent="0.3">
      <c r="A6806" t="s">
        <v>15</v>
      </c>
      <c r="B6806" s="3">
        <v>44207.378472222219</v>
      </c>
      <c r="C6806">
        <v>856.85</v>
      </c>
    </row>
    <row r="6807" spans="1:3" x14ac:dyDescent="0.3">
      <c r="A6807" t="s">
        <v>15</v>
      </c>
      <c r="B6807" s="3">
        <v>44208.378472222219</v>
      </c>
      <c r="C6807">
        <v>843.15</v>
      </c>
    </row>
    <row r="6808" spans="1:3" x14ac:dyDescent="0.3">
      <c r="A6808" t="s">
        <v>15</v>
      </c>
      <c r="B6808" s="3">
        <v>44209.378472222219</v>
      </c>
      <c r="C6808">
        <v>841.7</v>
      </c>
    </row>
    <row r="6809" spans="1:3" x14ac:dyDescent="0.3">
      <c r="A6809" t="s">
        <v>15</v>
      </c>
      <c r="B6809" s="3">
        <v>44210.378472222219</v>
      </c>
      <c r="C6809">
        <v>840.9</v>
      </c>
    </row>
    <row r="6810" spans="1:3" x14ac:dyDescent="0.3">
      <c r="A6810" t="s">
        <v>15</v>
      </c>
      <c r="B6810" s="3">
        <v>44211.378472222219</v>
      </c>
      <c r="C6810">
        <v>823.7</v>
      </c>
    </row>
    <row r="6811" spans="1:3" x14ac:dyDescent="0.3">
      <c r="A6811" t="s">
        <v>15</v>
      </c>
      <c r="B6811" s="3">
        <v>44214.378472222219</v>
      </c>
      <c r="C6811">
        <v>801.75</v>
      </c>
    </row>
    <row r="6812" spans="1:3" x14ac:dyDescent="0.3">
      <c r="A6812" t="s">
        <v>15</v>
      </c>
      <c r="B6812" s="3">
        <v>44215.378472222219</v>
      </c>
      <c r="C6812">
        <v>822.45</v>
      </c>
    </row>
    <row r="6813" spans="1:3" x14ac:dyDescent="0.3">
      <c r="A6813" t="s">
        <v>15</v>
      </c>
      <c r="B6813" s="3">
        <v>44216.378472222219</v>
      </c>
      <c r="C6813">
        <v>832.8</v>
      </c>
    </row>
    <row r="6814" spans="1:3" x14ac:dyDescent="0.3">
      <c r="A6814" t="s">
        <v>15</v>
      </c>
      <c r="B6814" s="3">
        <v>44217.378472222219</v>
      </c>
      <c r="C6814">
        <v>812.75</v>
      </c>
    </row>
    <row r="6815" spans="1:3" x14ac:dyDescent="0.3">
      <c r="A6815" t="s">
        <v>15</v>
      </c>
      <c r="B6815" s="3">
        <v>44218.378472222219</v>
      </c>
      <c r="C6815">
        <v>808.3</v>
      </c>
    </row>
    <row r="6816" spans="1:3" x14ac:dyDescent="0.3">
      <c r="A6816" t="s">
        <v>15</v>
      </c>
      <c r="B6816" s="3">
        <v>44221.378472222219</v>
      </c>
      <c r="C6816">
        <v>836.8</v>
      </c>
    </row>
    <row r="6817" spans="1:3" x14ac:dyDescent="0.3">
      <c r="A6817" t="s">
        <v>15</v>
      </c>
      <c r="B6817" s="3">
        <v>44223.378472222219</v>
      </c>
      <c r="C6817">
        <v>842.5</v>
      </c>
    </row>
    <row r="6818" spans="1:3" x14ac:dyDescent="0.3">
      <c r="A6818" t="s">
        <v>15</v>
      </c>
      <c r="B6818" s="3">
        <v>44224.378472222219</v>
      </c>
      <c r="C6818">
        <v>841.9</v>
      </c>
    </row>
    <row r="6819" spans="1:3" x14ac:dyDescent="0.3">
      <c r="A6819" t="s">
        <v>15</v>
      </c>
      <c r="B6819" s="3">
        <v>44225.378472222219</v>
      </c>
      <c r="C6819">
        <v>825.9</v>
      </c>
    </row>
    <row r="6820" spans="1:3" x14ac:dyDescent="0.3">
      <c r="A6820" t="s">
        <v>15</v>
      </c>
      <c r="B6820" s="3">
        <v>44228.378472222219</v>
      </c>
      <c r="C6820">
        <v>806.4</v>
      </c>
    </row>
    <row r="6821" spans="1:3" x14ac:dyDescent="0.3">
      <c r="A6821" t="s">
        <v>15</v>
      </c>
      <c r="B6821" s="3">
        <v>44229.378472222219</v>
      </c>
      <c r="C6821">
        <v>821.6</v>
      </c>
    </row>
    <row r="6822" spans="1:3" x14ac:dyDescent="0.3">
      <c r="A6822" t="s">
        <v>15</v>
      </c>
      <c r="B6822" s="3">
        <v>44230.378472222219</v>
      </c>
      <c r="C6822">
        <v>849.25</v>
      </c>
    </row>
    <row r="6823" spans="1:3" x14ac:dyDescent="0.3">
      <c r="A6823" t="s">
        <v>15</v>
      </c>
      <c r="B6823" s="3">
        <v>44231.378472222219</v>
      </c>
      <c r="C6823">
        <v>834.45</v>
      </c>
    </row>
    <row r="6824" spans="1:3" x14ac:dyDescent="0.3">
      <c r="A6824" t="s">
        <v>15</v>
      </c>
      <c r="B6824" s="3">
        <v>44232.378472222219</v>
      </c>
      <c r="C6824">
        <v>847.7</v>
      </c>
    </row>
    <row r="6825" spans="1:3" x14ac:dyDescent="0.3">
      <c r="A6825" t="s">
        <v>15</v>
      </c>
      <c r="B6825" s="3">
        <v>44235.378472222219</v>
      </c>
      <c r="C6825">
        <v>847.25</v>
      </c>
    </row>
    <row r="6826" spans="1:3" x14ac:dyDescent="0.3">
      <c r="A6826" t="s">
        <v>15</v>
      </c>
      <c r="B6826" s="3">
        <v>44236.378472222219</v>
      </c>
      <c r="C6826">
        <v>841.75</v>
      </c>
    </row>
    <row r="6827" spans="1:3" x14ac:dyDescent="0.3">
      <c r="A6827" t="s">
        <v>15</v>
      </c>
      <c r="B6827" s="3">
        <v>44237.378472222219</v>
      </c>
      <c r="C6827">
        <v>863.4</v>
      </c>
    </row>
    <row r="6828" spans="1:3" x14ac:dyDescent="0.3">
      <c r="A6828" t="s">
        <v>15</v>
      </c>
      <c r="B6828" s="3">
        <v>44238.378472222219</v>
      </c>
      <c r="C6828">
        <v>859.8</v>
      </c>
    </row>
    <row r="6829" spans="1:3" x14ac:dyDescent="0.3">
      <c r="A6829" t="s">
        <v>15</v>
      </c>
      <c r="B6829" s="3">
        <v>44239.378472222219</v>
      </c>
      <c r="C6829">
        <v>848.55</v>
      </c>
    </row>
    <row r="6830" spans="1:3" x14ac:dyDescent="0.3">
      <c r="A6830" t="s">
        <v>15</v>
      </c>
      <c r="B6830" s="3">
        <v>44242.378472222219</v>
      </c>
      <c r="C6830">
        <v>844.3</v>
      </c>
    </row>
    <row r="6831" spans="1:3" x14ac:dyDescent="0.3">
      <c r="A6831" t="s">
        <v>15</v>
      </c>
      <c r="B6831" s="3">
        <v>44243.378472222219</v>
      </c>
      <c r="C6831">
        <v>848.35</v>
      </c>
    </row>
    <row r="6832" spans="1:3" x14ac:dyDescent="0.3">
      <c r="A6832" t="s">
        <v>15</v>
      </c>
      <c r="B6832" s="3">
        <v>44244.378472222219</v>
      </c>
      <c r="C6832">
        <v>835.7</v>
      </c>
    </row>
    <row r="6833" spans="1:3" x14ac:dyDescent="0.3">
      <c r="A6833" t="s">
        <v>15</v>
      </c>
      <c r="B6833" s="3">
        <v>44245.378472222219</v>
      </c>
      <c r="C6833">
        <v>825.45</v>
      </c>
    </row>
    <row r="6834" spans="1:3" x14ac:dyDescent="0.3">
      <c r="A6834" t="s">
        <v>15</v>
      </c>
      <c r="B6834" s="3">
        <v>44246.378472222219</v>
      </c>
      <c r="C6834">
        <v>807.35</v>
      </c>
    </row>
    <row r="6835" spans="1:3" x14ac:dyDescent="0.3">
      <c r="A6835" t="s">
        <v>15</v>
      </c>
      <c r="B6835" s="3">
        <v>44249.378472222219</v>
      </c>
      <c r="C6835">
        <v>792.45</v>
      </c>
    </row>
    <row r="6836" spans="1:3" x14ac:dyDescent="0.3">
      <c r="A6836" t="s">
        <v>15</v>
      </c>
      <c r="B6836" s="3">
        <v>44250.378472222219</v>
      </c>
      <c r="C6836">
        <v>790.95</v>
      </c>
    </row>
    <row r="6837" spans="1:3" x14ac:dyDescent="0.3">
      <c r="A6837" t="s">
        <v>15</v>
      </c>
      <c r="B6837" s="3">
        <v>44251.378472222219</v>
      </c>
      <c r="C6837">
        <v>789.05</v>
      </c>
    </row>
    <row r="6838" spans="1:3" x14ac:dyDescent="0.3">
      <c r="A6838" t="s">
        <v>15</v>
      </c>
      <c r="B6838" s="3">
        <v>44252.378472222219</v>
      </c>
      <c r="C6838">
        <v>809.15</v>
      </c>
    </row>
    <row r="6839" spans="1:3" x14ac:dyDescent="0.3">
      <c r="A6839" t="s">
        <v>15</v>
      </c>
      <c r="B6839" s="3">
        <v>44253.378472222219</v>
      </c>
      <c r="C6839">
        <v>787.05</v>
      </c>
    </row>
    <row r="6840" spans="1:3" x14ac:dyDescent="0.3">
      <c r="A6840" t="s">
        <v>15</v>
      </c>
      <c r="B6840" s="3">
        <v>44256.378472222219</v>
      </c>
      <c r="C6840">
        <v>789.8</v>
      </c>
    </row>
    <row r="6841" spans="1:3" x14ac:dyDescent="0.3">
      <c r="A6841" t="s">
        <v>15</v>
      </c>
      <c r="B6841" s="3">
        <v>44257.378472222219</v>
      </c>
      <c r="C6841">
        <v>811.8</v>
      </c>
    </row>
    <row r="6842" spans="1:3" x14ac:dyDescent="0.3">
      <c r="A6842" t="s">
        <v>15</v>
      </c>
      <c r="B6842" s="3">
        <v>44258.378472222219</v>
      </c>
      <c r="C6842">
        <v>812.5</v>
      </c>
    </row>
    <row r="6843" spans="1:3" x14ac:dyDescent="0.3">
      <c r="A6843" t="s">
        <v>15</v>
      </c>
      <c r="B6843" s="3">
        <v>44259.378472222219</v>
      </c>
      <c r="C6843">
        <v>806.75</v>
      </c>
    </row>
    <row r="6844" spans="1:3" x14ac:dyDescent="0.3">
      <c r="A6844" t="s">
        <v>15</v>
      </c>
      <c r="B6844" s="3">
        <v>44260.378472222219</v>
      </c>
      <c r="C6844">
        <v>805.15</v>
      </c>
    </row>
    <row r="6845" spans="1:3" x14ac:dyDescent="0.3">
      <c r="A6845" t="s">
        <v>15</v>
      </c>
      <c r="B6845" s="3">
        <v>44263.378472222219</v>
      </c>
      <c r="C6845">
        <v>809.25</v>
      </c>
    </row>
    <row r="6846" spans="1:3" x14ac:dyDescent="0.3">
      <c r="A6846" t="s">
        <v>15</v>
      </c>
      <c r="B6846" s="3">
        <v>44264.378472222219</v>
      </c>
      <c r="C6846">
        <v>797</v>
      </c>
    </row>
    <row r="6847" spans="1:3" x14ac:dyDescent="0.3">
      <c r="A6847" t="s">
        <v>15</v>
      </c>
      <c r="B6847" s="3">
        <v>44265.378472222219</v>
      </c>
      <c r="C6847">
        <v>812.4</v>
      </c>
    </row>
    <row r="6848" spans="1:3" x14ac:dyDescent="0.3">
      <c r="A6848" t="s">
        <v>15</v>
      </c>
      <c r="B6848" s="3">
        <v>44267.378472222219</v>
      </c>
      <c r="C6848">
        <v>805.95</v>
      </c>
    </row>
    <row r="6849" spans="1:3" x14ac:dyDescent="0.3">
      <c r="A6849" t="s">
        <v>15</v>
      </c>
      <c r="B6849" s="3">
        <v>44270.378472222219</v>
      </c>
      <c r="C6849">
        <v>805.5</v>
      </c>
    </row>
    <row r="6850" spans="1:3" x14ac:dyDescent="0.3">
      <c r="A6850" t="s">
        <v>15</v>
      </c>
      <c r="B6850" s="3">
        <v>44271.378472222219</v>
      </c>
      <c r="C6850">
        <v>792.3</v>
      </c>
    </row>
    <row r="6851" spans="1:3" x14ac:dyDescent="0.3">
      <c r="A6851" t="s">
        <v>15</v>
      </c>
      <c r="B6851" s="3">
        <v>44272.378472222219</v>
      </c>
      <c r="C6851">
        <v>772.15</v>
      </c>
    </row>
    <row r="6852" spans="1:3" x14ac:dyDescent="0.3">
      <c r="A6852" t="s">
        <v>15</v>
      </c>
      <c r="B6852" s="3">
        <v>44273.378472222219</v>
      </c>
      <c r="C6852">
        <v>755.15</v>
      </c>
    </row>
    <row r="6853" spans="1:3" x14ac:dyDescent="0.3">
      <c r="A6853" t="s">
        <v>15</v>
      </c>
      <c r="B6853" s="3">
        <v>44274.378472222219</v>
      </c>
      <c r="C6853">
        <v>760.65</v>
      </c>
    </row>
    <row r="6854" spans="1:3" x14ac:dyDescent="0.3">
      <c r="A6854" t="s">
        <v>15</v>
      </c>
      <c r="B6854" s="3">
        <v>44277.378472222219</v>
      </c>
      <c r="C6854">
        <v>772.85</v>
      </c>
    </row>
    <row r="6855" spans="1:3" x14ac:dyDescent="0.3">
      <c r="A6855" t="s">
        <v>15</v>
      </c>
      <c r="B6855" s="3">
        <v>44278.378472222219</v>
      </c>
      <c r="C6855">
        <v>776.1</v>
      </c>
    </row>
    <row r="6856" spans="1:3" x14ac:dyDescent="0.3">
      <c r="A6856" t="s">
        <v>15</v>
      </c>
      <c r="B6856" s="3">
        <v>44279.378472222219</v>
      </c>
      <c r="C6856">
        <v>792.95</v>
      </c>
    </row>
    <row r="6857" spans="1:3" x14ac:dyDescent="0.3">
      <c r="A6857" t="s">
        <v>15</v>
      </c>
      <c r="B6857" s="3">
        <v>44280.378472222219</v>
      </c>
      <c r="C6857">
        <v>787.25</v>
      </c>
    </row>
    <row r="6858" spans="1:3" x14ac:dyDescent="0.3">
      <c r="A6858" t="s">
        <v>15</v>
      </c>
      <c r="B6858" s="3">
        <v>44281.378472222219</v>
      </c>
      <c r="C6858">
        <v>787.45</v>
      </c>
    </row>
    <row r="6859" spans="1:3" x14ac:dyDescent="0.3">
      <c r="A6859" t="s">
        <v>15</v>
      </c>
      <c r="B6859" s="3">
        <v>44285.378472222219</v>
      </c>
      <c r="C6859">
        <v>812.2</v>
      </c>
    </row>
    <row r="6860" spans="1:3" x14ac:dyDescent="0.3">
      <c r="A6860" t="s">
        <v>15</v>
      </c>
      <c r="B6860" s="3">
        <v>44286.378472222219</v>
      </c>
      <c r="C6860">
        <v>815.1</v>
      </c>
    </row>
    <row r="6861" spans="1:3" x14ac:dyDescent="0.3">
      <c r="A6861" t="s">
        <v>15</v>
      </c>
      <c r="B6861" s="3">
        <v>44287.378472222219</v>
      </c>
      <c r="C6861">
        <v>818.3</v>
      </c>
    </row>
    <row r="6862" spans="1:3" x14ac:dyDescent="0.3">
      <c r="A6862" t="s">
        <v>15</v>
      </c>
      <c r="B6862" s="3">
        <v>44291.378472222219</v>
      </c>
      <c r="C6862">
        <v>819.75</v>
      </c>
    </row>
    <row r="6863" spans="1:3" x14ac:dyDescent="0.3">
      <c r="A6863" t="s">
        <v>15</v>
      </c>
      <c r="B6863" s="3">
        <v>44292.378472222219</v>
      </c>
      <c r="C6863">
        <v>836.15</v>
      </c>
    </row>
    <row r="6864" spans="1:3" x14ac:dyDescent="0.3">
      <c r="A6864" t="s">
        <v>15</v>
      </c>
      <c r="B6864" s="3">
        <v>44293.378472222219</v>
      </c>
      <c r="C6864">
        <v>840.85</v>
      </c>
    </row>
    <row r="6865" spans="1:3" x14ac:dyDescent="0.3">
      <c r="A6865" t="s">
        <v>15</v>
      </c>
      <c r="B6865" s="3">
        <v>44294.378472222219</v>
      </c>
      <c r="C6865">
        <v>842</v>
      </c>
    </row>
    <row r="6866" spans="1:3" x14ac:dyDescent="0.3">
      <c r="A6866" t="s">
        <v>15</v>
      </c>
      <c r="B6866" s="3">
        <v>44295.378472222219</v>
      </c>
      <c r="C6866">
        <v>883.05</v>
      </c>
    </row>
    <row r="6867" spans="1:3" x14ac:dyDescent="0.3">
      <c r="A6867" t="s">
        <v>15</v>
      </c>
      <c r="B6867" s="3">
        <v>44298.378472222219</v>
      </c>
      <c r="C6867">
        <v>902.4</v>
      </c>
    </row>
    <row r="6868" spans="1:3" x14ac:dyDescent="0.3">
      <c r="A6868" t="s">
        <v>15</v>
      </c>
      <c r="B6868" s="3">
        <v>44299.378472222219</v>
      </c>
      <c r="C6868">
        <v>885.2</v>
      </c>
    </row>
    <row r="6869" spans="1:3" x14ac:dyDescent="0.3">
      <c r="A6869" t="s">
        <v>15</v>
      </c>
      <c r="B6869" s="3">
        <v>44301.378472222219</v>
      </c>
      <c r="C6869">
        <v>914.2</v>
      </c>
    </row>
    <row r="6870" spans="1:3" x14ac:dyDescent="0.3">
      <c r="A6870" t="s">
        <v>15</v>
      </c>
      <c r="B6870" s="3">
        <v>44302.378472222219</v>
      </c>
      <c r="C6870">
        <v>938.05</v>
      </c>
    </row>
    <row r="6871" spans="1:3" x14ac:dyDescent="0.3">
      <c r="A6871" t="s">
        <v>15</v>
      </c>
      <c r="B6871" s="3">
        <v>44305.378472222219</v>
      </c>
      <c r="C6871">
        <v>946.3</v>
      </c>
    </row>
    <row r="6872" spans="1:3" x14ac:dyDescent="0.3">
      <c r="A6872" t="s">
        <v>15</v>
      </c>
      <c r="B6872" s="3">
        <v>44306.378472222219</v>
      </c>
      <c r="C6872">
        <v>949.3</v>
      </c>
    </row>
    <row r="6873" spans="1:3" x14ac:dyDescent="0.3">
      <c r="A6873" t="s">
        <v>15</v>
      </c>
      <c r="B6873" s="3">
        <v>44308.378472222219</v>
      </c>
      <c r="C6873">
        <v>944.35</v>
      </c>
    </row>
    <row r="6874" spans="1:3" x14ac:dyDescent="0.3">
      <c r="A6874" t="s">
        <v>15</v>
      </c>
      <c r="B6874" s="3">
        <v>44309.378472222219</v>
      </c>
      <c r="C6874">
        <v>935.6</v>
      </c>
    </row>
    <row r="6875" spans="1:3" x14ac:dyDescent="0.3">
      <c r="A6875" t="s">
        <v>15</v>
      </c>
      <c r="B6875" s="3">
        <v>44312.378472222219</v>
      </c>
      <c r="C6875">
        <v>905.4</v>
      </c>
    </row>
    <row r="6876" spans="1:3" x14ac:dyDescent="0.3">
      <c r="A6876" t="s">
        <v>15</v>
      </c>
      <c r="B6876" s="3">
        <v>44313.378472222219</v>
      </c>
      <c r="C6876">
        <v>912.4</v>
      </c>
    </row>
    <row r="6877" spans="1:3" x14ac:dyDescent="0.3">
      <c r="A6877" t="s">
        <v>15</v>
      </c>
      <c r="B6877" s="3">
        <v>44314.378472222219</v>
      </c>
      <c r="C6877">
        <v>910.2</v>
      </c>
    </row>
    <row r="6878" spans="1:3" x14ac:dyDescent="0.3">
      <c r="A6878" t="s">
        <v>15</v>
      </c>
      <c r="B6878" s="3">
        <v>44315.378472222219</v>
      </c>
      <c r="C6878">
        <v>906.5</v>
      </c>
    </row>
    <row r="6879" spans="1:3" x14ac:dyDescent="0.3">
      <c r="A6879" t="s">
        <v>15</v>
      </c>
      <c r="B6879" s="3">
        <v>44316.378472222219</v>
      </c>
      <c r="C6879">
        <v>910.35</v>
      </c>
    </row>
    <row r="6880" spans="1:3" x14ac:dyDescent="0.3">
      <c r="A6880" t="s">
        <v>15</v>
      </c>
      <c r="B6880" s="3">
        <v>44319.378472222219</v>
      </c>
      <c r="C6880">
        <v>910.2</v>
      </c>
    </row>
    <row r="6881" spans="1:3" x14ac:dyDescent="0.3">
      <c r="A6881" t="s">
        <v>15</v>
      </c>
      <c r="B6881" s="3">
        <v>44320.378472222219</v>
      </c>
      <c r="C6881">
        <v>878.45</v>
      </c>
    </row>
    <row r="6882" spans="1:3" x14ac:dyDescent="0.3">
      <c r="A6882" t="s">
        <v>15</v>
      </c>
      <c r="B6882" s="3">
        <v>44321.378472222219</v>
      </c>
      <c r="C6882">
        <v>888.65</v>
      </c>
    </row>
    <row r="6883" spans="1:3" x14ac:dyDescent="0.3">
      <c r="A6883" t="s">
        <v>15</v>
      </c>
      <c r="B6883" s="3">
        <v>44322.378472222219</v>
      </c>
      <c r="C6883">
        <v>884.3</v>
      </c>
    </row>
    <row r="6884" spans="1:3" x14ac:dyDescent="0.3">
      <c r="A6884" t="s">
        <v>15</v>
      </c>
      <c r="B6884" s="3">
        <v>44323.378472222219</v>
      </c>
      <c r="C6884">
        <v>882.9</v>
      </c>
    </row>
    <row r="6885" spans="1:3" x14ac:dyDescent="0.3">
      <c r="A6885" t="s">
        <v>15</v>
      </c>
      <c r="B6885" s="3">
        <v>44326.378472222219</v>
      </c>
      <c r="C6885">
        <v>900.25</v>
      </c>
    </row>
    <row r="6886" spans="1:3" x14ac:dyDescent="0.3">
      <c r="A6886" t="s">
        <v>15</v>
      </c>
      <c r="B6886" s="3">
        <v>44327.378472222219</v>
      </c>
      <c r="C6886">
        <v>890.9</v>
      </c>
    </row>
    <row r="6887" spans="1:3" x14ac:dyDescent="0.3">
      <c r="A6887" t="s">
        <v>15</v>
      </c>
      <c r="B6887" s="3">
        <v>44328.378472222219</v>
      </c>
      <c r="C6887">
        <v>898.6</v>
      </c>
    </row>
    <row r="6888" spans="1:3" x14ac:dyDescent="0.3">
      <c r="A6888" t="s">
        <v>15</v>
      </c>
      <c r="B6888" s="3">
        <v>44330.378472222219</v>
      </c>
      <c r="C6888">
        <v>904.05</v>
      </c>
    </row>
    <row r="6889" spans="1:3" x14ac:dyDescent="0.3">
      <c r="A6889" t="s">
        <v>15</v>
      </c>
      <c r="B6889" s="3">
        <v>44333.378472222219</v>
      </c>
      <c r="C6889">
        <v>881.2</v>
      </c>
    </row>
    <row r="6890" spans="1:3" x14ac:dyDescent="0.3">
      <c r="A6890" t="s">
        <v>15</v>
      </c>
      <c r="B6890" s="3">
        <v>44334.378472222219</v>
      </c>
      <c r="C6890">
        <v>884.4</v>
      </c>
    </row>
    <row r="6891" spans="1:3" x14ac:dyDescent="0.3">
      <c r="A6891" t="s">
        <v>15</v>
      </c>
      <c r="B6891" s="3">
        <v>44335.378472222219</v>
      </c>
      <c r="C6891">
        <v>903.95</v>
      </c>
    </row>
    <row r="6892" spans="1:3" x14ac:dyDescent="0.3">
      <c r="A6892" t="s">
        <v>15</v>
      </c>
      <c r="B6892" s="3">
        <v>44336.378472222219</v>
      </c>
      <c r="C6892">
        <v>924.2</v>
      </c>
    </row>
    <row r="6893" spans="1:3" x14ac:dyDescent="0.3">
      <c r="A6893" t="s">
        <v>15</v>
      </c>
      <c r="B6893" s="3">
        <v>44337.378472222219</v>
      </c>
      <c r="C6893">
        <v>926.9</v>
      </c>
    </row>
    <row r="6894" spans="1:3" x14ac:dyDescent="0.3">
      <c r="A6894" t="s">
        <v>15</v>
      </c>
      <c r="B6894" s="3">
        <v>44340.378472222219</v>
      </c>
      <c r="C6894">
        <v>931.25</v>
      </c>
    </row>
    <row r="6895" spans="1:3" x14ac:dyDescent="0.3">
      <c r="A6895" t="s">
        <v>15</v>
      </c>
      <c r="B6895" s="3">
        <v>44341.378472222219</v>
      </c>
      <c r="C6895">
        <v>935.6</v>
      </c>
    </row>
    <row r="6896" spans="1:3" x14ac:dyDescent="0.3">
      <c r="A6896" t="s">
        <v>15</v>
      </c>
      <c r="B6896" s="3">
        <v>44342.378472222219</v>
      </c>
      <c r="C6896">
        <v>945.15</v>
      </c>
    </row>
    <row r="6897" spans="1:3" x14ac:dyDescent="0.3">
      <c r="A6897" t="s">
        <v>15</v>
      </c>
      <c r="B6897" s="3">
        <v>44343.378472222219</v>
      </c>
      <c r="C6897">
        <v>942.35</v>
      </c>
    </row>
    <row r="6898" spans="1:3" x14ac:dyDescent="0.3">
      <c r="A6898" t="s">
        <v>15</v>
      </c>
      <c r="B6898" s="3">
        <v>44344.378472222219</v>
      </c>
      <c r="C6898">
        <v>934.35</v>
      </c>
    </row>
    <row r="6899" spans="1:3" x14ac:dyDescent="0.3">
      <c r="A6899" t="s">
        <v>15</v>
      </c>
      <c r="B6899" s="3">
        <v>44347.378472222219</v>
      </c>
      <c r="C6899">
        <v>949.35</v>
      </c>
    </row>
    <row r="6900" spans="1:3" x14ac:dyDescent="0.3">
      <c r="A6900" t="s">
        <v>15</v>
      </c>
      <c r="B6900" s="3">
        <v>44348.378472222219</v>
      </c>
      <c r="C6900">
        <v>946.45</v>
      </c>
    </row>
    <row r="6901" spans="1:3" x14ac:dyDescent="0.3">
      <c r="A6901" t="s">
        <v>15</v>
      </c>
      <c r="B6901" s="3">
        <v>44349.378472222219</v>
      </c>
      <c r="C6901">
        <v>954.7</v>
      </c>
    </row>
    <row r="6902" spans="1:3" x14ac:dyDescent="0.3">
      <c r="A6902" t="s">
        <v>15</v>
      </c>
      <c r="B6902" s="3">
        <v>44350.378472222219</v>
      </c>
      <c r="C6902">
        <v>948.25</v>
      </c>
    </row>
    <row r="6903" spans="1:3" x14ac:dyDescent="0.3">
      <c r="A6903" t="s">
        <v>15</v>
      </c>
      <c r="B6903" s="3">
        <v>44351.378472222219</v>
      </c>
      <c r="C6903">
        <v>946.4</v>
      </c>
    </row>
    <row r="6904" spans="1:3" x14ac:dyDescent="0.3">
      <c r="A6904" t="s">
        <v>15</v>
      </c>
      <c r="B6904" s="3">
        <v>44354.378472222219</v>
      </c>
      <c r="C6904">
        <v>939.8</v>
      </c>
    </row>
    <row r="6905" spans="1:3" x14ac:dyDescent="0.3">
      <c r="A6905" t="s">
        <v>15</v>
      </c>
      <c r="B6905" s="3">
        <v>44355.378472222219</v>
      </c>
      <c r="C6905">
        <v>953.75</v>
      </c>
    </row>
    <row r="6906" spans="1:3" x14ac:dyDescent="0.3">
      <c r="A6906" t="s">
        <v>15</v>
      </c>
      <c r="B6906" s="3">
        <v>44356.378472222219</v>
      </c>
      <c r="C6906">
        <v>958.65</v>
      </c>
    </row>
    <row r="6907" spans="1:3" x14ac:dyDescent="0.3">
      <c r="A6907" t="s">
        <v>15</v>
      </c>
      <c r="B6907" s="3">
        <v>44357.378472222219</v>
      </c>
      <c r="C6907">
        <v>974.2</v>
      </c>
    </row>
    <row r="6908" spans="1:3" x14ac:dyDescent="0.3">
      <c r="A6908" t="s">
        <v>15</v>
      </c>
      <c r="B6908" s="3">
        <v>44358.378472222219</v>
      </c>
      <c r="C6908">
        <v>967.85</v>
      </c>
    </row>
    <row r="6909" spans="1:3" x14ac:dyDescent="0.3">
      <c r="A6909" t="s">
        <v>15</v>
      </c>
      <c r="B6909" s="3">
        <v>44361.378472222219</v>
      </c>
      <c r="C6909">
        <v>976.15</v>
      </c>
    </row>
    <row r="6910" spans="1:3" x14ac:dyDescent="0.3">
      <c r="A6910" t="s">
        <v>15</v>
      </c>
      <c r="B6910" s="3">
        <v>44362.378472222219</v>
      </c>
      <c r="C6910">
        <v>969.7</v>
      </c>
    </row>
    <row r="6911" spans="1:3" x14ac:dyDescent="0.3">
      <c r="A6911" t="s">
        <v>15</v>
      </c>
      <c r="B6911" s="3">
        <v>44363.378472222219</v>
      </c>
      <c r="C6911">
        <v>956.75</v>
      </c>
    </row>
    <row r="6912" spans="1:3" x14ac:dyDescent="0.3">
      <c r="A6912" t="s">
        <v>15</v>
      </c>
      <c r="B6912" s="3">
        <v>44364.378472222219</v>
      </c>
      <c r="C6912">
        <v>950.95</v>
      </c>
    </row>
    <row r="6913" spans="1:3" x14ac:dyDescent="0.3">
      <c r="A6913" t="s">
        <v>15</v>
      </c>
      <c r="B6913" s="3">
        <v>44365.378472222219</v>
      </c>
      <c r="C6913">
        <v>960.9</v>
      </c>
    </row>
    <row r="6914" spans="1:3" x14ac:dyDescent="0.3">
      <c r="A6914" t="s">
        <v>15</v>
      </c>
      <c r="B6914" s="3">
        <v>44368.378472222219</v>
      </c>
      <c r="C6914">
        <v>960.15</v>
      </c>
    </row>
    <row r="6915" spans="1:3" x14ac:dyDescent="0.3">
      <c r="A6915" t="s">
        <v>15</v>
      </c>
      <c r="B6915" s="3">
        <v>44369.378472222219</v>
      </c>
      <c r="C6915">
        <v>955.85</v>
      </c>
    </row>
    <row r="6916" spans="1:3" x14ac:dyDescent="0.3">
      <c r="A6916" t="s">
        <v>15</v>
      </c>
      <c r="B6916" s="3">
        <v>44370.378472222219</v>
      </c>
      <c r="C6916">
        <v>957.75</v>
      </c>
    </row>
    <row r="6917" spans="1:3" x14ac:dyDescent="0.3">
      <c r="A6917" t="s">
        <v>15</v>
      </c>
      <c r="B6917" s="3">
        <v>44371.378472222219</v>
      </c>
      <c r="C6917">
        <v>950.9</v>
      </c>
    </row>
    <row r="6918" spans="1:3" x14ac:dyDescent="0.3">
      <c r="A6918" t="s">
        <v>15</v>
      </c>
      <c r="B6918" s="3">
        <v>44372.378472222219</v>
      </c>
      <c r="C6918">
        <v>957.1</v>
      </c>
    </row>
    <row r="6919" spans="1:3" x14ac:dyDescent="0.3">
      <c r="A6919" t="s">
        <v>15</v>
      </c>
      <c r="B6919" s="3">
        <v>44375.378472222219</v>
      </c>
      <c r="C6919">
        <v>963.05</v>
      </c>
    </row>
    <row r="6920" spans="1:3" x14ac:dyDescent="0.3">
      <c r="A6920" t="s">
        <v>15</v>
      </c>
      <c r="B6920" s="3">
        <v>44376.378472222219</v>
      </c>
      <c r="C6920">
        <v>979.6</v>
      </c>
    </row>
    <row r="6921" spans="1:3" x14ac:dyDescent="0.3">
      <c r="A6921" t="s">
        <v>15</v>
      </c>
      <c r="B6921" s="3">
        <v>44377.378472222219</v>
      </c>
      <c r="C6921">
        <v>971.9</v>
      </c>
    </row>
    <row r="6922" spans="1:3" x14ac:dyDescent="0.3">
      <c r="A6922" t="s">
        <v>15</v>
      </c>
      <c r="B6922" s="3">
        <v>44378.378472222219</v>
      </c>
      <c r="C6922">
        <v>978.1</v>
      </c>
    </row>
    <row r="6923" spans="1:3" x14ac:dyDescent="0.3">
      <c r="A6923" t="s">
        <v>15</v>
      </c>
      <c r="B6923" s="3">
        <v>44379.378472222219</v>
      </c>
      <c r="C6923">
        <v>979.2</v>
      </c>
    </row>
    <row r="6924" spans="1:3" x14ac:dyDescent="0.3">
      <c r="A6924" t="s">
        <v>15</v>
      </c>
      <c r="B6924" s="3">
        <v>44382.378472222219</v>
      </c>
      <c r="C6924">
        <v>974.7</v>
      </c>
    </row>
    <row r="6925" spans="1:3" x14ac:dyDescent="0.3">
      <c r="A6925" t="s">
        <v>15</v>
      </c>
      <c r="B6925" s="3">
        <v>44383.378472222219</v>
      </c>
      <c r="C6925">
        <v>969.1</v>
      </c>
    </row>
    <row r="6926" spans="1:3" x14ac:dyDescent="0.3">
      <c r="A6926" t="s">
        <v>15</v>
      </c>
      <c r="B6926" s="3">
        <v>44384.378472222219</v>
      </c>
      <c r="C6926">
        <v>965.2</v>
      </c>
    </row>
    <row r="6927" spans="1:3" x14ac:dyDescent="0.3">
      <c r="A6927" t="s">
        <v>15</v>
      </c>
      <c r="B6927" s="3">
        <v>44385.378472222219</v>
      </c>
      <c r="C6927">
        <v>950.65</v>
      </c>
    </row>
    <row r="6928" spans="1:3" x14ac:dyDescent="0.3">
      <c r="A6928" t="s">
        <v>15</v>
      </c>
      <c r="B6928" s="3">
        <v>44386.378472222219</v>
      </c>
      <c r="C6928">
        <v>959.8</v>
      </c>
    </row>
    <row r="6929" spans="1:3" x14ac:dyDescent="0.3">
      <c r="A6929" t="s">
        <v>15</v>
      </c>
      <c r="B6929" s="3">
        <v>44389.378472222219</v>
      </c>
      <c r="C6929">
        <v>959.85</v>
      </c>
    </row>
    <row r="6930" spans="1:3" x14ac:dyDescent="0.3">
      <c r="A6930" t="s">
        <v>15</v>
      </c>
      <c r="B6930" s="3">
        <v>44390.378472222219</v>
      </c>
      <c r="C6930">
        <v>965.65</v>
      </c>
    </row>
    <row r="6931" spans="1:3" x14ac:dyDescent="0.3">
      <c r="A6931" t="s">
        <v>15</v>
      </c>
      <c r="B6931" s="3">
        <v>44391.378472222219</v>
      </c>
      <c r="C6931">
        <v>977.15</v>
      </c>
    </row>
    <row r="6932" spans="1:3" x14ac:dyDescent="0.3">
      <c r="A6932" t="s">
        <v>15</v>
      </c>
      <c r="B6932" s="3">
        <v>44392.378472222219</v>
      </c>
      <c r="C6932">
        <v>973.6</v>
      </c>
    </row>
    <row r="6933" spans="1:3" x14ac:dyDescent="0.3">
      <c r="A6933" t="s">
        <v>15</v>
      </c>
      <c r="B6933" s="3">
        <v>44393.378472222219</v>
      </c>
      <c r="C6933">
        <v>977.15</v>
      </c>
    </row>
    <row r="6934" spans="1:3" x14ac:dyDescent="0.3">
      <c r="A6934" t="s">
        <v>15</v>
      </c>
      <c r="B6934" s="3">
        <v>44396.378472222219</v>
      </c>
      <c r="C6934">
        <v>974</v>
      </c>
    </row>
    <row r="6935" spans="1:3" x14ac:dyDescent="0.3">
      <c r="A6935" t="s">
        <v>15</v>
      </c>
      <c r="B6935" s="3">
        <v>44397.378472222219</v>
      </c>
      <c r="C6935">
        <v>955.15</v>
      </c>
    </row>
    <row r="6936" spans="1:3" x14ac:dyDescent="0.3">
      <c r="A6936" t="s">
        <v>15</v>
      </c>
      <c r="B6936" s="3">
        <v>44399.378472222219</v>
      </c>
      <c r="C6936">
        <v>949.9</v>
      </c>
    </row>
    <row r="6937" spans="1:3" x14ac:dyDescent="0.3">
      <c r="A6937" t="s">
        <v>15</v>
      </c>
      <c r="B6937" s="3">
        <v>44400.378472222219</v>
      </c>
      <c r="C6937">
        <v>948</v>
      </c>
    </row>
    <row r="6938" spans="1:3" x14ac:dyDescent="0.3">
      <c r="A6938" t="s">
        <v>15</v>
      </c>
      <c r="B6938" s="3">
        <v>44403.378472222219</v>
      </c>
      <c r="C6938">
        <v>950.55</v>
      </c>
    </row>
    <row r="6939" spans="1:3" x14ac:dyDescent="0.3">
      <c r="A6939" t="s">
        <v>15</v>
      </c>
      <c r="B6939" s="3">
        <v>44404.378472222219</v>
      </c>
      <c r="C6939">
        <v>913.1</v>
      </c>
    </row>
    <row r="6940" spans="1:3" x14ac:dyDescent="0.3">
      <c r="A6940" t="s">
        <v>15</v>
      </c>
      <c r="B6940" s="3">
        <v>44405.378472222219</v>
      </c>
      <c r="C6940">
        <v>889.9</v>
      </c>
    </row>
    <row r="6941" spans="1:3" x14ac:dyDescent="0.3">
      <c r="A6941" t="s">
        <v>15</v>
      </c>
      <c r="B6941" s="3">
        <v>44406.378472222219</v>
      </c>
      <c r="C6941">
        <v>883.1</v>
      </c>
    </row>
    <row r="6942" spans="1:3" x14ac:dyDescent="0.3">
      <c r="A6942" t="s">
        <v>15</v>
      </c>
      <c r="B6942" s="3">
        <v>44407.378472222219</v>
      </c>
      <c r="C6942">
        <v>920.05</v>
      </c>
    </row>
    <row r="6943" spans="1:3" x14ac:dyDescent="0.3">
      <c r="A6943" t="s">
        <v>15</v>
      </c>
      <c r="B6943" s="3">
        <v>44410.378472222219</v>
      </c>
      <c r="C6943">
        <v>921.05</v>
      </c>
    </row>
    <row r="6944" spans="1:3" x14ac:dyDescent="0.3">
      <c r="A6944" t="s">
        <v>15</v>
      </c>
      <c r="B6944" s="3">
        <v>44411.378472222219</v>
      </c>
      <c r="C6944">
        <v>928.15</v>
      </c>
    </row>
    <row r="6945" spans="1:3" x14ac:dyDescent="0.3">
      <c r="A6945" t="s">
        <v>15</v>
      </c>
      <c r="B6945" s="3">
        <v>44412.378472222219</v>
      </c>
      <c r="C6945">
        <v>939.65</v>
      </c>
    </row>
    <row r="6946" spans="1:3" x14ac:dyDescent="0.3">
      <c r="A6946" t="s">
        <v>15</v>
      </c>
      <c r="B6946" s="3">
        <v>44413.378472222219</v>
      </c>
      <c r="C6946">
        <v>945.4</v>
      </c>
    </row>
    <row r="6947" spans="1:3" x14ac:dyDescent="0.3">
      <c r="A6947" t="s">
        <v>15</v>
      </c>
      <c r="B6947" s="3">
        <v>44414.378472222219</v>
      </c>
      <c r="C6947">
        <v>911.3</v>
      </c>
    </row>
    <row r="6948" spans="1:3" x14ac:dyDescent="0.3">
      <c r="A6948" t="s">
        <v>15</v>
      </c>
      <c r="B6948" s="3">
        <v>44417.378472222219</v>
      </c>
      <c r="C6948">
        <v>918.65</v>
      </c>
    </row>
    <row r="6949" spans="1:3" x14ac:dyDescent="0.3">
      <c r="A6949" t="s">
        <v>15</v>
      </c>
      <c r="B6949" s="3">
        <v>44418.378472222219</v>
      </c>
      <c r="C6949">
        <v>912.6</v>
      </c>
    </row>
    <row r="6950" spans="1:3" x14ac:dyDescent="0.3">
      <c r="A6950" t="s">
        <v>15</v>
      </c>
      <c r="B6950" s="3">
        <v>44419.378472222219</v>
      </c>
      <c r="C6950">
        <v>909.85</v>
      </c>
    </row>
    <row r="6951" spans="1:3" x14ac:dyDescent="0.3">
      <c r="A6951" t="s">
        <v>15</v>
      </c>
      <c r="B6951" s="3">
        <v>44420.378472222219</v>
      </c>
      <c r="C6951">
        <v>905.3</v>
      </c>
    </row>
    <row r="6952" spans="1:3" x14ac:dyDescent="0.3">
      <c r="A6952" t="s">
        <v>15</v>
      </c>
      <c r="B6952" s="3">
        <v>44421.378472222219</v>
      </c>
      <c r="C6952">
        <v>894.4</v>
      </c>
    </row>
    <row r="6953" spans="1:3" x14ac:dyDescent="0.3">
      <c r="A6953" t="s">
        <v>15</v>
      </c>
      <c r="B6953" s="3">
        <v>44424.378472222219</v>
      </c>
      <c r="C6953">
        <v>888.25</v>
      </c>
    </row>
    <row r="6954" spans="1:3" x14ac:dyDescent="0.3">
      <c r="A6954" t="s">
        <v>15</v>
      </c>
      <c r="B6954" s="3">
        <v>44425.378472222219</v>
      </c>
      <c r="C6954">
        <v>904.65</v>
      </c>
    </row>
    <row r="6955" spans="1:3" x14ac:dyDescent="0.3">
      <c r="A6955" t="s">
        <v>15</v>
      </c>
      <c r="B6955" s="3">
        <v>44426.378472222219</v>
      </c>
      <c r="C6955">
        <v>908.85</v>
      </c>
    </row>
    <row r="6956" spans="1:3" x14ac:dyDescent="0.3">
      <c r="A6956" t="s">
        <v>15</v>
      </c>
      <c r="B6956" s="3">
        <v>44428.378472222219</v>
      </c>
      <c r="C6956">
        <v>890.85</v>
      </c>
    </row>
    <row r="6957" spans="1:3" x14ac:dyDescent="0.3">
      <c r="A6957" t="s">
        <v>15</v>
      </c>
      <c r="B6957" s="3">
        <v>44431.378472222219</v>
      </c>
      <c r="C6957">
        <v>898.35</v>
      </c>
    </row>
    <row r="6958" spans="1:3" x14ac:dyDescent="0.3">
      <c r="A6958" t="s">
        <v>15</v>
      </c>
      <c r="B6958" s="3">
        <v>44432.378472222219</v>
      </c>
      <c r="C6958">
        <v>917.65</v>
      </c>
    </row>
    <row r="6959" spans="1:3" x14ac:dyDescent="0.3">
      <c r="A6959" t="s">
        <v>15</v>
      </c>
      <c r="B6959" s="3">
        <v>44433.378472222219</v>
      </c>
      <c r="C6959">
        <v>912.6</v>
      </c>
    </row>
    <row r="6960" spans="1:3" x14ac:dyDescent="0.3">
      <c r="A6960" t="s">
        <v>15</v>
      </c>
      <c r="B6960" s="3">
        <v>44434.378472222219</v>
      </c>
      <c r="C6960">
        <v>911.3</v>
      </c>
    </row>
    <row r="6961" spans="1:3" x14ac:dyDescent="0.3">
      <c r="A6961" t="s">
        <v>15</v>
      </c>
      <c r="B6961" s="3">
        <v>44435.378472222219</v>
      </c>
      <c r="C6961">
        <v>923.9</v>
      </c>
    </row>
    <row r="6962" spans="1:3" x14ac:dyDescent="0.3">
      <c r="A6962" t="s">
        <v>15</v>
      </c>
      <c r="B6962" s="3">
        <v>44438.378472222219</v>
      </c>
      <c r="C6962">
        <v>934.7</v>
      </c>
    </row>
    <row r="6963" spans="1:3" x14ac:dyDescent="0.3">
      <c r="A6963" t="s">
        <v>15</v>
      </c>
      <c r="B6963" s="3">
        <v>44439.378472222219</v>
      </c>
      <c r="C6963">
        <v>947.8</v>
      </c>
    </row>
    <row r="6964" spans="1:3" x14ac:dyDescent="0.3">
      <c r="A6964" t="s">
        <v>15</v>
      </c>
      <c r="B6964" s="3">
        <v>44440.378472222219</v>
      </c>
      <c r="C6964">
        <v>922.85</v>
      </c>
    </row>
    <row r="6965" spans="1:3" x14ac:dyDescent="0.3">
      <c r="A6965" t="s">
        <v>15</v>
      </c>
      <c r="B6965" s="3">
        <v>44441.378472222219</v>
      </c>
      <c r="C6965">
        <v>955.25</v>
      </c>
    </row>
    <row r="6966" spans="1:3" x14ac:dyDescent="0.3">
      <c r="A6966" t="s">
        <v>15</v>
      </c>
      <c r="B6966" s="3">
        <v>44442.378472222219</v>
      </c>
      <c r="C6966">
        <v>941.1</v>
      </c>
    </row>
    <row r="6967" spans="1:3" x14ac:dyDescent="0.3">
      <c r="A6967" t="s">
        <v>15</v>
      </c>
      <c r="B6967" s="3">
        <v>44445.378472222219</v>
      </c>
      <c r="C6967">
        <v>950.2</v>
      </c>
    </row>
    <row r="6968" spans="1:3" x14ac:dyDescent="0.3">
      <c r="A6968" t="s">
        <v>15</v>
      </c>
      <c r="B6968" s="3">
        <v>44446.378472222219</v>
      </c>
      <c r="C6968">
        <v>950.5</v>
      </c>
    </row>
    <row r="6969" spans="1:3" x14ac:dyDescent="0.3">
      <c r="A6969" t="s">
        <v>15</v>
      </c>
      <c r="B6969" s="3">
        <v>44447.378472222219</v>
      </c>
      <c r="C6969">
        <v>951.8</v>
      </c>
    </row>
    <row r="6970" spans="1:3" x14ac:dyDescent="0.3">
      <c r="A6970" t="s">
        <v>15</v>
      </c>
      <c r="B6970" s="3">
        <v>44448.378472222219</v>
      </c>
      <c r="C6970">
        <v>949.3</v>
      </c>
    </row>
    <row r="6971" spans="1:3" x14ac:dyDescent="0.3">
      <c r="A6971" t="s">
        <v>15</v>
      </c>
      <c r="B6971" s="3">
        <v>44452.378472222219</v>
      </c>
      <c r="C6971">
        <v>950.45</v>
      </c>
    </row>
    <row r="6972" spans="1:3" x14ac:dyDescent="0.3">
      <c r="A6972" t="s">
        <v>15</v>
      </c>
      <c r="B6972" s="3">
        <v>44453.378472222219</v>
      </c>
      <c r="C6972">
        <v>953.15</v>
      </c>
    </row>
    <row r="6973" spans="1:3" x14ac:dyDescent="0.3">
      <c r="A6973" t="s">
        <v>15</v>
      </c>
      <c r="B6973" s="3">
        <v>44454.378472222219</v>
      </c>
      <c r="C6973">
        <v>952.95</v>
      </c>
    </row>
    <row r="6974" spans="1:3" x14ac:dyDescent="0.3">
      <c r="A6974" t="s">
        <v>15</v>
      </c>
      <c r="B6974" s="3">
        <v>44455.378472222219</v>
      </c>
      <c r="C6974">
        <v>954</v>
      </c>
    </row>
    <row r="6975" spans="1:3" x14ac:dyDescent="0.3">
      <c r="A6975" t="s">
        <v>15</v>
      </c>
      <c r="B6975" s="3">
        <v>44456.378472222219</v>
      </c>
      <c r="C6975">
        <v>954.05</v>
      </c>
    </row>
    <row r="6976" spans="1:3" x14ac:dyDescent="0.3">
      <c r="A6976" t="s">
        <v>15</v>
      </c>
      <c r="B6976" s="3">
        <v>44459.378472222219</v>
      </c>
      <c r="C6976">
        <v>938.1</v>
      </c>
    </row>
    <row r="6977" spans="1:3" x14ac:dyDescent="0.3">
      <c r="A6977" t="s">
        <v>15</v>
      </c>
      <c r="B6977" s="3">
        <v>44460.378472222219</v>
      </c>
      <c r="C6977">
        <v>956.1</v>
      </c>
    </row>
    <row r="6978" spans="1:3" x14ac:dyDescent="0.3">
      <c r="A6978" t="s">
        <v>15</v>
      </c>
      <c r="B6978" s="3">
        <v>44461.378472222219</v>
      </c>
      <c r="C6978">
        <v>963.5</v>
      </c>
    </row>
    <row r="6979" spans="1:3" x14ac:dyDescent="0.3">
      <c r="A6979" t="s">
        <v>15</v>
      </c>
      <c r="B6979" s="3">
        <v>44462.378472222219</v>
      </c>
      <c r="C6979">
        <v>968.1</v>
      </c>
    </row>
    <row r="6980" spans="1:3" x14ac:dyDescent="0.3">
      <c r="A6980" t="s">
        <v>15</v>
      </c>
      <c r="B6980" s="3">
        <v>44463.378472222219</v>
      </c>
      <c r="C6980">
        <v>967.65</v>
      </c>
    </row>
    <row r="6981" spans="1:3" x14ac:dyDescent="0.3">
      <c r="A6981" t="s">
        <v>15</v>
      </c>
      <c r="B6981" s="3">
        <v>44466.378472222219</v>
      </c>
      <c r="C6981">
        <v>962.7</v>
      </c>
    </row>
    <row r="6982" spans="1:3" x14ac:dyDescent="0.3">
      <c r="A6982" t="s">
        <v>15</v>
      </c>
      <c r="B6982" s="3">
        <v>44467.378472222219</v>
      </c>
      <c r="C6982">
        <v>971</v>
      </c>
    </row>
    <row r="6983" spans="1:3" x14ac:dyDescent="0.3">
      <c r="A6983" t="s">
        <v>15</v>
      </c>
      <c r="B6983" s="3">
        <v>44468.378472222219</v>
      </c>
      <c r="C6983">
        <v>987.6</v>
      </c>
    </row>
    <row r="6984" spans="1:3" x14ac:dyDescent="0.3">
      <c r="A6984" t="s">
        <v>15</v>
      </c>
      <c r="B6984" s="3">
        <v>44469.378472222219</v>
      </c>
      <c r="C6984">
        <v>983.55</v>
      </c>
    </row>
    <row r="6985" spans="1:3" x14ac:dyDescent="0.3">
      <c r="A6985" t="s">
        <v>15</v>
      </c>
      <c r="B6985" s="3">
        <v>44470.378472222219</v>
      </c>
      <c r="C6985">
        <v>986.2</v>
      </c>
    </row>
    <row r="6986" spans="1:3" x14ac:dyDescent="0.3">
      <c r="A6986" t="s">
        <v>15</v>
      </c>
      <c r="B6986" s="3">
        <v>44473.378472222219</v>
      </c>
      <c r="C6986">
        <v>957.5</v>
      </c>
    </row>
    <row r="6987" spans="1:3" x14ac:dyDescent="0.3">
      <c r="A6987" t="s">
        <v>15</v>
      </c>
      <c r="B6987" s="3">
        <v>44474.378472222219</v>
      </c>
      <c r="C6987">
        <v>934.55</v>
      </c>
    </row>
    <row r="6988" spans="1:3" x14ac:dyDescent="0.3">
      <c r="A6988" t="s">
        <v>15</v>
      </c>
      <c r="B6988" s="3">
        <v>44475.378472222219</v>
      </c>
      <c r="C6988">
        <v>913.45</v>
      </c>
    </row>
    <row r="6989" spans="1:3" x14ac:dyDescent="0.3">
      <c r="A6989" t="s">
        <v>15</v>
      </c>
      <c r="B6989" s="3">
        <v>44476.378472222219</v>
      </c>
      <c r="C6989">
        <v>916.05</v>
      </c>
    </row>
    <row r="6990" spans="1:3" x14ac:dyDescent="0.3">
      <c r="A6990" t="s">
        <v>15</v>
      </c>
      <c r="B6990" s="3">
        <v>44477.378472222219</v>
      </c>
      <c r="C6990">
        <v>917.1</v>
      </c>
    </row>
    <row r="6991" spans="1:3" x14ac:dyDescent="0.3">
      <c r="A6991" t="s">
        <v>15</v>
      </c>
      <c r="B6991" s="3">
        <v>44480.378472222219</v>
      </c>
      <c r="C6991">
        <v>913.75</v>
      </c>
    </row>
    <row r="6992" spans="1:3" x14ac:dyDescent="0.3">
      <c r="A6992" t="s">
        <v>15</v>
      </c>
      <c r="B6992" s="3">
        <v>44481.378472222219</v>
      </c>
      <c r="C6992">
        <v>915.95</v>
      </c>
    </row>
    <row r="6993" spans="1:3" x14ac:dyDescent="0.3">
      <c r="A6993" t="s">
        <v>15</v>
      </c>
      <c r="B6993" s="3">
        <v>44482.378472222219</v>
      </c>
      <c r="C6993">
        <v>913.5</v>
      </c>
    </row>
    <row r="6994" spans="1:3" x14ac:dyDescent="0.3">
      <c r="A6994" t="s">
        <v>15</v>
      </c>
      <c r="B6994" s="3">
        <v>44483.378472222219</v>
      </c>
      <c r="C6994">
        <v>911.35</v>
      </c>
    </row>
    <row r="6995" spans="1:3" x14ac:dyDescent="0.3">
      <c r="A6995" t="s">
        <v>15</v>
      </c>
      <c r="B6995" s="3">
        <v>44487.378472222219</v>
      </c>
      <c r="C6995">
        <v>903.75</v>
      </c>
    </row>
    <row r="6996" spans="1:3" x14ac:dyDescent="0.3">
      <c r="A6996" t="s">
        <v>15</v>
      </c>
      <c r="B6996" s="3">
        <v>44488.378472222219</v>
      </c>
      <c r="C6996">
        <v>906.2</v>
      </c>
    </row>
    <row r="6997" spans="1:3" x14ac:dyDescent="0.3">
      <c r="A6997" t="s">
        <v>15</v>
      </c>
      <c r="B6997" s="3">
        <v>44489.378472222219</v>
      </c>
      <c r="C6997">
        <v>905.9</v>
      </c>
    </row>
    <row r="6998" spans="1:3" x14ac:dyDescent="0.3">
      <c r="A6998" t="s">
        <v>15</v>
      </c>
      <c r="B6998" s="3">
        <v>44490.378472222219</v>
      </c>
      <c r="C6998">
        <v>911.55</v>
      </c>
    </row>
    <row r="6999" spans="1:3" x14ac:dyDescent="0.3">
      <c r="A6999" t="s">
        <v>15</v>
      </c>
      <c r="B6999" s="3">
        <v>44491.378472222219</v>
      </c>
      <c r="C6999">
        <v>896.35</v>
      </c>
    </row>
    <row r="7000" spans="1:3" x14ac:dyDescent="0.3">
      <c r="A7000" t="s">
        <v>15</v>
      </c>
      <c r="B7000" s="3">
        <v>44494.378472222219</v>
      </c>
      <c r="C7000">
        <v>901.85</v>
      </c>
    </row>
    <row r="7001" spans="1:3" x14ac:dyDescent="0.3">
      <c r="A7001" t="s">
        <v>15</v>
      </c>
      <c r="B7001" s="3">
        <v>44495.378472222219</v>
      </c>
      <c r="C7001">
        <v>907.5</v>
      </c>
    </row>
    <row r="7002" spans="1:3" x14ac:dyDescent="0.3">
      <c r="A7002" t="s">
        <v>15</v>
      </c>
      <c r="B7002" s="3">
        <v>44496.378472222219</v>
      </c>
      <c r="C7002">
        <v>922.5</v>
      </c>
    </row>
    <row r="7003" spans="1:3" x14ac:dyDescent="0.3">
      <c r="A7003" t="s">
        <v>15</v>
      </c>
      <c r="B7003" s="3">
        <v>44497.378472222219</v>
      </c>
      <c r="C7003">
        <v>891.75</v>
      </c>
    </row>
    <row r="7004" spans="1:3" x14ac:dyDescent="0.3">
      <c r="A7004" t="s">
        <v>15</v>
      </c>
      <c r="B7004" s="3">
        <v>44498.378472222219</v>
      </c>
      <c r="C7004">
        <v>905.05</v>
      </c>
    </row>
    <row r="7005" spans="1:3" x14ac:dyDescent="0.3">
      <c r="A7005" t="s">
        <v>15</v>
      </c>
      <c r="B7005" s="3">
        <v>44501.378472222219</v>
      </c>
      <c r="C7005">
        <v>909.25</v>
      </c>
    </row>
    <row r="7006" spans="1:3" x14ac:dyDescent="0.3">
      <c r="A7006" t="s">
        <v>15</v>
      </c>
      <c r="B7006" s="3">
        <v>44502.378472222219</v>
      </c>
      <c r="C7006">
        <v>903.4</v>
      </c>
    </row>
    <row r="7007" spans="1:3" x14ac:dyDescent="0.3">
      <c r="A7007" t="s">
        <v>15</v>
      </c>
      <c r="B7007" s="3">
        <v>44503.378472222219</v>
      </c>
      <c r="C7007">
        <v>912.65</v>
      </c>
    </row>
    <row r="7008" spans="1:3" x14ac:dyDescent="0.3">
      <c r="A7008" t="s">
        <v>15</v>
      </c>
      <c r="B7008" s="3">
        <v>44508.378472222219</v>
      </c>
      <c r="C7008">
        <v>913.7</v>
      </c>
    </row>
    <row r="7009" spans="1:3" x14ac:dyDescent="0.3">
      <c r="A7009" t="s">
        <v>15</v>
      </c>
      <c r="B7009" s="3">
        <v>44509.378472222219</v>
      </c>
      <c r="C7009">
        <v>914.15</v>
      </c>
    </row>
    <row r="7010" spans="1:3" x14ac:dyDescent="0.3">
      <c r="A7010" t="s">
        <v>15</v>
      </c>
      <c r="B7010" s="3">
        <v>44510.378472222219</v>
      </c>
      <c r="C7010">
        <v>912.45</v>
      </c>
    </row>
    <row r="7011" spans="1:3" x14ac:dyDescent="0.3">
      <c r="A7011" t="s">
        <v>15</v>
      </c>
      <c r="B7011" s="3">
        <v>44511.378472222219</v>
      </c>
      <c r="C7011">
        <v>904.9</v>
      </c>
    </row>
    <row r="7012" spans="1:3" x14ac:dyDescent="0.3">
      <c r="A7012" t="s">
        <v>15</v>
      </c>
      <c r="B7012" s="3">
        <v>44512.378472222219</v>
      </c>
      <c r="C7012">
        <v>915.95</v>
      </c>
    </row>
    <row r="7013" spans="1:3" x14ac:dyDescent="0.3">
      <c r="A7013" t="s">
        <v>15</v>
      </c>
      <c r="B7013" s="3">
        <v>44515.378472222219</v>
      </c>
      <c r="C7013">
        <v>938.15</v>
      </c>
    </row>
    <row r="7014" spans="1:3" x14ac:dyDescent="0.3">
      <c r="A7014" t="s">
        <v>15</v>
      </c>
      <c r="B7014" s="3">
        <v>44516.378472222219</v>
      </c>
      <c r="C7014">
        <v>921.75</v>
      </c>
    </row>
    <row r="7015" spans="1:3" x14ac:dyDescent="0.3">
      <c r="A7015" t="s">
        <v>15</v>
      </c>
      <c r="B7015" s="3">
        <v>44517.378472222219</v>
      </c>
      <c r="C7015">
        <v>905.35</v>
      </c>
    </row>
    <row r="7016" spans="1:3" x14ac:dyDescent="0.3">
      <c r="A7016" t="s">
        <v>15</v>
      </c>
      <c r="B7016" s="3">
        <v>44518.378472222219</v>
      </c>
      <c r="C7016">
        <v>892.3</v>
      </c>
    </row>
    <row r="7017" spans="1:3" x14ac:dyDescent="0.3">
      <c r="A7017" t="s">
        <v>15</v>
      </c>
      <c r="B7017" s="3">
        <v>44522.378472222219</v>
      </c>
      <c r="C7017">
        <v>895.4</v>
      </c>
    </row>
    <row r="7018" spans="1:3" x14ac:dyDescent="0.3">
      <c r="A7018" t="s">
        <v>15</v>
      </c>
      <c r="B7018" s="3">
        <v>44523.378472222219</v>
      </c>
      <c r="C7018">
        <v>910.6</v>
      </c>
    </row>
    <row r="7019" spans="1:3" x14ac:dyDescent="0.3">
      <c r="A7019" t="s">
        <v>15</v>
      </c>
      <c r="B7019" s="3">
        <v>44524.378472222219</v>
      </c>
      <c r="C7019">
        <v>904.7</v>
      </c>
    </row>
    <row r="7020" spans="1:3" x14ac:dyDescent="0.3">
      <c r="A7020" t="s">
        <v>16</v>
      </c>
      <c r="B7020" s="3">
        <v>43466.378472222219</v>
      </c>
      <c r="C7020">
        <v>193.2</v>
      </c>
    </row>
    <row r="7021" spans="1:3" x14ac:dyDescent="0.3">
      <c r="A7021" t="s">
        <v>16</v>
      </c>
      <c r="B7021" s="3">
        <v>43467.378472222219</v>
      </c>
      <c r="C7021">
        <v>189.36</v>
      </c>
    </row>
    <row r="7022" spans="1:3" x14ac:dyDescent="0.3">
      <c r="A7022" t="s">
        <v>16</v>
      </c>
      <c r="B7022" s="3">
        <v>43468.378472222219</v>
      </c>
      <c r="C7022">
        <v>188</v>
      </c>
    </row>
    <row r="7023" spans="1:3" x14ac:dyDescent="0.3">
      <c r="A7023" t="s">
        <v>16</v>
      </c>
      <c r="B7023" s="3">
        <v>43469.378472222219</v>
      </c>
      <c r="C7023">
        <v>189.2</v>
      </c>
    </row>
    <row r="7024" spans="1:3" x14ac:dyDescent="0.3">
      <c r="A7024" t="s">
        <v>16</v>
      </c>
      <c r="B7024" s="3">
        <v>43472.378472222219</v>
      </c>
      <c r="C7024">
        <v>187.6</v>
      </c>
    </row>
    <row r="7025" spans="1:3" x14ac:dyDescent="0.3">
      <c r="A7025" t="s">
        <v>16</v>
      </c>
      <c r="B7025" s="3">
        <v>43473.378472222219</v>
      </c>
      <c r="C7025">
        <v>186.64</v>
      </c>
    </row>
    <row r="7026" spans="1:3" x14ac:dyDescent="0.3">
      <c r="A7026" t="s">
        <v>16</v>
      </c>
      <c r="B7026" s="3">
        <v>43474.378472222219</v>
      </c>
      <c r="C7026">
        <v>186.12</v>
      </c>
    </row>
    <row r="7027" spans="1:3" x14ac:dyDescent="0.3">
      <c r="A7027" t="s">
        <v>16</v>
      </c>
      <c r="B7027" s="3">
        <v>43475.378472222219</v>
      </c>
      <c r="C7027">
        <v>186.4</v>
      </c>
    </row>
    <row r="7028" spans="1:3" x14ac:dyDescent="0.3">
      <c r="A7028" t="s">
        <v>16</v>
      </c>
      <c r="B7028" s="3">
        <v>43476.378472222219</v>
      </c>
      <c r="C7028">
        <v>185.8</v>
      </c>
    </row>
    <row r="7029" spans="1:3" x14ac:dyDescent="0.3">
      <c r="A7029" t="s">
        <v>16</v>
      </c>
      <c r="B7029" s="3">
        <v>43479.378472222219</v>
      </c>
      <c r="C7029">
        <v>184.72</v>
      </c>
    </row>
    <row r="7030" spans="1:3" x14ac:dyDescent="0.3">
      <c r="A7030" t="s">
        <v>16</v>
      </c>
      <c r="B7030" s="3">
        <v>43480.378472222219</v>
      </c>
      <c r="C7030">
        <v>186.12</v>
      </c>
    </row>
    <row r="7031" spans="1:3" x14ac:dyDescent="0.3">
      <c r="A7031" t="s">
        <v>16</v>
      </c>
      <c r="B7031" s="3">
        <v>43481.378472222219</v>
      </c>
      <c r="C7031">
        <v>185.64</v>
      </c>
    </row>
    <row r="7032" spans="1:3" x14ac:dyDescent="0.3">
      <c r="A7032" t="s">
        <v>16</v>
      </c>
      <c r="B7032" s="3">
        <v>43482.378472222219</v>
      </c>
      <c r="C7032">
        <v>185.64</v>
      </c>
    </row>
    <row r="7033" spans="1:3" x14ac:dyDescent="0.3">
      <c r="A7033" t="s">
        <v>16</v>
      </c>
      <c r="B7033" s="3">
        <v>43483.378472222219</v>
      </c>
      <c r="C7033">
        <v>184</v>
      </c>
    </row>
    <row r="7034" spans="1:3" x14ac:dyDescent="0.3">
      <c r="A7034" t="s">
        <v>16</v>
      </c>
      <c r="B7034" s="3">
        <v>43486.378472222219</v>
      </c>
      <c r="C7034">
        <v>183.2</v>
      </c>
    </row>
    <row r="7035" spans="1:3" x14ac:dyDescent="0.3">
      <c r="A7035" t="s">
        <v>16</v>
      </c>
      <c r="B7035" s="3">
        <v>43487.378472222219</v>
      </c>
      <c r="C7035">
        <v>182.2</v>
      </c>
    </row>
    <row r="7036" spans="1:3" x14ac:dyDescent="0.3">
      <c r="A7036" t="s">
        <v>16</v>
      </c>
      <c r="B7036" s="3">
        <v>43488.378472222219</v>
      </c>
      <c r="C7036">
        <v>180.44</v>
      </c>
    </row>
    <row r="7037" spans="1:3" x14ac:dyDescent="0.3">
      <c r="A7037" t="s">
        <v>16</v>
      </c>
      <c r="B7037" s="3">
        <v>43489.378472222219</v>
      </c>
      <c r="C7037">
        <v>179.08</v>
      </c>
    </row>
    <row r="7038" spans="1:3" x14ac:dyDescent="0.3">
      <c r="A7038" t="s">
        <v>16</v>
      </c>
      <c r="B7038" s="3">
        <v>43490.378472222219</v>
      </c>
      <c r="C7038">
        <v>176.76</v>
      </c>
    </row>
    <row r="7039" spans="1:3" x14ac:dyDescent="0.3">
      <c r="A7039" t="s">
        <v>16</v>
      </c>
      <c r="B7039" s="3">
        <v>43493.378472222219</v>
      </c>
      <c r="C7039">
        <v>180.16</v>
      </c>
    </row>
    <row r="7040" spans="1:3" x14ac:dyDescent="0.3">
      <c r="A7040" t="s">
        <v>16</v>
      </c>
      <c r="B7040" s="3">
        <v>43494.378472222219</v>
      </c>
      <c r="C7040">
        <v>178.04</v>
      </c>
    </row>
    <row r="7041" spans="1:3" x14ac:dyDescent="0.3">
      <c r="A7041" t="s">
        <v>16</v>
      </c>
      <c r="B7041" s="3">
        <v>43495.378472222219</v>
      </c>
      <c r="C7041">
        <v>180.16</v>
      </c>
    </row>
    <row r="7042" spans="1:3" x14ac:dyDescent="0.3">
      <c r="A7042" t="s">
        <v>16</v>
      </c>
      <c r="B7042" s="3">
        <v>43496.378472222219</v>
      </c>
      <c r="C7042">
        <v>179.72</v>
      </c>
    </row>
    <row r="7043" spans="1:3" x14ac:dyDescent="0.3">
      <c r="A7043" t="s">
        <v>16</v>
      </c>
      <c r="B7043" s="3">
        <v>43497.378472222219</v>
      </c>
      <c r="C7043">
        <v>178.56</v>
      </c>
    </row>
    <row r="7044" spans="1:3" x14ac:dyDescent="0.3">
      <c r="A7044" t="s">
        <v>16</v>
      </c>
      <c r="B7044" s="3">
        <v>43500.378472222219</v>
      </c>
      <c r="C7044">
        <v>177.68</v>
      </c>
    </row>
    <row r="7045" spans="1:3" x14ac:dyDescent="0.3">
      <c r="A7045" t="s">
        <v>16</v>
      </c>
      <c r="B7045" s="3">
        <v>43501.378472222219</v>
      </c>
      <c r="C7045">
        <v>173.12</v>
      </c>
    </row>
    <row r="7046" spans="1:3" x14ac:dyDescent="0.3">
      <c r="A7046" t="s">
        <v>16</v>
      </c>
      <c r="B7046" s="3">
        <v>43502.378472222219</v>
      </c>
      <c r="C7046">
        <v>175.96</v>
      </c>
    </row>
    <row r="7047" spans="1:3" x14ac:dyDescent="0.3">
      <c r="A7047" t="s">
        <v>16</v>
      </c>
      <c r="B7047" s="3">
        <v>43503.378472222219</v>
      </c>
      <c r="C7047">
        <v>179.36</v>
      </c>
    </row>
    <row r="7048" spans="1:3" x14ac:dyDescent="0.3">
      <c r="A7048" t="s">
        <v>16</v>
      </c>
      <c r="B7048" s="3">
        <v>43504.378472222219</v>
      </c>
      <c r="C7048">
        <v>174.92</v>
      </c>
    </row>
    <row r="7049" spans="1:3" x14ac:dyDescent="0.3">
      <c r="A7049" t="s">
        <v>16</v>
      </c>
      <c r="B7049" s="3">
        <v>43507.378472222219</v>
      </c>
      <c r="C7049">
        <v>175.04</v>
      </c>
    </row>
    <row r="7050" spans="1:3" x14ac:dyDescent="0.3">
      <c r="A7050" t="s">
        <v>16</v>
      </c>
      <c r="B7050" s="3">
        <v>43508.378472222219</v>
      </c>
      <c r="C7050">
        <v>178.44</v>
      </c>
    </row>
    <row r="7051" spans="1:3" x14ac:dyDescent="0.3">
      <c r="A7051" t="s">
        <v>16</v>
      </c>
      <c r="B7051" s="3">
        <v>43509.378472222219</v>
      </c>
      <c r="C7051">
        <v>176.2</v>
      </c>
    </row>
    <row r="7052" spans="1:3" x14ac:dyDescent="0.3">
      <c r="A7052" t="s">
        <v>16</v>
      </c>
      <c r="B7052" s="3">
        <v>43510.378472222219</v>
      </c>
      <c r="C7052">
        <v>173.76</v>
      </c>
    </row>
    <row r="7053" spans="1:3" x14ac:dyDescent="0.3">
      <c r="A7053" t="s">
        <v>16</v>
      </c>
      <c r="B7053" s="3">
        <v>43511.378472222219</v>
      </c>
      <c r="C7053">
        <v>175.96</v>
      </c>
    </row>
    <row r="7054" spans="1:3" x14ac:dyDescent="0.3">
      <c r="A7054" t="s">
        <v>16</v>
      </c>
      <c r="B7054" s="3">
        <v>43514.378472222219</v>
      </c>
      <c r="C7054">
        <v>172.12</v>
      </c>
    </row>
    <row r="7055" spans="1:3" x14ac:dyDescent="0.3">
      <c r="A7055" t="s">
        <v>16</v>
      </c>
      <c r="B7055" s="3">
        <v>43515.378472222219</v>
      </c>
      <c r="C7055">
        <v>171.4</v>
      </c>
    </row>
    <row r="7056" spans="1:3" x14ac:dyDescent="0.3">
      <c r="A7056" t="s">
        <v>16</v>
      </c>
      <c r="B7056" s="3">
        <v>43516.378472222219</v>
      </c>
      <c r="C7056">
        <v>171.96</v>
      </c>
    </row>
    <row r="7057" spans="1:3" x14ac:dyDescent="0.3">
      <c r="A7057" t="s">
        <v>16</v>
      </c>
      <c r="B7057" s="3">
        <v>43517.378472222219</v>
      </c>
      <c r="C7057">
        <v>170.96</v>
      </c>
    </row>
    <row r="7058" spans="1:3" x14ac:dyDescent="0.3">
      <c r="A7058" t="s">
        <v>16</v>
      </c>
      <c r="B7058" s="3">
        <v>43518.378472222219</v>
      </c>
      <c r="C7058">
        <v>171.96</v>
      </c>
    </row>
    <row r="7059" spans="1:3" x14ac:dyDescent="0.3">
      <c r="A7059" t="s">
        <v>16</v>
      </c>
      <c r="B7059" s="3">
        <v>43521.378472222219</v>
      </c>
      <c r="C7059">
        <v>171.48</v>
      </c>
    </row>
    <row r="7060" spans="1:3" x14ac:dyDescent="0.3">
      <c r="A7060" t="s">
        <v>16</v>
      </c>
      <c r="B7060" s="3">
        <v>43522.378472222219</v>
      </c>
      <c r="C7060">
        <v>176.12</v>
      </c>
    </row>
    <row r="7061" spans="1:3" x14ac:dyDescent="0.3">
      <c r="A7061" t="s">
        <v>16</v>
      </c>
      <c r="B7061" s="3">
        <v>43523.378472222219</v>
      </c>
      <c r="C7061">
        <v>177.16</v>
      </c>
    </row>
    <row r="7062" spans="1:3" x14ac:dyDescent="0.3">
      <c r="A7062" t="s">
        <v>16</v>
      </c>
      <c r="B7062" s="3">
        <v>43524.378472222219</v>
      </c>
      <c r="C7062">
        <v>182.64</v>
      </c>
    </row>
    <row r="7063" spans="1:3" x14ac:dyDescent="0.3">
      <c r="A7063" t="s">
        <v>16</v>
      </c>
      <c r="B7063" s="3">
        <v>43525.378472222219</v>
      </c>
      <c r="C7063">
        <v>186.12</v>
      </c>
    </row>
    <row r="7064" spans="1:3" x14ac:dyDescent="0.3">
      <c r="A7064" t="s">
        <v>16</v>
      </c>
      <c r="B7064" s="3">
        <v>43529.378472222219</v>
      </c>
      <c r="C7064">
        <v>192.92</v>
      </c>
    </row>
    <row r="7065" spans="1:3" x14ac:dyDescent="0.3">
      <c r="A7065" t="s">
        <v>16</v>
      </c>
      <c r="B7065" s="3">
        <v>43530.378472222219</v>
      </c>
      <c r="C7065">
        <v>194.2</v>
      </c>
    </row>
    <row r="7066" spans="1:3" x14ac:dyDescent="0.3">
      <c r="A7066" t="s">
        <v>16</v>
      </c>
      <c r="B7066" s="3">
        <v>43531.378472222219</v>
      </c>
      <c r="C7066">
        <v>188</v>
      </c>
    </row>
    <row r="7067" spans="1:3" x14ac:dyDescent="0.3">
      <c r="A7067" t="s">
        <v>16</v>
      </c>
      <c r="B7067" s="3">
        <v>43532.378472222219</v>
      </c>
      <c r="C7067">
        <v>187.92</v>
      </c>
    </row>
    <row r="7068" spans="1:3" x14ac:dyDescent="0.3">
      <c r="A7068" t="s">
        <v>16</v>
      </c>
      <c r="B7068" s="3">
        <v>43535.378472222219</v>
      </c>
      <c r="C7068">
        <v>194.72</v>
      </c>
    </row>
    <row r="7069" spans="1:3" x14ac:dyDescent="0.3">
      <c r="A7069" t="s">
        <v>16</v>
      </c>
      <c r="B7069" s="3">
        <v>43536.378472222219</v>
      </c>
      <c r="C7069">
        <v>194.36</v>
      </c>
    </row>
    <row r="7070" spans="1:3" x14ac:dyDescent="0.3">
      <c r="A7070" t="s">
        <v>16</v>
      </c>
      <c r="B7070" s="3">
        <v>43537.378472222219</v>
      </c>
      <c r="C7070">
        <v>190.92</v>
      </c>
    </row>
    <row r="7071" spans="1:3" x14ac:dyDescent="0.3">
      <c r="A7071" t="s">
        <v>16</v>
      </c>
      <c r="B7071" s="3">
        <v>43538.378472222219</v>
      </c>
      <c r="C7071">
        <v>194.56</v>
      </c>
    </row>
    <row r="7072" spans="1:3" x14ac:dyDescent="0.3">
      <c r="A7072" t="s">
        <v>16</v>
      </c>
      <c r="B7072" s="3">
        <v>43539.378472222219</v>
      </c>
      <c r="C7072">
        <v>195.48</v>
      </c>
    </row>
    <row r="7073" spans="1:3" x14ac:dyDescent="0.3">
      <c r="A7073" t="s">
        <v>16</v>
      </c>
      <c r="B7073" s="3">
        <v>43542.378472222219</v>
      </c>
      <c r="C7073">
        <v>195.36</v>
      </c>
    </row>
    <row r="7074" spans="1:3" x14ac:dyDescent="0.3">
      <c r="A7074" t="s">
        <v>16</v>
      </c>
      <c r="B7074" s="3">
        <v>43543.378472222219</v>
      </c>
      <c r="C7074">
        <v>194.32</v>
      </c>
    </row>
    <row r="7075" spans="1:3" x14ac:dyDescent="0.3">
      <c r="A7075" t="s">
        <v>16</v>
      </c>
      <c r="B7075" s="3">
        <v>43544.378472222219</v>
      </c>
      <c r="C7075">
        <v>189.6</v>
      </c>
    </row>
    <row r="7076" spans="1:3" x14ac:dyDescent="0.3">
      <c r="A7076" t="s">
        <v>16</v>
      </c>
      <c r="B7076" s="3">
        <v>43546.378472222219</v>
      </c>
      <c r="C7076">
        <v>185.56</v>
      </c>
    </row>
    <row r="7077" spans="1:3" x14ac:dyDescent="0.3">
      <c r="A7077" t="s">
        <v>16</v>
      </c>
      <c r="B7077" s="3">
        <v>43549.378472222219</v>
      </c>
      <c r="C7077">
        <v>189.76</v>
      </c>
    </row>
    <row r="7078" spans="1:3" x14ac:dyDescent="0.3">
      <c r="A7078" t="s">
        <v>16</v>
      </c>
      <c r="B7078" s="3">
        <v>43550.378472222219</v>
      </c>
      <c r="C7078">
        <v>189.16</v>
      </c>
    </row>
    <row r="7079" spans="1:3" x14ac:dyDescent="0.3">
      <c r="A7079" t="s">
        <v>16</v>
      </c>
      <c r="B7079" s="3">
        <v>43551.378472222219</v>
      </c>
      <c r="C7079">
        <v>187.56</v>
      </c>
    </row>
    <row r="7080" spans="1:3" x14ac:dyDescent="0.3">
      <c r="A7080" t="s">
        <v>16</v>
      </c>
      <c r="B7080" s="3">
        <v>43552.378472222219</v>
      </c>
      <c r="C7080">
        <v>188.88</v>
      </c>
    </row>
    <row r="7081" spans="1:3" x14ac:dyDescent="0.3">
      <c r="A7081" t="s">
        <v>16</v>
      </c>
      <c r="B7081" s="3">
        <v>43553.378472222219</v>
      </c>
      <c r="C7081">
        <v>189.76</v>
      </c>
    </row>
    <row r="7082" spans="1:3" x14ac:dyDescent="0.3">
      <c r="A7082" t="s">
        <v>16</v>
      </c>
      <c r="B7082" s="3">
        <v>43556.378472222219</v>
      </c>
      <c r="C7082">
        <v>189.12</v>
      </c>
    </row>
    <row r="7083" spans="1:3" x14ac:dyDescent="0.3">
      <c r="A7083" t="s">
        <v>16</v>
      </c>
      <c r="B7083" s="3">
        <v>43557.378472222219</v>
      </c>
      <c r="C7083">
        <v>189.12</v>
      </c>
    </row>
    <row r="7084" spans="1:3" x14ac:dyDescent="0.3">
      <c r="A7084" t="s">
        <v>16</v>
      </c>
      <c r="B7084" s="3">
        <v>43558.378472222219</v>
      </c>
      <c r="C7084">
        <v>187.28</v>
      </c>
    </row>
    <row r="7085" spans="1:3" x14ac:dyDescent="0.3">
      <c r="A7085" t="s">
        <v>16</v>
      </c>
      <c r="B7085" s="3">
        <v>43559.378472222219</v>
      </c>
      <c r="C7085">
        <v>187.84</v>
      </c>
    </row>
    <row r="7086" spans="1:3" x14ac:dyDescent="0.3">
      <c r="A7086" t="s">
        <v>16</v>
      </c>
      <c r="B7086" s="3">
        <v>43560.378472222219</v>
      </c>
      <c r="C7086">
        <v>187.76</v>
      </c>
    </row>
    <row r="7087" spans="1:3" x14ac:dyDescent="0.3">
      <c r="A7087" t="s">
        <v>16</v>
      </c>
      <c r="B7087" s="3">
        <v>43563.378472222219</v>
      </c>
      <c r="C7087">
        <v>186.36</v>
      </c>
    </row>
    <row r="7088" spans="1:3" x14ac:dyDescent="0.3">
      <c r="A7088" t="s">
        <v>16</v>
      </c>
      <c r="B7088" s="3">
        <v>43564.378472222219</v>
      </c>
      <c r="C7088">
        <v>190.72</v>
      </c>
    </row>
    <row r="7089" spans="1:3" x14ac:dyDescent="0.3">
      <c r="A7089" t="s">
        <v>16</v>
      </c>
      <c r="B7089" s="3">
        <v>43565.378472222219</v>
      </c>
      <c r="C7089">
        <v>192.04</v>
      </c>
    </row>
    <row r="7090" spans="1:3" x14ac:dyDescent="0.3">
      <c r="A7090" t="s">
        <v>16</v>
      </c>
      <c r="B7090" s="3">
        <v>43566.378472222219</v>
      </c>
      <c r="C7090">
        <v>192.76</v>
      </c>
    </row>
    <row r="7091" spans="1:3" x14ac:dyDescent="0.3">
      <c r="A7091" t="s">
        <v>16</v>
      </c>
      <c r="B7091" s="3">
        <v>43567.378472222219</v>
      </c>
      <c r="C7091">
        <v>192.64</v>
      </c>
    </row>
    <row r="7092" spans="1:3" x14ac:dyDescent="0.3">
      <c r="A7092" t="s">
        <v>16</v>
      </c>
      <c r="B7092" s="3">
        <v>43570.378472222219</v>
      </c>
      <c r="C7092">
        <v>200</v>
      </c>
    </row>
    <row r="7093" spans="1:3" x14ac:dyDescent="0.3">
      <c r="A7093" t="s">
        <v>16</v>
      </c>
      <c r="B7093" s="3">
        <v>43571.378472222219</v>
      </c>
      <c r="C7093">
        <v>201.28</v>
      </c>
    </row>
    <row r="7094" spans="1:3" x14ac:dyDescent="0.3">
      <c r="A7094" t="s">
        <v>16</v>
      </c>
      <c r="B7094" s="3">
        <v>43573.378472222219</v>
      </c>
      <c r="C7094">
        <v>201.16</v>
      </c>
    </row>
    <row r="7095" spans="1:3" x14ac:dyDescent="0.3">
      <c r="A7095" t="s">
        <v>16</v>
      </c>
      <c r="B7095" s="3">
        <v>43577.378472222219</v>
      </c>
      <c r="C7095">
        <v>201.64</v>
      </c>
    </row>
    <row r="7096" spans="1:3" x14ac:dyDescent="0.3">
      <c r="A7096" t="s">
        <v>16</v>
      </c>
      <c r="B7096" s="3">
        <v>43578.378472222219</v>
      </c>
      <c r="C7096">
        <v>204.4</v>
      </c>
    </row>
    <row r="7097" spans="1:3" x14ac:dyDescent="0.3">
      <c r="A7097" t="s">
        <v>16</v>
      </c>
      <c r="B7097" s="3">
        <v>43579.378472222219</v>
      </c>
      <c r="C7097">
        <v>203.2</v>
      </c>
    </row>
    <row r="7098" spans="1:3" x14ac:dyDescent="0.3">
      <c r="A7098" t="s">
        <v>16</v>
      </c>
      <c r="B7098" s="3">
        <v>43580.378472222219</v>
      </c>
      <c r="C7098">
        <v>201.32</v>
      </c>
    </row>
    <row r="7099" spans="1:3" x14ac:dyDescent="0.3">
      <c r="A7099" t="s">
        <v>16</v>
      </c>
      <c r="B7099" s="3">
        <v>43581.378472222219</v>
      </c>
      <c r="C7099">
        <v>200.4</v>
      </c>
    </row>
    <row r="7100" spans="1:3" x14ac:dyDescent="0.3">
      <c r="A7100" t="s">
        <v>16</v>
      </c>
      <c r="B7100" s="3">
        <v>43585.378472222219</v>
      </c>
      <c r="C7100">
        <v>201.72</v>
      </c>
    </row>
    <row r="7101" spans="1:3" x14ac:dyDescent="0.3">
      <c r="A7101" t="s">
        <v>16</v>
      </c>
      <c r="B7101" s="3">
        <v>43587.378472222219</v>
      </c>
      <c r="C7101">
        <v>201.88</v>
      </c>
    </row>
    <row r="7102" spans="1:3" x14ac:dyDescent="0.3">
      <c r="A7102" t="s">
        <v>16</v>
      </c>
      <c r="B7102" s="3">
        <v>43588.378472222219</v>
      </c>
      <c r="C7102">
        <v>201.68</v>
      </c>
    </row>
    <row r="7103" spans="1:3" x14ac:dyDescent="0.3">
      <c r="A7103" t="s">
        <v>16</v>
      </c>
      <c r="B7103" s="3">
        <v>43591.378472222219</v>
      </c>
      <c r="C7103">
        <v>201.08</v>
      </c>
    </row>
    <row r="7104" spans="1:3" x14ac:dyDescent="0.3">
      <c r="A7104" t="s">
        <v>16</v>
      </c>
      <c r="B7104" s="3">
        <v>43592.378472222219</v>
      </c>
      <c r="C7104">
        <v>199.04</v>
      </c>
    </row>
    <row r="7105" spans="1:3" x14ac:dyDescent="0.3">
      <c r="A7105" t="s">
        <v>16</v>
      </c>
      <c r="B7105" s="3">
        <v>43593.378472222219</v>
      </c>
      <c r="C7105">
        <v>199.28</v>
      </c>
    </row>
    <row r="7106" spans="1:3" x14ac:dyDescent="0.3">
      <c r="A7106" t="s">
        <v>16</v>
      </c>
      <c r="B7106" s="3">
        <v>43594.378472222219</v>
      </c>
      <c r="C7106">
        <v>193.84</v>
      </c>
    </row>
    <row r="7107" spans="1:3" x14ac:dyDescent="0.3">
      <c r="A7107" t="s">
        <v>16</v>
      </c>
      <c r="B7107" s="3">
        <v>43595.378472222219</v>
      </c>
      <c r="C7107">
        <v>193</v>
      </c>
    </row>
    <row r="7108" spans="1:3" x14ac:dyDescent="0.3">
      <c r="A7108" t="s">
        <v>16</v>
      </c>
      <c r="B7108" s="3">
        <v>43598.378472222219</v>
      </c>
      <c r="C7108">
        <v>193.68</v>
      </c>
    </row>
    <row r="7109" spans="1:3" x14ac:dyDescent="0.3">
      <c r="A7109" t="s">
        <v>16</v>
      </c>
      <c r="B7109" s="3">
        <v>43599.378472222219</v>
      </c>
      <c r="C7109">
        <v>193.44</v>
      </c>
    </row>
    <row r="7110" spans="1:3" x14ac:dyDescent="0.3">
      <c r="A7110" t="s">
        <v>16</v>
      </c>
      <c r="B7110" s="3">
        <v>43600.378472222219</v>
      </c>
      <c r="C7110">
        <v>188.08</v>
      </c>
    </row>
    <row r="7111" spans="1:3" x14ac:dyDescent="0.3">
      <c r="A7111" t="s">
        <v>16</v>
      </c>
      <c r="B7111" s="3">
        <v>43601.378472222219</v>
      </c>
      <c r="C7111">
        <v>185.72</v>
      </c>
    </row>
    <row r="7112" spans="1:3" x14ac:dyDescent="0.3">
      <c r="A7112" t="s">
        <v>16</v>
      </c>
      <c r="B7112" s="3">
        <v>43602.378472222219</v>
      </c>
      <c r="C7112">
        <v>188.92</v>
      </c>
    </row>
    <row r="7113" spans="1:3" x14ac:dyDescent="0.3">
      <c r="A7113" t="s">
        <v>16</v>
      </c>
      <c r="B7113" s="3">
        <v>43605.378472222219</v>
      </c>
      <c r="C7113">
        <v>190.16</v>
      </c>
    </row>
    <row r="7114" spans="1:3" x14ac:dyDescent="0.3">
      <c r="A7114" t="s">
        <v>16</v>
      </c>
      <c r="B7114" s="3">
        <v>43606.378472222219</v>
      </c>
      <c r="C7114">
        <v>189.76</v>
      </c>
    </row>
    <row r="7115" spans="1:3" x14ac:dyDescent="0.3">
      <c r="A7115" t="s">
        <v>16</v>
      </c>
      <c r="B7115" s="3">
        <v>43607.378472222219</v>
      </c>
      <c r="C7115">
        <v>193</v>
      </c>
    </row>
    <row r="7116" spans="1:3" x14ac:dyDescent="0.3">
      <c r="A7116" t="s">
        <v>16</v>
      </c>
      <c r="B7116" s="3">
        <v>43608.378472222219</v>
      </c>
      <c r="C7116">
        <v>195.32</v>
      </c>
    </row>
    <row r="7117" spans="1:3" x14ac:dyDescent="0.3">
      <c r="A7117" t="s">
        <v>16</v>
      </c>
      <c r="B7117" s="3">
        <v>43609.378472222219</v>
      </c>
      <c r="C7117">
        <v>195.92</v>
      </c>
    </row>
    <row r="7118" spans="1:3" x14ac:dyDescent="0.3">
      <c r="A7118" t="s">
        <v>16</v>
      </c>
      <c r="B7118" s="3">
        <v>43612.378472222219</v>
      </c>
      <c r="C7118">
        <v>195.28</v>
      </c>
    </row>
    <row r="7119" spans="1:3" x14ac:dyDescent="0.3">
      <c r="A7119" t="s">
        <v>16</v>
      </c>
      <c r="B7119" s="3">
        <v>43613.378472222219</v>
      </c>
      <c r="C7119">
        <v>200.56</v>
      </c>
    </row>
    <row r="7120" spans="1:3" x14ac:dyDescent="0.3">
      <c r="A7120" t="s">
        <v>16</v>
      </c>
      <c r="B7120" s="3">
        <v>43614.378472222219</v>
      </c>
      <c r="C7120">
        <v>200.56</v>
      </c>
    </row>
    <row r="7121" spans="1:3" x14ac:dyDescent="0.3">
      <c r="A7121" t="s">
        <v>16</v>
      </c>
      <c r="B7121" s="3">
        <v>43615.378472222219</v>
      </c>
      <c r="C7121">
        <v>202.36</v>
      </c>
    </row>
    <row r="7122" spans="1:3" x14ac:dyDescent="0.3">
      <c r="A7122" t="s">
        <v>16</v>
      </c>
      <c r="B7122" s="3">
        <v>43616.378472222219</v>
      </c>
      <c r="C7122">
        <v>202.8</v>
      </c>
    </row>
    <row r="7123" spans="1:3" x14ac:dyDescent="0.3">
      <c r="A7123" t="s">
        <v>16</v>
      </c>
      <c r="B7123" s="3">
        <v>43619.378472222219</v>
      </c>
      <c r="C7123">
        <v>208.72</v>
      </c>
    </row>
    <row r="7124" spans="1:3" x14ac:dyDescent="0.3">
      <c r="A7124" t="s">
        <v>16</v>
      </c>
      <c r="B7124" s="3">
        <v>43620.378472222219</v>
      </c>
      <c r="C7124">
        <v>210.72</v>
      </c>
    </row>
    <row r="7125" spans="1:3" x14ac:dyDescent="0.3">
      <c r="A7125" t="s">
        <v>16</v>
      </c>
      <c r="B7125" s="3">
        <v>43622.378472222219</v>
      </c>
      <c r="C7125">
        <v>215.32</v>
      </c>
    </row>
    <row r="7126" spans="1:3" x14ac:dyDescent="0.3">
      <c r="A7126" t="s">
        <v>16</v>
      </c>
      <c r="B7126" s="3">
        <v>43623.378472222219</v>
      </c>
      <c r="C7126">
        <v>212.44</v>
      </c>
    </row>
    <row r="7127" spans="1:3" x14ac:dyDescent="0.3">
      <c r="A7127" t="s">
        <v>16</v>
      </c>
      <c r="B7127" s="3">
        <v>43626.378472222219</v>
      </c>
      <c r="C7127">
        <v>207.44</v>
      </c>
    </row>
    <row r="7128" spans="1:3" x14ac:dyDescent="0.3">
      <c r="A7128" t="s">
        <v>16</v>
      </c>
      <c r="B7128" s="3">
        <v>43627.378472222219</v>
      </c>
      <c r="C7128">
        <v>207</v>
      </c>
    </row>
    <row r="7129" spans="1:3" x14ac:dyDescent="0.3">
      <c r="A7129" t="s">
        <v>16</v>
      </c>
      <c r="B7129" s="3">
        <v>43628.378472222219</v>
      </c>
      <c r="C7129">
        <v>205.6</v>
      </c>
    </row>
    <row r="7130" spans="1:3" x14ac:dyDescent="0.3">
      <c r="A7130" t="s">
        <v>16</v>
      </c>
      <c r="B7130" s="3">
        <v>43629.378472222219</v>
      </c>
      <c r="C7130">
        <v>204.48</v>
      </c>
    </row>
    <row r="7131" spans="1:3" x14ac:dyDescent="0.3">
      <c r="A7131" t="s">
        <v>16</v>
      </c>
      <c r="B7131" s="3">
        <v>43630.378472222219</v>
      </c>
      <c r="C7131">
        <v>204.12</v>
      </c>
    </row>
    <row r="7132" spans="1:3" x14ac:dyDescent="0.3">
      <c r="A7132" t="s">
        <v>16</v>
      </c>
      <c r="B7132" s="3">
        <v>43633.378472222219</v>
      </c>
      <c r="C7132">
        <v>204.24</v>
      </c>
    </row>
    <row r="7133" spans="1:3" x14ac:dyDescent="0.3">
      <c r="A7133" t="s">
        <v>16</v>
      </c>
      <c r="B7133" s="3">
        <v>43634.378472222219</v>
      </c>
      <c r="C7133">
        <v>208.28</v>
      </c>
    </row>
    <row r="7134" spans="1:3" x14ac:dyDescent="0.3">
      <c r="A7134" t="s">
        <v>16</v>
      </c>
      <c r="B7134" s="3">
        <v>43635.378472222219</v>
      </c>
      <c r="C7134">
        <v>205.64</v>
      </c>
    </row>
    <row r="7135" spans="1:3" x14ac:dyDescent="0.3">
      <c r="A7135" t="s">
        <v>16</v>
      </c>
      <c r="B7135" s="3">
        <v>43636.378472222219</v>
      </c>
      <c r="C7135">
        <v>208.28</v>
      </c>
    </row>
    <row r="7136" spans="1:3" x14ac:dyDescent="0.3">
      <c r="A7136" t="s">
        <v>16</v>
      </c>
      <c r="B7136" s="3">
        <v>43637.378472222219</v>
      </c>
      <c r="C7136">
        <v>203.4</v>
      </c>
    </row>
    <row r="7137" spans="1:3" x14ac:dyDescent="0.3">
      <c r="A7137" t="s">
        <v>16</v>
      </c>
      <c r="B7137" s="3">
        <v>43640.378472222219</v>
      </c>
      <c r="C7137">
        <v>205.4</v>
      </c>
    </row>
    <row r="7138" spans="1:3" x14ac:dyDescent="0.3">
      <c r="A7138" t="s">
        <v>16</v>
      </c>
      <c r="B7138" s="3">
        <v>43641.378472222219</v>
      </c>
      <c r="C7138">
        <v>206.68</v>
      </c>
    </row>
    <row r="7139" spans="1:3" x14ac:dyDescent="0.3">
      <c r="A7139" t="s">
        <v>16</v>
      </c>
      <c r="B7139" s="3">
        <v>43642.378472222219</v>
      </c>
      <c r="C7139">
        <v>208.24</v>
      </c>
    </row>
    <row r="7140" spans="1:3" x14ac:dyDescent="0.3">
      <c r="A7140" t="s">
        <v>16</v>
      </c>
      <c r="B7140" s="3">
        <v>43643.378472222219</v>
      </c>
      <c r="C7140">
        <v>207.52</v>
      </c>
    </row>
    <row r="7141" spans="1:3" x14ac:dyDescent="0.3">
      <c r="A7141" t="s">
        <v>16</v>
      </c>
      <c r="B7141" s="3">
        <v>43644.378472222219</v>
      </c>
      <c r="C7141">
        <v>203.04</v>
      </c>
    </row>
    <row r="7142" spans="1:3" x14ac:dyDescent="0.3">
      <c r="A7142" t="s">
        <v>16</v>
      </c>
      <c r="B7142" s="3">
        <v>43647.378472222219</v>
      </c>
      <c r="C7142">
        <v>199.4</v>
      </c>
    </row>
    <row r="7143" spans="1:3" x14ac:dyDescent="0.3">
      <c r="A7143" t="s">
        <v>16</v>
      </c>
      <c r="B7143" s="3">
        <v>43648.378472222219</v>
      </c>
      <c r="C7143">
        <v>202.16</v>
      </c>
    </row>
    <row r="7144" spans="1:3" x14ac:dyDescent="0.3">
      <c r="A7144" t="s">
        <v>16</v>
      </c>
      <c r="B7144" s="3">
        <v>43649.378472222219</v>
      </c>
      <c r="C7144">
        <v>200.76</v>
      </c>
    </row>
    <row r="7145" spans="1:3" x14ac:dyDescent="0.3">
      <c r="A7145" t="s">
        <v>16</v>
      </c>
      <c r="B7145" s="3">
        <v>43650.378472222219</v>
      </c>
      <c r="C7145">
        <v>200.88</v>
      </c>
    </row>
    <row r="7146" spans="1:3" x14ac:dyDescent="0.3">
      <c r="A7146" t="s">
        <v>16</v>
      </c>
      <c r="B7146" s="3">
        <v>43651.378472222219</v>
      </c>
      <c r="C7146">
        <v>193.52</v>
      </c>
    </row>
    <row r="7147" spans="1:3" x14ac:dyDescent="0.3">
      <c r="A7147" t="s">
        <v>16</v>
      </c>
      <c r="B7147" s="3">
        <v>43654.378472222219</v>
      </c>
      <c r="C7147">
        <v>185.92</v>
      </c>
    </row>
    <row r="7148" spans="1:3" x14ac:dyDescent="0.3">
      <c r="A7148" t="s">
        <v>16</v>
      </c>
      <c r="B7148" s="3">
        <v>43655.378472222219</v>
      </c>
      <c r="C7148">
        <v>183.68</v>
      </c>
    </row>
    <row r="7149" spans="1:3" x14ac:dyDescent="0.3">
      <c r="A7149" t="s">
        <v>16</v>
      </c>
      <c r="B7149" s="3">
        <v>43656.378472222219</v>
      </c>
      <c r="C7149">
        <v>186.68</v>
      </c>
    </row>
    <row r="7150" spans="1:3" x14ac:dyDescent="0.3">
      <c r="A7150" t="s">
        <v>16</v>
      </c>
      <c r="B7150" s="3">
        <v>43657.378472222219</v>
      </c>
      <c r="C7150">
        <v>187.92</v>
      </c>
    </row>
    <row r="7151" spans="1:3" x14ac:dyDescent="0.3">
      <c r="A7151" t="s">
        <v>16</v>
      </c>
      <c r="B7151" s="3">
        <v>43658.378472222219</v>
      </c>
      <c r="C7151">
        <v>185</v>
      </c>
    </row>
    <row r="7152" spans="1:3" x14ac:dyDescent="0.3">
      <c r="A7152" t="s">
        <v>16</v>
      </c>
      <c r="B7152" s="3">
        <v>43661.378472222219</v>
      </c>
      <c r="C7152">
        <v>184.32</v>
      </c>
    </row>
    <row r="7153" spans="1:3" x14ac:dyDescent="0.3">
      <c r="A7153" t="s">
        <v>16</v>
      </c>
      <c r="B7153" s="3">
        <v>43662.378472222219</v>
      </c>
      <c r="C7153">
        <v>186.24</v>
      </c>
    </row>
    <row r="7154" spans="1:3" x14ac:dyDescent="0.3">
      <c r="A7154" t="s">
        <v>16</v>
      </c>
      <c r="B7154" s="3">
        <v>43663.378472222219</v>
      </c>
      <c r="C7154">
        <v>184</v>
      </c>
    </row>
    <row r="7155" spans="1:3" x14ac:dyDescent="0.3">
      <c r="A7155" t="s">
        <v>16</v>
      </c>
      <c r="B7155" s="3">
        <v>43664.378472222219</v>
      </c>
      <c r="C7155">
        <v>176.24</v>
      </c>
    </row>
    <row r="7156" spans="1:3" x14ac:dyDescent="0.3">
      <c r="A7156" t="s">
        <v>16</v>
      </c>
      <c r="B7156" s="3">
        <v>43665.378472222219</v>
      </c>
      <c r="C7156">
        <v>177.52</v>
      </c>
    </row>
    <row r="7157" spans="1:3" x14ac:dyDescent="0.3">
      <c r="A7157" t="s">
        <v>16</v>
      </c>
      <c r="B7157" s="3">
        <v>43668.378472222219</v>
      </c>
      <c r="C7157">
        <v>177.12</v>
      </c>
    </row>
    <row r="7158" spans="1:3" x14ac:dyDescent="0.3">
      <c r="A7158" t="s">
        <v>16</v>
      </c>
      <c r="B7158" s="3">
        <v>43669.378472222219</v>
      </c>
      <c r="C7158">
        <v>174.44</v>
      </c>
    </row>
    <row r="7159" spans="1:3" x14ac:dyDescent="0.3">
      <c r="A7159" t="s">
        <v>16</v>
      </c>
      <c r="B7159" s="3">
        <v>43670.378472222219</v>
      </c>
      <c r="C7159">
        <v>173.48</v>
      </c>
    </row>
    <row r="7160" spans="1:3" x14ac:dyDescent="0.3">
      <c r="A7160" t="s">
        <v>16</v>
      </c>
      <c r="B7160" s="3">
        <v>43671.378472222219</v>
      </c>
      <c r="C7160">
        <v>167.24</v>
      </c>
    </row>
    <row r="7161" spans="1:3" x14ac:dyDescent="0.3">
      <c r="A7161" t="s">
        <v>16</v>
      </c>
      <c r="B7161" s="3">
        <v>43672.378472222219</v>
      </c>
      <c r="C7161">
        <v>168.52</v>
      </c>
    </row>
    <row r="7162" spans="1:3" x14ac:dyDescent="0.3">
      <c r="A7162" t="s">
        <v>16</v>
      </c>
      <c r="B7162" s="3">
        <v>43675.378472222219</v>
      </c>
      <c r="C7162">
        <v>164.32</v>
      </c>
    </row>
    <row r="7163" spans="1:3" x14ac:dyDescent="0.3">
      <c r="A7163" t="s">
        <v>16</v>
      </c>
      <c r="B7163" s="3">
        <v>43676.378472222219</v>
      </c>
      <c r="C7163">
        <v>159.63999999999999</v>
      </c>
    </row>
    <row r="7164" spans="1:3" x14ac:dyDescent="0.3">
      <c r="A7164" t="s">
        <v>16</v>
      </c>
      <c r="B7164" s="3">
        <v>43677.378472222219</v>
      </c>
      <c r="C7164">
        <v>163.56</v>
      </c>
    </row>
    <row r="7165" spans="1:3" x14ac:dyDescent="0.3">
      <c r="A7165" t="s">
        <v>16</v>
      </c>
      <c r="B7165" s="3">
        <v>43678.378472222219</v>
      </c>
      <c r="C7165">
        <v>161.96</v>
      </c>
    </row>
    <row r="7166" spans="1:3" x14ac:dyDescent="0.3">
      <c r="A7166" t="s">
        <v>16</v>
      </c>
      <c r="B7166" s="3">
        <v>43679.378472222219</v>
      </c>
      <c r="C7166">
        <v>157.76</v>
      </c>
    </row>
    <row r="7167" spans="1:3" x14ac:dyDescent="0.3">
      <c r="A7167" t="s">
        <v>16</v>
      </c>
      <c r="B7167" s="3">
        <v>43682.378472222219</v>
      </c>
      <c r="C7167">
        <v>160.47999999999999</v>
      </c>
    </row>
    <row r="7168" spans="1:3" x14ac:dyDescent="0.3">
      <c r="A7168" t="s">
        <v>16</v>
      </c>
      <c r="B7168" s="3">
        <v>43683.378472222219</v>
      </c>
      <c r="C7168">
        <v>164.08</v>
      </c>
    </row>
    <row r="7169" spans="1:3" x14ac:dyDescent="0.3">
      <c r="A7169" t="s">
        <v>16</v>
      </c>
      <c r="B7169" s="3">
        <v>43684.378472222219</v>
      </c>
      <c r="C7169">
        <v>164.88</v>
      </c>
    </row>
    <row r="7170" spans="1:3" x14ac:dyDescent="0.3">
      <c r="A7170" t="s">
        <v>16</v>
      </c>
      <c r="B7170" s="3">
        <v>43685.378472222219</v>
      </c>
      <c r="C7170">
        <v>169.48</v>
      </c>
    </row>
    <row r="7171" spans="1:3" x14ac:dyDescent="0.3">
      <c r="A7171" t="s">
        <v>16</v>
      </c>
      <c r="B7171" s="3">
        <v>43686.378472222219</v>
      </c>
      <c r="C7171">
        <v>166.08</v>
      </c>
    </row>
    <row r="7172" spans="1:3" x14ac:dyDescent="0.3">
      <c r="A7172" t="s">
        <v>16</v>
      </c>
      <c r="B7172" s="3">
        <v>43690.378472222219</v>
      </c>
      <c r="C7172">
        <v>163</v>
      </c>
    </row>
    <row r="7173" spans="1:3" x14ac:dyDescent="0.3">
      <c r="A7173" t="s">
        <v>16</v>
      </c>
      <c r="B7173" s="3">
        <v>43691.378472222219</v>
      </c>
      <c r="C7173">
        <v>160.4</v>
      </c>
    </row>
    <row r="7174" spans="1:3" x14ac:dyDescent="0.3">
      <c r="A7174" t="s">
        <v>16</v>
      </c>
      <c r="B7174" s="3">
        <v>43693.378472222219</v>
      </c>
      <c r="C7174">
        <v>161.56</v>
      </c>
    </row>
    <row r="7175" spans="1:3" x14ac:dyDescent="0.3">
      <c r="A7175" t="s">
        <v>16</v>
      </c>
      <c r="B7175" s="3">
        <v>43696.378472222219</v>
      </c>
      <c r="C7175">
        <v>159.16</v>
      </c>
    </row>
    <row r="7176" spans="1:3" x14ac:dyDescent="0.3">
      <c r="A7176" t="s">
        <v>16</v>
      </c>
      <c r="B7176" s="3">
        <v>43697.378472222219</v>
      </c>
      <c r="C7176">
        <v>156.24</v>
      </c>
    </row>
    <row r="7177" spans="1:3" x14ac:dyDescent="0.3">
      <c r="A7177" t="s">
        <v>16</v>
      </c>
      <c r="B7177" s="3">
        <v>43698.378472222219</v>
      </c>
      <c r="C7177">
        <v>151.04</v>
      </c>
    </row>
    <row r="7178" spans="1:3" x14ac:dyDescent="0.3">
      <c r="A7178" t="s">
        <v>16</v>
      </c>
      <c r="B7178" s="3">
        <v>43699.378472222219</v>
      </c>
      <c r="C7178">
        <v>144.68</v>
      </c>
    </row>
    <row r="7179" spans="1:3" x14ac:dyDescent="0.3">
      <c r="A7179" t="s">
        <v>16</v>
      </c>
      <c r="B7179" s="3">
        <v>43700.378472222219</v>
      </c>
      <c r="C7179">
        <v>150.4</v>
      </c>
    </row>
    <row r="7180" spans="1:3" x14ac:dyDescent="0.3">
      <c r="A7180" t="s">
        <v>16</v>
      </c>
      <c r="B7180" s="3">
        <v>43703.378472222219</v>
      </c>
      <c r="C7180">
        <v>151</v>
      </c>
    </row>
    <row r="7181" spans="1:3" x14ac:dyDescent="0.3">
      <c r="A7181" t="s">
        <v>16</v>
      </c>
      <c r="B7181" s="3">
        <v>43704.378472222219</v>
      </c>
      <c r="C7181">
        <v>153.47999999999999</v>
      </c>
    </row>
    <row r="7182" spans="1:3" x14ac:dyDescent="0.3">
      <c r="A7182" t="s">
        <v>16</v>
      </c>
      <c r="B7182" s="3">
        <v>43705.378472222219</v>
      </c>
      <c r="C7182">
        <v>148.04</v>
      </c>
    </row>
    <row r="7183" spans="1:3" x14ac:dyDescent="0.3">
      <c r="A7183" t="s">
        <v>16</v>
      </c>
      <c r="B7183" s="3">
        <v>43706.378472222219</v>
      </c>
      <c r="C7183">
        <v>151.19999999999999</v>
      </c>
    </row>
    <row r="7184" spans="1:3" x14ac:dyDescent="0.3">
      <c r="A7184" t="s">
        <v>16</v>
      </c>
      <c r="B7184" s="3">
        <v>43707.378472222219</v>
      </c>
      <c r="C7184">
        <v>147.80000000000001</v>
      </c>
    </row>
    <row r="7185" spans="1:3" x14ac:dyDescent="0.3">
      <c r="A7185" t="s">
        <v>16</v>
      </c>
      <c r="B7185" s="3">
        <v>43711.378472222219</v>
      </c>
      <c r="C7185">
        <v>144.84</v>
      </c>
    </row>
    <row r="7186" spans="1:3" x14ac:dyDescent="0.3">
      <c r="A7186" t="s">
        <v>16</v>
      </c>
      <c r="B7186" s="3">
        <v>43712.378472222219</v>
      </c>
      <c r="C7186">
        <v>145.72</v>
      </c>
    </row>
    <row r="7187" spans="1:3" x14ac:dyDescent="0.3">
      <c r="A7187" t="s">
        <v>16</v>
      </c>
      <c r="B7187" s="3">
        <v>43713.378472222219</v>
      </c>
      <c r="C7187">
        <v>155.88</v>
      </c>
    </row>
    <row r="7188" spans="1:3" x14ac:dyDescent="0.3">
      <c r="A7188" t="s">
        <v>16</v>
      </c>
      <c r="B7188" s="3">
        <v>43714.378472222219</v>
      </c>
      <c r="C7188">
        <v>158.88</v>
      </c>
    </row>
    <row r="7189" spans="1:3" x14ac:dyDescent="0.3">
      <c r="A7189" t="s">
        <v>16</v>
      </c>
      <c r="B7189" s="3">
        <v>43717.378472222219</v>
      </c>
      <c r="C7189">
        <v>159.47999999999999</v>
      </c>
    </row>
    <row r="7190" spans="1:3" x14ac:dyDescent="0.3">
      <c r="A7190" t="s">
        <v>16</v>
      </c>
      <c r="B7190" s="3">
        <v>43719.378472222219</v>
      </c>
      <c r="C7190">
        <v>157.36000000000001</v>
      </c>
    </row>
    <row r="7191" spans="1:3" x14ac:dyDescent="0.3">
      <c r="A7191" t="s">
        <v>16</v>
      </c>
      <c r="B7191" s="3">
        <v>43720.378472222219</v>
      </c>
      <c r="C7191">
        <v>158.16</v>
      </c>
    </row>
    <row r="7192" spans="1:3" x14ac:dyDescent="0.3">
      <c r="A7192" t="s">
        <v>16</v>
      </c>
      <c r="B7192" s="3">
        <v>43721.378472222219</v>
      </c>
      <c r="C7192">
        <v>158.56</v>
      </c>
    </row>
    <row r="7193" spans="1:3" x14ac:dyDescent="0.3">
      <c r="A7193" t="s">
        <v>16</v>
      </c>
      <c r="B7193" s="3">
        <v>43724.378472222219</v>
      </c>
      <c r="C7193">
        <v>160.44</v>
      </c>
    </row>
    <row r="7194" spans="1:3" x14ac:dyDescent="0.3">
      <c r="A7194" t="s">
        <v>16</v>
      </c>
      <c r="B7194" s="3">
        <v>43725.378472222219</v>
      </c>
      <c r="C7194">
        <v>158.08000000000001</v>
      </c>
    </row>
    <row r="7195" spans="1:3" x14ac:dyDescent="0.3">
      <c r="A7195" t="s">
        <v>16</v>
      </c>
      <c r="B7195" s="3">
        <v>43726.378472222219</v>
      </c>
      <c r="C7195">
        <v>153.88</v>
      </c>
    </row>
    <row r="7196" spans="1:3" x14ac:dyDescent="0.3">
      <c r="A7196" t="s">
        <v>16</v>
      </c>
      <c r="B7196" s="3">
        <v>43727.378472222219</v>
      </c>
      <c r="C7196">
        <v>154.76</v>
      </c>
    </row>
    <row r="7197" spans="1:3" x14ac:dyDescent="0.3">
      <c r="A7197" t="s">
        <v>16</v>
      </c>
      <c r="B7197" s="3">
        <v>43728.378472222219</v>
      </c>
      <c r="C7197">
        <v>160.04</v>
      </c>
    </row>
    <row r="7198" spans="1:3" x14ac:dyDescent="0.3">
      <c r="A7198" t="s">
        <v>16</v>
      </c>
      <c r="B7198" s="3">
        <v>43731.378472222219</v>
      </c>
      <c r="C7198">
        <v>162.16</v>
      </c>
    </row>
    <row r="7199" spans="1:3" x14ac:dyDescent="0.3">
      <c r="A7199" t="s">
        <v>16</v>
      </c>
      <c r="B7199" s="3">
        <v>43732.378472222219</v>
      </c>
      <c r="C7199">
        <v>158.52000000000001</v>
      </c>
    </row>
    <row r="7200" spans="1:3" x14ac:dyDescent="0.3">
      <c r="A7200" t="s">
        <v>16</v>
      </c>
      <c r="B7200" s="3">
        <v>43733.378472222219</v>
      </c>
      <c r="C7200">
        <v>154.08000000000001</v>
      </c>
    </row>
    <row r="7201" spans="1:3" x14ac:dyDescent="0.3">
      <c r="A7201" t="s">
        <v>16</v>
      </c>
      <c r="B7201" s="3">
        <v>43734.378472222219</v>
      </c>
      <c r="C7201">
        <v>162.63999999999999</v>
      </c>
    </row>
    <row r="7202" spans="1:3" x14ac:dyDescent="0.3">
      <c r="A7202" t="s">
        <v>16</v>
      </c>
      <c r="B7202" s="3">
        <v>43735.378472222219</v>
      </c>
      <c r="C7202">
        <v>159.47999999999999</v>
      </c>
    </row>
    <row r="7203" spans="1:3" x14ac:dyDescent="0.3">
      <c r="A7203" t="s">
        <v>16</v>
      </c>
      <c r="B7203" s="3">
        <v>43738.378472222219</v>
      </c>
      <c r="C7203">
        <v>159.88</v>
      </c>
    </row>
    <row r="7204" spans="1:3" x14ac:dyDescent="0.3">
      <c r="A7204" t="s">
        <v>16</v>
      </c>
      <c r="B7204" s="3">
        <v>43739.378472222219</v>
      </c>
      <c r="C7204">
        <v>155.28</v>
      </c>
    </row>
    <row r="7205" spans="1:3" x14ac:dyDescent="0.3">
      <c r="A7205" t="s">
        <v>16</v>
      </c>
      <c r="B7205" s="3">
        <v>43741.378472222219</v>
      </c>
      <c r="C7205">
        <v>149.4</v>
      </c>
    </row>
    <row r="7206" spans="1:3" x14ac:dyDescent="0.3">
      <c r="A7206" t="s">
        <v>16</v>
      </c>
      <c r="B7206" s="3">
        <v>43742.378472222219</v>
      </c>
      <c r="C7206">
        <v>148.63999999999999</v>
      </c>
    </row>
    <row r="7207" spans="1:3" x14ac:dyDescent="0.3">
      <c r="A7207" t="s">
        <v>16</v>
      </c>
      <c r="B7207" s="3">
        <v>43745.378472222219</v>
      </c>
      <c r="C7207">
        <v>147.52000000000001</v>
      </c>
    </row>
    <row r="7208" spans="1:3" x14ac:dyDescent="0.3">
      <c r="A7208" t="s">
        <v>16</v>
      </c>
      <c r="B7208" s="3">
        <v>43747.378472222219</v>
      </c>
      <c r="C7208">
        <v>148.28</v>
      </c>
    </row>
    <row r="7209" spans="1:3" x14ac:dyDescent="0.3">
      <c r="A7209" t="s">
        <v>16</v>
      </c>
      <c r="B7209" s="3">
        <v>43748.378472222219</v>
      </c>
      <c r="C7209">
        <v>147.63999999999999</v>
      </c>
    </row>
    <row r="7210" spans="1:3" x14ac:dyDescent="0.3">
      <c r="A7210" t="s">
        <v>16</v>
      </c>
      <c r="B7210" s="3">
        <v>43749.378472222219</v>
      </c>
      <c r="C7210">
        <v>151.24</v>
      </c>
    </row>
    <row r="7211" spans="1:3" x14ac:dyDescent="0.3">
      <c r="A7211" t="s">
        <v>16</v>
      </c>
      <c r="B7211" s="3">
        <v>43752.378472222219</v>
      </c>
      <c r="C7211">
        <v>152.08000000000001</v>
      </c>
    </row>
    <row r="7212" spans="1:3" x14ac:dyDescent="0.3">
      <c r="A7212" t="s">
        <v>16</v>
      </c>
      <c r="B7212" s="3">
        <v>43753.378472222219</v>
      </c>
      <c r="C7212">
        <v>152.91999999999999</v>
      </c>
    </row>
    <row r="7213" spans="1:3" x14ac:dyDescent="0.3">
      <c r="A7213" t="s">
        <v>16</v>
      </c>
      <c r="B7213" s="3">
        <v>43754.378472222219</v>
      </c>
      <c r="C7213">
        <v>155.63999999999999</v>
      </c>
    </row>
    <row r="7214" spans="1:3" x14ac:dyDescent="0.3">
      <c r="A7214" t="s">
        <v>16</v>
      </c>
      <c r="B7214" s="3">
        <v>43755.378472222219</v>
      </c>
      <c r="C7214">
        <v>159.52000000000001</v>
      </c>
    </row>
    <row r="7215" spans="1:3" x14ac:dyDescent="0.3">
      <c r="A7215" t="s">
        <v>16</v>
      </c>
      <c r="B7215" s="3">
        <v>43756.378472222219</v>
      </c>
      <c r="C7215">
        <v>164.76</v>
      </c>
    </row>
    <row r="7216" spans="1:3" x14ac:dyDescent="0.3">
      <c r="A7216" t="s">
        <v>16</v>
      </c>
      <c r="B7216" s="3">
        <v>43760.378472222219</v>
      </c>
      <c r="C7216">
        <v>167.04</v>
      </c>
    </row>
    <row r="7217" spans="1:3" x14ac:dyDescent="0.3">
      <c r="A7217" t="s">
        <v>16</v>
      </c>
      <c r="B7217" s="3">
        <v>43761.378472222219</v>
      </c>
      <c r="C7217">
        <v>167.04</v>
      </c>
    </row>
    <row r="7218" spans="1:3" x14ac:dyDescent="0.3">
      <c r="A7218" t="s">
        <v>16</v>
      </c>
      <c r="B7218" s="3">
        <v>43762.378472222219</v>
      </c>
      <c r="C7218">
        <v>164.16</v>
      </c>
    </row>
    <row r="7219" spans="1:3" x14ac:dyDescent="0.3">
      <c r="A7219" t="s">
        <v>16</v>
      </c>
      <c r="B7219" s="3">
        <v>43763.378472222219</v>
      </c>
      <c r="C7219">
        <v>164.68</v>
      </c>
    </row>
    <row r="7220" spans="1:3" x14ac:dyDescent="0.3">
      <c r="A7220" t="s">
        <v>16</v>
      </c>
      <c r="B7220" s="3">
        <v>43765.753472222219</v>
      </c>
      <c r="C7220">
        <v>162.28</v>
      </c>
    </row>
    <row r="7221" spans="1:3" x14ac:dyDescent="0.3">
      <c r="A7221" t="s">
        <v>16</v>
      </c>
      <c r="B7221" s="3">
        <v>43767.378472222219</v>
      </c>
      <c r="C7221">
        <v>167.8</v>
      </c>
    </row>
    <row r="7222" spans="1:3" x14ac:dyDescent="0.3">
      <c r="A7222" t="s">
        <v>16</v>
      </c>
      <c r="B7222" s="3">
        <v>43768.378472222219</v>
      </c>
      <c r="C7222">
        <v>165</v>
      </c>
    </row>
    <row r="7223" spans="1:3" x14ac:dyDescent="0.3">
      <c r="A7223" t="s">
        <v>16</v>
      </c>
      <c r="B7223" s="3">
        <v>43769.378472222219</v>
      </c>
      <c r="C7223">
        <v>166.04</v>
      </c>
    </row>
    <row r="7224" spans="1:3" x14ac:dyDescent="0.3">
      <c r="A7224" t="s">
        <v>16</v>
      </c>
      <c r="B7224" s="3">
        <v>43770.378472222219</v>
      </c>
      <c r="C7224">
        <v>165.68</v>
      </c>
    </row>
    <row r="7225" spans="1:3" x14ac:dyDescent="0.3">
      <c r="A7225" t="s">
        <v>16</v>
      </c>
      <c r="B7225" s="3">
        <v>43773.378472222219</v>
      </c>
      <c r="C7225">
        <v>172</v>
      </c>
    </row>
    <row r="7226" spans="1:3" x14ac:dyDescent="0.3">
      <c r="A7226" t="s">
        <v>16</v>
      </c>
      <c r="B7226" s="3">
        <v>43774.378472222219</v>
      </c>
      <c r="C7226">
        <v>168.92</v>
      </c>
    </row>
    <row r="7227" spans="1:3" x14ac:dyDescent="0.3">
      <c r="A7227" t="s">
        <v>16</v>
      </c>
      <c r="B7227" s="3">
        <v>43775.378472222219</v>
      </c>
      <c r="C7227">
        <v>169.92</v>
      </c>
    </row>
    <row r="7228" spans="1:3" x14ac:dyDescent="0.3">
      <c r="A7228" t="s">
        <v>16</v>
      </c>
      <c r="B7228" s="3">
        <v>43776.378472222219</v>
      </c>
      <c r="C7228">
        <v>170</v>
      </c>
    </row>
    <row r="7229" spans="1:3" x14ac:dyDescent="0.3">
      <c r="A7229" t="s">
        <v>16</v>
      </c>
      <c r="B7229" s="3">
        <v>43777.378472222219</v>
      </c>
      <c r="C7229">
        <v>167.4</v>
      </c>
    </row>
    <row r="7230" spans="1:3" x14ac:dyDescent="0.3">
      <c r="A7230" t="s">
        <v>16</v>
      </c>
      <c r="B7230" s="3">
        <v>43780.378472222219</v>
      </c>
      <c r="C7230">
        <v>167.88</v>
      </c>
    </row>
    <row r="7231" spans="1:3" x14ac:dyDescent="0.3">
      <c r="A7231" t="s">
        <v>16</v>
      </c>
      <c r="B7231" s="3">
        <v>43782.378472222219</v>
      </c>
      <c r="C7231">
        <v>165.8</v>
      </c>
    </row>
    <row r="7232" spans="1:3" x14ac:dyDescent="0.3">
      <c r="A7232" t="s">
        <v>16</v>
      </c>
      <c r="B7232" s="3">
        <v>43783.378472222219</v>
      </c>
      <c r="C7232">
        <v>161.88</v>
      </c>
    </row>
    <row r="7233" spans="1:3" x14ac:dyDescent="0.3">
      <c r="A7233" t="s">
        <v>16</v>
      </c>
      <c r="B7233" s="3">
        <v>43784.378472222219</v>
      </c>
      <c r="C7233">
        <v>160.91999999999999</v>
      </c>
    </row>
    <row r="7234" spans="1:3" x14ac:dyDescent="0.3">
      <c r="A7234" t="s">
        <v>16</v>
      </c>
      <c r="B7234" s="3">
        <v>43787.378472222219</v>
      </c>
      <c r="C7234">
        <v>160.24</v>
      </c>
    </row>
    <row r="7235" spans="1:3" x14ac:dyDescent="0.3">
      <c r="A7235" t="s">
        <v>16</v>
      </c>
      <c r="B7235" s="3">
        <v>43788.378472222219</v>
      </c>
      <c r="C7235">
        <v>159.68</v>
      </c>
    </row>
    <row r="7236" spans="1:3" x14ac:dyDescent="0.3">
      <c r="A7236" t="s">
        <v>16</v>
      </c>
      <c r="B7236" s="3">
        <v>43789.378472222219</v>
      </c>
      <c r="C7236">
        <v>162.44</v>
      </c>
    </row>
    <row r="7237" spans="1:3" x14ac:dyDescent="0.3">
      <c r="A7237" t="s">
        <v>16</v>
      </c>
      <c r="B7237" s="3">
        <v>43790.378472222219</v>
      </c>
      <c r="C7237">
        <v>157.28</v>
      </c>
    </row>
    <row r="7238" spans="1:3" x14ac:dyDescent="0.3">
      <c r="A7238" t="s">
        <v>16</v>
      </c>
      <c r="B7238" s="3">
        <v>43791.378472222219</v>
      </c>
      <c r="C7238">
        <v>159.19999999999999</v>
      </c>
    </row>
    <row r="7239" spans="1:3" x14ac:dyDescent="0.3">
      <c r="A7239" t="s">
        <v>16</v>
      </c>
      <c r="B7239" s="3">
        <v>43794.378472222219</v>
      </c>
      <c r="C7239">
        <v>160.56</v>
      </c>
    </row>
    <row r="7240" spans="1:3" x14ac:dyDescent="0.3">
      <c r="A7240" t="s">
        <v>16</v>
      </c>
      <c r="B7240" s="3">
        <v>43795.378472222219</v>
      </c>
      <c r="C7240">
        <v>158.19999999999999</v>
      </c>
    </row>
    <row r="7241" spans="1:3" x14ac:dyDescent="0.3">
      <c r="A7241" t="s">
        <v>16</v>
      </c>
      <c r="B7241" s="3">
        <v>43796.378472222219</v>
      </c>
      <c r="C7241">
        <v>160.80000000000001</v>
      </c>
    </row>
    <row r="7242" spans="1:3" x14ac:dyDescent="0.3">
      <c r="A7242" t="s">
        <v>16</v>
      </c>
      <c r="B7242" s="3">
        <v>43797.378472222219</v>
      </c>
      <c r="C7242">
        <v>164.68</v>
      </c>
    </row>
    <row r="7243" spans="1:3" x14ac:dyDescent="0.3">
      <c r="A7243" t="s">
        <v>16</v>
      </c>
      <c r="B7243" s="3">
        <v>43798.378472222219</v>
      </c>
      <c r="C7243">
        <v>164.2</v>
      </c>
    </row>
    <row r="7244" spans="1:3" x14ac:dyDescent="0.3">
      <c r="A7244" t="s">
        <v>16</v>
      </c>
      <c r="B7244" s="3">
        <v>43801.378472222219</v>
      </c>
      <c r="C7244">
        <v>164.68</v>
      </c>
    </row>
    <row r="7245" spans="1:3" x14ac:dyDescent="0.3">
      <c r="A7245" t="s">
        <v>16</v>
      </c>
      <c r="B7245" s="3">
        <v>43802.378472222219</v>
      </c>
      <c r="C7245">
        <v>164.48</v>
      </c>
    </row>
    <row r="7246" spans="1:3" x14ac:dyDescent="0.3">
      <c r="A7246" t="s">
        <v>16</v>
      </c>
      <c r="B7246" s="3">
        <v>43803.378472222219</v>
      </c>
      <c r="C7246">
        <v>162.19999999999999</v>
      </c>
    </row>
    <row r="7247" spans="1:3" x14ac:dyDescent="0.3">
      <c r="A7247" t="s">
        <v>16</v>
      </c>
      <c r="B7247" s="3">
        <v>43804.378472222219</v>
      </c>
      <c r="C7247">
        <v>157.12</v>
      </c>
    </row>
    <row r="7248" spans="1:3" x14ac:dyDescent="0.3">
      <c r="A7248" t="s">
        <v>16</v>
      </c>
      <c r="B7248" s="3">
        <v>43805.378472222219</v>
      </c>
      <c r="C7248">
        <v>153.6</v>
      </c>
    </row>
    <row r="7249" spans="1:3" x14ac:dyDescent="0.3">
      <c r="A7249" t="s">
        <v>16</v>
      </c>
      <c r="B7249" s="3">
        <v>43808.378472222219</v>
      </c>
      <c r="C7249">
        <v>153.32</v>
      </c>
    </row>
    <row r="7250" spans="1:3" x14ac:dyDescent="0.3">
      <c r="A7250" t="s">
        <v>16</v>
      </c>
      <c r="B7250" s="3">
        <v>43809.378472222219</v>
      </c>
      <c r="C7250">
        <v>149.76</v>
      </c>
    </row>
    <row r="7251" spans="1:3" x14ac:dyDescent="0.3">
      <c r="A7251" t="s">
        <v>16</v>
      </c>
      <c r="B7251" s="3">
        <v>43810.378472222219</v>
      </c>
      <c r="C7251">
        <v>149.72</v>
      </c>
    </row>
    <row r="7252" spans="1:3" x14ac:dyDescent="0.3">
      <c r="A7252" t="s">
        <v>16</v>
      </c>
      <c r="B7252" s="3">
        <v>43811.378472222219</v>
      </c>
      <c r="C7252">
        <v>152.12</v>
      </c>
    </row>
    <row r="7253" spans="1:3" x14ac:dyDescent="0.3">
      <c r="A7253" t="s">
        <v>16</v>
      </c>
      <c r="B7253" s="3">
        <v>43812.378472222219</v>
      </c>
      <c r="C7253">
        <v>157</v>
      </c>
    </row>
    <row r="7254" spans="1:3" x14ac:dyDescent="0.3">
      <c r="A7254" t="s">
        <v>16</v>
      </c>
      <c r="B7254" s="3">
        <v>43815.378472222219</v>
      </c>
      <c r="C7254">
        <v>154.08000000000001</v>
      </c>
    </row>
    <row r="7255" spans="1:3" x14ac:dyDescent="0.3">
      <c r="A7255" t="s">
        <v>16</v>
      </c>
      <c r="B7255" s="3">
        <v>43816.378472222219</v>
      </c>
      <c r="C7255">
        <v>156.96</v>
      </c>
    </row>
    <row r="7256" spans="1:3" x14ac:dyDescent="0.3">
      <c r="A7256" t="s">
        <v>16</v>
      </c>
      <c r="B7256" s="3">
        <v>43817.378472222219</v>
      </c>
      <c r="C7256">
        <v>158.19999999999999</v>
      </c>
    </row>
    <row r="7257" spans="1:3" x14ac:dyDescent="0.3">
      <c r="A7257" t="s">
        <v>16</v>
      </c>
      <c r="B7257" s="3">
        <v>43818.378472222219</v>
      </c>
      <c r="C7257">
        <v>157.52000000000001</v>
      </c>
    </row>
    <row r="7258" spans="1:3" x14ac:dyDescent="0.3">
      <c r="A7258" t="s">
        <v>16</v>
      </c>
      <c r="B7258" s="3">
        <v>43819.378472222219</v>
      </c>
      <c r="C7258">
        <v>160.63999999999999</v>
      </c>
    </row>
    <row r="7259" spans="1:3" x14ac:dyDescent="0.3">
      <c r="A7259" t="s">
        <v>16</v>
      </c>
      <c r="B7259" s="3">
        <v>43822.378472222219</v>
      </c>
      <c r="C7259">
        <v>157.80000000000001</v>
      </c>
    </row>
    <row r="7260" spans="1:3" x14ac:dyDescent="0.3">
      <c r="A7260" t="s">
        <v>16</v>
      </c>
      <c r="B7260" s="3">
        <v>43823.378472222219</v>
      </c>
      <c r="C7260">
        <v>159.16</v>
      </c>
    </row>
    <row r="7261" spans="1:3" x14ac:dyDescent="0.3">
      <c r="A7261" t="s">
        <v>16</v>
      </c>
      <c r="B7261" s="3">
        <v>43825.378472222219</v>
      </c>
      <c r="C7261">
        <v>157.84</v>
      </c>
    </row>
    <row r="7262" spans="1:3" x14ac:dyDescent="0.3">
      <c r="A7262" t="s">
        <v>16</v>
      </c>
      <c r="B7262" s="3">
        <v>43826.378472222219</v>
      </c>
      <c r="C7262">
        <v>162.80000000000001</v>
      </c>
    </row>
    <row r="7263" spans="1:3" x14ac:dyDescent="0.3">
      <c r="A7263" t="s">
        <v>16</v>
      </c>
      <c r="B7263" s="3">
        <v>43829.378472222219</v>
      </c>
      <c r="C7263">
        <v>164.64</v>
      </c>
    </row>
    <row r="7264" spans="1:3" x14ac:dyDescent="0.3">
      <c r="A7264" t="s">
        <v>16</v>
      </c>
      <c r="B7264" s="3">
        <v>43830.378472222219</v>
      </c>
      <c r="C7264">
        <v>169.08</v>
      </c>
    </row>
    <row r="7265" spans="1:3" x14ac:dyDescent="0.3">
      <c r="A7265" t="s">
        <v>16</v>
      </c>
      <c r="B7265" s="3">
        <v>43831.378472222219</v>
      </c>
      <c r="C7265">
        <v>169.56</v>
      </c>
    </row>
    <row r="7266" spans="1:3" x14ac:dyDescent="0.3">
      <c r="A7266" t="s">
        <v>16</v>
      </c>
      <c r="B7266" s="3">
        <v>43832.378472222219</v>
      </c>
      <c r="C7266">
        <v>168.88</v>
      </c>
    </row>
    <row r="7267" spans="1:3" x14ac:dyDescent="0.3">
      <c r="A7267" t="s">
        <v>16</v>
      </c>
      <c r="B7267" s="3">
        <v>43833.378472222219</v>
      </c>
      <c r="C7267">
        <v>169.48</v>
      </c>
    </row>
    <row r="7268" spans="1:3" x14ac:dyDescent="0.3">
      <c r="A7268" t="s">
        <v>16</v>
      </c>
      <c r="B7268" s="3">
        <v>43836.378472222219</v>
      </c>
      <c r="C7268">
        <v>164.56</v>
      </c>
    </row>
    <row r="7269" spans="1:3" x14ac:dyDescent="0.3">
      <c r="A7269" t="s">
        <v>16</v>
      </c>
      <c r="B7269" s="3">
        <v>43837.378472222219</v>
      </c>
      <c r="C7269">
        <v>164.56</v>
      </c>
    </row>
    <row r="7270" spans="1:3" x14ac:dyDescent="0.3">
      <c r="A7270" t="s">
        <v>16</v>
      </c>
      <c r="B7270" s="3">
        <v>43838.378472222219</v>
      </c>
      <c r="C7270">
        <v>160.16</v>
      </c>
    </row>
    <row r="7271" spans="1:3" x14ac:dyDescent="0.3">
      <c r="A7271" t="s">
        <v>16</v>
      </c>
      <c r="B7271" s="3">
        <v>43839.378472222219</v>
      </c>
      <c r="C7271">
        <v>158.4</v>
      </c>
    </row>
    <row r="7272" spans="1:3" x14ac:dyDescent="0.3">
      <c r="A7272" t="s">
        <v>16</v>
      </c>
      <c r="B7272" s="3">
        <v>43840.378472222219</v>
      </c>
      <c r="C7272">
        <v>164.24</v>
      </c>
    </row>
    <row r="7273" spans="1:3" x14ac:dyDescent="0.3">
      <c r="A7273" t="s">
        <v>16</v>
      </c>
      <c r="B7273" s="3">
        <v>43843.378472222219</v>
      </c>
      <c r="C7273">
        <v>169.24</v>
      </c>
    </row>
    <row r="7274" spans="1:3" x14ac:dyDescent="0.3">
      <c r="A7274" t="s">
        <v>16</v>
      </c>
      <c r="B7274" s="3">
        <v>43844.378472222219</v>
      </c>
      <c r="C7274">
        <v>170.36</v>
      </c>
    </row>
    <row r="7275" spans="1:3" x14ac:dyDescent="0.3">
      <c r="A7275" t="s">
        <v>16</v>
      </c>
      <c r="B7275" s="3">
        <v>43845.378472222219</v>
      </c>
      <c r="C7275">
        <v>169.96</v>
      </c>
    </row>
    <row r="7276" spans="1:3" x14ac:dyDescent="0.3">
      <c r="A7276" t="s">
        <v>16</v>
      </c>
      <c r="B7276" s="3">
        <v>43846.378472222219</v>
      </c>
      <c r="C7276">
        <v>168.2</v>
      </c>
    </row>
    <row r="7277" spans="1:3" x14ac:dyDescent="0.3">
      <c r="A7277" t="s">
        <v>16</v>
      </c>
      <c r="B7277" s="3">
        <v>43847.378472222219</v>
      </c>
      <c r="C7277">
        <v>166.32</v>
      </c>
    </row>
    <row r="7278" spans="1:3" x14ac:dyDescent="0.3">
      <c r="A7278" t="s">
        <v>16</v>
      </c>
      <c r="B7278" s="3">
        <v>43850.378472222219</v>
      </c>
      <c r="C7278">
        <v>160.91999999999999</v>
      </c>
    </row>
    <row r="7279" spans="1:3" x14ac:dyDescent="0.3">
      <c r="A7279" t="s">
        <v>16</v>
      </c>
      <c r="B7279" s="3">
        <v>43851.378472222219</v>
      </c>
      <c r="C7279">
        <v>161.72</v>
      </c>
    </row>
    <row r="7280" spans="1:3" x14ac:dyDescent="0.3">
      <c r="A7280" t="s">
        <v>16</v>
      </c>
      <c r="B7280" s="3">
        <v>43852.378472222219</v>
      </c>
      <c r="C7280">
        <v>153.52000000000001</v>
      </c>
    </row>
    <row r="7281" spans="1:3" x14ac:dyDescent="0.3">
      <c r="A7281" t="s">
        <v>16</v>
      </c>
      <c r="B7281" s="3">
        <v>43853.378472222219</v>
      </c>
      <c r="C7281">
        <v>152.6</v>
      </c>
    </row>
    <row r="7282" spans="1:3" x14ac:dyDescent="0.3">
      <c r="A7282" t="s">
        <v>16</v>
      </c>
      <c r="B7282" s="3">
        <v>43854.378472222219</v>
      </c>
      <c r="C7282">
        <v>155.16</v>
      </c>
    </row>
    <row r="7283" spans="1:3" x14ac:dyDescent="0.3">
      <c r="A7283" t="s">
        <v>16</v>
      </c>
      <c r="B7283" s="3">
        <v>43857.378472222219</v>
      </c>
      <c r="C7283">
        <v>154.68</v>
      </c>
    </row>
    <row r="7284" spans="1:3" x14ac:dyDescent="0.3">
      <c r="A7284" t="s">
        <v>16</v>
      </c>
      <c r="B7284" s="3">
        <v>43858.378472222219</v>
      </c>
      <c r="C7284">
        <v>151.32</v>
      </c>
    </row>
    <row r="7285" spans="1:3" x14ac:dyDescent="0.3">
      <c r="A7285" t="s">
        <v>16</v>
      </c>
      <c r="B7285" s="3">
        <v>43859.378472222219</v>
      </c>
      <c r="C7285">
        <v>152.84</v>
      </c>
    </row>
    <row r="7286" spans="1:3" x14ac:dyDescent="0.3">
      <c r="A7286" t="s">
        <v>16</v>
      </c>
      <c r="B7286" s="3">
        <v>43860.378472222219</v>
      </c>
      <c r="C7286">
        <v>150.36000000000001</v>
      </c>
    </row>
    <row r="7287" spans="1:3" x14ac:dyDescent="0.3">
      <c r="A7287" t="s">
        <v>16</v>
      </c>
      <c r="B7287" s="3">
        <v>43861.378472222219</v>
      </c>
      <c r="C7287">
        <v>145.36000000000001</v>
      </c>
    </row>
    <row r="7288" spans="1:3" x14ac:dyDescent="0.3">
      <c r="A7288" t="s">
        <v>16</v>
      </c>
      <c r="B7288" s="3">
        <v>43862.378472222219</v>
      </c>
      <c r="C7288">
        <v>138.80000000000001</v>
      </c>
    </row>
    <row r="7289" spans="1:3" x14ac:dyDescent="0.3">
      <c r="A7289" t="s">
        <v>16</v>
      </c>
      <c r="B7289" s="3">
        <v>43864.378472222219</v>
      </c>
      <c r="C7289">
        <v>142.91999999999999</v>
      </c>
    </row>
    <row r="7290" spans="1:3" x14ac:dyDescent="0.3">
      <c r="A7290" t="s">
        <v>16</v>
      </c>
      <c r="B7290" s="3">
        <v>43865.378472222219</v>
      </c>
      <c r="C7290">
        <v>146</v>
      </c>
    </row>
    <row r="7291" spans="1:3" x14ac:dyDescent="0.3">
      <c r="A7291" t="s">
        <v>16</v>
      </c>
      <c r="B7291" s="3">
        <v>43866.378472222219</v>
      </c>
      <c r="C7291">
        <v>143.4</v>
      </c>
    </row>
    <row r="7292" spans="1:3" x14ac:dyDescent="0.3">
      <c r="A7292" t="s">
        <v>16</v>
      </c>
      <c r="B7292" s="3">
        <v>43867.378472222219</v>
      </c>
      <c r="C7292">
        <v>143.96</v>
      </c>
    </row>
    <row r="7293" spans="1:3" x14ac:dyDescent="0.3">
      <c r="A7293" t="s">
        <v>16</v>
      </c>
      <c r="B7293" s="3">
        <v>43868.378472222219</v>
      </c>
      <c r="C7293">
        <v>148.04</v>
      </c>
    </row>
    <row r="7294" spans="1:3" x14ac:dyDescent="0.3">
      <c r="A7294" t="s">
        <v>16</v>
      </c>
      <c r="B7294" s="3">
        <v>43871.378472222219</v>
      </c>
      <c r="C7294">
        <v>143.08000000000001</v>
      </c>
    </row>
    <row r="7295" spans="1:3" x14ac:dyDescent="0.3">
      <c r="A7295" t="s">
        <v>16</v>
      </c>
      <c r="B7295" s="3">
        <v>43872.378472222219</v>
      </c>
      <c r="C7295">
        <v>143.47999999999999</v>
      </c>
    </row>
    <row r="7296" spans="1:3" x14ac:dyDescent="0.3">
      <c r="A7296" t="s">
        <v>16</v>
      </c>
      <c r="B7296" s="3">
        <v>43873.378472222219</v>
      </c>
      <c r="C7296">
        <v>144.24</v>
      </c>
    </row>
    <row r="7297" spans="1:3" x14ac:dyDescent="0.3">
      <c r="A7297" t="s">
        <v>16</v>
      </c>
      <c r="B7297" s="3">
        <v>43874.378472222219</v>
      </c>
      <c r="C7297">
        <v>142.24</v>
      </c>
    </row>
    <row r="7298" spans="1:3" x14ac:dyDescent="0.3">
      <c r="A7298" t="s">
        <v>16</v>
      </c>
      <c r="B7298" s="3">
        <v>43875.378472222219</v>
      </c>
      <c r="C7298">
        <v>139.80000000000001</v>
      </c>
    </row>
    <row r="7299" spans="1:3" x14ac:dyDescent="0.3">
      <c r="A7299" t="s">
        <v>16</v>
      </c>
      <c r="B7299" s="3">
        <v>43878.378472222219</v>
      </c>
      <c r="C7299">
        <v>134.28</v>
      </c>
    </row>
    <row r="7300" spans="1:3" x14ac:dyDescent="0.3">
      <c r="A7300" t="s">
        <v>16</v>
      </c>
      <c r="B7300" s="3">
        <v>43879.378472222219</v>
      </c>
      <c r="C7300">
        <v>137.47999999999999</v>
      </c>
    </row>
    <row r="7301" spans="1:3" x14ac:dyDescent="0.3">
      <c r="A7301" t="s">
        <v>16</v>
      </c>
      <c r="B7301" s="3">
        <v>43880.378472222219</v>
      </c>
      <c r="C7301">
        <v>142.19999999999999</v>
      </c>
    </row>
    <row r="7302" spans="1:3" x14ac:dyDescent="0.3">
      <c r="A7302" t="s">
        <v>16</v>
      </c>
      <c r="B7302" s="3">
        <v>43881.378472222219</v>
      </c>
      <c r="C7302">
        <v>143.47999999999999</v>
      </c>
    </row>
    <row r="7303" spans="1:3" x14ac:dyDescent="0.3">
      <c r="A7303" t="s">
        <v>16</v>
      </c>
      <c r="B7303" s="3">
        <v>43885.378472222219</v>
      </c>
      <c r="C7303">
        <v>139.88</v>
      </c>
    </row>
    <row r="7304" spans="1:3" x14ac:dyDescent="0.3">
      <c r="A7304" t="s">
        <v>16</v>
      </c>
      <c r="B7304" s="3">
        <v>43886.378472222219</v>
      </c>
      <c r="C7304">
        <v>140.08000000000001</v>
      </c>
    </row>
    <row r="7305" spans="1:3" x14ac:dyDescent="0.3">
      <c r="A7305" t="s">
        <v>16</v>
      </c>
      <c r="B7305" s="3">
        <v>43887.378472222219</v>
      </c>
      <c r="C7305">
        <v>139.04</v>
      </c>
    </row>
    <row r="7306" spans="1:3" x14ac:dyDescent="0.3">
      <c r="A7306" t="s">
        <v>16</v>
      </c>
      <c r="B7306" s="3">
        <v>43888.378472222219</v>
      </c>
      <c r="C7306">
        <v>139.28</v>
      </c>
    </row>
    <row r="7307" spans="1:3" x14ac:dyDescent="0.3">
      <c r="A7307" t="s">
        <v>16</v>
      </c>
      <c r="B7307" s="3">
        <v>43889.378472222219</v>
      </c>
      <c r="C7307">
        <v>134.72</v>
      </c>
    </row>
    <row r="7308" spans="1:3" x14ac:dyDescent="0.3">
      <c r="A7308" t="s">
        <v>16</v>
      </c>
      <c r="B7308" s="3">
        <v>43892.378472222219</v>
      </c>
      <c r="C7308">
        <v>135.47999999999999</v>
      </c>
    </row>
    <row r="7309" spans="1:3" x14ac:dyDescent="0.3">
      <c r="A7309" t="s">
        <v>16</v>
      </c>
      <c r="B7309" s="3">
        <v>43893.378472222219</v>
      </c>
      <c r="C7309">
        <v>142.56</v>
      </c>
    </row>
    <row r="7310" spans="1:3" x14ac:dyDescent="0.3">
      <c r="A7310" t="s">
        <v>16</v>
      </c>
      <c r="B7310" s="3">
        <v>43894.378472222219</v>
      </c>
      <c r="C7310">
        <v>142.47999999999999</v>
      </c>
    </row>
    <row r="7311" spans="1:3" x14ac:dyDescent="0.3">
      <c r="A7311" t="s">
        <v>16</v>
      </c>
      <c r="B7311" s="3">
        <v>43895.378472222219</v>
      </c>
      <c r="C7311">
        <v>141.72</v>
      </c>
    </row>
    <row r="7312" spans="1:3" x14ac:dyDescent="0.3">
      <c r="A7312" t="s">
        <v>16</v>
      </c>
      <c r="B7312" s="3">
        <v>43896.378472222219</v>
      </c>
      <c r="C7312">
        <v>135</v>
      </c>
    </row>
    <row r="7313" spans="1:3" x14ac:dyDescent="0.3">
      <c r="A7313" t="s">
        <v>16</v>
      </c>
      <c r="B7313" s="3">
        <v>43899.378472222219</v>
      </c>
      <c r="C7313">
        <v>126.36</v>
      </c>
    </row>
    <row r="7314" spans="1:3" x14ac:dyDescent="0.3">
      <c r="A7314" t="s">
        <v>16</v>
      </c>
      <c r="B7314" s="3">
        <v>43901.378472222219</v>
      </c>
      <c r="C7314">
        <v>134.4</v>
      </c>
    </row>
    <row r="7315" spans="1:3" x14ac:dyDescent="0.3">
      <c r="A7315" t="s">
        <v>16</v>
      </c>
      <c r="B7315" s="3">
        <v>43902.378472222219</v>
      </c>
      <c r="C7315">
        <v>123.64</v>
      </c>
    </row>
    <row r="7316" spans="1:3" x14ac:dyDescent="0.3">
      <c r="A7316" t="s">
        <v>16</v>
      </c>
      <c r="B7316" s="3">
        <v>43903.378472222219</v>
      </c>
      <c r="C7316">
        <v>154.1</v>
      </c>
    </row>
    <row r="7317" spans="1:3" x14ac:dyDescent="0.3">
      <c r="A7317" t="s">
        <v>16</v>
      </c>
      <c r="B7317" s="3">
        <v>43906.378472222219</v>
      </c>
      <c r="C7317">
        <v>143.9</v>
      </c>
    </row>
    <row r="7318" spans="1:3" x14ac:dyDescent="0.3">
      <c r="A7318" t="s">
        <v>16</v>
      </c>
      <c r="B7318" s="3">
        <v>43907.378472222219</v>
      </c>
      <c r="C7318">
        <v>145.9</v>
      </c>
    </row>
    <row r="7319" spans="1:3" x14ac:dyDescent="0.3">
      <c r="A7319" t="s">
        <v>16</v>
      </c>
      <c r="B7319" s="3">
        <v>43908.378472222219</v>
      </c>
      <c r="C7319">
        <v>145.05000000000001</v>
      </c>
    </row>
    <row r="7320" spans="1:3" x14ac:dyDescent="0.3">
      <c r="A7320" t="s">
        <v>16</v>
      </c>
      <c r="B7320" s="3">
        <v>43909.378472222219</v>
      </c>
      <c r="C7320">
        <v>123.55</v>
      </c>
    </row>
    <row r="7321" spans="1:3" x14ac:dyDescent="0.3">
      <c r="A7321" t="s">
        <v>16</v>
      </c>
      <c r="B7321" s="3">
        <v>43910.378472222219</v>
      </c>
      <c r="C7321">
        <v>132.80000000000001</v>
      </c>
    </row>
    <row r="7322" spans="1:3" x14ac:dyDescent="0.3">
      <c r="A7322" t="s">
        <v>16</v>
      </c>
      <c r="B7322" s="3">
        <v>43913.378472222219</v>
      </c>
      <c r="C7322">
        <v>127.85</v>
      </c>
    </row>
    <row r="7323" spans="1:3" x14ac:dyDescent="0.3">
      <c r="A7323" t="s">
        <v>16</v>
      </c>
      <c r="B7323" s="3">
        <v>43914.378472222219</v>
      </c>
      <c r="C7323">
        <v>127.85</v>
      </c>
    </row>
    <row r="7324" spans="1:3" x14ac:dyDescent="0.3">
      <c r="A7324" t="s">
        <v>16</v>
      </c>
      <c r="B7324" s="3">
        <v>43915.378472222219</v>
      </c>
      <c r="C7324">
        <v>124.5</v>
      </c>
    </row>
    <row r="7325" spans="1:3" x14ac:dyDescent="0.3">
      <c r="A7325" t="s">
        <v>16</v>
      </c>
      <c r="B7325" s="3">
        <v>43916.378472222219</v>
      </c>
      <c r="C7325">
        <v>123.25</v>
      </c>
    </row>
    <row r="7326" spans="1:3" x14ac:dyDescent="0.3">
      <c r="A7326" t="s">
        <v>16</v>
      </c>
      <c r="B7326" s="3">
        <v>43917.378472222219</v>
      </c>
      <c r="C7326">
        <v>131.69999999999999</v>
      </c>
    </row>
    <row r="7327" spans="1:3" x14ac:dyDescent="0.3">
      <c r="A7327" t="s">
        <v>16</v>
      </c>
      <c r="B7327" s="3">
        <v>43920.378472222219</v>
      </c>
      <c r="C7327">
        <v>133.15</v>
      </c>
    </row>
    <row r="7328" spans="1:3" x14ac:dyDescent="0.3">
      <c r="A7328" t="s">
        <v>16</v>
      </c>
      <c r="B7328" s="3">
        <v>43921.378472222219</v>
      </c>
      <c r="C7328">
        <v>140.05000000000001</v>
      </c>
    </row>
    <row r="7329" spans="1:3" x14ac:dyDescent="0.3">
      <c r="A7329" t="s">
        <v>16</v>
      </c>
      <c r="B7329" s="3">
        <v>43922.378472222219</v>
      </c>
      <c r="C7329">
        <v>139.44999999999999</v>
      </c>
    </row>
    <row r="7330" spans="1:3" x14ac:dyDescent="0.3">
      <c r="A7330" t="s">
        <v>16</v>
      </c>
      <c r="B7330" s="3">
        <v>43924.378472222219</v>
      </c>
      <c r="C7330">
        <v>137.75</v>
      </c>
    </row>
    <row r="7331" spans="1:3" x14ac:dyDescent="0.3">
      <c r="A7331" t="s">
        <v>16</v>
      </c>
      <c r="B7331" s="3">
        <v>43928.378472222219</v>
      </c>
      <c r="C7331">
        <v>140.15</v>
      </c>
    </row>
    <row r="7332" spans="1:3" x14ac:dyDescent="0.3">
      <c r="A7332" t="s">
        <v>16</v>
      </c>
      <c r="B7332" s="3">
        <v>43929.378472222219</v>
      </c>
      <c r="C7332">
        <v>137.35</v>
      </c>
    </row>
    <row r="7333" spans="1:3" x14ac:dyDescent="0.3">
      <c r="A7333" t="s">
        <v>16</v>
      </c>
      <c r="B7333" s="3">
        <v>43930.378472222219</v>
      </c>
      <c r="C7333">
        <v>140.80000000000001</v>
      </c>
    </row>
    <row r="7334" spans="1:3" x14ac:dyDescent="0.3">
      <c r="A7334" t="s">
        <v>16</v>
      </c>
      <c r="B7334" s="3">
        <v>43934.378472222219</v>
      </c>
      <c r="C7334">
        <v>145.9</v>
      </c>
    </row>
    <row r="7335" spans="1:3" x14ac:dyDescent="0.3">
      <c r="A7335" t="s">
        <v>16</v>
      </c>
      <c r="B7335" s="3">
        <v>43936.378472222219</v>
      </c>
      <c r="C7335">
        <v>146.85</v>
      </c>
    </row>
    <row r="7336" spans="1:3" x14ac:dyDescent="0.3">
      <c r="A7336" t="s">
        <v>16</v>
      </c>
      <c r="B7336" s="3">
        <v>43937.378472222219</v>
      </c>
      <c r="C7336">
        <v>147.4</v>
      </c>
    </row>
    <row r="7337" spans="1:3" x14ac:dyDescent="0.3">
      <c r="A7337" t="s">
        <v>16</v>
      </c>
      <c r="B7337" s="3">
        <v>43938.378472222219</v>
      </c>
      <c r="C7337">
        <v>148.75</v>
      </c>
    </row>
    <row r="7338" spans="1:3" x14ac:dyDescent="0.3">
      <c r="A7338" t="s">
        <v>16</v>
      </c>
      <c r="B7338" s="3">
        <v>43941.378472222219</v>
      </c>
      <c r="C7338">
        <v>144.19999999999999</v>
      </c>
    </row>
    <row r="7339" spans="1:3" x14ac:dyDescent="0.3">
      <c r="A7339" t="s">
        <v>16</v>
      </c>
      <c r="B7339" s="3">
        <v>43942.378472222219</v>
      </c>
      <c r="C7339">
        <v>139</v>
      </c>
    </row>
    <row r="7340" spans="1:3" x14ac:dyDescent="0.3">
      <c r="A7340" t="s">
        <v>16</v>
      </c>
      <c r="B7340" s="3">
        <v>43943.378472222219</v>
      </c>
      <c r="C7340">
        <v>140.69999999999999</v>
      </c>
    </row>
    <row r="7341" spans="1:3" x14ac:dyDescent="0.3">
      <c r="A7341" t="s">
        <v>16</v>
      </c>
      <c r="B7341" s="3">
        <v>43944.378472222219</v>
      </c>
      <c r="C7341">
        <v>140.9</v>
      </c>
    </row>
    <row r="7342" spans="1:3" x14ac:dyDescent="0.3">
      <c r="A7342" t="s">
        <v>16</v>
      </c>
      <c r="B7342" s="3">
        <v>43945.378472222219</v>
      </c>
      <c r="C7342">
        <v>137</v>
      </c>
    </row>
    <row r="7343" spans="1:3" x14ac:dyDescent="0.3">
      <c r="A7343" t="s">
        <v>16</v>
      </c>
      <c r="B7343" s="3">
        <v>43948.378472222219</v>
      </c>
      <c r="C7343">
        <v>138.1</v>
      </c>
    </row>
    <row r="7344" spans="1:3" x14ac:dyDescent="0.3">
      <c r="A7344" t="s">
        <v>16</v>
      </c>
      <c r="B7344" s="3">
        <v>43949.378472222219</v>
      </c>
      <c r="C7344">
        <v>135.4</v>
      </c>
    </row>
    <row r="7345" spans="1:3" x14ac:dyDescent="0.3">
      <c r="A7345" t="s">
        <v>16</v>
      </c>
      <c r="B7345" s="3">
        <v>43950.378472222219</v>
      </c>
      <c r="C7345">
        <v>139.85</v>
      </c>
    </row>
    <row r="7346" spans="1:3" x14ac:dyDescent="0.3">
      <c r="A7346" t="s">
        <v>16</v>
      </c>
      <c r="B7346" s="3">
        <v>43951.378472222219</v>
      </c>
      <c r="C7346">
        <v>148.5</v>
      </c>
    </row>
    <row r="7347" spans="1:3" x14ac:dyDescent="0.3">
      <c r="A7347" t="s">
        <v>16</v>
      </c>
      <c r="B7347" s="3">
        <v>43955.378472222219</v>
      </c>
      <c r="C7347">
        <v>142.30000000000001</v>
      </c>
    </row>
    <row r="7348" spans="1:3" x14ac:dyDescent="0.3">
      <c r="A7348" t="s">
        <v>16</v>
      </c>
      <c r="B7348" s="3">
        <v>43956.378472222219</v>
      </c>
      <c r="C7348">
        <v>138</v>
      </c>
    </row>
    <row r="7349" spans="1:3" x14ac:dyDescent="0.3">
      <c r="A7349" t="s">
        <v>16</v>
      </c>
      <c r="B7349" s="3">
        <v>43957.378472222219</v>
      </c>
      <c r="C7349">
        <v>133.75</v>
      </c>
    </row>
    <row r="7350" spans="1:3" x14ac:dyDescent="0.3">
      <c r="A7350" t="s">
        <v>16</v>
      </c>
      <c r="B7350" s="3">
        <v>43958.378472222219</v>
      </c>
      <c r="C7350">
        <v>130.80000000000001</v>
      </c>
    </row>
    <row r="7351" spans="1:3" x14ac:dyDescent="0.3">
      <c r="A7351" t="s">
        <v>16</v>
      </c>
      <c r="B7351" s="3">
        <v>43959.378472222219</v>
      </c>
      <c r="C7351">
        <v>129</v>
      </c>
    </row>
    <row r="7352" spans="1:3" x14ac:dyDescent="0.3">
      <c r="A7352" t="s">
        <v>16</v>
      </c>
      <c r="B7352" s="3">
        <v>43962.378472222219</v>
      </c>
      <c r="C7352">
        <v>128.44999999999999</v>
      </c>
    </row>
    <row r="7353" spans="1:3" x14ac:dyDescent="0.3">
      <c r="A7353" t="s">
        <v>16</v>
      </c>
      <c r="B7353" s="3">
        <v>43963.378472222219</v>
      </c>
      <c r="C7353">
        <v>126.85</v>
      </c>
    </row>
    <row r="7354" spans="1:3" x14ac:dyDescent="0.3">
      <c r="A7354" t="s">
        <v>16</v>
      </c>
      <c r="B7354" s="3">
        <v>43964.378472222219</v>
      </c>
      <c r="C7354">
        <v>130.6</v>
      </c>
    </row>
    <row r="7355" spans="1:3" x14ac:dyDescent="0.3">
      <c r="A7355" t="s">
        <v>16</v>
      </c>
      <c r="B7355" s="3">
        <v>43965.378472222219</v>
      </c>
      <c r="C7355">
        <v>128.65</v>
      </c>
    </row>
    <row r="7356" spans="1:3" x14ac:dyDescent="0.3">
      <c r="A7356" t="s">
        <v>16</v>
      </c>
      <c r="B7356" s="3">
        <v>43966.378472222219</v>
      </c>
      <c r="C7356">
        <v>129.6</v>
      </c>
    </row>
    <row r="7357" spans="1:3" x14ac:dyDescent="0.3">
      <c r="A7357" t="s">
        <v>16</v>
      </c>
      <c r="B7357" s="3">
        <v>43969.378472222219</v>
      </c>
      <c r="C7357">
        <v>121.7</v>
      </c>
    </row>
    <row r="7358" spans="1:3" x14ac:dyDescent="0.3">
      <c r="A7358" t="s">
        <v>16</v>
      </c>
      <c r="B7358" s="3">
        <v>43970.378472222219</v>
      </c>
      <c r="C7358">
        <v>123.6</v>
      </c>
    </row>
    <row r="7359" spans="1:3" x14ac:dyDescent="0.3">
      <c r="A7359" t="s">
        <v>16</v>
      </c>
      <c r="B7359" s="3">
        <v>43971.378472222219</v>
      </c>
      <c r="C7359">
        <v>123.25</v>
      </c>
    </row>
    <row r="7360" spans="1:3" x14ac:dyDescent="0.3">
      <c r="A7360" t="s">
        <v>16</v>
      </c>
      <c r="B7360" s="3">
        <v>43972.378472222219</v>
      </c>
      <c r="C7360">
        <v>124.5</v>
      </c>
    </row>
    <row r="7361" spans="1:3" x14ac:dyDescent="0.3">
      <c r="A7361" t="s">
        <v>16</v>
      </c>
      <c r="B7361" s="3">
        <v>43973.378472222219</v>
      </c>
      <c r="C7361">
        <v>125.2</v>
      </c>
    </row>
    <row r="7362" spans="1:3" x14ac:dyDescent="0.3">
      <c r="A7362" t="s">
        <v>16</v>
      </c>
      <c r="B7362" s="3">
        <v>43977.378472222219</v>
      </c>
      <c r="C7362">
        <v>127.25</v>
      </c>
    </row>
    <row r="7363" spans="1:3" x14ac:dyDescent="0.3">
      <c r="A7363" t="s">
        <v>16</v>
      </c>
      <c r="B7363" s="3">
        <v>43978.378472222219</v>
      </c>
      <c r="C7363">
        <v>130.80000000000001</v>
      </c>
    </row>
    <row r="7364" spans="1:3" x14ac:dyDescent="0.3">
      <c r="A7364" t="s">
        <v>16</v>
      </c>
      <c r="B7364" s="3">
        <v>43979.378472222219</v>
      </c>
      <c r="C7364">
        <v>133.9</v>
      </c>
    </row>
    <row r="7365" spans="1:3" x14ac:dyDescent="0.3">
      <c r="A7365" t="s">
        <v>16</v>
      </c>
      <c r="B7365" s="3">
        <v>43980.378472222219</v>
      </c>
      <c r="C7365">
        <v>141.30000000000001</v>
      </c>
    </row>
    <row r="7366" spans="1:3" x14ac:dyDescent="0.3">
      <c r="A7366" t="s">
        <v>16</v>
      </c>
      <c r="B7366" s="3">
        <v>43983.378472222219</v>
      </c>
      <c r="C7366">
        <v>148.55000000000001</v>
      </c>
    </row>
    <row r="7367" spans="1:3" x14ac:dyDescent="0.3">
      <c r="A7367" t="s">
        <v>16</v>
      </c>
      <c r="B7367" s="3">
        <v>43984.378472222219</v>
      </c>
      <c r="C7367">
        <v>143.4</v>
      </c>
    </row>
    <row r="7368" spans="1:3" x14ac:dyDescent="0.3">
      <c r="A7368" t="s">
        <v>16</v>
      </c>
      <c r="B7368" s="3">
        <v>43985.378472222219</v>
      </c>
      <c r="C7368">
        <v>141.69999999999999</v>
      </c>
    </row>
    <row r="7369" spans="1:3" x14ac:dyDescent="0.3">
      <c r="A7369" t="s">
        <v>16</v>
      </c>
      <c r="B7369" s="3">
        <v>43986.378472222219</v>
      </c>
      <c r="C7369">
        <v>140.25</v>
      </c>
    </row>
    <row r="7370" spans="1:3" x14ac:dyDescent="0.3">
      <c r="A7370" t="s">
        <v>16</v>
      </c>
      <c r="B7370" s="3">
        <v>43987.378472222219</v>
      </c>
      <c r="C7370">
        <v>144.85</v>
      </c>
    </row>
    <row r="7371" spans="1:3" x14ac:dyDescent="0.3">
      <c r="A7371" t="s">
        <v>16</v>
      </c>
      <c r="B7371" s="3">
        <v>43990.378472222219</v>
      </c>
      <c r="C7371">
        <v>146.69999999999999</v>
      </c>
    </row>
    <row r="7372" spans="1:3" x14ac:dyDescent="0.3">
      <c r="A7372" t="s">
        <v>16</v>
      </c>
      <c r="B7372" s="3">
        <v>43991.378472222219</v>
      </c>
      <c r="C7372">
        <v>144.30000000000001</v>
      </c>
    </row>
    <row r="7373" spans="1:3" x14ac:dyDescent="0.3">
      <c r="A7373" t="s">
        <v>16</v>
      </c>
      <c r="B7373" s="3">
        <v>43992.378472222219</v>
      </c>
      <c r="C7373">
        <v>140.69999999999999</v>
      </c>
    </row>
    <row r="7374" spans="1:3" x14ac:dyDescent="0.3">
      <c r="A7374" t="s">
        <v>16</v>
      </c>
      <c r="B7374" s="3">
        <v>43993.378472222219</v>
      </c>
      <c r="C7374">
        <v>137.69999999999999</v>
      </c>
    </row>
    <row r="7375" spans="1:3" x14ac:dyDescent="0.3">
      <c r="A7375" t="s">
        <v>16</v>
      </c>
      <c r="B7375" s="3">
        <v>43994.378472222219</v>
      </c>
      <c r="C7375">
        <v>134.65</v>
      </c>
    </row>
    <row r="7376" spans="1:3" x14ac:dyDescent="0.3">
      <c r="A7376" t="s">
        <v>16</v>
      </c>
      <c r="B7376" s="3">
        <v>43997.378472222219</v>
      </c>
      <c r="C7376">
        <v>132.1</v>
      </c>
    </row>
    <row r="7377" spans="1:3" x14ac:dyDescent="0.3">
      <c r="A7377" t="s">
        <v>16</v>
      </c>
      <c r="B7377" s="3">
        <v>43998.378472222219</v>
      </c>
      <c r="C7377">
        <v>131.15</v>
      </c>
    </row>
    <row r="7378" spans="1:3" x14ac:dyDescent="0.3">
      <c r="A7378" t="s">
        <v>16</v>
      </c>
      <c r="B7378" s="3">
        <v>43999.378472222219</v>
      </c>
      <c r="C7378">
        <v>129.44999999999999</v>
      </c>
    </row>
    <row r="7379" spans="1:3" x14ac:dyDescent="0.3">
      <c r="A7379" t="s">
        <v>16</v>
      </c>
      <c r="B7379" s="3">
        <v>44000.378472222219</v>
      </c>
      <c r="C7379">
        <v>137.6</v>
      </c>
    </row>
    <row r="7380" spans="1:3" x14ac:dyDescent="0.3">
      <c r="A7380" t="s">
        <v>16</v>
      </c>
      <c r="B7380" s="3">
        <v>44001.378472222219</v>
      </c>
      <c r="C7380">
        <v>137.25</v>
      </c>
    </row>
    <row r="7381" spans="1:3" x14ac:dyDescent="0.3">
      <c r="A7381" t="s">
        <v>16</v>
      </c>
      <c r="B7381" s="3">
        <v>44004.378472222219</v>
      </c>
      <c r="C7381">
        <v>143.65</v>
      </c>
    </row>
    <row r="7382" spans="1:3" x14ac:dyDescent="0.3">
      <c r="A7382" t="s">
        <v>16</v>
      </c>
      <c r="B7382" s="3">
        <v>44005.378472222219</v>
      </c>
      <c r="C7382">
        <v>143.85</v>
      </c>
    </row>
    <row r="7383" spans="1:3" x14ac:dyDescent="0.3">
      <c r="A7383" t="s">
        <v>16</v>
      </c>
      <c r="B7383" s="3">
        <v>44006.378472222219</v>
      </c>
      <c r="C7383">
        <v>141.55000000000001</v>
      </c>
    </row>
    <row r="7384" spans="1:3" x14ac:dyDescent="0.3">
      <c r="A7384" t="s">
        <v>16</v>
      </c>
      <c r="B7384" s="3">
        <v>44007.378472222219</v>
      </c>
      <c r="C7384">
        <v>140.4</v>
      </c>
    </row>
    <row r="7385" spans="1:3" x14ac:dyDescent="0.3">
      <c r="A7385" t="s">
        <v>16</v>
      </c>
      <c r="B7385" s="3">
        <v>44008.378472222219</v>
      </c>
      <c r="C7385">
        <v>142.1</v>
      </c>
    </row>
    <row r="7386" spans="1:3" x14ac:dyDescent="0.3">
      <c r="A7386" t="s">
        <v>16</v>
      </c>
      <c r="B7386" s="3">
        <v>44011.378472222219</v>
      </c>
      <c r="C7386">
        <v>134.85</v>
      </c>
    </row>
    <row r="7387" spans="1:3" x14ac:dyDescent="0.3">
      <c r="A7387" t="s">
        <v>16</v>
      </c>
      <c r="B7387" s="3">
        <v>44012.378472222219</v>
      </c>
      <c r="C7387">
        <v>132.85</v>
      </c>
    </row>
    <row r="7388" spans="1:3" x14ac:dyDescent="0.3">
      <c r="A7388" t="s">
        <v>16</v>
      </c>
      <c r="B7388" s="3">
        <v>44013.378472222219</v>
      </c>
      <c r="C7388">
        <v>133.85</v>
      </c>
    </row>
    <row r="7389" spans="1:3" x14ac:dyDescent="0.3">
      <c r="A7389" t="s">
        <v>16</v>
      </c>
      <c r="B7389" s="3">
        <v>44014.378472222219</v>
      </c>
      <c r="C7389">
        <v>133.6</v>
      </c>
    </row>
    <row r="7390" spans="1:3" x14ac:dyDescent="0.3">
      <c r="A7390" t="s">
        <v>16</v>
      </c>
      <c r="B7390" s="3">
        <v>44015.378472222219</v>
      </c>
      <c r="C7390">
        <v>135.25</v>
      </c>
    </row>
    <row r="7391" spans="1:3" x14ac:dyDescent="0.3">
      <c r="A7391" t="s">
        <v>16</v>
      </c>
      <c r="B7391" s="3">
        <v>44018.378472222219</v>
      </c>
      <c r="C7391">
        <v>135.85</v>
      </c>
    </row>
    <row r="7392" spans="1:3" x14ac:dyDescent="0.3">
      <c r="A7392" t="s">
        <v>16</v>
      </c>
      <c r="B7392" s="3">
        <v>44019.378472222219</v>
      </c>
      <c r="C7392">
        <v>132.85</v>
      </c>
    </row>
    <row r="7393" spans="1:3" x14ac:dyDescent="0.3">
      <c r="A7393" t="s">
        <v>16</v>
      </c>
      <c r="B7393" s="3">
        <v>44020.378472222219</v>
      </c>
      <c r="C7393">
        <v>132.85</v>
      </c>
    </row>
    <row r="7394" spans="1:3" x14ac:dyDescent="0.3">
      <c r="A7394" t="s">
        <v>16</v>
      </c>
      <c r="B7394" s="3">
        <v>44021.378472222219</v>
      </c>
      <c r="C7394">
        <v>130.4</v>
      </c>
    </row>
    <row r="7395" spans="1:3" x14ac:dyDescent="0.3">
      <c r="A7395" t="s">
        <v>16</v>
      </c>
      <c r="B7395" s="3">
        <v>44022.378472222219</v>
      </c>
      <c r="C7395">
        <v>131.19999999999999</v>
      </c>
    </row>
    <row r="7396" spans="1:3" x14ac:dyDescent="0.3">
      <c r="A7396" t="s">
        <v>16</v>
      </c>
      <c r="B7396" s="3">
        <v>44025.378472222219</v>
      </c>
      <c r="C7396">
        <v>130.5</v>
      </c>
    </row>
    <row r="7397" spans="1:3" x14ac:dyDescent="0.3">
      <c r="A7397" t="s">
        <v>16</v>
      </c>
      <c r="B7397" s="3">
        <v>44026.378472222219</v>
      </c>
      <c r="C7397">
        <v>128.25</v>
      </c>
    </row>
    <row r="7398" spans="1:3" x14ac:dyDescent="0.3">
      <c r="A7398" t="s">
        <v>16</v>
      </c>
      <c r="B7398" s="3">
        <v>44027.378472222219</v>
      </c>
      <c r="C7398">
        <v>128</v>
      </c>
    </row>
    <row r="7399" spans="1:3" x14ac:dyDescent="0.3">
      <c r="A7399" t="s">
        <v>16</v>
      </c>
      <c r="B7399" s="3">
        <v>44028.378472222219</v>
      </c>
      <c r="C7399">
        <v>126.15</v>
      </c>
    </row>
    <row r="7400" spans="1:3" x14ac:dyDescent="0.3">
      <c r="A7400" t="s">
        <v>16</v>
      </c>
      <c r="B7400" s="3">
        <v>44029.378472222219</v>
      </c>
      <c r="C7400">
        <v>130.6</v>
      </c>
    </row>
    <row r="7401" spans="1:3" x14ac:dyDescent="0.3">
      <c r="A7401" t="s">
        <v>16</v>
      </c>
      <c r="B7401" s="3">
        <v>44032.378472222219</v>
      </c>
      <c r="C7401">
        <v>133</v>
      </c>
    </row>
    <row r="7402" spans="1:3" x14ac:dyDescent="0.3">
      <c r="A7402" t="s">
        <v>16</v>
      </c>
      <c r="B7402" s="3">
        <v>44033.378472222219</v>
      </c>
      <c r="C7402">
        <v>133.1</v>
      </c>
    </row>
    <row r="7403" spans="1:3" x14ac:dyDescent="0.3">
      <c r="A7403" t="s">
        <v>16</v>
      </c>
      <c r="B7403" s="3">
        <v>44034.378472222219</v>
      </c>
      <c r="C7403">
        <v>134.1</v>
      </c>
    </row>
    <row r="7404" spans="1:3" x14ac:dyDescent="0.3">
      <c r="A7404" t="s">
        <v>16</v>
      </c>
      <c r="B7404" s="3">
        <v>44035.378472222219</v>
      </c>
      <c r="C7404">
        <v>133.44999999999999</v>
      </c>
    </row>
    <row r="7405" spans="1:3" x14ac:dyDescent="0.3">
      <c r="A7405" t="s">
        <v>16</v>
      </c>
      <c r="B7405" s="3">
        <v>44036.378472222219</v>
      </c>
      <c r="C7405">
        <v>131.6</v>
      </c>
    </row>
    <row r="7406" spans="1:3" x14ac:dyDescent="0.3">
      <c r="A7406" t="s">
        <v>16</v>
      </c>
      <c r="B7406" s="3">
        <v>44039.378472222219</v>
      </c>
      <c r="C7406">
        <v>129.94999999999999</v>
      </c>
    </row>
    <row r="7407" spans="1:3" x14ac:dyDescent="0.3">
      <c r="A7407" t="s">
        <v>16</v>
      </c>
      <c r="B7407" s="3">
        <v>44040.378472222219</v>
      </c>
      <c r="C7407">
        <v>130.44999999999999</v>
      </c>
    </row>
    <row r="7408" spans="1:3" x14ac:dyDescent="0.3">
      <c r="A7408" t="s">
        <v>16</v>
      </c>
      <c r="B7408" s="3">
        <v>44041.378472222219</v>
      </c>
      <c r="C7408">
        <v>131.19999999999999</v>
      </c>
    </row>
    <row r="7409" spans="1:3" x14ac:dyDescent="0.3">
      <c r="A7409" t="s">
        <v>16</v>
      </c>
      <c r="B7409" s="3">
        <v>44042.378472222219</v>
      </c>
      <c r="C7409">
        <v>128.6</v>
      </c>
    </row>
    <row r="7410" spans="1:3" x14ac:dyDescent="0.3">
      <c r="A7410" t="s">
        <v>16</v>
      </c>
      <c r="B7410" s="3">
        <v>44043.378472222219</v>
      </c>
      <c r="C7410">
        <v>129.25</v>
      </c>
    </row>
    <row r="7411" spans="1:3" x14ac:dyDescent="0.3">
      <c r="A7411" t="s">
        <v>16</v>
      </c>
      <c r="B7411" s="3">
        <v>44046.378472222219</v>
      </c>
      <c r="C7411">
        <v>128.4</v>
      </c>
    </row>
    <row r="7412" spans="1:3" x14ac:dyDescent="0.3">
      <c r="A7412" t="s">
        <v>16</v>
      </c>
      <c r="B7412" s="3">
        <v>44047.378472222219</v>
      </c>
      <c r="C7412">
        <v>128.75</v>
      </c>
    </row>
    <row r="7413" spans="1:3" x14ac:dyDescent="0.3">
      <c r="A7413" t="s">
        <v>16</v>
      </c>
      <c r="B7413" s="3">
        <v>44048.378472222219</v>
      </c>
      <c r="C7413">
        <v>128.44999999999999</v>
      </c>
    </row>
    <row r="7414" spans="1:3" x14ac:dyDescent="0.3">
      <c r="A7414" t="s">
        <v>16</v>
      </c>
      <c r="B7414" s="3">
        <v>44049.378472222219</v>
      </c>
      <c r="C7414">
        <v>128.85</v>
      </c>
    </row>
    <row r="7415" spans="1:3" x14ac:dyDescent="0.3">
      <c r="A7415" t="s">
        <v>16</v>
      </c>
      <c r="B7415" s="3">
        <v>44050.378472222219</v>
      </c>
      <c r="C7415">
        <v>129.75</v>
      </c>
    </row>
    <row r="7416" spans="1:3" x14ac:dyDescent="0.3">
      <c r="A7416" t="s">
        <v>16</v>
      </c>
      <c r="B7416" s="3">
        <v>44053.378472222219</v>
      </c>
      <c r="C7416">
        <v>129.25</v>
      </c>
    </row>
    <row r="7417" spans="1:3" x14ac:dyDescent="0.3">
      <c r="A7417" t="s">
        <v>16</v>
      </c>
      <c r="B7417" s="3">
        <v>44054.378472222219</v>
      </c>
      <c r="C7417">
        <v>130.1</v>
      </c>
    </row>
    <row r="7418" spans="1:3" x14ac:dyDescent="0.3">
      <c r="A7418" t="s">
        <v>16</v>
      </c>
      <c r="B7418" s="3">
        <v>44055.378472222219</v>
      </c>
      <c r="C7418">
        <v>128.69999999999999</v>
      </c>
    </row>
    <row r="7419" spans="1:3" x14ac:dyDescent="0.3">
      <c r="A7419" t="s">
        <v>16</v>
      </c>
      <c r="B7419" s="3">
        <v>44056.378472222219</v>
      </c>
      <c r="C7419">
        <v>128.94999999999999</v>
      </c>
    </row>
    <row r="7420" spans="1:3" x14ac:dyDescent="0.3">
      <c r="A7420" t="s">
        <v>16</v>
      </c>
      <c r="B7420" s="3">
        <v>44057.378472222219</v>
      </c>
      <c r="C7420">
        <v>131.85</v>
      </c>
    </row>
    <row r="7421" spans="1:3" x14ac:dyDescent="0.3">
      <c r="A7421" t="s">
        <v>16</v>
      </c>
      <c r="B7421" s="3">
        <v>44060.378472222219</v>
      </c>
      <c r="C7421">
        <v>136</v>
      </c>
    </row>
    <row r="7422" spans="1:3" x14ac:dyDescent="0.3">
      <c r="A7422" t="s">
        <v>16</v>
      </c>
      <c r="B7422" s="3">
        <v>44061.378472222219</v>
      </c>
      <c r="C7422">
        <v>136.65</v>
      </c>
    </row>
    <row r="7423" spans="1:3" x14ac:dyDescent="0.3">
      <c r="A7423" t="s">
        <v>16</v>
      </c>
      <c r="B7423" s="3">
        <v>44062.378472222219</v>
      </c>
      <c r="C7423">
        <v>135.1</v>
      </c>
    </row>
    <row r="7424" spans="1:3" x14ac:dyDescent="0.3">
      <c r="A7424" t="s">
        <v>16</v>
      </c>
      <c r="B7424" s="3">
        <v>44063.378472222219</v>
      </c>
      <c r="C7424">
        <v>138.5</v>
      </c>
    </row>
    <row r="7425" spans="1:3" x14ac:dyDescent="0.3">
      <c r="A7425" t="s">
        <v>16</v>
      </c>
      <c r="B7425" s="3">
        <v>44064.378472222219</v>
      </c>
      <c r="C7425">
        <v>139.5</v>
      </c>
    </row>
    <row r="7426" spans="1:3" x14ac:dyDescent="0.3">
      <c r="A7426" t="s">
        <v>16</v>
      </c>
      <c r="B7426" s="3">
        <v>44067.378472222219</v>
      </c>
      <c r="C7426">
        <v>139.80000000000001</v>
      </c>
    </row>
    <row r="7427" spans="1:3" x14ac:dyDescent="0.3">
      <c r="A7427" t="s">
        <v>16</v>
      </c>
      <c r="B7427" s="3">
        <v>44068.378472222219</v>
      </c>
      <c r="C7427">
        <v>140.44999999999999</v>
      </c>
    </row>
    <row r="7428" spans="1:3" x14ac:dyDescent="0.3">
      <c r="A7428" t="s">
        <v>16</v>
      </c>
      <c r="B7428" s="3">
        <v>44069.378472222219</v>
      </c>
      <c r="C7428">
        <v>141.94999999999999</v>
      </c>
    </row>
    <row r="7429" spans="1:3" x14ac:dyDescent="0.3">
      <c r="A7429" t="s">
        <v>16</v>
      </c>
      <c r="B7429" s="3">
        <v>44070.378472222219</v>
      </c>
      <c r="C7429">
        <v>140.55000000000001</v>
      </c>
    </row>
    <row r="7430" spans="1:3" x14ac:dyDescent="0.3">
      <c r="A7430" t="s">
        <v>16</v>
      </c>
      <c r="B7430" s="3">
        <v>44071.378472222219</v>
      </c>
      <c r="C7430">
        <v>139.05000000000001</v>
      </c>
    </row>
    <row r="7431" spans="1:3" x14ac:dyDescent="0.3">
      <c r="A7431" t="s">
        <v>16</v>
      </c>
      <c r="B7431" s="3">
        <v>44074.378472222219</v>
      </c>
      <c r="C7431">
        <v>134.35</v>
      </c>
    </row>
    <row r="7432" spans="1:3" x14ac:dyDescent="0.3">
      <c r="A7432" t="s">
        <v>16</v>
      </c>
      <c r="B7432" s="3">
        <v>44075.378472222219</v>
      </c>
      <c r="C7432">
        <v>133.44999999999999</v>
      </c>
    </row>
    <row r="7433" spans="1:3" x14ac:dyDescent="0.3">
      <c r="A7433" t="s">
        <v>16</v>
      </c>
      <c r="B7433" s="3">
        <v>44076.378472222219</v>
      </c>
      <c r="C7433">
        <v>136.30000000000001</v>
      </c>
    </row>
    <row r="7434" spans="1:3" x14ac:dyDescent="0.3">
      <c r="A7434" t="s">
        <v>16</v>
      </c>
      <c r="B7434" s="3">
        <v>44077.378472222219</v>
      </c>
      <c r="C7434">
        <v>135.69999999999999</v>
      </c>
    </row>
    <row r="7435" spans="1:3" x14ac:dyDescent="0.3">
      <c r="A7435" t="s">
        <v>16</v>
      </c>
      <c r="B7435" s="3">
        <v>44078.378472222219</v>
      </c>
      <c r="C7435">
        <v>132.44999999999999</v>
      </c>
    </row>
    <row r="7436" spans="1:3" x14ac:dyDescent="0.3">
      <c r="A7436" t="s">
        <v>16</v>
      </c>
      <c r="B7436" s="3">
        <v>44081.378472222219</v>
      </c>
      <c r="C7436">
        <v>131.94999999999999</v>
      </c>
    </row>
    <row r="7437" spans="1:3" x14ac:dyDescent="0.3">
      <c r="A7437" t="s">
        <v>16</v>
      </c>
      <c r="B7437" s="3">
        <v>44082.378472222219</v>
      </c>
      <c r="C7437">
        <v>129.94999999999999</v>
      </c>
    </row>
    <row r="7438" spans="1:3" x14ac:dyDescent="0.3">
      <c r="A7438" t="s">
        <v>16</v>
      </c>
      <c r="B7438" s="3">
        <v>44083.378472222219</v>
      </c>
      <c r="C7438">
        <v>126.95</v>
      </c>
    </row>
    <row r="7439" spans="1:3" x14ac:dyDescent="0.3">
      <c r="A7439" t="s">
        <v>16</v>
      </c>
      <c r="B7439" s="3">
        <v>44084.378472222219</v>
      </c>
      <c r="C7439">
        <v>126.65</v>
      </c>
    </row>
    <row r="7440" spans="1:3" x14ac:dyDescent="0.3">
      <c r="A7440" t="s">
        <v>16</v>
      </c>
      <c r="B7440" s="3">
        <v>44085.378472222219</v>
      </c>
      <c r="C7440">
        <v>125.1</v>
      </c>
    </row>
    <row r="7441" spans="1:3" x14ac:dyDescent="0.3">
      <c r="A7441" t="s">
        <v>16</v>
      </c>
      <c r="B7441" s="3">
        <v>44088.378472222219</v>
      </c>
      <c r="C7441">
        <v>124.95</v>
      </c>
    </row>
    <row r="7442" spans="1:3" x14ac:dyDescent="0.3">
      <c r="A7442" t="s">
        <v>16</v>
      </c>
      <c r="B7442" s="3">
        <v>44089.378472222219</v>
      </c>
      <c r="C7442">
        <v>124.1</v>
      </c>
    </row>
    <row r="7443" spans="1:3" x14ac:dyDescent="0.3">
      <c r="A7443" t="s">
        <v>16</v>
      </c>
      <c r="B7443" s="3">
        <v>44090.378472222219</v>
      </c>
      <c r="C7443">
        <v>123.85</v>
      </c>
    </row>
    <row r="7444" spans="1:3" x14ac:dyDescent="0.3">
      <c r="A7444" t="s">
        <v>16</v>
      </c>
      <c r="B7444" s="3">
        <v>44091.378472222219</v>
      </c>
      <c r="C7444">
        <v>124.3</v>
      </c>
    </row>
    <row r="7445" spans="1:3" x14ac:dyDescent="0.3">
      <c r="A7445" t="s">
        <v>16</v>
      </c>
      <c r="B7445" s="3">
        <v>44092.378472222219</v>
      </c>
      <c r="C7445">
        <v>123.65</v>
      </c>
    </row>
    <row r="7446" spans="1:3" x14ac:dyDescent="0.3">
      <c r="A7446" t="s">
        <v>16</v>
      </c>
      <c r="B7446" s="3">
        <v>44095.378472222219</v>
      </c>
      <c r="C7446">
        <v>121.65</v>
      </c>
    </row>
    <row r="7447" spans="1:3" x14ac:dyDescent="0.3">
      <c r="A7447" t="s">
        <v>16</v>
      </c>
      <c r="B7447" s="3">
        <v>44096.378472222219</v>
      </c>
      <c r="C7447">
        <v>119.55</v>
      </c>
    </row>
    <row r="7448" spans="1:3" x14ac:dyDescent="0.3">
      <c r="A7448" t="s">
        <v>16</v>
      </c>
      <c r="B7448" s="3">
        <v>44097.378472222219</v>
      </c>
      <c r="C7448">
        <v>121.05</v>
      </c>
    </row>
    <row r="7449" spans="1:3" x14ac:dyDescent="0.3">
      <c r="A7449" t="s">
        <v>16</v>
      </c>
      <c r="B7449" s="3">
        <v>44098.378472222219</v>
      </c>
      <c r="C7449">
        <v>115.7</v>
      </c>
    </row>
    <row r="7450" spans="1:3" x14ac:dyDescent="0.3">
      <c r="A7450" t="s">
        <v>16</v>
      </c>
      <c r="B7450" s="3">
        <v>44099.378472222219</v>
      </c>
      <c r="C7450">
        <v>117.1</v>
      </c>
    </row>
    <row r="7451" spans="1:3" x14ac:dyDescent="0.3">
      <c r="A7451" t="s">
        <v>16</v>
      </c>
      <c r="B7451" s="3">
        <v>44102.378472222219</v>
      </c>
      <c r="C7451">
        <v>120</v>
      </c>
    </row>
    <row r="7452" spans="1:3" x14ac:dyDescent="0.3">
      <c r="A7452" t="s">
        <v>16</v>
      </c>
      <c r="B7452" s="3">
        <v>44103.378472222219</v>
      </c>
      <c r="C7452">
        <v>117.65</v>
      </c>
    </row>
    <row r="7453" spans="1:3" x14ac:dyDescent="0.3">
      <c r="A7453" t="s">
        <v>16</v>
      </c>
      <c r="B7453" s="3">
        <v>44104.378472222219</v>
      </c>
      <c r="C7453">
        <v>116</v>
      </c>
    </row>
    <row r="7454" spans="1:3" x14ac:dyDescent="0.3">
      <c r="A7454" t="s">
        <v>16</v>
      </c>
      <c r="B7454" s="3">
        <v>44105.378472222219</v>
      </c>
      <c r="C7454">
        <v>117.25</v>
      </c>
    </row>
    <row r="7455" spans="1:3" x14ac:dyDescent="0.3">
      <c r="A7455" t="s">
        <v>16</v>
      </c>
      <c r="B7455" s="3">
        <v>44109.378472222219</v>
      </c>
      <c r="C7455">
        <v>118.4</v>
      </c>
    </row>
    <row r="7456" spans="1:3" x14ac:dyDescent="0.3">
      <c r="A7456" t="s">
        <v>16</v>
      </c>
      <c r="B7456" s="3">
        <v>44110.378472222219</v>
      </c>
      <c r="C7456">
        <v>116.8</v>
      </c>
    </row>
    <row r="7457" spans="1:3" x14ac:dyDescent="0.3">
      <c r="A7457" t="s">
        <v>16</v>
      </c>
      <c r="B7457" s="3">
        <v>44111.378472222219</v>
      </c>
      <c r="C7457">
        <v>114.45</v>
      </c>
    </row>
    <row r="7458" spans="1:3" x14ac:dyDescent="0.3">
      <c r="A7458" t="s">
        <v>16</v>
      </c>
      <c r="B7458" s="3">
        <v>44112.378472222219</v>
      </c>
      <c r="C7458">
        <v>113.3</v>
      </c>
    </row>
    <row r="7459" spans="1:3" x14ac:dyDescent="0.3">
      <c r="A7459" t="s">
        <v>16</v>
      </c>
      <c r="B7459" s="3">
        <v>44113.378472222219</v>
      </c>
      <c r="C7459">
        <v>114.9</v>
      </c>
    </row>
    <row r="7460" spans="1:3" x14ac:dyDescent="0.3">
      <c r="A7460" t="s">
        <v>16</v>
      </c>
      <c r="B7460" s="3">
        <v>44116.378472222219</v>
      </c>
      <c r="C7460">
        <v>113.2</v>
      </c>
    </row>
    <row r="7461" spans="1:3" x14ac:dyDescent="0.3">
      <c r="A7461" t="s">
        <v>16</v>
      </c>
      <c r="B7461" s="3">
        <v>44117.378472222219</v>
      </c>
      <c r="C7461">
        <v>113.85</v>
      </c>
    </row>
    <row r="7462" spans="1:3" x14ac:dyDescent="0.3">
      <c r="A7462" t="s">
        <v>16</v>
      </c>
      <c r="B7462" s="3">
        <v>44118.378472222219</v>
      </c>
      <c r="C7462">
        <v>110.55</v>
      </c>
    </row>
    <row r="7463" spans="1:3" x14ac:dyDescent="0.3">
      <c r="A7463" t="s">
        <v>16</v>
      </c>
      <c r="B7463" s="3">
        <v>44119.378472222219</v>
      </c>
      <c r="C7463">
        <v>110.6</v>
      </c>
    </row>
    <row r="7464" spans="1:3" x14ac:dyDescent="0.3">
      <c r="A7464" t="s">
        <v>16</v>
      </c>
      <c r="B7464" s="3">
        <v>44120.378472222219</v>
      </c>
      <c r="C7464">
        <v>111.35</v>
      </c>
    </row>
    <row r="7465" spans="1:3" x14ac:dyDescent="0.3">
      <c r="A7465" t="s">
        <v>16</v>
      </c>
      <c r="B7465" s="3">
        <v>44123.378472222219</v>
      </c>
      <c r="C7465">
        <v>114.7</v>
      </c>
    </row>
    <row r="7466" spans="1:3" x14ac:dyDescent="0.3">
      <c r="A7466" t="s">
        <v>16</v>
      </c>
      <c r="B7466" s="3">
        <v>44124.378472222219</v>
      </c>
      <c r="C7466">
        <v>113.65</v>
      </c>
    </row>
    <row r="7467" spans="1:3" x14ac:dyDescent="0.3">
      <c r="A7467" t="s">
        <v>16</v>
      </c>
      <c r="B7467" s="3">
        <v>44125.378472222219</v>
      </c>
      <c r="C7467">
        <v>115.1</v>
      </c>
    </row>
    <row r="7468" spans="1:3" x14ac:dyDescent="0.3">
      <c r="A7468" t="s">
        <v>16</v>
      </c>
      <c r="B7468" s="3">
        <v>44126.378472222219</v>
      </c>
      <c r="C7468">
        <v>115.8</v>
      </c>
    </row>
    <row r="7469" spans="1:3" x14ac:dyDescent="0.3">
      <c r="A7469" t="s">
        <v>16</v>
      </c>
      <c r="B7469" s="3">
        <v>44127.378472222219</v>
      </c>
      <c r="C7469">
        <v>117.7</v>
      </c>
    </row>
    <row r="7470" spans="1:3" x14ac:dyDescent="0.3">
      <c r="A7470" t="s">
        <v>16</v>
      </c>
      <c r="B7470" s="3">
        <v>44130.378472222219</v>
      </c>
      <c r="C7470">
        <v>114.55</v>
      </c>
    </row>
    <row r="7471" spans="1:3" x14ac:dyDescent="0.3">
      <c r="A7471" t="s">
        <v>16</v>
      </c>
      <c r="B7471" s="3">
        <v>44131.378472222219</v>
      </c>
      <c r="C7471">
        <v>113.95</v>
      </c>
    </row>
    <row r="7472" spans="1:3" x14ac:dyDescent="0.3">
      <c r="A7472" t="s">
        <v>16</v>
      </c>
      <c r="B7472" s="3">
        <v>44132.378472222219</v>
      </c>
      <c r="C7472">
        <v>112.7</v>
      </c>
    </row>
    <row r="7473" spans="1:3" x14ac:dyDescent="0.3">
      <c r="A7473" t="s">
        <v>16</v>
      </c>
      <c r="B7473" s="3">
        <v>44133.378472222219</v>
      </c>
      <c r="C7473">
        <v>110.85</v>
      </c>
    </row>
    <row r="7474" spans="1:3" x14ac:dyDescent="0.3">
      <c r="A7474" t="s">
        <v>16</v>
      </c>
      <c r="B7474" s="3">
        <v>44134.378472222219</v>
      </c>
      <c r="C7474">
        <v>114.2</v>
      </c>
    </row>
    <row r="7475" spans="1:3" x14ac:dyDescent="0.3">
      <c r="A7475" t="s">
        <v>16</v>
      </c>
      <c r="B7475" s="3">
        <v>44137.378472222219</v>
      </c>
      <c r="C7475">
        <v>115.7</v>
      </c>
    </row>
    <row r="7476" spans="1:3" x14ac:dyDescent="0.3">
      <c r="A7476" t="s">
        <v>16</v>
      </c>
      <c r="B7476" s="3">
        <v>44138.378472222219</v>
      </c>
      <c r="C7476">
        <v>116.5</v>
      </c>
    </row>
    <row r="7477" spans="1:3" x14ac:dyDescent="0.3">
      <c r="A7477" t="s">
        <v>16</v>
      </c>
      <c r="B7477" s="3">
        <v>44139.378472222219</v>
      </c>
      <c r="C7477">
        <v>114.8</v>
      </c>
    </row>
    <row r="7478" spans="1:3" x14ac:dyDescent="0.3">
      <c r="A7478" t="s">
        <v>16</v>
      </c>
      <c r="B7478" s="3">
        <v>44140.378472222219</v>
      </c>
      <c r="C7478">
        <v>119.85</v>
      </c>
    </row>
    <row r="7479" spans="1:3" x14ac:dyDescent="0.3">
      <c r="A7479" t="s">
        <v>16</v>
      </c>
      <c r="B7479" s="3">
        <v>44141.378472222219</v>
      </c>
      <c r="C7479">
        <v>121.8</v>
      </c>
    </row>
    <row r="7480" spans="1:3" x14ac:dyDescent="0.3">
      <c r="A7480" t="s">
        <v>16</v>
      </c>
      <c r="B7480" s="3">
        <v>44144.378472222219</v>
      </c>
      <c r="C7480">
        <v>121.75</v>
      </c>
    </row>
    <row r="7481" spans="1:3" x14ac:dyDescent="0.3">
      <c r="A7481" t="s">
        <v>16</v>
      </c>
      <c r="B7481" s="3">
        <v>44145.378472222219</v>
      </c>
      <c r="C7481">
        <v>124.8</v>
      </c>
    </row>
    <row r="7482" spans="1:3" x14ac:dyDescent="0.3">
      <c r="A7482" t="s">
        <v>16</v>
      </c>
      <c r="B7482" s="3">
        <v>44146.378472222219</v>
      </c>
      <c r="C7482">
        <v>125.85</v>
      </c>
    </row>
    <row r="7483" spans="1:3" x14ac:dyDescent="0.3">
      <c r="A7483" t="s">
        <v>16</v>
      </c>
      <c r="B7483" s="3">
        <v>44147.378472222219</v>
      </c>
      <c r="C7483">
        <v>122.1</v>
      </c>
    </row>
    <row r="7484" spans="1:3" x14ac:dyDescent="0.3">
      <c r="A7484" t="s">
        <v>16</v>
      </c>
      <c r="B7484" s="3">
        <v>44148.378472222219</v>
      </c>
      <c r="C7484">
        <v>125.9</v>
      </c>
    </row>
    <row r="7485" spans="1:3" x14ac:dyDescent="0.3">
      <c r="A7485" t="s">
        <v>16</v>
      </c>
      <c r="B7485" s="3">
        <v>44149.753472222219</v>
      </c>
      <c r="C7485">
        <v>127.1</v>
      </c>
    </row>
    <row r="7486" spans="1:3" x14ac:dyDescent="0.3">
      <c r="A7486" t="s">
        <v>16</v>
      </c>
      <c r="B7486" s="3">
        <v>44152.378472222219</v>
      </c>
      <c r="C7486">
        <v>128.69999999999999</v>
      </c>
    </row>
    <row r="7487" spans="1:3" x14ac:dyDescent="0.3">
      <c r="A7487" t="s">
        <v>16</v>
      </c>
      <c r="B7487" s="3">
        <v>44153.378472222219</v>
      </c>
      <c r="C7487">
        <v>128.25</v>
      </c>
    </row>
    <row r="7488" spans="1:3" x14ac:dyDescent="0.3">
      <c r="A7488" t="s">
        <v>16</v>
      </c>
      <c r="B7488" s="3">
        <v>44154.378472222219</v>
      </c>
      <c r="C7488">
        <v>122.05</v>
      </c>
    </row>
    <row r="7489" spans="1:3" x14ac:dyDescent="0.3">
      <c r="A7489" t="s">
        <v>16</v>
      </c>
      <c r="B7489" s="3">
        <v>44155.378472222219</v>
      </c>
      <c r="C7489">
        <v>121.45</v>
      </c>
    </row>
    <row r="7490" spans="1:3" x14ac:dyDescent="0.3">
      <c r="A7490" t="s">
        <v>16</v>
      </c>
      <c r="B7490" s="3">
        <v>44158.378472222219</v>
      </c>
      <c r="C7490">
        <v>122.75</v>
      </c>
    </row>
    <row r="7491" spans="1:3" x14ac:dyDescent="0.3">
      <c r="A7491" t="s">
        <v>16</v>
      </c>
      <c r="B7491" s="3">
        <v>44159.378472222219</v>
      </c>
      <c r="C7491">
        <v>123.25</v>
      </c>
    </row>
    <row r="7492" spans="1:3" x14ac:dyDescent="0.3">
      <c r="A7492" t="s">
        <v>16</v>
      </c>
      <c r="B7492" s="3">
        <v>44160.378472222219</v>
      </c>
      <c r="C7492">
        <v>123.95</v>
      </c>
    </row>
    <row r="7493" spans="1:3" x14ac:dyDescent="0.3">
      <c r="A7493" t="s">
        <v>16</v>
      </c>
      <c r="B7493" s="3">
        <v>44161.378472222219</v>
      </c>
      <c r="C7493">
        <v>125.05</v>
      </c>
    </row>
    <row r="7494" spans="1:3" x14ac:dyDescent="0.3">
      <c r="A7494" t="s">
        <v>16</v>
      </c>
      <c r="B7494" s="3">
        <v>44162.378472222219</v>
      </c>
      <c r="C7494">
        <v>125.55</v>
      </c>
    </row>
    <row r="7495" spans="1:3" x14ac:dyDescent="0.3">
      <c r="A7495" t="s">
        <v>16</v>
      </c>
      <c r="B7495" s="3">
        <v>44166.378472222219</v>
      </c>
      <c r="C7495">
        <v>126.4</v>
      </c>
    </row>
    <row r="7496" spans="1:3" x14ac:dyDescent="0.3">
      <c r="A7496" t="s">
        <v>16</v>
      </c>
      <c r="B7496" s="3">
        <v>44167.378472222219</v>
      </c>
      <c r="C7496">
        <v>129.75</v>
      </c>
    </row>
    <row r="7497" spans="1:3" x14ac:dyDescent="0.3">
      <c r="A7497" t="s">
        <v>16</v>
      </c>
      <c r="B7497" s="3">
        <v>44168.378472222219</v>
      </c>
      <c r="C7497">
        <v>133.44999999999999</v>
      </c>
    </row>
    <row r="7498" spans="1:3" x14ac:dyDescent="0.3">
      <c r="A7498" t="s">
        <v>16</v>
      </c>
      <c r="B7498" s="3">
        <v>44169.378472222219</v>
      </c>
      <c r="C7498">
        <v>133.30000000000001</v>
      </c>
    </row>
    <row r="7499" spans="1:3" x14ac:dyDescent="0.3">
      <c r="A7499" t="s">
        <v>16</v>
      </c>
      <c r="B7499" s="3">
        <v>44172.378472222219</v>
      </c>
      <c r="C7499">
        <v>136.80000000000001</v>
      </c>
    </row>
    <row r="7500" spans="1:3" x14ac:dyDescent="0.3">
      <c r="A7500" t="s">
        <v>16</v>
      </c>
      <c r="B7500" s="3">
        <v>44173.378472222219</v>
      </c>
      <c r="C7500">
        <v>134.25</v>
      </c>
    </row>
    <row r="7501" spans="1:3" x14ac:dyDescent="0.3">
      <c r="A7501" t="s">
        <v>16</v>
      </c>
      <c r="B7501" s="3">
        <v>44174.378472222219</v>
      </c>
      <c r="C7501">
        <v>134.69999999999999</v>
      </c>
    </row>
    <row r="7502" spans="1:3" x14ac:dyDescent="0.3">
      <c r="A7502" t="s">
        <v>16</v>
      </c>
      <c r="B7502" s="3">
        <v>44175.378472222219</v>
      </c>
      <c r="C7502">
        <v>134.85</v>
      </c>
    </row>
    <row r="7503" spans="1:3" x14ac:dyDescent="0.3">
      <c r="A7503" t="s">
        <v>16</v>
      </c>
      <c r="B7503" s="3">
        <v>44176.378472222219</v>
      </c>
      <c r="C7503">
        <v>138.25</v>
      </c>
    </row>
    <row r="7504" spans="1:3" x14ac:dyDescent="0.3">
      <c r="A7504" t="s">
        <v>16</v>
      </c>
      <c r="B7504" s="3">
        <v>44179.378472222219</v>
      </c>
      <c r="C7504">
        <v>143.35</v>
      </c>
    </row>
    <row r="7505" spans="1:3" x14ac:dyDescent="0.3">
      <c r="A7505" t="s">
        <v>16</v>
      </c>
      <c r="B7505" s="3">
        <v>44180.378472222219</v>
      </c>
      <c r="C7505">
        <v>143.1</v>
      </c>
    </row>
    <row r="7506" spans="1:3" x14ac:dyDescent="0.3">
      <c r="A7506" t="s">
        <v>16</v>
      </c>
      <c r="B7506" s="3">
        <v>44181.378472222219</v>
      </c>
      <c r="C7506">
        <v>145.5</v>
      </c>
    </row>
    <row r="7507" spans="1:3" x14ac:dyDescent="0.3">
      <c r="A7507" t="s">
        <v>16</v>
      </c>
      <c r="B7507" s="3">
        <v>44182.378472222219</v>
      </c>
      <c r="C7507">
        <v>143.44999999999999</v>
      </c>
    </row>
    <row r="7508" spans="1:3" x14ac:dyDescent="0.3">
      <c r="A7508" t="s">
        <v>16</v>
      </c>
      <c r="B7508" s="3">
        <v>44183.378472222219</v>
      </c>
      <c r="C7508">
        <v>141.69999999999999</v>
      </c>
    </row>
    <row r="7509" spans="1:3" x14ac:dyDescent="0.3">
      <c r="A7509" t="s">
        <v>16</v>
      </c>
      <c r="B7509" s="3">
        <v>44186.378472222219</v>
      </c>
      <c r="C7509">
        <v>132.94999999999999</v>
      </c>
    </row>
    <row r="7510" spans="1:3" x14ac:dyDescent="0.3">
      <c r="A7510" t="s">
        <v>16</v>
      </c>
      <c r="B7510" s="3">
        <v>44187.378472222219</v>
      </c>
      <c r="C7510">
        <v>135.5</v>
      </c>
    </row>
    <row r="7511" spans="1:3" x14ac:dyDescent="0.3">
      <c r="A7511" t="s">
        <v>16</v>
      </c>
      <c r="B7511" s="3">
        <v>44188.378472222219</v>
      </c>
      <c r="C7511">
        <v>135.05000000000001</v>
      </c>
    </row>
    <row r="7512" spans="1:3" x14ac:dyDescent="0.3">
      <c r="A7512" t="s">
        <v>16</v>
      </c>
      <c r="B7512" s="3">
        <v>44189.378472222219</v>
      </c>
      <c r="C7512">
        <v>136.25</v>
      </c>
    </row>
    <row r="7513" spans="1:3" x14ac:dyDescent="0.3">
      <c r="A7513" t="s">
        <v>16</v>
      </c>
      <c r="B7513" s="3">
        <v>44193.378472222219</v>
      </c>
      <c r="C7513">
        <v>137.65</v>
      </c>
    </row>
    <row r="7514" spans="1:3" x14ac:dyDescent="0.3">
      <c r="A7514" t="s">
        <v>16</v>
      </c>
      <c r="B7514" s="3">
        <v>44194.378472222219</v>
      </c>
      <c r="C7514">
        <v>135.1</v>
      </c>
    </row>
    <row r="7515" spans="1:3" x14ac:dyDescent="0.3">
      <c r="A7515" t="s">
        <v>16</v>
      </c>
      <c r="B7515" s="3">
        <v>44195.378472222219</v>
      </c>
      <c r="C7515">
        <v>135.6</v>
      </c>
    </row>
    <row r="7516" spans="1:3" x14ac:dyDescent="0.3">
      <c r="A7516" t="s">
        <v>16</v>
      </c>
      <c r="B7516" s="3">
        <v>44196.378472222219</v>
      </c>
      <c r="C7516">
        <v>135.44999999999999</v>
      </c>
    </row>
    <row r="7517" spans="1:3" x14ac:dyDescent="0.3">
      <c r="A7517" t="s">
        <v>16</v>
      </c>
      <c r="B7517" s="3">
        <v>44197.378472222219</v>
      </c>
      <c r="C7517">
        <v>135.35</v>
      </c>
    </row>
    <row r="7518" spans="1:3" x14ac:dyDescent="0.3">
      <c r="A7518" t="s">
        <v>16</v>
      </c>
      <c r="B7518" s="3">
        <v>44200.378472222219</v>
      </c>
      <c r="C7518">
        <v>137.25</v>
      </c>
    </row>
    <row r="7519" spans="1:3" x14ac:dyDescent="0.3">
      <c r="A7519" t="s">
        <v>16</v>
      </c>
      <c r="B7519" s="3">
        <v>44201.378472222219</v>
      </c>
      <c r="C7519">
        <v>135.15</v>
      </c>
    </row>
    <row r="7520" spans="1:3" x14ac:dyDescent="0.3">
      <c r="A7520" t="s">
        <v>16</v>
      </c>
      <c r="B7520" s="3">
        <v>44202.378472222219</v>
      </c>
      <c r="C7520">
        <v>135.1</v>
      </c>
    </row>
    <row r="7521" spans="1:3" x14ac:dyDescent="0.3">
      <c r="A7521" t="s">
        <v>16</v>
      </c>
      <c r="B7521" s="3">
        <v>44203.378472222219</v>
      </c>
      <c r="C7521">
        <v>136.5</v>
      </c>
    </row>
    <row r="7522" spans="1:3" x14ac:dyDescent="0.3">
      <c r="A7522" t="s">
        <v>16</v>
      </c>
      <c r="B7522" s="3">
        <v>44204.378472222219</v>
      </c>
      <c r="C7522">
        <v>139.69999999999999</v>
      </c>
    </row>
    <row r="7523" spans="1:3" x14ac:dyDescent="0.3">
      <c r="A7523" t="s">
        <v>16</v>
      </c>
      <c r="B7523" s="3">
        <v>44207.378472222219</v>
      </c>
      <c r="C7523">
        <v>141.69999999999999</v>
      </c>
    </row>
    <row r="7524" spans="1:3" x14ac:dyDescent="0.3">
      <c r="A7524" t="s">
        <v>16</v>
      </c>
      <c r="B7524" s="3">
        <v>44208.378472222219</v>
      </c>
      <c r="C7524">
        <v>146.65</v>
      </c>
    </row>
    <row r="7525" spans="1:3" x14ac:dyDescent="0.3">
      <c r="A7525" t="s">
        <v>16</v>
      </c>
      <c r="B7525" s="3">
        <v>44209.378472222219</v>
      </c>
      <c r="C7525">
        <v>145.80000000000001</v>
      </c>
    </row>
    <row r="7526" spans="1:3" x14ac:dyDescent="0.3">
      <c r="A7526" t="s">
        <v>16</v>
      </c>
      <c r="B7526" s="3">
        <v>44210.378472222219</v>
      </c>
      <c r="C7526">
        <v>146.65</v>
      </c>
    </row>
    <row r="7527" spans="1:3" x14ac:dyDescent="0.3">
      <c r="A7527" t="s">
        <v>16</v>
      </c>
      <c r="B7527" s="3">
        <v>44211.378472222219</v>
      </c>
      <c r="C7527">
        <v>143.25</v>
      </c>
    </row>
    <row r="7528" spans="1:3" x14ac:dyDescent="0.3">
      <c r="A7528" t="s">
        <v>16</v>
      </c>
      <c r="B7528" s="3">
        <v>44214.378472222219</v>
      </c>
      <c r="C7528">
        <v>138.69999999999999</v>
      </c>
    </row>
    <row r="7529" spans="1:3" x14ac:dyDescent="0.3">
      <c r="A7529" t="s">
        <v>16</v>
      </c>
      <c r="B7529" s="3">
        <v>44215.378472222219</v>
      </c>
      <c r="C7529">
        <v>140.1</v>
      </c>
    </row>
    <row r="7530" spans="1:3" x14ac:dyDescent="0.3">
      <c r="A7530" t="s">
        <v>16</v>
      </c>
      <c r="B7530" s="3">
        <v>44216.378472222219</v>
      </c>
      <c r="C7530">
        <v>141.5</v>
      </c>
    </row>
    <row r="7531" spans="1:3" x14ac:dyDescent="0.3">
      <c r="A7531" t="s">
        <v>16</v>
      </c>
      <c r="B7531" s="3">
        <v>44217.378472222219</v>
      </c>
      <c r="C7531">
        <v>137.35</v>
      </c>
    </row>
    <row r="7532" spans="1:3" x14ac:dyDescent="0.3">
      <c r="A7532" t="s">
        <v>16</v>
      </c>
      <c r="B7532" s="3">
        <v>44218.378472222219</v>
      </c>
      <c r="C7532">
        <v>133.19999999999999</v>
      </c>
    </row>
    <row r="7533" spans="1:3" x14ac:dyDescent="0.3">
      <c r="A7533" t="s">
        <v>16</v>
      </c>
      <c r="B7533" s="3">
        <v>44221.378472222219</v>
      </c>
      <c r="C7533">
        <v>131.85</v>
      </c>
    </row>
    <row r="7534" spans="1:3" x14ac:dyDescent="0.3">
      <c r="A7534" t="s">
        <v>16</v>
      </c>
      <c r="B7534" s="3">
        <v>44223.378472222219</v>
      </c>
      <c r="C7534">
        <v>129.15</v>
      </c>
    </row>
    <row r="7535" spans="1:3" x14ac:dyDescent="0.3">
      <c r="A7535" t="s">
        <v>16</v>
      </c>
      <c r="B7535" s="3">
        <v>44224.378472222219</v>
      </c>
      <c r="C7535">
        <v>128.19999999999999</v>
      </c>
    </row>
    <row r="7536" spans="1:3" x14ac:dyDescent="0.3">
      <c r="A7536" t="s">
        <v>16</v>
      </c>
      <c r="B7536" s="3">
        <v>44225.378472222219</v>
      </c>
      <c r="C7536">
        <v>125.9</v>
      </c>
    </row>
    <row r="7537" spans="1:3" x14ac:dyDescent="0.3">
      <c r="A7537" t="s">
        <v>16</v>
      </c>
      <c r="B7537" s="3">
        <v>44228.378472222219</v>
      </c>
      <c r="C7537">
        <v>129</v>
      </c>
    </row>
    <row r="7538" spans="1:3" x14ac:dyDescent="0.3">
      <c r="A7538" t="s">
        <v>16</v>
      </c>
      <c r="B7538" s="3">
        <v>44229.378472222219</v>
      </c>
      <c r="C7538">
        <v>131.25</v>
      </c>
    </row>
    <row r="7539" spans="1:3" x14ac:dyDescent="0.3">
      <c r="A7539" t="s">
        <v>16</v>
      </c>
      <c r="B7539" s="3">
        <v>44230.378472222219</v>
      </c>
      <c r="C7539">
        <v>137.25</v>
      </c>
    </row>
    <row r="7540" spans="1:3" x14ac:dyDescent="0.3">
      <c r="A7540" t="s">
        <v>16</v>
      </c>
      <c r="B7540" s="3">
        <v>44231.378472222219</v>
      </c>
      <c r="C7540">
        <v>143.6</v>
      </c>
    </row>
    <row r="7541" spans="1:3" x14ac:dyDescent="0.3">
      <c r="A7541" t="s">
        <v>16</v>
      </c>
      <c r="B7541" s="3">
        <v>44232.378472222219</v>
      </c>
      <c r="C7541">
        <v>140.85</v>
      </c>
    </row>
    <row r="7542" spans="1:3" x14ac:dyDescent="0.3">
      <c r="A7542" t="s">
        <v>16</v>
      </c>
      <c r="B7542" s="3">
        <v>44235.378472222219</v>
      </c>
      <c r="C7542">
        <v>141.55000000000001</v>
      </c>
    </row>
    <row r="7543" spans="1:3" x14ac:dyDescent="0.3">
      <c r="A7543" t="s">
        <v>16</v>
      </c>
      <c r="B7543" s="3">
        <v>44236.378472222219</v>
      </c>
      <c r="C7543">
        <v>139.25</v>
      </c>
    </row>
    <row r="7544" spans="1:3" x14ac:dyDescent="0.3">
      <c r="A7544" t="s">
        <v>16</v>
      </c>
      <c r="B7544" s="3">
        <v>44237.378472222219</v>
      </c>
      <c r="C7544">
        <v>138.30000000000001</v>
      </c>
    </row>
    <row r="7545" spans="1:3" x14ac:dyDescent="0.3">
      <c r="A7545" t="s">
        <v>16</v>
      </c>
      <c r="B7545" s="3">
        <v>44238.378472222219</v>
      </c>
      <c r="C7545">
        <v>137.15</v>
      </c>
    </row>
    <row r="7546" spans="1:3" x14ac:dyDescent="0.3">
      <c r="A7546" t="s">
        <v>16</v>
      </c>
      <c r="B7546" s="3">
        <v>44239.378472222219</v>
      </c>
      <c r="C7546">
        <v>133.85</v>
      </c>
    </row>
    <row r="7547" spans="1:3" x14ac:dyDescent="0.3">
      <c r="A7547" t="s">
        <v>16</v>
      </c>
      <c r="B7547" s="3">
        <v>44242.378472222219</v>
      </c>
      <c r="C7547">
        <v>132.25</v>
      </c>
    </row>
    <row r="7548" spans="1:3" x14ac:dyDescent="0.3">
      <c r="A7548" t="s">
        <v>16</v>
      </c>
      <c r="B7548" s="3">
        <v>44243.378472222219</v>
      </c>
      <c r="C7548">
        <v>133.75</v>
      </c>
    </row>
    <row r="7549" spans="1:3" x14ac:dyDescent="0.3">
      <c r="A7549" t="s">
        <v>16</v>
      </c>
      <c r="B7549" s="3">
        <v>44244.378472222219</v>
      </c>
      <c r="C7549">
        <v>135.19999999999999</v>
      </c>
    </row>
    <row r="7550" spans="1:3" x14ac:dyDescent="0.3">
      <c r="A7550" t="s">
        <v>16</v>
      </c>
      <c r="B7550" s="3">
        <v>44245.378472222219</v>
      </c>
      <c r="C7550">
        <v>139.94999999999999</v>
      </c>
    </row>
    <row r="7551" spans="1:3" x14ac:dyDescent="0.3">
      <c r="A7551" t="s">
        <v>16</v>
      </c>
      <c r="B7551" s="3">
        <v>44246.378472222219</v>
      </c>
      <c r="C7551">
        <v>139.25</v>
      </c>
    </row>
    <row r="7552" spans="1:3" x14ac:dyDescent="0.3">
      <c r="A7552" t="s">
        <v>16</v>
      </c>
      <c r="B7552" s="3">
        <v>44249.378472222219</v>
      </c>
      <c r="C7552">
        <v>136.25</v>
      </c>
    </row>
    <row r="7553" spans="1:3" x14ac:dyDescent="0.3">
      <c r="A7553" t="s">
        <v>16</v>
      </c>
      <c r="B7553" s="3">
        <v>44250.378472222219</v>
      </c>
      <c r="C7553">
        <v>136.9</v>
      </c>
    </row>
    <row r="7554" spans="1:3" x14ac:dyDescent="0.3">
      <c r="A7554" t="s">
        <v>16</v>
      </c>
      <c r="B7554" s="3">
        <v>44251.378472222219</v>
      </c>
      <c r="C7554">
        <v>144.4</v>
      </c>
    </row>
    <row r="7555" spans="1:3" x14ac:dyDescent="0.3">
      <c r="A7555" t="s">
        <v>16</v>
      </c>
      <c r="B7555" s="3">
        <v>44252.378472222219</v>
      </c>
      <c r="C7555">
        <v>156.1</v>
      </c>
    </row>
    <row r="7556" spans="1:3" x14ac:dyDescent="0.3">
      <c r="A7556" t="s">
        <v>16</v>
      </c>
      <c r="B7556" s="3">
        <v>44253.378472222219</v>
      </c>
      <c r="C7556">
        <v>152.19999999999999</v>
      </c>
    </row>
    <row r="7557" spans="1:3" x14ac:dyDescent="0.3">
      <c r="A7557" t="s">
        <v>16</v>
      </c>
      <c r="B7557" s="3">
        <v>44256.378472222219</v>
      </c>
      <c r="C7557">
        <v>154.35</v>
      </c>
    </row>
    <row r="7558" spans="1:3" x14ac:dyDescent="0.3">
      <c r="A7558" t="s">
        <v>16</v>
      </c>
      <c r="B7558" s="3">
        <v>44257.378472222219</v>
      </c>
      <c r="C7558">
        <v>153.4</v>
      </c>
    </row>
    <row r="7559" spans="1:3" x14ac:dyDescent="0.3">
      <c r="A7559" t="s">
        <v>16</v>
      </c>
      <c r="B7559" s="3">
        <v>44258.378472222219</v>
      </c>
      <c r="C7559">
        <v>154.9</v>
      </c>
    </row>
    <row r="7560" spans="1:3" x14ac:dyDescent="0.3">
      <c r="A7560" t="s">
        <v>16</v>
      </c>
      <c r="B7560" s="3">
        <v>44259.378472222219</v>
      </c>
      <c r="C7560">
        <v>152.05000000000001</v>
      </c>
    </row>
    <row r="7561" spans="1:3" x14ac:dyDescent="0.3">
      <c r="A7561" t="s">
        <v>16</v>
      </c>
      <c r="B7561" s="3">
        <v>44260.378472222219</v>
      </c>
      <c r="C7561">
        <v>151.1</v>
      </c>
    </row>
    <row r="7562" spans="1:3" x14ac:dyDescent="0.3">
      <c r="A7562" t="s">
        <v>16</v>
      </c>
      <c r="B7562" s="3">
        <v>44263.378472222219</v>
      </c>
      <c r="C7562">
        <v>153.15</v>
      </c>
    </row>
    <row r="7563" spans="1:3" x14ac:dyDescent="0.3">
      <c r="A7563" t="s">
        <v>16</v>
      </c>
      <c r="B7563" s="3">
        <v>44264.378472222219</v>
      </c>
      <c r="C7563">
        <v>151.69999999999999</v>
      </c>
    </row>
    <row r="7564" spans="1:3" x14ac:dyDescent="0.3">
      <c r="A7564" t="s">
        <v>16</v>
      </c>
      <c r="B7564" s="3">
        <v>44265.378472222219</v>
      </c>
      <c r="C7564">
        <v>150.94999999999999</v>
      </c>
    </row>
    <row r="7565" spans="1:3" x14ac:dyDescent="0.3">
      <c r="A7565" t="s">
        <v>16</v>
      </c>
      <c r="B7565" s="3">
        <v>44267.378472222219</v>
      </c>
      <c r="C7565">
        <v>150.5</v>
      </c>
    </row>
    <row r="7566" spans="1:3" x14ac:dyDescent="0.3">
      <c r="A7566" t="s">
        <v>16</v>
      </c>
      <c r="B7566" s="3">
        <v>44270.378472222219</v>
      </c>
      <c r="C7566">
        <v>146.9</v>
      </c>
    </row>
    <row r="7567" spans="1:3" x14ac:dyDescent="0.3">
      <c r="A7567" t="s">
        <v>16</v>
      </c>
      <c r="B7567" s="3">
        <v>44271.378472222219</v>
      </c>
      <c r="C7567">
        <v>145.69999999999999</v>
      </c>
    </row>
    <row r="7568" spans="1:3" x14ac:dyDescent="0.3">
      <c r="A7568" t="s">
        <v>16</v>
      </c>
      <c r="B7568" s="3">
        <v>44272.378472222219</v>
      </c>
      <c r="C7568">
        <v>139.85</v>
      </c>
    </row>
    <row r="7569" spans="1:3" x14ac:dyDescent="0.3">
      <c r="A7569" t="s">
        <v>16</v>
      </c>
      <c r="B7569" s="3">
        <v>44273.378472222219</v>
      </c>
      <c r="C7569">
        <v>137.05000000000001</v>
      </c>
    </row>
    <row r="7570" spans="1:3" x14ac:dyDescent="0.3">
      <c r="A7570" t="s">
        <v>16</v>
      </c>
      <c r="B7570" s="3">
        <v>44274.378472222219</v>
      </c>
      <c r="C7570">
        <v>136.30000000000001</v>
      </c>
    </row>
    <row r="7571" spans="1:3" x14ac:dyDescent="0.3">
      <c r="A7571" t="s">
        <v>16</v>
      </c>
      <c r="B7571" s="3">
        <v>44277.378472222219</v>
      </c>
      <c r="C7571">
        <v>135.65</v>
      </c>
    </row>
    <row r="7572" spans="1:3" x14ac:dyDescent="0.3">
      <c r="A7572" t="s">
        <v>16</v>
      </c>
      <c r="B7572" s="3">
        <v>44278.378472222219</v>
      </c>
      <c r="C7572">
        <v>135.25</v>
      </c>
    </row>
    <row r="7573" spans="1:3" x14ac:dyDescent="0.3">
      <c r="A7573" t="s">
        <v>16</v>
      </c>
      <c r="B7573" s="3">
        <v>44279.378472222219</v>
      </c>
      <c r="C7573">
        <v>132.30000000000001</v>
      </c>
    </row>
    <row r="7574" spans="1:3" x14ac:dyDescent="0.3">
      <c r="A7574" t="s">
        <v>16</v>
      </c>
      <c r="B7574" s="3">
        <v>44280.378472222219</v>
      </c>
      <c r="C7574">
        <v>128.1</v>
      </c>
    </row>
    <row r="7575" spans="1:3" x14ac:dyDescent="0.3">
      <c r="A7575" t="s">
        <v>16</v>
      </c>
      <c r="B7575" s="3">
        <v>44281.378472222219</v>
      </c>
      <c r="C7575">
        <v>129.6</v>
      </c>
    </row>
    <row r="7576" spans="1:3" x14ac:dyDescent="0.3">
      <c r="A7576" t="s">
        <v>16</v>
      </c>
      <c r="B7576" s="3">
        <v>44285.378472222219</v>
      </c>
      <c r="C7576">
        <v>132.94999999999999</v>
      </c>
    </row>
    <row r="7577" spans="1:3" x14ac:dyDescent="0.3">
      <c r="A7577" t="s">
        <v>16</v>
      </c>
      <c r="B7577" s="3">
        <v>44286.378472222219</v>
      </c>
      <c r="C7577">
        <v>130.35</v>
      </c>
    </row>
    <row r="7578" spans="1:3" x14ac:dyDescent="0.3">
      <c r="A7578" t="s">
        <v>16</v>
      </c>
      <c r="B7578" s="3">
        <v>44287.378472222219</v>
      </c>
      <c r="C7578">
        <v>132.15</v>
      </c>
    </row>
    <row r="7579" spans="1:3" x14ac:dyDescent="0.3">
      <c r="A7579" t="s">
        <v>16</v>
      </c>
      <c r="B7579" s="3">
        <v>44291.378472222219</v>
      </c>
      <c r="C7579">
        <v>129.80000000000001</v>
      </c>
    </row>
    <row r="7580" spans="1:3" x14ac:dyDescent="0.3">
      <c r="A7580" t="s">
        <v>16</v>
      </c>
      <c r="B7580" s="3">
        <v>44292.378472222219</v>
      </c>
      <c r="C7580">
        <v>130.30000000000001</v>
      </c>
    </row>
    <row r="7581" spans="1:3" x14ac:dyDescent="0.3">
      <c r="A7581" t="s">
        <v>16</v>
      </c>
      <c r="B7581" s="3">
        <v>44293.378472222219</v>
      </c>
      <c r="C7581">
        <v>131.25</v>
      </c>
    </row>
    <row r="7582" spans="1:3" x14ac:dyDescent="0.3">
      <c r="A7582" t="s">
        <v>16</v>
      </c>
      <c r="B7582" s="3">
        <v>44294.378472222219</v>
      </c>
      <c r="C7582">
        <v>131.65</v>
      </c>
    </row>
    <row r="7583" spans="1:3" x14ac:dyDescent="0.3">
      <c r="A7583" t="s">
        <v>16</v>
      </c>
      <c r="B7583" s="3">
        <v>44295.378472222219</v>
      </c>
      <c r="C7583">
        <v>129.5</v>
      </c>
    </row>
    <row r="7584" spans="1:3" x14ac:dyDescent="0.3">
      <c r="A7584" t="s">
        <v>16</v>
      </c>
      <c r="B7584" s="3">
        <v>44298.378472222219</v>
      </c>
      <c r="C7584">
        <v>124.7</v>
      </c>
    </row>
    <row r="7585" spans="1:3" x14ac:dyDescent="0.3">
      <c r="A7585" t="s">
        <v>16</v>
      </c>
      <c r="B7585" s="3">
        <v>44299.378472222219</v>
      </c>
      <c r="C7585">
        <v>127.95</v>
      </c>
    </row>
    <row r="7586" spans="1:3" x14ac:dyDescent="0.3">
      <c r="A7586" t="s">
        <v>16</v>
      </c>
      <c r="B7586" s="3">
        <v>44301.378472222219</v>
      </c>
      <c r="C7586">
        <v>128.25</v>
      </c>
    </row>
    <row r="7587" spans="1:3" x14ac:dyDescent="0.3">
      <c r="A7587" t="s">
        <v>16</v>
      </c>
      <c r="B7587" s="3">
        <v>44302.378472222219</v>
      </c>
      <c r="C7587">
        <v>127.85</v>
      </c>
    </row>
    <row r="7588" spans="1:3" x14ac:dyDescent="0.3">
      <c r="A7588" t="s">
        <v>16</v>
      </c>
      <c r="B7588" s="3">
        <v>44305.378472222219</v>
      </c>
      <c r="C7588">
        <v>124.6</v>
      </c>
    </row>
    <row r="7589" spans="1:3" x14ac:dyDescent="0.3">
      <c r="A7589" t="s">
        <v>16</v>
      </c>
      <c r="B7589" s="3">
        <v>44306.378472222219</v>
      </c>
      <c r="C7589">
        <v>124.5</v>
      </c>
    </row>
    <row r="7590" spans="1:3" x14ac:dyDescent="0.3">
      <c r="A7590" t="s">
        <v>16</v>
      </c>
      <c r="B7590" s="3">
        <v>44308.378472222219</v>
      </c>
      <c r="C7590">
        <v>125.05</v>
      </c>
    </row>
    <row r="7591" spans="1:3" x14ac:dyDescent="0.3">
      <c r="A7591" t="s">
        <v>16</v>
      </c>
      <c r="B7591" s="3">
        <v>44309.378472222219</v>
      </c>
      <c r="C7591">
        <v>126.15</v>
      </c>
    </row>
    <row r="7592" spans="1:3" x14ac:dyDescent="0.3">
      <c r="A7592" t="s">
        <v>16</v>
      </c>
      <c r="B7592" s="3">
        <v>44312.378472222219</v>
      </c>
      <c r="C7592">
        <v>126.95</v>
      </c>
    </row>
    <row r="7593" spans="1:3" x14ac:dyDescent="0.3">
      <c r="A7593" t="s">
        <v>16</v>
      </c>
      <c r="B7593" s="3">
        <v>44313.378472222219</v>
      </c>
      <c r="C7593">
        <v>127.5</v>
      </c>
    </row>
    <row r="7594" spans="1:3" x14ac:dyDescent="0.3">
      <c r="A7594" t="s">
        <v>16</v>
      </c>
      <c r="B7594" s="3">
        <v>44314.378472222219</v>
      </c>
      <c r="C7594">
        <v>128.5</v>
      </c>
    </row>
    <row r="7595" spans="1:3" x14ac:dyDescent="0.3">
      <c r="A7595" t="s">
        <v>16</v>
      </c>
      <c r="B7595" s="3">
        <v>44315.378472222219</v>
      </c>
      <c r="C7595">
        <v>128.05000000000001</v>
      </c>
    </row>
    <row r="7596" spans="1:3" x14ac:dyDescent="0.3">
      <c r="A7596" t="s">
        <v>16</v>
      </c>
      <c r="B7596" s="3">
        <v>44316.378472222219</v>
      </c>
      <c r="C7596">
        <v>133.05000000000001</v>
      </c>
    </row>
    <row r="7597" spans="1:3" x14ac:dyDescent="0.3">
      <c r="A7597" t="s">
        <v>16</v>
      </c>
      <c r="B7597" s="3">
        <v>44319.378472222219</v>
      </c>
      <c r="C7597">
        <v>132.19999999999999</v>
      </c>
    </row>
    <row r="7598" spans="1:3" x14ac:dyDescent="0.3">
      <c r="A7598" t="s">
        <v>16</v>
      </c>
      <c r="B7598" s="3">
        <v>44320.378472222219</v>
      </c>
      <c r="C7598">
        <v>132.80000000000001</v>
      </c>
    </row>
    <row r="7599" spans="1:3" x14ac:dyDescent="0.3">
      <c r="A7599" t="s">
        <v>16</v>
      </c>
      <c r="B7599" s="3">
        <v>44321.378472222219</v>
      </c>
      <c r="C7599">
        <v>133.15</v>
      </c>
    </row>
    <row r="7600" spans="1:3" x14ac:dyDescent="0.3">
      <c r="A7600" t="s">
        <v>16</v>
      </c>
      <c r="B7600" s="3">
        <v>44322.378472222219</v>
      </c>
      <c r="C7600">
        <v>134.6</v>
      </c>
    </row>
    <row r="7601" spans="1:3" x14ac:dyDescent="0.3">
      <c r="A7601" t="s">
        <v>16</v>
      </c>
      <c r="B7601" s="3">
        <v>44323.378472222219</v>
      </c>
      <c r="C7601">
        <v>136.85</v>
      </c>
    </row>
    <row r="7602" spans="1:3" x14ac:dyDescent="0.3">
      <c r="A7602" t="s">
        <v>16</v>
      </c>
      <c r="B7602" s="3">
        <v>44326.378472222219</v>
      </c>
      <c r="C7602">
        <v>147.05000000000001</v>
      </c>
    </row>
    <row r="7603" spans="1:3" x14ac:dyDescent="0.3">
      <c r="A7603" t="s">
        <v>16</v>
      </c>
      <c r="B7603" s="3">
        <v>44327.378472222219</v>
      </c>
      <c r="C7603">
        <v>155.69999999999999</v>
      </c>
    </row>
    <row r="7604" spans="1:3" x14ac:dyDescent="0.3">
      <c r="A7604" t="s">
        <v>16</v>
      </c>
      <c r="B7604" s="3">
        <v>44328.378472222219</v>
      </c>
      <c r="C7604">
        <v>153.5</v>
      </c>
    </row>
    <row r="7605" spans="1:3" x14ac:dyDescent="0.3">
      <c r="A7605" t="s">
        <v>16</v>
      </c>
      <c r="B7605" s="3">
        <v>44330.378472222219</v>
      </c>
      <c r="C7605">
        <v>146.80000000000001</v>
      </c>
    </row>
    <row r="7606" spans="1:3" x14ac:dyDescent="0.3">
      <c r="A7606" t="s">
        <v>16</v>
      </c>
      <c r="B7606" s="3">
        <v>44333.378472222219</v>
      </c>
      <c r="C7606">
        <v>148.15</v>
      </c>
    </row>
    <row r="7607" spans="1:3" x14ac:dyDescent="0.3">
      <c r="A7607" t="s">
        <v>16</v>
      </c>
      <c r="B7607" s="3">
        <v>44334.378472222219</v>
      </c>
      <c r="C7607">
        <v>146.44999999999999</v>
      </c>
    </row>
    <row r="7608" spans="1:3" x14ac:dyDescent="0.3">
      <c r="A7608" t="s">
        <v>16</v>
      </c>
      <c r="B7608" s="3">
        <v>44335.378472222219</v>
      </c>
      <c r="C7608">
        <v>151.85</v>
      </c>
    </row>
    <row r="7609" spans="1:3" x14ac:dyDescent="0.3">
      <c r="A7609" t="s">
        <v>16</v>
      </c>
      <c r="B7609" s="3">
        <v>44336.378472222219</v>
      </c>
      <c r="C7609">
        <v>146.65</v>
      </c>
    </row>
    <row r="7610" spans="1:3" x14ac:dyDescent="0.3">
      <c r="A7610" t="s">
        <v>16</v>
      </c>
      <c r="B7610" s="3">
        <v>44337.378472222219</v>
      </c>
      <c r="C7610">
        <v>147.19999999999999</v>
      </c>
    </row>
    <row r="7611" spans="1:3" x14ac:dyDescent="0.3">
      <c r="A7611" t="s">
        <v>16</v>
      </c>
      <c r="B7611" s="3">
        <v>44340.378472222219</v>
      </c>
      <c r="C7611">
        <v>148.9</v>
      </c>
    </row>
    <row r="7612" spans="1:3" x14ac:dyDescent="0.3">
      <c r="A7612" t="s">
        <v>16</v>
      </c>
      <c r="B7612" s="3">
        <v>44341.378472222219</v>
      </c>
      <c r="C7612">
        <v>147.44999999999999</v>
      </c>
    </row>
    <row r="7613" spans="1:3" x14ac:dyDescent="0.3">
      <c r="A7613" t="s">
        <v>16</v>
      </c>
      <c r="B7613" s="3">
        <v>44342.378472222219</v>
      </c>
      <c r="C7613">
        <v>145.69999999999999</v>
      </c>
    </row>
    <row r="7614" spans="1:3" x14ac:dyDescent="0.3">
      <c r="A7614" t="s">
        <v>16</v>
      </c>
      <c r="B7614" s="3">
        <v>44343.378472222219</v>
      </c>
      <c r="C7614">
        <v>144.55000000000001</v>
      </c>
    </row>
    <row r="7615" spans="1:3" x14ac:dyDescent="0.3">
      <c r="A7615" t="s">
        <v>16</v>
      </c>
      <c r="B7615" s="3">
        <v>44344.378472222219</v>
      </c>
      <c r="C7615">
        <v>146.9</v>
      </c>
    </row>
    <row r="7616" spans="1:3" x14ac:dyDescent="0.3">
      <c r="A7616" t="s">
        <v>16</v>
      </c>
      <c r="B7616" s="3">
        <v>44347.378472222219</v>
      </c>
      <c r="C7616">
        <v>147.69999999999999</v>
      </c>
    </row>
    <row r="7617" spans="1:3" x14ac:dyDescent="0.3">
      <c r="A7617" t="s">
        <v>16</v>
      </c>
      <c r="B7617" s="3">
        <v>44348.378472222219</v>
      </c>
      <c r="C7617">
        <v>147.6</v>
      </c>
    </row>
    <row r="7618" spans="1:3" x14ac:dyDescent="0.3">
      <c r="A7618" t="s">
        <v>16</v>
      </c>
      <c r="B7618" s="3">
        <v>44349.378472222219</v>
      </c>
      <c r="C7618">
        <v>149.1</v>
      </c>
    </row>
    <row r="7619" spans="1:3" x14ac:dyDescent="0.3">
      <c r="A7619" t="s">
        <v>16</v>
      </c>
      <c r="B7619" s="3">
        <v>44350.378472222219</v>
      </c>
      <c r="C7619">
        <v>149.05000000000001</v>
      </c>
    </row>
    <row r="7620" spans="1:3" x14ac:dyDescent="0.3">
      <c r="A7620" t="s">
        <v>16</v>
      </c>
      <c r="B7620" s="3">
        <v>44351.378472222219</v>
      </c>
      <c r="C7620">
        <v>153.1</v>
      </c>
    </row>
    <row r="7621" spans="1:3" x14ac:dyDescent="0.3">
      <c r="A7621" t="s">
        <v>16</v>
      </c>
      <c r="B7621" s="3">
        <v>44354.378472222219</v>
      </c>
      <c r="C7621">
        <v>156.25</v>
      </c>
    </row>
    <row r="7622" spans="1:3" x14ac:dyDescent="0.3">
      <c r="A7622" t="s">
        <v>16</v>
      </c>
      <c r="B7622" s="3">
        <v>44355.378472222219</v>
      </c>
      <c r="C7622">
        <v>156</v>
      </c>
    </row>
    <row r="7623" spans="1:3" x14ac:dyDescent="0.3">
      <c r="A7623" t="s">
        <v>16</v>
      </c>
      <c r="B7623" s="3">
        <v>44356.378472222219</v>
      </c>
      <c r="C7623">
        <v>156.4</v>
      </c>
    </row>
    <row r="7624" spans="1:3" x14ac:dyDescent="0.3">
      <c r="A7624" t="s">
        <v>16</v>
      </c>
      <c r="B7624" s="3">
        <v>44357.378472222219</v>
      </c>
      <c r="C7624">
        <v>156.5</v>
      </c>
    </row>
    <row r="7625" spans="1:3" x14ac:dyDescent="0.3">
      <c r="A7625" t="s">
        <v>16</v>
      </c>
      <c r="B7625" s="3">
        <v>44358.378472222219</v>
      </c>
      <c r="C7625">
        <v>162.65</v>
      </c>
    </row>
    <row r="7626" spans="1:3" x14ac:dyDescent="0.3">
      <c r="A7626" t="s">
        <v>16</v>
      </c>
      <c r="B7626" s="3">
        <v>44361.378472222219</v>
      </c>
      <c r="C7626">
        <v>159.35</v>
      </c>
    </row>
    <row r="7627" spans="1:3" x14ac:dyDescent="0.3">
      <c r="A7627" t="s">
        <v>16</v>
      </c>
      <c r="B7627" s="3">
        <v>44362.378472222219</v>
      </c>
      <c r="C7627">
        <v>157.15</v>
      </c>
    </row>
    <row r="7628" spans="1:3" x14ac:dyDescent="0.3">
      <c r="A7628" t="s">
        <v>16</v>
      </c>
      <c r="B7628" s="3">
        <v>44363.378472222219</v>
      </c>
      <c r="C7628">
        <v>155.55000000000001</v>
      </c>
    </row>
    <row r="7629" spans="1:3" x14ac:dyDescent="0.3">
      <c r="A7629" t="s">
        <v>16</v>
      </c>
      <c r="B7629" s="3">
        <v>44364.378472222219</v>
      </c>
      <c r="C7629">
        <v>152.15</v>
      </c>
    </row>
    <row r="7630" spans="1:3" x14ac:dyDescent="0.3">
      <c r="A7630" t="s">
        <v>16</v>
      </c>
      <c r="B7630" s="3">
        <v>44365.378472222219</v>
      </c>
      <c r="C7630">
        <v>146.4</v>
      </c>
    </row>
    <row r="7631" spans="1:3" x14ac:dyDescent="0.3">
      <c r="A7631" t="s">
        <v>16</v>
      </c>
      <c r="B7631" s="3">
        <v>44368.378472222219</v>
      </c>
      <c r="C7631">
        <v>147.5</v>
      </c>
    </row>
    <row r="7632" spans="1:3" x14ac:dyDescent="0.3">
      <c r="A7632" t="s">
        <v>16</v>
      </c>
      <c r="B7632" s="3">
        <v>44369.378472222219</v>
      </c>
      <c r="C7632">
        <v>148.69999999999999</v>
      </c>
    </row>
    <row r="7633" spans="1:3" x14ac:dyDescent="0.3">
      <c r="A7633" t="s">
        <v>16</v>
      </c>
      <c r="B7633" s="3">
        <v>44370.378472222219</v>
      </c>
      <c r="C7633">
        <v>148.44999999999999</v>
      </c>
    </row>
    <row r="7634" spans="1:3" x14ac:dyDescent="0.3">
      <c r="A7634" t="s">
        <v>16</v>
      </c>
      <c r="B7634" s="3">
        <v>44371.378472222219</v>
      </c>
      <c r="C7634">
        <v>146.4</v>
      </c>
    </row>
    <row r="7635" spans="1:3" x14ac:dyDescent="0.3">
      <c r="A7635" t="s">
        <v>16</v>
      </c>
      <c r="B7635" s="3">
        <v>44372.378472222219</v>
      </c>
      <c r="C7635">
        <v>148.75</v>
      </c>
    </row>
    <row r="7636" spans="1:3" x14ac:dyDescent="0.3">
      <c r="A7636" t="s">
        <v>16</v>
      </c>
      <c r="B7636" s="3">
        <v>44375.378472222219</v>
      </c>
      <c r="C7636">
        <v>147.19999999999999</v>
      </c>
    </row>
    <row r="7637" spans="1:3" x14ac:dyDescent="0.3">
      <c r="A7637" t="s">
        <v>16</v>
      </c>
      <c r="B7637" s="3">
        <v>44376.378472222219</v>
      </c>
      <c r="C7637">
        <v>144.5</v>
      </c>
    </row>
    <row r="7638" spans="1:3" x14ac:dyDescent="0.3">
      <c r="A7638" t="s">
        <v>16</v>
      </c>
      <c r="B7638" s="3">
        <v>44377.378472222219</v>
      </c>
      <c r="C7638">
        <v>146.65</v>
      </c>
    </row>
    <row r="7639" spans="1:3" x14ac:dyDescent="0.3">
      <c r="A7639" t="s">
        <v>16</v>
      </c>
      <c r="B7639" s="3">
        <v>44378.378472222219</v>
      </c>
      <c r="C7639">
        <v>145.65</v>
      </c>
    </row>
    <row r="7640" spans="1:3" x14ac:dyDescent="0.3">
      <c r="A7640" t="s">
        <v>16</v>
      </c>
      <c r="B7640" s="3">
        <v>44379.378472222219</v>
      </c>
      <c r="C7640">
        <v>147.65</v>
      </c>
    </row>
    <row r="7641" spans="1:3" x14ac:dyDescent="0.3">
      <c r="A7641" t="s">
        <v>16</v>
      </c>
      <c r="B7641" s="3">
        <v>44382.378472222219</v>
      </c>
      <c r="C7641">
        <v>149.9</v>
      </c>
    </row>
    <row r="7642" spans="1:3" x14ac:dyDescent="0.3">
      <c r="A7642" t="s">
        <v>16</v>
      </c>
      <c r="B7642" s="3">
        <v>44383.378472222219</v>
      </c>
      <c r="C7642">
        <v>147.5</v>
      </c>
    </row>
    <row r="7643" spans="1:3" x14ac:dyDescent="0.3">
      <c r="A7643" t="s">
        <v>16</v>
      </c>
      <c r="B7643" s="3">
        <v>44384.378472222219</v>
      </c>
      <c r="C7643">
        <v>147.55000000000001</v>
      </c>
    </row>
    <row r="7644" spans="1:3" x14ac:dyDescent="0.3">
      <c r="A7644" t="s">
        <v>16</v>
      </c>
      <c r="B7644" s="3">
        <v>44385.378472222219</v>
      </c>
      <c r="C7644">
        <v>146.25</v>
      </c>
    </row>
    <row r="7645" spans="1:3" x14ac:dyDescent="0.3">
      <c r="A7645" t="s">
        <v>16</v>
      </c>
      <c r="B7645" s="3">
        <v>44386.378472222219</v>
      </c>
      <c r="C7645">
        <v>146.69999999999999</v>
      </c>
    </row>
    <row r="7646" spans="1:3" x14ac:dyDescent="0.3">
      <c r="A7646" t="s">
        <v>16</v>
      </c>
      <c r="B7646" s="3">
        <v>44389.378472222219</v>
      </c>
      <c r="C7646">
        <v>146.4</v>
      </c>
    </row>
    <row r="7647" spans="1:3" x14ac:dyDescent="0.3">
      <c r="A7647" t="s">
        <v>16</v>
      </c>
      <c r="B7647" s="3">
        <v>44390.378472222219</v>
      </c>
      <c r="C7647">
        <v>148.1</v>
      </c>
    </row>
    <row r="7648" spans="1:3" x14ac:dyDescent="0.3">
      <c r="A7648" t="s">
        <v>16</v>
      </c>
      <c r="B7648" s="3">
        <v>44391.378472222219</v>
      </c>
      <c r="C7648">
        <v>148.15</v>
      </c>
    </row>
    <row r="7649" spans="1:3" x14ac:dyDescent="0.3">
      <c r="A7649" t="s">
        <v>16</v>
      </c>
      <c r="B7649" s="3">
        <v>44392.378472222219</v>
      </c>
      <c r="C7649">
        <v>146.69999999999999</v>
      </c>
    </row>
    <row r="7650" spans="1:3" x14ac:dyDescent="0.3">
      <c r="A7650" t="s">
        <v>16</v>
      </c>
      <c r="B7650" s="3">
        <v>44393.378472222219</v>
      </c>
      <c r="C7650">
        <v>145.55000000000001</v>
      </c>
    </row>
    <row r="7651" spans="1:3" x14ac:dyDescent="0.3">
      <c r="A7651" t="s">
        <v>16</v>
      </c>
      <c r="B7651" s="3">
        <v>44396.378472222219</v>
      </c>
      <c r="C7651">
        <v>144.44999999999999</v>
      </c>
    </row>
    <row r="7652" spans="1:3" x14ac:dyDescent="0.3">
      <c r="A7652" t="s">
        <v>16</v>
      </c>
      <c r="B7652" s="3">
        <v>44397.378472222219</v>
      </c>
      <c r="C7652">
        <v>142.9</v>
      </c>
    </row>
    <row r="7653" spans="1:3" x14ac:dyDescent="0.3">
      <c r="A7653" t="s">
        <v>16</v>
      </c>
      <c r="B7653" s="3">
        <v>44399.378472222219</v>
      </c>
      <c r="C7653">
        <v>144.69999999999999</v>
      </c>
    </row>
    <row r="7654" spans="1:3" x14ac:dyDescent="0.3">
      <c r="A7654" t="s">
        <v>16</v>
      </c>
      <c r="B7654" s="3">
        <v>44400.378472222219</v>
      </c>
      <c r="C7654">
        <v>144.1</v>
      </c>
    </row>
    <row r="7655" spans="1:3" x14ac:dyDescent="0.3">
      <c r="A7655" t="s">
        <v>16</v>
      </c>
      <c r="B7655" s="3">
        <v>44403.378472222219</v>
      </c>
      <c r="C7655">
        <v>144</v>
      </c>
    </row>
    <row r="7656" spans="1:3" x14ac:dyDescent="0.3">
      <c r="A7656" t="s">
        <v>16</v>
      </c>
      <c r="B7656" s="3">
        <v>44404.378472222219</v>
      </c>
      <c r="C7656">
        <v>142.44999999999999</v>
      </c>
    </row>
    <row r="7657" spans="1:3" x14ac:dyDescent="0.3">
      <c r="A7657" t="s">
        <v>16</v>
      </c>
      <c r="B7657" s="3">
        <v>44405.378472222219</v>
      </c>
      <c r="C7657">
        <v>144.05000000000001</v>
      </c>
    </row>
    <row r="7658" spans="1:3" x14ac:dyDescent="0.3">
      <c r="A7658" t="s">
        <v>16</v>
      </c>
      <c r="B7658" s="3">
        <v>44406.378472222219</v>
      </c>
      <c r="C7658">
        <v>142.15</v>
      </c>
    </row>
    <row r="7659" spans="1:3" x14ac:dyDescent="0.3">
      <c r="A7659" t="s">
        <v>16</v>
      </c>
      <c r="B7659" s="3">
        <v>44407.378472222219</v>
      </c>
      <c r="C7659">
        <v>143.30000000000001</v>
      </c>
    </row>
    <row r="7660" spans="1:3" x14ac:dyDescent="0.3">
      <c r="A7660" t="s">
        <v>16</v>
      </c>
      <c r="B7660" s="3">
        <v>44410.378472222219</v>
      </c>
      <c r="C7660">
        <v>143.9</v>
      </c>
    </row>
    <row r="7661" spans="1:3" x14ac:dyDescent="0.3">
      <c r="A7661" t="s">
        <v>16</v>
      </c>
      <c r="B7661" s="3">
        <v>44411.378472222219</v>
      </c>
      <c r="C7661">
        <v>144.25</v>
      </c>
    </row>
    <row r="7662" spans="1:3" x14ac:dyDescent="0.3">
      <c r="A7662" t="s">
        <v>16</v>
      </c>
      <c r="B7662" s="3">
        <v>44412.378472222219</v>
      </c>
      <c r="C7662">
        <v>144.69999999999999</v>
      </c>
    </row>
    <row r="7663" spans="1:3" x14ac:dyDescent="0.3">
      <c r="A7663" t="s">
        <v>16</v>
      </c>
      <c r="B7663" s="3">
        <v>44413.378472222219</v>
      </c>
      <c r="C7663">
        <v>145.44999999999999</v>
      </c>
    </row>
    <row r="7664" spans="1:3" x14ac:dyDescent="0.3">
      <c r="A7664" t="s">
        <v>16</v>
      </c>
      <c r="B7664" s="3">
        <v>44414.378472222219</v>
      </c>
      <c r="C7664">
        <v>146.1</v>
      </c>
    </row>
    <row r="7665" spans="1:3" x14ac:dyDescent="0.3">
      <c r="A7665" t="s">
        <v>16</v>
      </c>
      <c r="B7665" s="3">
        <v>44417.378472222219</v>
      </c>
      <c r="C7665">
        <v>143.25</v>
      </c>
    </row>
    <row r="7666" spans="1:3" x14ac:dyDescent="0.3">
      <c r="A7666" t="s">
        <v>16</v>
      </c>
      <c r="B7666" s="3">
        <v>44418.378472222219</v>
      </c>
      <c r="C7666">
        <v>142.19999999999999</v>
      </c>
    </row>
    <row r="7667" spans="1:3" x14ac:dyDescent="0.3">
      <c r="A7667" t="s">
        <v>16</v>
      </c>
      <c r="B7667" s="3">
        <v>44419.378472222219</v>
      </c>
      <c r="C7667">
        <v>143.94999999999999</v>
      </c>
    </row>
    <row r="7668" spans="1:3" x14ac:dyDescent="0.3">
      <c r="A7668" t="s">
        <v>16</v>
      </c>
      <c r="B7668" s="3">
        <v>44420.378472222219</v>
      </c>
      <c r="C7668">
        <v>144.4</v>
      </c>
    </row>
    <row r="7669" spans="1:3" x14ac:dyDescent="0.3">
      <c r="A7669" t="s">
        <v>16</v>
      </c>
      <c r="B7669" s="3">
        <v>44421.378472222219</v>
      </c>
      <c r="C7669">
        <v>143.75</v>
      </c>
    </row>
    <row r="7670" spans="1:3" x14ac:dyDescent="0.3">
      <c r="A7670" t="s">
        <v>16</v>
      </c>
      <c r="B7670" s="3">
        <v>44424.378472222219</v>
      </c>
      <c r="C7670">
        <v>142</v>
      </c>
    </row>
    <row r="7671" spans="1:3" x14ac:dyDescent="0.3">
      <c r="A7671" t="s">
        <v>16</v>
      </c>
      <c r="B7671" s="3">
        <v>44425.378472222219</v>
      </c>
      <c r="C7671">
        <v>139.25</v>
      </c>
    </row>
    <row r="7672" spans="1:3" x14ac:dyDescent="0.3">
      <c r="A7672" t="s">
        <v>16</v>
      </c>
      <c r="B7672" s="3">
        <v>44426.378472222219</v>
      </c>
      <c r="C7672">
        <v>138.35</v>
      </c>
    </row>
    <row r="7673" spans="1:3" x14ac:dyDescent="0.3">
      <c r="A7673" t="s">
        <v>16</v>
      </c>
      <c r="B7673" s="3">
        <v>44428.378472222219</v>
      </c>
      <c r="C7673">
        <v>135.6</v>
      </c>
    </row>
    <row r="7674" spans="1:3" x14ac:dyDescent="0.3">
      <c r="A7674" t="s">
        <v>16</v>
      </c>
      <c r="B7674" s="3">
        <v>44431.378472222219</v>
      </c>
      <c r="C7674">
        <v>133.94999999999999</v>
      </c>
    </row>
    <row r="7675" spans="1:3" x14ac:dyDescent="0.3">
      <c r="A7675" t="s">
        <v>16</v>
      </c>
      <c r="B7675" s="3">
        <v>44432.378472222219</v>
      </c>
      <c r="C7675">
        <v>136.19999999999999</v>
      </c>
    </row>
    <row r="7676" spans="1:3" x14ac:dyDescent="0.3">
      <c r="A7676" t="s">
        <v>16</v>
      </c>
      <c r="B7676" s="3">
        <v>44433.378472222219</v>
      </c>
      <c r="C7676">
        <v>138.85</v>
      </c>
    </row>
    <row r="7677" spans="1:3" x14ac:dyDescent="0.3">
      <c r="A7677" t="s">
        <v>16</v>
      </c>
      <c r="B7677" s="3">
        <v>44434.378472222219</v>
      </c>
      <c r="C7677">
        <v>137.30000000000001</v>
      </c>
    </row>
    <row r="7678" spans="1:3" x14ac:dyDescent="0.3">
      <c r="A7678" t="s">
        <v>16</v>
      </c>
      <c r="B7678" s="3">
        <v>44435.378472222219</v>
      </c>
      <c r="C7678">
        <v>138.55000000000001</v>
      </c>
    </row>
    <row r="7679" spans="1:3" x14ac:dyDescent="0.3">
      <c r="A7679" t="s">
        <v>16</v>
      </c>
      <c r="B7679" s="3">
        <v>44438.378472222219</v>
      </c>
      <c r="C7679">
        <v>143.6</v>
      </c>
    </row>
    <row r="7680" spans="1:3" x14ac:dyDescent="0.3">
      <c r="A7680" t="s">
        <v>16</v>
      </c>
      <c r="B7680" s="3">
        <v>44439.378472222219</v>
      </c>
      <c r="C7680">
        <v>145.85</v>
      </c>
    </row>
    <row r="7681" spans="1:3" x14ac:dyDescent="0.3">
      <c r="A7681" t="s">
        <v>16</v>
      </c>
      <c r="B7681" s="3">
        <v>44440.378472222219</v>
      </c>
      <c r="C7681">
        <v>144.19999999999999</v>
      </c>
    </row>
    <row r="7682" spans="1:3" x14ac:dyDescent="0.3">
      <c r="A7682" t="s">
        <v>16</v>
      </c>
      <c r="B7682" s="3">
        <v>44441.378472222219</v>
      </c>
      <c r="C7682">
        <v>141.6</v>
      </c>
    </row>
    <row r="7683" spans="1:3" x14ac:dyDescent="0.3">
      <c r="A7683" t="s">
        <v>16</v>
      </c>
      <c r="B7683" s="3">
        <v>44442.378472222219</v>
      </c>
      <c r="C7683">
        <v>146.35</v>
      </c>
    </row>
    <row r="7684" spans="1:3" x14ac:dyDescent="0.3">
      <c r="A7684" t="s">
        <v>16</v>
      </c>
      <c r="B7684" s="3">
        <v>44445.378472222219</v>
      </c>
      <c r="C7684">
        <v>146.35</v>
      </c>
    </row>
    <row r="7685" spans="1:3" x14ac:dyDescent="0.3">
      <c r="A7685" t="s">
        <v>16</v>
      </c>
      <c r="B7685" s="3">
        <v>44446.378472222219</v>
      </c>
      <c r="C7685">
        <v>147.19999999999999</v>
      </c>
    </row>
    <row r="7686" spans="1:3" x14ac:dyDescent="0.3">
      <c r="A7686" t="s">
        <v>16</v>
      </c>
      <c r="B7686" s="3">
        <v>44447.378472222219</v>
      </c>
      <c r="C7686">
        <v>149.15</v>
      </c>
    </row>
    <row r="7687" spans="1:3" x14ac:dyDescent="0.3">
      <c r="A7687" t="s">
        <v>16</v>
      </c>
      <c r="B7687" s="3">
        <v>44448.378472222219</v>
      </c>
      <c r="C7687">
        <v>148.65</v>
      </c>
    </row>
    <row r="7688" spans="1:3" x14ac:dyDescent="0.3">
      <c r="A7688" t="s">
        <v>16</v>
      </c>
      <c r="B7688" s="3">
        <v>44452.378472222219</v>
      </c>
      <c r="C7688">
        <v>154.6</v>
      </c>
    </row>
    <row r="7689" spans="1:3" x14ac:dyDescent="0.3">
      <c r="A7689" t="s">
        <v>16</v>
      </c>
      <c r="B7689" s="3">
        <v>44453.378472222219</v>
      </c>
      <c r="C7689">
        <v>154.69999999999999</v>
      </c>
    </row>
    <row r="7690" spans="1:3" x14ac:dyDescent="0.3">
      <c r="A7690" t="s">
        <v>16</v>
      </c>
      <c r="B7690" s="3">
        <v>44454.378472222219</v>
      </c>
      <c r="C7690">
        <v>161.05000000000001</v>
      </c>
    </row>
    <row r="7691" spans="1:3" x14ac:dyDescent="0.3">
      <c r="A7691" t="s">
        <v>16</v>
      </c>
      <c r="B7691" s="3">
        <v>44455.378472222219</v>
      </c>
      <c r="C7691">
        <v>162.30000000000001</v>
      </c>
    </row>
    <row r="7692" spans="1:3" x14ac:dyDescent="0.3">
      <c r="A7692" t="s">
        <v>16</v>
      </c>
      <c r="B7692" s="3">
        <v>44456.378472222219</v>
      </c>
      <c r="C7692">
        <v>156.69999999999999</v>
      </c>
    </row>
    <row r="7693" spans="1:3" x14ac:dyDescent="0.3">
      <c r="A7693" t="s">
        <v>16</v>
      </c>
      <c r="B7693" s="3">
        <v>44459.378472222219</v>
      </c>
      <c r="C7693">
        <v>154.19999999999999</v>
      </c>
    </row>
    <row r="7694" spans="1:3" x14ac:dyDescent="0.3">
      <c r="A7694" t="s">
        <v>16</v>
      </c>
      <c r="B7694" s="3">
        <v>44460.378472222219</v>
      </c>
      <c r="C7694">
        <v>156.4</v>
      </c>
    </row>
    <row r="7695" spans="1:3" x14ac:dyDescent="0.3">
      <c r="A7695" t="s">
        <v>16</v>
      </c>
      <c r="B7695" s="3">
        <v>44461.378472222219</v>
      </c>
      <c r="C7695">
        <v>162.1</v>
      </c>
    </row>
    <row r="7696" spans="1:3" x14ac:dyDescent="0.3">
      <c r="A7696" t="s">
        <v>16</v>
      </c>
      <c r="B7696" s="3">
        <v>44462.378472222219</v>
      </c>
      <c r="C7696">
        <v>167.35</v>
      </c>
    </row>
    <row r="7697" spans="1:3" x14ac:dyDescent="0.3">
      <c r="A7697" t="s">
        <v>16</v>
      </c>
      <c r="B7697" s="3">
        <v>44463.378472222219</v>
      </c>
      <c r="C7697">
        <v>166.1</v>
      </c>
    </row>
    <row r="7698" spans="1:3" x14ac:dyDescent="0.3">
      <c r="A7698" t="s">
        <v>16</v>
      </c>
      <c r="B7698" s="3">
        <v>44466.378472222219</v>
      </c>
      <c r="C7698">
        <v>167.05</v>
      </c>
    </row>
    <row r="7699" spans="1:3" x14ac:dyDescent="0.3">
      <c r="A7699" t="s">
        <v>16</v>
      </c>
      <c r="B7699" s="3">
        <v>44467.378472222219</v>
      </c>
      <c r="C7699">
        <v>174.55</v>
      </c>
    </row>
    <row r="7700" spans="1:3" x14ac:dyDescent="0.3">
      <c r="A7700" t="s">
        <v>16</v>
      </c>
      <c r="B7700" s="3">
        <v>44468.378472222219</v>
      </c>
      <c r="C7700">
        <v>185.7</v>
      </c>
    </row>
    <row r="7701" spans="1:3" x14ac:dyDescent="0.3">
      <c r="A7701" t="s">
        <v>16</v>
      </c>
      <c r="B7701" s="3">
        <v>44469.378472222219</v>
      </c>
      <c r="C7701">
        <v>185.1</v>
      </c>
    </row>
    <row r="7702" spans="1:3" x14ac:dyDescent="0.3">
      <c r="A7702" t="s">
        <v>16</v>
      </c>
      <c r="B7702" s="3">
        <v>44470.378472222219</v>
      </c>
      <c r="C7702">
        <v>188.7</v>
      </c>
    </row>
    <row r="7703" spans="1:3" x14ac:dyDescent="0.3">
      <c r="A7703" t="s">
        <v>16</v>
      </c>
      <c r="B7703" s="3">
        <v>44473.378472222219</v>
      </c>
      <c r="C7703">
        <v>189.95</v>
      </c>
    </row>
    <row r="7704" spans="1:3" x14ac:dyDescent="0.3">
      <c r="A7704" t="s">
        <v>16</v>
      </c>
      <c r="B7704" s="3">
        <v>44474.378472222219</v>
      </c>
      <c r="C7704">
        <v>197.95</v>
      </c>
    </row>
    <row r="7705" spans="1:3" x14ac:dyDescent="0.3">
      <c r="A7705" t="s">
        <v>16</v>
      </c>
      <c r="B7705" s="3">
        <v>44475.378472222219</v>
      </c>
      <c r="C7705">
        <v>192.85</v>
      </c>
    </row>
    <row r="7706" spans="1:3" x14ac:dyDescent="0.3">
      <c r="A7706" t="s">
        <v>16</v>
      </c>
      <c r="B7706" s="3">
        <v>44476.378472222219</v>
      </c>
      <c r="C7706">
        <v>190.7</v>
      </c>
    </row>
    <row r="7707" spans="1:3" x14ac:dyDescent="0.3">
      <c r="A7707" t="s">
        <v>16</v>
      </c>
      <c r="B7707" s="3">
        <v>44477.378472222219</v>
      </c>
      <c r="C7707">
        <v>188.45</v>
      </c>
    </row>
    <row r="7708" spans="1:3" x14ac:dyDescent="0.3">
      <c r="A7708" t="s">
        <v>16</v>
      </c>
      <c r="B7708" s="3">
        <v>44480.378472222219</v>
      </c>
      <c r="C7708">
        <v>196.85</v>
      </c>
    </row>
    <row r="7709" spans="1:3" x14ac:dyDescent="0.3">
      <c r="A7709" t="s">
        <v>16</v>
      </c>
      <c r="B7709" s="3">
        <v>44481.378472222219</v>
      </c>
      <c r="C7709">
        <v>193.3</v>
      </c>
    </row>
    <row r="7710" spans="1:3" x14ac:dyDescent="0.3">
      <c r="A7710" t="s">
        <v>16</v>
      </c>
      <c r="B7710" s="3">
        <v>44482.378472222219</v>
      </c>
      <c r="C7710">
        <v>190.05</v>
      </c>
    </row>
    <row r="7711" spans="1:3" x14ac:dyDescent="0.3">
      <c r="A7711" t="s">
        <v>16</v>
      </c>
      <c r="B7711" s="3">
        <v>44483.378472222219</v>
      </c>
      <c r="C7711">
        <v>183.8</v>
      </c>
    </row>
    <row r="7712" spans="1:3" x14ac:dyDescent="0.3">
      <c r="A7712" t="s">
        <v>16</v>
      </c>
      <c r="B7712" s="3">
        <v>44487.378472222219</v>
      </c>
      <c r="C7712">
        <v>185.3</v>
      </c>
    </row>
    <row r="7713" spans="1:3" x14ac:dyDescent="0.3">
      <c r="A7713" t="s">
        <v>16</v>
      </c>
      <c r="B7713" s="3">
        <v>44488.378472222219</v>
      </c>
      <c r="C7713">
        <v>184.5</v>
      </c>
    </row>
    <row r="7714" spans="1:3" x14ac:dyDescent="0.3">
      <c r="A7714" t="s">
        <v>16</v>
      </c>
      <c r="B7714" s="3">
        <v>44489.378472222219</v>
      </c>
      <c r="C7714">
        <v>180.5</v>
      </c>
    </row>
    <row r="7715" spans="1:3" x14ac:dyDescent="0.3">
      <c r="A7715" t="s">
        <v>16</v>
      </c>
      <c r="B7715" s="3">
        <v>44490.378472222219</v>
      </c>
      <c r="C7715">
        <v>182.4</v>
      </c>
    </row>
    <row r="7716" spans="1:3" x14ac:dyDescent="0.3">
      <c r="A7716" t="s">
        <v>16</v>
      </c>
      <c r="B7716" s="3">
        <v>44491.378472222219</v>
      </c>
      <c r="C7716">
        <v>175.9</v>
      </c>
    </row>
    <row r="7717" spans="1:3" x14ac:dyDescent="0.3">
      <c r="A7717" t="s">
        <v>16</v>
      </c>
      <c r="B7717" s="3">
        <v>44494.378472222219</v>
      </c>
      <c r="C7717">
        <v>174.1</v>
      </c>
    </row>
    <row r="7718" spans="1:3" x14ac:dyDescent="0.3">
      <c r="A7718" t="s">
        <v>16</v>
      </c>
      <c r="B7718" s="3">
        <v>44495.378472222219</v>
      </c>
      <c r="C7718">
        <v>175.05</v>
      </c>
    </row>
    <row r="7719" spans="1:3" x14ac:dyDescent="0.3">
      <c r="A7719" t="s">
        <v>16</v>
      </c>
      <c r="B7719" s="3">
        <v>44496.378472222219</v>
      </c>
      <c r="C7719">
        <v>173.6</v>
      </c>
    </row>
    <row r="7720" spans="1:3" x14ac:dyDescent="0.3">
      <c r="A7720" t="s">
        <v>16</v>
      </c>
      <c r="B7720" s="3">
        <v>44497.378472222219</v>
      </c>
      <c r="C7720">
        <v>166.55</v>
      </c>
    </row>
    <row r="7721" spans="1:3" x14ac:dyDescent="0.3">
      <c r="A7721" t="s">
        <v>16</v>
      </c>
      <c r="B7721" s="3">
        <v>44498.378472222219</v>
      </c>
      <c r="C7721">
        <v>164.45</v>
      </c>
    </row>
    <row r="7722" spans="1:3" x14ac:dyDescent="0.3">
      <c r="A7722" t="s">
        <v>16</v>
      </c>
      <c r="B7722" s="3">
        <v>44501.378472222219</v>
      </c>
      <c r="C7722">
        <v>170.75</v>
      </c>
    </row>
    <row r="7723" spans="1:3" x14ac:dyDescent="0.3">
      <c r="A7723" t="s">
        <v>16</v>
      </c>
      <c r="B7723" s="3">
        <v>44502.378472222219</v>
      </c>
      <c r="C7723">
        <v>169.2</v>
      </c>
    </row>
    <row r="7724" spans="1:3" x14ac:dyDescent="0.3">
      <c r="A7724" t="s">
        <v>16</v>
      </c>
      <c r="B7724" s="3">
        <v>44503.378472222219</v>
      </c>
      <c r="C7724">
        <v>169.75</v>
      </c>
    </row>
    <row r="7725" spans="1:3" x14ac:dyDescent="0.3">
      <c r="A7725" t="s">
        <v>16</v>
      </c>
      <c r="B7725" s="3">
        <v>44504.753472222219</v>
      </c>
      <c r="C7725">
        <v>170.7</v>
      </c>
    </row>
    <row r="7726" spans="1:3" x14ac:dyDescent="0.3">
      <c r="A7726" t="s">
        <v>16</v>
      </c>
      <c r="B7726" s="3">
        <v>44508.378472222219</v>
      </c>
      <c r="C7726">
        <v>171.7</v>
      </c>
    </row>
    <row r="7727" spans="1:3" x14ac:dyDescent="0.3">
      <c r="A7727" t="s">
        <v>16</v>
      </c>
      <c r="B7727" s="3">
        <v>44509.378472222219</v>
      </c>
      <c r="C7727">
        <v>170.5</v>
      </c>
    </row>
    <row r="7728" spans="1:3" x14ac:dyDescent="0.3">
      <c r="A7728" t="s">
        <v>16</v>
      </c>
      <c r="B7728" s="3">
        <v>44510.378472222219</v>
      </c>
      <c r="C7728">
        <v>166.7</v>
      </c>
    </row>
    <row r="7729" spans="1:3" x14ac:dyDescent="0.3">
      <c r="A7729" t="s">
        <v>16</v>
      </c>
      <c r="B7729" s="3">
        <v>44511.378472222219</v>
      </c>
      <c r="C7729">
        <v>167</v>
      </c>
    </row>
    <row r="7730" spans="1:3" x14ac:dyDescent="0.3">
      <c r="A7730" t="s">
        <v>16</v>
      </c>
      <c r="B7730" s="3">
        <v>44512.378472222219</v>
      </c>
      <c r="C7730">
        <v>166.95</v>
      </c>
    </row>
    <row r="7731" spans="1:3" x14ac:dyDescent="0.3">
      <c r="A7731" t="s">
        <v>16</v>
      </c>
      <c r="B7731" s="3">
        <v>44515.378472222219</v>
      </c>
      <c r="C7731">
        <v>159.75</v>
      </c>
    </row>
    <row r="7732" spans="1:3" x14ac:dyDescent="0.3">
      <c r="A7732" t="s">
        <v>16</v>
      </c>
      <c r="B7732" s="3">
        <v>44516.378472222219</v>
      </c>
      <c r="C7732">
        <v>159.05000000000001</v>
      </c>
    </row>
    <row r="7733" spans="1:3" x14ac:dyDescent="0.3">
      <c r="A7733" t="s">
        <v>16</v>
      </c>
      <c r="B7733" s="3">
        <v>44517.378472222219</v>
      </c>
      <c r="C7733">
        <v>156.1</v>
      </c>
    </row>
    <row r="7734" spans="1:3" x14ac:dyDescent="0.3">
      <c r="A7734" t="s">
        <v>16</v>
      </c>
      <c r="B7734" s="3">
        <v>44518.378472222219</v>
      </c>
      <c r="C7734">
        <v>153.4</v>
      </c>
    </row>
    <row r="7735" spans="1:3" x14ac:dyDescent="0.3">
      <c r="A7735" t="s">
        <v>16</v>
      </c>
      <c r="B7735" s="3">
        <v>44522.378472222219</v>
      </c>
      <c r="C7735">
        <v>150.55000000000001</v>
      </c>
    </row>
    <row r="7736" spans="1:3" x14ac:dyDescent="0.3">
      <c r="A7736" t="s">
        <v>16</v>
      </c>
      <c r="B7736" s="3">
        <v>44523.378472222219</v>
      </c>
      <c r="C7736">
        <v>156.19999999999999</v>
      </c>
    </row>
    <row r="7737" spans="1:3" x14ac:dyDescent="0.3">
      <c r="A7737" t="s">
        <v>16</v>
      </c>
      <c r="B7737" s="3">
        <v>44524.378472222219</v>
      </c>
      <c r="C7737">
        <v>159.5</v>
      </c>
    </row>
    <row r="7738" spans="1:3" x14ac:dyDescent="0.3">
      <c r="A7738" t="s">
        <v>17</v>
      </c>
      <c r="B7738" s="3">
        <v>43466.378472222219</v>
      </c>
      <c r="C7738">
        <v>1475.45</v>
      </c>
    </row>
    <row r="7739" spans="1:3" x14ac:dyDescent="0.3">
      <c r="A7739" t="s">
        <v>17</v>
      </c>
      <c r="B7739" s="3">
        <v>43467.378472222219</v>
      </c>
      <c r="C7739">
        <v>1470.9</v>
      </c>
    </row>
    <row r="7740" spans="1:3" x14ac:dyDescent="0.3">
      <c r="A7740" t="s">
        <v>17</v>
      </c>
      <c r="B7740" s="3">
        <v>43468.378472222219</v>
      </c>
      <c r="C7740">
        <v>1437.9</v>
      </c>
    </row>
    <row r="7741" spans="1:3" x14ac:dyDescent="0.3">
      <c r="A7741" t="s">
        <v>17</v>
      </c>
      <c r="B7741" s="3">
        <v>43469.378472222219</v>
      </c>
      <c r="C7741">
        <v>1460.5</v>
      </c>
    </row>
    <row r="7742" spans="1:3" x14ac:dyDescent="0.3">
      <c r="A7742" t="s">
        <v>17</v>
      </c>
      <c r="B7742" s="3">
        <v>43472.378472222219</v>
      </c>
      <c r="C7742">
        <v>1486</v>
      </c>
    </row>
    <row r="7743" spans="1:3" x14ac:dyDescent="0.3">
      <c r="A7743" t="s">
        <v>17</v>
      </c>
      <c r="B7743" s="3">
        <v>43473.378472222219</v>
      </c>
      <c r="C7743">
        <v>1458.85</v>
      </c>
    </row>
    <row r="7744" spans="1:3" x14ac:dyDescent="0.3">
      <c r="A7744" t="s">
        <v>17</v>
      </c>
      <c r="B7744" s="3">
        <v>43474.378472222219</v>
      </c>
      <c r="C7744">
        <v>1473.25</v>
      </c>
    </row>
    <row r="7745" spans="1:3" x14ac:dyDescent="0.3">
      <c r="A7745" t="s">
        <v>17</v>
      </c>
      <c r="B7745" s="3">
        <v>43475.378472222219</v>
      </c>
      <c r="C7745">
        <v>1520.45</v>
      </c>
    </row>
    <row r="7746" spans="1:3" x14ac:dyDescent="0.3">
      <c r="A7746" t="s">
        <v>17</v>
      </c>
      <c r="B7746" s="3">
        <v>43476.378472222219</v>
      </c>
      <c r="C7746">
        <v>1505.15</v>
      </c>
    </row>
    <row r="7747" spans="1:3" x14ac:dyDescent="0.3">
      <c r="A7747" t="s">
        <v>17</v>
      </c>
      <c r="B7747" s="3">
        <v>43479.378472222219</v>
      </c>
      <c r="C7747">
        <v>1530.45</v>
      </c>
    </row>
    <row r="7748" spans="1:3" x14ac:dyDescent="0.3">
      <c r="A7748" t="s">
        <v>17</v>
      </c>
      <c r="B7748" s="3">
        <v>43480.378472222219</v>
      </c>
      <c r="C7748">
        <v>1522.2</v>
      </c>
    </row>
    <row r="7749" spans="1:3" x14ac:dyDescent="0.3">
      <c r="A7749" t="s">
        <v>17</v>
      </c>
      <c r="B7749" s="3">
        <v>43481.378472222219</v>
      </c>
      <c r="C7749">
        <v>1519.8</v>
      </c>
    </row>
    <row r="7750" spans="1:3" x14ac:dyDescent="0.3">
      <c r="A7750" t="s">
        <v>17</v>
      </c>
      <c r="B7750" s="3">
        <v>43482.378472222219</v>
      </c>
      <c r="C7750">
        <v>1505.35</v>
      </c>
    </row>
    <row r="7751" spans="1:3" x14ac:dyDescent="0.3">
      <c r="A7751" t="s">
        <v>17</v>
      </c>
      <c r="B7751" s="3">
        <v>43483.378472222219</v>
      </c>
      <c r="C7751">
        <v>1509.15</v>
      </c>
    </row>
    <row r="7752" spans="1:3" x14ac:dyDescent="0.3">
      <c r="A7752" t="s">
        <v>17</v>
      </c>
      <c r="B7752" s="3">
        <v>43486.378472222219</v>
      </c>
      <c r="C7752">
        <v>1497.2</v>
      </c>
    </row>
    <row r="7753" spans="1:3" x14ac:dyDescent="0.3">
      <c r="A7753" t="s">
        <v>17</v>
      </c>
      <c r="B7753" s="3">
        <v>43487.378472222219</v>
      </c>
      <c r="C7753">
        <v>1503.65</v>
      </c>
    </row>
    <row r="7754" spans="1:3" x14ac:dyDescent="0.3">
      <c r="A7754" t="s">
        <v>17</v>
      </c>
      <c r="B7754" s="3">
        <v>43488.378472222219</v>
      </c>
      <c r="C7754">
        <v>1503.3</v>
      </c>
    </row>
    <row r="7755" spans="1:3" x14ac:dyDescent="0.3">
      <c r="A7755" t="s">
        <v>17</v>
      </c>
      <c r="B7755" s="3">
        <v>43489.378472222219</v>
      </c>
      <c r="C7755">
        <v>1493.25</v>
      </c>
    </row>
    <row r="7756" spans="1:3" x14ac:dyDescent="0.3">
      <c r="A7756" t="s">
        <v>17</v>
      </c>
      <c r="B7756" s="3">
        <v>43490.378472222219</v>
      </c>
      <c r="C7756">
        <v>1495.35</v>
      </c>
    </row>
    <row r="7757" spans="1:3" x14ac:dyDescent="0.3">
      <c r="A7757" t="s">
        <v>17</v>
      </c>
      <c r="B7757" s="3">
        <v>43493.378472222219</v>
      </c>
      <c r="C7757">
        <v>1473.45</v>
      </c>
    </row>
    <row r="7758" spans="1:3" x14ac:dyDescent="0.3">
      <c r="A7758" t="s">
        <v>17</v>
      </c>
      <c r="B7758" s="3">
        <v>43494.378472222219</v>
      </c>
      <c r="C7758">
        <v>1504.8</v>
      </c>
    </row>
    <row r="7759" spans="1:3" x14ac:dyDescent="0.3">
      <c r="A7759" t="s">
        <v>17</v>
      </c>
      <c r="B7759" s="3">
        <v>43495.378472222219</v>
      </c>
      <c r="C7759">
        <v>1503.15</v>
      </c>
    </row>
    <row r="7760" spans="1:3" x14ac:dyDescent="0.3">
      <c r="A7760" t="s">
        <v>17</v>
      </c>
      <c r="B7760" s="3">
        <v>43496.378472222219</v>
      </c>
      <c r="C7760">
        <v>1506.2</v>
      </c>
    </row>
    <row r="7761" spans="1:3" x14ac:dyDescent="0.3">
      <c r="A7761" t="s">
        <v>17</v>
      </c>
      <c r="B7761" s="3">
        <v>43497.378472222219</v>
      </c>
      <c r="C7761">
        <v>1532.35</v>
      </c>
    </row>
    <row r="7762" spans="1:3" x14ac:dyDescent="0.3">
      <c r="A7762" t="s">
        <v>17</v>
      </c>
      <c r="B7762" s="3">
        <v>43500.378472222219</v>
      </c>
      <c r="C7762">
        <v>1609.45</v>
      </c>
    </row>
    <row r="7763" spans="1:3" x14ac:dyDescent="0.3">
      <c r="A7763" t="s">
        <v>17</v>
      </c>
      <c r="B7763" s="3">
        <v>43501.378472222219</v>
      </c>
      <c r="C7763">
        <v>1616.15</v>
      </c>
    </row>
    <row r="7764" spans="1:3" x14ac:dyDescent="0.3">
      <c r="A7764" t="s">
        <v>17</v>
      </c>
      <c r="B7764" s="3">
        <v>43502.378472222219</v>
      </c>
      <c r="C7764">
        <v>1653.25</v>
      </c>
    </row>
    <row r="7765" spans="1:3" x14ac:dyDescent="0.3">
      <c r="A7765" t="s">
        <v>17</v>
      </c>
      <c r="B7765" s="3">
        <v>43503.378472222219</v>
      </c>
      <c r="C7765">
        <v>1670.15</v>
      </c>
    </row>
    <row r="7766" spans="1:3" x14ac:dyDescent="0.3">
      <c r="A7766" t="s">
        <v>17</v>
      </c>
      <c r="B7766" s="3">
        <v>43504.378472222219</v>
      </c>
      <c r="C7766">
        <v>1685.1</v>
      </c>
    </row>
    <row r="7767" spans="1:3" x14ac:dyDescent="0.3">
      <c r="A7767" t="s">
        <v>17</v>
      </c>
      <c r="B7767" s="3">
        <v>43507.378472222219</v>
      </c>
      <c r="C7767">
        <v>1635</v>
      </c>
    </row>
    <row r="7768" spans="1:3" x14ac:dyDescent="0.3">
      <c r="A7768" t="s">
        <v>17</v>
      </c>
      <c r="B7768" s="3">
        <v>43508.378472222219</v>
      </c>
      <c r="C7768">
        <v>1638.1</v>
      </c>
    </row>
    <row r="7769" spans="1:3" x14ac:dyDescent="0.3">
      <c r="A7769" t="s">
        <v>17</v>
      </c>
      <c r="B7769" s="3">
        <v>43509.378472222219</v>
      </c>
      <c r="C7769">
        <v>1639.1</v>
      </c>
    </row>
    <row r="7770" spans="1:3" x14ac:dyDescent="0.3">
      <c r="A7770" t="s">
        <v>17</v>
      </c>
      <c r="B7770" s="3">
        <v>43510.378472222219</v>
      </c>
      <c r="C7770">
        <v>1637.45</v>
      </c>
    </row>
    <row r="7771" spans="1:3" x14ac:dyDescent="0.3">
      <c r="A7771" t="s">
        <v>17</v>
      </c>
      <c r="B7771" s="3">
        <v>43511.378472222219</v>
      </c>
      <c r="C7771">
        <v>1621.35</v>
      </c>
    </row>
    <row r="7772" spans="1:3" x14ac:dyDescent="0.3">
      <c r="A7772" t="s">
        <v>17</v>
      </c>
      <c r="B7772" s="3">
        <v>43514.378472222219</v>
      </c>
      <c r="C7772">
        <v>1574.75</v>
      </c>
    </row>
    <row r="7773" spans="1:3" x14ac:dyDescent="0.3">
      <c r="A7773" t="s">
        <v>17</v>
      </c>
      <c r="B7773" s="3">
        <v>43515.378472222219</v>
      </c>
      <c r="C7773">
        <v>1587.85</v>
      </c>
    </row>
    <row r="7774" spans="1:3" x14ac:dyDescent="0.3">
      <c r="A7774" t="s">
        <v>17</v>
      </c>
      <c r="B7774" s="3">
        <v>43516.378472222219</v>
      </c>
      <c r="C7774">
        <v>1560.55</v>
      </c>
    </row>
    <row r="7775" spans="1:3" x14ac:dyDescent="0.3">
      <c r="A7775" t="s">
        <v>17</v>
      </c>
      <c r="B7775" s="3">
        <v>43517.378472222219</v>
      </c>
      <c r="C7775">
        <v>1550</v>
      </c>
    </row>
    <row r="7776" spans="1:3" x14ac:dyDescent="0.3">
      <c r="A7776" t="s">
        <v>17</v>
      </c>
      <c r="B7776" s="3">
        <v>43518.378472222219</v>
      </c>
      <c r="C7776">
        <v>1565</v>
      </c>
    </row>
    <row r="7777" spans="1:3" x14ac:dyDescent="0.3">
      <c r="A7777" t="s">
        <v>17</v>
      </c>
      <c r="B7777" s="3">
        <v>43521.378472222219</v>
      </c>
      <c r="C7777">
        <v>1594.75</v>
      </c>
    </row>
    <row r="7778" spans="1:3" x14ac:dyDescent="0.3">
      <c r="A7778" t="s">
        <v>17</v>
      </c>
      <c r="B7778" s="3">
        <v>43522.378472222219</v>
      </c>
      <c r="C7778">
        <v>1621.45</v>
      </c>
    </row>
    <row r="7779" spans="1:3" x14ac:dyDescent="0.3">
      <c r="A7779" t="s">
        <v>17</v>
      </c>
      <c r="B7779" s="3">
        <v>43523.378472222219</v>
      </c>
      <c r="C7779">
        <v>1638.45</v>
      </c>
    </row>
    <row r="7780" spans="1:3" x14ac:dyDescent="0.3">
      <c r="A7780" t="s">
        <v>17</v>
      </c>
      <c r="B7780" s="3">
        <v>43524.378472222219</v>
      </c>
      <c r="C7780">
        <v>1654.25</v>
      </c>
    </row>
    <row r="7781" spans="1:3" x14ac:dyDescent="0.3">
      <c r="A7781" t="s">
        <v>17</v>
      </c>
      <c r="B7781" s="3">
        <v>43525.378472222219</v>
      </c>
      <c r="C7781">
        <v>1669.8</v>
      </c>
    </row>
    <row r="7782" spans="1:3" x14ac:dyDescent="0.3">
      <c r="A7782" t="s">
        <v>17</v>
      </c>
      <c r="B7782" s="3">
        <v>43529.378472222219</v>
      </c>
      <c r="C7782">
        <v>1663.7</v>
      </c>
    </row>
    <row r="7783" spans="1:3" x14ac:dyDescent="0.3">
      <c r="A7783" t="s">
        <v>17</v>
      </c>
      <c r="B7783" s="3">
        <v>43530.378472222219</v>
      </c>
      <c r="C7783">
        <v>1705.9</v>
      </c>
    </row>
    <row r="7784" spans="1:3" x14ac:dyDescent="0.3">
      <c r="A7784" t="s">
        <v>17</v>
      </c>
      <c r="B7784" s="3">
        <v>43531.378472222219</v>
      </c>
      <c r="C7784">
        <v>1650.9</v>
      </c>
    </row>
    <row r="7785" spans="1:3" x14ac:dyDescent="0.3">
      <c r="A7785" t="s">
        <v>17</v>
      </c>
      <c r="B7785" s="3">
        <v>43532.378472222219</v>
      </c>
      <c r="C7785">
        <v>1647.4</v>
      </c>
    </row>
    <row r="7786" spans="1:3" x14ac:dyDescent="0.3">
      <c r="A7786" t="s">
        <v>17</v>
      </c>
      <c r="B7786" s="3">
        <v>43535.378472222219</v>
      </c>
      <c r="C7786">
        <v>1690.65</v>
      </c>
    </row>
    <row r="7787" spans="1:3" x14ac:dyDescent="0.3">
      <c r="A7787" t="s">
        <v>17</v>
      </c>
      <c r="B7787" s="3">
        <v>43536.378472222219</v>
      </c>
      <c r="C7787">
        <v>1699.95</v>
      </c>
    </row>
    <row r="7788" spans="1:3" x14ac:dyDescent="0.3">
      <c r="A7788" t="s">
        <v>17</v>
      </c>
      <c r="B7788" s="3">
        <v>43537.378472222219</v>
      </c>
      <c r="C7788">
        <v>1667</v>
      </c>
    </row>
    <row r="7789" spans="1:3" x14ac:dyDescent="0.3">
      <c r="A7789" t="s">
        <v>17</v>
      </c>
      <c r="B7789" s="3">
        <v>43538.378472222219</v>
      </c>
      <c r="C7789">
        <v>1694.5</v>
      </c>
    </row>
    <row r="7790" spans="1:3" x14ac:dyDescent="0.3">
      <c r="A7790" t="s">
        <v>17</v>
      </c>
      <c r="B7790" s="3">
        <v>43539.378472222219</v>
      </c>
      <c r="C7790">
        <v>1708</v>
      </c>
    </row>
    <row r="7791" spans="1:3" x14ac:dyDescent="0.3">
      <c r="A7791" t="s">
        <v>17</v>
      </c>
      <c r="B7791" s="3">
        <v>43542.378472222219</v>
      </c>
      <c r="C7791">
        <v>1689.35</v>
      </c>
    </row>
    <row r="7792" spans="1:3" x14ac:dyDescent="0.3">
      <c r="A7792" t="s">
        <v>17</v>
      </c>
      <c r="B7792" s="3">
        <v>43543.378472222219</v>
      </c>
      <c r="C7792">
        <v>1696</v>
      </c>
    </row>
    <row r="7793" spans="1:3" x14ac:dyDescent="0.3">
      <c r="A7793" t="s">
        <v>17</v>
      </c>
      <c r="B7793" s="3">
        <v>43544.378472222219</v>
      </c>
      <c r="C7793">
        <v>1675.35</v>
      </c>
    </row>
    <row r="7794" spans="1:3" x14ac:dyDescent="0.3">
      <c r="A7794" t="s">
        <v>17</v>
      </c>
      <c r="B7794" s="3">
        <v>43546.378472222219</v>
      </c>
      <c r="C7794">
        <v>1663.65</v>
      </c>
    </row>
    <row r="7795" spans="1:3" x14ac:dyDescent="0.3">
      <c r="A7795" t="s">
        <v>17</v>
      </c>
      <c r="B7795" s="3">
        <v>43549.378472222219</v>
      </c>
      <c r="C7795">
        <v>1705.75</v>
      </c>
    </row>
    <row r="7796" spans="1:3" x14ac:dyDescent="0.3">
      <c r="A7796" t="s">
        <v>17</v>
      </c>
      <c r="B7796" s="3">
        <v>43550.378472222219</v>
      </c>
      <c r="C7796">
        <v>1707.85</v>
      </c>
    </row>
    <row r="7797" spans="1:3" x14ac:dyDescent="0.3">
      <c r="A7797" t="s">
        <v>17</v>
      </c>
      <c r="B7797" s="3">
        <v>43551.378472222219</v>
      </c>
      <c r="C7797">
        <v>1665.9</v>
      </c>
    </row>
    <row r="7798" spans="1:3" x14ac:dyDescent="0.3">
      <c r="A7798" t="s">
        <v>17</v>
      </c>
      <c r="B7798" s="3">
        <v>43552.378472222219</v>
      </c>
      <c r="C7798">
        <v>1654.55</v>
      </c>
    </row>
    <row r="7799" spans="1:3" x14ac:dyDescent="0.3">
      <c r="A7799" t="s">
        <v>17</v>
      </c>
      <c r="B7799" s="3">
        <v>43553.378472222219</v>
      </c>
      <c r="C7799">
        <v>1703.1</v>
      </c>
    </row>
    <row r="7800" spans="1:3" x14ac:dyDescent="0.3">
      <c r="A7800" t="s">
        <v>17</v>
      </c>
      <c r="B7800" s="3">
        <v>43556.378472222219</v>
      </c>
      <c r="C7800">
        <v>1723.3</v>
      </c>
    </row>
    <row r="7801" spans="1:3" x14ac:dyDescent="0.3">
      <c r="A7801" t="s">
        <v>17</v>
      </c>
      <c r="B7801" s="3">
        <v>43557.378472222219</v>
      </c>
      <c r="C7801">
        <v>1699.05</v>
      </c>
    </row>
    <row r="7802" spans="1:3" x14ac:dyDescent="0.3">
      <c r="A7802" t="s">
        <v>17</v>
      </c>
      <c r="B7802" s="3">
        <v>43558.378472222219</v>
      </c>
      <c r="C7802">
        <v>1675.8</v>
      </c>
    </row>
    <row r="7803" spans="1:3" x14ac:dyDescent="0.3">
      <c r="A7803" t="s">
        <v>17</v>
      </c>
      <c r="B7803" s="3">
        <v>43559.378472222219</v>
      </c>
      <c r="C7803">
        <v>1701.05</v>
      </c>
    </row>
    <row r="7804" spans="1:3" x14ac:dyDescent="0.3">
      <c r="A7804" t="s">
        <v>17</v>
      </c>
      <c r="B7804" s="3">
        <v>43560.378472222219</v>
      </c>
      <c r="C7804">
        <v>1719</v>
      </c>
    </row>
    <row r="7805" spans="1:3" x14ac:dyDescent="0.3">
      <c r="A7805" t="s">
        <v>17</v>
      </c>
      <c r="B7805" s="3">
        <v>43563.378472222219</v>
      </c>
      <c r="C7805">
        <v>1684.45</v>
      </c>
    </row>
    <row r="7806" spans="1:3" x14ac:dyDescent="0.3">
      <c r="A7806" t="s">
        <v>17</v>
      </c>
      <c r="B7806" s="3">
        <v>43564.378472222219</v>
      </c>
      <c r="C7806">
        <v>1715.85</v>
      </c>
    </row>
    <row r="7807" spans="1:3" x14ac:dyDescent="0.3">
      <c r="A7807" t="s">
        <v>17</v>
      </c>
      <c r="B7807" s="3">
        <v>43565.378472222219</v>
      </c>
      <c r="C7807">
        <v>1722.55</v>
      </c>
    </row>
    <row r="7808" spans="1:3" x14ac:dyDescent="0.3">
      <c r="A7808" t="s">
        <v>17</v>
      </c>
      <c r="B7808" s="3">
        <v>43566.378472222219</v>
      </c>
      <c r="C7808">
        <v>1718.4</v>
      </c>
    </row>
    <row r="7809" spans="1:3" x14ac:dyDescent="0.3">
      <c r="A7809" t="s">
        <v>17</v>
      </c>
      <c r="B7809" s="3">
        <v>43567.378472222219</v>
      </c>
      <c r="C7809">
        <v>1732.1</v>
      </c>
    </row>
    <row r="7810" spans="1:3" x14ac:dyDescent="0.3">
      <c r="A7810" t="s">
        <v>17</v>
      </c>
      <c r="B7810" s="3">
        <v>43570.378472222219</v>
      </c>
      <c r="C7810">
        <v>1744.85</v>
      </c>
    </row>
    <row r="7811" spans="1:3" x14ac:dyDescent="0.3">
      <c r="A7811" t="s">
        <v>17</v>
      </c>
      <c r="B7811" s="3">
        <v>43571.378472222219</v>
      </c>
      <c r="C7811">
        <v>1714.6</v>
      </c>
    </row>
    <row r="7812" spans="1:3" x14ac:dyDescent="0.3">
      <c r="A7812" t="s">
        <v>17</v>
      </c>
      <c r="B7812" s="3">
        <v>43573.378472222219</v>
      </c>
      <c r="C7812">
        <v>1724.35</v>
      </c>
    </row>
    <row r="7813" spans="1:3" x14ac:dyDescent="0.3">
      <c r="A7813" t="s">
        <v>17</v>
      </c>
      <c r="B7813" s="3">
        <v>43577.378472222219</v>
      </c>
      <c r="C7813">
        <v>1701.5</v>
      </c>
    </row>
    <row r="7814" spans="1:3" x14ac:dyDescent="0.3">
      <c r="A7814" t="s">
        <v>17</v>
      </c>
      <c r="B7814" s="3">
        <v>43578.378472222219</v>
      </c>
      <c r="C7814">
        <v>1686.95</v>
      </c>
    </row>
    <row r="7815" spans="1:3" x14ac:dyDescent="0.3">
      <c r="A7815" t="s">
        <v>17</v>
      </c>
      <c r="B7815" s="3">
        <v>43579.378472222219</v>
      </c>
      <c r="C7815">
        <v>1742.7</v>
      </c>
    </row>
    <row r="7816" spans="1:3" x14ac:dyDescent="0.3">
      <c r="A7816" t="s">
        <v>17</v>
      </c>
      <c r="B7816" s="3">
        <v>43580.378472222219</v>
      </c>
      <c r="C7816">
        <v>1716.3</v>
      </c>
    </row>
    <row r="7817" spans="1:3" x14ac:dyDescent="0.3">
      <c r="A7817" t="s">
        <v>17</v>
      </c>
      <c r="B7817" s="3">
        <v>43581.378472222219</v>
      </c>
      <c r="C7817">
        <v>1722.35</v>
      </c>
    </row>
    <row r="7818" spans="1:3" x14ac:dyDescent="0.3">
      <c r="A7818" t="s">
        <v>17</v>
      </c>
      <c r="B7818" s="3">
        <v>43585.378472222219</v>
      </c>
      <c r="C7818">
        <v>1746.85</v>
      </c>
    </row>
    <row r="7819" spans="1:3" x14ac:dyDescent="0.3">
      <c r="A7819" t="s">
        <v>17</v>
      </c>
      <c r="B7819" s="3">
        <v>43587.378472222219</v>
      </c>
      <c r="C7819">
        <v>1714.3</v>
      </c>
    </row>
    <row r="7820" spans="1:3" x14ac:dyDescent="0.3">
      <c r="A7820" t="s">
        <v>17</v>
      </c>
      <c r="B7820" s="3">
        <v>43588.378472222219</v>
      </c>
      <c r="C7820">
        <v>1701.9</v>
      </c>
    </row>
    <row r="7821" spans="1:3" x14ac:dyDescent="0.3">
      <c r="A7821" t="s">
        <v>17</v>
      </c>
      <c r="B7821" s="3">
        <v>43591.378472222219</v>
      </c>
      <c r="C7821">
        <v>1694.65</v>
      </c>
    </row>
    <row r="7822" spans="1:3" x14ac:dyDescent="0.3">
      <c r="A7822" t="s">
        <v>17</v>
      </c>
      <c r="B7822" s="3">
        <v>43592.378472222219</v>
      </c>
      <c r="C7822">
        <v>1689.15</v>
      </c>
    </row>
    <row r="7823" spans="1:3" x14ac:dyDescent="0.3">
      <c r="A7823" t="s">
        <v>17</v>
      </c>
      <c r="B7823" s="3">
        <v>43593.378472222219</v>
      </c>
      <c r="C7823">
        <v>1668.5</v>
      </c>
    </row>
    <row r="7824" spans="1:3" x14ac:dyDescent="0.3">
      <c r="A7824" t="s">
        <v>17</v>
      </c>
      <c r="B7824" s="3">
        <v>43594.378472222219</v>
      </c>
      <c r="C7824">
        <v>1625.55</v>
      </c>
    </row>
    <row r="7825" spans="1:3" x14ac:dyDescent="0.3">
      <c r="A7825" t="s">
        <v>17</v>
      </c>
      <c r="B7825" s="3">
        <v>43595.378472222219</v>
      </c>
      <c r="C7825">
        <v>1650.35</v>
      </c>
    </row>
    <row r="7826" spans="1:3" x14ac:dyDescent="0.3">
      <c r="A7826" t="s">
        <v>17</v>
      </c>
      <c r="B7826" s="3">
        <v>43598.378472222219</v>
      </c>
      <c r="C7826">
        <v>1625.15</v>
      </c>
    </row>
    <row r="7827" spans="1:3" x14ac:dyDescent="0.3">
      <c r="A7827" t="s">
        <v>17</v>
      </c>
      <c r="B7827" s="3">
        <v>43599.378472222219</v>
      </c>
      <c r="C7827">
        <v>1617.35</v>
      </c>
    </row>
    <row r="7828" spans="1:3" x14ac:dyDescent="0.3">
      <c r="A7828" t="s">
        <v>17</v>
      </c>
      <c r="B7828" s="3">
        <v>43600.378472222219</v>
      </c>
      <c r="C7828">
        <v>1608.85</v>
      </c>
    </row>
    <row r="7829" spans="1:3" x14ac:dyDescent="0.3">
      <c r="A7829" t="s">
        <v>17</v>
      </c>
      <c r="B7829" s="3">
        <v>43601.378472222219</v>
      </c>
      <c r="C7829">
        <v>1640.3</v>
      </c>
    </row>
    <row r="7830" spans="1:3" x14ac:dyDescent="0.3">
      <c r="A7830" t="s">
        <v>17</v>
      </c>
      <c r="B7830" s="3">
        <v>43602.378472222219</v>
      </c>
      <c r="C7830">
        <v>1632.7</v>
      </c>
    </row>
    <row r="7831" spans="1:3" x14ac:dyDescent="0.3">
      <c r="A7831" t="s">
        <v>17</v>
      </c>
      <c r="B7831" s="3">
        <v>43605.378472222219</v>
      </c>
      <c r="C7831">
        <v>1659.7</v>
      </c>
    </row>
    <row r="7832" spans="1:3" x14ac:dyDescent="0.3">
      <c r="A7832" t="s">
        <v>17</v>
      </c>
      <c r="B7832" s="3">
        <v>43606.378472222219</v>
      </c>
      <c r="C7832">
        <v>1696.5</v>
      </c>
    </row>
    <row r="7833" spans="1:3" x14ac:dyDescent="0.3">
      <c r="A7833" t="s">
        <v>17</v>
      </c>
      <c r="B7833" s="3">
        <v>43607.378472222219</v>
      </c>
      <c r="C7833">
        <v>1680.2</v>
      </c>
    </row>
    <row r="7834" spans="1:3" x14ac:dyDescent="0.3">
      <c r="A7834" t="s">
        <v>17</v>
      </c>
      <c r="B7834" s="3">
        <v>43608.378472222219</v>
      </c>
      <c r="C7834">
        <v>1732.45</v>
      </c>
    </row>
    <row r="7835" spans="1:3" x14ac:dyDescent="0.3">
      <c r="A7835" t="s">
        <v>17</v>
      </c>
      <c r="B7835" s="3">
        <v>43609.378472222219</v>
      </c>
      <c r="C7835">
        <v>1765.65</v>
      </c>
    </row>
    <row r="7836" spans="1:3" x14ac:dyDescent="0.3">
      <c r="A7836" t="s">
        <v>17</v>
      </c>
      <c r="B7836" s="3">
        <v>43612.378472222219</v>
      </c>
      <c r="C7836">
        <v>1593.45</v>
      </c>
    </row>
    <row r="7837" spans="1:3" x14ac:dyDescent="0.3">
      <c r="A7837" t="s">
        <v>17</v>
      </c>
      <c r="B7837" s="3">
        <v>43613.378472222219</v>
      </c>
      <c r="C7837">
        <v>1617.85</v>
      </c>
    </row>
    <row r="7838" spans="1:3" x14ac:dyDescent="0.3">
      <c r="A7838" t="s">
        <v>17</v>
      </c>
      <c r="B7838" s="3">
        <v>43614.378472222219</v>
      </c>
      <c r="C7838">
        <v>1589.1</v>
      </c>
    </row>
    <row r="7839" spans="1:3" x14ac:dyDescent="0.3">
      <c r="A7839" t="s">
        <v>17</v>
      </c>
      <c r="B7839" s="3">
        <v>43615.378472222219</v>
      </c>
      <c r="C7839">
        <v>1585.45</v>
      </c>
    </row>
    <row r="7840" spans="1:3" x14ac:dyDescent="0.3">
      <c r="A7840" t="s">
        <v>17</v>
      </c>
      <c r="B7840" s="3">
        <v>43616.378472222219</v>
      </c>
      <c r="C7840">
        <v>1592.3</v>
      </c>
    </row>
    <row r="7841" spans="1:3" x14ac:dyDescent="0.3">
      <c r="A7841" t="s">
        <v>17</v>
      </c>
      <c r="B7841" s="3">
        <v>43619.378472222219</v>
      </c>
      <c r="C7841">
        <v>1616.25</v>
      </c>
    </row>
    <row r="7842" spans="1:3" x14ac:dyDescent="0.3">
      <c r="A7842" t="s">
        <v>17</v>
      </c>
      <c r="B7842" s="3">
        <v>43620.378472222219</v>
      </c>
      <c r="C7842">
        <v>1586.35</v>
      </c>
    </row>
    <row r="7843" spans="1:3" x14ac:dyDescent="0.3">
      <c r="A7843" t="s">
        <v>17</v>
      </c>
      <c r="B7843" s="3">
        <v>43622.378472222219</v>
      </c>
      <c r="C7843">
        <v>1580.35</v>
      </c>
    </row>
    <row r="7844" spans="1:3" x14ac:dyDescent="0.3">
      <c r="A7844" t="s">
        <v>17</v>
      </c>
      <c r="B7844" s="3">
        <v>43623.378472222219</v>
      </c>
      <c r="C7844">
        <v>1566.25</v>
      </c>
    </row>
    <row r="7845" spans="1:3" x14ac:dyDescent="0.3">
      <c r="A7845" t="s">
        <v>17</v>
      </c>
      <c r="B7845" s="3">
        <v>43626.378472222219</v>
      </c>
      <c r="C7845">
        <v>1561.05</v>
      </c>
    </row>
    <row r="7846" spans="1:3" x14ac:dyDescent="0.3">
      <c r="A7846" t="s">
        <v>17</v>
      </c>
      <c r="B7846" s="3">
        <v>43627.378472222219</v>
      </c>
      <c r="C7846">
        <v>1555.8</v>
      </c>
    </row>
    <row r="7847" spans="1:3" x14ac:dyDescent="0.3">
      <c r="A7847" t="s">
        <v>17</v>
      </c>
      <c r="B7847" s="3">
        <v>43628.378472222219</v>
      </c>
      <c r="C7847">
        <v>1534.55</v>
      </c>
    </row>
    <row r="7848" spans="1:3" x14ac:dyDescent="0.3">
      <c r="A7848" t="s">
        <v>17</v>
      </c>
      <c r="B7848" s="3">
        <v>43629.378472222219</v>
      </c>
      <c r="C7848">
        <v>1546.55</v>
      </c>
    </row>
    <row r="7849" spans="1:3" x14ac:dyDescent="0.3">
      <c r="A7849" t="s">
        <v>17</v>
      </c>
      <c r="B7849" s="3">
        <v>43630.378472222219</v>
      </c>
      <c r="C7849">
        <v>1522.3</v>
      </c>
    </row>
    <row r="7850" spans="1:3" x14ac:dyDescent="0.3">
      <c r="A7850" t="s">
        <v>17</v>
      </c>
      <c r="B7850" s="3">
        <v>43633.378472222219</v>
      </c>
      <c r="C7850">
        <v>1540.5</v>
      </c>
    </row>
    <row r="7851" spans="1:3" x14ac:dyDescent="0.3">
      <c r="A7851" t="s">
        <v>17</v>
      </c>
      <c r="B7851" s="3">
        <v>43634.378472222219</v>
      </c>
      <c r="C7851">
        <v>1543</v>
      </c>
    </row>
    <row r="7852" spans="1:3" x14ac:dyDescent="0.3">
      <c r="A7852" t="s">
        <v>17</v>
      </c>
      <c r="B7852" s="3">
        <v>43635.378472222219</v>
      </c>
      <c r="C7852">
        <v>1540.4</v>
      </c>
    </row>
    <row r="7853" spans="1:3" x14ac:dyDescent="0.3">
      <c r="A7853" t="s">
        <v>17</v>
      </c>
      <c r="B7853" s="3">
        <v>43636.378472222219</v>
      </c>
      <c r="C7853">
        <v>1603</v>
      </c>
    </row>
    <row r="7854" spans="1:3" x14ac:dyDescent="0.3">
      <c r="A7854" t="s">
        <v>17</v>
      </c>
      <c r="B7854" s="3">
        <v>43637.378472222219</v>
      </c>
      <c r="C7854">
        <v>1545.75</v>
      </c>
    </row>
    <row r="7855" spans="1:3" x14ac:dyDescent="0.3">
      <c r="A7855" t="s">
        <v>17</v>
      </c>
      <c r="B7855" s="3">
        <v>43640.378472222219</v>
      </c>
      <c r="C7855">
        <v>1576.3</v>
      </c>
    </row>
    <row r="7856" spans="1:3" x14ac:dyDescent="0.3">
      <c r="A7856" t="s">
        <v>17</v>
      </c>
      <c r="B7856" s="3">
        <v>43641.378472222219</v>
      </c>
      <c r="C7856">
        <v>1602.4</v>
      </c>
    </row>
    <row r="7857" spans="1:3" x14ac:dyDescent="0.3">
      <c r="A7857" t="s">
        <v>17</v>
      </c>
      <c r="B7857" s="3">
        <v>43642.378472222219</v>
      </c>
      <c r="C7857">
        <v>1597.95</v>
      </c>
    </row>
    <row r="7858" spans="1:3" x14ac:dyDescent="0.3">
      <c r="A7858" t="s">
        <v>17</v>
      </c>
      <c r="B7858" s="3">
        <v>43643.378472222219</v>
      </c>
      <c r="C7858">
        <v>1601.8</v>
      </c>
    </row>
    <row r="7859" spans="1:3" x14ac:dyDescent="0.3">
      <c r="A7859" t="s">
        <v>17</v>
      </c>
      <c r="B7859" s="3">
        <v>43644.378472222219</v>
      </c>
      <c r="C7859">
        <v>1596.95</v>
      </c>
    </row>
    <row r="7860" spans="1:3" x14ac:dyDescent="0.3">
      <c r="A7860" t="s">
        <v>17</v>
      </c>
      <c r="B7860" s="3">
        <v>43647.378472222219</v>
      </c>
      <c r="C7860">
        <v>1610.2</v>
      </c>
    </row>
    <row r="7861" spans="1:3" x14ac:dyDescent="0.3">
      <c r="A7861" t="s">
        <v>17</v>
      </c>
      <c r="B7861" s="3">
        <v>43648.378472222219</v>
      </c>
      <c r="C7861">
        <v>1617.25</v>
      </c>
    </row>
    <row r="7862" spans="1:3" x14ac:dyDescent="0.3">
      <c r="A7862" t="s">
        <v>17</v>
      </c>
      <c r="B7862" s="3">
        <v>43649.378472222219</v>
      </c>
      <c r="C7862">
        <v>1630.6</v>
      </c>
    </row>
    <row r="7863" spans="1:3" x14ac:dyDescent="0.3">
      <c r="A7863" t="s">
        <v>17</v>
      </c>
      <c r="B7863" s="3">
        <v>43650.378472222219</v>
      </c>
      <c r="C7863">
        <v>1619.8</v>
      </c>
    </row>
    <row r="7864" spans="1:3" x14ac:dyDescent="0.3">
      <c r="A7864" t="s">
        <v>17</v>
      </c>
      <c r="B7864" s="3">
        <v>43651.378472222219</v>
      </c>
      <c r="C7864">
        <v>1610.8</v>
      </c>
    </row>
    <row r="7865" spans="1:3" x14ac:dyDescent="0.3">
      <c r="A7865" t="s">
        <v>17</v>
      </c>
      <c r="B7865" s="3">
        <v>43654.378472222219</v>
      </c>
      <c r="C7865">
        <v>1575.65</v>
      </c>
    </row>
    <row r="7866" spans="1:3" x14ac:dyDescent="0.3">
      <c r="A7866" t="s">
        <v>17</v>
      </c>
      <c r="B7866" s="3">
        <v>43655.378472222219</v>
      </c>
      <c r="C7866">
        <v>1605.1</v>
      </c>
    </row>
    <row r="7867" spans="1:3" x14ac:dyDescent="0.3">
      <c r="A7867" t="s">
        <v>17</v>
      </c>
      <c r="B7867" s="3">
        <v>43656.378472222219</v>
      </c>
      <c r="C7867">
        <v>1623.45</v>
      </c>
    </row>
    <row r="7868" spans="1:3" x14ac:dyDescent="0.3">
      <c r="A7868" t="s">
        <v>17</v>
      </c>
      <c r="B7868" s="3">
        <v>43657.378472222219</v>
      </c>
      <c r="C7868">
        <v>1608.65</v>
      </c>
    </row>
    <row r="7869" spans="1:3" x14ac:dyDescent="0.3">
      <c r="A7869" t="s">
        <v>17</v>
      </c>
      <c r="B7869" s="3">
        <v>43658.378472222219</v>
      </c>
      <c r="C7869">
        <v>1613.15</v>
      </c>
    </row>
    <row r="7870" spans="1:3" x14ac:dyDescent="0.3">
      <c r="A7870" t="s">
        <v>17</v>
      </c>
      <c r="B7870" s="3">
        <v>43661.378472222219</v>
      </c>
      <c r="C7870">
        <v>1614.4</v>
      </c>
    </row>
    <row r="7871" spans="1:3" x14ac:dyDescent="0.3">
      <c r="A7871" t="s">
        <v>17</v>
      </c>
      <c r="B7871" s="3">
        <v>43662.378472222219</v>
      </c>
      <c r="C7871">
        <v>1648.6</v>
      </c>
    </row>
    <row r="7872" spans="1:3" x14ac:dyDescent="0.3">
      <c r="A7872" t="s">
        <v>17</v>
      </c>
      <c r="B7872" s="3">
        <v>43663.378472222219</v>
      </c>
      <c r="C7872">
        <v>1651.95</v>
      </c>
    </row>
    <row r="7873" spans="1:3" x14ac:dyDescent="0.3">
      <c r="A7873" t="s">
        <v>17</v>
      </c>
      <c r="B7873" s="3">
        <v>43664.378472222219</v>
      </c>
      <c r="C7873">
        <v>1641.9</v>
      </c>
    </row>
    <row r="7874" spans="1:3" x14ac:dyDescent="0.3">
      <c r="A7874" t="s">
        <v>17</v>
      </c>
      <c r="B7874" s="3">
        <v>43665.378472222219</v>
      </c>
      <c r="C7874">
        <v>1624.4</v>
      </c>
    </row>
    <row r="7875" spans="1:3" x14ac:dyDescent="0.3">
      <c r="A7875" t="s">
        <v>17</v>
      </c>
      <c r="B7875" s="3">
        <v>43668.378472222219</v>
      </c>
      <c r="C7875">
        <v>1625.35</v>
      </c>
    </row>
    <row r="7876" spans="1:3" x14ac:dyDescent="0.3">
      <c r="A7876" t="s">
        <v>17</v>
      </c>
      <c r="B7876" s="3">
        <v>43669.378472222219</v>
      </c>
      <c r="C7876">
        <v>1619.1</v>
      </c>
    </row>
    <row r="7877" spans="1:3" x14ac:dyDescent="0.3">
      <c r="A7877" t="s">
        <v>17</v>
      </c>
      <c r="B7877" s="3">
        <v>43670.378472222219</v>
      </c>
      <c r="C7877">
        <v>1604.1</v>
      </c>
    </row>
    <row r="7878" spans="1:3" x14ac:dyDescent="0.3">
      <c r="A7878" t="s">
        <v>17</v>
      </c>
      <c r="B7878" s="3">
        <v>43671.378472222219</v>
      </c>
      <c r="C7878">
        <v>1641.75</v>
      </c>
    </row>
    <row r="7879" spans="1:3" x14ac:dyDescent="0.3">
      <c r="A7879" t="s">
        <v>17</v>
      </c>
      <c r="B7879" s="3">
        <v>43672.378472222219</v>
      </c>
      <c r="C7879">
        <v>1666.7</v>
      </c>
    </row>
    <row r="7880" spans="1:3" x14ac:dyDescent="0.3">
      <c r="A7880" t="s">
        <v>17</v>
      </c>
      <c r="B7880" s="3">
        <v>43675.378472222219</v>
      </c>
      <c r="C7880">
        <v>1653.25</v>
      </c>
    </row>
    <row r="7881" spans="1:3" x14ac:dyDescent="0.3">
      <c r="A7881" t="s">
        <v>17</v>
      </c>
      <c r="B7881" s="3">
        <v>43676.378472222219</v>
      </c>
      <c r="C7881">
        <v>1658.45</v>
      </c>
    </row>
    <row r="7882" spans="1:3" x14ac:dyDescent="0.3">
      <c r="A7882" t="s">
        <v>17</v>
      </c>
      <c r="B7882" s="3">
        <v>43677.378472222219</v>
      </c>
      <c r="C7882">
        <v>1633.75</v>
      </c>
    </row>
    <row r="7883" spans="1:3" x14ac:dyDescent="0.3">
      <c r="A7883" t="s">
        <v>17</v>
      </c>
      <c r="B7883" s="3">
        <v>43678.378472222219</v>
      </c>
      <c r="C7883">
        <v>1615.35</v>
      </c>
    </row>
    <row r="7884" spans="1:3" x14ac:dyDescent="0.3">
      <c r="A7884" t="s">
        <v>17</v>
      </c>
      <c r="B7884" s="3">
        <v>43679.378472222219</v>
      </c>
      <c r="C7884">
        <v>1598.8</v>
      </c>
    </row>
    <row r="7885" spans="1:3" x14ac:dyDescent="0.3">
      <c r="A7885" t="s">
        <v>17</v>
      </c>
      <c r="B7885" s="3">
        <v>43682.378472222219</v>
      </c>
      <c r="C7885">
        <v>1577.55</v>
      </c>
    </row>
    <row r="7886" spans="1:3" x14ac:dyDescent="0.3">
      <c r="A7886" t="s">
        <v>17</v>
      </c>
      <c r="B7886" s="3">
        <v>43683.378472222219</v>
      </c>
      <c r="C7886">
        <v>1616</v>
      </c>
    </row>
    <row r="7887" spans="1:3" x14ac:dyDescent="0.3">
      <c r="A7887" t="s">
        <v>17</v>
      </c>
      <c r="B7887" s="3">
        <v>43684.378472222219</v>
      </c>
      <c r="C7887">
        <v>1633.9</v>
      </c>
    </row>
    <row r="7888" spans="1:3" x14ac:dyDescent="0.3">
      <c r="A7888" t="s">
        <v>17</v>
      </c>
      <c r="B7888" s="3">
        <v>43685.378472222219</v>
      </c>
      <c r="C7888">
        <v>1651</v>
      </c>
    </row>
    <row r="7889" spans="1:3" x14ac:dyDescent="0.3">
      <c r="A7889" t="s">
        <v>17</v>
      </c>
      <c r="B7889" s="3">
        <v>43686.378472222219</v>
      </c>
      <c r="C7889">
        <v>1664.95</v>
      </c>
    </row>
    <row r="7890" spans="1:3" x14ac:dyDescent="0.3">
      <c r="A7890" t="s">
        <v>17</v>
      </c>
      <c r="B7890" s="3">
        <v>43690.378472222219</v>
      </c>
      <c r="C7890">
        <v>1524.4</v>
      </c>
    </row>
    <row r="7891" spans="1:3" x14ac:dyDescent="0.3">
      <c r="A7891" t="s">
        <v>17</v>
      </c>
      <c r="B7891" s="3">
        <v>43691.378472222219</v>
      </c>
      <c r="C7891">
        <v>1531.9</v>
      </c>
    </row>
    <row r="7892" spans="1:3" x14ac:dyDescent="0.3">
      <c r="A7892" t="s">
        <v>17</v>
      </c>
      <c r="B7892" s="3">
        <v>43693.378472222219</v>
      </c>
      <c r="C7892">
        <v>1507.3</v>
      </c>
    </row>
    <row r="7893" spans="1:3" x14ac:dyDescent="0.3">
      <c r="A7893" t="s">
        <v>17</v>
      </c>
      <c r="B7893" s="3">
        <v>43696.378472222219</v>
      </c>
      <c r="C7893">
        <v>1518.1</v>
      </c>
    </row>
    <row r="7894" spans="1:3" x14ac:dyDescent="0.3">
      <c r="A7894" t="s">
        <v>17</v>
      </c>
      <c r="B7894" s="3">
        <v>43697.378472222219</v>
      </c>
      <c r="C7894">
        <v>1522.15</v>
      </c>
    </row>
    <row r="7895" spans="1:3" x14ac:dyDescent="0.3">
      <c r="A7895" t="s">
        <v>17</v>
      </c>
      <c r="B7895" s="3">
        <v>43698.378472222219</v>
      </c>
      <c r="C7895">
        <v>1533.1</v>
      </c>
    </row>
    <row r="7896" spans="1:3" x14ac:dyDescent="0.3">
      <c r="A7896" t="s">
        <v>17</v>
      </c>
      <c r="B7896" s="3">
        <v>43699.378472222219</v>
      </c>
      <c r="C7896">
        <v>1568.5</v>
      </c>
    </row>
    <row r="7897" spans="1:3" x14ac:dyDescent="0.3">
      <c r="A7897" t="s">
        <v>17</v>
      </c>
      <c r="B7897" s="3">
        <v>43700.378472222219</v>
      </c>
      <c r="C7897">
        <v>1571.6</v>
      </c>
    </row>
    <row r="7898" spans="1:3" x14ac:dyDescent="0.3">
      <c r="A7898" t="s">
        <v>17</v>
      </c>
      <c r="B7898" s="3">
        <v>43703.378472222219</v>
      </c>
      <c r="C7898">
        <v>1620.05</v>
      </c>
    </row>
    <row r="7899" spans="1:3" x14ac:dyDescent="0.3">
      <c r="A7899" t="s">
        <v>17</v>
      </c>
      <c r="B7899" s="3">
        <v>43704.378472222219</v>
      </c>
      <c r="C7899">
        <v>1593.55</v>
      </c>
    </row>
    <row r="7900" spans="1:3" x14ac:dyDescent="0.3">
      <c r="A7900" t="s">
        <v>17</v>
      </c>
      <c r="B7900" s="3">
        <v>43705.378472222219</v>
      </c>
      <c r="C7900">
        <v>1576.65</v>
      </c>
    </row>
    <row r="7901" spans="1:3" x14ac:dyDescent="0.3">
      <c r="A7901" t="s">
        <v>17</v>
      </c>
      <c r="B7901" s="3">
        <v>43706.378472222219</v>
      </c>
      <c r="C7901">
        <v>1615</v>
      </c>
    </row>
    <row r="7902" spans="1:3" x14ac:dyDescent="0.3">
      <c r="A7902" t="s">
        <v>17</v>
      </c>
      <c r="B7902" s="3">
        <v>43707.378472222219</v>
      </c>
      <c r="C7902">
        <v>1625.4</v>
      </c>
    </row>
    <row r="7903" spans="1:3" x14ac:dyDescent="0.3">
      <c r="A7903" t="s">
        <v>17</v>
      </c>
      <c r="B7903" s="3">
        <v>43711.378472222219</v>
      </c>
      <c r="C7903">
        <v>1639.45</v>
      </c>
    </row>
    <row r="7904" spans="1:3" x14ac:dyDescent="0.3">
      <c r="A7904" t="s">
        <v>17</v>
      </c>
      <c r="B7904" s="3">
        <v>43712.378472222219</v>
      </c>
      <c r="C7904">
        <v>1663.45</v>
      </c>
    </row>
    <row r="7905" spans="1:3" x14ac:dyDescent="0.3">
      <c r="A7905" t="s">
        <v>17</v>
      </c>
      <c r="B7905" s="3">
        <v>43713.378472222219</v>
      </c>
      <c r="C7905">
        <v>1639</v>
      </c>
    </row>
    <row r="7906" spans="1:3" x14ac:dyDescent="0.3">
      <c r="A7906" t="s">
        <v>17</v>
      </c>
      <c r="B7906" s="3">
        <v>43714.378472222219</v>
      </c>
      <c r="C7906">
        <v>1637.6</v>
      </c>
    </row>
    <row r="7907" spans="1:3" x14ac:dyDescent="0.3">
      <c r="A7907" t="s">
        <v>17</v>
      </c>
      <c r="B7907" s="3">
        <v>43717.378472222219</v>
      </c>
      <c r="C7907">
        <v>1627.15</v>
      </c>
    </row>
    <row r="7908" spans="1:3" x14ac:dyDescent="0.3">
      <c r="A7908" t="s">
        <v>17</v>
      </c>
      <c r="B7908" s="3">
        <v>43719.378472222219</v>
      </c>
      <c r="C7908">
        <v>1616.55</v>
      </c>
    </row>
    <row r="7909" spans="1:3" x14ac:dyDescent="0.3">
      <c r="A7909" t="s">
        <v>17</v>
      </c>
      <c r="B7909" s="3">
        <v>43720.378472222219</v>
      </c>
      <c r="C7909">
        <v>1645.15</v>
      </c>
    </row>
    <row r="7910" spans="1:3" x14ac:dyDescent="0.3">
      <c r="A7910" t="s">
        <v>17</v>
      </c>
      <c r="B7910" s="3">
        <v>43721.378472222219</v>
      </c>
      <c r="C7910">
        <v>1628.35</v>
      </c>
    </row>
    <row r="7911" spans="1:3" x14ac:dyDescent="0.3">
      <c r="A7911" t="s">
        <v>17</v>
      </c>
      <c r="B7911" s="3">
        <v>43724.378472222219</v>
      </c>
      <c r="C7911">
        <v>1644.8</v>
      </c>
    </row>
    <row r="7912" spans="1:3" x14ac:dyDescent="0.3">
      <c r="A7912" t="s">
        <v>17</v>
      </c>
      <c r="B7912" s="3">
        <v>43725.378472222219</v>
      </c>
      <c r="C7912">
        <v>1601.4</v>
      </c>
    </row>
    <row r="7913" spans="1:3" x14ac:dyDescent="0.3">
      <c r="A7913" t="s">
        <v>17</v>
      </c>
      <c r="B7913" s="3">
        <v>43726.378472222219</v>
      </c>
      <c r="C7913">
        <v>1616.15</v>
      </c>
    </row>
    <row r="7914" spans="1:3" x14ac:dyDescent="0.3">
      <c r="A7914" t="s">
        <v>17</v>
      </c>
      <c r="B7914" s="3">
        <v>43727.378472222219</v>
      </c>
      <c r="C7914">
        <v>1582.4</v>
      </c>
    </row>
    <row r="7915" spans="1:3" x14ac:dyDescent="0.3">
      <c r="A7915" t="s">
        <v>17</v>
      </c>
      <c r="B7915" s="3">
        <v>43728.378472222219</v>
      </c>
      <c r="C7915">
        <v>1637.95</v>
      </c>
    </row>
    <row r="7916" spans="1:3" x14ac:dyDescent="0.3">
      <c r="A7916" t="s">
        <v>17</v>
      </c>
      <c r="B7916" s="3">
        <v>43731.378472222219</v>
      </c>
      <c r="C7916">
        <v>1611.7</v>
      </c>
    </row>
    <row r="7917" spans="1:3" x14ac:dyDescent="0.3">
      <c r="A7917" t="s">
        <v>17</v>
      </c>
      <c r="B7917" s="3">
        <v>43732.378472222219</v>
      </c>
      <c r="C7917">
        <v>1629.65</v>
      </c>
    </row>
    <row r="7918" spans="1:3" x14ac:dyDescent="0.3">
      <c r="A7918" t="s">
        <v>17</v>
      </c>
      <c r="B7918" s="3">
        <v>43733.378472222219</v>
      </c>
      <c r="C7918">
        <v>1633.45</v>
      </c>
    </row>
    <row r="7919" spans="1:3" x14ac:dyDescent="0.3">
      <c r="A7919" t="s">
        <v>17</v>
      </c>
      <c r="B7919" s="3">
        <v>43734.378472222219</v>
      </c>
      <c r="C7919">
        <v>1675.05</v>
      </c>
    </row>
    <row r="7920" spans="1:3" x14ac:dyDescent="0.3">
      <c r="A7920" t="s">
        <v>17</v>
      </c>
      <c r="B7920" s="3">
        <v>43735.378472222219</v>
      </c>
      <c r="C7920">
        <v>1660.45</v>
      </c>
    </row>
    <row r="7921" spans="1:3" x14ac:dyDescent="0.3">
      <c r="A7921" t="s">
        <v>17</v>
      </c>
      <c r="B7921" s="3">
        <v>43738.378472222219</v>
      </c>
      <c r="C7921">
        <v>1665.5</v>
      </c>
    </row>
    <row r="7922" spans="1:3" x14ac:dyDescent="0.3">
      <c r="A7922" t="s">
        <v>17</v>
      </c>
      <c r="B7922" s="3">
        <v>43739.378472222219</v>
      </c>
      <c r="C7922">
        <v>1622.55</v>
      </c>
    </row>
    <row r="7923" spans="1:3" x14ac:dyDescent="0.3">
      <c r="A7923" t="s">
        <v>17</v>
      </c>
      <c r="B7923" s="3">
        <v>43741.378472222219</v>
      </c>
      <c r="C7923">
        <v>1628.35</v>
      </c>
    </row>
    <row r="7924" spans="1:3" x14ac:dyDescent="0.3">
      <c r="A7924" t="s">
        <v>17</v>
      </c>
      <c r="B7924" s="3">
        <v>43742.378472222219</v>
      </c>
      <c r="C7924">
        <v>1622.25</v>
      </c>
    </row>
    <row r="7925" spans="1:3" x14ac:dyDescent="0.3">
      <c r="A7925" t="s">
        <v>17</v>
      </c>
      <c r="B7925" s="3">
        <v>43745.378472222219</v>
      </c>
      <c r="C7925">
        <v>1646.65</v>
      </c>
    </row>
    <row r="7926" spans="1:3" x14ac:dyDescent="0.3">
      <c r="A7926" t="s">
        <v>17</v>
      </c>
      <c r="B7926" s="3">
        <v>43747.378472222219</v>
      </c>
      <c r="C7926">
        <v>1650.6</v>
      </c>
    </row>
    <row r="7927" spans="1:3" x14ac:dyDescent="0.3">
      <c r="A7927" t="s">
        <v>17</v>
      </c>
      <c r="B7927" s="3">
        <v>43748.378472222219</v>
      </c>
      <c r="C7927">
        <v>1667.15</v>
      </c>
    </row>
    <row r="7928" spans="1:3" x14ac:dyDescent="0.3">
      <c r="A7928" t="s">
        <v>17</v>
      </c>
      <c r="B7928" s="3">
        <v>43749.378472222219</v>
      </c>
      <c r="C7928">
        <v>1689.95</v>
      </c>
    </row>
    <row r="7929" spans="1:3" x14ac:dyDescent="0.3">
      <c r="A7929" t="s">
        <v>17</v>
      </c>
      <c r="B7929" s="3">
        <v>43752.378472222219</v>
      </c>
      <c r="C7929">
        <v>1683.7</v>
      </c>
    </row>
    <row r="7930" spans="1:3" x14ac:dyDescent="0.3">
      <c r="A7930" t="s">
        <v>17</v>
      </c>
      <c r="B7930" s="3">
        <v>43753.378472222219</v>
      </c>
      <c r="C7930">
        <v>1693.1</v>
      </c>
    </row>
    <row r="7931" spans="1:3" x14ac:dyDescent="0.3">
      <c r="A7931" t="s">
        <v>17</v>
      </c>
      <c r="B7931" s="3">
        <v>43754.378472222219</v>
      </c>
      <c r="C7931">
        <v>1720.2</v>
      </c>
    </row>
    <row r="7932" spans="1:3" x14ac:dyDescent="0.3">
      <c r="A7932" t="s">
        <v>17</v>
      </c>
      <c r="B7932" s="3">
        <v>43755.378472222219</v>
      </c>
      <c r="C7932">
        <v>1722.95</v>
      </c>
    </row>
    <row r="7933" spans="1:3" x14ac:dyDescent="0.3">
      <c r="A7933" t="s">
        <v>17</v>
      </c>
      <c r="B7933" s="3">
        <v>43756.378472222219</v>
      </c>
      <c r="C7933">
        <v>1738</v>
      </c>
    </row>
    <row r="7934" spans="1:3" x14ac:dyDescent="0.3">
      <c r="A7934" t="s">
        <v>17</v>
      </c>
      <c r="B7934" s="3">
        <v>43760.378472222219</v>
      </c>
      <c r="C7934">
        <v>1741.15</v>
      </c>
    </row>
    <row r="7935" spans="1:3" x14ac:dyDescent="0.3">
      <c r="A7935" t="s">
        <v>17</v>
      </c>
      <c r="B7935" s="3">
        <v>43761.378472222219</v>
      </c>
      <c r="C7935">
        <v>1735.35</v>
      </c>
    </row>
    <row r="7936" spans="1:3" x14ac:dyDescent="0.3">
      <c r="A7936" t="s">
        <v>17</v>
      </c>
      <c r="B7936" s="3">
        <v>43762.378472222219</v>
      </c>
      <c r="C7936">
        <v>1764.05</v>
      </c>
    </row>
    <row r="7937" spans="1:3" x14ac:dyDescent="0.3">
      <c r="A7937" t="s">
        <v>17</v>
      </c>
      <c r="B7937" s="3">
        <v>43763.378472222219</v>
      </c>
      <c r="C7937">
        <v>1759.15</v>
      </c>
    </row>
    <row r="7938" spans="1:3" x14ac:dyDescent="0.3">
      <c r="A7938" t="s">
        <v>17</v>
      </c>
      <c r="B7938" s="3">
        <v>43767.378472222219</v>
      </c>
      <c r="C7938">
        <v>1754.35</v>
      </c>
    </row>
    <row r="7939" spans="1:3" x14ac:dyDescent="0.3">
      <c r="A7939" t="s">
        <v>17</v>
      </c>
      <c r="B7939" s="3">
        <v>43768.378472222219</v>
      </c>
      <c r="C7939">
        <v>1736.6</v>
      </c>
    </row>
    <row r="7940" spans="1:3" x14ac:dyDescent="0.3">
      <c r="A7940" t="s">
        <v>17</v>
      </c>
      <c r="B7940" s="3">
        <v>43769.378472222219</v>
      </c>
      <c r="C7940">
        <v>1755.05</v>
      </c>
    </row>
    <row r="7941" spans="1:3" x14ac:dyDescent="0.3">
      <c r="A7941" t="s">
        <v>17</v>
      </c>
      <c r="B7941" s="3">
        <v>43770.378472222219</v>
      </c>
      <c r="C7941">
        <v>1743.15</v>
      </c>
    </row>
    <row r="7942" spans="1:3" x14ac:dyDescent="0.3">
      <c r="A7942" t="s">
        <v>17</v>
      </c>
      <c r="B7942" s="3">
        <v>43773.378472222219</v>
      </c>
      <c r="C7942">
        <v>1735.15</v>
      </c>
    </row>
    <row r="7943" spans="1:3" x14ac:dyDescent="0.3">
      <c r="A7943" t="s">
        <v>17</v>
      </c>
      <c r="B7943" s="3">
        <v>43774.378472222219</v>
      </c>
      <c r="C7943">
        <v>1687.45</v>
      </c>
    </row>
    <row r="7944" spans="1:3" x14ac:dyDescent="0.3">
      <c r="A7944" t="s">
        <v>17</v>
      </c>
      <c r="B7944" s="3">
        <v>43775.378472222219</v>
      </c>
      <c r="C7944">
        <v>1705.35</v>
      </c>
    </row>
    <row r="7945" spans="1:3" x14ac:dyDescent="0.3">
      <c r="A7945" t="s">
        <v>17</v>
      </c>
      <c r="B7945" s="3">
        <v>43776.378472222219</v>
      </c>
      <c r="C7945">
        <v>1718</v>
      </c>
    </row>
    <row r="7946" spans="1:3" x14ac:dyDescent="0.3">
      <c r="A7946" t="s">
        <v>17</v>
      </c>
      <c r="B7946" s="3">
        <v>43777.378472222219</v>
      </c>
      <c r="C7946">
        <v>1699.95</v>
      </c>
    </row>
    <row r="7947" spans="1:3" x14ac:dyDescent="0.3">
      <c r="A7947" t="s">
        <v>17</v>
      </c>
      <c r="B7947" s="3">
        <v>43780.378472222219</v>
      </c>
      <c r="C7947">
        <v>1710.55</v>
      </c>
    </row>
    <row r="7948" spans="1:3" x14ac:dyDescent="0.3">
      <c r="A7948" t="s">
        <v>17</v>
      </c>
      <c r="B7948" s="3">
        <v>43782.378472222219</v>
      </c>
      <c r="C7948">
        <v>1672.5</v>
      </c>
    </row>
    <row r="7949" spans="1:3" x14ac:dyDescent="0.3">
      <c r="A7949" t="s">
        <v>17</v>
      </c>
      <c r="B7949" s="3">
        <v>43783.378472222219</v>
      </c>
      <c r="C7949">
        <v>1656.5</v>
      </c>
    </row>
    <row r="7950" spans="1:3" x14ac:dyDescent="0.3">
      <c r="A7950" t="s">
        <v>17</v>
      </c>
      <c r="B7950" s="3">
        <v>43784.378472222219</v>
      </c>
      <c r="C7950">
        <v>1747.7</v>
      </c>
    </row>
    <row r="7951" spans="1:3" x14ac:dyDescent="0.3">
      <c r="A7951" t="s">
        <v>17</v>
      </c>
      <c r="B7951" s="3">
        <v>43787.378472222219</v>
      </c>
      <c r="C7951">
        <v>1735.95</v>
      </c>
    </row>
    <row r="7952" spans="1:3" x14ac:dyDescent="0.3">
      <c r="A7952" t="s">
        <v>17</v>
      </c>
      <c r="B7952" s="3">
        <v>43788.378472222219</v>
      </c>
      <c r="C7952">
        <v>1732.7</v>
      </c>
    </row>
    <row r="7953" spans="1:3" x14ac:dyDescent="0.3">
      <c r="A7953" t="s">
        <v>17</v>
      </c>
      <c r="B7953" s="3">
        <v>43789.378472222219</v>
      </c>
      <c r="C7953">
        <v>1763.6</v>
      </c>
    </row>
    <row r="7954" spans="1:3" x14ac:dyDescent="0.3">
      <c r="A7954" t="s">
        <v>17</v>
      </c>
      <c r="B7954" s="3">
        <v>43790.378472222219</v>
      </c>
      <c r="C7954">
        <v>1747.05</v>
      </c>
    </row>
    <row r="7955" spans="1:3" x14ac:dyDescent="0.3">
      <c r="A7955" t="s">
        <v>17</v>
      </c>
      <c r="B7955" s="3">
        <v>43791.378472222219</v>
      </c>
      <c r="C7955">
        <v>1733.35</v>
      </c>
    </row>
    <row r="7956" spans="1:3" x14ac:dyDescent="0.3">
      <c r="A7956" t="s">
        <v>17</v>
      </c>
      <c r="B7956" s="3">
        <v>43794.378472222219</v>
      </c>
      <c r="C7956">
        <v>1764.05</v>
      </c>
    </row>
    <row r="7957" spans="1:3" x14ac:dyDescent="0.3">
      <c r="A7957" t="s">
        <v>17</v>
      </c>
      <c r="B7957" s="3">
        <v>43795.378472222219</v>
      </c>
      <c r="C7957">
        <v>1784.25</v>
      </c>
    </row>
    <row r="7958" spans="1:3" x14ac:dyDescent="0.3">
      <c r="A7958" t="s">
        <v>17</v>
      </c>
      <c r="B7958" s="3">
        <v>43796.378472222219</v>
      </c>
      <c r="C7958">
        <v>1811.35</v>
      </c>
    </row>
    <row r="7959" spans="1:3" x14ac:dyDescent="0.3">
      <c r="A7959" t="s">
        <v>17</v>
      </c>
      <c r="B7959" s="3">
        <v>43797.378472222219</v>
      </c>
      <c r="C7959">
        <v>1793</v>
      </c>
    </row>
    <row r="7960" spans="1:3" x14ac:dyDescent="0.3">
      <c r="A7960" t="s">
        <v>17</v>
      </c>
      <c r="B7960" s="3">
        <v>43798.378472222219</v>
      </c>
      <c r="C7960">
        <v>1786.2</v>
      </c>
    </row>
    <row r="7961" spans="1:3" x14ac:dyDescent="0.3">
      <c r="A7961" t="s">
        <v>17</v>
      </c>
      <c r="B7961" s="3">
        <v>43801.378472222219</v>
      </c>
      <c r="C7961">
        <v>1785.05</v>
      </c>
    </row>
    <row r="7962" spans="1:3" x14ac:dyDescent="0.3">
      <c r="A7962" t="s">
        <v>17</v>
      </c>
      <c r="B7962" s="3">
        <v>43802.378472222219</v>
      </c>
      <c r="C7962">
        <v>1795.15</v>
      </c>
    </row>
    <row r="7963" spans="1:3" x14ac:dyDescent="0.3">
      <c r="A7963" t="s">
        <v>17</v>
      </c>
      <c r="B7963" s="3">
        <v>43803.378472222219</v>
      </c>
      <c r="C7963">
        <v>1809.4</v>
      </c>
    </row>
    <row r="7964" spans="1:3" x14ac:dyDescent="0.3">
      <c r="A7964" t="s">
        <v>17</v>
      </c>
      <c r="B7964" s="3">
        <v>43804.378472222219</v>
      </c>
      <c r="C7964">
        <v>1801.5</v>
      </c>
    </row>
    <row r="7965" spans="1:3" x14ac:dyDescent="0.3">
      <c r="A7965" t="s">
        <v>17</v>
      </c>
      <c r="B7965" s="3">
        <v>43805.378472222219</v>
      </c>
      <c r="C7965">
        <v>1783.85</v>
      </c>
    </row>
    <row r="7966" spans="1:3" x14ac:dyDescent="0.3">
      <c r="A7966" t="s">
        <v>17</v>
      </c>
      <c r="B7966" s="3">
        <v>43808.378472222219</v>
      </c>
      <c r="C7966">
        <v>1806.3</v>
      </c>
    </row>
    <row r="7967" spans="1:3" x14ac:dyDescent="0.3">
      <c r="A7967" t="s">
        <v>17</v>
      </c>
      <c r="B7967" s="3">
        <v>43809.378472222219</v>
      </c>
      <c r="C7967">
        <v>1813.65</v>
      </c>
    </row>
    <row r="7968" spans="1:3" x14ac:dyDescent="0.3">
      <c r="A7968" t="s">
        <v>17</v>
      </c>
      <c r="B7968" s="3">
        <v>43810.378472222219</v>
      </c>
      <c r="C7968">
        <v>1821.8</v>
      </c>
    </row>
    <row r="7969" spans="1:3" x14ac:dyDescent="0.3">
      <c r="A7969" t="s">
        <v>17</v>
      </c>
      <c r="B7969" s="3">
        <v>43811.378472222219</v>
      </c>
      <c r="C7969">
        <v>1829.15</v>
      </c>
    </row>
    <row r="7970" spans="1:3" x14ac:dyDescent="0.3">
      <c r="A7970" t="s">
        <v>17</v>
      </c>
      <c r="B7970" s="3">
        <v>43812.378472222219</v>
      </c>
      <c r="C7970">
        <v>1842</v>
      </c>
    </row>
    <row r="7971" spans="1:3" x14ac:dyDescent="0.3">
      <c r="A7971" t="s">
        <v>17</v>
      </c>
      <c r="B7971" s="3">
        <v>43815.378472222219</v>
      </c>
      <c r="C7971">
        <v>1860.65</v>
      </c>
    </row>
    <row r="7972" spans="1:3" x14ac:dyDescent="0.3">
      <c r="A7972" t="s">
        <v>17</v>
      </c>
      <c r="B7972" s="3">
        <v>43816.378472222219</v>
      </c>
      <c r="C7972">
        <v>1845.4</v>
      </c>
    </row>
    <row r="7973" spans="1:3" x14ac:dyDescent="0.3">
      <c r="A7973" t="s">
        <v>17</v>
      </c>
      <c r="B7973" s="3">
        <v>43817.378472222219</v>
      </c>
      <c r="C7973">
        <v>1837.85</v>
      </c>
    </row>
    <row r="7974" spans="1:3" x14ac:dyDescent="0.3">
      <c r="A7974" t="s">
        <v>17</v>
      </c>
      <c r="B7974" s="3">
        <v>43818.378472222219</v>
      </c>
      <c r="C7974">
        <v>1829</v>
      </c>
    </row>
    <row r="7975" spans="1:3" x14ac:dyDescent="0.3">
      <c r="A7975" t="s">
        <v>17</v>
      </c>
      <c r="B7975" s="3">
        <v>43819.378472222219</v>
      </c>
      <c r="C7975">
        <v>1818</v>
      </c>
    </row>
    <row r="7976" spans="1:3" x14ac:dyDescent="0.3">
      <c r="A7976" t="s">
        <v>17</v>
      </c>
      <c r="B7976" s="3">
        <v>43822.378472222219</v>
      </c>
      <c r="C7976">
        <v>1808.1</v>
      </c>
    </row>
    <row r="7977" spans="1:3" x14ac:dyDescent="0.3">
      <c r="A7977" t="s">
        <v>17</v>
      </c>
      <c r="B7977" s="3">
        <v>43823.378472222219</v>
      </c>
      <c r="C7977">
        <v>1816.9</v>
      </c>
    </row>
    <row r="7978" spans="1:3" x14ac:dyDescent="0.3">
      <c r="A7978" t="s">
        <v>17</v>
      </c>
      <c r="B7978" s="3">
        <v>43825.378472222219</v>
      </c>
      <c r="C7978">
        <v>1816</v>
      </c>
    </row>
    <row r="7979" spans="1:3" x14ac:dyDescent="0.3">
      <c r="A7979" t="s">
        <v>17</v>
      </c>
      <c r="B7979" s="3">
        <v>43826.378472222219</v>
      </c>
      <c r="C7979">
        <v>1830.15</v>
      </c>
    </row>
    <row r="7980" spans="1:3" x14ac:dyDescent="0.3">
      <c r="A7980" t="s">
        <v>17</v>
      </c>
      <c r="B7980" s="3">
        <v>43829.378472222219</v>
      </c>
      <c r="C7980">
        <v>1849.2</v>
      </c>
    </row>
    <row r="7981" spans="1:3" x14ac:dyDescent="0.3">
      <c r="A7981" t="s">
        <v>17</v>
      </c>
      <c r="B7981" s="3">
        <v>43830.378472222219</v>
      </c>
      <c r="C7981">
        <v>1845.8</v>
      </c>
    </row>
    <row r="7982" spans="1:3" x14ac:dyDescent="0.3">
      <c r="A7982" t="s">
        <v>17</v>
      </c>
      <c r="B7982" s="3">
        <v>43831.378472222219</v>
      </c>
      <c r="C7982">
        <v>1818.85</v>
      </c>
    </row>
    <row r="7983" spans="1:3" x14ac:dyDescent="0.3">
      <c r="A7983" t="s">
        <v>17</v>
      </c>
      <c r="B7983" s="3">
        <v>43833.378472222219</v>
      </c>
      <c r="C7983">
        <v>1834.8</v>
      </c>
    </row>
    <row r="7984" spans="1:3" x14ac:dyDescent="0.3">
      <c r="A7984" t="s">
        <v>17</v>
      </c>
      <c r="B7984" s="3">
        <v>43836.378472222219</v>
      </c>
      <c r="C7984">
        <v>1838.35</v>
      </c>
    </row>
    <row r="7985" spans="1:3" x14ac:dyDescent="0.3">
      <c r="A7985" t="s">
        <v>17</v>
      </c>
      <c r="B7985" s="3">
        <v>43837.378472222219</v>
      </c>
      <c r="C7985">
        <v>1843.9</v>
      </c>
    </row>
    <row r="7986" spans="1:3" x14ac:dyDescent="0.3">
      <c r="A7986" t="s">
        <v>17</v>
      </c>
      <c r="B7986" s="3">
        <v>43839.378472222219</v>
      </c>
      <c r="C7986">
        <v>1843.4</v>
      </c>
    </row>
    <row r="7987" spans="1:3" x14ac:dyDescent="0.3">
      <c r="A7987" t="s">
        <v>17</v>
      </c>
      <c r="B7987" s="3">
        <v>43840.378472222219</v>
      </c>
      <c r="C7987">
        <v>1866.3</v>
      </c>
    </row>
    <row r="7988" spans="1:3" x14ac:dyDescent="0.3">
      <c r="A7988" t="s">
        <v>17</v>
      </c>
      <c r="B7988" s="3">
        <v>43843.378472222219</v>
      </c>
      <c r="C7988">
        <v>1878.85</v>
      </c>
    </row>
    <row r="7989" spans="1:3" x14ac:dyDescent="0.3">
      <c r="A7989" t="s">
        <v>17</v>
      </c>
      <c r="B7989" s="3">
        <v>43844.378472222219</v>
      </c>
      <c r="C7989">
        <v>1873.65</v>
      </c>
    </row>
    <row r="7990" spans="1:3" x14ac:dyDescent="0.3">
      <c r="A7990" t="s">
        <v>17</v>
      </c>
      <c r="B7990" s="3">
        <v>43845.378472222219</v>
      </c>
      <c r="C7990">
        <v>1866.25</v>
      </c>
    </row>
    <row r="7991" spans="1:3" x14ac:dyDescent="0.3">
      <c r="A7991" t="s">
        <v>17</v>
      </c>
      <c r="B7991" s="3">
        <v>43846.378472222219</v>
      </c>
      <c r="C7991">
        <v>1899</v>
      </c>
    </row>
    <row r="7992" spans="1:3" x14ac:dyDescent="0.3">
      <c r="A7992" t="s">
        <v>17</v>
      </c>
      <c r="B7992" s="3">
        <v>43847.378472222219</v>
      </c>
      <c r="C7992">
        <v>1903.35</v>
      </c>
    </row>
    <row r="7993" spans="1:3" x14ac:dyDescent="0.3">
      <c r="A7993" t="s">
        <v>17</v>
      </c>
      <c r="B7993" s="3">
        <v>43850.378472222219</v>
      </c>
      <c r="C7993">
        <v>1892</v>
      </c>
    </row>
    <row r="7994" spans="1:3" x14ac:dyDescent="0.3">
      <c r="A7994" t="s">
        <v>17</v>
      </c>
      <c r="B7994" s="3">
        <v>43851.378472222219</v>
      </c>
      <c r="C7994">
        <v>1870.8</v>
      </c>
    </row>
    <row r="7995" spans="1:3" x14ac:dyDescent="0.3">
      <c r="A7995" t="s">
        <v>17</v>
      </c>
      <c r="B7995" s="3">
        <v>43852.378472222219</v>
      </c>
      <c r="C7995">
        <v>1855.15</v>
      </c>
    </row>
    <row r="7996" spans="1:3" x14ac:dyDescent="0.3">
      <c r="A7996" t="s">
        <v>17</v>
      </c>
      <c r="B7996" s="3">
        <v>43853.378472222219</v>
      </c>
      <c r="C7996">
        <v>1897.45</v>
      </c>
    </row>
    <row r="7997" spans="1:3" x14ac:dyDescent="0.3">
      <c r="A7997" t="s">
        <v>17</v>
      </c>
      <c r="B7997" s="3">
        <v>43854.378472222219</v>
      </c>
      <c r="C7997">
        <v>1910.5</v>
      </c>
    </row>
    <row r="7998" spans="1:3" x14ac:dyDescent="0.3">
      <c r="A7998" t="s">
        <v>17</v>
      </c>
      <c r="B7998" s="3">
        <v>43857.378472222219</v>
      </c>
      <c r="C7998">
        <v>1918.35</v>
      </c>
    </row>
    <row r="7999" spans="1:3" x14ac:dyDescent="0.3">
      <c r="A7999" t="s">
        <v>17</v>
      </c>
      <c r="B7999" s="3">
        <v>43858.378472222219</v>
      </c>
      <c r="C7999">
        <v>1946.75</v>
      </c>
    </row>
    <row r="8000" spans="1:3" x14ac:dyDescent="0.3">
      <c r="A8000" t="s">
        <v>17</v>
      </c>
      <c r="B8000" s="3">
        <v>43859.378472222219</v>
      </c>
      <c r="C8000">
        <v>1961.3</v>
      </c>
    </row>
    <row r="8001" spans="1:3" x14ac:dyDescent="0.3">
      <c r="A8001" t="s">
        <v>17</v>
      </c>
      <c r="B8001" s="3">
        <v>43860.378472222219</v>
      </c>
      <c r="C8001">
        <v>1959.15</v>
      </c>
    </row>
    <row r="8002" spans="1:3" x14ac:dyDescent="0.3">
      <c r="A8002" t="s">
        <v>17</v>
      </c>
      <c r="B8002" s="3">
        <v>43861.378472222219</v>
      </c>
      <c r="C8002">
        <v>1952.3</v>
      </c>
    </row>
    <row r="8003" spans="1:3" x14ac:dyDescent="0.3">
      <c r="A8003" t="s">
        <v>17</v>
      </c>
      <c r="B8003" s="3">
        <v>43862.378472222219</v>
      </c>
      <c r="C8003">
        <v>1986.9</v>
      </c>
    </row>
    <row r="8004" spans="1:3" x14ac:dyDescent="0.3">
      <c r="A8004" t="s">
        <v>17</v>
      </c>
      <c r="B8004" s="3">
        <v>43864.378472222219</v>
      </c>
      <c r="C8004">
        <v>1972.75</v>
      </c>
    </row>
    <row r="8005" spans="1:3" x14ac:dyDescent="0.3">
      <c r="A8005" t="s">
        <v>17</v>
      </c>
      <c r="B8005" s="3">
        <v>43865.378472222219</v>
      </c>
      <c r="C8005">
        <v>1961.3</v>
      </c>
    </row>
    <row r="8006" spans="1:3" x14ac:dyDescent="0.3">
      <c r="A8006" t="s">
        <v>17</v>
      </c>
      <c r="B8006" s="3">
        <v>43866.378472222219</v>
      </c>
      <c r="C8006">
        <v>1962.65</v>
      </c>
    </row>
    <row r="8007" spans="1:3" x14ac:dyDescent="0.3">
      <c r="A8007" t="s">
        <v>17</v>
      </c>
      <c r="B8007" s="3">
        <v>43867.378472222219</v>
      </c>
      <c r="C8007">
        <v>2023</v>
      </c>
    </row>
    <row r="8008" spans="1:3" x14ac:dyDescent="0.3">
      <c r="A8008" t="s">
        <v>17</v>
      </c>
      <c r="B8008" s="3">
        <v>43868.378472222219</v>
      </c>
      <c r="C8008">
        <v>2085.9499999999998</v>
      </c>
    </row>
    <row r="8009" spans="1:3" x14ac:dyDescent="0.3">
      <c r="A8009" t="s">
        <v>17</v>
      </c>
      <c r="B8009" s="3">
        <v>43871.378472222219</v>
      </c>
      <c r="C8009">
        <v>2088.9499999999998</v>
      </c>
    </row>
    <row r="8010" spans="1:3" x14ac:dyDescent="0.3">
      <c r="A8010" t="s">
        <v>17</v>
      </c>
      <c r="B8010" s="3">
        <v>43872.378472222219</v>
      </c>
      <c r="C8010">
        <v>2146.9</v>
      </c>
    </row>
    <row r="8011" spans="1:3" x14ac:dyDescent="0.3">
      <c r="A8011" t="s">
        <v>17</v>
      </c>
      <c r="B8011" s="3">
        <v>43873.378472222219</v>
      </c>
      <c r="C8011">
        <v>2121.8000000000002</v>
      </c>
    </row>
    <row r="8012" spans="1:3" x14ac:dyDescent="0.3">
      <c r="A8012" t="s">
        <v>17</v>
      </c>
      <c r="B8012" s="3">
        <v>43874.378472222219</v>
      </c>
      <c r="C8012">
        <v>2155.8000000000002</v>
      </c>
    </row>
    <row r="8013" spans="1:3" x14ac:dyDescent="0.3">
      <c r="A8013" t="s">
        <v>17</v>
      </c>
      <c r="B8013" s="3">
        <v>43875.378472222219</v>
      </c>
      <c r="C8013">
        <v>2146.4499999999998</v>
      </c>
    </row>
    <row r="8014" spans="1:3" x14ac:dyDescent="0.3">
      <c r="A8014" t="s">
        <v>17</v>
      </c>
      <c r="B8014" s="3">
        <v>43878.378472222219</v>
      </c>
      <c r="C8014">
        <v>2154.85</v>
      </c>
    </row>
    <row r="8015" spans="1:3" x14ac:dyDescent="0.3">
      <c r="A8015" t="s">
        <v>17</v>
      </c>
      <c r="B8015" s="3">
        <v>43879.378472222219</v>
      </c>
      <c r="C8015">
        <v>2175.25</v>
      </c>
    </row>
    <row r="8016" spans="1:3" x14ac:dyDescent="0.3">
      <c r="A8016" t="s">
        <v>17</v>
      </c>
      <c r="B8016" s="3">
        <v>43880.378472222219</v>
      </c>
      <c r="C8016">
        <v>2185.85</v>
      </c>
    </row>
    <row r="8017" spans="1:3" x14ac:dyDescent="0.3">
      <c r="A8017" t="s">
        <v>17</v>
      </c>
      <c r="B8017" s="3">
        <v>43881.378472222219</v>
      </c>
      <c r="C8017">
        <v>2169.35</v>
      </c>
    </row>
    <row r="8018" spans="1:3" x14ac:dyDescent="0.3">
      <c r="A8018" t="s">
        <v>17</v>
      </c>
      <c r="B8018" s="3">
        <v>43885.378472222219</v>
      </c>
      <c r="C8018">
        <v>2160.4499999999998</v>
      </c>
    </row>
    <row r="8019" spans="1:3" x14ac:dyDescent="0.3">
      <c r="A8019" t="s">
        <v>17</v>
      </c>
      <c r="B8019" s="3">
        <v>43886.378472222219</v>
      </c>
      <c r="C8019">
        <v>2116</v>
      </c>
    </row>
    <row r="8020" spans="1:3" x14ac:dyDescent="0.3">
      <c r="A8020" t="s">
        <v>17</v>
      </c>
      <c r="B8020" s="3">
        <v>43887.378472222219</v>
      </c>
      <c r="C8020">
        <v>2142.1</v>
      </c>
    </row>
    <row r="8021" spans="1:3" x14ac:dyDescent="0.3">
      <c r="A8021" t="s">
        <v>17</v>
      </c>
      <c r="B8021" s="3">
        <v>43888.378472222219</v>
      </c>
      <c r="C8021">
        <v>2156.5500000000002</v>
      </c>
    </row>
    <row r="8022" spans="1:3" x14ac:dyDescent="0.3">
      <c r="A8022" t="s">
        <v>17</v>
      </c>
      <c r="B8022" s="3">
        <v>43889.378472222219</v>
      </c>
      <c r="C8022">
        <v>2106.9499999999998</v>
      </c>
    </row>
    <row r="8023" spans="1:3" x14ac:dyDescent="0.3">
      <c r="A8023" t="s">
        <v>17</v>
      </c>
      <c r="B8023" s="3">
        <v>43892.378472222219</v>
      </c>
      <c r="C8023">
        <v>2109.25</v>
      </c>
    </row>
    <row r="8024" spans="1:3" x14ac:dyDescent="0.3">
      <c r="A8024" t="s">
        <v>17</v>
      </c>
      <c r="B8024" s="3">
        <v>43893.378472222219</v>
      </c>
      <c r="C8024">
        <v>2183.1</v>
      </c>
    </row>
    <row r="8025" spans="1:3" x14ac:dyDescent="0.3">
      <c r="A8025" t="s">
        <v>17</v>
      </c>
      <c r="B8025" s="3">
        <v>43894.378472222219</v>
      </c>
      <c r="C8025">
        <v>2174.8000000000002</v>
      </c>
    </row>
    <row r="8026" spans="1:3" x14ac:dyDescent="0.3">
      <c r="A8026" t="s">
        <v>17</v>
      </c>
      <c r="B8026" s="3">
        <v>43895.378472222219</v>
      </c>
      <c r="C8026">
        <v>2223.75</v>
      </c>
    </row>
    <row r="8027" spans="1:3" x14ac:dyDescent="0.3">
      <c r="A8027" t="s">
        <v>17</v>
      </c>
      <c r="B8027" s="3">
        <v>43896.378472222219</v>
      </c>
      <c r="C8027">
        <v>2240.0500000000002</v>
      </c>
    </row>
    <row r="8028" spans="1:3" x14ac:dyDescent="0.3">
      <c r="A8028" t="s">
        <v>17</v>
      </c>
      <c r="B8028" s="3">
        <v>43899.378472222219</v>
      </c>
      <c r="C8028">
        <v>2181.75</v>
      </c>
    </row>
    <row r="8029" spans="1:3" x14ac:dyDescent="0.3">
      <c r="A8029" t="s">
        <v>17</v>
      </c>
      <c r="B8029" s="3">
        <v>43901.378472222219</v>
      </c>
      <c r="C8029">
        <v>2149.1999999999998</v>
      </c>
    </row>
    <row r="8030" spans="1:3" x14ac:dyDescent="0.3">
      <c r="A8030" t="s">
        <v>17</v>
      </c>
      <c r="B8030" s="3">
        <v>43902.378472222219</v>
      </c>
      <c r="C8030">
        <v>1912.85</v>
      </c>
    </row>
    <row r="8031" spans="1:3" x14ac:dyDescent="0.3">
      <c r="A8031" t="s">
        <v>17</v>
      </c>
      <c r="B8031" s="3">
        <v>43903.378472222219</v>
      </c>
      <c r="C8031">
        <v>1962.7</v>
      </c>
    </row>
    <row r="8032" spans="1:3" x14ac:dyDescent="0.3">
      <c r="A8032" t="s">
        <v>17</v>
      </c>
      <c r="B8032" s="3">
        <v>43906.378472222219</v>
      </c>
      <c r="C8032">
        <v>1891.9</v>
      </c>
    </row>
    <row r="8033" spans="1:3" x14ac:dyDescent="0.3">
      <c r="A8033" t="s">
        <v>17</v>
      </c>
      <c r="B8033" s="3">
        <v>43907.378472222219</v>
      </c>
      <c r="C8033">
        <v>1895.3</v>
      </c>
    </row>
    <row r="8034" spans="1:3" x14ac:dyDescent="0.3">
      <c r="A8034" t="s">
        <v>17</v>
      </c>
      <c r="B8034" s="3">
        <v>43908.378472222219</v>
      </c>
      <c r="C8034">
        <v>1805.25</v>
      </c>
    </row>
    <row r="8035" spans="1:3" x14ac:dyDescent="0.3">
      <c r="A8035" t="s">
        <v>17</v>
      </c>
      <c r="B8035" s="3">
        <v>43909.378472222219</v>
      </c>
      <c r="C8035">
        <v>1870.95</v>
      </c>
    </row>
    <row r="8036" spans="1:3" x14ac:dyDescent="0.3">
      <c r="A8036" t="s">
        <v>17</v>
      </c>
      <c r="B8036" s="3">
        <v>43910.378472222219</v>
      </c>
      <c r="C8036">
        <v>1994.9</v>
      </c>
    </row>
    <row r="8037" spans="1:3" x14ac:dyDescent="0.3">
      <c r="A8037" t="s">
        <v>17</v>
      </c>
      <c r="B8037" s="3">
        <v>43913.378472222219</v>
      </c>
      <c r="C8037">
        <v>1851.75</v>
      </c>
    </row>
    <row r="8038" spans="1:3" x14ac:dyDescent="0.3">
      <c r="A8038" t="s">
        <v>17</v>
      </c>
      <c r="B8038" s="3">
        <v>43914.378472222219</v>
      </c>
      <c r="C8038">
        <v>1919.95</v>
      </c>
    </row>
    <row r="8039" spans="1:3" x14ac:dyDescent="0.3">
      <c r="A8039" t="s">
        <v>17</v>
      </c>
      <c r="B8039" s="3">
        <v>43915.378472222219</v>
      </c>
      <c r="C8039">
        <v>1928.05</v>
      </c>
    </row>
    <row r="8040" spans="1:3" x14ac:dyDescent="0.3">
      <c r="A8040" t="s">
        <v>17</v>
      </c>
      <c r="B8040" s="3">
        <v>43916.378472222219</v>
      </c>
      <c r="C8040">
        <v>1883.3</v>
      </c>
    </row>
    <row r="8041" spans="1:3" x14ac:dyDescent="0.3">
      <c r="A8041" t="s">
        <v>17</v>
      </c>
      <c r="B8041" s="3">
        <v>43917.378472222219</v>
      </c>
      <c r="C8041">
        <v>1862.55</v>
      </c>
    </row>
    <row r="8042" spans="1:3" x14ac:dyDescent="0.3">
      <c r="A8042" t="s">
        <v>17</v>
      </c>
      <c r="B8042" s="3">
        <v>43920.378472222219</v>
      </c>
      <c r="C8042">
        <v>1893.9</v>
      </c>
    </row>
    <row r="8043" spans="1:3" x14ac:dyDescent="0.3">
      <c r="A8043" t="s">
        <v>17</v>
      </c>
      <c r="B8043" s="3">
        <v>43921.378472222219</v>
      </c>
      <c r="C8043">
        <v>1989.05</v>
      </c>
    </row>
    <row r="8044" spans="1:3" x14ac:dyDescent="0.3">
      <c r="A8044" t="s">
        <v>17</v>
      </c>
      <c r="B8044" s="3">
        <v>43922.378472222219</v>
      </c>
      <c r="C8044">
        <v>1877</v>
      </c>
    </row>
    <row r="8045" spans="1:3" x14ac:dyDescent="0.3">
      <c r="A8045" t="s">
        <v>17</v>
      </c>
      <c r="B8045" s="3">
        <v>43924.378472222219</v>
      </c>
      <c r="C8045">
        <v>1901.05</v>
      </c>
    </row>
    <row r="8046" spans="1:3" x14ac:dyDescent="0.3">
      <c r="A8046" t="s">
        <v>17</v>
      </c>
      <c r="B8046" s="3">
        <v>43928.378472222219</v>
      </c>
      <c r="C8046">
        <v>2067.85</v>
      </c>
    </row>
    <row r="8047" spans="1:3" x14ac:dyDescent="0.3">
      <c r="A8047" t="s">
        <v>17</v>
      </c>
      <c r="B8047" s="3">
        <v>43929.378472222219</v>
      </c>
      <c r="C8047">
        <v>2168.9499999999998</v>
      </c>
    </row>
    <row r="8048" spans="1:3" x14ac:dyDescent="0.3">
      <c r="A8048" t="s">
        <v>17</v>
      </c>
      <c r="B8048" s="3">
        <v>43930.378472222219</v>
      </c>
      <c r="C8048">
        <v>2310.9</v>
      </c>
    </row>
    <row r="8049" spans="1:3" x14ac:dyDescent="0.3">
      <c r="A8049" t="s">
        <v>17</v>
      </c>
      <c r="B8049" s="3">
        <v>43934.378472222219</v>
      </c>
      <c r="C8049">
        <v>2341.1999999999998</v>
      </c>
    </row>
    <row r="8050" spans="1:3" x14ac:dyDescent="0.3">
      <c r="A8050" t="s">
        <v>17</v>
      </c>
      <c r="B8050" s="3">
        <v>43936.378472222219</v>
      </c>
      <c r="C8050">
        <v>2395.4499999999998</v>
      </c>
    </row>
    <row r="8051" spans="1:3" x14ac:dyDescent="0.3">
      <c r="A8051" t="s">
        <v>17</v>
      </c>
      <c r="B8051" s="3">
        <v>43937.378472222219</v>
      </c>
      <c r="C8051">
        <v>2393.1999999999998</v>
      </c>
    </row>
    <row r="8052" spans="1:3" x14ac:dyDescent="0.3">
      <c r="A8052" t="s">
        <v>17</v>
      </c>
      <c r="B8052" s="3">
        <v>43938.378472222219</v>
      </c>
      <c r="C8052">
        <v>2332.1999999999998</v>
      </c>
    </row>
    <row r="8053" spans="1:3" x14ac:dyDescent="0.3">
      <c r="A8053" t="s">
        <v>17</v>
      </c>
      <c r="B8053" s="3">
        <v>43941.378472222219</v>
      </c>
      <c r="C8053">
        <v>2342.5500000000002</v>
      </c>
    </row>
    <row r="8054" spans="1:3" x14ac:dyDescent="0.3">
      <c r="A8054" t="s">
        <v>17</v>
      </c>
      <c r="B8054" s="3">
        <v>43942.378472222219</v>
      </c>
      <c r="C8054">
        <v>2406.6</v>
      </c>
    </row>
    <row r="8055" spans="1:3" x14ac:dyDescent="0.3">
      <c r="A8055" t="s">
        <v>17</v>
      </c>
      <c r="B8055" s="3">
        <v>43943.378472222219</v>
      </c>
      <c r="C8055">
        <v>2384.5</v>
      </c>
    </row>
    <row r="8056" spans="1:3" x14ac:dyDescent="0.3">
      <c r="A8056" t="s">
        <v>17</v>
      </c>
      <c r="B8056" s="3">
        <v>43944.378472222219</v>
      </c>
      <c r="C8056">
        <v>2417.3000000000002</v>
      </c>
    </row>
    <row r="8057" spans="1:3" x14ac:dyDescent="0.3">
      <c r="A8057" t="s">
        <v>17</v>
      </c>
      <c r="B8057" s="3">
        <v>43945.378472222219</v>
      </c>
      <c r="C8057">
        <v>2425.4</v>
      </c>
    </row>
    <row r="8058" spans="1:3" x14ac:dyDescent="0.3">
      <c r="A8058" t="s">
        <v>17</v>
      </c>
      <c r="B8058" s="3">
        <v>43948.378472222219</v>
      </c>
      <c r="C8058">
        <v>2425.85</v>
      </c>
    </row>
    <row r="8059" spans="1:3" x14ac:dyDescent="0.3">
      <c r="A8059" t="s">
        <v>17</v>
      </c>
      <c r="B8059" s="3">
        <v>43949.378472222219</v>
      </c>
      <c r="C8059">
        <v>2363.35</v>
      </c>
    </row>
    <row r="8060" spans="1:3" x14ac:dyDescent="0.3">
      <c r="A8060" t="s">
        <v>17</v>
      </c>
      <c r="B8060" s="3">
        <v>43950.378472222219</v>
      </c>
      <c r="C8060">
        <v>2369.85</v>
      </c>
    </row>
    <row r="8061" spans="1:3" x14ac:dyDescent="0.3">
      <c r="A8061" t="s">
        <v>17</v>
      </c>
      <c r="B8061" s="3">
        <v>43951.378472222219</v>
      </c>
      <c r="C8061">
        <v>2332.9</v>
      </c>
    </row>
    <row r="8062" spans="1:3" x14ac:dyDescent="0.3">
      <c r="A8062" t="s">
        <v>17</v>
      </c>
      <c r="B8062" s="3">
        <v>43955.378472222219</v>
      </c>
      <c r="C8062">
        <v>2287.15</v>
      </c>
    </row>
    <row r="8063" spans="1:3" x14ac:dyDescent="0.3">
      <c r="A8063" t="s">
        <v>17</v>
      </c>
      <c r="B8063" s="3">
        <v>43956.378472222219</v>
      </c>
      <c r="C8063">
        <v>2284.25</v>
      </c>
    </row>
    <row r="8064" spans="1:3" x14ac:dyDescent="0.3">
      <c r="A8064" t="s">
        <v>17</v>
      </c>
      <c r="B8064" s="3">
        <v>43957.378472222219</v>
      </c>
      <c r="C8064">
        <v>2291.35</v>
      </c>
    </row>
    <row r="8065" spans="1:3" x14ac:dyDescent="0.3">
      <c r="A8065" t="s">
        <v>17</v>
      </c>
      <c r="B8065" s="3">
        <v>43958.378472222219</v>
      </c>
      <c r="C8065">
        <v>2258.85</v>
      </c>
    </row>
    <row r="8066" spans="1:3" x14ac:dyDescent="0.3">
      <c r="A8066" t="s">
        <v>17</v>
      </c>
      <c r="B8066" s="3">
        <v>43959.378472222219</v>
      </c>
      <c r="C8066">
        <v>2300.8000000000002</v>
      </c>
    </row>
    <row r="8067" spans="1:3" x14ac:dyDescent="0.3">
      <c r="A8067" t="s">
        <v>17</v>
      </c>
      <c r="B8067" s="3">
        <v>43962.378472222219</v>
      </c>
      <c r="C8067">
        <v>2326.9</v>
      </c>
    </row>
    <row r="8068" spans="1:3" x14ac:dyDescent="0.3">
      <c r="A8068" t="s">
        <v>17</v>
      </c>
      <c r="B8068" s="3">
        <v>43963.378472222219</v>
      </c>
      <c r="C8068">
        <v>2363.5500000000002</v>
      </c>
    </row>
    <row r="8069" spans="1:3" x14ac:dyDescent="0.3">
      <c r="A8069" t="s">
        <v>17</v>
      </c>
      <c r="B8069" s="3">
        <v>43964.378472222219</v>
      </c>
      <c r="C8069">
        <v>2339.5</v>
      </c>
    </row>
    <row r="8070" spans="1:3" x14ac:dyDescent="0.3">
      <c r="A8070" t="s">
        <v>17</v>
      </c>
      <c r="B8070" s="3">
        <v>43965.378472222219</v>
      </c>
      <c r="C8070">
        <v>2366.6</v>
      </c>
    </row>
    <row r="8071" spans="1:3" x14ac:dyDescent="0.3">
      <c r="A8071" t="s">
        <v>17</v>
      </c>
      <c r="B8071" s="3">
        <v>43966.378472222219</v>
      </c>
      <c r="C8071">
        <v>2335.1999999999998</v>
      </c>
    </row>
    <row r="8072" spans="1:3" x14ac:dyDescent="0.3">
      <c r="A8072" t="s">
        <v>17</v>
      </c>
      <c r="B8072" s="3">
        <v>43969.378472222219</v>
      </c>
      <c r="C8072">
        <v>2330.1999999999998</v>
      </c>
    </row>
    <row r="8073" spans="1:3" x14ac:dyDescent="0.3">
      <c r="A8073" t="s">
        <v>17</v>
      </c>
      <c r="B8073" s="3">
        <v>43970.378472222219</v>
      </c>
      <c r="C8073">
        <v>2321.75</v>
      </c>
    </row>
    <row r="8074" spans="1:3" x14ac:dyDescent="0.3">
      <c r="A8074" t="s">
        <v>17</v>
      </c>
      <c r="B8074" s="3">
        <v>43971.378472222219</v>
      </c>
      <c r="C8074">
        <v>2372.6999999999998</v>
      </c>
    </row>
    <row r="8075" spans="1:3" x14ac:dyDescent="0.3">
      <c r="A8075" t="s">
        <v>17</v>
      </c>
      <c r="B8075" s="3">
        <v>43972.378472222219</v>
      </c>
      <c r="C8075">
        <v>2357.35</v>
      </c>
    </row>
    <row r="8076" spans="1:3" x14ac:dyDescent="0.3">
      <c r="A8076" t="s">
        <v>17</v>
      </c>
      <c r="B8076" s="3">
        <v>43973.378472222219</v>
      </c>
      <c r="C8076">
        <v>2320</v>
      </c>
    </row>
    <row r="8077" spans="1:3" x14ac:dyDescent="0.3">
      <c r="A8077" t="s">
        <v>17</v>
      </c>
      <c r="B8077" s="3">
        <v>43977.378472222219</v>
      </c>
      <c r="C8077">
        <v>2295.6999999999998</v>
      </c>
    </row>
    <row r="8078" spans="1:3" x14ac:dyDescent="0.3">
      <c r="A8078" t="s">
        <v>17</v>
      </c>
      <c r="B8078" s="3">
        <v>43978.378472222219</v>
      </c>
      <c r="C8078">
        <v>2290.4</v>
      </c>
    </row>
    <row r="8079" spans="1:3" x14ac:dyDescent="0.3">
      <c r="A8079" t="s">
        <v>17</v>
      </c>
      <c r="B8079" s="3">
        <v>43979.378472222219</v>
      </c>
      <c r="C8079">
        <v>2285.1</v>
      </c>
    </row>
    <row r="8080" spans="1:3" x14ac:dyDescent="0.3">
      <c r="A8080" t="s">
        <v>17</v>
      </c>
      <c r="B8080" s="3">
        <v>43980.378472222219</v>
      </c>
      <c r="C8080">
        <v>2390.1</v>
      </c>
    </row>
    <row r="8081" spans="1:3" x14ac:dyDescent="0.3">
      <c r="A8081" t="s">
        <v>17</v>
      </c>
      <c r="B8081" s="3">
        <v>43983.378472222219</v>
      </c>
      <c r="C8081">
        <v>2480.0500000000002</v>
      </c>
    </row>
    <row r="8082" spans="1:3" x14ac:dyDescent="0.3">
      <c r="A8082" t="s">
        <v>17</v>
      </c>
      <c r="B8082" s="3">
        <v>43984.378472222219</v>
      </c>
      <c r="C8082">
        <v>2411</v>
      </c>
    </row>
    <row r="8083" spans="1:3" x14ac:dyDescent="0.3">
      <c r="A8083" t="s">
        <v>17</v>
      </c>
      <c r="B8083" s="3">
        <v>43985.378472222219</v>
      </c>
      <c r="C8083">
        <v>2382.1999999999998</v>
      </c>
    </row>
    <row r="8084" spans="1:3" x14ac:dyDescent="0.3">
      <c r="A8084" t="s">
        <v>17</v>
      </c>
      <c r="B8084" s="3">
        <v>43986.378472222219</v>
      </c>
      <c r="C8084">
        <v>2421.15</v>
      </c>
    </row>
    <row r="8085" spans="1:3" x14ac:dyDescent="0.3">
      <c r="A8085" t="s">
        <v>17</v>
      </c>
      <c r="B8085" s="3">
        <v>43987.378472222219</v>
      </c>
      <c r="C8085">
        <v>2460.0500000000002</v>
      </c>
    </row>
    <row r="8086" spans="1:3" x14ac:dyDescent="0.3">
      <c r="A8086" t="s">
        <v>17</v>
      </c>
      <c r="B8086" s="3">
        <v>43990.378472222219</v>
      </c>
      <c r="C8086">
        <v>2413.0500000000002</v>
      </c>
    </row>
    <row r="8087" spans="1:3" x14ac:dyDescent="0.3">
      <c r="A8087" t="s">
        <v>17</v>
      </c>
      <c r="B8087" s="3">
        <v>43991.378472222219</v>
      </c>
      <c r="C8087">
        <v>2421.8000000000002</v>
      </c>
    </row>
    <row r="8088" spans="1:3" x14ac:dyDescent="0.3">
      <c r="A8088" t="s">
        <v>17</v>
      </c>
      <c r="B8088" s="3">
        <v>43992.378472222219</v>
      </c>
      <c r="C8088">
        <v>2394.65</v>
      </c>
    </row>
    <row r="8089" spans="1:3" x14ac:dyDescent="0.3">
      <c r="A8089" t="s">
        <v>17</v>
      </c>
      <c r="B8089" s="3">
        <v>43993.378472222219</v>
      </c>
      <c r="C8089">
        <v>2356.3000000000002</v>
      </c>
    </row>
    <row r="8090" spans="1:3" x14ac:dyDescent="0.3">
      <c r="A8090" t="s">
        <v>17</v>
      </c>
      <c r="B8090" s="3">
        <v>43994.378472222219</v>
      </c>
      <c r="C8090">
        <v>2395.1</v>
      </c>
    </row>
    <row r="8091" spans="1:3" x14ac:dyDescent="0.3">
      <c r="A8091" t="s">
        <v>17</v>
      </c>
      <c r="B8091" s="3">
        <v>43997.378472222219</v>
      </c>
      <c r="C8091">
        <v>2335.0500000000002</v>
      </c>
    </row>
    <row r="8092" spans="1:3" x14ac:dyDescent="0.3">
      <c r="A8092" t="s">
        <v>17</v>
      </c>
      <c r="B8092" s="3">
        <v>43998.378472222219</v>
      </c>
      <c r="C8092">
        <v>2320.35</v>
      </c>
    </row>
    <row r="8093" spans="1:3" x14ac:dyDescent="0.3">
      <c r="A8093" t="s">
        <v>17</v>
      </c>
      <c r="B8093" s="3">
        <v>43999.378472222219</v>
      </c>
      <c r="C8093">
        <v>2300.1</v>
      </c>
    </row>
    <row r="8094" spans="1:3" x14ac:dyDescent="0.3">
      <c r="A8094" t="s">
        <v>17</v>
      </c>
      <c r="B8094" s="3">
        <v>44000.378472222219</v>
      </c>
      <c r="C8094">
        <v>2310.4499999999998</v>
      </c>
    </row>
    <row r="8095" spans="1:3" x14ac:dyDescent="0.3">
      <c r="A8095" t="s">
        <v>17</v>
      </c>
      <c r="B8095" s="3">
        <v>44001.378472222219</v>
      </c>
      <c r="C8095">
        <v>2304.75</v>
      </c>
    </row>
    <row r="8096" spans="1:3" x14ac:dyDescent="0.3">
      <c r="A8096" t="s">
        <v>17</v>
      </c>
      <c r="B8096" s="3">
        <v>44004.378472222219</v>
      </c>
      <c r="C8096">
        <v>2349.25</v>
      </c>
    </row>
    <row r="8097" spans="1:3" x14ac:dyDescent="0.3">
      <c r="A8097" t="s">
        <v>17</v>
      </c>
      <c r="B8097" s="3">
        <v>44005.378472222219</v>
      </c>
      <c r="C8097">
        <v>2380.0500000000002</v>
      </c>
    </row>
    <row r="8098" spans="1:3" x14ac:dyDescent="0.3">
      <c r="A8098" t="s">
        <v>17</v>
      </c>
      <c r="B8098" s="3">
        <v>44006.378472222219</v>
      </c>
      <c r="C8098">
        <v>2341.35</v>
      </c>
    </row>
    <row r="8099" spans="1:3" x14ac:dyDescent="0.3">
      <c r="A8099" t="s">
        <v>17</v>
      </c>
      <c r="B8099" s="3">
        <v>44007.378472222219</v>
      </c>
      <c r="C8099">
        <v>2330.4499999999998</v>
      </c>
    </row>
    <row r="8100" spans="1:3" x14ac:dyDescent="0.3">
      <c r="A8100" t="s">
        <v>17</v>
      </c>
      <c r="B8100" s="3">
        <v>44008.378472222219</v>
      </c>
      <c r="C8100">
        <v>2350.75</v>
      </c>
    </row>
    <row r="8101" spans="1:3" x14ac:dyDescent="0.3">
      <c r="A8101" t="s">
        <v>17</v>
      </c>
      <c r="B8101" s="3">
        <v>44011.378472222219</v>
      </c>
      <c r="C8101">
        <v>2316.6</v>
      </c>
    </row>
    <row r="8102" spans="1:3" x14ac:dyDescent="0.3">
      <c r="A8102" t="s">
        <v>17</v>
      </c>
      <c r="B8102" s="3">
        <v>44012.378472222219</v>
      </c>
      <c r="C8102">
        <v>2278.9</v>
      </c>
    </row>
    <row r="8103" spans="1:3" x14ac:dyDescent="0.3">
      <c r="A8103" t="s">
        <v>17</v>
      </c>
      <c r="B8103" s="3">
        <v>44013.378472222219</v>
      </c>
      <c r="C8103">
        <v>2241.25</v>
      </c>
    </row>
    <row r="8104" spans="1:3" x14ac:dyDescent="0.3">
      <c r="A8104" t="s">
        <v>17</v>
      </c>
      <c r="B8104" s="3">
        <v>44014.378472222219</v>
      </c>
      <c r="C8104">
        <v>2196.65</v>
      </c>
    </row>
    <row r="8105" spans="1:3" x14ac:dyDescent="0.3">
      <c r="A8105" t="s">
        <v>17</v>
      </c>
      <c r="B8105" s="3">
        <v>44015.378472222219</v>
      </c>
      <c r="C8105">
        <v>2190.4499999999998</v>
      </c>
    </row>
    <row r="8106" spans="1:3" x14ac:dyDescent="0.3">
      <c r="A8106" t="s">
        <v>17</v>
      </c>
      <c r="B8106" s="3">
        <v>44018.378472222219</v>
      </c>
      <c r="C8106">
        <v>2161.1</v>
      </c>
    </row>
    <row r="8107" spans="1:3" x14ac:dyDescent="0.3">
      <c r="A8107" t="s">
        <v>17</v>
      </c>
      <c r="B8107" s="3">
        <v>44019.378472222219</v>
      </c>
      <c r="C8107">
        <v>2184.5</v>
      </c>
    </row>
    <row r="8108" spans="1:3" x14ac:dyDescent="0.3">
      <c r="A8108" t="s">
        <v>17</v>
      </c>
      <c r="B8108" s="3">
        <v>44020.378472222219</v>
      </c>
      <c r="C8108">
        <v>2163.5</v>
      </c>
    </row>
    <row r="8109" spans="1:3" x14ac:dyDescent="0.3">
      <c r="A8109" t="s">
        <v>17</v>
      </c>
      <c r="B8109" s="3">
        <v>44021.378472222219</v>
      </c>
      <c r="C8109">
        <v>2176.35</v>
      </c>
    </row>
    <row r="8110" spans="1:3" x14ac:dyDescent="0.3">
      <c r="A8110" t="s">
        <v>17</v>
      </c>
      <c r="B8110" s="3">
        <v>44022.378472222219</v>
      </c>
      <c r="C8110">
        <v>2203.1</v>
      </c>
    </row>
    <row r="8111" spans="1:3" x14ac:dyDescent="0.3">
      <c r="A8111" t="s">
        <v>17</v>
      </c>
      <c r="B8111" s="3">
        <v>44025.378472222219</v>
      </c>
      <c r="C8111">
        <v>2235.15</v>
      </c>
    </row>
    <row r="8112" spans="1:3" x14ac:dyDescent="0.3">
      <c r="A8112" t="s">
        <v>17</v>
      </c>
      <c r="B8112" s="3">
        <v>44026.378472222219</v>
      </c>
      <c r="C8112">
        <v>2218.15</v>
      </c>
    </row>
    <row r="8113" spans="1:3" x14ac:dyDescent="0.3">
      <c r="A8113" t="s">
        <v>17</v>
      </c>
      <c r="B8113" s="3">
        <v>44027.378472222219</v>
      </c>
      <c r="C8113">
        <v>2225.3000000000002</v>
      </c>
    </row>
    <row r="8114" spans="1:3" x14ac:dyDescent="0.3">
      <c r="A8114" t="s">
        <v>17</v>
      </c>
      <c r="B8114" s="3">
        <v>44028.378472222219</v>
      </c>
      <c r="C8114">
        <v>2204.5</v>
      </c>
    </row>
    <row r="8115" spans="1:3" x14ac:dyDescent="0.3">
      <c r="A8115" t="s">
        <v>17</v>
      </c>
      <c r="B8115" s="3">
        <v>44029.378472222219</v>
      </c>
      <c r="C8115">
        <v>2263.4</v>
      </c>
    </row>
    <row r="8116" spans="1:3" x14ac:dyDescent="0.3">
      <c r="A8116" t="s">
        <v>17</v>
      </c>
      <c r="B8116" s="3">
        <v>44032.378472222219</v>
      </c>
      <c r="C8116">
        <v>2298.75</v>
      </c>
    </row>
    <row r="8117" spans="1:3" x14ac:dyDescent="0.3">
      <c r="A8117" t="s">
        <v>17</v>
      </c>
      <c r="B8117" s="3">
        <v>44033.378472222219</v>
      </c>
      <c r="C8117">
        <v>2282.25</v>
      </c>
    </row>
    <row r="8118" spans="1:3" x14ac:dyDescent="0.3">
      <c r="A8118" t="s">
        <v>17</v>
      </c>
      <c r="B8118" s="3">
        <v>44034.378472222219</v>
      </c>
      <c r="C8118">
        <v>2261.75</v>
      </c>
    </row>
    <row r="8119" spans="1:3" x14ac:dyDescent="0.3">
      <c r="A8119" t="s">
        <v>17</v>
      </c>
      <c r="B8119" s="3">
        <v>44035.378472222219</v>
      </c>
      <c r="C8119">
        <v>2397.4499999999998</v>
      </c>
    </row>
    <row r="8120" spans="1:3" x14ac:dyDescent="0.3">
      <c r="A8120" t="s">
        <v>17</v>
      </c>
      <c r="B8120" s="3">
        <v>44036.378472222219</v>
      </c>
      <c r="C8120">
        <v>2349.1</v>
      </c>
    </row>
    <row r="8121" spans="1:3" x14ac:dyDescent="0.3">
      <c r="A8121" t="s">
        <v>17</v>
      </c>
      <c r="B8121" s="3">
        <v>44039.378472222219</v>
      </c>
      <c r="C8121">
        <v>2361.9</v>
      </c>
    </row>
    <row r="8122" spans="1:3" x14ac:dyDescent="0.3">
      <c r="A8122" t="s">
        <v>17</v>
      </c>
      <c r="B8122" s="3">
        <v>44040.378472222219</v>
      </c>
      <c r="C8122">
        <v>2341.5500000000002</v>
      </c>
    </row>
    <row r="8123" spans="1:3" x14ac:dyDescent="0.3">
      <c r="A8123" t="s">
        <v>17</v>
      </c>
      <c r="B8123" s="3">
        <v>44041.378472222219</v>
      </c>
      <c r="C8123">
        <v>2423.65</v>
      </c>
    </row>
    <row r="8124" spans="1:3" x14ac:dyDescent="0.3">
      <c r="A8124" t="s">
        <v>17</v>
      </c>
      <c r="B8124" s="3">
        <v>44042.378472222219</v>
      </c>
      <c r="C8124">
        <v>2562.35</v>
      </c>
    </row>
    <row r="8125" spans="1:3" x14ac:dyDescent="0.3">
      <c r="A8125" t="s">
        <v>17</v>
      </c>
      <c r="B8125" s="3">
        <v>44043.378472222219</v>
      </c>
      <c r="C8125">
        <v>2616.5500000000002</v>
      </c>
    </row>
    <row r="8126" spans="1:3" x14ac:dyDescent="0.3">
      <c r="A8126" t="s">
        <v>17</v>
      </c>
      <c r="B8126" s="3">
        <v>44046.378472222219</v>
      </c>
      <c r="C8126">
        <v>2641.75</v>
      </c>
    </row>
    <row r="8127" spans="1:3" x14ac:dyDescent="0.3">
      <c r="A8127" t="s">
        <v>17</v>
      </c>
      <c r="B8127" s="3">
        <v>44047.378472222219</v>
      </c>
      <c r="C8127">
        <v>2690.55</v>
      </c>
    </row>
    <row r="8128" spans="1:3" x14ac:dyDescent="0.3">
      <c r="A8128" t="s">
        <v>17</v>
      </c>
      <c r="B8128" s="3">
        <v>44048.378472222219</v>
      </c>
      <c r="C8128">
        <v>2667.75</v>
      </c>
    </row>
    <row r="8129" spans="1:3" x14ac:dyDescent="0.3">
      <c r="A8129" t="s">
        <v>17</v>
      </c>
      <c r="B8129" s="3">
        <v>44049.378472222219</v>
      </c>
      <c r="C8129">
        <v>2738.05</v>
      </c>
    </row>
    <row r="8130" spans="1:3" x14ac:dyDescent="0.3">
      <c r="A8130" t="s">
        <v>17</v>
      </c>
      <c r="B8130" s="3">
        <v>44050.378472222219</v>
      </c>
      <c r="C8130">
        <v>2784.85</v>
      </c>
    </row>
    <row r="8131" spans="1:3" x14ac:dyDescent="0.3">
      <c r="A8131" t="s">
        <v>17</v>
      </c>
      <c r="B8131" s="3">
        <v>44053.378472222219</v>
      </c>
      <c r="C8131">
        <v>3117.8</v>
      </c>
    </row>
    <row r="8132" spans="1:3" x14ac:dyDescent="0.3">
      <c r="A8132" t="s">
        <v>17</v>
      </c>
      <c r="B8132" s="3">
        <v>44054.378472222219</v>
      </c>
      <c r="C8132">
        <v>3131.45</v>
      </c>
    </row>
    <row r="8133" spans="1:3" x14ac:dyDescent="0.3">
      <c r="A8133" t="s">
        <v>17</v>
      </c>
      <c r="B8133" s="3">
        <v>44055.378472222219</v>
      </c>
      <c r="C8133">
        <v>3117</v>
      </c>
    </row>
    <row r="8134" spans="1:3" x14ac:dyDescent="0.3">
      <c r="A8134" t="s">
        <v>17</v>
      </c>
      <c r="B8134" s="3">
        <v>44056.378472222219</v>
      </c>
      <c r="C8134">
        <v>3125.5</v>
      </c>
    </row>
    <row r="8135" spans="1:3" x14ac:dyDescent="0.3">
      <c r="A8135" t="s">
        <v>17</v>
      </c>
      <c r="B8135" s="3">
        <v>44057.378472222219</v>
      </c>
      <c r="C8135">
        <v>3089.8</v>
      </c>
    </row>
    <row r="8136" spans="1:3" x14ac:dyDescent="0.3">
      <c r="A8136" t="s">
        <v>17</v>
      </c>
      <c r="B8136" s="3">
        <v>44060.378472222219</v>
      </c>
      <c r="C8136">
        <v>3129.55</v>
      </c>
    </row>
    <row r="8137" spans="1:3" x14ac:dyDescent="0.3">
      <c r="A8137" t="s">
        <v>17</v>
      </c>
      <c r="B8137" s="3">
        <v>44061.378472222219</v>
      </c>
      <c r="C8137">
        <v>3150.85</v>
      </c>
    </row>
    <row r="8138" spans="1:3" x14ac:dyDescent="0.3">
      <c r="A8138" t="s">
        <v>17</v>
      </c>
      <c r="B8138" s="3">
        <v>44062.378472222219</v>
      </c>
      <c r="C8138">
        <v>3159.6</v>
      </c>
    </row>
    <row r="8139" spans="1:3" x14ac:dyDescent="0.3">
      <c r="A8139" t="s">
        <v>17</v>
      </c>
      <c r="B8139" s="3">
        <v>44063.378472222219</v>
      </c>
      <c r="C8139">
        <v>3189.3</v>
      </c>
    </row>
    <row r="8140" spans="1:3" x14ac:dyDescent="0.3">
      <c r="A8140" t="s">
        <v>17</v>
      </c>
      <c r="B8140" s="3">
        <v>44064.378472222219</v>
      </c>
      <c r="C8140">
        <v>3247.35</v>
      </c>
    </row>
    <row r="8141" spans="1:3" x14ac:dyDescent="0.3">
      <c r="A8141" t="s">
        <v>17</v>
      </c>
      <c r="B8141" s="3">
        <v>44067.378472222219</v>
      </c>
      <c r="C8141">
        <v>3240.2</v>
      </c>
    </row>
    <row r="8142" spans="1:3" x14ac:dyDescent="0.3">
      <c r="A8142" t="s">
        <v>17</v>
      </c>
      <c r="B8142" s="3">
        <v>44068.378472222219</v>
      </c>
      <c r="C8142">
        <v>3245.9</v>
      </c>
    </row>
    <row r="8143" spans="1:3" x14ac:dyDescent="0.3">
      <c r="A8143" t="s">
        <v>17</v>
      </c>
      <c r="B8143" s="3">
        <v>44069.378472222219</v>
      </c>
      <c r="C8143">
        <v>3196.8</v>
      </c>
    </row>
    <row r="8144" spans="1:3" x14ac:dyDescent="0.3">
      <c r="A8144" t="s">
        <v>17</v>
      </c>
      <c r="B8144" s="3">
        <v>44070.378472222219</v>
      </c>
      <c r="C8144">
        <v>3268.45</v>
      </c>
    </row>
    <row r="8145" spans="1:3" x14ac:dyDescent="0.3">
      <c r="A8145" t="s">
        <v>17</v>
      </c>
      <c r="B8145" s="3">
        <v>44071.378472222219</v>
      </c>
      <c r="C8145">
        <v>3272.85</v>
      </c>
    </row>
    <row r="8146" spans="1:3" x14ac:dyDescent="0.3">
      <c r="A8146" t="s">
        <v>17</v>
      </c>
      <c r="B8146" s="3">
        <v>44074.378472222219</v>
      </c>
      <c r="C8146">
        <v>3122.8</v>
      </c>
    </row>
    <row r="8147" spans="1:3" x14ac:dyDescent="0.3">
      <c r="A8147" t="s">
        <v>17</v>
      </c>
      <c r="B8147" s="3">
        <v>44075.378472222219</v>
      </c>
      <c r="C8147">
        <v>3231.1</v>
      </c>
    </row>
    <row r="8148" spans="1:3" x14ac:dyDescent="0.3">
      <c r="A8148" t="s">
        <v>17</v>
      </c>
      <c r="B8148" s="3">
        <v>44076.378472222219</v>
      </c>
      <c r="C8148">
        <v>3330.7</v>
      </c>
    </row>
    <row r="8149" spans="1:3" x14ac:dyDescent="0.3">
      <c r="A8149" t="s">
        <v>17</v>
      </c>
      <c r="B8149" s="3">
        <v>44077.378472222219</v>
      </c>
      <c r="C8149">
        <v>3282.5</v>
      </c>
    </row>
    <row r="8150" spans="1:3" x14ac:dyDescent="0.3">
      <c r="A8150" t="s">
        <v>17</v>
      </c>
      <c r="B8150" s="3">
        <v>44078.378472222219</v>
      </c>
      <c r="C8150">
        <v>3223.15</v>
      </c>
    </row>
    <row r="8151" spans="1:3" x14ac:dyDescent="0.3">
      <c r="A8151" t="s">
        <v>17</v>
      </c>
      <c r="B8151" s="3">
        <v>44081.378472222219</v>
      </c>
      <c r="C8151">
        <v>3199.1</v>
      </c>
    </row>
    <row r="8152" spans="1:3" x14ac:dyDescent="0.3">
      <c r="A8152" t="s">
        <v>17</v>
      </c>
      <c r="B8152" s="3">
        <v>44082.378472222219</v>
      </c>
      <c r="C8152">
        <v>3112.6</v>
      </c>
    </row>
    <row r="8153" spans="1:3" x14ac:dyDescent="0.3">
      <c r="A8153" t="s">
        <v>17</v>
      </c>
      <c r="B8153" s="3">
        <v>44083.378472222219</v>
      </c>
      <c r="C8153">
        <v>3157.1</v>
      </c>
    </row>
    <row r="8154" spans="1:3" x14ac:dyDescent="0.3">
      <c r="A8154" t="s">
        <v>17</v>
      </c>
      <c r="B8154" s="3">
        <v>44084.378472222219</v>
      </c>
      <c r="C8154">
        <v>3156.55</v>
      </c>
    </row>
    <row r="8155" spans="1:3" x14ac:dyDescent="0.3">
      <c r="A8155" t="s">
        <v>17</v>
      </c>
      <c r="B8155" s="3">
        <v>44085.378472222219</v>
      </c>
      <c r="C8155">
        <v>3146.65</v>
      </c>
    </row>
    <row r="8156" spans="1:3" x14ac:dyDescent="0.3">
      <c r="A8156" t="s">
        <v>17</v>
      </c>
      <c r="B8156" s="3">
        <v>44088.378472222219</v>
      </c>
      <c r="C8156">
        <v>3164.8</v>
      </c>
    </row>
    <row r="8157" spans="1:3" x14ac:dyDescent="0.3">
      <c r="A8157" t="s">
        <v>17</v>
      </c>
      <c r="B8157" s="3">
        <v>44089.378472222219</v>
      </c>
      <c r="C8157">
        <v>3184.95</v>
      </c>
    </row>
    <row r="8158" spans="1:3" x14ac:dyDescent="0.3">
      <c r="A8158" t="s">
        <v>17</v>
      </c>
      <c r="B8158" s="3">
        <v>44090.378472222219</v>
      </c>
      <c r="C8158">
        <v>3244.35</v>
      </c>
    </row>
    <row r="8159" spans="1:3" x14ac:dyDescent="0.3">
      <c r="A8159" t="s">
        <v>17</v>
      </c>
      <c r="B8159" s="3">
        <v>44091.378472222219</v>
      </c>
      <c r="C8159">
        <v>3211.15</v>
      </c>
    </row>
    <row r="8160" spans="1:3" x14ac:dyDescent="0.3">
      <c r="A8160" t="s">
        <v>17</v>
      </c>
      <c r="B8160" s="3">
        <v>44092.378472222219</v>
      </c>
      <c r="C8160">
        <v>3344.4</v>
      </c>
    </row>
    <row r="8161" spans="1:3" x14ac:dyDescent="0.3">
      <c r="A8161" t="s">
        <v>17</v>
      </c>
      <c r="B8161" s="3">
        <v>44095.378472222219</v>
      </c>
      <c r="C8161">
        <v>3158.8</v>
      </c>
    </row>
    <row r="8162" spans="1:3" x14ac:dyDescent="0.3">
      <c r="A8162" t="s">
        <v>17</v>
      </c>
      <c r="B8162" s="3">
        <v>44096.378472222219</v>
      </c>
      <c r="C8162">
        <v>3236.6</v>
      </c>
    </row>
    <row r="8163" spans="1:3" x14ac:dyDescent="0.3">
      <c r="A8163" t="s">
        <v>17</v>
      </c>
      <c r="B8163" s="3">
        <v>44097.378472222219</v>
      </c>
      <c r="C8163">
        <v>3147.55</v>
      </c>
    </row>
    <row r="8164" spans="1:3" x14ac:dyDescent="0.3">
      <c r="A8164" t="s">
        <v>17</v>
      </c>
      <c r="B8164" s="3">
        <v>44098.378472222219</v>
      </c>
      <c r="C8164">
        <v>3020.45</v>
      </c>
    </row>
    <row r="8165" spans="1:3" x14ac:dyDescent="0.3">
      <c r="A8165" t="s">
        <v>17</v>
      </c>
      <c r="B8165" s="3">
        <v>44099.378472222219</v>
      </c>
      <c r="C8165">
        <v>3060.75</v>
      </c>
    </row>
    <row r="8166" spans="1:3" x14ac:dyDescent="0.3">
      <c r="A8166" t="s">
        <v>17</v>
      </c>
      <c r="B8166" s="3">
        <v>44102.378472222219</v>
      </c>
      <c r="C8166">
        <v>3097.15</v>
      </c>
    </row>
    <row r="8167" spans="1:3" x14ac:dyDescent="0.3">
      <c r="A8167" t="s">
        <v>17</v>
      </c>
      <c r="B8167" s="3">
        <v>44103.378472222219</v>
      </c>
      <c r="C8167">
        <v>3061.9</v>
      </c>
    </row>
    <row r="8168" spans="1:3" x14ac:dyDescent="0.3">
      <c r="A8168" t="s">
        <v>17</v>
      </c>
      <c r="B8168" s="3">
        <v>44104.378472222219</v>
      </c>
      <c r="C8168">
        <v>3047.95</v>
      </c>
    </row>
    <row r="8169" spans="1:3" x14ac:dyDescent="0.3">
      <c r="A8169" t="s">
        <v>17</v>
      </c>
      <c r="B8169" s="3">
        <v>44105.378472222219</v>
      </c>
      <c r="C8169">
        <v>3064.9</v>
      </c>
    </row>
    <row r="8170" spans="1:3" x14ac:dyDescent="0.3">
      <c r="A8170" t="s">
        <v>17</v>
      </c>
      <c r="B8170" s="3">
        <v>44109.378472222219</v>
      </c>
      <c r="C8170">
        <v>3126.2</v>
      </c>
    </row>
    <row r="8171" spans="1:3" x14ac:dyDescent="0.3">
      <c r="A8171" t="s">
        <v>17</v>
      </c>
      <c r="B8171" s="3">
        <v>44110.378472222219</v>
      </c>
      <c r="C8171">
        <v>3162.6</v>
      </c>
    </row>
    <row r="8172" spans="1:3" x14ac:dyDescent="0.3">
      <c r="A8172" t="s">
        <v>17</v>
      </c>
      <c r="B8172" s="3">
        <v>44111.378472222219</v>
      </c>
      <c r="C8172">
        <v>3181.9</v>
      </c>
    </row>
    <row r="8173" spans="1:3" x14ac:dyDescent="0.3">
      <c r="A8173" t="s">
        <v>17</v>
      </c>
      <c r="B8173" s="3">
        <v>44112.378472222219</v>
      </c>
      <c r="C8173">
        <v>3231.45</v>
      </c>
    </row>
    <row r="8174" spans="1:3" x14ac:dyDescent="0.3">
      <c r="A8174" t="s">
        <v>17</v>
      </c>
      <c r="B8174" s="3">
        <v>44113.378472222219</v>
      </c>
      <c r="C8174">
        <v>3190</v>
      </c>
    </row>
    <row r="8175" spans="1:3" x14ac:dyDescent="0.3">
      <c r="A8175" t="s">
        <v>17</v>
      </c>
      <c r="B8175" s="3">
        <v>44116.378472222219</v>
      </c>
      <c r="C8175">
        <v>3207.25</v>
      </c>
    </row>
    <row r="8176" spans="1:3" x14ac:dyDescent="0.3">
      <c r="A8176" t="s">
        <v>17</v>
      </c>
      <c r="B8176" s="3">
        <v>44117.378472222219</v>
      </c>
      <c r="C8176">
        <v>3139.15</v>
      </c>
    </row>
    <row r="8177" spans="1:3" x14ac:dyDescent="0.3">
      <c r="A8177" t="s">
        <v>17</v>
      </c>
      <c r="B8177" s="3">
        <v>44118.378472222219</v>
      </c>
      <c r="C8177">
        <v>3130.45</v>
      </c>
    </row>
    <row r="8178" spans="1:3" x14ac:dyDescent="0.3">
      <c r="A8178" t="s">
        <v>17</v>
      </c>
      <c r="B8178" s="3">
        <v>44119.378472222219</v>
      </c>
      <c r="C8178">
        <v>3111.4</v>
      </c>
    </row>
    <row r="8179" spans="1:3" x14ac:dyDescent="0.3">
      <c r="A8179" t="s">
        <v>17</v>
      </c>
      <c r="B8179" s="3">
        <v>44120.378472222219</v>
      </c>
      <c r="C8179">
        <v>3222.7</v>
      </c>
    </row>
    <row r="8180" spans="1:3" x14ac:dyDescent="0.3">
      <c r="A8180" t="s">
        <v>17</v>
      </c>
      <c r="B8180" s="3">
        <v>44123.378472222219</v>
      </c>
      <c r="C8180">
        <v>3093.4</v>
      </c>
    </row>
    <row r="8181" spans="1:3" x14ac:dyDescent="0.3">
      <c r="A8181" t="s">
        <v>17</v>
      </c>
      <c r="B8181" s="3">
        <v>44124.378472222219</v>
      </c>
      <c r="C8181">
        <v>3085.75</v>
      </c>
    </row>
    <row r="8182" spans="1:3" x14ac:dyDescent="0.3">
      <c r="A8182" t="s">
        <v>17</v>
      </c>
      <c r="B8182" s="3">
        <v>44125.378472222219</v>
      </c>
      <c r="C8182">
        <v>3078.95</v>
      </c>
    </row>
    <row r="8183" spans="1:3" x14ac:dyDescent="0.3">
      <c r="A8183" t="s">
        <v>17</v>
      </c>
      <c r="B8183" s="3">
        <v>44126.378472222219</v>
      </c>
      <c r="C8183">
        <v>3093.5</v>
      </c>
    </row>
    <row r="8184" spans="1:3" x14ac:dyDescent="0.3">
      <c r="A8184" t="s">
        <v>17</v>
      </c>
      <c r="B8184" s="3">
        <v>44127.378472222219</v>
      </c>
      <c r="C8184">
        <v>3068.85</v>
      </c>
    </row>
    <row r="8185" spans="1:3" x14ac:dyDescent="0.3">
      <c r="A8185" t="s">
        <v>17</v>
      </c>
      <c r="B8185" s="3">
        <v>44130.378472222219</v>
      </c>
      <c r="C8185">
        <v>3042.15</v>
      </c>
    </row>
    <row r="8186" spans="1:3" x14ac:dyDescent="0.3">
      <c r="A8186" t="s">
        <v>17</v>
      </c>
      <c r="B8186" s="3">
        <v>44131.378472222219</v>
      </c>
      <c r="C8186">
        <v>3156.85</v>
      </c>
    </row>
    <row r="8187" spans="1:3" x14ac:dyDescent="0.3">
      <c r="A8187" t="s">
        <v>17</v>
      </c>
      <c r="B8187" s="3">
        <v>44132.378472222219</v>
      </c>
      <c r="C8187">
        <v>3131.45</v>
      </c>
    </row>
    <row r="8188" spans="1:3" x14ac:dyDescent="0.3">
      <c r="A8188" t="s">
        <v>17</v>
      </c>
      <c r="B8188" s="3">
        <v>44133.378472222219</v>
      </c>
      <c r="C8188">
        <v>3107.6</v>
      </c>
    </row>
    <row r="8189" spans="1:3" x14ac:dyDescent="0.3">
      <c r="A8189" t="s">
        <v>17</v>
      </c>
      <c r="B8189" s="3">
        <v>44134.378472222219</v>
      </c>
      <c r="C8189">
        <v>3142.05</v>
      </c>
    </row>
    <row r="8190" spans="1:3" x14ac:dyDescent="0.3">
      <c r="A8190" t="s">
        <v>17</v>
      </c>
      <c r="B8190" s="3">
        <v>44137.378472222219</v>
      </c>
      <c r="C8190">
        <v>3048.65</v>
      </c>
    </row>
    <row r="8191" spans="1:3" x14ac:dyDescent="0.3">
      <c r="A8191" t="s">
        <v>17</v>
      </c>
      <c r="B8191" s="3">
        <v>44138.378472222219</v>
      </c>
      <c r="C8191">
        <v>3089.9</v>
      </c>
    </row>
    <row r="8192" spans="1:3" x14ac:dyDescent="0.3">
      <c r="A8192" t="s">
        <v>17</v>
      </c>
      <c r="B8192" s="3">
        <v>44139.378472222219</v>
      </c>
      <c r="C8192">
        <v>3196.2</v>
      </c>
    </row>
    <row r="8193" spans="1:3" x14ac:dyDescent="0.3">
      <c r="A8193" t="s">
        <v>17</v>
      </c>
      <c r="B8193" s="3">
        <v>44140.378472222219</v>
      </c>
      <c r="C8193">
        <v>3209</v>
      </c>
    </row>
    <row r="8194" spans="1:3" x14ac:dyDescent="0.3">
      <c r="A8194" t="s">
        <v>17</v>
      </c>
      <c r="B8194" s="3">
        <v>44141.378472222219</v>
      </c>
      <c r="C8194">
        <v>3237.25</v>
      </c>
    </row>
    <row r="8195" spans="1:3" x14ac:dyDescent="0.3">
      <c r="A8195" t="s">
        <v>17</v>
      </c>
      <c r="B8195" s="3">
        <v>44144.378472222219</v>
      </c>
      <c r="C8195">
        <v>3423.75</v>
      </c>
    </row>
    <row r="8196" spans="1:3" x14ac:dyDescent="0.3">
      <c r="A8196" t="s">
        <v>17</v>
      </c>
      <c r="B8196" s="3">
        <v>44145.378472222219</v>
      </c>
      <c r="C8196">
        <v>3263.4</v>
      </c>
    </row>
    <row r="8197" spans="1:3" x14ac:dyDescent="0.3">
      <c r="A8197" t="s">
        <v>17</v>
      </c>
      <c r="B8197" s="3">
        <v>44146.378472222219</v>
      </c>
      <c r="C8197">
        <v>3353.15</v>
      </c>
    </row>
    <row r="8198" spans="1:3" x14ac:dyDescent="0.3">
      <c r="A8198" t="s">
        <v>17</v>
      </c>
      <c r="B8198" s="3">
        <v>44147.378472222219</v>
      </c>
      <c r="C8198">
        <v>3367.05</v>
      </c>
    </row>
    <row r="8199" spans="1:3" x14ac:dyDescent="0.3">
      <c r="A8199" t="s">
        <v>17</v>
      </c>
      <c r="B8199" s="3">
        <v>44148.378472222219</v>
      </c>
      <c r="C8199">
        <v>3432.95</v>
      </c>
    </row>
    <row r="8200" spans="1:3" x14ac:dyDescent="0.3">
      <c r="A8200" t="s">
        <v>17</v>
      </c>
      <c r="B8200" s="3">
        <v>44152.378472222219</v>
      </c>
      <c r="C8200">
        <v>3427</v>
      </c>
    </row>
    <row r="8201" spans="1:3" x14ac:dyDescent="0.3">
      <c r="A8201" t="s">
        <v>17</v>
      </c>
      <c r="B8201" s="3">
        <v>44153.378472222219</v>
      </c>
      <c r="C8201">
        <v>3451.8</v>
      </c>
    </row>
    <row r="8202" spans="1:3" x14ac:dyDescent="0.3">
      <c r="A8202" t="s">
        <v>17</v>
      </c>
      <c r="B8202" s="3">
        <v>44154.378472222219</v>
      </c>
      <c r="C8202">
        <v>3435.05</v>
      </c>
    </row>
    <row r="8203" spans="1:3" x14ac:dyDescent="0.3">
      <c r="A8203" t="s">
        <v>17</v>
      </c>
      <c r="B8203" s="3">
        <v>44155.378472222219</v>
      </c>
      <c r="C8203">
        <v>3469.1</v>
      </c>
    </row>
    <row r="8204" spans="1:3" x14ac:dyDescent="0.3">
      <c r="A8204" t="s">
        <v>17</v>
      </c>
      <c r="B8204" s="3">
        <v>44158.378472222219</v>
      </c>
      <c r="C8204">
        <v>3546.3</v>
      </c>
    </row>
    <row r="8205" spans="1:3" x14ac:dyDescent="0.3">
      <c r="A8205" t="s">
        <v>17</v>
      </c>
      <c r="B8205" s="3">
        <v>44159.378472222219</v>
      </c>
      <c r="C8205">
        <v>3537.05</v>
      </c>
    </row>
    <row r="8206" spans="1:3" x14ac:dyDescent="0.3">
      <c r="A8206" t="s">
        <v>17</v>
      </c>
      <c r="B8206" s="3">
        <v>44160.378472222219</v>
      </c>
      <c r="C8206">
        <v>3469.45</v>
      </c>
    </row>
    <row r="8207" spans="1:3" x14ac:dyDescent="0.3">
      <c r="A8207" t="s">
        <v>17</v>
      </c>
      <c r="B8207" s="3">
        <v>44161.378472222219</v>
      </c>
      <c r="C8207">
        <v>3544.3</v>
      </c>
    </row>
    <row r="8208" spans="1:3" x14ac:dyDescent="0.3">
      <c r="A8208" t="s">
        <v>17</v>
      </c>
      <c r="B8208" s="3">
        <v>44162.378472222219</v>
      </c>
      <c r="C8208">
        <v>3605.1</v>
      </c>
    </row>
    <row r="8209" spans="1:3" x14ac:dyDescent="0.3">
      <c r="A8209" t="s">
        <v>17</v>
      </c>
      <c r="B8209" s="3">
        <v>44166.378472222219</v>
      </c>
      <c r="C8209">
        <v>3620.75</v>
      </c>
    </row>
    <row r="8210" spans="1:3" x14ac:dyDescent="0.3">
      <c r="A8210" t="s">
        <v>17</v>
      </c>
      <c r="B8210" s="3">
        <v>44167.378472222219</v>
      </c>
      <c r="C8210">
        <v>3639.55</v>
      </c>
    </row>
    <row r="8211" spans="1:3" x14ac:dyDescent="0.3">
      <c r="A8211" t="s">
        <v>17</v>
      </c>
      <c r="B8211" s="3">
        <v>44168.378472222219</v>
      </c>
      <c r="C8211">
        <v>3692.35</v>
      </c>
    </row>
    <row r="8212" spans="1:3" x14ac:dyDescent="0.3">
      <c r="A8212" t="s">
        <v>17</v>
      </c>
      <c r="B8212" s="3">
        <v>44169.378472222219</v>
      </c>
      <c r="C8212">
        <v>3711.95</v>
      </c>
    </row>
    <row r="8213" spans="1:3" x14ac:dyDescent="0.3">
      <c r="A8213" t="s">
        <v>17</v>
      </c>
      <c r="B8213" s="3">
        <v>44172.378472222219</v>
      </c>
      <c r="C8213">
        <v>3717.55</v>
      </c>
    </row>
    <row r="8214" spans="1:3" x14ac:dyDescent="0.3">
      <c r="A8214" t="s">
        <v>17</v>
      </c>
      <c r="B8214" s="3">
        <v>44176.378472222219</v>
      </c>
      <c r="C8214">
        <v>3642.1</v>
      </c>
    </row>
    <row r="8215" spans="1:3" x14ac:dyDescent="0.3">
      <c r="A8215" t="s">
        <v>17</v>
      </c>
      <c r="B8215" s="3">
        <v>44179.378472222219</v>
      </c>
      <c r="C8215">
        <v>3599.8</v>
      </c>
    </row>
    <row r="8216" spans="1:3" x14ac:dyDescent="0.3">
      <c r="A8216" t="s">
        <v>17</v>
      </c>
      <c r="B8216" s="3">
        <v>44181.378472222219</v>
      </c>
      <c r="C8216">
        <v>3717.9</v>
      </c>
    </row>
    <row r="8217" spans="1:3" x14ac:dyDescent="0.3">
      <c r="A8217" t="s">
        <v>17</v>
      </c>
      <c r="B8217" s="3">
        <v>44182.378472222219</v>
      </c>
      <c r="C8217">
        <v>3824.7</v>
      </c>
    </row>
    <row r="8218" spans="1:3" x14ac:dyDescent="0.3">
      <c r="A8218" t="s">
        <v>17</v>
      </c>
      <c r="B8218" s="3">
        <v>44183.378472222219</v>
      </c>
      <c r="C8218">
        <v>3832.9</v>
      </c>
    </row>
    <row r="8219" spans="1:3" x14ac:dyDescent="0.3">
      <c r="A8219" t="s">
        <v>17</v>
      </c>
      <c r="B8219" s="3">
        <v>44186.378472222219</v>
      </c>
      <c r="C8219">
        <v>3634.15</v>
      </c>
    </row>
    <row r="8220" spans="1:3" x14ac:dyDescent="0.3">
      <c r="A8220" t="s">
        <v>17</v>
      </c>
      <c r="B8220" s="3">
        <v>44187.378472222219</v>
      </c>
      <c r="C8220">
        <v>3720.95</v>
      </c>
    </row>
    <row r="8221" spans="1:3" x14ac:dyDescent="0.3">
      <c r="A8221" t="s">
        <v>17</v>
      </c>
      <c r="B8221" s="3">
        <v>44188.378472222219</v>
      </c>
      <c r="C8221">
        <v>3688.6</v>
      </c>
    </row>
    <row r="8222" spans="1:3" x14ac:dyDescent="0.3">
      <c r="A8222" t="s">
        <v>17</v>
      </c>
      <c r="B8222" s="3">
        <v>44209.378472222219</v>
      </c>
      <c r="C8222">
        <v>3719.4</v>
      </c>
    </row>
    <row r="8223" spans="1:3" x14ac:dyDescent="0.3">
      <c r="A8223" t="s">
        <v>17</v>
      </c>
      <c r="B8223" s="3">
        <v>44210.378472222219</v>
      </c>
      <c r="C8223">
        <v>3724.7</v>
      </c>
    </row>
    <row r="8224" spans="1:3" x14ac:dyDescent="0.3">
      <c r="A8224" t="s">
        <v>17</v>
      </c>
      <c r="B8224" s="3">
        <v>44211.378472222219</v>
      </c>
      <c r="C8224">
        <v>3644.8</v>
      </c>
    </row>
    <row r="8225" spans="1:3" x14ac:dyDescent="0.3">
      <c r="A8225" t="s">
        <v>17</v>
      </c>
      <c r="B8225" s="3">
        <v>44214.378472222219</v>
      </c>
      <c r="C8225">
        <v>3565.3</v>
      </c>
    </row>
    <row r="8226" spans="1:3" x14ac:dyDescent="0.3">
      <c r="A8226" t="s">
        <v>17</v>
      </c>
      <c r="B8226" s="3">
        <v>44215.378472222219</v>
      </c>
      <c r="C8226">
        <v>3599.45</v>
      </c>
    </row>
    <row r="8227" spans="1:3" x14ac:dyDescent="0.3">
      <c r="A8227" t="s">
        <v>17</v>
      </c>
      <c r="B8227" s="3">
        <v>44216.378472222219</v>
      </c>
      <c r="C8227">
        <v>3605.7</v>
      </c>
    </row>
    <row r="8228" spans="1:3" x14ac:dyDescent="0.3">
      <c r="A8228" t="s">
        <v>17</v>
      </c>
      <c r="B8228" s="3">
        <v>44217.378472222219</v>
      </c>
      <c r="C8228">
        <v>3604.6</v>
      </c>
    </row>
    <row r="8229" spans="1:3" x14ac:dyDescent="0.3">
      <c r="A8229" t="s">
        <v>17</v>
      </c>
      <c r="B8229" s="3">
        <v>44218.378472222219</v>
      </c>
      <c r="C8229">
        <v>3544.7</v>
      </c>
    </row>
    <row r="8230" spans="1:3" x14ac:dyDescent="0.3">
      <c r="A8230" t="s">
        <v>17</v>
      </c>
      <c r="B8230" s="3">
        <v>44221.378472222219</v>
      </c>
      <c r="C8230">
        <v>3569.05</v>
      </c>
    </row>
    <row r="8231" spans="1:3" x14ac:dyDescent="0.3">
      <c r="A8231" t="s">
        <v>17</v>
      </c>
      <c r="B8231" s="3">
        <v>44223.378472222219</v>
      </c>
      <c r="C8231">
        <v>3483.05</v>
      </c>
    </row>
    <row r="8232" spans="1:3" x14ac:dyDescent="0.3">
      <c r="A8232" t="s">
        <v>17</v>
      </c>
      <c r="B8232" s="3">
        <v>44224.378472222219</v>
      </c>
      <c r="C8232">
        <v>3429.75</v>
      </c>
    </row>
    <row r="8233" spans="1:3" x14ac:dyDescent="0.3">
      <c r="A8233" t="s">
        <v>17</v>
      </c>
      <c r="B8233" s="3">
        <v>44225.378472222219</v>
      </c>
      <c r="C8233">
        <v>3369.85</v>
      </c>
    </row>
    <row r="8234" spans="1:3" x14ac:dyDescent="0.3">
      <c r="A8234" t="s">
        <v>17</v>
      </c>
      <c r="B8234" s="3">
        <v>44228.378472222219</v>
      </c>
      <c r="C8234">
        <v>3463.6</v>
      </c>
    </row>
    <row r="8235" spans="1:3" x14ac:dyDescent="0.3">
      <c r="A8235" t="s">
        <v>17</v>
      </c>
      <c r="B8235" s="3">
        <v>44229.378472222219</v>
      </c>
      <c r="C8235">
        <v>3548.6</v>
      </c>
    </row>
    <row r="8236" spans="1:3" x14ac:dyDescent="0.3">
      <c r="A8236" t="s">
        <v>17</v>
      </c>
      <c r="B8236" s="3">
        <v>44230.378472222219</v>
      </c>
      <c r="C8236">
        <v>3680.25</v>
      </c>
    </row>
    <row r="8237" spans="1:3" x14ac:dyDescent="0.3">
      <c r="A8237" t="s">
        <v>17</v>
      </c>
      <c r="B8237" s="3">
        <v>44231.378472222219</v>
      </c>
      <c r="C8237">
        <v>3678.9</v>
      </c>
    </row>
    <row r="8238" spans="1:3" x14ac:dyDescent="0.3">
      <c r="A8238" t="s">
        <v>17</v>
      </c>
      <c r="B8238" s="3">
        <v>44232.378472222219</v>
      </c>
      <c r="C8238">
        <v>3822.45</v>
      </c>
    </row>
    <row r="8239" spans="1:3" x14ac:dyDescent="0.3">
      <c r="A8239" t="s">
        <v>17</v>
      </c>
      <c r="B8239" s="3">
        <v>44235.378472222219</v>
      </c>
      <c r="C8239">
        <v>3781.85</v>
      </c>
    </row>
    <row r="8240" spans="1:3" x14ac:dyDescent="0.3">
      <c r="A8240" t="s">
        <v>17</v>
      </c>
      <c r="B8240" s="3">
        <v>44236.378472222219</v>
      </c>
      <c r="C8240">
        <v>3722.75</v>
      </c>
    </row>
    <row r="8241" spans="1:3" x14ac:dyDescent="0.3">
      <c r="A8241" t="s">
        <v>17</v>
      </c>
      <c r="B8241" s="3">
        <v>44237.378472222219</v>
      </c>
      <c r="C8241">
        <v>3750.35</v>
      </c>
    </row>
    <row r="8242" spans="1:3" x14ac:dyDescent="0.3">
      <c r="A8242" t="s">
        <v>17</v>
      </c>
      <c r="B8242" s="3">
        <v>44238.378472222219</v>
      </c>
      <c r="C8242">
        <v>3753.85</v>
      </c>
    </row>
    <row r="8243" spans="1:3" x14ac:dyDescent="0.3">
      <c r="A8243" t="s">
        <v>17</v>
      </c>
      <c r="B8243" s="3">
        <v>44239.378472222219</v>
      </c>
      <c r="C8243">
        <v>3719.4</v>
      </c>
    </row>
    <row r="8244" spans="1:3" x14ac:dyDescent="0.3">
      <c r="A8244" t="s">
        <v>17</v>
      </c>
      <c r="B8244" s="3">
        <v>44242.378472222219</v>
      </c>
      <c r="C8244">
        <v>3711.05</v>
      </c>
    </row>
    <row r="8245" spans="1:3" x14ac:dyDescent="0.3">
      <c r="A8245" t="s">
        <v>17</v>
      </c>
      <c r="B8245" s="3">
        <v>44243.378472222219</v>
      </c>
      <c r="C8245">
        <v>3686.5</v>
      </c>
    </row>
    <row r="8246" spans="1:3" x14ac:dyDescent="0.3">
      <c r="A8246" t="s">
        <v>17</v>
      </c>
      <c r="B8246" s="3">
        <v>44244.378472222219</v>
      </c>
      <c r="C8246">
        <v>3615.25</v>
      </c>
    </row>
    <row r="8247" spans="1:3" x14ac:dyDescent="0.3">
      <c r="A8247" t="s">
        <v>17</v>
      </c>
      <c r="B8247" s="3">
        <v>44245.378472222219</v>
      </c>
      <c r="C8247">
        <v>3587.65</v>
      </c>
    </row>
    <row r="8248" spans="1:3" x14ac:dyDescent="0.3">
      <c r="A8248" t="s">
        <v>17</v>
      </c>
      <c r="B8248" s="3">
        <v>44246.378472222219</v>
      </c>
      <c r="C8248">
        <v>3523.2</v>
      </c>
    </row>
    <row r="8249" spans="1:3" x14ac:dyDescent="0.3">
      <c r="A8249" t="s">
        <v>17</v>
      </c>
      <c r="B8249" s="3">
        <v>44249.378472222219</v>
      </c>
      <c r="C8249">
        <v>3496.65</v>
      </c>
    </row>
    <row r="8250" spans="1:3" x14ac:dyDescent="0.3">
      <c r="A8250" t="s">
        <v>17</v>
      </c>
      <c r="B8250" s="3">
        <v>44250.378472222219</v>
      </c>
      <c r="C8250">
        <v>3448.25</v>
      </c>
    </row>
    <row r="8251" spans="1:3" x14ac:dyDescent="0.3">
      <c r="A8251" t="s">
        <v>17</v>
      </c>
      <c r="B8251" s="3">
        <v>44251.378472222219</v>
      </c>
      <c r="C8251">
        <v>3480.05</v>
      </c>
    </row>
    <row r="8252" spans="1:3" x14ac:dyDescent="0.3">
      <c r="A8252" t="s">
        <v>17</v>
      </c>
      <c r="B8252" s="3">
        <v>44252.378472222219</v>
      </c>
      <c r="C8252">
        <v>3440.05</v>
      </c>
    </row>
    <row r="8253" spans="1:3" x14ac:dyDescent="0.3">
      <c r="A8253" t="s">
        <v>17</v>
      </c>
      <c r="B8253" s="3">
        <v>44253.378472222219</v>
      </c>
      <c r="C8253">
        <v>3363.1</v>
      </c>
    </row>
    <row r="8254" spans="1:3" x14ac:dyDescent="0.3">
      <c r="A8254" t="s">
        <v>17</v>
      </c>
      <c r="B8254" s="3">
        <v>44256.378472222219</v>
      </c>
      <c r="C8254">
        <v>3461.55</v>
      </c>
    </row>
    <row r="8255" spans="1:3" x14ac:dyDescent="0.3">
      <c r="A8255" t="s">
        <v>17</v>
      </c>
      <c r="B8255" s="3">
        <v>44257.378472222219</v>
      </c>
      <c r="C8255">
        <v>3516.9</v>
      </c>
    </row>
    <row r="8256" spans="1:3" x14ac:dyDescent="0.3">
      <c r="A8256" t="s">
        <v>17</v>
      </c>
      <c r="B8256" s="3">
        <v>44258.378472222219</v>
      </c>
      <c r="C8256">
        <v>3565.15</v>
      </c>
    </row>
    <row r="8257" spans="1:3" x14ac:dyDescent="0.3">
      <c r="A8257" t="s">
        <v>17</v>
      </c>
      <c r="B8257" s="3">
        <v>44259.378472222219</v>
      </c>
      <c r="C8257">
        <v>3553.45</v>
      </c>
    </row>
    <row r="8258" spans="1:3" x14ac:dyDescent="0.3">
      <c r="A8258" t="s">
        <v>17</v>
      </c>
      <c r="B8258" s="3">
        <v>44260.378472222219</v>
      </c>
      <c r="C8258">
        <v>3496.9</v>
      </c>
    </row>
    <row r="8259" spans="1:3" x14ac:dyDescent="0.3">
      <c r="A8259" t="s">
        <v>17</v>
      </c>
      <c r="B8259" s="3">
        <v>44263.378472222219</v>
      </c>
      <c r="C8259">
        <v>3507.7</v>
      </c>
    </row>
    <row r="8260" spans="1:3" x14ac:dyDescent="0.3">
      <c r="A8260" t="s">
        <v>17</v>
      </c>
      <c r="B8260" s="3">
        <v>44264.378472222219</v>
      </c>
      <c r="C8260">
        <v>3503.2</v>
      </c>
    </row>
    <row r="8261" spans="1:3" x14ac:dyDescent="0.3">
      <c r="A8261" t="s">
        <v>17</v>
      </c>
      <c r="B8261" s="3">
        <v>44265.378472222219</v>
      </c>
      <c r="C8261">
        <v>3528.1</v>
      </c>
    </row>
    <row r="8262" spans="1:3" x14ac:dyDescent="0.3">
      <c r="A8262" t="s">
        <v>17</v>
      </c>
      <c r="B8262" s="3">
        <v>44267.378472222219</v>
      </c>
      <c r="C8262">
        <v>3512.05</v>
      </c>
    </row>
    <row r="8263" spans="1:3" x14ac:dyDescent="0.3">
      <c r="A8263" t="s">
        <v>17</v>
      </c>
      <c r="B8263" s="3">
        <v>44270.378472222219</v>
      </c>
      <c r="C8263">
        <v>3411</v>
      </c>
    </row>
    <row r="8264" spans="1:3" x14ac:dyDescent="0.3">
      <c r="A8264" t="s">
        <v>17</v>
      </c>
      <c r="B8264" s="3">
        <v>44271.378472222219</v>
      </c>
      <c r="C8264">
        <v>3378.25</v>
      </c>
    </row>
    <row r="8265" spans="1:3" x14ac:dyDescent="0.3">
      <c r="A8265" t="s">
        <v>17</v>
      </c>
      <c r="B8265" s="3">
        <v>44272.378472222219</v>
      </c>
      <c r="C8265">
        <v>3378.3</v>
      </c>
    </row>
    <row r="8266" spans="1:3" x14ac:dyDescent="0.3">
      <c r="A8266" t="s">
        <v>17</v>
      </c>
      <c r="B8266" s="3">
        <v>44273.378472222219</v>
      </c>
      <c r="C8266">
        <v>3272.9</v>
      </c>
    </row>
    <row r="8267" spans="1:3" x14ac:dyDescent="0.3">
      <c r="A8267" t="s">
        <v>17</v>
      </c>
      <c r="B8267" s="3">
        <v>44274.378472222219</v>
      </c>
      <c r="C8267">
        <v>3370.3</v>
      </c>
    </row>
    <row r="8268" spans="1:3" x14ac:dyDescent="0.3">
      <c r="A8268" t="s">
        <v>17</v>
      </c>
      <c r="B8268" s="3">
        <v>44277.378472222219</v>
      </c>
      <c r="C8268">
        <v>3405.95</v>
      </c>
    </row>
    <row r="8269" spans="1:3" x14ac:dyDescent="0.3">
      <c r="A8269" t="s">
        <v>17</v>
      </c>
      <c r="B8269" s="3">
        <v>44278.378472222219</v>
      </c>
      <c r="C8269">
        <v>3495.95</v>
      </c>
    </row>
    <row r="8270" spans="1:3" x14ac:dyDescent="0.3">
      <c r="A8270" t="s">
        <v>17</v>
      </c>
      <c r="B8270" s="3">
        <v>44279.378472222219</v>
      </c>
      <c r="C8270">
        <v>3481.15</v>
      </c>
    </row>
    <row r="8271" spans="1:3" x14ac:dyDescent="0.3">
      <c r="A8271" t="s">
        <v>17</v>
      </c>
      <c r="B8271" s="3">
        <v>44280.378472222219</v>
      </c>
      <c r="C8271">
        <v>3450.2</v>
      </c>
    </row>
    <row r="8272" spans="1:3" x14ac:dyDescent="0.3">
      <c r="A8272" t="s">
        <v>17</v>
      </c>
      <c r="B8272" s="3">
        <v>44281.378472222219</v>
      </c>
      <c r="C8272">
        <v>3464.95</v>
      </c>
    </row>
    <row r="8273" spans="1:3" x14ac:dyDescent="0.3">
      <c r="A8273" t="s">
        <v>17</v>
      </c>
      <c r="B8273" s="3">
        <v>44285.378472222219</v>
      </c>
      <c r="C8273">
        <v>3584.25</v>
      </c>
    </row>
    <row r="8274" spans="1:3" x14ac:dyDescent="0.3">
      <c r="A8274" t="s">
        <v>17</v>
      </c>
      <c r="B8274" s="3">
        <v>44286.378472222219</v>
      </c>
      <c r="C8274">
        <v>3622.8</v>
      </c>
    </row>
    <row r="8275" spans="1:3" x14ac:dyDescent="0.3">
      <c r="A8275" t="s">
        <v>17</v>
      </c>
      <c r="B8275" s="3">
        <v>44287.378472222219</v>
      </c>
      <c r="C8275">
        <v>3616.1</v>
      </c>
    </row>
    <row r="8276" spans="1:3" x14ac:dyDescent="0.3">
      <c r="A8276" t="s">
        <v>17</v>
      </c>
      <c r="B8276" s="3">
        <v>44291.378472222219</v>
      </c>
      <c r="C8276">
        <v>3611.05</v>
      </c>
    </row>
    <row r="8277" spans="1:3" x14ac:dyDescent="0.3">
      <c r="A8277" t="s">
        <v>17</v>
      </c>
      <c r="B8277" s="3">
        <v>44292.378472222219</v>
      </c>
      <c r="C8277">
        <v>3688.1</v>
      </c>
    </row>
    <row r="8278" spans="1:3" x14ac:dyDescent="0.3">
      <c r="A8278" t="s">
        <v>17</v>
      </c>
      <c r="B8278" s="3">
        <v>44293.378472222219</v>
      </c>
      <c r="C8278">
        <v>3698.95</v>
      </c>
    </row>
    <row r="8279" spans="1:3" x14ac:dyDescent="0.3">
      <c r="A8279" t="s">
        <v>17</v>
      </c>
      <c r="B8279" s="3">
        <v>44294.378472222219</v>
      </c>
      <c r="C8279">
        <v>3715.15</v>
      </c>
    </row>
    <row r="8280" spans="1:3" x14ac:dyDescent="0.3">
      <c r="A8280" t="s">
        <v>17</v>
      </c>
      <c r="B8280" s="3">
        <v>44295.378472222219</v>
      </c>
      <c r="C8280">
        <v>3752.35</v>
      </c>
    </row>
    <row r="8281" spans="1:3" x14ac:dyDescent="0.3">
      <c r="A8281" t="s">
        <v>17</v>
      </c>
      <c r="B8281" s="3">
        <v>44298.378472222219</v>
      </c>
      <c r="C8281">
        <v>3779.65</v>
      </c>
    </row>
    <row r="8282" spans="1:3" x14ac:dyDescent="0.3">
      <c r="A8282" t="s">
        <v>17</v>
      </c>
      <c r="B8282" s="3">
        <v>44299.378472222219</v>
      </c>
      <c r="C8282">
        <v>3718.45</v>
      </c>
    </row>
    <row r="8283" spans="1:3" x14ac:dyDescent="0.3">
      <c r="A8283" t="s">
        <v>17</v>
      </c>
      <c r="B8283" s="3">
        <v>44301.378472222219</v>
      </c>
      <c r="C8283">
        <v>3783.4</v>
      </c>
    </row>
    <row r="8284" spans="1:3" x14ac:dyDescent="0.3">
      <c r="A8284" t="s">
        <v>17</v>
      </c>
      <c r="B8284" s="3">
        <v>44302.378472222219</v>
      </c>
      <c r="C8284">
        <v>3821.85</v>
      </c>
    </row>
    <row r="8285" spans="1:3" x14ac:dyDescent="0.3">
      <c r="A8285" t="s">
        <v>17</v>
      </c>
      <c r="B8285" s="3">
        <v>44305.378472222219</v>
      </c>
      <c r="C8285">
        <v>3807.1</v>
      </c>
    </row>
    <row r="8286" spans="1:3" x14ac:dyDescent="0.3">
      <c r="A8286" t="s">
        <v>17</v>
      </c>
      <c r="B8286" s="3">
        <v>44306.378472222219</v>
      </c>
      <c r="C8286">
        <v>3779.7</v>
      </c>
    </row>
    <row r="8287" spans="1:3" x14ac:dyDescent="0.3">
      <c r="A8287" t="s">
        <v>17</v>
      </c>
      <c r="B8287" s="3">
        <v>44308.378472222219</v>
      </c>
      <c r="C8287">
        <v>3755.25</v>
      </c>
    </row>
    <row r="8288" spans="1:3" x14ac:dyDescent="0.3">
      <c r="A8288" t="s">
        <v>17</v>
      </c>
      <c r="B8288" s="3">
        <v>44309.378472222219</v>
      </c>
      <c r="C8288">
        <v>3779.75</v>
      </c>
    </row>
    <row r="8289" spans="1:3" x14ac:dyDescent="0.3">
      <c r="A8289" t="s">
        <v>17</v>
      </c>
      <c r="B8289" s="3">
        <v>44312.378472222219</v>
      </c>
      <c r="C8289">
        <v>3784.35</v>
      </c>
    </row>
    <row r="8290" spans="1:3" x14ac:dyDescent="0.3">
      <c r="A8290" t="s">
        <v>17</v>
      </c>
      <c r="B8290" s="3">
        <v>44313.378472222219</v>
      </c>
      <c r="C8290">
        <v>3908.95</v>
      </c>
    </row>
    <row r="8291" spans="1:3" x14ac:dyDescent="0.3">
      <c r="A8291" t="s">
        <v>17</v>
      </c>
      <c r="B8291" s="3">
        <v>44314.378472222219</v>
      </c>
      <c r="C8291">
        <v>3882.6</v>
      </c>
    </row>
    <row r="8292" spans="1:3" x14ac:dyDescent="0.3">
      <c r="A8292" t="s">
        <v>17</v>
      </c>
      <c r="B8292" s="3">
        <v>44315.378472222219</v>
      </c>
      <c r="C8292">
        <v>3910.85</v>
      </c>
    </row>
    <row r="8293" spans="1:3" x14ac:dyDescent="0.3">
      <c r="A8293" t="s">
        <v>17</v>
      </c>
      <c r="B8293" s="3">
        <v>44316.378472222219</v>
      </c>
      <c r="C8293">
        <v>4062.35</v>
      </c>
    </row>
    <row r="8294" spans="1:3" x14ac:dyDescent="0.3">
      <c r="A8294" t="s">
        <v>17</v>
      </c>
      <c r="B8294" s="3">
        <v>44319.378472222219</v>
      </c>
      <c r="C8294">
        <v>4074</v>
      </c>
    </row>
    <row r="8295" spans="1:3" x14ac:dyDescent="0.3">
      <c r="A8295" t="s">
        <v>17</v>
      </c>
      <c r="B8295" s="3">
        <v>44320.378472222219</v>
      </c>
      <c r="C8295">
        <v>3985.35</v>
      </c>
    </row>
    <row r="8296" spans="1:3" x14ac:dyDescent="0.3">
      <c r="A8296" t="s">
        <v>17</v>
      </c>
      <c r="B8296" s="3">
        <v>44321.378472222219</v>
      </c>
      <c r="C8296">
        <v>4035.45</v>
      </c>
    </row>
    <row r="8297" spans="1:3" x14ac:dyDescent="0.3">
      <c r="A8297" t="s">
        <v>17</v>
      </c>
      <c r="B8297" s="3">
        <v>44322.378472222219</v>
      </c>
      <c r="C8297">
        <v>4063.05</v>
      </c>
    </row>
    <row r="8298" spans="1:3" x14ac:dyDescent="0.3">
      <c r="A8298" t="s">
        <v>17</v>
      </c>
      <c r="B8298" s="3">
        <v>44323.378472222219</v>
      </c>
      <c r="C8298">
        <v>4029.1</v>
      </c>
    </row>
    <row r="8299" spans="1:3" x14ac:dyDescent="0.3">
      <c r="A8299" t="s">
        <v>17</v>
      </c>
      <c r="B8299" s="3">
        <v>44326.378472222219</v>
      </c>
      <c r="C8299">
        <v>4139.3</v>
      </c>
    </row>
    <row r="8300" spans="1:3" x14ac:dyDescent="0.3">
      <c r="A8300" t="s">
        <v>17</v>
      </c>
      <c r="B8300" s="3">
        <v>44327.378472222219</v>
      </c>
      <c r="C8300">
        <v>4073.6</v>
      </c>
    </row>
    <row r="8301" spans="1:3" x14ac:dyDescent="0.3">
      <c r="A8301" t="s">
        <v>17</v>
      </c>
      <c r="B8301" s="3">
        <v>44328.378472222219</v>
      </c>
      <c r="C8301">
        <v>4061.45</v>
      </c>
    </row>
    <row r="8302" spans="1:3" x14ac:dyDescent="0.3">
      <c r="A8302" t="s">
        <v>17</v>
      </c>
      <c r="B8302" s="3">
        <v>44330.378472222219</v>
      </c>
      <c r="C8302">
        <v>4020.55</v>
      </c>
    </row>
    <row r="8303" spans="1:3" x14ac:dyDescent="0.3">
      <c r="A8303" t="s">
        <v>17</v>
      </c>
      <c r="B8303" s="3">
        <v>44333.378472222219</v>
      </c>
      <c r="C8303">
        <v>4043.25</v>
      </c>
    </row>
    <row r="8304" spans="1:3" x14ac:dyDescent="0.3">
      <c r="A8304" t="s">
        <v>17</v>
      </c>
      <c r="B8304" s="3">
        <v>44334.378472222219</v>
      </c>
      <c r="C8304">
        <v>4023.95</v>
      </c>
    </row>
    <row r="8305" spans="1:3" x14ac:dyDescent="0.3">
      <c r="A8305" t="s">
        <v>17</v>
      </c>
      <c r="B8305" s="3">
        <v>44335.378472222219</v>
      </c>
      <c r="C8305">
        <v>4039.65</v>
      </c>
    </row>
    <row r="8306" spans="1:3" x14ac:dyDescent="0.3">
      <c r="A8306" t="s">
        <v>17</v>
      </c>
      <c r="B8306" s="3">
        <v>44336.378472222219</v>
      </c>
      <c r="C8306">
        <v>4040.8</v>
      </c>
    </row>
    <row r="8307" spans="1:3" x14ac:dyDescent="0.3">
      <c r="A8307" t="s">
        <v>17</v>
      </c>
      <c r="B8307" s="3">
        <v>44337.378472222219</v>
      </c>
      <c r="C8307">
        <v>4079.9</v>
      </c>
    </row>
    <row r="8308" spans="1:3" x14ac:dyDescent="0.3">
      <c r="A8308" t="s">
        <v>17</v>
      </c>
      <c r="B8308" s="3">
        <v>44340.378472222219</v>
      </c>
      <c r="C8308">
        <v>4097.2</v>
      </c>
    </row>
    <row r="8309" spans="1:3" x14ac:dyDescent="0.3">
      <c r="A8309" t="s">
        <v>17</v>
      </c>
      <c r="B8309" s="3">
        <v>44341.378472222219</v>
      </c>
      <c r="C8309">
        <v>4097.8500000000004</v>
      </c>
    </row>
    <row r="8310" spans="1:3" x14ac:dyDescent="0.3">
      <c r="A8310" t="s">
        <v>17</v>
      </c>
      <c r="B8310" s="3">
        <v>44342.378472222219</v>
      </c>
      <c r="C8310">
        <v>4098.6000000000004</v>
      </c>
    </row>
    <row r="8311" spans="1:3" x14ac:dyDescent="0.3">
      <c r="A8311" t="s">
        <v>17</v>
      </c>
      <c r="B8311" s="3">
        <v>44343.378472222219</v>
      </c>
      <c r="C8311">
        <v>4079.2</v>
      </c>
    </row>
    <row r="8312" spans="1:3" x14ac:dyDescent="0.3">
      <c r="A8312" t="s">
        <v>17</v>
      </c>
      <c r="B8312" s="3">
        <v>44344.378472222219</v>
      </c>
      <c r="C8312">
        <v>4120.25</v>
      </c>
    </row>
    <row r="8313" spans="1:3" x14ac:dyDescent="0.3">
      <c r="A8313" t="s">
        <v>17</v>
      </c>
      <c r="B8313" s="3">
        <v>44347.378472222219</v>
      </c>
      <c r="C8313">
        <v>4194</v>
      </c>
    </row>
    <row r="8314" spans="1:3" x14ac:dyDescent="0.3">
      <c r="A8314" t="s">
        <v>17</v>
      </c>
      <c r="B8314" s="3">
        <v>44348.378472222219</v>
      </c>
      <c r="C8314">
        <v>4220.1000000000004</v>
      </c>
    </row>
    <row r="8315" spans="1:3" x14ac:dyDescent="0.3">
      <c r="A8315" t="s">
        <v>17</v>
      </c>
      <c r="B8315" s="3">
        <v>44349.378472222219</v>
      </c>
      <c r="C8315">
        <v>4214.25</v>
      </c>
    </row>
    <row r="8316" spans="1:3" x14ac:dyDescent="0.3">
      <c r="A8316" t="s">
        <v>17</v>
      </c>
      <c r="B8316" s="3">
        <v>44350.378472222219</v>
      </c>
      <c r="C8316">
        <v>4232.2</v>
      </c>
    </row>
    <row r="8317" spans="1:3" x14ac:dyDescent="0.3">
      <c r="A8317" t="s">
        <v>17</v>
      </c>
      <c r="B8317" s="3">
        <v>44351.378472222219</v>
      </c>
      <c r="C8317">
        <v>4261.6000000000004</v>
      </c>
    </row>
    <row r="8318" spans="1:3" x14ac:dyDescent="0.3">
      <c r="A8318" t="s">
        <v>17</v>
      </c>
      <c r="B8318" s="3">
        <v>44354.378472222219</v>
      </c>
      <c r="C8318">
        <v>4229.95</v>
      </c>
    </row>
    <row r="8319" spans="1:3" x14ac:dyDescent="0.3">
      <c r="A8319" t="s">
        <v>17</v>
      </c>
      <c r="B8319" s="3">
        <v>44355.378472222219</v>
      </c>
      <c r="C8319">
        <v>4241.2</v>
      </c>
    </row>
    <row r="8320" spans="1:3" x14ac:dyDescent="0.3">
      <c r="A8320" t="s">
        <v>17</v>
      </c>
      <c r="B8320" s="3">
        <v>44356.378472222219</v>
      </c>
      <c r="C8320">
        <v>4267.45</v>
      </c>
    </row>
    <row r="8321" spans="1:3" x14ac:dyDescent="0.3">
      <c r="A8321" t="s">
        <v>17</v>
      </c>
      <c r="B8321" s="3">
        <v>44357.378472222219</v>
      </c>
      <c r="C8321">
        <v>4372.55</v>
      </c>
    </row>
    <row r="8322" spans="1:3" x14ac:dyDescent="0.3">
      <c r="A8322" t="s">
        <v>17</v>
      </c>
      <c r="B8322" s="3">
        <v>44358.378472222219</v>
      </c>
      <c r="C8322">
        <v>4334.5</v>
      </c>
    </row>
    <row r="8323" spans="1:3" x14ac:dyDescent="0.3">
      <c r="A8323" t="s">
        <v>17</v>
      </c>
      <c r="B8323" s="3">
        <v>44361.378472222219</v>
      </c>
      <c r="C8323">
        <v>4388.05</v>
      </c>
    </row>
    <row r="8324" spans="1:3" x14ac:dyDescent="0.3">
      <c r="A8324" t="s">
        <v>17</v>
      </c>
      <c r="B8324" s="3">
        <v>44362.378472222219</v>
      </c>
      <c r="C8324">
        <v>4313.05</v>
      </c>
    </row>
    <row r="8325" spans="1:3" x14ac:dyDescent="0.3">
      <c r="A8325" t="s">
        <v>17</v>
      </c>
      <c r="B8325" s="3">
        <v>44363.378472222219</v>
      </c>
      <c r="C8325">
        <v>4300.7</v>
      </c>
    </row>
    <row r="8326" spans="1:3" x14ac:dyDescent="0.3">
      <c r="A8326" t="s">
        <v>17</v>
      </c>
      <c r="B8326" s="3">
        <v>44364.378472222219</v>
      </c>
      <c r="C8326">
        <v>4302.3500000000004</v>
      </c>
    </row>
    <row r="8327" spans="1:3" x14ac:dyDescent="0.3">
      <c r="A8327" t="s">
        <v>17</v>
      </c>
      <c r="B8327" s="3">
        <v>44365.378472222219</v>
      </c>
      <c r="C8327">
        <v>4197.3</v>
      </c>
    </row>
    <row r="8328" spans="1:3" x14ac:dyDescent="0.3">
      <c r="A8328" t="s">
        <v>17</v>
      </c>
      <c r="B8328" s="3">
        <v>44368.378472222219</v>
      </c>
      <c r="C8328">
        <v>4229.1000000000004</v>
      </c>
    </row>
    <row r="8329" spans="1:3" x14ac:dyDescent="0.3">
      <c r="A8329" t="s">
        <v>17</v>
      </c>
      <c r="B8329" s="3">
        <v>44369.378472222219</v>
      </c>
      <c r="C8329">
        <v>4288.75</v>
      </c>
    </row>
    <row r="8330" spans="1:3" x14ac:dyDescent="0.3">
      <c r="A8330" t="s">
        <v>17</v>
      </c>
      <c r="B8330" s="3">
        <v>44370.378472222219</v>
      </c>
      <c r="C8330">
        <v>4224.6000000000004</v>
      </c>
    </row>
    <row r="8331" spans="1:3" x14ac:dyDescent="0.3">
      <c r="A8331" t="s">
        <v>17</v>
      </c>
      <c r="B8331" s="3">
        <v>44371.378472222219</v>
      </c>
      <c r="C8331">
        <v>4250.3500000000004</v>
      </c>
    </row>
    <row r="8332" spans="1:3" x14ac:dyDescent="0.3">
      <c r="A8332" t="s">
        <v>17</v>
      </c>
      <c r="B8332" s="3">
        <v>44372.378472222219</v>
      </c>
      <c r="C8332">
        <v>4248.75</v>
      </c>
    </row>
    <row r="8333" spans="1:3" x14ac:dyDescent="0.3">
      <c r="A8333" t="s">
        <v>17</v>
      </c>
      <c r="B8333" s="3">
        <v>44375.378472222219</v>
      </c>
      <c r="C8333">
        <v>4314.3999999999996</v>
      </c>
    </row>
    <row r="8334" spans="1:3" x14ac:dyDescent="0.3">
      <c r="A8334" t="s">
        <v>17</v>
      </c>
      <c r="B8334" s="3">
        <v>44376.378472222219</v>
      </c>
      <c r="C8334">
        <v>4356.1499999999996</v>
      </c>
    </row>
    <row r="8335" spans="1:3" x14ac:dyDescent="0.3">
      <c r="A8335" t="s">
        <v>17</v>
      </c>
      <c r="B8335" s="3">
        <v>44377.378472222219</v>
      </c>
      <c r="C8335">
        <v>4408.25</v>
      </c>
    </row>
    <row r="8336" spans="1:3" x14ac:dyDescent="0.3">
      <c r="A8336" t="s">
        <v>17</v>
      </c>
      <c r="B8336" s="3">
        <v>44378.378472222219</v>
      </c>
      <c r="C8336">
        <v>4435.7</v>
      </c>
    </row>
    <row r="8337" spans="1:3" x14ac:dyDescent="0.3">
      <c r="A8337" t="s">
        <v>17</v>
      </c>
      <c r="B8337" s="3">
        <v>44379.378472222219</v>
      </c>
      <c r="C8337">
        <v>4519.6499999999996</v>
      </c>
    </row>
    <row r="8338" spans="1:3" x14ac:dyDescent="0.3">
      <c r="A8338" t="s">
        <v>17</v>
      </c>
      <c r="B8338" s="3">
        <v>44382.378472222219</v>
      </c>
      <c r="C8338">
        <v>4559.95</v>
      </c>
    </row>
    <row r="8339" spans="1:3" x14ac:dyDescent="0.3">
      <c r="A8339" t="s">
        <v>17</v>
      </c>
      <c r="B8339" s="3">
        <v>44383.378472222219</v>
      </c>
      <c r="C8339">
        <v>4524.2</v>
      </c>
    </row>
    <row r="8340" spans="1:3" x14ac:dyDescent="0.3">
      <c r="A8340" t="s">
        <v>17</v>
      </c>
      <c r="B8340" s="3">
        <v>44384.378472222219</v>
      </c>
      <c r="C8340">
        <v>4552.55</v>
      </c>
    </row>
    <row r="8341" spans="1:3" x14ac:dyDescent="0.3">
      <c r="A8341" t="s">
        <v>17</v>
      </c>
      <c r="B8341" s="3">
        <v>44385.378472222219</v>
      </c>
      <c r="C8341">
        <v>4510.5</v>
      </c>
    </row>
    <row r="8342" spans="1:3" x14ac:dyDescent="0.3">
      <c r="A8342" t="s">
        <v>17</v>
      </c>
      <c r="B8342" s="3">
        <v>44386.378472222219</v>
      </c>
      <c r="C8342">
        <v>4599.7</v>
      </c>
    </row>
    <row r="8343" spans="1:3" x14ac:dyDescent="0.3">
      <c r="A8343" t="s">
        <v>17</v>
      </c>
      <c r="B8343" s="3">
        <v>44389.378472222219</v>
      </c>
      <c r="C8343">
        <v>4588.75</v>
      </c>
    </row>
    <row r="8344" spans="1:3" x14ac:dyDescent="0.3">
      <c r="A8344" t="s">
        <v>17</v>
      </c>
      <c r="B8344" s="3">
        <v>44390.378472222219</v>
      </c>
      <c r="C8344">
        <v>4606.05</v>
      </c>
    </row>
    <row r="8345" spans="1:3" x14ac:dyDescent="0.3">
      <c r="A8345" t="s">
        <v>17</v>
      </c>
      <c r="B8345" s="3">
        <v>44391.378472222219</v>
      </c>
      <c r="C8345">
        <v>4623.2</v>
      </c>
    </row>
    <row r="8346" spans="1:3" x14ac:dyDescent="0.3">
      <c r="A8346" t="s">
        <v>17</v>
      </c>
      <c r="B8346" s="3">
        <v>44392.378472222219</v>
      </c>
      <c r="C8346">
        <v>4607.3</v>
      </c>
    </row>
    <row r="8347" spans="1:3" x14ac:dyDescent="0.3">
      <c r="A8347" t="s">
        <v>17</v>
      </c>
      <c r="B8347" s="3">
        <v>44393.378472222219</v>
      </c>
      <c r="C8347">
        <v>4757.6000000000004</v>
      </c>
    </row>
    <row r="8348" spans="1:3" x14ac:dyDescent="0.3">
      <c r="A8348" t="s">
        <v>17</v>
      </c>
      <c r="B8348" s="3">
        <v>44396.378472222219</v>
      </c>
      <c r="C8348">
        <v>4807.45</v>
      </c>
    </row>
    <row r="8349" spans="1:3" x14ac:dyDescent="0.3">
      <c r="A8349" t="s">
        <v>17</v>
      </c>
      <c r="B8349" s="3">
        <v>44397.378472222219</v>
      </c>
      <c r="C8349">
        <v>4787.8500000000004</v>
      </c>
    </row>
    <row r="8350" spans="1:3" x14ac:dyDescent="0.3">
      <c r="A8350" t="s">
        <v>17</v>
      </c>
      <c r="B8350" s="3">
        <v>44399.378472222219</v>
      </c>
      <c r="C8350">
        <v>4843.25</v>
      </c>
    </row>
    <row r="8351" spans="1:3" x14ac:dyDescent="0.3">
      <c r="A8351" t="s">
        <v>17</v>
      </c>
      <c r="B8351" s="3">
        <v>44400.378472222219</v>
      </c>
      <c r="C8351">
        <v>4824.75</v>
      </c>
    </row>
    <row r="8352" spans="1:3" x14ac:dyDescent="0.3">
      <c r="A8352" t="s">
        <v>17</v>
      </c>
      <c r="B8352" s="3">
        <v>44403.378472222219</v>
      </c>
      <c r="C8352">
        <v>4921.1499999999996</v>
      </c>
    </row>
    <row r="8353" spans="1:3" x14ac:dyDescent="0.3">
      <c r="A8353" t="s">
        <v>17</v>
      </c>
      <c r="B8353" s="3">
        <v>44404.378472222219</v>
      </c>
      <c r="C8353">
        <v>4791.3999999999996</v>
      </c>
    </row>
    <row r="8354" spans="1:3" x14ac:dyDescent="0.3">
      <c r="A8354" t="s">
        <v>17</v>
      </c>
      <c r="B8354" s="3">
        <v>44405.378472222219</v>
      </c>
      <c r="C8354">
        <v>4890.6000000000004</v>
      </c>
    </row>
    <row r="8355" spans="1:3" x14ac:dyDescent="0.3">
      <c r="A8355" t="s">
        <v>17</v>
      </c>
      <c r="B8355" s="3">
        <v>44406.378472222219</v>
      </c>
      <c r="C8355">
        <v>4843.8</v>
      </c>
    </row>
    <row r="8356" spans="1:3" x14ac:dyDescent="0.3">
      <c r="A8356" t="s">
        <v>17</v>
      </c>
      <c r="B8356" s="3">
        <v>44407.378472222219</v>
      </c>
      <c r="C8356">
        <v>4906.1000000000004</v>
      </c>
    </row>
    <row r="8357" spans="1:3" x14ac:dyDescent="0.3">
      <c r="A8357" t="s">
        <v>17</v>
      </c>
      <c r="B8357" s="3">
        <v>44410.378472222219</v>
      </c>
      <c r="C8357">
        <v>4928.95</v>
      </c>
    </row>
    <row r="8358" spans="1:3" x14ac:dyDescent="0.3">
      <c r="A8358" t="s">
        <v>17</v>
      </c>
      <c r="B8358" s="3">
        <v>44411.378472222219</v>
      </c>
      <c r="C8358">
        <v>5006.8500000000004</v>
      </c>
    </row>
    <row r="8359" spans="1:3" x14ac:dyDescent="0.3">
      <c r="A8359" t="s">
        <v>17</v>
      </c>
      <c r="B8359" s="3">
        <v>44412.378472222219</v>
      </c>
      <c r="C8359">
        <v>4964.25</v>
      </c>
    </row>
    <row r="8360" spans="1:3" x14ac:dyDescent="0.3">
      <c r="A8360" t="s">
        <v>17</v>
      </c>
      <c r="B8360" s="3">
        <v>44413.378472222219</v>
      </c>
      <c r="C8360">
        <v>4923.55</v>
      </c>
    </row>
    <row r="8361" spans="1:3" x14ac:dyDescent="0.3">
      <c r="A8361" t="s">
        <v>17</v>
      </c>
      <c r="B8361" s="3">
        <v>44414.378472222219</v>
      </c>
      <c r="C8361">
        <v>4916</v>
      </c>
    </row>
    <row r="8362" spans="1:3" x14ac:dyDescent="0.3">
      <c r="A8362" t="s">
        <v>17</v>
      </c>
      <c r="B8362" s="3">
        <v>44417.378472222219</v>
      </c>
      <c r="C8362">
        <v>4905.7</v>
      </c>
    </row>
    <row r="8363" spans="1:3" x14ac:dyDescent="0.3">
      <c r="A8363" t="s">
        <v>17</v>
      </c>
      <c r="B8363" s="3">
        <v>44418.378472222219</v>
      </c>
      <c r="C8363">
        <v>4955.05</v>
      </c>
    </row>
    <row r="8364" spans="1:3" x14ac:dyDescent="0.3">
      <c r="A8364" t="s">
        <v>17</v>
      </c>
      <c r="B8364" s="3">
        <v>44419.378472222219</v>
      </c>
      <c r="C8364">
        <v>4919.1000000000004</v>
      </c>
    </row>
    <row r="8365" spans="1:3" x14ac:dyDescent="0.3">
      <c r="A8365" t="s">
        <v>17</v>
      </c>
      <c r="B8365" s="3">
        <v>44420.378472222219</v>
      </c>
      <c r="C8365">
        <v>4908.8500000000004</v>
      </c>
    </row>
    <row r="8366" spans="1:3" x14ac:dyDescent="0.3">
      <c r="A8366" t="s">
        <v>17</v>
      </c>
      <c r="B8366" s="3">
        <v>44421.378472222219</v>
      </c>
      <c r="C8366">
        <v>4948.7</v>
      </c>
    </row>
    <row r="8367" spans="1:3" x14ac:dyDescent="0.3">
      <c r="A8367" t="s">
        <v>17</v>
      </c>
      <c r="B8367" s="3">
        <v>44424.378472222219</v>
      </c>
      <c r="C8367">
        <v>4898.95</v>
      </c>
    </row>
    <row r="8368" spans="1:3" x14ac:dyDescent="0.3">
      <c r="A8368" t="s">
        <v>17</v>
      </c>
      <c r="B8368" s="3">
        <v>44425.378472222219</v>
      </c>
      <c r="C8368">
        <v>4908.3500000000004</v>
      </c>
    </row>
    <row r="8369" spans="1:3" x14ac:dyDescent="0.3">
      <c r="A8369" t="s">
        <v>17</v>
      </c>
      <c r="B8369" s="3">
        <v>44426.378472222219</v>
      </c>
      <c r="C8369">
        <v>4910.45</v>
      </c>
    </row>
    <row r="8370" spans="1:3" x14ac:dyDescent="0.3">
      <c r="A8370" t="s">
        <v>17</v>
      </c>
      <c r="B8370" s="3">
        <v>44428.378472222219</v>
      </c>
      <c r="C8370">
        <v>4818.7</v>
      </c>
    </row>
    <row r="8371" spans="1:3" x14ac:dyDescent="0.3">
      <c r="A8371" t="s">
        <v>17</v>
      </c>
      <c r="B8371" s="3">
        <v>44431.378472222219</v>
      </c>
      <c r="C8371">
        <v>4874.6499999999996</v>
      </c>
    </row>
    <row r="8372" spans="1:3" x14ac:dyDescent="0.3">
      <c r="A8372" t="s">
        <v>17</v>
      </c>
      <c r="B8372" s="3">
        <v>44432.378472222219</v>
      </c>
      <c r="C8372">
        <v>4863.2</v>
      </c>
    </row>
    <row r="8373" spans="1:3" x14ac:dyDescent="0.3">
      <c r="A8373" t="s">
        <v>17</v>
      </c>
      <c r="B8373" s="3">
        <v>44433.378472222219</v>
      </c>
      <c r="C8373">
        <v>4856.5</v>
      </c>
    </row>
    <row r="8374" spans="1:3" x14ac:dyDescent="0.3">
      <c r="A8374" t="s">
        <v>17</v>
      </c>
      <c r="B8374" s="3">
        <v>44434.378472222219</v>
      </c>
      <c r="C8374">
        <v>4846.7</v>
      </c>
    </row>
    <row r="8375" spans="1:3" x14ac:dyDescent="0.3">
      <c r="A8375" t="s">
        <v>17</v>
      </c>
      <c r="B8375" s="3">
        <v>44435.378472222219</v>
      </c>
      <c r="C8375">
        <v>4910.7</v>
      </c>
    </row>
    <row r="8376" spans="1:3" x14ac:dyDescent="0.3">
      <c r="A8376" t="s">
        <v>17</v>
      </c>
      <c r="B8376" s="3">
        <v>44438.378472222219</v>
      </c>
      <c r="C8376">
        <v>5104.25</v>
      </c>
    </row>
    <row r="8377" spans="1:3" x14ac:dyDescent="0.3">
      <c r="A8377" t="s">
        <v>17</v>
      </c>
      <c r="B8377" s="3">
        <v>44439.378472222219</v>
      </c>
      <c r="C8377">
        <v>5173.6000000000004</v>
      </c>
    </row>
    <row r="8378" spans="1:3" x14ac:dyDescent="0.3">
      <c r="A8378" t="s">
        <v>17</v>
      </c>
      <c r="B8378" s="3">
        <v>44440.378472222219</v>
      </c>
      <c r="C8378">
        <v>5202.6499999999996</v>
      </c>
    </row>
    <row r="8379" spans="1:3" x14ac:dyDescent="0.3">
      <c r="A8379" t="s">
        <v>17</v>
      </c>
      <c r="B8379" s="3">
        <v>44441.378472222219</v>
      </c>
      <c r="C8379">
        <v>5165.55</v>
      </c>
    </row>
    <row r="8380" spans="1:3" x14ac:dyDescent="0.3">
      <c r="A8380" t="s">
        <v>17</v>
      </c>
      <c r="B8380" s="3">
        <v>44442.378472222219</v>
      </c>
      <c r="C8380">
        <v>5208.3</v>
      </c>
    </row>
    <row r="8381" spans="1:3" x14ac:dyDescent="0.3">
      <c r="A8381" t="s">
        <v>17</v>
      </c>
      <c r="B8381" s="3">
        <v>44445.378472222219</v>
      </c>
      <c r="C8381">
        <v>5205.1000000000004</v>
      </c>
    </row>
    <row r="8382" spans="1:3" x14ac:dyDescent="0.3">
      <c r="A8382" t="s">
        <v>17</v>
      </c>
      <c r="B8382" s="3">
        <v>44446.378472222219</v>
      </c>
      <c r="C8382">
        <v>5210.1000000000004</v>
      </c>
    </row>
    <row r="8383" spans="1:3" x14ac:dyDescent="0.3">
      <c r="A8383" t="s">
        <v>17</v>
      </c>
      <c r="B8383" s="3">
        <v>44447.378472222219</v>
      </c>
      <c r="C8383">
        <v>5085.05</v>
      </c>
    </row>
    <row r="8384" spans="1:3" x14ac:dyDescent="0.3">
      <c r="A8384" t="s">
        <v>17</v>
      </c>
      <c r="B8384" s="3">
        <v>44448.378472222219</v>
      </c>
      <c r="C8384">
        <v>5054.8999999999996</v>
      </c>
    </row>
    <row r="8385" spans="1:3" x14ac:dyDescent="0.3">
      <c r="A8385" t="s">
        <v>17</v>
      </c>
      <c r="B8385" s="3">
        <v>44452.378472222219</v>
      </c>
      <c r="C8385">
        <v>5085.2</v>
      </c>
    </row>
    <row r="8386" spans="1:3" x14ac:dyDescent="0.3">
      <c r="A8386" t="s">
        <v>17</v>
      </c>
      <c r="B8386" s="3">
        <v>44453.378472222219</v>
      </c>
      <c r="C8386">
        <v>5094.8500000000004</v>
      </c>
    </row>
    <row r="8387" spans="1:3" x14ac:dyDescent="0.3">
      <c r="A8387" t="s">
        <v>17</v>
      </c>
      <c r="B8387" s="3">
        <v>44454.378472222219</v>
      </c>
      <c r="C8387">
        <v>5158.8999999999996</v>
      </c>
    </row>
    <row r="8388" spans="1:3" x14ac:dyDescent="0.3">
      <c r="A8388" t="s">
        <v>17</v>
      </c>
      <c r="B8388" s="3">
        <v>44455.378472222219</v>
      </c>
      <c r="C8388">
        <v>5166.8999999999996</v>
      </c>
    </row>
    <row r="8389" spans="1:3" x14ac:dyDescent="0.3">
      <c r="A8389" t="s">
        <v>17</v>
      </c>
      <c r="B8389" s="3">
        <v>44456.378472222219</v>
      </c>
      <c r="C8389">
        <v>5122.8</v>
      </c>
    </row>
    <row r="8390" spans="1:3" x14ac:dyDescent="0.3">
      <c r="A8390" t="s">
        <v>17</v>
      </c>
      <c r="B8390" s="3">
        <v>44459.378472222219</v>
      </c>
      <c r="C8390">
        <v>5110.1000000000004</v>
      </c>
    </row>
    <row r="8391" spans="1:3" x14ac:dyDescent="0.3">
      <c r="A8391" t="s">
        <v>17</v>
      </c>
      <c r="B8391" s="3">
        <v>44460.378472222219</v>
      </c>
      <c r="C8391">
        <v>5179.45</v>
      </c>
    </row>
    <row r="8392" spans="1:3" x14ac:dyDescent="0.3">
      <c r="A8392" t="s">
        <v>17</v>
      </c>
      <c r="B8392" s="3">
        <v>44461.378472222219</v>
      </c>
      <c r="C8392">
        <v>5139.8999999999996</v>
      </c>
    </row>
    <row r="8393" spans="1:3" x14ac:dyDescent="0.3">
      <c r="A8393" t="s">
        <v>17</v>
      </c>
      <c r="B8393" s="3">
        <v>44462.378472222219</v>
      </c>
      <c r="C8393">
        <v>5212.1000000000004</v>
      </c>
    </row>
    <row r="8394" spans="1:3" x14ac:dyDescent="0.3">
      <c r="A8394" t="s">
        <v>17</v>
      </c>
      <c r="B8394" s="3">
        <v>44463.378472222219</v>
      </c>
      <c r="C8394">
        <v>5108.55</v>
      </c>
    </row>
    <row r="8395" spans="1:3" x14ac:dyDescent="0.3">
      <c r="A8395" t="s">
        <v>17</v>
      </c>
      <c r="B8395" s="3">
        <v>44466.378472222219</v>
      </c>
      <c r="C8395">
        <v>4932.55</v>
      </c>
    </row>
    <row r="8396" spans="1:3" x14ac:dyDescent="0.3">
      <c r="A8396" t="s">
        <v>17</v>
      </c>
      <c r="B8396" s="3">
        <v>44467.378472222219</v>
      </c>
      <c r="C8396">
        <v>4784.05</v>
      </c>
    </row>
    <row r="8397" spans="1:3" x14ac:dyDescent="0.3">
      <c r="A8397" t="s">
        <v>17</v>
      </c>
      <c r="B8397" s="3">
        <v>44468.378472222219</v>
      </c>
      <c r="C8397">
        <v>4806.45</v>
      </c>
    </row>
    <row r="8398" spans="1:3" x14ac:dyDescent="0.3">
      <c r="A8398" t="s">
        <v>17</v>
      </c>
      <c r="B8398" s="3">
        <v>44469.378472222219</v>
      </c>
      <c r="C8398">
        <v>4798.7</v>
      </c>
    </row>
    <row r="8399" spans="1:3" x14ac:dyDescent="0.3">
      <c r="A8399" t="s">
        <v>17</v>
      </c>
      <c r="B8399" s="3">
        <v>44470.378472222219</v>
      </c>
      <c r="C8399">
        <v>4832.3</v>
      </c>
    </row>
    <row r="8400" spans="1:3" x14ac:dyDescent="0.3">
      <c r="A8400" t="s">
        <v>17</v>
      </c>
      <c r="B8400" s="3">
        <v>44473.378472222219</v>
      </c>
      <c r="C8400">
        <v>5220.7</v>
      </c>
    </row>
    <row r="8401" spans="1:3" x14ac:dyDescent="0.3">
      <c r="A8401" t="s">
        <v>17</v>
      </c>
      <c r="B8401" s="3">
        <v>44474.378472222219</v>
      </c>
      <c r="C8401">
        <v>5217.8500000000004</v>
      </c>
    </row>
    <row r="8402" spans="1:3" x14ac:dyDescent="0.3">
      <c r="A8402" t="s">
        <v>17</v>
      </c>
      <c r="B8402" s="3">
        <v>44475.378472222219</v>
      </c>
      <c r="C8402">
        <v>5136.55</v>
      </c>
    </row>
    <row r="8403" spans="1:3" x14ac:dyDescent="0.3">
      <c r="A8403" t="s">
        <v>17</v>
      </c>
      <c r="B8403" s="3">
        <v>44476.378472222219</v>
      </c>
      <c r="C8403">
        <v>5097.8500000000004</v>
      </c>
    </row>
    <row r="8404" spans="1:3" x14ac:dyDescent="0.3">
      <c r="A8404" t="s">
        <v>17</v>
      </c>
      <c r="B8404" s="3">
        <v>44477.378472222219</v>
      </c>
      <c r="C8404">
        <v>5071.3</v>
      </c>
    </row>
    <row r="8405" spans="1:3" x14ac:dyDescent="0.3">
      <c r="A8405" t="s">
        <v>17</v>
      </c>
      <c r="B8405" s="3">
        <v>44480.378472222219</v>
      </c>
      <c r="C8405">
        <v>5143.05</v>
      </c>
    </row>
    <row r="8406" spans="1:3" x14ac:dyDescent="0.3">
      <c r="A8406" t="s">
        <v>17</v>
      </c>
      <c r="B8406" s="3">
        <v>44481.378472222219</v>
      </c>
      <c r="C8406">
        <v>5225.8999999999996</v>
      </c>
    </row>
    <row r="8407" spans="1:3" x14ac:dyDescent="0.3">
      <c r="A8407" t="s">
        <v>17</v>
      </c>
      <c r="B8407" s="3">
        <v>44482.378472222219</v>
      </c>
      <c r="C8407">
        <v>5248.9</v>
      </c>
    </row>
    <row r="8408" spans="1:3" x14ac:dyDescent="0.3">
      <c r="A8408" t="s">
        <v>17</v>
      </c>
      <c r="B8408" s="3">
        <v>44483.378472222219</v>
      </c>
      <c r="C8408">
        <v>5372.15</v>
      </c>
    </row>
    <row r="8409" spans="1:3" x14ac:dyDescent="0.3">
      <c r="A8409" t="s">
        <v>17</v>
      </c>
      <c r="B8409" s="3">
        <v>44487.378472222219</v>
      </c>
      <c r="C8409">
        <v>5343.05</v>
      </c>
    </row>
    <row r="8410" spans="1:3" x14ac:dyDescent="0.3">
      <c r="A8410" t="s">
        <v>17</v>
      </c>
      <c r="B8410" s="3">
        <v>44488.378472222219</v>
      </c>
      <c r="C8410">
        <v>5192.1000000000004</v>
      </c>
    </row>
    <row r="8411" spans="1:3" x14ac:dyDescent="0.3">
      <c r="A8411" t="s">
        <v>17</v>
      </c>
      <c r="B8411" s="3">
        <v>44489.378472222219</v>
      </c>
      <c r="C8411">
        <v>5116.3999999999996</v>
      </c>
    </row>
    <row r="8412" spans="1:3" x14ac:dyDescent="0.3">
      <c r="A8412" t="s">
        <v>17</v>
      </c>
      <c r="B8412" s="3">
        <v>44490.378472222219</v>
      </c>
      <c r="C8412">
        <v>5193.6499999999996</v>
      </c>
    </row>
    <row r="8413" spans="1:3" x14ac:dyDescent="0.3">
      <c r="A8413" t="s">
        <v>17</v>
      </c>
      <c r="B8413" s="3">
        <v>44491.378472222219</v>
      </c>
      <c r="C8413">
        <v>5073.3999999999996</v>
      </c>
    </row>
    <row r="8414" spans="1:3" x14ac:dyDescent="0.3">
      <c r="A8414" t="s">
        <v>17</v>
      </c>
      <c r="B8414" s="3">
        <v>44494.378472222219</v>
      </c>
      <c r="C8414">
        <v>4995.95</v>
      </c>
    </row>
    <row r="8415" spans="1:3" x14ac:dyDescent="0.3">
      <c r="A8415" t="s">
        <v>17</v>
      </c>
      <c r="B8415" s="3">
        <v>44495.378472222219</v>
      </c>
      <c r="C8415">
        <v>5018.8999999999996</v>
      </c>
    </row>
    <row r="8416" spans="1:3" x14ac:dyDescent="0.3">
      <c r="A8416" t="s">
        <v>17</v>
      </c>
      <c r="B8416" s="3">
        <v>44496.378472222219</v>
      </c>
      <c r="C8416">
        <v>5149.3500000000004</v>
      </c>
    </row>
    <row r="8417" spans="1:3" x14ac:dyDescent="0.3">
      <c r="A8417" t="s">
        <v>17</v>
      </c>
      <c r="B8417" s="3">
        <v>44497.378472222219</v>
      </c>
      <c r="C8417">
        <v>5121.1499999999996</v>
      </c>
    </row>
    <row r="8418" spans="1:3" x14ac:dyDescent="0.3">
      <c r="A8418" t="s">
        <v>17</v>
      </c>
      <c r="B8418" s="3">
        <v>44498.378472222219</v>
      </c>
      <c r="C8418">
        <v>5150.1499999999996</v>
      </c>
    </row>
    <row r="8419" spans="1:3" x14ac:dyDescent="0.3">
      <c r="A8419" t="s">
        <v>17</v>
      </c>
      <c r="B8419" s="3">
        <v>44501.378472222219</v>
      </c>
      <c r="C8419">
        <v>5228.2</v>
      </c>
    </row>
    <row r="8420" spans="1:3" x14ac:dyDescent="0.3">
      <c r="A8420" t="s">
        <v>17</v>
      </c>
      <c r="B8420" s="3">
        <v>44502.378472222219</v>
      </c>
      <c r="C8420">
        <v>5205.3999999999996</v>
      </c>
    </row>
    <row r="8421" spans="1:3" x14ac:dyDescent="0.3">
      <c r="A8421" t="s">
        <v>17</v>
      </c>
      <c r="B8421" s="3">
        <v>44503.378472222219</v>
      </c>
      <c r="C8421">
        <v>5140.1499999999996</v>
      </c>
    </row>
    <row r="8422" spans="1:3" x14ac:dyDescent="0.3">
      <c r="A8422" t="s">
        <v>17</v>
      </c>
      <c r="B8422" s="3">
        <v>44508.378472222219</v>
      </c>
      <c r="C8422">
        <v>4896.7</v>
      </c>
    </row>
    <row r="8423" spans="1:3" x14ac:dyDescent="0.3">
      <c r="A8423" t="s">
        <v>17</v>
      </c>
      <c r="B8423" s="3">
        <v>44509.378472222219</v>
      </c>
      <c r="C8423">
        <v>4951.3</v>
      </c>
    </row>
    <row r="8424" spans="1:3" x14ac:dyDescent="0.3">
      <c r="A8424" t="s">
        <v>17</v>
      </c>
      <c r="B8424" s="3">
        <v>44510.378472222219</v>
      </c>
      <c r="C8424">
        <v>4905.75</v>
      </c>
    </row>
    <row r="8425" spans="1:3" x14ac:dyDescent="0.3">
      <c r="A8425" t="s">
        <v>17</v>
      </c>
      <c r="B8425" s="3">
        <v>44511.378472222219</v>
      </c>
      <c r="C8425">
        <v>4833.25</v>
      </c>
    </row>
    <row r="8426" spans="1:3" x14ac:dyDescent="0.3">
      <c r="A8426" t="s">
        <v>17</v>
      </c>
      <c r="B8426" s="3">
        <v>44512.378472222219</v>
      </c>
      <c r="C8426">
        <v>4843.8</v>
      </c>
    </row>
    <row r="8427" spans="1:3" x14ac:dyDescent="0.3">
      <c r="A8427" t="s">
        <v>17</v>
      </c>
      <c r="B8427" s="3">
        <v>44515.378472222219</v>
      </c>
      <c r="C8427">
        <v>4907.6499999999996</v>
      </c>
    </row>
    <row r="8428" spans="1:3" x14ac:dyDescent="0.3">
      <c r="A8428" t="s">
        <v>17</v>
      </c>
      <c r="B8428" s="3">
        <v>44516.378472222219</v>
      </c>
      <c r="C8428">
        <v>4852.6000000000004</v>
      </c>
    </row>
    <row r="8429" spans="1:3" x14ac:dyDescent="0.3">
      <c r="A8429" t="s">
        <v>17</v>
      </c>
      <c r="B8429" s="3">
        <v>44517.378472222219</v>
      </c>
      <c r="C8429">
        <v>4763.8500000000004</v>
      </c>
    </row>
    <row r="8430" spans="1:3" x14ac:dyDescent="0.3">
      <c r="A8430" t="s">
        <v>17</v>
      </c>
      <c r="B8430" s="3">
        <v>44518.378472222219</v>
      </c>
      <c r="C8430">
        <v>4785.6000000000004</v>
      </c>
    </row>
    <row r="8431" spans="1:3" x14ac:dyDescent="0.3">
      <c r="A8431" t="s">
        <v>17</v>
      </c>
      <c r="B8431" s="3">
        <v>44522.378472222219</v>
      </c>
      <c r="C8431">
        <v>4679.1499999999996</v>
      </c>
    </row>
    <row r="8432" spans="1:3" x14ac:dyDescent="0.3">
      <c r="A8432" t="s">
        <v>17</v>
      </c>
      <c r="B8432" s="3">
        <v>44523.378472222219</v>
      </c>
      <c r="C8432">
        <v>4763.3</v>
      </c>
    </row>
    <row r="8433" spans="1:3" x14ac:dyDescent="0.3">
      <c r="A8433" t="s">
        <v>18</v>
      </c>
      <c r="B8433" s="3">
        <v>43466.378472222219</v>
      </c>
      <c r="C8433">
        <v>2607.0500000000002</v>
      </c>
    </row>
    <row r="8434" spans="1:3" x14ac:dyDescent="0.3">
      <c r="A8434" t="s">
        <v>18</v>
      </c>
      <c r="B8434" s="3">
        <v>43467.378472222219</v>
      </c>
      <c r="C8434">
        <v>2601.0500000000002</v>
      </c>
    </row>
    <row r="8435" spans="1:3" x14ac:dyDescent="0.3">
      <c r="A8435" t="s">
        <v>18</v>
      </c>
      <c r="B8435" s="3">
        <v>43468.378472222219</v>
      </c>
      <c r="C8435">
        <v>2577.35</v>
      </c>
    </row>
    <row r="8436" spans="1:3" x14ac:dyDescent="0.3">
      <c r="A8436" t="s">
        <v>18</v>
      </c>
      <c r="B8436" s="3">
        <v>43469.378472222219</v>
      </c>
      <c r="C8436">
        <v>2600</v>
      </c>
    </row>
    <row r="8437" spans="1:3" x14ac:dyDescent="0.3">
      <c r="A8437" t="s">
        <v>18</v>
      </c>
      <c r="B8437" s="3">
        <v>43472.378472222219</v>
      </c>
      <c r="C8437">
        <v>2558.65</v>
      </c>
    </row>
    <row r="8438" spans="1:3" x14ac:dyDescent="0.3">
      <c r="A8438" t="s">
        <v>18</v>
      </c>
      <c r="B8438" s="3">
        <v>43473.378472222219</v>
      </c>
      <c r="C8438">
        <v>2570.5</v>
      </c>
    </row>
    <row r="8439" spans="1:3" x14ac:dyDescent="0.3">
      <c r="A8439" t="s">
        <v>18</v>
      </c>
      <c r="B8439" s="3">
        <v>43474.378472222219</v>
      </c>
      <c r="C8439">
        <v>2603.1</v>
      </c>
    </row>
    <row r="8440" spans="1:3" x14ac:dyDescent="0.3">
      <c r="A8440" t="s">
        <v>18</v>
      </c>
      <c r="B8440" s="3">
        <v>43475.378472222219</v>
      </c>
      <c r="C8440">
        <v>2600.4</v>
      </c>
    </row>
    <row r="8441" spans="1:3" x14ac:dyDescent="0.3">
      <c r="A8441" t="s">
        <v>18</v>
      </c>
      <c r="B8441" s="3">
        <v>43476.378472222219</v>
      </c>
      <c r="C8441">
        <v>2588.15</v>
      </c>
    </row>
    <row r="8442" spans="1:3" x14ac:dyDescent="0.3">
      <c r="A8442" t="s">
        <v>18</v>
      </c>
      <c r="B8442" s="3">
        <v>43479.378472222219</v>
      </c>
      <c r="C8442">
        <v>2578.8000000000002</v>
      </c>
    </row>
    <row r="8443" spans="1:3" x14ac:dyDescent="0.3">
      <c r="A8443" t="s">
        <v>18</v>
      </c>
      <c r="B8443" s="3">
        <v>43480.378472222219</v>
      </c>
      <c r="C8443">
        <v>2594.8000000000002</v>
      </c>
    </row>
    <row r="8444" spans="1:3" x14ac:dyDescent="0.3">
      <c r="A8444" t="s">
        <v>18</v>
      </c>
      <c r="B8444" s="3">
        <v>43481.378472222219</v>
      </c>
      <c r="C8444">
        <v>2616.9499999999998</v>
      </c>
    </row>
    <row r="8445" spans="1:3" x14ac:dyDescent="0.3">
      <c r="A8445" t="s">
        <v>18</v>
      </c>
      <c r="B8445" s="3">
        <v>43482.378472222219</v>
      </c>
      <c r="C8445">
        <v>2619.15</v>
      </c>
    </row>
    <row r="8446" spans="1:3" x14ac:dyDescent="0.3">
      <c r="A8446" t="s">
        <v>18</v>
      </c>
      <c r="B8446" s="3">
        <v>43483.378472222219</v>
      </c>
      <c r="C8446">
        <v>2596.8000000000002</v>
      </c>
    </row>
    <row r="8447" spans="1:3" x14ac:dyDescent="0.3">
      <c r="A8447" t="s">
        <v>18</v>
      </c>
      <c r="B8447" s="3">
        <v>43486.378472222219</v>
      </c>
      <c r="C8447">
        <v>2599.8000000000002</v>
      </c>
    </row>
    <row r="8448" spans="1:3" x14ac:dyDescent="0.3">
      <c r="A8448" t="s">
        <v>18</v>
      </c>
      <c r="B8448" s="3">
        <v>43487.378472222219</v>
      </c>
      <c r="C8448">
        <v>2640.3</v>
      </c>
    </row>
    <row r="8449" spans="1:3" x14ac:dyDescent="0.3">
      <c r="A8449" t="s">
        <v>18</v>
      </c>
      <c r="B8449" s="3">
        <v>43488.378472222219</v>
      </c>
      <c r="C8449">
        <v>2646.75</v>
      </c>
    </row>
    <row r="8450" spans="1:3" x14ac:dyDescent="0.3">
      <c r="A8450" t="s">
        <v>18</v>
      </c>
      <c r="B8450" s="3">
        <v>43489.378472222219</v>
      </c>
      <c r="C8450">
        <v>2668.45</v>
      </c>
    </row>
    <row r="8451" spans="1:3" x14ac:dyDescent="0.3">
      <c r="A8451" t="s">
        <v>18</v>
      </c>
      <c r="B8451" s="3">
        <v>43490.378472222219</v>
      </c>
      <c r="C8451">
        <v>2672.4</v>
      </c>
    </row>
    <row r="8452" spans="1:3" x14ac:dyDescent="0.3">
      <c r="A8452" t="s">
        <v>18</v>
      </c>
      <c r="B8452" s="3">
        <v>43493.378472222219</v>
      </c>
      <c r="C8452">
        <v>2624.75</v>
      </c>
    </row>
    <row r="8453" spans="1:3" x14ac:dyDescent="0.3">
      <c r="A8453" t="s">
        <v>18</v>
      </c>
      <c r="B8453" s="3">
        <v>43494.378472222219</v>
      </c>
      <c r="C8453">
        <v>2666.45</v>
      </c>
    </row>
    <row r="8454" spans="1:3" x14ac:dyDescent="0.3">
      <c r="A8454" t="s">
        <v>18</v>
      </c>
      <c r="B8454" s="3">
        <v>43495.378472222219</v>
      </c>
      <c r="C8454">
        <v>2665.4</v>
      </c>
    </row>
    <row r="8455" spans="1:3" x14ac:dyDescent="0.3">
      <c r="A8455" t="s">
        <v>18</v>
      </c>
      <c r="B8455" s="3">
        <v>43496.378472222219</v>
      </c>
      <c r="C8455">
        <v>2720.8</v>
      </c>
    </row>
    <row r="8456" spans="1:3" x14ac:dyDescent="0.3">
      <c r="A8456" t="s">
        <v>18</v>
      </c>
      <c r="B8456" s="3">
        <v>43497.378472222219</v>
      </c>
      <c r="C8456">
        <v>2791.25</v>
      </c>
    </row>
    <row r="8457" spans="1:3" x14ac:dyDescent="0.3">
      <c r="A8457" t="s">
        <v>18</v>
      </c>
      <c r="B8457" s="3">
        <v>43500.378472222219</v>
      </c>
      <c r="C8457">
        <v>2735.2</v>
      </c>
    </row>
    <row r="8458" spans="1:3" x14ac:dyDescent="0.3">
      <c r="A8458" t="s">
        <v>18</v>
      </c>
      <c r="B8458" s="3">
        <v>43501.378472222219</v>
      </c>
      <c r="C8458">
        <v>2821.45</v>
      </c>
    </row>
    <row r="8459" spans="1:3" x14ac:dyDescent="0.3">
      <c r="A8459" t="s">
        <v>18</v>
      </c>
      <c r="B8459" s="3">
        <v>43502.378472222219</v>
      </c>
      <c r="C8459">
        <v>2789.7</v>
      </c>
    </row>
    <row r="8460" spans="1:3" x14ac:dyDescent="0.3">
      <c r="A8460" t="s">
        <v>18</v>
      </c>
      <c r="B8460" s="3">
        <v>43503.378472222219</v>
      </c>
      <c r="C8460">
        <v>2821.8</v>
      </c>
    </row>
    <row r="8461" spans="1:3" x14ac:dyDescent="0.3">
      <c r="A8461" t="s">
        <v>18</v>
      </c>
      <c r="B8461" s="3">
        <v>43504.378472222219</v>
      </c>
      <c r="C8461">
        <v>2769.7</v>
      </c>
    </row>
    <row r="8462" spans="1:3" x14ac:dyDescent="0.3">
      <c r="A8462" t="s">
        <v>18</v>
      </c>
      <c r="B8462" s="3">
        <v>43507.378472222219</v>
      </c>
      <c r="C8462">
        <v>2615.35</v>
      </c>
    </row>
    <row r="8463" spans="1:3" x14ac:dyDescent="0.3">
      <c r="A8463" t="s">
        <v>18</v>
      </c>
      <c r="B8463" s="3">
        <v>43508.378472222219</v>
      </c>
      <c r="C8463">
        <v>2652.5</v>
      </c>
    </row>
    <row r="8464" spans="1:3" x14ac:dyDescent="0.3">
      <c r="A8464" t="s">
        <v>18</v>
      </c>
      <c r="B8464" s="3">
        <v>43509.378472222219</v>
      </c>
      <c r="C8464">
        <v>2648.7</v>
      </c>
    </row>
    <row r="8465" spans="1:3" x14ac:dyDescent="0.3">
      <c r="A8465" t="s">
        <v>18</v>
      </c>
      <c r="B8465" s="3">
        <v>43510.378472222219</v>
      </c>
      <c r="C8465">
        <v>2667.25</v>
      </c>
    </row>
    <row r="8466" spans="1:3" x14ac:dyDescent="0.3">
      <c r="A8466" t="s">
        <v>18</v>
      </c>
      <c r="B8466" s="3">
        <v>43511.378472222219</v>
      </c>
      <c r="C8466">
        <v>2563.35</v>
      </c>
    </row>
    <row r="8467" spans="1:3" x14ac:dyDescent="0.3">
      <c r="A8467" t="s">
        <v>18</v>
      </c>
      <c r="B8467" s="3">
        <v>43514.378472222219</v>
      </c>
      <c r="C8467">
        <v>2565.5500000000002</v>
      </c>
    </row>
    <row r="8468" spans="1:3" x14ac:dyDescent="0.3">
      <c r="A8468" t="s">
        <v>18</v>
      </c>
      <c r="B8468" s="3">
        <v>43515.378472222219</v>
      </c>
      <c r="C8468">
        <v>2536.9</v>
      </c>
    </row>
    <row r="8469" spans="1:3" x14ac:dyDescent="0.3">
      <c r="A8469" t="s">
        <v>18</v>
      </c>
      <c r="B8469" s="3">
        <v>43516.378472222219</v>
      </c>
      <c r="C8469">
        <v>2525.15</v>
      </c>
    </row>
    <row r="8470" spans="1:3" x14ac:dyDescent="0.3">
      <c r="A8470" t="s">
        <v>18</v>
      </c>
      <c r="B8470" s="3">
        <v>43517.378472222219</v>
      </c>
      <c r="C8470">
        <v>2586.3000000000002</v>
      </c>
    </row>
    <row r="8471" spans="1:3" x14ac:dyDescent="0.3">
      <c r="A8471" t="s">
        <v>18</v>
      </c>
      <c r="B8471" s="3">
        <v>43518.378472222219</v>
      </c>
      <c r="C8471">
        <v>2639.5</v>
      </c>
    </row>
    <row r="8472" spans="1:3" x14ac:dyDescent="0.3">
      <c r="A8472" t="s">
        <v>18</v>
      </c>
      <c r="B8472" s="3">
        <v>43521.378472222219</v>
      </c>
      <c r="C8472">
        <v>2666.9</v>
      </c>
    </row>
    <row r="8473" spans="1:3" x14ac:dyDescent="0.3">
      <c r="A8473" t="s">
        <v>18</v>
      </c>
      <c r="B8473" s="3">
        <v>43522.378472222219</v>
      </c>
      <c r="C8473">
        <v>2647.8</v>
      </c>
    </row>
    <row r="8474" spans="1:3" x14ac:dyDescent="0.3">
      <c r="A8474" t="s">
        <v>18</v>
      </c>
      <c r="B8474" s="3">
        <v>43523.378472222219</v>
      </c>
      <c r="C8474">
        <v>2646.9</v>
      </c>
    </row>
    <row r="8475" spans="1:3" x14ac:dyDescent="0.3">
      <c r="A8475" t="s">
        <v>18</v>
      </c>
      <c r="B8475" s="3">
        <v>43524.378472222219</v>
      </c>
      <c r="C8475">
        <v>2631.65</v>
      </c>
    </row>
    <row r="8476" spans="1:3" x14ac:dyDescent="0.3">
      <c r="A8476" t="s">
        <v>18</v>
      </c>
      <c r="B8476" s="3">
        <v>43525.378472222219</v>
      </c>
      <c r="C8476">
        <v>2646</v>
      </c>
    </row>
    <row r="8477" spans="1:3" x14ac:dyDescent="0.3">
      <c r="A8477" t="s">
        <v>18</v>
      </c>
      <c r="B8477" s="3">
        <v>43529.378472222219</v>
      </c>
      <c r="C8477">
        <v>2654.1</v>
      </c>
    </row>
    <row r="8478" spans="1:3" x14ac:dyDescent="0.3">
      <c r="A8478" t="s">
        <v>18</v>
      </c>
      <c r="B8478" s="3">
        <v>43530.378472222219</v>
      </c>
      <c r="C8478">
        <v>2693.65</v>
      </c>
    </row>
    <row r="8479" spans="1:3" x14ac:dyDescent="0.3">
      <c r="A8479" t="s">
        <v>18</v>
      </c>
      <c r="B8479" s="3">
        <v>43531.378472222219</v>
      </c>
      <c r="C8479">
        <v>2680.75</v>
      </c>
    </row>
    <row r="8480" spans="1:3" x14ac:dyDescent="0.3">
      <c r="A8480" t="s">
        <v>18</v>
      </c>
      <c r="B8480" s="3">
        <v>43532.378472222219</v>
      </c>
      <c r="C8480">
        <v>2615.0500000000002</v>
      </c>
    </row>
    <row r="8481" spans="1:3" x14ac:dyDescent="0.3">
      <c r="A8481" t="s">
        <v>18</v>
      </c>
      <c r="B8481" s="3">
        <v>43535.378472222219</v>
      </c>
      <c r="C8481">
        <v>2626.15</v>
      </c>
    </row>
    <row r="8482" spans="1:3" x14ac:dyDescent="0.3">
      <c r="A8482" t="s">
        <v>18</v>
      </c>
      <c r="B8482" s="3">
        <v>43536.378472222219</v>
      </c>
      <c r="C8482">
        <v>2666.85</v>
      </c>
    </row>
    <row r="8483" spans="1:3" x14ac:dyDescent="0.3">
      <c r="A8483" t="s">
        <v>18</v>
      </c>
      <c r="B8483" s="3">
        <v>43537.378472222219</v>
      </c>
      <c r="C8483">
        <v>2655.85</v>
      </c>
    </row>
    <row r="8484" spans="1:3" x14ac:dyDescent="0.3">
      <c r="A8484" t="s">
        <v>18</v>
      </c>
      <c r="B8484" s="3">
        <v>43538.378472222219</v>
      </c>
      <c r="C8484">
        <v>2647.9</v>
      </c>
    </row>
    <row r="8485" spans="1:3" x14ac:dyDescent="0.3">
      <c r="A8485" t="s">
        <v>18</v>
      </c>
      <c r="B8485" s="3">
        <v>43539.378472222219</v>
      </c>
      <c r="C8485">
        <v>2658.9</v>
      </c>
    </row>
    <row r="8486" spans="1:3" x14ac:dyDescent="0.3">
      <c r="A8486" t="s">
        <v>18</v>
      </c>
      <c r="B8486" s="3">
        <v>43542.378472222219</v>
      </c>
      <c r="C8486">
        <v>2669.45</v>
      </c>
    </row>
    <row r="8487" spans="1:3" x14ac:dyDescent="0.3">
      <c r="A8487" t="s">
        <v>18</v>
      </c>
      <c r="B8487" s="3">
        <v>43543.378472222219</v>
      </c>
      <c r="C8487">
        <v>2708.7</v>
      </c>
    </row>
    <row r="8488" spans="1:3" x14ac:dyDescent="0.3">
      <c r="A8488" t="s">
        <v>18</v>
      </c>
      <c r="B8488" s="3">
        <v>43544.378472222219</v>
      </c>
      <c r="C8488">
        <v>2751.65</v>
      </c>
    </row>
    <row r="8489" spans="1:3" x14ac:dyDescent="0.3">
      <c r="A8489" t="s">
        <v>18</v>
      </c>
      <c r="B8489" s="3">
        <v>43546.378472222219</v>
      </c>
      <c r="C8489">
        <v>2751.3</v>
      </c>
    </row>
    <row r="8490" spans="1:3" x14ac:dyDescent="0.3">
      <c r="A8490" t="s">
        <v>18</v>
      </c>
      <c r="B8490" s="3">
        <v>43549.378472222219</v>
      </c>
      <c r="C8490">
        <v>2780.95</v>
      </c>
    </row>
    <row r="8491" spans="1:3" x14ac:dyDescent="0.3">
      <c r="A8491" t="s">
        <v>18</v>
      </c>
      <c r="B8491" s="3">
        <v>43550.378472222219</v>
      </c>
      <c r="C8491">
        <v>2782.35</v>
      </c>
    </row>
    <row r="8492" spans="1:3" x14ac:dyDescent="0.3">
      <c r="A8492" t="s">
        <v>18</v>
      </c>
      <c r="B8492" s="3">
        <v>43551.378472222219</v>
      </c>
      <c r="C8492">
        <v>2765.05</v>
      </c>
    </row>
    <row r="8493" spans="1:3" x14ac:dyDescent="0.3">
      <c r="A8493" t="s">
        <v>18</v>
      </c>
      <c r="B8493" s="3">
        <v>43552.378472222219</v>
      </c>
      <c r="C8493">
        <v>2717.2</v>
      </c>
    </row>
    <row r="8494" spans="1:3" x14ac:dyDescent="0.3">
      <c r="A8494" t="s">
        <v>18</v>
      </c>
      <c r="B8494" s="3">
        <v>43553.378472222219</v>
      </c>
      <c r="C8494">
        <v>2780.25</v>
      </c>
    </row>
    <row r="8495" spans="1:3" x14ac:dyDescent="0.3">
      <c r="A8495" t="s">
        <v>18</v>
      </c>
      <c r="B8495" s="3">
        <v>43556.378472222219</v>
      </c>
      <c r="C8495">
        <v>2794.8</v>
      </c>
    </row>
    <row r="8496" spans="1:3" x14ac:dyDescent="0.3">
      <c r="A8496" t="s">
        <v>18</v>
      </c>
      <c r="B8496" s="3">
        <v>43557.378472222219</v>
      </c>
      <c r="C8496">
        <v>2798.75</v>
      </c>
    </row>
    <row r="8497" spans="1:3" x14ac:dyDescent="0.3">
      <c r="A8497" t="s">
        <v>18</v>
      </c>
      <c r="B8497" s="3">
        <v>43558.378472222219</v>
      </c>
      <c r="C8497">
        <v>2765.2</v>
      </c>
    </row>
    <row r="8498" spans="1:3" x14ac:dyDescent="0.3">
      <c r="A8498" t="s">
        <v>18</v>
      </c>
      <c r="B8498" s="3">
        <v>43559.378472222219</v>
      </c>
      <c r="C8498">
        <v>2771.35</v>
      </c>
    </row>
    <row r="8499" spans="1:3" x14ac:dyDescent="0.3">
      <c r="A8499" t="s">
        <v>18</v>
      </c>
      <c r="B8499" s="3">
        <v>43560.378472222219</v>
      </c>
      <c r="C8499">
        <v>2754.35</v>
      </c>
    </row>
    <row r="8500" spans="1:3" x14ac:dyDescent="0.3">
      <c r="A8500" t="s">
        <v>18</v>
      </c>
      <c r="B8500" s="3">
        <v>43563.378472222219</v>
      </c>
      <c r="C8500">
        <v>2763.7</v>
      </c>
    </row>
    <row r="8501" spans="1:3" x14ac:dyDescent="0.3">
      <c r="A8501" t="s">
        <v>18</v>
      </c>
      <c r="B8501" s="3">
        <v>43564.378472222219</v>
      </c>
      <c r="C8501">
        <v>2753.3</v>
      </c>
    </row>
    <row r="8502" spans="1:3" x14ac:dyDescent="0.3">
      <c r="A8502" t="s">
        <v>18</v>
      </c>
      <c r="B8502" s="3">
        <v>43565.378472222219</v>
      </c>
      <c r="C8502">
        <v>2765</v>
      </c>
    </row>
    <row r="8503" spans="1:3" x14ac:dyDescent="0.3">
      <c r="A8503" t="s">
        <v>18</v>
      </c>
      <c r="B8503" s="3">
        <v>43566.378472222219</v>
      </c>
      <c r="C8503">
        <v>2811.75</v>
      </c>
    </row>
    <row r="8504" spans="1:3" x14ac:dyDescent="0.3">
      <c r="A8504" t="s">
        <v>18</v>
      </c>
      <c r="B8504" s="3">
        <v>43567.378472222219</v>
      </c>
      <c r="C8504">
        <v>2807.05</v>
      </c>
    </row>
    <row r="8505" spans="1:3" x14ac:dyDescent="0.3">
      <c r="A8505" t="s">
        <v>18</v>
      </c>
      <c r="B8505" s="3">
        <v>43570.378472222219</v>
      </c>
      <c r="C8505">
        <v>2792.8</v>
      </c>
    </row>
    <row r="8506" spans="1:3" x14ac:dyDescent="0.3">
      <c r="A8506" t="s">
        <v>18</v>
      </c>
      <c r="B8506" s="3">
        <v>43571.378472222219</v>
      </c>
      <c r="C8506">
        <v>2825.1</v>
      </c>
    </row>
    <row r="8507" spans="1:3" x14ac:dyDescent="0.3">
      <c r="A8507" t="s">
        <v>18</v>
      </c>
      <c r="B8507" s="3">
        <v>43573.378472222219</v>
      </c>
      <c r="C8507">
        <v>2799.1</v>
      </c>
    </row>
    <row r="8508" spans="1:3" x14ac:dyDescent="0.3">
      <c r="A8508" t="s">
        <v>18</v>
      </c>
      <c r="B8508" s="3">
        <v>43577.378472222219</v>
      </c>
      <c r="C8508">
        <v>2795.7</v>
      </c>
    </row>
    <row r="8509" spans="1:3" x14ac:dyDescent="0.3">
      <c r="A8509" t="s">
        <v>18</v>
      </c>
      <c r="B8509" s="3">
        <v>43578.378472222219</v>
      </c>
      <c r="C8509">
        <v>2822.15</v>
      </c>
    </row>
    <row r="8510" spans="1:3" x14ac:dyDescent="0.3">
      <c r="A8510" t="s">
        <v>18</v>
      </c>
      <c r="B8510" s="3">
        <v>43579.378472222219</v>
      </c>
      <c r="C8510">
        <v>2859.4</v>
      </c>
    </row>
    <row r="8511" spans="1:3" x14ac:dyDescent="0.3">
      <c r="A8511" t="s">
        <v>18</v>
      </c>
      <c r="B8511" s="3">
        <v>43580.378472222219</v>
      </c>
      <c r="C8511">
        <v>2924.9</v>
      </c>
    </row>
    <row r="8512" spans="1:3" x14ac:dyDescent="0.3">
      <c r="A8512" t="s">
        <v>18</v>
      </c>
      <c r="B8512" s="3">
        <v>43581.378472222219</v>
      </c>
      <c r="C8512">
        <v>2892.25</v>
      </c>
    </row>
    <row r="8513" spans="1:3" x14ac:dyDescent="0.3">
      <c r="A8513" t="s">
        <v>18</v>
      </c>
      <c r="B8513" s="3">
        <v>43585.378472222219</v>
      </c>
      <c r="C8513">
        <v>2933.75</v>
      </c>
    </row>
    <row r="8514" spans="1:3" x14ac:dyDescent="0.3">
      <c r="A8514" t="s">
        <v>18</v>
      </c>
      <c r="B8514" s="3">
        <v>43587.378472222219</v>
      </c>
      <c r="C8514">
        <v>2919.9</v>
      </c>
    </row>
    <row r="8515" spans="1:3" x14ac:dyDescent="0.3">
      <c r="A8515" t="s">
        <v>18</v>
      </c>
      <c r="B8515" s="3">
        <v>43588.378472222219</v>
      </c>
      <c r="C8515">
        <v>2907.45</v>
      </c>
    </row>
    <row r="8516" spans="1:3" x14ac:dyDescent="0.3">
      <c r="A8516" t="s">
        <v>18</v>
      </c>
      <c r="B8516" s="3">
        <v>43591.378472222219</v>
      </c>
      <c r="C8516">
        <v>2920.6</v>
      </c>
    </row>
    <row r="8517" spans="1:3" x14ac:dyDescent="0.3">
      <c r="A8517" t="s">
        <v>18</v>
      </c>
      <c r="B8517" s="3">
        <v>43592.378472222219</v>
      </c>
      <c r="C8517">
        <v>2942.45</v>
      </c>
    </row>
    <row r="8518" spans="1:3" x14ac:dyDescent="0.3">
      <c r="A8518" t="s">
        <v>18</v>
      </c>
      <c r="B8518" s="3">
        <v>43593.378472222219</v>
      </c>
      <c r="C8518">
        <v>2900.5</v>
      </c>
    </row>
    <row r="8519" spans="1:3" x14ac:dyDescent="0.3">
      <c r="A8519" t="s">
        <v>18</v>
      </c>
      <c r="B8519" s="3">
        <v>43594.378472222219</v>
      </c>
      <c r="C8519">
        <v>2900.6</v>
      </c>
    </row>
    <row r="8520" spans="1:3" x14ac:dyDescent="0.3">
      <c r="A8520" t="s">
        <v>18</v>
      </c>
      <c r="B8520" s="3">
        <v>43595.378472222219</v>
      </c>
      <c r="C8520">
        <v>2876.4</v>
      </c>
    </row>
    <row r="8521" spans="1:3" x14ac:dyDescent="0.3">
      <c r="A8521" t="s">
        <v>18</v>
      </c>
      <c r="B8521" s="3">
        <v>43598.378472222219</v>
      </c>
      <c r="C8521">
        <v>2802.75</v>
      </c>
    </row>
    <row r="8522" spans="1:3" x14ac:dyDescent="0.3">
      <c r="A8522" t="s">
        <v>18</v>
      </c>
      <c r="B8522" s="3">
        <v>43599.378472222219</v>
      </c>
      <c r="C8522">
        <v>2807.6</v>
      </c>
    </row>
    <row r="8523" spans="1:3" x14ac:dyDescent="0.3">
      <c r="A8523" t="s">
        <v>18</v>
      </c>
      <c r="B8523" s="3">
        <v>43600.378472222219</v>
      </c>
      <c r="C8523">
        <v>2813.55</v>
      </c>
    </row>
    <row r="8524" spans="1:3" x14ac:dyDescent="0.3">
      <c r="A8524" t="s">
        <v>18</v>
      </c>
      <c r="B8524" s="3">
        <v>43601.378472222219</v>
      </c>
      <c r="C8524">
        <v>2801</v>
      </c>
    </row>
    <row r="8525" spans="1:3" x14ac:dyDescent="0.3">
      <c r="A8525" t="s">
        <v>18</v>
      </c>
      <c r="B8525" s="3">
        <v>43602.378472222219</v>
      </c>
      <c r="C8525">
        <v>2745</v>
      </c>
    </row>
    <row r="8526" spans="1:3" x14ac:dyDescent="0.3">
      <c r="A8526" t="s">
        <v>18</v>
      </c>
      <c r="B8526" s="3">
        <v>43605.378472222219</v>
      </c>
      <c r="C8526">
        <v>2589.4</v>
      </c>
    </row>
    <row r="8527" spans="1:3" x14ac:dyDescent="0.3">
      <c r="A8527" t="s">
        <v>18</v>
      </c>
      <c r="B8527" s="3">
        <v>43606.378472222219</v>
      </c>
      <c r="C8527">
        <v>2667</v>
      </c>
    </row>
    <row r="8528" spans="1:3" x14ac:dyDescent="0.3">
      <c r="A8528" t="s">
        <v>18</v>
      </c>
      <c r="B8528" s="3">
        <v>43607.378472222219</v>
      </c>
      <c r="C8528">
        <v>2657.75</v>
      </c>
    </row>
    <row r="8529" spans="1:3" x14ac:dyDescent="0.3">
      <c r="A8529" t="s">
        <v>18</v>
      </c>
      <c r="B8529" s="3">
        <v>43608.378472222219</v>
      </c>
      <c r="C8529">
        <v>2637.3</v>
      </c>
    </row>
    <row r="8530" spans="1:3" x14ac:dyDescent="0.3">
      <c r="A8530" t="s">
        <v>18</v>
      </c>
      <c r="B8530" s="3">
        <v>43609.378472222219</v>
      </c>
      <c r="C8530">
        <v>2663.9</v>
      </c>
    </row>
    <row r="8531" spans="1:3" x14ac:dyDescent="0.3">
      <c r="A8531" t="s">
        <v>18</v>
      </c>
      <c r="B8531" s="3">
        <v>43612.378472222219</v>
      </c>
      <c r="C8531">
        <v>2658</v>
      </c>
    </row>
    <row r="8532" spans="1:3" x14ac:dyDescent="0.3">
      <c r="A8532" t="s">
        <v>18</v>
      </c>
      <c r="B8532" s="3">
        <v>43613.378472222219</v>
      </c>
      <c r="C8532">
        <v>2651.95</v>
      </c>
    </row>
    <row r="8533" spans="1:3" x14ac:dyDescent="0.3">
      <c r="A8533" t="s">
        <v>18</v>
      </c>
      <c r="B8533" s="3">
        <v>43614.378472222219</v>
      </c>
      <c r="C8533">
        <v>2610.75</v>
      </c>
    </row>
    <row r="8534" spans="1:3" x14ac:dyDescent="0.3">
      <c r="A8534" t="s">
        <v>18</v>
      </c>
      <c r="B8534" s="3">
        <v>43615.378472222219</v>
      </c>
      <c r="C8534">
        <v>2652.4</v>
      </c>
    </row>
    <row r="8535" spans="1:3" x14ac:dyDescent="0.3">
      <c r="A8535" t="s">
        <v>18</v>
      </c>
      <c r="B8535" s="3">
        <v>43616.378472222219</v>
      </c>
      <c r="C8535">
        <v>2678.35</v>
      </c>
    </row>
    <row r="8536" spans="1:3" x14ac:dyDescent="0.3">
      <c r="A8536" t="s">
        <v>18</v>
      </c>
      <c r="B8536" s="3">
        <v>43619.378472222219</v>
      </c>
      <c r="C8536">
        <v>2724.1</v>
      </c>
    </row>
    <row r="8537" spans="1:3" x14ac:dyDescent="0.3">
      <c r="A8537" t="s">
        <v>18</v>
      </c>
      <c r="B8537" s="3">
        <v>43620.378472222219</v>
      </c>
      <c r="C8537">
        <v>2665.35</v>
      </c>
    </row>
    <row r="8538" spans="1:3" x14ac:dyDescent="0.3">
      <c r="A8538" t="s">
        <v>18</v>
      </c>
      <c r="B8538" s="3">
        <v>43622.378472222219</v>
      </c>
      <c r="C8538">
        <v>2657.3</v>
      </c>
    </row>
    <row r="8539" spans="1:3" x14ac:dyDescent="0.3">
      <c r="A8539" t="s">
        <v>18</v>
      </c>
      <c r="B8539" s="3">
        <v>43623.378472222219</v>
      </c>
      <c r="C8539">
        <v>2580.6999999999998</v>
      </c>
    </row>
    <row r="8540" spans="1:3" x14ac:dyDescent="0.3">
      <c r="A8540" t="s">
        <v>18</v>
      </c>
      <c r="B8540" s="3">
        <v>43626.378472222219</v>
      </c>
      <c r="C8540">
        <v>2629.25</v>
      </c>
    </row>
    <row r="8541" spans="1:3" x14ac:dyDescent="0.3">
      <c r="A8541" t="s">
        <v>18</v>
      </c>
      <c r="B8541" s="3">
        <v>43627.378472222219</v>
      </c>
      <c r="C8541">
        <v>2605.85</v>
      </c>
    </row>
    <row r="8542" spans="1:3" x14ac:dyDescent="0.3">
      <c r="A8542" t="s">
        <v>18</v>
      </c>
      <c r="B8542" s="3">
        <v>43628.378472222219</v>
      </c>
      <c r="C8542">
        <v>2589.6999999999998</v>
      </c>
    </row>
    <row r="8543" spans="1:3" x14ac:dyDescent="0.3">
      <c r="A8543" t="s">
        <v>18</v>
      </c>
      <c r="B8543" s="3">
        <v>43629.378472222219</v>
      </c>
      <c r="C8543">
        <v>2588.25</v>
      </c>
    </row>
    <row r="8544" spans="1:3" x14ac:dyDescent="0.3">
      <c r="A8544" t="s">
        <v>18</v>
      </c>
      <c r="B8544" s="3">
        <v>43630.378472222219</v>
      </c>
      <c r="C8544">
        <v>2565.15</v>
      </c>
    </row>
    <row r="8545" spans="1:3" x14ac:dyDescent="0.3">
      <c r="A8545" t="s">
        <v>18</v>
      </c>
      <c r="B8545" s="3">
        <v>43633.378472222219</v>
      </c>
      <c r="C8545">
        <v>2554.15</v>
      </c>
    </row>
    <row r="8546" spans="1:3" x14ac:dyDescent="0.3">
      <c r="A8546" t="s">
        <v>18</v>
      </c>
      <c r="B8546" s="3">
        <v>43634.378472222219</v>
      </c>
      <c r="C8546">
        <v>2591.25</v>
      </c>
    </row>
    <row r="8547" spans="1:3" x14ac:dyDescent="0.3">
      <c r="A8547" t="s">
        <v>18</v>
      </c>
      <c r="B8547" s="3">
        <v>43635.378472222219</v>
      </c>
      <c r="C8547">
        <v>2550.85</v>
      </c>
    </row>
    <row r="8548" spans="1:3" x14ac:dyDescent="0.3">
      <c r="A8548" t="s">
        <v>18</v>
      </c>
      <c r="B8548" s="3">
        <v>43636.378472222219</v>
      </c>
      <c r="C8548">
        <v>2564.8000000000002</v>
      </c>
    </row>
    <row r="8549" spans="1:3" x14ac:dyDescent="0.3">
      <c r="A8549" t="s">
        <v>18</v>
      </c>
      <c r="B8549" s="3">
        <v>43637.378472222219</v>
      </c>
      <c r="C8549">
        <v>2551.5500000000002</v>
      </c>
    </row>
    <row r="8550" spans="1:3" x14ac:dyDescent="0.3">
      <c r="A8550" t="s">
        <v>18</v>
      </c>
      <c r="B8550" s="3">
        <v>43640.378472222219</v>
      </c>
      <c r="C8550">
        <v>2513.4</v>
      </c>
    </row>
    <row r="8551" spans="1:3" x14ac:dyDescent="0.3">
      <c r="A8551" t="s">
        <v>18</v>
      </c>
      <c r="B8551" s="3">
        <v>43641.378472222219</v>
      </c>
      <c r="C8551">
        <v>2536.0500000000002</v>
      </c>
    </row>
    <row r="8552" spans="1:3" x14ac:dyDescent="0.3">
      <c r="A8552" t="s">
        <v>18</v>
      </c>
      <c r="B8552" s="3">
        <v>43642.378472222219</v>
      </c>
      <c r="C8552">
        <v>2578.9499999999998</v>
      </c>
    </row>
    <row r="8553" spans="1:3" x14ac:dyDescent="0.3">
      <c r="A8553" t="s">
        <v>18</v>
      </c>
      <c r="B8553" s="3">
        <v>43643.378472222219</v>
      </c>
      <c r="C8553">
        <v>2565.6</v>
      </c>
    </row>
    <row r="8554" spans="1:3" x14ac:dyDescent="0.3">
      <c r="A8554" t="s">
        <v>18</v>
      </c>
      <c r="B8554" s="3">
        <v>43644.378472222219</v>
      </c>
      <c r="C8554">
        <v>2550.4499999999998</v>
      </c>
    </row>
    <row r="8555" spans="1:3" x14ac:dyDescent="0.3">
      <c r="A8555" t="s">
        <v>18</v>
      </c>
      <c r="B8555" s="3">
        <v>43647.378472222219</v>
      </c>
      <c r="C8555">
        <v>2654.85</v>
      </c>
    </row>
    <row r="8556" spans="1:3" x14ac:dyDescent="0.3">
      <c r="A8556" t="s">
        <v>18</v>
      </c>
      <c r="B8556" s="3">
        <v>43648.378472222219</v>
      </c>
      <c r="C8556">
        <v>2627.65</v>
      </c>
    </row>
    <row r="8557" spans="1:3" x14ac:dyDescent="0.3">
      <c r="A8557" t="s">
        <v>18</v>
      </c>
      <c r="B8557" s="3">
        <v>43649.378472222219</v>
      </c>
      <c r="C8557">
        <v>2596.6999999999998</v>
      </c>
    </row>
    <row r="8558" spans="1:3" x14ac:dyDescent="0.3">
      <c r="A8558" t="s">
        <v>18</v>
      </c>
      <c r="B8558" s="3">
        <v>43650.378472222219</v>
      </c>
      <c r="C8558">
        <v>2602.4</v>
      </c>
    </row>
    <row r="8559" spans="1:3" x14ac:dyDescent="0.3">
      <c r="A8559" t="s">
        <v>18</v>
      </c>
      <c r="B8559" s="3">
        <v>43651.378472222219</v>
      </c>
      <c r="C8559">
        <v>2600.9499999999998</v>
      </c>
    </row>
    <row r="8560" spans="1:3" x14ac:dyDescent="0.3">
      <c r="A8560" t="s">
        <v>18</v>
      </c>
      <c r="B8560" s="3">
        <v>43654.378472222219</v>
      </c>
      <c r="C8560">
        <v>2595.6999999999998</v>
      </c>
    </row>
    <row r="8561" spans="1:3" x14ac:dyDescent="0.3">
      <c r="A8561" t="s">
        <v>18</v>
      </c>
      <c r="B8561" s="3">
        <v>43655.378472222219</v>
      </c>
      <c r="C8561">
        <v>2598.85</v>
      </c>
    </row>
    <row r="8562" spans="1:3" x14ac:dyDescent="0.3">
      <c r="A8562" t="s">
        <v>18</v>
      </c>
      <c r="B8562" s="3">
        <v>43656.378472222219</v>
      </c>
      <c r="C8562">
        <v>2584.65</v>
      </c>
    </row>
    <row r="8563" spans="1:3" x14ac:dyDescent="0.3">
      <c r="A8563" t="s">
        <v>18</v>
      </c>
      <c r="B8563" s="3">
        <v>43657.378472222219</v>
      </c>
      <c r="C8563">
        <v>2653.05</v>
      </c>
    </row>
    <row r="8564" spans="1:3" x14ac:dyDescent="0.3">
      <c r="A8564" t="s">
        <v>18</v>
      </c>
      <c r="B8564" s="3">
        <v>43658.378472222219</v>
      </c>
      <c r="C8564">
        <v>2628.6</v>
      </c>
    </row>
    <row r="8565" spans="1:3" x14ac:dyDescent="0.3">
      <c r="A8565" t="s">
        <v>18</v>
      </c>
      <c r="B8565" s="3">
        <v>43661.378472222219</v>
      </c>
      <c r="C8565">
        <v>2627.6</v>
      </c>
    </row>
    <row r="8566" spans="1:3" x14ac:dyDescent="0.3">
      <c r="A8566" t="s">
        <v>18</v>
      </c>
      <c r="B8566" s="3">
        <v>43662.378472222219</v>
      </c>
      <c r="C8566">
        <v>2676.5</v>
      </c>
    </row>
    <row r="8567" spans="1:3" x14ac:dyDescent="0.3">
      <c r="A8567" t="s">
        <v>18</v>
      </c>
      <c r="B8567" s="3">
        <v>43663.378472222219</v>
      </c>
      <c r="C8567">
        <v>2666.3</v>
      </c>
    </row>
    <row r="8568" spans="1:3" x14ac:dyDescent="0.3">
      <c r="A8568" t="s">
        <v>18</v>
      </c>
      <c r="B8568" s="3">
        <v>43664.378472222219</v>
      </c>
      <c r="C8568">
        <v>2655.55</v>
      </c>
    </row>
    <row r="8569" spans="1:3" x14ac:dyDescent="0.3">
      <c r="A8569" t="s">
        <v>18</v>
      </c>
      <c r="B8569" s="3">
        <v>43665.378472222219</v>
      </c>
      <c r="C8569">
        <v>2613.15</v>
      </c>
    </row>
    <row r="8570" spans="1:3" x14ac:dyDescent="0.3">
      <c r="A8570" t="s">
        <v>18</v>
      </c>
      <c r="B8570" s="3">
        <v>43668.378472222219</v>
      </c>
      <c r="C8570">
        <v>2632.5</v>
      </c>
    </row>
    <row r="8571" spans="1:3" x14ac:dyDescent="0.3">
      <c r="A8571" t="s">
        <v>18</v>
      </c>
      <c r="B8571" s="3">
        <v>43669.378472222219</v>
      </c>
      <c r="C8571">
        <v>2599.35</v>
      </c>
    </row>
    <row r="8572" spans="1:3" x14ac:dyDescent="0.3">
      <c r="A8572" t="s">
        <v>18</v>
      </c>
      <c r="B8572" s="3">
        <v>43670.378472222219</v>
      </c>
      <c r="C8572">
        <v>2599.0500000000002</v>
      </c>
    </row>
    <row r="8573" spans="1:3" x14ac:dyDescent="0.3">
      <c r="A8573" t="s">
        <v>18</v>
      </c>
      <c r="B8573" s="3">
        <v>43671.378472222219</v>
      </c>
      <c r="C8573">
        <v>2654.1</v>
      </c>
    </row>
    <row r="8574" spans="1:3" x14ac:dyDescent="0.3">
      <c r="A8574" t="s">
        <v>18</v>
      </c>
      <c r="B8574" s="3">
        <v>43672.378472222219</v>
      </c>
      <c r="C8574">
        <v>2704.95</v>
      </c>
    </row>
    <row r="8575" spans="1:3" x14ac:dyDescent="0.3">
      <c r="A8575" t="s">
        <v>18</v>
      </c>
      <c r="B8575" s="3">
        <v>43675.378472222219</v>
      </c>
      <c r="C8575">
        <v>2653.95</v>
      </c>
    </row>
    <row r="8576" spans="1:3" x14ac:dyDescent="0.3">
      <c r="A8576" t="s">
        <v>18</v>
      </c>
      <c r="B8576" s="3">
        <v>43676.378472222219</v>
      </c>
      <c r="C8576">
        <v>2560</v>
      </c>
    </row>
    <row r="8577" spans="1:3" x14ac:dyDescent="0.3">
      <c r="A8577" t="s">
        <v>18</v>
      </c>
      <c r="B8577" s="3">
        <v>43677.378472222219</v>
      </c>
      <c r="C8577">
        <v>2574.6</v>
      </c>
    </row>
    <row r="8578" spans="1:3" x14ac:dyDescent="0.3">
      <c r="A8578" t="s">
        <v>18</v>
      </c>
      <c r="B8578" s="3">
        <v>43678.378472222219</v>
      </c>
      <c r="C8578">
        <v>2533.75</v>
      </c>
    </row>
    <row r="8579" spans="1:3" x14ac:dyDescent="0.3">
      <c r="A8579" t="s">
        <v>18</v>
      </c>
      <c r="B8579" s="3">
        <v>43679.378472222219</v>
      </c>
      <c r="C8579">
        <v>2529.1999999999998</v>
      </c>
    </row>
    <row r="8580" spans="1:3" x14ac:dyDescent="0.3">
      <c r="A8580" t="s">
        <v>18</v>
      </c>
      <c r="B8580" s="3">
        <v>43682.378472222219</v>
      </c>
      <c r="C8580">
        <v>2514.6999999999998</v>
      </c>
    </row>
    <row r="8581" spans="1:3" x14ac:dyDescent="0.3">
      <c r="A8581" t="s">
        <v>18</v>
      </c>
      <c r="B8581" s="3">
        <v>43683.378472222219</v>
      </c>
      <c r="C8581">
        <v>2556.1999999999998</v>
      </c>
    </row>
    <row r="8582" spans="1:3" x14ac:dyDescent="0.3">
      <c r="A8582" t="s">
        <v>18</v>
      </c>
      <c r="B8582" s="3">
        <v>43684.378472222219</v>
      </c>
      <c r="C8582">
        <v>2556.8000000000002</v>
      </c>
    </row>
    <row r="8583" spans="1:3" x14ac:dyDescent="0.3">
      <c r="A8583" t="s">
        <v>18</v>
      </c>
      <c r="B8583" s="3">
        <v>43685.378472222219</v>
      </c>
      <c r="C8583">
        <v>2571.9499999999998</v>
      </c>
    </row>
    <row r="8584" spans="1:3" x14ac:dyDescent="0.3">
      <c r="A8584" t="s">
        <v>18</v>
      </c>
      <c r="B8584" s="3">
        <v>43686.378472222219</v>
      </c>
      <c r="C8584">
        <v>2573.4499999999998</v>
      </c>
    </row>
    <row r="8585" spans="1:3" x14ac:dyDescent="0.3">
      <c r="A8585" t="s">
        <v>18</v>
      </c>
      <c r="B8585" s="3">
        <v>43690.378472222219</v>
      </c>
      <c r="C8585">
        <v>2556.35</v>
      </c>
    </row>
    <row r="8586" spans="1:3" x14ac:dyDescent="0.3">
      <c r="A8586" t="s">
        <v>18</v>
      </c>
      <c r="B8586" s="3">
        <v>43691.378472222219</v>
      </c>
      <c r="C8586">
        <v>2511.9499999999998</v>
      </c>
    </row>
    <row r="8587" spans="1:3" x14ac:dyDescent="0.3">
      <c r="A8587" t="s">
        <v>18</v>
      </c>
      <c r="B8587" s="3">
        <v>43693.378472222219</v>
      </c>
      <c r="C8587">
        <v>2492.5500000000002</v>
      </c>
    </row>
    <row r="8588" spans="1:3" x14ac:dyDescent="0.3">
      <c r="A8588" t="s">
        <v>18</v>
      </c>
      <c r="B8588" s="3">
        <v>43696.378472222219</v>
      </c>
      <c r="C8588">
        <v>2509.1</v>
      </c>
    </row>
    <row r="8589" spans="1:3" x14ac:dyDescent="0.3">
      <c r="A8589" t="s">
        <v>18</v>
      </c>
      <c r="B8589" s="3">
        <v>43697.378472222219</v>
      </c>
      <c r="C8589">
        <v>2554.6</v>
      </c>
    </row>
    <row r="8590" spans="1:3" x14ac:dyDescent="0.3">
      <c r="A8590" t="s">
        <v>18</v>
      </c>
      <c r="B8590" s="3">
        <v>43698.378472222219</v>
      </c>
      <c r="C8590">
        <v>2503</v>
      </c>
    </row>
    <row r="8591" spans="1:3" x14ac:dyDescent="0.3">
      <c r="A8591" t="s">
        <v>18</v>
      </c>
      <c r="B8591" s="3">
        <v>43699.378472222219</v>
      </c>
      <c r="C8591">
        <v>2545.4</v>
      </c>
    </row>
    <row r="8592" spans="1:3" x14ac:dyDescent="0.3">
      <c r="A8592" t="s">
        <v>18</v>
      </c>
      <c r="B8592" s="3">
        <v>43700.378472222219</v>
      </c>
      <c r="C8592">
        <v>2541.25</v>
      </c>
    </row>
    <row r="8593" spans="1:3" x14ac:dyDescent="0.3">
      <c r="A8593" t="s">
        <v>18</v>
      </c>
      <c r="B8593" s="3">
        <v>43703.378472222219</v>
      </c>
      <c r="C8593">
        <v>2567.1999999999998</v>
      </c>
    </row>
    <row r="8594" spans="1:3" x14ac:dyDescent="0.3">
      <c r="A8594" t="s">
        <v>18</v>
      </c>
      <c r="B8594" s="3">
        <v>43704.378472222219</v>
      </c>
      <c r="C8594">
        <v>2540.6999999999998</v>
      </c>
    </row>
    <row r="8595" spans="1:3" x14ac:dyDescent="0.3">
      <c r="A8595" t="s">
        <v>18</v>
      </c>
      <c r="B8595" s="3">
        <v>43705.378472222219</v>
      </c>
      <c r="C8595">
        <v>2512.1</v>
      </c>
    </row>
    <row r="8596" spans="1:3" x14ac:dyDescent="0.3">
      <c r="A8596" t="s">
        <v>18</v>
      </c>
      <c r="B8596" s="3">
        <v>43706.378472222219</v>
      </c>
      <c r="C8596">
        <v>2527.8000000000002</v>
      </c>
    </row>
    <row r="8597" spans="1:3" x14ac:dyDescent="0.3">
      <c r="A8597" t="s">
        <v>18</v>
      </c>
      <c r="B8597" s="3">
        <v>43707.378472222219</v>
      </c>
      <c r="C8597">
        <v>2557.5</v>
      </c>
    </row>
    <row r="8598" spans="1:3" x14ac:dyDescent="0.3">
      <c r="A8598" t="s">
        <v>18</v>
      </c>
      <c r="B8598" s="3">
        <v>43711.378472222219</v>
      </c>
      <c r="C8598">
        <v>2532.8000000000002</v>
      </c>
    </row>
    <row r="8599" spans="1:3" x14ac:dyDescent="0.3">
      <c r="A8599" t="s">
        <v>18</v>
      </c>
      <c r="B8599" s="3">
        <v>43712.378472222219</v>
      </c>
      <c r="C8599">
        <v>2602.6999999999998</v>
      </c>
    </row>
    <row r="8600" spans="1:3" x14ac:dyDescent="0.3">
      <c r="A8600" t="s">
        <v>18</v>
      </c>
      <c r="B8600" s="3">
        <v>43713.378472222219</v>
      </c>
      <c r="C8600">
        <v>2682.45</v>
      </c>
    </row>
    <row r="8601" spans="1:3" x14ac:dyDescent="0.3">
      <c r="A8601" t="s">
        <v>18</v>
      </c>
      <c r="B8601" s="3">
        <v>43714.378472222219</v>
      </c>
      <c r="C8601">
        <v>2739.95</v>
      </c>
    </row>
    <row r="8602" spans="1:3" x14ac:dyDescent="0.3">
      <c r="A8602" t="s">
        <v>18</v>
      </c>
      <c r="B8602" s="3">
        <v>43717.378472222219</v>
      </c>
      <c r="C8602">
        <v>2749.2</v>
      </c>
    </row>
    <row r="8603" spans="1:3" x14ac:dyDescent="0.3">
      <c r="A8603" t="s">
        <v>18</v>
      </c>
      <c r="B8603" s="3">
        <v>43719.378472222219</v>
      </c>
      <c r="C8603">
        <v>2761</v>
      </c>
    </row>
    <row r="8604" spans="1:3" x14ac:dyDescent="0.3">
      <c r="A8604" t="s">
        <v>18</v>
      </c>
      <c r="B8604" s="3">
        <v>43720.378472222219</v>
      </c>
      <c r="C8604">
        <v>2767.05</v>
      </c>
    </row>
    <row r="8605" spans="1:3" x14ac:dyDescent="0.3">
      <c r="A8605" t="s">
        <v>18</v>
      </c>
      <c r="B8605" s="3">
        <v>43721.378472222219</v>
      </c>
      <c r="C8605">
        <v>2731.55</v>
      </c>
    </row>
    <row r="8606" spans="1:3" x14ac:dyDescent="0.3">
      <c r="A8606" t="s">
        <v>18</v>
      </c>
      <c r="B8606" s="3">
        <v>43724.378472222219</v>
      </c>
      <c r="C8606">
        <v>2725.3</v>
      </c>
    </row>
    <row r="8607" spans="1:3" x14ac:dyDescent="0.3">
      <c r="A8607" t="s">
        <v>18</v>
      </c>
      <c r="B8607" s="3">
        <v>43725.378472222219</v>
      </c>
      <c r="C8607">
        <v>2738.05</v>
      </c>
    </row>
    <row r="8608" spans="1:3" x14ac:dyDescent="0.3">
      <c r="A8608" t="s">
        <v>18</v>
      </c>
      <c r="B8608" s="3">
        <v>43726.378472222219</v>
      </c>
      <c r="C8608">
        <v>2743.65</v>
      </c>
    </row>
    <row r="8609" spans="1:3" x14ac:dyDescent="0.3">
      <c r="A8609" t="s">
        <v>18</v>
      </c>
      <c r="B8609" s="3">
        <v>43727.378472222219</v>
      </c>
      <c r="C8609">
        <v>2732.55</v>
      </c>
    </row>
    <row r="8610" spans="1:3" x14ac:dyDescent="0.3">
      <c r="A8610" t="s">
        <v>18</v>
      </c>
      <c r="B8610" s="3">
        <v>43728.378472222219</v>
      </c>
      <c r="C8610">
        <v>2837.8</v>
      </c>
    </row>
    <row r="8611" spans="1:3" x14ac:dyDescent="0.3">
      <c r="A8611" t="s">
        <v>18</v>
      </c>
      <c r="B8611" s="3">
        <v>43731.378472222219</v>
      </c>
      <c r="C8611">
        <v>2767.25</v>
      </c>
    </row>
    <row r="8612" spans="1:3" x14ac:dyDescent="0.3">
      <c r="A8612" t="s">
        <v>18</v>
      </c>
      <c r="B8612" s="3">
        <v>43732.378472222219</v>
      </c>
      <c r="C8612">
        <v>2785.25</v>
      </c>
    </row>
    <row r="8613" spans="1:3" x14ac:dyDescent="0.3">
      <c r="A8613" t="s">
        <v>18</v>
      </c>
      <c r="B8613" s="3">
        <v>43733.378472222219</v>
      </c>
      <c r="C8613">
        <v>2773.35</v>
      </c>
    </row>
    <row r="8614" spans="1:3" x14ac:dyDescent="0.3">
      <c r="A8614" t="s">
        <v>18</v>
      </c>
      <c r="B8614" s="3">
        <v>43734.378472222219</v>
      </c>
      <c r="C8614">
        <v>2774.85</v>
      </c>
    </row>
    <row r="8615" spans="1:3" x14ac:dyDescent="0.3">
      <c r="A8615" t="s">
        <v>18</v>
      </c>
      <c r="B8615" s="3">
        <v>43735.378472222219</v>
      </c>
      <c r="C8615">
        <v>2730.8</v>
      </c>
    </row>
    <row r="8616" spans="1:3" x14ac:dyDescent="0.3">
      <c r="A8616" t="s">
        <v>18</v>
      </c>
      <c r="B8616" s="3">
        <v>43738.378472222219</v>
      </c>
      <c r="C8616">
        <v>2702.25</v>
      </c>
    </row>
    <row r="8617" spans="1:3" x14ac:dyDescent="0.3">
      <c r="A8617" t="s">
        <v>18</v>
      </c>
      <c r="B8617" s="3">
        <v>43739.378472222219</v>
      </c>
      <c r="C8617">
        <v>2689.35</v>
      </c>
    </row>
    <row r="8618" spans="1:3" x14ac:dyDescent="0.3">
      <c r="A8618" t="s">
        <v>18</v>
      </c>
      <c r="B8618" s="3">
        <v>43741.378472222219</v>
      </c>
      <c r="C8618">
        <v>2677.15</v>
      </c>
    </row>
    <row r="8619" spans="1:3" x14ac:dyDescent="0.3">
      <c r="A8619" t="s">
        <v>18</v>
      </c>
      <c r="B8619" s="3">
        <v>43742.378472222219</v>
      </c>
      <c r="C8619">
        <v>2617.6999999999998</v>
      </c>
    </row>
    <row r="8620" spans="1:3" x14ac:dyDescent="0.3">
      <c r="A8620" t="s">
        <v>18</v>
      </c>
      <c r="B8620" s="3">
        <v>43745.378472222219</v>
      </c>
      <c r="C8620">
        <v>2616.4499999999998</v>
      </c>
    </row>
    <row r="8621" spans="1:3" x14ac:dyDescent="0.3">
      <c r="A8621" t="s">
        <v>18</v>
      </c>
      <c r="B8621" s="3">
        <v>43747.378472222219</v>
      </c>
      <c r="C8621">
        <v>2663.4</v>
      </c>
    </row>
    <row r="8622" spans="1:3" x14ac:dyDescent="0.3">
      <c r="A8622" t="s">
        <v>18</v>
      </c>
      <c r="B8622" s="3">
        <v>43748.378472222219</v>
      </c>
      <c r="C8622">
        <v>2633.5</v>
      </c>
    </row>
    <row r="8623" spans="1:3" x14ac:dyDescent="0.3">
      <c r="A8623" t="s">
        <v>18</v>
      </c>
      <c r="B8623" s="3">
        <v>43749.378472222219</v>
      </c>
      <c r="C8623">
        <v>2651.4</v>
      </c>
    </row>
    <row r="8624" spans="1:3" x14ac:dyDescent="0.3">
      <c r="A8624" t="s">
        <v>18</v>
      </c>
      <c r="B8624" s="3">
        <v>43752.378472222219</v>
      </c>
      <c r="C8624">
        <v>2651.9</v>
      </c>
    </row>
    <row r="8625" spans="1:3" x14ac:dyDescent="0.3">
      <c r="A8625" t="s">
        <v>18</v>
      </c>
      <c r="B8625" s="3">
        <v>43753.378472222219</v>
      </c>
      <c r="C8625">
        <v>2684.65</v>
      </c>
    </row>
    <row r="8626" spans="1:3" x14ac:dyDescent="0.3">
      <c r="A8626" t="s">
        <v>18</v>
      </c>
      <c r="B8626" s="3">
        <v>43754.378472222219</v>
      </c>
      <c r="C8626">
        <v>2701.45</v>
      </c>
    </row>
    <row r="8627" spans="1:3" x14ac:dyDescent="0.3">
      <c r="A8627" t="s">
        <v>18</v>
      </c>
      <c r="B8627" s="3">
        <v>43755.378472222219</v>
      </c>
      <c r="C8627">
        <v>2727.4</v>
      </c>
    </row>
    <row r="8628" spans="1:3" x14ac:dyDescent="0.3">
      <c r="A8628" t="s">
        <v>18</v>
      </c>
      <c r="B8628" s="3">
        <v>43756.378472222219</v>
      </c>
      <c r="C8628">
        <v>2724.85</v>
      </c>
    </row>
    <row r="8629" spans="1:3" x14ac:dyDescent="0.3">
      <c r="A8629" t="s">
        <v>18</v>
      </c>
      <c r="B8629" s="3">
        <v>43760.378472222219</v>
      </c>
      <c r="C8629">
        <v>2810.75</v>
      </c>
    </row>
    <row r="8630" spans="1:3" x14ac:dyDescent="0.3">
      <c r="A8630" t="s">
        <v>18</v>
      </c>
      <c r="B8630" s="3">
        <v>43761.378472222219</v>
      </c>
      <c r="C8630">
        <v>2826.7</v>
      </c>
    </row>
    <row r="8631" spans="1:3" x14ac:dyDescent="0.3">
      <c r="A8631" t="s">
        <v>18</v>
      </c>
      <c r="B8631" s="3">
        <v>43762.378472222219</v>
      </c>
      <c r="C8631">
        <v>2825.3</v>
      </c>
    </row>
    <row r="8632" spans="1:3" x14ac:dyDescent="0.3">
      <c r="A8632" t="s">
        <v>18</v>
      </c>
      <c r="B8632" s="3">
        <v>43763.378472222219</v>
      </c>
      <c r="C8632">
        <v>2794.95</v>
      </c>
    </row>
    <row r="8633" spans="1:3" x14ac:dyDescent="0.3">
      <c r="A8633" t="s">
        <v>18</v>
      </c>
      <c r="B8633" s="3">
        <v>43767.378472222219</v>
      </c>
      <c r="C8633">
        <v>2802.5</v>
      </c>
    </row>
    <row r="8634" spans="1:3" x14ac:dyDescent="0.3">
      <c r="A8634" t="s">
        <v>18</v>
      </c>
      <c r="B8634" s="3">
        <v>43768.378472222219</v>
      </c>
      <c r="C8634">
        <v>2759.9</v>
      </c>
    </row>
    <row r="8635" spans="1:3" x14ac:dyDescent="0.3">
      <c r="A8635" t="s">
        <v>18</v>
      </c>
      <c r="B8635" s="3">
        <v>43769.378472222219</v>
      </c>
      <c r="C8635">
        <v>2783.2</v>
      </c>
    </row>
    <row r="8636" spans="1:3" x14ac:dyDescent="0.3">
      <c r="A8636" t="s">
        <v>18</v>
      </c>
      <c r="B8636" s="3">
        <v>43770.378472222219</v>
      </c>
      <c r="C8636">
        <v>2756.6</v>
      </c>
    </row>
    <row r="8637" spans="1:3" x14ac:dyDescent="0.3">
      <c r="A8637" t="s">
        <v>18</v>
      </c>
      <c r="B8637" s="3">
        <v>43773.378472222219</v>
      </c>
      <c r="C8637">
        <v>2797.8</v>
      </c>
    </row>
    <row r="8638" spans="1:3" x14ac:dyDescent="0.3">
      <c r="A8638" t="s">
        <v>18</v>
      </c>
      <c r="B8638" s="3">
        <v>43774.378472222219</v>
      </c>
      <c r="C8638">
        <v>2815.7</v>
      </c>
    </row>
    <row r="8639" spans="1:3" x14ac:dyDescent="0.3">
      <c r="A8639" t="s">
        <v>18</v>
      </c>
      <c r="B8639" s="3">
        <v>43775.378472222219</v>
      </c>
      <c r="C8639">
        <v>2862.7</v>
      </c>
    </row>
    <row r="8640" spans="1:3" x14ac:dyDescent="0.3">
      <c r="A8640" t="s">
        <v>18</v>
      </c>
      <c r="B8640" s="3">
        <v>43776.378472222219</v>
      </c>
      <c r="C8640">
        <v>2871.05</v>
      </c>
    </row>
    <row r="8641" spans="1:3" x14ac:dyDescent="0.3">
      <c r="A8641" t="s">
        <v>18</v>
      </c>
      <c r="B8641" s="3">
        <v>43777.378472222219</v>
      </c>
      <c r="C8641">
        <v>2822.1</v>
      </c>
    </row>
    <row r="8642" spans="1:3" x14ac:dyDescent="0.3">
      <c r="A8642" t="s">
        <v>18</v>
      </c>
      <c r="B8642" s="3">
        <v>43780.378472222219</v>
      </c>
      <c r="C8642">
        <v>2815.75</v>
      </c>
    </row>
    <row r="8643" spans="1:3" x14ac:dyDescent="0.3">
      <c r="A8643" t="s">
        <v>18</v>
      </c>
      <c r="B8643" s="3">
        <v>43782.378472222219</v>
      </c>
      <c r="C8643">
        <v>2763.15</v>
      </c>
    </row>
    <row r="8644" spans="1:3" x14ac:dyDescent="0.3">
      <c r="A8644" t="s">
        <v>18</v>
      </c>
      <c r="B8644" s="3">
        <v>43783.378472222219</v>
      </c>
      <c r="C8644">
        <v>2734.05</v>
      </c>
    </row>
    <row r="8645" spans="1:3" x14ac:dyDescent="0.3">
      <c r="A8645" t="s">
        <v>18</v>
      </c>
      <c r="B8645" s="3">
        <v>43784.378472222219</v>
      </c>
      <c r="C8645">
        <v>2730.8</v>
      </c>
    </row>
    <row r="8646" spans="1:3" x14ac:dyDescent="0.3">
      <c r="A8646" t="s">
        <v>18</v>
      </c>
      <c r="B8646" s="3">
        <v>43787.378472222219</v>
      </c>
      <c r="C8646">
        <v>2737</v>
      </c>
    </row>
    <row r="8647" spans="1:3" x14ac:dyDescent="0.3">
      <c r="A8647" t="s">
        <v>18</v>
      </c>
      <c r="B8647" s="3">
        <v>43788.378472222219</v>
      </c>
      <c r="C8647">
        <v>2743</v>
      </c>
    </row>
    <row r="8648" spans="1:3" x14ac:dyDescent="0.3">
      <c r="A8648" t="s">
        <v>18</v>
      </c>
      <c r="B8648" s="3">
        <v>43789.378472222219</v>
      </c>
      <c r="C8648">
        <v>2838.65</v>
      </c>
    </row>
    <row r="8649" spans="1:3" x14ac:dyDescent="0.3">
      <c r="A8649" t="s">
        <v>18</v>
      </c>
      <c r="B8649" s="3">
        <v>43790.378472222219</v>
      </c>
      <c r="C8649">
        <v>2879.25</v>
      </c>
    </row>
    <row r="8650" spans="1:3" x14ac:dyDescent="0.3">
      <c r="A8650" t="s">
        <v>18</v>
      </c>
      <c r="B8650" s="3">
        <v>43791.378472222219</v>
      </c>
      <c r="C8650">
        <v>2871.25</v>
      </c>
    </row>
    <row r="8651" spans="1:3" x14ac:dyDescent="0.3">
      <c r="A8651" t="s">
        <v>18</v>
      </c>
      <c r="B8651" s="3">
        <v>43794.378472222219</v>
      </c>
      <c r="C8651">
        <v>2920.65</v>
      </c>
    </row>
    <row r="8652" spans="1:3" x14ac:dyDescent="0.3">
      <c r="A8652" t="s">
        <v>18</v>
      </c>
      <c r="B8652" s="3">
        <v>43795.378472222219</v>
      </c>
      <c r="C8652">
        <v>2965.85</v>
      </c>
    </row>
    <row r="8653" spans="1:3" x14ac:dyDescent="0.3">
      <c r="A8653" t="s">
        <v>18</v>
      </c>
      <c r="B8653" s="3">
        <v>43796.378472222219</v>
      </c>
      <c r="C8653">
        <v>2972</v>
      </c>
    </row>
    <row r="8654" spans="1:3" x14ac:dyDescent="0.3">
      <c r="A8654" t="s">
        <v>18</v>
      </c>
      <c r="B8654" s="3">
        <v>43797.378472222219</v>
      </c>
      <c r="C8654">
        <v>2976.75</v>
      </c>
    </row>
    <row r="8655" spans="1:3" x14ac:dyDescent="0.3">
      <c r="A8655" t="s">
        <v>18</v>
      </c>
      <c r="B8655" s="3">
        <v>43798.378472222219</v>
      </c>
      <c r="C8655">
        <v>2913.85</v>
      </c>
    </row>
    <row r="8656" spans="1:3" x14ac:dyDescent="0.3">
      <c r="A8656" t="s">
        <v>18</v>
      </c>
      <c r="B8656" s="3">
        <v>43801.378472222219</v>
      </c>
      <c r="C8656">
        <v>2871.7</v>
      </c>
    </row>
    <row r="8657" spans="1:3" x14ac:dyDescent="0.3">
      <c r="A8657" t="s">
        <v>18</v>
      </c>
      <c r="B8657" s="3">
        <v>43802.378472222219</v>
      </c>
      <c r="C8657">
        <v>2858.35</v>
      </c>
    </row>
    <row r="8658" spans="1:3" x14ac:dyDescent="0.3">
      <c r="A8658" t="s">
        <v>18</v>
      </c>
      <c r="B8658" s="3">
        <v>43803.378472222219</v>
      </c>
      <c r="C8658">
        <v>2877.85</v>
      </c>
    </row>
    <row r="8659" spans="1:3" x14ac:dyDescent="0.3">
      <c r="A8659" t="s">
        <v>18</v>
      </c>
      <c r="B8659" s="3">
        <v>43804.378472222219</v>
      </c>
      <c r="C8659">
        <v>2871.6</v>
      </c>
    </row>
    <row r="8660" spans="1:3" x14ac:dyDescent="0.3">
      <c r="A8660" t="s">
        <v>18</v>
      </c>
      <c r="B8660" s="3">
        <v>43805.378472222219</v>
      </c>
      <c r="C8660">
        <v>2890.8</v>
      </c>
    </row>
    <row r="8661" spans="1:3" x14ac:dyDescent="0.3">
      <c r="A8661" t="s">
        <v>18</v>
      </c>
      <c r="B8661" s="3">
        <v>43808.378472222219</v>
      </c>
      <c r="C8661">
        <v>2908.75</v>
      </c>
    </row>
    <row r="8662" spans="1:3" x14ac:dyDescent="0.3">
      <c r="A8662" t="s">
        <v>18</v>
      </c>
      <c r="B8662" s="3">
        <v>43809.378472222219</v>
      </c>
      <c r="C8662">
        <v>2897.5</v>
      </c>
    </row>
    <row r="8663" spans="1:3" x14ac:dyDescent="0.3">
      <c r="A8663" t="s">
        <v>18</v>
      </c>
      <c r="B8663" s="3">
        <v>43810.378472222219</v>
      </c>
      <c r="C8663">
        <v>2887.8</v>
      </c>
    </row>
    <row r="8664" spans="1:3" x14ac:dyDescent="0.3">
      <c r="A8664" t="s">
        <v>18</v>
      </c>
      <c r="B8664" s="3">
        <v>43811.378472222219</v>
      </c>
      <c r="C8664">
        <v>2905.65</v>
      </c>
    </row>
    <row r="8665" spans="1:3" x14ac:dyDescent="0.3">
      <c r="A8665" t="s">
        <v>18</v>
      </c>
      <c r="B8665" s="3">
        <v>43812.378472222219</v>
      </c>
      <c r="C8665">
        <v>2821.5</v>
      </c>
    </row>
    <row r="8666" spans="1:3" x14ac:dyDescent="0.3">
      <c r="A8666" t="s">
        <v>18</v>
      </c>
      <c r="B8666" s="3">
        <v>43815.378472222219</v>
      </c>
      <c r="C8666">
        <v>2816.35</v>
      </c>
    </row>
    <row r="8667" spans="1:3" x14ac:dyDescent="0.3">
      <c r="A8667" t="s">
        <v>18</v>
      </c>
      <c r="B8667" s="3">
        <v>43816.378472222219</v>
      </c>
      <c r="C8667">
        <v>2826.9</v>
      </c>
    </row>
    <row r="8668" spans="1:3" x14ac:dyDescent="0.3">
      <c r="A8668" t="s">
        <v>18</v>
      </c>
      <c r="B8668" s="3">
        <v>43817.378472222219</v>
      </c>
      <c r="C8668">
        <v>2873.45</v>
      </c>
    </row>
    <row r="8669" spans="1:3" x14ac:dyDescent="0.3">
      <c r="A8669" t="s">
        <v>18</v>
      </c>
      <c r="B8669" s="3">
        <v>43818.378472222219</v>
      </c>
      <c r="C8669">
        <v>2869.55</v>
      </c>
    </row>
    <row r="8670" spans="1:3" x14ac:dyDescent="0.3">
      <c r="A8670" t="s">
        <v>18</v>
      </c>
      <c r="B8670" s="3">
        <v>43819.378472222219</v>
      </c>
      <c r="C8670">
        <v>2863.35</v>
      </c>
    </row>
    <row r="8671" spans="1:3" x14ac:dyDescent="0.3">
      <c r="A8671" t="s">
        <v>18</v>
      </c>
      <c r="B8671" s="3">
        <v>43822.378472222219</v>
      </c>
      <c r="C8671">
        <v>2908.4</v>
      </c>
    </row>
    <row r="8672" spans="1:3" x14ac:dyDescent="0.3">
      <c r="A8672" t="s">
        <v>18</v>
      </c>
      <c r="B8672" s="3">
        <v>43823.378472222219</v>
      </c>
      <c r="C8672">
        <v>2895.95</v>
      </c>
    </row>
    <row r="8673" spans="1:3" x14ac:dyDescent="0.3">
      <c r="A8673" t="s">
        <v>18</v>
      </c>
      <c r="B8673" s="3">
        <v>43825.378472222219</v>
      </c>
      <c r="C8673">
        <v>2865.6</v>
      </c>
    </row>
    <row r="8674" spans="1:3" x14ac:dyDescent="0.3">
      <c r="A8674" t="s">
        <v>18</v>
      </c>
      <c r="B8674" s="3">
        <v>43826.378472222219</v>
      </c>
      <c r="C8674">
        <v>2897.6</v>
      </c>
    </row>
    <row r="8675" spans="1:3" x14ac:dyDescent="0.3">
      <c r="A8675" t="s">
        <v>18</v>
      </c>
      <c r="B8675" s="3">
        <v>43829.378472222219</v>
      </c>
      <c r="C8675">
        <v>2888.85</v>
      </c>
    </row>
    <row r="8676" spans="1:3" x14ac:dyDescent="0.3">
      <c r="A8676" t="s">
        <v>18</v>
      </c>
      <c r="B8676" s="3">
        <v>43830.378472222219</v>
      </c>
      <c r="C8676">
        <v>2874.55</v>
      </c>
    </row>
    <row r="8677" spans="1:3" x14ac:dyDescent="0.3">
      <c r="A8677" t="s">
        <v>18</v>
      </c>
      <c r="B8677" s="3">
        <v>43831.378472222219</v>
      </c>
      <c r="C8677">
        <v>2879.4</v>
      </c>
    </row>
    <row r="8678" spans="1:3" x14ac:dyDescent="0.3">
      <c r="A8678" t="s">
        <v>18</v>
      </c>
      <c r="B8678" s="3">
        <v>43832.378472222219</v>
      </c>
      <c r="C8678">
        <v>2864.9</v>
      </c>
    </row>
    <row r="8679" spans="1:3" x14ac:dyDescent="0.3">
      <c r="A8679" t="s">
        <v>18</v>
      </c>
      <c r="B8679" s="3">
        <v>43833.378472222219</v>
      </c>
      <c r="C8679">
        <v>2883.9</v>
      </c>
    </row>
    <row r="8680" spans="1:3" x14ac:dyDescent="0.3">
      <c r="A8680" t="s">
        <v>18</v>
      </c>
      <c r="B8680" s="3">
        <v>43836.378472222219</v>
      </c>
      <c r="C8680">
        <v>2878.85</v>
      </c>
    </row>
    <row r="8681" spans="1:3" x14ac:dyDescent="0.3">
      <c r="A8681" t="s">
        <v>18</v>
      </c>
      <c r="B8681" s="3">
        <v>43837.378472222219</v>
      </c>
      <c r="C8681">
        <v>2884.2</v>
      </c>
    </row>
    <row r="8682" spans="1:3" x14ac:dyDescent="0.3">
      <c r="A8682" t="s">
        <v>18</v>
      </c>
      <c r="B8682" s="3">
        <v>43838.378472222219</v>
      </c>
      <c r="C8682">
        <v>2897.25</v>
      </c>
    </row>
    <row r="8683" spans="1:3" x14ac:dyDescent="0.3">
      <c r="A8683" t="s">
        <v>18</v>
      </c>
      <c r="B8683" s="3">
        <v>43839.378472222219</v>
      </c>
      <c r="C8683">
        <v>2920.5</v>
      </c>
    </row>
    <row r="8684" spans="1:3" x14ac:dyDescent="0.3">
      <c r="A8684" t="s">
        <v>18</v>
      </c>
      <c r="B8684" s="3">
        <v>43840.378472222219</v>
      </c>
      <c r="C8684">
        <v>2933</v>
      </c>
    </row>
    <row r="8685" spans="1:3" x14ac:dyDescent="0.3">
      <c r="A8685" t="s">
        <v>18</v>
      </c>
      <c r="B8685" s="3">
        <v>43843.378472222219</v>
      </c>
      <c r="C8685">
        <v>2954.7</v>
      </c>
    </row>
    <row r="8686" spans="1:3" x14ac:dyDescent="0.3">
      <c r="A8686" t="s">
        <v>18</v>
      </c>
      <c r="B8686" s="3">
        <v>43844.378472222219</v>
      </c>
      <c r="C8686">
        <v>2947.8</v>
      </c>
    </row>
    <row r="8687" spans="1:3" x14ac:dyDescent="0.3">
      <c r="A8687" t="s">
        <v>18</v>
      </c>
      <c r="B8687" s="3">
        <v>43845.378472222219</v>
      </c>
      <c r="C8687">
        <v>2918.65</v>
      </c>
    </row>
    <row r="8688" spans="1:3" x14ac:dyDescent="0.3">
      <c r="A8688" t="s">
        <v>18</v>
      </c>
      <c r="B8688" s="3">
        <v>43846.378472222219</v>
      </c>
      <c r="C8688">
        <v>2937.45</v>
      </c>
    </row>
    <row r="8689" spans="1:3" x14ac:dyDescent="0.3">
      <c r="A8689" t="s">
        <v>18</v>
      </c>
      <c r="B8689" s="3">
        <v>43847.378472222219</v>
      </c>
      <c r="C8689">
        <v>3034.35</v>
      </c>
    </row>
    <row r="8690" spans="1:3" x14ac:dyDescent="0.3">
      <c r="A8690" t="s">
        <v>18</v>
      </c>
      <c r="B8690" s="3">
        <v>43850.378472222219</v>
      </c>
      <c r="C8690">
        <v>3059.6</v>
      </c>
    </row>
    <row r="8691" spans="1:3" x14ac:dyDescent="0.3">
      <c r="A8691" t="s">
        <v>18</v>
      </c>
      <c r="B8691" s="3">
        <v>43851.378472222219</v>
      </c>
      <c r="C8691">
        <v>3060.45</v>
      </c>
    </row>
    <row r="8692" spans="1:3" x14ac:dyDescent="0.3">
      <c r="A8692" t="s">
        <v>18</v>
      </c>
      <c r="B8692" s="3">
        <v>43852.378472222219</v>
      </c>
      <c r="C8692">
        <v>3062.05</v>
      </c>
    </row>
    <row r="8693" spans="1:3" x14ac:dyDescent="0.3">
      <c r="A8693" t="s">
        <v>18</v>
      </c>
      <c r="B8693" s="3">
        <v>43853.378472222219</v>
      </c>
      <c r="C8693">
        <v>3038.15</v>
      </c>
    </row>
    <row r="8694" spans="1:3" x14ac:dyDescent="0.3">
      <c r="A8694" t="s">
        <v>18</v>
      </c>
      <c r="B8694" s="3">
        <v>43854.378472222219</v>
      </c>
      <c r="C8694">
        <v>3031.4</v>
      </c>
    </row>
    <row r="8695" spans="1:3" x14ac:dyDescent="0.3">
      <c r="A8695" t="s">
        <v>18</v>
      </c>
      <c r="B8695" s="3">
        <v>43857.378472222219</v>
      </c>
      <c r="C8695">
        <v>3188.75</v>
      </c>
    </row>
    <row r="8696" spans="1:3" x14ac:dyDescent="0.3">
      <c r="A8696" t="s">
        <v>18</v>
      </c>
      <c r="B8696" s="3">
        <v>43858.378472222219</v>
      </c>
      <c r="C8696">
        <v>3189.15</v>
      </c>
    </row>
    <row r="8697" spans="1:3" x14ac:dyDescent="0.3">
      <c r="A8697" t="s">
        <v>18</v>
      </c>
      <c r="B8697" s="3">
        <v>43859.378472222219</v>
      </c>
      <c r="C8697">
        <v>3148.25</v>
      </c>
    </row>
    <row r="8698" spans="1:3" x14ac:dyDescent="0.3">
      <c r="A8698" t="s">
        <v>18</v>
      </c>
      <c r="B8698" s="3">
        <v>43860.378472222219</v>
      </c>
      <c r="C8698">
        <v>3154.85</v>
      </c>
    </row>
    <row r="8699" spans="1:3" x14ac:dyDescent="0.3">
      <c r="A8699" t="s">
        <v>18</v>
      </c>
      <c r="B8699" s="3">
        <v>43861.378472222219</v>
      </c>
      <c r="C8699">
        <v>3114.5</v>
      </c>
    </row>
    <row r="8700" spans="1:3" x14ac:dyDescent="0.3">
      <c r="A8700" t="s">
        <v>18</v>
      </c>
      <c r="B8700" s="3">
        <v>43862.378472222219</v>
      </c>
      <c r="C8700">
        <v>3123.05</v>
      </c>
    </row>
    <row r="8701" spans="1:3" x14ac:dyDescent="0.3">
      <c r="A8701" t="s">
        <v>18</v>
      </c>
      <c r="B8701" s="3">
        <v>43864.378472222219</v>
      </c>
      <c r="C8701">
        <v>3144.15</v>
      </c>
    </row>
    <row r="8702" spans="1:3" x14ac:dyDescent="0.3">
      <c r="A8702" t="s">
        <v>18</v>
      </c>
      <c r="B8702" s="3">
        <v>43865.378472222219</v>
      </c>
      <c r="C8702">
        <v>3241.85</v>
      </c>
    </row>
    <row r="8703" spans="1:3" x14ac:dyDescent="0.3">
      <c r="A8703" t="s">
        <v>18</v>
      </c>
      <c r="B8703" s="3">
        <v>43866.378472222219</v>
      </c>
      <c r="C8703">
        <v>3133.35</v>
      </c>
    </row>
    <row r="8704" spans="1:3" x14ac:dyDescent="0.3">
      <c r="A8704" t="s">
        <v>18</v>
      </c>
      <c r="B8704" s="3">
        <v>43867.378472222219</v>
      </c>
      <c r="C8704">
        <v>3158.95</v>
      </c>
    </row>
    <row r="8705" spans="1:3" x14ac:dyDescent="0.3">
      <c r="A8705" t="s">
        <v>18</v>
      </c>
      <c r="B8705" s="3">
        <v>43868.378472222219</v>
      </c>
      <c r="C8705">
        <v>3166.7</v>
      </c>
    </row>
    <row r="8706" spans="1:3" x14ac:dyDescent="0.3">
      <c r="A8706" t="s">
        <v>18</v>
      </c>
      <c r="B8706" s="3">
        <v>43871.378472222219</v>
      </c>
      <c r="C8706">
        <v>3149.1</v>
      </c>
    </row>
    <row r="8707" spans="1:3" x14ac:dyDescent="0.3">
      <c r="A8707" t="s">
        <v>18</v>
      </c>
      <c r="B8707" s="3">
        <v>43872.378472222219</v>
      </c>
      <c r="C8707">
        <v>3191.2</v>
      </c>
    </row>
    <row r="8708" spans="1:3" x14ac:dyDescent="0.3">
      <c r="A8708" t="s">
        <v>18</v>
      </c>
      <c r="B8708" s="3">
        <v>43873.378472222219</v>
      </c>
      <c r="C8708">
        <v>3195.7</v>
      </c>
    </row>
    <row r="8709" spans="1:3" x14ac:dyDescent="0.3">
      <c r="A8709" t="s">
        <v>18</v>
      </c>
      <c r="B8709" s="3">
        <v>43874.378472222219</v>
      </c>
      <c r="C8709">
        <v>3324.6</v>
      </c>
    </row>
    <row r="8710" spans="1:3" x14ac:dyDescent="0.3">
      <c r="A8710" t="s">
        <v>18</v>
      </c>
      <c r="B8710" s="3">
        <v>43875.378472222219</v>
      </c>
      <c r="C8710">
        <v>3304.3</v>
      </c>
    </row>
    <row r="8711" spans="1:3" x14ac:dyDescent="0.3">
      <c r="A8711" t="s">
        <v>18</v>
      </c>
      <c r="B8711" s="3">
        <v>43878.378472222219</v>
      </c>
      <c r="C8711">
        <v>3295.55</v>
      </c>
    </row>
    <row r="8712" spans="1:3" x14ac:dyDescent="0.3">
      <c r="A8712" t="s">
        <v>18</v>
      </c>
      <c r="B8712" s="3">
        <v>43879.378472222219</v>
      </c>
      <c r="C8712">
        <v>3251.35</v>
      </c>
    </row>
    <row r="8713" spans="1:3" x14ac:dyDescent="0.3">
      <c r="A8713" t="s">
        <v>18</v>
      </c>
      <c r="B8713" s="3">
        <v>43880.378472222219</v>
      </c>
      <c r="C8713">
        <v>3278.15</v>
      </c>
    </row>
    <row r="8714" spans="1:3" x14ac:dyDescent="0.3">
      <c r="A8714" t="s">
        <v>18</v>
      </c>
      <c r="B8714" s="3">
        <v>43881.378472222219</v>
      </c>
      <c r="C8714">
        <v>3255.3</v>
      </c>
    </row>
    <row r="8715" spans="1:3" x14ac:dyDescent="0.3">
      <c r="A8715" t="s">
        <v>18</v>
      </c>
      <c r="B8715" s="3">
        <v>43885.378472222219</v>
      </c>
      <c r="C8715">
        <v>3176.3</v>
      </c>
    </row>
    <row r="8716" spans="1:3" x14ac:dyDescent="0.3">
      <c r="A8716" t="s">
        <v>18</v>
      </c>
      <c r="B8716" s="3">
        <v>43886.378472222219</v>
      </c>
      <c r="C8716">
        <v>3086.9</v>
      </c>
    </row>
    <row r="8717" spans="1:3" x14ac:dyDescent="0.3">
      <c r="A8717" t="s">
        <v>18</v>
      </c>
      <c r="B8717" s="3">
        <v>43887.378472222219</v>
      </c>
      <c r="C8717">
        <v>3075.35</v>
      </c>
    </row>
    <row r="8718" spans="1:3" x14ac:dyDescent="0.3">
      <c r="A8718" t="s">
        <v>18</v>
      </c>
      <c r="B8718" s="3">
        <v>43888.378472222219</v>
      </c>
      <c r="C8718">
        <v>3067.05</v>
      </c>
    </row>
    <row r="8719" spans="1:3" x14ac:dyDescent="0.3">
      <c r="A8719" t="s">
        <v>18</v>
      </c>
      <c r="B8719" s="3">
        <v>43889.378472222219</v>
      </c>
      <c r="C8719">
        <v>2927.1</v>
      </c>
    </row>
    <row r="8720" spans="1:3" x14ac:dyDescent="0.3">
      <c r="A8720" t="s">
        <v>18</v>
      </c>
      <c r="B8720" s="3">
        <v>43892.378472222219</v>
      </c>
      <c r="C8720">
        <v>2905.55</v>
      </c>
    </row>
    <row r="8721" spans="1:3" x14ac:dyDescent="0.3">
      <c r="A8721" t="s">
        <v>18</v>
      </c>
      <c r="B8721" s="3">
        <v>43893.378472222219</v>
      </c>
      <c r="C8721">
        <v>3043.7</v>
      </c>
    </row>
    <row r="8722" spans="1:3" x14ac:dyDescent="0.3">
      <c r="A8722" t="s">
        <v>18</v>
      </c>
      <c r="B8722" s="3">
        <v>43894.378472222219</v>
      </c>
      <c r="C8722">
        <v>3171.35</v>
      </c>
    </row>
    <row r="8723" spans="1:3" x14ac:dyDescent="0.3">
      <c r="A8723" t="s">
        <v>18</v>
      </c>
      <c r="B8723" s="3">
        <v>43895.378472222219</v>
      </c>
      <c r="C8723">
        <v>3184.45</v>
      </c>
    </row>
    <row r="8724" spans="1:3" x14ac:dyDescent="0.3">
      <c r="A8724" t="s">
        <v>18</v>
      </c>
      <c r="B8724" s="3">
        <v>43896.378472222219</v>
      </c>
      <c r="C8724">
        <v>3170.95</v>
      </c>
    </row>
    <row r="8725" spans="1:3" x14ac:dyDescent="0.3">
      <c r="A8725" t="s">
        <v>18</v>
      </c>
      <c r="B8725" s="3">
        <v>43899.378472222219</v>
      </c>
      <c r="C8725">
        <v>3061.25</v>
      </c>
    </row>
    <row r="8726" spans="1:3" x14ac:dyDescent="0.3">
      <c r="A8726" t="s">
        <v>18</v>
      </c>
      <c r="B8726" s="3">
        <v>43901.378472222219</v>
      </c>
      <c r="C8726">
        <v>3000.6</v>
      </c>
    </row>
    <row r="8727" spans="1:3" x14ac:dyDescent="0.3">
      <c r="A8727" t="s">
        <v>18</v>
      </c>
      <c r="B8727" s="3">
        <v>43902.378472222219</v>
      </c>
      <c r="C8727">
        <v>2850.4</v>
      </c>
    </row>
    <row r="8728" spans="1:3" x14ac:dyDescent="0.3">
      <c r="A8728" t="s">
        <v>18</v>
      </c>
      <c r="B8728" s="3">
        <v>43903.378472222219</v>
      </c>
      <c r="C8728">
        <v>2885.1</v>
      </c>
    </row>
    <row r="8729" spans="1:3" x14ac:dyDescent="0.3">
      <c r="A8729" t="s">
        <v>18</v>
      </c>
      <c r="B8729" s="3">
        <v>43906.378472222219</v>
      </c>
      <c r="C8729">
        <v>2826.95</v>
      </c>
    </row>
    <row r="8730" spans="1:3" x14ac:dyDescent="0.3">
      <c r="A8730" t="s">
        <v>18</v>
      </c>
      <c r="B8730" s="3">
        <v>43907.378472222219</v>
      </c>
      <c r="C8730">
        <v>2781.2</v>
      </c>
    </row>
    <row r="8731" spans="1:3" x14ac:dyDescent="0.3">
      <c r="A8731" t="s">
        <v>18</v>
      </c>
      <c r="B8731" s="3">
        <v>43908.378472222219</v>
      </c>
      <c r="C8731">
        <v>2668.45</v>
      </c>
    </row>
    <row r="8732" spans="1:3" x14ac:dyDescent="0.3">
      <c r="A8732" t="s">
        <v>18</v>
      </c>
      <c r="B8732" s="3">
        <v>43909.378472222219</v>
      </c>
      <c r="C8732">
        <v>2623.95</v>
      </c>
    </row>
    <row r="8733" spans="1:3" x14ac:dyDescent="0.3">
      <c r="A8733" t="s">
        <v>18</v>
      </c>
      <c r="B8733" s="3">
        <v>43910.378472222219</v>
      </c>
      <c r="C8733">
        <v>2897.25</v>
      </c>
    </row>
    <row r="8734" spans="1:3" x14ac:dyDescent="0.3">
      <c r="A8734" t="s">
        <v>18</v>
      </c>
      <c r="B8734" s="3">
        <v>43913.378472222219</v>
      </c>
      <c r="C8734">
        <v>2768.4</v>
      </c>
    </row>
    <row r="8735" spans="1:3" x14ac:dyDescent="0.3">
      <c r="A8735" t="s">
        <v>18</v>
      </c>
      <c r="B8735" s="3">
        <v>43914.378472222219</v>
      </c>
      <c r="C8735">
        <v>2857.95</v>
      </c>
    </row>
    <row r="8736" spans="1:3" x14ac:dyDescent="0.3">
      <c r="A8736" t="s">
        <v>18</v>
      </c>
      <c r="B8736" s="3">
        <v>43915.378472222219</v>
      </c>
      <c r="C8736">
        <v>2922</v>
      </c>
    </row>
    <row r="8737" spans="1:3" x14ac:dyDescent="0.3">
      <c r="A8737" t="s">
        <v>18</v>
      </c>
      <c r="B8737" s="3">
        <v>43916.378472222219</v>
      </c>
      <c r="C8737">
        <v>2948.55</v>
      </c>
    </row>
    <row r="8738" spans="1:3" x14ac:dyDescent="0.3">
      <c r="A8738" t="s">
        <v>18</v>
      </c>
      <c r="B8738" s="3">
        <v>43917.378472222219</v>
      </c>
      <c r="C8738">
        <v>2916.5</v>
      </c>
    </row>
    <row r="8739" spans="1:3" x14ac:dyDescent="0.3">
      <c r="A8739" t="s">
        <v>18</v>
      </c>
      <c r="B8739" s="3">
        <v>43920.378472222219</v>
      </c>
      <c r="C8739">
        <v>2994.25</v>
      </c>
    </row>
    <row r="8740" spans="1:3" x14ac:dyDescent="0.3">
      <c r="A8740" t="s">
        <v>18</v>
      </c>
      <c r="B8740" s="3">
        <v>43921.378472222219</v>
      </c>
      <c r="C8740">
        <v>3120.75</v>
      </c>
    </row>
    <row r="8741" spans="1:3" x14ac:dyDescent="0.3">
      <c r="A8741" t="s">
        <v>18</v>
      </c>
      <c r="B8741" s="3">
        <v>43922.378472222219</v>
      </c>
      <c r="C8741">
        <v>3095</v>
      </c>
    </row>
    <row r="8742" spans="1:3" x14ac:dyDescent="0.3">
      <c r="A8742" t="s">
        <v>18</v>
      </c>
      <c r="B8742" s="3">
        <v>43924.378472222219</v>
      </c>
      <c r="C8742">
        <v>3146.8</v>
      </c>
    </row>
    <row r="8743" spans="1:3" x14ac:dyDescent="0.3">
      <c r="A8743" t="s">
        <v>18</v>
      </c>
      <c r="B8743" s="3">
        <v>43928.378472222219</v>
      </c>
      <c r="C8743">
        <v>3583.2</v>
      </c>
    </row>
    <row r="8744" spans="1:3" x14ac:dyDescent="0.3">
      <c r="A8744" t="s">
        <v>18</v>
      </c>
      <c r="B8744" s="3">
        <v>43929.378472222219</v>
      </c>
      <c r="C8744">
        <v>3683</v>
      </c>
    </row>
    <row r="8745" spans="1:3" x14ac:dyDescent="0.3">
      <c r="A8745" t="s">
        <v>18</v>
      </c>
      <c r="B8745" s="3">
        <v>43930.378472222219</v>
      </c>
      <c r="C8745">
        <v>3621.55</v>
      </c>
    </row>
    <row r="8746" spans="1:3" x14ac:dyDescent="0.3">
      <c r="A8746" t="s">
        <v>18</v>
      </c>
      <c r="B8746" s="3">
        <v>43934.378472222219</v>
      </c>
      <c r="C8746">
        <v>3746.6</v>
      </c>
    </row>
    <row r="8747" spans="1:3" x14ac:dyDescent="0.3">
      <c r="A8747" t="s">
        <v>18</v>
      </c>
      <c r="B8747" s="3">
        <v>43936.378472222219</v>
      </c>
      <c r="C8747">
        <v>3807.6</v>
      </c>
    </row>
    <row r="8748" spans="1:3" x14ac:dyDescent="0.3">
      <c r="A8748" t="s">
        <v>18</v>
      </c>
      <c r="B8748" s="3">
        <v>43937.378472222219</v>
      </c>
      <c r="C8748">
        <v>3860.65</v>
      </c>
    </row>
    <row r="8749" spans="1:3" x14ac:dyDescent="0.3">
      <c r="A8749" t="s">
        <v>18</v>
      </c>
      <c r="B8749" s="3">
        <v>43938.378472222219</v>
      </c>
      <c r="C8749">
        <v>3929.55</v>
      </c>
    </row>
    <row r="8750" spans="1:3" x14ac:dyDescent="0.3">
      <c r="A8750" t="s">
        <v>18</v>
      </c>
      <c r="B8750" s="3">
        <v>43941.378472222219</v>
      </c>
      <c r="C8750">
        <v>3844.75</v>
      </c>
    </row>
    <row r="8751" spans="1:3" x14ac:dyDescent="0.3">
      <c r="A8751" t="s">
        <v>18</v>
      </c>
      <c r="B8751" s="3">
        <v>43942.378472222219</v>
      </c>
      <c r="C8751">
        <v>4016.4</v>
      </c>
    </row>
    <row r="8752" spans="1:3" x14ac:dyDescent="0.3">
      <c r="A8752" t="s">
        <v>18</v>
      </c>
      <c r="B8752" s="3">
        <v>43943.378472222219</v>
      </c>
      <c r="C8752">
        <v>4056.8</v>
      </c>
    </row>
    <row r="8753" spans="1:3" x14ac:dyDescent="0.3">
      <c r="A8753" t="s">
        <v>18</v>
      </c>
      <c r="B8753" s="3">
        <v>43944.378472222219</v>
      </c>
      <c r="C8753">
        <v>4027.1</v>
      </c>
    </row>
    <row r="8754" spans="1:3" x14ac:dyDescent="0.3">
      <c r="A8754" t="s">
        <v>18</v>
      </c>
      <c r="B8754" s="3">
        <v>43945.378472222219</v>
      </c>
      <c r="C8754">
        <v>4002.8</v>
      </c>
    </row>
    <row r="8755" spans="1:3" x14ac:dyDescent="0.3">
      <c r="A8755" t="s">
        <v>18</v>
      </c>
      <c r="B8755" s="3">
        <v>43948.378472222219</v>
      </c>
      <c r="C8755">
        <v>3980.3</v>
      </c>
    </row>
    <row r="8756" spans="1:3" x14ac:dyDescent="0.3">
      <c r="A8756" t="s">
        <v>18</v>
      </c>
      <c r="B8756" s="3">
        <v>43949.378472222219</v>
      </c>
      <c r="C8756">
        <v>3949.75</v>
      </c>
    </row>
    <row r="8757" spans="1:3" x14ac:dyDescent="0.3">
      <c r="A8757" t="s">
        <v>18</v>
      </c>
      <c r="B8757" s="3">
        <v>43950.378472222219</v>
      </c>
      <c r="C8757">
        <v>3880.7</v>
      </c>
    </row>
    <row r="8758" spans="1:3" x14ac:dyDescent="0.3">
      <c r="A8758" t="s">
        <v>18</v>
      </c>
      <c r="B8758" s="3">
        <v>43951.378472222219</v>
      </c>
      <c r="C8758">
        <v>3936.3</v>
      </c>
    </row>
    <row r="8759" spans="1:3" x14ac:dyDescent="0.3">
      <c r="A8759" t="s">
        <v>18</v>
      </c>
      <c r="B8759" s="3">
        <v>43955.378472222219</v>
      </c>
      <c r="C8759">
        <v>3939</v>
      </c>
    </row>
    <row r="8760" spans="1:3" x14ac:dyDescent="0.3">
      <c r="A8760" t="s">
        <v>18</v>
      </c>
      <c r="B8760" s="3">
        <v>43956.378472222219</v>
      </c>
      <c r="C8760">
        <v>3833.9</v>
      </c>
    </row>
    <row r="8761" spans="1:3" x14ac:dyDescent="0.3">
      <c r="A8761" t="s">
        <v>18</v>
      </c>
      <c r="B8761" s="3">
        <v>43957.378472222219</v>
      </c>
      <c r="C8761">
        <v>3852.5</v>
      </c>
    </row>
    <row r="8762" spans="1:3" x14ac:dyDescent="0.3">
      <c r="A8762" t="s">
        <v>18</v>
      </c>
      <c r="B8762" s="3">
        <v>43958.378472222219</v>
      </c>
      <c r="C8762">
        <v>3837.65</v>
      </c>
    </row>
    <row r="8763" spans="1:3" x14ac:dyDescent="0.3">
      <c r="A8763" t="s">
        <v>18</v>
      </c>
      <c r="B8763" s="3">
        <v>43959.378472222219</v>
      </c>
      <c r="C8763">
        <v>3984</v>
      </c>
    </row>
    <row r="8764" spans="1:3" x14ac:dyDescent="0.3">
      <c r="A8764" t="s">
        <v>18</v>
      </c>
      <c r="B8764" s="3">
        <v>43962.378472222219</v>
      </c>
      <c r="C8764">
        <v>3862</v>
      </c>
    </row>
    <row r="8765" spans="1:3" x14ac:dyDescent="0.3">
      <c r="A8765" t="s">
        <v>18</v>
      </c>
      <c r="B8765" s="3">
        <v>43963.378472222219</v>
      </c>
      <c r="C8765">
        <v>3773.4</v>
      </c>
    </row>
    <row r="8766" spans="1:3" x14ac:dyDescent="0.3">
      <c r="A8766" t="s">
        <v>18</v>
      </c>
      <c r="B8766" s="3">
        <v>43964.378472222219</v>
      </c>
      <c r="C8766">
        <v>3779.6</v>
      </c>
    </row>
    <row r="8767" spans="1:3" x14ac:dyDescent="0.3">
      <c r="A8767" t="s">
        <v>18</v>
      </c>
      <c r="B8767" s="3">
        <v>43965.378472222219</v>
      </c>
      <c r="C8767">
        <v>3732</v>
      </c>
    </row>
    <row r="8768" spans="1:3" x14ac:dyDescent="0.3">
      <c r="A8768" t="s">
        <v>18</v>
      </c>
      <c r="B8768" s="3">
        <v>43966.378472222219</v>
      </c>
      <c r="C8768">
        <v>3735.1</v>
      </c>
    </row>
    <row r="8769" spans="1:3" x14ac:dyDescent="0.3">
      <c r="A8769" t="s">
        <v>18</v>
      </c>
      <c r="B8769" s="3">
        <v>43969.378472222219</v>
      </c>
      <c r="C8769">
        <v>3679.15</v>
      </c>
    </row>
    <row r="8770" spans="1:3" x14ac:dyDescent="0.3">
      <c r="A8770" t="s">
        <v>18</v>
      </c>
      <c r="B8770" s="3">
        <v>43970.378472222219</v>
      </c>
      <c r="C8770">
        <v>3699.6</v>
      </c>
    </row>
    <row r="8771" spans="1:3" x14ac:dyDescent="0.3">
      <c r="A8771" t="s">
        <v>18</v>
      </c>
      <c r="B8771" s="3">
        <v>43971.378472222219</v>
      </c>
      <c r="C8771">
        <v>3910.2</v>
      </c>
    </row>
    <row r="8772" spans="1:3" x14ac:dyDescent="0.3">
      <c r="A8772" t="s">
        <v>18</v>
      </c>
      <c r="B8772" s="3">
        <v>43972.378472222219</v>
      </c>
      <c r="C8772">
        <v>3847.5</v>
      </c>
    </row>
    <row r="8773" spans="1:3" x14ac:dyDescent="0.3">
      <c r="A8773" t="s">
        <v>18</v>
      </c>
      <c r="B8773" s="3">
        <v>43973.378472222219</v>
      </c>
      <c r="C8773">
        <v>3892.85</v>
      </c>
    </row>
    <row r="8774" spans="1:3" x14ac:dyDescent="0.3">
      <c r="A8774" t="s">
        <v>18</v>
      </c>
      <c r="B8774" s="3">
        <v>43977.378472222219</v>
      </c>
      <c r="C8774">
        <v>3864.3</v>
      </c>
    </row>
    <row r="8775" spans="1:3" x14ac:dyDescent="0.3">
      <c r="A8775" t="s">
        <v>18</v>
      </c>
      <c r="B8775" s="3">
        <v>43978.378472222219</v>
      </c>
      <c r="C8775">
        <v>3883</v>
      </c>
    </row>
    <row r="8776" spans="1:3" x14ac:dyDescent="0.3">
      <c r="A8776" t="s">
        <v>18</v>
      </c>
      <c r="B8776" s="3">
        <v>43979.378472222219</v>
      </c>
      <c r="C8776">
        <v>3887.75</v>
      </c>
    </row>
    <row r="8777" spans="1:3" x14ac:dyDescent="0.3">
      <c r="A8777" t="s">
        <v>18</v>
      </c>
      <c r="B8777" s="3">
        <v>43980.378472222219</v>
      </c>
      <c r="C8777">
        <v>4071.25</v>
      </c>
    </row>
    <row r="8778" spans="1:3" x14ac:dyDescent="0.3">
      <c r="A8778" t="s">
        <v>18</v>
      </c>
      <c r="B8778" s="3">
        <v>43983.378472222219</v>
      </c>
      <c r="C8778">
        <v>3953.55</v>
      </c>
    </row>
    <row r="8779" spans="1:3" x14ac:dyDescent="0.3">
      <c r="A8779" t="s">
        <v>18</v>
      </c>
      <c r="B8779" s="3">
        <v>43984.378472222219</v>
      </c>
      <c r="C8779">
        <v>3895.3</v>
      </c>
    </row>
    <row r="8780" spans="1:3" x14ac:dyDescent="0.3">
      <c r="A8780" t="s">
        <v>18</v>
      </c>
      <c r="B8780" s="3">
        <v>43985.378472222219</v>
      </c>
      <c r="C8780">
        <v>3962.4</v>
      </c>
    </row>
    <row r="8781" spans="1:3" x14ac:dyDescent="0.3">
      <c r="A8781" t="s">
        <v>18</v>
      </c>
      <c r="B8781" s="3">
        <v>43986.378472222219</v>
      </c>
      <c r="C8781">
        <v>3998.9</v>
      </c>
    </row>
    <row r="8782" spans="1:3" x14ac:dyDescent="0.3">
      <c r="A8782" t="s">
        <v>18</v>
      </c>
      <c r="B8782" s="3">
        <v>43987.378472222219</v>
      </c>
      <c r="C8782">
        <v>4024.9</v>
      </c>
    </row>
    <row r="8783" spans="1:3" x14ac:dyDescent="0.3">
      <c r="A8783" t="s">
        <v>18</v>
      </c>
      <c r="B8783" s="3">
        <v>43990.378472222219</v>
      </c>
      <c r="C8783">
        <v>3967.6</v>
      </c>
    </row>
    <row r="8784" spans="1:3" x14ac:dyDescent="0.3">
      <c r="A8784" t="s">
        <v>18</v>
      </c>
      <c r="B8784" s="3">
        <v>43991.378472222219</v>
      </c>
      <c r="C8784">
        <v>4123.8</v>
      </c>
    </row>
    <row r="8785" spans="1:3" x14ac:dyDescent="0.3">
      <c r="A8785" t="s">
        <v>18</v>
      </c>
      <c r="B8785" s="3">
        <v>43992.378472222219</v>
      </c>
      <c r="C8785">
        <v>4112.5</v>
      </c>
    </row>
    <row r="8786" spans="1:3" x14ac:dyDescent="0.3">
      <c r="A8786" t="s">
        <v>18</v>
      </c>
      <c r="B8786" s="3">
        <v>43993.378472222219</v>
      </c>
      <c r="C8786">
        <v>4057.6</v>
      </c>
    </row>
    <row r="8787" spans="1:3" x14ac:dyDescent="0.3">
      <c r="A8787" t="s">
        <v>18</v>
      </c>
      <c r="B8787" s="3">
        <v>43994.378472222219</v>
      </c>
      <c r="C8787">
        <v>4007.95</v>
      </c>
    </row>
    <row r="8788" spans="1:3" x14ac:dyDescent="0.3">
      <c r="A8788" t="s">
        <v>18</v>
      </c>
      <c r="B8788" s="3">
        <v>43997.378472222219</v>
      </c>
      <c r="C8788">
        <v>4012.3</v>
      </c>
    </row>
    <row r="8789" spans="1:3" x14ac:dyDescent="0.3">
      <c r="A8789" t="s">
        <v>18</v>
      </c>
      <c r="B8789" s="3">
        <v>43998.378472222219</v>
      </c>
      <c r="C8789">
        <v>4005.45</v>
      </c>
    </row>
    <row r="8790" spans="1:3" x14ac:dyDescent="0.3">
      <c r="A8790" t="s">
        <v>18</v>
      </c>
      <c r="B8790" s="3">
        <v>43999.378472222219</v>
      </c>
      <c r="C8790">
        <v>3985.2</v>
      </c>
    </row>
    <row r="8791" spans="1:3" x14ac:dyDescent="0.3">
      <c r="A8791" t="s">
        <v>18</v>
      </c>
      <c r="B8791" s="3">
        <v>44000.378472222219</v>
      </c>
      <c r="C8791">
        <v>4007</v>
      </c>
    </row>
    <row r="8792" spans="1:3" x14ac:dyDescent="0.3">
      <c r="A8792" t="s">
        <v>18</v>
      </c>
      <c r="B8792" s="3">
        <v>44001.378472222219</v>
      </c>
      <c r="C8792">
        <v>4005.6</v>
      </c>
    </row>
    <row r="8793" spans="1:3" x14ac:dyDescent="0.3">
      <c r="A8793" t="s">
        <v>18</v>
      </c>
      <c r="B8793" s="3">
        <v>44004.378472222219</v>
      </c>
      <c r="C8793">
        <v>4032.85</v>
      </c>
    </row>
    <row r="8794" spans="1:3" x14ac:dyDescent="0.3">
      <c r="A8794" t="s">
        <v>18</v>
      </c>
      <c r="B8794" s="3">
        <v>44005.378472222219</v>
      </c>
      <c r="C8794">
        <v>4108.8500000000004</v>
      </c>
    </row>
    <row r="8795" spans="1:3" x14ac:dyDescent="0.3">
      <c r="A8795" t="s">
        <v>18</v>
      </c>
      <c r="B8795" s="3">
        <v>44006.378472222219</v>
      </c>
      <c r="C8795">
        <v>4042.65</v>
      </c>
    </row>
    <row r="8796" spans="1:3" x14ac:dyDescent="0.3">
      <c r="A8796" t="s">
        <v>18</v>
      </c>
      <c r="B8796" s="3">
        <v>44007.378472222219</v>
      </c>
      <c r="C8796">
        <v>4006.6</v>
      </c>
    </row>
    <row r="8797" spans="1:3" x14ac:dyDescent="0.3">
      <c r="A8797" t="s">
        <v>18</v>
      </c>
      <c r="B8797" s="3">
        <v>44008.378472222219</v>
      </c>
      <c r="C8797">
        <v>3998.6</v>
      </c>
    </row>
    <row r="8798" spans="1:3" x14ac:dyDescent="0.3">
      <c r="A8798" t="s">
        <v>18</v>
      </c>
      <c r="B8798" s="3">
        <v>44011.378472222219</v>
      </c>
      <c r="C8798">
        <v>3973.85</v>
      </c>
    </row>
    <row r="8799" spans="1:3" x14ac:dyDescent="0.3">
      <c r="A8799" t="s">
        <v>18</v>
      </c>
      <c r="B8799" s="3">
        <v>44012.378472222219</v>
      </c>
      <c r="C8799">
        <v>3944.95</v>
      </c>
    </row>
    <row r="8800" spans="1:3" x14ac:dyDescent="0.3">
      <c r="A8800" t="s">
        <v>18</v>
      </c>
      <c r="B8800" s="3">
        <v>44013.378472222219</v>
      </c>
      <c r="C8800">
        <v>3911.45</v>
      </c>
    </row>
    <row r="8801" spans="1:3" x14ac:dyDescent="0.3">
      <c r="A8801" t="s">
        <v>18</v>
      </c>
      <c r="B8801" s="3">
        <v>44014.378472222219</v>
      </c>
      <c r="C8801">
        <v>3920.55</v>
      </c>
    </row>
    <row r="8802" spans="1:3" x14ac:dyDescent="0.3">
      <c r="A8802" t="s">
        <v>18</v>
      </c>
      <c r="B8802" s="3">
        <v>44015.378472222219</v>
      </c>
      <c r="C8802">
        <v>3921.45</v>
      </c>
    </row>
    <row r="8803" spans="1:3" x14ac:dyDescent="0.3">
      <c r="A8803" t="s">
        <v>18</v>
      </c>
      <c r="B8803" s="3">
        <v>44018.378472222219</v>
      </c>
      <c r="C8803">
        <v>3892</v>
      </c>
    </row>
    <row r="8804" spans="1:3" x14ac:dyDescent="0.3">
      <c r="A8804" t="s">
        <v>18</v>
      </c>
      <c r="B8804" s="3">
        <v>44019.378472222219</v>
      </c>
      <c r="C8804">
        <v>3823.5</v>
      </c>
    </row>
    <row r="8805" spans="1:3" x14ac:dyDescent="0.3">
      <c r="A8805" t="s">
        <v>18</v>
      </c>
      <c r="B8805" s="3">
        <v>44020.378472222219</v>
      </c>
      <c r="C8805">
        <v>3886.7</v>
      </c>
    </row>
    <row r="8806" spans="1:3" x14ac:dyDescent="0.3">
      <c r="A8806" t="s">
        <v>18</v>
      </c>
      <c r="B8806" s="3">
        <v>44021.378472222219</v>
      </c>
      <c r="C8806">
        <v>3896.6</v>
      </c>
    </row>
    <row r="8807" spans="1:3" x14ac:dyDescent="0.3">
      <c r="A8807" t="s">
        <v>18</v>
      </c>
      <c r="B8807" s="3">
        <v>44022.378472222219</v>
      </c>
      <c r="C8807">
        <v>3905.45</v>
      </c>
    </row>
    <row r="8808" spans="1:3" x14ac:dyDescent="0.3">
      <c r="A8808" t="s">
        <v>18</v>
      </c>
      <c r="B8808" s="3">
        <v>44025.378472222219</v>
      </c>
      <c r="C8808">
        <v>3899.55</v>
      </c>
    </row>
    <row r="8809" spans="1:3" x14ac:dyDescent="0.3">
      <c r="A8809" t="s">
        <v>18</v>
      </c>
      <c r="B8809" s="3">
        <v>44026.378472222219</v>
      </c>
      <c r="C8809">
        <v>3983.15</v>
      </c>
    </row>
    <row r="8810" spans="1:3" x14ac:dyDescent="0.3">
      <c r="A8810" t="s">
        <v>18</v>
      </c>
      <c r="B8810" s="3">
        <v>44027.378472222219</v>
      </c>
      <c r="C8810">
        <v>4036.45</v>
      </c>
    </row>
    <row r="8811" spans="1:3" x14ac:dyDescent="0.3">
      <c r="A8811" t="s">
        <v>18</v>
      </c>
      <c r="B8811" s="3">
        <v>44028.378472222219</v>
      </c>
      <c r="C8811">
        <v>4152.1499999999996</v>
      </c>
    </row>
    <row r="8812" spans="1:3" x14ac:dyDescent="0.3">
      <c r="A8812" t="s">
        <v>18</v>
      </c>
      <c r="B8812" s="3">
        <v>44029.378472222219</v>
      </c>
      <c r="C8812">
        <v>4118.75</v>
      </c>
    </row>
    <row r="8813" spans="1:3" x14ac:dyDescent="0.3">
      <c r="A8813" t="s">
        <v>18</v>
      </c>
      <c r="B8813" s="3">
        <v>44032.378472222219</v>
      </c>
      <c r="C8813">
        <v>4092.1</v>
      </c>
    </row>
    <row r="8814" spans="1:3" x14ac:dyDescent="0.3">
      <c r="A8814" t="s">
        <v>18</v>
      </c>
      <c r="B8814" s="3">
        <v>44033.378472222219</v>
      </c>
      <c r="C8814">
        <v>4033.55</v>
      </c>
    </row>
    <row r="8815" spans="1:3" x14ac:dyDescent="0.3">
      <c r="A8815" t="s">
        <v>18</v>
      </c>
      <c r="B8815" s="3">
        <v>44034.378472222219</v>
      </c>
      <c r="C8815">
        <v>4061.6</v>
      </c>
    </row>
    <row r="8816" spans="1:3" x14ac:dyDescent="0.3">
      <c r="A8816" t="s">
        <v>18</v>
      </c>
      <c r="B8816" s="3">
        <v>44035.378472222219</v>
      </c>
      <c r="C8816">
        <v>4130</v>
      </c>
    </row>
    <row r="8817" spans="1:3" x14ac:dyDescent="0.3">
      <c r="A8817" t="s">
        <v>18</v>
      </c>
      <c r="B8817" s="3">
        <v>44036.378472222219</v>
      </c>
      <c r="C8817">
        <v>4065.95</v>
      </c>
    </row>
    <row r="8818" spans="1:3" x14ac:dyDescent="0.3">
      <c r="A8818" t="s">
        <v>18</v>
      </c>
      <c r="B8818" s="3">
        <v>44039.378472222219</v>
      </c>
      <c r="C8818">
        <v>4015.7</v>
      </c>
    </row>
    <row r="8819" spans="1:3" x14ac:dyDescent="0.3">
      <c r="A8819" t="s">
        <v>18</v>
      </c>
      <c r="B8819" s="3">
        <v>44040.378472222219</v>
      </c>
      <c r="C8819">
        <v>4051.35</v>
      </c>
    </row>
    <row r="8820" spans="1:3" x14ac:dyDescent="0.3">
      <c r="A8820" t="s">
        <v>18</v>
      </c>
      <c r="B8820" s="3">
        <v>44041.378472222219</v>
      </c>
      <c r="C8820">
        <v>4302.2</v>
      </c>
    </row>
    <row r="8821" spans="1:3" x14ac:dyDescent="0.3">
      <c r="A8821" t="s">
        <v>18</v>
      </c>
      <c r="B8821" s="3">
        <v>44042.378472222219</v>
      </c>
      <c r="C8821">
        <v>4516.6000000000004</v>
      </c>
    </row>
    <row r="8822" spans="1:3" x14ac:dyDescent="0.3">
      <c r="A8822" t="s">
        <v>18</v>
      </c>
      <c r="B8822" s="3">
        <v>44043.378472222219</v>
      </c>
      <c r="C8822">
        <v>4521.05</v>
      </c>
    </row>
    <row r="8823" spans="1:3" x14ac:dyDescent="0.3">
      <c r="A8823" t="s">
        <v>18</v>
      </c>
      <c r="B8823" s="3">
        <v>44046.378472222219</v>
      </c>
      <c r="C8823">
        <v>4527.45</v>
      </c>
    </row>
    <row r="8824" spans="1:3" x14ac:dyDescent="0.3">
      <c r="A8824" t="s">
        <v>18</v>
      </c>
      <c r="B8824" s="3">
        <v>44047.378472222219</v>
      </c>
      <c r="C8824">
        <v>4634.8500000000004</v>
      </c>
    </row>
    <row r="8825" spans="1:3" x14ac:dyDescent="0.3">
      <c r="A8825" t="s">
        <v>18</v>
      </c>
      <c r="B8825" s="3">
        <v>44048.378472222219</v>
      </c>
      <c r="C8825">
        <v>4600.95</v>
      </c>
    </row>
    <row r="8826" spans="1:3" x14ac:dyDescent="0.3">
      <c r="A8826" t="s">
        <v>18</v>
      </c>
      <c r="B8826" s="3">
        <v>44049.378472222219</v>
      </c>
      <c r="C8826">
        <v>4583.05</v>
      </c>
    </row>
    <row r="8827" spans="1:3" x14ac:dyDescent="0.3">
      <c r="A8827" t="s">
        <v>18</v>
      </c>
      <c r="B8827" s="3">
        <v>44050.378472222219</v>
      </c>
      <c r="C8827">
        <v>4573.5</v>
      </c>
    </row>
    <row r="8828" spans="1:3" x14ac:dyDescent="0.3">
      <c r="A8828" t="s">
        <v>18</v>
      </c>
      <c r="B8828" s="3">
        <v>44053.378472222219</v>
      </c>
      <c r="C8828">
        <v>4690.8999999999996</v>
      </c>
    </row>
    <row r="8829" spans="1:3" x14ac:dyDescent="0.3">
      <c r="A8829" t="s">
        <v>18</v>
      </c>
      <c r="B8829" s="3">
        <v>44054.378472222219</v>
      </c>
      <c r="C8829">
        <v>4595.8999999999996</v>
      </c>
    </row>
    <row r="8830" spans="1:3" x14ac:dyDescent="0.3">
      <c r="A8830" t="s">
        <v>18</v>
      </c>
      <c r="B8830" s="3">
        <v>44055.378472222219</v>
      </c>
      <c r="C8830">
        <v>4518.1499999999996</v>
      </c>
    </row>
    <row r="8831" spans="1:3" x14ac:dyDescent="0.3">
      <c r="A8831" t="s">
        <v>18</v>
      </c>
      <c r="B8831" s="3">
        <v>44056.378472222219</v>
      </c>
      <c r="C8831">
        <v>4502.25</v>
      </c>
    </row>
    <row r="8832" spans="1:3" x14ac:dyDescent="0.3">
      <c r="A8832" t="s">
        <v>18</v>
      </c>
      <c r="B8832" s="3">
        <v>44057.378472222219</v>
      </c>
      <c r="C8832">
        <v>4519.3999999999996</v>
      </c>
    </row>
    <row r="8833" spans="1:3" x14ac:dyDescent="0.3">
      <c r="A8833" t="s">
        <v>18</v>
      </c>
      <c r="B8833" s="3">
        <v>44060.378472222219</v>
      </c>
      <c r="C8833">
        <v>4519.1499999999996</v>
      </c>
    </row>
    <row r="8834" spans="1:3" x14ac:dyDescent="0.3">
      <c r="A8834" t="s">
        <v>18</v>
      </c>
      <c r="B8834" s="3">
        <v>44061.378472222219</v>
      </c>
      <c r="C8834">
        <v>4520.3999999999996</v>
      </c>
    </row>
    <row r="8835" spans="1:3" x14ac:dyDescent="0.3">
      <c r="A8835" t="s">
        <v>18</v>
      </c>
      <c r="B8835" s="3">
        <v>44062.378472222219</v>
      </c>
      <c r="C8835">
        <v>4489.25</v>
      </c>
    </row>
    <row r="8836" spans="1:3" x14ac:dyDescent="0.3">
      <c r="A8836" t="s">
        <v>18</v>
      </c>
      <c r="B8836" s="3">
        <v>44063.378472222219</v>
      </c>
      <c r="C8836">
        <v>4476</v>
      </c>
    </row>
    <row r="8837" spans="1:3" x14ac:dyDescent="0.3">
      <c r="A8837" t="s">
        <v>18</v>
      </c>
      <c r="B8837" s="3">
        <v>44064.378472222219</v>
      </c>
      <c r="C8837">
        <v>4489.75</v>
      </c>
    </row>
    <row r="8838" spans="1:3" x14ac:dyDescent="0.3">
      <c r="A8838" t="s">
        <v>18</v>
      </c>
      <c r="B8838" s="3">
        <v>44067.378472222219</v>
      </c>
      <c r="C8838">
        <v>4472.55</v>
      </c>
    </row>
    <row r="8839" spans="1:3" x14ac:dyDescent="0.3">
      <c r="A8839" t="s">
        <v>18</v>
      </c>
      <c r="B8839" s="3">
        <v>44068.378472222219</v>
      </c>
      <c r="C8839">
        <v>4427.7</v>
      </c>
    </row>
    <row r="8840" spans="1:3" x14ac:dyDescent="0.3">
      <c r="A8840" t="s">
        <v>18</v>
      </c>
      <c r="B8840" s="3">
        <v>44069.378472222219</v>
      </c>
      <c r="C8840">
        <v>4434.75</v>
      </c>
    </row>
    <row r="8841" spans="1:3" x14ac:dyDescent="0.3">
      <c r="A8841" t="s">
        <v>18</v>
      </c>
      <c r="B8841" s="3">
        <v>44070.378472222219</v>
      </c>
      <c r="C8841">
        <v>4437</v>
      </c>
    </row>
    <row r="8842" spans="1:3" x14ac:dyDescent="0.3">
      <c r="A8842" t="s">
        <v>18</v>
      </c>
      <c r="B8842" s="3">
        <v>44071.378472222219</v>
      </c>
      <c r="C8842">
        <v>4374.3</v>
      </c>
    </row>
    <row r="8843" spans="1:3" x14ac:dyDescent="0.3">
      <c r="A8843" t="s">
        <v>18</v>
      </c>
      <c r="B8843" s="3">
        <v>44074.378472222219</v>
      </c>
      <c r="C8843">
        <v>4264.7</v>
      </c>
    </row>
    <row r="8844" spans="1:3" x14ac:dyDescent="0.3">
      <c r="A8844" t="s">
        <v>18</v>
      </c>
      <c r="B8844" s="3">
        <v>44075.378472222219</v>
      </c>
      <c r="C8844">
        <v>4351.95</v>
      </c>
    </row>
    <row r="8845" spans="1:3" x14ac:dyDescent="0.3">
      <c r="A8845" t="s">
        <v>18</v>
      </c>
      <c r="B8845" s="3">
        <v>44076.378472222219</v>
      </c>
      <c r="C8845">
        <v>4352.75</v>
      </c>
    </row>
    <row r="8846" spans="1:3" x14ac:dyDescent="0.3">
      <c r="A8846" t="s">
        <v>18</v>
      </c>
      <c r="B8846" s="3">
        <v>44077.378472222219</v>
      </c>
      <c r="C8846">
        <v>4433.1499999999996</v>
      </c>
    </row>
    <row r="8847" spans="1:3" x14ac:dyDescent="0.3">
      <c r="A8847" t="s">
        <v>18</v>
      </c>
      <c r="B8847" s="3">
        <v>44078.378472222219</v>
      </c>
      <c r="C8847">
        <v>4322.5</v>
      </c>
    </row>
    <row r="8848" spans="1:3" x14ac:dyDescent="0.3">
      <c r="A8848" t="s">
        <v>18</v>
      </c>
      <c r="B8848" s="3">
        <v>44081.378472222219</v>
      </c>
      <c r="C8848">
        <v>4419.8500000000004</v>
      </c>
    </row>
    <row r="8849" spans="1:3" x14ac:dyDescent="0.3">
      <c r="A8849" t="s">
        <v>18</v>
      </c>
      <c r="B8849" s="3">
        <v>44082.378472222219</v>
      </c>
      <c r="C8849">
        <v>4348.8</v>
      </c>
    </row>
    <row r="8850" spans="1:3" x14ac:dyDescent="0.3">
      <c r="A8850" t="s">
        <v>18</v>
      </c>
      <c r="B8850" s="3">
        <v>44083.378472222219</v>
      </c>
      <c r="C8850">
        <v>4429.45</v>
      </c>
    </row>
    <row r="8851" spans="1:3" x14ac:dyDescent="0.3">
      <c r="A8851" t="s">
        <v>18</v>
      </c>
      <c r="B8851" s="3">
        <v>44084.378472222219</v>
      </c>
      <c r="C8851">
        <v>4380.1499999999996</v>
      </c>
    </row>
    <row r="8852" spans="1:3" x14ac:dyDescent="0.3">
      <c r="A8852" t="s">
        <v>18</v>
      </c>
      <c r="B8852" s="3">
        <v>44085.378472222219</v>
      </c>
      <c r="C8852">
        <v>4401.6000000000004</v>
      </c>
    </row>
    <row r="8853" spans="1:3" x14ac:dyDescent="0.3">
      <c r="A8853" t="s">
        <v>18</v>
      </c>
      <c r="B8853" s="3">
        <v>44088.378472222219</v>
      </c>
      <c r="C8853">
        <v>4364.1000000000004</v>
      </c>
    </row>
    <row r="8854" spans="1:3" x14ac:dyDescent="0.3">
      <c r="A8854" t="s">
        <v>18</v>
      </c>
      <c r="B8854" s="3">
        <v>44089.378472222219</v>
      </c>
      <c r="C8854">
        <v>4442.3500000000004</v>
      </c>
    </row>
    <row r="8855" spans="1:3" x14ac:dyDescent="0.3">
      <c r="A8855" t="s">
        <v>18</v>
      </c>
      <c r="B8855" s="3">
        <v>44090.378472222219</v>
      </c>
      <c r="C8855">
        <v>4627.8999999999996</v>
      </c>
    </row>
    <row r="8856" spans="1:3" x14ac:dyDescent="0.3">
      <c r="A8856" t="s">
        <v>18</v>
      </c>
      <c r="B8856" s="3">
        <v>44091.378472222219</v>
      </c>
      <c r="C8856">
        <v>4827.25</v>
      </c>
    </row>
    <row r="8857" spans="1:3" x14ac:dyDescent="0.3">
      <c r="A8857" t="s">
        <v>18</v>
      </c>
      <c r="B8857" s="3">
        <v>44092.378472222219</v>
      </c>
      <c r="C8857">
        <v>5333.35</v>
      </c>
    </row>
    <row r="8858" spans="1:3" x14ac:dyDescent="0.3">
      <c r="A8858" t="s">
        <v>18</v>
      </c>
      <c r="B8858" s="3">
        <v>44095.378472222219</v>
      </c>
      <c r="C8858">
        <v>5142</v>
      </c>
    </row>
    <row r="8859" spans="1:3" x14ac:dyDescent="0.3">
      <c r="A8859" t="s">
        <v>18</v>
      </c>
      <c r="B8859" s="3">
        <v>44096.378472222219</v>
      </c>
      <c r="C8859">
        <v>5167.95</v>
      </c>
    </row>
    <row r="8860" spans="1:3" x14ac:dyDescent="0.3">
      <c r="A8860" t="s">
        <v>18</v>
      </c>
      <c r="B8860" s="3">
        <v>44097.378472222219</v>
      </c>
      <c r="C8860">
        <v>5107.75</v>
      </c>
    </row>
    <row r="8861" spans="1:3" x14ac:dyDescent="0.3">
      <c r="A8861" t="s">
        <v>18</v>
      </c>
      <c r="B8861" s="3">
        <v>44098.378472222219</v>
      </c>
      <c r="C8861">
        <v>5027.3999999999996</v>
      </c>
    </row>
    <row r="8862" spans="1:3" x14ac:dyDescent="0.3">
      <c r="A8862" t="s">
        <v>18</v>
      </c>
      <c r="B8862" s="3">
        <v>44099.378472222219</v>
      </c>
      <c r="C8862">
        <v>5112.2</v>
      </c>
    </row>
    <row r="8863" spans="1:3" x14ac:dyDescent="0.3">
      <c r="A8863" t="s">
        <v>18</v>
      </c>
      <c r="B8863" s="3">
        <v>44102.378472222219</v>
      </c>
      <c r="C8863">
        <v>5129.8500000000004</v>
      </c>
    </row>
    <row r="8864" spans="1:3" x14ac:dyDescent="0.3">
      <c r="A8864" t="s">
        <v>18</v>
      </c>
      <c r="B8864" s="3">
        <v>44103.378472222219</v>
      </c>
      <c r="C8864">
        <v>5084.2</v>
      </c>
    </row>
    <row r="8865" spans="1:3" x14ac:dyDescent="0.3">
      <c r="A8865" t="s">
        <v>18</v>
      </c>
      <c r="B8865" s="3">
        <v>44104.378472222219</v>
      </c>
      <c r="C8865">
        <v>5187.8</v>
      </c>
    </row>
    <row r="8866" spans="1:3" x14ac:dyDescent="0.3">
      <c r="A8866" t="s">
        <v>18</v>
      </c>
      <c r="B8866" s="3">
        <v>44105.378472222219</v>
      </c>
      <c r="C8866">
        <v>5112.05</v>
      </c>
    </row>
    <row r="8867" spans="1:3" x14ac:dyDescent="0.3">
      <c r="A8867" t="s">
        <v>18</v>
      </c>
      <c r="B8867" s="3">
        <v>44109.378472222219</v>
      </c>
      <c r="C8867">
        <v>5159.5</v>
      </c>
    </row>
    <row r="8868" spans="1:3" x14ac:dyDescent="0.3">
      <c r="A8868" t="s">
        <v>18</v>
      </c>
      <c r="B8868" s="3">
        <v>44110.378472222219</v>
      </c>
      <c r="C8868">
        <v>5136.5</v>
      </c>
    </row>
    <row r="8869" spans="1:3" x14ac:dyDescent="0.3">
      <c r="A8869" t="s">
        <v>18</v>
      </c>
      <c r="B8869" s="3">
        <v>44111.378472222219</v>
      </c>
      <c r="C8869">
        <v>5104.95</v>
      </c>
    </row>
    <row r="8870" spans="1:3" x14ac:dyDescent="0.3">
      <c r="A8870" t="s">
        <v>18</v>
      </c>
      <c r="B8870" s="3">
        <v>44112.378472222219</v>
      </c>
      <c r="C8870">
        <v>5194.3999999999996</v>
      </c>
    </row>
    <row r="8871" spans="1:3" x14ac:dyDescent="0.3">
      <c r="A8871" t="s">
        <v>18</v>
      </c>
      <c r="B8871" s="3">
        <v>44113.378472222219</v>
      </c>
      <c r="C8871">
        <v>5153</v>
      </c>
    </row>
    <row r="8872" spans="1:3" x14ac:dyDescent="0.3">
      <c r="A8872" t="s">
        <v>18</v>
      </c>
      <c r="B8872" s="3">
        <v>44116.378472222219</v>
      </c>
      <c r="C8872">
        <v>5220.5</v>
      </c>
    </row>
    <row r="8873" spans="1:3" x14ac:dyDescent="0.3">
      <c r="A8873" t="s">
        <v>18</v>
      </c>
      <c r="B8873" s="3">
        <v>44117.378472222219</v>
      </c>
      <c r="C8873">
        <v>5168.75</v>
      </c>
    </row>
    <row r="8874" spans="1:3" x14ac:dyDescent="0.3">
      <c r="A8874" t="s">
        <v>18</v>
      </c>
      <c r="B8874" s="3">
        <v>44118.378472222219</v>
      </c>
      <c r="C8874">
        <v>5123</v>
      </c>
    </row>
    <row r="8875" spans="1:3" x14ac:dyDescent="0.3">
      <c r="A8875" t="s">
        <v>18</v>
      </c>
      <c r="B8875" s="3">
        <v>44119.378472222219</v>
      </c>
      <c r="C8875">
        <v>5056.25</v>
      </c>
    </row>
    <row r="8876" spans="1:3" x14ac:dyDescent="0.3">
      <c r="A8876" t="s">
        <v>18</v>
      </c>
      <c r="B8876" s="3">
        <v>44120.378472222219</v>
      </c>
      <c r="C8876">
        <v>5080.55</v>
      </c>
    </row>
    <row r="8877" spans="1:3" x14ac:dyDescent="0.3">
      <c r="A8877" t="s">
        <v>18</v>
      </c>
      <c r="B8877" s="3">
        <v>44123.378472222219</v>
      </c>
      <c r="C8877">
        <v>5058.1499999999996</v>
      </c>
    </row>
    <row r="8878" spans="1:3" x14ac:dyDescent="0.3">
      <c r="A8878" t="s">
        <v>18</v>
      </c>
      <c r="B8878" s="3">
        <v>44124.378472222219</v>
      </c>
      <c r="C8878">
        <v>5071.1499999999996</v>
      </c>
    </row>
    <row r="8879" spans="1:3" x14ac:dyDescent="0.3">
      <c r="A8879" t="s">
        <v>18</v>
      </c>
      <c r="B8879" s="3">
        <v>44125.378472222219</v>
      </c>
      <c r="C8879">
        <v>5046.75</v>
      </c>
    </row>
    <row r="8880" spans="1:3" x14ac:dyDescent="0.3">
      <c r="A8880" t="s">
        <v>18</v>
      </c>
      <c r="B8880" s="3">
        <v>44126.378472222219</v>
      </c>
      <c r="C8880">
        <v>5022</v>
      </c>
    </row>
    <row r="8881" spans="1:3" x14ac:dyDescent="0.3">
      <c r="A8881" t="s">
        <v>18</v>
      </c>
      <c r="B8881" s="3">
        <v>44127.378472222219</v>
      </c>
      <c r="C8881">
        <v>5018.25</v>
      </c>
    </row>
    <row r="8882" spans="1:3" x14ac:dyDescent="0.3">
      <c r="A8882" t="s">
        <v>18</v>
      </c>
      <c r="B8882" s="3">
        <v>44130.378472222219</v>
      </c>
      <c r="C8882">
        <v>4978.1000000000004</v>
      </c>
    </row>
    <row r="8883" spans="1:3" x14ac:dyDescent="0.3">
      <c r="A8883" t="s">
        <v>18</v>
      </c>
      <c r="B8883" s="3">
        <v>44131.378472222219</v>
      </c>
      <c r="C8883">
        <v>5099.3999999999996</v>
      </c>
    </row>
    <row r="8884" spans="1:3" x14ac:dyDescent="0.3">
      <c r="A8884" t="s">
        <v>18</v>
      </c>
      <c r="B8884" s="3">
        <v>44132.378472222219</v>
      </c>
      <c r="C8884">
        <v>4951</v>
      </c>
    </row>
    <row r="8885" spans="1:3" x14ac:dyDescent="0.3">
      <c r="A8885" t="s">
        <v>18</v>
      </c>
      <c r="B8885" s="3">
        <v>44133.378472222219</v>
      </c>
      <c r="C8885">
        <v>4941.95</v>
      </c>
    </row>
    <row r="8886" spans="1:3" x14ac:dyDescent="0.3">
      <c r="A8886" t="s">
        <v>18</v>
      </c>
      <c r="B8886" s="3">
        <v>44134.378472222219</v>
      </c>
      <c r="C8886">
        <v>4888.6499999999996</v>
      </c>
    </row>
    <row r="8887" spans="1:3" x14ac:dyDescent="0.3">
      <c r="A8887" t="s">
        <v>18</v>
      </c>
      <c r="B8887" s="3">
        <v>44137.378472222219</v>
      </c>
      <c r="C8887">
        <v>4858.6499999999996</v>
      </c>
    </row>
    <row r="8888" spans="1:3" x14ac:dyDescent="0.3">
      <c r="A8888" t="s">
        <v>18</v>
      </c>
      <c r="B8888" s="3">
        <v>44138.378472222219</v>
      </c>
      <c r="C8888">
        <v>4877.3500000000004</v>
      </c>
    </row>
    <row r="8889" spans="1:3" x14ac:dyDescent="0.3">
      <c r="A8889" t="s">
        <v>18</v>
      </c>
      <c r="B8889" s="3">
        <v>44139.378472222219</v>
      </c>
      <c r="C8889">
        <v>4935.6000000000004</v>
      </c>
    </row>
    <row r="8890" spans="1:3" x14ac:dyDescent="0.3">
      <c r="A8890" t="s">
        <v>18</v>
      </c>
      <c r="B8890" s="3">
        <v>44140.378472222219</v>
      </c>
      <c r="C8890">
        <v>4958.5</v>
      </c>
    </row>
    <row r="8891" spans="1:3" x14ac:dyDescent="0.3">
      <c r="A8891" t="s">
        <v>18</v>
      </c>
      <c r="B8891" s="3">
        <v>44141.378472222219</v>
      </c>
      <c r="C8891">
        <v>4902.95</v>
      </c>
    </row>
    <row r="8892" spans="1:3" x14ac:dyDescent="0.3">
      <c r="A8892" t="s">
        <v>18</v>
      </c>
      <c r="B8892" s="3">
        <v>44144.378472222219</v>
      </c>
      <c r="C8892">
        <v>4879.6499999999996</v>
      </c>
    </row>
    <row r="8893" spans="1:3" x14ac:dyDescent="0.3">
      <c r="A8893" t="s">
        <v>18</v>
      </c>
      <c r="B8893" s="3">
        <v>44145.378472222219</v>
      </c>
      <c r="C8893">
        <v>4698</v>
      </c>
    </row>
    <row r="8894" spans="1:3" x14ac:dyDescent="0.3">
      <c r="A8894" t="s">
        <v>18</v>
      </c>
      <c r="B8894" s="3">
        <v>44146.378472222219</v>
      </c>
      <c r="C8894">
        <v>4882.1499999999996</v>
      </c>
    </row>
    <row r="8895" spans="1:3" x14ac:dyDescent="0.3">
      <c r="A8895" t="s">
        <v>18</v>
      </c>
      <c r="B8895" s="3">
        <v>44147.378472222219</v>
      </c>
      <c r="C8895">
        <v>4826.8500000000004</v>
      </c>
    </row>
    <row r="8896" spans="1:3" x14ac:dyDescent="0.3">
      <c r="A8896" t="s">
        <v>18</v>
      </c>
      <c r="B8896" s="3">
        <v>44148.378472222219</v>
      </c>
      <c r="C8896">
        <v>4856.8999999999996</v>
      </c>
    </row>
    <row r="8897" spans="1:3" x14ac:dyDescent="0.3">
      <c r="A8897" t="s">
        <v>18</v>
      </c>
      <c r="B8897" s="3">
        <v>44152.378472222219</v>
      </c>
      <c r="C8897">
        <v>4784.1499999999996</v>
      </c>
    </row>
    <row r="8898" spans="1:3" x14ac:dyDescent="0.3">
      <c r="A8898" t="s">
        <v>18</v>
      </c>
      <c r="B8898" s="3">
        <v>44153.378472222219</v>
      </c>
      <c r="C8898">
        <v>4703.8</v>
      </c>
    </row>
    <row r="8899" spans="1:3" x14ac:dyDescent="0.3">
      <c r="A8899" t="s">
        <v>18</v>
      </c>
      <c r="B8899" s="3">
        <v>44154.378472222219</v>
      </c>
      <c r="C8899">
        <v>4707.7</v>
      </c>
    </row>
    <row r="8900" spans="1:3" x14ac:dyDescent="0.3">
      <c r="A8900" t="s">
        <v>18</v>
      </c>
      <c r="B8900" s="3">
        <v>44155.378472222219</v>
      </c>
      <c r="C8900">
        <v>4670.95</v>
      </c>
    </row>
    <row r="8901" spans="1:3" x14ac:dyDescent="0.3">
      <c r="A8901" t="s">
        <v>18</v>
      </c>
      <c r="B8901" s="3">
        <v>44158.378472222219</v>
      </c>
      <c r="C8901">
        <v>4828.75</v>
      </c>
    </row>
    <row r="8902" spans="1:3" x14ac:dyDescent="0.3">
      <c r="A8902" t="s">
        <v>18</v>
      </c>
      <c r="B8902" s="3">
        <v>44159.378472222219</v>
      </c>
      <c r="C8902">
        <v>4915.5</v>
      </c>
    </row>
    <row r="8903" spans="1:3" x14ac:dyDescent="0.3">
      <c r="A8903" t="s">
        <v>18</v>
      </c>
      <c r="B8903" s="3">
        <v>44160.378472222219</v>
      </c>
      <c r="C8903">
        <v>4806.3</v>
      </c>
    </row>
    <row r="8904" spans="1:3" x14ac:dyDescent="0.3">
      <c r="A8904" t="s">
        <v>18</v>
      </c>
      <c r="B8904" s="3">
        <v>44161.378472222219</v>
      </c>
      <c r="C8904">
        <v>4901.3500000000004</v>
      </c>
    </row>
    <row r="8905" spans="1:3" x14ac:dyDescent="0.3">
      <c r="A8905" t="s">
        <v>18</v>
      </c>
      <c r="B8905" s="3">
        <v>44162.378472222219</v>
      </c>
      <c r="C8905">
        <v>4828.95</v>
      </c>
    </row>
    <row r="8906" spans="1:3" x14ac:dyDescent="0.3">
      <c r="A8906" t="s">
        <v>18</v>
      </c>
      <c r="B8906" s="3">
        <v>44166.378472222219</v>
      </c>
      <c r="C8906">
        <v>4830.3999999999996</v>
      </c>
    </row>
    <row r="8907" spans="1:3" x14ac:dyDescent="0.3">
      <c r="A8907" t="s">
        <v>18</v>
      </c>
      <c r="B8907" s="3">
        <v>44167.378472222219</v>
      </c>
      <c r="C8907">
        <v>4850.25</v>
      </c>
    </row>
    <row r="8908" spans="1:3" x14ac:dyDescent="0.3">
      <c r="A8908" t="s">
        <v>18</v>
      </c>
      <c r="B8908" s="3">
        <v>44168.378472222219</v>
      </c>
      <c r="C8908">
        <v>4923.05</v>
      </c>
    </row>
    <row r="8909" spans="1:3" x14ac:dyDescent="0.3">
      <c r="A8909" t="s">
        <v>18</v>
      </c>
      <c r="B8909" s="3">
        <v>44169.378472222219</v>
      </c>
      <c r="C8909">
        <v>4908.55</v>
      </c>
    </row>
    <row r="8910" spans="1:3" x14ac:dyDescent="0.3">
      <c r="A8910" t="s">
        <v>18</v>
      </c>
      <c r="B8910" s="3">
        <v>44172.378472222219</v>
      </c>
      <c r="C8910">
        <v>5029.1000000000004</v>
      </c>
    </row>
    <row r="8911" spans="1:3" x14ac:dyDescent="0.3">
      <c r="A8911" t="s">
        <v>18</v>
      </c>
      <c r="B8911" s="3">
        <v>44173.378472222219</v>
      </c>
      <c r="C8911">
        <v>5015.2</v>
      </c>
    </row>
    <row r="8912" spans="1:3" x14ac:dyDescent="0.3">
      <c r="A8912" t="s">
        <v>18</v>
      </c>
      <c r="B8912" s="3">
        <v>44174.378472222219</v>
      </c>
      <c r="C8912">
        <v>5056.8999999999996</v>
      </c>
    </row>
    <row r="8913" spans="1:3" x14ac:dyDescent="0.3">
      <c r="A8913" t="s">
        <v>18</v>
      </c>
      <c r="B8913" s="3">
        <v>44175.378472222219</v>
      </c>
      <c r="C8913">
        <v>5053.1000000000004</v>
      </c>
    </row>
    <row r="8914" spans="1:3" x14ac:dyDescent="0.3">
      <c r="A8914" t="s">
        <v>18</v>
      </c>
      <c r="B8914" s="3">
        <v>44179.378472222219</v>
      </c>
      <c r="C8914">
        <v>5022.8</v>
      </c>
    </row>
    <row r="8915" spans="1:3" x14ac:dyDescent="0.3">
      <c r="A8915" t="s">
        <v>18</v>
      </c>
      <c r="B8915" s="3">
        <v>44180.378472222219</v>
      </c>
      <c r="C8915">
        <v>5031.3500000000004</v>
      </c>
    </row>
    <row r="8916" spans="1:3" x14ac:dyDescent="0.3">
      <c r="A8916" t="s">
        <v>18</v>
      </c>
      <c r="B8916" s="3">
        <v>44181.378472222219</v>
      </c>
      <c r="C8916">
        <v>5038.95</v>
      </c>
    </row>
    <row r="8917" spans="1:3" x14ac:dyDescent="0.3">
      <c r="A8917" t="s">
        <v>18</v>
      </c>
      <c r="B8917" s="3">
        <v>44182.378472222219</v>
      </c>
      <c r="C8917">
        <v>5072.8500000000004</v>
      </c>
    </row>
    <row r="8918" spans="1:3" x14ac:dyDescent="0.3">
      <c r="A8918" t="s">
        <v>18</v>
      </c>
      <c r="B8918" s="3">
        <v>44183.378472222219</v>
      </c>
      <c r="C8918">
        <v>5228.75</v>
      </c>
    </row>
    <row r="8919" spans="1:3" x14ac:dyDescent="0.3">
      <c r="A8919" t="s">
        <v>18</v>
      </c>
      <c r="B8919" s="3">
        <v>44186.378472222219</v>
      </c>
      <c r="C8919">
        <v>5068.55</v>
      </c>
    </row>
    <row r="8920" spans="1:3" x14ac:dyDescent="0.3">
      <c r="A8920" t="s">
        <v>18</v>
      </c>
      <c r="B8920" s="3">
        <v>44187.378472222219</v>
      </c>
      <c r="C8920">
        <v>5161.8</v>
      </c>
    </row>
    <row r="8921" spans="1:3" x14ac:dyDescent="0.3">
      <c r="A8921" t="s">
        <v>18</v>
      </c>
      <c r="B8921" s="3">
        <v>44188.378472222219</v>
      </c>
      <c r="C8921">
        <v>5224.1000000000004</v>
      </c>
    </row>
    <row r="8922" spans="1:3" x14ac:dyDescent="0.3">
      <c r="A8922" t="s">
        <v>18</v>
      </c>
      <c r="B8922" s="3">
        <v>44194.378472222219</v>
      </c>
      <c r="C8922">
        <v>5165.6000000000004</v>
      </c>
    </row>
    <row r="8923" spans="1:3" x14ac:dyDescent="0.3">
      <c r="A8923" t="s">
        <v>18</v>
      </c>
      <c r="B8923" s="3">
        <v>44196.378472222219</v>
      </c>
      <c r="C8923">
        <v>5205.1000000000004</v>
      </c>
    </row>
    <row r="8924" spans="1:3" x14ac:dyDescent="0.3">
      <c r="A8924" t="s">
        <v>18</v>
      </c>
      <c r="B8924" s="3">
        <v>44201.378472222219</v>
      </c>
      <c r="C8924">
        <v>5286.9</v>
      </c>
    </row>
    <row r="8925" spans="1:3" x14ac:dyDescent="0.3">
      <c r="A8925" t="s">
        <v>18</v>
      </c>
      <c r="B8925" s="3">
        <v>44203.378472222219</v>
      </c>
      <c r="C8925">
        <v>5270.9</v>
      </c>
    </row>
    <row r="8926" spans="1:3" x14ac:dyDescent="0.3">
      <c r="A8926" t="s">
        <v>18</v>
      </c>
      <c r="B8926" s="3">
        <v>44207.378472222219</v>
      </c>
      <c r="C8926">
        <v>5416.8</v>
      </c>
    </row>
    <row r="8927" spans="1:3" x14ac:dyDescent="0.3">
      <c r="A8927" t="s">
        <v>18</v>
      </c>
      <c r="B8927" s="3">
        <v>44209.378472222219</v>
      </c>
      <c r="C8927">
        <v>5290</v>
      </c>
    </row>
    <row r="8928" spans="1:3" x14ac:dyDescent="0.3">
      <c r="A8928" t="s">
        <v>18</v>
      </c>
      <c r="B8928" s="3">
        <v>44210.378472222219</v>
      </c>
      <c r="C8928">
        <v>5308.9</v>
      </c>
    </row>
    <row r="8929" spans="1:3" x14ac:dyDescent="0.3">
      <c r="A8929" t="s">
        <v>18</v>
      </c>
      <c r="B8929" s="3">
        <v>44211.378472222219</v>
      </c>
      <c r="C8929">
        <v>5212.8</v>
      </c>
    </row>
    <row r="8930" spans="1:3" x14ac:dyDescent="0.3">
      <c r="A8930" t="s">
        <v>18</v>
      </c>
      <c r="B8930" s="3">
        <v>44214.378472222219</v>
      </c>
      <c r="C8930">
        <v>5052.1000000000004</v>
      </c>
    </row>
    <row r="8931" spans="1:3" x14ac:dyDescent="0.3">
      <c r="A8931" t="s">
        <v>18</v>
      </c>
      <c r="B8931" s="3">
        <v>44215.378472222219</v>
      </c>
      <c r="C8931">
        <v>5088.8999999999996</v>
      </c>
    </row>
    <row r="8932" spans="1:3" x14ac:dyDescent="0.3">
      <c r="A8932" t="s">
        <v>18</v>
      </c>
      <c r="B8932" s="3">
        <v>44216.378472222219</v>
      </c>
      <c r="C8932">
        <v>5080.6499999999996</v>
      </c>
    </row>
    <row r="8933" spans="1:3" x14ac:dyDescent="0.3">
      <c r="A8933" t="s">
        <v>18</v>
      </c>
      <c r="B8933" s="3">
        <v>44217.378472222219</v>
      </c>
      <c r="C8933">
        <v>5052.2</v>
      </c>
    </row>
    <row r="8934" spans="1:3" x14ac:dyDescent="0.3">
      <c r="A8934" t="s">
        <v>18</v>
      </c>
      <c r="B8934" s="3">
        <v>44218.378472222219</v>
      </c>
      <c r="C8934">
        <v>5036.8999999999996</v>
      </c>
    </row>
    <row r="8935" spans="1:3" x14ac:dyDescent="0.3">
      <c r="A8935" t="s">
        <v>18</v>
      </c>
      <c r="B8935" s="3">
        <v>44221.378472222219</v>
      </c>
      <c r="C8935">
        <v>5082.3999999999996</v>
      </c>
    </row>
    <row r="8936" spans="1:3" x14ac:dyDescent="0.3">
      <c r="A8936" t="s">
        <v>18</v>
      </c>
      <c r="B8936" s="3">
        <v>44223.378472222219</v>
      </c>
      <c r="C8936">
        <v>4909.3</v>
      </c>
    </row>
    <row r="8937" spans="1:3" x14ac:dyDescent="0.3">
      <c r="A8937" t="s">
        <v>18</v>
      </c>
      <c r="B8937" s="3">
        <v>44224.378472222219</v>
      </c>
      <c r="C8937">
        <v>4871.8</v>
      </c>
    </row>
    <row r="8938" spans="1:3" x14ac:dyDescent="0.3">
      <c r="A8938" t="s">
        <v>18</v>
      </c>
      <c r="B8938" s="3">
        <v>44225.378472222219</v>
      </c>
      <c r="C8938">
        <v>4602.7</v>
      </c>
    </row>
    <row r="8939" spans="1:3" x14ac:dyDescent="0.3">
      <c r="A8939" t="s">
        <v>18</v>
      </c>
      <c r="B8939" s="3">
        <v>44228.378472222219</v>
      </c>
      <c r="C8939">
        <v>4428.1499999999996</v>
      </c>
    </row>
    <row r="8940" spans="1:3" x14ac:dyDescent="0.3">
      <c r="A8940" t="s">
        <v>18</v>
      </c>
      <c r="B8940" s="3">
        <v>44229.378472222219</v>
      </c>
      <c r="C8940">
        <v>4482.5</v>
      </c>
    </row>
    <row r="8941" spans="1:3" x14ac:dyDescent="0.3">
      <c r="A8941" t="s">
        <v>18</v>
      </c>
      <c r="B8941" s="3">
        <v>44230.378472222219</v>
      </c>
      <c r="C8941">
        <v>4649.55</v>
      </c>
    </row>
    <row r="8942" spans="1:3" x14ac:dyDescent="0.3">
      <c r="A8942" t="s">
        <v>18</v>
      </c>
      <c r="B8942" s="3">
        <v>44231.378472222219</v>
      </c>
      <c r="C8942">
        <v>4667.95</v>
      </c>
    </row>
    <row r="8943" spans="1:3" x14ac:dyDescent="0.3">
      <c r="A8943" t="s">
        <v>18</v>
      </c>
      <c r="B8943" s="3">
        <v>44232.378472222219</v>
      </c>
      <c r="C8943">
        <v>4800.8999999999996</v>
      </c>
    </row>
    <row r="8944" spans="1:3" x14ac:dyDescent="0.3">
      <c r="A8944" t="s">
        <v>18</v>
      </c>
      <c r="B8944" s="3">
        <v>44235.378472222219</v>
      </c>
      <c r="C8944">
        <v>4859.8</v>
      </c>
    </row>
    <row r="8945" spans="1:3" x14ac:dyDescent="0.3">
      <c r="A8945" t="s">
        <v>18</v>
      </c>
      <c r="B8945" s="3">
        <v>44236.378472222219</v>
      </c>
      <c r="C8945">
        <v>4844.1000000000004</v>
      </c>
    </row>
    <row r="8946" spans="1:3" x14ac:dyDescent="0.3">
      <c r="A8946" t="s">
        <v>18</v>
      </c>
      <c r="B8946" s="3">
        <v>44237.378472222219</v>
      </c>
      <c r="C8946">
        <v>4824.05</v>
      </c>
    </row>
    <row r="8947" spans="1:3" x14ac:dyDescent="0.3">
      <c r="A8947" t="s">
        <v>18</v>
      </c>
      <c r="B8947" s="3">
        <v>44238.378472222219</v>
      </c>
      <c r="C8947">
        <v>4825.05</v>
      </c>
    </row>
    <row r="8948" spans="1:3" x14ac:dyDescent="0.3">
      <c r="A8948" t="s">
        <v>18</v>
      </c>
      <c r="B8948" s="3">
        <v>44239.378472222219</v>
      </c>
      <c r="C8948">
        <v>4792</v>
      </c>
    </row>
    <row r="8949" spans="1:3" x14ac:dyDescent="0.3">
      <c r="A8949" t="s">
        <v>18</v>
      </c>
      <c r="B8949" s="3">
        <v>44242.378472222219</v>
      </c>
      <c r="C8949">
        <v>4709.8500000000004</v>
      </c>
    </row>
    <row r="8950" spans="1:3" x14ac:dyDescent="0.3">
      <c r="A8950" t="s">
        <v>18</v>
      </c>
      <c r="B8950" s="3">
        <v>44243.378472222219</v>
      </c>
      <c r="C8950">
        <v>4696.6000000000004</v>
      </c>
    </row>
    <row r="8951" spans="1:3" x14ac:dyDescent="0.3">
      <c r="A8951" t="s">
        <v>18</v>
      </c>
      <c r="B8951" s="3">
        <v>44244.378472222219</v>
      </c>
      <c r="C8951">
        <v>4600.55</v>
      </c>
    </row>
    <row r="8952" spans="1:3" x14ac:dyDescent="0.3">
      <c r="A8952" t="s">
        <v>18</v>
      </c>
      <c r="B8952" s="3">
        <v>44245.378472222219</v>
      </c>
      <c r="C8952">
        <v>4616.95</v>
      </c>
    </row>
    <row r="8953" spans="1:3" x14ac:dyDescent="0.3">
      <c r="A8953" t="s">
        <v>18</v>
      </c>
      <c r="B8953" s="3">
        <v>44246.378472222219</v>
      </c>
      <c r="C8953">
        <v>4681.45</v>
      </c>
    </row>
    <row r="8954" spans="1:3" x14ac:dyDescent="0.3">
      <c r="A8954" t="s">
        <v>18</v>
      </c>
      <c r="B8954" s="3">
        <v>44249.378472222219</v>
      </c>
      <c r="C8954">
        <v>4469.25</v>
      </c>
    </row>
    <row r="8955" spans="1:3" x14ac:dyDescent="0.3">
      <c r="A8955" t="s">
        <v>18</v>
      </c>
      <c r="B8955" s="3">
        <v>44250.378472222219</v>
      </c>
      <c r="C8955">
        <v>4495.1499999999996</v>
      </c>
    </row>
    <row r="8956" spans="1:3" x14ac:dyDescent="0.3">
      <c r="A8956" t="s">
        <v>18</v>
      </c>
      <c r="B8956" s="3">
        <v>44251.378472222219</v>
      </c>
      <c r="C8956">
        <v>4435.55</v>
      </c>
    </row>
    <row r="8957" spans="1:3" x14ac:dyDescent="0.3">
      <c r="A8957" t="s">
        <v>18</v>
      </c>
      <c r="B8957" s="3">
        <v>44252.378472222219</v>
      </c>
      <c r="C8957">
        <v>4480.1499999999996</v>
      </c>
    </row>
    <row r="8958" spans="1:3" x14ac:dyDescent="0.3">
      <c r="A8958" t="s">
        <v>18</v>
      </c>
      <c r="B8958" s="3">
        <v>44253.378472222219</v>
      </c>
      <c r="C8958">
        <v>4426.55</v>
      </c>
    </row>
    <row r="8959" spans="1:3" x14ac:dyDescent="0.3">
      <c r="A8959" t="s">
        <v>18</v>
      </c>
      <c r="B8959" s="3">
        <v>44256.378472222219</v>
      </c>
      <c r="C8959">
        <v>4453.3999999999996</v>
      </c>
    </row>
    <row r="8960" spans="1:3" x14ac:dyDescent="0.3">
      <c r="A8960" t="s">
        <v>18</v>
      </c>
      <c r="B8960" s="3">
        <v>44257.378472222219</v>
      </c>
      <c r="C8960">
        <v>4404.7</v>
      </c>
    </row>
    <row r="8961" spans="1:3" x14ac:dyDescent="0.3">
      <c r="A8961" t="s">
        <v>18</v>
      </c>
      <c r="B8961" s="3">
        <v>44258.378472222219</v>
      </c>
      <c r="C8961">
        <v>4502.55</v>
      </c>
    </row>
    <row r="8962" spans="1:3" x14ac:dyDescent="0.3">
      <c r="A8962" t="s">
        <v>18</v>
      </c>
      <c r="B8962" s="3">
        <v>44259.378472222219</v>
      </c>
      <c r="C8962">
        <v>4575.05</v>
      </c>
    </row>
    <row r="8963" spans="1:3" x14ac:dyDescent="0.3">
      <c r="A8963" t="s">
        <v>18</v>
      </c>
      <c r="B8963" s="3">
        <v>44260.378472222219</v>
      </c>
      <c r="C8963">
        <v>4492.5</v>
      </c>
    </row>
    <row r="8964" spans="1:3" x14ac:dyDescent="0.3">
      <c r="A8964" t="s">
        <v>18</v>
      </c>
      <c r="B8964" s="3">
        <v>44263.378472222219</v>
      </c>
      <c r="C8964">
        <v>4492.25</v>
      </c>
    </row>
    <row r="8965" spans="1:3" x14ac:dyDescent="0.3">
      <c r="A8965" t="s">
        <v>18</v>
      </c>
      <c r="B8965" s="3">
        <v>44264.378472222219</v>
      </c>
      <c r="C8965">
        <v>4448.3</v>
      </c>
    </row>
    <row r="8966" spans="1:3" x14ac:dyDescent="0.3">
      <c r="A8966" t="s">
        <v>18</v>
      </c>
      <c r="B8966" s="3">
        <v>44265.378472222219</v>
      </c>
      <c r="C8966">
        <v>4500.3999999999996</v>
      </c>
    </row>
    <row r="8967" spans="1:3" x14ac:dyDescent="0.3">
      <c r="A8967" t="s">
        <v>18</v>
      </c>
      <c r="B8967" s="3">
        <v>44267.378472222219</v>
      </c>
      <c r="C8967">
        <v>4426.5</v>
      </c>
    </row>
    <row r="8968" spans="1:3" x14ac:dyDescent="0.3">
      <c r="A8968" t="s">
        <v>18</v>
      </c>
      <c r="B8968" s="3">
        <v>44270.378472222219</v>
      </c>
      <c r="C8968">
        <v>4342.25</v>
      </c>
    </row>
    <row r="8969" spans="1:3" x14ac:dyDescent="0.3">
      <c r="A8969" t="s">
        <v>18</v>
      </c>
      <c r="B8969" s="3">
        <v>44271.378472222219</v>
      </c>
      <c r="C8969">
        <v>4449.7</v>
      </c>
    </row>
    <row r="8970" spans="1:3" x14ac:dyDescent="0.3">
      <c r="A8970" t="s">
        <v>18</v>
      </c>
      <c r="B8970" s="3">
        <v>44272.378472222219</v>
      </c>
      <c r="C8970">
        <v>4355.8500000000004</v>
      </c>
    </row>
    <row r="8971" spans="1:3" x14ac:dyDescent="0.3">
      <c r="A8971" t="s">
        <v>18</v>
      </c>
      <c r="B8971" s="3">
        <v>44273.378472222219</v>
      </c>
      <c r="C8971">
        <v>4212.75</v>
      </c>
    </row>
    <row r="8972" spans="1:3" x14ac:dyDescent="0.3">
      <c r="A8972" t="s">
        <v>18</v>
      </c>
      <c r="B8972" s="3">
        <v>44274.378472222219</v>
      </c>
      <c r="C8972">
        <v>4274.45</v>
      </c>
    </row>
    <row r="8973" spans="1:3" x14ac:dyDescent="0.3">
      <c r="A8973" t="s">
        <v>18</v>
      </c>
      <c r="B8973" s="3">
        <v>44277.378472222219</v>
      </c>
      <c r="C8973">
        <v>4353.95</v>
      </c>
    </row>
    <row r="8974" spans="1:3" x14ac:dyDescent="0.3">
      <c r="A8974" t="s">
        <v>18</v>
      </c>
      <c r="B8974" s="3">
        <v>44278.378472222219</v>
      </c>
      <c r="C8974">
        <v>4372.25</v>
      </c>
    </row>
    <row r="8975" spans="1:3" x14ac:dyDescent="0.3">
      <c r="A8975" t="s">
        <v>18</v>
      </c>
      <c r="B8975" s="3">
        <v>44279.378472222219</v>
      </c>
      <c r="C8975">
        <v>4350.5</v>
      </c>
    </row>
    <row r="8976" spans="1:3" x14ac:dyDescent="0.3">
      <c r="A8976" t="s">
        <v>18</v>
      </c>
      <c r="B8976" s="3">
        <v>44280.378472222219</v>
      </c>
      <c r="C8976">
        <v>4380.55</v>
      </c>
    </row>
    <row r="8977" spans="1:3" x14ac:dyDescent="0.3">
      <c r="A8977" t="s">
        <v>18</v>
      </c>
      <c r="B8977" s="3">
        <v>44281.378472222219</v>
      </c>
      <c r="C8977">
        <v>4406</v>
      </c>
    </row>
    <row r="8978" spans="1:3" x14ac:dyDescent="0.3">
      <c r="A8978" t="s">
        <v>18</v>
      </c>
      <c r="B8978" s="3">
        <v>44285.378472222219</v>
      </c>
      <c r="C8978">
        <v>4518.2</v>
      </c>
    </row>
    <row r="8979" spans="1:3" x14ac:dyDescent="0.3">
      <c r="A8979" t="s">
        <v>18</v>
      </c>
      <c r="B8979" s="3">
        <v>44286.378472222219</v>
      </c>
      <c r="C8979">
        <v>4516</v>
      </c>
    </row>
    <row r="8980" spans="1:3" x14ac:dyDescent="0.3">
      <c r="A8980" t="s">
        <v>18</v>
      </c>
      <c r="B8980" s="3">
        <v>44287.378472222219</v>
      </c>
      <c r="C8980">
        <v>4587.6499999999996</v>
      </c>
    </row>
    <row r="8981" spans="1:3" x14ac:dyDescent="0.3">
      <c r="A8981" t="s">
        <v>18</v>
      </c>
      <c r="B8981" s="3">
        <v>44291.378472222219</v>
      </c>
      <c r="C8981">
        <v>4556.6000000000004</v>
      </c>
    </row>
    <row r="8982" spans="1:3" x14ac:dyDescent="0.3">
      <c r="A8982" t="s">
        <v>18</v>
      </c>
      <c r="B8982" s="3">
        <v>44292.378472222219</v>
      </c>
      <c r="C8982">
        <v>4619.25</v>
      </c>
    </row>
    <row r="8983" spans="1:3" x14ac:dyDescent="0.3">
      <c r="A8983" t="s">
        <v>18</v>
      </c>
      <c r="B8983" s="3">
        <v>44293.378472222219</v>
      </c>
      <c r="C8983">
        <v>4692.6499999999996</v>
      </c>
    </row>
    <row r="8984" spans="1:3" x14ac:dyDescent="0.3">
      <c r="A8984" t="s">
        <v>18</v>
      </c>
      <c r="B8984" s="3">
        <v>44294.378472222219</v>
      </c>
      <c r="C8984">
        <v>4689.05</v>
      </c>
    </row>
    <row r="8985" spans="1:3" x14ac:dyDescent="0.3">
      <c r="A8985" t="s">
        <v>18</v>
      </c>
      <c r="B8985" s="3">
        <v>44295.378472222219</v>
      </c>
      <c r="C8985">
        <v>4760.3</v>
      </c>
    </row>
    <row r="8986" spans="1:3" x14ac:dyDescent="0.3">
      <c r="A8986" t="s">
        <v>18</v>
      </c>
      <c r="B8986" s="3">
        <v>44298.378472222219</v>
      </c>
      <c r="C8986">
        <v>4996.95</v>
      </c>
    </row>
    <row r="8987" spans="1:3" x14ac:dyDescent="0.3">
      <c r="A8987" t="s">
        <v>18</v>
      </c>
      <c r="B8987" s="3">
        <v>44299.378472222219</v>
      </c>
      <c r="C8987">
        <v>4777.3</v>
      </c>
    </row>
    <row r="8988" spans="1:3" x14ac:dyDescent="0.3">
      <c r="A8988" t="s">
        <v>18</v>
      </c>
      <c r="B8988" s="3">
        <v>44301.378472222219</v>
      </c>
      <c r="C8988">
        <v>4845.55</v>
      </c>
    </row>
    <row r="8989" spans="1:3" x14ac:dyDescent="0.3">
      <c r="A8989" t="s">
        <v>18</v>
      </c>
      <c r="B8989" s="3">
        <v>44302.378472222219</v>
      </c>
      <c r="C8989">
        <v>4893.25</v>
      </c>
    </row>
    <row r="8990" spans="1:3" x14ac:dyDescent="0.3">
      <c r="A8990" t="s">
        <v>18</v>
      </c>
      <c r="B8990" s="3">
        <v>44305.378472222219</v>
      </c>
      <c r="C8990">
        <v>4968.1000000000004</v>
      </c>
    </row>
    <row r="8991" spans="1:3" x14ac:dyDescent="0.3">
      <c r="A8991" t="s">
        <v>18</v>
      </c>
      <c r="B8991" s="3">
        <v>44306.378472222219</v>
      </c>
      <c r="C8991">
        <v>5156.75</v>
      </c>
    </row>
    <row r="8992" spans="1:3" x14ac:dyDescent="0.3">
      <c r="A8992" t="s">
        <v>18</v>
      </c>
      <c r="B8992" s="3">
        <v>44308.378472222219</v>
      </c>
      <c r="C8992">
        <v>5199.8500000000004</v>
      </c>
    </row>
    <row r="8993" spans="1:3" x14ac:dyDescent="0.3">
      <c r="A8993" t="s">
        <v>18</v>
      </c>
      <c r="B8993" s="3">
        <v>44309.378472222219</v>
      </c>
      <c r="C8993">
        <v>5066.7</v>
      </c>
    </row>
    <row r="8994" spans="1:3" x14ac:dyDescent="0.3">
      <c r="A8994" t="s">
        <v>18</v>
      </c>
      <c r="B8994" s="3">
        <v>44312.378472222219</v>
      </c>
      <c r="C8994">
        <v>5066.7</v>
      </c>
    </row>
    <row r="8995" spans="1:3" x14ac:dyDescent="0.3">
      <c r="A8995" t="s">
        <v>18</v>
      </c>
      <c r="B8995" s="3">
        <v>44313.378472222219</v>
      </c>
      <c r="C8995">
        <v>5057.25</v>
      </c>
    </row>
    <row r="8996" spans="1:3" x14ac:dyDescent="0.3">
      <c r="A8996" t="s">
        <v>18</v>
      </c>
      <c r="B8996" s="3">
        <v>44314.378472222219</v>
      </c>
      <c r="C8996">
        <v>5044.45</v>
      </c>
    </row>
    <row r="8997" spans="1:3" x14ac:dyDescent="0.3">
      <c r="A8997" t="s">
        <v>18</v>
      </c>
      <c r="B8997" s="3">
        <v>44315.378472222219</v>
      </c>
      <c r="C8997">
        <v>5102.3</v>
      </c>
    </row>
    <row r="8998" spans="1:3" x14ac:dyDescent="0.3">
      <c r="A8998" t="s">
        <v>18</v>
      </c>
      <c r="B8998" s="3">
        <v>44316.378472222219</v>
      </c>
      <c r="C8998">
        <v>5163.1000000000004</v>
      </c>
    </row>
    <row r="8999" spans="1:3" x14ac:dyDescent="0.3">
      <c r="A8999" t="s">
        <v>18</v>
      </c>
      <c r="B8999" s="3">
        <v>44319.378472222219</v>
      </c>
      <c r="C8999">
        <v>5185.95</v>
      </c>
    </row>
    <row r="9000" spans="1:3" x14ac:dyDescent="0.3">
      <c r="A9000" t="s">
        <v>18</v>
      </c>
      <c r="B9000" s="3">
        <v>44320.378472222219</v>
      </c>
      <c r="C9000">
        <v>5067.25</v>
      </c>
    </row>
    <row r="9001" spans="1:3" x14ac:dyDescent="0.3">
      <c r="A9001" t="s">
        <v>18</v>
      </c>
      <c r="B9001" s="3">
        <v>44321.378472222219</v>
      </c>
      <c r="C9001">
        <v>5160.95</v>
      </c>
    </row>
    <row r="9002" spans="1:3" x14ac:dyDescent="0.3">
      <c r="A9002" t="s">
        <v>18</v>
      </c>
      <c r="B9002" s="3">
        <v>44322.378472222219</v>
      </c>
      <c r="C9002">
        <v>5168.45</v>
      </c>
    </row>
    <row r="9003" spans="1:3" x14ac:dyDescent="0.3">
      <c r="A9003" t="s">
        <v>18</v>
      </c>
      <c r="B9003" s="3">
        <v>44323.378472222219</v>
      </c>
      <c r="C9003">
        <v>5174.7</v>
      </c>
    </row>
    <row r="9004" spans="1:3" x14ac:dyDescent="0.3">
      <c r="A9004" t="s">
        <v>18</v>
      </c>
      <c r="B9004" s="3">
        <v>44326.378472222219</v>
      </c>
      <c r="C9004">
        <v>5327.55</v>
      </c>
    </row>
    <row r="9005" spans="1:3" x14ac:dyDescent="0.3">
      <c r="A9005" t="s">
        <v>18</v>
      </c>
      <c r="B9005" s="3">
        <v>44327.378472222219</v>
      </c>
      <c r="C9005">
        <v>5295.95</v>
      </c>
    </row>
    <row r="9006" spans="1:3" x14ac:dyDescent="0.3">
      <c r="A9006" t="s">
        <v>18</v>
      </c>
      <c r="B9006" s="3">
        <v>44328.378472222219</v>
      </c>
      <c r="C9006">
        <v>5301.45</v>
      </c>
    </row>
    <row r="9007" spans="1:3" x14ac:dyDescent="0.3">
      <c r="A9007" t="s">
        <v>18</v>
      </c>
      <c r="B9007" s="3">
        <v>44330.378472222219</v>
      </c>
      <c r="C9007">
        <v>5196.8500000000004</v>
      </c>
    </row>
    <row r="9008" spans="1:3" x14ac:dyDescent="0.3">
      <c r="A9008" t="s">
        <v>18</v>
      </c>
      <c r="B9008" s="3">
        <v>44333.378472222219</v>
      </c>
      <c r="C9008">
        <v>5250.3</v>
      </c>
    </row>
    <row r="9009" spans="1:3" x14ac:dyDescent="0.3">
      <c r="A9009" t="s">
        <v>18</v>
      </c>
      <c r="B9009" s="3">
        <v>44334.378472222219</v>
      </c>
      <c r="C9009">
        <v>5215.45</v>
      </c>
    </row>
    <row r="9010" spans="1:3" x14ac:dyDescent="0.3">
      <c r="A9010" t="s">
        <v>18</v>
      </c>
      <c r="B9010" s="3">
        <v>44335.378472222219</v>
      </c>
      <c r="C9010">
        <v>5237.8</v>
      </c>
    </row>
    <row r="9011" spans="1:3" x14ac:dyDescent="0.3">
      <c r="A9011" t="s">
        <v>18</v>
      </c>
      <c r="B9011" s="3">
        <v>44336.378472222219</v>
      </c>
      <c r="C9011">
        <v>5236.3</v>
      </c>
    </row>
    <row r="9012" spans="1:3" x14ac:dyDescent="0.3">
      <c r="A9012" t="s">
        <v>18</v>
      </c>
      <c r="B9012" s="3">
        <v>44337.378472222219</v>
      </c>
      <c r="C9012">
        <v>5216.45</v>
      </c>
    </row>
    <row r="9013" spans="1:3" x14ac:dyDescent="0.3">
      <c r="A9013" t="s">
        <v>18</v>
      </c>
      <c r="B9013" s="3">
        <v>44340.378472222219</v>
      </c>
      <c r="C9013">
        <v>5272.15</v>
      </c>
    </row>
    <row r="9014" spans="1:3" x14ac:dyDescent="0.3">
      <c r="A9014" t="s">
        <v>18</v>
      </c>
      <c r="B9014" s="3">
        <v>44341.378472222219</v>
      </c>
      <c r="C9014">
        <v>5311.2</v>
      </c>
    </row>
    <row r="9015" spans="1:3" x14ac:dyDescent="0.3">
      <c r="A9015" t="s">
        <v>18</v>
      </c>
      <c r="B9015" s="3">
        <v>44342.378472222219</v>
      </c>
      <c r="C9015">
        <v>5285.2</v>
      </c>
    </row>
    <row r="9016" spans="1:3" x14ac:dyDescent="0.3">
      <c r="A9016" t="s">
        <v>18</v>
      </c>
      <c r="B9016" s="3">
        <v>44343.378472222219</v>
      </c>
      <c r="C9016">
        <v>5268.85</v>
      </c>
    </row>
    <row r="9017" spans="1:3" x14ac:dyDescent="0.3">
      <c r="A9017" t="s">
        <v>18</v>
      </c>
      <c r="B9017" s="3">
        <v>44344.378472222219</v>
      </c>
      <c r="C9017">
        <v>5194.55</v>
      </c>
    </row>
    <row r="9018" spans="1:3" x14ac:dyDescent="0.3">
      <c r="A9018" t="s">
        <v>18</v>
      </c>
      <c r="B9018" s="3">
        <v>44347.378472222219</v>
      </c>
      <c r="C9018">
        <v>5309.15</v>
      </c>
    </row>
    <row r="9019" spans="1:3" x14ac:dyDescent="0.3">
      <c r="A9019" t="s">
        <v>18</v>
      </c>
      <c r="B9019" s="3">
        <v>44348.378472222219</v>
      </c>
      <c r="C9019">
        <v>5316.5</v>
      </c>
    </row>
    <row r="9020" spans="1:3" x14ac:dyDescent="0.3">
      <c r="A9020" t="s">
        <v>18</v>
      </c>
      <c r="B9020" s="3">
        <v>44349.378472222219</v>
      </c>
      <c r="C9020">
        <v>5312.35</v>
      </c>
    </row>
    <row r="9021" spans="1:3" x14ac:dyDescent="0.3">
      <c r="A9021" t="s">
        <v>18</v>
      </c>
      <c r="B9021" s="3">
        <v>44350.378472222219</v>
      </c>
      <c r="C9021">
        <v>5282.55</v>
      </c>
    </row>
    <row r="9022" spans="1:3" x14ac:dyDescent="0.3">
      <c r="A9022" t="s">
        <v>18</v>
      </c>
      <c r="B9022" s="3">
        <v>44351.378472222219</v>
      </c>
      <c r="C9022">
        <v>5255</v>
      </c>
    </row>
    <row r="9023" spans="1:3" x14ac:dyDescent="0.3">
      <c r="A9023" t="s">
        <v>18</v>
      </c>
      <c r="B9023" s="3">
        <v>44354.378472222219</v>
      </c>
      <c r="C9023">
        <v>5219.2</v>
      </c>
    </row>
    <row r="9024" spans="1:3" x14ac:dyDescent="0.3">
      <c r="A9024" t="s">
        <v>18</v>
      </c>
      <c r="B9024" s="3">
        <v>44355.378472222219</v>
      </c>
      <c r="C9024">
        <v>5274.75</v>
      </c>
    </row>
    <row r="9025" spans="1:3" x14ac:dyDescent="0.3">
      <c r="A9025" t="s">
        <v>18</v>
      </c>
      <c r="B9025" s="3">
        <v>44356.378472222219</v>
      </c>
      <c r="C9025">
        <v>5222.8</v>
      </c>
    </row>
    <row r="9026" spans="1:3" x14ac:dyDescent="0.3">
      <c r="A9026" t="s">
        <v>18</v>
      </c>
      <c r="B9026" s="3">
        <v>44357.378472222219</v>
      </c>
      <c r="C9026">
        <v>5292.05</v>
      </c>
    </row>
    <row r="9027" spans="1:3" x14ac:dyDescent="0.3">
      <c r="A9027" t="s">
        <v>18</v>
      </c>
      <c r="B9027" s="3">
        <v>44358.378472222219</v>
      </c>
      <c r="C9027">
        <v>5453</v>
      </c>
    </row>
    <row r="9028" spans="1:3" x14ac:dyDescent="0.3">
      <c r="A9028" t="s">
        <v>18</v>
      </c>
      <c r="B9028" s="3">
        <v>44361.378472222219</v>
      </c>
      <c r="C9028">
        <v>5461.35</v>
      </c>
    </row>
    <row r="9029" spans="1:3" x14ac:dyDescent="0.3">
      <c r="A9029" t="s">
        <v>18</v>
      </c>
      <c r="B9029" s="3">
        <v>44362.378472222219</v>
      </c>
      <c r="C9029">
        <v>5410.85</v>
      </c>
    </row>
    <row r="9030" spans="1:3" x14ac:dyDescent="0.3">
      <c r="A9030" t="s">
        <v>18</v>
      </c>
      <c r="B9030" s="3">
        <v>44363.378472222219</v>
      </c>
      <c r="C9030">
        <v>5406.1</v>
      </c>
    </row>
    <row r="9031" spans="1:3" x14ac:dyDescent="0.3">
      <c r="A9031" t="s">
        <v>18</v>
      </c>
      <c r="B9031" s="3">
        <v>44364.378472222219</v>
      </c>
      <c r="C9031">
        <v>5286.5</v>
      </c>
    </row>
    <row r="9032" spans="1:3" x14ac:dyDescent="0.3">
      <c r="A9032" t="s">
        <v>18</v>
      </c>
      <c r="B9032" s="3">
        <v>44365.378472222219</v>
      </c>
      <c r="C9032">
        <v>5283.9</v>
      </c>
    </row>
    <row r="9033" spans="1:3" x14ac:dyDescent="0.3">
      <c r="A9033" t="s">
        <v>18</v>
      </c>
      <c r="B9033" s="3">
        <v>44368.378472222219</v>
      </c>
      <c r="C9033">
        <v>5282</v>
      </c>
    </row>
    <row r="9034" spans="1:3" x14ac:dyDescent="0.3">
      <c r="A9034" t="s">
        <v>18</v>
      </c>
      <c r="B9034" s="3">
        <v>44369.378472222219</v>
      </c>
      <c r="C9034">
        <v>5308.35</v>
      </c>
    </row>
    <row r="9035" spans="1:3" x14ac:dyDescent="0.3">
      <c r="A9035" t="s">
        <v>18</v>
      </c>
      <c r="B9035" s="3">
        <v>44370.378472222219</v>
      </c>
      <c r="C9035">
        <v>5299.35</v>
      </c>
    </row>
    <row r="9036" spans="1:3" x14ac:dyDescent="0.3">
      <c r="A9036" t="s">
        <v>18</v>
      </c>
      <c r="B9036" s="3">
        <v>44371.378472222219</v>
      </c>
      <c r="C9036">
        <v>5277.65</v>
      </c>
    </row>
    <row r="9037" spans="1:3" x14ac:dyDescent="0.3">
      <c r="A9037" t="s">
        <v>18</v>
      </c>
      <c r="B9037" s="3">
        <v>44372.378472222219</v>
      </c>
      <c r="C9037">
        <v>5309.3</v>
      </c>
    </row>
    <row r="9038" spans="1:3" x14ac:dyDescent="0.3">
      <c r="A9038" t="s">
        <v>18</v>
      </c>
      <c r="B9038" s="3">
        <v>44375.378472222219</v>
      </c>
      <c r="C9038">
        <v>5404.25</v>
      </c>
    </row>
    <row r="9039" spans="1:3" x14ac:dyDescent="0.3">
      <c r="A9039" t="s">
        <v>18</v>
      </c>
      <c r="B9039" s="3">
        <v>44376.378472222219</v>
      </c>
      <c r="C9039">
        <v>5433.1</v>
      </c>
    </row>
    <row r="9040" spans="1:3" x14ac:dyDescent="0.3">
      <c r="A9040" t="s">
        <v>18</v>
      </c>
      <c r="B9040" s="3">
        <v>44377.378472222219</v>
      </c>
      <c r="C9040">
        <v>5423.05</v>
      </c>
    </row>
    <row r="9041" spans="1:3" x14ac:dyDescent="0.3">
      <c r="A9041" t="s">
        <v>18</v>
      </c>
      <c r="B9041" s="3">
        <v>44378.378472222219</v>
      </c>
      <c r="C9041">
        <v>5558.5</v>
      </c>
    </row>
    <row r="9042" spans="1:3" x14ac:dyDescent="0.3">
      <c r="A9042" t="s">
        <v>18</v>
      </c>
      <c r="B9042" s="3">
        <v>44379.378472222219</v>
      </c>
      <c r="C9042">
        <v>5575.7</v>
      </c>
    </row>
    <row r="9043" spans="1:3" x14ac:dyDescent="0.3">
      <c r="A9043" t="s">
        <v>18</v>
      </c>
      <c r="B9043" s="3">
        <v>44382.378472222219</v>
      </c>
      <c r="C9043">
        <v>5537.9</v>
      </c>
    </row>
    <row r="9044" spans="1:3" x14ac:dyDescent="0.3">
      <c r="A9044" t="s">
        <v>18</v>
      </c>
      <c r="B9044" s="3">
        <v>44383.378472222219</v>
      </c>
      <c r="C9044">
        <v>5539.45</v>
      </c>
    </row>
    <row r="9045" spans="1:3" x14ac:dyDescent="0.3">
      <c r="A9045" t="s">
        <v>18</v>
      </c>
      <c r="B9045" s="3">
        <v>44384.378472222219</v>
      </c>
      <c r="C9045">
        <v>5562.1</v>
      </c>
    </row>
    <row r="9046" spans="1:3" x14ac:dyDescent="0.3">
      <c r="A9046" t="s">
        <v>18</v>
      </c>
      <c r="B9046" s="3">
        <v>44385.378472222219</v>
      </c>
      <c r="C9046">
        <v>5466.75</v>
      </c>
    </row>
    <row r="9047" spans="1:3" x14ac:dyDescent="0.3">
      <c r="A9047" t="s">
        <v>18</v>
      </c>
      <c r="B9047" s="3">
        <v>44386.378472222219</v>
      </c>
      <c r="C9047">
        <v>5460.3</v>
      </c>
    </row>
    <row r="9048" spans="1:3" x14ac:dyDescent="0.3">
      <c r="A9048" t="s">
        <v>18</v>
      </c>
      <c r="B9048" s="3">
        <v>44389.378472222219</v>
      </c>
      <c r="C9048">
        <v>5494.3</v>
      </c>
    </row>
    <row r="9049" spans="1:3" x14ac:dyDescent="0.3">
      <c r="A9049" t="s">
        <v>18</v>
      </c>
      <c r="B9049" s="3">
        <v>44390.378472222219</v>
      </c>
      <c r="C9049">
        <v>5437.1</v>
      </c>
    </row>
    <row r="9050" spans="1:3" x14ac:dyDescent="0.3">
      <c r="A9050" t="s">
        <v>18</v>
      </c>
      <c r="B9050" s="3">
        <v>44391.378472222219</v>
      </c>
      <c r="C9050">
        <v>5390.85</v>
      </c>
    </row>
    <row r="9051" spans="1:3" x14ac:dyDescent="0.3">
      <c r="A9051" t="s">
        <v>18</v>
      </c>
      <c r="B9051" s="3">
        <v>44392.378472222219</v>
      </c>
      <c r="C9051">
        <v>5393.65</v>
      </c>
    </row>
    <row r="9052" spans="1:3" x14ac:dyDescent="0.3">
      <c r="A9052" t="s">
        <v>18</v>
      </c>
      <c r="B9052" s="3">
        <v>44393.378472222219</v>
      </c>
      <c r="C9052">
        <v>5406.55</v>
      </c>
    </row>
    <row r="9053" spans="1:3" x14ac:dyDescent="0.3">
      <c r="A9053" t="s">
        <v>18</v>
      </c>
      <c r="B9053" s="3">
        <v>44396.378472222219</v>
      </c>
      <c r="C9053">
        <v>5419.35</v>
      </c>
    </row>
    <row r="9054" spans="1:3" x14ac:dyDescent="0.3">
      <c r="A9054" t="s">
        <v>18</v>
      </c>
      <c r="B9054" s="3">
        <v>44397.378472222219</v>
      </c>
      <c r="C9054">
        <v>5344.05</v>
      </c>
    </row>
    <row r="9055" spans="1:3" x14ac:dyDescent="0.3">
      <c r="A9055" t="s">
        <v>18</v>
      </c>
      <c r="B9055" s="3">
        <v>44399.378472222219</v>
      </c>
      <c r="C9055">
        <v>5384.5</v>
      </c>
    </row>
    <row r="9056" spans="1:3" x14ac:dyDescent="0.3">
      <c r="A9056" t="s">
        <v>18</v>
      </c>
      <c r="B9056" s="3">
        <v>44400.378472222219</v>
      </c>
      <c r="C9056">
        <v>5422.15</v>
      </c>
    </row>
    <row r="9057" spans="1:3" x14ac:dyDescent="0.3">
      <c r="A9057" t="s">
        <v>18</v>
      </c>
      <c r="B9057" s="3">
        <v>44403.378472222219</v>
      </c>
      <c r="C9057">
        <v>5411.25</v>
      </c>
    </row>
    <row r="9058" spans="1:3" x14ac:dyDescent="0.3">
      <c r="A9058" t="s">
        <v>18</v>
      </c>
      <c r="B9058" s="3">
        <v>44404.378472222219</v>
      </c>
      <c r="C9058">
        <v>4843.3500000000004</v>
      </c>
    </row>
    <row r="9059" spans="1:3" x14ac:dyDescent="0.3">
      <c r="A9059" t="s">
        <v>18</v>
      </c>
      <c r="B9059" s="3">
        <v>44405.378472222219</v>
      </c>
      <c r="C9059">
        <v>4731.75</v>
      </c>
    </row>
    <row r="9060" spans="1:3" x14ac:dyDescent="0.3">
      <c r="A9060" t="s">
        <v>18</v>
      </c>
      <c r="B9060" s="3">
        <v>44406.378472222219</v>
      </c>
      <c r="C9060">
        <v>4672.6499999999996</v>
      </c>
    </row>
    <row r="9061" spans="1:3" x14ac:dyDescent="0.3">
      <c r="A9061" t="s">
        <v>18</v>
      </c>
      <c r="B9061" s="3">
        <v>44407.378472222219</v>
      </c>
      <c r="C9061">
        <v>4711.2</v>
      </c>
    </row>
    <row r="9062" spans="1:3" x14ac:dyDescent="0.3">
      <c r="A9062" t="s">
        <v>18</v>
      </c>
      <c r="B9062" s="3">
        <v>44410.378472222219</v>
      </c>
      <c r="C9062">
        <v>4701.55</v>
      </c>
    </row>
    <row r="9063" spans="1:3" x14ac:dyDescent="0.3">
      <c r="A9063" t="s">
        <v>18</v>
      </c>
      <c r="B9063" s="3">
        <v>44411.378472222219</v>
      </c>
      <c r="C9063">
        <v>4721.7</v>
      </c>
    </row>
    <row r="9064" spans="1:3" x14ac:dyDescent="0.3">
      <c r="A9064" t="s">
        <v>18</v>
      </c>
      <c r="B9064" s="3">
        <v>44412.378472222219</v>
      </c>
      <c r="C9064">
        <v>4768.8</v>
      </c>
    </row>
    <row r="9065" spans="1:3" x14ac:dyDescent="0.3">
      <c r="A9065" t="s">
        <v>18</v>
      </c>
      <c r="B9065" s="3">
        <v>44413.378472222219</v>
      </c>
      <c r="C9065">
        <v>4782.3</v>
      </c>
    </row>
    <row r="9066" spans="1:3" x14ac:dyDescent="0.3">
      <c r="A9066" t="s">
        <v>18</v>
      </c>
      <c r="B9066" s="3">
        <v>44414.378472222219</v>
      </c>
      <c r="C9066">
        <v>4786.3</v>
      </c>
    </row>
    <row r="9067" spans="1:3" x14ac:dyDescent="0.3">
      <c r="A9067" t="s">
        <v>18</v>
      </c>
      <c r="B9067" s="3">
        <v>44417.378472222219</v>
      </c>
      <c r="C9067">
        <v>4818.5</v>
      </c>
    </row>
    <row r="9068" spans="1:3" x14ac:dyDescent="0.3">
      <c r="A9068" t="s">
        <v>18</v>
      </c>
      <c r="B9068" s="3">
        <v>44418.378472222219</v>
      </c>
      <c r="C9068">
        <v>4769.75</v>
      </c>
    </row>
    <row r="9069" spans="1:3" x14ac:dyDescent="0.3">
      <c r="A9069" t="s">
        <v>18</v>
      </c>
      <c r="B9069" s="3">
        <v>44419.378472222219</v>
      </c>
      <c r="C9069">
        <v>4744.8500000000004</v>
      </c>
    </row>
    <row r="9070" spans="1:3" x14ac:dyDescent="0.3">
      <c r="A9070" t="s">
        <v>18</v>
      </c>
      <c r="B9070" s="3">
        <v>44420.378472222219</v>
      </c>
      <c r="C9070">
        <v>4716.3999999999996</v>
      </c>
    </row>
    <row r="9071" spans="1:3" x14ac:dyDescent="0.3">
      <c r="A9071" t="s">
        <v>18</v>
      </c>
      <c r="B9071" s="3">
        <v>44421.378472222219</v>
      </c>
      <c r="C9071">
        <v>4652.2</v>
      </c>
    </row>
    <row r="9072" spans="1:3" x14ac:dyDescent="0.3">
      <c r="A9072" t="s">
        <v>18</v>
      </c>
      <c r="B9072" s="3">
        <v>44424.378472222219</v>
      </c>
      <c r="C9072">
        <v>4661.1499999999996</v>
      </c>
    </row>
    <row r="9073" spans="1:3" x14ac:dyDescent="0.3">
      <c r="A9073" t="s">
        <v>18</v>
      </c>
      <c r="B9073" s="3">
        <v>44425.378472222219</v>
      </c>
      <c r="C9073">
        <v>4700.5</v>
      </c>
    </row>
    <row r="9074" spans="1:3" x14ac:dyDescent="0.3">
      <c r="A9074" t="s">
        <v>18</v>
      </c>
      <c r="B9074" s="3">
        <v>44426.378472222219</v>
      </c>
      <c r="C9074">
        <v>4687.05</v>
      </c>
    </row>
    <row r="9075" spans="1:3" x14ac:dyDescent="0.3">
      <c r="A9075" t="s">
        <v>18</v>
      </c>
      <c r="B9075" s="3">
        <v>44428.378472222219</v>
      </c>
      <c r="C9075">
        <v>4556</v>
      </c>
    </row>
    <row r="9076" spans="1:3" x14ac:dyDescent="0.3">
      <c r="A9076" t="s">
        <v>18</v>
      </c>
      <c r="B9076" s="3">
        <v>44431.378472222219</v>
      </c>
      <c r="C9076">
        <v>4514.8500000000004</v>
      </c>
    </row>
    <row r="9077" spans="1:3" x14ac:dyDescent="0.3">
      <c r="A9077" t="s">
        <v>18</v>
      </c>
      <c r="B9077" s="3">
        <v>44432.378472222219</v>
      </c>
      <c r="C9077">
        <v>4587.3999999999996</v>
      </c>
    </row>
    <row r="9078" spans="1:3" x14ac:dyDescent="0.3">
      <c r="A9078" t="s">
        <v>18</v>
      </c>
      <c r="B9078" s="3">
        <v>44433.378472222219</v>
      </c>
      <c r="C9078">
        <v>4548.95</v>
      </c>
    </row>
    <row r="9079" spans="1:3" x14ac:dyDescent="0.3">
      <c r="A9079" t="s">
        <v>18</v>
      </c>
      <c r="B9079" s="3">
        <v>44434.378472222219</v>
      </c>
      <c r="C9079">
        <v>4503.5</v>
      </c>
    </row>
    <row r="9080" spans="1:3" x14ac:dyDescent="0.3">
      <c r="A9080" t="s">
        <v>18</v>
      </c>
      <c r="B9080" s="3">
        <v>44435.378472222219</v>
      </c>
      <c r="C9080">
        <v>4600.55</v>
      </c>
    </row>
    <row r="9081" spans="1:3" x14ac:dyDescent="0.3">
      <c r="A9081" t="s">
        <v>18</v>
      </c>
      <c r="B9081" s="3">
        <v>44438.378472222219</v>
      </c>
      <c r="C9081">
        <v>4677.8500000000004</v>
      </c>
    </row>
    <row r="9082" spans="1:3" x14ac:dyDescent="0.3">
      <c r="A9082" t="s">
        <v>18</v>
      </c>
      <c r="B9082" s="3">
        <v>44439.378472222219</v>
      </c>
      <c r="C9082">
        <v>4704.05</v>
      </c>
    </row>
    <row r="9083" spans="1:3" x14ac:dyDescent="0.3">
      <c r="A9083" t="s">
        <v>18</v>
      </c>
      <c r="B9083" s="3">
        <v>44440.378472222219</v>
      </c>
      <c r="C9083">
        <v>4763.45</v>
      </c>
    </row>
    <row r="9084" spans="1:3" x14ac:dyDescent="0.3">
      <c r="A9084" t="s">
        <v>18</v>
      </c>
      <c r="B9084" s="3">
        <v>44441.378472222219</v>
      </c>
      <c r="C9084">
        <v>4859.7</v>
      </c>
    </row>
    <row r="9085" spans="1:3" x14ac:dyDescent="0.3">
      <c r="A9085" t="s">
        <v>18</v>
      </c>
      <c r="B9085" s="3">
        <v>44442.378472222219</v>
      </c>
      <c r="C9085">
        <v>4898.55</v>
      </c>
    </row>
    <row r="9086" spans="1:3" x14ac:dyDescent="0.3">
      <c r="A9086" t="s">
        <v>18</v>
      </c>
      <c r="B9086" s="3">
        <v>44445.378472222219</v>
      </c>
      <c r="C9086">
        <v>4915.95</v>
      </c>
    </row>
    <row r="9087" spans="1:3" x14ac:dyDescent="0.3">
      <c r="A9087" t="s">
        <v>18</v>
      </c>
      <c r="B9087" s="3">
        <v>44446.378472222219</v>
      </c>
      <c r="C9087">
        <v>4897.45</v>
      </c>
    </row>
    <row r="9088" spans="1:3" x14ac:dyDescent="0.3">
      <c r="A9088" t="s">
        <v>18</v>
      </c>
      <c r="B9088" s="3">
        <v>44447.378472222219</v>
      </c>
      <c r="C9088">
        <v>4911.3</v>
      </c>
    </row>
    <row r="9089" spans="1:3" x14ac:dyDescent="0.3">
      <c r="A9089" t="s">
        <v>18</v>
      </c>
      <c r="B9089" s="3">
        <v>44448.378472222219</v>
      </c>
      <c r="C9089">
        <v>4912.05</v>
      </c>
    </row>
    <row r="9090" spans="1:3" x14ac:dyDescent="0.3">
      <c r="A9090" t="s">
        <v>18</v>
      </c>
      <c r="B9090" s="3">
        <v>44452.378472222219</v>
      </c>
      <c r="C9090">
        <v>4931.3999999999996</v>
      </c>
    </row>
    <row r="9091" spans="1:3" x14ac:dyDescent="0.3">
      <c r="A9091" t="s">
        <v>18</v>
      </c>
      <c r="B9091" s="3">
        <v>44453.378472222219</v>
      </c>
      <c r="C9091">
        <v>4930.75</v>
      </c>
    </row>
    <row r="9092" spans="1:3" x14ac:dyDescent="0.3">
      <c r="A9092" t="s">
        <v>18</v>
      </c>
      <c r="B9092" s="3">
        <v>44454.378472222219</v>
      </c>
      <c r="C9092">
        <v>4962.6000000000004</v>
      </c>
    </row>
    <row r="9093" spans="1:3" x14ac:dyDescent="0.3">
      <c r="A9093" t="s">
        <v>18</v>
      </c>
      <c r="B9093" s="3">
        <v>44455.378472222219</v>
      </c>
      <c r="C9093">
        <v>4931.95</v>
      </c>
    </row>
    <row r="9094" spans="1:3" x14ac:dyDescent="0.3">
      <c r="A9094" t="s">
        <v>18</v>
      </c>
      <c r="B9094" s="3">
        <v>44456.378472222219</v>
      </c>
      <c r="C9094">
        <v>4884.55</v>
      </c>
    </row>
    <row r="9095" spans="1:3" x14ac:dyDescent="0.3">
      <c r="A9095" t="s">
        <v>18</v>
      </c>
      <c r="B9095" s="3">
        <v>44459.378472222219</v>
      </c>
      <c r="C9095">
        <v>4774.95</v>
      </c>
    </row>
    <row r="9096" spans="1:3" x14ac:dyDescent="0.3">
      <c r="A9096" t="s">
        <v>18</v>
      </c>
      <c r="B9096" s="3">
        <v>44460.378472222219</v>
      </c>
      <c r="C9096">
        <v>4853.6499999999996</v>
      </c>
    </row>
    <row r="9097" spans="1:3" x14ac:dyDescent="0.3">
      <c r="A9097" t="s">
        <v>18</v>
      </c>
      <c r="B9097" s="3">
        <v>44461.378472222219</v>
      </c>
      <c r="C9097">
        <v>4846.3500000000004</v>
      </c>
    </row>
    <row r="9098" spans="1:3" x14ac:dyDescent="0.3">
      <c r="A9098" t="s">
        <v>18</v>
      </c>
      <c r="B9098" s="3">
        <v>44462.378472222219</v>
      </c>
      <c r="C9098">
        <v>4797.3</v>
      </c>
    </row>
    <row r="9099" spans="1:3" x14ac:dyDescent="0.3">
      <c r="A9099" t="s">
        <v>18</v>
      </c>
      <c r="B9099" s="3">
        <v>44463.378472222219</v>
      </c>
      <c r="C9099">
        <v>4790.3500000000004</v>
      </c>
    </row>
    <row r="9100" spans="1:3" x14ac:dyDescent="0.3">
      <c r="A9100" t="s">
        <v>18</v>
      </c>
      <c r="B9100" s="3">
        <v>44466.378472222219</v>
      </c>
      <c r="C9100">
        <v>4791.6499999999996</v>
      </c>
    </row>
    <row r="9101" spans="1:3" x14ac:dyDescent="0.3">
      <c r="A9101" t="s">
        <v>18</v>
      </c>
      <c r="B9101" s="3">
        <v>44467.378472222219</v>
      </c>
      <c r="C9101">
        <v>4833.1499999999996</v>
      </c>
    </row>
    <row r="9102" spans="1:3" x14ac:dyDescent="0.3">
      <c r="A9102" t="s">
        <v>18</v>
      </c>
      <c r="B9102" s="3">
        <v>44468.378472222219</v>
      </c>
      <c r="C9102">
        <v>4881</v>
      </c>
    </row>
    <row r="9103" spans="1:3" x14ac:dyDescent="0.3">
      <c r="A9103" t="s">
        <v>18</v>
      </c>
      <c r="B9103" s="3">
        <v>44469.378472222219</v>
      </c>
      <c r="C9103">
        <v>4880.7</v>
      </c>
    </row>
    <row r="9104" spans="1:3" x14ac:dyDescent="0.3">
      <c r="A9104" t="s">
        <v>18</v>
      </c>
      <c r="B9104" s="3">
        <v>44470.378472222219</v>
      </c>
      <c r="C9104">
        <v>4955.8500000000004</v>
      </c>
    </row>
    <row r="9105" spans="1:3" x14ac:dyDescent="0.3">
      <c r="A9105" t="s">
        <v>18</v>
      </c>
      <c r="B9105" s="3">
        <v>44473.378472222219</v>
      </c>
      <c r="C9105">
        <v>5042.7</v>
      </c>
    </row>
    <row r="9106" spans="1:3" x14ac:dyDescent="0.3">
      <c r="A9106" t="s">
        <v>18</v>
      </c>
      <c r="B9106" s="3">
        <v>44474.378472222219</v>
      </c>
      <c r="C9106">
        <v>5034.6000000000004</v>
      </c>
    </row>
    <row r="9107" spans="1:3" x14ac:dyDescent="0.3">
      <c r="A9107" t="s">
        <v>18</v>
      </c>
      <c r="B9107" s="3">
        <v>44475.378472222219</v>
      </c>
      <c r="C9107">
        <v>4956.6000000000004</v>
      </c>
    </row>
    <row r="9108" spans="1:3" x14ac:dyDescent="0.3">
      <c r="A9108" t="s">
        <v>18</v>
      </c>
      <c r="B9108" s="3">
        <v>44476.378472222219</v>
      </c>
      <c r="C9108">
        <v>4891.1000000000004</v>
      </c>
    </row>
    <row r="9109" spans="1:3" x14ac:dyDescent="0.3">
      <c r="A9109" t="s">
        <v>18</v>
      </c>
      <c r="B9109" s="3">
        <v>44477.378472222219</v>
      </c>
      <c r="C9109">
        <v>4849.2</v>
      </c>
    </row>
    <row r="9110" spans="1:3" x14ac:dyDescent="0.3">
      <c r="A9110" t="s">
        <v>18</v>
      </c>
      <c r="B9110" s="3">
        <v>44480.378472222219</v>
      </c>
      <c r="C9110">
        <v>4894.3500000000004</v>
      </c>
    </row>
    <row r="9111" spans="1:3" x14ac:dyDescent="0.3">
      <c r="A9111" t="s">
        <v>18</v>
      </c>
      <c r="B9111" s="3">
        <v>44481.378472222219</v>
      </c>
      <c r="C9111">
        <v>4910.3</v>
      </c>
    </row>
    <row r="9112" spans="1:3" x14ac:dyDescent="0.3">
      <c r="A9112" t="s">
        <v>18</v>
      </c>
      <c r="B9112" s="3">
        <v>44482.378472222219</v>
      </c>
      <c r="C9112">
        <v>4928.45</v>
      </c>
    </row>
    <row r="9113" spans="1:3" x14ac:dyDescent="0.3">
      <c r="A9113" t="s">
        <v>18</v>
      </c>
      <c r="B9113" s="3">
        <v>44483.378472222219</v>
      </c>
      <c r="C9113">
        <v>4958.7</v>
      </c>
    </row>
    <row r="9114" spans="1:3" x14ac:dyDescent="0.3">
      <c r="A9114" t="s">
        <v>18</v>
      </c>
      <c r="B9114" s="3">
        <v>44487.378472222219</v>
      </c>
      <c r="C9114">
        <v>4877.5</v>
      </c>
    </row>
    <row r="9115" spans="1:3" x14ac:dyDescent="0.3">
      <c r="A9115" t="s">
        <v>18</v>
      </c>
      <c r="B9115" s="3">
        <v>44488.378472222219</v>
      </c>
      <c r="C9115">
        <v>4801.8</v>
      </c>
    </row>
    <row r="9116" spans="1:3" x14ac:dyDescent="0.3">
      <c r="A9116" t="s">
        <v>18</v>
      </c>
      <c r="B9116" s="3">
        <v>44489.378472222219</v>
      </c>
      <c r="C9116">
        <v>4753.8999999999996</v>
      </c>
    </row>
    <row r="9117" spans="1:3" x14ac:dyDescent="0.3">
      <c r="A9117" t="s">
        <v>18</v>
      </c>
      <c r="B9117" s="3">
        <v>44490.378472222219</v>
      </c>
      <c r="C9117">
        <v>4651.6499999999996</v>
      </c>
    </row>
    <row r="9118" spans="1:3" x14ac:dyDescent="0.3">
      <c r="A9118" t="s">
        <v>18</v>
      </c>
      <c r="B9118" s="3">
        <v>44491.378472222219</v>
      </c>
      <c r="C9118">
        <v>4637.45</v>
      </c>
    </row>
    <row r="9119" spans="1:3" x14ac:dyDescent="0.3">
      <c r="A9119" t="s">
        <v>18</v>
      </c>
      <c r="B9119" s="3">
        <v>44494.378472222219</v>
      </c>
      <c r="C9119">
        <v>4676.1499999999996</v>
      </c>
    </row>
    <row r="9120" spans="1:3" x14ac:dyDescent="0.3">
      <c r="A9120" t="s">
        <v>18</v>
      </c>
      <c r="B9120" s="3">
        <v>44495.378472222219</v>
      </c>
      <c r="C9120">
        <v>4666.2</v>
      </c>
    </row>
    <row r="9121" spans="1:3" x14ac:dyDescent="0.3">
      <c r="A9121" t="s">
        <v>18</v>
      </c>
      <c r="B9121" s="3">
        <v>44496.378472222219</v>
      </c>
      <c r="C9121">
        <v>4662.7</v>
      </c>
    </row>
    <row r="9122" spans="1:3" x14ac:dyDescent="0.3">
      <c r="A9122" t="s">
        <v>18</v>
      </c>
      <c r="B9122" s="3">
        <v>44497.378472222219</v>
      </c>
      <c r="C9122">
        <v>4569.95</v>
      </c>
    </row>
    <row r="9123" spans="1:3" x14ac:dyDescent="0.3">
      <c r="A9123" t="s">
        <v>18</v>
      </c>
      <c r="B9123" s="3">
        <v>44498.378472222219</v>
      </c>
      <c r="C9123">
        <v>4659.2</v>
      </c>
    </row>
    <row r="9124" spans="1:3" x14ac:dyDescent="0.3">
      <c r="A9124" t="s">
        <v>18</v>
      </c>
      <c r="B9124" s="3">
        <v>44501.378472222219</v>
      </c>
      <c r="C9124">
        <v>4801.45</v>
      </c>
    </row>
    <row r="9125" spans="1:3" x14ac:dyDescent="0.3">
      <c r="A9125" t="s">
        <v>18</v>
      </c>
      <c r="B9125" s="3">
        <v>44502.378472222219</v>
      </c>
      <c r="C9125">
        <v>4746.1000000000004</v>
      </c>
    </row>
    <row r="9126" spans="1:3" x14ac:dyDescent="0.3">
      <c r="A9126" t="s">
        <v>18</v>
      </c>
      <c r="B9126" s="3">
        <v>44503.378472222219</v>
      </c>
      <c r="C9126">
        <v>4771.6499999999996</v>
      </c>
    </row>
    <row r="9127" spans="1:3" x14ac:dyDescent="0.3">
      <c r="A9127" t="s">
        <v>18</v>
      </c>
      <c r="B9127" s="3">
        <v>44508.378472222219</v>
      </c>
      <c r="C9127">
        <v>4788.75</v>
      </c>
    </row>
    <row r="9128" spans="1:3" x14ac:dyDescent="0.3">
      <c r="A9128" t="s">
        <v>18</v>
      </c>
      <c r="B9128" s="3">
        <v>44509.378472222219</v>
      </c>
      <c r="C9128">
        <v>4792.3500000000004</v>
      </c>
    </row>
    <row r="9129" spans="1:3" x14ac:dyDescent="0.3">
      <c r="A9129" t="s">
        <v>18</v>
      </c>
      <c r="B9129" s="3">
        <v>44510.378472222219</v>
      </c>
      <c r="C9129">
        <v>4829.3500000000004</v>
      </c>
    </row>
    <row r="9130" spans="1:3" x14ac:dyDescent="0.3">
      <c r="A9130" t="s">
        <v>18</v>
      </c>
      <c r="B9130" s="3">
        <v>44511.378472222219</v>
      </c>
      <c r="C9130">
        <v>4814.95</v>
      </c>
    </row>
    <row r="9131" spans="1:3" x14ac:dyDescent="0.3">
      <c r="A9131" t="s">
        <v>18</v>
      </c>
      <c r="B9131" s="3">
        <v>44512.378472222219</v>
      </c>
      <c r="C9131">
        <v>4843.25</v>
      </c>
    </row>
    <row r="9132" spans="1:3" x14ac:dyDescent="0.3">
      <c r="A9132" t="s">
        <v>18</v>
      </c>
      <c r="B9132" s="3">
        <v>44515.378472222219</v>
      </c>
      <c r="C9132">
        <v>4873.6499999999996</v>
      </c>
    </row>
    <row r="9133" spans="1:3" x14ac:dyDescent="0.3">
      <c r="A9133" t="s">
        <v>18</v>
      </c>
      <c r="B9133" s="3">
        <v>44516.378472222219</v>
      </c>
      <c r="C9133">
        <v>4817.6000000000004</v>
      </c>
    </row>
    <row r="9134" spans="1:3" x14ac:dyDescent="0.3">
      <c r="A9134" t="s">
        <v>18</v>
      </c>
      <c r="B9134" s="3">
        <v>44517.378472222219</v>
      </c>
      <c r="C9134">
        <v>4768.3</v>
      </c>
    </row>
    <row r="9135" spans="1:3" x14ac:dyDescent="0.3">
      <c r="A9135" t="s">
        <v>18</v>
      </c>
      <c r="B9135" s="3">
        <v>44518.378472222219</v>
      </c>
      <c r="C9135">
        <v>4671.45</v>
      </c>
    </row>
    <row r="9136" spans="1:3" x14ac:dyDescent="0.3">
      <c r="A9136" t="s">
        <v>18</v>
      </c>
      <c r="B9136" s="3">
        <v>44522.378472222219</v>
      </c>
      <c r="C9136">
        <v>4607.6000000000004</v>
      </c>
    </row>
    <row r="9137" spans="1:3" x14ac:dyDescent="0.3">
      <c r="A9137" t="s">
        <v>18</v>
      </c>
      <c r="B9137" s="3">
        <v>44523.378472222219</v>
      </c>
      <c r="C9137">
        <v>4631.95</v>
      </c>
    </row>
    <row r="9138" spans="1:3" x14ac:dyDescent="0.3">
      <c r="A9138" t="s">
        <v>19</v>
      </c>
      <c r="B9138" s="3">
        <v>43466.378472222219</v>
      </c>
      <c r="C9138">
        <v>2319.5100000000002</v>
      </c>
    </row>
    <row r="9139" spans="1:3" x14ac:dyDescent="0.3">
      <c r="A9139" t="s">
        <v>19</v>
      </c>
      <c r="B9139" s="3">
        <v>43467.378472222219</v>
      </c>
      <c r="C9139">
        <v>2116.23</v>
      </c>
    </row>
    <row r="9140" spans="1:3" x14ac:dyDescent="0.3">
      <c r="A9140" t="s">
        <v>19</v>
      </c>
      <c r="B9140" s="3">
        <v>43468.378472222219</v>
      </c>
      <c r="C9140">
        <v>2021.14</v>
      </c>
    </row>
    <row r="9141" spans="1:3" x14ac:dyDescent="0.3">
      <c r="A9141" t="s">
        <v>19</v>
      </c>
      <c r="B9141" s="3">
        <v>43469.378472222219</v>
      </c>
      <c r="C9141">
        <v>2010.36</v>
      </c>
    </row>
    <row r="9142" spans="1:3" x14ac:dyDescent="0.3">
      <c r="A9142" t="s">
        <v>19</v>
      </c>
      <c r="B9142" s="3">
        <v>43472.378472222219</v>
      </c>
      <c r="C9142">
        <v>1983.04</v>
      </c>
    </row>
    <row r="9143" spans="1:3" x14ac:dyDescent="0.3">
      <c r="A9143" t="s">
        <v>19</v>
      </c>
      <c r="B9143" s="3">
        <v>43473.378472222219</v>
      </c>
      <c r="C9143">
        <v>2004.47</v>
      </c>
    </row>
    <row r="9144" spans="1:3" x14ac:dyDescent="0.3">
      <c r="A9144" t="s">
        <v>19</v>
      </c>
      <c r="B9144" s="3">
        <v>43474.378472222219</v>
      </c>
      <c r="C9144">
        <v>2029.11</v>
      </c>
    </row>
    <row r="9145" spans="1:3" x14ac:dyDescent="0.3">
      <c r="A9145" t="s">
        <v>19</v>
      </c>
      <c r="B9145" s="3">
        <v>43475.378472222219</v>
      </c>
      <c r="C9145">
        <v>2055.61</v>
      </c>
    </row>
    <row r="9146" spans="1:3" x14ac:dyDescent="0.3">
      <c r="A9146" t="s">
        <v>19</v>
      </c>
      <c r="B9146" s="3">
        <v>43476.378472222219</v>
      </c>
      <c r="C9146">
        <v>2050.7600000000002</v>
      </c>
    </row>
    <row r="9147" spans="1:3" x14ac:dyDescent="0.3">
      <c r="A9147" t="s">
        <v>19</v>
      </c>
      <c r="B9147" s="3">
        <v>43479.378472222219</v>
      </c>
      <c r="C9147">
        <v>2048.04</v>
      </c>
    </row>
    <row r="9148" spans="1:3" x14ac:dyDescent="0.3">
      <c r="A9148" t="s">
        <v>19</v>
      </c>
      <c r="B9148" s="3">
        <v>43480.378472222219</v>
      </c>
      <c r="C9148">
        <v>2063.81</v>
      </c>
    </row>
    <row r="9149" spans="1:3" x14ac:dyDescent="0.3">
      <c r="A9149" t="s">
        <v>19</v>
      </c>
      <c r="B9149" s="3">
        <v>43481.378472222219</v>
      </c>
      <c r="C9149">
        <v>2073.5700000000002</v>
      </c>
    </row>
    <row r="9150" spans="1:3" x14ac:dyDescent="0.3">
      <c r="A9150" t="s">
        <v>19</v>
      </c>
      <c r="B9150" s="3">
        <v>43482.378472222219</v>
      </c>
      <c r="C9150">
        <v>2036.99</v>
      </c>
    </row>
    <row r="9151" spans="1:3" x14ac:dyDescent="0.3">
      <c r="A9151" t="s">
        <v>19</v>
      </c>
      <c r="B9151" s="3">
        <v>43483.378472222219</v>
      </c>
      <c r="C9151">
        <v>2012.28</v>
      </c>
    </row>
    <row r="9152" spans="1:3" x14ac:dyDescent="0.3">
      <c r="A9152" t="s">
        <v>19</v>
      </c>
      <c r="B9152" s="3">
        <v>43486.378472222219</v>
      </c>
      <c r="C9152">
        <v>2002.8</v>
      </c>
    </row>
    <row r="9153" spans="1:3" x14ac:dyDescent="0.3">
      <c r="A9153" t="s">
        <v>19</v>
      </c>
      <c r="B9153" s="3">
        <v>43487.378472222219</v>
      </c>
      <c r="C9153">
        <v>2002.36</v>
      </c>
    </row>
    <row r="9154" spans="1:3" x14ac:dyDescent="0.3">
      <c r="A9154" t="s">
        <v>19</v>
      </c>
      <c r="B9154" s="3">
        <v>43488.378472222219</v>
      </c>
      <c r="C9154">
        <v>2008.92</v>
      </c>
    </row>
    <row r="9155" spans="1:3" x14ac:dyDescent="0.3">
      <c r="A9155" t="s">
        <v>19</v>
      </c>
      <c r="B9155" s="3">
        <v>43489.378472222219</v>
      </c>
      <c r="C9155">
        <v>2011.56</v>
      </c>
    </row>
    <row r="9156" spans="1:3" x14ac:dyDescent="0.3">
      <c r="A9156" t="s">
        <v>19</v>
      </c>
      <c r="B9156" s="3">
        <v>43490.378472222219</v>
      </c>
      <c r="C9156">
        <v>2004.99</v>
      </c>
    </row>
    <row r="9157" spans="1:3" x14ac:dyDescent="0.3">
      <c r="A9157" t="s">
        <v>19</v>
      </c>
      <c r="B9157" s="3">
        <v>43493.378472222219</v>
      </c>
      <c r="C9157">
        <v>1998.74</v>
      </c>
    </row>
    <row r="9158" spans="1:3" x14ac:dyDescent="0.3">
      <c r="A9158" t="s">
        <v>19</v>
      </c>
      <c r="B9158" s="3">
        <v>43494.378472222219</v>
      </c>
      <c r="C9158">
        <v>1887.72</v>
      </c>
    </row>
    <row r="9159" spans="1:3" x14ac:dyDescent="0.3">
      <c r="A9159" t="s">
        <v>19</v>
      </c>
      <c r="B9159" s="3">
        <v>43495.378472222219</v>
      </c>
      <c r="C9159">
        <v>1891.92</v>
      </c>
    </row>
    <row r="9160" spans="1:3" x14ac:dyDescent="0.3">
      <c r="A9160" t="s">
        <v>19</v>
      </c>
      <c r="B9160" s="3">
        <v>43496.378472222219</v>
      </c>
      <c r="C9160">
        <v>1900.57</v>
      </c>
    </row>
    <row r="9161" spans="1:3" x14ac:dyDescent="0.3">
      <c r="A9161" t="s">
        <v>19</v>
      </c>
      <c r="B9161" s="3">
        <v>43497.378472222219</v>
      </c>
      <c r="C9161">
        <v>1966.34</v>
      </c>
    </row>
    <row r="9162" spans="1:3" x14ac:dyDescent="0.3">
      <c r="A9162" t="s">
        <v>19</v>
      </c>
      <c r="B9162" s="3">
        <v>43500.378472222219</v>
      </c>
      <c r="C9162">
        <v>2012.83</v>
      </c>
    </row>
    <row r="9163" spans="1:3" x14ac:dyDescent="0.3">
      <c r="A9163" t="s">
        <v>19</v>
      </c>
      <c r="B9163" s="3">
        <v>43501.378472222219</v>
      </c>
      <c r="C9163">
        <v>2047.97</v>
      </c>
    </row>
    <row r="9164" spans="1:3" x14ac:dyDescent="0.3">
      <c r="A9164" t="s">
        <v>19</v>
      </c>
      <c r="B9164" s="3">
        <v>43502.378472222219</v>
      </c>
      <c r="C9164">
        <v>2110.4299999999998</v>
      </c>
    </row>
    <row r="9165" spans="1:3" x14ac:dyDescent="0.3">
      <c r="A9165" t="s">
        <v>19</v>
      </c>
      <c r="B9165" s="3">
        <v>43503.378472222219</v>
      </c>
      <c r="C9165">
        <v>2190.42</v>
      </c>
    </row>
    <row r="9166" spans="1:3" x14ac:dyDescent="0.3">
      <c r="A9166" t="s">
        <v>19</v>
      </c>
      <c r="B9166" s="3">
        <v>43504.378472222219</v>
      </c>
      <c r="C9166">
        <v>2084.7399999999998</v>
      </c>
    </row>
    <row r="9167" spans="1:3" x14ac:dyDescent="0.3">
      <c r="A9167" t="s">
        <v>19</v>
      </c>
      <c r="B9167" s="3">
        <v>43507.378472222219</v>
      </c>
      <c r="C9167">
        <v>2075.31</v>
      </c>
    </row>
    <row r="9168" spans="1:3" x14ac:dyDescent="0.3">
      <c r="A9168" t="s">
        <v>19</v>
      </c>
      <c r="B9168" s="3">
        <v>43508.378472222219</v>
      </c>
      <c r="C9168">
        <v>2113.75</v>
      </c>
    </row>
    <row r="9169" spans="1:3" x14ac:dyDescent="0.3">
      <c r="A9169" t="s">
        <v>19</v>
      </c>
      <c r="B9169" s="3">
        <v>43509.378472222219</v>
      </c>
      <c r="C9169">
        <v>2015.87</v>
      </c>
    </row>
    <row r="9170" spans="1:3" x14ac:dyDescent="0.3">
      <c r="A9170" t="s">
        <v>19</v>
      </c>
      <c r="B9170" s="3">
        <v>43510.378472222219</v>
      </c>
      <c r="C9170">
        <v>2001.64</v>
      </c>
    </row>
    <row r="9171" spans="1:3" x14ac:dyDescent="0.3">
      <c r="A9171" t="s">
        <v>19</v>
      </c>
      <c r="B9171" s="3">
        <v>43511.378472222219</v>
      </c>
      <c r="C9171">
        <v>2023.41</v>
      </c>
    </row>
    <row r="9172" spans="1:3" x14ac:dyDescent="0.3">
      <c r="A9172" t="s">
        <v>19</v>
      </c>
      <c r="B9172" s="3">
        <v>43514.378472222219</v>
      </c>
      <c r="C9172">
        <v>2015.52</v>
      </c>
    </row>
    <row r="9173" spans="1:3" x14ac:dyDescent="0.3">
      <c r="A9173" t="s">
        <v>19</v>
      </c>
      <c r="B9173" s="3">
        <v>43515.378472222219</v>
      </c>
      <c r="C9173">
        <v>2040.98</v>
      </c>
    </row>
    <row r="9174" spans="1:3" x14ac:dyDescent="0.3">
      <c r="A9174" t="s">
        <v>19</v>
      </c>
      <c r="B9174" s="3">
        <v>43516.378472222219</v>
      </c>
      <c r="C9174">
        <v>2052.85</v>
      </c>
    </row>
    <row r="9175" spans="1:3" x14ac:dyDescent="0.3">
      <c r="A9175" t="s">
        <v>19</v>
      </c>
      <c r="B9175" s="3">
        <v>43517.378472222219</v>
      </c>
      <c r="C9175">
        <v>2044.74</v>
      </c>
    </row>
    <row r="9176" spans="1:3" x14ac:dyDescent="0.3">
      <c r="A9176" t="s">
        <v>19</v>
      </c>
      <c r="B9176" s="3">
        <v>43518.378472222219</v>
      </c>
      <c r="C9176">
        <v>2059.54</v>
      </c>
    </row>
    <row r="9177" spans="1:3" x14ac:dyDescent="0.3">
      <c r="A9177" t="s">
        <v>19</v>
      </c>
      <c r="B9177" s="3">
        <v>43521.378472222219</v>
      </c>
      <c r="C9177">
        <v>2070.48</v>
      </c>
    </row>
    <row r="9178" spans="1:3" x14ac:dyDescent="0.3">
      <c r="A9178" t="s">
        <v>19</v>
      </c>
      <c r="B9178" s="3">
        <v>43522.378472222219</v>
      </c>
      <c r="C9178">
        <v>2062</v>
      </c>
    </row>
    <row r="9179" spans="1:3" x14ac:dyDescent="0.3">
      <c r="A9179" t="s">
        <v>19</v>
      </c>
      <c r="B9179" s="3">
        <v>43523.378472222219</v>
      </c>
      <c r="C9179">
        <v>2040.78</v>
      </c>
    </row>
    <row r="9180" spans="1:3" x14ac:dyDescent="0.3">
      <c r="A9180" t="s">
        <v>19</v>
      </c>
      <c r="B9180" s="3">
        <v>43524.378472222219</v>
      </c>
      <c r="C9180">
        <v>1986.91</v>
      </c>
    </row>
    <row r="9181" spans="1:3" x14ac:dyDescent="0.3">
      <c r="A9181" t="s">
        <v>19</v>
      </c>
      <c r="B9181" s="3">
        <v>43525.378472222219</v>
      </c>
      <c r="C9181">
        <v>1994.86</v>
      </c>
    </row>
    <row r="9182" spans="1:3" x14ac:dyDescent="0.3">
      <c r="A9182" t="s">
        <v>19</v>
      </c>
      <c r="B9182" s="3">
        <v>43529.378472222219</v>
      </c>
      <c r="C9182">
        <v>2150.54</v>
      </c>
    </row>
    <row r="9183" spans="1:3" x14ac:dyDescent="0.3">
      <c r="A9183" t="s">
        <v>19</v>
      </c>
      <c r="B9183" s="3">
        <v>43530.378472222219</v>
      </c>
      <c r="C9183">
        <v>2150.4</v>
      </c>
    </row>
    <row r="9184" spans="1:3" x14ac:dyDescent="0.3">
      <c r="A9184" t="s">
        <v>19</v>
      </c>
      <c r="B9184" s="3">
        <v>43531.378472222219</v>
      </c>
      <c r="C9184">
        <v>2152.15</v>
      </c>
    </row>
    <row r="9185" spans="1:3" x14ac:dyDescent="0.3">
      <c r="A9185" t="s">
        <v>19</v>
      </c>
      <c r="B9185" s="3">
        <v>43532.378472222219</v>
      </c>
      <c r="C9185">
        <v>2187.1</v>
      </c>
    </row>
    <row r="9186" spans="1:3" x14ac:dyDescent="0.3">
      <c r="A9186" t="s">
        <v>19</v>
      </c>
      <c r="B9186" s="3">
        <v>43535.378472222219</v>
      </c>
      <c r="C9186">
        <v>2297.2399999999998</v>
      </c>
    </row>
    <row r="9187" spans="1:3" x14ac:dyDescent="0.3">
      <c r="A9187" t="s">
        <v>19</v>
      </c>
      <c r="B9187" s="3">
        <v>43536.378472222219</v>
      </c>
      <c r="C9187">
        <v>2246.19</v>
      </c>
    </row>
    <row r="9188" spans="1:3" x14ac:dyDescent="0.3">
      <c r="A9188" t="s">
        <v>19</v>
      </c>
      <c r="B9188" s="3">
        <v>43537.378472222219</v>
      </c>
      <c r="C9188">
        <v>2277.73</v>
      </c>
    </row>
    <row r="9189" spans="1:3" x14ac:dyDescent="0.3">
      <c r="A9189" t="s">
        <v>19</v>
      </c>
      <c r="B9189" s="3">
        <v>43538.378472222219</v>
      </c>
      <c r="C9189">
        <v>2261.9899999999998</v>
      </c>
    </row>
    <row r="9190" spans="1:3" x14ac:dyDescent="0.3">
      <c r="A9190" t="s">
        <v>19</v>
      </c>
      <c r="B9190" s="3">
        <v>43539.378472222219</v>
      </c>
      <c r="C9190">
        <v>2261.23</v>
      </c>
    </row>
    <row r="9191" spans="1:3" x14ac:dyDescent="0.3">
      <c r="A9191" t="s">
        <v>19</v>
      </c>
      <c r="B9191" s="3">
        <v>43542.378472222219</v>
      </c>
      <c r="C9191">
        <v>2225.14</v>
      </c>
    </row>
    <row r="9192" spans="1:3" x14ac:dyDescent="0.3">
      <c r="A9192" t="s">
        <v>19</v>
      </c>
      <c r="B9192" s="3">
        <v>43543.378472222219</v>
      </c>
      <c r="C9192">
        <v>2175.91</v>
      </c>
    </row>
    <row r="9193" spans="1:3" x14ac:dyDescent="0.3">
      <c r="A9193" t="s">
        <v>19</v>
      </c>
      <c r="B9193" s="3">
        <v>43544.378472222219</v>
      </c>
      <c r="C9193">
        <v>2133.8000000000002</v>
      </c>
    </row>
    <row r="9194" spans="1:3" x14ac:dyDescent="0.3">
      <c r="A9194" t="s">
        <v>19</v>
      </c>
      <c r="B9194" s="3">
        <v>43546.378472222219</v>
      </c>
      <c r="C9194">
        <v>2144.69</v>
      </c>
    </row>
    <row r="9195" spans="1:3" x14ac:dyDescent="0.3">
      <c r="A9195" t="s">
        <v>19</v>
      </c>
      <c r="B9195" s="3">
        <v>43549.378472222219</v>
      </c>
      <c r="C9195">
        <v>2115.14</v>
      </c>
    </row>
    <row r="9196" spans="1:3" x14ac:dyDescent="0.3">
      <c r="A9196" t="s">
        <v>19</v>
      </c>
      <c r="B9196" s="3">
        <v>43550.378472222219</v>
      </c>
      <c r="C9196">
        <v>2138.1999999999998</v>
      </c>
    </row>
    <row r="9197" spans="1:3" x14ac:dyDescent="0.3">
      <c r="A9197" t="s">
        <v>19</v>
      </c>
      <c r="B9197" s="3">
        <v>43551.378472222219</v>
      </c>
      <c r="C9197">
        <v>2097.42</v>
      </c>
    </row>
    <row r="9198" spans="1:3" x14ac:dyDescent="0.3">
      <c r="A9198" t="s">
        <v>19</v>
      </c>
      <c r="B9198" s="3">
        <v>43552.378472222219</v>
      </c>
      <c r="C9198">
        <v>2089.9</v>
      </c>
    </row>
    <row r="9199" spans="1:3" x14ac:dyDescent="0.3">
      <c r="A9199" t="s">
        <v>19</v>
      </c>
      <c r="B9199" s="3">
        <v>43553.378472222219</v>
      </c>
      <c r="C9199">
        <v>2054.77</v>
      </c>
    </row>
    <row r="9200" spans="1:3" x14ac:dyDescent="0.3">
      <c r="A9200" t="s">
        <v>19</v>
      </c>
      <c r="B9200" s="3">
        <v>43556.378472222219</v>
      </c>
      <c r="C9200">
        <v>2004.84</v>
      </c>
    </row>
    <row r="9201" spans="1:3" x14ac:dyDescent="0.3">
      <c r="A9201" t="s">
        <v>19</v>
      </c>
      <c r="B9201" s="3">
        <v>43557.378472222219</v>
      </c>
      <c r="C9201">
        <v>2058.35</v>
      </c>
    </row>
    <row r="9202" spans="1:3" x14ac:dyDescent="0.3">
      <c r="A9202" t="s">
        <v>19</v>
      </c>
      <c r="B9202" s="3">
        <v>43558.378472222219</v>
      </c>
      <c r="C9202">
        <v>2020.27</v>
      </c>
    </row>
    <row r="9203" spans="1:3" x14ac:dyDescent="0.3">
      <c r="A9203" t="s">
        <v>19</v>
      </c>
      <c r="B9203" s="3">
        <v>43559.378472222219</v>
      </c>
      <c r="C9203">
        <v>2048.96</v>
      </c>
    </row>
    <row r="9204" spans="1:3" x14ac:dyDescent="0.3">
      <c r="A9204" t="s">
        <v>19</v>
      </c>
      <c r="B9204" s="3">
        <v>43560.378472222219</v>
      </c>
      <c r="C9204">
        <v>2098.0300000000002</v>
      </c>
    </row>
    <row r="9205" spans="1:3" x14ac:dyDescent="0.3">
      <c r="A9205" t="s">
        <v>19</v>
      </c>
      <c r="B9205" s="3">
        <v>43563.378472222219</v>
      </c>
      <c r="C9205">
        <v>2061.27</v>
      </c>
    </row>
    <row r="9206" spans="1:3" x14ac:dyDescent="0.3">
      <c r="A9206" t="s">
        <v>19</v>
      </c>
      <c r="B9206" s="3">
        <v>43564.378472222219</v>
      </c>
      <c r="C9206">
        <v>2094.71</v>
      </c>
    </row>
    <row r="9207" spans="1:3" x14ac:dyDescent="0.3">
      <c r="A9207" t="s">
        <v>19</v>
      </c>
      <c r="B9207" s="3">
        <v>43565.378472222219</v>
      </c>
      <c r="C9207">
        <v>2097.38</v>
      </c>
    </row>
    <row r="9208" spans="1:3" x14ac:dyDescent="0.3">
      <c r="A9208" t="s">
        <v>19</v>
      </c>
      <c r="B9208" s="3">
        <v>43566.378472222219</v>
      </c>
      <c r="C9208">
        <v>2099.81</v>
      </c>
    </row>
    <row r="9209" spans="1:3" x14ac:dyDescent="0.3">
      <c r="A9209" t="s">
        <v>19</v>
      </c>
      <c r="B9209" s="3">
        <v>43567.378472222219</v>
      </c>
      <c r="C9209">
        <v>2136.11</v>
      </c>
    </row>
    <row r="9210" spans="1:3" x14ac:dyDescent="0.3">
      <c r="A9210" t="s">
        <v>19</v>
      </c>
      <c r="B9210" s="3">
        <v>43570.378472222219</v>
      </c>
      <c r="C9210">
        <v>2133.19</v>
      </c>
    </row>
    <row r="9211" spans="1:3" x14ac:dyDescent="0.3">
      <c r="A9211" t="s">
        <v>19</v>
      </c>
      <c r="B9211" s="3">
        <v>43571.378472222219</v>
      </c>
      <c r="C9211">
        <v>2127.06</v>
      </c>
    </row>
    <row r="9212" spans="1:3" x14ac:dyDescent="0.3">
      <c r="A9212" t="s">
        <v>19</v>
      </c>
      <c r="B9212" s="3">
        <v>43573.378472222219</v>
      </c>
      <c r="C9212">
        <v>2102.39</v>
      </c>
    </row>
    <row r="9213" spans="1:3" x14ac:dyDescent="0.3">
      <c r="A9213" t="s">
        <v>19</v>
      </c>
      <c r="B9213" s="3">
        <v>43577.378472222219</v>
      </c>
      <c r="C9213">
        <v>2040.08</v>
      </c>
    </row>
    <row r="9214" spans="1:3" x14ac:dyDescent="0.3">
      <c r="A9214" t="s">
        <v>19</v>
      </c>
      <c r="B9214" s="3">
        <v>43578.378472222219</v>
      </c>
      <c r="C9214">
        <v>2031.49</v>
      </c>
    </row>
    <row r="9215" spans="1:3" x14ac:dyDescent="0.3">
      <c r="A9215" t="s">
        <v>19</v>
      </c>
      <c r="B9215" s="3">
        <v>43579.378472222219</v>
      </c>
      <c r="C9215">
        <v>2053.16</v>
      </c>
    </row>
    <row r="9216" spans="1:3" x14ac:dyDescent="0.3">
      <c r="A9216" t="s">
        <v>19</v>
      </c>
      <c r="B9216" s="3">
        <v>43580.378472222219</v>
      </c>
      <c r="C9216">
        <v>2034.02</v>
      </c>
    </row>
    <row r="9217" spans="1:3" x14ac:dyDescent="0.3">
      <c r="A9217" t="s">
        <v>19</v>
      </c>
      <c r="B9217" s="3">
        <v>43581.378472222219</v>
      </c>
      <c r="C9217">
        <v>2033.07</v>
      </c>
    </row>
    <row r="9218" spans="1:3" x14ac:dyDescent="0.3">
      <c r="A9218" t="s">
        <v>19</v>
      </c>
      <c r="B9218" s="3">
        <v>43585.378472222219</v>
      </c>
      <c r="C9218">
        <v>2036.83</v>
      </c>
    </row>
    <row r="9219" spans="1:3" x14ac:dyDescent="0.3">
      <c r="A9219" t="s">
        <v>19</v>
      </c>
      <c r="B9219" s="3">
        <v>43587.378472222219</v>
      </c>
      <c r="C9219">
        <v>2056.5100000000002</v>
      </c>
    </row>
    <row r="9220" spans="1:3" x14ac:dyDescent="0.3">
      <c r="A9220" t="s">
        <v>19</v>
      </c>
      <c r="B9220" s="3">
        <v>43588.378472222219</v>
      </c>
      <c r="C9220">
        <v>2035.23</v>
      </c>
    </row>
    <row r="9221" spans="1:3" x14ac:dyDescent="0.3">
      <c r="A9221" t="s">
        <v>19</v>
      </c>
      <c r="B9221" s="3">
        <v>43591.378472222219</v>
      </c>
      <c r="C9221">
        <v>2034.99</v>
      </c>
    </row>
    <row r="9222" spans="1:3" x14ac:dyDescent="0.3">
      <c r="A9222" t="s">
        <v>19</v>
      </c>
      <c r="B9222" s="3">
        <v>43592.378472222219</v>
      </c>
      <c r="C9222">
        <v>2035.32</v>
      </c>
    </row>
    <row r="9223" spans="1:3" x14ac:dyDescent="0.3">
      <c r="A9223" t="s">
        <v>19</v>
      </c>
      <c r="B9223" s="3">
        <v>43593.378472222219</v>
      </c>
      <c r="C9223">
        <v>2033.66</v>
      </c>
    </row>
    <row r="9224" spans="1:3" x14ac:dyDescent="0.3">
      <c r="A9224" t="s">
        <v>19</v>
      </c>
      <c r="B9224" s="3">
        <v>43594.378472222219</v>
      </c>
      <c r="C9224">
        <v>2036.09</v>
      </c>
    </row>
    <row r="9225" spans="1:3" x14ac:dyDescent="0.3">
      <c r="A9225" t="s">
        <v>19</v>
      </c>
      <c r="B9225" s="3">
        <v>43595.378472222219</v>
      </c>
      <c r="C9225">
        <v>2035.4</v>
      </c>
    </row>
    <row r="9226" spans="1:3" x14ac:dyDescent="0.3">
      <c r="A9226" t="s">
        <v>19</v>
      </c>
      <c r="B9226" s="3">
        <v>43598.378472222219</v>
      </c>
      <c r="C9226">
        <v>1875.18</v>
      </c>
    </row>
    <row r="9227" spans="1:3" x14ac:dyDescent="0.3">
      <c r="A9227" t="s">
        <v>19</v>
      </c>
      <c r="B9227" s="3">
        <v>43599.378472222219</v>
      </c>
      <c r="C9227">
        <v>1923.09</v>
      </c>
    </row>
    <row r="9228" spans="1:3" x14ac:dyDescent="0.3">
      <c r="A9228" t="s">
        <v>19</v>
      </c>
      <c r="B9228" s="3">
        <v>43600.378472222219</v>
      </c>
      <c r="C9228">
        <v>1999.78</v>
      </c>
    </row>
    <row r="9229" spans="1:3" x14ac:dyDescent="0.3">
      <c r="A9229" t="s">
        <v>19</v>
      </c>
      <c r="B9229" s="3">
        <v>43601.378472222219</v>
      </c>
      <c r="C9229">
        <v>2030.53</v>
      </c>
    </row>
    <row r="9230" spans="1:3" x14ac:dyDescent="0.3">
      <c r="A9230" t="s">
        <v>19</v>
      </c>
      <c r="B9230" s="3">
        <v>43602.378472222219</v>
      </c>
      <c r="C9230">
        <v>2093.6999999999998</v>
      </c>
    </row>
    <row r="9231" spans="1:3" x14ac:dyDescent="0.3">
      <c r="A9231" t="s">
        <v>19</v>
      </c>
      <c r="B9231" s="3">
        <v>43605.378472222219</v>
      </c>
      <c r="C9231">
        <v>2129.7199999999998</v>
      </c>
    </row>
    <row r="9232" spans="1:3" x14ac:dyDescent="0.3">
      <c r="A9232" t="s">
        <v>19</v>
      </c>
      <c r="B9232" s="3">
        <v>43606.378472222219</v>
      </c>
      <c r="C9232">
        <v>2090.1799999999998</v>
      </c>
    </row>
    <row r="9233" spans="1:3" x14ac:dyDescent="0.3">
      <c r="A9233" t="s">
        <v>19</v>
      </c>
      <c r="B9233" s="3">
        <v>43607.378472222219</v>
      </c>
      <c r="C9233">
        <v>2122.4699999999998</v>
      </c>
    </row>
    <row r="9234" spans="1:3" x14ac:dyDescent="0.3">
      <c r="A9234" t="s">
        <v>19</v>
      </c>
      <c r="B9234" s="3">
        <v>43608.378472222219</v>
      </c>
      <c r="C9234">
        <v>2032.11</v>
      </c>
    </row>
    <row r="9235" spans="1:3" x14ac:dyDescent="0.3">
      <c r="A9235" t="s">
        <v>19</v>
      </c>
      <c r="B9235" s="3">
        <v>43609.378472222219</v>
      </c>
      <c r="C9235">
        <v>2085.06</v>
      </c>
    </row>
    <row r="9236" spans="1:3" x14ac:dyDescent="0.3">
      <c r="A9236" t="s">
        <v>19</v>
      </c>
      <c r="B9236" s="3">
        <v>43612.378472222219</v>
      </c>
      <c r="C9236">
        <v>2088.73</v>
      </c>
    </row>
    <row r="9237" spans="1:3" x14ac:dyDescent="0.3">
      <c r="A9237" t="s">
        <v>19</v>
      </c>
      <c r="B9237" s="3">
        <v>43613.378472222219</v>
      </c>
      <c r="C9237">
        <v>2079.0100000000002</v>
      </c>
    </row>
    <row r="9238" spans="1:3" x14ac:dyDescent="0.3">
      <c r="A9238" t="s">
        <v>19</v>
      </c>
      <c r="B9238" s="3">
        <v>43614.378472222219</v>
      </c>
      <c r="C9238">
        <v>2042.38</v>
      </c>
    </row>
    <row r="9239" spans="1:3" x14ac:dyDescent="0.3">
      <c r="A9239" t="s">
        <v>19</v>
      </c>
      <c r="B9239" s="3">
        <v>43615.378472222219</v>
      </c>
      <c r="C9239">
        <v>1989.15</v>
      </c>
    </row>
    <row r="9240" spans="1:3" x14ac:dyDescent="0.3">
      <c r="A9240" t="s">
        <v>19</v>
      </c>
      <c r="B9240" s="3">
        <v>43616.378472222219</v>
      </c>
      <c r="C9240">
        <v>1994.78</v>
      </c>
    </row>
    <row r="9241" spans="1:3" x14ac:dyDescent="0.3">
      <c r="A9241" t="s">
        <v>19</v>
      </c>
      <c r="B9241" s="3">
        <v>43619.378472222219</v>
      </c>
      <c r="C9241">
        <v>1994.82</v>
      </c>
    </row>
    <row r="9242" spans="1:3" x14ac:dyDescent="0.3">
      <c r="A9242" t="s">
        <v>19</v>
      </c>
      <c r="B9242" s="3">
        <v>43620.378472222219</v>
      </c>
      <c r="C9242">
        <v>2004.34</v>
      </c>
    </row>
    <row r="9243" spans="1:3" x14ac:dyDescent="0.3">
      <c r="A9243" t="s">
        <v>19</v>
      </c>
      <c r="B9243" s="3">
        <v>43622.378472222219</v>
      </c>
      <c r="C9243">
        <v>2008.38</v>
      </c>
    </row>
    <row r="9244" spans="1:3" x14ac:dyDescent="0.3">
      <c r="A9244" t="s">
        <v>19</v>
      </c>
      <c r="B9244" s="3">
        <v>43623.378472222219</v>
      </c>
      <c r="C9244">
        <v>1999.78</v>
      </c>
    </row>
    <row r="9245" spans="1:3" x14ac:dyDescent="0.3">
      <c r="A9245" t="s">
        <v>19</v>
      </c>
      <c r="B9245" s="3">
        <v>43626.378472222219</v>
      </c>
      <c r="C9245">
        <v>2013.14</v>
      </c>
    </row>
    <row r="9246" spans="1:3" x14ac:dyDescent="0.3">
      <c r="A9246" t="s">
        <v>19</v>
      </c>
      <c r="B9246" s="3">
        <v>43627.378472222219</v>
      </c>
      <c r="C9246">
        <v>2013.2</v>
      </c>
    </row>
    <row r="9247" spans="1:3" x14ac:dyDescent="0.3">
      <c r="A9247" t="s">
        <v>19</v>
      </c>
      <c r="B9247" s="3">
        <v>43628.378472222219</v>
      </c>
      <c r="C9247">
        <v>2010.59</v>
      </c>
    </row>
    <row r="9248" spans="1:3" x14ac:dyDescent="0.3">
      <c r="A9248" t="s">
        <v>19</v>
      </c>
      <c r="B9248" s="3">
        <v>43629.378472222219</v>
      </c>
      <c r="C9248">
        <v>2016.21</v>
      </c>
    </row>
    <row r="9249" spans="1:3" x14ac:dyDescent="0.3">
      <c r="A9249" t="s">
        <v>19</v>
      </c>
      <c r="B9249" s="3">
        <v>43630.378472222219</v>
      </c>
      <c r="C9249">
        <v>1976.71</v>
      </c>
    </row>
    <row r="9250" spans="1:3" x14ac:dyDescent="0.3">
      <c r="A9250" t="s">
        <v>19</v>
      </c>
      <c r="B9250" s="3">
        <v>43633.378472222219</v>
      </c>
      <c r="C9250">
        <v>1972.78</v>
      </c>
    </row>
    <row r="9251" spans="1:3" x14ac:dyDescent="0.3">
      <c r="A9251" t="s">
        <v>19</v>
      </c>
      <c r="B9251" s="3">
        <v>43634.378472222219</v>
      </c>
      <c r="C9251">
        <v>1973.18</v>
      </c>
    </row>
    <row r="9252" spans="1:3" x14ac:dyDescent="0.3">
      <c r="A9252" t="s">
        <v>19</v>
      </c>
      <c r="B9252" s="3">
        <v>43635.378472222219</v>
      </c>
      <c r="C9252">
        <v>1979.07</v>
      </c>
    </row>
    <row r="9253" spans="1:3" x14ac:dyDescent="0.3">
      <c r="A9253" t="s">
        <v>19</v>
      </c>
      <c r="B9253" s="3">
        <v>43636.378472222219</v>
      </c>
      <c r="C9253">
        <v>1979.32</v>
      </c>
    </row>
    <row r="9254" spans="1:3" x14ac:dyDescent="0.3">
      <c r="A9254" t="s">
        <v>19</v>
      </c>
      <c r="B9254" s="3">
        <v>43637.378472222219</v>
      </c>
      <c r="C9254">
        <v>1971.92</v>
      </c>
    </row>
    <row r="9255" spans="1:3" x14ac:dyDescent="0.3">
      <c r="A9255" t="s">
        <v>19</v>
      </c>
      <c r="B9255" s="3">
        <v>43640.378472222219</v>
      </c>
      <c r="C9255">
        <v>1909.82</v>
      </c>
    </row>
    <row r="9256" spans="1:3" x14ac:dyDescent="0.3">
      <c r="A9256" t="s">
        <v>19</v>
      </c>
      <c r="B9256" s="3">
        <v>43641.378472222219</v>
      </c>
      <c r="C9256">
        <v>1911.68</v>
      </c>
    </row>
    <row r="9257" spans="1:3" x14ac:dyDescent="0.3">
      <c r="A9257" t="s">
        <v>19</v>
      </c>
      <c r="B9257" s="3">
        <v>43642.378472222219</v>
      </c>
      <c r="C9257">
        <v>1915.18</v>
      </c>
    </row>
    <row r="9258" spans="1:3" x14ac:dyDescent="0.3">
      <c r="A9258" t="s">
        <v>19</v>
      </c>
      <c r="B9258" s="3">
        <v>43643.378472222219</v>
      </c>
      <c r="C9258">
        <v>1947.93</v>
      </c>
    </row>
    <row r="9259" spans="1:3" x14ac:dyDescent="0.3">
      <c r="A9259" t="s">
        <v>19</v>
      </c>
      <c r="B9259" s="3">
        <v>43644.378472222219</v>
      </c>
      <c r="C9259">
        <v>1913.88</v>
      </c>
    </row>
    <row r="9260" spans="1:3" x14ac:dyDescent="0.3">
      <c r="A9260" t="s">
        <v>19</v>
      </c>
      <c r="B9260" s="3">
        <v>43647.378472222219</v>
      </c>
      <c r="C9260">
        <v>1962.53</v>
      </c>
    </row>
    <row r="9261" spans="1:3" x14ac:dyDescent="0.3">
      <c r="A9261" t="s">
        <v>19</v>
      </c>
      <c r="B9261" s="3">
        <v>43648.378472222219</v>
      </c>
      <c r="C9261">
        <v>2013.74</v>
      </c>
    </row>
    <row r="9262" spans="1:3" x14ac:dyDescent="0.3">
      <c r="A9262" t="s">
        <v>19</v>
      </c>
      <c r="B9262" s="3">
        <v>43649.378472222219</v>
      </c>
      <c r="C9262">
        <v>1965.01</v>
      </c>
    </row>
    <row r="9263" spans="1:3" x14ac:dyDescent="0.3">
      <c r="A9263" t="s">
        <v>19</v>
      </c>
      <c r="B9263" s="3">
        <v>43650.378472222219</v>
      </c>
      <c r="C9263">
        <v>1982.54</v>
      </c>
    </row>
    <row r="9264" spans="1:3" x14ac:dyDescent="0.3">
      <c r="A9264" t="s">
        <v>19</v>
      </c>
      <c r="B9264" s="3">
        <v>43651.378472222219</v>
      </c>
      <c r="C9264">
        <v>1964.51</v>
      </c>
    </row>
    <row r="9265" spans="1:3" x14ac:dyDescent="0.3">
      <c r="A9265" t="s">
        <v>19</v>
      </c>
      <c r="B9265" s="3">
        <v>43654.378472222219</v>
      </c>
      <c r="C9265">
        <v>1903.29</v>
      </c>
    </row>
    <row r="9266" spans="1:3" x14ac:dyDescent="0.3">
      <c r="A9266" t="s">
        <v>19</v>
      </c>
      <c r="B9266" s="3">
        <v>43655.378472222219</v>
      </c>
      <c r="C9266">
        <v>1903.86</v>
      </c>
    </row>
    <row r="9267" spans="1:3" x14ac:dyDescent="0.3">
      <c r="A9267" t="s">
        <v>19</v>
      </c>
      <c r="B9267" s="3">
        <v>43656.378472222219</v>
      </c>
      <c r="C9267">
        <v>1875.1</v>
      </c>
    </row>
    <row r="9268" spans="1:3" x14ac:dyDescent="0.3">
      <c r="A9268" t="s">
        <v>19</v>
      </c>
      <c r="B9268" s="3">
        <v>43657.378472222219</v>
      </c>
      <c r="C9268">
        <v>1903.42</v>
      </c>
    </row>
    <row r="9269" spans="1:3" x14ac:dyDescent="0.3">
      <c r="A9269" t="s">
        <v>19</v>
      </c>
      <c r="B9269" s="3">
        <v>43658.378472222219</v>
      </c>
      <c r="C9269">
        <v>1895.53</v>
      </c>
    </row>
    <row r="9270" spans="1:3" x14ac:dyDescent="0.3">
      <c r="A9270" t="s">
        <v>19</v>
      </c>
      <c r="B9270" s="3">
        <v>43661.378472222219</v>
      </c>
      <c r="C9270">
        <v>1883.39</v>
      </c>
    </row>
    <row r="9271" spans="1:3" x14ac:dyDescent="0.3">
      <c r="A9271" t="s">
        <v>19</v>
      </c>
      <c r="B9271" s="3">
        <v>43662.378472222219</v>
      </c>
      <c r="C9271">
        <v>1904.13</v>
      </c>
    </row>
    <row r="9272" spans="1:3" x14ac:dyDescent="0.3">
      <c r="A9272" t="s">
        <v>19</v>
      </c>
      <c r="B9272" s="3">
        <v>43663.378472222219</v>
      </c>
      <c r="C9272">
        <v>1843.37</v>
      </c>
    </row>
    <row r="9273" spans="1:3" x14ac:dyDescent="0.3">
      <c r="A9273" t="s">
        <v>19</v>
      </c>
      <c r="B9273" s="3">
        <v>43664.378472222219</v>
      </c>
      <c r="C9273">
        <v>1840.6</v>
      </c>
    </row>
    <row r="9274" spans="1:3" x14ac:dyDescent="0.3">
      <c r="A9274" t="s">
        <v>19</v>
      </c>
      <c r="B9274" s="3">
        <v>43665.378472222219</v>
      </c>
      <c r="C9274">
        <v>1766.4</v>
      </c>
    </row>
    <row r="9275" spans="1:3" x14ac:dyDescent="0.3">
      <c r="A9275" t="s">
        <v>19</v>
      </c>
      <c r="B9275" s="3">
        <v>43668.378472222219</v>
      </c>
      <c r="C9275">
        <v>1707.2</v>
      </c>
    </row>
    <row r="9276" spans="1:3" x14ac:dyDescent="0.3">
      <c r="A9276" t="s">
        <v>19</v>
      </c>
      <c r="B9276" s="3">
        <v>43669.378472222219</v>
      </c>
      <c r="C9276">
        <v>1709.84</v>
      </c>
    </row>
    <row r="9277" spans="1:3" x14ac:dyDescent="0.3">
      <c r="A9277" t="s">
        <v>19</v>
      </c>
      <c r="B9277" s="3">
        <v>43670.378472222219</v>
      </c>
      <c r="C9277">
        <v>1638.1</v>
      </c>
    </row>
    <row r="9278" spans="1:3" x14ac:dyDescent="0.3">
      <c r="A9278" t="s">
        <v>19</v>
      </c>
      <c r="B9278" s="3">
        <v>43671.378472222219</v>
      </c>
      <c r="C9278">
        <v>1643.68</v>
      </c>
    </row>
    <row r="9279" spans="1:3" x14ac:dyDescent="0.3">
      <c r="A9279" t="s">
        <v>19</v>
      </c>
      <c r="B9279" s="3">
        <v>43672.378472222219</v>
      </c>
      <c r="C9279">
        <v>1718.66</v>
      </c>
    </row>
    <row r="9280" spans="1:3" x14ac:dyDescent="0.3">
      <c r="A9280" t="s">
        <v>19</v>
      </c>
      <c r="B9280" s="3">
        <v>43675.378472222219</v>
      </c>
      <c r="C9280">
        <v>1638.81</v>
      </c>
    </row>
    <row r="9281" spans="1:3" x14ac:dyDescent="0.3">
      <c r="A9281" t="s">
        <v>19</v>
      </c>
      <c r="B9281" s="3">
        <v>43676.378472222219</v>
      </c>
      <c r="C9281">
        <v>1616.35</v>
      </c>
    </row>
    <row r="9282" spans="1:3" x14ac:dyDescent="0.3">
      <c r="A9282" t="s">
        <v>19</v>
      </c>
      <c r="B9282" s="3">
        <v>43677.378472222219</v>
      </c>
      <c r="C9282">
        <v>1634.8</v>
      </c>
    </row>
    <row r="9283" spans="1:3" x14ac:dyDescent="0.3">
      <c r="A9283" t="s">
        <v>19</v>
      </c>
      <c r="B9283" s="3">
        <v>43678.378472222219</v>
      </c>
      <c r="C9283">
        <v>1656.28</v>
      </c>
    </row>
    <row r="9284" spans="1:3" x14ac:dyDescent="0.3">
      <c r="A9284" t="s">
        <v>19</v>
      </c>
      <c r="B9284" s="3">
        <v>43679.378472222219</v>
      </c>
      <c r="C9284">
        <v>1690.5</v>
      </c>
    </row>
    <row r="9285" spans="1:3" x14ac:dyDescent="0.3">
      <c r="A9285" t="s">
        <v>19</v>
      </c>
      <c r="B9285" s="3">
        <v>43682.378472222219</v>
      </c>
      <c r="C9285">
        <v>1650.4</v>
      </c>
    </row>
    <row r="9286" spans="1:3" x14ac:dyDescent="0.3">
      <c r="A9286" t="s">
        <v>19</v>
      </c>
      <c r="B9286" s="3">
        <v>43683.378472222219</v>
      </c>
      <c r="C9286">
        <v>1701.07</v>
      </c>
    </row>
    <row r="9287" spans="1:3" x14ac:dyDescent="0.3">
      <c r="A9287" t="s">
        <v>19</v>
      </c>
      <c r="B9287" s="3">
        <v>43684.378472222219</v>
      </c>
      <c r="C9287">
        <v>1645.67</v>
      </c>
    </row>
    <row r="9288" spans="1:3" x14ac:dyDescent="0.3">
      <c r="A9288" t="s">
        <v>19</v>
      </c>
      <c r="B9288" s="3">
        <v>43685.378472222219</v>
      </c>
      <c r="C9288">
        <v>1681.17</v>
      </c>
    </row>
    <row r="9289" spans="1:3" x14ac:dyDescent="0.3">
      <c r="A9289" t="s">
        <v>19</v>
      </c>
      <c r="B9289" s="3">
        <v>43686.378472222219</v>
      </c>
      <c r="C9289">
        <v>1758.72</v>
      </c>
    </row>
    <row r="9290" spans="1:3" x14ac:dyDescent="0.3">
      <c r="A9290" t="s">
        <v>19</v>
      </c>
      <c r="B9290" s="3">
        <v>43690.378472222219</v>
      </c>
      <c r="C9290">
        <v>1664.5</v>
      </c>
    </row>
    <row r="9291" spans="1:3" x14ac:dyDescent="0.3">
      <c r="A9291" t="s">
        <v>19</v>
      </c>
      <c r="B9291" s="3">
        <v>43691.378472222219</v>
      </c>
      <c r="C9291">
        <v>1657.47</v>
      </c>
    </row>
    <row r="9292" spans="1:3" x14ac:dyDescent="0.3">
      <c r="A9292" t="s">
        <v>19</v>
      </c>
      <c r="B9292" s="3">
        <v>43693.378472222219</v>
      </c>
      <c r="C9292">
        <v>1660.04</v>
      </c>
    </row>
    <row r="9293" spans="1:3" x14ac:dyDescent="0.3">
      <c r="A9293" t="s">
        <v>19</v>
      </c>
      <c r="B9293" s="3">
        <v>43696.378472222219</v>
      </c>
      <c r="C9293">
        <v>1633.77</v>
      </c>
    </row>
    <row r="9294" spans="1:3" x14ac:dyDescent="0.3">
      <c r="A9294" t="s">
        <v>19</v>
      </c>
      <c r="B9294" s="3">
        <v>43697.378472222219</v>
      </c>
      <c r="C9294">
        <v>1589.57</v>
      </c>
    </row>
    <row r="9295" spans="1:3" x14ac:dyDescent="0.3">
      <c r="A9295" t="s">
        <v>19</v>
      </c>
      <c r="B9295" s="3">
        <v>43698.378472222219</v>
      </c>
      <c r="C9295">
        <v>1600.05</v>
      </c>
    </row>
    <row r="9296" spans="1:3" x14ac:dyDescent="0.3">
      <c r="A9296" t="s">
        <v>19</v>
      </c>
      <c r="B9296" s="3">
        <v>43699.378472222219</v>
      </c>
      <c r="C9296">
        <v>1552.33</v>
      </c>
    </row>
    <row r="9297" spans="1:3" x14ac:dyDescent="0.3">
      <c r="A9297" t="s">
        <v>19</v>
      </c>
      <c r="B9297" s="3">
        <v>43700.378472222219</v>
      </c>
      <c r="C9297">
        <v>1538.34</v>
      </c>
    </row>
    <row r="9298" spans="1:3" x14ac:dyDescent="0.3">
      <c r="A9298" t="s">
        <v>19</v>
      </c>
      <c r="B9298" s="3">
        <v>43703.378472222219</v>
      </c>
      <c r="C9298">
        <v>1554.82</v>
      </c>
    </row>
    <row r="9299" spans="1:3" x14ac:dyDescent="0.3">
      <c r="A9299" t="s">
        <v>19</v>
      </c>
      <c r="B9299" s="3">
        <v>43704.378472222219</v>
      </c>
      <c r="C9299">
        <v>1599.54</v>
      </c>
    </row>
    <row r="9300" spans="1:3" x14ac:dyDescent="0.3">
      <c r="A9300" t="s">
        <v>19</v>
      </c>
      <c r="B9300" s="3">
        <v>43705.378472222219</v>
      </c>
      <c r="C9300">
        <v>1629.74</v>
      </c>
    </row>
    <row r="9301" spans="1:3" x14ac:dyDescent="0.3">
      <c r="A9301" t="s">
        <v>19</v>
      </c>
      <c r="B9301" s="3">
        <v>43706.378472222219</v>
      </c>
      <c r="C9301">
        <v>1653.8</v>
      </c>
    </row>
    <row r="9302" spans="1:3" x14ac:dyDescent="0.3">
      <c r="A9302" t="s">
        <v>19</v>
      </c>
      <c r="B9302" s="3">
        <v>43707.378472222219</v>
      </c>
      <c r="C9302">
        <v>1625.84</v>
      </c>
    </row>
    <row r="9303" spans="1:3" x14ac:dyDescent="0.3">
      <c r="A9303" t="s">
        <v>19</v>
      </c>
      <c r="B9303" s="3">
        <v>43711.378472222219</v>
      </c>
      <c r="C9303">
        <v>1577.58</v>
      </c>
    </row>
    <row r="9304" spans="1:3" x14ac:dyDescent="0.3">
      <c r="A9304" t="s">
        <v>19</v>
      </c>
      <c r="B9304" s="3">
        <v>43712.378472222219</v>
      </c>
      <c r="C9304">
        <v>1564.24</v>
      </c>
    </row>
    <row r="9305" spans="1:3" x14ac:dyDescent="0.3">
      <c r="A9305" t="s">
        <v>19</v>
      </c>
      <c r="B9305" s="3">
        <v>43713.378472222219</v>
      </c>
      <c r="C9305">
        <v>1575.42</v>
      </c>
    </row>
    <row r="9306" spans="1:3" x14ac:dyDescent="0.3">
      <c r="A9306" t="s">
        <v>19</v>
      </c>
      <c r="B9306" s="3">
        <v>43714.378472222219</v>
      </c>
      <c r="C9306">
        <v>1640.72</v>
      </c>
    </row>
    <row r="9307" spans="1:3" x14ac:dyDescent="0.3">
      <c r="A9307" t="s">
        <v>19</v>
      </c>
      <c r="B9307" s="3">
        <v>43717.378472222219</v>
      </c>
      <c r="C9307">
        <v>1620.68</v>
      </c>
    </row>
    <row r="9308" spans="1:3" x14ac:dyDescent="0.3">
      <c r="A9308" t="s">
        <v>19</v>
      </c>
      <c r="B9308" s="3">
        <v>43719.378472222219</v>
      </c>
      <c r="C9308">
        <v>1701.36</v>
      </c>
    </row>
    <row r="9309" spans="1:3" x14ac:dyDescent="0.3">
      <c r="A9309" t="s">
        <v>19</v>
      </c>
      <c r="B9309" s="3">
        <v>43720.378472222219</v>
      </c>
      <c r="C9309">
        <v>1668.06</v>
      </c>
    </row>
    <row r="9310" spans="1:3" x14ac:dyDescent="0.3">
      <c r="A9310" t="s">
        <v>19</v>
      </c>
      <c r="B9310" s="3">
        <v>43721.378472222219</v>
      </c>
      <c r="C9310">
        <v>1668.94</v>
      </c>
    </row>
    <row r="9311" spans="1:3" x14ac:dyDescent="0.3">
      <c r="A9311" t="s">
        <v>19</v>
      </c>
      <c r="B9311" s="3">
        <v>43724.378472222219</v>
      </c>
      <c r="C9311">
        <v>1676.43</v>
      </c>
    </row>
    <row r="9312" spans="1:3" x14ac:dyDescent="0.3">
      <c r="A9312" t="s">
        <v>19</v>
      </c>
      <c r="B9312" s="3">
        <v>43725.378472222219</v>
      </c>
      <c r="C9312">
        <v>1628.49</v>
      </c>
    </row>
    <row r="9313" spans="1:3" x14ac:dyDescent="0.3">
      <c r="A9313" t="s">
        <v>19</v>
      </c>
      <c r="B9313" s="3">
        <v>43726.378472222219</v>
      </c>
      <c r="C9313">
        <v>1603.04</v>
      </c>
    </row>
    <row r="9314" spans="1:3" x14ac:dyDescent="0.3">
      <c r="A9314" t="s">
        <v>19</v>
      </c>
      <c r="B9314" s="3">
        <v>43727.378472222219</v>
      </c>
      <c r="C9314">
        <v>1575.25</v>
      </c>
    </row>
    <row r="9315" spans="1:3" x14ac:dyDescent="0.3">
      <c r="A9315" t="s">
        <v>19</v>
      </c>
      <c r="B9315" s="3">
        <v>43728.378472222219</v>
      </c>
      <c r="C9315">
        <v>1786.02</v>
      </c>
    </row>
    <row r="9316" spans="1:3" x14ac:dyDescent="0.3">
      <c r="A9316" t="s">
        <v>19</v>
      </c>
      <c r="B9316" s="3">
        <v>43731.378472222219</v>
      </c>
      <c r="C9316">
        <v>1923.93</v>
      </c>
    </row>
    <row r="9317" spans="1:3" x14ac:dyDescent="0.3">
      <c r="A9317" t="s">
        <v>19</v>
      </c>
      <c r="B9317" s="3">
        <v>43732.378472222219</v>
      </c>
      <c r="C9317">
        <v>1843.43</v>
      </c>
    </row>
    <row r="9318" spans="1:3" x14ac:dyDescent="0.3">
      <c r="A9318" t="s">
        <v>19</v>
      </c>
      <c r="B9318" s="3">
        <v>43733.378472222219</v>
      </c>
      <c r="C9318">
        <v>1760.01</v>
      </c>
    </row>
    <row r="9319" spans="1:3" x14ac:dyDescent="0.3">
      <c r="A9319" t="s">
        <v>19</v>
      </c>
      <c r="B9319" s="3">
        <v>43734.378472222219</v>
      </c>
      <c r="C9319">
        <v>1791.16</v>
      </c>
    </row>
    <row r="9320" spans="1:3" x14ac:dyDescent="0.3">
      <c r="A9320" t="s">
        <v>19</v>
      </c>
      <c r="B9320" s="3">
        <v>43735.378472222219</v>
      </c>
      <c r="C9320">
        <v>1779.24</v>
      </c>
    </row>
    <row r="9321" spans="1:3" x14ac:dyDescent="0.3">
      <c r="A9321" t="s">
        <v>19</v>
      </c>
      <c r="B9321" s="3">
        <v>43738.378472222219</v>
      </c>
      <c r="C9321">
        <v>1776.52</v>
      </c>
    </row>
    <row r="9322" spans="1:3" x14ac:dyDescent="0.3">
      <c r="A9322" t="s">
        <v>19</v>
      </c>
      <c r="B9322" s="3">
        <v>43739.378472222219</v>
      </c>
      <c r="C9322">
        <v>1782.68</v>
      </c>
    </row>
    <row r="9323" spans="1:3" x14ac:dyDescent="0.3">
      <c r="A9323" t="s">
        <v>19</v>
      </c>
      <c r="B9323" s="3">
        <v>43741.378472222219</v>
      </c>
      <c r="C9323">
        <v>1828.47</v>
      </c>
    </row>
    <row r="9324" spans="1:3" x14ac:dyDescent="0.3">
      <c r="A9324" t="s">
        <v>19</v>
      </c>
      <c r="B9324" s="3">
        <v>43742.378472222219</v>
      </c>
      <c r="C9324">
        <v>1799.9</v>
      </c>
    </row>
    <row r="9325" spans="1:3" x14ac:dyDescent="0.3">
      <c r="A9325" t="s">
        <v>19</v>
      </c>
      <c r="B9325" s="3">
        <v>43745.378472222219</v>
      </c>
      <c r="C9325">
        <v>1800.06</v>
      </c>
    </row>
    <row r="9326" spans="1:3" x14ac:dyDescent="0.3">
      <c r="A9326" t="s">
        <v>19</v>
      </c>
      <c r="B9326" s="3">
        <v>43747.378472222219</v>
      </c>
      <c r="C9326">
        <v>1823.93</v>
      </c>
    </row>
    <row r="9327" spans="1:3" x14ac:dyDescent="0.3">
      <c r="A9327" t="s">
        <v>19</v>
      </c>
      <c r="B9327" s="3">
        <v>43748.378472222219</v>
      </c>
      <c r="C9327">
        <v>1805.25</v>
      </c>
    </row>
    <row r="9328" spans="1:3" x14ac:dyDescent="0.3">
      <c r="A9328" t="s">
        <v>19</v>
      </c>
      <c r="B9328" s="3">
        <v>43749.378472222219</v>
      </c>
      <c r="C9328">
        <v>1820.11</v>
      </c>
    </row>
    <row r="9329" spans="1:3" x14ac:dyDescent="0.3">
      <c r="A9329" t="s">
        <v>19</v>
      </c>
      <c r="B9329" s="3">
        <v>43752.378472222219</v>
      </c>
      <c r="C9329">
        <v>1832.79</v>
      </c>
    </row>
    <row r="9330" spans="1:3" x14ac:dyDescent="0.3">
      <c r="A9330" t="s">
        <v>19</v>
      </c>
      <c r="B9330" s="3">
        <v>43753.378472222219</v>
      </c>
      <c r="C9330">
        <v>1919.91</v>
      </c>
    </row>
    <row r="9331" spans="1:3" x14ac:dyDescent="0.3">
      <c r="A9331" t="s">
        <v>19</v>
      </c>
      <c r="B9331" s="3">
        <v>43754.378472222219</v>
      </c>
      <c r="C9331">
        <v>1922.06</v>
      </c>
    </row>
    <row r="9332" spans="1:3" x14ac:dyDescent="0.3">
      <c r="A9332" t="s">
        <v>19</v>
      </c>
      <c r="B9332" s="3">
        <v>43755.378472222219</v>
      </c>
      <c r="C9332">
        <v>2049.19</v>
      </c>
    </row>
    <row r="9333" spans="1:3" x14ac:dyDescent="0.3">
      <c r="A9333" t="s">
        <v>19</v>
      </c>
      <c r="B9333" s="3">
        <v>43756.378472222219</v>
      </c>
      <c r="C9333">
        <v>2027.59</v>
      </c>
    </row>
    <row r="9334" spans="1:3" x14ac:dyDescent="0.3">
      <c r="A9334" t="s">
        <v>19</v>
      </c>
      <c r="B9334" s="3">
        <v>43760.378472222219</v>
      </c>
      <c r="C9334">
        <v>1997.89</v>
      </c>
    </row>
    <row r="9335" spans="1:3" x14ac:dyDescent="0.3">
      <c r="A9335" t="s">
        <v>19</v>
      </c>
      <c r="B9335" s="3">
        <v>43761.378472222219</v>
      </c>
      <c r="C9335">
        <v>2052.12</v>
      </c>
    </row>
    <row r="9336" spans="1:3" x14ac:dyDescent="0.3">
      <c r="A9336" t="s">
        <v>19</v>
      </c>
      <c r="B9336" s="3">
        <v>43762.378472222219</v>
      </c>
      <c r="C9336">
        <v>2103.23</v>
      </c>
    </row>
    <row r="9337" spans="1:3" x14ac:dyDescent="0.3">
      <c r="A9337" t="s">
        <v>19</v>
      </c>
      <c r="B9337" s="3">
        <v>43763.378472222219</v>
      </c>
      <c r="C9337">
        <v>2132.1799999999998</v>
      </c>
    </row>
    <row r="9338" spans="1:3" x14ac:dyDescent="0.3">
      <c r="A9338" t="s">
        <v>19</v>
      </c>
      <c r="B9338" s="3">
        <v>43765.753472222219</v>
      </c>
      <c r="C9338">
        <v>2132.36</v>
      </c>
    </row>
    <row r="9339" spans="1:3" x14ac:dyDescent="0.3">
      <c r="A9339" t="s">
        <v>19</v>
      </c>
      <c r="B9339" s="3">
        <v>43767.378472222219</v>
      </c>
      <c r="C9339">
        <v>2204.94</v>
      </c>
    </row>
    <row r="9340" spans="1:3" x14ac:dyDescent="0.3">
      <c r="A9340" t="s">
        <v>19</v>
      </c>
      <c r="B9340" s="3">
        <v>43768.378472222219</v>
      </c>
      <c r="C9340">
        <v>2251.15</v>
      </c>
    </row>
    <row r="9341" spans="1:3" x14ac:dyDescent="0.3">
      <c r="A9341" t="s">
        <v>19</v>
      </c>
      <c r="B9341" s="3">
        <v>43769.378472222219</v>
      </c>
      <c r="C9341">
        <v>2253.81</v>
      </c>
    </row>
    <row r="9342" spans="1:3" x14ac:dyDescent="0.3">
      <c r="A9342" t="s">
        <v>19</v>
      </c>
      <c r="B9342" s="3">
        <v>43770.378472222219</v>
      </c>
      <c r="C9342">
        <v>2197.61</v>
      </c>
    </row>
    <row r="9343" spans="1:3" x14ac:dyDescent="0.3">
      <c r="A9343" t="s">
        <v>19</v>
      </c>
      <c r="B9343" s="3">
        <v>43773.378472222219</v>
      </c>
      <c r="C9343">
        <v>2174.0700000000002</v>
      </c>
    </row>
    <row r="9344" spans="1:3" x14ac:dyDescent="0.3">
      <c r="A9344" t="s">
        <v>19</v>
      </c>
      <c r="B9344" s="3">
        <v>43774.378472222219</v>
      </c>
      <c r="C9344">
        <v>2128.7199999999998</v>
      </c>
    </row>
    <row r="9345" spans="1:3" x14ac:dyDescent="0.3">
      <c r="A9345" t="s">
        <v>19</v>
      </c>
      <c r="B9345" s="3">
        <v>43775.378472222219</v>
      </c>
      <c r="C9345">
        <v>2160.56</v>
      </c>
    </row>
    <row r="9346" spans="1:3" x14ac:dyDescent="0.3">
      <c r="A9346" t="s">
        <v>19</v>
      </c>
      <c r="B9346" s="3">
        <v>43776.378472222219</v>
      </c>
      <c r="C9346">
        <v>2142.4</v>
      </c>
    </row>
    <row r="9347" spans="1:3" x14ac:dyDescent="0.3">
      <c r="A9347" t="s">
        <v>19</v>
      </c>
      <c r="B9347" s="3">
        <v>43777.378472222219</v>
      </c>
      <c r="C9347">
        <v>2168.9699999999998</v>
      </c>
    </row>
    <row r="9348" spans="1:3" x14ac:dyDescent="0.3">
      <c r="A9348" t="s">
        <v>19</v>
      </c>
      <c r="B9348" s="3">
        <v>43780.378472222219</v>
      </c>
      <c r="C9348">
        <v>2137.69</v>
      </c>
    </row>
    <row r="9349" spans="1:3" x14ac:dyDescent="0.3">
      <c r="A9349" t="s">
        <v>19</v>
      </c>
      <c r="B9349" s="3">
        <v>43782.378472222219</v>
      </c>
      <c r="C9349">
        <v>2135.2199999999998</v>
      </c>
    </row>
    <row r="9350" spans="1:3" x14ac:dyDescent="0.3">
      <c r="A9350" t="s">
        <v>19</v>
      </c>
      <c r="B9350" s="3">
        <v>43783.378472222219</v>
      </c>
      <c r="C9350">
        <v>2155.81</v>
      </c>
    </row>
    <row r="9351" spans="1:3" x14ac:dyDescent="0.3">
      <c r="A9351" t="s">
        <v>19</v>
      </c>
      <c r="B9351" s="3">
        <v>43784.378472222219</v>
      </c>
      <c r="C9351">
        <v>2132.41</v>
      </c>
    </row>
    <row r="9352" spans="1:3" x14ac:dyDescent="0.3">
      <c r="A9352" t="s">
        <v>19</v>
      </c>
      <c r="B9352" s="3">
        <v>43787.378472222219</v>
      </c>
      <c r="C9352">
        <v>2147.7399999999998</v>
      </c>
    </row>
    <row r="9353" spans="1:3" x14ac:dyDescent="0.3">
      <c r="A9353" t="s">
        <v>19</v>
      </c>
      <c r="B9353" s="3">
        <v>43788.378472222219</v>
      </c>
      <c r="C9353">
        <v>2174.73</v>
      </c>
    </row>
    <row r="9354" spans="1:3" x14ac:dyDescent="0.3">
      <c r="A9354" t="s">
        <v>19</v>
      </c>
      <c r="B9354" s="3">
        <v>43789.378472222219</v>
      </c>
      <c r="C9354">
        <v>2148.98</v>
      </c>
    </row>
    <row r="9355" spans="1:3" x14ac:dyDescent="0.3">
      <c r="A9355" t="s">
        <v>19</v>
      </c>
      <c r="B9355" s="3">
        <v>43790.378472222219</v>
      </c>
      <c r="C9355">
        <v>2195.46</v>
      </c>
    </row>
    <row r="9356" spans="1:3" x14ac:dyDescent="0.3">
      <c r="A9356" t="s">
        <v>19</v>
      </c>
      <c r="B9356" s="3">
        <v>43791.378472222219</v>
      </c>
      <c r="C9356">
        <v>2275.3200000000002</v>
      </c>
    </row>
    <row r="9357" spans="1:3" x14ac:dyDescent="0.3">
      <c r="A9357" t="s">
        <v>19</v>
      </c>
      <c r="B9357" s="3">
        <v>43794.378472222219</v>
      </c>
      <c r="C9357">
        <v>2326.13</v>
      </c>
    </row>
    <row r="9358" spans="1:3" x14ac:dyDescent="0.3">
      <c r="A9358" t="s">
        <v>19</v>
      </c>
      <c r="B9358" s="3">
        <v>43795.378472222219</v>
      </c>
      <c r="C9358">
        <v>2280.5700000000002</v>
      </c>
    </row>
    <row r="9359" spans="1:3" x14ac:dyDescent="0.3">
      <c r="A9359" t="s">
        <v>19</v>
      </c>
      <c r="B9359" s="3">
        <v>43796.378472222219</v>
      </c>
      <c r="C9359">
        <v>2302.17</v>
      </c>
    </row>
    <row r="9360" spans="1:3" x14ac:dyDescent="0.3">
      <c r="A9360" t="s">
        <v>19</v>
      </c>
      <c r="B9360" s="3">
        <v>43797.378472222219</v>
      </c>
      <c r="C9360">
        <v>2309.16</v>
      </c>
    </row>
    <row r="9361" spans="1:3" x14ac:dyDescent="0.3">
      <c r="A9361" t="s">
        <v>19</v>
      </c>
      <c r="B9361" s="3">
        <v>43798.378472222219</v>
      </c>
      <c r="C9361">
        <v>2288.14</v>
      </c>
    </row>
    <row r="9362" spans="1:3" x14ac:dyDescent="0.3">
      <c r="A9362" t="s">
        <v>19</v>
      </c>
      <c r="B9362" s="3">
        <v>43801.378472222219</v>
      </c>
      <c r="C9362">
        <v>2171.31</v>
      </c>
    </row>
    <row r="9363" spans="1:3" x14ac:dyDescent="0.3">
      <c r="A9363" t="s">
        <v>19</v>
      </c>
      <c r="B9363" s="3">
        <v>43802.378472222219</v>
      </c>
      <c r="C9363">
        <v>2137.27</v>
      </c>
    </row>
    <row r="9364" spans="1:3" x14ac:dyDescent="0.3">
      <c r="A9364" t="s">
        <v>19</v>
      </c>
      <c r="B9364" s="3">
        <v>43803.378472222219</v>
      </c>
      <c r="C9364">
        <v>2140.8000000000002</v>
      </c>
    </row>
    <row r="9365" spans="1:3" x14ac:dyDescent="0.3">
      <c r="A9365" t="s">
        <v>19</v>
      </c>
      <c r="B9365" s="3">
        <v>43804.378472222219</v>
      </c>
      <c r="C9365">
        <v>2141.71</v>
      </c>
    </row>
    <row r="9366" spans="1:3" x14ac:dyDescent="0.3">
      <c r="A9366" t="s">
        <v>19</v>
      </c>
      <c r="B9366" s="3">
        <v>43805.378472222219</v>
      </c>
      <c r="C9366">
        <v>2092</v>
      </c>
    </row>
    <row r="9367" spans="1:3" x14ac:dyDescent="0.3">
      <c r="A9367" t="s">
        <v>19</v>
      </c>
      <c r="B9367" s="3">
        <v>43808.378472222219</v>
      </c>
      <c r="C9367">
        <v>2099.7199999999998</v>
      </c>
    </row>
    <row r="9368" spans="1:3" x14ac:dyDescent="0.3">
      <c r="A9368" t="s">
        <v>19</v>
      </c>
      <c r="B9368" s="3">
        <v>43809.378472222219</v>
      </c>
      <c r="C9368">
        <v>2125.92</v>
      </c>
    </row>
    <row r="9369" spans="1:3" x14ac:dyDescent="0.3">
      <c r="A9369" t="s">
        <v>19</v>
      </c>
      <c r="B9369" s="3">
        <v>43810.378472222219</v>
      </c>
      <c r="C9369">
        <v>2154.1799999999998</v>
      </c>
    </row>
    <row r="9370" spans="1:3" x14ac:dyDescent="0.3">
      <c r="A9370" t="s">
        <v>19</v>
      </c>
      <c r="B9370" s="3">
        <v>43811.378472222219</v>
      </c>
      <c r="C9370">
        <v>2195.35</v>
      </c>
    </row>
    <row r="9371" spans="1:3" x14ac:dyDescent="0.3">
      <c r="A9371" t="s">
        <v>19</v>
      </c>
      <c r="B9371" s="3">
        <v>43812.378472222219</v>
      </c>
      <c r="C9371">
        <v>2203.48</v>
      </c>
    </row>
    <row r="9372" spans="1:3" x14ac:dyDescent="0.3">
      <c r="A9372" t="s">
        <v>19</v>
      </c>
      <c r="B9372" s="3">
        <v>43815.378472222219</v>
      </c>
      <c r="C9372">
        <v>2165.1</v>
      </c>
    </row>
    <row r="9373" spans="1:3" x14ac:dyDescent="0.3">
      <c r="A9373" t="s">
        <v>19</v>
      </c>
      <c r="B9373" s="3">
        <v>43816.378472222219</v>
      </c>
      <c r="C9373">
        <v>2170.4899999999998</v>
      </c>
    </row>
    <row r="9374" spans="1:3" x14ac:dyDescent="0.3">
      <c r="A9374" t="s">
        <v>19</v>
      </c>
      <c r="B9374" s="3">
        <v>43817.378472222219</v>
      </c>
      <c r="C9374">
        <v>2173.58</v>
      </c>
    </row>
    <row r="9375" spans="1:3" x14ac:dyDescent="0.3">
      <c r="A9375" t="s">
        <v>19</v>
      </c>
      <c r="B9375" s="3">
        <v>43818.378472222219</v>
      </c>
      <c r="C9375">
        <v>2242.7199999999998</v>
      </c>
    </row>
    <row r="9376" spans="1:3" x14ac:dyDescent="0.3">
      <c r="A9376" t="s">
        <v>19</v>
      </c>
      <c r="B9376" s="3">
        <v>43819.378472222219</v>
      </c>
      <c r="C9376">
        <v>2222.11</v>
      </c>
    </row>
    <row r="9377" spans="1:3" x14ac:dyDescent="0.3">
      <c r="A9377" t="s">
        <v>19</v>
      </c>
      <c r="B9377" s="3">
        <v>43822.378472222219</v>
      </c>
      <c r="C9377">
        <v>2217.61</v>
      </c>
    </row>
    <row r="9378" spans="1:3" x14ac:dyDescent="0.3">
      <c r="A9378" t="s">
        <v>19</v>
      </c>
      <c r="B9378" s="3">
        <v>43823.378472222219</v>
      </c>
      <c r="C9378">
        <v>2186.86</v>
      </c>
    </row>
    <row r="9379" spans="1:3" x14ac:dyDescent="0.3">
      <c r="A9379" t="s">
        <v>19</v>
      </c>
      <c r="B9379" s="3">
        <v>43825.378472222219</v>
      </c>
      <c r="C9379">
        <v>2204.5700000000002</v>
      </c>
    </row>
    <row r="9380" spans="1:3" x14ac:dyDescent="0.3">
      <c r="A9380" t="s">
        <v>19</v>
      </c>
      <c r="B9380" s="3">
        <v>43826.378472222219</v>
      </c>
      <c r="C9380">
        <v>2222.23</v>
      </c>
    </row>
    <row r="9381" spans="1:3" x14ac:dyDescent="0.3">
      <c r="A9381" t="s">
        <v>19</v>
      </c>
      <c r="B9381" s="3">
        <v>43829.378472222219</v>
      </c>
      <c r="C9381">
        <v>2278.4499999999998</v>
      </c>
    </row>
    <row r="9382" spans="1:3" x14ac:dyDescent="0.3">
      <c r="A9382" t="s">
        <v>19</v>
      </c>
      <c r="B9382" s="3">
        <v>43830.378472222219</v>
      </c>
      <c r="C9382">
        <v>2251.52</v>
      </c>
    </row>
    <row r="9383" spans="1:3" x14ac:dyDescent="0.3">
      <c r="A9383" t="s">
        <v>19</v>
      </c>
      <c r="B9383" s="3">
        <v>43831.378472222219</v>
      </c>
      <c r="C9383">
        <v>2207.58</v>
      </c>
    </row>
    <row r="9384" spans="1:3" x14ac:dyDescent="0.3">
      <c r="A9384" t="s">
        <v>19</v>
      </c>
      <c r="B9384" s="3">
        <v>43832.378472222219</v>
      </c>
      <c r="C9384">
        <v>2160.08</v>
      </c>
    </row>
    <row r="9385" spans="1:3" x14ac:dyDescent="0.3">
      <c r="A9385" t="s">
        <v>19</v>
      </c>
      <c r="B9385" s="3">
        <v>43833.378472222219</v>
      </c>
      <c r="C9385">
        <v>2118.9299999999998</v>
      </c>
    </row>
    <row r="9386" spans="1:3" x14ac:dyDescent="0.3">
      <c r="A9386" t="s">
        <v>19</v>
      </c>
      <c r="B9386" s="3">
        <v>43836.378472222219</v>
      </c>
      <c r="C9386">
        <v>2086.04</v>
      </c>
    </row>
    <row r="9387" spans="1:3" x14ac:dyDescent="0.3">
      <c r="A9387" t="s">
        <v>19</v>
      </c>
      <c r="B9387" s="3">
        <v>43837.378472222219</v>
      </c>
      <c r="C9387">
        <v>2080.38</v>
      </c>
    </row>
    <row r="9388" spans="1:3" x14ac:dyDescent="0.3">
      <c r="A9388" t="s">
        <v>19</v>
      </c>
      <c r="B9388" s="3">
        <v>43838.378472222219</v>
      </c>
      <c r="C9388">
        <v>1989.22</v>
      </c>
    </row>
    <row r="9389" spans="1:3" x14ac:dyDescent="0.3">
      <c r="A9389" t="s">
        <v>19</v>
      </c>
      <c r="B9389" s="3">
        <v>43839.378472222219</v>
      </c>
      <c r="C9389">
        <v>2032.89</v>
      </c>
    </row>
    <row r="9390" spans="1:3" x14ac:dyDescent="0.3">
      <c r="A9390" t="s">
        <v>19</v>
      </c>
      <c r="B9390" s="3">
        <v>43840.378472222219</v>
      </c>
      <c r="C9390">
        <v>2043.28</v>
      </c>
    </row>
    <row r="9391" spans="1:3" x14ac:dyDescent="0.3">
      <c r="A9391" t="s">
        <v>19</v>
      </c>
      <c r="B9391" s="3">
        <v>43843.378472222219</v>
      </c>
      <c r="C9391">
        <v>2028</v>
      </c>
    </row>
    <row r="9392" spans="1:3" x14ac:dyDescent="0.3">
      <c r="A9392" t="s">
        <v>19</v>
      </c>
      <c r="B9392" s="3">
        <v>43844.378472222219</v>
      </c>
      <c r="C9392">
        <v>2048.9699999999998</v>
      </c>
    </row>
    <row r="9393" spans="1:3" x14ac:dyDescent="0.3">
      <c r="A9393" t="s">
        <v>19</v>
      </c>
      <c r="B9393" s="3">
        <v>43845.378472222219</v>
      </c>
      <c r="C9393">
        <v>2062.48</v>
      </c>
    </row>
    <row r="9394" spans="1:3" x14ac:dyDescent="0.3">
      <c r="A9394" t="s">
        <v>19</v>
      </c>
      <c r="B9394" s="3">
        <v>43846.378472222219</v>
      </c>
      <c r="C9394">
        <v>2153.63</v>
      </c>
    </row>
    <row r="9395" spans="1:3" x14ac:dyDescent="0.3">
      <c r="A9395" t="s">
        <v>19</v>
      </c>
      <c r="B9395" s="3">
        <v>43847.378472222219</v>
      </c>
      <c r="C9395">
        <v>2129.2199999999998</v>
      </c>
    </row>
    <row r="9396" spans="1:3" x14ac:dyDescent="0.3">
      <c r="A9396" t="s">
        <v>19</v>
      </c>
      <c r="B9396" s="3">
        <v>43850.378472222219</v>
      </c>
      <c r="C9396">
        <v>2136.5100000000002</v>
      </c>
    </row>
    <row r="9397" spans="1:3" x14ac:dyDescent="0.3">
      <c r="A9397" t="s">
        <v>19</v>
      </c>
      <c r="B9397" s="3">
        <v>43851.378472222219</v>
      </c>
      <c r="C9397">
        <v>2105.66</v>
      </c>
    </row>
    <row r="9398" spans="1:3" x14ac:dyDescent="0.3">
      <c r="A9398" t="s">
        <v>19</v>
      </c>
      <c r="B9398" s="3">
        <v>43852.378472222219</v>
      </c>
      <c r="C9398">
        <v>2110</v>
      </c>
    </row>
    <row r="9399" spans="1:3" x14ac:dyDescent="0.3">
      <c r="A9399" t="s">
        <v>19</v>
      </c>
      <c r="B9399" s="3">
        <v>43853.378472222219</v>
      </c>
      <c r="C9399">
        <v>2091.5700000000002</v>
      </c>
    </row>
    <row r="9400" spans="1:3" x14ac:dyDescent="0.3">
      <c r="A9400" t="s">
        <v>19</v>
      </c>
      <c r="B9400" s="3">
        <v>43854.378472222219</v>
      </c>
      <c r="C9400">
        <v>2093.08</v>
      </c>
    </row>
    <row r="9401" spans="1:3" x14ac:dyDescent="0.3">
      <c r="A9401" t="s">
        <v>19</v>
      </c>
      <c r="B9401" s="3">
        <v>43857.378472222219</v>
      </c>
      <c r="C9401">
        <v>2109.52</v>
      </c>
    </row>
    <row r="9402" spans="1:3" x14ac:dyDescent="0.3">
      <c r="A9402" t="s">
        <v>19</v>
      </c>
      <c r="B9402" s="3">
        <v>43858.378472222219</v>
      </c>
      <c r="C9402">
        <v>2108.67</v>
      </c>
    </row>
    <row r="9403" spans="1:3" x14ac:dyDescent="0.3">
      <c r="A9403" t="s">
        <v>19</v>
      </c>
      <c r="B9403" s="3">
        <v>43859.378472222219</v>
      </c>
      <c r="C9403">
        <v>2019.22</v>
      </c>
    </row>
    <row r="9404" spans="1:3" x14ac:dyDescent="0.3">
      <c r="A9404" t="s">
        <v>19</v>
      </c>
      <c r="B9404" s="3">
        <v>43860.378472222219</v>
      </c>
      <c r="C9404">
        <v>2034.03</v>
      </c>
    </row>
    <row r="9405" spans="1:3" x14ac:dyDescent="0.3">
      <c r="A9405" t="s">
        <v>19</v>
      </c>
      <c r="B9405" s="3">
        <v>43861.378472222219</v>
      </c>
      <c r="C9405">
        <v>2028.93</v>
      </c>
    </row>
    <row r="9406" spans="1:3" x14ac:dyDescent="0.3">
      <c r="A9406" t="s">
        <v>19</v>
      </c>
      <c r="B9406" s="3">
        <v>43862.378472222219</v>
      </c>
      <c r="C9406">
        <v>2005.93</v>
      </c>
    </row>
    <row r="9407" spans="1:3" x14ac:dyDescent="0.3">
      <c r="A9407" t="s">
        <v>19</v>
      </c>
      <c r="B9407" s="3">
        <v>43864.378472222219</v>
      </c>
      <c r="C9407">
        <v>1988.34</v>
      </c>
    </row>
    <row r="9408" spans="1:3" x14ac:dyDescent="0.3">
      <c r="A9408" t="s">
        <v>19</v>
      </c>
      <c r="B9408" s="3">
        <v>43865.378472222219</v>
      </c>
      <c r="C9408">
        <v>1951.27</v>
      </c>
    </row>
    <row r="9409" spans="1:3" x14ac:dyDescent="0.3">
      <c r="A9409" t="s">
        <v>19</v>
      </c>
      <c r="B9409" s="3">
        <v>43866.378472222219</v>
      </c>
      <c r="C9409">
        <v>1948.71</v>
      </c>
    </row>
    <row r="9410" spans="1:3" x14ac:dyDescent="0.3">
      <c r="A9410" t="s">
        <v>19</v>
      </c>
      <c r="B9410" s="3">
        <v>43867.378472222219</v>
      </c>
      <c r="C9410">
        <v>2039.12</v>
      </c>
    </row>
    <row r="9411" spans="1:3" x14ac:dyDescent="0.3">
      <c r="A9411" t="s">
        <v>19</v>
      </c>
      <c r="B9411" s="3">
        <v>43868.378472222219</v>
      </c>
      <c r="C9411">
        <v>1973.63</v>
      </c>
    </row>
    <row r="9412" spans="1:3" x14ac:dyDescent="0.3">
      <c r="A9412" t="s">
        <v>19</v>
      </c>
      <c r="B9412" s="3">
        <v>43871.378472222219</v>
      </c>
      <c r="C9412">
        <v>1905.72</v>
      </c>
    </row>
    <row r="9413" spans="1:3" x14ac:dyDescent="0.3">
      <c r="A9413" t="s">
        <v>19</v>
      </c>
      <c r="B9413" s="3">
        <v>43872.378472222219</v>
      </c>
      <c r="C9413">
        <v>1900.93</v>
      </c>
    </row>
    <row r="9414" spans="1:3" x14ac:dyDescent="0.3">
      <c r="A9414" t="s">
        <v>19</v>
      </c>
      <c r="B9414" s="3">
        <v>43873.378472222219</v>
      </c>
      <c r="C9414">
        <v>1927.78</v>
      </c>
    </row>
    <row r="9415" spans="1:3" x14ac:dyDescent="0.3">
      <c r="A9415" t="s">
        <v>19</v>
      </c>
      <c r="B9415" s="3">
        <v>43874.378472222219</v>
      </c>
      <c r="C9415">
        <v>1935.53</v>
      </c>
    </row>
    <row r="9416" spans="1:3" x14ac:dyDescent="0.3">
      <c r="A9416" t="s">
        <v>19</v>
      </c>
      <c r="B9416" s="3">
        <v>43875.378472222219</v>
      </c>
      <c r="C9416">
        <v>1870.36</v>
      </c>
    </row>
    <row r="9417" spans="1:3" x14ac:dyDescent="0.3">
      <c r="A9417" t="s">
        <v>19</v>
      </c>
      <c r="B9417" s="3">
        <v>43878.378472222219</v>
      </c>
      <c r="C9417">
        <v>1853.59</v>
      </c>
    </row>
    <row r="9418" spans="1:3" x14ac:dyDescent="0.3">
      <c r="A9418" t="s">
        <v>19</v>
      </c>
      <c r="B9418" s="3">
        <v>43879.378472222219</v>
      </c>
      <c r="C9418">
        <v>1876.03</v>
      </c>
    </row>
    <row r="9419" spans="1:3" x14ac:dyDescent="0.3">
      <c r="A9419" t="s">
        <v>19</v>
      </c>
      <c r="B9419" s="3">
        <v>43880.378472222219</v>
      </c>
      <c r="C9419">
        <v>1887.52</v>
      </c>
    </row>
    <row r="9420" spans="1:3" x14ac:dyDescent="0.3">
      <c r="A9420" t="s">
        <v>19</v>
      </c>
      <c r="B9420" s="3">
        <v>43881.378472222219</v>
      </c>
      <c r="C9420">
        <v>1884.86</v>
      </c>
    </row>
    <row r="9421" spans="1:3" x14ac:dyDescent="0.3">
      <c r="A9421" t="s">
        <v>19</v>
      </c>
      <c r="B9421" s="3">
        <v>43885.378472222219</v>
      </c>
      <c r="C9421">
        <v>1794.99</v>
      </c>
    </row>
    <row r="9422" spans="1:3" x14ac:dyDescent="0.3">
      <c r="A9422" t="s">
        <v>19</v>
      </c>
      <c r="B9422" s="3">
        <v>43886.378472222219</v>
      </c>
      <c r="C9422">
        <v>1753.23</v>
      </c>
    </row>
    <row r="9423" spans="1:3" x14ac:dyDescent="0.3">
      <c r="A9423" t="s">
        <v>19</v>
      </c>
      <c r="B9423" s="3">
        <v>43887.378472222219</v>
      </c>
      <c r="C9423">
        <v>1715.69</v>
      </c>
    </row>
    <row r="9424" spans="1:3" x14ac:dyDescent="0.3">
      <c r="A9424" t="s">
        <v>19</v>
      </c>
      <c r="B9424" s="3">
        <v>43888.378472222219</v>
      </c>
      <c r="C9424">
        <v>1705.34</v>
      </c>
    </row>
    <row r="9425" spans="1:3" x14ac:dyDescent="0.3">
      <c r="A9425" t="s">
        <v>19</v>
      </c>
      <c r="B9425" s="3">
        <v>43889.378472222219</v>
      </c>
      <c r="C9425">
        <v>1660.23</v>
      </c>
    </row>
    <row r="9426" spans="1:3" x14ac:dyDescent="0.3">
      <c r="A9426" t="s">
        <v>19</v>
      </c>
      <c r="B9426" s="3">
        <v>43892.378472222219</v>
      </c>
      <c r="C9426">
        <v>1701.34</v>
      </c>
    </row>
    <row r="9427" spans="1:3" x14ac:dyDescent="0.3">
      <c r="A9427" t="s">
        <v>19</v>
      </c>
      <c r="B9427" s="3">
        <v>43893.378472222219</v>
      </c>
      <c r="C9427">
        <v>1788.84</v>
      </c>
    </row>
    <row r="9428" spans="1:3" x14ac:dyDescent="0.3">
      <c r="A9428" t="s">
        <v>19</v>
      </c>
      <c r="B9428" s="3">
        <v>43894.378472222219</v>
      </c>
      <c r="C9428">
        <v>1725.42</v>
      </c>
    </row>
    <row r="9429" spans="1:3" x14ac:dyDescent="0.3">
      <c r="A9429" t="s">
        <v>19</v>
      </c>
      <c r="B9429" s="3">
        <v>43895.378472222219</v>
      </c>
      <c r="C9429">
        <v>1777.53</v>
      </c>
    </row>
    <row r="9430" spans="1:3" x14ac:dyDescent="0.3">
      <c r="A9430" t="s">
        <v>19</v>
      </c>
      <c r="B9430" s="3">
        <v>43896.378472222219</v>
      </c>
      <c r="C9430">
        <v>1774.36</v>
      </c>
    </row>
    <row r="9431" spans="1:3" x14ac:dyDescent="0.3">
      <c r="A9431" t="s">
        <v>19</v>
      </c>
      <c r="B9431" s="3">
        <v>43899.378472222219</v>
      </c>
      <c r="C9431">
        <v>1788.58</v>
      </c>
    </row>
    <row r="9432" spans="1:3" x14ac:dyDescent="0.3">
      <c r="A9432" t="s">
        <v>19</v>
      </c>
      <c r="B9432" s="3">
        <v>43901.378472222219</v>
      </c>
      <c r="C9432">
        <v>1775.36</v>
      </c>
    </row>
    <row r="9433" spans="1:3" x14ac:dyDescent="0.3">
      <c r="A9433" t="s">
        <v>19</v>
      </c>
      <c r="B9433" s="3">
        <v>43902.378472222219</v>
      </c>
      <c r="C9433">
        <v>1687.78</v>
      </c>
    </row>
    <row r="9434" spans="1:3" x14ac:dyDescent="0.3">
      <c r="A9434" t="s">
        <v>19</v>
      </c>
      <c r="B9434" s="3">
        <v>43903.378472222219</v>
      </c>
      <c r="C9434">
        <v>1767.22</v>
      </c>
    </row>
    <row r="9435" spans="1:3" x14ac:dyDescent="0.3">
      <c r="A9435" t="s">
        <v>19</v>
      </c>
      <c r="B9435" s="3">
        <v>43906.378472222219</v>
      </c>
      <c r="C9435">
        <v>1649.37</v>
      </c>
    </row>
    <row r="9436" spans="1:3" x14ac:dyDescent="0.3">
      <c r="A9436" t="s">
        <v>19</v>
      </c>
      <c r="B9436" s="3">
        <v>43907.378472222219</v>
      </c>
      <c r="C9436">
        <v>1706.11</v>
      </c>
    </row>
    <row r="9437" spans="1:3" x14ac:dyDescent="0.3">
      <c r="A9437" t="s">
        <v>19</v>
      </c>
      <c r="B9437" s="3">
        <v>43908.378472222219</v>
      </c>
      <c r="C9437">
        <v>1595.42</v>
      </c>
    </row>
    <row r="9438" spans="1:3" x14ac:dyDescent="0.3">
      <c r="A9438" t="s">
        <v>19</v>
      </c>
      <c r="B9438" s="3">
        <v>43909.378472222219</v>
      </c>
      <c r="C9438">
        <v>1504.65</v>
      </c>
    </row>
    <row r="9439" spans="1:3" x14ac:dyDescent="0.3">
      <c r="A9439" t="s">
        <v>19</v>
      </c>
      <c r="B9439" s="3">
        <v>43910.378472222219</v>
      </c>
      <c r="C9439">
        <v>1567.84</v>
      </c>
    </row>
    <row r="9440" spans="1:3" x14ac:dyDescent="0.3">
      <c r="A9440" t="s">
        <v>19</v>
      </c>
      <c r="B9440" s="3">
        <v>43913.378472222219</v>
      </c>
      <c r="C9440">
        <v>1370.59</v>
      </c>
    </row>
    <row r="9441" spans="1:3" x14ac:dyDescent="0.3">
      <c r="A9441" t="s">
        <v>19</v>
      </c>
      <c r="B9441" s="3">
        <v>43914.378472222219</v>
      </c>
      <c r="C9441">
        <v>1420.85</v>
      </c>
    </row>
    <row r="9442" spans="1:3" x14ac:dyDescent="0.3">
      <c r="A9442" t="s">
        <v>19</v>
      </c>
      <c r="B9442" s="3">
        <v>43915.378472222219</v>
      </c>
      <c r="C9442">
        <v>1451.66</v>
      </c>
    </row>
    <row r="9443" spans="1:3" x14ac:dyDescent="0.3">
      <c r="A9443" t="s">
        <v>19</v>
      </c>
      <c r="B9443" s="3">
        <v>43916.378472222219</v>
      </c>
      <c r="C9443">
        <v>1475.8</v>
      </c>
    </row>
    <row r="9444" spans="1:3" x14ac:dyDescent="0.3">
      <c r="A9444" t="s">
        <v>19</v>
      </c>
      <c r="B9444" s="3">
        <v>43917.378472222219</v>
      </c>
      <c r="C9444">
        <v>1431.98</v>
      </c>
    </row>
    <row r="9445" spans="1:3" x14ac:dyDescent="0.3">
      <c r="A9445" t="s">
        <v>19</v>
      </c>
      <c r="B9445" s="3">
        <v>43920.378472222219</v>
      </c>
      <c r="C9445">
        <v>1333.31</v>
      </c>
    </row>
    <row r="9446" spans="1:3" x14ac:dyDescent="0.3">
      <c r="A9446" t="s">
        <v>19</v>
      </c>
      <c r="B9446" s="3">
        <v>43921.378472222219</v>
      </c>
      <c r="C9446">
        <v>1309.5899999999999</v>
      </c>
    </row>
    <row r="9447" spans="1:3" x14ac:dyDescent="0.3">
      <c r="A9447" t="s">
        <v>19</v>
      </c>
      <c r="B9447" s="3">
        <v>43922.378472222219</v>
      </c>
      <c r="C9447">
        <v>1300.1600000000001</v>
      </c>
    </row>
    <row r="9448" spans="1:3" x14ac:dyDescent="0.3">
      <c r="A9448" t="s">
        <v>19</v>
      </c>
      <c r="B9448" s="3">
        <v>43924.378472222219</v>
      </c>
      <c r="C9448">
        <v>1268.01</v>
      </c>
    </row>
    <row r="9449" spans="1:3" x14ac:dyDescent="0.3">
      <c r="A9449" t="s">
        <v>19</v>
      </c>
      <c r="B9449" s="3">
        <v>43928.378472222219</v>
      </c>
      <c r="C9449">
        <v>1309.5999999999999</v>
      </c>
    </row>
    <row r="9450" spans="1:3" x14ac:dyDescent="0.3">
      <c r="A9450" t="s">
        <v>19</v>
      </c>
      <c r="B9450" s="3">
        <v>43929.378472222219</v>
      </c>
      <c r="C9450">
        <v>1315.85</v>
      </c>
    </row>
    <row r="9451" spans="1:3" x14ac:dyDescent="0.3">
      <c r="A9451" t="s">
        <v>19</v>
      </c>
      <c r="B9451" s="3">
        <v>43930.378472222219</v>
      </c>
      <c r="C9451">
        <v>1374.23</v>
      </c>
    </row>
    <row r="9452" spans="1:3" x14ac:dyDescent="0.3">
      <c r="A9452" t="s">
        <v>19</v>
      </c>
      <c r="B9452" s="3">
        <v>43934.378472222219</v>
      </c>
      <c r="C9452">
        <v>1340.05</v>
      </c>
    </row>
    <row r="9453" spans="1:3" x14ac:dyDescent="0.3">
      <c r="A9453" t="s">
        <v>19</v>
      </c>
      <c r="B9453" s="3">
        <v>43936.378472222219</v>
      </c>
      <c r="C9453">
        <v>1331.49</v>
      </c>
    </row>
    <row r="9454" spans="1:3" x14ac:dyDescent="0.3">
      <c r="A9454" t="s">
        <v>19</v>
      </c>
      <c r="B9454" s="3">
        <v>43937.378472222219</v>
      </c>
      <c r="C9454">
        <v>1337.14</v>
      </c>
    </row>
    <row r="9455" spans="1:3" x14ac:dyDescent="0.3">
      <c r="A9455" t="s">
        <v>19</v>
      </c>
      <c r="B9455" s="3">
        <v>43938.378472222219</v>
      </c>
      <c r="C9455">
        <v>1477.03</v>
      </c>
    </row>
    <row r="9456" spans="1:3" x14ac:dyDescent="0.3">
      <c r="A9456" t="s">
        <v>19</v>
      </c>
      <c r="B9456" s="3">
        <v>43941.378472222219</v>
      </c>
      <c r="C9456">
        <v>1421.45</v>
      </c>
    </row>
    <row r="9457" spans="1:3" x14ac:dyDescent="0.3">
      <c r="A9457" t="s">
        <v>19</v>
      </c>
      <c r="B9457" s="3">
        <v>43942.378472222219</v>
      </c>
      <c r="C9457">
        <v>1349.5</v>
      </c>
    </row>
    <row r="9458" spans="1:3" x14ac:dyDescent="0.3">
      <c r="A9458" t="s">
        <v>19</v>
      </c>
      <c r="B9458" s="3">
        <v>43943.378472222219</v>
      </c>
      <c r="C9458">
        <v>1370.33</v>
      </c>
    </row>
    <row r="9459" spans="1:3" x14ac:dyDescent="0.3">
      <c r="A9459" t="s">
        <v>19</v>
      </c>
      <c r="B9459" s="3">
        <v>43944.378472222219</v>
      </c>
      <c r="C9459">
        <v>1406.83</v>
      </c>
    </row>
    <row r="9460" spans="1:3" x14ac:dyDescent="0.3">
      <c r="A9460" t="s">
        <v>19</v>
      </c>
      <c r="B9460" s="3">
        <v>43945.378472222219</v>
      </c>
      <c r="C9460">
        <v>1358.92</v>
      </c>
    </row>
    <row r="9461" spans="1:3" x14ac:dyDescent="0.3">
      <c r="A9461" t="s">
        <v>19</v>
      </c>
      <c r="B9461" s="3">
        <v>43948.378472222219</v>
      </c>
      <c r="C9461">
        <v>1399.95</v>
      </c>
    </row>
    <row r="9462" spans="1:3" x14ac:dyDescent="0.3">
      <c r="A9462" t="s">
        <v>19</v>
      </c>
      <c r="B9462" s="3">
        <v>43949.378472222219</v>
      </c>
      <c r="C9462">
        <v>1432.68</v>
      </c>
    </row>
    <row r="9463" spans="1:3" x14ac:dyDescent="0.3">
      <c r="A9463" t="s">
        <v>19</v>
      </c>
      <c r="B9463" s="3">
        <v>43950.378472222219</v>
      </c>
      <c r="C9463">
        <v>1431.57</v>
      </c>
    </row>
    <row r="9464" spans="1:3" x14ac:dyDescent="0.3">
      <c r="A9464" t="s">
        <v>19</v>
      </c>
      <c r="B9464" s="3">
        <v>43951.378472222219</v>
      </c>
      <c r="C9464">
        <v>1470.8</v>
      </c>
    </row>
    <row r="9465" spans="1:3" x14ac:dyDescent="0.3">
      <c r="A9465" t="s">
        <v>19</v>
      </c>
      <c r="B9465" s="3">
        <v>43955.378472222219</v>
      </c>
      <c r="C9465">
        <v>1374.88</v>
      </c>
    </row>
    <row r="9466" spans="1:3" x14ac:dyDescent="0.3">
      <c r="A9466" t="s">
        <v>19</v>
      </c>
      <c r="B9466" s="3">
        <v>43956.378472222219</v>
      </c>
      <c r="C9466">
        <v>1381.09</v>
      </c>
    </row>
    <row r="9467" spans="1:3" x14ac:dyDescent="0.3">
      <c r="A9467" t="s">
        <v>19</v>
      </c>
      <c r="B9467" s="3">
        <v>43957.378472222219</v>
      </c>
      <c r="C9467">
        <v>1385.99</v>
      </c>
    </row>
    <row r="9468" spans="1:3" x14ac:dyDescent="0.3">
      <c r="A9468" t="s">
        <v>19</v>
      </c>
      <c r="B9468" s="3">
        <v>43958.378472222219</v>
      </c>
      <c r="C9468">
        <v>1401.05</v>
      </c>
    </row>
    <row r="9469" spans="1:3" x14ac:dyDescent="0.3">
      <c r="A9469" t="s">
        <v>19</v>
      </c>
      <c r="B9469" s="3">
        <v>43959.378472222219</v>
      </c>
      <c r="C9469">
        <v>1385.89</v>
      </c>
    </row>
    <row r="9470" spans="1:3" x14ac:dyDescent="0.3">
      <c r="A9470" t="s">
        <v>19</v>
      </c>
      <c r="B9470" s="3">
        <v>43962.378472222219</v>
      </c>
      <c r="C9470">
        <v>1428.9</v>
      </c>
    </row>
    <row r="9471" spans="1:3" x14ac:dyDescent="0.3">
      <c r="A9471" t="s">
        <v>19</v>
      </c>
      <c r="B9471" s="3">
        <v>43963.378472222219</v>
      </c>
      <c r="C9471">
        <v>1416.7</v>
      </c>
    </row>
    <row r="9472" spans="1:3" x14ac:dyDescent="0.3">
      <c r="A9472" t="s">
        <v>19</v>
      </c>
      <c r="B9472" s="3">
        <v>43964.378472222219</v>
      </c>
      <c r="C9472">
        <v>1427.17</v>
      </c>
    </row>
    <row r="9473" spans="1:3" x14ac:dyDescent="0.3">
      <c r="A9473" t="s">
        <v>19</v>
      </c>
      <c r="B9473" s="3">
        <v>43965.378472222219</v>
      </c>
      <c r="C9473">
        <v>1403.18</v>
      </c>
    </row>
    <row r="9474" spans="1:3" x14ac:dyDescent="0.3">
      <c r="A9474" t="s">
        <v>19</v>
      </c>
      <c r="B9474" s="3">
        <v>43966.378472222219</v>
      </c>
      <c r="C9474">
        <v>1409.96</v>
      </c>
    </row>
    <row r="9475" spans="1:3" x14ac:dyDescent="0.3">
      <c r="A9475" t="s">
        <v>19</v>
      </c>
      <c r="B9475" s="3">
        <v>43969.378472222219</v>
      </c>
      <c r="C9475">
        <v>1298.82</v>
      </c>
    </row>
    <row r="9476" spans="1:3" x14ac:dyDescent="0.3">
      <c r="A9476" t="s">
        <v>19</v>
      </c>
      <c r="B9476" s="3">
        <v>43970.378472222219</v>
      </c>
      <c r="C9476">
        <v>1296.6199999999999</v>
      </c>
    </row>
    <row r="9477" spans="1:3" x14ac:dyDescent="0.3">
      <c r="A9477" t="s">
        <v>19</v>
      </c>
      <c r="B9477" s="3">
        <v>43971.378472222219</v>
      </c>
      <c r="C9477">
        <v>1367.51</v>
      </c>
    </row>
    <row r="9478" spans="1:3" x14ac:dyDescent="0.3">
      <c r="A9478" t="s">
        <v>19</v>
      </c>
      <c r="B9478" s="3">
        <v>43972.378472222219</v>
      </c>
      <c r="C9478">
        <v>1408.76</v>
      </c>
    </row>
    <row r="9479" spans="1:3" x14ac:dyDescent="0.3">
      <c r="A9479" t="s">
        <v>19</v>
      </c>
      <c r="B9479" s="3">
        <v>43973.378472222219</v>
      </c>
      <c r="C9479">
        <v>1392.24</v>
      </c>
    </row>
    <row r="9480" spans="1:3" x14ac:dyDescent="0.3">
      <c r="A9480" t="s">
        <v>19</v>
      </c>
      <c r="B9480" s="3">
        <v>43977.378472222219</v>
      </c>
      <c r="C9480">
        <v>1480.51</v>
      </c>
    </row>
    <row r="9481" spans="1:3" x14ac:dyDescent="0.3">
      <c r="A9481" t="s">
        <v>19</v>
      </c>
      <c r="B9481" s="3">
        <v>43978.378472222219</v>
      </c>
      <c r="C9481">
        <v>1496.7</v>
      </c>
    </row>
    <row r="9482" spans="1:3" x14ac:dyDescent="0.3">
      <c r="A9482" t="s">
        <v>19</v>
      </c>
      <c r="B9482" s="3">
        <v>43979.378472222219</v>
      </c>
      <c r="C9482">
        <v>1623.65</v>
      </c>
    </row>
    <row r="9483" spans="1:3" x14ac:dyDescent="0.3">
      <c r="A9483" t="s">
        <v>19</v>
      </c>
      <c r="B9483" s="3">
        <v>43980.378472222219</v>
      </c>
      <c r="C9483">
        <v>1654.84</v>
      </c>
    </row>
    <row r="9484" spans="1:3" x14ac:dyDescent="0.3">
      <c r="A9484" t="s">
        <v>19</v>
      </c>
      <c r="B9484" s="3">
        <v>43983.378472222219</v>
      </c>
      <c r="C9484">
        <v>1698.57</v>
      </c>
    </row>
    <row r="9485" spans="1:3" x14ac:dyDescent="0.3">
      <c r="A9485" t="s">
        <v>19</v>
      </c>
      <c r="B9485" s="3">
        <v>43984.378472222219</v>
      </c>
      <c r="C9485">
        <v>1739.63</v>
      </c>
    </row>
    <row r="9486" spans="1:3" x14ac:dyDescent="0.3">
      <c r="A9486" t="s">
        <v>19</v>
      </c>
      <c r="B9486" s="3">
        <v>43985.378472222219</v>
      </c>
      <c r="C9486">
        <v>1754.28</v>
      </c>
    </row>
    <row r="9487" spans="1:3" x14ac:dyDescent="0.3">
      <c r="A9487" t="s">
        <v>19</v>
      </c>
      <c r="B9487" s="3">
        <v>43986.378472222219</v>
      </c>
      <c r="C9487">
        <v>1727.29</v>
      </c>
    </row>
    <row r="9488" spans="1:3" x14ac:dyDescent="0.3">
      <c r="A9488" t="s">
        <v>19</v>
      </c>
      <c r="B9488" s="3">
        <v>43987.378472222219</v>
      </c>
      <c r="C9488">
        <v>1749.53</v>
      </c>
    </row>
    <row r="9489" spans="1:3" x14ac:dyDescent="0.3">
      <c r="A9489" t="s">
        <v>19</v>
      </c>
      <c r="B9489" s="3">
        <v>43990.378472222219</v>
      </c>
      <c r="C9489">
        <v>1689.48</v>
      </c>
    </row>
    <row r="9490" spans="1:3" x14ac:dyDescent="0.3">
      <c r="A9490" t="s">
        <v>19</v>
      </c>
      <c r="B9490" s="3">
        <v>43991.378472222219</v>
      </c>
      <c r="C9490">
        <v>1702.68</v>
      </c>
    </row>
    <row r="9491" spans="1:3" x14ac:dyDescent="0.3">
      <c r="A9491" t="s">
        <v>19</v>
      </c>
      <c r="B9491" s="3">
        <v>43992.378472222219</v>
      </c>
      <c r="C9491">
        <v>1709.01</v>
      </c>
    </row>
    <row r="9492" spans="1:3" x14ac:dyDescent="0.3">
      <c r="A9492" t="s">
        <v>19</v>
      </c>
      <c r="B9492" s="3">
        <v>43993.378472222219</v>
      </c>
      <c r="C9492">
        <v>1644.28</v>
      </c>
    </row>
    <row r="9493" spans="1:3" x14ac:dyDescent="0.3">
      <c r="A9493" t="s">
        <v>19</v>
      </c>
      <c r="B9493" s="3">
        <v>43994.378472222219</v>
      </c>
      <c r="C9493">
        <v>1685.73</v>
      </c>
    </row>
    <row r="9494" spans="1:3" x14ac:dyDescent="0.3">
      <c r="A9494" t="s">
        <v>19</v>
      </c>
      <c r="B9494" s="3">
        <v>43997.378472222219</v>
      </c>
      <c r="C9494">
        <v>1648.19</v>
      </c>
    </row>
    <row r="9495" spans="1:3" x14ac:dyDescent="0.3">
      <c r="A9495" t="s">
        <v>19</v>
      </c>
      <c r="B9495" s="3">
        <v>43998.378472222219</v>
      </c>
      <c r="C9495">
        <v>1670.91</v>
      </c>
    </row>
    <row r="9496" spans="1:3" x14ac:dyDescent="0.3">
      <c r="A9496" t="s">
        <v>19</v>
      </c>
      <c r="B9496" s="3">
        <v>43999.378472222219</v>
      </c>
      <c r="C9496">
        <v>1679.68</v>
      </c>
    </row>
    <row r="9497" spans="1:3" x14ac:dyDescent="0.3">
      <c r="A9497" t="s">
        <v>19</v>
      </c>
      <c r="B9497" s="3">
        <v>44000.378472222219</v>
      </c>
      <c r="C9497">
        <v>1711.61</v>
      </c>
    </row>
    <row r="9498" spans="1:3" x14ac:dyDescent="0.3">
      <c r="A9498" t="s">
        <v>19</v>
      </c>
      <c r="B9498" s="3">
        <v>44001.378472222219</v>
      </c>
      <c r="C9498">
        <v>1734.93</v>
      </c>
    </row>
    <row r="9499" spans="1:3" x14ac:dyDescent="0.3">
      <c r="A9499" t="s">
        <v>19</v>
      </c>
      <c r="B9499" s="3">
        <v>44004.378472222219</v>
      </c>
      <c r="C9499">
        <v>1758.89</v>
      </c>
    </row>
    <row r="9500" spans="1:3" x14ac:dyDescent="0.3">
      <c r="A9500" t="s">
        <v>19</v>
      </c>
      <c r="B9500" s="3">
        <v>44005.378472222219</v>
      </c>
      <c r="C9500">
        <v>1789.11</v>
      </c>
    </row>
    <row r="9501" spans="1:3" x14ac:dyDescent="0.3">
      <c r="A9501" t="s">
        <v>19</v>
      </c>
      <c r="B9501" s="3">
        <v>44006.378472222219</v>
      </c>
      <c r="C9501">
        <v>1843.68</v>
      </c>
    </row>
    <row r="9502" spans="1:3" x14ac:dyDescent="0.3">
      <c r="A9502" t="s">
        <v>19</v>
      </c>
      <c r="B9502" s="3">
        <v>44007.378472222219</v>
      </c>
      <c r="C9502">
        <v>1809.07</v>
      </c>
    </row>
    <row r="9503" spans="1:3" x14ac:dyDescent="0.3">
      <c r="A9503" t="s">
        <v>19</v>
      </c>
      <c r="B9503" s="3">
        <v>44008.378472222219</v>
      </c>
      <c r="C9503">
        <v>1847.34</v>
      </c>
    </row>
    <row r="9504" spans="1:3" x14ac:dyDescent="0.3">
      <c r="A9504" t="s">
        <v>19</v>
      </c>
      <c r="B9504" s="3">
        <v>44011.378472222219</v>
      </c>
      <c r="C9504">
        <v>1811.35</v>
      </c>
    </row>
    <row r="9505" spans="1:3" x14ac:dyDescent="0.3">
      <c r="A9505" t="s">
        <v>19</v>
      </c>
      <c r="B9505" s="3">
        <v>44012.378472222219</v>
      </c>
      <c r="C9505">
        <v>1833.43</v>
      </c>
    </row>
    <row r="9506" spans="1:3" x14ac:dyDescent="0.3">
      <c r="A9506" t="s">
        <v>19</v>
      </c>
      <c r="B9506" s="3">
        <v>44013.378472222219</v>
      </c>
      <c r="C9506">
        <v>1840.19</v>
      </c>
    </row>
    <row r="9507" spans="1:3" x14ac:dyDescent="0.3">
      <c r="A9507" t="s">
        <v>19</v>
      </c>
      <c r="B9507" s="3">
        <v>44014.378472222219</v>
      </c>
      <c r="C9507">
        <v>1835.36</v>
      </c>
    </row>
    <row r="9508" spans="1:3" x14ac:dyDescent="0.3">
      <c r="A9508" t="s">
        <v>19</v>
      </c>
      <c r="B9508" s="3">
        <v>44015.378472222219</v>
      </c>
      <c r="C9508">
        <v>1898.35</v>
      </c>
    </row>
    <row r="9509" spans="1:3" x14ac:dyDescent="0.3">
      <c r="A9509" t="s">
        <v>19</v>
      </c>
      <c r="B9509" s="3">
        <v>44018.378472222219</v>
      </c>
      <c r="C9509">
        <v>1925.09</v>
      </c>
    </row>
    <row r="9510" spans="1:3" x14ac:dyDescent="0.3">
      <c r="A9510" t="s">
        <v>19</v>
      </c>
      <c r="B9510" s="3">
        <v>44019.378472222219</v>
      </c>
      <c r="C9510">
        <v>1993.07</v>
      </c>
    </row>
    <row r="9511" spans="1:3" x14ac:dyDescent="0.3">
      <c r="A9511" t="s">
        <v>19</v>
      </c>
      <c r="B9511" s="3">
        <v>44020.378472222219</v>
      </c>
      <c r="C9511">
        <v>1939.17</v>
      </c>
    </row>
    <row r="9512" spans="1:3" x14ac:dyDescent="0.3">
      <c r="A9512" t="s">
        <v>19</v>
      </c>
      <c r="B9512" s="3">
        <v>44021.378472222219</v>
      </c>
      <c r="C9512">
        <v>1948.32</v>
      </c>
    </row>
    <row r="9513" spans="1:3" x14ac:dyDescent="0.3">
      <c r="A9513" t="s">
        <v>19</v>
      </c>
      <c r="B9513" s="3">
        <v>44022.378472222219</v>
      </c>
      <c r="C9513">
        <v>1944.78</v>
      </c>
    </row>
    <row r="9514" spans="1:3" x14ac:dyDescent="0.3">
      <c r="A9514" t="s">
        <v>19</v>
      </c>
      <c r="B9514" s="3">
        <v>44025.378472222219</v>
      </c>
      <c r="C9514">
        <v>1965.5</v>
      </c>
    </row>
    <row r="9515" spans="1:3" x14ac:dyDescent="0.3">
      <c r="A9515" t="s">
        <v>19</v>
      </c>
      <c r="B9515" s="3">
        <v>44026.378472222219</v>
      </c>
      <c r="C9515">
        <v>1885.02</v>
      </c>
    </row>
    <row r="9516" spans="1:3" x14ac:dyDescent="0.3">
      <c r="A9516" t="s">
        <v>19</v>
      </c>
      <c r="B9516" s="3">
        <v>44027.378472222219</v>
      </c>
      <c r="C9516">
        <v>1856.26</v>
      </c>
    </row>
    <row r="9517" spans="1:3" x14ac:dyDescent="0.3">
      <c r="A9517" t="s">
        <v>19</v>
      </c>
      <c r="B9517" s="3">
        <v>44028.378472222219</v>
      </c>
      <c r="C9517">
        <v>1863.96</v>
      </c>
    </row>
    <row r="9518" spans="1:3" x14ac:dyDescent="0.3">
      <c r="A9518" t="s">
        <v>19</v>
      </c>
      <c r="B9518" s="3">
        <v>44029.378472222219</v>
      </c>
      <c r="C9518">
        <v>1881.08</v>
      </c>
    </row>
    <row r="9519" spans="1:3" x14ac:dyDescent="0.3">
      <c r="A9519" t="s">
        <v>19</v>
      </c>
      <c r="B9519" s="3">
        <v>44032.378472222219</v>
      </c>
      <c r="C9519">
        <v>1918.77</v>
      </c>
    </row>
    <row r="9520" spans="1:3" x14ac:dyDescent="0.3">
      <c r="A9520" t="s">
        <v>19</v>
      </c>
      <c r="B9520" s="3">
        <v>44033.378472222219</v>
      </c>
      <c r="C9520">
        <v>2011.67</v>
      </c>
    </row>
    <row r="9521" spans="1:3" x14ac:dyDescent="0.3">
      <c r="A9521" t="s">
        <v>19</v>
      </c>
      <c r="B9521" s="3">
        <v>44034.378472222219</v>
      </c>
      <c r="C9521">
        <v>1989.06</v>
      </c>
    </row>
    <row r="9522" spans="1:3" x14ac:dyDescent="0.3">
      <c r="A9522" t="s">
        <v>19</v>
      </c>
      <c r="B9522" s="3">
        <v>44035.378472222219</v>
      </c>
      <c r="C9522">
        <v>2088.2399999999998</v>
      </c>
    </row>
    <row r="9523" spans="1:3" x14ac:dyDescent="0.3">
      <c r="A9523" t="s">
        <v>19</v>
      </c>
      <c r="B9523" s="3">
        <v>44036.378472222219</v>
      </c>
      <c r="C9523">
        <v>2080.0300000000002</v>
      </c>
    </row>
    <row r="9524" spans="1:3" x14ac:dyDescent="0.3">
      <c r="A9524" t="s">
        <v>19</v>
      </c>
      <c r="B9524" s="3">
        <v>44039.378472222219</v>
      </c>
      <c r="C9524">
        <v>2053.77</v>
      </c>
    </row>
    <row r="9525" spans="1:3" x14ac:dyDescent="0.3">
      <c r="A9525" t="s">
        <v>19</v>
      </c>
      <c r="B9525" s="3">
        <v>44040.378472222219</v>
      </c>
      <c r="C9525">
        <v>2105.3200000000002</v>
      </c>
    </row>
    <row r="9526" spans="1:3" x14ac:dyDescent="0.3">
      <c r="A9526" t="s">
        <v>19</v>
      </c>
      <c r="B9526" s="3">
        <v>44041.378472222219</v>
      </c>
      <c r="C9526">
        <v>2140.09</v>
      </c>
    </row>
    <row r="9527" spans="1:3" x14ac:dyDescent="0.3">
      <c r="A9527" t="s">
        <v>19</v>
      </c>
      <c r="B9527" s="3">
        <v>44042.378472222219</v>
      </c>
      <c r="C9527">
        <v>2120.14</v>
      </c>
    </row>
    <row r="9528" spans="1:3" x14ac:dyDescent="0.3">
      <c r="A9528" t="s">
        <v>19</v>
      </c>
      <c r="B9528" s="3">
        <v>44043.378472222219</v>
      </c>
      <c r="C9528">
        <v>2063.87</v>
      </c>
    </row>
    <row r="9529" spans="1:3" x14ac:dyDescent="0.3">
      <c r="A9529" t="s">
        <v>19</v>
      </c>
      <c r="B9529" s="3">
        <v>44046.378472222219</v>
      </c>
      <c r="C9529">
        <v>2078.2199999999998</v>
      </c>
    </row>
    <row r="9530" spans="1:3" x14ac:dyDescent="0.3">
      <c r="A9530" t="s">
        <v>19</v>
      </c>
      <c r="B9530" s="3">
        <v>44047.378472222219</v>
      </c>
      <c r="C9530">
        <v>2101.56</v>
      </c>
    </row>
    <row r="9531" spans="1:3" x14ac:dyDescent="0.3">
      <c r="A9531" t="s">
        <v>19</v>
      </c>
      <c r="B9531" s="3">
        <v>44048.378472222219</v>
      </c>
      <c r="C9531">
        <v>2195.88</v>
      </c>
    </row>
    <row r="9532" spans="1:3" x14ac:dyDescent="0.3">
      <c r="A9532" t="s">
        <v>19</v>
      </c>
      <c r="B9532" s="3">
        <v>44049.378472222219</v>
      </c>
      <c r="C9532">
        <v>2168.13</v>
      </c>
    </row>
    <row r="9533" spans="1:3" x14ac:dyDescent="0.3">
      <c r="A9533" t="s">
        <v>19</v>
      </c>
      <c r="B9533" s="3">
        <v>44050.378472222219</v>
      </c>
      <c r="C9533">
        <v>2180.73</v>
      </c>
    </row>
    <row r="9534" spans="1:3" x14ac:dyDescent="0.3">
      <c r="A9534" t="s">
        <v>19</v>
      </c>
      <c r="B9534" s="3">
        <v>44053.378472222219</v>
      </c>
      <c r="C9534">
        <v>2135.31</v>
      </c>
    </row>
    <row r="9535" spans="1:3" x14ac:dyDescent="0.3">
      <c r="A9535" t="s">
        <v>19</v>
      </c>
      <c r="B9535" s="3">
        <v>44054.378472222219</v>
      </c>
      <c r="C9535">
        <v>2144.27</v>
      </c>
    </row>
    <row r="9536" spans="1:3" x14ac:dyDescent="0.3">
      <c r="A9536" t="s">
        <v>19</v>
      </c>
      <c r="B9536" s="3">
        <v>44055.378472222219</v>
      </c>
      <c r="C9536">
        <v>2211.67</v>
      </c>
    </row>
    <row r="9537" spans="1:3" x14ac:dyDescent="0.3">
      <c r="A9537" t="s">
        <v>19</v>
      </c>
      <c r="B9537" s="3">
        <v>44056.378472222219</v>
      </c>
      <c r="C9537">
        <v>2167.29</v>
      </c>
    </row>
    <row r="9538" spans="1:3" x14ac:dyDescent="0.3">
      <c r="A9538" t="s">
        <v>19</v>
      </c>
      <c r="B9538" s="3">
        <v>44057.378472222219</v>
      </c>
      <c r="C9538">
        <v>2014.42</v>
      </c>
    </row>
    <row r="9539" spans="1:3" x14ac:dyDescent="0.3">
      <c r="A9539" t="s">
        <v>19</v>
      </c>
      <c r="B9539" s="3">
        <v>44060.378472222219</v>
      </c>
      <c r="C9539">
        <v>2113.4699999999998</v>
      </c>
    </row>
    <row r="9540" spans="1:3" x14ac:dyDescent="0.3">
      <c r="A9540" t="s">
        <v>19</v>
      </c>
      <c r="B9540" s="3">
        <v>44061.378472222219</v>
      </c>
      <c r="C9540">
        <v>2140.4699999999998</v>
      </c>
    </row>
    <row r="9541" spans="1:3" x14ac:dyDescent="0.3">
      <c r="A9541" t="s">
        <v>19</v>
      </c>
      <c r="B9541" s="3">
        <v>44062.378472222219</v>
      </c>
      <c r="C9541">
        <v>2126.14</v>
      </c>
    </row>
    <row r="9542" spans="1:3" x14ac:dyDescent="0.3">
      <c r="A9542" t="s">
        <v>19</v>
      </c>
      <c r="B9542" s="3">
        <v>44063.378472222219</v>
      </c>
      <c r="C9542">
        <v>2137.14</v>
      </c>
    </row>
    <row r="9543" spans="1:3" x14ac:dyDescent="0.3">
      <c r="A9543" t="s">
        <v>19</v>
      </c>
      <c r="B9543" s="3">
        <v>44064.378472222219</v>
      </c>
      <c r="C9543">
        <v>2170.2399999999998</v>
      </c>
    </row>
    <row r="9544" spans="1:3" x14ac:dyDescent="0.3">
      <c r="A9544" t="s">
        <v>19</v>
      </c>
      <c r="B9544" s="3">
        <v>44067.378472222219</v>
      </c>
      <c r="C9544">
        <v>2176.4499999999998</v>
      </c>
    </row>
    <row r="9545" spans="1:3" x14ac:dyDescent="0.3">
      <c r="A9545" t="s">
        <v>19</v>
      </c>
      <c r="B9545" s="3">
        <v>44068.378472222219</v>
      </c>
      <c r="C9545">
        <v>2217.25</v>
      </c>
    </row>
    <row r="9546" spans="1:3" x14ac:dyDescent="0.3">
      <c r="A9546" t="s">
        <v>19</v>
      </c>
      <c r="B9546" s="3">
        <v>44069.378472222219</v>
      </c>
      <c r="C9546">
        <v>2248.85</v>
      </c>
    </row>
    <row r="9547" spans="1:3" x14ac:dyDescent="0.3">
      <c r="A9547" t="s">
        <v>19</v>
      </c>
      <c r="B9547" s="3">
        <v>44070.378472222219</v>
      </c>
      <c r="C9547">
        <v>2236.35</v>
      </c>
    </row>
    <row r="9548" spans="1:3" x14ac:dyDescent="0.3">
      <c r="A9548" t="s">
        <v>19</v>
      </c>
      <c r="B9548" s="3">
        <v>44071.378472222219</v>
      </c>
      <c r="C9548">
        <v>2213.6</v>
      </c>
    </row>
    <row r="9549" spans="1:3" x14ac:dyDescent="0.3">
      <c r="A9549" t="s">
        <v>19</v>
      </c>
      <c r="B9549" s="3">
        <v>44074.378472222219</v>
      </c>
      <c r="C9549">
        <v>2092</v>
      </c>
    </row>
    <row r="9550" spans="1:3" x14ac:dyDescent="0.3">
      <c r="A9550" t="s">
        <v>19</v>
      </c>
      <c r="B9550" s="3">
        <v>44075.378472222219</v>
      </c>
      <c r="C9550">
        <v>2131.1</v>
      </c>
    </row>
    <row r="9551" spans="1:3" x14ac:dyDescent="0.3">
      <c r="A9551" t="s">
        <v>19</v>
      </c>
      <c r="B9551" s="3">
        <v>44076.378472222219</v>
      </c>
      <c r="C9551">
        <v>2169.85</v>
      </c>
    </row>
    <row r="9552" spans="1:3" x14ac:dyDescent="0.3">
      <c r="A9552" t="s">
        <v>19</v>
      </c>
      <c r="B9552" s="3">
        <v>44077.378472222219</v>
      </c>
      <c r="C9552">
        <v>2231.15</v>
      </c>
    </row>
    <row r="9553" spans="1:3" x14ac:dyDescent="0.3">
      <c r="A9553" t="s">
        <v>19</v>
      </c>
      <c r="B9553" s="3">
        <v>44078.378472222219</v>
      </c>
      <c r="C9553">
        <v>2180.85</v>
      </c>
    </row>
    <row r="9554" spans="1:3" x14ac:dyDescent="0.3">
      <c r="A9554" t="s">
        <v>19</v>
      </c>
      <c r="B9554" s="3">
        <v>44081.378472222219</v>
      </c>
      <c r="C9554">
        <v>2192.9</v>
      </c>
    </row>
    <row r="9555" spans="1:3" x14ac:dyDescent="0.3">
      <c r="A9555" t="s">
        <v>19</v>
      </c>
      <c r="B9555" s="3">
        <v>44082.378472222219</v>
      </c>
      <c r="C9555">
        <v>2161.5</v>
      </c>
    </row>
    <row r="9556" spans="1:3" x14ac:dyDescent="0.3">
      <c r="A9556" t="s">
        <v>19</v>
      </c>
      <c r="B9556" s="3">
        <v>44083.378472222219</v>
      </c>
      <c r="C9556">
        <v>2176.9499999999998</v>
      </c>
    </row>
    <row r="9557" spans="1:3" x14ac:dyDescent="0.3">
      <c r="A9557" t="s">
        <v>19</v>
      </c>
      <c r="B9557" s="3">
        <v>44084.378472222219</v>
      </c>
      <c r="C9557">
        <v>2175.6</v>
      </c>
    </row>
    <row r="9558" spans="1:3" x14ac:dyDescent="0.3">
      <c r="A9558" t="s">
        <v>19</v>
      </c>
      <c r="B9558" s="3">
        <v>44085.378472222219</v>
      </c>
      <c r="C9558">
        <v>2160.3000000000002</v>
      </c>
    </row>
    <row r="9559" spans="1:3" x14ac:dyDescent="0.3">
      <c r="A9559" t="s">
        <v>19</v>
      </c>
      <c r="B9559" s="3">
        <v>44088.378472222219</v>
      </c>
      <c r="C9559">
        <v>2159.4</v>
      </c>
    </row>
    <row r="9560" spans="1:3" x14ac:dyDescent="0.3">
      <c r="A9560" t="s">
        <v>19</v>
      </c>
      <c r="B9560" s="3">
        <v>44089.378472222219</v>
      </c>
      <c r="C9560">
        <v>2140.6</v>
      </c>
    </row>
    <row r="9561" spans="1:3" x14ac:dyDescent="0.3">
      <c r="A9561" t="s">
        <v>19</v>
      </c>
      <c r="B9561" s="3">
        <v>44090.378472222219</v>
      </c>
      <c r="C9561">
        <v>2163.75</v>
      </c>
    </row>
    <row r="9562" spans="1:3" x14ac:dyDescent="0.3">
      <c r="A9562" t="s">
        <v>19</v>
      </c>
      <c r="B9562" s="3">
        <v>44091.378472222219</v>
      </c>
      <c r="C9562">
        <v>2145.4499999999998</v>
      </c>
    </row>
    <row r="9563" spans="1:3" x14ac:dyDescent="0.3">
      <c r="A9563" t="s">
        <v>19</v>
      </c>
      <c r="B9563" s="3">
        <v>44092.378472222219</v>
      </c>
      <c r="C9563">
        <v>2152.9499999999998</v>
      </c>
    </row>
    <row r="9564" spans="1:3" x14ac:dyDescent="0.3">
      <c r="A9564" t="s">
        <v>19</v>
      </c>
      <c r="B9564" s="3">
        <v>44095.378472222219</v>
      </c>
      <c r="C9564">
        <v>2102.9499999999998</v>
      </c>
    </row>
    <row r="9565" spans="1:3" x14ac:dyDescent="0.3">
      <c r="A9565" t="s">
        <v>19</v>
      </c>
      <c r="B9565" s="3">
        <v>44096.378472222219</v>
      </c>
      <c r="C9565">
        <v>2064.35</v>
      </c>
    </row>
    <row r="9566" spans="1:3" x14ac:dyDescent="0.3">
      <c r="A9566" t="s">
        <v>19</v>
      </c>
      <c r="B9566" s="3">
        <v>44097.378472222219</v>
      </c>
      <c r="C9566">
        <v>2076.8000000000002</v>
      </c>
    </row>
    <row r="9567" spans="1:3" x14ac:dyDescent="0.3">
      <c r="A9567" t="s">
        <v>19</v>
      </c>
      <c r="B9567" s="3">
        <v>44098.378472222219</v>
      </c>
      <c r="C9567">
        <v>2034.45</v>
      </c>
    </row>
    <row r="9568" spans="1:3" x14ac:dyDescent="0.3">
      <c r="A9568" t="s">
        <v>19</v>
      </c>
      <c r="B9568" s="3">
        <v>44099.378472222219</v>
      </c>
      <c r="C9568">
        <v>2117.5</v>
      </c>
    </row>
    <row r="9569" spans="1:3" x14ac:dyDescent="0.3">
      <c r="A9569" t="s">
        <v>19</v>
      </c>
      <c r="B9569" s="3">
        <v>44102.378472222219</v>
      </c>
      <c r="C9569">
        <v>2180.9499999999998</v>
      </c>
    </row>
    <row r="9570" spans="1:3" x14ac:dyDescent="0.3">
      <c r="A9570" t="s">
        <v>19</v>
      </c>
      <c r="B9570" s="3">
        <v>44103.378472222219</v>
      </c>
      <c r="C9570">
        <v>2198.5</v>
      </c>
    </row>
    <row r="9571" spans="1:3" x14ac:dyDescent="0.3">
      <c r="A9571" t="s">
        <v>19</v>
      </c>
      <c r="B9571" s="3">
        <v>44104.378472222219</v>
      </c>
      <c r="C9571">
        <v>2202.8000000000002</v>
      </c>
    </row>
    <row r="9572" spans="1:3" x14ac:dyDescent="0.3">
      <c r="A9572" t="s">
        <v>19</v>
      </c>
      <c r="B9572" s="3">
        <v>44105.378472222219</v>
      </c>
      <c r="C9572">
        <v>2197.65</v>
      </c>
    </row>
    <row r="9573" spans="1:3" x14ac:dyDescent="0.3">
      <c r="A9573" t="s">
        <v>19</v>
      </c>
      <c r="B9573" s="3">
        <v>44109.378472222219</v>
      </c>
      <c r="C9573">
        <v>2210.15</v>
      </c>
    </row>
    <row r="9574" spans="1:3" x14ac:dyDescent="0.3">
      <c r="A9574" t="s">
        <v>19</v>
      </c>
      <c r="B9574" s="3">
        <v>44110.378472222219</v>
      </c>
      <c r="C9574">
        <v>2197.6</v>
      </c>
    </row>
    <row r="9575" spans="1:3" x14ac:dyDescent="0.3">
      <c r="A9575" t="s">
        <v>19</v>
      </c>
      <c r="B9575" s="3">
        <v>44111.378472222219</v>
      </c>
      <c r="C9575">
        <v>2238</v>
      </c>
    </row>
    <row r="9576" spans="1:3" x14ac:dyDescent="0.3">
      <c r="A9576" t="s">
        <v>19</v>
      </c>
      <c r="B9576" s="3">
        <v>44112.378472222219</v>
      </c>
      <c r="C9576">
        <v>2208.8000000000002</v>
      </c>
    </row>
    <row r="9577" spans="1:3" x14ac:dyDescent="0.3">
      <c r="A9577" t="s">
        <v>19</v>
      </c>
      <c r="B9577" s="3">
        <v>44113.378472222219</v>
      </c>
      <c r="C9577">
        <v>2217.9499999999998</v>
      </c>
    </row>
    <row r="9578" spans="1:3" x14ac:dyDescent="0.3">
      <c r="A9578" t="s">
        <v>19</v>
      </c>
      <c r="B9578" s="3">
        <v>44116.378472222219</v>
      </c>
      <c r="C9578">
        <v>2181.35</v>
      </c>
    </row>
    <row r="9579" spans="1:3" x14ac:dyDescent="0.3">
      <c r="A9579" t="s">
        <v>19</v>
      </c>
      <c r="B9579" s="3">
        <v>44117.378472222219</v>
      </c>
      <c r="C9579">
        <v>2219.5500000000002</v>
      </c>
    </row>
    <row r="9580" spans="1:3" x14ac:dyDescent="0.3">
      <c r="A9580" t="s">
        <v>19</v>
      </c>
      <c r="B9580" s="3">
        <v>44118.378472222219</v>
      </c>
      <c r="C9580">
        <v>2253.9</v>
      </c>
    </row>
    <row r="9581" spans="1:3" x14ac:dyDescent="0.3">
      <c r="A9581" t="s">
        <v>19</v>
      </c>
      <c r="B9581" s="3">
        <v>44119.378472222219</v>
      </c>
      <c r="C9581">
        <v>2248.6</v>
      </c>
    </row>
    <row r="9582" spans="1:3" x14ac:dyDescent="0.3">
      <c r="A9582" t="s">
        <v>19</v>
      </c>
      <c r="B9582" s="3">
        <v>44120.378472222219</v>
      </c>
      <c r="C9582">
        <v>2269.9</v>
      </c>
    </row>
    <row r="9583" spans="1:3" x14ac:dyDescent="0.3">
      <c r="A9583" t="s">
        <v>19</v>
      </c>
      <c r="B9583" s="3">
        <v>44123.378472222219</v>
      </c>
      <c r="C9583">
        <v>2198.15</v>
      </c>
    </row>
    <row r="9584" spans="1:3" x14ac:dyDescent="0.3">
      <c r="A9584" t="s">
        <v>19</v>
      </c>
      <c r="B9584" s="3">
        <v>44124.378472222219</v>
      </c>
      <c r="C9584">
        <v>2194.4499999999998</v>
      </c>
    </row>
    <row r="9585" spans="1:3" x14ac:dyDescent="0.3">
      <c r="A9585" t="s">
        <v>19</v>
      </c>
      <c r="B9585" s="3">
        <v>44125.378472222219</v>
      </c>
      <c r="C9585">
        <v>2181.35</v>
      </c>
    </row>
    <row r="9586" spans="1:3" x14ac:dyDescent="0.3">
      <c r="A9586" t="s">
        <v>19</v>
      </c>
      <c r="B9586" s="3">
        <v>44126.378472222219</v>
      </c>
      <c r="C9586">
        <v>2159.4499999999998</v>
      </c>
    </row>
    <row r="9587" spans="1:3" x14ac:dyDescent="0.3">
      <c r="A9587" t="s">
        <v>19</v>
      </c>
      <c r="B9587" s="3">
        <v>44127.378472222219</v>
      </c>
      <c r="C9587">
        <v>2181.9</v>
      </c>
    </row>
    <row r="9588" spans="1:3" x14ac:dyDescent="0.3">
      <c r="A9588" t="s">
        <v>19</v>
      </c>
      <c r="B9588" s="3">
        <v>44130.378472222219</v>
      </c>
      <c r="C9588">
        <v>2108.1</v>
      </c>
    </row>
    <row r="9589" spans="1:3" x14ac:dyDescent="0.3">
      <c r="A9589" t="s">
        <v>19</v>
      </c>
      <c r="B9589" s="3">
        <v>44131.378472222219</v>
      </c>
      <c r="C9589">
        <v>2118.25</v>
      </c>
    </row>
    <row r="9590" spans="1:3" x14ac:dyDescent="0.3">
      <c r="A9590" t="s">
        <v>19</v>
      </c>
      <c r="B9590" s="3">
        <v>44132.378472222219</v>
      </c>
      <c r="C9590">
        <v>2135</v>
      </c>
    </row>
    <row r="9591" spans="1:3" x14ac:dyDescent="0.3">
      <c r="A9591" t="s">
        <v>19</v>
      </c>
      <c r="B9591" s="3">
        <v>44133.378472222219</v>
      </c>
      <c r="C9591">
        <v>2136.85</v>
      </c>
    </row>
    <row r="9592" spans="1:3" x14ac:dyDescent="0.3">
      <c r="A9592" t="s">
        <v>19</v>
      </c>
      <c r="B9592" s="3">
        <v>44134.378472222219</v>
      </c>
      <c r="C9592">
        <v>2085.6</v>
      </c>
    </row>
    <row r="9593" spans="1:3" x14ac:dyDescent="0.3">
      <c r="A9593" t="s">
        <v>19</v>
      </c>
      <c r="B9593" s="3">
        <v>44137.378472222219</v>
      </c>
      <c r="C9593">
        <v>2029.65</v>
      </c>
    </row>
    <row r="9594" spans="1:3" x14ac:dyDescent="0.3">
      <c r="A9594" t="s">
        <v>19</v>
      </c>
      <c r="B9594" s="3">
        <v>44138.378472222219</v>
      </c>
      <c r="C9594">
        <v>2095</v>
      </c>
    </row>
    <row r="9595" spans="1:3" x14ac:dyDescent="0.3">
      <c r="A9595" t="s">
        <v>19</v>
      </c>
      <c r="B9595" s="3">
        <v>44139.378472222219</v>
      </c>
      <c r="C9595">
        <v>2097.4</v>
      </c>
    </row>
    <row r="9596" spans="1:3" x14ac:dyDescent="0.3">
      <c r="A9596" t="s">
        <v>19</v>
      </c>
      <c r="B9596" s="3">
        <v>44140.378472222219</v>
      </c>
      <c r="C9596">
        <v>2119.8000000000002</v>
      </c>
    </row>
    <row r="9597" spans="1:3" x14ac:dyDescent="0.3">
      <c r="A9597" t="s">
        <v>19</v>
      </c>
      <c r="B9597" s="3">
        <v>44141.378472222219</v>
      </c>
      <c r="C9597">
        <v>2139.0500000000002</v>
      </c>
    </row>
    <row r="9598" spans="1:3" x14ac:dyDescent="0.3">
      <c r="A9598" t="s">
        <v>19</v>
      </c>
      <c r="B9598" s="3">
        <v>44144.378472222219</v>
      </c>
      <c r="C9598">
        <v>2192.85</v>
      </c>
    </row>
    <row r="9599" spans="1:3" x14ac:dyDescent="0.3">
      <c r="A9599" t="s">
        <v>19</v>
      </c>
      <c r="B9599" s="3">
        <v>44145.378472222219</v>
      </c>
      <c r="C9599">
        <v>2234.85</v>
      </c>
    </row>
    <row r="9600" spans="1:3" x14ac:dyDescent="0.3">
      <c r="A9600" t="s">
        <v>19</v>
      </c>
      <c r="B9600" s="3">
        <v>44146.378472222219</v>
      </c>
      <c r="C9600">
        <v>2326.6999999999998</v>
      </c>
    </row>
    <row r="9601" spans="1:3" x14ac:dyDescent="0.3">
      <c r="A9601" t="s">
        <v>19</v>
      </c>
      <c r="B9601" s="3">
        <v>44147.378472222219</v>
      </c>
      <c r="C9601">
        <v>2350.75</v>
      </c>
    </row>
    <row r="9602" spans="1:3" x14ac:dyDescent="0.3">
      <c r="A9602" t="s">
        <v>19</v>
      </c>
      <c r="B9602" s="3">
        <v>44148.378472222219</v>
      </c>
      <c r="C9602">
        <v>2514.6</v>
      </c>
    </row>
    <row r="9603" spans="1:3" x14ac:dyDescent="0.3">
      <c r="A9603" t="s">
        <v>19</v>
      </c>
      <c r="B9603" s="3">
        <v>44149.753472222219</v>
      </c>
      <c r="C9603">
        <v>2540.5500000000002</v>
      </c>
    </row>
    <row r="9604" spans="1:3" x14ac:dyDescent="0.3">
      <c r="A9604" t="s">
        <v>19</v>
      </c>
      <c r="B9604" s="3">
        <v>44152.378472222219</v>
      </c>
      <c r="C9604">
        <v>2541.6999999999998</v>
      </c>
    </row>
    <row r="9605" spans="1:3" x14ac:dyDescent="0.3">
      <c r="A9605" t="s">
        <v>19</v>
      </c>
      <c r="B9605" s="3">
        <v>44153.378472222219</v>
      </c>
      <c r="C9605">
        <v>2614.15</v>
      </c>
    </row>
    <row r="9606" spans="1:3" x14ac:dyDescent="0.3">
      <c r="A9606" t="s">
        <v>19</v>
      </c>
      <c r="B9606" s="3">
        <v>44154.378472222219</v>
      </c>
      <c r="C9606">
        <v>2551.25</v>
      </c>
    </row>
    <row r="9607" spans="1:3" x14ac:dyDescent="0.3">
      <c r="A9607" t="s">
        <v>19</v>
      </c>
      <c r="B9607" s="3">
        <v>44155.378472222219</v>
      </c>
      <c r="C9607">
        <v>2590.65</v>
      </c>
    </row>
    <row r="9608" spans="1:3" x14ac:dyDescent="0.3">
      <c r="A9608" t="s">
        <v>19</v>
      </c>
      <c r="B9608" s="3">
        <v>44158.378472222219</v>
      </c>
      <c r="C9608">
        <v>2597.35</v>
      </c>
    </row>
    <row r="9609" spans="1:3" x14ac:dyDescent="0.3">
      <c r="A9609" t="s">
        <v>19</v>
      </c>
      <c r="B9609" s="3">
        <v>44159.378472222219</v>
      </c>
      <c r="C9609">
        <v>2693.3</v>
      </c>
    </row>
    <row r="9610" spans="1:3" x14ac:dyDescent="0.3">
      <c r="A9610" t="s">
        <v>19</v>
      </c>
      <c r="B9610" s="3">
        <v>44160.378472222219</v>
      </c>
      <c r="C9610">
        <v>2595.1</v>
      </c>
    </row>
    <row r="9611" spans="1:3" x14ac:dyDescent="0.3">
      <c r="A9611" t="s">
        <v>19</v>
      </c>
      <c r="B9611" s="3">
        <v>44161.378472222219</v>
      </c>
      <c r="C9611">
        <v>2549.1999999999998</v>
      </c>
    </row>
    <row r="9612" spans="1:3" x14ac:dyDescent="0.3">
      <c r="A9612" t="s">
        <v>19</v>
      </c>
      <c r="B9612" s="3">
        <v>44162.378472222219</v>
      </c>
      <c r="C9612">
        <v>2534.65</v>
      </c>
    </row>
    <row r="9613" spans="1:3" x14ac:dyDescent="0.3">
      <c r="A9613" t="s">
        <v>19</v>
      </c>
      <c r="B9613" s="3">
        <v>44166.378472222219</v>
      </c>
      <c r="C9613">
        <v>2532.6999999999998</v>
      </c>
    </row>
    <row r="9614" spans="1:3" x14ac:dyDescent="0.3">
      <c r="A9614" t="s">
        <v>19</v>
      </c>
      <c r="B9614" s="3">
        <v>44167.378472222219</v>
      </c>
      <c r="C9614">
        <v>2532.5</v>
      </c>
    </row>
    <row r="9615" spans="1:3" x14ac:dyDescent="0.3">
      <c r="A9615" t="s">
        <v>19</v>
      </c>
      <c r="B9615" s="3">
        <v>44168.378472222219</v>
      </c>
      <c r="C9615">
        <v>2549.5</v>
      </c>
    </row>
    <row r="9616" spans="1:3" x14ac:dyDescent="0.3">
      <c r="A9616" t="s">
        <v>19</v>
      </c>
      <c r="B9616" s="3">
        <v>44169.378472222219</v>
      </c>
      <c r="C9616">
        <v>2553.5</v>
      </c>
    </row>
    <row r="9617" spans="1:3" x14ac:dyDescent="0.3">
      <c r="A9617" t="s">
        <v>19</v>
      </c>
      <c r="B9617" s="3">
        <v>44173.378472222219</v>
      </c>
      <c r="C9617">
        <v>2548.1999999999998</v>
      </c>
    </row>
    <row r="9618" spans="1:3" x14ac:dyDescent="0.3">
      <c r="A9618" t="s">
        <v>19</v>
      </c>
      <c r="B9618" s="3">
        <v>44174.378472222219</v>
      </c>
      <c r="C9618">
        <v>2547.25</v>
      </c>
    </row>
    <row r="9619" spans="1:3" x14ac:dyDescent="0.3">
      <c r="A9619" t="s">
        <v>19</v>
      </c>
      <c r="B9619" s="3">
        <v>44175.378472222219</v>
      </c>
      <c r="C9619">
        <v>2492.65</v>
      </c>
    </row>
    <row r="9620" spans="1:3" x14ac:dyDescent="0.3">
      <c r="A9620" t="s">
        <v>19</v>
      </c>
      <c r="B9620" s="3">
        <v>44176.378472222219</v>
      </c>
      <c r="C9620">
        <v>2470.8000000000002</v>
      </c>
    </row>
    <row r="9621" spans="1:3" x14ac:dyDescent="0.3">
      <c r="A9621" t="s">
        <v>19</v>
      </c>
      <c r="B9621" s="3">
        <v>44179.378472222219</v>
      </c>
      <c r="C9621">
        <v>2400.4499999999998</v>
      </c>
    </row>
    <row r="9622" spans="1:3" x14ac:dyDescent="0.3">
      <c r="A9622" t="s">
        <v>19</v>
      </c>
      <c r="B9622" s="3">
        <v>44180.378472222219</v>
      </c>
      <c r="C9622">
        <v>2475.1999999999998</v>
      </c>
    </row>
    <row r="9623" spans="1:3" x14ac:dyDescent="0.3">
      <c r="A9623" t="s">
        <v>19</v>
      </c>
      <c r="B9623" s="3">
        <v>44181.378472222219</v>
      </c>
      <c r="C9623">
        <v>2470.1</v>
      </c>
    </row>
    <row r="9624" spans="1:3" x14ac:dyDescent="0.3">
      <c r="A9624" t="s">
        <v>19</v>
      </c>
      <c r="B9624" s="3">
        <v>44182.378472222219</v>
      </c>
      <c r="C9624">
        <v>2466.6</v>
      </c>
    </row>
    <row r="9625" spans="1:3" x14ac:dyDescent="0.3">
      <c r="A9625" t="s">
        <v>19</v>
      </c>
      <c r="B9625" s="3">
        <v>44183.378472222219</v>
      </c>
      <c r="C9625">
        <v>2480.9499999999998</v>
      </c>
    </row>
    <row r="9626" spans="1:3" x14ac:dyDescent="0.3">
      <c r="A9626" t="s">
        <v>19</v>
      </c>
      <c r="B9626" s="3">
        <v>44186.378472222219</v>
      </c>
      <c r="C9626">
        <v>2396.4</v>
      </c>
    </row>
    <row r="9627" spans="1:3" x14ac:dyDescent="0.3">
      <c r="A9627" t="s">
        <v>19</v>
      </c>
      <c r="B9627" s="3">
        <v>44187.378472222219</v>
      </c>
      <c r="C9627">
        <v>2446.6999999999998</v>
      </c>
    </row>
    <row r="9628" spans="1:3" x14ac:dyDescent="0.3">
      <c r="A9628" t="s">
        <v>19</v>
      </c>
      <c r="B9628" s="3">
        <v>44188.378472222219</v>
      </c>
      <c r="C9628">
        <v>2446.6999999999998</v>
      </c>
    </row>
    <row r="9629" spans="1:3" x14ac:dyDescent="0.3">
      <c r="A9629" t="s">
        <v>19</v>
      </c>
      <c r="B9629" s="3">
        <v>44194.378472222219</v>
      </c>
      <c r="C9629">
        <v>2460.5500000000002</v>
      </c>
    </row>
    <row r="9630" spans="1:3" x14ac:dyDescent="0.3">
      <c r="A9630" t="s">
        <v>19</v>
      </c>
      <c r="B9630" s="3">
        <v>44195.378472222219</v>
      </c>
      <c r="C9630">
        <v>2517.35</v>
      </c>
    </row>
    <row r="9631" spans="1:3" x14ac:dyDescent="0.3">
      <c r="A9631" t="s">
        <v>19</v>
      </c>
      <c r="B9631" s="3">
        <v>44196.378472222219</v>
      </c>
      <c r="C9631">
        <v>2530.9</v>
      </c>
    </row>
    <row r="9632" spans="1:3" x14ac:dyDescent="0.3">
      <c r="A9632" t="s">
        <v>19</v>
      </c>
      <c r="B9632" s="3">
        <v>44197.378472222219</v>
      </c>
      <c r="C9632">
        <v>2542.6999999999998</v>
      </c>
    </row>
    <row r="9633" spans="1:3" x14ac:dyDescent="0.3">
      <c r="A9633" t="s">
        <v>19</v>
      </c>
      <c r="B9633" s="3">
        <v>44200.378472222219</v>
      </c>
      <c r="C9633">
        <v>2655.7</v>
      </c>
    </row>
    <row r="9634" spans="1:3" x14ac:dyDescent="0.3">
      <c r="A9634" t="s">
        <v>19</v>
      </c>
      <c r="B9634" s="3">
        <v>44201.378472222219</v>
      </c>
      <c r="C9634">
        <v>2674.9</v>
      </c>
    </row>
    <row r="9635" spans="1:3" x14ac:dyDescent="0.3">
      <c r="A9635" t="s">
        <v>19</v>
      </c>
      <c r="B9635" s="3">
        <v>44202.378472222219</v>
      </c>
      <c r="C9635">
        <v>2645.35</v>
      </c>
    </row>
    <row r="9636" spans="1:3" x14ac:dyDescent="0.3">
      <c r="A9636" t="s">
        <v>19</v>
      </c>
      <c r="B9636" s="3">
        <v>44203.378472222219</v>
      </c>
      <c r="C9636">
        <v>2649.8</v>
      </c>
    </row>
    <row r="9637" spans="1:3" x14ac:dyDescent="0.3">
      <c r="A9637" t="s">
        <v>19</v>
      </c>
      <c r="B9637" s="3">
        <v>44204.378472222219</v>
      </c>
      <c r="C9637">
        <v>2760.85</v>
      </c>
    </row>
    <row r="9638" spans="1:3" x14ac:dyDescent="0.3">
      <c r="A9638" t="s">
        <v>19</v>
      </c>
      <c r="B9638" s="3">
        <v>44207.378472222219</v>
      </c>
      <c r="C9638">
        <v>2777.15</v>
      </c>
    </row>
    <row r="9639" spans="1:3" x14ac:dyDescent="0.3">
      <c r="A9639" t="s">
        <v>19</v>
      </c>
      <c r="B9639" s="3">
        <v>44208.378472222219</v>
      </c>
      <c r="C9639">
        <v>2881.65</v>
      </c>
    </row>
    <row r="9640" spans="1:3" x14ac:dyDescent="0.3">
      <c r="A9640" t="s">
        <v>19</v>
      </c>
      <c r="B9640" s="3">
        <v>44209.378472222219</v>
      </c>
      <c r="C9640">
        <v>2868.65</v>
      </c>
    </row>
    <row r="9641" spans="1:3" x14ac:dyDescent="0.3">
      <c r="A9641" t="s">
        <v>19</v>
      </c>
      <c r="B9641" s="3">
        <v>44210.378472222219</v>
      </c>
      <c r="C9641">
        <v>2886.6</v>
      </c>
    </row>
    <row r="9642" spans="1:3" x14ac:dyDescent="0.3">
      <c r="A9642" t="s">
        <v>19</v>
      </c>
      <c r="B9642" s="3">
        <v>44211.378472222219</v>
      </c>
      <c r="C9642">
        <v>2857.3</v>
      </c>
    </row>
    <row r="9643" spans="1:3" x14ac:dyDescent="0.3">
      <c r="A9643" t="s">
        <v>19</v>
      </c>
      <c r="B9643" s="3">
        <v>44214.378472222219</v>
      </c>
      <c r="C9643">
        <v>2873</v>
      </c>
    </row>
    <row r="9644" spans="1:3" x14ac:dyDescent="0.3">
      <c r="A9644" t="s">
        <v>19</v>
      </c>
      <c r="B9644" s="3">
        <v>44215.378472222219</v>
      </c>
      <c r="C9644">
        <v>2883.5</v>
      </c>
    </row>
    <row r="9645" spans="1:3" x14ac:dyDescent="0.3">
      <c r="A9645" t="s">
        <v>19</v>
      </c>
      <c r="B9645" s="3">
        <v>44216.378472222219</v>
      </c>
      <c r="C9645">
        <v>2881.55</v>
      </c>
    </row>
    <row r="9646" spans="1:3" x14ac:dyDescent="0.3">
      <c r="A9646" t="s">
        <v>19</v>
      </c>
      <c r="B9646" s="3">
        <v>44217.378472222219</v>
      </c>
      <c r="C9646">
        <v>2926.6</v>
      </c>
    </row>
    <row r="9647" spans="1:3" x14ac:dyDescent="0.3">
      <c r="A9647" t="s">
        <v>19</v>
      </c>
      <c r="B9647" s="3">
        <v>44218.378472222219</v>
      </c>
      <c r="C9647">
        <v>2972.6</v>
      </c>
    </row>
    <row r="9648" spans="1:3" x14ac:dyDescent="0.3">
      <c r="A9648" t="s">
        <v>19</v>
      </c>
      <c r="B9648" s="3">
        <v>44221.378472222219</v>
      </c>
      <c r="C9648">
        <v>2869.55</v>
      </c>
    </row>
    <row r="9649" spans="1:3" x14ac:dyDescent="0.3">
      <c r="A9649" t="s">
        <v>19</v>
      </c>
      <c r="B9649" s="3">
        <v>44223.378472222219</v>
      </c>
      <c r="C9649">
        <v>2789.9</v>
      </c>
    </row>
    <row r="9650" spans="1:3" x14ac:dyDescent="0.3">
      <c r="A9650" t="s">
        <v>19</v>
      </c>
      <c r="B9650" s="3">
        <v>44224.378472222219</v>
      </c>
      <c r="C9650">
        <v>2798.45</v>
      </c>
    </row>
    <row r="9651" spans="1:3" x14ac:dyDescent="0.3">
      <c r="A9651" t="s">
        <v>19</v>
      </c>
      <c r="B9651" s="3">
        <v>44225.378472222219</v>
      </c>
      <c r="C9651">
        <v>2744.3</v>
      </c>
    </row>
    <row r="9652" spans="1:3" x14ac:dyDescent="0.3">
      <c r="A9652" t="s">
        <v>19</v>
      </c>
      <c r="B9652" s="3">
        <v>44228.378472222219</v>
      </c>
      <c r="C9652">
        <v>2842.85</v>
      </c>
    </row>
    <row r="9653" spans="1:3" x14ac:dyDescent="0.3">
      <c r="A9653" t="s">
        <v>19</v>
      </c>
      <c r="B9653" s="3">
        <v>44229.378472222219</v>
      </c>
      <c r="C9653">
        <v>2904.85</v>
      </c>
    </row>
    <row r="9654" spans="1:3" x14ac:dyDescent="0.3">
      <c r="A9654" t="s">
        <v>19</v>
      </c>
      <c r="B9654" s="3">
        <v>44230.378472222219</v>
      </c>
      <c r="C9654">
        <v>2916.9</v>
      </c>
    </row>
    <row r="9655" spans="1:3" x14ac:dyDescent="0.3">
      <c r="A9655" t="s">
        <v>19</v>
      </c>
      <c r="B9655" s="3">
        <v>44231.378472222219</v>
      </c>
      <c r="C9655">
        <v>2963.45</v>
      </c>
    </row>
    <row r="9656" spans="1:3" x14ac:dyDescent="0.3">
      <c r="A9656" t="s">
        <v>19</v>
      </c>
      <c r="B9656" s="3">
        <v>44232.378472222219</v>
      </c>
      <c r="C9656">
        <v>2932.15</v>
      </c>
    </row>
    <row r="9657" spans="1:3" x14ac:dyDescent="0.3">
      <c r="A9657" t="s">
        <v>19</v>
      </c>
      <c r="B9657" s="3">
        <v>44235.378472222219</v>
      </c>
      <c r="C9657">
        <v>2970.4</v>
      </c>
    </row>
    <row r="9658" spans="1:3" x14ac:dyDescent="0.3">
      <c r="A9658" t="s">
        <v>19</v>
      </c>
      <c r="B9658" s="3">
        <v>44236.378472222219</v>
      </c>
      <c r="C9658">
        <v>2947.65</v>
      </c>
    </row>
    <row r="9659" spans="1:3" x14ac:dyDescent="0.3">
      <c r="A9659" t="s">
        <v>19</v>
      </c>
      <c r="B9659" s="3">
        <v>44237.378472222219</v>
      </c>
      <c r="C9659">
        <v>2901.3</v>
      </c>
    </row>
    <row r="9660" spans="1:3" x14ac:dyDescent="0.3">
      <c r="A9660" t="s">
        <v>19</v>
      </c>
      <c r="B9660" s="3">
        <v>44238.378472222219</v>
      </c>
      <c r="C9660">
        <v>2818.15</v>
      </c>
    </row>
    <row r="9661" spans="1:3" x14ac:dyDescent="0.3">
      <c r="A9661" t="s">
        <v>19</v>
      </c>
      <c r="B9661" s="3">
        <v>44239.378472222219</v>
      </c>
      <c r="C9661">
        <v>2781.25</v>
      </c>
    </row>
    <row r="9662" spans="1:3" x14ac:dyDescent="0.3">
      <c r="A9662" t="s">
        <v>19</v>
      </c>
      <c r="B9662" s="3">
        <v>44242.378472222219</v>
      </c>
      <c r="C9662">
        <v>2770.05</v>
      </c>
    </row>
    <row r="9663" spans="1:3" x14ac:dyDescent="0.3">
      <c r="A9663" t="s">
        <v>19</v>
      </c>
      <c r="B9663" s="3">
        <v>44243.378472222219</v>
      </c>
      <c r="C9663">
        <v>2726.95</v>
      </c>
    </row>
    <row r="9664" spans="1:3" x14ac:dyDescent="0.3">
      <c r="A9664" t="s">
        <v>19</v>
      </c>
      <c r="B9664" s="3">
        <v>44244.378472222219</v>
      </c>
      <c r="C9664">
        <v>2695.5</v>
      </c>
    </row>
    <row r="9665" spans="1:3" x14ac:dyDescent="0.3">
      <c r="A9665" t="s">
        <v>19</v>
      </c>
      <c r="B9665" s="3">
        <v>44245.378472222219</v>
      </c>
      <c r="C9665">
        <v>2650.2</v>
      </c>
    </row>
    <row r="9666" spans="1:3" x14ac:dyDescent="0.3">
      <c r="A9666" t="s">
        <v>19</v>
      </c>
      <c r="B9666" s="3">
        <v>44246.378472222219</v>
      </c>
      <c r="C9666">
        <v>2584.65</v>
      </c>
    </row>
    <row r="9667" spans="1:3" x14ac:dyDescent="0.3">
      <c r="A9667" t="s">
        <v>19</v>
      </c>
      <c r="B9667" s="3">
        <v>44249.378472222219</v>
      </c>
      <c r="C9667">
        <v>2482.35</v>
      </c>
    </row>
    <row r="9668" spans="1:3" x14ac:dyDescent="0.3">
      <c r="A9668" t="s">
        <v>19</v>
      </c>
      <c r="B9668" s="3">
        <v>44250.378472222219</v>
      </c>
      <c r="C9668">
        <v>2514.6999999999998</v>
      </c>
    </row>
    <row r="9669" spans="1:3" x14ac:dyDescent="0.3">
      <c r="A9669" t="s">
        <v>19</v>
      </c>
      <c r="B9669" s="3">
        <v>44251.378472222219</v>
      </c>
      <c r="C9669">
        <v>2535.8000000000002</v>
      </c>
    </row>
    <row r="9670" spans="1:3" x14ac:dyDescent="0.3">
      <c r="A9670" t="s">
        <v>19</v>
      </c>
      <c r="B9670" s="3">
        <v>44252.378472222219</v>
      </c>
      <c r="C9670">
        <v>2551.9499999999998</v>
      </c>
    </row>
    <row r="9671" spans="1:3" x14ac:dyDescent="0.3">
      <c r="A9671" t="s">
        <v>19</v>
      </c>
      <c r="B9671" s="3">
        <v>44253.378472222219</v>
      </c>
      <c r="C9671">
        <v>2498.6</v>
      </c>
    </row>
    <row r="9672" spans="1:3" x14ac:dyDescent="0.3">
      <c r="A9672" t="s">
        <v>19</v>
      </c>
      <c r="B9672" s="3">
        <v>44256.378472222219</v>
      </c>
      <c r="C9672">
        <v>2556.15</v>
      </c>
    </row>
    <row r="9673" spans="1:3" x14ac:dyDescent="0.3">
      <c r="A9673" t="s">
        <v>19</v>
      </c>
      <c r="B9673" s="3">
        <v>44257.378472222219</v>
      </c>
      <c r="C9673">
        <v>2602.3000000000002</v>
      </c>
    </row>
    <row r="9674" spans="1:3" x14ac:dyDescent="0.3">
      <c r="A9674" t="s">
        <v>19</v>
      </c>
      <c r="B9674" s="3">
        <v>44258.378472222219</v>
      </c>
      <c r="C9674">
        <v>2599.0500000000002</v>
      </c>
    </row>
    <row r="9675" spans="1:3" x14ac:dyDescent="0.3">
      <c r="A9675" t="s">
        <v>19</v>
      </c>
      <c r="B9675" s="3">
        <v>44259.378472222219</v>
      </c>
      <c r="C9675">
        <v>2593.1999999999998</v>
      </c>
    </row>
    <row r="9676" spans="1:3" x14ac:dyDescent="0.3">
      <c r="A9676" t="s">
        <v>19</v>
      </c>
      <c r="B9676" s="3">
        <v>44260.378472222219</v>
      </c>
      <c r="C9676">
        <v>2587.75</v>
      </c>
    </row>
    <row r="9677" spans="1:3" x14ac:dyDescent="0.3">
      <c r="A9677" t="s">
        <v>19</v>
      </c>
      <c r="B9677" s="3">
        <v>44263.378472222219</v>
      </c>
      <c r="C9677">
        <v>2583.25</v>
      </c>
    </row>
    <row r="9678" spans="1:3" x14ac:dyDescent="0.3">
      <c r="A9678" t="s">
        <v>19</v>
      </c>
      <c r="B9678" s="3">
        <v>44264.378472222219</v>
      </c>
      <c r="C9678">
        <v>2592.6999999999998</v>
      </c>
    </row>
    <row r="9679" spans="1:3" x14ac:dyDescent="0.3">
      <c r="A9679" t="s">
        <v>19</v>
      </c>
      <c r="B9679" s="3">
        <v>44265.378472222219</v>
      </c>
      <c r="C9679">
        <v>2672.3</v>
      </c>
    </row>
    <row r="9680" spans="1:3" x14ac:dyDescent="0.3">
      <c r="A9680" t="s">
        <v>19</v>
      </c>
      <c r="B9680" s="3">
        <v>44267.378472222219</v>
      </c>
      <c r="C9680">
        <v>2637.5</v>
      </c>
    </row>
    <row r="9681" spans="1:3" x14ac:dyDescent="0.3">
      <c r="A9681" t="s">
        <v>19</v>
      </c>
      <c r="B9681" s="3">
        <v>44270.378472222219</v>
      </c>
      <c r="C9681">
        <v>2669.45</v>
      </c>
    </row>
    <row r="9682" spans="1:3" x14ac:dyDescent="0.3">
      <c r="A9682" t="s">
        <v>19</v>
      </c>
      <c r="B9682" s="3">
        <v>44271.378472222219</v>
      </c>
      <c r="C9682">
        <v>2661.05</v>
      </c>
    </row>
    <row r="9683" spans="1:3" x14ac:dyDescent="0.3">
      <c r="A9683" t="s">
        <v>19</v>
      </c>
      <c r="B9683" s="3">
        <v>44272.378472222219</v>
      </c>
      <c r="C9683">
        <v>2647</v>
      </c>
    </row>
    <row r="9684" spans="1:3" x14ac:dyDescent="0.3">
      <c r="A9684" t="s">
        <v>19</v>
      </c>
      <c r="B9684" s="3">
        <v>44273.378472222219</v>
      </c>
      <c r="C9684">
        <v>2664.6</v>
      </c>
    </row>
    <row r="9685" spans="1:3" x14ac:dyDescent="0.3">
      <c r="A9685" t="s">
        <v>19</v>
      </c>
      <c r="B9685" s="3">
        <v>44274.378472222219</v>
      </c>
      <c r="C9685">
        <v>2661.5</v>
      </c>
    </row>
    <row r="9686" spans="1:3" x14ac:dyDescent="0.3">
      <c r="A9686" t="s">
        <v>19</v>
      </c>
      <c r="B9686" s="3">
        <v>44277.378472222219</v>
      </c>
      <c r="C9686">
        <v>2676.85</v>
      </c>
    </row>
    <row r="9687" spans="1:3" x14ac:dyDescent="0.3">
      <c r="A9687" t="s">
        <v>19</v>
      </c>
      <c r="B9687" s="3">
        <v>44278.378472222219</v>
      </c>
      <c r="C9687">
        <v>2702.75</v>
      </c>
    </row>
    <row r="9688" spans="1:3" x14ac:dyDescent="0.3">
      <c r="A9688" t="s">
        <v>19</v>
      </c>
      <c r="B9688" s="3">
        <v>44279.378472222219</v>
      </c>
      <c r="C9688">
        <v>2660.65</v>
      </c>
    </row>
    <row r="9689" spans="1:3" x14ac:dyDescent="0.3">
      <c r="A9689" t="s">
        <v>19</v>
      </c>
      <c r="B9689" s="3">
        <v>44280.378472222219</v>
      </c>
      <c r="C9689">
        <v>2580.4499999999998</v>
      </c>
    </row>
    <row r="9690" spans="1:3" x14ac:dyDescent="0.3">
      <c r="A9690" t="s">
        <v>19</v>
      </c>
      <c r="B9690" s="3">
        <v>44281.378472222219</v>
      </c>
      <c r="C9690">
        <v>2560.5500000000002</v>
      </c>
    </row>
    <row r="9691" spans="1:3" x14ac:dyDescent="0.3">
      <c r="A9691" t="s">
        <v>19</v>
      </c>
      <c r="B9691" s="3">
        <v>44285.378472222219</v>
      </c>
      <c r="C9691">
        <v>2639.95</v>
      </c>
    </row>
    <row r="9692" spans="1:3" x14ac:dyDescent="0.3">
      <c r="A9692" t="s">
        <v>19</v>
      </c>
      <c r="B9692" s="3">
        <v>44286.378472222219</v>
      </c>
      <c r="C9692">
        <v>2603.9499999999998</v>
      </c>
    </row>
    <row r="9693" spans="1:3" x14ac:dyDescent="0.3">
      <c r="A9693" t="s">
        <v>19</v>
      </c>
      <c r="B9693" s="3">
        <v>44287.378472222219</v>
      </c>
      <c r="C9693">
        <v>2631.15</v>
      </c>
    </row>
    <row r="9694" spans="1:3" x14ac:dyDescent="0.3">
      <c r="A9694" t="s">
        <v>19</v>
      </c>
      <c r="B9694" s="3">
        <v>44291.378472222219</v>
      </c>
      <c r="C9694">
        <v>2517.1999999999998</v>
      </c>
    </row>
    <row r="9695" spans="1:3" x14ac:dyDescent="0.3">
      <c r="A9695" t="s">
        <v>19</v>
      </c>
      <c r="B9695" s="3">
        <v>44292.378472222219</v>
      </c>
      <c r="C9695">
        <v>2486.6</v>
      </c>
    </row>
    <row r="9696" spans="1:3" x14ac:dyDescent="0.3">
      <c r="A9696" t="s">
        <v>19</v>
      </c>
      <c r="B9696" s="3">
        <v>44293.378472222219</v>
      </c>
      <c r="C9696">
        <v>2538.1999999999998</v>
      </c>
    </row>
    <row r="9697" spans="1:3" x14ac:dyDescent="0.3">
      <c r="A9697" t="s">
        <v>19</v>
      </c>
      <c r="B9697" s="3">
        <v>44294.378472222219</v>
      </c>
      <c r="C9697">
        <v>2553</v>
      </c>
    </row>
    <row r="9698" spans="1:3" x14ac:dyDescent="0.3">
      <c r="A9698" t="s">
        <v>19</v>
      </c>
      <c r="B9698" s="3">
        <v>44295.378472222219</v>
      </c>
      <c r="C9698">
        <v>2521.6</v>
      </c>
    </row>
    <row r="9699" spans="1:3" x14ac:dyDescent="0.3">
      <c r="A9699" t="s">
        <v>19</v>
      </c>
      <c r="B9699" s="3">
        <v>44298.378472222219</v>
      </c>
      <c r="C9699">
        <v>2427.1999999999998</v>
      </c>
    </row>
    <row r="9700" spans="1:3" x14ac:dyDescent="0.3">
      <c r="A9700" t="s">
        <v>19</v>
      </c>
      <c r="B9700" s="3">
        <v>44299.378472222219</v>
      </c>
      <c r="C9700">
        <v>2493.85</v>
      </c>
    </row>
    <row r="9701" spans="1:3" x14ac:dyDescent="0.3">
      <c r="A9701" t="s">
        <v>19</v>
      </c>
      <c r="B9701" s="3">
        <v>44301.378472222219</v>
      </c>
      <c r="C9701">
        <v>2412.6</v>
      </c>
    </row>
    <row r="9702" spans="1:3" x14ac:dyDescent="0.3">
      <c r="A9702" t="s">
        <v>19</v>
      </c>
      <c r="B9702" s="3">
        <v>44302.378472222219</v>
      </c>
      <c r="C9702">
        <v>2434.85</v>
      </c>
    </row>
    <row r="9703" spans="1:3" x14ac:dyDescent="0.3">
      <c r="A9703" t="s">
        <v>19</v>
      </c>
      <c r="B9703" s="3">
        <v>44305.378472222219</v>
      </c>
      <c r="C9703">
        <v>2370.35</v>
      </c>
    </row>
    <row r="9704" spans="1:3" x14ac:dyDescent="0.3">
      <c r="A9704" t="s">
        <v>19</v>
      </c>
      <c r="B9704" s="3">
        <v>44306.378472222219</v>
      </c>
      <c r="C9704">
        <v>2340</v>
      </c>
    </row>
    <row r="9705" spans="1:3" x14ac:dyDescent="0.3">
      <c r="A9705" t="s">
        <v>19</v>
      </c>
      <c r="B9705" s="3">
        <v>44308.378472222219</v>
      </c>
      <c r="C9705">
        <v>2337.85</v>
      </c>
    </row>
    <row r="9706" spans="1:3" x14ac:dyDescent="0.3">
      <c r="A9706" t="s">
        <v>19</v>
      </c>
      <c r="B9706" s="3">
        <v>44309.378472222219</v>
      </c>
      <c r="C9706">
        <v>2317.3000000000002</v>
      </c>
    </row>
    <row r="9707" spans="1:3" x14ac:dyDescent="0.3">
      <c r="A9707" t="s">
        <v>19</v>
      </c>
      <c r="B9707" s="3">
        <v>44312.378472222219</v>
      </c>
      <c r="C9707">
        <v>2369.85</v>
      </c>
    </row>
    <row r="9708" spans="1:3" x14ac:dyDescent="0.3">
      <c r="A9708" t="s">
        <v>19</v>
      </c>
      <c r="B9708" s="3">
        <v>44313.378472222219</v>
      </c>
      <c r="C9708">
        <v>2400.1</v>
      </c>
    </row>
    <row r="9709" spans="1:3" x14ac:dyDescent="0.3">
      <c r="A9709" t="s">
        <v>19</v>
      </c>
      <c r="B9709" s="3">
        <v>44314.378472222219</v>
      </c>
      <c r="C9709">
        <v>2521.1999999999998</v>
      </c>
    </row>
    <row r="9710" spans="1:3" x14ac:dyDescent="0.3">
      <c r="A9710" t="s">
        <v>19</v>
      </c>
      <c r="B9710" s="3">
        <v>44315.378472222219</v>
      </c>
      <c r="C9710">
        <v>2462.9</v>
      </c>
    </row>
    <row r="9711" spans="1:3" x14ac:dyDescent="0.3">
      <c r="A9711" t="s">
        <v>19</v>
      </c>
      <c r="B9711" s="3">
        <v>44316.378472222219</v>
      </c>
      <c r="C9711">
        <v>2421.65</v>
      </c>
    </row>
    <row r="9712" spans="1:3" x14ac:dyDescent="0.3">
      <c r="A9712" t="s">
        <v>19</v>
      </c>
      <c r="B9712" s="3">
        <v>44319.378472222219</v>
      </c>
      <c r="C9712">
        <v>2396.25</v>
      </c>
    </row>
    <row r="9713" spans="1:3" x14ac:dyDescent="0.3">
      <c r="A9713" t="s">
        <v>19</v>
      </c>
      <c r="B9713" s="3">
        <v>44320.378472222219</v>
      </c>
      <c r="C9713">
        <v>2368</v>
      </c>
    </row>
    <row r="9714" spans="1:3" x14ac:dyDescent="0.3">
      <c r="A9714" t="s">
        <v>19</v>
      </c>
      <c r="B9714" s="3">
        <v>44321.378472222219</v>
      </c>
      <c r="C9714">
        <v>2372.4</v>
      </c>
    </row>
    <row r="9715" spans="1:3" x14ac:dyDescent="0.3">
      <c r="A9715" t="s">
        <v>19</v>
      </c>
      <c r="B9715" s="3">
        <v>44322.378472222219</v>
      </c>
      <c r="C9715">
        <v>2443.25</v>
      </c>
    </row>
    <row r="9716" spans="1:3" x14ac:dyDescent="0.3">
      <c r="A9716" t="s">
        <v>19</v>
      </c>
      <c r="B9716" s="3">
        <v>44323.378472222219</v>
      </c>
      <c r="C9716">
        <v>2417.15</v>
      </c>
    </row>
    <row r="9717" spans="1:3" x14ac:dyDescent="0.3">
      <c r="A9717" t="s">
        <v>19</v>
      </c>
      <c r="B9717" s="3">
        <v>44326.378472222219</v>
      </c>
      <c r="C9717">
        <v>2447.25</v>
      </c>
    </row>
    <row r="9718" spans="1:3" x14ac:dyDescent="0.3">
      <c r="A9718" t="s">
        <v>19</v>
      </c>
      <c r="B9718" s="3">
        <v>44327.378472222219</v>
      </c>
      <c r="C9718">
        <v>2471.1999999999998</v>
      </c>
    </row>
    <row r="9719" spans="1:3" x14ac:dyDescent="0.3">
      <c r="A9719" t="s">
        <v>19</v>
      </c>
      <c r="B9719" s="3">
        <v>44328.378472222219</v>
      </c>
      <c r="C9719">
        <v>2456.4499999999998</v>
      </c>
    </row>
    <row r="9720" spans="1:3" x14ac:dyDescent="0.3">
      <c r="A9720" t="s">
        <v>19</v>
      </c>
      <c r="B9720" s="3">
        <v>44330.378472222219</v>
      </c>
      <c r="C9720">
        <v>2415.1999999999998</v>
      </c>
    </row>
    <row r="9721" spans="1:3" x14ac:dyDescent="0.3">
      <c r="A9721" t="s">
        <v>19</v>
      </c>
      <c r="B9721" s="3">
        <v>44333.378472222219</v>
      </c>
      <c r="C9721">
        <v>2484.35</v>
      </c>
    </row>
    <row r="9722" spans="1:3" x14ac:dyDescent="0.3">
      <c r="A9722" t="s">
        <v>19</v>
      </c>
      <c r="B9722" s="3">
        <v>44334.378472222219</v>
      </c>
      <c r="C9722">
        <v>2571.85</v>
      </c>
    </row>
    <row r="9723" spans="1:3" x14ac:dyDescent="0.3">
      <c r="A9723" t="s">
        <v>19</v>
      </c>
      <c r="B9723" s="3">
        <v>44335.378472222219</v>
      </c>
      <c r="C9723">
        <v>2564.6999999999998</v>
      </c>
    </row>
    <row r="9724" spans="1:3" x14ac:dyDescent="0.3">
      <c r="A9724" t="s">
        <v>19</v>
      </c>
      <c r="B9724" s="3">
        <v>44336.378472222219</v>
      </c>
      <c r="C9724">
        <v>2530.6</v>
      </c>
    </row>
    <row r="9725" spans="1:3" x14ac:dyDescent="0.3">
      <c r="A9725" t="s">
        <v>19</v>
      </c>
      <c r="B9725" s="3">
        <v>44337.378472222219</v>
      </c>
      <c r="C9725">
        <v>2522.3000000000002</v>
      </c>
    </row>
    <row r="9726" spans="1:3" x14ac:dyDescent="0.3">
      <c r="A9726" t="s">
        <v>19</v>
      </c>
      <c r="B9726" s="3">
        <v>44340.378472222219</v>
      </c>
      <c r="C9726">
        <v>2551.1999999999998</v>
      </c>
    </row>
    <row r="9727" spans="1:3" x14ac:dyDescent="0.3">
      <c r="A9727" t="s">
        <v>19</v>
      </c>
      <c r="B9727" s="3">
        <v>44341.378472222219</v>
      </c>
      <c r="C9727">
        <v>2625.05</v>
      </c>
    </row>
    <row r="9728" spans="1:3" x14ac:dyDescent="0.3">
      <c r="A9728" t="s">
        <v>19</v>
      </c>
      <c r="B9728" s="3">
        <v>44342.378472222219</v>
      </c>
      <c r="C9728">
        <v>2633.5</v>
      </c>
    </row>
    <row r="9729" spans="1:3" x14ac:dyDescent="0.3">
      <c r="A9729" t="s">
        <v>19</v>
      </c>
      <c r="B9729" s="3">
        <v>44343.378472222219</v>
      </c>
      <c r="C9729">
        <v>2604.0500000000002</v>
      </c>
    </row>
    <row r="9730" spans="1:3" x14ac:dyDescent="0.3">
      <c r="A9730" t="s">
        <v>19</v>
      </c>
      <c r="B9730" s="3">
        <v>44344.378472222219</v>
      </c>
      <c r="C9730">
        <v>2638.45</v>
      </c>
    </row>
    <row r="9731" spans="1:3" x14ac:dyDescent="0.3">
      <c r="A9731" t="s">
        <v>19</v>
      </c>
      <c r="B9731" s="3">
        <v>44347.378472222219</v>
      </c>
      <c r="C9731">
        <v>2676.15</v>
      </c>
    </row>
    <row r="9732" spans="1:3" x14ac:dyDescent="0.3">
      <c r="A9732" t="s">
        <v>19</v>
      </c>
      <c r="B9732" s="3">
        <v>44348.378472222219</v>
      </c>
      <c r="C9732">
        <v>2665.8</v>
      </c>
    </row>
    <row r="9733" spans="1:3" x14ac:dyDescent="0.3">
      <c r="A9733" t="s">
        <v>19</v>
      </c>
      <c r="B9733" s="3">
        <v>44349.378472222219</v>
      </c>
      <c r="C9733">
        <v>2677.75</v>
      </c>
    </row>
    <row r="9734" spans="1:3" x14ac:dyDescent="0.3">
      <c r="A9734" t="s">
        <v>19</v>
      </c>
      <c r="B9734" s="3">
        <v>44350.378472222219</v>
      </c>
      <c r="C9734">
        <v>2767.75</v>
      </c>
    </row>
    <row r="9735" spans="1:3" x14ac:dyDescent="0.3">
      <c r="A9735" t="s">
        <v>19</v>
      </c>
      <c r="B9735" s="3">
        <v>44351.378472222219</v>
      </c>
      <c r="C9735">
        <v>2744.6</v>
      </c>
    </row>
    <row r="9736" spans="1:3" x14ac:dyDescent="0.3">
      <c r="A9736" t="s">
        <v>19</v>
      </c>
      <c r="B9736" s="3">
        <v>44354.378472222219</v>
      </c>
      <c r="C9736">
        <v>2754.45</v>
      </c>
    </row>
    <row r="9737" spans="1:3" x14ac:dyDescent="0.3">
      <c r="A9737" t="s">
        <v>19</v>
      </c>
      <c r="B9737" s="3">
        <v>44355.378472222219</v>
      </c>
      <c r="C9737">
        <v>2763.8</v>
      </c>
    </row>
    <row r="9738" spans="1:3" x14ac:dyDescent="0.3">
      <c r="A9738" t="s">
        <v>19</v>
      </c>
      <c r="B9738" s="3">
        <v>44356.378472222219</v>
      </c>
      <c r="C9738">
        <v>2729.05</v>
      </c>
    </row>
    <row r="9739" spans="1:3" x14ac:dyDescent="0.3">
      <c r="A9739" t="s">
        <v>19</v>
      </c>
      <c r="B9739" s="3">
        <v>44357.378472222219</v>
      </c>
      <c r="C9739">
        <v>2705.05</v>
      </c>
    </row>
    <row r="9740" spans="1:3" x14ac:dyDescent="0.3">
      <c r="A9740" t="s">
        <v>19</v>
      </c>
      <c r="B9740" s="3">
        <v>44358.378472222219</v>
      </c>
      <c r="C9740">
        <v>2746.4</v>
      </c>
    </row>
    <row r="9741" spans="1:3" x14ac:dyDescent="0.3">
      <c r="A9741" t="s">
        <v>19</v>
      </c>
      <c r="B9741" s="3">
        <v>44361.378472222219</v>
      </c>
      <c r="C9741">
        <v>2744.95</v>
      </c>
    </row>
    <row r="9742" spans="1:3" x14ac:dyDescent="0.3">
      <c r="A9742" t="s">
        <v>19</v>
      </c>
      <c r="B9742" s="3">
        <v>44362.378472222219</v>
      </c>
      <c r="C9742">
        <v>2763.5</v>
      </c>
    </row>
    <row r="9743" spans="1:3" x14ac:dyDescent="0.3">
      <c r="A9743" t="s">
        <v>19</v>
      </c>
      <c r="B9743" s="3">
        <v>44363.378472222219</v>
      </c>
      <c r="C9743">
        <v>2741.05</v>
      </c>
    </row>
    <row r="9744" spans="1:3" x14ac:dyDescent="0.3">
      <c r="A9744" t="s">
        <v>19</v>
      </c>
      <c r="B9744" s="3">
        <v>44364.378472222219</v>
      </c>
      <c r="C9744">
        <v>2673.75</v>
      </c>
    </row>
    <row r="9745" spans="1:3" x14ac:dyDescent="0.3">
      <c r="A9745" t="s">
        <v>19</v>
      </c>
      <c r="B9745" s="3">
        <v>44365.378472222219</v>
      </c>
      <c r="C9745">
        <v>2707.55</v>
      </c>
    </row>
    <row r="9746" spans="1:3" x14ac:dyDescent="0.3">
      <c r="A9746" t="s">
        <v>19</v>
      </c>
      <c r="B9746" s="3">
        <v>44368.378472222219</v>
      </c>
      <c r="C9746">
        <v>2698.45</v>
      </c>
    </row>
    <row r="9747" spans="1:3" x14ac:dyDescent="0.3">
      <c r="A9747" t="s">
        <v>19</v>
      </c>
      <c r="B9747" s="3">
        <v>44369.378472222219</v>
      </c>
      <c r="C9747">
        <v>2718.2</v>
      </c>
    </row>
    <row r="9748" spans="1:3" x14ac:dyDescent="0.3">
      <c r="A9748" t="s">
        <v>19</v>
      </c>
      <c r="B9748" s="3">
        <v>44370.378472222219</v>
      </c>
      <c r="C9748">
        <v>2728.6</v>
      </c>
    </row>
    <row r="9749" spans="1:3" x14ac:dyDescent="0.3">
      <c r="A9749" t="s">
        <v>19</v>
      </c>
      <c r="B9749" s="3">
        <v>44371.378472222219</v>
      </c>
      <c r="C9749">
        <v>2706.75</v>
      </c>
    </row>
    <row r="9750" spans="1:3" x14ac:dyDescent="0.3">
      <c r="A9750" t="s">
        <v>19</v>
      </c>
      <c r="B9750" s="3">
        <v>44372.378472222219</v>
      </c>
      <c r="C9750">
        <v>2720.8</v>
      </c>
    </row>
    <row r="9751" spans="1:3" x14ac:dyDescent="0.3">
      <c r="A9751" t="s">
        <v>19</v>
      </c>
      <c r="B9751" s="3">
        <v>44375.378472222219</v>
      </c>
      <c r="C9751">
        <v>2740.45</v>
      </c>
    </row>
    <row r="9752" spans="1:3" x14ac:dyDescent="0.3">
      <c r="A9752" t="s">
        <v>19</v>
      </c>
      <c r="B9752" s="3">
        <v>44376.378472222219</v>
      </c>
      <c r="C9752">
        <v>2705.1</v>
      </c>
    </row>
    <row r="9753" spans="1:3" x14ac:dyDescent="0.3">
      <c r="A9753" t="s">
        <v>19</v>
      </c>
      <c r="B9753" s="3">
        <v>44377.378472222219</v>
      </c>
      <c r="C9753">
        <v>2671.15</v>
      </c>
    </row>
    <row r="9754" spans="1:3" x14ac:dyDescent="0.3">
      <c r="A9754" t="s">
        <v>19</v>
      </c>
      <c r="B9754" s="3">
        <v>44378.378472222219</v>
      </c>
      <c r="C9754">
        <v>2675.3</v>
      </c>
    </row>
    <row r="9755" spans="1:3" x14ac:dyDescent="0.3">
      <c r="A9755" t="s">
        <v>19</v>
      </c>
      <c r="B9755" s="3">
        <v>44379.378472222219</v>
      </c>
      <c r="C9755">
        <v>2661</v>
      </c>
    </row>
    <row r="9756" spans="1:3" x14ac:dyDescent="0.3">
      <c r="A9756" t="s">
        <v>19</v>
      </c>
      <c r="B9756" s="3">
        <v>44382.378472222219</v>
      </c>
      <c r="C9756">
        <v>2701.05</v>
      </c>
    </row>
    <row r="9757" spans="1:3" x14ac:dyDescent="0.3">
      <c r="A9757" t="s">
        <v>19</v>
      </c>
      <c r="B9757" s="3">
        <v>44383.378472222219</v>
      </c>
      <c r="C9757">
        <v>2711.15</v>
      </c>
    </row>
    <row r="9758" spans="1:3" x14ac:dyDescent="0.3">
      <c r="A9758" t="s">
        <v>19</v>
      </c>
      <c r="B9758" s="3">
        <v>44384.378472222219</v>
      </c>
      <c r="C9758">
        <v>2710.85</v>
      </c>
    </row>
    <row r="9759" spans="1:3" x14ac:dyDescent="0.3">
      <c r="A9759" t="s">
        <v>19</v>
      </c>
      <c r="B9759" s="3">
        <v>44385.378472222219</v>
      </c>
      <c r="C9759">
        <v>2729.3</v>
      </c>
    </row>
    <row r="9760" spans="1:3" x14ac:dyDescent="0.3">
      <c r="A9760" t="s">
        <v>19</v>
      </c>
      <c r="B9760" s="3">
        <v>44386.378472222219</v>
      </c>
      <c r="C9760">
        <v>2712.15</v>
      </c>
    </row>
    <row r="9761" spans="1:3" x14ac:dyDescent="0.3">
      <c r="A9761" t="s">
        <v>19</v>
      </c>
      <c r="B9761" s="3">
        <v>44389.378472222219</v>
      </c>
      <c r="C9761">
        <v>2709.5</v>
      </c>
    </row>
    <row r="9762" spans="1:3" x14ac:dyDescent="0.3">
      <c r="A9762" t="s">
        <v>19</v>
      </c>
      <c r="B9762" s="3">
        <v>44390.378472222219</v>
      </c>
      <c r="C9762">
        <v>2706.7</v>
      </c>
    </row>
    <row r="9763" spans="1:3" x14ac:dyDescent="0.3">
      <c r="A9763" t="s">
        <v>19</v>
      </c>
      <c r="B9763" s="3">
        <v>44391.378472222219</v>
      </c>
      <c r="C9763">
        <v>2700</v>
      </c>
    </row>
    <row r="9764" spans="1:3" x14ac:dyDescent="0.3">
      <c r="A9764" t="s">
        <v>19</v>
      </c>
      <c r="B9764" s="3">
        <v>44392.378472222219</v>
      </c>
      <c r="C9764">
        <v>2667.5</v>
      </c>
    </row>
    <row r="9765" spans="1:3" x14ac:dyDescent="0.3">
      <c r="A9765" t="s">
        <v>19</v>
      </c>
      <c r="B9765" s="3">
        <v>44393.378472222219</v>
      </c>
      <c r="C9765">
        <v>2617.25</v>
      </c>
    </row>
    <row r="9766" spans="1:3" x14ac:dyDescent="0.3">
      <c r="A9766" t="s">
        <v>19</v>
      </c>
      <c r="B9766" s="3">
        <v>44396.378472222219</v>
      </c>
      <c r="C9766">
        <v>2579.75</v>
      </c>
    </row>
    <row r="9767" spans="1:3" x14ac:dyDescent="0.3">
      <c r="A9767" t="s">
        <v>19</v>
      </c>
      <c r="B9767" s="3">
        <v>44397.378472222219</v>
      </c>
      <c r="C9767">
        <v>2554.85</v>
      </c>
    </row>
    <row r="9768" spans="1:3" x14ac:dyDescent="0.3">
      <c r="A9768" t="s">
        <v>19</v>
      </c>
      <c r="B9768" s="3">
        <v>44399.378472222219</v>
      </c>
      <c r="C9768">
        <v>2560.1</v>
      </c>
    </row>
    <row r="9769" spans="1:3" x14ac:dyDescent="0.3">
      <c r="A9769" t="s">
        <v>19</v>
      </c>
      <c r="B9769" s="3">
        <v>44400.378472222219</v>
      </c>
      <c r="C9769">
        <v>2549.65</v>
      </c>
    </row>
    <row r="9770" spans="1:3" x14ac:dyDescent="0.3">
      <c r="A9770" t="s">
        <v>19</v>
      </c>
      <c r="B9770" s="3">
        <v>44403.378472222219</v>
      </c>
      <c r="C9770">
        <v>2563.1999999999998</v>
      </c>
    </row>
    <row r="9771" spans="1:3" x14ac:dyDescent="0.3">
      <c r="A9771" t="s">
        <v>19</v>
      </c>
      <c r="B9771" s="3">
        <v>44404.378472222219</v>
      </c>
      <c r="C9771">
        <v>2571.35</v>
      </c>
    </row>
    <row r="9772" spans="1:3" x14ac:dyDescent="0.3">
      <c r="A9772" t="s">
        <v>19</v>
      </c>
      <c r="B9772" s="3">
        <v>44405.378472222219</v>
      </c>
      <c r="C9772">
        <v>2550.4</v>
      </c>
    </row>
    <row r="9773" spans="1:3" x14ac:dyDescent="0.3">
      <c r="A9773" t="s">
        <v>19</v>
      </c>
      <c r="B9773" s="3">
        <v>44406.378472222219</v>
      </c>
      <c r="C9773">
        <v>2528.15</v>
      </c>
    </row>
    <row r="9774" spans="1:3" x14ac:dyDescent="0.3">
      <c r="A9774" t="s">
        <v>19</v>
      </c>
      <c r="B9774" s="3">
        <v>44407.378472222219</v>
      </c>
      <c r="C9774">
        <v>2530.25</v>
      </c>
    </row>
    <row r="9775" spans="1:3" x14ac:dyDescent="0.3">
      <c r="A9775" t="s">
        <v>19</v>
      </c>
      <c r="B9775" s="3">
        <v>44410.378472222219</v>
      </c>
      <c r="C9775">
        <v>2602.6</v>
      </c>
    </row>
    <row r="9776" spans="1:3" x14ac:dyDescent="0.3">
      <c r="A9776" t="s">
        <v>19</v>
      </c>
      <c r="B9776" s="3">
        <v>44411.378472222219</v>
      </c>
      <c r="C9776">
        <v>2649.3</v>
      </c>
    </row>
    <row r="9777" spans="1:3" x14ac:dyDescent="0.3">
      <c r="A9777" t="s">
        <v>19</v>
      </c>
      <c r="B9777" s="3">
        <v>44412.378472222219</v>
      </c>
      <c r="C9777">
        <v>2641.8</v>
      </c>
    </row>
    <row r="9778" spans="1:3" x14ac:dyDescent="0.3">
      <c r="A9778" t="s">
        <v>19</v>
      </c>
      <c r="B9778" s="3">
        <v>44413.378472222219</v>
      </c>
      <c r="C9778">
        <v>2732.15</v>
      </c>
    </row>
    <row r="9779" spans="1:3" x14ac:dyDescent="0.3">
      <c r="A9779" t="s">
        <v>19</v>
      </c>
      <c r="B9779" s="3">
        <v>44414.378472222219</v>
      </c>
      <c r="C9779">
        <v>2747.35</v>
      </c>
    </row>
    <row r="9780" spans="1:3" x14ac:dyDescent="0.3">
      <c r="A9780" t="s">
        <v>19</v>
      </c>
      <c r="B9780" s="3">
        <v>44417.378472222219</v>
      </c>
      <c r="C9780">
        <v>2729</v>
      </c>
    </row>
    <row r="9781" spans="1:3" x14ac:dyDescent="0.3">
      <c r="A9781" t="s">
        <v>19</v>
      </c>
      <c r="B9781" s="3">
        <v>44418.378472222219</v>
      </c>
      <c r="C9781">
        <v>2734.35</v>
      </c>
    </row>
    <row r="9782" spans="1:3" x14ac:dyDescent="0.3">
      <c r="A9782" t="s">
        <v>19</v>
      </c>
      <c r="B9782" s="3">
        <v>44419.378472222219</v>
      </c>
      <c r="C9782">
        <v>2718.25</v>
      </c>
    </row>
    <row r="9783" spans="1:3" x14ac:dyDescent="0.3">
      <c r="A9783" t="s">
        <v>19</v>
      </c>
      <c r="B9783" s="3">
        <v>44420.378472222219</v>
      </c>
      <c r="C9783">
        <v>2616.5500000000002</v>
      </c>
    </row>
    <row r="9784" spans="1:3" x14ac:dyDescent="0.3">
      <c r="A9784" t="s">
        <v>19</v>
      </c>
      <c r="B9784" s="3">
        <v>44421.378472222219</v>
      </c>
      <c r="C9784">
        <v>2546.8000000000002</v>
      </c>
    </row>
    <row r="9785" spans="1:3" x14ac:dyDescent="0.3">
      <c r="A9785" t="s">
        <v>19</v>
      </c>
      <c r="B9785" s="3">
        <v>44424.378472222219</v>
      </c>
      <c r="C9785">
        <v>2495.85</v>
      </c>
    </row>
    <row r="9786" spans="1:3" x14ac:dyDescent="0.3">
      <c r="A9786" t="s">
        <v>19</v>
      </c>
      <c r="B9786" s="3">
        <v>44425.378472222219</v>
      </c>
      <c r="C9786">
        <v>2515.65</v>
      </c>
    </row>
    <row r="9787" spans="1:3" x14ac:dyDescent="0.3">
      <c r="A9787" t="s">
        <v>19</v>
      </c>
      <c r="B9787" s="3">
        <v>44426.378472222219</v>
      </c>
      <c r="C9787">
        <v>2589.65</v>
      </c>
    </row>
    <row r="9788" spans="1:3" x14ac:dyDescent="0.3">
      <c r="A9788" t="s">
        <v>19</v>
      </c>
      <c r="B9788" s="3">
        <v>44428.378472222219</v>
      </c>
      <c r="C9788">
        <v>2601.65</v>
      </c>
    </row>
    <row r="9789" spans="1:3" x14ac:dyDescent="0.3">
      <c r="A9789" t="s">
        <v>19</v>
      </c>
      <c r="B9789" s="3">
        <v>44431.378472222219</v>
      </c>
      <c r="C9789">
        <v>2544</v>
      </c>
    </row>
    <row r="9790" spans="1:3" x14ac:dyDescent="0.3">
      <c r="A9790" t="s">
        <v>19</v>
      </c>
      <c r="B9790" s="3">
        <v>44432.378472222219</v>
      </c>
      <c r="C9790">
        <v>2547.9</v>
      </c>
    </row>
    <row r="9791" spans="1:3" x14ac:dyDescent="0.3">
      <c r="A9791" t="s">
        <v>19</v>
      </c>
      <c r="B9791" s="3">
        <v>44433.378472222219</v>
      </c>
      <c r="C9791">
        <v>2579.5</v>
      </c>
    </row>
    <row r="9792" spans="1:3" x14ac:dyDescent="0.3">
      <c r="A9792" t="s">
        <v>19</v>
      </c>
      <c r="B9792" s="3">
        <v>44434.378472222219</v>
      </c>
      <c r="C9792">
        <v>2578.75</v>
      </c>
    </row>
    <row r="9793" spans="1:3" x14ac:dyDescent="0.3">
      <c r="A9793" t="s">
        <v>19</v>
      </c>
      <c r="B9793" s="3">
        <v>44435.378472222219</v>
      </c>
      <c r="C9793">
        <v>2576.1</v>
      </c>
    </row>
    <row r="9794" spans="1:3" x14ac:dyDescent="0.3">
      <c r="A9794" t="s">
        <v>19</v>
      </c>
      <c r="B9794" s="3">
        <v>44438.378472222219</v>
      </c>
      <c r="C9794">
        <v>2553.9499999999998</v>
      </c>
    </row>
    <row r="9795" spans="1:3" x14ac:dyDescent="0.3">
      <c r="A9795" t="s">
        <v>19</v>
      </c>
      <c r="B9795" s="3">
        <v>44439.378472222219</v>
      </c>
      <c r="C9795">
        <v>2679.25</v>
      </c>
    </row>
    <row r="9796" spans="1:3" x14ac:dyDescent="0.3">
      <c r="A9796" t="s">
        <v>19</v>
      </c>
      <c r="B9796" s="3">
        <v>44440.378472222219</v>
      </c>
      <c r="C9796">
        <v>2703.15</v>
      </c>
    </row>
    <row r="9797" spans="1:3" x14ac:dyDescent="0.3">
      <c r="A9797" t="s">
        <v>19</v>
      </c>
      <c r="B9797" s="3">
        <v>44441.378472222219</v>
      </c>
      <c r="C9797">
        <v>2733.2</v>
      </c>
    </row>
    <row r="9798" spans="1:3" x14ac:dyDescent="0.3">
      <c r="A9798" t="s">
        <v>19</v>
      </c>
      <c r="B9798" s="3">
        <v>44442.378472222219</v>
      </c>
      <c r="C9798">
        <v>2802.6</v>
      </c>
    </row>
    <row r="9799" spans="1:3" x14ac:dyDescent="0.3">
      <c r="A9799" t="s">
        <v>19</v>
      </c>
      <c r="B9799" s="3">
        <v>44445.378472222219</v>
      </c>
      <c r="C9799">
        <v>2844.9</v>
      </c>
    </row>
    <row r="9800" spans="1:3" x14ac:dyDescent="0.3">
      <c r="A9800" t="s">
        <v>19</v>
      </c>
      <c r="B9800" s="3">
        <v>44446.378472222219</v>
      </c>
      <c r="C9800">
        <v>2823.15</v>
      </c>
    </row>
    <row r="9801" spans="1:3" x14ac:dyDescent="0.3">
      <c r="A9801" t="s">
        <v>19</v>
      </c>
      <c r="B9801" s="3">
        <v>44447.378472222219</v>
      </c>
      <c r="C9801">
        <v>2800</v>
      </c>
    </row>
    <row r="9802" spans="1:3" x14ac:dyDescent="0.3">
      <c r="A9802" t="s">
        <v>19</v>
      </c>
      <c r="B9802" s="3">
        <v>44448.378472222219</v>
      </c>
      <c r="C9802">
        <v>2818.2</v>
      </c>
    </row>
    <row r="9803" spans="1:3" x14ac:dyDescent="0.3">
      <c r="A9803" t="s">
        <v>19</v>
      </c>
      <c r="B9803" s="3">
        <v>44452.378472222219</v>
      </c>
      <c r="C9803">
        <v>2805</v>
      </c>
    </row>
    <row r="9804" spans="1:3" x14ac:dyDescent="0.3">
      <c r="A9804" t="s">
        <v>19</v>
      </c>
      <c r="B9804" s="3">
        <v>44453.378472222219</v>
      </c>
      <c r="C9804">
        <v>2820.3</v>
      </c>
    </row>
    <row r="9805" spans="1:3" x14ac:dyDescent="0.3">
      <c r="A9805" t="s">
        <v>19</v>
      </c>
      <c r="B9805" s="3">
        <v>44454.378472222219</v>
      </c>
      <c r="C9805">
        <v>2841.95</v>
      </c>
    </row>
    <row r="9806" spans="1:3" x14ac:dyDescent="0.3">
      <c r="A9806" t="s">
        <v>19</v>
      </c>
      <c r="B9806" s="3">
        <v>44455.378472222219</v>
      </c>
      <c r="C9806">
        <v>2860.2</v>
      </c>
    </row>
    <row r="9807" spans="1:3" x14ac:dyDescent="0.3">
      <c r="A9807" t="s">
        <v>19</v>
      </c>
      <c r="B9807" s="3">
        <v>44456.378472222219</v>
      </c>
      <c r="C9807">
        <v>2898.55</v>
      </c>
    </row>
    <row r="9808" spans="1:3" x14ac:dyDescent="0.3">
      <c r="A9808" t="s">
        <v>19</v>
      </c>
      <c r="B9808" s="3">
        <v>44459.378472222219</v>
      </c>
      <c r="C9808">
        <v>2813</v>
      </c>
    </row>
    <row r="9809" spans="1:3" x14ac:dyDescent="0.3">
      <c r="A9809" t="s">
        <v>19</v>
      </c>
      <c r="B9809" s="3">
        <v>44460.378472222219</v>
      </c>
      <c r="C9809">
        <v>2854.4</v>
      </c>
    </row>
    <row r="9810" spans="1:3" x14ac:dyDescent="0.3">
      <c r="A9810" t="s">
        <v>19</v>
      </c>
      <c r="B9810" s="3">
        <v>44461.378472222219</v>
      </c>
      <c r="C9810">
        <v>2842.85</v>
      </c>
    </row>
    <row r="9811" spans="1:3" x14ac:dyDescent="0.3">
      <c r="A9811" t="s">
        <v>19</v>
      </c>
      <c r="B9811" s="3">
        <v>44462.378472222219</v>
      </c>
      <c r="C9811">
        <v>2857.05</v>
      </c>
    </row>
    <row r="9812" spans="1:3" x14ac:dyDescent="0.3">
      <c r="A9812" t="s">
        <v>19</v>
      </c>
      <c r="B9812" s="3">
        <v>44463.378472222219</v>
      </c>
      <c r="C9812">
        <v>2931</v>
      </c>
    </row>
    <row r="9813" spans="1:3" x14ac:dyDescent="0.3">
      <c r="A9813" t="s">
        <v>19</v>
      </c>
      <c r="B9813" s="3">
        <v>44466.378472222219</v>
      </c>
      <c r="C9813">
        <v>2879.35</v>
      </c>
    </row>
    <row r="9814" spans="1:3" x14ac:dyDescent="0.3">
      <c r="A9814" t="s">
        <v>19</v>
      </c>
      <c r="B9814" s="3">
        <v>44467.378472222219</v>
      </c>
      <c r="C9814">
        <v>2883.05</v>
      </c>
    </row>
    <row r="9815" spans="1:3" x14ac:dyDescent="0.3">
      <c r="A9815" t="s">
        <v>19</v>
      </c>
      <c r="B9815" s="3">
        <v>44468.378472222219</v>
      </c>
      <c r="C9815">
        <v>2843.25</v>
      </c>
    </row>
    <row r="9816" spans="1:3" x14ac:dyDescent="0.3">
      <c r="A9816" t="s">
        <v>19</v>
      </c>
      <c r="B9816" s="3">
        <v>44469.378472222219</v>
      </c>
      <c r="C9816">
        <v>2790.2</v>
      </c>
    </row>
    <row r="9817" spans="1:3" x14ac:dyDescent="0.3">
      <c r="A9817" t="s">
        <v>19</v>
      </c>
      <c r="B9817" s="3">
        <v>44470.378472222219</v>
      </c>
      <c r="C9817">
        <v>2772.45</v>
      </c>
    </row>
    <row r="9818" spans="1:3" x14ac:dyDescent="0.3">
      <c r="A9818" t="s">
        <v>19</v>
      </c>
      <c r="B9818" s="3">
        <v>44473.378472222219</v>
      </c>
      <c r="C9818">
        <v>2745.9</v>
      </c>
    </row>
    <row r="9819" spans="1:3" x14ac:dyDescent="0.3">
      <c r="A9819" t="s">
        <v>19</v>
      </c>
      <c r="B9819" s="3">
        <v>44474.378472222219</v>
      </c>
      <c r="C9819">
        <v>2760.1</v>
      </c>
    </row>
    <row r="9820" spans="1:3" x14ac:dyDescent="0.3">
      <c r="A9820" t="s">
        <v>19</v>
      </c>
      <c r="B9820" s="3">
        <v>44475.378472222219</v>
      </c>
      <c r="C9820">
        <v>2728.95</v>
      </c>
    </row>
    <row r="9821" spans="1:3" x14ac:dyDescent="0.3">
      <c r="A9821" t="s">
        <v>19</v>
      </c>
      <c r="B9821" s="3">
        <v>44476.378472222219</v>
      </c>
      <c r="C9821">
        <v>2820.95</v>
      </c>
    </row>
    <row r="9822" spans="1:3" x14ac:dyDescent="0.3">
      <c r="A9822" t="s">
        <v>19</v>
      </c>
      <c r="B9822" s="3">
        <v>44477.378472222219</v>
      </c>
      <c r="C9822">
        <v>2817.95</v>
      </c>
    </row>
    <row r="9823" spans="1:3" x14ac:dyDescent="0.3">
      <c r="A9823" t="s">
        <v>19</v>
      </c>
      <c r="B9823" s="3">
        <v>44480.378472222219</v>
      </c>
      <c r="C9823">
        <v>2851.75</v>
      </c>
    </row>
    <row r="9824" spans="1:3" x14ac:dyDescent="0.3">
      <c r="A9824" t="s">
        <v>19</v>
      </c>
      <c r="B9824" s="3">
        <v>44481.378472222219</v>
      </c>
      <c r="C9824">
        <v>2909.6</v>
      </c>
    </row>
    <row r="9825" spans="1:3" x14ac:dyDescent="0.3">
      <c r="A9825" t="s">
        <v>19</v>
      </c>
      <c r="B9825" s="3">
        <v>44482.378472222219</v>
      </c>
      <c r="C9825">
        <v>2905.75</v>
      </c>
    </row>
    <row r="9826" spans="1:3" x14ac:dyDescent="0.3">
      <c r="A9826" t="s">
        <v>19</v>
      </c>
      <c r="B9826" s="3">
        <v>44483.378472222219</v>
      </c>
      <c r="C9826">
        <v>2853.2</v>
      </c>
    </row>
    <row r="9827" spans="1:3" x14ac:dyDescent="0.3">
      <c r="A9827" t="s">
        <v>19</v>
      </c>
      <c r="B9827" s="3">
        <v>44487.378472222219</v>
      </c>
      <c r="C9827">
        <v>2826.35</v>
      </c>
    </row>
    <row r="9828" spans="1:3" x14ac:dyDescent="0.3">
      <c r="A9828" t="s">
        <v>19</v>
      </c>
      <c r="B9828" s="3">
        <v>44488.378472222219</v>
      </c>
      <c r="C9828">
        <v>2703.7</v>
      </c>
    </row>
    <row r="9829" spans="1:3" x14ac:dyDescent="0.3">
      <c r="A9829" t="s">
        <v>19</v>
      </c>
      <c r="B9829" s="3">
        <v>44489.378472222219</v>
      </c>
      <c r="C9829">
        <v>2651.2</v>
      </c>
    </row>
    <row r="9830" spans="1:3" x14ac:dyDescent="0.3">
      <c r="A9830" t="s">
        <v>19</v>
      </c>
      <c r="B9830" s="3">
        <v>44490.378472222219</v>
      </c>
      <c r="C9830">
        <v>2663.35</v>
      </c>
    </row>
    <row r="9831" spans="1:3" x14ac:dyDescent="0.3">
      <c r="A9831" t="s">
        <v>19</v>
      </c>
      <c r="B9831" s="3">
        <v>44491.378472222219</v>
      </c>
      <c r="C9831">
        <v>2612.5500000000002</v>
      </c>
    </row>
    <row r="9832" spans="1:3" x14ac:dyDescent="0.3">
      <c r="A9832" t="s">
        <v>19</v>
      </c>
      <c r="B9832" s="3">
        <v>44494.378472222219</v>
      </c>
      <c r="C9832">
        <v>2561.75</v>
      </c>
    </row>
    <row r="9833" spans="1:3" x14ac:dyDescent="0.3">
      <c r="A9833" t="s">
        <v>19</v>
      </c>
      <c r="B9833" s="3">
        <v>44495.378472222219</v>
      </c>
      <c r="C9833">
        <v>2590.25</v>
      </c>
    </row>
    <row r="9834" spans="1:3" x14ac:dyDescent="0.3">
      <c r="A9834" t="s">
        <v>19</v>
      </c>
      <c r="B9834" s="3">
        <v>44496.378472222219</v>
      </c>
      <c r="C9834">
        <v>2583.9</v>
      </c>
    </row>
    <row r="9835" spans="1:3" x14ac:dyDescent="0.3">
      <c r="A9835" t="s">
        <v>19</v>
      </c>
      <c r="B9835" s="3">
        <v>44497.378472222219</v>
      </c>
      <c r="C9835">
        <v>2527.5</v>
      </c>
    </row>
    <row r="9836" spans="1:3" x14ac:dyDescent="0.3">
      <c r="A9836" t="s">
        <v>19</v>
      </c>
      <c r="B9836" s="3">
        <v>44498.378472222219</v>
      </c>
      <c r="C9836">
        <v>2484.8000000000002</v>
      </c>
    </row>
    <row r="9837" spans="1:3" x14ac:dyDescent="0.3">
      <c r="A9837" t="s">
        <v>19</v>
      </c>
      <c r="B9837" s="3">
        <v>44501.378472222219</v>
      </c>
      <c r="C9837">
        <v>2560</v>
      </c>
    </row>
    <row r="9838" spans="1:3" x14ac:dyDescent="0.3">
      <c r="A9838" t="s">
        <v>19</v>
      </c>
      <c r="B9838" s="3">
        <v>44502.378472222219</v>
      </c>
      <c r="C9838">
        <v>2542.4499999999998</v>
      </c>
    </row>
    <row r="9839" spans="1:3" x14ac:dyDescent="0.3">
      <c r="A9839" t="s">
        <v>19</v>
      </c>
      <c r="B9839" s="3">
        <v>44503.378472222219</v>
      </c>
      <c r="C9839">
        <v>2521.85</v>
      </c>
    </row>
    <row r="9840" spans="1:3" x14ac:dyDescent="0.3">
      <c r="A9840" t="s">
        <v>19</v>
      </c>
      <c r="B9840" s="3">
        <v>44504.753472222219</v>
      </c>
      <c r="C9840">
        <v>2661.6</v>
      </c>
    </row>
    <row r="9841" spans="1:3" x14ac:dyDescent="0.3">
      <c r="A9841" t="s">
        <v>19</v>
      </c>
      <c r="B9841" s="3">
        <v>44508.378472222219</v>
      </c>
      <c r="C9841">
        <v>2711.25</v>
      </c>
    </row>
    <row r="9842" spans="1:3" x14ac:dyDescent="0.3">
      <c r="A9842" t="s">
        <v>19</v>
      </c>
      <c r="B9842" s="3">
        <v>44509.378472222219</v>
      </c>
      <c r="C9842">
        <v>2724.25</v>
      </c>
    </row>
    <row r="9843" spans="1:3" x14ac:dyDescent="0.3">
      <c r="A9843" t="s">
        <v>19</v>
      </c>
      <c r="B9843" s="3">
        <v>44510.378472222219</v>
      </c>
      <c r="C9843">
        <v>2746.75</v>
      </c>
    </row>
    <row r="9844" spans="1:3" x14ac:dyDescent="0.3">
      <c r="A9844" t="s">
        <v>19</v>
      </c>
      <c r="B9844" s="3">
        <v>44511.378472222219</v>
      </c>
      <c r="C9844">
        <v>2704.35</v>
      </c>
    </row>
    <row r="9845" spans="1:3" x14ac:dyDescent="0.3">
      <c r="A9845" t="s">
        <v>19</v>
      </c>
      <c r="B9845" s="3">
        <v>44512.378472222219</v>
      </c>
      <c r="C9845">
        <v>2723</v>
      </c>
    </row>
    <row r="9846" spans="1:3" x14ac:dyDescent="0.3">
      <c r="A9846" t="s">
        <v>19</v>
      </c>
      <c r="B9846" s="3">
        <v>44515.378472222219</v>
      </c>
      <c r="C9846">
        <v>2684.35</v>
      </c>
    </row>
    <row r="9847" spans="1:3" x14ac:dyDescent="0.3">
      <c r="A9847" t="s">
        <v>19</v>
      </c>
      <c r="B9847" s="3">
        <v>44516.378472222219</v>
      </c>
      <c r="C9847">
        <v>2710.3</v>
      </c>
    </row>
    <row r="9848" spans="1:3" x14ac:dyDescent="0.3">
      <c r="A9848" t="s">
        <v>19</v>
      </c>
      <c r="B9848" s="3">
        <v>44517.378472222219</v>
      </c>
      <c r="C9848">
        <v>2674.2</v>
      </c>
    </row>
    <row r="9849" spans="1:3" x14ac:dyDescent="0.3">
      <c r="A9849" t="s">
        <v>19</v>
      </c>
      <c r="B9849" s="3">
        <v>44518.378472222219</v>
      </c>
      <c r="C9849">
        <v>2603.3000000000002</v>
      </c>
    </row>
    <row r="9850" spans="1:3" x14ac:dyDescent="0.3">
      <c r="A9850" t="s">
        <v>19</v>
      </c>
      <c r="B9850" s="3">
        <v>44522.378472222219</v>
      </c>
      <c r="C9850">
        <v>2548.0500000000002</v>
      </c>
    </row>
    <row r="9851" spans="1:3" x14ac:dyDescent="0.3">
      <c r="A9851" t="s">
        <v>19</v>
      </c>
      <c r="B9851" s="3">
        <v>44523.378472222219</v>
      </c>
      <c r="C9851">
        <v>2599.1999999999998</v>
      </c>
    </row>
    <row r="9852" spans="1:3" x14ac:dyDescent="0.3">
      <c r="A9852" t="s">
        <v>19</v>
      </c>
      <c r="B9852" s="3">
        <v>44524.378472222219</v>
      </c>
      <c r="C9852">
        <v>2580</v>
      </c>
    </row>
    <row r="9853" spans="1:3" x14ac:dyDescent="0.3">
      <c r="A9853" t="s">
        <v>20</v>
      </c>
      <c r="B9853" s="3">
        <v>43466.378472222219</v>
      </c>
      <c r="C9853">
        <v>833.5</v>
      </c>
    </row>
    <row r="9854" spans="1:3" x14ac:dyDescent="0.3">
      <c r="A9854" t="s">
        <v>20</v>
      </c>
      <c r="B9854" s="3">
        <v>43467.378472222219</v>
      </c>
      <c r="C9854">
        <v>815.5</v>
      </c>
    </row>
    <row r="9855" spans="1:3" x14ac:dyDescent="0.3">
      <c r="A9855" t="s">
        <v>20</v>
      </c>
      <c r="B9855" s="3">
        <v>43468.378472222219</v>
      </c>
      <c r="C9855">
        <v>799.7</v>
      </c>
    </row>
    <row r="9856" spans="1:3" x14ac:dyDescent="0.3">
      <c r="A9856" t="s">
        <v>20</v>
      </c>
      <c r="B9856" s="3">
        <v>43469.378472222219</v>
      </c>
      <c r="C9856">
        <v>806.15</v>
      </c>
    </row>
    <row r="9857" spans="1:3" x14ac:dyDescent="0.3">
      <c r="A9857" t="s">
        <v>20</v>
      </c>
      <c r="B9857" s="3">
        <v>43472.378472222219</v>
      </c>
      <c r="C9857">
        <v>820.65</v>
      </c>
    </row>
    <row r="9858" spans="1:3" x14ac:dyDescent="0.3">
      <c r="A9858" t="s">
        <v>20</v>
      </c>
      <c r="B9858" s="3">
        <v>43473.378472222219</v>
      </c>
      <c r="C9858">
        <v>836.6</v>
      </c>
    </row>
    <row r="9859" spans="1:3" x14ac:dyDescent="0.3">
      <c r="A9859" t="s">
        <v>20</v>
      </c>
      <c r="B9859" s="3">
        <v>43474.378472222219</v>
      </c>
      <c r="C9859">
        <v>835.3</v>
      </c>
    </row>
    <row r="9860" spans="1:3" x14ac:dyDescent="0.3">
      <c r="A9860" t="s">
        <v>20</v>
      </c>
      <c r="B9860" s="3">
        <v>43475.378472222219</v>
      </c>
      <c r="C9860">
        <v>820.2</v>
      </c>
    </row>
    <row r="9861" spans="1:3" x14ac:dyDescent="0.3">
      <c r="A9861" t="s">
        <v>20</v>
      </c>
      <c r="B9861" s="3">
        <v>43476.378472222219</v>
      </c>
      <c r="C9861">
        <v>814.25</v>
      </c>
    </row>
    <row r="9862" spans="1:3" x14ac:dyDescent="0.3">
      <c r="A9862" t="s">
        <v>20</v>
      </c>
      <c r="B9862" s="3">
        <v>43479.378472222219</v>
      </c>
      <c r="C9862">
        <v>813.7</v>
      </c>
    </row>
    <row r="9863" spans="1:3" x14ac:dyDescent="0.3">
      <c r="A9863" t="s">
        <v>20</v>
      </c>
      <c r="B9863" s="3">
        <v>43480.378472222219</v>
      </c>
      <c r="C9863">
        <v>815.5</v>
      </c>
    </row>
    <row r="9864" spans="1:3" x14ac:dyDescent="0.3">
      <c r="A9864" t="s">
        <v>20</v>
      </c>
      <c r="B9864" s="3">
        <v>43481.378472222219</v>
      </c>
      <c r="C9864">
        <v>826.3</v>
      </c>
    </row>
    <row r="9865" spans="1:3" x14ac:dyDescent="0.3">
      <c r="A9865" t="s">
        <v>20</v>
      </c>
      <c r="B9865" s="3">
        <v>43482.378472222219</v>
      </c>
      <c r="C9865">
        <v>828.1</v>
      </c>
    </row>
    <row r="9866" spans="1:3" x14ac:dyDescent="0.3">
      <c r="A9866" t="s">
        <v>20</v>
      </c>
      <c r="B9866" s="3">
        <v>43483.378472222219</v>
      </c>
      <c r="C9866">
        <v>824.95</v>
      </c>
    </row>
    <row r="9867" spans="1:3" x14ac:dyDescent="0.3">
      <c r="A9867" t="s">
        <v>20</v>
      </c>
      <c r="B9867" s="3">
        <v>43486.378472222219</v>
      </c>
      <c r="C9867">
        <v>815.65</v>
      </c>
    </row>
    <row r="9868" spans="1:3" x14ac:dyDescent="0.3">
      <c r="A9868" t="s">
        <v>20</v>
      </c>
      <c r="B9868" s="3">
        <v>43487.378472222219</v>
      </c>
      <c r="C9868">
        <v>804.35</v>
      </c>
    </row>
    <row r="9869" spans="1:3" x14ac:dyDescent="0.3">
      <c r="A9869" t="s">
        <v>20</v>
      </c>
      <c r="B9869" s="3">
        <v>43488.378472222219</v>
      </c>
      <c r="C9869">
        <v>782.15</v>
      </c>
    </row>
    <row r="9870" spans="1:3" x14ac:dyDescent="0.3">
      <c r="A9870" t="s">
        <v>20</v>
      </c>
      <c r="B9870" s="3">
        <v>43489.378472222219</v>
      </c>
      <c r="C9870">
        <v>785.8</v>
      </c>
    </row>
    <row r="9871" spans="1:3" x14ac:dyDescent="0.3">
      <c r="A9871" t="s">
        <v>20</v>
      </c>
      <c r="B9871" s="3">
        <v>43490.378472222219</v>
      </c>
      <c r="C9871">
        <v>759.6</v>
      </c>
    </row>
    <row r="9872" spans="1:3" x14ac:dyDescent="0.3">
      <c r="A9872" t="s">
        <v>20</v>
      </c>
      <c r="B9872" s="3">
        <v>43493.378472222219</v>
      </c>
      <c r="C9872">
        <v>732.8</v>
      </c>
    </row>
    <row r="9873" spans="1:3" x14ac:dyDescent="0.3">
      <c r="A9873" t="s">
        <v>20</v>
      </c>
      <c r="B9873" s="3">
        <v>43494.378472222219</v>
      </c>
      <c r="C9873">
        <v>733.5</v>
      </c>
    </row>
    <row r="9874" spans="1:3" x14ac:dyDescent="0.3">
      <c r="A9874" t="s">
        <v>20</v>
      </c>
      <c r="B9874" s="3">
        <v>43495.378472222219</v>
      </c>
      <c r="C9874">
        <v>725</v>
      </c>
    </row>
    <row r="9875" spans="1:3" x14ac:dyDescent="0.3">
      <c r="A9875" t="s">
        <v>20</v>
      </c>
      <c r="B9875" s="3">
        <v>43496.378472222219</v>
      </c>
      <c r="C9875">
        <v>721</v>
      </c>
    </row>
    <row r="9876" spans="1:3" x14ac:dyDescent="0.3">
      <c r="A9876" t="s">
        <v>20</v>
      </c>
      <c r="B9876" s="3">
        <v>43497.378472222219</v>
      </c>
      <c r="C9876">
        <v>718.95</v>
      </c>
    </row>
    <row r="9877" spans="1:3" x14ac:dyDescent="0.3">
      <c r="A9877" t="s">
        <v>20</v>
      </c>
      <c r="B9877" s="3">
        <v>43500.378472222219</v>
      </c>
      <c r="C9877">
        <v>706.75</v>
      </c>
    </row>
    <row r="9878" spans="1:3" x14ac:dyDescent="0.3">
      <c r="A9878" t="s">
        <v>20</v>
      </c>
      <c r="B9878" s="3">
        <v>43501.378472222219</v>
      </c>
      <c r="C9878">
        <v>703.95</v>
      </c>
    </row>
    <row r="9879" spans="1:3" x14ac:dyDescent="0.3">
      <c r="A9879" t="s">
        <v>20</v>
      </c>
      <c r="B9879" s="3">
        <v>43502.378472222219</v>
      </c>
      <c r="C9879">
        <v>733.5</v>
      </c>
    </row>
    <row r="9880" spans="1:3" x14ac:dyDescent="0.3">
      <c r="A9880" t="s">
        <v>20</v>
      </c>
      <c r="B9880" s="3">
        <v>43503.378472222219</v>
      </c>
      <c r="C9880">
        <v>752.75</v>
      </c>
    </row>
    <row r="9881" spans="1:3" x14ac:dyDescent="0.3">
      <c r="A9881" t="s">
        <v>20</v>
      </c>
      <c r="B9881" s="3">
        <v>43504.378472222219</v>
      </c>
      <c r="C9881">
        <v>717.95</v>
      </c>
    </row>
    <row r="9882" spans="1:3" x14ac:dyDescent="0.3">
      <c r="A9882" t="s">
        <v>20</v>
      </c>
      <c r="B9882" s="3">
        <v>43507.378472222219</v>
      </c>
      <c r="C9882">
        <v>716.65</v>
      </c>
    </row>
    <row r="9883" spans="1:3" x14ac:dyDescent="0.3">
      <c r="A9883" t="s">
        <v>20</v>
      </c>
      <c r="B9883" s="3">
        <v>43508.378472222219</v>
      </c>
      <c r="C9883">
        <v>718.85</v>
      </c>
    </row>
    <row r="9884" spans="1:3" x14ac:dyDescent="0.3">
      <c r="A9884" t="s">
        <v>20</v>
      </c>
      <c r="B9884" s="3">
        <v>43509.378472222219</v>
      </c>
      <c r="C9884">
        <v>717.15</v>
      </c>
    </row>
    <row r="9885" spans="1:3" x14ac:dyDescent="0.3">
      <c r="A9885" t="s">
        <v>20</v>
      </c>
      <c r="B9885" s="3">
        <v>43510.378472222219</v>
      </c>
      <c r="C9885">
        <v>718.9</v>
      </c>
    </row>
    <row r="9886" spans="1:3" x14ac:dyDescent="0.3">
      <c r="A9886" t="s">
        <v>20</v>
      </c>
      <c r="B9886" s="3">
        <v>43511.378472222219</v>
      </c>
      <c r="C9886">
        <v>706.75</v>
      </c>
    </row>
    <row r="9887" spans="1:3" x14ac:dyDescent="0.3">
      <c r="A9887" t="s">
        <v>20</v>
      </c>
      <c r="B9887" s="3">
        <v>43514.378472222219</v>
      </c>
      <c r="C9887">
        <v>699.85</v>
      </c>
    </row>
    <row r="9888" spans="1:3" x14ac:dyDescent="0.3">
      <c r="A9888" t="s">
        <v>20</v>
      </c>
      <c r="B9888" s="3">
        <v>43515.378472222219</v>
      </c>
      <c r="C9888">
        <v>718.35</v>
      </c>
    </row>
    <row r="9889" spans="1:3" x14ac:dyDescent="0.3">
      <c r="A9889" t="s">
        <v>20</v>
      </c>
      <c r="B9889" s="3">
        <v>43516.378472222219</v>
      </c>
      <c r="C9889">
        <v>730.7</v>
      </c>
    </row>
    <row r="9890" spans="1:3" x14ac:dyDescent="0.3">
      <c r="A9890" t="s">
        <v>20</v>
      </c>
      <c r="B9890" s="3">
        <v>43517.378472222219</v>
      </c>
      <c r="C9890">
        <v>747.8</v>
      </c>
    </row>
    <row r="9891" spans="1:3" x14ac:dyDescent="0.3">
      <c r="A9891" t="s">
        <v>20</v>
      </c>
      <c r="B9891" s="3">
        <v>43518.378472222219</v>
      </c>
      <c r="C9891">
        <v>758.7</v>
      </c>
    </row>
    <row r="9892" spans="1:3" x14ac:dyDescent="0.3">
      <c r="A9892" t="s">
        <v>20</v>
      </c>
      <c r="B9892" s="3">
        <v>43521.378472222219</v>
      </c>
      <c r="C9892">
        <v>778.65</v>
      </c>
    </row>
    <row r="9893" spans="1:3" x14ac:dyDescent="0.3">
      <c r="A9893" t="s">
        <v>20</v>
      </c>
      <c r="B9893" s="3">
        <v>43522.378472222219</v>
      </c>
      <c r="C9893">
        <v>781</v>
      </c>
    </row>
    <row r="9894" spans="1:3" x14ac:dyDescent="0.3">
      <c r="A9894" t="s">
        <v>20</v>
      </c>
      <c r="B9894" s="3">
        <v>43523.378472222219</v>
      </c>
      <c r="C9894">
        <v>782.4</v>
      </c>
    </row>
    <row r="9895" spans="1:3" x14ac:dyDescent="0.3">
      <c r="A9895" t="s">
        <v>20</v>
      </c>
      <c r="B9895" s="3">
        <v>43524.378472222219</v>
      </c>
      <c r="C9895">
        <v>777.05</v>
      </c>
    </row>
    <row r="9896" spans="1:3" x14ac:dyDescent="0.3">
      <c r="A9896" t="s">
        <v>20</v>
      </c>
      <c r="B9896" s="3">
        <v>43525.378472222219</v>
      </c>
      <c r="C9896">
        <v>791.75</v>
      </c>
    </row>
    <row r="9897" spans="1:3" x14ac:dyDescent="0.3">
      <c r="A9897" t="s">
        <v>20</v>
      </c>
      <c r="B9897" s="3">
        <v>43529.378472222219</v>
      </c>
      <c r="C9897">
        <v>810.15</v>
      </c>
    </row>
    <row r="9898" spans="1:3" x14ac:dyDescent="0.3">
      <c r="A9898" t="s">
        <v>20</v>
      </c>
      <c r="B9898" s="3">
        <v>43530.378472222219</v>
      </c>
      <c r="C9898">
        <v>820.1</v>
      </c>
    </row>
    <row r="9899" spans="1:3" x14ac:dyDescent="0.3">
      <c r="A9899" t="s">
        <v>20</v>
      </c>
      <c r="B9899" s="3">
        <v>43531.378472222219</v>
      </c>
      <c r="C9899">
        <v>810.2</v>
      </c>
    </row>
    <row r="9900" spans="1:3" x14ac:dyDescent="0.3">
      <c r="A9900" t="s">
        <v>20</v>
      </c>
      <c r="B9900" s="3">
        <v>43532.378472222219</v>
      </c>
      <c r="C9900">
        <v>807.05</v>
      </c>
    </row>
    <row r="9901" spans="1:3" x14ac:dyDescent="0.3">
      <c r="A9901" t="s">
        <v>20</v>
      </c>
      <c r="B9901" s="3">
        <v>43535.378472222219</v>
      </c>
      <c r="C9901">
        <v>827.5</v>
      </c>
    </row>
    <row r="9902" spans="1:3" x14ac:dyDescent="0.3">
      <c r="A9902" t="s">
        <v>20</v>
      </c>
      <c r="B9902" s="3">
        <v>43536.378472222219</v>
      </c>
      <c r="C9902">
        <v>830.8</v>
      </c>
    </row>
    <row r="9903" spans="1:3" x14ac:dyDescent="0.3">
      <c r="A9903" t="s">
        <v>20</v>
      </c>
      <c r="B9903" s="3">
        <v>43537.378472222219</v>
      </c>
      <c r="C9903">
        <v>823.15</v>
      </c>
    </row>
    <row r="9904" spans="1:3" x14ac:dyDescent="0.3">
      <c r="A9904" t="s">
        <v>20</v>
      </c>
      <c r="B9904" s="3">
        <v>43538.378472222219</v>
      </c>
      <c r="C9904">
        <v>832.9</v>
      </c>
    </row>
    <row r="9905" spans="1:3" x14ac:dyDescent="0.3">
      <c r="A9905" t="s">
        <v>20</v>
      </c>
      <c r="B9905" s="3">
        <v>43539.378472222219</v>
      </c>
      <c r="C9905">
        <v>829.85</v>
      </c>
    </row>
    <row r="9906" spans="1:3" x14ac:dyDescent="0.3">
      <c r="A9906" t="s">
        <v>20</v>
      </c>
      <c r="B9906" s="3">
        <v>43542.378472222219</v>
      </c>
      <c r="C9906">
        <v>818.55</v>
      </c>
    </row>
    <row r="9907" spans="1:3" x14ac:dyDescent="0.3">
      <c r="A9907" t="s">
        <v>20</v>
      </c>
      <c r="B9907" s="3">
        <v>43543.378472222219</v>
      </c>
      <c r="C9907">
        <v>822.3</v>
      </c>
    </row>
    <row r="9908" spans="1:3" x14ac:dyDescent="0.3">
      <c r="A9908" t="s">
        <v>20</v>
      </c>
      <c r="B9908" s="3">
        <v>43544.378472222219</v>
      </c>
      <c r="C9908">
        <v>817.65</v>
      </c>
    </row>
    <row r="9909" spans="1:3" x14ac:dyDescent="0.3">
      <c r="A9909" t="s">
        <v>20</v>
      </c>
      <c r="B9909" s="3">
        <v>43546.378472222219</v>
      </c>
      <c r="C9909">
        <v>820.1</v>
      </c>
    </row>
    <row r="9910" spans="1:3" x14ac:dyDescent="0.3">
      <c r="A9910" t="s">
        <v>20</v>
      </c>
      <c r="B9910" s="3">
        <v>43549.378472222219</v>
      </c>
      <c r="C9910">
        <v>815.4</v>
      </c>
    </row>
    <row r="9911" spans="1:3" x14ac:dyDescent="0.3">
      <c r="A9911" t="s">
        <v>20</v>
      </c>
      <c r="B9911" s="3">
        <v>43550.378472222219</v>
      </c>
      <c r="C9911">
        <v>836.7</v>
      </c>
    </row>
    <row r="9912" spans="1:3" x14ac:dyDescent="0.3">
      <c r="A9912" t="s">
        <v>20</v>
      </c>
      <c r="B9912" s="3">
        <v>43551.378472222219</v>
      </c>
      <c r="C9912">
        <v>828.6</v>
      </c>
    </row>
    <row r="9913" spans="1:3" x14ac:dyDescent="0.3">
      <c r="A9913" t="s">
        <v>20</v>
      </c>
      <c r="B9913" s="3">
        <v>43552.378472222219</v>
      </c>
      <c r="C9913">
        <v>830.15</v>
      </c>
    </row>
    <row r="9914" spans="1:3" x14ac:dyDescent="0.3">
      <c r="A9914" t="s">
        <v>20</v>
      </c>
      <c r="B9914" s="3">
        <v>43553.378472222219</v>
      </c>
      <c r="C9914">
        <v>857.95</v>
      </c>
    </row>
    <row r="9915" spans="1:3" x14ac:dyDescent="0.3">
      <c r="A9915" t="s">
        <v>20</v>
      </c>
      <c r="B9915" s="3">
        <v>43556.378472222219</v>
      </c>
      <c r="C9915">
        <v>857.35</v>
      </c>
    </row>
    <row r="9916" spans="1:3" x14ac:dyDescent="0.3">
      <c r="A9916" t="s">
        <v>20</v>
      </c>
      <c r="B9916" s="3">
        <v>43557.378472222219</v>
      </c>
      <c r="C9916">
        <v>845.65</v>
      </c>
    </row>
    <row r="9917" spans="1:3" x14ac:dyDescent="0.3">
      <c r="A9917" t="s">
        <v>20</v>
      </c>
      <c r="B9917" s="3">
        <v>43558.378472222219</v>
      </c>
      <c r="C9917">
        <v>831.7</v>
      </c>
    </row>
    <row r="9918" spans="1:3" x14ac:dyDescent="0.3">
      <c r="A9918" t="s">
        <v>20</v>
      </c>
      <c r="B9918" s="3">
        <v>43559.378472222219</v>
      </c>
      <c r="C9918">
        <v>834.9</v>
      </c>
    </row>
    <row r="9919" spans="1:3" x14ac:dyDescent="0.3">
      <c r="A9919" t="s">
        <v>20</v>
      </c>
      <c r="B9919" s="3">
        <v>43560.378472222219</v>
      </c>
      <c r="C9919">
        <v>848.95</v>
      </c>
    </row>
    <row r="9920" spans="1:3" x14ac:dyDescent="0.3">
      <c r="A9920" t="s">
        <v>20</v>
      </c>
      <c r="B9920" s="3">
        <v>43563.378472222219</v>
      </c>
      <c r="C9920">
        <v>840.45</v>
      </c>
    </row>
    <row r="9921" spans="1:3" x14ac:dyDescent="0.3">
      <c r="A9921" t="s">
        <v>20</v>
      </c>
      <c r="B9921" s="3">
        <v>43564.378472222219</v>
      </c>
      <c r="C9921">
        <v>846</v>
      </c>
    </row>
    <row r="9922" spans="1:3" x14ac:dyDescent="0.3">
      <c r="A9922" t="s">
        <v>20</v>
      </c>
      <c r="B9922" s="3">
        <v>43565.378472222219</v>
      </c>
      <c r="C9922">
        <v>847.3</v>
      </c>
    </row>
    <row r="9923" spans="1:3" x14ac:dyDescent="0.3">
      <c r="A9923" t="s">
        <v>20</v>
      </c>
      <c r="B9923" s="3">
        <v>43566.378472222219</v>
      </c>
      <c r="C9923">
        <v>848.75</v>
      </c>
    </row>
    <row r="9924" spans="1:3" x14ac:dyDescent="0.3">
      <c r="A9924" t="s">
        <v>20</v>
      </c>
      <c r="B9924" s="3">
        <v>43567.378472222219</v>
      </c>
      <c r="C9924">
        <v>853.45</v>
      </c>
    </row>
    <row r="9925" spans="1:3" x14ac:dyDescent="0.3">
      <c r="A9925" t="s">
        <v>20</v>
      </c>
      <c r="B9925" s="3">
        <v>43570.378472222219</v>
      </c>
      <c r="C9925">
        <v>866</v>
      </c>
    </row>
    <row r="9926" spans="1:3" x14ac:dyDescent="0.3">
      <c r="A9926" t="s">
        <v>20</v>
      </c>
      <c r="B9926" s="3">
        <v>43571.378472222219</v>
      </c>
      <c r="C9926">
        <v>883.55</v>
      </c>
    </row>
    <row r="9927" spans="1:3" x14ac:dyDescent="0.3">
      <c r="A9927" t="s">
        <v>20</v>
      </c>
      <c r="B9927" s="3">
        <v>43573.378472222219</v>
      </c>
      <c r="C9927">
        <v>867.25</v>
      </c>
    </row>
    <row r="9928" spans="1:3" x14ac:dyDescent="0.3">
      <c r="A9928" t="s">
        <v>20</v>
      </c>
      <c r="B9928" s="3">
        <v>43577.378472222219</v>
      </c>
      <c r="C9928">
        <v>863.9</v>
      </c>
    </row>
    <row r="9929" spans="1:3" x14ac:dyDescent="0.3">
      <c r="A9929" t="s">
        <v>20</v>
      </c>
      <c r="B9929" s="3">
        <v>43578.378472222219</v>
      </c>
      <c r="C9929">
        <v>869.45</v>
      </c>
    </row>
    <row r="9930" spans="1:3" x14ac:dyDescent="0.3">
      <c r="A9930" t="s">
        <v>20</v>
      </c>
      <c r="B9930" s="3">
        <v>43579.378472222219</v>
      </c>
      <c r="C9930">
        <v>880.55</v>
      </c>
    </row>
    <row r="9931" spans="1:3" x14ac:dyDescent="0.3">
      <c r="A9931" t="s">
        <v>20</v>
      </c>
      <c r="B9931" s="3">
        <v>43580.378472222219</v>
      </c>
      <c r="C9931">
        <v>924.8</v>
      </c>
    </row>
    <row r="9932" spans="1:3" x14ac:dyDescent="0.3">
      <c r="A9932" t="s">
        <v>20</v>
      </c>
      <c r="B9932" s="3">
        <v>43581.378472222219</v>
      </c>
      <c r="C9932">
        <v>913.45</v>
      </c>
    </row>
    <row r="9933" spans="1:3" x14ac:dyDescent="0.3">
      <c r="A9933" t="s">
        <v>20</v>
      </c>
      <c r="B9933" s="3">
        <v>43585.378472222219</v>
      </c>
      <c r="C9933">
        <v>901.2</v>
      </c>
    </row>
    <row r="9934" spans="1:3" x14ac:dyDescent="0.3">
      <c r="A9934" t="s">
        <v>20</v>
      </c>
      <c r="B9934" s="3">
        <v>43587.378472222219</v>
      </c>
      <c r="C9934">
        <v>899.3</v>
      </c>
    </row>
    <row r="9935" spans="1:3" x14ac:dyDescent="0.3">
      <c r="A9935" t="s">
        <v>20</v>
      </c>
      <c r="B9935" s="3">
        <v>43588.378472222219</v>
      </c>
      <c r="C9935">
        <v>898.65</v>
      </c>
    </row>
    <row r="9936" spans="1:3" x14ac:dyDescent="0.3">
      <c r="A9936" t="s">
        <v>20</v>
      </c>
      <c r="B9936" s="3">
        <v>43591.378472222219</v>
      </c>
      <c r="C9936">
        <v>896.55</v>
      </c>
    </row>
    <row r="9937" spans="1:3" x14ac:dyDescent="0.3">
      <c r="A9937" t="s">
        <v>20</v>
      </c>
      <c r="B9937" s="3">
        <v>43592.378472222219</v>
      </c>
      <c r="C9937">
        <v>872.35</v>
      </c>
    </row>
    <row r="9938" spans="1:3" x14ac:dyDescent="0.3">
      <c r="A9938" t="s">
        <v>20</v>
      </c>
      <c r="B9938" s="3">
        <v>43593.378472222219</v>
      </c>
      <c r="C9938">
        <v>870.95</v>
      </c>
    </row>
    <row r="9939" spans="1:3" x14ac:dyDescent="0.3">
      <c r="A9939" t="s">
        <v>20</v>
      </c>
      <c r="B9939" s="3">
        <v>43594.378472222219</v>
      </c>
      <c r="C9939">
        <v>869</v>
      </c>
    </row>
    <row r="9940" spans="1:3" x14ac:dyDescent="0.3">
      <c r="A9940" t="s">
        <v>20</v>
      </c>
      <c r="B9940" s="3">
        <v>43595.378472222219</v>
      </c>
      <c r="C9940">
        <v>857.6</v>
      </c>
    </row>
    <row r="9941" spans="1:3" x14ac:dyDescent="0.3">
      <c r="A9941" t="s">
        <v>20</v>
      </c>
      <c r="B9941" s="3">
        <v>43598.378472222219</v>
      </c>
      <c r="C9941">
        <v>837.95</v>
      </c>
    </row>
    <row r="9942" spans="1:3" x14ac:dyDescent="0.3">
      <c r="A9942" t="s">
        <v>20</v>
      </c>
      <c r="B9942" s="3">
        <v>43599.378472222219</v>
      </c>
      <c r="C9942">
        <v>845.55</v>
      </c>
    </row>
    <row r="9943" spans="1:3" x14ac:dyDescent="0.3">
      <c r="A9943" t="s">
        <v>20</v>
      </c>
      <c r="B9943" s="3">
        <v>43600.378472222219</v>
      </c>
      <c r="C9943">
        <v>814.8</v>
      </c>
    </row>
    <row r="9944" spans="1:3" x14ac:dyDescent="0.3">
      <c r="A9944" t="s">
        <v>20</v>
      </c>
      <c r="B9944" s="3">
        <v>43601.378472222219</v>
      </c>
      <c r="C9944">
        <v>820.1</v>
      </c>
    </row>
    <row r="9945" spans="1:3" x14ac:dyDescent="0.3">
      <c r="A9945" t="s">
        <v>20</v>
      </c>
      <c r="B9945" s="3">
        <v>43602.378472222219</v>
      </c>
      <c r="C9945">
        <v>828.95</v>
      </c>
    </row>
    <row r="9946" spans="1:3" x14ac:dyDescent="0.3">
      <c r="A9946" t="s">
        <v>20</v>
      </c>
      <c r="B9946" s="3">
        <v>43605.378472222219</v>
      </c>
      <c r="C9946">
        <v>890.3</v>
      </c>
    </row>
    <row r="9947" spans="1:3" x14ac:dyDescent="0.3">
      <c r="A9947" t="s">
        <v>20</v>
      </c>
      <c r="B9947" s="3">
        <v>43606.378472222219</v>
      </c>
      <c r="C9947">
        <v>865.6</v>
      </c>
    </row>
    <row r="9948" spans="1:3" x14ac:dyDescent="0.3">
      <c r="A9948" t="s">
        <v>20</v>
      </c>
      <c r="B9948" s="3">
        <v>43607.378472222219</v>
      </c>
      <c r="C9948">
        <v>857.35</v>
      </c>
    </row>
    <row r="9949" spans="1:3" x14ac:dyDescent="0.3">
      <c r="A9949" t="s">
        <v>20</v>
      </c>
      <c r="B9949" s="3">
        <v>43608.378472222219</v>
      </c>
      <c r="C9949">
        <v>886.55</v>
      </c>
    </row>
    <row r="9950" spans="1:3" x14ac:dyDescent="0.3">
      <c r="A9950" t="s">
        <v>20</v>
      </c>
      <c r="B9950" s="3">
        <v>43609.378472222219</v>
      </c>
      <c r="C9950">
        <v>910.05</v>
      </c>
    </row>
    <row r="9951" spans="1:3" x14ac:dyDescent="0.3">
      <c r="A9951" t="s">
        <v>20</v>
      </c>
      <c r="B9951" s="3">
        <v>43612.378472222219</v>
      </c>
      <c r="C9951">
        <v>935.3</v>
      </c>
    </row>
    <row r="9952" spans="1:3" x14ac:dyDescent="0.3">
      <c r="A9952" t="s">
        <v>20</v>
      </c>
      <c r="B9952" s="3">
        <v>43613.378472222219</v>
      </c>
      <c r="C9952">
        <v>910.95</v>
      </c>
    </row>
    <row r="9953" spans="1:3" x14ac:dyDescent="0.3">
      <c r="A9953" t="s">
        <v>20</v>
      </c>
      <c r="B9953" s="3">
        <v>43614.378472222219</v>
      </c>
      <c r="C9953">
        <v>910.5</v>
      </c>
    </row>
    <row r="9954" spans="1:3" x14ac:dyDescent="0.3">
      <c r="A9954" t="s">
        <v>20</v>
      </c>
      <c r="B9954" s="3">
        <v>43615.378472222219</v>
      </c>
      <c r="C9954">
        <v>911.45</v>
      </c>
    </row>
    <row r="9955" spans="1:3" x14ac:dyDescent="0.3">
      <c r="A9955" t="s">
        <v>20</v>
      </c>
      <c r="B9955" s="3">
        <v>43616.378472222219</v>
      </c>
      <c r="C9955">
        <v>886.1</v>
      </c>
    </row>
    <row r="9956" spans="1:3" x14ac:dyDescent="0.3">
      <c r="A9956" t="s">
        <v>20</v>
      </c>
      <c r="B9956" s="3">
        <v>43619.378472222219</v>
      </c>
      <c r="C9956">
        <v>895.05</v>
      </c>
    </row>
    <row r="9957" spans="1:3" x14ac:dyDescent="0.3">
      <c r="A9957" t="s">
        <v>20</v>
      </c>
      <c r="B9957" s="3">
        <v>43620.378472222219</v>
      </c>
      <c r="C9957">
        <v>886.5</v>
      </c>
    </row>
    <row r="9958" spans="1:3" x14ac:dyDescent="0.3">
      <c r="A9958" t="s">
        <v>20</v>
      </c>
      <c r="B9958" s="3">
        <v>43622.378472222219</v>
      </c>
      <c r="C9958">
        <v>869.55</v>
      </c>
    </row>
    <row r="9959" spans="1:3" x14ac:dyDescent="0.3">
      <c r="A9959" t="s">
        <v>20</v>
      </c>
      <c r="B9959" s="3">
        <v>43623.378472222219</v>
      </c>
      <c r="C9959">
        <v>871.45</v>
      </c>
    </row>
    <row r="9960" spans="1:3" x14ac:dyDescent="0.3">
      <c r="A9960" t="s">
        <v>20</v>
      </c>
      <c r="B9960" s="3">
        <v>43626.378472222219</v>
      </c>
      <c r="C9960">
        <v>880.95</v>
      </c>
    </row>
    <row r="9961" spans="1:3" x14ac:dyDescent="0.3">
      <c r="A9961" t="s">
        <v>20</v>
      </c>
      <c r="B9961" s="3">
        <v>43627.378472222219</v>
      </c>
      <c r="C9961">
        <v>890.1</v>
      </c>
    </row>
    <row r="9962" spans="1:3" x14ac:dyDescent="0.3">
      <c r="A9962" t="s">
        <v>20</v>
      </c>
      <c r="B9962" s="3">
        <v>43628.378472222219</v>
      </c>
      <c r="C9962">
        <v>888.3</v>
      </c>
    </row>
    <row r="9963" spans="1:3" x14ac:dyDescent="0.3">
      <c r="A9963" t="s">
        <v>20</v>
      </c>
      <c r="B9963" s="3">
        <v>43629.378472222219</v>
      </c>
      <c r="C9963">
        <v>904.6</v>
      </c>
    </row>
    <row r="9964" spans="1:3" x14ac:dyDescent="0.3">
      <c r="A9964" t="s">
        <v>20</v>
      </c>
      <c r="B9964" s="3">
        <v>43630.378472222219</v>
      </c>
      <c r="C9964">
        <v>899</v>
      </c>
    </row>
    <row r="9965" spans="1:3" x14ac:dyDescent="0.3">
      <c r="A9965" t="s">
        <v>20</v>
      </c>
      <c r="B9965" s="3">
        <v>43633.378472222219</v>
      </c>
      <c r="C9965">
        <v>879.35</v>
      </c>
    </row>
    <row r="9966" spans="1:3" x14ac:dyDescent="0.3">
      <c r="A9966" t="s">
        <v>20</v>
      </c>
      <c r="B9966" s="3">
        <v>43634.378472222219</v>
      </c>
      <c r="C9966">
        <v>879.65</v>
      </c>
    </row>
    <row r="9967" spans="1:3" x14ac:dyDescent="0.3">
      <c r="A9967" t="s">
        <v>20</v>
      </c>
      <c r="B9967" s="3">
        <v>43635.378472222219</v>
      </c>
      <c r="C9967">
        <v>882.05</v>
      </c>
    </row>
    <row r="9968" spans="1:3" x14ac:dyDescent="0.3">
      <c r="A9968" t="s">
        <v>20</v>
      </c>
      <c r="B9968" s="3">
        <v>43636.378472222219</v>
      </c>
      <c r="C9968">
        <v>900.8</v>
      </c>
    </row>
    <row r="9969" spans="1:3" x14ac:dyDescent="0.3">
      <c r="A9969" t="s">
        <v>20</v>
      </c>
      <c r="B9969" s="3">
        <v>43637.378472222219</v>
      </c>
      <c r="C9969">
        <v>897.75</v>
      </c>
    </row>
    <row r="9970" spans="1:3" x14ac:dyDescent="0.3">
      <c r="A9970" t="s">
        <v>20</v>
      </c>
      <c r="B9970" s="3">
        <v>43640.378472222219</v>
      </c>
      <c r="C9970">
        <v>886.65</v>
      </c>
    </row>
    <row r="9971" spans="1:3" x14ac:dyDescent="0.3">
      <c r="A9971" t="s">
        <v>20</v>
      </c>
      <c r="B9971" s="3">
        <v>43641.378472222219</v>
      </c>
      <c r="C9971">
        <v>902.15</v>
      </c>
    </row>
    <row r="9972" spans="1:3" x14ac:dyDescent="0.3">
      <c r="A9972" t="s">
        <v>20</v>
      </c>
      <c r="B9972" s="3">
        <v>43642.378472222219</v>
      </c>
      <c r="C9972">
        <v>919.15</v>
      </c>
    </row>
    <row r="9973" spans="1:3" x14ac:dyDescent="0.3">
      <c r="A9973" t="s">
        <v>20</v>
      </c>
      <c r="B9973" s="3">
        <v>43643.378472222219</v>
      </c>
      <c r="C9973">
        <v>921.8</v>
      </c>
    </row>
    <row r="9974" spans="1:3" x14ac:dyDescent="0.3">
      <c r="A9974" t="s">
        <v>20</v>
      </c>
      <c r="B9974" s="3">
        <v>43644.378472222219</v>
      </c>
      <c r="C9974">
        <v>914.1</v>
      </c>
    </row>
    <row r="9975" spans="1:3" x14ac:dyDescent="0.3">
      <c r="A9975" t="s">
        <v>20</v>
      </c>
      <c r="B9975" s="3">
        <v>43647.378472222219</v>
      </c>
      <c r="C9975">
        <v>920</v>
      </c>
    </row>
    <row r="9976" spans="1:3" x14ac:dyDescent="0.3">
      <c r="A9976" t="s">
        <v>20</v>
      </c>
      <c r="B9976" s="3">
        <v>43648.378472222219</v>
      </c>
      <c r="C9976">
        <v>919.8</v>
      </c>
    </row>
    <row r="9977" spans="1:3" x14ac:dyDescent="0.3">
      <c r="A9977" t="s">
        <v>20</v>
      </c>
      <c r="B9977" s="3">
        <v>43649.378472222219</v>
      </c>
      <c r="C9977">
        <v>927.9</v>
      </c>
    </row>
    <row r="9978" spans="1:3" x14ac:dyDescent="0.3">
      <c r="A9978" t="s">
        <v>20</v>
      </c>
      <c r="B9978" s="3">
        <v>43650.378472222219</v>
      </c>
      <c r="C9978">
        <v>941.6</v>
      </c>
    </row>
    <row r="9979" spans="1:3" x14ac:dyDescent="0.3">
      <c r="A9979" t="s">
        <v>20</v>
      </c>
      <c r="B9979" s="3">
        <v>43651.378472222219</v>
      </c>
      <c r="C9979">
        <v>927.05</v>
      </c>
    </row>
    <row r="9980" spans="1:3" x14ac:dyDescent="0.3">
      <c r="A9980" t="s">
        <v>20</v>
      </c>
      <c r="B9980" s="3">
        <v>43654.378472222219</v>
      </c>
      <c r="C9980">
        <v>888.55</v>
      </c>
    </row>
    <row r="9981" spans="1:3" x14ac:dyDescent="0.3">
      <c r="A9981" t="s">
        <v>20</v>
      </c>
      <c r="B9981" s="3">
        <v>43655.378472222219</v>
      </c>
      <c r="C9981">
        <v>910.95</v>
      </c>
    </row>
    <row r="9982" spans="1:3" x14ac:dyDescent="0.3">
      <c r="A9982" t="s">
        <v>20</v>
      </c>
      <c r="B9982" s="3">
        <v>43656.378472222219</v>
      </c>
      <c r="C9982">
        <v>913.45</v>
      </c>
    </row>
    <row r="9983" spans="1:3" x14ac:dyDescent="0.3">
      <c r="A9983" t="s">
        <v>20</v>
      </c>
      <c r="B9983" s="3">
        <v>43657.378472222219</v>
      </c>
      <c r="C9983">
        <v>919.25</v>
      </c>
    </row>
    <row r="9984" spans="1:3" x14ac:dyDescent="0.3">
      <c r="A9984" t="s">
        <v>20</v>
      </c>
      <c r="B9984" s="3">
        <v>43658.378472222219</v>
      </c>
      <c r="C9984">
        <v>916.05</v>
      </c>
    </row>
    <row r="9985" spans="1:3" x14ac:dyDescent="0.3">
      <c r="A9985" t="s">
        <v>20</v>
      </c>
      <c r="B9985" s="3">
        <v>43661.378472222219</v>
      </c>
      <c r="C9985">
        <v>922.3</v>
      </c>
    </row>
    <row r="9986" spans="1:3" x14ac:dyDescent="0.3">
      <c r="A9986" t="s">
        <v>20</v>
      </c>
      <c r="B9986" s="3">
        <v>43662.378472222219</v>
      </c>
      <c r="C9986">
        <v>930.5</v>
      </c>
    </row>
    <row r="9987" spans="1:3" x14ac:dyDescent="0.3">
      <c r="A9987" t="s">
        <v>20</v>
      </c>
      <c r="B9987" s="3">
        <v>43663.378472222219</v>
      </c>
      <c r="C9987">
        <v>926.7</v>
      </c>
    </row>
    <row r="9988" spans="1:3" x14ac:dyDescent="0.3">
      <c r="A9988" t="s">
        <v>20</v>
      </c>
      <c r="B9988" s="3">
        <v>43664.378472222219</v>
      </c>
      <c r="C9988">
        <v>907.7</v>
      </c>
    </row>
    <row r="9989" spans="1:3" x14ac:dyDescent="0.3">
      <c r="A9989" t="s">
        <v>20</v>
      </c>
      <c r="B9989" s="3">
        <v>43665.378472222219</v>
      </c>
      <c r="C9989">
        <v>879.95</v>
      </c>
    </row>
    <row r="9990" spans="1:3" x14ac:dyDescent="0.3">
      <c r="A9990" t="s">
        <v>20</v>
      </c>
      <c r="B9990" s="3">
        <v>43668.378472222219</v>
      </c>
      <c r="C9990">
        <v>892.15</v>
      </c>
    </row>
    <row r="9991" spans="1:3" x14ac:dyDescent="0.3">
      <c r="A9991" t="s">
        <v>20</v>
      </c>
      <c r="B9991" s="3">
        <v>43669.378472222219</v>
      </c>
      <c r="C9991">
        <v>883.5</v>
      </c>
    </row>
    <row r="9992" spans="1:3" x14ac:dyDescent="0.3">
      <c r="A9992" t="s">
        <v>20</v>
      </c>
      <c r="B9992" s="3">
        <v>43670.378472222219</v>
      </c>
      <c r="C9992">
        <v>878.45</v>
      </c>
    </row>
    <row r="9993" spans="1:3" x14ac:dyDescent="0.3">
      <c r="A9993" t="s">
        <v>20</v>
      </c>
      <c r="B9993" s="3">
        <v>43671.378472222219</v>
      </c>
      <c r="C9993">
        <v>868.65</v>
      </c>
    </row>
    <row r="9994" spans="1:3" x14ac:dyDescent="0.3">
      <c r="A9994" t="s">
        <v>20</v>
      </c>
      <c r="B9994" s="3">
        <v>43672.378472222219</v>
      </c>
      <c r="C9994">
        <v>874.95</v>
      </c>
    </row>
    <row r="9995" spans="1:3" x14ac:dyDescent="0.3">
      <c r="A9995" t="s">
        <v>20</v>
      </c>
      <c r="B9995" s="3">
        <v>43675.378472222219</v>
      </c>
      <c r="C9995">
        <v>795.65</v>
      </c>
    </row>
    <row r="9996" spans="1:3" x14ac:dyDescent="0.3">
      <c r="A9996" t="s">
        <v>20</v>
      </c>
      <c r="B9996" s="3">
        <v>43676.378472222219</v>
      </c>
      <c r="C9996">
        <v>762.55</v>
      </c>
    </row>
    <row r="9997" spans="1:3" x14ac:dyDescent="0.3">
      <c r="A9997" t="s">
        <v>20</v>
      </c>
      <c r="B9997" s="3">
        <v>43677.378472222219</v>
      </c>
      <c r="C9997">
        <v>788.35</v>
      </c>
    </row>
    <row r="9998" spans="1:3" x14ac:dyDescent="0.3">
      <c r="A9998" t="s">
        <v>20</v>
      </c>
      <c r="B9998" s="3">
        <v>43678.378472222219</v>
      </c>
      <c r="C9998">
        <v>774.55</v>
      </c>
    </row>
    <row r="9999" spans="1:3" x14ac:dyDescent="0.3">
      <c r="A9999" t="s">
        <v>20</v>
      </c>
      <c r="B9999" s="3">
        <v>43679.378472222219</v>
      </c>
      <c r="C9999">
        <v>778</v>
      </c>
    </row>
    <row r="10000" spans="1:3" x14ac:dyDescent="0.3">
      <c r="A10000" t="s">
        <v>20</v>
      </c>
      <c r="B10000" s="3">
        <v>43682.378472222219</v>
      </c>
      <c r="C10000">
        <v>749.45</v>
      </c>
    </row>
    <row r="10001" spans="1:3" x14ac:dyDescent="0.3">
      <c r="A10001" t="s">
        <v>20</v>
      </c>
      <c r="B10001" s="3">
        <v>43683.378472222219</v>
      </c>
      <c r="C10001">
        <v>761.5</v>
      </c>
    </row>
    <row r="10002" spans="1:3" x14ac:dyDescent="0.3">
      <c r="A10002" t="s">
        <v>20</v>
      </c>
      <c r="B10002" s="3">
        <v>43684.378472222219</v>
      </c>
      <c r="C10002">
        <v>737.95</v>
      </c>
    </row>
    <row r="10003" spans="1:3" x14ac:dyDescent="0.3">
      <c r="A10003" t="s">
        <v>20</v>
      </c>
      <c r="B10003" s="3">
        <v>43685.378472222219</v>
      </c>
      <c r="C10003">
        <v>737.45</v>
      </c>
    </row>
    <row r="10004" spans="1:3" x14ac:dyDescent="0.3">
      <c r="A10004" t="s">
        <v>20</v>
      </c>
      <c r="B10004" s="3">
        <v>43686.378472222219</v>
      </c>
      <c r="C10004">
        <v>746.5</v>
      </c>
    </row>
    <row r="10005" spans="1:3" x14ac:dyDescent="0.3">
      <c r="A10005" t="s">
        <v>20</v>
      </c>
      <c r="B10005" s="3">
        <v>43690.378472222219</v>
      </c>
      <c r="C10005">
        <v>709.65</v>
      </c>
    </row>
    <row r="10006" spans="1:3" x14ac:dyDescent="0.3">
      <c r="A10006" t="s">
        <v>20</v>
      </c>
      <c r="B10006" s="3">
        <v>43691.378472222219</v>
      </c>
      <c r="C10006">
        <v>734.5</v>
      </c>
    </row>
    <row r="10007" spans="1:3" x14ac:dyDescent="0.3">
      <c r="A10007" t="s">
        <v>20</v>
      </c>
      <c r="B10007" s="3">
        <v>43693.378472222219</v>
      </c>
      <c r="C10007">
        <v>752.25</v>
      </c>
    </row>
    <row r="10008" spans="1:3" x14ac:dyDescent="0.3">
      <c r="A10008" t="s">
        <v>20</v>
      </c>
      <c r="B10008" s="3">
        <v>43696.378472222219</v>
      </c>
      <c r="C10008">
        <v>732.35</v>
      </c>
    </row>
    <row r="10009" spans="1:3" x14ac:dyDescent="0.3">
      <c r="A10009" t="s">
        <v>20</v>
      </c>
      <c r="B10009" s="3">
        <v>43697.378472222219</v>
      </c>
      <c r="C10009">
        <v>729.25</v>
      </c>
    </row>
    <row r="10010" spans="1:3" x14ac:dyDescent="0.3">
      <c r="A10010" t="s">
        <v>20</v>
      </c>
      <c r="B10010" s="3">
        <v>43698.378472222219</v>
      </c>
      <c r="C10010">
        <v>698.8</v>
      </c>
    </row>
    <row r="10011" spans="1:3" x14ac:dyDescent="0.3">
      <c r="A10011" t="s">
        <v>20</v>
      </c>
      <c r="B10011" s="3">
        <v>43699.378472222219</v>
      </c>
      <c r="C10011">
        <v>688.55</v>
      </c>
    </row>
    <row r="10012" spans="1:3" x14ac:dyDescent="0.3">
      <c r="A10012" t="s">
        <v>20</v>
      </c>
      <c r="B10012" s="3">
        <v>43700.378472222219</v>
      </c>
      <c r="C10012">
        <v>719.45</v>
      </c>
    </row>
    <row r="10013" spans="1:3" x14ac:dyDescent="0.3">
      <c r="A10013" t="s">
        <v>20</v>
      </c>
      <c r="B10013" s="3">
        <v>43703.378472222219</v>
      </c>
      <c r="C10013">
        <v>737.3</v>
      </c>
    </row>
    <row r="10014" spans="1:3" x14ac:dyDescent="0.3">
      <c r="A10014" t="s">
        <v>20</v>
      </c>
      <c r="B10014" s="3">
        <v>43704.378472222219</v>
      </c>
      <c r="C10014">
        <v>723.95</v>
      </c>
    </row>
    <row r="10015" spans="1:3" x14ac:dyDescent="0.3">
      <c r="A10015" t="s">
        <v>20</v>
      </c>
      <c r="B10015" s="3">
        <v>43705.378472222219</v>
      </c>
      <c r="C10015">
        <v>713.5</v>
      </c>
    </row>
    <row r="10016" spans="1:3" x14ac:dyDescent="0.3">
      <c r="A10016" t="s">
        <v>20</v>
      </c>
      <c r="B10016" s="3">
        <v>43706.378472222219</v>
      </c>
      <c r="C10016">
        <v>708.85</v>
      </c>
    </row>
    <row r="10017" spans="1:3" x14ac:dyDescent="0.3">
      <c r="A10017" t="s">
        <v>20</v>
      </c>
      <c r="B10017" s="3">
        <v>43707.378472222219</v>
      </c>
      <c r="C10017">
        <v>710.95</v>
      </c>
    </row>
    <row r="10018" spans="1:3" x14ac:dyDescent="0.3">
      <c r="A10018" t="s">
        <v>20</v>
      </c>
      <c r="B10018" s="3">
        <v>43711.378472222219</v>
      </c>
      <c r="C10018">
        <v>696.25</v>
      </c>
    </row>
    <row r="10019" spans="1:3" x14ac:dyDescent="0.3">
      <c r="A10019" t="s">
        <v>20</v>
      </c>
      <c r="B10019" s="3">
        <v>43712.378472222219</v>
      </c>
      <c r="C10019">
        <v>694.05</v>
      </c>
    </row>
    <row r="10020" spans="1:3" x14ac:dyDescent="0.3">
      <c r="A10020" t="s">
        <v>20</v>
      </c>
      <c r="B10020" s="3">
        <v>43713.378472222219</v>
      </c>
      <c r="C10020">
        <v>697.1</v>
      </c>
    </row>
    <row r="10021" spans="1:3" x14ac:dyDescent="0.3">
      <c r="A10021" t="s">
        <v>20</v>
      </c>
      <c r="B10021" s="3">
        <v>43714.378472222219</v>
      </c>
      <c r="C10021">
        <v>703.7</v>
      </c>
    </row>
    <row r="10022" spans="1:3" x14ac:dyDescent="0.3">
      <c r="A10022" t="s">
        <v>20</v>
      </c>
      <c r="B10022" s="3">
        <v>43717.378472222219</v>
      </c>
      <c r="C10022">
        <v>705.75</v>
      </c>
    </row>
    <row r="10023" spans="1:3" x14ac:dyDescent="0.3">
      <c r="A10023" t="s">
        <v>20</v>
      </c>
      <c r="B10023" s="3">
        <v>43719.378472222219</v>
      </c>
      <c r="C10023">
        <v>711.5</v>
      </c>
    </row>
    <row r="10024" spans="1:3" x14ac:dyDescent="0.3">
      <c r="A10024" t="s">
        <v>20</v>
      </c>
      <c r="B10024" s="3">
        <v>43720.378472222219</v>
      </c>
      <c r="C10024">
        <v>717.55</v>
      </c>
    </row>
    <row r="10025" spans="1:3" x14ac:dyDescent="0.3">
      <c r="A10025" t="s">
        <v>20</v>
      </c>
      <c r="B10025" s="3">
        <v>43721.378472222219</v>
      </c>
      <c r="C10025">
        <v>717.55</v>
      </c>
    </row>
    <row r="10026" spans="1:3" x14ac:dyDescent="0.3">
      <c r="A10026" t="s">
        <v>20</v>
      </c>
      <c r="B10026" s="3">
        <v>43724.378472222219</v>
      </c>
      <c r="C10026">
        <v>716.7</v>
      </c>
    </row>
    <row r="10027" spans="1:3" x14ac:dyDescent="0.3">
      <c r="A10027" t="s">
        <v>20</v>
      </c>
      <c r="B10027" s="3">
        <v>43725.378472222219</v>
      </c>
      <c r="C10027">
        <v>700.95</v>
      </c>
    </row>
    <row r="10028" spans="1:3" x14ac:dyDescent="0.3">
      <c r="A10028" t="s">
        <v>20</v>
      </c>
      <c r="B10028" s="3">
        <v>43726.378472222219</v>
      </c>
      <c r="C10028">
        <v>703.1</v>
      </c>
    </row>
    <row r="10029" spans="1:3" x14ac:dyDescent="0.3">
      <c r="A10029" t="s">
        <v>20</v>
      </c>
      <c r="B10029" s="3">
        <v>43727.378472222219</v>
      </c>
      <c r="C10029">
        <v>699.9</v>
      </c>
    </row>
    <row r="10030" spans="1:3" x14ac:dyDescent="0.3">
      <c r="A10030" t="s">
        <v>20</v>
      </c>
      <c r="B10030" s="3">
        <v>43728.378472222219</v>
      </c>
      <c r="C10030">
        <v>750.95</v>
      </c>
    </row>
    <row r="10031" spans="1:3" x14ac:dyDescent="0.3">
      <c r="A10031" t="s">
        <v>20</v>
      </c>
      <c r="B10031" s="3">
        <v>43731.378472222219</v>
      </c>
      <c r="C10031">
        <v>759.3</v>
      </c>
    </row>
    <row r="10032" spans="1:3" x14ac:dyDescent="0.3">
      <c r="A10032" t="s">
        <v>20</v>
      </c>
      <c r="B10032" s="3">
        <v>43732.378472222219</v>
      </c>
      <c r="C10032">
        <v>749.7</v>
      </c>
    </row>
    <row r="10033" spans="1:3" x14ac:dyDescent="0.3">
      <c r="A10033" t="s">
        <v>20</v>
      </c>
      <c r="B10033" s="3">
        <v>43733.378472222219</v>
      </c>
      <c r="C10033">
        <v>724.15</v>
      </c>
    </row>
    <row r="10034" spans="1:3" x14ac:dyDescent="0.3">
      <c r="A10034" t="s">
        <v>20</v>
      </c>
      <c r="B10034" s="3">
        <v>43734.378472222219</v>
      </c>
      <c r="C10034">
        <v>743.8</v>
      </c>
    </row>
    <row r="10035" spans="1:3" x14ac:dyDescent="0.3">
      <c r="A10035" t="s">
        <v>20</v>
      </c>
      <c r="B10035" s="3">
        <v>43735.378472222219</v>
      </c>
      <c r="C10035">
        <v>727</v>
      </c>
    </row>
    <row r="10036" spans="1:3" x14ac:dyDescent="0.3">
      <c r="A10036" t="s">
        <v>20</v>
      </c>
      <c r="B10036" s="3">
        <v>43738.378472222219</v>
      </c>
      <c r="C10036">
        <v>730.1</v>
      </c>
    </row>
    <row r="10037" spans="1:3" x14ac:dyDescent="0.3">
      <c r="A10037" t="s">
        <v>20</v>
      </c>
      <c r="B10037" s="3">
        <v>43739.378472222219</v>
      </c>
      <c r="C10037">
        <v>693.15</v>
      </c>
    </row>
    <row r="10038" spans="1:3" x14ac:dyDescent="0.3">
      <c r="A10038" t="s">
        <v>20</v>
      </c>
      <c r="B10038" s="3">
        <v>43741.378472222219</v>
      </c>
      <c r="C10038">
        <v>679.65</v>
      </c>
    </row>
    <row r="10039" spans="1:3" x14ac:dyDescent="0.3">
      <c r="A10039" t="s">
        <v>20</v>
      </c>
      <c r="B10039" s="3">
        <v>43742.378472222219</v>
      </c>
      <c r="C10039">
        <v>654.4</v>
      </c>
    </row>
    <row r="10040" spans="1:3" x14ac:dyDescent="0.3">
      <c r="A10040" t="s">
        <v>20</v>
      </c>
      <c r="B10040" s="3">
        <v>43745.378472222219</v>
      </c>
      <c r="C10040">
        <v>649</v>
      </c>
    </row>
    <row r="10041" spans="1:3" x14ac:dyDescent="0.3">
      <c r="A10041" t="s">
        <v>20</v>
      </c>
      <c r="B10041" s="3">
        <v>43747.378472222219</v>
      </c>
      <c r="C10041">
        <v>670.4</v>
      </c>
    </row>
    <row r="10042" spans="1:3" x14ac:dyDescent="0.3">
      <c r="A10042" t="s">
        <v>20</v>
      </c>
      <c r="B10042" s="3">
        <v>43748.378472222219</v>
      </c>
      <c r="C10042">
        <v>696.6</v>
      </c>
    </row>
    <row r="10043" spans="1:3" x14ac:dyDescent="0.3">
      <c r="A10043" t="s">
        <v>20</v>
      </c>
      <c r="B10043" s="3">
        <v>43749.378472222219</v>
      </c>
      <c r="C10043">
        <v>691.4</v>
      </c>
    </row>
    <row r="10044" spans="1:3" x14ac:dyDescent="0.3">
      <c r="A10044" t="s">
        <v>20</v>
      </c>
      <c r="B10044" s="3">
        <v>43752.378472222219</v>
      </c>
      <c r="C10044">
        <v>698.65</v>
      </c>
    </row>
    <row r="10045" spans="1:3" x14ac:dyDescent="0.3">
      <c r="A10045" t="s">
        <v>20</v>
      </c>
      <c r="B10045" s="3">
        <v>43753.378472222219</v>
      </c>
      <c r="C10045">
        <v>703.7</v>
      </c>
    </row>
    <row r="10046" spans="1:3" x14ac:dyDescent="0.3">
      <c r="A10046" t="s">
        <v>20</v>
      </c>
      <c r="B10046" s="3">
        <v>43754.378472222219</v>
      </c>
      <c r="C10046">
        <v>730.85</v>
      </c>
    </row>
    <row r="10047" spans="1:3" x14ac:dyDescent="0.3">
      <c r="A10047" t="s">
        <v>20</v>
      </c>
      <c r="B10047" s="3">
        <v>43755.378472222219</v>
      </c>
      <c r="C10047">
        <v>724.55</v>
      </c>
    </row>
    <row r="10048" spans="1:3" x14ac:dyDescent="0.3">
      <c r="A10048" t="s">
        <v>20</v>
      </c>
      <c r="B10048" s="3">
        <v>43756.378472222219</v>
      </c>
      <c r="C10048">
        <v>746.5</v>
      </c>
    </row>
    <row r="10049" spans="1:3" x14ac:dyDescent="0.3">
      <c r="A10049" t="s">
        <v>20</v>
      </c>
      <c r="B10049" s="3">
        <v>43760.378472222219</v>
      </c>
      <c r="C10049">
        <v>756.05</v>
      </c>
    </row>
    <row r="10050" spans="1:3" x14ac:dyDescent="0.3">
      <c r="A10050" t="s">
        <v>20</v>
      </c>
      <c r="B10050" s="3">
        <v>43761.378472222219</v>
      </c>
      <c r="C10050">
        <v>743.15</v>
      </c>
    </row>
    <row r="10051" spans="1:3" x14ac:dyDescent="0.3">
      <c r="A10051" t="s">
        <v>20</v>
      </c>
      <c r="B10051" s="3">
        <v>43762.378472222219</v>
      </c>
      <c r="C10051">
        <v>705.6</v>
      </c>
    </row>
    <row r="10052" spans="1:3" x14ac:dyDescent="0.3">
      <c r="A10052" t="s">
        <v>20</v>
      </c>
      <c r="B10052" s="3">
        <v>43763.378472222219</v>
      </c>
      <c r="C10052">
        <v>709.95</v>
      </c>
    </row>
    <row r="10053" spans="1:3" x14ac:dyDescent="0.3">
      <c r="A10053" t="s">
        <v>20</v>
      </c>
      <c r="B10053" s="3">
        <v>43765.753472222219</v>
      </c>
      <c r="C10053">
        <v>703</v>
      </c>
    </row>
    <row r="10054" spans="1:3" x14ac:dyDescent="0.3">
      <c r="A10054" t="s">
        <v>20</v>
      </c>
      <c r="B10054" s="3">
        <v>43767.378472222219</v>
      </c>
      <c r="C10054">
        <v>714.75</v>
      </c>
    </row>
    <row r="10055" spans="1:3" x14ac:dyDescent="0.3">
      <c r="A10055" t="s">
        <v>20</v>
      </c>
      <c r="B10055" s="3">
        <v>43768.378472222219</v>
      </c>
      <c r="C10055">
        <v>734.95</v>
      </c>
    </row>
    <row r="10056" spans="1:3" x14ac:dyDescent="0.3">
      <c r="A10056" t="s">
        <v>20</v>
      </c>
      <c r="B10056" s="3">
        <v>43769.378472222219</v>
      </c>
      <c r="C10056">
        <v>768.75</v>
      </c>
    </row>
    <row r="10057" spans="1:3" x14ac:dyDescent="0.3">
      <c r="A10057" t="s">
        <v>20</v>
      </c>
      <c r="B10057" s="3">
        <v>43770.378472222219</v>
      </c>
      <c r="C10057">
        <v>775.7</v>
      </c>
    </row>
    <row r="10058" spans="1:3" x14ac:dyDescent="0.3">
      <c r="A10058" t="s">
        <v>20</v>
      </c>
      <c r="B10058" s="3">
        <v>43773.378472222219</v>
      </c>
      <c r="C10058">
        <v>783.8</v>
      </c>
    </row>
    <row r="10059" spans="1:3" x14ac:dyDescent="0.3">
      <c r="A10059" t="s">
        <v>20</v>
      </c>
      <c r="B10059" s="3">
        <v>43774.378472222219</v>
      </c>
      <c r="C10059">
        <v>768.6</v>
      </c>
    </row>
    <row r="10060" spans="1:3" x14ac:dyDescent="0.3">
      <c r="A10060" t="s">
        <v>20</v>
      </c>
      <c r="B10060" s="3">
        <v>43775.378472222219</v>
      </c>
      <c r="C10060">
        <v>773.25</v>
      </c>
    </row>
    <row r="10061" spans="1:3" x14ac:dyDescent="0.3">
      <c r="A10061" t="s">
        <v>20</v>
      </c>
      <c r="B10061" s="3">
        <v>43776.378472222219</v>
      </c>
      <c r="C10061">
        <v>777.85</v>
      </c>
    </row>
    <row r="10062" spans="1:3" x14ac:dyDescent="0.3">
      <c r="A10062" t="s">
        <v>20</v>
      </c>
      <c r="B10062" s="3">
        <v>43777.378472222219</v>
      </c>
      <c r="C10062">
        <v>774</v>
      </c>
    </row>
    <row r="10063" spans="1:3" x14ac:dyDescent="0.3">
      <c r="A10063" t="s">
        <v>20</v>
      </c>
      <c r="B10063" s="3">
        <v>43780.378472222219</v>
      </c>
      <c r="C10063">
        <v>767.1</v>
      </c>
    </row>
    <row r="10064" spans="1:3" x14ac:dyDescent="0.3">
      <c r="A10064" t="s">
        <v>20</v>
      </c>
      <c r="B10064" s="3">
        <v>43782.378472222219</v>
      </c>
      <c r="C10064">
        <v>739.55</v>
      </c>
    </row>
    <row r="10065" spans="1:3" x14ac:dyDescent="0.3">
      <c r="A10065" t="s">
        <v>20</v>
      </c>
      <c r="B10065" s="3">
        <v>43783.378472222219</v>
      </c>
      <c r="C10065">
        <v>733.95</v>
      </c>
    </row>
    <row r="10066" spans="1:3" x14ac:dyDescent="0.3">
      <c r="A10066" t="s">
        <v>20</v>
      </c>
      <c r="B10066" s="3">
        <v>43784.378472222219</v>
      </c>
      <c r="C10066">
        <v>755.15</v>
      </c>
    </row>
    <row r="10067" spans="1:3" x14ac:dyDescent="0.3">
      <c r="A10067" t="s">
        <v>20</v>
      </c>
      <c r="B10067" s="3">
        <v>43787.378472222219</v>
      </c>
      <c r="C10067">
        <v>769.5</v>
      </c>
    </row>
    <row r="10068" spans="1:3" x14ac:dyDescent="0.3">
      <c r="A10068" t="s">
        <v>20</v>
      </c>
      <c r="B10068" s="3">
        <v>43788.378472222219</v>
      </c>
      <c r="C10068">
        <v>786.15</v>
      </c>
    </row>
    <row r="10069" spans="1:3" x14ac:dyDescent="0.3">
      <c r="A10069" t="s">
        <v>20</v>
      </c>
      <c r="B10069" s="3">
        <v>43789.378472222219</v>
      </c>
      <c r="C10069">
        <v>789.65</v>
      </c>
    </row>
    <row r="10070" spans="1:3" x14ac:dyDescent="0.3">
      <c r="A10070" t="s">
        <v>20</v>
      </c>
      <c r="B10070" s="3">
        <v>43790.378472222219</v>
      </c>
      <c r="C10070">
        <v>778.95</v>
      </c>
    </row>
    <row r="10071" spans="1:3" x14ac:dyDescent="0.3">
      <c r="A10071" t="s">
        <v>20</v>
      </c>
      <c r="B10071" s="3">
        <v>43791.378472222219</v>
      </c>
      <c r="C10071">
        <v>793.2</v>
      </c>
    </row>
    <row r="10072" spans="1:3" x14ac:dyDescent="0.3">
      <c r="A10072" t="s">
        <v>20</v>
      </c>
      <c r="B10072" s="3">
        <v>43794.378472222219</v>
      </c>
      <c r="C10072">
        <v>822.9</v>
      </c>
    </row>
    <row r="10073" spans="1:3" x14ac:dyDescent="0.3">
      <c r="A10073" t="s">
        <v>20</v>
      </c>
      <c r="B10073" s="3">
        <v>43795.378472222219</v>
      </c>
      <c r="C10073">
        <v>791.05</v>
      </c>
    </row>
    <row r="10074" spans="1:3" x14ac:dyDescent="0.3">
      <c r="A10074" t="s">
        <v>20</v>
      </c>
      <c r="B10074" s="3">
        <v>43796.378472222219</v>
      </c>
      <c r="C10074">
        <v>788.1</v>
      </c>
    </row>
    <row r="10075" spans="1:3" x14ac:dyDescent="0.3">
      <c r="A10075" t="s">
        <v>20</v>
      </c>
      <c r="B10075" s="3">
        <v>43797.378472222219</v>
      </c>
      <c r="C10075">
        <v>800.15</v>
      </c>
    </row>
    <row r="10076" spans="1:3" x14ac:dyDescent="0.3">
      <c r="A10076" t="s">
        <v>20</v>
      </c>
      <c r="B10076" s="3">
        <v>43798.378472222219</v>
      </c>
      <c r="C10076">
        <v>787.05</v>
      </c>
    </row>
    <row r="10077" spans="1:3" x14ac:dyDescent="0.3">
      <c r="A10077" t="s">
        <v>20</v>
      </c>
      <c r="B10077" s="3">
        <v>43801.378472222219</v>
      </c>
      <c r="C10077">
        <v>807.25</v>
      </c>
    </row>
    <row r="10078" spans="1:3" x14ac:dyDescent="0.3">
      <c r="A10078" t="s">
        <v>20</v>
      </c>
      <c r="B10078" s="3">
        <v>43802.378472222219</v>
      </c>
      <c r="C10078">
        <v>782.3</v>
      </c>
    </row>
    <row r="10079" spans="1:3" x14ac:dyDescent="0.3">
      <c r="A10079" t="s">
        <v>20</v>
      </c>
      <c r="B10079" s="3">
        <v>43803.378472222219</v>
      </c>
      <c r="C10079">
        <v>785.4</v>
      </c>
    </row>
    <row r="10080" spans="1:3" x14ac:dyDescent="0.3">
      <c r="A10080" t="s">
        <v>20</v>
      </c>
      <c r="B10080" s="3">
        <v>43804.378472222219</v>
      </c>
      <c r="C10080">
        <v>769.3</v>
      </c>
    </row>
    <row r="10081" spans="1:3" x14ac:dyDescent="0.3">
      <c r="A10081" t="s">
        <v>20</v>
      </c>
      <c r="B10081" s="3">
        <v>43805.378472222219</v>
      </c>
      <c r="C10081">
        <v>768</v>
      </c>
    </row>
    <row r="10082" spans="1:3" x14ac:dyDescent="0.3">
      <c r="A10082" t="s">
        <v>20</v>
      </c>
      <c r="B10082" s="3">
        <v>43808.378472222219</v>
      </c>
      <c r="C10082">
        <v>766.3</v>
      </c>
    </row>
    <row r="10083" spans="1:3" x14ac:dyDescent="0.3">
      <c r="A10083" t="s">
        <v>20</v>
      </c>
      <c r="B10083" s="3">
        <v>43809.378472222219</v>
      </c>
      <c r="C10083">
        <v>770.2</v>
      </c>
    </row>
    <row r="10084" spans="1:3" x14ac:dyDescent="0.3">
      <c r="A10084" t="s">
        <v>20</v>
      </c>
      <c r="B10084" s="3">
        <v>43810.378472222219</v>
      </c>
      <c r="C10084">
        <v>767.4</v>
      </c>
    </row>
    <row r="10085" spans="1:3" x14ac:dyDescent="0.3">
      <c r="A10085" t="s">
        <v>20</v>
      </c>
      <c r="B10085" s="3">
        <v>43811.378472222219</v>
      </c>
      <c r="C10085">
        <v>774.2</v>
      </c>
    </row>
    <row r="10086" spans="1:3" x14ac:dyDescent="0.3">
      <c r="A10086" t="s">
        <v>20</v>
      </c>
      <c r="B10086" s="3">
        <v>43812.378472222219</v>
      </c>
      <c r="C10086">
        <v>782.3</v>
      </c>
    </row>
    <row r="10087" spans="1:3" x14ac:dyDescent="0.3">
      <c r="A10087" t="s">
        <v>20</v>
      </c>
      <c r="B10087" s="3">
        <v>43815.378472222219</v>
      </c>
      <c r="C10087">
        <v>763.1</v>
      </c>
    </row>
    <row r="10088" spans="1:3" x14ac:dyDescent="0.3">
      <c r="A10088" t="s">
        <v>20</v>
      </c>
      <c r="B10088" s="3">
        <v>43816.378472222219</v>
      </c>
      <c r="C10088">
        <v>768.8</v>
      </c>
    </row>
    <row r="10089" spans="1:3" x14ac:dyDescent="0.3">
      <c r="A10089" t="s">
        <v>20</v>
      </c>
      <c r="B10089" s="3">
        <v>43817.378472222219</v>
      </c>
      <c r="C10089">
        <v>754.2</v>
      </c>
    </row>
    <row r="10090" spans="1:3" x14ac:dyDescent="0.3">
      <c r="A10090" t="s">
        <v>20</v>
      </c>
      <c r="B10090" s="3">
        <v>43818.378472222219</v>
      </c>
      <c r="C10090">
        <v>742.95</v>
      </c>
    </row>
    <row r="10091" spans="1:3" x14ac:dyDescent="0.3">
      <c r="A10091" t="s">
        <v>20</v>
      </c>
      <c r="B10091" s="3">
        <v>43819.378472222219</v>
      </c>
      <c r="C10091">
        <v>745.6</v>
      </c>
    </row>
    <row r="10092" spans="1:3" x14ac:dyDescent="0.3">
      <c r="A10092" t="s">
        <v>20</v>
      </c>
      <c r="B10092" s="3">
        <v>43822.378472222219</v>
      </c>
      <c r="C10092">
        <v>742.35</v>
      </c>
    </row>
    <row r="10093" spans="1:3" x14ac:dyDescent="0.3">
      <c r="A10093" t="s">
        <v>20</v>
      </c>
      <c r="B10093" s="3">
        <v>43823.378472222219</v>
      </c>
      <c r="C10093">
        <v>738.5</v>
      </c>
    </row>
    <row r="10094" spans="1:3" x14ac:dyDescent="0.3">
      <c r="A10094" t="s">
        <v>20</v>
      </c>
      <c r="B10094" s="3">
        <v>43825.378472222219</v>
      </c>
      <c r="C10094">
        <v>736.75</v>
      </c>
    </row>
    <row r="10095" spans="1:3" x14ac:dyDescent="0.3">
      <c r="A10095" t="s">
        <v>20</v>
      </c>
      <c r="B10095" s="3">
        <v>43826.378472222219</v>
      </c>
      <c r="C10095">
        <v>739.75</v>
      </c>
    </row>
    <row r="10096" spans="1:3" x14ac:dyDescent="0.3">
      <c r="A10096" t="s">
        <v>20</v>
      </c>
      <c r="B10096" s="3">
        <v>43829.378472222219</v>
      </c>
      <c r="C10096">
        <v>736.75</v>
      </c>
    </row>
    <row r="10097" spans="1:3" x14ac:dyDescent="0.3">
      <c r="A10097" t="s">
        <v>20</v>
      </c>
      <c r="B10097" s="3">
        <v>43830.378472222219</v>
      </c>
      <c r="C10097">
        <v>743.65</v>
      </c>
    </row>
    <row r="10098" spans="1:3" x14ac:dyDescent="0.3">
      <c r="A10098" t="s">
        <v>20</v>
      </c>
      <c r="B10098" s="3">
        <v>43831.378472222219</v>
      </c>
      <c r="C10098">
        <v>742.5</v>
      </c>
    </row>
    <row r="10099" spans="1:3" x14ac:dyDescent="0.3">
      <c r="A10099" t="s">
        <v>20</v>
      </c>
      <c r="B10099" s="3">
        <v>43832.378472222219</v>
      </c>
      <c r="C10099">
        <v>766.35</v>
      </c>
    </row>
    <row r="10100" spans="1:3" x14ac:dyDescent="0.3">
      <c r="A10100" t="s">
        <v>20</v>
      </c>
      <c r="B10100" s="3">
        <v>43833.378472222219</v>
      </c>
      <c r="C10100">
        <v>756.65</v>
      </c>
    </row>
    <row r="10101" spans="1:3" x14ac:dyDescent="0.3">
      <c r="A10101" t="s">
        <v>20</v>
      </c>
      <c r="B10101" s="3">
        <v>43836.378472222219</v>
      </c>
      <c r="C10101">
        <v>737</v>
      </c>
    </row>
    <row r="10102" spans="1:3" x14ac:dyDescent="0.3">
      <c r="A10102" t="s">
        <v>20</v>
      </c>
      <c r="B10102" s="3">
        <v>43837.378472222219</v>
      </c>
      <c r="C10102">
        <v>742.3</v>
      </c>
    </row>
    <row r="10103" spans="1:3" x14ac:dyDescent="0.3">
      <c r="A10103" t="s">
        <v>20</v>
      </c>
      <c r="B10103" s="3">
        <v>43838.378472222219</v>
      </c>
      <c r="C10103">
        <v>742.65</v>
      </c>
    </row>
    <row r="10104" spans="1:3" x14ac:dyDescent="0.3">
      <c r="A10104" t="s">
        <v>20</v>
      </c>
      <c r="B10104" s="3">
        <v>43839.378472222219</v>
      </c>
      <c r="C10104">
        <v>757.3</v>
      </c>
    </row>
    <row r="10105" spans="1:3" x14ac:dyDescent="0.3">
      <c r="A10105" t="s">
        <v>20</v>
      </c>
      <c r="B10105" s="3">
        <v>43840.378472222219</v>
      </c>
      <c r="C10105">
        <v>756.25</v>
      </c>
    </row>
    <row r="10106" spans="1:3" x14ac:dyDescent="0.3">
      <c r="A10106" t="s">
        <v>20</v>
      </c>
      <c r="B10106" s="3">
        <v>43843.378472222219</v>
      </c>
      <c r="C10106">
        <v>759.6</v>
      </c>
    </row>
    <row r="10107" spans="1:3" x14ac:dyDescent="0.3">
      <c r="A10107" t="s">
        <v>20</v>
      </c>
      <c r="B10107" s="3">
        <v>43844.378472222219</v>
      </c>
      <c r="C10107">
        <v>759.9</v>
      </c>
    </row>
    <row r="10108" spans="1:3" x14ac:dyDescent="0.3">
      <c r="A10108" t="s">
        <v>20</v>
      </c>
      <c r="B10108" s="3">
        <v>43845.378472222219</v>
      </c>
      <c r="C10108">
        <v>766.4</v>
      </c>
    </row>
    <row r="10109" spans="1:3" x14ac:dyDescent="0.3">
      <c r="A10109" t="s">
        <v>20</v>
      </c>
      <c r="B10109" s="3">
        <v>43846.378472222219</v>
      </c>
      <c r="C10109">
        <v>756.05</v>
      </c>
    </row>
    <row r="10110" spans="1:3" x14ac:dyDescent="0.3">
      <c r="A10110" t="s">
        <v>20</v>
      </c>
      <c r="B10110" s="3">
        <v>43847.378472222219</v>
      </c>
      <c r="C10110">
        <v>768.25</v>
      </c>
    </row>
    <row r="10111" spans="1:3" x14ac:dyDescent="0.3">
      <c r="A10111" t="s">
        <v>20</v>
      </c>
      <c r="B10111" s="3">
        <v>43850.378472222219</v>
      </c>
      <c r="C10111">
        <v>772.8</v>
      </c>
    </row>
    <row r="10112" spans="1:3" x14ac:dyDescent="0.3">
      <c r="A10112" t="s">
        <v>20</v>
      </c>
      <c r="B10112" s="3">
        <v>43851.378472222219</v>
      </c>
      <c r="C10112">
        <v>771.65</v>
      </c>
    </row>
    <row r="10113" spans="1:3" x14ac:dyDescent="0.3">
      <c r="A10113" t="s">
        <v>20</v>
      </c>
      <c r="B10113" s="3">
        <v>43852.378472222219</v>
      </c>
      <c r="C10113">
        <v>792.9</v>
      </c>
    </row>
    <row r="10114" spans="1:3" x14ac:dyDescent="0.3">
      <c r="A10114" t="s">
        <v>20</v>
      </c>
      <c r="B10114" s="3">
        <v>43853.378472222219</v>
      </c>
      <c r="C10114">
        <v>808.9</v>
      </c>
    </row>
    <row r="10115" spans="1:3" x14ac:dyDescent="0.3">
      <c r="A10115" t="s">
        <v>20</v>
      </c>
      <c r="B10115" s="3">
        <v>43854.378472222219</v>
      </c>
      <c r="C10115">
        <v>822</v>
      </c>
    </row>
    <row r="10116" spans="1:3" x14ac:dyDescent="0.3">
      <c r="A10116" t="s">
        <v>20</v>
      </c>
      <c r="B10116" s="3">
        <v>43857.378472222219</v>
      </c>
      <c r="C10116">
        <v>813.1</v>
      </c>
    </row>
    <row r="10117" spans="1:3" x14ac:dyDescent="0.3">
      <c r="A10117" t="s">
        <v>20</v>
      </c>
      <c r="B10117" s="3">
        <v>43858.378472222219</v>
      </c>
      <c r="C10117">
        <v>808.9</v>
      </c>
    </row>
    <row r="10118" spans="1:3" x14ac:dyDescent="0.3">
      <c r="A10118" t="s">
        <v>20</v>
      </c>
      <c r="B10118" s="3">
        <v>43859.378472222219</v>
      </c>
      <c r="C10118">
        <v>802.3</v>
      </c>
    </row>
    <row r="10119" spans="1:3" x14ac:dyDescent="0.3">
      <c r="A10119" t="s">
        <v>20</v>
      </c>
      <c r="B10119" s="3">
        <v>43860.378472222219</v>
      </c>
      <c r="C10119">
        <v>791.25</v>
      </c>
    </row>
    <row r="10120" spans="1:3" x14ac:dyDescent="0.3">
      <c r="A10120" t="s">
        <v>20</v>
      </c>
      <c r="B10120" s="3">
        <v>43861.378472222219</v>
      </c>
      <c r="C10120">
        <v>778.9</v>
      </c>
    </row>
    <row r="10121" spans="1:3" x14ac:dyDescent="0.3">
      <c r="A10121" t="s">
        <v>20</v>
      </c>
      <c r="B10121" s="3">
        <v>43862.378472222219</v>
      </c>
      <c r="C10121">
        <v>759.4</v>
      </c>
    </row>
    <row r="10122" spans="1:3" x14ac:dyDescent="0.3">
      <c r="A10122" t="s">
        <v>20</v>
      </c>
      <c r="B10122" s="3">
        <v>43864.378472222219</v>
      </c>
      <c r="C10122">
        <v>780.4</v>
      </c>
    </row>
    <row r="10123" spans="1:3" x14ac:dyDescent="0.3">
      <c r="A10123" t="s">
        <v>20</v>
      </c>
      <c r="B10123" s="3">
        <v>43865.378472222219</v>
      </c>
      <c r="C10123">
        <v>793.7</v>
      </c>
    </row>
    <row r="10124" spans="1:3" x14ac:dyDescent="0.3">
      <c r="A10124" t="s">
        <v>20</v>
      </c>
      <c r="B10124" s="3">
        <v>43866.378472222219</v>
      </c>
      <c r="C10124">
        <v>799.9</v>
      </c>
    </row>
    <row r="10125" spans="1:3" x14ac:dyDescent="0.3">
      <c r="A10125" t="s">
        <v>20</v>
      </c>
      <c r="B10125" s="3">
        <v>43867.378472222219</v>
      </c>
      <c r="C10125">
        <v>801</v>
      </c>
    </row>
    <row r="10126" spans="1:3" x14ac:dyDescent="0.3">
      <c r="A10126" t="s">
        <v>20</v>
      </c>
      <c r="B10126" s="3">
        <v>43868.378472222219</v>
      </c>
      <c r="C10126">
        <v>787.65</v>
      </c>
    </row>
    <row r="10127" spans="1:3" x14ac:dyDescent="0.3">
      <c r="A10127" t="s">
        <v>20</v>
      </c>
      <c r="B10127" s="3">
        <v>43871.378472222219</v>
      </c>
      <c r="C10127">
        <v>757.55</v>
      </c>
    </row>
    <row r="10128" spans="1:3" x14ac:dyDescent="0.3">
      <c r="A10128" t="s">
        <v>20</v>
      </c>
      <c r="B10128" s="3">
        <v>43872.378472222219</v>
      </c>
      <c r="C10128">
        <v>759.3</v>
      </c>
    </row>
    <row r="10129" spans="1:3" x14ac:dyDescent="0.3">
      <c r="A10129" t="s">
        <v>20</v>
      </c>
      <c r="B10129" s="3">
        <v>43873.378472222219</v>
      </c>
      <c r="C10129">
        <v>755.35</v>
      </c>
    </row>
    <row r="10130" spans="1:3" x14ac:dyDescent="0.3">
      <c r="A10130" t="s">
        <v>20</v>
      </c>
      <c r="B10130" s="3">
        <v>43874.378472222219</v>
      </c>
      <c r="C10130">
        <v>752.25</v>
      </c>
    </row>
    <row r="10131" spans="1:3" x14ac:dyDescent="0.3">
      <c r="A10131" t="s">
        <v>20</v>
      </c>
      <c r="B10131" s="3">
        <v>43875.378472222219</v>
      </c>
      <c r="C10131">
        <v>743.05</v>
      </c>
    </row>
    <row r="10132" spans="1:3" x14ac:dyDescent="0.3">
      <c r="A10132" t="s">
        <v>20</v>
      </c>
      <c r="B10132" s="3">
        <v>43878.378472222219</v>
      </c>
      <c r="C10132">
        <v>737.4</v>
      </c>
    </row>
    <row r="10133" spans="1:3" x14ac:dyDescent="0.3">
      <c r="A10133" t="s">
        <v>20</v>
      </c>
      <c r="B10133" s="3">
        <v>43879.378472222219</v>
      </c>
      <c r="C10133">
        <v>723.9</v>
      </c>
    </row>
    <row r="10134" spans="1:3" x14ac:dyDescent="0.3">
      <c r="A10134" t="s">
        <v>20</v>
      </c>
      <c r="B10134" s="3">
        <v>43880.378472222219</v>
      </c>
      <c r="C10134">
        <v>757.15</v>
      </c>
    </row>
    <row r="10135" spans="1:3" x14ac:dyDescent="0.3">
      <c r="A10135" t="s">
        <v>20</v>
      </c>
      <c r="B10135" s="3">
        <v>43881.378472222219</v>
      </c>
      <c r="C10135">
        <v>751.3</v>
      </c>
    </row>
    <row r="10136" spans="1:3" x14ac:dyDescent="0.3">
      <c r="A10136" t="s">
        <v>20</v>
      </c>
      <c r="B10136" s="3">
        <v>43885.378472222219</v>
      </c>
      <c r="C10136">
        <v>724.9</v>
      </c>
    </row>
    <row r="10137" spans="1:3" x14ac:dyDescent="0.3">
      <c r="A10137" t="s">
        <v>20</v>
      </c>
      <c r="B10137" s="3">
        <v>43886.378472222219</v>
      </c>
      <c r="C10137">
        <v>720.4</v>
      </c>
    </row>
    <row r="10138" spans="1:3" x14ac:dyDescent="0.3">
      <c r="A10138" t="s">
        <v>20</v>
      </c>
      <c r="B10138" s="3">
        <v>43887.378472222219</v>
      </c>
      <c r="C10138">
        <v>702.8</v>
      </c>
    </row>
    <row r="10139" spans="1:3" x14ac:dyDescent="0.3">
      <c r="A10139" t="s">
        <v>20</v>
      </c>
      <c r="B10139" s="3">
        <v>43888.378472222219</v>
      </c>
      <c r="C10139">
        <v>712.85</v>
      </c>
    </row>
    <row r="10140" spans="1:3" x14ac:dyDescent="0.3">
      <c r="A10140" t="s">
        <v>20</v>
      </c>
      <c r="B10140" s="3">
        <v>43889.378472222219</v>
      </c>
      <c r="C10140">
        <v>687.2</v>
      </c>
    </row>
    <row r="10141" spans="1:3" x14ac:dyDescent="0.3">
      <c r="A10141" t="s">
        <v>20</v>
      </c>
      <c r="B10141" s="3">
        <v>43892.378472222219</v>
      </c>
      <c r="C10141">
        <v>668.45</v>
      </c>
    </row>
    <row r="10142" spans="1:3" x14ac:dyDescent="0.3">
      <c r="A10142" t="s">
        <v>20</v>
      </c>
      <c r="B10142" s="3">
        <v>43893.378472222219</v>
      </c>
      <c r="C10142">
        <v>700.05</v>
      </c>
    </row>
    <row r="10143" spans="1:3" x14ac:dyDescent="0.3">
      <c r="A10143" t="s">
        <v>20</v>
      </c>
      <c r="B10143" s="3">
        <v>43894.378472222219</v>
      </c>
      <c r="C10143">
        <v>689.5</v>
      </c>
    </row>
    <row r="10144" spans="1:3" x14ac:dyDescent="0.3">
      <c r="A10144" t="s">
        <v>20</v>
      </c>
      <c r="B10144" s="3">
        <v>43895.378472222219</v>
      </c>
      <c r="C10144">
        <v>680.3</v>
      </c>
    </row>
    <row r="10145" spans="1:3" x14ac:dyDescent="0.3">
      <c r="A10145" t="s">
        <v>20</v>
      </c>
      <c r="B10145" s="3">
        <v>43896.378472222219</v>
      </c>
      <c r="C10145">
        <v>665.05</v>
      </c>
    </row>
    <row r="10146" spans="1:3" x14ac:dyDescent="0.3">
      <c r="A10146" t="s">
        <v>20</v>
      </c>
      <c r="B10146" s="3">
        <v>43899.378472222219</v>
      </c>
      <c r="C10146">
        <v>634.6</v>
      </c>
    </row>
    <row r="10147" spans="1:3" x14ac:dyDescent="0.3">
      <c r="A10147" t="s">
        <v>20</v>
      </c>
      <c r="B10147" s="3">
        <v>43901.378472222219</v>
      </c>
      <c r="C10147">
        <v>625.25</v>
      </c>
    </row>
    <row r="10148" spans="1:3" x14ac:dyDescent="0.3">
      <c r="A10148" t="s">
        <v>20</v>
      </c>
      <c r="B10148" s="3">
        <v>43902.378472222219</v>
      </c>
      <c r="C10148">
        <v>559.85</v>
      </c>
    </row>
    <row r="10149" spans="1:3" x14ac:dyDescent="0.3">
      <c r="A10149" t="s">
        <v>20</v>
      </c>
      <c r="B10149" s="3">
        <v>43903.378472222219</v>
      </c>
      <c r="C10149">
        <v>604.95000000000005</v>
      </c>
    </row>
    <row r="10150" spans="1:3" x14ac:dyDescent="0.3">
      <c r="A10150" t="s">
        <v>20</v>
      </c>
      <c r="B10150" s="3">
        <v>43906.378472222219</v>
      </c>
      <c r="C10150">
        <v>576.9</v>
      </c>
    </row>
    <row r="10151" spans="1:3" x14ac:dyDescent="0.3">
      <c r="A10151" t="s">
        <v>20</v>
      </c>
      <c r="B10151" s="3">
        <v>43907.378472222219</v>
      </c>
      <c r="C10151">
        <v>555.65</v>
      </c>
    </row>
    <row r="10152" spans="1:3" x14ac:dyDescent="0.3">
      <c r="A10152" t="s">
        <v>20</v>
      </c>
      <c r="B10152" s="3">
        <v>43908.378472222219</v>
      </c>
      <c r="C10152">
        <v>527.04999999999995</v>
      </c>
    </row>
    <row r="10153" spans="1:3" x14ac:dyDescent="0.3">
      <c r="A10153" t="s">
        <v>20</v>
      </c>
      <c r="B10153" s="3">
        <v>43909.378472222219</v>
      </c>
      <c r="C10153">
        <v>491.05</v>
      </c>
    </row>
    <row r="10154" spans="1:3" x14ac:dyDescent="0.3">
      <c r="A10154" t="s">
        <v>20</v>
      </c>
      <c r="B10154" s="3">
        <v>43910.378472222219</v>
      </c>
      <c r="C10154">
        <v>529.4</v>
      </c>
    </row>
    <row r="10155" spans="1:3" x14ac:dyDescent="0.3">
      <c r="A10155" t="s">
        <v>20</v>
      </c>
      <c r="B10155" s="3">
        <v>43913.378472222219</v>
      </c>
      <c r="C10155">
        <v>433.25</v>
      </c>
    </row>
    <row r="10156" spans="1:3" x14ac:dyDescent="0.3">
      <c r="A10156" t="s">
        <v>20</v>
      </c>
      <c r="B10156" s="3">
        <v>43914.378472222219</v>
      </c>
      <c r="C10156">
        <v>400.1</v>
      </c>
    </row>
    <row r="10157" spans="1:3" x14ac:dyDescent="0.3">
      <c r="A10157" t="s">
        <v>20</v>
      </c>
      <c r="B10157" s="3">
        <v>43915.378472222219</v>
      </c>
      <c r="C10157">
        <v>451.35</v>
      </c>
    </row>
    <row r="10158" spans="1:3" x14ac:dyDescent="0.3">
      <c r="A10158" t="s">
        <v>20</v>
      </c>
      <c r="B10158" s="3">
        <v>43916.378472222219</v>
      </c>
      <c r="C10158">
        <v>471.4</v>
      </c>
    </row>
    <row r="10159" spans="1:3" x14ac:dyDescent="0.3">
      <c r="A10159" t="s">
        <v>20</v>
      </c>
      <c r="B10159" s="3">
        <v>43917.378472222219</v>
      </c>
      <c r="C10159">
        <v>460.9</v>
      </c>
    </row>
    <row r="10160" spans="1:3" x14ac:dyDescent="0.3">
      <c r="A10160" t="s">
        <v>20</v>
      </c>
      <c r="B10160" s="3">
        <v>43920.378472222219</v>
      </c>
      <c r="C10160">
        <v>450.5</v>
      </c>
    </row>
    <row r="10161" spans="1:3" x14ac:dyDescent="0.3">
      <c r="A10161" t="s">
        <v>20</v>
      </c>
      <c r="B10161" s="3">
        <v>43921.378472222219</v>
      </c>
      <c r="C10161">
        <v>476.1</v>
      </c>
    </row>
    <row r="10162" spans="1:3" x14ac:dyDescent="0.3">
      <c r="A10162" t="s">
        <v>20</v>
      </c>
      <c r="B10162" s="3">
        <v>43922.378472222219</v>
      </c>
      <c r="C10162">
        <v>476.15</v>
      </c>
    </row>
    <row r="10163" spans="1:3" x14ac:dyDescent="0.3">
      <c r="A10163" t="s">
        <v>20</v>
      </c>
      <c r="B10163" s="3">
        <v>43924.378472222219</v>
      </c>
      <c r="C10163">
        <v>454.7</v>
      </c>
    </row>
    <row r="10164" spans="1:3" x14ac:dyDescent="0.3">
      <c r="A10164" t="s">
        <v>20</v>
      </c>
      <c r="B10164" s="3">
        <v>43928.378472222219</v>
      </c>
      <c r="C10164">
        <v>518.54999999999995</v>
      </c>
    </row>
    <row r="10165" spans="1:3" x14ac:dyDescent="0.3">
      <c r="A10165" t="s">
        <v>20</v>
      </c>
      <c r="B10165" s="3">
        <v>43929.378472222219</v>
      </c>
      <c r="C10165">
        <v>512.6</v>
      </c>
    </row>
    <row r="10166" spans="1:3" x14ac:dyDescent="0.3">
      <c r="A10166" t="s">
        <v>20</v>
      </c>
      <c r="B10166" s="3">
        <v>43930.378472222219</v>
      </c>
      <c r="C10166">
        <v>530.54999999999995</v>
      </c>
    </row>
    <row r="10167" spans="1:3" x14ac:dyDescent="0.3">
      <c r="A10167" t="s">
        <v>20</v>
      </c>
      <c r="B10167" s="3">
        <v>43934.378472222219</v>
      </c>
      <c r="C10167">
        <v>544.5</v>
      </c>
    </row>
    <row r="10168" spans="1:3" x14ac:dyDescent="0.3">
      <c r="A10168" t="s">
        <v>20</v>
      </c>
      <c r="B10168" s="3">
        <v>43936.378472222219</v>
      </c>
      <c r="C10168">
        <v>535.4</v>
      </c>
    </row>
    <row r="10169" spans="1:3" x14ac:dyDescent="0.3">
      <c r="A10169" t="s">
        <v>20</v>
      </c>
      <c r="B10169" s="3">
        <v>43937.378472222219</v>
      </c>
      <c r="C10169">
        <v>543.75</v>
      </c>
    </row>
    <row r="10170" spans="1:3" x14ac:dyDescent="0.3">
      <c r="A10170" t="s">
        <v>20</v>
      </c>
      <c r="B10170" s="3">
        <v>43938.378472222219</v>
      </c>
      <c r="C10170">
        <v>545.54999999999995</v>
      </c>
    </row>
    <row r="10171" spans="1:3" x14ac:dyDescent="0.3">
      <c r="A10171" t="s">
        <v>20</v>
      </c>
      <c r="B10171" s="3">
        <v>43941.378472222219</v>
      </c>
      <c r="C10171">
        <v>521.65</v>
      </c>
    </row>
    <row r="10172" spans="1:3" x14ac:dyDescent="0.3">
      <c r="A10172" t="s">
        <v>20</v>
      </c>
      <c r="B10172" s="3">
        <v>43942.378472222219</v>
      </c>
      <c r="C10172">
        <v>509.55</v>
      </c>
    </row>
    <row r="10173" spans="1:3" x14ac:dyDescent="0.3">
      <c r="A10173" t="s">
        <v>20</v>
      </c>
      <c r="B10173" s="3">
        <v>43943.378472222219</v>
      </c>
      <c r="C10173">
        <v>510.4</v>
      </c>
    </row>
    <row r="10174" spans="1:3" x14ac:dyDescent="0.3">
      <c r="A10174" t="s">
        <v>20</v>
      </c>
      <c r="B10174" s="3">
        <v>43944.378472222219</v>
      </c>
      <c r="C10174">
        <v>500.45</v>
      </c>
    </row>
    <row r="10175" spans="1:3" x14ac:dyDescent="0.3">
      <c r="A10175" t="s">
        <v>20</v>
      </c>
      <c r="B10175" s="3">
        <v>43945.378472222219</v>
      </c>
      <c r="C10175">
        <v>499.05</v>
      </c>
    </row>
    <row r="10176" spans="1:3" x14ac:dyDescent="0.3">
      <c r="A10176" t="s">
        <v>20</v>
      </c>
      <c r="B10176" s="3">
        <v>43948.378472222219</v>
      </c>
      <c r="C10176">
        <v>498.25</v>
      </c>
    </row>
    <row r="10177" spans="1:3" x14ac:dyDescent="0.3">
      <c r="A10177" t="s">
        <v>20</v>
      </c>
      <c r="B10177" s="3">
        <v>43949.378472222219</v>
      </c>
      <c r="C10177">
        <v>497.45</v>
      </c>
    </row>
    <row r="10178" spans="1:3" x14ac:dyDescent="0.3">
      <c r="A10178" t="s">
        <v>20</v>
      </c>
      <c r="B10178" s="3">
        <v>43950.378472222219</v>
      </c>
      <c r="C10178">
        <v>501.95</v>
      </c>
    </row>
    <row r="10179" spans="1:3" x14ac:dyDescent="0.3">
      <c r="A10179" t="s">
        <v>20</v>
      </c>
      <c r="B10179" s="3">
        <v>43951.378472222219</v>
      </c>
      <c r="C10179">
        <v>504.9</v>
      </c>
    </row>
    <row r="10180" spans="1:3" x14ac:dyDescent="0.3">
      <c r="A10180" t="s">
        <v>20</v>
      </c>
      <c r="B10180" s="3">
        <v>43955.378472222219</v>
      </c>
      <c r="C10180">
        <v>479.05</v>
      </c>
    </row>
    <row r="10181" spans="1:3" x14ac:dyDescent="0.3">
      <c r="A10181" t="s">
        <v>20</v>
      </c>
      <c r="B10181" s="3">
        <v>43956.378472222219</v>
      </c>
      <c r="C10181">
        <v>471.45</v>
      </c>
    </row>
    <row r="10182" spans="1:3" x14ac:dyDescent="0.3">
      <c r="A10182" t="s">
        <v>20</v>
      </c>
      <c r="B10182" s="3">
        <v>43957.378472222219</v>
      </c>
      <c r="C10182">
        <v>482.4</v>
      </c>
    </row>
    <row r="10183" spans="1:3" x14ac:dyDescent="0.3">
      <c r="A10183" t="s">
        <v>20</v>
      </c>
      <c r="B10183" s="3">
        <v>43958.378472222219</v>
      </c>
      <c r="C10183">
        <v>485.2</v>
      </c>
    </row>
    <row r="10184" spans="1:3" x14ac:dyDescent="0.3">
      <c r="A10184" t="s">
        <v>20</v>
      </c>
      <c r="B10184" s="3">
        <v>43959.378472222219</v>
      </c>
      <c r="C10184">
        <v>486.3</v>
      </c>
    </row>
    <row r="10185" spans="1:3" x14ac:dyDescent="0.3">
      <c r="A10185" t="s">
        <v>20</v>
      </c>
      <c r="B10185" s="3">
        <v>43962.378472222219</v>
      </c>
      <c r="C10185">
        <v>504.45</v>
      </c>
    </row>
    <row r="10186" spans="1:3" x14ac:dyDescent="0.3">
      <c r="A10186" t="s">
        <v>20</v>
      </c>
      <c r="B10186" s="3">
        <v>43963.378472222219</v>
      </c>
      <c r="C10186">
        <v>517.95000000000005</v>
      </c>
    </row>
    <row r="10187" spans="1:3" x14ac:dyDescent="0.3">
      <c r="A10187" t="s">
        <v>20</v>
      </c>
      <c r="B10187" s="3">
        <v>43964.378472222219</v>
      </c>
      <c r="C10187">
        <v>522.95000000000005</v>
      </c>
    </row>
    <row r="10188" spans="1:3" x14ac:dyDescent="0.3">
      <c r="A10188" t="s">
        <v>20</v>
      </c>
      <c r="B10188" s="3">
        <v>43965.378472222219</v>
      </c>
      <c r="C10188">
        <v>511.4</v>
      </c>
    </row>
    <row r="10189" spans="1:3" x14ac:dyDescent="0.3">
      <c r="A10189" t="s">
        <v>20</v>
      </c>
      <c r="B10189" s="3">
        <v>43966.378472222219</v>
      </c>
      <c r="C10189">
        <v>517.85</v>
      </c>
    </row>
    <row r="10190" spans="1:3" x14ac:dyDescent="0.3">
      <c r="A10190" t="s">
        <v>20</v>
      </c>
      <c r="B10190" s="3">
        <v>43969.378472222219</v>
      </c>
      <c r="C10190">
        <v>495.8</v>
      </c>
    </row>
    <row r="10191" spans="1:3" x14ac:dyDescent="0.3">
      <c r="A10191" t="s">
        <v>20</v>
      </c>
      <c r="B10191" s="3">
        <v>43970.378472222219</v>
      </c>
      <c r="C10191">
        <v>511.85</v>
      </c>
    </row>
    <row r="10192" spans="1:3" x14ac:dyDescent="0.3">
      <c r="A10192" t="s">
        <v>20</v>
      </c>
      <c r="B10192" s="3">
        <v>43971.378472222219</v>
      </c>
      <c r="C10192">
        <v>536.85</v>
      </c>
    </row>
    <row r="10193" spans="1:3" x14ac:dyDescent="0.3">
      <c r="A10193" t="s">
        <v>20</v>
      </c>
      <c r="B10193" s="3">
        <v>43972.378472222219</v>
      </c>
      <c r="C10193">
        <v>526.95000000000005</v>
      </c>
    </row>
    <row r="10194" spans="1:3" x14ac:dyDescent="0.3">
      <c r="A10194" t="s">
        <v>20</v>
      </c>
      <c r="B10194" s="3">
        <v>43973.378472222219</v>
      </c>
      <c r="C10194">
        <v>532.35</v>
      </c>
    </row>
    <row r="10195" spans="1:3" x14ac:dyDescent="0.3">
      <c r="A10195" t="s">
        <v>20</v>
      </c>
      <c r="B10195" s="3">
        <v>43977.378472222219</v>
      </c>
      <c r="C10195">
        <v>532.65</v>
      </c>
    </row>
    <row r="10196" spans="1:3" x14ac:dyDescent="0.3">
      <c r="A10196" t="s">
        <v>20</v>
      </c>
      <c r="B10196" s="3">
        <v>43978.378472222219</v>
      </c>
      <c r="C10196">
        <v>566.65</v>
      </c>
    </row>
    <row r="10197" spans="1:3" x14ac:dyDescent="0.3">
      <c r="A10197" t="s">
        <v>20</v>
      </c>
      <c r="B10197" s="3">
        <v>43979.378472222219</v>
      </c>
      <c r="C10197">
        <v>576.5</v>
      </c>
    </row>
    <row r="10198" spans="1:3" x14ac:dyDescent="0.3">
      <c r="A10198" t="s">
        <v>20</v>
      </c>
      <c r="B10198" s="3">
        <v>43980.378472222219</v>
      </c>
      <c r="C10198">
        <v>589.20000000000005</v>
      </c>
    </row>
    <row r="10199" spans="1:3" x14ac:dyDescent="0.3">
      <c r="A10199" t="s">
        <v>20</v>
      </c>
      <c r="B10199" s="3">
        <v>43983.378472222219</v>
      </c>
      <c r="C10199">
        <v>583.5</v>
      </c>
    </row>
    <row r="10200" spans="1:3" x14ac:dyDescent="0.3">
      <c r="A10200" t="s">
        <v>20</v>
      </c>
      <c r="B10200" s="3">
        <v>43984.378472222219</v>
      </c>
      <c r="C10200">
        <v>596.35</v>
      </c>
    </row>
    <row r="10201" spans="1:3" x14ac:dyDescent="0.3">
      <c r="A10201" t="s">
        <v>20</v>
      </c>
      <c r="B10201" s="3">
        <v>43985.378472222219</v>
      </c>
      <c r="C10201">
        <v>597.79999999999995</v>
      </c>
    </row>
    <row r="10202" spans="1:3" x14ac:dyDescent="0.3">
      <c r="A10202" t="s">
        <v>20</v>
      </c>
      <c r="B10202" s="3">
        <v>43986.378472222219</v>
      </c>
      <c r="C10202">
        <v>605.1</v>
      </c>
    </row>
    <row r="10203" spans="1:3" x14ac:dyDescent="0.3">
      <c r="A10203" t="s">
        <v>20</v>
      </c>
      <c r="B10203" s="3">
        <v>43987.378472222219</v>
      </c>
      <c r="C10203">
        <v>627.15</v>
      </c>
    </row>
    <row r="10204" spans="1:3" x14ac:dyDescent="0.3">
      <c r="A10204" t="s">
        <v>20</v>
      </c>
      <c r="B10204" s="3">
        <v>43990.378472222219</v>
      </c>
      <c r="C10204">
        <v>617.15</v>
      </c>
    </row>
    <row r="10205" spans="1:3" x14ac:dyDescent="0.3">
      <c r="A10205" t="s">
        <v>20</v>
      </c>
      <c r="B10205" s="3">
        <v>43991.378472222219</v>
      </c>
      <c r="C10205">
        <v>611.9</v>
      </c>
    </row>
    <row r="10206" spans="1:3" x14ac:dyDescent="0.3">
      <c r="A10206" t="s">
        <v>20</v>
      </c>
      <c r="B10206" s="3">
        <v>43992.378472222219</v>
      </c>
      <c r="C10206">
        <v>614.75</v>
      </c>
    </row>
    <row r="10207" spans="1:3" x14ac:dyDescent="0.3">
      <c r="A10207" t="s">
        <v>20</v>
      </c>
      <c r="B10207" s="3">
        <v>43993.378472222219</v>
      </c>
      <c r="C10207">
        <v>590.6</v>
      </c>
    </row>
    <row r="10208" spans="1:3" x14ac:dyDescent="0.3">
      <c r="A10208" t="s">
        <v>20</v>
      </c>
      <c r="B10208" s="3">
        <v>43994.378472222219</v>
      </c>
      <c r="C10208">
        <v>601.95000000000005</v>
      </c>
    </row>
    <row r="10209" spans="1:3" x14ac:dyDescent="0.3">
      <c r="A10209" t="s">
        <v>20</v>
      </c>
      <c r="B10209" s="3">
        <v>43997.378472222219</v>
      </c>
      <c r="C10209">
        <v>581.9</v>
      </c>
    </row>
    <row r="10210" spans="1:3" x14ac:dyDescent="0.3">
      <c r="A10210" t="s">
        <v>20</v>
      </c>
      <c r="B10210" s="3">
        <v>43998.378472222219</v>
      </c>
      <c r="C10210">
        <v>589.1</v>
      </c>
    </row>
    <row r="10211" spans="1:3" x14ac:dyDescent="0.3">
      <c r="A10211" t="s">
        <v>20</v>
      </c>
      <c r="B10211" s="3">
        <v>43999.378472222219</v>
      </c>
      <c r="C10211">
        <v>583.85</v>
      </c>
    </row>
    <row r="10212" spans="1:3" x14ac:dyDescent="0.3">
      <c r="A10212" t="s">
        <v>20</v>
      </c>
      <c r="B10212" s="3">
        <v>44000.378472222219</v>
      </c>
      <c r="C10212">
        <v>598.1</v>
      </c>
    </row>
    <row r="10213" spans="1:3" x14ac:dyDescent="0.3">
      <c r="A10213" t="s">
        <v>20</v>
      </c>
      <c r="B10213" s="3">
        <v>44001.378472222219</v>
      </c>
      <c r="C10213">
        <v>601.25</v>
      </c>
    </row>
    <row r="10214" spans="1:3" x14ac:dyDescent="0.3">
      <c r="A10214" t="s">
        <v>20</v>
      </c>
      <c r="B10214" s="3">
        <v>44004.378472222219</v>
      </c>
      <c r="C10214">
        <v>617.6</v>
      </c>
    </row>
    <row r="10215" spans="1:3" x14ac:dyDescent="0.3">
      <c r="A10215" t="s">
        <v>20</v>
      </c>
      <c r="B10215" s="3">
        <v>44005.378472222219</v>
      </c>
      <c r="C10215">
        <v>622.35</v>
      </c>
    </row>
    <row r="10216" spans="1:3" x14ac:dyDescent="0.3">
      <c r="A10216" t="s">
        <v>20</v>
      </c>
      <c r="B10216" s="3">
        <v>44006.378472222219</v>
      </c>
      <c r="C10216">
        <v>613.65</v>
      </c>
    </row>
    <row r="10217" spans="1:3" x14ac:dyDescent="0.3">
      <c r="A10217" t="s">
        <v>20</v>
      </c>
      <c r="B10217" s="3">
        <v>44007.378472222219</v>
      </c>
      <c r="C10217">
        <v>607.45000000000005</v>
      </c>
    </row>
    <row r="10218" spans="1:3" x14ac:dyDescent="0.3">
      <c r="A10218" t="s">
        <v>20</v>
      </c>
      <c r="B10218" s="3">
        <v>44008.378472222219</v>
      </c>
      <c r="C10218">
        <v>616.15</v>
      </c>
    </row>
    <row r="10219" spans="1:3" x14ac:dyDescent="0.3">
      <c r="A10219" t="s">
        <v>20</v>
      </c>
      <c r="B10219" s="3">
        <v>44011.378472222219</v>
      </c>
      <c r="C10219">
        <v>619.25</v>
      </c>
    </row>
    <row r="10220" spans="1:3" x14ac:dyDescent="0.3">
      <c r="A10220" t="s">
        <v>20</v>
      </c>
      <c r="B10220" s="3">
        <v>44012.378472222219</v>
      </c>
      <c r="C10220">
        <v>619.70000000000005</v>
      </c>
    </row>
    <row r="10221" spans="1:3" x14ac:dyDescent="0.3">
      <c r="A10221" t="s">
        <v>20</v>
      </c>
      <c r="B10221" s="3">
        <v>44013.378472222219</v>
      </c>
      <c r="C10221">
        <v>614.35</v>
      </c>
    </row>
    <row r="10222" spans="1:3" x14ac:dyDescent="0.3">
      <c r="A10222" t="s">
        <v>20</v>
      </c>
      <c r="B10222" s="3">
        <v>44014.378472222219</v>
      </c>
      <c r="C10222">
        <v>617.95000000000005</v>
      </c>
    </row>
    <row r="10223" spans="1:3" x14ac:dyDescent="0.3">
      <c r="A10223" t="s">
        <v>20</v>
      </c>
      <c r="B10223" s="3">
        <v>44015.378472222219</v>
      </c>
      <c r="C10223">
        <v>628.15</v>
      </c>
    </row>
    <row r="10224" spans="1:3" x14ac:dyDescent="0.3">
      <c r="A10224" t="s">
        <v>20</v>
      </c>
      <c r="B10224" s="3">
        <v>44018.378472222219</v>
      </c>
      <c r="C10224">
        <v>641.15</v>
      </c>
    </row>
    <row r="10225" spans="1:3" x14ac:dyDescent="0.3">
      <c r="A10225" t="s">
        <v>20</v>
      </c>
      <c r="B10225" s="3">
        <v>44019.378472222219</v>
      </c>
      <c r="C10225">
        <v>623.65</v>
      </c>
    </row>
    <row r="10226" spans="1:3" x14ac:dyDescent="0.3">
      <c r="A10226" t="s">
        <v>20</v>
      </c>
      <c r="B10226" s="3">
        <v>44020.378472222219</v>
      </c>
      <c r="C10226">
        <v>608.5</v>
      </c>
    </row>
    <row r="10227" spans="1:3" x14ac:dyDescent="0.3">
      <c r="A10227" t="s">
        <v>20</v>
      </c>
      <c r="B10227" s="3">
        <v>44021.378472222219</v>
      </c>
      <c r="C10227">
        <v>616.65</v>
      </c>
    </row>
    <row r="10228" spans="1:3" x14ac:dyDescent="0.3">
      <c r="A10228" t="s">
        <v>20</v>
      </c>
      <c r="B10228" s="3">
        <v>44022.378472222219</v>
      </c>
      <c r="C10228">
        <v>611.45000000000005</v>
      </c>
    </row>
    <row r="10229" spans="1:3" x14ac:dyDescent="0.3">
      <c r="A10229" t="s">
        <v>20</v>
      </c>
      <c r="B10229" s="3">
        <v>44025.378472222219</v>
      </c>
      <c r="C10229">
        <v>611.75</v>
      </c>
    </row>
    <row r="10230" spans="1:3" x14ac:dyDescent="0.3">
      <c r="A10230" t="s">
        <v>20</v>
      </c>
      <c r="B10230" s="3">
        <v>44026.378472222219</v>
      </c>
      <c r="C10230">
        <v>596.70000000000005</v>
      </c>
    </row>
    <row r="10231" spans="1:3" x14ac:dyDescent="0.3">
      <c r="A10231" t="s">
        <v>20</v>
      </c>
      <c r="B10231" s="3">
        <v>44027.378472222219</v>
      </c>
      <c r="C10231">
        <v>588.9</v>
      </c>
    </row>
    <row r="10232" spans="1:3" x14ac:dyDescent="0.3">
      <c r="A10232" t="s">
        <v>20</v>
      </c>
      <c r="B10232" s="3">
        <v>44028.378472222219</v>
      </c>
      <c r="C10232">
        <v>583.04999999999995</v>
      </c>
    </row>
    <row r="10233" spans="1:3" x14ac:dyDescent="0.3">
      <c r="A10233" t="s">
        <v>20</v>
      </c>
      <c r="B10233" s="3">
        <v>44029.378472222219</v>
      </c>
      <c r="C10233">
        <v>592.1</v>
      </c>
    </row>
    <row r="10234" spans="1:3" x14ac:dyDescent="0.3">
      <c r="A10234" t="s">
        <v>20</v>
      </c>
      <c r="B10234" s="3">
        <v>44032.378472222219</v>
      </c>
      <c r="C10234">
        <v>603.15</v>
      </c>
    </row>
    <row r="10235" spans="1:3" x14ac:dyDescent="0.3">
      <c r="A10235" t="s">
        <v>20</v>
      </c>
      <c r="B10235" s="3">
        <v>44033.378472222219</v>
      </c>
      <c r="C10235">
        <v>603.1</v>
      </c>
    </row>
    <row r="10236" spans="1:3" x14ac:dyDescent="0.3">
      <c r="A10236" t="s">
        <v>20</v>
      </c>
      <c r="B10236" s="3">
        <v>44034.378472222219</v>
      </c>
      <c r="C10236">
        <v>601.79999999999995</v>
      </c>
    </row>
    <row r="10237" spans="1:3" x14ac:dyDescent="0.3">
      <c r="A10237" t="s">
        <v>20</v>
      </c>
      <c r="B10237" s="3">
        <v>44035.378472222219</v>
      </c>
      <c r="C10237">
        <v>598.25</v>
      </c>
    </row>
    <row r="10238" spans="1:3" x14ac:dyDescent="0.3">
      <c r="A10238" t="s">
        <v>20</v>
      </c>
      <c r="B10238" s="3">
        <v>44036.378472222219</v>
      </c>
      <c r="C10238">
        <v>582.70000000000005</v>
      </c>
    </row>
    <row r="10239" spans="1:3" x14ac:dyDescent="0.3">
      <c r="A10239" t="s">
        <v>20</v>
      </c>
      <c r="B10239" s="3">
        <v>44039.378472222219</v>
      </c>
      <c r="C10239">
        <v>570.79999999999995</v>
      </c>
    </row>
    <row r="10240" spans="1:3" x14ac:dyDescent="0.3">
      <c r="A10240" t="s">
        <v>20</v>
      </c>
      <c r="B10240" s="3">
        <v>44040.378472222219</v>
      </c>
      <c r="C10240">
        <v>596.25</v>
      </c>
    </row>
    <row r="10241" spans="1:3" x14ac:dyDescent="0.3">
      <c r="A10241" t="s">
        <v>20</v>
      </c>
      <c r="B10241" s="3">
        <v>44041.378472222219</v>
      </c>
      <c r="C10241">
        <v>616.29999999999995</v>
      </c>
    </row>
    <row r="10242" spans="1:3" x14ac:dyDescent="0.3">
      <c r="A10242" t="s">
        <v>20</v>
      </c>
      <c r="B10242" s="3">
        <v>44042.378472222219</v>
      </c>
      <c r="C10242">
        <v>602.95000000000005</v>
      </c>
    </row>
    <row r="10243" spans="1:3" x14ac:dyDescent="0.3">
      <c r="A10243" t="s">
        <v>20</v>
      </c>
      <c r="B10243" s="3">
        <v>44043.378472222219</v>
      </c>
      <c r="C10243">
        <v>633.04999999999995</v>
      </c>
    </row>
    <row r="10244" spans="1:3" x14ac:dyDescent="0.3">
      <c r="A10244" t="s">
        <v>20</v>
      </c>
      <c r="B10244" s="3">
        <v>44046.378472222219</v>
      </c>
      <c r="C10244">
        <v>633.5</v>
      </c>
    </row>
    <row r="10245" spans="1:3" x14ac:dyDescent="0.3">
      <c r="A10245" t="s">
        <v>20</v>
      </c>
      <c r="B10245" s="3">
        <v>44047.378472222219</v>
      </c>
      <c r="C10245">
        <v>624.65</v>
      </c>
    </row>
    <row r="10246" spans="1:3" x14ac:dyDescent="0.3">
      <c r="A10246" t="s">
        <v>20</v>
      </c>
      <c r="B10246" s="3">
        <v>44048.378472222219</v>
      </c>
      <c r="C10246">
        <v>633.45000000000005</v>
      </c>
    </row>
    <row r="10247" spans="1:3" x14ac:dyDescent="0.3">
      <c r="A10247" t="s">
        <v>20</v>
      </c>
      <c r="B10247" s="3">
        <v>44049.378472222219</v>
      </c>
      <c r="C10247">
        <v>634.20000000000005</v>
      </c>
    </row>
    <row r="10248" spans="1:3" x14ac:dyDescent="0.3">
      <c r="A10248" t="s">
        <v>20</v>
      </c>
      <c r="B10248" s="3">
        <v>44050.378472222219</v>
      </c>
      <c r="C10248">
        <v>636.54999999999995</v>
      </c>
    </row>
    <row r="10249" spans="1:3" x14ac:dyDescent="0.3">
      <c r="A10249" t="s">
        <v>20</v>
      </c>
      <c r="B10249" s="3">
        <v>44053.378472222219</v>
      </c>
      <c r="C10249">
        <v>634.04999999999995</v>
      </c>
    </row>
    <row r="10250" spans="1:3" x14ac:dyDescent="0.3">
      <c r="A10250" t="s">
        <v>20</v>
      </c>
      <c r="B10250" s="3">
        <v>44054.378472222219</v>
      </c>
      <c r="C10250">
        <v>624.25</v>
      </c>
    </row>
    <row r="10251" spans="1:3" x14ac:dyDescent="0.3">
      <c r="A10251" t="s">
        <v>20</v>
      </c>
      <c r="B10251" s="3">
        <v>44055.378472222219</v>
      </c>
      <c r="C10251">
        <v>626.15</v>
      </c>
    </row>
    <row r="10252" spans="1:3" x14ac:dyDescent="0.3">
      <c r="A10252" t="s">
        <v>20</v>
      </c>
      <c r="B10252" s="3">
        <v>44056.378472222219</v>
      </c>
      <c r="C10252">
        <v>631.85</v>
      </c>
    </row>
    <row r="10253" spans="1:3" x14ac:dyDescent="0.3">
      <c r="A10253" t="s">
        <v>20</v>
      </c>
      <c r="B10253" s="3">
        <v>44057.378472222219</v>
      </c>
      <c r="C10253">
        <v>628.95000000000005</v>
      </c>
    </row>
    <row r="10254" spans="1:3" x14ac:dyDescent="0.3">
      <c r="A10254" t="s">
        <v>20</v>
      </c>
      <c r="B10254" s="3">
        <v>44060.378472222219</v>
      </c>
      <c r="C10254">
        <v>625.35</v>
      </c>
    </row>
    <row r="10255" spans="1:3" x14ac:dyDescent="0.3">
      <c r="A10255" t="s">
        <v>20</v>
      </c>
      <c r="B10255" s="3">
        <v>44061.378472222219</v>
      </c>
      <c r="C10255">
        <v>667.1</v>
      </c>
    </row>
    <row r="10256" spans="1:3" x14ac:dyDescent="0.3">
      <c r="A10256" t="s">
        <v>20</v>
      </c>
      <c r="B10256" s="3">
        <v>44062.378472222219</v>
      </c>
      <c r="C10256">
        <v>664.85</v>
      </c>
    </row>
    <row r="10257" spans="1:3" x14ac:dyDescent="0.3">
      <c r="A10257" t="s">
        <v>20</v>
      </c>
      <c r="B10257" s="3">
        <v>44063.378472222219</v>
      </c>
      <c r="C10257">
        <v>665.6</v>
      </c>
    </row>
    <row r="10258" spans="1:3" x14ac:dyDescent="0.3">
      <c r="A10258" t="s">
        <v>20</v>
      </c>
      <c r="B10258" s="3">
        <v>44064.378472222219</v>
      </c>
      <c r="C10258">
        <v>677.35</v>
      </c>
    </row>
    <row r="10259" spans="1:3" x14ac:dyDescent="0.3">
      <c r="A10259" t="s">
        <v>20</v>
      </c>
      <c r="B10259" s="3">
        <v>44067.378472222219</v>
      </c>
      <c r="C10259">
        <v>671.55</v>
      </c>
    </row>
    <row r="10260" spans="1:3" x14ac:dyDescent="0.3">
      <c r="A10260" t="s">
        <v>20</v>
      </c>
      <c r="B10260" s="3">
        <v>44068.378472222219</v>
      </c>
      <c r="C10260">
        <v>673.75</v>
      </c>
    </row>
    <row r="10261" spans="1:3" x14ac:dyDescent="0.3">
      <c r="A10261" t="s">
        <v>20</v>
      </c>
      <c r="B10261" s="3">
        <v>44069.378472222219</v>
      </c>
      <c r="C10261">
        <v>667.2</v>
      </c>
    </row>
    <row r="10262" spans="1:3" x14ac:dyDescent="0.3">
      <c r="A10262" t="s">
        <v>20</v>
      </c>
      <c r="B10262" s="3">
        <v>44070.378472222219</v>
      </c>
      <c r="C10262">
        <v>685.05</v>
      </c>
    </row>
    <row r="10263" spans="1:3" x14ac:dyDescent="0.3">
      <c r="A10263" t="s">
        <v>20</v>
      </c>
      <c r="B10263" s="3">
        <v>44071.378472222219</v>
      </c>
      <c r="C10263">
        <v>701.15</v>
      </c>
    </row>
    <row r="10264" spans="1:3" x14ac:dyDescent="0.3">
      <c r="A10264" t="s">
        <v>20</v>
      </c>
      <c r="B10264" s="3">
        <v>44074.378472222219</v>
      </c>
      <c r="C10264">
        <v>674.85</v>
      </c>
    </row>
    <row r="10265" spans="1:3" x14ac:dyDescent="0.3">
      <c r="A10265" t="s">
        <v>20</v>
      </c>
      <c r="B10265" s="3">
        <v>44075.378472222219</v>
      </c>
      <c r="C10265">
        <v>684.55</v>
      </c>
    </row>
    <row r="10266" spans="1:3" x14ac:dyDescent="0.3">
      <c r="A10266" t="s">
        <v>20</v>
      </c>
      <c r="B10266" s="3">
        <v>44076.378472222219</v>
      </c>
      <c r="C10266">
        <v>678.45</v>
      </c>
    </row>
    <row r="10267" spans="1:3" x14ac:dyDescent="0.3">
      <c r="A10267" t="s">
        <v>20</v>
      </c>
      <c r="B10267" s="3">
        <v>44077.378472222219</v>
      </c>
      <c r="C10267">
        <v>724.75</v>
      </c>
    </row>
    <row r="10268" spans="1:3" x14ac:dyDescent="0.3">
      <c r="A10268" t="s">
        <v>20</v>
      </c>
      <c r="B10268" s="3">
        <v>44078.378472222219</v>
      </c>
      <c r="C10268">
        <v>706.5</v>
      </c>
    </row>
    <row r="10269" spans="1:3" x14ac:dyDescent="0.3">
      <c r="A10269" t="s">
        <v>20</v>
      </c>
      <c r="B10269" s="3">
        <v>44081.378472222219</v>
      </c>
      <c r="C10269">
        <v>700.15</v>
      </c>
    </row>
    <row r="10270" spans="1:3" x14ac:dyDescent="0.3">
      <c r="A10270" t="s">
        <v>20</v>
      </c>
      <c r="B10270" s="3">
        <v>44082.378472222219</v>
      </c>
      <c r="C10270">
        <v>677.1</v>
      </c>
    </row>
    <row r="10271" spans="1:3" x14ac:dyDescent="0.3">
      <c r="A10271" t="s">
        <v>20</v>
      </c>
      <c r="B10271" s="3">
        <v>44083.378472222219</v>
      </c>
      <c r="C10271">
        <v>687.1</v>
      </c>
    </row>
    <row r="10272" spans="1:3" x14ac:dyDescent="0.3">
      <c r="A10272" t="s">
        <v>20</v>
      </c>
      <c r="B10272" s="3">
        <v>44084.378472222219</v>
      </c>
      <c r="C10272">
        <v>713.3</v>
      </c>
    </row>
    <row r="10273" spans="1:3" x14ac:dyDescent="0.3">
      <c r="A10273" t="s">
        <v>20</v>
      </c>
      <c r="B10273" s="3">
        <v>44085.378472222219</v>
      </c>
      <c r="C10273">
        <v>720.95</v>
      </c>
    </row>
    <row r="10274" spans="1:3" x14ac:dyDescent="0.3">
      <c r="A10274" t="s">
        <v>20</v>
      </c>
      <c r="B10274" s="3">
        <v>44088.378472222219</v>
      </c>
      <c r="C10274">
        <v>707</v>
      </c>
    </row>
    <row r="10275" spans="1:3" x14ac:dyDescent="0.3">
      <c r="A10275" t="s">
        <v>20</v>
      </c>
      <c r="B10275" s="3">
        <v>44089.378472222219</v>
      </c>
      <c r="C10275">
        <v>720.4</v>
      </c>
    </row>
    <row r="10276" spans="1:3" x14ac:dyDescent="0.3">
      <c r="A10276" t="s">
        <v>20</v>
      </c>
      <c r="B10276" s="3">
        <v>44090.378472222219</v>
      </c>
      <c r="C10276">
        <v>720.4</v>
      </c>
    </row>
    <row r="10277" spans="1:3" x14ac:dyDescent="0.3">
      <c r="A10277" t="s">
        <v>20</v>
      </c>
      <c r="B10277" s="3">
        <v>44091.378472222219</v>
      </c>
      <c r="C10277">
        <v>724.7</v>
      </c>
    </row>
    <row r="10278" spans="1:3" x14ac:dyDescent="0.3">
      <c r="A10278" t="s">
        <v>20</v>
      </c>
      <c r="B10278" s="3">
        <v>44092.378472222219</v>
      </c>
      <c r="C10278">
        <v>745</v>
      </c>
    </row>
    <row r="10279" spans="1:3" x14ac:dyDescent="0.3">
      <c r="A10279" t="s">
        <v>20</v>
      </c>
      <c r="B10279" s="3">
        <v>44095.378472222219</v>
      </c>
      <c r="C10279">
        <v>716.85</v>
      </c>
    </row>
    <row r="10280" spans="1:3" x14ac:dyDescent="0.3">
      <c r="A10280" t="s">
        <v>20</v>
      </c>
      <c r="B10280" s="3">
        <v>44096.378472222219</v>
      </c>
      <c r="C10280">
        <v>729.1</v>
      </c>
    </row>
    <row r="10281" spans="1:3" x14ac:dyDescent="0.3">
      <c r="A10281" t="s">
        <v>20</v>
      </c>
      <c r="B10281" s="3">
        <v>44097.378472222219</v>
      </c>
      <c r="C10281">
        <v>718.4</v>
      </c>
    </row>
    <row r="10282" spans="1:3" x14ac:dyDescent="0.3">
      <c r="A10282" t="s">
        <v>20</v>
      </c>
      <c r="B10282" s="3">
        <v>44098.378472222219</v>
      </c>
      <c r="C10282">
        <v>679.7</v>
      </c>
    </row>
    <row r="10283" spans="1:3" x14ac:dyDescent="0.3">
      <c r="A10283" t="s">
        <v>20</v>
      </c>
      <c r="B10283" s="3">
        <v>44099.378472222219</v>
      </c>
      <c r="C10283">
        <v>708.15</v>
      </c>
    </row>
    <row r="10284" spans="1:3" x14ac:dyDescent="0.3">
      <c r="A10284" t="s">
        <v>20</v>
      </c>
      <c r="B10284" s="3">
        <v>44102.378472222219</v>
      </c>
      <c r="C10284">
        <v>734.2</v>
      </c>
    </row>
    <row r="10285" spans="1:3" x14ac:dyDescent="0.3">
      <c r="A10285" t="s">
        <v>20</v>
      </c>
      <c r="B10285" s="3">
        <v>44103.378472222219</v>
      </c>
      <c r="C10285">
        <v>721.45</v>
      </c>
    </row>
    <row r="10286" spans="1:3" x14ac:dyDescent="0.3">
      <c r="A10286" t="s">
        <v>20</v>
      </c>
      <c r="B10286" s="3">
        <v>44104.378472222219</v>
      </c>
      <c r="C10286">
        <v>744.2</v>
      </c>
    </row>
    <row r="10287" spans="1:3" x14ac:dyDescent="0.3">
      <c r="A10287" t="s">
        <v>20</v>
      </c>
      <c r="B10287" s="3">
        <v>44105.378472222219</v>
      </c>
      <c r="C10287">
        <v>754.55</v>
      </c>
    </row>
    <row r="10288" spans="1:3" x14ac:dyDescent="0.3">
      <c r="A10288" t="s">
        <v>20</v>
      </c>
      <c r="B10288" s="3">
        <v>44109.378472222219</v>
      </c>
      <c r="C10288">
        <v>750.15</v>
      </c>
    </row>
    <row r="10289" spans="1:3" x14ac:dyDescent="0.3">
      <c r="A10289" t="s">
        <v>20</v>
      </c>
      <c r="B10289" s="3">
        <v>44110.378472222219</v>
      </c>
      <c r="C10289">
        <v>757.7</v>
      </c>
    </row>
    <row r="10290" spans="1:3" x14ac:dyDescent="0.3">
      <c r="A10290" t="s">
        <v>20</v>
      </c>
      <c r="B10290" s="3">
        <v>44111.378472222219</v>
      </c>
      <c r="C10290">
        <v>759.65</v>
      </c>
    </row>
    <row r="10291" spans="1:3" x14ac:dyDescent="0.3">
      <c r="A10291" t="s">
        <v>20</v>
      </c>
      <c r="B10291" s="3">
        <v>44112.378472222219</v>
      </c>
      <c r="C10291">
        <v>770.35</v>
      </c>
    </row>
    <row r="10292" spans="1:3" x14ac:dyDescent="0.3">
      <c r="A10292" t="s">
        <v>20</v>
      </c>
      <c r="B10292" s="3">
        <v>44113.378472222219</v>
      </c>
      <c r="C10292">
        <v>745.1</v>
      </c>
    </row>
    <row r="10293" spans="1:3" x14ac:dyDescent="0.3">
      <c r="A10293" t="s">
        <v>20</v>
      </c>
      <c r="B10293" s="3">
        <v>44116.378472222219</v>
      </c>
      <c r="C10293">
        <v>744.7</v>
      </c>
    </row>
    <row r="10294" spans="1:3" x14ac:dyDescent="0.3">
      <c r="A10294" t="s">
        <v>20</v>
      </c>
      <c r="B10294" s="3">
        <v>44117.378472222219</v>
      </c>
      <c r="C10294">
        <v>749.45</v>
      </c>
    </row>
    <row r="10295" spans="1:3" x14ac:dyDescent="0.3">
      <c r="A10295" t="s">
        <v>20</v>
      </c>
      <c r="B10295" s="3">
        <v>44118.378472222219</v>
      </c>
      <c r="C10295">
        <v>763.6</v>
      </c>
    </row>
    <row r="10296" spans="1:3" x14ac:dyDescent="0.3">
      <c r="A10296" t="s">
        <v>20</v>
      </c>
      <c r="B10296" s="3">
        <v>44119.378472222219</v>
      </c>
      <c r="C10296">
        <v>750.1</v>
      </c>
    </row>
    <row r="10297" spans="1:3" x14ac:dyDescent="0.3">
      <c r="A10297" t="s">
        <v>20</v>
      </c>
      <c r="B10297" s="3">
        <v>44120.378472222219</v>
      </c>
      <c r="C10297">
        <v>772.7</v>
      </c>
    </row>
    <row r="10298" spans="1:3" x14ac:dyDescent="0.3">
      <c r="A10298" t="s">
        <v>20</v>
      </c>
      <c r="B10298" s="3">
        <v>44123.378472222219</v>
      </c>
      <c r="C10298">
        <v>773.15</v>
      </c>
    </row>
    <row r="10299" spans="1:3" x14ac:dyDescent="0.3">
      <c r="A10299" t="s">
        <v>20</v>
      </c>
      <c r="B10299" s="3">
        <v>44124.378472222219</v>
      </c>
      <c r="C10299">
        <v>777.2</v>
      </c>
    </row>
    <row r="10300" spans="1:3" x14ac:dyDescent="0.3">
      <c r="A10300" t="s">
        <v>20</v>
      </c>
      <c r="B10300" s="3">
        <v>44125.378472222219</v>
      </c>
      <c r="C10300">
        <v>791.75</v>
      </c>
    </row>
    <row r="10301" spans="1:3" x14ac:dyDescent="0.3">
      <c r="A10301" t="s">
        <v>20</v>
      </c>
      <c r="B10301" s="3">
        <v>44126.378472222219</v>
      </c>
      <c r="C10301">
        <v>791.65</v>
      </c>
    </row>
    <row r="10302" spans="1:3" x14ac:dyDescent="0.3">
      <c r="A10302" t="s">
        <v>20</v>
      </c>
      <c r="B10302" s="3">
        <v>44127.378472222219</v>
      </c>
      <c r="C10302">
        <v>785.2</v>
      </c>
    </row>
    <row r="10303" spans="1:3" x14ac:dyDescent="0.3">
      <c r="A10303" t="s">
        <v>20</v>
      </c>
      <c r="B10303" s="3">
        <v>44130.378472222219</v>
      </c>
      <c r="C10303">
        <v>780</v>
      </c>
    </row>
    <row r="10304" spans="1:3" x14ac:dyDescent="0.3">
      <c r="A10304" t="s">
        <v>20</v>
      </c>
      <c r="B10304" s="3">
        <v>44131.378472222219</v>
      </c>
      <c r="C10304">
        <v>779.1</v>
      </c>
    </row>
    <row r="10305" spans="1:3" x14ac:dyDescent="0.3">
      <c r="A10305" t="s">
        <v>20</v>
      </c>
      <c r="B10305" s="3">
        <v>44132.378472222219</v>
      </c>
      <c r="C10305">
        <v>777.25</v>
      </c>
    </row>
    <row r="10306" spans="1:3" x14ac:dyDescent="0.3">
      <c r="A10306" t="s">
        <v>20</v>
      </c>
      <c r="B10306" s="3">
        <v>44133.378472222219</v>
      </c>
      <c r="C10306">
        <v>770.2</v>
      </c>
    </row>
    <row r="10307" spans="1:3" x14ac:dyDescent="0.3">
      <c r="A10307" t="s">
        <v>20</v>
      </c>
      <c r="B10307" s="3">
        <v>44134.378472222219</v>
      </c>
      <c r="C10307">
        <v>778.35</v>
      </c>
    </row>
    <row r="10308" spans="1:3" x14ac:dyDescent="0.3">
      <c r="A10308" t="s">
        <v>20</v>
      </c>
      <c r="B10308" s="3">
        <v>44137.378472222219</v>
      </c>
      <c r="C10308">
        <v>787.85</v>
      </c>
    </row>
    <row r="10309" spans="1:3" x14ac:dyDescent="0.3">
      <c r="A10309" t="s">
        <v>20</v>
      </c>
      <c r="B10309" s="3">
        <v>44138.378472222219</v>
      </c>
      <c r="C10309">
        <v>791.15</v>
      </c>
    </row>
    <row r="10310" spans="1:3" x14ac:dyDescent="0.3">
      <c r="A10310" t="s">
        <v>20</v>
      </c>
      <c r="B10310" s="3">
        <v>44139.378472222219</v>
      </c>
      <c r="C10310">
        <v>783.1</v>
      </c>
    </row>
    <row r="10311" spans="1:3" x14ac:dyDescent="0.3">
      <c r="A10311" t="s">
        <v>20</v>
      </c>
      <c r="B10311" s="3">
        <v>44140.378472222219</v>
      </c>
      <c r="C10311">
        <v>804.4</v>
      </c>
    </row>
    <row r="10312" spans="1:3" x14ac:dyDescent="0.3">
      <c r="A10312" t="s">
        <v>20</v>
      </c>
      <c r="B10312" s="3">
        <v>44141.378472222219</v>
      </c>
      <c r="C10312">
        <v>794.35</v>
      </c>
    </row>
    <row r="10313" spans="1:3" x14ac:dyDescent="0.3">
      <c r="A10313" t="s">
        <v>20</v>
      </c>
      <c r="B10313" s="3">
        <v>44144.378472222219</v>
      </c>
      <c r="C10313">
        <v>792.15</v>
      </c>
    </row>
    <row r="10314" spans="1:3" x14ac:dyDescent="0.3">
      <c r="A10314" t="s">
        <v>20</v>
      </c>
      <c r="B10314" s="3">
        <v>44145.378472222219</v>
      </c>
      <c r="C10314">
        <v>789.5</v>
      </c>
    </row>
    <row r="10315" spans="1:3" x14ac:dyDescent="0.3">
      <c r="A10315" t="s">
        <v>20</v>
      </c>
      <c r="B10315" s="3">
        <v>44146.378472222219</v>
      </c>
      <c r="C10315">
        <v>803.1</v>
      </c>
    </row>
    <row r="10316" spans="1:3" x14ac:dyDescent="0.3">
      <c r="A10316" t="s">
        <v>20</v>
      </c>
      <c r="B10316" s="3">
        <v>44147.378472222219</v>
      </c>
      <c r="C10316">
        <v>826.95</v>
      </c>
    </row>
    <row r="10317" spans="1:3" x14ac:dyDescent="0.3">
      <c r="A10317" t="s">
        <v>20</v>
      </c>
      <c r="B10317" s="3">
        <v>44148.378472222219</v>
      </c>
      <c r="C10317">
        <v>841.35</v>
      </c>
    </row>
    <row r="10318" spans="1:3" x14ac:dyDescent="0.3">
      <c r="A10318" t="s">
        <v>20</v>
      </c>
      <c r="B10318" s="3">
        <v>44149.753472222219</v>
      </c>
      <c r="C10318">
        <v>838.6</v>
      </c>
    </row>
    <row r="10319" spans="1:3" x14ac:dyDescent="0.3">
      <c r="A10319" t="s">
        <v>20</v>
      </c>
      <c r="B10319" s="3">
        <v>44152.378472222219</v>
      </c>
      <c r="C10319">
        <v>842.9</v>
      </c>
    </row>
    <row r="10320" spans="1:3" x14ac:dyDescent="0.3">
      <c r="A10320" t="s">
        <v>20</v>
      </c>
      <c r="B10320" s="3">
        <v>44153.378472222219</v>
      </c>
      <c r="C10320">
        <v>848.95</v>
      </c>
    </row>
    <row r="10321" spans="1:3" x14ac:dyDescent="0.3">
      <c r="A10321" t="s">
        <v>20</v>
      </c>
      <c r="B10321" s="3">
        <v>44154.378472222219</v>
      </c>
      <c r="C10321">
        <v>836.75</v>
      </c>
    </row>
    <row r="10322" spans="1:3" x14ac:dyDescent="0.3">
      <c r="A10322" t="s">
        <v>20</v>
      </c>
      <c r="B10322" s="3">
        <v>44155.378472222219</v>
      </c>
      <c r="C10322">
        <v>856</v>
      </c>
    </row>
    <row r="10323" spans="1:3" x14ac:dyDescent="0.3">
      <c r="A10323" t="s">
        <v>20</v>
      </c>
      <c r="B10323" s="3">
        <v>44158.378472222219</v>
      </c>
      <c r="C10323">
        <v>854.6</v>
      </c>
    </row>
    <row r="10324" spans="1:3" x14ac:dyDescent="0.3">
      <c r="A10324" t="s">
        <v>20</v>
      </c>
      <c r="B10324" s="3">
        <v>44159.378472222219</v>
      </c>
      <c r="C10324">
        <v>853.25</v>
      </c>
    </row>
    <row r="10325" spans="1:3" x14ac:dyDescent="0.3">
      <c r="A10325" t="s">
        <v>20</v>
      </c>
      <c r="B10325" s="3">
        <v>44160.378472222219</v>
      </c>
      <c r="C10325">
        <v>843.1</v>
      </c>
    </row>
    <row r="10326" spans="1:3" x14ac:dyDescent="0.3">
      <c r="A10326" t="s">
        <v>20</v>
      </c>
      <c r="B10326" s="3">
        <v>44161.378472222219</v>
      </c>
      <c r="C10326">
        <v>877.4</v>
      </c>
    </row>
    <row r="10327" spans="1:3" x14ac:dyDescent="0.3">
      <c r="A10327" t="s">
        <v>20</v>
      </c>
      <c r="B10327" s="3">
        <v>44162.378472222219</v>
      </c>
      <c r="C10327">
        <v>875.75</v>
      </c>
    </row>
    <row r="10328" spans="1:3" x14ac:dyDescent="0.3">
      <c r="A10328" t="s">
        <v>20</v>
      </c>
      <c r="B10328" s="3">
        <v>44166.378472222219</v>
      </c>
      <c r="C10328">
        <v>907.8</v>
      </c>
    </row>
    <row r="10329" spans="1:3" x14ac:dyDescent="0.3">
      <c r="A10329" t="s">
        <v>20</v>
      </c>
      <c r="B10329" s="3">
        <v>44167.378472222219</v>
      </c>
      <c r="C10329">
        <v>915.5</v>
      </c>
    </row>
    <row r="10330" spans="1:3" x14ac:dyDescent="0.3">
      <c r="A10330" t="s">
        <v>20</v>
      </c>
      <c r="B10330" s="3">
        <v>44168.378472222219</v>
      </c>
      <c r="C10330">
        <v>910.05</v>
      </c>
    </row>
    <row r="10331" spans="1:3" x14ac:dyDescent="0.3">
      <c r="A10331" t="s">
        <v>20</v>
      </c>
      <c r="B10331" s="3">
        <v>44169.378472222219</v>
      </c>
      <c r="C10331">
        <v>931.5</v>
      </c>
    </row>
    <row r="10332" spans="1:3" x14ac:dyDescent="0.3">
      <c r="A10332" t="s">
        <v>20</v>
      </c>
      <c r="B10332" s="3">
        <v>44172.378472222219</v>
      </c>
      <c r="C10332">
        <v>937.7</v>
      </c>
    </row>
    <row r="10333" spans="1:3" x14ac:dyDescent="0.3">
      <c r="A10333" t="s">
        <v>20</v>
      </c>
      <c r="B10333" s="3">
        <v>44173.378472222219</v>
      </c>
      <c r="C10333">
        <v>925.8</v>
      </c>
    </row>
    <row r="10334" spans="1:3" x14ac:dyDescent="0.3">
      <c r="A10334" t="s">
        <v>20</v>
      </c>
      <c r="B10334" s="3">
        <v>44174.378472222219</v>
      </c>
      <c r="C10334">
        <v>920.25</v>
      </c>
    </row>
    <row r="10335" spans="1:3" x14ac:dyDescent="0.3">
      <c r="A10335" t="s">
        <v>20</v>
      </c>
      <c r="B10335" s="3">
        <v>44175.378472222219</v>
      </c>
      <c r="C10335">
        <v>909.5</v>
      </c>
    </row>
    <row r="10336" spans="1:3" x14ac:dyDescent="0.3">
      <c r="A10336" t="s">
        <v>20</v>
      </c>
      <c r="B10336" s="3">
        <v>44176.378472222219</v>
      </c>
      <c r="C10336">
        <v>902.25</v>
      </c>
    </row>
    <row r="10337" spans="1:3" x14ac:dyDescent="0.3">
      <c r="A10337" t="s">
        <v>20</v>
      </c>
      <c r="B10337" s="3">
        <v>44179.378472222219</v>
      </c>
      <c r="C10337">
        <v>911.45</v>
      </c>
    </row>
    <row r="10338" spans="1:3" x14ac:dyDescent="0.3">
      <c r="A10338" t="s">
        <v>20</v>
      </c>
      <c r="B10338" s="3">
        <v>44180.378472222219</v>
      </c>
      <c r="C10338">
        <v>912</v>
      </c>
    </row>
    <row r="10339" spans="1:3" x14ac:dyDescent="0.3">
      <c r="A10339" t="s">
        <v>20</v>
      </c>
      <c r="B10339" s="3">
        <v>44181.378472222219</v>
      </c>
      <c r="C10339">
        <v>914.8</v>
      </c>
    </row>
    <row r="10340" spans="1:3" x14ac:dyDescent="0.3">
      <c r="A10340" t="s">
        <v>20</v>
      </c>
      <c r="B10340" s="3">
        <v>44182.378472222219</v>
      </c>
      <c r="C10340">
        <v>912.7</v>
      </c>
    </row>
    <row r="10341" spans="1:3" x14ac:dyDescent="0.3">
      <c r="A10341" t="s">
        <v>20</v>
      </c>
      <c r="B10341" s="3">
        <v>44183.378472222219</v>
      </c>
      <c r="C10341">
        <v>909.65</v>
      </c>
    </row>
    <row r="10342" spans="1:3" x14ac:dyDescent="0.3">
      <c r="A10342" t="s">
        <v>20</v>
      </c>
      <c r="B10342" s="3">
        <v>44186.378472222219</v>
      </c>
      <c r="C10342">
        <v>877.35</v>
      </c>
    </row>
    <row r="10343" spans="1:3" x14ac:dyDescent="0.3">
      <c r="A10343" t="s">
        <v>20</v>
      </c>
      <c r="B10343" s="3">
        <v>44187.378472222219</v>
      </c>
      <c r="C10343">
        <v>885.2</v>
      </c>
    </row>
    <row r="10344" spans="1:3" x14ac:dyDescent="0.3">
      <c r="A10344" t="s">
        <v>20</v>
      </c>
      <c r="B10344" s="3">
        <v>44188.378472222219</v>
      </c>
      <c r="C10344">
        <v>902</v>
      </c>
    </row>
    <row r="10345" spans="1:3" x14ac:dyDescent="0.3">
      <c r="A10345" t="s">
        <v>20</v>
      </c>
      <c r="B10345" s="3">
        <v>44189.378472222219</v>
      </c>
      <c r="C10345">
        <v>897.15</v>
      </c>
    </row>
    <row r="10346" spans="1:3" x14ac:dyDescent="0.3">
      <c r="A10346" t="s">
        <v>20</v>
      </c>
      <c r="B10346" s="3">
        <v>44193.378472222219</v>
      </c>
      <c r="C10346">
        <v>906.65</v>
      </c>
    </row>
    <row r="10347" spans="1:3" x14ac:dyDescent="0.3">
      <c r="A10347" t="s">
        <v>20</v>
      </c>
      <c r="B10347" s="3">
        <v>44194.378472222219</v>
      </c>
      <c r="C10347">
        <v>909.5</v>
      </c>
    </row>
    <row r="10348" spans="1:3" x14ac:dyDescent="0.3">
      <c r="A10348" t="s">
        <v>20</v>
      </c>
      <c r="B10348" s="3">
        <v>44195.378472222219</v>
      </c>
      <c r="C10348">
        <v>934.4</v>
      </c>
    </row>
    <row r="10349" spans="1:3" x14ac:dyDescent="0.3">
      <c r="A10349" t="s">
        <v>20</v>
      </c>
      <c r="B10349" s="3">
        <v>44196.378472222219</v>
      </c>
      <c r="C10349">
        <v>927.85</v>
      </c>
    </row>
    <row r="10350" spans="1:3" x14ac:dyDescent="0.3">
      <c r="A10350" t="s">
        <v>20</v>
      </c>
      <c r="B10350" s="3">
        <v>44197.378472222219</v>
      </c>
      <c r="C10350">
        <v>933.4</v>
      </c>
    </row>
    <row r="10351" spans="1:3" x14ac:dyDescent="0.3">
      <c r="A10351" t="s">
        <v>20</v>
      </c>
      <c r="B10351" s="3">
        <v>44200.378472222219</v>
      </c>
      <c r="C10351">
        <v>964.45</v>
      </c>
    </row>
    <row r="10352" spans="1:3" x14ac:dyDescent="0.3">
      <c r="A10352" t="s">
        <v>20</v>
      </c>
      <c r="B10352" s="3">
        <v>44201.378472222219</v>
      </c>
      <c r="C10352">
        <v>961.3</v>
      </c>
    </row>
    <row r="10353" spans="1:3" x14ac:dyDescent="0.3">
      <c r="A10353" t="s">
        <v>20</v>
      </c>
      <c r="B10353" s="3">
        <v>44202.378472222219</v>
      </c>
      <c r="C10353">
        <v>984.6</v>
      </c>
    </row>
    <row r="10354" spans="1:3" x14ac:dyDescent="0.3">
      <c r="A10354" t="s">
        <v>20</v>
      </c>
      <c r="B10354" s="3">
        <v>44203.378472222219</v>
      </c>
      <c r="C10354">
        <v>993.85</v>
      </c>
    </row>
    <row r="10355" spans="1:3" x14ac:dyDescent="0.3">
      <c r="A10355" t="s">
        <v>20</v>
      </c>
      <c r="B10355" s="3">
        <v>44204.378472222219</v>
      </c>
      <c r="C10355">
        <v>1004.3</v>
      </c>
    </row>
    <row r="10356" spans="1:3" x14ac:dyDescent="0.3">
      <c r="A10356" t="s">
        <v>20</v>
      </c>
      <c r="B10356" s="3">
        <v>44207.378472222219</v>
      </c>
      <c r="C10356">
        <v>1004.3</v>
      </c>
    </row>
    <row r="10357" spans="1:3" x14ac:dyDescent="0.3">
      <c r="A10357" t="s">
        <v>20</v>
      </c>
      <c r="B10357" s="3">
        <v>44208.378472222219</v>
      </c>
      <c r="C10357">
        <v>1010.3</v>
      </c>
    </row>
    <row r="10358" spans="1:3" x14ac:dyDescent="0.3">
      <c r="A10358" t="s">
        <v>20</v>
      </c>
      <c r="B10358" s="3">
        <v>44209.378472222219</v>
      </c>
      <c r="C10358">
        <v>1033.3499999999999</v>
      </c>
    </row>
    <row r="10359" spans="1:3" x14ac:dyDescent="0.3">
      <c r="A10359" t="s">
        <v>20</v>
      </c>
      <c r="B10359" s="3">
        <v>44210.378472222219</v>
      </c>
      <c r="C10359">
        <v>1020.25</v>
      </c>
    </row>
    <row r="10360" spans="1:3" x14ac:dyDescent="0.3">
      <c r="A10360" t="s">
        <v>20</v>
      </c>
      <c r="B10360" s="3">
        <v>44211.378472222219</v>
      </c>
      <c r="C10360">
        <v>1033.05</v>
      </c>
    </row>
    <row r="10361" spans="1:3" x14ac:dyDescent="0.3">
      <c r="A10361" t="s">
        <v>20</v>
      </c>
      <c r="B10361" s="3">
        <v>44214.378472222219</v>
      </c>
      <c r="C10361">
        <v>999.2</v>
      </c>
    </row>
    <row r="10362" spans="1:3" x14ac:dyDescent="0.3">
      <c r="A10362" t="s">
        <v>20</v>
      </c>
      <c r="B10362" s="3">
        <v>44215.378472222219</v>
      </c>
      <c r="C10362">
        <v>1031.9000000000001</v>
      </c>
    </row>
    <row r="10363" spans="1:3" x14ac:dyDescent="0.3">
      <c r="A10363" t="s">
        <v>20</v>
      </c>
      <c r="B10363" s="3">
        <v>44216.378472222219</v>
      </c>
      <c r="C10363">
        <v>1034.7</v>
      </c>
    </row>
    <row r="10364" spans="1:3" x14ac:dyDescent="0.3">
      <c r="A10364" t="s">
        <v>20</v>
      </c>
      <c r="B10364" s="3">
        <v>44217.378472222219</v>
      </c>
      <c r="C10364">
        <v>1017.1</v>
      </c>
    </row>
    <row r="10365" spans="1:3" x14ac:dyDescent="0.3">
      <c r="A10365" t="s">
        <v>20</v>
      </c>
      <c r="B10365" s="3">
        <v>44218.378472222219</v>
      </c>
      <c r="C10365">
        <v>1004</v>
      </c>
    </row>
    <row r="10366" spans="1:3" x14ac:dyDescent="0.3">
      <c r="A10366" t="s">
        <v>20</v>
      </c>
      <c r="B10366" s="3">
        <v>44221.378472222219</v>
      </c>
      <c r="C10366">
        <v>1069.75</v>
      </c>
    </row>
    <row r="10367" spans="1:3" x14ac:dyDescent="0.3">
      <c r="A10367" t="s">
        <v>20</v>
      </c>
      <c r="B10367" s="3">
        <v>44223.378472222219</v>
      </c>
      <c r="C10367">
        <v>1061.55</v>
      </c>
    </row>
    <row r="10368" spans="1:3" x14ac:dyDescent="0.3">
      <c r="A10368" t="s">
        <v>20</v>
      </c>
      <c r="B10368" s="3">
        <v>44224.378472222219</v>
      </c>
      <c r="C10368">
        <v>1067.4000000000001</v>
      </c>
    </row>
    <row r="10369" spans="1:3" x14ac:dyDescent="0.3">
      <c r="A10369" t="s">
        <v>20</v>
      </c>
      <c r="B10369" s="3">
        <v>44225.378472222219</v>
      </c>
      <c r="C10369">
        <v>1055.6500000000001</v>
      </c>
    </row>
    <row r="10370" spans="1:3" x14ac:dyDescent="0.3">
      <c r="A10370" t="s">
        <v>20</v>
      </c>
      <c r="B10370" s="3">
        <v>44228.378472222219</v>
      </c>
      <c r="C10370">
        <v>1125.6500000000001</v>
      </c>
    </row>
    <row r="10371" spans="1:3" x14ac:dyDescent="0.3">
      <c r="A10371" t="s">
        <v>20</v>
      </c>
      <c r="B10371" s="3">
        <v>44229.378472222219</v>
      </c>
      <c r="C10371">
        <v>1190</v>
      </c>
    </row>
    <row r="10372" spans="1:3" x14ac:dyDescent="0.3">
      <c r="A10372" t="s">
        <v>20</v>
      </c>
      <c r="B10372" s="3">
        <v>44230.378472222219</v>
      </c>
      <c r="C10372">
        <v>1190.8499999999999</v>
      </c>
    </row>
    <row r="10373" spans="1:3" x14ac:dyDescent="0.3">
      <c r="A10373" t="s">
        <v>20</v>
      </c>
      <c r="B10373" s="3">
        <v>44231.378472222219</v>
      </c>
      <c r="C10373">
        <v>1188.5</v>
      </c>
    </row>
    <row r="10374" spans="1:3" x14ac:dyDescent="0.3">
      <c r="A10374" t="s">
        <v>20</v>
      </c>
      <c r="B10374" s="3">
        <v>44232.378472222219</v>
      </c>
      <c r="C10374">
        <v>1186.0999999999999</v>
      </c>
    </row>
    <row r="10375" spans="1:3" x14ac:dyDescent="0.3">
      <c r="A10375" t="s">
        <v>20</v>
      </c>
      <c r="B10375" s="3">
        <v>44235.378472222219</v>
      </c>
      <c r="C10375">
        <v>1210.8</v>
      </c>
    </row>
    <row r="10376" spans="1:3" x14ac:dyDescent="0.3">
      <c r="A10376" t="s">
        <v>20</v>
      </c>
      <c r="B10376" s="3">
        <v>44236.378472222219</v>
      </c>
      <c r="C10376">
        <v>1217.95</v>
      </c>
    </row>
    <row r="10377" spans="1:3" x14ac:dyDescent="0.3">
      <c r="A10377" t="s">
        <v>20</v>
      </c>
      <c r="B10377" s="3">
        <v>44237.378472222219</v>
      </c>
      <c r="C10377">
        <v>1231.4000000000001</v>
      </c>
    </row>
    <row r="10378" spans="1:3" x14ac:dyDescent="0.3">
      <c r="A10378" t="s">
        <v>20</v>
      </c>
      <c r="B10378" s="3">
        <v>44238.378472222219</v>
      </c>
      <c r="C10378">
        <v>1235.45</v>
      </c>
    </row>
    <row r="10379" spans="1:3" x14ac:dyDescent="0.3">
      <c r="A10379" t="s">
        <v>20</v>
      </c>
      <c r="B10379" s="3">
        <v>44239.378472222219</v>
      </c>
      <c r="C10379">
        <v>1242.0999999999999</v>
      </c>
    </row>
    <row r="10380" spans="1:3" x14ac:dyDescent="0.3">
      <c r="A10380" t="s">
        <v>20</v>
      </c>
      <c r="B10380" s="3">
        <v>44242.378472222219</v>
      </c>
      <c r="C10380">
        <v>1227.95</v>
      </c>
    </row>
    <row r="10381" spans="1:3" x14ac:dyDescent="0.3">
      <c r="A10381" t="s">
        <v>20</v>
      </c>
      <c r="B10381" s="3">
        <v>44243.378472222219</v>
      </c>
      <c r="C10381">
        <v>1243.75</v>
      </c>
    </row>
    <row r="10382" spans="1:3" x14ac:dyDescent="0.3">
      <c r="A10382" t="s">
        <v>20</v>
      </c>
      <c r="B10382" s="3">
        <v>44244.378472222219</v>
      </c>
      <c r="C10382">
        <v>1238.45</v>
      </c>
    </row>
    <row r="10383" spans="1:3" x14ac:dyDescent="0.3">
      <c r="A10383" t="s">
        <v>20</v>
      </c>
      <c r="B10383" s="3">
        <v>44245.378472222219</v>
      </c>
      <c r="C10383">
        <v>1229.6500000000001</v>
      </c>
    </row>
    <row r="10384" spans="1:3" x14ac:dyDescent="0.3">
      <c r="A10384" t="s">
        <v>20</v>
      </c>
      <c r="B10384" s="3">
        <v>44246.378472222219</v>
      </c>
      <c r="C10384">
        <v>1218</v>
      </c>
    </row>
    <row r="10385" spans="1:3" x14ac:dyDescent="0.3">
      <c r="A10385" t="s">
        <v>20</v>
      </c>
      <c r="B10385" s="3">
        <v>44249.378472222219</v>
      </c>
      <c r="C10385">
        <v>1230.5</v>
      </c>
    </row>
    <row r="10386" spans="1:3" x14ac:dyDescent="0.3">
      <c r="A10386" t="s">
        <v>20</v>
      </c>
      <c r="B10386" s="3">
        <v>44250.378472222219</v>
      </c>
      <c r="C10386">
        <v>1231.5</v>
      </c>
    </row>
    <row r="10387" spans="1:3" x14ac:dyDescent="0.3">
      <c r="A10387" t="s">
        <v>20</v>
      </c>
      <c r="B10387" s="3">
        <v>44251.378472222219</v>
      </c>
      <c r="C10387">
        <v>1250.2</v>
      </c>
    </row>
    <row r="10388" spans="1:3" x14ac:dyDescent="0.3">
      <c r="A10388" t="s">
        <v>20</v>
      </c>
      <c r="B10388" s="3">
        <v>44252.378472222219</v>
      </c>
      <c r="C10388">
        <v>1270.45</v>
      </c>
    </row>
    <row r="10389" spans="1:3" x14ac:dyDescent="0.3">
      <c r="A10389" t="s">
        <v>20</v>
      </c>
      <c r="B10389" s="3">
        <v>44253.378472222219</v>
      </c>
      <c r="C10389">
        <v>1200.8</v>
      </c>
    </row>
    <row r="10390" spans="1:3" x14ac:dyDescent="0.3">
      <c r="A10390" t="s">
        <v>20</v>
      </c>
      <c r="B10390" s="3">
        <v>44256.378472222219</v>
      </c>
      <c r="C10390">
        <v>1265.95</v>
      </c>
    </row>
    <row r="10391" spans="1:3" x14ac:dyDescent="0.3">
      <c r="A10391" t="s">
        <v>20</v>
      </c>
      <c r="B10391" s="3">
        <v>44257.378472222219</v>
      </c>
      <c r="C10391">
        <v>1294.75</v>
      </c>
    </row>
    <row r="10392" spans="1:3" x14ac:dyDescent="0.3">
      <c r="A10392" t="s">
        <v>20</v>
      </c>
      <c r="B10392" s="3">
        <v>44258.378472222219</v>
      </c>
      <c r="C10392">
        <v>1318.1</v>
      </c>
    </row>
    <row r="10393" spans="1:3" x14ac:dyDescent="0.3">
      <c r="A10393" t="s">
        <v>20</v>
      </c>
      <c r="B10393" s="3">
        <v>44259.378472222219</v>
      </c>
      <c r="C10393">
        <v>1350.4</v>
      </c>
    </row>
    <row r="10394" spans="1:3" x14ac:dyDescent="0.3">
      <c r="A10394" t="s">
        <v>20</v>
      </c>
      <c r="B10394" s="3">
        <v>44260.378472222219</v>
      </c>
      <c r="C10394">
        <v>1339.35</v>
      </c>
    </row>
    <row r="10395" spans="1:3" x14ac:dyDescent="0.3">
      <c r="A10395" t="s">
        <v>20</v>
      </c>
      <c r="B10395" s="3">
        <v>44263.378472222219</v>
      </c>
      <c r="C10395">
        <v>1344.25</v>
      </c>
    </row>
    <row r="10396" spans="1:3" x14ac:dyDescent="0.3">
      <c r="A10396" t="s">
        <v>20</v>
      </c>
      <c r="B10396" s="3">
        <v>44264.378472222219</v>
      </c>
      <c r="C10396">
        <v>1366.35</v>
      </c>
    </row>
    <row r="10397" spans="1:3" x14ac:dyDescent="0.3">
      <c r="A10397" t="s">
        <v>20</v>
      </c>
      <c r="B10397" s="3">
        <v>44265.378472222219</v>
      </c>
      <c r="C10397">
        <v>1385.05</v>
      </c>
    </row>
    <row r="10398" spans="1:3" x14ac:dyDescent="0.3">
      <c r="A10398" t="s">
        <v>20</v>
      </c>
      <c r="B10398" s="3">
        <v>44267.378472222219</v>
      </c>
      <c r="C10398">
        <v>1379.5</v>
      </c>
    </row>
    <row r="10399" spans="1:3" x14ac:dyDescent="0.3">
      <c r="A10399" t="s">
        <v>20</v>
      </c>
      <c r="B10399" s="3">
        <v>44270.378472222219</v>
      </c>
      <c r="C10399">
        <v>1384.1</v>
      </c>
    </row>
    <row r="10400" spans="1:3" x14ac:dyDescent="0.3">
      <c r="A10400" t="s">
        <v>20</v>
      </c>
      <c r="B10400" s="3">
        <v>44271.378472222219</v>
      </c>
      <c r="C10400">
        <v>1384.5</v>
      </c>
    </row>
    <row r="10401" spans="1:3" x14ac:dyDescent="0.3">
      <c r="A10401" t="s">
        <v>20</v>
      </c>
      <c r="B10401" s="3">
        <v>44272.378472222219</v>
      </c>
      <c r="C10401">
        <v>1367.1</v>
      </c>
    </row>
    <row r="10402" spans="1:3" x14ac:dyDescent="0.3">
      <c r="A10402" t="s">
        <v>20</v>
      </c>
      <c r="B10402" s="3">
        <v>44273.378472222219</v>
      </c>
      <c r="C10402">
        <v>1387.8</v>
      </c>
    </row>
    <row r="10403" spans="1:3" x14ac:dyDescent="0.3">
      <c r="A10403" t="s">
        <v>20</v>
      </c>
      <c r="B10403" s="3">
        <v>44274.378472222219</v>
      </c>
      <c r="C10403">
        <v>1411.25</v>
      </c>
    </row>
    <row r="10404" spans="1:3" x14ac:dyDescent="0.3">
      <c r="A10404" t="s">
        <v>20</v>
      </c>
      <c r="B10404" s="3">
        <v>44277.378472222219</v>
      </c>
      <c r="C10404">
        <v>1413.9</v>
      </c>
    </row>
    <row r="10405" spans="1:3" x14ac:dyDescent="0.3">
      <c r="A10405" t="s">
        <v>20</v>
      </c>
      <c r="B10405" s="3">
        <v>44278.378472222219</v>
      </c>
      <c r="C10405">
        <v>1411.25</v>
      </c>
    </row>
    <row r="10406" spans="1:3" x14ac:dyDescent="0.3">
      <c r="A10406" t="s">
        <v>20</v>
      </c>
      <c r="B10406" s="3">
        <v>44279.378472222219</v>
      </c>
      <c r="C10406">
        <v>1387.65</v>
      </c>
    </row>
    <row r="10407" spans="1:3" x14ac:dyDescent="0.3">
      <c r="A10407" t="s">
        <v>20</v>
      </c>
      <c r="B10407" s="3">
        <v>44280.378472222219</v>
      </c>
      <c r="C10407">
        <v>1372.75</v>
      </c>
    </row>
    <row r="10408" spans="1:3" x14ac:dyDescent="0.3">
      <c r="A10408" t="s">
        <v>20</v>
      </c>
      <c r="B10408" s="3">
        <v>44281.378472222219</v>
      </c>
      <c r="C10408">
        <v>1405.6</v>
      </c>
    </row>
    <row r="10409" spans="1:3" x14ac:dyDescent="0.3">
      <c r="A10409" t="s">
        <v>20</v>
      </c>
      <c r="B10409" s="3">
        <v>44285.378472222219</v>
      </c>
      <c r="C10409">
        <v>1422.6</v>
      </c>
    </row>
    <row r="10410" spans="1:3" x14ac:dyDescent="0.3">
      <c r="A10410" t="s">
        <v>20</v>
      </c>
      <c r="B10410" s="3">
        <v>44286.378472222219</v>
      </c>
      <c r="C10410">
        <v>1450.55</v>
      </c>
    </row>
    <row r="10411" spans="1:3" x14ac:dyDescent="0.3">
      <c r="A10411" t="s">
        <v>20</v>
      </c>
      <c r="B10411" s="3">
        <v>44287.378472222219</v>
      </c>
      <c r="C10411">
        <v>1454.5</v>
      </c>
    </row>
    <row r="10412" spans="1:3" x14ac:dyDescent="0.3">
      <c r="A10412" t="s">
        <v>20</v>
      </c>
      <c r="B10412" s="3">
        <v>44291.378472222219</v>
      </c>
      <c r="C10412">
        <v>1446.5</v>
      </c>
    </row>
    <row r="10413" spans="1:3" x14ac:dyDescent="0.3">
      <c r="A10413" t="s">
        <v>20</v>
      </c>
      <c r="B10413" s="3">
        <v>44292.378472222219</v>
      </c>
      <c r="C10413">
        <v>1432.55</v>
      </c>
    </row>
    <row r="10414" spans="1:3" x14ac:dyDescent="0.3">
      <c r="A10414" t="s">
        <v>20</v>
      </c>
      <c r="B10414" s="3">
        <v>44293.378472222219</v>
      </c>
      <c r="C10414">
        <v>1437.4</v>
      </c>
    </row>
    <row r="10415" spans="1:3" x14ac:dyDescent="0.3">
      <c r="A10415" t="s">
        <v>20</v>
      </c>
      <c r="B10415" s="3">
        <v>44294.378472222219</v>
      </c>
      <c r="C10415">
        <v>1447.8</v>
      </c>
    </row>
    <row r="10416" spans="1:3" x14ac:dyDescent="0.3">
      <c r="A10416" t="s">
        <v>20</v>
      </c>
      <c r="B10416" s="3">
        <v>44295.378472222219</v>
      </c>
      <c r="C10416">
        <v>1440</v>
      </c>
    </row>
    <row r="10417" spans="1:3" x14ac:dyDescent="0.3">
      <c r="A10417" t="s">
        <v>20</v>
      </c>
      <c r="B10417" s="3">
        <v>44298.378472222219</v>
      </c>
      <c r="C10417">
        <v>1376.6</v>
      </c>
    </row>
    <row r="10418" spans="1:3" x14ac:dyDescent="0.3">
      <c r="A10418" t="s">
        <v>20</v>
      </c>
      <c r="B10418" s="3">
        <v>44299.378472222219</v>
      </c>
      <c r="C10418">
        <v>1392.2</v>
      </c>
    </row>
    <row r="10419" spans="1:3" x14ac:dyDescent="0.3">
      <c r="A10419" t="s">
        <v>20</v>
      </c>
      <c r="B10419" s="3">
        <v>44301.378472222219</v>
      </c>
      <c r="C10419">
        <v>1349.25</v>
      </c>
    </row>
    <row r="10420" spans="1:3" x14ac:dyDescent="0.3">
      <c r="A10420" t="s">
        <v>20</v>
      </c>
      <c r="B10420" s="3">
        <v>44302.378472222219</v>
      </c>
      <c r="C10420">
        <v>1353.2</v>
      </c>
    </row>
    <row r="10421" spans="1:3" x14ac:dyDescent="0.3">
      <c r="A10421" t="s">
        <v>20</v>
      </c>
      <c r="B10421" s="3">
        <v>44305.378472222219</v>
      </c>
      <c r="C10421">
        <v>1324.7</v>
      </c>
    </row>
    <row r="10422" spans="1:3" x14ac:dyDescent="0.3">
      <c r="A10422" t="s">
        <v>20</v>
      </c>
      <c r="B10422" s="3">
        <v>44306.378472222219</v>
      </c>
      <c r="C10422">
        <v>1291.9000000000001</v>
      </c>
    </row>
    <row r="10423" spans="1:3" x14ac:dyDescent="0.3">
      <c r="A10423" t="s">
        <v>20</v>
      </c>
      <c r="B10423" s="3">
        <v>44308.378472222219</v>
      </c>
      <c r="C10423">
        <v>1300.2</v>
      </c>
    </row>
    <row r="10424" spans="1:3" x14ac:dyDescent="0.3">
      <c r="A10424" t="s">
        <v>20</v>
      </c>
      <c r="B10424" s="3">
        <v>44309.378472222219</v>
      </c>
      <c r="C10424">
        <v>1278.0999999999999</v>
      </c>
    </row>
    <row r="10425" spans="1:3" x14ac:dyDescent="0.3">
      <c r="A10425" t="s">
        <v>20</v>
      </c>
      <c r="B10425" s="3">
        <v>44312.378472222219</v>
      </c>
      <c r="C10425">
        <v>1312.35</v>
      </c>
    </row>
    <row r="10426" spans="1:3" x14ac:dyDescent="0.3">
      <c r="A10426" t="s">
        <v>20</v>
      </c>
      <c r="B10426" s="3">
        <v>44313.378472222219</v>
      </c>
      <c r="C10426">
        <v>1331.2</v>
      </c>
    </row>
    <row r="10427" spans="1:3" x14ac:dyDescent="0.3">
      <c r="A10427" t="s">
        <v>20</v>
      </c>
      <c r="B10427" s="3">
        <v>44314.378472222219</v>
      </c>
      <c r="C10427">
        <v>1341.15</v>
      </c>
    </row>
    <row r="10428" spans="1:3" x14ac:dyDescent="0.3">
      <c r="A10428" t="s">
        <v>20</v>
      </c>
      <c r="B10428" s="3">
        <v>44315.378472222219</v>
      </c>
      <c r="C10428">
        <v>1350.7</v>
      </c>
    </row>
    <row r="10429" spans="1:3" x14ac:dyDescent="0.3">
      <c r="A10429" t="s">
        <v>20</v>
      </c>
      <c r="B10429" s="3">
        <v>44316.378472222219</v>
      </c>
      <c r="C10429">
        <v>1401.75</v>
      </c>
    </row>
    <row r="10430" spans="1:3" x14ac:dyDescent="0.3">
      <c r="A10430" t="s">
        <v>20</v>
      </c>
      <c r="B10430" s="3">
        <v>44319.378472222219</v>
      </c>
      <c r="C10430">
        <v>1414.55</v>
      </c>
    </row>
    <row r="10431" spans="1:3" x14ac:dyDescent="0.3">
      <c r="A10431" t="s">
        <v>20</v>
      </c>
      <c r="B10431" s="3">
        <v>44320.378472222219</v>
      </c>
      <c r="C10431">
        <v>1415.95</v>
      </c>
    </row>
    <row r="10432" spans="1:3" x14ac:dyDescent="0.3">
      <c r="A10432" t="s">
        <v>20</v>
      </c>
      <c r="B10432" s="3">
        <v>44321.378472222219</v>
      </c>
      <c r="C10432">
        <v>1420.9</v>
      </c>
    </row>
    <row r="10433" spans="1:3" x14ac:dyDescent="0.3">
      <c r="A10433" t="s">
        <v>20</v>
      </c>
      <c r="B10433" s="3">
        <v>44322.378472222219</v>
      </c>
      <c r="C10433">
        <v>1447.9</v>
      </c>
    </row>
    <row r="10434" spans="1:3" x14ac:dyDescent="0.3">
      <c r="A10434" t="s">
        <v>20</v>
      </c>
      <c r="B10434" s="3">
        <v>44323.378472222219</v>
      </c>
      <c r="C10434">
        <v>1449.6</v>
      </c>
    </row>
    <row r="10435" spans="1:3" x14ac:dyDescent="0.3">
      <c r="A10435" t="s">
        <v>20</v>
      </c>
      <c r="B10435" s="3">
        <v>44326.378472222219</v>
      </c>
      <c r="C10435">
        <v>1444.55</v>
      </c>
    </row>
    <row r="10436" spans="1:3" x14ac:dyDescent="0.3">
      <c r="A10436" t="s">
        <v>20</v>
      </c>
      <c r="B10436" s="3">
        <v>44327.378472222219</v>
      </c>
      <c r="C10436">
        <v>1450.15</v>
      </c>
    </row>
    <row r="10437" spans="1:3" x14ac:dyDescent="0.3">
      <c r="A10437" t="s">
        <v>20</v>
      </c>
      <c r="B10437" s="3">
        <v>44328.378472222219</v>
      </c>
      <c r="C10437">
        <v>1412.35</v>
      </c>
    </row>
    <row r="10438" spans="1:3" x14ac:dyDescent="0.3">
      <c r="A10438" t="s">
        <v>20</v>
      </c>
      <c r="B10438" s="3">
        <v>44330.378472222219</v>
      </c>
      <c r="C10438">
        <v>1367</v>
      </c>
    </row>
    <row r="10439" spans="1:3" x14ac:dyDescent="0.3">
      <c r="A10439" t="s">
        <v>20</v>
      </c>
      <c r="B10439" s="3">
        <v>44333.378472222219</v>
      </c>
      <c r="C10439">
        <v>1393.85</v>
      </c>
    </row>
    <row r="10440" spans="1:3" x14ac:dyDescent="0.3">
      <c r="A10440" t="s">
        <v>20</v>
      </c>
      <c r="B10440" s="3">
        <v>44334.378472222219</v>
      </c>
      <c r="C10440">
        <v>1392.4</v>
      </c>
    </row>
    <row r="10441" spans="1:3" x14ac:dyDescent="0.3">
      <c r="A10441" t="s">
        <v>20</v>
      </c>
      <c r="B10441" s="3">
        <v>44335.378472222219</v>
      </c>
      <c r="C10441">
        <v>1389.7</v>
      </c>
    </row>
    <row r="10442" spans="1:3" x14ac:dyDescent="0.3">
      <c r="A10442" t="s">
        <v>20</v>
      </c>
      <c r="B10442" s="3">
        <v>44336.378472222219</v>
      </c>
      <c r="C10442">
        <v>1375.25</v>
      </c>
    </row>
    <row r="10443" spans="1:3" x14ac:dyDescent="0.3">
      <c r="A10443" t="s">
        <v>20</v>
      </c>
      <c r="B10443" s="3">
        <v>44337.378472222219</v>
      </c>
      <c r="C10443">
        <v>1371.85</v>
      </c>
    </row>
    <row r="10444" spans="1:3" x14ac:dyDescent="0.3">
      <c r="A10444" t="s">
        <v>20</v>
      </c>
      <c r="B10444" s="3">
        <v>44340.378472222219</v>
      </c>
      <c r="C10444">
        <v>1370.75</v>
      </c>
    </row>
    <row r="10445" spans="1:3" x14ac:dyDescent="0.3">
      <c r="A10445" t="s">
        <v>20</v>
      </c>
      <c r="B10445" s="3">
        <v>44341.378472222219</v>
      </c>
      <c r="C10445">
        <v>1374.9</v>
      </c>
    </row>
    <row r="10446" spans="1:3" x14ac:dyDescent="0.3">
      <c r="A10446" t="s">
        <v>20</v>
      </c>
      <c r="B10446" s="3">
        <v>44342.378472222219</v>
      </c>
      <c r="C10446">
        <v>1409.4</v>
      </c>
    </row>
    <row r="10447" spans="1:3" x14ac:dyDescent="0.3">
      <c r="A10447" t="s">
        <v>20</v>
      </c>
      <c r="B10447" s="3">
        <v>44343.378472222219</v>
      </c>
      <c r="C10447">
        <v>1417.15</v>
      </c>
    </row>
    <row r="10448" spans="1:3" x14ac:dyDescent="0.3">
      <c r="A10448" t="s">
        <v>20</v>
      </c>
      <c r="B10448" s="3">
        <v>44344.378472222219</v>
      </c>
      <c r="C10448">
        <v>1465.45</v>
      </c>
    </row>
    <row r="10449" spans="1:3" x14ac:dyDescent="0.3">
      <c r="A10449" t="s">
        <v>20</v>
      </c>
      <c r="B10449" s="3">
        <v>44347.378472222219</v>
      </c>
      <c r="C10449">
        <v>1471.2</v>
      </c>
    </row>
    <row r="10450" spans="1:3" x14ac:dyDescent="0.3">
      <c r="A10450" t="s">
        <v>20</v>
      </c>
      <c r="B10450" s="3">
        <v>44348.378472222219</v>
      </c>
      <c r="C10450">
        <v>1444.55</v>
      </c>
    </row>
    <row r="10451" spans="1:3" x14ac:dyDescent="0.3">
      <c r="A10451" t="s">
        <v>20</v>
      </c>
      <c r="B10451" s="3">
        <v>44349.378472222219</v>
      </c>
      <c r="C10451">
        <v>1442.25</v>
      </c>
    </row>
    <row r="10452" spans="1:3" x14ac:dyDescent="0.3">
      <c r="A10452" t="s">
        <v>20</v>
      </c>
      <c r="B10452" s="3">
        <v>44350.378472222219</v>
      </c>
      <c r="C10452">
        <v>1458.75</v>
      </c>
    </row>
    <row r="10453" spans="1:3" x14ac:dyDescent="0.3">
      <c r="A10453" t="s">
        <v>20</v>
      </c>
      <c r="B10453" s="3">
        <v>44351.378472222219</v>
      </c>
      <c r="C10453">
        <v>1503.25</v>
      </c>
    </row>
    <row r="10454" spans="1:3" x14ac:dyDescent="0.3">
      <c r="A10454" t="s">
        <v>20</v>
      </c>
      <c r="B10454" s="3">
        <v>44354.378472222219</v>
      </c>
      <c r="C10454">
        <v>1501</v>
      </c>
    </row>
    <row r="10455" spans="1:3" x14ac:dyDescent="0.3">
      <c r="A10455" t="s">
        <v>20</v>
      </c>
      <c r="B10455" s="3">
        <v>44355.378472222219</v>
      </c>
      <c r="C10455">
        <v>1503.15</v>
      </c>
    </row>
    <row r="10456" spans="1:3" x14ac:dyDescent="0.3">
      <c r="A10456" t="s">
        <v>20</v>
      </c>
      <c r="B10456" s="3">
        <v>44356.378472222219</v>
      </c>
      <c r="C10456">
        <v>1492.05</v>
      </c>
    </row>
    <row r="10457" spans="1:3" x14ac:dyDescent="0.3">
      <c r="A10457" t="s">
        <v>20</v>
      </c>
      <c r="B10457" s="3">
        <v>44357.378472222219</v>
      </c>
      <c r="C10457">
        <v>1492.5</v>
      </c>
    </row>
    <row r="10458" spans="1:3" x14ac:dyDescent="0.3">
      <c r="A10458" t="s">
        <v>20</v>
      </c>
      <c r="B10458" s="3">
        <v>44358.378472222219</v>
      </c>
      <c r="C10458">
        <v>1490.6</v>
      </c>
    </row>
    <row r="10459" spans="1:3" x14ac:dyDescent="0.3">
      <c r="A10459" t="s">
        <v>20</v>
      </c>
      <c r="B10459" s="3">
        <v>44361.378472222219</v>
      </c>
      <c r="C10459">
        <v>1493</v>
      </c>
    </row>
    <row r="10460" spans="1:3" x14ac:dyDescent="0.3">
      <c r="A10460" t="s">
        <v>20</v>
      </c>
      <c r="B10460" s="3">
        <v>44362.378472222219</v>
      </c>
      <c r="C10460">
        <v>1495.25</v>
      </c>
    </row>
    <row r="10461" spans="1:3" x14ac:dyDescent="0.3">
      <c r="A10461" t="s">
        <v>20</v>
      </c>
      <c r="B10461" s="3">
        <v>44363.378472222219</v>
      </c>
      <c r="C10461">
        <v>1469.2</v>
      </c>
    </row>
    <row r="10462" spans="1:3" x14ac:dyDescent="0.3">
      <c r="A10462" t="s">
        <v>20</v>
      </c>
      <c r="B10462" s="3">
        <v>44364.378472222219</v>
      </c>
      <c r="C10462">
        <v>1458.2</v>
      </c>
    </row>
    <row r="10463" spans="1:3" x14ac:dyDescent="0.3">
      <c r="A10463" t="s">
        <v>20</v>
      </c>
      <c r="B10463" s="3">
        <v>44365.378472222219</v>
      </c>
      <c r="C10463">
        <v>1480.75</v>
      </c>
    </row>
    <row r="10464" spans="1:3" x14ac:dyDescent="0.3">
      <c r="A10464" t="s">
        <v>20</v>
      </c>
      <c r="B10464" s="3">
        <v>44368.378472222219</v>
      </c>
      <c r="C10464">
        <v>1496.65</v>
      </c>
    </row>
    <row r="10465" spans="1:3" x14ac:dyDescent="0.3">
      <c r="A10465" t="s">
        <v>20</v>
      </c>
      <c r="B10465" s="3">
        <v>44369.378472222219</v>
      </c>
      <c r="C10465">
        <v>1496.3</v>
      </c>
    </row>
    <row r="10466" spans="1:3" x14ac:dyDescent="0.3">
      <c r="A10466" t="s">
        <v>20</v>
      </c>
      <c r="B10466" s="3">
        <v>44370.378472222219</v>
      </c>
      <c r="C10466">
        <v>1498.75</v>
      </c>
    </row>
    <row r="10467" spans="1:3" x14ac:dyDescent="0.3">
      <c r="A10467" t="s">
        <v>20</v>
      </c>
      <c r="B10467" s="3">
        <v>44371.378472222219</v>
      </c>
      <c r="C10467">
        <v>1498.9</v>
      </c>
    </row>
    <row r="10468" spans="1:3" x14ac:dyDescent="0.3">
      <c r="A10468" t="s">
        <v>20</v>
      </c>
      <c r="B10468" s="3">
        <v>44372.378472222219</v>
      </c>
      <c r="C10468">
        <v>1506.85</v>
      </c>
    </row>
    <row r="10469" spans="1:3" x14ac:dyDescent="0.3">
      <c r="A10469" t="s">
        <v>20</v>
      </c>
      <c r="B10469" s="3">
        <v>44375.378472222219</v>
      </c>
      <c r="C10469">
        <v>1520.6</v>
      </c>
    </row>
    <row r="10470" spans="1:3" x14ac:dyDescent="0.3">
      <c r="A10470" t="s">
        <v>20</v>
      </c>
      <c r="B10470" s="3">
        <v>44376.378472222219</v>
      </c>
      <c r="C10470">
        <v>1503.3</v>
      </c>
    </row>
    <row r="10471" spans="1:3" x14ac:dyDescent="0.3">
      <c r="A10471" t="s">
        <v>20</v>
      </c>
      <c r="B10471" s="3">
        <v>44377.378472222219</v>
      </c>
      <c r="C10471">
        <v>1498.75</v>
      </c>
    </row>
    <row r="10472" spans="1:3" x14ac:dyDescent="0.3">
      <c r="A10472" t="s">
        <v>20</v>
      </c>
      <c r="B10472" s="3">
        <v>44378.378472222219</v>
      </c>
      <c r="C10472">
        <v>1500.3</v>
      </c>
    </row>
    <row r="10473" spans="1:3" x14ac:dyDescent="0.3">
      <c r="A10473" t="s">
        <v>20</v>
      </c>
      <c r="B10473" s="3">
        <v>44379.378472222219</v>
      </c>
      <c r="C10473">
        <v>1489.75</v>
      </c>
    </row>
    <row r="10474" spans="1:3" x14ac:dyDescent="0.3">
      <c r="A10474" t="s">
        <v>20</v>
      </c>
      <c r="B10474" s="3">
        <v>44382.378472222219</v>
      </c>
      <c r="C10474">
        <v>1489.7</v>
      </c>
    </row>
    <row r="10475" spans="1:3" x14ac:dyDescent="0.3">
      <c r="A10475" t="s">
        <v>20</v>
      </c>
      <c r="B10475" s="3">
        <v>44383.378472222219</v>
      </c>
      <c r="C10475">
        <v>1497.25</v>
      </c>
    </row>
    <row r="10476" spans="1:3" x14ac:dyDescent="0.3">
      <c r="A10476" t="s">
        <v>20</v>
      </c>
      <c r="B10476" s="3">
        <v>44384.378472222219</v>
      </c>
      <c r="C10476">
        <v>1493.85</v>
      </c>
    </row>
    <row r="10477" spans="1:3" x14ac:dyDescent="0.3">
      <c r="A10477" t="s">
        <v>20</v>
      </c>
      <c r="B10477" s="3">
        <v>44385.378472222219</v>
      </c>
      <c r="C10477">
        <v>1475.45</v>
      </c>
    </row>
    <row r="10478" spans="1:3" x14ac:dyDescent="0.3">
      <c r="A10478" t="s">
        <v>20</v>
      </c>
      <c r="B10478" s="3">
        <v>44386.378472222219</v>
      </c>
      <c r="C10478">
        <v>1500.15</v>
      </c>
    </row>
    <row r="10479" spans="1:3" x14ac:dyDescent="0.3">
      <c r="A10479" t="s">
        <v>20</v>
      </c>
      <c r="B10479" s="3">
        <v>44389.378472222219</v>
      </c>
      <c r="C10479">
        <v>1536.15</v>
      </c>
    </row>
    <row r="10480" spans="1:3" x14ac:dyDescent="0.3">
      <c r="A10480" t="s">
        <v>20</v>
      </c>
      <c r="B10480" s="3">
        <v>44390.378472222219</v>
      </c>
      <c r="C10480">
        <v>1576.65</v>
      </c>
    </row>
    <row r="10481" spans="1:3" x14ac:dyDescent="0.3">
      <c r="A10481" t="s">
        <v>20</v>
      </c>
      <c r="B10481" s="3">
        <v>44391.378472222219</v>
      </c>
      <c r="C10481">
        <v>1567.8</v>
      </c>
    </row>
    <row r="10482" spans="1:3" x14ac:dyDescent="0.3">
      <c r="A10482" t="s">
        <v>20</v>
      </c>
      <c r="B10482" s="3">
        <v>44392.378472222219</v>
      </c>
      <c r="C10482">
        <v>1557.25</v>
      </c>
    </row>
    <row r="10483" spans="1:3" x14ac:dyDescent="0.3">
      <c r="A10483" t="s">
        <v>20</v>
      </c>
      <c r="B10483" s="3">
        <v>44393.378472222219</v>
      </c>
      <c r="C10483">
        <v>1572.3</v>
      </c>
    </row>
    <row r="10484" spans="1:3" x14ac:dyDescent="0.3">
      <c r="A10484" t="s">
        <v>20</v>
      </c>
      <c r="B10484" s="3">
        <v>44396.378472222219</v>
      </c>
      <c r="C10484">
        <v>1558.8</v>
      </c>
    </row>
    <row r="10485" spans="1:3" x14ac:dyDescent="0.3">
      <c r="A10485" t="s">
        <v>20</v>
      </c>
      <c r="B10485" s="3">
        <v>44397.378472222219</v>
      </c>
      <c r="C10485">
        <v>1574.1</v>
      </c>
    </row>
    <row r="10486" spans="1:3" x14ac:dyDescent="0.3">
      <c r="A10486" t="s">
        <v>20</v>
      </c>
      <c r="B10486" s="3">
        <v>44399.378472222219</v>
      </c>
      <c r="C10486">
        <v>1582.05</v>
      </c>
    </row>
    <row r="10487" spans="1:3" x14ac:dyDescent="0.3">
      <c r="A10487" t="s">
        <v>20</v>
      </c>
      <c r="B10487" s="3">
        <v>44400.378472222219</v>
      </c>
      <c r="C10487">
        <v>1549.5</v>
      </c>
    </row>
    <row r="10488" spans="1:3" x14ac:dyDescent="0.3">
      <c r="A10488" t="s">
        <v>20</v>
      </c>
      <c r="B10488" s="3">
        <v>44403.378472222219</v>
      </c>
      <c r="C10488">
        <v>1550.25</v>
      </c>
    </row>
    <row r="10489" spans="1:3" x14ac:dyDescent="0.3">
      <c r="A10489" t="s">
        <v>20</v>
      </c>
      <c r="B10489" s="3">
        <v>44404.378472222219</v>
      </c>
      <c r="C10489">
        <v>1518.7</v>
      </c>
    </row>
    <row r="10490" spans="1:3" x14ac:dyDescent="0.3">
      <c r="A10490" t="s">
        <v>20</v>
      </c>
      <c r="B10490" s="3">
        <v>44405.378472222219</v>
      </c>
      <c r="C10490">
        <v>1533.55</v>
      </c>
    </row>
    <row r="10491" spans="1:3" x14ac:dyDescent="0.3">
      <c r="A10491" t="s">
        <v>20</v>
      </c>
      <c r="B10491" s="3">
        <v>44406.378472222219</v>
      </c>
      <c r="C10491">
        <v>1544.6</v>
      </c>
    </row>
    <row r="10492" spans="1:3" x14ac:dyDescent="0.3">
      <c r="A10492" t="s">
        <v>20</v>
      </c>
      <c r="B10492" s="3">
        <v>44407.378472222219</v>
      </c>
      <c r="C10492">
        <v>1551.35</v>
      </c>
    </row>
    <row r="10493" spans="1:3" x14ac:dyDescent="0.3">
      <c r="A10493" t="s">
        <v>20</v>
      </c>
      <c r="B10493" s="3">
        <v>44410.378472222219</v>
      </c>
      <c r="C10493">
        <v>1591.65</v>
      </c>
    </row>
    <row r="10494" spans="1:3" x14ac:dyDescent="0.3">
      <c r="A10494" t="s">
        <v>20</v>
      </c>
      <c r="B10494" s="3">
        <v>44411.378472222219</v>
      </c>
      <c r="C10494">
        <v>1592.4</v>
      </c>
    </row>
    <row r="10495" spans="1:3" x14ac:dyDescent="0.3">
      <c r="A10495" t="s">
        <v>20</v>
      </c>
      <c r="B10495" s="3">
        <v>44412.378472222219</v>
      </c>
      <c r="C10495">
        <v>1554.85</v>
      </c>
    </row>
    <row r="10496" spans="1:3" x14ac:dyDescent="0.3">
      <c r="A10496" t="s">
        <v>20</v>
      </c>
      <c r="B10496" s="3">
        <v>44413.378472222219</v>
      </c>
      <c r="C10496">
        <v>1537.4</v>
      </c>
    </row>
    <row r="10497" spans="1:3" x14ac:dyDescent="0.3">
      <c r="A10497" t="s">
        <v>20</v>
      </c>
      <c r="B10497" s="3">
        <v>44414.378472222219</v>
      </c>
      <c r="C10497">
        <v>1531</v>
      </c>
    </row>
    <row r="10498" spans="1:3" x14ac:dyDescent="0.3">
      <c r="A10498" t="s">
        <v>20</v>
      </c>
      <c r="B10498" s="3">
        <v>44417.378472222219</v>
      </c>
      <c r="C10498">
        <v>1512.15</v>
      </c>
    </row>
    <row r="10499" spans="1:3" x14ac:dyDescent="0.3">
      <c r="A10499" t="s">
        <v>20</v>
      </c>
      <c r="B10499" s="3">
        <v>44418.378472222219</v>
      </c>
      <c r="C10499">
        <v>1490.6</v>
      </c>
    </row>
    <row r="10500" spans="1:3" x14ac:dyDescent="0.3">
      <c r="A10500" t="s">
        <v>20</v>
      </c>
      <c r="B10500" s="3">
        <v>44419.378472222219</v>
      </c>
      <c r="C10500">
        <v>1502.4</v>
      </c>
    </row>
    <row r="10501" spans="1:3" x14ac:dyDescent="0.3">
      <c r="A10501" t="s">
        <v>20</v>
      </c>
      <c r="B10501" s="3">
        <v>44420.378472222219</v>
      </c>
      <c r="C10501">
        <v>1492.3</v>
      </c>
    </row>
    <row r="10502" spans="1:3" x14ac:dyDescent="0.3">
      <c r="A10502" t="s">
        <v>20</v>
      </c>
      <c r="B10502" s="3">
        <v>44421.378472222219</v>
      </c>
      <c r="C10502">
        <v>1496.9</v>
      </c>
    </row>
    <row r="10503" spans="1:3" x14ac:dyDescent="0.3">
      <c r="A10503" t="s">
        <v>20</v>
      </c>
      <c r="B10503" s="3">
        <v>44424.378472222219</v>
      </c>
      <c r="C10503">
        <v>1490.9</v>
      </c>
    </row>
    <row r="10504" spans="1:3" x14ac:dyDescent="0.3">
      <c r="A10504" t="s">
        <v>20</v>
      </c>
      <c r="B10504" s="3">
        <v>44425.378472222219</v>
      </c>
      <c r="C10504">
        <v>1481</v>
      </c>
    </row>
    <row r="10505" spans="1:3" x14ac:dyDescent="0.3">
      <c r="A10505" t="s">
        <v>20</v>
      </c>
      <c r="B10505" s="3">
        <v>44426.378472222219</v>
      </c>
      <c r="C10505">
        <v>1501.2</v>
      </c>
    </row>
    <row r="10506" spans="1:3" x14ac:dyDescent="0.3">
      <c r="A10506" t="s">
        <v>20</v>
      </c>
      <c r="B10506" s="3">
        <v>44428.378472222219</v>
      </c>
      <c r="C10506">
        <v>1484.65</v>
      </c>
    </row>
    <row r="10507" spans="1:3" x14ac:dyDescent="0.3">
      <c r="A10507" t="s">
        <v>20</v>
      </c>
      <c r="B10507" s="3">
        <v>44431.378472222219</v>
      </c>
      <c r="C10507">
        <v>1440.65</v>
      </c>
    </row>
    <row r="10508" spans="1:3" x14ac:dyDescent="0.3">
      <c r="A10508" t="s">
        <v>20</v>
      </c>
      <c r="B10508" s="3">
        <v>44432.378472222219</v>
      </c>
      <c r="C10508">
        <v>1460.15</v>
      </c>
    </row>
    <row r="10509" spans="1:3" x14ac:dyDescent="0.3">
      <c r="A10509" t="s">
        <v>20</v>
      </c>
      <c r="B10509" s="3">
        <v>44433.378472222219</v>
      </c>
      <c r="C10509">
        <v>1447.7</v>
      </c>
    </row>
    <row r="10510" spans="1:3" x14ac:dyDescent="0.3">
      <c r="A10510" t="s">
        <v>20</v>
      </c>
      <c r="B10510" s="3">
        <v>44434.378472222219</v>
      </c>
      <c r="C10510">
        <v>1439.05</v>
      </c>
    </row>
    <row r="10511" spans="1:3" x14ac:dyDescent="0.3">
      <c r="A10511" t="s">
        <v>20</v>
      </c>
      <c r="B10511" s="3">
        <v>44435.378472222219</v>
      </c>
      <c r="C10511">
        <v>1458.3</v>
      </c>
    </row>
    <row r="10512" spans="1:3" x14ac:dyDescent="0.3">
      <c r="A10512" t="s">
        <v>20</v>
      </c>
      <c r="B10512" s="3">
        <v>44438.378472222219</v>
      </c>
      <c r="C10512">
        <v>1471.15</v>
      </c>
    </row>
    <row r="10513" spans="1:3" x14ac:dyDescent="0.3">
      <c r="A10513" t="s">
        <v>20</v>
      </c>
      <c r="B10513" s="3">
        <v>44439.378472222219</v>
      </c>
      <c r="C10513">
        <v>1500.4</v>
      </c>
    </row>
    <row r="10514" spans="1:3" x14ac:dyDescent="0.3">
      <c r="A10514" t="s">
        <v>20</v>
      </c>
      <c r="B10514" s="3">
        <v>44440.378472222219</v>
      </c>
      <c r="C10514">
        <v>1486</v>
      </c>
    </row>
    <row r="10515" spans="1:3" x14ac:dyDescent="0.3">
      <c r="A10515" t="s">
        <v>20</v>
      </c>
      <c r="B10515" s="3">
        <v>44441.378472222219</v>
      </c>
      <c r="C10515">
        <v>1499.25</v>
      </c>
    </row>
    <row r="10516" spans="1:3" x14ac:dyDescent="0.3">
      <c r="A10516" t="s">
        <v>20</v>
      </c>
      <c r="B10516" s="3">
        <v>44442.378472222219</v>
      </c>
      <c r="C10516">
        <v>1510.45</v>
      </c>
    </row>
    <row r="10517" spans="1:3" x14ac:dyDescent="0.3">
      <c r="A10517" t="s">
        <v>20</v>
      </c>
      <c r="B10517" s="3">
        <v>44445.378472222219</v>
      </c>
      <c r="C10517">
        <v>1531</v>
      </c>
    </row>
    <row r="10518" spans="1:3" x14ac:dyDescent="0.3">
      <c r="A10518" t="s">
        <v>20</v>
      </c>
      <c r="B10518" s="3">
        <v>44446.378472222219</v>
      </c>
      <c r="C10518">
        <v>1554.45</v>
      </c>
    </row>
    <row r="10519" spans="1:3" x14ac:dyDescent="0.3">
      <c r="A10519" t="s">
        <v>20</v>
      </c>
      <c r="B10519" s="3">
        <v>44447.378472222219</v>
      </c>
      <c r="C10519">
        <v>1576.7</v>
      </c>
    </row>
    <row r="10520" spans="1:3" x14ac:dyDescent="0.3">
      <c r="A10520" t="s">
        <v>20</v>
      </c>
      <c r="B10520" s="3">
        <v>44448.378472222219</v>
      </c>
      <c r="C10520">
        <v>1597.9</v>
      </c>
    </row>
    <row r="10521" spans="1:3" x14ac:dyDescent="0.3">
      <c r="A10521" t="s">
        <v>20</v>
      </c>
      <c r="B10521" s="3">
        <v>44452.378472222219</v>
      </c>
      <c r="C10521">
        <v>1606.35</v>
      </c>
    </row>
    <row r="10522" spans="1:3" x14ac:dyDescent="0.3">
      <c r="A10522" t="s">
        <v>20</v>
      </c>
      <c r="B10522" s="3">
        <v>44453.378472222219</v>
      </c>
      <c r="C10522">
        <v>1611.8</v>
      </c>
    </row>
    <row r="10523" spans="1:3" x14ac:dyDescent="0.3">
      <c r="A10523" t="s">
        <v>20</v>
      </c>
      <c r="B10523" s="3">
        <v>44454.378472222219</v>
      </c>
      <c r="C10523">
        <v>1606.8</v>
      </c>
    </row>
    <row r="10524" spans="1:3" x14ac:dyDescent="0.3">
      <c r="A10524" t="s">
        <v>20</v>
      </c>
      <c r="B10524" s="3">
        <v>44455.378472222219</v>
      </c>
      <c r="C10524">
        <v>1578.45</v>
      </c>
    </row>
    <row r="10525" spans="1:3" x14ac:dyDescent="0.3">
      <c r="A10525" t="s">
        <v>20</v>
      </c>
      <c r="B10525" s="3">
        <v>44456.378472222219</v>
      </c>
      <c r="C10525">
        <v>1568.8</v>
      </c>
    </row>
    <row r="10526" spans="1:3" x14ac:dyDescent="0.3">
      <c r="A10526" t="s">
        <v>20</v>
      </c>
      <c r="B10526" s="3">
        <v>44459.378472222219</v>
      </c>
      <c r="C10526">
        <v>1535.6</v>
      </c>
    </row>
    <row r="10527" spans="1:3" x14ac:dyDescent="0.3">
      <c r="A10527" t="s">
        <v>20</v>
      </c>
      <c r="B10527" s="3">
        <v>44460.378472222219</v>
      </c>
      <c r="C10527">
        <v>1557.15</v>
      </c>
    </row>
    <row r="10528" spans="1:3" x14ac:dyDescent="0.3">
      <c r="A10528" t="s">
        <v>20</v>
      </c>
      <c r="B10528" s="3">
        <v>44461.378472222219</v>
      </c>
      <c r="C10528">
        <v>1574.65</v>
      </c>
    </row>
    <row r="10529" spans="1:3" x14ac:dyDescent="0.3">
      <c r="A10529" t="s">
        <v>20</v>
      </c>
      <c r="B10529" s="3">
        <v>44462.378472222219</v>
      </c>
      <c r="C10529">
        <v>1606.85</v>
      </c>
    </row>
    <row r="10530" spans="1:3" x14ac:dyDescent="0.3">
      <c r="A10530" t="s">
        <v>20</v>
      </c>
      <c r="B10530" s="3">
        <v>44463.378472222219</v>
      </c>
      <c r="C10530">
        <v>1629.75</v>
      </c>
    </row>
    <row r="10531" spans="1:3" x14ac:dyDescent="0.3">
      <c r="A10531" t="s">
        <v>20</v>
      </c>
      <c r="B10531" s="3">
        <v>44466.378472222219</v>
      </c>
      <c r="C10531">
        <v>1648.8</v>
      </c>
    </row>
    <row r="10532" spans="1:3" x14ac:dyDescent="0.3">
      <c r="A10532" t="s">
        <v>20</v>
      </c>
      <c r="B10532" s="3">
        <v>44467.378472222219</v>
      </c>
      <c r="C10532">
        <v>1648.75</v>
      </c>
    </row>
    <row r="10533" spans="1:3" x14ac:dyDescent="0.3">
      <c r="A10533" t="s">
        <v>20</v>
      </c>
      <c r="B10533" s="3">
        <v>44468.378472222219</v>
      </c>
      <c r="C10533">
        <v>1669.9</v>
      </c>
    </row>
    <row r="10534" spans="1:3" x14ac:dyDescent="0.3">
      <c r="A10534" t="s">
        <v>20</v>
      </c>
      <c r="B10534" s="3">
        <v>44469.378472222219</v>
      </c>
      <c r="C10534">
        <v>1669.45</v>
      </c>
    </row>
    <row r="10535" spans="1:3" x14ac:dyDescent="0.3">
      <c r="A10535" t="s">
        <v>20</v>
      </c>
      <c r="B10535" s="3">
        <v>44470.378472222219</v>
      </c>
      <c r="C10535">
        <v>1677.15</v>
      </c>
    </row>
    <row r="10536" spans="1:3" x14ac:dyDescent="0.3">
      <c r="A10536" t="s">
        <v>20</v>
      </c>
      <c r="B10536" s="3">
        <v>44473.378472222219</v>
      </c>
      <c r="C10536">
        <v>1641.15</v>
      </c>
    </row>
    <row r="10537" spans="1:3" x14ac:dyDescent="0.3">
      <c r="A10537" t="s">
        <v>20</v>
      </c>
      <c r="B10537" s="3">
        <v>44474.378472222219</v>
      </c>
      <c r="C10537">
        <v>1627</v>
      </c>
    </row>
    <row r="10538" spans="1:3" x14ac:dyDescent="0.3">
      <c r="A10538" t="s">
        <v>20</v>
      </c>
      <c r="B10538" s="3">
        <v>44475.378472222219</v>
      </c>
      <c r="C10538">
        <v>1599</v>
      </c>
    </row>
    <row r="10539" spans="1:3" x14ac:dyDescent="0.3">
      <c r="A10539" t="s">
        <v>20</v>
      </c>
      <c r="B10539" s="3">
        <v>44476.378472222219</v>
      </c>
      <c r="C10539">
        <v>1592</v>
      </c>
    </row>
    <row r="10540" spans="1:3" x14ac:dyDescent="0.3">
      <c r="A10540" t="s">
        <v>20</v>
      </c>
      <c r="B10540" s="3">
        <v>44477.378472222219</v>
      </c>
      <c r="C10540">
        <v>1598.8</v>
      </c>
    </row>
    <row r="10541" spans="1:3" x14ac:dyDescent="0.3">
      <c r="A10541" t="s">
        <v>20</v>
      </c>
      <c r="B10541" s="3">
        <v>44480.378472222219</v>
      </c>
      <c r="C10541">
        <v>1651.75</v>
      </c>
    </row>
    <row r="10542" spans="1:3" x14ac:dyDescent="0.3">
      <c r="A10542" t="s">
        <v>20</v>
      </c>
      <c r="B10542" s="3">
        <v>44481.378472222219</v>
      </c>
      <c r="C10542">
        <v>1637.65</v>
      </c>
    </row>
    <row r="10543" spans="1:3" x14ac:dyDescent="0.3">
      <c r="A10543" t="s">
        <v>20</v>
      </c>
      <c r="B10543" s="3">
        <v>44482.378472222219</v>
      </c>
      <c r="C10543">
        <v>1677.05</v>
      </c>
    </row>
    <row r="10544" spans="1:3" x14ac:dyDescent="0.3">
      <c r="A10544" t="s">
        <v>20</v>
      </c>
      <c r="B10544" s="3">
        <v>44483.378472222219</v>
      </c>
      <c r="C10544">
        <v>1752.5</v>
      </c>
    </row>
    <row r="10545" spans="1:3" x14ac:dyDescent="0.3">
      <c r="A10545" t="s">
        <v>20</v>
      </c>
      <c r="B10545" s="3">
        <v>44487.378472222219</v>
      </c>
      <c r="C10545">
        <v>1753.95</v>
      </c>
    </row>
    <row r="10546" spans="1:3" x14ac:dyDescent="0.3">
      <c r="A10546" t="s">
        <v>20</v>
      </c>
      <c r="B10546" s="3">
        <v>44488.378472222219</v>
      </c>
      <c r="C10546">
        <v>1717.9</v>
      </c>
    </row>
    <row r="10547" spans="1:3" x14ac:dyDescent="0.3">
      <c r="A10547" t="s">
        <v>20</v>
      </c>
      <c r="B10547" s="3">
        <v>44489.378472222219</v>
      </c>
      <c r="C10547">
        <v>1692.5</v>
      </c>
    </row>
    <row r="10548" spans="1:3" x14ac:dyDescent="0.3">
      <c r="A10548" t="s">
        <v>20</v>
      </c>
      <c r="B10548" s="3">
        <v>44490.378472222219</v>
      </c>
      <c r="C10548">
        <v>1745.8</v>
      </c>
    </row>
    <row r="10549" spans="1:3" x14ac:dyDescent="0.3">
      <c r="A10549" t="s">
        <v>20</v>
      </c>
      <c r="B10549" s="3">
        <v>44491.378472222219</v>
      </c>
      <c r="C10549">
        <v>1713.8</v>
      </c>
    </row>
    <row r="10550" spans="1:3" x14ac:dyDescent="0.3">
      <c r="A10550" t="s">
        <v>20</v>
      </c>
      <c r="B10550" s="3">
        <v>44494.378472222219</v>
      </c>
      <c r="C10550">
        <v>1710.65</v>
      </c>
    </row>
    <row r="10551" spans="1:3" x14ac:dyDescent="0.3">
      <c r="A10551" t="s">
        <v>20</v>
      </c>
      <c r="B10551" s="3">
        <v>44495.378472222219</v>
      </c>
      <c r="C10551">
        <v>1739.4</v>
      </c>
    </row>
    <row r="10552" spans="1:3" x14ac:dyDescent="0.3">
      <c r="A10552" t="s">
        <v>20</v>
      </c>
      <c r="B10552" s="3">
        <v>44496.378472222219</v>
      </c>
      <c r="C10552">
        <v>1728.4</v>
      </c>
    </row>
    <row r="10553" spans="1:3" x14ac:dyDescent="0.3">
      <c r="A10553" t="s">
        <v>20</v>
      </c>
      <c r="B10553" s="3">
        <v>44497.378472222219</v>
      </c>
      <c r="C10553">
        <v>1702.4</v>
      </c>
    </row>
    <row r="10554" spans="1:3" x14ac:dyDescent="0.3">
      <c r="A10554" t="s">
        <v>20</v>
      </c>
      <c r="B10554" s="3">
        <v>44498.378472222219</v>
      </c>
      <c r="C10554">
        <v>1721.1</v>
      </c>
    </row>
    <row r="10555" spans="1:3" x14ac:dyDescent="0.3">
      <c r="A10555" t="s">
        <v>20</v>
      </c>
      <c r="B10555" s="3">
        <v>44501.378472222219</v>
      </c>
      <c r="C10555">
        <v>1789</v>
      </c>
    </row>
    <row r="10556" spans="1:3" x14ac:dyDescent="0.3">
      <c r="A10556" t="s">
        <v>20</v>
      </c>
      <c r="B10556" s="3">
        <v>44502.378472222219</v>
      </c>
      <c r="C10556">
        <v>1744.05</v>
      </c>
    </row>
    <row r="10557" spans="1:3" x14ac:dyDescent="0.3">
      <c r="A10557" t="s">
        <v>20</v>
      </c>
      <c r="B10557" s="3">
        <v>44503.378472222219</v>
      </c>
      <c r="C10557">
        <v>1785.55</v>
      </c>
    </row>
    <row r="10558" spans="1:3" x14ac:dyDescent="0.3">
      <c r="A10558" t="s">
        <v>20</v>
      </c>
      <c r="B10558" s="3">
        <v>44508.378472222219</v>
      </c>
      <c r="C10558">
        <v>1848.95</v>
      </c>
    </row>
    <row r="10559" spans="1:3" x14ac:dyDescent="0.3">
      <c r="A10559" t="s">
        <v>20</v>
      </c>
      <c r="B10559" s="3">
        <v>44509.378472222219</v>
      </c>
      <c r="C10559">
        <v>1863.85</v>
      </c>
    </row>
    <row r="10560" spans="1:3" x14ac:dyDescent="0.3">
      <c r="A10560" t="s">
        <v>20</v>
      </c>
      <c r="B10560" s="3">
        <v>44510.378472222219</v>
      </c>
      <c r="C10560">
        <v>1874.45</v>
      </c>
    </row>
    <row r="10561" spans="1:3" x14ac:dyDescent="0.3">
      <c r="A10561" t="s">
        <v>20</v>
      </c>
      <c r="B10561" s="3">
        <v>44511.378472222219</v>
      </c>
      <c r="C10561">
        <v>1844.35</v>
      </c>
    </row>
    <row r="10562" spans="1:3" x14ac:dyDescent="0.3">
      <c r="A10562" t="s">
        <v>20</v>
      </c>
      <c r="B10562" s="3">
        <v>44512.378472222219</v>
      </c>
      <c r="C10562">
        <v>1858.45</v>
      </c>
    </row>
    <row r="10563" spans="1:3" x14ac:dyDescent="0.3">
      <c r="A10563" t="s">
        <v>20</v>
      </c>
      <c r="B10563" s="3">
        <v>44515.378472222219</v>
      </c>
      <c r="C10563">
        <v>1855.85</v>
      </c>
    </row>
    <row r="10564" spans="1:3" x14ac:dyDescent="0.3">
      <c r="A10564" t="s">
        <v>20</v>
      </c>
      <c r="B10564" s="3">
        <v>44516.378472222219</v>
      </c>
      <c r="C10564">
        <v>1823.15</v>
      </c>
    </row>
    <row r="10565" spans="1:3" x14ac:dyDescent="0.3">
      <c r="A10565" t="s">
        <v>20</v>
      </c>
      <c r="B10565" s="3">
        <v>44517.378472222219</v>
      </c>
      <c r="C10565">
        <v>1792.65</v>
      </c>
    </row>
    <row r="10566" spans="1:3" x14ac:dyDescent="0.3">
      <c r="A10566" t="s">
        <v>20</v>
      </c>
      <c r="B10566" s="3">
        <v>44518.378472222219</v>
      </c>
      <c r="C10566">
        <v>1774.5</v>
      </c>
    </row>
    <row r="10567" spans="1:3" x14ac:dyDescent="0.3">
      <c r="A10567" t="s">
        <v>20</v>
      </c>
      <c r="B10567" s="3">
        <v>44522.378472222219</v>
      </c>
      <c r="C10567">
        <v>1778.3</v>
      </c>
    </row>
    <row r="10568" spans="1:3" x14ac:dyDescent="0.3">
      <c r="A10568" t="s">
        <v>20</v>
      </c>
      <c r="B10568" s="3">
        <v>44523.378472222219</v>
      </c>
      <c r="C10568">
        <v>1783.35</v>
      </c>
    </row>
    <row r="10569" spans="1:3" x14ac:dyDescent="0.3">
      <c r="A10569" t="s">
        <v>20</v>
      </c>
      <c r="B10569" s="3">
        <v>44524.378472222219</v>
      </c>
      <c r="C10569">
        <v>1767</v>
      </c>
    </row>
    <row r="10570" spans="1:3" x14ac:dyDescent="0.3">
      <c r="A10570" t="s">
        <v>21</v>
      </c>
      <c r="B10570" s="3">
        <v>43466.378472222219</v>
      </c>
      <c r="C10570">
        <v>383.94</v>
      </c>
    </row>
    <row r="10571" spans="1:3" x14ac:dyDescent="0.3">
      <c r="A10571" t="s">
        <v>21</v>
      </c>
      <c r="B10571" s="3">
        <v>43467.378472222219</v>
      </c>
      <c r="C10571">
        <v>378.54</v>
      </c>
    </row>
    <row r="10572" spans="1:3" x14ac:dyDescent="0.3">
      <c r="A10572" t="s">
        <v>21</v>
      </c>
      <c r="B10572" s="3">
        <v>43468.378472222219</v>
      </c>
      <c r="C10572">
        <v>379.34</v>
      </c>
    </row>
    <row r="10573" spans="1:3" x14ac:dyDescent="0.3">
      <c r="A10573" t="s">
        <v>21</v>
      </c>
      <c r="B10573" s="3">
        <v>43469.378472222219</v>
      </c>
      <c r="C10573">
        <v>372.94</v>
      </c>
    </row>
    <row r="10574" spans="1:3" x14ac:dyDescent="0.3">
      <c r="A10574" t="s">
        <v>21</v>
      </c>
      <c r="B10574" s="3">
        <v>43472.378472222219</v>
      </c>
      <c r="C10574">
        <v>376.62</v>
      </c>
    </row>
    <row r="10575" spans="1:3" x14ac:dyDescent="0.3">
      <c r="A10575" t="s">
        <v>21</v>
      </c>
      <c r="B10575" s="3">
        <v>43473.378472222219</v>
      </c>
      <c r="C10575">
        <v>378.06</v>
      </c>
    </row>
    <row r="10576" spans="1:3" x14ac:dyDescent="0.3">
      <c r="A10576" t="s">
        <v>21</v>
      </c>
      <c r="B10576" s="3">
        <v>43474.378472222219</v>
      </c>
      <c r="C10576">
        <v>375.36</v>
      </c>
    </row>
    <row r="10577" spans="1:3" x14ac:dyDescent="0.3">
      <c r="A10577" t="s">
        <v>21</v>
      </c>
      <c r="B10577" s="3">
        <v>43475.378472222219</v>
      </c>
      <c r="C10577">
        <v>374.34</v>
      </c>
    </row>
    <row r="10578" spans="1:3" x14ac:dyDescent="0.3">
      <c r="A10578" t="s">
        <v>21</v>
      </c>
      <c r="B10578" s="3">
        <v>43476.378472222219</v>
      </c>
      <c r="C10578">
        <v>376.02</v>
      </c>
    </row>
    <row r="10579" spans="1:3" x14ac:dyDescent="0.3">
      <c r="A10579" t="s">
        <v>21</v>
      </c>
      <c r="B10579" s="3">
        <v>43479.378472222219</v>
      </c>
      <c r="C10579">
        <v>374.88</v>
      </c>
    </row>
    <row r="10580" spans="1:3" x14ac:dyDescent="0.3">
      <c r="A10580" t="s">
        <v>21</v>
      </c>
      <c r="B10580" s="3">
        <v>43480.378472222219</v>
      </c>
      <c r="C10580">
        <v>379.08</v>
      </c>
    </row>
    <row r="10581" spans="1:3" x14ac:dyDescent="0.3">
      <c r="A10581" t="s">
        <v>21</v>
      </c>
      <c r="B10581" s="3">
        <v>43481.378472222219</v>
      </c>
      <c r="C10581">
        <v>375.3</v>
      </c>
    </row>
    <row r="10582" spans="1:3" x14ac:dyDescent="0.3">
      <c r="A10582" t="s">
        <v>21</v>
      </c>
      <c r="B10582" s="3">
        <v>43482.378472222219</v>
      </c>
      <c r="C10582">
        <v>381.88</v>
      </c>
    </row>
    <row r="10583" spans="1:3" x14ac:dyDescent="0.3">
      <c r="A10583" t="s">
        <v>21</v>
      </c>
      <c r="B10583" s="3">
        <v>43483.378472222219</v>
      </c>
      <c r="C10583">
        <v>386.52</v>
      </c>
    </row>
    <row r="10584" spans="1:3" x14ac:dyDescent="0.3">
      <c r="A10584" t="s">
        <v>21</v>
      </c>
      <c r="B10584" s="3">
        <v>43486.378472222219</v>
      </c>
      <c r="C10584">
        <v>386.3</v>
      </c>
    </row>
    <row r="10585" spans="1:3" x14ac:dyDescent="0.3">
      <c r="A10585" t="s">
        <v>21</v>
      </c>
      <c r="B10585" s="3">
        <v>43487.378472222219</v>
      </c>
      <c r="C10585">
        <v>376.3</v>
      </c>
    </row>
    <row r="10586" spans="1:3" x14ac:dyDescent="0.3">
      <c r="A10586" t="s">
        <v>21</v>
      </c>
      <c r="B10586" s="3">
        <v>43488.378472222219</v>
      </c>
      <c r="C10586">
        <v>377.78</v>
      </c>
    </row>
    <row r="10587" spans="1:3" x14ac:dyDescent="0.3">
      <c r="A10587" t="s">
        <v>21</v>
      </c>
      <c r="B10587" s="3">
        <v>43489.378472222219</v>
      </c>
      <c r="C10587">
        <v>378.58</v>
      </c>
    </row>
    <row r="10588" spans="1:3" x14ac:dyDescent="0.3">
      <c r="A10588" t="s">
        <v>21</v>
      </c>
      <c r="B10588" s="3">
        <v>43490.378472222219</v>
      </c>
      <c r="C10588">
        <v>387.76</v>
      </c>
    </row>
    <row r="10589" spans="1:3" x14ac:dyDescent="0.3">
      <c r="A10589" t="s">
        <v>21</v>
      </c>
      <c r="B10589" s="3">
        <v>43493.378472222219</v>
      </c>
      <c r="C10589">
        <v>391.12</v>
      </c>
    </row>
    <row r="10590" spans="1:3" x14ac:dyDescent="0.3">
      <c r="A10590" t="s">
        <v>21</v>
      </c>
      <c r="B10590" s="3">
        <v>43494.378472222219</v>
      </c>
      <c r="C10590">
        <v>395.38</v>
      </c>
    </row>
    <row r="10591" spans="1:3" x14ac:dyDescent="0.3">
      <c r="A10591" t="s">
        <v>21</v>
      </c>
      <c r="B10591" s="3">
        <v>43495.378472222219</v>
      </c>
      <c r="C10591">
        <v>407.36</v>
      </c>
    </row>
    <row r="10592" spans="1:3" x14ac:dyDescent="0.3">
      <c r="A10592" t="s">
        <v>21</v>
      </c>
      <c r="B10592" s="3">
        <v>43496.378472222219</v>
      </c>
      <c r="C10592">
        <v>402.08</v>
      </c>
    </row>
    <row r="10593" spans="1:3" x14ac:dyDescent="0.3">
      <c r="A10593" t="s">
        <v>21</v>
      </c>
      <c r="B10593" s="3">
        <v>43497.378472222219</v>
      </c>
      <c r="C10593">
        <v>417.54</v>
      </c>
    </row>
    <row r="10594" spans="1:3" x14ac:dyDescent="0.3">
      <c r="A10594" t="s">
        <v>21</v>
      </c>
      <c r="B10594" s="3">
        <v>43500.378472222219</v>
      </c>
      <c r="C10594">
        <v>417.92</v>
      </c>
    </row>
    <row r="10595" spans="1:3" x14ac:dyDescent="0.3">
      <c r="A10595" t="s">
        <v>21</v>
      </c>
      <c r="B10595" s="3">
        <v>43501.378472222219</v>
      </c>
      <c r="C10595">
        <v>419.1</v>
      </c>
    </row>
    <row r="10596" spans="1:3" x14ac:dyDescent="0.3">
      <c r="A10596" t="s">
        <v>21</v>
      </c>
      <c r="B10596" s="3">
        <v>43502.378472222219</v>
      </c>
      <c r="C10596">
        <v>422.08</v>
      </c>
    </row>
    <row r="10597" spans="1:3" x14ac:dyDescent="0.3">
      <c r="A10597" t="s">
        <v>21</v>
      </c>
      <c r="B10597" s="3">
        <v>43503.378472222219</v>
      </c>
      <c r="C10597">
        <v>425.16</v>
      </c>
    </row>
    <row r="10598" spans="1:3" x14ac:dyDescent="0.3">
      <c r="A10598" t="s">
        <v>21</v>
      </c>
      <c r="B10598" s="3">
        <v>43504.378472222219</v>
      </c>
      <c r="C10598">
        <v>427.38</v>
      </c>
    </row>
    <row r="10599" spans="1:3" x14ac:dyDescent="0.3">
      <c r="A10599" t="s">
        <v>21</v>
      </c>
      <c r="B10599" s="3">
        <v>43507.378472222219</v>
      </c>
      <c r="C10599">
        <v>431.74</v>
      </c>
    </row>
    <row r="10600" spans="1:3" x14ac:dyDescent="0.3">
      <c r="A10600" t="s">
        <v>21</v>
      </c>
      <c r="B10600" s="3">
        <v>43508.378472222219</v>
      </c>
      <c r="C10600">
        <v>423.52</v>
      </c>
    </row>
    <row r="10601" spans="1:3" x14ac:dyDescent="0.3">
      <c r="A10601" t="s">
        <v>21</v>
      </c>
      <c r="B10601" s="3">
        <v>43509.378472222219</v>
      </c>
      <c r="C10601">
        <v>428.06</v>
      </c>
    </row>
    <row r="10602" spans="1:3" x14ac:dyDescent="0.3">
      <c r="A10602" t="s">
        <v>21</v>
      </c>
      <c r="B10602" s="3">
        <v>43510.378472222219</v>
      </c>
      <c r="C10602">
        <v>424.52</v>
      </c>
    </row>
    <row r="10603" spans="1:3" x14ac:dyDescent="0.3">
      <c r="A10603" t="s">
        <v>21</v>
      </c>
      <c r="B10603" s="3">
        <v>43511.378472222219</v>
      </c>
      <c r="C10603">
        <v>422.9</v>
      </c>
    </row>
    <row r="10604" spans="1:3" x14ac:dyDescent="0.3">
      <c r="A10604" t="s">
        <v>21</v>
      </c>
      <c r="B10604" s="3">
        <v>43514.378472222219</v>
      </c>
      <c r="C10604">
        <v>418.52</v>
      </c>
    </row>
    <row r="10605" spans="1:3" x14ac:dyDescent="0.3">
      <c r="A10605" t="s">
        <v>21</v>
      </c>
      <c r="B10605" s="3">
        <v>43515.378472222219</v>
      </c>
      <c r="C10605">
        <v>415.62</v>
      </c>
    </row>
    <row r="10606" spans="1:3" x14ac:dyDescent="0.3">
      <c r="A10606" t="s">
        <v>21</v>
      </c>
      <c r="B10606" s="3">
        <v>43516.378472222219</v>
      </c>
      <c r="C10606">
        <v>423.18</v>
      </c>
    </row>
    <row r="10607" spans="1:3" x14ac:dyDescent="0.3">
      <c r="A10607" t="s">
        <v>21</v>
      </c>
      <c r="B10607" s="3">
        <v>43517.378472222219</v>
      </c>
      <c r="C10607">
        <v>421.36</v>
      </c>
    </row>
    <row r="10608" spans="1:3" x14ac:dyDescent="0.3">
      <c r="A10608" t="s">
        <v>21</v>
      </c>
      <c r="B10608" s="3">
        <v>43518.378472222219</v>
      </c>
      <c r="C10608">
        <v>426.46</v>
      </c>
    </row>
    <row r="10609" spans="1:3" x14ac:dyDescent="0.3">
      <c r="A10609" t="s">
        <v>21</v>
      </c>
      <c r="B10609" s="3">
        <v>43521.378472222219</v>
      </c>
      <c r="C10609">
        <v>432.9</v>
      </c>
    </row>
    <row r="10610" spans="1:3" x14ac:dyDescent="0.3">
      <c r="A10610" t="s">
        <v>21</v>
      </c>
      <c r="B10610" s="3">
        <v>43522.378472222219</v>
      </c>
      <c r="C10610">
        <v>423.54</v>
      </c>
    </row>
    <row r="10611" spans="1:3" x14ac:dyDescent="0.3">
      <c r="A10611" t="s">
        <v>21</v>
      </c>
      <c r="B10611" s="3">
        <v>43523.378472222219</v>
      </c>
      <c r="C10611">
        <v>424.14</v>
      </c>
    </row>
    <row r="10612" spans="1:3" x14ac:dyDescent="0.3">
      <c r="A10612" t="s">
        <v>21</v>
      </c>
      <c r="B10612" s="3">
        <v>43524.378472222219</v>
      </c>
      <c r="C10612">
        <v>421.56</v>
      </c>
    </row>
    <row r="10613" spans="1:3" x14ac:dyDescent="0.3">
      <c r="A10613" t="s">
        <v>21</v>
      </c>
      <c r="B10613" s="3">
        <v>43525.378472222219</v>
      </c>
      <c r="C10613">
        <v>421.04</v>
      </c>
    </row>
    <row r="10614" spans="1:3" x14ac:dyDescent="0.3">
      <c r="A10614" t="s">
        <v>21</v>
      </c>
      <c r="B10614" s="3">
        <v>43529.378472222219</v>
      </c>
      <c r="C10614">
        <v>421.02</v>
      </c>
    </row>
    <row r="10615" spans="1:3" x14ac:dyDescent="0.3">
      <c r="A10615" t="s">
        <v>21</v>
      </c>
      <c r="B10615" s="3">
        <v>43530.378472222219</v>
      </c>
      <c r="C10615">
        <v>417.3</v>
      </c>
    </row>
    <row r="10616" spans="1:3" x14ac:dyDescent="0.3">
      <c r="A10616" t="s">
        <v>21</v>
      </c>
      <c r="B10616" s="3">
        <v>43531.378472222219</v>
      </c>
      <c r="C10616">
        <v>413.82</v>
      </c>
    </row>
    <row r="10617" spans="1:3" x14ac:dyDescent="0.3">
      <c r="A10617" t="s">
        <v>21</v>
      </c>
      <c r="B10617" s="3">
        <v>43532.378472222219</v>
      </c>
      <c r="C10617">
        <v>403.62</v>
      </c>
    </row>
    <row r="10618" spans="1:3" x14ac:dyDescent="0.3">
      <c r="A10618" t="s">
        <v>21</v>
      </c>
      <c r="B10618" s="3">
        <v>43535.378472222219</v>
      </c>
      <c r="C10618">
        <v>401.76</v>
      </c>
    </row>
    <row r="10619" spans="1:3" x14ac:dyDescent="0.3">
      <c r="A10619" t="s">
        <v>21</v>
      </c>
      <c r="B10619" s="3">
        <v>43536.378472222219</v>
      </c>
      <c r="C10619">
        <v>405.34</v>
      </c>
    </row>
    <row r="10620" spans="1:3" x14ac:dyDescent="0.3">
      <c r="A10620" t="s">
        <v>21</v>
      </c>
      <c r="B10620" s="3">
        <v>43537.378472222219</v>
      </c>
      <c r="C10620">
        <v>411.34</v>
      </c>
    </row>
    <row r="10621" spans="1:3" x14ac:dyDescent="0.3">
      <c r="A10621" t="s">
        <v>21</v>
      </c>
      <c r="B10621" s="3">
        <v>43538.378472222219</v>
      </c>
      <c r="C10621">
        <v>402.7</v>
      </c>
    </row>
    <row r="10622" spans="1:3" x14ac:dyDescent="0.3">
      <c r="A10622" t="s">
        <v>21</v>
      </c>
      <c r="B10622" s="3">
        <v>43539.378472222219</v>
      </c>
      <c r="C10622">
        <v>411.72</v>
      </c>
    </row>
    <row r="10623" spans="1:3" x14ac:dyDescent="0.3">
      <c r="A10623" t="s">
        <v>21</v>
      </c>
      <c r="B10623" s="3">
        <v>43542.378472222219</v>
      </c>
      <c r="C10623">
        <v>404.8</v>
      </c>
    </row>
    <row r="10624" spans="1:3" x14ac:dyDescent="0.3">
      <c r="A10624" t="s">
        <v>21</v>
      </c>
      <c r="B10624" s="3">
        <v>43543.378472222219</v>
      </c>
      <c r="C10624">
        <v>414.48</v>
      </c>
    </row>
    <row r="10625" spans="1:3" x14ac:dyDescent="0.3">
      <c r="A10625" t="s">
        <v>21</v>
      </c>
      <c r="B10625" s="3">
        <v>43544.378472222219</v>
      </c>
      <c r="C10625">
        <v>415.18</v>
      </c>
    </row>
    <row r="10626" spans="1:3" x14ac:dyDescent="0.3">
      <c r="A10626" t="s">
        <v>21</v>
      </c>
      <c r="B10626" s="3">
        <v>43546.378472222219</v>
      </c>
      <c r="C10626">
        <v>409.94</v>
      </c>
    </row>
    <row r="10627" spans="1:3" x14ac:dyDescent="0.3">
      <c r="A10627" t="s">
        <v>21</v>
      </c>
      <c r="B10627" s="3">
        <v>43549.378472222219</v>
      </c>
      <c r="C10627">
        <v>407.06</v>
      </c>
    </row>
    <row r="10628" spans="1:3" x14ac:dyDescent="0.3">
      <c r="A10628" t="s">
        <v>21</v>
      </c>
      <c r="B10628" s="3">
        <v>43550.378472222219</v>
      </c>
      <c r="C10628">
        <v>413.84</v>
      </c>
    </row>
    <row r="10629" spans="1:3" x14ac:dyDescent="0.3">
      <c r="A10629" t="s">
        <v>21</v>
      </c>
      <c r="B10629" s="3">
        <v>43551.378472222219</v>
      </c>
      <c r="C10629">
        <v>417.26</v>
      </c>
    </row>
    <row r="10630" spans="1:3" x14ac:dyDescent="0.3">
      <c r="A10630" t="s">
        <v>21</v>
      </c>
      <c r="B10630" s="3">
        <v>43552.378472222219</v>
      </c>
      <c r="C10630">
        <v>433.16</v>
      </c>
    </row>
    <row r="10631" spans="1:3" x14ac:dyDescent="0.3">
      <c r="A10631" t="s">
        <v>21</v>
      </c>
      <c r="B10631" s="3">
        <v>43553.378472222219</v>
      </c>
      <c r="C10631">
        <v>434.98</v>
      </c>
    </row>
    <row r="10632" spans="1:3" x14ac:dyDescent="0.3">
      <c r="A10632" t="s">
        <v>21</v>
      </c>
      <c r="B10632" s="3">
        <v>43556.378472222219</v>
      </c>
      <c r="C10632">
        <v>444.3</v>
      </c>
    </row>
    <row r="10633" spans="1:3" x14ac:dyDescent="0.3">
      <c r="A10633" t="s">
        <v>21</v>
      </c>
      <c r="B10633" s="3">
        <v>43557.378472222219</v>
      </c>
      <c r="C10633">
        <v>441.04</v>
      </c>
    </row>
    <row r="10634" spans="1:3" x14ac:dyDescent="0.3">
      <c r="A10634" t="s">
        <v>21</v>
      </c>
      <c r="B10634" s="3">
        <v>43558.378472222219</v>
      </c>
      <c r="C10634">
        <v>448.24</v>
      </c>
    </row>
    <row r="10635" spans="1:3" x14ac:dyDescent="0.3">
      <c r="A10635" t="s">
        <v>21</v>
      </c>
      <c r="B10635" s="3">
        <v>43559.378472222219</v>
      </c>
      <c r="C10635">
        <v>439.22</v>
      </c>
    </row>
    <row r="10636" spans="1:3" x14ac:dyDescent="0.3">
      <c r="A10636" t="s">
        <v>21</v>
      </c>
      <c r="B10636" s="3">
        <v>43560.378472222219</v>
      </c>
      <c r="C10636">
        <v>437.12</v>
      </c>
    </row>
    <row r="10637" spans="1:3" x14ac:dyDescent="0.3">
      <c r="A10637" t="s">
        <v>21</v>
      </c>
      <c r="B10637" s="3">
        <v>43563.378472222219</v>
      </c>
      <c r="C10637">
        <v>438.54</v>
      </c>
    </row>
    <row r="10638" spans="1:3" x14ac:dyDescent="0.3">
      <c r="A10638" t="s">
        <v>21</v>
      </c>
      <c r="B10638" s="3">
        <v>43564.378472222219</v>
      </c>
      <c r="C10638">
        <v>447.26</v>
      </c>
    </row>
    <row r="10639" spans="1:3" x14ac:dyDescent="0.3">
      <c r="A10639" t="s">
        <v>21</v>
      </c>
      <c r="B10639" s="3">
        <v>43565.378472222219</v>
      </c>
      <c r="C10639">
        <v>439.48</v>
      </c>
    </row>
    <row r="10640" spans="1:3" x14ac:dyDescent="0.3">
      <c r="A10640" t="s">
        <v>21</v>
      </c>
      <c r="B10640" s="3">
        <v>43566.378472222219</v>
      </c>
      <c r="C10640">
        <v>435.54</v>
      </c>
    </row>
    <row r="10641" spans="1:3" x14ac:dyDescent="0.3">
      <c r="A10641" t="s">
        <v>21</v>
      </c>
      <c r="B10641" s="3">
        <v>43567.378472222219</v>
      </c>
      <c r="C10641">
        <v>433.38</v>
      </c>
    </row>
    <row r="10642" spans="1:3" x14ac:dyDescent="0.3">
      <c r="A10642" t="s">
        <v>21</v>
      </c>
      <c r="B10642" s="3">
        <v>43570.378472222219</v>
      </c>
      <c r="C10642">
        <v>441.3</v>
      </c>
    </row>
    <row r="10643" spans="1:3" x14ac:dyDescent="0.3">
      <c r="A10643" t="s">
        <v>21</v>
      </c>
      <c r="B10643" s="3">
        <v>43571.378472222219</v>
      </c>
      <c r="C10643">
        <v>442.82</v>
      </c>
    </row>
    <row r="10644" spans="1:3" x14ac:dyDescent="0.3">
      <c r="A10644" t="s">
        <v>21</v>
      </c>
      <c r="B10644" s="3">
        <v>43573.378472222219</v>
      </c>
      <c r="C10644">
        <v>441.06</v>
      </c>
    </row>
    <row r="10645" spans="1:3" x14ac:dyDescent="0.3">
      <c r="A10645" t="s">
        <v>21</v>
      </c>
      <c r="B10645" s="3">
        <v>43577.378472222219</v>
      </c>
      <c r="C10645">
        <v>440.44</v>
      </c>
    </row>
    <row r="10646" spans="1:3" x14ac:dyDescent="0.3">
      <c r="A10646" t="s">
        <v>21</v>
      </c>
      <c r="B10646" s="3">
        <v>43578.378472222219</v>
      </c>
      <c r="C10646">
        <v>440.8</v>
      </c>
    </row>
    <row r="10647" spans="1:3" x14ac:dyDescent="0.3">
      <c r="A10647" t="s">
        <v>21</v>
      </c>
      <c r="B10647" s="3">
        <v>43579.378472222219</v>
      </c>
      <c r="C10647">
        <v>455.58</v>
      </c>
    </row>
    <row r="10648" spans="1:3" x14ac:dyDescent="0.3">
      <c r="A10648" t="s">
        <v>21</v>
      </c>
      <c r="B10648" s="3">
        <v>43580.378472222219</v>
      </c>
      <c r="C10648">
        <v>453.48</v>
      </c>
    </row>
    <row r="10649" spans="1:3" x14ac:dyDescent="0.3">
      <c r="A10649" t="s">
        <v>21</v>
      </c>
      <c r="B10649" s="3">
        <v>43581.378472222219</v>
      </c>
      <c r="C10649">
        <v>455.9</v>
      </c>
    </row>
    <row r="10650" spans="1:3" x14ac:dyDescent="0.3">
      <c r="A10650" t="s">
        <v>21</v>
      </c>
      <c r="B10650" s="3">
        <v>43585.378472222219</v>
      </c>
      <c r="C10650">
        <v>473.34</v>
      </c>
    </row>
    <row r="10651" spans="1:3" x14ac:dyDescent="0.3">
      <c r="A10651" t="s">
        <v>21</v>
      </c>
      <c r="B10651" s="3">
        <v>43587.378472222219</v>
      </c>
      <c r="C10651">
        <v>464.02</v>
      </c>
    </row>
    <row r="10652" spans="1:3" x14ac:dyDescent="0.3">
      <c r="A10652" t="s">
        <v>21</v>
      </c>
      <c r="B10652" s="3">
        <v>43588.378472222219</v>
      </c>
      <c r="C10652">
        <v>457.22</v>
      </c>
    </row>
    <row r="10653" spans="1:3" x14ac:dyDescent="0.3">
      <c r="A10653" t="s">
        <v>21</v>
      </c>
      <c r="B10653" s="3">
        <v>43591.378472222219</v>
      </c>
      <c r="C10653">
        <v>454.42</v>
      </c>
    </row>
    <row r="10654" spans="1:3" x14ac:dyDescent="0.3">
      <c r="A10654" t="s">
        <v>21</v>
      </c>
      <c r="B10654" s="3">
        <v>43592.378472222219</v>
      </c>
      <c r="C10654">
        <v>452.7</v>
      </c>
    </row>
    <row r="10655" spans="1:3" x14ac:dyDescent="0.3">
      <c r="A10655" t="s">
        <v>21</v>
      </c>
      <c r="B10655" s="3">
        <v>43593.378472222219</v>
      </c>
      <c r="C10655">
        <v>453.04</v>
      </c>
    </row>
    <row r="10656" spans="1:3" x14ac:dyDescent="0.3">
      <c r="A10656" t="s">
        <v>21</v>
      </c>
      <c r="B10656" s="3">
        <v>43594.378472222219</v>
      </c>
      <c r="C10656">
        <v>454.64</v>
      </c>
    </row>
    <row r="10657" spans="1:3" x14ac:dyDescent="0.3">
      <c r="A10657" t="s">
        <v>21</v>
      </c>
      <c r="B10657" s="3">
        <v>43595.378472222219</v>
      </c>
      <c r="C10657">
        <v>434.66</v>
      </c>
    </row>
    <row r="10658" spans="1:3" x14ac:dyDescent="0.3">
      <c r="A10658" t="s">
        <v>21</v>
      </c>
      <c r="B10658" s="3">
        <v>43598.378472222219</v>
      </c>
      <c r="C10658">
        <v>433.46</v>
      </c>
    </row>
    <row r="10659" spans="1:3" x14ac:dyDescent="0.3">
      <c r="A10659" t="s">
        <v>21</v>
      </c>
      <c r="B10659" s="3">
        <v>43599.378472222219</v>
      </c>
      <c r="C10659">
        <v>427.14</v>
      </c>
    </row>
    <row r="10660" spans="1:3" x14ac:dyDescent="0.3">
      <c r="A10660" t="s">
        <v>21</v>
      </c>
      <c r="B10660" s="3">
        <v>43600.378472222219</v>
      </c>
      <c r="C10660">
        <v>426.98</v>
      </c>
    </row>
    <row r="10661" spans="1:3" x14ac:dyDescent="0.3">
      <c r="A10661" t="s">
        <v>21</v>
      </c>
      <c r="B10661" s="3">
        <v>43601.378472222219</v>
      </c>
      <c r="C10661">
        <v>428.9</v>
      </c>
    </row>
    <row r="10662" spans="1:3" x14ac:dyDescent="0.3">
      <c r="A10662" t="s">
        <v>21</v>
      </c>
      <c r="B10662" s="3">
        <v>43602.378472222219</v>
      </c>
      <c r="C10662">
        <v>425.08</v>
      </c>
    </row>
    <row r="10663" spans="1:3" x14ac:dyDescent="0.3">
      <c r="A10663" t="s">
        <v>21</v>
      </c>
      <c r="B10663" s="3">
        <v>43605.378472222219</v>
      </c>
      <c r="C10663">
        <v>429.42</v>
      </c>
    </row>
    <row r="10664" spans="1:3" x14ac:dyDescent="0.3">
      <c r="A10664" t="s">
        <v>21</v>
      </c>
      <c r="B10664" s="3">
        <v>43606.378472222219</v>
      </c>
      <c r="C10664">
        <v>422.44</v>
      </c>
    </row>
    <row r="10665" spans="1:3" x14ac:dyDescent="0.3">
      <c r="A10665" t="s">
        <v>21</v>
      </c>
      <c r="B10665" s="3">
        <v>43607.378472222219</v>
      </c>
      <c r="C10665">
        <v>424.4</v>
      </c>
    </row>
    <row r="10666" spans="1:3" x14ac:dyDescent="0.3">
      <c r="A10666" t="s">
        <v>21</v>
      </c>
      <c r="B10666" s="3">
        <v>43608.378472222219</v>
      </c>
      <c r="C10666">
        <v>426.56</v>
      </c>
    </row>
    <row r="10667" spans="1:3" x14ac:dyDescent="0.3">
      <c r="A10667" t="s">
        <v>21</v>
      </c>
      <c r="B10667" s="3">
        <v>43609.378472222219</v>
      </c>
      <c r="C10667">
        <v>426.38</v>
      </c>
    </row>
    <row r="10668" spans="1:3" x14ac:dyDescent="0.3">
      <c r="A10668" t="s">
        <v>21</v>
      </c>
      <c r="B10668" s="3">
        <v>43612.378472222219</v>
      </c>
      <c r="C10668">
        <v>425.68</v>
      </c>
    </row>
    <row r="10669" spans="1:3" x14ac:dyDescent="0.3">
      <c r="A10669" t="s">
        <v>21</v>
      </c>
      <c r="B10669" s="3">
        <v>43613.378472222219</v>
      </c>
      <c r="C10669">
        <v>428.52</v>
      </c>
    </row>
    <row r="10670" spans="1:3" x14ac:dyDescent="0.3">
      <c r="A10670" t="s">
        <v>21</v>
      </c>
      <c r="B10670" s="3">
        <v>43614.378472222219</v>
      </c>
      <c r="C10670">
        <v>434</v>
      </c>
    </row>
    <row r="10671" spans="1:3" x14ac:dyDescent="0.3">
      <c r="A10671" t="s">
        <v>21</v>
      </c>
      <c r="B10671" s="3">
        <v>43615.378472222219</v>
      </c>
      <c r="C10671">
        <v>431.28</v>
      </c>
    </row>
    <row r="10672" spans="1:3" x14ac:dyDescent="0.3">
      <c r="A10672" t="s">
        <v>21</v>
      </c>
      <c r="B10672" s="3">
        <v>43616.378472222219</v>
      </c>
      <c r="C10672">
        <v>437.02</v>
      </c>
    </row>
    <row r="10673" spans="1:3" x14ac:dyDescent="0.3">
      <c r="A10673" t="s">
        <v>21</v>
      </c>
      <c r="B10673" s="3">
        <v>43619.378472222219</v>
      </c>
      <c r="C10673">
        <v>446.08</v>
      </c>
    </row>
    <row r="10674" spans="1:3" x14ac:dyDescent="0.3">
      <c r="A10674" t="s">
        <v>21</v>
      </c>
      <c r="B10674" s="3">
        <v>43620.378472222219</v>
      </c>
      <c r="C10674">
        <v>434.34</v>
      </c>
    </row>
    <row r="10675" spans="1:3" x14ac:dyDescent="0.3">
      <c r="A10675" t="s">
        <v>21</v>
      </c>
      <c r="B10675" s="3">
        <v>43622.378472222219</v>
      </c>
      <c r="C10675">
        <v>431.68</v>
      </c>
    </row>
    <row r="10676" spans="1:3" x14ac:dyDescent="0.3">
      <c r="A10676" t="s">
        <v>21</v>
      </c>
      <c r="B10676" s="3">
        <v>43623.378472222219</v>
      </c>
      <c r="C10676">
        <v>431.84</v>
      </c>
    </row>
    <row r="10677" spans="1:3" x14ac:dyDescent="0.3">
      <c r="A10677" t="s">
        <v>21</v>
      </c>
      <c r="B10677" s="3">
        <v>43626.378472222219</v>
      </c>
      <c r="C10677">
        <v>436.48</v>
      </c>
    </row>
    <row r="10678" spans="1:3" x14ac:dyDescent="0.3">
      <c r="A10678" t="s">
        <v>21</v>
      </c>
      <c r="B10678" s="3">
        <v>43627.378472222219</v>
      </c>
      <c r="C10678">
        <v>443.16</v>
      </c>
    </row>
    <row r="10679" spans="1:3" x14ac:dyDescent="0.3">
      <c r="A10679" t="s">
        <v>21</v>
      </c>
      <c r="B10679" s="3">
        <v>43628.378472222219</v>
      </c>
      <c r="C10679">
        <v>443.24</v>
      </c>
    </row>
    <row r="10680" spans="1:3" x14ac:dyDescent="0.3">
      <c r="A10680" t="s">
        <v>21</v>
      </c>
      <c r="B10680" s="3">
        <v>43629.378472222219</v>
      </c>
      <c r="C10680">
        <v>440.36</v>
      </c>
    </row>
    <row r="10681" spans="1:3" x14ac:dyDescent="0.3">
      <c r="A10681" t="s">
        <v>21</v>
      </c>
      <c r="B10681" s="3">
        <v>43630.378472222219</v>
      </c>
      <c r="C10681">
        <v>434.8</v>
      </c>
    </row>
    <row r="10682" spans="1:3" x14ac:dyDescent="0.3">
      <c r="A10682" t="s">
        <v>21</v>
      </c>
      <c r="B10682" s="3">
        <v>43633.378472222219</v>
      </c>
      <c r="C10682">
        <v>429.96</v>
      </c>
    </row>
    <row r="10683" spans="1:3" x14ac:dyDescent="0.3">
      <c r="A10683" t="s">
        <v>21</v>
      </c>
      <c r="B10683" s="3">
        <v>43634.378472222219</v>
      </c>
      <c r="C10683">
        <v>435.84</v>
      </c>
    </row>
    <row r="10684" spans="1:3" x14ac:dyDescent="0.3">
      <c r="A10684" t="s">
        <v>21</v>
      </c>
      <c r="B10684" s="3">
        <v>43635.378472222219</v>
      </c>
      <c r="C10684">
        <v>433.64</v>
      </c>
    </row>
    <row r="10685" spans="1:3" x14ac:dyDescent="0.3">
      <c r="A10685" t="s">
        <v>21</v>
      </c>
      <c r="B10685" s="3">
        <v>43636.378472222219</v>
      </c>
      <c r="C10685">
        <v>434.94</v>
      </c>
    </row>
    <row r="10686" spans="1:3" x14ac:dyDescent="0.3">
      <c r="A10686" t="s">
        <v>21</v>
      </c>
      <c r="B10686" s="3">
        <v>43637.378472222219</v>
      </c>
      <c r="C10686">
        <v>430.5</v>
      </c>
    </row>
    <row r="10687" spans="1:3" x14ac:dyDescent="0.3">
      <c r="A10687" t="s">
        <v>21</v>
      </c>
      <c r="B10687" s="3">
        <v>43640.378472222219</v>
      </c>
      <c r="C10687">
        <v>431.16</v>
      </c>
    </row>
    <row r="10688" spans="1:3" x14ac:dyDescent="0.3">
      <c r="A10688" t="s">
        <v>21</v>
      </c>
      <c r="B10688" s="3">
        <v>43641.378472222219</v>
      </c>
      <c r="C10688">
        <v>431.6</v>
      </c>
    </row>
    <row r="10689" spans="1:3" x14ac:dyDescent="0.3">
      <c r="A10689" t="s">
        <v>21</v>
      </c>
      <c r="B10689" s="3">
        <v>43642.378472222219</v>
      </c>
      <c r="C10689">
        <v>431.5</v>
      </c>
    </row>
    <row r="10690" spans="1:3" x14ac:dyDescent="0.3">
      <c r="A10690" t="s">
        <v>21</v>
      </c>
      <c r="B10690" s="3">
        <v>43643.378472222219</v>
      </c>
      <c r="C10690">
        <v>425.1</v>
      </c>
    </row>
    <row r="10691" spans="1:3" x14ac:dyDescent="0.3">
      <c r="A10691" t="s">
        <v>21</v>
      </c>
      <c r="B10691" s="3">
        <v>43644.378472222219</v>
      </c>
      <c r="C10691">
        <v>425.86</v>
      </c>
    </row>
    <row r="10692" spans="1:3" x14ac:dyDescent="0.3">
      <c r="A10692" t="s">
        <v>21</v>
      </c>
      <c r="B10692" s="3">
        <v>43647.378472222219</v>
      </c>
      <c r="C10692">
        <v>419.64</v>
      </c>
    </row>
    <row r="10693" spans="1:3" x14ac:dyDescent="0.3">
      <c r="A10693" t="s">
        <v>21</v>
      </c>
      <c r="B10693" s="3">
        <v>43648.378472222219</v>
      </c>
      <c r="C10693">
        <v>424</v>
      </c>
    </row>
    <row r="10694" spans="1:3" x14ac:dyDescent="0.3">
      <c r="A10694" t="s">
        <v>21</v>
      </c>
      <c r="B10694" s="3">
        <v>43649.378472222219</v>
      </c>
      <c r="C10694">
        <v>420.48</v>
      </c>
    </row>
    <row r="10695" spans="1:3" x14ac:dyDescent="0.3">
      <c r="A10695" t="s">
        <v>21</v>
      </c>
      <c r="B10695" s="3">
        <v>43650.378472222219</v>
      </c>
      <c r="C10695">
        <v>416.3</v>
      </c>
    </row>
    <row r="10696" spans="1:3" x14ac:dyDescent="0.3">
      <c r="A10696" t="s">
        <v>21</v>
      </c>
      <c r="B10696" s="3">
        <v>43651.378472222219</v>
      </c>
      <c r="C10696">
        <v>406.56</v>
      </c>
    </row>
    <row r="10697" spans="1:3" x14ac:dyDescent="0.3">
      <c r="A10697" t="s">
        <v>21</v>
      </c>
      <c r="B10697" s="3">
        <v>43654.378472222219</v>
      </c>
      <c r="C10697">
        <v>415.62</v>
      </c>
    </row>
    <row r="10698" spans="1:3" x14ac:dyDescent="0.3">
      <c r="A10698" t="s">
        <v>21</v>
      </c>
      <c r="B10698" s="3">
        <v>43655.378472222219</v>
      </c>
      <c r="C10698">
        <v>408.3</v>
      </c>
    </row>
    <row r="10699" spans="1:3" x14ac:dyDescent="0.3">
      <c r="A10699" t="s">
        <v>21</v>
      </c>
      <c r="B10699" s="3">
        <v>43656.378472222219</v>
      </c>
      <c r="C10699">
        <v>407.56</v>
      </c>
    </row>
    <row r="10700" spans="1:3" x14ac:dyDescent="0.3">
      <c r="A10700" t="s">
        <v>21</v>
      </c>
      <c r="B10700" s="3">
        <v>43657.378472222219</v>
      </c>
      <c r="C10700">
        <v>408.32</v>
      </c>
    </row>
    <row r="10701" spans="1:3" x14ac:dyDescent="0.3">
      <c r="A10701" t="s">
        <v>21</v>
      </c>
      <c r="B10701" s="3">
        <v>43658.378472222219</v>
      </c>
      <c r="C10701">
        <v>409.56</v>
      </c>
    </row>
    <row r="10702" spans="1:3" x14ac:dyDescent="0.3">
      <c r="A10702" t="s">
        <v>21</v>
      </c>
      <c r="B10702" s="3">
        <v>43661.378472222219</v>
      </c>
      <c r="C10702">
        <v>411</v>
      </c>
    </row>
    <row r="10703" spans="1:3" x14ac:dyDescent="0.3">
      <c r="A10703" t="s">
        <v>21</v>
      </c>
      <c r="B10703" s="3">
        <v>43662.378472222219</v>
      </c>
      <c r="C10703">
        <v>407.86</v>
      </c>
    </row>
    <row r="10704" spans="1:3" x14ac:dyDescent="0.3">
      <c r="A10704" t="s">
        <v>21</v>
      </c>
      <c r="B10704" s="3">
        <v>43663.378472222219</v>
      </c>
      <c r="C10704">
        <v>416.3</v>
      </c>
    </row>
    <row r="10705" spans="1:3" x14ac:dyDescent="0.3">
      <c r="A10705" t="s">
        <v>21</v>
      </c>
      <c r="B10705" s="3">
        <v>43664.378472222219</v>
      </c>
      <c r="C10705">
        <v>407.42</v>
      </c>
    </row>
    <row r="10706" spans="1:3" x14ac:dyDescent="0.3">
      <c r="A10706" t="s">
        <v>21</v>
      </c>
      <c r="B10706" s="3">
        <v>43665.378472222219</v>
      </c>
      <c r="C10706">
        <v>406.24</v>
      </c>
    </row>
    <row r="10707" spans="1:3" x14ac:dyDescent="0.3">
      <c r="A10707" t="s">
        <v>21</v>
      </c>
      <c r="B10707" s="3">
        <v>43668.378472222219</v>
      </c>
      <c r="C10707">
        <v>407.58</v>
      </c>
    </row>
    <row r="10708" spans="1:3" x14ac:dyDescent="0.3">
      <c r="A10708" t="s">
        <v>21</v>
      </c>
      <c r="B10708" s="3">
        <v>43669.378472222219</v>
      </c>
      <c r="C10708">
        <v>404.38</v>
      </c>
    </row>
    <row r="10709" spans="1:3" x14ac:dyDescent="0.3">
      <c r="A10709" t="s">
        <v>21</v>
      </c>
      <c r="B10709" s="3">
        <v>43670.378472222219</v>
      </c>
      <c r="C10709">
        <v>408.52</v>
      </c>
    </row>
    <row r="10710" spans="1:3" x14ac:dyDescent="0.3">
      <c r="A10710" t="s">
        <v>21</v>
      </c>
      <c r="B10710" s="3">
        <v>43671.378472222219</v>
      </c>
      <c r="C10710">
        <v>404.52</v>
      </c>
    </row>
    <row r="10711" spans="1:3" x14ac:dyDescent="0.3">
      <c r="A10711" t="s">
        <v>21</v>
      </c>
      <c r="B10711" s="3">
        <v>43672.378472222219</v>
      </c>
      <c r="C10711">
        <v>400.58</v>
      </c>
    </row>
    <row r="10712" spans="1:3" x14ac:dyDescent="0.3">
      <c r="A10712" t="s">
        <v>21</v>
      </c>
      <c r="B10712" s="3">
        <v>43675.378472222219</v>
      </c>
      <c r="C10712">
        <v>406.18</v>
      </c>
    </row>
    <row r="10713" spans="1:3" x14ac:dyDescent="0.3">
      <c r="A10713" t="s">
        <v>21</v>
      </c>
      <c r="B10713" s="3">
        <v>43676.378472222219</v>
      </c>
      <c r="C10713">
        <v>409.44</v>
      </c>
    </row>
    <row r="10714" spans="1:3" x14ac:dyDescent="0.3">
      <c r="A10714" t="s">
        <v>21</v>
      </c>
      <c r="B10714" s="3">
        <v>43677.378472222219</v>
      </c>
      <c r="C10714">
        <v>413.82</v>
      </c>
    </row>
    <row r="10715" spans="1:3" x14ac:dyDescent="0.3">
      <c r="A10715" t="s">
        <v>21</v>
      </c>
      <c r="B10715" s="3">
        <v>43678.378472222219</v>
      </c>
      <c r="C10715">
        <v>408.62</v>
      </c>
    </row>
    <row r="10716" spans="1:3" x14ac:dyDescent="0.3">
      <c r="A10716" t="s">
        <v>21</v>
      </c>
      <c r="B10716" s="3">
        <v>43679.378472222219</v>
      </c>
      <c r="C10716">
        <v>404.2</v>
      </c>
    </row>
    <row r="10717" spans="1:3" x14ac:dyDescent="0.3">
      <c r="A10717" t="s">
        <v>21</v>
      </c>
      <c r="B10717" s="3">
        <v>43682.378472222219</v>
      </c>
      <c r="C10717">
        <v>404.44</v>
      </c>
    </row>
    <row r="10718" spans="1:3" x14ac:dyDescent="0.3">
      <c r="A10718" t="s">
        <v>21</v>
      </c>
      <c r="B10718" s="3">
        <v>43683.378472222219</v>
      </c>
      <c r="C10718">
        <v>409.68</v>
      </c>
    </row>
    <row r="10719" spans="1:3" x14ac:dyDescent="0.3">
      <c r="A10719" t="s">
        <v>21</v>
      </c>
      <c r="B10719" s="3">
        <v>43684.378472222219</v>
      </c>
      <c r="C10719">
        <v>409.06</v>
      </c>
    </row>
    <row r="10720" spans="1:3" x14ac:dyDescent="0.3">
      <c r="A10720" t="s">
        <v>21</v>
      </c>
      <c r="B10720" s="3">
        <v>43685.378472222219</v>
      </c>
      <c r="C10720">
        <v>435.3</v>
      </c>
    </row>
    <row r="10721" spans="1:3" x14ac:dyDescent="0.3">
      <c r="A10721" t="s">
        <v>21</v>
      </c>
      <c r="B10721" s="3">
        <v>43686.378472222219</v>
      </c>
      <c r="C10721">
        <v>434.52</v>
      </c>
    </row>
    <row r="10722" spans="1:3" x14ac:dyDescent="0.3">
      <c r="A10722" t="s">
        <v>21</v>
      </c>
      <c r="B10722" s="3">
        <v>43690.378472222219</v>
      </c>
      <c r="C10722">
        <v>429</v>
      </c>
    </row>
    <row r="10723" spans="1:3" x14ac:dyDescent="0.3">
      <c r="A10723" t="s">
        <v>21</v>
      </c>
      <c r="B10723" s="3">
        <v>43691.378472222219</v>
      </c>
      <c r="C10723">
        <v>430.46</v>
      </c>
    </row>
    <row r="10724" spans="1:3" x14ac:dyDescent="0.3">
      <c r="A10724" t="s">
        <v>21</v>
      </c>
      <c r="B10724" s="3">
        <v>43693.378472222219</v>
      </c>
      <c r="C10724">
        <v>425.1</v>
      </c>
    </row>
    <row r="10725" spans="1:3" x14ac:dyDescent="0.3">
      <c r="A10725" t="s">
        <v>21</v>
      </c>
      <c r="B10725" s="3">
        <v>43696.378472222219</v>
      </c>
      <c r="C10725">
        <v>425.62</v>
      </c>
    </row>
    <row r="10726" spans="1:3" x14ac:dyDescent="0.3">
      <c r="A10726" t="s">
        <v>21</v>
      </c>
      <c r="B10726" s="3">
        <v>43697.378472222219</v>
      </c>
      <c r="C10726">
        <v>433.6</v>
      </c>
    </row>
    <row r="10727" spans="1:3" x14ac:dyDescent="0.3">
      <c r="A10727" t="s">
        <v>21</v>
      </c>
      <c r="B10727" s="3">
        <v>43698.378472222219</v>
      </c>
      <c r="C10727">
        <v>428.06</v>
      </c>
    </row>
    <row r="10728" spans="1:3" x14ac:dyDescent="0.3">
      <c r="A10728" t="s">
        <v>21</v>
      </c>
      <c r="B10728" s="3">
        <v>43699.378472222219</v>
      </c>
      <c r="C10728">
        <v>431.56</v>
      </c>
    </row>
    <row r="10729" spans="1:3" x14ac:dyDescent="0.3">
      <c r="A10729" t="s">
        <v>21</v>
      </c>
      <c r="B10729" s="3">
        <v>43700.378472222219</v>
      </c>
      <c r="C10729">
        <v>434.8</v>
      </c>
    </row>
    <row r="10730" spans="1:3" x14ac:dyDescent="0.3">
      <c r="A10730" t="s">
        <v>21</v>
      </c>
      <c r="B10730" s="3">
        <v>43703.378472222219</v>
      </c>
      <c r="C10730">
        <v>437.14</v>
      </c>
    </row>
    <row r="10731" spans="1:3" x14ac:dyDescent="0.3">
      <c r="A10731" t="s">
        <v>21</v>
      </c>
      <c r="B10731" s="3">
        <v>43704.378472222219</v>
      </c>
      <c r="C10731">
        <v>437.24</v>
      </c>
    </row>
    <row r="10732" spans="1:3" x14ac:dyDescent="0.3">
      <c r="A10732" t="s">
        <v>21</v>
      </c>
      <c r="B10732" s="3">
        <v>43705.378472222219</v>
      </c>
      <c r="C10732">
        <v>449.58</v>
      </c>
    </row>
    <row r="10733" spans="1:3" x14ac:dyDescent="0.3">
      <c r="A10733" t="s">
        <v>21</v>
      </c>
      <c r="B10733" s="3">
        <v>43706.378472222219</v>
      </c>
      <c r="C10733">
        <v>447.1</v>
      </c>
    </row>
    <row r="10734" spans="1:3" x14ac:dyDescent="0.3">
      <c r="A10734" t="s">
        <v>21</v>
      </c>
      <c r="B10734" s="3">
        <v>43707.378472222219</v>
      </c>
      <c r="C10734">
        <v>440.14</v>
      </c>
    </row>
    <row r="10735" spans="1:3" x14ac:dyDescent="0.3">
      <c r="A10735" t="s">
        <v>21</v>
      </c>
      <c r="B10735" s="3">
        <v>43711.378472222219</v>
      </c>
      <c r="C10735">
        <v>443.34</v>
      </c>
    </row>
    <row r="10736" spans="1:3" x14ac:dyDescent="0.3">
      <c r="A10736" t="s">
        <v>21</v>
      </c>
      <c r="B10736" s="3">
        <v>43712.378472222219</v>
      </c>
      <c r="C10736">
        <v>450.26</v>
      </c>
    </row>
    <row r="10737" spans="1:3" x14ac:dyDescent="0.3">
      <c r="A10737" t="s">
        <v>21</v>
      </c>
      <c r="B10737" s="3">
        <v>43713.378472222219</v>
      </c>
      <c r="C10737">
        <v>444.78</v>
      </c>
    </row>
    <row r="10738" spans="1:3" x14ac:dyDescent="0.3">
      <c r="A10738" t="s">
        <v>21</v>
      </c>
      <c r="B10738" s="3">
        <v>43714.378472222219</v>
      </c>
      <c r="C10738">
        <v>440.16</v>
      </c>
    </row>
    <row r="10739" spans="1:3" x14ac:dyDescent="0.3">
      <c r="A10739" t="s">
        <v>21</v>
      </c>
      <c r="B10739" s="3">
        <v>43717.378472222219</v>
      </c>
      <c r="C10739">
        <v>433.76</v>
      </c>
    </row>
    <row r="10740" spans="1:3" x14ac:dyDescent="0.3">
      <c r="A10740" t="s">
        <v>21</v>
      </c>
      <c r="B10740" s="3">
        <v>43719.378472222219</v>
      </c>
      <c r="C10740">
        <v>423.08</v>
      </c>
    </row>
    <row r="10741" spans="1:3" x14ac:dyDescent="0.3">
      <c r="A10741" t="s">
        <v>21</v>
      </c>
      <c r="B10741" s="3">
        <v>43720.378472222219</v>
      </c>
      <c r="C10741">
        <v>421.96</v>
      </c>
    </row>
    <row r="10742" spans="1:3" x14ac:dyDescent="0.3">
      <c r="A10742" t="s">
        <v>21</v>
      </c>
      <c r="B10742" s="3">
        <v>43721.378472222219</v>
      </c>
      <c r="C10742">
        <v>427.4</v>
      </c>
    </row>
    <row r="10743" spans="1:3" x14ac:dyDescent="0.3">
      <c r="A10743" t="s">
        <v>21</v>
      </c>
      <c r="B10743" s="3">
        <v>43724.378472222219</v>
      </c>
      <c r="C10743">
        <v>427.96</v>
      </c>
    </row>
    <row r="10744" spans="1:3" x14ac:dyDescent="0.3">
      <c r="A10744" t="s">
        <v>21</v>
      </c>
      <c r="B10744" s="3">
        <v>43725.378472222219</v>
      </c>
      <c r="C10744">
        <v>422.34</v>
      </c>
    </row>
    <row r="10745" spans="1:3" x14ac:dyDescent="0.3">
      <c r="A10745" t="s">
        <v>21</v>
      </c>
      <c r="B10745" s="3">
        <v>43726.378472222219</v>
      </c>
      <c r="C10745">
        <v>423.38</v>
      </c>
    </row>
    <row r="10746" spans="1:3" x14ac:dyDescent="0.3">
      <c r="A10746" t="s">
        <v>21</v>
      </c>
      <c r="B10746" s="3">
        <v>43727.378472222219</v>
      </c>
      <c r="C10746">
        <v>419.82</v>
      </c>
    </row>
    <row r="10747" spans="1:3" x14ac:dyDescent="0.3">
      <c r="A10747" t="s">
        <v>21</v>
      </c>
      <c r="B10747" s="3">
        <v>43728.378472222219</v>
      </c>
      <c r="C10747">
        <v>419.64</v>
      </c>
    </row>
    <row r="10748" spans="1:3" x14ac:dyDescent="0.3">
      <c r="A10748" t="s">
        <v>21</v>
      </c>
      <c r="B10748" s="3">
        <v>43731.378472222219</v>
      </c>
      <c r="C10748">
        <v>413.16</v>
      </c>
    </row>
    <row r="10749" spans="1:3" x14ac:dyDescent="0.3">
      <c r="A10749" t="s">
        <v>21</v>
      </c>
      <c r="B10749" s="3">
        <v>43732.378472222219</v>
      </c>
      <c r="C10749">
        <v>418.96</v>
      </c>
    </row>
    <row r="10750" spans="1:3" x14ac:dyDescent="0.3">
      <c r="A10750" t="s">
        <v>21</v>
      </c>
      <c r="B10750" s="3">
        <v>43733.378472222219</v>
      </c>
      <c r="C10750">
        <v>421.54</v>
      </c>
    </row>
    <row r="10751" spans="1:3" x14ac:dyDescent="0.3">
      <c r="A10751" t="s">
        <v>21</v>
      </c>
      <c r="B10751" s="3">
        <v>43734.378472222219</v>
      </c>
      <c r="C10751">
        <v>418.06</v>
      </c>
    </row>
    <row r="10752" spans="1:3" x14ac:dyDescent="0.3">
      <c r="A10752" t="s">
        <v>21</v>
      </c>
      <c r="B10752" s="3">
        <v>43735.378472222219</v>
      </c>
      <c r="C10752">
        <v>416.42</v>
      </c>
    </row>
    <row r="10753" spans="1:3" x14ac:dyDescent="0.3">
      <c r="A10753" t="s">
        <v>21</v>
      </c>
      <c r="B10753" s="3">
        <v>43738.378472222219</v>
      </c>
      <c r="C10753">
        <v>432.24</v>
      </c>
    </row>
    <row r="10754" spans="1:3" x14ac:dyDescent="0.3">
      <c r="A10754" t="s">
        <v>21</v>
      </c>
      <c r="B10754" s="3">
        <v>43739.378472222219</v>
      </c>
      <c r="C10754">
        <v>423.82</v>
      </c>
    </row>
    <row r="10755" spans="1:3" x14ac:dyDescent="0.3">
      <c r="A10755" t="s">
        <v>21</v>
      </c>
      <c r="B10755" s="3">
        <v>43741.378472222219</v>
      </c>
      <c r="C10755">
        <v>430.72</v>
      </c>
    </row>
    <row r="10756" spans="1:3" x14ac:dyDescent="0.3">
      <c r="A10756" t="s">
        <v>21</v>
      </c>
      <c r="B10756" s="3">
        <v>43742.378472222219</v>
      </c>
      <c r="C10756">
        <v>431.64</v>
      </c>
    </row>
    <row r="10757" spans="1:3" x14ac:dyDescent="0.3">
      <c r="A10757" t="s">
        <v>21</v>
      </c>
      <c r="B10757" s="3">
        <v>43745.378472222219</v>
      </c>
      <c r="C10757">
        <v>429.76</v>
      </c>
    </row>
    <row r="10758" spans="1:3" x14ac:dyDescent="0.3">
      <c r="A10758" t="s">
        <v>21</v>
      </c>
      <c r="B10758" s="3">
        <v>43747.378472222219</v>
      </c>
      <c r="C10758">
        <v>420.44</v>
      </c>
    </row>
    <row r="10759" spans="1:3" x14ac:dyDescent="0.3">
      <c r="A10759" t="s">
        <v>21</v>
      </c>
      <c r="B10759" s="3">
        <v>43748.378472222219</v>
      </c>
      <c r="C10759">
        <v>425.4</v>
      </c>
    </row>
    <row r="10760" spans="1:3" x14ac:dyDescent="0.3">
      <c r="A10760" t="s">
        <v>21</v>
      </c>
      <c r="B10760" s="3">
        <v>43749.378472222219</v>
      </c>
      <c r="C10760">
        <v>431.8</v>
      </c>
    </row>
    <row r="10761" spans="1:3" x14ac:dyDescent="0.3">
      <c r="A10761" t="s">
        <v>21</v>
      </c>
      <c r="B10761" s="3">
        <v>43752.378472222219</v>
      </c>
      <c r="C10761">
        <v>434.72</v>
      </c>
    </row>
    <row r="10762" spans="1:3" x14ac:dyDescent="0.3">
      <c r="A10762" t="s">
        <v>21</v>
      </c>
      <c r="B10762" s="3">
        <v>43753.378472222219</v>
      </c>
      <c r="C10762">
        <v>433.8</v>
      </c>
    </row>
    <row r="10763" spans="1:3" x14ac:dyDescent="0.3">
      <c r="A10763" t="s">
        <v>21</v>
      </c>
      <c r="B10763" s="3">
        <v>43754.378472222219</v>
      </c>
      <c r="C10763">
        <v>440.36</v>
      </c>
    </row>
    <row r="10764" spans="1:3" x14ac:dyDescent="0.3">
      <c r="A10764" t="s">
        <v>21</v>
      </c>
      <c r="B10764" s="3">
        <v>43755.378472222219</v>
      </c>
      <c r="C10764">
        <v>437.22</v>
      </c>
    </row>
    <row r="10765" spans="1:3" x14ac:dyDescent="0.3">
      <c r="A10765" t="s">
        <v>21</v>
      </c>
      <c r="B10765" s="3">
        <v>43756.378472222219</v>
      </c>
      <c r="C10765">
        <v>438.2</v>
      </c>
    </row>
    <row r="10766" spans="1:3" x14ac:dyDescent="0.3">
      <c r="A10766" t="s">
        <v>21</v>
      </c>
      <c r="B10766" s="3">
        <v>43760.378472222219</v>
      </c>
      <c r="C10766">
        <v>425.78</v>
      </c>
    </row>
    <row r="10767" spans="1:3" x14ac:dyDescent="0.3">
      <c r="A10767" t="s">
        <v>21</v>
      </c>
      <c r="B10767" s="3">
        <v>43761.378472222219</v>
      </c>
      <c r="C10767">
        <v>438.06</v>
      </c>
    </row>
    <row r="10768" spans="1:3" x14ac:dyDescent="0.3">
      <c r="A10768" t="s">
        <v>21</v>
      </c>
      <c r="B10768" s="3">
        <v>43762.378472222219</v>
      </c>
      <c r="C10768">
        <v>447.62</v>
      </c>
    </row>
    <row r="10769" spans="1:3" x14ac:dyDescent="0.3">
      <c r="A10769" t="s">
        <v>21</v>
      </c>
      <c r="B10769" s="3">
        <v>43763.378472222219</v>
      </c>
      <c r="C10769">
        <v>453.62</v>
      </c>
    </row>
    <row r="10770" spans="1:3" x14ac:dyDescent="0.3">
      <c r="A10770" t="s">
        <v>21</v>
      </c>
      <c r="B10770" s="3">
        <v>43765.753472222219</v>
      </c>
      <c r="C10770">
        <v>452.2</v>
      </c>
    </row>
    <row r="10771" spans="1:3" x14ac:dyDescent="0.3">
      <c r="A10771" t="s">
        <v>21</v>
      </c>
      <c r="B10771" s="3">
        <v>43767.378472222219</v>
      </c>
      <c r="C10771">
        <v>455.9</v>
      </c>
    </row>
    <row r="10772" spans="1:3" x14ac:dyDescent="0.3">
      <c r="A10772" t="s">
        <v>21</v>
      </c>
      <c r="B10772" s="3">
        <v>43768.378472222219</v>
      </c>
      <c r="C10772">
        <v>458.7</v>
      </c>
    </row>
    <row r="10773" spans="1:3" x14ac:dyDescent="0.3">
      <c r="A10773" t="s">
        <v>21</v>
      </c>
      <c r="B10773" s="3">
        <v>43769.378472222219</v>
      </c>
      <c r="C10773">
        <v>465.1</v>
      </c>
    </row>
    <row r="10774" spans="1:3" x14ac:dyDescent="0.3">
      <c r="A10774" t="s">
        <v>21</v>
      </c>
      <c r="B10774" s="3">
        <v>43770.378472222219</v>
      </c>
      <c r="C10774">
        <v>460.8</v>
      </c>
    </row>
    <row r="10775" spans="1:3" x14ac:dyDescent="0.3">
      <c r="A10775" t="s">
        <v>21</v>
      </c>
      <c r="B10775" s="3">
        <v>43773.378472222219</v>
      </c>
      <c r="C10775">
        <v>462.36</v>
      </c>
    </row>
    <row r="10776" spans="1:3" x14ac:dyDescent="0.3">
      <c r="A10776" t="s">
        <v>21</v>
      </c>
      <c r="B10776" s="3">
        <v>43774.378472222219</v>
      </c>
      <c r="C10776">
        <v>463.48</v>
      </c>
    </row>
    <row r="10777" spans="1:3" x14ac:dyDescent="0.3">
      <c r="A10777" t="s">
        <v>21</v>
      </c>
      <c r="B10777" s="3">
        <v>43775.378472222219</v>
      </c>
      <c r="C10777">
        <v>459.34</v>
      </c>
    </row>
    <row r="10778" spans="1:3" x14ac:dyDescent="0.3">
      <c r="A10778" t="s">
        <v>21</v>
      </c>
      <c r="B10778" s="3">
        <v>43776.378472222219</v>
      </c>
      <c r="C10778">
        <v>459.38</v>
      </c>
    </row>
    <row r="10779" spans="1:3" x14ac:dyDescent="0.3">
      <c r="A10779" t="s">
        <v>21</v>
      </c>
      <c r="B10779" s="3">
        <v>43777.378472222219</v>
      </c>
      <c r="C10779">
        <v>460.04</v>
      </c>
    </row>
    <row r="10780" spans="1:3" x14ac:dyDescent="0.3">
      <c r="A10780" t="s">
        <v>21</v>
      </c>
      <c r="B10780" s="3">
        <v>43780.378472222219</v>
      </c>
      <c r="C10780">
        <v>458.38</v>
      </c>
    </row>
    <row r="10781" spans="1:3" x14ac:dyDescent="0.3">
      <c r="A10781" t="s">
        <v>21</v>
      </c>
      <c r="B10781" s="3">
        <v>43782.378472222219</v>
      </c>
      <c r="C10781">
        <v>455.44</v>
      </c>
    </row>
    <row r="10782" spans="1:3" x14ac:dyDescent="0.3">
      <c r="A10782" t="s">
        <v>21</v>
      </c>
      <c r="B10782" s="3">
        <v>43783.378472222219</v>
      </c>
      <c r="C10782">
        <v>459.12</v>
      </c>
    </row>
    <row r="10783" spans="1:3" x14ac:dyDescent="0.3">
      <c r="A10783" t="s">
        <v>21</v>
      </c>
      <c r="B10783" s="3">
        <v>43784.378472222219</v>
      </c>
      <c r="C10783">
        <v>456.92</v>
      </c>
    </row>
    <row r="10784" spans="1:3" x14ac:dyDescent="0.3">
      <c r="A10784" t="s">
        <v>21</v>
      </c>
      <c r="B10784" s="3">
        <v>43787.378472222219</v>
      </c>
      <c r="C10784">
        <v>456.44</v>
      </c>
    </row>
    <row r="10785" spans="1:3" x14ac:dyDescent="0.3">
      <c r="A10785" t="s">
        <v>21</v>
      </c>
      <c r="B10785" s="3">
        <v>43788.378472222219</v>
      </c>
      <c r="C10785">
        <v>453.86</v>
      </c>
    </row>
    <row r="10786" spans="1:3" x14ac:dyDescent="0.3">
      <c r="A10786" t="s">
        <v>21</v>
      </c>
      <c r="B10786" s="3">
        <v>43789.378472222219</v>
      </c>
      <c r="C10786">
        <v>453.12</v>
      </c>
    </row>
    <row r="10787" spans="1:3" x14ac:dyDescent="0.3">
      <c r="A10787" t="s">
        <v>21</v>
      </c>
      <c r="B10787" s="3">
        <v>43790.378472222219</v>
      </c>
      <c r="C10787">
        <v>454.64</v>
      </c>
    </row>
    <row r="10788" spans="1:3" x14ac:dyDescent="0.3">
      <c r="A10788" t="s">
        <v>21</v>
      </c>
      <c r="B10788" s="3">
        <v>43791.378472222219</v>
      </c>
      <c r="C10788">
        <v>445.9</v>
      </c>
    </row>
    <row r="10789" spans="1:3" x14ac:dyDescent="0.3">
      <c r="A10789" t="s">
        <v>21</v>
      </c>
      <c r="B10789" s="3">
        <v>43794.378472222219</v>
      </c>
      <c r="C10789">
        <v>449.9</v>
      </c>
    </row>
    <row r="10790" spans="1:3" x14ac:dyDescent="0.3">
      <c r="A10790" t="s">
        <v>21</v>
      </c>
      <c r="B10790" s="3">
        <v>43795.378472222219</v>
      </c>
      <c r="C10790">
        <v>443.22</v>
      </c>
    </row>
    <row r="10791" spans="1:3" x14ac:dyDescent="0.3">
      <c r="A10791" t="s">
        <v>21</v>
      </c>
      <c r="B10791" s="3">
        <v>43796.378472222219</v>
      </c>
      <c r="C10791">
        <v>451.3</v>
      </c>
    </row>
    <row r="10792" spans="1:3" x14ac:dyDescent="0.3">
      <c r="A10792" t="s">
        <v>21</v>
      </c>
      <c r="B10792" s="3">
        <v>43797.378472222219</v>
      </c>
      <c r="C10792">
        <v>453.06</v>
      </c>
    </row>
    <row r="10793" spans="1:3" x14ac:dyDescent="0.3">
      <c r="A10793" t="s">
        <v>21</v>
      </c>
      <c r="B10793" s="3">
        <v>43798.378472222219</v>
      </c>
      <c r="C10793">
        <v>451.06</v>
      </c>
    </row>
    <row r="10794" spans="1:3" x14ac:dyDescent="0.3">
      <c r="A10794" t="s">
        <v>21</v>
      </c>
      <c r="B10794" s="3">
        <v>43801.378472222219</v>
      </c>
      <c r="C10794">
        <v>450.12</v>
      </c>
    </row>
    <row r="10795" spans="1:3" x14ac:dyDescent="0.3">
      <c r="A10795" t="s">
        <v>21</v>
      </c>
      <c r="B10795" s="3">
        <v>43802.378472222219</v>
      </c>
      <c r="C10795">
        <v>449.82</v>
      </c>
    </row>
    <row r="10796" spans="1:3" x14ac:dyDescent="0.3">
      <c r="A10796" t="s">
        <v>21</v>
      </c>
      <c r="B10796" s="3">
        <v>43803.378472222219</v>
      </c>
      <c r="C10796">
        <v>450.2</v>
      </c>
    </row>
    <row r="10797" spans="1:3" x14ac:dyDescent="0.3">
      <c r="A10797" t="s">
        <v>21</v>
      </c>
      <c r="B10797" s="3">
        <v>43804.378472222219</v>
      </c>
      <c r="C10797">
        <v>448.72</v>
      </c>
    </row>
    <row r="10798" spans="1:3" x14ac:dyDescent="0.3">
      <c r="A10798" t="s">
        <v>21</v>
      </c>
      <c r="B10798" s="3">
        <v>43805.378472222219</v>
      </c>
      <c r="C10798">
        <v>448.24</v>
      </c>
    </row>
    <row r="10799" spans="1:3" x14ac:dyDescent="0.3">
      <c r="A10799" t="s">
        <v>21</v>
      </c>
      <c r="B10799" s="3">
        <v>43808.378472222219</v>
      </c>
      <c r="C10799">
        <v>441.64</v>
      </c>
    </row>
    <row r="10800" spans="1:3" x14ac:dyDescent="0.3">
      <c r="A10800" t="s">
        <v>21</v>
      </c>
      <c r="B10800" s="3">
        <v>43809.378472222219</v>
      </c>
      <c r="C10800">
        <v>435.56</v>
      </c>
    </row>
    <row r="10801" spans="1:3" x14ac:dyDescent="0.3">
      <c r="A10801" t="s">
        <v>21</v>
      </c>
      <c r="B10801" s="3">
        <v>43810.378472222219</v>
      </c>
      <c r="C10801">
        <v>435.04</v>
      </c>
    </row>
    <row r="10802" spans="1:3" x14ac:dyDescent="0.3">
      <c r="A10802" t="s">
        <v>21</v>
      </c>
      <c r="B10802" s="3">
        <v>43811.378472222219</v>
      </c>
      <c r="C10802">
        <v>429.08</v>
      </c>
    </row>
    <row r="10803" spans="1:3" x14ac:dyDescent="0.3">
      <c r="A10803" t="s">
        <v>21</v>
      </c>
      <c r="B10803" s="3">
        <v>43812.378472222219</v>
      </c>
      <c r="C10803">
        <v>434.52</v>
      </c>
    </row>
    <row r="10804" spans="1:3" x14ac:dyDescent="0.3">
      <c r="A10804" t="s">
        <v>21</v>
      </c>
      <c r="B10804" s="3">
        <v>43815.378472222219</v>
      </c>
      <c r="C10804">
        <v>441.76</v>
      </c>
    </row>
    <row r="10805" spans="1:3" x14ac:dyDescent="0.3">
      <c r="A10805" t="s">
        <v>21</v>
      </c>
      <c r="B10805" s="3">
        <v>43816.378472222219</v>
      </c>
      <c r="C10805">
        <v>446.2</v>
      </c>
    </row>
    <row r="10806" spans="1:3" x14ac:dyDescent="0.3">
      <c r="A10806" t="s">
        <v>21</v>
      </c>
      <c r="B10806" s="3">
        <v>43817.378472222219</v>
      </c>
      <c r="C10806">
        <v>451.76</v>
      </c>
    </row>
    <row r="10807" spans="1:3" x14ac:dyDescent="0.3">
      <c r="A10807" t="s">
        <v>21</v>
      </c>
      <c r="B10807" s="3">
        <v>43818.378472222219</v>
      </c>
      <c r="C10807">
        <v>455.6</v>
      </c>
    </row>
    <row r="10808" spans="1:3" x14ac:dyDescent="0.3">
      <c r="A10808" t="s">
        <v>21</v>
      </c>
      <c r="B10808" s="3">
        <v>43819.378472222219</v>
      </c>
      <c r="C10808">
        <v>455.92</v>
      </c>
    </row>
    <row r="10809" spans="1:3" x14ac:dyDescent="0.3">
      <c r="A10809" t="s">
        <v>21</v>
      </c>
      <c r="B10809" s="3">
        <v>43822.378472222219</v>
      </c>
      <c r="C10809">
        <v>456.76</v>
      </c>
    </row>
    <row r="10810" spans="1:3" x14ac:dyDescent="0.3">
      <c r="A10810" t="s">
        <v>21</v>
      </c>
      <c r="B10810" s="3">
        <v>43823.378472222219</v>
      </c>
      <c r="C10810">
        <v>448.44</v>
      </c>
    </row>
    <row r="10811" spans="1:3" x14ac:dyDescent="0.3">
      <c r="A10811" t="s">
        <v>21</v>
      </c>
      <c r="B10811" s="3">
        <v>43825.378472222219</v>
      </c>
      <c r="C10811">
        <v>448.4</v>
      </c>
    </row>
    <row r="10812" spans="1:3" x14ac:dyDescent="0.3">
      <c r="A10812" t="s">
        <v>21</v>
      </c>
      <c r="B10812" s="3">
        <v>43826.378472222219</v>
      </c>
      <c r="C10812">
        <v>454.04</v>
      </c>
    </row>
    <row r="10813" spans="1:3" x14ac:dyDescent="0.3">
      <c r="A10813" t="s">
        <v>21</v>
      </c>
      <c r="B10813" s="3">
        <v>43829.378472222219</v>
      </c>
      <c r="C10813">
        <v>455.44</v>
      </c>
    </row>
    <row r="10814" spans="1:3" x14ac:dyDescent="0.3">
      <c r="A10814" t="s">
        <v>21</v>
      </c>
      <c r="B10814" s="3">
        <v>43830.378472222219</v>
      </c>
      <c r="C10814">
        <v>454.48</v>
      </c>
    </row>
    <row r="10815" spans="1:3" x14ac:dyDescent="0.3">
      <c r="A10815" t="s">
        <v>21</v>
      </c>
      <c r="B10815" s="3">
        <v>43831.378472222219</v>
      </c>
      <c r="C10815">
        <v>457.56</v>
      </c>
    </row>
    <row r="10816" spans="1:3" x14ac:dyDescent="0.3">
      <c r="A10816" t="s">
        <v>21</v>
      </c>
      <c r="B10816" s="3">
        <v>43832.378472222219</v>
      </c>
      <c r="C10816">
        <v>458.84</v>
      </c>
    </row>
    <row r="10817" spans="1:3" x14ac:dyDescent="0.3">
      <c r="A10817" t="s">
        <v>21</v>
      </c>
      <c r="B10817" s="3">
        <v>43833.378472222219</v>
      </c>
      <c r="C10817">
        <v>468.04</v>
      </c>
    </row>
    <row r="10818" spans="1:3" x14ac:dyDescent="0.3">
      <c r="A10818" t="s">
        <v>21</v>
      </c>
      <c r="B10818" s="3">
        <v>43836.378472222219</v>
      </c>
      <c r="C10818">
        <v>465.6</v>
      </c>
    </row>
    <row r="10819" spans="1:3" x14ac:dyDescent="0.3">
      <c r="A10819" t="s">
        <v>21</v>
      </c>
      <c r="B10819" s="3">
        <v>43837.378472222219</v>
      </c>
      <c r="C10819">
        <v>467.4</v>
      </c>
    </row>
    <row r="10820" spans="1:3" x14ac:dyDescent="0.3">
      <c r="A10820" t="s">
        <v>21</v>
      </c>
      <c r="B10820" s="3">
        <v>43838.378472222219</v>
      </c>
      <c r="C10820">
        <v>468.6</v>
      </c>
    </row>
    <row r="10821" spans="1:3" x14ac:dyDescent="0.3">
      <c r="A10821" t="s">
        <v>21</v>
      </c>
      <c r="B10821" s="3">
        <v>43839.378472222219</v>
      </c>
      <c r="C10821">
        <v>464.24</v>
      </c>
    </row>
    <row r="10822" spans="1:3" x14ac:dyDescent="0.3">
      <c r="A10822" t="s">
        <v>21</v>
      </c>
      <c r="B10822" s="3">
        <v>43840.378472222219</v>
      </c>
      <c r="C10822">
        <v>464.28</v>
      </c>
    </row>
    <row r="10823" spans="1:3" x14ac:dyDescent="0.3">
      <c r="A10823" t="s">
        <v>21</v>
      </c>
      <c r="B10823" s="3">
        <v>43843.378472222219</v>
      </c>
      <c r="C10823">
        <v>469.2</v>
      </c>
    </row>
    <row r="10824" spans="1:3" x14ac:dyDescent="0.3">
      <c r="A10824" t="s">
        <v>21</v>
      </c>
      <c r="B10824" s="3">
        <v>43844.378472222219</v>
      </c>
      <c r="C10824">
        <v>475.44</v>
      </c>
    </row>
    <row r="10825" spans="1:3" x14ac:dyDescent="0.3">
      <c r="A10825" t="s">
        <v>21</v>
      </c>
      <c r="B10825" s="3">
        <v>43845.378472222219</v>
      </c>
      <c r="C10825">
        <v>476.6</v>
      </c>
    </row>
    <row r="10826" spans="1:3" x14ac:dyDescent="0.3">
      <c r="A10826" t="s">
        <v>21</v>
      </c>
      <c r="B10826" s="3">
        <v>43846.378472222219</v>
      </c>
      <c r="C10826">
        <v>474.6</v>
      </c>
    </row>
    <row r="10827" spans="1:3" x14ac:dyDescent="0.3">
      <c r="A10827" t="s">
        <v>21</v>
      </c>
      <c r="B10827" s="3">
        <v>43847.378472222219</v>
      </c>
      <c r="C10827">
        <v>479.04</v>
      </c>
    </row>
    <row r="10828" spans="1:3" x14ac:dyDescent="0.3">
      <c r="A10828" t="s">
        <v>21</v>
      </c>
      <c r="B10828" s="3">
        <v>43850.378472222219</v>
      </c>
      <c r="C10828">
        <v>471.4</v>
      </c>
    </row>
    <row r="10829" spans="1:3" x14ac:dyDescent="0.3">
      <c r="A10829" t="s">
        <v>21</v>
      </c>
      <c r="B10829" s="3">
        <v>43851.378472222219</v>
      </c>
      <c r="C10829">
        <v>467.24</v>
      </c>
    </row>
    <row r="10830" spans="1:3" x14ac:dyDescent="0.3">
      <c r="A10830" t="s">
        <v>21</v>
      </c>
      <c r="B10830" s="3">
        <v>43852.378472222219</v>
      </c>
      <c r="C10830">
        <v>472.52</v>
      </c>
    </row>
    <row r="10831" spans="1:3" x14ac:dyDescent="0.3">
      <c r="A10831" t="s">
        <v>21</v>
      </c>
      <c r="B10831" s="3">
        <v>43853.378472222219</v>
      </c>
      <c r="C10831">
        <v>479.16</v>
      </c>
    </row>
    <row r="10832" spans="1:3" x14ac:dyDescent="0.3">
      <c r="A10832" t="s">
        <v>21</v>
      </c>
      <c r="B10832" s="3">
        <v>43854.378472222219</v>
      </c>
      <c r="C10832">
        <v>486.16</v>
      </c>
    </row>
    <row r="10833" spans="1:3" x14ac:dyDescent="0.3">
      <c r="A10833" t="s">
        <v>21</v>
      </c>
      <c r="B10833" s="3">
        <v>43857.378472222219</v>
      </c>
      <c r="C10833">
        <v>483.48</v>
      </c>
    </row>
    <row r="10834" spans="1:3" x14ac:dyDescent="0.3">
      <c r="A10834" t="s">
        <v>21</v>
      </c>
      <c r="B10834" s="3">
        <v>43858.378472222219</v>
      </c>
      <c r="C10834">
        <v>481.16</v>
      </c>
    </row>
    <row r="10835" spans="1:3" x14ac:dyDescent="0.3">
      <c r="A10835" t="s">
        <v>21</v>
      </c>
      <c r="B10835" s="3">
        <v>43859.378472222219</v>
      </c>
      <c r="C10835">
        <v>487.08</v>
      </c>
    </row>
    <row r="10836" spans="1:3" x14ac:dyDescent="0.3">
      <c r="A10836" t="s">
        <v>21</v>
      </c>
      <c r="B10836" s="3">
        <v>43860.378472222219</v>
      </c>
      <c r="C10836">
        <v>486.28</v>
      </c>
    </row>
    <row r="10837" spans="1:3" x14ac:dyDescent="0.3">
      <c r="A10837" t="s">
        <v>21</v>
      </c>
      <c r="B10837" s="3">
        <v>43861.378472222219</v>
      </c>
      <c r="C10837">
        <v>473.12</v>
      </c>
    </row>
    <row r="10838" spans="1:3" x14ac:dyDescent="0.3">
      <c r="A10838" t="s">
        <v>21</v>
      </c>
      <c r="B10838" s="3">
        <v>43862.378472222219</v>
      </c>
      <c r="C10838">
        <v>472.72</v>
      </c>
    </row>
    <row r="10839" spans="1:3" x14ac:dyDescent="0.3">
      <c r="A10839" t="s">
        <v>21</v>
      </c>
      <c r="B10839" s="3">
        <v>43864.378472222219</v>
      </c>
      <c r="C10839">
        <v>463.28</v>
      </c>
    </row>
    <row r="10840" spans="1:3" x14ac:dyDescent="0.3">
      <c r="A10840" t="s">
        <v>21</v>
      </c>
      <c r="B10840" s="3">
        <v>43865.378472222219</v>
      </c>
      <c r="C10840">
        <v>469.2</v>
      </c>
    </row>
    <row r="10841" spans="1:3" x14ac:dyDescent="0.3">
      <c r="A10841" t="s">
        <v>21</v>
      </c>
      <c r="B10841" s="3">
        <v>43866.378472222219</v>
      </c>
      <c r="C10841">
        <v>476.48</v>
      </c>
    </row>
    <row r="10842" spans="1:3" x14ac:dyDescent="0.3">
      <c r="A10842" t="s">
        <v>21</v>
      </c>
      <c r="B10842" s="3">
        <v>43867.378472222219</v>
      </c>
      <c r="C10842">
        <v>479.76</v>
      </c>
    </row>
    <row r="10843" spans="1:3" x14ac:dyDescent="0.3">
      <c r="A10843" t="s">
        <v>21</v>
      </c>
      <c r="B10843" s="3">
        <v>43868.378472222219</v>
      </c>
      <c r="C10843">
        <v>486.16</v>
      </c>
    </row>
    <row r="10844" spans="1:3" x14ac:dyDescent="0.3">
      <c r="A10844" t="s">
        <v>21</v>
      </c>
      <c r="B10844" s="3">
        <v>43871.378472222219</v>
      </c>
      <c r="C10844">
        <v>483.92</v>
      </c>
    </row>
    <row r="10845" spans="1:3" x14ac:dyDescent="0.3">
      <c r="A10845" t="s">
        <v>21</v>
      </c>
      <c r="B10845" s="3">
        <v>43872.378472222219</v>
      </c>
      <c r="C10845">
        <v>488.52</v>
      </c>
    </row>
    <row r="10846" spans="1:3" x14ac:dyDescent="0.3">
      <c r="A10846" t="s">
        <v>21</v>
      </c>
      <c r="B10846" s="3">
        <v>43873.378472222219</v>
      </c>
      <c r="C10846">
        <v>491.28</v>
      </c>
    </row>
    <row r="10847" spans="1:3" x14ac:dyDescent="0.3">
      <c r="A10847" t="s">
        <v>21</v>
      </c>
      <c r="B10847" s="3">
        <v>43874.378472222219</v>
      </c>
      <c r="C10847">
        <v>489.96</v>
      </c>
    </row>
    <row r="10848" spans="1:3" x14ac:dyDescent="0.3">
      <c r="A10848" t="s">
        <v>21</v>
      </c>
      <c r="B10848" s="3">
        <v>43875.378472222219</v>
      </c>
      <c r="C10848">
        <v>497.32</v>
      </c>
    </row>
    <row r="10849" spans="1:3" x14ac:dyDescent="0.3">
      <c r="A10849" t="s">
        <v>21</v>
      </c>
      <c r="B10849" s="3">
        <v>43878.378472222219</v>
      </c>
      <c r="C10849">
        <v>490.76</v>
      </c>
    </row>
    <row r="10850" spans="1:3" x14ac:dyDescent="0.3">
      <c r="A10850" t="s">
        <v>21</v>
      </c>
      <c r="B10850" s="3">
        <v>43879.378472222219</v>
      </c>
      <c r="C10850">
        <v>485.64</v>
      </c>
    </row>
    <row r="10851" spans="1:3" x14ac:dyDescent="0.3">
      <c r="A10851" t="s">
        <v>21</v>
      </c>
      <c r="B10851" s="3">
        <v>43880.378472222219</v>
      </c>
      <c r="C10851">
        <v>484.6</v>
      </c>
    </row>
    <row r="10852" spans="1:3" x14ac:dyDescent="0.3">
      <c r="A10852" t="s">
        <v>21</v>
      </c>
      <c r="B10852" s="3">
        <v>43881.378472222219</v>
      </c>
      <c r="C10852">
        <v>486.44</v>
      </c>
    </row>
    <row r="10853" spans="1:3" x14ac:dyDescent="0.3">
      <c r="A10853" t="s">
        <v>21</v>
      </c>
      <c r="B10853" s="3">
        <v>43885.378472222219</v>
      </c>
      <c r="C10853">
        <v>476.12</v>
      </c>
    </row>
    <row r="10854" spans="1:3" x14ac:dyDescent="0.3">
      <c r="A10854" t="s">
        <v>21</v>
      </c>
      <c r="B10854" s="3">
        <v>43886.378472222219</v>
      </c>
      <c r="C10854">
        <v>465.96</v>
      </c>
    </row>
    <row r="10855" spans="1:3" x14ac:dyDescent="0.3">
      <c r="A10855" t="s">
        <v>21</v>
      </c>
      <c r="B10855" s="3">
        <v>43887.378472222219</v>
      </c>
      <c r="C10855">
        <v>466.88</v>
      </c>
    </row>
    <row r="10856" spans="1:3" x14ac:dyDescent="0.3">
      <c r="A10856" t="s">
        <v>21</v>
      </c>
      <c r="B10856" s="3">
        <v>43888.378472222219</v>
      </c>
      <c r="C10856">
        <v>458.44</v>
      </c>
    </row>
    <row r="10857" spans="1:3" x14ac:dyDescent="0.3">
      <c r="A10857" t="s">
        <v>21</v>
      </c>
      <c r="B10857" s="3">
        <v>43889.378472222219</v>
      </c>
      <c r="C10857">
        <v>427.48</v>
      </c>
    </row>
    <row r="10858" spans="1:3" x14ac:dyDescent="0.3">
      <c r="A10858" t="s">
        <v>21</v>
      </c>
      <c r="B10858" s="3">
        <v>43892.378472222219</v>
      </c>
      <c r="C10858">
        <v>439.76</v>
      </c>
    </row>
    <row r="10859" spans="1:3" x14ac:dyDescent="0.3">
      <c r="A10859" t="s">
        <v>21</v>
      </c>
      <c r="B10859" s="3">
        <v>43893.378472222219</v>
      </c>
      <c r="C10859">
        <v>452.04</v>
      </c>
    </row>
    <row r="10860" spans="1:3" x14ac:dyDescent="0.3">
      <c r="A10860" t="s">
        <v>21</v>
      </c>
      <c r="B10860" s="3">
        <v>43894.378472222219</v>
      </c>
      <c r="C10860">
        <v>450.48</v>
      </c>
    </row>
    <row r="10861" spans="1:3" x14ac:dyDescent="0.3">
      <c r="A10861" t="s">
        <v>21</v>
      </c>
      <c r="B10861" s="3">
        <v>43895.378472222219</v>
      </c>
      <c r="C10861">
        <v>461.12</v>
      </c>
    </row>
    <row r="10862" spans="1:3" x14ac:dyDescent="0.3">
      <c r="A10862" t="s">
        <v>21</v>
      </c>
      <c r="B10862" s="3">
        <v>43896.378472222219</v>
      </c>
      <c r="C10862">
        <v>452.96</v>
      </c>
    </row>
    <row r="10863" spans="1:3" x14ac:dyDescent="0.3">
      <c r="A10863" t="s">
        <v>21</v>
      </c>
      <c r="B10863" s="3">
        <v>43899.378472222219</v>
      </c>
      <c r="C10863">
        <v>432.36</v>
      </c>
    </row>
    <row r="10864" spans="1:3" x14ac:dyDescent="0.3">
      <c r="A10864" t="s">
        <v>21</v>
      </c>
      <c r="B10864" s="3">
        <v>43901.378472222219</v>
      </c>
      <c r="C10864">
        <v>429.44</v>
      </c>
    </row>
    <row r="10865" spans="1:3" x14ac:dyDescent="0.3">
      <c r="A10865" t="s">
        <v>21</v>
      </c>
      <c r="B10865" s="3">
        <v>43902.378472222219</v>
      </c>
      <c r="C10865">
        <v>394.68</v>
      </c>
    </row>
    <row r="10866" spans="1:3" x14ac:dyDescent="0.3">
      <c r="A10866" t="s">
        <v>21</v>
      </c>
      <c r="B10866" s="3">
        <v>43903.378472222219</v>
      </c>
      <c r="C10866">
        <v>492.9</v>
      </c>
    </row>
    <row r="10867" spans="1:3" x14ac:dyDescent="0.3">
      <c r="A10867" t="s">
        <v>21</v>
      </c>
      <c r="B10867" s="3">
        <v>43906.378472222219</v>
      </c>
      <c r="C10867">
        <v>450.7</v>
      </c>
    </row>
    <row r="10868" spans="1:3" x14ac:dyDescent="0.3">
      <c r="A10868" t="s">
        <v>21</v>
      </c>
      <c r="B10868" s="3">
        <v>43907.378472222219</v>
      </c>
      <c r="C10868">
        <v>450.65</v>
      </c>
    </row>
    <row r="10869" spans="1:3" x14ac:dyDescent="0.3">
      <c r="A10869" t="s">
        <v>21</v>
      </c>
      <c r="B10869" s="3">
        <v>43908.378472222219</v>
      </c>
      <c r="C10869">
        <v>434.25</v>
      </c>
    </row>
    <row r="10870" spans="1:3" x14ac:dyDescent="0.3">
      <c r="A10870" t="s">
        <v>21</v>
      </c>
      <c r="B10870" s="3">
        <v>43909.378472222219</v>
      </c>
      <c r="C10870">
        <v>413.45</v>
      </c>
    </row>
    <row r="10871" spans="1:3" x14ac:dyDescent="0.3">
      <c r="A10871" t="s">
        <v>21</v>
      </c>
      <c r="B10871" s="3">
        <v>43910.378472222219</v>
      </c>
      <c r="C10871">
        <v>444.9</v>
      </c>
    </row>
    <row r="10872" spans="1:3" x14ac:dyDescent="0.3">
      <c r="A10872" t="s">
        <v>21</v>
      </c>
      <c r="B10872" s="3">
        <v>43913.378472222219</v>
      </c>
      <c r="C10872">
        <v>417.15</v>
      </c>
    </row>
    <row r="10873" spans="1:3" x14ac:dyDescent="0.3">
      <c r="A10873" t="s">
        <v>21</v>
      </c>
      <c r="B10873" s="3">
        <v>43914.378472222219</v>
      </c>
      <c r="C10873">
        <v>442.05</v>
      </c>
    </row>
    <row r="10874" spans="1:3" x14ac:dyDescent="0.3">
      <c r="A10874" t="s">
        <v>21</v>
      </c>
      <c r="B10874" s="3">
        <v>43915.378472222219</v>
      </c>
      <c r="C10874">
        <v>457.6</v>
      </c>
    </row>
    <row r="10875" spans="1:3" x14ac:dyDescent="0.3">
      <c r="A10875" t="s">
        <v>21</v>
      </c>
      <c r="B10875" s="3">
        <v>43916.378472222219</v>
      </c>
      <c r="C10875">
        <v>447.7</v>
      </c>
    </row>
    <row r="10876" spans="1:3" x14ac:dyDescent="0.3">
      <c r="A10876" t="s">
        <v>21</v>
      </c>
      <c r="B10876" s="3">
        <v>43917.378472222219</v>
      </c>
      <c r="C10876">
        <v>430.65</v>
      </c>
    </row>
    <row r="10877" spans="1:3" x14ac:dyDescent="0.3">
      <c r="A10877" t="s">
        <v>21</v>
      </c>
      <c r="B10877" s="3">
        <v>43920.378472222219</v>
      </c>
      <c r="C10877">
        <v>419</v>
      </c>
    </row>
    <row r="10878" spans="1:3" x14ac:dyDescent="0.3">
      <c r="A10878" t="s">
        <v>21</v>
      </c>
      <c r="B10878" s="3">
        <v>43921.378472222219</v>
      </c>
      <c r="C10878">
        <v>436.4</v>
      </c>
    </row>
    <row r="10879" spans="1:3" x14ac:dyDescent="0.3">
      <c r="A10879" t="s">
        <v>21</v>
      </c>
      <c r="B10879" s="3">
        <v>43922.378472222219</v>
      </c>
      <c r="C10879">
        <v>413.55</v>
      </c>
    </row>
    <row r="10880" spans="1:3" x14ac:dyDescent="0.3">
      <c r="A10880" t="s">
        <v>21</v>
      </c>
      <c r="B10880" s="3">
        <v>43924.378472222219</v>
      </c>
      <c r="C10880">
        <v>405.8</v>
      </c>
    </row>
    <row r="10881" spans="1:3" x14ac:dyDescent="0.3">
      <c r="A10881" t="s">
        <v>21</v>
      </c>
      <c r="B10881" s="3">
        <v>43928.378472222219</v>
      </c>
      <c r="C10881">
        <v>451.15</v>
      </c>
    </row>
    <row r="10882" spans="1:3" x14ac:dyDescent="0.3">
      <c r="A10882" t="s">
        <v>21</v>
      </c>
      <c r="B10882" s="3">
        <v>43929.378472222219</v>
      </c>
      <c r="C10882">
        <v>463.1</v>
      </c>
    </row>
    <row r="10883" spans="1:3" x14ac:dyDescent="0.3">
      <c r="A10883" t="s">
        <v>21</v>
      </c>
      <c r="B10883" s="3">
        <v>43930.378472222219</v>
      </c>
      <c r="C10883">
        <v>469.05</v>
      </c>
    </row>
    <row r="10884" spans="1:3" x14ac:dyDescent="0.3">
      <c r="A10884" t="s">
        <v>21</v>
      </c>
      <c r="B10884" s="3">
        <v>43934.378472222219</v>
      </c>
      <c r="C10884">
        <v>458.25</v>
      </c>
    </row>
    <row r="10885" spans="1:3" x14ac:dyDescent="0.3">
      <c r="A10885" t="s">
        <v>21</v>
      </c>
      <c r="B10885" s="3">
        <v>43936.378472222219</v>
      </c>
      <c r="C10885">
        <v>478.75</v>
      </c>
    </row>
    <row r="10886" spans="1:3" x14ac:dyDescent="0.3">
      <c r="A10886" t="s">
        <v>21</v>
      </c>
      <c r="B10886" s="3">
        <v>43937.378472222219</v>
      </c>
      <c r="C10886">
        <v>459.75</v>
      </c>
    </row>
    <row r="10887" spans="1:3" x14ac:dyDescent="0.3">
      <c r="A10887" t="s">
        <v>21</v>
      </c>
      <c r="B10887" s="3">
        <v>43938.378472222219</v>
      </c>
      <c r="C10887">
        <v>455.25</v>
      </c>
    </row>
    <row r="10888" spans="1:3" x14ac:dyDescent="0.3">
      <c r="A10888" t="s">
        <v>21</v>
      </c>
      <c r="B10888" s="3">
        <v>43941.378472222219</v>
      </c>
      <c r="C10888">
        <v>470</v>
      </c>
    </row>
    <row r="10889" spans="1:3" x14ac:dyDescent="0.3">
      <c r="A10889" t="s">
        <v>21</v>
      </c>
      <c r="B10889" s="3">
        <v>43942.378472222219</v>
      </c>
      <c r="C10889">
        <v>455.7</v>
      </c>
    </row>
    <row r="10890" spans="1:3" x14ac:dyDescent="0.3">
      <c r="A10890" t="s">
        <v>21</v>
      </c>
      <c r="B10890" s="3">
        <v>43943.378472222219</v>
      </c>
      <c r="C10890">
        <v>462.4</v>
      </c>
    </row>
    <row r="10891" spans="1:3" x14ac:dyDescent="0.3">
      <c r="A10891" t="s">
        <v>21</v>
      </c>
      <c r="B10891" s="3">
        <v>43944.378472222219</v>
      </c>
      <c r="C10891">
        <v>477.7</v>
      </c>
    </row>
    <row r="10892" spans="1:3" x14ac:dyDescent="0.3">
      <c r="A10892" t="s">
        <v>21</v>
      </c>
      <c r="B10892" s="3">
        <v>43945.378472222219</v>
      </c>
      <c r="C10892">
        <v>468.1</v>
      </c>
    </row>
    <row r="10893" spans="1:3" x14ac:dyDescent="0.3">
      <c r="A10893" t="s">
        <v>21</v>
      </c>
      <c r="B10893" s="3">
        <v>43948.378472222219</v>
      </c>
      <c r="C10893">
        <v>483.1</v>
      </c>
    </row>
    <row r="10894" spans="1:3" x14ac:dyDescent="0.3">
      <c r="A10894" t="s">
        <v>21</v>
      </c>
      <c r="B10894" s="3">
        <v>43949.378472222219</v>
      </c>
      <c r="C10894">
        <v>471.1</v>
      </c>
    </row>
    <row r="10895" spans="1:3" x14ac:dyDescent="0.3">
      <c r="A10895" t="s">
        <v>21</v>
      </c>
      <c r="B10895" s="3">
        <v>43950.378472222219</v>
      </c>
      <c r="C10895">
        <v>491.75</v>
      </c>
    </row>
    <row r="10896" spans="1:3" x14ac:dyDescent="0.3">
      <c r="A10896" t="s">
        <v>21</v>
      </c>
      <c r="B10896" s="3">
        <v>43951.378472222219</v>
      </c>
      <c r="C10896">
        <v>543.54999999999995</v>
      </c>
    </row>
    <row r="10897" spans="1:3" x14ac:dyDescent="0.3">
      <c r="A10897" t="s">
        <v>21</v>
      </c>
      <c r="B10897" s="3">
        <v>43955.378472222219</v>
      </c>
      <c r="C10897">
        <v>514.25</v>
      </c>
    </row>
    <row r="10898" spans="1:3" x14ac:dyDescent="0.3">
      <c r="A10898" t="s">
        <v>21</v>
      </c>
      <c r="B10898" s="3">
        <v>43956.378472222219</v>
      </c>
      <c r="C10898">
        <v>520.4</v>
      </c>
    </row>
    <row r="10899" spans="1:3" x14ac:dyDescent="0.3">
      <c r="A10899" t="s">
        <v>21</v>
      </c>
      <c r="B10899" s="3">
        <v>43957.378472222219</v>
      </c>
      <c r="C10899">
        <v>519.1</v>
      </c>
    </row>
    <row r="10900" spans="1:3" x14ac:dyDescent="0.3">
      <c r="A10900" t="s">
        <v>21</v>
      </c>
      <c r="B10900" s="3">
        <v>43958.378472222219</v>
      </c>
      <c r="C10900">
        <v>511.75</v>
      </c>
    </row>
    <row r="10901" spans="1:3" x14ac:dyDescent="0.3">
      <c r="A10901" t="s">
        <v>21</v>
      </c>
      <c r="B10901" s="3">
        <v>43959.378472222219</v>
      </c>
      <c r="C10901">
        <v>518.4</v>
      </c>
    </row>
    <row r="10902" spans="1:3" x14ac:dyDescent="0.3">
      <c r="A10902" t="s">
        <v>21</v>
      </c>
      <c r="B10902" s="3">
        <v>43962.378472222219</v>
      </c>
      <c r="C10902">
        <v>527.54999999999995</v>
      </c>
    </row>
    <row r="10903" spans="1:3" x14ac:dyDescent="0.3">
      <c r="A10903" t="s">
        <v>21</v>
      </c>
      <c r="B10903" s="3">
        <v>43963.378472222219</v>
      </c>
      <c r="C10903">
        <v>527.4</v>
      </c>
    </row>
    <row r="10904" spans="1:3" x14ac:dyDescent="0.3">
      <c r="A10904" t="s">
        <v>21</v>
      </c>
      <c r="B10904" s="3">
        <v>43964.378472222219</v>
      </c>
      <c r="C10904">
        <v>528.75</v>
      </c>
    </row>
    <row r="10905" spans="1:3" x14ac:dyDescent="0.3">
      <c r="A10905" t="s">
        <v>21</v>
      </c>
      <c r="B10905" s="3">
        <v>43965.378472222219</v>
      </c>
      <c r="C10905">
        <v>517.45000000000005</v>
      </c>
    </row>
    <row r="10906" spans="1:3" x14ac:dyDescent="0.3">
      <c r="A10906" t="s">
        <v>21</v>
      </c>
      <c r="B10906" s="3">
        <v>43966.378472222219</v>
      </c>
      <c r="C10906">
        <v>511.25</v>
      </c>
    </row>
    <row r="10907" spans="1:3" x14ac:dyDescent="0.3">
      <c r="A10907" t="s">
        <v>21</v>
      </c>
      <c r="B10907" s="3">
        <v>43969.378472222219</v>
      </c>
      <c r="C10907">
        <v>510.75</v>
      </c>
    </row>
    <row r="10908" spans="1:3" x14ac:dyDescent="0.3">
      <c r="A10908" t="s">
        <v>21</v>
      </c>
      <c r="B10908" s="3">
        <v>43970.378472222219</v>
      </c>
      <c r="C10908">
        <v>518.25</v>
      </c>
    </row>
    <row r="10909" spans="1:3" x14ac:dyDescent="0.3">
      <c r="A10909" t="s">
        <v>21</v>
      </c>
      <c r="B10909" s="3">
        <v>43971.378472222219</v>
      </c>
      <c r="C10909">
        <v>526.75</v>
      </c>
    </row>
    <row r="10910" spans="1:3" x14ac:dyDescent="0.3">
      <c r="A10910" t="s">
        <v>21</v>
      </c>
      <c r="B10910" s="3">
        <v>43972.378472222219</v>
      </c>
      <c r="C10910">
        <v>534.85</v>
      </c>
    </row>
    <row r="10911" spans="1:3" x14ac:dyDescent="0.3">
      <c r="A10911" t="s">
        <v>21</v>
      </c>
      <c r="B10911" s="3">
        <v>43973.378472222219</v>
      </c>
      <c r="C10911">
        <v>530.4</v>
      </c>
    </row>
    <row r="10912" spans="1:3" x14ac:dyDescent="0.3">
      <c r="A10912" t="s">
        <v>21</v>
      </c>
      <c r="B10912" s="3">
        <v>43977.378472222219</v>
      </c>
      <c r="C10912">
        <v>524</v>
      </c>
    </row>
    <row r="10913" spans="1:3" x14ac:dyDescent="0.3">
      <c r="A10913" t="s">
        <v>21</v>
      </c>
      <c r="B10913" s="3">
        <v>43978.378472222219</v>
      </c>
      <c r="C10913">
        <v>530.95000000000005</v>
      </c>
    </row>
    <row r="10914" spans="1:3" x14ac:dyDescent="0.3">
      <c r="A10914" t="s">
        <v>21</v>
      </c>
      <c r="B10914" s="3">
        <v>43979.378472222219</v>
      </c>
      <c r="C10914">
        <v>542.65</v>
      </c>
    </row>
    <row r="10915" spans="1:3" x14ac:dyDescent="0.3">
      <c r="A10915" t="s">
        <v>21</v>
      </c>
      <c r="B10915" s="3">
        <v>43980.378472222219</v>
      </c>
      <c r="C10915">
        <v>550.25</v>
      </c>
    </row>
    <row r="10916" spans="1:3" x14ac:dyDescent="0.3">
      <c r="A10916" t="s">
        <v>21</v>
      </c>
      <c r="B10916" s="3">
        <v>43983.378472222219</v>
      </c>
      <c r="C10916">
        <v>559.75</v>
      </c>
    </row>
    <row r="10917" spans="1:3" x14ac:dyDescent="0.3">
      <c r="A10917" t="s">
        <v>21</v>
      </c>
      <c r="B10917" s="3">
        <v>43984.378472222219</v>
      </c>
      <c r="C10917">
        <v>560.20000000000005</v>
      </c>
    </row>
    <row r="10918" spans="1:3" x14ac:dyDescent="0.3">
      <c r="A10918" t="s">
        <v>21</v>
      </c>
      <c r="B10918" s="3">
        <v>43985.378472222219</v>
      </c>
      <c r="C10918">
        <v>562.79999999999995</v>
      </c>
    </row>
    <row r="10919" spans="1:3" x14ac:dyDescent="0.3">
      <c r="A10919" t="s">
        <v>21</v>
      </c>
      <c r="B10919" s="3">
        <v>43986.378472222219</v>
      </c>
      <c r="C10919">
        <v>578.95000000000005</v>
      </c>
    </row>
    <row r="10920" spans="1:3" x14ac:dyDescent="0.3">
      <c r="A10920" t="s">
        <v>21</v>
      </c>
      <c r="B10920" s="3">
        <v>43987.378472222219</v>
      </c>
      <c r="C10920">
        <v>575.95000000000005</v>
      </c>
    </row>
    <row r="10921" spans="1:3" x14ac:dyDescent="0.3">
      <c r="A10921" t="s">
        <v>21</v>
      </c>
      <c r="B10921" s="3">
        <v>43990.378472222219</v>
      </c>
      <c r="C10921">
        <v>578.25</v>
      </c>
    </row>
    <row r="10922" spans="1:3" x14ac:dyDescent="0.3">
      <c r="A10922" t="s">
        <v>21</v>
      </c>
      <c r="B10922" s="3">
        <v>43991.378472222219</v>
      </c>
      <c r="C10922">
        <v>572.85</v>
      </c>
    </row>
    <row r="10923" spans="1:3" x14ac:dyDescent="0.3">
      <c r="A10923" t="s">
        <v>21</v>
      </c>
      <c r="B10923" s="3">
        <v>43992.378472222219</v>
      </c>
      <c r="C10923">
        <v>578.70000000000005</v>
      </c>
    </row>
    <row r="10924" spans="1:3" x14ac:dyDescent="0.3">
      <c r="A10924" t="s">
        <v>21</v>
      </c>
      <c r="B10924" s="3">
        <v>43993.378472222219</v>
      </c>
      <c r="C10924">
        <v>578.04999999999995</v>
      </c>
    </row>
    <row r="10925" spans="1:3" x14ac:dyDescent="0.3">
      <c r="A10925" t="s">
        <v>21</v>
      </c>
      <c r="B10925" s="3">
        <v>43994.378472222219</v>
      </c>
      <c r="C10925">
        <v>570.75</v>
      </c>
    </row>
    <row r="10926" spans="1:3" x14ac:dyDescent="0.3">
      <c r="A10926" t="s">
        <v>21</v>
      </c>
      <c r="B10926" s="3">
        <v>43997.378472222219</v>
      </c>
      <c r="C10926">
        <v>578.95000000000005</v>
      </c>
    </row>
    <row r="10927" spans="1:3" x14ac:dyDescent="0.3">
      <c r="A10927" t="s">
        <v>21</v>
      </c>
      <c r="B10927" s="3">
        <v>43998.378472222219</v>
      </c>
      <c r="C10927">
        <v>580.9</v>
      </c>
    </row>
    <row r="10928" spans="1:3" x14ac:dyDescent="0.3">
      <c r="A10928" t="s">
        <v>21</v>
      </c>
      <c r="B10928" s="3">
        <v>43999.378472222219</v>
      </c>
      <c r="C10928">
        <v>575.85</v>
      </c>
    </row>
    <row r="10929" spans="1:3" x14ac:dyDescent="0.3">
      <c r="A10929" t="s">
        <v>21</v>
      </c>
      <c r="B10929" s="3">
        <v>44000.378472222219</v>
      </c>
      <c r="C10929">
        <v>578.95000000000005</v>
      </c>
    </row>
    <row r="10930" spans="1:3" x14ac:dyDescent="0.3">
      <c r="A10930" t="s">
        <v>21</v>
      </c>
      <c r="B10930" s="3">
        <v>44001.378472222219</v>
      </c>
      <c r="C10930">
        <v>569.6</v>
      </c>
    </row>
    <row r="10931" spans="1:3" x14ac:dyDescent="0.3">
      <c r="A10931" t="s">
        <v>21</v>
      </c>
      <c r="B10931" s="3">
        <v>44004.378472222219</v>
      </c>
      <c r="C10931">
        <v>569.6</v>
      </c>
    </row>
    <row r="10932" spans="1:3" x14ac:dyDescent="0.3">
      <c r="A10932" t="s">
        <v>21</v>
      </c>
      <c r="B10932" s="3">
        <v>44005.378472222219</v>
      </c>
      <c r="C10932">
        <v>580.25</v>
      </c>
    </row>
    <row r="10933" spans="1:3" x14ac:dyDescent="0.3">
      <c r="A10933" t="s">
        <v>21</v>
      </c>
      <c r="B10933" s="3">
        <v>44006.378472222219</v>
      </c>
      <c r="C10933">
        <v>559.6</v>
      </c>
    </row>
    <row r="10934" spans="1:3" x14ac:dyDescent="0.3">
      <c r="A10934" t="s">
        <v>21</v>
      </c>
      <c r="B10934" s="3">
        <v>44007.378472222219</v>
      </c>
      <c r="C10934">
        <v>550.04999999999995</v>
      </c>
    </row>
    <row r="10935" spans="1:3" x14ac:dyDescent="0.3">
      <c r="A10935" t="s">
        <v>21</v>
      </c>
      <c r="B10935" s="3">
        <v>44008.378472222219</v>
      </c>
      <c r="C10935">
        <v>562.4</v>
      </c>
    </row>
    <row r="10936" spans="1:3" x14ac:dyDescent="0.3">
      <c r="A10936" t="s">
        <v>21</v>
      </c>
      <c r="B10936" s="3">
        <v>44011.378472222219</v>
      </c>
      <c r="C10936">
        <v>553.70000000000005</v>
      </c>
    </row>
    <row r="10937" spans="1:3" x14ac:dyDescent="0.3">
      <c r="A10937" t="s">
        <v>21</v>
      </c>
      <c r="B10937" s="3">
        <v>44012.378472222219</v>
      </c>
      <c r="C10937">
        <v>556.85</v>
      </c>
    </row>
    <row r="10938" spans="1:3" x14ac:dyDescent="0.3">
      <c r="A10938" t="s">
        <v>21</v>
      </c>
      <c r="B10938" s="3">
        <v>44013.378472222219</v>
      </c>
      <c r="C10938">
        <v>551.75</v>
      </c>
    </row>
    <row r="10939" spans="1:3" x14ac:dyDescent="0.3">
      <c r="A10939" t="s">
        <v>21</v>
      </c>
      <c r="B10939" s="3">
        <v>44014.378472222219</v>
      </c>
      <c r="C10939">
        <v>569.20000000000005</v>
      </c>
    </row>
    <row r="10940" spans="1:3" x14ac:dyDescent="0.3">
      <c r="A10940" t="s">
        <v>21</v>
      </c>
      <c r="B10940" s="3">
        <v>44015.378472222219</v>
      </c>
      <c r="C10940">
        <v>579.15</v>
      </c>
    </row>
    <row r="10941" spans="1:3" x14ac:dyDescent="0.3">
      <c r="A10941" t="s">
        <v>21</v>
      </c>
      <c r="B10941" s="3">
        <v>44018.378472222219</v>
      </c>
      <c r="C10941">
        <v>578.70000000000005</v>
      </c>
    </row>
    <row r="10942" spans="1:3" x14ac:dyDescent="0.3">
      <c r="A10942" t="s">
        <v>21</v>
      </c>
      <c r="B10942" s="3">
        <v>44019.378472222219</v>
      </c>
      <c r="C10942">
        <v>592.04999999999995</v>
      </c>
    </row>
    <row r="10943" spans="1:3" x14ac:dyDescent="0.3">
      <c r="A10943" t="s">
        <v>21</v>
      </c>
      <c r="B10943" s="3">
        <v>44020.378472222219</v>
      </c>
      <c r="C10943">
        <v>574.9</v>
      </c>
    </row>
    <row r="10944" spans="1:3" x14ac:dyDescent="0.3">
      <c r="A10944" t="s">
        <v>21</v>
      </c>
      <c r="B10944" s="3">
        <v>44021.378472222219</v>
      </c>
      <c r="C10944">
        <v>588.25</v>
      </c>
    </row>
    <row r="10945" spans="1:3" x14ac:dyDescent="0.3">
      <c r="A10945" t="s">
        <v>21</v>
      </c>
      <c r="B10945" s="3">
        <v>44022.378472222219</v>
      </c>
      <c r="C10945">
        <v>582.25</v>
      </c>
    </row>
    <row r="10946" spans="1:3" x14ac:dyDescent="0.3">
      <c r="A10946" t="s">
        <v>21</v>
      </c>
      <c r="B10946" s="3">
        <v>44025.378472222219</v>
      </c>
      <c r="C10946">
        <v>602.6</v>
      </c>
    </row>
    <row r="10947" spans="1:3" x14ac:dyDescent="0.3">
      <c r="A10947" t="s">
        <v>21</v>
      </c>
      <c r="B10947" s="3">
        <v>44026.378472222219</v>
      </c>
      <c r="C10947">
        <v>591.35</v>
      </c>
    </row>
    <row r="10948" spans="1:3" x14ac:dyDescent="0.3">
      <c r="A10948" t="s">
        <v>21</v>
      </c>
      <c r="B10948" s="3">
        <v>44027.378472222219</v>
      </c>
      <c r="C10948">
        <v>615.20000000000005</v>
      </c>
    </row>
    <row r="10949" spans="1:3" x14ac:dyDescent="0.3">
      <c r="A10949" t="s">
        <v>21</v>
      </c>
      <c r="B10949" s="3">
        <v>44028.378472222219</v>
      </c>
      <c r="C10949">
        <v>627.75</v>
      </c>
    </row>
    <row r="10950" spans="1:3" x14ac:dyDescent="0.3">
      <c r="A10950" t="s">
        <v>21</v>
      </c>
      <c r="B10950" s="3">
        <v>44029.378472222219</v>
      </c>
      <c r="C10950">
        <v>623.15</v>
      </c>
    </row>
    <row r="10951" spans="1:3" x14ac:dyDescent="0.3">
      <c r="A10951" t="s">
        <v>21</v>
      </c>
      <c r="B10951" s="3">
        <v>44032.378472222219</v>
      </c>
      <c r="C10951">
        <v>648.6</v>
      </c>
    </row>
    <row r="10952" spans="1:3" x14ac:dyDescent="0.3">
      <c r="A10952" t="s">
        <v>21</v>
      </c>
      <c r="B10952" s="3">
        <v>44033.378472222219</v>
      </c>
      <c r="C10952">
        <v>652.35</v>
      </c>
    </row>
    <row r="10953" spans="1:3" x14ac:dyDescent="0.3">
      <c r="A10953" t="s">
        <v>21</v>
      </c>
      <c r="B10953" s="3">
        <v>44034.378472222219</v>
      </c>
      <c r="C10953">
        <v>650.15</v>
      </c>
    </row>
    <row r="10954" spans="1:3" x14ac:dyDescent="0.3">
      <c r="A10954" t="s">
        <v>21</v>
      </c>
      <c r="B10954" s="3">
        <v>44035.378472222219</v>
      </c>
      <c r="C10954">
        <v>652.85</v>
      </c>
    </row>
    <row r="10955" spans="1:3" x14ac:dyDescent="0.3">
      <c r="A10955" t="s">
        <v>21</v>
      </c>
      <c r="B10955" s="3">
        <v>44036.378472222219</v>
      </c>
      <c r="C10955">
        <v>679.95</v>
      </c>
    </row>
    <row r="10956" spans="1:3" x14ac:dyDescent="0.3">
      <c r="A10956" t="s">
        <v>21</v>
      </c>
      <c r="B10956" s="3">
        <v>44039.378472222219</v>
      </c>
      <c r="C10956">
        <v>701.1</v>
      </c>
    </row>
    <row r="10957" spans="1:3" x14ac:dyDescent="0.3">
      <c r="A10957" t="s">
        <v>21</v>
      </c>
      <c r="B10957" s="3">
        <v>44040.378472222219</v>
      </c>
      <c r="C10957">
        <v>712.45</v>
      </c>
    </row>
    <row r="10958" spans="1:3" x14ac:dyDescent="0.3">
      <c r="A10958" t="s">
        <v>21</v>
      </c>
      <c r="B10958" s="3">
        <v>44041.378472222219</v>
      </c>
      <c r="C10958">
        <v>694.4</v>
      </c>
    </row>
    <row r="10959" spans="1:3" x14ac:dyDescent="0.3">
      <c r="A10959" t="s">
        <v>21</v>
      </c>
      <c r="B10959" s="3">
        <v>44042.378472222219</v>
      </c>
      <c r="C10959">
        <v>695.45</v>
      </c>
    </row>
    <row r="10960" spans="1:3" x14ac:dyDescent="0.3">
      <c r="A10960" t="s">
        <v>21</v>
      </c>
      <c r="B10960" s="3">
        <v>44043.378472222219</v>
      </c>
      <c r="C10960">
        <v>705.2</v>
      </c>
    </row>
    <row r="10961" spans="1:3" x14ac:dyDescent="0.3">
      <c r="A10961" t="s">
        <v>21</v>
      </c>
      <c r="B10961" s="3">
        <v>44046.378472222219</v>
      </c>
      <c r="C10961">
        <v>705.95</v>
      </c>
    </row>
    <row r="10962" spans="1:3" x14ac:dyDescent="0.3">
      <c r="A10962" t="s">
        <v>21</v>
      </c>
      <c r="B10962" s="3">
        <v>44047.378472222219</v>
      </c>
      <c r="C10962">
        <v>692.65</v>
      </c>
    </row>
    <row r="10963" spans="1:3" x14ac:dyDescent="0.3">
      <c r="A10963" t="s">
        <v>21</v>
      </c>
      <c r="B10963" s="3">
        <v>44048.378472222219</v>
      </c>
      <c r="C10963">
        <v>688.4</v>
      </c>
    </row>
    <row r="10964" spans="1:3" x14ac:dyDescent="0.3">
      <c r="A10964" t="s">
        <v>21</v>
      </c>
      <c r="B10964" s="3">
        <v>44049.378472222219</v>
      </c>
      <c r="C10964">
        <v>704.9</v>
      </c>
    </row>
    <row r="10965" spans="1:3" x14ac:dyDescent="0.3">
      <c r="A10965" t="s">
        <v>21</v>
      </c>
      <c r="B10965" s="3">
        <v>44050.378472222219</v>
      </c>
      <c r="C10965">
        <v>690.3</v>
      </c>
    </row>
    <row r="10966" spans="1:3" x14ac:dyDescent="0.3">
      <c r="A10966" t="s">
        <v>21</v>
      </c>
      <c r="B10966" s="3">
        <v>44053.378472222219</v>
      </c>
      <c r="C10966">
        <v>692.05</v>
      </c>
    </row>
    <row r="10967" spans="1:3" x14ac:dyDescent="0.3">
      <c r="A10967" t="s">
        <v>21</v>
      </c>
      <c r="B10967" s="3">
        <v>44054.378472222219</v>
      </c>
      <c r="C10967">
        <v>683.8</v>
      </c>
    </row>
    <row r="10968" spans="1:3" x14ac:dyDescent="0.3">
      <c r="A10968" t="s">
        <v>21</v>
      </c>
      <c r="B10968" s="3">
        <v>44055.378472222219</v>
      </c>
      <c r="C10968">
        <v>717.1</v>
      </c>
    </row>
    <row r="10969" spans="1:3" x14ac:dyDescent="0.3">
      <c r="A10969" t="s">
        <v>21</v>
      </c>
      <c r="B10969" s="3">
        <v>44056.378472222219</v>
      </c>
      <c r="C10969">
        <v>724.6</v>
      </c>
    </row>
    <row r="10970" spans="1:3" x14ac:dyDescent="0.3">
      <c r="A10970" t="s">
        <v>21</v>
      </c>
      <c r="B10970" s="3">
        <v>44057.378472222219</v>
      </c>
      <c r="C10970">
        <v>709.1</v>
      </c>
    </row>
    <row r="10971" spans="1:3" x14ac:dyDescent="0.3">
      <c r="A10971" t="s">
        <v>21</v>
      </c>
      <c r="B10971" s="3">
        <v>44060.378472222219</v>
      </c>
      <c r="C10971">
        <v>718.85</v>
      </c>
    </row>
    <row r="10972" spans="1:3" x14ac:dyDescent="0.3">
      <c r="A10972" t="s">
        <v>21</v>
      </c>
      <c r="B10972" s="3">
        <v>44061.378472222219</v>
      </c>
      <c r="C10972">
        <v>714.45</v>
      </c>
    </row>
    <row r="10973" spans="1:3" x14ac:dyDescent="0.3">
      <c r="A10973" t="s">
        <v>21</v>
      </c>
      <c r="B10973" s="3">
        <v>44062.378472222219</v>
      </c>
      <c r="C10973">
        <v>709.85</v>
      </c>
    </row>
    <row r="10974" spans="1:3" x14ac:dyDescent="0.3">
      <c r="A10974" t="s">
        <v>21</v>
      </c>
      <c r="B10974" s="3">
        <v>44063.378472222219</v>
      </c>
      <c r="C10974">
        <v>710.1</v>
      </c>
    </row>
    <row r="10975" spans="1:3" x14ac:dyDescent="0.3">
      <c r="A10975" t="s">
        <v>21</v>
      </c>
      <c r="B10975" s="3">
        <v>44064.378472222219</v>
      </c>
      <c r="C10975">
        <v>705.9</v>
      </c>
    </row>
    <row r="10976" spans="1:3" x14ac:dyDescent="0.3">
      <c r="A10976" t="s">
        <v>21</v>
      </c>
      <c r="B10976" s="3">
        <v>44067.378472222219</v>
      </c>
      <c r="C10976">
        <v>705.7</v>
      </c>
    </row>
    <row r="10977" spans="1:3" x14ac:dyDescent="0.3">
      <c r="A10977" t="s">
        <v>21</v>
      </c>
      <c r="B10977" s="3">
        <v>44068.378472222219</v>
      </c>
      <c r="C10977">
        <v>701.6</v>
      </c>
    </row>
    <row r="10978" spans="1:3" x14ac:dyDescent="0.3">
      <c r="A10978" t="s">
        <v>21</v>
      </c>
      <c r="B10978" s="3">
        <v>44069.378472222219</v>
      </c>
      <c r="C10978">
        <v>712.8</v>
      </c>
    </row>
    <row r="10979" spans="1:3" x14ac:dyDescent="0.3">
      <c r="A10979" t="s">
        <v>21</v>
      </c>
      <c r="B10979" s="3">
        <v>44070.378472222219</v>
      </c>
      <c r="C10979">
        <v>710.15</v>
      </c>
    </row>
    <row r="10980" spans="1:3" x14ac:dyDescent="0.3">
      <c r="A10980" t="s">
        <v>21</v>
      </c>
      <c r="B10980" s="3">
        <v>44071.378472222219</v>
      </c>
      <c r="C10980">
        <v>706.45</v>
      </c>
    </row>
    <row r="10981" spans="1:3" x14ac:dyDescent="0.3">
      <c r="A10981" t="s">
        <v>21</v>
      </c>
      <c r="B10981" s="3">
        <v>44074.378472222219</v>
      </c>
      <c r="C10981">
        <v>694.4</v>
      </c>
    </row>
    <row r="10982" spans="1:3" x14ac:dyDescent="0.3">
      <c r="A10982" t="s">
        <v>21</v>
      </c>
      <c r="B10982" s="3">
        <v>44075.378472222219</v>
      </c>
      <c r="C10982">
        <v>689.6</v>
      </c>
    </row>
    <row r="10983" spans="1:3" x14ac:dyDescent="0.3">
      <c r="A10983" t="s">
        <v>21</v>
      </c>
      <c r="B10983" s="3">
        <v>44076.378472222219</v>
      </c>
      <c r="C10983">
        <v>701.95</v>
      </c>
    </row>
    <row r="10984" spans="1:3" x14ac:dyDescent="0.3">
      <c r="A10984" t="s">
        <v>21</v>
      </c>
      <c r="B10984" s="3">
        <v>44077.378472222219</v>
      </c>
      <c r="C10984">
        <v>706.75</v>
      </c>
    </row>
    <row r="10985" spans="1:3" x14ac:dyDescent="0.3">
      <c r="A10985" t="s">
        <v>21</v>
      </c>
      <c r="B10985" s="3">
        <v>44078.378472222219</v>
      </c>
      <c r="C10985">
        <v>700.8</v>
      </c>
    </row>
    <row r="10986" spans="1:3" x14ac:dyDescent="0.3">
      <c r="A10986" t="s">
        <v>21</v>
      </c>
      <c r="B10986" s="3">
        <v>44081.378472222219</v>
      </c>
      <c r="C10986">
        <v>708.8</v>
      </c>
    </row>
    <row r="10987" spans="1:3" x14ac:dyDescent="0.3">
      <c r="A10987" t="s">
        <v>21</v>
      </c>
      <c r="B10987" s="3">
        <v>44082.378472222219</v>
      </c>
      <c r="C10987">
        <v>725.9</v>
      </c>
    </row>
    <row r="10988" spans="1:3" x14ac:dyDescent="0.3">
      <c r="A10988" t="s">
        <v>21</v>
      </c>
      <c r="B10988" s="3">
        <v>44083.378472222219</v>
      </c>
      <c r="C10988">
        <v>721.95</v>
      </c>
    </row>
    <row r="10989" spans="1:3" x14ac:dyDescent="0.3">
      <c r="A10989" t="s">
        <v>21</v>
      </c>
      <c r="B10989" s="3">
        <v>44084.378472222219</v>
      </c>
      <c r="C10989">
        <v>722.4</v>
      </c>
    </row>
    <row r="10990" spans="1:3" x14ac:dyDescent="0.3">
      <c r="A10990" t="s">
        <v>21</v>
      </c>
      <c r="B10990" s="3">
        <v>44085.378472222219</v>
      </c>
      <c r="C10990">
        <v>721.65</v>
      </c>
    </row>
    <row r="10991" spans="1:3" x14ac:dyDescent="0.3">
      <c r="A10991" t="s">
        <v>21</v>
      </c>
      <c r="B10991" s="3">
        <v>44088.378472222219</v>
      </c>
      <c r="C10991">
        <v>794.95</v>
      </c>
    </row>
    <row r="10992" spans="1:3" x14ac:dyDescent="0.3">
      <c r="A10992" t="s">
        <v>21</v>
      </c>
      <c r="B10992" s="3">
        <v>44089.378472222219</v>
      </c>
      <c r="C10992">
        <v>792.7</v>
      </c>
    </row>
    <row r="10993" spans="1:3" x14ac:dyDescent="0.3">
      <c r="A10993" t="s">
        <v>21</v>
      </c>
      <c r="B10993" s="3">
        <v>44090.378472222219</v>
      </c>
      <c r="C10993">
        <v>789.25</v>
      </c>
    </row>
    <row r="10994" spans="1:3" x14ac:dyDescent="0.3">
      <c r="A10994" t="s">
        <v>21</v>
      </c>
      <c r="B10994" s="3">
        <v>44091.378472222219</v>
      </c>
      <c r="C10994">
        <v>808.3</v>
      </c>
    </row>
    <row r="10995" spans="1:3" x14ac:dyDescent="0.3">
      <c r="A10995" t="s">
        <v>21</v>
      </c>
      <c r="B10995" s="3">
        <v>44092.378472222219</v>
      </c>
      <c r="C10995">
        <v>810.6</v>
      </c>
    </row>
    <row r="10996" spans="1:3" x14ac:dyDescent="0.3">
      <c r="A10996" t="s">
        <v>21</v>
      </c>
      <c r="B10996" s="3">
        <v>44095.378472222219</v>
      </c>
      <c r="C10996">
        <v>802.6</v>
      </c>
    </row>
    <row r="10997" spans="1:3" x14ac:dyDescent="0.3">
      <c r="A10997" t="s">
        <v>21</v>
      </c>
      <c r="B10997" s="3">
        <v>44096.378472222219</v>
      </c>
      <c r="C10997">
        <v>821</v>
      </c>
    </row>
    <row r="10998" spans="1:3" x14ac:dyDescent="0.3">
      <c r="A10998" t="s">
        <v>21</v>
      </c>
      <c r="B10998" s="3">
        <v>44097.378472222219</v>
      </c>
      <c r="C10998">
        <v>814.1</v>
      </c>
    </row>
    <row r="10999" spans="1:3" x14ac:dyDescent="0.3">
      <c r="A10999" t="s">
        <v>21</v>
      </c>
      <c r="B10999" s="3">
        <v>44098.378472222219</v>
      </c>
      <c r="C10999">
        <v>788.3</v>
      </c>
    </row>
    <row r="11000" spans="1:3" x14ac:dyDescent="0.3">
      <c r="A11000" t="s">
        <v>21</v>
      </c>
      <c r="B11000" s="3">
        <v>44099.378472222219</v>
      </c>
      <c r="C11000">
        <v>827.7</v>
      </c>
    </row>
    <row r="11001" spans="1:3" x14ac:dyDescent="0.3">
      <c r="A11001" t="s">
        <v>21</v>
      </c>
      <c r="B11001" s="3">
        <v>44102.378472222219</v>
      </c>
      <c r="C11001">
        <v>835.25</v>
      </c>
    </row>
    <row r="11002" spans="1:3" x14ac:dyDescent="0.3">
      <c r="A11002" t="s">
        <v>21</v>
      </c>
      <c r="B11002" s="3">
        <v>44103.378472222219</v>
      </c>
      <c r="C11002">
        <v>812.75</v>
      </c>
    </row>
    <row r="11003" spans="1:3" x14ac:dyDescent="0.3">
      <c r="A11003" t="s">
        <v>21</v>
      </c>
      <c r="B11003" s="3">
        <v>44104.378472222219</v>
      </c>
      <c r="C11003">
        <v>811.6</v>
      </c>
    </row>
    <row r="11004" spans="1:3" x14ac:dyDescent="0.3">
      <c r="A11004" t="s">
        <v>21</v>
      </c>
      <c r="B11004" s="3">
        <v>44105.378472222219</v>
      </c>
      <c r="C11004">
        <v>812.95</v>
      </c>
    </row>
    <row r="11005" spans="1:3" x14ac:dyDescent="0.3">
      <c r="A11005" t="s">
        <v>21</v>
      </c>
      <c r="B11005" s="3">
        <v>44109.378472222219</v>
      </c>
      <c r="C11005">
        <v>824.2</v>
      </c>
    </row>
    <row r="11006" spans="1:3" x14ac:dyDescent="0.3">
      <c r="A11006" t="s">
        <v>21</v>
      </c>
      <c r="B11006" s="3">
        <v>44110.378472222219</v>
      </c>
      <c r="C11006">
        <v>829.15</v>
      </c>
    </row>
    <row r="11007" spans="1:3" x14ac:dyDescent="0.3">
      <c r="A11007" t="s">
        <v>21</v>
      </c>
      <c r="B11007" s="3">
        <v>44111.378472222219</v>
      </c>
      <c r="C11007">
        <v>828.05</v>
      </c>
    </row>
    <row r="11008" spans="1:3" x14ac:dyDescent="0.3">
      <c r="A11008" t="s">
        <v>21</v>
      </c>
      <c r="B11008" s="3">
        <v>44112.378472222219</v>
      </c>
      <c r="C11008">
        <v>849.55</v>
      </c>
    </row>
    <row r="11009" spans="1:3" x14ac:dyDescent="0.3">
      <c r="A11009" t="s">
        <v>21</v>
      </c>
      <c r="B11009" s="3">
        <v>44113.378472222219</v>
      </c>
      <c r="C11009">
        <v>855.75</v>
      </c>
    </row>
    <row r="11010" spans="1:3" x14ac:dyDescent="0.3">
      <c r="A11010" t="s">
        <v>21</v>
      </c>
      <c r="B11010" s="3">
        <v>44116.378472222219</v>
      </c>
      <c r="C11010">
        <v>865.8</v>
      </c>
    </row>
    <row r="11011" spans="1:3" x14ac:dyDescent="0.3">
      <c r="A11011" t="s">
        <v>21</v>
      </c>
      <c r="B11011" s="3">
        <v>44117.378472222219</v>
      </c>
      <c r="C11011">
        <v>900.4</v>
      </c>
    </row>
    <row r="11012" spans="1:3" x14ac:dyDescent="0.3">
      <c r="A11012" t="s">
        <v>21</v>
      </c>
      <c r="B11012" s="3">
        <v>44118.378472222219</v>
      </c>
      <c r="C11012">
        <v>890.45</v>
      </c>
    </row>
    <row r="11013" spans="1:3" x14ac:dyDescent="0.3">
      <c r="A11013" t="s">
        <v>21</v>
      </c>
      <c r="B11013" s="3">
        <v>44119.378472222219</v>
      </c>
      <c r="C11013">
        <v>860</v>
      </c>
    </row>
    <row r="11014" spans="1:3" x14ac:dyDescent="0.3">
      <c r="A11014" t="s">
        <v>21</v>
      </c>
      <c r="B11014" s="3">
        <v>44120.378472222219</v>
      </c>
      <c r="C11014">
        <v>827.15</v>
      </c>
    </row>
    <row r="11015" spans="1:3" x14ac:dyDescent="0.3">
      <c r="A11015" t="s">
        <v>21</v>
      </c>
      <c r="B11015" s="3">
        <v>44123.378472222219</v>
      </c>
      <c r="C11015">
        <v>844.75</v>
      </c>
    </row>
    <row r="11016" spans="1:3" x14ac:dyDescent="0.3">
      <c r="A11016" t="s">
        <v>21</v>
      </c>
      <c r="B11016" s="3">
        <v>44124.378472222219</v>
      </c>
      <c r="C11016">
        <v>879.65</v>
      </c>
    </row>
    <row r="11017" spans="1:3" x14ac:dyDescent="0.3">
      <c r="A11017" t="s">
        <v>21</v>
      </c>
      <c r="B11017" s="3">
        <v>44125.378472222219</v>
      </c>
      <c r="C11017">
        <v>871.05</v>
      </c>
    </row>
    <row r="11018" spans="1:3" x14ac:dyDescent="0.3">
      <c r="A11018" t="s">
        <v>21</v>
      </c>
      <c r="B11018" s="3">
        <v>44126.378472222219</v>
      </c>
      <c r="C11018">
        <v>866.25</v>
      </c>
    </row>
    <row r="11019" spans="1:3" x14ac:dyDescent="0.3">
      <c r="A11019" t="s">
        <v>21</v>
      </c>
      <c r="B11019" s="3">
        <v>44127.378472222219</v>
      </c>
      <c r="C11019">
        <v>852.45</v>
      </c>
    </row>
    <row r="11020" spans="1:3" x14ac:dyDescent="0.3">
      <c r="A11020" t="s">
        <v>21</v>
      </c>
      <c r="B11020" s="3">
        <v>44130.378472222219</v>
      </c>
      <c r="C11020">
        <v>847.8</v>
      </c>
    </row>
    <row r="11021" spans="1:3" x14ac:dyDescent="0.3">
      <c r="A11021" t="s">
        <v>21</v>
      </c>
      <c r="B11021" s="3">
        <v>44131.378472222219</v>
      </c>
      <c r="C11021">
        <v>847.25</v>
      </c>
    </row>
    <row r="11022" spans="1:3" x14ac:dyDescent="0.3">
      <c r="A11022" t="s">
        <v>21</v>
      </c>
      <c r="B11022" s="3">
        <v>44132.378472222219</v>
      </c>
      <c r="C11022">
        <v>829.6</v>
      </c>
    </row>
    <row r="11023" spans="1:3" x14ac:dyDescent="0.3">
      <c r="A11023" t="s">
        <v>21</v>
      </c>
      <c r="B11023" s="3">
        <v>44133.378472222219</v>
      </c>
      <c r="C11023">
        <v>840.05</v>
      </c>
    </row>
    <row r="11024" spans="1:3" x14ac:dyDescent="0.3">
      <c r="A11024" t="s">
        <v>21</v>
      </c>
      <c r="B11024" s="3">
        <v>44134.378472222219</v>
      </c>
      <c r="C11024">
        <v>841.95</v>
      </c>
    </row>
    <row r="11025" spans="1:3" x14ac:dyDescent="0.3">
      <c r="A11025" t="s">
        <v>21</v>
      </c>
      <c r="B11025" s="3">
        <v>44137.378472222219</v>
      </c>
      <c r="C11025">
        <v>822.4</v>
      </c>
    </row>
    <row r="11026" spans="1:3" x14ac:dyDescent="0.3">
      <c r="A11026" t="s">
        <v>21</v>
      </c>
      <c r="B11026" s="3">
        <v>44138.378472222219</v>
      </c>
      <c r="C11026">
        <v>814.05</v>
      </c>
    </row>
    <row r="11027" spans="1:3" x14ac:dyDescent="0.3">
      <c r="A11027" t="s">
        <v>21</v>
      </c>
      <c r="B11027" s="3">
        <v>44139.378472222219</v>
      </c>
      <c r="C11027">
        <v>815.15</v>
      </c>
    </row>
    <row r="11028" spans="1:3" x14ac:dyDescent="0.3">
      <c r="A11028" t="s">
        <v>21</v>
      </c>
      <c r="B11028" s="3">
        <v>44140.378472222219</v>
      </c>
      <c r="C11028">
        <v>842.9</v>
      </c>
    </row>
    <row r="11029" spans="1:3" x14ac:dyDescent="0.3">
      <c r="A11029" t="s">
        <v>21</v>
      </c>
      <c r="B11029" s="3">
        <v>44141.378472222219</v>
      </c>
      <c r="C11029">
        <v>850.1</v>
      </c>
    </row>
    <row r="11030" spans="1:3" x14ac:dyDescent="0.3">
      <c r="A11030" t="s">
        <v>21</v>
      </c>
      <c r="B11030" s="3">
        <v>44144.378472222219</v>
      </c>
      <c r="C11030">
        <v>855</v>
      </c>
    </row>
    <row r="11031" spans="1:3" x14ac:dyDescent="0.3">
      <c r="A11031" t="s">
        <v>21</v>
      </c>
      <c r="B11031" s="3">
        <v>44145.378472222219</v>
      </c>
      <c r="C11031">
        <v>809.7</v>
      </c>
    </row>
    <row r="11032" spans="1:3" x14ac:dyDescent="0.3">
      <c r="A11032" t="s">
        <v>21</v>
      </c>
      <c r="B11032" s="3">
        <v>44146.378472222219</v>
      </c>
      <c r="C11032">
        <v>826.05</v>
      </c>
    </row>
    <row r="11033" spans="1:3" x14ac:dyDescent="0.3">
      <c r="A11033" t="s">
        <v>21</v>
      </c>
      <c r="B11033" s="3">
        <v>44147.378472222219</v>
      </c>
      <c r="C11033">
        <v>824.7</v>
      </c>
    </row>
    <row r="11034" spans="1:3" x14ac:dyDescent="0.3">
      <c r="A11034" t="s">
        <v>21</v>
      </c>
      <c r="B11034" s="3">
        <v>44148.378472222219</v>
      </c>
      <c r="C11034">
        <v>828.1</v>
      </c>
    </row>
    <row r="11035" spans="1:3" x14ac:dyDescent="0.3">
      <c r="A11035" t="s">
        <v>21</v>
      </c>
      <c r="B11035" s="3">
        <v>44149.753472222219</v>
      </c>
      <c r="C11035">
        <v>830.5</v>
      </c>
    </row>
    <row r="11036" spans="1:3" x14ac:dyDescent="0.3">
      <c r="A11036" t="s">
        <v>21</v>
      </c>
      <c r="B11036" s="3">
        <v>44152.378472222219</v>
      </c>
      <c r="C11036">
        <v>815</v>
      </c>
    </row>
    <row r="11037" spans="1:3" x14ac:dyDescent="0.3">
      <c r="A11037" t="s">
        <v>21</v>
      </c>
      <c r="B11037" s="3">
        <v>44153.378472222219</v>
      </c>
      <c r="C11037">
        <v>814.3</v>
      </c>
    </row>
    <row r="11038" spans="1:3" x14ac:dyDescent="0.3">
      <c r="A11038" t="s">
        <v>21</v>
      </c>
      <c r="B11038" s="3">
        <v>44154.378472222219</v>
      </c>
      <c r="C11038">
        <v>804.55</v>
      </c>
    </row>
    <row r="11039" spans="1:3" x14ac:dyDescent="0.3">
      <c r="A11039" t="s">
        <v>21</v>
      </c>
      <c r="B11039" s="3">
        <v>44155.378472222219</v>
      </c>
      <c r="C11039">
        <v>819.25</v>
      </c>
    </row>
    <row r="11040" spans="1:3" x14ac:dyDescent="0.3">
      <c r="A11040" t="s">
        <v>21</v>
      </c>
      <c r="B11040" s="3">
        <v>44158.378472222219</v>
      </c>
      <c r="C11040">
        <v>839.2</v>
      </c>
    </row>
    <row r="11041" spans="1:3" x14ac:dyDescent="0.3">
      <c r="A11041" t="s">
        <v>21</v>
      </c>
      <c r="B11041" s="3">
        <v>44159.378472222219</v>
      </c>
      <c r="C11041">
        <v>840.5</v>
      </c>
    </row>
    <row r="11042" spans="1:3" x14ac:dyDescent="0.3">
      <c r="A11042" t="s">
        <v>21</v>
      </c>
      <c r="B11042" s="3">
        <v>44160.378472222219</v>
      </c>
      <c r="C11042">
        <v>824.7</v>
      </c>
    </row>
    <row r="11043" spans="1:3" x14ac:dyDescent="0.3">
      <c r="A11043" t="s">
        <v>21</v>
      </c>
      <c r="B11043" s="3">
        <v>44161.378472222219</v>
      </c>
      <c r="C11043">
        <v>842.05</v>
      </c>
    </row>
    <row r="11044" spans="1:3" x14ac:dyDescent="0.3">
      <c r="A11044" t="s">
        <v>21</v>
      </c>
      <c r="B11044" s="3">
        <v>44162.378472222219</v>
      </c>
      <c r="C11044">
        <v>822.1</v>
      </c>
    </row>
    <row r="11045" spans="1:3" x14ac:dyDescent="0.3">
      <c r="A11045" t="s">
        <v>21</v>
      </c>
      <c r="B11045" s="3">
        <v>44166.378472222219</v>
      </c>
      <c r="C11045">
        <v>834.1</v>
      </c>
    </row>
    <row r="11046" spans="1:3" x14ac:dyDescent="0.3">
      <c r="A11046" t="s">
        <v>21</v>
      </c>
      <c r="B11046" s="3">
        <v>44167.378472222219</v>
      </c>
      <c r="C11046">
        <v>843.15</v>
      </c>
    </row>
    <row r="11047" spans="1:3" x14ac:dyDescent="0.3">
      <c r="A11047" t="s">
        <v>21</v>
      </c>
      <c r="B11047" s="3">
        <v>44168.378472222219</v>
      </c>
      <c r="C11047">
        <v>862.2</v>
      </c>
    </row>
    <row r="11048" spans="1:3" x14ac:dyDescent="0.3">
      <c r="A11048" t="s">
        <v>21</v>
      </c>
      <c r="B11048" s="3">
        <v>44169.378472222219</v>
      </c>
      <c r="C11048">
        <v>858.5</v>
      </c>
    </row>
    <row r="11049" spans="1:3" x14ac:dyDescent="0.3">
      <c r="A11049" t="s">
        <v>21</v>
      </c>
      <c r="B11049" s="3">
        <v>44172.378472222219</v>
      </c>
      <c r="C11049">
        <v>855.3</v>
      </c>
    </row>
    <row r="11050" spans="1:3" x14ac:dyDescent="0.3">
      <c r="A11050" t="s">
        <v>21</v>
      </c>
      <c r="B11050" s="3">
        <v>44173.378472222219</v>
      </c>
      <c r="C11050">
        <v>863.8</v>
      </c>
    </row>
    <row r="11051" spans="1:3" x14ac:dyDescent="0.3">
      <c r="A11051" t="s">
        <v>21</v>
      </c>
      <c r="B11051" s="3">
        <v>44174.378472222219</v>
      </c>
      <c r="C11051">
        <v>870.55</v>
      </c>
    </row>
    <row r="11052" spans="1:3" x14ac:dyDescent="0.3">
      <c r="A11052" t="s">
        <v>21</v>
      </c>
      <c r="B11052" s="3">
        <v>44175.378472222219</v>
      </c>
      <c r="C11052">
        <v>866.75</v>
      </c>
    </row>
    <row r="11053" spans="1:3" x14ac:dyDescent="0.3">
      <c r="A11053" t="s">
        <v>21</v>
      </c>
      <c r="B11053" s="3">
        <v>44176.378472222219</v>
      </c>
      <c r="C11053">
        <v>862.25</v>
      </c>
    </row>
    <row r="11054" spans="1:3" x14ac:dyDescent="0.3">
      <c r="A11054" t="s">
        <v>21</v>
      </c>
      <c r="B11054" s="3">
        <v>44179.378472222219</v>
      </c>
      <c r="C11054">
        <v>873</v>
      </c>
    </row>
    <row r="11055" spans="1:3" x14ac:dyDescent="0.3">
      <c r="A11055" t="s">
        <v>21</v>
      </c>
      <c r="B11055" s="3">
        <v>44180.378472222219</v>
      </c>
      <c r="C11055">
        <v>886</v>
      </c>
    </row>
    <row r="11056" spans="1:3" x14ac:dyDescent="0.3">
      <c r="A11056" t="s">
        <v>21</v>
      </c>
      <c r="B11056" s="3">
        <v>44181.378472222219</v>
      </c>
      <c r="C11056">
        <v>885.05</v>
      </c>
    </row>
    <row r="11057" spans="1:3" x14ac:dyDescent="0.3">
      <c r="A11057" t="s">
        <v>21</v>
      </c>
      <c r="B11057" s="3">
        <v>44182.378472222219</v>
      </c>
      <c r="C11057">
        <v>879.35</v>
      </c>
    </row>
    <row r="11058" spans="1:3" x14ac:dyDescent="0.3">
      <c r="A11058" t="s">
        <v>21</v>
      </c>
      <c r="B11058" s="3">
        <v>44183.378472222219</v>
      </c>
      <c r="C11058">
        <v>890.65</v>
      </c>
    </row>
    <row r="11059" spans="1:3" x14ac:dyDescent="0.3">
      <c r="A11059" t="s">
        <v>21</v>
      </c>
      <c r="B11059" s="3">
        <v>44186.378472222219</v>
      </c>
      <c r="C11059">
        <v>870.45</v>
      </c>
    </row>
    <row r="11060" spans="1:3" x14ac:dyDescent="0.3">
      <c r="A11060" t="s">
        <v>21</v>
      </c>
      <c r="B11060" s="3">
        <v>44187.378472222219</v>
      </c>
      <c r="C11060">
        <v>913.8</v>
      </c>
    </row>
    <row r="11061" spans="1:3" x14ac:dyDescent="0.3">
      <c r="A11061" t="s">
        <v>21</v>
      </c>
      <c r="B11061" s="3">
        <v>44188.378472222219</v>
      </c>
      <c r="C11061">
        <v>922.6</v>
      </c>
    </row>
    <row r="11062" spans="1:3" x14ac:dyDescent="0.3">
      <c r="A11062" t="s">
        <v>21</v>
      </c>
      <c r="B11062" s="3">
        <v>44189.378472222219</v>
      </c>
      <c r="C11062">
        <v>919.35</v>
      </c>
    </row>
    <row r="11063" spans="1:3" x14ac:dyDescent="0.3">
      <c r="A11063" t="s">
        <v>21</v>
      </c>
      <c r="B11063" s="3">
        <v>44193.378472222219</v>
      </c>
      <c r="C11063">
        <v>921.8</v>
      </c>
    </row>
    <row r="11064" spans="1:3" x14ac:dyDescent="0.3">
      <c r="A11064" t="s">
        <v>21</v>
      </c>
      <c r="B11064" s="3">
        <v>44194.378472222219</v>
      </c>
      <c r="C11064">
        <v>935.9</v>
      </c>
    </row>
    <row r="11065" spans="1:3" x14ac:dyDescent="0.3">
      <c r="A11065" t="s">
        <v>21</v>
      </c>
      <c r="B11065" s="3">
        <v>44195.378472222219</v>
      </c>
      <c r="C11065">
        <v>940.7</v>
      </c>
    </row>
    <row r="11066" spans="1:3" x14ac:dyDescent="0.3">
      <c r="A11066" t="s">
        <v>21</v>
      </c>
      <c r="B11066" s="3">
        <v>44196.378472222219</v>
      </c>
      <c r="C11066">
        <v>946.15</v>
      </c>
    </row>
    <row r="11067" spans="1:3" x14ac:dyDescent="0.3">
      <c r="A11067" t="s">
        <v>21</v>
      </c>
      <c r="B11067" s="3">
        <v>44197.378472222219</v>
      </c>
      <c r="C11067">
        <v>950.5</v>
      </c>
    </row>
    <row r="11068" spans="1:3" x14ac:dyDescent="0.3">
      <c r="A11068" t="s">
        <v>21</v>
      </c>
      <c r="B11068" s="3">
        <v>44200.378472222219</v>
      </c>
      <c r="C11068">
        <v>980.4</v>
      </c>
    </row>
    <row r="11069" spans="1:3" x14ac:dyDescent="0.3">
      <c r="A11069" t="s">
        <v>21</v>
      </c>
      <c r="B11069" s="3">
        <v>44201.378472222219</v>
      </c>
      <c r="C11069">
        <v>991.35</v>
      </c>
    </row>
    <row r="11070" spans="1:3" x14ac:dyDescent="0.3">
      <c r="A11070" t="s">
        <v>21</v>
      </c>
      <c r="B11070" s="3">
        <v>44202.378472222219</v>
      </c>
      <c r="C11070">
        <v>978.2</v>
      </c>
    </row>
    <row r="11071" spans="1:3" x14ac:dyDescent="0.3">
      <c r="A11071" t="s">
        <v>21</v>
      </c>
      <c r="B11071" s="3">
        <v>44203.378472222219</v>
      </c>
      <c r="C11071">
        <v>962.55</v>
      </c>
    </row>
    <row r="11072" spans="1:3" x14ac:dyDescent="0.3">
      <c r="A11072" t="s">
        <v>21</v>
      </c>
      <c r="B11072" s="3">
        <v>44204.378472222219</v>
      </c>
      <c r="C11072">
        <v>994.65</v>
      </c>
    </row>
    <row r="11073" spans="1:3" x14ac:dyDescent="0.3">
      <c r="A11073" t="s">
        <v>21</v>
      </c>
      <c r="B11073" s="3">
        <v>44207.378472222219</v>
      </c>
      <c r="C11073">
        <v>1055.0999999999999</v>
      </c>
    </row>
    <row r="11074" spans="1:3" x14ac:dyDescent="0.3">
      <c r="A11074" t="s">
        <v>21</v>
      </c>
      <c r="B11074" s="3">
        <v>44208.378472222219</v>
      </c>
      <c r="C11074">
        <v>1062.0999999999999</v>
      </c>
    </row>
    <row r="11075" spans="1:3" x14ac:dyDescent="0.3">
      <c r="A11075" t="s">
        <v>21</v>
      </c>
      <c r="B11075" s="3">
        <v>44209.378472222219</v>
      </c>
      <c r="C11075">
        <v>1055.95</v>
      </c>
    </row>
    <row r="11076" spans="1:3" x14ac:dyDescent="0.3">
      <c r="A11076" t="s">
        <v>21</v>
      </c>
      <c r="B11076" s="3">
        <v>44210.378472222219</v>
      </c>
      <c r="C11076">
        <v>1027.7</v>
      </c>
    </row>
    <row r="11077" spans="1:3" x14ac:dyDescent="0.3">
      <c r="A11077" t="s">
        <v>21</v>
      </c>
      <c r="B11077" s="3">
        <v>44211.378472222219</v>
      </c>
      <c r="C11077">
        <v>989.8</v>
      </c>
    </row>
    <row r="11078" spans="1:3" x14ac:dyDescent="0.3">
      <c r="A11078" t="s">
        <v>21</v>
      </c>
      <c r="B11078" s="3">
        <v>44214.378472222219</v>
      </c>
      <c r="C11078">
        <v>981.5</v>
      </c>
    </row>
    <row r="11079" spans="1:3" x14ac:dyDescent="0.3">
      <c r="A11079" t="s">
        <v>21</v>
      </c>
      <c r="B11079" s="3">
        <v>44215.378472222219</v>
      </c>
      <c r="C11079">
        <v>983.85</v>
      </c>
    </row>
    <row r="11080" spans="1:3" x14ac:dyDescent="0.3">
      <c r="A11080" t="s">
        <v>21</v>
      </c>
      <c r="B11080" s="3">
        <v>44216.378472222219</v>
      </c>
      <c r="C11080">
        <v>999.25</v>
      </c>
    </row>
    <row r="11081" spans="1:3" x14ac:dyDescent="0.3">
      <c r="A11081" t="s">
        <v>21</v>
      </c>
      <c r="B11081" s="3">
        <v>44217.378472222219</v>
      </c>
      <c r="C11081">
        <v>993.3</v>
      </c>
    </row>
    <row r="11082" spans="1:3" x14ac:dyDescent="0.3">
      <c r="A11082" t="s">
        <v>21</v>
      </c>
      <c r="B11082" s="3">
        <v>44218.378472222219</v>
      </c>
      <c r="C11082">
        <v>985.8</v>
      </c>
    </row>
    <row r="11083" spans="1:3" x14ac:dyDescent="0.3">
      <c r="A11083" t="s">
        <v>21</v>
      </c>
      <c r="B11083" s="3">
        <v>44221.378472222219</v>
      </c>
      <c r="C11083">
        <v>947.5</v>
      </c>
    </row>
    <row r="11084" spans="1:3" x14ac:dyDescent="0.3">
      <c r="A11084" t="s">
        <v>21</v>
      </c>
      <c r="B11084" s="3">
        <v>44223.378472222219</v>
      </c>
      <c r="C11084">
        <v>955.5</v>
      </c>
    </row>
    <row r="11085" spans="1:3" x14ac:dyDescent="0.3">
      <c r="A11085" t="s">
        <v>21</v>
      </c>
      <c r="B11085" s="3">
        <v>44224.378472222219</v>
      </c>
      <c r="C11085">
        <v>933.95</v>
      </c>
    </row>
    <row r="11086" spans="1:3" x14ac:dyDescent="0.3">
      <c r="A11086" t="s">
        <v>21</v>
      </c>
      <c r="B11086" s="3">
        <v>44225.378472222219</v>
      </c>
      <c r="C11086">
        <v>914</v>
      </c>
    </row>
    <row r="11087" spans="1:3" x14ac:dyDescent="0.3">
      <c r="A11087" t="s">
        <v>21</v>
      </c>
      <c r="B11087" s="3">
        <v>44228.378472222219</v>
      </c>
      <c r="C11087">
        <v>928.35</v>
      </c>
    </row>
    <row r="11088" spans="1:3" x14ac:dyDescent="0.3">
      <c r="A11088" t="s">
        <v>21</v>
      </c>
      <c r="B11088" s="3">
        <v>44229.378472222219</v>
      </c>
      <c r="C11088">
        <v>954.65</v>
      </c>
    </row>
    <row r="11089" spans="1:3" x14ac:dyDescent="0.3">
      <c r="A11089" t="s">
        <v>21</v>
      </c>
      <c r="B11089" s="3">
        <v>44230.378472222219</v>
      </c>
      <c r="C11089">
        <v>959.9</v>
      </c>
    </row>
    <row r="11090" spans="1:3" x14ac:dyDescent="0.3">
      <c r="A11090" t="s">
        <v>21</v>
      </c>
      <c r="B11090" s="3">
        <v>44231.378472222219</v>
      </c>
      <c r="C11090">
        <v>957.65</v>
      </c>
    </row>
    <row r="11091" spans="1:3" x14ac:dyDescent="0.3">
      <c r="A11091" t="s">
        <v>21</v>
      </c>
      <c r="B11091" s="3">
        <v>44232.378472222219</v>
      </c>
      <c r="C11091">
        <v>946.15</v>
      </c>
    </row>
    <row r="11092" spans="1:3" x14ac:dyDescent="0.3">
      <c r="A11092" t="s">
        <v>21</v>
      </c>
      <c r="B11092" s="3">
        <v>44235.378472222219</v>
      </c>
      <c r="C11092">
        <v>957.75</v>
      </c>
    </row>
    <row r="11093" spans="1:3" x14ac:dyDescent="0.3">
      <c r="A11093" t="s">
        <v>21</v>
      </c>
      <c r="B11093" s="3">
        <v>44236.378472222219</v>
      </c>
      <c r="C11093">
        <v>951.6</v>
      </c>
    </row>
    <row r="11094" spans="1:3" x14ac:dyDescent="0.3">
      <c r="A11094" t="s">
        <v>21</v>
      </c>
      <c r="B11094" s="3">
        <v>44237.378472222219</v>
      </c>
      <c r="C11094">
        <v>959.45</v>
      </c>
    </row>
    <row r="11095" spans="1:3" x14ac:dyDescent="0.3">
      <c r="A11095" t="s">
        <v>21</v>
      </c>
      <c r="B11095" s="3">
        <v>44238.378472222219</v>
      </c>
      <c r="C11095">
        <v>970.4</v>
      </c>
    </row>
    <row r="11096" spans="1:3" x14ac:dyDescent="0.3">
      <c r="A11096" t="s">
        <v>21</v>
      </c>
      <c r="B11096" s="3">
        <v>44239.378472222219</v>
      </c>
      <c r="C11096">
        <v>960.4</v>
      </c>
    </row>
    <row r="11097" spans="1:3" x14ac:dyDescent="0.3">
      <c r="A11097" t="s">
        <v>21</v>
      </c>
      <c r="B11097" s="3">
        <v>44242.378472222219</v>
      </c>
      <c r="C11097">
        <v>954.65</v>
      </c>
    </row>
    <row r="11098" spans="1:3" x14ac:dyDescent="0.3">
      <c r="A11098" t="s">
        <v>21</v>
      </c>
      <c r="B11098" s="3">
        <v>44243.378472222219</v>
      </c>
      <c r="C11098">
        <v>952.3</v>
      </c>
    </row>
    <row r="11099" spans="1:3" x14ac:dyDescent="0.3">
      <c r="A11099" t="s">
        <v>21</v>
      </c>
      <c r="B11099" s="3">
        <v>44244.378472222219</v>
      </c>
      <c r="C11099">
        <v>943.2</v>
      </c>
    </row>
    <row r="11100" spans="1:3" x14ac:dyDescent="0.3">
      <c r="A11100" t="s">
        <v>21</v>
      </c>
      <c r="B11100" s="3">
        <v>44245.378472222219</v>
      </c>
      <c r="C11100">
        <v>948.1</v>
      </c>
    </row>
    <row r="11101" spans="1:3" x14ac:dyDescent="0.3">
      <c r="A11101" t="s">
        <v>21</v>
      </c>
      <c r="B11101" s="3">
        <v>44246.378472222219</v>
      </c>
      <c r="C11101">
        <v>950.15</v>
      </c>
    </row>
    <row r="11102" spans="1:3" x14ac:dyDescent="0.3">
      <c r="A11102" t="s">
        <v>21</v>
      </c>
      <c r="B11102" s="3">
        <v>44249.378472222219</v>
      </c>
      <c r="C11102">
        <v>920.15</v>
      </c>
    </row>
    <row r="11103" spans="1:3" x14ac:dyDescent="0.3">
      <c r="A11103" t="s">
        <v>21</v>
      </c>
      <c r="B11103" s="3">
        <v>44250.378472222219</v>
      </c>
      <c r="C11103">
        <v>909.95</v>
      </c>
    </row>
    <row r="11104" spans="1:3" x14ac:dyDescent="0.3">
      <c r="A11104" t="s">
        <v>21</v>
      </c>
      <c r="B11104" s="3">
        <v>44251.378472222219</v>
      </c>
      <c r="C11104">
        <v>916</v>
      </c>
    </row>
    <row r="11105" spans="1:3" x14ac:dyDescent="0.3">
      <c r="A11105" t="s">
        <v>21</v>
      </c>
      <c r="B11105" s="3">
        <v>44252.378472222219</v>
      </c>
      <c r="C11105">
        <v>929.25</v>
      </c>
    </row>
    <row r="11106" spans="1:3" x14ac:dyDescent="0.3">
      <c r="A11106" t="s">
        <v>21</v>
      </c>
      <c r="B11106" s="3">
        <v>44253.378472222219</v>
      </c>
      <c r="C11106">
        <v>909.45</v>
      </c>
    </row>
    <row r="11107" spans="1:3" x14ac:dyDescent="0.3">
      <c r="A11107" t="s">
        <v>21</v>
      </c>
      <c r="B11107" s="3">
        <v>44256.378472222219</v>
      </c>
      <c r="C11107">
        <v>930.35</v>
      </c>
    </row>
    <row r="11108" spans="1:3" x14ac:dyDescent="0.3">
      <c r="A11108" t="s">
        <v>21</v>
      </c>
      <c r="B11108" s="3">
        <v>44257.378472222219</v>
      </c>
      <c r="C11108">
        <v>953.75</v>
      </c>
    </row>
    <row r="11109" spans="1:3" x14ac:dyDescent="0.3">
      <c r="A11109" t="s">
        <v>21</v>
      </c>
      <c r="B11109" s="3">
        <v>44258.378472222219</v>
      </c>
      <c r="C11109">
        <v>965.25</v>
      </c>
    </row>
    <row r="11110" spans="1:3" x14ac:dyDescent="0.3">
      <c r="A11110" t="s">
        <v>21</v>
      </c>
      <c r="B11110" s="3">
        <v>44259.378472222219</v>
      </c>
      <c r="C11110">
        <v>958</v>
      </c>
    </row>
    <row r="11111" spans="1:3" x14ac:dyDescent="0.3">
      <c r="A11111" t="s">
        <v>21</v>
      </c>
      <c r="B11111" s="3">
        <v>44260.378472222219</v>
      </c>
      <c r="C11111">
        <v>941.5</v>
      </c>
    </row>
    <row r="11112" spans="1:3" x14ac:dyDescent="0.3">
      <c r="A11112" t="s">
        <v>21</v>
      </c>
      <c r="B11112" s="3">
        <v>44263.378472222219</v>
      </c>
      <c r="C11112">
        <v>961.9</v>
      </c>
    </row>
    <row r="11113" spans="1:3" x14ac:dyDescent="0.3">
      <c r="A11113" t="s">
        <v>21</v>
      </c>
      <c r="B11113" s="3">
        <v>44264.378472222219</v>
      </c>
      <c r="C11113">
        <v>973.15</v>
      </c>
    </row>
    <row r="11114" spans="1:3" x14ac:dyDescent="0.3">
      <c r="A11114" t="s">
        <v>21</v>
      </c>
      <c r="B11114" s="3">
        <v>44265.378472222219</v>
      </c>
      <c r="C11114">
        <v>988.5</v>
      </c>
    </row>
    <row r="11115" spans="1:3" x14ac:dyDescent="0.3">
      <c r="A11115" t="s">
        <v>21</v>
      </c>
      <c r="B11115" s="3">
        <v>44267.378472222219</v>
      </c>
      <c r="C11115">
        <v>979.25</v>
      </c>
    </row>
    <row r="11116" spans="1:3" x14ac:dyDescent="0.3">
      <c r="A11116" t="s">
        <v>21</v>
      </c>
      <c r="B11116" s="3">
        <v>44270.378472222219</v>
      </c>
      <c r="C11116">
        <v>992.35</v>
      </c>
    </row>
    <row r="11117" spans="1:3" x14ac:dyDescent="0.3">
      <c r="A11117" t="s">
        <v>21</v>
      </c>
      <c r="B11117" s="3">
        <v>44271.378472222219</v>
      </c>
      <c r="C11117">
        <v>1007.25</v>
      </c>
    </row>
    <row r="11118" spans="1:3" x14ac:dyDescent="0.3">
      <c r="A11118" t="s">
        <v>21</v>
      </c>
      <c r="B11118" s="3">
        <v>44272.378472222219</v>
      </c>
      <c r="C11118">
        <v>987.45</v>
      </c>
    </row>
    <row r="11119" spans="1:3" x14ac:dyDescent="0.3">
      <c r="A11119" t="s">
        <v>21</v>
      </c>
      <c r="B11119" s="3">
        <v>44273.378472222219</v>
      </c>
      <c r="C11119">
        <v>947.75</v>
      </c>
    </row>
    <row r="11120" spans="1:3" x14ac:dyDescent="0.3">
      <c r="A11120" t="s">
        <v>21</v>
      </c>
      <c r="B11120" s="3">
        <v>44274.378472222219</v>
      </c>
      <c r="C11120">
        <v>960.45</v>
      </c>
    </row>
    <row r="11121" spans="1:3" x14ac:dyDescent="0.3">
      <c r="A11121" t="s">
        <v>21</v>
      </c>
      <c r="B11121" s="3">
        <v>44277.378472222219</v>
      </c>
      <c r="C11121">
        <v>978.75</v>
      </c>
    </row>
    <row r="11122" spans="1:3" x14ac:dyDescent="0.3">
      <c r="A11122" t="s">
        <v>21</v>
      </c>
      <c r="B11122" s="3">
        <v>44278.378472222219</v>
      </c>
      <c r="C11122">
        <v>980.85</v>
      </c>
    </row>
    <row r="11123" spans="1:3" x14ac:dyDescent="0.3">
      <c r="A11123" t="s">
        <v>21</v>
      </c>
      <c r="B11123" s="3">
        <v>44279.378472222219</v>
      </c>
      <c r="C11123">
        <v>975.65</v>
      </c>
    </row>
    <row r="11124" spans="1:3" x14ac:dyDescent="0.3">
      <c r="A11124" t="s">
        <v>21</v>
      </c>
      <c r="B11124" s="3">
        <v>44280.378472222219</v>
      </c>
      <c r="C11124">
        <v>957.05</v>
      </c>
    </row>
    <row r="11125" spans="1:3" x14ac:dyDescent="0.3">
      <c r="A11125" t="s">
        <v>21</v>
      </c>
      <c r="B11125" s="3">
        <v>44281.378472222219</v>
      </c>
      <c r="C11125">
        <v>958.55</v>
      </c>
    </row>
    <row r="11126" spans="1:3" x14ac:dyDescent="0.3">
      <c r="A11126" t="s">
        <v>21</v>
      </c>
      <c r="B11126" s="3">
        <v>44285.378472222219</v>
      </c>
      <c r="C11126">
        <v>995.8</v>
      </c>
    </row>
    <row r="11127" spans="1:3" x14ac:dyDescent="0.3">
      <c r="A11127" t="s">
        <v>21</v>
      </c>
      <c r="B11127" s="3">
        <v>44286.378472222219</v>
      </c>
      <c r="C11127">
        <v>982.65</v>
      </c>
    </row>
    <row r="11128" spans="1:3" x14ac:dyDescent="0.3">
      <c r="A11128" t="s">
        <v>21</v>
      </c>
      <c r="B11128" s="3">
        <v>44287.378472222219</v>
      </c>
      <c r="C11128">
        <v>1002.6</v>
      </c>
    </row>
    <row r="11129" spans="1:3" x14ac:dyDescent="0.3">
      <c r="A11129" t="s">
        <v>21</v>
      </c>
      <c r="B11129" s="3">
        <v>44291.378472222219</v>
      </c>
      <c r="C11129">
        <v>1033.5</v>
      </c>
    </row>
    <row r="11130" spans="1:3" x14ac:dyDescent="0.3">
      <c r="A11130" t="s">
        <v>21</v>
      </c>
      <c r="B11130" s="3">
        <v>44292.378472222219</v>
      </c>
      <c r="C11130">
        <v>1028.4000000000001</v>
      </c>
    </row>
    <row r="11131" spans="1:3" x14ac:dyDescent="0.3">
      <c r="A11131" t="s">
        <v>21</v>
      </c>
      <c r="B11131" s="3">
        <v>44293.378472222219</v>
      </c>
      <c r="C11131">
        <v>1037.2</v>
      </c>
    </row>
    <row r="11132" spans="1:3" x14ac:dyDescent="0.3">
      <c r="A11132" t="s">
        <v>21</v>
      </c>
      <c r="B11132" s="3">
        <v>44294.378472222219</v>
      </c>
      <c r="C11132">
        <v>1037.5</v>
      </c>
    </row>
    <row r="11133" spans="1:3" x14ac:dyDescent="0.3">
      <c r="A11133" t="s">
        <v>21</v>
      </c>
      <c r="B11133" s="3">
        <v>44295.378472222219</v>
      </c>
      <c r="C11133">
        <v>1045.4000000000001</v>
      </c>
    </row>
    <row r="11134" spans="1:3" x14ac:dyDescent="0.3">
      <c r="A11134" t="s">
        <v>21</v>
      </c>
      <c r="B11134" s="3">
        <v>44298.378472222219</v>
      </c>
      <c r="C11134">
        <v>1009.4</v>
      </c>
    </row>
    <row r="11135" spans="1:3" x14ac:dyDescent="0.3">
      <c r="A11135" t="s">
        <v>21</v>
      </c>
      <c r="B11135" s="3">
        <v>44299.378472222219</v>
      </c>
      <c r="C11135">
        <v>983.4</v>
      </c>
    </row>
    <row r="11136" spans="1:3" x14ac:dyDescent="0.3">
      <c r="A11136" t="s">
        <v>21</v>
      </c>
      <c r="B11136" s="3">
        <v>44301.378472222219</v>
      </c>
      <c r="C11136">
        <v>991.9</v>
      </c>
    </row>
    <row r="11137" spans="1:3" x14ac:dyDescent="0.3">
      <c r="A11137" t="s">
        <v>21</v>
      </c>
      <c r="B11137" s="3">
        <v>44302.378472222219</v>
      </c>
      <c r="C11137">
        <v>1012.75</v>
      </c>
    </row>
    <row r="11138" spans="1:3" x14ac:dyDescent="0.3">
      <c r="A11138" t="s">
        <v>21</v>
      </c>
      <c r="B11138" s="3">
        <v>44305.378472222219</v>
      </c>
      <c r="C11138">
        <v>994.6</v>
      </c>
    </row>
    <row r="11139" spans="1:3" x14ac:dyDescent="0.3">
      <c r="A11139" t="s">
        <v>21</v>
      </c>
      <c r="B11139" s="3">
        <v>44306.378472222219</v>
      </c>
      <c r="C11139">
        <v>961.3</v>
      </c>
    </row>
    <row r="11140" spans="1:3" x14ac:dyDescent="0.3">
      <c r="A11140" t="s">
        <v>21</v>
      </c>
      <c r="B11140" s="3">
        <v>44308.378472222219</v>
      </c>
      <c r="C11140">
        <v>961.9</v>
      </c>
    </row>
    <row r="11141" spans="1:3" x14ac:dyDescent="0.3">
      <c r="A11141" t="s">
        <v>21</v>
      </c>
      <c r="B11141" s="3">
        <v>44309.378472222219</v>
      </c>
      <c r="C11141">
        <v>955.65</v>
      </c>
    </row>
    <row r="11142" spans="1:3" x14ac:dyDescent="0.3">
      <c r="A11142" t="s">
        <v>21</v>
      </c>
      <c r="B11142" s="3">
        <v>44312.378472222219</v>
      </c>
      <c r="C11142">
        <v>928.8</v>
      </c>
    </row>
    <row r="11143" spans="1:3" x14ac:dyDescent="0.3">
      <c r="A11143" t="s">
        <v>21</v>
      </c>
      <c r="B11143" s="3">
        <v>44313.378472222219</v>
      </c>
      <c r="C11143">
        <v>928.85</v>
      </c>
    </row>
    <row r="11144" spans="1:3" x14ac:dyDescent="0.3">
      <c r="A11144" t="s">
        <v>21</v>
      </c>
      <c r="B11144" s="3">
        <v>44314.378472222219</v>
      </c>
      <c r="C11144">
        <v>923.8</v>
      </c>
    </row>
    <row r="11145" spans="1:3" x14ac:dyDescent="0.3">
      <c r="A11145" t="s">
        <v>21</v>
      </c>
      <c r="B11145" s="3">
        <v>44315.378472222219</v>
      </c>
      <c r="C11145">
        <v>909.55</v>
      </c>
    </row>
    <row r="11146" spans="1:3" x14ac:dyDescent="0.3">
      <c r="A11146" t="s">
        <v>21</v>
      </c>
      <c r="B11146" s="3">
        <v>44316.378472222219</v>
      </c>
      <c r="C11146">
        <v>898.95</v>
      </c>
    </row>
    <row r="11147" spans="1:3" x14ac:dyDescent="0.3">
      <c r="A11147" t="s">
        <v>21</v>
      </c>
      <c r="B11147" s="3">
        <v>44319.378472222219</v>
      </c>
      <c r="C11147">
        <v>907.7</v>
      </c>
    </row>
    <row r="11148" spans="1:3" x14ac:dyDescent="0.3">
      <c r="A11148" t="s">
        <v>21</v>
      </c>
      <c r="B11148" s="3">
        <v>44320.378472222219</v>
      </c>
      <c r="C11148">
        <v>900.95</v>
      </c>
    </row>
    <row r="11149" spans="1:3" x14ac:dyDescent="0.3">
      <c r="A11149" t="s">
        <v>21</v>
      </c>
      <c r="B11149" s="3">
        <v>44321.378472222219</v>
      </c>
      <c r="C11149">
        <v>909.4</v>
      </c>
    </row>
    <row r="11150" spans="1:3" x14ac:dyDescent="0.3">
      <c r="A11150" t="s">
        <v>21</v>
      </c>
      <c r="B11150" s="3">
        <v>44322.378472222219</v>
      </c>
      <c r="C11150">
        <v>916</v>
      </c>
    </row>
    <row r="11151" spans="1:3" x14ac:dyDescent="0.3">
      <c r="A11151" t="s">
        <v>21</v>
      </c>
      <c r="B11151" s="3">
        <v>44323.378472222219</v>
      </c>
      <c r="C11151">
        <v>916.4</v>
      </c>
    </row>
    <row r="11152" spans="1:3" x14ac:dyDescent="0.3">
      <c r="A11152" t="s">
        <v>21</v>
      </c>
      <c r="B11152" s="3">
        <v>44326.378472222219</v>
      </c>
      <c r="C11152">
        <v>913.95</v>
      </c>
    </row>
    <row r="11153" spans="1:3" x14ac:dyDescent="0.3">
      <c r="A11153" t="s">
        <v>21</v>
      </c>
      <c r="B11153" s="3">
        <v>44327.378472222219</v>
      </c>
      <c r="C11153">
        <v>907.3</v>
      </c>
    </row>
    <row r="11154" spans="1:3" x14ac:dyDescent="0.3">
      <c r="A11154" t="s">
        <v>21</v>
      </c>
      <c r="B11154" s="3">
        <v>44328.378472222219</v>
      </c>
      <c r="C11154">
        <v>906.1</v>
      </c>
    </row>
    <row r="11155" spans="1:3" x14ac:dyDescent="0.3">
      <c r="A11155" t="s">
        <v>21</v>
      </c>
      <c r="B11155" s="3">
        <v>44330.378472222219</v>
      </c>
      <c r="C11155">
        <v>910.35</v>
      </c>
    </row>
    <row r="11156" spans="1:3" x14ac:dyDescent="0.3">
      <c r="A11156" t="s">
        <v>21</v>
      </c>
      <c r="B11156" s="3">
        <v>44333.378472222219</v>
      </c>
      <c r="C11156">
        <v>922.15</v>
      </c>
    </row>
    <row r="11157" spans="1:3" x14ac:dyDescent="0.3">
      <c r="A11157" t="s">
        <v>21</v>
      </c>
      <c r="B11157" s="3">
        <v>44334.378472222219</v>
      </c>
      <c r="C11157">
        <v>931.6</v>
      </c>
    </row>
    <row r="11158" spans="1:3" x14ac:dyDescent="0.3">
      <c r="A11158" t="s">
        <v>21</v>
      </c>
      <c r="B11158" s="3">
        <v>44335.378472222219</v>
      </c>
      <c r="C11158">
        <v>931.4</v>
      </c>
    </row>
    <row r="11159" spans="1:3" x14ac:dyDescent="0.3">
      <c r="A11159" t="s">
        <v>21</v>
      </c>
      <c r="B11159" s="3">
        <v>44336.378472222219</v>
      </c>
      <c r="C11159">
        <v>924.4</v>
      </c>
    </row>
    <row r="11160" spans="1:3" x14ac:dyDescent="0.3">
      <c r="A11160" t="s">
        <v>21</v>
      </c>
      <c r="B11160" s="3">
        <v>44337.378472222219</v>
      </c>
      <c r="C11160">
        <v>930.65</v>
      </c>
    </row>
    <row r="11161" spans="1:3" x14ac:dyDescent="0.3">
      <c r="A11161" t="s">
        <v>21</v>
      </c>
      <c r="B11161" s="3">
        <v>44340.378472222219</v>
      </c>
      <c r="C11161">
        <v>932.8</v>
      </c>
    </row>
    <row r="11162" spans="1:3" x14ac:dyDescent="0.3">
      <c r="A11162" t="s">
        <v>21</v>
      </c>
      <c r="B11162" s="3">
        <v>44341.378472222219</v>
      </c>
      <c r="C11162">
        <v>940.6</v>
      </c>
    </row>
    <row r="11163" spans="1:3" x14ac:dyDescent="0.3">
      <c r="A11163" t="s">
        <v>21</v>
      </c>
      <c r="B11163" s="3">
        <v>44342.378472222219</v>
      </c>
      <c r="C11163">
        <v>945.8</v>
      </c>
    </row>
    <row r="11164" spans="1:3" x14ac:dyDescent="0.3">
      <c r="A11164" t="s">
        <v>21</v>
      </c>
      <c r="B11164" s="3">
        <v>44343.378472222219</v>
      </c>
      <c r="C11164">
        <v>942.4</v>
      </c>
    </row>
    <row r="11165" spans="1:3" x14ac:dyDescent="0.3">
      <c r="A11165" t="s">
        <v>21</v>
      </c>
      <c r="B11165" s="3">
        <v>44344.378472222219</v>
      </c>
      <c r="C11165">
        <v>942.55</v>
      </c>
    </row>
    <row r="11166" spans="1:3" x14ac:dyDescent="0.3">
      <c r="A11166" t="s">
        <v>21</v>
      </c>
      <c r="B11166" s="3">
        <v>44347.378472222219</v>
      </c>
      <c r="C11166">
        <v>945.2</v>
      </c>
    </row>
    <row r="11167" spans="1:3" x14ac:dyDescent="0.3">
      <c r="A11167" t="s">
        <v>21</v>
      </c>
      <c r="B11167" s="3">
        <v>44348.378472222219</v>
      </c>
      <c r="C11167">
        <v>950.7</v>
      </c>
    </row>
    <row r="11168" spans="1:3" x14ac:dyDescent="0.3">
      <c r="A11168" t="s">
        <v>21</v>
      </c>
      <c r="B11168" s="3">
        <v>44349.378472222219</v>
      </c>
      <c r="C11168">
        <v>943.75</v>
      </c>
    </row>
    <row r="11169" spans="1:3" x14ac:dyDescent="0.3">
      <c r="A11169" t="s">
        <v>21</v>
      </c>
      <c r="B11169" s="3">
        <v>44350.378472222219</v>
      </c>
      <c r="C11169">
        <v>939.45</v>
      </c>
    </row>
    <row r="11170" spans="1:3" x14ac:dyDescent="0.3">
      <c r="A11170" t="s">
        <v>21</v>
      </c>
      <c r="B11170" s="3">
        <v>44351.378472222219</v>
      </c>
      <c r="C11170">
        <v>936.55</v>
      </c>
    </row>
    <row r="11171" spans="1:3" x14ac:dyDescent="0.3">
      <c r="A11171" t="s">
        <v>21</v>
      </c>
      <c r="B11171" s="3">
        <v>44354.378472222219</v>
      </c>
      <c r="C11171">
        <v>949.6</v>
      </c>
    </row>
    <row r="11172" spans="1:3" x14ac:dyDescent="0.3">
      <c r="A11172" t="s">
        <v>21</v>
      </c>
      <c r="B11172" s="3">
        <v>44355.378472222219</v>
      </c>
      <c r="C11172">
        <v>967.2</v>
      </c>
    </row>
    <row r="11173" spans="1:3" x14ac:dyDescent="0.3">
      <c r="A11173" t="s">
        <v>21</v>
      </c>
      <c r="B11173" s="3">
        <v>44356.378472222219</v>
      </c>
      <c r="C11173">
        <v>971.3</v>
      </c>
    </row>
    <row r="11174" spans="1:3" x14ac:dyDescent="0.3">
      <c r="A11174" t="s">
        <v>21</v>
      </c>
      <c r="B11174" s="3">
        <v>44357.378472222219</v>
      </c>
      <c r="C11174">
        <v>968.55</v>
      </c>
    </row>
    <row r="11175" spans="1:3" x14ac:dyDescent="0.3">
      <c r="A11175" t="s">
        <v>21</v>
      </c>
      <c r="B11175" s="3">
        <v>44358.378472222219</v>
      </c>
      <c r="C11175">
        <v>983.35</v>
      </c>
    </row>
    <row r="11176" spans="1:3" x14ac:dyDescent="0.3">
      <c r="A11176" t="s">
        <v>21</v>
      </c>
      <c r="B11176" s="3">
        <v>44361.378472222219</v>
      </c>
      <c r="C11176">
        <v>984.2</v>
      </c>
    </row>
    <row r="11177" spans="1:3" x14ac:dyDescent="0.3">
      <c r="A11177" t="s">
        <v>21</v>
      </c>
      <c r="B11177" s="3">
        <v>44362.378472222219</v>
      </c>
      <c r="C11177">
        <v>985.45</v>
      </c>
    </row>
    <row r="11178" spans="1:3" x14ac:dyDescent="0.3">
      <c r="A11178" t="s">
        <v>21</v>
      </c>
      <c r="B11178" s="3">
        <v>44363.378472222219</v>
      </c>
      <c r="C11178">
        <v>979.4</v>
      </c>
    </row>
    <row r="11179" spans="1:3" x14ac:dyDescent="0.3">
      <c r="A11179" t="s">
        <v>21</v>
      </c>
      <c r="B11179" s="3">
        <v>44364.378472222219</v>
      </c>
      <c r="C11179">
        <v>986.4</v>
      </c>
    </row>
    <row r="11180" spans="1:3" x14ac:dyDescent="0.3">
      <c r="A11180" t="s">
        <v>21</v>
      </c>
      <c r="B11180" s="3">
        <v>44365.378472222219</v>
      </c>
      <c r="C11180">
        <v>975.25</v>
      </c>
    </row>
    <row r="11181" spans="1:3" x14ac:dyDescent="0.3">
      <c r="A11181" t="s">
        <v>21</v>
      </c>
      <c r="B11181" s="3">
        <v>44368.378472222219</v>
      </c>
      <c r="C11181">
        <v>982</v>
      </c>
    </row>
    <row r="11182" spans="1:3" x14ac:dyDescent="0.3">
      <c r="A11182" t="s">
        <v>21</v>
      </c>
      <c r="B11182" s="3">
        <v>44369.378472222219</v>
      </c>
      <c r="C11182">
        <v>980.1</v>
      </c>
    </row>
    <row r="11183" spans="1:3" x14ac:dyDescent="0.3">
      <c r="A11183" t="s">
        <v>21</v>
      </c>
      <c r="B11183" s="3">
        <v>44370.378472222219</v>
      </c>
      <c r="C11183">
        <v>972.9</v>
      </c>
    </row>
    <row r="11184" spans="1:3" x14ac:dyDescent="0.3">
      <c r="A11184" t="s">
        <v>21</v>
      </c>
      <c r="B11184" s="3">
        <v>44371.378472222219</v>
      </c>
      <c r="C11184">
        <v>989.7</v>
      </c>
    </row>
    <row r="11185" spans="1:3" x14ac:dyDescent="0.3">
      <c r="A11185" t="s">
        <v>21</v>
      </c>
      <c r="B11185" s="3">
        <v>44372.378472222219</v>
      </c>
      <c r="C11185">
        <v>995.65</v>
      </c>
    </row>
    <row r="11186" spans="1:3" x14ac:dyDescent="0.3">
      <c r="A11186" t="s">
        <v>21</v>
      </c>
      <c r="B11186" s="3">
        <v>44375.378472222219</v>
      </c>
      <c r="C11186">
        <v>985.3</v>
      </c>
    </row>
    <row r="11187" spans="1:3" x14ac:dyDescent="0.3">
      <c r="A11187" t="s">
        <v>21</v>
      </c>
      <c r="B11187" s="3">
        <v>44376.378472222219</v>
      </c>
      <c r="C11187">
        <v>983.6</v>
      </c>
    </row>
    <row r="11188" spans="1:3" x14ac:dyDescent="0.3">
      <c r="A11188" t="s">
        <v>21</v>
      </c>
      <c r="B11188" s="3">
        <v>44377.378472222219</v>
      </c>
      <c r="C11188">
        <v>983.5</v>
      </c>
    </row>
    <row r="11189" spans="1:3" x14ac:dyDescent="0.3">
      <c r="A11189" t="s">
        <v>21</v>
      </c>
      <c r="B11189" s="3">
        <v>44378.378472222219</v>
      </c>
      <c r="C11189">
        <v>985.5</v>
      </c>
    </row>
    <row r="11190" spans="1:3" x14ac:dyDescent="0.3">
      <c r="A11190" t="s">
        <v>21</v>
      </c>
      <c r="B11190" s="3">
        <v>44379.378472222219</v>
      </c>
      <c r="C11190">
        <v>984.65</v>
      </c>
    </row>
    <row r="11191" spans="1:3" x14ac:dyDescent="0.3">
      <c r="A11191" t="s">
        <v>21</v>
      </c>
      <c r="B11191" s="3">
        <v>44382.378472222219</v>
      </c>
      <c r="C11191">
        <v>979.75</v>
      </c>
    </row>
    <row r="11192" spans="1:3" x14ac:dyDescent="0.3">
      <c r="A11192" t="s">
        <v>21</v>
      </c>
      <c r="B11192" s="3">
        <v>44383.378472222219</v>
      </c>
      <c r="C11192">
        <v>972.05</v>
      </c>
    </row>
    <row r="11193" spans="1:3" x14ac:dyDescent="0.3">
      <c r="A11193" t="s">
        <v>21</v>
      </c>
      <c r="B11193" s="3">
        <v>44384.378472222219</v>
      </c>
      <c r="C11193">
        <v>975.35</v>
      </c>
    </row>
    <row r="11194" spans="1:3" x14ac:dyDescent="0.3">
      <c r="A11194" t="s">
        <v>21</v>
      </c>
      <c r="B11194" s="3">
        <v>44385.378472222219</v>
      </c>
      <c r="C11194">
        <v>976.8</v>
      </c>
    </row>
    <row r="11195" spans="1:3" x14ac:dyDescent="0.3">
      <c r="A11195" t="s">
        <v>21</v>
      </c>
      <c r="B11195" s="3">
        <v>44386.378472222219</v>
      </c>
      <c r="C11195">
        <v>976.85</v>
      </c>
    </row>
    <row r="11196" spans="1:3" x14ac:dyDescent="0.3">
      <c r="A11196" t="s">
        <v>21</v>
      </c>
      <c r="B11196" s="3">
        <v>44389.378472222219</v>
      </c>
      <c r="C11196">
        <v>979.45</v>
      </c>
    </row>
    <row r="11197" spans="1:3" x14ac:dyDescent="0.3">
      <c r="A11197" t="s">
        <v>21</v>
      </c>
      <c r="B11197" s="3">
        <v>44390.378472222219</v>
      </c>
      <c r="C11197">
        <v>967.95</v>
      </c>
    </row>
    <row r="11198" spans="1:3" x14ac:dyDescent="0.3">
      <c r="A11198" t="s">
        <v>21</v>
      </c>
      <c r="B11198" s="3">
        <v>44391.378472222219</v>
      </c>
      <c r="C11198">
        <v>989.45</v>
      </c>
    </row>
    <row r="11199" spans="1:3" x14ac:dyDescent="0.3">
      <c r="A11199" t="s">
        <v>21</v>
      </c>
      <c r="B11199" s="3">
        <v>44392.378472222219</v>
      </c>
      <c r="C11199">
        <v>1039.75</v>
      </c>
    </row>
    <row r="11200" spans="1:3" x14ac:dyDescent="0.3">
      <c r="A11200" t="s">
        <v>21</v>
      </c>
      <c r="B11200" s="3">
        <v>44393.378472222219</v>
      </c>
      <c r="C11200">
        <v>1005</v>
      </c>
    </row>
    <row r="11201" spans="1:3" x14ac:dyDescent="0.3">
      <c r="A11201" t="s">
        <v>21</v>
      </c>
      <c r="B11201" s="3">
        <v>44396.378472222219</v>
      </c>
      <c r="C11201">
        <v>1000.2</v>
      </c>
    </row>
    <row r="11202" spans="1:3" x14ac:dyDescent="0.3">
      <c r="A11202" t="s">
        <v>21</v>
      </c>
      <c r="B11202" s="3">
        <v>44397.378472222219</v>
      </c>
      <c r="C11202">
        <v>977.2</v>
      </c>
    </row>
    <row r="11203" spans="1:3" x14ac:dyDescent="0.3">
      <c r="A11203" t="s">
        <v>21</v>
      </c>
      <c r="B11203" s="3">
        <v>44399.378472222219</v>
      </c>
      <c r="C11203">
        <v>978.6</v>
      </c>
    </row>
    <row r="11204" spans="1:3" x14ac:dyDescent="0.3">
      <c r="A11204" t="s">
        <v>21</v>
      </c>
      <c r="B11204" s="3">
        <v>44400.378472222219</v>
      </c>
      <c r="C11204">
        <v>994</v>
      </c>
    </row>
    <row r="11205" spans="1:3" x14ac:dyDescent="0.3">
      <c r="A11205" t="s">
        <v>21</v>
      </c>
      <c r="B11205" s="3">
        <v>44403.378472222219</v>
      </c>
      <c r="C11205">
        <v>1000.3</v>
      </c>
    </row>
    <row r="11206" spans="1:3" x14ac:dyDescent="0.3">
      <c r="A11206" t="s">
        <v>21</v>
      </c>
      <c r="B11206" s="3">
        <v>44404.378472222219</v>
      </c>
      <c r="C11206">
        <v>992</v>
      </c>
    </row>
    <row r="11207" spans="1:3" x14ac:dyDescent="0.3">
      <c r="A11207" t="s">
        <v>21</v>
      </c>
      <c r="B11207" s="3">
        <v>44405.378472222219</v>
      </c>
      <c r="C11207">
        <v>983.1</v>
      </c>
    </row>
    <row r="11208" spans="1:3" x14ac:dyDescent="0.3">
      <c r="A11208" t="s">
        <v>21</v>
      </c>
      <c r="B11208" s="3">
        <v>44406.378472222219</v>
      </c>
      <c r="C11208">
        <v>1007.6</v>
      </c>
    </row>
    <row r="11209" spans="1:3" x14ac:dyDescent="0.3">
      <c r="A11209" t="s">
        <v>21</v>
      </c>
      <c r="B11209" s="3">
        <v>44407.378472222219</v>
      </c>
      <c r="C11209">
        <v>1024.95</v>
      </c>
    </row>
    <row r="11210" spans="1:3" x14ac:dyDescent="0.3">
      <c r="A11210" t="s">
        <v>21</v>
      </c>
      <c r="B11210" s="3">
        <v>44410.378472222219</v>
      </c>
      <c r="C11210">
        <v>1035.4000000000001</v>
      </c>
    </row>
    <row r="11211" spans="1:3" x14ac:dyDescent="0.3">
      <c r="A11211" t="s">
        <v>21</v>
      </c>
      <c r="B11211" s="3">
        <v>44411.378472222219</v>
      </c>
      <c r="C11211">
        <v>1039.45</v>
      </c>
    </row>
    <row r="11212" spans="1:3" x14ac:dyDescent="0.3">
      <c r="A11212" t="s">
        <v>21</v>
      </c>
      <c r="B11212" s="3">
        <v>44412.378472222219</v>
      </c>
      <c r="C11212">
        <v>1039.95</v>
      </c>
    </row>
    <row r="11213" spans="1:3" x14ac:dyDescent="0.3">
      <c r="A11213" t="s">
        <v>21</v>
      </c>
      <c r="B11213" s="3">
        <v>44413.378472222219</v>
      </c>
      <c r="C11213">
        <v>1061.1500000000001</v>
      </c>
    </row>
    <row r="11214" spans="1:3" x14ac:dyDescent="0.3">
      <c r="A11214" t="s">
        <v>21</v>
      </c>
      <c r="B11214" s="3">
        <v>44414.378472222219</v>
      </c>
      <c r="C11214">
        <v>1049.95</v>
      </c>
    </row>
    <row r="11215" spans="1:3" x14ac:dyDescent="0.3">
      <c r="A11215" t="s">
        <v>21</v>
      </c>
      <c r="B11215" s="3">
        <v>44417.378472222219</v>
      </c>
      <c r="C11215">
        <v>1050.55</v>
      </c>
    </row>
    <row r="11216" spans="1:3" x14ac:dyDescent="0.3">
      <c r="A11216" t="s">
        <v>21</v>
      </c>
      <c r="B11216" s="3">
        <v>44418.378472222219</v>
      </c>
      <c r="C11216">
        <v>1063.7</v>
      </c>
    </row>
    <row r="11217" spans="1:3" x14ac:dyDescent="0.3">
      <c r="A11217" t="s">
        <v>21</v>
      </c>
      <c r="B11217" s="3">
        <v>44419.378472222219</v>
      </c>
      <c r="C11217">
        <v>1066.95</v>
      </c>
    </row>
    <row r="11218" spans="1:3" x14ac:dyDescent="0.3">
      <c r="A11218" t="s">
        <v>21</v>
      </c>
      <c r="B11218" s="3">
        <v>44420.378472222219</v>
      </c>
      <c r="C11218">
        <v>1096.5</v>
      </c>
    </row>
    <row r="11219" spans="1:3" x14ac:dyDescent="0.3">
      <c r="A11219" t="s">
        <v>21</v>
      </c>
      <c r="B11219" s="3">
        <v>44421.378472222219</v>
      </c>
      <c r="C11219">
        <v>1119.45</v>
      </c>
    </row>
    <row r="11220" spans="1:3" x14ac:dyDescent="0.3">
      <c r="A11220" t="s">
        <v>21</v>
      </c>
      <c r="B11220" s="3">
        <v>44424.378472222219</v>
      </c>
      <c r="C11220">
        <v>1123.6500000000001</v>
      </c>
    </row>
    <row r="11221" spans="1:3" x14ac:dyDescent="0.3">
      <c r="A11221" t="s">
        <v>21</v>
      </c>
      <c r="B11221" s="3">
        <v>44425.378472222219</v>
      </c>
      <c r="C11221">
        <v>1142.95</v>
      </c>
    </row>
    <row r="11222" spans="1:3" x14ac:dyDescent="0.3">
      <c r="A11222" t="s">
        <v>21</v>
      </c>
      <c r="B11222" s="3">
        <v>44426.378472222219</v>
      </c>
      <c r="C11222">
        <v>1134.25</v>
      </c>
    </row>
    <row r="11223" spans="1:3" x14ac:dyDescent="0.3">
      <c r="A11223" t="s">
        <v>21</v>
      </c>
      <c r="B11223" s="3">
        <v>44428.378472222219</v>
      </c>
      <c r="C11223">
        <v>1117.3499999999999</v>
      </c>
    </row>
    <row r="11224" spans="1:3" x14ac:dyDescent="0.3">
      <c r="A11224" t="s">
        <v>21</v>
      </c>
      <c r="B11224" s="3">
        <v>44431.378472222219</v>
      </c>
      <c r="C11224">
        <v>1163.0999999999999</v>
      </c>
    </row>
    <row r="11225" spans="1:3" x14ac:dyDescent="0.3">
      <c r="A11225" t="s">
        <v>21</v>
      </c>
      <c r="B11225" s="3">
        <v>44432.378472222219</v>
      </c>
      <c r="C11225">
        <v>1152.9000000000001</v>
      </c>
    </row>
    <row r="11226" spans="1:3" x14ac:dyDescent="0.3">
      <c r="A11226" t="s">
        <v>21</v>
      </c>
      <c r="B11226" s="3">
        <v>44433.378472222219</v>
      </c>
      <c r="C11226">
        <v>1154.3499999999999</v>
      </c>
    </row>
    <row r="11227" spans="1:3" x14ac:dyDescent="0.3">
      <c r="A11227" t="s">
        <v>21</v>
      </c>
      <c r="B11227" s="3">
        <v>44434.378472222219</v>
      </c>
      <c r="C11227">
        <v>1167.45</v>
      </c>
    </row>
    <row r="11228" spans="1:3" x14ac:dyDescent="0.3">
      <c r="A11228" t="s">
        <v>21</v>
      </c>
      <c r="B11228" s="3">
        <v>44435.378472222219</v>
      </c>
      <c r="C11228">
        <v>1162.95</v>
      </c>
    </row>
    <row r="11229" spans="1:3" x14ac:dyDescent="0.3">
      <c r="A11229" t="s">
        <v>21</v>
      </c>
      <c r="B11229" s="3">
        <v>44438.378472222219</v>
      </c>
      <c r="C11229">
        <v>1163.4000000000001</v>
      </c>
    </row>
    <row r="11230" spans="1:3" x14ac:dyDescent="0.3">
      <c r="A11230" t="s">
        <v>21</v>
      </c>
      <c r="B11230" s="3">
        <v>44439.378472222219</v>
      </c>
      <c r="C11230">
        <v>1182.3</v>
      </c>
    </row>
    <row r="11231" spans="1:3" x14ac:dyDescent="0.3">
      <c r="A11231" t="s">
        <v>21</v>
      </c>
      <c r="B11231" s="3">
        <v>44440.378472222219</v>
      </c>
      <c r="C11231">
        <v>1164.6500000000001</v>
      </c>
    </row>
    <row r="11232" spans="1:3" x14ac:dyDescent="0.3">
      <c r="A11232" t="s">
        <v>21</v>
      </c>
      <c r="B11232" s="3">
        <v>44441.378472222219</v>
      </c>
      <c r="C11232">
        <v>1172.75</v>
      </c>
    </row>
    <row r="11233" spans="1:3" x14ac:dyDescent="0.3">
      <c r="A11233" t="s">
        <v>21</v>
      </c>
      <c r="B11233" s="3">
        <v>44442.378472222219</v>
      </c>
      <c r="C11233">
        <v>1174.75</v>
      </c>
    </row>
    <row r="11234" spans="1:3" x14ac:dyDescent="0.3">
      <c r="A11234" t="s">
        <v>21</v>
      </c>
      <c r="B11234" s="3">
        <v>44445.378472222219</v>
      </c>
      <c r="C11234">
        <v>1200.1500000000001</v>
      </c>
    </row>
    <row r="11235" spans="1:3" x14ac:dyDescent="0.3">
      <c r="A11235" t="s">
        <v>21</v>
      </c>
      <c r="B11235" s="3">
        <v>44446.378472222219</v>
      </c>
      <c r="C11235">
        <v>1182.2</v>
      </c>
    </row>
    <row r="11236" spans="1:3" x14ac:dyDescent="0.3">
      <c r="A11236" t="s">
        <v>21</v>
      </c>
      <c r="B11236" s="3">
        <v>44447.378472222219</v>
      </c>
      <c r="C11236">
        <v>1188.8</v>
      </c>
    </row>
    <row r="11237" spans="1:3" x14ac:dyDescent="0.3">
      <c r="A11237" t="s">
        <v>21</v>
      </c>
      <c r="B11237" s="3">
        <v>44448.378472222219</v>
      </c>
      <c r="C11237">
        <v>1198.55</v>
      </c>
    </row>
    <row r="11238" spans="1:3" x14ac:dyDescent="0.3">
      <c r="A11238" t="s">
        <v>21</v>
      </c>
      <c r="B11238" s="3">
        <v>44452.378472222219</v>
      </c>
      <c r="C11238">
        <v>1208.4000000000001</v>
      </c>
    </row>
    <row r="11239" spans="1:3" x14ac:dyDescent="0.3">
      <c r="A11239" t="s">
        <v>21</v>
      </c>
      <c r="B11239" s="3">
        <v>44453.378472222219</v>
      </c>
      <c r="C11239">
        <v>1238.6500000000001</v>
      </c>
    </row>
    <row r="11240" spans="1:3" x14ac:dyDescent="0.3">
      <c r="A11240" t="s">
        <v>21</v>
      </c>
      <c r="B11240" s="3">
        <v>44454.378472222219</v>
      </c>
      <c r="C11240">
        <v>1273.25</v>
      </c>
    </row>
    <row r="11241" spans="1:3" x14ac:dyDescent="0.3">
      <c r="A11241" t="s">
        <v>21</v>
      </c>
      <c r="B11241" s="3">
        <v>44455.378472222219</v>
      </c>
      <c r="C11241">
        <v>1263.0999999999999</v>
      </c>
    </row>
    <row r="11242" spans="1:3" x14ac:dyDescent="0.3">
      <c r="A11242" t="s">
        <v>21</v>
      </c>
      <c r="B11242" s="3">
        <v>44456.378472222219</v>
      </c>
      <c r="C11242">
        <v>1263.3</v>
      </c>
    </row>
    <row r="11243" spans="1:3" x14ac:dyDescent="0.3">
      <c r="A11243" t="s">
        <v>21</v>
      </c>
      <c r="B11243" s="3">
        <v>44459.378472222219</v>
      </c>
      <c r="C11243">
        <v>1276.1500000000001</v>
      </c>
    </row>
    <row r="11244" spans="1:3" x14ac:dyDescent="0.3">
      <c r="A11244" t="s">
        <v>21</v>
      </c>
      <c r="B11244" s="3">
        <v>44460.378472222219</v>
      </c>
      <c r="C11244">
        <v>1299.5</v>
      </c>
    </row>
    <row r="11245" spans="1:3" x14ac:dyDescent="0.3">
      <c r="A11245" t="s">
        <v>21</v>
      </c>
      <c r="B11245" s="3">
        <v>44461.378472222219</v>
      </c>
      <c r="C11245">
        <v>1315.5</v>
      </c>
    </row>
    <row r="11246" spans="1:3" x14ac:dyDescent="0.3">
      <c r="A11246" t="s">
        <v>21</v>
      </c>
      <c r="B11246" s="3">
        <v>44462.378472222219</v>
      </c>
      <c r="C11246">
        <v>1328.3</v>
      </c>
    </row>
    <row r="11247" spans="1:3" x14ac:dyDescent="0.3">
      <c r="A11247" t="s">
        <v>21</v>
      </c>
      <c r="B11247" s="3">
        <v>44463.378472222219</v>
      </c>
      <c r="C11247">
        <v>1358.2</v>
      </c>
    </row>
    <row r="11248" spans="1:3" x14ac:dyDescent="0.3">
      <c r="A11248" t="s">
        <v>21</v>
      </c>
      <c r="B11248" s="3">
        <v>44466.378472222219</v>
      </c>
      <c r="C11248">
        <v>1295.2</v>
      </c>
    </row>
    <row r="11249" spans="1:3" x14ac:dyDescent="0.3">
      <c r="A11249" t="s">
        <v>21</v>
      </c>
      <c r="B11249" s="3">
        <v>44467.378472222219</v>
      </c>
      <c r="C11249">
        <v>1269</v>
      </c>
    </row>
    <row r="11250" spans="1:3" x14ac:dyDescent="0.3">
      <c r="A11250" t="s">
        <v>21</v>
      </c>
      <c r="B11250" s="3">
        <v>44468.378472222219</v>
      </c>
      <c r="C11250">
        <v>1281.2</v>
      </c>
    </row>
    <row r="11251" spans="1:3" x14ac:dyDescent="0.3">
      <c r="A11251" t="s">
        <v>21</v>
      </c>
      <c r="B11251" s="3">
        <v>44469.378472222219</v>
      </c>
      <c r="C11251">
        <v>1279.55</v>
      </c>
    </row>
    <row r="11252" spans="1:3" x14ac:dyDescent="0.3">
      <c r="A11252" t="s">
        <v>21</v>
      </c>
      <c r="B11252" s="3">
        <v>44470.378472222219</v>
      </c>
      <c r="C11252">
        <v>1273.75</v>
      </c>
    </row>
    <row r="11253" spans="1:3" x14ac:dyDescent="0.3">
      <c r="A11253" t="s">
        <v>21</v>
      </c>
      <c r="B11253" s="3">
        <v>44473.378472222219</v>
      </c>
      <c r="C11253">
        <v>1278.6500000000001</v>
      </c>
    </row>
    <row r="11254" spans="1:3" x14ac:dyDescent="0.3">
      <c r="A11254" t="s">
        <v>21</v>
      </c>
      <c r="B11254" s="3">
        <v>44474.378472222219</v>
      </c>
      <c r="C11254">
        <v>1305.1500000000001</v>
      </c>
    </row>
    <row r="11255" spans="1:3" x14ac:dyDescent="0.3">
      <c r="A11255" t="s">
        <v>21</v>
      </c>
      <c r="B11255" s="3">
        <v>44475.378472222219</v>
      </c>
      <c r="C11255">
        <v>1275.45</v>
      </c>
    </row>
    <row r="11256" spans="1:3" x14ac:dyDescent="0.3">
      <c r="A11256" t="s">
        <v>21</v>
      </c>
      <c r="B11256" s="3">
        <v>44476.378472222219</v>
      </c>
      <c r="C11256">
        <v>1306.3</v>
      </c>
    </row>
    <row r="11257" spans="1:3" x14ac:dyDescent="0.3">
      <c r="A11257" t="s">
        <v>21</v>
      </c>
      <c r="B11257" s="3">
        <v>44477.378472222219</v>
      </c>
      <c r="C11257">
        <v>1322.15</v>
      </c>
    </row>
    <row r="11258" spans="1:3" x14ac:dyDescent="0.3">
      <c r="A11258" t="s">
        <v>21</v>
      </c>
      <c r="B11258" s="3">
        <v>44480.378472222219</v>
      </c>
      <c r="C11258">
        <v>1302.9000000000001</v>
      </c>
    </row>
    <row r="11259" spans="1:3" x14ac:dyDescent="0.3">
      <c r="A11259" t="s">
        <v>21</v>
      </c>
      <c r="B11259" s="3">
        <v>44481.378472222219</v>
      </c>
      <c r="C11259">
        <v>1250.3499999999999</v>
      </c>
    </row>
    <row r="11260" spans="1:3" x14ac:dyDescent="0.3">
      <c r="A11260" t="s">
        <v>21</v>
      </c>
      <c r="B11260" s="3">
        <v>44482.378472222219</v>
      </c>
      <c r="C11260">
        <v>1265.3499999999999</v>
      </c>
    </row>
    <row r="11261" spans="1:3" x14ac:dyDescent="0.3">
      <c r="A11261" t="s">
        <v>21</v>
      </c>
      <c r="B11261" s="3">
        <v>44483.378472222219</v>
      </c>
      <c r="C11261">
        <v>1251.1500000000001</v>
      </c>
    </row>
    <row r="11262" spans="1:3" x14ac:dyDescent="0.3">
      <c r="A11262" t="s">
        <v>21</v>
      </c>
      <c r="B11262" s="3">
        <v>44487.378472222219</v>
      </c>
      <c r="C11262">
        <v>1221.4000000000001</v>
      </c>
    </row>
    <row r="11263" spans="1:3" x14ac:dyDescent="0.3">
      <c r="A11263" t="s">
        <v>21</v>
      </c>
      <c r="B11263" s="3">
        <v>44488.378472222219</v>
      </c>
      <c r="C11263">
        <v>1232.0999999999999</v>
      </c>
    </row>
    <row r="11264" spans="1:3" x14ac:dyDescent="0.3">
      <c r="A11264" t="s">
        <v>21</v>
      </c>
      <c r="B11264" s="3">
        <v>44489.378472222219</v>
      </c>
      <c r="C11264">
        <v>1232.9000000000001</v>
      </c>
    </row>
    <row r="11265" spans="1:3" x14ac:dyDescent="0.3">
      <c r="A11265" t="s">
        <v>21</v>
      </c>
      <c r="B11265" s="3">
        <v>44490.378472222219</v>
      </c>
      <c r="C11265">
        <v>1210.7</v>
      </c>
    </row>
    <row r="11266" spans="1:3" x14ac:dyDescent="0.3">
      <c r="A11266" t="s">
        <v>21</v>
      </c>
      <c r="B11266" s="3">
        <v>44491.378472222219</v>
      </c>
      <c r="C11266">
        <v>1194</v>
      </c>
    </row>
    <row r="11267" spans="1:3" x14ac:dyDescent="0.3">
      <c r="A11267" t="s">
        <v>21</v>
      </c>
      <c r="B11267" s="3">
        <v>44494.378472222219</v>
      </c>
      <c r="C11267">
        <v>1165.4000000000001</v>
      </c>
    </row>
    <row r="11268" spans="1:3" x14ac:dyDescent="0.3">
      <c r="A11268" t="s">
        <v>21</v>
      </c>
      <c r="B11268" s="3">
        <v>44495.378472222219</v>
      </c>
      <c r="C11268">
        <v>1166.8</v>
      </c>
    </row>
    <row r="11269" spans="1:3" x14ac:dyDescent="0.3">
      <c r="A11269" t="s">
        <v>21</v>
      </c>
      <c r="B11269" s="3">
        <v>44496.378472222219</v>
      </c>
      <c r="C11269">
        <v>1177.1500000000001</v>
      </c>
    </row>
    <row r="11270" spans="1:3" x14ac:dyDescent="0.3">
      <c r="A11270" t="s">
        <v>21</v>
      </c>
      <c r="B11270" s="3">
        <v>44497.378472222219</v>
      </c>
      <c r="C11270">
        <v>1152</v>
      </c>
    </row>
    <row r="11271" spans="1:3" x14ac:dyDescent="0.3">
      <c r="A11271" t="s">
        <v>21</v>
      </c>
      <c r="B11271" s="3">
        <v>44498.378472222219</v>
      </c>
      <c r="C11271">
        <v>1143.75</v>
      </c>
    </row>
    <row r="11272" spans="1:3" x14ac:dyDescent="0.3">
      <c r="A11272" t="s">
        <v>21</v>
      </c>
      <c r="B11272" s="3">
        <v>44501.378472222219</v>
      </c>
      <c r="C11272">
        <v>1189.2</v>
      </c>
    </row>
    <row r="11273" spans="1:3" x14ac:dyDescent="0.3">
      <c r="A11273" t="s">
        <v>21</v>
      </c>
      <c r="B11273" s="3">
        <v>44502.378472222219</v>
      </c>
      <c r="C11273">
        <v>1170.6500000000001</v>
      </c>
    </row>
    <row r="11274" spans="1:3" x14ac:dyDescent="0.3">
      <c r="A11274" t="s">
        <v>21</v>
      </c>
      <c r="B11274" s="3">
        <v>44503.378472222219</v>
      </c>
      <c r="C11274">
        <v>1176.3499999999999</v>
      </c>
    </row>
    <row r="11275" spans="1:3" x14ac:dyDescent="0.3">
      <c r="A11275" t="s">
        <v>21</v>
      </c>
      <c r="B11275" s="3">
        <v>44504.753472222219</v>
      </c>
      <c r="C11275">
        <v>1183.0999999999999</v>
      </c>
    </row>
    <row r="11276" spans="1:3" x14ac:dyDescent="0.3">
      <c r="A11276" t="s">
        <v>21</v>
      </c>
      <c r="B11276" s="3">
        <v>44508.378472222219</v>
      </c>
      <c r="C11276">
        <v>1182.8499999999999</v>
      </c>
    </row>
    <row r="11277" spans="1:3" x14ac:dyDescent="0.3">
      <c r="A11277" t="s">
        <v>21</v>
      </c>
      <c r="B11277" s="3">
        <v>44509.378472222219</v>
      </c>
      <c r="C11277">
        <v>1172.8</v>
      </c>
    </row>
    <row r="11278" spans="1:3" x14ac:dyDescent="0.3">
      <c r="A11278" t="s">
        <v>21</v>
      </c>
      <c r="B11278" s="3">
        <v>44510.378472222219</v>
      </c>
      <c r="C11278">
        <v>1169.1500000000001</v>
      </c>
    </row>
    <row r="11279" spans="1:3" x14ac:dyDescent="0.3">
      <c r="A11279" t="s">
        <v>21</v>
      </c>
      <c r="B11279" s="3">
        <v>44511.378472222219</v>
      </c>
      <c r="C11279">
        <v>1160.7</v>
      </c>
    </row>
    <row r="11280" spans="1:3" x14ac:dyDescent="0.3">
      <c r="A11280" t="s">
        <v>21</v>
      </c>
      <c r="B11280" s="3">
        <v>44512.378472222219</v>
      </c>
      <c r="C11280">
        <v>1172.3499999999999</v>
      </c>
    </row>
    <row r="11281" spans="1:3" x14ac:dyDescent="0.3">
      <c r="A11281" t="s">
        <v>21</v>
      </c>
      <c r="B11281" s="3">
        <v>44515.378472222219</v>
      </c>
      <c r="C11281">
        <v>1170.8499999999999</v>
      </c>
    </row>
    <row r="11282" spans="1:3" x14ac:dyDescent="0.3">
      <c r="A11282" t="s">
        <v>21</v>
      </c>
      <c r="B11282" s="3">
        <v>44516.378472222219</v>
      </c>
      <c r="C11282">
        <v>1163.4000000000001</v>
      </c>
    </row>
    <row r="11283" spans="1:3" x14ac:dyDescent="0.3">
      <c r="A11283" t="s">
        <v>21</v>
      </c>
      <c r="B11283" s="3">
        <v>44517.378472222219</v>
      </c>
      <c r="C11283">
        <v>1152.45</v>
      </c>
    </row>
    <row r="11284" spans="1:3" x14ac:dyDescent="0.3">
      <c r="A11284" t="s">
        <v>21</v>
      </c>
      <c r="B11284" s="3">
        <v>44518.378472222219</v>
      </c>
      <c r="C11284">
        <v>1120.2</v>
      </c>
    </row>
    <row r="11285" spans="1:3" x14ac:dyDescent="0.3">
      <c r="A11285" t="s">
        <v>21</v>
      </c>
      <c r="B11285" s="3">
        <v>44522.378472222219</v>
      </c>
      <c r="C11285">
        <v>1110.0999999999999</v>
      </c>
    </row>
    <row r="11286" spans="1:3" x14ac:dyDescent="0.3">
      <c r="A11286" t="s">
        <v>21</v>
      </c>
      <c r="B11286" s="3">
        <v>44523.378472222219</v>
      </c>
      <c r="C11286">
        <v>1112.5999999999999</v>
      </c>
    </row>
    <row r="11287" spans="1:3" x14ac:dyDescent="0.3">
      <c r="A11287" t="s">
        <v>21</v>
      </c>
      <c r="B11287" s="3">
        <v>44524.378472222219</v>
      </c>
      <c r="C11287">
        <v>1125.5999999999999</v>
      </c>
    </row>
    <row r="11288" spans="1:3" x14ac:dyDescent="0.3">
      <c r="A11288" t="s">
        <v>22</v>
      </c>
      <c r="B11288" s="3">
        <v>43466.378472222219</v>
      </c>
      <c r="C11288">
        <v>2009</v>
      </c>
    </row>
    <row r="11289" spans="1:3" x14ac:dyDescent="0.3">
      <c r="A11289" t="s">
        <v>22</v>
      </c>
      <c r="B11289" s="3">
        <v>43467.378472222219</v>
      </c>
      <c r="C11289">
        <v>1980.65</v>
      </c>
    </row>
    <row r="11290" spans="1:3" x14ac:dyDescent="0.3">
      <c r="A11290" t="s">
        <v>22</v>
      </c>
      <c r="B11290" s="3">
        <v>43468.378472222219</v>
      </c>
      <c r="C11290">
        <v>1936.85</v>
      </c>
    </row>
    <row r="11291" spans="1:3" x14ac:dyDescent="0.3">
      <c r="A11291" t="s">
        <v>22</v>
      </c>
      <c r="B11291" s="3">
        <v>43469.378472222219</v>
      </c>
      <c r="C11291">
        <v>1972.6</v>
      </c>
    </row>
    <row r="11292" spans="1:3" x14ac:dyDescent="0.3">
      <c r="A11292" t="s">
        <v>22</v>
      </c>
      <c r="B11292" s="3">
        <v>43472.378472222219</v>
      </c>
      <c r="C11292">
        <v>1972.9</v>
      </c>
    </row>
    <row r="11293" spans="1:3" x14ac:dyDescent="0.3">
      <c r="A11293" t="s">
        <v>22</v>
      </c>
      <c r="B11293" s="3">
        <v>43473.378472222219</v>
      </c>
      <c r="C11293">
        <v>1958.95</v>
      </c>
    </row>
    <row r="11294" spans="1:3" x14ac:dyDescent="0.3">
      <c r="A11294" t="s">
        <v>22</v>
      </c>
      <c r="B11294" s="3">
        <v>43474.378472222219</v>
      </c>
      <c r="C11294">
        <v>1994.95</v>
      </c>
    </row>
    <row r="11295" spans="1:3" x14ac:dyDescent="0.3">
      <c r="A11295" t="s">
        <v>22</v>
      </c>
      <c r="B11295" s="3">
        <v>43475.378472222219</v>
      </c>
      <c r="C11295">
        <v>1980.1</v>
      </c>
    </row>
    <row r="11296" spans="1:3" x14ac:dyDescent="0.3">
      <c r="A11296" t="s">
        <v>22</v>
      </c>
      <c r="B11296" s="3">
        <v>43476.378472222219</v>
      </c>
      <c r="C11296">
        <v>1991.4</v>
      </c>
    </row>
    <row r="11297" spans="1:3" x14ac:dyDescent="0.3">
      <c r="A11297" t="s">
        <v>22</v>
      </c>
      <c r="B11297" s="3">
        <v>43479.378472222219</v>
      </c>
      <c r="C11297">
        <v>1969.2</v>
      </c>
    </row>
    <row r="11298" spans="1:3" x14ac:dyDescent="0.3">
      <c r="A11298" t="s">
        <v>22</v>
      </c>
      <c r="B11298" s="3">
        <v>43480.378472222219</v>
      </c>
      <c r="C11298">
        <v>1992.15</v>
      </c>
    </row>
    <row r="11299" spans="1:3" x14ac:dyDescent="0.3">
      <c r="A11299" t="s">
        <v>22</v>
      </c>
      <c r="B11299" s="3">
        <v>43481.378472222219</v>
      </c>
      <c r="C11299">
        <v>1975</v>
      </c>
    </row>
    <row r="11300" spans="1:3" x14ac:dyDescent="0.3">
      <c r="A11300" t="s">
        <v>22</v>
      </c>
      <c r="B11300" s="3">
        <v>43482.378472222219</v>
      </c>
      <c r="C11300">
        <v>2004.55</v>
      </c>
    </row>
    <row r="11301" spans="1:3" x14ac:dyDescent="0.3">
      <c r="A11301" t="s">
        <v>22</v>
      </c>
      <c r="B11301" s="3">
        <v>43483.378472222219</v>
      </c>
      <c r="C11301">
        <v>2006.85</v>
      </c>
    </row>
    <row r="11302" spans="1:3" x14ac:dyDescent="0.3">
      <c r="A11302" t="s">
        <v>22</v>
      </c>
      <c r="B11302" s="3">
        <v>43486.378472222219</v>
      </c>
      <c r="C11302">
        <v>2004.45</v>
      </c>
    </row>
    <row r="11303" spans="1:3" x14ac:dyDescent="0.3">
      <c r="A11303" t="s">
        <v>22</v>
      </c>
      <c r="B11303" s="3">
        <v>43487.378472222219</v>
      </c>
      <c r="C11303">
        <v>1979.4</v>
      </c>
    </row>
    <row r="11304" spans="1:3" x14ac:dyDescent="0.3">
      <c r="A11304" t="s">
        <v>22</v>
      </c>
      <c r="B11304" s="3">
        <v>43488.378472222219</v>
      </c>
      <c r="C11304">
        <v>1958.25</v>
      </c>
    </row>
    <row r="11305" spans="1:3" x14ac:dyDescent="0.3">
      <c r="A11305" t="s">
        <v>22</v>
      </c>
      <c r="B11305" s="3">
        <v>43489.378472222219</v>
      </c>
      <c r="C11305">
        <v>1971.1</v>
      </c>
    </row>
    <row r="11306" spans="1:3" x14ac:dyDescent="0.3">
      <c r="A11306" t="s">
        <v>22</v>
      </c>
      <c r="B11306" s="3">
        <v>43490.378472222219</v>
      </c>
      <c r="C11306">
        <v>1977.8</v>
      </c>
    </row>
    <row r="11307" spans="1:3" x14ac:dyDescent="0.3">
      <c r="A11307" t="s">
        <v>22</v>
      </c>
      <c r="B11307" s="3">
        <v>43493.378472222219</v>
      </c>
      <c r="C11307">
        <v>1946.9</v>
      </c>
    </row>
    <row r="11308" spans="1:3" x14ac:dyDescent="0.3">
      <c r="A11308" t="s">
        <v>22</v>
      </c>
      <c r="B11308" s="3">
        <v>43494.378472222219</v>
      </c>
      <c r="C11308">
        <v>1922.3</v>
      </c>
    </row>
    <row r="11309" spans="1:3" x14ac:dyDescent="0.3">
      <c r="A11309" t="s">
        <v>22</v>
      </c>
      <c r="B11309" s="3">
        <v>43495.378472222219</v>
      </c>
      <c r="C11309">
        <v>1885.8</v>
      </c>
    </row>
    <row r="11310" spans="1:3" x14ac:dyDescent="0.3">
      <c r="A11310" t="s">
        <v>22</v>
      </c>
      <c r="B11310" s="3">
        <v>43496.378472222219</v>
      </c>
      <c r="C11310">
        <v>1922.35</v>
      </c>
    </row>
    <row r="11311" spans="1:3" x14ac:dyDescent="0.3">
      <c r="A11311" t="s">
        <v>22</v>
      </c>
      <c r="B11311" s="3">
        <v>43497.378472222219</v>
      </c>
      <c r="C11311">
        <v>1961.25</v>
      </c>
    </row>
    <row r="11312" spans="1:3" x14ac:dyDescent="0.3">
      <c r="A11312" t="s">
        <v>22</v>
      </c>
      <c r="B11312" s="3">
        <v>43500.378472222219</v>
      </c>
      <c r="C11312">
        <v>1978.5</v>
      </c>
    </row>
    <row r="11313" spans="1:3" x14ac:dyDescent="0.3">
      <c r="A11313" t="s">
        <v>22</v>
      </c>
      <c r="B11313" s="3">
        <v>43501.378472222219</v>
      </c>
      <c r="C11313">
        <v>1981.4</v>
      </c>
    </row>
    <row r="11314" spans="1:3" x14ac:dyDescent="0.3">
      <c r="A11314" t="s">
        <v>22</v>
      </c>
      <c r="B11314" s="3">
        <v>43502.378472222219</v>
      </c>
      <c r="C11314">
        <v>1987.95</v>
      </c>
    </row>
    <row r="11315" spans="1:3" x14ac:dyDescent="0.3">
      <c r="A11315" t="s">
        <v>22</v>
      </c>
      <c r="B11315" s="3">
        <v>43503.378472222219</v>
      </c>
      <c r="C11315">
        <v>1969.65</v>
      </c>
    </row>
    <row r="11316" spans="1:3" x14ac:dyDescent="0.3">
      <c r="A11316" t="s">
        <v>22</v>
      </c>
      <c r="B11316" s="3">
        <v>43504.378472222219</v>
      </c>
      <c r="C11316">
        <v>1944.65</v>
      </c>
    </row>
    <row r="11317" spans="1:3" x14ac:dyDescent="0.3">
      <c r="A11317" t="s">
        <v>22</v>
      </c>
      <c r="B11317" s="3">
        <v>43507.378472222219</v>
      </c>
      <c r="C11317">
        <v>1948.2</v>
      </c>
    </row>
    <row r="11318" spans="1:3" x14ac:dyDescent="0.3">
      <c r="A11318" t="s">
        <v>22</v>
      </c>
      <c r="B11318" s="3">
        <v>43508.378472222219</v>
      </c>
      <c r="C11318">
        <v>1905.05</v>
      </c>
    </row>
    <row r="11319" spans="1:3" x14ac:dyDescent="0.3">
      <c r="A11319" t="s">
        <v>22</v>
      </c>
      <c r="B11319" s="3">
        <v>43509.378472222219</v>
      </c>
      <c r="C11319">
        <v>1930.5</v>
      </c>
    </row>
    <row r="11320" spans="1:3" x14ac:dyDescent="0.3">
      <c r="A11320" t="s">
        <v>22</v>
      </c>
      <c r="B11320" s="3">
        <v>43510.378472222219</v>
      </c>
      <c r="C11320">
        <v>1900.7</v>
      </c>
    </row>
    <row r="11321" spans="1:3" x14ac:dyDescent="0.3">
      <c r="A11321" t="s">
        <v>22</v>
      </c>
      <c r="B11321" s="3">
        <v>43511.378472222219</v>
      </c>
      <c r="C11321">
        <v>1874.9</v>
      </c>
    </row>
    <row r="11322" spans="1:3" x14ac:dyDescent="0.3">
      <c r="A11322" t="s">
        <v>22</v>
      </c>
      <c r="B11322" s="3">
        <v>43514.378472222219</v>
      </c>
      <c r="C11322">
        <v>1874.85</v>
      </c>
    </row>
    <row r="11323" spans="1:3" x14ac:dyDescent="0.3">
      <c r="A11323" t="s">
        <v>22</v>
      </c>
      <c r="B11323" s="3">
        <v>43515.378472222219</v>
      </c>
      <c r="C11323">
        <v>1853.45</v>
      </c>
    </row>
    <row r="11324" spans="1:3" x14ac:dyDescent="0.3">
      <c r="A11324" t="s">
        <v>22</v>
      </c>
      <c r="B11324" s="3">
        <v>43516.378472222219</v>
      </c>
      <c r="C11324">
        <v>1870.5</v>
      </c>
    </row>
    <row r="11325" spans="1:3" x14ac:dyDescent="0.3">
      <c r="A11325" t="s">
        <v>22</v>
      </c>
      <c r="B11325" s="3">
        <v>43517.378472222219</v>
      </c>
      <c r="C11325">
        <v>1891.45</v>
      </c>
    </row>
    <row r="11326" spans="1:3" x14ac:dyDescent="0.3">
      <c r="A11326" t="s">
        <v>22</v>
      </c>
      <c r="B11326" s="3">
        <v>43518.378472222219</v>
      </c>
      <c r="C11326">
        <v>1887.4</v>
      </c>
    </row>
    <row r="11327" spans="1:3" x14ac:dyDescent="0.3">
      <c r="A11327" t="s">
        <v>22</v>
      </c>
      <c r="B11327" s="3">
        <v>43521.378472222219</v>
      </c>
      <c r="C11327">
        <v>1894.5</v>
      </c>
    </row>
    <row r="11328" spans="1:3" x14ac:dyDescent="0.3">
      <c r="A11328" t="s">
        <v>22</v>
      </c>
      <c r="B11328" s="3">
        <v>43522.378472222219</v>
      </c>
      <c r="C11328">
        <v>1853.65</v>
      </c>
    </row>
    <row r="11329" spans="1:3" x14ac:dyDescent="0.3">
      <c r="A11329" t="s">
        <v>22</v>
      </c>
      <c r="B11329" s="3">
        <v>43523.378472222219</v>
      </c>
      <c r="C11329">
        <v>1841</v>
      </c>
    </row>
    <row r="11330" spans="1:3" x14ac:dyDescent="0.3">
      <c r="A11330" t="s">
        <v>22</v>
      </c>
      <c r="B11330" s="3">
        <v>43524.378472222219</v>
      </c>
      <c r="C11330">
        <v>1841.2</v>
      </c>
    </row>
    <row r="11331" spans="1:3" x14ac:dyDescent="0.3">
      <c r="A11331" t="s">
        <v>22</v>
      </c>
      <c r="B11331" s="3">
        <v>43525.378472222219</v>
      </c>
      <c r="C11331">
        <v>1859.45</v>
      </c>
    </row>
    <row r="11332" spans="1:3" x14ac:dyDescent="0.3">
      <c r="A11332" t="s">
        <v>22</v>
      </c>
      <c r="B11332" s="3">
        <v>43529.378472222219</v>
      </c>
      <c r="C11332">
        <v>1860</v>
      </c>
    </row>
    <row r="11333" spans="1:3" x14ac:dyDescent="0.3">
      <c r="A11333" t="s">
        <v>22</v>
      </c>
      <c r="B11333" s="3">
        <v>43530.378472222219</v>
      </c>
      <c r="C11333">
        <v>1885.2</v>
      </c>
    </row>
    <row r="11334" spans="1:3" x14ac:dyDescent="0.3">
      <c r="A11334" t="s">
        <v>22</v>
      </c>
      <c r="B11334" s="3">
        <v>43531.378472222219</v>
      </c>
      <c r="C11334">
        <v>1880.2</v>
      </c>
    </row>
    <row r="11335" spans="1:3" x14ac:dyDescent="0.3">
      <c r="A11335" t="s">
        <v>22</v>
      </c>
      <c r="B11335" s="3">
        <v>43532.378472222219</v>
      </c>
      <c r="C11335">
        <v>1884.05</v>
      </c>
    </row>
    <row r="11336" spans="1:3" x14ac:dyDescent="0.3">
      <c r="A11336" t="s">
        <v>22</v>
      </c>
      <c r="B11336" s="3">
        <v>43535.378472222219</v>
      </c>
      <c r="C11336">
        <v>1897.55</v>
      </c>
    </row>
    <row r="11337" spans="1:3" x14ac:dyDescent="0.3">
      <c r="A11337" t="s">
        <v>22</v>
      </c>
      <c r="B11337" s="3">
        <v>43536.378472222219</v>
      </c>
      <c r="C11337">
        <v>1930</v>
      </c>
    </row>
    <row r="11338" spans="1:3" x14ac:dyDescent="0.3">
      <c r="A11338" t="s">
        <v>22</v>
      </c>
      <c r="B11338" s="3">
        <v>43537.378472222219</v>
      </c>
      <c r="C11338">
        <v>1950.65</v>
      </c>
    </row>
    <row r="11339" spans="1:3" x14ac:dyDescent="0.3">
      <c r="A11339" t="s">
        <v>22</v>
      </c>
      <c r="B11339" s="3">
        <v>43538.378472222219</v>
      </c>
      <c r="C11339">
        <v>1956.95</v>
      </c>
    </row>
    <row r="11340" spans="1:3" x14ac:dyDescent="0.3">
      <c r="A11340" t="s">
        <v>22</v>
      </c>
      <c r="B11340" s="3">
        <v>43539.378472222219</v>
      </c>
      <c r="C11340">
        <v>1974.65</v>
      </c>
    </row>
    <row r="11341" spans="1:3" x14ac:dyDescent="0.3">
      <c r="A11341" t="s">
        <v>22</v>
      </c>
      <c r="B11341" s="3">
        <v>43542.378472222219</v>
      </c>
      <c r="C11341">
        <v>1962.4</v>
      </c>
    </row>
    <row r="11342" spans="1:3" x14ac:dyDescent="0.3">
      <c r="A11342" t="s">
        <v>22</v>
      </c>
      <c r="B11342" s="3">
        <v>43543.378472222219</v>
      </c>
      <c r="C11342">
        <v>1967.85</v>
      </c>
    </row>
    <row r="11343" spans="1:3" x14ac:dyDescent="0.3">
      <c r="A11343" t="s">
        <v>22</v>
      </c>
      <c r="B11343" s="3">
        <v>43544.378472222219</v>
      </c>
      <c r="C11343">
        <v>1987.55</v>
      </c>
    </row>
    <row r="11344" spans="1:3" x14ac:dyDescent="0.3">
      <c r="A11344" t="s">
        <v>22</v>
      </c>
      <c r="B11344" s="3">
        <v>43546.378472222219</v>
      </c>
      <c r="C11344">
        <v>1981.55</v>
      </c>
    </row>
    <row r="11345" spans="1:3" x14ac:dyDescent="0.3">
      <c r="A11345" t="s">
        <v>22</v>
      </c>
      <c r="B11345" s="3">
        <v>43549.378472222219</v>
      </c>
      <c r="C11345">
        <v>1945.65</v>
      </c>
    </row>
    <row r="11346" spans="1:3" x14ac:dyDescent="0.3">
      <c r="A11346" t="s">
        <v>22</v>
      </c>
      <c r="B11346" s="3">
        <v>43550.378472222219</v>
      </c>
      <c r="C11346">
        <v>1946.3</v>
      </c>
    </row>
    <row r="11347" spans="1:3" x14ac:dyDescent="0.3">
      <c r="A11347" t="s">
        <v>22</v>
      </c>
      <c r="B11347" s="3">
        <v>43551.378472222219</v>
      </c>
      <c r="C11347">
        <v>1919.9</v>
      </c>
    </row>
    <row r="11348" spans="1:3" x14ac:dyDescent="0.3">
      <c r="A11348" t="s">
        <v>22</v>
      </c>
      <c r="B11348" s="3">
        <v>43552.378472222219</v>
      </c>
      <c r="C11348">
        <v>1944.45</v>
      </c>
    </row>
    <row r="11349" spans="1:3" x14ac:dyDescent="0.3">
      <c r="A11349" t="s">
        <v>22</v>
      </c>
      <c r="B11349" s="3">
        <v>43553.378472222219</v>
      </c>
      <c r="C11349">
        <v>1968.25</v>
      </c>
    </row>
    <row r="11350" spans="1:3" x14ac:dyDescent="0.3">
      <c r="A11350" t="s">
        <v>22</v>
      </c>
      <c r="B11350" s="3">
        <v>43556.378472222219</v>
      </c>
      <c r="C11350">
        <v>1959.65</v>
      </c>
    </row>
    <row r="11351" spans="1:3" x14ac:dyDescent="0.3">
      <c r="A11351" t="s">
        <v>22</v>
      </c>
      <c r="B11351" s="3">
        <v>43557.378472222219</v>
      </c>
      <c r="C11351">
        <v>1995.95</v>
      </c>
    </row>
    <row r="11352" spans="1:3" x14ac:dyDescent="0.3">
      <c r="A11352" t="s">
        <v>22</v>
      </c>
      <c r="B11352" s="3">
        <v>43558.378472222219</v>
      </c>
      <c r="C11352">
        <v>2013.1</v>
      </c>
    </row>
    <row r="11353" spans="1:3" x14ac:dyDescent="0.3">
      <c r="A11353" t="s">
        <v>22</v>
      </c>
      <c r="B11353" s="3">
        <v>43559.378472222219</v>
      </c>
      <c r="C11353">
        <v>2042.05</v>
      </c>
    </row>
    <row r="11354" spans="1:3" x14ac:dyDescent="0.3">
      <c r="A11354" t="s">
        <v>22</v>
      </c>
      <c r="B11354" s="3">
        <v>43560.378472222219</v>
      </c>
      <c r="C11354">
        <v>2059.1999999999998</v>
      </c>
    </row>
    <row r="11355" spans="1:3" x14ac:dyDescent="0.3">
      <c r="A11355" t="s">
        <v>22</v>
      </c>
      <c r="B11355" s="3">
        <v>43563.378472222219</v>
      </c>
      <c r="C11355">
        <v>2054.9</v>
      </c>
    </row>
    <row r="11356" spans="1:3" x14ac:dyDescent="0.3">
      <c r="A11356" t="s">
        <v>22</v>
      </c>
      <c r="B11356" s="3">
        <v>43564.378472222219</v>
      </c>
      <c r="C11356">
        <v>2069.15</v>
      </c>
    </row>
    <row r="11357" spans="1:3" x14ac:dyDescent="0.3">
      <c r="A11357" t="s">
        <v>22</v>
      </c>
      <c r="B11357" s="3">
        <v>43565.378472222219</v>
      </c>
      <c r="C11357">
        <v>2029.25</v>
      </c>
    </row>
    <row r="11358" spans="1:3" x14ac:dyDescent="0.3">
      <c r="A11358" t="s">
        <v>22</v>
      </c>
      <c r="B11358" s="3">
        <v>43566.378472222219</v>
      </c>
      <c r="C11358">
        <v>2022.8</v>
      </c>
    </row>
    <row r="11359" spans="1:3" x14ac:dyDescent="0.3">
      <c r="A11359" t="s">
        <v>22</v>
      </c>
      <c r="B11359" s="3">
        <v>43567.378472222219</v>
      </c>
      <c r="C11359">
        <v>2024.95</v>
      </c>
    </row>
    <row r="11360" spans="1:3" x14ac:dyDescent="0.3">
      <c r="A11360" t="s">
        <v>22</v>
      </c>
      <c r="B11360" s="3">
        <v>43570.378472222219</v>
      </c>
      <c r="C11360">
        <v>2014.25</v>
      </c>
    </row>
    <row r="11361" spans="1:3" x14ac:dyDescent="0.3">
      <c r="A11361" t="s">
        <v>22</v>
      </c>
      <c r="B11361" s="3">
        <v>43571.378472222219</v>
      </c>
      <c r="C11361">
        <v>2026.7</v>
      </c>
    </row>
    <row r="11362" spans="1:3" x14ac:dyDescent="0.3">
      <c r="A11362" t="s">
        <v>22</v>
      </c>
      <c r="B11362" s="3">
        <v>43573.378472222219</v>
      </c>
      <c r="C11362">
        <v>2003.75</v>
      </c>
    </row>
    <row r="11363" spans="1:3" x14ac:dyDescent="0.3">
      <c r="A11363" t="s">
        <v>22</v>
      </c>
      <c r="B11363" s="3">
        <v>43577.378472222219</v>
      </c>
      <c r="C11363">
        <v>1953.9</v>
      </c>
    </row>
    <row r="11364" spans="1:3" x14ac:dyDescent="0.3">
      <c r="A11364" t="s">
        <v>22</v>
      </c>
      <c r="B11364" s="3">
        <v>43578.378472222219</v>
      </c>
      <c r="C11364">
        <v>1934.7</v>
      </c>
    </row>
    <row r="11365" spans="1:3" x14ac:dyDescent="0.3">
      <c r="A11365" t="s">
        <v>22</v>
      </c>
      <c r="B11365" s="3">
        <v>43579.378472222219</v>
      </c>
      <c r="C11365">
        <v>1980.4</v>
      </c>
    </row>
    <row r="11366" spans="1:3" x14ac:dyDescent="0.3">
      <c r="A11366" t="s">
        <v>22</v>
      </c>
      <c r="B11366" s="3">
        <v>43580.378472222219</v>
      </c>
      <c r="C11366">
        <v>1955.15</v>
      </c>
    </row>
    <row r="11367" spans="1:3" x14ac:dyDescent="0.3">
      <c r="A11367" t="s">
        <v>22</v>
      </c>
      <c r="B11367" s="3">
        <v>43581.378472222219</v>
      </c>
      <c r="C11367">
        <v>1977.4</v>
      </c>
    </row>
    <row r="11368" spans="1:3" x14ac:dyDescent="0.3">
      <c r="A11368" t="s">
        <v>22</v>
      </c>
      <c r="B11368" s="3">
        <v>43585.378472222219</v>
      </c>
      <c r="C11368">
        <v>1995.05</v>
      </c>
    </row>
    <row r="11369" spans="1:3" x14ac:dyDescent="0.3">
      <c r="A11369" t="s">
        <v>22</v>
      </c>
      <c r="B11369" s="3">
        <v>43587.378472222219</v>
      </c>
      <c r="C11369">
        <v>2017.4</v>
      </c>
    </row>
    <row r="11370" spans="1:3" x14ac:dyDescent="0.3">
      <c r="A11370" t="s">
        <v>22</v>
      </c>
      <c r="B11370" s="3">
        <v>43588.378472222219</v>
      </c>
      <c r="C11370">
        <v>2006.4</v>
      </c>
    </row>
    <row r="11371" spans="1:3" x14ac:dyDescent="0.3">
      <c r="A11371" t="s">
        <v>22</v>
      </c>
      <c r="B11371" s="3">
        <v>43591.378472222219</v>
      </c>
      <c r="C11371">
        <v>1965.45</v>
      </c>
    </row>
    <row r="11372" spans="1:3" x14ac:dyDescent="0.3">
      <c r="A11372" t="s">
        <v>22</v>
      </c>
      <c r="B11372" s="3">
        <v>43592.378472222219</v>
      </c>
      <c r="C11372">
        <v>1966.3</v>
      </c>
    </row>
    <row r="11373" spans="1:3" x14ac:dyDescent="0.3">
      <c r="A11373" t="s">
        <v>22</v>
      </c>
      <c r="B11373" s="3">
        <v>43593.378472222219</v>
      </c>
      <c r="C11373">
        <v>1930.75</v>
      </c>
    </row>
    <row r="11374" spans="1:3" x14ac:dyDescent="0.3">
      <c r="A11374" t="s">
        <v>22</v>
      </c>
      <c r="B11374" s="3">
        <v>43594.378472222219</v>
      </c>
      <c r="C11374">
        <v>1914.6</v>
      </c>
    </row>
    <row r="11375" spans="1:3" x14ac:dyDescent="0.3">
      <c r="A11375" t="s">
        <v>22</v>
      </c>
      <c r="B11375" s="3">
        <v>43595.378472222219</v>
      </c>
      <c r="C11375">
        <v>1931.7</v>
      </c>
    </row>
    <row r="11376" spans="1:3" x14ac:dyDescent="0.3">
      <c r="A11376" t="s">
        <v>22</v>
      </c>
      <c r="B11376" s="3">
        <v>43598.378472222219</v>
      </c>
      <c r="C11376">
        <v>1952.9</v>
      </c>
    </row>
    <row r="11377" spans="1:3" x14ac:dyDescent="0.3">
      <c r="A11377" t="s">
        <v>22</v>
      </c>
      <c r="B11377" s="3">
        <v>43599.378472222219</v>
      </c>
      <c r="C11377">
        <v>1965.2</v>
      </c>
    </row>
    <row r="11378" spans="1:3" x14ac:dyDescent="0.3">
      <c r="A11378" t="s">
        <v>22</v>
      </c>
      <c r="B11378" s="3">
        <v>43600.378472222219</v>
      </c>
      <c r="C11378">
        <v>1944.95</v>
      </c>
    </row>
    <row r="11379" spans="1:3" x14ac:dyDescent="0.3">
      <c r="A11379" t="s">
        <v>22</v>
      </c>
      <c r="B11379" s="3">
        <v>43601.378472222219</v>
      </c>
      <c r="C11379">
        <v>1942.1</v>
      </c>
    </row>
    <row r="11380" spans="1:3" x14ac:dyDescent="0.3">
      <c r="A11380" t="s">
        <v>22</v>
      </c>
      <c r="B11380" s="3">
        <v>43602.378472222219</v>
      </c>
      <c r="C11380">
        <v>1993.65</v>
      </c>
    </row>
    <row r="11381" spans="1:3" x14ac:dyDescent="0.3">
      <c r="A11381" t="s">
        <v>22</v>
      </c>
      <c r="B11381" s="3">
        <v>43605.378472222219</v>
      </c>
      <c r="C11381">
        <v>2122.5</v>
      </c>
    </row>
    <row r="11382" spans="1:3" x14ac:dyDescent="0.3">
      <c r="A11382" t="s">
        <v>22</v>
      </c>
      <c r="B11382" s="3">
        <v>43606.378472222219</v>
      </c>
      <c r="C11382">
        <v>2114.5</v>
      </c>
    </row>
    <row r="11383" spans="1:3" x14ac:dyDescent="0.3">
      <c r="A11383" t="s">
        <v>22</v>
      </c>
      <c r="B11383" s="3">
        <v>43607.378472222219</v>
      </c>
      <c r="C11383">
        <v>2138.8000000000002</v>
      </c>
    </row>
    <row r="11384" spans="1:3" x14ac:dyDescent="0.3">
      <c r="A11384" t="s">
        <v>22</v>
      </c>
      <c r="B11384" s="3">
        <v>43608.378472222219</v>
      </c>
      <c r="C11384">
        <v>2114.4</v>
      </c>
    </row>
    <row r="11385" spans="1:3" x14ac:dyDescent="0.3">
      <c r="A11385" t="s">
        <v>22</v>
      </c>
      <c r="B11385" s="3">
        <v>43609.378472222219</v>
      </c>
      <c r="C11385">
        <v>2123.4</v>
      </c>
    </row>
    <row r="11386" spans="1:3" x14ac:dyDescent="0.3">
      <c r="A11386" t="s">
        <v>22</v>
      </c>
      <c r="B11386" s="3">
        <v>43612.378472222219</v>
      </c>
      <c r="C11386">
        <v>2165.3000000000002</v>
      </c>
    </row>
    <row r="11387" spans="1:3" x14ac:dyDescent="0.3">
      <c r="A11387" t="s">
        <v>22</v>
      </c>
      <c r="B11387" s="3">
        <v>43613.378472222219</v>
      </c>
      <c r="C11387">
        <v>2147.85</v>
      </c>
    </row>
    <row r="11388" spans="1:3" x14ac:dyDescent="0.3">
      <c r="A11388" t="s">
        <v>22</v>
      </c>
      <c r="B11388" s="3">
        <v>43614.378472222219</v>
      </c>
      <c r="C11388">
        <v>2147.4499999999998</v>
      </c>
    </row>
    <row r="11389" spans="1:3" x14ac:dyDescent="0.3">
      <c r="A11389" t="s">
        <v>22</v>
      </c>
      <c r="B11389" s="3">
        <v>43615.378472222219</v>
      </c>
      <c r="C11389">
        <v>2184.4</v>
      </c>
    </row>
    <row r="11390" spans="1:3" x14ac:dyDescent="0.3">
      <c r="A11390" t="s">
        <v>22</v>
      </c>
      <c r="B11390" s="3">
        <v>43616.378472222219</v>
      </c>
      <c r="C11390">
        <v>2182.65</v>
      </c>
    </row>
    <row r="11391" spans="1:3" x14ac:dyDescent="0.3">
      <c r="A11391" t="s">
        <v>22</v>
      </c>
      <c r="B11391" s="3">
        <v>43619.378472222219</v>
      </c>
      <c r="C11391">
        <v>2230.4499999999998</v>
      </c>
    </row>
    <row r="11392" spans="1:3" x14ac:dyDescent="0.3">
      <c r="A11392" t="s">
        <v>22</v>
      </c>
      <c r="B11392" s="3">
        <v>43620.378472222219</v>
      </c>
      <c r="C11392">
        <v>2223.9499999999998</v>
      </c>
    </row>
    <row r="11393" spans="1:3" x14ac:dyDescent="0.3">
      <c r="A11393" t="s">
        <v>22</v>
      </c>
      <c r="B11393" s="3">
        <v>43622.378472222219</v>
      </c>
      <c r="C11393">
        <v>2183.4499999999998</v>
      </c>
    </row>
    <row r="11394" spans="1:3" x14ac:dyDescent="0.3">
      <c r="A11394" t="s">
        <v>22</v>
      </c>
      <c r="B11394" s="3">
        <v>43623.378472222219</v>
      </c>
      <c r="C11394">
        <v>2210.85</v>
      </c>
    </row>
    <row r="11395" spans="1:3" x14ac:dyDescent="0.3">
      <c r="A11395" t="s">
        <v>22</v>
      </c>
      <c r="B11395" s="3">
        <v>43626.378472222219</v>
      </c>
      <c r="C11395">
        <v>2194.0500000000002</v>
      </c>
    </row>
    <row r="11396" spans="1:3" x14ac:dyDescent="0.3">
      <c r="A11396" t="s">
        <v>22</v>
      </c>
      <c r="B11396" s="3">
        <v>43627.378472222219</v>
      </c>
      <c r="C11396">
        <v>2189.85</v>
      </c>
    </row>
    <row r="11397" spans="1:3" x14ac:dyDescent="0.3">
      <c r="A11397" t="s">
        <v>22</v>
      </c>
      <c r="B11397" s="3">
        <v>43628.378472222219</v>
      </c>
      <c r="C11397">
        <v>2181.9499999999998</v>
      </c>
    </row>
    <row r="11398" spans="1:3" x14ac:dyDescent="0.3">
      <c r="A11398" t="s">
        <v>22</v>
      </c>
      <c r="B11398" s="3">
        <v>43629.378472222219</v>
      </c>
      <c r="C11398">
        <v>2197.5</v>
      </c>
    </row>
    <row r="11399" spans="1:3" x14ac:dyDescent="0.3">
      <c r="A11399" t="s">
        <v>22</v>
      </c>
      <c r="B11399" s="3">
        <v>43630.378472222219</v>
      </c>
      <c r="C11399">
        <v>2185.85</v>
      </c>
    </row>
    <row r="11400" spans="1:3" x14ac:dyDescent="0.3">
      <c r="A11400" t="s">
        <v>22</v>
      </c>
      <c r="B11400" s="3">
        <v>43633.378472222219</v>
      </c>
      <c r="C11400">
        <v>2173</v>
      </c>
    </row>
    <row r="11401" spans="1:3" x14ac:dyDescent="0.3">
      <c r="A11401" t="s">
        <v>22</v>
      </c>
      <c r="B11401" s="3">
        <v>43634.378472222219</v>
      </c>
      <c r="C11401">
        <v>2153</v>
      </c>
    </row>
    <row r="11402" spans="1:3" x14ac:dyDescent="0.3">
      <c r="A11402" t="s">
        <v>22</v>
      </c>
      <c r="B11402" s="3">
        <v>43635.378472222219</v>
      </c>
      <c r="C11402">
        <v>2175.4</v>
      </c>
    </row>
    <row r="11403" spans="1:3" x14ac:dyDescent="0.3">
      <c r="A11403" t="s">
        <v>22</v>
      </c>
      <c r="B11403" s="3">
        <v>43636.378472222219</v>
      </c>
      <c r="C11403">
        <v>2199.25</v>
      </c>
    </row>
    <row r="11404" spans="1:3" x14ac:dyDescent="0.3">
      <c r="A11404" t="s">
        <v>22</v>
      </c>
      <c r="B11404" s="3">
        <v>43637.378472222219</v>
      </c>
      <c r="C11404">
        <v>2140.8000000000002</v>
      </c>
    </row>
    <row r="11405" spans="1:3" x14ac:dyDescent="0.3">
      <c r="A11405" t="s">
        <v>22</v>
      </c>
      <c r="B11405" s="3">
        <v>43640.378472222219</v>
      </c>
      <c r="C11405">
        <v>2148.9</v>
      </c>
    </row>
    <row r="11406" spans="1:3" x14ac:dyDescent="0.3">
      <c r="A11406" t="s">
        <v>22</v>
      </c>
      <c r="B11406" s="3">
        <v>43641.378472222219</v>
      </c>
      <c r="C11406">
        <v>2172.8000000000002</v>
      </c>
    </row>
    <row r="11407" spans="1:3" x14ac:dyDescent="0.3">
      <c r="A11407" t="s">
        <v>22</v>
      </c>
      <c r="B11407" s="3">
        <v>43642.378472222219</v>
      </c>
      <c r="C11407">
        <v>2168.1</v>
      </c>
    </row>
    <row r="11408" spans="1:3" x14ac:dyDescent="0.3">
      <c r="A11408" t="s">
        <v>22</v>
      </c>
      <c r="B11408" s="3">
        <v>43643.378472222219</v>
      </c>
      <c r="C11408">
        <v>2195.4499999999998</v>
      </c>
    </row>
    <row r="11409" spans="1:3" x14ac:dyDescent="0.3">
      <c r="A11409" t="s">
        <v>22</v>
      </c>
      <c r="B11409" s="3">
        <v>43644.378472222219</v>
      </c>
      <c r="C11409">
        <v>2192.1</v>
      </c>
    </row>
    <row r="11410" spans="1:3" x14ac:dyDescent="0.3">
      <c r="A11410" t="s">
        <v>22</v>
      </c>
      <c r="B11410" s="3">
        <v>43647.378472222219</v>
      </c>
      <c r="C11410">
        <v>2245.9</v>
      </c>
    </row>
    <row r="11411" spans="1:3" x14ac:dyDescent="0.3">
      <c r="A11411" t="s">
        <v>22</v>
      </c>
      <c r="B11411" s="3">
        <v>43648.378472222219</v>
      </c>
      <c r="C11411">
        <v>2281.25</v>
      </c>
    </row>
    <row r="11412" spans="1:3" x14ac:dyDescent="0.3">
      <c r="A11412" t="s">
        <v>22</v>
      </c>
      <c r="B11412" s="3">
        <v>43649.378472222219</v>
      </c>
      <c r="C11412">
        <v>2277.1999999999998</v>
      </c>
    </row>
    <row r="11413" spans="1:3" x14ac:dyDescent="0.3">
      <c r="A11413" t="s">
        <v>22</v>
      </c>
      <c r="B11413" s="3">
        <v>43650.378472222219</v>
      </c>
      <c r="C11413">
        <v>2280.25</v>
      </c>
    </row>
    <row r="11414" spans="1:3" x14ac:dyDescent="0.3">
      <c r="A11414" t="s">
        <v>22</v>
      </c>
      <c r="B11414" s="3">
        <v>43651.378472222219</v>
      </c>
      <c r="C11414">
        <v>2278.9</v>
      </c>
    </row>
    <row r="11415" spans="1:3" x14ac:dyDescent="0.3">
      <c r="A11415" t="s">
        <v>22</v>
      </c>
      <c r="B11415" s="3">
        <v>43654.378472222219</v>
      </c>
      <c r="C11415">
        <v>2259.9499999999998</v>
      </c>
    </row>
    <row r="11416" spans="1:3" x14ac:dyDescent="0.3">
      <c r="A11416" t="s">
        <v>22</v>
      </c>
      <c r="B11416" s="3">
        <v>43655.378472222219</v>
      </c>
      <c r="C11416">
        <v>2232.8000000000002</v>
      </c>
    </row>
    <row r="11417" spans="1:3" x14ac:dyDescent="0.3">
      <c r="A11417" t="s">
        <v>22</v>
      </c>
      <c r="B11417" s="3">
        <v>43656.378472222219</v>
      </c>
      <c r="C11417">
        <v>2227.75</v>
      </c>
    </row>
    <row r="11418" spans="1:3" x14ac:dyDescent="0.3">
      <c r="A11418" t="s">
        <v>22</v>
      </c>
      <c r="B11418" s="3">
        <v>43657.378472222219</v>
      </c>
      <c r="C11418">
        <v>2261.9</v>
      </c>
    </row>
    <row r="11419" spans="1:3" x14ac:dyDescent="0.3">
      <c r="A11419" t="s">
        <v>22</v>
      </c>
      <c r="B11419" s="3">
        <v>43658.378472222219</v>
      </c>
      <c r="C11419">
        <v>2257.8000000000002</v>
      </c>
    </row>
    <row r="11420" spans="1:3" x14ac:dyDescent="0.3">
      <c r="A11420" t="s">
        <v>22</v>
      </c>
      <c r="B11420" s="3">
        <v>43661.378472222219</v>
      </c>
      <c r="C11420">
        <v>2265.35</v>
      </c>
    </row>
    <row r="11421" spans="1:3" x14ac:dyDescent="0.3">
      <c r="A11421" t="s">
        <v>22</v>
      </c>
      <c r="B11421" s="3">
        <v>43662.378472222219</v>
      </c>
      <c r="C11421">
        <v>2277.5500000000002</v>
      </c>
    </row>
    <row r="11422" spans="1:3" x14ac:dyDescent="0.3">
      <c r="A11422" t="s">
        <v>22</v>
      </c>
      <c r="B11422" s="3">
        <v>43663.378472222219</v>
      </c>
      <c r="C11422">
        <v>2286.6999999999998</v>
      </c>
    </row>
    <row r="11423" spans="1:3" x14ac:dyDescent="0.3">
      <c r="A11423" t="s">
        <v>22</v>
      </c>
      <c r="B11423" s="3">
        <v>43664.378472222219</v>
      </c>
      <c r="C11423">
        <v>2345.15</v>
      </c>
    </row>
    <row r="11424" spans="1:3" x14ac:dyDescent="0.3">
      <c r="A11424" t="s">
        <v>22</v>
      </c>
      <c r="B11424" s="3">
        <v>43665.378472222219</v>
      </c>
      <c r="C11424">
        <v>2303.5500000000002</v>
      </c>
    </row>
    <row r="11425" spans="1:3" x14ac:dyDescent="0.3">
      <c r="A11425" t="s">
        <v>22</v>
      </c>
      <c r="B11425" s="3">
        <v>43668.378472222219</v>
      </c>
      <c r="C11425">
        <v>2186.9</v>
      </c>
    </row>
    <row r="11426" spans="1:3" x14ac:dyDescent="0.3">
      <c r="A11426" t="s">
        <v>22</v>
      </c>
      <c r="B11426" s="3">
        <v>43669.378472222219</v>
      </c>
      <c r="C11426">
        <v>2138.5</v>
      </c>
    </row>
    <row r="11427" spans="1:3" x14ac:dyDescent="0.3">
      <c r="A11427" t="s">
        <v>22</v>
      </c>
      <c r="B11427" s="3">
        <v>43670.378472222219</v>
      </c>
      <c r="C11427">
        <v>2184.25</v>
      </c>
    </row>
    <row r="11428" spans="1:3" x14ac:dyDescent="0.3">
      <c r="A11428" t="s">
        <v>22</v>
      </c>
      <c r="B11428" s="3">
        <v>43671.378472222219</v>
      </c>
      <c r="C11428">
        <v>2195.35</v>
      </c>
    </row>
    <row r="11429" spans="1:3" x14ac:dyDescent="0.3">
      <c r="A11429" t="s">
        <v>22</v>
      </c>
      <c r="B11429" s="3">
        <v>43672.378472222219</v>
      </c>
      <c r="C11429">
        <v>2165.75</v>
      </c>
    </row>
    <row r="11430" spans="1:3" x14ac:dyDescent="0.3">
      <c r="A11430" t="s">
        <v>22</v>
      </c>
      <c r="B11430" s="3">
        <v>43675.378472222219</v>
      </c>
      <c r="C11430">
        <v>2149</v>
      </c>
    </row>
    <row r="11431" spans="1:3" x14ac:dyDescent="0.3">
      <c r="A11431" t="s">
        <v>22</v>
      </c>
      <c r="B11431" s="3">
        <v>43676.378472222219</v>
      </c>
      <c r="C11431">
        <v>2127.25</v>
      </c>
    </row>
    <row r="11432" spans="1:3" x14ac:dyDescent="0.3">
      <c r="A11432" t="s">
        <v>22</v>
      </c>
      <c r="B11432" s="3">
        <v>43677.378472222219</v>
      </c>
      <c r="C11432">
        <v>2121.8000000000002</v>
      </c>
    </row>
    <row r="11433" spans="1:3" x14ac:dyDescent="0.3">
      <c r="A11433" t="s">
        <v>22</v>
      </c>
      <c r="B11433" s="3">
        <v>43678.378472222219</v>
      </c>
      <c r="C11433">
        <v>2086.8000000000002</v>
      </c>
    </row>
    <row r="11434" spans="1:3" x14ac:dyDescent="0.3">
      <c r="A11434" t="s">
        <v>22</v>
      </c>
      <c r="B11434" s="3">
        <v>43679.378472222219</v>
      </c>
      <c r="C11434">
        <v>2124.8000000000002</v>
      </c>
    </row>
    <row r="11435" spans="1:3" x14ac:dyDescent="0.3">
      <c r="A11435" t="s">
        <v>22</v>
      </c>
      <c r="B11435" s="3">
        <v>43682.378472222219</v>
      </c>
      <c r="C11435">
        <v>2152.35</v>
      </c>
    </row>
    <row r="11436" spans="1:3" x14ac:dyDescent="0.3">
      <c r="A11436" t="s">
        <v>22</v>
      </c>
      <c r="B11436" s="3">
        <v>43683.378472222219</v>
      </c>
      <c r="C11436">
        <v>2189.9</v>
      </c>
    </row>
    <row r="11437" spans="1:3" x14ac:dyDescent="0.3">
      <c r="A11437" t="s">
        <v>22</v>
      </c>
      <c r="B11437" s="3">
        <v>43684.378472222219</v>
      </c>
      <c r="C11437">
        <v>2175.1999999999998</v>
      </c>
    </row>
    <row r="11438" spans="1:3" x14ac:dyDescent="0.3">
      <c r="A11438" t="s">
        <v>22</v>
      </c>
      <c r="B11438" s="3">
        <v>43685.378472222219</v>
      </c>
      <c r="C11438">
        <v>2182.3000000000002</v>
      </c>
    </row>
    <row r="11439" spans="1:3" x14ac:dyDescent="0.3">
      <c r="A11439" t="s">
        <v>22</v>
      </c>
      <c r="B11439" s="3">
        <v>43686.378472222219</v>
      </c>
      <c r="C11439">
        <v>2211.65</v>
      </c>
    </row>
    <row r="11440" spans="1:3" x14ac:dyDescent="0.3">
      <c r="A11440" t="s">
        <v>22</v>
      </c>
      <c r="B11440" s="3">
        <v>43690.378472222219</v>
      </c>
      <c r="C11440">
        <v>2100.1</v>
      </c>
    </row>
    <row r="11441" spans="1:3" x14ac:dyDescent="0.3">
      <c r="A11441" t="s">
        <v>22</v>
      </c>
      <c r="B11441" s="3">
        <v>43691.378472222219</v>
      </c>
      <c r="C11441">
        <v>2117.6999999999998</v>
      </c>
    </row>
    <row r="11442" spans="1:3" x14ac:dyDescent="0.3">
      <c r="A11442" t="s">
        <v>22</v>
      </c>
      <c r="B11442" s="3">
        <v>43693.378472222219</v>
      </c>
      <c r="C11442">
        <v>2100</v>
      </c>
    </row>
    <row r="11443" spans="1:3" x14ac:dyDescent="0.3">
      <c r="A11443" t="s">
        <v>22</v>
      </c>
      <c r="B11443" s="3">
        <v>43696.378472222219</v>
      </c>
      <c r="C11443">
        <v>2114.0500000000002</v>
      </c>
    </row>
    <row r="11444" spans="1:3" x14ac:dyDescent="0.3">
      <c r="A11444" t="s">
        <v>22</v>
      </c>
      <c r="B11444" s="3">
        <v>43697.378472222219</v>
      </c>
      <c r="C11444">
        <v>2090.1</v>
      </c>
    </row>
    <row r="11445" spans="1:3" x14ac:dyDescent="0.3">
      <c r="A11445" t="s">
        <v>22</v>
      </c>
      <c r="B11445" s="3">
        <v>43698.378472222219</v>
      </c>
      <c r="C11445">
        <v>2066.9</v>
      </c>
    </row>
    <row r="11446" spans="1:3" x14ac:dyDescent="0.3">
      <c r="A11446" t="s">
        <v>22</v>
      </c>
      <c r="B11446" s="3">
        <v>43699.378472222219</v>
      </c>
      <c r="C11446">
        <v>2014.1</v>
      </c>
    </row>
    <row r="11447" spans="1:3" x14ac:dyDescent="0.3">
      <c r="A11447" t="s">
        <v>22</v>
      </c>
      <c r="B11447" s="3">
        <v>43700.378472222219</v>
      </c>
      <c r="C11447">
        <v>2043.75</v>
      </c>
    </row>
    <row r="11448" spans="1:3" x14ac:dyDescent="0.3">
      <c r="A11448" t="s">
        <v>22</v>
      </c>
      <c r="B11448" s="3">
        <v>43703.378472222219</v>
      </c>
      <c r="C11448">
        <v>2148.35</v>
      </c>
    </row>
    <row r="11449" spans="1:3" x14ac:dyDescent="0.3">
      <c r="A11449" t="s">
        <v>22</v>
      </c>
      <c r="B11449" s="3">
        <v>43704.378472222219</v>
      </c>
      <c r="C11449">
        <v>2174.3000000000002</v>
      </c>
    </row>
    <row r="11450" spans="1:3" x14ac:dyDescent="0.3">
      <c r="A11450" t="s">
        <v>22</v>
      </c>
      <c r="B11450" s="3">
        <v>43705.378472222219</v>
      </c>
      <c r="C11450">
        <v>2187.15</v>
      </c>
    </row>
    <row r="11451" spans="1:3" x14ac:dyDescent="0.3">
      <c r="A11451" t="s">
        <v>22</v>
      </c>
      <c r="B11451" s="3">
        <v>43706.378472222219</v>
      </c>
      <c r="C11451">
        <v>2128.4499999999998</v>
      </c>
    </row>
    <row r="11452" spans="1:3" x14ac:dyDescent="0.3">
      <c r="A11452" t="s">
        <v>22</v>
      </c>
      <c r="B11452" s="3">
        <v>43707.378472222219</v>
      </c>
      <c r="C11452">
        <v>2166.4499999999998</v>
      </c>
    </row>
    <row r="11453" spans="1:3" x14ac:dyDescent="0.3">
      <c r="A11453" t="s">
        <v>22</v>
      </c>
      <c r="B11453" s="3">
        <v>43711.378472222219</v>
      </c>
      <c r="C11453">
        <v>2089.9</v>
      </c>
    </row>
    <row r="11454" spans="1:3" x14ac:dyDescent="0.3">
      <c r="A11454" t="s">
        <v>22</v>
      </c>
      <c r="B11454" s="3">
        <v>43712.378472222219</v>
      </c>
      <c r="C11454">
        <v>2100.1</v>
      </c>
    </row>
    <row r="11455" spans="1:3" x14ac:dyDescent="0.3">
      <c r="A11455" t="s">
        <v>22</v>
      </c>
      <c r="B11455" s="3">
        <v>43713.378472222219</v>
      </c>
      <c r="C11455">
        <v>2044.15</v>
      </c>
    </row>
    <row r="11456" spans="1:3" x14ac:dyDescent="0.3">
      <c r="A11456" t="s">
        <v>22</v>
      </c>
      <c r="B11456" s="3">
        <v>43714.378472222219</v>
      </c>
      <c r="C11456">
        <v>2041.45</v>
      </c>
    </row>
    <row r="11457" spans="1:3" x14ac:dyDescent="0.3">
      <c r="A11457" t="s">
        <v>22</v>
      </c>
      <c r="B11457" s="3">
        <v>43717.378472222219</v>
      </c>
      <c r="C11457">
        <v>2064.25</v>
      </c>
    </row>
    <row r="11458" spans="1:3" x14ac:dyDescent="0.3">
      <c r="A11458" t="s">
        <v>22</v>
      </c>
      <c r="B11458" s="3">
        <v>43719.378472222219</v>
      </c>
      <c r="C11458">
        <v>2071.85</v>
      </c>
    </row>
    <row r="11459" spans="1:3" x14ac:dyDescent="0.3">
      <c r="A11459" t="s">
        <v>22</v>
      </c>
      <c r="B11459" s="3">
        <v>43720.378472222219</v>
      </c>
      <c r="C11459">
        <v>2082.75</v>
      </c>
    </row>
    <row r="11460" spans="1:3" x14ac:dyDescent="0.3">
      <c r="A11460" t="s">
        <v>22</v>
      </c>
      <c r="B11460" s="3">
        <v>43721.378472222219</v>
      </c>
      <c r="C11460">
        <v>2083.85</v>
      </c>
    </row>
    <row r="11461" spans="1:3" x14ac:dyDescent="0.3">
      <c r="A11461" t="s">
        <v>22</v>
      </c>
      <c r="B11461" s="3">
        <v>43724.378472222219</v>
      </c>
      <c r="C11461">
        <v>2046.75</v>
      </c>
    </row>
    <row r="11462" spans="1:3" x14ac:dyDescent="0.3">
      <c r="A11462" t="s">
        <v>22</v>
      </c>
      <c r="B11462" s="3">
        <v>43725.378472222219</v>
      </c>
      <c r="C11462">
        <v>1996.25</v>
      </c>
    </row>
    <row r="11463" spans="1:3" x14ac:dyDescent="0.3">
      <c r="A11463" t="s">
        <v>22</v>
      </c>
      <c r="B11463" s="3">
        <v>43726.378472222219</v>
      </c>
      <c r="C11463">
        <v>1988.3</v>
      </c>
    </row>
    <row r="11464" spans="1:3" x14ac:dyDescent="0.3">
      <c r="A11464" t="s">
        <v>22</v>
      </c>
      <c r="B11464" s="3">
        <v>43727.378472222219</v>
      </c>
      <c r="C11464">
        <v>1974.6</v>
      </c>
    </row>
    <row r="11465" spans="1:3" x14ac:dyDescent="0.3">
      <c r="A11465" t="s">
        <v>22</v>
      </c>
      <c r="B11465" s="3">
        <v>43728.378472222219</v>
      </c>
      <c r="C11465">
        <v>2049.3000000000002</v>
      </c>
    </row>
    <row r="11466" spans="1:3" x14ac:dyDescent="0.3">
      <c r="A11466" t="s">
        <v>22</v>
      </c>
      <c r="B11466" s="3">
        <v>43731.378472222219</v>
      </c>
      <c r="C11466">
        <v>2162</v>
      </c>
    </row>
    <row r="11467" spans="1:3" x14ac:dyDescent="0.3">
      <c r="A11467" t="s">
        <v>22</v>
      </c>
      <c r="B11467" s="3">
        <v>43732.378472222219</v>
      </c>
      <c r="C11467">
        <v>2130</v>
      </c>
    </row>
    <row r="11468" spans="1:3" x14ac:dyDescent="0.3">
      <c r="A11468" t="s">
        <v>22</v>
      </c>
      <c r="B11468" s="3">
        <v>43733.378472222219</v>
      </c>
      <c r="C11468">
        <v>2069.9499999999998</v>
      </c>
    </row>
    <row r="11469" spans="1:3" x14ac:dyDescent="0.3">
      <c r="A11469" t="s">
        <v>22</v>
      </c>
      <c r="B11469" s="3">
        <v>43734.378472222219</v>
      </c>
      <c r="C11469">
        <v>2063.1999999999998</v>
      </c>
    </row>
    <row r="11470" spans="1:3" x14ac:dyDescent="0.3">
      <c r="A11470" t="s">
        <v>22</v>
      </c>
      <c r="B11470" s="3">
        <v>43735.378472222219</v>
      </c>
      <c r="C11470">
        <v>2035.9</v>
      </c>
    </row>
    <row r="11471" spans="1:3" x14ac:dyDescent="0.3">
      <c r="A11471" t="s">
        <v>22</v>
      </c>
      <c r="B11471" s="3">
        <v>43738.378472222219</v>
      </c>
      <c r="C11471">
        <v>1977.05</v>
      </c>
    </row>
    <row r="11472" spans="1:3" x14ac:dyDescent="0.3">
      <c r="A11472" t="s">
        <v>22</v>
      </c>
      <c r="B11472" s="3">
        <v>43739.378472222219</v>
      </c>
      <c r="C11472">
        <v>1995.65</v>
      </c>
    </row>
    <row r="11473" spans="1:3" x14ac:dyDescent="0.3">
      <c r="A11473" t="s">
        <v>22</v>
      </c>
      <c r="B11473" s="3">
        <v>43741.378472222219</v>
      </c>
      <c r="C11473">
        <v>1974.55</v>
      </c>
    </row>
    <row r="11474" spans="1:3" x14ac:dyDescent="0.3">
      <c r="A11474" t="s">
        <v>22</v>
      </c>
      <c r="B11474" s="3">
        <v>43742.378472222219</v>
      </c>
      <c r="C11474">
        <v>1978.3</v>
      </c>
    </row>
    <row r="11475" spans="1:3" x14ac:dyDescent="0.3">
      <c r="A11475" t="s">
        <v>22</v>
      </c>
      <c r="B11475" s="3">
        <v>43745.378472222219</v>
      </c>
      <c r="C11475">
        <v>1969.3</v>
      </c>
    </row>
    <row r="11476" spans="1:3" x14ac:dyDescent="0.3">
      <c r="A11476" t="s">
        <v>22</v>
      </c>
      <c r="B11476" s="3">
        <v>43747.378472222219</v>
      </c>
      <c r="C11476">
        <v>2002</v>
      </c>
    </row>
    <row r="11477" spans="1:3" x14ac:dyDescent="0.3">
      <c r="A11477" t="s">
        <v>22</v>
      </c>
      <c r="B11477" s="3">
        <v>43748.378472222219</v>
      </c>
      <c r="C11477">
        <v>1987.95</v>
      </c>
    </row>
    <row r="11478" spans="1:3" x14ac:dyDescent="0.3">
      <c r="A11478" t="s">
        <v>22</v>
      </c>
      <c r="B11478" s="3">
        <v>43749.378472222219</v>
      </c>
      <c r="C11478">
        <v>2010.15</v>
      </c>
    </row>
    <row r="11479" spans="1:3" x14ac:dyDescent="0.3">
      <c r="A11479" t="s">
        <v>22</v>
      </c>
      <c r="B11479" s="3">
        <v>43752.378472222219</v>
      </c>
      <c r="C11479">
        <v>2014.75</v>
      </c>
    </row>
    <row r="11480" spans="1:3" x14ac:dyDescent="0.3">
      <c r="A11480" t="s">
        <v>22</v>
      </c>
      <c r="B11480" s="3">
        <v>43753.378472222219</v>
      </c>
      <c r="C11480">
        <v>2013.3</v>
      </c>
    </row>
    <row r="11481" spans="1:3" x14ac:dyDescent="0.3">
      <c r="A11481" t="s">
        <v>22</v>
      </c>
      <c r="B11481" s="3">
        <v>43754.378472222219</v>
      </c>
      <c r="C11481">
        <v>2048.6999999999998</v>
      </c>
    </row>
    <row r="11482" spans="1:3" x14ac:dyDescent="0.3">
      <c r="A11482" t="s">
        <v>22</v>
      </c>
      <c r="B11482" s="3">
        <v>43755.378472222219</v>
      </c>
      <c r="C11482">
        <v>2089.75</v>
      </c>
    </row>
    <row r="11483" spans="1:3" x14ac:dyDescent="0.3">
      <c r="A11483" t="s">
        <v>22</v>
      </c>
      <c r="B11483" s="3">
        <v>43756.378472222219</v>
      </c>
      <c r="C11483">
        <v>2094.4499999999998</v>
      </c>
    </row>
    <row r="11484" spans="1:3" x14ac:dyDescent="0.3">
      <c r="A11484" t="s">
        <v>22</v>
      </c>
      <c r="B11484" s="3">
        <v>43760.378472222219</v>
      </c>
      <c r="C11484">
        <v>2114.9</v>
      </c>
    </row>
    <row r="11485" spans="1:3" x14ac:dyDescent="0.3">
      <c r="A11485" t="s">
        <v>22</v>
      </c>
      <c r="B11485" s="3">
        <v>43761.378472222219</v>
      </c>
      <c r="C11485">
        <v>2142.9499999999998</v>
      </c>
    </row>
    <row r="11486" spans="1:3" x14ac:dyDescent="0.3">
      <c r="A11486" t="s">
        <v>22</v>
      </c>
      <c r="B11486" s="3">
        <v>43762.378472222219</v>
      </c>
      <c r="C11486">
        <v>2144.9499999999998</v>
      </c>
    </row>
    <row r="11487" spans="1:3" x14ac:dyDescent="0.3">
      <c r="A11487" t="s">
        <v>22</v>
      </c>
      <c r="B11487" s="3">
        <v>43763.378472222219</v>
      </c>
      <c r="C11487">
        <v>2101.5500000000002</v>
      </c>
    </row>
    <row r="11488" spans="1:3" x14ac:dyDescent="0.3">
      <c r="A11488" t="s">
        <v>22</v>
      </c>
      <c r="B11488" s="3">
        <v>43765.753472222219</v>
      </c>
      <c r="C11488">
        <v>2105.35</v>
      </c>
    </row>
    <row r="11489" spans="1:3" x14ac:dyDescent="0.3">
      <c r="A11489" t="s">
        <v>22</v>
      </c>
      <c r="B11489" s="3">
        <v>43767.378472222219</v>
      </c>
      <c r="C11489">
        <v>2113.0500000000002</v>
      </c>
    </row>
    <row r="11490" spans="1:3" x14ac:dyDescent="0.3">
      <c r="A11490" t="s">
        <v>22</v>
      </c>
      <c r="B11490" s="3">
        <v>43768.378472222219</v>
      </c>
      <c r="C11490">
        <v>2107.4499999999998</v>
      </c>
    </row>
    <row r="11491" spans="1:3" x14ac:dyDescent="0.3">
      <c r="A11491" t="s">
        <v>22</v>
      </c>
      <c r="B11491" s="3">
        <v>43769.378472222219</v>
      </c>
      <c r="C11491">
        <v>2131.9</v>
      </c>
    </row>
    <row r="11492" spans="1:3" x14ac:dyDescent="0.3">
      <c r="A11492" t="s">
        <v>22</v>
      </c>
      <c r="B11492" s="3">
        <v>43770.378472222219</v>
      </c>
      <c r="C11492">
        <v>2128.6</v>
      </c>
    </row>
    <row r="11493" spans="1:3" x14ac:dyDescent="0.3">
      <c r="A11493" t="s">
        <v>22</v>
      </c>
      <c r="B11493" s="3">
        <v>43773.378472222219</v>
      </c>
      <c r="C11493">
        <v>2181.3000000000002</v>
      </c>
    </row>
    <row r="11494" spans="1:3" x14ac:dyDescent="0.3">
      <c r="A11494" t="s">
        <v>22</v>
      </c>
      <c r="B11494" s="3">
        <v>43774.378472222219</v>
      </c>
      <c r="C11494">
        <v>2181.3000000000002</v>
      </c>
    </row>
    <row r="11495" spans="1:3" x14ac:dyDescent="0.3">
      <c r="A11495" t="s">
        <v>22</v>
      </c>
      <c r="B11495" s="3">
        <v>43775.378472222219</v>
      </c>
      <c r="C11495">
        <v>2220.6</v>
      </c>
    </row>
    <row r="11496" spans="1:3" x14ac:dyDescent="0.3">
      <c r="A11496" t="s">
        <v>22</v>
      </c>
      <c r="B11496" s="3">
        <v>43776.378472222219</v>
      </c>
      <c r="C11496">
        <v>2251</v>
      </c>
    </row>
    <row r="11497" spans="1:3" x14ac:dyDescent="0.3">
      <c r="A11497" t="s">
        <v>22</v>
      </c>
      <c r="B11497" s="3">
        <v>43777.378472222219</v>
      </c>
      <c r="C11497">
        <v>2233.1999999999998</v>
      </c>
    </row>
    <row r="11498" spans="1:3" x14ac:dyDescent="0.3">
      <c r="A11498" t="s">
        <v>22</v>
      </c>
      <c r="B11498" s="3">
        <v>43780.378472222219</v>
      </c>
      <c r="C11498">
        <v>2234.5500000000002</v>
      </c>
    </row>
    <row r="11499" spans="1:3" x14ac:dyDescent="0.3">
      <c r="A11499" t="s">
        <v>22</v>
      </c>
      <c r="B11499" s="3">
        <v>43782.378472222219</v>
      </c>
      <c r="C11499">
        <v>2207.4499999999998</v>
      </c>
    </row>
    <row r="11500" spans="1:3" x14ac:dyDescent="0.3">
      <c r="A11500" t="s">
        <v>22</v>
      </c>
      <c r="B11500" s="3">
        <v>43783.378472222219</v>
      </c>
      <c r="C11500">
        <v>2226.8000000000002</v>
      </c>
    </row>
    <row r="11501" spans="1:3" x14ac:dyDescent="0.3">
      <c r="A11501" t="s">
        <v>22</v>
      </c>
      <c r="B11501" s="3">
        <v>43784.378472222219</v>
      </c>
      <c r="C11501">
        <v>2224.0500000000002</v>
      </c>
    </row>
    <row r="11502" spans="1:3" x14ac:dyDescent="0.3">
      <c r="A11502" t="s">
        <v>22</v>
      </c>
      <c r="B11502" s="3">
        <v>43787.378472222219</v>
      </c>
      <c r="C11502">
        <v>2236.3000000000002</v>
      </c>
    </row>
    <row r="11503" spans="1:3" x14ac:dyDescent="0.3">
      <c r="A11503" t="s">
        <v>22</v>
      </c>
      <c r="B11503" s="3">
        <v>43788.378472222219</v>
      </c>
      <c r="C11503">
        <v>2212.1</v>
      </c>
    </row>
    <row r="11504" spans="1:3" x14ac:dyDescent="0.3">
      <c r="A11504" t="s">
        <v>22</v>
      </c>
      <c r="B11504" s="3">
        <v>43789.378472222219</v>
      </c>
      <c r="C11504">
        <v>2200.9499999999998</v>
      </c>
    </row>
    <row r="11505" spans="1:3" x14ac:dyDescent="0.3">
      <c r="A11505" t="s">
        <v>22</v>
      </c>
      <c r="B11505" s="3">
        <v>43790.378472222219</v>
      </c>
      <c r="C11505">
        <v>2210.35</v>
      </c>
    </row>
    <row r="11506" spans="1:3" x14ac:dyDescent="0.3">
      <c r="A11506" t="s">
        <v>22</v>
      </c>
      <c r="B11506" s="3">
        <v>43791.378472222219</v>
      </c>
      <c r="C11506">
        <v>2237.3000000000002</v>
      </c>
    </row>
    <row r="11507" spans="1:3" x14ac:dyDescent="0.3">
      <c r="A11507" t="s">
        <v>22</v>
      </c>
      <c r="B11507" s="3">
        <v>43794.378472222219</v>
      </c>
      <c r="C11507">
        <v>2294.5500000000002</v>
      </c>
    </row>
    <row r="11508" spans="1:3" x14ac:dyDescent="0.3">
      <c r="A11508" t="s">
        <v>22</v>
      </c>
      <c r="B11508" s="3">
        <v>43795.378472222219</v>
      </c>
      <c r="C11508">
        <v>2304.65</v>
      </c>
    </row>
    <row r="11509" spans="1:3" x14ac:dyDescent="0.3">
      <c r="A11509" t="s">
        <v>22</v>
      </c>
      <c r="B11509" s="3">
        <v>43796.378472222219</v>
      </c>
      <c r="C11509">
        <v>2336.3000000000002</v>
      </c>
    </row>
    <row r="11510" spans="1:3" x14ac:dyDescent="0.3">
      <c r="A11510" t="s">
        <v>22</v>
      </c>
      <c r="B11510" s="3">
        <v>43797.378472222219</v>
      </c>
      <c r="C11510">
        <v>2309.75</v>
      </c>
    </row>
    <row r="11511" spans="1:3" x14ac:dyDescent="0.3">
      <c r="A11511" t="s">
        <v>22</v>
      </c>
      <c r="B11511" s="3">
        <v>43798.378472222219</v>
      </c>
      <c r="C11511">
        <v>2297.25</v>
      </c>
    </row>
    <row r="11512" spans="1:3" x14ac:dyDescent="0.3">
      <c r="A11512" t="s">
        <v>22</v>
      </c>
      <c r="B11512" s="3">
        <v>43801.378472222219</v>
      </c>
      <c r="C11512">
        <v>2306.6</v>
      </c>
    </row>
    <row r="11513" spans="1:3" x14ac:dyDescent="0.3">
      <c r="A11513" t="s">
        <v>22</v>
      </c>
      <c r="B11513" s="3">
        <v>43802.378472222219</v>
      </c>
      <c r="C11513">
        <v>2319.6999999999998</v>
      </c>
    </row>
    <row r="11514" spans="1:3" x14ac:dyDescent="0.3">
      <c r="A11514" t="s">
        <v>22</v>
      </c>
      <c r="B11514" s="3">
        <v>43803.378472222219</v>
      </c>
      <c r="C11514">
        <v>2322.4</v>
      </c>
    </row>
    <row r="11515" spans="1:3" x14ac:dyDescent="0.3">
      <c r="A11515" t="s">
        <v>22</v>
      </c>
      <c r="B11515" s="3">
        <v>43804.378472222219</v>
      </c>
      <c r="C11515">
        <v>2327.5500000000002</v>
      </c>
    </row>
    <row r="11516" spans="1:3" x14ac:dyDescent="0.3">
      <c r="A11516" t="s">
        <v>22</v>
      </c>
      <c r="B11516" s="3">
        <v>43805.378472222219</v>
      </c>
      <c r="C11516">
        <v>2264.65</v>
      </c>
    </row>
    <row r="11517" spans="1:3" x14ac:dyDescent="0.3">
      <c r="A11517" t="s">
        <v>22</v>
      </c>
      <c r="B11517" s="3">
        <v>43808.378472222219</v>
      </c>
      <c r="C11517">
        <v>2311.4</v>
      </c>
    </row>
    <row r="11518" spans="1:3" x14ac:dyDescent="0.3">
      <c r="A11518" t="s">
        <v>22</v>
      </c>
      <c r="B11518" s="3">
        <v>43809.378472222219</v>
      </c>
      <c r="C11518">
        <v>2295.15</v>
      </c>
    </row>
    <row r="11519" spans="1:3" x14ac:dyDescent="0.3">
      <c r="A11519" t="s">
        <v>22</v>
      </c>
      <c r="B11519" s="3">
        <v>43810.378472222219</v>
      </c>
      <c r="C11519">
        <v>2321.65</v>
      </c>
    </row>
    <row r="11520" spans="1:3" x14ac:dyDescent="0.3">
      <c r="A11520" t="s">
        <v>22</v>
      </c>
      <c r="B11520" s="3">
        <v>43811.378472222219</v>
      </c>
      <c r="C11520">
        <v>2318.4499999999998</v>
      </c>
    </row>
    <row r="11521" spans="1:3" x14ac:dyDescent="0.3">
      <c r="A11521" t="s">
        <v>22</v>
      </c>
      <c r="B11521" s="3">
        <v>43812.378472222219</v>
      </c>
      <c r="C11521">
        <v>2354.5</v>
      </c>
    </row>
    <row r="11522" spans="1:3" x14ac:dyDescent="0.3">
      <c r="A11522" t="s">
        <v>22</v>
      </c>
      <c r="B11522" s="3">
        <v>43815.378472222219</v>
      </c>
      <c r="C11522">
        <v>2375.25</v>
      </c>
    </row>
    <row r="11523" spans="1:3" x14ac:dyDescent="0.3">
      <c r="A11523" t="s">
        <v>22</v>
      </c>
      <c r="B11523" s="3">
        <v>43816.378472222219</v>
      </c>
      <c r="C11523">
        <v>2430.1</v>
      </c>
    </row>
    <row r="11524" spans="1:3" x14ac:dyDescent="0.3">
      <c r="A11524" t="s">
        <v>22</v>
      </c>
      <c r="B11524" s="3">
        <v>43817.378472222219</v>
      </c>
      <c r="C11524">
        <v>2445.15</v>
      </c>
    </row>
    <row r="11525" spans="1:3" x14ac:dyDescent="0.3">
      <c r="A11525" t="s">
        <v>22</v>
      </c>
      <c r="B11525" s="3">
        <v>43818.378472222219</v>
      </c>
      <c r="C11525">
        <v>2411.9</v>
      </c>
    </row>
    <row r="11526" spans="1:3" x14ac:dyDescent="0.3">
      <c r="A11526" t="s">
        <v>22</v>
      </c>
      <c r="B11526" s="3">
        <v>43819.378472222219</v>
      </c>
      <c r="C11526">
        <v>2404.1</v>
      </c>
    </row>
    <row r="11527" spans="1:3" x14ac:dyDescent="0.3">
      <c r="A11527" t="s">
        <v>22</v>
      </c>
      <c r="B11527" s="3">
        <v>43822.378472222219</v>
      </c>
      <c r="C11527">
        <v>2422.65</v>
      </c>
    </row>
    <row r="11528" spans="1:3" x14ac:dyDescent="0.3">
      <c r="A11528" t="s">
        <v>22</v>
      </c>
      <c r="B11528" s="3">
        <v>43823.378472222219</v>
      </c>
      <c r="C11528">
        <v>2412.75</v>
      </c>
    </row>
    <row r="11529" spans="1:3" x14ac:dyDescent="0.3">
      <c r="A11529" t="s">
        <v>22</v>
      </c>
      <c r="B11529" s="3">
        <v>43825.378472222219</v>
      </c>
      <c r="C11529">
        <v>2414.1</v>
      </c>
    </row>
    <row r="11530" spans="1:3" x14ac:dyDescent="0.3">
      <c r="A11530" t="s">
        <v>22</v>
      </c>
      <c r="B11530" s="3">
        <v>43826.378472222219</v>
      </c>
      <c r="C11530">
        <v>2444.15</v>
      </c>
    </row>
    <row r="11531" spans="1:3" x14ac:dyDescent="0.3">
      <c r="A11531" t="s">
        <v>22</v>
      </c>
      <c r="B11531" s="3">
        <v>43829.378472222219</v>
      </c>
      <c r="C11531">
        <v>2438.25</v>
      </c>
    </row>
    <row r="11532" spans="1:3" x14ac:dyDescent="0.3">
      <c r="A11532" t="s">
        <v>22</v>
      </c>
      <c r="B11532" s="3">
        <v>43830.378472222219</v>
      </c>
      <c r="C11532">
        <v>2412.5500000000002</v>
      </c>
    </row>
    <row r="11533" spans="1:3" x14ac:dyDescent="0.3">
      <c r="A11533" t="s">
        <v>22</v>
      </c>
      <c r="B11533" s="3">
        <v>43831.378472222219</v>
      </c>
      <c r="C11533">
        <v>2433.9499999999998</v>
      </c>
    </row>
    <row r="11534" spans="1:3" x14ac:dyDescent="0.3">
      <c r="A11534" t="s">
        <v>22</v>
      </c>
      <c r="B11534" s="3">
        <v>43832.378472222219</v>
      </c>
      <c r="C11534">
        <v>2466.4</v>
      </c>
    </row>
    <row r="11535" spans="1:3" x14ac:dyDescent="0.3">
      <c r="A11535" t="s">
        <v>22</v>
      </c>
      <c r="B11535" s="3">
        <v>43833.378472222219</v>
      </c>
      <c r="C11535">
        <v>2454.4499999999998</v>
      </c>
    </row>
    <row r="11536" spans="1:3" x14ac:dyDescent="0.3">
      <c r="A11536" t="s">
        <v>22</v>
      </c>
      <c r="B11536" s="3">
        <v>43836.378472222219</v>
      </c>
      <c r="C11536">
        <v>2384.1</v>
      </c>
    </row>
    <row r="11537" spans="1:3" x14ac:dyDescent="0.3">
      <c r="A11537" t="s">
        <v>22</v>
      </c>
      <c r="B11537" s="3">
        <v>43837.378472222219</v>
      </c>
      <c r="C11537">
        <v>2415.0500000000002</v>
      </c>
    </row>
    <row r="11538" spans="1:3" x14ac:dyDescent="0.3">
      <c r="A11538" t="s">
        <v>22</v>
      </c>
      <c r="B11538" s="3">
        <v>43838.378472222219</v>
      </c>
      <c r="C11538">
        <v>2406.15</v>
      </c>
    </row>
    <row r="11539" spans="1:3" x14ac:dyDescent="0.3">
      <c r="A11539" t="s">
        <v>22</v>
      </c>
      <c r="B11539" s="3">
        <v>43839.378472222219</v>
      </c>
      <c r="C11539">
        <v>2457.4</v>
      </c>
    </row>
    <row r="11540" spans="1:3" x14ac:dyDescent="0.3">
      <c r="A11540" t="s">
        <v>22</v>
      </c>
      <c r="B11540" s="3">
        <v>43840.378472222219</v>
      </c>
      <c r="C11540">
        <v>2457.5500000000002</v>
      </c>
    </row>
    <row r="11541" spans="1:3" x14ac:dyDescent="0.3">
      <c r="A11541" t="s">
        <v>22</v>
      </c>
      <c r="B11541" s="3">
        <v>43843.378472222219</v>
      </c>
      <c r="C11541">
        <v>2462.5500000000002</v>
      </c>
    </row>
    <row r="11542" spans="1:3" x14ac:dyDescent="0.3">
      <c r="A11542" t="s">
        <v>22</v>
      </c>
      <c r="B11542" s="3">
        <v>43844.378472222219</v>
      </c>
      <c r="C11542">
        <v>2492.3000000000002</v>
      </c>
    </row>
    <row r="11543" spans="1:3" x14ac:dyDescent="0.3">
      <c r="A11543" t="s">
        <v>22</v>
      </c>
      <c r="B11543" s="3">
        <v>43845.378472222219</v>
      </c>
      <c r="C11543">
        <v>2488.6</v>
      </c>
    </row>
    <row r="11544" spans="1:3" x14ac:dyDescent="0.3">
      <c r="A11544" t="s">
        <v>22</v>
      </c>
      <c r="B11544" s="3">
        <v>43846.378472222219</v>
      </c>
      <c r="C11544">
        <v>2482.1</v>
      </c>
    </row>
    <row r="11545" spans="1:3" x14ac:dyDescent="0.3">
      <c r="A11545" t="s">
        <v>22</v>
      </c>
      <c r="B11545" s="3">
        <v>43847.378472222219</v>
      </c>
      <c r="C11545">
        <v>2453.9499999999998</v>
      </c>
    </row>
    <row r="11546" spans="1:3" x14ac:dyDescent="0.3">
      <c r="A11546" t="s">
        <v>22</v>
      </c>
      <c r="B11546" s="3">
        <v>43850.378472222219</v>
      </c>
      <c r="C11546">
        <v>2454.35</v>
      </c>
    </row>
    <row r="11547" spans="1:3" x14ac:dyDescent="0.3">
      <c r="A11547" t="s">
        <v>22</v>
      </c>
      <c r="B11547" s="3">
        <v>43851.378472222219</v>
      </c>
      <c r="C11547">
        <v>2465.4499999999998</v>
      </c>
    </row>
    <row r="11548" spans="1:3" x14ac:dyDescent="0.3">
      <c r="A11548" t="s">
        <v>22</v>
      </c>
      <c r="B11548" s="3">
        <v>43852.378472222219</v>
      </c>
      <c r="C11548">
        <v>2416.6</v>
      </c>
    </row>
    <row r="11549" spans="1:3" x14ac:dyDescent="0.3">
      <c r="A11549" t="s">
        <v>22</v>
      </c>
      <c r="B11549" s="3">
        <v>43853.378472222219</v>
      </c>
      <c r="C11549">
        <v>2428.4</v>
      </c>
    </row>
    <row r="11550" spans="1:3" x14ac:dyDescent="0.3">
      <c r="A11550" t="s">
        <v>22</v>
      </c>
      <c r="B11550" s="3">
        <v>43854.378472222219</v>
      </c>
      <c r="C11550">
        <v>2450.75</v>
      </c>
    </row>
    <row r="11551" spans="1:3" x14ac:dyDescent="0.3">
      <c r="A11551" t="s">
        <v>22</v>
      </c>
      <c r="B11551" s="3">
        <v>43857.378472222219</v>
      </c>
      <c r="C11551">
        <v>2395.8000000000002</v>
      </c>
    </row>
    <row r="11552" spans="1:3" x14ac:dyDescent="0.3">
      <c r="A11552" t="s">
        <v>22</v>
      </c>
      <c r="B11552" s="3">
        <v>43858.378472222219</v>
      </c>
      <c r="C11552">
        <v>2431.6</v>
      </c>
    </row>
    <row r="11553" spans="1:3" x14ac:dyDescent="0.3">
      <c r="A11553" t="s">
        <v>22</v>
      </c>
      <c r="B11553" s="3">
        <v>43859.378472222219</v>
      </c>
      <c r="C11553">
        <v>2404.25</v>
      </c>
    </row>
    <row r="11554" spans="1:3" x14ac:dyDescent="0.3">
      <c r="A11554" t="s">
        <v>22</v>
      </c>
      <c r="B11554" s="3">
        <v>43860.378472222219</v>
      </c>
      <c r="C11554">
        <v>2415</v>
      </c>
    </row>
    <row r="11555" spans="1:3" x14ac:dyDescent="0.3">
      <c r="A11555" t="s">
        <v>22</v>
      </c>
      <c r="B11555" s="3">
        <v>43861.378472222219</v>
      </c>
      <c r="C11555">
        <v>2414</v>
      </c>
    </row>
    <row r="11556" spans="1:3" x14ac:dyDescent="0.3">
      <c r="A11556" t="s">
        <v>22</v>
      </c>
      <c r="B11556" s="3">
        <v>43862.378472222219</v>
      </c>
      <c r="C11556">
        <v>2268.25</v>
      </c>
    </row>
    <row r="11557" spans="1:3" x14ac:dyDescent="0.3">
      <c r="A11557" t="s">
        <v>22</v>
      </c>
      <c r="B11557" s="3">
        <v>43864.378472222219</v>
      </c>
      <c r="C11557">
        <v>2259.75</v>
      </c>
    </row>
    <row r="11558" spans="1:3" x14ac:dyDescent="0.3">
      <c r="A11558" t="s">
        <v>22</v>
      </c>
      <c r="B11558" s="3">
        <v>43865.378472222219</v>
      </c>
      <c r="C11558">
        <v>2345.9499999999998</v>
      </c>
    </row>
    <row r="11559" spans="1:3" x14ac:dyDescent="0.3">
      <c r="A11559" t="s">
        <v>22</v>
      </c>
      <c r="B11559" s="3">
        <v>43866.378472222219</v>
      </c>
      <c r="C11559">
        <v>2391.65</v>
      </c>
    </row>
    <row r="11560" spans="1:3" x14ac:dyDescent="0.3">
      <c r="A11560" t="s">
        <v>22</v>
      </c>
      <c r="B11560" s="3">
        <v>43867.378472222219</v>
      </c>
      <c r="C11560">
        <v>2436.4499999999998</v>
      </c>
    </row>
    <row r="11561" spans="1:3" x14ac:dyDescent="0.3">
      <c r="A11561" t="s">
        <v>22</v>
      </c>
      <c r="B11561" s="3">
        <v>43868.378472222219</v>
      </c>
      <c r="C11561">
        <v>2405.65</v>
      </c>
    </row>
    <row r="11562" spans="1:3" x14ac:dyDescent="0.3">
      <c r="A11562" t="s">
        <v>22</v>
      </c>
      <c r="B11562" s="3">
        <v>43871.378472222219</v>
      </c>
      <c r="C11562">
        <v>2414.3000000000002</v>
      </c>
    </row>
    <row r="11563" spans="1:3" x14ac:dyDescent="0.3">
      <c r="A11563" t="s">
        <v>22</v>
      </c>
      <c r="B11563" s="3">
        <v>43872.378472222219</v>
      </c>
      <c r="C11563">
        <v>2435.15</v>
      </c>
    </row>
    <row r="11564" spans="1:3" x14ac:dyDescent="0.3">
      <c r="A11564" t="s">
        <v>22</v>
      </c>
      <c r="B11564" s="3">
        <v>43873.378472222219</v>
      </c>
      <c r="C11564">
        <v>2437.6</v>
      </c>
    </row>
    <row r="11565" spans="1:3" x14ac:dyDescent="0.3">
      <c r="A11565" t="s">
        <v>22</v>
      </c>
      <c r="B11565" s="3">
        <v>43874.378472222219</v>
      </c>
      <c r="C11565">
        <v>2403.65</v>
      </c>
    </row>
    <row r="11566" spans="1:3" x14ac:dyDescent="0.3">
      <c r="A11566" t="s">
        <v>22</v>
      </c>
      <c r="B11566" s="3">
        <v>43875.378472222219</v>
      </c>
      <c r="C11566">
        <v>2401.75</v>
      </c>
    </row>
    <row r="11567" spans="1:3" x14ac:dyDescent="0.3">
      <c r="A11567" t="s">
        <v>22</v>
      </c>
      <c r="B11567" s="3">
        <v>43878.378472222219</v>
      </c>
      <c r="C11567">
        <v>2350.25</v>
      </c>
    </row>
    <row r="11568" spans="1:3" x14ac:dyDescent="0.3">
      <c r="A11568" t="s">
        <v>22</v>
      </c>
      <c r="B11568" s="3">
        <v>43879.378472222219</v>
      </c>
      <c r="C11568">
        <v>2318.8000000000002</v>
      </c>
    </row>
    <row r="11569" spans="1:3" x14ac:dyDescent="0.3">
      <c r="A11569" t="s">
        <v>22</v>
      </c>
      <c r="B11569" s="3">
        <v>43880.378472222219</v>
      </c>
      <c r="C11569">
        <v>2377.25</v>
      </c>
    </row>
    <row r="11570" spans="1:3" x14ac:dyDescent="0.3">
      <c r="A11570" t="s">
        <v>22</v>
      </c>
      <c r="B11570" s="3">
        <v>43881.378472222219</v>
      </c>
      <c r="C11570">
        <v>2369.5</v>
      </c>
    </row>
    <row r="11571" spans="1:3" x14ac:dyDescent="0.3">
      <c r="A11571" t="s">
        <v>22</v>
      </c>
      <c r="B11571" s="3">
        <v>43885.378472222219</v>
      </c>
      <c r="C11571">
        <v>2292.3000000000002</v>
      </c>
    </row>
    <row r="11572" spans="1:3" x14ac:dyDescent="0.3">
      <c r="A11572" t="s">
        <v>22</v>
      </c>
      <c r="B11572" s="3">
        <v>43886.378472222219</v>
      </c>
      <c r="C11572">
        <v>2302.6</v>
      </c>
    </row>
    <row r="11573" spans="1:3" x14ac:dyDescent="0.3">
      <c r="A11573" t="s">
        <v>22</v>
      </c>
      <c r="B11573" s="3">
        <v>43887.378472222219</v>
      </c>
      <c r="C11573">
        <v>2281.4499999999998</v>
      </c>
    </row>
    <row r="11574" spans="1:3" x14ac:dyDescent="0.3">
      <c r="A11574" t="s">
        <v>22</v>
      </c>
      <c r="B11574" s="3">
        <v>43888.378472222219</v>
      </c>
      <c r="C11574">
        <v>2272.1999999999998</v>
      </c>
    </row>
    <row r="11575" spans="1:3" x14ac:dyDescent="0.3">
      <c r="A11575" t="s">
        <v>22</v>
      </c>
      <c r="B11575" s="3">
        <v>43889.378472222219</v>
      </c>
      <c r="C11575">
        <v>2175.75</v>
      </c>
    </row>
    <row r="11576" spans="1:3" x14ac:dyDescent="0.3">
      <c r="A11576" t="s">
        <v>22</v>
      </c>
      <c r="B11576" s="3">
        <v>43892.378472222219</v>
      </c>
      <c r="C11576">
        <v>2179.65</v>
      </c>
    </row>
    <row r="11577" spans="1:3" x14ac:dyDescent="0.3">
      <c r="A11577" t="s">
        <v>22</v>
      </c>
      <c r="B11577" s="3">
        <v>43893.378472222219</v>
      </c>
      <c r="C11577">
        <v>2191.4</v>
      </c>
    </row>
    <row r="11578" spans="1:3" x14ac:dyDescent="0.3">
      <c r="A11578" t="s">
        <v>22</v>
      </c>
      <c r="B11578" s="3">
        <v>43894.378472222219</v>
      </c>
      <c r="C11578">
        <v>2206.0500000000002</v>
      </c>
    </row>
    <row r="11579" spans="1:3" x14ac:dyDescent="0.3">
      <c r="A11579" t="s">
        <v>22</v>
      </c>
      <c r="B11579" s="3">
        <v>43895.378472222219</v>
      </c>
      <c r="C11579">
        <v>2195.0500000000002</v>
      </c>
    </row>
    <row r="11580" spans="1:3" x14ac:dyDescent="0.3">
      <c r="A11580" t="s">
        <v>22</v>
      </c>
      <c r="B11580" s="3">
        <v>43896.378472222219</v>
      </c>
      <c r="C11580">
        <v>2109.4499999999998</v>
      </c>
    </row>
    <row r="11581" spans="1:3" x14ac:dyDescent="0.3">
      <c r="A11581" t="s">
        <v>22</v>
      </c>
      <c r="B11581" s="3">
        <v>43899.378472222219</v>
      </c>
      <c r="C11581">
        <v>2027.9</v>
      </c>
    </row>
    <row r="11582" spans="1:3" x14ac:dyDescent="0.3">
      <c r="A11582" t="s">
        <v>22</v>
      </c>
      <c r="B11582" s="3">
        <v>43901.378472222219</v>
      </c>
      <c r="C11582">
        <v>2036.25</v>
      </c>
    </row>
    <row r="11583" spans="1:3" x14ac:dyDescent="0.3">
      <c r="A11583" t="s">
        <v>22</v>
      </c>
      <c r="B11583" s="3">
        <v>43902.378472222219</v>
      </c>
      <c r="C11583">
        <v>1875.7</v>
      </c>
    </row>
    <row r="11584" spans="1:3" x14ac:dyDescent="0.3">
      <c r="A11584" t="s">
        <v>22</v>
      </c>
      <c r="B11584" s="3">
        <v>43903.378472222219</v>
      </c>
      <c r="C11584">
        <v>2066.8000000000002</v>
      </c>
    </row>
    <row r="11585" spans="1:3" x14ac:dyDescent="0.3">
      <c r="A11585" t="s">
        <v>22</v>
      </c>
      <c r="B11585" s="3">
        <v>43906.378472222219</v>
      </c>
      <c r="C11585">
        <v>1841.75</v>
      </c>
    </row>
    <row r="11586" spans="1:3" x14ac:dyDescent="0.3">
      <c r="A11586" t="s">
        <v>22</v>
      </c>
      <c r="B11586" s="3">
        <v>43907.378472222219</v>
      </c>
      <c r="C11586">
        <v>1755.8</v>
      </c>
    </row>
    <row r="11587" spans="1:3" x14ac:dyDescent="0.3">
      <c r="A11587" t="s">
        <v>22</v>
      </c>
      <c r="B11587" s="3">
        <v>43908.378472222219</v>
      </c>
      <c r="C11587">
        <v>1622.55</v>
      </c>
    </row>
    <row r="11588" spans="1:3" x14ac:dyDescent="0.3">
      <c r="A11588" t="s">
        <v>22</v>
      </c>
      <c r="B11588" s="3">
        <v>43909.378472222219</v>
      </c>
      <c r="C11588">
        <v>1617.6</v>
      </c>
    </row>
    <row r="11589" spans="1:3" x14ac:dyDescent="0.3">
      <c r="A11589" t="s">
        <v>22</v>
      </c>
      <c r="B11589" s="3">
        <v>43910.378472222219</v>
      </c>
      <c r="C11589">
        <v>1753.95</v>
      </c>
    </row>
    <row r="11590" spans="1:3" x14ac:dyDescent="0.3">
      <c r="A11590" t="s">
        <v>22</v>
      </c>
      <c r="B11590" s="3">
        <v>43913.378472222219</v>
      </c>
      <c r="C11590">
        <v>1520.7</v>
      </c>
    </row>
    <row r="11591" spans="1:3" x14ac:dyDescent="0.3">
      <c r="A11591" t="s">
        <v>22</v>
      </c>
      <c r="B11591" s="3">
        <v>43914.378472222219</v>
      </c>
      <c r="C11591">
        <v>1505.1</v>
      </c>
    </row>
    <row r="11592" spans="1:3" x14ac:dyDescent="0.3">
      <c r="A11592" t="s">
        <v>22</v>
      </c>
      <c r="B11592" s="3">
        <v>43915.378472222219</v>
      </c>
      <c r="C11592">
        <v>1646.05</v>
      </c>
    </row>
    <row r="11593" spans="1:3" x14ac:dyDescent="0.3">
      <c r="A11593" t="s">
        <v>22</v>
      </c>
      <c r="B11593" s="3">
        <v>43916.378472222219</v>
      </c>
      <c r="C11593">
        <v>1733.25</v>
      </c>
    </row>
    <row r="11594" spans="1:3" x14ac:dyDescent="0.3">
      <c r="A11594" t="s">
        <v>22</v>
      </c>
      <c r="B11594" s="3">
        <v>43917.378472222219</v>
      </c>
      <c r="C11594">
        <v>1754</v>
      </c>
    </row>
    <row r="11595" spans="1:3" x14ac:dyDescent="0.3">
      <c r="A11595" t="s">
        <v>22</v>
      </c>
      <c r="B11595" s="3">
        <v>43920.378472222219</v>
      </c>
      <c r="C11595">
        <v>1558.75</v>
      </c>
    </row>
    <row r="11596" spans="1:3" x14ac:dyDescent="0.3">
      <c r="A11596" t="s">
        <v>22</v>
      </c>
      <c r="B11596" s="3">
        <v>43921.378472222219</v>
      </c>
      <c r="C11596">
        <v>1633.1</v>
      </c>
    </row>
    <row r="11597" spans="1:3" x14ac:dyDescent="0.3">
      <c r="A11597" t="s">
        <v>22</v>
      </c>
      <c r="B11597" s="3">
        <v>43922.378472222219</v>
      </c>
      <c r="C11597">
        <v>1583.5</v>
      </c>
    </row>
    <row r="11598" spans="1:3" x14ac:dyDescent="0.3">
      <c r="A11598" t="s">
        <v>22</v>
      </c>
      <c r="B11598" s="3">
        <v>43924.378472222219</v>
      </c>
      <c r="C11598">
        <v>1499.55</v>
      </c>
    </row>
    <row r="11599" spans="1:3" x14ac:dyDescent="0.3">
      <c r="A11599" t="s">
        <v>22</v>
      </c>
      <c r="B11599" s="3">
        <v>43928.378472222219</v>
      </c>
      <c r="C11599">
        <v>1555.15</v>
      </c>
    </row>
    <row r="11600" spans="1:3" x14ac:dyDescent="0.3">
      <c r="A11600" t="s">
        <v>22</v>
      </c>
      <c r="B11600" s="3">
        <v>43929.378472222219</v>
      </c>
      <c r="C11600">
        <v>1558.8</v>
      </c>
    </row>
    <row r="11601" spans="1:3" x14ac:dyDescent="0.3">
      <c r="A11601" t="s">
        <v>22</v>
      </c>
      <c r="B11601" s="3">
        <v>43930.378472222219</v>
      </c>
      <c r="C11601">
        <v>1703.1</v>
      </c>
    </row>
    <row r="11602" spans="1:3" x14ac:dyDescent="0.3">
      <c r="A11602" t="s">
        <v>22</v>
      </c>
      <c r="B11602" s="3">
        <v>43934.378472222219</v>
      </c>
      <c r="C11602">
        <v>1655.2</v>
      </c>
    </row>
    <row r="11603" spans="1:3" x14ac:dyDescent="0.3">
      <c r="A11603" t="s">
        <v>22</v>
      </c>
      <c r="B11603" s="3">
        <v>43936.378472222219</v>
      </c>
      <c r="C11603">
        <v>1596.3</v>
      </c>
    </row>
    <row r="11604" spans="1:3" x14ac:dyDescent="0.3">
      <c r="A11604" t="s">
        <v>22</v>
      </c>
      <c r="B11604" s="3">
        <v>43937.378472222219</v>
      </c>
      <c r="C11604">
        <v>1625.75</v>
      </c>
    </row>
    <row r="11605" spans="1:3" x14ac:dyDescent="0.3">
      <c r="A11605" t="s">
        <v>22</v>
      </c>
      <c r="B11605" s="3">
        <v>43938.378472222219</v>
      </c>
      <c r="C11605">
        <v>1680.6</v>
      </c>
    </row>
    <row r="11606" spans="1:3" x14ac:dyDescent="0.3">
      <c r="A11606" t="s">
        <v>22</v>
      </c>
      <c r="B11606" s="3">
        <v>43941.378472222219</v>
      </c>
      <c r="C11606">
        <v>1727.7</v>
      </c>
    </row>
    <row r="11607" spans="1:3" x14ac:dyDescent="0.3">
      <c r="A11607" t="s">
        <v>22</v>
      </c>
      <c r="B11607" s="3">
        <v>43942.378472222219</v>
      </c>
      <c r="C11607">
        <v>1669.7</v>
      </c>
    </row>
    <row r="11608" spans="1:3" x14ac:dyDescent="0.3">
      <c r="A11608" t="s">
        <v>22</v>
      </c>
      <c r="B11608" s="3">
        <v>43943.378472222219</v>
      </c>
      <c r="C11608">
        <v>1664.15</v>
      </c>
    </row>
    <row r="11609" spans="1:3" x14ac:dyDescent="0.3">
      <c r="A11609" t="s">
        <v>22</v>
      </c>
      <c r="B11609" s="3">
        <v>43944.378472222219</v>
      </c>
      <c r="C11609">
        <v>1663.45</v>
      </c>
    </row>
    <row r="11610" spans="1:3" x14ac:dyDescent="0.3">
      <c r="A11610" t="s">
        <v>22</v>
      </c>
      <c r="B11610" s="3">
        <v>43945.378472222219</v>
      </c>
      <c r="C11610">
        <v>1580.3</v>
      </c>
    </row>
    <row r="11611" spans="1:3" x14ac:dyDescent="0.3">
      <c r="A11611" t="s">
        <v>22</v>
      </c>
      <c r="B11611" s="3">
        <v>43948.378472222219</v>
      </c>
      <c r="C11611">
        <v>1591.45</v>
      </c>
    </row>
    <row r="11612" spans="1:3" x14ac:dyDescent="0.3">
      <c r="A11612" t="s">
        <v>22</v>
      </c>
      <c r="B11612" s="3">
        <v>43949.378472222219</v>
      </c>
      <c r="C11612">
        <v>1715.8</v>
      </c>
    </row>
    <row r="11613" spans="1:3" x14ac:dyDescent="0.3">
      <c r="A11613" t="s">
        <v>22</v>
      </c>
      <c r="B11613" s="3">
        <v>43950.378472222219</v>
      </c>
      <c r="C11613">
        <v>1836.75</v>
      </c>
    </row>
    <row r="11614" spans="1:3" x14ac:dyDescent="0.3">
      <c r="A11614" t="s">
        <v>22</v>
      </c>
      <c r="B11614" s="3">
        <v>43951.378472222219</v>
      </c>
      <c r="C11614">
        <v>1916</v>
      </c>
    </row>
    <row r="11615" spans="1:3" x14ac:dyDescent="0.3">
      <c r="A11615" t="s">
        <v>22</v>
      </c>
      <c r="B11615" s="3">
        <v>43955.378472222219</v>
      </c>
      <c r="C11615">
        <v>1724.35</v>
      </c>
    </row>
    <row r="11616" spans="1:3" x14ac:dyDescent="0.3">
      <c r="A11616" t="s">
        <v>22</v>
      </c>
      <c r="B11616" s="3">
        <v>43956.378472222219</v>
      </c>
      <c r="C11616">
        <v>1689.9</v>
      </c>
    </row>
    <row r="11617" spans="1:3" x14ac:dyDescent="0.3">
      <c r="A11617" t="s">
        <v>22</v>
      </c>
      <c r="B11617" s="3">
        <v>43957.378472222219</v>
      </c>
      <c r="C11617">
        <v>1732.15</v>
      </c>
    </row>
    <row r="11618" spans="1:3" x14ac:dyDescent="0.3">
      <c r="A11618" t="s">
        <v>22</v>
      </c>
      <c r="B11618" s="3">
        <v>43958.378472222219</v>
      </c>
      <c r="C11618">
        <v>1703.9</v>
      </c>
    </row>
    <row r="11619" spans="1:3" x14ac:dyDescent="0.3">
      <c r="A11619" t="s">
        <v>22</v>
      </c>
      <c r="B11619" s="3">
        <v>43959.378472222219</v>
      </c>
      <c r="C11619">
        <v>1689.7</v>
      </c>
    </row>
    <row r="11620" spans="1:3" x14ac:dyDescent="0.3">
      <c r="A11620" t="s">
        <v>22</v>
      </c>
      <c r="B11620" s="3">
        <v>43962.378472222219</v>
      </c>
      <c r="C11620">
        <v>1658.45</v>
      </c>
    </row>
    <row r="11621" spans="1:3" x14ac:dyDescent="0.3">
      <c r="A11621" t="s">
        <v>22</v>
      </c>
      <c r="B11621" s="3">
        <v>43963.378472222219</v>
      </c>
      <c r="C11621">
        <v>1674.1</v>
      </c>
    </row>
    <row r="11622" spans="1:3" x14ac:dyDescent="0.3">
      <c r="A11622" t="s">
        <v>22</v>
      </c>
      <c r="B11622" s="3">
        <v>43964.378472222219</v>
      </c>
      <c r="C11622">
        <v>1712.75</v>
      </c>
    </row>
    <row r="11623" spans="1:3" x14ac:dyDescent="0.3">
      <c r="A11623" t="s">
        <v>22</v>
      </c>
      <c r="B11623" s="3">
        <v>43965.378472222219</v>
      </c>
      <c r="C11623">
        <v>1632.4</v>
      </c>
    </row>
    <row r="11624" spans="1:3" x14ac:dyDescent="0.3">
      <c r="A11624" t="s">
        <v>22</v>
      </c>
      <c r="B11624" s="3">
        <v>43966.378472222219</v>
      </c>
      <c r="C11624">
        <v>1633.8</v>
      </c>
    </row>
    <row r="11625" spans="1:3" x14ac:dyDescent="0.3">
      <c r="A11625" t="s">
        <v>22</v>
      </c>
      <c r="B11625" s="3">
        <v>43969.378472222219</v>
      </c>
      <c r="C11625">
        <v>1512.05</v>
      </c>
    </row>
    <row r="11626" spans="1:3" x14ac:dyDescent="0.3">
      <c r="A11626" t="s">
        <v>22</v>
      </c>
      <c r="B11626" s="3">
        <v>43970.378472222219</v>
      </c>
      <c r="C11626">
        <v>1539.85</v>
      </c>
    </row>
    <row r="11627" spans="1:3" x14ac:dyDescent="0.3">
      <c r="A11627" t="s">
        <v>22</v>
      </c>
      <c r="B11627" s="3">
        <v>43971.378472222219</v>
      </c>
      <c r="C11627">
        <v>1627</v>
      </c>
    </row>
    <row r="11628" spans="1:3" x14ac:dyDescent="0.3">
      <c r="A11628" t="s">
        <v>22</v>
      </c>
      <c r="B11628" s="3">
        <v>43972.378472222219</v>
      </c>
      <c r="C11628">
        <v>1597.3</v>
      </c>
    </row>
    <row r="11629" spans="1:3" x14ac:dyDescent="0.3">
      <c r="A11629" t="s">
        <v>22</v>
      </c>
      <c r="B11629" s="3">
        <v>43973.378472222219</v>
      </c>
      <c r="C11629">
        <v>1516.15</v>
      </c>
    </row>
    <row r="11630" spans="1:3" x14ac:dyDescent="0.3">
      <c r="A11630" t="s">
        <v>22</v>
      </c>
      <c r="B11630" s="3">
        <v>43977.378472222219</v>
      </c>
      <c r="C11630">
        <v>1502.15</v>
      </c>
    </row>
    <row r="11631" spans="1:3" x14ac:dyDescent="0.3">
      <c r="A11631" t="s">
        <v>22</v>
      </c>
      <c r="B11631" s="3">
        <v>43978.378472222219</v>
      </c>
      <c r="C11631">
        <v>1570.4</v>
      </c>
    </row>
    <row r="11632" spans="1:3" x14ac:dyDescent="0.3">
      <c r="A11632" t="s">
        <v>22</v>
      </c>
      <c r="B11632" s="3">
        <v>43979.378472222219</v>
      </c>
      <c r="C11632">
        <v>1623.7</v>
      </c>
    </row>
    <row r="11633" spans="1:3" x14ac:dyDescent="0.3">
      <c r="A11633" t="s">
        <v>22</v>
      </c>
      <c r="B11633" s="3">
        <v>43980.378472222219</v>
      </c>
      <c r="C11633">
        <v>1658.9</v>
      </c>
    </row>
    <row r="11634" spans="1:3" x14ac:dyDescent="0.3">
      <c r="A11634" t="s">
        <v>22</v>
      </c>
      <c r="B11634" s="3">
        <v>43983.378472222219</v>
      </c>
      <c r="C11634">
        <v>1737.7</v>
      </c>
    </row>
    <row r="11635" spans="1:3" x14ac:dyDescent="0.3">
      <c r="A11635" t="s">
        <v>22</v>
      </c>
      <c r="B11635" s="3">
        <v>43984.378472222219</v>
      </c>
      <c r="C11635">
        <v>1813.55</v>
      </c>
    </row>
    <row r="11636" spans="1:3" x14ac:dyDescent="0.3">
      <c r="A11636" t="s">
        <v>22</v>
      </c>
      <c r="B11636" s="3">
        <v>43985.378472222219</v>
      </c>
      <c r="C11636">
        <v>1835.65</v>
      </c>
    </row>
    <row r="11637" spans="1:3" x14ac:dyDescent="0.3">
      <c r="A11637" t="s">
        <v>22</v>
      </c>
      <c r="B11637" s="3">
        <v>43986.378472222219</v>
      </c>
      <c r="C11637">
        <v>1764.3</v>
      </c>
    </row>
    <row r="11638" spans="1:3" x14ac:dyDescent="0.3">
      <c r="A11638" t="s">
        <v>22</v>
      </c>
      <c r="B11638" s="3">
        <v>43987.378472222219</v>
      </c>
      <c r="C11638">
        <v>1766.6</v>
      </c>
    </row>
    <row r="11639" spans="1:3" x14ac:dyDescent="0.3">
      <c r="A11639" t="s">
        <v>22</v>
      </c>
      <c r="B11639" s="3">
        <v>43990.378472222219</v>
      </c>
      <c r="C11639">
        <v>1760.8</v>
      </c>
    </row>
    <row r="11640" spans="1:3" x14ac:dyDescent="0.3">
      <c r="A11640" t="s">
        <v>22</v>
      </c>
      <c r="B11640" s="3">
        <v>43991.378472222219</v>
      </c>
      <c r="C11640">
        <v>1772.1</v>
      </c>
    </row>
    <row r="11641" spans="1:3" x14ac:dyDescent="0.3">
      <c r="A11641" t="s">
        <v>22</v>
      </c>
      <c r="B11641" s="3">
        <v>43992.378472222219</v>
      </c>
      <c r="C11641">
        <v>1809.3</v>
      </c>
    </row>
    <row r="11642" spans="1:3" x14ac:dyDescent="0.3">
      <c r="A11642" t="s">
        <v>22</v>
      </c>
      <c r="B11642" s="3">
        <v>43993.378472222219</v>
      </c>
      <c r="C11642">
        <v>1787.45</v>
      </c>
    </row>
    <row r="11643" spans="1:3" x14ac:dyDescent="0.3">
      <c r="A11643" t="s">
        <v>22</v>
      </c>
      <c r="B11643" s="3">
        <v>43994.378472222219</v>
      </c>
      <c r="C11643">
        <v>1792.2</v>
      </c>
    </row>
    <row r="11644" spans="1:3" x14ac:dyDescent="0.3">
      <c r="A11644" t="s">
        <v>22</v>
      </c>
      <c r="B11644" s="3">
        <v>43997.378472222219</v>
      </c>
      <c r="C11644">
        <v>1751.65</v>
      </c>
    </row>
    <row r="11645" spans="1:3" x14ac:dyDescent="0.3">
      <c r="A11645" t="s">
        <v>22</v>
      </c>
      <c r="B11645" s="3">
        <v>43998.378472222219</v>
      </c>
      <c r="C11645">
        <v>1821.9</v>
      </c>
    </row>
    <row r="11646" spans="1:3" x14ac:dyDescent="0.3">
      <c r="A11646" t="s">
        <v>22</v>
      </c>
      <c r="B11646" s="3">
        <v>43999.378472222219</v>
      </c>
      <c r="C11646">
        <v>1794.65</v>
      </c>
    </row>
    <row r="11647" spans="1:3" x14ac:dyDescent="0.3">
      <c r="A11647" t="s">
        <v>22</v>
      </c>
      <c r="B11647" s="3">
        <v>44000.378472222219</v>
      </c>
      <c r="C11647">
        <v>1855.95</v>
      </c>
    </row>
    <row r="11648" spans="1:3" x14ac:dyDescent="0.3">
      <c r="A11648" t="s">
        <v>22</v>
      </c>
      <c r="B11648" s="3">
        <v>44001.378472222219</v>
      </c>
      <c r="C11648">
        <v>1835.1</v>
      </c>
    </row>
    <row r="11649" spans="1:3" x14ac:dyDescent="0.3">
      <c r="A11649" t="s">
        <v>22</v>
      </c>
      <c r="B11649" s="3">
        <v>44004.378472222219</v>
      </c>
      <c r="C11649">
        <v>1819.4</v>
      </c>
    </row>
    <row r="11650" spans="1:3" x14ac:dyDescent="0.3">
      <c r="A11650" t="s">
        <v>22</v>
      </c>
      <c r="B11650" s="3">
        <v>44005.378472222219</v>
      </c>
      <c r="C11650">
        <v>1838.1</v>
      </c>
    </row>
    <row r="11651" spans="1:3" x14ac:dyDescent="0.3">
      <c r="A11651" t="s">
        <v>22</v>
      </c>
      <c r="B11651" s="3">
        <v>44006.378472222219</v>
      </c>
      <c r="C11651">
        <v>1797.75</v>
      </c>
    </row>
    <row r="11652" spans="1:3" x14ac:dyDescent="0.3">
      <c r="A11652" t="s">
        <v>22</v>
      </c>
      <c r="B11652" s="3">
        <v>44007.378472222219</v>
      </c>
      <c r="C11652">
        <v>1777.8</v>
      </c>
    </row>
    <row r="11653" spans="1:3" x14ac:dyDescent="0.3">
      <c r="A11653" t="s">
        <v>22</v>
      </c>
      <c r="B11653" s="3">
        <v>44008.378472222219</v>
      </c>
      <c r="C11653">
        <v>1769.35</v>
      </c>
    </row>
    <row r="11654" spans="1:3" x14ac:dyDescent="0.3">
      <c r="A11654" t="s">
        <v>22</v>
      </c>
      <c r="B11654" s="3">
        <v>44011.378472222219</v>
      </c>
      <c r="C11654">
        <v>1741.15</v>
      </c>
    </row>
    <row r="11655" spans="1:3" x14ac:dyDescent="0.3">
      <c r="A11655" t="s">
        <v>22</v>
      </c>
      <c r="B11655" s="3">
        <v>44012.378472222219</v>
      </c>
      <c r="C11655">
        <v>1754.65</v>
      </c>
    </row>
    <row r="11656" spans="1:3" x14ac:dyDescent="0.3">
      <c r="A11656" t="s">
        <v>22</v>
      </c>
      <c r="B11656" s="3">
        <v>44013.378472222219</v>
      </c>
      <c r="C11656">
        <v>1835.15</v>
      </c>
    </row>
    <row r="11657" spans="1:3" x14ac:dyDescent="0.3">
      <c r="A11657" t="s">
        <v>22</v>
      </c>
      <c r="B11657" s="3">
        <v>44014.378472222219</v>
      </c>
      <c r="C11657">
        <v>1889.45</v>
      </c>
    </row>
    <row r="11658" spans="1:3" x14ac:dyDescent="0.3">
      <c r="A11658" t="s">
        <v>22</v>
      </c>
      <c r="B11658" s="3">
        <v>44015.378472222219</v>
      </c>
      <c r="C11658">
        <v>1885.2</v>
      </c>
    </row>
    <row r="11659" spans="1:3" x14ac:dyDescent="0.3">
      <c r="A11659" t="s">
        <v>22</v>
      </c>
      <c r="B11659" s="3">
        <v>44018.378472222219</v>
      </c>
      <c r="C11659">
        <v>1868.7</v>
      </c>
    </row>
    <row r="11660" spans="1:3" x14ac:dyDescent="0.3">
      <c r="A11660" t="s">
        <v>22</v>
      </c>
      <c r="B11660" s="3">
        <v>44019.378472222219</v>
      </c>
      <c r="C11660">
        <v>1886.75</v>
      </c>
    </row>
    <row r="11661" spans="1:3" x14ac:dyDescent="0.3">
      <c r="A11661" t="s">
        <v>22</v>
      </c>
      <c r="B11661" s="3">
        <v>44020.378472222219</v>
      </c>
      <c r="C11661">
        <v>1886.05</v>
      </c>
    </row>
    <row r="11662" spans="1:3" x14ac:dyDescent="0.3">
      <c r="A11662" t="s">
        <v>22</v>
      </c>
      <c r="B11662" s="3">
        <v>44021.378472222219</v>
      </c>
      <c r="C11662">
        <v>1941.85</v>
      </c>
    </row>
    <row r="11663" spans="1:3" x14ac:dyDescent="0.3">
      <c r="A11663" t="s">
        <v>22</v>
      </c>
      <c r="B11663" s="3">
        <v>44022.378472222219</v>
      </c>
      <c r="C11663">
        <v>1886</v>
      </c>
    </row>
    <row r="11664" spans="1:3" x14ac:dyDescent="0.3">
      <c r="A11664" t="s">
        <v>22</v>
      </c>
      <c r="B11664" s="3">
        <v>44025.378472222219</v>
      </c>
      <c r="C11664">
        <v>1845.55</v>
      </c>
    </row>
    <row r="11665" spans="1:3" x14ac:dyDescent="0.3">
      <c r="A11665" t="s">
        <v>22</v>
      </c>
      <c r="B11665" s="3">
        <v>44026.378472222219</v>
      </c>
      <c r="C11665">
        <v>1791.6</v>
      </c>
    </row>
    <row r="11666" spans="1:3" x14ac:dyDescent="0.3">
      <c r="A11666" t="s">
        <v>22</v>
      </c>
      <c r="B11666" s="3">
        <v>44027.378472222219</v>
      </c>
      <c r="C11666">
        <v>1789.9</v>
      </c>
    </row>
    <row r="11667" spans="1:3" x14ac:dyDescent="0.3">
      <c r="A11667" t="s">
        <v>22</v>
      </c>
      <c r="B11667" s="3">
        <v>44028.378472222219</v>
      </c>
      <c r="C11667">
        <v>1787.8</v>
      </c>
    </row>
    <row r="11668" spans="1:3" x14ac:dyDescent="0.3">
      <c r="A11668" t="s">
        <v>22</v>
      </c>
      <c r="B11668" s="3">
        <v>44029.378472222219</v>
      </c>
      <c r="C11668">
        <v>1805.85</v>
      </c>
    </row>
    <row r="11669" spans="1:3" x14ac:dyDescent="0.3">
      <c r="A11669" t="s">
        <v>22</v>
      </c>
      <c r="B11669" s="3">
        <v>44032.378472222219</v>
      </c>
      <c r="C11669">
        <v>1806.05</v>
      </c>
    </row>
    <row r="11670" spans="1:3" x14ac:dyDescent="0.3">
      <c r="A11670" t="s">
        <v>22</v>
      </c>
      <c r="B11670" s="3">
        <v>44033.378472222219</v>
      </c>
      <c r="C11670">
        <v>1883.65</v>
      </c>
    </row>
    <row r="11671" spans="1:3" x14ac:dyDescent="0.3">
      <c r="A11671" t="s">
        <v>22</v>
      </c>
      <c r="B11671" s="3">
        <v>44034.378472222219</v>
      </c>
      <c r="C11671">
        <v>1881.05</v>
      </c>
    </row>
    <row r="11672" spans="1:3" x14ac:dyDescent="0.3">
      <c r="A11672" t="s">
        <v>22</v>
      </c>
      <c r="B11672" s="3">
        <v>44035.378472222219</v>
      </c>
      <c r="C11672">
        <v>1875.8</v>
      </c>
    </row>
    <row r="11673" spans="1:3" x14ac:dyDescent="0.3">
      <c r="A11673" t="s">
        <v>22</v>
      </c>
      <c r="B11673" s="3">
        <v>44036.378472222219</v>
      </c>
      <c r="C11673">
        <v>1841.3</v>
      </c>
    </row>
    <row r="11674" spans="1:3" x14ac:dyDescent="0.3">
      <c r="A11674" t="s">
        <v>22</v>
      </c>
      <c r="B11674" s="3">
        <v>44039.378472222219</v>
      </c>
      <c r="C11674">
        <v>1850.75</v>
      </c>
    </row>
    <row r="11675" spans="1:3" x14ac:dyDescent="0.3">
      <c r="A11675" t="s">
        <v>22</v>
      </c>
      <c r="B11675" s="3">
        <v>44040.378472222219</v>
      </c>
      <c r="C11675">
        <v>1897.35</v>
      </c>
    </row>
    <row r="11676" spans="1:3" x14ac:dyDescent="0.3">
      <c r="A11676" t="s">
        <v>22</v>
      </c>
      <c r="B11676" s="3">
        <v>44041.378472222219</v>
      </c>
      <c r="C11676">
        <v>1877.3</v>
      </c>
    </row>
    <row r="11677" spans="1:3" x14ac:dyDescent="0.3">
      <c r="A11677" t="s">
        <v>22</v>
      </c>
      <c r="B11677" s="3">
        <v>44042.378472222219</v>
      </c>
      <c r="C11677">
        <v>1810.65</v>
      </c>
    </row>
    <row r="11678" spans="1:3" x14ac:dyDescent="0.3">
      <c r="A11678" t="s">
        <v>22</v>
      </c>
      <c r="B11678" s="3">
        <v>44043.378472222219</v>
      </c>
      <c r="C11678">
        <v>1781.95</v>
      </c>
    </row>
    <row r="11679" spans="1:3" x14ac:dyDescent="0.3">
      <c r="A11679" t="s">
        <v>22</v>
      </c>
      <c r="B11679" s="3">
        <v>44046.378472222219</v>
      </c>
      <c r="C11679">
        <v>1739.8</v>
      </c>
    </row>
    <row r="11680" spans="1:3" x14ac:dyDescent="0.3">
      <c r="A11680" t="s">
        <v>22</v>
      </c>
      <c r="B11680" s="3">
        <v>44047.378472222219</v>
      </c>
      <c r="C11680">
        <v>1781.1</v>
      </c>
    </row>
    <row r="11681" spans="1:3" x14ac:dyDescent="0.3">
      <c r="A11681" t="s">
        <v>22</v>
      </c>
      <c r="B11681" s="3">
        <v>44048.378472222219</v>
      </c>
      <c r="C11681">
        <v>1776.7</v>
      </c>
    </row>
    <row r="11682" spans="1:3" x14ac:dyDescent="0.3">
      <c r="A11682" t="s">
        <v>22</v>
      </c>
      <c r="B11682" s="3">
        <v>44049.378472222219</v>
      </c>
      <c r="C11682">
        <v>1783.75</v>
      </c>
    </row>
    <row r="11683" spans="1:3" x14ac:dyDescent="0.3">
      <c r="A11683" t="s">
        <v>22</v>
      </c>
      <c r="B11683" s="3">
        <v>44050.378472222219</v>
      </c>
      <c r="C11683">
        <v>1777.7</v>
      </c>
    </row>
    <row r="11684" spans="1:3" x14ac:dyDescent="0.3">
      <c r="A11684" t="s">
        <v>22</v>
      </c>
      <c r="B11684" s="3">
        <v>44053.378472222219</v>
      </c>
      <c r="C11684">
        <v>1798.95</v>
      </c>
    </row>
    <row r="11685" spans="1:3" x14ac:dyDescent="0.3">
      <c r="A11685" t="s">
        <v>22</v>
      </c>
      <c r="B11685" s="3">
        <v>44054.378472222219</v>
      </c>
      <c r="C11685">
        <v>1826.75</v>
      </c>
    </row>
    <row r="11686" spans="1:3" x14ac:dyDescent="0.3">
      <c r="A11686" t="s">
        <v>22</v>
      </c>
      <c r="B11686" s="3">
        <v>44055.378472222219</v>
      </c>
      <c r="C11686">
        <v>1814.2</v>
      </c>
    </row>
    <row r="11687" spans="1:3" x14ac:dyDescent="0.3">
      <c r="A11687" t="s">
        <v>22</v>
      </c>
      <c r="B11687" s="3">
        <v>44056.378472222219</v>
      </c>
      <c r="C11687">
        <v>1804.85</v>
      </c>
    </row>
    <row r="11688" spans="1:3" x14ac:dyDescent="0.3">
      <c r="A11688" t="s">
        <v>22</v>
      </c>
      <c r="B11688" s="3">
        <v>44057.378472222219</v>
      </c>
      <c r="C11688">
        <v>1791.7</v>
      </c>
    </row>
    <row r="11689" spans="1:3" x14ac:dyDescent="0.3">
      <c r="A11689" t="s">
        <v>22</v>
      </c>
      <c r="B11689" s="3">
        <v>44060.378472222219</v>
      </c>
      <c r="C11689">
        <v>1800.55</v>
      </c>
    </row>
    <row r="11690" spans="1:3" x14ac:dyDescent="0.3">
      <c r="A11690" t="s">
        <v>22</v>
      </c>
      <c r="B11690" s="3">
        <v>44061.378472222219</v>
      </c>
      <c r="C11690">
        <v>1820.7</v>
      </c>
    </row>
    <row r="11691" spans="1:3" x14ac:dyDescent="0.3">
      <c r="A11691" t="s">
        <v>22</v>
      </c>
      <c r="B11691" s="3">
        <v>44062.378472222219</v>
      </c>
      <c r="C11691">
        <v>1827.95</v>
      </c>
    </row>
    <row r="11692" spans="1:3" x14ac:dyDescent="0.3">
      <c r="A11692" t="s">
        <v>22</v>
      </c>
      <c r="B11692" s="3">
        <v>44063.378472222219</v>
      </c>
      <c r="C11692">
        <v>1785.15</v>
      </c>
    </row>
    <row r="11693" spans="1:3" x14ac:dyDescent="0.3">
      <c r="A11693" t="s">
        <v>22</v>
      </c>
      <c r="B11693" s="3">
        <v>44064.378472222219</v>
      </c>
      <c r="C11693">
        <v>1804.05</v>
      </c>
    </row>
    <row r="11694" spans="1:3" x14ac:dyDescent="0.3">
      <c r="A11694" t="s">
        <v>22</v>
      </c>
      <c r="B11694" s="3">
        <v>44067.378472222219</v>
      </c>
      <c r="C11694">
        <v>1829.85</v>
      </c>
    </row>
    <row r="11695" spans="1:3" x14ac:dyDescent="0.3">
      <c r="A11695" t="s">
        <v>22</v>
      </c>
      <c r="B11695" s="3">
        <v>44068.378472222219</v>
      </c>
      <c r="C11695">
        <v>1829.6</v>
      </c>
    </row>
    <row r="11696" spans="1:3" x14ac:dyDescent="0.3">
      <c r="A11696" t="s">
        <v>22</v>
      </c>
      <c r="B11696" s="3">
        <v>44069.378472222219</v>
      </c>
      <c r="C11696">
        <v>1816</v>
      </c>
    </row>
    <row r="11697" spans="1:3" x14ac:dyDescent="0.3">
      <c r="A11697" t="s">
        <v>22</v>
      </c>
      <c r="B11697" s="3">
        <v>44070.378472222219</v>
      </c>
      <c r="C11697">
        <v>1864.1</v>
      </c>
    </row>
    <row r="11698" spans="1:3" x14ac:dyDescent="0.3">
      <c r="A11698" t="s">
        <v>22</v>
      </c>
      <c r="B11698" s="3">
        <v>44071.378472222219</v>
      </c>
      <c r="C11698">
        <v>1883.25</v>
      </c>
    </row>
    <row r="11699" spans="1:3" x14ac:dyDescent="0.3">
      <c r="A11699" t="s">
        <v>22</v>
      </c>
      <c r="B11699" s="3">
        <v>44074.378472222219</v>
      </c>
      <c r="C11699">
        <v>1832.6</v>
      </c>
    </row>
    <row r="11700" spans="1:3" x14ac:dyDescent="0.3">
      <c r="A11700" t="s">
        <v>22</v>
      </c>
      <c r="B11700" s="3">
        <v>44075.378472222219</v>
      </c>
      <c r="C11700">
        <v>1851.2</v>
      </c>
    </row>
    <row r="11701" spans="1:3" x14ac:dyDescent="0.3">
      <c r="A11701" t="s">
        <v>22</v>
      </c>
      <c r="B11701" s="3">
        <v>44076.378472222219</v>
      </c>
      <c r="C11701">
        <v>1827.2</v>
      </c>
    </row>
    <row r="11702" spans="1:3" x14ac:dyDescent="0.3">
      <c r="A11702" t="s">
        <v>22</v>
      </c>
      <c r="B11702" s="3">
        <v>44077.378472222219</v>
      </c>
      <c r="C11702">
        <v>1808.75</v>
      </c>
    </row>
    <row r="11703" spans="1:3" x14ac:dyDescent="0.3">
      <c r="A11703" t="s">
        <v>22</v>
      </c>
      <c r="B11703" s="3">
        <v>44078.378472222219</v>
      </c>
      <c r="C11703">
        <v>1769.7</v>
      </c>
    </row>
    <row r="11704" spans="1:3" x14ac:dyDescent="0.3">
      <c r="A11704" t="s">
        <v>22</v>
      </c>
      <c r="B11704" s="3">
        <v>44081.378472222219</v>
      </c>
      <c r="C11704">
        <v>1791.1</v>
      </c>
    </row>
    <row r="11705" spans="1:3" x14ac:dyDescent="0.3">
      <c r="A11705" t="s">
        <v>22</v>
      </c>
      <c r="B11705" s="3">
        <v>44082.378472222219</v>
      </c>
      <c r="C11705">
        <v>1777.3</v>
      </c>
    </row>
    <row r="11706" spans="1:3" x14ac:dyDescent="0.3">
      <c r="A11706" t="s">
        <v>22</v>
      </c>
      <c r="B11706" s="3">
        <v>44083.378472222219</v>
      </c>
      <c r="C11706">
        <v>1760.75</v>
      </c>
    </row>
    <row r="11707" spans="1:3" x14ac:dyDescent="0.3">
      <c r="A11707" t="s">
        <v>22</v>
      </c>
      <c r="B11707" s="3">
        <v>44084.378472222219</v>
      </c>
      <c r="C11707">
        <v>1777.45</v>
      </c>
    </row>
    <row r="11708" spans="1:3" x14ac:dyDescent="0.3">
      <c r="A11708" t="s">
        <v>22</v>
      </c>
      <c r="B11708" s="3">
        <v>44085.378472222219</v>
      </c>
      <c r="C11708">
        <v>1768.15</v>
      </c>
    </row>
    <row r="11709" spans="1:3" x14ac:dyDescent="0.3">
      <c r="A11709" t="s">
        <v>22</v>
      </c>
      <c r="B11709" s="3">
        <v>44088.378472222219</v>
      </c>
      <c r="C11709">
        <v>1738</v>
      </c>
    </row>
    <row r="11710" spans="1:3" x14ac:dyDescent="0.3">
      <c r="A11710" t="s">
        <v>22</v>
      </c>
      <c r="B11710" s="3">
        <v>44089.378472222219</v>
      </c>
      <c r="C11710">
        <v>1758.75</v>
      </c>
    </row>
    <row r="11711" spans="1:3" x14ac:dyDescent="0.3">
      <c r="A11711" t="s">
        <v>22</v>
      </c>
      <c r="B11711" s="3">
        <v>44090.378472222219</v>
      </c>
      <c r="C11711">
        <v>1768.15</v>
      </c>
    </row>
    <row r="11712" spans="1:3" x14ac:dyDescent="0.3">
      <c r="A11712" t="s">
        <v>22</v>
      </c>
      <c r="B11712" s="3">
        <v>44091.378472222219</v>
      </c>
      <c r="C11712">
        <v>1744.35</v>
      </c>
    </row>
    <row r="11713" spans="1:3" x14ac:dyDescent="0.3">
      <c r="A11713" t="s">
        <v>22</v>
      </c>
      <c r="B11713" s="3">
        <v>44092.378472222219</v>
      </c>
      <c r="C11713">
        <v>1724</v>
      </c>
    </row>
    <row r="11714" spans="1:3" x14ac:dyDescent="0.3">
      <c r="A11714" t="s">
        <v>22</v>
      </c>
      <c r="B11714" s="3">
        <v>44095.378472222219</v>
      </c>
      <c r="C11714">
        <v>1708.15</v>
      </c>
    </row>
    <row r="11715" spans="1:3" x14ac:dyDescent="0.3">
      <c r="A11715" t="s">
        <v>22</v>
      </c>
      <c r="B11715" s="3">
        <v>44096.378472222219</v>
      </c>
      <c r="C11715">
        <v>1674.85</v>
      </c>
    </row>
    <row r="11716" spans="1:3" x14ac:dyDescent="0.3">
      <c r="A11716" t="s">
        <v>22</v>
      </c>
      <c r="B11716" s="3">
        <v>44097.378472222219</v>
      </c>
      <c r="C11716">
        <v>1667.1</v>
      </c>
    </row>
    <row r="11717" spans="1:3" x14ac:dyDescent="0.3">
      <c r="A11717" t="s">
        <v>22</v>
      </c>
      <c r="B11717" s="3">
        <v>44098.378472222219</v>
      </c>
      <c r="C11717">
        <v>1636.85</v>
      </c>
    </row>
    <row r="11718" spans="1:3" x14ac:dyDescent="0.3">
      <c r="A11718" t="s">
        <v>22</v>
      </c>
      <c r="B11718" s="3">
        <v>44099.378472222219</v>
      </c>
      <c r="C11718">
        <v>1652</v>
      </c>
    </row>
    <row r="11719" spans="1:3" x14ac:dyDescent="0.3">
      <c r="A11719" t="s">
        <v>22</v>
      </c>
      <c r="B11719" s="3">
        <v>44102.378472222219</v>
      </c>
      <c r="C11719">
        <v>1681.45</v>
      </c>
    </row>
    <row r="11720" spans="1:3" x14ac:dyDescent="0.3">
      <c r="A11720" t="s">
        <v>22</v>
      </c>
      <c r="B11720" s="3">
        <v>44103.378472222219</v>
      </c>
      <c r="C11720">
        <v>1713.1</v>
      </c>
    </row>
    <row r="11721" spans="1:3" x14ac:dyDescent="0.3">
      <c r="A11721" t="s">
        <v>22</v>
      </c>
      <c r="B11721" s="3">
        <v>44104.378472222219</v>
      </c>
      <c r="C11721">
        <v>1740.05</v>
      </c>
    </row>
    <row r="11722" spans="1:3" x14ac:dyDescent="0.3">
      <c r="A11722" t="s">
        <v>22</v>
      </c>
      <c r="B11722" s="3">
        <v>44105.378472222219</v>
      </c>
      <c r="C11722">
        <v>1790.65</v>
      </c>
    </row>
    <row r="11723" spans="1:3" x14ac:dyDescent="0.3">
      <c r="A11723" t="s">
        <v>22</v>
      </c>
      <c r="B11723" s="3">
        <v>44109.378472222219</v>
      </c>
      <c r="C11723">
        <v>1785.1</v>
      </c>
    </row>
    <row r="11724" spans="1:3" x14ac:dyDescent="0.3">
      <c r="A11724" t="s">
        <v>22</v>
      </c>
      <c r="B11724" s="3">
        <v>44110.378472222219</v>
      </c>
      <c r="C11724">
        <v>1934.4</v>
      </c>
    </row>
    <row r="11725" spans="1:3" x14ac:dyDescent="0.3">
      <c r="A11725" t="s">
        <v>22</v>
      </c>
      <c r="B11725" s="3">
        <v>44111.378472222219</v>
      </c>
      <c r="C11725">
        <v>1948.75</v>
      </c>
    </row>
    <row r="11726" spans="1:3" x14ac:dyDescent="0.3">
      <c r="A11726" t="s">
        <v>22</v>
      </c>
      <c r="B11726" s="3">
        <v>44112.378472222219</v>
      </c>
      <c r="C11726">
        <v>1949.25</v>
      </c>
    </row>
    <row r="11727" spans="1:3" x14ac:dyDescent="0.3">
      <c r="A11727" t="s">
        <v>22</v>
      </c>
      <c r="B11727" s="3">
        <v>44113.378472222219</v>
      </c>
      <c r="C11727">
        <v>1957.65</v>
      </c>
    </row>
    <row r="11728" spans="1:3" x14ac:dyDescent="0.3">
      <c r="A11728" t="s">
        <v>22</v>
      </c>
      <c r="B11728" s="3">
        <v>44116.378472222219</v>
      </c>
      <c r="C11728">
        <v>1965.4</v>
      </c>
    </row>
    <row r="11729" spans="1:3" x14ac:dyDescent="0.3">
      <c r="A11729" t="s">
        <v>22</v>
      </c>
      <c r="B11729" s="3">
        <v>44117.378472222219</v>
      </c>
      <c r="C11729">
        <v>1943.4</v>
      </c>
    </row>
    <row r="11730" spans="1:3" x14ac:dyDescent="0.3">
      <c r="A11730" t="s">
        <v>22</v>
      </c>
      <c r="B11730" s="3">
        <v>44118.378472222219</v>
      </c>
      <c r="C11730">
        <v>1979.85</v>
      </c>
    </row>
    <row r="11731" spans="1:3" x14ac:dyDescent="0.3">
      <c r="A11731" t="s">
        <v>22</v>
      </c>
      <c r="B11731" s="3">
        <v>44119.378472222219</v>
      </c>
      <c r="C11731">
        <v>1947.2</v>
      </c>
    </row>
    <row r="11732" spans="1:3" x14ac:dyDescent="0.3">
      <c r="A11732" t="s">
        <v>22</v>
      </c>
      <c r="B11732" s="3">
        <v>44120.378472222219</v>
      </c>
      <c r="C11732">
        <v>1961.7</v>
      </c>
    </row>
    <row r="11733" spans="1:3" x14ac:dyDescent="0.3">
      <c r="A11733" t="s">
        <v>22</v>
      </c>
      <c r="B11733" s="3">
        <v>44123.378472222219</v>
      </c>
      <c r="C11733">
        <v>2031.5</v>
      </c>
    </row>
    <row r="11734" spans="1:3" x14ac:dyDescent="0.3">
      <c r="A11734" t="s">
        <v>22</v>
      </c>
      <c r="B11734" s="3">
        <v>44124.378472222219</v>
      </c>
      <c r="C11734">
        <v>2015.3</v>
      </c>
    </row>
    <row r="11735" spans="1:3" x14ac:dyDescent="0.3">
      <c r="A11735" t="s">
        <v>22</v>
      </c>
      <c r="B11735" s="3">
        <v>44125.378472222219</v>
      </c>
      <c r="C11735">
        <v>2048.75</v>
      </c>
    </row>
    <row r="11736" spans="1:3" x14ac:dyDescent="0.3">
      <c r="A11736" t="s">
        <v>22</v>
      </c>
      <c r="B11736" s="3">
        <v>44126.378472222219</v>
      </c>
      <c r="C11736">
        <v>2042.55</v>
      </c>
    </row>
    <row r="11737" spans="1:3" x14ac:dyDescent="0.3">
      <c r="A11737" t="s">
        <v>22</v>
      </c>
      <c r="B11737" s="3">
        <v>44127.378472222219</v>
      </c>
      <c r="C11737">
        <v>2059.6999999999998</v>
      </c>
    </row>
    <row r="11738" spans="1:3" x14ac:dyDescent="0.3">
      <c r="A11738" t="s">
        <v>22</v>
      </c>
      <c r="B11738" s="3">
        <v>44130.378472222219</v>
      </c>
      <c r="C11738">
        <v>2073.35</v>
      </c>
    </row>
    <row r="11739" spans="1:3" x14ac:dyDescent="0.3">
      <c r="A11739" t="s">
        <v>22</v>
      </c>
      <c r="B11739" s="3">
        <v>44131.378472222219</v>
      </c>
      <c r="C11739">
        <v>2041.35</v>
      </c>
    </row>
    <row r="11740" spans="1:3" x14ac:dyDescent="0.3">
      <c r="A11740" t="s">
        <v>22</v>
      </c>
      <c r="B11740" s="3">
        <v>44132.378472222219</v>
      </c>
      <c r="C11740">
        <v>1968.9</v>
      </c>
    </row>
    <row r="11741" spans="1:3" x14ac:dyDescent="0.3">
      <c r="A11741" t="s">
        <v>22</v>
      </c>
      <c r="B11741" s="3">
        <v>44133.378472222219</v>
      </c>
      <c r="C11741">
        <v>1934.3</v>
      </c>
    </row>
    <row r="11742" spans="1:3" x14ac:dyDescent="0.3">
      <c r="A11742" t="s">
        <v>22</v>
      </c>
      <c r="B11742" s="3">
        <v>44134.378472222219</v>
      </c>
      <c r="C11742">
        <v>1923.55</v>
      </c>
    </row>
    <row r="11743" spans="1:3" x14ac:dyDescent="0.3">
      <c r="A11743" t="s">
        <v>22</v>
      </c>
      <c r="B11743" s="3">
        <v>44137.378472222219</v>
      </c>
      <c r="C11743">
        <v>2040.8</v>
      </c>
    </row>
    <row r="11744" spans="1:3" x14ac:dyDescent="0.3">
      <c r="A11744" t="s">
        <v>22</v>
      </c>
      <c r="B11744" s="3">
        <v>44138.378472222219</v>
      </c>
      <c r="C11744">
        <v>2130.9499999999998</v>
      </c>
    </row>
    <row r="11745" spans="1:3" x14ac:dyDescent="0.3">
      <c r="A11745" t="s">
        <v>22</v>
      </c>
      <c r="B11745" s="3">
        <v>44139.378472222219</v>
      </c>
      <c r="C11745">
        <v>2088.1999999999998</v>
      </c>
    </row>
    <row r="11746" spans="1:3" x14ac:dyDescent="0.3">
      <c r="A11746" t="s">
        <v>22</v>
      </c>
      <c r="B11746" s="3">
        <v>44140.378472222219</v>
      </c>
      <c r="C11746">
        <v>2100.6999999999998</v>
      </c>
    </row>
    <row r="11747" spans="1:3" x14ac:dyDescent="0.3">
      <c r="A11747" t="s">
        <v>22</v>
      </c>
      <c r="B11747" s="3">
        <v>44141.378472222219</v>
      </c>
      <c r="C11747">
        <v>2138.4499999999998</v>
      </c>
    </row>
    <row r="11748" spans="1:3" x14ac:dyDescent="0.3">
      <c r="A11748" t="s">
        <v>22</v>
      </c>
      <c r="B11748" s="3">
        <v>44144.378472222219</v>
      </c>
      <c r="C11748">
        <v>2152.1</v>
      </c>
    </row>
    <row r="11749" spans="1:3" x14ac:dyDescent="0.3">
      <c r="A11749" t="s">
        <v>22</v>
      </c>
      <c r="B11749" s="3">
        <v>44145.378472222219</v>
      </c>
      <c r="C11749">
        <v>2272.1</v>
      </c>
    </row>
    <row r="11750" spans="1:3" x14ac:dyDescent="0.3">
      <c r="A11750" t="s">
        <v>22</v>
      </c>
      <c r="B11750" s="3">
        <v>44146.378472222219</v>
      </c>
      <c r="C11750">
        <v>2324.3000000000002</v>
      </c>
    </row>
    <row r="11751" spans="1:3" x14ac:dyDescent="0.3">
      <c r="A11751" t="s">
        <v>22</v>
      </c>
      <c r="B11751" s="3">
        <v>44147.378472222219</v>
      </c>
      <c r="C11751">
        <v>2332.1</v>
      </c>
    </row>
    <row r="11752" spans="1:3" x14ac:dyDescent="0.3">
      <c r="A11752" t="s">
        <v>22</v>
      </c>
      <c r="B11752" s="3">
        <v>44148.378472222219</v>
      </c>
      <c r="C11752">
        <v>2306.75</v>
      </c>
    </row>
    <row r="11753" spans="1:3" x14ac:dyDescent="0.3">
      <c r="A11753" t="s">
        <v>22</v>
      </c>
      <c r="B11753" s="3">
        <v>44149.753472222219</v>
      </c>
      <c r="C11753">
        <v>2311.25</v>
      </c>
    </row>
    <row r="11754" spans="1:3" x14ac:dyDescent="0.3">
      <c r="A11754" t="s">
        <v>22</v>
      </c>
      <c r="B11754" s="3">
        <v>44152.378472222219</v>
      </c>
      <c r="C11754">
        <v>2349</v>
      </c>
    </row>
    <row r="11755" spans="1:3" x14ac:dyDescent="0.3">
      <c r="A11755" t="s">
        <v>22</v>
      </c>
      <c r="B11755" s="3">
        <v>44153.378472222219</v>
      </c>
      <c r="C11755">
        <v>2364.9</v>
      </c>
    </row>
    <row r="11756" spans="1:3" x14ac:dyDescent="0.3">
      <c r="A11756" t="s">
        <v>22</v>
      </c>
      <c r="B11756" s="3">
        <v>44154.378472222219</v>
      </c>
      <c r="C11756">
        <v>2324.6</v>
      </c>
    </row>
    <row r="11757" spans="1:3" x14ac:dyDescent="0.3">
      <c r="A11757" t="s">
        <v>22</v>
      </c>
      <c r="B11757" s="3">
        <v>44155.378472222219</v>
      </c>
      <c r="C11757">
        <v>2334.8000000000002</v>
      </c>
    </row>
    <row r="11758" spans="1:3" x14ac:dyDescent="0.3">
      <c r="A11758" t="s">
        <v>22</v>
      </c>
      <c r="B11758" s="3">
        <v>44158.378472222219</v>
      </c>
      <c r="C11758">
        <v>2250.8000000000002</v>
      </c>
    </row>
    <row r="11759" spans="1:3" x14ac:dyDescent="0.3">
      <c r="A11759" t="s">
        <v>22</v>
      </c>
      <c r="B11759" s="3">
        <v>44159.378472222219</v>
      </c>
      <c r="C11759">
        <v>2217.6999999999998</v>
      </c>
    </row>
    <row r="11760" spans="1:3" x14ac:dyDescent="0.3">
      <c r="A11760" t="s">
        <v>22</v>
      </c>
      <c r="B11760" s="3">
        <v>44160.378472222219</v>
      </c>
      <c r="C11760">
        <v>2191.35</v>
      </c>
    </row>
    <row r="11761" spans="1:3" x14ac:dyDescent="0.3">
      <c r="A11761" t="s">
        <v>22</v>
      </c>
      <c r="B11761" s="3">
        <v>44161.378472222219</v>
      </c>
      <c r="C11761">
        <v>2238.4</v>
      </c>
    </row>
    <row r="11762" spans="1:3" x14ac:dyDescent="0.3">
      <c r="A11762" t="s">
        <v>22</v>
      </c>
      <c r="B11762" s="3">
        <v>44162.378472222219</v>
      </c>
      <c r="C11762">
        <v>2256.25</v>
      </c>
    </row>
    <row r="11763" spans="1:3" x14ac:dyDescent="0.3">
      <c r="A11763" t="s">
        <v>22</v>
      </c>
      <c r="B11763" s="3">
        <v>44166.378472222219</v>
      </c>
      <c r="C11763">
        <v>2306.9499999999998</v>
      </c>
    </row>
    <row r="11764" spans="1:3" x14ac:dyDescent="0.3">
      <c r="A11764" t="s">
        <v>22</v>
      </c>
      <c r="B11764" s="3">
        <v>44167.378472222219</v>
      </c>
      <c r="C11764">
        <v>2276.35</v>
      </c>
    </row>
    <row r="11765" spans="1:3" x14ac:dyDescent="0.3">
      <c r="A11765" t="s">
        <v>22</v>
      </c>
      <c r="B11765" s="3">
        <v>44168.378472222219</v>
      </c>
      <c r="C11765">
        <v>2253.9499999999998</v>
      </c>
    </row>
    <row r="11766" spans="1:3" x14ac:dyDescent="0.3">
      <c r="A11766" t="s">
        <v>22</v>
      </c>
      <c r="B11766" s="3">
        <v>44169.378472222219</v>
      </c>
      <c r="C11766">
        <v>2245.9</v>
      </c>
    </row>
    <row r="11767" spans="1:3" x14ac:dyDescent="0.3">
      <c r="A11767" t="s">
        <v>22</v>
      </c>
      <c r="B11767" s="3">
        <v>44172.378472222219</v>
      </c>
      <c r="C11767">
        <v>2303.8000000000002</v>
      </c>
    </row>
    <row r="11768" spans="1:3" x14ac:dyDescent="0.3">
      <c r="A11768" t="s">
        <v>22</v>
      </c>
      <c r="B11768" s="3">
        <v>44173.378472222219</v>
      </c>
      <c r="C11768">
        <v>2309.75</v>
      </c>
    </row>
    <row r="11769" spans="1:3" x14ac:dyDescent="0.3">
      <c r="A11769" t="s">
        <v>22</v>
      </c>
      <c r="B11769" s="3">
        <v>44174.378472222219</v>
      </c>
      <c r="C11769">
        <v>2306.6999999999998</v>
      </c>
    </row>
    <row r="11770" spans="1:3" x14ac:dyDescent="0.3">
      <c r="A11770" t="s">
        <v>22</v>
      </c>
      <c r="B11770" s="3">
        <v>44175.378472222219</v>
      </c>
      <c r="C11770">
        <v>2289.1</v>
      </c>
    </row>
    <row r="11771" spans="1:3" x14ac:dyDescent="0.3">
      <c r="A11771" t="s">
        <v>22</v>
      </c>
      <c r="B11771" s="3">
        <v>44176.378472222219</v>
      </c>
      <c r="C11771">
        <v>2295.9</v>
      </c>
    </row>
    <row r="11772" spans="1:3" x14ac:dyDescent="0.3">
      <c r="A11772" t="s">
        <v>22</v>
      </c>
      <c r="B11772" s="3">
        <v>44179.378472222219</v>
      </c>
      <c r="C11772">
        <v>2302.65</v>
      </c>
    </row>
    <row r="11773" spans="1:3" x14ac:dyDescent="0.3">
      <c r="A11773" t="s">
        <v>22</v>
      </c>
      <c r="B11773" s="3">
        <v>44180.378472222219</v>
      </c>
      <c r="C11773">
        <v>2350.35</v>
      </c>
    </row>
    <row r="11774" spans="1:3" x14ac:dyDescent="0.3">
      <c r="A11774" t="s">
        <v>22</v>
      </c>
      <c r="B11774" s="3">
        <v>44181.378472222219</v>
      </c>
      <c r="C11774">
        <v>2424.65</v>
      </c>
    </row>
    <row r="11775" spans="1:3" x14ac:dyDescent="0.3">
      <c r="A11775" t="s">
        <v>22</v>
      </c>
      <c r="B11775" s="3">
        <v>44182.378472222219</v>
      </c>
      <c r="C11775">
        <v>2494.6</v>
      </c>
    </row>
    <row r="11776" spans="1:3" x14ac:dyDescent="0.3">
      <c r="A11776" t="s">
        <v>22</v>
      </c>
      <c r="B11776" s="3">
        <v>44183.378472222219</v>
      </c>
      <c r="C11776">
        <v>2479.4</v>
      </c>
    </row>
    <row r="11777" spans="1:3" x14ac:dyDescent="0.3">
      <c r="A11777" t="s">
        <v>22</v>
      </c>
      <c r="B11777" s="3">
        <v>44186.378472222219</v>
      </c>
      <c r="C11777">
        <v>2414.8000000000002</v>
      </c>
    </row>
    <row r="11778" spans="1:3" x14ac:dyDescent="0.3">
      <c r="A11778" t="s">
        <v>22</v>
      </c>
      <c r="B11778" s="3">
        <v>44187.378472222219</v>
      </c>
      <c r="C11778">
        <v>2403.65</v>
      </c>
    </row>
    <row r="11779" spans="1:3" x14ac:dyDescent="0.3">
      <c r="A11779" t="s">
        <v>22</v>
      </c>
      <c r="B11779" s="3">
        <v>44188.378472222219</v>
      </c>
      <c r="C11779">
        <v>2403.0500000000002</v>
      </c>
    </row>
    <row r="11780" spans="1:3" x14ac:dyDescent="0.3">
      <c r="A11780" t="s">
        <v>22</v>
      </c>
      <c r="B11780" s="3">
        <v>44189.378472222219</v>
      </c>
      <c r="C11780">
        <v>2455.15</v>
      </c>
    </row>
    <row r="11781" spans="1:3" x14ac:dyDescent="0.3">
      <c r="A11781" t="s">
        <v>22</v>
      </c>
      <c r="B11781" s="3">
        <v>44193.378472222219</v>
      </c>
      <c r="C11781">
        <v>2476.4499999999998</v>
      </c>
    </row>
    <row r="11782" spans="1:3" x14ac:dyDescent="0.3">
      <c r="A11782" t="s">
        <v>22</v>
      </c>
      <c r="B11782" s="3">
        <v>44194.378472222219</v>
      </c>
      <c r="C11782">
        <v>2518.9499999999998</v>
      </c>
    </row>
    <row r="11783" spans="1:3" x14ac:dyDescent="0.3">
      <c r="A11783" t="s">
        <v>22</v>
      </c>
      <c r="B11783" s="3">
        <v>44195.378472222219</v>
      </c>
      <c r="C11783">
        <v>2518.0500000000002</v>
      </c>
    </row>
    <row r="11784" spans="1:3" x14ac:dyDescent="0.3">
      <c r="A11784" t="s">
        <v>22</v>
      </c>
      <c r="B11784" s="3">
        <v>44196.378472222219</v>
      </c>
      <c r="C11784">
        <v>2558.65</v>
      </c>
    </row>
    <row r="11785" spans="1:3" x14ac:dyDescent="0.3">
      <c r="A11785" t="s">
        <v>22</v>
      </c>
      <c r="B11785" s="3">
        <v>44197.378472222219</v>
      </c>
      <c r="C11785">
        <v>2568.75</v>
      </c>
    </row>
    <row r="11786" spans="1:3" x14ac:dyDescent="0.3">
      <c r="A11786" t="s">
        <v>22</v>
      </c>
      <c r="B11786" s="3">
        <v>44200.378472222219</v>
      </c>
      <c r="C11786">
        <v>2578.5</v>
      </c>
    </row>
    <row r="11787" spans="1:3" x14ac:dyDescent="0.3">
      <c r="A11787" t="s">
        <v>22</v>
      </c>
      <c r="B11787" s="3">
        <v>44201.378472222219</v>
      </c>
      <c r="C11787">
        <v>2651.85</v>
      </c>
    </row>
    <row r="11788" spans="1:3" x14ac:dyDescent="0.3">
      <c r="A11788" t="s">
        <v>22</v>
      </c>
      <c r="B11788" s="3">
        <v>44202.378472222219</v>
      </c>
      <c r="C11788">
        <v>2638.85</v>
      </c>
    </row>
    <row r="11789" spans="1:3" x14ac:dyDescent="0.3">
      <c r="A11789" t="s">
        <v>22</v>
      </c>
      <c r="B11789" s="3">
        <v>44203.378472222219</v>
      </c>
      <c r="C11789">
        <v>2661.35</v>
      </c>
    </row>
    <row r="11790" spans="1:3" x14ac:dyDescent="0.3">
      <c r="A11790" t="s">
        <v>22</v>
      </c>
      <c r="B11790" s="3">
        <v>44204.378472222219</v>
      </c>
      <c r="C11790">
        <v>2657.5</v>
      </c>
    </row>
    <row r="11791" spans="1:3" x14ac:dyDescent="0.3">
      <c r="A11791" t="s">
        <v>22</v>
      </c>
      <c r="B11791" s="3">
        <v>44207.378472222219</v>
      </c>
      <c r="C11791">
        <v>2751.2</v>
      </c>
    </row>
    <row r="11792" spans="1:3" x14ac:dyDescent="0.3">
      <c r="A11792" t="s">
        <v>22</v>
      </c>
      <c r="B11792" s="3">
        <v>44208.378472222219</v>
      </c>
      <c r="C11792">
        <v>2747.55</v>
      </c>
    </row>
    <row r="11793" spans="1:3" x14ac:dyDescent="0.3">
      <c r="A11793" t="s">
        <v>22</v>
      </c>
      <c r="B11793" s="3">
        <v>44209.378472222219</v>
      </c>
      <c r="C11793">
        <v>2670.9</v>
      </c>
    </row>
    <row r="11794" spans="1:3" x14ac:dyDescent="0.3">
      <c r="A11794" t="s">
        <v>22</v>
      </c>
      <c r="B11794" s="3">
        <v>44210.378472222219</v>
      </c>
      <c r="C11794">
        <v>2684.05</v>
      </c>
    </row>
    <row r="11795" spans="1:3" x14ac:dyDescent="0.3">
      <c r="A11795" t="s">
        <v>22</v>
      </c>
      <c r="B11795" s="3">
        <v>44211.378472222219</v>
      </c>
      <c r="C11795">
        <v>2632.75</v>
      </c>
    </row>
    <row r="11796" spans="1:3" x14ac:dyDescent="0.3">
      <c r="A11796" t="s">
        <v>22</v>
      </c>
      <c r="B11796" s="3">
        <v>44214.378472222219</v>
      </c>
      <c r="C11796">
        <v>2566.5</v>
      </c>
    </row>
    <row r="11797" spans="1:3" x14ac:dyDescent="0.3">
      <c r="A11797" t="s">
        <v>22</v>
      </c>
      <c r="B11797" s="3">
        <v>44215.378472222219</v>
      </c>
      <c r="C11797">
        <v>2656.95</v>
      </c>
    </row>
    <row r="11798" spans="1:3" x14ac:dyDescent="0.3">
      <c r="A11798" t="s">
        <v>22</v>
      </c>
      <c r="B11798" s="3">
        <v>44216.378472222219</v>
      </c>
      <c r="C11798">
        <v>2688.15</v>
      </c>
    </row>
    <row r="11799" spans="1:3" x14ac:dyDescent="0.3">
      <c r="A11799" t="s">
        <v>22</v>
      </c>
      <c r="B11799" s="3">
        <v>44217.378472222219</v>
      </c>
      <c r="C11799">
        <v>2663</v>
      </c>
    </row>
    <row r="11800" spans="1:3" x14ac:dyDescent="0.3">
      <c r="A11800" t="s">
        <v>22</v>
      </c>
      <c r="B11800" s="3">
        <v>44218.378472222219</v>
      </c>
      <c r="C11800">
        <v>2589.4499999999998</v>
      </c>
    </row>
    <row r="11801" spans="1:3" x14ac:dyDescent="0.3">
      <c r="A11801" t="s">
        <v>22</v>
      </c>
      <c r="B11801" s="3">
        <v>44221.378472222219</v>
      </c>
      <c r="C11801">
        <v>2551.4</v>
      </c>
    </row>
    <row r="11802" spans="1:3" x14ac:dyDescent="0.3">
      <c r="A11802" t="s">
        <v>22</v>
      </c>
      <c r="B11802" s="3">
        <v>44223.378472222219</v>
      </c>
      <c r="C11802">
        <v>2467</v>
      </c>
    </row>
    <row r="11803" spans="1:3" x14ac:dyDescent="0.3">
      <c r="A11803" t="s">
        <v>22</v>
      </c>
      <c r="B11803" s="3">
        <v>44224.378472222219</v>
      </c>
      <c r="C11803">
        <v>2425.75</v>
      </c>
    </row>
    <row r="11804" spans="1:3" x14ac:dyDescent="0.3">
      <c r="A11804" t="s">
        <v>22</v>
      </c>
      <c r="B11804" s="3">
        <v>44225.378472222219</v>
      </c>
      <c r="C11804">
        <v>2377.8000000000002</v>
      </c>
    </row>
    <row r="11805" spans="1:3" x14ac:dyDescent="0.3">
      <c r="A11805" t="s">
        <v>22</v>
      </c>
      <c r="B11805" s="3">
        <v>44228.378472222219</v>
      </c>
      <c r="C11805">
        <v>2579.25</v>
      </c>
    </row>
    <row r="11806" spans="1:3" x14ac:dyDescent="0.3">
      <c r="A11806" t="s">
        <v>22</v>
      </c>
      <c r="B11806" s="3">
        <v>44229.378472222219</v>
      </c>
      <c r="C11806">
        <v>2659</v>
      </c>
    </row>
    <row r="11807" spans="1:3" x14ac:dyDescent="0.3">
      <c r="A11807" t="s">
        <v>22</v>
      </c>
      <c r="B11807" s="3">
        <v>44230.378472222219</v>
      </c>
      <c r="C11807">
        <v>2703.55</v>
      </c>
    </row>
    <row r="11808" spans="1:3" x14ac:dyDescent="0.3">
      <c r="A11808" t="s">
        <v>22</v>
      </c>
      <c r="B11808" s="3">
        <v>44231.378472222219</v>
      </c>
      <c r="C11808">
        <v>2707.75</v>
      </c>
    </row>
    <row r="11809" spans="1:3" x14ac:dyDescent="0.3">
      <c r="A11809" t="s">
        <v>22</v>
      </c>
      <c r="B11809" s="3">
        <v>44232.378472222219</v>
      </c>
      <c r="C11809">
        <v>2721.5</v>
      </c>
    </row>
    <row r="11810" spans="1:3" x14ac:dyDescent="0.3">
      <c r="A11810" t="s">
        <v>22</v>
      </c>
      <c r="B11810" s="3">
        <v>44235.378472222219</v>
      </c>
      <c r="C11810">
        <v>2733.35</v>
      </c>
    </row>
    <row r="11811" spans="1:3" x14ac:dyDescent="0.3">
      <c r="A11811" t="s">
        <v>22</v>
      </c>
      <c r="B11811" s="3">
        <v>44236.378472222219</v>
      </c>
      <c r="C11811">
        <v>2747.05</v>
      </c>
    </row>
    <row r="11812" spans="1:3" x14ac:dyDescent="0.3">
      <c r="A11812" t="s">
        <v>22</v>
      </c>
      <c r="B11812" s="3">
        <v>44237.378472222219</v>
      </c>
      <c r="C11812">
        <v>2767.1</v>
      </c>
    </row>
    <row r="11813" spans="1:3" x14ac:dyDescent="0.3">
      <c r="A11813" t="s">
        <v>22</v>
      </c>
      <c r="B11813" s="3">
        <v>44238.378472222219</v>
      </c>
      <c r="C11813">
        <v>2760.6</v>
      </c>
    </row>
    <row r="11814" spans="1:3" x14ac:dyDescent="0.3">
      <c r="A11814" t="s">
        <v>22</v>
      </c>
      <c r="B11814" s="3">
        <v>44239.378472222219</v>
      </c>
      <c r="C11814">
        <v>2791.5</v>
      </c>
    </row>
    <row r="11815" spans="1:3" x14ac:dyDescent="0.3">
      <c r="A11815" t="s">
        <v>22</v>
      </c>
      <c r="B11815" s="3">
        <v>44242.378472222219</v>
      </c>
      <c r="C11815">
        <v>2860.45</v>
      </c>
    </row>
    <row r="11816" spans="1:3" x14ac:dyDescent="0.3">
      <c r="A11816" t="s">
        <v>22</v>
      </c>
      <c r="B11816" s="3">
        <v>44243.378472222219</v>
      </c>
      <c r="C11816">
        <v>2858.65</v>
      </c>
    </row>
    <row r="11817" spans="1:3" x14ac:dyDescent="0.3">
      <c r="A11817" t="s">
        <v>22</v>
      </c>
      <c r="B11817" s="3">
        <v>44244.378472222219</v>
      </c>
      <c r="C11817">
        <v>2805.35</v>
      </c>
    </row>
    <row r="11818" spans="1:3" x14ac:dyDescent="0.3">
      <c r="A11818" t="s">
        <v>22</v>
      </c>
      <c r="B11818" s="3">
        <v>44245.378472222219</v>
      </c>
      <c r="C11818">
        <v>2745.15</v>
      </c>
    </row>
    <row r="11819" spans="1:3" x14ac:dyDescent="0.3">
      <c r="A11819" t="s">
        <v>22</v>
      </c>
      <c r="B11819" s="3">
        <v>44246.378472222219</v>
      </c>
      <c r="C11819">
        <v>2741.3</v>
      </c>
    </row>
    <row r="11820" spans="1:3" x14ac:dyDescent="0.3">
      <c r="A11820" t="s">
        <v>22</v>
      </c>
      <c r="B11820" s="3">
        <v>44249.378472222219</v>
      </c>
      <c r="C11820">
        <v>2651.95</v>
      </c>
    </row>
    <row r="11821" spans="1:3" x14ac:dyDescent="0.3">
      <c r="A11821" t="s">
        <v>22</v>
      </c>
      <c r="B11821" s="3">
        <v>44250.378472222219</v>
      </c>
      <c r="C11821">
        <v>2628.6</v>
      </c>
    </row>
    <row r="11822" spans="1:3" x14ac:dyDescent="0.3">
      <c r="A11822" t="s">
        <v>22</v>
      </c>
      <c r="B11822" s="3">
        <v>44251.378472222219</v>
      </c>
      <c r="C11822">
        <v>2707.75</v>
      </c>
    </row>
    <row r="11823" spans="1:3" x14ac:dyDescent="0.3">
      <c r="A11823" t="s">
        <v>22</v>
      </c>
      <c r="B11823" s="3">
        <v>44252.378472222219</v>
      </c>
      <c r="C11823">
        <v>2684.7</v>
      </c>
    </row>
    <row r="11824" spans="1:3" x14ac:dyDescent="0.3">
      <c r="A11824" t="s">
        <v>22</v>
      </c>
      <c r="B11824" s="3">
        <v>44253.378472222219</v>
      </c>
      <c r="C11824">
        <v>2539.4</v>
      </c>
    </row>
    <row r="11825" spans="1:3" x14ac:dyDescent="0.3">
      <c r="A11825" t="s">
        <v>22</v>
      </c>
      <c r="B11825" s="3">
        <v>44256.378472222219</v>
      </c>
      <c r="C11825">
        <v>2606</v>
      </c>
    </row>
    <row r="11826" spans="1:3" x14ac:dyDescent="0.3">
      <c r="A11826" t="s">
        <v>22</v>
      </c>
      <c r="B11826" s="3">
        <v>44257.378472222219</v>
      </c>
      <c r="C11826">
        <v>2564</v>
      </c>
    </row>
    <row r="11827" spans="1:3" x14ac:dyDescent="0.3">
      <c r="A11827" t="s">
        <v>22</v>
      </c>
      <c r="B11827" s="3">
        <v>44258.378472222219</v>
      </c>
      <c r="C11827">
        <v>2654.9</v>
      </c>
    </row>
    <row r="11828" spans="1:3" x14ac:dyDescent="0.3">
      <c r="A11828" t="s">
        <v>22</v>
      </c>
      <c r="B11828" s="3">
        <v>44259.378472222219</v>
      </c>
      <c r="C11828">
        <v>2582.9499999999998</v>
      </c>
    </row>
    <row r="11829" spans="1:3" x14ac:dyDescent="0.3">
      <c r="A11829" t="s">
        <v>22</v>
      </c>
      <c r="B11829" s="3">
        <v>44260.378472222219</v>
      </c>
      <c r="C11829">
        <v>2543.9</v>
      </c>
    </row>
    <row r="11830" spans="1:3" x14ac:dyDescent="0.3">
      <c r="A11830" t="s">
        <v>22</v>
      </c>
      <c r="B11830" s="3">
        <v>44263.378472222219</v>
      </c>
      <c r="C11830">
        <v>2510.25</v>
      </c>
    </row>
    <row r="11831" spans="1:3" x14ac:dyDescent="0.3">
      <c r="A11831" t="s">
        <v>22</v>
      </c>
      <c r="B11831" s="3">
        <v>44264.378472222219</v>
      </c>
      <c r="C11831">
        <v>2577.3000000000002</v>
      </c>
    </row>
    <row r="11832" spans="1:3" x14ac:dyDescent="0.3">
      <c r="A11832" t="s">
        <v>22</v>
      </c>
      <c r="B11832" s="3">
        <v>44265.378472222219</v>
      </c>
      <c r="C11832">
        <v>2599.8000000000002</v>
      </c>
    </row>
    <row r="11833" spans="1:3" x14ac:dyDescent="0.3">
      <c r="A11833" t="s">
        <v>22</v>
      </c>
      <c r="B11833" s="3">
        <v>44267.378472222219</v>
      </c>
      <c r="C11833">
        <v>2568</v>
      </c>
    </row>
    <row r="11834" spans="1:3" x14ac:dyDescent="0.3">
      <c r="A11834" t="s">
        <v>22</v>
      </c>
      <c r="B11834" s="3">
        <v>44270.378472222219</v>
      </c>
      <c r="C11834">
        <v>2535.5</v>
      </c>
    </row>
    <row r="11835" spans="1:3" x14ac:dyDescent="0.3">
      <c r="A11835" t="s">
        <v>22</v>
      </c>
      <c r="B11835" s="3">
        <v>44271.378472222219</v>
      </c>
      <c r="C11835">
        <v>2510.4</v>
      </c>
    </row>
    <row r="11836" spans="1:3" x14ac:dyDescent="0.3">
      <c r="A11836" t="s">
        <v>22</v>
      </c>
      <c r="B11836" s="3">
        <v>44272.378472222219</v>
      </c>
      <c r="C11836">
        <v>2515.5500000000002</v>
      </c>
    </row>
    <row r="11837" spans="1:3" x14ac:dyDescent="0.3">
      <c r="A11837" t="s">
        <v>22</v>
      </c>
      <c r="B11837" s="3">
        <v>44273.378472222219</v>
      </c>
      <c r="C11837">
        <v>2514.6</v>
      </c>
    </row>
    <row r="11838" spans="1:3" x14ac:dyDescent="0.3">
      <c r="A11838" t="s">
        <v>22</v>
      </c>
      <c r="B11838" s="3">
        <v>44274.378472222219</v>
      </c>
      <c r="C11838">
        <v>2531.65</v>
      </c>
    </row>
    <row r="11839" spans="1:3" x14ac:dyDescent="0.3">
      <c r="A11839" t="s">
        <v>22</v>
      </c>
      <c r="B11839" s="3">
        <v>44277.378472222219</v>
      </c>
      <c r="C11839">
        <v>2531.85</v>
      </c>
    </row>
    <row r="11840" spans="1:3" x14ac:dyDescent="0.3">
      <c r="A11840" t="s">
        <v>22</v>
      </c>
      <c r="B11840" s="3">
        <v>44278.378472222219</v>
      </c>
      <c r="C11840">
        <v>2509.9</v>
      </c>
    </row>
    <row r="11841" spans="1:3" x14ac:dyDescent="0.3">
      <c r="A11841" t="s">
        <v>22</v>
      </c>
      <c r="B11841" s="3">
        <v>44279.378472222219</v>
      </c>
      <c r="C11841">
        <v>2465.75</v>
      </c>
    </row>
    <row r="11842" spans="1:3" x14ac:dyDescent="0.3">
      <c r="A11842" t="s">
        <v>22</v>
      </c>
      <c r="B11842" s="3">
        <v>44280.378472222219</v>
      </c>
      <c r="C11842">
        <v>2470.75</v>
      </c>
    </row>
    <row r="11843" spans="1:3" x14ac:dyDescent="0.3">
      <c r="A11843" t="s">
        <v>22</v>
      </c>
      <c r="B11843" s="3">
        <v>44281.378472222219</v>
      </c>
      <c r="C11843">
        <v>2532.75</v>
      </c>
    </row>
    <row r="11844" spans="1:3" x14ac:dyDescent="0.3">
      <c r="A11844" t="s">
        <v>22</v>
      </c>
      <c r="B11844" s="3">
        <v>44285.378472222219</v>
      </c>
      <c r="C11844">
        <v>2605.65</v>
      </c>
    </row>
    <row r="11845" spans="1:3" x14ac:dyDescent="0.3">
      <c r="A11845" t="s">
        <v>22</v>
      </c>
      <c r="B11845" s="3">
        <v>44286.378472222219</v>
      </c>
      <c r="C11845">
        <v>2498.1</v>
      </c>
    </row>
    <row r="11846" spans="1:3" x14ac:dyDescent="0.3">
      <c r="A11846" t="s">
        <v>22</v>
      </c>
      <c r="B11846" s="3">
        <v>44287.378472222219</v>
      </c>
      <c r="C11846">
        <v>2531.4499999999998</v>
      </c>
    </row>
    <row r="11847" spans="1:3" x14ac:dyDescent="0.3">
      <c r="A11847" t="s">
        <v>22</v>
      </c>
      <c r="B11847" s="3">
        <v>44291.378472222219</v>
      </c>
      <c r="C11847">
        <v>2445.85</v>
      </c>
    </row>
    <row r="11848" spans="1:3" x14ac:dyDescent="0.3">
      <c r="A11848" t="s">
        <v>22</v>
      </c>
      <c r="B11848" s="3">
        <v>44292.378472222219</v>
      </c>
      <c r="C11848">
        <v>2472.3000000000002</v>
      </c>
    </row>
    <row r="11849" spans="1:3" x14ac:dyDescent="0.3">
      <c r="A11849" t="s">
        <v>22</v>
      </c>
      <c r="B11849" s="3">
        <v>44293.378472222219</v>
      </c>
      <c r="C11849">
        <v>2482.6999999999998</v>
      </c>
    </row>
    <row r="11850" spans="1:3" x14ac:dyDescent="0.3">
      <c r="A11850" t="s">
        <v>22</v>
      </c>
      <c r="B11850" s="3">
        <v>44294.378472222219</v>
      </c>
      <c r="C11850">
        <v>2502.5500000000002</v>
      </c>
    </row>
    <row r="11851" spans="1:3" x14ac:dyDescent="0.3">
      <c r="A11851" t="s">
        <v>22</v>
      </c>
      <c r="B11851" s="3">
        <v>44295.378472222219</v>
      </c>
      <c r="C11851">
        <v>2513.9</v>
      </c>
    </row>
    <row r="11852" spans="1:3" x14ac:dyDescent="0.3">
      <c r="A11852" t="s">
        <v>22</v>
      </c>
      <c r="B11852" s="3">
        <v>44298.378472222219</v>
      </c>
      <c r="C11852">
        <v>2419.85</v>
      </c>
    </row>
    <row r="11853" spans="1:3" x14ac:dyDescent="0.3">
      <c r="A11853" t="s">
        <v>22</v>
      </c>
      <c r="B11853" s="3">
        <v>44299.378472222219</v>
      </c>
      <c r="C11853">
        <v>2512.9499999999998</v>
      </c>
    </row>
    <row r="11854" spans="1:3" x14ac:dyDescent="0.3">
      <c r="A11854" t="s">
        <v>22</v>
      </c>
      <c r="B11854" s="3">
        <v>44301.378472222219</v>
      </c>
      <c r="C11854">
        <v>2547.15</v>
      </c>
    </row>
    <row r="11855" spans="1:3" x14ac:dyDescent="0.3">
      <c r="A11855" t="s">
        <v>22</v>
      </c>
      <c r="B11855" s="3">
        <v>44302.378472222219</v>
      </c>
      <c r="C11855">
        <v>2574.0500000000002</v>
      </c>
    </row>
    <row r="11856" spans="1:3" x14ac:dyDescent="0.3">
      <c r="A11856" t="s">
        <v>22</v>
      </c>
      <c r="B11856" s="3">
        <v>44305.378472222219</v>
      </c>
      <c r="C11856">
        <v>2492.35</v>
      </c>
    </row>
    <row r="11857" spans="1:3" x14ac:dyDescent="0.3">
      <c r="A11857" t="s">
        <v>22</v>
      </c>
      <c r="B11857" s="3">
        <v>44306.378472222219</v>
      </c>
      <c r="C11857">
        <v>2415.9</v>
      </c>
    </row>
    <row r="11858" spans="1:3" x14ac:dyDescent="0.3">
      <c r="A11858" t="s">
        <v>22</v>
      </c>
      <c r="B11858" s="3">
        <v>44308.378472222219</v>
      </c>
      <c r="C11858">
        <v>2479.6999999999998</v>
      </c>
    </row>
    <row r="11859" spans="1:3" x14ac:dyDescent="0.3">
      <c r="A11859" t="s">
        <v>22</v>
      </c>
      <c r="B11859" s="3">
        <v>44309.378472222219</v>
      </c>
      <c r="C11859">
        <v>2497.35</v>
      </c>
    </row>
    <row r="11860" spans="1:3" x14ac:dyDescent="0.3">
      <c r="A11860" t="s">
        <v>22</v>
      </c>
      <c r="B11860" s="3">
        <v>44312.378472222219</v>
      </c>
      <c r="C11860">
        <v>2509.8000000000002</v>
      </c>
    </row>
    <row r="11861" spans="1:3" x14ac:dyDescent="0.3">
      <c r="A11861" t="s">
        <v>22</v>
      </c>
      <c r="B11861" s="3">
        <v>44313.378472222219</v>
      </c>
      <c r="C11861">
        <v>2518.4</v>
      </c>
    </row>
    <row r="11862" spans="1:3" x14ac:dyDescent="0.3">
      <c r="A11862" t="s">
        <v>22</v>
      </c>
      <c r="B11862" s="3">
        <v>44314.378472222219</v>
      </c>
      <c r="C11862">
        <v>2577</v>
      </c>
    </row>
    <row r="11863" spans="1:3" x14ac:dyDescent="0.3">
      <c r="A11863" t="s">
        <v>22</v>
      </c>
      <c r="B11863" s="3">
        <v>44315.378472222219</v>
      </c>
      <c r="C11863">
        <v>2538.85</v>
      </c>
    </row>
    <row r="11864" spans="1:3" x14ac:dyDescent="0.3">
      <c r="A11864" t="s">
        <v>22</v>
      </c>
      <c r="B11864" s="3">
        <v>44316.378472222219</v>
      </c>
      <c r="C11864">
        <v>2420.1</v>
      </c>
    </row>
    <row r="11865" spans="1:3" x14ac:dyDescent="0.3">
      <c r="A11865" t="s">
        <v>22</v>
      </c>
      <c r="B11865" s="3">
        <v>44319.378472222219</v>
      </c>
      <c r="C11865">
        <v>2418.5</v>
      </c>
    </row>
    <row r="11866" spans="1:3" x14ac:dyDescent="0.3">
      <c r="A11866" t="s">
        <v>22</v>
      </c>
      <c r="B11866" s="3">
        <v>44320.378472222219</v>
      </c>
      <c r="C11866">
        <v>2377.1999999999998</v>
      </c>
    </row>
    <row r="11867" spans="1:3" x14ac:dyDescent="0.3">
      <c r="A11867" t="s">
        <v>22</v>
      </c>
      <c r="B11867" s="3">
        <v>44321.378472222219</v>
      </c>
      <c r="C11867">
        <v>2377.6</v>
      </c>
    </row>
    <row r="11868" spans="1:3" x14ac:dyDescent="0.3">
      <c r="A11868" t="s">
        <v>22</v>
      </c>
      <c r="B11868" s="3">
        <v>44322.378472222219</v>
      </c>
      <c r="C11868">
        <v>2430.1</v>
      </c>
    </row>
    <row r="11869" spans="1:3" x14ac:dyDescent="0.3">
      <c r="A11869" t="s">
        <v>22</v>
      </c>
      <c r="B11869" s="3">
        <v>44323.378472222219</v>
      </c>
      <c r="C11869">
        <v>2496.75</v>
      </c>
    </row>
    <row r="11870" spans="1:3" x14ac:dyDescent="0.3">
      <c r="A11870" t="s">
        <v>22</v>
      </c>
      <c r="B11870" s="3">
        <v>44326.378472222219</v>
      </c>
      <c r="C11870">
        <v>2531.35</v>
      </c>
    </row>
    <row r="11871" spans="1:3" x14ac:dyDescent="0.3">
      <c r="A11871" t="s">
        <v>22</v>
      </c>
      <c r="B11871" s="3">
        <v>44327.378472222219</v>
      </c>
      <c r="C11871">
        <v>2464.1999999999998</v>
      </c>
    </row>
    <row r="11872" spans="1:3" x14ac:dyDescent="0.3">
      <c r="A11872" t="s">
        <v>22</v>
      </c>
      <c r="B11872" s="3">
        <v>44328.378472222219</v>
      </c>
      <c r="C11872">
        <v>2438.6999999999998</v>
      </c>
    </row>
    <row r="11873" spans="1:3" x14ac:dyDescent="0.3">
      <c r="A11873" t="s">
        <v>22</v>
      </c>
      <c r="B11873" s="3">
        <v>44330.378472222219</v>
      </c>
      <c r="C11873">
        <v>2422</v>
      </c>
    </row>
    <row r="11874" spans="1:3" x14ac:dyDescent="0.3">
      <c r="A11874" t="s">
        <v>22</v>
      </c>
      <c r="B11874" s="3">
        <v>44333.378472222219</v>
      </c>
      <c r="C11874">
        <v>2486.4499999999998</v>
      </c>
    </row>
    <row r="11875" spans="1:3" x14ac:dyDescent="0.3">
      <c r="A11875" t="s">
        <v>22</v>
      </c>
      <c r="B11875" s="3">
        <v>44334.378472222219</v>
      </c>
      <c r="C11875">
        <v>2502.85</v>
      </c>
    </row>
    <row r="11876" spans="1:3" x14ac:dyDescent="0.3">
      <c r="A11876" t="s">
        <v>22</v>
      </c>
      <c r="B11876" s="3">
        <v>44335.378472222219</v>
      </c>
      <c r="C11876">
        <v>2459.85</v>
      </c>
    </row>
    <row r="11877" spans="1:3" x14ac:dyDescent="0.3">
      <c r="A11877" t="s">
        <v>22</v>
      </c>
      <c r="B11877" s="3">
        <v>44336.378472222219</v>
      </c>
      <c r="C11877">
        <v>2445</v>
      </c>
    </row>
    <row r="11878" spans="1:3" x14ac:dyDescent="0.3">
      <c r="A11878" t="s">
        <v>22</v>
      </c>
      <c r="B11878" s="3">
        <v>44337.378472222219</v>
      </c>
      <c r="C11878">
        <v>2518.0500000000002</v>
      </c>
    </row>
    <row r="11879" spans="1:3" x14ac:dyDescent="0.3">
      <c r="A11879" t="s">
        <v>22</v>
      </c>
      <c r="B11879" s="3">
        <v>44340.378472222219</v>
      </c>
      <c r="C11879">
        <v>2540.9</v>
      </c>
    </row>
    <row r="11880" spans="1:3" x14ac:dyDescent="0.3">
      <c r="A11880" t="s">
        <v>22</v>
      </c>
      <c r="B11880" s="3">
        <v>44341.378472222219</v>
      </c>
      <c r="C11880">
        <v>2530.5</v>
      </c>
    </row>
    <row r="11881" spans="1:3" x14ac:dyDescent="0.3">
      <c r="A11881" t="s">
        <v>22</v>
      </c>
      <c r="B11881" s="3">
        <v>44342.378472222219</v>
      </c>
      <c r="C11881">
        <v>2567.5500000000002</v>
      </c>
    </row>
    <row r="11882" spans="1:3" x14ac:dyDescent="0.3">
      <c r="A11882" t="s">
        <v>22</v>
      </c>
      <c r="B11882" s="3">
        <v>44343.378472222219</v>
      </c>
      <c r="C11882">
        <v>2508.85</v>
      </c>
    </row>
    <row r="11883" spans="1:3" x14ac:dyDescent="0.3">
      <c r="A11883" t="s">
        <v>22</v>
      </c>
      <c r="B11883" s="3">
        <v>44344.378472222219</v>
      </c>
      <c r="C11883">
        <v>2541.35</v>
      </c>
    </row>
    <row r="11884" spans="1:3" x14ac:dyDescent="0.3">
      <c r="A11884" t="s">
        <v>22</v>
      </c>
      <c r="B11884" s="3">
        <v>44347.378472222219</v>
      </c>
      <c r="C11884">
        <v>2552.85</v>
      </c>
    </row>
    <row r="11885" spans="1:3" x14ac:dyDescent="0.3">
      <c r="A11885" t="s">
        <v>22</v>
      </c>
      <c r="B11885" s="3">
        <v>44348.378472222219</v>
      </c>
      <c r="C11885">
        <v>2580.75</v>
      </c>
    </row>
    <row r="11886" spans="1:3" x14ac:dyDescent="0.3">
      <c r="A11886" t="s">
        <v>22</v>
      </c>
      <c r="B11886" s="3">
        <v>44349.378472222219</v>
      </c>
      <c r="C11886">
        <v>2562.15</v>
      </c>
    </row>
    <row r="11887" spans="1:3" x14ac:dyDescent="0.3">
      <c r="A11887" t="s">
        <v>22</v>
      </c>
      <c r="B11887" s="3">
        <v>44350.378472222219</v>
      </c>
      <c r="C11887">
        <v>2584</v>
      </c>
    </row>
    <row r="11888" spans="1:3" x14ac:dyDescent="0.3">
      <c r="A11888" t="s">
        <v>22</v>
      </c>
      <c r="B11888" s="3">
        <v>44351.378472222219</v>
      </c>
      <c r="C11888">
        <v>2619.0500000000002</v>
      </c>
    </row>
    <row r="11889" spans="1:3" x14ac:dyDescent="0.3">
      <c r="A11889" t="s">
        <v>22</v>
      </c>
      <c r="B11889" s="3">
        <v>44354.378472222219</v>
      </c>
      <c r="C11889">
        <v>2585.75</v>
      </c>
    </row>
    <row r="11890" spans="1:3" x14ac:dyDescent="0.3">
      <c r="A11890" t="s">
        <v>22</v>
      </c>
      <c r="B11890" s="3">
        <v>44355.378472222219</v>
      </c>
      <c r="C11890">
        <v>2554.5</v>
      </c>
    </row>
    <row r="11891" spans="1:3" x14ac:dyDescent="0.3">
      <c r="A11891" t="s">
        <v>22</v>
      </c>
      <c r="B11891" s="3">
        <v>44356.378472222219</v>
      </c>
      <c r="C11891">
        <v>2544.75</v>
      </c>
    </row>
    <row r="11892" spans="1:3" x14ac:dyDescent="0.3">
      <c r="A11892" t="s">
        <v>22</v>
      </c>
      <c r="B11892" s="3">
        <v>44357.378472222219</v>
      </c>
      <c r="C11892">
        <v>2561.9</v>
      </c>
    </row>
    <row r="11893" spans="1:3" x14ac:dyDescent="0.3">
      <c r="A11893" t="s">
        <v>22</v>
      </c>
      <c r="B11893" s="3">
        <v>44358.378472222219</v>
      </c>
      <c r="C11893">
        <v>2559.8000000000002</v>
      </c>
    </row>
    <row r="11894" spans="1:3" x14ac:dyDescent="0.3">
      <c r="A11894" t="s">
        <v>22</v>
      </c>
      <c r="B11894" s="3">
        <v>44361.378472222219</v>
      </c>
      <c r="C11894">
        <v>2539.1999999999998</v>
      </c>
    </row>
    <row r="11895" spans="1:3" x14ac:dyDescent="0.3">
      <c r="A11895" t="s">
        <v>22</v>
      </c>
      <c r="B11895" s="3">
        <v>44362.378472222219</v>
      </c>
      <c r="C11895">
        <v>2545.1</v>
      </c>
    </row>
    <row r="11896" spans="1:3" x14ac:dyDescent="0.3">
      <c r="A11896" t="s">
        <v>22</v>
      </c>
      <c r="B11896" s="3">
        <v>44363.378472222219</v>
      </c>
      <c r="C11896">
        <v>2521.4499999999998</v>
      </c>
    </row>
    <row r="11897" spans="1:3" x14ac:dyDescent="0.3">
      <c r="A11897" t="s">
        <v>22</v>
      </c>
      <c r="B11897" s="3">
        <v>44364.378472222219</v>
      </c>
      <c r="C11897">
        <v>2487.3000000000002</v>
      </c>
    </row>
    <row r="11898" spans="1:3" x14ac:dyDescent="0.3">
      <c r="A11898" t="s">
        <v>22</v>
      </c>
      <c r="B11898" s="3">
        <v>44365.378472222219</v>
      </c>
      <c r="C11898">
        <v>2488.1</v>
      </c>
    </row>
    <row r="11899" spans="1:3" x14ac:dyDescent="0.3">
      <c r="A11899" t="s">
        <v>22</v>
      </c>
      <c r="B11899" s="3">
        <v>44368.378472222219</v>
      </c>
      <c r="C11899">
        <v>2516.4</v>
      </c>
    </row>
    <row r="11900" spans="1:3" x14ac:dyDescent="0.3">
      <c r="A11900" t="s">
        <v>22</v>
      </c>
      <c r="B11900" s="3">
        <v>44369.378472222219</v>
      </c>
      <c r="C11900">
        <v>2522.9</v>
      </c>
    </row>
    <row r="11901" spans="1:3" x14ac:dyDescent="0.3">
      <c r="A11901" t="s">
        <v>22</v>
      </c>
      <c r="B11901" s="3">
        <v>44370.378472222219</v>
      </c>
      <c r="C11901">
        <v>2497.1999999999998</v>
      </c>
    </row>
    <row r="11902" spans="1:3" x14ac:dyDescent="0.3">
      <c r="A11902" t="s">
        <v>22</v>
      </c>
      <c r="B11902" s="3">
        <v>44371.378472222219</v>
      </c>
      <c r="C11902">
        <v>2487.4</v>
      </c>
    </row>
    <row r="11903" spans="1:3" x14ac:dyDescent="0.3">
      <c r="A11903" t="s">
        <v>22</v>
      </c>
      <c r="B11903" s="3">
        <v>44372.378472222219</v>
      </c>
      <c r="C11903">
        <v>2509.1999999999998</v>
      </c>
    </row>
    <row r="11904" spans="1:3" x14ac:dyDescent="0.3">
      <c r="A11904" t="s">
        <v>22</v>
      </c>
      <c r="B11904" s="3">
        <v>44375.378472222219</v>
      </c>
      <c r="C11904">
        <v>2494.9499999999998</v>
      </c>
    </row>
    <row r="11905" spans="1:3" x14ac:dyDescent="0.3">
      <c r="A11905" t="s">
        <v>22</v>
      </c>
      <c r="B11905" s="3">
        <v>44376.378472222219</v>
      </c>
      <c r="C11905">
        <v>2501.1999999999998</v>
      </c>
    </row>
    <row r="11906" spans="1:3" x14ac:dyDescent="0.3">
      <c r="A11906" t="s">
        <v>22</v>
      </c>
      <c r="B11906" s="3">
        <v>44377.378472222219</v>
      </c>
      <c r="C11906">
        <v>2475.25</v>
      </c>
    </row>
    <row r="11907" spans="1:3" x14ac:dyDescent="0.3">
      <c r="A11907" t="s">
        <v>22</v>
      </c>
      <c r="B11907" s="3">
        <v>44378.378472222219</v>
      </c>
      <c r="C11907">
        <v>2459.4</v>
      </c>
    </row>
    <row r="11908" spans="1:3" x14ac:dyDescent="0.3">
      <c r="A11908" t="s">
        <v>22</v>
      </c>
      <c r="B11908" s="3">
        <v>44379.378472222219</v>
      </c>
      <c r="C11908">
        <v>2475.6999999999998</v>
      </c>
    </row>
    <row r="11909" spans="1:3" x14ac:dyDescent="0.3">
      <c r="A11909" t="s">
        <v>22</v>
      </c>
      <c r="B11909" s="3">
        <v>44382.378472222219</v>
      </c>
      <c r="C11909">
        <v>2494.9</v>
      </c>
    </row>
    <row r="11910" spans="1:3" x14ac:dyDescent="0.3">
      <c r="A11910" t="s">
        <v>22</v>
      </c>
      <c r="B11910" s="3">
        <v>44383.378472222219</v>
      </c>
      <c r="C11910">
        <v>2496.4</v>
      </c>
    </row>
    <row r="11911" spans="1:3" x14ac:dyDescent="0.3">
      <c r="A11911" t="s">
        <v>22</v>
      </c>
      <c r="B11911" s="3">
        <v>44384.378472222219</v>
      </c>
      <c r="C11911">
        <v>2529.1999999999998</v>
      </c>
    </row>
    <row r="11912" spans="1:3" x14ac:dyDescent="0.3">
      <c r="A11912" t="s">
        <v>22</v>
      </c>
      <c r="B11912" s="3">
        <v>44385.378472222219</v>
      </c>
      <c r="C11912">
        <v>2512.0500000000002</v>
      </c>
    </row>
    <row r="11913" spans="1:3" x14ac:dyDescent="0.3">
      <c r="A11913" t="s">
        <v>22</v>
      </c>
      <c r="B11913" s="3">
        <v>44386.378472222219</v>
      </c>
      <c r="C11913">
        <v>2496.4499999999998</v>
      </c>
    </row>
    <row r="11914" spans="1:3" x14ac:dyDescent="0.3">
      <c r="A11914" t="s">
        <v>22</v>
      </c>
      <c r="B11914" s="3">
        <v>44389.378472222219</v>
      </c>
      <c r="C11914">
        <v>2476.9499999999998</v>
      </c>
    </row>
    <row r="11915" spans="1:3" x14ac:dyDescent="0.3">
      <c r="A11915" t="s">
        <v>22</v>
      </c>
      <c r="B11915" s="3">
        <v>44390.378472222219</v>
      </c>
      <c r="C11915">
        <v>2544.9</v>
      </c>
    </row>
    <row r="11916" spans="1:3" x14ac:dyDescent="0.3">
      <c r="A11916" t="s">
        <v>22</v>
      </c>
      <c r="B11916" s="3">
        <v>44391.378472222219</v>
      </c>
      <c r="C11916">
        <v>2531.1</v>
      </c>
    </row>
    <row r="11917" spans="1:3" x14ac:dyDescent="0.3">
      <c r="A11917" t="s">
        <v>22</v>
      </c>
      <c r="B11917" s="3">
        <v>44392.378472222219</v>
      </c>
      <c r="C11917">
        <v>2540.1</v>
      </c>
    </row>
    <row r="11918" spans="1:3" x14ac:dyDescent="0.3">
      <c r="A11918" t="s">
        <v>22</v>
      </c>
      <c r="B11918" s="3">
        <v>44393.378472222219</v>
      </c>
      <c r="C11918">
        <v>2536.9</v>
      </c>
    </row>
    <row r="11919" spans="1:3" x14ac:dyDescent="0.3">
      <c r="A11919" t="s">
        <v>22</v>
      </c>
      <c r="B11919" s="3">
        <v>44396.378472222219</v>
      </c>
      <c r="C11919">
        <v>2481.65</v>
      </c>
    </row>
    <row r="11920" spans="1:3" x14ac:dyDescent="0.3">
      <c r="A11920" t="s">
        <v>22</v>
      </c>
      <c r="B11920" s="3">
        <v>44397.378472222219</v>
      </c>
      <c r="C11920">
        <v>2458.75</v>
      </c>
    </row>
    <row r="11921" spans="1:3" x14ac:dyDescent="0.3">
      <c r="A11921" t="s">
        <v>22</v>
      </c>
      <c r="B11921" s="3">
        <v>44399.378472222219</v>
      </c>
      <c r="C11921">
        <v>2490.3000000000002</v>
      </c>
    </row>
    <row r="11922" spans="1:3" x14ac:dyDescent="0.3">
      <c r="A11922" t="s">
        <v>22</v>
      </c>
      <c r="B11922" s="3">
        <v>44400.378472222219</v>
      </c>
      <c r="C11922">
        <v>2482.5</v>
      </c>
    </row>
    <row r="11923" spans="1:3" x14ac:dyDescent="0.3">
      <c r="A11923" t="s">
        <v>22</v>
      </c>
      <c r="B11923" s="3">
        <v>44403.378472222219</v>
      </c>
      <c r="C11923">
        <v>2464.3000000000002</v>
      </c>
    </row>
    <row r="11924" spans="1:3" x14ac:dyDescent="0.3">
      <c r="A11924" t="s">
        <v>22</v>
      </c>
      <c r="B11924" s="3">
        <v>44404.378472222219</v>
      </c>
      <c r="C11924">
        <v>2433.9499999999998</v>
      </c>
    </row>
    <row r="11925" spans="1:3" x14ac:dyDescent="0.3">
      <c r="A11925" t="s">
        <v>22</v>
      </c>
      <c r="B11925" s="3">
        <v>44405.378472222219</v>
      </c>
      <c r="C11925">
        <v>2425.8000000000002</v>
      </c>
    </row>
    <row r="11926" spans="1:3" x14ac:dyDescent="0.3">
      <c r="A11926" t="s">
        <v>22</v>
      </c>
      <c r="B11926" s="3">
        <v>44406.378472222219</v>
      </c>
      <c r="C11926">
        <v>2414.8000000000002</v>
      </c>
    </row>
    <row r="11927" spans="1:3" x14ac:dyDescent="0.3">
      <c r="A11927" t="s">
        <v>22</v>
      </c>
      <c r="B11927" s="3">
        <v>44407.378472222219</v>
      </c>
      <c r="C11927">
        <v>2441.15</v>
      </c>
    </row>
    <row r="11928" spans="1:3" x14ac:dyDescent="0.3">
      <c r="A11928" t="s">
        <v>22</v>
      </c>
      <c r="B11928" s="3">
        <v>44410.378472222219</v>
      </c>
      <c r="C11928">
        <v>2462.0500000000002</v>
      </c>
    </row>
    <row r="11929" spans="1:3" x14ac:dyDescent="0.3">
      <c r="A11929" t="s">
        <v>22</v>
      </c>
      <c r="B11929" s="3">
        <v>44411.378472222219</v>
      </c>
      <c r="C11929">
        <v>2554.65</v>
      </c>
    </row>
    <row r="11930" spans="1:3" x14ac:dyDescent="0.3">
      <c r="A11930" t="s">
        <v>22</v>
      </c>
      <c r="B11930" s="3">
        <v>44412.378472222219</v>
      </c>
      <c r="C11930">
        <v>2676.05</v>
      </c>
    </row>
    <row r="11931" spans="1:3" x14ac:dyDescent="0.3">
      <c r="A11931" t="s">
        <v>22</v>
      </c>
      <c r="B11931" s="3">
        <v>44413.378472222219</v>
      </c>
      <c r="C11931">
        <v>2661.7</v>
      </c>
    </row>
    <row r="11932" spans="1:3" x14ac:dyDescent="0.3">
      <c r="A11932" t="s">
        <v>22</v>
      </c>
      <c r="B11932" s="3">
        <v>44414.378472222219</v>
      </c>
      <c r="C11932">
        <v>2628.1</v>
      </c>
    </row>
    <row r="11933" spans="1:3" x14ac:dyDescent="0.3">
      <c r="A11933" t="s">
        <v>22</v>
      </c>
      <c r="B11933" s="3">
        <v>44417.378472222219</v>
      </c>
      <c r="C11933">
        <v>2623.9</v>
      </c>
    </row>
    <row r="11934" spans="1:3" x14ac:dyDescent="0.3">
      <c r="A11934" t="s">
        <v>22</v>
      </c>
      <c r="B11934" s="3">
        <v>44418.378472222219</v>
      </c>
      <c r="C11934">
        <v>2671.65</v>
      </c>
    </row>
    <row r="11935" spans="1:3" x14ac:dyDescent="0.3">
      <c r="A11935" t="s">
        <v>22</v>
      </c>
      <c r="B11935" s="3">
        <v>44419.378472222219</v>
      </c>
      <c r="C11935">
        <v>2658.5</v>
      </c>
    </row>
    <row r="11936" spans="1:3" x14ac:dyDescent="0.3">
      <c r="A11936" t="s">
        <v>22</v>
      </c>
      <c r="B11936" s="3">
        <v>44420.378472222219</v>
      </c>
      <c r="C11936">
        <v>2668.75</v>
      </c>
    </row>
    <row r="11937" spans="1:3" x14ac:dyDescent="0.3">
      <c r="A11937" t="s">
        <v>22</v>
      </c>
      <c r="B11937" s="3">
        <v>44421.378472222219</v>
      </c>
      <c r="C11937">
        <v>2704.15</v>
      </c>
    </row>
    <row r="11938" spans="1:3" x14ac:dyDescent="0.3">
      <c r="A11938" t="s">
        <v>22</v>
      </c>
      <c r="B11938" s="3">
        <v>44424.378472222219</v>
      </c>
      <c r="C11938">
        <v>2731.15</v>
      </c>
    </row>
    <row r="11939" spans="1:3" x14ac:dyDescent="0.3">
      <c r="A11939" t="s">
        <v>22</v>
      </c>
      <c r="B11939" s="3">
        <v>44425.378472222219</v>
      </c>
      <c r="C11939">
        <v>2738.4</v>
      </c>
    </row>
    <row r="11940" spans="1:3" x14ac:dyDescent="0.3">
      <c r="A11940" t="s">
        <v>22</v>
      </c>
      <c r="B11940" s="3">
        <v>44426.378472222219</v>
      </c>
      <c r="C11940">
        <v>2710.75</v>
      </c>
    </row>
    <row r="11941" spans="1:3" x14ac:dyDescent="0.3">
      <c r="A11941" t="s">
        <v>22</v>
      </c>
      <c r="B11941" s="3">
        <v>44428.378472222219</v>
      </c>
      <c r="C11941">
        <v>2722.05</v>
      </c>
    </row>
    <row r="11942" spans="1:3" x14ac:dyDescent="0.3">
      <c r="A11942" t="s">
        <v>22</v>
      </c>
      <c r="B11942" s="3">
        <v>44431.378472222219</v>
      </c>
      <c r="C11942">
        <v>2721.95</v>
      </c>
    </row>
    <row r="11943" spans="1:3" x14ac:dyDescent="0.3">
      <c r="A11943" t="s">
        <v>22</v>
      </c>
      <c r="B11943" s="3">
        <v>44432.378472222219</v>
      </c>
      <c r="C11943">
        <v>2691.25</v>
      </c>
    </row>
    <row r="11944" spans="1:3" x14ac:dyDescent="0.3">
      <c r="A11944" t="s">
        <v>22</v>
      </c>
      <c r="B11944" s="3">
        <v>44433.378472222219</v>
      </c>
      <c r="C11944">
        <v>2699.25</v>
      </c>
    </row>
    <row r="11945" spans="1:3" x14ac:dyDescent="0.3">
      <c r="A11945" t="s">
        <v>22</v>
      </c>
      <c r="B11945" s="3">
        <v>44434.378472222219</v>
      </c>
      <c r="C11945">
        <v>2700.35</v>
      </c>
    </row>
    <row r="11946" spans="1:3" x14ac:dyDescent="0.3">
      <c r="A11946" t="s">
        <v>22</v>
      </c>
      <c r="B11946" s="3">
        <v>44435.378472222219</v>
      </c>
      <c r="C11946">
        <v>2718.2</v>
      </c>
    </row>
    <row r="11947" spans="1:3" x14ac:dyDescent="0.3">
      <c r="A11947" t="s">
        <v>22</v>
      </c>
      <c r="B11947" s="3">
        <v>44438.378472222219</v>
      </c>
      <c r="C11947">
        <v>2755.7</v>
      </c>
    </row>
    <row r="11948" spans="1:3" x14ac:dyDescent="0.3">
      <c r="A11948" t="s">
        <v>22</v>
      </c>
      <c r="B11948" s="3">
        <v>44439.378472222219</v>
      </c>
      <c r="C11948">
        <v>2798.5</v>
      </c>
    </row>
    <row r="11949" spans="1:3" x14ac:dyDescent="0.3">
      <c r="A11949" t="s">
        <v>22</v>
      </c>
      <c r="B11949" s="3">
        <v>44440.378472222219</v>
      </c>
      <c r="C11949">
        <v>2747.75</v>
      </c>
    </row>
    <row r="11950" spans="1:3" x14ac:dyDescent="0.3">
      <c r="A11950" t="s">
        <v>22</v>
      </c>
      <c r="B11950" s="3">
        <v>44441.378472222219</v>
      </c>
      <c r="C11950">
        <v>2777.7</v>
      </c>
    </row>
    <row r="11951" spans="1:3" x14ac:dyDescent="0.3">
      <c r="A11951" t="s">
        <v>22</v>
      </c>
      <c r="B11951" s="3">
        <v>44442.378472222219</v>
      </c>
      <c r="C11951">
        <v>2758.6</v>
      </c>
    </row>
    <row r="11952" spans="1:3" x14ac:dyDescent="0.3">
      <c r="A11952" t="s">
        <v>22</v>
      </c>
      <c r="B11952" s="3">
        <v>44445.378472222219</v>
      </c>
      <c r="C11952">
        <v>2765.3</v>
      </c>
    </row>
    <row r="11953" spans="1:3" x14ac:dyDescent="0.3">
      <c r="A11953" t="s">
        <v>22</v>
      </c>
      <c r="B11953" s="3">
        <v>44446.378472222219</v>
      </c>
      <c r="C11953">
        <v>2837</v>
      </c>
    </row>
    <row r="11954" spans="1:3" x14ac:dyDescent="0.3">
      <c r="A11954" t="s">
        <v>22</v>
      </c>
      <c r="B11954" s="3">
        <v>44447.378472222219</v>
      </c>
      <c r="C11954">
        <v>2829.3</v>
      </c>
    </row>
    <row r="11955" spans="1:3" x14ac:dyDescent="0.3">
      <c r="A11955" t="s">
        <v>22</v>
      </c>
      <c r="B11955" s="3">
        <v>44448.378472222219</v>
      </c>
      <c r="C11955">
        <v>2830.1</v>
      </c>
    </row>
    <row r="11956" spans="1:3" x14ac:dyDescent="0.3">
      <c r="A11956" t="s">
        <v>22</v>
      </c>
      <c r="B11956" s="3">
        <v>44452.378472222219</v>
      </c>
      <c r="C11956">
        <v>2849.8</v>
      </c>
    </row>
    <row r="11957" spans="1:3" x14ac:dyDescent="0.3">
      <c r="A11957" t="s">
        <v>22</v>
      </c>
      <c r="B11957" s="3">
        <v>44453.378472222219</v>
      </c>
      <c r="C11957">
        <v>2818.05</v>
      </c>
    </row>
    <row r="11958" spans="1:3" x14ac:dyDescent="0.3">
      <c r="A11958" t="s">
        <v>22</v>
      </c>
      <c r="B11958" s="3">
        <v>44454.378472222219</v>
      </c>
      <c r="C11958">
        <v>2815.45</v>
      </c>
    </row>
    <row r="11959" spans="1:3" x14ac:dyDescent="0.3">
      <c r="A11959" t="s">
        <v>22</v>
      </c>
      <c r="B11959" s="3">
        <v>44455.378472222219</v>
      </c>
      <c r="C11959">
        <v>2812.35</v>
      </c>
    </row>
    <row r="11960" spans="1:3" x14ac:dyDescent="0.3">
      <c r="A11960" t="s">
        <v>22</v>
      </c>
      <c r="B11960" s="3">
        <v>44456.378472222219</v>
      </c>
      <c r="C11960">
        <v>2825.65</v>
      </c>
    </row>
    <row r="11961" spans="1:3" x14ac:dyDescent="0.3">
      <c r="A11961" t="s">
        <v>22</v>
      </c>
      <c r="B11961" s="3">
        <v>44459.378472222219</v>
      </c>
      <c r="C11961">
        <v>2742.5</v>
      </c>
    </row>
    <row r="11962" spans="1:3" x14ac:dyDescent="0.3">
      <c r="A11962" t="s">
        <v>22</v>
      </c>
      <c r="B11962" s="3">
        <v>44460.378472222219</v>
      </c>
      <c r="C11962">
        <v>2774.35</v>
      </c>
    </row>
    <row r="11963" spans="1:3" x14ac:dyDescent="0.3">
      <c r="A11963" t="s">
        <v>22</v>
      </c>
      <c r="B11963" s="3">
        <v>44461.378472222219</v>
      </c>
      <c r="C11963">
        <v>2734.7</v>
      </c>
    </row>
    <row r="11964" spans="1:3" x14ac:dyDescent="0.3">
      <c r="A11964" t="s">
        <v>22</v>
      </c>
      <c r="B11964" s="3">
        <v>44462.378472222219</v>
      </c>
      <c r="C11964">
        <v>2817.4</v>
      </c>
    </row>
    <row r="11965" spans="1:3" x14ac:dyDescent="0.3">
      <c r="A11965" t="s">
        <v>22</v>
      </c>
      <c r="B11965" s="3">
        <v>44463.378472222219</v>
      </c>
      <c r="C11965">
        <v>2839</v>
      </c>
    </row>
    <row r="11966" spans="1:3" x14ac:dyDescent="0.3">
      <c r="A11966" t="s">
        <v>22</v>
      </c>
      <c r="B11966" s="3">
        <v>44466.378472222219</v>
      </c>
      <c r="C11966">
        <v>2839.8</v>
      </c>
    </row>
    <row r="11967" spans="1:3" x14ac:dyDescent="0.3">
      <c r="A11967" t="s">
        <v>22</v>
      </c>
      <c r="B11967" s="3">
        <v>44467.378472222219</v>
      </c>
      <c r="C11967">
        <v>2804.95</v>
      </c>
    </row>
    <row r="11968" spans="1:3" x14ac:dyDescent="0.3">
      <c r="A11968" t="s">
        <v>22</v>
      </c>
      <c r="B11968" s="3">
        <v>44468.378472222219</v>
      </c>
      <c r="C11968">
        <v>2746.45</v>
      </c>
    </row>
    <row r="11969" spans="1:3" x14ac:dyDescent="0.3">
      <c r="A11969" t="s">
        <v>22</v>
      </c>
      <c r="B11969" s="3">
        <v>44469.378472222219</v>
      </c>
      <c r="C11969">
        <v>2754.3</v>
      </c>
    </row>
    <row r="11970" spans="1:3" x14ac:dyDescent="0.3">
      <c r="A11970" t="s">
        <v>22</v>
      </c>
      <c r="B11970" s="3">
        <v>44470.378472222219</v>
      </c>
      <c r="C11970">
        <v>2711.65</v>
      </c>
    </row>
    <row r="11971" spans="1:3" x14ac:dyDescent="0.3">
      <c r="A11971" t="s">
        <v>22</v>
      </c>
      <c r="B11971" s="3">
        <v>44473.378472222219</v>
      </c>
      <c r="C11971">
        <v>2725.2</v>
      </c>
    </row>
    <row r="11972" spans="1:3" x14ac:dyDescent="0.3">
      <c r="A11972" t="s">
        <v>22</v>
      </c>
      <c r="B11972" s="3">
        <v>44474.378472222219</v>
      </c>
      <c r="C11972">
        <v>2741.45</v>
      </c>
    </row>
    <row r="11973" spans="1:3" x14ac:dyDescent="0.3">
      <c r="A11973" t="s">
        <v>22</v>
      </c>
      <c r="B11973" s="3">
        <v>44475.378472222219</v>
      </c>
      <c r="C11973">
        <v>2750.95</v>
      </c>
    </row>
    <row r="11974" spans="1:3" x14ac:dyDescent="0.3">
      <c r="A11974" t="s">
        <v>22</v>
      </c>
      <c r="B11974" s="3">
        <v>44476.378472222219</v>
      </c>
      <c r="C11974">
        <v>2727</v>
      </c>
    </row>
    <row r="11975" spans="1:3" x14ac:dyDescent="0.3">
      <c r="A11975" t="s">
        <v>22</v>
      </c>
      <c r="B11975" s="3">
        <v>44477.378472222219</v>
      </c>
      <c r="C11975">
        <v>2720.65</v>
      </c>
    </row>
    <row r="11976" spans="1:3" x14ac:dyDescent="0.3">
      <c r="A11976" t="s">
        <v>22</v>
      </c>
      <c r="B11976" s="3">
        <v>44480.378472222219</v>
      </c>
      <c r="C11976">
        <v>2749.25</v>
      </c>
    </row>
    <row r="11977" spans="1:3" x14ac:dyDescent="0.3">
      <c r="A11977" t="s">
        <v>22</v>
      </c>
      <c r="B11977" s="3">
        <v>44481.378472222219</v>
      </c>
      <c r="C11977">
        <v>2755.1</v>
      </c>
    </row>
    <row r="11978" spans="1:3" x14ac:dyDescent="0.3">
      <c r="A11978" t="s">
        <v>22</v>
      </c>
      <c r="B11978" s="3">
        <v>44482.378472222219</v>
      </c>
      <c r="C11978">
        <v>2765.6</v>
      </c>
    </row>
    <row r="11979" spans="1:3" x14ac:dyDescent="0.3">
      <c r="A11979" t="s">
        <v>22</v>
      </c>
      <c r="B11979" s="3">
        <v>44483.378472222219</v>
      </c>
      <c r="C11979">
        <v>2808.75</v>
      </c>
    </row>
    <row r="11980" spans="1:3" x14ac:dyDescent="0.3">
      <c r="A11980" t="s">
        <v>22</v>
      </c>
      <c r="B11980" s="3">
        <v>44487.378472222219</v>
      </c>
      <c r="C11980">
        <v>2811.5</v>
      </c>
    </row>
    <row r="11981" spans="1:3" x14ac:dyDescent="0.3">
      <c r="A11981" t="s">
        <v>22</v>
      </c>
      <c r="B11981" s="3">
        <v>44488.378472222219</v>
      </c>
      <c r="C11981">
        <v>2822.9</v>
      </c>
    </row>
    <row r="11982" spans="1:3" x14ac:dyDescent="0.3">
      <c r="A11982" t="s">
        <v>22</v>
      </c>
      <c r="B11982" s="3">
        <v>44489.378472222219</v>
      </c>
      <c r="C11982">
        <v>2795.1</v>
      </c>
    </row>
    <row r="11983" spans="1:3" x14ac:dyDescent="0.3">
      <c r="A11983" t="s">
        <v>22</v>
      </c>
      <c r="B11983" s="3">
        <v>44490.378472222219</v>
      </c>
      <c r="C11983">
        <v>2844.1</v>
      </c>
    </row>
    <row r="11984" spans="1:3" x14ac:dyDescent="0.3">
      <c r="A11984" t="s">
        <v>22</v>
      </c>
      <c r="B11984" s="3">
        <v>44491.378472222219</v>
      </c>
      <c r="C11984">
        <v>2903.95</v>
      </c>
    </row>
    <row r="11985" spans="1:3" x14ac:dyDescent="0.3">
      <c r="A11985" t="s">
        <v>22</v>
      </c>
      <c r="B11985" s="3">
        <v>44494.378472222219</v>
      </c>
      <c r="C11985">
        <v>2896.15</v>
      </c>
    </row>
    <row r="11986" spans="1:3" x14ac:dyDescent="0.3">
      <c r="A11986" t="s">
        <v>22</v>
      </c>
      <c r="B11986" s="3">
        <v>44495.378472222219</v>
      </c>
      <c r="C11986">
        <v>2911.65</v>
      </c>
    </row>
    <row r="11987" spans="1:3" x14ac:dyDescent="0.3">
      <c r="A11987" t="s">
        <v>22</v>
      </c>
      <c r="B11987" s="3">
        <v>44496.378472222219</v>
      </c>
      <c r="C11987">
        <v>2915</v>
      </c>
    </row>
    <row r="11988" spans="1:3" x14ac:dyDescent="0.3">
      <c r="A11988" t="s">
        <v>22</v>
      </c>
      <c r="B11988" s="3">
        <v>44497.378472222219</v>
      </c>
      <c r="C11988">
        <v>2900.8</v>
      </c>
    </row>
    <row r="11989" spans="1:3" x14ac:dyDescent="0.3">
      <c r="A11989" t="s">
        <v>22</v>
      </c>
      <c r="B11989" s="3">
        <v>44498.378472222219</v>
      </c>
      <c r="C11989">
        <v>2844.7</v>
      </c>
    </row>
    <row r="11990" spans="1:3" x14ac:dyDescent="0.3">
      <c r="A11990" t="s">
        <v>22</v>
      </c>
      <c r="B11990" s="3">
        <v>44501.378472222219</v>
      </c>
      <c r="C11990">
        <v>2887.95</v>
      </c>
    </row>
    <row r="11991" spans="1:3" x14ac:dyDescent="0.3">
      <c r="A11991" t="s">
        <v>22</v>
      </c>
      <c r="B11991" s="3">
        <v>44502.378472222219</v>
      </c>
      <c r="C11991">
        <v>2900.05</v>
      </c>
    </row>
    <row r="11992" spans="1:3" x14ac:dyDescent="0.3">
      <c r="A11992" t="s">
        <v>22</v>
      </c>
      <c r="B11992" s="3">
        <v>44503.378472222219</v>
      </c>
      <c r="C11992">
        <v>2895.9</v>
      </c>
    </row>
    <row r="11993" spans="1:3" x14ac:dyDescent="0.3">
      <c r="A11993" t="s">
        <v>22</v>
      </c>
      <c r="B11993" s="3">
        <v>44508.378472222219</v>
      </c>
      <c r="C11993">
        <v>2979.55</v>
      </c>
    </row>
    <row r="11994" spans="1:3" x14ac:dyDescent="0.3">
      <c r="A11994" t="s">
        <v>22</v>
      </c>
      <c r="B11994" s="3">
        <v>44509.378472222219</v>
      </c>
      <c r="C11994">
        <v>2941.6</v>
      </c>
    </row>
    <row r="11995" spans="1:3" x14ac:dyDescent="0.3">
      <c r="A11995" t="s">
        <v>22</v>
      </c>
      <c r="B11995" s="3">
        <v>44510.378472222219</v>
      </c>
      <c r="C11995">
        <v>2945.6</v>
      </c>
    </row>
    <row r="11996" spans="1:3" x14ac:dyDescent="0.3">
      <c r="A11996" t="s">
        <v>22</v>
      </c>
      <c r="B11996" s="3">
        <v>44511.378472222219</v>
      </c>
      <c r="C11996">
        <v>2908.85</v>
      </c>
    </row>
    <row r="11997" spans="1:3" x14ac:dyDescent="0.3">
      <c r="A11997" t="s">
        <v>22</v>
      </c>
      <c r="B11997" s="3">
        <v>44512.378472222219</v>
      </c>
      <c r="C11997">
        <v>2992.65</v>
      </c>
    </row>
    <row r="11998" spans="1:3" x14ac:dyDescent="0.3">
      <c r="A11998" t="s">
        <v>22</v>
      </c>
      <c r="B11998" s="3">
        <v>44515.378472222219</v>
      </c>
      <c r="C11998">
        <v>3000.85</v>
      </c>
    </row>
    <row r="11999" spans="1:3" x14ac:dyDescent="0.3">
      <c r="A11999" t="s">
        <v>22</v>
      </c>
      <c r="B11999" s="3">
        <v>44516.378472222219</v>
      </c>
      <c r="C11999">
        <v>2975.45</v>
      </c>
    </row>
    <row r="12000" spans="1:3" x14ac:dyDescent="0.3">
      <c r="A12000" t="s">
        <v>22</v>
      </c>
      <c r="B12000" s="3">
        <v>44517.378472222219</v>
      </c>
      <c r="C12000">
        <v>2948.4</v>
      </c>
    </row>
    <row r="12001" spans="1:3" x14ac:dyDescent="0.3">
      <c r="A12001" t="s">
        <v>22</v>
      </c>
      <c r="B12001" s="3">
        <v>44518.378472222219</v>
      </c>
      <c r="C12001">
        <v>2925.4</v>
      </c>
    </row>
    <row r="12002" spans="1:3" x14ac:dyDescent="0.3">
      <c r="A12002" t="s">
        <v>22</v>
      </c>
      <c r="B12002" s="3">
        <v>44522.378472222219</v>
      </c>
      <c r="C12002">
        <v>2894.85</v>
      </c>
    </row>
    <row r="12003" spans="1:3" x14ac:dyDescent="0.3">
      <c r="A12003" t="s">
        <v>22</v>
      </c>
      <c r="B12003" s="3">
        <v>44523.378472222219</v>
      </c>
      <c r="C12003">
        <v>2906.5</v>
      </c>
    </row>
    <row r="12004" spans="1:3" x14ac:dyDescent="0.3">
      <c r="A12004" t="s">
        <v>22</v>
      </c>
      <c r="B12004" s="3">
        <v>44524.378472222219</v>
      </c>
      <c r="C12004">
        <v>2907.55</v>
      </c>
    </row>
    <row r="12005" spans="1:3" x14ac:dyDescent="0.3">
      <c r="A12005" t="s">
        <v>23</v>
      </c>
      <c r="B12005" s="3">
        <v>43466.378472222219</v>
      </c>
      <c r="C12005">
        <v>1074.05</v>
      </c>
    </row>
    <row r="12006" spans="1:3" x14ac:dyDescent="0.3">
      <c r="A12006" t="s">
        <v>23</v>
      </c>
      <c r="B12006" s="3">
        <v>43467.378472222219</v>
      </c>
      <c r="C12006">
        <v>1064.25</v>
      </c>
    </row>
    <row r="12007" spans="1:3" x14ac:dyDescent="0.3">
      <c r="A12007" t="s">
        <v>23</v>
      </c>
      <c r="B12007" s="3">
        <v>43468.378472222219</v>
      </c>
      <c r="C12007">
        <v>1055.9000000000001</v>
      </c>
    </row>
    <row r="12008" spans="1:3" x14ac:dyDescent="0.3">
      <c r="A12008" t="s">
        <v>23</v>
      </c>
      <c r="B12008" s="3">
        <v>43469.378472222219</v>
      </c>
      <c r="C12008">
        <v>1058.72</v>
      </c>
    </row>
    <row r="12009" spans="1:3" x14ac:dyDescent="0.3">
      <c r="A12009" t="s">
        <v>23</v>
      </c>
      <c r="B12009" s="3">
        <v>43472.378472222219</v>
      </c>
      <c r="C12009">
        <v>1060.32</v>
      </c>
    </row>
    <row r="12010" spans="1:3" x14ac:dyDescent="0.3">
      <c r="A12010" t="s">
        <v>23</v>
      </c>
      <c r="B12010" s="3">
        <v>43473.378472222219</v>
      </c>
      <c r="C12010">
        <v>1051.5</v>
      </c>
    </row>
    <row r="12011" spans="1:3" x14ac:dyDescent="0.3">
      <c r="A12011" t="s">
        <v>23</v>
      </c>
      <c r="B12011" s="3">
        <v>43474.378472222219</v>
      </c>
      <c r="C12011">
        <v>1058.4000000000001</v>
      </c>
    </row>
    <row r="12012" spans="1:3" x14ac:dyDescent="0.3">
      <c r="A12012" t="s">
        <v>23</v>
      </c>
      <c r="B12012" s="3">
        <v>43475.378472222219</v>
      </c>
      <c r="C12012">
        <v>1054.25</v>
      </c>
    </row>
    <row r="12013" spans="1:3" x14ac:dyDescent="0.3">
      <c r="A12013" t="s">
        <v>23</v>
      </c>
      <c r="B12013" s="3">
        <v>43476.378472222219</v>
      </c>
      <c r="C12013">
        <v>1055.95</v>
      </c>
    </row>
    <row r="12014" spans="1:3" x14ac:dyDescent="0.3">
      <c r="A12014" t="s">
        <v>23</v>
      </c>
      <c r="B12014" s="3">
        <v>43479.378472222219</v>
      </c>
      <c r="C12014">
        <v>1050.82</v>
      </c>
    </row>
    <row r="12015" spans="1:3" x14ac:dyDescent="0.3">
      <c r="A12015" t="s">
        <v>23</v>
      </c>
      <c r="B12015" s="3">
        <v>43480.378472222219</v>
      </c>
      <c r="C12015">
        <v>1060.95</v>
      </c>
    </row>
    <row r="12016" spans="1:3" x14ac:dyDescent="0.3">
      <c r="A12016" t="s">
        <v>23</v>
      </c>
      <c r="B12016" s="3">
        <v>43481.378472222219</v>
      </c>
      <c r="C12016">
        <v>1060.0999999999999</v>
      </c>
    </row>
    <row r="12017" spans="1:3" x14ac:dyDescent="0.3">
      <c r="A12017" t="s">
        <v>23</v>
      </c>
      <c r="B12017" s="3">
        <v>43482.378472222219</v>
      </c>
      <c r="C12017">
        <v>1066.1500000000001</v>
      </c>
    </row>
    <row r="12018" spans="1:3" x14ac:dyDescent="0.3">
      <c r="A12018" t="s">
        <v>23</v>
      </c>
      <c r="B12018" s="3">
        <v>43483.378472222219</v>
      </c>
      <c r="C12018">
        <v>1065.1300000000001</v>
      </c>
    </row>
    <row r="12019" spans="1:3" x14ac:dyDescent="0.3">
      <c r="A12019" t="s">
        <v>23</v>
      </c>
      <c r="B12019" s="3">
        <v>43486.378472222219</v>
      </c>
      <c r="C12019">
        <v>1074.07</v>
      </c>
    </row>
    <row r="12020" spans="1:3" x14ac:dyDescent="0.3">
      <c r="A12020" t="s">
        <v>23</v>
      </c>
      <c r="B12020" s="3">
        <v>43487.378472222219</v>
      </c>
      <c r="C12020">
        <v>1067.93</v>
      </c>
    </row>
    <row r="12021" spans="1:3" x14ac:dyDescent="0.3">
      <c r="A12021" t="s">
        <v>23</v>
      </c>
      <c r="B12021" s="3">
        <v>43488.378472222219</v>
      </c>
      <c r="C12021">
        <v>1052.7</v>
      </c>
    </row>
    <row r="12022" spans="1:3" x14ac:dyDescent="0.3">
      <c r="A12022" t="s">
        <v>23</v>
      </c>
      <c r="B12022" s="3">
        <v>43489.378472222219</v>
      </c>
      <c r="C12022">
        <v>1051.1300000000001</v>
      </c>
    </row>
    <row r="12023" spans="1:3" x14ac:dyDescent="0.3">
      <c r="A12023" t="s">
        <v>23</v>
      </c>
      <c r="B12023" s="3">
        <v>43490.378472222219</v>
      </c>
      <c r="C12023">
        <v>1048</v>
      </c>
    </row>
    <row r="12024" spans="1:3" x14ac:dyDescent="0.3">
      <c r="A12024" t="s">
        <v>23</v>
      </c>
      <c r="B12024" s="3">
        <v>43493.378472222219</v>
      </c>
      <c r="C12024">
        <v>1042.07</v>
      </c>
    </row>
    <row r="12025" spans="1:3" x14ac:dyDescent="0.3">
      <c r="A12025" t="s">
        <v>23</v>
      </c>
      <c r="B12025" s="3">
        <v>43494.378472222219</v>
      </c>
      <c r="C12025">
        <v>1028.8</v>
      </c>
    </row>
    <row r="12026" spans="1:3" x14ac:dyDescent="0.3">
      <c r="A12026" t="s">
        <v>23</v>
      </c>
      <c r="B12026" s="3">
        <v>43495.378472222219</v>
      </c>
      <c r="C12026">
        <v>1017.35</v>
      </c>
    </row>
    <row r="12027" spans="1:3" x14ac:dyDescent="0.3">
      <c r="A12027" t="s">
        <v>23</v>
      </c>
      <c r="B12027" s="3">
        <v>43496.378472222219</v>
      </c>
      <c r="C12027">
        <v>1039.97</v>
      </c>
    </row>
    <row r="12028" spans="1:3" x14ac:dyDescent="0.3">
      <c r="A12028" t="s">
        <v>23</v>
      </c>
      <c r="B12028" s="3">
        <v>43497.378472222219</v>
      </c>
      <c r="C12028">
        <v>1045.22</v>
      </c>
    </row>
    <row r="12029" spans="1:3" x14ac:dyDescent="0.3">
      <c r="A12029" t="s">
        <v>23</v>
      </c>
      <c r="B12029" s="3">
        <v>43500.378472222219</v>
      </c>
      <c r="C12029">
        <v>1052.45</v>
      </c>
    </row>
    <row r="12030" spans="1:3" x14ac:dyDescent="0.3">
      <c r="A12030" t="s">
        <v>23</v>
      </c>
      <c r="B12030" s="3">
        <v>43501.378472222219</v>
      </c>
      <c r="C12030">
        <v>1057.03</v>
      </c>
    </row>
    <row r="12031" spans="1:3" x14ac:dyDescent="0.3">
      <c r="A12031" t="s">
        <v>23</v>
      </c>
      <c r="B12031" s="3">
        <v>43502.378472222219</v>
      </c>
      <c r="C12031">
        <v>1061.32</v>
      </c>
    </row>
    <row r="12032" spans="1:3" x14ac:dyDescent="0.3">
      <c r="A12032" t="s">
        <v>23</v>
      </c>
      <c r="B12032" s="3">
        <v>43503.378472222219</v>
      </c>
      <c r="C12032">
        <v>1058.6300000000001</v>
      </c>
    </row>
    <row r="12033" spans="1:3" x14ac:dyDescent="0.3">
      <c r="A12033" t="s">
        <v>23</v>
      </c>
      <c r="B12033" s="3">
        <v>43504.378472222219</v>
      </c>
      <c r="C12033">
        <v>1061.32</v>
      </c>
    </row>
    <row r="12034" spans="1:3" x14ac:dyDescent="0.3">
      <c r="A12034" t="s">
        <v>23</v>
      </c>
      <c r="B12034" s="3">
        <v>43507.378472222219</v>
      </c>
      <c r="C12034">
        <v>1069.82</v>
      </c>
    </row>
    <row r="12035" spans="1:3" x14ac:dyDescent="0.3">
      <c r="A12035" t="s">
        <v>23</v>
      </c>
      <c r="B12035" s="3">
        <v>43508.378472222219</v>
      </c>
      <c r="C12035">
        <v>1064.8499999999999</v>
      </c>
    </row>
    <row r="12036" spans="1:3" x14ac:dyDescent="0.3">
      <c r="A12036" t="s">
        <v>23</v>
      </c>
      <c r="B12036" s="3">
        <v>43509.378472222219</v>
      </c>
      <c r="C12036">
        <v>1071.72</v>
      </c>
    </row>
    <row r="12037" spans="1:3" x14ac:dyDescent="0.3">
      <c r="A12037" t="s">
        <v>23</v>
      </c>
      <c r="B12037" s="3">
        <v>43510.378472222219</v>
      </c>
      <c r="C12037">
        <v>1055.0999999999999</v>
      </c>
    </row>
    <row r="12038" spans="1:3" x14ac:dyDescent="0.3">
      <c r="A12038" t="s">
        <v>23</v>
      </c>
      <c r="B12038" s="3">
        <v>43511.378472222219</v>
      </c>
      <c r="C12038">
        <v>1050.32</v>
      </c>
    </row>
    <row r="12039" spans="1:3" x14ac:dyDescent="0.3">
      <c r="A12039" t="s">
        <v>23</v>
      </c>
      <c r="B12039" s="3">
        <v>43514.378472222219</v>
      </c>
      <c r="C12039">
        <v>1044.95</v>
      </c>
    </row>
    <row r="12040" spans="1:3" x14ac:dyDescent="0.3">
      <c r="A12040" t="s">
        <v>23</v>
      </c>
      <c r="B12040" s="3">
        <v>43515.378472222219</v>
      </c>
      <c r="C12040">
        <v>1042.03</v>
      </c>
    </row>
    <row r="12041" spans="1:3" x14ac:dyDescent="0.3">
      <c r="A12041" t="s">
        <v>23</v>
      </c>
      <c r="B12041" s="3">
        <v>43516.378472222219</v>
      </c>
      <c r="C12041">
        <v>1054.18</v>
      </c>
    </row>
    <row r="12042" spans="1:3" x14ac:dyDescent="0.3">
      <c r="A12042" t="s">
        <v>23</v>
      </c>
      <c r="B12042" s="3">
        <v>43517.378472222219</v>
      </c>
      <c r="C12042">
        <v>1057.95</v>
      </c>
    </row>
    <row r="12043" spans="1:3" x14ac:dyDescent="0.3">
      <c r="A12043" t="s">
        <v>23</v>
      </c>
      <c r="B12043" s="3">
        <v>43518.378472222219</v>
      </c>
      <c r="C12043">
        <v>1045.72</v>
      </c>
    </row>
    <row r="12044" spans="1:3" x14ac:dyDescent="0.3">
      <c r="A12044" t="s">
        <v>23</v>
      </c>
      <c r="B12044" s="3">
        <v>43521.378472222219</v>
      </c>
      <c r="C12044">
        <v>1062.7</v>
      </c>
    </row>
    <row r="12045" spans="1:3" x14ac:dyDescent="0.3">
      <c r="A12045" t="s">
        <v>23</v>
      </c>
      <c r="B12045" s="3">
        <v>43522.378472222219</v>
      </c>
      <c r="C12045">
        <v>1055.32</v>
      </c>
    </row>
    <row r="12046" spans="1:3" x14ac:dyDescent="0.3">
      <c r="A12046" t="s">
        <v>23</v>
      </c>
      <c r="B12046" s="3">
        <v>43523.378472222219</v>
      </c>
      <c r="C12046">
        <v>1046.1300000000001</v>
      </c>
    </row>
    <row r="12047" spans="1:3" x14ac:dyDescent="0.3">
      <c r="A12047" t="s">
        <v>23</v>
      </c>
      <c r="B12047" s="3">
        <v>43524.378472222219</v>
      </c>
      <c r="C12047">
        <v>1038.78</v>
      </c>
    </row>
    <row r="12048" spans="1:3" x14ac:dyDescent="0.3">
      <c r="A12048" t="s">
        <v>23</v>
      </c>
      <c r="B12048" s="3">
        <v>43525.378472222219</v>
      </c>
      <c r="C12048">
        <v>1041.68</v>
      </c>
    </row>
    <row r="12049" spans="1:3" x14ac:dyDescent="0.3">
      <c r="A12049" t="s">
        <v>23</v>
      </c>
      <c r="B12049" s="3">
        <v>43529.378472222219</v>
      </c>
      <c r="C12049">
        <v>1053.55</v>
      </c>
    </row>
    <row r="12050" spans="1:3" x14ac:dyDescent="0.3">
      <c r="A12050" t="s">
        <v>23</v>
      </c>
      <c r="B12050" s="3">
        <v>43530.378472222219</v>
      </c>
      <c r="C12050">
        <v>1052.1300000000001</v>
      </c>
    </row>
    <row r="12051" spans="1:3" x14ac:dyDescent="0.3">
      <c r="A12051" t="s">
        <v>23</v>
      </c>
      <c r="B12051" s="3">
        <v>43531.378472222219</v>
      </c>
      <c r="C12051">
        <v>1063.25</v>
      </c>
    </row>
    <row r="12052" spans="1:3" x14ac:dyDescent="0.3">
      <c r="A12052" t="s">
        <v>23</v>
      </c>
      <c r="B12052" s="3">
        <v>43532.378472222219</v>
      </c>
      <c r="C12052">
        <v>1064.0999999999999</v>
      </c>
    </row>
    <row r="12053" spans="1:3" x14ac:dyDescent="0.3">
      <c r="A12053" t="s">
        <v>23</v>
      </c>
      <c r="B12053" s="3">
        <v>43535.378472222219</v>
      </c>
      <c r="C12053">
        <v>1064.22</v>
      </c>
    </row>
    <row r="12054" spans="1:3" x14ac:dyDescent="0.3">
      <c r="A12054" t="s">
        <v>23</v>
      </c>
      <c r="B12054" s="3">
        <v>43536.378472222219</v>
      </c>
      <c r="C12054">
        <v>1085.5</v>
      </c>
    </row>
    <row r="12055" spans="1:3" x14ac:dyDescent="0.3">
      <c r="A12055" t="s">
        <v>23</v>
      </c>
      <c r="B12055" s="3">
        <v>43537.378472222219</v>
      </c>
      <c r="C12055">
        <v>1113.28</v>
      </c>
    </row>
    <row r="12056" spans="1:3" x14ac:dyDescent="0.3">
      <c r="A12056" t="s">
        <v>23</v>
      </c>
      <c r="B12056" s="3">
        <v>43538.378472222219</v>
      </c>
      <c r="C12056">
        <v>1112.3800000000001</v>
      </c>
    </row>
    <row r="12057" spans="1:3" x14ac:dyDescent="0.3">
      <c r="A12057" t="s">
        <v>23</v>
      </c>
      <c r="B12057" s="3">
        <v>43539.378472222219</v>
      </c>
      <c r="C12057">
        <v>1126.5</v>
      </c>
    </row>
    <row r="12058" spans="1:3" x14ac:dyDescent="0.3">
      <c r="A12058" t="s">
        <v>23</v>
      </c>
      <c r="B12058" s="3">
        <v>43542.378472222219</v>
      </c>
      <c r="C12058">
        <v>1130.72</v>
      </c>
    </row>
    <row r="12059" spans="1:3" x14ac:dyDescent="0.3">
      <c r="A12059" t="s">
        <v>23</v>
      </c>
      <c r="B12059" s="3">
        <v>43543.378472222219</v>
      </c>
      <c r="C12059">
        <v>1133.8800000000001</v>
      </c>
    </row>
    <row r="12060" spans="1:3" x14ac:dyDescent="0.3">
      <c r="A12060" t="s">
        <v>23</v>
      </c>
      <c r="B12060" s="3">
        <v>43544.378472222219</v>
      </c>
      <c r="C12060">
        <v>1149.5</v>
      </c>
    </row>
    <row r="12061" spans="1:3" x14ac:dyDescent="0.3">
      <c r="A12061" t="s">
        <v>23</v>
      </c>
      <c r="B12061" s="3">
        <v>43546.378472222219</v>
      </c>
      <c r="C12061">
        <v>1138.07</v>
      </c>
    </row>
    <row r="12062" spans="1:3" x14ac:dyDescent="0.3">
      <c r="A12062" t="s">
        <v>23</v>
      </c>
      <c r="B12062" s="3">
        <v>43549.378472222219</v>
      </c>
      <c r="C12062">
        <v>1140.6500000000001</v>
      </c>
    </row>
    <row r="12063" spans="1:3" x14ac:dyDescent="0.3">
      <c r="A12063" t="s">
        <v>23</v>
      </c>
      <c r="B12063" s="3">
        <v>43550.378472222219</v>
      </c>
      <c r="C12063">
        <v>1155.68</v>
      </c>
    </row>
    <row r="12064" spans="1:3" x14ac:dyDescent="0.3">
      <c r="A12064" t="s">
        <v>23</v>
      </c>
      <c r="B12064" s="3">
        <v>43551.378472222219</v>
      </c>
      <c r="C12064">
        <v>1149.72</v>
      </c>
    </row>
    <row r="12065" spans="1:3" x14ac:dyDescent="0.3">
      <c r="A12065" t="s">
        <v>23</v>
      </c>
      <c r="B12065" s="3">
        <v>43552.378472222219</v>
      </c>
      <c r="C12065">
        <v>1151.4000000000001</v>
      </c>
    </row>
    <row r="12066" spans="1:3" x14ac:dyDescent="0.3">
      <c r="A12066" t="s">
        <v>23</v>
      </c>
      <c r="B12066" s="3">
        <v>43553.378472222219</v>
      </c>
      <c r="C12066">
        <v>1159.45</v>
      </c>
    </row>
    <row r="12067" spans="1:3" x14ac:dyDescent="0.3">
      <c r="A12067" t="s">
        <v>23</v>
      </c>
      <c r="B12067" s="3">
        <v>43556.378472222219</v>
      </c>
      <c r="C12067">
        <v>1155.9000000000001</v>
      </c>
    </row>
    <row r="12068" spans="1:3" x14ac:dyDescent="0.3">
      <c r="A12068" t="s">
        <v>23</v>
      </c>
      <c r="B12068" s="3">
        <v>43557.378472222219</v>
      </c>
      <c r="C12068">
        <v>1147.43</v>
      </c>
    </row>
    <row r="12069" spans="1:3" x14ac:dyDescent="0.3">
      <c r="A12069" t="s">
        <v>23</v>
      </c>
      <c r="B12069" s="3">
        <v>43558.378472222219</v>
      </c>
      <c r="C12069">
        <v>1146.3800000000001</v>
      </c>
    </row>
    <row r="12070" spans="1:3" x14ac:dyDescent="0.3">
      <c r="A12070" t="s">
        <v>23</v>
      </c>
      <c r="B12070" s="3">
        <v>43559.378472222219</v>
      </c>
      <c r="C12070">
        <v>1141.97</v>
      </c>
    </row>
    <row r="12071" spans="1:3" x14ac:dyDescent="0.3">
      <c r="A12071" t="s">
        <v>23</v>
      </c>
      <c r="B12071" s="3">
        <v>43560.378472222219</v>
      </c>
      <c r="C12071">
        <v>1152.8</v>
      </c>
    </row>
    <row r="12072" spans="1:3" x14ac:dyDescent="0.3">
      <c r="A12072" t="s">
        <v>23</v>
      </c>
      <c r="B12072" s="3">
        <v>43563.378472222219</v>
      </c>
      <c r="C12072">
        <v>1144.7</v>
      </c>
    </row>
    <row r="12073" spans="1:3" x14ac:dyDescent="0.3">
      <c r="A12073" t="s">
        <v>23</v>
      </c>
      <c r="B12073" s="3">
        <v>43564.378472222219</v>
      </c>
      <c r="C12073">
        <v>1143.6300000000001</v>
      </c>
    </row>
    <row r="12074" spans="1:3" x14ac:dyDescent="0.3">
      <c r="A12074" t="s">
        <v>23</v>
      </c>
      <c r="B12074" s="3">
        <v>43565.378472222219</v>
      </c>
      <c r="C12074">
        <v>1118.68</v>
      </c>
    </row>
    <row r="12075" spans="1:3" x14ac:dyDescent="0.3">
      <c r="A12075" t="s">
        <v>23</v>
      </c>
      <c r="B12075" s="3">
        <v>43566.378472222219</v>
      </c>
      <c r="C12075">
        <v>1128.75</v>
      </c>
    </row>
    <row r="12076" spans="1:3" x14ac:dyDescent="0.3">
      <c r="A12076" t="s">
        <v>23</v>
      </c>
      <c r="B12076" s="3">
        <v>43567.378472222219</v>
      </c>
      <c r="C12076">
        <v>1132.6300000000001</v>
      </c>
    </row>
    <row r="12077" spans="1:3" x14ac:dyDescent="0.3">
      <c r="A12077" t="s">
        <v>23</v>
      </c>
      <c r="B12077" s="3">
        <v>43570.378472222219</v>
      </c>
      <c r="C12077">
        <v>1144.4000000000001</v>
      </c>
    </row>
    <row r="12078" spans="1:3" x14ac:dyDescent="0.3">
      <c r="A12078" t="s">
        <v>23</v>
      </c>
      <c r="B12078" s="3">
        <v>43571.378472222219</v>
      </c>
      <c r="C12078">
        <v>1152.53</v>
      </c>
    </row>
    <row r="12079" spans="1:3" x14ac:dyDescent="0.3">
      <c r="A12079" t="s">
        <v>23</v>
      </c>
      <c r="B12079" s="3">
        <v>43573.378472222219</v>
      </c>
      <c r="C12079">
        <v>1146.82</v>
      </c>
    </row>
    <row r="12080" spans="1:3" x14ac:dyDescent="0.3">
      <c r="A12080" t="s">
        <v>23</v>
      </c>
      <c r="B12080" s="3">
        <v>43577.378472222219</v>
      </c>
      <c r="C12080">
        <v>1134.3499999999999</v>
      </c>
    </row>
    <row r="12081" spans="1:3" x14ac:dyDescent="0.3">
      <c r="A12081" t="s">
        <v>23</v>
      </c>
      <c r="B12081" s="3">
        <v>43578.378472222219</v>
      </c>
      <c r="C12081">
        <v>1122.6500000000001</v>
      </c>
    </row>
    <row r="12082" spans="1:3" x14ac:dyDescent="0.3">
      <c r="A12082" t="s">
        <v>23</v>
      </c>
      <c r="B12082" s="3">
        <v>43579.378472222219</v>
      </c>
      <c r="C12082">
        <v>1139.8800000000001</v>
      </c>
    </row>
    <row r="12083" spans="1:3" x14ac:dyDescent="0.3">
      <c r="A12083" t="s">
        <v>23</v>
      </c>
      <c r="B12083" s="3">
        <v>43580.378472222219</v>
      </c>
      <c r="C12083">
        <v>1131.72</v>
      </c>
    </row>
    <row r="12084" spans="1:3" x14ac:dyDescent="0.3">
      <c r="A12084" t="s">
        <v>23</v>
      </c>
      <c r="B12084" s="3">
        <v>43581.378472222219</v>
      </c>
      <c r="C12084">
        <v>1140.47</v>
      </c>
    </row>
    <row r="12085" spans="1:3" x14ac:dyDescent="0.3">
      <c r="A12085" t="s">
        <v>23</v>
      </c>
      <c r="B12085" s="3">
        <v>43585.378472222219</v>
      </c>
      <c r="C12085">
        <v>1158.72</v>
      </c>
    </row>
    <row r="12086" spans="1:3" x14ac:dyDescent="0.3">
      <c r="A12086" t="s">
        <v>23</v>
      </c>
      <c r="B12086" s="3">
        <v>43587.378472222219</v>
      </c>
      <c r="C12086">
        <v>1177.9000000000001</v>
      </c>
    </row>
    <row r="12087" spans="1:3" x14ac:dyDescent="0.3">
      <c r="A12087" t="s">
        <v>23</v>
      </c>
      <c r="B12087" s="3">
        <v>43588.378472222219</v>
      </c>
      <c r="C12087">
        <v>1183.97</v>
      </c>
    </row>
    <row r="12088" spans="1:3" x14ac:dyDescent="0.3">
      <c r="A12088" t="s">
        <v>23</v>
      </c>
      <c r="B12088" s="3">
        <v>43591.378472222219</v>
      </c>
      <c r="C12088">
        <v>1164.22</v>
      </c>
    </row>
    <row r="12089" spans="1:3" x14ac:dyDescent="0.3">
      <c r="A12089" t="s">
        <v>23</v>
      </c>
      <c r="B12089" s="3">
        <v>43592.378472222219</v>
      </c>
      <c r="C12089">
        <v>1161.18</v>
      </c>
    </row>
    <row r="12090" spans="1:3" x14ac:dyDescent="0.3">
      <c r="A12090" t="s">
        <v>23</v>
      </c>
      <c r="B12090" s="3">
        <v>43593.378472222219</v>
      </c>
      <c r="C12090">
        <v>1153.6300000000001</v>
      </c>
    </row>
    <row r="12091" spans="1:3" x14ac:dyDescent="0.3">
      <c r="A12091" t="s">
        <v>23</v>
      </c>
      <c r="B12091" s="3">
        <v>43594.378472222219</v>
      </c>
      <c r="C12091">
        <v>1145.45</v>
      </c>
    </row>
    <row r="12092" spans="1:3" x14ac:dyDescent="0.3">
      <c r="A12092" t="s">
        <v>23</v>
      </c>
      <c r="B12092" s="3">
        <v>43595.378472222219</v>
      </c>
      <c r="C12092">
        <v>1148.25</v>
      </c>
    </row>
    <row r="12093" spans="1:3" x14ac:dyDescent="0.3">
      <c r="A12093" t="s">
        <v>23</v>
      </c>
      <c r="B12093" s="3">
        <v>43598.378472222219</v>
      </c>
      <c r="C12093">
        <v>1143.5999999999999</v>
      </c>
    </row>
    <row r="12094" spans="1:3" x14ac:dyDescent="0.3">
      <c r="A12094" t="s">
        <v>23</v>
      </c>
      <c r="B12094" s="3">
        <v>43599.378472222219</v>
      </c>
      <c r="C12094">
        <v>1143.95</v>
      </c>
    </row>
    <row r="12095" spans="1:3" x14ac:dyDescent="0.3">
      <c r="A12095" t="s">
        <v>23</v>
      </c>
      <c r="B12095" s="3">
        <v>43600.378472222219</v>
      </c>
      <c r="C12095">
        <v>1143.3499999999999</v>
      </c>
    </row>
    <row r="12096" spans="1:3" x14ac:dyDescent="0.3">
      <c r="A12096" t="s">
        <v>23</v>
      </c>
      <c r="B12096" s="3">
        <v>43601.378472222219</v>
      </c>
      <c r="C12096">
        <v>1155.32</v>
      </c>
    </row>
    <row r="12097" spans="1:3" x14ac:dyDescent="0.3">
      <c r="A12097" t="s">
        <v>23</v>
      </c>
      <c r="B12097" s="3">
        <v>43602.378472222219</v>
      </c>
      <c r="C12097">
        <v>1181.05</v>
      </c>
    </row>
    <row r="12098" spans="1:3" x14ac:dyDescent="0.3">
      <c r="A12098" t="s">
        <v>23</v>
      </c>
      <c r="B12098" s="3">
        <v>43605.378472222219</v>
      </c>
      <c r="C12098">
        <v>1216.18</v>
      </c>
    </row>
    <row r="12099" spans="1:3" x14ac:dyDescent="0.3">
      <c r="A12099" t="s">
        <v>23</v>
      </c>
      <c r="B12099" s="3">
        <v>43606.378472222219</v>
      </c>
      <c r="C12099">
        <v>1201.8499999999999</v>
      </c>
    </row>
    <row r="12100" spans="1:3" x14ac:dyDescent="0.3">
      <c r="A12100" t="s">
        <v>23</v>
      </c>
      <c r="B12100" s="3">
        <v>43607.378472222219</v>
      </c>
      <c r="C12100">
        <v>1202.8800000000001</v>
      </c>
    </row>
    <row r="12101" spans="1:3" x14ac:dyDescent="0.3">
      <c r="A12101" t="s">
        <v>23</v>
      </c>
      <c r="B12101" s="3">
        <v>43608.378472222219</v>
      </c>
      <c r="C12101">
        <v>1166.05</v>
      </c>
    </row>
    <row r="12102" spans="1:3" x14ac:dyDescent="0.3">
      <c r="A12102" t="s">
        <v>23</v>
      </c>
      <c r="B12102" s="3">
        <v>43609.378472222219</v>
      </c>
      <c r="C12102">
        <v>1186.68</v>
      </c>
    </row>
    <row r="12103" spans="1:3" x14ac:dyDescent="0.3">
      <c r="A12103" t="s">
        <v>23</v>
      </c>
      <c r="B12103" s="3">
        <v>43612.378472222219</v>
      </c>
      <c r="C12103">
        <v>1204.18</v>
      </c>
    </row>
    <row r="12104" spans="1:3" x14ac:dyDescent="0.3">
      <c r="A12104" t="s">
        <v>23</v>
      </c>
      <c r="B12104" s="3">
        <v>43613.378472222219</v>
      </c>
      <c r="C12104">
        <v>1208.0999999999999</v>
      </c>
    </row>
    <row r="12105" spans="1:3" x14ac:dyDescent="0.3">
      <c r="A12105" t="s">
        <v>23</v>
      </c>
      <c r="B12105" s="3">
        <v>43614.378472222219</v>
      </c>
      <c r="C12105">
        <v>1208.45</v>
      </c>
    </row>
    <row r="12106" spans="1:3" x14ac:dyDescent="0.3">
      <c r="A12106" t="s">
        <v>23</v>
      </c>
      <c r="B12106" s="3">
        <v>43615.378472222219</v>
      </c>
      <c r="C12106">
        <v>1219.78</v>
      </c>
    </row>
    <row r="12107" spans="1:3" x14ac:dyDescent="0.3">
      <c r="A12107" t="s">
        <v>23</v>
      </c>
      <c r="B12107" s="3">
        <v>43616.378472222219</v>
      </c>
      <c r="C12107">
        <v>1212.68</v>
      </c>
    </row>
    <row r="12108" spans="1:3" x14ac:dyDescent="0.3">
      <c r="A12108" t="s">
        <v>23</v>
      </c>
      <c r="B12108" s="3">
        <v>43619.378472222219</v>
      </c>
      <c r="C12108">
        <v>1228.55</v>
      </c>
    </row>
    <row r="12109" spans="1:3" x14ac:dyDescent="0.3">
      <c r="A12109" t="s">
        <v>23</v>
      </c>
      <c r="B12109" s="3">
        <v>43620.378472222219</v>
      </c>
      <c r="C12109">
        <v>1226.1500000000001</v>
      </c>
    </row>
    <row r="12110" spans="1:3" x14ac:dyDescent="0.3">
      <c r="A12110" t="s">
        <v>23</v>
      </c>
      <c r="B12110" s="3">
        <v>43622.378472222219</v>
      </c>
      <c r="C12110">
        <v>1211.68</v>
      </c>
    </row>
    <row r="12111" spans="1:3" x14ac:dyDescent="0.3">
      <c r="A12111" t="s">
        <v>23</v>
      </c>
      <c r="B12111" s="3">
        <v>43623.378472222219</v>
      </c>
      <c r="C12111">
        <v>1223.82</v>
      </c>
    </row>
    <row r="12112" spans="1:3" x14ac:dyDescent="0.3">
      <c r="A12112" t="s">
        <v>23</v>
      </c>
      <c r="B12112" s="3">
        <v>43626.378472222219</v>
      </c>
      <c r="C12112">
        <v>1220.0999999999999</v>
      </c>
    </row>
    <row r="12113" spans="1:3" x14ac:dyDescent="0.3">
      <c r="A12113" t="s">
        <v>23</v>
      </c>
      <c r="B12113" s="3">
        <v>43627.378472222219</v>
      </c>
      <c r="C12113">
        <v>1224.2</v>
      </c>
    </row>
    <row r="12114" spans="1:3" x14ac:dyDescent="0.3">
      <c r="A12114" t="s">
        <v>23</v>
      </c>
      <c r="B12114" s="3">
        <v>43628.378472222219</v>
      </c>
      <c r="C12114">
        <v>1213.53</v>
      </c>
    </row>
    <row r="12115" spans="1:3" x14ac:dyDescent="0.3">
      <c r="A12115" t="s">
        <v>23</v>
      </c>
      <c r="B12115" s="3">
        <v>43629.378472222219</v>
      </c>
      <c r="C12115">
        <v>1222.3499999999999</v>
      </c>
    </row>
    <row r="12116" spans="1:3" x14ac:dyDescent="0.3">
      <c r="A12116" t="s">
        <v>23</v>
      </c>
      <c r="B12116" s="3">
        <v>43630.378472222219</v>
      </c>
      <c r="C12116">
        <v>1217.55</v>
      </c>
    </row>
    <row r="12117" spans="1:3" x14ac:dyDescent="0.3">
      <c r="A12117" t="s">
        <v>23</v>
      </c>
      <c r="B12117" s="3">
        <v>43633.378472222219</v>
      </c>
      <c r="C12117">
        <v>1211</v>
      </c>
    </row>
    <row r="12118" spans="1:3" x14ac:dyDescent="0.3">
      <c r="A12118" t="s">
        <v>23</v>
      </c>
      <c r="B12118" s="3">
        <v>43634.378472222219</v>
      </c>
      <c r="C12118">
        <v>1208.6300000000001</v>
      </c>
    </row>
    <row r="12119" spans="1:3" x14ac:dyDescent="0.3">
      <c r="A12119" t="s">
        <v>23</v>
      </c>
      <c r="B12119" s="3">
        <v>43635.378472222219</v>
      </c>
      <c r="C12119">
        <v>1214.18</v>
      </c>
    </row>
    <row r="12120" spans="1:3" x14ac:dyDescent="0.3">
      <c r="A12120" t="s">
        <v>23</v>
      </c>
      <c r="B12120" s="3">
        <v>43636.378472222219</v>
      </c>
      <c r="C12120">
        <v>1213.18</v>
      </c>
    </row>
    <row r="12121" spans="1:3" x14ac:dyDescent="0.3">
      <c r="A12121" t="s">
        <v>23</v>
      </c>
      <c r="B12121" s="3">
        <v>43637.378472222219</v>
      </c>
      <c r="C12121">
        <v>1207.0999999999999</v>
      </c>
    </row>
    <row r="12122" spans="1:3" x14ac:dyDescent="0.3">
      <c r="A12122" t="s">
        <v>23</v>
      </c>
      <c r="B12122" s="3">
        <v>43640.378472222219</v>
      </c>
      <c r="C12122">
        <v>1208.97</v>
      </c>
    </row>
    <row r="12123" spans="1:3" x14ac:dyDescent="0.3">
      <c r="A12123" t="s">
        <v>23</v>
      </c>
      <c r="B12123" s="3">
        <v>43641.378472222219</v>
      </c>
      <c r="C12123">
        <v>1214.3499999999999</v>
      </c>
    </row>
    <row r="12124" spans="1:3" x14ac:dyDescent="0.3">
      <c r="A12124" t="s">
        <v>23</v>
      </c>
      <c r="B12124" s="3">
        <v>43642.378472222219</v>
      </c>
      <c r="C12124">
        <v>1233.95</v>
      </c>
    </row>
    <row r="12125" spans="1:3" x14ac:dyDescent="0.3">
      <c r="A12125" t="s">
        <v>23</v>
      </c>
      <c r="B12125" s="3">
        <v>43643.378472222219</v>
      </c>
      <c r="C12125">
        <v>1231.1500000000001</v>
      </c>
    </row>
    <row r="12126" spans="1:3" x14ac:dyDescent="0.3">
      <c r="A12126" t="s">
        <v>23</v>
      </c>
      <c r="B12126" s="3">
        <v>43644.378472222219</v>
      </c>
      <c r="C12126">
        <v>1221.8800000000001</v>
      </c>
    </row>
    <row r="12127" spans="1:3" x14ac:dyDescent="0.3">
      <c r="A12127" t="s">
        <v>23</v>
      </c>
      <c r="B12127" s="3">
        <v>43647.378472222219</v>
      </c>
      <c r="C12127">
        <v>1242.78</v>
      </c>
    </row>
    <row r="12128" spans="1:3" x14ac:dyDescent="0.3">
      <c r="A12128" t="s">
        <v>23</v>
      </c>
      <c r="B12128" s="3">
        <v>43648.378472222219</v>
      </c>
      <c r="C12128">
        <v>1247.5</v>
      </c>
    </row>
    <row r="12129" spans="1:3" x14ac:dyDescent="0.3">
      <c r="A12129" t="s">
        <v>23</v>
      </c>
      <c r="B12129" s="3">
        <v>43649.378472222219</v>
      </c>
      <c r="C12129">
        <v>1244.82</v>
      </c>
    </row>
    <row r="12130" spans="1:3" x14ac:dyDescent="0.3">
      <c r="A12130" t="s">
        <v>23</v>
      </c>
      <c r="B12130" s="3">
        <v>43650.378472222219</v>
      </c>
      <c r="C12130">
        <v>1241.9000000000001</v>
      </c>
    </row>
    <row r="12131" spans="1:3" x14ac:dyDescent="0.3">
      <c r="A12131" t="s">
        <v>23</v>
      </c>
      <c r="B12131" s="3">
        <v>43651.378472222219</v>
      </c>
      <c r="C12131">
        <v>1236.2</v>
      </c>
    </row>
    <row r="12132" spans="1:3" x14ac:dyDescent="0.3">
      <c r="A12132" t="s">
        <v>23</v>
      </c>
      <c r="B12132" s="3">
        <v>43654.378472222219</v>
      </c>
      <c r="C12132">
        <v>1204.8</v>
      </c>
    </row>
    <row r="12133" spans="1:3" x14ac:dyDescent="0.3">
      <c r="A12133" t="s">
        <v>23</v>
      </c>
      <c r="B12133" s="3">
        <v>43655.378472222219</v>
      </c>
      <c r="C12133">
        <v>1189.57</v>
      </c>
    </row>
    <row r="12134" spans="1:3" x14ac:dyDescent="0.3">
      <c r="A12134" t="s">
        <v>23</v>
      </c>
      <c r="B12134" s="3">
        <v>43656.378472222219</v>
      </c>
      <c r="C12134">
        <v>1194.3800000000001</v>
      </c>
    </row>
    <row r="12135" spans="1:3" x14ac:dyDescent="0.3">
      <c r="A12135" t="s">
        <v>23</v>
      </c>
      <c r="B12135" s="3">
        <v>43657.378472222219</v>
      </c>
      <c r="C12135">
        <v>1203.57</v>
      </c>
    </row>
    <row r="12136" spans="1:3" x14ac:dyDescent="0.3">
      <c r="A12136" t="s">
        <v>23</v>
      </c>
      <c r="B12136" s="3">
        <v>43658.378472222219</v>
      </c>
      <c r="C12136">
        <v>1196.95</v>
      </c>
    </row>
    <row r="12137" spans="1:3" x14ac:dyDescent="0.3">
      <c r="A12137" t="s">
        <v>23</v>
      </c>
      <c r="B12137" s="3">
        <v>43661.378472222219</v>
      </c>
      <c r="C12137">
        <v>1197.3800000000001</v>
      </c>
    </row>
    <row r="12138" spans="1:3" x14ac:dyDescent="0.3">
      <c r="A12138" t="s">
        <v>23</v>
      </c>
      <c r="B12138" s="3">
        <v>43662.378472222219</v>
      </c>
      <c r="C12138">
        <v>1195.5999999999999</v>
      </c>
    </row>
    <row r="12139" spans="1:3" x14ac:dyDescent="0.3">
      <c r="A12139" t="s">
        <v>23</v>
      </c>
      <c r="B12139" s="3">
        <v>43663.378472222219</v>
      </c>
      <c r="C12139">
        <v>1198.72</v>
      </c>
    </row>
    <row r="12140" spans="1:3" x14ac:dyDescent="0.3">
      <c r="A12140" t="s">
        <v>23</v>
      </c>
      <c r="B12140" s="3">
        <v>43664.378472222219</v>
      </c>
      <c r="C12140">
        <v>1205.95</v>
      </c>
    </row>
    <row r="12141" spans="1:3" x14ac:dyDescent="0.3">
      <c r="A12141" t="s">
        <v>23</v>
      </c>
      <c r="B12141" s="3">
        <v>43665.378472222219</v>
      </c>
      <c r="C12141">
        <v>1187.82</v>
      </c>
    </row>
    <row r="12142" spans="1:3" x14ac:dyDescent="0.3">
      <c r="A12142" t="s">
        <v>23</v>
      </c>
      <c r="B12142" s="3">
        <v>43668.378472222219</v>
      </c>
      <c r="C12142">
        <v>1148.6300000000001</v>
      </c>
    </row>
    <row r="12143" spans="1:3" x14ac:dyDescent="0.3">
      <c r="A12143" t="s">
        <v>23</v>
      </c>
      <c r="B12143" s="3">
        <v>43669.378472222219</v>
      </c>
      <c r="C12143">
        <v>1131.75</v>
      </c>
    </row>
    <row r="12144" spans="1:3" x14ac:dyDescent="0.3">
      <c r="A12144" t="s">
        <v>23</v>
      </c>
      <c r="B12144" s="3">
        <v>43670.378472222219</v>
      </c>
      <c r="C12144">
        <v>1140.45</v>
      </c>
    </row>
    <row r="12145" spans="1:3" x14ac:dyDescent="0.3">
      <c r="A12145" t="s">
        <v>23</v>
      </c>
      <c r="B12145" s="3">
        <v>43671.378472222219</v>
      </c>
      <c r="C12145">
        <v>1143.03</v>
      </c>
    </row>
    <row r="12146" spans="1:3" x14ac:dyDescent="0.3">
      <c r="A12146" t="s">
        <v>23</v>
      </c>
      <c r="B12146" s="3">
        <v>43672.378472222219</v>
      </c>
      <c r="C12146">
        <v>1138.6500000000001</v>
      </c>
    </row>
    <row r="12147" spans="1:3" x14ac:dyDescent="0.3">
      <c r="A12147" t="s">
        <v>23</v>
      </c>
      <c r="B12147" s="3">
        <v>43675.378472222219</v>
      </c>
      <c r="C12147">
        <v>1122.1500000000001</v>
      </c>
    </row>
    <row r="12148" spans="1:3" x14ac:dyDescent="0.3">
      <c r="A12148" t="s">
        <v>23</v>
      </c>
      <c r="B12148" s="3">
        <v>43676.378472222219</v>
      </c>
      <c r="C12148">
        <v>1126.1300000000001</v>
      </c>
    </row>
    <row r="12149" spans="1:3" x14ac:dyDescent="0.3">
      <c r="A12149" t="s">
        <v>23</v>
      </c>
      <c r="B12149" s="3">
        <v>43677.378472222219</v>
      </c>
      <c r="C12149">
        <v>1125.82</v>
      </c>
    </row>
    <row r="12150" spans="1:3" x14ac:dyDescent="0.3">
      <c r="A12150" t="s">
        <v>23</v>
      </c>
      <c r="B12150" s="3">
        <v>43678.378472222219</v>
      </c>
      <c r="C12150">
        <v>1110.9000000000001</v>
      </c>
    </row>
    <row r="12151" spans="1:3" x14ac:dyDescent="0.3">
      <c r="A12151" t="s">
        <v>23</v>
      </c>
      <c r="B12151" s="3">
        <v>43679.378472222219</v>
      </c>
      <c r="C12151">
        <v>1107.18</v>
      </c>
    </row>
    <row r="12152" spans="1:3" x14ac:dyDescent="0.3">
      <c r="A12152" t="s">
        <v>23</v>
      </c>
      <c r="B12152" s="3">
        <v>43682.378472222219</v>
      </c>
      <c r="C12152">
        <v>1089.6300000000001</v>
      </c>
    </row>
    <row r="12153" spans="1:3" x14ac:dyDescent="0.3">
      <c r="A12153" t="s">
        <v>23</v>
      </c>
      <c r="B12153" s="3">
        <v>43683.378472222219</v>
      </c>
      <c r="C12153">
        <v>1094.55</v>
      </c>
    </row>
    <row r="12154" spans="1:3" x14ac:dyDescent="0.3">
      <c r="A12154" t="s">
        <v>23</v>
      </c>
      <c r="B12154" s="3">
        <v>43684.378472222219</v>
      </c>
      <c r="C12154">
        <v>1092</v>
      </c>
    </row>
    <row r="12155" spans="1:3" x14ac:dyDescent="0.3">
      <c r="A12155" t="s">
        <v>23</v>
      </c>
      <c r="B12155" s="3">
        <v>43685.378472222219</v>
      </c>
      <c r="C12155">
        <v>1116.57</v>
      </c>
    </row>
    <row r="12156" spans="1:3" x14ac:dyDescent="0.3">
      <c r="A12156" t="s">
        <v>23</v>
      </c>
      <c r="B12156" s="3">
        <v>43686.378472222219</v>
      </c>
      <c r="C12156">
        <v>1141</v>
      </c>
    </row>
    <row r="12157" spans="1:3" x14ac:dyDescent="0.3">
      <c r="A12157" t="s">
        <v>23</v>
      </c>
      <c r="B12157" s="3">
        <v>43690.378472222219</v>
      </c>
      <c r="C12157">
        <v>1110.18</v>
      </c>
    </row>
    <row r="12158" spans="1:3" x14ac:dyDescent="0.3">
      <c r="A12158" t="s">
        <v>23</v>
      </c>
      <c r="B12158" s="3">
        <v>43691.378472222219</v>
      </c>
      <c r="C12158">
        <v>1114.72</v>
      </c>
    </row>
    <row r="12159" spans="1:3" x14ac:dyDescent="0.3">
      <c r="A12159" t="s">
        <v>23</v>
      </c>
      <c r="B12159" s="3">
        <v>43693.378472222219</v>
      </c>
      <c r="C12159">
        <v>1113.8499999999999</v>
      </c>
    </row>
    <row r="12160" spans="1:3" x14ac:dyDescent="0.3">
      <c r="A12160" t="s">
        <v>23</v>
      </c>
      <c r="B12160" s="3">
        <v>43696.378472222219</v>
      </c>
      <c r="C12160">
        <v>1103.43</v>
      </c>
    </row>
    <row r="12161" spans="1:3" x14ac:dyDescent="0.3">
      <c r="A12161" t="s">
        <v>23</v>
      </c>
      <c r="B12161" s="3">
        <v>43697.378472222219</v>
      </c>
      <c r="C12161">
        <v>1110.3</v>
      </c>
    </row>
    <row r="12162" spans="1:3" x14ac:dyDescent="0.3">
      <c r="A12162" t="s">
        <v>23</v>
      </c>
      <c r="B12162" s="3">
        <v>43698.378472222219</v>
      </c>
      <c r="C12162">
        <v>1112.93</v>
      </c>
    </row>
    <row r="12163" spans="1:3" x14ac:dyDescent="0.3">
      <c r="A12163" t="s">
        <v>23</v>
      </c>
      <c r="B12163" s="3">
        <v>43699.378472222219</v>
      </c>
      <c r="C12163">
        <v>1087.05</v>
      </c>
    </row>
    <row r="12164" spans="1:3" x14ac:dyDescent="0.3">
      <c r="A12164" t="s">
        <v>23</v>
      </c>
      <c r="B12164" s="3">
        <v>43700.378472222219</v>
      </c>
      <c r="C12164">
        <v>1081.3499999999999</v>
      </c>
    </row>
    <row r="12165" spans="1:3" x14ac:dyDescent="0.3">
      <c r="A12165" t="s">
        <v>23</v>
      </c>
      <c r="B12165" s="3">
        <v>43703.378472222219</v>
      </c>
      <c r="C12165">
        <v>1128.07</v>
      </c>
    </row>
    <row r="12166" spans="1:3" x14ac:dyDescent="0.3">
      <c r="A12166" t="s">
        <v>23</v>
      </c>
      <c r="B12166" s="3">
        <v>43704.378472222219</v>
      </c>
      <c r="C12166">
        <v>1129.97</v>
      </c>
    </row>
    <row r="12167" spans="1:3" x14ac:dyDescent="0.3">
      <c r="A12167" t="s">
        <v>23</v>
      </c>
      <c r="B12167" s="3">
        <v>43705.378472222219</v>
      </c>
      <c r="C12167">
        <v>1123.75</v>
      </c>
    </row>
    <row r="12168" spans="1:3" x14ac:dyDescent="0.3">
      <c r="A12168" t="s">
        <v>23</v>
      </c>
      <c r="B12168" s="3">
        <v>43706.378472222219</v>
      </c>
      <c r="C12168">
        <v>1113.47</v>
      </c>
    </row>
    <row r="12169" spans="1:3" x14ac:dyDescent="0.3">
      <c r="A12169" t="s">
        <v>23</v>
      </c>
      <c r="B12169" s="3">
        <v>43707.378472222219</v>
      </c>
      <c r="C12169">
        <v>1113.97</v>
      </c>
    </row>
    <row r="12170" spans="1:3" x14ac:dyDescent="0.3">
      <c r="A12170" t="s">
        <v>23</v>
      </c>
      <c r="B12170" s="3">
        <v>43711.378472222219</v>
      </c>
      <c r="C12170">
        <v>1105.47</v>
      </c>
    </row>
    <row r="12171" spans="1:3" x14ac:dyDescent="0.3">
      <c r="A12171" t="s">
        <v>23</v>
      </c>
      <c r="B12171" s="3">
        <v>43712.378472222219</v>
      </c>
      <c r="C12171">
        <v>1123.8800000000001</v>
      </c>
    </row>
    <row r="12172" spans="1:3" x14ac:dyDescent="0.3">
      <c r="A12172" t="s">
        <v>23</v>
      </c>
      <c r="B12172" s="3">
        <v>43713.378472222219</v>
      </c>
      <c r="C12172">
        <v>1117.57</v>
      </c>
    </row>
    <row r="12173" spans="1:3" x14ac:dyDescent="0.3">
      <c r="A12173" t="s">
        <v>23</v>
      </c>
      <c r="B12173" s="3">
        <v>43714.378472222219</v>
      </c>
      <c r="C12173">
        <v>1122.95</v>
      </c>
    </row>
    <row r="12174" spans="1:3" x14ac:dyDescent="0.3">
      <c r="A12174" t="s">
        <v>23</v>
      </c>
      <c r="B12174" s="3">
        <v>43717.378472222219</v>
      </c>
      <c r="C12174">
        <v>1124.8</v>
      </c>
    </row>
    <row r="12175" spans="1:3" x14ac:dyDescent="0.3">
      <c r="A12175" t="s">
        <v>23</v>
      </c>
      <c r="B12175" s="3">
        <v>43719.378472222219</v>
      </c>
      <c r="C12175">
        <v>1125.6500000000001</v>
      </c>
    </row>
    <row r="12176" spans="1:3" x14ac:dyDescent="0.3">
      <c r="A12176" t="s">
        <v>23</v>
      </c>
      <c r="B12176" s="3">
        <v>43720.378472222219</v>
      </c>
      <c r="C12176">
        <v>1135.43</v>
      </c>
    </row>
    <row r="12177" spans="1:3" x14ac:dyDescent="0.3">
      <c r="A12177" t="s">
        <v>23</v>
      </c>
      <c r="B12177" s="3">
        <v>43721.378472222219</v>
      </c>
      <c r="C12177">
        <v>1128.72</v>
      </c>
    </row>
    <row r="12178" spans="1:3" x14ac:dyDescent="0.3">
      <c r="A12178" t="s">
        <v>23</v>
      </c>
      <c r="B12178" s="3">
        <v>43724.378472222219</v>
      </c>
      <c r="C12178">
        <v>1122.07</v>
      </c>
    </row>
    <row r="12179" spans="1:3" x14ac:dyDescent="0.3">
      <c r="A12179" t="s">
        <v>23</v>
      </c>
      <c r="B12179" s="3">
        <v>43725.378472222219</v>
      </c>
      <c r="C12179">
        <v>1105.68</v>
      </c>
    </row>
    <row r="12180" spans="1:3" x14ac:dyDescent="0.3">
      <c r="A12180" t="s">
        <v>23</v>
      </c>
      <c r="B12180" s="3">
        <v>43726.378472222219</v>
      </c>
      <c r="C12180">
        <v>1093.8800000000001</v>
      </c>
    </row>
    <row r="12181" spans="1:3" x14ac:dyDescent="0.3">
      <c r="A12181" t="s">
        <v>23</v>
      </c>
      <c r="B12181" s="3">
        <v>43727.378472222219</v>
      </c>
      <c r="C12181">
        <v>1101.05</v>
      </c>
    </row>
    <row r="12182" spans="1:3" x14ac:dyDescent="0.3">
      <c r="A12182" t="s">
        <v>23</v>
      </c>
      <c r="B12182" s="3">
        <v>43728.378472222219</v>
      </c>
      <c r="C12182">
        <v>1199.5999999999999</v>
      </c>
    </row>
    <row r="12183" spans="1:3" x14ac:dyDescent="0.3">
      <c r="A12183" t="s">
        <v>23</v>
      </c>
      <c r="B12183" s="3">
        <v>43731.378472222219</v>
      </c>
      <c r="C12183">
        <v>1257.25</v>
      </c>
    </row>
    <row r="12184" spans="1:3" x14ac:dyDescent="0.3">
      <c r="A12184" t="s">
        <v>23</v>
      </c>
      <c r="B12184" s="3">
        <v>43732.378472222219</v>
      </c>
      <c r="C12184">
        <v>1253.8</v>
      </c>
    </row>
    <row r="12185" spans="1:3" x14ac:dyDescent="0.3">
      <c r="A12185" t="s">
        <v>23</v>
      </c>
      <c r="B12185" s="3">
        <v>43733.378472222219</v>
      </c>
      <c r="C12185">
        <v>1239.7</v>
      </c>
    </row>
    <row r="12186" spans="1:3" x14ac:dyDescent="0.3">
      <c r="A12186" t="s">
        <v>23</v>
      </c>
      <c r="B12186" s="3">
        <v>43734.378472222219</v>
      </c>
      <c r="C12186">
        <v>1242.5</v>
      </c>
    </row>
    <row r="12187" spans="1:3" x14ac:dyDescent="0.3">
      <c r="A12187" t="s">
        <v>23</v>
      </c>
      <c r="B12187" s="3">
        <v>43735.378472222219</v>
      </c>
      <c r="C12187">
        <v>1244.2</v>
      </c>
    </row>
    <row r="12188" spans="1:3" x14ac:dyDescent="0.3">
      <c r="A12188" t="s">
        <v>23</v>
      </c>
      <c r="B12188" s="3">
        <v>43738.378472222219</v>
      </c>
      <c r="C12188">
        <v>1227.45</v>
      </c>
    </row>
    <row r="12189" spans="1:3" x14ac:dyDescent="0.3">
      <c r="A12189" t="s">
        <v>23</v>
      </c>
      <c r="B12189" s="3">
        <v>43739.378472222219</v>
      </c>
      <c r="C12189">
        <v>1248.8</v>
      </c>
    </row>
    <row r="12190" spans="1:3" x14ac:dyDescent="0.3">
      <c r="A12190" t="s">
        <v>23</v>
      </c>
      <c r="B12190" s="3">
        <v>43741.378472222219</v>
      </c>
      <c r="C12190">
        <v>1223.55</v>
      </c>
    </row>
    <row r="12191" spans="1:3" x14ac:dyDescent="0.3">
      <c r="A12191" t="s">
        <v>23</v>
      </c>
      <c r="B12191" s="3">
        <v>43742.378472222219</v>
      </c>
      <c r="C12191">
        <v>1189.7</v>
      </c>
    </row>
    <row r="12192" spans="1:3" x14ac:dyDescent="0.3">
      <c r="A12192" t="s">
        <v>23</v>
      </c>
      <c r="B12192" s="3">
        <v>43745.378472222219</v>
      </c>
      <c r="C12192">
        <v>1186.9000000000001</v>
      </c>
    </row>
    <row r="12193" spans="1:3" x14ac:dyDescent="0.3">
      <c r="A12193" t="s">
        <v>23</v>
      </c>
      <c r="B12193" s="3">
        <v>43747.378472222219</v>
      </c>
      <c r="C12193">
        <v>1228.1500000000001</v>
      </c>
    </row>
    <row r="12194" spans="1:3" x14ac:dyDescent="0.3">
      <c r="A12194" t="s">
        <v>23</v>
      </c>
      <c r="B12194" s="3">
        <v>43748.378472222219</v>
      </c>
      <c r="C12194">
        <v>1200.55</v>
      </c>
    </row>
    <row r="12195" spans="1:3" x14ac:dyDescent="0.3">
      <c r="A12195" t="s">
        <v>23</v>
      </c>
      <c r="B12195" s="3">
        <v>43749.378472222219</v>
      </c>
      <c r="C12195">
        <v>1198.8</v>
      </c>
    </row>
    <row r="12196" spans="1:3" x14ac:dyDescent="0.3">
      <c r="A12196" t="s">
        <v>23</v>
      </c>
      <c r="B12196" s="3">
        <v>43752.378472222219</v>
      </c>
      <c r="C12196">
        <v>1204.4000000000001</v>
      </c>
    </row>
    <row r="12197" spans="1:3" x14ac:dyDescent="0.3">
      <c r="A12197" t="s">
        <v>23</v>
      </c>
      <c r="B12197" s="3">
        <v>43753.378472222219</v>
      </c>
      <c r="C12197">
        <v>1223.05</v>
      </c>
    </row>
    <row r="12198" spans="1:3" x14ac:dyDescent="0.3">
      <c r="A12198" t="s">
        <v>23</v>
      </c>
      <c r="B12198" s="3">
        <v>43754.378472222219</v>
      </c>
      <c r="C12198">
        <v>1221.0999999999999</v>
      </c>
    </row>
    <row r="12199" spans="1:3" x14ac:dyDescent="0.3">
      <c r="A12199" t="s">
        <v>23</v>
      </c>
      <c r="B12199" s="3">
        <v>43755.378472222219</v>
      </c>
      <c r="C12199">
        <v>1220</v>
      </c>
    </row>
    <row r="12200" spans="1:3" x14ac:dyDescent="0.3">
      <c r="A12200" t="s">
        <v>23</v>
      </c>
      <c r="B12200" s="3">
        <v>43756.378472222219</v>
      </c>
      <c r="C12200">
        <v>1229</v>
      </c>
    </row>
    <row r="12201" spans="1:3" x14ac:dyDescent="0.3">
      <c r="A12201" t="s">
        <v>23</v>
      </c>
      <c r="B12201" s="3">
        <v>43760.378472222219</v>
      </c>
      <c r="C12201">
        <v>1239.3</v>
      </c>
    </row>
    <row r="12202" spans="1:3" x14ac:dyDescent="0.3">
      <c r="A12202" t="s">
        <v>23</v>
      </c>
      <c r="B12202" s="3">
        <v>43761.378472222219</v>
      </c>
      <c r="C12202">
        <v>1241.5999999999999</v>
      </c>
    </row>
    <row r="12203" spans="1:3" x14ac:dyDescent="0.3">
      <c r="A12203" t="s">
        <v>23</v>
      </c>
      <c r="B12203" s="3">
        <v>43762.378472222219</v>
      </c>
      <c r="C12203">
        <v>1236.0999999999999</v>
      </c>
    </row>
    <row r="12204" spans="1:3" x14ac:dyDescent="0.3">
      <c r="A12204" t="s">
        <v>23</v>
      </c>
      <c r="B12204" s="3">
        <v>43763.378472222219</v>
      </c>
      <c r="C12204">
        <v>1229</v>
      </c>
    </row>
    <row r="12205" spans="1:3" x14ac:dyDescent="0.3">
      <c r="A12205" t="s">
        <v>23</v>
      </c>
      <c r="B12205" s="3">
        <v>43765.753472222219</v>
      </c>
      <c r="C12205">
        <v>1237.7</v>
      </c>
    </row>
    <row r="12206" spans="1:3" x14ac:dyDescent="0.3">
      <c r="A12206" t="s">
        <v>23</v>
      </c>
      <c r="B12206" s="3">
        <v>43767.378472222219</v>
      </c>
      <c r="C12206">
        <v>1242.5</v>
      </c>
    </row>
    <row r="12207" spans="1:3" x14ac:dyDescent="0.3">
      <c r="A12207" t="s">
        <v>23</v>
      </c>
      <c r="B12207" s="3">
        <v>43768.378472222219</v>
      </c>
      <c r="C12207">
        <v>1248.3499999999999</v>
      </c>
    </row>
    <row r="12208" spans="1:3" x14ac:dyDescent="0.3">
      <c r="A12208" t="s">
        <v>23</v>
      </c>
      <c r="B12208" s="3">
        <v>43769.378472222219</v>
      </c>
      <c r="C12208">
        <v>1230.3499999999999</v>
      </c>
    </row>
    <row r="12209" spans="1:3" x14ac:dyDescent="0.3">
      <c r="A12209" t="s">
        <v>23</v>
      </c>
      <c r="B12209" s="3">
        <v>43770.378472222219</v>
      </c>
      <c r="C12209">
        <v>1240.05</v>
      </c>
    </row>
    <row r="12210" spans="1:3" x14ac:dyDescent="0.3">
      <c r="A12210" t="s">
        <v>23</v>
      </c>
      <c r="B12210" s="3">
        <v>43773.378472222219</v>
      </c>
      <c r="C12210">
        <v>1236.8499999999999</v>
      </c>
    </row>
    <row r="12211" spans="1:3" x14ac:dyDescent="0.3">
      <c r="A12211" t="s">
        <v>23</v>
      </c>
      <c r="B12211" s="3">
        <v>43774.378472222219</v>
      </c>
      <c r="C12211">
        <v>1239.5</v>
      </c>
    </row>
    <row r="12212" spans="1:3" x14ac:dyDescent="0.3">
      <c r="A12212" t="s">
        <v>23</v>
      </c>
      <c r="B12212" s="3">
        <v>43775.378472222219</v>
      </c>
      <c r="C12212">
        <v>1256.6500000000001</v>
      </c>
    </row>
    <row r="12213" spans="1:3" x14ac:dyDescent="0.3">
      <c r="A12213" t="s">
        <v>23</v>
      </c>
      <c r="B12213" s="3">
        <v>43776.378472222219</v>
      </c>
      <c r="C12213">
        <v>1263.7</v>
      </c>
    </row>
    <row r="12214" spans="1:3" x14ac:dyDescent="0.3">
      <c r="A12214" t="s">
        <v>23</v>
      </c>
      <c r="B12214" s="3">
        <v>43777.378472222219</v>
      </c>
      <c r="C12214">
        <v>1255.5999999999999</v>
      </c>
    </row>
    <row r="12215" spans="1:3" x14ac:dyDescent="0.3">
      <c r="A12215" t="s">
        <v>23</v>
      </c>
      <c r="B12215" s="3">
        <v>43780.378472222219</v>
      </c>
      <c r="C12215">
        <v>1264.75</v>
      </c>
    </row>
    <row r="12216" spans="1:3" x14ac:dyDescent="0.3">
      <c r="A12216" t="s">
        <v>23</v>
      </c>
      <c r="B12216" s="3">
        <v>43782.378472222219</v>
      </c>
      <c r="C12216">
        <v>1257.55</v>
      </c>
    </row>
    <row r="12217" spans="1:3" x14ac:dyDescent="0.3">
      <c r="A12217" t="s">
        <v>23</v>
      </c>
      <c r="B12217" s="3">
        <v>43783.378472222219</v>
      </c>
      <c r="C12217">
        <v>1273.9000000000001</v>
      </c>
    </row>
    <row r="12218" spans="1:3" x14ac:dyDescent="0.3">
      <c r="A12218" t="s">
        <v>23</v>
      </c>
      <c r="B12218" s="3">
        <v>43784.378472222219</v>
      </c>
      <c r="C12218">
        <v>1277.9000000000001</v>
      </c>
    </row>
    <row r="12219" spans="1:3" x14ac:dyDescent="0.3">
      <c r="A12219" t="s">
        <v>23</v>
      </c>
      <c r="B12219" s="3">
        <v>43787.378472222219</v>
      </c>
      <c r="C12219">
        <v>1262.05</v>
      </c>
    </row>
    <row r="12220" spans="1:3" x14ac:dyDescent="0.3">
      <c r="A12220" t="s">
        <v>23</v>
      </c>
      <c r="B12220" s="3">
        <v>43788.378472222219</v>
      </c>
      <c r="C12220">
        <v>1271.9000000000001</v>
      </c>
    </row>
    <row r="12221" spans="1:3" x14ac:dyDescent="0.3">
      <c r="A12221" t="s">
        <v>23</v>
      </c>
      <c r="B12221" s="3">
        <v>43789.378472222219</v>
      </c>
      <c r="C12221">
        <v>1273.3499999999999</v>
      </c>
    </row>
    <row r="12222" spans="1:3" x14ac:dyDescent="0.3">
      <c r="A12222" t="s">
        <v>23</v>
      </c>
      <c r="B12222" s="3">
        <v>43790.378472222219</v>
      </c>
      <c r="C12222">
        <v>1283.3499999999999</v>
      </c>
    </row>
    <row r="12223" spans="1:3" x14ac:dyDescent="0.3">
      <c r="A12223" t="s">
        <v>23</v>
      </c>
      <c r="B12223" s="3">
        <v>43791.378472222219</v>
      </c>
      <c r="C12223">
        <v>1264.75</v>
      </c>
    </row>
    <row r="12224" spans="1:3" x14ac:dyDescent="0.3">
      <c r="A12224" t="s">
        <v>23</v>
      </c>
      <c r="B12224" s="3">
        <v>43794.378472222219</v>
      </c>
      <c r="C12224">
        <v>1271.0999999999999</v>
      </c>
    </row>
    <row r="12225" spans="1:3" x14ac:dyDescent="0.3">
      <c r="A12225" t="s">
        <v>23</v>
      </c>
      <c r="B12225" s="3">
        <v>43795.378472222219</v>
      </c>
      <c r="C12225">
        <v>1275.05</v>
      </c>
    </row>
    <row r="12226" spans="1:3" x14ac:dyDescent="0.3">
      <c r="A12226" t="s">
        <v>23</v>
      </c>
      <c r="B12226" s="3">
        <v>43796.378472222219</v>
      </c>
      <c r="C12226">
        <v>1278.4000000000001</v>
      </c>
    </row>
    <row r="12227" spans="1:3" x14ac:dyDescent="0.3">
      <c r="A12227" t="s">
        <v>23</v>
      </c>
      <c r="B12227" s="3">
        <v>43797.378472222219</v>
      </c>
      <c r="C12227">
        <v>1265.3</v>
      </c>
    </row>
    <row r="12228" spans="1:3" x14ac:dyDescent="0.3">
      <c r="A12228" t="s">
        <v>23</v>
      </c>
      <c r="B12228" s="3">
        <v>43798.378472222219</v>
      </c>
      <c r="C12228">
        <v>1274.95</v>
      </c>
    </row>
    <row r="12229" spans="1:3" x14ac:dyDescent="0.3">
      <c r="A12229" t="s">
        <v>23</v>
      </c>
      <c r="B12229" s="3">
        <v>43801.378472222219</v>
      </c>
      <c r="C12229">
        <v>1265.75</v>
      </c>
    </row>
    <row r="12230" spans="1:3" x14ac:dyDescent="0.3">
      <c r="A12230" t="s">
        <v>23</v>
      </c>
      <c r="B12230" s="3">
        <v>43802.378472222219</v>
      </c>
      <c r="C12230">
        <v>1255.4000000000001</v>
      </c>
    </row>
    <row r="12231" spans="1:3" x14ac:dyDescent="0.3">
      <c r="A12231" t="s">
        <v>23</v>
      </c>
      <c r="B12231" s="3">
        <v>43803.378472222219</v>
      </c>
      <c r="C12231">
        <v>1251.6500000000001</v>
      </c>
    </row>
    <row r="12232" spans="1:3" x14ac:dyDescent="0.3">
      <c r="A12232" t="s">
        <v>23</v>
      </c>
      <c r="B12232" s="3">
        <v>43804.378472222219</v>
      </c>
      <c r="C12232">
        <v>1245.5999999999999</v>
      </c>
    </row>
    <row r="12233" spans="1:3" x14ac:dyDescent="0.3">
      <c r="A12233" t="s">
        <v>23</v>
      </c>
      <c r="B12233" s="3">
        <v>43805.378472222219</v>
      </c>
      <c r="C12233">
        <v>1246.05</v>
      </c>
    </row>
    <row r="12234" spans="1:3" x14ac:dyDescent="0.3">
      <c r="A12234" t="s">
        <v>23</v>
      </c>
      <c r="B12234" s="3">
        <v>43808.378472222219</v>
      </c>
      <c r="C12234">
        <v>1242.95</v>
      </c>
    </row>
    <row r="12235" spans="1:3" x14ac:dyDescent="0.3">
      <c r="A12235" t="s">
        <v>23</v>
      </c>
      <c r="B12235" s="3">
        <v>43809.378472222219</v>
      </c>
      <c r="C12235">
        <v>1249.5</v>
      </c>
    </row>
    <row r="12236" spans="1:3" x14ac:dyDescent="0.3">
      <c r="A12236" t="s">
        <v>23</v>
      </c>
      <c r="B12236" s="3">
        <v>43810.378472222219</v>
      </c>
      <c r="C12236">
        <v>1248.75</v>
      </c>
    </row>
    <row r="12237" spans="1:3" x14ac:dyDescent="0.3">
      <c r="A12237" t="s">
        <v>23</v>
      </c>
      <c r="B12237" s="3">
        <v>43811.378472222219</v>
      </c>
      <c r="C12237">
        <v>1263.5999999999999</v>
      </c>
    </row>
    <row r="12238" spans="1:3" x14ac:dyDescent="0.3">
      <c r="A12238" t="s">
        <v>23</v>
      </c>
      <c r="B12238" s="3">
        <v>43812.378472222219</v>
      </c>
      <c r="C12238">
        <v>1263.8499999999999</v>
      </c>
    </row>
    <row r="12239" spans="1:3" x14ac:dyDescent="0.3">
      <c r="A12239" t="s">
        <v>23</v>
      </c>
      <c r="B12239" s="3">
        <v>43815.378472222219</v>
      </c>
      <c r="C12239">
        <v>1257.3499999999999</v>
      </c>
    </row>
    <row r="12240" spans="1:3" x14ac:dyDescent="0.3">
      <c r="A12240" t="s">
        <v>23</v>
      </c>
      <c r="B12240" s="3">
        <v>43816.378472222219</v>
      </c>
      <c r="C12240">
        <v>1271.0999999999999</v>
      </c>
    </row>
    <row r="12241" spans="1:3" x14ac:dyDescent="0.3">
      <c r="A12241" t="s">
        <v>23</v>
      </c>
      <c r="B12241" s="3">
        <v>43817.378472222219</v>
      </c>
      <c r="C12241">
        <v>1292.3499999999999</v>
      </c>
    </row>
    <row r="12242" spans="1:3" x14ac:dyDescent="0.3">
      <c r="A12242" t="s">
        <v>23</v>
      </c>
      <c r="B12242" s="3">
        <v>43818.378472222219</v>
      </c>
      <c r="C12242">
        <v>1288.8</v>
      </c>
    </row>
    <row r="12243" spans="1:3" x14ac:dyDescent="0.3">
      <c r="A12243" t="s">
        <v>23</v>
      </c>
      <c r="B12243" s="3">
        <v>43819.378472222219</v>
      </c>
      <c r="C12243">
        <v>1296.7</v>
      </c>
    </row>
    <row r="12244" spans="1:3" x14ac:dyDescent="0.3">
      <c r="A12244" t="s">
        <v>23</v>
      </c>
      <c r="B12244" s="3">
        <v>43822.378472222219</v>
      </c>
      <c r="C12244">
        <v>1302.4000000000001</v>
      </c>
    </row>
    <row r="12245" spans="1:3" x14ac:dyDescent="0.3">
      <c r="A12245" t="s">
        <v>23</v>
      </c>
      <c r="B12245" s="3">
        <v>43823.378472222219</v>
      </c>
      <c r="C12245">
        <v>1289.1500000000001</v>
      </c>
    </row>
    <row r="12246" spans="1:3" x14ac:dyDescent="0.3">
      <c r="A12246" t="s">
        <v>23</v>
      </c>
      <c r="B12246" s="3">
        <v>43825.378472222219</v>
      </c>
      <c r="C12246">
        <v>1270.45</v>
      </c>
    </row>
    <row r="12247" spans="1:3" x14ac:dyDescent="0.3">
      <c r="A12247" t="s">
        <v>23</v>
      </c>
      <c r="B12247" s="3">
        <v>43826.378472222219</v>
      </c>
      <c r="C12247">
        <v>1275</v>
      </c>
    </row>
    <row r="12248" spans="1:3" x14ac:dyDescent="0.3">
      <c r="A12248" t="s">
        <v>23</v>
      </c>
      <c r="B12248" s="3">
        <v>43829.378472222219</v>
      </c>
      <c r="C12248">
        <v>1282.1500000000001</v>
      </c>
    </row>
    <row r="12249" spans="1:3" x14ac:dyDescent="0.3">
      <c r="A12249" t="s">
        <v>23</v>
      </c>
      <c r="B12249" s="3">
        <v>43830.378472222219</v>
      </c>
      <c r="C12249">
        <v>1272.0999999999999</v>
      </c>
    </row>
    <row r="12250" spans="1:3" x14ac:dyDescent="0.3">
      <c r="A12250" t="s">
        <v>23</v>
      </c>
      <c r="B12250" s="3">
        <v>43831.378472222219</v>
      </c>
      <c r="C12250">
        <v>1278.5999999999999</v>
      </c>
    </row>
    <row r="12251" spans="1:3" x14ac:dyDescent="0.3">
      <c r="A12251" t="s">
        <v>23</v>
      </c>
      <c r="B12251" s="3">
        <v>43832.378472222219</v>
      </c>
      <c r="C12251">
        <v>1286.75</v>
      </c>
    </row>
    <row r="12252" spans="1:3" x14ac:dyDescent="0.3">
      <c r="A12252" t="s">
        <v>23</v>
      </c>
      <c r="B12252" s="3">
        <v>43833.378472222219</v>
      </c>
      <c r="C12252">
        <v>1268.4000000000001</v>
      </c>
    </row>
    <row r="12253" spans="1:3" x14ac:dyDescent="0.3">
      <c r="A12253" t="s">
        <v>23</v>
      </c>
      <c r="B12253" s="3">
        <v>43836.378472222219</v>
      </c>
      <c r="C12253">
        <v>1240.95</v>
      </c>
    </row>
    <row r="12254" spans="1:3" x14ac:dyDescent="0.3">
      <c r="A12254" t="s">
        <v>23</v>
      </c>
      <c r="B12254" s="3">
        <v>43837.378472222219</v>
      </c>
      <c r="C12254">
        <v>1260.5999999999999</v>
      </c>
    </row>
    <row r="12255" spans="1:3" x14ac:dyDescent="0.3">
      <c r="A12255" t="s">
        <v>23</v>
      </c>
      <c r="B12255" s="3">
        <v>43838.378472222219</v>
      </c>
      <c r="C12255">
        <v>1257.3</v>
      </c>
    </row>
    <row r="12256" spans="1:3" x14ac:dyDescent="0.3">
      <c r="A12256" t="s">
        <v>23</v>
      </c>
      <c r="B12256" s="3">
        <v>43839.378472222219</v>
      </c>
      <c r="C12256">
        <v>1271.4000000000001</v>
      </c>
    </row>
    <row r="12257" spans="1:3" x14ac:dyDescent="0.3">
      <c r="A12257" t="s">
        <v>23</v>
      </c>
      <c r="B12257" s="3">
        <v>43840.378472222219</v>
      </c>
      <c r="C12257">
        <v>1282.7</v>
      </c>
    </row>
    <row r="12258" spans="1:3" x14ac:dyDescent="0.3">
      <c r="A12258" t="s">
        <v>23</v>
      </c>
      <c r="B12258" s="3">
        <v>43843.378472222219</v>
      </c>
      <c r="C12258">
        <v>1286</v>
      </c>
    </row>
    <row r="12259" spans="1:3" x14ac:dyDescent="0.3">
      <c r="A12259" t="s">
        <v>23</v>
      </c>
      <c r="B12259" s="3">
        <v>43844.378472222219</v>
      </c>
      <c r="C12259">
        <v>1289.5</v>
      </c>
    </row>
    <row r="12260" spans="1:3" x14ac:dyDescent="0.3">
      <c r="A12260" t="s">
        <v>23</v>
      </c>
      <c r="B12260" s="3">
        <v>43845.378472222219</v>
      </c>
      <c r="C12260">
        <v>1284.25</v>
      </c>
    </row>
    <row r="12261" spans="1:3" x14ac:dyDescent="0.3">
      <c r="A12261" t="s">
        <v>23</v>
      </c>
      <c r="B12261" s="3">
        <v>43846.378472222219</v>
      </c>
      <c r="C12261">
        <v>1287.6500000000001</v>
      </c>
    </row>
    <row r="12262" spans="1:3" x14ac:dyDescent="0.3">
      <c r="A12262" t="s">
        <v>23</v>
      </c>
      <c r="B12262" s="3">
        <v>43847.378472222219</v>
      </c>
      <c r="C12262">
        <v>1278.1500000000001</v>
      </c>
    </row>
    <row r="12263" spans="1:3" x14ac:dyDescent="0.3">
      <c r="A12263" t="s">
        <v>23</v>
      </c>
      <c r="B12263" s="3">
        <v>43850.378472222219</v>
      </c>
      <c r="C12263">
        <v>1254.9000000000001</v>
      </c>
    </row>
    <row r="12264" spans="1:3" x14ac:dyDescent="0.3">
      <c r="A12264" t="s">
        <v>23</v>
      </c>
      <c r="B12264" s="3">
        <v>43851.378472222219</v>
      </c>
      <c r="C12264">
        <v>1244.3499999999999</v>
      </c>
    </row>
    <row r="12265" spans="1:3" x14ac:dyDescent="0.3">
      <c r="A12265" t="s">
        <v>23</v>
      </c>
      <c r="B12265" s="3">
        <v>43852.378472222219</v>
      </c>
      <c r="C12265">
        <v>1240.8499999999999</v>
      </c>
    </row>
    <row r="12266" spans="1:3" x14ac:dyDescent="0.3">
      <c r="A12266" t="s">
        <v>23</v>
      </c>
      <c r="B12266" s="3">
        <v>43853.378472222219</v>
      </c>
      <c r="C12266">
        <v>1244.8499999999999</v>
      </c>
    </row>
    <row r="12267" spans="1:3" x14ac:dyDescent="0.3">
      <c r="A12267" t="s">
        <v>23</v>
      </c>
      <c r="B12267" s="3">
        <v>43854.378472222219</v>
      </c>
      <c r="C12267">
        <v>1244.55</v>
      </c>
    </row>
    <row r="12268" spans="1:3" x14ac:dyDescent="0.3">
      <c r="A12268" t="s">
        <v>23</v>
      </c>
      <c r="B12268" s="3">
        <v>43857.378472222219</v>
      </c>
      <c r="C12268">
        <v>1213.2</v>
      </c>
    </row>
    <row r="12269" spans="1:3" x14ac:dyDescent="0.3">
      <c r="A12269" t="s">
        <v>23</v>
      </c>
      <c r="B12269" s="3">
        <v>43858.378472222219</v>
      </c>
      <c r="C12269">
        <v>1223.2</v>
      </c>
    </row>
    <row r="12270" spans="1:3" x14ac:dyDescent="0.3">
      <c r="A12270" t="s">
        <v>23</v>
      </c>
      <c r="B12270" s="3">
        <v>43859.378472222219</v>
      </c>
      <c r="C12270">
        <v>1235.8499999999999</v>
      </c>
    </row>
    <row r="12271" spans="1:3" x14ac:dyDescent="0.3">
      <c r="A12271" t="s">
        <v>23</v>
      </c>
      <c r="B12271" s="3">
        <v>43860.378472222219</v>
      </c>
      <c r="C12271">
        <v>1226.05</v>
      </c>
    </row>
    <row r="12272" spans="1:3" x14ac:dyDescent="0.3">
      <c r="A12272" t="s">
        <v>23</v>
      </c>
      <c r="B12272" s="3">
        <v>43861.378472222219</v>
      </c>
      <c r="C12272">
        <v>1226.3</v>
      </c>
    </row>
    <row r="12273" spans="1:3" x14ac:dyDescent="0.3">
      <c r="A12273" t="s">
        <v>23</v>
      </c>
      <c r="B12273" s="3">
        <v>43862.378472222219</v>
      </c>
      <c r="C12273">
        <v>1198.7</v>
      </c>
    </row>
    <row r="12274" spans="1:3" x14ac:dyDescent="0.3">
      <c r="A12274" t="s">
        <v>23</v>
      </c>
      <c r="B12274" s="3">
        <v>43864.378472222219</v>
      </c>
      <c r="C12274">
        <v>1192.8</v>
      </c>
    </row>
    <row r="12275" spans="1:3" x14ac:dyDescent="0.3">
      <c r="A12275" t="s">
        <v>23</v>
      </c>
      <c r="B12275" s="3">
        <v>43865.378472222219</v>
      </c>
      <c r="C12275">
        <v>1229.8</v>
      </c>
    </row>
    <row r="12276" spans="1:3" x14ac:dyDescent="0.3">
      <c r="A12276" t="s">
        <v>23</v>
      </c>
      <c r="B12276" s="3">
        <v>43866.378472222219</v>
      </c>
      <c r="C12276">
        <v>1244.6500000000001</v>
      </c>
    </row>
    <row r="12277" spans="1:3" x14ac:dyDescent="0.3">
      <c r="A12277" t="s">
        <v>23</v>
      </c>
      <c r="B12277" s="3">
        <v>43867.378472222219</v>
      </c>
      <c r="C12277">
        <v>1239.8</v>
      </c>
    </row>
    <row r="12278" spans="1:3" x14ac:dyDescent="0.3">
      <c r="A12278" t="s">
        <v>23</v>
      </c>
      <c r="B12278" s="3">
        <v>43868.378472222219</v>
      </c>
      <c r="C12278">
        <v>1242.2</v>
      </c>
    </row>
    <row r="12279" spans="1:3" x14ac:dyDescent="0.3">
      <c r="A12279" t="s">
        <v>23</v>
      </c>
      <c r="B12279" s="3">
        <v>43871.378472222219</v>
      </c>
      <c r="C12279">
        <v>1240.3</v>
      </c>
    </row>
    <row r="12280" spans="1:3" x14ac:dyDescent="0.3">
      <c r="A12280" t="s">
        <v>23</v>
      </c>
      <c r="B12280" s="3">
        <v>43872.378472222219</v>
      </c>
      <c r="C12280">
        <v>1240.5999999999999</v>
      </c>
    </row>
    <row r="12281" spans="1:3" x14ac:dyDescent="0.3">
      <c r="A12281" t="s">
        <v>23</v>
      </c>
      <c r="B12281" s="3">
        <v>43873.378472222219</v>
      </c>
      <c r="C12281">
        <v>1249</v>
      </c>
    </row>
    <row r="12282" spans="1:3" x14ac:dyDescent="0.3">
      <c r="A12282" t="s">
        <v>23</v>
      </c>
      <c r="B12282" s="3">
        <v>43874.378472222219</v>
      </c>
      <c r="C12282">
        <v>1241.4000000000001</v>
      </c>
    </row>
    <row r="12283" spans="1:3" x14ac:dyDescent="0.3">
      <c r="A12283" t="s">
        <v>23</v>
      </c>
      <c r="B12283" s="3">
        <v>43875.378472222219</v>
      </c>
      <c r="C12283">
        <v>1219.3499999999999</v>
      </c>
    </row>
    <row r="12284" spans="1:3" x14ac:dyDescent="0.3">
      <c r="A12284" t="s">
        <v>23</v>
      </c>
      <c r="B12284" s="3">
        <v>43878.378472222219</v>
      </c>
      <c r="C12284">
        <v>1217.1500000000001</v>
      </c>
    </row>
    <row r="12285" spans="1:3" x14ac:dyDescent="0.3">
      <c r="A12285" t="s">
        <v>23</v>
      </c>
      <c r="B12285" s="3">
        <v>43879.378472222219</v>
      </c>
      <c r="C12285">
        <v>1213.25</v>
      </c>
    </row>
    <row r="12286" spans="1:3" x14ac:dyDescent="0.3">
      <c r="A12286" t="s">
        <v>23</v>
      </c>
      <c r="B12286" s="3">
        <v>43880.378472222219</v>
      </c>
      <c r="C12286">
        <v>1227.2</v>
      </c>
    </row>
    <row r="12287" spans="1:3" x14ac:dyDescent="0.3">
      <c r="A12287" t="s">
        <v>23</v>
      </c>
      <c r="B12287" s="3">
        <v>43881.378472222219</v>
      </c>
      <c r="C12287">
        <v>1217.0999999999999</v>
      </c>
    </row>
    <row r="12288" spans="1:3" x14ac:dyDescent="0.3">
      <c r="A12288" t="s">
        <v>23</v>
      </c>
      <c r="B12288" s="3">
        <v>43885.378472222219</v>
      </c>
      <c r="C12288">
        <v>1209.95</v>
      </c>
    </row>
    <row r="12289" spans="1:3" x14ac:dyDescent="0.3">
      <c r="A12289" t="s">
        <v>23</v>
      </c>
      <c r="B12289" s="3">
        <v>43886.378472222219</v>
      </c>
      <c r="C12289">
        <v>1200.3</v>
      </c>
    </row>
    <row r="12290" spans="1:3" x14ac:dyDescent="0.3">
      <c r="A12290" t="s">
        <v>23</v>
      </c>
      <c r="B12290" s="3">
        <v>43887.378472222219</v>
      </c>
      <c r="C12290">
        <v>1199.25</v>
      </c>
    </row>
    <row r="12291" spans="1:3" x14ac:dyDescent="0.3">
      <c r="A12291" t="s">
        <v>23</v>
      </c>
      <c r="B12291" s="3">
        <v>43888.378472222219</v>
      </c>
      <c r="C12291">
        <v>1199.45</v>
      </c>
    </row>
    <row r="12292" spans="1:3" x14ac:dyDescent="0.3">
      <c r="A12292" t="s">
        <v>23</v>
      </c>
      <c r="B12292" s="3">
        <v>43889.378472222219</v>
      </c>
      <c r="C12292">
        <v>1177.6500000000001</v>
      </c>
    </row>
    <row r="12293" spans="1:3" x14ac:dyDescent="0.3">
      <c r="A12293" t="s">
        <v>23</v>
      </c>
      <c r="B12293" s="3">
        <v>43892.378472222219</v>
      </c>
      <c r="C12293">
        <v>1179.5999999999999</v>
      </c>
    </row>
    <row r="12294" spans="1:3" x14ac:dyDescent="0.3">
      <c r="A12294" t="s">
        <v>23</v>
      </c>
      <c r="B12294" s="3">
        <v>43893.378472222219</v>
      </c>
      <c r="C12294">
        <v>1181.8</v>
      </c>
    </row>
    <row r="12295" spans="1:3" x14ac:dyDescent="0.3">
      <c r="A12295" t="s">
        <v>23</v>
      </c>
      <c r="B12295" s="3">
        <v>43894.378472222219</v>
      </c>
      <c r="C12295">
        <v>1148.8499999999999</v>
      </c>
    </row>
    <row r="12296" spans="1:3" x14ac:dyDescent="0.3">
      <c r="A12296" t="s">
        <v>23</v>
      </c>
      <c r="B12296" s="3">
        <v>43895.378472222219</v>
      </c>
      <c r="C12296">
        <v>1151.3499999999999</v>
      </c>
    </row>
    <row r="12297" spans="1:3" x14ac:dyDescent="0.3">
      <c r="A12297" t="s">
        <v>23</v>
      </c>
      <c r="B12297" s="3">
        <v>43896.378472222219</v>
      </c>
      <c r="C12297">
        <v>1134.9000000000001</v>
      </c>
    </row>
    <row r="12298" spans="1:3" x14ac:dyDescent="0.3">
      <c r="A12298" t="s">
        <v>23</v>
      </c>
      <c r="B12298" s="3">
        <v>43899.378472222219</v>
      </c>
      <c r="C12298">
        <v>1107.3</v>
      </c>
    </row>
    <row r="12299" spans="1:3" x14ac:dyDescent="0.3">
      <c r="A12299" t="s">
        <v>23</v>
      </c>
      <c r="B12299" s="3">
        <v>43901.378472222219</v>
      </c>
      <c r="C12299">
        <v>1113.8</v>
      </c>
    </row>
    <row r="12300" spans="1:3" x14ac:dyDescent="0.3">
      <c r="A12300" t="s">
        <v>23</v>
      </c>
      <c r="B12300" s="3">
        <v>43902.378472222219</v>
      </c>
      <c r="C12300">
        <v>1021.3</v>
      </c>
    </row>
    <row r="12301" spans="1:3" x14ac:dyDescent="0.3">
      <c r="A12301" t="s">
        <v>23</v>
      </c>
      <c r="B12301" s="3">
        <v>43903.378472222219</v>
      </c>
      <c r="C12301">
        <v>1069.8</v>
      </c>
    </row>
    <row r="12302" spans="1:3" x14ac:dyDescent="0.3">
      <c r="A12302" t="s">
        <v>23</v>
      </c>
      <c r="B12302" s="3">
        <v>43906.378472222219</v>
      </c>
      <c r="C12302">
        <v>999.5</v>
      </c>
    </row>
    <row r="12303" spans="1:3" x14ac:dyDescent="0.3">
      <c r="A12303" t="s">
        <v>23</v>
      </c>
      <c r="B12303" s="3">
        <v>43907.378472222219</v>
      </c>
      <c r="C12303">
        <v>975.1</v>
      </c>
    </row>
    <row r="12304" spans="1:3" x14ac:dyDescent="0.3">
      <c r="A12304" t="s">
        <v>23</v>
      </c>
      <c r="B12304" s="3">
        <v>43908.378472222219</v>
      </c>
      <c r="C12304">
        <v>876.9</v>
      </c>
    </row>
    <row r="12305" spans="1:3" x14ac:dyDescent="0.3">
      <c r="A12305" t="s">
        <v>23</v>
      </c>
      <c r="B12305" s="3">
        <v>43909.378472222219</v>
      </c>
      <c r="C12305">
        <v>895.55</v>
      </c>
    </row>
    <row r="12306" spans="1:3" x14ac:dyDescent="0.3">
      <c r="A12306" t="s">
        <v>23</v>
      </c>
      <c r="B12306" s="3">
        <v>43910.378472222219</v>
      </c>
      <c r="C12306">
        <v>882.85</v>
      </c>
    </row>
    <row r="12307" spans="1:3" x14ac:dyDescent="0.3">
      <c r="A12307" t="s">
        <v>23</v>
      </c>
      <c r="B12307" s="3">
        <v>43913.378472222219</v>
      </c>
      <c r="C12307">
        <v>771.55</v>
      </c>
    </row>
    <row r="12308" spans="1:3" x14ac:dyDescent="0.3">
      <c r="A12308" t="s">
        <v>23</v>
      </c>
      <c r="B12308" s="3">
        <v>43914.378472222219</v>
      </c>
      <c r="C12308">
        <v>767.7</v>
      </c>
    </row>
    <row r="12309" spans="1:3" x14ac:dyDescent="0.3">
      <c r="A12309" t="s">
        <v>23</v>
      </c>
      <c r="B12309" s="3">
        <v>43915.378472222219</v>
      </c>
      <c r="C12309">
        <v>856.75</v>
      </c>
    </row>
    <row r="12310" spans="1:3" x14ac:dyDescent="0.3">
      <c r="A12310" t="s">
        <v>23</v>
      </c>
      <c r="B12310" s="3">
        <v>43916.378472222219</v>
      </c>
      <c r="C12310">
        <v>901.1</v>
      </c>
    </row>
    <row r="12311" spans="1:3" x14ac:dyDescent="0.3">
      <c r="A12311" t="s">
        <v>23</v>
      </c>
      <c r="B12311" s="3">
        <v>43917.378472222219</v>
      </c>
      <c r="C12311">
        <v>904.45</v>
      </c>
    </row>
    <row r="12312" spans="1:3" x14ac:dyDescent="0.3">
      <c r="A12312" t="s">
        <v>23</v>
      </c>
      <c r="B12312" s="3">
        <v>43920.378472222219</v>
      </c>
      <c r="C12312">
        <v>831.65</v>
      </c>
    </row>
    <row r="12313" spans="1:3" x14ac:dyDescent="0.3">
      <c r="A12313" t="s">
        <v>23</v>
      </c>
      <c r="B12313" s="3">
        <v>43921.378472222219</v>
      </c>
      <c r="C12313">
        <v>861.9</v>
      </c>
    </row>
    <row r="12314" spans="1:3" x14ac:dyDescent="0.3">
      <c r="A12314" t="s">
        <v>23</v>
      </c>
      <c r="B12314" s="3">
        <v>43922.378472222219</v>
      </c>
      <c r="C12314">
        <v>829.65</v>
      </c>
    </row>
    <row r="12315" spans="1:3" x14ac:dyDescent="0.3">
      <c r="A12315" t="s">
        <v>23</v>
      </c>
      <c r="B12315" s="3">
        <v>43924.378472222219</v>
      </c>
      <c r="C12315">
        <v>813.85</v>
      </c>
    </row>
    <row r="12316" spans="1:3" x14ac:dyDescent="0.3">
      <c r="A12316" t="s">
        <v>23</v>
      </c>
      <c r="B12316" s="3">
        <v>43928.378472222219</v>
      </c>
      <c r="C12316">
        <v>896.1</v>
      </c>
    </row>
    <row r="12317" spans="1:3" x14ac:dyDescent="0.3">
      <c r="A12317" t="s">
        <v>23</v>
      </c>
      <c r="B12317" s="3">
        <v>43929.378472222219</v>
      </c>
      <c r="C12317">
        <v>888.9</v>
      </c>
    </row>
    <row r="12318" spans="1:3" x14ac:dyDescent="0.3">
      <c r="A12318" t="s">
        <v>23</v>
      </c>
      <c r="B12318" s="3">
        <v>43930.378472222219</v>
      </c>
      <c r="C12318">
        <v>925.05</v>
      </c>
    </row>
    <row r="12319" spans="1:3" x14ac:dyDescent="0.3">
      <c r="A12319" t="s">
        <v>23</v>
      </c>
      <c r="B12319" s="3">
        <v>43934.378472222219</v>
      </c>
      <c r="C12319">
        <v>895.35</v>
      </c>
    </row>
    <row r="12320" spans="1:3" x14ac:dyDescent="0.3">
      <c r="A12320" t="s">
        <v>23</v>
      </c>
      <c r="B12320" s="3">
        <v>43936.378472222219</v>
      </c>
      <c r="C12320">
        <v>863.3</v>
      </c>
    </row>
    <row r="12321" spans="1:3" x14ac:dyDescent="0.3">
      <c r="A12321" t="s">
        <v>23</v>
      </c>
      <c r="B12321" s="3">
        <v>43937.378472222219</v>
      </c>
      <c r="C12321">
        <v>879.75</v>
      </c>
    </row>
    <row r="12322" spans="1:3" x14ac:dyDescent="0.3">
      <c r="A12322" t="s">
        <v>23</v>
      </c>
      <c r="B12322" s="3">
        <v>43938.378472222219</v>
      </c>
      <c r="C12322">
        <v>910.3</v>
      </c>
    </row>
    <row r="12323" spans="1:3" x14ac:dyDescent="0.3">
      <c r="A12323" t="s">
        <v>23</v>
      </c>
      <c r="B12323" s="3">
        <v>43941.378472222219</v>
      </c>
      <c r="C12323">
        <v>944.85</v>
      </c>
    </row>
    <row r="12324" spans="1:3" x14ac:dyDescent="0.3">
      <c r="A12324" t="s">
        <v>23</v>
      </c>
      <c r="B12324" s="3">
        <v>43942.378472222219</v>
      </c>
      <c r="C12324">
        <v>921.65</v>
      </c>
    </row>
    <row r="12325" spans="1:3" x14ac:dyDescent="0.3">
      <c r="A12325" t="s">
        <v>23</v>
      </c>
      <c r="B12325" s="3">
        <v>43943.378472222219</v>
      </c>
      <c r="C12325">
        <v>928.6</v>
      </c>
    </row>
    <row r="12326" spans="1:3" x14ac:dyDescent="0.3">
      <c r="A12326" t="s">
        <v>23</v>
      </c>
      <c r="B12326" s="3">
        <v>43944.378472222219</v>
      </c>
      <c r="C12326">
        <v>954.95</v>
      </c>
    </row>
    <row r="12327" spans="1:3" x14ac:dyDescent="0.3">
      <c r="A12327" t="s">
        <v>23</v>
      </c>
      <c r="B12327" s="3">
        <v>43945.378472222219</v>
      </c>
      <c r="C12327">
        <v>938.05</v>
      </c>
    </row>
    <row r="12328" spans="1:3" x14ac:dyDescent="0.3">
      <c r="A12328" t="s">
        <v>23</v>
      </c>
      <c r="B12328" s="3">
        <v>43948.378472222219</v>
      </c>
      <c r="C12328">
        <v>929.7</v>
      </c>
    </row>
    <row r="12329" spans="1:3" x14ac:dyDescent="0.3">
      <c r="A12329" t="s">
        <v>23</v>
      </c>
      <c r="B12329" s="3">
        <v>43949.378472222219</v>
      </c>
      <c r="C12329">
        <v>931.4</v>
      </c>
    </row>
    <row r="12330" spans="1:3" x14ac:dyDescent="0.3">
      <c r="A12330" t="s">
        <v>23</v>
      </c>
      <c r="B12330" s="3">
        <v>43950.378472222219</v>
      </c>
      <c r="C12330">
        <v>977.1</v>
      </c>
    </row>
    <row r="12331" spans="1:3" x14ac:dyDescent="0.3">
      <c r="A12331" t="s">
        <v>23</v>
      </c>
      <c r="B12331" s="3">
        <v>43951.378472222219</v>
      </c>
      <c r="C12331">
        <v>1001.8</v>
      </c>
    </row>
    <row r="12332" spans="1:3" x14ac:dyDescent="0.3">
      <c r="A12332" t="s">
        <v>23</v>
      </c>
      <c r="B12332" s="3">
        <v>43955.378472222219</v>
      </c>
      <c r="C12332">
        <v>923</v>
      </c>
    </row>
    <row r="12333" spans="1:3" x14ac:dyDescent="0.3">
      <c r="A12333" t="s">
        <v>23</v>
      </c>
      <c r="B12333" s="3">
        <v>43956.378472222219</v>
      </c>
      <c r="C12333">
        <v>911.45</v>
      </c>
    </row>
    <row r="12334" spans="1:3" x14ac:dyDescent="0.3">
      <c r="A12334" t="s">
        <v>23</v>
      </c>
      <c r="B12334" s="3">
        <v>43957.378472222219</v>
      </c>
      <c r="C12334">
        <v>946.4</v>
      </c>
    </row>
    <row r="12335" spans="1:3" x14ac:dyDescent="0.3">
      <c r="A12335" t="s">
        <v>23</v>
      </c>
      <c r="B12335" s="3">
        <v>43958.378472222219</v>
      </c>
      <c r="C12335">
        <v>925</v>
      </c>
    </row>
    <row r="12336" spans="1:3" x14ac:dyDescent="0.3">
      <c r="A12336" t="s">
        <v>23</v>
      </c>
      <c r="B12336" s="3">
        <v>43959.378472222219</v>
      </c>
      <c r="C12336">
        <v>929.05</v>
      </c>
    </row>
    <row r="12337" spans="1:3" x14ac:dyDescent="0.3">
      <c r="A12337" t="s">
        <v>23</v>
      </c>
      <c r="B12337" s="3">
        <v>43962.378472222219</v>
      </c>
      <c r="C12337">
        <v>915.8</v>
      </c>
    </row>
    <row r="12338" spans="1:3" x14ac:dyDescent="0.3">
      <c r="A12338" t="s">
        <v>23</v>
      </c>
      <c r="B12338" s="3">
        <v>43963.378472222219</v>
      </c>
      <c r="C12338">
        <v>901.55</v>
      </c>
    </row>
    <row r="12339" spans="1:3" x14ac:dyDescent="0.3">
      <c r="A12339" t="s">
        <v>23</v>
      </c>
      <c r="B12339" s="3">
        <v>43964.378472222219</v>
      </c>
      <c r="C12339">
        <v>927.65</v>
      </c>
    </row>
    <row r="12340" spans="1:3" x14ac:dyDescent="0.3">
      <c r="A12340" t="s">
        <v>23</v>
      </c>
      <c r="B12340" s="3">
        <v>43965.378472222219</v>
      </c>
      <c r="C12340">
        <v>893.7</v>
      </c>
    </row>
    <row r="12341" spans="1:3" x14ac:dyDescent="0.3">
      <c r="A12341" t="s">
        <v>23</v>
      </c>
      <c r="B12341" s="3">
        <v>43966.378472222219</v>
      </c>
      <c r="C12341">
        <v>888.15</v>
      </c>
    </row>
    <row r="12342" spans="1:3" x14ac:dyDescent="0.3">
      <c r="A12342" t="s">
        <v>23</v>
      </c>
      <c r="B12342" s="3">
        <v>43969.378472222219</v>
      </c>
      <c r="C12342">
        <v>836.65</v>
      </c>
    </row>
    <row r="12343" spans="1:3" x14ac:dyDescent="0.3">
      <c r="A12343" t="s">
        <v>23</v>
      </c>
      <c r="B12343" s="3">
        <v>43970.378472222219</v>
      </c>
      <c r="C12343">
        <v>830.65</v>
      </c>
    </row>
    <row r="12344" spans="1:3" x14ac:dyDescent="0.3">
      <c r="A12344" t="s">
        <v>23</v>
      </c>
      <c r="B12344" s="3">
        <v>43971.378472222219</v>
      </c>
      <c r="C12344">
        <v>857.1</v>
      </c>
    </row>
    <row r="12345" spans="1:3" x14ac:dyDescent="0.3">
      <c r="A12345" t="s">
        <v>23</v>
      </c>
      <c r="B12345" s="3">
        <v>43972.378472222219</v>
      </c>
      <c r="C12345">
        <v>859.55</v>
      </c>
    </row>
    <row r="12346" spans="1:3" x14ac:dyDescent="0.3">
      <c r="A12346" t="s">
        <v>23</v>
      </c>
      <c r="B12346" s="3">
        <v>43973.378472222219</v>
      </c>
      <c r="C12346">
        <v>838.85</v>
      </c>
    </row>
    <row r="12347" spans="1:3" x14ac:dyDescent="0.3">
      <c r="A12347" t="s">
        <v>23</v>
      </c>
      <c r="B12347" s="3">
        <v>43977.378472222219</v>
      </c>
      <c r="C12347">
        <v>852.4</v>
      </c>
    </row>
    <row r="12348" spans="1:3" x14ac:dyDescent="0.3">
      <c r="A12348" t="s">
        <v>23</v>
      </c>
      <c r="B12348" s="3">
        <v>43978.378472222219</v>
      </c>
      <c r="C12348">
        <v>903.65</v>
      </c>
    </row>
    <row r="12349" spans="1:3" x14ac:dyDescent="0.3">
      <c r="A12349" t="s">
        <v>23</v>
      </c>
      <c r="B12349" s="3">
        <v>43979.378472222219</v>
      </c>
      <c r="C12349">
        <v>945.25</v>
      </c>
    </row>
    <row r="12350" spans="1:3" x14ac:dyDescent="0.3">
      <c r="A12350" t="s">
        <v>23</v>
      </c>
      <c r="B12350" s="3">
        <v>43980.378472222219</v>
      </c>
      <c r="C12350">
        <v>951.65</v>
      </c>
    </row>
    <row r="12351" spans="1:3" x14ac:dyDescent="0.3">
      <c r="A12351" t="s">
        <v>23</v>
      </c>
      <c r="B12351" s="3">
        <v>43983.378472222219</v>
      </c>
      <c r="C12351">
        <v>987.65</v>
      </c>
    </row>
    <row r="12352" spans="1:3" x14ac:dyDescent="0.3">
      <c r="A12352" t="s">
        <v>23</v>
      </c>
      <c r="B12352" s="3">
        <v>43984.378472222219</v>
      </c>
      <c r="C12352">
        <v>1001</v>
      </c>
    </row>
    <row r="12353" spans="1:3" x14ac:dyDescent="0.3">
      <c r="A12353" t="s">
        <v>23</v>
      </c>
      <c r="B12353" s="3">
        <v>43985.378472222219</v>
      </c>
      <c r="C12353">
        <v>1022.25</v>
      </c>
    </row>
    <row r="12354" spans="1:3" x14ac:dyDescent="0.3">
      <c r="A12354" t="s">
        <v>23</v>
      </c>
      <c r="B12354" s="3">
        <v>43986.378472222219</v>
      </c>
      <c r="C12354">
        <v>1001.7</v>
      </c>
    </row>
    <row r="12355" spans="1:3" x14ac:dyDescent="0.3">
      <c r="A12355" t="s">
        <v>23</v>
      </c>
      <c r="B12355" s="3">
        <v>43987.378472222219</v>
      </c>
      <c r="C12355">
        <v>1033.3499999999999</v>
      </c>
    </row>
    <row r="12356" spans="1:3" x14ac:dyDescent="0.3">
      <c r="A12356" t="s">
        <v>23</v>
      </c>
      <c r="B12356" s="3">
        <v>43990.378472222219</v>
      </c>
      <c r="C12356">
        <v>1015.9</v>
      </c>
    </row>
    <row r="12357" spans="1:3" x14ac:dyDescent="0.3">
      <c r="A12357" t="s">
        <v>23</v>
      </c>
      <c r="B12357" s="3">
        <v>43991.378472222219</v>
      </c>
      <c r="C12357">
        <v>987.3</v>
      </c>
    </row>
    <row r="12358" spans="1:3" x14ac:dyDescent="0.3">
      <c r="A12358" t="s">
        <v>23</v>
      </c>
      <c r="B12358" s="3">
        <v>43992.378472222219</v>
      </c>
      <c r="C12358">
        <v>991.85</v>
      </c>
    </row>
    <row r="12359" spans="1:3" x14ac:dyDescent="0.3">
      <c r="A12359" t="s">
        <v>23</v>
      </c>
      <c r="B12359" s="3">
        <v>43993.378472222219</v>
      </c>
      <c r="C12359">
        <v>968.6</v>
      </c>
    </row>
    <row r="12360" spans="1:3" x14ac:dyDescent="0.3">
      <c r="A12360" t="s">
        <v>23</v>
      </c>
      <c r="B12360" s="3">
        <v>43994.378472222219</v>
      </c>
      <c r="C12360">
        <v>982.75</v>
      </c>
    </row>
    <row r="12361" spans="1:3" x14ac:dyDescent="0.3">
      <c r="A12361" t="s">
        <v>23</v>
      </c>
      <c r="B12361" s="3">
        <v>43997.378472222219</v>
      </c>
      <c r="C12361">
        <v>949.85</v>
      </c>
    </row>
    <row r="12362" spans="1:3" x14ac:dyDescent="0.3">
      <c r="A12362" t="s">
        <v>23</v>
      </c>
      <c r="B12362" s="3">
        <v>43998.378472222219</v>
      </c>
      <c r="C12362">
        <v>990.4</v>
      </c>
    </row>
    <row r="12363" spans="1:3" x14ac:dyDescent="0.3">
      <c r="A12363" t="s">
        <v>23</v>
      </c>
      <c r="B12363" s="3">
        <v>43999.378472222219</v>
      </c>
      <c r="C12363">
        <v>979.25</v>
      </c>
    </row>
    <row r="12364" spans="1:3" x14ac:dyDescent="0.3">
      <c r="A12364" t="s">
        <v>23</v>
      </c>
      <c r="B12364" s="3">
        <v>44000.378472222219</v>
      </c>
      <c r="C12364">
        <v>1019.95</v>
      </c>
    </row>
    <row r="12365" spans="1:3" x14ac:dyDescent="0.3">
      <c r="A12365" t="s">
        <v>23</v>
      </c>
      <c r="B12365" s="3">
        <v>44001.378472222219</v>
      </c>
      <c r="C12365">
        <v>1033.3499999999999</v>
      </c>
    </row>
    <row r="12366" spans="1:3" x14ac:dyDescent="0.3">
      <c r="A12366" t="s">
        <v>23</v>
      </c>
      <c r="B12366" s="3">
        <v>44004.378472222219</v>
      </c>
      <c r="C12366">
        <v>1028.75</v>
      </c>
    </row>
    <row r="12367" spans="1:3" x14ac:dyDescent="0.3">
      <c r="A12367" t="s">
        <v>23</v>
      </c>
      <c r="B12367" s="3">
        <v>44005.378472222219</v>
      </c>
      <c r="C12367">
        <v>1042.3</v>
      </c>
    </row>
    <row r="12368" spans="1:3" x14ac:dyDescent="0.3">
      <c r="A12368" t="s">
        <v>23</v>
      </c>
      <c r="B12368" s="3">
        <v>44006.378472222219</v>
      </c>
      <c r="C12368">
        <v>1032.5</v>
      </c>
    </row>
    <row r="12369" spans="1:3" x14ac:dyDescent="0.3">
      <c r="A12369" t="s">
        <v>23</v>
      </c>
      <c r="B12369" s="3">
        <v>44007.378472222219</v>
      </c>
      <c r="C12369">
        <v>1028.75</v>
      </c>
    </row>
    <row r="12370" spans="1:3" x14ac:dyDescent="0.3">
      <c r="A12370" t="s">
        <v>23</v>
      </c>
      <c r="B12370" s="3">
        <v>44008.378472222219</v>
      </c>
      <c r="C12370">
        <v>1056.45</v>
      </c>
    </row>
    <row r="12371" spans="1:3" x14ac:dyDescent="0.3">
      <c r="A12371" t="s">
        <v>23</v>
      </c>
      <c r="B12371" s="3">
        <v>44011.378472222219</v>
      </c>
      <c r="C12371">
        <v>1076.05</v>
      </c>
    </row>
    <row r="12372" spans="1:3" x14ac:dyDescent="0.3">
      <c r="A12372" t="s">
        <v>23</v>
      </c>
      <c r="B12372" s="3">
        <v>44012.378472222219</v>
      </c>
      <c r="C12372">
        <v>1065.8499999999999</v>
      </c>
    </row>
    <row r="12373" spans="1:3" x14ac:dyDescent="0.3">
      <c r="A12373" t="s">
        <v>23</v>
      </c>
      <c r="B12373" s="3">
        <v>44013.378472222219</v>
      </c>
      <c r="C12373">
        <v>1084.5999999999999</v>
      </c>
    </row>
    <row r="12374" spans="1:3" x14ac:dyDescent="0.3">
      <c r="A12374" t="s">
        <v>23</v>
      </c>
      <c r="B12374" s="3">
        <v>44014.378472222219</v>
      </c>
      <c r="C12374">
        <v>1089.4000000000001</v>
      </c>
    </row>
    <row r="12375" spans="1:3" x14ac:dyDescent="0.3">
      <c r="A12375" t="s">
        <v>23</v>
      </c>
      <c r="B12375" s="3">
        <v>44015.378472222219</v>
      </c>
      <c r="C12375">
        <v>1073.95</v>
      </c>
    </row>
    <row r="12376" spans="1:3" x14ac:dyDescent="0.3">
      <c r="A12376" t="s">
        <v>23</v>
      </c>
      <c r="B12376" s="3">
        <v>44018.378472222219</v>
      </c>
      <c r="C12376">
        <v>1103</v>
      </c>
    </row>
    <row r="12377" spans="1:3" x14ac:dyDescent="0.3">
      <c r="A12377" t="s">
        <v>23</v>
      </c>
      <c r="B12377" s="3">
        <v>44019.378472222219</v>
      </c>
      <c r="C12377">
        <v>1105.1500000000001</v>
      </c>
    </row>
    <row r="12378" spans="1:3" x14ac:dyDescent="0.3">
      <c r="A12378" t="s">
        <v>23</v>
      </c>
      <c r="B12378" s="3">
        <v>44020.378472222219</v>
      </c>
      <c r="C12378">
        <v>1110.3499999999999</v>
      </c>
    </row>
    <row r="12379" spans="1:3" x14ac:dyDescent="0.3">
      <c r="A12379" t="s">
        <v>23</v>
      </c>
      <c r="B12379" s="3">
        <v>44021.378472222219</v>
      </c>
      <c r="C12379">
        <v>1124.95</v>
      </c>
    </row>
    <row r="12380" spans="1:3" x14ac:dyDescent="0.3">
      <c r="A12380" t="s">
        <v>23</v>
      </c>
      <c r="B12380" s="3">
        <v>44022.378472222219</v>
      </c>
      <c r="C12380">
        <v>1105.0999999999999</v>
      </c>
    </row>
    <row r="12381" spans="1:3" x14ac:dyDescent="0.3">
      <c r="A12381" t="s">
        <v>23</v>
      </c>
      <c r="B12381" s="3">
        <v>44025.378472222219</v>
      </c>
      <c r="C12381">
        <v>1080.25</v>
      </c>
    </row>
    <row r="12382" spans="1:3" x14ac:dyDescent="0.3">
      <c r="A12382" t="s">
        <v>23</v>
      </c>
      <c r="B12382" s="3">
        <v>44026.378472222219</v>
      </c>
      <c r="C12382">
        <v>1058.8499999999999</v>
      </c>
    </row>
    <row r="12383" spans="1:3" x14ac:dyDescent="0.3">
      <c r="A12383" t="s">
        <v>23</v>
      </c>
      <c r="B12383" s="3">
        <v>44027.378472222219</v>
      </c>
      <c r="C12383">
        <v>1053.1500000000001</v>
      </c>
    </row>
    <row r="12384" spans="1:3" x14ac:dyDescent="0.3">
      <c r="A12384" t="s">
        <v>23</v>
      </c>
      <c r="B12384" s="3">
        <v>44028.378472222219</v>
      </c>
      <c r="C12384">
        <v>1062.55</v>
      </c>
    </row>
    <row r="12385" spans="1:3" x14ac:dyDescent="0.3">
      <c r="A12385" t="s">
        <v>23</v>
      </c>
      <c r="B12385" s="3">
        <v>44029.378472222219</v>
      </c>
      <c r="C12385">
        <v>1098.45</v>
      </c>
    </row>
    <row r="12386" spans="1:3" x14ac:dyDescent="0.3">
      <c r="A12386" t="s">
        <v>23</v>
      </c>
      <c r="B12386" s="3">
        <v>44032.378472222219</v>
      </c>
      <c r="C12386">
        <v>1133.05</v>
      </c>
    </row>
    <row r="12387" spans="1:3" x14ac:dyDescent="0.3">
      <c r="A12387" t="s">
        <v>23</v>
      </c>
      <c r="B12387" s="3">
        <v>44033.378472222219</v>
      </c>
      <c r="C12387">
        <v>1138.55</v>
      </c>
    </row>
    <row r="12388" spans="1:3" x14ac:dyDescent="0.3">
      <c r="A12388" t="s">
        <v>23</v>
      </c>
      <c r="B12388" s="3">
        <v>44034.378472222219</v>
      </c>
      <c r="C12388">
        <v>1126.3499999999999</v>
      </c>
    </row>
    <row r="12389" spans="1:3" x14ac:dyDescent="0.3">
      <c r="A12389" t="s">
        <v>23</v>
      </c>
      <c r="B12389" s="3">
        <v>44035.378472222219</v>
      </c>
      <c r="C12389">
        <v>1130.4000000000001</v>
      </c>
    </row>
    <row r="12390" spans="1:3" x14ac:dyDescent="0.3">
      <c r="A12390" t="s">
        <v>23</v>
      </c>
      <c r="B12390" s="3">
        <v>44036.378472222219</v>
      </c>
      <c r="C12390">
        <v>1119.0999999999999</v>
      </c>
    </row>
    <row r="12391" spans="1:3" x14ac:dyDescent="0.3">
      <c r="A12391" t="s">
        <v>23</v>
      </c>
      <c r="B12391" s="3">
        <v>44039.378472222219</v>
      </c>
      <c r="C12391">
        <v>1079.5</v>
      </c>
    </row>
    <row r="12392" spans="1:3" x14ac:dyDescent="0.3">
      <c r="A12392" t="s">
        <v>23</v>
      </c>
      <c r="B12392" s="3">
        <v>44040.378472222219</v>
      </c>
      <c r="C12392">
        <v>1086.6500000000001</v>
      </c>
    </row>
    <row r="12393" spans="1:3" x14ac:dyDescent="0.3">
      <c r="A12393" t="s">
        <v>23</v>
      </c>
      <c r="B12393" s="3">
        <v>44041.378472222219</v>
      </c>
      <c r="C12393">
        <v>1064.5999999999999</v>
      </c>
    </row>
    <row r="12394" spans="1:3" x14ac:dyDescent="0.3">
      <c r="A12394" t="s">
        <v>23</v>
      </c>
      <c r="B12394" s="3">
        <v>44042.378472222219</v>
      </c>
      <c r="C12394">
        <v>1050.6500000000001</v>
      </c>
    </row>
    <row r="12395" spans="1:3" x14ac:dyDescent="0.3">
      <c r="A12395" t="s">
        <v>23</v>
      </c>
      <c r="B12395" s="3">
        <v>44043.378472222219</v>
      </c>
      <c r="C12395">
        <v>1032.8</v>
      </c>
    </row>
    <row r="12396" spans="1:3" x14ac:dyDescent="0.3">
      <c r="A12396" t="s">
        <v>23</v>
      </c>
      <c r="B12396" s="3">
        <v>44046.378472222219</v>
      </c>
      <c r="C12396">
        <v>1002</v>
      </c>
    </row>
    <row r="12397" spans="1:3" x14ac:dyDescent="0.3">
      <c r="A12397" t="s">
        <v>23</v>
      </c>
      <c r="B12397" s="3">
        <v>44047.378472222219</v>
      </c>
      <c r="C12397">
        <v>1041.6500000000001</v>
      </c>
    </row>
    <row r="12398" spans="1:3" x14ac:dyDescent="0.3">
      <c r="A12398" t="s">
        <v>23</v>
      </c>
      <c r="B12398" s="3">
        <v>44048.378472222219</v>
      </c>
      <c r="C12398">
        <v>1027.55</v>
      </c>
    </row>
    <row r="12399" spans="1:3" x14ac:dyDescent="0.3">
      <c r="A12399" t="s">
        <v>23</v>
      </c>
      <c r="B12399" s="3">
        <v>44049.378472222219</v>
      </c>
      <c r="C12399">
        <v>1040.7</v>
      </c>
    </row>
    <row r="12400" spans="1:3" x14ac:dyDescent="0.3">
      <c r="A12400" t="s">
        <v>23</v>
      </c>
      <c r="B12400" s="3">
        <v>44050.378472222219</v>
      </c>
      <c r="C12400">
        <v>1043.8499999999999</v>
      </c>
    </row>
    <row r="12401" spans="1:3" x14ac:dyDescent="0.3">
      <c r="A12401" t="s">
        <v>23</v>
      </c>
      <c r="B12401" s="3">
        <v>44053.378472222219</v>
      </c>
      <c r="C12401">
        <v>1050.6500000000001</v>
      </c>
    </row>
    <row r="12402" spans="1:3" x14ac:dyDescent="0.3">
      <c r="A12402" t="s">
        <v>23</v>
      </c>
      <c r="B12402" s="3">
        <v>44054.378472222219</v>
      </c>
      <c r="C12402">
        <v>1066.6500000000001</v>
      </c>
    </row>
    <row r="12403" spans="1:3" x14ac:dyDescent="0.3">
      <c r="A12403" t="s">
        <v>23</v>
      </c>
      <c r="B12403" s="3">
        <v>44055.378472222219</v>
      </c>
      <c r="C12403">
        <v>1063.7</v>
      </c>
    </row>
    <row r="12404" spans="1:3" x14ac:dyDescent="0.3">
      <c r="A12404" t="s">
        <v>23</v>
      </c>
      <c r="B12404" s="3">
        <v>44056.378472222219</v>
      </c>
      <c r="C12404">
        <v>1059.05</v>
      </c>
    </row>
    <row r="12405" spans="1:3" x14ac:dyDescent="0.3">
      <c r="A12405" t="s">
        <v>23</v>
      </c>
      <c r="B12405" s="3">
        <v>44057.378472222219</v>
      </c>
      <c r="C12405">
        <v>1034.45</v>
      </c>
    </row>
    <row r="12406" spans="1:3" x14ac:dyDescent="0.3">
      <c r="A12406" t="s">
        <v>23</v>
      </c>
      <c r="B12406" s="3">
        <v>44060.378472222219</v>
      </c>
      <c r="C12406">
        <v>1032.75</v>
      </c>
    </row>
    <row r="12407" spans="1:3" x14ac:dyDescent="0.3">
      <c r="A12407" t="s">
        <v>23</v>
      </c>
      <c r="B12407" s="3">
        <v>44061.378472222219</v>
      </c>
      <c r="C12407">
        <v>1056.5</v>
      </c>
    </row>
    <row r="12408" spans="1:3" x14ac:dyDescent="0.3">
      <c r="A12408" t="s">
        <v>23</v>
      </c>
      <c r="B12408" s="3">
        <v>44062.378472222219</v>
      </c>
      <c r="C12408">
        <v>1066.5999999999999</v>
      </c>
    </row>
    <row r="12409" spans="1:3" x14ac:dyDescent="0.3">
      <c r="A12409" t="s">
        <v>23</v>
      </c>
      <c r="B12409" s="3">
        <v>44063.378472222219</v>
      </c>
      <c r="C12409">
        <v>1059</v>
      </c>
    </row>
    <row r="12410" spans="1:3" x14ac:dyDescent="0.3">
      <c r="A12410" t="s">
        <v>23</v>
      </c>
      <c r="B12410" s="3">
        <v>44064.378472222219</v>
      </c>
      <c r="C12410">
        <v>1085.6500000000001</v>
      </c>
    </row>
    <row r="12411" spans="1:3" x14ac:dyDescent="0.3">
      <c r="A12411" t="s">
        <v>23</v>
      </c>
      <c r="B12411" s="3">
        <v>44067.378472222219</v>
      </c>
      <c r="C12411">
        <v>1117.05</v>
      </c>
    </row>
    <row r="12412" spans="1:3" x14ac:dyDescent="0.3">
      <c r="A12412" t="s">
        <v>23</v>
      </c>
      <c r="B12412" s="3">
        <v>44068.378472222219</v>
      </c>
      <c r="C12412">
        <v>1119.7</v>
      </c>
    </row>
    <row r="12413" spans="1:3" x14ac:dyDescent="0.3">
      <c r="A12413" t="s">
        <v>23</v>
      </c>
      <c r="B12413" s="3">
        <v>44069.378472222219</v>
      </c>
      <c r="C12413">
        <v>1118.45</v>
      </c>
    </row>
    <row r="12414" spans="1:3" x14ac:dyDescent="0.3">
      <c r="A12414" t="s">
        <v>23</v>
      </c>
      <c r="B12414" s="3">
        <v>44070.378472222219</v>
      </c>
      <c r="C12414">
        <v>1112.0999999999999</v>
      </c>
    </row>
    <row r="12415" spans="1:3" x14ac:dyDescent="0.3">
      <c r="A12415" t="s">
        <v>23</v>
      </c>
      <c r="B12415" s="3">
        <v>44071.378472222219</v>
      </c>
      <c r="C12415">
        <v>1114.5</v>
      </c>
    </row>
    <row r="12416" spans="1:3" x14ac:dyDescent="0.3">
      <c r="A12416" t="s">
        <v>23</v>
      </c>
      <c r="B12416" s="3">
        <v>44074.378472222219</v>
      </c>
      <c r="C12416">
        <v>1115.8499999999999</v>
      </c>
    </row>
    <row r="12417" spans="1:3" x14ac:dyDescent="0.3">
      <c r="A12417" t="s">
        <v>23</v>
      </c>
      <c r="B12417" s="3">
        <v>44075.378472222219</v>
      </c>
      <c r="C12417">
        <v>1127.3</v>
      </c>
    </row>
    <row r="12418" spans="1:3" x14ac:dyDescent="0.3">
      <c r="A12418" t="s">
        <v>23</v>
      </c>
      <c r="B12418" s="3">
        <v>44076.378472222219</v>
      </c>
      <c r="C12418">
        <v>1134.1500000000001</v>
      </c>
    </row>
    <row r="12419" spans="1:3" x14ac:dyDescent="0.3">
      <c r="A12419" t="s">
        <v>23</v>
      </c>
      <c r="B12419" s="3">
        <v>44077.378472222219</v>
      </c>
      <c r="C12419">
        <v>1130.9000000000001</v>
      </c>
    </row>
    <row r="12420" spans="1:3" x14ac:dyDescent="0.3">
      <c r="A12420" t="s">
        <v>23</v>
      </c>
      <c r="B12420" s="3">
        <v>44078.378472222219</v>
      </c>
      <c r="C12420">
        <v>1119.3</v>
      </c>
    </row>
    <row r="12421" spans="1:3" x14ac:dyDescent="0.3">
      <c r="A12421" t="s">
        <v>23</v>
      </c>
      <c r="B12421" s="3">
        <v>44081.378472222219</v>
      </c>
      <c r="C12421">
        <v>1110.5</v>
      </c>
    </row>
    <row r="12422" spans="1:3" x14ac:dyDescent="0.3">
      <c r="A12422" t="s">
        <v>23</v>
      </c>
      <c r="B12422" s="3">
        <v>44082.378472222219</v>
      </c>
      <c r="C12422">
        <v>1112.45</v>
      </c>
    </row>
    <row r="12423" spans="1:3" x14ac:dyDescent="0.3">
      <c r="A12423" t="s">
        <v>23</v>
      </c>
      <c r="B12423" s="3">
        <v>44083.378472222219</v>
      </c>
      <c r="C12423">
        <v>1096.5</v>
      </c>
    </row>
    <row r="12424" spans="1:3" x14ac:dyDescent="0.3">
      <c r="A12424" t="s">
        <v>23</v>
      </c>
      <c r="B12424" s="3">
        <v>44084.378472222219</v>
      </c>
      <c r="C12424">
        <v>1090.55</v>
      </c>
    </row>
    <row r="12425" spans="1:3" x14ac:dyDescent="0.3">
      <c r="A12425" t="s">
        <v>23</v>
      </c>
      <c r="B12425" s="3">
        <v>44085.378472222219</v>
      </c>
      <c r="C12425">
        <v>1078.6500000000001</v>
      </c>
    </row>
    <row r="12426" spans="1:3" x14ac:dyDescent="0.3">
      <c r="A12426" t="s">
        <v>23</v>
      </c>
      <c r="B12426" s="3">
        <v>44088.378472222219</v>
      </c>
      <c r="C12426">
        <v>1057.95</v>
      </c>
    </row>
    <row r="12427" spans="1:3" x14ac:dyDescent="0.3">
      <c r="A12427" t="s">
        <v>23</v>
      </c>
      <c r="B12427" s="3">
        <v>44089.378472222219</v>
      </c>
      <c r="C12427">
        <v>1070.5</v>
      </c>
    </row>
    <row r="12428" spans="1:3" x14ac:dyDescent="0.3">
      <c r="A12428" t="s">
        <v>23</v>
      </c>
      <c r="B12428" s="3">
        <v>44090.378472222219</v>
      </c>
      <c r="C12428">
        <v>1093.6500000000001</v>
      </c>
    </row>
    <row r="12429" spans="1:3" x14ac:dyDescent="0.3">
      <c r="A12429" t="s">
        <v>23</v>
      </c>
      <c r="B12429" s="3">
        <v>44091.378472222219</v>
      </c>
      <c r="C12429">
        <v>1083.5999999999999</v>
      </c>
    </row>
    <row r="12430" spans="1:3" x14ac:dyDescent="0.3">
      <c r="A12430" t="s">
        <v>23</v>
      </c>
      <c r="B12430" s="3">
        <v>44092.378472222219</v>
      </c>
      <c r="C12430">
        <v>1057.3</v>
      </c>
    </row>
    <row r="12431" spans="1:3" x14ac:dyDescent="0.3">
      <c r="A12431" t="s">
        <v>23</v>
      </c>
      <c r="B12431" s="3">
        <v>44095.378472222219</v>
      </c>
      <c r="C12431">
        <v>1049.3</v>
      </c>
    </row>
    <row r="12432" spans="1:3" x14ac:dyDescent="0.3">
      <c r="A12432" t="s">
        <v>23</v>
      </c>
      <c r="B12432" s="3">
        <v>44096.378472222219</v>
      </c>
      <c r="C12432">
        <v>1035.4000000000001</v>
      </c>
    </row>
    <row r="12433" spans="1:3" x14ac:dyDescent="0.3">
      <c r="A12433" t="s">
        <v>23</v>
      </c>
      <c r="B12433" s="3">
        <v>44097.378472222219</v>
      </c>
      <c r="C12433">
        <v>1047.25</v>
      </c>
    </row>
    <row r="12434" spans="1:3" x14ac:dyDescent="0.3">
      <c r="A12434" t="s">
        <v>23</v>
      </c>
      <c r="B12434" s="3">
        <v>44098.378472222219</v>
      </c>
      <c r="C12434">
        <v>1030.4000000000001</v>
      </c>
    </row>
    <row r="12435" spans="1:3" x14ac:dyDescent="0.3">
      <c r="A12435" t="s">
        <v>23</v>
      </c>
      <c r="B12435" s="3">
        <v>44099.378472222219</v>
      </c>
      <c r="C12435">
        <v>1044</v>
      </c>
    </row>
    <row r="12436" spans="1:3" x14ac:dyDescent="0.3">
      <c r="A12436" t="s">
        <v>23</v>
      </c>
      <c r="B12436" s="3">
        <v>44102.378472222219</v>
      </c>
      <c r="C12436">
        <v>1054.2</v>
      </c>
    </row>
    <row r="12437" spans="1:3" x14ac:dyDescent="0.3">
      <c r="A12437" t="s">
        <v>23</v>
      </c>
      <c r="B12437" s="3">
        <v>44103.378472222219</v>
      </c>
      <c r="C12437">
        <v>1062.55</v>
      </c>
    </row>
    <row r="12438" spans="1:3" x14ac:dyDescent="0.3">
      <c r="A12438" t="s">
        <v>23</v>
      </c>
      <c r="B12438" s="3">
        <v>44104.378472222219</v>
      </c>
      <c r="C12438">
        <v>1078.5999999999999</v>
      </c>
    </row>
    <row r="12439" spans="1:3" x14ac:dyDescent="0.3">
      <c r="A12439" t="s">
        <v>23</v>
      </c>
      <c r="B12439" s="3">
        <v>44105.378472222219</v>
      </c>
      <c r="C12439">
        <v>1106.95</v>
      </c>
    </row>
    <row r="12440" spans="1:3" x14ac:dyDescent="0.3">
      <c r="A12440" t="s">
        <v>23</v>
      </c>
      <c r="B12440" s="3">
        <v>44109.378472222219</v>
      </c>
      <c r="C12440">
        <v>1114.3499999999999</v>
      </c>
    </row>
    <row r="12441" spans="1:3" x14ac:dyDescent="0.3">
      <c r="A12441" t="s">
        <v>23</v>
      </c>
      <c r="B12441" s="3">
        <v>44110.378472222219</v>
      </c>
      <c r="C12441">
        <v>1144.0999999999999</v>
      </c>
    </row>
    <row r="12442" spans="1:3" x14ac:dyDescent="0.3">
      <c r="A12442" t="s">
        <v>23</v>
      </c>
      <c r="B12442" s="3">
        <v>44111.378472222219</v>
      </c>
      <c r="C12442">
        <v>1162.25</v>
      </c>
    </row>
    <row r="12443" spans="1:3" x14ac:dyDescent="0.3">
      <c r="A12443" t="s">
        <v>23</v>
      </c>
      <c r="B12443" s="3">
        <v>44112.378472222219</v>
      </c>
      <c r="C12443">
        <v>1191.8</v>
      </c>
    </row>
    <row r="12444" spans="1:3" x14ac:dyDescent="0.3">
      <c r="A12444" t="s">
        <v>23</v>
      </c>
      <c r="B12444" s="3">
        <v>44113.378472222219</v>
      </c>
      <c r="C12444">
        <v>1233.55</v>
      </c>
    </row>
    <row r="12445" spans="1:3" x14ac:dyDescent="0.3">
      <c r="A12445" t="s">
        <v>23</v>
      </c>
      <c r="B12445" s="3">
        <v>44116.378472222219</v>
      </c>
      <c r="C12445">
        <v>1213.6500000000001</v>
      </c>
    </row>
    <row r="12446" spans="1:3" x14ac:dyDescent="0.3">
      <c r="A12446" t="s">
        <v>23</v>
      </c>
      <c r="B12446" s="3">
        <v>44117.378472222219</v>
      </c>
      <c r="C12446">
        <v>1198.45</v>
      </c>
    </row>
    <row r="12447" spans="1:3" x14ac:dyDescent="0.3">
      <c r="A12447" t="s">
        <v>23</v>
      </c>
      <c r="B12447" s="3">
        <v>44118.378472222219</v>
      </c>
      <c r="C12447">
        <v>1211.5</v>
      </c>
    </row>
    <row r="12448" spans="1:3" x14ac:dyDescent="0.3">
      <c r="A12448" t="s">
        <v>23</v>
      </c>
      <c r="B12448" s="3">
        <v>44119.378472222219</v>
      </c>
      <c r="C12448">
        <v>1169.25</v>
      </c>
    </row>
    <row r="12449" spans="1:3" x14ac:dyDescent="0.3">
      <c r="A12449" t="s">
        <v>23</v>
      </c>
      <c r="B12449" s="3">
        <v>44120.378472222219</v>
      </c>
      <c r="C12449">
        <v>1199.3499999999999</v>
      </c>
    </row>
    <row r="12450" spans="1:3" x14ac:dyDescent="0.3">
      <c r="A12450" t="s">
        <v>23</v>
      </c>
      <c r="B12450" s="3">
        <v>44123.378472222219</v>
      </c>
      <c r="C12450">
        <v>1203.55</v>
      </c>
    </row>
    <row r="12451" spans="1:3" x14ac:dyDescent="0.3">
      <c r="A12451" t="s">
        <v>23</v>
      </c>
      <c r="B12451" s="3">
        <v>44124.378472222219</v>
      </c>
      <c r="C12451">
        <v>1223.95</v>
      </c>
    </row>
    <row r="12452" spans="1:3" x14ac:dyDescent="0.3">
      <c r="A12452" t="s">
        <v>23</v>
      </c>
      <c r="B12452" s="3">
        <v>44125.378472222219</v>
      </c>
      <c r="C12452">
        <v>1246.7</v>
      </c>
    </row>
    <row r="12453" spans="1:3" x14ac:dyDescent="0.3">
      <c r="A12453" t="s">
        <v>23</v>
      </c>
      <c r="B12453" s="3">
        <v>44126.378472222219</v>
      </c>
      <c r="C12453">
        <v>1233.3</v>
      </c>
    </row>
    <row r="12454" spans="1:3" x14ac:dyDescent="0.3">
      <c r="A12454" t="s">
        <v>23</v>
      </c>
      <c r="B12454" s="3">
        <v>44127.378472222219</v>
      </c>
      <c r="C12454">
        <v>1235.8</v>
      </c>
    </row>
    <row r="12455" spans="1:3" x14ac:dyDescent="0.3">
      <c r="A12455" t="s">
        <v>23</v>
      </c>
      <c r="B12455" s="3">
        <v>44130.378472222219</v>
      </c>
      <c r="C12455">
        <v>1210.9000000000001</v>
      </c>
    </row>
    <row r="12456" spans="1:3" x14ac:dyDescent="0.3">
      <c r="A12456" t="s">
        <v>23</v>
      </c>
      <c r="B12456" s="3">
        <v>44131.378472222219</v>
      </c>
      <c r="C12456">
        <v>1233.0999999999999</v>
      </c>
    </row>
    <row r="12457" spans="1:3" x14ac:dyDescent="0.3">
      <c r="A12457" t="s">
        <v>23</v>
      </c>
      <c r="B12457" s="3">
        <v>44132.378472222219</v>
      </c>
      <c r="C12457">
        <v>1209.5999999999999</v>
      </c>
    </row>
    <row r="12458" spans="1:3" x14ac:dyDescent="0.3">
      <c r="A12458" t="s">
        <v>23</v>
      </c>
      <c r="B12458" s="3">
        <v>44133.378472222219</v>
      </c>
      <c r="C12458">
        <v>1187.2</v>
      </c>
    </row>
    <row r="12459" spans="1:3" x14ac:dyDescent="0.3">
      <c r="A12459" t="s">
        <v>23</v>
      </c>
      <c r="B12459" s="3">
        <v>44134.378472222219</v>
      </c>
      <c r="C12459">
        <v>1183.55</v>
      </c>
    </row>
    <row r="12460" spans="1:3" x14ac:dyDescent="0.3">
      <c r="A12460" t="s">
        <v>23</v>
      </c>
      <c r="B12460" s="3">
        <v>44137.378472222219</v>
      </c>
      <c r="C12460">
        <v>1215.25</v>
      </c>
    </row>
    <row r="12461" spans="1:3" x14ac:dyDescent="0.3">
      <c r="A12461" t="s">
        <v>23</v>
      </c>
      <c r="B12461" s="3">
        <v>44138.378472222219</v>
      </c>
      <c r="C12461">
        <v>1247.95</v>
      </c>
    </row>
    <row r="12462" spans="1:3" x14ac:dyDescent="0.3">
      <c r="A12462" t="s">
        <v>23</v>
      </c>
      <c r="B12462" s="3">
        <v>44139.378472222219</v>
      </c>
      <c r="C12462">
        <v>1257.4000000000001</v>
      </c>
    </row>
    <row r="12463" spans="1:3" x14ac:dyDescent="0.3">
      <c r="A12463" t="s">
        <v>23</v>
      </c>
      <c r="B12463" s="3">
        <v>44140.378472222219</v>
      </c>
      <c r="C12463">
        <v>1269.2</v>
      </c>
    </row>
    <row r="12464" spans="1:3" x14ac:dyDescent="0.3">
      <c r="A12464" t="s">
        <v>23</v>
      </c>
      <c r="B12464" s="3">
        <v>44141.378472222219</v>
      </c>
      <c r="C12464">
        <v>1307.6500000000001</v>
      </c>
    </row>
    <row r="12465" spans="1:3" x14ac:dyDescent="0.3">
      <c r="A12465" t="s">
        <v>23</v>
      </c>
      <c r="B12465" s="3">
        <v>44144.378472222219</v>
      </c>
      <c r="C12465">
        <v>1340.55</v>
      </c>
    </row>
    <row r="12466" spans="1:3" x14ac:dyDescent="0.3">
      <c r="A12466" t="s">
        <v>23</v>
      </c>
      <c r="B12466" s="3">
        <v>44145.378472222219</v>
      </c>
      <c r="C12466">
        <v>1393.65</v>
      </c>
    </row>
    <row r="12467" spans="1:3" x14ac:dyDescent="0.3">
      <c r="A12467" t="s">
        <v>23</v>
      </c>
      <c r="B12467" s="3">
        <v>44146.378472222219</v>
      </c>
      <c r="C12467">
        <v>1389.95</v>
      </c>
    </row>
    <row r="12468" spans="1:3" x14ac:dyDescent="0.3">
      <c r="A12468" t="s">
        <v>23</v>
      </c>
      <c r="B12468" s="3">
        <v>44147.378472222219</v>
      </c>
      <c r="C12468">
        <v>1371.7</v>
      </c>
    </row>
    <row r="12469" spans="1:3" x14ac:dyDescent="0.3">
      <c r="A12469" t="s">
        <v>23</v>
      </c>
      <c r="B12469" s="3">
        <v>44148.378472222219</v>
      </c>
      <c r="C12469">
        <v>1358.8</v>
      </c>
    </row>
    <row r="12470" spans="1:3" x14ac:dyDescent="0.3">
      <c r="A12470" t="s">
        <v>23</v>
      </c>
      <c r="B12470" s="3">
        <v>44149.753472222219</v>
      </c>
      <c r="C12470">
        <v>1369.7</v>
      </c>
    </row>
    <row r="12471" spans="1:3" x14ac:dyDescent="0.3">
      <c r="A12471" t="s">
        <v>23</v>
      </c>
      <c r="B12471" s="3">
        <v>44152.378472222219</v>
      </c>
      <c r="C12471">
        <v>1408.45</v>
      </c>
    </row>
    <row r="12472" spans="1:3" x14ac:dyDescent="0.3">
      <c r="A12472" t="s">
        <v>23</v>
      </c>
      <c r="B12472" s="3">
        <v>44153.378472222219</v>
      </c>
      <c r="C12472">
        <v>1408.7</v>
      </c>
    </row>
    <row r="12473" spans="1:3" x14ac:dyDescent="0.3">
      <c r="A12473" t="s">
        <v>23</v>
      </c>
      <c r="B12473" s="3">
        <v>44154.378472222219</v>
      </c>
      <c r="C12473">
        <v>1374.35</v>
      </c>
    </row>
    <row r="12474" spans="1:3" x14ac:dyDescent="0.3">
      <c r="A12474" t="s">
        <v>23</v>
      </c>
      <c r="B12474" s="3">
        <v>44155.378472222219</v>
      </c>
      <c r="C12474">
        <v>1403.65</v>
      </c>
    </row>
    <row r="12475" spans="1:3" x14ac:dyDescent="0.3">
      <c r="A12475" t="s">
        <v>23</v>
      </c>
      <c r="B12475" s="3">
        <v>44158.378472222219</v>
      </c>
      <c r="C12475">
        <v>1394.6</v>
      </c>
    </row>
    <row r="12476" spans="1:3" x14ac:dyDescent="0.3">
      <c r="A12476" t="s">
        <v>23</v>
      </c>
      <c r="B12476" s="3">
        <v>44159.378472222219</v>
      </c>
      <c r="C12476">
        <v>1438.2</v>
      </c>
    </row>
    <row r="12477" spans="1:3" x14ac:dyDescent="0.3">
      <c r="A12477" t="s">
        <v>23</v>
      </c>
      <c r="B12477" s="3">
        <v>44160.378472222219</v>
      </c>
      <c r="C12477">
        <v>1402.8</v>
      </c>
    </row>
    <row r="12478" spans="1:3" x14ac:dyDescent="0.3">
      <c r="A12478" t="s">
        <v>23</v>
      </c>
      <c r="B12478" s="3">
        <v>44161.378472222219</v>
      </c>
      <c r="C12478">
        <v>1426.65</v>
      </c>
    </row>
    <row r="12479" spans="1:3" x14ac:dyDescent="0.3">
      <c r="A12479" t="s">
        <v>23</v>
      </c>
      <c r="B12479" s="3">
        <v>44162.378472222219</v>
      </c>
      <c r="C12479">
        <v>1440.85</v>
      </c>
    </row>
    <row r="12480" spans="1:3" x14ac:dyDescent="0.3">
      <c r="A12480" t="s">
        <v>23</v>
      </c>
      <c r="B12480" s="3">
        <v>44166.378472222219</v>
      </c>
      <c r="C12480">
        <v>1433.3</v>
      </c>
    </row>
    <row r="12481" spans="1:3" x14ac:dyDescent="0.3">
      <c r="A12481" t="s">
        <v>23</v>
      </c>
      <c r="B12481" s="3">
        <v>44167.378472222219</v>
      </c>
      <c r="C12481">
        <v>1406.95</v>
      </c>
    </row>
    <row r="12482" spans="1:3" x14ac:dyDescent="0.3">
      <c r="A12482" t="s">
        <v>23</v>
      </c>
      <c r="B12482" s="3">
        <v>44168.378472222219</v>
      </c>
      <c r="C12482">
        <v>1377.2</v>
      </c>
    </row>
    <row r="12483" spans="1:3" x14ac:dyDescent="0.3">
      <c r="A12483" t="s">
        <v>23</v>
      </c>
      <c r="B12483" s="3">
        <v>44169.378472222219</v>
      </c>
      <c r="C12483">
        <v>1385.6</v>
      </c>
    </row>
    <row r="12484" spans="1:3" x14ac:dyDescent="0.3">
      <c r="A12484" t="s">
        <v>23</v>
      </c>
      <c r="B12484" s="3">
        <v>44172.378472222219</v>
      </c>
      <c r="C12484">
        <v>1372.25</v>
      </c>
    </row>
    <row r="12485" spans="1:3" x14ac:dyDescent="0.3">
      <c r="A12485" t="s">
        <v>23</v>
      </c>
      <c r="B12485" s="3">
        <v>44173.378472222219</v>
      </c>
      <c r="C12485">
        <v>1376.3</v>
      </c>
    </row>
    <row r="12486" spans="1:3" x14ac:dyDescent="0.3">
      <c r="A12486" t="s">
        <v>23</v>
      </c>
      <c r="B12486" s="3">
        <v>44174.378472222219</v>
      </c>
      <c r="C12486">
        <v>1407.2</v>
      </c>
    </row>
    <row r="12487" spans="1:3" x14ac:dyDescent="0.3">
      <c r="A12487" t="s">
        <v>23</v>
      </c>
      <c r="B12487" s="3">
        <v>44175.378472222219</v>
      </c>
      <c r="C12487">
        <v>1385.85</v>
      </c>
    </row>
    <row r="12488" spans="1:3" x14ac:dyDescent="0.3">
      <c r="A12488" t="s">
        <v>23</v>
      </c>
      <c r="B12488" s="3">
        <v>44176.378472222219</v>
      </c>
      <c r="C12488">
        <v>1382.8</v>
      </c>
    </row>
    <row r="12489" spans="1:3" x14ac:dyDescent="0.3">
      <c r="A12489" t="s">
        <v>23</v>
      </c>
      <c r="B12489" s="3">
        <v>44179.378472222219</v>
      </c>
      <c r="C12489">
        <v>1372.15</v>
      </c>
    </row>
    <row r="12490" spans="1:3" x14ac:dyDescent="0.3">
      <c r="A12490" t="s">
        <v>23</v>
      </c>
      <c r="B12490" s="3">
        <v>44180.378472222219</v>
      </c>
      <c r="C12490">
        <v>1391.3</v>
      </c>
    </row>
    <row r="12491" spans="1:3" x14ac:dyDescent="0.3">
      <c r="A12491" t="s">
        <v>23</v>
      </c>
      <c r="B12491" s="3">
        <v>44181.378472222219</v>
      </c>
      <c r="C12491">
        <v>1410.7</v>
      </c>
    </row>
    <row r="12492" spans="1:3" x14ac:dyDescent="0.3">
      <c r="A12492" t="s">
        <v>23</v>
      </c>
      <c r="B12492" s="3">
        <v>44182.378472222219</v>
      </c>
      <c r="C12492">
        <v>1441.8</v>
      </c>
    </row>
    <row r="12493" spans="1:3" x14ac:dyDescent="0.3">
      <c r="A12493" t="s">
        <v>23</v>
      </c>
      <c r="B12493" s="3">
        <v>44183.378472222219</v>
      </c>
      <c r="C12493">
        <v>1411.35</v>
      </c>
    </row>
    <row r="12494" spans="1:3" x14ac:dyDescent="0.3">
      <c r="A12494" t="s">
        <v>23</v>
      </c>
      <c r="B12494" s="3">
        <v>44186.378472222219</v>
      </c>
      <c r="C12494">
        <v>1372.65</v>
      </c>
    </row>
    <row r="12495" spans="1:3" x14ac:dyDescent="0.3">
      <c r="A12495" t="s">
        <v>23</v>
      </c>
      <c r="B12495" s="3">
        <v>44187.378472222219</v>
      </c>
      <c r="C12495">
        <v>1373.1</v>
      </c>
    </row>
    <row r="12496" spans="1:3" x14ac:dyDescent="0.3">
      <c r="A12496" t="s">
        <v>23</v>
      </c>
      <c r="B12496" s="3">
        <v>44188.378472222219</v>
      </c>
      <c r="C12496">
        <v>1375.65</v>
      </c>
    </row>
    <row r="12497" spans="1:3" x14ac:dyDescent="0.3">
      <c r="A12497" t="s">
        <v>23</v>
      </c>
      <c r="B12497" s="3">
        <v>44189.378472222219</v>
      </c>
      <c r="C12497">
        <v>1397.1</v>
      </c>
    </row>
    <row r="12498" spans="1:3" x14ac:dyDescent="0.3">
      <c r="A12498" t="s">
        <v>23</v>
      </c>
      <c r="B12498" s="3">
        <v>44193.378472222219</v>
      </c>
      <c r="C12498">
        <v>1412.85</v>
      </c>
    </row>
    <row r="12499" spans="1:3" x14ac:dyDescent="0.3">
      <c r="A12499" t="s">
        <v>23</v>
      </c>
      <c r="B12499" s="3">
        <v>44194.378472222219</v>
      </c>
      <c r="C12499">
        <v>1427.2</v>
      </c>
    </row>
    <row r="12500" spans="1:3" x14ac:dyDescent="0.3">
      <c r="A12500" t="s">
        <v>23</v>
      </c>
      <c r="B12500" s="3">
        <v>44195.378472222219</v>
      </c>
      <c r="C12500">
        <v>1432.5</v>
      </c>
    </row>
    <row r="12501" spans="1:3" x14ac:dyDescent="0.3">
      <c r="A12501" t="s">
        <v>23</v>
      </c>
      <c r="B12501" s="3">
        <v>44196.378472222219</v>
      </c>
      <c r="C12501">
        <v>1436.3</v>
      </c>
    </row>
    <row r="12502" spans="1:3" x14ac:dyDescent="0.3">
      <c r="A12502" t="s">
        <v>23</v>
      </c>
      <c r="B12502" s="3">
        <v>44197.378472222219</v>
      </c>
      <c r="C12502">
        <v>1425.05</v>
      </c>
    </row>
    <row r="12503" spans="1:3" x14ac:dyDescent="0.3">
      <c r="A12503" t="s">
        <v>23</v>
      </c>
      <c r="B12503" s="3">
        <v>44200.378472222219</v>
      </c>
      <c r="C12503">
        <v>1416</v>
      </c>
    </row>
    <row r="12504" spans="1:3" x14ac:dyDescent="0.3">
      <c r="A12504" t="s">
        <v>23</v>
      </c>
      <c r="B12504" s="3">
        <v>44201.378472222219</v>
      </c>
      <c r="C12504">
        <v>1426.7</v>
      </c>
    </row>
    <row r="12505" spans="1:3" x14ac:dyDescent="0.3">
      <c r="A12505" t="s">
        <v>23</v>
      </c>
      <c r="B12505" s="3">
        <v>44202.378472222219</v>
      </c>
      <c r="C12505">
        <v>1420.55</v>
      </c>
    </row>
    <row r="12506" spans="1:3" x14ac:dyDescent="0.3">
      <c r="A12506" t="s">
        <v>23</v>
      </c>
      <c r="B12506" s="3">
        <v>44203.378472222219</v>
      </c>
      <c r="C12506">
        <v>1416.25</v>
      </c>
    </row>
    <row r="12507" spans="1:3" x14ac:dyDescent="0.3">
      <c r="A12507" t="s">
        <v>23</v>
      </c>
      <c r="B12507" s="3">
        <v>44204.378472222219</v>
      </c>
      <c r="C12507">
        <v>1431.65</v>
      </c>
    </row>
    <row r="12508" spans="1:3" x14ac:dyDescent="0.3">
      <c r="A12508" t="s">
        <v>23</v>
      </c>
      <c r="B12508" s="3">
        <v>44207.378472222219</v>
      </c>
      <c r="C12508">
        <v>1451.45</v>
      </c>
    </row>
    <row r="12509" spans="1:3" x14ac:dyDescent="0.3">
      <c r="A12509" t="s">
        <v>23</v>
      </c>
      <c r="B12509" s="3">
        <v>44208.378472222219</v>
      </c>
      <c r="C12509">
        <v>1481</v>
      </c>
    </row>
    <row r="12510" spans="1:3" x14ac:dyDescent="0.3">
      <c r="A12510" t="s">
        <v>23</v>
      </c>
      <c r="B12510" s="3">
        <v>44209.378472222219</v>
      </c>
      <c r="C12510">
        <v>1470.65</v>
      </c>
    </row>
    <row r="12511" spans="1:3" x14ac:dyDescent="0.3">
      <c r="A12511" t="s">
        <v>23</v>
      </c>
      <c r="B12511" s="3">
        <v>44210.378472222219</v>
      </c>
      <c r="C12511">
        <v>1468.75</v>
      </c>
    </row>
    <row r="12512" spans="1:3" x14ac:dyDescent="0.3">
      <c r="A12512" t="s">
        <v>23</v>
      </c>
      <c r="B12512" s="3">
        <v>44211.378472222219</v>
      </c>
      <c r="C12512">
        <v>1466.65</v>
      </c>
    </row>
    <row r="12513" spans="1:3" x14ac:dyDescent="0.3">
      <c r="A12513" t="s">
        <v>23</v>
      </c>
      <c r="B12513" s="3">
        <v>44214.378472222219</v>
      </c>
      <c r="C12513">
        <v>1483.1</v>
      </c>
    </row>
    <row r="12514" spans="1:3" x14ac:dyDescent="0.3">
      <c r="A12514" t="s">
        <v>23</v>
      </c>
      <c r="B12514" s="3">
        <v>44215.378472222219</v>
      </c>
      <c r="C12514">
        <v>1503.85</v>
      </c>
    </row>
    <row r="12515" spans="1:3" x14ac:dyDescent="0.3">
      <c r="A12515" t="s">
        <v>23</v>
      </c>
      <c r="B12515" s="3">
        <v>44216.378472222219</v>
      </c>
      <c r="C12515">
        <v>1492</v>
      </c>
    </row>
    <row r="12516" spans="1:3" x14ac:dyDescent="0.3">
      <c r="A12516" t="s">
        <v>23</v>
      </c>
      <c r="B12516" s="3">
        <v>44217.378472222219</v>
      </c>
      <c r="C12516">
        <v>1474.8</v>
      </c>
    </row>
    <row r="12517" spans="1:3" x14ac:dyDescent="0.3">
      <c r="A12517" t="s">
        <v>23</v>
      </c>
      <c r="B12517" s="3">
        <v>44218.378472222219</v>
      </c>
      <c r="C12517">
        <v>1443.55</v>
      </c>
    </row>
    <row r="12518" spans="1:3" x14ac:dyDescent="0.3">
      <c r="A12518" t="s">
        <v>23</v>
      </c>
      <c r="B12518" s="3">
        <v>44221.378472222219</v>
      </c>
      <c r="C12518">
        <v>1462.85</v>
      </c>
    </row>
    <row r="12519" spans="1:3" x14ac:dyDescent="0.3">
      <c r="A12519" t="s">
        <v>23</v>
      </c>
      <c r="B12519" s="3">
        <v>44223.378472222219</v>
      </c>
      <c r="C12519">
        <v>1409.6</v>
      </c>
    </row>
    <row r="12520" spans="1:3" x14ac:dyDescent="0.3">
      <c r="A12520" t="s">
        <v>23</v>
      </c>
      <c r="B12520" s="3">
        <v>44224.378472222219</v>
      </c>
      <c r="C12520">
        <v>1371.45</v>
      </c>
    </row>
    <row r="12521" spans="1:3" x14ac:dyDescent="0.3">
      <c r="A12521" t="s">
        <v>23</v>
      </c>
      <c r="B12521" s="3">
        <v>44225.378472222219</v>
      </c>
      <c r="C12521">
        <v>1390.5</v>
      </c>
    </row>
    <row r="12522" spans="1:3" x14ac:dyDescent="0.3">
      <c r="A12522" t="s">
        <v>23</v>
      </c>
      <c r="B12522" s="3">
        <v>44228.378472222219</v>
      </c>
      <c r="C12522">
        <v>1476.75</v>
      </c>
    </row>
    <row r="12523" spans="1:3" x14ac:dyDescent="0.3">
      <c r="A12523" t="s">
        <v>23</v>
      </c>
      <c r="B12523" s="3">
        <v>44229.378472222219</v>
      </c>
      <c r="C12523">
        <v>1560.55</v>
      </c>
    </row>
    <row r="12524" spans="1:3" x14ac:dyDescent="0.3">
      <c r="A12524" t="s">
        <v>23</v>
      </c>
      <c r="B12524" s="3">
        <v>44230.378472222219</v>
      </c>
      <c r="C12524">
        <v>1574.8</v>
      </c>
    </row>
    <row r="12525" spans="1:3" x14ac:dyDescent="0.3">
      <c r="A12525" t="s">
        <v>23</v>
      </c>
      <c r="B12525" s="3">
        <v>44231.378472222219</v>
      </c>
      <c r="C12525">
        <v>1579.1</v>
      </c>
    </row>
    <row r="12526" spans="1:3" x14ac:dyDescent="0.3">
      <c r="A12526" t="s">
        <v>23</v>
      </c>
      <c r="B12526" s="3">
        <v>44232.378472222219</v>
      </c>
      <c r="C12526">
        <v>1597.6</v>
      </c>
    </row>
    <row r="12527" spans="1:3" x14ac:dyDescent="0.3">
      <c r="A12527" t="s">
        <v>23</v>
      </c>
      <c r="B12527" s="3">
        <v>44235.378472222219</v>
      </c>
      <c r="C12527">
        <v>1605.25</v>
      </c>
    </row>
    <row r="12528" spans="1:3" x14ac:dyDescent="0.3">
      <c r="A12528" t="s">
        <v>23</v>
      </c>
      <c r="B12528" s="3">
        <v>44236.378472222219</v>
      </c>
      <c r="C12528">
        <v>1611.85</v>
      </c>
    </row>
    <row r="12529" spans="1:3" x14ac:dyDescent="0.3">
      <c r="A12529" t="s">
        <v>23</v>
      </c>
      <c r="B12529" s="3">
        <v>44237.378472222219</v>
      </c>
      <c r="C12529">
        <v>1581.75</v>
      </c>
    </row>
    <row r="12530" spans="1:3" x14ac:dyDescent="0.3">
      <c r="A12530" t="s">
        <v>23</v>
      </c>
      <c r="B12530" s="3">
        <v>44238.378472222219</v>
      </c>
      <c r="C12530">
        <v>1572.35</v>
      </c>
    </row>
    <row r="12531" spans="1:3" x14ac:dyDescent="0.3">
      <c r="A12531" t="s">
        <v>23</v>
      </c>
      <c r="B12531" s="3">
        <v>44239.378472222219</v>
      </c>
      <c r="C12531">
        <v>1581.95</v>
      </c>
    </row>
    <row r="12532" spans="1:3" x14ac:dyDescent="0.3">
      <c r="A12532" t="s">
        <v>23</v>
      </c>
      <c r="B12532" s="3">
        <v>44242.378472222219</v>
      </c>
      <c r="C12532">
        <v>1616.6</v>
      </c>
    </row>
    <row r="12533" spans="1:3" x14ac:dyDescent="0.3">
      <c r="A12533" t="s">
        <v>23</v>
      </c>
      <c r="B12533" s="3">
        <v>44243.378472222219</v>
      </c>
      <c r="C12533">
        <v>1626.65</v>
      </c>
    </row>
    <row r="12534" spans="1:3" x14ac:dyDescent="0.3">
      <c r="A12534" t="s">
        <v>23</v>
      </c>
      <c r="B12534" s="3">
        <v>44244.378472222219</v>
      </c>
      <c r="C12534">
        <v>1586.5</v>
      </c>
    </row>
    <row r="12535" spans="1:3" x14ac:dyDescent="0.3">
      <c r="A12535" t="s">
        <v>23</v>
      </c>
      <c r="B12535" s="3">
        <v>44245.378472222219</v>
      </c>
      <c r="C12535">
        <v>1554.3</v>
      </c>
    </row>
    <row r="12536" spans="1:3" x14ac:dyDescent="0.3">
      <c r="A12536" t="s">
        <v>23</v>
      </c>
      <c r="B12536" s="3">
        <v>44246.378472222219</v>
      </c>
      <c r="C12536">
        <v>1539.1</v>
      </c>
    </row>
    <row r="12537" spans="1:3" x14ac:dyDescent="0.3">
      <c r="A12537" t="s">
        <v>23</v>
      </c>
      <c r="B12537" s="3">
        <v>44249.378472222219</v>
      </c>
      <c r="C12537">
        <v>1548</v>
      </c>
    </row>
    <row r="12538" spans="1:3" x14ac:dyDescent="0.3">
      <c r="A12538" t="s">
        <v>23</v>
      </c>
      <c r="B12538" s="3">
        <v>44250.378472222219</v>
      </c>
      <c r="C12538">
        <v>1529.15</v>
      </c>
    </row>
    <row r="12539" spans="1:3" x14ac:dyDescent="0.3">
      <c r="A12539" t="s">
        <v>23</v>
      </c>
      <c r="B12539" s="3">
        <v>44251.378472222219</v>
      </c>
      <c r="C12539">
        <v>1606.45</v>
      </c>
    </row>
    <row r="12540" spans="1:3" x14ac:dyDescent="0.3">
      <c r="A12540" t="s">
        <v>23</v>
      </c>
      <c r="B12540" s="3">
        <v>44252.378472222219</v>
      </c>
      <c r="C12540">
        <v>1606.4</v>
      </c>
    </row>
    <row r="12541" spans="1:3" x14ac:dyDescent="0.3">
      <c r="A12541" t="s">
        <v>23</v>
      </c>
      <c r="B12541" s="3">
        <v>44253.378472222219</v>
      </c>
      <c r="C12541">
        <v>1534.4</v>
      </c>
    </row>
    <row r="12542" spans="1:3" x14ac:dyDescent="0.3">
      <c r="A12542" t="s">
        <v>23</v>
      </c>
      <c r="B12542" s="3">
        <v>44256.378472222219</v>
      </c>
      <c r="C12542">
        <v>1558.9</v>
      </c>
    </row>
    <row r="12543" spans="1:3" x14ac:dyDescent="0.3">
      <c r="A12543" t="s">
        <v>23</v>
      </c>
      <c r="B12543" s="3">
        <v>44257.378472222219</v>
      </c>
      <c r="C12543">
        <v>1568.2</v>
      </c>
    </row>
    <row r="12544" spans="1:3" x14ac:dyDescent="0.3">
      <c r="A12544" t="s">
        <v>23</v>
      </c>
      <c r="B12544" s="3">
        <v>44258.378472222219</v>
      </c>
      <c r="C12544">
        <v>1586.85</v>
      </c>
    </row>
    <row r="12545" spans="1:3" x14ac:dyDescent="0.3">
      <c r="A12545" t="s">
        <v>23</v>
      </c>
      <c r="B12545" s="3">
        <v>44259.378472222219</v>
      </c>
      <c r="C12545">
        <v>1552.05</v>
      </c>
    </row>
    <row r="12546" spans="1:3" x14ac:dyDescent="0.3">
      <c r="A12546" t="s">
        <v>23</v>
      </c>
      <c r="B12546" s="3">
        <v>44260.378472222219</v>
      </c>
      <c r="C12546">
        <v>1530</v>
      </c>
    </row>
    <row r="12547" spans="1:3" x14ac:dyDescent="0.3">
      <c r="A12547" t="s">
        <v>23</v>
      </c>
      <c r="B12547" s="3">
        <v>44263.378472222219</v>
      </c>
      <c r="C12547">
        <v>1519.5</v>
      </c>
    </row>
    <row r="12548" spans="1:3" x14ac:dyDescent="0.3">
      <c r="A12548" t="s">
        <v>23</v>
      </c>
      <c r="B12548" s="3">
        <v>44264.378472222219</v>
      </c>
      <c r="C12548">
        <v>1562.5</v>
      </c>
    </row>
    <row r="12549" spans="1:3" x14ac:dyDescent="0.3">
      <c r="A12549" t="s">
        <v>23</v>
      </c>
      <c r="B12549" s="3">
        <v>44265.378472222219</v>
      </c>
      <c r="C12549">
        <v>1555.75</v>
      </c>
    </row>
    <row r="12550" spans="1:3" x14ac:dyDescent="0.3">
      <c r="A12550" t="s">
        <v>23</v>
      </c>
      <c r="B12550" s="3">
        <v>44267.378472222219</v>
      </c>
      <c r="C12550">
        <v>1551.95</v>
      </c>
    </row>
    <row r="12551" spans="1:3" x14ac:dyDescent="0.3">
      <c r="A12551" t="s">
        <v>23</v>
      </c>
      <c r="B12551" s="3">
        <v>44270.378472222219</v>
      </c>
      <c r="C12551">
        <v>1528.65</v>
      </c>
    </row>
    <row r="12552" spans="1:3" x14ac:dyDescent="0.3">
      <c r="A12552" t="s">
        <v>23</v>
      </c>
      <c r="B12552" s="3">
        <v>44271.378472222219</v>
      </c>
      <c r="C12552">
        <v>1512.15</v>
      </c>
    </row>
    <row r="12553" spans="1:3" x14ac:dyDescent="0.3">
      <c r="A12553" t="s">
        <v>23</v>
      </c>
      <c r="B12553" s="3">
        <v>44272.378472222219</v>
      </c>
      <c r="C12553">
        <v>1495.35</v>
      </c>
    </row>
    <row r="12554" spans="1:3" x14ac:dyDescent="0.3">
      <c r="A12554" t="s">
        <v>23</v>
      </c>
      <c r="B12554" s="3">
        <v>44273.378472222219</v>
      </c>
      <c r="C12554">
        <v>1491</v>
      </c>
    </row>
    <row r="12555" spans="1:3" x14ac:dyDescent="0.3">
      <c r="A12555" t="s">
        <v>23</v>
      </c>
      <c r="B12555" s="3">
        <v>44274.378472222219</v>
      </c>
      <c r="C12555">
        <v>1497.5</v>
      </c>
    </row>
    <row r="12556" spans="1:3" x14ac:dyDescent="0.3">
      <c r="A12556" t="s">
        <v>23</v>
      </c>
      <c r="B12556" s="3">
        <v>44277.378472222219</v>
      </c>
      <c r="C12556">
        <v>1469.15</v>
      </c>
    </row>
    <row r="12557" spans="1:3" x14ac:dyDescent="0.3">
      <c r="A12557" t="s">
        <v>23</v>
      </c>
      <c r="B12557" s="3">
        <v>44278.378472222219</v>
      </c>
      <c r="C12557">
        <v>1500.15</v>
      </c>
    </row>
    <row r="12558" spans="1:3" x14ac:dyDescent="0.3">
      <c r="A12558" t="s">
        <v>23</v>
      </c>
      <c r="B12558" s="3">
        <v>44279.378472222219</v>
      </c>
      <c r="C12558">
        <v>1478.8</v>
      </c>
    </row>
    <row r="12559" spans="1:3" x14ac:dyDescent="0.3">
      <c r="A12559" t="s">
        <v>23</v>
      </c>
      <c r="B12559" s="3">
        <v>44280.378472222219</v>
      </c>
      <c r="C12559">
        <v>1463.35</v>
      </c>
    </row>
    <row r="12560" spans="1:3" x14ac:dyDescent="0.3">
      <c r="A12560" t="s">
        <v>23</v>
      </c>
      <c r="B12560" s="3">
        <v>44281.378472222219</v>
      </c>
      <c r="C12560">
        <v>1491.3</v>
      </c>
    </row>
    <row r="12561" spans="1:3" x14ac:dyDescent="0.3">
      <c r="A12561" t="s">
        <v>23</v>
      </c>
      <c r="B12561" s="3">
        <v>44285.378472222219</v>
      </c>
      <c r="C12561">
        <v>1553.7</v>
      </c>
    </row>
    <row r="12562" spans="1:3" x14ac:dyDescent="0.3">
      <c r="A12562" t="s">
        <v>23</v>
      </c>
      <c r="B12562" s="3">
        <v>44286.378472222219</v>
      </c>
      <c r="C12562">
        <v>1493.65</v>
      </c>
    </row>
    <row r="12563" spans="1:3" x14ac:dyDescent="0.3">
      <c r="A12563" t="s">
        <v>23</v>
      </c>
      <c r="B12563" s="3">
        <v>44287.378472222219</v>
      </c>
      <c r="C12563">
        <v>1486.75</v>
      </c>
    </row>
    <row r="12564" spans="1:3" x14ac:dyDescent="0.3">
      <c r="A12564" t="s">
        <v>23</v>
      </c>
      <c r="B12564" s="3">
        <v>44291.378472222219</v>
      </c>
      <c r="C12564">
        <v>1449.6</v>
      </c>
    </row>
    <row r="12565" spans="1:3" x14ac:dyDescent="0.3">
      <c r="A12565" t="s">
        <v>23</v>
      </c>
      <c r="B12565" s="3">
        <v>44292.378472222219</v>
      </c>
      <c r="C12565">
        <v>1440.25</v>
      </c>
    </row>
    <row r="12566" spans="1:3" x14ac:dyDescent="0.3">
      <c r="A12566" t="s">
        <v>23</v>
      </c>
      <c r="B12566" s="3">
        <v>44293.378472222219</v>
      </c>
      <c r="C12566">
        <v>1447.2</v>
      </c>
    </row>
    <row r="12567" spans="1:3" x14ac:dyDescent="0.3">
      <c r="A12567" t="s">
        <v>23</v>
      </c>
      <c r="B12567" s="3">
        <v>44294.378472222219</v>
      </c>
      <c r="C12567">
        <v>1432.8</v>
      </c>
    </row>
    <row r="12568" spans="1:3" x14ac:dyDescent="0.3">
      <c r="A12568" t="s">
        <v>23</v>
      </c>
      <c r="B12568" s="3">
        <v>44295.378472222219</v>
      </c>
      <c r="C12568">
        <v>1421.75</v>
      </c>
    </row>
    <row r="12569" spans="1:3" x14ac:dyDescent="0.3">
      <c r="A12569" t="s">
        <v>23</v>
      </c>
      <c r="B12569" s="3">
        <v>44298.378472222219</v>
      </c>
      <c r="C12569">
        <v>1367.05</v>
      </c>
    </row>
    <row r="12570" spans="1:3" x14ac:dyDescent="0.3">
      <c r="A12570" t="s">
        <v>23</v>
      </c>
      <c r="B12570" s="3">
        <v>44299.378472222219</v>
      </c>
      <c r="C12570">
        <v>1400.35</v>
      </c>
    </row>
    <row r="12571" spans="1:3" x14ac:dyDescent="0.3">
      <c r="A12571" t="s">
        <v>23</v>
      </c>
      <c r="B12571" s="3">
        <v>44301.378472222219</v>
      </c>
      <c r="C12571">
        <v>1430.1</v>
      </c>
    </row>
    <row r="12572" spans="1:3" x14ac:dyDescent="0.3">
      <c r="A12572" t="s">
        <v>23</v>
      </c>
      <c r="B12572" s="3">
        <v>44302.378472222219</v>
      </c>
      <c r="C12572">
        <v>1428.65</v>
      </c>
    </row>
    <row r="12573" spans="1:3" x14ac:dyDescent="0.3">
      <c r="A12573" t="s">
        <v>23</v>
      </c>
      <c r="B12573" s="3">
        <v>44305.378472222219</v>
      </c>
      <c r="C12573">
        <v>1412.4</v>
      </c>
    </row>
    <row r="12574" spans="1:3" x14ac:dyDescent="0.3">
      <c r="A12574" t="s">
        <v>23</v>
      </c>
      <c r="B12574" s="3">
        <v>44306.378472222219</v>
      </c>
      <c r="C12574">
        <v>1391.4</v>
      </c>
    </row>
    <row r="12575" spans="1:3" x14ac:dyDescent="0.3">
      <c r="A12575" t="s">
        <v>23</v>
      </c>
      <c r="B12575" s="3">
        <v>44308.378472222219</v>
      </c>
      <c r="C12575">
        <v>1422.5</v>
      </c>
    </row>
    <row r="12576" spans="1:3" x14ac:dyDescent="0.3">
      <c r="A12576" t="s">
        <v>23</v>
      </c>
      <c r="B12576" s="3">
        <v>44309.378472222219</v>
      </c>
      <c r="C12576">
        <v>1414.15</v>
      </c>
    </row>
    <row r="12577" spans="1:3" x14ac:dyDescent="0.3">
      <c r="A12577" t="s">
        <v>23</v>
      </c>
      <c r="B12577" s="3">
        <v>44312.378472222219</v>
      </c>
      <c r="C12577">
        <v>1404.8</v>
      </c>
    </row>
    <row r="12578" spans="1:3" x14ac:dyDescent="0.3">
      <c r="A12578" t="s">
        <v>23</v>
      </c>
      <c r="B12578" s="3">
        <v>44313.378472222219</v>
      </c>
      <c r="C12578">
        <v>1438.7</v>
      </c>
    </row>
    <row r="12579" spans="1:3" x14ac:dyDescent="0.3">
      <c r="A12579" t="s">
        <v>23</v>
      </c>
      <c r="B12579" s="3">
        <v>44314.378472222219</v>
      </c>
      <c r="C12579">
        <v>1476.8</v>
      </c>
    </row>
    <row r="12580" spans="1:3" x14ac:dyDescent="0.3">
      <c r="A12580" t="s">
        <v>23</v>
      </c>
      <c r="B12580" s="3">
        <v>44315.378472222219</v>
      </c>
      <c r="C12580">
        <v>1472.5</v>
      </c>
    </row>
    <row r="12581" spans="1:3" x14ac:dyDescent="0.3">
      <c r="A12581" t="s">
        <v>23</v>
      </c>
      <c r="B12581" s="3">
        <v>44316.378472222219</v>
      </c>
      <c r="C12581">
        <v>1412.3</v>
      </c>
    </row>
    <row r="12582" spans="1:3" x14ac:dyDescent="0.3">
      <c r="A12582" t="s">
        <v>23</v>
      </c>
      <c r="B12582" s="3">
        <v>44319.378472222219</v>
      </c>
      <c r="C12582">
        <v>1414.45</v>
      </c>
    </row>
    <row r="12583" spans="1:3" x14ac:dyDescent="0.3">
      <c r="A12583" t="s">
        <v>23</v>
      </c>
      <c r="B12583" s="3">
        <v>44320.378472222219</v>
      </c>
      <c r="C12583">
        <v>1388.35</v>
      </c>
    </row>
    <row r="12584" spans="1:3" x14ac:dyDescent="0.3">
      <c r="A12584" t="s">
        <v>23</v>
      </c>
      <c r="B12584" s="3">
        <v>44321.378472222219</v>
      </c>
      <c r="C12584">
        <v>1402.6</v>
      </c>
    </row>
    <row r="12585" spans="1:3" x14ac:dyDescent="0.3">
      <c r="A12585" t="s">
        <v>23</v>
      </c>
      <c r="B12585" s="3">
        <v>44322.378472222219</v>
      </c>
      <c r="C12585">
        <v>1400.9</v>
      </c>
    </row>
    <row r="12586" spans="1:3" x14ac:dyDescent="0.3">
      <c r="A12586" t="s">
        <v>23</v>
      </c>
      <c r="B12586" s="3">
        <v>44323.378472222219</v>
      </c>
      <c r="C12586">
        <v>1414.75</v>
      </c>
    </row>
    <row r="12587" spans="1:3" x14ac:dyDescent="0.3">
      <c r="A12587" t="s">
        <v>23</v>
      </c>
      <c r="B12587" s="3">
        <v>44326.378472222219</v>
      </c>
      <c r="C12587">
        <v>1419.85</v>
      </c>
    </row>
    <row r="12588" spans="1:3" x14ac:dyDescent="0.3">
      <c r="A12588" t="s">
        <v>23</v>
      </c>
      <c r="B12588" s="3">
        <v>44327.378472222219</v>
      </c>
      <c r="C12588">
        <v>1403.55</v>
      </c>
    </row>
    <row r="12589" spans="1:3" x14ac:dyDescent="0.3">
      <c r="A12589" t="s">
        <v>23</v>
      </c>
      <c r="B12589" s="3">
        <v>44328.378472222219</v>
      </c>
      <c r="C12589">
        <v>1399.5</v>
      </c>
    </row>
    <row r="12590" spans="1:3" x14ac:dyDescent="0.3">
      <c r="A12590" t="s">
        <v>23</v>
      </c>
      <c r="B12590" s="3">
        <v>44330.378472222219</v>
      </c>
      <c r="C12590">
        <v>1386.85</v>
      </c>
    </row>
    <row r="12591" spans="1:3" x14ac:dyDescent="0.3">
      <c r="A12591" t="s">
        <v>23</v>
      </c>
      <c r="B12591" s="3">
        <v>44333.378472222219</v>
      </c>
      <c r="C12591">
        <v>1440.25</v>
      </c>
    </row>
    <row r="12592" spans="1:3" x14ac:dyDescent="0.3">
      <c r="A12592" t="s">
        <v>23</v>
      </c>
      <c r="B12592" s="3">
        <v>44334.378472222219</v>
      </c>
      <c r="C12592">
        <v>1476.7</v>
      </c>
    </row>
    <row r="12593" spans="1:3" x14ac:dyDescent="0.3">
      <c r="A12593" t="s">
        <v>23</v>
      </c>
      <c r="B12593" s="3">
        <v>44335.378472222219</v>
      </c>
      <c r="C12593">
        <v>1458.2</v>
      </c>
    </row>
    <row r="12594" spans="1:3" x14ac:dyDescent="0.3">
      <c r="A12594" t="s">
        <v>23</v>
      </c>
      <c r="B12594" s="3">
        <v>44336.378472222219</v>
      </c>
      <c r="C12594">
        <v>1432.8</v>
      </c>
    </row>
    <row r="12595" spans="1:3" x14ac:dyDescent="0.3">
      <c r="A12595" t="s">
        <v>23</v>
      </c>
      <c r="B12595" s="3">
        <v>44337.378472222219</v>
      </c>
      <c r="C12595">
        <v>1497.3</v>
      </c>
    </row>
    <row r="12596" spans="1:3" x14ac:dyDescent="0.3">
      <c r="A12596" t="s">
        <v>23</v>
      </c>
      <c r="B12596" s="3">
        <v>44340.378472222219</v>
      </c>
      <c r="C12596">
        <v>1509.95</v>
      </c>
    </row>
    <row r="12597" spans="1:3" x14ac:dyDescent="0.3">
      <c r="A12597" t="s">
        <v>23</v>
      </c>
      <c r="B12597" s="3">
        <v>44341.378472222219</v>
      </c>
      <c r="C12597">
        <v>1478.95</v>
      </c>
    </row>
    <row r="12598" spans="1:3" x14ac:dyDescent="0.3">
      <c r="A12598" t="s">
        <v>23</v>
      </c>
      <c r="B12598" s="3">
        <v>44342.378472222219</v>
      </c>
      <c r="C12598">
        <v>1477.05</v>
      </c>
    </row>
    <row r="12599" spans="1:3" x14ac:dyDescent="0.3">
      <c r="A12599" t="s">
        <v>23</v>
      </c>
      <c r="B12599" s="3">
        <v>44343.378472222219</v>
      </c>
      <c r="C12599">
        <v>1482.65</v>
      </c>
    </row>
    <row r="12600" spans="1:3" x14ac:dyDescent="0.3">
      <c r="A12600" t="s">
        <v>23</v>
      </c>
      <c r="B12600" s="3">
        <v>44344.378472222219</v>
      </c>
      <c r="C12600">
        <v>1503.45</v>
      </c>
    </row>
    <row r="12601" spans="1:3" x14ac:dyDescent="0.3">
      <c r="A12601" t="s">
        <v>23</v>
      </c>
      <c r="B12601" s="3">
        <v>44347.378472222219</v>
      </c>
      <c r="C12601">
        <v>1515.85</v>
      </c>
    </row>
    <row r="12602" spans="1:3" x14ac:dyDescent="0.3">
      <c r="A12602" t="s">
        <v>23</v>
      </c>
      <c r="B12602" s="3">
        <v>44348.378472222219</v>
      </c>
      <c r="C12602">
        <v>1511.7</v>
      </c>
    </row>
    <row r="12603" spans="1:3" x14ac:dyDescent="0.3">
      <c r="A12603" t="s">
        <v>23</v>
      </c>
      <c r="B12603" s="3">
        <v>44349.378472222219</v>
      </c>
      <c r="C12603">
        <v>1504</v>
      </c>
    </row>
    <row r="12604" spans="1:3" x14ac:dyDescent="0.3">
      <c r="A12604" t="s">
        <v>23</v>
      </c>
      <c r="B12604" s="3">
        <v>44350.378472222219</v>
      </c>
      <c r="C12604">
        <v>1520.55</v>
      </c>
    </row>
    <row r="12605" spans="1:3" x14ac:dyDescent="0.3">
      <c r="A12605" t="s">
        <v>23</v>
      </c>
      <c r="B12605" s="3">
        <v>44351.378472222219</v>
      </c>
      <c r="C12605">
        <v>1500.95</v>
      </c>
    </row>
    <row r="12606" spans="1:3" x14ac:dyDescent="0.3">
      <c r="A12606" t="s">
        <v>23</v>
      </c>
      <c r="B12606" s="3">
        <v>44354.378472222219</v>
      </c>
      <c r="C12606">
        <v>1499.85</v>
      </c>
    </row>
    <row r="12607" spans="1:3" x14ac:dyDescent="0.3">
      <c r="A12607" t="s">
        <v>23</v>
      </c>
      <c r="B12607" s="3">
        <v>44355.378472222219</v>
      </c>
      <c r="C12607">
        <v>1483.05</v>
      </c>
    </row>
    <row r="12608" spans="1:3" x14ac:dyDescent="0.3">
      <c r="A12608" t="s">
        <v>23</v>
      </c>
      <c r="B12608" s="3">
        <v>44356.378472222219</v>
      </c>
      <c r="C12608">
        <v>1480.3</v>
      </c>
    </row>
    <row r="12609" spans="1:3" x14ac:dyDescent="0.3">
      <c r="A12609" t="s">
        <v>23</v>
      </c>
      <c r="B12609" s="3">
        <v>44357.378472222219</v>
      </c>
      <c r="C12609">
        <v>1481.05</v>
      </c>
    </row>
    <row r="12610" spans="1:3" x14ac:dyDescent="0.3">
      <c r="A12610" t="s">
        <v>23</v>
      </c>
      <c r="B12610" s="3">
        <v>44358.378472222219</v>
      </c>
      <c r="C12610">
        <v>1486.35</v>
      </c>
    </row>
    <row r="12611" spans="1:3" x14ac:dyDescent="0.3">
      <c r="A12611" t="s">
        <v>23</v>
      </c>
      <c r="B12611" s="3">
        <v>44361.378472222219</v>
      </c>
      <c r="C12611">
        <v>1479.45</v>
      </c>
    </row>
    <row r="12612" spans="1:3" x14ac:dyDescent="0.3">
      <c r="A12612" t="s">
        <v>23</v>
      </c>
      <c r="B12612" s="3">
        <v>44362.378472222219</v>
      </c>
      <c r="C12612">
        <v>1490.25</v>
      </c>
    </row>
    <row r="12613" spans="1:3" x14ac:dyDescent="0.3">
      <c r="A12613" t="s">
        <v>23</v>
      </c>
      <c r="B12613" s="3">
        <v>44363.378472222219</v>
      </c>
      <c r="C12613">
        <v>1484.6</v>
      </c>
    </row>
    <row r="12614" spans="1:3" x14ac:dyDescent="0.3">
      <c r="A12614" t="s">
        <v>23</v>
      </c>
      <c r="B12614" s="3">
        <v>44364.378472222219</v>
      </c>
      <c r="C12614">
        <v>1466.1</v>
      </c>
    </row>
    <row r="12615" spans="1:3" x14ac:dyDescent="0.3">
      <c r="A12615" t="s">
        <v>23</v>
      </c>
      <c r="B12615" s="3">
        <v>44365.378472222219</v>
      </c>
      <c r="C12615">
        <v>1479.8</v>
      </c>
    </row>
    <row r="12616" spans="1:3" x14ac:dyDescent="0.3">
      <c r="A12616" t="s">
        <v>23</v>
      </c>
      <c r="B12616" s="3">
        <v>44368.378472222219</v>
      </c>
      <c r="C12616">
        <v>1488.7</v>
      </c>
    </row>
    <row r="12617" spans="1:3" x14ac:dyDescent="0.3">
      <c r="A12617" t="s">
        <v>23</v>
      </c>
      <c r="B12617" s="3">
        <v>44369.378472222219</v>
      </c>
      <c r="C12617">
        <v>1483.8</v>
      </c>
    </row>
    <row r="12618" spans="1:3" x14ac:dyDescent="0.3">
      <c r="A12618" t="s">
        <v>23</v>
      </c>
      <c r="B12618" s="3">
        <v>44370.378472222219</v>
      </c>
      <c r="C12618">
        <v>1485.5</v>
      </c>
    </row>
    <row r="12619" spans="1:3" x14ac:dyDescent="0.3">
      <c r="A12619" t="s">
        <v>23</v>
      </c>
      <c r="B12619" s="3">
        <v>44371.378472222219</v>
      </c>
      <c r="C12619">
        <v>1506.25</v>
      </c>
    </row>
    <row r="12620" spans="1:3" x14ac:dyDescent="0.3">
      <c r="A12620" t="s">
        <v>23</v>
      </c>
      <c r="B12620" s="3">
        <v>44372.378472222219</v>
      </c>
      <c r="C12620">
        <v>1515.1</v>
      </c>
    </row>
    <row r="12621" spans="1:3" x14ac:dyDescent="0.3">
      <c r="A12621" t="s">
        <v>23</v>
      </c>
      <c r="B12621" s="3">
        <v>44375.378472222219</v>
      </c>
      <c r="C12621">
        <v>1508.35</v>
      </c>
    </row>
    <row r="12622" spans="1:3" x14ac:dyDescent="0.3">
      <c r="A12622" t="s">
        <v>23</v>
      </c>
      <c r="B12622" s="3">
        <v>44376.378472222219</v>
      </c>
      <c r="C12622">
        <v>1502.05</v>
      </c>
    </row>
    <row r="12623" spans="1:3" x14ac:dyDescent="0.3">
      <c r="A12623" t="s">
        <v>23</v>
      </c>
      <c r="B12623" s="3">
        <v>44377.378472222219</v>
      </c>
      <c r="C12623">
        <v>1497.9</v>
      </c>
    </row>
    <row r="12624" spans="1:3" x14ac:dyDescent="0.3">
      <c r="A12624" t="s">
        <v>23</v>
      </c>
      <c r="B12624" s="3">
        <v>44378.378472222219</v>
      </c>
      <c r="C12624">
        <v>1486.75</v>
      </c>
    </row>
    <row r="12625" spans="1:3" x14ac:dyDescent="0.3">
      <c r="A12625" t="s">
        <v>23</v>
      </c>
      <c r="B12625" s="3">
        <v>44379.378472222219</v>
      </c>
      <c r="C12625">
        <v>1480.4</v>
      </c>
    </row>
    <row r="12626" spans="1:3" x14ac:dyDescent="0.3">
      <c r="A12626" t="s">
        <v>23</v>
      </c>
      <c r="B12626" s="3">
        <v>44382.378472222219</v>
      </c>
      <c r="C12626">
        <v>1495.45</v>
      </c>
    </row>
    <row r="12627" spans="1:3" x14ac:dyDescent="0.3">
      <c r="A12627" t="s">
        <v>23</v>
      </c>
      <c r="B12627" s="3">
        <v>44383.378472222219</v>
      </c>
      <c r="C12627">
        <v>1534.7</v>
      </c>
    </row>
    <row r="12628" spans="1:3" x14ac:dyDescent="0.3">
      <c r="A12628" t="s">
        <v>23</v>
      </c>
      <c r="B12628" s="3">
        <v>44384.378472222219</v>
      </c>
      <c r="C12628">
        <v>1539.5</v>
      </c>
    </row>
    <row r="12629" spans="1:3" x14ac:dyDescent="0.3">
      <c r="A12629" t="s">
        <v>23</v>
      </c>
      <c r="B12629" s="3">
        <v>44385.378472222219</v>
      </c>
      <c r="C12629">
        <v>1520.45</v>
      </c>
    </row>
    <row r="12630" spans="1:3" x14ac:dyDescent="0.3">
      <c r="A12630" t="s">
        <v>23</v>
      </c>
      <c r="B12630" s="3">
        <v>44386.378472222219</v>
      </c>
      <c r="C12630">
        <v>1502</v>
      </c>
    </row>
    <row r="12631" spans="1:3" x14ac:dyDescent="0.3">
      <c r="A12631" t="s">
        <v>23</v>
      </c>
      <c r="B12631" s="3">
        <v>44389.378472222219</v>
      </c>
      <c r="C12631">
        <v>1487</v>
      </c>
    </row>
    <row r="12632" spans="1:3" x14ac:dyDescent="0.3">
      <c r="A12632" t="s">
        <v>23</v>
      </c>
      <c r="B12632" s="3">
        <v>44390.378472222219</v>
      </c>
      <c r="C12632">
        <v>1501.85</v>
      </c>
    </row>
    <row r="12633" spans="1:3" x14ac:dyDescent="0.3">
      <c r="A12633" t="s">
        <v>23</v>
      </c>
      <c r="B12633" s="3">
        <v>44391.378472222219</v>
      </c>
      <c r="C12633">
        <v>1499.15</v>
      </c>
    </row>
    <row r="12634" spans="1:3" x14ac:dyDescent="0.3">
      <c r="A12634" t="s">
        <v>23</v>
      </c>
      <c r="B12634" s="3">
        <v>44392.378472222219</v>
      </c>
      <c r="C12634">
        <v>1520.7</v>
      </c>
    </row>
    <row r="12635" spans="1:3" x14ac:dyDescent="0.3">
      <c r="A12635" t="s">
        <v>23</v>
      </c>
      <c r="B12635" s="3">
        <v>44393.378472222219</v>
      </c>
      <c r="C12635">
        <v>1522.35</v>
      </c>
    </row>
    <row r="12636" spans="1:3" x14ac:dyDescent="0.3">
      <c r="A12636" t="s">
        <v>23</v>
      </c>
      <c r="B12636" s="3">
        <v>44396.378472222219</v>
      </c>
      <c r="C12636">
        <v>1471</v>
      </c>
    </row>
    <row r="12637" spans="1:3" x14ac:dyDescent="0.3">
      <c r="A12637" t="s">
        <v>23</v>
      </c>
      <c r="B12637" s="3">
        <v>44397.378472222219</v>
      </c>
      <c r="C12637">
        <v>1443.15</v>
      </c>
    </row>
    <row r="12638" spans="1:3" x14ac:dyDescent="0.3">
      <c r="A12638" t="s">
        <v>23</v>
      </c>
      <c r="B12638" s="3">
        <v>44399.378472222219</v>
      </c>
      <c r="C12638">
        <v>1448.7</v>
      </c>
    </row>
    <row r="12639" spans="1:3" x14ac:dyDescent="0.3">
      <c r="A12639" t="s">
        <v>23</v>
      </c>
      <c r="B12639" s="3">
        <v>44400.378472222219</v>
      </c>
      <c r="C12639">
        <v>1442.75</v>
      </c>
    </row>
    <row r="12640" spans="1:3" x14ac:dyDescent="0.3">
      <c r="A12640" t="s">
        <v>23</v>
      </c>
      <c r="B12640" s="3">
        <v>44403.378472222219</v>
      </c>
      <c r="C12640">
        <v>1434.55</v>
      </c>
    </row>
    <row r="12641" spans="1:3" x14ac:dyDescent="0.3">
      <c r="A12641" t="s">
        <v>23</v>
      </c>
      <c r="B12641" s="3">
        <v>44404.378472222219</v>
      </c>
      <c r="C12641">
        <v>1439.75</v>
      </c>
    </row>
    <row r="12642" spans="1:3" x14ac:dyDescent="0.3">
      <c r="A12642" t="s">
        <v>23</v>
      </c>
      <c r="B12642" s="3">
        <v>44405.378472222219</v>
      </c>
      <c r="C12642">
        <v>1417.3</v>
      </c>
    </row>
    <row r="12643" spans="1:3" x14ac:dyDescent="0.3">
      <c r="A12643" t="s">
        <v>23</v>
      </c>
      <c r="B12643" s="3">
        <v>44406.378472222219</v>
      </c>
      <c r="C12643">
        <v>1418.25</v>
      </c>
    </row>
    <row r="12644" spans="1:3" x14ac:dyDescent="0.3">
      <c r="A12644" t="s">
        <v>23</v>
      </c>
      <c r="B12644" s="3">
        <v>44407.378472222219</v>
      </c>
      <c r="C12644">
        <v>1426.45</v>
      </c>
    </row>
    <row r="12645" spans="1:3" x14ac:dyDescent="0.3">
      <c r="A12645" t="s">
        <v>23</v>
      </c>
      <c r="B12645" s="3">
        <v>44410.378472222219</v>
      </c>
      <c r="C12645">
        <v>1422.65</v>
      </c>
    </row>
    <row r="12646" spans="1:3" x14ac:dyDescent="0.3">
      <c r="A12646" t="s">
        <v>23</v>
      </c>
      <c r="B12646" s="3">
        <v>44411.378472222219</v>
      </c>
      <c r="C12646">
        <v>1434.7</v>
      </c>
    </row>
    <row r="12647" spans="1:3" x14ac:dyDescent="0.3">
      <c r="A12647" t="s">
        <v>23</v>
      </c>
      <c r="B12647" s="3">
        <v>44412.378472222219</v>
      </c>
      <c r="C12647">
        <v>1465.3</v>
      </c>
    </row>
    <row r="12648" spans="1:3" x14ac:dyDescent="0.3">
      <c r="A12648" t="s">
        <v>23</v>
      </c>
      <c r="B12648" s="3">
        <v>44413.378472222219</v>
      </c>
      <c r="C12648">
        <v>1484.85</v>
      </c>
    </row>
    <row r="12649" spans="1:3" x14ac:dyDescent="0.3">
      <c r="A12649" t="s">
        <v>23</v>
      </c>
      <c r="B12649" s="3">
        <v>44414.378472222219</v>
      </c>
      <c r="C12649">
        <v>1492.65</v>
      </c>
    </row>
    <row r="12650" spans="1:3" x14ac:dyDescent="0.3">
      <c r="A12650" t="s">
        <v>23</v>
      </c>
      <c r="B12650" s="3">
        <v>44417.378472222219</v>
      </c>
      <c r="C12650">
        <v>1503.9</v>
      </c>
    </row>
    <row r="12651" spans="1:3" x14ac:dyDescent="0.3">
      <c r="A12651" t="s">
        <v>23</v>
      </c>
      <c r="B12651" s="3">
        <v>44418.378472222219</v>
      </c>
      <c r="C12651">
        <v>1507.65</v>
      </c>
    </row>
    <row r="12652" spans="1:3" x14ac:dyDescent="0.3">
      <c r="A12652" t="s">
        <v>23</v>
      </c>
      <c r="B12652" s="3">
        <v>44419.378472222219</v>
      </c>
      <c r="C12652">
        <v>1494.95</v>
      </c>
    </row>
    <row r="12653" spans="1:3" x14ac:dyDescent="0.3">
      <c r="A12653" t="s">
        <v>23</v>
      </c>
      <c r="B12653" s="3">
        <v>44420.378472222219</v>
      </c>
      <c r="C12653">
        <v>1501.4</v>
      </c>
    </row>
    <row r="12654" spans="1:3" x14ac:dyDescent="0.3">
      <c r="A12654" t="s">
        <v>23</v>
      </c>
      <c r="B12654" s="3">
        <v>44421.378472222219</v>
      </c>
      <c r="C12654">
        <v>1526.2</v>
      </c>
    </row>
    <row r="12655" spans="1:3" x14ac:dyDescent="0.3">
      <c r="A12655" t="s">
        <v>23</v>
      </c>
      <c r="B12655" s="3">
        <v>44424.378472222219</v>
      </c>
      <c r="C12655">
        <v>1530.6</v>
      </c>
    </row>
    <row r="12656" spans="1:3" x14ac:dyDescent="0.3">
      <c r="A12656" t="s">
        <v>23</v>
      </c>
      <c r="B12656" s="3">
        <v>44425.378472222219</v>
      </c>
      <c r="C12656">
        <v>1514.65</v>
      </c>
    </row>
    <row r="12657" spans="1:3" x14ac:dyDescent="0.3">
      <c r="A12657" t="s">
        <v>23</v>
      </c>
      <c r="B12657" s="3">
        <v>44426.378472222219</v>
      </c>
      <c r="C12657">
        <v>1513</v>
      </c>
    </row>
    <row r="12658" spans="1:3" x14ac:dyDescent="0.3">
      <c r="A12658" t="s">
        <v>23</v>
      </c>
      <c r="B12658" s="3">
        <v>44428.378472222219</v>
      </c>
      <c r="C12658">
        <v>1514.75</v>
      </c>
    </row>
    <row r="12659" spans="1:3" x14ac:dyDescent="0.3">
      <c r="A12659" t="s">
        <v>23</v>
      </c>
      <c r="B12659" s="3">
        <v>44431.378472222219</v>
      </c>
      <c r="C12659">
        <v>1524.6</v>
      </c>
    </row>
    <row r="12660" spans="1:3" x14ac:dyDescent="0.3">
      <c r="A12660" t="s">
        <v>23</v>
      </c>
      <c r="B12660" s="3">
        <v>44432.378472222219</v>
      </c>
      <c r="C12660">
        <v>1558.85</v>
      </c>
    </row>
    <row r="12661" spans="1:3" x14ac:dyDescent="0.3">
      <c r="A12661" t="s">
        <v>23</v>
      </c>
      <c r="B12661" s="3">
        <v>44433.378472222219</v>
      </c>
      <c r="C12661">
        <v>1557.4</v>
      </c>
    </row>
    <row r="12662" spans="1:3" x14ac:dyDescent="0.3">
      <c r="A12662" t="s">
        <v>23</v>
      </c>
      <c r="B12662" s="3">
        <v>44434.378472222219</v>
      </c>
      <c r="C12662">
        <v>1554.8</v>
      </c>
    </row>
    <row r="12663" spans="1:3" x14ac:dyDescent="0.3">
      <c r="A12663" t="s">
        <v>23</v>
      </c>
      <c r="B12663" s="3">
        <v>44435.378472222219</v>
      </c>
      <c r="C12663">
        <v>1548.45</v>
      </c>
    </row>
    <row r="12664" spans="1:3" x14ac:dyDescent="0.3">
      <c r="A12664" t="s">
        <v>23</v>
      </c>
      <c r="B12664" s="3">
        <v>44438.378472222219</v>
      </c>
      <c r="C12664">
        <v>1568.25</v>
      </c>
    </row>
    <row r="12665" spans="1:3" x14ac:dyDescent="0.3">
      <c r="A12665" t="s">
        <v>23</v>
      </c>
      <c r="B12665" s="3">
        <v>44439.378472222219</v>
      </c>
      <c r="C12665">
        <v>1581.4</v>
      </c>
    </row>
    <row r="12666" spans="1:3" x14ac:dyDescent="0.3">
      <c r="A12666" t="s">
        <v>23</v>
      </c>
      <c r="B12666" s="3">
        <v>44440.378472222219</v>
      </c>
      <c r="C12666">
        <v>1579.1</v>
      </c>
    </row>
    <row r="12667" spans="1:3" x14ac:dyDescent="0.3">
      <c r="A12667" t="s">
        <v>23</v>
      </c>
      <c r="B12667" s="3">
        <v>44441.378472222219</v>
      </c>
      <c r="C12667">
        <v>1589</v>
      </c>
    </row>
    <row r="12668" spans="1:3" x14ac:dyDescent="0.3">
      <c r="A12668" t="s">
        <v>23</v>
      </c>
      <c r="B12668" s="3">
        <v>44442.378472222219</v>
      </c>
      <c r="C12668">
        <v>1576.05</v>
      </c>
    </row>
    <row r="12669" spans="1:3" x14ac:dyDescent="0.3">
      <c r="A12669" t="s">
        <v>23</v>
      </c>
      <c r="B12669" s="3">
        <v>44445.378472222219</v>
      </c>
      <c r="C12669">
        <v>1565.7</v>
      </c>
    </row>
    <row r="12670" spans="1:3" x14ac:dyDescent="0.3">
      <c r="A12670" t="s">
        <v>23</v>
      </c>
      <c r="B12670" s="3">
        <v>44446.378472222219</v>
      </c>
      <c r="C12670">
        <v>1569.25</v>
      </c>
    </row>
    <row r="12671" spans="1:3" x14ac:dyDescent="0.3">
      <c r="A12671" t="s">
        <v>23</v>
      </c>
      <c r="B12671" s="3">
        <v>44447.378472222219</v>
      </c>
      <c r="C12671">
        <v>1576.4</v>
      </c>
    </row>
    <row r="12672" spans="1:3" x14ac:dyDescent="0.3">
      <c r="A12672" t="s">
        <v>23</v>
      </c>
      <c r="B12672" s="3">
        <v>44448.378472222219</v>
      </c>
      <c r="C12672">
        <v>1568.6</v>
      </c>
    </row>
    <row r="12673" spans="1:3" x14ac:dyDescent="0.3">
      <c r="A12673" t="s">
        <v>23</v>
      </c>
      <c r="B12673" s="3">
        <v>44452.378472222219</v>
      </c>
      <c r="C12673">
        <v>1555.55</v>
      </c>
    </row>
    <row r="12674" spans="1:3" x14ac:dyDescent="0.3">
      <c r="A12674" t="s">
        <v>23</v>
      </c>
      <c r="B12674" s="3">
        <v>44453.378472222219</v>
      </c>
      <c r="C12674">
        <v>1548.55</v>
      </c>
    </row>
    <row r="12675" spans="1:3" x14ac:dyDescent="0.3">
      <c r="A12675" t="s">
        <v>23</v>
      </c>
      <c r="B12675" s="3">
        <v>44454.378472222219</v>
      </c>
      <c r="C12675">
        <v>1546.8</v>
      </c>
    </row>
    <row r="12676" spans="1:3" x14ac:dyDescent="0.3">
      <c r="A12676" t="s">
        <v>23</v>
      </c>
      <c r="B12676" s="3">
        <v>44455.378472222219</v>
      </c>
      <c r="C12676">
        <v>1559.95</v>
      </c>
    </row>
    <row r="12677" spans="1:3" x14ac:dyDescent="0.3">
      <c r="A12677" t="s">
        <v>23</v>
      </c>
      <c r="B12677" s="3">
        <v>44456.378472222219</v>
      </c>
      <c r="C12677">
        <v>1582.15</v>
      </c>
    </row>
    <row r="12678" spans="1:3" x14ac:dyDescent="0.3">
      <c r="A12678" t="s">
        <v>23</v>
      </c>
      <c r="B12678" s="3">
        <v>44459.378472222219</v>
      </c>
      <c r="C12678">
        <v>1559.85</v>
      </c>
    </row>
    <row r="12679" spans="1:3" x14ac:dyDescent="0.3">
      <c r="A12679" t="s">
        <v>23</v>
      </c>
      <c r="B12679" s="3">
        <v>44460.378472222219</v>
      </c>
      <c r="C12679">
        <v>1551.95</v>
      </c>
    </row>
    <row r="12680" spans="1:3" x14ac:dyDescent="0.3">
      <c r="A12680" t="s">
        <v>23</v>
      </c>
      <c r="B12680" s="3">
        <v>44461.378472222219</v>
      </c>
      <c r="C12680">
        <v>1533.7</v>
      </c>
    </row>
    <row r="12681" spans="1:3" x14ac:dyDescent="0.3">
      <c r="A12681" t="s">
        <v>23</v>
      </c>
      <c r="B12681" s="3">
        <v>44462.378472222219</v>
      </c>
      <c r="C12681">
        <v>1570</v>
      </c>
    </row>
    <row r="12682" spans="1:3" x14ac:dyDescent="0.3">
      <c r="A12682" t="s">
        <v>23</v>
      </c>
      <c r="B12682" s="3">
        <v>44463.378472222219</v>
      </c>
      <c r="C12682">
        <v>1601.55</v>
      </c>
    </row>
    <row r="12683" spans="1:3" x14ac:dyDescent="0.3">
      <c r="A12683" t="s">
        <v>23</v>
      </c>
      <c r="B12683" s="3">
        <v>44466.378472222219</v>
      </c>
      <c r="C12683">
        <v>1625.1</v>
      </c>
    </row>
    <row r="12684" spans="1:3" x14ac:dyDescent="0.3">
      <c r="A12684" t="s">
        <v>23</v>
      </c>
      <c r="B12684" s="3">
        <v>44467.378472222219</v>
      </c>
      <c r="C12684">
        <v>1615.05</v>
      </c>
    </row>
    <row r="12685" spans="1:3" x14ac:dyDescent="0.3">
      <c r="A12685" t="s">
        <v>23</v>
      </c>
      <c r="B12685" s="3">
        <v>44468.378472222219</v>
      </c>
      <c r="C12685">
        <v>1593.85</v>
      </c>
    </row>
    <row r="12686" spans="1:3" x14ac:dyDescent="0.3">
      <c r="A12686" t="s">
        <v>23</v>
      </c>
      <c r="B12686" s="3">
        <v>44469.378472222219</v>
      </c>
      <c r="C12686">
        <v>1594.95</v>
      </c>
    </row>
    <row r="12687" spans="1:3" x14ac:dyDescent="0.3">
      <c r="A12687" t="s">
        <v>23</v>
      </c>
      <c r="B12687" s="3">
        <v>44470.378472222219</v>
      </c>
      <c r="C12687">
        <v>1582.7</v>
      </c>
    </row>
    <row r="12688" spans="1:3" x14ac:dyDescent="0.3">
      <c r="A12688" t="s">
        <v>23</v>
      </c>
      <c r="B12688" s="3">
        <v>44473.378472222219</v>
      </c>
      <c r="C12688">
        <v>1585.75</v>
      </c>
    </row>
    <row r="12689" spans="1:3" x14ac:dyDescent="0.3">
      <c r="A12689" t="s">
        <v>23</v>
      </c>
      <c r="B12689" s="3">
        <v>44474.378472222219</v>
      </c>
      <c r="C12689">
        <v>1595.45</v>
      </c>
    </row>
    <row r="12690" spans="1:3" x14ac:dyDescent="0.3">
      <c r="A12690" t="s">
        <v>23</v>
      </c>
      <c r="B12690" s="3">
        <v>44475.378472222219</v>
      </c>
      <c r="C12690">
        <v>1614.9</v>
      </c>
    </row>
    <row r="12691" spans="1:3" x14ac:dyDescent="0.3">
      <c r="A12691" t="s">
        <v>23</v>
      </c>
      <c r="B12691" s="3">
        <v>44476.378472222219</v>
      </c>
      <c r="C12691">
        <v>1610.5</v>
      </c>
    </row>
    <row r="12692" spans="1:3" x14ac:dyDescent="0.3">
      <c r="A12692" t="s">
        <v>23</v>
      </c>
      <c r="B12692" s="3">
        <v>44477.378472222219</v>
      </c>
      <c r="C12692">
        <v>1602.65</v>
      </c>
    </row>
    <row r="12693" spans="1:3" x14ac:dyDescent="0.3">
      <c r="A12693" t="s">
        <v>23</v>
      </c>
      <c r="B12693" s="3">
        <v>44480.378472222219</v>
      </c>
      <c r="C12693">
        <v>1633.8</v>
      </c>
    </row>
    <row r="12694" spans="1:3" x14ac:dyDescent="0.3">
      <c r="A12694" t="s">
        <v>23</v>
      </c>
      <c r="B12694" s="3">
        <v>44481.378472222219</v>
      </c>
      <c r="C12694">
        <v>1629.6</v>
      </c>
    </row>
    <row r="12695" spans="1:3" x14ac:dyDescent="0.3">
      <c r="A12695" t="s">
        <v>23</v>
      </c>
      <c r="B12695" s="3">
        <v>44482.378472222219</v>
      </c>
      <c r="C12695">
        <v>1639.4</v>
      </c>
    </row>
    <row r="12696" spans="1:3" x14ac:dyDescent="0.3">
      <c r="A12696" t="s">
        <v>23</v>
      </c>
      <c r="B12696" s="3">
        <v>44483.378472222219</v>
      </c>
      <c r="C12696">
        <v>1687.4</v>
      </c>
    </row>
    <row r="12697" spans="1:3" x14ac:dyDescent="0.3">
      <c r="A12697" t="s">
        <v>23</v>
      </c>
      <c r="B12697" s="3">
        <v>44487.378472222219</v>
      </c>
      <c r="C12697">
        <v>1670.3</v>
      </c>
    </row>
    <row r="12698" spans="1:3" x14ac:dyDescent="0.3">
      <c r="A12698" t="s">
        <v>23</v>
      </c>
      <c r="B12698" s="3">
        <v>44488.378472222219</v>
      </c>
      <c r="C12698">
        <v>1688.7</v>
      </c>
    </row>
    <row r="12699" spans="1:3" x14ac:dyDescent="0.3">
      <c r="A12699" t="s">
        <v>23</v>
      </c>
      <c r="B12699" s="3">
        <v>44489.378472222219</v>
      </c>
      <c r="C12699">
        <v>1673.85</v>
      </c>
    </row>
    <row r="12700" spans="1:3" x14ac:dyDescent="0.3">
      <c r="A12700" t="s">
        <v>23</v>
      </c>
      <c r="B12700" s="3">
        <v>44490.378472222219</v>
      </c>
      <c r="C12700">
        <v>1676.3</v>
      </c>
    </row>
    <row r="12701" spans="1:3" x14ac:dyDescent="0.3">
      <c r="A12701" t="s">
        <v>23</v>
      </c>
      <c r="B12701" s="3">
        <v>44491.378472222219</v>
      </c>
      <c r="C12701">
        <v>1680.75</v>
      </c>
    </row>
    <row r="12702" spans="1:3" x14ac:dyDescent="0.3">
      <c r="A12702" t="s">
        <v>23</v>
      </c>
      <c r="B12702" s="3">
        <v>44494.378472222219</v>
      </c>
      <c r="C12702">
        <v>1657</v>
      </c>
    </row>
    <row r="12703" spans="1:3" x14ac:dyDescent="0.3">
      <c r="A12703" t="s">
        <v>23</v>
      </c>
      <c r="B12703" s="3">
        <v>44495.378472222219</v>
      </c>
      <c r="C12703">
        <v>1652.75</v>
      </c>
    </row>
    <row r="12704" spans="1:3" x14ac:dyDescent="0.3">
      <c r="A12704" t="s">
        <v>23</v>
      </c>
      <c r="B12704" s="3">
        <v>44496.378472222219</v>
      </c>
      <c r="C12704">
        <v>1642.8</v>
      </c>
    </row>
    <row r="12705" spans="1:3" x14ac:dyDescent="0.3">
      <c r="A12705" t="s">
        <v>23</v>
      </c>
      <c r="B12705" s="3">
        <v>44497.378472222219</v>
      </c>
      <c r="C12705">
        <v>1593.6</v>
      </c>
    </row>
    <row r="12706" spans="1:3" x14ac:dyDescent="0.3">
      <c r="A12706" t="s">
        <v>23</v>
      </c>
      <c r="B12706" s="3">
        <v>44498.378472222219</v>
      </c>
      <c r="C12706">
        <v>1582.85</v>
      </c>
    </row>
    <row r="12707" spans="1:3" x14ac:dyDescent="0.3">
      <c r="A12707" t="s">
        <v>23</v>
      </c>
      <c r="B12707" s="3">
        <v>44501.378472222219</v>
      </c>
      <c r="C12707">
        <v>1605.3</v>
      </c>
    </row>
    <row r="12708" spans="1:3" x14ac:dyDescent="0.3">
      <c r="A12708" t="s">
        <v>23</v>
      </c>
      <c r="B12708" s="3">
        <v>44502.378472222219</v>
      </c>
      <c r="C12708">
        <v>1606.75</v>
      </c>
    </row>
    <row r="12709" spans="1:3" x14ac:dyDescent="0.3">
      <c r="A12709" t="s">
        <v>23</v>
      </c>
      <c r="B12709" s="3">
        <v>44503.378472222219</v>
      </c>
      <c r="C12709">
        <v>1581.45</v>
      </c>
    </row>
    <row r="12710" spans="1:3" x14ac:dyDescent="0.3">
      <c r="A12710" t="s">
        <v>23</v>
      </c>
      <c r="B12710" s="3">
        <v>44504.753472222219</v>
      </c>
      <c r="C12710">
        <v>1593.95</v>
      </c>
    </row>
    <row r="12711" spans="1:3" x14ac:dyDescent="0.3">
      <c r="A12711" t="s">
        <v>23</v>
      </c>
      <c r="B12711" s="3">
        <v>44508.378472222219</v>
      </c>
      <c r="C12711">
        <v>1600.25</v>
      </c>
    </row>
    <row r="12712" spans="1:3" x14ac:dyDescent="0.3">
      <c r="A12712" t="s">
        <v>23</v>
      </c>
      <c r="B12712" s="3">
        <v>44509.378472222219</v>
      </c>
      <c r="C12712">
        <v>1572.25</v>
      </c>
    </row>
    <row r="12713" spans="1:3" x14ac:dyDescent="0.3">
      <c r="A12713" t="s">
        <v>23</v>
      </c>
      <c r="B12713" s="3">
        <v>44510.378472222219</v>
      </c>
      <c r="C12713">
        <v>1555.25</v>
      </c>
    </row>
    <row r="12714" spans="1:3" x14ac:dyDescent="0.3">
      <c r="A12714" t="s">
        <v>23</v>
      </c>
      <c r="B12714" s="3">
        <v>44511.378472222219</v>
      </c>
      <c r="C12714">
        <v>1548.3</v>
      </c>
    </row>
    <row r="12715" spans="1:3" x14ac:dyDescent="0.3">
      <c r="A12715" t="s">
        <v>23</v>
      </c>
      <c r="B12715" s="3">
        <v>44512.378472222219</v>
      </c>
      <c r="C12715">
        <v>1553</v>
      </c>
    </row>
    <row r="12716" spans="1:3" x14ac:dyDescent="0.3">
      <c r="A12716" t="s">
        <v>23</v>
      </c>
      <c r="B12716" s="3">
        <v>44515.378472222219</v>
      </c>
      <c r="C12716">
        <v>1557.25</v>
      </c>
    </row>
    <row r="12717" spans="1:3" x14ac:dyDescent="0.3">
      <c r="A12717" t="s">
        <v>23</v>
      </c>
      <c r="B12717" s="3">
        <v>44516.378472222219</v>
      </c>
      <c r="C12717">
        <v>1548</v>
      </c>
    </row>
    <row r="12718" spans="1:3" x14ac:dyDescent="0.3">
      <c r="A12718" t="s">
        <v>23</v>
      </c>
      <c r="B12718" s="3">
        <v>44517.378472222219</v>
      </c>
      <c r="C12718">
        <v>1530.8</v>
      </c>
    </row>
    <row r="12719" spans="1:3" x14ac:dyDescent="0.3">
      <c r="A12719" t="s">
        <v>23</v>
      </c>
      <c r="B12719" s="3">
        <v>44518.378472222219</v>
      </c>
      <c r="C12719">
        <v>1539.4</v>
      </c>
    </row>
    <row r="12720" spans="1:3" x14ac:dyDescent="0.3">
      <c r="A12720" t="s">
        <v>23</v>
      </c>
      <c r="B12720" s="3">
        <v>44522.378472222219</v>
      </c>
      <c r="C12720">
        <v>1515.35</v>
      </c>
    </row>
    <row r="12721" spans="1:3" x14ac:dyDescent="0.3">
      <c r="A12721" t="s">
        <v>23</v>
      </c>
      <c r="B12721" s="3">
        <v>44523.378472222219</v>
      </c>
      <c r="C12721">
        <v>1515.55</v>
      </c>
    </row>
    <row r="12722" spans="1:3" x14ac:dyDescent="0.3">
      <c r="A12722" t="s">
        <v>23</v>
      </c>
      <c r="B12722" s="3">
        <v>44524.378472222219</v>
      </c>
      <c r="C12722">
        <v>1533.15</v>
      </c>
    </row>
    <row r="12723" spans="1:3" x14ac:dyDescent="0.3">
      <c r="A12723" t="s">
        <v>24</v>
      </c>
      <c r="B12723" s="3">
        <v>43466.378472222219</v>
      </c>
      <c r="C12723">
        <v>386.4</v>
      </c>
    </row>
    <row r="12724" spans="1:3" x14ac:dyDescent="0.3">
      <c r="A12724" t="s">
        <v>24</v>
      </c>
      <c r="B12724" s="3">
        <v>43467.378472222219</v>
      </c>
      <c r="C12724">
        <v>391.15</v>
      </c>
    </row>
    <row r="12725" spans="1:3" x14ac:dyDescent="0.3">
      <c r="A12725" t="s">
        <v>24</v>
      </c>
      <c r="B12725" s="3">
        <v>43468.378472222219</v>
      </c>
      <c r="C12725">
        <v>391.3</v>
      </c>
    </row>
    <row r="12726" spans="1:3" x14ac:dyDescent="0.3">
      <c r="A12726" t="s">
        <v>24</v>
      </c>
      <c r="B12726" s="3">
        <v>43469.378472222219</v>
      </c>
      <c r="C12726">
        <v>393.5</v>
      </c>
    </row>
    <row r="12727" spans="1:3" x14ac:dyDescent="0.3">
      <c r="A12727" t="s">
        <v>24</v>
      </c>
      <c r="B12727" s="3">
        <v>43472.378472222219</v>
      </c>
      <c r="C12727">
        <v>393.05</v>
      </c>
    </row>
    <row r="12728" spans="1:3" x14ac:dyDescent="0.3">
      <c r="A12728" t="s">
        <v>24</v>
      </c>
      <c r="B12728" s="3">
        <v>43473.378472222219</v>
      </c>
      <c r="C12728">
        <v>394.7</v>
      </c>
    </row>
    <row r="12729" spans="1:3" x14ac:dyDescent="0.3">
      <c r="A12729" t="s">
        <v>24</v>
      </c>
      <c r="B12729" s="3">
        <v>43474.378472222219</v>
      </c>
      <c r="C12729">
        <v>396</v>
      </c>
    </row>
    <row r="12730" spans="1:3" x14ac:dyDescent="0.3">
      <c r="A12730" t="s">
        <v>24</v>
      </c>
      <c r="B12730" s="3">
        <v>43475.378472222219</v>
      </c>
      <c r="C12730">
        <v>406.7</v>
      </c>
    </row>
    <row r="12731" spans="1:3" x14ac:dyDescent="0.3">
      <c r="A12731" t="s">
        <v>24</v>
      </c>
      <c r="B12731" s="3">
        <v>43476.378472222219</v>
      </c>
      <c r="C12731">
        <v>406.6</v>
      </c>
    </row>
    <row r="12732" spans="1:3" x14ac:dyDescent="0.3">
      <c r="A12732" t="s">
        <v>24</v>
      </c>
      <c r="B12732" s="3">
        <v>43479.378472222219</v>
      </c>
      <c r="C12732">
        <v>392.05</v>
      </c>
    </row>
    <row r="12733" spans="1:3" x14ac:dyDescent="0.3">
      <c r="A12733" t="s">
        <v>24</v>
      </c>
      <c r="B12733" s="3">
        <v>43480.378472222219</v>
      </c>
      <c r="C12733">
        <v>387.5</v>
      </c>
    </row>
    <row r="12734" spans="1:3" x14ac:dyDescent="0.3">
      <c r="A12734" t="s">
        <v>24</v>
      </c>
      <c r="B12734" s="3">
        <v>43481.378472222219</v>
      </c>
      <c r="C12734">
        <v>387.5</v>
      </c>
    </row>
    <row r="12735" spans="1:3" x14ac:dyDescent="0.3">
      <c r="A12735" t="s">
        <v>24</v>
      </c>
      <c r="B12735" s="3">
        <v>43482.378472222219</v>
      </c>
      <c r="C12735">
        <v>390.85</v>
      </c>
    </row>
    <row r="12736" spans="1:3" x14ac:dyDescent="0.3">
      <c r="A12736" t="s">
        <v>24</v>
      </c>
      <c r="B12736" s="3">
        <v>43483.378472222219</v>
      </c>
      <c r="C12736">
        <v>383.7</v>
      </c>
    </row>
    <row r="12737" spans="1:3" x14ac:dyDescent="0.3">
      <c r="A12737" t="s">
        <v>24</v>
      </c>
      <c r="B12737" s="3">
        <v>43486.378472222219</v>
      </c>
      <c r="C12737">
        <v>383.85</v>
      </c>
    </row>
    <row r="12738" spans="1:3" x14ac:dyDescent="0.3">
      <c r="A12738" t="s">
        <v>24</v>
      </c>
      <c r="B12738" s="3">
        <v>43487.378472222219</v>
      </c>
      <c r="C12738">
        <v>383.85</v>
      </c>
    </row>
    <row r="12739" spans="1:3" x14ac:dyDescent="0.3">
      <c r="A12739" t="s">
        <v>24</v>
      </c>
      <c r="B12739" s="3">
        <v>43488.378472222219</v>
      </c>
      <c r="C12739">
        <v>373.35</v>
      </c>
    </row>
    <row r="12740" spans="1:3" x14ac:dyDescent="0.3">
      <c r="A12740" t="s">
        <v>24</v>
      </c>
      <c r="B12740" s="3">
        <v>43489.378472222219</v>
      </c>
      <c r="C12740">
        <v>361.2</v>
      </c>
    </row>
    <row r="12741" spans="1:3" x14ac:dyDescent="0.3">
      <c r="A12741" t="s">
        <v>24</v>
      </c>
      <c r="B12741" s="3">
        <v>43490.378472222219</v>
      </c>
      <c r="C12741">
        <v>359.4</v>
      </c>
    </row>
    <row r="12742" spans="1:3" x14ac:dyDescent="0.3">
      <c r="A12742" t="s">
        <v>24</v>
      </c>
      <c r="B12742" s="3">
        <v>43493.378472222219</v>
      </c>
      <c r="C12742">
        <v>367.3</v>
      </c>
    </row>
    <row r="12743" spans="1:3" x14ac:dyDescent="0.3">
      <c r="A12743" t="s">
        <v>24</v>
      </c>
      <c r="B12743" s="3">
        <v>43494.378472222219</v>
      </c>
      <c r="C12743">
        <v>360.3</v>
      </c>
    </row>
    <row r="12744" spans="1:3" x14ac:dyDescent="0.3">
      <c r="A12744" t="s">
        <v>24</v>
      </c>
      <c r="B12744" s="3">
        <v>43495.378472222219</v>
      </c>
      <c r="C12744">
        <v>370.4</v>
      </c>
    </row>
    <row r="12745" spans="1:3" x14ac:dyDescent="0.3">
      <c r="A12745" t="s">
        <v>24</v>
      </c>
      <c r="B12745" s="3">
        <v>43496.378472222219</v>
      </c>
      <c r="C12745">
        <v>371.6</v>
      </c>
    </row>
    <row r="12746" spans="1:3" x14ac:dyDescent="0.3">
      <c r="A12746" t="s">
        <v>24</v>
      </c>
      <c r="B12746" s="3">
        <v>43497.378472222219</v>
      </c>
      <c r="C12746">
        <v>375.45</v>
      </c>
    </row>
    <row r="12747" spans="1:3" x14ac:dyDescent="0.3">
      <c r="A12747" t="s">
        <v>24</v>
      </c>
      <c r="B12747" s="3">
        <v>43500.378472222219</v>
      </c>
      <c r="C12747">
        <v>376.2</v>
      </c>
    </row>
    <row r="12748" spans="1:3" x14ac:dyDescent="0.3">
      <c r="A12748" t="s">
        <v>24</v>
      </c>
      <c r="B12748" s="3">
        <v>43501.378472222219</v>
      </c>
      <c r="C12748">
        <v>376.25</v>
      </c>
    </row>
    <row r="12749" spans="1:3" x14ac:dyDescent="0.3">
      <c r="A12749" t="s">
        <v>24</v>
      </c>
      <c r="B12749" s="3">
        <v>43502.378472222219</v>
      </c>
      <c r="C12749">
        <v>369.6</v>
      </c>
    </row>
    <row r="12750" spans="1:3" x14ac:dyDescent="0.3">
      <c r="A12750" t="s">
        <v>24</v>
      </c>
      <c r="B12750" s="3">
        <v>43503.378472222219</v>
      </c>
      <c r="C12750">
        <v>368.4</v>
      </c>
    </row>
    <row r="12751" spans="1:3" x14ac:dyDescent="0.3">
      <c r="A12751" t="s">
        <v>24</v>
      </c>
      <c r="B12751" s="3">
        <v>43504.378472222219</v>
      </c>
      <c r="C12751">
        <v>365.05</v>
      </c>
    </row>
    <row r="12752" spans="1:3" x14ac:dyDescent="0.3">
      <c r="A12752" t="s">
        <v>24</v>
      </c>
      <c r="B12752" s="3">
        <v>43507.378472222219</v>
      </c>
      <c r="C12752">
        <v>356.6</v>
      </c>
    </row>
    <row r="12753" spans="1:3" x14ac:dyDescent="0.3">
      <c r="A12753" t="s">
        <v>24</v>
      </c>
      <c r="B12753" s="3">
        <v>43508.378472222219</v>
      </c>
      <c r="C12753">
        <v>353.35</v>
      </c>
    </row>
    <row r="12754" spans="1:3" x14ac:dyDescent="0.3">
      <c r="A12754" t="s">
        <v>24</v>
      </c>
      <c r="B12754" s="3">
        <v>43509.378472222219</v>
      </c>
      <c r="C12754">
        <v>359.25</v>
      </c>
    </row>
    <row r="12755" spans="1:3" x14ac:dyDescent="0.3">
      <c r="A12755" t="s">
        <v>24</v>
      </c>
      <c r="B12755" s="3">
        <v>43510.378472222219</v>
      </c>
      <c r="C12755">
        <v>359.5</v>
      </c>
    </row>
    <row r="12756" spans="1:3" x14ac:dyDescent="0.3">
      <c r="A12756" t="s">
        <v>24</v>
      </c>
      <c r="B12756" s="3">
        <v>43511.378472222219</v>
      </c>
      <c r="C12756">
        <v>358.5</v>
      </c>
    </row>
    <row r="12757" spans="1:3" x14ac:dyDescent="0.3">
      <c r="A12757" t="s">
        <v>24</v>
      </c>
      <c r="B12757" s="3">
        <v>43514.378472222219</v>
      </c>
      <c r="C12757">
        <v>350.6</v>
      </c>
    </row>
    <row r="12758" spans="1:3" x14ac:dyDescent="0.3">
      <c r="A12758" t="s">
        <v>24</v>
      </c>
      <c r="B12758" s="3">
        <v>43515.378472222219</v>
      </c>
      <c r="C12758">
        <v>346.8</v>
      </c>
    </row>
    <row r="12759" spans="1:3" x14ac:dyDescent="0.3">
      <c r="A12759" t="s">
        <v>24</v>
      </c>
      <c r="B12759" s="3">
        <v>43516.378472222219</v>
      </c>
      <c r="C12759">
        <v>346.3</v>
      </c>
    </row>
    <row r="12760" spans="1:3" x14ac:dyDescent="0.3">
      <c r="A12760" t="s">
        <v>24</v>
      </c>
      <c r="B12760" s="3">
        <v>43517.378472222219</v>
      </c>
      <c r="C12760">
        <v>356.85</v>
      </c>
    </row>
    <row r="12761" spans="1:3" x14ac:dyDescent="0.3">
      <c r="A12761" t="s">
        <v>24</v>
      </c>
      <c r="B12761" s="3">
        <v>43518.378472222219</v>
      </c>
      <c r="C12761">
        <v>362.5</v>
      </c>
    </row>
    <row r="12762" spans="1:3" x14ac:dyDescent="0.3">
      <c r="A12762" t="s">
        <v>24</v>
      </c>
      <c r="B12762" s="3">
        <v>43521.378472222219</v>
      </c>
      <c r="C12762">
        <v>354.6</v>
      </c>
    </row>
    <row r="12763" spans="1:3" x14ac:dyDescent="0.3">
      <c r="A12763" t="s">
        <v>24</v>
      </c>
      <c r="B12763" s="3">
        <v>43522.378472222219</v>
      </c>
      <c r="C12763">
        <v>353.7</v>
      </c>
    </row>
    <row r="12764" spans="1:3" x14ac:dyDescent="0.3">
      <c r="A12764" t="s">
        <v>24</v>
      </c>
      <c r="B12764" s="3">
        <v>43523.378472222219</v>
      </c>
      <c r="C12764">
        <v>350.05</v>
      </c>
    </row>
    <row r="12765" spans="1:3" x14ac:dyDescent="0.3">
      <c r="A12765" t="s">
        <v>24</v>
      </c>
      <c r="B12765" s="3">
        <v>43524.378472222219</v>
      </c>
      <c r="C12765">
        <v>352.25</v>
      </c>
    </row>
    <row r="12766" spans="1:3" x14ac:dyDescent="0.3">
      <c r="A12766" t="s">
        <v>24</v>
      </c>
      <c r="B12766" s="3">
        <v>43525.378472222219</v>
      </c>
      <c r="C12766">
        <v>362.95</v>
      </c>
    </row>
    <row r="12767" spans="1:3" x14ac:dyDescent="0.3">
      <c r="A12767" t="s">
        <v>24</v>
      </c>
      <c r="B12767" s="3">
        <v>43529.378472222219</v>
      </c>
      <c r="C12767">
        <v>376.3</v>
      </c>
    </row>
    <row r="12768" spans="1:3" x14ac:dyDescent="0.3">
      <c r="A12768" t="s">
        <v>24</v>
      </c>
      <c r="B12768" s="3">
        <v>43530.378472222219</v>
      </c>
      <c r="C12768">
        <v>390.05</v>
      </c>
    </row>
    <row r="12769" spans="1:3" x14ac:dyDescent="0.3">
      <c r="A12769" t="s">
        <v>24</v>
      </c>
      <c r="B12769" s="3">
        <v>43531.378472222219</v>
      </c>
      <c r="C12769">
        <v>391.1</v>
      </c>
    </row>
    <row r="12770" spans="1:3" x14ac:dyDescent="0.3">
      <c r="A12770" t="s">
        <v>24</v>
      </c>
      <c r="B12770" s="3">
        <v>43532.378472222219</v>
      </c>
      <c r="C12770">
        <v>391.7</v>
      </c>
    </row>
    <row r="12771" spans="1:3" x14ac:dyDescent="0.3">
      <c r="A12771" t="s">
        <v>24</v>
      </c>
      <c r="B12771" s="3">
        <v>43535.378472222219</v>
      </c>
      <c r="C12771">
        <v>390.5</v>
      </c>
    </row>
    <row r="12772" spans="1:3" x14ac:dyDescent="0.3">
      <c r="A12772" t="s">
        <v>24</v>
      </c>
      <c r="B12772" s="3">
        <v>43536.378472222219</v>
      </c>
      <c r="C12772">
        <v>371.55</v>
      </c>
    </row>
    <row r="12773" spans="1:3" x14ac:dyDescent="0.3">
      <c r="A12773" t="s">
        <v>24</v>
      </c>
      <c r="B12773" s="3">
        <v>43537.378472222219</v>
      </c>
      <c r="C12773">
        <v>366.15</v>
      </c>
    </row>
    <row r="12774" spans="1:3" x14ac:dyDescent="0.3">
      <c r="A12774" t="s">
        <v>24</v>
      </c>
      <c r="B12774" s="3">
        <v>43538.378472222219</v>
      </c>
      <c r="C12774">
        <v>366.6</v>
      </c>
    </row>
    <row r="12775" spans="1:3" x14ac:dyDescent="0.3">
      <c r="A12775" t="s">
        <v>24</v>
      </c>
      <c r="B12775" s="3">
        <v>43539.378472222219</v>
      </c>
      <c r="C12775">
        <v>370.1</v>
      </c>
    </row>
    <row r="12776" spans="1:3" x14ac:dyDescent="0.3">
      <c r="A12776" t="s">
        <v>24</v>
      </c>
      <c r="B12776" s="3">
        <v>43542.378472222219</v>
      </c>
      <c r="C12776">
        <v>367.45</v>
      </c>
    </row>
    <row r="12777" spans="1:3" x14ac:dyDescent="0.3">
      <c r="A12777" t="s">
        <v>24</v>
      </c>
      <c r="B12777" s="3">
        <v>43543.378472222219</v>
      </c>
      <c r="C12777">
        <v>364.15</v>
      </c>
    </row>
    <row r="12778" spans="1:3" x14ac:dyDescent="0.3">
      <c r="A12778" t="s">
        <v>24</v>
      </c>
      <c r="B12778" s="3">
        <v>43544.378472222219</v>
      </c>
      <c r="C12778">
        <v>363.95</v>
      </c>
    </row>
    <row r="12779" spans="1:3" x14ac:dyDescent="0.3">
      <c r="A12779" t="s">
        <v>24</v>
      </c>
      <c r="B12779" s="3">
        <v>43546.378472222219</v>
      </c>
      <c r="C12779">
        <v>363.05</v>
      </c>
    </row>
    <row r="12780" spans="1:3" x14ac:dyDescent="0.3">
      <c r="A12780" t="s">
        <v>24</v>
      </c>
      <c r="B12780" s="3">
        <v>43549.378472222219</v>
      </c>
      <c r="C12780">
        <v>359.25</v>
      </c>
    </row>
    <row r="12781" spans="1:3" x14ac:dyDescent="0.3">
      <c r="A12781" t="s">
        <v>24</v>
      </c>
      <c r="B12781" s="3">
        <v>43550.378472222219</v>
      </c>
      <c r="C12781">
        <v>369.55</v>
      </c>
    </row>
    <row r="12782" spans="1:3" x14ac:dyDescent="0.3">
      <c r="A12782" t="s">
        <v>24</v>
      </c>
      <c r="B12782" s="3">
        <v>43551.378472222219</v>
      </c>
      <c r="C12782">
        <v>371.7</v>
      </c>
    </row>
    <row r="12783" spans="1:3" x14ac:dyDescent="0.3">
      <c r="A12783" t="s">
        <v>24</v>
      </c>
      <c r="B12783" s="3">
        <v>43552.378472222219</v>
      </c>
      <c r="C12783">
        <v>371.55</v>
      </c>
    </row>
    <row r="12784" spans="1:3" x14ac:dyDescent="0.3">
      <c r="A12784" t="s">
        <v>24</v>
      </c>
      <c r="B12784" s="3">
        <v>43553.378472222219</v>
      </c>
      <c r="C12784">
        <v>378.5</v>
      </c>
    </row>
    <row r="12785" spans="1:3" x14ac:dyDescent="0.3">
      <c r="A12785" t="s">
        <v>24</v>
      </c>
      <c r="B12785" s="3">
        <v>43556.378472222219</v>
      </c>
      <c r="C12785">
        <v>383.85</v>
      </c>
    </row>
    <row r="12786" spans="1:3" x14ac:dyDescent="0.3">
      <c r="A12786" t="s">
        <v>24</v>
      </c>
      <c r="B12786" s="3">
        <v>43557.378472222219</v>
      </c>
      <c r="C12786">
        <v>380.25</v>
      </c>
    </row>
    <row r="12787" spans="1:3" x14ac:dyDescent="0.3">
      <c r="A12787" t="s">
        <v>24</v>
      </c>
      <c r="B12787" s="3">
        <v>43558.378472222219</v>
      </c>
      <c r="C12787">
        <v>384.65</v>
      </c>
    </row>
    <row r="12788" spans="1:3" x14ac:dyDescent="0.3">
      <c r="A12788" t="s">
        <v>24</v>
      </c>
      <c r="B12788" s="3">
        <v>43559.378472222219</v>
      </c>
      <c r="C12788">
        <v>378.3</v>
      </c>
    </row>
    <row r="12789" spans="1:3" x14ac:dyDescent="0.3">
      <c r="A12789" t="s">
        <v>24</v>
      </c>
      <c r="B12789" s="3">
        <v>43560.378472222219</v>
      </c>
      <c r="C12789">
        <v>386.2</v>
      </c>
    </row>
    <row r="12790" spans="1:3" x14ac:dyDescent="0.3">
      <c r="A12790" t="s">
        <v>24</v>
      </c>
      <c r="B12790" s="3">
        <v>43563.378472222219</v>
      </c>
      <c r="C12790">
        <v>385.4</v>
      </c>
    </row>
    <row r="12791" spans="1:3" x14ac:dyDescent="0.3">
      <c r="A12791" t="s">
        <v>24</v>
      </c>
      <c r="B12791" s="3">
        <v>43564.378472222219</v>
      </c>
      <c r="C12791">
        <v>381.75</v>
      </c>
    </row>
    <row r="12792" spans="1:3" x14ac:dyDescent="0.3">
      <c r="A12792" t="s">
        <v>24</v>
      </c>
      <c r="B12792" s="3">
        <v>43565.378472222219</v>
      </c>
      <c r="C12792">
        <v>377.05</v>
      </c>
    </row>
    <row r="12793" spans="1:3" x14ac:dyDescent="0.3">
      <c r="A12793" t="s">
        <v>24</v>
      </c>
      <c r="B12793" s="3">
        <v>43566.378472222219</v>
      </c>
      <c r="C12793">
        <v>394.1</v>
      </c>
    </row>
    <row r="12794" spans="1:3" x14ac:dyDescent="0.3">
      <c r="A12794" t="s">
        <v>24</v>
      </c>
      <c r="B12794" s="3">
        <v>43567.378472222219</v>
      </c>
      <c r="C12794">
        <v>405.35</v>
      </c>
    </row>
    <row r="12795" spans="1:3" x14ac:dyDescent="0.3">
      <c r="A12795" t="s">
        <v>24</v>
      </c>
      <c r="B12795" s="3">
        <v>43570.378472222219</v>
      </c>
      <c r="C12795">
        <v>405.45</v>
      </c>
    </row>
    <row r="12796" spans="1:3" x14ac:dyDescent="0.3">
      <c r="A12796" t="s">
        <v>24</v>
      </c>
      <c r="B12796" s="3">
        <v>43571.378472222219</v>
      </c>
      <c r="C12796">
        <v>408.55</v>
      </c>
    </row>
    <row r="12797" spans="1:3" x14ac:dyDescent="0.3">
      <c r="A12797" t="s">
        <v>24</v>
      </c>
      <c r="B12797" s="3">
        <v>43573.378472222219</v>
      </c>
      <c r="C12797">
        <v>406.35</v>
      </c>
    </row>
    <row r="12798" spans="1:3" x14ac:dyDescent="0.3">
      <c r="A12798" t="s">
        <v>24</v>
      </c>
      <c r="B12798" s="3">
        <v>43577.378472222219</v>
      </c>
      <c r="C12798">
        <v>397.25</v>
      </c>
    </row>
    <row r="12799" spans="1:3" x14ac:dyDescent="0.3">
      <c r="A12799" t="s">
        <v>24</v>
      </c>
      <c r="B12799" s="3">
        <v>43578.378472222219</v>
      </c>
      <c r="C12799">
        <v>397.8</v>
      </c>
    </row>
    <row r="12800" spans="1:3" x14ac:dyDescent="0.3">
      <c r="A12800" t="s">
        <v>24</v>
      </c>
      <c r="B12800" s="3">
        <v>43579.378472222219</v>
      </c>
      <c r="C12800">
        <v>400</v>
      </c>
    </row>
    <row r="12801" spans="1:3" x14ac:dyDescent="0.3">
      <c r="A12801" t="s">
        <v>24</v>
      </c>
      <c r="B12801" s="3">
        <v>43580.378472222219</v>
      </c>
      <c r="C12801">
        <v>399.1</v>
      </c>
    </row>
    <row r="12802" spans="1:3" x14ac:dyDescent="0.3">
      <c r="A12802" t="s">
        <v>24</v>
      </c>
      <c r="B12802" s="3">
        <v>43581.378472222219</v>
      </c>
      <c r="C12802">
        <v>399.65</v>
      </c>
    </row>
    <row r="12803" spans="1:3" x14ac:dyDescent="0.3">
      <c r="A12803" t="s">
        <v>24</v>
      </c>
      <c r="B12803" s="3">
        <v>43585.378472222219</v>
      </c>
      <c r="C12803">
        <v>404.55</v>
      </c>
    </row>
    <row r="12804" spans="1:3" x14ac:dyDescent="0.3">
      <c r="A12804" t="s">
        <v>24</v>
      </c>
      <c r="B12804" s="3">
        <v>43587.378472222219</v>
      </c>
      <c r="C12804">
        <v>417.2</v>
      </c>
    </row>
    <row r="12805" spans="1:3" x14ac:dyDescent="0.3">
      <c r="A12805" t="s">
        <v>24</v>
      </c>
      <c r="B12805" s="3">
        <v>43588.378472222219</v>
      </c>
      <c r="C12805">
        <v>414.25</v>
      </c>
    </row>
    <row r="12806" spans="1:3" x14ac:dyDescent="0.3">
      <c r="A12806" t="s">
        <v>24</v>
      </c>
      <c r="B12806" s="3">
        <v>43591.378472222219</v>
      </c>
      <c r="C12806">
        <v>411.1</v>
      </c>
    </row>
    <row r="12807" spans="1:3" x14ac:dyDescent="0.3">
      <c r="A12807" t="s">
        <v>24</v>
      </c>
      <c r="B12807" s="3">
        <v>43592.378472222219</v>
      </c>
      <c r="C12807">
        <v>409.25</v>
      </c>
    </row>
    <row r="12808" spans="1:3" x14ac:dyDescent="0.3">
      <c r="A12808" t="s">
        <v>24</v>
      </c>
      <c r="B12808" s="3">
        <v>43593.378472222219</v>
      </c>
      <c r="C12808">
        <v>410.25</v>
      </c>
    </row>
    <row r="12809" spans="1:3" x14ac:dyDescent="0.3">
      <c r="A12809" t="s">
        <v>24</v>
      </c>
      <c r="B12809" s="3">
        <v>43594.378472222219</v>
      </c>
      <c r="C12809">
        <v>409.55</v>
      </c>
    </row>
    <row r="12810" spans="1:3" x14ac:dyDescent="0.3">
      <c r="A12810" t="s">
        <v>24</v>
      </c>
      <c r="B12810" s="3">
        <v>43595.378472222219</v>
      </c>
      <c r="C12810">
        <v>410.05</v>
      </c>
    </row>
    <row r="12811" spans="1:3" x14ac:dyDescent="0.3">
      <c r="A12811" t="s">
        <v>24</v>
      </c>
      <c r="B12811" s="3">
        <v>43598.378472222219</v>
      </c>
      <c r="C12811">
        <v>402.65</v>
      </c>
    </row>
    <row r="12812" spans="1:3" x14ac:dyDescent="0.3">
      <c r="A12812" t="s">
        <v>24</v>
      </c>
      <c r="B12812" s="3">
        <v>43599.378472222219</v>
      </c>
      <c r="C12812">
        <v>391.05</v>
      </c>
    </row>
    <row r="12813" spans="1:3" x14ac:dyDescent="0.3">
      <c r="A12813" t="s">
        <v>24</v>
      </c>
      <c r="B12813" s="3">
        <v>43600.378472222219</v>
      </c>
      <c r="C12813">
        <v>388.3</v>
      </c>
    </row>
    <row r="12814" spans="1:3" x14ac:dyDescent="0.3">
      <c r="A12814" t="s">
        <v>24</v>
      </c>
      <c r="B12814" s="3">
        <v>43601.378472222219</v>
      </c>
      <c r="C12814">
        <v>379.9</v>
      </c>
    </row>
    <row r="12815" spans="1:3" x14ac:dyDescent="0.3">
      <c r="A12815" t="s">
        <v>24</v>
      </c>
      <c r="B12815" s="3">
        <v>43602.378472222219</v>
      </c>
      <c r="C12815">
        <v>382.55</v>
      </c>
    </row>
    <row r="12816" spans="1:3" x14ac:dyDescent="0.3">
      <c r="A12816" t="s">
        <v>24</v>
      </c>
      <c r="B12816" s="3">
        <v>43605.378472222219</v>
      </c>
      <c r="C12816">
        <v>397.05</v>
      </c>
    </row>
    <row r="12817" spans="1:3" x14ac:dyDescent="0.3">
      <c r="A12817" t="s">
        <v>24</v>
      </c>
      <c r="B12817" s="3">
        <v>43606.378472222219</v>
      </c>
      <c r="C12817">
        <v>403.2</v>
      </c>
    </row>
    <row r="12818" spans="1:3" x14ac:dyDescent="0.3">
      <c r="A12818" t="s">
        <v>24</v>
      </c>
      <c r="B12818" s="3">
        <v>43607.378472222219</v>
      </c>
      <c r="C12818">
        <v>398.1</v>
      </c>
    </row>
    <row r="12819" spans="1:3" x14ac:dyDescent="0.3">
      <c r="A12819" t="s">
        <v>24</v>
      </c>
      <c r="B12819" s="3">
        <v>43608.378472222219</v>
      </c>
      <c r="C12819">
        <v>406.3</v>
      </c>
    </row>
    <row r="12820" spans="1:3" x14ac:dyDescent="0.3">
      <c r="A12820" t="s">
        <v>24</v>
      </c>
      <c r="B12820" s="3">
        <v>43609.378472222219</v>
      </c>
      <c r="C12820">
        <v>407.95</v>
      </c>
    </row>
    <row r="12821" spans="1:3" x14ac:dyDescent="0.3">
      <c r="A12821" t="s">
        <v>24</v>
      </c>
      <c r="B12821" s="3">
        <v>43612.378472222219</v>
      </c>
      <c r="C12821">
        <v>422.6</v>
      </c>
    </row>
    <row r="12822" spans="1:3" x14ac:dyDescent="0.3">
      <c r="A12822" t="s">
        <v>24</v>
      </c>
      <c r="B12822" s="3">
        <v>43613.378472222219</v>
      </c>
      <c r="C12822">
        <v>424.95</v>
      </c>
    </row>
    <row r="12823" spans="1:3" x14ac:dyDescent="0.3">
      <c r="A12823" t="s">
        <v>24</v>
      </c>
      <c r="B12823" s="3">
        <v>43614.378472222219</v>
      </c>
      <c r="C12823">
        <v>425.65</v>
      </c>
    </row>
    <row r="12824" spans="1:3" x14ac:dyDescent="0.3">
      <c r="A12824" t="s">
        <v>24</v>
      </c>
      <c r="B12824" s="3">
        <v>43615.378472222219</v>
      </c>
      <c r="C12824">
        <v>435.6</v>
      </c>
    </row>
    <row r="12825" spans="1:3" x14ac:dyDescent="0.3">
      <c r="A12825" t="s">
        <v>24</v>
      </c>
      <c r="B12825" s="3">
        <v>43616.378472222219</v>
      </c>
      <c r="C12825">
        <v>441.65</v>
      </c>
    </row>
    <row r="12826" spans="1:3" x14ac:dyDescent="0.3">
      <c r="A12826" t="s">
        <v>24</v>
      </c>
      <c r="B12826" s="3">
        <v>43619.378472222219</v>
      </c>
      <c r="C12826">
        <v>444</v>
      </c>
    </row>
    <row r="12827" spans="1:3" x14ac:dyDescent="0.3">
      <c r="A12827" t="s">
        <v>24</v>
      </c>
      <c r="B12827" s="3">
        <v>43620.378472222219</v>
      </c>
      <c r="C12827">
        <v>442.7</v>
      </c>
    </row>
    <row r="12828" spans="1:3" x14ac:dyDescent="0.3">
      <c r="A12828" t="s">
        <v>24</v>
      </c>
      <c r="B12828" s="3">
        <v>43622.378472222219</v>
      </c>
      <c r="C12828">
        <v>442.25</v>
      </c>
    </row>
    <row r="12829" spans="1:3" x14ac:dyDescent="0.3">
      <c r="A12829" t="s">
        <v>24</v>
      </c>
      <c r="B12829" s="3">
        <v>43623.378472222219</v>
      </c>
      <c r="C12829">
        <v>451.4</v>
      </c>
    </row>
    <row r="12830" spans="1:3" x14ac:dyDescent="0.3">
      <c r="A12830" t="s">
        <v>24</v>
      </c>
      <c r="B12830" s="3">
        <v>43626.378472222219</v>
      </c>
      <c r="C12830">
        <v>450.15</v>
      </c>
    </row>
    <row r="12831" spans="1:3" x14ac:dyDescent="0.3">
      <c r="A12831" t="s">
        <v>24</v>
      </c>
      <c r="B12831" s="3">
        <v>43627.378472222219</v>
      </c>
      <c r="C12831">
        <v>445.3</v>
      </c>
    </row>
    <row r="12832" spans="1:3" x14ac:dyDescent="0.3">
      <c r="A12832" t="s">
        <v>24</v>
      </c>
      <c r="B12832" s="3">
        <v>43628.378472222219</v>
      </c>
      <c r="C12832">
        <v>440.95</v>
      </c>
    </row>
    <row r="12833" spans="1:3" x14ac:dyDescent="0.3">
      <c r="A12833" t="s">
        <v>24</v>
      </c>
      <c r="B12833" s="3">
        <v>43629.378472222219</v>
      </c>
      <c r="C12833">
        <v>452</v>
      </c>
    </row>
    <row r="12834" spans="1:3" x14ac:dyDescent="0.3">
      <c r="A12834" t="s">
        <v>24</v>
      </c>
      <c r="B12834" s="3">
        <v>43630.378472222219</v>
      </c>
      <c r="C12834">
        <v>448.15</v>
      </c>
    </row>
    <row r="12835" spans="1:3" x14ac:dyDescent="0.3">
      <c r="A12835" t="s">
        <v>24</v>
      </c>
      <c r="B12835" s="3">
        <v>43633.378472222219</v>
      </c>
      <c r="C12835">
        <v>443.35</v>
      </c>
    </row>
    <row r="12836" spans="1:3" x14ac:dyDescent="0.3">
      <c r="A12836" t="s">
        <v>24</v>
      </c>
      <c r="B12836" s="3">
        <v>43634.378472222219</v>
      </c>
      <c r="C12836">
        <v>441.7</v>
      </c>
    </row>
    <row r="12837" spans="1:3" x14ac:dyDescent="0.3">
      <c r="A12837" t="s">
        <v>24</v>
      </c>
      <c r="B12837" s="3">
        <v>43635.378472222219</v>
      </c>
      <c r="C12837">
        <v>437.15</v>
      </c>
    </row>
    <row r="12838" spans="1:3" x14ac:dyDescent="0.3">
      <c r="A12838" t="s">
        <v>24</v>
      </c>
      <c r="B12838" s="3">
        <v>43636.378472222219</v>
      </c>
      <c r="C12838">
        <v>440.45</v>
      </c>
    </row>
    <row r="12839" spans="1:3" x14ac:dyDescent="0.3">
      <c r="A12839" t="s">
        <v>24</v>
      </c>
      <c r="B12839" s="3">
        <v>43637.378472222219</v>
      </c>
      <c r="C12839">
        <v>438.15</v>
      </c>
    </row>
    <row r="12840" spans="1:3" x14ac:dyDescent="0.3">
      <c r="A12840" t="s">
        <v>24</v>
      </c>
      <c r="B12840" s="3">
        <v>43640.378472222219</v>
      </c>
      <c r="C12840">
        <v>440.1</v>
      </c>
    </row>
    <row r="12841" spans="1:3" x14ac:dyDescent="0.3">
      <c r="A12841" t="s">
        <v>24</v>
      </c>
      <c r="B12841" s="3">
        <v>43641.378472222219</v>
      </c>
      <c r="C12841">
        <v>437.5</v>
      </c>
    </row>
    <row r="12842" spans="1:3" x14ac:dyDescent="0.3">
      <c r="A12842" t="s">
        <v>24</v>
      </c>
      <c r="B12842" s="3">
        <v>43642.378472222219</v>
      </c>
      <c r="C12842">
        <v>441.75</v>
      </c>
    </row>
    <row r="12843" spans="1:3" x14ac:dyDescent="0.3">
      <c r="A12843" t="s">
        <v>24</v>
      </c>
      <c r="B12843" s="3">
        <v>43643.378472222219</v>
      </c>
      <c r="C12843">
        <v>455.15</v>
      </c>
    </row>
    <row r="12844" spans="1:3" x14ac:dyDescent="0.3">
      <c r="A12844" t="s">
        <v>24</v>
      </c>
      <c r="B12844" s="3">
        <v>43644.378472222219</v>
      </c>
      <c r="C12844">
        <v>464.05</v>
      </c>
    </row>
    <row r="12845" spans="1:3" x14ac:dyDescent="0.3">
      <c r="A12845" t="s">
        <v>24</v>
      </c>
      <c r="B12845" s="3">
        <v>43647.378472222219</v>
      </c>
      <c r="C12845">
        <v>469.5</v>
      </c>
    </row>
    <row r="12846" spans="1:3" x14ac:dyDescent="0.3">
      <c r="A12846" t="s">
        <v>24</v>
      </c>
      <c r="B12846" s="3">
        <v>43648.378472222219</v>
      </c>
      <c r="C12846">
        <v>469.8</v>
      </c>
    </row>
    <row r="12847" spans="1:3" x14ac:dyDescent="0.3">
      <c r="A12847" t="s">
        <v>24</v>
      </c>
      <c r="B12847" s="3">
        <v>43649.378472222219</v>
      </c>
      <c r="C12847">
        <v>479.25</v>
      </c>
    </row>
    <row r="12848" spans="1:3" x14ac:dyDescent="0.3">
      <c r="A12848" t="s">
        <v>24</v>
      </c>
      <c r="B12848" s="3">
        <v>43650.378472222219</v>
      </c>
      <c r="C12848">
        <v>489.1</v>
      </c>
    </row>
    <row r="12849" spans="1:3" x14ac:dyDescent="0.3">
      <c r="A12849" t="s">
        <v>24</v>
      </c>
      <c r="B12849" s="3">
        <v>43651.378472222219</v>
      </c>
      <c r="C12849">
        <v>473.75</v>
      </c>
    </row>
    <row r="12850" spans="1:3" x14ac:dyDescent="0.3">
      <c r="A12850" t="s">
        <v>24</v>
      </c>
      <c r="B12850" s="3">
        <v>43654.378472222219</v>
      </c>
      <c r="C12850">
        <v>462.75</v>
      </c>
    </row>
    <row r="12851" spans="1:3" x14ac:dyDescent="0.3">
      <c r="A12851" t="s">
        <v>24</v>
      </c>
      <c r="B12851" s="3">
        <v>43655.378472222219</v>
      </c>
      <c r="C12851">
        <v>455.75</v>
      </c>
    </row>
    <row r="12852" spans="1:3" x14ac:dyDescent="0.3">
      <c r="A12852" t="s">
        <v>24</v>
      </c>
      <c r="B12852" s="3">
        <v>43656.378472222219</v>
      </c>
      <c r="C12852">
        <v>455.75</v>
      </c>
    </row>
    <row r="12853" spans="1:3" x14ac:dyDescent="0.3">
      <c r="A12853" t="s">
        <v>24</v>
      </c>
      <c r="B12853" s="3">
        <v>43657.378472222219</v>
      </c>
      <c r="C12853">
        <v>467.8</v>
      </c>
    </row>
    <row r="12854" spans="1:3" x14ac:dyDescent="0.3">
      <c r="A12854" t="s">
        <v>24</v>
      </c>
      <c r="B12854" s="3">
        <v>43658.378472222219</v>
      </c>
      <c r="C12854">
        <v>481.75</v>
      </c>
    </row>
    <row r="12855" spans="1:3" x14ac:dyDescent="0.3">
      <c r="A12855" t="s">
        <v>24</v>
      </c>
      <c r="B12855" s="3">
        <v>43661.378472222219</v>
      </c>
      <c r="C12855">
        <v>491.1</v>
      </c>
    </row>
    <row r="12856" spans="1:3" x14ac:dyDescent="0.3">
      <c r="A12856" t="s">
        <v>24</v>
      </c>
      <c r="B12856" s="3">
        <v>43662.378472222219</v>
      </c>
      <c r="C12856">
        <v>491.05</v>
      </c>
    </row>
    <row r="12857" spans="1:3" x14ac:dyDescent="0.3">
      <c r="A12857" t="s">
        <v>24</v>
      </c>
      <c r="B12857" s="3">
        <v>43663.378472222219</v>
      </c>
      <c r="C12857">
        <v>497.15</v>
      </c>
    </row>
    <row r="12858" spans="1:3" x14ac:dyDescent="0.3">
      <c r="A12858" t="s">
        <v>24</v>
      </c>
      <c r="B12858" s="3">
        <v>43664.378472222219</v>
      </c>
      <c r="C12858">
        <v>503.55</v>
      </c>
    </row>
    <row r="12859" spans="1:3" x14ac:dyDescent="0.3">
      <c r="A12859" t="s">
        <v>24</v>
      </c>
      <c r="B12859" s="3">
        <v>43665.378472222219</v>
      </c>
      <c r="C12859">
        <v>487.6</v>
      </c>
    </row>
    <row r="12860" spans="1:3" x14ac:dyDescent="0.3">
      <c r="A12860" t="s">
        <v>24</v>
      </c>
      <c r="B12860" s="3">
        <v>43668.378472222219</v>
      </c>
      <c r="C12860">
        <v>490.65</v>
      </c>
    </row>
    <row r="12861" spans="1:3" x14ac:dyDescent="0.3">
      <c r="A12861" t="s">
        <v>24</v>
      </c>
      <c r="B12861" s="3">
        <v>43669.378472222219</v>
      </c>
      <c r="C12861">
        <v>508.55</v>
      </c>
    </row>
    <row r="12862" spans="1:3" x14ac:dyDescent="0.3">
      <c r="A12862" t="s">
        <v>24</v>
      </c>
      <c r="B12862" s="3">
        <v>43670.378472222219</v>
      </c>
      <c r="C12862">
        <v>499.55</v>
      </c>
    </row>
    <row r="12863" spans="1:3" x14ac:dyDescent="0.3">
      <c r="A12863" t="s">
        <v>24</v>
      </c>
      <c r="B12863" s="3">
        <v>43671.378472222219</v>
      </c>
      <c r="C12863">
        <v>501.2</v>
      </c>
    </row>
    <row r="12864" spans="1:3" x14ac:dyDescent="0.3">
      <c r="A12864" t="s">
        <v>24</v>
      </c>
      <c r="B12864" s="3">
        <v>43672.378472222219</v>
      </c>
      <c r="C12864">
        <v>499.1</v>
      </c>
    </row>
    <row r="12865" spans="1:3" x14ac:dyDescent="0.3">
      <c r="A12865" t="s">
        <v>24</v>
      </c>
      <c r="B12865" s="3">
        <v>43675.378472222219</v>
      </c>
      <c r="C12865">
        <v>485.35</v>
      </c>
    </row>
    <row r="12866" spans="1:3" x14ac:dyDescent="0.3">
      <c r="A12866" t="s">
        <v>24</v>
      </c>
      <c r="B12866" s="3">
        <v>43676.378472222219</v>
      </c>
      <c r="C12866">
        <v>483.1</v>
      </c>
    </row>
    <row r="12867" spans="1:3" x14ac:dyDescent="0.3">
      <c r="A12867" t="s">
        <v>24</v>
      </c>
      <c r="B12867" s="3">
        <v>43677.378472222219</v>
      </c>
      <c r="C12867">
        <v>493.5</v>
      </c>
    </row>
    <row r="12868" spans="1:3" x14ac:dyDescent="0.3">
      <c r="A12868" t="s">
        <v>24</v>
      </c>
      <c r="B12868" s="3">
        <v>43678.378472222219</v>
      </c>
      <c r="C12868">
        <v>487.95</v>
      </c>
    </row>
    <row r="12869" spans="1:3" x14ac:dyDescent="0.3">
      <c r="A12869" t="s">
        <v>24</v>
      </c>
      <c r="B12869" s="3">
        <v>43679.378472222219</v>
      </c>
      <c r="C12869">
        <v>494.35</v>
      </c>
    </row>
    <row r="12870" spans="1:3" x14ac:dyDescent="0.3">
      <c r="A12870" t="s">
        <v>24</v>
      </c>
      <c r="B12870" s="3">
        <v>43682.378472222219</v>
      </c>
      <c r="C12870">
        <v>487.15</v>
      </c>
    </row>
    <row r="12871" spans="1:3" x14ac:dyDescent="0.3">
      <c r="A12871" t="s">
        <v>24</v>
      </c>
      <c r="B12871" s="3">
        <v>43683.378472222219</v>
      </c>
      <c r="C12871">
        <v>512.1</v>
      </c>
    </row>
    <row r="12872" spans="1:3" x14ac:dyDescent="0.3">
      <c r="A12872" t="s">
        <v>24</v>
      </c>
      <c r="B12872" s="3">
        <v>43684.378472222219</v>
      </c>
      <c r="C12872">
        <v>518.1</v>
      </c>
    </row>
    <row r="12873" spans="1:3" x14ac:dyDescent="0.3">
      <c r="A12873" t="s">
        <v>24</v>
      </c>
      <c r="B12873" s="3">
        <v>43685.378472222219</v>
      </c>
      <c r="C12873">
        <v>522.9</v>
      </c>
    </row>
    <row r="12874" spans="1:3" x14ac:dyDescent="0.3">
      <c r="A12874" t="s">
        <v>24</v>
      </c>
      <c r="B12874" s="3">
        <v>43686.378472222219</v>
      </c>
      <c r="C12874">
        <v>526.75</v>
      </c>
    </row>
    <row r="12875" spans="1:3" x14ac:dyDescent="0.3">
      <c r="A12875" t="s">
        <v>24</v>
      </c>
      <c r="B12875" s="3">
        <v>43690.378472222219</v>
      </c>
      <c r="C12875">
        <v>519.35</v>
      </c>
    </row>
    <row r="12876" spans="1:3" x14ac:dyDescent="0.3">
      <c r="A12876" t="s">
        <v>24</v>
      </c>
      <c r="B12876" s="3">
        <v>43691.378472222219</v>
      </c>
      <c r="C12876">
        <v>517</v>
      </c>
    </row>
    <row r="12877" spans="1:3" x14ac:dyDescent="0.3">
      <c r="A12877" t="s">
        <v>24</v>
      </c>
      <c r="B12877" s="3">
        <v>43693.378472222219</v>
      </c>
      <c r="C12877">
        <v>540.15</v>
      </c>
    </row>
    <row r="12878" spans="1:3" x14ac:dyDescent="0.3">
      <c r="A12878" t="s">
        <v>24</v>
      </c>
      <c r="B12878" s="3">
        <v>43696.378472222219</v>
      </c>
      <c r="C12878">
        <v>524.54999999999995</v>
      </c>
    </row>
    <row r="12879" spans="1:3" x14ac:dyDescent="0.3">
      <c r="A12879" t="s">
        <v>24</v>
      </c>
      <c r="B12879" s="3">
        <v>43697.378472222219</v>
      </c>
      <c r="C12879">
        <v>527.9</v>
      </c>
    </row>
    <row r="12880" spans="1:3" x14ac:dyDescent="0.3">
      <c r="A12880" t="s">
        <v>24</v>
      </c>
      <c r="B12880" s="3">
        <v>43698.378472222219</v>
      </c>
      <c r="C12880">
        <v>530.70000000000005</v>
      </c>
    </row>
    <row r="12881" spans="1:3" x14ac:dyDescent="0.3">
      <c r="A12881" t="s">
        <v>24</v>
      </c>
      <c r="B12881" s="3">
        <v>43699.378472222219</v>
      </c>
      <c r="C12881">
        <v>528.45000000000005</v>
      </c>
    </row>
    <row r="12882" spans="1:3" x14ac:dyDescent="0.3">
      <c r="A12882" t="s">
        <v>24</v>
      </c>
      <c r="B12882" s="3">
        <v>43700.378472222219</v>
      </c>
      <c r="C12882">
        <v>517.20000000000005</v>
      </c>
    </row>
    <row r="12883" spans="1:3" x14ac:dyDescent="0.3">
      <c r="A12883" t="s">
        <v>24</v>
      </c>
      <c r="B12883" s="3">
        <v>43703.378472222219</v>
      </c>
      <c r="C12883">
        <v>526.4</v>
      </c>
    </row>
    <row r="12884" spans="1:3" x14ac:dyDescent="0.3">
      <c r="A12884" t="s">
        <v>24</v>
      </c>
      <c r="B12884" s="3">
        <v>43704.378472222219</v>
      </c>
      <c r="C12884">
        <v>555.20000000000005</v>
      </c>
    </row>
    <row r="12885" spans="1:3" x14ac:dyDescent="0.3">
      <c r="A12885" t="s">
        <v>24</v>
      </c>
      <c r="B12885" s="3">
        <v>43705.378472222219</v>
      </c>
      <c r="C12885">
        <v>547.70000000000005</v>
      </c>
    </row>
    <row r="12886" spans="1:3" x14ac:dyDescent="0.3">
      <c r="A12886" t="s">
        <v>24</v>
      </c>
      <c r="B12886" s="3">
        <v>43706.378472222219</v>
      </c>
      <c r="C12886">
        <v>541.70000000000005</v>
      </c>
    </row>
    <row r="12887" spans="1:3" x14ac:dyDescent="0.3">
      <c r="A12887" t="s">
        <v>24</v>
      </c>
      <c r="B12887" s="3">
        <v>43707.378472222219</v>
      </c>
      <c r="C12887">
        <v>557.15</v>
      </c>
    </row>
    <row r="12888" spans="1:3" x14ac:dyDescent="0.3">
      <c r="A12888" t="s">
        <v>24</v>
      </c>
      <c r="B12888" s="3">
        <v>43711.378472222219</v>
      </c>
      <c r="C12888">
        <v>536.75</v>
      </c>
    </row>
    <row r="12889" spans="1:3" x14ac:dyDescent="0.3">
      <c r="A12889" t="s">
        <v>24</v>
      </c>
      <c r="B12889" s="3">
        <v>43712.378472222219</v>
      </c>
      <c r="C12889">
        <v>535.65</v>
      </c>
    </row>
    <row r="12890" spans="1:3" x14ac:dyDescent="0.3">
      <c r="A12890" t="s">
        <v>24</v>
      </c>
      <c r="B12890" s="3">
        <v>43713.378472222219</v>
      </c>
      <c r="C12890">
        <v>528.5</v>
      </c>
    </row>
    <row r="12891" spans="1:3" x14ac:dyDescent="0.3">
      <c r="A12891" t="s">
        <v>24</v>
      </c>
      <c r="B12891" s="3">
        <v>43714.378472222219</v>
      </c>
      <c r="C12891">
        <v>529.9</v>
      </c>
    </row>
    <row r="12892" spans="1:3" x14ac:dyDescent="0.3">
      <c r="A12892" t="s">
        <v>24</v>
      </c>
      <c r="B12892" s="3">
        <v>43717.378472222219</v>
      </c>
      <c r="C12892">
        <v>530.9</v>
      </c>
    </row>
    <row r="12893" spans="1:3" x14ac:dyDescent="0.3">
      <c r="A12893" t="s">
        <v>24</v>
      </c>
      <c r="B12893" s="3">
        <v>43719.378472222219</v>
      </c>
      <c r="C12893">
        <v>537.9</v>
      </c>
    </row>
    <row r="12894" spans="1:3" x14ac:dyDescent="0.3">
      <c r="A12894" t="s">
        <v>24</v>
      </c>
      <c r="B12894" s="3">
        <v>43720.378472222219</v>
      </c>
      <c r="C12894">
        <v>537.85</v>
      </c>
    </row>
    <row r="12895" spans="1:3" x14ac:dyDescent="0.3">
      <c r="A12895" t="s">
        <v>24</v>
      </c>
      <c r="B12895" s="3">
        <v>43721.378472222219</v>
      </c>
      <c r="C12895">
        <v>540.4</v>
      </c>
    </row>
    <row r="12896" spans="1:3" x14ac:dyDescent="0.3">
      <c r="A12896" t="s">
        <v>24</v>
      </c>
      <c r="B12896" s="3">
        <v>43724.378472222219</v>
      </c>
      <c r="C12896">
        <v>537.65</v>
      </c>
    </row>
    <row r="12897" spans="1:3" x14ac:dyDescent="0.3">
      <c r="A12897" t="s">
        <v>24</v>
      </c>
      <c r="B12897" s="3">
        <v>43725.378472222219</v>
      </c>
      <c r="C12897">
        <v>530.70000000000005</v>
      </c>
    </row>
    <row r="12898" spans="1:3" x14ac:dyDescent="0.3">
      <c r="A12898" t="s">
        <v>24</v>
      </c>
      <c r="B12898" s="3">
        <v>43726.378472222219</v>
      </c>
      <c r="C12898">
        <v>539.1</v>
      </c>
    </row>
    <row r="12899" spans="1:3" x14ac:dyDescent="0.3">
      <c r="A12899" t="s">
        <v>24</v>
      </c>
      <c r="B12899" s="3">
        <v>43727.378472222219</v>
      </c>
      <c r="C12899">
        <v>532.45000000000005</v>
      </c>
    </row>
    <row r="12900" spans="1:3" x14ac:dyDescent="0.3">
      <c r="A12900" t="s">
        <v>24</v>
      </c>
      <c r="B12900" s="3">
        <v>43728.378472222219</v>
      </c>
      <c r="C12900">
        <v>563.85</v>
      </c>
    </row>
    <row r="12901" spans="1:3" x14ac:dyDescent="0.3">
      <c r="A12901" t="s">
        <v>24</v>
      </c>
      <c r="B12901" s="3">
        <v>43731.378472222219</v>
      </c>
      <c r="C12901">
        <v>540.75</v>
      </c>
    </row>
    <row r="12902" spans="1:3" x14ac:dyDescent="0.3">
      <c r="A12902" t="s">
        <v>24</v>
      </c>
      <c r="B12902" s="3">
        <v>43732.378472222219</v>
      </c>
      <c r="C12902">
        <v>551.04999999999995</v>
      </c>
    </row>
    <row r="12903" spans="1:3" x14ac:dyDescent="0.3">
      <c r="A12903" t="s">
        <v>24</v>
      </c>
      <c r="B12903" s="3">
        <v>43733.378472222219</v>
      </c>
      <c r="C12903">
        <v>557.85</v>
      </c>
    </row>
    <row r="12904" spans="1:3" x14ac:dyDescent="0.3">
      <c r="A12904" t="s">
        <v>24</v>
      </c>
      <c r="B12904" s="3">
        <v>43734.378472222219</v>
      </c>
      <c r="C12904">
        <v>569.29999999999995</v>
      </c>
    </row>
    <row r="12905" spans="1:3" x14ac:dyDescent="0.3">
      <c r="A12905" t="s">
        <v>24</v>
      </c>
      <c r="B12905" s="3">
        <v>43735.378472222219</v>
      </c>
      <c r="C12905">
        <v>582.29999999999995</v>
      </c>
    </row>
    <row r="12906" spans="1:3" x14ac:dyDescent="0.3">
      <c r="A12906" t="s">
        <v>24</v>
      </c>
      <c r="B12906" s="3">
        <v>43738.378472222219</v>
      </c>
      <c r="C12906">
        <v>601.15</v>
      </c>
    </row>
    <row r="12907" spans="1:3" x14ac:dyDescent="0.3">
      <c r="A12907" t="s">
        <v>24</v>
      </c>
      <c r="B12907" s="3">
        <v>43739.378472222219</v>
      </c>
      <c r="C12907">
        <v>598.20000000000005</v>
      </c>
    </row>
    <row r="12908" spans="1:3" x14ac:dyDescent="0.3">
      <c r="A12908" t="s">
        <v>24</v>
      </c>
      <c r="B12908" s="3">
        <v>43741.378472222219</v>
      </c>
      <c r="C12908">
        <v>592.9</v>
      </c>
    </row>
    <row r="12909" spans="1:3" x14ac:dyDescent="0.3">
      <c r="A12909" t="s">
        <v>24</v>
      </c>
      <c r="B12909" s="3">
        <v>43742.378472222219</v>
      </c>
      <c r="C12909">
        <v>584.45000000000005</v>
      </c>
    </row>
    <row r="12910" spans="1:3" x14ac:dyDescent="0.3">
      <c r="A12910" t="s">
        <v>24</v>
      </c>
      <c r="B12910" s="3">
        <v>43745.378472222219</v>
      </c>
      <c r="C12910">
        <v>575.45000000000005</v>
      </c>
    </row>
    <row r="12911" spans="1:3" x14ac:dyDescent="0.3">
      <c r="A12911" t="s">
        <v>24</v>
      </c>
      <c r="B12911" s="3">
        <v>43747.378472222219</v>
      </c>
      <c r="C12911">
        <v>580.5</v>
      </c>
    </row>
    <row r="12912" spans="1:3" x14ac:dyDescent="0.3">
      <c r="A12912" t="s">
        <v>24</v>
      </c>
      <c r="B12912" s="3">
        <v>43748.378472222219</v>
      </c>
      <c r="C12912">
        <v>583.79999999999995</v>
      </c>
    </row>
    <row r="12913" spans="1:3" x14ac:dyDescent="0.3">
      <c r="A12913" t="s">
        <v>24</v>
      </c>
      <c r="B12913" s="3">
        <v>43749.378472222219</v>
      </c>
      <c r="C12913">
        <v>590.65</v>
      </c>
    </row>
    <row r="12914" spans="1:3" x14ac:dyDescent="0.3">
      <c r="A12914" t="s">
        <v>24</v>
      </c>
      <c r="B12914" s="3">
        <v>43752.378472222219</v>
      </c>
      <c r="C12914">
        <v>582.29999999999995</v>
      </c>
    </row>
    <row r="12915" spans="1:3" x14ac:dyDescent="0.3">
      <c r="A12915" t="s">
        <v>24</v>
      </c>
      <c r="B12915" s="3">
        <v>43753.378472222219</v>
      </c>
      <c r="C12915">
        <v>592.75</v>
      </c>
    </row>
    <row r="12916" spans="1:3" x14ac:dyDescent="0.3">
      <c r="A12916" t="s">
        <v>24</v>
      </c>
      <c r="B12916" s="3">
        <v>43754.378472222219</v>
      </c>
      <c r="C12916">
        <v>610.6</v>
      </c>
    </row>
    <row r="12917" spans="1:3" x14ac:dyDescent="0.3">
      <c r="A12917" t="s">
        <v>24</v>
      </c>
      <c r="B12917" s="3">
        <v>43755.378472222219</v>
      </c>
      <c r="C12917">
        <v>615.15</v>
      </c>
    </row>
    <row r="12918" spans="1:3" x14ac:dyDescent="0.3">
      <c r="A12918" t="s">
        <v>24</v>
      </c>
      <c r="B12918" s="3">
        <v>43756.378472222219</v>
      </c>
      <c r="C12918">
        <v>608.45000000000005</v>
      </c>
    </row>
    <row r="12919" spans="1:3" x14ac:dyDescent="0.3">
      <c r="A12919" t="s">
        <v>24</v>
      </c>
      <c r="B12919" s="3">
        <v>43760.378472222219</v>
      </c>
      <c r="C12919">
        <v>611.29999999999995</v>
      </c>
    </row>
    <row r="12920" spans="1:3" x14ac:dyDescent="0.3">
      <c r="A12920" t="s">
        <v>24</v>
      </c>
      <c r="B12920" s="3">
        <v>43761.378472222219</v>
      </c>
      <c r="C12920">
        <v>607.85</v>
      </c>
    </row>
    <row r="12921" spans="1:3" x14ac:dyDescent="0.3">
      <c r="A12921" t="s">
        <v>24</v>
      </c>
      <c r="B12921" s="3">
        <v>43762.378472222219</v>
      </c>
      <c r="C12921">
        <v>615.35</v>
      </c>
    </row>
    <row r="12922" spans="1:3" x14ac:dyDescent="0.3">
      <c r="A12922" t="s">
        <v>24</v>
      </c>
      <c r="B12922" s="3">
        <v>43763.378472222219</v>
      </c>
      <c r="C12922">
        <v>610.5</v>
      </c>
    </row>
    <row r="12923" spans="1:3" x14ac:dyDescent="0.3">
      <c r="A12923" t="s">
        <v>24</v>
      </c>
      <c r="B12923" s="3">
        <v>43765.753472222219</v>
      </c>
      <c r="C12923">
        <v>619.65</v>
      </c>
    </row>
    <row r="12924" spans="1:3" x14ac:dyDescent="0.3">
      <c r="A12924" t="s">
        <v>24</v>
      </c>
      <c r="B12924" s="3">
        <v>43767.378472222219</v>
      </c>
      <c r="C12924">
        <v>610.75</v>
      </c>
    </row>
    <row r="12925" spans="1:3" x14ac:dyDescent="0.3">
      <c r="A12925" t="s">
        <v>24</v>
      </c>
      <c r="B12925" s="3">
        <v>43768.378472222219</v>
      </c>
      <c r="C12925">
        <v>632.45000000000005</v>
      </c>
    </row>
    <row r="12926" spans="1:3" x14ac:dyDescent="0.3">
      <c r="A12926" t="s">
        <v>24</v>
      </c>
      <c r="B12926" s="3">
        <v>43769.378472222219</v>
      </c>
      <c r="C12926">
        <v>626.20000000000005</v>
      </c>
    </row>
    <row r="12927" spans="1:3" x14ac:dyDescent="0.3">
      <c r="A12927" t="s">
        <v>24</v>
      </c>
      <c r="B12927" s="3">
        <v>43770.378472222219</v>
      </c>
      <c r="C12927">
        <v>612.70000000000005</v>
      </c>
    </row>
    <row r="12928" spans="1:3" x14ac:dyDescent="0.3">
      <c r="A12928" t="s">
        <v>24</v>
      </c>
      <c r="B12928" s="3">
        <v>43773.378472222219</v>
      </c>
      <c r="C12928">
        <v>593.29999999999995</v>
      </c>
    </row>
    <row r="12929" spans="1:3" x14ac:dyDescent="0.3">
      <c r="A12929" t="s">
        <v>24</v>
      </c>
      <c r="B12929" s="3">
        <v>43774.378472222219</v>
      </c>
      <c r="C12929">
        <v>583.65</v>
      </c>
    </row>
    <row r="12930" spans="1:3" x14ac:dyDescent="0.3">
      <c r="A12930" t="s">
        <v>24</v>
      </c>
      <c r="B12930" s="3">
        <v>43775.378472222219</v>
      </c>
      <c r="C12930">
        <v>584.95000000000005</v>
      </c>
    </row>
    <row r="12931" spans="1:3" x14ac:dyDescent="0.3">
      <c r="A12931" t="s">
        <v>24</v>
      </c>
      <c r="B12931" s="3">
        <v>43776.378472222219</v>
      </c>
      <c r="C12931">
        <v>580.15</v>
      </c>
    </row>
    <row r="12932" spans="1:3" x14ac:dyDescent="0.3">
      <c r="A12932" t="s">
        <v>24</v>
      </c>
      <c r="B12932" s="3">
        <v>43777.378472222219</v>
      </c>
      <c r="C12932">
        <v>567.9</v>
      </c>
    </row>
    <row r="12933" spans="1:3" x14ac:dyDescent="0.3">
      <c r="A12933" t="s">
        <v>24</v>
      </c>
      <c r="B12933" s="3">
        <v>43780.378472222219</v>
      </c>
      <c r="C12933">
        <v>571</v>
      </c>
    </row>
    <row r="12934" spans="1:3" x14ac:dyDescent="0.3">
      <c r="A12934" t="s">
        <v>24</v>
      </c>
      <c r="B12934" s="3">
        <v>43782.378472222219</v>
      </c>
      <c r="C12934">
        <v>589.15</v>
      </c>
    </row>
    <row r="12935" spans="1:3" x14ac:dyDescent="0.3">
      <c r="A12935" t="s">
        <v>24</v>
      </c>
      <c r="B12935" s="3">
        <v>43783.378472222219</v>
      </c>
      <c r="C12935">
        <v>586.35</v>
      </c>
    </row>
    <row r="12936" spans="1:3" x14ac:dyDescent="0.3">
      <c r="A12936" t="s">
        <v>24</v>
      </c>
      <c r="B12936" s="3">
        <v>43784.378472222219</v>
      </c>
      <c r="C12936">
        <v>577.5</v>
      </c>
    </row>
    <row r="12937" spans="1:3" x14ac:dyDescent="0.3">
      <c r="A12937" t="s">
        <v>24</v>
      </c>
      <c r="B12937" s="3">
        <v>43787.378472222219</v>
      </c>
      <c r="C12937">
        <v>570.45000000000005</v>
      </c>
    </row>
    <row r="12938" spans="1:3" x14ac:dyDescent="0.3">
      <c r="A12938" t="s">
        <v>24</v>
      </c>
      <c r="B12938" s="3">
        <v>43788.378472222219</v>
      </c>
      <c r="C12938">
        <v>570.70000000000005</v>
      </c>
    </row>
    <row r="12939" spans="1:3" x14ac:dyDescent="0.3">
      <c r="A12939" t="s">
        <v>24</v>
      </c>
      <c r="B12939" s="3">
        <v>43789.378472222219</v>
      </c>
      <c r="C12939">
        <v>574.70000000000005</v>
      </c>
    </row>
    <row r="12940" spans="1:3" x14ac:dyDescent="0.3">
      <c r="A12940" t="s">
        <v>24</v>
      </c>
      <c r="B12940" s="3">
        <v>43790.378472222219</v>
      </c>
      <c r="C12940">
        <v>589.25</v>
      </c>
    </row>
    <row r="12941" spans="1:3" x14ac:dyDescent="0.3">
      <c r="A12941" t="s">
        <v>24</v>
      </c>
      <c r="B12941" s="3">
        <v>43791.378472222219</v>
      </c>
      <c r="C12941">
        <v>586.4</v>
      </c>
    </row>
    <row r="12942" spans="1:3" x14ac:dyDescent="0.3">
      <c r="A12942" t="s">
        <v>24</v>
      </c>
      <c r="B12942" s="3">
        <v>43794.378472222219</v>
      </c>
      <c r="C12942">
        <v>597.79999999999995</v>
      </c>
    </row>
    <row r="12943" spans="1:3" x14ac:dyDescent="0.3">
      <c r="A12943" t="s">
        <v>24</v>
      </c>
      <c r="B12943" s="3">
        <v>43795.378472222219</v>
      </c>
      <c r="C12943">
        <v>597.6</v>
      </c>
    </row>
    <row r="12944" spans="1:3" x14ac:dyDescent="0.3">
      <c r="A12944" t="s">
        <v>24</v>
      </c>
      <c r="B12944" s="3">
        <v>43796.378472222219</v>
      </c>
      <c r="C12944">
        <v>584.95000000000005</v>
      </c>
    </row>
    <row r="12945" spans="1:3" x14ac:dyDescent="0.3">
      <c r="A12945" t="s">
        <v>24</v>
      </c>
      <c r="B12945" s="3">
        <v>43797.378472222219</v>
      </c>
      <c r="C12945">
        <v>576.20000000000005</v>
      </c>
    </row>
    <row r="12946" spans="1:3" x14ac:dyDescent="0.3">
      <c r="A12946" t="s">
        <v>24</v>
      </c>
      <c r="B12946" s="3">
        <v>43798.378472222219</v>
      </c>
      <c r="C12946">
        <v>571.5</v>
      </c>
    </row>
    <row r="12947" spans="1:3" x14ac:dyDescent="0.3">
      <c r="A12947" t="s">
        <v>24</v>
      </c>
      <c r="B12947" s="3">
        <v>43801.378472222219</v>
      </c>
      <c r="C12947">
        <v>569.4</v>
      </c>
    </row>
    <row r="12948" spans="1:3" x14ac:dyDescent="0.3">
      <c r="A12948" t="s">
        <v>24</v>
      </c>
      <c r="B12948" s="3">
        <v>43802.378472222219</v>
      </c>
      <c r="C12948">
        <v>584.75</v>
      </c>
    </row>
    <row r="12949" spans="1:3" x14ac:dyDescent="0.3">
      <c r="A12949" t="s">
        <v>24</v>
      </c>
      <c r="B12949" s="3">
        <v>43803.378472222219</v>
      </c>
      <c r="C12949">
        <v>583.65</v>
      </c>
    </row>
    <row r="12950" spans="1:3" x14ac:dyDescent="0.3">
      <c r="A12950" t="s">
        <v>24</v>
      </c>
      <c r="B12950" s="3">
        <v>43804.378472222219</v>
      </c>
      <c r="C12950">
        <v>575.9</v>
      </c>
    </row>
    <row r="12951" spans="1:3" x14ac:dyDescent="0.3">
      <c r="A12951" t="s">
        <v>24</v>
      </c>
      <c r="B12951" s="3">
        <v>43805.378472222219</v>
      </c>
      <c r="C12951">
        <v>575</v>
      </c>
    </row>
    <row r="12952" spans="1:3" x14ac:dyDescent="0.3">
      <c r="A12952" t="s">
        <v>24</v>
      </c>
      <c r="B12952" s="3">
        <v>43808.378472222219</v>
      </c>
      <c r="C12952">
        <v>572.5</v>
      </c>
    </row>
    <row r="12953" spans="1:3" x14ac:dyDescent="0.3">
      <c r="A12953" t="s">
        <v>24</v>
      </c>
      <c r="B12953" s="3">
        <v>43809.378472222219</v>
      </c>
      <c r="C12953">
        <v>570.5</v>
      </c>
    </row>
    <row r="12954" spans="1:3" x14ac:dyDescent="0.3">
      <c r="A12954" t="s">
        <v>24</v>
      </c>
      <c r="B12954" s="3">
        <v>43810.378472222219</v>
      </c>
      <c r="C12954">
        <v>572.5</v>
      </c>
    </row>
    <row r="12955" spans="1:3" x14ac:dyDescent="0.3">
      <c r="A12955" t="s">
        <v>24</v>
      </c>
      <c r="B12955" s="3">
        <v>43811.378472222219</v>
      </c>
      <c r="C12955">
        <v>582.9</v>
      </c>
    </row>
    <row r="12956" spans="1:3" x14ac:dyDescent="0.3">
      <c r="A12956" t="s">
        <v>24</v>
      </c>
      <c r="B12956" s="3">
        <v>43812.378472222219</v>
      </c>
      <c r="C12956">
        <v>588.9</v>
      </c>
    </row>
    <row r="12957" spans="1:3" x14ac:dyDescent="0.3">
      <c r="A12957" t="s">
        <v>24</v>
      </c>
      <c r="B12957" s="3">
        <v>43815.378472222219</v>
      </c>
      <c r="C12957">
        <v>592.1</v>
      </c>
    </row>
    <row r="12958" spans="1:3" x14ac:dyDescent="0.3">
      <c r="A12958" t="s">
        <v>24</v>
      </c>
      <c r="B12958" s="3">
        <v>43816.378472222219</v>
      </c>
      <c r="C12958">
        <v>595.6</v>
      </c>
    </row>
    <row r="12959" spans="1:3" x14ac:dyDescent="0.3">
      <c r="A12959" t="s">
        <v>24</v>
      </c>
      <c r="B12959" s="3">
        <v>43817.378472222219</v>
      </c>
      <c r="C12959">
        <v>601.5</v>
      </c>
    </row>
    <row r="12960" spans="1:3" x14ac:dyDescent="0.3">
      <c r="A12960" t="s">
        <v>24</v>
      </c>
      <c r="B12960" s="3">
        <v>43818.378472222219</v>
      </c>
      <c r="C12960">
        <v>605.25</v>
      </c>
    </row>
    <row r="12961" spans="1:3" x14ac:dyDescent="0.3">
      <c r="A12961" t="s">
        <v>24</v>
      </c>
      <c r="B12961" s="3">
        <v>43819.378472222219</v>
      </c>
      <c r="C12961">
        <v>612.70000000000005</v>
      </c>
    </row>
    <row r="12962" spans="1:3" x14ac:dyDescent="0.3">
      <c r="A12962" t="s">
        <v>24</v>
      </c>
      <c r="B12962" s="3">
        <v>43822.378472222219</v>
      </c>
      <c r="C12962">
        <v>616.15</v>
      </c>
    </row>
    <row r="12963" spans="1:3" x14ac:dyDescent="0.3">
      <c r="A12963" t="s">
        <v>24</v>
      </c>
      <c r="B12963" s="3">
        <v>43823.378472222219</v>
      </c>
      <c r="C12963">
        <v>625.29999999999995</v>
      </c>
    </row>
    <row r="12964" spans="1:3" x14ac:dyDescent="0.3">
      <c r="A12964" t="s">
        <v>24</v>
      </c>
      <c r="B12964" s="3">
        <v>43825.378472222219</v>
      </c>
      <c r="C12964">
        <v>635.6</v>
      </c>
    </row>
    <row r="12965" spans="1:3" x14ac:dyDescent="0.3">
      <c r="A12965" t="s">
        <v>24</v>
      </c>
      <c r="B12965" s="3">
        <v>43826.378472222219</v>
      </c>
      <c r="C12965">
        <v>631.4</v>
      </c>
    </row>
    <row r="12966" spans="1:3" x14ac:dyDescent="0.3">
      <c r="A12966" t="s">
        <v>24</v>
      </c>
      <c r="B12966" s="3">
        <v>43829.378472222219</v>
      </c>
      <c r="C12966">
        <v>636.15</v>
      </c>
    </row>
    <row r="12967" spans="1:3" x14ac:dyDescent="0.3">
      <c r="A12967" t="s">
        <v>24</v>
      </c>
      <c r="B12967" s="3">
        <v>43830.378472222219</v>
      </c>
      <c r="C12967">
        <v>626.04999999999995</v>
      </c>
    </row>
    <row r="12968" spans="1:3" x14ac:dyDescent="0.3">
      <c r="A12968" t="s">
        <v>24</v>
      </c>
      <c r="B12968" s="3">
        <v>43831.378472222219</v>
      </c>
      <c r="C12968">
        <v>621.45000000000005</v>
      </c>
    </row>
    <row r="12969" spans="1:3" x14ac:dyDescent="0.3">
      <c r="A12969" t="s">
        <v>24</v>
      </c>
      <c r="B12969" s="3">
        <v>43832.378472222219</v>
      </c>
      <c r="C12969">
        <v>634.25</v>
      </c>
    </row>
    <row r="12970" spans="1:3" x14ac:dyDescent="0.3">
      <c r="A12970" t="s">
        <v>24</v>
      </c>
      <c r="B12970" s="3">
        <v>43833.378472222219</v>
      </c>
      <c r="C12970">
        <v>630.70000000000005</v>
      </c>
    </row>
    <row r="12971" spans="1:3" x14ac:dyDescent="0.3">
      <c r="A12971" t="s">
        <v>24</v>
      </c>
      <c r="B12971" s="3">
        <v>43836.378472222219</v>
      </c>
      <c r="C12971">
        <v>619.54999999999995</v>
      </c>
    </row>
    <row r="12972" spans="1:3" x14ac:dyDescent="0.3">
      <c r="A12972" t="s">
        <v>24</v>
      </c>
      <c r="B12972" s="3">
        <v>43837.378472222219</v>
      </c>
      <c r="C12972">
        <v>629.95000000000005</v>
      </c>
    </row>
    <row r="12973" spans="1:3" x14ac:dyDescent="0.3">
      <c r="A12973" t="s">
        <v>24</v>
      </c>
      <c r="B12973" s="3">
        <v>43838.378472222219</v>
      </c>
      <c r="C12973">
        <v>628.85</v>
      </c>
    </row>
    <row r="12974" spans="1:3" x14ac:dyDescent="0.3">
      <c r="A12974" t="s">
        <v>24</v>
      </c>
      <c r="B12974" s="3">
        <v>43839.378472222219</v>
      </c>
      <c r="C12974">
        <v>631.5</v>
      </c>
    </row>
    <row r="12975" spans="1:3" x14ac:dyDescent="0.3">
      <c r="A12975" t="s">
        <v>24</v>
      </c>
      <c r="B12975" s="3">
        <v>43840.378472222219</v>
      </c>
      <c r="C12975">
        <v>623.1</v>
      </c>
    </row>
    <row r="12976" spans="1:3" x14ac:dyDescent="0.3">
      <c r="A12976" t="s">
        <v>24</v>
      </c>
      <c r="B12976" s="3">
        <v>43843.378472222219</v>
      </c>
      <c r="C12976">
        <v>625.4</v>
      </c>
    </row>
    <row r="12977" spans="1:3" x14ac:dyDescent="0.3">
      <c r="A12977" t="s">
        <v>24</v>
      </c>
      <c r="B12977" s="3">
        <v>43844.378472222219</v>
      </c>
      <c r="C12977">
        <v>614.25</v>
      </c>
    </row>
    <row r="12978" spans="1:3" x14ac:dyDescent="0.3">
      <c r="A12978" t="s">
        <v>24</v>
      </c>
      <c r="B12978" s="3">
        <v>43845.378472222219</v>
      </c>
      <c r="C12978">
        <v>616.54999999999995</v>
      </c>
    </row>
    <row r="12979" spans="1:3" x14ac:dyDescent="0.3">
      <c r="A12979" t="s">
        <v>24</v>
      </c>
      <c r="B12979" s="3">
        <v>43846.378472222219</v>
      </c>
      <c r="C12979">
        <v>607.5</v>
      </c>
    </row>
    <row r="12980" spans="1:3" x14ac:dyDescent="0.3">
      <c r="A12980" t="s">
        <v>24</v>
      </c>
      <c r="B12980" s="3">
        <v>43847.378472222219</v>
      </c>
      <c r="C12980">
        <v>607.65</v>
      </c>
    </row>
    <row r="12981" spans="1:3" x14ac:dyDescent="0.3">
      <c r="A12981" t="s">
        <v>24</v>
      </c>
      <c r="B12981" s="3">
        <v>43850.378472222219</v>
      </c>
      <c r="C12981">
        <v>598.25</v>
      </c>
    </row>
    <row r="12982" spans="1:3" x14ac:dyDescent="0.3">
      <c r="A12982" t="s">
        <v>24</v>
      </c>
      <c r="B12982" s="3">
        <v>43851.378472222219</v>
      </c>
      <c r="C12982">
        <v>602</v>
      </c>
    </row>
    <row r="12983" spans="1:3" x14ac:dyDescent="0.3">
      <c r="A12983" t="s">
        <v>24</v>
      </c>
      <c r="B12983" s="3">
        <v>43852.378472222219</v>
      </c>
      <c r="C12983">
        <v>612.75</v>
      </c>
    </row>
    <row r="12984" spans="1:3" x14ac:dyDescent="0.3">
      <c r="A12984" t="s">
        <v>24</v>
      </c>
      <c r="B12984" s="3">
        <v>43853.378472222219</v>
      </c>
      <c r="C12984">
        <v>616</v>
      </c>
    </row>
    <row r="12985" spans="1:3" x14ac:dyDescent="0.3">
      <c r="A12985" t="s">
        <v>24</v>
      </c>
      <c r="B12985" s="3">
        <v>43854.378472222219</v>
      </c>
      <c r="C12985">
        <v>607.25</v>
      </c>
    </row>
    <row r="12986" spans="1:3" x14ac:dyDescent="0.3">
      <c r="A12986" t="s">
        <v>24</v>
      </c>
      <c r="B12986" s="3">
        <v>43857.378472222219</v>
      </c>
      <c r="C12986">
        <v>599.70000000000005</v>
      </c>
    </row>
    <row r="12987" spans="1:3" x14ac:dyDescent="0.3">
      <c r="A12987" t="s">
        <v>24</v>
      </c>
      <c r="B12987" s="3">
        <v>43858.378472222219</v>
      </c>
      <c r="C12987">
        <v>603.75</v>
      </c>
    </row>
    <row r="12988" spans="1:3" x14ac:dyDescent="0.3">
      <c r="A12988" t="s">
        <v>24</v>
      </c>
      <c r="B12988" s="3">
        <v>43859.378472222219</v>
      </c>
      <c r="C12988">
        <v>605.04999999999995</v>
      </c>
    </row>
    <row r="12989" spans="1:3" x14ac:dyDescent="0.3">
      <c r="A12989" t="s">
        <v>24</v>
      </c>
      <c r="B12989" s="3">
        <v>43860.378472222219</v>
      </c>
      <c r="C12989">
        <v>600.45000000000005</v>
      </c>
    </row>
    <row r="12990" spans="1:3" x14ac:dyDescent="0.3">
      <c r="A12990" t="s">
        <v>24</v>
      </c>
      <c r="B12990" s="3">
        <v>43861.378472222219</v>
      </c>
      <c r="C12990">
        <v>599.20000000000005</v>
      </c>
    </row>
    <row r="12991" spans="1:3" x14ac:dyDescent="0.3">
      <c r="A12991" t="s">
        <v>24</v>
      </c>
      <c r="B12991" s="3">
        <v>43862.378472222219</v>
      </c>
      <c r="C12991">
        <v>562.4</v>
      </c>
    </row>
    <row r="12992" spans="1:3" x14ac:dyDescent="0.3">
      <c r="A12992" t="s">
        <v>24</v>
      </c>
      <c r="B12992" s="3">
        <v>43864.378472222219</v>
      </c>
      <c r="C12992">
        <v>565.29999999999995</v>
      </c>
    </row>
    <row r="12993" spans="1:3" x14ac:dyDescent="0.3">
      <c r="A12993" t="s">
        <v>24</v>
      </c>
      <c r="B12993" s="3">
        <v>43865.378472222219</v>
      </c>
      <c r="C12993">
        <v>573.1</v>
      </c>
    </row>
    <row r="12994" spans="1:3" x14ac:dyDescent="0.3">
      <c r="A12994" t="s">
        <v>24</v>
      </c>
      <c r="B12994" s="3">
        <v>43866.378472222219</v>
      </c>
      <c r="C12994">
        <v>583.45000000000005</v>
      </c>
    </row>
    <row r="12995" spans="1:3" x14ac:dyDescent="0.3">
      <c r="A12995" t="s">
        <v>24</v>
      </c>
      <c r="B12995" s="3">
        <v>43867.378472222219</v>
      </c>
      <c r="C12995">
        <v>593.65</v>
      </c>
    </row>
    <row r="12996" spans="1:3" x14ac:dyDescent="0.3">
      <c r="A12996" t="s">
        <v>24</v>
      </c>
      <c r="B12996" s="3">
        <v>43868.378472222219</v>
      </c>
      <c r="C12996">
        <v>595.70000000000005</v>
      </c>
    </row>
    <row r="12997" spans="1:3" x14ac:dyDescent="0.3">
      <c r="A12997" t="s">
        <v>24</v>
      </c>
      <c r="B12997" s="3">
        <v>43871.378472222219</v>
      </c>
      <c r="C12997">
        <v>588.04999999999995</v>
      </c>
    </row>
    <row r="12998" spans="1:3" x14ac:dyDescent="0.3">
      <c r="A12998" t="s">
        <v>24</v>
      </c>
      <c r="B12998" s="3">
        <v>43872.378472222219</v>
      </c>
      <c r="C12998">
        <v>583.5</v>
      </c>
    </row>
    <row r="12999" spans="1:3" x14ac:dyDescent="0.3">
      <c r="A12999" t="s">
        <v>24</v>
      </c>
      <c r="B12999" s="3">
        <v>43873.378472222219</v>
      </c>
      <c r="C12999">
        <v>578.35</v>
      </c>
    </row>
    <row r="13000" spans="1:3" x14ac:dyDescent="0.3">
      <c r="A13000" t="s">
        <v>24</v>
      </c>
      <c r="B13000" s="3">
        <v>43874.378472222219</v>
      </c>
      <c r="C13000">
        <v>577.20000000000005</v>
      </c>
    </row>
    <row r="13001" spans="1:3" x14ac:dyDescent="0.3">
      <c r="A13001" t="s">
        <v>24</v>
      </c>
      <c r="B13001" s="3">
        <v>43875.378472222219</v>
      </c>
      <c r="C13001">
        <v>573.95000000000005</v>
      </c>
    </row>
    <row r="13002" spans="1:3" x14ac:dyDescent="0.3">
      <c r="A13002" t="s">
        <v>24</v>
      </c>
      <c r="B13002" s="3">
        <v>43878.378472222219</v>
      </c>
      <c r="C13002">
        <v>565.9</v>
      </c>
    </row>
    <row r="13003" spans="1:3" x14ac:dyDescent="0.3">
      <c r="A13003" t="s">
        <v>24</v>
      </c>
      <c r="B13003" s="3">
        <v>43879.378472222219</v>
      </c>
      <c r="C13003">
        <v>562.6</v>
      </c>
    </row>
    <row r="13004" spans="1:3" x14ac:dyDescent="0.3">
      <c r="A13004" t="s">
        <v>24</v>
      </c>
      <c r="B13004" s="3">
        <v>43880.378472222219</v>
      </c>
      <c r="C13004">
        <v>579.1</v>
      </c>
    </row>
    <row r="13005" spans="1:3" x14ac:dyDescent="0.3">
      <c r="A13005" t="s">
        <v>24</v>
      </c>
      <c r="B13005" s="3">
        <v>43881.378472222219</v>
      </c>
      <c r="C13005">
        <v>573.5</v>
      </c>
    </row>
    <row r="13006" spans="1:3" x14ac:dyDescent="0.3">
      <c r="A13006" t="s">
        <v>24</v>
      </c>
      <c r="B13006" s="3">
        <v>43885.378472222219</v>
      </c>
      <c r="C13006">
        <v>560.79999999999995</v>
      </c>
    </row>
    <row r="13007" spans="1:3" x14ac:dyDescent="0.3">
      <c r="A13007" t="s">
        <v>24</v>
      </c>
      <c r="B13007" s="3">
        <v>43886.378472222219</v>
      </c>
      <c r="C13007">
        <v>569.5</v>
      </c>
    </row>
    <row r="13008" spans="1:3" x14ac:dyDescent="0.3">
      <c r="A13008" t="s">
        <v>24</v>
      </c>
      <c r="B13008" s="3">
        <v>43887.378472222219</v>
      </c>
      <c r="C13008">
        <v>557.04999999999995</v>
      </c>
    </row>
    <row r="13009" spans="1:3" x14ac:dyDescent="0.3">
      <c r="A13009" t="s">
        <v>24</v>
      </c>
      <c r="B13009" s="3">
        <v>43888.378472222219</v>
      </c>
      <c r="C13009">
        <v>566.70000000000005</v>
      </c>
    </row>
    <row r="13010" spans="1:3" x14ac:dyDescent="0.3">
      <c r="A13010" t="s">
        <v>24</v>
      </c>
      <c r="B13010" s="3">
        <v>43889.378472222219</v>
      </c>
      <c r="C13010">
        <v>544.1</v>
      </c>
    </row>
    <row r="13011" spans="1:3" x14ac:dyDescent="0.3">
      <c r="A13011" t="s">
        <v>24</v>
      </c>
      <c r="B13011" s="3">
        <v>43892.378472222219</v>
      </c>
      <c r="C13011">
        <v>554.5</v>
      </c>
    </row>
    <row r="13012" spans="1:3" x14ac:dyDescent="0.3">
      <c r="A13012" t="s">
        <v>24</v>
      </c>
      <c r="B13012" s="3">
        <v>43893.378472222219</v>
      </c>
      <c r="C13012">
        <v>563.5</v>
      </c>
    </row>
    <row r="13013" spans="1:3" x14ac:dyDescent="0.3">
      <c r="A13013" t="s">
        <v>24</v>
      </c>
      <c r="B13013" s="3">
        <v>43894.378472222219</v>
      </c>
      <c r="C13013">
        <v>568.6</v>
      </c>
    </row>
    <row r="13014" spans="1:3" x14ac:dyDescent="0.3">
      <c r="A13014" t="s">
        <v>24</v>
      </c>
      <c r="B13014" s="3">
        <v>43895.378472222219</v>
      </c>
      <c r="C13014">
        <v>564.95000000000005</v>
      </c>
    </row>
    <row r="13015" spans="1:3" x14ac:dyDescent="0.3">
      <c r="A13015" t="s">
        <v>24</v>
      </c>
      <c r="B13015" s="3">
        <v>43896.378472222219</v>
      </c>
      <c r="C13015">
        <v>548.15</v>
      </c>
    </row>
    <row r="13016" spans="1:3" x14ac:dyDescent="0.3">
      <c r="A13016" t="s">
        <v>24</v>
      </c>
      <c r="B13016" s="3">
        <v>43899.378472222219</v>
      </c>
      <c r="C13016">
        <v>517.65</v>
      </c>
    </row>
    <row r="13017" spans="1:3" x14ac:dyDescent="0.3">
      <c r="A13017" t="s">
        <v>24</v>
      </c>
      <c r="B13017" s="3">
        <v>43901.378472222219</v>
      </c>
      <c r="C13017">
        <v>513.54999999999995</v>
      </c>
    </row>
    <row r="13018" spans="1:3" x14ac:dyDescent="0.3">
      <c r="A13018" t="s">
        <v>24</v>
      </c>
      <c r="B13018" s="3">
        <v>43902.378472222219</v>
      </c>
      <c r="C13018">
        <v>472.9</v>
      </c>
    </row>
    <row r="13019" spans="1:3" x14ac:dyDescent="0.3">
      <c r="A13019" t="s">
        <v>24</v>
      </c>
      <c r="B13019" s="3">
        <v>43903.378472222219</v>
      </c>
      <c r="C13019">
        <v>507.15</v>
      </c>
    </row>
    <row r="13020" spans="1:3" x14ac:dyDescent="0.3">
      <c r="A13020" t="s">
        <v>24</v>
      </c>
      <c r="B13020" s="3">
        <v>43906.378472222219</v>
      </c>
      <c r="C13020">
        <v>474.2</v>
      </c>
    </row>
    <row r="13021" spans="1:3" x14ac:dyDescent="0.3">
      <c r="A13021" t="s">
        <v>24</v>
      </c>
      <c r="B13021" s="3">
        <v>43907.378472222219</v>
      </c>
      <c r="C13021">
        <v>464.95</v>
      </c>
    </row>
    <row r="13022" spans="1:3" x14ac:dyDescent="0.3">
      <c r="A13022" t="s">
        <v>24</v>
      </c>
      <c r="B13022" s="3">
        <v>43908.378472222219</v>
      </c>
      <c r="C13022">
        <v>419.45</v>
      </c>
    </row>
    <row r="13023" spans="1:3" x14ac:dyDescent="0.3">
      <c r="A13023" t="s">
        <v>24</v>
      </c>
      <c r="B13023" s="3">
        <v>43909.378472222219</v>
      </c>
      <c r="C13023">
        <v>416.95</v>
      </c>
    </row>
    <row r="13024" spans="1:3" x14ac:dyDescent="0.3">
      <c r="A13024" t="s">
        <v>24</v>
      </c>
      <c r="B13024" s="3">
        <v>43910.378472222219</v>
      </c>
      <c r="C13024">
        <v>418.1</v>
      </c>
    </row>
    <row r="13025" spans="1:3" x14ac:dyDescent="0.3">
      <c r="A13025" t="s">
        <v>24</v>
      </c>
      <c r="B13025" s="3">
        <v>43913.378472222219</v>
      </c>
      <c r="C13025">
        <v>342.3</v>
      </c>
    </row>
    <row r="13026" spans="1:3" x14ac:dyDescent="0.3">
      <c r="A13026" t="s">
        <v>24</v>
      </c>
      <c r="B13026" s="3">
        <v>43914.378472222219</v>
      </c>
      <c r="C13026">
        <v>391.3</v>
      </c>
    </row>
    <row r="13027" spans="1:3" x14ac:dyDescent="0.3">
      <c r="A13027" t="s">
        <v>24</v>
      </c>
      <c r="B13027" s="3">
        <v>43915.378472222219</v>
      </c>
      <c r="C13027">
        <v>434.3</v>
      </c>
    </row>
    <row r="13028" spans="1:3" x14ac:dyDescent="0.3">
      <c r="A13028" t="s">
        <v>24</v>
      </c>
      <c r="B13028" s="3">
        <v>43916.378472222219</v>
      </c>
      <c r="C13028">
        <v>477.45</v>
      </c>
    </row>
    <row r="13029" spans="1:3" x14ac:dyDescent="0.3">
      <c r="A13029" t="s">
        <v>24</v>
      </c>
      <c r="B13029" s="3">
        <v>43917.378472222219</v>
      </c>
      <c r="C13029">
        <v>441</v>
      </c>
    </row>
    <row r="13030" spans="1:3" x14ac:dyDescent="0.3">
      <c r="A13030" t="s">
        <v>24</v>
      </c>
      <c r="B13030" s="3">
        <v>43920.378472222219</v>
      </c>
      <c r="C13030">
        <v>412.5</v>
      </c>
    </row>
    <row r="13031" spans="1:3" x14ac:dyDescent="0.3">
      <c r="A13031" t="s">
        <v>24</v>
      </c>
      <c r="B13031" s="3">
        <v>43921.378472222219</v>
      </c>
      <c r="C13031">
        <v>441.35</v>
      </c>
    </row>
    <row r="13032" spans="1:3" x14ac:dyDescent="0.3">
      <c r="A13032" t="s">
        <v>24</v>
      </c>
      <c r="B13032" s="3">
        <v>43922.378472222219</v>
      </c>
      <c r="C13032">
        <v>429.9</v>
      </c>
    </row>
    <row r="13033" spans="1:3" x14ac:dyDescent="0.3">
      <c r="A13033" t="s">
        <v>24</v>
      </c>
      <c r="B13033" s="3">
        <v>43924.378472222219</v>
      </c>
      <c r="C13033">
        <v>422.3</v>
      </c>
    </row>
    <row r="13034" spans="1:3" x14ac:dyDescent="0.3">
      <c r="A13034" t="s">
        <v>24</v>
      </c>
      <c r="B13034" s="3">
        <v>43928.378472222219</v>
      </c>
      <c r="C13034">
        <v>470.5</v>
      </c>
    </row>
    <row r="13035" spans="1:3" x14ac:dyDescent="0.3">
      <c r="A13035" t="s">
        <v>24</v>
      </c>
      <c r="B13035" s="3">
        <v>43929.378472222219</v>
      </c>
      <c r="C13035">
        <v>476.6</v>
      </c>
    </row>
    <row r="13036" spans="1:3" x14ac:dyDescent="0.3">
      <c r="A13036" t="s">
        <v>24</v>
      </c>
      <c r="B13036" s="3">
        <v>43930.378472222219</v>
      </c>
      <c r="C13036">
        <v>472.25</v>
      </c>
    </row>
    <row r="13037" spans="1:3" x14ac:dyDescent="0.3">
      <c r="A13037" t="s">
        <v>24</v>
      </c>
      <c r="B13037" s="3">
        <v>43934.378472222219</v>
      </c>
      <c r="C13037">
        <v>477.8</v>
      </c>
    </row>
    <row r="13038" spans="1:3" x14ac:dyDescent="0.3">
      <c r="A13038" t="s">
        <v>24</v>
      </c>
      <c r="B13038" s="3">
        <v>43936.378472222219</v>
      </c>
      <c r="C13038">
        <v>471.7</v>
      </c>
    </row>
    <row r="13039" spans="1:3" x14ac:dyDescent="0.3">
      <c r="A13039" t="s">
        <v>24</v>
      </c>
      <c r="B13039" s="3">
        <v>43937.378472222219</v>
      </c>
      <c r="C13039">
        <v>489.7</v>
      </c>
    </row>
    <row r="13040" spans="1:3" x14ac:dyDescent="0.3">
      <c r="A13040" t="s">
        <v>24</v>
      </c>
      <c r="B13040" s="3">
        <v>43938.378472222219</v>
      </c>
      <c r="C13040">
        <v>495.5</v>
      </c>
    </row>
    <row r="13041" spans="1:3" x14ac:dyDescent="0.3">
      <c r="A13041" t="s">
        <v>24</v>
      </c>
      <c r="B13041" s="3">
        <v>43941.378472222219</v>
      </c>
      <c r="C13041">
        <v>508.3</v>
      </c>
    </row>
    <row r="13042" spans="1:3" x14ac:dyDescent="0.3">
      <c r="A13042" t="s">
        <v>24</v>
      </c>
      <c r="B13042" s="3">
        <v>43942.378472222219</v>
      </c>
      <c r="C13042">
        <v>496.35</v>
      </c>
    </row>
    <row r="13043" spans="1:3" x14ac:dyDescent="0.3">
      <c r="A13043" t="s">
        <v>24</v>
      </c>
      <c r="B13043" s="3">
        <v>43943.378472222219</v>
      </c>
      <c r="C13043">
        <v>503.65</v>
      </c>
    </row>
    <row r="13044" spans="1:3" x14ac:dyDescent="0.3">
      <c r="A13044" t="s">
        <v>24</v>
      </c>
      <c r="B13044" s="3">
        <v>43944.378472222219</v>
      </c>
      <c r="C13044">
        <v>488.5</v>
      </c>
    </row>
    <row r="13045" spans="1:3" x14ac:dyDescent="0.3">
      <c r="A13045" t="s">
        <v>24</v>
      </c>
      <c r="B13045" s="3">
        <v>43945.378472222219</v>
      </c>
      <c r="C13045">
        <v>453.35</v>
      </c>
    </row>
    <row r="13046" spans="1:3" x14ac:dyDescent="0.3">
      <c r="A13046" t="s">
        <v>24</v>
      </c>
      <c r="B13046" s="3">
        <v>43948.378472222219</v>
      </c>
      <c r="C13046">
        <v>484.75</v>
      </c>
    </row>
    <row r="13047" spans="1:3" x14ac:dyDescent="0.3">
      <c r="A13047" t="s">
        <v>24</v>
      </c>
      <c r="B13047" s="3">
        <v>43949.378472222219</v>
      </c>
      <c r="C13047">
        <v>486.15</v>
      </c>
    </row>
    <row r="13048" spans="1:3" x14ac:dyDescent="0.3">
      <c r="A13048" t="s">
        <v>24</v>
      </c>
      <c r="B13048" s="3">
        <v>43950.378472222219</v>
      </c>
      <c r="C13048">
        <v>492.85</v>
      </c>
    </row>
    <row r="13049" spans="1:3" x14ac:dyDescent="0.3">
      <c r="A13049" t="s">
        <v>24</v>
      </c>
      <c r="B13049" s="3">
        <v>43951.378472222219</v>
      </c>
      <c r="C13049">
        <v>501.05</v>
      </c>
    </row>
    <row r="13050" spans="1:3" x14ac:dyDescent="0.3">
      <c r="A13050" t="s">
        <v>24</v>
      </c>
      <c r="B13050" s="3">
        <v>43955.378472222219</v>
      </c>
      <c r="C13050">
        <v>478.95</v>
      </c>
    </row>
    <row r="13051" spans="1:3" x14ac:dyDescent="0.3">
      <c r="A13051" t="s">
        <v>24</v>
      </c>
      <c r="B13051" s="3">
        <v>43956.378472222219</v>
      </c>
      <c r="C13051">
        <v>477.55</v>
      </c>
    </row>
    <row r="13052" spans="1:3" x14ac:dyDescent="0.3">
      <c r="A13052" t="s">
        <v>24</v>
      </c>
      <c r="B13052" s="3">
        <v>43957.378472222219</v>
      </c>
      <c r="C13052">
        <v>491</v>
      </c>
    </row>
    <row r="13053" spans="1:3" x14ac:dyDescent="0.3">
      <c r="A13053" t="s">
        <v>24</v>
      </c>
      <c r="B13053" s="3">
        <v>43958.378472222219</v>
      </c>
      <c r="C13053">
        <v>494.55</v>
      </c>
    </row>
    <row r="13054" spans="1:3" x14ac:dyDescent="0.3">
      <c r="A13054" t="s">
        <v>24</v>
      </c>
      <c r="B13054" s="3">
        <v>43959.378472222219</v>
      </c>
      <c r="C13054">
        <v>520.04999999999995</v>
      </c>
    </row>
    <row r="13055" spans="1:3" x14ac:dyDescent="0.3">
      <c r="A13055" t="s">
        <v>24</v>
      </c>
      <c r="B13055" s="3">
        <v>43962.378472222219</v>
      </c>
      <c r="C13055">
        <v>525.20000000000005</v>
      </c>
    </row>
    <row r="13056" spans="1:3" x14ac:dyDescent="0.3">
      <c r="A13056" t="s">
        <v>24</v>
      </c>
      <c r="B13056" s="3">
        <v>43963.378472222219</v>
      </c>
      <c r="C13056">
        <v>526.79999999999995</v>
      </c>
    </row>
    <row r="13057" spans="1:3" x14ac:dyDescent="0.3">
      <c r="A13057" t="s">
        <v>24</v>
      </c>
      <c r="B13057" s="3">
        <v>43964.378472222219</v>
      </c>
      <c r="C13057">
        <v>516.75</v>
      </c>
    </row>
    <row r="13058" spans="1:3" x14ac:dyDescent="0.3">
      <c r="A13058" t="s">
        <v>24</v>
      </c>
      <c r="B13058" s="3">
        <v>43965.378472222219</v>
      </c>
      <c r="C13058">
        <v>495</v>
      </c>
    </row>
    <row r="13059" spans="1:3" x14ac:dyDescent="0.3">
      <c r="A13059" t="s">
        <v>24</v>
      </c>
      <c r="B13059" s="3">
        <v>43966.378472222219</v>
      </c>
      <c r="C13059">
        <v>487.3</v>
      </c>
    </row>
    <row r="13060" spans="1:3" x14ac:dyDescent="0.3">
      <c r="A13060" t="s">
        <v>24</v>
      </c>
      <c r="B13060" s="3">
        <v>43969.378472222219</v>
      </c>
      <c r="C13060">
        <v>469.35</v>
      </c>
    </row>
    <row r="13061" spans="1:3" x14ac:dyDescent="0.3">
      <c r="A13061" t="s">
        <v>24</v>
      </c>
      <c r="B13061" s="3">
        <v>43970.378472222219</v>
      </c>
      <c r="C13061">
        <v>471.75</v>
      </c>
    </row>
    <row r="13062" spans="1:3" x14ac:dyDescent="0.3">
      <c r="A13062" t="s">
        <v>24</v>
      </c>
      <c r="B13062" s="3">
        <v>43971.378472222219</v>
      </c>
      <c r="C13062">
        <v>479.25</v>
      </c>
    </row>
    <row r="13063" spans="1:3" x14ac:dyDescent="0.3">
      <c r="A13063" t="s">
        <v>24</v>
      </c>
      <c r="B13063" s="3">
        <v>43972.378472222219</v>
      </c>
      <c r="C13063">
        <v>493.8</v>
      </c>
    </row>
    <row r="13064" spans="1:3" x14ac:dyDescent="0.3">
      <c r="A13064" t="s">
        <v>24</v>
      </c>
      <c r="B13064" s="3">
        <v>43973.378472222219</v>
      </c>
      <c r="C13064">
        <v>494.75</v>
      </c>
    </row>
    <row r="13065" spans="1:3" x14ac:dyDescent="0.3">
      <c r="A13065" t="s">
        <v>24</v>
      </c>
      <c r="B13065" s="3">
        <v>43977.378472222219</v>
      </c>
      <c r="C13065">
        <v>507.45</v>
      </c>
    </row>
    <row r="13066" spans="1:3" x14ac:dyDescent="0.3">
      <c r="A13066" t="s">
        <v>24</v>
      </c>
      <c r="B13066" s="3">
        <v>43978.378472222219</v>
      </c>
      <c r="C13066">
        <v>503.3</v>
      </c>
    </row>
    <row r="13067" spans="1:3" x14ac:dyDescent="0.3">
      <c r="A13067" t="s">
        <v>24</v>
      </c>
      <c r="B13067" s="3">
        <v>43979.378472222219</v>
      </c>
      <c r="C13067">
        <v>516.79999999999995</v>
      </c>
    </row>
    <row r="13068" spans="1:3" x14ac:dyDescent="0.3">
      <c r="A13068" t="s">
        <v>24</v>
      </c>
      <c r="B13068" s="3">
        <v>43980.378472222219</v>
      </c>
      <c r="C13068">
        <v>523.20000000000005</v>
      </c>
    </row>
    <row r="13069" spans="1:3" x14ac:dyDescent="0.3">
      <c r="A13069" t="s">
        <v>24</v>
      </c>
      <c r="B13069" s="3">
        <v>43983.378472222219</v>
      </c>
      <c r="C13069">
        <v>516.1</v>
      </c>
    </row>
    <row r="13070" spans="1:3" x14ac:dyDescent="0.3">
      <c r="A13070" t="s">
        <v>24</v>
      </c>
      <c r="B13070" s="3">
        <v>43984.378472222219</v>
      </c>
      <c r="C13070">
        <v>499.7</v>
      </c>
    </row>
    <row r="13071" spans="1:3" x14ac:dyDescent="0.3">
      <c r="A13071" t="s">
        <v>24</v>
      </c>
      <c r="B13071" s="3">
        <v>43985.378472222219</v>
      </c>
      <c r="C13071">
        <v>501.35</v>
      </c>
    </row>
    <row r="13072" spans="1:3" x14ac:dyDescent="0.3">
      <c r="A13072" t="s">
        <v>24</v>
      </c>
      <c r="B13072" s="3">
        <v>43986.378472222219</v>
      </c>
      <c r="C13072">
        <v>517.6</v>
      </c>
    </row>
    <row r="13073" spans="1:3" x14ac:dyDescent="0.3">
      <c r="A13073" t="s">
        <v>24</v>
      </c>
      <c r="B13073" s="3">
        <v>43987.378472222219</v>
      </c>
      <c r="C13073">
        <v>516.25</v>
      </c>
    </row>
    <row r="13074" spans="1:3" x14ac:dyDescent="0.3">
      <c r="A13074" t="s">
        <v>24</v>
      </c>
      <c r="B13074" s="3">
        <v>43990.378472222219</v>
      </c>
      <c r="C13074">
        <v>522.04999999999995</v>
      </c>
    </row>
    <row r="13075" spans="1:3" x14ac:dyDescent="0.3">
      <c r="A13075" t="s">
        <v>24</v>
      </c>
      <c r="B13075" s="3">
        <v>43991.378472222219</v>
      </c>
      <c r="C13075">
        <v>506.85</v>
      </c>
    </row>
    <row r="13076" spans="1:3" x14ac:dyDescent="0.3">
      <c r="A13076" t="s">
        <v>24</v>
      </c>
      <c r="B13076" s="3">
        <v>43992.378472222219</v>
      </c>
      <c r="C13076">
        <v>501.7</v>
      </c>
    </row>
    <row r="13077" spans="1:3" x14ac:dyDescent="0.3">
      <c r="A13077" t="s">
        <v>24</v>
      </c>
      <c r="B13077" s="3">
        <v>43993.378472222219</v>
      </c>
      <c r="C13077">
        <v>501.65</v>
      </c>
    </row>
    <row r="13078" spans="1:3" x14ac:dyDescent="0.3">
      <c r="A13078" t="s">
        <v>24</v>
      </c>
      <c r="B13078" s="3">
        <v>43994.378472222219</v>
      </c>
      <c r="C13078">
        <v>502.3</v>
      </c>
    </row>
    <row r="13079" spans="1:3" x14ac:dyDescent="0.3">
      <c r="A13079" t="s">
        <v>24</v>
      </c>
      <c r="B13079" s="3">
        <v>43997.378472222219</v>
      </c>
      <c r="C13079">
        <v>499.9</v>
      </c>
    </row>
    <row r="13080" spans="1:3" x14ac:dyDescent="0.3">
      <c r="A13080" t="s">
        <v>24</v>
      </c>
      <c r="B13080" s="3">
        <v>43998.378472222219</v>
      </c>
      <c r="C13080">
        <v>505.7</v>
      </c>
    </row>
    <row r="13081" spans="1:3" x14ac:dyDescent="0.3">
      <c r="A13081" t="s">
        <v>24</v>
      </c>
      <c r="B13081" s="3">
        <v>43999.378472222219</v>
      </c>
      <c r="C13081">
        <v>500.4</v>
      </c>
    </row>
    <row r="13082" spans="1:3" x14ac:dyDescent="0.3">
      <c r="A13082" t="s">
        <v>24</v>
      </c>
      <c r="B13082" s="3">
        <v>44000.378472222219</v>
      </c>
      <c r="C13082">
        <v>515.95000000000005</v>
      </c>
    </row>
    <row r="13083" spans="1:3" x14ac:dyDescent="0.3">
      <c r="A13083" t="s">
        <v>24</v>
      </c>
      <c r="B13083" s="3">
        <v>44001.378472222219</v>
      </c>
      <c r="C13083">
        <v>521.1</v>
      </c>
    </row>
    <row r="13084" spans="1:3" x14ac:dyDescent="0.3">
      <c r="A13084" t="s">
        <v>24</v>
      </c>
      <c r="B13084" s="3">
        <v>44004.378472222219</v>
      </c>
      <c r="C13084">
        <v>520.4</v>
      </c>
    </row>
    <row r="13085" spans="1:3" x14ac:dyDescent="0.3">
      <c r="A13085" t="s">
        <v>24</v>
      </c>
      <c r="B13085" s="3">
        <v>44005.378472222219</v>
      </c>
      <c r="C13085">
        <v>537.04999999999995</v>
      </c>
    </row>
    <row r="13086" spans="1:3" x14ac:dyDescent="0.3">
      <c r="A13086" t="s">
        <v>24</v>
      </c>
      <c r="B13086" s="3">
        <v>44006.378472222219</v>
      </c>
      <c r="C13086">
        <v>527.25</v>
      </c>
    </row>
    <row r="13087" spans="1:3" x14ac:dyDescent="0.3">
      <c r="A13087" t="s">
        <v>24</v>
      </c>
      <c r="B13087" s="3">
        <v>44007.378472222219</v>
      </c>
      <c r="C13087">
        <v>538.4</v>
      </c>
    </row>
    <row r="13088" spans="1:3" x14ac:dyDescent="0.3">
      <c r="A13088" t="s">
        <v>24</v>
      </c>
      <c r="B13088" s="3">
        <v>44008.378472222219</v>
      </c>
      <c r="C13088">
        <v>541.9</v>
      </c>
    </row>
    <row r="13089" spans="1:3" x14ac:dyDescent="0.3">
      <c r="A13089" t="s">
        <v>24</v>
      </c>
      <c r="B13089" s="3">
        <v>44011.378472222219</v>
      </c>
      <c r="C13089">
        <v>537.20000000000005</v>
      </c>
    </row>
    <row r="13090" spans="1:3" x14ac:dyDescent="0.3">
      <c r="A13090" t="s">
        <v>24</v>
      </c>
      <c r="B13090" s="3">
        <v>44012.378472222219</v>
      </c>
      <c r="C13090">
        <v>549</v>
      </c>
    </row>
    <row r="13091" spans="1:3" x14ac:dyDescent="0.3">
      <c r="A13091" t="s">
        <v>24</v>
      </c>
      <c r="B13091" s="3">
        <v>44013.378472222219</v>
      </c>
      <c r="C13091">
        <v>549.65</v>
      </c>
    </row>
    <row r="13092" spans="1:3" x14ac:dyDescent="0.3">
      <c r="A13092" t="s">
        <v>24</v>
      </c>
      <c r="B13092" s="3">
        <v>44014.378472222219</v>
      </c>
      <c r="C13092">
        <v>547.95000000000005</v>
      </c>
    </row>
    <row r="13093" spans="1:3" x14ac:dyDescent="0.3">
      <c r="A13093" t="s">
        <v>24</v>
      </c>
      <c r="B13093" s="3">
        <v>44015.378472222219</v>
      </c>
      <c r="C13093">
        <v>572.15</v>
      </c>
    </row>
    <row r="13094" spans="1:3" x14ac:dyDescent="0.3">
      <c r="A13094" t="s">
        <v>24</v>
      </c>
      <c r="B13094" s="3">
        <v>44018.378472222219</v>
      </c>
      <c r="C13094">
        <v>584.70000000000005</v>
      </c>
    </row>
    <row r="13095" spans="1:3" x14ac:dyDescent="0.3">
      <c r="A13095" t="s">
        <v>24</v>
      </c>
      <c r="B13095" s="3">
        <v>44019.378472222219</v>
      </c>
      <c r="C13095">
        <v>582.6</v>
      </c>
    </row>
    <row r="13096" spans="1:3" x14ac:dyDescent="0.3">
      <c r="A13096" t="s">
        <v>24</v>
      </c>
      <c r="B13096" s="3">
        <v>44020.378472222219</v>
      </c>
      <c r="C13096">
        <v>581.95000000000005</v>
      </c>
    </row>
    <row r="13097" spans="1:3" x14ac:dyDescent="0.3">
      <c r="A13097" t="s">
        <v>24</v>
      </c>
      <c r="B13097" s="3">
        <v>44021.378472222219</v>
      </c>
      <c r="C13097">
        <v>585.20000000000005</v>
      </c>
    </row>
    <row r="13098" spans="1:3" x14ac:dyDescent="0.3">
      <c r="A13098" t="s">
        <v>24</v>
      </c>
      <c r="B13098" s="3">
        <v>44022.378472222219</v>
      </c>
      <c r="C13098">
        <v>592.5</v>
      </c>
    </row>
    <row r="13099" spans="1:3" x14ac:dyDescent="0.3">
      <c r="A13099" t="s">
        <v>24</v>
      </c>
      <c r="B13099" s="3">
        <v>44025.378472222219</v>
      </c>
      <c r="C13099">
        <v>600.29999999999995</v>
      </c>
    </row>
    <row r="13100" spans="1:3" x14ac:dyDescent="0.3">
      <c r="A13100" t="s">
        <v>24</v>
      </c>
      <c r="B13100" s="3">
        <v>44026.378472222219</v>
      </c>
      <c r="C13100">
        <v>598.45000000000005</v>
      </c>
    </row>
    <row r="13101" spans="1:3" x14ac:dyDescent="0.3">
      <c r="A13101" t="s">
        <v>24</v>
      </c>
      <c r="B13101" s="3">
        <v>44027.378472222219</v>
      </c>
      <c r="C13101">
        <v>594.79999999999995</v>
      </c>
    </row>
    <row r="13102" spans="1:3" x14ac:dyDescent="0.3">
      <c r="A13102" t="s">
        <v>24</v>
      </c>
      <c r="B13102" s="3">
        <v>44028.378472222219</v>
      </c>
      <c r="C13102">
        <v>599.85</v>
      </c>
    </row>
    <row r="13103" spans="1:3" x14ac:dyDescent="0.3">
      <c r="A13103" t="s">
        <v>24</v>
      </c>
      <c r="B13103" s="3">
        <v>44029.378472222219</v>
      </c>
      <c r="C13103">
        <v>614.5</v>
      </c>
    </row>
    <row r="13104" spans="1:3" x14ac:dyDescent="0.3">
      <c r="A13104" t="s">
        <v>24</v>
      </c>
      <c r="B13104" s="3">
        <v>44032.378472222219</v>
      </c>
      <c r="C13104">
        <v>616.45000000000005</v>
      </c>
    </row>
    <row r="13105" spans="1:3" x14ac:dyDescent="0.3">
      <c r="A13105" t="s">
        <v>24</v>
      </c>
      <c r="B13105" s="3">
        <v>44033.378472222219</v>
      </c>
      <c r="C13105">
        <v>627.45000000000005</v>
      </c>
    </row>
    <row r="13106" spans="1:3" x14ac:dyDescent="0.3">
      <c r="A13106" t="s">
        <v>24</v>
      </c>
      <c r="B13106" s="3">
        <v>44034.378472222219</v>
      </c>
      <c r="C13106">
        <v>609.65</v>
      </c>
    </row>
    <row r="13107" spans="1:3" x14ac:dyDescent="0.3">
      <c r="A13107" t="s">
        <v>24</v>
      </c>
      <c r="B13107" s="3">
        <v>44035.378472222219</v>
      </c>
      <c r="C13107">
        <v>622.70000000000005</v>
      </c>
    </row>
    <row r="13108" spans="1:3" x14ac:dyDescent="0.3">
      <c r="A13108" t="s">
        <v>24</v>
      </c>
      <c r="B13108" s="3">
        <v>44036.378472222219</v>
      </c>
      <c r="C13108">
        <v>622.4</v>
      </c>
    </row>
    <row r="13109" spans="1:3" x14ac:dyDescent="0.3">
      <c r="A13109" t="s">
        <v>24</v>
      </c>
      <c r="B13109" s="3">
        <v>44039.378472222219</v>
      </c>
      <c r="C13109">
        <v>633.45000000000005</v>
      </c>
    </row>
    <row r="13110" spans="1:3" x14ac:dyDescent="0.3">
      <c r="A13110" t="s">
        <v>24</v>
      </c>
      <c r="B13110" s="3">
        <v>44040.378472222219</v>
      </c>
      <c r="C13110">
        <v>640.5</v>
      </c>
    </row>
    <row r="13111" spans="1:3" x14ac:dyDescent="0.3">
      <c r="A13111" t="s">
        <v>24</v>
      </c>
      <c r="B13111" s="3">
        <v>44041.378472222219</v>
      </c>
      <c r="C13111">
        <v>637.75</v>
      </c>
    </row>
    <row r="13112" spans="1:3" x14ac:dyDescent="0.3">
      <c r="A13112" t="s">
        <v>24</v>
      </c>
      <c r="B13112" s="3">
        <v>44042.378472222219</v>
      </c>
      <c r="C13112">
        <v>635.1</v>
      </c>
    </row>
    <row r="13113" spans="1:3" x14ac:dyDescent="0.3">
      <c r="A13113" t="s">
        <v>24</v>
      </c>
      <c r="B13113" s="3">
        <v>44043.378472222219</v>
      </c>
      <c r="C13113">
        <v>627.1</v>
      </c>
    </row>
    <row r="13114" spans="1:3" x14ac:dyDescent="0.3">
      <c r="A13114" t="s">
        <v>24</v>
      </c>
      <c r="B13114" s="3">
        <v>44046.378472222219</v>
      </c>
      <c r="C13114">
        <v>603</v>
      </c>
    </row>
    <row r="13115" spans="1:3" x14ac:dyDescent="0.3">
      <c r="A13115" t="s">
        <v>24</v>
      </c>
      <c r="B13115" s="3">
        <v>44047.378472222219</v>
      </c>
      <c r="C13115">
        <v>614.15</v>
      </c>
    </row>
    <row r="13116" spans="1:3" x14ac:dyDescent="0.3">
      <c r="A13116" t="s">
        <v>24</v>
      </c>
      <c r="B13116" s="3">
        <v>44048.378472222219</v>
      </c>
      <c r="C13116">
        <v>605</v>
      </c>
    </row>
    <row r="13117" spans="1:3" x14ac:dyDescent="0.3">
      <c r="A13117" t="s">
        <v>24</v>
      </c>
      <c r="B13117" s="3">
        <v>44049.378472222219</v>
      </c>
      <c r="C13117">
        <v>606.9</v>
      </c>
    </row>
    <row r="13118" spans="1:3" x14ac:dyDescent="0.3">
      <c r="A13118" t="s">
        <v>24</v>
      </c>
      <c r="B13118" s="3">
        <v>44050.378472222219</v>
      </c>
      <c r="C13118">
        <v>606.95000000000005</v>
      </c>
    </row>
    <row r="13119" spans="1:3" x14ac:dyDescent="0.3">
      <c r="A13119" t="s">
        <v>24</v>
      </c>
      <c r="B13119" s="3">
        <v>44053.378472222219</v>
      </c>
      <c r="C13119">
        <v>608.85</v>
      </c>
    </row>
    <row r="13120" spans="1:3" x14ac:dyDescent="0.3">
      <c r="A13120" t="s">
        <v>24</v>
      </c>
      <c r="B13120" s="3">
        <v>44054.378472222219</v>
      </c>
      <c r="C13120">
        <v>608.75</v>
      </c>
    </row>
    <row r="13121" spans="1:3" x14ac:dyDescent="0.3">
      <c r="A13121" t="s">
        <v>24</v>
      </c>
      <c r="B13121" s="3">
        <v>44055.378472222219</v>
      </c>
      <c r="C13121">
        <v>608.75</v>
      </c>
    </row>
    <row r="13122" spans="1:3" x14ac:dyDescent="0.3">
      <c r="A13122" t="s">
        <v>24</v>
      </c>
      <c r="B13122" s="3">
        <v>44056.378472222219</v>
      </c>
      <c r="C13122">
        <v>599.75</v>
      </c>
    </row>
    <row r="13123" spans="1:3" x14ac:dyDescent="0.3">
      <c r="A13123" t="s">
        <v>24</v>
      </c>
      <c r="B13123" s="3">
        <v>44057.378472222219</v>
      </c>
      <c r="C13123">
        <v>587.75</v>
      </c>
    </row>
    <row r="13124" spans="1:3" x14ac:dyDescent="0.3">
      <c r="A13124" t="s">
        <v>24</v>
      </c>
      <c r="B13124" s="3">
        <v>44060.378472222219</v>
      </c>
      <c r="C13124">
        <v>589.1</v>
      </c>
    </row>
    <row r="13125" spans="1:3" x14ac:dyDescent="0.3">
      <c r="A13125" t="s">
        <v>24</v>
      </c>
      <c r="B13125" s="3">
        <v>44061.378472222219</v>
      </c>
      <c r="C13125">
        <v>597.6</v>
      </c>
    </row>
    <row r="13126" spans="1:3" x14ac:dyDescent="0.3">
      <c r="A13126" t="s">
        <v>24</v>
      </c>
      <c r="B13126" s="3">
        <v>44062.378472222219</v>
      </c>
      <c r="C13126">
        <v>603.45000000000005</v>
      </c>
    </row>
    <row r="13127" spans="1:3" x14ac:dyDescent="0.3">
      <c r="A13127" t="s">
        <v>24</v>
      </c>
      <c r="B13127" s="3">
        <v>44063.378472222219</v>
      </c>
      <c r="C13127">
        <v>595.04999999999995</v>
      </c>
    </row>
    <row r="13128" spans="1:3" x14ac:dyDescent="0.3">
      <c r="A13128" t="s">
        <v>24</v>
      </c>
      <c r="B13128" s="3">
        <v>44064.378472222219</v>
      </c>
      <c r="C13128">
        <v>598.1</v>
      </c>
    </row>
    <row r="13129" spans="1:3" x14ac:dyDescent="0.3">
      <c r="A13129" t="s">
        <v>24</v>
      </c>
      <c r="B13129" s="3">
        <v>44067.378472222219</v>
      </c>
      <c r="C13129">
        <v>598.75</v>
      </c>
    </row>
    <row r="13130" spans="1:3" x14ac:dyDescent="0.3">
      <c r="A13130" t="s">
        <v>24</v>
      </c>
      <c r="B13130" s="3">
        <v>44068.378472222219</v>
      </c>
      <c r="C13130">
        <v>599.79999999999995</v>
      </c>
    </row>
    <row r="13131" spans="1:3" x14ac:dyDescent="0.3">
      <c r="A13131" t="s">
        <v>24</v>
      </c>
      <c r="B13131" s="3">
        <v>44069.378472222219</v>
      </c>
      <c r="C13131">
        <v>592.04999999999995</v>
      </c>
    </row>
    <row r="13132" spans="1:3" x14ac:dyDescent="0.3">
      <c r="A13132" t="s">
        <v>24</v>
      </c>
      <c r="B13132" s="3">
        <v>44070.378472222219</v>
      </c>
      <c r="C13132">
        <v>596.04999999999995</v>
      </c>
    </row>
    <row r="13133" spans="1:3" x14ac:dyDescent="0.3">
      <c r="A13133" t="s">
        <v>24</v>
      </c>
      <c r="B13133" s="3">
        <v>44071.378472222219</v>
      </c>
      <c r="C13133">
        <v>589.35</v>
      </c>
    </row>
    <row r="13134" spans="1:3" x14ac:dyDescent="0.3">
      <c r="A13134" t="s">
        <v>24</v>
      </c>
      <c r="B13134" s="3">
        <v>44074.378472222219</v>
      </c>
      <c r="C13134">
        <v>574.79999999999995</v>
      </c>
    </row>
    <row r="13135" spans="1:3" x14ac:dyDescent="0.3">
      <c r="A13135" t="s">
        <v>24</v>
      </c>
      <c r="B13135" s="3">
        <v>44075.378472222219</v>
      </c>
      <c r="C13135">
        <v>579.29999999999995</v>
      </c>
    </row>
    <row r="13136" spans="1:3" x14ac:dyDescent="0.3">
      <c r="A13136" t="s">
        <v>24</v>
      </c>
      <c r="B13136" s="3">
        <v>44076.378472222219</v>
      </c>
      <c r="C13136">
        <v>580.85</v>
      </c>
    </row>
    <row r="13137" spans="1:3" x14ac:dyDescent="0.3">
      <c r="A13137" t="s">
        <v>24</v>
      </c>
      <c r="B13137" s="3">
        <v>44077.378472222219</v>
      </c>
      <c r="C13137">
        <v>582.20000000000005</v>
      </c>
    </row>
    <row r="13138" spans="1:3" x14ac:dyDescent="0.3">
      <c r="A13138" t="s">
        <v>24</v>
      </c>
      <c r="B13138" s="3">
        <v>44078.378472222219</v>
      </c>
      <c r="C13138">
        <v>574.65</v>
      </c>
    </row>
    <row r="13139" spans="1:3" x14ac:dyDescent="0.3">
      <c r="A13139" t="s">
        <v>24</v>
      </c>
      <c r="B13139" s="3">
        <v>44081.378472222219</v>
      </c>
      <c r="C13139">
        <v>591.85</v>
      </c>
    </row>
    <row r="13140" spans="1:3" x14ac:dyDescent="0.3">
      <c r="A13140" t="s">
        <v>24</v>
      </c>
      <c r="B13140" s="3">
        <v>44082.378472222219</v>
      </c>
      <c r="C13140">
        <v>581.85</v>
      </c>
    </row>
    <row r="13141" spans="1:3" x14ac:dyDescent="0.3">
      <c r="A13141" t="s">
        <v>24</v>
      </c>
      <c r="B13141" s="3">
        <v>44083.378472222219</v>
      </c>
      <c r="C13141">
        <v>585.70000000000005</v>
      </c>
    </row>
    <row r="13142" spans="1:3" x14ac:dyDescent="0.3">
      <c r="A13142" t="s">
        <v>24</v>
      </c>
      <c r="B13142" s="3">
        <v>44084.378472222219</v>
      </c>
      <c r="C13142">
        <v>601.6</v>
      </c>
    </row>
    <row r="13143" spans="1:3" x14ac:dyDescent="0.3">
      <c r="A13143" t="s">
        <v>24</v>
      </c>
      <c r="B13143" s="3">
        <v>44085.378472222219</v>
      </c>
      <c r="C13143">
        <v>604.79999999999995</v>
      </c>
    </row>
    <row r="13144" spans="1:3" x14ac:dyDescent="0.3">
      <c r="A13144" t="s">
        <v>24</v>
      </c>
      <c r="B13144" s="3">
        <v>44088.378472222219</v>
      </c>
      <c r="C13144">
        <v>599.45000000000005</v>
      </c>
    </row>
    <row r="13145" spans="1:3" x14ac:dyDescent="0.3">
      <c r="A13145" t="s">
        <v>24</v>
      </c>
      <c r="B13145" s="3">
        <v>44089.378472222219</v>
      </c>
      <c r="C13145">
        <v>594.20000000000005</v>
      </c>
    </row>
    <row r="13146" spans="1:3" x14ac:dyDescent="0.3">
      <c r="A13146" t="s">
        <v>24</v>
      </c>
      <c r="B13146" s="3">
        <v>44090.378472222219</v>
      </c>
      <c r="C13146">
        <v>598.6</v>
      </c>
    </row>
    <row r="13147" spans="1:3" x14ac:dyDescent="0.3">
      <c r="A13147" t="s">
        <v>24</v>
      </c>
      <c r="B13147" s="3">
        <v>44091.378472222219</v>
      </c>
      <c r="C13147">
        <v>591.85</v>
      </c>
    </row>
    <row r="13148" spans="1:3" x14ac:dyDescent="0.3">
      <c r="A13148" t="s">
        <v>24</v>
      </c>
      <c r="B13148" s="3">
        <v>44092.378472222219</v>
      </c>
      <c r="C13148">
        <v>585.1</v>
      </c>
    </row>
    <row r="13149" spans="1:3" x14ac:dyDescent="0.3">
      <c r="A13149" t="s">
        <v>24</v>
      </c>
      <c r="B13149" s="3">
        <v>44095.378472222219</v>
      </c>
      <c r="C13149">
        <v>579.35</v>
      </c>
    </row>
    <row r="13150" spans="1:3" x14ac:dyDescent="0.3">
      <c r="A13150" t="s">
        <v>24</v>
      </c>
      <c r="B13150" s="3">
        <v>44096.378472222219</v>
      </c>
      <c r="C13150">
        <v>579.4</v>
      </c>
    </row>
    <row r="13151" spans="1:3" x14ac:dyDescent="0.3">
      <c r="A13151" t="s">
        <v>24</v>
      </c>
      <c r="B13151" s="3">
        <v>44097.378472222219</v>
      </c>
      <c r="C13151">
        <v>580.25</v>
      </c>
    </row>
    <row r="13152" spans="1:3" x14ac:dyDescent="0.3">
      <c r="A13152" t="s">
        <v>24</v>
      </c>
      <c r="B13152" s="3">
        <v>44098.378472222219</v>
      </c>
      <c r="C13152">
        <v>577.65</v>
      </c>
    </row>
    <row r="13153" spans="1:3" x14ac:dyDescent="0.3">
      <c r="A13153" t="s">
        <v>24</v>
      </c>
      <c r="B13153" s="3">
        <v>44099.378472222219</v>
      </c>
      <c r="C13153">
        <v>577.5</v>
      </c>
    </row>
    <row r="13154" spans="1:3" x14ac:dyDescent="0.3">
      <c r="A13154" t="s">
        <v>24</v>
      </c>
      <c r="B13154" s="3">
        <v>44102.378472222219</v>
      </c>
      <c r="C13154">
        <v>581.20000000000005</v>
      </c>
    </row>
    <row r="13155" spans="1:3" x14ac:dyDescent="0.3">
      <c r="A13155" t="s">
        <v>24</v>
      </c>
      <c r="B13155" s="3">
        <v>44103.378472222219</v>
      </c>
      <c r="C13155">
        <v>570.79999999999995</v>
      </c>
    </row>
    <row r="13156" spans="1:3" x14ac:dyDescent="0.3">
      <c r="A13156" t="s">
        <v>24</v>
      </c>
      <c r="B13156" s="3">
        <v>44104.378472222219</v>
      </c>
      <c r="C13156">
        <v>559.4</v>
      </c>
    </row>
    <row r="13157" spans="1:3" x14ac:dyDescent="0.3">
      <c r="A13157" t="s">
        <v>24</v>
      </c>
      <c r="B13157" s="3">
        <v>44105.378472222219</v>
      </c>
      <c r="C13157">
        <v>569.20000000000005</v>
      </c>
    </row>
    <row r="13158" spans="1:3" x14ac:dyDescent="0.3">
      <c r="A13158" t="s">
        <v>24</v>
      </c>
      <c r="B13158" s="3">
        <v>44109.378472222219</v>
      </c>
      <c r="C13158">
        <v>574.75</v>
      </c>
    </row>
    <row r="13159" spans="1:3" x14ac:dyDescent="0.3">
      <c r="A13159" t="s">
        <v>24</v>
      </c>
      <c r="B13159" s="3">
        <v>44110.378472222219</v>
      </c>
      <c r="C13159">
        <v>582.04999999999995</v>
      </c>
    </row>
    <row r="13160" spans="1:3" x14ac:dyDescent="0.3">
      <c r="A13160" t="s">
        <v>24</v>
      </c>
      <c r="B13160" s="3">
        <v>44111.378472222219</v>
      </c>
      <c r="C13160">
        <v>578.95000000000005</v>
      </c>
    </row>
    <row r="13161" spans="1:3" x14ac:dyDescent="0.3">
      <c r="A13161" t="s">
        <v>24</v>
      </c>
      <c r="B13161" s="3">
        <v>44112.378472222219</v>
      </c>
      <c r="C13161">
        <v>583.15</v>
      </c>
    </row>
    <row r="13162" spans="1:3" x14ac:dyDescent="0.3">
      <c r="A13162" t="s">
        <v>24</v>
      </c>
      <c r="B13162" s="3">
        <v>44113.378472222219</v>
      </c>
      <c r="C13162">
        <v>573.79999999999995</v>
      </c>
    </row>
    <row r="13163" spans="1:3" x14ac:dyDescent="0.3">
      <c r="A13163" t="s">
        <v>24</v>
      </c>
      <c r="B13163" s="3">
        <v>44116.378472222219</v>
      </c>
      <c r="C13163">
        <v>563.4</v>
      </c>
    </row>
    <row r="13164" spans="1:3" x14ac:dyDescent="0.3">
      <c r="A13164" t="s">
        <v>24</v>
      </c>
      <c r="B13164" s="3">
        <v>44117.378472222219</v>
      </c>
      <c r="C13164">
        <v>566.70000000000005</v>
      </c>
    </row>
    <row r="13165" spans="1:3" x14ac:dyDescent="0.3">
      <c r="A13165" t="s">
        <v>24</v>
      </c>
      <c r="B13165" s="3">
        <v>44118.378472222219</v>
      </c>
      <c r="C13165">
        <v>572.35</v>
      </c>
    </row>
    <row r="13166" spans="1:3" x14ac:dyDescent="0.3">
      <c r="A13166" t="s">
        <v>24</v>
      </c>
      <c r="B13166" s="3">
        <v>44119.378472222219</v>
      </c>
      <c r="C13166">
        <v>561.5</v>
      </c>
    </row>
    <row r="13167" spans="1:3" x14ac:dyDescent="0.3">
      <c r="A13167" t="s">
        <v>24</v>
      </c>
      <c r="B13167" s="3">
        <v>44120.378472222219</v>
      </c>
      <c r="C13167">
        <v>561.15</v>
      </c>
    </row>
    <row r="13168" spans="1:3" x14ac:dyDescent="0.3">
      <c r="A13168" t="s">
        <v>24</v>
      </c>
      <c r="B13168" s="3">
        <v>44123.378472222219</v>
      </c>
      <c r="C13168">
        <v>570.5</v>
      </c>
    </row>
    <row r="13169" spans="1:3" x14ac:dyDescent="0.3">
      <c r="A13169" t="s">
        <v>24</v>
      </c>
      <c r="B13169" s="3">
        <v>44124.378472222219</v>
      </c>
      <c r="C13169">
        <v>571</v>
      </c>
    </row>
    <row r="13170" spans="1:3" x14ac:dyDescent="0.3">
      <c r="A13170" t="s">
        <v>24</v>
      </c>
      <c r="B13170" s="3">
        <v>44125.378472222219</v>
      </c>
      <c r="C13170">
        <v>562.70000000000005</v>
      </c>
    </row>
    <row r="13171" spans="1:3" x14ac:dyDescent="0.3">
      <c r="A13171" t="s">
        <v>24</v>
      </c>
      <c r="B13171" s="3">
        <v>44126.378472222219</v>
      </c>
      <c r="C13171">
        <v>561.1</v>
      </c>
    </row>
    <row r="13172" spans="1:3" x14ac:dyDescent="0.3">
      <c r="A13172" t="s">
        <v>24</v>
      </c>
      <c r="B13172" s="3">
        <v>44127.378472222219</v>
      </c>
      <c r="C13172">
        <v>564.5</v>
      </c>
    </row>
    <row r="13173" spans="1:3" x14ac:dyDescent="0.3">
      <c r="A13173" t="s">
        <v>24</v>
      </c>
      <c r="B13173" s="3">
        <v>44130.378472222219</v>
      </c>
      <c r="C13173">
        <v>578.65</v>
      </c>
    </row>
    <row r="13174" spans="1:3" x14ac:dyDescent="0.3">
      <c r="A13174" t="s">
        <v>24</v>
      </c>
      <c r="B13174" s="3">
        <v>44131.378472222219</v>
      </c>
      <c r="C13174">
        <v>587.29999999999995</v>
      </c>
    </row>
    <row r="13175" spans="1:3" x14ac:dyDescent="0.3">
      <c r="A13175" t="s">
        <v>24</v>
      </c>
      <c r="B13175" s="3">
        <v>44132.378472222219</v>
      </c>
      <c r="C13175">
        <v>586.15</v>
      </c>
    </row>
    <row r="13176" spans="1:3" x14ac:dyDescent="0.3">
      <c r="A13176" t="s">
        <v>24</v>
      </c>
      <c r="B13176" s="3">
        <v>44133.378472222219</v>
      </c>
      <c r="C13176">
        <v>586.1</v>
      </c>
    </row>
    <row r="13177" spans="1:3" x14ac:dyDescent="0.3">
      <c r="A13177" t="s">
        <v>24</v>
      </c>
      <c r="B13177" s="3">
        <v>44134.378472222219</v>
      </c>
      <c r="C13177">
        <v>589.75</v>
      </c>
    </row>
    <row r="13178" spans="1:3" x14ac:dyDescent="0.3">
      <c r="A13178" t="s">
        <v>24</v>
      </c>
      <c r="B13178" s="3">
        <v>44137.378472222219</v>
      </c>
      <c r="C13178">
        <v>587.5</v>
      </c>
    </row>
    <row r="13179" spans="1:3" x14ac:dyDescent="0.3">
      <c r="A13179" t="s">
        <v>24</v>
      </c>
      <c r="B13179" s="3">
        <v>44138.378472222219</v>
      </c>
      <c r="C13179">
        <v>599.04999999999995</v>
      </c>
    </row>
    <row r="13180" spans="1:3" x14ac:dyDescent="0.3">
      <c r="A13180" t="s">
        <v>24</v>
      </c>
      <c r="B13180" s="3">
        <v>44139.378472222219</v>
      </c>
      <c r="C13180">
        <v>594.25</v>
      </c>
    </row>
    <row r="13181" spans="1:3" x14ac:dyDescent="0.3">
      <c r="A13181" t="s">
        <v>24</v>
      </c>
      <c r="B13181" s="3">
        <v>44140.378472222219</v>
      </c>
      <c r="C13181">
        <v>592.04999999999995</v>
      </c>
    </row>
    <row r="13182" spans="1:3" x14ac:dyDescent="0.3">
      <c r="A13182" t="s">
        <v>24</v>
      </c>
      <c r="B13182" s="3">
        <v>44141.378472222219</v>
      </c>
      <c r="C13182">
        <v>590.6</v>
      </c>
    </row>
    <row r="13183" spans="1:3" x14ac:dyDescent="0.3">
      <c r="A13183" t="s">
        <v>24</v>
      </c>
      <c r="B13183" s="3">
        <v>44144.378472222219</v>
      </c>
      <c r="C13183">
        <v>592.85</v>
      </c>
    </row>
    <row r="13184" spans="1:3" x14ac:dyDescent="0.3">
      <c r="A13184" t="s">
        <v>24</v>
      </c>
      <c r="B13184" s="3">
        <v>44145.378472222219</v>
      </c>
      <c r="C13184">
        <v>609.65</v>
      </c>
    </row>
    <row r="13185" spans="1:3" x14ac:dyDescent="0.3">
      <c r="A13185" t="s">
        <v>24</v>
      </c>
      <c r="B13185" s="3">
        <v>44146.378472222219</v>
      </c>
      <c r="C13185">
        <v>623.45000000000005</v>
      </c>
    </row>
    <row r="13186" spans="1:3" x14ac:dyDescent="0.3">
      <c r="A13186" t="s">
        <v>24</v>
      </c>
      <c r="B13186" s="3">
        <v>44147.378472222219</v>
      </c>
      <c r="C13186">
        <v>630.4</v>
      </c>
    </row>
    <row r="13187" spans="1:3" x14ac:dyDescent="0.3">
      <c r="A13187" t="s">
        <v>24</v>
      </c>
      <c r="B13187" s="3">
        <v>44148.378472222219</v>
      </c>
      <c r="C13187">
        <v>627.5</v>
      </c>
    </row>
    <row r="13188" spans="1:3" x14ac:dyDescent="0.3">
      <c r="A13188" t="s">
        <v>24</v>
      </c>
      <c r="B13188" s="3">
        <v>44149.753472222219</v>
      </c>
      <c r="C13188">
        <v>636.1</v>
      </c>
    </row>
    <row r="13189" spans="1:3" x14ac:dyDescent="0.3">
      <c r="A13189" t="s">
        <v>24</v>
      </c>
      <c r="B13189" s="3">
        <v>44152.378472222219</v>
      </c>
      <c r="C13189">
        <v>670.05</v>
      </c>
    </row>
    <row r="13190" spans="1:3" x14ac:dyDescent="0.3">
      <c r="A13190" t="s">
        <v>24</v>
      </c>
      <c r="B13190" s="3">
        <v>44153.378472222219</v>
      </c>
      <c r="C13190">
        <v>664.8</v>
      </c>
    </row>
    <row r="13191" spans="1:3" x14ac:dyDescent="0.3">
      <c r="A13191" t="s">
        <v>24</v>
      </c>
      <c r="B13191" s="3">
        <v>44154.378472222219</v>
      </c>
      <c r="C13191">
        <v>646.04999999999995</v>
      </c>
    </row>
    <row r="13192" spans="1:3" x14ac:dyDescent="0.3">
      <c r="A13192" t="s">
        <v>24</v>
      </c>
      <c r="B13192" s="3">
        <v>44155.378472222219</v>
      </c>
      <c r="C13192">
        <v>663.9</v>
      </c>
    </row>
    <row r="13193" spans="1:3" x14ac:dyDescent="0.3">
      <c r="A13193" t="s">
        <v>24</v>
      </c>
      <c r="B13193" s="3">
        <v>44158.378472222219</v>
      </c>
      <c r="C13193">
        <v>661.3</v>
      </c>
    </row>
    <row r="13194" spans="1:3" x14ac:dyDescent="0.3">
      <c r="A13194" t="s">
        <v>24</v>
      </c>
      <c r="B13194" s="3">
        <v>44159.378472222219</v>
      </c>
      <c r="C13194">
        <v>664.15</v>
      </c>
    </row>
    <row r="13195" spans="1:3" x14ac:dyDescent="0.3">
      <c r="A13195" t="s">
        <v>24</v>
      </c>
      <c r="B13195" s="3">
        <v>44160.378472222219</v>
      </c>
      <c r="C13195">
        <v>665.1</v>
      </c>
    </row>
    <row r="13196" spans="1:3" x14ac:dyDescent="0.3">
      <c r="A13196" t="s">
        <v>24</v>
      </c>
      <c r="B13196" s="3">
        <v>44161.378472222219</v>
      </c>
      <c r="C13196">
        <v>660.8</v>
      </c>
    </row>
    <row r="13197" spans="1:3" x14ac:dyDescent="0.3">
      <c r="A13197" t="s">
        <v>24</v>
      </c>
      <c r="B13197" s="3">
        <v>44162.378472222219</v>
      </c>
      <c r="C13197">
        <v>646.79999999999995</v>
      </c>
    </row>
    <row r="13198" spans="1:3" x14ac:dyDescent="0.3">
      <c r="A13198" t="s">
        <v>24</v>
      </c>
      <c r="B13198" s="3">
        <v>44166.378472222219</v>
      </c>
      <c r="C13198">
        <v>641.9</v>
      </c>
    </row>
    <row r="13199" spans="1:3" x14ac:dyDescent="0.3">
      <c r="A13199" t="s">
        <v>24</v>
      </c>
      <c r="B13199" s="3">
        <v>44167.378472222219</v>
      </c>
      <c r="C13199">
        <v>636.5</v>
      </c>
    </row>
    <row r="13200" spans="1:3" x14ac:dyDescent="0.3">
      <c r="A13200" t="s">
        <v>24</v>
      </c>
      <c r="B13200" s="3">
        <v>44168.378472222219</v>
      </c>
      <c r="C13200">
        <v>647.95000000000005</v>
      </c>
    </row>
    <row r="13201" spans="1:3" x14ac:dyDescent="0.3">
      <c r="A13201" t="s">
        <v>24</v>
      </c>
      <c r="B13201" s="3">
        <v>44169.378472222219</v>
      </c>
      <c r="C13201">
        <v>643.25</v>
      </c>
    </row>
    <row r="13202" spans="1:3" x14ac:dyDescent="0.3">
      <c r="A13202" t="s">
        <v>24</v>
      </c>
      <c r="B13202" s="3">
        <v>44172.378472222219</v>
      </c>
      <c r="C13202">
        <v>649.54999999999995</v>
      </c>
    </row>
    <row r="13203" spans="1:3" x14ac:dyDescent="0.3">
      <c r="A13203" t="s">
        <v>24</v>
      </c>
      <c r="B13203" s="3">
        <v>44173.378472222219</v>
      </c>
      <c r="C13203">
        <v>651.5</v>
      </c>
    </row>
    <row r="13204" spans="1:3" x14ac:dyDescent="0.3">
      <c r="A13204" t="s">
        <v>24</v>
      </c>
      <c r="B13204" s="3">
        <v>44174.378472222219</v>
      </c>
      <c r="C13204">
        <v>652.6</v>
      </c>
    </row>
    <row r="13205" spans="1:3" x14ac:dyDescent="0.3">
      <c r="A13205" t="s">
        <v>24</v>
      </c>
      <c r="B13205" s="3">
        <v>44175.378472222219</v>
      </c>
      <c r="C13205">
        <v>659.45</v>
      </c>
    </row>
    <row r="13206" spans="1:3" x14ac:dyDescent="0.3">
      <c r="A13206" t="s">
        <v>24</v>
      </c>
      <c r="B13206" s="3">
        <v>44176.378472222219</v>
      </c>
      <c r="C13206">
        <v>664.5</v>
      </c>
    </row>
    <row r="13207" spans="1:3" x14ac:dyDescent="0.3">
      <c r="A13207" t="s">
        <v>24</v>
      </c>
      <c r="B13207" s="3">
        <v>44179.378472222219</v>
      </c>
      <c r="C13207">
        <v>655.75</v>
      </c>
    </row>
    <row r="13208" spans="1:3" x14ac:dyDescent="0.3">
      <c r="A13208" t="s">
        <v>24</v>
      </c>
      <c r="B13208" s="3">
        <v>44180.378472222219</v>
      </c>
      <c r="C13208">
        <v>651.45000000000005</v>
      </c>
    </row>
    <row r="13209" spans="1:3" x14ac:dyDescent="0.3">
      <c r="A13209" t="s">
        <v>24</v>
      </c>
      <c r="B13209" s="3">
        <v>44181.378472222219</v>
      </c>
      <c r="C13209">
        <v>648.70000000000005</v>
      </c>
    </row>
    <row r="13210" spans="1:3" x14ac:dyDescent="0.3">
      <c r="A13210" t="s">
        <v>24</v>
      </c>
      <c r="B13210" s="3">
        <v>44182.378472222219</v>
      </c>
      <c r="C13210">
        <v>654.54999999999995</v>
      </c>
    </row>
    <row r="13211" spans="1:3" x14ac:dyDescent="0.3">
      <c r="A13211" t="s">
        <v>24</v>
      </c>
      <c r="B13211" s="3">
        <v>44183.378472222219</v>
      </c>
      <c r="C13211">
        <v>654.1</v>
      </c>
    </row>
    <row r="13212" spans="1:3" x14ac:dyDescent="0.3">
      <c r="A13212" t="s">
        <v>24</v>
      </c>
      <c r="B13212" s="3">
        <v>44186.378472222219</v>
      </c>
      <c r="C13212">
        <v>629.20000000000005</v>
      </c>
    </row>
    <row r="13213" spans="1:3" x14ac:dyDescent="0.3">
      <c r="A13213" t="s">
        <v>24</v>
      </c>
      <c r="B13213" s="3">
        <v>44187.378472222219</v>
      </c>
      <c r="C13213">
        <v>641.25</v>
      </c>
    </row>
    <row r="13214" spans="1:3" x14ac:dyDescent="0.3">
      <c r="A13214" t="s">
        <v>24</v>
      </c>
      <c r="B13214" s="3">
        <v>44188.378472222219</v>
      </c>
      <c r="C13214">
        <v>648.6</v>
      </c>
    </row>
    <row r="13215" spans="1:3" x14ac:dyDescent="0.3">
      <c r="A13215" t="s">
        <v>24</v>
      </c>
      <c r="B13215" s="3">
        <v>44189.378472222219</v>
      </c>
      <c r="C13215">
        <v>657.25</v>
      </c>
    </row>
    <row r="13216" spans="1:3" x14ac:dyDescent="0.3">
      <c r="A13216" t="s">
        <v>24</v>
      </c>
      <c r="B13216" s="3">
        <v>44193.378472222219</v>
      </c>
      <c r="C13216">
        <v>678.7</v>
      </c>
    </row>
    <row r="13217" spans="1:3" x14ac:dyDescent="0.3">
      <c r="A13217" t="s">
        <v>24</v>
      </c>
      <c r="B13217" s="3">
        <v>44194.378472222219</v>
      </c>
      <c r="C13217">
        <v>673.2</v>
      </c>
    </row>
    <row r="13218" spans="1:3" x14ac:dyDescent="0.3">
      <c r="A13218" t="s">
        <v>24</v>
      </c>
      <c r="B13218" s="3">
        <v>44195.378472222219</v>
      </c>
      <c r="C13218">
        <v>675.7</v>
      </c>
    </row>
    <row r="13219" spans="1:3" x14ac:dyDescent="0.3">
      <c r="A13219" t="s">
        <v>24</v>
      </c>
      <c r="B13219" s="3">
        <v>44196.378472222219</v>
      </c>
      <c r="C13219">
        <v>676.5</v>
      </c>
    </row>
    <row r="13220" spans="1:3" x14ac:dyDescent="0.3">
      <c r="A13220" t="s">
        <v>24</v>
      </c>
      <c r="B13220" s="3">
        <v>44197.378472222219</v>
      </c>
      <c r="C13220">
        <v>678.4</v>
      </c>
    </row>
    <row r="13221" spans="1:3" x14ac:dyDescent="0.3">
      <c r="A13221" t="s">
        <v>24</v>
      </c>
      <c r="B13221" s="3">
        <v>44200.378472222219</v>
      </c>
      <c r="C13221">
        <v>695.85</v>
      </c>
    </row>
    <row r="13222" spans="1:3" x14ac:dyDescent="0.3">
      <c r="A13222" t="s">
        <v>24</v>
      </c>
      <c r="B13222" s="3">
        <v>44201.378472222219</v>
      </c>
      <c r="C13222">
        <v>713.75</v>
      </c>
    </row>
    <row r="13223" spans="1:3" x14ac:dyDescent="0.3">
      <c r="A13223" t="s">
        <v>24</v>
      </c>
      <c r="B13223" s="3">
        <v>44202.378472222219</v>
      </c>
      <c r="C13223">
        <v>719.05</v>
      </c>
    </row>
    <row r="13224" spans="1:3" x14ac:dyDescent="0.3">
      <c r="A13224" t="s">
        <v>24</v>
      </c>
      <c r="B13224" s="3">
        <v>44203.378472222219</v>
      </c>
      <c r="C13224">
        <v>704.3</v>
      </c>
    </row>
    <row r="13225" spans="1:3" x14ac:dyDescent="0.3">
      <c r="A13225" t="s">
        <v>24</v>
      </c>
      <c r="B13225" s="3">
        <v>44204.378472222219</v>
      </c>
      <c r="C13225">
        <v>717</v>
      </c>
    </row>
    <row r="13226" spans="1:3" x14ac:dyDescent="0.3">
      <c r="A13226" t="s">
        <v>24</v>
      </c>
      <c r="B13226" s="3">
        <v>44207.378472222219</v>
      </c>
      <c r="C13226">
        <v>725.1</v>
      </c>
    </row>
    <row r="13227" spans="1:3" x14ac:dyDescent="0.3">
      <c r="A13227" t="s">
        <v>24</v>
      </c>
      <c r="B13227" s="3">
        <v>44208.378472222219</v>
      </c>
      <c r="C13227">
        <v>718.4</v>
      </c>
    </row>
    <row r="13228" spans="1:3" x14ac:dyDescent="0.3">
      <c r="A13228" t="s">
        <v>24</v>
      </c>
      <c r="B13228" s="3">
        <v>44209.378472222219</v>
      </c>
      <c r="C13228">
        <v>713.25</v>
      </c>
    </row>
    <row r="13229" spans="1:3" x14ac:dyDescent="0.3">
      <c r="A13229" t="s">
        <v>24</v>
      </c>
      <c r="B13229" s="3">
        <v>44210.378472222219</v>
      </c>
      <c r="C13229">
        <v>706.9</v>
      </c>
    </row>
    <row r="13230" spans="1:3" x14ac:dyDescent="0.3">
      <c r="A13230" t="s">
        <v>24</v>
      </c>
      <c r="B13230" s="3">
        <v>44211.378472222219</v>
      </c>
      <c r="C13230">
        <v>704.85</v>
      </c>
    </row>
    <row r="13231" spans="1:3" x14ac:dyDescent="0.3">
      <c r="A13231" t="s">
        <v>24</v>
      </c>
      <c r="B13231" s="3">
        <v>44214.378472222219</v>
      </c>
      <c r="C13231">
        <v>693.95</v>
      </c>
    </row>
    <row r="13232" spans="1:3" x14ac:dyDescent="0.3">
      <c r="A13232" t="s">
        <v>24</v>
      </c>
      <c r="B13232" s="3">
        <v>44215.378472222219</v>
      </c>
      <c r="C13232">
        <v>698.55</v>
      </c>
    </row>
    <row r="13233" spans="1:3" x14ac:dyDescent="0.3">
      <c r="A13233" t="s">
        <v>24</v>
      </c>
      <c r="B13233" s="3">
        <v>44216.378472222219</v>
      </c>
      <c r="C13233">
        <v>702.95</v>
      </c>
    </row>
    <row r="13234" spans="1:3" x14ac:dyDescent="0.3">
      <c r="A13234" t="s">
        <v>24</v>
      </c>
      <c r="B13234" s="3">
        <v>44217.378472222219</v>
      </c>
      <c r="C13234">
        <v>700.5</v>
      </c>
    </row>
    <row r="13235" spans="1:3" x14ac:dyDescent="0.3">
      <c r="A13235" t="s">
        <v>24</v>
      </c>
      <c r="B13235" s="3">
        <v>44218.378472222219</v>
      </c>
      <c r="C13235">
        <v>687.4</v>
      </c>
    </row>
    <row r="13236" spans="1:3" x14ac:dyDescent="0.3">
      <c r="A13236" t="s">
        <v>24</v>
      </c>
      <c r="B13236" s="3">
        <v>44221.378472222219</v>
      </c>
      <c r="C13236">
        <v>680.4</v>
      </c>
    </row>
    <row r="13237" spans="1:3" x14ac:dyDescent="0.3">
      <c r="A13237" t="s">
        <v>24</v>
      </c>
      <c r="B13237" s="3">
        <v>44223.378472222219</v>
      </c>
      <c r="C13237">
        <v>682.85</v>
      </c>
    </row>
    <row r="13238" spans="1:3" x14ac:dyDescent="0.3">
      <c r="A13238" t="s">
        <v>24</v>
      </c>
      <c r="B13238" s="3">
        <v>44224.378472222219</v>
      </c>
      <c r="C13238">
        <v>671.8</v>
      </c>
    </row>
    <row r="13239" spans="1:3" x14ac:dyDescent="0.3">
      <c r="A13239" t="s">
        <v>24</v>
      </c>
      <c r="B13239" s="3">
        <v>44225.378472222219</v>
      </c>
      <c r="C13239">
        <v>677.95</v>
      </c>
    </row>
    <row r="13240" spans="1:3" x14ac:dyDescent="0.3">
      <c r="A13240" t="s">
        <v>24</v>
      </c>
      <c r="B13240" s="3">
        <v>44228.378472222219</v>
      </c>
      <c r="C13240">
        <v>699.05</v>
      </c>
    </row>
    <row r="13241" spans="1:3" x14ac:dyDescent="0.3">
      <c r="A13241" t="s">
        <v>24</v>
      </c>
      <c r="B13241" s="3">
        <v>44229.378472222219</v>
      </c>
      <c r="C13241">
        <v>681.05</v>
      </c>
    </row>
    <row r="13242" spans="1:3" x14ac:dyDescent="0.3">
      <c r="A13242" t="s">
        <v>24</v>
      </c>
      <c r="B13242" s="3">
        <v>44230.378472222219</v>
      </c>
      <c r="C13242">
        <v>689.2</v>
      </c>
    </row>
    <row r="13243" spans="1:3" x14ac:dyDescent="0.3">
      <c r="A13243" t="s">
        <v>24</v>
      </c>
      <c r="B13243" s="3">
        <v>44231.378472222219</v>
      </c>
      <c r="C13243">
        <v>680.4</v>
      </c>
    </row>
    <row r="13244" spans="1:3" x14ac:dyDescent="0.3">
      <c r="A13244" t="s">
        <v>24</v>
      </c>
      <c r="B13244" s="3">
        <v>44232.378472222219</v>
      </c>
      <c r="C13244">
        <v>681.55</v>
      </c>
    </row>
    <row r="13245" spans="1:3" x14ac:dyDescent="0.3">
      <c r="A13245" t="s">
        <v>24</v>
      </c>
      <c r="B13245" s="3">
        <v>44235.378472222219</v>
      </c>
      <c r="C13245">
        <v>684.05</v>
      </c>
    </row>
    <row r="13246" spans="1:3" x14ac:dyDescent="0.3">
      <c r="A13246" t="s">
        <v>24</v>
      </c>
      <c r="B13246" s="3">
        <v>44236.378472222219</v>
      </c>
      <c r="C13246">
        <v>704.9</v>
      </c>
    </row>
    <row r="13247" spans="1:3" x14ac:dyDescent="0.3">
      <c r="A13247" t="s">
        <v>24</v>
      </c>
      <c r="B13247" s="3">
        <v>44237.378472222219</v>
      </c>
      <c r="C13247">
        <v>719.05</v>
      </c>
    </row>
    <row r="13248" spans="1:3" x14ac:dyDescent="0.3">
      <c r="A13248" t="s">
        <v>24</v>
      </c>
      <c r="B13248" s="3">
        <v>44238.378472222219</v>
      </c>
      <c r="C13248">
        <v>714.2</v>
      </c>
    </row>
    <row r="13249" spans="1:3" x14ac:dyDescent="0.3">
      <c r="A13249" t="s">
        <v>24</v>
      </c>
      <c r="B13249" s="3">
        <v>44239.378472222219</v>
      </c>
      <c r="C13249">
        <v>710.95</v>
      </c>
    </row>
    <row r="13250" spans="1:3" x14ac:dyDescent="0.3">
      <c r="A13250" t="s">
        <v>24</v>
      </c>
      <c r="B13250" s="3">
        <v>44242.378472222219</v>
      </c>
      <c r="C13250">
        <v>695.25</v>
      </c>
    </row>
    <row r="13251" spans="1:3" x14ac:dyDescent="0.3">
      <c r="A13251" t="s">
        <v>24</v>
      </c>
      <c r="B13251" s="3">
        <v>44243.378472222219</v>
      </c>
      <c r="C13251">
        <v>695.35</v>
      </c>
    </row>
    <row r="13252" spans="1:3" x14ac:dyDescent="0.3">
      <c r="A13252" t="s">
        <v>24</v>
      </c>
      <c r="B13252" s="3">
        <v>44244.378472222219</v>
      </c>
      <c r="C13252">
        <v>703.1</v>
      </c>
    </row>
    <row r="13253" spans="1:3" x14ac:dyDescent="0.3">
      <c r="A13253" t="s">
        <v>24</v>
      </c>
      <c r="B13253" s="3">
        <v>44245.378472222219</v>
      </c>
      <c r="C13253">
        <v>713.45</v>
      </c>
    </row>
    <row r="13254" spans="1:3" x14ac:dyDescent="0.3">
      <c r="A13254" t="s">
        <v>24</v>
      </c>
      <c r="B13254" s="3">
        <v>44246.378472222219</v>
      </c>
      <c r="C13254">
        <v>710.65</v>
      </c>
    </row>
    <row r="13255" spans="1:3" x14ac:dyDescent="0.3">
      <c r="A13255" t="s">
        <v>24</v>
      </c>
      <c r="B13255" s="3">
        <v>44249.378472222219</v>
      </c>
      <c r="C13255">
        <v>690.6</v>
      </c>
    </row>
    <row r="13256" spans="1:3" x14ac:dyDescent="0.3">
      <c r="A13256" t="s">
        <v>24</v>
      </c>
      <c r="B13256" s="3">
        <v>44250.378472222219</v>
      </c>
      <c r="C13256">
        <v>705.7</v>
      </c>
    </row>
    <row r="13257" spans="1:3" x14ac:dyDescent="0.3">
      <c r="A13257" t="s">
        <v>24</v>
      </c>
      <c r="B13257" s="3">
        <v>44251.378472222219</v>
      </c>
      <c r="C13257">
        <v>718.8</v>
      </c>
    </row>
    <row r="13258" spans="1:3" x14ac:dyDescent="0.3">
      <c r="A13258" t="s">
        <v>24</v>
      </c>
      <c r="B13258" s="3">
        <v>44252.378472222219</v>
      </c>
      <c r="C13258">
        <v>733.5</v>
      </c>
    </row>
    <row r="13259" spans="1:3" x14ac:dyDescent="0.3">
      <c r="A13259" t="s">
        <v>24</v>
      </c>
      <c r="B13259" s="3">
        <v>44253.378472222219</v>
      </c>
      <c r="C13259">
        <v>700.65</v>
      </c>
    </row>
    <row r="13260" spans="1:3" x14ac:dyDescent="0.3">
      <c r="A13260" t="s">
        <v>24</v>
      </c>
      <c r="B13260" s="3">
        <v>44256.378472222219</v>
      </c>
      <c r="C13260">
        <v>705.25</v>
      </c>
    </row>
    <row r="13261" spans="1:3" x14ac:dyDescent="0.3">
      <c r="A13261" t="s">
        <v>24</v>
      </c>
      <c r="B13261" s="3">
        <v>44257.378472222219</v>
      </c>
      <c r="C13261">
        <v>720.8</v>
      </c>
    </row>
    <row r="13262" spans="1:3" x14ac:dyDescent="0.3">
      <c r="A13262" t="s">
        <v>24</v>
      </c>
      <c r="B13262" s="3">
        <v>44258.378472222219</v>
      </c>
      <c r="C13262">
        <v>727.5</v>
      </c>
    </row>
    <row r="13263" spans="1:3" x14ac:dyDescent="0.3">
      <c r="A13263" t="s">
        <v>24</v>
      </c>
      <c r="B13263" s="3">
        <v>44259.378472222219</v>
      </c>
      <c r="C13263">
        <v>720.5</v>
      </c>
    </row>
    <row r="13264" spans="1:3" x14ac:dyDescent="0.3">
      <c r="A13264" t="s">
        <v>24</v>
      </c>
      <c r="B13264" s="3">
        <v>44260.378472222219</v>
      </c>
      <c r="C13264">
        <v>717.25</v>
      </c>
    </row>
    <row r="13265" spans="1:3" x14ac:dyDescent="0.3">
      <c r="A13265" t="s">
        <v>24</v>
      </c>
      <c r="B13265" s="3">
        <v>44263.378472222219</v>
      </c>
      <c r="C13265">
        <v>722.95</v>
      </c>
    </row>
    <row r="13266" spans="1:3" x14ac:dyDescent="0.3">
      <c r="A13266" t="s">
        <v>24</v>
      </c>
      <c r="B13266" s="3">
        <v>44264.378472222219</v>
      </c>
      <c r="C13266">
        <v>740.2</v>
      </c>
    </row>
    <row r="13267" spans="1:3" x14ac:dyDescent="0.3">
      <c r="A13267" t="s">
        <v>24</v>
      </c>
      <c r="B13267" s="3">
        <v>44265.378472222219</v>
      </c>
      <c r="C13267">
        <v>731.35</v>
      </c>
    </row>
    <row r="13268" spans="1:3" x14ac:dyDescent="0.3">
      <c r="A13268" t="s">
        <v>24</v>
      </c>
      <c r="B13268" s="3">
        <v>44267.378472222219</v>
      </c>
      <c r="C13268">
        <v>710.8</v>
      </c>
    </row>
    <row r="13269" spans="1:3" x14ac:dyDescent="0.3">
      <c r="A13269" t="s">
        <v>24</v>
      </c>
      <c r="B13269" s="3">
        <v>44270.378472222219</v>
      </c>
      <c r="C13269">
        <v>704.15</v>
      </c>
    </row>
    <row r="13270" spans="1:3" x14ac:dyDescent="0.3">
      <c r="A13270" t="s">
        <v>24</v>
      </c>
      <c r="B13270" s="3">
        <v>44271.378472222219</v>
      </c>
      <c r="C13270">
        <v>703.05</v>
      </c>
    </row>
    <row r="13271" spans="1:3" x14ac:dyDescent="0.3">
      <c r="A13271" t="s">
        <v>24</v>
      </c>
      <c r="B13271" s="3">
        <v>44272.378472222219</v>
      </c>
      <c r="C13271">
        <v>689.8</v>
      </c>
    </row>
    <row r="13272" spans="1:3" x14ac:dyDescent="0.3">
      <c r="A13272" t="s">
        <v>24</v>
      </c>
      <c r="B13272" s="3">
        <v>44273.378472222219</v>
      </c>
      <c r="C13272">
        <v>680.85</v>
      </c>
    </row>
    <row r="13273" spans="1:3" x14ac:dyDescent="0.3">
      <c r="A13273" t="s">
        <v>24</v>
      </c>
      <c r="B13273" s="3">
        <v>44274.378472222219</v>
      </c>
      <c r="C13273">
        <v>688.45</v>
      </c>
    </row>
    <row r="13274" spans="1:3" x14ac:dyDescent="0.3">
      <c r="A13274" t="s">
        <v>24</v>
      </c>
      <c r="B13274" s="3">
        <v>44277.378472222219</v>
      </c>
      <c r="C13274">
        <v>679.85</v>
      </c>
    </row>
    <row r="13275" spans="1:3" x14ac:dyDescent="0.3">
      <c r="A13275" t="s">
        <v>24</v>
      </c>
      <c r="B13275" s="3">
        <v>44278.378472222219</v>
      </c>
      <c r="C13275">
        <v>683.55</v>
      </c>
    </row>
    <row r="13276" spans="1:3" x14ac:dyDescent="0.3">
      <c r="A13276" t="s">
        <v>24</v>
      </c>
      <c r="B13276" s="3">
        <v>44279.378472222219</v>
      </c>
      <c r="C13276">
        <v>676.5</v>
      </c>
    </row>
    <row r="13277" spans="1:3" x14ac:dyDescent="0.3">
      <c r="A13277" t="s">
        <v>24</v>
      </c>
      <c r="B13277" s="3">
        <v>44280.378472222219</v>
      </c>
      <c r="C13277">
        <v>667</v>
      </c>
    </row>
    <row r="13278" spans="1:3" x14ac:dyDescent="0.3">
      <c r="A13278" t="s">
        <v>24</v>
      </c>
      <c r="B13278" s="3">
        <v>44281.378472222219</v>
      </c>
      <c r="C13278">
        <v>671.7</v>
      </c>
    </row>
    <row r="13279" spans="1:3" x14ac:dyDescent="0.3">
      <c r="A13279" t="s">
        <v>24</v>
      </c>
      <c r="B13279" s="3">
        <v>44285.378472222219</v>
      </c>
      <c r="C13279">
        <v>687.75</v>
      </c>
    </row>
    <row r="13280" spans="1:3" x14ac:dyDescent="0.3">
      <c r="A13280" t="s">
        <v>24</v>
      </c>
      <c r="B13280" s="3">
        <v>44286.378472222219</v>
      </c>
      <c r="C13280">
        <v>696.2</v>
      </c>
    </row>
    <row r="13281" spans="1:3" x14ac:dyDescent="0.3">
      <c r="A13281" t="s">
        <v>24</v>
      </c>
      <c r="B13281" s="3">
        <v>44287.378472222219</v>
      </c>
      <c r="C13281">
        <v>691</v>
      </c>
    </row>
    <row r="13282" spans="1:3" x14ac:dyDescent="0.3">
      <c r="A13282" t="s">
        <v>24</v>
      </c>
      <c r="B13282" s="3">
        <v>44291.378472222219</v>
      </c>
      <c r="C13282">
        <v>682.15</v>
      </c>
    </row>
    <row r="13283" spans="1:3" x14ac:dyDescent="0.3">
      <c r="A13283" t="s">
        <v>24</v>
      </c>
      <c r="B13283" s="3">
        <v>44292.378472222219</v>
      </c>
      <c r="C13283">
        <v>697.15</v>
      </c>
    </row>
    <row r="13284" spans="1:3" x14ac:dyDescent="0.3">
      <c r="A13284" t="s">
        <v>24</v>
      </c>
      <c r="B13284" s="3">
        <v>44293.378472222219</v>
      </c>
      <c r="C13284">
        <v>699.85</v>
      </c>
    </row>
    <row r="13285" spans="1:3" x14ac:dyDescent="0.3">
      <c r="A13285" t="s">
        <v>24</v>
      </c>
      <c r="B13285" s="3">
        <v>44294.378472222219</v>
      </c>
      <c r="C13285">
        <v>701.45</v>
      </c>
    </row>
    <row r="13286" spans="1:3" x14ac:dyDescent="0.3">
      <c r="A13286" t="s">
        <v>24</v>
      </c>
      <c r="B13286" s="3">
        <v>44295.378472222219</v>
      </c>
      <c r="C13286">
        <v>694.85</v>
      </c>
    </row>
    <row r="13287" spans="1:3" x14ac:dyDescent="0.3">
      <c r="A13287" t="s">
        <v>24</v>
      </c>
      <c r="B13287" s="3">
        <v>44298.378472222219</v>
      </c>
      <c r="C13287">
        <v>687.3</v>
      </c>
    </row>
    <row r="13288" spans="1:3" x14ac:dyDescent="0.3">
      <c r="A13288" t="s">
        <v>24</v>
      </c>
      <c r="B13288" s="3">
        <v>44299.378472222219</v>
      </c>
      <c r="C13288">
        <v>706.1</v>
      </c>
    </row>
    <row r="13289" spans="1:3" x14ac:dyDescent="0.3">
      <c r="A13289" t="s">
        <v>24</v>
      </c>
      <c r="B13289" s="3">
        <v>44301.378472222219</v>
      </c>
      <c r="C13289">
        <v>694.45</v>
      </c>
    </row>
    <row r="13290" spans="1:3" x14ac:dyDescent="0.3">
      <c r="A13290" t="s">
        <v>24</v>
      </c>
      <c r="B13290" s="3">
        <v>44302.378472222219</v>
      </c>
      <c r="C13290">
        <v>690.65</v>
      </c>
    </row>
    <row r="13291" spans="1:3" x14ac:dyDescent="0.3">
      <c r="A13291" t="s">
        <v>24</v>
      </c>
      <c r="B13291" s="3">
        <v>44305.378472222219</v>
      </c>
      <c r="C13291">
        <v>665.95</v>
      </c>
    </row>
    <row r="13292" spans="1:3" x14ac:dyDescent="0.3">
      <c r="A13292" t="s">
        <v>24</v>
      </c>
      <c r="B13292" s="3">
        <v>44306.378472222219</v>
      </c>
      <c r="C13292">
        <v>685.2</v>
      </c>
    </row>
    <row r="13293" spans="1:3" x14ac:dyDescent="0.3">
      <c r="A13293" t="s">
        <v>24</v>
      </c>
      <c r="B13293" s="3">
        <v>44308.378472222219</v>
      </c>
      <c r="C13293">
        <v>679.05</v>
      </c>
    </row>
    <row r="13294" spans="1:3" x14ac:dyDescent="0.3">
      <c r="A13294" t="s">
        <v>24</v>
      </c>
      <c r="B13294" s="3">
        <v>44309.378472222219</v>
      </c>
      <c r="C13294">
        <v>686.35</v>
      </c>
    </row>
    <row r="13295" spans="1:3" x14ac:dyDescent="0.3">
      <c r="A13295" t="s">
        <v>24</v>
      </c>
      <c r="B13295" s="3">
        <v>44312.378472222219</v>
      </c>
      <c r="C13295">
        <v>704.45</v>
      </c>
    </row>
    <row r="13296" spans="1:3" x14ac:dyDescent="0.3">
      <c r="A13296" t="s">
        <v>24</v>
      </c>
      <c r="B13296" s="3">
        <v>44313.378472222219</v>
      </c>
      <c r="C13296">
        <v>678.75</v>
      </c>
    </row>
    <row r="13297" spans="1:3" x14ac:dyDescent="0.3">
      <c r="A13297" t="s">
        <v>24</v>
      </c>
      <c r="B13297" s="3">
        <v>44314.378472222219</v>
      </c>
      <c r="C13297">
        <v>672.6</v>
      </c>
    </row>
    <row r="13298" spans="1:3" x14ac:dyDescent="0.3">
      <c r="A13298" t="s">
        <v>24</v>
      </c>
      <c r="B13298" s="3">
        <v>44315.378472222219</v>
      </c>
      <c r="C13298">
        <v>674.65</v>
      </c>
    </row>
    <row r="13299" spans="1:3" x14ac:dyDescent="0.3">
      <c r="A13299" t="s">
        <v>24</v>
      </c>
      <c r="B13299" s="3">
        <v>44316.378472222219</v>
      </c>
      <c r="C13299">
        <v>665.1</v>
      </c>
    </row>
    <row r="13300" spans="1:3" x14ac:dyDescent="0.3">
      <c r="A13300" t="s">
        <v>24</v>
      </c>
      <c r="B13300" s="3">
        <v>44319.378472222219</v>
      </c>
      <c r="C13300">
        <v>671.9</v>
      </c>
    </row>
    <row r="13301" spans="1:3" x14ac:dyDescent="0.3">
      <c r="A13301" t="s">
        <v>24</v>
      </c>
      <c r="B13301" s="3">
        <v>44320.378472222219</v>
      </c>
      <c r="C13301">
        <v>667.85</v>
      </c>
    </row>
    <row r="13302" spans="1:3" x14ac:dyDescent="0.3">
      <c r="A13302" t="s">
        <v>24</v>
      </c>
      <c r="B13302" s="3">
        <v>44321.378472222219</v>
      </c>
      <c r="C13302">
        <v>674.4</v>
      </c>
    </row>
    <row r="13303" spans="1:3" x14ac:dyDescent="0.3">
      <c r="A13303" t="s">
        <v>24</v>
      </c>
      <c r="B13303" s="3">
        <v>44322.378472222219</v>
      </c>
      <c r="C13303">
        <v>671.8</v>
      </c>
    </row>
    <row r="13304" spans="1:3" x14ac:dyDescent="0.3">
      <c r="A13304" t="s">
        <v>24</v>
      </c>
      <c r="B13304" s="3">
        <v>44323.378472222219</v>
      </c>
      <c r="C13304">
        <v>672.65</v>
      </c>
    </row>
    <row r="13305" spans="1:3" x14ac:dyDescent="0.3">
      <c r="A13305" t="s">
        <v>24</v>
      </c>
      <c r="B13305" s="3">
        <v>44326.378472222219</v>
      </c>
      <c r="C13305">
        <v>680.05</v>
      </c>
    </row>
    <row r="13306" spans="1:3" x14ac:dyDescent="0.3">
      <c r="A13306" t="s">
        <v>24</v>
      </c>
      <c r="B13306" s="3">
        <v>44327.378472222219</v>
      </c>
      <c r="C13306">
        <v>671.25</v>
      </c>
    </row>
    <row r="13307" spans="1:3" x14ac:dyDescent="0.3">
      <c r="A13307" t="s">
        <v>24</v>
      </c>
      <c r="B13307" s="3">
        <v>44328.378472222219</v>
      </c>
      <c r="C13307">
        <v>668.8</v>
      </c>
    </row>
    <row r="13308" spans="1:3" x14ac:dyDescent="0.3">
      <c r="A13308" t="s">
        <v>24</v>
      </c>
      <c r="B13308" s="3">
        <v>44330.378472222219</v>
      </c>
      <c r="C13308">
        <v>670.6</v>
      </c>
    </row>
    <row r="13309" spans="1:3" x14ac:dyDescent="0.3">
      <c r="A13309" t="s">
        <v>24</v>
      </c>
      <c r="B13309" s="3">
        <v>44333.378472222219</v>
      </c>
      <c r="C13309">
        <v>666.3</v>
      </c>
    </row>
    <row r="13310" spans="1:3" x14ac:dyDescent="0.3">
      <c r="A13310" t="s">
        <v>24</v>
      </c>
      <c r="B13310" s="3">
        <v>44334.378472222219</v>
      </c>
      <c r="C13310">
        <v>666.7</v>
      </c>
    </row>
    <row r="13311" spans="1:3" x14ac:dyDescent="0.3">
      <c r="A13311" t="s">
        <v>24</v>
      </c>
      <c r="B13311" s="3">
        <v>44335.378472222219</v>
      </c>
      <c r="C13311">
        <v>666.15</v>
      </c>
    </row>
    <row r="13312" spans="1:3" x14ac:dyDescent="0.3">
      <c r="A13312" t="s">
        <v>24</v>
      </c>
      <c r="B13312" s="3">
        <v>44336.378472222219</v>
      </c>
      <c r="C13312">
        <v>667.5</v>
      </c>
    </row>
    <row r="13313" spans="1:3" x14ac:dyDescent="0.3">
      <c r="A13313" t="s">
        <v>24</v>
      </c>
      <c r="B13313" s="3">
        <v>44337.378472222219</v>
      </c>
      <c r="C13313">
        <v>670.7</v>
      </c>
    </row>
    <row r="13314" spans="1:3" x14ac:dyDescent="0.3">
      <c r="A13314" t="s">
        <v>24</v>
      </c>
      <c r="B13314" s="3">
        <v>44340.378472222219</v>
      </c>
      <c r="C13314">
        <v>670.25</v>
      </c>
    </row>
    <row r="13315" spans="1:3" x14ac:dyDescent="0.3">
      <c r="A13315" t="s">
        <v>24</v>
      </c>
      <c r="B13315" s="3">
        <v>44341.378472222219</v>
      </c>
      <c r="C13315">
        <v>659.15</v>
      </c>
    </row>
    <row r="13316" spans="1:3" x14ac:dyDescent="0.3">
      <c r="A13316" t="s">
        <v>24</v>
      </c>
      <c r="B13316" s="3">
        <v>44342.378472222219</v>
      </c>
      <c r="C13316">
        <v>658.5</v>
      </c>
    </row>
    <row r="13317" spans="1:3" x14ac:dyDescent="0.3">
      <c r="A13317" t="s">
        <v>24</v>
      </c>
      <c r="B13317" s="3">
        <v>44343.378472222219</v>
      </c>
      <c r="C13317">
        <v>664.05</v>
      </c>
    </row>
    <row r="13318" spans="1:3" x14ac:dyDescent="0.3">
      <c r="A13318" t="s">
        <v>24</v>
      </c>
      <c r="B13318" s="3">
        <v>44344.378472222219</v>
      </c>
      <c r="C13318">
        <v>668.95</v>
      </c>
    </row>
    <row r="13319" spans="1:3" x14ac:dyDescent="0.3">
      <c r="A13319" t="s">
        <v>24</v>
      </c>
      <c r="B13319" s="3">
        <v>44347.378472222219</v>
      </c>
      <c r="C13319">
        <v>665.9</v>
      </c>
    </row>
    <row r="13320" spans="1:3" x14ac:dyDescent="0.3">
      <c r="A13320" t="s">
        <v>24</v>
      </c>
      <c r="B13320" s="3">
        <v>44348.378472222219</v>
      </c>
      <c r="C13320">
        <v>665.25</v>
      </c>
    </row>
    <row r="13321" spans="1:3" x14ac:dyDescent="0.3">
      <c r="A13321" t="s">
        <v>24</v>
      </c>
      <c r="B13321" s="3">
        <v>44349.378472222219</v>
      </c>
      <c r="C13321">
        <v>675.9</v>
      </c>
    </row>
    <row r="13322" spans="1:3" x14ac:dyDescent="0.3">
      <c r="A13322" t="s">
        <v>24</v>
      </c>
      <c r="B13322" s="3">
        <v>44350.378472222219</v>
      </c>
      <c r="C13322">
        <v>678.45</v>
      </c>
    </row>
    <row r="13323" spans="1:3" x14ac:dyDescent="0.3">
      <c r="A13323" t="s">
        <v>24</v>
      </c>
      <c r="B13323" s="3">
        <v>44351.378472222219</v>
      </c>
      <c r="C13323">
        <v>680.9</v>
      </c>
    </row>
    <row r="13324" spans="1:3" x14ac:dyDescent="0.3">
      <c r="A13324" t="s">
        <v>24</v>
      </c>
      <c r="B13324" s="3">
        <v>44354.378472222219</v>
      </c>
      <c r="C13324">
        <v>680.1</v>
      </c>
    </row>
    <row r="13325" spans="1:3" x14ac:dyDescent="0.3">
      <c r="A13325" t="s">
        <v>24</v>
      </c>
      <c r="B13325" s="3">
        <v>44355.378472222219</v>
      </c>
      <c r="C13325">
        <v>689.7</v>
      </c>
    </row>
    <row r="13326" spans="1:3" x14ac:dyDescent="0.3">
      <c r="A13326" t="s">
        <v>24</v>
      </c>
      <c r="B13326" s="3">
        <v>44356.378472222219</v>
      </c>
      <c r="C13326">
        <v>684.9</v>
      </c>
    </row>
    <row r="13327" spans="1:3" x14ac:dyDescent="0.3">
      <c r="A13327" t="s">
        <v>24</v>
      </c>
      <c r="B13327" s="3">
        <v>44357.378472222219</v>
      </c>
      <c r="C13327">
        <v>689.25</v>
      </c>
    </row>
    <row r="13328" spans="1:3" x14ac:dyDescent="0.3">
      <c r="A13328" t="s">
        <v>24</v>
      </c>
      <c r="B13328" s="3">
        <v>44358.378472222219</v>
      </c>
      <c r="C13328">
        <v>682.6</v>
      </c>
    </row>
    <row r="13329" spans="1:3" x14ac:dyDescent="0.3">
      <c r="A13329" t="s">
        <v>24</v>
      </c>
      <c r="B13329" s="3">
        <v>44361.378472222219</v>
      </c>
      <c r="C13329">
        <v>681.7</v>
      </c>
    </row>
    <row r="13330" spans="1:3" x14ac:dyDescent="0.3">
      <c r="A13330" t="s">
        <v>24</v>
      </c>
      <c r="B13330" s="3">
        <v>44362.378472222219</v>
      </c>
      <c r="C13330">
        <v>692.55</v>
      </c>
    </row>
    <row r="13331" spans="1:3" x14ac:dyDescent="0.3">
      <c r="A13331" t="s">
        <v>24</v>
      </c>
      <c r="B13331" s="3">
        <v>44363.378472222219</v>
      </c>
      <c r="C13331">
        <v>692.15</v>
      </c>
    </row>
    <row r="13332" spans="1:3" x14ac:dyDescent="0.3">
      <c r="A13332" t="s">
        <v>24</v>
      </c>
      <c r="B13332" s="3">
        <v>44364.378472222219</v>
      </c>
      <c r="C13332">
        <v>700.3</v>
      </c>
    </row>
    <row r="13333" spans="1:3" x14ac:dyDescent="0.3">
      <c r="A13333" t="s">
        <v>24</v>
      </c>
      <c r="B13333" s="3">
        <v>44365.378472222219</v>
      </c>
      <c r="C13333">
        <v>709.2</v>
      </c>
    </row>
    <row r="13334" spans="1:3" x14ac:dyDescent="0.3">
      <c r="A13334" t="s">
        <v>24</v>
      </c>
      <c r="B13334" s="3">
        <v>44368.378472222219</v>
      </c>
      <c r="C13334">
        <v>718.75</v>
      </c>
    </row>
    <row r="13335" spans="1:3" x14ac:dyDescent="0.3">
      <c r="A13335" t="s">
        <v>24</v>
      </c>
      <c r="B13335" s="3">
        <v>44369.378472222219</v>
      </c>
      <c r="C13335">
        <v>716.75</v>
      </c>
    </row>
    <row r="13336" spans="1:3" x14ac:dyDescent="0.3">
      <c r="A13336" t="s">
        <v>24</v>
      </c>
      <c r="B13336" s="3">
        <v>44370.378472222219</v>
      </c>
      <c r="C13336">
        <v>717.75</v>
      </c>
    </row>
    <row r="13337" spans="1:3" x14ac:dyDescent="0.3">
      <c r="A13337" t="s">
        <v>24</v>
      </c>
      <c r="B13337" s="3">
        <v>44371.378472222219</v>
      </c>
      <c r="C13337">
        <v>719.6</v>
      </c>
    </row>
    <row r="13338" spans="1:3" x14ac:dyDescent="0.3">
      <c r="A13338" t="s">
        <v>24</v>
      </c>
      <c r="B13338" s="3">
        <v>44372.378472222219</v>
      </c>
      <c r="C13338">
        <v>725.95</v>
      </c>
    </row>
    <row r="13339" spans="1:3" x14ac:dyDescent="0.3">
      <c r="A13339" t="s">
        <v>24</v>
      </c>
      <c r="B13339" s="3">
        <v>44375.378472222219</v>
      </c>
      <c r="C13339">
        <v>696.2</v>
      </c>
    </row>
    <row r="13340" spans="1:3" x14ac:dyDescent="0.3">
      <c r="A13340" t="s">
        <v>24</v>
      </c>
      <c r="B13340" s="3">
        <v>44376.378472222219</v>
      </c>
      <c r="C13340">
        <v>686.5</v>
      </c>
    </row>
    <row r="13341" spans="1:3" x14ac:dyDescent="0.3">
      <c r="A13341" t="s">
        <v>24</v>
      </c>
      <c r="B13341" s="3">
        <v>44377.378472222219</v>
      </c>
      <c r="C13341">
        <v>686.3</v>
      </c>
    </row>
    <row r="13342" spans="1:3" x14ac:dyDescent="0.3">
      <c r="A13342" t="s">
        <v>24</v>
      </c>
      <c r="B13342" s="3">
        <v>44378.378472222219</v>
      </c>
      <c r="C13342">
        <v>685.75</v>
      </c>
    </row>
    <row r="13343" spans="1:3" x14ac:dyDescent="0.3">
      <c r="A13343" t="s">
        <v>24</v>
      </c>
      <c r="B13343" s="3">
        <v>44379.378472222219</v>
      </c>
      <c r="C13343">
        <v>687.5</v>
      </c>
    </row>
    <row r="13344" spans="1:3" x14ac:dyDescent="0.3">
      <c r="A13344" t="s">
        <v>24</v>
      </c>
      <c r="B13344" s="3">
        <v>44382.378472222219</v>
      </c>
      <c r="C13344">
        <v>677.9</v>
      </c>
    </row>
    <row r="13345" spans="1:3" x14ac:dyDescent="0.3">
      <c r="A13345" t="s">
        <v>24</v>
      </c>
      <c r="B13345" s="3">
        <v>44383.378472222219</v>
      </c>
      <c r="C13345">
        <v>680.05</v>
      </c>
    </row>
    <row r="13346" spans="1:3" x14ac:dyDescent="0.3">
      <c r="A13346" t="s">
        <v>24</v>
      </c>
      <c r="B13346" s="3">
        <v>44384.378472222219</v>
      </c>
      <c r="C13346">
        <v>685.2</v>
      </c>
    </row>
    <row r="13347" spans="1:3" x14ac:dyDescent="0.3">
      <c r="A13347" t="s">
        <v>24</v>
      </c>
      <c r="B13347" s="3">
        <v>44385.378472222219</v>
      </c>
      <c r="C13347">
        <v>681.3</v>
      </c>
    </row>
    <row r="13348" spans="1:3" x14ac:dyDescent="0.3">
      <c r="A13348" t="s">
        <v>24</v>
      </c>
      <c r="B13348" s="3">
        <v>44386.378472222219</v>
      </c>
      <c r="C13348">
        <v>683.25</v>
      </c>
    </row>
    <row r="13349" spans="1:3" x14ac:dyDescent="0.3">
      <c r="A13349" t="s">
        <v>24</v>
      </c>
      <c r="B13349" s="3">
        <v>44389.378472222219</v>
      </c>
      <c r="C13349">
        <v>682.95</v>
      </c>
    </row>
    <row r="13350" spans="1:3" x14ac:dyDescent="0.3">
      <c r="A13350" t="s">
        <v>24</v>
      </c>
      <c r="B13350" s="3">
        <v>44390.378472222219</v>
      </c>
      <c r="C13350">
        <v>693.4</v>
      </c>
    </row>
    <row r="13351" spans="1:3" x14ac:dyDescent="0.3">
      <c r="A13351" t="s">
        <v>24</v>
      </c>
      <c r="B13351" s="3">
        <v>44391.378472222219</v>
      </c>
      <c r="C13351">
        <v>688.5</v>
      </c>
    </row>
    <row r="13352" spans="1:3" x14ac:dyDescent="0.3">
      <c r="A13352" t="s">
        <v>24</v>
      </c>
      <c r="B13352" s="3">
        <v>44392.378472222219</v>
      </c>
      <c r="C13352">
        <v>693.65</v>
      </c>
    </row>
    <row r="13353" spans="1:3" x14ac:dyDescent="0.3">
      <c r="A13353" t="s">
        <v>24</v>
      </c>
      <c r="B13353" s="3">
        <v>44393.378472222219</v>
      </c>
      <c r="C13353">
        <v>698</v>
      </c>
    </row>
    <row r="13354" spans="1:3" x14ac:dyDescent="0.3">
      <c r="A13354" t="s">
        <v>24</v>
      </c>
      <c r="B13354" s="3">
        <v>44396.378472222219</v>
      </c>
      <c r="C13354">
        <v>678.7</v>
      </c>
    </row>
    <row r="13355" spans="1:3" x14ac:dyDescent="0.3">
      <c r="A13355" t="s">
        <v>24</v>
      </c>
      <c r="B13355" s="3">
        <v>44397.378472222219</v>
      </c>
      <c r="C13355">
        <v>663.45</v>
      </c>
    </row>
    <row r="13356" spans="1:3" x14ac:dyDescent="0.3">
      <c r="A13356" t="s">
        <v>24</v>
      </c>
      <c r="B13356" s="3">
        <v>44399.378472222219</v>
      </c>
      <c r="C13356">
        <v>662.1</v>
      </c>
    </row>
    <row r="13357" spans="1:3" x14ac:dyDescent="0.3">
      <c r="A13357" t="s">
        <v>24</v>
      </c>
      <c r="B13357" s="3">
        <v>44400.378472222219</v>
      </c>
      <c r="C13357">
        <v>665.35</v>
      </c>
    </row>
    <row r="13358" spans="1:3" x14ac:dyDescent="0.3">
      <c r="A13358" t="s">
        <v>24</v>
      </c>
      <c r="B13358" s="3">
        <v>44403.378472222219</v>
      </c>
      <c r="C13358">
        <v>663.1</v>
      </c>
    </row>
    <row r="13359" spans="1:3" x14ac:dyDescent="0.3">
      <c r="A13359" t="s">
        <v>24</v>
      </c>
      <c r="B13359" s="3">
        <v>44404.378472222219</v>
      </c>
      <c r="C13359">
        <v>668.75</v>
      </c>
    </row>
    <row r="13360" spans="1:3" x14ac:dyDescent="0.3">
      <c r="A13360" t="s">
        <v>24</v>
      </c>
      <c r="B13360" s="3">
        <v>44405.378472222219</v>
      </c>
      <c r="C13360">
        <v>664.85</v>
      </c>
    </row>
    <row r="13361" spans="1:3" x14ac:dyDescent="0.3">
      <c r="A13361" t="s">
        <v>24</v>
      </c>
      <c r="B13361" s="3">
        <v>44406.378472222219</v>
      </c>
      <c r="C13361">
        <v>662.65</v>
      </c>
    </row>
    <row r="13362" spans="1:3" x14ac:dyDescent="0.3">
      <c r="A13362" t="s">
        <v>24</v>
      </c>
      <c r="B13362" s="3">
        <v>44407.378472222219</v>
      </c>
      <c r="C13362">
        <v>664.05</v>
      </c>
    </row>
    <row r="13363" spans="1:3" x14ac:dyDescent="0.3">
      <c r="A13363" t="s">
        <v>24</v>
      </c>
      <c r="B13363" s="3">
        <v>44410.378472222219</v>
      </c>
      <c r="C13363">
        <v>670.35</v>
      </c>
    </row>
    <row r="13364" spans="1:3" x14ac:dyDescent="0.3">
      <c r="A13364" t="s">
        <v>24</v>
      </c>
      <c r="B13364" s="3">
        <v>44411.378472222219</v>
      </c>
      <c r="C13364">
        <v>673.8</v>
      </c>
    </row>
    <row r="13365" spans="1:3" x14ac:dyDescent="0.3">
      <c r="A13365" t="s">
        <v>24</v>
      </c>
      <c r="B13365" s="3">
        <v>44412.378472222219</v>
      </c>
      <c r="C13365">
        <v>675.3</v>
      </c>
    </row>
    <row r="13366" spans="1:3" x14ac:dyDescent="0.3">
      <c r="A13366" t="s">
        <v>24</v>
      </c>
      <c r="B13366" s="3">
        <v>44413.378472222219</v>
      </c>
      <c r="C13366">
        <v>669.5</v>
      </c>
    </row>
    <row r="13367" spans="1:3" x14ac:dyDescent="0.3">
      <c r="A13367" t="s">
        <v>24</v>
      </c>
      <c r="B13367" s="3">
        <v>44414.378472222219</v>
      </c>
      <c r="C13367">
        <v>673.4</v>
      </c>
    </row>
    <row r="13368" spans="1:3" x14ac:dyDescent="0.3">
      <c r="A13368" t="s">
        <v>24</v>
      </c>
      <c r="B13368" s="3">
        <v>44417.378472222219</v>
      </c>
      <c r="C13368">
        <v>667</v>
      </c>
    </row>
    <row r="13369" spans="1:3" x14ac:dyDescent="0.3">
      <c r="A13369" t="s">
        <v>24</v>
      </c>
      <c r="B13369" s="3">
        <v>44418.378472222219</v>
      </c>
      <c r="C13369">
        <v>670.3</v>
      </c>
    </row>
    <row r="13370" spans="1:3" x14ac:dyDescent="0.3">
      <c r="A13370" t="s">
        <v>24</v>
      </c>
      <c r="B13370" s="3">
        <v>44419.378472222219</v>
      </c>
      <c r="C13370">
        <v>666.65</v>
      </c>
    </row>
    <row r="13371" spans="1:3" x14ac:dyDescent="0.3">
      <c r="A13371" t="s">
        <v>24</v>
      </c>
      <c r="B13371" s="3">
        <v>44420.378472222219</v>
      </c>
      <c r="C13371">
        <v>674.95</v>
      </c>
    </row>
    <row r="13372" spans="1:3" x14ac:dyDescent="0.3">
      <c r="A13372" t="s">
        <v>24</v>
      </c>
      <c r="B13372" s="3">
        <v>44421.378472222219</v>
      </c>
      <c r="C13372">
        <v>670.5</v>
      </c>
    </row>
    <row r="13373" spans="1:3" x14ac:dyDescent="0.3">
      <c r="A13373" t="s">
        <v>24</v>
      </c>
      <c r="B13373" s="3">
        <v>44424.378472222219</v>
      </c>
      <c r="C13373">
        <v>673.55</v>
      </c>
    </row>
    <row r="13374" spans="1:3" x14ac:dyDescent="0.3">
      <c r="A13374" t="s">
        <v>24</v>
      </c>
      <c r="B13374" s="3">
        <v>44425.378472222219</v>
      </c>
      <c r="C13374">
        <v>669.4</v>
      </c>
    </row>
    <row r="13375" spans="1:3" x14ac:dyDescent="0.3">
      <c r="A13375" t="s">
        <v>24</v>
      </c>
      <c r="B13375" s="3">
        <v>44426.378472222219</v>
      </c>
      <c r="C13375">
        <v>671.05</v>
      </c>
    </row>
    <row r="13376" spans="1:3" x14ac:dyDescent="0.3">
      <c r="A13376" t="s">
        <v>24</v>
      </c>
      <c r="B13376" s="3">
        <v>44428.378472222219</v>
      </c>
      <c r="C13376">
        <v>667.85</v>
      </c>
    </row>
    <row r="13377" spans="1:3" x14ac:dyDescent="0.3">
      <c r="A13377" t="s">
        <v>24</v>
      </c>
      <c r="B13377" s="3">
        <v>44431.378472222219</v>
      </c>
      <c r="C13377">
        <v>668.8</v>
      </c>
    </row>
    <row r="13378" spans="1:3" x14ac:dyDescent="0.3">
      <c r="A13378" t="s">
        <v>24</v>
      </c>
      <c r="B13378" s="3">
        <v>44432.378472222219</v>
      </c>
      <c r="C13378">
        <v>671.1</v>
      </c>
    </row>
    <row r="13379" spans="1:3" x14ac:dyDescent="0.3">
      <c r="A13379" t="s">
        <v>24</v>
      </c>
      <c r="B13379" s="3">
        <v>44433.378472222219</v>
      </c>
      <c r="C13379">
        <v>687.55</v>
      </c>
    </row>
    <row r="13380" spans="1:3" x14ac:dyDescent="0.3">
      <c r="A13380" t="s">
        <v>24</v>
      </c>
      <c r="B13380" s="3">
        <v>44434.378472222219</v>
      </c>
      <c r="C13380">
        <v>698.85</v>
      </c>
    </row>
    <row r="13381" spans="1:3" x14ac:dyDescent="0.3">
      <c r="A13381" t="s">
        <v>24</v>
      </c>
      <c r="B13381" s="3">
        <v>44435.378472222219</v>
      </c>
      <c r="C13381">
        <v>704.1</v>
      </c>
    </row>
    <row r="13382" spans="1:3" x14ac:dyDescent="0.3">
      <c r="A13382" t="s">
        <v>24</v>
      </c>
      <c r="B13382" s="3">
        <v>44438.378472222219</v>
      </c>
      <c r="C13382">
        <v>712.35</v>
      </c>
    </row>
    <row r="13383" spans="1:3" x14ac:dyDescent="0.3">
      <c r="A13383" t="s">
        <v>24</v>
      </c>
      <c r="B13383" s="3">
        <v>44439.378472222219</v>
      </c>
      <c r="C13383">
        <v>717.75</v>
      </c>
    </row>
    <row r="13384" spans="1:3" x14ac:dyDescent="0.3">
      <c r="A13384" t="s">
        <v>24</v>
      </c>
      <c r="B13384" s="3">
        <v>44440.378472222219</v>
      </c>
      <c r="C13384">
        <v>718.55</v>
      </c>
    </row>
    <row r="13385" spans="1:3" x14ac:dyDescent="0.3">
      <c r="A13385" t="s">
        <v>24</v>
      </c>
      <c r="B13385" s="3">
        <v>44441.378472222219</v>
      </c>
      <c r="C13385">
        <v>759</v>
      </c>
    </row>
    <row r="13386" spans="1:3" x14ac:dyDescent="0.3">
      <c r="A13386" t="s">
        <v>24</v>
      </c>
      <c r="B13386" s="3">
        <v>44442.378472222219</v>
      </c>
      <c r="C13386">
        <v>734.4</v>
      </c>
    </row>
    <row r="13387" spans="1:3" x14ac:dyDescent="0.3">
      <c r="A13387" t="s">
        <v>24</v>
      </c>
      <c r="B13387" s="3">
        <v>44445.378472222219</v>
      </c>
      <c r="C13387">
        <v>736.05</v>
      </c>
    </row>
    <row r="13388" spans="1:3" x14ac:dyDescent="0.3">
      <c r="A13388" t="s">
        <v>24</v>
      </c>
      <c r="B13388" s="3">
        <v>44446.378472222219</v>
      </c>
      <c r="C13388">
        <v>734.25</v>
      </c>
    </row>
    <row r="13389" spans="1:3" x14ac:dyDescent="0.3">
      <c r="A13389" t="s">
        <v>24</v>
      </c>
      <c r="B13389" s="3">
        <v>44447.378472222219</v>
      </c>
      <c r="C13389">
        <v>743.65</v>
      </c>
    </row>
    <row r="13390" spans="1:3" x14ac:dyDescent="0.3">
      <c r="A13390" t="s">
        <v>24</v>
      </c>
      <c r="B13390" s="3">
        <v>44448.378472222219</v>
      </c>
      <c r="C13390">
        <v>737.35</v>
      </c>
    </row>
    <row r="13391" spans="1:3" x14ac:dyDescent="0.3">
      <c r="A13391" t="s">
        <v>24</v>
      </c>
      <c r="B13391" s="3">
        <v>44452.378472222219</v>
      </c>
      <c r="C13391">
        <v>734.9</v>
      </c>
    </row>
    <row r="13392" spans="1:3" x14ac:dyDescent="0.3">
      <c r="A13392" t="s">
        <v>24</v>
      </c>
      <c r="B13392" s="3">
        <v>44453.378472222219</v>
      </c>
      <c r="C13392">
        <v>739.2</v>
      </c>
    </row>
    <row r="13393" spans="1:3" x14ac:dyDescent="0.3">
      <c r="A13393" t="s">
        <v>24</v>
      </c>
      <c r="B13393" s="3">
        <v>44454.378472222219</v>
      </c>
      <c r="C13393">
        <v>746.3</v>
      </c>
    </row>
    <row r="13394" spans="1:3" x14ac:dyDescent="0.3">
      <c r="A13394" t="s">
        <v>24</v>
      </c>
      <c r="B13394" s="3">
        <v>44455.378472222219</v>
      </c>
      <c r="C13394">
        <v>755.15</v>
      </c>
    </row>
    <row r="13395" spans="1:3" x14ac:dyDescent="0.3">
      <c r="A13395" t="s">
        <v>24</v>
      </c>
      <c r="B13395" s="3">
        <v>44456.378472222219</v>
      </c>
      <c r="C13395">
        <v>747.75</v>
      </c>
    </row>
    <row r="13396" spans="1:3" x14ac:dyDescent="0.3">
      <c r="A13396" t="s">
        <v>24</v>
      </c>
      <c r="B13396" s="3">
        <v>44459.378472222219</v>
      </c>
      <c r="C13396">
        <v>730.15</v>
      </c>
    </row>
    <row r="13397" spans="1:3" x14ac:dyDescent="0.3">
      <c r="A13397" t="s">
        <v>24</v>
      </c>
      <c r="B13397" s="3">
        <v>44460.378472222219</v>
      </c>
      <c r="C13397">
        <v>735.8</v>
      </c>
    </row>
    <row r="13398" spans="1:3" x14ac:dyDescent="0.3">
      <c r="A13398" t="s">
        <v>24</v>
      </c>
      <c r="B13398" s="3">
        <v>44461.378472222219</v>
      </c>
      <c r="C13398">
        <v>733.05</v>
      </c>
    </row>
    <row r="13399" spans="1:3" x14ac:dyDescent="0.3">
      <c r="A13399" t="s">
        <v>24</v>
      </c>
      <c r="B13399" s="3">
        <v>44462.378472222219</v>
      </c>
      <c r="C13399">
        <v>724.65</v>
      </c>
    </row>
    <row r="13400" spans="1:3" x14ac:dyDescent="0.3">
      <c r="A13400" t="s">
        <v>24</v>
      </c>
      <c r="B13400" s="3">
        <v>44463.378472222219</v>
      </c>
      <c r="C13400">
        <v>725.8</v>
      </c>
    </row>
    <row r="13401" spans="1:3" x14ac:dyDescent="0.3">
      <c r="A13401" t="s">
        <v>24</v>
      </c>
      <c r="B13401" s="3">
        <v>44466.378472222219</v>
      </c>
      <c r="C13401">
        <v>721</v>
      </c>
    </row>
    <row r="13402" spans="1:3" x14ac:dyDescent="0.3">
      <c r="A13402" t="s">
        <v>24</v>
      </c>
      <c r="B13402" s="3">
        <v>44467.378472222219</v>
      </c>
      <c r="C13402">
        <v>725.8</v>
      </c>
    </row>
    <row r="13403" spans="1:3" x14ac:dyDescent="0.3">
      <c r="A13403" t="s">
        <v>24</v>
      </c>
      <c r="B13403" s="3">
        <v>44468.378472222219</v>
      </c>
      <c r="C13403">
        <v>734.75</v>
      </c>
    </row>
    <row r="13404" spans="1:3" x14ac:dyDescent="0.3">
      <c r="A13404" t="s">
        <v>24</v>
      </c>
      <c r="B13404" s="3">
        <v>44469.378472222219</v>
      </c>
      <c r="C13404">
        <v>722.4</v>
      </c>
    </row>
    <row r="13405" spans="1:3" x14ac:dyDescent="0.3">
      <c r="A13405" t="s">
        <v>24</v>
      </c>
      <c r="B13405" s="3">
        <v>44470.378472222219</v>
      </c>
      <c r="C13405">
        <v>729.45</v>
      </c>
    </row>
    <row r="13406" spans="1:3" x14ac:dyDescent="0.3">
      <c r="A13406" t="s">
        <v>24</v>
      </c>
      <c r="B13406" s="3">
        <v>44473.378472222219</v>
      </c>
      <c r="C13406">
        <v>726.65</v>
      </c>
    </row>
    <row r="13407" spans="1:3" x14ac:dyDescent="0.3">
      <c r="A13407" t="s">
        <v>24</v>
      </c>
      <c r="B13407" s="3">
        <v>44474.378472222219</v>
      </c>
      <c r="C13407">
        <v>733.15</v>
      </c>
    </row>
    <row r="13408" spans="1:3" x14ac:dyDescent="0.3">
      <c r="A13408" t="s">
        <v>24</v>
      </c>
      <c r="B13408" s="3">
        <v>44475.378472222219</v>
      </c>
      <c r="C13408">
        <v>725.65</v>
      </c>
    </row>
    <row r="13409" spans="1:3" x14ac:dyDescent="0.3">
      <c r="A13409" t="s">
        <v>24</v>
      </c>
      <c r="B13409" s="3">
        <v>44476.378472222219</v>
      </c>
      <c r="C13409">
        <v>725.35</v>
      </c>
    </row>
    <row r="13410" spans="1:3" x14ac:dyDescent="0.3">
      <c r="A13410" t="s">
        <v>24</v>
      </c>
      <c r="B13410" s="3">
        <v>44477.378472222219</v>
      </c>
      <c r="C13410">
        <v>722.1</v>
      </c>
    </row>
    <row r="13411" spans="1:3" x14ac:dyDescent="0.3">
      <c r="A13411" t="s">
        <v>24</v>
      </c>
      <c r="B13411" s="3">
        <v>44480.378472222219</v>
      </c>
      <c r="C13411">
        <v>717.3</v>
      </c>
    </row>
    <row r="13412" spans="1:3" x14ac:dyDescent="0.3">
      <c r="A13412" t="s">
        <v>24</v>
      </c>
      <c r="B13412" s="3">
        <v>44481.378472222219</v>
      </c>
      <c r="C13412">
        <v>703.4</v>
      </c>
    </row>
    <row r="13413" spans="1:3" x14ac:dyDescent="0.3">
      <c r="A13413" t="s">
        <v>24</v>
      </c>
      <c r="B13413" s="3">
        <v>44482.378472222219</v>
      </c>
      <c r="C13413">
        <v>700.9</v>
      </c>
    </row>
    <row r="13414" spans="1:3" x14ac:dyDescent="0.3">
      <c r="A13414" t="s">
        <v>24</v>
      </c>
      <c r="B13414" s="3">
        <v>44483.378472222219</v>
      </c>
      <c r="C13414">
        <v>693.8</v>
      </c>
    </row>
    <row r="13415" spans="1:3" x14ac:dyDescent="0.3">
      <c r="A13415" t="s">
        <v>24</v>
      </c>
      <c r="B13415" s="3">
        <v>44487.378472222219</v>
      </c>
      <c r="C13415">
        <v>703.6</v>
      </c>
    </row>
    <row r="13416" spans="1:3" x14ac:dyDescent="0.3">
      <c r="A13416" t="s">
        <v>24</v>
      </c>
      <c r="B13416" s="3">
        <v>44488.378472222219</v>
      </c>
      <c r="C13416">
        <v>702.8</v>
      </c>
    </row>
    <row r="13417" spans="1:3" x14ac:dyDescent="0.3">
      <c r="A13417" t="s">
        <v>24</v>
      </c>
      <c r="B13417" s="3">
        <v>44489.378472222219</v>
      </c>
      <c r="C13417">
        <v>703.4</v>
      </c>
    </row>
    <row r="13418" spans="1:3" x14ac:dyDescent="0.3">
      <c r="A13418" t="s">
        <v>24</v>
      </c>
      <c r="B13418" s="3">
        <v>44490.378472222219</v>
      </c>
      <c r="C13418">
        <v>694.55</v>
      </c>
    </row>
    <row r="13419" spans="1:3" x14ac:dyDescent="0.3">
      <c r="A13419" t="s">
        <v>24</v>
      </c>
      <c r="B13419" s="3">
        <v>44491.378472222219</v>
      </c>
      <c r="C13419">
        <v>690.75</v>
      </c>
    </row>
    <row r="13420" spans="1:3" x14ac:dyDescent="0.3">
      <c r="A13420" t="s">
        <v>24</v>
      </c>
      <c r="B13420" s="3">
        <v>44494.378472222219</v>
      </c>
      <c r="C13420">
        <v>683.25</v>
      </c>
    </row>
    <row r="13421" spans="1:3" x14ac:dyDescent="0.3">
      <c r="A13421" t="s">
        <v>24</v>
      </c>
      <c r="B13421" s="3">
        <v>44495.378472222219</v>
      </c>
      <c r="C13421">
        <v>690.05</v>
      </c>
    </row>
    <row r="13422" spans="1:3" x14ac:dyDescent="0.3">
      <c r="A13422" t="s">
        <v>24</v>
      </c>
      <c r="B13422" s="3">
        <v>44496.378472222219</v>
      </c>
      <c r="C13422">
        <v>693.85</v>
      </c>
    </row>
    <row r="13423" spans="1:3" x14ac:dyDescent="0.3">
      <c r="A13423" t="s">
        <v>24</v>
      </c>
      <c r="B13423" s="3">
        <v>44497.378472222219</v>
      </c>
      <c r="C13423">
        <v>683.1</v>
      </c>
    </row>
    <row r="13424" spans="1:3" x14ac:dyDescent="0.3">
      <c r="A13424" t="s">
        <v>24</v>
      </c>
      <c r="B13424" s="3">
        <v>44498.378472222219</v>
      </c>
      <c r="C13424">
        <v>680.45</v>
      </c>
    </row>
    <row r="13425" spans="1:3" x14ac:dyDescent="0.3">
      <c r="A13425" t="s">
        <v>24</v>
      </c>
      <c r="B13425" s="3">
        <v>44501.378472222219</v>
      </c>
      <c r="C13425">
        <v>689.8</v>
      </c>
    </row>
    <row r="13426" spans="1:3" x14ac:dyDescent="0.3">
      <c r="A13426" t="s">
        <v>24</v>
      </c>
      <c r="B13426" s="3">
        <v>44502.378472222219</v>
      </c>
      <c r="C13426">
        <v>692.65</v>
      </c>
    </row>
    <row r="13427" spans="1:3" x14ac:dyDescent="0.3">
      <c r="A13427" t="s">
        <v>24</v>
      </c>
      <c r="B13427" s="3">
        <v>44503.378472222219</v>
      </c>
      <c r="C13427">
        <v>692.3</v>
      </c>
    </row>
    <row r="13428" spans="1:3" x14ac:dyDescent="0.3">
      <c r="A13428" t="s">
        <v>24</v>
      </c>
      <c r="B13428" s="3">
        <v>44504.753472222219</v>
      </c>
      <c r="C13428">
        <v>696.4</v>
      </c>
    </row>
    <row r="13429" spans="1:3" x14ac:dyDescent="0.3">
      <c r="A13429" t="s">
        <v>24</v>
      </c>
      <c r="B13429" s="3">
        <v>44508.378472222219</v>
      </c>
      <c r="C13429">
        <v>703.25</v>
      </c>
    </row>
    <row r="13430" spans="1:3" x14ac:dyDescent="0.3">
      <c r="A13430" t="s">
        <v>24</v>
      </c>
      <c r="B13430" s="3">
        <v>44509.378472222219</v>
      </c>
      <c r="C13430">
        <v>706.45</v>
      </c>
    </row>
    <row r="13431" spans="1:3" x14ac:dyDescent="0.3">
      <c r="A13431" t="s">
        <v>24</v>
      </c>
      <c r="B13431" s="3">
        <v>44510.378472222219</v>
      </c>
      <c r="C13431">
        <v>706.5</v>
      </c>
    </row>
    <row r="13432" spans="1:3" x14ac:dyDescent="0.3">
      <c r="A13432" t="s">
        <v>24</v>
      </c>
      <c r="B13432" s="3">
        <v>44511.378472222219</v>
      </c>
      <c r="C13432">
        <v>702.6</v>
      </c>
    </row>
    <row r="13433" spans="1:3" x14ac:dyDescent="0.3">
      <c r="A13433" t="s">
        <v>24</v>
      </c>
      <c r="B13433" s="3">
        <v>44512.378472222219</v>
      </c>
      <c r="C13433">
        <v>720.6</v>
      </c>
    </row>
    <row r="13434" spans="1:3" x14ac:dyDescent="0.3">
      <c r="A13434" t="s">
        <v>24</v>
      </c>
      <c r="B13434" s="3">
        <v>44515.378472222219</v>
      </c>
      <c r="C13434">
        <v>714.6</v>
      </c>
    </row>
    <row r="13435" spans="1:3" x14ac:dyDescent="0.3">
      <c r="A13435" t="s">
        <v>24</v>
      </c>
      <c r="B13435" s="3">
        <v>44516.378472222219</v>
      </c>
      <c r="C13435">
        <v>713.6</v>
      </c>
    </row>
    <row r="13436" spans="1:3" x14ac:dyDescent="0.3">
      <c r="A13436" t="s">
        <v>24</v>
      </c>
      <c r="B13436" s="3">
        <v>44517.378472222219</v>
      </c>
      <c r="C13436">
        <v>711.05</v>
      </c>
    </row>
    <row r="13437" spans="1:3" x14ac:dyDescent="0.3">
      <c r="A13437" t="s">
        <v>24</v>
      </c>
      <c r="B13437" s="3">
        <v>44518.378472222219</v>
      </c>
      <c r="C13437">
        <v>704.5</v>
      </c>
    </row>
    <row r="13438" spans="1:3" x14ac:dyDescent="0.3">
      <c r="A13438" t="s">
        <v>24</v>
      </c>
      <c r="B13438" s="3">
        <v>44522.378472222219</v>
      </c>
      <c r="C13438">
        <v>688.85</v>
      </c>
    </row>
    <row r="13439" spans="1:3" x14ac:dyDescent="0.3">
      <c r="A13439" t="s">
        <v>24</v>
      </c>
      <c r="B13439" s="3">
        <v>44523.378472222219</v>
      </c>
      <c r="C13439">
        <v>695.4</v>
      </c>
    </row>
    <row r="13440" spans="1:3" x14ac:dyDescent="0.3">
      <c r="A13440" t="s">
        <v>24</v>
      </c>
      <c r="B13440" s="3">
        <v>44524.378472222219</v>
      </c>
      <c r="C13440">
        <v>701.1</v>
      </c>
    </row>
    <row r="13441" spans="1:3" x14ac:dyDescent="0.3">
      <c r="A13441" t="s">
        <v>25</v>
      </c>
      <c r="B13441" s="3">
        <v>43466.378472222219</v>
      </c>
      <c r="C13441">
        <v>3127.6</v>
      </c>
    </row>
    <row r="13442" spans="1:3" x14ac:dyDescent="0.3">
      <c r="A13442" t="s">
        <v>25</v>
      </c>
      <c r="B13442" s="3">
        <v>43467.378472222219</v>
      </c>
      <c r="C13442">
        <v>3046.55</v>
      </c>
    </row>
    <row r="13443" spans="1:3" x14ac:dyDescent="0.3">
      <c r="A13443" t="s">
        <v>25</v>
      </c>
      <c r="B13443" s="3">
        <v>43468.378472222219</v>
      </c>
      <c r="C13443">
        <v>3014.65</v>
      </c>
    </row>
    <row r="13444" spans="1:3" x14ac:dyDescent="0.3">
      <c r="A13444" t="s">
        <v>25</v>
      </c>
      <c r="B13444" s="3">
        <v>43469.378472222219</v>
      </c>
      <c r="C13444">
        <v>2987.85</v>
      </c>
    </row>
    <row r="13445" spans="1:3" x14ac:dyDescent="0.3">
      <c r="A13445" t="s">
        <v>25</v>
      </c>
      <c r="B13445" s="3">
        <v>43472.378472222219</v>
      </c>
      <c r="C13445">
        <v>2957.95</v>
      </c>
    </row>
    <row r="13446" spans="1:3" x14ac:dyDescent="0.3">
      <c r="A13446" t="s">
        <v>25</v>
      </c>
      <c r="B13446" s="3">
        <v>43473.378472222219</v>
      </c>
      <c r="C13446">
        <v>2970.3</v>
      </c>
    </row>
    <row r="13447" spans="1:3" x14ac:dyDescent="0.3">
      <c r="A13447" t="s">
        <v>25</v>
      </c>
      <c r="B13447" s="3">
        <v>43474.378472222219</v>
      </c>
      <c r="C13447">
        <v>2937.45</v>
      </c>
    </row>
    <row r="13448" spans="1:3" x14ac:dyDescent="0.3">
      <c r="A13448" t="s">
        <v>25</v>
      </c>
      <c r="B13448" s="3">
        <v>43475.378472222219</v>
      </c>
      <c r="C13448">
        <v>2919.5</v>
      </c>
    </row>
    <row r="13449" spans="1:3" x14ac:dyDescent="0.3">
      <c r="A13449" t="s">
        <v>25</v>
      </c>
      <c r="B13449" s="3">
        <v>43476.378472222219</v>
      </c>
      <c r="C13449">
        <v>2899.25</v>
      </c>
    </row>
    <row r="13450" spans="1:3" x14ac:dyDescent="0.3">
      <c r="A13450" t="s">
        <v>25</v>
      </c>
      <c r="B13450" s="3">
        <v>43479.378472222219</v>
      </c>
      <c r="C13450">
        <v>2867</v>
      </c>
    </row>
    <row r="13451" spans="1:3" x14ac:dyDescent="0.3">
      <c r="A13451" t="s">
        <v>25</v>
      </c>
      <c r="B13451" s="3">
        <v>43480.378472222219</v>
      </c>
      <c r="C13451">
        <v>2910.95</v>
      </c>
    </row>
    <row r="13452" spans="1:3" x14ac:dyDescent="0.3">
      <c r="A13452" t="s">
        <v>25</v>
      </c>
      <c r="B13452" s="3">
        <v>43481.378472222219</v>
      </c>
      <c r="C13452">
        <v>2879.85</v>
      </c>
    </row>
    <row r="13453" spans="1:3" x14ac:dyDescent="0.3">
      <c r="A13453" t="s">
        <v>25</v>
      </c>
      <c r="B13453" s="3">
        <v>43482.378472222219</v>
      </c>
      <c r="C13453">
        <v>2903.6</v>
      </c>
    </row>
    <row r="13454" spans="1:3" x14ac:dyDescent="0.3">
      <c r="A13454" t="s">
        <v>25</v>
      </c>
      <c r="B13454" s="3">
        <v>43483.378472222219</v>
      </c>
      <c r="C13454">
        <v>2898.75</v>
      </c>
    </row>
    <row r="13455" spans="1:3" x14ac:dyDescent="0.3">
      <c r="A13455" t="s">
        <v>25</v>
      </c>
      <c r="B13455" s="3">
        <v>43486.378472222219</v>
      </c>
      <c r="C13455">
        <v>2794.25</v>
      </c>
    </row>
    <row r="13456" spans="1:3" x14ac:dyDescent="0.3">
      <c r="A13456" t="s">
        <v>25</v>
      </c>
      <c r="B13456" s="3">
        <v>43487.378472222219</v>
      </c>
      <c r="C13456">
        <v>2824.9</v>
      </c>
    </row>
    <row r="13457" spans="1:3" x14ac:dyDescent="0.3">
      <c r="A13457" t="s">
        <v>25</v>
      </c>
      <c r="B13457" s="3">
        <v>43488.378472222219</v>
      </c>
      <c r="C13457">
        <v>2795.95</v>
      </c>
    </row>
    <row r="13458" spans="1:3" x14ac:dyDescent="0.3">
      <c r="A13458" t="s">
        <v>25</v>
      </c>
      <c r="B13458" s="3">
        <v>43489.378472222219</v>
      </c>
      <c r="C13458">
        <v>2790.2</v>
      </c>
    </row>
    <row r="13459" spans="1:3" x14ac:dyDescent="0.3">
      <c r="A13459" t="s">
        <v>25</v>
      </c>
      <c r="B13459" s="3">
        <v>43490.378472222219</v>
      </c>
      <c r="C13459">
        <v>2670.15</v>
      </c>
    </row>
    <row r="13460" spans="1:3" x14ac:dyDescent="0.3">
      <c r="A13460" t="s">
        <v>25</v>
      </c>
      <c r="B13460" s="3">
        <v>43493.378472222219</v>
      </c>
      <c r="C13460">
        <v>2598.6</v>
      </c>
    </row>
    <row r="13461" spans="1:3" x14ac:dyDescent="0.3">
      <c r="A13461" t="s">
        <v>25</v>
      </c>
      <c r="B13461" s="3">
        <v>43494.378472222219</v>
      </c>
      <c r="C13461">
        <v>2633.3</v>
      </c>
    </row>
    <row r="13462" spans="1:3" x14ac:dyDescent="0.3">
      <c r="A13462" t="s">
        <v>25</v>
      </c>
      <c r="B13462" s="3">
        <v>43495.378472222219</v>
      </c>
      <c r="C13462">
        <v>2611</v>
      </c>
    </row>
    <row r="13463" spans="1:3" x14ac:dyDescent="0.3">
      <c r="A13463" t="s">
        <v>25</v>
      </c>
      <c r="B13463" s="3">
        <v>43496.378472222219</v>
      </c>
      <c r="C13463">
        <v>2613.9499999999998</v>
      </c>
    </row>
    <row r="13464" spans="1:3" x14ac:dyDescent="0.3">
      <c r="A13464" t="s">
        <v>25</v>
      </c>
      <c r="B13464" s="3">
        <v>43497.378472222219</v>
      </c>
      <c r="C13464">
        <v>2807.25</v>
      </c>
    </row>
    <row r="13465" spans="1:3" x14ac:dyDescent="0.3">
      <c r="A13465" t="s">
        <v>25</v>
      </c>
      <c r="B13465" s="3">
        <v>43500.378472222219</v>
      </c>
      <c r="C13465">
        <v>2780.15</v>
      </c>
    </row>
    <row r="13466" spans="1:3" x14ac:dyDescent="0.3">
      <c r="A13466" t="s">
        <v>25</v>
      </c>
      <c r="B13466" s="3">
        <v>43501.378472222219</v>
      </c>
      <c r="C13466">
        <v>2854.55</v>
      </c>
    </row>
    <row r="13467" spans="1:3" x14ac:dyDescent="0.3">
      <c r="A13467" t="s">
        <v>25</v>
      </c>
      <c r="B13467" s="3">
        <v>43502.378472222219</v>
      </c>
      <c r="C13467">
        <v>2880.05</v>
      </c>
    </row>
    <row r="13468" spans="1:3" x14ac:dyDescent="0.3">
      <c r="A13468" t="s">
        <v>25</v>
      </c>
      <c r="B13468" s="3">
        <v>43503.378472222219</v>
      </c>
      <c r="C13468">
        <v>2939.05</v>
      </c>
    </row>
    <row r="13469" spans="1:3" x14ac:dyDescent="0.3">
      <c r="A13469" t="s">
        <v>25</v>
      </c>
      <c r="B13469" s="3">
        <v>43504.378472222219</v>
      </c>
      <c r="C13469">
        <v>2938.85</v>
      </c>
    </row>
    <row r="13470" spans="1:3" x14ac:dyDescent="0.3">
      <c r="A13470" t="s">
        <v>25</v>
      </c>
      <c r="B13470" s="3">
        <v>43507.378472222219</v>
      </c>
      <c r="C13470">
        <v>2889.05</v>
      </c>
    </row>
    <row r="13471" spans="1:3" x14ac:dyDescent="0.3">
      <c r="A13471" t="s">
        <v>25</v>
      </c>
      <c r="B13471" s="3">
        <v>43508.378472222219</v>
      </c>
      <c r="C13471">
        <v>2799.55</v>
      </c>
    </row>
    <row r="13472" spans="1:3" x14ac:dyDescent="0.3">
      <c r="A13472" t="s">
        <v>25</v>
      </c>
      <c r="B13472" s="3">
        <v>43509.378472222219</v>
      </c>
      <c r="C13472">
        <v>2751.45</v>
      </c>
    </row>
    <row r="13473" spans="1:3" x14ac:dyDescent="0.3">
      <c r="A13473" t="s">
        <v>25</v>
      </c>
      <c r="B13473" s="3">
        <v>43510.378472222219</v>
      </c>
      <c r="C13473">
        <v>2776.2</v>
      </c>
    </row>
    <row r="13474" spans="1:3" x14ac:dyDescent="0.3">
      <c r="A13474" t="s">
        <v>25</v>
      </c>
      <c r="B13474" s="3">
        <v>43511.378472222219</v>
      </c>
      <c r="C13474">
        <v>2696.45</v>
      </c>
    </row>
    <row r="13475" spans="1:3" x14ac:dyDescent="0.3">
      <c r="A13475" t="s">
        <v>25</v>
      </c>
      <c r="B13475" s="3">
        <v>43514.378472222219</v>
      </c>
      <c r="C13475">
        <v>2683.55</v>
      </c>
    </row>
    <row r="13476" spans="1:3" x14ac:dyDescent="0.3">
      <c r="A13476" t="s">
        <v>25</v>
      </c>
      <c r="B13476" s="3">
        <v>43515.378472222219</v>
      </c>
      <c r="C13476">
        <v>2636.85</v>
      </c>
    </row>
    <row r="13477" spans="1:3" x14ac:dyDescent="0.3">
      <c r="A13477" t="s">
        <v>25</v>
      </c>
      <c r="B13477" s="3">
        <v>43516.378472222219</v>
      </c>
      <c r="C13477">
        <v>2623.75</v>
      </c>
    </row>
    <row r="13478" spans="1:3" x14ac:dyDescent="0.3">
      <c r="A13478" t="s">
        <v>25</v>
      </c>
      <c r="B13478" s="3">
        <v>43517.378472222219</v>
      </c>
      <c r="C13478">
        <v>2641.25</v>
      </c>
    </row>
    <row r="13479" spans="1:3" x14ac:dyDescent="0.3">
      <c r="A13479" t="s">
        <v>25</v>
      </c>
      <c r="B13479" s="3">
        <v>43518.378472222219</v>
      </c>
      <c r="C13479">
        <v>2679.85</v>
      </c>
    </row>
    <row r="13480" spans="1:3" x14ac:dyDescent="0.3">
      <c r="A13480" t="s">
        <v>25</v>
      </c>
      <c r="B13480" s="3">
        <v>43521.378472222219</v>
      </c>
      <c r="C13480">
        <v>2712.5</v>
      </c>
    </row>
    <row r="13481" spans="1:3" x14ac:dyDescent="0.3">
      <c r="A13481" t="s">
        <v>25</v>
      </c>
      <c r="B13481" s="3">
        <v>43522.378472222219</v>
      </c>
      <c r="C13481">
        <v>2689.05</v>
      </c>
    </row>
    <row r="13482" spans="1:3" x14ac:dyDescent="0.3">
      <c r="A13482" t="s">
        <v>25</v>
      </c>
      <c r="B13482" s="3">
        <v>43523.378472222219</v>
      </c>
      <c r="C13482">
        <v>2678.55</v>
      </c>
    </row>
    <row r="13483" spans="1:3" x14ac:dyDescent="0.3">
      <c r="A13483" t="s">
        <v>25</v>
      </c>
      <c r="B13483" s="3">
        <v>43524.378472222219</v>
      </c>
      <c r="C13483">
        <v>2628.1</v>
      </c>
    </row>
    <row r="13484" spans="1:3" x14ac:dyDescent="0.3">
      <c r="A13484" t="s">
        <v>25</v>
      </c>
      <c r="B13484" s="3">
        <v>43525.378472222219</v>
      </c>
      <c r="C13484">
        <v>2675.6</v>
      </c>
    </row>
    <row r="13485" spans="1:3" x14ac:dyDescent="0.3">
      <c r="A13485" t="s">
        <v>25</v>
      </c>
      <c r="B13485" s="3">
        <v>43529.378472222219</v>
      </c>
      <c r="C13485">
        <v>2795.65</v>
      </c>
    </row>
    <row r="13486" spans="1:3" x14ac:dyDescent="0.3">
      <c r="A13486" t="s">
        <v>25</v>
      </c>
      <c r="B13486" s="3">
        <v>43530.378472222219</v>
      </c>
      <c r="C13486">
        <v>2765.85</v>
      </c>
    </row>
    <row r="13487" spans="1:3" x14ac:dyDescent="0.3">
      <c r="A13487" t="s">
        <v>25</v>
      </c>
      <c r="B13487" s="3">
        <v>43531.378472222219</v>
      </c>
      <c r="C13487">
        <v>2730.1</v>
      </c>
    </row>
    <row r="13488" spans="1:3" x14ac:dyDescent="0.3">
      <c r="A13488" t="s">
        <v>25</v>
      </c>
      <c r="B13488" s="3">
        <v>43532.378472222219</v>
      </c>
      <c r="C13488">
        <v>2740.35</v>
      </c>
    </row>
    <row r="13489" spans="1:3" x14ac:dyDescent="0.3">
      <c r="A13489" t="s">
        <v>25</v>
      </c>
      <c r="B13489" s="3">
        <v>43535.378472222219</v>
      </c>
      <c r="C13489">
        <v>2814.75</v>
      </c>
    </row>
    <row r="13490" spans="1:3" x14ac:dyDescent="0.3">
      <c r="A13490" t="s">
        <v>25</v>
      </c>
      <c r="B13490" s="3">
        <v>43536.378472222219</v>
      </c>
      <c r="C13490">
        <v>2808.45</v>
      </c>
    </row>
    <row r="13491" spans="1:3" x14ac:dyDescent="0.3">
      <c r="A13491" t="s">
        <v>25</v>
      </c>
      <c r="B13491" s="3">
        <v>43537.378472222219</v>
      </c>
      <c r="C13491">
        <v>2803.65</v>
      </c>
    </row>
    <row r="13492" spans="1:3" x14ac:dyDescent="0.3">
      <c r="A13492" t="s">
        <v>25</v>
      </c>
      <c r="B13492" s="3">
        <v>43538.378472222219</v>
      </c>
      <c r="C13492">
        <v>2751.7</v>
      </c>
    </row>
    <row r="13493" spans="1:3" x14ac:dyDescent="0.3">
      <c r="A13493" t="s">
        <v>25</v>
      </c>
      <c r="B13493" s="3">
        <v>43539.378472222219</v>
      </c>
      <c r="C13493">
        <v>2735.85</v>
      </c>
    </row>
    <row r="13494" spans="1:3" x14ac:dyDescent="0.3">
      <c r="A13494" t="s">
        <v>25</v>
      </c>
      <c r="B13494" s="3">
        <v>43542.378472222219</v>
      </c>
      <c r="C13494">
        <v>2669.5</v>
      </c>
    </row>
    <row r="13495" spans="1:3" x14ac:dyDescent="0.3">
      <c r="A13495" t="s">
        <v>25</v>
      </c>
      <c r="B13495" s="3">
        <v>43543.378472222219</v>
      </c>
      <c r="C13495">
        <v>2614.0500000000002</v>
      </c>
    </row>
    <row r="13496" spans="1:3" x14ac:dyDescent="0.3">
      <c r="A13496" t="s">
        <v>25</v>
      </c>
      <c r="B13496" s="3">
        <v>43544.378472222219</v>
      </c>
      <c r="C13496">
        <v>2609.15</v>
      </c>
    </row>
    <row r="13497" spans="1:3" x14ac:dyDescent="0.3">
      <c r="A13497" t="s">
        <v>25</v>
      </c>
      <c r="B13497" s="3">
        <v>43546.378472222219</v>
      </c>
      <c r="C13497">
        <v>2603.3000000000002</v>
      </c>
    </row>
    <row r="13498" spans="1:3" x14ac:dyDescent="0.3">
      <c r="A13498" t="s">
        <v>25</v>
      </c>
      <c r="B13498" s="3">
        <v>43549.378472222219</v>
      </c>
      <c r="C13498">
        <v>2575.6999999999998</v>
      </c>
    </row>
    <row r="13499" spans="1:3" x14ac:dyDescent="0.3">
      <c r="A13499" t="s">
        <v>25</v>
      </c>
      <c r="B13499" s="3">
        <v>43550.378472222219</v>
      </c>
      <c r="C13499">
        <v>2574.4499999999998</v>
      </c>
    </row>
    <row r="13500" spans="1:3" x14ac:dyDescent="0.3">
      <c r="A13500" t="s">
        <v>25</v>
      </c>
      <c r="B13500" s="3">
        <v>43551.378472222219</v>
      </c>
      <c r="C13500">
        <v>2543.1999999999998</v>
      </c>
    </row>
    <row r="13501" spans="1:3" x14ac:dyDescent="0.3">
      <c r="A13501" t="s">
        <v>25</v>
      </c>
      <c r="B13501" s="3">
        <v>43552.378472222219</v>
      </c>
      <c r="C13501">
        <v>2525.75</v>
      </c>
    </row>
    <row r="13502" spans="1:3" x14ac:dyDescent="0.3">
      <c r="A13502" t="s">
        <v>25</v>
      </c>
      <c r="B13502" s="3">
        <v>43553.378472222219</v>
      </c>
      <c r="C13502">
        <v>2553.15</v>
      </c>
    </row>
    <row r="13503" spans="1:3" x14ac:dyDescent="0.3">
      <c r="A13503" t="s">
        <v>25</v>
      </c>
      <c r="B13503" s="3">
        <v>43556.378472222219</v>
      </c>
      <c r="C13503">
        <v>2558.5</v>
      </c>
    </row>
    <row r="13504" spans="1:3" x14ac:dyDescent="0.3">
      <c r="A13504" t="s">
        <v>25</v>
      </c>
      <c r="B13504" s="3">
        <v>43557.378472222219</v>
      </c>
      <c r="C13504">
        <v>2569.9499999999998</v>
      </c>
    </row>
    <row r="13505" spans="1:3" x14ac:dyDescent="0.3">
      <c r="A13505" t="s">
        <v>25</v>
      </c>
      <c r="B13505" s="3">
        <v>43558.378472222219</v>
      </c>
      <c r="C13505">
        <v>2580.4499999999998</v>
      </c>
    </row>
    <row r="13506" spans="1:3" x14ac:dyDescent="0.3">
      <c r="A13506" t="s">
        <v>25</v>
      </c>
      <c r="B13506" s="3">
        <v>43559.378472222219</v>
      </c>
      <c r="C13506">
        <v>2637.2</v>
      </c>
    </row>
    <row r="13507" spans="1:3" x14ac:dyDescent="0.3">
      <c r="A13507" t="s">
        <v>25</v>
      </c>
      <c r="B13507" s="3">
        <v>43560.378472222219</v>
      </c>
      <c r="C13507">
        <v>2618.4</v>
      </c>
    </row>
    <row r="13508" spans="1:3" x14ac:dyDescent="0.3">
      <c r="A13508" t="s">
        <v>25</v>
      </c>
      <c r="B13508" s="3">
        <v>43563.378472222219</v>
      </c>
      <c r="C13508">
        <v>2586.85</v>
      </c>
    </row>
    <row r="13509" spans="1:3" x14ac:dyDescent="0.3">
      <c r="A13509" t="s">
        <v>25</v>
      </c>
      <c r="B13509" s="3">
        <v>43564.378472222219</v>
      </c>
      <c r="C13509">
        <v>2623.65</v>
      </c>
    </row>
    <row r="13510" spans="1:3" x14ac:dyDescent="0.3">
      <c r="A13510" t="s">
        <v>25</v>
      </c>
      <c r="B13510" s="3">
        <v>43565.378472222219</v>
      </c>
      <c r="C13510">
        <v>2594.4</v>
      </c>
    </row>
    <row r="13511" spans="1:3" x14ac:dyDescent="0.3">
      <c r="A13511" t="s">
        <v>25</v>
      </c>
      <c r="B13511" s="3">
        <v>43566.378472222219</v>
      </c>
      <c r="C13511">
        <v>2601.1</v>
      </c>
    </row>
    <row r="13512" spans="1:3" x14ac:dyDescent="0.3">
      <c r="A13512" t="s">
        <v>25</v>
      </c>
      <c r="B13512" s="3">
        <v>43567.378472222219</v>
      </c>
      <c r="C13512">
        <v>2639.9</v>
      </c>
    </row>
    <row r="13513" spans="1:3" x14ac:dyDescent="0.3">
      <c r="A13513" t="s">
        <v>25</v>
      </c>
      <c r="B13513" s="3">
        <v>43570.378472222219</v>
      </c>
      <c r="C13513">
        <v>2700.7</v>
      </c>
    </row>
    <row r="13514" spans="1:3" x14ac:dyDescent="0.3">
      <c r="A13514" t="s">
        <v>25</v>
      </c>
      <c r="B13514" s="3">
        <v>43571.378472222219</v>
      </c>
      <c r="C13514">
        <v>2739.65</v>
      </c>
    </row>
    <row r="13515" spans="1:3" x14ac:dyDescent="0.3">
      <c r="A13515" t="s">
        <v>25</v>
      </c>
      <c r="B13515" s="3">
        <v>43573.378472222219</v>
      </c>
      <c r="C13515">
        <v>2741.55</v>
      </c>
    </row>
    <row r="13516" spans="1:3" x14ac:dyDescent="0.3">
      <c r="A13516" t="s">
        <v>25</v>
      </c>
      <c r="B13516" s="3">
        <v>43577.378472222219</v>
      </c>
      <c r="C13516">
        <v>2689.5</v>
      </c>
    </row>
    <row r="13517" spans="1:3" x14ac:dyDescent="0.3">
      <c r="A13517" t="s">
        <v>25</v>
      </c>
      <c r="B13517" s="3">
        <v>43578.378472222219</v>
      </c>
      <c r="C13517">
        <v>2638.05</v>
      </c>
    </row>
    <row r="13518" spans="1:3" x14ac:dyDescent="0.3">
      <c r="A13518" t="s">
        <v>25</v>
      </c>
      <c r="B13518" s="3">
        <v>43579.378472222219</v>
      </c>
      <c r="C13518">
        <v>2611.9</v>
      </c>
    </row>
    <row r="13519" spans="1:3" x14ac:dyDescent="0.3">
      <c r="A13519" t="s">
        <v>25</v>
      </c>
      <c r="B13519" s="3">
        <v>43580.378472222219</v>
      </c>
      <c r="C13519">
        <v>2612.25</v>
      </c>
    </row>
    <row r="13520" spans="1:3" x14ac:dyDescent="0.3">
      <c r="A13520" t="s">
        <v>25</v>
      </c>
      <c r="B13520" s="3">
        <v>43581.378472222219</v>
      </c>
      <c r="C13520">
        <v>2604</v>
      </c>
    </row>
    <row r="13521" spans="1:3" x14ac:dyDescent="0.3">
      <c r="A13521" t="s">
        <v>25</v>
      </c>
      <c r="B13521" s="3">
        <v>43585.378472222219</v>
      </c>
      <c r="C13521">
        <v>2511.85</v>
      </c>
    </row>
    <row r="13522" spans="1:3" x14ac:dyDescent="0.3">
      <c r="A13522" t="s">
        <v>25</v>
      </c>
      <c r="B13522" s="3">
        <v>43587.378472222219</v>
      </c>
      <c r="C13522">
        <v>2551.6999999999998</v>
      </c>
    </row>
    <row r="13523" spans="1:3" x14ac:dyDescent="0.3">
      <c r="A13523" t="s">
        <v>25</v>
      </c>
      <c r="B13523" s="3">
        <v>43588.378472222219</v>
      </c>
      <c r="C13523">
        <v>2565.4</v>
      </c>
    </row>
    <row r="13524" spans="1:3" x14ac:dyDescent="0.3">
      <c r="A13524" t="s">
        <v>25</v>
      </c>
      <c r="B13524" s="3">
        <v>43591.378472222219</v>
      </c>
      <c r="C13524">
        <v>2531.3000000000002</v>
      </c>
    </row>
    <row r="13525" spans="1:3" x14ac:dyDescent="0.3">
      <c r="A13525" t="s">
        <v>25</v>
      </c>
      <c r="B13525" s="3">
        <v>43592.378472222219</v>
      </c>
      <c r="C13525">
        <v>2527.35</v>
      </c>
    </row>
    <row r="13526" spans="1:3" x14ac:dyDescent="0.3">
      <c r="A13526" t="s">
        <v>25</v>
      </c>
      <c r="B13526" s="3">
        <v>43593.378472222219</v>
      </c>
      <c r="C13526">
        <v>2499.6999999999998</v>
      </c>
    </row>
    <row r="13527" spans="1:3" x14ac:dyDescent="0.3">
      <c r="A13527" t="s">
        <v>25</v>
      </c>
      <c r="B13527" s="3">
        <v>43594.378472222219</v>
      </c>
      <c r="C13527">
        <v>2537.75</v>
      </c>
    </row>
    <row r="13528" spans="1:3" x14ac:dyDescent="0.3">
      <c r="A13528" t="s">
        <v>25</v>
      </c>
      <c r="B13528" s="3">
        <v>43595.378472222219</v>
      </c>
      <c r="C13528">
        <v>2507.3000000000002</v>
      </c>
    </row>
    <row r="13529" spans="1:3" x14ac:dyDescent="0.3">
      <c r="A13529" t="s">
        <v>25</v>
      </c>
      <c r="B13529" s="3">
        <v>43598.378472222219</v>
      </c>
      <c r="C13529">
        <v>2510.75</v>
      </c>
    </row>
    <row r="13530" spans="1:3" x14ac:dyDescent="0.3">
      <c r="A13530" t="s">
        <v>25</v>
      </c>
      <c r="B13530" s="3">
        <v>43599.378472222219</v>
      </c>
      <c r="C13530">
        <v>2509.75</v>
      </c>
    </row>
    <row r="13531" spans="1:3" x14ac:dyDescent="0.3">
      <c r="A13531" t="s">
        <v>25</v>
      </c>
      <c r="B13531" s="3">
        <v>43600.378472222219</v>
      </c>
      <c r="C13531">
        <v>2493.4</v>
      </c>
    </row>
    <row r="13532" spans="1:3" x14ac:dyDescent="0.3">
      <c r="A13532" t="s">
        <v>25</v>
      </c>
      <c r="B13532" s="3">
        <v>43601.378472222219</v>
      </c>
      <c r="C13532">
        <v>2520.3000000000002</v>
      </c>
    </row>
    <row r="13533" spans="1:3" x14ac:dyDescent="0.3">
      <c r="A13533" t="s">
        <v>25</v>
      </c>
      <c r="B13533" s="3">
        <v>43602.378472222219</v>
      </c>
      <c r="C13533">
        <v>2622.55</v>
      </c>
    </row>
    <row r="13534" spans="1:3" x14ac:dyDescent="0.3">
      <c r="A13534" t="s">
        <v>25</v>
      </c>
      <c r="B13534" s="3">
        <v>43605.378472222219</v>
      </c>
      <c r="C13534">
        <v>2713.45</v>
      </c>
    </row>
    <row r="13535" spans="1:3" x14ac:dyDescent="0.3">
      <c r="A13535" t="s">
        <v>25</v>
      </c>
      <c r="B13535" s="3">
        <v>43606.378472222219</v>
      </c>
      <c r="C13535">
        <v>2657.2</v>
      </c>
    </row>
    <row r="13536" spans="1:3" x14ac:dyDescent="0.3">
      <c r="A13536" t="s">
        <v>25</v>
      </c>
      <c r="B13536" s="3">
        <v>43607.378472222219</v>
      </c>
      <c r="C13536">
        <v>2699.65</v>
      </c>
    </row>
    <row r="13537" spans="1:3" x14ac:dyDescent="0.3">
      <c r="A13537" t="s">
        <v>25</v>
      </c>
      <c r="B13537" s="3">
        <v>43608.378472222219</v>
      </c>
      <c r="C13537">
        <v>2743.5</v>
      </c>
    </row>
    <row r="13538" spans="1:3" x14ac:dyDescent="0.3">
      <c r="A13538" t="s">
        <v>25</v>
      </c>
      <c r="B13538" s="3">
        <v>43609.378472222219</v>
      </c>
      <c r="C13538">
        <v>2828.45</v>
      </c>
    </row>
    <row r="13539" spans="1:3" x14ac:dyDescent="0.3">
      <c r="A13539" t="s">
        <v>25</v>
      </c>
      <c r="B13539" s="3">
        <v>43612.378472222219</v>
      </c>
      <c r="C13539">
        <v>2821.2</v>
      </c>
    </row>
    <row r="13540" spans="1:3" x14ac:dyDescent="0.3">
      <c r="A13540" t="s">
        <v>25</v>
      </c>
      <c r="B13540" s="3">
        <v>43613.378472222219</v>
      </c>
      <c r="C13540">
        <v>2743.1</v>
      </c>
    </row>
    <row r="13541" spans="1:3" x14ac:dyDescent="0.3">
      <c r="A13541" t="s">
        <v>25</v>
      </c>
      <c r="B13541" s="3">
        <v>43614.378472222219</v>
      </c>
      <c r="C13541">
        <v>2725.5</v>
      </c>
    </row>
    <row r="13542" spans="1:3" x14ac:dyDescent="0.3">
      <c r="A13542" t="s">
        <v>25</v>
      </c>
      <c r="B13542" s="3">
        <v>43615.378472222219</v>
      </c>
      <c r="C13542">
        <v>2715.2</v>
      </c>
    </row>
    <row r="13543" spans="1:3" x14ac:dyDescent="0.3">
      <c r="A13543" t="s">
        <v>25</v>
      </c>
      <c r="B13543" s="3">
        <v>43616.378472222219</v>
      </c>
      <c r="C13543">
        <v>2680.25</v>
      </c>
    </row>
    <row r="13544" spans="1:3" x14ac:dyDescent="0.3">
      <c r="A13544" t="s">
        <v>25</v>
      </c>
      <c r="B13544" s="3">
        <v>43619.378472222219</v>
      </c>
      <c r="C13544">
        <v>2840.25</v>
      </c>
    </row>
    <row r="13545" spans="1:3" x14ac:dyDescent="0.3">
      <c r="A13545" t="s">
        <v>25</v>
      </c>
      <c r="B13545" s="3">
        <v>43620.378472222219</v>
      </c>
      <c r="C13545">
        <v>2752.7</v>
      </c>
    </row>
    <row r="13546" spans="1:3" x14ac:dyDescent="0.3">
      <c r="A13546" t="s">
        <v>25</v>
      </c>
      <c r="B13546" s="3">
        <v>43622.378472222219</v>
      </c>
      <c r="C13546">
        <v>2788.75</v>
      </c>
    </row>
    <row r="13547" spans="1:3" x14ac:dyDescent="0.3">
      <c r="A13547" t="s">
        <v>25</v>
      </c>
      <c r="B13547" s="3">
        <v>43623.378472222219</v>
      </c>
      <c r="C13547">
        <v>2762.8</v>
      </c>
    </row>
    <row r="13548" spans="1:3" x14ac:dyDescent="0.3">
      <c r="A13548" t="s">
        <v>25</v>
      </c>
      <c r="B13548" s="3">
        <v>43626.378472222219</v>
      </c>
      <c r="C13548">
        <v>2745</v>
      </c>
    </row>
    <row r="13549" spans="1:3" x14ac:dyDescent="0.3">
      <c r="A13549" t="s">
        <v>25</v>
      </c>
      <c r="B13549" s="3">
        <v>43627.378472222219</v>
      </c>
      <c r="C13549">
        <v>2776.15</v>
      </c>
    </row>
    <row r="13550" spans="1:3" x14ac:dyDescent="0.3">
      <c r="A13550" t="s">
        <v>25</v>
      </c>
      <c r="B13550" s="3">
        <v>43628.378472222219</v>
      </c>
      <c r="C13550">
        <v>2728.05</v>
      </c>
    </row>
    <row r="13551" spans="1:3" x14ac:dyDescent="0.3">
      <c r="A13551" t="s">
        <v>25</v>
      </c>
      <c r="B13551" s="3">
        <v>43629.378472222219</v>
      </c>
      <c r="C13551">
        <v>2705.1</v>
      </c>
    </row>
    <row r="13552" spans="1:3" x14ac:dyDescent="0.3">
      <c r="A13552" t="s">
        <v>25</v>
      </c>
      <c r="B13552" s="3">
        <v>43630.378472222219</v>
      </c>
      <c r="C13552">
        <v>2670.3</v>
      </c>
    </row>
    <row r="13553" spans="1:3" x14ac:dyDescent="0.3">
      <c r="A13553" t="s">
        <v>25</v>
      </c>
      <c r="B13553" s="3">
        <v>43633.378472222219</v>
      </c>
      <c r="C13553">
        <v>2648.25</v>
      </c>
    </row>
    <row r="13554" spans="1:3" x14ac:dyDescent="0.3">
      <c r="A13554" t="s">
        <v>25</v>
      </c>
      <c r="B13554" s="3">
        <v>43634.378472222219</v>
      </c>
      <c r="C13554">
        <v>2667.8</v>
      </c>
    </row>
    <row r="13555" spans="1:3" x14ac:dyDescent="0.3">
      <c r="A13555" t="s">
        <v>25</v>
      </c>
      <c r="B13555" s="3">
        <v>43635.378472222219</v>
      </c>
      <c r="C13555">
        <v>2606.15</v>
      </c>
    </row>
    <row r="13556" spans="1:3" x14ac:dyDescent="0.3">
      <c r="A13556" t="s">
        <v>25</v>
      </c>
      <c r="B13556" s="3">
        <v>43636.378472222219</v>
      </c>
      <c r="C13556">
        <v>2665.7</v>
      </c>
    </row>
    <row r="13557" spans="1:3" x14ac:dyDescent="0.3">
      <c r="A13557" t="s">
        <v>25</v>
      </c>
      <c r="B13557" s="3">
        <v>43637.378472222219</v>
      </c>
      <c r="C13557">
        <v>2606</v>
      </c>
    </row>
    <row r="13558" spans="1:3" x14ac:dyDescent="0.3">
      <c r="A13558" t="s">
        <v>25</v>
      </c>
      <c r="B13558" s="3">
        <v>43640.378472222219</v>
      </c>
      <c r="C13558">
        <v>2586.25</v>
      </c>
    </row>
    <row r="13559" spans="1:3" x14ac:dyDescent="0.3">
      <c r="A13559" t="s">
        <v>25</v>
      </c>
      <c r="B13559" s="3">
        <v>43641.378472222219</v>
      </c>
      <c r="C13559">
        <v>2584.65</v>
      </c>
    </row>
    <row r="13560" spans="1:3" x14ac:dyDescent="0.3">
      <c r="A13560" t="s">
        <v>25</v>
      </c>
      <c r="B13560" s="3">
        <v>43642.378472222219</v>
      </c>
      <c r="C13560">
        <v>2573.6</v>
      </c>
    </row>
    <row r="13561" spans="1:3" x14ac:dyDescent="0.3">
      <c r="A13561" t="s">
        <v>25</v>
      </c>
      <c r="B13561" s="3">
        <v>43643.378472222219</v>
      </c>
      <c r="C13561">
        <v>2598.4</v>
      </c>
    </row>
    <row r="13562" spans="1:3" x14ac:dyDescent="0.3">
      <c r="A13562" t="s">
        <v>25</v>
      </c>
      <c r="B13562" s="3">
        <v>43644.378472222219</v>
      </c>
      <c r="C13562">
        <v>2581.5</v>
      </c>
    </row>
    <row r="13563" spans="1:3" x14ac:dyDescent="0.3">
      <c r="A13563" t="s">
        <v>25</v>
      </c>
      <c r="B13563" s="3">
        <v>43647.378472222219</v>
      </c>
      <c r="C13563">
        <v>2616.5</v>
      </c>
    </row>
    <row r="13564" spans="1:3" x14ac:dyDescent="0.3">
      <c r="A13564" t="s">
        <v>25</v>
      </c>
      <c r="B13564" s="3">
        <v>43648.378472222219</v>
      </c>
      <c r="C13564">
        <v>2597.0500000000002</v>
      </c>
    </row>
    <row r="13565" spans="1:3" x14ac:dyDescent="0.3">
      <c r="A13565" t="s">
        <v>25</v>
      </c>
      <c r="B13565" s="3">
        <v>43649.378472222219</v>
      </c>
      <c r="C13565">
        <v>2587.5</v>
      </c>
    </row>
    <row r="13566" spans="1:3" x14ac:dyDescent="0.3">
      <c r="A13566" t="s">
        <v>25</v>
      </c>
      <c r="B13566" s="3">
        <v>43650.378472222219</v>
      </c>
      <c r="C13566">
        <v>2606.15</v>
      </c>
    </row>
    <row r="13567" spans="1:3" x14ac:dyDescent="0.3">
      <c r="A13567" t="s">
        <v>25</v>
      </c>
      <c r="B13567" s="3">
        <v>43651.378472222219</v>
      </c>
      <c r="C13567">
        <v>2512.3000000000002</v>
      </c>
    </row>
    <row r="13568" spans="1:3" x14ac:dyDescent="0.3">
      <c r="A13568" t="s">
        <v>25</v>
      </c>
      <c r="B13568" s="3">
        <v>43654.378472222219</v>
      </c>
      <c r="C13568">
        <v>2380.15</v>
      </c>
    </row>
    <row r="13569" spans="1:3" x14ac:dyDescent="0.3">
      <c r="A13569" t="s">
        <v>25</v>
      </c>
      <c r="B13569" s="3">
        <v>43655.378472222219</v>
      </c>
      <c r="C13569">
        <v>2444.1</v>
      </c>
    </row>
    <row r="13570" spans="1:3" x14ac:dyDescent="0.3">
      <c r="A13570" t="s">
        <v>25</v>
      </c>
      <c r="B13570" s="3">
        <v>43656.378472222219</v>
      </c>
      <c r="C13570">
        <v>2400</v>
      </c>
    </row>
    <row r="13571" spans="1:3" x14ac:dyDescent="0.3">
      <c r="A13571" t="s">
        <v>25</v>
      </c>
      <c r="B13571" s="3">
        <v>43657.378472222219</v>
      </c>
      <c r="C13571">
        <v>2507.8000000000002</v>
      </c>
    </row>
    <row r="13572" spans="1:3" x14ac:dyDescent="0.3">
      <c r="A13572" t="s">
        <v>25</v>
      </c>
      <c r="B13572" s="3">
        <v>43658.378472222219</v>
      </c>
      <c r="C13572">
        <v>2569.8000000000002</v>
      </c>
    </row>
    <row r="13573" spans="1:3" x14ac:dyDescent="0.3">
      <c r="A13573" t="s">
        <v>25</v>
      </c>
      <c r="B13573" s="3">
        <v>43661.378472222219</v>
      </c>
      <c r="C13573">
        <v>2545.5500000000002</v>
      </c>
    </row>
    <row r="13574" spans="1:3" x14ac:dyDescent="0.3">
      <c r="A13574" t="s">
        <v>25</v>
      </c>
      <c r="B13574" s="3">
        <v>43662.378472222219</v>
      </c>
      <c r="C13574">
        <v>2544.35</v>
      </c>
    </row>
    <row r="13575" spans="1:3" x14ac:dyDescent="0.3">
      <c r="A13575" t="s">
        <v>25</v>
      </c>
      <c r="B13575" s="3">
        <v>43663.378472222219</v>
      </c>
      <c r="C13575">
        <v>2522.9499999999998</v>
      </c>
    </row>
    <row r="13576" spans="1:3" x14ac:dyDescent="0.3">
      <c r="A13576" t="s">
        <v>25</v>
      </c>
      <c r="B13576" s="3">
        <v>43664.378472222219</v>
      </c>
      <c r="C13576">
        <v>2479.4499999999998</v>
      </c>
    </row>
    <row r="13577" spans="1:3" x14ac:dyDescent="0.3">
      <c r="A13577" t="s">
        <v>25</v>
      </c>
      <c r="B13577" s="3">
        <v>43665.378472222219</v>
      </c>
      <c r="C13577">
        <v>2387.4</v>
      </c>
    </row>
    <row r="13578" spans="1:3" x14ac:dyDescent="0.3">
      <c r="A13578" t="s">
        <v>25</v>
      </c>
      <c r="B13578" s="3">
        <v>43668.378472222219</v>
      </c>
      <c r="C13578">
        <v>2403.6999999999998</v>
      </c>
    </row>
    <row r="13579" spans="1:3" x14ac:dyDescent="0.3">
      <c r="A13579" t="s">
        <v>25</v>
      </c>
      <c r="B13579" s="3">
        <v>43669.378472222219</v>
      </c>
      <c r="C13579">
        <v>2469.3000000000002</v>
      </c>
    </row>
    <row r="13580" spans="1:3" x14ac:dyDescent="0.3">
      <c r="A13580" t="s">
        <v>25</v>
      </c>
      <c r="B13580" s="3">
        <v>43670.378472222219</v>
      </c>
      <c r="C13580">
        <v>2403.4</v>
      </c>
    </row>
    <row r="13581" spans="1:3" x14ac:dyDescent="0.3">
      <c r="A13581" t="s">
        <v>25</v>
      </c>
      <c r="B13581" s="3">
        <v>43671.378472222219</v>
      </c>
      <c r="C13581">
        <v>2386.5</v>
      </c>
    </row>
    <row r="13582" spans="1:3" x14ac:dyDescent="0.3">
      <c r="A13582" t="s">
        <v>25</v>
      </c>
      <c r="B13582" s="3">
        <v>43672.378472222219</v>
      </c>
      <c r="C13582">
        <v>2467.3000000000002</v>
      </c>
    </row>
    <row r="13583" spans="1:3" x14ac:dyDescent="0.3">
      <c r="A13583" t="s">
        <v>25</v>
      </c>
      <c r="B13583" s="3">
        <v>43675.378472222219</v>
      </c>
      <c r="C13583">
        <v>2404.5500000000002</v>
      </c>
    </row>
    <row r="13584" spans="1:3" x14ac:dyDescent="0.3">
      <c r="A13584" t="s">
        <v>25</v>
      </c>
      <c r="B13584" s="3">
        <v>43676.378472222219</v>
      </c>
      <c r="C13584">
        <v>2258.8000000000002</v>
      </c>
    </row>
    <row r="13585" spans="1:3" x14ac:dyDescent="0.3">
      <c r="A13585" t="s">
        <v>25</v>
      </c>
      <c r="B13585" s="3">
        <v>43677.378472222219</v>
      </c>
      <c r="C13585">
        <v>2356.1</v>
      </c>
    </row>
    <row r="13586" spans="1:3" x14ac:dyDescent="0.3">
      <c r="A13586" t="s">
        <v>25</v>
      </c>
      <c r="B13586" s="3">
        <v>43678.378472222219</v>
      </c>
      <c r="C13586">
        <v>2368.5500000000002</v>
      </c>
    </row>
    <row r="13587" spans="1:3" x14ac:dyDescent="0.3">
      <c r="A13587" t="s">
        <v>25</v>
      </c>
      <c r="B13587" s="3">
        <v>43679.378472222219</v>
      </c>
      <c r="C13587">
        <v>2401.9499999999998</v>
      </c>
    </row>
    <row r="13588" spans="1:3" x14ac:dyDescent="0.3">
      <c r="A13588" t="s">
        <v>25</v>
      </c>
      <c r="B13588" s="3">
        <v>43682.378472222219</v>
      </c>
      <c r="C13588">
        <v>2399.25</v>
      </c>
    </row>
    <row r="13589" spans="1:3" x14ac:dyDescent="0.3">
      <c r="A13589" t="s">
        <v>25</v>
      </c>
      <c r="B13589" s="3">
        <v>43683.378472222219</v>
      </c>
      <c r="C13589">
        <v>2468.5500000000002</v>
      </c>
    </row>
    <row r="13590" spans="1:3" x14ac:dyDescent="0.3">
      <c r="A13590" t="s">
        <v>25</v>
      </c>
      <c r="B13590" s="3">
        <v>43684.378472222219</v>
      </c>
      <c r="C13590">
        <v>2505.25</v>
      </c>
    </row>
    <row r="13591" spans="1:3" x14ac:dyDescent="0.3">
      <c r="A13591" t="s">
        <v>25</v>
      </c>
      <c r="B13591" s="3">
        <v>43685.378472222219</v>
      </c>
      <c r="C13591">
        <v>2587.9</v>
      </c>
    </row>
    <row r="13592" spans="1:3" x14ac:dyDescent="0.3">
      <c r="A13592" t="s">
        <v>25</v>
      </c>
      <c r="B13592" s="3">
        <v>43686.378472222219</v>
      </c>
      <c r="C13592">
        <v>2622.25</v>
      </c>
    </row>
    <row r="13593" spans="1:3" x14ac:dyDescent="0.3">
      <c r="A13593" t="s">
        <v>25</v>
      </c>
      <c r="B13593" s="3">
        <v>43690.378472222219</v>
      </c>
      <c r="C13593">
        <v>2566.8000000000002</v>
      </c>
    </row>
    <row r="13594" spans="1:3" x14ac:dyDescent="0.3">
      <c r="A13594" t="s">
        <v>25</v>
      </c>
      <c r="B13594" s="3">
        <v>43691.378472222219</v>
      </c>
      <c r="C13594">
        <v>2634.15</v>
      </c>
    </row>
    <row r="13595" spans="1:3" x14ac:dyDescent="0.3">
      <c r="A13595" t="s">
        <v>25</v>
      </c>
      <c r="B13595" s="3">
        <v>43693.378472222219</v>
      </c>
      <c r="C13595">
        <v>2669</v>
      </c>
    </row>
    <row r="13596" spans="1:3" x14ac:dyDescent="0.3">
      <c r="A13596" t="s">
        <v>25</v>
      </c>
      <c r="B13596" s="3">
        <v>43696.378472222219</v>
      </c>
      <c r="C13596">
        <v>2631.5</v>
      </c>
    </row>
    <row r="13597" spans="1:3" x14ac:dyDescent="0.3">
      <c r="A13597" t="s">
        <v>25</v>
      </c>
      <c r="B13597" s="3">
        <v>43697.378472222219</v>
      </c>
      <c r="C13597">
        <v>2669.25</v>
      </c>
    </row>
    <row r="13598" spans="1:3" x14ac:dyDescent="0.3">
      <c r="A13598" t="s">
        <v>25</v>
      </c>
      <c r="B13598" s="3">
        <v>43698.378472222219</v>
      </c>
      <c r="C13598">
        <v>2714.25</v>
      </c>
    </row>
    <row r="13599" spans="1:3" x14ac:dyDescent="0.3">
      <c r="A13599" t="s">
        <v>25</v>
      </c>
      <c r="B13599" s="3">
        <v>43699.378472222219</v>
      </c>
      <c r="C13599">
        <v>2626.25</v>
      </c>
    </row>
    <row r="13600" spans="1:3" x14ac:dyDescent="0.3">
      <c r="A13600" t="s">
        <v>25</v>
      </c>
      <c r="B13600" s="3">
        <v>43700.378472222219</v>
      </c>
      <c r="C13600">
        <v>2640.2</v>
      </c>
    </row>
    <row r="13601" spans="1:3" x14ac:dyDescent="0.3">
      <c r="A13601" t="s">
        <v>25</v>
      </c>
      <c r="B13601" s="3">
        <v>43703.378472222219</v>
      </c>
      <c r="C13601">
        <v>2590.9499999999998</v>
      </c>
    </row>
    <row r="13602" spans="1:3" x14ac:dyDescent="0.3">
      <c r="A13602" t="s">
        <v>25</v>
      </c>
      <c r="B13602" s="3">
        <v>43704.378472222219</v>
      </c>
      <c r="C13602">
        <v>2614.4499999999998</v>
      </c>
    </row>
    <row r="13603" spans="1:3" x14ac:dyDescent="0.3">
      <c r="A13603" t="s">
        <v>25</v>
      </c>
      <c r="B13603" s="3">
        <v>43705.378472222219</v>
      </c>
      <c r="C13603">
        <v>2568.5</v>
      </c>
    </row>
    <row r="13604" spans="1:3" x14ac:dyDescent="0.3">
      <c r="A13604" t="s">
        <v>25</v>
      </c>
      <c r="B13604" s="3">
        <v>43706.378472222219</v>
      </c>
      <c r="C13604">
        <v>2547.75</v>
      </c>
    </row>
    <row r="13605" spans="1:3" x14ac:dyDescent="0.3">
      <c r="A13605" t="s">
        <v>25</v>
      </c>
      <c r="B13605" s="3">
        <v>43707.378472222219</v>
      </c>
      <c r="C13605">
        <v>2572.0500000000002</v>
      </c>
    </row>
    <row r="13606" spans="1:3" x14ac:dyDescent="0.3">
      <c r="A13606" t="s">
        <v>25</v>
      </c>
      <c r="B13606" s="3">
        <v>43711.378472222219</v>
      </c>
      <c r="C13606">
        <v>2557.4499999999998</v>
      </c>
    </row>
    <row r="13607" spans="1:3" x14ac:dyDescent="0.3">
      <c r="A13607" t="s">
        <v>25</v>
      </c>
      <c r="B13607" s="3">
        <v>43712.378472222219</v>
      </c>
      <c r="C13607">
        <v>2566.1</v>
      </c>
    </row>
    <row r="13608" spans="1:3" x14ac:dyDescent="0.3">
      <c r="A13608" t="s">
        <v>25</v>
      </c>
      <c r="B13608" s="3">
        <v>43713.378472222219</v>
      </c>
      <c r="C13608">
        <v>2605.9</v>
      </c>
    </row>
    <row r="13609" spans="1:3" x14ac:dyDescent="0.3">
      <c r="A13609" t="s">
        <v>25</v>
      </c>
      <c r="B13609" s="3">
        <v>43714.378472222219</v>
      </c>
      <c r="C13609">
        <v>2659.95</v>
      </c>
    </row>
    <row r="13610" spans="1:3" x14ac:dyDescent="0.3">
      <c r="A13610" t="s">
        <v>25</v>
      </c>
      <c r="B13610" s="3">
        <v>43717.378472222219</v>
      </c>
      <c r="C13610">
        <v>2691.6</v>
      </c>
    </row>
    <row r="13611" spans="1:3" x14ac:dyDescent="0.3">
      <c r="A13611" t="s">
        <v>25</v>
      </c>
      <c r="B13611" s="3">
        <v>43719.378472222219</v>
      </c>
      <c r="C13611">
        <v>2760.15</v>
      </c>
    </row>
    <row r="13612" spans="1:3" x14ac:dyDescent="0.3">
      <c r="A13612" t="s">
        <v>25</v>
      </c>
      <c r="B13612" s="3">
        <v>43720.378472222219</v>
      </c>
      <c r="C13612">
        <v>2740.75</v>
      </c>
    </row>
    <row r="13613" spans="1:3" x14ac:dyDescent="0.3">
      <c r="A13613" t="s">
        <v>25</v>
      </c>
      <c r="B13613" s="3">
        <v>43721.378472222219</v>
      </c>
      <c r="C13613">
        <v>2776.6</v>
      </c>
    </row>
    <row r="13614" spans="1:3" x14ac:dyDescent="0.3">
      <c r="A13614" t="s">
        <v>25</v>
      </c>
      <c r="B13614" s="3">
        <v>43724.378472222219</v>
      </c>
      <c r="C13614">
        <v>2738.65</v>
      </c>
    </row>
    <row r="13615" spans="1:3" x14ac:dyDescent="0.3">
      <c r="A13615" t="s">
        <v>25</v>
      </c>
      <c r="B13615" s="3">
        <v>43725.378472222219</v>
      </c>
      <c r="C13615">
        <v>2568.9499999999998</v>
      </c>
    </row>
    <row r="13616" spans="1:3" x14ac:dyDescent="0.3">
      <c r="A13616" t="s">
        <v>25</v>
      </c>
      <c r="B13616" s="3">
        <v>43726.378472222219</v>
      </c>
      <c r="C13616">
        <v>2576.1</v>
      </c>
    </row>
    <row r="13617" spans="1:3" x14ac:dyDescent="0.3">
      <c r="A13617" t="s">
        <v>25</v>
      </c>
      <c r="B13617" s="3">
        <v>43727.378472222219</v>
      </c>
      <c r="C13617">
        <v>2532.25</v>
      </c>
    </row>
    <row r="13618" spans="1:3" x14ac:dyDescent="0.3">
      <c r="A13618" t="s">
        <v>25</v>
      </c>
      <c r="B13618" s="3">
        <v>43728.378472222219</v>
      </c>
      <c r="C13618">
        <v>2862.9</v>
      </c>
    </row>
    <row r="13619" spans="1:3" x14ac:dyDescent="0.3">
      <c r="A13619" t="s">
        <v>25</v>
      </c>
      <c r="B13619" s="3">
        <v>43731.378472222219</v>
      </c>
      <c r="C13619">
        <v>2820.35</v>
      </c>
    </row>
    <row r="13620" spans="1:3" x14ac:dyDescent="0.3">
      <c r="A13620" t="s">
        <v>25</v>
      </c>
      <c r="B13620" s="3">
        <v>43732.378472222219</v>
      </c>
      <c r="C13620">
        <v>2755.95</v>
      </c>
    </row>
    <row r="13621" spans="1:3" x14ac:dyDescent="0.3">
      <c r="A13621" t="s">
        <v>25</v>
      </c>
      <c r="B13621" s="3">
        <v>43733.378472222219</v>
      </c>
      <c r="C13621">
        <v>2704.25</v>
      </c>
    </row>
    <row r="13622" spans="1:3" x14ac:dyDescent="0.3">
      <c r="A13622" t="s">
        <v>25</v>
      </c>
      <c r="B13622" s="3">
        <v>43734.378472222219</v>
      </c>
      <c r="C13622">
        <v>2760.1</v>
      </c>
    </row>
    <row r="13623" spans="1:3" x14ac:dyDescent="0.3">
      <c r="A13623" t="s">
        <v>25</v>
      </c>
      <c r="B13623" s="3">
        <v>43735.378472222219</v>
      </c>
      <c r="C13623">
        <v>2729.15</v>
      </c>
    </row>
    <row r="13624" spans="1:3" x14ac:dyDescent="0.3">
      <c r="A13624" t="s">
        <v>25</v>
      </c>
      <c r="B13624" s="3">
        <v>43738.378472222219</v>
      </c>
      <c r="C13624">
        <v>2704.75</v>
      </c>
    </row>
    <row r="13625" spans="1:3" x14ac:dyDescent="0.3">
      <c r="A13625" t="s">
        <v>25</v>
      </c>
      <c r="B13625" s="3">
        <v>43739.378472222219</v>
      </c>
      <c r="C13625">
        <v>2688.35</v>
      </c>
    </row>
    <row r="13626" spans="1:3" x14ac:dyDescent="0.3">
      <c r="A13626" t="s">
        <v>25</v>
      </c>
      <c r="B13626" s="3">
        <v>43741.378472222219</v>
      </c>
      <c r="C13626">
        <v>2667.45</v>
      </c>
    </row>
    <row r="13627" spans="1:3" x14ac:dyDescent="0.3">
      <c r="A13627" t="s">
        <v>25</v>
      </c>
      <c r="B13627" s="3">
        <v>43742.378472222219</v>
      </c>
      <c r="C13627">
        <v>2668.3</v>
      </c>
    </row>
    <row r="13628" spans="1:3" x14ac:dyDescent="0.3">
      <c r="A13628" t="s">
        <v>25</v>
      </c>
      <c r="B13628" s="3">
        <v>43745.378472222219</v>
      </c>
      <c r="C13628">
        <v>2674</v>
      </c>
    </row>
    <row r="13629" spans="1:3" x14ac:dyDescent="0.3">
      <c r="A13629" t="s">
        <v>25</v>
      </c>
      <c r="B13629" s="3">
        <v>43747.378472222219</v>
      </c>
      <c r="C13629">
        <v>2604.35</v>
      </c>
    </row>
    <row r="13630" spans="1:3" x14ac:dyDescent="0.3">
      <c r="A13630" t="s">
        <v>25</v>
      </c>
      <c r="B13630" s="3">
        <v>43748.378472222219</v>
      </c>
      <c r="C13630">
        <v>2601.85</v>
      </c>
    </row>
    <row r="13631" spans="1:3" x14ac:dyDescent="0.3">
      <c r="A13631" t="s">
        <v>25</v>
      </c>
      <c r="B13631" s="3">
        <v>43749.378472222219</v>
      </c>
      <c r="C13631">
        <v>2597.85</v>
      </c>
    </row>
    <row r="13632" spans="1:3" x14ac:dyDescent="0.3">
      <c r="A13632" t="s">
        <v>25</v>
      </c>
      <c r="B13632" s="3">
        <v>43752.378472222219</v>
      </c>
      <c r="C13632">
        <v>2609.1999999999998</v>
      </c>
    </row>
    <row r="13633" spans="1:3" x14ac:dyDescent="0.3">
      <c r="A13633" t="s">
        <v>25</v>
      </c>
      <c r="B13633" s="3">
        <v>43753.378472222219</v>
      </c>
      <c r="C13633">
        <v>2675.7</v>
      </c>
    </row>
    <row r="13634" spans="1:3" x14ac:dyDescent="0.3">
      <c r="A13634" t="s">
        <v>25</v>
      </c>
      <c r="B13634" s="3">
        <v>43754.378472222219</v>
      </c>
      <c r="C13634">
        <v>2602.35</v>
      </c>
    </row>
    <row r="13635" spans="1:3" x14ac:dyDescent="0.3">
      <c r="A13635" t="s">
        <v>25</v>
      </c>
      <c r="B13635" s="3">
        <v>43755.378472222219</v>
      </c>
      <c r="C13635">
        <v>2629.2</v>
      </c>
    </row>
    <row r="13636" spans="1:3" x14ac:dyDescent="0.3">
      <c r="A13636" t="s">
        <v>25</v>
      </c>
      <c r="B13636" s="3">
        <v>43756.378472222219</v>
      </c>
      <c r="C13636">
        <v>2646.15</v>
      </c>
    </row>
    <row r="13637" spans="1:3" x14ac:dyDescent="0.3">
      <c r="A13637" t="s">
        <v>25</v>
      </c>
      <c r="B13637" s="3">
        <v>43760.378472222219</v>
      </c>
      <c r="C13637">
        <v>2674.65</v>
      </c>
    </row>
    <row r="13638" spans="1:3" x14ac:dyDescent="0.3">
      <c r="A13638" t="s">
        <v>25</v>
      </c>
      <c r="B13638" s="3">
        <v>43761.378472222219</v>
      </c>
      <c r="C13638">
        <v>2712.9</v>
      </c>
    </row>
    <row r="13639" spans="1:3" x14ac:dyDescent="0.3">
      <c r="A13639" t="s">
        <v>25</v>
      </c>
      <c r="B13639" s="3">
        <v>43762.378472222219</v>
      </c>
      <c r="C13639">
        <v>2696</v>
      </c>
    </row>
    <row r="13640" spans="1:3" x14ac:dyDescent="0.3">
      <c r="A13640" t="s">
        <v>25</v>
      </c>
      <c r="B13640" s="3">
        <v>43763.378472222219</v>
      </c>
      <c r="C13640">
        <v>2657.55</v>
      </c>
    </row>
    <row r="13641" spans="1:3" x14ac:dyDescent="0.3">
      <c r="A13641" t="s">
        <v>25</v>
      </c>
      <c r="B13641" s="3">
        <v>43767.378472222219</v>
      </c>
      <c r="C13641">
        <v>2701.55</v>
      </c>
    </row>
    <row r="13642" spans="1:3" x14ac:dyDescent="0.3">
      <c r="A13642" t="s">
        <v>25</v>
      </c>
      <c r="B13642" s="3">
        <v>43768.378472222219</v>
      </c>
      <c r="C13642">
        <v>2684.5</v>
      </c>
    </row>
    <row r="13643" spans="1:3" x14ac:dyDescent="0.3">
      <c r="A13643" t="s">
        <v>25</v>
      </c>
      <c r="B13643" s="3">
        <v>43769.378472222219</v>
      </c>
      <c r="C13643">
        <v>2704.2</v>
      </c>
    </row>
    <row r="13644" spans="1:3" x14ac:dyDescent="0.3">
      <c r="A13644" t="s">
        <v>25</v>
      </c>
      <c r="B13644" s="3">
        <v>43770.378472222219</v>
      </c>
      <c r="C13644">
        <v>2707.15</v>
      </c>
    </row>
    <row r="13645" spans="1:3" x14ac:dyDescent="0.3">
      <c r="A13645" t="s">
        <v>25</v>
      </c>
      <c r="B13645" s="3">
        <v>43773.378472222219</v>
      </c>
      <c r="C13645">
        <v>2643.5</v>
      </c>
    </row>
    <row r="13646" spans="1:3" x14ac:dyDescent="0.3">
      <c r="A13646" t="s">
        <v>25</v>
      </c>
      <c r="B13646" s="3">
        <v>43774.378472222219</v>
      </c>
      <c r="C13646">
        <v>2665</v>
      </c>
    </row>
    <row r="13647" spans="1:3" x14ac:dyDescent="0.3">
      <c r="A13647" t="s">
        <v>25</v>
      </c>
      <c r="B13647" s="3">
        <v>43775.378472222219</v>
      </c>
      <c r="C13647">
        <v>2678.35</v>
      </c>
    </row>
    <row r="13648" spans="1:3" x14ac:dyDescent="0.3">
      <c r="A13648" t="s">
        <v>25</v>
      </c>
      <c r="B13648" s="3">
        <v>43776.378472222219</v>
      </c>
      <c r="C13648">
        <v>2660.85</v>
      </c>
    </row>
    <row r="13649" spans="1:3" x14ac:dyDescent="0.3">
      <c r="A13649" t="s">
        <v>25</v>
      </c>
      <c r="B13649" s="3">
        <v>43777.378472222219</v>
      </c>
      <c r="C13649">
        <v>2646.95</v>
      </c>
    </row>
    <row r="13650" spans="1:3" x14ac:dyDescent="0.3">
      <c r="A13650" t="s">
        <v>25</v>
      </c>
      <c r="B13650" s="3">
        <v>43780.378472222219</v>
      </c>
      <c r="C13650">
        <v>2594</v>
      </c>
    </row>
    <row r="13651" spans="1:3" x14ac:dyDescent="0.3">
      <c r="A13651" t="s">
        <v>25</v>
      </c>
      <c r="B13651" s="3">
        <v>43782.378472222219</v>
      </c>
      <c r="C13651">
        <v>2589.1</v>
      </c>
    </row>
    <row r="13652" spans="1:3" x14ac:dyDescent="0.3">
      <c r="A13652" t="s">
        <v>25</v>
      </c>
      <c r="B13652" s="3">
        <v>43783.378472222219</v>
      </c>
      <c r="C13652">
        <v>2591.65</v>
      </c>
    </row>
    <row r="13653" spans="1:3" x14ac:dyDescent="0.3">
      <c r="A13653" t="s">
        <v>25</v>
      </c>
      <c r="B13653" s="3">
        <v>43784.378472222219</v>
      </c>
      <c r="C13653">
        <v>2543.1999999999998</v>
      </c>
    </row>
    <row r="13654" spans="1:3" x14ac:dyDescent="0.3">
      <c r="A13654" t="s">
        <v>25</v>
      </c>
      <c r="B13654" s="3">
        <v>43787.378472222219</v>
      </c>
      <c r="C13654">
        <v>2502.9</v>
      </c>
    </row>
    <row r="13655" spans="1:3" x14ac:dyDescent="0.3">
      <c r="A13655" t="s">
        <v>25</v>
      </c>
      <c r="B13655" s="3">
        <v>43788.378472222219</v>
      </c>
      <c r="C13655">
        <v>2468.9499999999998</v>
      </c>
    </row>
    <row r="13656" spans="1:3" x14ac:dyDescent="0.3">
      <c r="A13656" t="s">
        <v>25</v>
      </c>
      <c r="B13656" s="3">
        <v>43789.378472222219</v>
      </c>
      <c r="C13656">
        <v>2470.5</v>
      </c>
    </row>
    <row r="13657" spans="1:3" x14ac:dyDescent="0.3">
      <c r="A13657" t="s">
        <v>25</v>
      </c>
      <c r="B13657" s="3">
        <v>43790.378472222219</v>
      </c>
      <c r="C13657">
        <v>2443.4499999999998</v>
      </c>
    </row>
    <row r="13658" spans="1:3" x14ac:dyDescent="0.3">
      <c r="A13658" t="s">
        <v>25</v>
      </c>
      <c r="B13658" s="3">
        <v>43791.378472222219</v>
      </c>
      <c r="C13658">
        <v>2441.6</v>
      </c>
    </row>
    <row r="13659" spans="1:3" x14ac:dyDescent="0.3">
      <c r="A13659" t="s">
        <v>25</v>
      </c>
      <c r="B13659" s="3">
        <v>43794.378472222219</v>
      </c>
      <c r="C13659">
        <v>2479</v>
      </c>
    </row>
    <row r="13660" spans="1:3" x14ac:dyDescent="0.3">
      <c r="A13660" t="s">
        <v>25</v>
      </c>
      <c r="B13660" s="3">
        <v>43795.378472222219</v>
      </c>
      <c r="C13660">
        <v>2494.6</v>
      </c>
    </row>
    <row r="13661" spans="1:3" x14ac:dyDescent="0.3">
      <c r="A13661" t="s">
        <v>25</v>
      </c>
      <c r="B13661" s="3">
        <v>43796.378472222219</v>
      </c>
      <c r="C13661">
        <v>2523.25</v>
      </c>
    </row>
    <row r="13662" spans="1:3" x14ac:dyDescent="0.3">
      <c r="A13662" t="s">
        <v>25</v>
      </c>
      <c r="B13662" s="3">
        <v>43797.378472222219</v>
      </c>
      <c r="C13662">
        <v>2466.3000000000002</v>
      </c>
    </row>
    <row r="13663" spans="1:3" x14ac:dyDescent="0.3">
      <c r="A13663" t="s">
        <v>25</v>
      </c>
      <c r="B13663" s="3">
        <v>43798.378472222219</v>
      </c>
      <c r="C13663">
        <v>2433.5500000000002</v>
      </c>
    </row>
    <row r="13664" spans="1:3" x14ac:dyDescent="0.3">
      <c r="A13664" t="s">
        <v>25</v>
      </c>
      <c r="B13664" s="3">
        <v>43801.378472222219</v>
      </c>
      <c r="C13664">
        <v>2406.9499999999998</v>
      </c>
    </row>
    <row r="13665" spans="1:3" x14ac:dyDescent="0.3">
      <c r="A13665" t="s">
        <v>25</v>
      </c>
      <c r="B13665" s="3">
        <v>43802.378472222219</v>
      </c>
      <c r="C13665">
        <v>2422.4</v>
      </c>
    </row>
    <row r="13666" spans="1:3" x14ac:dyDescent="0.3">
      <c r="A13666" t="s">
        <v>25</v>
      </c>
      <c r="B13666" s="3">
        <v>43803.378472222219</v>
      </c>
      <c r="C13666">
        <v>2439</v>
      </c>
    </row>
    <row r="13667" spans="1:3" x14ac:dyDescent="0.3">
      <c r="A13667" t="s">
        <v>25</v>
      </c>
      <c r="B13667" s="3">
        <v>43804.378472222219</v>
      </c>
      <c r="C13667">
        <v>2396.6</v>
      </c>
    </row>
    <row r="13668" spans="1:3" x14ac:dyDescent="0.3">
      <c r="A13668" t="s">
        <v>25</v>
      </c>
      <c r="B13668" s="3">
        <v>43805.378472222219</v>
      </c>
      <c r="C13668">
        <v>2362.1999999999998</v>
      </c>
    </row>
    <row r="13669" spans="1:3" x14ac:dyDescent="0.3">
      <c r="A13669" t="s">
        <v>25</v>
      </c>
      <c r="B13669" s="3">
        <v>43808.378472222219</v>
      </c>
      <c r="C13669">
        <v>2381.75</v>
      </c>
    </row>
    <row r="13670" spans="1:3" x14ac:dyDescent="0.3">
      <c r="A13670" t="s">
        <v>25</v>
      </c>
      <c r="B13670" s="3">
        <v>43809.378472222219</v>
      </c>
      <c r="C13670">
        <v>2330</v>
      </c>
    </row>
    <row r="13671" spans="1:3" x14ac:dyDescent="0.3">
      <c r="A13671" t="s">
        <v>25</v>
      </c>
      <c r="B13671" s="3">
        <v>43810.378472222219</v>
      </c>
      <c r="C13671">
        <v>2296.3000000000002</v>
      </c>
    </row>
    <row r="13672" spans="1:3" x14ac:dyDescent="0.3">
      <c r="A13672" t="s">
        <v>25</v>
      </c>
      <c r="B13672" s="3">
        <v>43811.378472222219</v>
      </c>
      <c r="C13672">
        <v>2334.0500000000002</v>
      </c>
    </row>
    <row r="13673" spans="1:3" x14ac:dyDescent="0.3">
      <c r="A13673" t="s">
        <v>25</v>
      </c>
      <c r="B13673" s="3">
        <v>43812.378472222219</v>
      </c>
      <c r="C13673">
        <v>2338.15</v>
      </c>
    </row>
    <row r="13674" spans="1:3" x14ac:dyDescent="0.3">
      <c r="A13674" t="s">
        <v>25</v>
      </c>
      <c r="B13674" s="3">
        <v>43815.378472222219</v>
      </c>
      <c r="C13674">
        <v>2308.4499999999998</v>
      </c>
    </row>
    <row r="13675" spans="1:3" x14ac:dyDescent="0.3">
      <c r="A13675" t="s">
        <v>25</v>
      </c>
      <c r="B13675" s="3">
        <v>43816.378472222219</v>
      </c>
      <c r="C13675">
        <v>2304.9499999999998</v>
      </c>
    </row>
    <row r="13676" spans="1:3" x14ac:dyDescent="0.3">
      <c r="A13676" t="s">
        <v>25</v>
      </c>
      <c r="B13676" s="3">
        <v>43817.378472222219</v>
      </c>
      <c r="C13676">
        <v>2311.9499999999998</v>
      </c>
    </row>
    <row r="13677" spans="1:3" x14ac:dyDescent="0.3">
      <c r="A13677" t="s">
        <v>25</v>
      </c>
      <c r="B13677" s="3">
        <v>43818.378472222219</v>
      </c>
      <c r="C13677">
        <v>2363.6999999999998</v>
      </c>
    </row>
    <row r="13678" spans="1:3" x14ac:dyDescent="0.3">
      <c r="A13678" t="s">
        <v>25</v>
      </c>
      <c r="B13678" s="3">
        <v>43819.378472222219</v>
      </c>
      <c r="C13678">
        <v>2393.1999999999998</v>
      </c>
    </row>
    <row r="13679" spans="1:3" x14ac:dyDescent="0.3">
      <c r="A13679" t="s">
        <v>25</v>
      </c>
      <c r="B13679" s="3">
        <v>43822.378472222219</v>
      </c>
      <c r="C13679">
        <v>2420.1</v>
      </c>
    </row>
    <row r="13680" spans="1:3" x14ac:dyDescent="0.3">
      <c r="A13680" t="s">
        <v>25</v>
      </c>
      <c r="B13680" s="3">
        <v>43823.378472222219</v>
      </c>
      <c r="C13680">
        <v>2432.65</v>
      </c>
    </row>
    <row r="13681" spans="1:3" x14ac:dyDescent="0.3">
      <c r="A13681" t="s">
        <v>25</v>
      </c>
      <c r="B13681" s="3">
        <v>43825.378472222219</v>
      </c>
      <c r="C13681">
        <v>2438.65</v>
      </c>
    </row>
    <row r="13682" spans="1:3" x14ac:dyDescent="0.3">
      <c r="A13682" t="s">
        <v>25</v>
      </c>
      <c r="B13682" s="3">
        <v>43826.378472222219</v>
      </c>
      <c r="C13682">
        <v>2442.4499999999998</v>
      </c>
    </row>
    <row r="13683" spans="1:3" x14ac:dyDescent="0.3">
      <c r="A13683" t="s">
        <v>25</v>
      </c>
      <c r="B13683" s="3">
        <v>43829.378472222219</v>
      </c>
      <c r="C13683">
        <v>2479.0500000000002</v>
      </c>
    </row>
    <row r="13684" spans="1:3" x14ac:dyDescent="0.3">
      <c r="A13684" t="s">
        <v>25</v>
      </c>
      <c r="B13684" s="3">
        <v>43830.378472222219</v>
      </c>
      <c r="C13684">
        <v>2443.0500000000002</v>
      </c>
    </row>
    <row r="13685" spans="1:3" x14ac:dyDescent="0.3">
      <c r="A13685" t="s">
        <v>25</v>
      </c>
      <c r="B13685" s="3">
        <v>43831.378472222219</v>
      </c>
      <c r="C13685">
        <v>2432.5500000000002</v>
      </c>
    </row>
    <row r="13686" spans="1:3" x14ac:dyDescent="0.3">
      <c r="A13686" t="s">
        <v>25</v>
      </c>
      <c r="B13686" s="3">
        <v>43832.378472222219</v>
      </c>
      <c r="C13686">
        <v>2429.4499999999998</v>
      </c>
    </row>
    <row r="13687" spans="1:3" x14ac:dyDescent="0.3">
      <c r="A13687" t="s">
        <v>25</v>
      </c>
      <c r="B13687" s="3">
        <v>43833.378472222219</v>
      </c>
      <c r="C13687">
        <v>2432.35</v>
      </c>
    </row>
    <row r="13688" spans="1:3" x14ac:dyDescent="0.3">
      <c r="A13688" t="s">
        <v>25</v>
      </c>
      <c r="B13688" s="3">
        <v>43836.378472222219</v>
      </c>
      <c r="C13688">
        <v>2368.15</v>
      </c>
    </row>
    <row r="13689" spans="1:3" x14ac:dyDescent="0.3">
      <c r="A13689" t="s">
        <v>25</v>
      </c>
      <c r="B13689" s="3">
        <v>43837.378472222219</v>
      </c>
      <c r="C13689">
        <v>2348.0500000000002</v>
      </c>
    </row>
    <row r="13690" spans="1:3" x14ac:dyDescent="0.3">
      <c r="A13690" t="s">
        <v>25</v>
      </c>
      <c r="B13690" s="3">
        <v>43838.378472222219</v>
      </c>
      <c r="C13690">
        <v>2317.5500000000002</v>
      </c>
    </row>
    <row r="13691" spans="1:3" x14ac:dyDescent="0.3">
      <c r="A13691" t="s">
        <v>25</v>
      </c>
      <c r="B13691" s="3">
        <v>43839.378472222219</v>
      </c>
      <c r="C13691">
        <v>2354.5500000000002</v>
      </c>
    </row>
    <row r="13692" spans="1:3" x14ac:dyDescent="0.3">
      <c r="A13692" t="s">
        <v>25</v>
      </c>
      <c r="B13692" s="3">
        <v>43840.378472222219</v>
      </c>
      <c r="C13692">
        <v>2363.4499999999998</v>
      </c>
    </row>
    <row r="13693" spans="1:3" x14ac:dyDescent="0.3">
      <c r="A13693" t="s">
        <v>25</v>
      </c>
      <c r="B13693" s="3">
        <v>43843.378472222219</v>
      </c>
      <c r="C13693">
        <v>2366.75</v>
      </c>
    </row>
    <row r="13694" spans="1:3" x14ac:dyDescent="0.3">
      <c r="A13694" t="s">
        <v>25</v>
      </c>
      <c r="B13694" s="3">
        <v>43844.378472222219</v>
      </c>
      <c r="C13694">
        <v>2411.4</v>
      </c>
    </row>
    <row r="13695" spans="1:3" x14ac:dyDescent="0.3">
      <c r="A13695" t="s">
        <v>25</v>
      </c>
      <c r="B13695" s="3">
        <v>43845.378472222219</v>
      </c>
      <c r="C13695">
        <v>2476.3000000000002</v>
      </c>
    </row>
    <row r="13696" spans="1:3" x14ac:dyDescent="0.3">
      <c r="A13696" t="s">
        <v>25</v>
      </c>
      <c r="B13696" s="3">
        <v>43846.378472222219</v>
      </c>
      <c r="C13696">
        <v>2434.5</v>
      </c>
    </row>
    <row r="13697" spans="1:3" x14ac:dyDescent="0.3">
      <c r="A13697" t="s">
        <v>25</v>
      </c>
      <c r="B13697" s="3">
        <v>43847.378472222219</v>
      </c>
      <c r="C13697">
        <v>2454</v>
      </c>
    </row>
    <row r="13698" spans="1:3" x14ac:dyDescent="0.3">
      <c r="A13698" t="s">
        <v>25</v>
      </c>
      <c r="B13698" s="3">
        <v>43850.378472222219</v>
      </c>
      <c r="C13698">
        <v>2415.6</v>
      </c>
    </row>
    <row r="13699" spans="1:3" x14ac:dyDescent="0.3">
      <c r="A13699" t="s">
        <v>25</v>
      </c>
      <c r="B13699" s="3">
        <v>43851.378472222219</v>
      </c>
      <c r="C13699">
        <v>2398.6999999999998</v>
      </c>
    </row>
    <row r="13700" spans="1:3" x14ac:dyDescent="0.3">
      <c r="A13700" t="s">
        <v>25</v>
      </c>
      <c r="B13700" s="3">
        <v>43852.378472222219</v>
      </c>
      <c r="C13700">
        <v>2399.0500000000002</v>
      </c>
    </row>
    <row r="13701" spans="1:3" x14ac:dyDescent="0.3">
      <c r="A13701" t="s">
        <v>25</v>
      </c>
      <c r="B13701" s="3">
        <v>43853.378472222219</v>
      </c>
      <c r="C13701">
        <v>2429.75</v>
      </c>
    </row>
    <row r="13702" spans="1:3" x14ac:dyDescent="0.3">
      <c r="A13702" t="s">
        <v>25</v>
      </c>
      <c r="B13702" s="3">
        <v>43854.378472222219</v>
      </c>
      <c r="C13702">
        <v>2468.65</v>
      </c>
    </row>
    <row r="13703" spans="1:3" x14ac:dyDescent="0.3">
      <c r="A13703" t="s">
        <v>25</v>
      </c>
      <c r="B13703" s="3">
        <v>43857.378472222219</v>
      </c>
      <c r="C13703">
        <v>2455.75</v>
      </c>
    </row>
    <row r="13704" spans="1:3" x14ac:dyDescent="0.3">
      <c r="A13704" t="s">
        <v>25</v>
      </c>
      <c r="B13704" s="3">
        <v>43858.378472222219</v>
      </c>
      <c r="C13704">
        <v>2468.85</v>
      </c>
    </row>
    <row r="13705" spans="1:3" x14ac:dyDescent="0.3">
      <c r="A13705" t="s">
        <v>25</v>
      </c>
      <c r="B13705" s="3">
        <v>43859.378472222219</v>
      </c>
      <c r="C13705">
        <v>2486.35</v>
      </c>
    </row>
    <row r="13706" spans="1:3" x14ac:dyDescent="0.3">
      <c r="A13706" t="s">
        <v>25</v>
      </c>
      <c r="B13706" s="3">
        <v>43860.378472222219</v>
      </c>
      <c r="C13706">
        <v>2482.3000000000002</v>
      </c>
    </row>
    <row r="13707" spans="1:3" x14ac:dyDescent="0.3">
      <c r="A13707" t="s">
        <v>25</v>
      </c>
      <c r="B13707" s="3">
        <v>43861.378472222219</v>
      </c>
      <c r="C13707">
        <v>2501.85</v>
      </c>
    </row>
    <row r="13708" spans="1:3" x14ac:dyDescent="0.3">
      <c r="A13708" t="s">
        <v>25</v>
      </c>
      <c r="B13708" s="3">
        <v>43862.378472222219</v>
      </c>
      <c r="C13708">
        <v>2446.9</v>
      </c>
    </row>
    <row r="13709" spans="1:3" x14ac:dyDescent="0.3">
      <c r="A13709" t="s">
        <v>25</v>
      </c>
      <c r="B13709" s="3">
        <v>43864.378472222219</v>
      </c>
      <c r="C13709">
        <v>2376.15</v>
      </c>
    </row>
    <row r="13710" spans="1:3" x14ac:dyDescent="0.3">
      <c r="A13710" t="s">
        <v>25</v>
      </c>
      <c r="B13710" s="3">
        <v>43865.378472222219</v>
      </c>
      <c r="C13710">
        <v>2462.0500000000002</v>
      </c>
    </row>
    <row r="13711" spans="1:3" x14ac:dyDescent="0.3">
      <c r="A13711" t="s">
        <v>25</v>
      </c>
      <c r="B13711" s="3">
        <v>43866.378472222219</v>
      </c>
      <c r="C13711">
        <v>2373.25</v>
      </c>
    </row>
    <row r="13712" spans="1:3" x14ac:dyDescent="0.3">
      <c r="A13712" t="s">
        <v>25</v>
      </c>
      <c r="B13712" s="3">
        <v>43867.378472222219</v>
      </c>
      <c r="C13712">
        <v>2411.3000000000002</v>
      </c>
    </row>
    <row r="13713" spans="1:3" x14ac:dyDescent="0.3">
      <c r="A13713" t="s">
        <v>25</v>
      </c>
      <c r="B13713" s="3">
        <v>43868.378472222219</v>
      </c>
      <c r="C13713">
        <v>2443.4499999999998</v>
      </c>
    </row>
    <row r="13714" spans="1:3" x14ac:dyDescent="0.3">
      <c r="A13714" t="s">
        <v>25</v>
      </c>
      <c r="B13714" s="3">
        <v>43871.378472222219</v>
      </c>
      <c r="C13714">
        <v>2385.6999999999998</v>
      </c>
    </row>
    <row r="13715" spans="1:3" x14ac:dyDescent="0.3">
      <c r="A13715" t="s">
        <v>25</v>
      </c>
      <c r="B13715" s="3">
        <v>43872.378472222219</v>
      </c>
      <c r="C13715">
        <v>2396.4499999999998</v>
      </c>
    </row>
    <row r="13716" spans="1:3" x14ac:dyDescent="0.3">
      <c r="A13716" t="s">
        <v>25</v>
      </c>
      <c r="B13716" s="3">
        <v>43873.378472222219</v>
      </c>
      <c r="C13716">
        <v>2423.0500000000002</v>
      </c>
    </row>
    <row r="13717" spans="1:3" x14ac:dyDescent="0.3">
      <c r="A13717" t="s">
        <v>25</v>
      </c>
      <c r="B13717" s="3">
        <v>43874.378472222219</v>
      </c>
      <c r="C13717">
        <v>2408.9499999999998</v>
      </c>
    </row>
    <row r="13718" spans="1:3" x14ac:dyDescent="0.3">
      <c r="A13718" t="s">
        <v>25</v>
      </c>
      <c r="B13718" s="3">
        <v>43875.378472222219</v>
      </c>
      <c r="C13718">
        <v>2356.5</v>
      </c>
    </row>
    <row r="13719" spans="1:3" x14ac:dyDescent="0.3">
      <c r="A13719" t="s">
        <v>25</v>
      </c>
      <c r="B13719" s="3">
        <v>43878.378472222219</v>
      </c>
      <c r="C13719">
        <v>2283.35</v>
      </c>
    </row>
    <row r="13720" spans="1:3" x14ac:dyDescent="0.3">
      <c r="A13720" t="s">
        <v>25</v>
      </c>
      <c r="B13720" s="3">
        <v>43879.378472222219</v>
      </c>
      <c r="C13720">
        <v>2252.65</v>
      </c>
    </row>
    <row r="13721" spans="1:3" x14ac:dyDescent="0.3">
      <c r="A13721" t="s">
        <v>25</v>
      </c>
      <c r="B13721" s="3">
        <v>43880.378472222219</v>
      </c>
      <c r="C13721">
        <v>2251.6</v>
      </c>
    </row>
    <row r="13722" spans="1:3" x14ac:dyDescent="0.3">
      <c r="A13722" t="s">
        <v>25</v>
      </c>
      <c r="B13722" s="3">
        <v>43881.378472222219</v>
      </c>
      <c r="C13722">
        <v>2240.25</v>
      </c>
    </row>
    <row r="13723" spans="1:3" x14ac:dyDescent="0.3">
      <c r="A13723" t="s">
        <v>25</v>
      </c>
      <c r="B13723" s="3">
        <v>43885.378472222219</v>
      </c>
      <c r="C13723">
        <v>2184.1999999999998</v>
      </c>
    </row>
    <row r="13724" spans="1:3" x14ac:dyDescent="0.3">
      <c r="A13724" t="s">
        <v>25</v>
      </c>
      <c r="B13724" s="3">
        <v>43886.378472222219</v>
      </c>
      <c r="C13724">
        <v>2184.15</v>
      </c>
    </row>
    <row r="13725" spans="1:3" x14ac:dyDescent="0.3">
      <c r="A13725" t="s">
        <v>25</v>
      </c>
      <c r="B13725" s="3">
        <v>43887.378472222219</v>
      </c>
      <c r="C13725">
        <v>2142.5500000000002</v>
      </c>
    </row>
    <row r="13726" spans="1:3" x14ac:dyDescent="0.3">
      <c r="A13726" t="s">
        <v>25</v>
      </c>
      <c r="B13726" s="3">
        <v>43888.378472222219</v>
      </c>
      <c r="C13726">
        <v>2110.25</v>
      </c>
    </row>
    <row r="13727" spans="1:3" x14ac:dyDescent="0.3">
      <c r="A13727" t="s">
        <v>25</v>
      </c>
      <c r="B13727" s="3">
        <v>43889.378472222219</v>
      </c>
      <c r="C13727">
        <v>2051.75</v>
      </c>
    </row>
    <row r="13728" spans="1:3" x14ac:dyDescent="0.3">
      <c r="A13728" t="s">
        <v>25</v>
      </c>
      <c r="B13728" s="3">
        <v>43892.378472222219</v>
      </c>
      <c r="C13728">
        <v>1975.45</v>
      </c>
    </row>
    <row r="13729" spans="1:3" x14ac:dyDescent="0.3">
      <c r="A13729" t="s">
        <v>25</v>
      </c>
      <c r="B13729" s="3">
        <v>43893.378472222219</v>
      </c>
      <c r="C13729">
        <v>2054.85</v>
      </c>
    </row>
    <row r="13730" spans="1:3" x14ac:dyDescent="0.3">
      <c r="A13730" t="s">
        <v>25</v>
      </c>
      <c r="B13730" s="3">
        <v>43894.378472222219</v>
      </c>
      <c r="C13730">
        <v>2046.35</v>
      </c>
    </row>
    <row r="13731" spans="1:3" x14ac:dyDescent="0.3">
      <c r="A13731" t="s">
        <v>25</v>
      </c>
      <c r="B13731" s="3">
        <v>43895.378472222219</v>
      </c>
      <c r="C13731">
        <v>2063.9</v>
      </c>
    </row>
    <row r="13732" spans="1:3" x14ac:dyDescent="0.3">
      <c r="A13732" t="s">
        <v>25</v>
      </c>
      <c r="B13732" s="3">
        <v>43896.378472222219</v>
      </c>
      <c r="C13732">
        <v>2038.3</v>
      </c>
    </row>
    <row r="13733" spans="1:3" x14ac:dyDescent="0.3">
      <c r="A13733" t="s">
        <v>25</v>
      </c>
      <c r="B13733" s="3">
        <v>43899.378472222219</v>
      </c>
      <c r="C13733">
        <v>1956.05</v>
      </c>
    </row>
    <row r="13734" spans="1:3" x14ac:dyDescent="0.3">
      <c r="A13734" t="s">
        <v>25</v>
      </c>
      <c r="B13734" s="3">
        <v>43901.378472222219</v>
      </c>
      <c r="C13734">
        <v>2036.05</v>
      </c>
    </row>
    <row r="13735" spans="1:3" x14ac:dyDescent="0.3">
      <c r="A13735" t="s">
        <v>25</v>
      </c>
      <c r="B13735" s="3">
        <v>43902.378472222219</v>
      </c>
      <c r="C13735">
        <v>1907.2</v>
      </c>
    </row>
    <row r="13736" spans="1:3" x14ac:dyDescent="0.3">
      <c r="A13736" t="s">
        <v>25</v>
      </c>
      <c r="B13736" s="3">
        <v>43903.378472222219</v>
      </c>
      <c r="C13736">
        <v>1883.95</v>
      </c>
    </row>
    <row r="13737" spans="1:3" x14ac:dyDescent="0.3">
      <c r="A13737" t="s">
        <v>25</v>
      </c>
      <c r="B13737" s="3">
        <v>43906.378472222219</v>
      </c>
      <c r="C13737">
        <v>1783.5</v>
      </c>
    </row>
    <row r="13738" spans="1:3" x14ac:dyDescent="0.3">
      <c r="A13738" t="s">
        <v>25</v>
      </c>
      <c r="B13738" s="3">
        <v>43907.378472222219</v>
      </c>
      <c r="C13738">
        <v>1841.15</v>
      </c>
    </row>
    <row r="13739" spans="1:3" x14ac:dyDescent="0.3">
      <c r="A13739" t="s">
        <v>25</v>
      </c>
      <c r="B13739" s="3">
        <v>43908.378472222219</v>
      </c>
      <c r="C13739">
        <v>1681.15</v>
      </c>
    </row>
    <row r="13740" spans="1:3" x14ac:dyDescent="0.3">
      <c r="A13740" t="s">
        <v>25</v>
      </c>
      <c r="B13740" s="3">
        <v>43909.378472222219</v>
      </c>
      <c r="C13740">
        <v>1712.45</v>
      </c>
    </row>
    <row r="13741" spans="1:3" x14ac:dyDescent="0.3">
      <c r="A13741" t="s">
        <v>25</v>
      </c>
      <c r="B13741" s="3">
        <v>43910.378472222219</v>
      </c>
      <c r="C13741">
        <v>1815.7</v>
      </c>
    </row>
    <row r="13742" spans="1:3" x14ac:dyDescent="0.3">
      <c r="A13742" t="s">
        <v>25</v>
      </c>
      <c r="B13742" s="3">
        <v>43913.378472222219</v>
      </c>
      <c r="C13742">
        <v>1616</v>
      </c>
    </row>
    <row r="13743" spans="1:3" x14ac:dyDescent="0.3">
      <c r="A13743" t="s">
        <v>25</v>
      </c>
      <c r="B13743" s="3">
        <v>43914.378472222219</v>
      </c>
      <c r="C13743">
        <v>1627.05</v>
      </c>
    </row>
    <row r="13744" spans="1:3" x14ac:dyDescent="0.3">
      <c r="A13744" t="s">
        <v>25</v>
      </c>
      <c r="B13744" s="3">
        <v>43915.378472222219</v>
      </c>
      <c r="C13744">
        <v>1667.65</v>
      </c>
    </row>
    <row r="13745" spans="1:3" x14ac:dyDescent="0.3">
      <c r="A13745" t="s">
        <v>25</v>
      </c>
      <c r="B13745" s="3">
        <v>43916.378472222219</v>
      </c>
      <c r="C13745">
        <v>1801.9</v>
      </c>
    </row>
    <row r="13746" spans="1:3" x14ac:dyDescent="0.3">
      <c r="A13746" t="s">
        <v>25</v>
      </c>
      <c r="B13746" s="3">
        <v>43917.378472222219</v>
      </c>
      <c r="C13746">
        <v>1661.2</v>
      </c>
    </row>
    <row r="13747" spans="1:3" x14ac:dyDescent="0.3">
      <c r="A13747" t="s">
        <v>25</v>
      </c>
      <c r="B13747" s="3">
        <v>43920.378472222219</v>
      </c>
      <c r="C13747">
        <v>1553.5</v>
      </c>
    </row>
    <row r="13748" spans="1:3" x14ac:dyDescent="0.3">
      <c r="A13748" t="s">
        <v>25</v>
      </c>
      <c r="B13748" s="3">
        <v>43921.378472222219</v>
      </c>
      <c r="C13748">
        <v>1596.45</v>
      </c>
    </row>
    <row r="13749" spans="1:3" x14ac:dyDescent="0.3">
      <c r="A13749" t="s">
        <v>25</v>
      </c>
      <c r="B13749" s="3">
        <v>43922.378472222219</v>
      </c>
      <c r="C13749">
        <v>1639.65</v>
      </c>
    </row>
    <row r="13750" spans="1:3" x14ac:dyDescent="0.3">
      <c r="A13750" t="s">
        <v>25</v>
      </c>
      <c r="B13750" s="3">
        <v>43924.378472222219</v>
      </c>
      <c r="C13750">
        <v>1582.05</v>
      </c>
    </row>
    <row r="13751" spans="1:3" x14ac:dyDescent="0.3">
      <c r="A13751" t="s">
        <v>25</v>
      </c>
      <c r="B13751" s="3">
        <v>43928.378472222219</v>
      </c>
      <c r="C13751">
        <v>1769.2</v>
      </c>
    </row>
    <row r="13752" spans="1:3" x14ac:dyDescent="0.3">
      <c r="A13752" t="s">
        <v>25</v>
      </c>
      <c r="B13752" s="3">
        <v>43929.378472222219</v>
      </c>
      <c r="C13752">
        <v>1821.65</v>
      </c>
    </row>
    <row r="13753" spans="1:3" x14ac:dyDescent="0.3">
      <c r="A13753" t="s">
        <v>25</v>
      </c>
      <c r="B13753" s="3">
        <v>43930.378472222219</v>
      </c>
      <c r="C13753">
        <v>1990.9</v>
      </c>
    </row>
    <row r="13754" spans="1:3" x14ac:dyDescent="0.3">
      <c r="A13754" t="s">
        <v>25</v>
      </c>
      <c r="B13754" s="3">
        <v>43934.378472222219</v>
      </c>
      <c r="C13754">
        <v>1919.05</v>
      </c>
    </row>
    <row r="13755" spans="1:3" x14ac:dyDescent="0.3">
      <c r="A13755" t="s">
        <v>25</v>
      </c>
      <c r="B13755" s="3">
        <v>43936.378472222219</v>
      </c>
      <c r="C13755">
        <v>1824.1</v>
      </c>
    </row>
    <row r="13756" spans="1:3" x14ac:dyDescent="0.3">
      <c r="A13756" t="s">
        <v>25</v>
      </c>
      <c r="B13756" s="3">
        <v>43937.378472222219</v>
      </c>
      <c r="C13756">
        <v>1782.65</v>
      </c>
    </row>
    <row r="13757" spans="1:3" x14ac:dyDescent="0.3">
      <c r="A13757" t="s">
        <v>25</v>
      </c>
      <c r="B13757" s="3">
        <v>43938.378472222219</v>
      </c>
      <c r="C13757">
        <v>1835.9</v>
      </c>
    </row>
    <row r="13758" spans="1:3" x14ac:dyDescent="0.3">
      <c r="A13758" t="s">
        <v>25</v>
      </c>
      <c r="B13758" s="3">
        <v>43941.378472222219</v>
      </c>
      <c r="C13758">
        <v>1805.85</v>
      </c>
    </row>
    <row r="13759" spans="1:3" x14ac:dyDescent="0.3">
      <c r="A13759" t="s">
        <v>25</v>
      </c>
      <c r="B13759" s="3">
        <v>43942.378472222219</v>
      </c>
      <c r="C13759">
        <v>1827.55</v>
      </c>
    </row>
    <row r="13760" spans="1:3" x14ac:dyDescent="0.3">
      <c r="A13760" t="s">
        <v>25</v>
      </c>
      <c r="B13760" s="3">
        <v>43943.378472222219</v>
      </c>
      <c r="C13760">
        <v>1887.65</v>
      </c>
    </row>
    <row r="13761" spans="1:3" x14ac:dyDescent="0.3">
      <c r="A13761" t="s">
        <v>25</v>
      </c>
      <c r="B13761" s="3">
        <v>43944.378472222219</v>
      </c>
      <c r="C13761">
        <v>1865</v>
      </c>
    </row>
    <row r="13762" spans="1:3" x14ac:dyDescent="0.3">
      <c r="A13762" t="s">
        <v>25</v>
      </c>
      <c r="B13762" s="3">
        <v>43945.378472222219</v>
      </c>
      <c r="C13762">
        <v>1894.8</v>
      </c>
    </row>
    <row r="13763" spans="1:3" x14ac:dyDescent="0.3">
      <c r="A13763" t="s">
        <v>25</v>
      </c>
      <c r="B13763" s="3">
        <v>43948.378472222219</v>
      </c>
      <c r="C13763">
        <v>1935.2</v>
      </c>
    </row>
    <row r="13764" spans="1:3" x14ac:dyDescent="0.3">
      <c r="A13764" t="s">
        <v>25</v>
      </c>
      <c r="B13764" s="3">
        <v>43949.378472222219</v>
      </c>
      <c r="C13764">
        <v>1943.1</v>
      </c>
    </row>
    <row r="13765" spans="1:3" x14ac:dyDescent="0.3">
      <c r="A13765" t="s">
        <v>25</v>
      </c>
      <c r="B13765" s="3">
        <v>43950.378472222219</v>
      </c>
      <c r="C13765">
        <v>1970.25</v>
      </c>
    </row>
    <row r="13766" spans="1:3" x14ac:dyDescent="0.3">
      <c r="A13766" t="s">
        <v>25</v>
      </c>
      <c r="B13766" s="3">
        <v>43951.378472222219</v>
      </c>
      <c r="C13766">
        <v>2166.6999999999998</v>
      </c>
    </row>
    <row r="13767" spans="1:3" x14ac:dyDescent="0.3">
      <c r="A13767" t="s">
        <v>25</v>
      </c>
      <c r="B13767" s="3">
        <v>43955.378472222219</v>
      </c>
      <c r="C13767">
        <v>2000.7</v>
      </c>
    </row>
    <row r="13768" spans="1:3" x14ac:dyDescent="0.3">
      <c r="A13768" t="s">
        <v>25</v>
      </c>
      <c r="B13768" s="3">
        <v>43956.378472222219</v>
      </c>
      <c r="C13768">
        <v>1965.35</v>
      </c>
    </row>
    <row r="13769" spans="1:3" x14ac:dyDescent="0.3">
      <c r="A13769" t="s">
        <v>25</v>
      </c>
      <c r="B13769" s="3">
        <v>43957.378472222219</v>
      </c>
      <c r="C13769">
        <v>2026.75</v>
      </c>
    </row>
    <row r="13770" spans="1:3" x14ac:dyDescent="0.3">
      <c r="A13770" t="s">
        <v>25</v>
      </c>
      <c r="B13770" s="3">
        <v>43958.378472222219</v>
      </c>
      <c r="C13770">
        <v>2000.3</v>
      </c>
    </row>
    <row r="13771" spans="1:3" x14ac:dyDescent="0.3">
      <c r="A13771" t="s">
        <v>25</v>
      </c>
      <c r="B13771" s="3">
        <v>43959.378472222219</v>
      </c>
      <c r="C13771">
        <v>1962.6</v>
      </c>
    </row>
    <row r="13772" spans="1:3" x14ac:dyDescent="0.3">
      <c r="A13772" t="s">
        <v>25</v>
      </c>
      <c r="B13772" s="3">
        <v>43962.378472222219</v>
      </c>
      <c r="C13772">
        <v>2088.65</v>
      </c>
    </row>
    <row r="13773" spans="1:3" x14ac:dyDescent="0.3">
      <c r="A13773" t="s">
        <v>25</v>
      </c>
      <c r="B13773" s="3">
        <v>43963.378472222219</v>
      </c>
      <c r="C13773">
        <v>2114.3000000000002</v>
      </c>
    </row>
    <row r="13774" spans="1:3" x14ac:dyDescent="0.3">
      <c r="A13774" t="s">
        <v>25</v>
      </c>
      <c r="B13774" s="3">
        <v>43964.378472222219</v>
      </c>
      <c r="C13774">
        <v>2187.6</v>
      </c>
    </row>
    <row r="13775" spans="1:3" x14ac:dyDescent="0.3">
      <c r="A13775" t="s">
        <v>25</v>
      </c>
      <c r="B13775" s="3">
        <v>43965.378472222219</v>
      </c>
      <c r="C13775">
        <v>2241.35</v>
      </c>
    </row>
    <row r="13776" spans="1:3" x14ac:dyDescent="0.3">
      <c r="A13776" t="s">
        <v>25</v>
      </c>
      <c r="B13776" s="3">
        <v>43966.378472222219</v>
      </c>
      <c r="C13776">
        <v>2193.5500000000002</v>
      </c>
    </row>
    <row r="13777" spans="1:3" x14ac:dyDescent="0.3">
      <c r="A13777" t="s">
        <v>25</v>
      </c>
      <c r="B13777" s="3">
        <v>43969.378472222219</v>
      </c>
      <c r="C13777">
        <v>2070.5500000000002</v>
      </c>
    </row>
    <row r="13778" spans="1:3" x14ac:dyDescent="0.3">
      <c r="A13778" t="s">
        <v>25</v>
      </c>
      <c r="B13778" s="3">
        <v>43970.378472222219</v>
      </c>
      <c r="C13778">
        <v>2073.5</v>
      </c>
    </row>
    <row r="13779" spans="1:3" x14ac:dyDescent="0.3">
      <c r="A13779" t="s">
        <v>25</v>
      </c>
      <c r="B13779" s="3">
        <v>43971.378472222219</v>
      </c>
      <c r="C13779">
        <v>2023.6</v>
      </c>
    </row>
    <row r="13780" spans="1:3" x14ac:dyDescent="0.3">
      <c r="A13780" t="s">
        <v>25</v>
      </c>
      <c r="B13780" s="3">
        <v>43972.378472222219</v>
      </c>
      <c r="C13780">
        <v>2119.5</v>
      </c>
    </row>
    <row r="13781" spans="1:3" x14ac:dyDescent="0.3">
      <c r="A13781" t="s">
        <v>25</v>
      </c>
      <c r="B13781" s="3">
        <v>43973.378472222219</v>
      </c>
      <c r="C13781">
        <v>2150.6</v>
      </c>
    </row>
    <row r="13782" spans="1:3" x14ac:dyDescent="0.3">
      <c r="A13782" t="s">
        <v>25</v>
      </c>
      <c r="B13782" s="3">
        <v>43977.378472222219</v>
      </c>
      <c r="C13782">
        <v>2113.65</v>
      </c>
    </row>
    <row r="13783" spans="1:3" x14ac:dyDescent="0.3">
      <c r="A13783" t="s">
        <v>25</v>
      </c>
      <c r="B13783" s="3">
        <v>43978.378472222219</v>
      </c>
      <c r="C13783">
        <v>2175.65</v>
      </c>
    </row>
    <row r="13784" spans="1:3" x14ac:dyDescent="0.3">
      <c r="A13784" t="s">
        <v>25</v>
      </c>
      <c r="B13784" s="3">
        <v>43979.378472222219</v>
      </c>
      <c r="C13784">
        <v>2298.1</v>
      </c>
    </row>
    <row r="13785" spans="1:3" x14ac:dyDescent="0.3">
      <c r="A13785" t="s">
        <v>25</v>
      </c>
      <c r="B13785" s="3">
        <v>43980.378472222219</v>
      </c>
      <c r="C13785">
        <v>2360.85</v>
      </c>
    </row>
    <row r="13786" spans="1:3" x14ac:dyDescent="0.3">
      <c r="A13786" t="s">
        <v>25</v>
      </c>
      <c r="B13786" s="3">
        <v>43983.378472222219</v>
      </c>
      <c r="C13786">
        <v>2326.3000000000002</v>
      </c>
    </row>
    <row r="13787" spans="1:3" x14ac:dyDescent="0.3">
      <c r="A13787" t="s">
        <v>25</v>
      </c>
      <c r="B13787" s="3">
        <v>43984.378472222219</v>
      </c>
      <c r="C13787">
        <v>2318.25</v>
      </c>
    </row>
    <row r="13788" spans="1:3" x14ac:dyDescent="0.3">
      <c r="A13788" t="s">
        <v>25</v>
      </c>
      <c r="B13788" s="3">
        <v>43985.378472222219</v>
      </c>
      <c r="C13788">
        <v>2300.1999999999998</v>
      </c>
    </row>
    <row r="13789" spans="1:3" x14ac:dyDescent="0.3">
      <c r="A13789" t="s">
        <v>25</v>
      </c>
      <c r="B13789" s="3">
        <v>43986.378472222219</v>
      </c>
      <c r="C13789">
        <v>2329.25</v>
      </c>
    </row>
    <row r="13790" spans="1:3" x14ac:dyDescent="0.3">
      <c r="A13790" t="s">
        <v>25</v>
      </c>
      <c r="B13790" s="3">
        <v>43987.378472222219</v>
      </c>
      <c r="C13790">
        <v>2340.65</v>
      </c>
    </row>
    <row r="13791" spans="1:3" x14ac:dyDescent="0.3">
      <c r="A13791" t="s">
        <v>25</v>
      </c>
      <c r="B13791" s="3">
        <v>43990.378472222219</v>
      </c>
      <c r="C13791">
        <v>2384.3000000000002</v>
      </c>
    </row>
    <row r="13792" spans="1:3" x14ac:dyDescent="0.3">
      <c r="A13792" t="s">
        <v>25</v>
      </c>
      <c r="B13792" s="3">
        <v>43991.378472222219</v>
      </c>
      <c r="C13792">
        <v>2387.3000000000002</v>
      </c>
    </row>
    <row r="13793" spans="1:3" x14ac:dyDescent="0.3">
      <c r="A13793" t="s">
        <v>25</v>
      </c>
      <c r="B13793" s="3">
        <v>43992.378472222219</v>
      </c>
      <c r="C13793">
        <v>2292.25</v>
      </c>
    </row>
    <row r="13794" spans="1:3" x14ac:dyDescent="0.3">
      <c r="A13794" t="s">
        <v>25</v>
      </c>
      <c r="B13794" s="3">
        <v>43993.378472222219</v>
      </c>
      <c r="C13794">
        <v>2309.9499999999998</v>
      </c>
    </row>
    <row r="13795" spans="1:3" x14ac:dyDescent="0.3">
      <c r="A13795" t="s">
        <v>25</v>
      </c>
      <c r="B13795" s="3">
        <v>43994.378472222219</v>
      </c>
      <c r="C13795">
        <v>2401.85</v>
      </c>
    </row>
    <row r="13796" spans="1:3" x14ac:dyDescent="0.3">
      <c r="A13796" t="s">
        <v>25</v>
      </c>
      <c r="B13796" s="3">
        <v>43997.378472222219</v>
      </c>
      <c r="C13796">
        <v>2348.15</v>
      </c>
    </row>
    <row r="13797" spans="1:3" x14ac:dyDescent="0.3">
      <c r="A13797" t="s">
        <v>25</v>
      </c>
      <c r="B13797" s="3">
        <v>43998.378472222219</v>
      </c>
      <c r="C13797">
        <v>2395.9499999999998</v>
      </c>
    </row>
    <row r="13798" spans="1:3" x14ac:dyDescent="0.3">
      <c r="A13798" t="s">
        <v>25</v>
      </c>
      <c r="B13798" s="3">
        <v>43999.378472222219</v>
      </c>
      <c r="C13798">
        <v>2363.3000000000002</v>
      </c>
    </row>
    <row r="13799" spans="1:3" x14ac:dyDescent="0.3">
      <c r="A13799" t="s">
        <v>25</v>
      </c>
      <c r="B13799" s="3">
        <v>44000.378472222219</v>
      </c>
      <c r="C13799">
        <v>2364.9499999999998</v>
      </c>
    </row>
    <row r="13800" spans="1:3" x14ac:dyDescent="0.3">
      <c r="A13800" t="s">
        <v>25</v>
      </c>
      <c r="B13800" s="3">
        <v>44001.378472222219</v>
      </c>
      <c r="C13800">
        <v>2355.85</v>
      </c>
    </row>
    <row r="13801" spans="1:3" x14ac:dyDescent="0.3">
      <c r="A13801" t="s">
        <v>25</v>
      </c>
      <c r="B13801" s="3">
        <v>44004.378472222219</v>
      </c>
      <c r="C13801">
        <v>2412.6</v>
      </c>
    </row>
    <row r="13802" spans="1:3" x14ac:dyDescent="0.3">
      <c r="A13802" t="s">
        <v>25</v>
      </c>
      <c r="B13802" s="3">
        <v>44005.378472222219</v>
      </c>
      <c r="C13802">
        <v>2418.85</v>
      </c>
    </row>
    <row r="13803" spans="1:3" x14ac:dyDescent="0.3">
      <c r="A13803" t="s">
        <v>25</v>
      </c>
      <c r="B13803" s="3">
        <v>44006.378472222219</v>
      </c>
      <c r="C13803">
        <v>2493.8000000000002</v>
      </c>
    </row>
    <row r="13804" spans="1:3" x14ac:dyDescent="0.3">
      <c r="A13804" t="s">
        <v>25</v>
      </c>
      <c r="B13804" s="3">
        <v>44007.378472222219</v>
      </c>
      <c r="C13804">
        <v>2559.6999999999998</v>
      </c>
    </row>
    <row r="13805" spans="1:3" x14ac:dyDescent="0.3">
      <c r="A13805" t="s">
        <v>25</v>
      </c>
      <c r="B13805" s="3">
        <v>44008.378472222219</v>
      </c>
      <c r="C13805">
        <v>2540.4499999999998</v>
      </c>
    </row>
    <row r="13806" spans="1:3" x14ac:dyDescent="0.3">
      <c r="A13806" t="s">
        <v>25</v>
      </c>
      <c r="B13806" s="3">
        <v>44011.378472222219</v>
      </c>
      <c r="C13806">
        <v>2504.0500000000002</v>
      </c>
    </row>
    <row r="13807" spans="1:3" x14ac:dyDescent="0.3">
      <c r="A13807" t="s">
        <v>25</v>
      </c>
      <c r="B13807" s="3">
        <v>44012.378472222219</v>
      </c>
      <c r="C13807">
        <v>2546.9499999999998</v>
      </c>
    </row>
    <row r="13808" spans="1:3" x14ac:dyDescent="0.3">
      <c r="A13808" t="s">
        <v>25</v>
      </c>
      <c r="B13808" s="3">
        <v>44013.378472222219</v>
      </c>
      <c r="C13808">
        <v>2547.4499999999998</v>
      </c>
    </row>
    <row r="13809" spans="1:3" x14ac:dyDescent="0.3">
      <c r="A13809" t="s">
        <v>25</v>
      </c>
      <c r="B13809" s="3">
        <v>44014.378472222219</v>
      </c>
      <c r="C13809">
        <v>2671.4</v>
      </c>
    </row>
    <row r="13810" spans="1:3" x14ac:dyDescent="0.3">
      <c r="A13810" t="s">
        <v>25</v>
      </c>
      <c r="B13810" s="3">
        <v>44015.378472222219</v>
      </c>
      <c r="C13810">
        <v>2738.25</v>
      </c>
    </row>
    <row r="13811" spans="1:3" x14ac:dyDescent="0.3">
      <c r="A13811" t="s">
        <v>25</v>
      </c>
      <c r="B13811" s="3">
        <v>44018.378472222219</v>
      </c>
      <c r="C13811">
        <v>2770.95</v>
      </c>
    </row>
    <row r="13812" spans="1:3" x14ac:dyDescent="0.3">
      <c r="A13812" t="s">
        <v>25</v>
      </c>
      <c r="B13812" s="3">
        <v>44019.378472222219</v>
      </c>
      <c r="C13812">
        <v>2749.3</v>
      </c>
    </row>
    <row r="13813" spans="1:3" x14ac:dyDescent="0.3">
      <c r="A13813" t="s">
        <v>25</v>
      </c>
      <c r="B13813" s="3">
        <v>44020.378472222219</v>
      </c>
      <c r="C13813">
        <v>2719.2</v>
      </c>
    </row>
    <row r="13814" spans="1:3" x14ac:dyDescent="0.3">
      <c r="A13814" t="s">
        <v>25</v>
      </c>
      <c r="B13814" s="3">
        <v>44021.378472222219</v>
      </c>
      <c r="C13814">
        <v>2691.45</v>
      </c>
    </row>
    <row r="13815" spans="1:3" x14ac:dyDescent="0.3">
      <c r="A13815" t="s">
        <v>25</v>
      </c>
      <c r="B13815" s="3">
        <v>44022.378472222219</v>
      </c>
      <c r="C13815">
        <v>2681.25</v>
      </c>
    </row>
    <row r="13816" spans="1:3" x14ac:dyDescent="0.3">
      <c r="A13816" t="s">
        <v>25</v>
      </c>
      <c r="B13816" s="3">
        <v>44025.378472222219</v>
      </c>
      <c r="C13816">
        <v>2689.7</v>
      </c>
    </row>
    <row r="13817" spans="1:3" x14ac:dyDescent="0.3">
      <c r="A13817" t="s">
        <v>25</v>
      </c>
      <c r="B13817" s="3">
        <v>44026.378472222219</v>
      </c>
      <c r="C13817">
        <v>2611.85</v>
      </c>
    </row>
    <row r="13818" spans="1:3" x14ac:dyDescent="0.3">
      <c r="A13818" t="s">
        <v>25</v>
      </c>
      <c r="B13818" s="3">
        <v>44027.378472222219</v>
      </c>
      <c r="C13818">
        <v>2648.05</v>
      </c>
    </row>
    <row r="13819" spans="1:3" x14ac:dyDescent="0.3">
      <c r="A13819" t="s">
        <v>25</v>
      </c>
      <c r="B13819" s="3">
        <v>44028.378472222219</v>
      </c>
      <c r="C13819">
        <v>2714.8</v>
      </c>
    </row>
    <row r="13820" spans="1:3" x14ac:dyDescent="0.3">
      <c r="A13820" t="s">
        <v>25</v>
      </c>
      <c r="B13820" s="3">
        <v>44029.378472222219</v>
      </c>
      <c r="C13820">
        <v>2764.05</v>
      </c>
    </row>
    <row r="13821" spans="1:3" x14ac:dyDescent="0.3">
      <c r="A13821" t="s">
        <v>25</v>
      </c>
      <c r="B13821" s="3">
        <v>44032.378472222219</v>
      </c>
      <c r="C13821">
        <v>2860.15</v>
      </c>
    </row>
    <row r="13822" spans="1:3" x14ac:dyDescent="0.3">
      <c r="A13822" t="s">
        <v>25</v>
      </c>
      <c r="B13822" s="3">
        <v>44033.378472222219</v>
      </c>
      <c r="C13822">
        <v>2869.15</v>
      </c>
    </row>
    <row r="13823" spans="1:3" x14ac:dyDescent="0.3">
      <c r="A13823" t="s">
        <v>25</v>
      </c>
      <c r="B13823" s="3">
        <v>44034.378472222219</v>
      </c>
      <c r="C13823">
        <v>2768</v>
      </c>
    </row>
    <row r="13824" spans="1:3" x14ac:dyDescent="0.3">
      <c r="A13824" t="s">
        <v>25</v>
      </c>
      <c r="B13824" s="3">
        <v>44035.378472222219</v>
      </c>
      <c r="C13824">
        <v>2771.2</v>
      </c>
    </row>
    <row r="13825" spans="1:3" x14ac:dyDescent="0.3">
      <c r="A13825" t="s">
        <v>25</v>
      </c>
      <c r="B13825" s="3">
        <v>44036.378472222219</v>
      </c>
      <c r="C13825">
        <v>2740.7</v>
      </c>
    </row>
    <row r="13826" spans="1:3" x14ac:dyDescent="0.3">
      <c r="A13826" t="s">
        <v>25</v>
      </c>
      <c r="B13826" s="3">
        <v>44039.378472222219</v>
      </c>
      <c r="C13826">
        <v>2743.6</v>
      </c>
    </row>
    <row r="13827" spans="1:3" x14ac:dyDescent="0.3">
      <c r="A13827" t="s">
        <v>25</v>
      </c>
      <c r="B13827" s="3">
        <v>44040.378472222219</v>
      </c>
      <c r="C13827">
        <v>2841.25</v>
      </c>
    </row>
    <row r="13828" spans="1:3" x14ac:dyDescent="0.3">
      <c r="A13828" t="s">
        <v>25</v>
      </c>
      <c r="B13828" s="3">
        <v>44041.378472222219</v>
      </c>
      <c r="C13828">
        <v>2780</v>
      </c>
    </row>
    <row r="13829" spans="1:3" x14ac:dyDescent="0.3">
      <c r="A13829" t="s">
        <v>25</v>
      </c>
      <c r="B13829" s="3">
        <v>44042.378472222219</v>
      </c>
      <c r="C13829">
        <v>2703.95</v>
      </c>
    </row>
    <row r="13830" spans="1:3" x14ac:dyDescent="0.3">
      <c r="A13830" t="s">
        <v>25</v>
      </c>
      <c r="B13830" s="3">
        <v>44043.378472222219</v>
      </c>
      <c r="C13830">
        <v>2676.5</v>
      </c>
    </row>
    <row r="13831" spans="1:3" x14ac:dyDescent="0.3">
      <c r="A13831" t="s">
        <v>25</v>
      </c>
      <c r="B13831" s="3">
        <v>44046.378472222219</v>
      </c>
      <c r="C13831">
        <v>2631.3</v>
      </c>
    </row>
    <row r="13832" spans="1:3" x14ac:dyDescent="0.3">
      <c r="A13832" t="s">
        <v>25</v>
      </c>
      <c r="B13832" s="3">
        <v>44047.378472222219</v>
      </c>
      <c r="C13832">
        <v>2706.1</v>
      </c>
    </row>
    <row r="13833" spans="1:3" x14ac:dyDescent="0.3">
      <c r="A13833" t="s">
        <v>25</v>
      </c>
      <c r="B13833" s="3">
        <v>44048.378472222219</v>
      </c>
      <c r="C13833">
        <v>2695.75</v>
      </c>
    </row>
    <row r="13834" spans="1:3" x14ac:dyDescent="0.3">
      <c r="A13834" t="s">
        <v>25</v>
      </c>
      <c r="B13834" s="3">
        <v>44049.378472222219</v>
      </c>
      <c r="C13834">
        <v>2704.45</v>
      </c>
    </row>
    <row r="13835" spans="1:3" x14ac:dyDescent="0.3">
      <c r="A13835" t="s">
        <v>25</v>
      </c>
      <c r="B13835" s="3">
        <v>44050.378472222219</v>
      </c>
      <c r="C13835">
        <v>2706.2</v>
      </c>
    </row>
    <row r="13836" spans="1:3" x14ac:dyDescent="0.3">
      <c r="A13836" t="s">
        <v>25</v>
      </c>
      <c r="B13836" s="3">
        <v>44053.378472222219</v>
      </c>
      <c r="C13836">
        <v>2702.15</v>
      </c>
    </row>
    <row r="13837" spans="1:3" x14ac:dyDescent="0.3">
      <c r="A13837" t="s">
        <v>25</v>
      </c>
      <c r="B13837" s="3">
        <v>44054.378472222219</v>
      </c>
      <c r="C13837">
        <v>2712.85</v>
      </c>
    </row>
    <row r="13838" spans="1:3" x14ac:dyDescent="0.3">
      <c r="A13838" t="s">
        <v>25</v>
      </c>
      <c r="B13838" s="3">
        <v>44055.378472222219</v>
      </c>
      <c r="C13838">
        <v>2774</v>
      </c>
    </row>
    <row r="13839" spans="1:3" x14ac:dyDescent="0.3">
      <c r="A13839" t="s">
        <v>25</v>
      </c>
      <c r="B13839" s="3">
        <v>44056.378472222219</v>
      </c>
      <c r="C13839">
        <v>2809.65</v>
      </c>
    </row>
    <row r="13840" spans="1:3" x14ac:dyDescent="0.3">
      <c r="A13840" t="s">
        <v>25</v>
      </c>
      <c r="B13840" s="3">
        <v>44057.378472222219</v>
      </c>
      <c r="C13840">
        <v>2803.8</v>
      </c>
    </row>
    <row r="13841" spans="1:3" x14ac:dyDescent="0.3">
      <c r="A13841" t="s">
        <v>25</v>
      </c>
      <c r="B13841" s="3">
        <v>44060.378472222219</v>
      </c>
      <c r="C13841">
        <v>2927.2</v>
      </c>
    </row>
    <row r="13842" spans="1:3" x14ac:dyDescent="0.3">
      <c r="A13842" t="s">
        <v>25</v>
      </c>
      <c r="B13842" s="3">
        <v>44061.378472222219</v>
      </c>
      <c r="C13842">
        <v>2924.15</v>
      </c>
    </row>
    <row r="13843" spans="1:3" x14ac:dyDescent="0.3">
      <c r="A13843" t="s">
        <v>25</v>
      </c>
      <c r="B13843" s="3">
        <v>44062.378472222219</v>
      </c>
      <c r="C13843">
        <v>2933.05</v>
      </c>
    </row>
    <row r="13844" spans="1:3" x14ac:dyDescent="0.3">
      <c r="A13844" t="s">
        <v>25</v>
      </c>
      <c r="B13844" s="3">
        <v>44063.378472222219</v>
      </c>
      <c r="C13844">
        <v>2956.05</v>
      </c>
    </row>
    <row r="13845" spans="1:3" x14ac:dyDescent="0.3">
      <c r="A13845" t="s">
        <v>25</v>
      </c>
      <c r="B13845" s="3">
        <v>44064.378472222219</v>
      </c>
      <c r="C13845">
        <v>3033.45</v>
      </c>
    </row>
    <row r="13846" spans="1:3" x14ac:dyDescent="0.3">
      <c r="A13846" t="s">
        <v>25</v>
      </c>
      <c r="B13846" s="3">
        <v>44067.378472222219</v>
      </c>
      <c r="C13846">
        <v>3015.05</v>
      </c>
    </row>
    <row r="13847" spans="1:3" x14ac:dyDescent="0.3">
      <c r="A13847" t="s">
        <v>25</v>
      </c>
      <c r="B13847" s="3">
        <v>44068.378472222219</v>
      </c>
      <c r="C13847">
        <v>2969.75</v>
      </c>
    </row>
    <row r="13848" spans="1:3" x14ac:dyDescent="0.3">
      <c r="A13848" t="s">
        <v>25</v>
      </c>
      <c r="B13848" s="3">
        <v>44069.378472222219</v>
      </c>
      <c r="C13848">
        <v>3160.75</v>
      </c>
    </row>
    <row r="13849" spans="1:3" x14ac:dyDescent="0.3">
      <c r="A13849" t="s">
        <v>25</v>
      </c>
      <c r="B13849" s="3">
        <v>44070.378472222219</v>
      </c>
      <c r="C13849">
        <v>3141.75</v>
      </c>
    </row>
    <row r="13850" spans="1:3" x14ac:dyDescent="0.3">
      <c r="A13850" t="s">
        <v>25</v>
      </c>
      <c r="B13850" s="3">
        <v>44071.378472222219</v>
      </c>
      <c r="C13850">
        <v>3059.3</v>
      </c>
    </row>
    <row r="13851" spans="1:3" x14ac:dyDescent="0.3">
      <c r="A13851" t="s">
        <v>25</v>
      </c>
      <c r="B13851" s="3">
        <v>44074.378472222219</v>
      </c>
      <c r="C13851">
        <v>3006.05</v>
      </c>
    </row>
    <row r="13852" spans="1:3" x14ac:dyDescent="0.3">
      <c r="A13852" t="s">
        <v>25</v>
      </c>
      <c r="B13852" s="3">
        <v>44075.378472222219</v>
      </c>
      <c r="C13852">
        <v>2995.6</v>
      </c>
    </row>
    <row r="13853" spans="1:3" x14ac:dyDescent="0.3">
      <c r="A13853" t="s">
        <v>25</v>
      </c>
      <c r="B13853" s="3">
        <v>44076.378472222219</v>
      </c>
      <c r="C13853">
        <v>2943.55</v>
      </c>
    </row>
    <row r="13854" spans="1:3" x14ac:dyDescent="0.3">
      <c r="A13854" t="s">
        <v>25</v>
      </c>
      <c r="B13854" s="3">
        <v>44077.378472222219</v>
      </c>
      <c r="C13854">
        <v>2941.4</v>
      </c>
    </row>
    <row r="13855" spans="1:3" x14ac:dyDescent="0.3">
      <c r="A13855" t="s">
        <v>25</v>
      </c>
      <c r="B13855" s="3">
        <v>44078.378472222219</v>
      </c>
      <c r="C13855">
        <v>2915.2</v>
      </c>
    </row>
    <row r="13856" spans="1:3" x14ac:dyDescent="0.3">
      <c r="A13856" t="s">
        <v>25</v>
      </c>
      <c r="B13856" s="3">
        <v>44081.378472222219</v>
      </c>
      <c r="C13856">
        <v>2860.15</v>
      </c>
    </row>
    <row r="13857" spans="1:3" x14ac:dyDescent="0.3">
      <c r="A13857" t="s">
        <v>25</v>
      </c>
      <c r="B13857" s="3">
        <v>44082.378472222219</v>
      </c>
      <c r="C13857">
        <v>2863.2</v>
      </c>
    </row>
    <row r="13858" spans="1:3" x14ac:dyDescent="0.3">
      <c r="A13858" t="s">
        <v>25</v>
      </c>
      <c r="B13858" s="3">
        <v>44083.378472222219</v>
      </c>
      <c r="C13858">
        <v>2904</v>
      </c>
    </row>
    <row r="13859" spans="1:3" x14ac:dyDescent="0.3">
      <c r="A13859" t="s">
        <v>25</v>
      </c>
      <c r="B13859" s="3">
        <v>44084.378472222219</v>
      </c>
      <c r="C13859">
        <v>2948.75</v>
      </c>
    </row>
    <row r="13860" spans="1:3" x14ac:dyDescent="0.3">
      <c r="A13860" t="s">
        <v>25</v>
      </c>
      <c r="B13860" s="3">
        <v>44085.378472222219</v>
      </c>
      <c r="C13860">
        <v>2992.25</v>
      </c>
    </row>
    <row r="13861" spans="1:3" x14ac:dyDescent="0.3">
      <c r="A13861" t="s">
        <v>25</v>
      </c>
      <c r="B13861" s="3">
        <v>44088.378472222219</v>
      </c>
      <c r="C13861">
        <v>3028.5</v>
      </c>
    </row>
    <row r="13862" spans="1:3" x14ac:dyDescent="0.3">
      <c r="A13862" t="s">
        <v>25</v>
      </c>
      <c r="B13862" s="3">
        <v>44089.378472222219</v>
      </c>
      <c r="C13862">
        <v>3037.15</v>
      </c>
    </row>
    <row r="13863" spans="1:3" x14ac:dyDescent="0.3">
      <c r="A13863" t="s">
        <v>25</v>
      </c>
      <c r="B13863" s="3">
        <v>44090.378472222219</v>
      </c>
      <c r="C13863">
        <v>3056.2</v>
      </c>
    </row>
    <row r="13864" spans="1:3" x14ac:dyDescent="0.3">
      <c r="A13864" t="s">
        <v>25</v>
      </c>
      <c r="B13864" s="3">
        <v>44091.378472222219</v>
      </c>
      <c r="C13864">
        <v>3061</v>
      </c>
    </row>
    <row r="13865" spans="1:3" x14ac:dyDescent="0.3">
      <c r="A13865" t="s">
        <v>25</v>
      </c>
      <c r="B13865" s="3">
        <v>44092.378472222219</v>
      </c>
      <c r="C13865">
        <v>3112.65</v>
      </c>
    </row>
    <row r="13866" spans="1:3" x14ac:dyDescent="0.3">
      <c r="A13866" t="s">
        <v>25</v>
      </c>
      <c r="B13866" s="3">
        <v>44095.378472222219</v>
      </c>
      <c r="C13866">
        <v>3055.35</v>
      </c>
    </row>
    <row r="13867" spans="1:3" x14ac:dyDescent="0.3">
      <c r="A13867" t="s">
        <v>25</v>
      </c>
      <c r="B13867" s="3">
        <v>44096.378472222219</v>
      </c>
      <c r="C13867">
        <v>3000.15</v>
      </c>
    </row>
    <row r="13868" spans="1:3" x14ac:dyDescent="0.3">
      <c r="A13868" t="s">
        <v>25</v>
      </c>
      <c r="B13868" s="3">
        <v>44097.378472222219</v>
      </c>
      <c r="C13868">
        <v>2956.75</v>
      </c>
    </row>
    <row r="13869" spans="1:3" x14ac:dyDescent="0.3">
      <c r="A13869" t="s">
        <v>25</v>
      </c>
      <c r="B13869" s="3">
        <v>44098.378472222219</v>
      </c>
      <c r="C13869">
        <v>2918.3</v>
      </c>
    </row>
    <row r="13870" spans="1:3" x14ac:dyDescent="0.3">
      <c r="A13870" t="s">
        <v>25</v>
      </c>
      <c r="B13870" s="3">
        <v>44099.378472222219</v>
      </c>
      <c r="C13870">
        <v>3002</v>
      </c>
    </row>
    <row r="13871" spans="1:3" x14ac:dyDescent="0.3">
      <c r="A13871" t="s">
        <v>25</v>
      </c>
      <c r="B13871" s="3">
        <v>44102.378472222219</v>
      </c>
      <c r="C13871">
        <v>3088.9</v>
      </c>
    </row>
    <row r="13872" spans="1:3" x14ac:dyDescent="0.3">
      <c r="A13872" t="s">
        <v>25</v>
      </c>
      <c r="B13872" s="3">
        <v>44103.378472222219</v>
      </c>
      <c r="C13872">
        <v>3174.95</v>
      </c>
    </row>
    <row r="13873" spans="1:3" x14ac:dyDescent="0.3">
      <c r="A13873" t="s">
        <v>25</v>
      </c>
      <c r="B13873" s="3">
        <v>44104.378472222219</v>
      </c>
      <c r="C13873">
        <v>3147.3</v>
      </c>
    </row>
    <row r="13874" spans="1:3" x14ac:dyDescent="0.3">
      <c r="A13874" t="s">
        <v>25</v>
      </c>
      <c r="B13874" s="3">
        <v>44105.378472222219</v>
      </c>
      <c r="C13874">
        <v>3151.45</v>
      </c>
    </row>
    <row r="13875" spans="1:3" x14ac:dyDescent="0.3">
      <c r="A13875" t="s">
        <v>25</v>
      </c>
      <c r="B13875" s="3">
        <v>44109.378472222219</v>
      </c>
      <c r="C13875">
        <v>3129.2</v>
      </c>
    </row>
    <row r="13876" spans="1:3" x14ac:dyDescent="0.3">
      <c r="A13876" t="s">
        <v>25</v>
      </c>
      <c r="B13876" s="3">
        <v>44110.378472222219</v>
      </c>
      <c r="C13876">
        <v>3136.35</v>
      </c>
    </row>
    <row r="13877" spans="1:3" x14ac:dyDescent="0.3">
      <c r="A13877" t="s">
        <v>25</v>
      </c>
      <c r="B13877" s="3">
        <v>44111.378472222219</v>
      </c>
      <c r="C13877">
        <v>3233.65</v>
      </c>
    </row>
    <row r="13878" spans="1:3" x14ac:dyDescent="0.3">
      <c r="A13878" t="s">
        <v>25</v>
      </c>
      <c r="B13878" s="3">
        <v>44112.378472222219</v>
      </c>
      <c r="C13878">
        <v>3279.15</v>
      </c>
    </row>
    <row r="13879" spans="1:3" x14ac:dyDescent="0.3">
      <c r="A13879" t="s">
        <v>25</v>
      </c>
      <c r="B13879" s="3">
        <v>44113.378472222219</v>
      </c>
      <c r="C13879">
        <v>3327.4</v>
      </c>
    </row>
    <row r="13880" spans="1:3" x14ac:dyDescent="0.3">
      <c r="A13880" t="s">
        <v>25</v>
      </c>
      <c r="B13880" s="3">
        <v>44116.378472222219</v>
      </c>
      <c r="C13880">
        <v>3284.7</v>
      </c>
    </row>
    <row r="13881" spans="1:3" x14ac:dyDescent="0.3">
      <c r="A13881" t="s">
        <v>25</v>
      </c>
      <c r="B13881" s="3">
        <v>44117.378472222219</v>
      </c>
      <c r="C13881">
        <v>3288.05</v>
      </c>
    </row>
    <row r="13882" spans="1:3" x14ac:dyDescent="0.3">
      <c r="A13882" t="s">
        <v>25</v>
      </c>
      <c r="B13882" s="3">
        <v>44118.378472222219</v>
      </c>
      <c r="C13882">
        <v>3310.8</v>
      </c>
    </row>
    <row r="13883" spans="1:3" x14ac:dyDescent="0.3">
      <c r="A13883" t="s">
        <v>25</v>
      </c>
      <c r="B13883" s="3">
        <v>44119.378472222219</v>
      </c>
      <c r="C13883">
        <v>3314.3</v>
      </c>
    </row>
    <row r="13884" spans="1:3" x14ac:dyDescent="0.3">
      <c r="A13884" t="s">
        <v>25</v>
      </c>
      <c r="B13884" s="3">
        <v>44120.378472222219</v>
      </c>
      <c r="C13884">
        <v>3346.45</v>
      </c>
    </row>
    <row r="13885" spans="1:3" x14ac:dyDescent="0.3">
      <c r="A13885" t="s">
        <v>25</v>
      </c>
      <c r="B13885" s="3">
        <v>44123.378472222219</v>
      </c>
      <c r="C13885">
        <v>3248.7</v>
      </c>
    </row>
    <row r="13886" spans="1:3" x14ac:dyDescent="0.3">
      <c r="A13886" t="s">
        <v>25</v>
      </c>
      <c r="B13886" s="3">
        <v>44124.378472222219</v>
      </c>
      <c r="C13886">
        <v>3237.6</v>
      </c>
    </row>
    <row r="13887" spans="1:3" x14ac:dyDescent="0.3">
      <c r="A13887" t="s">
        <v>25</v>
      </c>
      <c r="B13887" s="3">
        <v>44125.378472222219</v>
      </c>
      <c r="C13887">
        <v>3178.35</v>
      </c>
    </row>
    <row r="13888" spans="1:3" x14ac:dyDescent="0.3">
      <c r="A13888" t="s">
        <v>25</v>
      </c>
      <c r="B13888" s="3">
        <v>44126.378472222219</v>
      </c>
      <c r="C13888">
        <v>3081.5</v>
      </c>
    </row>
    <row r="13889" spans="1:3" x14ac:dyDescent="0.3">
      <c r="A13889" t="s">
        <v>25</v>
      </c>
      <c r="B13889" s="3">
        <v>44127.378472222219</v>
      </c>
      <c r="C13889">
        <v>3111.05</v>
      </c>
    </row>
    <row r="13890" spans="1:3" x14ac:dyDescent="0.3">
      <c r="A13890" t="s">
        <v>25</v>
      </c>
      <c r="B13890" s="3">
        <v>44130.378472222219</v>
      </c>
      <c r="C13890">
        <v>2897.95</v>
      </c>
    </row>
    <row r="13891" spans="1:3" x14ac:dyDescent="0.3">
      <c r="A13891" t="s">
        <v>25</v>
      </c>
      <c r="B13891" s="3">
        <v>44131.378472222219</v>
      </c>
      <c r="C13891">
        <v>2911.95</v>
      </c>
    </row>
    <row r="13892" spans="1:3" x14ac:dyDescent="0.3">
      <c r="A13892" t="s">
        <v>25</v>
      </c>
      <c r="B13892" s="3">
        <v>44132.378472222219</v>
      </c>
      <c r="C13892">
        <v>2946.2</v>
      </c>
    </row>
    <row r="13893" spans="1:3" x14ac:dyDescent="0.3">
      <c r="A13893" t="s">
        <v>25</v>
      </c>
      <c r="B13893" s="3">
        <v>44133.378472222219</v>
      </c>
      <c r="C13893">
        <v>2894</v>
      </c>
    </row>
    <row r="13894" spans="1:3" x14ac:dyDescent="0.3">
      <c r="A13894" t="s">
        <v>25</v>
      </c>
      <c r="B13894" s="3">
        <v>44134.378472222219</v>
      </c>
      <c r="C13894">
        <v>2799.8</v>
      </c>
    </row>
    <row r="13895" spans="1:3" x14ac:dyDescent="0.3">
      <c r="A13895" t="s">
        <v>25</v>
      </c>
      <c r="B13895" s="3">
        <v>44137.378472222219</v>
      </c>
      <c r="C13895">
        <v>2835.65</v>
      </c>
    </row>
    <row r="13896" spans="1:3" x14ac:dyDescent="0.3">
      <c r="A13896" t="s">
        <v>25</v>
      </c>
      <c r="B13896" s="3">
        <v>44138.378472222219</v>
      </c>
      <c r="C13896">
        <v>2937.4</v>
      </c>
    </row>
    <row r="13897" spans="1:3" x14ac:dyDescent="0.3">
      <c r="A13897" t="s">
        <v>25</v>
      </c>
      <c r="B13897" s="3">
        <v>44139.378472222219</v>
      </c>
      <c r="C13897">
        <v>2968</v>
      </c>
    </row>
    <row r="13898" spans="1:3" x14ac:dyDescent="0.3">
      <c r="A13898" t="s">
        <v>25</v>
      </c>
      <c r="B13898" s="3">
        <v>44140.378472222219</v>
      </c>
      <c r="C13898">
        <v>2944.35</v>
      </c>
    </row>
    <row r="13899" spans="1:3" x14ac:dyDescent="0.3">
      <c r="A13899" t="s">
        <v>25</v>
      </c>
      <c r="B13899" s="3">
        <v>44141.378472222219</v>
      </c>
      <c r="C13899">
        <v>2945.45</v>
      </c>
    </row>
    <row r="13900" spans="1:3" x14ac:dyDescent="0.3">
      <c r="A13900" t="s">
        <v>25</v>
      </c>
      <c r="B13900" s="3">
        <v>44144.378472222219</v>
      </c>
      <c r="C13900">
        <v>2954.25</v>
      </c>
    </row>
    <row r="13901" spans="1:3" x14ac:dyDescent="0.3">
      <c r="A13901" t="s">
        <v>25</v>
      </c>
      <c r="B13901" s="3">
        <v>44145.378472222219</v>
      </c>
      <c r="C13901">
        <v>2951.25</v>
      </c>
    </row>
    <row r="13902" spans="1:3" x14ac:dyDescent="0.3">
      <c r="A13902" t="s">
        <v>25</v>
      </c>
      <c r="B13902" s="3">
        <v>44146.378472222219</v>
      </c>
      <c r="C13902">
        <v>3060.15</v>
      </c>
    </row>
    <row r="13903" spans="1:3" x14ac:dyDescent="0.3">
      <c r="A13903" t="s">
        <v>25</v>
      </c>
      <c r="B13903" s="3">
        <v>44147.378472222219</v>
      </c>
      <c r="C13903">
        <v>3085.8</v>
      </c>
    </row>
    <row r="13904" spans="1:3" x14ac:dyDescent="0.3">
      <c r="A13904" t="s">
        <v>25</v>
      </c>
      <c r="B13904" s="3">
        <v>44148.378472222219</v>
      </c>
      <c r="C13904">
        <v>3128.9</v>
      </c>
    </row>
    <row r="13905" spans="1:3" x14ac:dyDescent="0.3">
      <c r="A13905" t="s">
        <v>25</v>
      </c>
      <c r="B13905" s="3">
        <v>44149.753472222219</v>
      </c>
      <c r="C13905">
        <v>3115.7</v>
      </c>
    </row>
    <row r="13906" spans="1:3" x14ac:dyDescent="0.3">
      <c r="A13906" t="s">
        <v>25</v>
      </c>
      <c r="B13906" s="3">
        <v>44152.378472222219</v>
      </c>
      <c r="C13906">
        <v>3031.3</v>
      </c>
    </row>
    <row r="13907" spans="1:3" x14ac:dyDescent="0.3">
      <c r="A13907" t="s">
        <v>25</v>
      </c>
      <c r="B13907" s="3">
        <v>44153.378472222219</v>
      </c>
      <c r="C13907">
        <v>2983</v>
      </c>
    </row>
    <row r="13908" spans="1:3" x14ac:dyDescent="0.3">
      <c r="A13908" t="s">
        <v>25</v>
      </c>
      <c r="B13908" s="3">
        <v>44154.378472222219</v>
      </c>
      <c r="C13908">
        <v>2988.5</v>
      </c>
    </row>
    <row r="13909" spans="1:3" x14ac:dyDescent="0.3">
      <c r="A13909" t="s">
        <v>25</v>
      </c>
      <c r="B13909" s="3">
        <v>44155.378472222219</v>
      </c>
      <c r="C13909">
        <v>2998.65</v>
      </c>
    </row>
    <row r="13910" spans="1:3" x14ac:dyDescent="0.3">
      <c r="A13910" t="s">
        <v>25</v>
      </c>
      <c r="B13910" s="3">
        <v>44158.378472222219</v>
      </c>
      <c r="C13910">
        <v>3059.75</v>
      </c>
    </row>
    <row r="13911" spans="1:3" x14ac:dyDescent="0.3">
      <c r="A13911" t="s">
        <v>25</v>
      </c>
      <c r="B13911" s="3">
        <v>44159.378472222219</v>
      </c>
      <c r="C13911">
        <v>3074.15</v>
      </c>
    </row>
    <row r="13912" spans="1:3" x14ac:dyDescent="0.3">
      <c r="A13912" t="s">
        <v>25</v>
      </c>
      <c r="B13912" s="3">
        <v>44160.378472222219</v>
      </c>
      <c r="C13912">
        <v>3008.75</v>
      </c>
    </row>
    <row r="13913" spans="1:3" x14ac:dyDescent="0.3">
      <c r="A13913" t="s">
        <v>25</v>
      </c>
      <c r="B13913" s="3">
        <v>44161.378472222219</v>
      </c>
      <c r="C13913">
        <v>3024.55</v>
      </c>
    </row>
    <row r="13914" spans="1:3" x14ac:dyDescent="0.3">
      <c r="A13914" t="s">
        <v>25</v>
      </c>
      <c r="B13914" s="3">
        <v>44162.378472222219</v>
      </c>
      <c r="C13914">
        <v>3108.85</v>
      </c>
    </row>
    <row r="13915" spans="1:3" x14ac:dyDescent="0.3">
      <c r="A13915" t="s">
        <v>25</v>
      </c>
      <c r="B13915" s="3">
        <v>44166.378472222219</v>
      </c>
      <c r="C13915">
        <v>3110.25</v>
      </c>
    </row>
    <row r="13916" spans="1:3" x14ac:dyDescent="0.3">
      <c r="A13916" t="s">
        <v>25</v>
      </c>
      <c r="B13916" s="3">
        <v>44167.378472222219</v>
      </c>
      <c r="C13916">
        <v>3126.2</v>
      </c>
    </row>
    <row r="13917" spans="1:3" x14ac:dyDescent="0.3">
      <c r="A13917" t="s">
        <v>25</v>
      </c>
      <c r="B13917" s="3">
        <v>44168.378472222219</v>
      </c>
      <c r="C13917">
        <v>3139.85</v>
      </c>
    </row>
    <row r="13918" spans="1:3" x14ac:dyDescent="0.3">
      <c r="A13918" t="s">
        <v>25</v>
      </c>
      <c r="B13918" s="3">
        <v>44169.378472222219</v>
      </c>
      <c r="C13918">
        <v>3180.45</v>
      </c>
    </row>
    <row r="13919" spans="1:3" x14ac:dyDescent="0.3">
      <c r="A13919" t="s">
        <v>25</v>
      </c>
      <c r="B13919" s="3">
        <v>44172.378472222219</v>
      </c>
      <c r="C13919">
        <v>3174.05</v>
      </c>
    </row>
    <row r="13920" spans="1:3" x14ac:dyDescent="0.3">
      <c r="A13920" t="s">
        <v>25</v>
      </c>
      <c r="B13920" s="3">
        <v>44176.378472222219</v>
      </c>
      <c r="C13920">
        <v>3185.3</v>
      </c>
    </row>
    <row r="13921" spans="1:3" x14ac:dyDescent="0.3">
      <c r="A13921" t="s">
        <v>25</v>
      </c>
      <c r="B13921" s="3">
        <v>44179.378472222219</v>
      </c>
      <c r="C13921">
        <v>3113.65</v>
      </c>
    </row>
    <row r="13922" spans="1:3" x14ac:dyDescent="0.3">
      <c r="A13922" t="s">
        <v>25</v>
      </c>
      <c r="B13922" s="3">
        <v>44180.378472222219</v>
      </c>
      <c r="C13922">
        <v>3112.35</v>
      </c>
    </row>
    <row r="13923" spans="1:3" x14ac:dyDescent="0.3">
      <c r="A13923" t="s">
        <v>25</v>
      </c>
      <c r="B13923" s="3">
        <v>44181.378472222219</v>
      </c>
      <c r="C13923">
        <v>3117.5</v>
      </c>
    </row>
    <row r="13924" spans="1:3" x14ac:dyDescent="0.3">
      <c r="A13924" t="s">
        <v>25</v>
      </c>
      <c r="B13924" s="3">
        <v>44182.378472222219</v>
      </c>
      <c r="C13924">
        <v>3112.65</v>
      </c>
    </row>
    <row r="13925" spans="1:3" x14ac:dyDescent="0.3">
      <c r="A13925" t="s">
        <v>25</v>
      </c>
      <c r="B13925" s="3">
        <v>44183.378472222219</v>
      </c>
      <c r="C13925">
        <v>3135.3</v>
      </c>
    </row>
    <row r="13926" spans="1:3" x14ac:dyDescent="0.3">
      <c r="A13926" t="s">
        <v>25</v>
      </c>
      <c r="B13926" s="3">
        <v>44186.378472222219</v>
      </c>
      <c r="C13926">
        <v>2994.1</v>
      </c>
    </row>
    <row r="13927" spans="1:3" x14ac:dyDescent="0.3">
      <c r="A13927" t="s">
        <v>25</v>
      </c>
      <c r="B13927" s="3">
        <v>44187.378472222219</v>
      </c>
      <c r="C13927">
        <v>3049.1</v>
      </c>
    </row>
    <row r="13928" spans="1:3" x14ac:dyDescent="0.3">
      <c r="A13928" t="s">
        <v>25</v>
      </c>
      <c r="B13928" s="3">
        <v>44193.378472222219</v>
      </c>
      <c r="C13928">
        <v>3082.6</v>
      </c>
    </row>
    <row r="13929" spans="1:3" x14ac:dyDescent="0.3">
      <c r="A13929" t="s">
        <v>25</v>
      </c>
      <c r="B13929" s="3">
        <v>44200.378472222219</v>
      </c>
      <c r="C13929">
        <v>3043.85</v>
      </c>
    </row>
    <row r="13930" spans="1:3" x14ac:dyDescent="0.3">
      <c r="A13930" t="s">
        <v>25</v>
      </c>
      <c r="B13930" s="3">
        <v>44201.378472222219</v>
      </c>
      <c r="C13930">
        <v>3067.2</v>
      </c>
    </row>
    <row r="13931" spans="1:3" x14ac:dyDescent="0.3">
      <c r="A13931" t="s">
        <v>25</v>
      </c>
      <c r="B13931" s="3">
        <v>44202.378472222219</v>
      </c>
      <c r="C13931">
        <v>3083.55</v>
      </c>
    </row>
    <row r="13932" spans="1:3" x14ac:dyDescent="0.3">
      <c r="A13932" t="s">
        <v>25</v>
      </c>
      <c r="B13932" s="3">
        <v>44203.378472222219</v>
      </c>
      <c r="C13932">
        <v>3055.25</v>
      </c>
    </row>
    <row r="13933" spans="1:3" x14ac:dyDescent="0.3">
      <c r="A13933" t="s">
        <v>25</v>
      </c>
      <c r="B13933" s="3">
        <v>44204.378472222219</v>
      </c>
      <c r="C13933">
        <v>3161.1</v>
      </c>
    </row>
    <row r="13934" spans="1:3" x14ac:dyDescent="0.3">
      <c r="A13934" t="s">
        <v>25</v>
      </c>
      <c r="B13934" s="3">
        <v>44207.378472222219</v>
      </c>
      <c r="C13934">
        <v>3197.7</v>
      </c>
    </row>
    <row r="13935" spans="1:3" x14ac:dyDescent="0.3">
      <c r="A13935" t="s">
        <v>25</v>
      </c>
      <c r="B13935" s="3">
        <v>44208.378472222219</v>
      </c>
      <c r="C13935">
        <v>3248.25</v>
      </c>
    </row>
    <row r="13936" spans="1:3" x14ac:dyDescent="0.3">
      <c r="A13936" t="s">
        <v>25</v>
      </c>
      <c r="B13936" s="3">
        <v>44209.378472222219</v>
      </c>
      <c r="C13936">
        <v>3256.8</v>
      </c>
    </row>
    <row r="13937" spans="1:3" x14ac:dyDescent="0.3">
      <c r="A13937" t="s">
        <v>25</v>
      </c>
      <c r="B13937" s="3">
        <v>44210.378472222219</v>
      </c>
      <c r="C13937">
        <v>3266.6</v>
      </c>
    </row>
    <row r="13938" spans="1:3" x14ac:dyDescent="0.3">
      <c r="A13938" t="s">
        <v>25</v>
      </c>
      <c r="B13938" s="3">
        <v>44211.378472222219</v>
      </c>
      <c r="C13938">
        <v>3203</v>
      </c>
    </row>
    <row r="13939" spans="1:3" x14ac:dyDescent="0.3">
      <c r="A13939" t="s">
        <v>25</v>
      </c>
      <c r="B13939" s="3">
        <v>44214.378472222219</v>
      </c>
      <c r="C13939">
        <v>3163.15</v>
      </c>
    </row>
    <row r="13940" spans="1:3" x14ac:dyDescent="0.3">
      <c r="A13940" t="s">
        <v>25</v>
      </c>
      <c r="B13940" s="3">
        <v>44215.378472222219</v>
      </c>
      <c r="C13940">
        <v>3232.9</v>
      </c>
    </row>
    <row r="13941" spans="1:3" x14ac:dyDescent="0.3">
      <c r="A13941" t="s">
        <v>25</v>
      </c>
      <c r="B13941" s="3">
        <v>44216.378472222219</v>
      </c>
      <c r="C13941">
        <v>3275.6</v>
      </c>
    </row>
    <row r="13942" spans="1:3" x14ac:dyDescent="0.3">
      <c r="A13942" t="s">
        <v>25</v>
      </c>
      <c r="B13942" s="3">
        <v>44217.378472222219</v>
      </c>
      <c r="C13942">
        <v>3247.3</v>
      </c>
    </row>
    <row r="13943" spans="1:3" x14ac:dyDescent="0.3">
      <c r="A13943" t="s">
        <v>25</v>
      </c>
      <c r="B13943" s="3">
        <v>44218.378472222219</v>
      </c>
      <c r="C13943">
        <v>3374.9</v>
      </c>
    </row>
    <row r="13944" spans="1:3" x14ac:dyDescent="0.3">
      <c r="A13944" t="s">
        <v>25</v>
      </c>
      <c r="B13944" s="3">
        <v>44221.378472222219</v>
      </c>
      <c r="C13944">
        <v>3474.95</v>
      </c>
    </row>
    <row r="13945" spans="1:3" x14ac:dyDescent="0.3">
      <c r="A13945" t="s">
        <v>25</v>
      </c>
      <c r="B13945" s="3">
        <v>44223.378472222219</v>
      </c>
      <c r="C13945">
        <v>3358.55</v>
      </c>
    </row>
    <row r="13946" spans="1:3" x14ac:dyDescent="0.3">
      <c r="A13946" t="s">
        <v>25</v>
      </c>
      <c r="B13946" s="3">
        <v>44224.378472222219</v>
      </c>
      <c r="C13946">
        <v>3397.4</v>
      </c>
    </row>
    <row r="13947" spans="1:3" x14ac:dyDescent="0.3">
      <c r="A13947" t="s">
        <v>25</v>
      </c>
      <c r="B13947" s="3">
        <v>44225.378472222219</v>
      </c>
      <c r="C13947">
        <v>3256.05</v>
      </c>
    </row>
    <row r="13948" spans="1:3" x14ac:dyDescent="0.3">
      <c r="A13948" t="s">
        <v>25</v>
      </c>
      <c r="B13948" s="3">
        <v>44228.378472222219</v>
      </c>
      <c r="C13948">
        <v>3340.65</v>
      </c>
    </row>
    <row r="13949" spans="1:3" x14ac:dyDescent="0.3">
      <c r="A13949" t="s">
        <v>25</v>
      </c>
      <c r="B13949" s="3">
        <v>44229.378472222219</v>
      </c>
      <c r="C13949">
        <v>3293.85</v>
      </c>
    </row>
    <row r="13950" spans="1:3" x14ac:dyDescent="0.3">
      <c r="A13950" t="s">
        <v>25</v>
      </c>
      <c r="B13950" s="3">
        <v>44230.378472222219</v>
      </c>
      <c r="C13950">
        <v>3380.8</v>
      </c>
    </row>
    <row r="13951" spans="1:3" x14ac:dyDescent="0.3">
      <c r="A13951" t="s">
        <v>25</v>
      </c>
      <c r="B13951" s="3">
        <v>44231.378472222219</v>
      </c>
      <c r="C13951">
        <v>3440.7</v>
      </c>
    </row>
    <row r="13952" spans="1:3" x14ac:dyDescent="0.3">
      <c r="A13952" t="s">
        <v>25</v>
      </c>
      <c r="B13952" s="3">
        <v>44232.378472222219</v>
      </c>
      <c r="C13952">
        <v>3429.2</v>
      </c>
    </row>
    <row r="13953" spans="1:3" x14ac:dyDescent="0.3">
      <c r="A13953" t="s">
        <v>25</v>
      </c>
      <c r="B13953" s="3">
        <v>44235.378472222219</v>
      </c>
      <c r="C13953">
        <v>3495</v>
      </c>
    </row>
    <row r="13954" spans="1:3" x14ac:dyDescent="0.3">
      <c r="A13954" t="s">
        <v>25</v>
      </c>
      <c r="B13954" s="3">
        <v>44236.378472222219</v>
      </c>
      <c r="C13954">
        <v>3499.45</v>
      </c>
    </row>
    <row r="13955" spans="1:3" x14ac:dyDescent="0.3">
      <c r="A13955" t="s">
        <v>25</v>
      </c>
      <c r="B13955" s="3">
        <v>44237.378472222219</v>
      </c>
      <c r="C13955">
        <v>3538.95</v>
      </c>
    </row>
    <row r="13956" spans="1:3" x14ac:dyDescent="0.3">
      <c r="A13956" t="s">
        <v>25</v>
      </c>
      <c r="B13956" s="3">
        <v>44238.378472222219</v>
      </c>
      <c r="C13956">
        <v>3541.5</v>
      </c>
    </row>
    <row r="13957" spans="1:3" x14ac:dyDescent="0.3">
      <c r="A13957" t="s">
        <v>25</v>
      </c>
      <c r="B13957" s="3">
        <v>44239.378472222219</v>
      </c>
      <c r="C13957">
        <v>3515.75</v>
      </c>
    </row>
    <row r="13958" spans="1:3" x14ac:dyDescent="0.3">
      <c r="A13958" t="s">
        <v>25</v>
      </c>
      <c r="B13958" s="3">
        <v>44242.378472222219</v>
      </c>
      <c r="C13958">
        <v>3465.4</v>
      </c>
    </row>
    <row r="13959" spans="1:3" x14ac:dyDescent="0.3">
      <c r="A13959" t="s">
        <v>25</v>
      </c>
      <c r="B13959" s="3">
        <v>44243.378472222219</v>
      </c>
      <c r="C13959">
        <v>3461.55</v>
      </c>
    </row>
    <row r="13960" spans="1:3" x14ac:dyDescent="0.3">
      <c r="A13960" t="s">
        <v>25</v>
      </c>
      <c r="B13960" s="3">
        <v>44244.378472222219</v>
      </c>
      <c r="C13960">
        <v>3584</v>
      </c>
    </row>
    <row r="13961" spans="1:3" x14ac:dyDescent="0.3">
      <c r="A13961" t="s">
        <v>25</v>
      </c>
      <c r="B13961" s="3">
        <v>44245.378472222219</v>
      </c>
      <c r="C13961">
        <v>3522.85</v>
      </c>
    </row>
    <row r="13962" spans="1:3" x14ac:dyDescent="0.3">
      <c r="A13962" t="s">
        <v>25</v>
      </c>
      <c r="B13962" s="3">
        <v>44246.378472222219</v>
      </c>
      <c r="C13962">
        <v>3389.7</v>
      </c>
    </row>
    <row r="13963" spans="1:3" x14ac:dyDescent="0.3">
      <c r="A13963" t="s">
        <v>25</v>
      </c>
      <c r="B13963" s="3">
        <v>44249.378472222219</v>
      </c>
      <c r="C13963">
        <v>3414.15</v>
      </c>
    </row>
    <row r="13964" spans="1:3" x14ac:dyDescent="0.3">
      <c r="A13964" t="s">
        <v>25</v>
      </c>
      <c r="B13964" s="3">
        <v>44250.378472222219</v>
      </c>
      <c r="C13964">
        <v>3405.45</v>
      </c>
    </row>
    <row r="13965" spans="1:3" x14ac:dyDescent="0.3">
      <c r="A13965" t="s">
        <v>25</v>
      </c>
      <c r="B13965" s="3">
        <v>44251.378472222219</v>
      </c>
      <c r="C13965">
        <v>3441.6</v>
      </c>
    </row>
    <row r="13966" spans="1:3" x14ac:dyDescent="0.3">
      <c r="A13966" t="s">
        <v>25</v>
      </c>
      <c r="B13966" s="3">
        <v>44252.378472222219</v>
      </c>
      <c r="C13966">
        <v>3434.4</v>
      </c>
    </row>
    <row r="13967" spans="1:3" x14ac:dyDescent="0.3">
      <c r="A13967" t="s">
        <v>25</v>
      </c>
      <c r="B13967" s="3">
        <v>44253.378472222219</v>
      </c>
      <c r="C13967">
        <v>3224</v>
      </c>
    </row>
    <row r="13968" spans="1:3" x14ac:dyDescent="0.3">
      <c r="A13968" t="s">
        <v>25</v>
      </c>
      <c r="B13968" s="3">
        <v>44256.378472222219</v>
      </c>
      <c r="C13968">
        <v>3350.2</v>
      </c>
    </row>
    <row r="13969" spans="1:3" x14ac:dyDescent="0.3">
      <c r="A13969" t="s">
        <v>25</v>
      </c>
      <c r="B13969" s="3">
        <v>44257.378472222219</v>
      </c>
      <c r="C13969">
        <v>3476.4</v>
      </c>
    </row>
    <row r="13970" spans="1:3" x14ac:dyDescent="0.3">
      <c r="A13970" t="s">
        <v>25</v>
      </c>
      <c r="B13970" s="3">
        <v>44258.378472222219</v>
      </c>
      <c r="C13970">
        <v>3424.35</v>
      </c>
    </row>
    <row r="13971" spans="1:3" x14ac:dyDescent="0.3">
      <c r="A13971" t="s">
        <v>25</v>
      </c>
      <c r="B13971" s="3">
        <v>44259.378472222219</v>
      </c>
      <c r="C13971">
        <v>3419.85</v>
      </c>
    </row>
    <row r="13972" spans="1:3" x14ac:dyDescent="0.3">
      <c r="A13972" t="s">
        <v>25</v>
      </c>
      <c r="B13972" s="3">
        <v>44260.378472222219</v>
      </c>
      <c r="C13972">
        <v>3461.7</v>
      </c>
    </row>
    <row r="13973" spans="1:3" x14ac:dyDescent="0.3">
      <c r="A13973" t="s">
        <v>25</v>
      </c>
      <c r="B13973" s="3">
        <v>44263.378472222219</v>
      </c>
      <c r="C13973">
        <v>3463.95</v>
      </c>
    </row>
    <row r="13974" spans="1:3" x14ac:dyDescent="0.3">
      <c r="A13974" t="s">
        <v>25</v>
      </c>
      <c r="B13974" s="3">
        <v>44264.378472222219</v>
      </c>
      <c r="C13974">
        <v>3448.85</v>
      </c>
    </row>
    <row r="13975" spans="1:3" x14ac:dyDescent="0.3">
      <c r="A13975" t="s">
        <v>25</v>
      </c>
      <c r="B13975" s="3">
        <v>44265.378472222219</v>
      </c>
      <c r="C13975">
        <v>3419.35</v>
      </c>
    </row>
    <row r="13976" spans="1:3" x14ac:dyDescent="0.3">
      <c r="A13976" t="s">
        <v>25</v>
      </c>
      <c r="B13976" s="3">
        <v>44267.378472222219</v>
      </c>
      <c r="C13976">
        <v>3350.55</v>
      </c>
    </row>
    <row r="13977" spans="1:3" x14ac:dyDescent="0.3">
      <c r="A13977" t="s">
        <v>25</v>
      </c>
      <c r="B13977" s="3">
        <v>44270.378472222219</v>
      </c>
      <c r="C13977">
        <v>3264.15</v>
      </c>
    </row>
    <row r="13978" spans="1:3" x14ac:dyDescent="0.3">
      <c r="A13978" t="s">
        <v>25</v>
      </c>
      <c r="B13978" s="3">
        <v>44271.378472222219</v>
      </c>
      <c r="C13978">
        <v>3255.05</v>
      </c>
    </row>
    <row r="13979" spans="1:3" x14ac:dyDescent="0.3">
      <c r="A13979" t="s">
        <v>25</v>
      </c>
      <c r="B13979" s="3">
        <v>44272.378472222219</v>
      </c>
      <c r="C13979">
        <v>3190.55</v>
      </c>
    </row>
    <row r="13980" spans="1:3" x14ac:dyDescent="0.3">
      <c r="A13980" t="s">
        <v>25</v>
      </c>
      <c r="B13980" s="3">
        <v>44273.378472222219</v>
      </c>
      <c r="C13980">
        <v>3107.2</v>
      </c>
    </row>
    <row r="13981" spans="1:3" x14ac:dyDescent="0.3">
      <c r="A13981" t="s">
        <v>25</v>
      </c>
      <c r="B13981" s="3">
        <v>44274.378472222219</v>
      </c>
      <c r="C13981">
        <v>3119.15</v>
      </c>
    </row>
    <row r="13982" spans="1:3" x14ac:dyDescent="0.3">
      <c r="A13982" t="s">
        <v>25</v>
      </c>
      <c r="B13982" s="3">
        <v>44277.378472222219</v>
      </c>
      <c r="C13982">
        <v>3095.85</v>
      </c>
    </row>
    <row r="13983" spans="1:3" x14ac:dyDescent="0.3">
      <c r="A13983" t="s">
        <v>25</v>
      </c>
      <c r="B13983" s="3">
        <v>44278.378472222219</v>
      </c>
      <c r="C13983">
        <v>3067.45</v>
      </c>
    </row>
    <row r="13984" spans="1:3" x14ac:dyDescent="0.3">
      <c r="A13984" t="s">
        <v>25</v>
      </c>
      <c r="B13984" s="3">
        <v>44279.378472222219</v>
      </c>
      <c r="C13984">
        <v>3033.85</v>
      </c>
    </row>
    <row r="13985" spans="1:3" x14ac:dyDescent="0.3">
      <c r="A13985" t="s">
        <v>25</v>
      </c>
      <c r="B13985" s="3">
        <v>44280.378472222219</v>
      </c>
      <c r="C13985">
        <v>2941.65</v>
      </c>
    </row>
    <row r="13986" spans="1:3" x14ac:dyDescent="0.3">
      <c r="A13986" t="s">
        <v>25</v>
      </c>
      <c r="B13986" s="3">
        <v>44281.378472222219</v>
      </c>
      <c r="C13986">
        <v>2937.8</v>
      </c>
    </row>
    <row r="13987" spans="1:3" x14ac:dyDescent="0.3">
      <c r="A13987" t="s">
        <v>25</v>
      </c>
      <c r="B13987" s="3">
        <v>44285.378472222219</v>
      </c>
      <c r="C13987">
        <v>2963.85</v>
      </c>
    </row>
    <row r="13988" spans="1:3" x14ac:dyDescent="0.3">
      <c r="A13988" t="s">
        <v>25</v>
      </c>
      <c r="B13988" s="3">
        <v>44286.378472222219</v>
      </c>
      <c r="C13988">
        <v>2913.6</v>
      </c>
    </row>
    <row r="13989" spans="1:3" x14ac:dyDescent="0.3">
      <c r="A13989" t="s">
        <v>25</v>
      </c>
      <c r="B13989" s="3">
        <v>44287.378472222219</v>
      </c>
      <c r="C13989">
        <v>2956.1</v>
      </c>
    </row>
    <row r="13990" spans="1:3" x14ac:dyDescent="0.3">
      <c r="A13990" t="s">
        <v>25</v>
      </c>
      <c r="B13990" s="3">
        <v>44291.378472222219</v>
      </c>
      <c r="C13990">
        <v>2886.9</v>
      </c>
    </row>
    <row r="13991" spans="1:3" x14ac:dyDescent="0.3">
      <c r="A13991" t="s">
        <v>25</v>
      </c>
      <c r="B13991" s="3">
        <v>44292.378472222219</v>
      </c>
      <c r="C13991">
        <v>2887.95</v>
      </c>
    </row>
    <row r="13992" spans="1:3" x14ac:dyDescent="0.3">
      <c r="A13992" t="s">
        <v>25</v>
      </c>
      <c r="B13992" s="3">
        <v>44293.378472222219</v>
      </c>
      <c r="C13992">
        <v>2941.6</v>
      </c>
    </row>
    <row r="13993" spans="1:3" x14ac:dyDescent="0.3">
      <c r="A13993" t="s">
        <v>25</v>
      </c>
      <c r="B13993" s="3">
        <v>44294.378472222219</v>
      </c>
      <c r="C13993">
        <v>2928</v>
      </c>
    </row>
    <row r="13994" spans="1:3" x14ac:dyDescent="0.3">
      <c r="A13994" t="s">
        <v>25</v>
      </c>
      <c r="B13994" s="3">
        <v>44295.378472222219</v>
      </c>
      <c r="C13994">
        <v>2912.9</v>
      </c>
    </row>
    <row r="13995" spans="1:3" x14ac:dyDescent="0.3">
      <c r="A13995" t="s">
        <v>25</v>
      </c>
      <c r="B13995" s="3">
        <v>44298.378472222219</v>
      </c>
      <c r="C13995">
        <v>2786.1</v>
      </c>
    </row>
    <row r="13996" spans="1:3" x14ac:dyDescent="0.3">
      <c r="A13996" t="s">
        <v>25</v>
      </c>
      <c r="B13996" s="3">
        <v>44299.378472222219</v>
      </c>
      <c r="C13996">
        <v>2865.35</v>
      </c>
    </row>
    <row r="13997" spans="1:3" x14ac:dyDescent="0.3">
      <c r="A13997" t="s">
        <v>25</v>
      </c>
      <c r="B13997" s="3">
        <v>44301.378472222219</v>
      </c>
      <c r="C13997">
        <v>2862.55</v>
      </c>
    </row>
    <row r="13998" spans="1:3" x14ac:dyDescent="0.3">
      <c r="A13998" t="s">
        <v>25</v>
      </c>
      <c r="B13998" s="3">
        <v>44302.378472222219</v>
      </c>
      <c r="C13998">
        <v>2894.85</v>
      </c>
    </row>
    <row r="13999" spans="1:3" x14ac:dyDescent="0.3">
      <c r="A13999" t="s">
        <v>25</v>
      </c>
      <c r="B13999" s="3">
        <v>44305.378472222219</v>
      </c>
      <c r="C13999">
        <v>2785.55</v>
      </c>
    </row>
    <row r="14000" spans="1:3" x14ac:dyDescent="0.3">
      <c r="A14000" t="s">
        <v>25</v>
      </c>
      <c r="B14000" s="3">
        <v>44306.378472222219</v>
      </c>
      <c r="C14000">
        <v>2823.7</v>
      </c>
    </row>
    <row r="14001" spans="1:3" x14ac:dyDescent="0.3">
      <c r="A14001" t="s">
        <v>25</v>
      </c>
      <c r="B14001" s="3">
        <v>44308.378472222219</v>
      </c>
      <c r="C14001">
        <v>2851.15</v>
      </c>
    </row>
    <row r="14002" spans="1:3" x14ac:dyDescent="0.3">
      <c r="A14002" t="s">
        <v>25</v>
      </c>
      <c r="B14002" s="3">
        <v>44309.378472222219</v>
      </c>
      <c r="C14002">
        <v>2864.05</v>
      </c>
    </row>
    <row r="14003" spans="1:3" x14ac:dyDescent="0.3">
      <c r="A14003" t="s">
        <v>25</v>
      </c>
      <c r="B14003" s="3">
        <v>44312.378472222219</v>
      </c>
      <c r="C14003">
        <v>2864.55</v>
      </c>
    </row>
    <row r="14004" spans="1:3" x14ac:dyDescent="0.3">
      <c r="A14004" t="s">
        <v>25</v>
      </c>
      <c r="B14004" s="3">
        <v>44313.378472222219</v>
      </c>
      <c r="C14004">
        <v>2905.5</v>
      </c>
    </row>
    <row r="14005" spans="1:3" x14ac:dyDescent="0.3">
      <c r="A14005" t="s">
        <v>25</v>
      </c>
      <c r="B14005" s="3">
        <v>44314.378472222219</v>
      </c>
      <c r="C14005">
        <v>2926.25</v>
      </c>
    </row>
    <row r="14006" spans="1:3" x14ac:dyDescent="0.3">
      <c r="A14006" t="s">
        <v>25</v>
      </c>
      <c r="B14006" s="3">
        <v>44315.378472222219</v>
      </c>
      <c r="C14006">
        <v>2860.1</v>
      </c>
    </row>
    <row r="14007" spans="1:3" x14ac:dyDescent="0.3">
      <c r="A14007" t="s">
        <v>25</v>
      </c>
      <c r="B14007" s="3">
        <v>44316.378472222219</v>
      </c>
      <c r="C14007">
        <v>2819.15</v>
      </c>
    </row>
    <row r="14008" spans="1:3" x14ac:dyDescent="0.3">
      <c r="A14008" t="s">
        <v>25</v>
      </c>
      <c r="B14008" s="3">
        <v>44319.378472222219</v>
      </c>
      <c r="C14008">
        <v>2793.25</v>
      </c>
    </row>
    <row r="14009" spans="1:3" x14ac:dyDescent="0.3">
      <c r="A14009" t="s">
        <v>25</v>
      </c>
      <c r="B14009" s="3">
        <v>44320.378472222219</v>
      </c>
      <c r="C14009">
        <v>2776.75</v>
      </c>
    </row>
    <row r="14010" spans="1:3" x14ac:dyDescent="0.3">
      <c r="A14010" t="s">
        <v>25</v>
      </c>
      <c r="B14010" s="3">
        <v>44321.378472222219</v>
      </c>
      <c r="C14010">
        <v>2788.2</v>
      </c>
    </row>
    <row r="14011" spans="1:3" x14ac:dyDescent="0.3">
      <c r="A14011" t="s">
        <v>25</v>
      </c>
      <c r="B14011" s="3">
        <v>44322.378472222219</v>
      </c>
      <c r="C14011">
        <v>2913.3</v>
      </c>
    </row>
    <row r="14012" spans="1:3" x14ac:dyDescent="0.3">
      <c r="A14012" t="s">
        <v>25</v>
      </c>
      <c r="B14012" s="3">
        <v>44323.378472222219</v>
      </c>
      <c r="C14012">
        <v>2860.8</v>
      </c>
    </row>
    <row r="14013" spans="1:3" x14ac:dyDescent="0.3">
      <c r="A14013" t="s">
        <v>25</v>
      </c>
      <c r="B14013" s="3">
        <v>44326.378472222219</v>
      </c>
      <c r="C14013">
        <v>2836.3</v>
      </c>
    </row>
    <row r="14014" spans="1:3" x14ac:dyDescent="0.3">
      <c r="A14014" t="s">
        <v>25</v>
      </c>
      <c r="B14014" s="3">
        <v>44327.378472222219</v>
      </c>
      <c r="C14014">
        <v>2838.35</v>
      </c>
    </row>
    <row r="14015" spans="1:3" x14ac:dyDescent="0.3">
      <c r="A14015" t="s">
        <v>25</v>
      </c>
      <c r="B14015" s="3">
        <v>44328.378472222219</v>
      </c>
      <c r="C14015">
        <v>2840.15</v>
      </c>
    </row>
    <row r="14016" spans="1:3" x14ac:dyDescent="0.3">
      <c r="A14016" t="s">
        <v>25</v>
      </c>
      <c r="B14016" s="3">
        <v>44330.378472222219</v>
      </c>
      <c r="C14016">
        <v>2812.35</v>
      </c>
    </row>
    <row r="14017" spans="1:3" x14ac:dyDescent="0.3">
      <c r="A14017" t="s">
        <v>25</v>
      </c>
      <c r="B14017" s="3">
        <v>44333.378472222219</v>
      </c>
      <c r="C14017">
        <v>2854.75</v>
      </c>
    </row>
    <row r="14018" spans="1:3" x14ac:dyDescent="0.3">
      <c r="A14018" t="s">
        <v>25</v>
      </c>
      <c r="B14018" s="3">
        <v>44334.378472222219</v>
      </c>
      <c r="C14018">
        <v>2906.95</v>
      </c>
    </row>
    <row r="14019" spans="1:3" x14ac:dyDescent="0.3">
      <c r="A14019" t="s">
        <v>25</v>
      </c>
      <c r="B14019" s="3">
        <v>44335.378472222219</v>
      </c>
      <c r="C14019">
        <v>2915</v>
      </c>
    </row>
    <row r="14020" spans="1:3" x14ac:dyDescent="0.3">
      <c r="A14020" t="s">
        <v>25</v>
      </c>
      <c r="B14020" s="3">
        <v>44336.378472222219</v>
      </c>
      <c r="C14020">
        <v>2865.1</v>
      </c>
    </row>
    <row r="14021" spans="1:3" x14ac:dyDescent="0.3">
      <c r="A14021" t="s">
        <v>25</v>
      </c>
      <c r="B14021" s="3">
        <v>44337.378472222219</v>
      </c>
      <c r="C14021">
        <v>2884.4</v>
      </c>
    </row>
    <row r="14022" spans="1:3" x14ac:dyDescent="0.3">
      <c r="A14022" t="s">
        <v>25</v>
      </c>
      <c r="B14022" s="3">
        <v>44340.378472222219</v>
      </c>
      <c r="C14022">
        <v>2900.45</v>
      </c>
    </row>
    <row r="14023" spans="1:3" x14ac:dyDescent="0.3">
      <c r="A14023" t="s">
        <v>25</v>
      </c>
      <c r="B14023" s="3">
        <v>44341.378472222219</v>
      </c>
      <c r="C14023">
        <v>2929.7</v>
      </c>
    </row>
    <row r="14024" spans="1:3" x14ac:dyDescent="0.3">
      <c r="A14024" t="s">
        <v>25</v>
      </c>
      <c r="B14024" s="3">
        <v>44342.378472222219</v>
      </c>
      <c r="C14024">
        <v>2964.7</v>
      </c>
    </row>
    <row r="14025" spans="1:3" x14ac:dyDescent="0.3">
      <c r="A14025" t="s">
        <v>25</v>
      </c>
      <c r="B14025" s="3">
        <v>44343.378472222219</v>
      </c>
      <c r="C14025">
        <v>2991.3</v>
      </c>
    </row>
    <row r="14026" spans="1:3" x14ac:dyDescent="0.3">
      <c r="A14026" t="s">
        <v>25</v>
      </c>
      <c r="B14026" s="3">
        <v>44344.378472222219</v>
      </c>
      <c r="C14026">
        <v>2991.55</v>
      </c>
    </row>
    <row r="14027" spans="1:3" x14ac:dyDescent="0.3">
      <c r="A14027" t="s">
        <v>25</v>
      </c>
      <c r="B14027" s="3">
        <v>44347.378472222219</v>
      </c>
      <c r="C14027">
        <v>3007.5</v>
      </c>
    </row>
    <row r="14028" spans="1:3" x14ac:dyDescent="0.3">
      <c r="A14028" t="s">
        <v>25</v>
      </c>
      <c r="B14028" s="3">
        <v>44348.378472222219</v>
      </c>
      <c r="C14028">
        <v>2976.75</v>
      </c>
    </row>
    <row r="14029" spans="1:3" x14ac:dyDescent="0.3">
      <c r="A14029" t="s">
        <v>25</v>
      </c>
      <c r="B14029" s="3">
        <v>44349.378472222219</v>
      </c>
      <c r="C14029">
        <v>2972.6</v>
      </c>
    </row>
    <row r="14030" spans="1:3" x14ac:dyDescent="0.3">
      <c r="A14030" t="s">
        <v>25</v>
      </c>
      <c r="B14030" s="3">
        <v>44350.378472222219</v>
      </c>
      <c r="C14030">
        <v>3008.35</v>
      </c>
    </row>
    <row r="14031" spans="1:3" x14ac:dyDescent="0.3">
      <c r="A14031" t="s">
        <v>25</v>
      </c>
      <c r="B14031" s="3">
        <v>44351.378472222219</v>
      </c>
      <c r="C14031">
        <v>3048.4</v>
      </c>
    </row>
    <row r="14032" spans="1:3" x14ac:dyDescent="0.3">
      <c r="A14032" t="s">
        <v>25</v>
      </c>
      <c r="B14032" s="3">
        <v>44354.378472222219</v>
      </c>
      <c r="C14032">
        <v>3052.25</v>
      </c>
    </row>
    <row r="14033" spans="1:3" x14ac:dyDescent="0.3">
      <c r="A14033" t="s">
        <v>25</v>
      </c>
      <c r="B14033" s="3">
        <v>44355.378472222219</v>
      </c>
      <c r="C14033">
        <v>3055.95</v>
      </c>
    </row>
    <row r="14034" spans="1:3" x14ac:dyDescent="0.3">
      <c r="A14034" t="s">
        <v>25</v>
      </c>
      <c r="B14034" s="3">
        <v>44356.378472222219</v>
      </c>
      <c r="C14034">
        <v>3023.5</v>
      </c>
    </row>
    <row r="14035" spans="1:3" x14ac:dyDescent="0.3">
      <c r="A14035" t="s">
        <v>25</v>
      </c>
      <c r="B14035" s="3">
        <v>44357.378472222219</v>
      </c>
      <c r="C14035">
        <v>3009</v>
      </c>
    </row>
    <row r="14036" spans="1:3" x14ac:dyDescent="0.3">
      <c r="A14036" t="s">
        <v>25</v>
      </c>
      <c r="B14036" s="3">
        <v>44358.378472222219</v>
      </c>
      <c r="C14036">
        <v>3004.35</v>
      </c>
    </row>
    <row r="14037" spans="1:3" x14ac:dyDescent="0.3">
      <c r="A14037" t="s">
        <v>25</v>
      </c>
      <c r="B14037" s="3">
        <v>44361.378472222219</v>
      </c>
      <c r="C14037">
        <v>2985.65</v>
      </c>
    </row>
    <row r="14038" spans="1:3" x14ac:dyDescent="0.3">
      <c r="A14038" t="s">
        <v>25</v>
      </c>
      <c r="B14038" s="3">
        <v>44362.378472222219</v>
      </c>
      <c r="C14038">
        <v>3007.05</v>
      </c>
    </row>
    <row r="14039" spans="1:3" x14ac:dyDescent="0.3">
      <c r="A14039" t="s">
        <v>25</v>
      </c>
      <c r="B14039" s="3">
        <v>44363.378472222219</v>
      </c>
      <c r="C14039">
        <v>2975.4</v>
      </c>
    </row>
    <row r="14040" spans="1:3" x14ac:dyDescent="0.3">
      <c r="A14040" t="s">
        <v>25</v>
      </c>
      <c r="B14040" s="3">
        <v>44364.378472222219</v>
      </c>
      <c r="C14040">
        <v>2914.1</v>
      </c>
    </row>
    <row r="14041" spans="1:3" x14ac:dyDescent="0.3">
      <c r="A14041" t="s">
        <v>25</v>
      </c>
      <c r="B14041" s="3">
        <v>44365.378472222219</v>
      </c>
      <c r="C14041">
        <v>2891.35</v>
      </c>
    </row>
    <row r="14042" spans="1:3" x14ac:dyDescent="0.3">
      <c r="A14042" t="s">
        <v>25</v>
      </c>
      <c r="B14042" s="3">
        <v>44368.378472222219</v>
      </c>
      <c r="C14042">
        <v>2894.85</v>
      </c>
    </row>
    <row r="14043" spans="1:3" x14ac:dyDescent="0.3">
      <c r="A14043" t="s">
        <v>25</v>
      </c>
      <c r="B14043" s="3">
        <v>44369.378472222219</v>
      </c>
      <c r="C14043">
        <v>2907.05</v>
      </c>
    </row>
    <row r="14044" spans="1:3" x14ac:dyDescent="0.3">
      <c r="A14044" t="s">
        <v>25</v>
      </c>
      <c r="B14044" s="3">
        <v>44370.378472222219</v>
      </c>
      <c r="C14044">
        <v>2928.35</v>
      </c>
    </row>
    <row r="14045" spans="1:3" x14ac:dyDescent="0.3">
      <c r="A14045" t="s">
        <v>25</v>
      </c>
      <c r="B14045" s="3">
        <v>44371.378472222219</v>
      </c>
      <c r="C14045">
        <v>2906.95</v>
      </c>
    </row>
    <row r="14046" spans="1:3" x14ac:dyDescent="0.3">
      <c r="A14046" t="s">
        <v>25</v>
      </c>
      <c r="B14046" s="3">
        <v>44372.378472222219</v>
      </c>
      <c r="C14046">
        <v>2939.2</v>
      </c>
    </row>
    <row r="14047" spans="1:3" x14ac:dyDescent="0.3">
      <c r="A14047" t="s">
        <v>25</v>
      </c>
      <c r="B14047" s="3">
        <v>44375.378472222219</v>
      </c>
      <c r="C14047">
        <v>2943.65</v>
      </c>
    </row>
    <row r="14048" spans="1:3" x14ac:dyDescent="0.3">
      <c r="A14048" t="s">
        <v>25</v>
      </c>
      <c r="B14048" s="3">
        <v>44376.378472222219</v>
      </c>
      <c r="C14048">
        <v>2927.5</v>
      </c>
    </row>
    <row r="14049" spans="1:3" x14ac:dyDescent="0.3">
      <c r="A14049" t="s">
        <v>25</v>
      </c>
      <c r="B14049" s="3">
        <v>44377.378472222219</v>
      </c>
      <c r="C14049">
        <v>2902.6</v>
      </c>
    </row>
    <row r="14050" spans="1:3" x14ac:dyDescent="0.3">
      <c r="A14050" t="s">
        <v>25</v>
      </c>
      <c r="B14050" s="3">
        <v>44378.378472222219</v>
      </c>
      <c r="C14050">
        <v>2922.5</v>
      </c>
    </row>
    <row r="14051" spans="1:3" x14ac:dyDescent="0.3">
      <c r="A14051" t="s">
        <v>25</v>
      </c>
      <c r="B14051" s="3">
        <v>44379.378472222219</v>
      </c>
      <c r="C14051">
        <v>2919.85</v>
      </c>
    </row>
    <row r="14052" spans="1:3" x14ac:dyDescent="0.3">
      <c r="A14052" t="s">
        <v>25</v>
      </c>
      <c r="B14052" s="3">
        <v>44382.378472222219</v>
      </c>
      <c r="C14052">
        <v>2938.05</v>
      </c>
    </row>
    <row r="14053" spans="1:3" x14ac:dyDescent="0.3">
      <c r="A14053" t="s">
        <v>25</v>
      </c>
      <c r="B14053" s="3">
        <v>44383.378472222219</v>
      </c>
      <c r="C14053">
        <v>2919.25</v>
      </c>
    </row>
    <row r="14054" spans="1:3" x14ac:dyDescent="0.3">
      <c r="A14054" t="s">
        <v>25</v>
      </c>
      <c r="B14054" s="3">
        <v>44384.378472222219</v>
      </c>
      <c r="C14054">
        <v>2913.35</v>
      </c>
    </row>
    <row r="14055" spans="1:3" x14ac:dyDescent="0.3">
      <c r="A14055" t="s">
        <v>25</v>
      </c>
      <c r="B14055" s="3">
        <v>44385.378472222219</v>
      </c>
      <c r="C14055">
        <v>2900.4</v>
      </c>
    </row>
    <row r="14056" spans="1:3" x14ac:dyDescent="0.3">
      <c r="A14056" t="s">
        <v>25</v>
      </c>
      <c r="B14056" s="3">
        <v>44386.378472222219</v>
      </c>
      <c r="C14056">
        <v>2896.8</v>
      </c>
    </row>
    <row r="14057" spans="1:3" x14ac:dyDescent="0.3">
      <c r="A14057" t="s">
        <v>25</v>
      </c>
      <c r="B14057" s="3">
        <v>44389.378472222219</v>
      </c>
      <c r="C14057">
        <v>2898.2</v>
      </c>
    </row>
    <row r="14058" spans="1:3" x14ac:dyDescent="0.3">
      <c r="A14058" t="s">
        <v>25</v>
      </c>
      <c r="B14058" s="3">
        <v>44390.378472222219</v>
      </c>
      <c r="C14058">
        <v>2904.1</v>
      </c>
    </row>
    <row r="14059" spans="1:3" x14ac:dyDescent="0.3">
      <c r="A14059" t="s">
        <v>25</v>
      </c>
      <c r="B14059" s="3">
        <v>44391.378472222219</v>
      </c>
      <c r="C14059">
        <v>2900.7</v>
      </c>
    </row>
    <row r="14060" spans="1:3" x14ac:dyDescent="0.3">
      <c r="A14060" t="s">
        <v>25</v>
      </c>
      <c r="B14060" s="3">
        <v>44392.378472222219</v>
      </c>
      <c r="C14060">
        <v>2884.65</v>
      </c>
    </row>
    <row r="14061" spans="1:3" x14ac:dyDescent="0.3">
      <c r="A14061" t="s">
        <v>25</v>
      </c>
      <c r="B14061" s="3">
        <v>44393.378472222219</v>
      </c>
      <c r="C14061">
        <v>2904.7</v>
      </c>
    </row>
    <row r="14062" spans="1:3" x14ac:dyDescent="0.3">
      <c r="A14062" t="s">
        <v>25</v>
      </c>
      <c r="B14062" s="3">
        <v>44396.378472222219</v>
      </c>
      <c r="C14062">
        <v>2887.1</v>
      </c>
    </row>
    <row r="14063" spans="1:3" x14ac:dyDescent="0.3">
      <c r="A14063" t="s">
        <v>25</v>
      </c>
      <c r="B14063" s="3">
        <v>44397.378472222219</v>
      </c>
      <c r="C14063">
        <v>2839</v>
      </c>
    </row>
    <row r="14064" spans="1:3" x14ac:dyDescent="0.3">
      <c r="A14064" t="s">
        <v>25</v>
      </c>
      <c r="B14064" s="3">
        <v>44399.378472222219</v>
      </c>
      <c r="C14064">
        <v>2838.25</v>
      </c>
    </row>
    <row r="14065" spans="1:3" x14ac:dyDescent="0.3">
      <c r="A14065" t="s">
        <v>25</v>
      </c>
      <c r="B14065" s="3">
        <v>44400.378472222219</v>
      </c>
      <c r="C14065">
        <v>2835</v>
      </c>
    </row>
    <row r="14066" spans="1:3" x14ac:dyDescent="0.3">
      <c r="A14066" t="s">
        <v>25</v>
      </c>
      <c r="B14066" s="3">
        <v>44403.378472222219</v>
      </c>
      <c r="C14066">
        <v>2810.25</v>
      </c>
    </row>
    <row r="14067" spans="1:3" x14ac:dyDescent="0.3">
      <c r="A14067" t="s">
        <v>25</v>
      </c>
      <c r="B14067" s="3">
        <v>44404.378472222219</v>
      </c>
      <c r="C14067">
        <v>2793.85</v>
      </c>
    </row>
    <row r="14068" spans="1:3" x14ac:dyDescent="0.3">
      <c r="A14068" t="s">
        <v>25</v>
      </c>
      <c r="B14068" s="3">
        <v>44405.378472222219</v>
      </c>
      <c r="C14068">
        <v>2777.7</v>
      </c>
    </row>
    <row r="14069" spans="1:3" x14ac:dyDescent="0.3">
      <c r="A14069" t="s">
        <v>25</v>
      </c>
      <c r="B14069" s="3">
        <v>44406.378472222219</v>
      </c>
      <c r="C14069">
        <v>2745.7</v>
      </c>
    </row>
    <row r="14070" spans="1:3" x14ac:dyDescent="0.3">
      <c r="A14070" t="s">
        <v>25</v>
      </c>
      <c r="B14070" s="3">
        <v>44407.378472222219</v>
      </c>
      <c r="C14070">
        <v>2763.3</v>
      </c>
    </row>
    <row r="14071" spans="1:3" x14ac:dyDescent="0.3">
      <c r="A14071" t="s">
        <v>25</v>
      </c>
      <c r="B14071" s="3">
        <v>44410.378472222219</v>
      </c>
      <c r="C14071">
        <v>2782.2</v>
      </c>
    </row>
    <row r="14072" spans="1:3" x14ac:dyDescent="0.3">
      <c r="A14072" t="s">
        <v>25</v>
      </c>
      <c r="B14072" s="3">
        <v>44411.378472222219</v>
      </c>
      <c r="C14072">
        <v>2819.1</v>
      </c>
    </row>
    <row r="14073" spans="1:3" x14ac:dyDescent="0.3">
      <c r="A14073" t="s">
        <v>25</v>
      </c>
      <c r="B14073" s="3">
        <v>44412.378472222219</v>
      </c>
      <c r="C14073">
        <v>2805.5</v>
      </c>
    </row>
    <row r="14074" spans="1:3" x14ac:dyDescent="0.3">
      <c r="A14074" t="s">
        <v>25</v>
      </c>
      <c r="B14074" s="3">
        <v>44413.378472222219</v>
      </c>
      <c r="C14074">
        <v>2818.8</v>
      </c>
    </row>
    <row r="14075" spans="1:3" x14ac:dyDescent="0.3">
      <c r="A14075" t="s">
        <v>25</v>
      </c>
      <c r="B14075" s="3">
        <v>44414.378472222219</v>
      </c>
      <c r="C14075">
        <v>2833.8</v>
      </c>
    </row>
    <row r="14076" spans="1:3" x14ac:dyDescent="0.3">
      <c r="A14076" t="s">
        <v>25</v>
      </c>
      <c r="B14076" s="3">
        <v>44417.378472222219</v>
      </c>
      <c r="C14076">
        <v>2836.3</v>
      </c>
    </row>
    <row r="14077" spans="1:3" x14ac:dyDescent="0.3">
      <c r="A14077" t="s">
        <v>25</v>
      </c>
      <c r="B14077" s="3">
        <v>44418.378472222219</v>
      </c>
      <c r="C14077">
        <v>2797.05</v>
      </c>
    </row>
    <row r="14078" spans="1:3" x14ac:dyDescent="0.3">
      <c r="A14078" t="s">
        <v>25</v>
      </c>
      <c r="B14078" s="3">
        <v>44419.378472222219</v>
      </c>
      <c r="C14078">
        <v>2781.6</v>
      </c>
    </row>
    <row r="14079" spans="1:3" x14ac:dyDescent="0.3">
      <c r="A14079" t="s">
        <v>25</v>
      </c>
      <c r="B14079" s="3">
        <v>44420.378472222219</v>
      </c>
      <c r="C14079">
        <v>2782.95</v>
      </c>
    </row>
    <row r="14080" spans="1:3" x14ac:dyDescent="0.3">
      <c r="A14080" t="s">
        <v>25</v>
      </c>
      <c r="B14080" s="3">
        <v>44421.378472222219</v>
      </c>
      <c r="C14080">
        <v>2772.2</v>
      </c>
    </row>
    <row r="14081" spans="1:3" x14ac:dyDescent="0.3">
      <c r="A14081" t="s">
        <v>25</v>
      </c>
      <c r="B14081" s="3">
        <v>44424.378472222219</v>
      </c>
      <c r="C14081">
        <v>2747.35</v>
      </c>
    </row>
    <row r="14082" spans="1:3" x14ac:dyDescent="0.3">
      <c r="A14082" t="s">
        <v>25</v>
      </c>
      <c r="B14082" s="3">
        <v>44425.378472222219</v>
      </c>
      <c r="C14082">
        <v>2782.6</v>
      </c>
    </row>
    <row r="14083" spans="1:3" x14ac:dyDescent="0.3">
      <c r="A14083" t="s">
        <v>25</v>
      </c>
      <c r="B14083" s="3">
        <v>44426.378472222219</v>
      </c>
      <c r="C14083">
        <v>2763.6</v>
      </c>
    </row>
    <row r="14084" spans="1:3" x14ac:dyDescent="0.3">
      <c r="A14084" t="s">
        <v>25</v>
      </c>
      <c r="B14084" s="3">
        <v>44428.378472222219</v>
      </c>
      <c r="C14084">
        <v>2697.5</v>
      </c>
    </row>
    <row r="14085" spans="1:3" x14ac:dyDescent="0.3">
      <c r="A14085" t="s">
        <v>25</v>
      </c>
      <c r="B14085" s="3">
        <v>44431.378472222219</v>
      </c>
      <c r="C14085">
        <v>2680.6</v>
      </c>
    </row>
    <row r="14086" spans="1:3" x14ac:dyDescent="0.3">
      <c r="A14086" t="s">
        <v>25</v>
      </c>
      <c r="B14086" s="3">
        <v>44432.378472222219</v>
      </c>
      <c r="C14086">
        <v>2675.85</v>
      </c>
    </row>
    <row r="14087" spans="1:3" x14ac:dyDescent="0.3">
      <c r="A14087" t="s">
        <v>25</v>
      </c>
      <c r="B14087" s="3">
        <v>44433.378472222219</v>
      </c>
      <c r="C14087">
        <v>2673.95</v>
      </c>
    </row>
    <row r="14088" spans="1:3" x14ac:dyDescent="0.3">
      <c r="A14088" t="s">
        <v>25</v>
      </c>
      <c r="B14088" s="3">
        <v>44434.378472222219</v>
      </c>
      <c r="C14088">
        <v>2647.55</v>
      </c>
    </row>
    <row r="14089" spans="1:3" x14ac:dyDescent="0.3">
      <c r="A14089" t="s">
        <v>25</v>
      </c>
      <c r="B14089" s="3">
        <v>44435.378472222219</v>
      </c>
      <c r="C14089">
        <v>2674.05</v>
      </c>
    </row>
    <row r="14090" spans="1:3" x14ac:dyDescent="0.3">
      <c r="A14090" t="s">
        <v>25</v>
      </c>
      <c r="B14090" s="3">
        <v>44438.378472222219</v>
      </c>
      <c r="C14090">
        <v>2726.25</v>
      </c>
    </row>
    <row r="14091" spans="1:3" x14ac:dyDescent="0.3">
      <c r="A14091" t="s">
        <v>25</v>
      </c>
      <c r="B14091" s="3">
        <v>44439.378472222219</v>
      </c>
      <c r="C14091">
        <v>2741.85</v>
      </c>
    </row>
    <row r="14092" spans="1:3" x14ac:dyDescent="0.3">
      <c r="A14092" t="s">
        <v>25</v>
      </c>
      <c r="B14092" s="3">
        <v>44440.378472222219</v>
      </c>
      <c r="C14092">
        <v>2740.85</v>
      </c>
    </row>
    <row r="14093" spans="1:3" x14ac:dyDescent="0.3">
      <c r="A14093" t="s">
        <v>25</v>
      </c>
      <c r="B14093" s="3">
        <v>44441.378472222219</v>
      </c>
      <c r="C14093">
        <v>2730.35</v>
      </c>
    </row>
    <row r="14094" spans="1:3" x14ac:dyDescent="0.3">
      <c r="A14094" t="s">
        <v>25</v>
      </c>
      <c r="B14094" s="3">
        <v>44442.378472222219</v>
      </c>
      <c r="C14094">
        <v>2799.45</v>
      </c>
    </row>
    <row r="14095" spans="1:3" x14ac:dyDescent="0.3">
      <c r="A14095" t="s">
        <v>25</v>
      </c>
      <c r="B14095" s="3">
        <v>44445.378472222219</v>
      </c>
      <c r="C14095">
        <v>2817.2</v>
      </c>
    </row>
    <row r="14096" spans="1:3" x14ac:dyDescent="0.3">
      <c r="A14096" t="s">
        <v>25</v>
      </c>
      <c r="B14096" s="3">
        <v>44446.378472222219</v>
      </c>
      <c r="C14096">
        <v>2797.75</v>
      </c>
    </row>
    <row r="14097" spans="1:3" x14ac:dyDescent="0.3">
      <c r="A14097" t="s">
        <v>25</v>
      </c>
      <c r="B14097" s="3">
        <v>44447.378472222219</v>
      </c>
      <c r="C14097">
        <v>2798.35</v>
      </c>
    </row>
    <row r="14098" spans="1:3" x14ac:dyDescent="0.3">
      <c r="A14098" t="s">
        <v>25</v>
      </c>
      <c r="B14098" s="3">
        <v>44448.378472222219</v>
      </c>
      <c r="C14098">
        <v>2796.7</v>
      </c>
    </row>
    <row r="14099" spans="1:3" x14ac:dyDescent="0.3">
      <c r="A14099" t="s">
        <v>25</v>
      </c>
      <c r="B14099" s="3">
        <v>44452.378472222219</v>
      </c>
      <c r="C14099">
        <v>2789.8</v>
      </c>
    </row>
    <row r="14100" spans="1:3" x14ac:dyDescent="0.3">
      <c r="A14100" t="s">
        <v>25</v>
      </c>
      <c r="B14100" s="3">
        <v>44453.378472222219</v>
      </c>
      <c r="C14100">
        <v>2851.7</v>
      </c>
    </row>
    <row r="14101" spans="1:3" x14ac:dyDescent="0.3">
      <c r="A14101" t="s">
        <v>25</v>
      </c>
      <c r="B14101" s="3">
        <v>44454.378472222219</v>
      </c>
      <c r="C14101">
        <v>2874.95</v>
      </c>
    </row>
    <row r="14102" spans="1:3" x14ac:dyDescent="0.3">
      <c r="A14102" t="s">
        <v>25</v>
      </c>
      <c r="B14102" s="3">
        <v>44455.378472222219</v>
      </c>
      <c r="C14102">
        <v>2920.4</v>
      </c>
    </row>
    <row r="14103" spans="1:3" x14ac:dyDescent="0.3">
      <c r="A14103" t="s">
        <v>25</v>
      </c>
      <c r="B14103" s="3">
        <v>44456.378472222219</v>
      </c>
      <c r="C14103">
        <v>2932.1</v>
      </c>
    </row>
    <row r="14104" spans="1:3" x14ac:dyDescent="0.3">
      <c r="A14104" t="s">
        <v>25</v>
      </c>
      <c r="B14104" s="3">
        <v>44459.378472222219</v>
      </c>
      <c r="C14104">
        <v>2889.5</v>
      </c>
    </row>
    <row r="14105" spans="1:3" x14ac:dyDescent="0.3">
      <c r="A14105" t="s">
        <v>25</v>
      </c>
      <c r="B14105" s="3">
        <v>44460.378472222219</v>
      </c>
      <c r="C14105">
        <v>2850.45</v>
      </c>
    </row>
    <row r="14106" spans="1:3" x14ac:dyDescent="0.3">
      <c r="A14106" t="s">
        <v>25</v>
      </c>
      <c r="B14106" s="3">
        <v>44461.378472222219</v>
      </c>
      <c r="C14106">
        <v>2847.2</v>
      </c>
    </row>
    <row r="14107" spans="1:3" x14ac:dyDescent="0.3">
      <c r="A14107" t="s">
        <v>25</v>
      </c>
      <c r="B14107" s="3">
        <v>44462.378472222219</v>
      </c>
      <c r="C14107">
        <v>2853.05</v>
      </c>
    </row>
    <row r="14108" spans="1:3" x14ac:dyDescent="0.3">
      <c r="A14108" t="s">
        <v>25</v>
      </c>
      <c r="B14108" s="3">
        <v>44463.378472222219</v>
      </c>
      <c r="C14108">
        <v>2833.45</v>
      </c>
    </row>
    <row r="14109" spans="1:3" x14ac:dyDescent="0.3">
      <c r="A14109" t="s">
        <v>25</v>
      </c>
      <c r="B14109" s="3">
        <v>44466.378472222219</v>
      </c>
      <c r="C14109">
        <v>2912.95</v>
      </c>
    </row>
    <row r="14110" spans="1:3" x14ac:dyDescent="0.3">
      <c r="A14110" t="s">
        <v>25</v>
      </c>
      <c r="B14110" s="3">
        <v>44467.378472222219</v>
      </c>
      <c r="C14110">
        <v>2920.55</v>
      </c>
    </row>
    <row r="14111" spans="1:3" x14ac:dyDescent="0.3">
      <c r="A14111" t="s">
        <v>25</v>
      </c>
      <c r="B14111" s="3">
        <v>44468.378472222219</v>
      </c>
      <c r="C14111">
        <v>2886.15</v>
      </c>
    </row>
    <row r="14112" spans="1:3" x14ac:dyDescent="0.3">
      <c r="A14112" t="s">
        <v>25</v>
      </c>
      <c r="B14112" s="3">
        <v>44469.378472222219</v>
      </c>
      <c r="C14112">
        <v>2832.5</v>
      </c>
    </row>
    <row r="14113" spans="1:3" x14ac:dyDescent="0.3">
      <c r="A14113" t="s">
        <v>25</v>
      </c>
      <c r="B14113" s="3">
        <v>44470.378472222219</v>
      </c>
      <c r="C14113">
        <v>2847.95</v>
      </c>
    </row>
    <row r="14114" spans="1:3" x14ac:dyDescent="0.3">
      <c r="A14114" t="s">
        <v>25</v>
      </c>
      <c r="B14114" s="3">
        <v>44473.378472222219</v>
      </c>
      <c r="C14114">
        <v>2855.55</v>
      </c>
    </row>
    <row r="14115" spans="1:3" x14ac:dyDescent="0.3">
      <c r="A14115" t="s">
        <v>25</v>
      </c>
      <c r="B14115" s="3">
        <v>44474.378472222219</v>
      </c>
      <c r="C14115">
        <v>2844.55</v>
      </c>
    </row>
    <row r="14116" spans="1:3" x14ac:dyDescent="0.3">
      <c r="A14116" t="s">
        <v>25</v>
      </c>
      <c r="B14116" s="3">
        <v>44475.378472222219</v>
      </c>
      <c r="C14116">
        <v>2798.15</v>
      </c>
    </row>
    <row r="14117" spans="1:3" x14ac:dyDescent="0.3">
      <c r="A14117" t="s">
        <v>25</v>
      </c>
      <c r="B14117" s="3">
        <v>44476.378472222219</v>
      </c>
      <c r="C14117">
        <v>2841.65</v>
      </c>
    </row>
    <row r="14118" spans="1:3" x14ac:dyDescent="0.3">
      <c r="A14118" t="s">
        <v>25</v>
      </c>
      <c r="B14118" s="3">
        <v>44477.378472222219</v>
      </c>
      <c r="C14118">
        <v>2842.1</v>
      </c>
    </row>
    <row r="14119" spans="1:3" x14ac:dyDescent="0.3">
      <c r="A14119" t="s">
        <v>25</v>
      </c>
      <c r="B14119" s="3">
        <v>44480.378472222219</v>
      </c>
      <c r="C14119">
        <v>2857.8</v>
      </c>
    </row>
    <row r="14120" spans="1:3" x14ac:dyDescent="0.3">
      <c r="A14120" t="s">
        <v>25</v>
      </c>
      <c r="B14120" s="3">
        <v>44481.378472222219</v>
      </c>
      <c r="C14120">
        <v>2916.65</v>
      </c>
    </row>
    <row r="14121" spans="1:3" x14ac:dyDescent="0.3">
      <c r="A14121" t="s">
        <v>25</v>
      </c>
      <c r="B14121" s="3">
        <v>44482.378472222219</v>
      </c>
      <c r="C14121">
        <v>2925.2</v>
      </c>
    </row>
    <row r="14122" spans="1:3" x14ac:dyDescent="0.3">
      <c r="A14122" t="s">
        <v>25</v>
      </c>
      <c r="B14122" s="3">
        <v>44483.378472222219</v>
      </c>
      <c r="C14122">
        <v>2927.8</v>
      </c>
    </row>
    <row r="14123" spans="1:3" x14ac:dyDescent="0.3">
      <c r="A14123" t="s">
        <v>25</v>
      </c>
      <c r="B14123" s="3">
        <v>44487.378472222219</v>
      </c>
      <c r="C14123">
        <v>2904.1</v>
      </c>
    </row>
    <row r="14124" spans="1:3" x14ac:dyDescent="0.3">
      <c r="A14124" t="s">
        <v>25</v>
      </c>
      <c r="B14124" s="3">
        <v>44488.378472222219</v>
      </c>
      <c r="C14124">
        <v>2876.05</v>
      </c>
    </row>
    <row r="14125" spans="1:3" x14ac:dyDescent="0.3">
      <c r="A14125" t="s">
        <v>25</v>
      </c>
      <c r="B14125" s="3">
        <v>44489.378472222219</v>
      </c>
      <c r="C14125">
        <v>2816</v>
      </c>
    </row>
    <row r="14126" spans="1:3" x14ac:dyDescent="0.3">
      <c r="A14126" t="s">
        <v>25</v>
      </c>
      <c r="B14126" s="3">
        <v>44490.378472222219</v>
      </c>
      <c r="C14126">
        <v>2756.9</v>
      </c>
    </row>
    <row r="14127" spans="1:3" x14ac:dyDescent="0.3">
      <c r="A14127" t="s">
        <v>25</v>
      </c>
      <c r="B14127" s="3">
        <v>44491.378472222219</v>
      </c>
      <c r="C14127">
        <v>2744.15</v>
      </c>
    </row>
    <row r="14128" spans="1:3" x14ac:dyDescent="0.3">
      <c r="A14128" t="s">
        <v>25</v>
      </c>
      <c r="B14128" s="3">
        <v>44494.378472222219</v>
      </c>
      <c r="C14128">
        <v>2686.8</v>
      </c>
    </row>
    <row r="14129" spans="1:3" x14ac:dyDescent="0.3">
      <c r="A14129" t="s">
        <v>25</v>
      </c>
      <c r="B14129" s="3">
        <v>44495.378472222219</v>
      </c>
      <c r="C14129">
        <v>2700.5</v>
      </c>
    </row>
    <row r="14130" spans="1:3" x14ac:dyDescent="0.3">
      <c r="A14130" t="s">
        <v>25</v>
      </c>
      <c r="B14130" s="3">
        <v>44496.378472222219</v>
      </c>
      <c r="C14130">
        <v>2690.15</v>
      </c>
    </row>
    <row r="14131" spans="1:3" x14ac:dyDescent="0.3">
      <c r="A14131" t="s">
        <v>25</v>
      </c>
      <c r="B14131" s="3">
        <v>44497.378472222219</v>
      </c>
      <c r="C14131">
        <v>2667.75</v>
      </c>
    </row>
    <row r="14132" spans="1:3" x14ac:dyDescent="0.3">
      <c r="A14132" t="s">
        <v>25</v>
      </c>
      <c r="B14132" s="3">
        <v>44498.378472222219</v>
      </c>
      <c r="C14132">
        <v>2657.1</v>
      </c>
    </row>
    <row r="14133" spans="1:3" x14ac:dyDescent="0.3">
      <c r="A14133" t="s">
        <v>25</v>
      </c>
      <c r="B14133" s="3">
        <v>44501.378472222219</v>
      </c>
      <c r="C14133">
        <v>2680.7</v>
      </c>
    </row>
    <row r="14134" spans="1:3" x14ac:dyDescent="0.3">
      <c r="A14134" t="s">
        <v>25</v>
      </c>
      <c r="B14134" s="3">
        <v>44502.378472222219</v>
      </c>
      <c r="C14134">
        <v>2684.3</v>
      </c>
    </row>
    <row r="14135" spans="1:3" x14ac:dyDescent="0.3">
      <c r="A14135" t="s">
        <v>25</v>
      </c>
      <c r="B14135" s="3">
        <v>44503.378472222219</v>
      </c>
      <c r="C14135">
        <v>2641.45</v>
      </c>
    </row>
    <row r="14136" spans="1:3" x14ac:dyDescent="0.3">
      <c r="A14136" t="s">
        <v>25</v>
      </c>
      <c r="B14136" s="3">
        <v>44508.378472222219</v>
      </c>
      <c r="C14136">
        <v>2682.9</v>
      </c>
    </row>
    <row r="14137" spans="1:3" x14ac:dyDescent="0.3">
      <c r="A14137" t="s">
        <v>25</v>
      </c>
      <c r="B14137" s="3">
        <v>44509.378472222219</v>
      </c>
      <c r="C14137">
        <v>2714.35</v>
      </c>
    </row>
    <row r="14138" spans="1:3" x14ac:dyDescent="0.3">
      <c r="A14138" t="s">
        <v>25</v>
      </c>
      <c r="B14138" s="3">
        <v>44510.378472222219</v>
      </c>
      <c r="C14138">
        <v>2718.8</v>
      </c>
    </row>
    <row r="14139" spans="1:3" x14ac:dyDescent="0.3">
      <c r="A14139" t="s">
        <v>25</v>
      </c>
      <c r="B14139" s="3">
        <v>44511.378472222219</v>
      </c>
      <c r="C14139">
        <v>2700.9</v>
      </c>
    </row>
    <row r="14140" spans="1:3" x14ac:dyDescent="0.3">
      <c r="A14140" t="s">
        <v>25</v>
      </c>
      <c r="B14140" s="3">
        <v>44512.378472222219</v>
      </c>
      <c r="C14140">
        <v>2683.05</v>
      </c>
    </row>
    <row r="14141" spans="1:3" x14ac:dyDescent="0.3">
      <c r="A14141" t="s">
        <v>25</v>
      </c>
      <c r="B14141" s="3">
        <v>44515.378472222219</v>
      </c>
      <c r="C14141">
        <v>2693.25</v>
      </c>
    </row>
    <row r="14142" spans="1:3" x14ac:dyDescent="0.3">
      <c r="A14142" t="s">
        <v>25</v>
      </c>
      <c r="B14142" s="3">
        <v>44516.378472222219</v>
      </c>
      <c r="C14142">
        <v>2750.9</v>
      </c>
    </row>
    <row r="14143" spans="1:3" x14ac:dyDescent="0.3">
      <c r="A14143" t="s">
        <v>25</v>
      </c>
      <c r="B14143" s="3">
        <v>44517.378472222219</v>
      </c>
      <c r="C14143">
        <v>2749.35</v>
      </c>
    </row>
    <row r="14144" spans="1:3" x14ac:dyDescent="0.3">
      <c r="A14144" t="s">
        <v>25</v>
      </c>
      <c r="B14144" s="3">
        <v>44518.378472222219</v>
      </c>
      <c r="C14144">
        <v>2684.85</v>
      </c>
    </row>
    <row r="14145" spans="1:3" x14ac:dyDescent="0.3">
      <c r="A14145" t="s">
        <v>25</v>
      </c>
      <c r="B14145" s="3">
        <v>44522.378472222219</v>
      </c>
      <c r="C14145">
        <v>2634.6</v>
      </c>
    </row>
    <row r="14146" spans="1:3" x14ac:dyDescent="0.3">
      <c r="A14146" t="s">
        <v>25</v>
      </c>
      <c r="B14146" s="3">
        <v>44523.378472222219</v>
      </c>
      <c r="C14146">
        <v>2632.2</v>
      </c>
    </row>
    <row r="14147" spans="1:3" x14ac:dyDescent="0.3">
      <c r="A14147" t="s">
        <v>25</v>
      </c>
      <c r="B14147" s="3">
        <v>44524.378472222219</v>
      </c>
      <c r="C14147">
        <v>2643</v>
      </c>
    </row>
    <row r="14148" spans="1:3" x14ac:dyDescent="0.3">
      <c r="A14148" t="s">
        <v>26</v>
      </c>
      <c r="B14148" s="3">
        <v>43466.378472222219</v>
      </c>
      <c r="C14148">
        <v>222.75</v>
      </c>
    </row>
    <row r="14149" spans="1:3" x14ac:dyDescent="0.3">
      <c r="A14149" t="s">
        <v>26</v>
      </c>
      <c r="B14149" s="3">
        <v>43467.378472222219</v>
      </c>
      <c r="C14149">
        <v>214.55</v>
      </c>
    </row>
    <row r="14150" spans="1:3" x14ac:dyDescent="0.3">
      <c r="A14150" t="s">
        <v>26</v>
      </c>
      <c r="B14150" s="3">
        <v>43468.378472222219</v>
      </c>
      <c r="C14150">
        <v>209.2</v>
      </c>
    </row>
    <row r="14151" spans="1:3" x14ac:dyDescent="0.3">
      <c r="A14151" t="s">
        <v>26</v>
      </c>
      <c r="B14151" s="3">
        <v>43469.378472222219</v>
      </c>
      <c r="C14151">
        <v>210.9</v>
      </c>
    </row>
    <row r="14152" spans="1:3" x14ac:dyDescent="0.3">
      <c r="A14152" t="s">
        <v>26</v>
      </c>
      <c r="B14152" s="3">
        <v>43472.378472222219</v>
      </c>
      <c r="C14152">
        <v>208.55</v>
      </c>
    </row>
    <row r="14153" spans="1:3" x14ac:dyDescent="0.3">
      <c r="A14153" t="s">
        <v>26</v>
      </c>
      <c r="B14153" s="3">
        <v>43473.378472222219</v>
      </c>
      <c r="C14153">
        <v>206.5</v>
      </c>
    </row>
    <row r="14154" spans="1:3" x14ac:dyDescent="0.3">
      <c r="A14154" t="s">
        <v>26</v>
      </c>
      <c r="B14154" s="3">
        <v>43474.378472222219</v>
      </c>
      <c r="C14154">
        <v>205.7</v>
      </c>
    </row>
    <row r="14155" spans="1:3" x14ac:dyDescent="0.3">
      <c r="A14155" t="s">
        <v>26</v>
      </c>
      <c r="B14155" s="3">
        <v>43475.378472222219</v>
      </c>
      <c r="C14155">
        <v>204</v>
      </c>
    </row>
    <row r="14156" spans="1:3" x14ac:dyDescent="0.3">
      <c r="A14156" t="s">
        <v>26</v>
      </c>
      <c r="B14156" s="3">
        <v>43476.378472222219</v>
      </c>
      <c r="C14156">
        <v>205.85</v>
      </c>
    </row>
    <row r="14157" spans="1:3" x14ac:dyDescent="0.3">
      <c r="A14157" t="s">
        <v>26</v>
      </c>
      <c r="B14157" s="3">
        <v>43479.378472222219</v>
      </c>
      <c r="C14157">
        <v>206.15</v>
      </c>
    </row>
    <row r="14158" spans="1:3" x14ac:dyDescent="0.3">
      <c r="A14158" t="s">
        <v>26</v>
      </c>
      <c r="B14158" s="3">
        <v>43480.378472222219</v>
      </c>
      <c r="C14158">
        <v>208.5</v>
      </c>
    </row>
    <row r="14159" spans="1:3" x14ac:dyDescent="0.3">
      <c r="A14159" t="s">
        <v>26</v>
      </c>
      <c r="B14159" s="3">
        <v>43481.378472222219</v>
      </c>
      <c r="C14159">
        <v>208.4</v>
      </c>
    </row>
    <row r="14160" spans="1:3" x14ac:dyDescent="0.3">
      <c r="A14160" t="s">
        <v>26</v>
      </c>
      <c r="B14160" s="3">
        <v>43482.378472222219</v>
      </c>
      <c r="C14160">
        <v>206</v>
      </c>
    </row>
    <row r="14161" spans="1:3" x14ac:dyDescent="0.3">
      <c r="A14161" t="s">
        <v>26</v>
      </c>
      <c r="B14161" s="3">
        <v>43483.378472222219</v>
      </c>
      <c r="C14161">
        <v>208.8</v>
      </c>
    </row>
    <row r="14162" spans="1:3" x14ac:dyDescent="0.3">
      <c r="A14162" t="s">
        <v>26</v>
      </c>
      <c r="B14162" s="3">
        <v>43486.378472222219</v>
      </c>
      <c r="C14162">
        <v>207.65</v>
      </c>
    </row>
    <row r="14163" spans="1:3" x14ac:dyDescent="0.3">
      <c r="A14163" t="s">
        <v>26</v>
      </c>
      <c r="B14163" s="3">
        <v>43487.378472222219</v>
      </c>
      <c r="C14163">
        <v>203.55</v>
      </c>
    </row>
    <row r="14164" spans="1:3" x14ac:dyDescent="0.3">
      <c r="A14164" t="s">
        <v>26</v>
      </c>
      <c r="B14164" s="3">
        <v>43488.378472222219</v>
      </c>
      <c r="C14164">
        <v>205.45</v>
      </c>
    </row>
    <row r="14165" spans="1:3" x14ac:dyDescent="0.3">
      <c r="A14165" t="s">
        <v>26</v>
      </c>
      <c r="B14165" s="3">
        <v>43489.378472222219</v>
      </c>
      <c r="C14165">
        <v>205.05</v>
      </c>
    </row>
    <row r="14166" spans="1:3" x14ac:dyDescent="0.3">
      <c r="A14166" t="s">
        <v>26</v>
      </c>
      <c r="B14166" s="3">
        <v>43490.378472222219</v>
      </c>
      <c r="C14166">
        <v>204.45</v>
      </c>
    </row>
    <row r="14167" spans="1:3" x14ac:dyDescent="0.3">
      <c r="A14167" t="s">
        <v>26</v>
      </c>
      <c r="B14167" s="3">
        <v>43493.378472222219</v>
      </c>
      <c r="C14167">
        <v>200</v>
      </c>
    </row>
    <row r="14168" spans="1:3" x14ac:dyDescent="0.3">
      <c r="A14168" t="s">
        <v>26</v>
      </c>
      <c r="B14168" s="3">
        <v>43494.378472222219</v>
      </c>
      <c r="C14168">
        <v>199.55</v>
      </c>
    </row>
    <row r="14169" spans="1:3" x14ac:dyDescent="0.3">
      <c r="A14169" t="s">
        <v>26</v>
      </c>
      <c r="B14169" s="3">
        <v>43495.378472222219</v>
      </c>
      <c r="C14169">
        <v>205.8</v>
      </c>
    </row>
    <row r="14170" spans="1:3" x14ac:dyDescent="0.3">
      <c r="A14170" t="s">
        <v>26</v>
      </c>
      <c r="B14170" s="3">
        <v>43496.378472222219</v>
      </c>
      <c r="C14170">
        <v>208.5</v>
      </c>
    </row>
    <row r="14171" spans="1:3" x14ac:dyDescent="0.3">
      <c r="A14171" t="s">
        <v>26</v>
      </c>
      <c r="B14171" s="3">
        <v>43497.378472222219</v>
      </c>
      <c r="C14171">
        <v>211.4</v>
      </c>
    </row>
    <row r="14172" spans="1:3" x14ac:dyDescent="0.3">
      <c r="A14172" t="s">
        <v>26</v>
      </c>
      <c r="B14172" s="3">
        <v>43500.378472222219</v>
      </c>
      <c r="C14172">
        <v>204.2</v>
      </c>
    </row>
    <row r="14173" spans="1:3" x14ac:dyDescent="0.3">
      <c r="A14173" t="s">
        <v>26</v>
      </c>
      <c r="B14173" s="3">
        <v>43501.378472222219</v>
      </c>
      <c r="C14173">
        <v>204.75</v>
      </c>
    </row>
    <row r="14174" spans="1:3" x14ac:dyDescent="0.3">
      <c r="A14174" t="s">
        <v>26</v>
      </c>
      <c r="B14174" s="3">
        <v>43502.378472222219</v>
      </c>
      <c r="C14174">
        <v>211.4</v>
      </c>
    </row>
    <row r="14175" spans="1:3" x14ac:dyDescent="0.3">
      <c r="A14175" t="s">
        <v>26</v>
      </c>
      <c r="B14175" s="3">
        <v>43503.378472222219</v>
      </c>
      <c r="C14175">
        <v>209.2</v>
      </c>
    </row>
    <row r="14176" spans="1:3" x14ac:dyDescent="0.3">
      <c r="A14176" t="s">
        <v>26</v>
      </c>
      <c r="B14176" s="3">
        <v>43504.378472222219</v>
      </c>
      <c r="C14176">
        <v>205.9</v>
      </c>
    </row>
    <row r="14177" spans="1:3" x14ac:dyDescent="0.3">
      <c r="A14177" t="s">
        <v>26</v>
      </c>
      <c r="B14177" s="3">
        <v>43507.378472222219</v>
      </c>
      <c r="C14177">
        <v>199.45</v>
      </c>
    </row>
    <row r="14178" spans="1:3" x14ac:dyDescent="0.3">
      <c r="A14178" t="s">
        <v>26</v>
      </c>
      <c r="B14178" s="3">
        <v>43508.378472222219</v>
      </c>
      <c r="C14178">
        <v>198.35</v>
      </c>
    </row>
    <row r="14179" spans="1:3" x14ac:dyDescent="0.3">
      <c r="A14179" t="s">
        <v>26</v>
      </c>
      <c r="B14179" s="3">
        <v>43509.378472222219</v>
      </c>
      <c r="C14179">
        <v>198.2</v>
      </c>
    </row>
    <row r="14180" spans="1:3" x14ac:dyDescent="0.3">
      <c r="A14180" t="s">
        <v>26</v>
      </c>
      <c r="B14180" s="3">
        <v>43510.378472222219</v>
      </c>
      <c r="C14180">
        <v>191.75</v>
      </c>
    </row>
    <row r="14181" spans="1:3" x14ac:dyDescent="0.3">
      <c r="A14181" t="s">
        <v>26</v>
      </c>
      <c r="B14181" s="3">
        <v>43511.378472222219</v>
      </c>
      <c r="C14181">
        <v>186.6</v>
      </c>
    </row>
    <row r="14182" spans="1:3" x14ac:dyDescent="0.3">
      <c r="A14182" t="s">
        <v>26</v>
      </c>
      <c r="B14182" s="3">
        <v>43514.378472222219</v>
      </c>
      <c r="C14182">
        <v>184.55</v>
      </c>
    </row>
    <row r="14183" spans="1:3" x14ac:dyDescent="0.3">
      <c r="A14183" t="s">
        <v>26</v>
      </c>
      <c r="B14183" s="3">
        <v>43515.378472222219</v>
      </c>
      <c r="C14183">
        <v>186.55</v>
      </c>
    </row>
    <row r="14184" spans="1:3" x14ac:dyDescent="0.3">
      <c r="A14184" t="s">
        <v>26</v>
      </c>
      <c r="B14184" s="3">
        <v>43516.378472222219</v>
      </c>
      <c r="C14184">
        <v>193</v>
      </c>
    </row>
    <row r="14185" spans="1:3" x14ac:dyDescent="0.3">
      <c r="A14185" t="s">
        <v>26</v>
      </c>
      <c r="B14185" s="3">
        <v>43517.378472222219</v>
      </c>
      <c r="C14185">
        <v>194.4</v>
      </c>
    </row>
    <row r="14186" spans="1:3" x14ac:dyDescent="0.3">
      <c r="A14186" t="s">
        <v>26</v>
      </c>
      <c r="B14186" s="3">
        <v>43518.378472222219</v>
      </c>
      <c r="C14186">
        <v>196.45</v>
      </c>
    </row>
    <row r="14187" spans="1:3" x14ac:dyDescent="0.3">
      <c r="A14187" t="s">
        <v>26</v>
      </c>
      <c r="B14187" s="3">
        <v>43521.378472222219</v>
      </c>
      <c r="C14187">
        <v>196.5</v>
      </c>
    </row>
    <row r="14188" spans="1:3" x14ac:dyDescent="0.3">
      <c r="A14188" t="s">
        <v>26</v>
      </c>
      <c r="B14188" s="3">
        <v>43522.378472222219</v>
      </c>
      <c r="C14188">
        <v>196.5</v>
      </c>
    </row>
    <row r="14189" spans="1:3" x14ac:dyDescent="0.3">
      <c r="A14189" t="s">
        <v>26</v>
      </c>
      <c r="B14189" s="3">
        <v>43523.378472222219</v>
      </c>
      <c r="C14189">
        <v>195.95</v>
      </c>
    </row>
    <row r="14190" spans="1:3" x14ac:dyDescent="0.3">
      <c r="A14190" t="s">
        <v>26</v>
      </c>
      <c r="B14190" s="3">
        <v>43524.378472222219</v>
      </c>
      <c r="C14190">
        <v>195.75</v>
      </c>
    </row>
    <row r="14191" spans="1:3" x14ac:dyDescent="0.3">
      <c r="A14191" t="s">
        <v>26</v>
      </c>
      <c r="B14191" s="3">
        <v>43525.378472222219</v>
      </c>
      <c r="C14191">
        <v>196.15</v>
      </c>
    </row>
    <row r="14192" spans="1:3" x14ac:dyDescent="0.3">
      <c r="A14192" t="s">
        <v>26</v>
      </c>
      <c r="B14192" s="3">
        <v>43529.378472222219</v>
      </c>
      <c r="C14192">
        <v>198.75</v>
      </c>
    </row>
    <row r="14193" spans="1:3" x14ac:dyDescent="0.3">
      <c r="A14193" t="s">
        <v>26</v>
      </c>
      <c r="B14193" s="3">
        <v>43530.378472222219</v>
      </c>
      <c r="C14193">
        <v>202.75</v>
      </c>
    </row>
    <row r="14194" spans="1:3" x14ac:dyDescent="0.3">
      <c r="A14194" t="s">
        <v>26</v>
      </c>
      <c r="B14194" s="3">
        <v>43531.378472222219</v>
      </c>
      <c r="C14194">
        <v>200.6</v>
      </c>
    </row>
    <row r="14195" spans="1:3" x14ac:dyDescent="0.3">
      <c r="A14195" t="s">
        <v>26</v>
      </c>
      <c r="B14195" s="3">
        <v>43532.378472222219</v>
      </c>
      <c r="C14195">
        <v>195.55</v>
      </c>
    </row>
    <row r="14196" spans="1:3" x14ac:dyDescent="0.3">
      <c r="A14196" t="s">
        <v>26</v>
      </c>
      <c r="B14196" s="3">
        <v>43535.378472222219</v>
      </c>
      <c r="C14196">
        <v>201.05</v>
      </c>
    </row>
    <row r="14197" spans="1:3" x14ac:dyDescent="0.3">
      <c r="A14197" t="s">
        <v>26</v>
      </c>
      <c r="B14197" s="3">
        <v>43536.378472222219</v>
      </c>
      <c r="C14197">
        <v>203.4</v>
      </c>
    </row>
    <row r="14198" spans="1:3" x14ac:dyDescent="0.3">
      <c r="A14198" t="s">
        <v>26</v>
      </c>
      <c r="B14198" s="3">
        <v>43537.378472222219</v>
      </c>
      <c r="C14198">
        <v>202.3</v>
      </c>
    </row>
    <row r="14199" spans="1:3" x14ac:dyDescent="0.3">
      <c r="A14199" t="s">
        <v>26</v>
      </c>
      <c r="B14199" s="3">
        <v>43538.378472222219</v>
      </c>
      <c r="C14199">
        <v>200.75</v>
      </c>
    </row>
    <row r="14200" spans="1:3" x14ac:dyDescent="0.3">
      <c r="A14200" t="s">
        <v>26</v>
      </c>
      <c r="B14200" s="3">
        <v>43539.378472222219</v>
      </c>
      <c r="C14200">
        <v>199.05</v>
      </c>
    </row>
    <row r="14201" spans="1:3" x14ac:dyDescent="0.3">
      <c r="A14201" t="s">
        <v>26</v>
      </c>
      <c r="B14201" s="3">
        <v>43542.378472222219</v>
      </c>
      <c r="C14201">
        <v>199.55</v>
      </c>
    </row>
    <row r="14202" spans="1:3" x14ac:dyDescent="0.3">
      <c r="A14202" t="s">
        <v>26</v>
      </c>
      <c r="B14202" s="3">
        <v>43543.378472222219</v>
      </c>
      <c r="C14202">
        <v>202.35</v>
      </c>
    </row>
    <row r="14203" spans="1:3" x14ac:dyDescent="0.3">
      <c r="A14203" t="s">
        <v>26</v>
      </c>
      <c r="B14203" s="3">
        <v>43544.378472222219</v>
      </c>
      <c r="C14203">
        <v>207.15</v>
      </c>
    </row>
    <row r="14204" spans="1:3" x14ac:dyDescent="0.3">
      <c r="A14204" t="s">
        <v>26</v>
      </c>
      <c r="B14204" s="3">
        <v>43546.378472222219</v>
      </c>
      <c r="C14204">
        <v>209.1</v>
      </c>
    </row>
    <row r="14205" spans="1:3" x14ac:dyDescent="0.3">
      <c r="A14205" t="s">
        <v>26</v>
      </c>
      <c r="B14205" s="3">
        <v>43549.378472222219</v>
      </c>
      <c r="C14205">
        <v>205.45</v>
      </c>
    </row>
    <row r="14206" spans="1:3" x14ac:dyDescent="0.3">
      <c r="A14206" t="s">
        <v>26</v>
      </c>
      <c r="B14206" s="3">
        <v>43550.378472222219</v>
      </c>
      <c r="C14206">
        <v>208.5</v>
      </c>
    </row>
    <row r="14207" spans="1:3" x14ac:dyDescent="0.3">
      <c r="A14207" t="s">
        <v>26</v>
      </c>
      <c r="B14207" s="3">
        <v>43551.378472222219</v>
      </c>
      <c r="C14207">
        <v>207.65</v>
      </c>
    </row>
    <row r="14208" spans="1:3" x14ac:dyDescent="0.3">
      <c r="A14208" t="s">
        <v>26</v>
      </c>
      <c r="B14208" s="3">
        <v>43552.378472222219</v>
      </c>
      <c r="C14208">
        <v>202.35</v>
      </c>
    </row>
    <row r="14209" spans="1:3" x14ac:dyDescent="0.3">
      <c r="A14209" t="s">
        <v>26</v>
      </c>
      <c r="B14209" s="3">
        <v>43553.378472222219</v>
      </c>
      <c r="C14209">
        <v>205.5</v>
      </c>
    </row>
    <row r="14210" spans="1:3" x14ac:dyDescent="0.3">
      <c r="A14210" t="s">
        <v>26</v>
      </c>
      <c r="B14210" s="3">
        <v>43556.378472222219</v>
      </c>
      <c r="C14210">
        <v>215.9</v>
      </c>
    </row>
    <row r="14211" spans="1:3" x14ac:dyDescent="0.3">
      <c r="A14211" t="s">
        <v>26</v>
      </c>
      <c r="B14211" s="3">
        <v>43557.378472222219</v>
      </c>
      <c r="C14211">
        <v>216.95</v>
      </c>
    </row>
    <row r="14212" spans="1:3" x14ac:dyDescent="0.3">
      <c r="A14212" t="s">
        <v>26</v>
      </c>
      <c r="B14212" s="3">
        <v>43558.378472222219</v>
      </c>
      <c r="C14212">
        <v>215.95</v>
      </c>
    </row>
    <row r="14213" spans="1:3" x14ac:dyDescent="0.3">
      <c r="A14213" t="s">
        <v>26</v>
      </c>
      <c r="B14213" s="3">
        <v>43559.378472222219</v>
      </c>
      <c r="C14213">
        <v>210.45</v>
      </c>
    </row>
    <row r="14214" spans="1:3" x14ac:dyDescent="0.3">
      <c r="A14214" t="s">
        <v>26</v>
      </c>
      <c r="B14214" s="3">
        <v>43560.378472222219</v>
      </c>
      <c r="C14214">
        <v>215.4</v>
      </c>
    </row>
    <row r="14215" spans="1:3" x14ac:dyDescent="0.3">
      <c r="A14215" t="s">
        <v>26</v>
      </c>
      <c r="B14215" s="3">
        <v>43563.378472222219</v>
      </c>
      <c r="C14215">
        <v>214.45</v>
      </c>
    </row>
    <row r="14216" spans="1:3" x14ac:dyDescent="0.3">
      <c r="A14216" t="s">
        <v>26</v>
      </c>
      <c r="B14216" s="3">
        <v>43564.378472222219</v>
      </c>
      <c r="C14216">
        <v>217.15</v>
      </c>
    </row>
    <row r="14217" spans="1:3" x14ac:dyDescent="0.3">
      <c r="A14217" t="s">
        <v>26</v>
      </c>
      <c r="B14217" s="3">
        <v>43565.378472222219</v>
      </c>
      <c r="C14217">
        <v>211.7</v>
      </c>
    </row>
    <row r="14218" spans="1:3" x14ac:dyDescent="0.3">
      <c r="A14218" t="s">
        <v>26</v>
      </c>
      <c r="B14218" s="3">
        <v>43566.378472222219</v>
      </c>
      <c r="C14218">
        <v>211.3</v>
      </c>
    </row>
    <row r="14219" spans="1:3" x14ac:dyDescent="0.3">
      <c r="A14219" t="s">
        <v>26</v>
      </c>
      <c r="B14219" s="3">
        <v>43567.378472222219</v>
      </c>
      <c r="C14219">
        <v>209.75</v>
      </c>
    </row>
    <row r="14220" spans="1:3" x14ac:dyDescent="0.3">
      <c r="A14220" t="s">
        <v>26</v>
      </c>
      <c r="B14220" s="3">
        <v>43570.378472222219</v>
      </c>
      <c r="C14220">
        <v>212.75</v>
      </c>
    </row>
    <row r="14221" spans="1:3" x14ac:dyDescent="0.3">
      <c r="A14221" t="s">
        <v>26</v>
      </c>
      <c r="B14221" s="3">
        <v>43571.378472222219</v>
      </c>
      <c r="C14221">
        <v>214.95</v>
      </c>
    </row>
    <row r="14222" spans="1:3" x14ac:dyDescent="0.3">
      <c r="A14222" t="s">
        <v>26</v>
      </c>
      <c r="B14222" s="3">
        <v>43573.378472222219</v>
      </c>
      <c r="C14222">
        <v>207.2</v>
      </c>
    </row>
    <row r="14223" spans="1:3" x14ac:dyDescent="0.3">
      <c r="A14223" t="s">
        <v>26</v>
      </c>
      <c r="B14223" s="3">
        <v>43577.378472222219</v>
      </c>
      <c r="C14223">
        <v>200.4</v>
      </c>
    </row>
    <row r="14224" spans="1:3" x14ac:dyDescent="0.3">
      <c r="A14224" t="s">
        <v>26</v>
      </c>
      <c r="B14224" s="3">
        <v>43578.378472222219</v>
      </c>
      <c r="C14224">
        <v>200.35</v>
      </c>
    </row>
    <row r="14225" spans="1:3" x14ac:dyDescent="0.3">
      <c r="A14225" t="s">
        <v>26</v>
      </c>
      <c r="B14225" s="3">
        <v>43579.378472222219</v>
      </c>
      <c r="C14225">
        <v>200.7</v>
      </c>
    </row>
    <row r="14226" spans="1:3" x14ac:dyDescent="0.3">
      <c r="A14226" t="s">
        <v>26</v>
      </c>
      <c r="B14226" s="3">
        <v>43580.378472222219</v>
      </c>
      <c r="C14226">
        <v>196.55</v>
      </c>
    </row>
    <row r="14227" spans="1:3" x14ac:dyDescent="0.3">
      <c r="A14227" t="s">
        <v>26</v>
      </c>
      <c r="B14227" s="3">
        <v>43581.378472222219</v>
      </c>
      <c r="C14227">
        <v>201.15</v>
      </c>
    </row>
    <row r="14228" spans="1:3" x14ac:dyDescent="0.3">
      <c r="A14228" t="s">
        <v>26</v>
      </c>
      <c r="B14228" s="3">
        <v>43585.378472222219</v>
      </c>
      <c r="C14228">
        <v>206.05</v>
      </c>
    </row>
    <row r="14229" spans="1:3" x14ac:dyDescent="0.3">
      <c r="A14229" t="s">
        <v>26</v>
      </c>
      <c r="B14229" s="3">
        <v>43587.378472222219</v>
      </c>
      <c r="C14229">
        <v>204.7</v>
      </c>
    </row>
    <row r="14230" spans="1:3" x14ac:dyDescent="0.3">
      <c r="A14230" t="s">
        <v>26</v>
      </c>
      <c r="B14230" s="3">
        <v>43588.378472222219</v>
      </c>
      <c r="C14230">
        <v>205.1</v>
      </c>
    </row>
    <row r="14231" spans="1:3" x14ac:dyDescent="0.3">
      <c r="A14231" t="s">
        <v>26</v>
      </c>
      <c r="B14231" s="3">
        <v>43591.378472222219</v>
      </c>
      <c r="C14231">
        <v>198.9</v>
      </c>
    </row>
    <row r="14232" spans="1:3" x14ac:dyDescent="0.3">
      <c r="A14232" t="s">
        <v>26</v>
      </c>
      <c r="B14232" s="3">
        <v>43592.378472222219</v>
      </c>
      <c r="C14232">
        <v>200.45</v>
      </c>
    </row>
    <row r="14233" spans="1:3" x14ac:dyDescent="0.3">
      <c r="A14233" t="s">
        <v>26</v>
      </c>
      <c r="B14233" s="3">
        <v>43593.378472222219</v>
      </c>
      <c r="C14233">
        <v>200</v>
      </c>
    </row>
    <row r="14234" spans="1:3" x14ac:dyDescent="0.3">
      <c r="A14234" t="s">
        <v>26</v>
      </c>
      <c r="B14234" s="3">
        <v>43594.378472222219</v>
      </c>
      <c r="C14234">
        <v>198.15</v>
      </c>
    </row>
    <row r="14235" spans="1:3" x14ac:dyDescent="0.3">
      <c r="A14235" t="s">
        <v>26</v>
      </c>
      <c r="B14235" s="3">
        <v>43595.378472222219</v>
      </c>
      <c r="C14235">
        <v>195.8</v>
      </c>
    </row>
    <row r="14236" spans="1:3" x14ac:dyDescent="0.3">
      <c r="A14236" t="s">
        <v>26</v>
      </c>
      <c r="B14236" s="3">
        <v>43598.378472222219</v>
      </c>
      <c r="C14236">
        <v>192.2</v>
      </c>
    </row>
    <row r="14237" spans="1:3" x14ac:dyDescent="0.3">
      <c r="A14237" t="s">
        <v>26</v>
      </c>
      <c r="B14237" s="3">
        <v>43599.378472222219</v>
      </c>
      <c r="C14237">
        <v>192.95</v>
      </c>
    </row>
    <row r="14238" spans="1:3" x14ac:dyDescent="0.3">
      <c r="A14238" t="s">
        <v>26</v>
      </c>
      <c r="B14238" s="3">
        <v>43600.378472222219</v>
      </c>
      <c r="C14238">
        <v>190.65</v>
      </c>
    </row>
    <row r="14239" spans="1:3" x14ac:dyDescent="0.3">
      <c r="A14239" t="s">
        <v>26</v>
      </c>
      <c r="B14239" s="3">
        <v>43601.378472222219</v>
      </c>
      <c r="C14239">
        <v>194.6</v>
      </c>
    </row>
    <row r="14240" spans="1:3" x14ac:dyDescent="0.3">
      <c r="A14240" t="s">
        <v>26</v>
      </c>
      <c r="B14240" s="3">
        <v>43602.378472222219</v>
      </c>
      <c r="C14240">
        <v>191.7</v>
      </c>
    </row>
    <row r="14241" spans="1:3" x14ac:dyDescent="0.3">
      <c r="A14241" t="s">
        <v>26</v>
      </c>
      <c r="B14241" s="3">
        <v>43605.378472222219</v>
      </c>
      <c r="C14241">
        <v>198.75</v>
      </c>
    </row>
    <row r="14242" spans="1:3" x14ac:dyDescent="0.3">
      <c r="A14242" t="s">
        <v>26</v>
      </c>
      <c r="B14242" s="3">
        <v>43606.378472222219</v>
      </c>
      <c r="C14242">
        <v>196</v>
      </c>
    </row>
    <row r="14243" spans="1:3" x14ac:dyDescent="0.3">
      <c r="A14243" t="s">
        <v>26</v>
      </c>
      <c r="B14243" s="3">
        <v>43607.378472222219</v>
      </c>
      <c r="C14243">
        <v>198</v>
      </c>
    </row>
    <row r="14244" spans="1:3" x14ac:dyDescent="0.3">
      <c r="A14244" t="s">
        <v>26</v>
      </c>
      <c r="B14244" s="3">
        <v>43608.378472222219</v>
      </c>
      <c r="C14244">
        <v>191.75</v>
      </c>
    </row>
    <row r="14245" spans="1:3" x14ac:dyDescent="0.3">
      <c r="A14245" t="s">
        <v>26</v>
      </c>
      <c r="B14245" s="3">
        <v>43609.378472222219</v>
      </c>
      <c r="C14245">
        <v>195.8</v>
      </c>
    </row>
    <row r="14246" spans="1:3" x14ac:dyDescent="0.3">
      <c r="A14246" t="s">
        <v>26</v>
      </c>
      <c r="B14246" s="3">
        <v>43612.378472222219</v>
      </c>
      <c r="C14246">
        <v>200.6</v>
      </c>
    </row>
    <row r="14247" spans="1:3" x14ac:dyDescent="0.3">
      <c r="A14247" t="s">
        <v>26</v>
      </c>
      <c r="B14247" s="3">
        <v>43613.378472222219</v>
      </c>
      <c r="C14247">
        <v>201.85</v>
      </c>
    </row>
    <row r="14248" spans="1:3" x14ac:dyDescent="0.3">
      <c r="A14248" t="s">
        <v>26</v>
      </c>
      <c r="B14248" s="3">
        <v>43614.378472222219</v>
      </c>
      <c r="C14248">
        <v>199.3</v>
      </c>
    </row>
    <row r="14249" spans="1:3" x14ac:dyDescent="0.3">
      <c r="A14249" t="s">
        <v>26</v>
      </c>
      <c r="B14249" s="3">
        <v>43615.378472222219</v>
      </c>
      <c r="C14249">
        <v>198.55</v>
      </c>
    </row>
    <row r="14250" spans="1:3" x14ac:dyDescent="0.3">
      <c r="A14250" t="s">
        <v>26</v>
      </c>
      <c r="B14250" s="3">
        <v>43616.378472222219</v>
      </c>
      <c r="C14250">
        <v>197</v>
      </c>
    </row>
    <row r="14251" spans="1:3" x14ac:dyDescent="0.3">
      <c r="A14251" t="s">
        <v>26</v>
      </c>
      <c r="B14251" s="3">
        <v>43619.378472222219</v>
      </c>
      <c r="C14251">
        <v>199.4</v>
      </c>
    </row>
    <row r="14252" spans="1:3" x14ac:dyDescent="0.3">
      <c r="A14252" t="s">
        <v>26</v>
      </c>
      <c r="B14252" s="3">
        <v>43620.378472222219</v>
      </c>
      <c r="C14252">
        <v>197.8</v>
      </c>
    </row>
    <row r="14253" spans="1:3" x14ac:dyDescent="0.3">
      <c r="A14253" t="s">
        <v>26</v>
      </c>
      <c r="B14253" s="3">
        <v>43622.378472222219</v>
      </c>
      <c r="C14253">
        <v>194.85</v>
      </c>
    </row>
    <row r="14254" spans="1:3" x14ac:dyDescent="0.3">
      <c r="A14254" t="s">
        <v>26</v>
      </c>
      <c r="B14254" s="3">
        <v>43623.378472222219</v>
      </c>
      <c r="C14254">
        <v>194.8</v>
      </c>
    </row>
    <row r="14255" spans="1:3" x14ac:dyDescent="0.3">
      <c r="A14255" t="s">
        <v>26</v>
      </c>
      <c r="B14255" s="3">
        <v>43626.378472222219</v>
      </c>
      <c r="C14255">
        <v>198.25</v>
      </c>
    </row>
    <row r="14256" spans="1:3" x14ac:dyDescent="0.3">
      <c r="A14256" t="s">
        <v>26</v>
      </c>
      <c r="B14256" s="3">
        <v>43627.378472222219</v>
      </c>
      <c r="C14256">
        <v>199.6</v>
      </c>
    </row>
    <row r="14257" spans="1:3" x14ac:dyDescent="0.3">
      <c r="A14257" t="s">
        <v>26</v>
      </c>
      <c r="B14257" s="3">
        <v>43628.378472222219</v>
      </c>
      <c r="C14257">
        <v>199.3</v>
      </c>
    </row>
    <row r="14258" spans="1:3" x14ac:dyDescent="0.3">
      <c r="A14258" t="s">
        <v>26</v>
      </c>
      <c r="B14258" s="3">
        <v>43629.378472222219</v>
      </c>
      <c r="C14258">
        <v>199.65</v>
      </c>
    </row>
    <row r="14259" spans="1:3" x14ac:dyDescent="0.3">
      <c r="A14259" t="s">
        <v>26</v>
      </c>
      <c r="B14259" s="3">
        <v>43630.378472222219</v>
      </c>
      <c r="C14259">
        <v>198.25</v>
      </c>
    </row>
    <row r="14260" spans="1:3" x14ac:dyDescent="0.3">
      <c r="A14260" t="s">
        <v>26</v>
      </c>
      <c r="B14260" s="3">
        <v>43633.378472222219</v>
      </c>
      <c r="C14260">
        <v>193.6</v>
      </c>
    </row>
    <row r="14261" spans="1:3" x14ac:dyDescent="0.3">
      <c r="A14261" t="s">
        <v>26</v>
      </c>
      <c r="B14261" s="3">
        <v>43634.378472222219</v>
      </c>
      <c r="C14261">
        <v>189.95</v>
      </c>
    </row>
    <row r="14262" spans="1:3" x14ac:dyDescent="0.3">
      <c r="A14262" t="s">
        <v>26</v>
      </c>
      <c r="B14262" s="3">
        <v>43635.378472222219</v>
      </c>
      <c r="C14262">
        <v>190.05</v>
      </c>
    </row>
    <row r="14263" spans="1:3" x14ac:dyDescent="0.3">
      <c r="A14263" t="s">
        <v>26</v>
      </c>
      <c r="B14263" s="3">
        <v>43636.378472222219</v>
      </c>
      <c r="C14263">
        <v>194.3</v>
      </c>
    </row>
    <row r="14264" spans="1:3" x14ac:dyDescent="0.3">
      <c r="A14264" t="s">
        <v>26</v>
      </c>
      <c r="B14264" s="3">
        <v>43637.378472222219</v>
      </c>
      <c r="C14264">
        <v>197.65</v>
      </c>
    </row>
    <row r="14265" spans="1:3" x14ac:dyDescent="0.3">
      <c r="A14265" t="s">
        <v>26</v>
      </c>
      <c r="B14265" s="3">
        <v>43640.378472222219</v>
      </c>
      <c r="C14265">
        <v>198.2</v>
      </c>
    </row>
    <row r="14266" spans="1:3" x14ac:dyDescent="0.3">
      <c r="A14266" t="s">
        <v>26</v>
      </c>
      <c r="B14266" s="3">
        <v>43641.378472222219</v>
      </c>
      <c r="C14266">
        <v>202.5</v>
      </c>
    </row>
    <row r="14267" spans="1:3" x14ac:dyDescent="0.3">
      <c r="A14267" t="s">
        <v>26</v>
      </c>
      <c r="B14267" s="3">
        <v>43642.378472222219</v>
      </c>
      <c r="C14267">
        <v>208.35</v>
      </c>
    </row>
    <row r="14268" spans="1:3" x14ac:dyDescent="0.3">
      <c r="A14268" t="s">
        <v>26</v>
      </c>
      <c r="B14268" s="3">
        <v>43643.378472222219</v>
      </c>
      <c r="C14268">
        <v>206.1</v>
      </c>
    </row>
    <row r="14269" spans="1:3" x14ac:dyDescent="0.3">
      <c r="A14269" t="s">
        <v>26</v>
      </c>
      <c r="B14269" s="3">
        <v>43644.378472222219</v>
      </c>
      <c r="C14269">
        <v>207.05</v>
      </c>
    </row>
    <row r="14270" spans="1:3" x14ac:dyDescent="0.3">
      <c r="A14270" t="s">
        <v>26</v>
      </c>
      <c r="B14270" s="3">
        <v>43647.378472222219</v>
      </c>
      <c r="C14270">
        <v>208.9</v>
      </c>
    </row>
    <row r="14271" spans="1:3" x14ac:dyDescent="0.3">
      <c r="A14271" t="s">
        <v>26</v>
      </c>
      <c r="B14271" s="3">
        <v>43648.378472222219</v>
      </c>
      <c r="C14271">
        <v>209.35</v>
      </c>
    </row>
    <row r="14272" spans="1:3" x14ac:dyDescent="0.3">
      <c r="A14272" t="s">
        <v>26</v>
      </c>
      <c r="B14272" s="3">
        <v>43649.378472222219</v>
      </c>
      <c r="C14272">
        <v>208.7</v>
      </c>
    </row>
    <row r="14273" spans="1:3" x14ac:dyDescent="0.3">
      <c r="A14273" t="s">
        <v>26</v>
      </c>
      <c r="B14273" s="3">
        <v>43650.378472222219</v>
      </c>
      <c r="C14273">
        <v>206.9</v>
      </c>
    </row>
    <row r="14274" spans="1:3" x14ac:dyDescent="0.3">
      <c r="A14274" t="s">
        <v>26</v>
      </c>
      <c r="B14274" s="3">
        <v>43651.378472222219</v>
      </c>
      <c r="C14274">
        <v>198.9</v>
      </c>
    </row>
    <row r="14275" spans="1:3" x14ac:dyDescent="0.3">
      <c r="A14275" t="s">
        <v>26</v>
      </c>
      <c r="B14275" s="3">
        <v>43654.378472222219</v>
      </c>
      <c r="C14275">
        <v>197.6</v>
      </c>
    </row>
    <row r="14276" spans="1:3" x14ac:dyDescent="0.3">
      <c r="A14276" t="s">
        <v>26</v>
      </c>
      <c r="B14276" s="3">
        <v>43655.378472222219</v>
      </c>
      <c r="C14276">
        <v>197.9</v>
      </c>
    </row>
    <row r="14277" spans="1:3" x14ac:dyDescent="0.3">
      <c r="A14277" t="s">
        <v>26</v>
      </c>
      <c r="B14277" s="3">
        <v>43656.378472222219</v>
      </c>
      <c r="C14277">
        <v>193.65</v>
      </c>
    </row>
    <row r="14278" spans="1:3" x14ac:dyDescent="0.3">
      <c r="A14278" t="s">
        <v>26</v>
      </c>
      <c r="B14278" s="3">
        <v>43657.378472222219</v>
      </c>
      <c r="C14278">
        <v>198.45</v>
      </c>
    </row>
    <row r="14279" spans="1:3" x14ac:dyDescent="0.3">
      <c r="A14279" t="s">
        <v>26</v>
      </c>
      <c r="B14279" s="3">
        <v>43658.378472222219</v>
      </c>
      <c r="C14279">
        <v>198.85</v>
      </c>
    </row>
    <row r="14280" spans="1:3" x14ac:dyDescent="0.3">
      <c r="A14280" t="s">
        <v>26</v>
      </c>
      <c r="B14280" s="3">
        <v>43661.378472222219</v>
      </c>
      <c r="C14280">
        <v>200.15</v>
      </c>
    </row>
    <row r="14281" spans="1:3" x14ac:dyDescent="0.3">
      <c r="A14281" t="s">
        <v>26</v>
      </c>
      <c r="B14281" s="3">
        <v>43662.378472222219</v>
      </c>
      <c r="C14281">
        <v>199.1</v>
      </c>
    </row>
    <row r="14282" spans="1:3" x14ac:dyDescent="0.3">
      <c r="A14282" t="s">
        <v>26</v>
      </c>
      <c r="B14282" s="3">
        <v>43663.378472222219</v>
      </c>
      <c r="C14282">
        <v>203.45</v>
      </c>
    </row>
    <row r="14283" spans="1:3" x14ac:dyDescent="0.3">
      <c r="A14283" t="s">
        <v>26</v>
      </c>
      <c r="B14283" s="3">
        <v>43664.378472222219</v>
      </c>
      <c r="C14283">
        <v>200.55</v>
      </c>
    </row>
    <row r="14284" spans="1:3" x14ac:dyDescent="0.3">
      <c r="A14284" t="s">
        <v>26</v>
      </c>
      <c r="B14284" s="3">
        <v>43665.378472222219</v>
      </c>
      <c r="C14284">
        <v>196</v>
      </c>
    </row>
    <row r="14285" spans="1:3" x14ac:dyDescent="0.3">
      <c r="A14285" t="s">
        <v>26</v>
      </c>
      <c r="B14285" s="3">
        <v>43668.378472222219</v>
      </c>
      <c r="C14285">
        <v>202.4</v>
      </c>
    </row>
    <row r="14286" spans="1:3" x14ac:dyDescent="0.3">
      <c r="A14286" t="s">
        <v>26</v>
      </c>
      <c r="B14286" s="3">
        <v>43669.378472222219</v>
      </c>
      <c r="C14286">
        <v>203.1</v>
      </c>
    </row>
    <row r="14287" spans="1:3" x14ac:dyDescent="0.3">
      <c r="A14287" t="s">
        <v>26</v>
      </c>
      <c r="B14287" s="3">
        <v>43670.378472222219</v>
      </c>
      <c r="C14287">
        <v>197.25</v>
      </c>
    </row>
    <row r="14288" spans="1:3" x14ac:dyDescent="0.3">
      <c r="A14288" t="s">
        <v>26</v>
      </c>
      <c r="B14288" s="3">
        <v>43671.378472222219</v>
      </c>
      <c r="C14288">
        <v>196.75</v>
      </c>
    </row>
    <row r="14289" spans="1:3" x14ac:dyDescent="0.3">
      <c r="A14289" t="s">
        <v>26</v>
      </c>
      <c r="B14289" s="3">
        <v>43672.378472222219</v>
      </c>
      <c r="C14289">
        <v>198</v>
      </c>
    </row>
    <row r="14290" spans="1:3" x14ac:dyDescent="0.3">
      <c r="A14290" t="s">
        <v>26</v>
      </c>
      <c r="B14290" s="3">
        <v>43675.378472222219</v>
      </c>
      <c r="C14290">
        <v>193.25</v>
      </c>
    </row>
    <row r="14291" spans="1:3" x14ac:dyDescent="0.3">
      <c r="A14291" t="s">
        <v>26</v>
      </c>
      <c r="B14291" s="3">
        <v>43676.378472222219</v>
      </c>
      <c r="C14291">
        <v>190.1</v>
      </c>
    </row>
    <row r="14292" spans="1:3" x14ac:dyDescent="0.3">
      <c r="A14292" t="s">
        <v>26</v>
      </c>
      <c r="B14292" s="3">
        <v>43677.378472222219</v>
      </c>
      <c r="C14292">
        <v>190.55</v>
      </c>
    </row>
    <row r="14293" spans="1:3" x14ac:dyDescent="0.3">
      <c r="A14293" t="s">
        <v>26</v>
      </c>
      <c r="B14293" s="3">
        <v>43678.378472222219</v>
      </c>
      <c r="C14293">
        <v>182.75</v>
      </c>
    </row>
    <row r="14294" spans="1:3" x14ac:dyDescent="0.3">
      <c r="A14294" t="s">
        <v>26</v>
      </c>
      <c r="B14294" s="3">
        <v>43679.378472222219</v>
      </c>
      <c r="C14294">
        <v>180.4</v>
      </c>
    </row>
    <row r="14295" spans="1:3" x14ac:dyDescent="0.3">
      <c r="A14295" t="s">
        <v>26</v>
      </c>
      <c r="B14295" s="3">
        <v>43682.378472222219</v>
      </c>
      <c r="C14295">
        <v>175.75</v>
      </c>
    </row>
    <row r="14296" spans="1:3" x14ac:dyDescent="0.3">
      <c r="A14296" t="s">
        <v>26</v>
      </c>
      <c r="B14296" s="3">
        <v>43683.378472222219</v>
      </c>
      <c r="C14296">
        <v>180.7</v>
      </c>
    </row>
    <row r="14297" spans="1:3" x14ac:dyDescent="0.3">
      <c r="A14297" t="s">
        <v>26</v>
      </c>
      <c r="B14297" s="3">
        <v>43684.378472222219</v>
      </c>
      <c r="C14297">
        <v>176.4</v>
      </c>
    </row>
    <row r="14298" spans="1:3" x14ac:dyDescent="0.3">
      <c r="A14298" t="s">
        <v>26</v>
      </c>
      <c r="B14298" s="3">
        <v>43685.378472222219</v>
      </c>
      <c r="C14298">
        <v>181.05</v>
      </c>
    </row>
    <row r="14299" spans="1:3" x14ac:dyDescent="0.3">
      <c r="A14299" t="s">
        <v>26</v>
      </c>
      <c r="B14299" s="3">
        <v>43686.378472222219</v>
      </c>
      <c r="C14299">
        <v>176.2</v>
      </c>
    </row>
    <row r="14300" spans="1:3" x14ac:dyDescent="0.3">
      <c r="A14300" t="s">
        <v>26</v>
      </c>
      <c r="B14300" s="3">
        <v>43690.378472222219</v>
      </c>
      <c r="C14300">
        <v>176.25</v>
      </c>
    </row>
    <row r="14301" spans="1:3" x14ac:dyDescent="0.3">
      <c r="A14301" t="s">
        <v>26</v>
      </c>
      <c r="B14301" s="3">
        <v>43691.378472222219</v>
      </c>
      <c r="C14301">
        <v>180.6</v>
      </c>
    </row>
    <row r="14302" spans="1:3" x14ac:dyDescent="0.3">
      <c r="A14302" t="s">
        <v>26</v>
      </c>
      <c r="B14302" s="3">
        <v>43693.378472222219</v>
      </c>
      <c r="C14302">
        <v>179.8</v>
      </c>
    </row>
    <row r="14303" spans="1:3" x14ac:dyDescent="0.3">
      <c r="A14303" t="s">
        <v>26</v>
      </c>
      <c r="B14303" s="3">
        <v>43696.378472222219</v>
      </c>
      <c r="C14303">
        <v>181.15</v>
      </c>
    </row>
    <row r="14304" spans="1:3" x14ac:dyDescent="0.3">
      <c r="A14304" t="s">
        <v>26</v>
      </c>
      <c r="B14304" s="3">
        <v>43697.378472222219</v>
      </c>
      <c r="C14304">
        <v>179.4</v>
      </c>
    </row>
    <row r="14305" spans="1:3" x14ac:dyDescent="0.3">
      <c r="A14305" t="s">
        <v>26</v>
      </c>
      <c r="B14305" s="3">
        <v>43698.378472222219</v>
      </c>
      <c r="C14305">
        <v>177.05</v>
      </c>
    </row>
    <row r="14306" spans="1:3" x14ac:dyDescent="0.3">
      <c r="A14306" t="s">
        <v>26</v>
      </c>
      <c r="B14306" s="3">
        <v>43699.378472222219</v>
      </c>
      <c r="C14306">
        <v>176.55</v>
      </c>
    </row>
    <row r="14307" spans="1:3" x14ac:dyDescent="0.3">
      <c r="A14307" t="s">
        <v>26</v>
      </c>
      <c r="B14307" s="3">
        <v>43700.378472222219</v>
      </c>
      <c r="C14307">
        <v>180.25</v>
      </c>
    </row>
    <row r="14308" spans="1:3" x14ac:dyDescent="0.3">
      <c r="A14308" t="s">
        <v>26</v>
      </c>
      <c r="B14308" s="3">
        <v>43703.378472222219</v>
      </c>
      <c r="C14308">
        <v>178.75</v>
      </c>
    </row>
    <row r="14309" spans="1:3" x14ac:dyDescent="0.3">
      <c r="A14309" t="s">
        <v>26</v>
      </c>
      <c r="B14309" s="3">
        <v>43704.378472222219</v>
      </c>
      <c r="C14309">
        <v>181.2</v>
      </c>
    </row>
    <row r="14310" spans="1:3" x14ac:dyDescent="0.3">
      <c r="A14310" t="s">
        <v>26</v>
      </c>
      <c r="B14310" s="3">
        <v>43705.378472222219</v>
      </c>
      <c r="C14310">
        <v>178.4</v>
      </c>
    </row>
    <row r="14311" spans="1:3" x14ac:dyDescent="0.3">
      <c r="A14311" t="s">
        <v>26</v>
      </c>
      <c r="B14311" s="3">
        <v>43706.378472222219</v>
      </c>
      <c r="C14311">
        <v>179.7</v>
      </c>
    </row>
    <row r="14312" spans="1:3" x14ac:dyDescent="0.3">
      <c r="A14312" t="s">
        <v>26</v>
      </c>
      <c r="B14312" s="3">
        <v>43707.378472222219</v>
      </c>
      <c r="C14312">
        <v>184.45</v>
      </c>
    </row>
    <row r="14313" spans="1:3" x14ac:dyDescent="0.3">
      <c r="A14313" t="s">
        <v>26</v>
      </c>
      <c r="B14313" s="3">
        <v>43711.378472222219</v>
      </c>
      <c r="C14313">
        <v>178.4</v>
      </c>
    </row>
    <row r="14314" spans="1:3" x14ac:dyDescent="0.3">
      <c r="A14314" t="s">
        <v>26</v>
      </c>
      <c r="B14314" s="3">
        <v>43712.378472222219</v>
      </c>
      <c r="C14314">
        <v>181.65</v>
      </c>
    </row>
    <row r="14315" spans="1:3" x14ac:dyDescent="0.3">
      <c r="A14315" t="s">
        <v>26</v>
      </c>
      <c r="B14315" s="3">
        <v>43713.378472222219</v>
      </c>
      <c r="C14315">
        <v>184.6</v>
      </c>
    </row>
    <row r="14316" spans="1:3" x14ac:dyDescent="0.3">
      <c r="A14316" t="s">
        <v>26</v>
      </c>
      <c r="B14316" s="3">
        <v>43714.378472222219</v>
      </c>
      <c r="C14316">
        <v>188.4</v>
      </c>
    </row>
    <row r="14317" spans="1:3" x14ac:dyDescent="0.3">
      <c r="A14317" t="s">
        <v>26</v>
      </c>
      <c r="B14317" s="3">
        <v>43717.378472222219</v>
      </c>
      <c r="C14317">
        <v>189.25</v>
      </c>
    </row>
    <row r="14318" spans="1:3" x14ac:dyDescent="0.3">
      <c r="A14318" t="s">
        <v>26</v>
      </c>
      <c r="B14318" s="3">
        <v>43719.378472222219</v>
      </c>
      <c r="C14318">
        <v>193.45</v>
      </c>
    </row>
    <row r="14319" spans="1:3" x14ac:dyDescent="0.3">
      <c r="A14319" t="s">
        <v>26</v>
      </c>
      <c r="B14319" s="3">
        <v>43720.378472222219</v>
      </c>
      <c r="C14319">
        <v>197.1</v>
      </c>
    </row>
    <row r="14320" spans="1:3" x14ac:dyDescent="0.3">
      <c r="A14320" t="s">
        <v>26</v>
      </c>
      <c r="B14320" s="3">
        <v>43721.378472222219</v>
      </c>
      <c r="C14320">
        <v>200.35</v>
      </c>
    </row>
    <row r="14321" spans="1:3" x14ac:dyDescent="0.3">
      <c r="A14321" t="s">
        <v>26</v>
      </c>
      <c r="B14321" s="3">
        <v>43724.378472222219</v>
      </c>
      <c r="C14321">
        <v>200.4</v>
      </c>
    </row>
    <row r="14322" spans="1:3" x14ac:dyDescent="0.3">
      <c r="A14322" t="s">
        <v>26</v>
      </c>
      <c r="B14322" s="3">
        <v>43725.378472222219</v>
      </c>
      <c r="C14322">
        <v>197.95</v>
      </c>
    </row>
    <row r="14323" spans="1:3" x14ac:dyDescent="0.3">
      <c r="A14323" t="s">
        <v>26</v>
      </c>
      <c r="B14323" s="3">
        <v>43726.378472222219</v>
      </c>
      <c r="C14323">
        <v>198</v>
      </c>
    </row>
    <row r="14324" spans="1:3" x14ac:dyDescent="0.3">
      <c r="A14324" t="s">
        <v>26</v>
      </c>
      <c r="B14324" s="3">
        <v>43727.378472222219</v>
      </c>
      <c r="C14324">
        <v>195.95</v>
      </c>
    </row>
    <row r="14325" spans="1:3" x14ac:dyDescent="0.3">
      <c r="A14325" t="s">
        <v>26</v>
      </c>
      <c r="B14325" s="3">
        <v>43728.378472222219</v>
      </c>
      <c r="C14325">
        <v>202.15</v>
      </c>
    </row>
    <row r="14326" spans="1:3" x14ac:dyDescent="0.3">
      <c r="A14326" t="s">
        <v>26</v>
      </c>
      <c r="B14326" s="3">
        <v>43731.378472222219</v>
      </c>
      <c r="C14326">
        <v>200</v>
      </c>
    </row>
    <row r="14327" spans="1:3" x14ac:dyDescent="0.3">
      <c r="A14327" t="s">
        <v>26</v>
      </c>
      <c r="B14327" s="3">
        <v>43732.378472222219</v>
      </c>
      <c r="C14327">
        <v>197.8</v>
      </c>
    </row>
    <row r="14328" spans="1:3" x14ac:dyDescent="0.3">
      <c r="A14328" t="s">
        <v>26</v>
      </c>
      <c r="B14328" s="3">
        <v>43733.378472222219</v>
      </c>
      <c r="C14328">
        <v>189.9</v>
      </c>
    </row>
    <row r="14329" spans="1:3" x14ac:dyDescent="0.3">
      <c r="A14329" t="s">
        <v>26</v>
      </c>
      <c r="B14329" s="3">
        <v>43734.378472222219</v>
      </c>
      <c r="C14329">
        <v>195.95</v>
      </c>
    </row>
    <row r="14330" spans="1:3" x14ac:dyDescent="0.3">
      <c r="A14330" t="s">
        <v>26</v>
      </c>
      <c r="B14330" s="3">
        <v>43735.378472222219</v>
      </c>
      <c r="C14330">
        <v>190.7</v>
      </c>
    </row>
    <row r="14331" spans="1:3" x14ac:dyDescent="0.3">
      <c r="A14331" t="s">
        <v>26</v>
      </c>
      <c r="B14331" s="3">
        <v>43738.378472222219</v>
      </c>
      <c r="C14331">
        <v>191.35</v>
      </c>
    </row>
    <row r="14332" spans="1:3" x14ac:dyDescent="0.3">
      <c r="A14332" t="s">
        <v>26</v>
      </c>
      <c r="B14332" s="3">
        <v>43739.378472222219</v>
      </c>
      <c r="C14332">
        <v>189.75</v>
      </c>
    </row>
    <row r="14333" spans="1:3" x14ac:dyDescent="0.3">
      <c r="A14333" t="s">
        <v>26</v>
      </c>
      <c r="B14333" s="3">
        <v>43741.378472222219</v>
      </c>
      <c r="C14333">
        <v>182.6</v>
      </c>
    </row>
    <row r="14334" spans="1:3" x14ac:dyDescent="0.3">
      <c r="A14334" t="s">
        <v>26</v>
      </c>
      <c r="B14334" s="3">
        <v>43742.378472222219</v>
      </c>
      <c r="C14334">
        <v>182.1</v>
      </c>
    </row>
    <row r="14335" spans="1:3" x14ac:dyDescent="0.3">
      <c r="A14335" t="s">
        <v>26</v>
      </c>
      <c r="B14335" s="3">
        <v>43745.378472222219</v>
      </c>
      <c r="C14335">
        <v>182.3</v>
      </c>
    </row>
    <row r="14336" spans="1:3" x14ac:dyDescent="0.3">
      <c r="A14336" t="s">
        <v>26</v>
      </c>
      <c r="B14336" s="3">
        <v>43747.378472222219</v>
      </c>
      <c r="C14336">
        <v>186.05</v>
      </c>
    </row>
    <row r="14337" spans="1:3" x14ac:dyDescent="0.3">
      <c r="A14337" t="s">
        <v>26</v>
      </c>
      <c r="B14337" s="3">
        <v>43748.378472222219</v>
      </c>
      <c r="C14337">
        <v>182.25</v>
      </c>
    </row>
    <row r="14338" spans="1:3" x14ac:dyDescent="0.3">
      <c r="A14338" t="s">
        <v>26</v>
      </c>
      <c r="B14338" s="3">
        <v>43749.378472222219</v>
      </c>
      <c r="C14338">
        <v>187.2</v>
      </c>
    </row>
    <row r="14339" spans="1:3" x14ac:dyDescent="0.3">
      <c r="A14339" t="s">
        <v>26</v>
      </c>
      <c r="B14339" s="3">
        <v>43752.378472222219</v>
      </c>
      <c r="C14339">
        <v>188.7</v>
      </c>
    </row>
    <row r="14340" spans="1:3" x14ac:dyDescent="0.3">
      <c r="A14340" t="s">
        <v>26</v>
      </c>
      <c r="B14340" s="3">
        <v>43753.378472222219</v>
      </c>
      <c r="C14340">
        <v>192.55</v>
      </c>
    </row>
    <row r="14341" spans="1:3" x14ac:dyDescent="0.3">
      <c r="A14341" t="s">
        <v>26</v>
      </c>
      <c r="B14341" s="3">
        <v>43754.378472222219</v>
      </c>
      <c r="C14341">
        <v>187.95</v>
      </c>
    </row>
    <row r="14342" spans="1:3" x14ac:dyDescent="0.3">
      <c r="A14342" t="s">
        <v>26</v>
      </c>
      <c r="B14342" s="3">
        <v>43755.378472222219</v>
      </c>
      <c r="C14342">
        <v>188.8</v>
      </c>
    </row>
    <row r="14343" spans="1:3" x14ac:dyDescent="0.3">
      <c r="A14343" t="s">
        <v>26</v>
      </c>
      <c r="B14343" s="3">
        <v>43756.378472222219</v>
      </c>
      <c r="C14343">
        <v>187.4</v>
      </c>
    </row>
    <row r="14344" spans="1:3" x14ac:dyDescent="0.3">
      <c r="A14344" t="s">
        <v>26</v>
      </c>
      <c r="B14344" s="3">
        <v>43760.378472222219</v>
      </c>
      <c r="C14344">
        <v>185.75</v>
      </c>
    </row>
    <row r="14345" spans="1:3" x14ac:dyDescent="0.3">
      <c r="A14345" t="s">
        <v>26</v>
      </c>
      <c r="B14345" s="3">
        <v>43761.378472222219</v>
      </c>
      <c r="C14345">
        <v>185.1</v>
      </c>
    </row>
    <row r="14346" spans="1:3" x14ac:dyDescent="0.3">
      <c r="A14346" t="s">
        <v>26</v>
      </c>
      <c r="B14346" s="3">
        <v>43762.378472222219</v>
      </c>
      <c r="C14346">
        <v>181.35</v>
      </c>
    </row>
    <row r="14347" spans="1:3" x14ac:dyDescent="0.3">
      <c r="A14347" t="s">
        <v>26</v>
      </c>
      <c r="B14347" s="3">
        <v>43763.378472222219</v>
      </c>
      <c r="C14347">
        <v>181.75</v>
      </c>
    </row>
    <row r="14348" spans="1:3" x14ac:dyDescent="0.3">
      <c r="A14348" t="s">
        <v>26</v>
      </c>
      <c r="B14348" s="3">
        <v>43765.753472222219</v>
      </c>
      <c r="C14348">
        <v>182.1</v>
      </c>
    </row>
    <row r="14349" spans="1:3" x14ac:dyDescent="0.3">
      <c r="A14349" t="s">
        <v>26</v>
      </c>
      <c r="B14349" s="3">
        <v>43767.378472222219</v>
      </c>
      <c r="C14349">
        <v>184.3</v>
      </c>
    </row>
    <row r="14350" spans="1:3" x14ac:dyDescent="0.3">
      <c r="A14350" t="s">
        <v>26</v>
      </c>
      <c r="B14350" s="3">
        <v>43768.378472222219</v>
      </c>
      <c r="C14350">
        <v>187.2</v>
      </c>
    </row>
    <row r="14351" spans="1:3" x14ac:dyDescent="0.3">
      <c r="A14351" t="s">
        <v>26</v>
      </c>
      <c r="B14351" s="3">
        <v>43769.378472222219</v>
      </c>
      <c r="C14351">
        <v>187.9</v>
      </c>
    </row>
    <row r="14352" spans="1:3" x14ac:dyDescent="0.3">
      <c r="A14352" t="s">
        <v>26</v>
      </c>
      <c r="B14352" s="3">
        <v>43770.378472222219</v>
      </c>
      <c r="C14352">
        <v>193.75</v>
      </c>
    </row>
    <row r="14353" spans="1:3" x14ac:dyDescent="0.3">
      <c r="A14353" t="s">
        <v>26</v>
      </c>
      <c r="B14353" s="3">
        <v>43773.378472222219</v>
      </c>
      <c r="C14353">
        <v>197.95</v>
      </c>
    </row>
    <row r="14354" spans="1:3" x14ac:dyDescent="0.3">
      <c r="A14354" t="s">
        <v>26</v>
      </c>
      <c r="B14354" s="3">
        <v>43774.378472222219</v>
      </c>
      <c r="C14354">
        <v>198.6</v>
      </c>
    </row>
    <row r="14355" spans="1:3" x14ac:dyDescent="0.3">
      <c r="A14355" t="s">
        <v>26</v>
      </c>
      <c r="B14355" s="3">
        <v>43775.378472222219</v>
      </c>
      <c r="C14355">
        <v>201.5</v>
      </c>
    </row>
    <row r="14356" spans="1:3" x14ac:dyDescent="0.3">
      <c r="A14356" t="s">
        <v>26</v>
      </c>
      <c r="B14356" s="3">
        <v>43776.378472222219</v>
      </c>
      <c r="C14356">
        <v>205.2</v>
      </c>
    </row>
    <row r="14357" spans="1:3" x14ac:dyDescent="0.3">
      <c r="A14357" t="s">
        <v>26</v>
      </c>
      <c r="B14357" s="3">
        <v>43777.378472222219</v>
      </c>
      <c r="C14357">
        <v>203.85</v>
      </c>
    </row>
    <row r="14358" spans="1:3" x14ac:dyDescent="0.3">
      <c r="A14358" t="s">
        <v>26</v>
      </c>
      <c r="B14358" s="3">
        <v>43780.378472222219</v>
      </c>
      <c r="C14358">
        <v>200.15</v>
      </c>
    </row>
    <row r="14359" spans="1:3" x14ac:dyDescent="0.3">
      <c r="A14359" t="s">
        <v>26</v>
      </c>
      <c r="B14359" s="3">
        <v>43782.378472222219</v>
      </c>
      <c r="C14359">
        <v>193.15</v>
      </c>
    </row>
    <row r="14360" spans="1:3" x14ac:dyDescent="0.3">
      <c r="A14360" t="s">
        <v>26</v>
      </c>
      <c r="B14360" s="3">
        <v>43783.378472222219</v>
      </c>
      <c r="C14360">
        <v>188.5</v>
      </c>
    </row>
    <row r="14361" spans="1:3" x14ac:dyDescent="0.3">
      <c r="A14361" t="s">
        <v>26</v>
      </c>
      <c r="B14361" s="3">
        <v>43784.378472222219</v>
      </c>
      <c r="C14361">
        <v>187.75</v>
      </c>
    </row>
    <row r="14362" spans="1:3" x14ac:dyDescent="0.3">
      <c r="A14362" t="s">
        <v>26</v>
      </c>
      <c r="B14362" s="3">
        <v>43787.378472222219</v>
      </c>
      <c r="C14362">
        <v>193.6</v>
      </c>
    </row>
    <row r="14363" spans="1:3" x14ac:dyDescent="0.3">
      <c r="A14363" t="s">
        <v>26</v>
      </c>
      <c r="B14363" s="3">
        <v>43788.378472222219</v>
      </c>
      <c r="C14363">
        <v>192.35</v>
      </c>
    </row>
    <row r="14364" spans="1:3" x14ac:dyDescent="0.3">
      <c r="A14364" t="s">
        <v>26</v>
      </c>
      <c r="B14364" s="3">
        <v>43789.378472222219</v>
      </c>
      <c r="C14364">
        <v>190.75</v>
      </c>
    </row>
    <row r="14365" spans="1:3" x14ac:dyDescent="0.3">
      <c r="A14365" t="s">
        <v>26</v>
      </c>
      <c r="B14365" s="3">
        <v>43790.378472222219</v>
      </c>
      <c r="C14365">
        <v>188.6</v>
      </c>
    </row>
    <row r="14366" spans="1:3" x14ac:dyDescent="0.3">
      <c r="A14366" t="s">
        <v>26</v>
      </c>
      <c r="B14366" s="3">
        <v>43791.378472222219</v>
      </c>
      <c r="C14366">
        <v>190.25</v>
      </c>
    </row>
    <row r="14367" spans="1:3" x14ac:dyDescent="0.3">
      <c r="A14367" t="s">
        <v>26</v>
      </c>
      <c r="B14367" s="3">
        <v>43794.378472222219</v>
      </c>
      <c r="C14367">
        <v>199.25</v>
      </c>
    </row>
    <row r="14368" spans="1:3" x14ac:dyDescent="0.3">
      <c r="A14368" t="s">
        <v>26</v>
      </c>
      <c r="B14368" s="3">
        <v>43795.378472222219</v>
      </c>
      <c r="C14368">
        <v>198.7</v>
      </c>
    </row>
    <row r="14369" spans="1:3" x14ac:dyDescent="0.3">
      <c r="A14369" t="s">
        <v>26</v>
      </c>
      <c r="B14369" s="3">
        <v>43796.378472222219</v>
      </c>
      <c r="C14369">
        <v>203</v>
      </c>
    </row>
    <row r="14370" spans="1:3" x14ac:dyDescent="0.3">
      <c r="A14370" t="s">
        <v>26</v>
      </c>
      <c r="B14370" s="3">
        <v>43797.378472222219</v>
      </c>
      <c r="C14370">
        <v>204.1</v>
      </c>
    </row>
    <row r="14371" spans="1:3" x14ac:dyDescent="0.3">
      <c r="A14371" t="s">
        <v>26</v>
      </c>
      <c r="B14371" s="3">
        <v>43798.378472222219</v>
      </c>
      <c r="C14371">
        <v>200.15</v>
      </c>
    </row>
    <row r="14372" spans="1:3" x14ac:dyDescent="0.3">
      <c r="A14372" t="s">
        <v>26</v>
      </c>
      <c r="B14372" s="3">
        <v>43801.378472222219</v>
      </c>
      <c r="C14372">
        <v>200.8</v>
      </c>
    </row>
    <row r="14373" spans="1:3" x14ac:dyDescent="0.3">
      <c r="A14373" t="s">
        <v>26</v>
      </c>
      <c r="B14373" s="3">
        <v>43802.378472222219</v>
      </c>
      <c r="C14373">
        <v>196</v>
      </c>
    </row>
    <row r="14374" spans="1:3" x14ac:dyDescent="0.3">
      <c r="A14374" t="s">
        <v>26</v>
      </c>
      <c r="B14374" s="3">
        <v>43803.378472222219</v>
      </c>
      <c r="C14374">
        <v>201.1</v>
      </c>
    </row>
    <row r="14375" spans="1:3" x14ac:dyDescent="0.3">
      <c r="A14375" t="s">
        <v>26</v>
      </c>
      <c r="B14375" s="3">
        <v>43804.378472222219</v>
      </c>
      <c r="C14375">
        <v>198.55</v>
      </c>
    </row>
    <row r="14376" spans="1:3" x14ac:dyDescent="0.3">
      <c r="A14376" t="s">
        <v>26</v>
      </c>
      <c r="B14376" s="3">
        <v>43805.378472222219</v>
      </c>
      <c r="C14376">
        <v>197.95</v>
      </c>
    </row>
    <row r="14377" spans="1:3" x14ac:dyDescent="0.3">
      <c r="A14377" t="s">
        <v>26</v>
      </c>
      <c r="B14377" s="3">
        <v>43808.378472222219</v>
      </c>
      <c r="C14377">
        <v>198.85</v>
      </c>
    </row>
    <row r="14378" spans="1:3" x14ac:dyDescent="0.3">
      <c r="A14378" t="s">
        <v>26</v>
      </c>
      <c r="B14378" s="3">
        <v>43809.378472222219</v>
      </c>
      <c r="C14378">
        <v>199.1</v>
      </c>
    </row>
    <row r="14379" spans="1:3" x14ac:dyDescent="0.3">
      <c r="A14379" t="s">
        <v>26</v>
      </c>
      <c r="B14379" s="3">
        <v>43810.378472222219</v>
      </c>
      <c r="C14379">
        <v>196.6</v>
      </c>
    </row>
    <row r="14380" spans="1:3" x14ac:dyDescent="0.3">
      <c r="A14380" t="s">
        <v>26</v>
      </c>
      <c r="B14380" s="3">
        <v>43811.378472222219</v>
      </c>
      <c r="C14380">
        <v>201.45</v>
      </c>
    </row>
    <row r="14381" spans="1:3" x14ac:dyDescent="0.3">
      <c r="A14381" t="s">
        <v>26</v>
      </c>
      <c r="B14381" s="3">
        <v>43812.378472222219</v>
      </c>
      <c r="C14381">
        <v>208.25</v>
      </c>
    </row>
    <row r="14382" spans="1:3" x14ac:dyDescent="0.3">
      <c r="A14382" t="s">
        <v>26</v>
      </c>
      <c r="B14382" s="3">
        <v>43815.378472222219</v>
      </c>
      <c r="C14382">
        <v>206.65</v>
      </c>
    </row>
    <row r="14383" spans="1:3" x14ac:dyDescent="0.3">
      <c r="A14383" t="s">
        <v>26</v>
      </c>
      <c r="B14383" s="3">
        <v>43816.378472222219</v>
      </c>
      <c r="C14383">
        <v>213.7</v>
      </c>
    </row>
    <row r="14384" spans="1:3" x14ac:dyDescent="0.3">
      <c r="A14384" t="s">
        <v>26</v>
      </c>
      <c r="B14384" s="3">
        <v>43817.378472222219</v>
      </c>
      <c r="C14384">
        <v>213.65</v>
      </c>
    </row>
    <row r="14385" spans="1:3" x14ac:dyDescent="0.3">
      <c r="A14385" t="s">
        <v>26</v>
      </c>
      <c r="B14385" s="3">
        <v>43818.378472222219</v>
      </c>
      <c r="C14385">
        <v>216.3</v>
      </c>
    </row>
    <row r="14386" spans="1:3" x14ac:dyDescent="0.3">
      <c r="A14386" t="s">
        <v>26</v>
      </c>
      <c r="B14386" s="3">
        <v>43819.378472222219</v>
      </c>
      <c r="C14386">
        <v>215.5</v>
      </c>
    </row>
    <row r="14387" spans="1:3" x14ac:dyDescent="0.3">
      <c r="A14387" t="s">
        <v>26</v>
      </c>
      <c r="B14387" s="3">
        <v>43822.378472222219</v>
      </c>
      <c r="C14387">
        <v>215.15</v>
      </c>
    </row>
    <row r="14388" spans="1:3" x14ac:dyDescent="0.3">
      <c r="A14388" t="s">
        <v>26</v>
      </c>
      <c r="B14388" s="3">
        <v>43823.378472222219</v>
      </c>
      <c r="C14388">
        <v>216.25</v>
      </c>
    </row>
    <row r="14389" spans="1:3" x14ac:dyDescent="0.3">
      <c r="A14389" t="s">
        <v>26</v>
      </c>
      <c r="B14389" s="3">
        <v>43825.378472222219</v>
      </c>
      <c r="C14389">
        <v>215</v>
      </c>
    </row>
    <row r="14390" spans="1:3" x14ac:dyDescent="0.3">
      <c r="A14390" t="s">
        <v>26</v>
      </c>
      <c r="B14390" s="3">
        <v>43826.378472222219</v>
      </c>
      <c r="C14390">
        <v>215.45</v>
      </c>
    </row>
    <row r="14391" spans="1:3" x14ac:dyDescent="0.3">
      <c r="A14391" t="s">
        <v>26</v>
      </c>
      <c r="B14391" s="3">
        <v>43829.378472222219</v>
      </c>
      <c r="C14391">
        <v>217.95</v>
      </c>
    </row>
    <row r="14392" spans="1:3" x14ac:dyDescent="0.3">
      <c r="A14392" t="s">
        <v>26</v>
      </c>
      <c r="B14392" s="3">
        <v>43830.378472222219</v>
      </c>
      <c r="C14392">
        <v>216.15</v>
      </c>
    </row>
    <row r="14393" spans="1:3" x14ac:dyDescent="0.3">
      <c r="A14393" t="s">
        <v>26</v>
      </c>
      <c r="B14393" s="3">
        <v>43831.378472222219</v>
      </c>
      <c r="C14393">
        <v>214.3</v>
      </c>
    </row>
    <row r="14394" spans="1:3" x14ac:dyDescent="0.3">
      <c r="A14394" t="s">
        <v>26</v>
      </c>
      <c r="B14394" s="3">
        <v>43832.378472222219</v>
      </c>
      <c r="C14394">
        <v>220.15</v>
      </c>
    </row>
    <row r="14395" spans="1:3" x14ac:dyDescent="0.3">
      <c r="A14395" t="s">
        <v>26</v>
      </c>
      <c r="B14395" s="3">
        <v>43833.378472222219</v>
      </c>
      <c r="C14395">
        <v>216.45</v>
      </c>
    </row>
    <row r="14396" spans="1:3" x14ac:dyDescent="0.3">
      <c r="A14396" t="s">
        <v>26</v>
      </c>
      <c r="B14396" s="3">
        <v>43836.378472222219</v>
      </c>
      <c r="C14396">
        <v>209.3</v>
      </c>
    </row>
    <row r="14397" spans="1:3" x14ac:dyDescent="0.3">
      <c r="A14397" t="s">
        <v>26</v>
      </c>
      <c r="B14397" s="3">
        <v>43837.378472222219</v>
      </c>
      <c r="C14397">
        <v>208.85</v>
      </c>
    </row>
    <row r="14398" spans="1:3" x14ac:dyDescent="0.3">
      <c r="A14398" t="s">
        <v>26</v>
      </c>
      <c r="B14398" s="3">
        <v>43838.378472222219</v>
      </c>
      <c r="C14398">
        <v>207.4</v>
      </c>
    </row>
    <row r="14399" spans="1:3" x14ac:dyDescent="0.3">
      <c r="A14399" t="s">
        <v>26</v>
      </c>
      <c r="B14399" s="3">
        <v>43839.378472222219</v>
      </c>
      <c r="C14399">
        <v>210.75</v>
      </c>
    </row>
    <row r="14400" spans="1:3" x14ac:dyDescent="0.3">
      <c r="A14400" t="s">
        <v>26</v>
      </c>
      <c r="B14400" s="3">
        <v>43840.378472222219</v>
      </c>
      <c r="C14400">
        <v>211.5</v>
      </c>
    </row>
    <row r="14401" spans="1:3" x14ac:dyDescent="0.3">
      <c r="A14401" t="s">
        <v>26</v>
      </c>
      <c r="B14401" s="3">
        <v>43843.378472222219</v>
      </c>
      <c r="C14401">
        <v>211.2</v>
      </c>
    </row>
    <row r="14402" spans="1:3" x14ac:dyDescent="0.3">
      <c r="A14402" t="s">
        <v>26</v>
      </c>
      <c r="B14402" s="3">
        <v>43844.378472222219</v>
      </c>
      <c r="C14402">
        <v>211.95</v>
      </c>
    </row>
    <row r="14403" spans="1:3" x14ac:dyDescent="0.3">
      <c r="A14403" t="s">
        <v>26</v>
      </c>
      <c r="B14403" s="3">
        <v>43845.378472222219</v>
      </c>
      <c r="C14403">
        <v>213.65</v>
      </c>
    </row>
    <row r="14404" spans="1:3" x14ac:dyDescent="0.3">
      <c r="A14404" t="s">
        <v>26</v>
      </c>
      <c r="B14404" s="3">
        <v>43846.378472222219</v>
      </c>
      <c r="C14404">
        <v>209.65</v>
      </c>
    </row>
    <row r="14405" spans="1:3" x14ac:dyDescent="0.3">
      <c r="A14405" t="s">
        <v>26</v>
      </c>
      <c r="B14405" s="3">
        <v>43847.378472222219</v>
      </c>
      <c r="C14405">
        <v>210.05</v>
      </c>
    </row>
    <row r="14406" spans="1:3" x14ac:dyDescent="0.3">
      <c r="A14406" t="s">
        <v>26</v>
      </c>
      <c r="B14406" s="3">
        <v>43850.378472222219</v>
      </c>
      <c r="C14406">
        <v>207.3</v>
      </c>
    </row>
    <row r="14407" spans="1:3" x14ac:dyDescent="0.3">
      <c r="A14407" t="s">
        <v>26</v>
      </c>
      <c r="B14407" s="3">
        <v>43851.378472222219</v>
      </c>
      <c r="C14407">
        <v>205.15</v>
      </c>
    </row>
    <row r="14408" spans="1:3" x14ac:dyDescent="0.3">
      <c r="A14408" t="s">
        <v>26</v>
      </c>
      <c r="B14408" s="3">
        <v>43852.378472222219</v>
      </c>
      <c r="C14408">
        <v>203.6</v>
      </c>
    </row>
    <row r="14409" spans="1:3" x14ac:dyDescent="0.3">
      <c r="A14409" t="s">
        <v>26</v>
      </c>
      <c r="B14409" s="3">
        <v>43853.378472222219</v>
      </c>
      <c r="C14409">
        <v>204.6</v>
      </c>
    </row>
    <row r="14410" spans="1:3" x14ac:dyDescent="0.3">
      <c r="A14410" t="s">
        <v>26</v>
      </c>
      <c r="B14410" s="3">
        <v>43854.378472222219</v>
      </c>
      <c r="C14410">
        <v>205.4</v>
      </c>
    </row>
    <row r="14411" spans="1:3" x14ac:dyDescent="0.3">
      <c r="A14411" t="s">
        <v>26</v>
      </c>
      <c r="B14411" s="3">
        <v>43857.378472222219</v>
      </c>
      <c r="C14411">
        <v>198.25</v>
      </c>
    </row>
    <row r="14412" spans="1:3" x14ac:dyDescent="0.3">
      <c r="A14412" t="s">
        <v>26</v>
      </c>
      <c r="B14412" s="3">
        <v>43858.378472222219</v>
      </c>
      <c r="C14412">
        <v>196</v>
      </c>
    </row>
    <row r="14413" spans="1:3" x14ac:dyDescent="0.3">
      <c r="A14413" t="s">
        <v>26</v>
      </c>
      <c r="B14413" s="3">
        <v>43859.378472222219</v>
      </c>
      <c r="C14413">
        <v>197.75</v>
      </c>
    </row>
    <row r="14414" spans="1:3" x14ac:dyDescent="0.3">
      <c r="A14414" t="s">
        <v>26</v>
      </c>
      <c r="B14414" s="3">
        <v>43860.378472222219</v>
      </c>
      <c r="C14414">
        <v>193.45</v>
      </c>
    </row>
    <row r="14415" spans="1:3" x14ac:dyDescent="0.3">
      <c r="A14415" t="s">
        <v>26</v>
      </c>
      <c r="B14415" s="3">
        <v>43861.378472222219</v>
      </c>
      <c r="C14415">
        <v>189.35</v>
      </c>
    </row>
    <row r="14416" spans="1:3" x14ac:dyDescent="0.3">
      <c r="A14416" t="s">
        <v>26</v>
      </c>
      <c r="B14416" s="3">
        <v>43862.378472222219</v>
      </c>
      <c r="C14416">
        <v>184.4</v>
      </c>
    </row>
    <row r="14417" spans="1:3" x14ac:dyDescent="0.3">
      <c r="A14417" t="s">
        <v>26</v>
      </c>
      <c r="B14417" s="3">
        <v>43864.378472222219</v>
      </c>
      <c r="C14417">
        <v>181.8</v>
      </c>
    </row>
    <row r="14418" spans="1:3" x14ac:dyDescent="0.3">
      <c r="A14418" t="s">
        <v>26</v>
      </c>
      <c r="B14418" s="3">
        <v>43865.378472222219</v>
      </c>
      <c r="C14418">
        <v>189.25</v>
      </c>
    </row>
    <row r="14419" spans="1:3" x14ac:dyDescent="0.3">
      <c r="A14419" t="s">
        <v>26</v>
      </c>
      <c r="B14419" s="3">
        <v>43866.378472222219</v>
      </c>
      <c r="C14419">
        <v>196.3</v>
      </c>
    </row>
    <row r="14420" spans="1:3" x14ac:dyDescent="0.3">
      <c r="A14420" t="s">
        <v>26</v>
      </c>
      <c r="B14420" s="3">
        <v>43867.378472222219</v>
      </c>
      <c r="C14420">
        <v>194</v>
      </c>
    </row>
    <row r="14421" spans="1:3" x14ac:dyDescent="0.3">
      <c r="A14421" t="s">
        <v>26</v>
      </c>
      <c r="B14421" s="3">
        <v>43868.378472222219</v>
      </c>
      <c r="C14421">
        <v>197.4</v>
      </c>
    </row>
    <row r="14422" spans="1:3" x14ac:dyDescent="0.3">
      <c r="A14422" t="s">
        <v>26</v>
      </c>
      <c r="B14422" s="3">
        <v>43871.378472222219</v>
      </c>
      <c r="C14422">
        <v>190.85</v>
      </c>
    </row>
    <row r="14423" spans="1:3" x14ac:dyDescent="0.3">
      <c r="A14423" t="s">
        <v>26</v>
      </c>
      <c r="B14423" s="3">
        <v>43872.378472222219</v>
      </c>
      <c r="C14423">
        <v>193.65</v>
      </c>
    </row>
    <row r="14424" spans="1:3" x14ac:dyDescent="0.3">
      <c r="A14424" t="s">
        <v>26</v>
      </c>
      <c r="B14424" s="3">
        <v>43873.378472222219</v>
      </c>
      <c r="C14424">
        <v>193.65</v>
      </c>
    </row>
    <row r="14425" spans="1:3" x14ac:dyDescent="0.3">
      <c r="A14425" t="s">
        <v>26</v>
      </c>
      <c r="B14425" s="3">
        <v>43874.378472222219</v>
      </c>
      <c r="C14425">
        <v>195.25</v>
      </c>
    </row>
    <row r="14426" spans="1:3" x14ac:dyDescent="0.3">
      <c r="A14426" t="s">
        <v>26</v>
      </c>
      <c r="B14426" s="3">
        <v>43875.378472222219</v>
      </c>
      <c r="C14426">
        <v>194</v>
      </c>
    </row>
    <row r="14427" spans="1:3" x14ac:dyDescent="0.3">
      <c r="A14427" t="s">
        <v>26</v>
      </c>
      <c r="B14427" s="3">
        <v>43878.378472222219</v>
      </c>
      <c r="C14427">
        <v>190.25</v>
      </c>
    </row>
    <row r="14428" spans="1:3" x14ac:dyDescent="0.3">
      <c r="A14428" t="s">
        <v>26</v>
      </c>
      <c r="B14428" s="3">
        <v>43879.378472222219</v>
      </c>
      <c r="C14428">
        <v>184.35</v>
      </c>
    </row>
    <row r="14429" spans="1:3" x14ac:dyDescent="0.3">
      <c r="A14429" t="s">
        <v>26</v>
      </c>
      <c r="B14429" s="3">
        <v>43880.378472222219</v>
      </c>
      <c r="C14429">
        <v>188.1</v>
      </c>
    </row>
    <row r="14430" spans="1:3" x14ac:dyDescent="0.3">
      <c r="A14430" t="s">
        <v>26</v>
      </c>
      <c r="B14430" s="3">
        <v>43881.378472222219</v>
      </c>
      <c r="C14430">
        <v>189.95</v>
      </c>
    </row>
    <row r="14431" spans="1:3" x14ac:dyDescent="0.3">
      <c r="A14431" t="s">
        <v>26</v>
      </c>
      <c r="B14431" s="3">
        <v>43885.378472222219</v>
      </c>
      <c r="C14431">
        <v>179.05</v>
      </c>
    </row>
    <row r="14432" spans="1:3" x14ac:dyDescent="0.3">
      <c r="A14432" t="s">
        <v>26</v>
      </c>
      <c r="B14432" s="3">
        <v>43886.378472222219</v>
      </c>
      <c r="C14432">
        <v>174.45</v>
      </c>
    </row>
    <row r="14433" spans="1:3" x14ac:dyDescent="0.3">
      <c r="A14433" t="s">
        <v>26</v>
      </c>
      <c r="B14433" s="3">
        <v>43887.378472222219</v>
      </c>
      <c r="C14433">
        <v>169.9</v>
      </c>
    </row>
    <row r="14434" spans="1:3" x14ac:dyDescent="0.3">
      <c r="A14434" t="s">
        <v>26</v>
      </c>
      <c r="B14434" s="3">
        <v>43888.378472222219</v>
      </c>
      <c r="C14434">
        <v>168.35</v>
      </c>
    </row>
    <row r="14435" spans="1:3" x14ac:dyDescent="0.3">
      <c r="A14435" t="s">
        <v>26</v>
      </c>
      <c r="B14435" s="3">
        <v>43889.378472222219</v>
      </c>
      <c r="C14435">
        <v>155.9</v>
      </c>
    </row>
    <row r="14436" spans="1:3" x14ac:dyDescent="0.3">
      <c r="A14436" t="s">
        <v>26</v>
      </c>
      <c r="B14436" s="3">
        <v>43892.378472222219</v>
      </c>
      <c r="C14436">
        <v>149.75</v>
      </c>
    </row>
    <row r="14437" spans="1:3" x14ac:dyDescent="0.3">
      <c r="A14437" t="s">
        <v>26</v>
      </c>
      <c r="B14437" s="3">
        <v>43893.378472222219</v>
      </c>
      <c r="C14437">
        <v>159.30000000000001</v>
      </c>
    </row>
    <row r="14438" spans="1:3" x14ac:dyDescent="0.3">
      <c r="A14438" t="s">
        <v>26</v>
      </c>
      <c r="B14438" s="3">
        <v>43894.378472222219</v>
      </c>
      <c r="C14438">
        <v>160.6</v>
      </c>
    </row>
    <row r="14439" spans="1:3" x14ac:dyDescent="0.3">
      <c r="A14439" t="s">
        <v>26</v>
      </c>
      <c r="B14439" s="3">
        <v>43895.378472222219</v>
      </c>
      <c r="C14439">
        <v>155.5</v>
      </c>
    </row>
    <row r="14440" spans="1:3" x14ac:dyDescent="0.3">
      <c r="A14440" t="s">
        <v>26</v>
      </c>
      <c r="B14440" s="3">
        <v>43896.378472222219</v>
      </c>
      <c r="C14440">
        <v>150.1</v>
      </c>
    </row>
    <row r="14441" spans="1:3" x14ac:dyDescent="0.3">
      <c r="A14441" t="s">
        <v>26</v>
      </c>
      <c r="B14441" s="3">
        <v>43899.378472222219</v>
      </c>
      <c r="C14441">
        <v>143.44999999999999</v>
      </c>
    </row>
    <row r="14442" spans="1:3" x14ac:dyDescent="0.3">
      <c r="A14442" t="s">
        <v>26</v>
      </c>
      <c r="B14442" s="3">
        <v>43901.378472222219</v>
      </c>
      <c r="C14442">
        <v>137.80000000000001</v>
      </c>
    </row>
    <row r="14443" spans="1:3" x14ac:dyDescent="0.3">
      <c r="A14443" t="s">
        <v>26</v>
      </c>
      <c r="B14443" s="3">
        <v>43902.378472222219</v>
      </c>
      <c r="C14443">
        <v>120.2</v>
      </c>
    </row>
    <row r="14444" spans="1:3" x14ac:dyDescent="0.3">
      <c r="A14444" t="s">
        <v>26</v>
      </c>
      <c r="B14444" s="3">
        <v>43903.378472222219</v>
      </c>
      <c r="C14444">
        <v>127.45</v>
      </c>
    </row>
    <row r="14445" spans="1:3" x14ac:dyDescent="0.3">
      <c r="A14445" t="s">
        <v>26</v>
      </c>
      <c r="B14445" s="3">
        <v>43906.378472222219</v>
      </c>
      <c r="C14445">
        <v>115.65</v>
      </c>
    </row>
    <row r="14446" spans="1:3" x14ac:dyDescent="0.3">
      <c r="A14446" t="s">
        <v>26</v>
      </c>
      <c r="B14446" s="3">
        <v>43907.378472222219</v>
      </c>
      <c r="C14446">
        <v>115.4</v>
      </c>
    </row>
    <row r="14447" spans="1:3" x14ac:dyDescent="0.3">
      <c r="A14447" t="s">
        <v>26</v>
      </c>
      <c r="B14447" s="3">
        <v>43908.378472222219</v>
      </c>
      <c r="C14447">
        <v>109.2</v>
      </c>
    </row>
    <row r="14448" spans="1:3" x14ac:dyDescent="0.3">
      <c r="A14448" t="s">
        <v>26</v>
      </c>
      <c r="B14448" s="3">
        <v>43909.378472222219</v>
      </c>
      <c r="C14448">
        <v>99.75</v>
      </c>
    </row>
    <row r="14449" spans="1:3" x14ac:dyDescent="0.3">
      <c r="A14449" t="s">
        <v>26</v>
      </c>
      <c r="B14449" s="3">
        <v>43910.378472222219</v>
      </c>
      <c r="C14449">
        <v>105.5</v>
      </c>
    </row>
    <row r="14450" spans="1:3" x14ac:dyDescent="0.3">
      <c r="A14450" t="s">
        <v>26</v>
      </c>
      <c r="B14450" s="3">
        <v>43913.378472222219</v>
      </c>
      <c r="C14450">
        <v>87.9</v>
      </c>
    </row>
    <row r="14451" spans="1:3" x14ac:dyDescent="0.3">
      <c r="A14451" t="s">
        <v>26</v>
      </c>
      <c r="B14451" s="3">
        <v>43914.378472222219</v>
      </c>
      <c r="C14451">
        <v>88.75</v>
      </c>
    </row>
    <row r="14452" spans="1:3" x14ac:dyDescent="0.3">
      <c r="A14452" t="s">
        <v>26</v>
      </c>
      <c r="B14452" s="3">
        <v>43915.378472222219</v>
      </c>
      <c r="C14452">
        <v>94.55</v>
      </c>
    </row>
    <row r="14453" spans="1:3" x14ac:dyDescent="0.3">
      <c r="A14453" t="s">
        <v>26</v>
      </c>
      <c r="B14453" s="3">
        <v>43916.378472222219</v>
      </c>
      <c r="C14453">
        <v>94.55</v>
      </c>
    </row>
    <row r="14454" spans="1:3" x14ac:dyDescent="0.3">
      <c r="A14454" t="s">
        <v>26</v>
      </c>
      <c r="B14454" s="3">
        <v>43917.378472222219</v>
      </c>
      <c r="C14454">
        <v>91.55</v>
      </c>
    </row>
    <row r="14455" spans="1:3" x14ac:dyDescent="0.3">
      <c r="A14455" t="s">
        <v>26</v>
      </c>
      <c r="B14455" s="3">
        <v>43920.378472222219</v>
      </c>
      <c r="C14455">
        <v>88.8</v>
      </c>
    </row>
    <row r="14456" spans="1:3" x14ac:dyDescent="0.3">
      <c r="A14456" t="s">
        <v>26</v>
      </c>
      <c r="B14456" s="3">
        <v>43921.378472222219</v>
      </c>
      <c r="C14456">
        <v>95.7</v>
      </c>
    </row>
    <row r="14457" spans="1:3" x14ac:dyDescent="0.3">
      <c r="A14457" t="s">
        <v>26</v>
      </c>
      <c r="B14457" s="3">
        <v>43922.378472222219</v>
      </c>
      <c r="C14457">
        <v>91.65</v>
      </c>
    </row>
    <row r="14458" spans="1:3" x14ac:dyDescent="0.3">
      <c r="A14458" t="s">
        <v>26</v>
      </c>
      <c r="B14458" s="3">
        <v>43924.378472222219</v>
      </c>
      <c r="C14458">
        <v>88.8</v>
      </c>
    </row>
    <row r="14459" spans="1:3" x14ac:dyDescent="0.3">
      <c r="A14459" t="s">
        <v>26</v>
      </c>
      <c r="B14459" s="3">
        <v>43928.378472222219</v>
      </c>
      <c r="C14459">
        <v>103.95</v>
      </c>
    </row>
    <row r="14460" spans="1:3" x14ac:dyDescent="0.3">
      <c r="A14460" t="s">
        <v>26</v>
      </c>
      <c r="B14460" s="3">
        <v>43929.378472222219</v>
      </c>
      <c r="C14460">
        <v>100.85</v>
      </c>
    </row>
    <row r="14461" spans="1:3" x14ac:dyDescent="0.3">
      <c r="A14461" t="s">
        <v>26</v>
      </c>
      <c r="B14461" s="3">
        <v>43930.378472222219</v>
      </c>
      <c r="C14461">
        <v>107.55</v>
      </c>
    </row>
    <row r="14462" spans="1:3" x14ac:dyDescent="0.3">
      <c r="A14462" t="s">
        <v>26</v>
      </c>
      <c r="B14462" s="3">
        <v>43934.378472222219</v>
      </c>
      <c r="C14462">
        <v>113.8</v>
      </c>
    </row>
    <row r="14463" spans="1:3" x14ac:dyDescent="0.3">
      <c r="A14463" t="s">
        <v>26</v>
      </c>
      <c r="B14463" s="3">
        <v>43936.378472222219</v>
      </c>
      <c r="C14463">
        <v>115.1</v>
      </c>
    </row>
    <row r="14464" spans="1:3" x14ac:dyDescent="0.3">
      <c r="A14464" t="s">
        <v>26</v>
      </c>
      <c r="B14464" s="3">
        <v>43937.378472222219</v>
      </c>
      <c r="C14464">
        <v>120.55</v>
      </c>
    </row>
    <row r="14465" spans="1:3" x14ac:dyDescent="0.3">
      <c r="A14465" t="s">
        <v>26</v>
      </c>
      <c r="B14465" s="3">
        <v>43938.378472222219</v>
      </c>
      <c r="C14465">
        <v>124.15</v>
      </c>
    </row>
    <row r="14466" spans="1:3" x14ac:dyDescent="0.3">
      <c r="A14466" t="s">
        <v>26</v>
      </c>
      <c r="B14466" s="3">
        <v>43941.378472222219</v>
      </c>
      <c r="C14466">
        <v>116.45</v>
      </c>
    </row>
    <row r="14467" spans="1:3" x14ac:dyDescent="0.3">
      <c r="A14467" t="s">
        <v>26</v>
      </c>
      <c r="B14467" s="3">
        <v>43942.378472222219</v>
      </c>
      <c r="C14467">
        <v>107.1</v>
      </c>
    </row>
    <row r="14468" spans="1:3" x14ac:dyDescent="0.3">
      <c r="A14468" t="s">
        <v>26</v>
      </c>
      <c r="B14468" s="3">
        <v>43943.378472222219</v>
      </c>
      <c r="C14468">
        <v>108.3</v>
      </c>
    </row>
    <row r="14469" spans="1:3" x14ac:dyDescent="0.3">
      <c r="A14469" t="s">
        <v>26</v>
      </c>
      <c r="B14469" s="3">
        <v>43944.378472222219</v>
      </c>
      <c r="C14469">
        <v>111.25</v>
      </c>
    </row>
    <row r="14470" spans="1:3" x14ac:dyDescent="0.3">
      <c r="A14470" t="s">
        <v>26</v>
      </c>
      <c r="B14470" s="3">
        <v>43945.378472222219</v>
      </c>
      <c r="C14470">
        <v>103.65</v>
      </c>
    </row>
    <row r="14471" spans="1:3" x14ac:dyDescent="0.3">
      <c r="A14471" t="s">
        <v>26</v>
      </c>
      <c r="B14471" s="3">
        <v>43948.378472222219</v>
      </c>
      <c r="C14471">
        <v>108.2</v>
      </c>
    </row>
    <row r="14472" spans="1:3" x14ac:dyDescent="0.3">
      <c r="A14472" t="s">
        <v>26</v>
      </c>
      <c r="B14472" s="3">
        <v>43949.378472222219</v>
      </c>
      <c r="C14472">
        <v>108.75</v>
      </c>
    </row>
    <row r="14473" spans="1:3" x14ac:dyDescent="0.3">
      <c r="A14473" t="s">
        <v>26</v>
      </c>
      <c r="B14473" s="3">
        <v>43950.378472222219</v>
      </c>
      <c r="C14473">
        <v>116.3</v>
      </c>
    </row>
    <row r="14474" spans="1:3" x14ac:dyDescent="0.3">
      <c r="A14474" t="s">
        <v>26</v>
      </c>
      <c r="B14474" s="3">
        <v>43951.378472222219</v>
      </c>
      <c r="C14474">
        <v>130.19999999999999</v>
      </c>
    </row>
    <row r="14475" spans="1:3" x14ac:dyDescent="0.3">
      <c r="A14475" t="s">
        <v>26</v>
      </c>
      <c r="B14475" s="3">
        <v>43955.378472222219</v>
      </c>
      <c r="C14475">
        <v>115.9</v>
      </c>
    </row>
    <row r="14476" spans="1:3" x14ac:dyDescent="0.3">
      <c r="A14476" t="s">
        <v>26</v>
      </c>
      <c r="B14476" s="3">
        <v>43956.378472222219</v>
      </c>
      <c r="C14476">
        <v>115.9</v>
      </c>
    </row>
    <row r="14477" spans="1:3" x14ac:dyDescent="0.3">
      <c r="A14477" t="s">
        <v>26</v>
      </c>
      <c r="B14477" s="3">
        <v>43957.378472222219</v>
      </c>
      <c r="C14477">
        <v>118.6</v>
      </c>
    </row>
    <row r="14478" spans="1:3" x14ac:dyDescent="0.3">
      <c r="A14478" t="s">
        <v>26</v>
      </c>
      <c r="B14478" s="3">
        <v>43958.378472222219</v>
      </c>
      <c r="C14478">
        <v>117.65</v>
      </c>
    </row>
    <row r="14479" spans="1:3" x14ac:dyDescent="0.3">
      <c r="A14479" t="s">
        <v>26</v>
      </c>
      <c r="B14479" s="3">
        <v>43959.378472222219</v>
      </c>
      <c r="C14479">
        <v>117.1</v>
      </c>
    </row>
    <row r="14480" spans="1:3" x14ac:dyDescent="0.3">
      <c r="A14480" t="s">
        <v>26</v>
      </c>
      <c r="B14480" s="3">
        <v>43962.378472222219</v>
      </c>
      <c r="C14480">
        <v>119.75</v>
      </c>
    </row>
    <row r="14481" spans="1:3" x14ac:dyDescent="0.3">
      <c r="A14481" t="s">
        <v>26</v>
      </c>
      <c r="B14481" s="3">
        <v>43963.378472222219</v>
      </c>
      <c r="C14481">
        <v>121.1</v>
      </c>
    </row>
    <row r="14482" spans="1:3" x14ac:dyDescent="0.3">
      <c r="A14482" t="s">
        <v>26</v>
      </c>
      <c r="B14482" s="3">
        <v>43964.378472222219</v>
      </c>
      <c r="C14482">
        <v>123.55</v>
      </c>
    </row>
    <row r="14483" spans="1:3" x14ac:dyDescent="0.3">
      <c r="A14483" t="s">
        <v>26</v>
      </c>
      <c r="B14483" s="3">
        <v>43965.378472222219</v>
      </c>
      <c r="C14483">
        <v>117.2</v>
      </c>
    </row>
    <row r="14484" spans="1:3" x14ac:dyDescent="0.3">
      <c r="A14484" t="s">
        <v>26</v>
      </c>
      <c r="B14484" s="3">
        <v>43966.378472222219</v>
      </c>
      <c r="C14484">
        <v>119.25</v>
      </c>
    </row>
    <row r="14485" spans="1:3" x14ac:dyDescent="0.3">
      <c r="A14485" t="s">
        <v>26</v>
      </c>
      <c r="B14485" s="3">
        <v>43969.378472222219</v>
      </c>
      <c r="C14485">
        <v>115.35</v>
      </c>
    </row>
    <row r="14486" spans="1:3" x14ac:dyDescent="0.3">
      <c r="A14486" t="s">
        <v>26</v>
      </c>
      <c r="B14486" s="3">
        <v>43970.378472222219</v>
      </c>
      <c r="C14486">
        <v>117.3</v>
      </c>
    </row>
    <row r="14487" spans="1:3" x14ac:dyDescent="0.3">
      <c r="A14487" t="s">
        <v>26</v>
      </c>
      <c r="B14487" s="3">
        <v>43971.378472222219</v>
      </c>
      <c r="C14487">
        <v>120.8</v>
      </c>
    </row>
    <row r="14488" spans="1:3" x14ac:dyDescent="0.3">
      <c r="A14488" t="s">
        <v>26</v>
      </c>
      <c r="B14488" s="3">
        <v>43972.378472222219</v>
      </c>
      <c r="C14488">
        <v>129.5</v>
      </c>
    </row>
    <row r="14489" spans="1:3" x14ac:dyDescent="0.3">
      <c r="A14489" t="s">
        <v>26</v>
      </c>
      <c r="B14489" s="3">
        <v>43973.378472222219</v>
      </c>
      <c r="C14489">
        <v>124.85</v>
      </c>
    </row>
    <row r="14490" spans="1:3" x14ac:dyDescent="0.3">
      <c r="A14490" t="s">
        <v>26</v>
      </c>
      <c r="B14490" s="3">
        <v>43977.378472222219</v>
      </c>
      <c r="C14490">
        <v>129.1</v>
      </c>
    </row>
    <row r="14491" spans="1:3" x14ac:dyDescent="0.3">
      <c r="A14491" t="s">
        <v>26</v>
      </c>
      <c r="B14491" s="3">
        <v>43978.378472222219</v>
      </c>
      <c r="C14491">
        <v>133.30000000000001</v>
      </c>
    </row>
    <row r="14492" spans="1:3" x14ac:dyDescent="0.3">
      <c r="A14492" t="s">
        <v>26</v>
      </c>
      <c r="B14492" s="3">
        <v>43979.378472222219</v>
      </c>
      <c r="C14492">
        <v>138.4</v>
      </c>
    </row>
    <row r="14493" spans="1:3" x14ac:dyDescent="0.3">
      <c r="A14493" t="s">
        <v>26</v>
      </c>
      <c r="B14493" s="3">
        <v>43980.378472222219</v>
      </c>
      <c r="C14493">
        <v>138.85</v>
      </c>
    </row>
    <row r="14494" spans="1:3" x14ac:dyDescent="0.3">
      <c r="A14494" t="s">
        <v>26</v>
      </c>
      <c r="B14494" s="3">
        <v>43983.378472222219</v>
      </c>
      <c r="C14494">
        <v>139.15</v>
      </c>
    </row>
    <row r="14495" spans="1:3" x14ac:dyDescent="0.3">
      <c r="A14495" t="s">
        <v>26</v>
      </c>
      <c r="B14495" s="3">
        <v>43984.378472222219</v>
      </c>
      <c r="C14495">
        <v>141.15</v>
      </c>
    </row>
    <row r="14496" spans="1:3" x14ac:dyDescent="0.3">
      <c r="A14496" t="s">
        <v>26</v>
      </c>
      <c r="B14496" s="3">
        <v>43985.378472222219</v>
      </c>
      <c r="C14496">
        <v>143.35</v>
      </c>
    </row>
    <row r="14497" spans="1:3" x14ac:dyDescent="0.3">
      <c r="A14497" t="s">
        <v>26</v>
      </c>
      <c r="B14497" s="3">
        <v>43986.378472222219</v>
      </c>
      <c r="C14497">
        <v>142.65</v>
      </c>
    </row>
    <row r="14498" spans="1:3" x14ac:dyDescent="0.3">
      <c r="A14498" t="s">
        <v>26</v>
      </c>
      <c r="B14498" s="3">
        <v>43987.378472222219</v>
      </c>
      <c r="C14498">
        <v>149.25</v>
      </c>
    </row>
    <row r="14499" spans="1:3" x14ac:dyDescent="0.3">
      <c r="A14499" t="s">
        <v>26</v>
      </c>
      <c r="B14499" s="3">
        <v>43990.378472222219</v>
      </c>
      <c r="C14499">
        <v>146.35</v>
      </c>
    </row>
    <row r="14500" spans="1:3" x14ac:dyDescent="0.3">
      <c r="A14500" t="s">
        <v>26</v>
      </c>
      <c r="B14500" s="3">
        <v>43991.378472222219</v>
      </c>
      <c r="C14500">
        <v>142.6</v>
      </c>
    </row>
    <row r="14501" spans="1:3" x14ac:dyDescent="0.3">
      <c r="A14501" t="s">
        <v>26</v>
      </c>
      <c r="B14501" s="3">
        <v>43992.378472222219</v>
      </c>
      <c r="C14501">
        <v>146.94999999999999</v>
      </c>
    </row>
    <row r="14502" spans="1:3" x14ac:dyDescent="0.3">
      <c r="A14502" t="s">
        <v>26</v>
      </c>
      <c r="B14502" s="3">
        <v>43993.378472222219</v>
      </c>
      <c r="C14502">
        <v>144.4</v>
      </c>
    </row>
    <row r="14503" spans="1:3" x14ac:dyDescent="0.3">
      <c r="A14503" t="s">
        <v>26</v>
      </c>
      <c r="B14503" s="3">
        <v>43994.378472222219</v>
      </c>
      <c r="C14503">
        <v>146.05000000000001</v>
      </c>
    </row>
    <row r="14504" spans="1:3" x14ac:dyDescent="0.3">
      <c r="A14504" t="s">
        <v>26</v>
      </c>
      <c r="B14504" s="3">
        <v>43997.378472222219</v>
      </c>
      <c r="C14504">
        <v>145.80000000000001</v>
      </c>
    </row>
    <row r="14505" spans="1:3" x14ac:dyDescent="0.3">
      <c r="A14505" t="s">
        <v>26</v>
      </c>
      <c r="B14505" s="3">
        <v>43998.378472222219</v>
      </c>
      <c r="C14505">
        <v>150.1</v>
      </c>
    </row>
    <row r="14506" spans="1:3" x14ac:dyDescent="0.3">
      <c r="A14506" t="s">
        <v>26</v>
      </c>
      <c r="B14506" s="3">
        <v>43999.378472222219</v>
      </c>
      <c r="C14506">
        <v>148</v>
      </c>
    </row>
    <row r="14507" spans="1:3" x14ac:dyDescent="0.3">
      <c r="A14507" t="s">
        <v>26</v>
      </c>
      <c r="B14507" s="3">
        <v>44000.378472222219</v>
      </c>
      <c r="C14507">
        <v>150.80000000000001</v>
      </c>
    </row>
    <row r="14508" spans="1:3" x14ac:dyDescent="0.3">
      <c r="A14508" t="s">
        <v>26</v>
      </c>
      <c r="B14508" s="3">
        <v>44001.378472222219</v>
      </c>
      <c r="C14508">
        <v>151.05000000000001</v>
      </c>
    </row>
    <row r="14509" spans="1:3" x14ac:dyDescent="0.3">
      <c r="A14509" t="s">
        <v>26</v>
      </c>
      <c r="B14509" s="3">
        <v>44004.378472222219</v>
      </c>
      <c r="C14509">
        <v>150.1</v>
      </c>
    </row>
    <row r="14510" spans="1:3" x14ac:dyDescent="0.3">
      <c r="A14510" t="s">
        <v>26</v>
      </c>
      <c r="B14510" s="3">
        <v>44005.378472222219</v>
      </c>
      <c r="C14510">
        <v>158.35</v>
      </c>
    </row>
    <row r="14511" spans="1:3" x14ac:dyDescent="0.3">
      <c r="A14511" t="s">
        <v>26</v>
      </c>
      <c r="B14511" s="3">
        <v>44006.378472222219</v>
      </c>
      <c r="C14511">
        <v>151.4</v>
      </c>
    </row>
    <row r="14512" spans="1:3" x14ac:dyDescent="0.3">
      <c r="A14512" t="s">
        <v>26</v>
      </c>
      <c r="B14512" s="3">
        <v>44007.378472222219</v>
      </c>
      <c r="C14512">
        <v>146.6</v>
      </c>
    </row>
    <row r="14513" spans="1:3" x14ac:dyDescent="0.3">
      <c r="A14513" t="s">
        <v>26</v>
      </c>
      <c r="B14513" s="3">
        <v>44008.378472222219</v>
      </c>
      <c r="C14513">
        <v>151.05000000000001</v>
      </c>
    </row>
    <row r="14514" spans="1:3" x14ac:dyDescent="0.3">
      <c r="A14514" t="s">
        <v>26</v>
      </c>
      <c r="B14514" s="3">
        <v>44011.378472222219</v>
      </c>
      <c r="C14514">
        <v>145.85</v>
      </c>
    </row>
    <row r="14515" spans="1:3" x14ac:dyDescent="0.3">
      <c r="A14515" t="s">
        <v>26</v>
      </c>
      <c r="B14515" s="3">
        <v>44012.378472222219</v>
      </c>
      <c r="C14515">
        <v>146.19999999999999</v>
      </c>
    </row>
    <row r="14516" spans="1:3" x14ac:dyDescent="0.3">
      <c r="A14516" t="s">
        <v>26</v>
      </c>
      <c r="B14516" s="3">
        <v>44013.378472222219</v>
      </c>
      <c r="C14516">
        <v>147.55000000000001</v>
      </c>
    </row>
    <row r="14517" spans="1:3" x14ac:dyDescent="0.3">
      <c r="A14517" t="s">
        <v>26</v>
      </c>
      <c r="B14517" s="3">
        <v>44014.378472222219</v>
      </c>
      <c r="C14517">
        <v>147.75</v>
      </c>
    </row>
    <row r="14518" spans="1:3" x14ac:dyDescent="0.3">
      <c r="A14518" t="s">
        <v>26</v>
      </c>
      <c r="B14518" s="3">
        <v>44015.378472222219</v>
      </c>
      <c r="C14518">
        <v>146.4</v>
      </c>
    </row>
    <row r="14519" spans="1:3" x14ac:dyDescent="0.3">
      <c r="A14519" t="s">
        <v>26</v>
      </c>
      <c r="B14519" s="3">
        <v>44018.378472222219</v>
      </c>
      <c r="C14519">
        <v>154.35</v>
      </c>
    </row>
    <row r="14520" spans="1:3" x14ac:dyDescent="0.3">
      <c r="A14520" t="s">
        <v>26</v>
      </c>
      <c r="B14520" s="3">
        <v>44019.378472222219</v>
      </c>
      <c r="C14520">
        <v>152.30000000000001</v>
      </c>
    </row>
    <row r="14521" spans="1:3" x14ac:dyDescent="0.3">
      <c r="A14521" t="s">
        <v>26</v>
      </c>
      <c r="B14521" s="3">
        <v>44020.378472222219</v>
      </c>
      <c r="C14521">
        <v>155</v>
      </c>
    </row>
    <row r="14522" spans="1:3" x14ac:dyDescent="0.3">
      <c r="A14522" t="s">
        <v>26</v>
      </c>
      <c r="B14522" s="3">
        <v>44021.378472222219</v>
      </c>
      <c r="C14522">
        <v>164.8</v>
      </c>
    </row>
    <row r="14523" spans="1:3" x14ac:dyDescent="0.3">
      <c r="A14523" t="s">
        <v>26</v>
      </c>
      <c r="B14523" s="3">
        <v>44022.378472222219</v>
      </c>
      <c r="C14523">
        <v>163.69999999999999</v>
      </c>
    </row>
    <row r="14524" spans="1:3" x14ac:dyDescent="0.3">
      <c r="A14524" t="s">
        <v>26</v>
      </c>
      <c r="B14524" s="3">
        <v>44025.378472222219</v>
      </c>
      <c r="C14524">
        <v>169.25</v>
      </c>
    </row>
    <row r="14525" spans="1:3" x14ac:dyDescent="0.3">
      <c r="A14525" t="s">
        <v>26</v>
      </c>
      <c r="B14525" s="3">
        <v>44026.378472222219</v>
      </c>
      <c r="C14525">
        <v>163.80000000000001</v>
      </c>
    </row>
    <row r="14526" spans="1:3" x14ac:dyDescent="0.3">
      <c r="A14526" t="s">
        <v>26</v>
      </c>
      <c r="B14526" s="3">
        <v>44027.378472222219</v>
      </c>
      <c r="C14526">
        <v>165.4</v>
      </c>
    </row>
    <row r="14527" spans="1:3" x14ac:dyDescent="0.3">
      <c r="A14527" t="s">
        <v>26</v>
      </c>
      <c r="B14527" s="3">
        <v>44028.378472222219</v>
      </c>
      <c r="C14527">
        <v>166.05</v>
      </c>
    </row>
    <row r="14528" spans="1:3" x14ac:dyDescent="0.3">
      <c r="A14528" t="s">
        <v>26</v>
      </c>
      <c r="B14528" s="3">
        <v>44029.378472222219</v>
      </c>
      <c r="C14528">
        <v>162.15</v>
      </c>
    </row>
    <row r="14529" spans="1:3" x14ac:dyDescent="0.3">
      <c r="A14529" t="s">
        <v>26</v>
      </c>
      <c r="B14529" s="3">
        <v>44032.378472222219</v>
      </c>
      <c r="C14529">
        <v>160.9</v>
      </c>
    </row>
    <row r="14530" spans="1:3" x14ac:dyDescent="0.3">
      <c r="A14530" t="s">
        <v>26</v>
      </c>
      <c r="B14530" s="3">
        <v>44033.378472222219</v>
      </c>
      <c r="C14530">
        <v>160</v>
      </c>
    </row>
    <row r="14531" spans="1:3" x14ac:dyDescent="0.3">
      <c r="A14531" t="s">
        <v>26</v>
      </c>
      <c r="B14531" s="3">
        <v>44034.378472222219</v>
      </c>
      <c r="C14531">
        <v>159.9</v>
      </c>
    </row>
    <row r="14532" spans="1:3" x14ac:dyDescent="0.3">
      <c r="A14532" t="s">
        <v>26</v>
      </c>
      <c r="B14532" s="3">
        <v>44035.378472222219</v>
      </c>
      <c r="C14532">
        <v>162</v>
      </c>
    </row>
    <row r="14533" spans="1:3" x14ac:dyDescent="0.3">
      <c r="A14533" t="s">
        <v>26</v>
      </c>
      <c r="B14533" s="3">
        <v>44036.378472222219</v>
      </c>
      <c r="C14533">
        <v>156.19999999999999</v>
      </c>
    </row>
    <row r="14534" spans="1:3" x14ac:dyDescent="0.3">
      <c r="A14534" t="s">
        <v>26</v>
      </c>
      <c r="B14534" s="3">
        <v>44039.378472222219</v>
      </c>
      <c r="C14534">
        <v>158.19999999999999</v>
      </c>
    </row>
    <row r="14535" spans="1:3" x14ac:dyDescent="0.3">
      <c r="A14535" t="s">
        <v>26</v>
      </c>
      <c r="B14535" s="3">
        <v>44040.378472222219</v>
      </c>
      <c r="C14535">
        <v>164.7</v>
      </c>
    </row>
    <row r="14536" spans="1:3" x14ac:dyDescent="0.3">
      <c r="A14536" t="s">
        <v>26</v>
      </c>
      <c r="B14536" s="3">
        <v>44041.378472222219</v>
      </c>
      <c r="C14536">
        <v>164.05</v>
      </c>
    </row>
    <row r="14537" spans="1:3" x14ac:dyDescent="0.3">
      <c r="A14537" t="s">
        <v>26</v>
      </c>
      <c r="B14537" s="3">
        <v>44042.378472222219</v>
      </c>
      <c r="C14537">
        <v>162</v>
      </c>
    </row>
    <row r="14538" spans="1:3" x14ac:dyDescent="0.3">
      <c r="A14538" t="s">
        <v>26</v>
      </c>
      <c r="B14538" s="3">
        <v>44043.378472222219</v>
      </c>
      <c r="C14538">
        <v>163.1</v>
      </c>
    </row>
    <row r="14539" spans="1:3" x14ac:dyDescent="0.3">
      <c r="A14539" t="s">
        <v>26</v>
      </c>
      <c r="B14539" s="3">
        <v>44046.378472222219</v>
      </c>
      <c r="C14539">
        <v>161.35</v>
      </c>
    </row>
    <row r="14540" spans="1:3" x14ac:dyDescent="0.3">
      <c r="A14540" t="s">
        <v>26</v>
      </c>
      <c r="B14540" s="3">
        <v>44047.378472222219</v>
      </c>
      <c r="C14540">
        <v>162.35</v>
      </c>
    </row>
    <row r="14541" spans="1:3" x14ac:dyDescent="0.3">
      <c r="A14541" t="s">
        <v>26</v>
      </c>
      <c r="B14541" s="3">
        <v>44048.378472222219</v>
      </c>
      <c r="C14541">
        <v>175.75</v>
      </c>
    </row>
    <row r="14542" spans="1:3" x14ac:dyDescent="0.3">
      <c r="A14542" t="s">
        <v>26</v>
      </c>
      <c r="B14542" s="3">
        <v>44049.378472222219</v>
      </c>
      <c r="C14542">
        <v>178</v>
      </c>
    </row>
    <row r="14543" spans="1:3" x14ac:dyDescent="0.3">
      <c r="A14543" t="s">
        <v>26</v>
      </c>
      <c r="B14543" s="3">
        <v>44050.378472222219</v>
      </c>
      <c r="C14543">
        <v>177.6</v>
      </c>
    </row>
    <row r="14544" spans="1:3" x14ac:dyDescent="0.3">
      <c r="A14544" t="s">
        <v>26</v>
      </c>
      <c r="B14544" s="3">
        <v>44053.378472222219</v>
      </c>
      <c r="C14544">
        <v>178.6</v>
      </c>
    </row>
    <row r="14545" spans="1:3" x14ac:dyDescent="0.3">
      <c r="A14545" t="s">
        <v>26</v>
      </c>
      <c r="B14545" s="3">
        <v>44054.378472222219</v>
      </c>
      <c r="C14545">
        <v>178.95</v>
      </c>
    </row>
    <row r="14546" spans="1:3" x14ac:dyDescent="0.3">
      <c r="A14546" t="s">
        <v>26</v>
      </c>
      <c r="B14546" s="3">
        <v>44055.378472222219</v>
      </c>
      <c r="C14546">
        <v>175.8</v>
      </c>
    </row>
    <row r="14547" spans="1:3" x14ac:dyDescent="0.3">
      <c r="A14547" t="s">
        <v>26</v>
      </c>
      <c r="B14547" s="3">
        <v>44056.378472222219</v>
      </c>
      <c r="C14547">
        <v>183.55</v>
      </c>
    </row>
    <row r="14548" spans="1:3" x14ac:dyDescent="0.3">
      <c r="A14548" t="s">
        <v>26</v>
      </c>
      <c r="B14548" s="3">
        <v>44057.378472222219</v>
      </c>
      <c r="C14548">
        <v>184.95</v>
      </c>
    </row>
    <row r="14549" spans="1:3" x14ac:dyDescent="0.3">
      <c r="A14549" t="s">
        <v>26</v>
      </c>
      <c r="B14549" s="3">
        <v>44060.378472222219</v>
      </c>
      <c r="C14549">
        <v>192.55</v>
      </c>
    </row>
    <row r="14550" spans="1:3" x14ac:dyDescent="0.3">
      <c r="A14550" t="s">
        <v>26</v>
      </c>
      <c r="B14550" s="3">
        <v>44061.378472222219</v>
      </c>
      <c r="C14550">
        <v>196</v>
      </c>
    </row>
    <row r="14551" spans="1:3" x14ac:dyDescent="0.3">
      <c r="A14551" t="s">
        <v>26</v>
      </c>
      <c r="B14551" s="3">
        <v>44062.378472222219</v>
      </c>
      <c r="C14551">
        <v>196.8</v>
      </c>
    </row>
    <row r="14552" spans="1:3" x14ac:dyDescent="0.3">
      <c r="A14552" t="s">
        <v>26</v>
      </c>
      <c r="B14552" s="3">
        <v>44063.378472222219</v>
      </c>
      <c r="C14552">
        <v>199</v>
      </c>
    </row>
    <row r="14553" spans="1:3" x14ac:dyDescent="0.3">
      <c r="A14553" t="s">
        <v>26</v>
      </c>
      <c r="B14553" s="3">
        <v>44064.378472222219</v>
      </c>
      <c r="C14553">
        <v>196.25</v>
      </c>
    </row>
    <row r="14554" spans="1:3" x14ac:dyDescent="0.3">
      <c r="A14554" t="s">
        <v>26</v>
      </c>
      <c r="B14554" s="3">
        <v>44067.378472222219</v>
      </c>
      <c r="C14554">
        <v>193.3</v>
      </c>
    </row>
    <row r="14555" spans="1:3" x14ac:dyDescent="0.3">
      <c r="A14555" t="s">
        <v>26</v>
      </c>
      <c r="B14555" s="3">
        <v>44068.378472222219</v>
      </c>
      <c r="C14555">
        <v>191.3</v>
      </c>
    </row>
    <row r="14556" spans="1:3" x14ac:dyDescent="0.3">
      <c r="A14556" t="s">
        <v>26</v>
      </c>
      <c r="B14556" s="3">
        <v>44069.378472222219</v>
      </c>
      <c r="C14556">
        <v>193.5</v>
      </c>
    </row>
    <row r="14557" spans="1:3" x14ac:dyDescent="0.3">
      <c r="A14557" t="s">
        <v>26</v>
      </c>
      <c r="B14557" s="3">
        <v>44070.378472222219</v>
      </c>
      <c r="C14557">
        <v>194.9</v>
      </c>
    </row>
    <row r="14558" spans="1:3" x14ac:dyDescent="0.3">
      <c r="A14558" t="s">
        <v>26</v>
      </c>
      <c r="B14558" s="3">
        <v>44071.378472222219</v>
      </c>
      <c r="C14558">
        <v>193.8</v>
      </c>
    </row>
    <row r="14559" spans="1:3" x14ac:dyDescent="0.3">
      <c r="A14559" t="s">
        <v>26</v>
      </c>
      <c r="B14559" s="3">
        <v>44074.378472222219</v>
      </c>
      <c r="C14559">
        <v>185.25</v>
      </c>
    </row>
    <row r="14560" spans="1:3" x14ac:dyDescent="0.3">
      <c r="A14560" t="s">
        <v>26</v>
      </c>
      <c r="B14560" s="3">
        <v>44075.378472222219</v>
      </c>
      <c r="C14560">
        <v>194.05</v>
      </c>
    </row>
    <row r="14561" spans="1:3" x14ac:dyDescent="0.3">
      <c r="A14561" t="s">
        <v>26</v>
      </c>
      <c r="B14561" s="3">
        <v>44076.378472222219</v>
      </c>
      <c r="C14561">
        <v>196.2</v>
      </c>
    </row>
    <row r="14562" spans="1:3" x14ac:dyDescent="0.3">
      <c r="A14562" t="s">
        <v>26</v>
      </c>
      <c r="B14562" s="3">
        <v>44077.378472222219</v>
      </c>
      <c r="C14562">
        <v>192</v>
      </c>
    </row>
    <row r="14563" spans="1:3" x14ac:dyDescent="0.3">
      <c r="A14563" t="s">
        <v>26</v>
      </c>
      <c r="B14563" s="3">
        <v>44078.378472222219</v>
      </c>
      <c r="C14563">
        <v>188.3</v>
      </c>
    </row>
    <row r="14564" spans="1:3" x14ac:dyDescent="0.3">
      <c r="A14564" t="s">
        <v>26</v>
      </c>
      <c r="B14564" s="3">
        <v>44081.378472222219</v>
      </c>
      <c r="C14564">
        <v>187.5</v>
      </c>
    </row>
    <row r="14565" spans="1:3" x14ac:dyDescent="0.3">
      <c r="A14565" t="s">
        <v>26</v>
      </c>
      <c r="B14565" s="3">
        <v>44082.378472222219</v>
      </c>
      <c r="C14565">
        <v>180.25</v>
      </c>
    </row>
    <row r="14566" spans="1:3" x14ac:dyDescent="0.3">
      <c r="A14566" t="s">
        <v>26</v>
      </c>
      <c r="B14566" s="3">
        <v>44083.378472222219</v>
      </c>
      <c r="C14566">
        <v>182.8</v>
      </c>
    </row>
    <row r="14567" spans="1:3" x14ac:dyDescent="0.3">
      <c r="A14567" t="s">
        <v>26</v>
      </c>
      <c r="B14567" s="3">
        <v>44084.378472222219</v>
      </c>
      <c r="C14567">
        <v>176.65</v>
      </c>
    </row>
    <row r="14568" spans="1:3" x14ac:dyDescent="0.3">
      <c r="A14568" t="s">
        <v>26</v>
      </c>
      <c r="B14568" s="3">
        <v>44085.378472222219</v>
      </c>
      <c r="C14568">
        <v>178.65</v>
      </c>
    </row>
    <row r="14569" spans="1:3" x14ac:dyDescent="0.3">
      <c r="A14569" t="s">
        <v>26</v>
      </c>
      <c r="B14569" s="3">
        <v>44088.378472222219</v>
      </c>
      <c r="C14569">
        <v>175.8</v>
      </c>
    </row>
    <row r="14570" spans="1:3" x14ac:dyDescent="0.3">
      <c r="A14570" t="s">
        <v>26</v>
      </c>
      <c r="B14570" s="3">
        <v>44089.378472222219</v>
      </c>
      <c r="C14570">
        <v>176.75</v>
      </c>
    </row>
    <row r="14571" spans="1:3" x14ac:dyDescent="0.3">
      <c r="A14571" t="s">
        <v>26</v>
      </c>
      <c r="B14571" s="3">
        <v>44090.378472222219</v>
      </c>
      <c r="C14571">
        <v>183.8</v>
      </c>
    </row>
    <row r="14572" spans="1:3" x14ac:dyDescent="0.3">
      <c r="A14572" t="s">
        <v>26</v>
      </c>
      <c r="B14572" s="3">
        <v>44091.378472222219</v>
      </c>
      <c r="C14572">
        <v>175.85</v>
      </c>
    </row>
    <row r="14573" spans="1:3" x14ac:dyDescent="0.3">
      <c r="A14573" t="s">
        <v>26</v>
      </c>
      <c r="B14573" s="3">
        <v>44092.378472222219</v>
      </c>
      <c r="C14573">
        <v>179.5</v>
      </c>
    </row>
    <row r="14574" spans="1:3" x14ac:dyDescent="0.3">
      <c r="A14574" t="s">
        <v>26</v>
      </c>
      <c r="B14574" s="3">
        <v>44095.378472222219</v>
      </c>
      <c r="C14574">
        <v>167.15</v>
      </c>
    </row>
    <row r="14575" spans="1:3" x14ac:dyDescent="0.3">
      <c r="A14575" t="s">
        <v>26</v>
      </c>
      <c r="B14575" s="3">
        <v>44096.378472222219</v>
      </c>
      <c r="C14575">
        <v>163.44999999999999</v>
      </c>
    </row>
    <row r="14576" spans="1:3" x14ac:dyDescent="0.3">
      <c r="A14576" t="s">
        <v>26</v>
      </c>
      <c r="B14576" s="3">
        <v>44097.378472222219</v>
      </c>
      <c r="C14576">
        <v>165.45</v>
      </c>
    </row>
    <row r="14577" spans="1:3" x14ac:dyDescent="0.3">
      <c r="A14577" t="s">
        <v>26</v>
      </c>
      <c r="B14577" s="3">
        <v>44098.378472222219</v>
      </c>
      <c r="C14577">
        <v>159.1</v>
      </c>
    </row>
    <row r="14578" spans="1:3" x14ac:dyDescent="0.3">
      <c r="A14578" t="s">
        <v>26</v>
      </c>
      <c r="B14578" s="3">
        <v>44099.378472222219</v>
      </c>
      <c r="C14578">
        <v>162.05000000000001</v>
      </c>
    </row>
    <row r="14579" spans="1:3" x14ac:dyDescent="0.3">
      <c r="A14579" t="s">
        <v>26</v>
      </c>
      <c r="B14579" s="3">
        <v>44102.378472222219</v>
      </c>
      <c r="C14579">
        <v>167.7</v>
      </c>
    </row>
    <row r="14580" spans="1:3" x14ac:dyDescent="0.3">
      <c r="A14580" t="s">
        <v>26</v>
      </c>
      <c r="B14580" s="3">
        <v>44103.378472222219</v>
      </c>
      <c r="C14580">
        <v>176.4</v>
      </c>
    </row>
    <row r="14581" spans="1:3" x14ac:dyDescent="0.3">
      <c r="A14581" t="s">
        <v>26</v>
      </c>
      <c r="B14581" s="3">
        <v>44104.378472222219</v>
      </c>
      <c r="C14581">
        <v>175.25</v>
      </c>
    </row>
    <row r="14582" spans="1:3" x14ac:dyDescent="0.3">
      <c r="A14582" t="s">
        <v>26</v>
      </c>
      <c r="B14582" s="3">
        <v>44105.378472222219</v>
      </c>
      <c r="C14582">
        <v>174.1</v>
      </c>
    </row>
    <row r="14583" spans="1:3" x14ac:dyDescent="0.3">
      <c r="A14583" t="s">
        <v>26</v>
      </c>
      <c r="B14583" s="3">
        <v>44109.378472222219</v>
      </c>
      <c r="C14583">
        <v>179.05</v>
      </c>
    </row>
    <row r="14584" spans="1:3" x14ac:dyDescent="0.3">
      <c r="A14584" t="s">
        <v>26</v>
      </c>
      <c r="B14584" s="3">
        <v>44110.378472222219</v>
      </c>
      <c r="C14584">
        <v>176.9</v>
      </c>
    </row>
    <row r="14585" spans="1:3" x14ac:dyDescent="0.3">
      <c r="A14585" t="s">
        <v>26</v>
      </c>
      <c r="B14585" s="3">
        <v>44111.378472222219</v>
      </c>
      <c r="C14585">
        <v>172.85</v>
      </c>
    </row>
    <row r="14586" spans="1:3" x14ac:dyDescent="0.3">
      <c r="A14586" t="s">
        <v>26</v>
      </c>
      <c r="B14586" s="3">
        <v>44112.378472222219</v>
      </c>
      <c r="C14586">
        <v>174.25</v>
      </c>
    </row>
    <row r="14587" spans="1:3" x14ac:dyDescent="0.3">
      <c r="A14587" t="s">
        <v>26</v>
      </c>
      <c r="B14587" s="3">
        <v>44113.378472222219</v>
      </c>
      <c r="C14587">
        <v>170</v>
      </c>
    </row>
    <row r="14588" spans="1:3" x14ac:dyDescent="0.3">
      <c r="A14588" t="s">
        <v>26</v>
      </c>
      <c r="B14588" s="3">
        <v>44116.378472222219</v>
      </c>
      <c r="C14588">
        <v>172.15</v>
      </c>
    </row>
    <row r="14589" spans="1:3" x14ac:dyDescent="0.3">
      <c r="A14589" t="s">
        <v>26</v>
      </c>
      <c r="B14589" s="3">
        <v>44117.378472222219</v>
      </c>
      <c r="C14589">
        <v>173.25</v>
      </c>
    </row>
    <row r="14590" spans="1:3" x14ac:dyDescent="0.3">
      <c r="A14590" t="s">
        <v>26</v>
      </c>
      <c r="B14590" s="3">
        <v>44118.378472222219</v>
      </c>
      <c r="C14590">
        <v>174.2</v>
      </c>
    </row>
    <row r="14591" spans="1:3" x14ac:dyDescent="0.3">
      <c r="A14591" t="s">
        <v>26</v>
      </c>
      <c r="B14591" s="3">
        <v>44119.378472222219</v>
      </c>
      <c r="C14591">
        <v>173.65</v>
      </c>
    </row>
    <row r="14592" spans="1:3" x14ac:dyDescent="0.3">
      <c r="A14592" t="s">
        <v>26</v>
      </c>
      <c r="B14592" s="3">
        <v>44120.378472222219</v>
      </c>
      <c r="C14592">
        <v>179.8</v>
      </c>
    </row>
    <row r="14593" spans="1:3" x14ac:dyDescent="0.3">
      <c r="A14593" t="s">
        <v>26</v>
      </c>
      <c r="B14593" s="3">
        <v>44123.378472222219</v>
      </c>
      <c r="C14593">
        <v>182.7</v>
      </c>
    </row>
    <row r="14594" spans="1:3" x14ac:dyDescent="0.3">
      <c r="A14594" t="s">
        <v>26</v>
      </c>
      <c r="B14594" s="3">
        <v>44124.378472222219</v>
      </c>
      <c r="C14594">
        <v>180.8</v>
      </c>
    </row>
    <row r="14595" spans="1:3" x14ac:dyDescent="0.3">
      <c r="A14595" t="s">
        <v>26</v>
      </c>
      <c r="B14595" s="3">
        <v>44125.378472222219</v>
      </c>
      <c r="C14595">
        <v>185.95</v>
      </c>
    </row>
    <row r="14596" spans="1:3" x14ac:dyDescent="0.3">
      <c r="A14596" t="s">
        <v>26</v>
      </c>
      <c r="B14596" s="3">
        <v>44126.378472222219</v>
      </c>
      <c r="C14596">
        <v>184.45</v>
      </c>
    </row>
    <row r="14597" spans="1:3" x14ac:dyDescent="0.3">
      <c r="A14597" t="s">
        <v>26</v>
      </c>
      <c r="B14597" s="3">
        <v>44127.378472222219</v>
      </c>
      <c r="C14597">
        <v>182.25</v>
      </c>
    </row>
    <row r="14598" spans="1:3" x14ac:dyDescent="0.3">
      <c r="A14598" t="s">
        <v>26</v>
      </c>
      <c r="B14598" s="3">
        <v>44130.378472222219</v>
      </c>
      <c r="C14598">
        <v>172.4</v>
      </c>
    </row>
    <row r="14599" spans="1:3" x14ac:dyDescent="0.3">
      <c r="A14599" t="s">
        <v>26</v>
      </c>
      <c r="B14599" s="3">
        <v>44131.378472222219</v>
      </c>
      <c r="C14599">
        <v>174.45</v>
      </c>
    </row>
    <row r="14600" spans="1:3" x14ac:dyDescent="0.3">
      <c r="A14600" t="s">
        <v>26</v>
      </c>
      <c r="B14600" s="3">
        <v>44132.378472222219</v>
      </c>
      <c r="C14600">
        <v>170.45</v>
      </c>
    </row>
    <row r="14601" spans="1:3" x14ac:dyDescent="0.3">
      <c r="A14601" t="s">
        <v>26</v>
      </c>
      <c r="B14601" s="3">
        <v>44133.378472222219</v>
      </c>
      <c r="C14601">
        <v>167.9</v>
      </c>
    </row>
    <row r="14602" spans="1:3" x14ac:dyDescent="0.3">
      <c r="A14602" t="s">
        <v>26</v>
      </c>
      <c r="B14602" s="3">
        <v>44134.378472222219</v>
      </c>
      <c r="C14602">
        <v>170.65</v>
      </c>
    </row>
    <row r="14603" spans="1:3" x14ac:dyDescent="0.3">
      <c r="A14603" t="s">
        <v>26</v>
      </c>
      <c r="B14603" s="3">
        <v>44137.378472222219</v>
      </c>
      <c r="C14603">
        <v>170.75</v>
      </c>
    </row>
    <row r="14604" spans="1:3" x14ac:dyDescent="0.3">
      <c r="A14604" t="s">
        <v>26</v>
      </c>
      <c r="B14604" s="3">
        <v>44138.378472222219</v>
      </c>
      <c r="C14604">
        <v>179.75</v>
      </c>
    </row>
    <row r="14605" spans="1:3" x14ac:dyDescent="0.3">
      <c r="A14605" t="s">
        <v>26</v>
      </c>
      <c r="B14605" s="3">
        <v>44139.378472222219</v>
      </c>
      <c r="C14605">
        <v>176.5</v>
      </c>
    </row>
    <row r="14606" spans="1:3" x14ac:dyDescent="0.3">
      <c r="A14606" t="s">
        <v>26</v>
      </c>
      <c r="B14606" s="3">
        <v>44140.378472222219</v>
      </c>
      <c r="C14606">
        <v>187.35</v>
      </c>
    </row>
    <row r="14607" spans="1:3" x14ac:dyDescent="0.3">
      <c r="A14607" t="s">
        <v>26</v>
      </c>
      <c r="B14607" s="3">
        <v>44141.378472222219</v>
      </c>
      <c r="C14607">
        <v>188.15</v>
      </c>
    </row>
    <row r="14608" spans="1:3" x14ac:dyDescent="0.3">
      <c r="A14608" t="s">
        <v>26</v>
      </c>
      <c r="B14608" s="3">
        <v>44144.378472222219</v>
      </c>
      <c r="C14608">
        <v>194.7</v>
      </c>
    </row>
    <row r="14609" spans="1:3" x14ac:dyDescent="0.3">
      <c r="A14609" t="s">
        <v>26</v>
      </c>
      <c r="B14609" s="3">
        <v>44145.378472222219</v>
      </c>
      <c r="C14609">
        <v>192.35</v>
      </c>
    </row>
    <row r="14610" spans="1:3" x14ac:dyDescent="0.3">
      <c r="A14610" t="s">
        <v>26</v>
      </c>
      <c r="B14610" s="3">
        <v>44146.378472222219</v>
      </c>
      <c r="C14610">
        <v>204.05</v>
      </c>
    </row>
    <row r="14611" spans="1:3" x14ac:dyDescent="0.3">
      <c r="A14611" t="s">
        <v>26</v>
      </c>
      <c r="B14611" s="3">
        <v>44147.378472222219</v>
      </c>
      <c r="C14611">
        <v>208.6</v>
      </c>
    </row>
    <row r="14612" spans="1:3" x14ac:dyDescent="0.3">
      <c r="A14612" t="s">
        <v>26</v>
      </c>
      <c r="B14612" s="3">
        <v>44148.378472222219</v>
      </c>
      <c r="C14612">
        <v>210.55</v>
      </c>
    </row>
    <row r="14613" spans="1:3" x14ac:dyDescent="0.3">
      <c r="A14613" t="s">
        <v>26</v>
      </c>
      <c r="B14613" s="3">
        <v>44149.753472222219</v>
      </c>
      <c r="C14613">
        <v>209.3</v>
      </c>
    </row>
    <row r="14614" spans="1:3" x14ac:dyDescent="0.3">
      <c r="A14614" t="s">
        <v>26</v>
      </c>
      <c r="B14614" s="3">
        <v>44152.378472222219</v>
      </c>
      <c r="C14614">
        <v>213.55</v>
      </c>
    </row>
    <row r="14615" spans="1:3" x14ac:dyDescent="0.3">
      <c r="A14615" t="s">
        <v>26</v>
      </c>
      <c r="B14615" s="3">
        <v>44153.378472222219</v>
      </c>
      <c r="C14615">
        <v>219.35</v>
      </c>
    </row>
    <row r="14616" spans="1:3" x14ac:dyDescent="0.3">
      <c r="A14616" t="s">
        <v>26</v>
      </c>
      <c r="B14616" s="3">
        <v>44154.378472222219</v>
      </c>
      <c r="C14616">
        <v>213.85</v>
      </c>
    </row>
    <row r="14617" spans="1:3" x14ac:dyDescent="0.3">
      <c r="A14617" t="s">
        <v>26</v>
      </c>
      <c r="B14617" s="3">
        <v>44155.378472222219</v>
      </c>
      <c r="C14617">
        <v>215.55</v>
      </c>
    </row>
    <row r="14618" spans="1:3" x14ac:dyDescent="0.3">
      <c r="A14618" t="s">
        <v>26</v>
      </c>
      <c r="B14618" s="3">
        <v>44158.378472222219</v>
      </c>
      <c r="C14618">
        <v>218.05</v>
      </c>
    </row>
    <row r="14619" spans="1:3" x14ac:dyDescent="0.3">
      <c r="A14619" t="s">
        <v>26</v>
      </c>
      <c r="B14619" s="3">
        <v>44159.378472222219</v>
      </c>
      <c r="C14619">
        <v>226</v>
      </c>
    </row>
    <row r="14620" spans="1:3" x14ac:dyDescent="0.3">
      <c r="A14620" t="s">
        <v>26</v>
      </c>
      <c r="B14620" s="3">
        <v>44160.378472222219</v>
      </c>
      <c r="C14620">
        <v>223.45</v>
      </c>
    </row>
    <row r="14621" spans="1:3" x14ac:dyDescent="0.3">
      <c r="A14621" t="s">
        <v>26</v>
      </c>
      <c r="B14621" s="3">
        <v>44161.378472222219</v>
      </c>
      <c r="C14621">
        <v>229.9</v>
      </c>
    </row>
    <row r="14622" spans="1:3" x14ac:dyDescent="0.3">
      <c r="A14622" t="s">
        <v>26</v>
      </c>
      <c r="B14622" s="3">
        <v>44162.378472222219</v>
      </c>
      <c r="C14622">
        <v>226.35</v>
      </c>
    </row>
    <row r="14623" spans="1:3" x14ac:dyDescent="0.3">
      <c r="A14623" t="s">
        <v>26</v>
      </c>
      <c r="B14623" s="3">
        <v>44166.378472222219</v>
      </c>
      <c r="C14623">
        <v>229.3</v>
      </c>
    </row>
    <row r="14624" spans="1:3" x14ac:dyDescent="0.3">
      <c r="A14624" t="s">
        <v>26</v>
      </c>
      <c r="B14624" s="3">
        <v>44167.378472222219</v>
      </c>
      <c r="C14624">
        <v>231.85</v>
      </c>
    </row>
    <row r="14625" spans="1:3" x14ac:dyDescent="0.3">
      <c r="A14625" t="s">
        <v>26</v>
      </c>
      <c r="B14625" s="3">
        <v>44168.378472222219</v>
      </c>
      <c r="C14625">
        <v>242</v>
      </c>
    </row>
    <row r="14626" spans="1:3" x14ac:dyDescent="0.3">
      <c r="A14626" t="s">
        <v>26</v>
      </c>
      <c r="B14626" s="3">
        <v>44169.378472222219</v>
      </c>
      <c r="C14626">
        <v>252.7</v>
      </c>
    </row>
    <row r="14627" spans="1:3" x14ac:dyDescent="0.3">
      <c r="A14627" t="s">
        <v>26</v>
      </c>
      <c r="B14627" s="3">
        <v>44172.378472222219</v>
      </c>
      <c r="C14627">
        <v>251.25</v>
      </c>
    </row>
    <row r="14628" spans="1:3" x14ac:dyDescent="0.3">
      <c r="A14628" t="s">
        <v>26</v>
      </c>
      <c r="B14628" s="3">
        <v>44173.378472222219</v>
      </c>
      <c r="C14628">
        <v>245.7</v>
      </c>
    </row>
    <row r="14629" spans="1:3" x14ac:dyDescent="0.3">
      <c r="A14629" t="s">
        <v>26</v>
      </c>
      <c r="B14629" s="3">
        <v>44174.378472222219</v>
      </c>
      <c r="C14629">
        <v>241</v>
      </c>
    </row>
    <row r="14630" spans="1:3" x14ac:dyDescent="0.3">
      <c r="A14630" t="s">
        <v>26</v>
      </c>
      <c r="B14630" s="3">
        <v>44175.378472222219</v>
      </c>
      <c r="C14630">
        <v>242.7</v>
      </c>
    </row>
    <row r="14631" spans="1:3" x14ac:dyDescent="0.3">
      <c r="A14631" t="s">
        <v>26</v>
      </c>
      <c r="B14631" s="3">
        <v>44176.378472222219</v>
      </c>
      <c r="C14631">
        <v>243.65</v>
      </c>
    </row>
    <row r="14632" spans="1:3" x14ac:dyDescent="0.3">
      <c r="A14632" t="s">
        <v>26</v>
      </c>
      <c r="B14632" s="3">
        <v>44179.378472222219</v>
      </c>
      <c r="C14632">
        <v>246.35</v>
      </c>
    </row>
    <row r="14633" spans="1:3" x14ac:dyDescent="0.3">
      <c r="A14633" t="s">
        <v>26</v>
      </c>
      <c r="B14633" s="3">
        <v>44180.378472222219</v>
      </c>
      <c r="C14633">
        <v>244.55</v>
      </c>
    </row>
    <row r="14634" spans="1:3" x14ac:dyDescent="0.3">
      <c r="A14634" t="s">
        <v>26</v>
      </c>
      <c r="B14634" s="3">
        <v>44181.378472222219</v>
      </c>
      <c r="C14634">
        <v>251.45</v>
      </c>
    </row>
    <row r="14635" spans="1:3" x14ac:dyDescent="0.3">
      <c r="A14635" t="s">
        <v>26</v>
      </c>
      <c r="B14635" s="3">
        <v>44182.378472222219</v>
      </c>
      <c r="C14635">
        <v>245.85</v>
      </c>
    </row>
    <row r="14636" spans="1:3" x14ac:dyDescent="0.3">
      <c r="A14636" t="s">
        <v>26</v>
      </c>
      <c r="B14636" s="3">
        <v>44183.378472222219</v>
      </c>
      <c r="C14636">
        <v>249.9</v>
      </c>
    </row>
    <row r="14637" spans="1:3" x14ac:dyDescent="0.3">
      <c r="A14637" t="s">
        <v>26</v>
      </c>
      <c r="B14637" s="3">
        <v>44186.378472222219</v>
      </c>
      <c r="C14637">
        <v>232.3</v>
      </c>
    </row>
    <row r="14638" spans="1:3" x14ac:dyDescent="0.3">
      <c r="A14638" t="s">
        <v>26</v>
      </c>
      <c r="B14638" s="3">
        <v>44187.378472222219</v>
      </c>
      <c r="C14638">
        <v>231.9</v>
      </c>
    </row>
    <row r="14639" spans="1:3" x14ac:dyDescent="0.3">
      <c r="A14639" t="s">
        <v>26</v>
      </c>
      <c r="B14639" s="3">
        <v>44188.378472222219</v>
      </c>
      <c r="C14639">
        <v>236.2</v>
      </c>
    </row>
    <row r="14640" spans="1:3" x14ac:dyDescent="0.3">
      <c r="A14640" t="s">
        <v>26</v>
      </c>
      <c r="B14640" s="3">
        <v>44189.378472222219</v>
      </c>
      <c r="C14640">
        <v>236.95</v>
      </c>
    </row>
    <row r="14641" spans="1:3" x14ac:dyDescent="0.3">
      <c r="A14641" t="s">
        <v>26</v>
      </c>
      <c r="B14641" s="3">
        <v>44193.378472222219</v>
      </c>
      <c r="C14641">
        <v>239.9</v>
      </c>
    </row>
    <row r="14642" spans="1:3" x14ac:dyDescent="0.3">
      <c r="A14642" t="s">
        <v>26</v>
      </c>
      <c r="B14642" s="3">
        <v>44194.378472222219</v>
      </c>
      <c r="C14642">
        <v>235.6</v>
      </c>
    </row>
    <row r="14643" spans="1:3" x14ac:dyDescent="0.3">
      <c r="A14643" t="s">
        <v>26</v>
      </c>
      <c r="B14643" s="3">
        <v>44195.378472222219</v>
      </c>
      <c r="C14643">
        <v>237.4</v>
      </c>
    </row>
    <row r="14644" spans="1:3" x14ac:dyDescent="0.3">
      <c r="A14644" t="s">
        <v>26</v>
      </c>
      <c r="B14644" s="3">
        <v>44196.378472222219</v>
      </c>
      <c r="C14644">
        <v>240.55</v>
      </c>
    </row>
    <row r="14645" spans="1:3" x14ac:dyDescent="0.3">
      <c r="A14645" t="s">
        <v>26</v>
      </c>
      <c r="B14645" s="3">
        <v>44197.378472222219</v>
      </c>
      <c r="C14645">
        <v>238.35</v>
      </c>
    </row>
    <row r="14646" spans="1:3" x14ac:dyDescent="0.3">
      <c r="A14646" t="s">
        <v>26</v>
      </c>
      <c r="B14646" s="3">
        <v>44200.378472222219</v>
      </c>
      <c r="C14646">
        <v>254.3</v>
      </c>
    </row>
    <row r="14647" spans="1:3" x14ac:dyDescent="0.3">
      <c r="A14647" t="s">
        <v>26</v>
      </c>
      <c r="B14647" s="3">
        <v>44201.378472222219</v>
      </c>
      <c r="C14647">
        <v>250.3</v>
      </c>
    </row>
    <row r="14648" spans="1:3" x14ac:dyDescent="0.3">
      <c r="A14648" t="s">
        <v>26</v>
      </c>
      <c r="B14648" s="3">
        <v>44202.378472222219</v>
      </c>
      <c r="C14648">
        <v>259.05</v>
      </c>
    </row>
    <row r="14649" spans="1:3" x14ac:dyDescent="0.3">
      <c r="A14649" t="s">
        <v>26</v>
      </c>
      <c r="B14649" s="3">
        <v>44203.378472222219</v>
      </c>
      <c r="C14649">
        <v>272.89999999999998</v>
      </c>
    </row>
    <row r="14650" spans="1:3" x14ac:dyDescent="0.3">
      <c r="A14650" t="s">
        <v>26</v>
      </c>
      <c r="B14650" s="3">
        <v>44204.378472222219</v>
      </c>
      <c r="C14650">
        <v>268.2</v>
      </c>
    </row>
    <row r="14651" spans="1:3" x14ac:dyDescent="0.3">
      <c r="A14651" t="s">
        <v>26</v>
      </c>
      <c r="B14651" s="3">
        <v>44207.378472222219</v>
      </c>
      <c r="C14651">
        <v>264.7</v>
      </c>
    </row>
    <row r="14652" spans="1:3" x14ac:dyDescent="0.3">
      <c r="A14652" t="s">
        <v>26</v>
      </c>
      <c r="B14652" s="3">
        <v>44208.378472222219</v>
      </c>
      <c r="C14652">
        <v>264.35000000000002</v>
      </c>
    </row>
    <row r="14653" spans="1:3" x14ac:dyDescent="0.3">
      <c r="A14653" t="s">
        <v>26</v>
      </c>
      <c r="B14653" s="3">
        <v>44209.378472222219</v>
      </c>
      <c r="C14653">
        <v>262.64999999999998</v>
      </c>
    </row>
    <row r="14654" spans="1:3" x14ac:dyDescent="0.3">
      <c r="A14654" t="s">
        <v>26</v>
      </c>
      <c r="B14654" s="3">
        <v>44210.378472222219</v>
      </c>
      <c r="C14654">
        <v>261.39999999999998</v>
      </c>
    </row>
    <row r="14655" spans="1:3" x14ac:dyDescent="0.3">
      <c r="A14655" t="s">
        <v>26</v>
      </c>
      <c r="B14655" s="3">
        <v>44211.378472222219</v>
      </c>
      <c r="C14655">
        <v>253.35</v>
      </c>
    </row>
    <row r="14656" spans="1:3" x14ac:dyDescent="0.3">
      <c r="A14656" t="s">
        <v>26</v>
      </c>
      <c r="B14656" s="3">
        <v>44214.378472222219</v>
      </c>
      <c r="C14656">
        <v>243.15</v>
      </c>
    </row>
    <row r="14657" spans="1:3" x14ac:dyDescent="0.3">
      <c r="A14657" t="s">
        <v>26</v>
      </c>
      <c r="B14657" s="3">
        <v>44215.378472222219</v>
      </c>
      <c r="C14657">
        <v>251.55</v>
      </c>
    </row>
    <row r="14658" spans="1:3" x14ac:dyDescent="0.3">
      <c r="A14658" t="s">
        <v>26</v>
      </c>
      <c r="B14658" s="3">
        <v>44216.378472222219</v>
      </c>
      <c r="C14658">
        <v>252.1</v>
      </c>
    </row>
    <row r="14659" spans="1:3" x14ac:dyDescent="0.3">
      <c r="A14659" t="s">
        <v>26</v>
      </c>
      <c r="B14659" s="3">
        <v>44217.378472222219</v>
      </c>
      <c r="C14659">
        <v>248.9</v>
      </c>
    </row>
    <row r="14660" spans="1:3" x14ac:dyDescent="0.3">
      <c r="A14660" t="s">
        <v>26</v>
      </c>
      <c r="B14660" s="3">
        <v>44218.378472222219</v>
      </c>
      <c r="C14660">
        <v>239.2</v>
      </c>
    </row>
    <row r="14661" spans="1:3" x14ac:dyDescent="0.3">
      <c r="A14661" t="s">
        <v>26</v>
      </c>
      <c r="B14661" s="3">
        <v>44221.378472222219</v>
      </c>
      <c r="C14661">
        <v>240.3</v>
      </c>
    </row>
    <row r="14662" spans="1:3" x14ac:dyDescent="0.3">
      <c r="A14662" t="s">
        <v>26</v>
      </c>
      <c r="B14662" s="3">
        <v>44223.378472222219</v>
      </c>
      <c r="C14662">
        <v>231.4</v>
      </c>
    </row>
    <row r="14663" spans="1:3" x14ac:dyDescent="0.3">
      <c r="A14663" t="s">
        <v>26</v>
      </c>
      <c r="B14663" s="3">
        <v>44224.378472222219</v>
      </c>
      <c r="C14663">
        <v>229.05</v>
      </c>
    </row>
    <row r="14664" spans="1:3" x14ac:dyDescent="0.3">
      <c r="A14664" t="s">
        <v>26</v>
      </c>
      <c r="B14664" s="3">
        <v>44225.378472222219</v>
      </c>
      <c r="C14664">
        <v>226.3</v>
      </c>
    </row>
    <row r="14665" spans="1:3" x14ac:dyDescent="0.3">
      <c r="A14665" t="s">
        <v>26</v>
      </c>
      <c r="B14665" s="3">
        <v>44228.378472222219</v>
      </c>
      <c r="C14665">
        <v>241.15</v>
      </c>
    </row>
    <row r="14666" spans="1:3" x14ac:dyDescent="0.3">
      <c r="A14666" t="s">
        <v>26</v>
      </c>
      <c r="B14666" s="3">
        <v>44229.378472222219</v>
      </c>
      <c r="C14666">
        <v>255.35</v>
      </c>
    </row>
    <row r="14667" spans="1:3" x14ac:dyDescent="0.3">
      <c r="A14667" t="s">
        <v>26</v>
      </c>
      <c r="B14667" s="3">
        <v>44230.378472222219</v>
      </c>
      <c r="C14667">
        <v>257.25</v>
      </c>
    </row>
    <row r="14668" spans="1:3" x14ac:dyDescent="0.3">
      <c r="A14668" t="s">
        <v>26</v>
      </c>
      <c r="B14668" s="3">
        <v>44231.378472222219</v>
      </c>
      <c r="C14668">
        <v>261.85000000000002</v>
      </c>
    </row>
    <row r="14669" spans="1:3" x14ac:dyDescent="0.3">
      <c r="A14669" t="s">
        <v>26</v>
      </c>
      <c r="B14669" s="3">
        <v>44232.378472222219</v>
      </c>
      <c r="C14669">
        <v>262.05</v>
      </c>
    </row>
    <row r="14670" spans="1:3" x14ac:dyDescent="0.3">
      <c r="A14670" t="s">
        <v>26</v>
      </c>
      <c r="B14670" s="3">
        <v>44235.378472222219</v>
      </c>
      <c r="C14670">
        <v>278.95</v>
      </c>
    </row>
    <row r="14671" spans="1:3" x14ac:dyDescent="0.3">
      <c r="A14671" t="s">
        <v>26</v>
      </c>
      <c r="B14671" s="3">
        <v>44236.378472222219</v>
      </c>
      <c r="C14671">
        <v>278.05</v>
      </c>
    </row>
    <row r="14672" spans="1:3" x14ac:dyDescent="0.3">
      <c r="A14672" t="s">
        <v>26</v>
      </c>
      <c r="B14672" s="3">
        <v>44237.378472222219</v>
      </c>
      <c r="C14672">
        <v>279.39999999999998</v>
      </c>
    </row>
    <row r="14673" spans="1:3" x14ac:dyDescent="0.3">
      <c r="A14673" t="s">
        <v>26</v>
      </c>
      <c r="B14673" s="3">
        <v>44238.378472222219</v>
      </c>
      <c r="C14673">
        <v>295.39999999999998</v>
      </c>
    </row>
    <row r="14674" spans="1:3" x14ac:dyDescent="0.3">
      <c r="A14674" t="s">
        <v>26</v>
      </c>
      <c r="B14674" s="3">
        <v>44239.378472222219</v>
      </c>
      <c r="C14674">
        <v>290.8</v>
      </c>
    </row>
    <row r="14675" spans="1:3" x14ac:dyDescent="0.3">
      <c r="A14675" t="s">
        <v>26</v>
      </c>
      <c r="B14675" s="3">
        <v>44242.378472222219</v>
      </c>
      <c r="C14675">
        <v>291.39999999999998</v>
      </c>
    </row>
    <row r="14676" spans="1:3" x14ac:dyDescent="0.3">
      <c r="A14676" t="s">
        <v>26</v>
      </c>
      <c r="B14676" s="3">
        <v>44243.378472222219</v>
      </c>
      <c r="C14676">
        <v>302.7</v>
      </c>
    </row>
    <row r="14677" spans="1:3" x14ac:dyDescent="0.3">
      <c r="A14677" t="s">
        <v>26</v>
      </c>
      <c r="B14677" s="3">
        <v>44244.378472222219</v>
      </c>
      <c r="C14677">
        <v>303.89999999999998</v>
      </c>
    </row>
    <row r="14678" spans="1:3" x14ac:dyDescent="0.3">
      <c r="A14678" t="s">
        <v>26</v>
      </c>
      <c r="B14678" s="3">
        <v>44245.378472222219</v>
      </c>
      <c r="C14678">
        <v>309.89999999999998</v>
      </c>
    </row>
    <row r="14679" spans="1:3" x14ac:dyDescent="0.3">
      <c r="A14679" t="s">
        <v>26</v>
      </c>
      <c r="B14679" s="3">
        <v>44246.378472222219</v>
      </c>
      <c r="C14679">
        <v>308</v>
      </c>
    </row>
    <row r="14680" spans="1:3" x14ac:dyDescent="0.3">
      <c r="A14680" t="s">
        <v>26</v>
      </c>
      <c r="B14680" s="3">
        <v>44249.378472222219</v>
      </c>
      <c r="C14680">
        <v>316.10000000000002</v>
      </c>
    </row>
    <row r="14681" spans="1:3" x14ac:dyDescent="0.3">
      <c r="A14681" t="s">
        <v>26</v>
      </c>
      <c r="B14681" s="3">
        <v>44250.378472222219</v>
      </c>
      <c r="C14681">
        <v>333.05</v>
      </c>
    </row>
    <row r="14682" spans="1:3" x14ac:dyDescent="0.3">
      <c r="A14682" t="s">
        <v>26</v>
      </c>
      <c r="B14682" s="3">
        <v>44251.378472222219</v>
      </c>
      <c r="C14682">
        <v>332.8</v>
      </c>
    </row>
    <row r="14683" spans="1:3" x14ac:dyDescent="0.3">
      <c r="A14683" t="s">
        <v>26</v>
      </c>
      <c r="B14683" s="3">
        <v>44252.378472222219</v>
      </c>
      <c r="C14683">
        <v>350.7</v>
      </c>
    </row>
    <row r="14684" spans="1:3" x14ac:dyDescent="0.3">
      <c r="A14684" t="s">
        <v>26</v>
      </c>
      <c r="B14684" s="3">
        <v>44253.378472222219</v>
      </c>
      <c r="C14684">
        <v>340.25</v>
      </c>
    </row>
    <row r="14685" spans="1:3" x14ac:dyDescent="0.3">
      <c r="A14685" t="s">
        <v>26</v>
      </c>
      <c r="B14685" s="3">
        <v>44256.378472222219</v>
      </c>
      <c r="C14685">
        <v>344.1</v>
      </c>
    </row>
    <row r="14686" spans="1:3" x14ac:dyDescent="0.3">
      <c r="A14686" t="s">
        <v>26</v>
      </c>
      <c r="B14686" s="3">
        <v>44257.378472222219</v>
      </c>
      <c r="C14686">
        <v>345.25</v>
      </c>
    </row>
    <row r="14687" spans="1:3" x14ac:dyDescent="0.3">
      <c r="A14687" t="s">
        <v>26</v>
      </c>
      <c r="B14687" s="3">
        <v>44258.378472222219</v>
      </c>
      <c r="C14687">
        <v>359.35</v>
      </c>
    </row>
    <row r="14688" spans="1:3" x14ac:dyDescent="0.3">
      <c r="A14688" t="s">
        <v>26</v>
      </c>
      <c r="B14688" s="3">
        <v>44259.378472222219</v>
      </c>
      <c r="C14688">
        <v>349.45</v>
      </c>
    </row>
    <row r="14689" spans="1:3" x14ac:dyDescent="0.3">
      <c r="A14689" t="s">
        <v>26</v>
      </c>
      <c r="B14689" s="3">
        <v>44260.378472222219</v>
      </c>
      <c r="C14689">
        <v>337.85</v>
      </c>
    </row>
    <row r="14690" spans="1:3" x14ac:dyDescent="0.3">
      <c r="A14690" t="s">
        <v>26</v>
      </c>
      <c r="B14690" s="3">
        <v>44263.378472222219</v>
      </c>
      <c r="C14690">
        <v>336.6</v>
      </c>
    </row>
    <row r="14691" spans="1:3" x14ac:dyDescent="0.3">
      <c r="A14691" t="s">
        <v>26</v>
      </c>
      <c r="B14691" s="3">
        <v>44264.378472222219</v>
      </c>
      <c r="C14691">
        <v>333.25</v>
      </c>
    </row>
    <row r="14692" spans="1:3" x14ac:dyDescent="0.3">
      <c r="A14692" t="s">
        <v>26</v>
      </c>
      <c r="B14692" s="3">
        <v>44265.378472222219</v>
      </c>
      <c r="C14692">
        <v>340.35</v>
      </c>
    </row>
    <row r="14693" spans="1:3" x14ac:dyDescent="0.3">
      <c r="A14693" t="s">
        <v>26</v>
      </c>
      <c r="B14693" s="3">
        <v>44267.378472222219</v>
      </c>
      <c r="C14693">
        <v>330.2</v>
      </c>
    </row>
    <row r="14694" spans="1:3" x14ac:dyDescent="0.3">
      <c r="A14694" t="s">
        <v>26</v>
      </c>
      <c r="B14694" s="3">
        <v>44270.378472222219</v>
      </c>
      <c r="C14694">
        <v>333.8</v>
      </c>
    </row>
    <row r="14695" spans="1:3" x14ac:dyDescent="0.3">
      <c r="A14695" t="s">
        <v>26</v>
      </c>
      <c r="B14695" s="3">
        <v>44271.378472222219</v>
      </c>
      <c r="C14695">
        <v>333.9</v>
      </c>
    </row>
    <row r="14696" spans="1:3" x14ac:dyDescent="0.3">
      <c r="A14696" t="s">
        <v>26</v>
      </c>
      <c r="B14696" s="3">
        <v>44272.378472222219</v>
      </c>
      <c r="C14696">
        <v>326.39999999999998</v>
      </c>
    </row>
    <row r="14697" spans="1:3" x14ac:dyDescent="0.3">
      <c r="A14697" t="s">
        <v>26</v>
      </c>
      <c r="B14697" s="3">
        <v>44273.378472222219</v>
      </c>
      <c r="C14697">
        <v>331.8</v>
      </c>
    </row>
    <row r="14698" spans="1:3" x14ac:dyDescent="0.3">
      <c r="A14698" t="s">
        <v>26</v>
      </c>
      <c r="B14698" s="3">
        <v>44274.378472222219</v>
      </c>
      <c r="C14698">
        <v>335.1</v>
      </c>
    </row>
    <row r="14699" spans="1:3" x14ac:dyDescent="0.3">
      <c r="A14699" t="s">
        <v>26</v>
      </c>
      <c r="B14699" s="3">
        <v>44277.378472222219</v>
      </c>
      <c r="C14699">
        <v>339.75</v>
      </c>
    </row>
    <row r="14700" spans="1:3" x14ac:dyDescent="0.3">
      <c r="A14700" t="s">
        <v>26</v>
      </c>
      <c r="B14700" s="3">
        <v>44278.378472222219</v>
      </c>
      <c r="C14700">
        <v>331.7</v>
      </c>
    </row>
    <row r="14701" spans="1:3" x14ac:dyDescent="0.3">
      <c r="A14701" t="s">
        <v>26</v>
      </c>
      <c r="B14701" s="3">
        <v>44279.378472222219</v>
      </c>
      <c r="C14701">
        <v>317.75</v>
      </c>
    </row>
    <row r="14702" spans="1:3" x14ac:dyDescent="0.3">
      <c r="A14702" t="s">
        <v>26</v>
      </c>
      <c r="B14702" s="3">
        <v>44280.378472222219</v>
      </c>
      <c r="C14702">
        <v>314</v>
      </c>
    </row>
    <row r="14703" spans="1:3" x14ac:dyDescent="0.3">
      <c r="A14703" t="s">
        <v>26</v>
      </c>
      <c r="B14703" s="3">
        <v>44281.378472222219</v>
      </c>
      <c r="C14703">
        <v>327.14999999999998</v>
      </c>
    </row>
    <row r="14704" spans="1:3" x14ac:dyDescent="0.3">
      <c r="A14704" t="s">
        <v>26</v>
      </c>
      <c r="B14704" s="3">
        <v>44285.378472222219</v>
      </c>
      <c r="C14704">
        <v>326.3</v>
      </c>
    </row>
    <row r="14705" spans="1:3" x14ac:dyDescent="0.3">
      <c r="A14705" t="s">
        <v>26</v>
      </c>
      <c r="B14705" s="3">
        <v>44286.378472222219</v>
      </c>
      <c r="C14705">
        <v>326.85000000000002</v>
      </c>
    </row>
    <row r="14706" spans="1:3" x14ac:dyDescent="0.3">
      <c r="A14706" t="s">
        <v>26</v>
      </c>
      <c r="B14706" s="3">
        <v>44287.378472222219</v>
      </c>
      <c r="C14706">
        <v>350.25</v>
      </c>
    </row>
    <row r="14707" spans="1:3" x14ac:dyDescent="0.3">
      <c r="A14707" t="s">
        <v>26</v>
      </c>
      <c r="B14707" s="3">
        <v>44291.378472222219</v>
      </c>
      <c r="C14707">
        <v>350.65</v>
      </c>
    </row>
    <row r="14708" spans="1:3" x14ac:dyDescent="0.3">
      <c r="A14708" t="s">
        <v>26</v>
      </c>
      <c r="B14708" s="3">
        <v>44292.378472222219</v>
      </c>
      <c r="C14708">
        <v>350.45</v>
      </c>
    </row>
    <row r="14709" spans="1:3" x14ac:dyDescent="0.3">
      <c r="A14709" t="s">
        <v>26</v>
      </c>
      <c r="B14709" s="3">
        <v>44293.378472222219</v>
      </c>
      <c r="C14709">
        <v>352.2</v>
      </c>
    </row>
    <row r="14710" spans="1:3" x14ac:dyDescent="0.3">
      <c r="A14710" t="s">
        <v>26</v>
      </c>
      <c r="B14710" s="3">
        <v>44294.378472222219</v>
      </c>
      <c r="C14710">
        <v>365.2</v>
      </c>
    </row>
    <row r="14711" spans="1:3" x14ac:dyDescent="0.3">
      <c r="A14711" t="s">
        <v>26</v>
      </c>
      <c r="B14711" s="3">
        <v>44295.378472222219</v>
      </c>
      <c r="C14711">
        <v>361.05</v>
      </c>
    </row>
    <row r="14712" spans="1:3" x14ac:dyDescent="0.3">
      <c r="A14712" t="s">
        <v>26</v>
      </c>
      <c r="B14712" s="3">
        <v>44298.378472222219</v>
      </c>
      <c r="C14712">
        <v>336.2</v>
      </c>
    </row>
    <row r="14713" spans="1:3" x14ac:dyDescent="0.3">
      <c r="A14713" t="s">
        <v>26</v>
      </c>
      <c r="B14713" s="3">
        <v>44299.378472222219</v>
      </c>
      <c r="C14713">
        <v>348.7</v>
      </c>
    </row>
    <row r="14714" spans="1:3" x14ac:dyDescent="0.3">
      <c r="A14714" t="s">
        <v>26</v>
      </c>
      <c r="B14714" s="3">
        <v>44301.378472222219</v>
      </c>
      <c r="C14714">
        <v>353.55</v>
      </c>
    </row>
    <row r="14715" spans="1:3" x14ac:dyDescent="0.3">
      <c r="A14715" t="s">
        <v>26</v>
      </c>
      <c r="B14715" s="3">
        <v>44302.378472222219</v>
      </c>
      <c r="C14715">
        <v>370</v>
      </c>
    </row>
    <row r="14716" spans="1:3" x14ac:dyDescent="0.3">
      <c r="A14716" t="s">
        <v>26</v>
      </c>
      <c r="B14716" s="3">
        <v>44305.378472222219</v>
      </c>
      <c r="C14716">
        <v>361.4</v>
      </c>
    </row>
    <row r="14717" spans="1:3" x14ac:dyDescent="0.3">
      <c r="A14717" t="s">
        <v>26</v>
      </c>
      <c r="B14717" s="3">
        <v>44306.378472222219</v>
      </c>
      <c r="C14717">
        <v>359.35</v>
      </c>
    </row>
    <row r="14718" spans="1:3" x14ac:dyDescent="0.3">
      <c r="A14718" t="s">
        <v>26</v>
      </c>
      <c r="B14718" s="3">
        <v>44308.378472222219</v>
      </c>
      <c r="C14718">
        <v>355.85</v>
      </c>
    </row>
    <row r="14719" spans="1:3" x14ac:dyDescent="0.3">
      <c r="A14719" t="s">
        <v>26</v>
      </c>
      <c r="B14719" s="3">
        <v>44309.378472222219</v>
      </c>
      <c r="C14719">
        <v>349.5</v>
      </c>
    </row>
    <row r="14720" spans="1:3" x14ac:dyDescent="0.3">
      <c r="A14720" t="s">
        <v>26</v>
      </c>
      <c r="B14720" s="3">
        <v>44312.378472222219</v>
      </c>
      <c r="C14720">
        <v>348.35</v>
      </c>
    </row>
    <row r="14721" spans="1:3" x14ac:dyDescent="0.3">
      <c r="A14721" t="s">
        <v>26</v>
      </c>
      <c r="B14721" s="3">
        <v>44313.378472222219</v>
      </c>
      <c r="C14721">
        <v>366.25</v>
      </c>
    </row>
    <row r="14722" spans="1:3" x14ac:dyDescent="0.3">
      <c r="A14722" t="s">
        <v>26</v>
      </c>
      <c r="B14722" s="3">
        <v>44314.378472222219</v>
      </c>
      <c r="C14722">
        <v>362.6</v>
      </c>
    </row>
    <row r="14723" spans="1:3" x14ac:dyDescent="0.3">
      <c r="A14723" t="s">
        <v>26</v>
      </c>
      <c r="B14723" s="3">
        <v>44315.378472222219</v>
      </c>
      <c r="C14723">
        <v>372.15</v>
      </c>
    </row>
    <row r="14724" spans="1:3" x14ac:dyDescent="0.3">
      <c r="A14724" t="s">
        <v>26</v>
      </c>
      <c r="B14724" s="3">
        <v>44316.378472222219</v>
      </c>
      <c r="C14724">
        <v>364.4</v>
      </c>
    </row>
    <row r="14725" spans="1:3" x14ac:dyDescent="0.3">
      <c r="A14725" t="s">
        <v>26</v>
      </c>
      <c r="B14725" s="3">
        <v>44319.378472222219</v>
      </c>
      <c r="C14725">
        <v>369.95</v>
      </c>
    </row>
    <row r="14726" spans="1:3" x14ac:dyDescent="0.3">
      <c r="A14726" t="s">
        <v>26</v>
      </c>
      <c r="B14726" s="3">
        <v>44320.378472222219</v>
      </c>
      <c r="C14726">
        <v>362.55</v>
      </c>
    </row>
    <row r="14727" spans="1:3" x14ac:dyDescent="0.3">
      <c r="A14727" t="s">
        <v>26</v>
      </c>
      <c r="B14727" s="3">
        <v>44321.378472222219</v>
      </c>
      <c r="C14727">
        <v>367.1</v>
      </c>
    </row>
    <row r="14728" spans="1:3" x14ac:dyDescent="0.3">
      <c r="A14728" t="s">
        <v>26</v>
      </c>
      <c r="B14728" s="3">
        <v>44322.378472222219</v>
      </c>
      <c r="C14728">
        <v>385.95</v>
      </c>
    </row>
    <row r="14729" spans="1:3" x14ac:dyDescent="0.3">
      <c r="A14729" t="s">
        <v>26</v>
      </c>
      <c r="B14729" s="3">
        <v>44323.378472222219</v>
      </c>
      <c r="C14729">
        <v>401.1</v>
      </c>
    </row>
    <row r="14730" spans="1:3" x14ac:dyDescent="0.3">
      <c r="A14730" t="s">
        <v>26</v>
      </c>
      <c r="B14730" s="3">
        <v>44326.378472222219</v>
      </c>
      <c r="C14730">
        <v>425.75</v>
      </c>
    </row>
    <row r="14731" spans="1:3" x14ac:dyDescent="0.3">
      <c r="A14731" t="s">
        <v>26</v>
      </c>
      <c r="B14731" s="3">
        <v>44327.378472222219</v>
      </c>
      <c r="C14731">
        <v>412.8</v>
      </c>
    </row>
    <row r="14732" spans="1:3" x14ac:dyDescent="0.3">
      <c r="A14732" t="s">
        <v>26</v>
      </c>
      <c r="B14732" s="3">
        <v>44328.378472222219</v>
      </c>
      <c r="C14732">
        <v>398.8</v>
      </c>
    </row>
    <row r="14733" spans="1:3" x14ac:dyDescent="0.3">
      <c r="A14733" t="s">
        <v>26</v>
      </c>
      <c r="B14733" s="3">
        <v>44330.378472222219</v>
      </c>
      <c r="C14733">
        <v>382.8</v>
      </c>
    </row>
    <row r="14734" spans="1:3" x14ac:dyDescent="0.3">
      <c r="A14734" t="s">
        <v>26</v>
      </c>
      <c r="B14734" s="3">
        <v>44333.378472222219</v>
      </c>
      <c r="C14734">
        <v>392.95</v>
      </c>
    </row>
    <row r="14735" spans="1:3" x14ac:dyDescent="0.3">
      <c r="A14735" t="s">
        <v>26</v>
      </c>
      <c r="B14735" s="3">
        <v>44334.378472222219</v>
      </c>
      <c r="C14735">
        <v>402.1</v>
      </c>
    </row>
    <row r="14736" spans="1:3" x14ac:dyDescent="0.3">
      <c r="A14736" t="s">
        <v>26</v>
      </c>
      <c r="B14736" s="3">
        <v>44335.378472222219</v>
      </c>
      <c r="C14736">
        <v>403.3</v>
      </c>
    </row>
    <row r="14737" spans="1:3" x14ac:dyDescent="0.3">
      <c r="A14737" t="s">
        <v>26</v>
      </c>
      <c r="B14737" s="3">
        <v>44336.378472222219</v>
      </c>
      <c r="C14737">
        <v>385.2</v>
      </c>
    </row>
    <row r="14738" spans="1:3" x14ac:dyDescent="0.3">
      <c r="A14738" t="s">
        <v>26</v>
      </c>
      <c r="B14738" s="3">
        <v>44337.378472222219</v>
      </c>
      <c r="C14738">
        <v>389.8</v>
      </c>
    </row>
    <row r="14739" spans="1:3" x14ac:dyDescent="0.3">
      <c r="A14739" t="s">
        <v>26</v>
      </c>
      <c r="B14739" s="3">
        <v>44340.378472222219</v>
      </c>
      <c r="C14739">
        <v>389.3</v>
      </c>
    </row>
    <row r="14740" spans="1:3" x14ac:dyDescent="0.3">
      <c r="A14740" t="s">
        <v>26</v>
      </c>
      <c r="B14740" s="3">
        <v>44341.378472222219</v>
      </c>
      <c r="C14740">
        <v>391.2</v>
      </c>
    </row>
    <row r="14741" spans="1:3" x14ac:dyDescent="0.3">
      <c r="A14741" t="s">
        <v>26</v>
      </c>
      <c r="B14741" s="3">
        <v>44342.378472222219</v>
      </c>
      <c r="C14741">
        <v>381</v>
      </c>
    </row>
    <row r="14742" spans="1:3" x14ac:dyDescent="0.3">
      <c r="A14742" t="s">
        <v>26</v>
      </c>
      <c r="B14742" s="3">
        <v>44343.378472222219</v>
      </c>
      <c r="C14742">
        <v>385.85</v>
      </c>
    </row>
    <row r="14743" spans="1:3" x14ac:dyDescent="0.3">
      <c r="A14743" t="s">
        <v>26</v>
      </c>
      <c r="B14743" s="3">
        <v>44344.378472222219</v>
      </c>
      <c r="C14743">
        <v>387.75</v>
      </c>
    </row>
    <row r="14744" spans="1:3" x14ac:dyDescent="0.3">
      <c r="A14744" t="s">
        <v>26</v>
      </c>
      <c r="B14744" s="3">
        <v>44347.378472222219</v>
      </c>
      <c r="C14744">
        <v>394.25</v>
      </c>
    </row>
    <row r="14745" spans="1:3" x14ac:dyDescent="0.3">
      <c r="A14745" t="s">
        <v>26</v>
      </c>
      <c r="B14745" s="3">
        <v>44348.378472222219</v>
      </c>
      <c r="C14745">
        <v>394.7</v>
      </c>
    </row>
    <row r="14746" spans="1:3" x14ac:dyDescent="0.3">
      <c r="A14746" t="s">
        <v>26</v>
      </c>
      <c r="B14746" s="3">
        <v>44349.378472222219</v>
      </c>
      <c r="C14746">
        <v>398.8</v>
      </c>
    </row>
    <row r="14747" spans="1:3" x14ac:dyDescent="0.3">
      <c r="A14747" t="s">
        <v>26</v>
      </c>
      <c r="B14747" s="3">
        <v>44350.378472222219</v>
      </c>
      <c r="C14747">
        <v>399.2</v>
      </c>
    </row>
    <row r="14748" spans="1:3" x14ac:dyDescent="0.3">
      <c r="A14748" t="s">
        <v>26</v>
      </c>
      <c r="B14748" s="3">
        <v>44351.378472222219</v>
      </c>
      <c r="C14748">
        <v>395.05</v>
      </c>
    </row>
    <row r="14749" spans="1:3" x14ac:dyDescent="0.3">
      <c r="A14749" t="s">
        <v>26</v>
      </c>
      <c r="B14749" s="3">
        <v>44354.378472222219</v>
      </c>
      <c r="C14749">
        <v>395</v>
      </c>
    </row>
    <row r="14750" spans="1:3" x14ac:dyDescent="0.3">
      <c r="A14750" t="s">
        <v>26</v>
      </c>
      <c r="B14750" s="3">
        <v>44355.378472222219</v>
      </c>
      <c r="C14750">
        <v>387.75</v>
      </c>
    </row>
    <row r="14751" spans="1:3" x14ac:dyDescent="0.3">
      <c r="A14751" t="s">
        <v>26</v>
      </c>
      <c r="B14751" s="3">
        <v>44356.378472222219</v>
      </c>
      <c r="C14751">
        <v>383.15</v>
      </c>
    </row>
    <row r="14752" spans="1:3" x14ac:dyDescent="0.3">
      <c r="A14752" t="s">
        <v>26</v>
      </c>
      <c r="B14752" s="3">
        <v>44357.378472222219</v>
      </c>
      <c r="C14752">
        <v>385.4</v>
      </c>
    </row>
    <row r="14753" spans="1:3" x14ac:dyDescent="0.3">
      <c r="A14753" t="s">
        <v>26</v>
      </c>
      <c r="B14753" s="3">
        <v>44358.378472222219</v>
      </c>
      <c r="C14753">
        <v>393.15</v>
      </c>
    </row>
    <row r="14754" spans="1:3" x14ac:dyDescent="0.3">
      <c r="A14754" t="s">
        <v>26</v>
      </c>
      <c r="B14754" s="3">
        <v>44361.378472222219</v>
      </c>
      <c r="C14754">
        <v>394.8</v>
      </c>
    </row>
    <row r="14755" spans="1:3" x14ac:dyDescent="0.3">
      <c r="A14755" t="s">
        <v>26</v>
      </c>
      <c r="B14755" s="3">
        <v>44362.378472222219</v>
      </c>
      <c r="C14755">
        <v>390.85</v>
      </c>
    </row>
    <row r="14756" spans="1:3" x14ac:dyDescent="0.3">
      <c r="A14756" t="s">
        <v>26</v>
      </c>
      <c r="B14756" s="3">
        <v>44363.378472222219</v>
      </c>
      <c r="C14756">
        <v>380.25</v>
      </c>
    </row>
    <row r="14757" spans="1:3" x14ac:dyDescent="0.3">
      <c r="A14757" t="s">
        <v>26</v>
      </c>
      <c r="B14757" s="3">
        <v>44364.378472222219</v>
      </c>
      <c r="C14757">
        <v>369.25</v>
      </c>
    </row>
    <row r="14758" spans="1:3" x14ac:dyDescent="0.3">
      <c r="A14758" t="s">
        <v>26</v>
      </c>
      <c r="B14758" s="3">
        <v>44365.378472222219</v>
      </c>
      <c r="C14758">
        <v>371.35</v>
      </c>
    </row>
    <row r="14759" spans="1:3" x14ac:dyDescent="0.3">
      <c r="A14759" t="s">
        <v>26</v>
      </c>
      <c r="B14759" s="3">
        <v>44368.378472222219</v>
      </c>
      <c r="C14759">
        <v>367.6</v>
      </c>
    </row>
    <row r="14760" spans="1:3" x14ac:dyDescent="0.3">
      <c r="A14760" t="s">
        <v>26</v>
      </c>
      <c r="B14760" s="3">
        <v>44369.378472222219</v>
      </c>
      <c r="C14760">
        <v>367.55</v>
      </c>
    </row>
    <row r="14761" spans="1:3" x14ac:dyDescent="0.3">
      <c r="A14761" t="s">
        <v>26</v>
      </c>
      <c r="B14761" s="3">
        <v>44370.378472222219</v>
      </c>
      <c r="C14761">
        <v>368.1</v>
      </c>
    </row>
    <row r="14762" spans="1:3" x14ac:dyDescent="0.3">
      <c r="A14762" t="s">
        <v>26</v>
      </c>
      <c r="B14762" s="3">
        <v>44371.378472222219</v>
      </c>
      <c r="C14762">
        <v>369.05</v>
      </c>
    </row>
    <row r="14763" spans="1:3" x14ac:dyDescent="0.3">
      <c r="A14763" t="s">
        <v>26</v>
      </c>
      <c r="B14763" s="3">
        <v>44372.378472222219</v>
      </c>
      <c r="C14763">
        <v>375.9</v>
      </c>
    </row>
    <row r="14764" spans="1:3" x14ac:dyDescent="0.3">
      <c r="A14764" t="s">
        <v>26</v>
      </c>
      <c r="B14764" s="3">
        <v>44375.378472222219</v>
      </c>
      <c r="C14764">
        <v>382.3</v>
      </c>
    </row>
    <row r="14765" spans="1:3" x14ac:dyDescent="0.3">
      <c r="A14765" t="s">
        <v>26</v>
      </c>
      <c r="B14765" s="3">
        <v>44376.378472222219</v>
      </c>
      <c r="C14765">
        <v>374.25</v>
      </c>
    </row>
    <row r="14766" spans="1:3" x14ac:dyDescent="0.3">
      <c r="A14766" t="s">
        <v>26</v>
      </c>
      <c r="B14766" s="3">
        <v>44377.378472222219</v>
      </c>
      <c r="C14766">
        <v>372.05</v>
      </c>
    </row>
    <row r="14767" spans="1:3" x14ac:dyDescent="0.3">
      <c r="A14767" t="s">
        <v>26</v>
      </c>
      <c r="B14767" s="3">
        <v>44378.378472222219</v>
      </c>
      <c r="C14767">
        <v>379.4</v>
      </c>
    </row>
    <row r="14768" spans="1:3" x14ac:dyDescent="0.3">
      <c r="A14768" t="s">
        <v>26</v>
      </c>
      <c r="B14768" s="3">
        <v>44379.378472222219</v>
      </c>
      <c r="C14768">
        <v>376.05</v>
      </c>
    </row>
    <row r="14769" spans="1:3" x14ac:dyDescent="0.3">
      <c r="A14769" t="s">
        <v>26</v>
      </c>
      <c r="B14769" s="3">
        <v>44382.378472222219</v>
      </c>
      <c r="C14769">
        <v>389.55</v>
      </c>
    </row>
    <row r="14770" spans="1:3" x14ac:dyDescent="0.3">
      <c r="A14770" t="s">
        <v>26</v>
      </c>
      <c r="B14770" s="3">
        <v>44383.378472222219</v>
      </c>
      <c r="C14770">
        <v>385.35</v>
      </c>
    </row>
    <row r="14771" spans="1:3" x14ac:dyDescent="0.3">
      <c r="A14771" t="s">
        <v>26</v>
      </c>
      <c r="B14771" s="3">
        <v>44384.378472222219</v>
      </c>
      <c r="C14771">
        <v>393.65</v>
      </c>
    </row>
    <row r="14772" spans="1:3" x14ac:dyDescent="0.3">
      <c r="A14772" t="s">
        <v>26</v>
      </c>
      <c r="B14772" s="3">
        <v>44385.378472222219</v>
      </c>
      <c r="C14772">
        <v>383.1</v>
      </c>
    </row>
    <row r="14773" spans="1:3" x14ac:dyDescent="0.3">
      <c r="A14773" t="s">
        <v>26</v>
      </c>
      <c r="B14773" s="3">
        <v>44386.378472222219</v>
      </c>
      <c r="C14773">
        <v>390.05</v>
      </c>
    </row>
    <row r="14774" spans="1:3" x14ac:dyDescent="0.3">
      <c r="A14774" t="s">
        <v>26</v>
      </c>
      <c r="B14774" s="3">
        <v>44389.378472222219</v>
      </c>
      <c r="C14774">
        <v>388.35</v>
      </c>
    </row>
    <row r="14775" spans="1:3" x14ac:dyDescent="0.3">
      <c r="A14775" t="s">
        <v>26</v>
      </c>
      <c r="B14775" s="3">
        <v>44390.378472222219</v>
      </c>
      <c r="C14775">
        <v>392.25</v>
      </c>
    </row>
    <row r="14776" spans="1:3" x14ac:dyDescent="0.3">
      <c r="A14776" t="s">
        <v>26</v>
      </c>
      <c r="B14776" s="3">
        <v>44391.378472222219</v>
      </c>
      <c r="C14776">
        <v>391.65</v>
      </c>
    </row>
    <row r="14777" spans="1:3" x14ac:dyDescent="0.3">
      <c r="A14777" t="s">
        <v>26</v>
      </c>
      <c r="B14777" s="3">
        <v>44392.378472222219</v>
      </c>
      <c r="C14777">
        <v>401.45</v>
      </c>
    </row>
    <row r="14778" spans="1:3" x14ac:dyDescent="0.3">
      <c r="A14778" t="s">
        <v>26</v>
      </c>
      <c r="B14778" s="3">
        <v>44393.378472222219</v>
      </c>
      <c r="C14778">
        <v>405.5</v>
      </c>
    </row>
    <row r="14779" spans="1:3" x14ac:dyDescent="0.3">
      <c r="A14779" t="s">
        <v>26</v>
      </c>
      <c r="B14779" s="3">
        <v>44396.378472222219</v>
      </c>
      <c r="C14779">
        <v>396.95</v>
      </c>
    </row>
    <row r="14780" spans="1:3" x14ac:dyDescent="0.3">
      <c r="A14780" t="s">
        <v>26</v>
      </c>
      <c r="B14780" s="3">
        <v>44397.378472222219</v>
      </c>
      <c r="C14780">
        <v>383</v>
      </c>
    </row>
    <row r="14781" spans="1:3" x14ac:dyDescent="0.3">
      <c r="A14781" t="s">
        <v>26</v>
      </c>
      <c r="B14781" s="3">
        <v>44399.378472222219</v>
      </c>
      <c r="C14781">
        <v>393.5</v>
      </c>
    </row>
    <row r="14782" spans="1:3" x14ac:dyDescent="0.3">
      <c r="A14782" t="s">
        <v>26</v>
      </c>
      <c r="B14782" s="3">
        <v>44400.378472222219</v>
      </c>
      <c r="C14782">
        <v>391.75</v>
      </c>
    </row>
    <row r="14783" spans="1:3" x14ac:dyDescent="0.3">
      <c r="A14783" t="s">
        <v>26</v>
      </c>
      <c r="B14783" s="3">
        <v>44403.378472222219</v>
      </c>
      <c r="C14783">
        <v>400.05</v>
      </c>
    </row>
    <row r="14784" spans="1:3" x14ac:dyDescent="0.3">
      <c r="A14784" t="s">
        <v>26</v>
      </c>
      <c r="B14784" s="3">
        <v>44404.378472222219</v>
      </c>
      <c r="C14784">
        <v>417.35</v>
      </c>
    </row>
    <row r="14785" spans="1:3" x14ac:dyDescent="0.3">
      <c r="A14785" t="s">
        <v>26</v>
      </c>
      <c r="B14785" s="3">
        <v>44405.378472222219</v>
      </c>
      <c r="C14785">
        <v>416.3</v>
      </c>
    </row>
    <row r="14786" spans="1:3" x14ac:dyDescent="0.3">
      <c r="A14786" t="s">
        <v>26</v>
      </c>
      <c r="B14786" s="3">
        <v>44406.378472222219</v>
      </c>
      <c r="C14786">
        <v>458.1</v>
      </c>
    </row>
    <row r="14787" spans="1:3" x14ac:dyDescent="0.3">
      <c r="A14787" t="s">
        <v>26</v>
      </c>
      <c r="B14787" s="3">
        <v>44407.378472222219</v>
      </c>
      <c r="C14787">
        <v>444.8</v>
      </c>
    </row>
    <row r="14788" spans="1:3" x14ac:dyDescent="0.3">
      <c r="A14788" t="s">
        <v>26</v>
      </c>
      <c r="B14788" s="3">
        <v>44410.378472222219</v>
      </c>
      <c r="C14788">
        <v>445.8</v>
      </c>
    </row>
    <row r="14789" spans="1:3" x14ac:dyDescent="0.3">
      <c r="A14789" t="s">
        <v>26</v>
      </c>
      <c r="B14789" s="3">
        <v>44411.378472222219</v>
      </c>
      <c r="C14789">
        <v>448.8</v>
      </c>
    </row>
    <row r="14790" spans="1:3" x14ac:dyDescent="0.3">
      <c r="A14790" t="s">
        <v>26</v>
      </c>
      <c r="B14790" s="3">
        <v>44412.378472222219</v>
      </c>
      <c r="C14790">
        <v>442.7</v>
      </c>
    </row>
    <row r="14791" spans="1:3" x14ac:dyDescent="0.3">
      <c r="A14791" t="s">
        <v>26</v>
      </c>
      <c r="B14791" s="3">
        <v>44413.378472222219</v>
      </c>
      <c r="C14791">
        <v>443.1</v>
      </c>
    </row>
    <row r="14792" spans="1:3" x14ac:dyDescent="0.3">
      <c r="A14792" t="s">
        <v>26</v>
      </c>
      <c r="B14792" s="3">
        <v>44414.378472222219</v>
      </c>
      <c r="C14792">
        <v>442.15</v>
      </c>
    </row>
    <row r="14793" spans="1:3" x14ac:dyDescent="0.3">
      <c r="A14793" t="s">
        <v>26</v>
      </c>
      <c r="B14793" s="3">
        <v>44417.378472222219</v>
      </c>
      <c r="C14793">
        <v>434.7</v>
      </c>
    </row>
    <row r="14794" spans="1:3" x14ac:dyDescent="0.3">
      <c r="A14794" t="s">
        <v>26</v>
      </c>
      <c r="B14794" s="3">
        <v>44418.378472222219</v>
      </c>
      <c r="C14794">
        <v>426.95</v>
      </c>
    </row>
    <row r="14795" spans="1:3" x14ac:dyDescent="0.3">
      <c r="A14795" t="s">
        <v>26</v>
      </c>
      <c r="B14795" s="3">
        <v>44419.378472222219</v>
      </c>
      <c r="C14795">
        <v>436.65</v>
      </c>
    </row>
    <row r="14796" spans="1:3" x14ac:dyDescent="0.3">
      <c r="A14796" t="s">
        <v>26</v>
      </c>
      <c r="B14796" s="3">
        <v>44420.378472222219</v>
      </c>
      <c r="C14796">
        <v>437.25</v>
      </c>
    </row>
    <row r="14797" spans="1:3" x14ac:dyDescent="0.3">
      <c r="A14797" t="s">
        <v>26</v>
      </c>
      <c r="B14797" s="3">
        <v>44421.378472222219</v>
      </c>
      <c r="C14797">
        <v>442.05</v>
      </c>
    </row>
    <row r="14798" spans="1:3" x14ac:dyDescent="0.3">
      <c r="A14798" t="s">
        <v>26</v>
      </c>
      <c r="B14798" s="3">
        <v>44424.378472222219</v>
      </c>
      <c r="C14798">
        <v>441.75</v>
      </c>
    </row>
    <row r="14799" spans="1:3" x14ac:dyDescent="0.3">
      <c r="A14799" t="s">
        <v>26</v>
      </c>
      <c r="B14799" s="3">
        <v>44425.378472222219</v>
      </c>
      <c r="C14799">
        <v>436.6</v>
      </c>
    </row>
    <row r="14800" spans="1:3" x14ac:dyDescent="0.3">
      <c r="A14800" t="s">
        <v>26</v>
      </c>
      <c r="B14800" s="3">
        <v>44426.378472222219</v>
      </c>
      <c r="C14800">
        <v>426.95</v>
      </c>
    </row>
    <row r="14801" spans="1:3" x14ac:dyDescent="0.3">
      <c r="A14801" t="s">
        <v>26</v>
      </c>
      <c r="B14801" s="3">
        <v>44428.378472222219</v>
      </c>
      <c r="C14801">
        <v>403.65</v>
      </c>
    </row>
    <row r="14802" spans="1:3" x14ac:dyDescent="0.3">
      <c r="A14802" t="s">
        <v>26</v>
      </c>
      <c r="B14802" s="3">
        <v>44431.378472222219</v>
      </c>
      <c r="C14802">
        <v>406.85</v>
      </c>
    </row>
    <row r="14803" spans="1:3" x14ac:dyDescent="0.3">
      <c r="A14803" t="s">
        <v>26</v>
      </c>
      <c r="B14803" s="3">
        <v>44432.378472222219</v>
      </c>
      <c r="C14803">
        <v>420.85</v>
      </c>
    </row>
    <row r="14804" spans="1:3" x14ac:dyDescent="0.3">
      <c r="A14804" t="s">
        <v>26</v>
      </c>
      <c r="B14804" s="3">
        <v>44433.378472222219</v>
      </c>
      <c r="C14804">
        <v>430.7</v>
      </c>
    </row>
    <row r="14805" spans="1:3" x14ac:dyDescent="0.3">
      <c r="A14805" t="s">
        <v>26</v>
      </c>
      <c r="B14805" s="3">
        <v>44434.378472222219</v>
      </c>
      <c r="C14805">
        <v>424.1</v>
      </c>
    </row>
    <row r="14806" spans="1:3" x14ac:dyDescent="0.3">
      <c r="A14806" t="s">
        <v>26</v>
      </c>
      <c r="B14806" s="3">
        <v>44435.378472222219</v>
      </c>
      <c r="C14806">
        <v>437.9</v>
      </c>
    </row>
    <row r="14807" spans="1:3" x14ac:dyDescent="0.3">
      <c r="A14807" t="s">
        <v>26</v>
      </c>
      <c r="B14807" s="3">
        <v>44438.378472222219</v>
      </c>
      <c r="C14807">
        <v>448.05</v>
      </c>
    </row>
    <row r="14808" spans="1:3" x14ac:dyDescent="0.3">
      <c r="A14808" t="s">
        <v>26</v>
      </c>
      <c r="B14808" s="3">
        <v>44439.378472222219</v>
      </c>
      <c r="C14808">
        <v>468.3</v>
      </c>
    </row>
    <row r="14809" spans="1:3" x14ac:dyDescent="0.3">
      <c r="A14809" t="s">
        <v>26</v>
      </c>
      <c r="B14809" s="3">
        <v>44440.378472222219</v>
      </c>
      <c r="C14809">
        <v>458.1</v>
      </c>
    </row>
    <row r="14810" spans="1:3" x14ac:dyDescent="0.3">
      <c r="A14810" t="s">
        <v>26</v>
      </c>
      <c r="B14810" s="3">
        <v>44441.378472222219</v>
      </c>
      <c r="C14810">
        <v>456.95</v>
      </c>
    </row>
    <row r="14811" spans="1:3" x14ac:dyDescent="0.3">
      <c r="A14811" t="s">
        <v>26</v>
      </c>
      <c r="B14811" s="3">
        <v>44442.378472222219</v>
      </c>
      <c r="C14811">
        <v>461.3</v>
      </c>
    </row>
    <row r="14812" spans="1:3" x14ac:dyDescent="0.3">
      <c r="A14812" t="s">
        <v>26</v>
      </c>
      <c r="B14812" s="3">
        <v>44445.378472222219</v>
      </c>
      <c r="C14812">
        <v>469.25</v>
      </c>
    </row>
    <row r="14813" spans="1:3" x14ac:dyDescent="0.3">
      <c r="A14813" t="s">
        <v>26</v>
      </c>
      <c r="B14813" s="3">
        <v>44446.378472222219</v>
      </c>
      <c r="C14813">
        <v>462.3</v>
      </c>
    </row>
    <row r="14814" spans="1:3" x14ac:dyDescent="0.3">
      <c r="A14814" t="s">
        <v>26</v>
      </c>
      <c r="B14814" s="3">
        <v>44447.378472222219</v>
      </c>
      <c r="C14814">
        <v>456.3</v>
      </c>
    </row>
    <row r="14815" spans="1:3" x14ac:dyDescent="0.3">
      <c r="A14815" t="s">
        <v>26</v>
      </c>
      <c r="B14815" s="3">
        <v>44448.378472222219</v>
      </c>
      <c r="C14815">
        <v>463.55</v>
      </c>
    </row>
    <row r="14816" spans="1:3" x14ac:dyDescent="0.3">
      <c r="A14816" t="s">
        <v>26</v>
      </c>
      <c r="B14816" s="3">
        <v>44452.378472222219</v>
      </c>
      <c r="C14816">
        <v>478.35</v>
      </c>
    </row>
    <row r="14817" spans="1:3" x14ac:dyDescent="0.3">
      <c r="A14817" t="s">
        <v>26</v>
      </c>
      <c r="B14817" s="3">
        <v>44453.378472222219</v>
      </c>
      <c r="C14817">
        <v>477.95</v>
      </c>
    </row>
    <row r="14818" spans="1:3" x14ac:dyDescent="0.3">
      <c r="A14818" t="s">
        <v>26</v>
      </c>
      <c r="B14818" s="3">
        <v>44454.378472222219</v>
      </c>
      <c r="C14818">
        <v>486.8</v>
      </c>
    </row>
    <row r="14819" spans="1:3" x14ac:dyDescent="0.3">
      <c r="A14819" t="s">
        <v>26</v>
      </c>
      <c r="B14819" s="3">
        <v>44455.378472222219</v>
      </c>
      <c r="C14819">
        <v>483.3</v>
      </c>
    </row>
    <row r="14820" spans="1:3" x14ac:dyDescent="0.3">
      <c r="A14820" t="s">
        <v>26</v>
      </c>
      <c r="B14820" s="3">
        <v>44456.378472222219</v>
      </c>
      <c r="C14820">
        <v>473.05</v>
      </c>
    </row>
    <row r="14821" spans="1:3" x14ac:dyDescent="0.3">
      <c r="A14821" t="s">
        <v>26</v>
      </c>
      <c r="B14821" s="3">
        <v>44459.378472222219</v>
      </c>
      <c r="C14821">
        <v>444.4</v>
      </c>
    </row>
    <row r="14822" spans="1:3" x14ac:dyDescent="0.3">
      <c r="A14822" t="s">
        <v>26</v>
      </c>
      <c r="B14822" s="3">
        <v>44460.378472222219</v>
      </c>
      <c r="C14822">
        <v>451</v>
      </c>
    </row>
    <row r="14823" spans="1:3" x14ac:dyDescent="0.3">
      <c r="A14823" t="s">
        <v>26</v>
      </c>
      <c r="B14823" s="3">
        <v>44461.378472222219</v>
      </c>
      <c r="C14823">
        <v>463</v>
      </c>
    </row>
    <row r="14824" spans="1:3" x14ac:dyDescent="0.3">
      <c r="A14824" t="s">
        <v>26</v>
      </c>
      <c r="B14824" s="3">
        <v>44462.378472222219</v>
      </c>
      <c r="C14824">
        <v>483.25</v>
      </c>
    </row>
    <row r="14825" spans="1:3" x14ac:dyDescent="0.3">
      <c r="A14825" t="s">
        <v>26</v>
      </c>
      <c r="B14825" s="3">
        <v>44463.378472222219</v>
      </c>
      <c r="C14825">
        <v>478.75</v>
      </c>
    </row>
    <row r="14826" spans="1:3" x14ac:dyDescent="0.3">
      <c r="A14826" t="s">
        <v>26</v>
      </c>
      <c r="B14826" s="3">
        <v>44466.378472222219</v>
      </c>
      <c r="C14826">
        <v>481.4</v>
      </c>
    </row>
    <row r="14827" spans="1:3" x14ac:dyDescent="0.3">
      <c r="A14827" t="s">
        <v>26</v>
      </c>
      <c r="B14827" s="3">
        <v>44467.378472222219</v>
      </c>
      <c r="C14827">
        <v>478.15</v>
      </c>
    </row>
    <row r="14828" spans="1:3" x14ac:dyDescent="0.3">
      <c r="A14828" t="s">
        <v>26</v>
      </c>
      <c r="B14828" s="3">
        <v>44468.378472222219</v>
      </c>
      <c r="C14828">
        <v>494.15</v>
      </c>
    </row>
    <row r="14829" spans="1:3" x14ac:dyDescent="0.3">
      <c r="A14829" t="s">
        <v>26</v>
      </c>
      <c r="B14829" s="3">
        <v>44469.378472222219</v>
      </c>
      <c r="C14829">
        <v>487.95</v>
      </c>
    </row>
    <row r="14830" spans="1:3" x14ac:dyDescent="0.3">
      <c r="A14830" t="s">
        <v>26</v>
      </c>
      <c r="B14830" s="3">
        <v>44470.378472222219</v>
      </c>
      <c r="C14830">
        <v>484.35</v>
      </c>
    </row>
    <row r="14831" spans="1:3" x14ac:dyDescent="0.3">
      <c r="A14831" t="s">
        <v>26</v>
      </c>
      <c r="B14831" s="3">
        <v>44473.378472222219</v>
      </c>
      <c r="C14831">
        <v>505.7</v>
      </c>
    </row>
    <row r="14832" spans="1:3" x14ac:dyDescent="0.3">
      <c r="A14832" t="s">
        <v>26</v>
      </c>
      <c r="B14832" s="3">
        <v>44474.378472222219</v>
      </c>
      <c r="C14832">
        <v>495.3</v>
      </c>
    </row>
    <row r="14833" spans="1:3" x14ac:dyDescent="0.3">
      <c r="A14833" t="s">
        <v>26</v>
      </c>
      <c r="B14833" s="3">
        <v>44475.378472222219</v>
      </c>
      <c r="C14833">
        <v>475.9</v>
      </c>
    </row>
    <row r="14834" spans="1:3" x14ac:dyDescent="0.3">
      <c r="A14834" t="s">
        <v>26</v>
      </c>
      <c r="B14834" s="3">
        <v>44476.378472222219</v>
      </c>
      <c r="C14834">
        <v>477.5</v>
      </c>
    </row>
    <row r="14835" spans="1:3" x14ac:dyDescent="0.3">
      <c r="A14835" t="s">
        <v>26</v>
      </c>
      <c r="B14835" s="3">
        <v>44477.378472222219</v>
      </c>
      <c r="C14835">
        <v>473.65</v>
      </c>
    </row>
    <row r="14836" spans="1:3" x14ac:dyDescent="0.3">
      <c r="A14836" t="s">
        <v>26</v>
      </c>
      <c r="B14836" s="3">
        <v>44480.378472222219</v>
      </c>
      <c r="C14836">
        <v>487.5</v>
      </c>
    </row>
    <row r="14837" spans="1:3" x14ac:dyDescent="0.3">
      <c r="A14837" t="s">
        <v>26</v>
      </c>
      <c r="B14837" s="3">
        <v>44481.378472222219</v>
      </c>
      <c r="C14837">
        <v>498.65</v>
      </c>
    </row>
    <row r="14838" spans="1:3" x14ac:dyDescent="0.3">
      <c r="A14838" t="s">
        <v>26</v>
      </c>
      <c r="B14838" s="3">
        <v>44482.378472222219</v>
      </c>
      <c r="C14838">
        <v>508.05</v>
      </c>
    </row>
    <row r="14839" spans="1:3" x14ac:dyDescent="0.3">
      <c r="A14839" t="s">
        <v>26</v>
      </c>
      <c r="B14839" s="3">
        <v>44483.378472222219</v>
      </c>
      <c r="C14839">
        <v>516.1</v>
      </c>
    </row>
    <row r="14840" spans="1:3" x14ac:dyDescent="0.3">
      <c r="A14840" t="s">
        <v>26</v>
      </c>
      <c r="B14840" s="3">
        <v>44487.378472222219</v>
      </c>
      <c r="C14840">
        <v>542.79999999999995</v>
      </c>
    </row>
    <row r="14841" spans="1:3" x14ac:dyDescent="0.3">
      <c r="A14841" t="s">
        <v>26</v>
      </c>
      <c r="B14841" s="3">
        <v>44488.378472222219</v>
      </c>
      <c r="C14841">
        <v>533.75</v>
      </c>
    </row>
    <row r="14842" spans="1:3" x14ac:dyDescent="0.3">
      <c r="A14842" t="s">
        <v>26</v>
      </c>
      <c r="B14842" s="3">
        <v>44489.378472222219</v>
      </c>
      <c r="C14842">
        <v>512.95000000000005</v>
      </c>
    </row>
    <row r="14843" spans="1:3" x14ac:dyDescent="0.3">
      <c r="A14843" t="s">
        <v>26</v>
      </c>
      <c r="B14843" s="3">
        <v>44490.378472222219</v>
      </c>
      <c r="C14843">
        <v>493.75</v>
      </c>
    </row>
    <row r="14844" spans="1:3" x14ac:dyDescent="0.3">
      <c r="A14844" t="s">
        <v>26</v>
      </c>
      <c r="B14844" s="3">
        <v>44491.378472222219</v>
      </c>
      <c r="C14844">
        <v>470.45</v>
      </c>
    </row>
    <row r="14845" spans="1:3" x14ac:dyDescent="0.3">
      <c r="A14845" t="s">
        <v>26</v>
      </c>
      <c r="B14845" s="3">
        <v>44494.378472222219</v>
      </c>
      <c r="C14845">
        <v>473.25</v>
      </c>
    </row>
    <row r="14846" spans="1:3" x14ac:dyDescent="0.3">
      <c r="A14846" t="s">
        <v>26</v>
      </c>
      <c r="B14846" s="3">
        <v>44495.378472222219</v>
      </c>
      <c r="C14846">
        <v>486.05</v>
      </c>
    </row>
    <row r="14847" spans="1:3" x14ac:dyDescent="0.3">
      <c r="A14847" t="s">
        <v>26</v>
      </c>
      <c r="B14847" s="3">
        <v>44496.378472222219</v>
      </c>
      <c r="C14847">
        <v>479.85</v>
      </c>
    </row>
    <row r="14848" spans="1:3" x14ac:dyDescent="0.3">
      <c r="A14848" t="s">
        <v>26</v>
      </c>
      <c r="B14848" s="3">
        <v>44497.378472222219</v>
      </c>
      <c r="C14848">
        <v>468.8</v>
      </c>
    </row>
    <row r="14849" spans="1:3" x14ac:dyDescent="0.3">
      <c r="A14849" t="s">
        <v>26</v>
      </c>
      <c r="B14849" s="3">
        <v>44498.378472222219</v>
      </c>
      <c r="C14849">
        <v>459.8</v>
      </c>
    </row>
    <row r="14850" spans="1:3" x14ac:dyDescent="0.3">
      <c r="A14850" t="s">
        <v>26</v>
      </c>
      <c r="B14850" s="3">
        <v>44501.378472222219</v>
      </c>
      <c r="C14850">
        <v>478.15</v>
      </c>
    </row>
    <row r="14851" spans="1:3" x14ac:dyDescent="0.3">
      <c r="A14851" t="s">
        <v>26</v>
      </c>
      <c r="B14851" s="3">
        <v>44502.378472222219</v>
      </c>
      <c r="C14851">
        <v>468.4</v>
      </c>
    </row>
    <row r="14852" spans="1:3" x14ac:dyDescent="0.3">
      <c r="A14852" t="s">
        <v>26</v>
      </c>
      <c r="B14852" s="3">
        <v>44503.378472222219</v>
      </c>
      <c r="C14852">
        <v>478.3</v>
      </c>
    </row>
    <row r="14853" spans="1:3" x14ac:dyDescent="0.3">
      <c r="A14853" t="s">
        <v>26</v>
      </c>
      <c r="B14853" s="3">
        <v>44504.753472222219</v>
      </c>
      <c r="C14853">
        <v>472.6</v>
      </c>
    </row>
    <row r="14854" spans="1:3" x14ac:dyDescent="0.3">
      <c r="A14854" t="s">
        <v>26</v>
      </c>
      <c r="B14854" s="3">
        <v>44508.378472222219</v>
      </c>
      <c r="C14854">
        <v>469.8</v>
      </c>
    </row>
    <row r="14855" spans="1:3" x14ac:dyDescent="0.3">
      <c r="A14855" t="s">
        <v>26</v>
      </c>
      <c r="B14855" s="3">
        <v>44509.378472222219</v>
      </c>
      <c r="C14855">
        <v>464.6</v>
      </c>
    </row>
    <row r="14856" spans="1:3" x14ac:dyDescent="0.3">
      <c r="A14856" t="s">
        <v>26</v>
      </c>
      <c r="B14856" s="3">
        <v>44510.378472222219</v>
      </c>
      <c r="C14856">
        <v>449.75</v>
      </c>
    </row>
    <row r="14857" spans="1:3" x14ac:dyDescent="0.3">
      <c r="A14857" t="s">
        <v>26</v>
      </c>
      <c r="B14857" s="3">
        <v>44511.378472222219</v>
      </c>
      <c r="C14857">
        <v>453.95</v>
      </c>
    </row>
    <row r="14858" spans="1:3" x14ac:dyDescent="0.3">
      <c r="A14858" t="s">
        <v>26</v>
      </c>
      <c r="B14858" s="3">
        <v>44512.378472222219</v>
      </c>
      <c r="C14858">
        <v>468.55</v>
      </c>
    </row>
    <row r="14859" spans="1:3" x14ac:dyDescent="0.3">
      <c r="A14859" t="s">
        <v>26</v>
      </c>
      <c r="B14859" s="3">
        <v>44515.378472222219</v>
      </c>
      <c r="C14859">
        <v>455.9</v>
      </c>
    </row>
    <row r="14860" spans="1:3" x14ac:dyDescent="0.3">
      <c r="A14860" t="s">
        <v>26</v>
      </c>
      <c r="B14860" s="3">
        <v>44516.378472222219</v>
      </c>
      <c r="C14860">
        <v>445.6</v>
      </c>
    </row>
    <row r="14861" spans="1:3" x14ac:dyDescent="0.3">
      <c r="A14861" t="s">
        <v>26</v>
      </c>
      <c r="B14861" s="3">
        <v>44517.378472222219</v>
      </c>
      <c r="C14861">
        <v>445.4</v>
      </c>
    </row>
    <row r="14862" spans="1:3" x14ac:dyDescent="0.3">
      <c r="A14862" t="s">
        <v>26</v>
      </c>
      <c r="B14862" s="3">
        <v>44518.378472222219</v>
      </c>
      <c r="C14862">
        <v>440.3</v>
      </c>
    </row>
    <row r="14863" spans="1:3" x14ac:dyDescent="0.3">
      <c r="A14863" t="s">
        <v>26</v>
      </c>
      <c r="B14863" s="3">
        <v>44522.378472222219</v>
      </c>
      <c r="C14863">
        <v>442.15</v>
      </c>
    </row>
    <row r="14864" spans="1:3" x14ac:dyDescent="0.3">
      <c r="A14864" t="s">
        <v>26</v>
      </c>
      <c r="B14864" s="3">
        <v>44523.378472222219</v>
      </c>
      <c r="C14864">
        <v>450.2</v>
      </c>
    </row>
    <row r="14865" spans="1:3" x14ac:dyDescent="0.3">
      <c r="A14865" t="s">
        <v>26</v>
      </c>
      <c r="B14865" s="3">
        <v>44524.378472222219</v>
      </c>
      <c r="C14865">
        <v>450.75</v>
      </c>
    </row>
    <row r="14866" spans="1:3" x14ac:dyDescent="0.3">
      <c r="A14866" t="s">
        <v>27</v>
      </c>
      <c r="B14866" s="3">
        <v>43466.378472222219</v>
      </c>
      <c r="C14866">
        <v>1801.1</v>
      </c>
    </row>
    <row r="14867" spans="1:3" x14ac:dyDescent="0.3">
      <c r="A14867" t="s">
        <v>27</v>
      </c>
      <c r="B14867" s="3">
        <v>43467.378472222219</v>
      </c>
      <c r="C14867">
        <v>1784.6</v>
      </c>
    </row>
    <row r="14868" spans="1:3" x14ac:dyDescent="0.3">
      <c r="A14868" t="s">
        <v>27</v>
      </c>
      <c r="B14868" s="3">
        <v>43468.378472222219</v>
      </c>
      <c r="C14868">
        <v>1788.4</v>
      </c>
    </row>
    <row r="14869" spans="1:3" x14ac:dyDescent="0.3">
      <c r="A14869" t="s">
        <v>27</v>
      </c>
      <c r="B14869" s="3">
        <v>43469.378472222219</v>
      </c>
      <c r="C14869">
        <v>1781.7</v>
      </c>
    </row>
    <row r="14870" spans="1:3" x14ac:dyDescent="0.3">
      <c r="A14870" t="s">
        <v>27</v>
      </c>
      <c r="B14870" s="3">
        <v>43472.378472222219</v>
      </c>
      <c r="C14870">
        <v>1784.95</v>
      </c>
    </row>
    <row r="14871" spans="1:3" x14ac:dyDescent="0.3">
      <c r="A14871" t="s">
        <v>27</v>
      </c>
      <c r="B14871" s="3">
        <v>43473.378472222219</v>
      </c>
      <c r="C14871">
        <v>1770.85</v>
      </c>
    </row>
    <row r="14872" spans="1:3" x14ac:dyDescent="0.3">
      <c r="A14872" t="s">
        <v>27</v>
      </c>
      <c r="B14872" s="3">
        <v>43474.378472222219</v>
      </c>
      <c r="C14872">
        <v>1785</v>
      </c>
    </row>
    <row r="14873" spans="1:3" x14ac:dyDescent="0.3">
      <c r="A14873" t="s">
        <v>27</v>
      </c>
      <c r="B14873" s="3">
        <v>43475.378472222219</v>
      </c>
      <c r="C14873">
        <v>1786.2</v>
      </c>
    </row>
    <row r="14874" spans="1:3" x14ac:dyDescent="0.3">
      <c r="A14874" t="s">
        <v>27</v>
      </c>
      <c r="B14874" s="3">
        <v>43476.378472222219</v>
      </c>
      <c r="C14874">
        <v>1769.4</v>
      </c>
    </row>
    <row r="14875" spans="1:3" x14ac:dyDescent="0.3">
      <c r="A14875" t="s">
        <v>27</v>
      </c>
      <c r="B14875" s="3">
        <v>43479.378472222219</v>
      </c>
      <c r="C14875">
        <v>1763.9</v>
      </c>
    </row>
    <row r="14876" spans="1:3" x14ac:dyDescent="0.3">
      <c r="A14876" t="s">
        <v>27</v>
      </c>
      <c r="B14876" s="3">
        <v>43480.378472222219</v>
      </c>
      <c r="C14876">
        <v>1789.85</v>
      </c>
    </row>
    <row r="14877" spans="1:3" x14ac:dyDescent="0.3">
      <c r="A14877" t="s">
        <v>27</v>
      </c>
      <c r="B14877" s="3">
        <v>43481.378472222219</v>
      </c>
      <c r="C14877">
        <v>1772.55</v>
      </c>
    </row>
    <row r="14878" spans="1:3" x14ac:dyDescent="0.3">
      <c r="A14878" t="s">
        <v>27</v>
      </c>
      <c r="B14878" s="3">
        <v>43482.378472222219</v>
      </c>
      <c r="C14878">
        <v>1751.5</v>
      </c>
    </row>
    <row r="14879" spans="1:3" x14ac:dyDescent="0.3">
      <c r="A14879" t="s">
        <v>27</v>
      </c>
      <c r="B14879" s="3">
        <v>43483.378472222219</v>
      </c>
      <c r="C14879">
        <v>1744.1</v>
      </c>
    </row>
    <row r="14880" spans="1:3" x14ac:dyDescent="0.3">
      <c r="A14880" t="s">
        <v>27</v>
      </c>
      <c r="B14880" s="3">
        <v>43486.378472222219</v>
      </c>
      <c r="C14880">
        <v>1746.9</v>
      </c>
    </row>
    <row r="14881" spans="1:3" x14ac:dyDescent="0.3">
      <c r="A14881" t="s">
        <v>27</v>
      </c>
      <c r="B14881" s="3">
        <v>43487.378472222219</v>
      </c>
      <c r="C14881">
        <v>1750.2</v>
      </c>
    </row>
    <row r="14882" spans="1:3" x14ac:dyDescent="0.3">
      <c r="A14882" t="s">
        <v>27</v>
      </c>
      <c r="B14882" s="3">
        <v>43488.378472222219</v>
      </c>
      <c r="C14882">
        <v>1767.2</v>
      </c>
    </row>
    <row r="14883" spans="1:3" x14ac:dyDescent="0.3">
      <c r="A14883" t="s">
        <v>27</v>
      </c>
      <c r="B14883" s="3">
        <v>43489.378472222219</v>
      </c>
      <c r="C14883">
        <v>1759.5</v>
      </c>
    </row>
    <row r="14884" spans="1:3" x14ac:dyDescent="0.3">
      <c r="A14884" t="s">
        <v>27</v>
      </c>
      <c r="B14884" s="3">
        <v>43490.378472222219</v>
      </c>
      <c r="C14884">
        <v>1756.8</v>
      </c>
    </row>
    <row r="14885" spans="1:3" x14ac:dyDescent="0.3">
      <c r="A14885" t="s">
        <v>27</v>
      </c>
      <c r="B14885" s="3">
        <v>43493.378472222219</v>
      </c>
      <c r="C14885">
        <v>1743</v>
      </c>
    </row>
    <row r="14886" spans="1:3" x14ac:dyDescent="0.3">
      <c r="A14886" t="s">
        <v>27</v>
      </c>
      <c r="B14886" s="3">
        <v>43494.378472222219</v>
      </c>
      <c r="C14886">
        <v>1756.7</v>
      </c>
    </row>
    <row r="14887" spans="1:3" x14ac:dyDescent="0.3">
      <c r="A14887" t="s">
        <v>27</v>
      </c>
      <c r="B14887" s="3">
        <v>43495.378472222219</v>
      </c>
      <c r="C14887">
        <v>1733.35</v>
      </c>
    </row>
    <row r="14888" spans="1:3" x14ac:dyDescent="0.3">
      <c r="A14888" t="s">
        <v>27</v>
      </c>
      <c r="B14888" s="3">
        <v>43496.378472222219</v>
      </c>
      <c r="C14888">
        <v>1763.25</v>
      </c>
    </row>
    <row r="14889" spans="1:3" x14ac:dyDescent="0.3">
      <c r="A14889" t="s">
        <v>27</v>
      </c>
      <c r="B14889" s="3">
        <v>43497.378472222219</v>
      </c>
      <c r="C14889">
        <v>1799.3</v>
      </c>
    </row>
    <row r="14890" spans="1:3" x14ac:dyDescent="0.3">
      <c r="A14890" t="s">
        <v>27</v>
      </c>
      <c r="B14890" s="3">
        <v>43500.378472222219</v>
      </c>
      <c r="C14890">
        <v>1802.6</v>
      </c>
    </row>
    <row r="14891" spans="1:3" x14ac:dyDescent="0.3">
      <c r="A14891" t="s">
        <v>27</v>
      </c>
      <c r="B14891" s="3">
        <v>43501.378472222219</v>
      </c>
      <c r="C14891">
        <v>1821.45</v>
      </c>
    </row>
    <row r="14892" spans="1:3" x14ac:dyDescent="0.3">
      <c r="A14892" t="s">
        <v>27</v>
      </c>
      <c r="B14892" s="3">
        <v>43502.378472222219</v>
      </c>
      <c r="C14892">
        <v>1829.95</v>
      </c>
    </row>
    <row r="14893" spans="1:3" x14ac:dyDescent="0.3">
      <c r="A14893" t="s">
        <v>27</v>
      </c>
      <c r="B14893" s="3">
        <v>43503.378472222219</v>
      </c>
      <c r="C14893">
        <v>1839.05</v>
      </c>
    </row>
    <row r="14894" spans="1:3" x14ac:dyDescent="0.3">
      <c r="A14894" t="s">
        <v>27</v>
      </c>
      <c r="B14894" s="3">
        <v>43504.378472222219</v>
      </c>
      <c r="C14894">
        <v>1817.3</v>
      </c>
    </row>
    <row r="14895" spans="1:3" x14ac:dyDescent="0.3">
      <c r="A14895" t="s">
        <v>27</v>
      </c>
      <c r="B14895" s="3">
        <v>43507.378472222219</v>
      </c>
      <c r="C14895">
        <v>1804.8</v>
      </c>
    </row>
    <row r="14896" spans="1:3" x14ac:dyDescent="0.3">
      <c r="A14896" t="s">
        <v>27</v>
      </c>
      <c r="B14896" s="3">
        <v>43508.378472222219</v>
      </c>
      <c r="C14896">
        <v>1794.5</v>
      </c>
    </row>
    <row r="14897" spans="1:3" x14ac:dyDescent="0.3">
      <c r="A14897" t="s">
        <v>27</v>
      </c>
      <c r="B14897" s="3">
        <v>43509.378472222219</v>
      </c>
      <c r="C14897">
        <v>1798.95</v>
      </c>
    </row>
    <row r="14898" spans="1:3" x14ac:dyDescent="0.3">
      <c r="A14898" t="s">
        <v>27</v>
      </c>
      <c r="B14898" s="3">
        <v>43510.378472222219</v>
      </c>
      <c r="C14898">
        <v>1785.05</v>
      </c>
    </row>
    <row r="14899" spans="1:3" x14ac:dyDescent="0.3">
      <c r="A14899" t="s">
        <v>27</v>
      </c>
      <c r="B14899" s="3">
        <v>43511.378472222219</v>
      </c>
      <c r="C14899">
        <v>1772.8</v>
      </c>
    </row>
    <row r="14900" spans="1:3" x14ac:dyDescent="0.3">
      <c r="A14900" t="s">
        <v>27</v>
      </c>
      <c r="B14900" s="3">
        <v>43514.378472222219</v>
      </c>
      <c r="C14900">
        <v>1751.9</v>
      </c>
    </row>
    <row r="14901" spans="1:3" x14ac:dyDescent="0.3">
      <c r="A14901" t="s">
        <v>27</v>
      </c>
      <c r="B14901" s="3">
        <v>43515.378472222219</v>
      </c>
      <c r="C14901">
        <v>1737.95</v>
      </c>
    </row>
    <row r="14902" spans="1:3" x14ac:dyDescent="0.3">
      <c r="A14902" t="s">
        <v>27</v>
      </c>
      <c r="B14902" s="3">
        <v>43516.378472222219</v>
      </c>
      <c r="C14902">
        <v>1733.5</v>
      </c>
    </row>
    <row r="14903" spans="1:3" x14ac:dyDescent="0.3">
      <c r="A14903" t="s">
        <v>27</v>
      </c>
      <c r="B14903" s="3">
        <v>43517.378472222219</v>
      </c>
      <c r="C14903">
        <v>1754.7</v>
      </c>
    </row>
    <row r="14904" spans="1:3" x14ac:dyDescent="0.3">
      <c r="A14904" t="s">
        <v>27</v>
      </c>
      <c r="B14904" s="3">
        <v>43518.378472222219</v>
      </c>
      <c r="C14904">
        <v>1768.55</v>
      </c>
    </row>
    <row r="14905" spans="1:3" x14ac:dyDescent="0.3">
      <c r="A14905" t="s">
        <v>27</v>
      </c>
      <c r="B14905" s="3">
        <v>43521.378472222219</v>
      </c>
      <c r="C14905">
        <v>1770.15</v>
      </c>
    </row>
    <row r="14906" spans="1:3" x14ac:dyDescent="0.3">
      <c r="A14906" t="s">
        <v>27</v>
      </c>
      <c r="B14906" s="3">
        <v>43522.378472222219</v>
      </c>
      <c r="C14906">
        <v>1772.25</v>
      </c>
    </row>
    <row r="14907" spans="1:3" x14ac:dyDescent="0.3">
      <c r="A14907" t="s">
        <v>27</v>
      </c>
      <c r="B14907" s="3">
        <v>43523.378472222219</v>
      </c>
      <c r="C14907">
        <v>1736.5</v>
      </c>
    </row>
    <row r="14908" spans="1:3" x14ac:dyDescent="0.3">
      <c r="A14908" t="s">
        <v>27</v>
      </c>
      <c r="B14908" s="3">
        <v>43524.378472222219</v>
      </c>
      <c r="C14908">
        <v>1732.65</v>
      </c>
    </row>
    <row r="14909" spans="1:3" x14ac:dyDescent="0.3">
      <c r="A14909" t="s">
        <v>27</v>
      </c>
      <c r="B14909" s="3">
        <v>43525.378472222219</v>
      </c>
      <c r="C14909">
        <v>1734.65</v>
      </c>
    </row>
    <row r="14910" spans="1:3" x14ac:dyDescent="0.3">
      <c r="A14910" t="s">
        <v>27</v>
      </c>
      <c r="B14910" s="3">
        <v>43529.378472222219</v>
      </c>
      <c r="C14910">
        <v>1724.6</v>
      </c>
    </row>
    <row r="14911" spans="1:3" x14ac:dyDescent="0.3">
      <c r="A14911" t="s">
        <v>27</v>
      </c>
      <c r="B14911" s="3">
        <v>43530.378472222219</v>
      </c>
      <c r="C14911">
        <v>1699.8</v>
      </c>
    </row>
    <row r="14912" spans="1:3" x14ac:dyDescent="0.3">
      <c r="A14912" t="s">
        <v>27</v>
      </c>
      <c r="B14912" s="3">
        <v>43531.378472222219</v>
      </c>
      <c r="C14912">
        <v>1705.4</v>
      </c>
    </row>
    <row r="14913" spans="1:3" x14ac:dyDescent="0.3">
      <c r="A14913" t="s">
        <v>27</v>
      </c>
      <c r="B14913" s="3">
        <v>43532.378472222219</v>
      </c>
      <c r="C14913">
        <v>1701.6</v>
      </c>
    </row>
    <row r="14914" spans="1:3" x14ac:dyDescent="0.3">
      <c r="A14914" t="s">
        <v>27</v>
      </c>
      <c r="B14914" s="3">
        <v>43535.378472222219</v>
      </c>
      <c r="C14914">
        <v>1714.95</v>
      </c>
    </row>
    <row r="14915" spans="1:3" x14ac:dyDescent="0.3">
      <c r="A14915" t="s">
        <v>27</v>
      </c>
      <c r="B14915" s="3">
        <v>43536.378472222219</v>
      </c>
      <c r="C14915">
        <v>1734.8</v>
      </c>
    </row>
    <row r="14916" spans="1:3" x14ac:dyDescent="0.3">
      <c r="A14916" t="s">
        <v>27</v>
      </c>
      <c r="B14916" s="3">
        <v>43537.378472222219</v>
      </c>
      <c r="C14916">
        <v>1747.6</v>
      </c>
    </row>
    <row r="14917" spans="1:3" x14ac:dyDescent="0.3">
      <c r="A14917" t="s">
        <v>27</v>
      </c>
      <c r="B14917" s="3">
        <v>43538.378472222219</v>
      </c>
      <c r="C14917">
        <v>1737.3</v>
      </c>
    </row>
    <row r="14918" spans="1:3" x14ac:dyDescent="0.3">
      <c r="A14918" t="s">
        <v>27</v>
      </c>
      <c r="B14918" s="3">
        <v>43539.378472222219</v>
      </c>
      <c r="C14918">
        <v>1698.4</v>
      </c>
    </row>
    <row r="14919" spans="1:3" x14ac:dyDescent="0.3">
      <c r="A14919" t="s">
        <v>27</v>
      </c>
      <c r="B14919" s="3">
        <v>43542.378472222219</v>
      </c>
      <c r="C14919">
        <v>1697.55</v>
      </c>
    </row>
    <row r="14920" spans="1:3" x14ac:dyDescent="0.3">
      <c r="A14920" t="s">
        <v>27</v>
      </c>
      <c r="B14920" s="3">
        <v>43543.378472222219</v>
      </c>
      <c r="C14920">
        <v>1699.65</v>
      </c>
    </row>
    <row r="14921" spans="1:3" x14ac:dyDescent="0.3">
      <c r="A14921" t="s">
        <v>27</v>
      </c>
      <c r="B14921" s="3">
        <v>43544.378472222219</v>
      </c>
      <c r="C14921">
        <v>1687.55</v>
      </c>
    </row>
    <row r="14922" spans="1:3" x14ac:dyDescent="0.3">
      <c r="A14922" t="s">
        <v>27</v>
      </c>
      <c r="B14922" s="3">
        <v>43546.378472222219</v>
      </c>
      <c r="C14922">
        <v>1678.05</v>
      </c>
    </row>
    <row r="14923" spans="1:3" x14ac:dyDescent="0.3">
      <c r="A14923" t="s">
        <v>27</v>
      </c>
      <c r="B14923" s="3">
        <v>43549.378472222219</v>
      </c>
      <c r="C14923">
        <v>1673.85</v>
      </c>
    </row>
    <row r="14924" spans="1:3" x14ac:dyDescent="0.3">
      <c r="A14924" t="s">
        <v>27</v>
      </c>
      <c r="B14924" s="3">
        <v>43550.378472222219</v>
      </c>
      <c r="C14924">
        <v>1683.8</v>
      </c>
    </row>
    <row r="14925" spans="1:3" x14ac:dyDescent="0.3">
      <c r="A14925" t="s">
        <v>27</v>
      </c>
      <c r="B14925" s="3">
        <v>43551.378472222219</v>
      </c>
      <c r="C14925">
        <v>1680.8</v>
      </c>
    </row>
    <row r="14926" spans="1:3" x14ac:dyDescent="0.3">
      <c r="A14926" t="s">
        <v>27</v>
      </c>
      <c r="B14926" s="3">
        <v>43552.378472222219</v>
      </c>
      <c r="C14926">
        <v>1683.9</v>
      </c>
    </row>
    <row r="14927" spans="1:3" x14ac:dyDescent="0.3">
      <c r="A14927" t="s">
        <v>27</v>
      </c>
      <c r="B14927" s="3">
        <v>43553.378472222219</v>
      </c>
      <c r="C14927">
        <v>1706.8</v>
      </c>
    </row>
    <row r="14928" spans="1:3" x14ac:dyDescent="0.3">
      <c r="A14928" t="s">
        <v>27</v>
      </c>
      <c r="B14928" s="3">
        <v>43556.378472222219</v>
      </c>
      <c r="C14928">
        <v>1690</v>
      </c>
    </row>
    <row r="14929" spans="1:3" x14ac:dyDescent="0.3">
      <c r="A14929" t="s">
        <v>27</v>
      </c>
      <c r="B14929" s="3">
        <v>43557.378472222219</v>
      </c>
      <c r="C14929">
        <v>1687.15</v>
      </c>
    </row>
    <row r="14930" spans="1:3" x14ac:dyDescent="0.3">
      <c r="A14930" t="s">
        <v>27</v>
      </c>
      <c r="B14930" s="3">
        <v>43558.378472222219</v>
      </c>
      <c r="C14930">
        <v>1670.8</v>
      </c>
    </row>
    <row r="14931" spans="1:3" x14ac:dyDescent="0.3">
      <c r="A14931" t="s">
        <v>27</v>
      </c>
      <c r="B14931" s="3">
        <v>43559.378472222219</v>
      </c>
      <c r="C14931">
        <v>1666.55</v>
      </c>
    </row>
    <row r="14932" spans="1:3" x14ac:dyDescent="0.3">
      <c r="A14932" t="s">
        <v>27</v>
      </c>
      <c r="B14932" s="3">
        <v>43560.378472222219</v>
      </c>
      <c r="C14932">
        <v>1659.1</v>
      </c>
    </row>
    <row r="14933" spans="1:3" x14ac:dyDescent="0.3">
      <c r="A14933" t="s">
        <v>27</v>
      </c>
      <c r="B14933" s="3">
        <v>43563.378472222219</v>
      </c>
      <c r="C14933">
        <v>1664.9</v>
      </c>
    </row>
    <row r="14934" spans="1:3" x14ac:dyDescent="0.3">
      <c r="A14934" t="s">
        <v>27</v>
      </c>
      <c r="B14934" s="3">
        <v>43564.378472222219</v>
      </c>
      <c r="C14934">
        <v>1680.5</v>
      </c>
    </row>
    <row r="14935" spans="1:3" x14ac:dyDescent="0.3">
      <c r="A14935" t="s">
        <v>27</v>
      </c>
      <c r="B14935" s="3">
        <v>43565.378472222219</v>
      </c>
      <c r="C14935">
        <v>1694.15</v>
      </c>
    </row>
    <row r="14936" spans="1:3" x14ac:dyDescent="0.3">
      <c r="A14936" t="s">
        <v>27</v>
      </c>
      <c r="B14936" s="3">
        <v>43566.378472222219</v>
      </c>
      <c r="C14936">
        <v>1710.4</v>
      </c>
    </row>
    <row r="14937" spans="1:3" x14ac:dyDescent="0.3">
      <c r="A14937" t="s">
        <v>27</v>
      </c>
      <c r="B14937" s="3">
        <v>43567.378472222219</v>
      </c>
      <c r="C14937">
        <v>1721.65</v>
      </c>
    </row>
    <row r="14938" spans="1:3" x14ac:dyDescent="0.3">
      <c r="A14938" t="s">
        <v>27</v>
      </c>
      <c r="B14938" s="3">
        <v>43570.378472222219</v>
      </c>
      <c r="C14938">
        <v>1722.05</v>
      </c>
    </row>
    <row r="14939" spans="1:3" x14ac:dyDescent="0.3">
      <c r="A14939" t="s">
        <v>27</v>
      </c>
      <c r="B14939" s="3">
        <v>43571.378472222219</v>
      </c>
      <c r="C14939">
        <v>1738.55</v>
      </c>
    </row>
    <row r="14940" spans="1:3" x14ac:dyDescent="0.3">
      <c r="A14940" t="s">
        <v>27</v>
      </c>
      <c r="B14940" s="3">
        <v>43573.378472222219</v>
      </c>
      <c r="C14940">
        <v>1739.9</v>
      </c>
    </row>
    <row r="14941" spans="1:3" x14ac:dyDescent="0.3">
      <c r="A14941" t="s">
        <v>27</v>
      </c>
      <c r="B14941" s="3">
        <v>43577.378472222219</v>
      </c>
      <c r="C14941">
        <v>1739.85</v>
      </c>
    </row>
    <row r="14942" spans="1:3" x14ac:dyDescent="0.3">
      <c r="A14942" t="s">
        <v>27</v>
      </c>
      <c r="B14942" s="3">
        <v>43578.378472222219</v>
      </c>
      <c r="C14942">
        <v>1744.2</v>
      </c>
    </row>
    <row r="14943" spans="1:3" x14ac:dyDescent="0.3">
      <c r="A14943" t="s">
        <v>27</v>
      </c>
      <c r="B14943" s="3">
        <v>43579.378472222219</v>
      </c>
      <c r="C14943">
        <v>1752.6</v>
      </c>
    </row>
    <row r="14944" spans="1:3" x14ac:dyDescent="0.3">
      <c r="A14944" t="s">
        <v>27</v>
      </c>
      <c r="B14944" s="3">
        <v>43580.378472222219</v>
      </c>
      <c r="C14944">
        <v>1734.2</v>
      </c>
    </row>
    <row r="14945" spans="1:3" x14ac:dyDescent="0.3">
      <c r="A14945" t="s">
        <v>27</v>
      </c>
      <c r="B14945" s="3">
        <v>43581.378472222219</v>
      </c>
      <c r="C14945">
        <v>1747.35</v>
      </c>
    </row>
    <row r="14946" spans="1:3" x14ac:dyDescent="0.3">
      <c r="A14946" t="s">
        <v>27</v>
      </c>
      <c r="B14946" s="3">
        <v>43585.378472222219</v>
      </c>
      <c r="C14946">
        <v>1757.7</v>
      </c>
    </row>
    <row r="14947" spans="1:3" x14ac:dyDescent="0.3">
      <c r="A14947" t="s">
        <v>27</v>
      </c>
      <c r="B14947" s="3">
        <v>43587.378472222219</v>
      </c>
      <c r="C14947">
        <v>1723.55</v>
      </c>
    </row>
    <row r="14948" spans="1:3" x14ac:dyDescent="0.3">
      <c r="A14948" t="s">
        <v>27</v>
      </c>
      <c r="B14948" s="3">
        <v>43588.378472222219</v>
      </c>
      <c r="C14948">
        <v>1693.55</v>
      </c>
    </row>
    <row r="14949" spans="1:3" x14ac:dyDescent="0.3">
      <c r="A14949" t="s">
        <v>27</v>
      </c>
      <c r="B14949" s="3">
        <v>43591.378472222219</v>
      </c>
      <c r="C14949">
        <v>1668.9</v>
      </c>
    </row>
    <row r="14950" spans="1:3" x14ac:dyDescent="0.3">
      <c r="A14950" t="s">
        <v>27</v>
      </c>
      <c r="B14950" s="3">
        <v>43592.378472222219</v>
      </c>
      <c r="C14950">
        <v>1697.5</v>
      </c>
    </row>
    <row r="14951" spans="1:3" x14ac:dyDescent="0.3">
      <c r="A14951" t="s">
        <v>27</v>
      </c>
      <c r="B14951" s="3">
        <v>43593.378472222219</v>
      </c>
      <c r="C14951">
        <v>1688.7</v>
      </c>
    </row>
    <row r="14952" spans="1:3" x14ac:dyDescent="0.3">
      <c r="A14952" t="s">
        <v>27</v>
      </c>
      <c r="B14952" s="3">
        <v>43594.378472222219</v>
      </c>
      <c r="C14952">
        <v>1703.75</v>
      </c>
    </row>
    <row r="14953" spans="1:3" x14ac:dyDescent="0.3">
      <c r="A14953" t="s">
        <v>27</v>
      </c>
      <c r="B14953" s="3">
        <v>43595.378472222219</v>
      </c>
      <c r="C14953">
        <v>1687.45</v>
      </c>
    </row>
    <row r="14954" spans="1:3" x14ac:dyDescent="0.3">
      <c r="A14954" t="s">
        <v>27</v>
      </c>
      <c r="B14954" s="3">
        <v>43598.378472222219</v>
      </c>
      <c r="C14954">
        <v>1702</v>
      </c>
    </row>
    <row r="14955" spans="1:3" x14ac:dyDescent="0.3">
      <c r="A14955" t="s">
        <v>27</v>
      </c>
      <c r="B14955" s="3">
        <v>43599.378472222219</v>
      </c>
      <c r="C14955">
        <v>1698.5</v>
      </c>
    </row>
    <row r="14956" spans="1:3" x14ac:dyDescent="0.3">
      <c r="A14956" t="s">
        <v>27</v>
      </c>
      <c r="B14956" s="3">
        <v>43600.378472222219</v>
      </c>
      <c r="C14956">
        <v>1671.05</v>
      </c>
    </row>
    <row r="14957" spans="1:3" x14ac:dyDescent="0.3">
      <c r="A14957" t="s">
        <v>27</v>
      </c>
      <c r="B14957" s="3">
        <v>43601.378472222219</v>
      </c>
      <c r="C14957">
        <v>1688.2</v>
      </c>
    </row>
    <row r="14958" spans="1:3" x14ac:dyDescent="0.3">
      <c r="A14958" t="s">
        <v>27</v>
      </c>
      <c r="B14958" s="3">
        <v>43602.378472222219</v>
      </c>
      <c r="C14958">
        <v>1736.8</v>
      </c>
    </row>
    <row r="14959" spans="1:3" x14ac:dyDescent="0.3">
      <c r="A14959" t="s">
        <v>27</v>
      </c>
      <c r="B14959" s="3">
        <v>43605.378472222219</v>
      </c>
      <c r="C14959">
        <v>1772.5</v>
      </c>
    </row>
    <row r="14960" spans="1:3" x14ac:dyDescent="0.3">
      <c r="A14960" t="s">
        <v>27</v>
      </c>
      <c r="B14960" s="3">
        <v>43606.378472222219</v>
      </c>
      <c r="C14960">
        <v>1785.25</v>
      </c>
    </row>
    <row r="14961" spans="1:3" x14ac:dyDescent="0.3">
      <c r="A14961" t="s">
        <v>27</v>
      </c>
      <c r="B14961" s="3">
        <v>43607.378472222219</v>
      </c>
      <c r="C14961">
        <v>1768.3</v>
      </c>
    </row>
    <row r="14962" spans="1:3" x14ac:dyDescent="0.3">
      <c r="A14962" t="s">
        <v>27</v>
      </c>
      <c r="B14962" s="3">
        <v>43608.378472222219</v>
      </c>
      <c r="C14962">
        <v>1753.85</v>
      </c>
    </row>
    <row r="14963" spans="1:3" x14ac:dyDescent="0.3">
      <c r="A14963" t="s">
        <v>27</v>
      </c>
      <c r="B14963" s="3">
        <v>43609.378472222219</v>
      </c>
      <c r="C14963">
        <v>1749.6</v>
      </c>
    </row>
    <row r="14964" spans="1:3" x14ac:dyDescent="0.3">
      <c r="A14964" t="s">
        <v>27</v>
      </c>
      <c r="B14964" s="3">
        <v>43612.378472222219</v>
      </c>
      <c r="C14964">
        <v>1771.95</v>
      </c>
    </row>
    <row r="14965" spans="1:3" x14ac:dyDescent="0.3">
      <c r="A14965" t="s">
        <v>27</v>
      </c>
      <c r="B14965" s="3">
        <v>43613.378472222219</v>
      </c>
      <c r="C14965">
        <v>1776.9</v>
      </c>
    </row>
    <row r="14966" spans="1:3" x14ac:dyDescent="0.3">
      <c r="A14966" t="s">
        <v>27</v>
      </c>
      <c r="B14966" s="3">
        <v>43614.378472222219</v>
      </c>
      <c r="C14966">
        <v>1780.85</v>
      </c>
    </row>
    <row r="14967" spans="1:3" x14ac:dyDescent="0.3">
      <c r="A14967" t="s">
        <v>27</v>
      </c>
      <c r="B14967" s="3">
        <v>43615.378472222219</v>
      </c>
      <c r="C14967">
        <v>1784.25</v>
      </c>
    </row>
    <row r="14968" spans="1:3" x14ac:dyDescent="0.3">
      <c r="A14968" t="s">
        <v>27</v>
      </c>
      <c r="B14968" s="3">
        <v>43616.378472222219</v>
      </c>
      <c r="C14968">
        <v>1788.5</v>
      </c>
    </row>
    <row r="14969" spans="1:3" x14ac:dyDescent="0.3">
      <c r="A14969" t="s">
        <v>27</v>
      </c>
      <c r="B14969" s="3">
        <v>43619.378472222219</v>
      </c>
      <c r="C14969">
        <v>1839.7</v>
      </c>
    </row>
    <row r="14970" spans="1:3" x14ac:dyDescent="0.3">
      <c r="A14970" t="s">
        <v>27</v>
      </c>
      <c r="B14970" s="3">
        <v>43620.378472222219</v>
      </c>
      <c r="C14970">
        <v>1815.6</v>
      </c>
    </row>
    <row r="14971" spans="1:3" x14ac:dyDescent="0.3">
      <c r="A14971" t="s">
        <v>27</v>
      </c>
      <c r="B14971" s="3">
        <v>43622.378472222219</v>
      </c>
      <c r="C14971">
        <v>1837.75</v>
      </c>
    </row>
    <row r="14972" spans="1:3" x14ac:dyDescent="0.3">
      <c r="A14972" t="s">
        <v>27</v>
      </c>
      <c r="B14972" s="3">
        <v>43623.378472222219</v>
      </c>
      <c r="C14972">
        <v>1830.75</v>
      </c>
    </row>
    <row r="14973" spans="1:3" x14ac:dyDescent="0.3">
      <c r="A14973" t="s">
        <v>27</v>
      </c>
      <c r="B14973" s="3">
        <v>43626.378472222219</v>
      </c>
      <c r="C14973">
        <v>1852.5</v>
      </c>
    </row>
    <row r="14974" spans="1:3" x14ac:dyDescent="0.3">
      <c r="A14974" t="s">
        <v>27</v>
      </c>
      <c r="B14974" s="3">
        <v>43627.378472222219</v>
      </c>
      <c r="C14974">
        <v>1839.8</v>
      </c>
    </row>
    <row r="14975" spans="1:3" x14ac:dyDescent="0.3">
      <c r="A14975" t="s">
        <v>27</v>
      </c>
      <c r="B14975" s="3">
        <v>43628.378472222219</v>
      </c>
      <c r="C14975">
        <v>1847.1</v>
      </c>
    </row>
    <row r="14976" spans="1:3" x14ac:dyDescent="0.3">
      <c r="A14976" t="s">
        <v>27</v>
      </c>
      <c r="B14976" s="3">
        <v>43629.378472222219</v>
      </c>
      <c r="C14976">
        <v>1845.5</v>
      </c>
    </row>
    <row r="14977" spans="1:3" x14ac:dyDescent="0.3">
      <c r="A14977" t="s">
        <v>27</v>
      </c>
      <c r="B14977" s="3">
        <v>43630.378472222219</v>
      </c>
      <c r="C14977">
        <v>1822.95</v>
      </c>
    </row>
    <row r="14978" spans="1:3" x14ac:dyDescent="0.3">
      <c r="A14978" t="s">
        <v>27</v>
      </c>
      <c r="B14978" s="3">
        <v>43633.378472222219</v>
      </c>
      <c r="C14978">
        <v>1818.05</v>
      </c>
    </row>
    <row r="14979" spans="1:3" x14ac:dyDescent="0.3">
      <c r="A14979" t="s">
        <v>27</v>
      </c>
      <c r="B14979" s="3">
        <v>43634.378472222219</v>
      </c>
      <c r="C14979">
        <v>1809.6</v>
      </c>
    </row>
    <row r="14980" spans="1:3" x14ac:dyDescent="0.3">
      <c r="A14980" t="s">
        <v>27</v>
      </c>
      <c r="B14980" s="3">
        <v>43635.378472222219</v>
      </c>
      <c r="C14980">
        <v>1811.7</v>
      </c>
    </row>
    <row r="14981" spans="1:3" x14ac:dyDescent="0.3">
      <c r="A14981" t="s">
        <v>27</v>
      </c>
      <c r="B14981" s="3">
        <v>43636.378472222219</v>
      </c>
      <c r="C14981">
        <v>1805.05</v>
      </c>
    </row>
    <row r="14982" spans="1:3" x14ac:dyDescent="0.3">
      <c r="A14982" t="s">
        <v>27</v>
      </c>
      <c r="B14982" s="3">
        <v>43637.378472222219</v>
      </c>
      <c r="C14982">
        <v>1766.65</v>
      </c>
    </row>
    <row r="14983" spans="1:3" x14ac:dyDescent="0.3">
      <c r="A14983" t="s">
        <v>27</v>
      </c>
      <c r="B14983" s="3">
        <v>43640.378472222219</v>
      </c>
      <c r="C14983">
        <v>1764.45</v>
      </c>
    </row>
    <row r="14984" spans="1:3" x14ac:dyDescent="0.3">
      <c r="A14984" t="s">
        <v>27</v>
      </c>
      <c r="B14984" s="3">
        <v>43641.378472222219</v>
      </c>
      <c r="C14984">
        <v>1756.45</v>
      </c>
    </row>
    <row r="14985" spans="1:3" x14ac:dyDescent="0.3">
      <c r="A14985" t="s">
        <v>27</v>
      </c>
      <c r="B14985" s="3">
        <v>43642.378472222219</v>
      </c>
      <c r="C14985">
        <v>1761</v>
      </c>
    </row>
    <row r="14986" spans="1:3" x14ac:dyDescent="0.3">
      <c r="A14986" t="s">
        <v>27</v>
      </c>
      <c r="B14986" s="3">
        <v>43643.378472222219</v>
      </c>
      <c r="C14986">
        <v>1774.4</v>
      </c>
    </row>
    <row r="14987" spans="1:3" x14ac:dyDescent="0.3">
      <c r="A14987" t="s">
        <v>27</v>
      </c>
      <c r="B14987" s="3">
        <v>43644.378472222219</v>
      </c>
      <c r="C14987">
        <v>1787.6</v>
      </c>
    </row>
    <row r="14988" spans="1:3" x14ac:dyDescent="0.3">
      <c r="A14988" t="s">
        <v>27</v>
      </c>
      <c r="B14988" s="3">
        <v>43647.378472222219</v>
      </c>
      <c r="C14988">
        <v>1780.2</v>
      </c>
    </row>
    <row r="14989" spans="1:3" x14ac:dyDescent="0.3">
      <c r="A14989" t="s">
        <v>27</v>
      </c>
      <c r="B14989" s="3">
        <v>43648.378472222219</v>
      </c>
      <c r="C14989">
        <v>1789.2</v>
      </c>
    </row>
    <row r="14990" spans="1:3" x14ac:dyDescent="0.3">
      <c r="A14990" t="s">
        <v>27</v>
      </c>
      <c r="B14990" s="3">
        <v>43649.378472222219</v>
      </c>
      <c r="C14990">
        <v>1784.7</v>
      </c>
    </row>
    <row r="14991" spans="1:3" x14ac:dyDescent="0.3">
      <c r="A14991" t="s">
        <v>27</v>
      </c>
      <c r="B14991" s="3">
        <v>43650.378472222219</v>
      </c>
      <c r="C14991">
        <v>1793.6</v>
      </c>
    </row>
    <row r="14992" spans="1:3" x14ac:dyDescent="0.3">
      <c r="A14992" t="s">
        <v>27</v>
      </c>
      <c r="B14992" s="3">
        <v>43651.378472222219</v>
      </c>
      <c r="C14992">
        <v>1791.4</v>
      </c>
    </row>
    <row r="14993" spans="1:3" x14ac:dyDescent="0.3">
      <c r="A14993" t="s">
        <v>27</v>
      </c>
      <c r="B14993" s="3">
        <v>43654.378472222219</v>
      </c>
      <c r="C14993">
        <v>1753.55</v>
      </c>
    </row>
    <row r="14994" spans="1:3" x14ac:dyDescent="0.3">
      <c r="A14994" t="s">
        <v>27</v>
      </c>
      <c r="B14994" s="3">
        <v>43655.378472222219</v>
      </c>
      <c r="C14994">
        <v>1740.25</v>
      </c>
    </row>
    <row r="14995" spans="1:3" x14ac:dyDescent="0.3">
      <c r="A14995" t="s">
        <v>27</v>
      </c>
      <c r="B14995" s="3">
        <v>43656.378472222219</v>
      </c>
      <c r="C14995">
        <v>1718.6</v>
      </c>
    </row>
    <row r="14996" spans="1:3" x14ac:dyDescent="0.3">
      <c r="A14996" t="s">
        <v>27</v>
      </c>
      <c r="B14996" s="3">
        <v>43657.378472222219</v>
      </c>
      <c r="C14996">
        <v>1730.9</v>
      </c>
    </row>
    <row r="14997" spans="1:3" x14ac:dyDescent="0.3">
      <c r="A14997" t="s">
        <v>27</v>
      </c>
      <c r="B14997" s="3">
        <v>43658.378472222219</v>
      </c>
      <c r="C14997">
        <v>1713.2</v>
      </c>
    </row>
    <row r="14998" spans="1:3" x14ac:dyDescent="0.3">
      <c r="A14998" t="s">
        <v>27</v>
      </c>
      <c r="B14998" s="3">
        <v>43661.378472222219</v>
      </c>
      <c r="C14998">
        <v>1716.95</v>
      </c>
    </row>
    <row r="14999" spans="1:3" x14ac:dyDescent="0.3">
      <c r="A14999" t="s">
        <v>27</v>
      </c>
      <c r="B14999" s="3">
        <v>43662.378472222219</v>
      </c>
      <c r="C14999">
        <v>1741.3</v>
      </c>
    </row>
    <row r="15000" spans="1:3" x14ac:dyDescent="0.3">
      <c r="A15000" t="s">
        <v>27</v>
      </c>
      <c r="B15000" s="3">
        <v>43663.378472222219</v>
      </c>
      <c r="C15000">
        <v>1760.7</v>
      </c>
    </row>
    <row r="15001" spans="1:3" x14ac:dyDescent="0.3">
      <c r="A15001" t="s">
        <v>27</v>
      </c>
      <c r="B15001" s="3">
        <v>43664.378472222219</v>
      </c>
      <c r="C15001">
        <v>1739.15</v>
      </c>
    </row>
    <row r="15002" spans="1:3" x14ac:dyDescent="0.3">
      <c r="A15002" t="s">
        <v>27</v>
      </c>
      <c r="B15002" s="3">
        <v>43665.378472222219</v>
      </c>
      <c r="C15002">
        <v>1720.4</v>
      </c>
    </row>
    <row r="15003" spans="1:3" x14ac:dyDescent="0.3">
      <c r="A15003" t="s">
        <v>27</v>
      </c>
      <c r="B15003" s="3">
        <v>43668.378472222219</v>
      </c>
      <c r="C15003">
        <v>1680.7</v>
      </c>
    </row>
    <row r="15004" spans="1:3" x14ac:dyDescent="0.3">
      <c r="A15004" t="s">
        <v>27</v>
      </c>
      <c r="B15004" s="3">
        <v>43669.378472222219</v>
      </c>
      <c r="C15004">
        <v>1693.35</v>
      </c>
    </row>
    <row r="15005" spans="1:3" x14ac:dyDescent="0.3">
      <c r="A15005" t="s">
        <v>27</v>
      </c>
      <c r="B15005" s="3">
        <v>43670.378472222219</v>
      </c>
      <c r="C15005">
        <v>1728.65</v>
      </c>
    </row>
    <row r="15006" spans="1:3" x14ac:dyDescent="0.3">
      <c r="A15006" t="s">
        <v>27</v>
      </c>
      <c r="B15006" s="3">
        <v>43671.378472222219</v>
      </c>
      <c r="C15006">
        <v>1736.65</v>
      </c>
    </row>
    <row r="15007" spans="1:3" x14ac:dyDescent="0.3">
      <c r="A15007" t="s">
        <v>27</v>
      </c>
      <c r="B15007" s="3">
        <v>43672.378472222219</v>
      </c>
      <c r="C15007">
        <v>1730.65</v>
      </c>
    </row>
    <row r="15008" spans="1:3" x14ac:dyDescent="0.3">
      <c r="A15008" t="s">
        <v>27</v>
      </c>
      <c r="B15008" s="3">
        <v>43675.378472222219</v>
      </c>
      <c r="C15008">
        <v>1713.3</v>
      </c>
    </row>
    <row r="15009" spans="1:3" x14ac:dyDescent="0.3">
      <c r="A15009" t="s">
        <v>27</v>
      </c>
      <c r="B15009" s="3">
        <v>43676.378472222219</v>
      </c>
      <c r="C15009">
        <v>1719.9</v>
      </c>
    </row>
    <row r="15010" spans="1:3" x14ac:dyDescent="0.3">
      <c r="A15010" t="s">
        <v>27</v>
      </c>
      <c r="B15010" s="3">
        <v>43677.378472222219</v>
      </c>
      <c r="C15010">
        <v>1726.65</v>
      </c>
    </row>
    <row r="15011" spans="1:3" x14ac:dyDescent="0.3">
      <c r="A15011" t="s">
        <v>27</v>
      </c>
      <c r="B15011" s="3">
        <v>43678.378472222219</v>
      </c>
      <c r="C15011">
        <v>1731.3</v>
      </c>
    </row>
    <row r="15012" spans="1:3" x14ac:dyDescent="0.3">
      <c r="A15012" t="s">
        <v>27</v>
      </c>
      <c r="B15012" s="3">
        <v>43679.378472222219</v>
      </c>
      <c r="C15012">
        <v>1737.45</v>
      </c>
    </row>
    <row r="15013" spans="1:3" x14ac:dyDescent="0.3">
      <c r="A15013" t="s">
        <v>27</v>
      </c>
      <c r="B15013" s="3">
        <v>43682.378472222219</v>
      </c>
      <c r="C15013">
        <v>1741.2</v>
      </c>
    </row>
    <row r="15014" spans="1:3" x14ac:dyDescent="0.3">
      <c r="A15014" t="s">
        <v>27</v>
      </c>
      <c r="B15014" s="3">
        <v>43683.378472222219</v>
      </c>
      <c r="C15014">
        <v>1744.1</v>
      </c>
    </row>
    <row r="15015" spans="1:3" x14ac:dyDescent="0.3">
      <c r="A15015" t="s">
        <v>27</v>
      </c>
      <c r="B15015" s="3">
        <v>43684.378472222219</v>
      </c>
      <c r="C15015">
        <v>1777.25</v>
      </c>
    </row>
    <row r="15016" spans="1:3" x14ac:dyDescent="0.3">
      <c r="A15016" t="s">
        <v>27</v>
      </c>
      <c r="B15016" s="3">
        <v>43685.378472222219</v>
      </c>
      <c r="C15016">
        <v>1803.1</v>
      </c>
    </row>
    <row r="15017" spans="1:3" x14ac:dyDescent="0.3">
      <c r="A15017" t="s">
        <v>27</v>
      </c>
      <c r="B15017" s="3">
        <v>43686.378472222219</v>
      </c>
      <c r="C15017">
        <v>1841.35</v>
      </c>
    </row>
    <row r="15018" spans="1:3" x14ac:dyDescent="0.3">
      <c r="A15018" t="s">
        <v>27</v>
      </c>
      <c r="B15018" s="3">
        <v>43690.378472222219</v>
      </c>
      <c r="C15018">
        <v>1824.75</v>
      </c>
    </row>
    <row r="15019" spans="1:3" x14ac:dyDescent="0.3">
      <c r="A15019" t="s">
        <v>27</v>
      </c>
      <c r="B15019" s="3">
        <v>43691.378472222219</v>
      </c>
      <c r="C15019">
        <v>1839.05</v>
      </c>
    </row>
    <row r="15020" spans="1:3" x14ac:dyDescent="0.3">
      <c r="A15020" t="s">
        <v>27</v>
      </c>
      <c r="B15020" s="3">
        <v>43693.378472222219</v>
      </c>
      <c r="C15020">
        <v>1828.65</v>
      </c>
    </row>
    <row r="15021" spans="1:3" x14ac:dyDescent="0.3">
      <c r="A15021" t="s">
        <v>27</v>
      </c>
      <c r="B15021" s="3">
        <v>43696.378472222219</v>
      </c>
      <c r="C15021">
        <v>1820.9</v>
      </c>
    </row>
    <row r="15022" spans="1:3" x14ac:dyDescent="0.3">
      <c r="A15022" t="s">
        <v>27</v>
      </c>
      <c r="B15022" s="3">
        <v>43697.378472222219</v>
      </c>
      <c r="C15022">
        <v>1843.4</v>
      </c>
    </row>
    <row r="15023" spans="1:3" x14ac:dyDescent="0.3">
      <c r="A15023" t="s">
        <v>27</v>
      </c>
      <c r="B15023" s="3">
        <v>43698.378472222219</v>
      </c>
      <c r="C15023">
        <v>1850</v>
      </c>
    </row>
    <row r="15024" spans="1:3" x14ac:dyDescent="0.3">
      <c r="A15024" t="s">
        <v>27</v>
      </c>
      <c r="B15024" s="3">
        <v>43699.378472222219</v>
      </c>
      <c r="C15024">
        <v>1872.1</v>
      </c>
    </row>
    <row r="15025" spans="1:3" x14ac:dyDescent="0.3">
      <c r="A15025" t="s">
        <v>27</v>
      </c>
      <c r="B15025" s="3">
        <v>43700.378472222219</v>
      </c>
      <c r="C15025">
        <v>1860</v>
      </c>
    </row>
    <row r="15026" spans="1:3" x14ac:dyDescent="0.3">
      <c r="A15026" t="s">
        <v>27</v>
      </c>
      <c r="B15026" s="3">
        <v>43703.378472222219</v>
      </c>
      <c r="C15026">
        <v>1876.55</v>
      </c>
    </row>
    <row r="15027" spans="1:3" x14ac:dyDescent="0.3">
      <c r="A15027" t="s">
        <v>27</v>
      </c>
      <c r="B15027" s="3">
        <v>43704.378472222219</v>
      </c>
      <c r="C15027">
        <v>1861.4</v>
      </c>
    </row>
    <row r="15028" spans="1:3" x14ac:dyDescent="0.3">
      <c r="A15028" t="s">
        <v>27</v>
      </c>
      <c r="B15028" s="3">
        <v>43705.378472222219</v>
      </c>
      <c r="C15028">
        <v>1828.1</v>
      </c>
    </row>
    <row r="15029" spans="1:3" x14ac:dyDescent="0.3">
      <c r="A15029" t="s">
        <v>27</v>
      </c>
      <c r="B15029" s="3">
        <v>43706.378472222219</v>
      </c>
      <c r="C15029">
        <v>1832.95</v>
      </c>
    </row>
    <row r="15030" spans="1:3" x14ac:dyDescent="0.3">
      <c r="A15030" t="s">
        <v>27</v>
      </c>
      <c r="B15030" s="3">
        <v>43707.378472222219</v>
      </c>
      <c r="C15030">
        <v>1881.9</v>
      </c>
    </row>
    <row r="15031" spans="1:3" x14ac:dyDescent="0.3">
      <c r="A15031" t="s">
        <v>27</v>
      </c>
      <c r="B15031" s="3">
        <v>43711.378472222219</v>
      </c>
      <c r="C15031">
        <v>1841.85</v>
      </c>
    </row>
    <row r="15032" spans="1:3" x14ac:dyDescent="0.3">
      <c r="A15032" t="s">
        <v>27</v>
      </c>
      <c r="B15032" s="3">
        <v>43712.378472222219</v>
      </c>
      <c r="C15032">
        <v>1846.6</v>
      </c>
    </row>
    <row r="15033" spans="1:3" x14ac:dyDescent="0.3">
      <c r="A15033" t="s">
        <v>27</v>
      </c>
      <c r="B15033" s="3">
        <v>43713.378472222219</v>
      </c>
      <c r="C15033">
        <v>1829.75</v>
      </c>
    </row>
    <row r="15034" spans="1:3" x14ac:dyDescent="0.3">
      <c r="A15034" t="s">
        <v>27</v>
      </c>
      <c r="B15034" s="3">
        <v>43714.378472222219</v>
      </c>
      <c r="C15034">
        <v>1819.15</v>
      </c>
    </row>
    <row r="15035" spans="1:3" x14ac:dyDescent="0.3">
      <c r="A15035" t="s">
        <v>27</v>
      </c>
      <c r="B15035" s="3">
        <v>43717.378472222219</v>
      </c>
      <c r="C15035">
        <v>1834.05</v>
      </c>
    </row>
    <row r="15036" spans="1:3" x14ac:dyDescent="0.3">
      <c r="A15036" t="s">
        <v>27</v>
      </c>
      <c r="B15036" s="3">
        <v>43719.378472222219</v>
      </c>
      <c r="C15036">
        <v>1824.3</v>
      </c>
    </row>
    <row r="15037" spans="1:3" x14ac:dyDescent="0.3">
      <c r="A15037" t="s">
        <v>27</v>
      </c>
      <c r="B15037" s="3">
        <v>43720.378472222219</v>
      </c>
      <c r="C15037">
        <v>1805.4</v>
      </c>
    </row>
    <row r="15038" spans="1:3" x14ac:dyDescent="0.3">
      <c r="A15038" t="s">
        <v>27</v>
      </c>
      <c r="B15038" s="3">
        <v>43721.378472222219</v>
      </c>
      <c r="C15038">
        <v>1805.55</v>
      </c>
    </row>
    <row r="15039" spans="1:3" x14ac:dyDescent="0.3">
      <c r="A15039" t="s">
        <v>27</v>
      </c>
      <c r="B15039" s="3">
        <v>43724.378472222219</v>
      </c>
      <c r="C15039">
        <v>1816.3</v>
      </c>
    </row>
    <row r="15040" spans="1:3" x14ac:dyDescent="0.3">
      <c r="A15040" t="s">
        <v>27</v>
      </c>
      <c r="B15040" s="3">
        <v>43725.378472222219</v>
      </c>
      <c r="C15040">
        <v>1831.2</v>
      </c>
    </row>
    <row r="15041" spans="1:3" x14ac:dyDescent="0.3">
      <c r="A15041" t="s">
        <v>27</v>
      </c>
      <c r="B15041" s="3">
        <v>43726.378472222219</v>
      </c>
      <c r="C15041">
        <v>1829.2</v>
      </c>
    </row>
    <row r="15042" spans="1:3" x14ac:dyDescent="0.3">
      <c r="A15042" t="s">
        <v>27</v>
      </c>
      <c r="B15042" s="3">
        <v>43727.378472222219</v>
      </c>
      <c r="C15042">
        <v>1812.75</v>
      </c>
    </row>
    <row r="15043" spans="1:3" x14ac:dyDescent="0.3">
      <c r="A15043" t="s">
        <v>27</v>
      </c>
      <c r="B15043" s="3">
        <v>43728.378472222219</v>
      </c>
      <c r="C15043">
        <v>1969.75</v>
      </c>
    </row>
    <row r="15044" spans="1:3" x14ac:dyDescent="0.3">
      <c r="A15044" t="s">
        <v>27</v>
      </c>
      <c r="B15044" s="3">
        <v>43731.378472222219</v>
      </c>
      <c r="C15044">
        <v>2039.75</v>
      </c>
    </row>
    <row r="15045" spans="1:3" x14ac:dyDescent="0.3">
      <c r="A15045" t="s">
        <v>27</v>
      </c>
      <c r="B15045" s="3">
        <v>43732.378472222219</v>
      </c>
      <c r="C15045">
        <v>2050.4499999999998</v>
      </c>
    </row>
    <row r="15046" spans="1:3" x14ac:dyDescent="0.3">
      <c r="A15046" t="s">
        <v>27</v>
      </c>
      <c r="B15046" s="3">
        <v>43733.378472222219</v>
      </c>
      <c r="C15046">
        <v>2051.5</v>
      </c>
    </row>
    <row r="15047" spans="1:3" x14ac:dyDescent="0.3">
      <c r="A15047" t="s">
        <v>27</v>
      </c>
      <c r="B15047" s="3">
        <v>43734.378472222219</v>
      </c>
      <c r="C15047">
        <v>2034.4</v>
      </c>
    </row>
    <row r="15048" spans="1:3" x14ac:dyDescent="0.3">
      <c r="A15048" t="s">
        <v>27</v>
      </c>
      <c r="B15048" s="3">
        <v>43735.378472222219</v>
      </c>
      <c r="C15048">
        <v>2010.9</v>
      </c>
    </row>
    <row r="15049" spans="1:3" x14ac:dyDescent="0.3">
      <c r="A15049" t="s">
        <v>27</v>
      </c>
      <c r="B15049" s="3">
        <v>43738.378472222219</v>
      </c>
      <c r="C15049">
        <v>1981.95</v>
      </c>
    </row>
    <row r="15050" spans="1:3" x14ac:dyDescent="0.3">
      <c r="A15050" t="s">
        <v>27</v>
      </c>
      <c r="B15050" s="3">
        <v>43739.378472222219</v>
      </c>
      <c r="C15050">
        <v>1990.3</v>
      </c>
    </row>
    <row r="15051" spans="1:3" x14ac:dyDescent="0.3">
      <c r="A15051" t="s">
        <v>27</v>
      </c>
      <c r="B15051" s="3">
        <v>43741.378472222219</v>
      </c>
      <c r="C15051">
        <v>1962.05</v>
      </c>
    </row>
    <row r="15052" spans="1:3" x14ac:dyDescent="0.3">
      <c r="A15052" t="s">
        <v>27</v>
      </c>
      <c r="B15052" s="3">
        <v>43742.378472222219</v>
      </c>
      <c r="C15052">
        <v>1944.2</v>
      </c>
    </row>
    <row r="15053" spans="1:3" x14ac:dyDescent="0.3">
      <c r="A15053" t="s">
        <v>27</v>
      </c>
      <c r="B15053" s="3">
        <v>43745.378472222219</v>
      </c>
      <c r="C15053">
        <v>1940.05</v>
      </c>
    </row>
    <row r="15054" spans="1:3" x14ac:dyDescent="0.3">
      <c r="A15054" t="s">
        <v>27</v>
      </c>
      <c r="B15054" s="3">
        <v>43747.378472222219</v>
      </c>
      <c r="C15054">
        <v>1948</v>
      </c>
    </row>
    <row r="15055" spans="1:3" x14ac:dyDescent="0.3">
      <c r="A15055" t="s">
        <v>27</v>
      </c>
      <c r="B15055" s="3">
        <v>43748.378472222219</v>
      </c>
      <c r="C15055">
        <v>1968.75</v>
      </c>
    </row>
    <row r="15056" spans="1:3" x14ac:dyDescent="0.3">
      <c r="A15056" t="s">
        <v>27</v>
      </c>
      <c r="B15056" s="3">
        <v>43749.378472222219</v>
      </c>
      <c r="C15056">
        <v>2004.65</v>
      </c>
    </row>
    <row r="15057" spans="1:3" x14ac:dyDescent="0.3">
      <c r="A15057" t="s">
        <v>27</v>
      </c>
      <c r="B15057" s="3">
        <v>43752.378472222219</v>
      </c>
      <c r="C15057">
        <v>2014.25</v>
      </c>
    </row>
    <row r="15058" spans="1:3" x14ac:dyDescent="0.3">
      <c r="A15058" t="s">
        <v>27</v>
      </c>
      <c r="B15058" s="3">
        <v>43753.378472222219</v>
      </c>
      <c r="C15058">
        <v>2064.4</v>
      </c>
    </row>
    <row r="15059" spans="1:3" x14ac:dyDescent="0.3">
      <c r="A15059" t="s">
        <v>27</v>
      </c>
      <c r="B15059" s="3">
        <v>43754.378472222219</v>
      </c>
      <c r="C15059">
        <v>2071</v>
      </c>
    </row>
    <row r="15060" spans="1:3" x14ac:dyDescent="0.3">
      <c r="A15060" t="s">
        <v>27</v>
      </c>
      <c r="B15060" s="3">
        <v>43755.378472222219</v>
      </c>
      <c r="C15060">
        <v>2103.85</v>
      </c>
    </row>
    <row r="15061" spans="1:3" x14ac:dyDescent="0.3">
      <c r="A15061" t="s">
        <v>27</v>
      </c>
      <c r="B15061" s="3">
        <v>43756.378472222219</v>
      </c>
      <c r="C15061">
        <v>2106.85</v>
      </c>
    </row>
    <row r="15062" spans="1:3" x14ac:dyDescent="0.3">
      <c r="A15062" t="s">
        <v>27</v>
      </c>
      <c r="B15062" s="3">
        <v>43760.378472222219</v>
      </c>
      <c r="C15062">
        <v>2127.35</v>
      </c>
    </row>
    <row r="15063" spans="1:3" x14ac:dyDescent="0.3">
      <c r="A15063" t="s">
        <v>27</v>
      </c>
      <c r="B15063" s="3">
        <v>43761.378472222219</v>
      </c>
      <c r="C15063">
        <v>2133.25</v>
      </c>
    </row>
    <row r="15064" spans="1:3" x14ac:dyDescent="0.3">
      <c r="A15064" t="s">
        <v>27</v>
      </c>
      <c r="B15064" s="3">
        <v>43762.378472222219</v>
      </c>
      <c r="C15064">
        <v>2133.35</v>
      </c>
    </row>
    <row r="15065" spans="1:3" x14ac:dyDescent="0.3">
      <c r="A15065" t="s">
        <v>27</v>
      </c>
      <c r="B15065" s="3">
        <v>43763.378472222219</v>
      </c>
      <c r="C15065">
        <v>2145.1</v>
      </c>
    </row>
    <row r="15066" spans="1:3" x14ac:dyDescent="0.3">
      <c r="A15066" t="s">
        <v>27</v>
      </c>
      <c r="B15066" s="3">
        <v>43767.378472222219</v>
      </c>
      <c r="C15066">
        <v>2160.1999999999998</v>
      </c>
    </row>
    <row r="15067" spans="1:3" x14ac:dyDescent="0.3">
      <c r="A15067" t="s">
        <v>27</v>
      </c>
      <c r="B15067" s="3">
        <v>43768.378472222219</v>
      </c>
      <c r="C15067">
        <v>2169.4</v>
      </c>
    </row>
    <row r="15068" spans="1:3" x14ac:dyDescent="0.3">
      <c r="A15068" t="s">
        <v>27</v>
      </c>
      <c r="B15068" s="3">
        <v>43769.378472222219</v>
      </c>
      <c r="C15068">
        <v>2175.35</v>
      </c>
    </row>
    <row r="15069" spans="1:3" x14ac:dyDescent="0.3">
      <c r="A15069" t="s">
        <v>27</v>
      </c>
      <c r="B15069" s="3">
        <v>43770.378472222219</v>
      </c>
      <c r="C15069">
        <v>2179.35</v>
      </c>
    </row>
    <row r="15070" spans="1:3" x14ac:dyDescent="0.3">
      <c r="A15070" t="s">
        <v>27</v>
      </c>
      <c r="B15070" s="3">
        <v>43773.378472222219</v>
      </c>
      <c r="C15070">
        <v>2158.15</v>
      </c>
    </row>
    <row r="15071" spans="1:3" x14ac:dyDescent="0.3">
      <c r="A15071" t="s">
        <v>27</v>
      </c>
      <c r="B15071" s="3">
        <v>43774.378472222219</v>
      </c>
      <c r="C15071">
        <v>2172.15</v>
      </c>
    </row>
    <row r="15072" spans="1:3" x14ac:dyDescent="0.3">
      <c r="A15072" t="s">
        <v>27</v>
      </c>
      <c r="B15072" s="3">
        <v>43775.378472222219</v>
      </c>
      <c r="C15072">
        <v>2179.4499999999998</v>
      </c>
    </row>
    <row r="15073" spans="1:3" x14ac:dyDescent="0.3">
      <c r="A15073" t="s">
        <v>27</v>
      </c>
      <c r="B15073" s="3">
        <v>43776.378472222219</v>
      </c>
      <c r="C15073">
        <v>2138.25</v>
      </c>
    </row>
    <row r="15074" spans="1:3" x14ac:dyDescent="0.3">
      <c r="A15074" t="s">
        <v>27</v>
      </c>
      <c r="B15074" s="3">
        <v>43777.378472222219</v>
      </c>
      <c r="C15074">
        <v>2086.4</v>
      </c>
    </row>
    <row r="15075" spans="1:3" x14ac:dyDescent="0.3">
      <c r="A15075" t="s">
        <v>27</v>
      </c>
      <c r="B15075" s="3">
        <v>43780.378472222219</v>
      </c>
      <c r="C15075">
        <v>2081.35</v>
      </c>
    </row>
    <row r="15076" spans="1:3" x14ac:dyDescent="0.3">
      <c r="A15076" t="s">
        <v>27</v>
      </c>
      <c r="B15076" s="3">
        <v>43782.378472222219</v>
      </c>
      <c r="C15076">
        <v>2091</v>
      </c>
    </row>
    <row r="15077" spans="1:3" x14ac:dyDescent="0.3">
      <c r="A15077" t="s">
        <v>27</v>
      </c>
      <c r="B15077" s="3">
        <v>43783.378472222219</v>
      </c>
      <c r="C15077">
        <v>2069.0500000000002</v>
      </c>
    </row>
    <row r="15078" spans="1:3" x14ac:dyDescent="0.3">
      <c r="A15078" t="s">
        <v>27</v>
      </c>
      <c r="B15078" s="3">
        <v>43784.378472222219</v>
      </c>
      <c r="C15078">
        <v>2057.6999999999998</v>
      </c>
    </row>
    <row r="15079" spans="1:3" x14ac:dyDescent="0.3">
      <c r="A15079" t="s">
        <v>27</v>
      </c>
      <c r="B15079" s="3">
        <v>43787.378472222219</v>
      </c>
      <c r="C15079">
        <v>2056.1999999999998</v>
      </c>
    </row>
    <row r="15080" spans="1:3" x14ac:dyDescent="0.3">
      <c r="A15080" t="s">
        <v>27</v>
      </c>
      <c r="B15080" s="3">
        <v>43788.378472222219</v>
      </c>
      <c r="C15080">
        <v>2037.75</v>
      </c>
    </row>
    <row r="15081" spans="1:3" x14ac:dyDescent="0.3">
      <c r="A15081" t="s">
        <v>27</v>
      </c>
      <c r="B15081" s="3">
        <v>43789.378472222219</v>
      </c>
      <c r="C15081">
        <v>2026.5</v>
      </c>
    </row>
    <row r="15082" spans="1:3" x14ac:dyDescent="0.3">
      <c r="A15082" t="s">
        <v>27</v>
      </c>
      <c r="B15082" s="3">
        <v>43790.378472222219</v>
      </c>
      <c r="C15082">
        <v>2048.65</v>
      </c>
    </row>
    <row r="15083" spans="1:3" x14ac:dyDescent="0.3">
      <c r="A15083" t="s">
        <v>27</v>
      </c>
      <c r="B15083" s="3">
        <v>43791.378472222219</v>
      </c>
      <c r="C15083">
        <v>2028.35</v>
      </c>
    </row>
    <row r="15084" spans="1:3" x14ac:dyDescent="0.3">
      <c r="A15084" t="s">
        <v>27</v>
      </c>
      <c r="B15084" s="3">
        <v>43794.378472222219</v>
      </c>
      <c r="C15084">
        <v>2062.4</v>
      </c>
    </row>
    <row r="15085" spans="1:3" x14ac:dyDescent="0.3">
      <c r="A15085" t="s">
        <v>27</v>
      </c>
      <c r="B15085" s="3">
        <v>43795.378472222219</v>
      </c>
      <c r="C15085">
        <v>2058.35</v>
      </c>
    </row>
    <row r="15086" spans="1:3" x14ac:dyDescent="0.3">
      <c r="A15086" t="s">
        <v>27</v>
      </c>
      <c r="B15086" s="3">
        <v>43796.378472222219</v>
      </c>
      <c r="C15086">
        <v>2093.25</v>
      </c>
    </row>
    <row r="15087" spans="1:3" x14ac:dyDescent="0.3">
      <c r="A15087" t="s">
        <v>27</v>
      </c>
      <c r="B15087" s="3">
        <v>43797.378472222219</v>
      </c>
      <c r="C15087">
        <v>2087.15</v>
      </c>
    </row>
    <row r="15088" spans="1:3" x14ac:dyDescent="0.3">
      <c r="A15088" t="s">
        <v>27</v>
      </c>
      <c r="B15088" s="3">
        <v>43798.378472222219</v>
      </c>
      <c r="C15088">
        <v>2035.3</v>
      </c>
    </row>
    <row r="15089" spans="1:3" x14ac:dyDescent="0.3">
      <c r="A15089" t="s">
        <v>27</v>
      </c>
      <c r="B15089" s="3">
        <v>43801.378472222219</v>
      </c>
      <c r="C15089">
        <v>2043.2</v>
      </c>
    </row>
    <row r="15090" spans="1:3" x14ac:dyDescent="0.3">
      <c r="A15090" t="s">
        <v>27</v>
      </c>
      <c r="B15090" s="3">
        <v>43802.378472222219</v>
      </c>
      <c r="C15090">
        <v>2028.45</v>
      </c>
    </row>
    <row r="15091" spans="1:3" x14ac:dyDescent="0.3">
      <c r="A15091" t="s">
        <v>27</v>
      </c>
      <c r="B15091" s="3">
        <v>43803.378472222219</v>
      </c>
      <c r="C15091">
        <v>2048</v>
      </c>
    </row>
    <row r="15092" spans="1:3" x14ac:dyDescent="0.3">
      <c r="A15092" t="s">
        <v>27</v>
      </c>
      <c r="B15092" s="3">
        <v>43804.378472222219</v>
      </c>
      <c r="C15092">
        <v>2037.45</v>
      </c>
    </row>
    <row r="15093" spans="1:3" x14ac:dyDescent="0.3">
      <c r="A15093" t="s">
        <v>27</v>
      </c>
      <c r="B15093" s="3">
        <v>43805.378472222219</v>
      </c>
      <c r="C15093">
        <v>2026.05</v>
      </c>
    </row>
    <row r="15094" spans="1:3" x14ac:dyDescent="0.3">
      <c r="A15094" t="s">
        <v>27</v>
      </c>
      <c r="B15094" s="3">
        <v>43808.378472222219</v>
      </c>
      <c r="C15094">
        <v>2008.15</v>
      </c>
    </row>
    <row r="15095" spans="1:3" x14ac:dyDescent="0.3">
      <c r="A15095" t="s">
        <v>27</v>
      </c>
      <c r="B15095" s="3">
        <v>43809.378472222219</v>
      </c>
      <c r="C15095">
        <v>2025.35</v>
      </c>
    </row>
    <row r="15096" spans="1:3" x14ac:dyDescent="0.3">
      <c r="A15096" t="s">
        <v>27</v>
      </c>
      <c r="B15096" s="3">
        <v>43810.378472222219</v>
      </c>
      <c r="C15096">
        <v>2010.45</v>
      </c>
    </row>
    <row r="15097" spans="1:3" x14ac:dyDescent="0.3">
      <c r="A15097" t="s">
        <v>27</v>
      </c>
      <c r="B15097" s="3">
        <v>43811.378472222219</v>
      </c>
      <c r="C15097">
        <v>2007.35</v>
      </c>
    </row>
    <row r="15098" spans="1:3" x14ac:dyDescent="0.3">
      <c r="A15098" t="s">
        <v>27</v>
      </c>
      <c r="B15098" s="3">
        <v>43812.378472222219</v>
      </c>
      <c r="C15098">
        <v>2006.2</v>
      </c>
    </row>
    <row r="15099" spans="1:3" x14ac:dyDescent="0.3">
      <c r="A15099" t="s">
        <v>27</v>
      </c>
      <c r="B15099" s="3">
        <v>43815.378472222219</v>
      </c>
      <c r="C15099">
        <v>1974.75</v>
      </c>
    </row>
    <row r="15100" spans="1:3" x14ac:dyDescent="0.3">
      <c r="A15100" t="s">
        <v>27</v>
      </c>
      <c r="B15100" s="3">
        <v>43816.378472222219</v>
      </c>
      <c r="C15100">
        <v>1961.35</v>
      </c>
    </row>
    <row r="15101" spans="1:3" x14ac:dyDescent="0.3">
      <c r="A15101" t="s">
        <v>27</v>
      </c>
      <c r="B15101" s="3">
        <v>43817.378472222219</v>
      </c>
      <c r="C15101">
        <v>1928.55</v>
      </c>
    </row>
    <row r="15102" spans="1:3" x14ac:dyDescent="0.3">
      <c r="A15102" t="s">
        <v>27</v>
      </c>
      <c r="B15102" s="3">
        <v>43818.378472222219</v>
      </c>
      <c r="C15102">
        <v>1951.1</v>
      </c>
    </row>
    <row r="15103" spans="1:3" x14ac:dyDescent="0.3">
      <c r="A15103" t="s">
        <v>27</v>
      </c>
      <c r="B15103" s="3">
        <v>43819.378472222219</v>
      </c>
      <c r="C15103">
        <v>1943.1</v>
      </c>
    </row>
    <row r="15104" spans="1:3" x14ac:dyDescent="0.3">
      <c r="A15104" t="s">
        <v>27</v>
      </c>
      <c r="B15104" s="3">
        <v>43822.378472222219</v>
      </c>
      <c r="C15104">
        <v>1950.4</v>
      </c>
    </row>
    <row r="15105" spans="1:3" x14ac:dyDescent="0.3">
      <c r="A15105" t="s">
        <v>27</v>
      </c>
      <c r="B15105" s="3">
        <v>43823.378472222219</v>
      </c>
      <c r="C15105">
        <v>1946.4</v>
      </c>
    </row>
    <row r="15106" spans="1:3" x14ac:dyDescent="0.3">
      <c r="A15106" t="s">
        <v>27</v>
      </c>
      <c r="B15106" s="3">
        <v>43825.378472222219</v>
      </c>
      <c r="C15106">
        <v>1944.95</v>
      </c>
    </row>
    <row r="15107" spans="1:3" x14ac:dyDescent="0.3">
      <c r="A15107" t="s">
        <v>27</v>
      </c>
      <c r="B15107" s="3">
        <v>43826.378472222219</v>
      </c>
      <c r="C15107">
        <v>1949.9</v>
      </c>
    </row>
    <row r="15108" spans="1:3" x14ac:dyDescent="0.3">
      <c r="A15108" t="s">
        <v>27</v>
      </c>
      <c r="B15108" s="3">
        <v>43829.378472222219</v>
      </c>
      <c r="C15108">
        <v>1937.25</v>
      </c>
    </row>
    <row r="15109" spans="1:3" x14ac:dyDescent="0.3">
      <c r="A15109" t="s">
        <v>27</v>
      </c>
      <c r="B15109" s="3">
        <v>43830.378472222219</v>
      </c>
      <c r="C15109">
        <v>1923</v>
      </c>
    </row>
    <row r="15110" spans="1:3" x14ac:dyDescent="0.3">
      <c r="A15110" t="s">
        <v>27</v>
      </c>
      <c r="B15110" s="3">
        <v>43831.378472222219</v>
      </c>
      <c r="C15110">
        <v>1936.55</v>
      </c>
    </row>
    <row r="15111" spans="1:3" x14ac:dyDescent="0.3">
      <c r="A15111" t="s">
        <v>27</v>
      </c>
      <c r="B15111" s="3">
        <v>43832.378472222219</v>
      </c>
      <c r="C15111">
        <v>1938.05</v>
      </c>
    </row>
    <row r="15112" spans="1:3" x14ac:dyDescent="0.3">
      <c r="A15112" t="s">
        <v>27</v>
      </c>
      <c r="B15112" s="3">
        <v>43833.378472222219</v>
      </c>
      <c r="C15112">
        <v>1927.45</v>
      </c>
    </row>
    <row r="15113" spans="1:3" x14ac:dyDescent="0.3">
      <c r="A15113" t="s">
        <v>27</v>
      </c>
      <c r="B15113" s="3">
        <v>43836.378472222219</v>
      </c>
      <c r="C15113">
        <v>1915.45</v>
      </c>
    </row>
    <row r="15114" spans="1:3" x14ac:dyDescent="0.3">
      <c r="A15114" t="s">
        <v>27</v>
      </c>
      <c r="B15114" s="3">
        <v>43837.378472222219</v>
      </c>
      <c r="C15114">
        <v>1920.7</v>
      </c>
    </row>
    <row r="15115" spans="1:3" x14ac:dyDescent="0.3">
      <c r="A15115" t="s">
        <v>27</v>
      </c>
      <c r="B15115" s="3">
        <v>43838.378472222219</v>
      </c>
      <c r="C15115">
        <v>1929.35</v>
      </c>
    </row>
    <row r="15116" spans="1:3" x14ac:dyDescent="0.3">
      <c r="A15116" t="s">
        <v>27</v>
      </c>
      <c r="B15116" s="3">
        <v>43839.378472222219</v>
      </c>
      <c r="C15116">
        <v>1935.05</v>
      </c>
    </row>
    <row r="15117" spans="1:3" x14ac:dyDescent="0.3">
      <c r="A15117" t="s">
        <v>27</v>
      </c>
      <c r="B15117" s="3">
        <v>43840.378472222219</v>
      </c>
      <c r="C15117">
        <v>1954</v>
      </c>
    </row>
    <row r="15118" spans="1:3" x14ac:dyDescent="0.3">
      <c r="A15118" t="s">
        <v>27</v>
      </c>
      <c r="B15118" s="3">
        <v>43843.378472222219</v>
      </c>
      <c r="C15118">
        <v>1994.85</v>
      </c>
    </row>
    <row r="15119" spans="1:3" x14ac:dyDescent="0.3">
      <c r="A15119" t="s">
        <v>27</v>
      </c>
      <c r="B15119" s="3">
        <v>43844.378472222219</v>
      </c>
      <c r="C15119">
        <v>2008.8</v>
      </c>
    </row>
    <row r="15120" spans="1:3" x14ac:dyDescent="0.3">
      <c r="A15120" t="s">
        <v>27</v>
      </c>
      <c r="B15120" s="3">
        <v>43845.378472222219</v>
      </c>
      <c r="C15120">
        <v>2021.65</v>
      </c>
    </row>
    <row r="15121" spans="1:3" x14ac:dyDescent="0.3">
      <c r="A15121" t="s">
        <v>27</v>
      </c>
      <c r="B15121" s="3">
        <v>43846.378472222219</v>
      </c>
      <c r="C15121">
        <v>2049.25</v>
      </c>
    </row>
    <row r="15122" spans="1:3" x14ac:dyDescent="0.3">
      <c r="A15122" t="s">
        <v>27</v>
      </c>
      <c r="B15122" s="3">
        <v>43847.378472222219</v>
      </c>
      <c r="C15122">
        <v>2060.3000000000002</v>
      </c>
    </row>
    <row r="15123" spans="1:3" x14ac:dyDescent="0.3">
      <c r="A15123" t="s">
        <v>27</v>
      </c>
      <c r="B15123" s="3">
        <v>43850.378472222219</v>
      </c>
      <c r="C15123">
        <v>2062.85</v>
      </c>
    </row>
    <row r="15124" spans="1:3" x14ac:dyDescent="0.3">
      <c r="A15124" t="s">
        <v>27</v>
      </c>
      <c r="B15124" s="3">
        <v>43851.378472222219</v>
      </c>
      <c r="C15124">
        <v>2055.4</v>
      </c>
    </row>
    <row r="15125" spans="1:3" x14ac:dyDescent="0.3">
      <c r="A15125" t="s">
        <v>27</v>
      </c>
      <c r="B15125" s="3">
        <v>43852.378472222219</v>
      </c>
      <c r="C15125">
        <v>2051.6999999999998</v>
      </c>
    </row>
    <row r="15126" spans="1:3" x14ac:dyDescent="0.3">
      <c r="A15126" t="s">
        <v>27</v>
      </c>
      <c r="B15126" s="3">
        <v>43853.378472222219</v>
      </c>
      <c r="C15126">
        <v>2056.9</v>
      </c>
    </row>
    <row r="15127" spans="1:3" x14ac:dyDescent="0.3">
      <c r="A15127" t="s">
        <v>27</v>
      </c>
      <c r="B15127" s="3">
        <v>43854.378472222219</v>
      </c>
      <c r="C15127">
        <v>2073.6999999999998</v>
      </c>
    </row>
    <row r="15128" spans="1:3" x14ac:dyDescent="0.3">
      <c r="A15128" t="s">
        <v>27</v>
      </c>
      <c r="B15128" s="3">
        <v>43857.378472222219</v>
      </c>
      <c r="C15128">
        <v>2061.35</v>
      </c>
    </row>
    <row r="15129" spans="1:3" x14ac:dyDescent="0.3">
      <c r="A15129" t="s">
        <v>27</v>
      </c>
      <c r="B15129" s="3">
        <v>43858.378472222219</v>
      </c>
      <c r="C15129">
        <v>2060.6</v>
      </c>
    </row>
    <row r="15130" spans="1:3" x14ac:dyDescent="0.3">
      <c r="A15130" t="s">
        <v>27</v>
      </c>
      <c r="B15130" s="3">
        <v>43859.378472222219</v>
      </c>
      <c r="C15130">
        <v>2074.1999999999998</v>
      </c>
    </row>
    <row r="15131" spans="1:3" x14ac:dyDescent="0.3">
      <c r="A15131" t="s">
        <v>27</v>
      </c>
      <c r="B15131" s="3">
        <v>43860.378472222219</v>
      </c>
      <c r="C15131">
        <v>2058.1</v>
      </c>
    </row>
    <row r="15132" spans="1:3" x14ac:dyDescent="0.3">
      <c r="A15132" t="s">
        <v>27</v>
      </c>
      <c r="B15132" s="3">
        <v>43861.378472222219</v>
      </c>
      <c r="C15132">
        <v>2034.25</v>
      </c>
    </row>
    <row r="15133" spans="1:3" x14ac:dyDescent="0.3">
      <c r="A15133" t="s">
        <v>27</v>
      </c>
      <c r="B15133" s="3">
        <v>43862.378472222219</v>
      </c>
      <c r="C15133">
        <v>2074.9</v>
      </c>
    </row>
    <row r="15134" spans="1:3" x14ac:dyDescent="0.3">
      <c r="A15134" t="s">
        <v>27</v>
      </c>
      <c r="B15134" s="3">
        <v>43864.378472222219</v>
      </c>
      <c r="C15134">
        <v>2178.9499999999998</v>
      </c>
    </row>
    <row r="15135" spans="1:3" x14ac:dyDescent="0.3">
      <c r="A15135" t="s">
        <v>27</v>
      </c>
      <c r="B15135" s="3">
        <v>43865.378472222219</v>
      </c>
      <c r="C15135">
        <v>2155.6</v>
      </c>
    </row>
    <row r="15136" spans="1:3" x14ac:dyDescent="0.3">
      <c r="A15136" t="s">
        <v>27</v>
      </c>
      <c r="B15136" s="3">
        <v>43866.378472222219</v>
      </c>
      <c r="C15136">
        <v>2160.3000000000002</v>
      </c>
    </row>
    <row r="15137" spans="1:3" x14ac:dyDescent="0.3">
      <c r="A15137" t="s">
        <v>27</v>
      </c>
      <c r="B15137" s="3">
        <v>43867.378472222219</v>
      </c>
      <c r="C15137">
        <v>2156.4</v>
      </c>
    </row>
    <row r="15138" spans="1:3" x14ac:dyDescent="0.3">
      <c r="A15138" t="s">
        <v>27</v>
      </c>
      <c r="B15138" s="3">
        <v>43868.378472222219</v>
      </c>
      <c r="C15138">
        <v>2159.9499999999998</v>
      </c>
    </row>
    <row r="15139" spans="1:3" x14ac:dyDescent="0.3">
      <c r="A15139" t="s">
        <v>27</v>
      </c>
      <c r="B15139" s="3">
        <v>43871.378472222219</v>
      </c>
      <c r="C15139">
        <v>2159.3000000000002</v>
      </c>
    </row>
    <row r="15140" spans="1:3" x14ac:dyDescent="0.3">
      <c r="A15140" t="s">
        <v>27</v>
      </c>
      <c r="B15140" s="3">
        <v>43872.378472222219</v>
      </c>
      <c r="C15140">
        <v>2152.65</v>
      </c>
    </row>
    <row r="15141" spans="1:3" x14ac:dyDescent="0.3">
      <c r="A15141" t="s">
        <v>27</v>
      </c>
      <c r="B15141" s="3">
        <v>43873.378472222219</v>
      </c>
      <c r="C15141">
        <v>2260.35</v>
      </c>
    </row>
    <row r="15142" spans="1:3" x14ac:dyDescent="0.3">
      <c r="A15142" t="s">
        <v>27</v>
      </c>
      <c r="B15142" s="3">
        <v>43874.378472222219</v>
      </c>
      <c r="C15142">
        <v>2283.4</v>
      </c>
    </row>
    <row r="15143" spans="1:3" x14ac:dyDescent="0.3">
      <c r="A15143" t="s">
        <v>27</v>
      </c>
      <c r="B15143" s="3">
        <v>43875.378472222219</v>
      </c>
      <c r="C15143">
        <v>2255.0500000000002</v>
      </c>
    </row>
    <row r="15144" spans="1:3" x14ac:dyDescent="0.3">
      <c r="A15144" t="s">
        <v>27</v>
      </c>
      <c r="B15144" s="3">
        <v>43878.378472222219</v>
      </c>
      <c r="C15144">
        <v>2252.6</v>
      </c>
    </row>
    <row r="15145" spans="1:3" x14ac:dyDescent="0.3">
      <c r="A15145" t="s">
        <v>27</v>
      </c>
      <c r="B15145" s="3">
        <v>43879.378472222219</v>
      </c>
      <c r="C15145">
        <v>2234.4</v>
      </c>
    </row>
    <row r="15146" spans="1:3" x14ac:dyDescent="0.3">
      <c r="A15146" t="s">
        <v>27</v>
      </c>
      <c r="B15146" s="3">
        <v>43880.378472222219</v>
      </c>
      <c r="C15146">
        <v>2292.15</v>
      </c>
    </row>
    <row r="15147" spans="1:3" x14ac:dyDescent="0.3">
      <c r="A15147" t="s">
        <v>27</v>
      </c>
      <c r="B15147" s="3">
        <v>43881.378472222219</v>
      </c>
      <c r="C15147">
        <v>2248.25</v>
      </c>
    </row>
    <row r="15148" spans="1:3" x14ac:dyDescent="0.3">
      <c r="A15148" t="s">
        <v>27</v>
      </c>
      <c r="B15148" s="3">
        <v>43885.378472222219</v>
      </c>
      <c r="C15148">
        <v>2215.15</v>
      </c>
    </row>
    <row r="15149" spans="1:3" x14ac:dyDescent="0.3">
      <c r="A15149" t="s">
        <v>27</v>
      </c>
      <c r="B15149" s="3">
        <v>43886.378472222219</v>
      </c>
      <c r="C15149">
        <v>2233.6</v>
      </c>
    </row>
    <row r="15150" spans="1:3" x14ac:dyDescent="0.3">
      <c r="A15150" t="s">
        <v>27</v>
      </c>
      <c r="B15150" s="3">
        <v>43887.378472222219</v>
      </c>
      <c r="C15150">
        <v>2236.1999999999998</v>
      </c>
    </row>
    <row r="15151" spans="1:3" x14ac:dyDescent="0.3">
      <c r="A15151" t="s">
        <v>27</v>
      </c>
      <c r="B15151" s="3">
        <v>43888.378472222219</v>
      </c>
      <c r="C15151">
        <v>2254.9499999999998</v>
      </c>
    </row>
    <row r="15152" spans="1:3" x14ac:dyDescent="0.3">
      <c r="A15152" t="s">
        <v>27</v>
      </c>
      <c r="B15152" s="3">
        <v>43889.378472222219</v>
      </c>
      <c r="C15152">
        <v>2174.75</v>
      </c>
    </row>
    <row r="15153" spans="1:3" x14ac:dyDescent="0.3">
      <c r="A15153" t="s">
        <v>27</v>
      </c>
      <c r="B15153" s="3">
        <v>43892.378472222219</v>
      </c>
      <c r="C15153">
        <v>2159.4499999999998</v>
      </c>
    </row>
    <row r="15154" spans="1:3" x14ac:dyDescent="0.3">
      <c r="A15154" t="s">
        <v>27</v>
      </c>
      <c r="B15154" s="3">
        <v>43893.378472222219</v>
      </c>
      <c r="C15154">
        <v>2166.65</v>
      </c>
    </row>
    <row r="15155" spans="1:3" x14ac:dyDescent="0.3">
      <c r="A15155" t="s">
        <v>27</v>
      </c>
      <c r="B15155" s="3">
        <v>43894.378472222219</v>
      </c>
      <c r="C15155">
        <v>2175.85</v>
      </c>
    </row>
    <row r="15156" spans="1:3" x14ac:dyDescent="0.3">
      <c r="A15156" t="s">
        <v>27</v>
      </c>
      <c r="B15156" s="3">
        <v>43895.378472222219</v>
      </c>
      <c r="C15156">
        <v>2218</v>
      </c>
    </row>
    <row r="15157" spans="1:3" x14ac:dyDescent="0.3">
      <c r="A15157" t="s">
        <v>27</v>
      </c>
      <c r="B15157" s="3">
        <v>43896.378472222219</v>
      </c>
      <c r="C15157">
        <v>2188.9</v>
      </c>
    </row>
    <row r="15158" spans="1:3" x14ac:dyDescent="0.3">
      <c r="A15158" t="s">
        <v>27</v>
      </c>
      <c r="B15158" s="3">
        <v>43899.378472222219</v>
      </c>
      <c r="C15158">
        <v>2121.5</v>
      </c>
    </row>
    <row r="15159" spans="1:3" x14ac:dyDescent="0.3">
      <c r="A15159" t="s">
        <v>27</v>
      </c>
      <c r="B15159" s="3">
        <v>43901.378472222219</v>
      </c>
      <c r="C15159">
        <v>2155</v>
      </c>
    </row>
    <row r="15160" spans="1:3" x14ac:dyDescent="0.3">
      <c r="A15160" t="s">
        <v>27</v>
      </c>
      <c r="B15160" s="3">
        <v>43902.378472222219</v>
      </c>
      <c r="C15160">
        <v>2055.9499999999998</v>
      </c>
    </row>
    <row r="15161" spans="1:3" x14ac:dyDescent="0.3">
      <c r="A15161" t="s">
        <v>27</v>
      </c>
      <c r="B15161" s="3">
        <v>43903.378472222219</v>
      </c>
      <c r="C15161">
        <v>2033.2</v>
      </c>
    </row>
    <row r="15162" spans="1:3" x14ac:dyDescent="0.3">
      <c r="A15162" t="s">
        <v>27</v>
      </c>
      <c r="B15162" s="3">
        <v>43906.378472222219</v>
      </c>
      <c r="C15162">
        <v>1941.9</v>
      </c>
    </row>
    <row r="15163" spans="1:3" x14ac:dyDescent="0.3">
      <c r="A15163" t="s">
        <v>27</v>
      </c>
      <c r="B15163" s="3">
        <v>43907.378472222219</v>
      </c>
      <c r="C15163">
        <v>2004.05</v>
      </c>
    </row>
    <row r="15164" spans="1:3" x14ac:dyDescent="0.3">
      <c r="A15164" t="s">
        <v>27</v>
      </c>
      <c r="B15164" s="3">
        <v>43908.378472222219</v>
      </c>
      <c r="C15164">
        <v>1923.8</v>
      </c>
    </row>
    <row r="15165" spans="1:3" x14ac:dyDescent="0.3">
      <c r="A15165" t="s">
        <v>27</v>
      </c>
      <c r="B15165" s="3">
        <v>43909.378472222219</v>
      </c>
      <c r="C15165">
        <v>1838.3</v>
      </c>
    </row>
    <row r="15166" spans="1:3" x14ac:dyDescent="0.3">
      <c r="A15166" t="s">
        <v>27</v>
      </c>
      <c r="B15166" s="3">
        <v>43910.378472222219</v>
      </c>
      <c r="C15166">
        <v>2051.6999999999998</v>
      </c>
    </row>
    <row r="15167" spans="1:3" x14ac:dyDescent="0.3">
      <c r="A15167" t="s">
        <v>27</v>
      </c>
      <c r="B15167" s="3">
        <v>43913.378472222219</v>
      </c>
      <c r="C15167">
        <v>1869.7</v>
      </c>
    </row>
    <row r="15168" spans="1:3" x14ac:dyDescent="0.3">
      <c r="A15168" t="s">
        <v>27</v>
      </c>
      <c r="B15168" s="3">
        <v>43914.378472222219</v>
      </c>
      <c r="C15168">
        <v>2027.85</v>
      </c>
    </row>
    <row r="15169" spans="1:3" x14ac:dyDescent="0.3">
      <c r="A15169" t="s">
        <v>27</v>
      </c>
      <c r="B15169" s="3">
        <v>43915.378472222219</v>
      </c>
      <c r="C15169">
        <v>2088.15</v>
      </c>
    </row>
    <row r="15170" spans="1:3" x14ac:dyDescent="0.3">
      <c r="A15170" t="s">
        <v>27</v>
      </c>
      <c r="B15170" s="3">
        <v>43916.378472222219</v>
      </c>
      <c r="C15170">
        <v>2194.9</v>
      </c>
    </row>
    <row r="15171" spans="1:3" x14ac:dyDescent="0.3">
      <c r="A15171" t="s">
        <v>27</v>
      </c>
      <c r="B15171" s="3">
        <v>43917.378472222219</v>
      </c>
      <c r="C15171">
        <v>2140.5500000000002</v>
      </c>
    </row>
    <row r="15172" spans="1:3" x14ac:dyDescent="0.3">
      <c r="A15172" t="s">
        <v>27</v>
      </c>
      <c r="B15172" s="3">
        <v>43920.378472222219</v>
      </c>
      <c r="C15172">
        <v>2184.35</v>
      </c>
    </row>
    <row r="15173" spans="1:3" x14ac:dyDescent="0.3">
      <c r="A15173" t="s">
        <v>27</v>
      </c>
      <c r="B15173" s="3">
        <v>43921.378472222219</v>
      </c>
      <c r="C15173">
        <v>2298.5</v>
      </c>
    </row>
    <row r="15174" spans="1:3" x14ac:dyDescent="0.3">
      <c r="A15174" t="s">
        <v>27</v>
      </c>
      <c r="B15174" s="3">
        <v>43922.378472222219</v>
      </c>
      <c r="C15174">
        <v>2179.65</v>
      </c>
    </row>
    <row r="15175" spans="1:3" x14ac:dyDescent="0.3">
      <c r="A15175" t="s">
        <v>27</v>
      </c>
      <c r="B15175" s="3">
        <v>43924.378472222219</v>
      </c>
      <c r="C15175">
        <v>2154.1</v>
      </c>
    </row>
    <row r="15176" spans="1:3" x14ac:dyDescent="0.3">
      <c r="A15176" t="s">
        <v>27</v>
      </c>
      <c r="B15176" s="3">
        <v>43928.378472222219</v>
      </c>
      <c r="C15176">
        <v>2444.9</v>
      </c>
    </row>
    <row r="15177" spans="1:3" x14ac:dyDescent="0.3">
      <c r="A15177" t="s">
        <v>27</v>
      </c>
      <c r="B15177" s="3">
        <v>43929.378472222219</v>
      </c>
      <c r="C15177">
        <v>2460.85</v>
      </c>
    </row>
    <row r="15178" spans="1:3" x14ac:dyDescent="0.3">
      <c r="A15178" t="s">
        <v>27</v>
      </c>
      <c r="B15178" s="3">
        <v>43930.378472222219</v>
      </c>
      <c r="C15178">
        <v>2372.25</v>
      </c>
    </row>
    <row r="15179" spans="1:3" x14ac:dyDescent="0.3">
      <c r="A15179" t="s">
        <v>27</v>
      </c>
      <c r="B15179" s="3">
        <v>43934.378472222219</v>
      </c>
      <c r="C15179">
        <v>2346.4499999999998</v>
      </c>
    </row>
    <row r="15180" spans="1:3" x14ac:dyDescent="0.3">
      <c r="A15180" t="s">
        <v>27</v>
      </c>
      <c r="B15180" s="3">
        <v>43936.378472222219</v>
      </c>
      <c r="C15180">
        <v>2487.5500000000002</v>
      </c>
    </row>
    <row r="15181" spans="1:3" x14ac:dyDescent="0.3">
      <c r="A15181" t="s">
        <v>27</v>
      </c>
      <c r="B15181" s="3">
        <v>43937.378472222219</v>
      </c>
      <c r="C15181">
        <v>2436.1</v>
      </c>
    </row>
    <row r="15182" spans="1:3" x14ac:dyDescent="0.3">
      <c r="A15182" t="s">
        <v>27</v>
      </c>
      <c r="B15182" s="3">
        <v>43938.378472222219</v>
      </c>
      <c r="C15182">
        <v>2385</v>
      </c>
    </row>
    <row r="15183" spans="1:3" x14ac:dyDescent="0.3">
      <c r="A15183" t="s">
        <v>27</v>
      </c>
      <c r="B15183" s="3">
        <v>43941.378472222219</v>
      </c>
      <c r="C15183">
        <v>2336.5500000000002</v>
      </c>
    </row>
    <row r="15184" spans="1:3" x14ac:dyDescent="0.3">
      <c r="A15184" t="s">
        <v>27</v>
      </c>
      <c r="B15184" s="3">
        <v>43942.378472222219</v>
      </c>
      <c r="C15184">
        <v>2317.4</v>
      </c>
    </row>
    <row r="15185" spans="1:3" x14ac:dyDescent="0.3">
      <c r="A15185" t="s">
        <v>27</v>
      </c>
      <c r="B15185" s="3">
        <v>43943.378472222219</v>
      </c>
      <c r="C15185">
        <v>2386.15</v>
      </c>
    </row>
    <row r="15186" spans="1:3" x14ac:dyDescent="0.3">
      <c r="A15186" t="s">
        <v>27</v>
      </c>
      <c r="B15186" s="3">
        <v>43944.378472222219</v>
      </c>
      <c r="C15186">
        <v>2317.5</v>
      </c>
    </row>
    <row r="15187" spans="1:3" x14ac:dyDescent="0.3">
      <c r="A15187" t="s">
        <v>27</v>
      </c>
      <c r="B15187" s="3">
        <v>43945.378472222219</v>
      </c>
      <c r="C15187">
        <v>2283.1</v>
      </c>
    </row>
    <row r="15188" spans="1:3" x14ac:dyDescent="0.3">
      <c r="A15188" t="s">
        <v>27</v>
      </c>
      <c r="B15188" s="3">
        <v>43948.378472222219</v>
      </c>
      <c r="C15188">
        <v>2320.4499999999998</v>
      </c>
    </row>
    <row r="15189" spans="1:3" x14ac:dyDescent="0.3">
      <c r="A15189" t="s">
        <v>27</v>
      </c>
      <c r="B15189" s="3">
        <v>43949.378472222219</v>
      </c>
      <c r="C15189">
        <v>2289.9499999999998</v>
      </c>
    </row>
    <row r="15190" spans="1:3" x14ac:dyDescent="0.3">
      <c r="A15190" t="s">
        <v>27</v>
      </c>
      <c r="B15190" s="3">
        <v>43950.378472222219</v>
      </c>
      <c r="C15190">
        <v>2231.75</v>
      </c>
    </row>
    <row r="15191" spans="1:3" x14ac:dyDescent="0.3">
      <c r="A15191" t="s">
        <v>27</v>
      </c>
      <c r="B15191" s="3">
        <v>43951.378472222219</v>
      </c>
      <c r="C15191">
        <v>2195</v>
      </c>
    </row>
    <row r="15192" spans="1:3" x14ac:dyDescent="0.3">
      <c r="A15192" t="s">
        <v>27</v>
      </c>
      <c r="B15192" s="3">
        <v>43955.378472222219</v>
      </c>
      <c r="C15192">
        <v>2082.65</v>
      </c>
    </row>
    <row r="15193" spans="1:3" x14ac:dyDescent="0.3">
      <c r="A15193" t="s">
        <v>27</v>
      </c>
      <c r="B15193" s="3">
        <v>43956.378472222219</v>
      </c>
      <c r="C15193">
        <v>2041.5</v>
      </c>
    </row>
    <row r="15194" spans="1:3" x14ac:dyDescent="0.3">
      <c r="A15194" t="s">
        <v>27</v>
      </c>
      <c r="B15194" s="3">
        <v>43957.378472222219</v>
      </c>
      <c r="C15194">
        <v>2010.2</v>
      </c>
    </row>
    <row r="15195" spans="1:3" x14ac:dyDescent="0.3">
      <c r="A15195" t="s">
        <v>27</v>
      </c>
      <c r="B15195" s="3">
        <v>43958.378472222219</v>
      </c>
      <c r="C15195">
        <v>1992.05</v>
      </c>
    </row>
    <row r="15196" spans="1:3" x14ac:dyDescent="0.3">
      <c r="A15196" t="s">
        <v>27</v>
      </c>
      <c r="B15196" s="3">
        <v>43959.378472222219</v>
      </c>
      <c r="C15196">
        <v>2089.4499999999998</v>
      </c>
    </row>
    <row r="15197" spans="1:3" x14ac:dyDescent="0.3">
      <c r="A15197" t="s">
        <v>27</v>
      </c>
      <c r="B15197" s="3">
        <v>43962.378472222219</v>
      </c>
      <c r="C15197">
        <v>2048</v>
      </c>
    </row>
    <row r="15198" spans="1:3" x14ac:dyDescent="0.3">
      <c r="A15198" t="s">
        <v>27</v>
      </c>
      <c r="B15198" s="3">
        <v>43963.378472222219</v>
      </c>
      <c r="C15198">
        <v>2011.55</v>
      </c>
    </row>
    <row r="15199" spans="1:3" x14ac:dyDescent="0.3">
      <c r="A15199" t="s">
        <v>27</v>
      </c>
      <c r="B15199" s="3">
        <v>43964.378472222219</v>
      </c>
      <c r="C15199">
        <v>1995.75</v>
      </c>
    </row>
    <row r="15200" spans="1:3" x14ac:dyDescent="0.3">
      <c r="A15200" t="s">
        <v>27</v>
      </c>
      <c r="B15200" s="3">
        <v>43965.378472222219</v>
      </c>
      <c r="C15200">
        <v>2006.05</v>
      </c>
    </row>
    <row r="15201" spans="1:3" x14ac:dyDescent="0.3">
      <c r="A15201" t="s">
        <v>27</v>
      </c>
      <c r="B15201" s="3">
        <v>43966.378472222219</v>
      </c>
      <c r="C15201">
        <v>2032.1</v>
      </c>
    </row>
    <row r="15202" spans="1:3" x14ac:dyDescent="0.3">
      <c r="A15202" t="s">
        <v>27</v>
      </c>
      <c r="B15202" s="3">
        <v>43969.378472222219</v>
      </c>
      <c r="C15202">
        <v>2005.25</v>
      </c>
    </row>
    <row r="15203" spans="1:3" x14ac:dyDescent="0.3">
      <c r="A15203" t="s">
        <v>27</v>
      </c>
      <c r="B15203" s="3">
        <v>43970.378472222219</v>
      </c>
      <c r="C15203">
        <v>1975.55</v>
      </c>
    </row>
    <row r="15204" spans="1:3" x14ac:dyDescent="0.3">
      <c r="A15204" t="s">
        <v>27</v>
      </c>
      <c r="B15204" s="3">
        <v>43971.378472222219</v>
      </c>
      <c r="C15204">
        <v>1990.85</v>
      </c>
    </row>
    <row r="15205" spans="1:3" x14ac:dyDescent="0.3">
      <c r="A15205" t="s">
        <v>27</v>
      </c>
      <c r="B15205" s="3">
        <v>43972.378472222219</v>
      </c>
      <c r="C15205">
        <v>1970.9</v>
      </c>
    </row>
    <row r="15206" spans="1:3" x14ac:dyDescent="0.3">
      <c r="A15206" t="s">
        <v>27</v>
      </c>
      <c r="B15206" s="3">
        <v>43973.378472222219</v>
      </c>
      <c r="C15206">
        <v>1987.9</v>
      </c>
    </row>
    <row r="15207" spans="1:3" x14ac:dyDescent="0.3">
      <c r="A15207" t="s">
        <v>27</v>
      </c>
      <c r="B15207" s="3">
        <v>43977.378472222219</v>
      </c>
      <c r="C15207">
        <v>1977.8</v>
      </c>
    </row>
    <row r="15208" spans="1:3" x14ac:dyDescent="0.3">
      <c r="A15208" t="s">
        <v>27</v>
      </c>
      <c r="B15208" s="3">
        <v>43978.378472222219</v>
      </c>
      <c r="C15208">
        <v>1998.1</v>
      </c>
    </row>
    <row r="15209" spans="1:3" x14ac:dyDescent="0.3">
      <c r="A15209" t="s">
        <v>27</v>
      </c>
      <c r="B15209" s="3">
        <v>43979.378472222219</v>
      </c>
      <c r="C15209">
        <v>2009.95</v>
      </c>
    </row>
    <row r="15210" spans="1:3" x14ac:dyDescent="0.3">
      <c r="A15210" t="s">
        <v>27</v>
      </c>
      <c r="B15210" s="3">
        <v>43980.378472222219</v>
      </c>
      <c r="C15210">
        <v>2057.35</v>
      </c>
    </row>
    <row r="15211" spans="1:3" x14ac:dyDescent="0.3">
      <c r="A15211" t="s">
        <v>27</v>
      </c>
      <c r="B15211" s="3">
        <v>43983.378472222219</v>
      </c>
      <c r="C15211">
        <v>2108.5500000000002</v>
      </c>
    </row>
    <row r="15212" spans="1:3" x14ac:dyDescent="0.3">
      <c r="A15212" t="s">
        <v>27</v>
      </c>
      <c r="B15212" s="3">
        <v>43984.378472222219</v>
      </c>
      <c r="C15212">
        <v>2107.4</v>
      </c>
    </row>
    <row r="15213" spans="1:3" x14ac:dyDescent="0.3">
      <c r="A15213" t="s">
        <v>27</v>
      </c>
      <c r="B15213" s="3">
        <v>43985.378472222219</v>
      </c>
      <c r="C15213">
        <v>2120.5</v>
      </c>
    </row>
    <row r="15214" spans="1:3" x14ac:dyDescent="0.3">
      <c r="A15214" t="s">
        <v>27</v>
      </c>
      <c r="B15214" s="3">
        <v>43986.378472222219</v>
      </c>
      <c r="C15214">
        <v>2120.6</v>
      </c>
    </row>
    <row r="15215" spans="1:3" x14ac:dyDescent="0.3">
      <c r="A15215" t="s">
        <v>27</v>
      </c>
      <c r="B15215" s="3">
        <v>43987.378472222219</v>
      </c>
      <c r="C15215">
        <v>2087.6</v>
      </c>
    </row>
    <row r="15216" spans="1:3" x14ac:dyDescent="0.3">
      <c r="A15216" t="s">
        <v>27</v>
      </c>
      <c r="B15216" s="3">
        <v>43990.378472222219</v>
      </c>
      <c r="C15216">
        <v>2111.6999999999998</v>
      </c>
    </row>
    <row r="15217" spans="1:3" x14ac:dyDescent="0.3">
      <c r="A15217" t="s">
        <v>27</v>
      </c>
      <c r="B15217" s="3">
        <v>43991.378472222219</v>
      </c>
      <c r="C15217">
        <v>2106.5</v>
      </c>
    </row>
    <row r="15218" spans="1:3" x14ac:dyDescent="0.3">
      <c r="A15218" t="s">
        <v>27</v>
      </c>
      <c r="B15218" s="3">
        <v>43992.378472222219</v>
      </c>
      <c r="C15218">
        <v>2119.6</v>
      </c>
    </row>
    <row r="15219" spans="1:3" x14ac:dyDescent="0.3">
      <c r="A15219" t="s">
        <v>27</v>
      </c>
      <c r="B15219" s="3">
        <v>43993.378472222219</v>
      </c>
      <c r="C15219">
        <v>2106.9</v>
      </c>
    </row>
    <row r="15220" spans="1:3" x14ac:dyDescent="0.3">
      <c r="A15220" t="s">
        <v>27</v>
      </c>
      <c r="B15220" s="3">
        <v>43994.378472222219</v>
      </c>
      <c r="C15220">
        <v>2107.25</v>
      </c>
    </row>
    <row r="15221" spans="1:3" x14ac:dyDescent="0.3">
      <c r="A15221" t="s">
        <v>27</v>
      </c>
      <c r="B15221" s="3">
        <v>43997.378472222219</v>
      </c>
      <c r="C15221">
        <v>2084.3000000000002</v>
      </c>
    </row>
    <row r="15222" spans="1:3" x14ac:dyDescent="0.3">
      <c r="A15222" t="s">
        <v>27</v>
      </c>
      <c r="B15222" s="3">
        <v>43998.378472222219</v>
      </c>
      <c r="C15222">
        <v>2076.35</v>
      </c>
    </row>
    <row r="15223" spans="1:3" x14ac:dyDescent="0.3">
      <c r="A15223" t="s">
        <v>27</v>
      </c>
      <c r="B15223" s="3">
        <v>43999.378472222219</v>
      </c>
      <c r="C15223">
        <v>2078.25</v>
      </c>
    </row>
    <row r="15224" spans="1:3" x14ac:dyDescent="0.3">
      <c r="A15224" t="s">
        <v>27</v>
      </c>
      <c r="B15224" s="3">
        <v>44000.378472222219</v>
      </c>
      <c r="C15224">
        <v>2065.35</v>
      </c>
    </row>
    <row r="15225" spans="1:3" x14ac:dyDescent="0.3">
      <c r="A15225" t="s">
        <v>27</v>
      </c>
      <c r="B15225" s="3">
        <v>44001.378472222219</v>
      </c>
      <c r="C15225">
        <v>2092.75</v>
      </c>
    </row>
    <row r="15226" spans="1:3" x14ac:dyDescent="0.3">
      <c r="A15226" t="s">
        <v>27</v>
      </c>
      <c r="B15226" s="3">
        <v>44004.378472222219</v>
      </c>
      <c r="C15226">
        <v>2100.8000000000002</v>
      </c>
    </row>
    <row r="15227" spans="1:3" x14ac:dyDescent="0.3">
      <c r="A15227" t="s">
        <v>27</v>
      </c>
      <c r="B15227" s="3">
        <v>44005.378472222219</v>
      </c>
      <c r="C15227">
        <v>2155.9499999999998</v>
      </c>
    </row>
    <row r="15228" spans="1:3" x14ac:dyDescent="0.3">
      <c r="A15228" t="s">
        <v>27</v>
      </c>
      <c r="B15228" s="3">
        <v>44006.378472222219</v>
      </c>
      <c r="C15228">
        <v>2130.3000000000002</v>
      </c>
    </row>
    <row r="15229" spans="1:3" x14ac:dyDescent="0.3">
      <c r="A15229" t="s">
        <v>27</v>
      </c>
      <c r="B15229" s="3">
        <v>44007.378472222219</v>
      </c>
      <c r="C15229">
        <v>2173.15</v>
      </c>
    </row>
    <row r="15230" spans="1:3" x14ac:dyDescent="0.3">
      <c r="A15230" t="s">
        <v>27</v>
      </c>
      <c r="B15230" s="3">
        <v>44008.378472222219</v>
      </c>
      <c r="C15230">
        <v>2154.1999999999998</v>
      </c>
    </row>
    <row r="15231" spans="1:3" x14ac:dyDescent="0.3">
      <c r="A15231" t="s">
        <v>27</v>
      </c>
      <c r="B15231" s="3">
        <v>44011.378472222219</v>
      </c>
      <c r="C15231">
        <v>2182.9499999999998</v>
      </c>
    </row>
    <row r="15232" spans="1:3" x14ac:dyDescent="0.3">
      <c r="A15232" t="s">
        <v>27</v>
      </c>
      <c r="B15232" s="3">
        <v>44012.378472222219</v>
      </c>
      <c r="C15232">
        <v>2180</v>
      </c>
    </row>
    <row r="15233" spans="1:3" x14ac:dyDescent="0.3">
      <c r="A15233" t="s">
        <v>27</v>
      </c>
      <c r="B15233" s="3">
        <v>44013.378472222219</v>
      </c>
      <c r="C15233">
        <v>2170.4</v>
      </c>
    </row>
    <row r="15234" spans="1:3" x14ac:dyDescent="0.3">
      <c r="A15234" t="s">
        <v>27</v>
      </c>
      <c r="B15234" s="3">
        <v>44014.378472222219</v>
      </c>
      <c r="C15234">
        <v>2151.75</v>
      </c>
    </row>
    <row r="15235" spans="1:3" x14ac:dyDescent="0.3">
      <c r="A15235" t="s">
        <v>27</v>
      </c>
      <c r="B15235" s="3">
        <v>44015.378472222219</v>
      </c>
      <c r="C15235">
        <v>2173.6999999999998</v>
      </c>
    </row>
    <row r="15236" spans="1:3" x14ac:dyDescent="0.3">
      <c r="A15236" t="s">
        <v>27</v>
      </c>
      <c r="B15236" s="3">
        <v>44018.378472222219</v>
      </c>
      <c r="C15236">
        <v>2161.6</v>
      </c>
    </row>
    <row r="15237" spans="1:3" x14ac:dyDescent="0.3">
      <c r="A15237" t="s">
        <v>27</v>
      </c>
      <c r="B15237" s="3">
        <v>44019.378472222219</v>
      </c>
      <c r="C15237">
        <v>2154.15</v>
      </c>
    </row>
    <row r="15238" spans="1:3" x14ac:dyDescent="0.3">
      <c r="A15238" t="s">
        <v>27</v>
      </c>
      <c r="B15238" s="3">
        <v>44020.378472222219</v>
      </c>
      <c r="C15238">
        <v>2186.0500000000002</v>
      </c>
    </row>
    <row r="15239" spans="1:3" x14ac:dyDescent="0.3">
      <c r="A15239" t="s">
        <v>27</v>
      </c>
      <c r="B15239" s="3">
        <v>44021.378472222219</v>
      </c>
      <c r="C15239">
        <v>2175.85</v>
      </c>
    </row>
    <row r="15240" spans="1:3" x14ac:dyDescent="0.3">
      <c r="A15240" t="s">
        <v>27</v>
      </c>
      <c r="B15240" s="3">
        <v>44022.378472222219</v>
      </c>
      <c r="C15240">
        <v>2223.8000000000002</v>
      </c>
    </row>
    <row r="15241" spans="1:3" x14ac:dyDescent="0.3">
      <c r="A15241" t="s">
        <v>27</v>
      </c>
      <c r="B15241" s="3">
        <v>44025.378472222219</v>
      </c>
      <c r="C15241">
        <v>2265.25</v>
      </c>
    </row>
    <row r="15242" spans="1:3" x14ac:dyDescent="0.3">
      <c r="A15242" t="s">
        <v>27</v>
      </c>
      <c r="B15242" s="3">
        <v>44026.378472222219</v>
      </c>
      <c r="C15242">
        <v>2234.75</v>
      </c>
    </row>
    <row r="15243" spans="1:3" x14ac:dyDescent="0.3">
      <c r="A15243" t="s">
        <v>27</v>
      </c>
      <c r="B15243" s="3">
        <v>44027.378472222219</v>
      </c>
      <c r="C15243">
        <v>2275.15</v>
      </c>
    </row>
    <row r="15244" spans="1:3" x14ac:dyDescent="0.3">
      <c r="A15244" t="s">
        <v>27</v>
      </c>
      <c r="B15244" s="3">
        <v>44028.378472222219</v>
      </c>
      <c r="C15244">
        <v>2287.85</v>
      </c>
    </row>
    <row r="15245" spans="1:3" x14ac:dyDescent="0.3">
      <c r="A15245" t="s">
        <v>27</v>
      </c>
      <c r="B15245" s="3">
        <v>44029.378472222219</v>
      </c>
      <c r="C15245">
        <v>2334.5500000000002</v>
      </c>
    </row>
    <row r="15246" spans="1:3" x14ac:dyDescent="0.3">
      <c r="A15246" t="s">
        <v>27</v>
      </c>
      <c r="B15246" s="3">
        <v>44032.378472222219</v>
      </c>
      <c r="C15246">
        <v>2330.9499999999998</v>
      </c>
    </row>
    <row r="15247" spans="1:3" x14ac:dyDescent="0.3">
      <c r="A15247" t="s">
        <v>27</v>
      </c>
      <c r="B15247" s="3">
        <v>44033.378472222219</v>
      </c>
      <c r="C15247">
        <v>2318</v>
      </c>
    </row>
    <row r="15248" spans="1:3" x14ac:dyDescent="0.3">
      <c r="A15248" t="s">
        <v>27</v>
      </c>
      <c r="B15248" s="3">
        <v>44034.378472222219</v>
      </c>
      <c r="C15248">
        <v>2248.5</v>
      </c>
    </row>
    <row r="15249" spans="1:3" x14ac:dyDescent="0.3">
      <c r="A15249" t="s">
        <v>27</v>
      </c>
      <c r="B15249" s="3">
        <v>44035.378472222219</v>
      </c>
      <c r="C15249">
        <v>2211.35</v>
      </c>
    </row>
    <row r="15250" spans="1:3" x14ac:dyDescent="0.3">
      <c r="A15250" t="s">
        <v>27</v>
      </c>
      <c r="B15250" s="3">
        <v>44036.378472222219</v>
      </c>
      <c r="C15250">
        <v>2209.3000000000002</v>
      </c>
    </row>
    <row r="15251" spans="1:3" x14ac:dyDescent="0.3">
      <c r="A15251" t="s">
        <v>27</v>
      </c>
      <c r="B15251" s="3">
        <v>44039.378472222219</v>
      </c>
      <c r="C15251">
        <v>2221.5</v>
      </c>
    </row>
    <row r="15252" spans="1:3" x14ac:dyDescent="0.3">
      <c r="A15252" t="s">
        <v>27</v>
      </c>
      <c r="B15252" s="3">
        <v>44040.378472222219</v>
      </c>
      <c r="C15252">
        <v>2242.5500000000002</v>
      </c>
    </row>
    <row r="15253" spans="1:3" x14ac:dyDescent="0.3">
      <c r="A15253" t="s">
        <v>27</v>
      </c>
      <c r="B15253" s="3">
        <v>44041.378472222219</v>
      </c>
      <c r="C15253">
        <v>2231.3000000000002</v>
      </c>
    </row>
    <row r="15254" spans="1:3" x14ac:dyDescent="0.3">
      <c r="A15254" t="s">
        <v>27</v>
      </c>
      <c r="B15254" s="3">
        <v>44042.378472222219</v>
      </c>
      <c r="C15254">
        <v>2195.6</v>
      </c>
    </row>
    <row r="15255" spans="1:3" x14ac:dyDescent="0.3">
      <c r="A15255" t="s">
        <v>27</v>
      </c>
      <c r="B15255" s="3">
        <v>44043.378472222219</v>
      </c>
      <c r="C15255">
        <v>2209.9</v>
      </c>
    </row>
    <row r="15256" spans="1:3" x14ac:dyDescent="0.3">
      <c r="A15256" t="s">
        <v>27</v>
      </c>
      <c r="B15256" s="3">
        <v>44046.378472222219</v>
      </c>
      <c r="C15256">
        <v>2204.5</v>
      </c>
    </row>
    <row r="15257" spans="1:3" x14ac:dyDescent="0.3">
      <c r="A15257" t="s">
        <v>27</v>
      </c>
      <c r="B15257" s="3">
        <v>44047.378472222219</v>
      </c>
      <c r="C15257">
        <v>2197.8000000000002</v>
      </c>
    </row>
    <row r="15258" spans="1:3" x14ac:dyDescent="0.3">
      <c r="A15258" t="s">
        <v>27</v>
      </c>
      <c r="B15258" s="3">
        <v>44048.378472222219</v>
      </c>
      <c r="C15258">
        <v>2194.5500000000002</v>
      </c>
    </row>
    <row r="15259" spans="1:3" x14ac:dyDescent="0.3">
      <c r="A15259" t="s">
        <v>27</v>
      </c>
      <c r="B15259" s="3">
        <v>44049.378472222219</v>
      </c>
      <c r="C15259">
        <v>2220.4499999999998</v>
      </c>
    </row>
    <row r="15260" spans="1:3" x14ac:dyDescent="0.3">
      <c r="A15260" t="s">
        <v>27</v>
      </c>
      <c r="B15260" s="3">
        <v>44050.378472222219</v>
      </c>
      <c r="C15260">
        <v>2210.5500000000002</v>
      </c>
    </row>
    <row r="15261" spans="1:3" x14ac:dyDescent="0.3">
      <c r="A15261" t="s">
        <v>27</v>
      </c>
      <c r="B15261" s="3">
        <v>44053.378472222219</v>
      </c>
      <c r="C15261">
        <v>2206.75</v>
      </c>
    </row>
    <row r="15262" spans="1:3" x14ac:dyDescent="0.3">
      <c r="A15262" t="s">
        <v>27</v>
      </c>
      <c r="B15262" s="3">
        <v>44054.378472222219</v>
      </c>
      <c r="C15262">
        <v>2210.65</v>
      </c>
    </row>
    <row r="15263" spans="1:3" x14ac:dyDescent="0.3">
      <c r="A15263" t="s">
        <v>27</v>
      </c>
      <c r="B15263" s="3">
        <v>44055.378472222219</v>
      </c>
      <c r="C15263">
        <v>2195.1</v>
      </c>
    </row>
    <row r="15264" spans="1:3" x14ac:dyDescent="0.3">
      <c r="A15264" t="s">
        <v>27</v>
      </c>
      <c r="B15264" s="3">
        <v>44056.378472222219</v>
      </c>
      <c r="C15264">
        <v>2198.65</v>
      </c>
    </row>
    <row r="15265" spans="1:3" x14ac:dyDescent="0.3">
      <c r="A15265" t="s">
        <v>27</v>
      </c>
      <c r="B15265" s="3">
        <v>44057.378472222219</v>
      </c>
      <c r="C15265">
        <v>2173.9</v>
      </c>
    </row>
    <row r="15266" spans="1:3" x14ac:dyDescent="0.3">
      <c r="A15266" t="s">
        <v>27</v>
      </c>
      <c r="B15266" s="3">
        <v>44060.378472222219</v>
      </c>
      <c r="C15266">
        <v>2196.0500000000002</v>
      </c>
    </row>
    <row r="15267" spans="1:3" x14ac:dyDescent="0.3">
      <c r="A15267" t="s">
        <v>27</v>
      </c>
      <c r="B15267" s="3">
        <v>44061.378472222219</v>
      </c>
      <c r="C15267">
        <v>2214.35</v>
      </c>
    </row>
    <row r="15268" spans="1:3" x14ac:dyDescent="0.3">
      <c r="A15268" t="s">
        <v>27</v>
      </c>
      <c r="B15268" s="3">
        <v>44062.378472222219</v>
      </c>
      <c r="C15268">
        <v>2193.6</v>
      </c>
    </row>
    <row r="15269" spans="1:3" x14ac:dyDescent="0.3">
      <c r="A15269" t="s">
        <v>27</v>
      </c>
      <c r="B15269" s="3">
        <v>44063.378472222219</v>
      </c>
      <c r="C15269">
        <v>2185.6999999999998</v>
      </c>
    </row>
    <row r="15270" spans="1:3" x14ac:dyDescent="0.3">
      <c r="A15270" t="s">
        <v>27</v>
      </c>
      <c r="B15270" s="3">
        <v>44064.378472222219</v>
      </c>
      <c r="C15270">
        <v>2202.0500000000002</v>
      </c>
    </row>
    <row r="15271" spans="1:3" x14ac:dyDescent="0.3">
      <c r="A15271" t="s">
        <v>27</v>
      </c>
      <c r="B15271" s="3">
        <v>44067.378472222219</v>
      </c>
      <c r="C15271">
        <v>2194.4</v>
      </c>
    </row>
    <row r="15272" spans="1:3" x14ac:dyDescent="0.3">
      <c r="A15272" t="s">
        <v>27</v>
      </c>
      <c r="B15272" s="3">
        <v>44068.378472222219</v>
      </c>
      <c r="C15272">
        <v>2179.1</v>
      </c>
    </row>
    <row r="15273" spans="1:3" x14ac:dyDescent="0.3">
      <c r="A15273" t="s">
        <v>27</v>
      </c>
      <c r="B15273" s="3">
        <v>44069.378472222219</v>
      </c>
      <c r="C15273">
        <v>2182.8000000000002</v>
      </c>
    </row>
    <row r="15274" spans="1:3" x14ac:dyDescent="0.3">
      <c r="A15274" t="s">
        <v>27</v>
      </c>
      <c r="B15274" s="3">
        <v>44070.378472222219</v>
      </c>
      <c r="C15274">
        <v>2171.25</v>
      </c>
    </row>
    <row r="15275" spans="1:3" x14ac:dyDescent="0.3">
      <c r="A15275" t="s">
        <v>27</v>
      </c>
      <c r="B15275" s="3">
        <v>44071.378472222219</v>
      </c>
      <c r="C15275">
        <v>2151.9499999999998</v>
      </c>
    </row>
    <row r="15276" spans="1:3" x14ac:dyDescent="0.3">
      <c r="A15276" t="s">
        <v>27</v>
      </c>
      <c r="B15276" s="3">
        <v>44074.378472222219</v>
      </c>
      <c r="C15276">
        <v>2117.35</v>
      </c>
    </row>
    <row r="15277" spans="1:3" x14ac:dyDescent="0.3">
      <c r="A15277" t="s">
        <v>27</v>
      </c>
      <c r="B15277" s="3">
        <v>44075.378472222219</v>
      </c>
      <c r="C15277">
        <v>2161.65</v>
      </c>
    </row>
    <row r="15278" spans="1:3" x14ac:dyDescent="0.3">
      <c r="A15278" t="s">
        <v>27</v>
      </c>
      <c r="B15278" s="3">
        <v>44076.378472222219</v>
      </c>
      <c r="C15278">
        <v>2141.65</v>
      </c>
    </row>
    <row r="15279" spans="1:3" x14ac:dyDescent="0.3">
      <c r="A15279" t="s">
        <v>27</v>
      </c>
      <c r="B15279" s="3">
        <v>44077.378472222219</v>
      </c>
      <c r="C15279">
        <v>2139.15</v>
      </c>
    </row>
    <row r="15280" spans="1:3" x14ac:dyDescent="0.3">
      <c r="A15280" t="s">
        <v>27</v>
      </c>
      <c r="B15280" s="3">
        <v>44078.378472222219</v>
      </c>
      <c r="C15280">
        <v>2124.65</v>
      </c>
    </row>
    <row r="15281" spans="1:3" x14ac:dyDescent="0.3">
      <c r="A15281" t="s">
        <v>27</v>
      </c>
      <c r="B15281" s="3">
        <v>44081.378472222219</v>
      </c>
      <c r="C15281">
        <v>2162.6</v>
      </c>
    </row>
    <row r="15282" spans="1:3" x14ac:dyDescent="0.3">
      <c r="A15282" t="s">
        <v>27</v>
      </c>
      <c r="B15282" s="3">
        <v>44082.378472222219</v>
      </c>
      <c r="C15282">
        <v>2142.25</v>
      </c>
    </row>
    <row r="15283" spans="1:3" x14ac:dyDescent="0.3">
      <c r="A15283" t="s">
        <v>27</v>
      </c>
      <c r="B15283" s="3">
        <v>44083.378472222219</v>
      </c>
      <c r="C15283">
        <v>2132.25</v>
      </c>
    </row>
    <row r="15284" spans="1:3" x14ac:dyDescent="0.3">
      <c r="A15284" t="s">
        <v>27</v>
      </c>
      <c r="B15284" s="3">
        <v>44084.378472222219</v>
      </c>
      <c r="C15284">
        <v>2133.9</v>
      </c>
    </row>
    <row r="15285" spans="1:3" x14ac:dyDescent="0.3">
      <c r="A15285" t="s">
        <v>27</v>
      </c>
      <c r="B15285" s="3">
        <v>44085.378472222219</v>
      </c>
      <c r="C15285">
        <v>2159.25</v>
      </c>
    </row>
    <row r="15286" spans="1:3" x14ac:dyDescent="0.3">
      <c r="A15286" t="s">
        <v>27</v>
      </c>
      <c r="B15286" s="3">
        <v>44088.378472222219</v>
      </c>
      <c r="C15286">
        <v>2123.5</v>
      </c>
    </row>
    <row r="15287" spans="1:3" x14ac:dyDescent="0.3">
      <c r="A15287" t="s">
        <v>27</v>
      </c>
      <c r="B15287" s="3">
        <v>44089.378472222219</v>
      </c>
      <c r="C15287">
        <v>2124.4499999999998</v>
      </c>
    </row>
    <row r="15288" spans="1:3" x14ac:dyDescent="0.3">
      <c r="A15288" t="s">
        <v>27</v>
      </c>
      <c r="B15288" s="3">
        <v>44090.378472222219</v>
      </c>
      <c r="C15288">
        <v>2143.5</v>
      </c>
    </row>
    <row r="15289" spans="1:3" x14ac:dyDescent="0.3">
      <c r="A15289" t="s">
        <v>27</v>
      </c>
      <c r="B15289" s="3">
        <v>44091.378472222219</v>
      </c>
      <c r="C15289">
        <v>2128.1999999999998</v>
      </c>
    </row>
    <row r="15290" spans="1:3" x14ac:dyDescent="0.3">
      <c r="A15290" t="s">
        <v>27</v>
      </c>
      <c r="B15290" s="3">
        <v>44092.378472222219</v>
      </c>
      <c r="C15290">
        <v>2098.6999999999998</v>
      </c>
    </row>
    <row r="15291" spans="1:3" x14ac:dyDescent="0.3">
      <c r="A15291" t="s">
        <v>27</v>
      </c>
      <c r="B15291" s="3">
        <v>44095.378472222219</v>
      </c>
      <c r="C15291">
        <v>2037.8</v>
      </c>
    </row>
    <row r="15292" spans="1:3" x14ac:dyDescent="0.3">
      <c r="A15292" t="s">
        <v>27</v>
      </c>
      <c r="B15292" s="3">
        <v>44096.378472222219</v>
      </c>
      <c r="C15292">
        <v>2026.8</v>
      </c>
    </row>
    <row r="15293" spans="1:3" x14ac:dyDescent="0.3">
      <c r="A15293" t="s">
        <v>27</v>
      </c>
      <c r="B15293" s="3">
        <v>44097.378472222219</v>
      </c>
      <c r="C15293">
        <v>2052.5500000000002</v>
      </c>
    </row>
    <row r="15294" spans="1:3" x14ac:dyDescent="0.3">
      <c r="A15294" t="s">
        <v>27</v>
      </c>
      <c r="B15294" s="3">
        <v>44098.378472222219</v>
      </c>
      <c r="C15294">
        <v>2060.9</v>
      </c>
    </row>
    <row r="15295" spans="1:3" x14ac:dyDescent="0.3">
      <c r="A15295" t="s">
        <v>27</v>
      </c>
      <c r="B15295" s="3">
        <v>44099.378472222219</v>
      </c>
      <c r="C15295">
        <v>2079.0500000000002</v>
      </c>
    </row>
    <row r="15296" spans="1:3" x14ac:dyDescent="0.3">
      <c r="A15296" t="s">
        <v>27</v>
      </c>
      <c r="B15296" s="3">
        <v>44102.378472222219</v>
      </c>
      <c r="C15296">
        <v>2063.3000000000002</v>
      </c>
    </row>
    <row r="15297" spans="1:3" x14ac:dyDescent="0.3">
      <c r="A15297" t="s">
        <v>27</v>
      </c>
      <c r="B15297" s="3">
        <v>44103.378472222219</v>
      </c>
      <c r="C15297">
        <v>2033.2</v>
      </c>
    </row>
    <row r="15298" spans="1:3" x14ac:dyDescent="0.3">
      <c r="A15298" t="s">
        <v>27</v>
      </c>
      <c r="B15298" s="3">
        <v>44104.378472222219</v>
      </c>
      <c r="C15298">
        <v>2068.25</v>
      </c>
    </row>
    <row r="15299" spans="1:3" x14ac:dyDescent="0.3">
      <c r="A15299" t="s">
        <v>27</v>
      </c>
      <c r="B15299" s="3">
        <v>44105.378472222219</v>
      </c>
      <c r="C15299">
        <v>2095</v>
      </c>
    </row>
    <row r="15300" spans="1:3" x14ac:dyDescent="0.3">
      <c r="A15300" t="s">
        <v>27</v>
      </c>
      <c r="B15300" s="3">
        <v>44109.378472222219</v>
      </c>
      <c r="C15300">
        <v>2111.0500000000002</v>
      </c>
    </row>
    <row r="15301" spans="1:3" x14ac:dyDescent="0.3">
      <c r="A15301" t="s">
        <v>27</v>
      </c>
      <c r="B15301" s="3">
        <v>44110.378472222219</v>
      </c>
      <c r="C15301">
        <v>2115.9</v>
      </c>
    </row>
    <row r="15302" spans="1:3" x14ac:dyDescent="0.3">
      <c r="A15302" t="s">
        <v>27</v>
      </c>
      <c r="B15302" s="3">
        <v>44111.378472222219</v>
      </c>
      <c r="C15302">
        <v>2139.35</v>
      </c>
    </row>
    <row r="15303" spans="1:3" x14ac:dyDescent="0.3">
      <c r="A15303" t="s">
        <v>27</v>
      </c>
      <c r="B15303" s="3">
        <v>44112.378472222219</v>
      </c>
      <c r="C15303">
        <v>2160.8000000000002</v>
      </c>
    </row>
    <row r="15304" spans="1:3" x14ac:dyDescent="0.3">
      <c r="A15304" t="s">
        <v>27</v>
      </c>
      <c r="B15304" s="3">
        <v>44113.378472222219</v>
      </c>
      <c r="C15304">
        <v>2139.65</v>
      </c>
    </row>
    <row r="15305" spans="1:3" x14ac:dyDescent="0.3">
      <c r="A15305" t="s">
        <v>27</v>
      </c>
      <c r="B15305" s="3">
        <v>44116.378472222219</v>
      </c>
      <c r="C15305">
        <v>2138.4</v>
      </c>
    </row>
    <row r="15306" spans="1:3" x14ac:dyDescent="0.3">
      <c r="A15306" t="s">
        <v>27</v>
      </c>
      <c r="B15306" s="3">
        <v>44117.378472222219</v>
      </c>
      <c r="C15306">
        <v>2138.1999999999998</v>
      </c>
    </row>
    <row r="15307" spans="1:3" x14ac:dyDescent="0.3">
      <c r="A15307" t="s">
        <v>27</v>
      </c>
      <c r="B15307" s="3">
        <v>44118.378472222219</v>
      </c>
      <c r="C15307">
        <v>2158.15</v>
      </c>
    </row>
    <row r="15308" spans="1:3" x14ac:dyDescent="0.3">
      <c r="A15308" t="s">
        <v>27</v>
      </c>
      <c r="B15308" s="3">
        <v>44119.378472222219</v>
      </c>
      <c r="C15308">
        <v>2152.5500000000002</v>
      </c>
    </row>
    <row r="15309" spans="1:3" x14ac:dyDescent="0.3">
      <c r="A15309" t="s">
        <v>27</v>
      </c>
      <c r="B15309" s="3">
        <v>44120.378472222219</v>
      </c>
      <c r="C15309">
        <v>2150.5500000000002</v>
      </c>
    </row>
    <row r="15310" spans="1:3" x14ac:dyDescent="0.3">
      <c r="A15310" t="s">
        <v>27</v>
      </c>
      <c r="B15310" s="3">
        <v>44123.378472222219</v>
      </c>
      <c r="C15310">
        <v>2177.8000000000002</v>
      </c>
    </row>
    <row r="15311" spans="1:3" x14ac:dyDescent="0.3">
      <c r="A15311" t="s">
        <v>27</v>
      </c>
      <c r="B15311" s="3">
        <v>44124.378472222219</v>
      </c>
      <c r="C15311">
        <v>2173.1</v>
      </c>
    </row>
    <row r="15312" spans="1:3" x14ac:dyDescent="0.3">
      <c r="A15312" t="s">
        <v>27</v>
      </c>
      <c r="B15312" s="3">
        <v>44125.378472222219</v>
      </c>
      <c r="C15312">
        <v>2163.15</v>
      </c>
    </row>
    <row r="15313" spans="1:3" x14ac:dyDescent="0.3">
      <c r="A15313" t="s">
        <v>27</v>
      </c>
      <c r="B15313" s="3">
        <v>44126.378472222219</v>
      </c>
      <c r="C15313">
        <v>2179.35</v>
      </c>
    </row>
    <row r="15314" spans="1:3" x14ac:dyDescent="0.3">
      <c r="A15314" t="s">
        <v>27</v>
      </c>
      <c r="B15314" s="3">
        <v>44127.378472222219</v>
      </c>
      <c r="C15314">
        <v>2143.85</v>
      </c>
    </row>
    <row r="15315" spans="1:3" x14ac:dyDescent="0.3">
      <c r="A15315" t="s">
        <v>27</v>
      </c>
      <c r="B15315" s="3">
        <v>44130.378472222219</v>
      </c>
      <c r="C15315">
        <v>2166.75</v>
      </c>
    </row>
    <row r="15316" spans="1:3" x14ac:dyDescent="0.3">
      <c r="A15316" t="s">
        <v>27</v>
      </c>
      <c r="B15316" s="3">
        <v>44131.378472222219</v>
      </c>
      <c r="C15316">
        <v>2176.6999999999998</v>
      </c>
    </row>
    <row r="15317" spans="1:3" x14ac:dyDescent="0.3">
      <c r="A15317" t="s">
        <v>27</v>
      </c>
      <c r="B15317" s="3">
        <v>44132.378472222219</v>
      </c>
      <c r="C15317">
        <v>2164.35</v>
      </c>
    </row>
    <row r="15318" spans="1:3" x14ac:dyDescent="0.3">
      <c r="A15318" t="s">
        <v>27</v>
      </c>
      <c r="B15318" s="3">
        <v>44133.378472222219</v>
      </c>
      <c r="C15318">
        <v>2122.1</v>
      </c>
    </row>
    <row r="15319" spans="1:3" x14ac:dyDescent="0.3">
      <c r="A15319" t="s">
        <v>27</v>
      </c>
      <c r="B15319" s="3">
        <v>44134.378472222219</v>
      </c>
      <c r="C15319">
        <v>2071.3000000000002</v>
      </c>
    </row>
    <row r="15320" spans="1:3" x14ac:dyDescent="0.3">
      <c r="A15320" t="s">
        <v>27</v>
      </c>
      <c r="B15320" s="3">
        <v>44137.378472222219</v>
      </c>
      <c r="C15320">
        <v>2072</v>
      </c>
    </row>
    <row r="15321" spans="1:3" x14ac:dyDescent="0.3">
      <c r="A15321" t="s">
        <v>27</v>
      </c>
      <c r="B15321" s="3">
        <v>44138.378472222219</v>
      </c>
      <c r="C15321">
        <v>2055.6999999999998</v>
      </c>
    </row>
    <row r="15322" spans="1:3" x14ac:dyDescent="0.3">
      <c r="A15322" t="s">
        <v>27</v>
      </c>
      <c r="B15322" s="3">
        <v>44139.378472222219</v>
      </c>
      <c r="C15322">
        <v>2060.0500000000002</v>
      </c>
    </row>
    <row r="15323" spans="1:3" x14ac:dyDescent="0.3">
      <c r="A15323" t="s">
        <v>27</v>
      </c>
      <c r="B15323" s="3">
        <v>44140.378472222219</v>
      </c>
      <c r="C15323">
        <v>2102.35</v>
      </c>
    </row>
    <row r="15324" spans="1:3" x14ac:dyDescent="0.3">
      <c r="A15324" t="s">
        <v>27</v>
      </c>
      <c r="B15324" s="3">
        <v>44141.378472222219</v>
      </c>
      <c r="C15324">
        <v>2094.15</v>
      </c>
    </row>
    <row r="15325" spans="1:3" x14ac:dyDescent="0.3">
      <c r="A15325" t="s">
        <v>27</v>
      </c>
      <c r="B15325" s="3">
        <v>44144.378472222219</v>
      </c>
      <c r="C15325">
        <v>2132.5500000000002</v>
      </c>
    </row>
    <row r="15326" spans="1:3" x14ac:dyDescent="0.3">
      <c r="A15326" t="s">
        <v>27</v>
      </c>
      <c r="B15326" s="3">
        <v>44145.378472222219</v>
      </c>
      <c r="C15326">
        <v>2136.6</v>
      </c>
    </row>
    <row r="15327" spans="1:3" x14ac:dyDescent="0.3">
      <c r="A15327" t="s">
        <v>27</v>
      </c>
      <c r="B15327" s="3">
        <v>44146.378472222219</v>
      </c>
      <c r="C15327">
        <v>2131.15</v>
      </c>
    </row>
    <row r="15328" spans="1:3" x14ac:dyDescent="0.3">
      <c r="A15328" t="s">
        <v>27</v>
      </c>
      <c r="B15328" s="3">
        <v>44147.378472222219</v>
      </c>
      <c r="C15328">
        <v>2192.1</v>
      </c>
    </row>
    <row r="15329" spans="1:3" x14ac:dyDescent="0.3">
      <c r="A15329" t="s">
        <v>27</v>
      </c>
      <c r="B15329" s="3">
        <v>44148.378472222219</v>
      </c>
      <c r="C15329">
        <v>2185.35</v>
      </c>
    </row>
    <row r="15330" spans="1:3" x14ac:dyDescent="0.3">
      <c r="A15330" t="s">
        <v>27</v>
      </c>
      <c r="B15330" s="3">
        <v>44149.753472222219</v>
      </c>
      <c r="C15330">
        <v>2187.6999999999998</v>
      </c>
    </row>
    <row r="15331" spans="1:3" x14ac:dyDescent="0.3">
      <c r="A15331" t="s">
        <v>27</v>
      </c>
      <c r="B15331" s="3">
        <v>44152.378472222219</v>
      </c>
      <c r="C15331">
        <v>2177.6</v>
      </c>
    </row>
    <row r="15332" spans="1:3" x14ac:dyDescent="0.3">
      <c r="A15332" t="s">
        <v>27</v>
      </c>
      <c r="B15332" s="3">
        <v>44153.378472222219</v>
      </c>
      <c r="C15332">
        <v>2132.1</v>
      </c>
    </row>
    <row r="15333" spans="1:3" x14ac:dyDescent="0.3">
      <c r="A15333" t="s">
        <v>27</v>
      </c>
      <c r="B15333" s="3">
        <v>44154.378472222219</v>
      </c>
      <c r="C15333">
        <v>2130.75</v>
      </c>
    </row>
    <row r="15334" spans="1:3" x14ac:dyDescent="0.3">
      <c r="A15334" t="s">
        <v>27</v>
      </c>
      <c r="B15334" s="3">
        <v>44155.378472222219</v>
      </c>
      <c r="C15334">
        <v>2120.25</v>
      </c>
    </row>
    <row r="15335" spans="1:3" x14ac:dyDescent="0.3">
      <c r="A15335" t="s">
        <v>27</v>
      </c>
      <c r="B15335" s="3">
        <v>44158.378472222219</v>
      </c>
      <c r="C15335">
        <v>2129.4</v>
      </c>
    </row>
    <row r="15336" spans="1:3" x14ac:dyDescent="0.3">
      <c r="A15336" t="s">
        <v>27</v>
      </c>
      <c r="B15336" s="3">
        <v>44159.378472222219</v>
      </c>
      <c r="C15336">
        <v>2157.35</v>
      </c>
    </row>
    <row r="15337" spans="1:3" x14ac:dyDescent="0.3">
      <c r="A15337" t="s">
        <v>27</v>
      </c>
      <c r="B15337" s="3">
        <v>44160.378472222219</v>
      </c>
      <c r="C15337">
        <v>2135.85</v>
      </c>
    </row>
    <row r="15338" spans="1:3" x14ac:dyDescent="0.3">
      <c r="A15338" t="s">
        <v>27</v>
      </c>
      <c r="B15338" s="3">
        <v>44161.378472222219</v>
      </c>
      <c r="C15338">
        <v>2154.1999999999998</v>
      </c>
    </row>
    <row r="15339" spans="1:3" x14ac:dyDescent="0.3">
      <c r="A15339" t="s">
        <v>27</v>
      </c>
      <c r="B15339" s="3">
        <v>44162.378472222219</v>
      </c>
      <c r="C15339">
        <v>2138.1999999999998</v>
      </c>
    </row>
    <row r="15340" spans="1:3" x14ac:dyDescent="0.3">
      <c r="A15340" t="s">
        <v>27</v>
      </c>
      <c r="B15340" s="3">
        <v>44166.378472222219</v>
      </c>
      <c r="C15340">
        <v>2133.0500000000002</v>
      </c>
    </row>
    <row r="15341" spans="1:3" x14ac:dyDescent="0.3">
      <c r="A15341" t="s">
        <v>27</v>
      </c>
      <c r="B15341" s="3">
        <v>44167.378472222219</v>
      </c>
      <c r="C15341">
        <v>2139.3000000000002</v>
      </c>
    </row>
    <row r="15342" spans="1:3" x14ac:dyDescent="0.3">
      <c r="A15342" t="s">
        <v>27</v>
      </c>
      <c r="B15342" s="3">
        <v>44168.378472222219</v>
      </c>
      <c r="C15342">
        <v>2127.75</v>
      </c>
    </row>
    <row r="15343" spans="1:3" x14ac:dyDescent="0.3">
      <c r="A15343" t="s">
        <v>27</v>
      </c>
      <c r="B15343" s="3">
        <v>44169.378472222219</v>
      </c>
      <c r="C15343">
        <v>2184.1999999999998</v>
      </c>
    </row>
    <row r="15344" spans="1:3" x14ac:dyDescent="0.3">
      <c r="A15344" t="s">
        <v>27</v>
      </c>
      <c r="B15344" s="3">
        <v>44172.378472222219</v>
      </c>
      <c r="C15344">
        <v>2256.15</v>
      </c>
    </row>
    <row r="15345" spans="1:3" x14ac:dyDescent="0.3">
      <c r="A15345" t="s">
        <v>27</v>
      </c>
      <c r="B15345" s="3">
        <v>44173.378472222219</v>
      </c>
      <c r="C15345">
        <v>2260</v>
      </c>
    </row>
    <row r="15346" spans="1:3" x14ac:dyDescent="0.3">
      <c r="A15346" t="s">
        <v>27</v>
      </c>
      <c r="B15346" s="3">
        <v>44174.378472222219</v>
      </c>
      <c r="C15346">
        <v>2292.1999999999998</v>
      </c>
    </row>
    <row r="15347" spans="1:3" x14ac:dyDescent="0.3">
      <c r="A15347" t="s">
        <v>27</v>
      </c>
      <c r="B15347" s="3">
        <v>44175.378472222219</v>
      </c>
      <c r="C15347">
        <v>2350.4499999999998</v>
      </c>
    </row>
    <row r="15348" spans="1:3" x14ac:dyDescent="0.3">
      <c r="A15348" t="s">
        <v>27</v>
      </c>
      <c r="B15348" s="3">
        <v>44176.378472222219</v>
      </c>
      <c r="C15348">
        <v>2374.75</v>
      </c>
    </row>
    <row r="15349" spans="1:3" x14ac:dyDescent="0.3">
      <c r="A15349" t="s">
        <v>27</v>
      </c>
      <c r="B15349" s="3">
        <v>44179.378472222219</v>
      </c>
      <c r="C15349">
        <v>2370.75</v>
      </c>
    </row>
    <row r="15350" spans="1:3" x14ac:dyDescent="0.3">
      <c r="A15350" t="s">
        <v>27</v>
      </c>
      <c r="B15350" s="3">
        <v>44180.378472222219</v>
      </c>
      <c r="C15350">
        <v>2320.0500000000002</v>
      </c>
    </row>
    <row r="15351" spans="1:3" x14ac:dyDescent="0.3">
      <c r="A15351" t="s">
        <v>27</v>
      </c>
      <c r="B15351" s="3">
        <v>44181.378472222219</v>
      </c>
      <c r="C15351">
        <v>2343.9499999999998</v>
      </c>
    </row>
    <row r="15352" spans="1:3" x14ac:dyDescent="0.3">
      <c r="A15352" t="s">
        <v>27</v>
      </c>
      <c r="B15352" s="3">
        <v>44182.378472222219</v>
      </c>
      <c r="C15352">
        <v>2315.3000000000002</v>
      </c>
    </row>
    <row r="15353" spans="1:3" x14ac:dyDescent="0.3">
      <c r="A15353" t="s">
        <v>27</v>
      </c>
      <c r="B15353" s="3">
        <v>44183.378472222219</v>
      </c>
      <c r="C15353">
        <v>2333.4499999999998</v>
      </c>
    </row>
    <row r="15354" spans="1:3" x14ac:dyDescent="0.3">
      <c r="A15354" t="s">
        <v>27</v>
      </c>
      <c r="B15354" s="3">
        <v>44186.378472222219</v>
      </c>
      <c r="C15354">
        <v>2305.9499999999998</v>
      </c>
    </row>
    <row r="15355" spans="1:3" x14ac:dyDescent="0.3">
      <c r="A15355" t="s">
        <v>27</v>
      </c>
      <c r="B15355" s="3">
        <v>44187.378472222219</v>
      </c>
      <c r="C15355">
        <v>2311</v>
      </c>
    </row>
    <row r="15356" spans="1:3" x14ac:dyDescent="0.3">
      <c r="A15356" t="s">
        <v>27</v>
      </c>
      <c r="B15356" s="3">
        <v>44188.378472222219</v>
      </c>
      <c r="C15356">
        <v>2370.35</v>
      </c>
    </row>
    <row r="15357" spans="1:3" x14ac:dyDescent="0.3">
      <c r="A15357" t="s">
        <v>27</v>
      </c>
      <c r="B15357" s="3">
        <v>44189.378472222219</v>
      </c>
      <c r="C15357">
        <v>2402.25</v>
      </c>
    </row>
    <row r="15358" spans="1:3" x14ac:dyDescent="0.3">
      <c r="A15358" t="s">
        <v>27</v>
      </c>
      <c r="B15358" s="3">
        <v>44193.378472222219</v>
      </c>
      <c r="C15358">
        <v>2388.9</v>
      </c>
    </row>
    <row r="15359" spans="1:3" x14ac:dyDescent="0.3">
      <c r="A15359" t="s">
        <v>27</v>
      </c>
      <c r="B15359" s="3">
        <v>44194.378472222219</v>
      </c>
      <c r="C15359">
        <v>2384.3000000000002</v>
      </c>
    </row>
    <row r="15360" spans="1:3" x14ac:dyDescent="0.3">
      <c r="A15360" t="s">
        <v>27</v>
      </c>
      <c r="B15360" s="3">
        <v>44195.378472222219</v>
      </c>
      <c r="C15360">
        <v>2406.6</v>
      </c>
    </row>
    <row r="15361" spans="1:3" x14ac:dyDescent="0.3">
      <c r="A15361" t="s">
        <v>27</v>
      </c>
      <c r="B15361" s="3">
        <v>44196.378472222219</v>
      </c>
      <c r="C15361">
        <v>2395.4</v>
      </c>
    </row>
    <row r="15362" spans="1:3" x14ac:dyDescent="0.3">
      <c r="A15362" t="s">
        <v>27</v>
      </c>
      <c r="B15362" s="3">
        <v>44197.378472222219</v>
      </c>
      <c r="C15362">
        <v>2387.5500000000002</v>
      </c>
    </row>
    <row r="15363" spans="1:3" x14ac:dyDescent="0.3">
      <c r="A15363" t="s">
        <v>27</v>
      </c>
      <c r="B15363" s="3">
        <v>44200.378472222219</v>
      </c>
      <c r="C15363">
        <v>2426.5</v>
      </c>
    </row>
    <row r="15364" spans="1:3" x14ac:dyDescent="0.3">
      <c r="A15364" t="s">
        <v>27</v>
      </c>
      <c r="B15364" s="3">
        <v>44201.378472222219</v>
      </c>
      <c r="C15364">
        <v>2450.5500000000002</v>
      </c>
    </row>
    <row r="15365" spans="1:3" x14ac:dyDescent="0.3">
      <c r="A15365" t="s">
        <v>27</v>
      </c>
      <c r="B15365" s="3">
        <v>44202.378472222219</v>
      </c>
      <c r="C15365">
        <v>2417.3000000000002</v>
      </c>
    </row>
    <row r="15366" spans="1:3" x14ac:dyDescent="0.3">
      <c r="A15366" t="s">
        <v>27</v>
      </c>
      <c r="B15366" s="3">
        <v>44203.378472222219</v>
      </c>
      <c r="C15366">
        <v>2368.85</v>
      </c>
    </row>
    <row r="15367" spans="1:3" x14ac:dyDescent="0.3">
      <c r="A15367" t="s">
        <v>27</v>
      </c>
      <c r="B15367" s="3">
        <v>44204.378472222219</v>
      </c>
      <c r="C15367">
        <v>2391.1999999999998</v>
      </c>
    </row>
    <row r="15368" spans="1:3" x14ac:dyDescent="0.3">
      <c r="A15368" t="s">
        <v>27</v>
      </c>
      <c r="B15368" s="3">
        <v>44207.378472222219</v>
      </c>
      <c r="C15368">
        <v>2429.1</v>
      </c>
    </row>
    <row r="15369" spans="1:3" x14ac:dyDescent="0.3">
      <c r="A15369" t="s">
        <v>27</v>
      </c>
      <c r="B15369" s="3">
        <v>44208.378472222219</v>
      </c>
      <c r="C15369">
        <v>2375.9</v>
      </c>
    </row>
    <row r="15370" spans="1:3" x14ac:dyDescent="0.3">
      <c r="A15370" t="s">
        <v>27</v>
      </c>
      <c r="B15370" s="3">
        <v>44209.378472222219</v>
      </c>
      <c r="C15370">
        <v>2372.35</v>
      </c>
    </row>
    <row r="15371" spans="1:3" x14ac:dyDescent="0.3">
      <c r="A15371" t="s">
        <v>27</v>
      </c>
      <c r="B15371" s="3">
        <v>44210.378472222219</v>
      </c>
      <c r="C15371">
        <v>2398.5500000000002</v>
      </c>
    </row>
    <row r="15372" spans="1:3" x14ac:dyDescent="0.3">
      <c r="A15372" t="s">
        <v>27</v>
      </c>
      <c r="B15372" s="3">
        <v>44211.378472222219</v>
      </c>
      <c r="C15372">
        <v>2351.15</v>
      </c>
    </row>
    <row r="15373" spans="1:3" x14ac:dyDescent="0.3">
      <c r="A15373" t="s">
        <v>27</v>
      </c>
      <c r="B15373" s="3">
        <v>44214.378472222219</v>
      </c>
      <c r="C15373">
        <v>2332.6</v>
      </c>
    </row>
    <row r="15374" spans="1:3" x14ac:dyDescent="0.3">
      <c r="A15374" t="s">
        <v>27</v>
      </c>
      <c r="B15374" s="3">
        <v>44215.378472222219</v>
      </c>
      <c r="C15374">
        <v>2363.15</v>
      </c>
    </row>
    <row r="15375" spans="1:3" x14ac:dyDescent="0.3">
      <c r="A15375" t="s">
        <v>27</v>
      </c>
      <c r="B15375" s="3">
        <v>44216.378472222219</v>
      </c>
      <c r="C15375">
        <v>2355.9499999999998</v>
      </c>
    </row>
    <row r="15376" spans="1:3" x14ac:dyDescent="0.3">
      <c r="A15376" t="s">
        <v>27</v>
      </c>
      <c r="B15376" s="3">
        <v>44217.378472222219</v>
      </c>
      <c r="C15376">
        <v>2367.65</v>
      </c>
    </row>
    <row r="15377" spans="1:3" x14ac:dyDescent="0.3">
      <c r="A15377" t="s">
        <v>27</v>
      </c>
      <c r="B15377" s="3">
        <v>44218.378472222219</v>
      </c>
      <c r="C15377">
        <v>2409.35</v>
      </c>
    </row>
    <row r="15378" spans="1:3" x14ac:dyDescent="0.3">
      <c r="A15378" t="s">
        <v>27</v>
      </c>
      <c r="B15378" s="3">
        <v>44221.378472222219</v>
      </c>
      <c r="C15378">
        <v>2399.6</v>
      </c>
    </row>
    <row r="15379" spans="1:3" x14ac:dyDescent="0.3">
      <c r="A15379" t="s">
        <v>27</v>
      </c>
      <c r="B15379" s="3">
        <v>44223.378472222219</v>
      </c>
      <c r="C15379">
        <v>2391.3000000000002</v>
      </c>
    </row>
    <row r="15380" spans="1:3" x14ac:dyDescent="0.3">
      <c r="A15380" t="s">
        <v>27</v>
      </c>
      <c r="B15380" s="3">
        <v>44224.378472222219</v>
      </c>
      <c r="C15380">
        <v>2300.4</v>
      </c>
    </row>
    <row r="15381" spans="1:3" x14ac:dyDescent="0.3">
      <c r="A15381" t="s">
        <v>27</v>
      </c>
      <c r="B15381" s="3">
        <v>44225.378472222219</v>
      </c>
      <c r="C15381">
        <v>2263.9</v>
      </c>
    </row>
    <row r="15382" spans="1:3" x14ac:dyDescent="0.3">
      <c r="A15382" t="s">
        <v>27</v>
      </c>
      <c r="B15382" s="3">
        <v>44228.378472222219</v>
      </c>
      <c r="C15382">
        <v>2248.6</v>
      </c>
    </row>
    <row r="15383" spans="1:3" x14ac:dyDescent="0.3">
      <c r="A15383" t="s">
        <v>27</v>
      </c>
      <c r="B15383" s="3">
        <v>44229.378472222219</v>
      </c>
      <c r="C15383">
        <v>2230.4499999999998</v>
      </c>
    </row>
    <row r="15384" spans="1:3" x14ac:dyDescent="0.3">
      <c r="A15384" t="s">
        <v>27</v>
      </c>
      <c r="B15384" s="3">
        <v>44230.378472222219</v>
      </c>
      <c r="C15384">
        <v>2232.85</v>
      </c>
    </row>
    <row r="15385" spans="1:3" x14ac:dyDescent="0.3">
      <c r="A15385" t="s">
        <v>27</v>
      </c>
      <c r="B15385" s="3">
        <v>44231.378472222219</v>
      </c>
      <c r="C15385">
        <v>2245.6</v>
      </c>
    </row>
    <row r="15386" spans="1:3" x14ac:dyDescent="0.3">
      <c r="A15386" t="s">
        <v>27</v>
      </c>
      <c r="B15386" s="3">
        <v>44232.378472222219</v>
      </c>
      <c r="C15386">
        <v>2269.5500000000002</v>
      </c>
    </row>
    <row r="15387" spans="1:3" x14ac:dyDescent="0.3">
      <c r="A15387" t="s">
        <v>27</v>
      </c>
      <c r="B15387" s="3">
        <v>44235.378472222219</v>
      </c>
      <c r="C15387">
        <v>2236.65</v>
      </c>
    </row>
    <row r="15388" spans="1:3" x14ac:dyDescent="0.3">
      <c r="A15388" t="s">
        <v>27</v>
      </c>
      <c r="B15388" s="3">
        <v>44236.378472222219</v>
      </c>
      <c r="C15388">
        <v>2216.25</v>
      </c>
    </row>
    <row r="15389" spans="1:3" x14ac:dyDescent="0.3">
      <c r="A15389" t="s">
        <v>27</v>
      </c>
      <c r="B15389" s="3">
        <v>44237.378472222219</v>
      </c>
      <c r="C15389">
        <v>2235.5</v>
      </c>
    </row>
    <row r="15390" spans="1:3" x14ac:dyDescent="0.3">
      <c r="A15390" t="s">
        <v>27</v>
      </c>
      <c r="B15390" s="3">
        <v>44238.378472222219</v>
      </c>
      <c r="C15390">
        <v>2263</v>
      </c>
    </row>
    <row r="15391" spans="1:3" x14ac:dyDescent="0.3">
      <c r="A15391" t="s">
        <v>27</v>
      </c>
      <c r="B15391" s="3">
        <v>44239.378472222219</v>
      </c>
      <c r="C15391">
        <v>2241.5500000000002</v>
      </c>
    </row>
    <row r="15392" spans="1:3" x14ac:dyDescent="0.3">
      <c r="A15392" t="s">
        <v>27</v>
      </c>
      <c r="B15392" s="3">
        <v>44242.378472222219</v>
      </c>
      <c r="C15392">
        <v>2215.1999999999998</v>
      </c>
    </row>
    <row r="15393" spans="1:3" x14ac:dyDescent="0.3">
      <c r="A15393" t="s">
        <v>27</v>
      </c>
      <c r="B15393" s="3">
        <v>44243.378472222219</v>
      </c>
      <c r="C15393">
        <v>2196.1</v>
      </c>
    </row>
    <row r="15394" spans="1:3" x14ac:dyDescent="0.3">
      <c r="A15394" t="s">
        <v>27</v>
      </c>
      <c r="B15394" s="3">
        <v>44244.378472222219</v>
      </c>
      <c r="C15394">
        <v>2163.9</v>
      </c>
    </row>
    <row r="15395" spans="1:3" x14ac:dyDescent="0.3">
      <c r="A15395" t="s">
        <v>27</v>
      </c>
      <c r="B15395" s="3">
        <v>44245.378472222219</v>
      </c>
      <c r="C15395">
        <v>2146.85</v>
      </c>
    </row>
    <row r="15396" spans="1:3" x14ac:dyDescent="0.3">
      <c r="A15396" t="s">
        <v>27</v>
      </c>
      <c r="B15396" s="3">
        <v>44246.378472222219</v>
      </c>
      <c r="C15396">
        <v>2181.1</v>
      </c>
    </row>
    <row r="15397" spans="1:3" x14ac:dyDescent="0.3">
      <c r="A15397" t="s">
        <v>27</v>
      </c>
      <c r="B15397" s="3">
        <v>44249.378472222219</v>
      </c>
      <c r="C15397">
        <v>2167.6</v>
      </c>
    </row>
    <row r="15398" spans="1:3" x14ac:dyDescent="0.3">
      <c r="A15398" t="s">
        <v>27</v>
      </c>
      <c r="B15398" s="3">
        <v>44250.378472222219</v>
      </c>
      <c r="C15398">
        <v>2179.25</v>
      </c>
    </row>
    <row r="15399" spans="1:3" x14ac:dyDescent="0.3">
      <c r="A15399" t="s">
        <v>27</v>
      </c>
      <c r="B15399" s="3">
        <v>44251.378472222219</v>
      </c>
      <c r="C15399">
        <v>2178.85</v>
      </c>
    </row>
    <row r="15400" spans="1:3" x14ac:dyDescent="0.3">
      <c r="A15400" t="s">
        <v>27</v>
      </c>
      <c r="B15400" s="3">
        <v>44252.378472222219</v>
      </c>
      <c r="C15400">
        <v>2163.3000000000002</v>
      </c>
    </row>
    <row r="15401" spans="1:3" x14ac:dyDescent="0.3">
      <c r="A15401" t="s">
        <v>27</v>
      </c>
      <c r="B15401" s="3">
        <v>44253.378472222219</v>
      </c>
      <c r="C15401">
        <v>2132.0500000000002</v>
      </c>
    </row>
    <row r="15402" spans="1:3" x14ac:dyDescent="0.3">
      <c r="A15402" t="s">
        <v>27</v>
      </c>
      <c r="B15402" s="3">
        <v>44256.378472222219</v>
      </c>
      <c r="C15402">
        <v>2143.4</v>
      </c>
    </row>
    <row r="15403" spans="1:3" x14ac:dyDescent="0.3">
      <c r="A15403" t="s">
        <v>27</v>
      </c>
      <c r="B15403" s="3">
        <v>44257.378472222219</v>
      </c>
      <c r="C15403">
        <v>2177.9499999999998</v>
      </c>
    </row>
    <row r="15404" spans="1:3" x14ac:dyDescent="0.3">
      <c r="A15404" t="s">
        <v>27</v>
      </c>
      <c r="B15404" s="3">
        <v>44258.378472222219</v>
      </c>
      <c r="C15404">
        <v>2193.5</v>
      </c>
    </row>
    <row r="15405" spans="1:3" x14ac:dyDescent="0.3">
      <c r="A15405" t="s">
        <v>27</v>
      </c>
      <c r="B15405" s="3">
        <v>44259.378472222219</v>
      </c>
      <c r="C15405">
        <v>2196.9</v>
      </c>
    </row>
    <row r="15406" spans="1:3" x14ac:dyDescent="0.3">
      <c r="A15406" t="s">
        <v>27</v>
      </c>
      <c r="B15406" s="3">
        <v>44260.378472222219</v>
      </c>
      <c r="C15406">
        <v>2201.1</v>
      </c>
    </row>
    <row r="15407" spans="1:3" x14ac:dyDescent="0.3">
      <c r="A15407" t="s">
        <v>27</v>
      </c>
      <c r="B15407" s="3">
        <v>44263.378472222219</v>
      </c>
      <c r="C15407">
        <v>2174.5500000000002</v>
      </c>
    </row>
    <row r="15408" spans="1:3" x14ac:dyDescent="0.3">
      <c r="A15408" t="s">
        <v>27</v>
      </c>
      <c r="B15408" s="3">
        <v>44264.378472222219</v>
      </c>
      <c r="C15408">
        <v>2198.5</v>
      </c>
    </row>
    <row r="15409" spans="1:3" x14ac:dyDescent="0.3">
      <c r="A15409" t="s">
        <v>27</v>
      </c>
      <c r="B15409" s="3">
        <v>44265.378472222219</v>
      </c>
      <c r="C15409">
        <v>2227.85</v>
      </c>
    </row>
    <row r="15410" spans="1:3" x14ac:dyDescent="0.3">
      <c r="A15410" t="s">
        <v>27</v>
      </c>
      <c r="B15410" s="3">
        <v>44267.378472222219</v>
      </c>
      <c r="C15410">
        <v>2204.75</v>
      </c>
    </row>
    <row r="15411" spans="1:3" x14ac:dyDescent="0.3">
      <c r="A15411" t="s">
        <v>27</v>
      </c>
      <c r="B15411" s="3">
        <v>44270.378472222219</v>
      </c>
      <c r="C15411">
        <v>2210.85</v>
      </c>
    </row>
    <row r="15412" spans="1:3" x14ac:dyDescent="0.3">
      <c r="A15412" t="s">
        <v>27</v>
      </c>
      <c r="B15412" s="3">
        <v>44271.378472222219</v>
      </c>
      <c r="C15412">
        <v>2244.0500000000002</v>
      </c>
    </row>
    <row r="15413" spans="1:3" x14ac:dyDescent="0.3">
      <c r="A15413" t="s">
        <v>27</v>
      </c>
      <c r="B15413" s="3">
        <v>44272.378472222219</v>
      </c>
      <c r="C15413">
        <v>2226.3000000000002</v>
      </c>
    </row>
    <row r="15414" spans="1:3" x14ac:dyDescent="0.3">
      <c r="A15414" t="s">
        <v>27</v>
      </c>
      <c r="B15414" s="3">
        <v>44273.378472222219</v>
      </c>
      <c r="C15414">
        <v>2215.1999999999998</v>
      </c>
    </row>
    <row r="15415" spans="1:3" x14ac:dyDescent="0.3">
      <c r="A15415" t="s">
        <v>27</v>
      </c>
      <c r="B15415" s="3">
        <v>44274.378472222219</v>
      </c>
      <c r="C15415">
        <v>2312.0500000000002</v>
      </c>
    </row>
    <row r="15416" spans="1:3" x14ac:dyDescent="0.3">
      <c r="A15416" t="s">
        <v>27</v>
      </c>
      <c r="B15416" s="3">
        <v>44277.378472222219</v>
      </c>
      <c r="C15416">
        <v>2353.1999999999998</v>
      </c>
    </row>
    <row r="15417" spans="1:3" x14ac:dyDescent="0.3">
      <c r="A15417" t="s">
        <v>27</v>
      </c>
      <c r="B15417" s="3">
        <v>44278.378472222219</v>
      </c>
      <c r="C15417">
        <v>2337.3000000000002</v>
      </c>
    </row>
    <row r="15418" spans="1:3" x14ac:dyDescent="0.3">
      <c r="A15418" t="s">
        <v>27</v>
      </c>
      <c r="B15418" s="3">
        <v>44279.378472222219</v>
      </c>
      <c r="C15418">
        <v>2318.6</v>
      </c>
    </row>
    <row r="15419" spans="1:3" x14ac:dyDescent="0.3">
      <c r="A15419" t="s">
        <v>27</v>
      </c>
      <c r="B15419" s="3">
        <v>44280.378472222219</v>
      </c>
      <c r="C15419">
        <v>2237.0500000000002</v>
      </c>
    </row>
    <row r="15420" spans="1:3" x14ac:dyDescent="0.3">
      <c r="A15420" t="s">
        <v>27</v>
      </c>
      <c r="B15420" s="3">
        <v>44281.378472222219</v>
      </c>
      <c r="C15420">
        <v>2317.9</v>
      </c>
    </row>
    <row r="15421" spans="1:3" x14ac:dyDescent="0.3">
      <c r="A15421" t="s">
        <v>27</v>
      </c>
      <c r="B15421" s="3">
        <v>44285.378472222219</v>
      </c>
      <c r="C15421">
        <v>2398.75</v>
      </c>
    </row>
    <row r="15422" spans="1:3" x14ac:dyDescent="0.3">
      <c r="A15422" t="s">
        <v>27</v>
      </c>
      <c r="B15422" s="3">
        <v>44286.378472222219</v>
      </c>
      <c r="C15422">
        <v>2431.5</v>
      </c>
    </row>
    <row r="15423" spans="1:3" x14ac:dyDescent="0.3">
      <c r="A15423" t="s">
        <v>27</v>
      </c>
      <c r="B15423" s="3">
        <v>44287.378472222219</v>
      </c>
      <c r="C15423">
        <v>2399.1</v>
      </c>
    </row>
    <row r="15424" spans="1:3" x14ac:dyDescent="0.3">
      <c r="A15424" t="s">
        <v>27</v>
      </c>
      <c r="B15424" s="3">
        <v>44291.378472222219</v>
      </c>
      <c r="C15424">
        <v>2373.1999999999998</v>
      </c>
    </row>
    <row r="15425" spans="1:3" x14ac:dyDescent="0.3">
      <c r="A15425" t="s">
        <v>27</v>
      </c>
      <c r="B15425" s="3">
        <v>44292.378472222219</v>
      </c>
      <c r="C15425">
        <v>2408.3000000000002</v>
      </c>
    </row>
    <row r="15426" spans="1:3" x14ac:dyDescent="0.3">
      <c r="A15426" t="s">
        <v>27</v>
      </c>
      <c r="B15426" s="3">
        <v>44293.378472222219</v>
      </c>
      <c r="C15426">
        <v>2405.25</v>
      </c>
    </row>
    <row r="15427" spans="1:3" x14ac:dyDescent="0.3">
      <c r="A15427" t="s">
        <v>27</v>
      </c>
      <c r="B15427" s="3">
        <v>44294.378472222219</v>
      </c>
      <c r="C15427">
        <v>2409.9</v>
      </c>
    </row>
    <row r="15428" spans="1:3" x14ac:dyDescent="0.3">
      <c r="A15428" t="s">
        <v>27</v>
      </c>
      <c r="B15428" s="3">
        <v>44295.378472222219</v>
      </c>
      <c r="C15428">
        <v>2476</v>
      </c>
    </row>
    <row r="15429" spans="1:3" x14ac:dyDescent="0.3">
      <c r="A15429" t="s">
        <v>27</v>
      </c>
      <c r="B15429" s="3">
        <v>44298.378472222219</v>
      </c>
      <c r="C15429">
        <v>2462</v>
      </c>
    </row>
    <row r="15430" spans="1:3" x14ac:dyDescent="0.3">
      <c r="A15430" t="s">
        <v>27</v>
      </c>
      <c r="B15430" s="3">
        <v>44299.378472222219</v>
      </c>
      <c r="C15430">
        <v>2454.4</v>
      </c>
    </row>
    <row r="15431" spans="1:3" x14ac:dyDescent="0.3">
      <c r="A15431" t="s">
        <v>27</v>
      </c>
      <c r="B15431" s="3">
        <v>44301.378472222219</v>
      </c>
      <c r="C15431">
        <v>2460.65</v>
      </c>
    </row>
    <row r="15432" spans="1:3" x14ac:dyDescent="0.3">
      <c r="A15432" t="s">
        <v>27</v>
      </c>
      <c r="B15432" s="3">
        <v>44302.378472222219</v>
      </c>
      <c r="C15432">
        <v>2458.9</v>
      </c>
    </row>
    <row r="15433" spans="1:3" x14ac:dyDescent="0.3">
      <c r="A15433" t="s">
        <v>27</v>
      </c>
      <c r="B15433" s="3">
        <v>44305.378472222219</v>
      </c>
      <c r="C15433">
        <v>2436.65</v>
      </c>
    </row>
    <row r="15434" spans="1:3" x14ac:dyDescent="0.3">
      <c r="A15434" t="s">
        <v>27</v>
      </c>
      <c r="B15434" s="3">
        <v>44306.378472222219</v>
      </c>
      <c r="C15434">
        <v>2397.4499999999998</v>
      </c>
    </row>
    <row r="15435" spans="1:3" x14ac:dyDescent="0.3">
      <c r="A15435" t="s">
        <v>27</v>
      </c>
      <c r="B15435" s="3">
        <v>44308.378472222219</v>
      </c>
      <c r="C15435">
        <v>2349.4</v>
      </c>
    </row>
    <row r="15436" spans="1:3" x14ac:dyDescent="0.3">
      <c r="A15436" t="s">
        <v>27</v>
      </c>
      <c r="B15436" s="3">
        <v>44309.378472222219</v>
      </c>
      <c r="C15436">
        <v>2307.75</v>
      </c>
    </row>
    <row r="15437" spans="1:3" x14ac:dyDescent="0.3">
      <c r="A15437" t="s">
        <v>27</v>
      </c>
      <c r="B15437" s="3">
        <v>44312.378472222219</v>
      </c>
      <c r="C15437">
        <v>2360.65</v>
      </c>
    </row>
    <row r="15438" spans="1:3" x14ac:dyDescent="0.3">
      <c r="A15438" t="s">
        <v>27</v>
      </c>
      <c r="B15438" s="3">
        <v>44313.378472222219</v>
      </c>
      <c r="C15438">
        <v>2379.85</v>
      </c>
    </row>
    <row r="15439" spans="1:3" x14ac:dyDescent="0.3">
      <c r="A15439" t="s">
        <v>27</v>
      </c>
      <c r="B15439" s="3">
        <v>44314.378472222219</v>
      </c>
      <c r="C15439">
        <v>2406.5500000000002</v>
      </c>
    </row>
    <row r="15440" spans="1:3" x14ac:dyDescent="0.3">
      <c r="A15440" t="s">
        <v>27</v>
      </c>
      <c r="B15440" s="3">
        <v>44315.378472222219</v>
      </c>
      <c r="C15440">
        <v>2407.6</v>
      </c>
    </row>
    <row r="15441" spans="1:3" x14ac:dyDescent="0.3">
      <c r="A15441" t="s">
        <v>27</v>
      </c>
      <c r="B15441" s="3">
        <v>44316.378472222219</v>
      </c>
      <c r="C15441">
        <v>2353.75</v>
      </c>
    </row>
    <row r="15442" spans="1:3" x14ac:dyDescent="0.3">
      <c r="A15442" t="s">
        <v>27</v>
      </c>
      <c r="B15442" s="3">
        <v>44319.378472222219</v>
      </c>
      <c r="C15442">
        <v>2408</v>
      </c>
    </row>
    <row r="15443" spans="1:3" x14ac:dyDescent="0.3">
      <c r="A15443" t="s">
        <v>27</v>
      </c>
      <c r="B15443" s="3">
        <v>44320.378472222219</v>
      </c>
      <c r="C15443">
        <v>2407.65</v>
      </c>
    </row>
    <row r="15444" spans="1:3" x14ac:dyDescent="0.3">
      <c r="A15444" t="s">
        <v>27</v>
      </c>
      <c r="B15444" s="3">
        <v>44321.378472222219</v>
      </c>
      <c r="C15444">
        <v>2394.65</v>
      </c>
    </row>
    <row r="15445" spans="1:3" x14ac:dyDescent="0.3">
      <c r="A15445" t="s">
        <v>27</v>
      </c>
      <c r="B15445" s="3">
        <v>44322.378472222219</v>
      </c>
      <c r="C15445">
        <v>2390</v>
      </c>
    </row>
    <row r="15446" spans="1:3" x14ac:dyDescent="0.3">
      <c r="A15446" t="s">
        <v>27</v>
      </c>
      <c r="B15446" s="3">
        <v>44323.378472222219</v>
      </c>
      <c r="C15446">
        <v>2411.1999999999998</v>
      </c>
    </row>
    <row r="15447" spans="1:3" x14ac:dyDescent="0.3">
      <c r="A15447" t="s">
        <v>27</v>
      </c>
      <c r="B15447" s="3">
        <v>44326.378472222219</v>
      </c>
      <c r="C15447">
        <v>2432.9</v>
      </c>
    </row>
    <row r="15448" spans="1:3" x14ac:dyDescent="0.3">
      <c r="A15448" t="s">
        <v>27</v>
      </c>
      <c r="B15448" s="3">
        <v>44327.378472222219</v>
      </c>
      <c r="C15448">
        <v>2402.1</v>
      </c>
    </row>
    <row r="15449" spans="1:3" x14ac:dyDescent="0.3">
      <c r="A15449" t="s">
        <v>27</v>
      </c>
      <c r="B15449" s="3">
        <v>44328.378472222219</v>
      </c>
      <c r="C15449">
        <v>2328.9499999999998</v>
      </c>
    </row>
    <row r="15450" spans="1:3" x14ac:dyDescent="0.3">
      <c r="A15450" t="s">
        <v>27</v>
      </c>
      <c r="B15450" s="3">
        <v>44330.378472222219</v>
      </c>
      <c r="C15450">
        <v>2376.85</v>
      </c>
    </row>
    <row r="15451" spans="1:3" x14ac:dyDescent="0.3">
      <c r="A15451" t="s">
        <v>27</v>
      </c>
      <c r="B15451" s="3">
        <v>44333.378472222219</v>
      </c>
      <c r="C15451">
        <v>2376.25</v>
      </c>
    </row>
    <row r="15452" spans="1:3" x14ac:dyDescent="0.3">
      <c r="A15452" t="s">
        <v>27</v>
      </c>
      <c r="B15452" s="3">
        <v>44334.378472222219</v>
      </c>
      <c r="C15452">
        <v>2374.25</v>
      </c>
    </row>
    <row r="15453" spans="1:3" x14ac:dyDescent="0.3">
      <c r="A15453" t="s">
        <v>27</v>
      </c>
      <c r="B15453" s="3">
        <v>44335.378472222219</v>
      </c>
      <c r="C15453">
        <v>2359.75</v>
      </c>
    </row>
    <row r="15454" spans="1:3" x14ac:dyDescent="0.3">
      <c r="A15454" t="s">
        <v>27</v>
      </c>
      <c r="B15454" s="3">
        <v>44336.378472222219</v>
      </c>
      <c r="C15454">
        <v>2344.15</v>
      </c>
    </row>
    <row r="15455" spans="1:3" x14ac:dyDescent="0.3">
      <c r="A15455" t="s">
        <v>27</v>
      </c>
      <c r="B15455" s="3">
        <v>44337.378472222219</v>
      </c>
      <c r="C15455">
        <v>2362.25</v>
      </c>
    </row>
    <row r="15456" spans="1:3" x14ac:dyDescent="0.3">
      <c r="A15456" t="s">
        <v>27</v>
      </c>
      <c r="B15456" s="3">
        <v>44340.378472222219</v>
      </c>
      <c r="C15456">
        <v>2336.5500000000002</v>
      </c>
    </row>
    <row r="15457" spans="1:3" x14ac:dyDescent="0.3">
      <c r="A15457" t="s">
        <v>27</v>
      </c>
      <c r="B15457" s="3">
        <v>44341.378472222219</v>
      </c>
      <c r="C15457">
        <v>2344.0500000000002</v>
      </c>
    </row>
    <row r="15458" spans="1:3" x14ac:dyDescent="0.3">
      <c r="A15458" t="s">
        <v>27</v>
      </c>
      <c r="B15458" s="3">
        <v>44342.378472222219</v>
      </c>
      <c r="C15458">
        <v>2354</v>
      </c>
    </row>
    <row r="15459" spans="1:3" x14ac:dyDescent="0.3">
      <c r="A15459" t="s">
        <v>27</v>
      </c>
      <c r="B15459" s="3">
        <v>44343.378472222219</v>
      </c>
      <c r="C15459">
        <v>2326.4</v>
      </c>
    </row>
    <row r="15460" spans="1:3" x14ac:dyDescent="0.3">
      <c r="A15460" t="s">
        <v>27</v>
      </c>
      <c r="B15460" s="3">
        <v>44344.378472222219</v>
      </c>
      <c r="C15460">
        <v>2321.6999999999998</v>
      </c>
    </row>
    <row r="15461" spans="1:3" x14ac:dyDescent="0.3">
      <c r="A15461" t="s">
        <v>27</v>
      </c>
      <c r="B15461" s="3">
        <v>44347.378472222219</v>
      </c>
      <c r="C15461">
        <v>2340.0500000000002</v>
      </c>
    </row>
    <row r="15462" spans="1:3" x14ac:dyDescent="0.3">
      <c r="A15462" t="s">
        <v>27</v>
      </c>
      <c r="B15462" s="3">
        <v>44348.378472222219</v>
      </c>
      <c r="C15462">
        <v>2358.3000000000002</v>
      </c>
    </row>
    <row r="15463" spans="1:3" x14ac:dyDescent="0.3">
      <c r="A15463" t="s">
        <v>27</v>
      </c>
      <c r="B15463" s="3">
        <v>44349.378472222219</v>
      </c>
      <c r="C15463">
        <v>2358.8000000000002</v>
      </c>
    </row>
    <row r="15464" spans="1:3" x14ac:dyDescent="0.3">
      <c r="A15464" t="s">
        <v>27</v>
      </c>
      <c r="B15464" s="3">
        <v>44350.378472222219</v>
      </c>
      <c r="C15464">
        <v>2363.25</v>
      </c>
    </row>
    <row r="15465" spans="1:3" x14ac:dyDescent="0.3">
      <c r="A15465" t="s">
        <v>27</v>
      </c>
      <c r="B15465" s="3">
        <v>44351.378472222219</v>
      </c>
      <c r="C15465">
        <v>2342.0500000000002</v>
      </c>
    </row>
    <row r="15466" spans="1:3" x14ac:dyDescent="0.3">
      <c r="A15466" t="s">
        <v>27</v>
      </c>
      <c r="B15466" s="3">
        <v>44354.378472222219</v>
      </c>
      <c r="C15466">
        <v>2339.3000000000002</v>
      </c>
    </row>
    <row r="15467" spans="1:3" x14ac:dyDescent="0.3">
      <c r="A15467" t="s">
        <v>27</v>
      </c>
      <c r="B15467" s="3">
        <v>44355.378472222219</v>
      </c>
      <c r="C15467">
        <v>2359</v>
      </c>
    </row>
    <row r="15468" spans="1:3" x14ac:dyDescent="0.3">
      <c r="A15468" t="s">
        <v>27</v>
      </c>
      <c r="B15468" s="3">
        <v>44356.378472222219</v>
      </c>
      <c r="C15468">
        <v>2356</v>
      </c>
    </row>
    <row r="15469" spans="1:3" x14ac:dyDescent="0.3">
      <c r="A15469" t="s">
        <v>27</v>
      </c>
      <c r="B15469" s="3">
        <v>44357.378472222219</v>
      </c>
      <c r="C15469">
        <v>2378.8000000000002</v>
      </c>
    </row>
    <row r="15470" spans="1:3" x14ac:dyDescent="0.3">
      <c r="A15470" t="s">
        <v>27</v>
      </c>
      <c r="B15470" s="3">
        <v>44358.378472222219</v>
      </c>
      <c r="C15470">
        <v>2366.5</v>
      </c>
    </row>
    <row r="15471" spans="1:3" x14ac:dyDescent="0.3">
      <c r="A15471" t="s">
        <v>27</v>
      </c>
      <c r="B15471" s="3">
        <v>44361.378472222219</v>
      </c>
      <c r="C15471">
        <v>2364.6</v>
      </c>
    </row>
    <row r="15472" spans="1:3" x14ac:dyDescent="0.3">
      <c r="A15472" t="s">
        <v>27</v>
      </c>
      <c r="B15472" s="3">
        <v>44362.378472222219</v>
      </c>
      <c r="C15472">
        <v>2391.9499999999998</v>
      </c>
    </row>
    <row r="15473" spans="1:3" x14ac:dyDescent="0.3">
      <c r="A15473" t="s">
        <v>27</v>
      </c>
      <c r="B15473" s="3">
        <v>44363.378472222219</v>
      </c>
      <c r="C15473">
        <v>2407.9</v>
      </c>
    </row>
    <row r="15474" spans="1:3" x14ac:dyDescent="0.3">
      <c r="A15474" t="s">
        <v>27</v>
      </c>
      <c r="B15474" s="3">
        <v>44364.378472222219</v>
      </c>
      <c r="C15474">
        <v>2417.6999999999998</v>
      </c>
    </row>
    <row r="15475" spans="1:3" x14ac:dyDescent="0.3">
      <c r="A15475" t="s">
        <v>27</v>
      </c>
      <c r="B15475" s="3">
        <v>44365.378472222219</v>
      </c>
      <c r="C15475">
        <v>2482.9</v>
      </c>
    </row>
    <row r="15476" spans="1:3" x14ac:dyDescent="0.3">
      <c r="A15476" t="s">
        <v>27</v>
      </c>
      <c r="B15476" s="3">
        <v>44368.378472222219</v>
      </c>
      <c r="C15476">
        <v>2514.35</v>
      </c>
    </row>
    <row r="15477" spans="1:3" x14ac:dyDescent="0.3">
      <c r="A15477" t="s">
        <v>27</v>
      </c>
      <c r="B15477" s="3">
        <v>44369.378472222219</v>
      </c>
      <c r="C15477">
        <v>2490.25</v>
      </c>
    </row>
    <row r="15478" spans="1:3" x14ac:dyDescent="0.3">
      <c r="A15478" t="s">
        <v>27</v>
      </c>
      <c r="B15478" s="3">
        <v>44370.378472222219</v>
      </c>
      <c r="C15478">
        <v>2480.5</v>
      </c>
    </row>
    <row r="15479" spans="1:3" x14ac:dyDescent="0.3">
      <c r="A15479" t="s">
        <v>27</v>
      </c>
      <c r="B15479" s="3">
        <v>44371.378472222219</v>
      </c>
      <c r="C15479">
        <v>2490.15</v>
      </c>
    </row>
    <row r="15480" spans="1:3" x14ac:dyDescent="0.3">
      <c r="A15480" t="s">
        <v>27</v>
      </c>
      <c r="B15480" s="3">
        <v>44372.378472222219</v>
      </c>
      <c r="C15480">
        <v>2448.65</v>
      </c>
    </row>
    <row r="15481" spans="1:3" x14ac:dyDescent="0.3">
      <c r="A15481" t="s">
        <v>27</v>
      </c>
      <c r="B15481" s="3">
        <v>44375.378472222219</v>
      </c>
      <c r="C15481">
        <v>2460.1999999999998</v>
      </c>
    </row>
    <row r="15482" spans="1:3" x14ac:dyDescent="0.3">
      <c r="A15482" t="s">
        <v>27</v>
      </c>
      <c r="B15482" s="3">
        <v>44376.378472222219</v>
      </c>
      <c r="C15482">
        <v>2492.5500000000002</v>
      </c>
    </row>
    <row r="15483" spans="1:3" x14ac:dyDescent="0.3">
      <c r="A15483" t="s">
        <v>27</v>
      </c>
      <c r="B15483" s="3">
        <v>44377.378472222219</v>
      </c>
      <c r="C15483">
        <v>2471.3000000000002</v>
      </c>
    </row>
    <row r="15484" spans="1:3" x14ac:dyDescent="0.3">
      <c r="A15484" t="s">
        <v>27</v>
      </c>
      <c r="B15484" s="3">
        <v>44378.378472222219</v>
      </c>
      <c r="C15484">
        <v>2478</v>
      </c>
    </row>
    <row r="15485" spans="1:3" x14ac:dyDescent="0.3">
      <c r="A15485" t="s">
        <v>27</v>
      </c>
      <c r="B15485" s="3">
        <v>44379.378472222219</v>
      </c>
      <c r="C15485">
        <v>2487.3000000000002</v>
      </c>
    </row>
    <row r="15486" spans="1:3" x14ac:dyDescent="0.3">
      <c r="A15486" t="s">
        <v>27</v>
      </c>
      <c r="B15486" s="3">
        <v>44382.378472222219</v>
      </c>
      <c r="C15486">
        <v>2499.0500000000002</v>
      </c>
    </row>
    <row r="15487" spans="1:3" x14ac:dyDescent="0.3">
      <c r="A15487" t="s">
        <v>27</v>
      </c>
      <c r="B15487" s="3">
        <v>44383.378472222219</v>
      </c>
      <c r="C15487">
        <v>2472.5</v>
      </c>
    </row>
    <row r="15488" spans="1:3" x14ac:dyDescent="0.3">
      <c r="A15488" t="s">
        <v>27</v>
      </c>
      <c r="B15488" s="3">
        <v>44384.378472222219</v>
      </c>
      <c r="C15488">
        <v>2481.65</v>
      </c>
    </row>
    <row r="15489" spans="1:3" x14ac:dyDescent="0.3">
      <c r="A15489" t="s">
        <v>27</v>
      </c>
      <c r="B15489" s="3">
        <v>44385.378472222219</v>
      </c>
      <c r="C15489">
        <v>2447.5500000000002</v>
      </c>
    </row>
    <row r="15490" spans="1:3" x14ac:dyDescent="0.3">
      <c r="A15490" t="s">
        <v>27</v>
      </c>
      <c r="B15490" s="3">
        <v>44386.378472222219</v>
      </c>
      <c r="C15490">
        <v>2451.4499999999998</v>
      </c>
    </row>
    <row r="15491" spans="1:3" x14ac:dyDescent="0.3">
      <c r="A15491" t="s">
        <v>27</v>
      </c>
      <c r="B15491" s="3">
        <v>44389.378472222219</v>
      </c>
      <c r="C15491">
        <v>2444.15</v>
      </c>
    </row>
    <row r="15492" spans="1:3" x14ac:dyDescent="0.3">
      <c r="A15492" t="s">
        <v>27</v>
      </c>
      <c r="B15492" s="3">
        <v>44390.378472222219</v>
      </c>
      <c r="C15492">
        <v>2436.6999999999998</v>
      </c>
    </row>
    <row r="15493" spans="1:3" x14ac:dyDescent="0.3">
      <c r="A15493" t="s">
        <v>27</v>
      </c>
      <c r="B15493" s="3">
        <v>44391.378472222219</v>
      </c>
      <c r="C15493">
        <v>2414.85</v>
      </c>
    </row>
    <row r="15494" spans="1:3" x14ac:dyDescent="0.3">
      <c r="A15494" t="s">
        <v>27</v>
      </c>
      <c r="B15494" s="3">
        <v>44392.378472222219</v>
      </c>
      <c r="C15494">
        <v>2412.35</v>
      </c>
    </row>
    <row r="15495" spans="1:3" x14ac:dyDescent="0.3">
      <c r="A15495" t="s">
        <v>27</v>
      </c>
      <c r="B15495" s="3">
        <v>44393.378472222219</v>
      </c>
      <c r="C15495">
        <v>2417.4</v>
      </c>
    </row>
    <row r="15496" spans="1:3" x14ac:dyDescent="0.3">
      <c r="A15496" t="s">
        <v>27</v>
      </c>
      <c r="B15496" s="3">
        <v>44396.378472222219</v>
      </c>
      <c r="C15496">
        <v>2408.65</v>
      </c>
    </row>
    <row r="15497" spans="1:3" x14ac:dyDescent="0.3">
      <c r="A15497" t="s">
        <v>27</v>
      </c>
      <c r="B15497" s="3">
        <v>44397.378472222219</v>
      </c>
      <c r="C15497">
        <v>2434.9</v>
      </c>
    </row>
    <row r="15498" spans="1:3" x14ac:dyDescent="0.3">
      <c r="A15498" t="s">
        <v>27</v>
      </c>
      <c r="B15498" s="3">
        <v>44399.378472222219</v>
      </c>
      <c r="C15498">
        <v>2378.15</v>
      </c>
    </row>
    <row r="15499" spans="1:3" x14ac:dyDescent="0.3">
      <c r="A15499" t="s">
        <v>27</v>
      </c>
      <c r="B15499" s="3">
        <v>44400.378472222219</v>
      </c>
      <c r="C15499">
        <v>2358.1</v>
      </c>
    </row>
    <row r="15500" spans="1:3" x14ac:dyDescent="0.3">
      <c r="A15500" t="s">
        <v>27</v>
      </c>
      <c r="B15500" s="3">
        <v>44403.378472222219</v>
      </c>
      <c r="C15500">
        <v>2348.6999999999998</v>
      </c>
    </row>
    <row r="15501" spans="1:3" x14ac:dyDescent="0.3">
      <c r="A15501" t="s">
        <v>27</v>
      </c>
      <c r="B15501" s="3">
        <v>44404.378472222219</v>
      </c>
      <c r="C15501">
        <v>2342.4</v>
      </c>
    </row>
    <row r="15502" spans="1:3" x14ac:dyDescent="0.3">
      <c r="A15502" t="s">
        <v>27</v>
      </c>
      <c r="B15502" s="3">
        <v>44405.378472222219</v>
      </c>
      <c r="C15502">
        <v>2361.4</v>
      </c>
    </row>
    <row r="15503" spans="1:3" x14ac:dyDescent="0.3">
      <c r="A15503" t="s">
        <v>27</v>
      </c>
      <c r="B15503" s="3">
        <v>44406.378472222219</v>
      </c>
      <c r="C15503">
        <v>2334.75</v>
      </c>
    </row>
    <row r="15504" spans="1:3" x14ac:dyDescent="0.3">
      <c r="A15504" t="s">
        <v>27</v>
      </c>
      <c r="B15504" s="3">
        <v>44407.378472222219</v>
      </c>
      <c r="C15504">
        <v>2333.3000000000002</v>
      </c>
    </row>
    <row r="15505" spans="1:3" x14ac:dyDescent="0.3">
      <c r="A15505" t="s">
        <v>27</v>
      </c>
      <c r="B15505" s="3">
        <v>44410.378472222219</v>
      </c>
      <c r="C15505">
        <v>2332.8000000000002</v>
      </c>
    </row>
    <row r="15506" spans="1:3" x14ac:dyDescent="0.3">
      <c r="A15506" t="s">
        <v>27</v>
      </c>
      <c r="B15506" s="3">
        <v>44411.378472222219</v>
      </c>
      <c r="C15506">
        <v>2386.85</v>
      </c>
    </row>
    <row r="15507" spans="1:3" x14ac:dyDescent="0.3">
      <c r="A15507" t="s">
        <v>27</v>
      </c>
      <c r="B15507" s="3">
        <v>44412.378472222219</v>
      </c>
      <c r="C15507">
        <v>2377.1</v>
      </c>
    </row>
    <row r="15508" spans="1:3" x14ac:dyDescent="0.3">
      <c r="A15508" t="s">
        <v>27</v>
      </c>
      <c r="B15508" s="3">
        <v>44413.378472222219</v>
      </c>
      <c r="C15508">
        <v>2357.6999999999998</v>
      </c>
    </row>
    <row r="15509" spans="1:3" x14ac:dyDescent="0.3">
      <c r="A15509" t="s">
        <v>27</v>
      </c>
      <c r="B15509" s="3">
        <v>44414.378472222219</v>
      </c>
      <c r="C15509">
        <v>2371.5</v>
      </c>
    </row>
    <row r="15510" spans="1:3" x14ac:dyDescent="0.3">
      <c r="A15510" t="s">
        <v>27</v>
      </c>
      <c r="B15510" s="3">
        <v>44417.378472222219</v>
      </c>
      <c r="C15510">
        <v>2384.5</v>
      </c>
    </row>
    <row r="15511" spans="1:3" x14ac:dyDescent="0.3">
      <c r="A15511" t="s">
        <v>27</v>
      </c>
      <c r="B15511" s="3">
        <v>44418.378472222219</v>
      </c>
      <c r="C15511">
        <v>2381.8000000000002</v>
      </c>
    </row>
    <row r="15512" spans="1:3" x14ac:dyDescent="0.3">
      <c r="A15512" t="s">
        <v>27</v>
      </c>
      <c r="B15512" s="3">
        <v>44419.378472222219</v>
      </c>
      <c r="C15512">
        <v>2390.4499999999998</v>
      </c>
    </row>
    <row r="15513" spans="1:3" x14ac:dyDescent="0.3">
      <c r="A15513" t="s">
        <v>27</v>
      </c>
      <c r="B15513" s="3">
        <v>44420.378472222219</v>
      </c>
      <c r="C15513">
        <v>2392.3000000000002</v>
      </c>
    </row>
    <row r="15514" spans="1:3" x14ac:dyDescent="0.3">
      <c r="A15514" t="s">
        <v>27</v>
      </c>
      <c r="B15514" s="3">
        <v>44421.378472222219</v>
      </c>
      <c r="C15514">
        <v>2404.5</v>
      </c>
    </row>
    <row r="15515" spans="1:3" x14ac:dyDescent="0.3">
      <c r="A15515" t="s">
        <v>27</v>
      </c>
      <c r="B15515" s="3">
        <v>44424.378472222219</v>
      </c>
      <c r="C15515">
        <v>2426.4</v>
      </c>
    </row>
    <row r="15516" spans="1:3" x14ac:dyDescent="0.3">
      <c r="A15516" t="s">
        <v>27</v>
      </c>
      <c r="B15516" s="3">
        <v>44425.378472222219</v>
      </c>
      <c r="C15516">
        <v>2483.8000000000002</v>
      </c>
    </row>
    <row r="15517" spans="1:3" x14ac:dyDescent="0.3">
      <c r="A15517" t="s">
        <v>27</v>
      </c>
      <c r="B15517" s="3">
        <v>44426.378472222219</v>
      </c>
      <c r="C15517">
        <v>2486.0500000000002</v>
      </c>
    </row>
    <row r="15518" spans="1:3" x14ac:dyDescent="0.3">
      <c r="A15518" t="s">
        <v>27</v>
      </c>
      <c r="B15518" s="3">
        <v>44428.378472222219</v>
      </c>
      <c r="C15518">
        <v>2619.4</v>
      </c>
    </row>
    <row r="15519" spans="1:3" x14ac:dyDescent="0.3">
      <c r="A15519" t="s">
        <v>27</v>
      </c>
      <c r="B15519" s="3">
        <v>44431.378472222219</v>
      </c>
      <c r="C15519">
        <v>2634.15</v>
      </c>
    </row>
    <row r="15520" spans="1:3" x14ac:dyDescent="0.3">
      <c r="A15520" t="s">
        <v>27</v>
      </c>
      <c r="B15520" s="3">
        <v>44432.378472222219</v>
      </c>
      <c r="C15520">
        <v>2633</v>
      </c>
    </row>
    <row r="15521" spans="1:3" x14ac:dyDescent="0.3">
      <c r="A15521" t="s">
        <v>27</v>
      </c>
      <c r="B15521" s="3">
        <v>44433.378472222219</v>
      </c>
      <c r="C15521">
        <v>2645</v>
      </c>
    </row>
    <row r="15522" spans="1:3" x14ac:dyDescent="0.3">
      <c r="A15522" t="s">
        <v>27</v>
      </c>
      <c r="B15522" s="3">
        <v>44434.378472222219</v>
      </c>
      <c r="C15522">
        <v>2666.4</v>
      </c>
    </row>
    <row r="15523" spans="1:3" x14ac:dyDescent="0.3">
      <c r="A15523" t="s">
        <v>27</v>
      </c>
      <c r="B15523" s="3">
        <v>44435.378472222219</v>
      </c>
      <c r="C15523">
        <v>2677.95</v>
      </c>
    </row>
    <row r="15524" spans="1:3" x14ac:dyDescent="0.3">
      <c r="A15524" t="s">
        <v>27</v>
      </c>
      <c r="B15524" s="3">
        <v>44438.378472222219</v>
      </c>
      <c r="C15524">
        <v>2687.7</v>
      </c>
    </row>
    <row r="15525" spans="1:3" x14ac:dyDescent="0.3">
      <c r="A15525" t="s">
        <v>27</v>
      </c>
      <c r="B15525" s="3">
        <v>44439.378472222219</v>
      </c>
      <c r="C15525">
        <v>2724.1</v>
      </c>
    </row>
    <row r="15526" spans="1:3" x14ac:dyDescent="0.3">
      <c r="A15526" t="s">
        <v>27</v>
      </c>
      <c r="B15526" s="3">
        <v>44440.378472222219</v>
      </c>
      <c r="C15526">
        <v>2732.9</v>
      </c>
    </row>
    <row r="15527" spans="1:3" x14ac:dyDescent="0.3">
      <c r="A15527" t="s">
        <v>27</v>
      </c>
      <c r="B15527" s="3">
        <v>44441.378472222219</v>
      </c>
      <c r="C15527">
        <v>2801.05</v>
      </c>
    </row>
    <row r="15528" spans="1:3" x14ac:dyDescent="0.3">
      <c r="A15528" t="s">
        <v>27</v>
      </c>
      <c r="B15528" s="3">
        <v>44442.378472222219</v>
      </c>
      <c r="C15528">
        <v>2766.7</v>
      </c>
    </row>
    <row r="15529" spans="1:3" x14ac:dyDescent="0.3">
      <c r="A15529" t="s">
        <v>27</v>
      </c>
      <c r="B15529" s="3">
        <v>44445.378472222219</v>
      </c>
      <c r="C15529">
        <v>2780.6</v>
      </c>
    </row>
    <row r="15530" spans="1:3" x14ac:dyDescent="0.3">
      <c r="A15530" t="s">
        <v>27</v>
      </c>
      <c r="B15530" s="3">
        <v>44446.378472222219</v>
      </c>
      <c r="C15530">
        <v>2777.7</v>
      </c>
    </row>
    <row r="15531" spans="1:3" x14ac:dyDescent="0.3">
      <c r="A15531" t="s">
        <v>27</v>
      </c>
      <c r="B15531" s="3">
        <v>44447.378472222219</v>
      </c>
      <c r="C15531">
        <v>2800.9</v>
      </c>
    </row>
    <row r="15532" spans="1:3" x14ac:dyDescent="0.3">
      <c r="A15532" t="s">
        <v>27</v>
      </c>
      <c r="B15532" s="3">
        <v>44448.378472222219</v>
      </c>
      <c r="C15532">
        <v>2810.65</v>
      </c>
    </row>
    <row r="15533" spans="1:3" x14ac:dyDescent="0.3">
      <c r="A15533" t="s">
        <v>27</v>
      </c>
      <c r="B15533" s="3">
        <v>44452.378472222219</v>
      </c>
      <c r="C15533">
        <v>2786.35</v>
      </c>
    </row>
    <row r="15534" spans="1:3" x14ac:dyDescent="0.3">
      <c r="A15534" t="s">
        <v>27</v>
      </c>
      <c r="B15534" s="3">
        <v>44453.378472222219</v>
      </c>
      <c r="C15534">
        <v>2762.55</v>
      </c>
    </row>
    <row r="15535" spans="1:3" x14ac:dyDescent="0.3">
      <c r="A15535" t="s">
        <v>27</v>
      </c>
      <c r="B15535" s="3">
        <v>44454.378472222219</v>
      </c>
      <c r="C15535">
        <v>2775.45</v>
      </c>
    </row>
    <row r="15536" spans="1:3" x14ac:dyDescent="0.3">
      <c r="A15536" t="s">
        <v>27</v>
      </c>
      <c r="B15536" s="3">
        <v>44455.378472222219</v>
      </c>
      <c r="C15536">
        <v>2768.25</v>
      </c>
    </row>
    <row r="15537" spans="1:3" x14ac:dyDescent="0.3">
      <c r="A15537" t="s">
        <v>27</v>
      </c>
      <c r="B15537" s="3">
        <v>44456.378472222219</v>
      </c>
      <c r="C15537">
        <v>2722.25</v>
      </c>
    </row>
    <row r="15538" spans="1:3" x14ac:dyDescent="0.3">
      <c r="A15538" t="s">
        <v>27</v>
      </c>
      <c r="B15538" s="3">
        <v>44459.378472222219</v>
      </c>
      <c r="C15538">
        <v>2800.35</v>
      </c>
    </row>
    <row r="15539" spans="1:3" x14ac:dyDescent="0.3">
      <c r="A15539" t="s">
        <v>27</v>
      </c>
      <c r="B15539" s="3">
        <v>44460.378472222219</v>
      </c>
      <c r="C15539">
        <v>2812.45</v>
      </c>
    </row>
    <row r="15540" spans="1:3" x14ac:dyDescent="0.3">
      <c r="A15540" t="s">
        <v>27</v>
      </c>
      <c r="B15540" s="3">
        <v>44461.378472222219</v>
      </c>
      <c r="C15540">
        <v>2784.5</v>
      </c>
    </row>
    <row r="15541" spans="1:3" x14ac:dyDescent="0.3">
      <c r="A15541" t="s">
        <v>27</v>
      </c>
      <c r="B15541" s="3">
        <v>44462.378472222219</v>
      </c>
      <c r="C15541">
        <v>2782.3</v>
      </c>
    </row>
    <row r="15542" spans="1:3" x14ac:dyDescent="0.3">
      <c r="A15542" t="s">
        <v>27</v>
      </c>
      <c r="B15542" s="3">
        <v>44463.378472222219</v>
      </c>
      <c r="C15542">
        <v>2746.65</v>
      </c>
    </row>
    <row r="15543" spans="1:3" x14ac:dyDescent="0.3">
      <c r="A15543" t="s">
        <v>27</v>
      </c>
      <c r="B15543" s="3">
        <v>44466.378472222219</v>
      </c>
      <c r="C15543">
        <v>2709.5</v>
      </c>
    </row>
    <row r="15544" spans="1:3" x14ac:dyDescent="0.3">
      <c r="A15544" t="s">
        <v>27</v>
      </c>
      <c r="B15544" s="3">
        <v>44467.378472222219</v>
      </c>
      <c r="C15544">
        <v>2723.85</v>
      </c>
    </row>
    <row r="15545" spans="1:3" x14ac:dyDescent="0.3">
      <c r="A15545" t="s">
        <v>27</v>
      </c>
      <c r="B15545" s="3">
        <v>44468.378472222219</v>
      </c>
      <c r="C15545">
        <v>2685.3</v>
      </c>
    </row>
    <row r="15546" spans="1:3" x14ac:dyDescent="0.3">
      <c r="A15546" t="s">
        <v>27</v>
      </c>
      <c r="B15546" s="3">
        <v>44469.378472222219</v>
      </c>
      <c r="C15546">
        <v>2701.8</v>
      </c>
    </row>
    <row r="15547" spans="1:3" x14ac:dyDescent="0.3">
      <c r="A15547" t="s">
        <v>27</v>
      </c>
      <c r="B15547" s="3">
        <v>44470.378472222219</v>
      </c>
      <c r="C15547">
        <v>2704.05</v>
      </c>
    </row>
    <row r="15548" spans="1:3" x14ac:dyDescent="0.3">
      <c r="A15548" t="s">
        <v>27</v>
      </c>
      <c r="B15548" s="3">
        <v>44473.378472222219</v>
      </c>
      <c r="C15548">
        <v>2686.2</v>
      </c>
    </row>
    <row r="15549" spans="1:3" x14ac:dyDescent="0.3">
      <c r="A15549" t="s">
        <v>27</v>
      </c>
      <c r="B15549" s="3">
        <v>44474.378472222219</v>
      </c>
      <c r="C15549">
        <v>2708.65</v>
      </c>
    </row>
    <row r="15550" spans="1:3" x14ac:dyDescent="0.3">
      <c r="A15550" t="s">
        <v>27</v>
      </c>
      <c r="B15550" s="3">
        <v>44475.378472222219</v>
      </c>
      <c r="C15550">
        <v>2686.05</v>
      </c>
    </row>
    <row r="15551" spans="1:3" x14ac:dyDescent="0.3">
      <c r="A15551" t="s">
        <v>27</v>
      </c>
      <c r="B15551" s="3">
        <v>44476.378472222219</v>
      </c>
      <c r="C15551">
        <v>2669.4</v>
      </c>
    </row>
    <row r="15552" spans="1:3" x14ac:dyDescent="0.3">
      <c r="A15552" t="s">
        <v>27</v>
      </c>
      <c r="B15552" s="3">
        <v>44477.378472222219</v>
      </c>
      <c r="C15552">
        <v>2640.05</v>
      </c>
    </row>
    <row r="15553" spans="1:3" x14ac:dyDescent="0.3">
      <c r="A15553" t="s">
        <v>27</v>
      </c>
      <c r="B15553" s="3">
        <v>44480.378472222219</v>
      </c>
      <c r="C15553">
        <v>2645.1</v>
      </c>
    </row>
    <row r="15554" spans="1:3" x14ac:dyDescent="0.3">
      <c r="A15554" t="s">
        <v>27</v>
      </c>
      <c r="B15554" s="3">
        <v>44481.378472222219</v>
      </c>
      <c r="C15554">
        <v>2676.15</v>
      </c>
    </row>
    <row r="15555" spans="1:3" x14ac:dyDescent="0.3">
      <c r="A15555" t="s">
        <v>27</v>
      </c>
      <c r="B15555" s="3">
        <v>44482.378472222219</v>
      </c>
      <c r="C15555">
        <v>2646.75</v>
      </c>
    </row>
    <row r="15556" spans="1:3" x14ac:dyDescent="0.3">
      <c r="A15556" t="s">
        <v>27</v>
      </c>
      <c r="B15556" s="3">
        <v>44483.378472222219</v>
      </c>
      <c r="C15556">
        <v>2649.55</v>
      </c>
    </row>
    <row r="15557" spans="1:3" x14ac:dyDescent="0.3">
      <c r="A15557" t="s">
        <v>27</v>
      </c>
      <c r="B15557" s="3">
        <v>44487.378472222219</v>
      </c>
      <c r="C15557">
        <v>2654</v>
      </c>
    </row>
    <row r="15558" spans="1:3" x14ac:dyDescent="0.3">
      <c r="A15558" t="s">
        <v>27</v>
      </c>
      <c r="B15558" s="3">
        <v>44488.378472222219</v>
      </c>
      <c r="C15558">
        <v>2546.8000000000002</v>
      </c>
    </row>
    <row r="15559" spans="1:3" x14ac:dyDescent="0.3">
      <c r="A15559" t="s">
        <v>27</v>
      </c>
      <c r="B15559" s="3">
        <v>44489.378472222219</v>
      </c>
      <c r="C15559">
        <v>2478.65</v>
      </c>
    </row>
    <row r="15560" spans="1:3" x14ac:dyDescent="0.3">
      <c r="A15560" t="s">
        <v>27</v>
      </c>
      <c r="B15560" s="3">
        <v>44490.378472222219</v>
      </c>
      <c r="C15560">
        <v>2445.75</v>
      </c>
    </row>
    <row r="15561" spans="1:3" x14ac:dyDescent="0.3">
      <c r="A15561" t="s">
        <v>27</v>
      </c>
      <c r="B15561" s="3">
        <v>44491.378472222219</v>
      </c>
      <c r="C15561">
        <v>2454.1</v>
      </c>
    </row>
    <row r="15562" spans="1:3" x14ac:dyDescent="0.3">
      <c r="A15562" t="s">
        <v>27</v>
      </c>
      <c r="B15562" s="3">
        <v>44494.378472222219</v>
      </c>
      <c r="C15562">
        <v>2455.85</v>
      </c>
    </row>
    <row r="15563" spans="1:3" x14ac:dyDescent="0.3">
      <c r="A15563" t="s">
        <v>27</v>
      </c>
      <c r="B15563" s="3">
        <v>44495.378472222219</v>
      </c>
      <c r="C15563">
        <v>2436.85</v>
      </c>
    </row>
    <row r="15564" spans="1:3" x14ac:dyDescent="0.3">
      <c r="A15564" t="s">
        <v>27</v>
      </c>
      <c r="B15564" s="3">
        <v>44496.378472222219</v>
      </c>
      <c r="C15564">
        <v>2396.6</v>
      </c>
    </row>
    <row r="15565" spans="1:3" x14ac:dyDescent="0.3">
      <c r="A15565" t="s">
        <v>27</v>
      </c>
      <c r="B15565" s="3">
        <v>44497.378472222219</v>
      </c>
      <c r="C15565">
        <v>2389.65</v>
      </c>
    </row>
    <row r="15566" spans="1:3" x14ac:dyDescent="0.3">
      <c r="A15566" t="s">
        <v>27</v>
      </c>
      <c r="B15566" s="3">
        <v>44498.378472222219</v>
      </c>
      <c r="C15566">
        <v>2393.15</v>
      </c>
    </row>
    <row r="15567" spans="1:3" x14ac:dyDescent="0.3">
      <c r="A15567" t="s">
        <v>27</v>
      </c>
      <c r="B15567" s="3">
        <v>44501.378472222219</v>
      </c>
      <c r="C15567">
        <v>2407.1</v>
      </c>
    </row>
    <row r="15568" spans="1:3" x14ac:dyDescent="0.3">
      <c r="A15568" t="s">
        <v>27</v>
      </c>
      <c r="B15568" s="3">
        <v>44502.378472222219</v>
      </c>
      <c r="C15568">
        <v>2418.9</v>
      </c>
    </row>
    <row r="15569" spans="1:3" x14ac:dyDescent="0.3">
      <c r="A15569" t="s">
        <v>27</v>
      </c>
      <c r="B15569" s="3">
        <v>44503.378472222219</v>
      </c>
      <c r="C15569">
        <v>2411.35</v>
      </c>
    </row>
    <row r="15570" spans="1:3" x14ac:dyDescent="0.3">
      <c r="A15570" t="s">
        <v>27</v>
      </c>
      <c r="B15570" s="3">
        <v>44504.753472222219</v>
      </c>
      <c r="C15570">
        <v>2422.85</v>
      </c>
    </row>
    <row r="15571" spans="1:3" x14ac:dyDescent="0.3">
      <c r="A15571" t="s">
        <v>27</v>
      </c>
      <c r="B15571" s="3">
        <v>44508.378472222219</v>
      </c>
      <c r="C15571">
        <v>2431.9</v>
      </c>
    </row>
    <row r="15572" spans="1:3" x14ac:dyDescent="0.3">
      <c r="A15572" t="s">
        <v>27</v>
      </c>
      <c r="B15572" s="3">
        <v>44509.378472222219</v>
      </c>
      <c r="C15572">
        <v>2431.15</v>
      </c>
    </row>
    <row r="15573" spans="1:3" x14ac:dyDescent="0.3">
      <c r="A15573" t="s">
        <v>27</v>
      </c>
      <c r="B15573" s="3">
        <v>44510.378472222219</v>
      </c>
      <c r="C15573">
        <v>2400.15</v>
      </c>
    </row>
    <row r="15574" spans="1:3" x14ac:dyDescent="0.3">
      <c r="A15574" t="s">
        <v>27</v>
      </c>
      <c r="B15574" s="3">
        <v>44511.378472222219</v>
      </c>
      <c r="C15574">
        <v>2376.1999999999998</v>
      </c>
    </row>
    <row r="15575" spans="1:3" x14ac:dyDescent="0.3">
      <c r="A15575" t="s">
        <v>27</v>
      </c>
      <c r="B15575" s="3">
        <v>44512.378472222219</v>
      </c>
      <c r="C15575">
        <v>2404.9499999999998</v>
      </c>
    </row>
    <row r="15576" spans="1:3" x14ac:dyDescent="0.3">
      <c r="A15576" t="s">
        <v>27</v>
      </c>
      <c r="B15576" s="3">
        <v>44515.378472222219</v>
      </c>
      <c r="C15576">
        <v>2424.75</v>
      </c>
    </row>
    <row r="15577" spans="1:3" x14ac:dyDescent="0.3">
      <c r="A15577" t="s">
        <v>27</v>
      </c>
      <c r="B15577" s="3">
        <v>44516.378472222219</v>
      </c>
      <c r="C15577">
        <v>2406.65</v>
      </c>
    </row>
    <row r="15578" spans="1:3" x14ac:dyDescent="0.3">
      <c r="A15578" t="s">
        <v>27</v>
      </c>
      <c r="B15578" s="3">
        <v>44517.378472222219</v>
      </c>
      <c r="C15578">
        <v>2391.15</v>
      </c>
    </row>
    <row r="15579" spans="1:3" x14ac:dyDescent="0.3">
      <c r="A15579" t="s">
        <v>27</v>
      </c>
      <c r="B15579" s="3">
        <v>44518.378472222219</v>
      </c>
      <c r="C15579">
        <v>2399.4</v>
      </c>
    </row>
    <row r="15580" spans="1:3" x14ac:dyDescent="0.3">
      <c r="A15580" t="s">
        <v>27</v>
      </c>
      <c r="B15580" s="3">
        <v>44522.378472222219</v>
      </c>
      <c r="C15580">
        <v>2388.5500000000002</v>
      </c>
    </row>
    <row r="15581" spans="1:3" x14ac:dyDescent="0.3">
      <c r="A15581" t="s">
        <v>27</v>
      </c>
      <c r="B15581" s="3">
        <v>44523.378472222219</v>
      </c>
      <c r="C15581">
        <v>2394.1999999999998</v>
      </c>
    </row>
    <row r="15582" spans="1:3" x14ac:dyDescent="0.3">
      <c r="A15582" t="s">
        <v>27</v>
      </c>
      <c r="B15582" s="3">
        <v>44524.378472222219</v>
      </c>
      <c r="C15582">
        <v>2386.5500000000002</v>
      </c>
    </row>
    <row r="15583" spans="1:3" x14ac:dyDescent="0.3">
      <c r="A15583" t="s">
        <v>28</v>
      </c>
      <c r="B15583" s="3">
        <v>43466.378472222219</v>
      </c>
      <c r="C15583">
        <v>363.75</v>
      </c>
    </row>
    <row r="15584" spans="1:3" x14ac:dyDescent="0.3">
      <c r="A15584" t="s">
        <v>28</v>
      </c>
      <c r="B15584" s="3">
        <v>43467.378472222219</v>
      </c>
      <c r="C15584">
        <v>364.6</v>
      </c>
    </row>
    <row r="15585" spans="1:3" x14ac:dyDescent="0.3">
      <c r="A15585" t="s">
        <v>28</v>
      </c>
      <c r="B15585" s="3">
        <v>43468.378472222219</v>
      </c>
      <c r="C15585">
        <v>363.25</v>
      </c>
    </row>
    <row r="15586" spans="1:3" x14ac:dyDescent="0.3">
      <c r="A15586" t="s">
        <v>28</v>
      </c>
      <c r="B15586" s="3">
        <v>43469.378472222219</v>
      </c>
      <c r="C15586">
        <v>365.2</v>
      </c>
    </row>
    <row r="15587" spans="1:3" x14ac:dyDescent="0.3">
      <c r="A15587" t="s">
        <v>28</v>
      </c>
      <c r="B15587" s="3">
        <v>43472.378472222219</v>
      </c>
      <c r="C15587">
        <v>367.7</v>
      </c>
    </row>
    <row r="15588" spans="1:3" x14ac:dyDescent="0.3">
      <c r="A15588" t="s">
        <v>28</v>
      </c>
      <c r="B15588" s="3">
        <v>43473.385416666664</v>
      </c>
      <c r="C15588">
        <v>380.15</v>
      </c>
    </row>
    <row r="15589" spans="1:3" x14ac:dyDescent="0.3">
      <c r="A15589" t="s">
        <v>28</v>
      </c>
      <c r="B15589" s="3">
        <v>43474.378472222219</v>
      </c>
      <c r="C15589">
        <v>382.25</v>
      </c>
    </row>
    <row r="15590" spans="1:3" x14ac:dyDescent="0.3">
      <c r="A15590" t="s">
        <v>28</v>
      </c>
      <c r="B15590" s="3">
        <v>43475.378472222219</v>
      </c>
      <c r="C15590">
        <v>379.5</v>
      </c>
    </row>
    <row r="15591" spans="1:3" x14ac:dyDescent="0.3">
      <c r="A15591" t="s">
        <v>28</v>
      </c>
      <c r="B15591" s="3">
        <v>43476.378472222219</v>
      </c>
      <c r="C15591">
        <v>378.55</v>
      </c>
    </row>
    <row r="15592" spans="1:3" x14ac:dyDescent="0.3">
      <c r="A15592" t="s">
        <v>28</v>
      </c>
      <c r="B15592" s="3">
        <v>43479.378472222219</v>
      </c>
      <c r="C15592">
        <v>373.35</v>
      </c>
    </row>
    <row r="15593" spans="1:3" x14ac:dyDescent="0.3">
      <c r="A15593" t="s">
        <v>28</v>
      </c>
      <c r="B15593" s="3">
        <v>43480.378472222219</v>
      </c>
      <c r="C15593">
        <v>372.75</v>
      </c>
    </row>
    <row r="15594" spans="1:3" x14ac:dyDescent="0.3">
      <c r="A15594" t="s">
        <v>28</v>
      </c>
      <c r="B15594" s="3">
        <v>43481.378472222219</v>
      </c>
      <c r="C15594">
        <v>375.3</v>
      </c>
    </row>
    <row r="15595" spans="1:3" x14ac:dyDescent="0.3">
      <c r="A15595" t="s">
        <v>28</v>
      </c>
      <c r="B15595" s="3">
        <v>43482.378472222219</v>
      </c>
      <c r="C15595">
        <v>374.6</v>
      </c>
    </row>
    <row r="15596" spans="1:3" x14ac:dyDescent="0.3">
      <c r="A15596" t="s">
        <v>28</v>
      </c>
      <c r="B15596" s="3">
        <v>43483.378472222219</v>
      </c>
      <c r="C15596">
        <v>372</v>
      </c>
    </row>
    <row r="15597" spans="1:3" x14ac:dyDescent="0.3">
      <c r="A15597" t="s">
        <v>28</v>
      </c>
      <c r="B15597" s="3">
        <v>43486.378472222219</v>
      </c>
      <c r="C15597">
        <v>371.7</v>
      </c>
    </row>
    <row r="15598" spans="1:3" x14ac:dyDescent="0.3">
      <c r="A15598" t="s">
        <v>28</v>
      </c>
      <c r="B15598" s="3">
        <v>43487.378472222219</v>
      </c>
      <c r="C15598">
        <v>369.05</v>
      </c>
    </row>
    <row r="15599" spans="1:3" x14ac:dyDescent="0.3">
      <c r="A15599" t="s">
        <v>28</v>
      </c>
      <c r="B15599" s="3">
        <v>43488.378472222219</v>
      </c>
      <c r="C15599">
        <v>367.4</v>
      </c>
    </row>
    <row r="15600" spans="1:3" x14ac:dyDescent="0.3">
      <c r="A15600" t="s">
        <v>28</v>
      </c>
      <c r="B15600" s="3">
        <v>43489.378472222219</v>
      </c>
      <c r="C15600">
        <v>364.8</v>
      </c>
    </row>
    <row r="15601" spans="1:3" x14ac:dyDescent="0.3">
      <c r="A15601" t="s">
        <v>28</v>
      </c>
      <c r="B15601" s="3">
        <v>43490.378472222219</v>
      </c>
      <c r="C15601">
        <v>357.2</v>
      </c>
    </row>
    <row r="15602" spans="1:3" x14ac:dyDescent="0.3">
      <c r="A15602" t="s">
        <v>28</v>
      </c>
      <c r="B15602" s="3">
        <v>43493.378472222219</v>
      </c>
      <c r="C15602">
        <v>343.55</v>
      </c>
    </row>
    <row r="15603" spans="1:3" x14ac:dyDescent="0.3">
      <c r="A15603" t="s">
        <v>28</v>
      </c>
      <c r="B15603" s="3">
        <v>43494.378472222219</v>
      </c>
      <c r="C15603">
        <v>346.85</v>
      </c>
    </row>
    <row r="15604" spans="1:3" x14ac:dyDescent="0.3">
      <c r="A15604" t="s">
        <v>28</v>
      </c>
      <c r="B15604" s="3">
        <v>43495.378472222219</v>
      </c>
      <c r="C15604">
        <v>365.9</v>
      </c>
    </row>
    <row r="15605" spans="1:3" x14ac:dyDescent="0.3">
      <c r="A15605" t="s">
        <v>28</v>
      </c>
      <c r="B15605" s="3">
        <v>43496.378472222219</v>
      </c>
      <c r="C15605">
        <v>364.45</v>
      </c>
    </row>
    <row r="15606" spans="1:3" x14ac:dyDescent="0.3">
      <c r="A15606" t="s">
        <v>28</v>
      </c>
      <c r="B15606" s="3">
        <v>43497.378472222219</v>
      </c>
      <c r="C15606">
        <v>354.65</v>
      </c>
    </row>
    <row r="15607" spans="1:3" x14ac:dyDescent="0.3">
      <c r="A15607" t="s">
        <v>28</v>
      </c>
      <c r="B15607" s="3">
        <v>43500.378472222219</v>
      </c>
      <c r="C15607">
        <v>354.55</v>
      </c>
    </row>
    <row r="15608" spans="1:3" x14ac:dyDescent="0.3">
      <c r="A15608" t="s">
        <v>28</v>
      </c>
      <c r="B15608" s="3">
        <v>43501.378472222219</v>
      </c>
      <c r="C15608">
        <v>352.65</v>
      </c>
    </row>
    <row r="15609" spans="1:3" x14ac:dyDescent="0.3">
      <c r="A15609" t="s">
        <v>28</v>
      </c>
      <c r="B15609" s="3">
        <v>43502.378472222219</v>
      </c>
      <c r="C15609">
        <v>359.3</v>
      </c>
    </row>
    <row r="15610" spans="1:3" x14ac:dyDescent="0.3">
      <c r="A15610" t="s">
        <v>28</v>
      </c>
      <c r="B15610" s="3">
        <v>43503.378472222219</v>
      </c>
      <c r="C15610">
        <v>358.65</v>
      </c>
    </row>
    <row r="15611" spans="1:3" x14ac:dyDescent="0.3">
      <c r="A15611" t="s">
        <v>28</v>
      </c>
      <c r="B15611" s="3">
        <v>43504.378472222219</v>
      </c>
      <c r="C15611">
        <v>355.1</v>
      </c>
    </row>
    <row r="15612" spans="1:3" x14ac:dyDescent="0.3">
      <c r="A15612" t="s">
        <v>28</v>
      </c>
      <c r="B15612" s="3">
        <v>43507.378472222219</v>
      </c>
      <c r="C15612">
        <v>350.05</v>
      </c>
    </row>
    <row r="15613" spans="1:3" x14ac:dyDescent="0.3">
      <c r="A15613" t="s">
        <v>28</v>
      </c>
      <c r="B15613" s="3">
        <v>43508.378472222219</v>
      </c>
      <c r="C15613">
        <v>344.3</v>
      </c>
    </row>
    <row r="15614" spans="1:3" x14ac:dyDescent="0.3">
      <c r="A15614" t="s">
        <v>28</v>
      </c>
      <c r="B15614" s="3">
        <v>43509.378472222219</v>
      </c>
      <c r="C15614">
        <v>339.75</v>
      </c>
    </row>
    <row r="15615" spans="1:3" x14ac:dyDescent="0.3">
      <c r="A15615" t="s">
        <v>28</v>
      </c>
      <c r="B15615" s="3">
        <v>43510.378472222219</v>
      </c>
      <c r="C15615">
        <v>343.95</v>
      </c>
    </row>
    <row r="15616" spans="1:3" x14ac:dyDescent="0.3">
      <c r="A15616" t="s">
        <v>28</v>
      </c>
      <c r="B15616" s="3">
        <v>43511.378472222219</v>
      </c>
      <c r="C15616">
        <v>342.15</v>
      </c>
    </row>
    <row r="15617" spans="1:3" x14ac:dyDescent="0.3">
      <c r="A15617" t="s">
        <v>28</v>
      </c>
      <c r="B15617" s="3">
        <v>43514.378472222219</v>
      </c>
      <c r="C15617">
        <v>338.75</v>
      </c>
    </row>
    <row r="15618" spans="1:3" x14ac:dyDescent="0.3">
      <c r="A15618" t="s">
        <v>28</v>
      </c>
      <c r="B15618" s="3">
        <v>43515.378472222219</v>
      </c>
      <c r="C15618">
        <v>343.25</v>
      </c>
    </row>
    <row r="15619" spans="1:3" x14ac:dyDescent="0.3">
      <c r="A15619" t="s">
        <v>28</v>
      </c>
      <c r="B15619" s="3">
        <v>43516.378472222219</v>
      </c>
      <c r="C15619">
        <v>345.2</v>
      </c>
    </row>
    <row r="15620" spans="1:3" x14ac:dyDescent="0.3">
      <c r="A15620" t="s">
        <v>28</v>
      </c>
      <c r="B15620" s="3">
        <v>43517.378472222219</v>
      </c>
      <c r="C15620">
        <v>351.3</v>
      </c>
    </row>
    <row r="15621" spans="1:3" x14ac:dyDescent="0.3">
      <c r="A15621" t="s">
        <v>28</v>
      </c>
      <c r="B15621" s="3">
        <v>43518.378472222219</v>
      </c>
      <c r="C15621">
        <v>352.05</v>
      </c>
    </row>
    <row r="15622" spans="1:3" x14ac:dyDescent="0.3">
      <c r="A15622" t="s">
        <v>28</v>
      </c>
      <c r="B15622" s="3">
        <v>43521.378472222219</v>
      </c>
      <c r="C15622">
        <v>355.6</v>
      </c>
    </row>
    <row r="15623" spans="1:3" x14ac:dyDescent="0.3">
      <c r="A15623" t="s">
        <v>28</v>
      </c>
      <c r="B15623" s="3">
        <v>43522.378472222219</v>
      </c>
      <c r="C15623">
        <v>348.2</v>
      </c>
    </row>
    <row r="15624" spans="1:3" x14ac:dyDescent="0.3">
      <c r="A15624" t="s">
        <v>28</v>
      </c>
      <c r="B15624" s="3">
        <v>43523.378472222219</v>
      </c>
      <c r="C15624">
        <v>345.55</v>
      </c>
    </row>
    <row r="15625" spans="1:3" x14ac:dyDescent="0.3">
      <c r="A15625" t="s">
        <v>28</v>
      </c>
      <c r="B15625" s="3">
        <v>43524.378472222219</v>
      </c>
      <c r="C15625">
        <v>350.15</v>
      </c>
    </row>
    <row r="15626" spans="1:3" x14ac:dyDescent="0.3">
      <c r="A15626" t="s">
        <v>28</v>
      </c>
      <c r="B15626" s="3">
        <v>43525.378472222219</v>
      </c>
      <c r="C15626">
        <v>354.25</v>
      </c>
    </row>
    <row r="15627" spans="1:3" x14ac:dyDescent="0.3">
      <c r="A15627" t="s">
        <v>28</v>
      </c>
      <c r="B15627" s="3">
        <v>43529.378472222219</v>
      </c>
      <c r="C15627">
        <v>363.25</v>
      </c>
    </row>
    <row r="15628" spans="1:3" x14ac:dyDescent="0.3">
      <c r="A15628" t="s">
        <v>28</v>
      </c>
      <c r="B15628" s="3">
        <v>43530.378472222219</v>
      </c>
      <c r="C15628">
        <v>371.95</v>
      </c>
    </row>
    <row r="15629" spans="1:3" x14ac:dyDescent="0.3">
      <c r="A15629" t="s">
        <v>28</v>
      </c>
      <c r="B15629" s="3">
        <v>43531.378472222219</v>
      </c>
      <c r="C15629">
        <v>370.8</v>
      </c>
    </row>
    <row r="15630" spans="1:3" x14ac:dyDescent="0.3">
      <c r="A15630" t="s">
        <v>28</v>
      </c>
      <c r="B15630" s="3">
        <v>43532.378472222219</v>
      </c>
      <c r="C15630">
        <v>370.6</v>
      </c>
    </row>
    <row r="15631" spans="1:3" x14ac:dyDescent="0.3">
      <c r="A15631" t="s">
        <v>28</v>
      </c>
      <c r="B15631" s="3">
        <v>43535.378472222219</v>
      </c>
      <c r="C15631">
        <v>375.85</v>
      </c>
    </row>
    <row r="15632" spans="1:3" x14ac:dyDescent="0.3">
      <c r="A15632" t="s">
        <v>28</v>
      </c>
      <c r="B15632" s="3">
        <v>43536.378472222219</v>
      </c>
      <c r="C15632">
        <v>388.2</v>
      </c>
    </row>
    <row r="15633" spans="1:3" x14ac:dyDescent="0.3">
      <c r="A15633" t="s">
        <v>28</v>
      </c>
      <c r="B15633" s="3">
        <v>43537.378472222219</v>
      </c>
      <c r="C15633">
        <v>391.9</v>
      </c>
    </row>
    <row r="15634" spans="1:3" x14ac:dyDescent="0.3">
      <c r="A15634" t="s">
        <v>28</v>
      </c>
      <c r="B15634" s="3">
        <v>43538.378472222219</v>
      </c>
      <c r="C15634">
        <v>387.9</v>
      </c>
    </row>
    <row r="15635" spans="1:3" x14ac:dyDescent="0.3">
      <c r="A15635" t="s">
        <v>28</v>
      </c>
      <c r="B15635" s="3">
        <v>43539.378472222219</v>
      </c>
      <c r="C15635">
        <v>395.3</v>
      </c>
    </row>
    <row r="15636" spans="1:3" x14ac:dyDescent="0.3">
      <c r="A15636" t="s">
        <v>28</v>
      </c>
      <c r="B15636" s="3">
        <v>43542.378472222219</v>
      </c>
      <c r="C15636">
        <v>398.05</v>
      </c>
    </row>
    <row r="15637" spans="1:3" x14ac:dyDescent="0.3">
      <c r="A15637" t="s">
        <v>28</v>
      </c>
      <c r="B15637" s="3">
        <v>43543.378472222219</v>
      </c>
      <c r="C15637">
        <v>398.4</v>
      </c>
    </row>
    <row r="15638" spans="1:3" x14ac:dyDescent="0.3">
      <c r="A15638" t="s">
        <v>28</v>
      </c>
      <c r="B15638" s="3">
        <v>43544.378472222219</v>
      </c>
      <c r="C15638">
        <v>392.9</v>
      </c>
    </row>
    <row r="15639" spans="1:3" x14ac:dyDescent="0.3">
      <c r="A15639" t="s">
        <v>28</v>
      </c>
      <c r="B15639" s="3">
        <v>43546.378472222219</v>
      </c>
      <c r="C15639">
        <v>391.8</v>
      </c>
    </row>
    <row r="15640" spans="1:3" x14ac:dyDescent="0.3">
      <c r="A15640" t="s">
        <v>28</v>
      </c>
      <c r="B15640" s="3">
        <v>43549.378472222219</v>
      </c>
      <c r="C15640">
        <v>383.5</v>
      </c>
    </row>
    <row r="15641" spans="1:3" x14ac:dyDescent="0.3">
      <c r="A15641" t="s">
        <v>28</v>
      </c>
      <c r="B15641" s="3">
        <v>43550.378472222219</v>
      </c>
      <c r="C15641">
        <v>394.1</v>
      </c>
    </row>
    <row r="15642" spans="1:3" x14ac:dyDescent="0.3">
      <c r="A15642" t="s">
        <v>28</v>
      </c>
      <c r="B15642" s="3">
        <v>43551.378472222219</v>
      </c>
      <c r="C15642">
        <v>393.2</v>
      </c>
    </row>
    <row r="15643" spans="1:3" x14ac:dyDescent="0.3">
      <c r="A15643" t="s">
        <v>28</v>
      </c>
      <c r="B15643" s="3">
        <v>43552.378472222219</v>
      </c>
      <c r="C15643">
        <v>400.55</v>
      </c>
    </row>
    <row r="15644" spans="1:3" x14ac:dyDescent="0.3">
      <c r="A15644" t="s">
        <v>28</v>
      </c>
      <c r="B15644" s="3">
        <v>43553.378472222219</v>
      </c>
      <c r="C15644">
        <v>400.5</v>
      </c>
    </row>
    <row r="15645" spans="1:3" x14ac:dyDescent="0.3">
      <c r="A15645" t="s">
        <v>28</v>
      </c>
      <c r="B15645" s="3">
        <v>43556.378472222219</v>
      </c>
      <c r="C15645">
        <v>398.25</v>
      </c>
    </row>
    <row r="15646" spans="1:3" x14ac:dyDescent="0.3">
      <c r="A15646" t="s">
        <v>28</v>
      </c>
      <c r="B15646" s="3">
        <v>43557.378472222219</v>
      </c>
      <c r="C15646">
        <v>397.15</v>
      </c>
    </row>
    <row r="15647" spans="1:3" x14ac:dyDescent="0.3">
      <c r="A15647" t="s">
        <v>28</v>
      </c>
      <c r="B15647" s="3">
        <v>43558.378472222219</v>
      </c>
      <c r="C15647">
        <v>392.1</v>
      </c>
    </row>
    <row r="15648" spans="1:3" x14ac:dyDescent="0.3">
      <c r="A15648" t="s">
        <v>28</v>
      </c>
      <c r="B15648" s="3">
        <v>43559.378472222219</v>
      </c>
      <c r="C15648">
        <v>388.75</v>
      </c>
    </row>
    <row r="15649" spans="1:3" x14ac:dyDescent="0.3">
      <c r="A15649" t="s">
        <v>28</v>
      </c>
      <c r="B15649" s="3">
        <v>43560.378472222219</v>
      </c>
      <c r="C15649">
        <v>390.55</v>
      </c>
    </row>
    <row r="15650" spans="1:3" x14ac:dyDescent="0.3">
      <c r="A15650" t="s">
        <v>28</v>
      </c>
      <c r="B15650" s="3">
        <v>43563.378472222219</v>
      </c>
      <c r="C15650">
        <v>387.1</v>
      </c>
    </row>
    <row r="15651" spans="1:3" x14ac:dyDescent="0.3">
      <c r="A15651" t="s">
        <v>28</v>
      </c>
      <c r="B15651" s="3">
        <v>43564.378472222219</v>
      </c>
      <c r="C15651">
        <v>397.15</v>
      </c>
    </row>
    <row r="15652" spans="1:3" x14ac:dyDescent="0.3">
      <c r="A15652" t="s">
        <v>28</v>
      </c>
      <c r="B15652" s="3">
        <v>43565.378472222219</v>
      </c>
      <c r="C15652">
        <v>394.2</v>
      </c>
    </row>
    <row r="15653" spans="1:3" x14ac:dyDescent="0.3">
      <c r="A15653" t="s">
        <v>28</v>
      </c>
      <c r="B15653" s="3">
        <v>43566.378472222219</v>
      </c>
      <c r="C15653">
        <v>390.05</v>
      </c>
    </row>
    <row r="15654" spans="1:3" x14ac:dyDescent="0.3">
      <c r="A15654" t="s">
        <v>28</v>
      </c>
      <c r="B15654" s="3">
        <v>43567.378472222219</v>
      </c>
      <c r="C15654">
        <v>394.6</v>
      </c>
    </row>
    <row r="15655" spans="1:3" x14ac:dyDescent="0.3">
      <c r="A15655" t="s">
        <v>28</v>
      </c>
      <c r="B15655" s="3">
        <v>43570.378472222219</v>
      </c>
      <c r="C15655">
        <v>392.75</v>
      </c>
    </row>
    <row r="15656" spans="1:3" x14ac:dyDescent="0.3">
      <c r="A15656" t="s">
        <v>28</v>
      </c>
      <c r="B15656" s="3">
        <v>43571.378472222219</v>
      </c>
      <c r="C15656">
        <v>407</v>
      </c>
    </row>
    <row r="15657" spans="1:3" x14ac:dyDescent="0.3">
      <c r="A15657" t="s">
        <v>28</v>
      </c>
      <c r="B15657" s="3">
        <v>43573.378472222219</v>
      </c>
      <c r="C15657">
        <v>404.4</v>
      </c>
    </row>
    <row r="15658" spans="1:3" x14ac:dyDescent="0.3">
      <c r="A15658" t="s">
        <v>28</v>
      </c>
      <c r="B15658" s="3">
        <v>43577.378472222219</v>
      </c>
      <c r="C15658">
        <v>394.5</v>
      </c>
    </row>
    <row r="15659" spans="1:3" x14ac:dyDescent="0.3">
      <c r="A15659" t="s">
        <v>28</v>
      </c>
      <c r="B15659" s="3">
        <v>43578.378472222219</v>
      </c>
      <c r="C15659">
        <v>396.5</v>
      </c>
    </row>
    <row r="15660" spans="1:3" x14ac:dyDescent="0.3">
      <c r="A15660" t="s">
        <v>28</v>
      </c>
      <c r="B15660" s="3">
        <v>43579.378472222219</v>
      </c>
      <c r="C15660">
        <v>401.1</v>
      </c>
    </row>
    <row r="15661" spans="1:3" x14ac:dyDescent="0.3">
      <c r="A15661" t="s">
        <v>28</v>
      </c>
      <c r="B15661" s="3">
        <v>43580.378472222219</v>
      </c>
      <c r="C15661">
        <v>395.4</v>
      </c>
    </row>
    <row r="15662" spans="1:3" x14ac:dyDescent="0.3">
      <c r="A15662" t="s">
        <v>28</v>
      </c>
      <c r="B15662" s="3">
        <v>43581.378472222219</v>
      </c>
      <c r="C15662">
        <v>407.2</v>
      </c>
    </row>
    <row r="15663" spans="1:3" x14ac:dyDescent="0.3">
      <c r="A15663" t="s">
        <v>28</v>
      </c>
      <c r="B15663" s="3">
        <v>43585.378472222219</v>
      </c>
      <c r="C15663">
        <v>407.5</v>
      </c>
    </row>
    <row r="15664" spans="1:3" x14ac:dyDescent="0.3">
      <c r="A15664" t="s">
        <v>28</v>
      </c>
      <c r="B15664" s="3">
        <v>43587.378472222219</v>
      </c>
      <c r="C15664">
        <v>395.55</v>
      </c>
    </row>
    <row r="15665" spans="1:3" x14ac:dyDescent="0.3">
      <c r="A15665" t="s">
        <v>28</v>
      </c>
      <c r="B15665" s="3">
        <v>43588.378472222219</v>
      </c>
      <c r="C15665">
        <v>401.8</v>
      </c>
    </row>
    <row r="15666" spans="1:3" x14ac:dyDescent="0.3">
      <c r="A15666" t="s">
        <v>28</v>
      </c>
      <c r="B15666" s="3">
        <v>43591.378472222219</v>
      </c>
      <c r="C15666">
        <v>401.3</v>
      </c>
    </row>
    <row r="15667" spans="1:3" x14ac:dyDescent="0.3">
      <c r="A15667" t="s">
        <v>28</v>
      </c>
      <c r="B15667" s="3">
        <v>43592.378472222219</v>
      </c>
      <c r="C15667">
        <v>386.5</v>
      </c>
    </row>
    <row r="15668" spans="1:3" x14ac:dyDescent="0.3">
      <c r="A15668" t="s">
        <v>28</v>
      </c>
      <c r="B15668" s="3">
        <v>43593.378472222219</v>
      </c>
      <c r="C15668">
        <v>382.2</v>
      </c>
    </row>
    <row r="15669" spans="1:3" x14ac:dyDescent="0.3">
      <c r="A15669" t="s">
        <v>28</v>
      </c>
      <c r="B15669" s="3">
        <v>43594.378472222219</v>
      </c>
      <c r="C15669">
        <v>381.4</v>
      </c>
    </row>
    <row r="15670" spans="1:3" x14ac:dyDescent="0.3">
      <c r="A15670" t="s">
        <v>28</v>
      </c>
      <c r="B15670" s="3">
        <v>43595.378472222219</v>
      </c>
      <c r="C15670">
        <v>385.1</v>
      </c>
    </row>
    <row r="15671" spans="1:3" x14ac:dyDescent="0.3">
      <c r="A15671" t="s">
        <v>28</v>
      </c>
      <c r="B15671" s="3">
        <v>43598.378472222219</v>
      </c>
      <c r="C15671">
        <v>376.3</v>
      </c>
    </row>
    <row r="15672" spans="1:3" x14ac:dyDescent="0.3">
      <c r="A15672" t="s">
        <v>28</v>
      </c>
      <c r="B15672" s="3">
        <v>43599.378472222219</v>
      </c>
      <c r="C15672">
        <v>380.4</v>
      </c>
    </row>
    <row r="15673" spans="1:3" x14ac:dyDescent="0.3">
      <c r="A15673" t="s">
        <v>28</v>
      </c>
      <c r="B15673" s="3">
        <v>43600.378472222219</v>
      </c>
      <c r="C15673">
        <v>377.05</v>
      </c>
    </row>
    <row r="15674" spans="1:3" x14ac:dyDescent="0.3">
      <c r="A15674" t="s">
        <v>28</v>
      </c>
      <c r="B15674" s="3">
        <v>43601.378472222219</v>
      </c>
      <c r="C15674">
        <v>382.5</v>
      </c>
    </row>
    <row r="15675" spans="1:3" x14ac:dyDescent="0.3">
      <c r="A15675" t="s">
        <v>28</v>
      </c>
      <c r="B15675" s="3">
        <v>43602.378472222219</v>
      </c>
      <c r="C15675">
        <v>389.7</v>
      </c>
    </row>
    <row r="15676" spans="1:3" x14ac:dyDescent="0.3">
      <c r="A15676" t="s">
        <v>28</v>
      </c>
      <c r="B15676" s="3">
        <v>43605.378472222219</v>
      </c>
      <c r="C15676">
        <v>407.7</v>
      </c>
    </row>
    <row r="15677" spans="1:3" x14ac:dyDescent="0.3">
      <c r="A15677" t="s">
        <v>28</v>
      </c>
      <c r="B15677" s="3">
        <v>43606.378472222219</v>
      </c>
      <c r="C15677">
        <v>400.15</v>
      </c>
    </row>
    <row r="15678" spans="1:3" x14ac:dyDescent="0.3">
      <c r="A15678" t="s">
        <v>28</v>
      </c>
      <c r="B15678" s="3">
        <v>43607.378472222219</v>
      </c>
      <c r="C15678">
        <v>405.35</v>
      </c>
    </row>
    <row r="15679" spans="1:3" x14ac:dyDescent="0.3">
      <c r="A15679" t="s">
        <v>28</v>
      </c>
      <c r="B15679" s="3">
        <v>43608.378472222219</v>
      </c>
      <c r="C15679">
        <v>410.85</v>
      </c>
    </row>
    <row r="15680" spans="1:3" x14ac:dyDescent="0.3">
      <c r="A15680" t="s">
        <v>28</v>
      </c>
      <c r="B15680" s="3">
        <v>43609.378472222219</v>
      </c>
      <c r="C15680">
        <v>431.75</v>
      </c>
    </row>
    <row r="15681" spans="1:3" x14ac:dyDescent="0.3">
      <c r="A15681" t="s">
        <v>28</v>
      </c>
      <c r="B15681" s="3">
        <v>43612.378472222219</v>
      </c>
      <c r="C15681">
        <v>435.5</v>
      </c>
    </row>
    <row r="15682" spans="1:3" x14ac:dyDescent="0.3">
      <c r="A15682" t="s">
        <v>28</v>
      </c>
      <c r="B15682" s="3">
        <v>43613.378472222219</v>
      </c>
      <c r="C15682">
        <v>434.3</v>
      </c>
    </row>
    <row r="15683" spans="1:3" x14ac:dyDescent="0.3">
      <c r="A15683" t="s">
        <v>28</v>
      </c>
      <c r="B15683" s="3">
        <v>43614.378472222219</v>
      </c>
      <c r="C15683">
        <v>423.3</v>
      </c>
    </row>
    <row r="15684" spans="1:3" x14ac:dyDescent="0.3">
      <c r="A15684" t="s">
        <v>28</v>
      </c>
      <c r="B15684" s="3">
        <v>43615.378472222219</v>
      </c>
      <c r="C15684">
        <v>426.2</v>
      </c>
    </row>
    <row r="15685" spans="1:3" x14ac:dyDescent="0.3">
      <c r="A15685" t="s">
        <v>28</v>
      </c>
      <c r="B15685" s="3">
        <v>43616.378472222219</v>
      </c>
      <c r="C15685">
        <v>423.7</v>
      </c>
    </row>
    <row r="15686" spans="1:3" x14ac:dyDescent="0.3">
      <c r="A15686" t="s">
        <v>28</v>
      </c>
      <c r="B15686" s="3">
        <v>43619.378472222219</v>
      </c>
      <c r="C15686">
        <v>422.9</v>
      </c>
    </row>
    <row r="15687" spans="1:3" x14ac:dyDescent="0.3">
      <c r="A15687" t="s">
        <v>28</v>
      </c>
      <c r="B15687" s="3">
        <v>43620.378472222219</v>
      </c>
      <c r="C15687">
        <v>419.1</v>
      </c>
    </row>
    <row r="15688" spans="1:3" x14ac:dyDescent="0.3">
      <c r="A15688" t="s">
        <v>28</v>
      </c>
      <c r="B15688" s="3">
        <v>43622.378472222219</v>
      </c>
      <c r="C15688">
        <v>411.55</v>
      </c>
    </row>
    <row r="15689" spans="1:3" x14ac:dyDescent="0.3">
      <c r="A15689" t="s">
        <v>28</v>
      </c>
      <c r="B15689" s="3">
        <v>43623.378472222219</v>
      </c>
      <c r="C15689">
        <v>416.6</v>
      </c>
    </row>
    <row r="15690" spans="1:3" x14ac:dyDescent="0.3">
      <c r="A15690" t="s">
        <v>28</v>
      </c>
      <c r="B15690" s="3">
        <v>43626.378472222219</v>
      </c>
      <c r="C15690">
        <v>416.1</v>
      </c>
    </row>
    <row r="15691" spans="1:3" x14ac:dyDescent="0.3">
      <c r="A15691" t="s">
        <v>28</v>
      </c>
      <c r="B15691" s="3">
        <v>43627.378472222219</v>
      </c>
      <c r="C15691">
        <v>421.35</v>
      </c>
    </row>
    <row r="15692" spans="1:3" x14ac:dyDescent="0.3">
      <c r="A15692" t="s">
        <v>28</v>
      </c>
      <c r="B15692" s="3">
        <v>43628.378472222219</v>
      </c>
      <c r="C15692">
        <v>418</v>
      </c>
    </row>
    <row r="15693" spans="1:3" x14ac:dyDescent="0.3">
      <c r="A15693" t="s">
        <v>28</v>
      </c>
      <c r="B15693" s="3">
        <v>43629.378472222219</v>
      </c>
      <c r="C15693">
        <v>419.6</v>
      </c>
    </row>
    <row r="15694" spans="1:3" x14ac:dyDescent="0.3">
      <c r="A15694" t="s">
        <v>28</v>
      </c>
      <c r="B15694" s="3">
        <v>43630.378472222219</v>
      </c>
      <c r="C15694">
        <v>417.75</v>
      </c>
    </row>
    <row r="15695" spans="1:3" x14ac:dyDescent="0.3">
      <c r="A15695" t="s">
        <v>28</v>
      </c>
      <c r="B15695" s="3">
        <v>43633.378472222219</v>
      </c>
      <c r="C15695">
        <v>414.2</v>
      </c>
    </row>
    <row r="15696" spans="1:3" x14ac:dyDescent="0.3">
      <c r="A15696" t="s">
        <v>28</v>
      </c>
      <c r="B15696" s="3">
        <v>43634.378472222219</v>
      </c>
      <c r="C15696">
        <v>422.15</v>
      </c>
    </row>
    <row r="15697" spans="1:3" x14ac:dyDescent="0.3">
      <c r="A15697" t="s">
        <v>28</v>
      </c>
      <c r="B15697" s="3">
        <v>43635.378472222219</v>
      </c>
      <c r="C15697">
        <v>419.8</v>
      </c>
    </row>
    <row r="15698" spans="1:3" x14ac:dyDescent="0.3">
      <c r="A15698" t="s">
        <v>28</v>
      </c>
      <c r="B15698" s="3">
        <v>43636.378472222219</v>
      </c>
      <c r="C15698">
        <v>433.4</v>
      </c>
    </row>
    <row r="15699" spans="1:3" x14ac:dyDescent="0.3">
      <c r="A15699" t="s">
        <v>28</v>
      </c>
      <c r="B15699" s="3">
        <v>43637.378472222219</v>
      </c>
      <c r="C15699">
        <v>430.8</v>
      </c>
    </row>
    <row r="15700" spans="1:3" x14ac:dyDescent="0.3">
      <c r="A15700" t="s">
        <v>28</v>
      </c>
      <c r="B15700" s="3">
        <v>43640.378472222219</v>
      </c>
      <c r="C15700">
        <v>429.45</v>
      </c>
    </row>
    <row r="15701" spans="1:3" x14ac:dyDescent="0.3">
      <c r="A15701" t="s">
        <v>28</v>
      </c>
      <c r="B15701" s="3">
        <v>43641.378472222219</v>
      </c>
      <c r="C15701">
        <v>433.65</v>
      </c>
    </row>
    <row r="15702" spans="1:3" x14ac:dyDescent="0.3">
      <c r="A15702" t="s">
        <v>28</v>
      </c>
      <c r="B15702" s="3">
        <v>43642.378472222219</v>
      </c>
      <c r="C15702">
        <v>438.65</v>
      </c>
    </row>
    <row r="15703" spans="1:3" x14ac:dyDescent="0.3">
      <c r="A15703" t="s">
        <v>28</v>
      </c>
      <c r="B15703" s="3">
        <v>43643.378472222219</v>
      </c>
      <c r="C15703">
        <v>440.95</v>
      </c>
    </row>
    <row r="15704" spans="1:3" x14ac:dyDescent="0.3">
      <c r="A15704" t="s">
        <v>28</v>
      </c>
      <c r="B15704" s="3">
        <v>43644.378472222219</v>
      </c>
      <c r="C15704">
        <v>437.1</v>
      </c>
    </row>
    <row r="15705" spans="1:3" x14ac:dyDescent="0.3">
      <c r="A15705" t="s">
        <v>28</v>
      </c>
      <c r="B15705" s="3">
        <v>43647.378472222219</v>
      </c>
      <c r="C15705">
        <v>439</v>
      </c>
    </row>
    <row r="15706" spans="1:3" x14ac:dyDescent="0.3">
      <c r="A15706" t="s">
        <v>28</v>
      </c>
      <c r="B15706" s="3">
        <v>43648.378472222219</v>
      </c>
      <c r="C15706">
        <v>436.75</v>
      </c>
    </row>
    <row r="15707" spans="1:3" x14ac:dyDescent="0.3">
      <c r="A15707" t="s">
        <v>28</v>
      </c>
      <c r="B15707" s="3">
        <v>43649.378472222219</v>
      </c>
      <c r="C15707">
        <v>435.95</v>
      </c>
    </row>
    <row r="15708" spans="1:3" x14ac:dyDescent="0.3">
      <c r="A15708" t="s">
        <v>28</v>
      </c>
      <c r="B15708" s="3">
        <v>43650.378472222219</v>
      </c>
      <c r="C15708">
        <v>436.2</v>
      </c>
    </row>
    <row r="15709" spans="1:3" x14ac:dyDescent="0.3">
      <c r="A15709" t="s">
        <v>28</v>
      </c>
      <c r="B15709" s="3">
        <v>43651.378472222219</v>
      </c>
      <c r="C15709">
        <v>436.35</v>
      </c>
    </row>
    <row r="15710" spans="1:3" x14ac:dyDescent="0.3">
      <c r="A15710" t="s">
        <v>28</v>
      </c>
      <c r="B15710" s="3">
        <v>43654.378472222219</v>
      </c>
      <c r="C15710">
        <v>425.9</v>
      </c>
    </row>
    <row r="15711" spans="1:3" x14ac:dyDescent="0.3">
      <c r="A15711" t="s">
        <v>28</v>
      </c>
      <c r="B15711" s="3">
        <v>43655.378472222219</v>
      </c>
      <c r="C15711">
        <v>428.5</v>
      </c>
    </row>
    <row r="15712" spans="1:3" x14ac:dyDescent="0.3">
      <c r="A15712" t="s">
        <v>28</v>
      </c>
      <c r="B15712" s="3">
        <v>43656.378472222219</v>
      </c>
      <c r="C15712">
        <v>430.9</v>
      </c>
    </row>
    <row r="15713" spans="1:3" x14ac:dyDescent="0.3">
      <c r="A15713" t="s">
        <v>28</v>
      </c>
      <c r="B15713" s="3">
        <v>43657.378472222219</v>
      </c>
      <c r="C15713">
        <v>426.55</v>
      </c>
    </row>
    <row r="15714" spans="1:3" x14ac:dyDescent="0.3">
      <c r="A15714" t="s">
        <v>28</v>
      </c>
      <c r="B15714" s="3">
        <v>43658.378472222219</v>
      </c>
      <c r="C15714">
        <v>427.05</v>
      </c>
    </row>
    <row r="15715" spans="1:3" x14ac:dyDescent="0.3">
      <c r="A15715" t="s">
        <v>28</v>
      </c>
      <c r="B15715" s="3">
        <v>43661.378472222219</v>
      </c>
      <c r="C15715">
        <v>422.3</v>
      </c>
    </row>
    <row r="15716" spans="1:3" x14ac:dyDescent="0.3">
      <c r="A15716" t="s">
        <v>28</v>
      </c>
      <c r="B15716" s="3">
        <v>43662.378472222219</v>
      </c>
      <c r="C15716">
        <v>424.6</v>
      </c>
    </row>
    <row r="15717" spans="1:3" x14ac:dyDescent="0.3">
      <c r="A15717" t="s">
        <v>28</v>
      </c>
      <c r="B15717" s="3">
        <v>43663.378472222219</v>
      </c>
      <c r="C15717">
        <v>424.7</v>
      </c>
    </row>
    <row r="15718" spans="1:3" x14ac:dyDescent="0.3">
      <c r="A15718" t="s">
        <v>28</v>
      </c>
      <c r="B15718" s="3">
        <v>43664.378472222219</v>
      </c>
      <c r="C15718">
        <v>418.65</v>
      </c>
    </row>
    <row r="15719" spans="1:3" x14ac:dyDescent="0.3">
      <c r="A15719" t="s">
        <v>28</v>
      </c>
      <c r="B15719" s="3">
        <v>43665.378472222219</v>
      </c>
      <c r="C15719">
        <v>410.3</v>
      </c>
    </row>
    <row r="15720" spans="1:3" x14ac:dyDescent="0.3">
      <c r="A15720" t="s">
        <v>28</v>
      </c>
      <c r="B15720" s="3">
        <v>43668.378472222219</v>
      </c>
      <c r="C15720">
        <v>411.5</v>
      </c>
    </row>
    <row r="15721" spans="1:3" x14ac:dyDescent="0.3">
      <c r="A15721" t="s">
        <v>28</v>
      </c>
      <c r="B15721" s="3">
        <v>43669.378472222219</v>
      </c>
      <c r="C15721">
        <v>411.95</v>
      </c>
    </row>
    <row r="15722" spans="1:3" x14ac:dyDescent="0.3">
      <c r="A15722" t="s">
        <v>28</v>
      </c>
      <c r="B15722" s="3">
        <v>43670.378472222219</v>
      </c>
      <c r="C15722">
        <v>408.5</v>
      </c>
    </row>
    <row r="15723" spans="1:3" x14ac:dyDescent="0.3">
      <c r="A15723" t="s">
        <v>28</v>
      </c>
      <c r="B15723" s="3">
        <v>43671.378472222219</v>
      </c>
      <c r="C15723">
        <v>409</v>
      </c>
    </row>
    <row r="15724" spans="1:3" x14ac:dyDescent="0.3">
      <c r="A15724" t="s">
        <v>28</v>
      </c>
      <c r="B15724" s="3">
        <v>43672.378472222219</v>
      </c>
      <c r="C15724">
        <v>415.75</v>
      </c>
    </row>
    <row r="15725" spans="1:3" x14ac:dyDescent="0.3">
      <c r="A15725" t="s">
        <v>28</v>
      </c>
      <c r="B15725" s="3">
        <v>43675.378472222219</v>
      </c>
      <c r="C15725">
        <v>429.35</v>
      </c>
    </row>
    <row r="15726" spans="1:3" x14ac:dyDescent="0.3">
      <c r="A15726" t="s">
        <v>28</v>
      </c>
      <c r="B15726" s="3">
        <v>43676.378472222219</v>
      </c>
      <c r="C15726">
        <v>425.35</v>
      </c>
    </row>
    <row r="15727" spans="1:3" x14ac:dyDescent="0.3">
      <c r="A15727" t="s">
        <v>28</v>
      </c>
      <c r="B15727" s="3">
        <v>43677.378472222219</v>
      </c>
      <c r="C15727">
        <v>424.6</v>
      </c>
    </row>
    <row r="15728" spans="1:3" x14ac:dyDescent="0.3">
      <c r="A15728" t="s">
        <v>28</v>
      </c>
      <c r="B15728" s="3">
        <v>43678.378472222219</v>
      </c>
      <c r="C15728">
        <v>417.05</v>
      </c>
    </row>
    <row r="15729" spans="1:3" x14ac:dyDescent="0.3">
      <c r="A15729" t="s">
        <v>28</v>
      </c>
      <c r="B15729" s="3">
        <v>43679.378472222219</v>
      </c>
      <c r="C15729">
        <v>410.6</v>
      </c>
    </row>
    <row r="15730" spans="1:3" x14ac:dyDescent="0.3">
      <c r="A15730" t="s">
        <v>28</v>
      </c>
      <c r="B15730" s="3">
        <v>43682.378472222219</v>
      </c>
      <c r="C15730">
        <v>402.65</v>
      </c>
    </row>
    <row r="15731" spans="1:3" x14ac:dyDescent="0.3">
      <c r="A15731" t="s">
        <v>28</v>
      </c>
      <c r="B15731" s="3">
        <v>43683.378472222219</v>
      </c>
      <c r="C15731">
        <v>410.25</v>
      </c>
    </row>
    <row r="15732" spans="1:3" x14ac:dyDescent="0.3">
      <c r="A15732" t="s">
        <v>28</v>
      </c>
      <c r="B15732" s="3">
        <v>43684.378472222219</v>
      </c>
      <c r="C15732">
        <v>408.4</v>
      </c>
    </row>
    <row r="15733" spans="1:3" x14ac:dyDescent="0.3">
      <c r="A15733" t="s">
        <v>28</v>
      </c>
      <c r="B15733" s="3">
        <v>43685.378472222219</v>
      </c>
      <c r="C15733">
        <v>414.4</v>
      </c>
    </row>
    <row r="15734" spans="1:3" x14ac:dyDescent="0.3">
      <c r="A15734" t="s">
        <v>28</v>
      </c>
      <c r="B15734" s="3">
        <v>43686.378472222219</v>
      </c>
      <c r="C15734">
        <v>420.15</v>
      </c>
    </row>
    <row r="15735" spans="1:3" x14ac:dyDescent="0.3">
      <c r="A15735" t="s">
        <v>28</v>
      </c>
      <c r="B15735" s="3">
        <v>43690.378472222219</v>
      </c>
      <c r="C15735">
        <v>410.25</v>
      </c>
    </row>
    <row r="15736" spans="1:3" x14ac:dyDescent="0.3">
      <c r="A15736" t="s">
        <v>28</v>
      </c>
      <c r="B15736" s="3">
        <v>43691.378472222219</v>
      </c>
      <c r="C15736">
        <v>417.3</v>
      </c>
    </row>
    <row r="15737" spans="1:3" x14ac:dyDescent="0.3">
      <c r="A15737" t="s">
        <v>28</v>
      </c>
      <c r="B15737" s="3">
        <v>43693.378472222219</v>
      </c>
      <c r="C15737">
        <v>418.95</v>
      </c>
    </row>
    <row r="15738" spans="1:3" x14ac:dyDescent="0.3">
      <c r="A15738" t="s">
        <v>28</v>
      </c>
      <c r="B15738" s="3">
        <v>43696.378472222219</v>
      </c>
      <c r="C15738">
        <v>423.4</v>
      </c>
    </row>
    <row r="15739" spans="1:3" x14ac:dyDescent="0.3">
      <c r="A15739" t="s">
        <v>28</v>
      </c>
      <c r="B15739" s="3">
        <v>43697.378472222219</v>
      </c>
      <c r="C15739">
        <v>416.9</v>
      </c>
    </row>
    <row r="15740" spans="1:3" x14ac:dyDescent="0.3">
      <c r="A15740" t="s">
        <v>28</v>
      </c>
      <c r="B15740" s="3">
        <v>43698.378472222219</v>
      </c>
      <c r="C15740">
        <v>412.05</v>
      </c>
    </row>
    <row r="15741" spans="1:3" x14ac:dyDescent="0.3">
      <c r="A15741" t="s">
        <v>28</v>
      </c>
      <c r="B15741" s="3">
        <v>43699.378472222219</v>
      </c>
      <c r="C15741">
        <v>399.1</v>
      </c>
    </row>
    <row r="15742" spans="1:3" x14ac:dyDescent="0.3">
      <c r="A15742" t="s">
        <v>28</v>
      </c>
      <c r="B15742" s="3">
        <v>43700.378472222219</v>
      </c>
      <c r="C15742">
        <v>395.4</v>
      </c>
    </row>
    <row r="15743" spans="1:3" x14ac:dyDescent="0.3">
      <c r="A15743" t="s">
        <v>28</v>
      </c>
      <c r="B15743" s="3">
        <v>43703.378472222219</v>
      </c>
      <c r="C15743">
        <v>411.65</v>
      </c>
    </row>
    <row r="15744" spans="1:3" x14ac:dyDescent="0.3">
      <c r="A15744" t="s">
        <v>28</v>
      </c>
      <c r="B15744" s="3">
        <v>43704.378472222219</v>
      </c>
      <c r="C15744">
        <v>418.6</v>
      </c>
    </row>
    <row r="15745" spans="1:3" x14ac:dyDescent="0.3">
      <c r="A15745" t="s">
        <v>28</v>
      </c>
      <c r="B15745" s="3">
        <v>43705.378472222219</v>
      </c>
      <c r="C15745">
        <v>412.95</v>
      </c>
    </row>
    <row r="15746" spans="1:3" x14ac:dyDescent="0.3">
      <c r="A15746" t="s">
        <v>28</v>
      </c>
      <c r="B15746" s="3">
        <v>43706.378472222219</v>
      </c>
      <c r="C15746">
        <v>404.4</v>
      </c>
    </row>
    <row r="15747" spans="1:3" x14ac:dyDescent="0.3">
      <c r="A15747" t="s">
        <v>28</v>
      </c>
      <c r="B15747" s="3">
        <v>43707.378472222219</v>
      </c>
      <c r="C15747">
        <v>409.65</v>
      </c>
    </row>
    <row r="15748" spans="1:3" x14ac:dyDescent="0.3">
      <c r="A15748" t="s">
        <v>28</v>
      </c>
      <c r="B15748" s="3">
        <v>43711.378472222219</v>
      </c>
      <c r="C15748">
        <v>392.15</v>
      </c>
    </row>
    <row r="15749" spans="1:3" x14ac:dyDescent="0.3">
      <c r="A15749" t="s">
        <v>28</v>
      </c>
      <c r="B15749" s="3">
        <v>43712.378472222219</v>
      </c>
      <c r="C15749">
        <v>397.5</v>
      </c>
    </row>
    <row r="15750" spans="1:3" x14ac:dyDescent="0.3">
      <c r="A15750" t="s">
        <v>28</v>
      </c>
      <c r="B15750" s="3">
        <v>43713.378472222219</v>
      </c>
      <c r="C15750">
        <v>389</v>
      </c>
    </row>
    <row r="15751" spans="1:3" x14ac:dyDescent="0.3">
      <c r="A15751" t="s">
        <v>28</v>
      </c>
      <c r="B15751" s="3">
        <v>43714.378472222219</v>
      </c>
      <c r="C15751">
        <v>391.35</v>
      </c>
    </row>
    <row r="15752" spans="1:3" x14ac:dyDescent="0.3">
      <c r="A15752" t="s">
        <v>28</v>
      </c>
      <c r="B15752" s="3">
        <v>43717.378472222219</v>
      </c>
      <c r="C15752">
        <v>395.45</v>
      </c>
    </row>
    <row r="15753" spans="1:3" x14ac:dyDescent="0.3">
      <c r="A15753" t="s">
        <v>28</v>
      </c>
      <c r="B15753" s="3">
        <v>43719.378472222219</v>
      </c>
      <c r="C15753">
        <v>394.6</v>
      </c>
    </row>
    <row r="15754" spans="1:3" x14ac:dyDescent="0.3">
      <c r="A15754" t="s">
        <v>28</v>
      </c>
      <c r="B15754" s="3">
        <v>43720.378472222219</v>
      </c>
      <c r="C15754">
        <v>402.7</v>
      </c>
    </row>
    <row r="15755" spans="1:3" x14ac:dyDescent="0.3">
      <c r="A15755" t="s">
        <v>28</v>
      </c>
      <c r="B15755" s="3">
        <v>43721.378472222219</v>
      </c>
      <c r="C15755">
        <v>413.4</v>
      </c>
    </row>
    <row r="15756" spans="1:3" x14ac:dyDescent="0.3">
      <c r="A15756" t="s">
        <v>28</v>
      </c>
      <c r="B15756" s="3">
        <v>43724.378472222219</v>
      </c>
      <c r="C15756">
        <v>412.15</v>
      </c>
    </row>
    <row r="15757" spans="1:3" x14ac:dyDescent="0.3">
      <c r="A15757" t="s">
        <v>28</v>
      </c>
      <c r="B15757" s="3">
        <v>43725.378472222219</v>
      </c>
      <c r="C15757">
        <v>400.65</v>
      </c>
    </row>
    <row r="15758" spans="1:3" x14ac:dyDescent="0.3">
      <c r="A15758" t="s">
        <v>28</v>
      </c>
      <c r="B15758" s="3">
        <v>43726.378472222219</v>
      </c>
      <c r="C15758">
        <v>399.35</v>
      </c>
    </row>
    <row r="15759" spans="1:3" x14ac:dyDescent="0.3">
      <c r="A15759" t="s">
        <v>28</v>
      </c>
      <c r="B15759" s="3">
        <v>43727.378472222219</v>
      </c>
      <c r="C15759">
        <v>386.6</v>
      </c>
    </row>
    <row r="15760" spans="1:3" x14ac:dyDescent="0.3">
      <c r="A15760" t="s">
        <v>28</v>
      </c>
      <c r="B15760" s="3">
        <v>43728.378472222219</v>
      </c>
      <c r="C15760">
        <v>417.5</v>
      </c>
    </row>
    <row r="15761" spans="1:3" x14ac:dyDescent="0.3">
      <c r="A15761" t="s">
        <v>28</v>
      </c>
      <c r="B15761" s="3">
        <v>43731.378472222219</v>
      </c>
      <c r="C15761">
        <v>446.3</v>
      </c>
    </row>
    <row r="15762" spans="1:3" x14ac:dyDescent="0.3">
      <c r="A15762" t="s">
        <v>28</v>
      </c>
      <c r="B15762" s="3">
        <v>43732.378472222219</v>
      </c>
      <c r="C15762">
        <v>440.9</v>
      </c>
    </row>
    <row r="15763" spans="1:3" x14ac:dyDescent="0.3">
      <c r="A15763" t="s">
        <v>28</v>
      </c>
      <c r="B15763" s="3">
        <v>43733.378472222219</v>
      </c>
      <c r="C15763">
        <v>434.2</v>
      </c>
    </row>
    <row r="15764" spans="1:3" x14ac:dyDescent="0.3">
      <c r="A15764" t="s">
        <v>28</v>
      </c>
      <c r="B15764" s="3">
        <v>43734.378472222219</v>
      </c>
      <c r="C15764">
        <v>451.95</v>
      </c>
    </row>
    <row r="15765" spans="1:3" x14ac:dyDescent="0.3">
      <c r="A15765" t="s">
        <v>28</v>
      </c>
      <c r="B15765" s="3">
        <v>43735.378472222219</v>
      </c>
      <c r="C15765">
        <v>449.2</v>
      </c>
    </row>
    <row r="15766" spans="1:3" x14ac:dyDescent="0.3">
      <c r="A15766" t="s">
        <v>28</v>
      </c>
      <c r="B15766" s="3">
        <v>43738.378472222219</v>
      </c>
      <c r="C15766">
        <v>433.7</v>
      </c>
    </row>
    <row r="15767" spans="1:3" x14ac:dyDescent="0.3">
      <c r="A15767" t="s">
        <v>28</v>
      </c>
      <c r="B15767" s="3">
        <v>43739.378472222219</v>
      </c>
      <c r="C15767">
        <v>424.6</v>
      </c>
    </row>
    <row r="15768" spans="1:3" x14ac:dyDescent="0.3">
      <c r="A15768" t="s">
        <v>28</v>
      </c>
      <c r="B15768" s="3">
        <v>43741.378472222219</v>
      </c>
      <c r="C15768">
        <v>427.3</v>
      </c>
    </row>
    <row r="15769" spans="1:3" x14ac:dyDescent="0.3">
      <c r="A15769" t="s">
        <v>28</v>
      </c>
      <c r="B15769" s="3">
        <v>43742.378472222219</v>
      </c>
      <c r="C15769">
        <v>413.9</v>
      </c>
    </row>
    <row r="15770" spans="1:3" x14ac:dyDescent="0.3">
      <c r="A15770" t="s">
        <v>28</v>
      </c>
      <c r="B15770" s="3">
        <v>43745.378472222219</v>
      </c>
      <c r="C15770">
        <v>416.1</v>
      </c>
    </row>
    <row r="15771" spans="1:3" x14ac:dyDescent="0.3">
      <c r="A15771" t="s">
        <v>28</v>
      </c>
      <c r="B15771" s="3">
        <v>43747.378472222219</v>
      </c>
      <c r="C15771">
        <v>436.7</v>
      </c>
    </row>
    <row r="15772" spans="1:3" x14ac:dyDescent="0.3">
      <c r="A15772" t="s">
        <v>28</v>
      </c>
      <c r="B15772" s="3">
        <v>43748.378472222219</v>
      </c>
      <c r="C15772">
        <v>423.7</v>
      </c>
    </row>
    <row r="15773" spans="1:3" x14ac:dyDescent="0.3">
      <c r="A15773" t="s">
        <v>28</v>
      </c>
      <c r="B15773" s="3">
        <v>43749.378472222219</v>
      </c>
      <c r="C15773">
        <v>428.55</v>
      </c>
    </row>
    <row r="15774" spans="1:3" x14ac:dyDescent="0.3">
      <c r="A15774" t="s">
        <v>28</v>
      </c>
      <c r="B15774" s="3">
        <v>43752.378472222219</v>
      </c>
      <c r="C15774">
        <v>428.85</v>
      </c>
    </row>
    <row r="15775" spans="1:3" x14ac:dyDescent="0.3">
      <c r="A15775" t="s">
        <v>28</v>
      </c>
      <c r="B15775" s="3">
        <v>43753.378472222219</v>
      </c>
      <c r="C15775">
        <v>431.85</v>
      </c>
    </row>
    <row r="15776" spans="1:3" x14ac:dyDescent="0.3">
      <c r="A15776" t="s">
        <v>28</v>
      </c>
      <c r="B15776" s="3">
        <v>43754.378472222219</v>
      </c>
      <c r="C15776">
        <v>435.3</v>
      </c>
    </row>
    <row r="15777" spans="1:3" x14ac:dyDescent="0.3">
      <c r="A15777" t="s">
        <v>28</v>
      </c>
      <c r="B15777" s="3">
        <v>43755.378472222219</v>
      </c>
      <c r="C15777">
        <v>440.6</v>
      </c>
    </row>
    <row r="15778" spans="1:3" x14ac:dyDescent="0.3">
      <c r="A15778" t="s">
        <v>28</v>
      </c>
      <c r="B15778" s="3">
        <v>43756.378472222219</v>
      </c>
      <c r="C15778">
        <v>437.8</v>
      </c>
    </row>
    <row r="15779" spans="1:3" x14ac:dyDescent="0.3">
      <c r="A15779" t="s">
        <v>28</v>
      </c>
      <c r="B15779" s="3">
        <v>43760.378472222219</v>
      </c>
      <c r="C15779">
        <v>451.15</v>
      </c>
    </row>
    <row r="15780" spans="1:3" x14ac:dyDescent="0.3">
      <c r="A15780" t="s">
        <v>28</v>
      </c>
      <c r="B15780" s="3">
        <v>43761.378472222219</v>
      </c>
      <c r="C15780">
        <v>455.1</v>
      </c>
    </row>
    <row r="15781" spans="1:3" x14ac:dyDescent="0.3">
      <c r="A15781" t="s">
        <v>28</v>
      </c>
      <c r="B15781" s="3">
        <v>43762.378472222219</v>
      </c>
      <c r="C15781">
        <v>454.75</v>
      </c>
    </row>
    <row r="15782" spans="1:3" x14ac:dyDescent="0.3">
      <c r="A15782" t="s">
        <v>28</v>
      </c>
      <c r="B15782" s="3">
        <v>43763.378472222219</v>
      </c>
      <c r="C15782">
        <v>469.1</v>
      </c>
    </row>
    <row r="15783" spans="1:3" x14ac:dyDescent="0.3">
      <c r="A15783" t="s">
        <v>28</v>
      </c>
      <c r="B15783" s="3">
        <v>43765.753472222219</v>
      </c>
      <c r="C15783">
        <v>469.55</v>
      </c>
    </row>
    <row r="15784" spans="1:3" x14ac:dyDescent="0.3">
      <c r="A15784" t="s">
        <v>28</v>
      </c>
      <c r="B15784" s="3">
        <v>43767.378472222219</v>
      </c>
      <c r="C15784">
        <v>477.4</v>
      </c>
    </row>
    <row r="15785" spans="1:3" x14ac:dyDescent="0.3">
      <c r="A15785" t="s">
        <v>28</v>
      </c>
      <c r="B15785" s="3">
        <v>43768.378472222219</v>
      </c>
      <c r="C15785">
        <v>471.15</v>
      </c>
    </row>
    <row r="15786" spans="1:3" x14ac:dyDescent="0.3">
      <c r="A15786" t="s">
        <v>28</v>
      </c>
      <c r="B15786" s="3">
        <v>43769.378472222219</v>
      </c>
      <c r="C15786">
        <v>463.05</v>
      </c>
    </row>
    <row r="15787" spans="1:3" x14ac:dyDescent="0.3">
      <c r="A15787" t="s">
        <v>28</v>
      </c>
      <c r="B15787" s="3">
        <v>43770.378472222219</v>
      </c>
      <c r="C15787">
        <v>462.25</v>
      </c>
    </row>
    <row r="15788" spans="1:3" x14ac:dyDescent="0.3">
      <c r="A15788" t="s">
        <v>28</v>
      </c>
      <c r="B15788" s="3">
        <v>43773.378472222219</v>
      </c>
      <c r="C15788">
        <v>470.5</v>
      </c>
    </row>
    <row r="15789" spans="1:3" x14ac:dyDescent="0.3">
      <c r="A15789" t="s">
        <v>28</v>
      </c>
      <c r="B15789" s="3">
        <v>43774.378472222219</v>
      </c>
      <c r="C15789">
        <v>468.35</v>
      </c>
    </row>
    <row r="15790" spans="1:3" x14ac:dyDescent="0.3">
      <c r="A15790" t="s">
        <v>28</v>
      </c>
      <c r="B15790" s="3">
        <v>43775.378472222219</v>
      </c>
      <c r="C15790">
        <v>480.7</v>
      </c>
    </row>
    <row r="15791" spans="1:3" x14ac:dyDescent="0.3">
      <c r="A15791" t="s">
        <v>28</v>
      </c>
      <c r="B15791" s="3">
        <v>43776.378472222219</v>
      </c>
      <c r="C15791">
        <v>478.55</v>
      </c>
    </row>
    <row r="15792" spans="1:3" x14ac:dyDescent="0.3">
      <c r="A15792" t="s">
        <v>28</v>
      </c>
      <c r="B15792" s="3">
        <v>43777.378472222219</v>
      </c>
      <c r="C15792">
        <v>489.45</v>
      </c>
    </row>
    <row r="15793" spans="1:3" x14ac:dyDescent="0.3">
      <c r="A15793" t="s">
        <v>28</v>
      </c>
      <c r="B15793" s="3">
        <v>43780.378472222219</v>
      </c>
      <c r="C15793">
        <v>496.8</v>
      </c>
    </row>
    <row r="15794" spans="1:3" x14ac:dyDescent="0.3">
      <c r="A15794" t="s">
        <v>28</v>
      </c>
      <c r="B15794" s="3">
        <v>43782.378472222219</v>
      </c>
      <c r="C15794">
        <v>485.75</v>
      </c>
    </row>
    <row r="15795" spans="1:3" x14ac:dyDescent="0.3">
      <c r="A15795" t="s">
        <v>28</v>
      </c>
      <c r="B15795" s="3">
        <v>43783.378472222219</v>
      </c>
      <c r="C15795">
        <v>498.65</v>
      </c>
    </row>
    <row r="15796" spans="1:3" x14ac:dyDescent="0.3">
      <c r="A15796" t="s">
        <v>28</v>
      </c>
      <c r="B15796" s="3">
        <v>43784.378472222219</v>
      </c>
      <c r="C15796">
        <v>499.85</v>
      </c>
    </row>
    <row r="15797" spans="1:3" x14ac:dyDescent="0.3">
      <c r="A15797" t="s">
        <v>28</v>
      </c>
      <c r="B15797" s="3">
        <v>43787.378472222219</v>
      </c>
      <c r="C15797">
        <v>498.35</v>
      </c>
    </row>
    <row r="15798" spans="1:3" x14ac:dyDescent="0.3">
      <c r="A15798" t="s">
        <v>28</v>
      </c>
      <c r="B15798" s="3">
        <v>43788.378472222219</v>
      </c>
      <c r="C15798">
        <v>493.5</v>
      </c>
    </row>
    <row r="15799" spans="1:3" x14ac:dyDescent="0.3">
      <c r="A15799" t="s">
        <v>28</v>
      </c>
      <c r="B15799" s="3">
        <v>43789.378472222219</v>
      </c>
      <c r="C15799">
        <v>495</v>
      </c>
    </row>
    <row r="15800" spans="1:3" x14ac:dyDescent="0.3">
      <c r="A15800" t="s">
        <v>28</v>
      </c>
      <c r="B15800" s="3">
        <v>43790.378472222219</v>
      </c>
      <c r="C15800">
        <v>498.25</v>
      </c>
    </row>
    <row r="15801" spans="1:3" x14ac:dyDescent="0.3">
      <c r="A15801" t="s">
        <v>28</v>
      </c>
      <c r="B15801" s="3">
        <v>43791.378472222219</v>
      </c>
      <c r="C15801">
        <v>496.8</v>
      </c>
    </row>
    <row r="15802" spans="1:3" x14ac:dyDescent="0.3">
      <c r="A15802" t="s">
        <v>28</v>
      </c>
      <c r="B15802" s="3">
        <v>43794.378472222219</v>
      </c>
      <c r="C15802">
        <v>497.8</v>
      </c>
    </row>
    <row r="15803" spans="1:3" x14ac:dyDescent="0.3">
      <c r="A15803" t="s">
        <v>28</v>
      </c>
      <c r="B15803" s="3">
        <v>43795.378472222219</v>
      </c>
      <c r="C15803">
        <v>510.7</v>
      </c>
    </row>
    <row r="15804" spans="1:3" x14ac:dyDescent="0.3">
      <c r="A15804" t="s">
        <v>28</v>
      </c>
      <c r="B15804" s="3">
        <v>43796.378472222219</v>
      </c>
      <c r="C15804">
        <v>505.5</v>
      </c>
    </row>
    <row r="15805" spans="1:3" x14ac:dyDescent="0.3">
      <c r="A15805" t="s">
        <v>28</v>
      </c>
      <c r="B15805" s="3">
        <v>43797.378472222219</v>
      </c>
      <c r="C15805">
        <v>519.15</v>
      </c>
    </row>
    <row r="15806" spans="1:3" x14ac:dyDescent="0.3">
      <c r="A15806" t="s">
        <v>28</v>
      </c>
      <c r="B15806" s="3">
        <v>43798.378472222219</v>
      </c>
      <c r="C15806">
        <v>512.6</v>
      </c>
    </row>
    <row r="15807" spans="1:3" x14ac:dyDescent="0.3">
      <c r="A15807" t="s">
        <v>28</v>
      </c>
      <c r="B15807" s="3">
        <v>43801.378472222219</v>
      </c>
      <c r="C15807">
        <v>510.9</v>
      </c>
    </row>
    <row r="15808" spans="1:3" x14ac:dyDescent="0.3">
      <c r="A15808" t="s">
        <v>28</v>
      </c>
      <c r="B15808" s="3">
        <v>43802.378472222219</v>
      </c>
      <c r="C15808">
        <v>509.35</v>
      </c>
    </row>
    <row r="15809" spans="1:3" x14ac:dyDescent="0.3">
      <c r="A15809" t="s">
        <v>28</v>
      </c>
      <c r="B15809" s="3">
        <v>43803.378472222219</v>
      </c>
      <c r="C15809">
        <v>529.25</v>
      </c>
    </row>
    <row r="15810" spans="1:3" x14ac:dyDescent="0.3">
      <c r="A15810" t="s">
        <v>28</v>
      </c>
      <c r="B15810" s="3">
        <v>43804.378472222219</v>
      </c>
      <c r="C15810">
        <v>528.1</v>
      </c>
    </row>
    <row r="15811" spans="1:3" x14ac:dyDescent="0.3">
      <c r="A15811" t="s">
        <v>28</v>
      </c>
      <c r="B15811" s="3">
        <v>43805.378472222219</v>
      </c>
      <c r="C15811">
        <v>524.79999999999995</v>
      </c>
    </row>
    <row r="15812" spans="1:3" x14ac:dyDescent="0.3">
      <c r="A15812" t="s">
        <v>28</v>
      </c>
      <c r="B15812" s="3">
        <v>43808.378472222219</v>
      </c>
      <c r="C15812">
        <v>526.5</v>
      </c>
    </row>
    <row r="15813" spans="1:3" x14ac:dyDescent="0.3">
      <c r="A15813" t="s">
        <v>28</v>
      </c>
      <c r="B15813" s="3">
        <v>43809.378472222219</v>
      </c>
      <c r="C15813">
        <v>528.70000000000005</v>
      </c>
    </row>
    <row r="15814" spans="1:3" x14ac:dyDescent="0.3">
      <c r="A15814" t="s">
        <v>28</v>
      </c>
      <c r="B15814" s="3">
        <v>43810.378472222219</v>
      </c>
      <c r="C15814">
        <v>533.54999999999995</v>
      </c>
    </row>
    <row r="15815" spans="1:3" x14ac:dyDescent="0.3">
      <c r="A15815" t="s">
        <v>28</v>
      </c>
      <c r="B15815" s="3">
        <v>43811.378472222219</v>
      </c>
      <c r="C15815">
        <v>535.35</v>
      </c>
    </row>
    <row r="15816" spans="1:3" x14ac:dyDescent="0.3">
      <c r="A15816" t="s">
        <v>28</v>
      </c>
      <c r="B15816" s="3">
        <v>43812.378472222219</v>
      </c>
      <c r="C15816">
        <v>537.04999999999995</v>
      </c>
    </row>
    <row r="15817" spans="1:3" x14ac:dyDescent="0.3">
      <c r="A15817" t="s">
        <v>28</v>
      </c>
      <c r="B15817" s="3">
        <v>43815.378472222219</v>
      </c>
      <c r="C15817">
        <v>539.25</v>
      </c>
    </row>
    <row r="15818" spans="1:3" x14ac:dyDescent="0.3">
      <c r="A15818" t="s">
        <v>28</v>
      </c>
      <c r="B15818" s="3">
        <v>43816.378472222219</v>
      </c>
      <c r="C15818">
        <v>541.15</v>
      </c>
    </row>
    <row r="15819" spans="1:3" x14ac:dyDescent="0.3">
      <c r="A15819" t="s">
        <v>28</v>
      </c>
      <c r="B15819" s="3">
        <v>43817.378472222219</v>
      </c>
      <c r="C15819">
        <v>541.4</v>
      </c>
    </row>
    <row r="15820" spans="1:3" x14ac:dyDescent="0.3">
      <c r="A15820" t="s">
        <v>28</v>
      </c>
      <c r="B15820" s="3">
        <v>43818.378472222219</v>
      </c>
      <c r="C15820">
        <v>540.20000000000005</v>
      </c>
    </row>
    <row r="15821" spans="1:3" x14ac:dyDescent="0.3">
      <c r="A15821" t="s">
        <v>28</v>
      </c>
      <c r="B15821" s="3">
        <v>43819.378472222219</v>
      </c>
      <c r="C15821">
        <v>546.1</v>
      </c>
    </row>
    <row r="15822" spans="1:3" x14ac:dyDescent="0.3">
      <c r="A15822" t="s">
        <v>28</v>
      </c>
      <c r="B15822" s="3">
        <v>43822.378472222219</v>
      </c>
      <c r="C15822">
        <v>541.29999999999995</v>
      </c>
    </row>
    <row r="15823" spans="1:3" x14ac:dyDescent="0.3">
      <c r="A15823" t="s">
        <v>28</v>
      </c>
      <c r="B15823" s="3">
        <v>43823.378472222219</v>
      </c>
      <c r="C15823">
        <v>541.1</v>
      </c>
    </row>
    <row r="15824" spans="1:3" x14ac:dyDescent="0.3">
      <c r="A15824" t="s">
        <v>28</v>
      </c>
      <c r="B15824" s="3">
        <v>43825.378472222219</v>
      </c>
      <c r="C15824">
        <v>538.75</v>
      </c>
    </row>
    <row r="15825" spans="1:3" x14ac:dyDescent="0.3">
      <c r="A15825" t="s">
        <v>28</v>
      </c>
      <c r="B15825" s="3">
        <v>43826.378472222219</v>
      </c>
      <c r="C15825">
        <v>549.4</v>
      </c>
    </row>
    <row r="15826" spans="1:3" x14ac:dyDescent="0.3">
      <c r="A15826" t="s">
        <v>28</v>
      </c>
      <c r="B15826" s="3">
        <v>43829.378472222219</v>
      </c>
      <c r="C15826">
        <v>543.95000000000005</v>
      </c>
    </row>
    <row r="15827" spans="1:3" x14ac:dyDescent="0.3">
      <c r="A15827" t="s">
        <v>28</v>
      </c>
      <c r="B15827" s="3">
        <v>43830.378472222219</v>
      </c>
      <c r="C15827">
        <v>538.9</v>
      </c>
    </row>
    <row r="15828" spans="1:3" x14ac:dyDescent="0.3">
      <c r="A15828" t="s">
        <v>28</v>
      </c>
      <c r="B15828" s="3">
        <v>43831.378472222219</v>
      </c>
      <c r="C15828">
        <v>536.75</v>
      </c>
    </row>
    <row r="15829" spans="1:3" x14ac:dyDescent="0.3">
      <c r="A15829" t="s">
        <v>28</v>
      </c>
      <c r="B15829" s="3">
        <v>43832.378472222219</v>
      </c>
      <c r="C15829">
        <v>540.6</v>
      </c>
    </row>
    <row r="15830" spans="1:3" x14ac:dyDescent="0.3">
      <c r="A15830" t="s">
        <v>28</v>
      </c>
      <c r="B15830" s="3">
        <v>43833.378472222219</v>
      </c>
      <c r="C15830">
        <v>538.85</v>
      </c>
    </row>
    <row r="15831" spans="1:3" x14ac:dyDescent="0.3">
      <c r="A15831" t="s">
        <v>28</v>
      </c>
      <c r="B15831" s="3">
        <v>43836.378472222219</v>
      </c>
      <c r="C15831">
        <v>525.70000000000005</v>
      </c>
    </row>
    <row r="15832" spans="1:3" x14ac:dyDescent="0.3">
      <c r="A15832" t="s">
        <v>28</v>
      </c>
      <c r="B15832" s="3">
        <v>43837.378472222219</v>
      </c>
      <c r="C15832">
        <v>522.9</v>
      </c>
    </row>
    <row r="15833" spans="1:3" x14ac:dyDescent="0.3">
      <c r="A15833" t="s">
        <v>28</v>
      </c>
      <c r="B15833" s="3">
        <v>43838.378472222219</v>
      </c>
      <c r="C15833">
        <v>525.95000000000005</v>
      </c>
    </row>
    <row r="15834" spans="1:3" x14ac:dyDescent="0.3">
      <c r="A15834" t="s">
        <v>28</v>
      </c>
      <c r="B15834" s="3">
        <v>43839.378472222219</v>
      </c>
      <c r="C15834">
        <v>546.29999999999995</v>
      </c>
    </row>
    <row r="15835" spans="1:3" x14ac:dyDescent="0.3">
      <c r="A15835" t="s">
        <v>28</v>
      </c>
      <c r="B15835" s="3">
        <v>43840.378472222219</v>
      </c>
      <c r="C15835">
        <v>540.25</v>
      </c>
    </row>
    <row r="15836" spans="1:3" x14ac:dyDescent="0.3">
      <c r="A15836" t="s">
        <v>28</v>
      </c>
      <c r="B15836" s="3">
        <v>43843.378472222219</v>
      </c>
      <c r="C15836">
        <v>538.6</v>
      </c>
    </row>
    <row r="15837" spans="1:3" x14ac:dyDescent="0.3">
      <c r="A15837" t="s">
        <v>28</v>
      </c>
      <c r="B15837" s="3">
        <v>43844.378472222219</v>
      </c>
      <c r="C15837">
        <v>537.6</v>
      </c>
    </row>
    <row r="15838" spans="1:3" x14ac:dyDescent="0.3">
      <c r="A15838" t="s">
        <v>28</v>
      </c>
      <c r="B15838" s="3">
        <v>43845.378472222219</v>
      </c>
      <c r="C15838">
        <v>535.6</v>
      </c>
    </row>
    <row r="15839" spans="1:3" x14ac:dyDescent="0.3">
      <c r="A15839" t="s">
        <v>28</v>
      </c>
      <c r="B15839" s="3">
        <v>43846.378472222219</v>
      </c>
      <c r="C15839">
        <v>537.15</v>
      </c>
    </row>
    <row r="15840" spans="1:3" x14ac:dyDescent="0.3">
      <c r="A15840" t="s">
        <v>28</v>
      </c>
      <c r="B15840" s="3">
        <v>43847.378472222219</v>
      </c>
      <c r="C15840">
        <v>532.04999999999995</v>
      </c>
    </row>
    <row r="15841" spans="1:3" x14ac:dyDescent="0.3">
      <c r="A15841" t="s">
        <v>28</v>
      </c>
      <c r="B15841" s="3">
        <v>43850.378472222219</v>
      </c>
      <c r="C15841">
        <v>534.85</v>
      </c>
    </row>
    <row r="15842" spans="1:3" x14ac:dyDescent="0.3">
      <c r="A15842" t="s">
        <v>28</v>
      </c>
      <c r="B15842" s="3">
        <v>43851.378472222219</v>
      </c>
      <c r="C15842">
        <v>531.04999999999995</v>
      </c>
    </row>
    <row r="15843" spans="1:3" x14ac:dyDescent="0.3">
      <c r="A15843" t="s">
        <v>28</v>
      </c>
      <c r="B15843" s="3">
        <v>43852.378472222219</v>
      </c>
      <c r="C15843">
        <v>522.85</v>
      </c>
    </row>
    <row r="15844" spans="1:3" x14ac:dyDescent="0.3">
      <c r="A15844" t="s">
        <v>28</v>
      </c>
      <c r="B15844" s="3">
        <v>43853.378472222219</v>
      </c>
      <c r="C15844">
        <v>527.70000000000005</v>
      </c>
    </row>
    <row r="15845" spans="1:3" x14ac:dyDescent="0.3">
      <c r="A15845" t="s">
        <v>28</v>
      </c>
      <c r="B15845" s="3">
        <v>43854.378472222219</v>
      </c>
      <c r="C15845">
        <v>533.85</v>
      </c>
    </row>
    <row r="15846" spans="1:3" x14ac:dyDescent="0.3">
      <c r="A15846" t="s">
        <v>28</v>
      </c>
      <c r="B15846" s="3">
        <v>43857.378472222219</v>
      </c>
      <c r="C15846">
        <v>537.25</v>
      </c>
    </row>
    <row r="15847" spans="1:3" x14ac:dyDescent="0.3">
      <c r="A15847" t="s">
        <v>28</v>
      </c>
      <c r="B15847" s="3">
        <v>43858.378472222219</v>
      </c>
      <c r="C15847">
        <v>528.20000000000005</v>
      </c>
    </row>
    <row r="15848" spans="1:3" x14ac:dyDescent="0.3">
      <c r="A15848" t="s">
        <v>28</v>
      </c>
      <c r="B15848" s="3">
        <v>43859.378472222219</v>
      </c>
      <c r="C15848">
        <v>526.6</v>
      </c>
    </row>
    <row r="15849" spans="1:3" x14ac:dyDescent="0.3">
      <c r="A15849" t="s">
        <v>28</v>
      </c>
      <c r="B15849" s="3">
        <v>43860.378472222219</v>
      </c>
      <c r="C15849">
        <v>532.20000000000005</v>
      </c>
    </row>
    <row r="15850" spans="1:3" x14ac:dyDescent="0.3">
      <c r="A15850" t="s">
        <v>28</v>
      </c>
      <c r="B15850" s="3">
        <v>43861.378472222219</v>
      </c>
      <c r="C15850">
        <v>525.65</v>
      </c>
    </row>
    <row r="15851" spans="1:3" x14ac:dyDescent="0.3">
      <c r="A15851" t="s">
        <v>28</v>
      </c>
      <c r="B15851" s="3">
        <v>43862.378472222219</v>
      </c>
      <c r="C15851">
        <v>504.6</v>
      </c>
    </row>
    <row r="15852" spans="1:3" x14ac:dyDescent="0.3">
      <c r="A15852" t="s">
        <v>28</v>
      </c>
      <c r="B15852" s="3">
        <v>43864.378472222219</v>
      </c>
      <c r="C15852">
        <v>515.54999999999995</v>
      </c>
    </row>
    <row r="15853" spans="1:3" x14ac:dyDescent="0.3">
      <c r="A15853" t="s">
        <v>28</v>
      </c>
      <c r="B15853" s="3">
        <v>43865.378472222219</v>
      </c>
      <c r="C15853">
        <v>530.79999999999995</v>
      </c>
    </row>
    <row r="15854" spans="1:3" x14ac:dyDescent="0.3">
      <c r="A15854" t="s">
        <v>28</v>
      </c>
      <c r="B15854" s="3">
        <v>43866.378472222219</v>
      </c>
      <c r="C15854">
        <v>539.1</v>
      </c>
    </row>
    <row r="15855" spans="1:3" x14ac:dyDescent="0.3">
      <c r="A15855" t="s">
        <v>28</v>
      </c>
      <c r="B15855" s="3">
        <v>43867.378472222219</v>
      </c>
      <c r="C15855">
        <v>541.6</v>
      </c>
    </row>
    <row r="15856" spans="1:3" x14ac:dyDescent="0.3">
      <c r="A15856" t="s">
        <v>28</v>
      </c>
      <c r="B15856" s="3">
        <v>43868.378472222219</v>
      </c>
      <c r="C15856">
        <v>536.45000000000005</v>
      </c>
    </row>
    <row r="15857" spans="1:3" x14ac:dyDescent="0.3">
      <c r="A15857" t="s">
        <v>28</v>
      </c>
      <c r="B15857" s="3">
        <v>43871.378472222219</v>
      </c>
      <c r="C15857">
        <v>533.95000000000005</v>
      </c>
    </row>
    <row r="15858" spans="1:3" x14ac:dyDescent="0.3">
      <c r="A15858" t="s">
        <v>28</v>
      </c>
      <c r="B15858" s="3">
        <v>43872.378472222219</v>
      </c>
      <c r="C15858">
        <v>539.75</v>
      </c>
    </row>
    <row r="15859" spans="1:3" x14ac:dyDescent="0.3">
      <c r="A15859" t="s">
        <v>28</v>
      </c>
      <c r="B15859" s="3">
        <v>43873.378472222219</v>
      </c>
      <c r="C15859">
        <v>549.29999999999995</v>
      </c>
    </row>
    <row r="15860" spans="1:3" x14ac:dyDescent="0.3">
      <c r="A15860" t="s">
        <v>28</v>
      </c>
      <c r="B15860" s="3">
        <v>43874.378472222219</v>
      </c>
      <c r="C15860">
        <v>541</v>
      </c>
    </row>
    <row r="15861" spans="1:3" x14ac:dyDescent="0.3">
      <c r="A15861" t="s">
        <v>28</v>
      </c>
      <c r="B15861" s="3">
        <v>43875.378472222219</v>
      </c>
      <c r="C15861">
        <v>545.79999999999995</v>
      </c>
    </row>
    <row r="15862" spans="1:3" x14ac:dyDescent="0.3">
      <c r="A15862" t="s">
        <v>28</v>
      </c>
      <c r="B15862" s="3">
        <v>43878.378472222219</v>
      </c>
      <c r="C15862">
        <v>541.6</v>
      </c>
    </row>
    <row r="15863" spans="1:3" x14ac:dyDescent="0.3">
      <c r="A15863" t="s">
        <v>28</v>
      </c>
      <c r="B15863" s="3">
        <v>43879.378472222219</v>
      </c>
      <c r="C15863">
        <v>541.20000000000005</v>
      </c>
    </row>
    <row r="15864" spans="1:3" x14ac:dyDescent="0.3">
      <c r="A15864" t="s">
        <v>28</v>
      </c>
      <c r="B15864" s="3">
        <v>43880.378472222219</v>
      </c>
      <c r="C15864">
        <v>544.79999999999995</v>
      </c>
    </row>
    <row r="15865" spans="1:3" x14ac:dyDescent="0.3">
      <c r="A15865" t="s">
        <v>28</v>
      </c>
      <c r="B15865" s="3">
        <v>43881.378472222219</v>
      </c>
      <c r="C15865">
        <v>547</v>
      </c>
    </row>
    <row r="15866" spans="1:3" x14ac:dyDescent="0.3">
      <c r="A15866" t="s">
        <v>28</v>
      </c>
      <c r="B15866" s="3">
        <v>43885.378472222219</v>
      </c>
      <c r="C15866">
        <v>529.85</v>
      </c>
    </row>
    <row r="15867" spans="1:3" x14ac:dyDescent="0.3">
      <c r="A15867" t="s">
        <v>28</v>
      </c>
      <c r="B15867" s="3">
        <v>43886.378472222219</v>
      </c>
      <c r="C15867">
        <v>530.95000000000005</v>
      </c>
    </row>
    <row r="15868" spans="1:3" x14ac:dyDescent="0.3">
      <c r="A15868" t="s">
        <v>28</v>
      </c>
      <c r="B15868" s="3">
        <v>43887.378472222219</v>
      </c>
      <c r="C15868">
        <v>523.70000000000005</v>
      </c>
    </row>
    <row r="15869" spans="1:3" x14ac:dyDescent="0.3">
      <c r="A15869" t="s">
        <v>28</v>
      </c>
      <c r="B15869" s="3">
        <v>43888.378472222219</v>
      </c>
      <c r="C15869">
        <v>515.35</v>
      </c>
    </row>
    <row r="15870" spans="1:3" x14ac:dyDescent="0.3">
      <c r="A15870" t="s">
        <v>28</v>
      </c>
      <c r="B15870" s="3">
        <v>43889.378472222219</v>
      </c>
      <c r="C15870">
        <v>497.25</v>
      </c>
    </row>
    <row r="15871" spans="1:3" x14ac:dyDescent="0.3">
      <c r="A15871" t="s">
        <v>28</v>
      </c>
      <c r="B15871" s="3">
        <v>43892.378472222219</v>
      </c>
      <c r="C15871">
        <v>506.1</v>
      </c>
    </row>
    <row r="15872" spans="1:3" x14ac:dyDescent="0.3">
      <c r="A15872" t="s">
        <v>28</v>
      </c>
      <c r="B15872" s="3">
        <v>43893.378472222219</v>
      </c>
      <c r="C15872">
        <v>514.75</v>
      </c>
    </row>
    <row r="15873" spans="1:3" x14ac:dyDescent="0.3">
      <c r="A15873" t="s">
        <v>28</v>
      </c>
      <c r="B15873" s="3">
        <v>43894.378472222219</v>
      </c>
      <c r="C15873">
        <v>508.35</v>
      </c>
    </row>
    <row r="15874" spans="1:3" x14ac:dyDescent="0.3">
      <c r="A15874" t="s">
        <v>28</v>
      </c>
      <c r="B15874" s="3">
        <v>43895.378472222219</v>
      </c>
      <c r="C15874">
        <v>504.5</v>
      </c>
    </row>
    <row r="15875" spans="1:3" x14ac:dyDescent="0.3">
      <c r="A15875" t="s">
        <v>28</v>
      </c>
      <c r="B15875" s="3">
        <v>43896.378472222219</v>
      </c>
      <c r="C15875">
        <v>486.35</v>
      </c>
    </row>
    <row r="15876" spans="1:3" x14ac:dyDescent="0.3">
      <c r="A15876" t="s">
        <v>28</v>
      </c>
      <c r="B15876" s="3">
        <v>43899.378472222219</v>
      </c>
      <c r="C15876">
        <v>457.75</v>
      </c>
    </row>
    <row r="15877" spans="1:3" x14ac:dyDescent="0.3">
      <c r="A15877" t="s">
        <v>28</v>
      </c>
      <c r="B15877" s="3">
        <v>43901.378472222219</v>
      </c>
      <c r="C15877">
        <v>465.65</v>
      </c>
    </row>
    <row r="15878" spans="1:3" x14ac:dyDescent="0.3">
      <c r="A15878" t="s">
        <v>28</v>
      </c>
      <c r="B15878" s="3">
        <v>43902.378472222219</v>
      </c>
      <c r="C15878">
        <v>425.65</v>
      </c>
    </row>
    <row r="15879" spans="1:3" x14ac:dyDescent="0.3">
      <c r="A15879" t="s">
        <v>28</v>
      </c>
      <c r="B15879" s="3">
        <v>43903.378472222219</v>
      </c>
      <c r="C15879">
        <v>447.2</v>
      </c>
    </row>
    <row r="15880" spans="1:3" x14ac:dyDescent="0.3">
      <c r="A15880" t="s">
        <v>28</v>
      </c>
      <c r="B15880" s="3">
        <v>43906.378472222219</v>
      </c>
      <c r="C15880">
        <v>402.9</v>
      </c>
    </row>
    <row r="15881" spans="1:3" x14ac:dyDescent="0.3">
      <c r="A15881" t="s">
        <v>28</v>
      </c>
      <c r="B15881" s="3">
        <v>43907.378472222219</v>
      </c>
      <c r="C15881">
        <v>367.25</v>
      </c>
    </row>
    <row r="15882" spans="1:3" x14ac:dyDescent="0.3">
      <c r="A15882" t="s">
        <v>28</v>
      </c>
      <c r="B15882" s="3">
        <v>43908.378472222219</v>
      </c>
      <c r="C15882">
        <v>355.05</v>
      </c>
    </row>
    <row r="15883" spans="1:3" x14ac:dyDescent="0.3">
      <c r="A15883" t="s">
        <v>28</v>
      </c>
      <c r="B15883" s="3">
        <v>43909.378472222219</v>
      </c>
      <c r="C15883">
        <v>338.55</v>
      </c>
    </row>
    <row r="15884" spans="1:3" x14ac:dyDescent="0.3">
      <c r="A15884" t="s">
        <v>28</v>
      </c>
      <c r="B15884" s="3">
        <v>43910.378472222219</v>
      </c>
      <c r="C15884">
        <v>345.7</v>
      </c>
    </row>
    <row r="15885" spans="1:3" x14ac:dyDescent="0.3">
      <c r="A15885" t="s">
        <v>28</v>
      </c>
      <c r="B15885" s="3">
        <v>43913.378472222219</v>
      </c>
      <c r="C15885">
        <v>284</v>
      </c>
    </row>
    <row r="15886" spans="1:3" x14ac:dyDescent="0.3">
      <c r="A15886" t="s">
        <v>28</v>
      </c>
      <c r="B15886" s="3">
        <v>43914.378472222219</v>
      </c>
      <c r="C15886">
        <v>296.5</v>
      </c>
    </row>
    <row r="15887" spans="1:3" x14ac:dyDescent="0.3">
      <c r="A15887" t="s">
        <v>28</v>
      </c>
      <c r="B15887" s="3">
        <v>43915.378472222219</v>
      </c>
      <c r="C15887">
        <v>316.89999999999998</v>
      </c>
    </row>
    <row r="15888" spans="1:3" x14ac:dyDescent="0.3">
      <c r="A15888" t="s">
        <v>28</v>
      </c>
      <c r="B15888" s="3">
        <v>43916.378472222219</v>
      </c>
      <c r="C15888">
        <v>330.25</v>
      </c>
    </row>
    <row r="15889" spans="1:3" x14ac:dyDescent="0.3">
      <c r="A15889" t="s">
        <v>28</v>
      </c>
      <c r="B15889" s="3">
        <v>43917.378472222219</v>
      </c>
      <c r="C15889">
        <v>339.85</v>
      </c>
    </row>
    <row r="15890" spans="1:3" x14ac:dyDescent="0.3">
      <c r="A15890" t="s">
        <v>28</v>
      </c>
      <c r="B15890" s="3">
        <v>43920.378472222219</v>
      </c>
      <c r="C15890">
        <v>313.39999999999998</v>
      </c>
    </row>
    <row r="15891" spans="1:3" x14ac:dyDescent="0.3">
      <c r="A15891" t="s">
        <v>28</v>
      </c>
      <c r="B15891" s="3">
        <v>43921.378472222219</v>
      </c>
      <c r="C15891">
        <v>323.75</v>
      </c>
    </row>
    <row r="15892" spans="1:3" x14ac:dyDescent="0.3">
      <c r="A15892" t="s">
        <v>28</v>
      </c>
      <c r="B15892" s="3">
        <v>43922.378472222219</v>
      </c>
      <c r="C15892">
        <v>311.14999999999998</v>
      </c>
    </row>
    <row r="15893" spans="1:3" x14ac:dyDescent="0.3">
      <c r="A15893" t="s">
        <v>28</v>
      </c>
      <c r="B15893" s="3">
        <v>43924.378472222219</v>
      </c>
      <c r="C15893">
        <v>286.64999999999998</v>
      </c>
    </row>
    <row r="15894" spans="1:3" x14ac:dyDescent="0.3">
      <c r="A15894" t="s">
        <v>28</v>
      </c>
      <c r="B15894" s="3">
        <v>43928.378472222219</v>
      </c>
      <c r="C15894">
        <v>326.10000000000002</v>
      </c>
    </row>
    <row r="15895" spans="1:3" x14ac:dyDescent="0.3">
      <c r="A15895" t="s">
        <v>28</v>
      </c>
      <c r="B15895" s="3">
        <v>43929.378472222219</v>
      </c>
      <c r="C15895">
        <v>318.95</v>
      </c>
    </row>
    <row r="15896" spans="1:3" x14ac:dyDescent="0.3">
      <c r="A15896" t="s">
        <v>28</v>
      </c>
      <c r="B15896" s="3">
        <v>43930.378472222219</v>
      </c>
      <c r="C15896">
        <v>342.7</v>
      </c>
    </row>
    <row r="15897" spans="1:3" x14ac:dyDescent="0.3">
      <c r="A15897" t="s">
        <v>28</v>
      </c>
      <c r="B15897" s="3">
        <v>43934.378472222219</v>
      </c>
      <c r="C15897">
        <v>330.65</v>
      </c>
    </row>
    <row r="15898" spans="1:3" x14ac:dyDescent="0.3">
      <c r="A15898" t="s">
        <v>28</v>
      </c>
      <c r="B15898" s="3">
        <v>43936.378472222219</v>
      </c>
      <c r="C15898">
        <v>327.35000000000002</v>
      </c>
    </row>
    <row r="15899" spans="1:3" x14ac:dyDescent="0.3">
      <c r="A15899" t="s">
        <v>28</v>
      </c>
      <c r="B15899" s="3">
        <v>43937.378472222219</v>
      </c>
      <c r="C15899">
        <v>342</v>
      </c>
    </row>
    <row r="15900" spans="1:3" x14ac:dyDescent="0.3">
      <c r="A15900" t="s">
        <v>28</v>
      </c>
      <c r="B15900" s="3">
        <v>43938.378472222219</v>
      </c>
      <c r="C15900">
        <v>375.55</v>
      </c>
    </row>
    <row r="15901" spans="1:3" x14ac:dyDescent="0.3">
      <c r="A15901" t="s">
        <v>28</v>
      </c>
      <c r="B15901" s="3">
        <v>43941.378472222219</v>
      </c>
      <c r="C15901">
        <v>361.3</v>
      </c>
    </row>
    <row r="15902" spans="1:3" x14ac:dyDescent="0.3">
      <c r="A15902" t="s">
        <v>28</v>
      </c>
      <c r="B15902" s="3">
        <v>43942.378472222219</v>
      </c>
      <c r="C15902">
        <v>331.85</v>
      </c>
    </row>
    <row r="15903" spans="1:3" x14ac:dyDescent="0.3">
      <c r="A15903" t="s">
        <v>28</v>
      </c>
      <c r="B15903" s="3">
        <v>43943.378472222219</v>
      </c>
      <c r="C15903">
        <v>335.95</v>
      </c>
    </row>
    <row r="15904" spans="1:3" x14ac:dyDescent="0.3">
      <c r="A15904" t="s">
        <v>28</v>
      </c>
      <c r="B15904" s="3">
        <v>43944.378472222219</v>
      </c>
      <c r="C15904">
        <v>352.95</v>
      </c>
    </row>
    <row r="15905" spans="1:3" x14ac:dyDescent="0.3">
      <c r="A15905" t="s">
        <v>28</v>
      </c>
      <c r="B15905" s="3">
        <v>43945.378472222219</v>
      </c>
      <c r="C15905">
        <v>334.85</v>
      </c>
    </row>
    <row r="15906" spans="1:3" x14ac:dyDescent="0.3">
      <c r="A15906" t="s">
        <v>28</v>
      </c>
      <c r="B15906" s="3">
        <v>43948.378472222219</v>
      </c>
      <c r="C15906">
        <v>347.9</v>
      </c>
    </row>
    <row r="15907" spans="1:3" x14ac:dyDescent="0.3">
      <c r="A15907" t="s">
        <v>28</v>
      </c>
      <c r="B15907" s="3">
        <v>43949.378472222219</v>
      </c>
      <c r="C15907">
        <v>359.85</v>
      </c>
    </row>
    <row r="15908" spans="1:3" x14ac:dyDescent="0.3">
      <c r="A15908" t="s">
        <v>28</v>
      </c>
      <c r="B15908" s="3">
        <v>43950.378472222219</v>
      </c>
      <c r="C15908">
        <v>370.45</v>
      </c>
    </row>
    <row r="15909" spans="1:3" x14ac:dyDescent="0.3">
      <c r="A15909" t="s">
        <v>28</v>
      </c>
      <c r="B15909" s="3">
        <v>43951.378472222219</v>
      </c>
      <c r="C15909">
        <v>380.15</v>
      </c>
    </row>
    <row r="15910" spans="1:3" x14ac:dyDescent="0.3">
      <c r="A15910" t="s">
        <v>28</v>
      </c>
      <c r="B15910" s="3">
        <v>43955.378472222219</v>
      </c>
      <c r="C15910">
        <v>338.05</v>
      </c>
    </row>
    <row r="15911" spans="1:3" x14ac:dyDescent="0.3">
      <c r="A15911" t="s">
        <v>28</v>
      </c>
      <c r="B15911" s="3">
        <v>43956.378472222219</v>
      </c>
      <c r="C15911">
        <v>330.85</v>
      </c>
    </row>
    <row r="15912" spans="1:3" x14ac:dyDescent="0.3">
      <c r="A15912" t="s">
        <v>28</v>
      </c>
      <c r="B15912" s="3">
        <v>43957.378472222219</v>
      </c>
      <c r="C15912">
        <v>341.4</v>
      </c>
    </row>
    <row r="15913" spans="1:3" x14ac:dyDescent="0.3">
      <c r="A15913" t="s">
        <v>28</v>
      </c>
      <c r="B15913" s="3">
        <v>43958.378472222219</v>
      </c>
      <c r="C15913">
        <v>336.75</v>
      </c>
    </row>
    <row r="15914" spans="1:3" x14ac:dyDescent="0.3">
      <c r="A15914" t="s">
        <v>28</v>
      </c>
      <c r="B15914" s="3">
        <v>43959.378472222219</v>
      </c>
      <c r="C15914">
        <v>337.7</v>
      </c>
    </row>
    <row r="15915" spans="1:3" x14ac:dyDescent="0.3">
      <c r="A15915" t="s">
        <v>28</v>
      </c>
      <c r="B15915" s="3">
        <v>43962.378472222219</v>
      </c>
      <c r="C15915">
        <v>320.14999999999998</v>
      </c>
    </row>
    <row r="15916" spans="1:3" x14ac:dyDescent="0.3">
      <c r="A15916" t="s">
        <v>28</v>
      </c>
      <c r="B15916" s="3">
        <v>43963.378472222219</v>
      </c>
      <c r="C15916">
        <v>321.2</v>
      </c>
    </row>
    <row r="15917" spans="1:3" x14ac:dyDescent="0.3">
      <c r="A15917" t="s">
        <v>28</v>
      </c>
      <c r="B15917" s="3">
        <v>43964.378472222219</v>
      </c>
      <c r="C15917">
        <v>338.05</v>
      </c>
    </row>
    <row r="15918" spans="1:3" x14ac:dyDescent="0.3">
      <c r="A15918" t="s">
        <v>28</v>
      </c>
      <c r="B15918" s="3">
        <v>43965.378472222219</v>
      </c>
      <c r="C15918">
        <v>327.39999999999998</v>
      </c>
    </row>
    <row r="15919" spans="1:3" x14ac:dyDescent="0.3">
      <c r="A15919" t="s">
        <v>28</v>
      </c>
      <c r="B15919" s="3">
        <v>43966.378472222219</v>
      </c>
      <c r="C15919">
        <v>322.7</v>
      </c>
    </row>
    <row r="15920" spans="1:3" x14ac:dyDescent="0.3">
      <c r="A15920" t="s">
        <v>28</v>
      </c>
      <c r="B15920" s="3">
        <v>43969.378472222219</v>
      </c>
      <c r="C15920">
        <v>298.5</v>
      </c>
    </row>
    <row r="15921" spans="1:3" x14ac:dyDescent="0.3">
      <c r="A15921" t="s">
        <v>28</v>
      </c>
      <c r="B15921" s="3">
        <v>43970.378472222219</v>
      </c>
      <c r="C15921">
        <v>300.3</v>
      </c>
    </row>
    <row r="15922" spans="1:3" x14ac:dyDescent="0.3">
      <c r="A15922" t="s">
        <v>28</v>
      </c>
      <c r="B15922" s="3">
        <v>43971.378472222219</v>
      </c>
      <c r="C15922">
        <v>305.64999999999998</v>
      </c>
    </row>
    <row r="15923" spans="1:3" x14ac:dyDescent="0.3">
      <c r="A15923" t="s">
        <v>28</v>
      </c>
      <c r="B15923" s="3">
        <v>43972.378472222219</v>
      </c>
      <c r="C15923">
        <v>304.39999999999998</v>
      </c>
    </row>
    <row r="15924" spans="1:3" x14ac:dyDescent="0.3">
      <c r="A15924" t="s">
        <v>28</v>
      </c>
      <c r="B15924" s="3">
        <v>43973.378472222219</v>
      </c>
      <c r="C15924">
        <v>291.05</v>
      </c>
    </row>
    <row r="15925" spans="1:3" x14ac:dyDescent="0.3">
      <c r="A15925" t="s">
        <v>28</v>
      </c>
      <c r="B15925" s="3">
        <v>43977.378472222219</v>
      </c>
      <c r="C15925">
        <v>292.7</v>
      </c>
    </row>
    <row r="15926" spans="1:3" x14ac:dyDescent="0.3">
      <c r="A15926" t="s">
        <v>28</v>
      </c>
      <c r="B15926" s="3">
        <v>43978.378472222219</v>
      </c>
      <c r="C15926">
        <v>318.85000000000002</v>
      </c>
    </row>
    <row r="15927" spans="1:3" x14ac:dyDescent="0.3">
      <c r="A15927" t="s">
        <v>28</v>
      </c>
      <c r="B15927" s="3">
        <v>43979.378472222219</v>
      </c>
      <c r="C15927">
        <v>326.85000000000002</v>
      </c>
    </row>
    <row r="15928" spans="1:3" x14ac:dyDescent="0.3">
      <c r="A15928" t="s">
        <v>28</v>
      </c>
      <c r="B15928" s="3">
        <v>43980.378472222219</v>
      </c>
      <c r="C15928">
        <v>331.95</v>
      </c>
    </row>
    <row r="15929" spans="1:3" x14ac:dyDescent="0.3">
      <c r="A15929" t="s">
        <v>28</v>
      </c>
      <c r="B15929" s="3">
        <v>43983.378472222219</v>
      </c>
      <c r="C15929">
        <v>339.25</v>
      </c>
    </row>
    <row r="15930" spans="1:3" x14ac:dyDescent="0.3">
      <c r="A15930" t="s">
        <v>28</v>
      </c>
      <c r="B15930" s="3">
        <v>43984.378472222219</v>
      </c>
      <c r="C15930">
        <v>348.4</v>
      </c>
    </row>
    <row r="15931" spans="1:3" x14ac:dyDescent="0.3">
      <c r="A15931" t="s">
        <v>28</v>
      </c>
      <c r="B15931" s="3">
        <v>43985.378472222219</v>
      </c>
      <c r="C15931">
        <v>356.85</v>
      </c>
    </row>
    <row r="15932" spans="1:3" x14ac:dyDescent="0.3">
      <c r="A15932" t="s">
        <v>28</v>
      </c>
      <c r="B15932" s="3">
        <v>43986.378472222219</v>
      </c>
      <c r="C15932">
        <v>347.85</v>
      </c>
    </row>
    <row r="15933" spans="1:3" x14ac:dyDescent="0.3">
      <c r="A15933" t="s">
        <v>28</v>
      </c>
      <c r="B15933" s="3">
        <v>43987.378472222219</v>
      </c>
      <c r="C15933">
        <v>357.2</v>
      </c>
    </row>
    <row r="15934" spans="1:3" x14ac:dyDescent="0.3">
      <c r="A15934" t="s">
        <v>28</v>
      </c>
      <c r="B15934" s="3">
        <v>43990.378472222219</v>
      </c>
      <c r="C15934">
        <v>359.8</v>
      </c>
    </row>
    <row r="15935" spans="1:3" x14ac:dyDescent="0.3">
      <c r="A15935" t="s">
        <v>28</v>
      </c>
      <c r="B15935" s="3">
        <v>43991.378472222219</v>
      </c>
      <c r="C15935">
        <v>348.55</v>
      </c>
    </row>
    <row r="15936" spans="1:3" x14ac:dyDescent="0.3">
      <c r="A15936" t="s">
        <v>28</v>
      </c>
      <c r="B15936" s="3">
        <v>43992.378472222219</v>
      </c>
      <c r="C15936">
        <v>353</v>
      </c>
    </row>
    <row r="15937" spans="1:3" x14ac:dyDescent="0.3">
      <c r="A15937" t="s">
        <v>28</v>
      </c>
      <c r="B15937" s="3">
        <v>43993.378472222219</v>
      </c>
      <c r="C15937">
        <v>341.25</v>
      </c>
    </row>
    <row r="15938" spans="1:3" x14ac:dyDescent="0.3">
      <c r="A15938" t="s">
        <v>28</v>
      </c>
      <c r="B15938" s="3">
        <v>43994.378472222219</v>
      </c>
      <c r="C15938">
        <v>344.2</v>
      </c>
    </row>
    <row r="15939" spans="1:3" x14ac:dyDescent="0.3">
      <c r="A15939" t="s">
        <v>28</v>
      </c>
      <c r="B15939" s="3">
        <v>43997.378472222219</v>
      </c>
      <c r="C15939">
        <v>331.1</v>
      </c>
    </row>
    <row r="15940" spans="1:3" x14ac:dyDescent="0.3">
      <c r="A15940" t="s">
        <v>28</v>
      </c>
      <c r="B15940" s="3">
        <v>43998.378472222219</v>
      </c>
      <c r="C15940">
        <v>342.95</v>
      </c>
    </row>
    <row r="15941" spans="1:3" x14ac:dyDescent="0.3">
      <c r="A15941" t="s">
        <v>28</v>
      </c>
      <c r="B15941" s="3">
        <v>43999.378472222219</v>
      </c>
      <c r="C15941">
        <v>341.95</v>
      </c>
    </row>
    <row r="15942" spans="1:3" x14ac:dyDescent="0.3">
      <c r="A15942" t="s">
        <v>28</v>
      </c>
      <c r="B15942" s="3">
        <v>44000.378472222219</v>
      </c>
      <c r="C15942">
        <v>352</v>
      </c>
    </row>
    <row r="15943" spans="1:3" x14ac:dyDescent="0.3">
      <c r="A15943" t="s">
        <v>28</v>
      </c>
      <c r="B15943" s="3">
        <v>44001.378472222219</v>
      </c>
      <c r="C15943">
        <v>363.8</v>
      </c>
    </row>
    <row r="15944" spans="1:3" x14ac:dyDescent="0.3">
      <c r="A15944" t="s">
        <v>28</v>
      </c>
      <c r="B15944" s="3">
        <v>44004.378472222219</v>
      </c>
      <c r="C15944">
        <v>367.55</v>
      </c>
    </row>
    <row r="15945" spans="1:3" x14ac:dyDescent="0.3">
      <c r="A15945" t="s">
        <v>28</v>
      </c>
      <c r="B15945" s="3">
        <v>44005.378472222219</v>
      </c>
      <c r="C15945">
        <v>376.15</v>
      </c>
    </row>
    <row r="15946" spans="1:3" x14ac:dyDescent="0.3">
      <c r="A15946" t="s">
        <v>28</v>
      </c>
      <c r="B15946" s="3">
        <v>44006.378472222219</v>
      </c>
      <c r="C15946">
        <v>348.1</v>
      </c>
    </row>
    <row r="15947" spans="1:3" x14ac:dyDescent="0.3">
      <c r="A15947" t="s">
        <v>28</v>
      </c>
      <c r="B15947" s="3">
        <v>44007.378472222219</v>
      </c>
      <c r="C15947">
        <v>351</v>
      </c>
    </row>
    <row r="15948" spans="1:3" x14ac:dyDescent="0.3">
      <c r="A15948" t="s">
        <v>28</v>
      </c>
      <c r="B15948" s="3">
        <v>44008.378472222219</v>
      </c>
      <c r="C15948">
        <v>349.1</v>
      </c>
    </row>
    <row r="15949" spans="1:3" x14ac:dyDescent="0.3">
      <c r="A15949" t="s">
        <v>28</v>
      </c>
      <c r="B15949" s="3">
        <v>44011.378472222219</v>
      </c>
      <c r="C15949">
        <v>343.1</v>
      </c>
    </row>
    <row r="15950" spans="1:3" x14ac:dyDescent="0.3">
      <c r="A15950" t="s">
        <v>28</v>
      </c>
      <c r="B15950" s="3">
        <v>44012.378472222219</v>
      </c>
      <c r="C15950">
        <v>351.45</v>
      </c>
    </row>
    <row r="15951" spans="1:3" x14ac:dyDescent="0.3">
      <c r="A15951" t="s">
        <v>28</v>
      </c>
      <c r="B15951" s="3">
        <v>44013.378472222219</v>
      </c>
      <c r="C15951">
        <v>364.05</v>
      </c>
    </row>
    <row r="15952" spans="1:3" x14ac:dyDescent="0.3">
      <c r="A15952" t="s">
        <v>28</v>
      </c>
      <c r="B15952" s="3">
        <v>44014.378472222219</v>
      </c>
      <c r="C15952">
        <v>362.85</v>
      </c>
    </row>
    <row r="15953" spans="1:3" x14ac:dyDescent="0.3">
      <c r="A15953" t="s">
        <v>28</v>
      </c>
      <c r="B15953" s="3">
        <v>44015.378472222219</v>
      </c>
      <c r="C15953">
        <v>361</v>
      </c>
    </row>
    <row r="15954" spans="1:3" x14ac:dyDescent="0.3">
      <c r="A15954" t="s">
        <v>28</v>
      </c>
      <c r="B15954" s="3">
        <v>44018.378472222219</v>
      </c>
      <c r="C15954">
        <v>361.85</v>
      </c>
    </row>
    <row r="15955" spans="1:3" x14ac:dyDescent="0.3">
      <c r="A15955" t="s">
        <v>28</v>
      </c>
      <c r="B15955" s="3">
        <v>44019.378472222219</v>
      </c>
      <c r="C15955">
        <v>376.05</v>
      </c>
    </row>
    <row r="15956" spans="1:3" x14ac:dyDescent="0.3">
      <c r="A15956" t="s">
        <v>28</v>
      </c>
      <c r="B15956" s="3">
        <v>44020.378472222219</v>
      </c>
      <c r="C15956">
        <v>368.95</v>
      </c>
    </row>
    <row r="15957" spans="1:3" x14ac:dyDescent="0.3">
      <c r="A15957" t="s">
        <v>28</v>
      </c>
      <c r="B15957" s="3">
        <v>44021.378472222219</v>
      </c>
      <c r="C15957">
        <v>370.35</v>
      </c>
    </row>
    <row r="15958" spans="1:3" x14ac:dyDescent="0.3">
      <c r="A15958" t="s">
        <v>28</v>
      </c>
      <c r="B15958" s="3">
        <v>44022.378472222219</v>
      </c>
      <c r="C15958">
        <v>360.35</v>
      </c>
    </row>
    <row r="15959" spans="1:3" x14ac:dyDescent="0.3">
      <c r="A15959" t="s">
        <v>28</v>
      </c>
      <c r="B15959" s="3">
        <v>44025.378472222219</v>
      </c>
      <c r="C15959">
        <v>353.6</v>
      </c>
    </row>
    <row r="15960" spans="1:3" x14ac:dyDescent="0.3">
      <c r="A15960" t="s">
        <v>28</v>
      </c>
      <c r="B15960" s="3">
        <v>44026.378472222219</v>
      </c>
      <c r="C15960">
        <v>345.55</v>
      </c>
    </row>
    <row r="15961" spans="1:3" x14ac:dyDescent="0.3">
      <c r="A15961" t="s">
        <v>28</v>
      </c>
      <c r="B15961" s="3">
        <v>44027.378472222219</v>
      </c>
      <c r="C15961">
        <v>345.8</v>
      </c>
    </row>
    <row r="15962" spans="1:3" x14ac:dyDescent="0.3">
      <c r="A15962" t="s">
        <v>28</v>
      </c>
      <c r="B15962" s="3">
        <v>44028.378472222219</v>
      </c>
      <c r="C15962">
        <v>344.65</v>
      </c>
    </row>
    <row r="15963" spans="1:3" x14ac:dyDescent="0.3">
      <c r="A15963" t="s">
        <v>28</v>
      </c>
      <c r="B15963" s="3">
        <v>44029.378472222219</v>
      </c>
      <c r="C15963">
        <v>353.8</v>
      </c>
    </row>
    <row r="15964" spans="1:3" x14ac:dyDescent="0.3">
      <c r="A15964" t="s">
        <v>28</v>
      </c>
      <c r="B15964" s="3">
        <v>44032.378472222219</v>
      </c>
      <c r="C15964">
        <v>363</v>
      </c>
    </row>
    <row r="15965" spans="1:3" x14ac:dyDescent="0.3">
      <c r="A15965" t="s">
        <v>28</v>
      </c>
      <c r="B15965" s="3">
        <v>44033.378472222219</v>
      </c>
      <c r="C15965">
        <v>378.8</v>
      </c>
    </row>
    <row r="15966" spans="1:3" x14ac:dyDescent="0.3">
      <c r="A15966" t="s">
        <v>28</v>
      </c>
      <c r="B15966" s="3">
        <v>44034.378472222219</v>
      </c>
      <c r="C15966">
        <v>381.1</v>
      </c>
    </row>
    <row r="15967" spans="1:3" x14ac:dyDescent="0.3">
      <c r="A15967" t="s">
        <v>28</v>
      </c>
      <c r="B15967" s="3">
        <v>44035.378472222219</v>
      </c>
      <c r="C15967">
        <v>392.25</v>
      </c>
    </row>
    <row r="15968" spans="1:3" x14ac:dyDescent="0.3">
      <c r="A15968" t="s">
        <v>28</v>
      </c>
      <c r="B15968" s="3">
        <v>44036.378472222219</v>
      </c>
      <c r="C15968">
        <v>381.8</v>
      </c>
    </row>
    <row r="15969" spans="1:3" x14ac:dyDescent="0.3">
      <c r="A15969" t="s">
        <v>28</v>
      </c>
      <c r="B15969" s="3">
        <v>44039.378472222219</v>
      </c>
      <c r="C15969">
        <v>358.5</v>
      </c>
    </row>
    <row r="15970" spans="1:3" x14ac:dyDescent="0.3">
      <c r="A15970" t="s">
        <v>28</v>
      </c>
      <c r="B15970" s="3">
        <v>44040.378472222219</v>
      </c>
      <c r="C15970">
        <v>352.1</v>
      </c>
    </row>
    <row r="15971" spans="1:3" x14ac:dyDescent="0.3">
      <c r="A15971" t="s">
        <v>28</v>
      </c>
      <c r="B15971" s="3">
        <v>44041.378472222219</v>
      </c>
      <c r="C15971">
        <v>351.05</v>
      </c>
    </row>
    <row r="15972" spans="1:3" x14ac:dyDescent="0.3">
      <c r="A15972" t="s">
        <v>28</v>
      </c>
      <c r="B15972" s="3">
        <v>44042.378472222219</v>
      </c>
      <c r="C15972">
        <v>344.95</v>
      </c>
    </row>
    <row r="15973" spans="1:3" x14ac:dyDescent="0.3">
      <c r="A15973" t="s">
        <v>28</v>
      </c>
      <c r="B15973" s="3">
        <v>44043.378472222219</v>
      </c>
      <c r="C15973">
        <v>346.8</v>
      </c>
    </row>
    <row r="15974" spans="1:3" x14ac:dyDescent="0.3">
      <c r="A15974" t="s">
        <v>28</v>
      </c>
      <c r="B15974" s="3">
        <v>44046.378472222219</v>
      </c>
      <c r="C15974">
        <v>343.25</v>
      </c>
    </row>
    <row r="15975" spans="1:3" x14ac:dyDescent="0.3">
      <c r="A15975" t="s">
        <v>28</v>
      </c>
      <c r="B15975" s="3">
        <v>44047.378472222219</v>
      </c>
      <c r="C15975">
        <v>351</v>
      </c>
    </row>
    <row r="15976" spans="1:3" x14ac:dyDescent="0.3">
      <c r="A15976" t="s">
        <v>28</v>
      </c>
      <c r="B15976" s="3">
        <v>44048.378472222219</v>
      </c>
      <c r="C15976">
        <v>352.2</v>
      </c>
    </row>
    <row r="15977" spans="1:3" x14ac:dyDescent="0.3">
      <c r="A15977" t="s">
        <v>28</v>
      </c>
      <c r="B15977" s="3">
        <v>44049.378472222219</v>
      </c>
      <c r="C15977">
        <v>358.75</v>
      </c>
    </row>
    <row r="15978" spans="1:3" x14ac:dyDescent="0.3">
      <c r="A15978" t="s">
        <v>28</v>
      </c>
      <c r="B15978" s="3">
        <v>44050.378472222219</v>
      </c>
      <c r="C15978">
        <v>357.95</v>
      </c>
    </row>
    <row r="15979" spans="1:3" x14ac:dyDescent="0.3">
      <c r="A15979" t="s">
        <v>28</v>
      </c>
      <c r="B15979" s="3">
        <v>44053.378472222219</v>
      </c>
      <c r="C15979">
        <v>363.55</v>
      </c>
    </row>
    <row r="15980" spans="1:3" x14ac:dyDescent="0.3">
      <c r="A15980" t="s">
        <v>28</v>
      </c>
      <c r="B15980" s="3">
        <v>44054.378472222219</v>
      </c>
      <c r="C15980">
        <v>367.35</v>
      </c>
    </row>
    <row r="15981" spans="1:3" x14ac:dyDescent="0.3">
      <c r="A15981" t="s">
        <v>28</v>
      </c>
      <c r="B15981" s="3">
        <v>44055.378472222219</v>
      </c>
      <c r="C15981">
        <v>366.85</v>
      </c>
    </row>
    <row r="15982" spans="1:3" x14ac:dyDescent="0.3">
      <c r="A15982" t="s">
        <v>28</v>
      </c>
      <c r="B15982" s="3">
        <v>44056.378472222219</v>
      </c>
      <c r="C15982">
        <v>368.05</v>
      </c>
    </row>
    <row r="15983" spans="1:3" x14ac:dyDescent="0.3">
      <c r="A15983" t="s">
        <v>28</v>
      </c>
      <c r="B15983" s="3">
        <v>44057.378472222219</v>
      </c>
      <c r="C15983">
        <v>361.4</v>
      </c>
    </row>
    <row r="15984" spans="1:3" x14ac:dyDescent="0.3">
      <c r="A15984" t="s">
        <v>28</v>
      </c>
      <c r="B15984" s="3">
        <v>44060.378472222219</v>
      </c>
      <c r="C15984">
        <v>360.2</v>
      </c>
    </row>
    <row r="15985" spans="1:3" x14ac:dyDescent="0.3">
      <c r="A15985" t="s">
        <v>28</v>
      </c>
      <c r="B15985" s="3">
        <v>44061.378472222219</v>
      </c>
      <c r="C15985">
        <v>369.55</v>
      </c>
    </row>
    <row r="15986" spans="1:3" x14ac:dyDescent="0.3">
      <c r="A15986" t="s">
        <v>28</v>
      </c>
      <c r="B15986" s="3">
        <v>44062.378472222219</v>
      </c>
      <c r="C15986">
        <v>374.45</v>
      </c>
    </row>
    <row r="15987" spans="1:3" x14ac:dyDescent="0.3">
      <c r="A15987" t="s">
        <v>28</v>
      </c>
      <c r="B15987" s="3">
        <v>44063.378472222219</v>
      </c>
      <c r="C15987">
        <v>367.75</v>
      </c>
    </row>
    <row r="15988" spans="1:3" x14ac:dyDescent="0.3">
      <c r="A15988" t="s">
        <v>28</v>
      </c>
      <c r="B15988" s="3">
        <v>44064.378472222219</v>
      </c>
      <c r="C15988">
        <v>371.15</v>
      </c>
    </row>
    <row r="15989" spans="1:3" x14ac:dyDescent="0.3">
      <c r="A15989" t="s">
        <v>28</v>
      </c>
      <c r="B15989" s="3">
        <v>44067.378472222219</v>
      </c>
      <c r="C15989">
        <v>380.35</v>
      </c>
    </row>
    <row r="15990" spans="1:3" x14ac:dyDescent="0.3">
      <c r="A15990" t="s">
        <v>28</v>
      </c>
      <c r="B15990" s="3">
        <v>44068.378472222219</v>
      </c>
      <c r="C15990">
        <v>386.35</v>
      </c>
    </row>
    <row r="15991" spans="1:3" x14ac:dyDescent="0.3">
      <c r="A15991" t="s">
        <v>28</v>
      </c>
      <c r="B15991" s="3">
        <v>44069.378472222219</v>
      </c>
      <c r="C15991">
        <v>389.35</v>
      </c>
    </row>
    <row r="15992" spans="1:3" x14ac:dyDescent="0.3">
      <c r="A15992" t="s">
        <v>28</v>
      </c>
      <c r="B15992" s="3">
        <v>44070.378472222219</v>
      </c>
      <c r="C15992">
        <v>392.2</v>
      </c>
    </row>
    <row r="15993" spans="1:3" x14ac:dyDescent="0.3">
      <c r="A15993" t="s">
        <v>28</v>
      </c>
      <c r="B15993" s="3">
        <v>44071.378472222219</v>
      </c>
      <c r="C15993">
        <v>409.7</v>
      </c>
    </row>
    <row r="15994" spans="1:3" x14ac:dyDescent="0.3">
      <c r="A15994" t="s">
        <v>28</v>
      </c>
      <c r="B15994" s="3">
        <v>44074.378472222219</v>
      </c>
      <c r="C15994">
        <v>394.6</v>
      </c>
    </row>
    <row r="15995" spans="1:3" x14ac:dyDescent="0.3">
      <c r="A15995" t="s">
        <v>28</v>
      </c>
      <c r="B15995" s="3">
        <v>44075.378472222219</v>
      </c>
      <c r="C15995">
        <v>390.95</v>
      </c>
    </row>
    <row r="15996" spans="1:3" x14ac:dyDescent="0.3">
      <c r="A15996" t="s">
        <v>28</v>
      </c>
      <c r="B15996" s="3">
        <v>44076.378472222219</v>
      </c>
      <c r="C15996">
        <v>392.4</v>
      </c>
    </row>
    <row r="15997" spans="1:3" x14ac:dyDescent="0.3">
      <c r="A15997" t="s">
        <v>28</v>
      </c>
      <c r="B15997" s="3">
        <v>44077.378472222219</v>
      </c>
      <c r="C15997">
        <v>382.75</v>
      </c>
    </row>
    <row r="15998" spans="1:3" x14ac:dyDescent="0.3">
      <c r="A15998" t="s">
        <v>28</v>
      </c>
      <c r="B15998" s="3">
        <v>44078.378472222219</v>
      </c>
      <c r="C15998">
        <v>372.55</v>
      </c>
    </row>
    <row r="15999" spans="1:3" x14ac:dyDescent="0.3">
      <c r="A15999" t="s">
        <v>28</v>
      </c>
      <c r="B15999" s="3">
        <v>44081.378472222219</v>
      </c>
      <c r="C15999">
        <v>373.4</v>
      </c>
    </row>
    <row r="16000" spans="1:3" x14ac:dyDescent="0.3">
      <c r="A16000" t="s">
        <v>28</v>
      </c>
      <c r="B16000" s="3">
        <v>44082.378472222219</v>
      </c>
      <c r="C16000">
        <v>375.7</v>
      </c>
    </row>
    <row r="16001" spans="1:3" x14ac:dyDescent="0.3">
      <c r="A16001" t="s">
        <v>28</v>
      </c>
      <c r="B16001" s="3">
        <v>44083.378472222219</v>
      </c>
      <c r="C16001">
        <v>367.6</v>
      </c>
    </row>
    <row r="16002" spans="1:3" x14ac:dyDescent="0.3">
      <c r="A16002" t="s">
        <v>28</v>
      </c>
      <c r="B16002" s="3">
        <v>44084.378472222219</v>
      </c>
      <c r="C16002">
        <v>370.7</v>
      </c>
    </row>
    <row r="16003" spans="1:3" x14ac:dyDescent="0.3">
      <c r="A16003" t="s">
        <v>28</v>
      </c>
      <c r="B16003" s="3">
        <v>44085.378472222219</v>
      </c>
      <c r="C16003">
        <v>370.5</v>
      </c>
    </row>
    <row r="16004" spans="1:3" x14ac:dyDescent="0.3">
      <c r="A16004" t="s">
        <v>28</v>
      </c>
      <c r="B16004" s="3">
        <v>44088.378472222219</v>
      </c>
      <c r="C16004">
        <v>363.7</v>
      </c>
    </row>
    <row r="16005" spans="1:3" x14ac:dyDescent="0.3">
      <c r="A16005" t="s">
        <v>28</v>
      </c>
      <c r="B16005" s="3">
        <v>44089.378472222219</v>
      </c>
      <c r="C16005">
        <v>371.55</v>
      </c>
    </row>
    <row r="16006" spans="1:3" x14ac:dyDescent="0.3">
      <c r="A16006" t="s">
        <v>28</v>
      </c>
      <c r="B16006" s="3">
        <v>44090.378472222219</v>
      </c>
      <c r="C16006">
        <v>374.7</v>
      </c>
    </row>
    <row r="16007" spans="1:3" x14ac:dyDescent="0.3">
      <c r="A16007" t="s">
        <v>28</v>
      </c>
      <c r="B16007" s="3">
        <v>44091.378472222219</v>
      </c>
      <c r="C16007">
        <v>369</v>
      </c>
    </row>
    <row r="16008" spans="1:3" x14ac:dyDescent="0.3">
      <c r="A16008" t="s">
        <v>28</v>
      </c>
      <c r="B16008" s="3">
        <v>44092.378472222219</v>
      </c>
      <c r="C16008">
        <v>369.55</v>
      </c>
    </row>
    <row r="16009" spans="1:3" x14ac:dyDescent="0.3">
      <c r="A16009" t="s">
        <v>28</v>
      </c>
      <c r="B16009" s="3">
        <v>44095.378472222219</v>
      </c>
      <c r="C16009">
        <v>350.7</v>
      </c>
    </row>
    <row r="16010" spans="1:3" x14ac:dyDescent="0.3">
      <c r="A16010" t="s">
        <v>28</v>
      </c>
      <c r="B16010" s="3">
        <v>44096.378472222219</v>
      </c>
      <c r="C16010">
        <v>354.4</v>
      </c>
    </row>
    <row r="16011" spans="1:3" x14ac:dyDescent="0.3">
      <c r="A16011" t="s">
        <v>28</v>
      </c>
      <c r="B16011" s="3">
        <v>44097.378472222219</v>
      </c>
      <c r="C16011">
        <v>351.85</v>
      </c>
    </row>
    <row r="16012" spans="1:3" x14ac:dyDescent="0.3">
      <c r="A16012" t="s">
        <v>28</v>
      </c>
      <c r="B16012" s="3">
        <v>44098.378472222219</v>
      </c>
      <c r="C16012">
        <v>335.7</v>
      </c>
    </row>
    <row r="16013" spans="1:3" x14ac:dyDescent="0.3">
      <c r="A16013" t="s">
        <v>28</v>
      </c>
      <c r="B16013" s="3">
        <v>44099.378472222219</v>
      </c>
      <c r="C16013">
        <v>348.65</v>
      </c>
    </row>
    <row r="16014" spans="1:3" x14ac:dyDescent="0.3">
      <c r="A16014" t="s">
        <v>28</v>
      </c>
      <c r="B16014" s="3">
        <v>44102.378472222219</v>
      </c>
      <c r="C16014">
        <v>363</v>
      </c>
    </row>
    <row r="16015" spans="1:3" x14ac:dyDescent="0.3">
      <c r="A16015" t="s">
        <v>28</v>
      </c>
      <c r="B16015" s="3">
        <v>44103.378472222219</v>
      </c>
      <c r="C16015">
        <v>357.05</v>
      </c>
    </row>
    <row r="16016" spans="1:3" x14ac:dyDescent="0.3">
      <c r="A16016" t="s">
        <v>28</v>
      </c>
      <c r="B16016" s="3">
        <v>44104.378472222219</v>
      </c>
      <c r="C16016">
        <v>354.75</v>
      </c>
    </row>
    <row r="16017" spans="1:3" x14ac:dyDescent="0.3">
      <c r="A16017" t="s">
        <v>28</v>
      </c>
      <c r="B16017" s="3">
        <v>44105.378472222219</v>
      </c>
      <c r="C16017">
        <v>369.2</v>
      </c>
    </row>
    <row r="16018" spans="1:3" x14ac:dyDescent="0.3">
      <c r="A16018" t="s">
        <v>28</v>
      </c>
      <c r="B16018" s="3">
        <v>44109.378472222219</v>
      </c>
      <c r="C16018">
        <v>373.1</v>
      </c>
    </row>
    <row r="16019" spans="1:3" x14ac:dyDescent="0.3">
      <c r="A16019" t="s">
        <v>28</v>
      </c>
      <c r="B16019" s="3">
        <v>44110.378472222219</v>
      </c>
      <c r="C16019">
        <v>380.6</v>
      </c>
    </row>
    <row r="16020" spans="1:3" x14ac:dyDescent="0.3">
      <c r="A16020" t="s">
        <v>28</v>
      </c>
      <c r="B16020" s="3">
        <v>44111.378472222219</v>
      </c>
      <c r="C16020">
        <v>382.65</v>
      </c>
    </row>
    <row r="16021" spans="1:3" x14ac:dyDescent="0.3">
      <c r="A16021" t="s">
        <v>28</v>
      </c>
      <c r="B16021" s="3">
        <v>44112.378472222219</v>
      </c>
      <c r="C16021">
        <v>387.5</v>
      </c>
    </row>
    <row r="16022" spans="1:3" x14ac:dyDescent="0.3">
      <c r="A16022" t="s">
        <v>28</v>
      </c>
      <c r="B16022" s="3">
        <v>44113.378472222219</v>
      </c>
      <c r="C16022">
        <v>401.5</v>
      </c>
    </row>
    <row r="16023" spans="1:3" x14ac:dyDescent="0.3">
      <c r="A16023" t="s">
        <v>28</v>
      </c>
      <c r="B16023" s="3">
        <v>44116.378472222219</v>
      </c>
      <c r="C16023">
        <v>404.05</v>
      </c>
    </row>
    <row r="16024" spans="1:3" x14ac:dyDescent="0.3">
      <c r="A16024" t="s">
        <v>28</v>
      </c>
      <c r="B16024" s="3">
        <v>44117.378472222219</v>
      </c>
      <c r="C16024">
        <v>396.25</v>
      </c>
    </row>
    <row r="16025" spans="1:3" x14ac:dyDescent="0.3">
      <c r="A16025" t="s">
        <v>28</v>
      </c>
      <c r="B16025" s="3">
        <v>44118.378472222219</v>
      </c>
      <c r="C16025">
        <v>406.8</v>
      </c>
    </row>
    <row r="16026" spans="1:3" x14ac:dyDescent="0.3">
      <c r="A16026" t="s">
        <v>28</v>
      </c>
      <c r="B16026" s="3">
        <v>44119.378472222219</v>
      </c>
      <c r="C16026">
        <v>391</v>
      </c>
    </row>
    <row r="16027" spans="1:3" x14ac:dyDescent="0.3">
      <c r="A16027" t="s">
        <v>28</v>
      </c>
      <c r="B16027" s="3">
        <v>44120.378472222219</v>
      </c>
      <c r="C16027">
        <v>396.1</v>
      </c>
    </row>
    <row r="16028" spans="1:3" x14ac:dyDescent="0.3">
      <c r="A16028" t="s">
        <v>28</v>
      </c>
      <c r="B16028" s="3">
        <v>44123.378472222219</v>
      </c>
      <c r="C16028">
        <v>417.1</v>
      </c>
    </row>
    <row r="16029" spans="1:3" x14ac:dyDescent="0.3">
      <c r="A16029" t="s">
        <v>28</v>
      </c>
      <c r="B16029" s="3">
        <v>44124.378472222219</v>
      </c>
      <c r="C16029">
        <v>414.6</v>
      </c>
    </row>
    <row r="16030" spans="1:3" x14ac:dyDescent="0.3">
      <c r="A16030" t="s">
        <v>28</v>
      </c>
      <c r="B16030" s="3">
        <v>44125.378472222219</v>
      </c>
      <c r="C16030">
        <v>420.3</v>
      </c>
    </row>
    <row r="16031" spans="1:3" x14ac:dyDescent="0.3">
      <c r="A16031" t="s">
        <v>28</v>
      </c>
      <c r="B16031" s="3">
        <v>44126.378472222219</v>
      </c>
      <c r="C16031">
        <v>412.9</v>
      </c>
    </row>
    <row r="16032" spans="1:3" x14ac:dyDescent="0.3">
      <c r="A16032" t="s">
        <v>28</v>
      </c>
      <c r="B16032" s="3">
        <v>44127.378472222219</v>
      </c>
      <c r="C16032">
        <v>416.95</v>
      </c>
    </row>
    <row r="16033" spans="1:3" x14ac:dyDescent="0.3">
      <c r="A16033" t="s">
        <v>28</v>
      </c>
      <c r="B16033" s="3">
        <v>44130.378472222219</v>
      </c>
      <c r="C16033">
        <v>404.45</v>
      </c>
    </row>
    <row r="16034" spans="1:3" x14ac:dyDescent="0.3">
      <c r="A16034" t="s">
        <v>28</v>
      </c>
      <c r="B16034" s="3">
        <v>44131.378472222219</v>
      </c>
      <c r="C16034">
        <v>409.95</v>
      </c>
    </row>
    <row r="16035" spans="1:3" x14ac:dyDescent="0.3">
      <c r="A16035" t="s">
        <v>28</v>
      </c>
      <c r="B16035" s="3">
        <v>44132.378472222219</v>
      </c>
      <c r="C16035">
        <v>396.05</v>
      </c>
    </row>
    <row r="16036" spans="1:3" x14ac:dyDescent="0.3">
      <c r="A16036" t="s">
        <v>28</v>
      </c>
      <c r="B16036" s="3">
        <v>44133.378472222219</v>
      </c>
      <c r="C16036">
        <v>399.9</v>
      </c>
    </row>
    <row r="16037" spans="1:3" x14ac:dyDescent="0.3">
      <c r="A16037" t="s">
        <v>28</v>
      </c>
      <c r="B16037" s="3">
        <v>44134.378472222219</v>
      </c>
      <c r="C16037">
        <v>392.6</v>
      </c>
    </row>
    <row r="16038" spans="1:3" x14ac:dyDescent="0.3">
      <c r="A16038" t="s">
        <v>28</v>
      </c>
      <c r="B16038" s="3">
        <v>44137.378472222219</v>
      </c>
      <c r="C16038">
        <v>417.45</v>
      </c>
    </row>
    <row r="16039" spans="1:3" x14ac:dyDescent="0.3">
      <c r="A16039" t="s">
        <v>28</v>
      </c>
      <c r="B16039" s="3">
        <v>44138.378472222219</v>
      </c>
      <c r="C16039">
        <v>443.85</v>
      </c>
    </row>
    <row r="16040" spans="1:3" x14ac:dyDescent="0.3">
      <c r="A16040" t="s">
        <v>28</v>
      </c>
      <c r="B16040" s="3">
        <v>44139.378472222219</v>
      </c>
      <c r="C16040">
        <v>437.05</v>
      </c>
    </row>
    <row r="16041" spans="1:3" x14ac:dyDescent="0.3">
      <c r="A16041" t="s">
        <v>28</v>
      </c>
      <c r="B16041" s="3">
        <v>44140.378472222219</v>
      </c>
      <c r="C16041">
        <v>438.5</v>
      </c>
    </row>
    <row r="16042" spans="1:3" x14ac:dyDescent="0.3">
      <c r="A16042" t="s">
        <v>28</v>
      </c>
      <c r="B16042" s="3">
        <v>44141.378472222219</v>
      </c>
      <c r="C16042">
        <v>442.8</v>
      </c>
    </row>
    <row r="16043" spans="1:3" x14ac:dyDescent="0.3">
      <c r="A16043" t="s">
        <v>28</v>
      </c>
      <c r="B16043" s="3">
        <v>44144.378472222219</v>
      </c>
      <c r="C16043">
        <v>462.7</v>
      </c>
    </row>
    <row r="16044" spans="1:3" x14ac:dyDescent="0.3">
      <c r="A16044" t="s">
        <v>28</v>
      </c>
      <c r="B16044" s="3">
        <v>44145.378472222219</v>
      </c>
      <c r="C16044">
        <v>483.85</v>
      </c>
    </row>
    <row r="16045" spans="1:3" x14ac:dyDescent="0.3">
      <c r="A16045" t="s">
        <v>28</v>
      </c>
      <c r="B16045" s="3">
        <v>44146.378472222219</v>
      </c>
      <c r="C16045">
        <v>486.55</v>
      </c>
    </row>
    <row r="16046" spans="1:3" x14ac:dyDescent="0.3">
      <c r="A16046" t="s">
        <v>28</v>
      </c>
      <c r="B16046" s="3">
        <v>44147.378472222219</v>
      </c>
      <c r="C16046">
        <v>476.7</v>
      </c>
    </row>
    <row r="16047" spans="1:3" x14ac:dyDescent="0.3">
      <c r="A16047" t="s">
        <v>28</v>
      </c>
      <c r="B16047" s="3">
        <v>44148.378472222219</v>
      </c>
      <c r="C16047">
        <v>485.55</v>
      </c>
    </row>
    <row r="16048" spans="1:3" x14ac:dyDescent="0.3">
      <c r="A16048" t="s">
        <v>28</v>
      </c>
      <c r="B16048" s="3">
        <v>44149.753472222219</v>
      </c>
      <c r="C16048">
        <v>486.9</v>
      </c>
    </row>
    <row r="16049" spans="1:3" x14ac:dyDescent="0.3">
      <c r="A16049" t="s">
        <v>28</v>
      </c>
      <c r="B16049" s="3">
        <v>44152.378472222219</v>
      </c>
      <c r="C16049">
        <v>486.4</v>
      </c>
    </row>
    <row r="16050" spans="1:3" x14ac:dyDescent="0.3">
      <c r="A16050" t="s">
        <v>28</v>
      </c>
      <c r="B16050" s="3">
        <v>44153.378472222219</v>
      </c>
      <c r="C16050">
        <v>497.65</v>
      </c>
    </row>
    <row r="16051" spans="1:3" x14ac:dyDescent="0.3">
      <c r="A16051" t="s">
        <v>28</v>
      </c>
      <c r="B16051" s="3">
        <v>44154.378472222219</v>
      </c>
      <c r="C16051">
        <v>478.75</v>
      </c>
    </row>
    <row r="16052" spans="1:3" x14ac:dyDescent="0.3">
      <c r="A16052" t="s">
        <v>28</v>
      </c>
      <c r="B16052" s="3">
        <v>44155.378472222219</v>
      </c>
      <c r="C16052">
        <v>480.2</v>
      </c>
    </row>
    <row r="16053" spans="1:3" x14ac:dyDescent="0.3">
      <c r="A16053" t="s">
        <v>28</v>
      </c>
      <c r="B16053" s="3">
        <v>44158.378472222219</v>
      </c>
      <c r="C16053">
        <v>468.25</v>
      </c>
    </row>
    <row r="16054" spans="1:3" x14ac:dyDescent="0.3">
      <c r="A16054" t="s">
        <v>28</v>
      </c>
      <c r="B16054" s="3">
        <v>44159.378472222219</v>
      </c>
      <c r="C16054">
        <v>478.2</v>
      </c>
    </row>
    <row r="16055" spans="1:3" x14ac:dyDescent="0.3">
      <c r="A16055" t="s">
        <v>28</v>
      </c>
      <c r="B16055" s="3">
        <v>44160.378472222219</v>
      </c>
      <c r="C16055">
        <v>472.7</v>
      </c>
    </row>
    <row r="16056" spans="1:3" x14ac:dyDescent="0.3">
      <c r="A16056" t="s">
        <v>28</v>
      </c>
      <c r="B16056" s="3">
        <v>44161.378472222219</v>
      </c>
      <c r="C16056">
        <v>475.3</v>
      </c>
    </row>
    <row r="16057" spans="1:3" x14ac:dyDescent="0.3">
      <c r="A16057" t="s">
        <v>28</v>
      </c>
      <c r="B16057" s="3">
        <v>44162.378472222219</v>
      </c>
      <c r="C16057">
        <v>473.35</v>
      </c>
    </row>
    <row r="16058" spans="1:3" x14ac:dyDescent="0.3">
      <c r="A16058" t="s">
        <v>28</v>
      </c>
      <c r="B16058" s="3">
        <v>44166.378472222219</v>
      </c>
      <c r="C16058">
        <v>485.1</v>
      </c>
    </row>
    <row r="16059" spans="1:3" x14ac:dyDescent="0.3">
      <c r="A16059" t="s">
        <v>28</v>
      </c>
      <c r="B16059" s="3">
        <v>44167.378472222219</v>
      </c>
      <c r="C16059">
        <v>480.45</v>
      </c>
    </row>
    <row r="16060" spans="1:3" x14ac:dyDescent="0.3">
      <c r="A16060" t="s">
        <v>28</v>
      </c>
      <c r="B16060" s="3">
        <v>44168.378472222219</v>
      </c>
      <c r="C16060">
        <v>481.85</v>
      </c>
    </row>
    <row r="16061" spans="1:3" x14ac:dyDescent="0.3">
      <c r="A16061" t="s">
        <v>28</v>
      </c>
      <c r="B16061" s="3">
        <v>44169.378472222219</v>
      </c>
      <c r="C16061">
        <v>502.05</v>
      </c>
    </row>
    <row r="16062" spans="1:3" x14ac:dyDescent="0.3">
      <c r="A16062" t="s">
        <v>28</v>
      </c>
      <c r="B16062" s="3">
        <v>44172.378472222219</v>
      </c>
      <c r="C16062">
        <v>510.45</v>
      </c>
    </row>
    <row r="16063" spans="1:3" x14ac:dyDescent="0.3">
      <c r="A16063" t="s">
        <v>28</v>
      </c>
      <c r="B16063" s="3">
        <v>44173.378472222219</v>
      </c>
      <c r="C16063">
        <v>508.4</v>
      </c>
    </row>
    <row r="16064" spans="1:3" x14ac:dyDescent="0.3">
      <c r="A16064" t="s">
        <v>28</v>
      </c>
      <c r="B16064" s="3">
        <v>44174.378472222219</v>
      </c>
      <c r="C16064">
        <v>511.5</v>
      </c>
    </row>
    <row r="16065" spans="1:3" x14ac:dyDescent="0.3">
      <c r="A16065" t="s">
        <v>28</v>
      </c>
      <c r="B16065" s="3">
        <v>44175.378472222219</v>
      </c>
      <c r="C16065">
        <v>506.95</v>
      </c>
    </row>
    <row r="16066" spans="1:3" x14ac:dyDescent="0.3">
      <c r="A16066" t="s">
        <v>28</v>
      </c>
      <c r="B16066" s="3">
        <v>44176.378472222219</v>
      </c>
      <c r="C16066">
        <v>515.45000000000005</v>
      </c>
    </row>
    <row r="16067" spans="1:3" x14ac:dyDescent="0.3">
      <c r="A16067" t="s">
        <v>28</v>
      </c>
      <c r="B16067" s="3">
        <v>44179.378472222219</v>
      </c>
      <c r="C16067">
        <v>525.79999999999995</v>
      </c>
    </row>
    <row r="16068" spans="1:3" x14ac:dyDescent="0.3">
      <c r="A16068" t="s">
        <v>28</v>
      </c>
      <c r="B16068" s="3">
        <v>44180.378472222219</v>
      </c>
      <c r="C16068">
        <v>518.04999999999995</v>
      </c>
    </row>
    <row r="16069" spans="1:3" x14ac:dyDescent="0.3">
      <c r="A16069" t="s">
        <v>28</v>
      </c>
      <c r="B16069" s="3">
        <v>44181.378472222219</v>
      </c>
      <c r="C16069">
        <v>512.45000000000005</v>
      </c>
    </row>
    <row r="16070" spans="1:3" x14ac:dyDescent="0.3">
      <c r="A16070" t="s">
        <v>28</v>
      </c>
      <c r="B16070" s="3">
        <v>44182.378472222219</v>
      </c>
      <c r="C16070">
        <v>510.4</v>
      </c>
    </row>
    <row r="16071" spans="1:3" x14ac:dyDescent="0.3">
      <c r="A16071" t="s">
        <v>28</v>
      </c>
      <c r="B16071" s="3">
        <v>44183.378472222219</v>
      </c>
      <c r="C16071">
        <v>517.15</v>
      </c>
    </row>
    <row r="16072" spans="1:3" x14ac:dyDescent="0.3">
      <c r="A16072" t="s">
        <v>28</v>
      </c>
      <c r="B16072" s="3">
        <v>44186.378472222219</v>
      </c>
      <c r="C16072">
        <v>494.5</v>
      </c>
    </row>
    <row r="16073" spans="1:3" x14ac:dyDescent="0.3">
      <c r="A16073" t="s">
        <v>28</v>
      </c>
      <c r="B16073" s="3">
        <v>44187.378472222219</v>
      </c>
      <c r="C16073">
        <v>500.3</v>
      </c>
    </row>
    <row r="16074" spans="1:3" x14ac:dyDescent="0.3">
      <c r="A16074" t="s">
        <v>28</v>
      </c>
      <c r="B16074" s="3">
        <v>44188.378472222219</v>
      </c>
      <c r="C16074">
        <v>503.6</v>
      </c>
    </row>
    <row r="16075" spans="1:3" x14ac:dyDescent="0.3">
      <c r="A16075" t="s">
        <v>28</v>
      </c>
      <c r="B16075" s="3">
        <v>44189.378472222219</v>
      </c>
      <c r="C16075">
        <v>513.54999999999995</v>
      </c>
    </row>
    <row r="16076" spans="1:3" x14ac:dyDescent="0.3">
      <c r="A16076" t="s">
        <v>28</v>
      </c>
      <c r="B16076" s="3">
        <v>44193.378472222219</v>
      </c>
      <c r="C16076">
        <v>520.1</v>
      </c>
    </row>
    <row r="16077" spans="1:3" x14ac:dyDescent="0.3">
      <c r="A16077" t="s">
        <v>28</v>
      </c>
      <c r="B16077" s="3">
        <v>44194.378472222219</v>
      </c>
      <c r="C16077">
        <v>528.79999999999995</v>
      </c>
    </row>
    <row r="16078" spans="1:3" x14ac:dyDescent="0.3">
      <c r="A16078" t="s">
        <v>28</v>
      </c>
      <c r="B16078" s="3">
        <v>44195.378472222219</v>
      </c>
      <c r="C16078">
        <v>528.75</v>
      </c>
    </row>
    <row r="16079" spans="1:3" x14ac:dyDescent="0.3">
      <c r="A16079" t="s">
        <v>28</v>
      </c>
      <c r="B16079" s="3">
        <v>44196.378472222219</v>
      </c>
      <c r="C16079">
        <v>535.04999999999995</v>
      </c>
    </row>
    <row r="16080" spans="1:3" x14ac:dyDescent="0.3">
      <c r="A16080" t="s">
        <v>28</v>
      </c>
      <c r="B16080" s="3">
        <v>44197.378472222219</v>
      </c>
      <c r="C16080">
        <v>527.5</v>
      </c>
    </row>
    <row r="16081" spans="1:3" x14ac:dyDescent="0.3">
      <c r="A16081" t="s">
        <v>28</v>
      </c>
      <c r="B16081" s="3">
        <v>44200.378472222219</v>
      </c>
      <c r="C16081">
        <v>531.70000000000005</v>
      </c>
    </row>
    <row r="16082" spans="1:3" x14ac:dyDescent="0.3">
      <c r="A16082" t="s">
        <v>28</v>
      </c>
      <c r="B16082" s="3">
        <v>44201.378472222219</v>
      </c>
      <c r="C16082">
        <v>537.25</v>
      </c>
    </row>
    <row r="16083" spans="1:3" x14ac:dyDescent="0.3">
      <c r="A16083" t="s">
        <v>28</v>
      </c>
      <c r="B16083" s="3">
        <v>44202.378472222219</v>
      </c>
      <c r="C16083">
        <v>546.70000000000005</v>
      </c>
    </row>
    <row r="16084" spans="1:3" x14ac:dyDescent="0.3">
      <c r="A16084" t="s">
        <v>28</v>
      </c>
      <c r="B16084" s="3">
        <v>44203.378472222219</v>
      </c>
      <c r="C16084">
        <v>541.1</v>
      </c>
    </row>
    <row r="16085" spans="1:3" x14ac:dyDescent="0.3">
      <c r="A16085" t="s">
        <v>28</v>
      </c>
      <c r="B16085" s="3">
        <v>44204.378472222219</v>
      </c>
      <c r="C16085">
        <v>542.04999999999995</v>
      </c>
    </row>
    <row r="16086" spans="1:3" x14ac:dyDescent="0.3">
      <c r="A16086" t="s">
        <v>28</v>
      </c>
      <c r="B16086" s="3">
        <v>44207.378472222219</v>
      </c>
      <c r="C16086">
        <v>544.70000000000005</v>
      </c>
    </row>
    <row r="16087" spans="1:3" x14ac:dyDescent="0.3">
      <c r="A16087" t="s">
        <v>28</v>
      </c>
      <c r="B16087" s="3">
        <v>44208.378472222219</v>
      </c>
      <c r="C16087">
        <v>548</v>
      </c>
    </row>
    <row r="16088" spans="1:3" x14ac:dyDescent="0.3">
      <c r="A16088" t="s">
        <v>28</v>
      </c>
      <c r="B16088" s="3">
        <v>44209.378472222219</v>
      </c>
      <c r="C16088">
        <v>556.5</v>
      </c>
    </row>
    <row r="16089" spans="1:3" x14ac:dyDescent="0.3">
      <c r="A16089" t="s">
        <v>28</v>
      </c>
      <c r="B16089" s="3">
        <v>44210.378472222219</v>
      </c>
      <c r="C16089">
        <v>553.29999999999995</v>
      </c>
    </row>
    <row r="16090" spans="1:3" x14ac:dyDescent="0.3">
      <c r="A16090" t="s">
        <v>28</v>
      </c>
      <c r="B16090" s="3">
        <v>44211.378472222219</v>
      </c>
      <c r="C16090">
        <v>543</v>
      </c>
    </row>
    <row r="16091" spans="1:3" x14ac:dyDescent="0.3">
      <c r="A16091" t="s">
        <v>28</v>
      </c>
      <c r="B16091" s="3">
        <v>44214.378472222219</v>
      </c>
      <c r="C16091">
        <v>533.15</v>
      </c>
    </row>
    <row r="16092" spans="1:3" x14ac:dyDescent="0.3">
      <c r="A16092" t="s">
        <v>28</v>
      </c>
      <c r="B16092" s="3">
        <v>44215.378472222219</v>
      </c>
      <c r="C16092">
        <v>546.45000000000005</v>
      </c>
    </row>
    <row r="16093" spans="1:3" x14ac:dyDescent="0.3">
      <c r="A16093" t="s">
        <v>28</v>
      </c>
      <c r="B16093" s="3">
        <v>44216.378472222219</v>
      </c>
      <c r="C16093">
        <v>551</v>
      </c>
    </row>
    <row r="16094" spans="1:3" x14ac:dyDescent="0.3">
      <c r="A16094" t="s">
        <v>28</v>
      </c>
      <c r="B16094" s="3">
        <v>44217.378472222219</v>
      </c>
      <c r="C16094">
        <v>552.70000000000005</v>
      </c>
    </row>
    <row r="16095" spans="1:3" x14ac:dyDescent="0.3">
      <c r="A16095" t="s">
        <v>28</v>
      </c>
      <c r="B16095" s="3">
        <v>44218.378472222219</v>
      </c>
      <c r="C16095">
        <v>533.79999999999995</v>
      </c>
    </row>
    <row r="16096" spans="1:3" x14ac:dyDescent="0.3">
      <c r="A16096" t="s">
        <v>28</v>
      </c>
      <c r="B16096" s="3">
        <v>44221.378472222219</v>
      </c>
      <c r="C16096">
        <v>538.04999999999995</v>
      </c>
    </row>
    <row r="16097" spans="1:3" x14ac:dyDescent="0.3">
      <c r="A16097" t="s">
        <v>28</v>
      </c>
      <c r="B16097" s="3">
        <v>44223.378472222219</v>
      </c>
      <c r="C16097">
        <v>522.35</v>
      </c>
    </row>
    <row r="16098" spans="1:3" x14ac:dyDescent="0.3">
      <c r="A16098" t="s">
        <v>28</v>
      </c>
      <c r="B16098" s="3">
        <v>44224.378472222219</v>
      </c>
      <c r="C16098">
        <v>528.25</v>
      </c>
    </row>
    <row r="16099" spans="1:3" x14ac:dyDescent="0.3">
      <c r="A16099" t="s">
        <v>28</v>
      </c>
      <c r="B16099" s="3">
        <v>44225.378472222219</v>
      </c>
      <c r="C16099">
        <v>537</v>
      </c>
    </row>
    <row r="16100" spans="1:3" x14ac:dyDescent="0.3">
      <c r="A16100" t="s">
        <v>28</v>
      </c>
      <c r="B16100" s="3">
        <v>44228.378472222219</v>
      </c>
      <c r="C16100">
        <v>603.79999999999995</v>
      </c>
    </row>
    <row r="16101" spans="1:3" x14ac:dyDescent="0.3">
      <c r="A16101" t="s">
        <v>28</v>
      </c>
      <c r="B16101" s="3">
        <v>44229.378472222219</v>
      </c>
      <c r="C16101">
        <v>617.35</v>
      </c>
    </row>
    <row r="16102" spans="1:3" x14ac:dyDescent="0.3">
      <c r="A16102" t="s">
        <v>28</v>
      </c>
      <c r="B16102" s="3">
        <v>44230.378472222219</v>
      </c>
      <c r="C16102">
        <v>622.35</v>
      </c>
    </row>
    <row r="16103" spans="1:3" x14ac:dyDescent="0.3">
      <c r="A16103" t="s">
        <v>28</v>
      </c>
      <c r="B16103" s="3">
        <v>44231.378472222219</v>
      </c>
      <c r="C16103">
        <v>628.29999999999995</v>
      </c>
    </row>
    <row r="16104" spans="1:3" x14ac:dyDescent="0.3">
      <c r="A16104" t="s">
        <v>28</v>
      </c>
      <c r="B16104" s="3">
        <v>44232.378472222219</v>
      </c>
      <c r="C16104">
        <v>614.15</v>
      </c>
    </row>
    <row r="16105" spans="1:3" x14ac:dyDescent="0.3">
      <c r="A16105" t="s">
        <v>28</v>
      </c>
      <c r="B16105" s="3">
        <v>44235.378472222219</v>
      </c>
      <c r="C16105">
        <v>629.6</v>
      </c>
    </row>
    <row r="16106" spans="1:3" x14ac:dyDescent="0.3">
      <c r="A16106" t="s">
        <v>28</v>
      </c>
      <c r="B16106" s="3">
        <v>44236.378472222219</v>
      </c>
      <c r="C16106">
        <v>633.35</v>
      </c>
    </row>
    <row r="16107" spans="1:3" x14ac:dyDescent="0.3">
      <c r="A16107" t="s">
        <v>28</v>
      </c>
      <c r="B16107" s="3">
        <v>44237.378472222219</v>
      </c>
      <c r="C16107">
        <v>632.15</v>
      </c>
    </row>
    <row r="16108" spans="1:3" x14ac:dyDescent="0.3">
      <c r="A16108" t="s">
        <v>28</v>
      </c>
      <c r="B16108" s="3">
        <v>44238.378472222219</v>
      </c>
      <c r="C16108">
        <v>630.65</v>
      </c>
    </row>
    <row r="16109" spans="1:3" x14ac:dyDescent="0.3">
      <c r="A16109" t="s">
        <v>28</v>
      </c>
      <c r="B16109" s="3">
        <v>44239.378472222219</v>
      </c>
      <c r="C16109">
        <v>647.6</v>
      </c>
    </row>
    <row r="16110" spans="1:3" x14ac:dyDescent="0.3">
      <c r="A16110" t="s">
        <v>28</v>
      </c>
      <c r="B16110" s="3">
        <v>44242.378472222219</v>
      </c>
      <c r="C16110">
        <v>673.95</v>
      </c>
    </row>
    <row r="16111" spans="1:3" x14ac:dyDescent="0.3">
      <c r="A16111" t="s">
        <v>28</v>
      </c>
      <c r="B16111" s="3">
        <v>44243.378472222219</v>
      </c>
      <c r="C16111">
        <v>658.35</v>
      </c>
    </row>
    <row r="16112" spans="1:3" x14ac:dyDescent="0.3">
      <c r="A16112" t="s">
        <v>28</v>
      </c>
      <c r="B16112" s="3">
        <v>44244.378472222219</v>
      </c>
      <c r="C16112">
        <v>657.35</v>
      </c>
    </row>
    <row r="16113" spans="1:3" x14ac:dyDescent="0.3">
      <c r="A16113" t="s">
        <v>28</v>
      </c>
      <c r="B16113" s="3">
        <v>44245.378472222219</v>
      </c>
      <c r="C16113">
        <v>644.65</v>
      </c>
    </row>
    <row r="16114" spans="1:3" x14ac:dyDescent="0.3">
      <c r="A16114" t="s">
        <v>28</v>
      </c>
      <c r="B16114" s="3">
        <v>44246.378472222219</v>
      </c>
      <c r="C16114">
        <v>624.04999999999995</v>
      </c>
    </row>
    <row r="16115" spans="1:3" x14ac:dyDescent="0.3">
      <c r="A16115" t="s">
        <v>28</v>
      </c>
      <c r="B16115" s="3">
        <v>44249.378472222219</v>
      </c>
      <c r="C16115">
        <v>609.85</v>
      </c>
    </row>
    <row r="16116" spans="1:3" x14ac:dyDescent="0.3">
      <c r="A16116" t="s">
        <v>28</v>
      </c>
      <c r="B16116" s="3">
        <v>44250.378472222219</v>
      </c>
      <c r="C16116">
        <v>616.29999999999995</v>
      </c>
    </row>
    <row r="16117" spans="1:3" x14ac:dyDescent="0.3">
      <c r="A16117" t="s">
        <v>28</v>
      </c>
      <c r="B16117" s="3">
        <v>44251.378472222219</v>
      </c>
      <c r="C16117">
        <v>641.1</v>
      </c>
    </row>
    <row r="16118" spans="1:3" x14ac:dyDescent="0.3">
      <c r="A16118" t="s">
        <v>28</v>
      </c>
      <c r="B16118" s="3">
        <v>44252.378472222219</v>
      </c>
      <c r="C16118">
        <v>628</v>
      </c>
    </row>
    <row r="16119" spans="1:3" x14ac:dyDescent="0.3">
      <c r="A16119" t="s">
        <v>28</v>
      </c>
      <c r="B16119" s="3">
        <v>44253.378472222219</v>
      </c>
      <c r="C16119">
        <v>597.75</v>
      </c>
    </row>
    <row r="16120" spans="1:3" x14ac:dyDescent="0.3">
      <c r="A16120" t="s">
        <v>28</v>
      </c>
      <c r="B16120" s="3">
        <v>44256.378472222219</v>
      </c>
      <c r="C16120">
        <v>608.35</v>
      </c>
    </row>
    <row r="16121" spans="1:3" x14ac:dyDescent="0.3">
      <c r="A16121" t="s">
        <v>28</v>
      </c>
      <c r="B16121" s="3">
        <v>44257.378472222219</v>
      </c>
      <c r="C16121">
        <v>610.5</v>
      </c>
    </row>
    <row r="16122" spans="1:3" x14ac:dyDescent="0.3">
      <c r="A16122" t="s">
        <v>28</v>
      </c>
      <c r="B16122" s="3">
        <v>44258.378472222219</v>
      </c>
      <c r="C16122">
        <v>632.1</v>
      </c>
    </row>
    <row r="16123" spans="1:3" x14ac:dyDescent="0.3">
      <c r="A16123" t="s">
        <v>28</v>
      </c>
      <c r="B16123" s="3">
        <v>44259.378472222219</v>
      </c>
      <c r="C16123">
        <v>620.75</v>
      </c>
    </row>
    <row r="16124" spans="1:3" x14ac:dyDescent="0.3">
      <c r="A16124" t="s">
        <v>28</v>
      </c>
      <c r="B16124" s="3">
        <v>44260.378472222219</v>
      </c>
      <c r="C16124">
        <v>609.45000000000005</v>
      </c>
    </row>
    <row r="16125" spans="1:3" x14ac:dyDescent="0.3">
      <c r="A16125" t="s">
        <v>28</v>
      </c>
      <c r="B16125" s="3">
        <v>44263.378472222219</v>
      </c>
      <c r="C16125">
        <v>608.04999999999995</v>
      </c>
    </row>
    <row r="16126" spans="1:3" x14ac:dyDescent="0.3">
      <c r="A16126" t="s">
        <v>28</v>
      </c>
      <c r="B16126" s="3">
        <v>44264.378472222219</v>
      </c>
      <c r="C16126">
        <v>625.1</v>
      </c>
    </row>
    <row r="16127" spans="1:3" x14ac:dyDescent="0.3">
      <c r="A16127" t="s">
        <v>28</v>
      </c>
      <c r="B16127" s="3">
        <v>44265.378472222219</v>
      </c>
      <c r="C16127">
        <v>625.6</v>
      </c>
    </row>
    <row r="16128" spans="1:3" x14ac:dyDescent="0.3">
      <c r="A16128" t="s">
        <v>28</v>
      </c>
      <c r="B16128" s="3">
        <v>44267.378472222219</v>
      </c>
      <c r="C16128">
        <v>612.85</v>
      </c>
    </row>
    <row r="16129" spans="1:3" x14ac:dyDescent="0.3">
      <c r="A16129" t="s">
        <v>28</v>
      </c>
      <c r="B16129" s="3">
        <v>44270.378472222219</v>
      </c>
      <c r="C16129">
        <v>603.5</v>
      </c>
    </row>
    <row r="16130" spans="1:3" x14ac:dyDescent="0.3">
      <c r="A16130" t="s">
        <v>28</v>
      </c>
      <c r="B16130" s="3">
        <v>44271.378472222219</v>
      </c>
      <c r="C16130">
        <v>594.95000000000005</v>
      </c>
    </row>
    <row r="16131" spans="1:3" x14ac:dyDescent="0.3">
      <c r="A16131" t="s">
        <v>28</v>
      </c>
      <c r="B16131" s="3">
        <v>44272.378472222219</v>
      </c>
      <c r="C16131">
        <v>589.5</v>
      </c>
    </row>
    <row r="16132" spans="1:3" x14ac:dyDescent="0.3">
      <c r="A16132" t="s">
        <v>28</v>
      </c>
      <c r="B16132" s="3">
        <v>44273.378472222219</v>
      </c>
      <c r="C16132">
        <v>578.6</v>
      </c>
    </row>
    <row r="16133" spans="1:3" x14ac:dyDescent="0.3">
      <c r="A16133" t="s">
        <v>28</v>
      </c>
      <c r="B16133" s="3">
        <v>44274.378472222219</v>
      </c>
      <c r="C16133">
        <v>586.65</v>
      </c>
    </row>
    <row r="16134" spans="1:3" x14ac:dyDescent="0.3">
      <c r="A16134" t="s">
        <v>28</v>
      </c>
      <c r="B16134" s="3">
        <v>44277.378472222219</v>
      </c>
      <c r="C16134">
        <v>573.45000000000005</v>
      </c>
    </row>
    <row r="16135" spans="1:3" x14ac:dyDescent="0.3">
      <c r="A16135" t="s">
        <v>28</v>
      </c>
      <c r="B16135" s="3">
        <v>44278.378472222219</v>
      </c>
      <c r="C16135">
        <v>586.4</v>
      </c>
    </row>
    <row r="16136" spans="1:3" x14ac:dyDescent="0.3">
      <c r="A16136" t="s">
        <v>28</v>
      </c>
      <c r="B16136" s="3">
        <v>44279.378472222219</v>
      </c>
      <c r="C16136">
        <v>567.5</v>
      </c>
    </row>
    <row r="16137" spans="1:3" x14ac:dyDescent="0.3">
      <c r="A16137" t="s">
        <v>28</v>
      </c>
      <c r="B16137" s="3">
        <v>44280.378472222219</v>
      </c>
      <c r="C16137">
        <v>571.54999999999995</v>
      </c>
    </row>
    <row r="16138" spans="1:3" x14ac:dyDescent="0.3">
      <c r="A16138" t="s">
        <v>28</v>
      </c>
      <c r="B16138" s="3">
        <v>44281.378472222219</v>
      </c>
      <c r="C16138">
        <v>578.54999999999995</v>
      </c>
    </row>
    <row r="16139" spans="1:3" x14ac:dyDescent="0.3">
      <c r="A16139" t="s">
        <v>28</v>
      </c>
      <c r="B16139" s="3">
        <v>44285.378472222219</v>
      </c>
      <c r="C16139">
        <v>591.45000000000005</v>
      </c>
    </row>
    <row r="16140" spans="1:3" x14ac:dyDescent="0.3">
      <c r="A16140" t="s">
        <v>28</v>
      </c>
      <c r="B16140" s="3">
        <v>44286.378472222219</v>
      </c>
      <c r="C16140">
        <v>582.1</v>
      </c>
    </row>
    <row r="16141" spans="1:3" x14ac:dyDescent="0.3">
      <c r="A16141" t="s">
        <v>28</v>
      </c>
      <c r="B16141" s="3">
        <v>44287.378472222219</v>
      </c>
      <c r="C16141">
        <v>594.4</v>
      </c>
    </row>
    <row r="16142" spans="1:3" x14ac:dyDescent="0.3">
      <c r="A16142" t="s">
        <v>28</v>
      </c>
      <c r="B16142" s="3">
        <v>44291.378472222219</v>
      </c>
      <c r="C16142">
        <v>571.25</v>
      </c>
    </row>
    <row r="16143" spans="1:3" x14ac:dyDescent="0.3">
      <c r="A16143" t="s">
        <v>28</v>
      </c>
      <c r="B16143" s="3">
        <v>44292.378472222219</v>
      </c>
      <c r="C16143">
        <v>565.9</v>
      </c>
    </row>
    <row r="16144" spans="1:3" x14ac:dyDescent="0.3">
      <c r="A16144" t="s">
        <v>28</v>
      </c>
      <c r="B16144" s="3">
        <v>44293.378472222219</v>
      </c>
      <c r="C16144">
        <v>577.65</v>
      </c>
    </row>
    <row r="16145" spans="1:3" x14ac:dyDescent="0.3">
      <c r="A16145" t="s">
        <v>28</v>
      </c>
      <c r="B16145" s="3">
        <v>44294.378472222219</v>
      </c>
      <c r="C16145">
        <v>576.70000000000005</v>
      </c>
    </row>
    <row r="16146" spans="1:3" x14ac:dyDescent="0.3">
      <c r="A16146" t="s">
        <v>28</v>
      </c>
      <c r="B16146" s="3">
        <v>44295.378472222219</v>
      </c>
      <c r="C16146">
        <v>566.20000000000005</v>
      </c>
    </row>
    <row r="16147" spans="1:3" x14ac:dyDescent="0.3">
      <c r="A16147" t="s">
        <v>28</v>
      </c>
      <c r="B16147" s="3">
        <v>44298.378472222219</v>
      </c>
      <c r="C16147">
        <v>538.54999999999995</v>
      </c>
    </row>
    <row r="16148" spans="1:3" x14ac:dyDescent="0.3">
      <c r="A16148" t="s">
        <v>28</v>
      </c>
      <c r="B16148" s="3">
        <v>44299.378472222219</v>
      </c>
      <c r="C16148">
        <v>560.6</v>
      </c>
    </row>
    <row r="16149" spans="1:3" x14ac:dyDescent="0.3">
      <c r="A16149" t="s">
        <v>28</v>
      </c>
      <c r="B16149" s="3">
        <v>44301.378472222219</v>
      </c>
      <c r="C16149">
        <v>575.20000000000005</v>
      </c>
    </row>
    <row r="16150" spans="1:3" x14ac:dyDescent="0.3">
      <c r="A16150" t="s">
        <v>28</v>
      </c>
      <c r="B16150" s="3">
        <v>44302.378472222219</v>
      </c>
      <c r="C16150">
        <v>566.95000000000005</v>
      </c>
    </row>
    <row r="16151" spans="1:3" x14ac:dyDescent="0.3">
      <c r="A16151" t="s">
        <v>28</v>
      </c>
      <c r="B16151" s="3">
        <v>44305.378472222219</v>
      </c>
      <c r="C16151">
        <v>559.75</v>
      </c>
    </row>
    <row r="16152" spans="1:3" x14ac:dyDescent="0.3">
      <c r="A16152" t="s">
        <v>28</v>
      </c>
      <c r="B16152" s="3">
        <v>44306.378472222219</v>
      </c>
      <c r="C16152">
        <v>559.1</v>
      </c>
    </row>
    <row r="16153" spans="1:3" x14ac:dyDescent="0.3">
      <c r="A16153" t="s">
        <v>28</v>
      </c>
      <c r="B16153" s="3">
        <v>44308.378472222219</v>
      </c>
      <c r="C16153">
        <v>579.20000000000005</v>
      </c>
    </row>
    <row r="16154" spans="1:3" x14ac:dyDescent="0.3">
      <c r="A16154" t="s">
        <v>28</v>
      </c>
      <c r="B16154" s="3">
        <v>44309.378472222219</v>
      </c>
      <c r="C16154">
        <v>569.95000000000005</v>
      </c>
    </row>
    <row r="16155" spans="1:3" x14ac:dyDescent="0.3">
      <c r="A16155" t="s">
        <v>28</v>
      </c>
      <c r="B16155" s="3">
        <v>44312.378472222219</v>
      </c>
      <c r="C16155">
        <v>591.1</v>
      </c>
    </row>
    <row r="16156" spans="1:3" x14ac:dyDescent="0.3">
      <c r="A16156" t="s">
        <v>28</v>
      </c>
      <c r="B16156" s="3">
        <v>44313.378472222219</v>
      </c>
      <c r="C16156">
        <v>598.75</v>
      </c>
    </row>
    <row r="16157" spans="1:3" x14ac:dyDescent="0.3">
      <c r="A16157" t="s">
        <v>28</v>
      </c>
      <c r="B16157" s="3">
        <v>44314.378472222219</v>
      </c>
      <c r="C16157">
        <v>621.35</v>
      </c>
    </row>
    <row r="16158" spans="1:3" x14ac:dyDescent="0.3">
      <c r="A16158" t="s">
        <v>28</v>
      </c>
      <c r="B16158" s="3">
        <v>44315.378472222219</v>
      </c>
      <c r="C16158">
        <v>621.45000000000005</v>
      </c>
    </row>
    <row r="16159" spans="1:3" x14ac:dyDescent="0.3">
      <c r="A16159" t="s">
        <v>28</v>
      </c>
      <c r="B16159" s="3">
        <v>44316.378472222219</v>
      </c>
      <c r="C16159">
        <v>600.5</v>
      </c>
    </row>
    <row r="16160" spans="1:3" x14ac:dyDescent="0.3">
      <c r="A16160" t="s">
        <v>28</v>
      </c>
      <c r="B16160" s="3">
        <v>44319.378472222219</v>
      </c>
      <c r="C16160">
        <v>596.75</v>
      </c>
    </row>
    <row r="16161" spans="1:3" x14ac:dyDescent="0.3">
      <c r="A16161" t="s">
        <v>28</v>
      </c>
      <c r="B16161" s="3">
        <v>44320.378472222219</v>
      </c>
      <c r="C16161">
        <v>591.54999999999995</v>
      </c>
    </row>
    <row r="16162" spans="1:3" x14ac:dyDescent="0.3">
      <c r="A16162" t="s">
        <v>28</v>
      </c>
      <c r="B16162" s="3">
        <v>44321.378472222219</v>
      </c>
      <c r="C16162">
        <v>602.79999999999995</v>
      </c>
    </row>
    <row r="16163" spans="1:3" x14ac:dyDescent="0.3">
      <c r="A16163" t="s">
        <v>28</v>
      </c>
      <c r="B16163" s="3">
        <v>44322.378472222219</v>
      </c>
      <c r="C16163">
        <v>608.20000000000005</v>
      </c>
    </row>
    <row r="16164" spans="1:3" x14ac:dyDescent="0.3">
      <c r="A16164" t="s">
        <v>28</v>
      </c>
      <c r="B16164" s="3">
        <v>44323.378472222219</v>
      </c>
      <c r="C16164">
        <v>607.1</v>
      </c>
    </row>
    <row r="16165" spans="1:3" x14ac:dyDescent="0.3">
      <c r="A16165" t="s">
        <v>28</v>
      </c>
      <c r="B16165" s="3">
        <v>44326.378472222219</v>
      </c>
      <c r="C16165">
        <v>613.25</v>
      </c>
    </row>
    <row r="16166" spans="1:3" x14ac:dyDescent="0.3">
      <c r="A16166" t="s">
        <v>28</v>
      </c>
      <c r="B16166" s="3">
        <v>44327.378472222219</v>
      </c>
      <c r="C16166">
        <v>609.85</v>
      </c>
    </row>
    <row r="16167" spans="1:3" x14ac:dyDescent="0.3">
      <c r="A16167" t="s">
        <v>28</v>
      </c>
      <c r="B16167" s="3">
        <v>44328.378472222219</v>
      </c>
      <c r="C16167">
        <v>594.75</v>
      </c>
    </row>
    <row r="16168" spans="1:3" x14ac:dyDescent="0.3">
      <c r="A16168" t="s">
        <v>28</v>
      </c>
      <c r="B16168" s="3">
        <v>44330.378472222219</v>
      </c>
      <c r="C16168">
        <v>597.29999999999995</v>
      </c>
    </row>
    <row r="16169" spans="1:3" x14ac:dyDescent="0.3">
      <c r="A16169" t="s">
        <v>28</v>
      </c>
      <c r="B16169" s="3">
        <v>44333.378472222219</v>
      </c>
      <c r="C16169">
        <v>623.6</v>
      </c>
    </row>
    <row r="16170" spans="1:3" x14ac:dyDescent="0.3">
      <c r="A16170" t="s">
        <v>28</v>
      </c>
      <c r="B16170" s="3">
        <v>44334.378472222219</v>
      </c>
      <c r="C16170">
        <v>633.20000000000005</v>
      </c>
    </row>
    <row r="16171" spans="1:3" x14ac:dyDescent="0.3">
      <c r="A16171" t="s">
        <v>28</v>
      </c>
      <c r="B16171" s="3">
        <v>44335.378472222219</v>
      </c>
      <c r="C16171">
        <v>625.45000000000005</v>
      </c>
    </row>
    <row r="16172" spans="1:3" x14ac:dyDescent="0.3">
      <c r="A16172" t="s">
        <v>28</v>
      </c>
      <c r="B16172" s="3">
        <v>44336.378472222219</v>
      </c>
      <c r="C16172">
        <v>618.6</v>
      </c>
    </row>
    <row r="16173" spans="1:3" x14ac:dyDescent="0.3">
      <c r="A16173" t="s">
        <v>28</v>
      </c>
      <c r="B16173" s="3">
        <v>44337.378472222219</v>
      </c>
      <c r="C16173">
        <v>642.45000000000005</v>
      </c>
    </row>
    <row r="16174" spans="1:3" x14ac:dyDescent="0.3">
      <c r="A16174" t="s">
        <v>28</v>
      </c>
      <c r="B16174" s="3">
        <v>44340.378472222219</v>
      </c>
      <c r="C16174">
        <v>647.35</v>
      </c>
    </row>
    <row r="16175" spans="1:3" x14ac:dyDescent="0.3">
      <c r="A16175" t="s">
        <v>28</v>
      </c>
      <c r="B16175" s="3">
        <v>44341.378472222219</v>
      </c>
      <c r="C16175">
        <v>650.29999999999995</v>
      </c>
    </row>
    <row r="16176" spans="1:3" x14ac:dyDescent="0.3">
      <c r="A16176" t="s">
        <v>28</v>
      </c>
      <c r="B16176" s="3">
        <v>44342.378472222219</v>
      </c>
      <c r="C16176">
        <v>652.5</v>
      </c>
    </row>
    <row r="16177" spans="1:3" x14ac:dyDescent="0.3">
      <c r="A16177" t="s">
        <v>28</v>
      </c>
      <c r="B16177" s="3">
        <v>44343.378472222219</v>
      </c>
      <c r="C16177">
        <v>652.25</v>
      </c>
    </row>
    <row r="16178" spans="1:3" x14ac:dyDescent="0.3">
      <c r="A16178" t="s">
        <v>28</v>
      </c>
      <c r="B16178" s="3">
        <v>44344.378472222219</v>
      </c>
      <c r="C16178">
        <v>643.04999999999995</v>
      </c>
    </row>
    <row r="16179" spans="1:3" x14ac:dyDescent="0.3">
      <c r="A16179" t="s">
        <v>28</v>
      </c>
      <c r="B16179" s="3">
        <v>44347.378472222219</v>
      </c>
      <c r="C16179">
        <v>662.75</v>
      </c>
    </row>
    <row r="16180" spans="1:3" x14ac:dyDescent="0.3">
      <c r="A16180" t="s">
        <v>28</v>
      </c>
      <c r="B16180" s="3">
        <v>44348.378472222219</v>
      </c>
      <c r="C16180">
        <v>650.1</v>
      </c>
    </row>
    <row r="16181" spans="1:3" x14ac:dyDescent="0.3">
      <c r="A16181" t="s">
        <v>28</v>
      </c>
      <c r="B16181" s="3">
        <v>44349.378472222219</v>
      </c>
      <c r="C16181">
        <v>648.35</v>
      </c>
    </row>
    <row r="16182" spans="1:3" x14ac:dyDescent="0.3">
      <c r="A16182" t="s">
        <v>28</v>
      </c>
      <c r="B16182" s="3">
        <v>44350.378472222219</v>
      </c>
      <c r="C16182">
        <v>650.25</v>
      </c>
    </row>
    <row r="16183" spans="1:3" x14ac:dyDescent="0.3">
      <c r="A16183" t="s">
        <v>28</v>
      </c>
      <c r="B16183" s="3">
        <v>44351.378472222219</v>
      </c>
      <c r="C16183">
        <v>642.70000000000005</v>
      </c>
    </row>
    <row r="16184" spans="1:3" x14ac:dyDescent="0.3">
      <c r="A16184" t="s">
        <v>28</v>
      </c>
      <c r="B16184" s="3">
        <v>44354.378472222219</v>
      </c>
      <c r="C16184">
        <v>648.20000000000005</v>
      </c>
    </row>
    <row r="16185" spans="1:3" x14ac:dyDescent="0.3">
      <c r="A16185" t="s">
        <v>28</v>
      </c>
      <c r="B16185" s="3">
        <v>44355.378472222219</v>
      </c>
      <c r="C16185">
        <v>642.4</v>
      </c>
    </row>
    <row r="16186" spans="1:3" x14ac:dyDescent="0.3">
      <c r="A16186" t="s">
        <v>28</v>
      </c>
      <c r="B16186" s="3">
        <v>44356.378472222219</v>
      </c>
      <c r="C16186">
        <v>636.1</v>
      </c>
    </row>
    <row r="16187" spans="1:3" x14ac:dyDescent="0.3">
      <c r="A16187" t="s">
        <v>28</v>
      </c>
      <c r="B16187" s="3">
        <v>44357.378472222219</v>
      </c>
      <c r="C16187">
        <v>640.4</v>
      </c>
    </row>
    <row r="16188" spans="1:3" x14ac:dyDescent="0.3">
      <c r="A16188" t="s">
        <v>28</v>
      </c>
      <c r="B16188" s="3">
        <v>44358.378472222219</v>
      </c>
      <c r="C16188">
        <v>635.70000000000005</v>
      </c>
    </row>
    <row r="16189" spans="1:3" x14ac:dyDescent="0.3">
      <c r="A16189" t="s">
        <v>28</v>
      </c>
      <c r="B16189" s="3">
        <v>44361.378472222219</v>
      </c>
      <c r="C16189">
        <v>635.15</v>
      </c>
    </row>
    <row r="16190" spans="1:3" x14ac:dyDescent="0.3">
      <c r="A16190" t="s">
        <v>28</v>
      </c>
      <c r="B16190" s="3">
        <v>44362.378472222219</v>
      </c>
      <c r="C16190">
        <v>645.29999999999995</v>
      </c>
    </row>
    <row r="16191" spans="1:3" x14ac:dyDescent="0.3">
      <c r="A16191" t="s">
        <v>28</v>
      </c>
      <c r="B16191" s="3">
        <v>44363.378472222219</v>
      </c>
      <c r="C16191">
        <v>640.1</v>
      </c>
    </row>
    <row r="16192" spans="1:3" x14ac:dyDescent="0.3">
      <c r="A16192" t="s">
        <v>28</v>
      </c>
      <c r="B16192" s="3">
        <v>44364.378472222219</v>
      </c>
      <c r="C16192">
        <v>633</v>
      </c>
    </row>
    <row r="16193" spans="1:3" x14ac:dyDescent="0.3">
      <c r="A16193" t="s">
        <v>28</v>
      </c>
      <c r="B16193" s="3">
        <v>44365.378472222219</v>
      </c>
      <c r="C16193">
        <v>630.4</v>
      </c>
    </row>
    <row r="16194" spans="1:3" x14ac:dyDescent="0.3">
      <c r="A16194" t="s">
        <v>28</v>
      </c>
      <c r="B16194" s="3">
        <v>44368.378472222219</v>
      </c>
      <c r="C16194">
        <v>631.25</v>
      </c>
    </row>
    <row r="16195" spans="1:3" x14ac:dyDescent="0.3">
      <c r="A16195" t="s">
        <v>28</v>
      </c>
      <c r="B16195" s="3">
        <v>44369.378472222219</v>
      </c>
      <c r="C16195">
        <v>630.85</v>
      </c>
    </row>
    <row r="16196" spans="1:3" x14ac:dyDescent="0.3">
      <c r="A16196" t="s">
        <v>28</v>
      </c>
      <c r="B16196" s="3">
        <v>44370.378472222219</v>
      </c>
      <c r="C16196">
        <v>624.70000000000005</v>
      </c>
    </row>
    <row r="16197" spans="1:3" x14ac:dyDescent="0.3">
      <c r="A16197" t="s">
        <v>28</v>
      </c>
      <c r="B16197" s="3">
        <v>44371.378472222219</v>
      </c>
      <c r="C16197">
        <v>634.04999999999995</v>
      </c>
    </row>
    <row r="16198" spans="1:3" x14ac:dyDescent="0.3">
      <c r="A16198" t="s">
        <v>28</v>
      </c>
      <c r="B16198" s="3">
        <v>44372.378472222219</v>
      </c>
      <c r="C16198">
        <v>649</v>
      </c>
    </row>
    <row r="16199" spans="1:3" x14ac:dyDescent="0.3">
      <c r="A16199" t="s">
        <v>28</v>
      </c>
      <c r="B16199" s="3">
        <v>44375.378472222219</v>
      </c>
      <c r="C16199">
        <v>650.29999999999995</v>
      </c>
    </row>
    <row r="16200" spans="1:3" x14ac:dyDescent="0.3">
      <c r="A16200" t="s">
        <v>28</v>
      </c>
      <c r="B16200" s="3">
        <v>44376.378472222219</v>
      </c>
      <c r="C16200">
        <v>640.1</v>
      </c>
    </row>
    <row r="16201" spans="1:3" x14ac:dyDescent="0.3">
      <c r="A16201" t="s">
        <v>28</v>
      </c>
      <c r="B16201" s="3">
        <v>44377.378472222219</v>
      </c>
      <c r="C16201">
        <v>630.9</v>
      </c>
    </row>
    <row r="16202" spans="1:3" x14ac:dyDescent="0.3">
      <c r="A16202" t="s">
        <v>28</v>
      </c>
      <c r="B16202" s="3">
        <v>44378.378472222219</v>
      </c>
      <c r="C16202">
        <v>630.85</v>
      </c>
    </row>
    <row r="16203" spans="1:3" x14ac:dyDescent="0.3">
      <c r="A16203" t="s">
        <v>28</v>
      </c>
      <c r="B16203" s="3">
        <v>44379.378472222219</v>
      </c>
      <c r="C16203">
        <v>640.25</v>
      </c>
    </row>
    <row r="16204" spans="1:3" x14ac:dyDescent="0.3">
      <c r="A16204" t="s">
        <v>28</v>
      </c>
      <c r="B16204" s="3">
        <v>44382.378472222219</v>
      </c>
      <c r="C16204">
        <v>647.85</v>
      </c>
    </row>
    <row r="16205" spans="1:3" x14ac:dyDescent="0.3">
      <c r="A16205" t="s">
        <v>28</v>
      </c>
      <c r="B16205" s="3">
        <v>44383.378472222219</v>
      </c>
      <c r="C16205">
        <v>650.29999999999995</v>
      </c>
    </row>
    <row r="16206" spans="1:3" x14ac:dyDescent="0.3">
      <c r="A16206" t="s">
        <v>28</v>
      </c>
      <c r="B16206" s="3">
        <v>44384.378472222219</v>
      </c>
      <c r="C16206">
        <v>654</v>
      </c>
    </row>
    <row r="16207" spans="1:3" x14ac:dyDescent="0.3">
      <c r="A16207" t="s">
        <v>28</v>
      </c>
      <c r="B16207" s="3">
        <v>44385.378472222219</v>
      </c>
      <c r="C16207">
        <v>641.9</v>
      </c>
    </row>
    <row r="16208" spans="1:3" x14ac:dyDescent="0.3">
      <c r="A16208" t="s">
        <v>28</v>
      </c>
      <c r="B16208" s="3">
        <v>44386.378472222219</v>
      </c>
      <c r="C16208">
        <v>638.54999999999995</v>
      </c>
    </row>
    <row r="16209" spans="1:3" x14ac:dyDescent="0.3">
      <c r="A16209" t="s">
        <v>28</v>
      </c>
      <c r="B16209" s="3">
        <v>44389.378472222219</v>
      </c>
      <c r="C16209">
        <v>646.25</v>
      </c>
    </row>
    <row r="16210" spans="1:3" x14ac:dyDescent="0.3">
      <c r="A16210" t="s">
        <v>28</v>
      </c>
      <c r="B16210" s="3">
        <v>44390.378472222219</v>
      </c>
      <c r="C16210">
        <v>664.95</v>
      </c>
    </row>
    <row r="16211" spans="1:3" x14ac:dyDescent="0.3">
      <c r="A16211" t="s">
        <v>28</v>
      </c>
      <c r="B16211" s="3">
        <v>44391.378472222219</v>
      </c>
      <c r="C16211">
        <v>664.35</v>
      </c>
    </row>
    <row r="16212" spans="1:3" x14ac:dyDescent="0.3">
      <c r="A16212" t="s">
        <v>28</v>
      </c>
      <c r="B16212" s="3">
        <v>44392.378472222219</v>
      </c>
      <c r="C16212">
        <v>667.45</v>
      </c>
    </row>
    <row r="16213" spans="1:3" x14ac:dyDescent="0.3">
      <c r="A16213" t="s">
        <v>28</v>
      </c>
      <c r="B16213" s="3">
        <v>44393.378472222219</v>
      </c>
      <c r="C16213">
        <v>660.3</v>
      </c>
    </row>
    <row r="16214" spans="1:3" x14ac:dyDescent="0.3">
      <c r="A16214" t="s">
        <v>28</v>
      </c>
      <c r="B16214" s="3">
        <v>44396.378472222219</v>
      </c>
      <c r="C16214">
        <v>655.9</v>
      </c>
    </row>
    <row r="16215" spans="1:3" x14ac:dyDescent="0.3">
      <c r="A16215" t="s">
        <v>28</v>
      </c>
      <c r="B16215" s="3">
        <v>44397.378472222219</v>
      </c>
      <c r="C16215">
        <v>641.9</v>
      </c>
    </row>
    <row r="16216" spans="1:3" x14ac:dyDescent="0.3">
      <c r="A16216" t="s">
        <v>28</v>
      </c>
      <c r="B16216" s="3">
        <v>44399.378472222219</v>
      </c>
      <c r="C16216">
        <v>655.95</v>
      </c>
    </row>
    <row r="16217" spans="1:3" x14ac:dyDescent="0.3">
      <c r="A16217" t="s">
        <v>28</v>
      </c>
      <c r="B16217" s="3">
        <v>44400.378472222219</v>
      </c>
      <c r="C16217">
        <v>676.65</v>
      </c>
    </row>
    <row r="16218" spans="1:3" x14ac:dyDescent="0.3">
      <c r="A16218" t="s">
        <v>28</v>
      </c>
      <c r="B16218" s="3">
        <v>44403.378472222219</v>
      </c>
      <c r="C16218">
        <v>676.75</v>
      </c>
    </row>
    <row r="16219" spans="1:3" x14ac:dyDescent="0.3">
      <c r="A16219" t="s">
        <v>28</v>
      </c>
      <c r="B16219" s="3">
        <v>44404.378472222219</v>
      </c>
      <c r="C16219">
        <v>677.45</v>
      </c>
    </row>
    <row r="16220" spans="1:3" x14ac:dyDescent="0.3">
      <c r="A16220" t="s">
        <v>28</v>
      </c>
      <c r="B16220" s="3">
        <v>44405.378472222219</v>
      </c>
      <c r="C16220">
        <v>685.05</v>
      </c>
    </row>
    <row r="16221" spans="1:3" x14ac:dyDescent="0.3">
      <c r="A16221" t="s">
        <v>28</v>
      </c>
      <c r="B16221" s="3">
        <v>44406.378472222219</v>
      </c>
      <c r="C16221">
        <v>687.5</v>
      </c>
    </row>
    <row r="16222" spans="1:3" x14ac:dyDescent="0.3">
      <c r="A16222" t="s">
        <v>28</v>
      </c>
      <c r="B16222" s="3">
        <v>44407.378472222219</v>
      </c>
      <c r="C16222">
        <v>682.5</v>
      </c>
    </row>
    <row r="16223" spans="1:3" x14ac:dyDescent="0.3">
      <c r="A16223" t="s">
        <v>28</v>
      </c>
      <c r="B16223" s="3">
        <v>44410.378472222219</v>
      </c>
      <c r="C16223">
        <v>681.4</v>
      </c>
    </row>
    <row r="16224" spans="1:3" x14ac:dyDescent="0.3">
      <c r="A16224" t="s">
        <v>28</v>
      </c>
      <c r="B16224" s="3">
        <v>44411.378472222219</v>
      </c>
      <c r="C16224">
        <v>690.4</v>
      </c>
    </row>
    <row r="16225" spans="1:3" x14ac:dyDescent="0.3">
      <c r="A16225" t="s">
        <v>28</v>
      </c>
      <c r="B16225" s="3">
        <v>44412.378472222219</v>
      </c>
      <c r="C16225">
        <v>714.65</v>
      </c>
    </row>
    <row r="16226" spans="1:3" x14ac:dyDescent="0.3">
      <c r="A16226" t="s">
        <v>28</v>
      </c>
      <c r="B16226" s="3">
        <v>44413.378472222219</v>
      </c>
      <c r="C16226">
        <v>702.45</v>
      </c>
    </row>
    <row r="16227" spans="1:3" x14ac:dyDescent="0.3">
      <c r="A16227" t="s">
        <v>28</v>
      </c>
      <c r="B16227" s="3">
        <v>44414.378472222219</v>
      </c>
      <c r="C16227">
        <v>697.65</v>
      </c>
    </row>
    <row r="16228" spans="1:3" x14ac:dyDescent="0.3">
      <c r="A16228" t="s">
        <v>28</v>
      </c>
      <c r="B16228" s="3">
        <v>44417.378472222219</v>
      </c>
      <c r="C16228">
        <v>702.85</v>
      </c>
    </row>
    <row r="16229" spans="1:3" x14ac:dyDescent="0.3">
      <c r="A16229" t="s">
        <v>28</v>
      </c>
      <c r="B16229" s="3">
        <v>44418.378472222219</v>
      </c>
      <c r="C16229">
        <v>700.9</v>
      </c>
    </row>
    <row r="16230" spans="1:3" x14ac:dyDescent="0.3">
      <c r="A16230" t="s">
        <v>28</v>
      </c>
      <c r="B16230" s="3">
        <v>44419.378472222219</v>
      </c>
      <c r="C16230">
        <v>693.55</v>
      </c>
    </row>
    <row r="16231" spans="1:3" x14ac:dyDescent="0.3">
      <c r="A16231" t="s">
        <v>28</v>
      </c>
      <c r="B16231" s="3">
        <v>44420.378472222219</v>
      </c>
      <c r="C16231">
        <v>701.35</v>
      </c>
    </row>
    <row r="16232" spans="1:3" x14ac:dyDescent="0.3">
      <c r="A16232" t="s">
        <v>28</v>
      </c>
      <c r="B16232" s="3">
        <v>44421.378472222219</v>
      </c>
      <c r="C16232">
        <v>704.8</v>
      </c>
    </row>
    <row r="16233" spans="1:3" x14ac:dyDescent="0.3">
      <c r="A16233" t="s">
        <v>28</v>
      </c>
      <c r="B16233" s="3">
        <v>44424.378472222219</v>
      </c>
      <c r="C16233">
        <v>702.65</v>
      </c>
    </row>
    <row r="16234" spans="1:3" x14ac:dyDescent="0.3">
      <c r="A16234" t="s">
        <v>28</v>
      </c>
      <c r="B16234" s="3">
        <v>44425.378472222219</v>
      </c>
      <c r="C16234">
        <v>701.2</v>
      </c>
    </row>
    <row r="16235" spans="1:3" x14ac:dyDescent="0.3">
      <c r="A16235" t="s">
        <v>28</v>
      </c>
      <c r="B16235" s="3">
        <v>44426.378472222219</v>
      </c>
      <c r="C16235">
        <v>688.3</v>
      </c>
    </row>
    <row r="16236" spans="1:3" x14ac:dyDescent="0.3">
      <c r="A16236" t="s">
        <v>28</v>
      </c>
      <c r="B16236" s="3">
        <v>44428.378472222219</v>
      </c>
      <c r="C16236">
        <v>680.7</v>
      </c>
    </row>
    <row r="16237" spans="1:3" x14ac:dyDescent="0.3">
      <c r="A16237" t="s">
        <v>28</v>
      </c>
      <c r="B16237" s="3">
        <v>44431.378472222219</v>
      </c>
      <c r="C16237">
        <v>682.7</v>
      </c>
    </row>
    <row r="16238" spans="1:3" x14ac:dyDescent="0.3">
      <c r="A16238" t="s">
        <v>28</v>
      </c>
      <c r="B16238" s="3">
        <v>44432.378472222219</v>
      </c>
      <c r="C16238">
        <v>694.45</v>
      </c>
    </row>
    <row r="16239" spans="1:3" x14ac:dyDescent="0.3">
      <c r="A16239" t="s">
        <v>28</v>
      </c>
      <c r="B16239" s="3">
        <v>44433.378472222219</v>
      </c>
      <c r="C16239">
        <v>691.05</v>
      </c>
    </row>
    <row r="16240" spans="1:3" x14ac:dyDescent="0.3">
      <c r="A16240" t="s">
        <v>28</v>
      </c>
      <c r="B16240" s="3">
        <v>44434.378472222219</v>
      </c>
      <c r="C16240">
        <v>698.8</v>
      </c>
    </row>
    <row r="16241" spans="1:3" x14ac:dyDescent="0.3">
      <c r="A16241" t="s">
        <v>28</v>
      </c>
      <c r="B16241" s="3">
        <v>44435.378472222219</v>
      </c>
      <c r="C16241">
        <v>699.75</v>
      </c>
    </row>
    <row r="16242" spans="1:3" x14ac:dyDescent="0.3">
      <c r="A16242" t="s">
        <v>28</v>
      </c>
      <c r="B16242" s="3">
        <v>44438.378472222219</v>
      </c>
      <c r="C16242">
        <v>713.65</v>
      </c>
    </row>
    <row r="16243" spans="1:3" x14ac:dyDescent="0.3">
      <c r="A16243" t="s">
        <v>28</v>
      </c>
      <c r="B16243" s="3">
        <v>44439.378472222219</v>
      </c>
      <c r="C16243">
        <v>719.05</v>
      </c>
    </row>
    <row r="16244" spans="1:3" x14ac:dyDescent="0.3">
      <c r="A16244" t="s">
        <v>28</v>
      </c>
      <c r="B16244" s="3">
        <v>44440.378472222219</v>
      </c>
      <c r="C16244">
        <v>719.9</v>
      </c>
    </row>
    <row r="16245" spans="1:3" x14ac:dyDescent="0.3">
      <c r="A16245" t="s">
        <v>28</v>
      </c>
      <c r="B16245" s="3">
        <v>44441.378472222219</v>
      </c>
      <c r="C16245">
        <v>725.15</v>
      </c>
    </row>
    <row r="16246" spans="1:3" x14ac:dyDescent="0.3">
      <c r="A16246" t="s">
        <v>28</v>
      </c>
      <c r="B16246" s="3">
        <v>44442.378472222219</v>
      </c>
      <c r="C16246">
        <v>724.3</v>
      </c>
    </row>
    <row r="16247" spans="1:3" x14ac:dyDescent="0.3">
      <c r="A16247" t="s">
        <v>28</v>
      </c>
      <c r="B16247" s="3">
        <v>44445.378472222219</v>
      </c>
      <c r="C16247">
        <v>721.15</v>
      </c>
    </row>
    <row r="16248" spans="1:3" x14ac:dyDescent="0.3">
      <c r="A16248" t="s">
        <v>28</v>
      </c>
      <c r="B16248" s="3">
        <v>44446.378472222219</v>
      </c>
      <c r="C16248">
        <v>716.9</v>
      </c>
    </row>
    <row r="16249" spans="1:3" x14ac:dyDescent="0.3">
      <c r="A16249" t="s">
        <v>28</v>
      </c>
      <c r="B16249" s="3">
        <v>44447.378472222219</v>
      </c>
      <c r="C16249">
        <v>720.95</v>
      </c>
    </row>
    <row r="16250" spans="1:3" x14ac:dyDescent="0.3">
      <c r="A16250" t="s">
        <v>28</v>
      </c>
      <c r="B16250" s="3">
        <v>44448.378472222219</v>
      </c>
      <c r="C16250">
        <v>720.25</v>
      </c>
    </row>
    <row r="16251" spans="1:3" x14ac:dyDescent="0.3">
      <c r="A16251" t="s">
        <v>28</v>
      </c>
      <c r="B16251" s="3">
        <v>44452.378472222219</v>
      </c>
      <c r="C16251">
        <v>707.4</v>
      </c>
    </row>
    <row r="16252" spans="1:3" x14ac:dyDescent="0.3">
      <c r="A16252" t="s">
        <v>28</v>
      </c>
      <c r="B16252" s="3">
        <v>44453.378472222219</v>
      </c>
      <c r="C16252">
        <v>707.45</v>
      </c>
    </row>
    <row r="16253" spans="1:3" x14ac:dyDescent="0.3">
      <c r="A16253" t="s">
        <v>28</v>
      </c>
      <c r="B16253" s="3">
        <v>44454.378472222219</v>
      </c>
      <c r="C16253">
        <v>714.35</v>
      </c>
    </row>
    <row r="16254" spans="1:3" x14ac:dyDescent="0.3">
      <c r="A16254" t="s">
        <v>28</v>
      </c>
      <c r="B16254" s="3">
        <v>44455.378472222219</v>
      </c>
      <c r="C16254">
        <v>727.2</v>
      </c>
    </row>
    <row r="16255" spans="1:3" x14ac:dyDescent="0.3">
      <c r="A16255" t="s">
        <v>28</v>
      </c>
      <c r="B16255" s="3">
        <v>44456.378472222219</v>
      </c>
      <c r="C16255">
        <v>720.15</v>
      </c>
    </row>
    <row r="16256" spans="1:3" x14ac:dyDescent="0.3">
      <c r="A16256" t="s">
        <v>28</v>
      </c>
      <c r="B16256" s="3">
        <v>44459.378472222219</v>
      </c>
      <c r="C16256">
        <v>710</v>
      </c>
    </row>
    <row r="16257" spans="1:3" x14ac:dyDescent="0.3">
      <c r="A16257" t="s">
        <v>28</v>
      </c>
      <c r="B16257" s="3">
        <v>44460.378472222219</v>
      </c>
      <c r="C16257">
        <v>711.85</v>
      </c>
    </row>
    <row r="16258" spans="1:3" x14ac:dyDescent="0.3">
      <c r="A16258" t="s">
        <v>28</v>
      </c>
      <c r="B16258" s="3">
        <v>44461.378472222219</v>
      </c>
      <c r="C16258">
        <v>703.35</v>
      </c>
    </row>
    <row r="16259" spans="1:3" x14ac:dyDescent="0.3">
      <c r="A16259" t="s">
        <v>28</v>
      </c>
      <c r="B16259" s="3">
        <v>44462.378472222219</v>
      </c>
      <c r="C16259">
        <v>717</v>
      </c>
    </row>
    <row r="16260" spans="1:3" x14ac:dyDescent="0.3">
      <c r="A16260" t="s">
        <v>28</v>
      </c>
      <c r="B16260" s="3">
        <v>44463.378472222219</v>
      </c>
      <c r="C16260">
        <v>722.95</v>
      </c>
    </row>
    <row r="16261" spans="1:3" x14ac:dyDescent="0.3">
      <c r="A16261" t="s">
        <v>28</v>
      </c>
      <c r="B16261" s="3">
        <v>44466.378472222219</v>
      </c>
      <c r="C16261">
        <v>730</v>
      </c>
    </row>
    <row r="16262" spans="1:3" x14ac:dyDescent="0.3">
      <c r="A16262" t="s">
        <v>28</v>
      </c>
      <c r="B16262" s="3">
        <v>44467.378472222219</v>
      </c>
      <c r="C16262">
        <v>717.15</v>
      </c>
    </row>
    <row r="16263" spans="1:3" x14ac:dyDescent="0.3">
      <c r="A16263" t="s">
        <v>28</v>
      </c>
      <c r="B16263" s="3">
        <v>44468.378472222219</v>
      </c>
      <c r="C16263">
        <v>709.5</v>
      </c>
    </row>
    <row r="16264" spans="1:3" x14ac:dyDescent="0.3">
      <c r="A16264" t="s">
        <v>28</v>
      </c>
      <c r="B16264" s="3">
        <v>44469.378472222219</v>
      </c>
      <c r="C16264">
        <v>700.85</v>
      </c>
    </row>
    <row r="16265" spans="1:3" x14ac:dyDescent="0.3">
      <c r="A16265" t="s">
        <v>28</v>
      </c>
      <c r="B16265" s="3">
        <v>44470.378472222219</v>
      </c>
      <c r="C16265">
        <v>692.35</v>
      </c>
    </row>
    <row r="16266" spans="1:3" x14ac:dyDescent="0.3">
      <c r="A16266" t="s">
        <v>28</v>
      </c>
      <c r="B16266" s="3">
        <v>44473.378472222219</v>
      </c>
      <c r="C16266">
        <v>700.2</v>
      </c>
    </row>
    <row r="16267" spans="1:3" x14ac:dyDescent="0.3">
      <c r="A16267" t="s">
        <v>28</v>
      </c>
      <c r="B16267" s="3">
        <v>44474.378472222219</v>
      </c>
      <c r="C16267">
        <v>697.1</v>
      </c>
    </row>
    <row r="16268" spans="1:3" x14ac:dyDescent="0.3">
      <c r="A16268" t="s">
        <v>28</v>
      </c>
      <c r="B16268" s="3">
        <v>44475.378472222219</v>
      </c>
      <c r="C16268">
        <v>689.5</v>
      </c>
    </row>
    <row r="16269" spans="1:3" x14ac:dyDescent="0.3">
      <c r="A16269" t="s">
        <v>28</v>
      </c>
      <c r="B16269" s="3">
        <v>44476.378472222219</v>
      </c>
      <c r="C16269">
        <v>702.2</v>
      </c>
    </row>
    <row r="16270" spans="1:3" x14ac:dyDescent="0.3">
      <c r="A16270" t="s">
        <v>28</v>
      </c>
      <c r="B16270" s="3">
        <v>44477.378472222219</v>
      </c>
      <c r="C16270">
        <v>703.4</v>
      </c>
    </row>
    <row r="16271" spans="1:3" x14ac:dyDescent="0.3">
      <c r="A16271" t="s">
        <v>28</v>
      </c>
      <c r="B16271" s="3">
        <v>44480.378472222219</v>
      </c>
      <c r="C16271">
        <v>713.3</v>
      </c>
    </row>
    <row r="16272" spans="1:3" x14ac:dyDescent="0.3">
      <c r="A16272" t="s">
        <v>28</v>
      </c>
      <c r="B16272" s="3">
        <v>44481.378472222219</v>
      </c>
      <c r="C16272">
        <v>708.6</v>
      </c>
    </row>
    <row r="16273" spans="1:3" x14ac:dyDescent="0.3">
      <c r="A16273" t="s">
        <v>28</v>
      </c>
      <c r="B16273" s="3">
        <v>44482.378472222219</v>
      </c>
      <c r="C16273">
        <v>709.95</v>
      </c>
    </row>
    <row r="16274" spans="1:3" x14ac:dyDescent="0.3">
      <c r="A16274" t="s">
        <v>28</v>
      </c>
      <c r="B16274" s="3">
        <v>44483.378472222219</v>
      </c>
      <c r="C16274">
        <v>727.3</v>
      </c>
    </row>
    <row r="16275" spans="1:3" x14ac:dyDescent="0.3">
      <c r="A16275" t="s">
        <v>28</v>
      </c>
      <c r="B16275" s="3">
        <v>44487.378472222219</v>
      </c>
      <c r="C16275">
        <v>745.45</v>
      </c>
    </row>
    <row r="16276" spans="1:3" x14ac:dyDescent="0.3">
      <c r="A16276" t="s">
        <v>28</v>
      </c>
      <c r="B16276" s="3">
        <v>44488.378472222219</v>
      </c>
      <c r="C16276">
        <v>747.45</v>
      </c>
    </row>
    <row r="16277" spans="1:3" x14ac:dyDescent="0.3">
      <c r="A16277" t="s">
        <v>28</v>
      </c>
      <c r="B16277" s="3">
        <v>44489.378472222219</v>
      </c>
      <c r="C16277">
        <v>745.85</v>
      </c>
    </row>
    <row r="16278" spans="1:3" x14ac:dyDescent="0.3">
      <c r="A16278" t="s">
        <v>28</v>
      </c>
      <c r="B16278" s="3">
        <v>44490.378472222219</v>
      </c>
      <c r="C16278">
        <v>755.5</v>
      </c>
    </row>
    <row r="16279" spans="1:3" x14ac:dyDescent="0.3">
      <c r="A16279" t="s">
        <v>28</v>
      </c>
      <c r="B16279" s="3">
        <v>44491.378472222219</v>
      </c>
      <c r="C16279">
        <v>759.3</v>
      </c>
    </row>
    <row r="16280" spans="1:3" x14ac:dyDescent="0.3">
      <c r="A16280" t="s">
        <v>28</v>
      </c>
      <c r="B16280" s="3">
        <v>44494.378472222219</v>
      </c>
      <c r="C16280">
        <v>841.7</v>
      </c>
    </row>
    <row r="16281" spans="1:3" x14ac:dyDescent="0.3">
      <c r="A16281" t="s">
        <v>28</v>
      </c>
      <c r="B16281" s="3">
        <v>44495.378472222219</v>
      </c>
      <c r="C16281">
        <v>829.4</v>
      </c>
    </row>
    <row r="16282" spans="1:3" x14ac:dyDescent="0.3">
      <c r="A16282" t="s">
        <v>28</v>
      </c>
      <c r="B16282" s="3">
        <v>44496.378472222219</v>
      </c>
      <c r="C16282">
        <v>835</v>
      </c>
    </row>
    <row r="16283" spans="1:3" x14ac:dyDescent="0.3">
      <c r="A16283" t="s">
        <v>28</v>
      </c>
      <c r="B16283" s="3">
        <v>44497.378472222219</v>
      </c>
      <c r="C16283">
        <v>798.7</v>
      </c>
    </row>
    <row r="16284" spans="1:3" x14ac:dyDescent="0.3">
      <c r="A16284" t="s">
        <v>28</v>
      </c>
      <c r="B16284" s="3">
        <v>44498.378472222219</v>
      </c>
      <c r="C16284">
        <v>802.05</v>
      </c>
    </row>
    <row r="16285" spans="1:3" x14ac:dyDescent="0.3">
      <c r="A16285" t="s">
        <v>28</v>
      </c>
      <c r="B16285" s="3">
        <v>44501.378472222219</v>
      </c>
      <c r="C16285">
        <v>803.9</v>
      </c>
    </row>
    <row r="16286" spans="1:3" x14ac:dyDescent="0.3">
      <c r="A16286" t="s">
        <v>28</v>
      </c>
      <c r="B16286" s="3">
        <v>44502.378472222219</v>
      </c>
      <c r="C16286">
        <v>800.95</v>
      </c>
    </row>
    <row r="16287" spans="1:3" x14ac:dyDescent="0.3">
      <c r="A16287" t="s">
        <v>28</v>
      </c>
      <c r="B16287" s="3">
        <v>44503.378472222219</v>
      </c>
      <c r="C16287">
        <v>785.95</v>
      </c>
    </row>
    <row r="16288" spans="1:3" x14ac:dyDescent="0.3">
      <c r="A16288" t="s">
        <v>28</v>
      </c>
      <c r="B16288" s="3">
        <v>44504.753472222219</v>
      </c>
      <c r="C16288">
        <v>782.1</v>
      </c>
    </row>
    <row r="16289" spans="1:3" x14ac:dyDescent="0.3">
      <c r="A16289" t="s">
        <v>28</v>
      </c>
      <c r="B16289" s="3">
        <v>44508.378472222219</v>
      </c>
      <c r="C16289">
        <v>780.15</v>
      </c>
    </row>
    <row r="16290" spans="1:3" x14ac:dyDescent="0.3">
      <c r="A16290" t="s">
        <v>28</v>
      </c>
      <c r="B16290" s="3">
        <v>44509.378472222219</v>
      </c>
      <c r="C16290">
        <v>786.55</v>
      </c>
    </row>
    <row r="16291" spans="1:3" x14ac:dyDescent="0.3">
      <c r="A16291" t="s">
        <v>28</v>
      </c>
      <c r="B16291" s="3">
        <v>44510.378472222219</v>
      </c>
      <c r="C16291">
        <v>780.9</v>
      </c>
    </row>
    <row r="16292" spans="1:3" x14ac:dyDescent="0.3">
      <c r="A16292" t="s">
        <v>28</v>
      </c>
      <c r="B16292" s="3">
        <v>44511.378472222219</v>
      </c>
      <c r="C16292">
        <v>771.45</v>
      </c>
    </row>
    <row r="16293" spans="1:3" x14ac:dyDescent="0.3">
      <c r="A16293" t="s">
        <v>28</v>
      </c>
      <c r="B16293" s="3">
        <v>44512.378472222219</v>
      </c>
      <c r="C16293">
        <v>776.6</v>
      </c>
    </row>
    <row r="16294" spans="1:3" x14ac:dyDescent="0.3">
      <c r="A16294" t="s">
        <v>28</v>
      </c>
      <c r="B16294" s="3">
        <v>44515.378472222219</v>
      </c>
      <c r="C16294">
        <v>773.3</v>
      </c>
    </row>
    <row r="16295" spans="1:3" x14ac:dyDescent="0.3">
      <c r="A16295" t="s">
        <v>28</v>
      </c>
      <c r="B16295" s="3">
        <v>44516.378472222219</v>
      </c>
      <c r="C16295">
        <v>764.05</v>
      </c>
    </row>
    <row r="16296" spans="1:3" x14ac:dyDescent="0.3">
      <c r="A16296" t="s">
        <v>28</v>
      </c>
      <c r="B16296" s="3">
        <v>44517.378472222219</v>
      </c>
      <c r="C16296">
        <v>761.3</v>
      </c>
    </row>
    <row r="16297" spans="1:3" x14ac:dyDescent="0.3">
      <c r="A16297" t="s">
        <v>28</v>
      </c>
      <c r="B16297" s="3">
        <v>44518.378472222219</v>
      </c>
      <c r="C16297">
        <v>762.9</v>
      </c>
    </row>
    <row r="16298" spans="1:3" x14ac:dyDescent="0.3">
      <c r="A16298" t="s">
        <v>28</v>
      </c>
      <c r="B16298" s="3">
        <v>44522.378472222219</v>
      </c>
      <c r="C16298">
        <v>752</v>
      </c>
    </row>
    <row r="16299" spans="1:3" x14ac:dyDescent="0.3">
      <c r="A16299" t="s">
        <v>28</v>
      </c>
      <c r="B16299" s="3">
        <v>44523.378472222219</v>
      </c>
      <c r="C16299">
        <v>751.85</v>
      </c>
    </row>
    <row r="16300" spans="1:3" x14ac:dyDescent="0.3">
      <c r="A16300" t="s">
        <v>28</v>
      </c>
      <c r="B16300" s="3">
        <v>44524.378472222219</v>
      </c>
      <c r="C16300">
        <v>765.6</v>
      </c>
    </row>
    <row r="16301" spans="1:3" x14ac:dyDescent="0.3">
      <c r="A16301" t="s">
        <v>29</v>
      </c>
      <c r="B16301" s="3">
        <v>43556.378472222219</v>
      </c>
      <c r="C16301">
        <v>1743.05</v>
      </c>
    </row>
    <row r="16302" spans="1:3" x14ac:dyDescent="0.3">
      <c r="A16302" t="s">
        <v>29</v>
      </c>
      <c r="B16302" s="3">
        <v>43557.378472222219</v>
      </c>
      <c r="C16302">
        <v>1774.55</v>
      </c>
    </row>
    <row r="16303" spans="1:3" x14ac:dyDescent="0.3">
      <c r="A16303" t="s">
        <v>29</v>
      </c>
      <c r="B16303" s="3">
        <v>43558.378472222219</v>
      </c>
      <c r="C16303">
        <v>1773.6</v>
      </c>
    </row>
    <row r="16304" spans="1:3" x14ac:dyDescent="0.3">
      <c r="A16304" t="s">
        <v>29</v>
      </c>
      <c r="B16304" s="3">
        <v>43559.378472222219</v>
      </c>
      <c r="C16304">
        <v>1736.15</v>
      </c>
    </row>
    <row r="16305" spans="1:3" x14ac:dyDescent="0.3">
      <c r="A16305" t="s">
        <v>29</v>
      </c>
      <c r="B16305" s="3">
        <v>43560.378472222219</v>
      </c>
      <c r="C16305">
        <v>1767.95</v>
      </c>
    </row>
    <row r="16306" spans="1:3" x14ac:dyDescent="0.3">
      <c r="A16306" t="s">
        <v>29</v>
      </c>
      <c r="B16306" s="3">
        <v>43563.378472222219</v>
      </c>
      <c r="C16306">
        <v>1751</v>
      </c>
    </row>
    <row r="16307" spans="1:3" x14ac:dyDescent="0.3">
      <c r="A16307" t="s">
        <v>29</v>
      </c>
      <c r="B16307" s="3">
        <v>43564.378472222219</v>
      </c>
      <c r="C16307">
        <v>1767.1</v>
      </c>
    </row>
    <row r="16308" spans="1:3" x14ac:dyDescent="0.3">
      <c r="A16308" t="s">
        <v>29</v>
      </c>
      <c r="B16308" s="3">
        <v>43565.378472222219</v>
      </c>
      <c r="C16308">
        <v>1747.45</v>
      </c>
    </row>
    <row r="16309" spans="1:3" x14ac:dyDescent="0.3">
      <c r="A16309" t="s">
        <v>29</v>
      </c>
      <c r="B16309" s="3">
        <v>43566.378472222219</v>
      </c>
      <c r="C16309">
        <v>1740.65</v>
      </c>
    </row>
    <row r="16310" spans="1:3" x14ac:dyDescent="0.3">
      <c r="A16310" t="s">
        <v>29</v>
      </c>
      <c r="B16310" s="3">
        <v>43567.378472222219</v>
      </c>
      <c r="C16310">
        <v>1736.8</v>
      </c>
    </row>
    <row r="16311" spans="1:3" x14ac:dyDescent="0.3">
      <c r="A16311" t="s">
        <v>29</v>
      </c>
      <c r="B16311" s="3">
        <v>43570.378472222219</v>
      </c>
      <c r="C16311">
        <v>1748.9</v>
      </c>
    </row>
    <row r="16312" spans="1:3" x14ac:dyDescent="0.3">
      <c r="A16312" t="s">
        <v>29</v>
      </c>
      <c r="B16312" s="3">
        <v>43571.378472222219</v>
      </c>
      <c r="C16312">
        <v>1815.15</v>
      </c>
    </row>
    <row r="16313" spans="1:3" x14ac:dyDescent="0.3">
      <c r="A16313" t="s">
        <v>29</v>
      </c>
      <c r="B16313" s="3">
        <v>43573.378472222219</v>
      </c>
      <c r="C16313">
        <v>1764.3</v>
      </c>
    </row>
    <row r="16314" spans="1:3" x14ac:dyDescent="0.3">
      <c r="A16314" t="s">
        <v>29</v>
      </c>
      <c r="B16314" s="3">
        <v>43577.378472222219</v>
      </c>
      <c r="C16314">
        <v>1691</v>
      </c>
    </row>
    <row r="16315" spans="1:3" x14ac:dyDescent="0.3">
      <c r="A16315" t="s">
        <v>29</v>
      </c>
      <c r="B16315" s="3">
        <v>43578.378472222219</v>
      </c>
      <c r="C16315">
        <v>1651.35</v>
      </c>
    </row>
    <row r="16316" spans="1:3" x14ac:dyDescent="0.3">
      <c r="A16316" t="s">
        <v>29</v>
      </c>
      <c r="B16316" s="3">
        <v>43579.378472222219</v>
      </c>
      <c r="C16316">
        <v>1699.25</v>
      </c>
    </row>
    <row r="16317" spans="1:3" x14ac:dyDescent="0.3">
      <c r="A16317" t="s">
        <v>29</v>
      </c>
      <c r="B16317" s="3">
        <v>43580.378472222219</v>
      </c>
      <c r="C16317">
        <v>1683.45</v>
      </c>
    </row>
    <row r="16318" spans="1:3" x14ac:dyDescent="0.3">
      <c r="A16318" t="s">
        <v>29</v>
      </c>
      <c r="B16318" s="3">
        <v>43581.378472222219</v>
      </c>
      <c r="C16318">
        <v>1698.85</v>
      </c>
    </row>
    <row r="16319" spans="1:3" x14ac:dyDescent="0.3">
      <c r="A16319" t="s">
        <v>29</v>
      </c>
      <c r="B16319" s="3">
        <v>43585.378472222219</v>
      </c>
      <c r="C16319">
        <v>1606.5</v>
      </c>
    </row>
    <row r="16320" spans="1:3" x14ac:dyDescent="0.3">
      <c r="A16320" t="s">
        <v>29</v>
      </c>
      <c r="B16320" s="3">
        <v>43587.378472222219</v>
      </c>
      <c r="C16320">
        <v>1561.3</v>
      </c>
    </row>
    <row r="16321" spans="1:3" x14ac:dyDescent="0.3">
      <c r="A16321" t="s">
        <v>29</v>
      </c>
      <c r="B16321" s="3">
        <v>43588.378472222219</v>
      </c>
      <c r="C16321">
        <v>1556.6</v>
      </c>
    </row>
    <row r="16322" spans="1:3" x14ac:dyDescent="0.3">
      <c r="A16322" t="s">
        <v>29</v>
      </c>
      <c r="B16322" s="3">
        <v>43591.378472222219</v>
      </c>
      <c r="C16322">
        <v>1528.25</v>
      </c>
    </row>
    <row r="16323" spans="1:3" x14ac:dyDescent="0.3">
      <c r="A16323" t="s">
        <v>29</v>
      </c>
      <c r="B16323" s="3">
        <v>43592.378472222219</v>
      </c>
      <c r="C16323">
        <v>1515.8</v>
      </c>
    </row>
    <row r="16324" spans="1:3" x14ac:dyDescent="0.3">
      <c r="A16324" t="s">
        <v>29</v>
      </c>
      <c r="B16324" s="3">
        <v>43593.378472222219</v>
      </c>
      <c r="C16324">
        <v>1488.75</v>
      </c>
    </row>
    <row r="16325" spans="1:3" x14ac:dyDescent="0.3">
      <c r="A16325" t="s">
        <v>29</v>
      </c>
      <c r="B16325" s="3">
        <v>43594.378472222219</v>
      </c>
      <c r="C16325">
        <v>1476.55</v>
      </c>
    </row>
    <row r="16326" spans="1:3" x14ac:dyDescent="0.3">
      <c r="A16326" t="s">
        <v>29</v>
      </c>
      <c r="B16326" s="3">
        <v>43595.378472222219</v>
      </c>
      <c r="C16326">
        <v>1439.9</v>
      </c>
    </row>
    <row r="16327" spans="1:3" x14ac:dyDescent="0.3">
      <c r="A16327" t="s">
        <v>29</v>
      </c>
      <c r="B16327" s="3">
        <v>43598.378472222219</v>
      </c>
      <c r="C16327">
        <v>1393.3</v>
      </c>
    </row>
    <row r="16328" spans="1:3" x14ac:dyDescent="0.3">
      <c r="A16328" t="s">
        <v>29</v>
      </c>
      <c r="B16328" s="3">
        <v>43599.378472222219</v>
      </c>
      <c r="C16328">
        <v>1432.7</v>
      </c>
    </row>
    <row r="16329" spans="1:3" x14ac:dyDescent="0.3">
      <c r="A16329" t="s">
        <v>29</v>
      </c>
      <c r="B16329" s="3">
        <v>43600.378472222219</v>
      </c>
      <c r="C16329">
        <v>1379</v>
      </c>
    </row>
    <row r="16330" spans="1:3" x14ac:dyDescent="0.3">
      <c r="A16330" t="s">
        <v>29</v>
      </c>
      <c r="B16330" s="3">
        <v>43601.378472222219</v>
      </c>
      <c r="C16330">
        <v>1358.2</v>
      </c>
    </row>
    <row r="16331" spans="1:3" x14ac:dyDescent="0.3">
      <c r="A16331" t="s">
        <v>29</v>
      </c>
      <c r="B16331" s="3">
        <v>43602.378472222219</v>
      </c>
      <c r="C16331">
        <v>1373.55</v>
      </c>
    </row>
    <row r="16332" spans="1:3" x14ac:dyDescent="0.3">
      <c r="A16332" t="s">
        <v>29</v>
      </c>
      <c r="B16332" s="3">
        <v>43605.378472222219</v>
      </c>
      <c r="C16332">
        <v>1494.65</v>
      </c>
    </row>
    <row r="16333" spans="1:3" x14ac:dyDescent="0.3">
      <c r="A16333" t="s">
        <v>29</v>
      </c>
      <c r="B16333" s="3">
        <v>43606.378472222219</v>
      </c>
      <c r="C16333">
        <v>1447.75</v>
      </c>
    </row>
    <row r="16334" spans="1:3" x14ac:dyDescent="0.3">
      <c r="A16334" t="s">
        <v>29</v>
      </c>
      <c r="B16334" s="3">
        <v>43607.378472222219</v>
      </c>
      <c r="C16334">
        <v>1518.9</v>
      </c>
    </row>
    <row r="16335" spans="1:3" x14ac:dyDescent="0.3">
      <c r="A16335" t="s">
        <v>29</v>
      </c>
      <c r="B16335" s="3">
        <v>43608.378472222219</v>
      </c>
      <c r="C16335">
        <v>1598.75</v>
      </c>
    </row>
    <row r="16336" spans="1:3" x14ac:dyDescent="0.3">
      <c r="A16336" t="s">
        <v>29</v>
      </c>
      <c r="B16336" s="3">
        <v>43609.378472222219</v>
      </c>
      <c r="C16336">
        <v>1648.9</v>
      </c>
    </row>
    <row r="16337" spans="1:3" x14ac:dyDescent="0.3">
      <c r="A16337" t="s">
        <v>29</v>
      </c>
      <c r="B16337" s="3">
        <v>43612.378472222219</v>
      </c>
      <c r="C16337">
        <v>1612.8</v>
      </c>
    </row>
    <row r="16338" spans="1:3" x14ac:dyDescent="0.3">
      <c r="A16338" t="s">
        <v>29</v>
      </c>
      <c r="B16338" s="3">
        <v>43613.378472222219</v>
      </c>
      <c r="C16338">
        <v>1619.65</v>
      </c>
    </row>
    <row r="16339" spans="1:3" x14ac:dyDescent="0.3">
      <c r="A16339" t="s">
        <v>29</v>
      </c>
      <c r="B16339" s="3">
        <v>43614.378472222219</v>
      </c>
      <c r="C16339">
        <v>1608.65</v>
      </c>
    </row>
    <row r="16340" spans="1:3" x14ac:dyDescent="0.3">
      <c r="A16340" t="s">
        <v>29</v>
      </c>
      <c r="B16340" s="3">
        <v>43615.378472222219</v>
      </c>
      <c r="C16340">
        <v>1586.9</v>
      </c>
    </row>
    <row r="16341" spans="1:3" x14ac:dyDescent="0.3">
      <c r="A16341" t="s">
        <v>29</v>
      </c>
      <c r="B16341" s="3">
        <v>43616.378472222219</v>
      </c>
      <c r="C16341">
        <v>1605.35</v>
      </c>
    </row>
    <row r="16342" spans="1:3" x14ac:dyDescent="0.3">
      <c r="A16342" t="s">
        <v>29</v>
      </c>
      <c r="B16342" s="3">
        <v>43619.378472222219</v>
      </c>
      <c r="C16342">
        <v>1662.65</v>
      </c>
    </row>
    <row r="16343" spans="1:3" x14ac:dyDescent="0.3">
      <c r="A16343" t="s">
        <v>29</v>
      </c>
      <c r="B16343" s="3">
        <v>43620.378472222219</v>
      </c>
      <c r="C16343">
        <v>1638</v>
      </c>
    </row>
    <row r="16344" spans="1:3" x14ac:dyDescent="0.3">
      <c r="A16344" t="s">
        <v>29</v>
      </c>
      <c r="B16344" s="3">
        <v>43622.378472222219</v>
      </c>
      <c r="C16344">
        <v>1522.65</v>
      </c>
    </row>
    <row r="16345" spans="1:3" x14ac:dyDescent="0.3">
      <c r="A16345" t="s">
        <v>29</v>
      </c>
      <c r="B16345" s="3">
        <v>43623.378472222219</v>
      </c>
      <c r="C16345">
        <v>1552.2</v>
      </c>
    </row>
    <row r="16346" spans="1:3" x14ac:dyDescent="0.3">
      <c r="A16346" t="s">
        <v>29</v>
      </c>
      <c r="B16346" s="3">
        <v>43626.378472222219</v>
      </c>
      <c r="C16346">
        <v>1551.65</v>
      </c>
    </row>
    <row r="16347" spans="1:3" x14ac:dyDescent="0.3">
      <c r="A16347" t="s">
        <v>29</v>
      </c>
      <c r="B16347" s="3">
        <v>43627.378472222219</v>
      </c>
      <c r="C16347">
        <v>1590.6</v>
      </c>
    </row>
    <row r="16348" spans="1:3" x14ac:dyDescent="0.3">
      <c r="A16348" t="s">
        <v>29</v>
      </c>
      <c r="B16348" s="3">
        <v>43628.378472222219</v>
      </c>
      <c r="C16348">
        <v>1569.85</v>
      </c>
    </row>
    <row r="16349" spans="1:3" x14ac:dyDescent="0.3">
      <c r="A16349" t="s">
        <v>29</v>
      </c>
      <c r="B16349" s="3">
        <v>43629.378472222219</v>
      </c>
      <c r="C16349">
        <v>1488.85</v>
      </c>
    </row>
    <row r="16350" spans="1:3" x14ac:dyDescent="0.3">
      <c r="A16350" t="s">
        <v>29</v>
      </c>
      <c r="B16350" s="3">
        <v>43630.378472222219</v>
      </c>
      <c r="C16350">
        <v>1426.8</v>
      </c>
    </row>
    <row r="16351" spans="1:3" x14ac:dyDescent="0.3">
      <c r="A16351" t="s">
        <v>29</v>
      </c>
      <c r="B16351" s="3">
        <v>43633.378472222219</v>
      </c>
      <c r="C16351">
        <v>1399.65</v>
      </c>
    </row>
    <row r="16352" spans="1:3" x14ac:dyDescent="0.3">
      <c r="A16352" t="s">
        <v>29</v>
      </c>
      <c r="B16352" s="3">
        <v>43634.378472222219</v>
      </c>
      <c r="C16352">
        <v>1409</v>
      </c>
    </row>
    <row r="16353" spans="1:3" x14ac:dyDescent="0.3">
      <c r="A16353" t="s">
        <v>29</v>
      </c>
      <c r="B16353" s="3">
        <v>43635.378472222219</v>
      </c>
      <c r="C16353">
        <v>1381.35</v>
      </c>
    </row>
    <row r="16354" spans="1:3" x14ac:dyDescent="0.3">
      <c r="A16354" t="s">
        <v>29</v>
      </c>
      <c r="B16354" s="3">
        <v>43636.378472222219</v>
      </c>
      <c r="C16354">
        <v>1435.6</v>
      </c>
    </row>
    <row r="16355" spans="1:3" x14ac:dyDescent="0.3">
      <c r="A16355" t="s">
        <v>29</v>
      </c>
      <c r="B16355" s="3">
        <v>43637.378472222219</v>
      </c>
      <c r="C16355">
        <v>1448.65</v>
      </c>
    </row>
    <row r="16356" spans="1:3" x14ac:dyDescent="0.3">
      <c r="A16356" t="s">
        <v>29</v>
      </c>
      <c r="B16356" s="3">
        <v>43640.378472222219</v>
      </c>
      <c r="C16356">
        <v>1461.55</v>
      </c>
    </row>
    <row r="16357" spans="1:3" x14ac:dyDescent="0.3">
      <c r="A16357" t="s">
        <v>29</v>
      </c>
      <c r="B16357" s="3">
        <v>43641.378472222219</v>
      </c>
      <c r="C16357">
        <v>1449.65</v>
      </c>
    </row>
    <row r="16358" spans="1:3" x14ac:dyDescent="0.3">
      <c r="A16358" t="s">
        <v>29</v>
      </c>
      <c r="B16358" s="3">
        <v>43642.378472222219</v>
      </c>
      <c r="C16358">
        <v>1434.8</v>
      </c>
    </row>
    <row r="16359" spans="1:3" x14ac:dyDescent="0.3">
      <c r="A16359" t="s">
        <v>29</v>
      </c>
      <c r="B16359" s="3">
        <v>43643.378472222219</v>
      </c>
      <c r="C16359">
        <v>1450.2</v>
      </c>
    </row>
    <row r="16360" spans="1:3" x14ac:dyDescent="0.3">
      <c r="A16360" t="s">
        <v>29</v>
      </c>
      <c r="B16360" s="3">
        <v>43644.378472222219</v>
      </c>
      <c r="C16360">
        <v>1410.5</v>
      </c>
    </row>
    <row r="16361" spans="1:3" x14ac:dyDescent="0.3">
      <c r="A16361" t="s">
        <v>29</v>
      </c>
      <c r="B16361" s="3">
        <v>43647.378472222219</v>
      </c>
      <c r="C16361">
        <v>1433.6</v>
      </c>
    </row>
    <row r="16362" spans="1:3" x14ac:dyDescent="0.3">
      <c r="A16362" t="s">
        <v>29</v>
      </c>
      <c r="B16362" s="3">
        <v>43648.378472222219</v>
      </c>
      <c r="C16362">
        <v>1416.55</v>
      </c>
    </row>
    <row r="16363" spans="1:3" x14ac:dyDescent="0.3">
      <c r="A16363" t="s">
        <v>29</v>
      </c>
      <c r="B16363" s="3">
        <v>43649.378472222219</v>
      </c>
      <c r="C16363">
        <v>1470.6</v>
      </c>
    </row>
    <row r="16364" spans="1:3" x14ac:dyDescent="0.3">
      <c r="A16364" t="s">
        <v>29</v>
      </c>
      <c r="B16364" s="3">
        <v>43650.378472222219</v>
      </c>
      <c r="C16364">
        <v>1493.1</v>
      </c>
    </row>
    <row r="16365" spans="1:3" x14ac:dyDescent="0.3">
      <c r="A16365" t="s">
        <v>29</v>
      </c>
      <c r="B16365" s="3">
        <v>43651.378472222219</v>
      </c>
      <c r="C16365">
        <v>1532.55</v>
      </c>
    </row>
    <row r="16366" spans="1:3" x14ac:dyDescent="0.3">
      <c r="A16366" t="s">
        <v>29</v>
      </c>
      <c r="B16366" s="3">
        <v>43654.378472222219</v>
      </c>
      <c r="C16366">
        <v>1476.5</v>
      </c>
    </row>
    <row r="16367" spans="1:3" x14ac:dyDescent="0.3">
      <c r="A16367" t="s">
        <v>29</v>
      </c>
      <c r="B16367" s="3">
        <v>43655.378472222219</v>
      </c>
      <c r="C16367">
        <v>1492.1</v>
      </c>
    </row>
    <row r="16368" spans="1:3" x14ac:dyDescent="0.3">
      <c r="A16368" t="s">
        <v>29</v>
      </c>
      <c r="B16368" s="3">
        <v>43656.378472222219</v>
      </c>
      <c r="C16368">
        <v>1487.25</v>
      </c>
    </row>
    <row r="16369" spans="1:3" x14ac:dyDescent="0.3">
      <c r="A16369" t="s">
        <v>29</v>
      </c>
      <c r="B16369" s="3">
        <v>43657.378472222219</v>
      </c>
      <c r="C16369">
        <v>1541.25</v>
      </c>
    </row>
    <row r="16370" spans="1:3" x14ac:dyDescent="0.3">
      <c r="A16370" t="s">
        <v>29</v>
      </c>
      <c r="B16370" s="3">
        <v>43658.378472222219</v>
      </c>
      <c r="C16370">
        <v>1509.5</v>
      </c>
    </row>
    <row r="16371" spans="1:3" x14ac:dyDescent="0.3">
      <c r="A16371" t="s">
        <v>29</v>
      </c>
      <c r="B16371" s="3">
        <v>43661.378472222219</v>
      </c>
      <c r="C16371">
        <v>1475.1</v>
      </c>
    </row>
    <row r="16372" spans="1:3" x14ac:dyDescent="0.3">
      <c r="A16372" t="s">
        <v>29</v>
      </c>
      <c r="B16372" s="3">
        <v>43662.378472222219</v>
      </c>
      <c r="C16372">
        <v>1473.2</v>
      </c>
    </row>
    <row r="16373" spans="1:3" x14ac:dyDescent="0.3">
      <c r="A16373" t="s">
        <v>29</v>
      </c>
      <c r="B16373" s="3">
        <v>43663.378472222219</v>
      </c>
      <c r="C16373">
        <v>1501.25</v>
      </c>
    </row>
    <row r="16374" spans="1:3" x14ac:dyDescent="0.3">
      <c r="A16374" t="s">
        <v>29</v>
      </c>
      <c r="B16374" s="3">
        <v>43664.378472222219</v>
      </c>
      <c r="C16374">
        <v>1471.45</v>
      </c>
    </row>
    <row r="16375" spans="1:3" x14ac:dyDescent="0.3">
      <c r="A16375" t="s">
        <v>29</v>
      </c>
      <c r="B16375" s="3">
        <v>43665.378472222219</v>
      </c>
      <c r="C16375">
        <v>1422.15</v>
      </c>
    </row>
    <row r="16376" spans="1:3" x14ac:dyDescent="0.3">
      <c r="A16376" t="s">
        <v>29</v>
      </c>
      <c r="B16376" s="3">
        <v>43668.378472222219</v>
      </c>
      <c r="C16376">
        <v>1418.4</v>
      </c>
    </row>
    <row r="16377" spans="1:3" x14ac:dyDescent="0.3">
      <c r="A16377" t="s">
        <v>29</v>
      </c>
      <c r="B16377" s="3">
        <v>43669.378472222219</v>
      </c>
      <c r="C16377">
        <v>1416.75</v>
      </c>
    </row>
    <row r="16378" spans="1:3" x14ac:dyDescent="0.3">
      <c r="A16378" t="s">
        <v>29</v>
      </c>
      <c r="B16378" s="3">
        <v>43670.378472222219</v>
      </c>
      <c r="C16378">
        <v>1362</v>
      </c>
    </row>
    <row r="16379" spans="1:3" x14ac:dyDescent="0.3">
      <c r="A16379" t="s">
        <v>29</v>
      </c>
      <c r="B16379" s="3">
        <v>43671.378472222219</v>
      </c>
      <c r="C16379">
        <v>1391.65</v>
      </c>
    </row>
    <row r="16380" spans="1:3" x14ac:dyDescent="0.3">
      <c r="A16380" t="s">
        <v>29</v>
      </c>
      <c r="B16380" s="3">
        <v>43672.378472222219</v>
      </c>
      <c r="C16380">
        <v>1415.5</v>
      </c>
    </row>
    <row r="16381" spans="1:3" x14ac:dyDescent="0.3">
      <c r="A16381" t="s">
        <v>29</v>
      </c>
      <c r="B16381" s="3">
        <v>43675.378472222219</v>
      </c>
      <c r="C16381">
        <v>1432.3</v>
      </c>
    </row>
    <row r="16382" spans="1:3" x14ac:dyDescent="0.3">
      <c r="A16382" t="s">
        <v>29</v>
      </c>
      <c r="B16382" s="3">
        <v>43676.378472222219</v>
      </c>
      <c r="C16382">
        <v>1337.3</v>
      </c>
    </row>
    <row r="16383" spans="1:3" x14ac:dyDescent="0.3">
      <c r="A16383" t="s">
        <v>29</v>
      </c>
      <c r="B16383" s="3">
        <v>43677.378472222219</v>
      </c>
      <c r="C16383">
        <v>1412.85</v>
      </c>
    </row>
    <row r="16384" spans="1:3" x14ac:dyDescent="0.3">
      <c r="A16384" t="s">
        <v>29</v>
      </c>
      <c r="B16384" s="3">
        <v>43678.378472222219</v>
      </c>
      <c r="C16384">
        <v>1398.65</v>
      </c>
    </row>
    <row r="16385" spans="1:3" x14ac:dyDescent="0.3">
      <c r="A16385" t="s">
        <v>29</v>
      </c>
      <c r="B16385" s="3">
        <v>43679.378472222219</v>
      </c>
      <c r="C16385">
        <v>1382.9</v>
      </c>
    </row>
    <row r="16386" spans="1:3" x14ac:dyDescent="0.3">
      <c r="A16386" t="s">
        <v>29</v>
      </c>
      <c r="B16386" s="3">
        <v>43682.378472222219</v>
      </c>
      <c r="C16386">
        <v>1388.2</v>
      </c>
    </row>
    <row r="16387" spans="1:3" x14ac:dyDescent="0.3">
      <c r="A16387" t="s">
        <v>29</v>
      </c>
      <c r="B16387" s="3">
        <v>43683.378472222219</v>
      </c>
      <c r="C16387">
        <v>1417.1</v>
      </c>
    </row>
    <row r="16388" spans="1:3" x14ac:dyDescent="0.3">
      <c r="A16388" t="s">
        <v>29</v>
      </c>
      <c r="B16388" s="3">
        <v>43684.378472222219</v>
      </c>
      <c r="C16388">
        <v>1426.35</v>
      </c>
    </row>
    <row r="16389" spans="1:3" x14ac:dyDescent="0.3">
      <c r="A16389" t="s">
        <v>29</v>
      </c>
      <c r="B16389" s="3">
        <v>43685.378472222219</v>
      </c>
      <c r="C16389">
        <v>1414.05</v>
      </c>
    </row>
    <row r="16390" spans="1:3" x14ac:dyDescent="0.3">
      <c r="A16390" t="s">
        <v>29</v>
      </c>
      <c r="B16390" s="3">
        <v>43686.378472222219</v>
      </c>
      <c r="C16390">
        <v>1413.4</v>
      </c>
    </row>
    <row r="16391" spans="1:3" x14ac:dyDescent="0.3">
      <c r="A16391" t="s">
        <v>29</v>
      </c>
      <c r="B16391" s="3">
        <v>43690.378472222219</v>
      </c>
      <c r="C16391">
        <v>1373.45</v>
      </c>
    </row>
    <row r="16392" spans="1:3" x14ac:dyDescent="0.3">
      <c r="A16392" t="s">
        <v>29</v>
      </c>
      <c r="B16392" s="3">
        <v>43691.378472222219</v>
      </c>
      <c r="C16392">
        <v>1400.85</v>
      </c>
    </row>
    <row r="16393" spans="1:3" x14ac:dyDescent="0.3">
      <c r="A16393" t="s">
        <v>29</v>
      </c>
      <c r="B16393" s="3">
        <v>43693.378472222219</v>
      </c>
      <c r="C16393">
        <v>1439.1</v>
      </c>
    </row>
    <row r="16394" spans="1:3" x14ac:dyDescent="0.3">
      <c r="A16394" t="s">
        <v>29</v>
      </c>
      <c r="B16394" s="3">
        <v>43696.378472222219</v>
      </c>
      <c r="C16394">
        <v>1442.5</v>
      </c>
    </row>
    <row r="16395" spans="1:3" x14ac:dyDescent="0.3">
      <c r="A16395" t="s">
        <v>29</v>
      </c>
      <c r="B16395" s="3">
        <v>43697.378472222219</v>
      </c>
      <c r="C16395">
        <v>1404.85</v>
      </c>
    </row>
    <row r="16396" spans="1:3" x14ac:dyDescent="0.3">
      <c r="A16396" t="s">
        <v>29</v>
      </c>
      <c r="B16396" s="3">
        <v>43698.378472222219</v>
      </c>
      <c r="C16396">
        <v>1367.2</v>
      </c>
    </row>
    <row r="16397" spans="1:3" x14ac:dyDescent="0.3">
      <c r="A16397" t="s">
        <v>29</v>
      </c>
      <c r="B16397" s="3">
        <v>43699.378472222219</v>
      </c>
      <c r="C16397">
        <v>1335.65</v>
      </c>
    </row>
    <row r="16398" spans="1:3" x14ac:dyDescent="0.3">
      <c r="A16398" t="s">
        <v>29</v>
      </c>
      <c r="B16398" s="3">
        <v>43700.378472222219</v>
      </c>
      <c r="C16398">
        <v>1310.5</v>
      </c>
    </row>
    <row r="16399" spans="1:3" x14ac:dyDescent="0.3">
      <c r="A16399" t="s">
        <v>29</v>
      </c>
      <c r="B16399" s="3">
        <v>43703.378472222219</v>
      </c>
      <c r="C16399">
        <v>1348.5</v>
      </c>
    </row>
    <row r="16400" spans="1:3" x14ac:dyDescent="0.3">
      <c r="A16400" t="s">
        <v>29</v>
      </c>
      <c r="B16400" s="3">
        <v>43704.378472222219</v>
      </c>
      <c r="C16400">
        <v>1386.1</v>
      </c>
    </row>
    <row r="16401" spans="1:3" x14ac:dyDescent="0.3">
      <c r="A16401" t="s">
        <v>29</v>
      </c>
      <c r="B16401" s="3">
        <v>43705.378472222219</v>
      </c>
      <c r="C16401">
        <v>1365.85</v>
      </c>
    </row>
    <row r="16402" spans="1:3" x14ac:dyDescent="0.3">
      <c r="A16402" t="s">
        <v>29</v>
      </c>
      <c r="B16402" s="3">
        <v>43706.378472222219</v>
      </c>
      <c r="C16402">
        <v>1350.55</v>
      </c>
    </row>
    <row r="16403" spans="1:3" x14ac:dyDescent="0.3">
      <c r="A16403" t="s">
        <v>29</v>
      </c>
      <c r="B16403" s="3">
        <v>43707.378472222219</v>
      </c>
      <c r="C16403">
        <v>1395.75</v>
      </c>
    </row>
    <row r="16404" spans="1:3" x14ac:dyDescent="0.3">
      <c r="A16404" t="s">
        <v>29</v>
      </c>
      <c r="B16404" s="3">
        <v>43711.378472222219</v>
      </c>
      <c r="C16404">
        <v>1343.95</v>
      </c>
    </row>
    <row r="16405" spans="1:3" x14ac:dyDescent="0.3">
      <c r="A16405" t="s">
        <v>29</v>
      </c>
      <c r="B16405" s="3">
        <v>43712.378472222219</v>
      </c>
      <c r="C16405">
        <v>1317.6</v>
      </c>
    </row>
    <row r="16406" spans="1:3" x14ac:dyDescent="0.3">
      <c r="A16406" t="s">
        <v>29</v>
      </c>
      <c r="B16406" s="3">
        <v>43713.378472222219</v>
      </c>
      <c r="C16406">
        <v>1308.0999999999999</v>
      </c>
    </row>
    <row r="16407" spans="1:3" x14ac:dyDescent="0.3">
      <c r="A16407" t="s">
        <v>29</v>
      </c>
      <c r="B16407" s="3">
        <v>43714.378472222219</v>
      </c>
      <c r="C16407">
        <v>1331.1</v>
      </c>
    </row>
    <row r="16408" spans="1:3" x14ac:dyDescent="0.3">
      <c r="A16408" t="s">
        <v>29</v>
      </c>
      <c r="B16408" s="3">
        <v>43717.378472222219</v>
      </c>
      <c r="C16408">
        <v>1335</v>
      </c>
    </row>
    <row r="16409" spans="1:3" x14ac:dyDescent="0.3">
      <c r="A16409" t="s">
        <v>29</v>
      </c>
      <c r="B16409" s="3">
        <v>43719.378472222219</v>
      </c>
      <c r="C16409">
        <v>1372.15</v>
      </c>
    </row>
    <row r="16410" spans="1:3" x14ac:dyDescent="0.3">
      <c r="A16410" t="s">
        <v>29</v>
      </c>
      <c r="B16410" s="3">
        <v>43720.378472222219</v>
      </c>
      <c r="C16410">
        <v>1390.25</v>
      </c>
    </row>
    <row r="16411" spans="1:3" x14ac:dyDescent="0.3">
      <c r="A16411" t="s">
        <v>29</v>
      </c>
      <c r="B16411" s="3">
        <v>43721.378472222219</v>
      </c>
      <c r="C16411">
        <v>1398.6</v>
      </c>
    </row>
    <row r="16412" spans="1:3" x14ac:dyDescent="0.3">
      <c r="A16412" t="s">
        <v>29</v>
      </c>
      <c r="B16412" s="3">
        <v>43724.378472222219</v>
      </c>
      <c r="C16412">
        <v>1375.95</v>
      </c>
    </row>
    <row r="16413" spans="1:3" x14ac:dyDescent="0.3">
      <c r="A16413" t="s">
        <v>29</v>
      </c>
      <c r="B16413" s="3">
        <v>43725.378472222219</v>
      </c>
      <c r="C16413">
        <v>1332.6</v>
      </c>
    </row>
    <row r="16414" spans="1:3" x14ac:dyDescent="0.3">
      <c r="A16414" t="s">
        <v>29</v>
      </c>
      <c r="B16414" s="3">
        <v>43726.378472222219</v>
      </c>
      <c r="C16414">
        <v>1330.4</v>
      </c>
    </row>
    <row r="16415" spans="1:3" x14ac:dyDescent="0.3">
      <c r="A16415" t="s">
        <v>29</v>
      </c>
      <c r="B16415" s="3">
        <v>43727.378472222219</v>
      </c>
      <c r="C16415">
        <v>1282.25</v>
      </c>
    </row>
    <row r="16416" spans="1:3" x14ac:dyDescent="0.3">
      <c r="A16416" t="s">
        <v>29</v>
      </c>
      <c r="B16416" s="3">
        <v>43728.378472222219</v>
      </c>
      <c r="C16416">
        <v>1419.6</v>
      </c>
    </row>
    <row r="16417" spans="1:3" x14ac:dyDescent="0.3">
      <c r="A16417" t="s">
        <v>29</v>
      </c>
      <c r="B16417" s="3">
        <v>43731.378472222219</v>
      </c>
      <c r="C16417">
        <v>1511.55</v>
      </c>
    </row>
    <row r="16418" spans="1:3" x14ac:dyDescent="0.3">
      <c r="A16418" t="s">
        <v>29</v>
      </c>
      <c r="B16418" s="3">
        <v>43732.378472222219</v>
      </c>
      <c r="C16418">
        <v>1516.3</v>
      </c>
    </row>
    <row r="16419" spans="1:3" x14ac:dyDescent="0.3">
      <c r="A16419" t="s">
        <v>29</v>
      </c>
      <c r="B16419" s="3">
        <v>43733.378472222219</v>
      </c>
      <c r="C16419">
        <v>1503.9</v>
      </c>
    </row>
    <row r="16420" spans="1:3" x14ac:dyDescent="0.3">
      <c r="A16420" t="s">
        <v>29</v>
      </c>
      <c r="B16420" s="3">
        <v>43734.378472222219</v>
      </c>
      <c r="C16420">
        <v>1548</v>
      </c>
    </row>
    <row r="16421" spans="1:3" x14ac:dyDescent="0.3">
      <c r="A16421" t="s">
        <v>29</v>
      </c>
      <c r="B16421" s="3">
        <v>43735.378472222219</v>
      </c>
      <c r="C16421">
        <v>1480.8</v>
      </c>
    </row>
    <row r="16422" spans="1:3" x14ac:dyDescent="0.3">
      <c r="A16422" t="s">
        <v>29</v>
      </c>
      <c r="B16422" s="3">
        <v>43738.378472222219</v>
      </c>
      <c r="C16422">
        <v>1383.55</v>
      </c>
    </row>
    <row r="16423" spans="1:3" x14ac:dyDescent="0.3">
      <c r="A16423" t="s">
        <v>29</v>
      </c>
      <c r="B16423" s="3">
        <v>43739.378472222219</v>
      </c>
      <c r="C16423">
        <v>1298.05</v>
      </c>
    </row>
    <row r="16424" spans="1:3" x14ac:dyDescent="0.3">
      <c r="A16424" t="s">
        <v>29</v>
      </c>
      <c r="B16424" s="3">
        <v>43741.378472222219</v>
      </c>
      <c r="C16424">
        <v>1255.5</v>
      </c>
    </row>
    <row r="16425" spans="1:3" x14ac:dyDescent="0.3">
      <c r="A16425" t="s">
        <v>29</v>
      </c>
      <c r="B16425" s="3">
        <v>43742.378472222219</v>
      </c>
      <c r="C16425">
        <v>1265.3</v>
      </c>
    </row>
    <row r="16426" spans="1:3" x14ac:dyDescent="0.3">
      <c r="A16426" t="s">
        <v>29</v>
      </c>
      <c r="B16426" s="3">
        <v>43745.378472222219</v>
      </c>
      <c r="C16426">
        <v>1241.05</v>
      </c>
    </row>
    <row r="16427" spans="1:3" x14ac:dyDescent="0.3">
      <c r="A16427" t="s">
        <v>29</v>
      </c>
      <c r="B16427" s="3">
        <v>43747.378472222219</v>
      </c>
      <c r="C16427">
        <v>1308.6500000000001</v>
      </c>
    </row>
    <row r="16428" spans="1:3" x14ac:dyDescent="0.3">
      <c r="A16428" t="s">
        <v>29</v>
      </c>
      <c r="B16428" s="3">
        <v>43748.378472222219</v>
      </c>
      <c r="C16428">
        <v>1228.5</v>
      </c>
    </row>
    <row r="16429" spans="1:3" x14ac:dyDescent="0.3">
      <c r="A16429" t="s">
        <v>29</v>
      </c>
      <c r="B16429" s="3">
        <v>43749.378472222219</v>
      </c>
      <c r="C16429">
        <v>1223.2</v>
      </c>
    </row>
    <row r="16430" spans="1:3" x14ac:dyDescent="0.3">
      <c r="A16430" t="s">
        <v>29</v>
      </c>
      <c r="B16430" s="3">
        <v>43752.378472222219</v>
      </c>
      <c r="C16430">
        <v>1250.5999999999999</v>
      </c>
    </row>
    <row r="16431" spans="1:3" x14ac:dyDescent="0.3">
      <c r="A16431" t="s">
        <v>29</v>
      </c>
      <c r="B16431" s="3">
        <v>43753.378472222219</v>
      </c>
      <c r="C16431">
        <v>1272.25</v>
      </c>
    </row>
    <row r="16432" spans="1:3" x14ac:dyDescent="0.3">
      <c r="A16432" t="s">
        <v>29</v>
      </c>
      <c r="B16432" s="3">
        <v>43754.378472222219</v>
      </c>
      <c r="C16432">
        <v>1274.5</v>
      </c>
    </row>
    <row r="16433" spans="1:3" x14ac:dyDescent="0.3">
      <c r="A16433" t="s">
        <v>29</v>
      </c>
      <c r="B16433" s="3">
        <v>43755.378472222219</v>
      </c>
      <c r="C16433">
        <v>1340.1</v>
      </c>
    </row>
    <row r="16434" spans="1:3" x14ac:dyDescent="0.3">
      <c r="A16434" t="s">
        <v>29</v>
      </c>
      <c r="B16434" s="3">
        <v>43756.378472222219</v>
      </c>
      <c r="C16434">
        <v>1342.65</v>
      </c>
    </row>
    <row r="16435" spans="1:3" x14ac:dyDescent="0.3">
      <c r="A16435" t="s">
        <v>29</v>
      </c>
      <c r="B16435" s="3">
        <v>43760.378472222219</v>
      </c>
      <c r="C16435">
        <v>1341</v>
      </c>
    </row>
    <row r="16436" spans="1:3" x14ac:dyDescent="0.3">
      <c r="A16436" t="s">
        <v>29</v>
      </c>
      <c r="B16436" s="3">
        <v>43761.378472222219</v>
      </c>
      <c r="C16436">
        <v>1332.6</v>
      </c>
    </row>
    <row r="16437" spans="1:3" x14ac:dyDescent="0.3">
      <c r="A16437" t="s">
        <v>29</v>
      </c>
      <c r="B16437" s="3">
        <v>43762.378472222219</v>
      </c>
      <c r="C16437">
        <v>1283</v>
      </c>
    </row>
    <row r="16438" spans="1:3" x14ac:dyDescent="0.3">
      <c r="A16438" t="s">
        <v>29</v>
      </c>
      <c r="B16438" s="3">
        <v>43763.378472222219</v>
      </c>
      <c r="C16438">
        <v>1272.05</v>
      </c>
    </row>
    <row r="16439" spans="1:3" x14ac:dyDescent="0.3">
      <c r="A16439" t="s">
        <v>29</v>
      </c>
      <c r="B16439" s="3">
        <v>43765.753472222219</v>
      </c>
      <c r="C16439">
        <v>1276.6500000000001</v>
      </c>
    </row>
    <row r="16440" spans="1:3" x14ac:dyDescent="0.3">
      <c r="A16440" t="s">
        <v>29</v>
      </c>
      <c r="B16440" s="3">
        <v>43767.378472222219</v>
      </c>
      <c r="C16440">
        <v>1315.3</v>
      </c>
    </row>
    <row r="16441" spans="1:3" x14ac:dyDescent="0.3">
      <c r="A16441" t="s">
        <v>29</v>
      </c>
      <c r="B16441" s="3">
        <v>43768.378472222219</v>
      </c>
      <c r="C16441">
        <v>1297.2</v>
      </c>
    </row>
    <row r="16442" spans="1:3" x14ac:dyDescent="0.3">
      <c r="A16442" t="s">
        <v>29</v>
      </c>
      <c r="B16442" s="3">
        <v>43769.378472222219</v>
      </c>
      <c r="C16442">
        <v>1313.2</v>
      </c>
    </row>
    <row r="16443" spans="1:3" x14ac:dyDescent="0.3">
      <c r="A16443" t="s">
        <v>29</v>
      </c>
      <c r="B16443" s="3">
        <v>43770.378472222219</v>
      </c>
      <c r="C16443">
        <v>1379.85</v>
      </c>
    </row>
    <row r="16444" spans="1:3" x14ac:dyDescent="0.3">
      <c r="A16444" t="s">
        <v>29</v>
      </c>
      <c r="B16444" s="3">
        <v>43773.378472222219</v>
      </c>
      <c r="C16444">
        <v>1352.3</v>
      </c>
    </row>
    <row r="16445" spans="1:3" x14ac:dyDescent="0.3">
      <c r="A16445" t="s">
        <v>29</v>
      </c>
      <c r="B16445" s="3">
        <v>43774.378472222219</v>
      </c>
      <c r="C16445">
        <v>1320.1</v>
      </c>
    </row>
    <row r="16446" spans="1:3" x14ac:dyDescent="0.3">
      <c r="A16446" t="s">
        <v>29</v>
      </c>
      <c r="B16446" s="3">
        <v>43775.378472222219</v>
      </c>
      <c r="C16446">
        <v>1343</v>
      </c>
    </row>
    <row r="16447" spans="1:3" x14ac:dyDescent="0.3">
      <c r="A16447" t="s">
        <v>29</v>
      </c>
      <c r="B16447" s="3">
        <v>43776.378472222219</v>
      </c>
      <c r="C16447">
        <v>1381.9</v>
      </c>
    </row>
    <row r="16448" spans="1:3" x14ac:dyDescent="0.3">
      <c r="A16448" t="s">
        <v>29</v>
      </c>
      <c r="B16448" s="3">
        <v>43777.378472222219</v>
      </c>
      <c r="C16448">
        <v>1422.8</v>
      </c>
    </row>
    <row r="16449" spans="1:3" x14ac:dyDescent="0.3">
      <c r="A16449" t="s">
        <v>29</v>
      </c>
      <c r="B16449" s="3">
        <v>43780.378472222219</v>
      </c>
      <c r="C16449">
        <v>1445.05</v>
      </c>
    </row>
    <row r="16450" spans="1:3" x14ac:dyDescent="0.3">
      <c r="A16450" t="s">
        <v>29</v>
      </c>
      <c r="B16450" s="3">
        <v>43782.378472222219</v>
      </c>
      <c r="C16450">
        <v>1414.2</v>
      </c>
    </row>
    <row r="16451" spans="1:3" x14ac:dyDescent="0.3">
      <c r="A16451" t="s">
        <v>29</v>
      </c>
      <c r="B16451" s="3">
        <v>43783.378472222219</v>
      </c>
      <c r="C16451">
        <v>1375.1</v>
      </c>
    </row>
    <row r="16452" spans="1:3" x14ac:dyDescent="0.3">
      <c r="A16452" t="s">
        <v>29</v>
      </c>
      <c r="B16452" s="3">
        <v>43784.378472222219</v>
      </c>
      <c r="C16452">
        <v>1359</v>
      </c>
    </row>
    <row r="16453" spans="1:3" x14ac:dyDescent="0.3">
      <c r="A16453" t="s">
        <v>29</v>
      </c>
      <c r="B16453" s="3">
        <v>43787.378472222219</v>
      </c>
      <c r="C16453">
        <v>1374.4</v>
      </c>
    </row>
    <row r="16454" spans="1:3" x14ac:dyDescent="0.3">
      <c r="A16454" t="s">
        <v>29</v>
      </c>
      <c r="B16454" s="3">
        <v>43788.378472222219</v>
      </c>
      <c r="C16454">
        <v>1392.75</v>
      </c>
    </row>
    <row r="16455" spans="1:3" x14ac:dyDescent="0.3">
      <c r="A16455" t="s">
        <v>29</v>
      </c>
      <c r="B16455" s="3">
        <v>43789.378472222219</v>
      </c>
      <c r="C16455">
        <v>1469.3</v>
      </c>
    </row>
    <row r="16456" spans="1:3" x14ac:dyDescent="0.3">
      <c r="A16456" t="s">
        <v>29</v>
      </c>
      <c r="B16456" s="3">
        <v>43790.378472222219</v>
      </c>
      <c r="C16456">
        <v>1446.15</v>
      </c>
    </row>
    <row r="16457" spans="1:3" x14ac:dyDescent="0.3">
      <c r="A16457" t="s">
        <v>29</v>
      </c>
      <c r="B16457" s="3">
        <v>43791.378472222219</v>
      </c>
      <c r="C16457">
        <v>1446.15</v>
      </c>
    </row>
    <row r="16458" spans="1:3" x14ac:dyDescent="0.3">
      <c r="A16458" t="s">
        <v>29</v>
      </c>
      <c r="B16458" s="3">
        <v>43794.378472222219</v>
      </c>
      <c r="C16458">
        <v>1496.85</v>
      </c>
    </row>
    <row r="16459" spans="1:3" x14ac:dyDescent="0.3">
      <c r="A16459" t="s">
        <v>29</v>
      </c>
      <c r="B16459" s="3">
        <v>43795.378472222219</v>
      </c>
      <c r="C16459">
        <v>1515.9</v>
      </c>
    </row>
    <row r="16460" spans="1:3" x14ac:dyDescent="0.3">
      <c r="A16460" t="s">
        <v>29</v>
      </c>
      <c r="B16460" s="3">
        <v>43796.378472222219</v>
      </c>
      <c r="C16460">
        <v>1526.35</v>
      </c>
    </row>
    <row r="16461" spans="1:3" x14ac:dyDescent="0.3">
      <c r="A16461" t="s">
        <v>29</v>
      </c>
      <c r="B16461" s="3">
        <v>43797.378472222219</v>
      </c>
      <c r="C16461">
        <v>1568.25</v>
      </c>
    </row>
    <row r="16462" spans="1:3" x14ac:dyDescent="0.3">
      <c r="A16462" t="s">
        <v>29</v>
      </c>
      <c r="B16462" s="3">
        <v>43798.378472222219</v>
      </c>
      <c r="C16462">
        <v>1569.1</v>
      </c>
    </row>
    <row r="16463" spans="1:3" x14ac:dyDescent="0.3">
      <c r="A16463" t="s">
        <v>29</v>
      </c>
      <c r="B16463" s="3">
        <v>43801.378472222219</v>
      </c>
      <c r="C16463">
        <v>1576</v>
      </c>
    </row>
    <row r="16464" spans="1:3" x14ac:dyDescent="0.3">
      <c r="A16464" t="s">
        <v>29</v>
      </c>
      <c r="B16464" s="3">
        <v>43802.378472222219</v>
      </c>
      <c r="C16464">
        <v>1544.7</v>
      </c>
    </row>
    <row r="16465" spans="1:3" x14ac:dyDescent="0.3">
      <c r="A16465" t="s">
        <v>29</v>
      </c>
      <c r="B16465" s="3">
        <v>43803.378472222219</v>
      </c>
      <c r="C16465">
        <v>1544.3</v>
      </c>
    </row>
    <row r="16466" spans="1:3" x14ac:dyDescent="0.3">
      <c r="A16466" t="s">
        <v>29</v>
      </c>
      <c r="B16466" s="3">
        <v>43804.378472222219</v>
      </c>
      <c r="C16466">
        <v>1509.75</v>
      </c>
    </row>
    <row r="16467" spans="1:3" x14ac:dyDescent="0.3">
      <c r="A16467" t="s">
        <v>29</v>
      </c>
      <c r="B16467" s="3">
        <v>43805.378472222219</v>
      </c>
      <c r="C16467">
        <v>1465.85</v>
      </c>
    </row>
    <row r="16468" spans="1:3" x14ac:dyDescent="0.3">
      <c r="A16468" t="s">
        <v>29</v>
      </c>
      <c r="B16468" s="3">
        <v>43808.378472222219</v>
      </c>
      <c r="C16468">
        <v>1450</v>
      </c>
    </row>
    <row r="16469" spans="1:3" x14ac:dyDescent="0.3">
      <c r="A16469" t="s">
        <v>29</v>
      </c>
      <c r="B16469" s="3">
        <v>43809.378472222219</v>
      </c>
      <c r="C16469">
        <v>1411.6</v>
      </c>
    </row>
    <row r="16470" spans="1:3" x14ac:dyDescent="0.3">
      <c r="A16470" t="s">
        <v>29</v>
      </c>
      <c r="B16470" s="3">
        <v>43810.378472222219</v>
      </c>
      <c r="C16470">
        <v>1420.65</v>
      </c>
    </row>
    <row r="16471" spans="1:3" x14ac:dyDescent="0.3">
      <c r="A16471" t="s">
        <v>29</v>
      </c>
      <c r="B16471" s="3">
        <v>43811.378472222219</v>
      </c>
      <c r="C16471">
        <v>1444.15</v>
      </c>
    </row>
    <row r="16472" spans="1:3" x14ac:dyDescent="0.3">
      <c r="A16472" t="s">
        <v>29</v>
      </c>
      <c r="B16472" s="3">
        <v>43812.378472222219</v>
      </c>
      <c r="C16472">
        <v>1485.4</v>
      </c>
    </row>
    <row r="16473" spans="1:3" x14ac:dyDescent="0.3">
      <c r="A16473" t="s">
        <v>29</v>
      </c>
      <c r="B16473" s="3">
        <v>43815.378472222219</v>
      </c>
      <c r="C16473">
        <v>1493.4</v>
      </c>
    </row>
    <row r="16474" spans="1:3" x14ac:dyDescent="0.3">
      <c r="A16474" t="s">
        <v>29</v>
      </c>
      <c r="B16474" s="3">
        <v>43816.378472222219</v>
      </c>
      <c r="C16474">
        <v>1492.75</v>
      </c>
    </row>
    <row r="16475" spans="1:3" x14ac:dyDescent="0.3">
      <c r="A16475" t="s">
        <v>29</v>
      </c>
      <c r="B16475" s="3">
        <v>43817.378472222219</v>
      </c>
      <c r="C16475">
        <v>1500.8</v>
      </c>
    </row>
    <row r="16476" spans="1:3" x14ac:dyDescent="0.3">
      <c r="A16476" t="s">
        <v>29</v>
      </c>
      <c r="B16476" s="3">
        <v>43818.378472222219</v>
      </c>
      <c r="C16476">
        <v>1489.9</v>
      </c>
    </row>
    <row r="16477" spans="1:3" x14ac:dyDescent="0.3">
      <c r="A16477" t="s">
        <v>29</v>
      </c>
      <c r="B16477" s="3">
        <v>43819.378472222219</v>
      </c>
      <c r="C16477">
        <v>1487.95</v>
      </c>
    </row>
    <row r="16478" spans="1:3" x14ac:dyDescent="0.3">
      <c r="A16478" t="s">
        <v>29</v>
      </c>
      <c r="B16478" s="3">
        <v>43822.378472222219</v>
      </c>
      <c r="C16478">
        <v>1496.3</v>
      </c>
    </row>
    <row r="16479" spans="1:3" x14ac:dyDescent="0.3">
      <c r="A16479" t="s">
        <v>29</v>
      </c>
      <c r="B16479" s="3">
        <v>43823.378472222219</v>
      </c>
      <c r="C16479">
        <v>1521.85</v>
      </c>
    </row>
    <row r="16480" spans="1:3" x14ac:dyDescent="0.3">
      <c r="A16480" t="s">
        <v>29</v>
      </c>
      <c r="B16480" s="3">
        <v>43825.378472222219</v>
      </c>
      <c r="C16480">
        <v>1515.4</v>
      </c>
    </row>
    <row r="16481" spans="1:3" x14ac:dyDescent="0.3">
      <c r="A16481" t="s">
        <v>29</v>
      </c>
      <c r="B16481" s="3">
        <v>43826.378472222219</v>
      </c>
      <c r="C16481">
        <v>1524.9</v>
      </c>
    </row>
    <row r="16482" spans="1:3" x14ac:dyDescent="0.3">
      <c r="A16482" t="s">
        <v>29</v>
      </c>
      <c r="B16482" s="3">
        <v>43829.378472222219</v>
      </c>
      <c r="C16482">
        <v>1531.4</v>
      </c>
    </row>
    <row r="16483" spans="1:3" x14ac:dyDescent="0.3">
      <c r="A16483" t="s">
        <v>29</v>
      </c>
      <c r="B16483" s="3">
        <v>43830.378472222219</v>
      </c>
      <c r="C16483">
        <v>1510</v>
      </c>
    </row>
    <row r="16484" spans="1:3" x14ac:dyDescent="0.3">
      <c r="A16484" t="s">
        <v>29</v>
      </c>
      <c r="B16484" s="3">
        <v>43831.378472222219</v>
      </c>
      <c r="C16484">
        <v>1484.3</v>
      </c>
    </row>
    <row r="16485" spans="1:3" x14ac:dyDescent="0.3">
      <c r="A16485" t="s">
        <v>29</v>
      </c>
      <c r="B16485" s="3">
        <v>43832.378472222219</v>
      </c>
      <c r="C16485">
        <v>1529</v>
      </c>
    </row>
    <row r="16486" spans="1:3" x14ac:dyDescent="0.3">
      <c r="A16486" t="s">
        <v>29</v>
      </c>
      <c r="B16486" s="3">
        <v>43833.378472222219</v>
      </c>
      <c r="C16486">
        <v>1528.85</v>
      </c>
    </row>
    <row r="16487" spans="1:3" x14ac:dyDescent="0.3">
      <c r="A16487" t="s">
        <v>29</v>
      </c>
      <c r="B16487" s="3">
        <v>43836.378472222219</v>
      </c>
      <c r="C16487">
        <v>1469.4</v>
      </c>
    </row>
    <row r="16488" spans="1:3" x14ac:dyDescent="0.3">
      <c r="A16488" t="s">
        <v>29</v>
      </c>
      <c r="B16488" s="3">
        <v>43837.378472222219</v>
      </c>
      <c r="C16488">
        <v>1461.65</v>
      </c>
    </row>
    <row r="16489" spans="1:3" x14ac:dyDescent="0.3">
      <c r="A16489" t="s">
        <v>29</v>
      </c>
      <c r="B16489" s="3">
        <v>43838.378472222219</v>
      </c>
      <c r="C16489">
        <v>1458.6</v>
      </c>
    </row>
    <row r="16490" spans="1:3" x14ac:dyDescent="0.3">
      <c r="A16490" t="s">
        <v>29</v>
      </c>
      <c r="B16490" s="3">
        <v>43839.378472222219</v>
      </c>
      <c r="C16490">
        <v>1507.65</v>
      </c>
    </row>
    <row r="16491" spans="1:3" x14ac:dyDescent="0.3">
      <c r="A16491" t="s">
        <v>29</v>
      </c>
      <c r="B16491" s="3">
        <v>43840.378472222219</v>
      </c>
      <c r="C16491">
        <v>1491.25</v>
      </c>
    </row>
    <row r="16492" spans="1:3" x14ac:dyDescent="0.3">
      <c r="A16492" t="s">
        <v>29</v>
      </c>
      <c r="B16492" s="3">
        <v>43843.378472222219</v>
      </c>
      <c r="C16492">
        <v>1539.65</v>
      </c>
    </row>
    <row r="16493" spans="1:3" x14ac:dyDescent="0.3">
      <c r="A16493" t="s">
        <v>29</v>
      </c>
      <c r="B16493" s="3">
        <v>43844.378472222219</v>
      </c>
      <c r="C16493">
        <v>1481.65</v>
      </c>
    </row>
    <row r="16494" spans="1:3" x14ac:dyDescent="0.3">
      <c r="A16494" t="s">
        <v>29</v>
      </c>
      <c r="B16494" s="3">
        <v>43845.378472222219</v>
      </c>
      <c r="C16494">
        <v>1400.5</v>
      </c>
    </row>
    <row r="16495" spans="1:3" x14ac:dyDescent="0.3">
      <c r="A16495" t="s">
        <v>29</v>
      </c>
      <c r="B16495" s="3">
        <v>43846.378472222219</v>
      </c>
      <c r="C16495">
        <v>1386.45</v>
      </c>
    </row>
    <row r="16496" spans="1:3" x14ac:dyDescent="0.3">
      <c r="A16496" t="s">
        <v>29</v>
      </c>
      <c r="B16496" s="3">
        <v>43847.378472222219</v>
      </c>
      <c r="C16496">
        <v>1352.25</v>
      </c>
    </row>
    <row r="16497" spans="1:3" x14ac:dyDescent="0.3">
      <c r="A16497" t="s">
        <v>29</v>
      </c>
      <c r="B16497" s="3">
        <v>43850.378472222219</v>
      </c>
      <c r="C16497">
        <v>1331.95</v>
      </c>
    </row>
    <row r="16498" spans="1:3" x14ac:dyDescent="0.3">
      <c r="A16498" t="s">
        <v>29</v>
      </c>
      <c r="B16498" s="3">
        <v>43851.378472222219</v>
      </c>
      <c r="C16498">
        <v>1336.35</v>
      </c>
    </row>
    <row r="16499" spans="1:3" x14ac:dyDescent="0.3">
      <c r="A16499" t="s">
        <v>29</v>
      </c>
      <c r="B16499" s="3">
        <v>43852.378472222219</v>
      </c>
      <c r="C16499">
        <v>1327.4</v>
      </c>
    </row>
    <row r="16500" spans="1:3" x14ac:dyDescent="0.3">
      <c r="A16500" t="s">
        <v>29</v>
      </c>
      <c r="B16500" s="3">
        <v>43853.378472222219</v>
      </c>
      <c r="C16500">
        <v>1331.8</v>
      </c>
    </row>
    <row r="16501" spans="1:3" x14ac:dyDescent="0.3">
      <c r="A16501" t="s">
        <v>29</v>
      </c>
      <c r="B16501" s="3">
        <v>43854.378472222219</v>
      </c>
      <c r="C16501">
        <v>1316.1</v>
      </c>
    </row>
    <row r="16502" spans="1:3" x14ac:dyDescent="0.3">
      <c r="A16502" t="s">
        <v>29</v>
      </c>
      <c r="B16502" s="3">
        <v>43857.378472222219</v>
      </c>
      <c r="C16502">
        <v>1271.2</v>
      </c>
    </row>
    <row r="16503" spans="1:3" x14ac:dyDescent="0.3">
      <c r="A16503" t="s">
        <v>29</v>
      </c>
      <c r="B16503" s="3">
        <v>43858.378472222219</v>
      </c>
      <c r="C16503">
        <v>1254.75</v>
      </c>
    </row>
    <row r="16504" spans="1:3" x14ac:dyDescent="0.3">
      <c r="A16504" t="s">
        <v>29</v>
      </c>
      <c r="B16504" s="3">
        <v>43859.378472222219</v>
      </c>
      <c r="C16504">
        <v>1258.25</v>
      </c>
    </row>
    <row r="16505" spans="1:3" x14ac:dyDescent="0.3">
      <c r="A16505" t="s">
        <v>29</v>
      </c>
      <c r="B16505" s="3">
        <v>43860.378472222219</v>
      </c>
      <c r="C16505">
        <v>1231.5</v>
      </c>
    </row>
    <row r="16506" spans="1:3" x14ac:dyDescent="0.3">
      <c r="A16506" t="s">
        <v>29</v>
      </c>
      <c r="B16506" s="3">
        <v>43861.378472222219</v>
      </c>
      <c r="C16506">
        <v>1258.8499999999999</v>
      </c>
    </row>
    <row r="16507" spans="1:3" x14ac:dyDescent="0.3">
      <c r="A16507" t="s">
        <v>29</v>
      </c>
      <c r="B16507" s="3">
        <v>43862.378472222219</v>
      </c>
      <c r="C16507">
        <v>1211.0999999999999</v>
      </c>
    </row>
    <row r="16508" spans="1:3" x14ac:dyDescent="0.3">
      <c r="A16508" t="s">
        <v>29</v>
      </c>
      <c r="B16508" s="3">
        <v>43864.378472222219</v>
      </c>
      <c r="C16508">
        <v>1263.0999999999999</v>
      </c>
    </row>
    <row r="16509" spans="1:3" x14ac:dyDescent="0.3">
      <c r="A16509" t="s">
        <v>29</v>
      </c>
      <c r="B16509" s="3">
        <v>43865.378472222219</v>
      </c>
      <c r="C16509">
        <v>1272.6500000000001</v>
      </c>
    </row>
    <row r="16510" spans="1:3" x14ac:dyDescent="0.3">
      <c r="A16510" t="s">
        <v>29</v>
      </c>
      <c r="B16510" s="3">
        <v>43866.378472222219</v>
      </c>
      <c r="C16510">
        <v>1272.8</v>
      </c>
    </row>
    <row r="16511" spans="1:3" x14ac:dyDescent="0.3">
      <c r="A16511" t="s">
        <v>29</v>
      </c>
      <c r="B16511" s="3">
        <v>43867.378472222219</v>
      </c>
      <c r="C16511">
        <v>1334.25</v>
      </c>
    </row>
    <row r="16512" spans="1:3" x14ac:dyDescent="0.3">
      <c r="A16512" t="s">
        <v>29</v>
      </c>
      <c r="B16512" s="3">
        <v>43868.378472222219</v>
      </c>
      <c r="C16512">
        <v>1298.8</v>
      </c>
    </row>
    <row r="16513" spans="1:3" x14ac:dyDescent="0.3">
      <c r="A16513" t="s">
        <v>29</v>
      </c>
      <c r="B16513" s="3">
        <v>43871.378472222219</v>
      </c>
      <c r="C16513">
        <v>1274.95</v>
      </c>
    </row>
    <row r="16514" spans="1:3" x14ac:dyDescent="0.3">
      <c r="A16514" t="s">
        <v>29</v>
      </c>
      <c r="B16514" s="3">
        <v>43872.378472222219</v>
      </c>
      <c r="C16514">
        <v>1292.6500000000001</v>
      </c>
    </row>
    <row r="16515" spans="1:3" x14ac:dyDescent="0.3">
      <c r="A16515" t="s">
        <v>29</v>
      </c>
      <c r="B16515" s="3">
        <v>43873.378472222219</v>
      </c>
      <c r="C16515">
        <v>1277.4000000000001</v>
      </c>
    </row>
    <row r="16516" spans="1:3" x14ac:dyDescent="0.3">
      <c r="A16516" t="s">
        <v>29</v>
      </c>
      <c r="B16516" s="3">
        <v>43874.378472222219</v>
      </c>
      <c r="C16516">
        <v>1230.75</v>
      </c>
    </row>
    <row r="16517" spans="1:3" x14ac:dyDescent="0.3">
      <c r="A16517" t="s">
        <v>29</v>
      </c>
      <c r="B16517" s="3">
        <v>43875.378472222219</v>
      </c>
      <c r="C16517">
        <v>1176</v>
      </c>
    </row>
    <row r="16518" spans="1:3" x14ac:dyDescent="0.3">
      <c r="A16518" t="s">
        <v>29</v>
      </c>
      <c r="B16518" s="3">
        <v>43878.378472222219</v>
      </c>
      <c r="C16518">
        <v>1172.95</v>
      </c>
    </row>
    <row r="16519" spans="1:3" x14ac:dyDescent="0.3">
      <c r="A16519" t="s">
        <v>29</v>
      </c>
      <c r="B16519" s="3">
        <v>43879.378472222219</v>
      </c>
      <c r="C16519">
        <v>1140.7</v>
      </c>
    </row>
    <row r="16520" spans="1:3" x14ac:dyDescent="0.3">
      <c r="A16520" t="s">
        <v>29</v>
      </c>
      <c r="B16520" s="3">
        <v>43880.378472222219</v>
      </c>
      <c r="C16520">
        <v>1142.1500000000001</v>
      </c>
    </row>
    <row r="16521" spans="1:3" x14ac:dyDescent="0.3">
      <c r="A16521" t="s">
        <v>29</v>
      </c>
      <c r="B16521" s="3">
        <v>43881.378472222219</v>
      </c>
      <c r="C16521">
        <v>1182.2</v>
      </c>
    </row>
    <row r="16522" spans="1:3" x14ac:dyDescent="0.3">
      <c r="A16522" t="s">
        <v>29</v>
      </c>
      <c r="B16522" s="3">
        <v>43885.378472222219</v>
      </c>
      <c r="C16522">
        <v>1170.25</v>
      </c>
    </row>
    <row r="16523" spans="1:3" x14ac:dyDescent="0.3">
      <c r="A16523" t="s">
        <v>29</v>
      </c>
      <c r="B16523" s="3">
        <v>43886.378472222219</v>
      </c>
      <c r="C16523">
        <v>1153.8499999999999</v>
      </c>
    </row>
    <row r="16524" spans="1:3" x14ac:dyDescent="0.3">
      <c r="A16524" t="s">
        <v>29</v>
      </c>
      <c r="B16524" s="3">
        <v>43887.378472222219</v>
      </c>
      <c r="C16524">
        <v>1135</v>
      </c>
    </row>
    <row r="16525" spans="1:3" x14ac:dyDescent="0.3">
      <c r="A16525" t="s">
        <v>29</v>
      </c>
      <c r="B16525" s="3">
        <v>43888.378472222219</v>
      </c>
      <c r="C16525">
        <v>1115.55</v>
      </c>
    </row>
    <row r="16526" spans="1:3" x14ac:dyDescent="0.3">
      <c r="A16526" t="s">
        <v>29</v>
      </c>
      <c r="B16526" s="3">
        <v>43889.378472222219</v>
      </c>
      <c r="C16526">
        <v>1104.05</v>
      </c>
    </row>
    <row r="16527" spans="1:3" x14ac:dyDescent="0.3">
      <c r="A16527" t="s">
        <v>29</v>
      </c>
      <c r="B16527" s="3">
        <v>43892.378472222219</v>
      </c>
      <c r="C16527">
        <v>1079.25</v>
      </c>
    </row>
    <row r="16528" spans="1:3" x14ac:dyDescent="0.3">
      <c r="A16528" t="s">
        <v>29</v>
      </c>
      <c r="B16528" s="3">
        <v>43893.378472222219</v>
      </c>
      <c r="C16528">
        <v>1108.05</v>
      </c>
    </row>
    <row r="16529" spans="1:3" x14ac:dyDescent="0.3">
      <c r="A16529" t="s">
        <v>29</v>
      </c>
      <c r="B16529" s="3">
        <v>43894.378472222219</v>
      </c>
      <c r="C16529">
        <v>1065.95</v>
      </c>
    </row>
    <row r="16530" spans="1:3" x14ac:dyDescent="0.3">
      <c r="A16530" t="s">
        <v>29</v>
      </c>
      <c r="B16530" s="3">
        <v>43895.378472222219</v>
      </c>
      <c r="C16530">
        <v>1075</v>
      </c>
    </row>
    <row r="16531" spans="1:3" x14ac:dyDescent="0.3">
      <c r="A16531" t="s">
        <v>29</v>
      </c>
      <c r="B16531" s="3">
        <v>43896.378472222219</v>
      </c>
      <c r="C16531">
        <v>1014.8</v>
      </c>
    </row>
    <row r="16532" spans="1:3" x14ac:dyDescent="0.3">
      <c r="A16532" t="s">
        <v>29</v>
      </c>
      <c r="B16532" s="3">
        <v>43899.378472222219</v>
      </c>
      <c r="C16532">
        <v>903.1</v>
      </c>
    </row>
    <row r="16533" spans="1:3" x14ac:dyDescent="0.3">
      <c r="A16533" t="s">
        <v>29</v>
      </c>
      <c r="B16533" s="3">
        <v>43901.378472222219</v>
      </c>
      <c r="C16533">
        <v>853.55</v>
      </c>
    </row>
    <row r="16534" spans="1:3" x14ac:dyDescent="0.3">
      <c r="A16534" t="s">
        <v>29</v>
      </c>
      <c r="B16534" s="3">
        <v>43902.378472222219</v>
      </c>
      <c r="C16534">
        <v>784.65</v>
      </c>
    </row>
    <row r="16535" spans="1:3" x14ac:dyDescent="0.3">
      <c r="A16535" t="s">
        <v>29</v>
      </c>
      <c r="B16535" s="3">
        <v>43903.378472222219</v>
      </c>
      <c r="C16535">
        <v>803.75</v>
      </c>
    </row>
    <row r="16536" spans="1:3" x14ac:dyDescent="0.3">
      <c r="A16536" t="s">
        <v>29</v>
      </c>
      <c r="B16536" s="3">
        <v>43906.378472222219</v>
      </c>
      <c r="C16536">
        <v>664.15</v>
      </c>
    </row>
    <row r="16537" spans="1:3" x14ac:dyDescent="0.3">
      <c r="A16537" t="s">
        <v>29</v>
      </c>
      <c r="B16537" s="3">
        <v>43907.378472222219</v>
      </c>
      <c r="C16537">
        <v>604.15</v>
      </c>
    </row>
    <row r="16538" spans="1:3" x14ac:dyDescent="0.3">
      <c r="A16538" t="s">
        <v>29</v>
      </c>
      <c r="B16538" s="3">
        <v>43908.378472222219</v>
      </c>
      <c r="C16538">
        <v>460.8</v>
      </c>
    </row>
    <row r="16539" spans="1:3" x14ac:dyDescent="0.3">
      <c r="A16539" t="s">
        <v>29</v>
      </c>
      <c r="B16539" s="3">
        <v>43909.378472222219</v>
      </c>
      <c r="C16539">
        <v>444.05</v>
      </c>
    </row>
    <row r="16540" spans="1:3" x14ac:dyDescent="0.3">
      <c r="A16540" t="s">
        <v>29</v>
      </c>
      <c r="B16540" s="3">
        <v>43910.378472222219</v>
      </c>
      <c r="C16540">
        <v>440.35</v>
      </c>
    </row>
    <row r="16541" spans="1:3" x14ac:dyDescent="0.3">
      <c r="A16541" t="s">
        <v>29</v>
      </c>
      <c r="B16541" s="3">
        <v>43913.378472222219</v>
      </c>
      <c r="C16541">
        <v>336.45</v>
      </c>
    </row>
    <row r="16542" spans="1:3" x14ac:dyDescent="0.3">
      <c r="A16542" t="s">
        <v>29</v>
      </c>
      <c r="B16542" s="3">
        <v>43914.378472222219</v>
      </c>
      <c r="C16542">
        <v>312.35000000000002</v>
      </c>
    </row>
    <row r="16543" spans="1:3" x14ac:dyDescent="0.3">
      <c r="A16543" t="s">
        <v>29</v>
      </c>
      <c r="B16543" s="3">
        <v>43915.378472222219</v>
      </c>
      <c r="C16543">
        <v>301.3</v>
      </c>
    </row>
    <row r="16544" spans="1:3" x14ac:dyDescent="0.3">
      <c r="A16544" t="s">
        <v>29</v>
      </c>
      <c r="B16544" s="3">
        <v>43916.378472222219</v>
      </c>
      <c r="C16544">
        <v>435.9</v>
      </c>
    </row>
    <row r="16545" spans="1:3" x14ac:dyDescent="0.3">
      <c r="A16545" t="s">
        <v>29</v>
      </c>
      <c r="B16545" s="3">
        <v>43917.378472222219</v>
      </c>
      <c r="C16545">
        <v>411.1</v>
      </c>
    </row>
    <row r="16546" spans="1:3" x14ac:dyDescent="0.3">
      <c r="A16546" t="s">
        <v>29</v>
      </c>
      <c r="B16546" s="3">
        <v>43920.378472222219</v>
      </c>
      <c r="C16546">
        <v>413.4</v>
      </c>
    </row>
    <row r="16547" spans="1:3" x14ac:dyDescent="0.3">
      <c r="A16547" t="s">
        <v>29</v>
      </c>
      <c r="B16547" s="3">
        <v>43921.378472222219</v>
      </c>
      <c r="C16547">
        <v>351.3</v>
      </c>
    </row>
    <row r="16548" spans="1:3" x14ac:dyDescent="0.3">
      <c r="A16548" t="s">
        <v>29</v>
      </c>
      <c r="B16548" s="3">
        <v>43922.378472222219</v>
      </c>
      <c r="C16548">
        <v>342.25</v>
      </c>
    </row>
    <row r="16549" spans="1:3" x14ac:dyDescent="0.3">
      <c r="A16549" t="s">
        <v>29</v>
      </c>
      <c r="B16549" s="3">
        <v>43924.378472222219</v>
      </c>
      <c r="C16549">
        <v>313.2</v>
      </c>
    </row>
    <row r="16550" spans="1:3" x14ac:dyDescent="0.3">
      <c r="A16550" t="s">
        <v>29</v>
      </c>
      <c r="B16550" s="3">
        <v>43928.378472222219</v>
      </c>
      <c r="C16550">
        <v>383.85</v>
      </c>
    </row>
    <row r="16551" spans="1:3" x14ac:dyDescent="0.3">
      <c r="A16551" t="s">
        <v>29</v>
      </c>
      <c r="B16551" s="3">
        <v>43929.378472222219</v>
      </c>
      <c r="C16551">
        <v>399.15</v>
      </c>
    </row>
    <row r="16552" spans="1:3" x14ac:dyDescent="0.3">
      <c r="A16552" t="s">
        <v>29</v>
      </c>
      <c r="B16552" s="3">
        <v>43930.378472222219</v>
      </c>
      <c r="C16552">
        <v>395.4</v>
      </c>
    </row>
    <row r="16553" spans="1:3" x14ac:dyDescent="0.3">
      <c r="A16553" t="s">
        <v>29</v>
      </c>
      <c r="B16553" s="3">
        <v>43934.378472222219</v>
      </c>
      <c r="C16553">
        <v>410.4</v>
      </c>
    </row>
    <row r="16554" spans="1:3" x14ac:dyDescent="0.3">
      <c r="A16554" t="s">
        <v>29</v>
      </c>
      <c r="B16554" s="3">
        <v>43936.378472222219</v>
      </c>
      <c r="C16554">
        <v>424.1</v>
      </c>
    </row>
    <row r="16555" spans="1:3" x14ac:dyDescent="0.3">
      <c r="A16555" t="s">
        <v>29</v>
      </c>
      <c r="B16555" s="3">
        <v>43937.378472222219</v>
      </c>
      <c r="C16555">
        <v>435.4</v>
      </c>
    </row>
    <row r="16556" spans="1:3" x14ac:dyDescent="0.3">
      <c r="A16556" t="s">
        <v>29</v>
      </c>
      <c r="B16556" s="3">
        <v>43938.378472222219</v>
      </c>
      <c r="C16556">
        <v>474.45</v>
      </c>
    </row>
    <row r="16557" spans="1:3" x14ac:dyDescent="0.3">
      <c r="A16557" t="s">
        <v>29</v>
      </c>
      <c r="B16557" s="3">
        <v>43941.378472222219</v>
      </c>
      <c r="C16557">
        <v>456.7</v>
      </c>
    </row>
    <row r="16558" spans="1:3" x14ac:dyDescent="0.3">
      <c r="A16558" t="s">
        <v>29</v>
      </c>
      <c r="B16558" s="3">
        <v>43942.378472222219</v>
      </c>
      <c r="C16558">
        <v>400.85</v>
      </c>
    </row>
    <row r="16559" spans="1:3" x14ac:dyDescent="0.3">
      <c r="A16559" t="s">
        <v>29</v>
      </c>
      <c r="B16559" s="3">
        <v>43943.378472222219</v>
      </c>
      <c r="C16559">
        <v>415.9</v>
      </c>
    </row>
    <row r="16560" spans="1:3" x14ac:dyDescent="0.3">
      <c r="A16560" t="s">
        <v>29</v>
      </c>
      <c r="B16560" s="3">
        <v>43944.378472222219</v>
      </c>
      <c r="C16560">
        <v>409.95</v>
      </c>
    </row>
    <row r="16561" spans="1:3" x14ac:dyDescent="0.3">
      <c r="A16561" t="s">
        <v>29</v>
      </c>
      <c r="B16561" s="3">
        <v>43945.378472222219</v>
      </c>
      <c r="C16561">
        <v>382.9</v>
      </c>
    </row>
    <row r="16562" spans="1:3" x14ac:dyDescent="0.3">
      <c r="A16562" t="s">
        <v>29</v>
      </c>
      <c r="B16562" s="3">
        <v>43948.378472222219</v>
      </c>
      <c r="C16562">
        <v>407.4</v>
      </c>
    </row>
    <row r="16563" spans="1:3" x14ac:dyDescent="0.3">
      <c r="A16563" t="s">
        <v>29</v>
      </c>
      <c r="B16563" s="3">
        <v>43949.378472222219</v>
      </c>
      <c r="C16563">
        <v>468.05</v>
      </c>
    </row>
    <row r="16564" spans="1:3" x14ac:dyDescent="0.3">
      <c r="A16564" t="s">
        <v>29</v>
      </c>
      <c r="B16564" s="3">
        <v>43950.378472222219</v>
      </c>
      <c r="C16564">
        <v>471.1</v>
      </c>
    </row>
    <row r="16565" spans="1:3" x14ac:dyDescent="0.3">
      <c r="A16565" t="s">
        <v>29</v>
      </c>
      <c r="B16565" s="3">
        <v>43951.378472222219</v>
      </c>
      <c r="C16565">
        <v>468.15</v>
      </c>
    </row>
    <row r="16566" spans="1:3" x14ac:dyDescent="0.3">
      <c r="A16566" t="s">
        <v>29</v>
      </c>
      <c r="B16566" s="3">
        <v>43955.378472222219</v>
      </c>
      <c r="C16566">
        <v>423.05</v>
      </c>
    </row>
    <row r="16567" spans="1:3" x14ac:dyDescent="0.3">
      <c r="A16567" t="s">
        <v>29</v>
      </c>
      <c r="B16567" s="3">
        <v>43956.378472222219</v>
      </c>
      <c r="C16567">
        <v>418.7</v>
      </c>
    </row>
    <row r="16568" spans="1:3" x14ac:dyDescent="0.3">
      <c r="A16568" t="s">
        <v>29</v>
      </c>
      <c r="B16568" s="3">
        <v>43957.378472222219</v>
      </c>
      <c r="C16568">
        <v>425.5</v>
      </c>
    </row>
    <row r="16569" spans="1:3" x14ac:dyDescent="0.3">
      <c r="A16569" t="s">
        <v>29</v>
      </c>
      <c r="B16569" s="3">
        <v>43958.378472222219</v>
      </c>
      <c r="C16569">
        <v>454.35</v>
      </c>
    </row>
    <row r="16570" spans="1:3" x14ac:dyDescent="0.3">
      <c r="A16570" t="s">
        <v>29</v>
      </c>
      <c r="B16570" s="3">
        <v>43959.378472222219</v>
      </c>
      <c r="C16570">
        <v>440.35</v>
      </c>
    </row>
    <row r="16571" spans="1:3" x14ac:dyDescent="0.3">
      <c r="A16571" t="s">
        <v>29</v>
      </c>
      <c r="B16571" s="3">
        <v>43962.378472222219</v>
      </c>
      <c r="C16571">
        <v>433.4</v>
      </c>
    </row>
    <row r="16572" spans="1:3" x14ac:dyDescent="0.3">
      <c r="A16572" t="s">
        <v>29</v>
      </c>
      <c r="B16572" s="3">
        <v>43963.378472222219</v>
      </c>
      <c r="C16572">
        <v>446.2</v>
      </c>
    </row>
    <row r="16573" spans="1:3" x14ac:dyDescent="0.3">
      <c r="A16573" t="s">
        <v>29</v>
      </c>
      <c r="B16573" s="3">
        <v>43964.378472222219</v>
      </c>
      <c r="C16573">
        <v>448.6</v>
      </c>
    </row>
    <row r="16574" spans="1:3" x14ac:dyDescent="0.3">
      <c r="A16574" t="s">
        <v>29</v>
      </c>
      <c r="B16574" s="3">
        <v>43965.378472222219</v>
      </c>
      <c r="C16574">
        <v>428</v>
      </c>
    </row>
    <row r="16575" spans="1:3" x14ac:dyDescent="0.3">
      <c r="A16575" t="s">
        <v>29</v>
      </c>
      <c r="B16575" s="3">
        <v>43966.378472222219</v>
      </c>
      <c r="C16575">
        <v>418.7</v>
      </c>
    </row>
    <row r="16576" spans="1:3" x14ac:dyDescent="0.3">
      <c r="A16576" t="s">
        <v>29</v>
      </c>
      <c r="B16576" s="3">
        <v>43969.378472222219</v>
      </c>
      <c r="C16576">
        <v>376.75</v>
      </c>
    </row>
    <row r="16577" spans="1:3" x14ac:dyDescent="0.3">
      <c r="A16577" t="s">
        <v>29</v>
      </c>
      <c r="B16577" s="3">
        <v>43970.378472222219</v>
      </c>
      <c r="C16577">
        <v>367.8</v>
      </c>
    </row>
    <row r="16578" spans="1:3" x14ac:dyDescent="0.3">
      <c r="A16578" t="s">
        <v>29</v>
      </c>
      <c r="B16578" s="3">
        <v>43971.378472222219</v>
      </c>
      <c r="C16578">
        <v>357.3</v>
      </c>
    </row>
    <row r="16579" spans="1:3" x14ac:dyDescent="0.3">
      <c r="A16579" t="s">
        <v>29</v>
      </c>
      <c r="B16579" s="3">
        <v>43972.378472222219</v>
      </c>
      <c r="C16579">
        <v>346.8</v>
      </c>
    </row>
    <row r="16580" spans="1:3" x14ac:dyDescent="0.3">
      <c r="A16580" t="s">
        <v>29</v>
      </c>
      <c r="B16580" s="3">
        <v>43973.378472222219</v>
      </c>
      <c r="C16580">
        <v>338.35</v>
      </c>
    </row>
    <row r="16581" spans="1:3" x14ac:dyDescent="0.3">
      <c r="A16581" t="s">
        <v>29</v>
      </c>
      <c r="B16581" s="3">
        <v>43977.378472222219</v>
      </c>
      <c r="C16581">
        <v>348.2</v>
      </c>
    </row>
    <row r="16582" spans="1:3" x14ac:dyDescent="0.3">
      <c r="A16582" t="s">
        <v>29</v>
      </c>
      <c r="B16582" s="3">
        <v>43978.378472222219</v>
      </c>
      <c r="C16582">
        <v>368.95</v>
      </c>
    </row>
    <row r="16583" spans="1:3" x14ac:dyDescent="0.3">
      <c r="A16583" t="s">
        <v>29</v>
      </c>
      <c r="B16583" s="3">
        <v>43979.378472222219</v>
      </c>
      <c r="C16583">
        <v>386.85</v>
      </c>
    </row>
    <row r="16584" spans="1:3" x14ac:dyDescent="0.3">
      <c r="A16584" t="s">
        <v>29</v>
      </c>
      <c r="B16584" s="3">
        <v>43980.378472222219</v>
      </c>
      <c r="C16584">
        <v>393.65</v>
      </c>
    </row>
    <row r="16585" spans="1:3" x14ac:dyDescent="0.3">
      <c r="A16585" t="s">
        <v>29</v>
      </c>
      <c r="B16585" s="3">
        <v>43983.378472222219</v>
      </c>
      <c r="C16585">
        <v>410.1</v>
      </c>
    </row>
    <row r="16586" spans="1:3" x14ac:dyDescent="0.3">
      <c r="A16586" t="s">
        <v>29</v>
      </c>
      <c r="B16586" s="3">
        <v>43984.378472222219</v>
      </c>
      <c r="C16586">
        <v>434.7</v>
      </c>
    </row>
    <row r="16587" spans="1:3" x14ac:dyDescent="0.3">
      <c r="A16587" t="s">
        <v>29</v>
      </c>
      <c r="B16587" s="3">
        <v>43985.378472222219</v>
      </c>
      <c r="C16587">
        <v>432.35</v>
      </c>
    </row>
    <row r="16588" spans="1:3" x14ac:dyDescent="0.3">
      <c r="A16588" t="s">
        <v>29</v>
      </c>
      <c r="B16588" s="3">
        <v>43986.378472222219</v>
      </c>
      <c r="C16588">
        <v>415.05</v>
      </c>
    </row>
    <row r="16589" spans="1:3" x14ac:dyDescent="0.3">
      <c r="A16589" t="s">
        <v>29</v>
      </c>
      <c r="B16589" s="3">
        <v>43987.378472222219</v>
      </c>
      <c r="C16589">
        <v>422.35</v>
      </c>
    </row>
    <row r="16590" spans="1:3" x14ac:dyDescent="0.3">
      <c r="A16590" t="s">
        <v>29</v>
      </c>
      <c r="B16590" s="3">
        <v>43990.378472222219</v>
      </c>
      <c r="C16590">
        <v>451.6</v>
      </c>
    </row>
    <row r="16591" spans="1:3" x14ac:dyDescent="0.3">
      <c r="A16591" t="s">
        <v>29</v>
      </c>
      <c r="B16591" s="3">
        <v>43991.378472222219</v>
      </c>
      <c r="C16591">
        <v>463.9</v>
      </c>
    </row>
    <row r="16592" spans="1:3" x14ac:dyDescent="0.3">
      <c r="A16592" t="s">
        <v>29</v>
      </c>
      <c r="B16592" s="3">
        <v>43992.378472222219</v>
      </c>
      <c r="C16592">
        <v>499.6</v>
      </c>
    </row>
    <row r="16593" spans="1:3" x14ac:dyDescent="0.3">
      <c r="A16593" t="s">
        <v>29</v>
      </c>
      <c r="B16593" s="3">
        <v>43993.378472222219</v>
      </c>
      <c r="C16593">
        <v>523.15</v>
      </c>
    </row>
    <row r="16594" spans="1:3" x14ac:dyDescent="0.3">
      <c r="A16594" t="s">
        <v>29</v>
      </c>
      <c r="B16594" s="3">
        <v>43994.378472222219</v>
      </c>
      <c r="C16594">
        <v>528.45000000000005</v>
      </c>
    </row>
    <row r="16595" spans="1:3" x14ac:dyDescent="0.3">
      <c r="A16595" t="s">
        <v>29</v>
      </c>
      <c r="B16595" s="3">
        <v>43997.378472222219</v>
      </c>
      <c r="C16595">
        <v>490.55</v>
      </c>
    </row>
    <row r="16596" spans="1:3" x14ac:dyDescent="0.3">
      <c r="A16596" t="s">
        <v>29</v>
      </c>
      <c r="B16596" s="3">
        <v>43998.378472222219</v>
      </c>
      <c r="C16596">
        <v>481.8</v>
      </c>
    </row>
    <row r="16597" spans="1:3" x14ac:dyDescent="0.3">
      <c r="A16597" t="s">
        <v>29</v>
      </c>
      <c r="B16597" s="3">
        <v>43999.378472222219</v>
      </c>
      <c r="C16597">
        <v>491.15</v>
      </c>
    </row>
    <row r="16598" spans="1:3" x14ac:dyDescent="0.3">
      <c r="A16598" t="s">
        <v>29</v>
      </c>
      <c r="B16598" s="3">
        <v>44000.378472222219</v>
      </c>
      <c r="C16598">
        <v>499.2</v>
      </c>
    </row>
    <row r="16599" spans="1:3" x14ac:dyDescent="0.3">
      <c r="A16599" t="s">
        <v>29</v>
      </c>
      <c r="B16599" s="3">
        <v>44001.378472222219</v>
      </c>
      <c r="C16599">
        <v>483.65</v>
      </c>
    </row>
    <row r="16600" spans="1:3" x14ac:dyDescent="0.3">
      <c r="A16600" t="s">
        <v>29</v>
      </c>
      <c r="B16600" s="3">
        <v>44004.378472222219</v>
      </c>
      <c r="C16600">
        <v>489.9</v>
      </c>
    </row>
    <row r="16601" spans="1:3" x14ac:dyDescent="0.3">
      <c r="A16601" t="s">
        <v>29</v>
      </c>
      <c r="B16601" s="3">
        <v>44005.378472222219</v>
      </c>
      <c r="C16601">
        <v>520.4</v>
      </c>
    </row>
    <row r="16602" spans="1:3" x14ac:dyDescent="0.3">
      <c r="A16602" t="s">
        <v>29</v>
      </c>
      <c r="B16602" s="3">
        <v>44006.378472222219</v>
      </c>
      <c r="C16602">
        <v>481.7</v>
      </c>
    </row>
    <row r="16603" spans="1:3" x14ac:dyDescent="0.3">
      <c r="A16603" t="s">
        <v>29</v>
      </c>
      <c r="B16603" s="3">
        <v>44007.378472222219</v>
      </c>
      <c r="C16603">
        <v>475.15</v>
      </c>
    </row>
    <row r="16604" spans="1:3" x14ac:dyDescent="0.3">
      <c r="A16604" t="s">
        <v>29</v>
      </c>
      <c r="B16604" s="3">
        <v>44008.378472222219</v>
      </c>
      <c r="C16604">
        <v>492.55</v>
      </c>
    </row>
    <row r="16605" spans="1:3" x14ac:dyDescent="0.3">
      <c r="A16605" t="s">
        <v>29</v>
      </c>
      <c r="B16605" s="3">
        <v>44011.378472222219</v>
      </c>
      <c r="C16605">
        <v>480</v>
      </c>
    </row>
    <row r="16606" spans="1:3" x14ac:dyDescent="0.3">
      <c r="A16606" t="s">
        <v>29</v>
      </c>
      <c r="B16606" s="3">
        <v>44012.378472222219</v>
      </c>
      <c r="C16606">
        <v>474.8</v>
      </c>
    </row>
    <row r="16607" spans="1:3" x14ac:dyDescent="0.3">
      <c r="A16607" t="s">
        <v>29</v>
      </c>
      <c r="B16607" s="3">
        <v>44013.378472222219</v>
      </c>
      <c r="C16607">
        <v>492.45</v>
      </c>
    </row>
    <row r="16608" spans="1:3" x14ac:dyDescent="0.3">
      <c r="A16608" t="s">
        <v>29</v>
      </c>
      <c r="B16608" s="3">
        <v>44014.378472222219</v>
      </c>
      <c r="C16608">
        <v>494.8</v>
      </c>
    </row>
    <row r="16609" spans="1:3" x14ac:dyDescent="0.3">
      <c r="A16609" t="s">
        <v>29</v>
      </c>
      <c r="B16609" s="3">
        <v>44015.378472222219</v>
      </c>
      <c r="C16609">
        <v>487.2</v>
      </c>
    </row>
    <row r="16610" spans="1:3" x14ac:dyDescent="0.3">
      <c r="A16610" t="s">
        <v>29</v>
      </c>
      <c r="B16610" s="3">
        <v>44018.378472222219</v>
      </c>
      <c r="C16610">
        <v>495.9</v>
      </c>
    </row>
    <row r="16611" spans="1:3" x14ac:dyDescent="0.3">
      <c r="A16611" t="s">
        <v>29</v>
      </c>
      <c r="B16611" s="3">
        <v>44019.378472222219</v>
      </c>
      <c r="C16611">
        <v>526.29999999999995</v>
      </c>
    </row>
    <row r="16612" spans="1:3" x14ac:dyDescent="0.3">
      <c r="A16612" t="s">
        <v>29</v>
      </c>
      <c r="B16612" s="3">
        <v>44020.378472222219</v>
      </c>
      <c r="C16612">
        <v>552.6</v>
      </c>
    </row>
    <row r="16613" spans="1:3" x14ac:dyDescent="0.3">
      <c r="A16613" t="s">
        <v>29</v>
      </c>
      <c r="B16613" s="3">
        <v>44021.378472222219</v>
      </c>
      <c r="C16613">
        <v>556.54999999999995</v>
      </c>
    </row>
    <row r="16614" spans="1:3" x14ac:dyDescent="0.3">
      <c r="A16614" t="s">
        <v>29</v>
      </c>
      <c r="B16614" s="3">
        <v>44022.378472222219</v>
      </c>
      <c r="C16614">
        <v>539.25</v>
      </c>
    </row>
    <row r="16615" spans="1:3" x14ac:dyDescent="0.3">
      <c r="A16615" t="s">
        <v>29</v>
      </c>
      <c r="B16615" s="3">
        <v>44025.378472222219</v>
      </c>
      <c r="C16615">
        <v>539.65</v>
      </c>
    </row>
    <row r="16616" spans="1:3" x14ac:dyDescent="0.3">
      <c r="A16616" t="s">
        <v>29</v>
      </c>
      <c r="B16616" s="3">
        <v>44026.378472222219</v>
      </c>
      <c r="C16616">
        <v>510.8</v>
      </c>
    </row>
    <row r="16617" spans="1:3" x14ac:dyDescent="0.3">
      <c r="A16617" t="s">
        <v>29</v>
      </c>
      <c r="B16617" s="3">
        <v>44027.378472222219</v>
      </c>
      <c r="C16617">
        <v>503.55</v>
      </c>
    </row>
    <row r="16618" spans="1:3" x14ac:dyDescent="0.3">
      <c r="A16618" t="s">
        <v>29</v>
      </c>
      <c r="B16618" s="3">
        <v>44028.378472222219</v>
      </c>
      <c r="C16618">
        <v>518.6</v>
      </c>
    </row>
    <row r="16619" spans="1:3" x14ac:dyDescent="0.3">
      <c r="A16619" t="s">
        <v>29</v>
      </c>
      <c r="B16619" s="3">
        <v>44029.378472222219</v>
      </c>
      <c r="C16619">
        <v>520.79999999999995</v>
      </c>
    </row>
    <row r="16620" spans="1:3" x14ac:dyDescent="0.3">
      <c r="A16620" t="s">
        <v>29</v>
      </c>
      <c r="B16620" s="3">
        <v>44032.378472222219</v>
      </c>
      <c r="C16620">
        <v>528.75</v>
      </c>
    </row>
    <row r="16621" spans="1:3" x14ac:dyDescent="0.3">
      <c r="A16621" t="s">
        <v>29</v>
      </c>
      <c r="B16621" s="3">
        <v>44033.378472222219</v>
      </c>
      <c r="C16621">
        <v>523.5</v>
      </c>
    </row>
    <row r="16622" spans="1:3" x14ac:dyDescent="0.3">
      <c r="A16622" t="s">
        <v>29</v>
      </c>
      <c r="B16622" s="3">
        <v>44034.378472222219</v>
      </c>
      <c r="C16622">
        <v>513.54999999999995</v>
      </c>
    </row>
    <row r="16623" spans="1:3" x14ac:dyDescent="0.3">
      <c r="A16623" t="s">
        <v>29</v>
      </c>
      <c r="B16623" s="3">
        <v>44035.378472222219</v>
      </c>
      <c r="C16623">
        <v>513.9</v>
      </c>
    </row>
    <row r="16624" spans="1:3" x14ac:dyDescent="0.3">
      <c r="A16624" t="s">
        <v>29</v>
      </c>
      <c r="B16624" s="3">
        <v>44036.378472222219</v>
      </c>
      <c r="C16624">
        <v>522.25</v>
      </c>
    </row>
    <row r="16625" spans="1:3" x14ac:dyDescent="0.3">
      <c r="A16625" t="s">
        <v>29</v>
      </c>
      <c r="B16625" s="3">
        <v>44039.378472222219</v>
      </c>
      <c r="C16625">
        <v>506.65</v>
      </c>
    </row>
    <row r="16626" spans="1:3" x14ac:dyDescent="0.3">
      <c r="A16626" t="s">
        <v>29</v>
      </c>
      <c r="B16626" s="3">
        <v>44040.378472222219</v>
      </c>
      <c r="C16626">
        <v>526.95000000000005</v>
      </c>
    </row>
    <row r="16627" spans="1:3" x14ac:dyDescent="0.3">
      <c r="A16627" t="s">
        <v>29</v>
      </c>
      <c r="B16627" s="3">
        <v>44041.378472222219</v>
      </c>
      <c r="C16627">
        <v>550.5</v>
      </c>
    </row>
    <row r="16628" spans="1:3" x14ac:dyDescent="0.3">
      <c r="A16628" t="s">
        <v>29</v>
      </c>
      <c r="B16628" s="3">
        <v>44042.378472222219</v>
      </c>
      <c r="C16628">
        <v>519.85</v>
      </c>
    </row>
    <row r="16629" spans="1:3" x14ac:dyDescent="0.3">
      <c r="A16629" t="s">
        <v>29</v>
      </c>
      <c r="B16629" s="3">
        <v>44043.378472222219</v>
      </c>
      <c r="C16629">
        <v>523.75</v>
      </c>
    </row>
    <row r="16630" spans="1:3" x14ac:dyDescent="0.3">
      <c r="A16630" t="s">
        <v>29</v>
      </c>
      <c r="B16630" s="3">
        <v>44046.378472222219</v>
      </c>
      <c r="C16630">
        <v>503.05</v>
      </c>
    </row>
    <row r="16631" spans="1:3" x14ac:dyDescent="0.3">
      <c r="A16631" t="s">
        <v>29</v>
      </c>
      <c r="B16631" s="3">
        <v>44047.378472222219</v>
      </c>
      <c r="C16631">
        <v>492.6</v>
      </c>
    </row>
    <row r="16632" spans="1:3" x14ac:dyDescent="0.3">
      <c r="A16632" t="s">
        <v>29</v>
      </c>
      <c r="B16632" s="3">
        <v>44048.378472222219</v>
      </c>
      <c r="C16632">
        <v>492.75</v>
      </c>
    </row>
    <row r="16633" spans="1:3" x14ac:dyDescent="0.3">
      <c r="A16633" t="s">
        <v>29</v>
      </c>
      <c r="B16633" s="3">
        <v>44049.378472222219</v>
      </c>
      <c r="C16633">
        <v>494.9</v>
      </c>
    </row>
    <row r="16634" spans="1:3" x14ac:dyDescent="0.3">
      <c r="A16634" t="s">
        <v>29</v>
      </c>
      <c r="B16634" s="3">
        <v>44050.378472222219</v>
      </c>
      <c r="C16634">
        <v>509</v>
      </c>
    </row>
    <row r="16635" spans="1:3" x14ac:dyDescent="0.3">
      <c r="A16635" t="s">
        <v>29</v>
      </c>
      <c r="B16635" s="3">
        <v>44053.378472222219</v>
      </c>
      <c r="C16635">
        <v>509.35</v>
      </c>
    </row>
    <row r="16636" spans="1:3" x14ac:dyDescent="0.3">
      <c r="A16636" t="s">
        <v>29</v>
      </c>
      <c r="B16636" s="3">
        <v>44054.378472222219</v>
      </c>
      <c r="C16636">
        <v>522</v>
      </c>
    </row>
    <row r="16637" spans="1:3" x14ac:dyDescent="0.3">
      <c r="A16637" t="s">
        <v>29</v>
      </c>
      <c r="B16637" s="3">
        <v>44055.378472222219</v>
      </c>
      <c r="C16637">
        <v>520.65</v>
      </c>
    </row>
    <row r="16638" spans="1:3" x14ac:dyDescent="0.3">
      <c r="A16638" t="s">
        <v>29</v>
      </c>
      <c r="B16638" s="3">
        <v>44056.378472222219</v>
      </c>
      <c r="C16638">
        <v>518.75</v>
      </c>
    </row>
    <row r="16639" spans="1:3" x14ac:dyDescent="0.3">
      <c r="A16639" t="s">
        <v>29</v>
      </c>
      <c r="B16639" s="3">
        <v>44057.378472222219</v>
      </c>
      <c r="C16639">
        <v>507.2</v>
      </c>
    </row>
    <row r="16640" spans="1:3" x14ac:dyDescent="0.3">
      <c r="A16640" t="s">
        <v>29</v>
      </c>
      <c r="B16640" s="3">
        <v>44060.378472222219</v>
      </c>
      <c r="C16640">
        <v>513.15</v>
      </c>
    </row>
    <row r="16641" spans="1:3" x14ac:dyDescent="0.3">
      <c r="A16641" t="s">
        <v>29</v>
      </c>
      <c r="B16641" s="3">
        <v>44061.378472222219</v>
      </c>
      <c r="C16641">
        <v>521.6</v>
      </c>
    </row>
    <row r="16642" spans="1:3" x14ac:dyDescent="0.3">
      <c r="A16642" t="s">
        <v>29</v>
      </c>
      <c r="B16642" s="3">
        <v>44062.378472222219</v>
      </c>
      <c r="C16642">
        <v>522.15</v>
      </c>
    </row>
    <row r="16643" spans="1:3" x14ac:dyDescent="0.3">
      <c r="A16643" t="s">
        <v>29</v>
      </c>
      <c r="B16643" s="3">
        <v>44063.378472222219</v>
      </c>
      <c r="C16643">
        <v>513.4</v>
      </c>
    </row>
    <row r="16644" spans="1:3" x14ac:dyDescent="0.3">
      <c r="A16644" t="s">
        <v>29</v>
      </c>
      <c r="B16644" s="3">
        <v>44064.378472222219</v>
      </c>
      <c r="C16644">
        <v>513.54999999999995</v>
      </c>
    </row>
    <row r="16645" spans="1:3" x14ac:dyDescent="0.3">
      <c r="A16645" t="s">
        <v>29</v>
      </c>
      <c r="B16645" s="3">
        <v>44067.378472222219</v>
      </c>
      <c r="C16645">
        <v>529.15</v>
      </c>
    </row>
    <row r="16646" spans="1:3" x14ac:dyDescent="0.3">
      <c r="A16646" t="s">
        <v>29</v>
      </c>
      <c r="B16646" s="3">
        <v>44068.378472222219</v>
      </c>
      <c r="C16646">
        <v>536.5</v>
      </c>
    </row>
    <row r="16647" spans="1:3" x14ac:dyDescent="0.3">
      <c r="A16647" t="s">
        <v>29</v>
      </c>
      <c r="B16647" s="3">
        <v>44069.378472222219</v>
      </c>
      <c r="C16647">
        <v>567.65</v>
      </c>
    </row>
    <row r="16648" spans="1:3" x14ac:dyDescent="0.3">
      <c r="A16648" t="s">
        <v>29</v>
      </c>
      <c r="B16648" s="3">
        <v>44070.378472222219</v>
      </c>
      <c r="C16648">
        <v>605.85</v>
      </c>
    </row>
    <row r="16649" spans="1:3" x14ac:dyDescent="0.3">
      <c r="A16649" t="s">
        <v>29</v>
      </c>
      <c r="B16649" s="3">
        <v>44071.378472222219</v>
      </c>
      <c r="C16649">
        <v>665.65</v>
      </c>
    </row>
    <row r="16650" spans="1:3" x14ac:dyDescent="0.3">
      <c r="A16650" t="s">
        <v>29</v>
      </c>
      <c r="B16650" s="3">
        <v>44074.378472222219</v>
      </c>
      <c r="C16650">
        <v>630.20000000000005</v>
      </c>
    </row>
    <row r="16651" spans="1:3" x14ac:dyDescent="0.3">
      <c r="A16651" t="s">
        <v>29</v>
      </c>
      <c r="B16651" s="3">
        <v>44075.378472222219</v>
      </c>
      <c r="C16651">
        <v>627.45000000000005</v>
      </c>
    </row>
    <row r="16652" spans="1:3" x14ac:dyDescent="0.3">
      <c r="A16652" t="s">
        <v>29</v>
      </c>
      <c r="B16652" s="3">
        <v>44076.378472222219</v>
      </c>
      <c r="C16652">
        <v>640.54999999999995</v>
      </c>
    </row>
    <row r="16653" spans="1:3" x14ac:dyDescent="0.3">
      <c r="A16653" t="s">
        <v>29</v>
      </c>
      <c r="B16653" s="3">
        <v>44077.378472222219</v>
      </c>
      <c r="C16653">
        <v>631.85</v>
      </c>
    </row>
    <row r="16654" spans="1:3" x14ac:dyDescent="0.3">
      <c r="A16654" t="s">
        <v>29</v>
      </c>
      <c r="B16654" s="3">
        <v>44078.378472222219</v>
      </c>
      <c r="C16654">
        <v>616.15</v>
      </c>
    </row>
    <row r="16655" spans="1:3" x14ac:dyDescent="0.3">
      <c r="A16655" t="s">
        <v>29</v>
      </c>
      <c r="B16655" s="3">
        <v>44081.378472222219</v>
      </c>
      <c r="C16655">
        <v>608.70000000000005</v>
      </c>
    </row>
    <row r="16656" spans="1:3" x14ac:dyDescent="0.3">
      <c r="A16656" t="s">
        <v>29</v>
      </c>
      <c r="B16656" s="3">
        <v>44082.378472222219</v>
      </c>
      <c r="C16656">
        <v>600.4</v>
      </c>
    </row>
    <row r="16657" spans="1:3" x14ac:dyDescent="0.3">
      <c r="A16657" t="s">
        <v>29</v>
      </c>
      <c r="B16657" s="3">
        <v>44083.378472222219</v>
      </c>
      <c r="C16657">
        <v>604.6</v>
      </c>
    </row>
    <row r="16658" spans="1:3" x14ac:dyDescent="0.3">
      <c r="A16658" t="s">
        <v>29</v>
      </c>
      <c r="B16658" s="3">
        <v>44084.378472222219</v>
      </c>
      <c r="C16658">
        <v>620.45000000000005</v>
      </c>
    </row>
    <row r="16659" spans="1:3" x14ac:dyDescent="0.3">
      <c r="A16659" t="s">
        <v>29</v>
      </c>
      <c r="B16659" s="3">
        <v>44085.378472222219</v>
      </c>
      <c r="C16659">
        <v>610.35</v>
      </c>
    </row>
    <row r="16660" spans="1:3" x14ac:dyDescent="0.3">
      <c r="A16660" t="s">
        <v>29</v>
      </c>
      <c r="B16660" s="3">
        <v>44088.378472222219</v>
      </c>
      <c r="C16660">
        <v>609.35</v>
      </c>
    </row>
    <row r="16661" spans="1:3" x14ac:dyDescent="0.3">
      <c r="A16661" t="s">
        <v>29</v>
      </c>
      <c r="B16661" s="3">
        <v>44089.378472222219</v>
      </c>
      <c r="C16661">
        <v>633.4</v>
      </c>
    </row>
    <row r="16662" spans="1:3" x14ac:dyDescent="0.3">
      <c r="A16662" t="s">
        <v>29</v>
      </c>
      <c r="B16662" s="3">
        <v>44090.378472222219</v>
      </c>
      <c r="C16662">
        <v>621.65</v>
      </c>
    </row>
    <row r="16663" spans="1:3" x14ac:dyDescent="0.3">
      <c r="A16663" t="s">
        <v>29</v>
      </c>
      <c r="B16663" s="3">
        <v>44091.378472222219</v>
      </c>
      <c r="C16663">
        <v>617.35</v>
      </c>
    </row>
    <row r="16664" spans="1:3" x14ac:dyDescent="0.3">
      <c r="A16664" t="s">
        <v>29</v>
      </c>
      <c r="B16664" s="3">
        <v>44092.378472222219</v>
      </c>
      <c r="C16664">
        <v>613.20000000000005</v>
      </c>
    </row>
    <row r="16665" spans="1:3" x14ac:dyDescent="0.3">
      <c r="A16665" t="s">
        <v>29</v>
      </c>
      <c r="B16665" s="3">
        <v>44095.378472222219</v>
      </c>
      <c r="C16665">
        <v>560.6</v>
      </c>
    </row>
    <row r="16666" spans="1:3" x14ac:dyDescent="0.3">
      <c r="A16666" t="s">
        <v>29</v>
      </c>
      <c r="B16666" s="3">
        <v>44096.378472222219</v>
      </c>
      <c r="C16666">
        <v>544</v>
      </c>
    </row>
    <row r="16667" spans="1:3" x14ac:dyDescent="0.3">
      <c r="A16667" t="s">
        <v>29</v>
      </c>
      <c r="B16667" s="3">
        <v>44097.378472222219</v>
      </c>
      <c r="C16667">
        <v>528.04999999999995</v>
      </c>
    </row>
    <row r="16668" spans="1:3" x14ac:dyDescent="0.3">
      <c r="A16668" t="s">
        <v>29</v>
      </c>
      <c r="B16668" s="3">
        <v>44098.378472222219</v>
      </c>
      <c r="C16668">
        <v>490.25</v>
      </c>
    </row>
    <row r="16669" spans="1:3" x14ac:dyDescent="0.3">
      <c r="A16669" t="s">
        <v>29</v>
      </c>
      <c r="B16669" s="3">
        <v>44099.378472222219</v>
      </c>
      <c r="C16669">
        <v>514.85</v>
      </c>
    </row>
    <row r="16670" spans="1:3" x14ac:dyDescent="0.3">
      <c r="A16670" t="s">
        <v>29</v>
      </c>
      <c r="B16670" s="3">
        <v>44102.378472222219</v>
      </c>
      <c r="C16670">
        <v>555.1</v>
      </c>
    </row>
    <row r="16671" spans="1:3" x14ac:dyDescent="0.3">
      <c r="A16671" t="s">
        <v>29</v>
      </c>
      <c r="B16671" s="3">
        <v>44103.378472222219</v>
      </c>
      <c r="C16671">
        <v>536.25</v>
      </c>
    </row>
    <row r="16672" spans="1:3" x14ac:dyDescent="0.3">
      <c r="A16672" t="s">
        <v>29</v>
      </c>
      <c r="B16672" s="3">
        <v>44104.378472222219</v>
      </c>
      <c r="C16672">
        <v>527.4</v>
      </c>
    </row>
    <row r="16673" spans="1:3" x14ac:dyDescent="0.3">
      <c r="A16673" t="s">
        <v>29</v>
      </c>
      <c r="B16673" s="3">
        <v>44105.378472222219</v>
      </c>
      <c r="C16673">
        <v>592.20000000000005</v>
      </c>
    </row>
    <row r="16674" spans="1:3" x14ac:dyDescent="0.3">
      <c r="A16674" t="s">
        <v>29</v>
      </c>
      <c r="B16674" s="3">
        <v>44109.378472222219</v>
      </c>
      <c r="C16674">
        <v>601.54999999999995</v>
      </c>
    </row>
    <row r="16675" spans="1:3" x14ac:dyDescent="0.3">
      <c r="A16675" t="s">
        <v>29</v>
      </c>
      <c r="B16675" s="3">
        <v>44110.378472222219</v>
      </c>
      <c r="C16675">
        <v>622.79999999999995</v>
      </c>
    </row>
    <row r="16676" spans="1:3" x14ac:dyDescent="0.3">
      <c r="A16676" t="s">
        <v>29</v>
      </c>
      <c r="B16676" s="3">
        <v>44111.378472222219</v>
      </c>
      <c r="C16676">
        <v>619.1</v>
      </c>
    </row>
    <row r="16677" spans="1:3" x14ac:dyDescent="0.3">
      <c r="A16677" t="s">
        <v>29</v>
      </c>
      <c r="B16677" s="3">
        <v>44112.378472222219</v>
      </c>
      <c r="C16677">
        <v>617.70000000000005</v>
      </c>
    </row>
    <row r="16678" spans="1:3" x14ac:dyDescent="0.3">
      <c r="A16678" t="s">
        <v>29</v>
      </c>
      <c r="B16678" s="3">
        <v>44113.378472222219</v>
      </c>
      <c r="C16678">
        <v>623.04999999999995</v>
      </c>
    </row>
    <row r="16679" spans="1:3" x14ac:dyDescent="0.3">
      <c r="A16679" t="s">
        <v>29</v>
      </c>
      <c r="B16679" s="3">
        <v>44116.378472222219</v>
      </c>
      <c r="C16679">
        <v>614.45000000000005</v>
      </c>
    </row>
    <row r="16680" spans="1:3" x14ac:dyDescent="0.3">
      <c r="A16680" t="s">
        <v>29</v>
      </c>
      <c r="B16680" s="3">
        <v>44117.378472222219</v>
      </c>
      <c r="C16680">
        <v>608.20000000000005</v>
      </c>
    </row>
    <row r="16681" spans="1:3" x14ac:dyDescent="0.3">
      <c r="A16681" t="s">
        <v>29</v>
      </c>
      <c r="B16681" s="3">
        <v>44118.378472222219</v>
      </c>
      <c r="C16681">
        <v>622.65</v>
      </c>
    </row>
    <row r="16682" spans="1:3" x14ac:dyDescent="0.3">
      <c r="A16682" t="s">
        <v>29</v>
      </c>
      <c r="B16682" s="3">
        <v>44119.378472222219</v>
      </c>
      <c r="C16682">
        <v>598</v>
      </c>
    </row>
    <row r="16683" spans="1:3" x14ac:dyDescent="0.3">
      <c r="A16683" t="s">
        <v>29</v>
      </c>
      <c r="B16683" s="3">
        <v>44120.378472222219</v>
      </c>
      <c r="C16683">
        <v>608.29999999999995</v>
      </c>
    </row>
    <row r="16684" spans="1:3" x14ac:dyDescent="0.3">
      <c r="A16684" t="s">
        <v>29</v>
      </c>
      <c r="B16684" s="3">
        <v>44123.378472222219</v>
      </c>
      <c r="C16684">
        <v>627.1</v>
      </c>
    </row>
    <row r="16685" spans="1:3" x14ac:dyDescent="0.3">
      <c r="A16685" t="s">
        <v>29</v>
      </c>
      <c r="B16685" s="3">
        <v>44124.378472222219</v>
      </c>
      <c r="C16685">
        <v>625.25</v>
      </c>
    </row>
    <row r="16686" spans="1:3" x14ac:dyDescent="0.3">
      <c r="A16686" t="s">
        <v>29</v>
      </c>
      <c r="B16686" s="3">
        <v>44125.378472222219</v>
      </c>
      <c r="C16686">
        <v>628.1</v>
      </c>
    </row>
    <row r="16687" spans="1:3" x14ac:dyDescent="0.3">
      <c r="A16687" t="s">
        <v>29</v>
      </c>
      <c r="B16687" s="3">
        <v>44126.378472222219</v>
      </c>
      <c r="C16687">
        <v>608.75</v>
      </c>
    </row>
    <row r="16688" spans="1:3" x14ac:dyDescent="0.3">
      <c r="A16688" t="s">
        <v>29</v>
      </c>
      <c r="B16688" s="3">
        <v>44127.378472222219</v>
      </c>
      <c r="C16688">
        <v>608.15</v>
      </c>
    </row>
    <row r="16689" spans="1:3" x14ac:dyDescent="0.3">
      <c r="A16689" t="s">
        <v>29</v>
      </c>
      <c r="B16689" s="3">
        <v>44130.378472222219</v>
      </c>
      <c r="C16689">
        <v>616.65</v>
      </c>
    </row>
    <row r="16690" spans="1:3" x14ac:dyDescent="0.3">
      <c r="A16690" t="s">
        <v>29</v>
      </c>
      <c r="B16690" s="3">
        <v>44131.378472222219</v>
      </c>
      <c r="C16690">
        <v>614</v>
      </c>
    </row>
    <row r="16691" spans="1:3" x14ac:dyDescent="0.3">
      <c r="A16691" t="s">
        <v>29</v>
      </c>
      <c r="B16691" s="3">
        <v>44132.378472222219</v>
      </c>
      <c r="C16691">
        <v>592.85</v>
      </c>
    </row>
    <row r="16692" spans="1:3" x14ac:dyDescent="0.3">
      <c r="A16692" t="s">
        <v>29</v>
      </c>
      <c r="B16692" s="3">
        <v>44133.378472222219</v>
      </c>
      <c r="C16692">
        <v>588.70000000000005</v>
      </c>
    </row>
    <row r="16693" spans="1:3" x14ac:dyDescent="0.3">
      <c r="A16693" t="s">
        <v>29</v>
      </c>
      <c r="B16693" s="3">
        <v>44134.378472222219</v>
      </c>
      <c r="C16693">
        <v>585.70000000000005</v>
      </c>
    </row>
    <row r="16694" spans="1:3" x14ac:dyDescent="0.3">
      <c r="A16694" t="s">
        <v>29</v>
      </c>
      <c r="B16694" s="3">
        <v>44137.378472222219</v>
      </c>
      <c r="C16694">
        <v>628.35</v>
      </c>
    </row>
    <row r="16695" spans="1:3" x14ac:dyDescent="0.3">
      <c r="A16695" t="s">
        <v>29</v>
      </c>
      <c r="B16695" s="3">
        <v>44138.378472222219</v>
      </c>
      <c r="C16695">
        <v>646.6</v>
      </c>
    </row>
    <row r="16696" spans="1:3" x14ac:dyDescent="0.3">
      <c r="A16696" t="s">
        <v>29</v>
      </c>
      <c r="B16696" s="3">
        <v>44139.378472222219</v>
      </c>
      <c r="C16696">
        <v>678.05</v>
      </c>
    </row>
    <row r="16697" spans="1:3" x14ac:dyDescent="0.3">
      <c r="A16697" t="s">
        <v>29</v>
      </c>
      <c r="B16697" s="3">
        <v>44140.378472222219</v>
      </c>
      <c r="C16697">
        <v>714.4</v>
      </c>
    </row>
    <row r="16698" spans="1:3" x14ac:dyDescent="0.3">
      <c r="A16698" t="s">
        <v>29</v>
      </c>
      <c r="B16698" s="3">
        <v>44141.378472222219</v>
      </c>
      <c r="C16698">
        <v>738.65</v>
      </c>
    </row>
    <row r="16699" spans="1:3" x14ac:dyDescent="0.3">
      <c r="A16699" t="s">
        <v>29</v>
      </c>
      <c r="B16699" s="3">
        <v>44144.378472222219</v>
      </c>
      <c r="C16699">
        <v>775.45</v>
      </c>
    </row>
    <row r="16700" spans="1:3" x14ac:dyDescent="0.3">
      <c r="A16700" t="s">
        <v>29</v>
      </c>
      <c r="B16700" s="3">
        <v>44145.378472222219</v>
      </c>
      <c r="C16700">
        <v>835.2</v>
      </c>
    </row>
    <row r="16701" spans="1:3" x14ac:dyDescent="0.3">
      <c r="A16701" t="s">
        <v>29</v>
      </c>
      <c r="B16701" s="3">
        <v>44146.378472222219</v>
      </c>
      <c r="C16701">
        <v>787.95</v>
      </c>
    </row>
    <row r="16702" spans="1:3" x14ac:dyDescent="0.3">
      <c r="A16702" t="s">
        <v>29</v>
      </c>
      <c r="B16702" s="3">
        <v>44147.378472222219</v>
      </c>
      <c r="C16702">
        <v>769.2</v>
      </c>
    </row>
    <row r="16703" spans="1:3" x14ac:dyDescent="0.3">
      <c r="A16703" t="s">
        <v>29</v>
      </c>
      <c r="B16703" s="3">
        <v>44148.378472222219</v>
      </c>
      <c r="C16703">
        <v>768.55</v>
      </c>
    </row>
    <row r="16704" spans="1:3" x14ac:dyDescent="0.3">
      <c r="A16704" t="s">
        <v>29</v>
      </c>
      <c r="B16704" s="3">
        <v>44149.753472222219</v>
      </c>
      <c r="C16704">
        <v>770.45</v>
      </c>
    </row>
    <row r="16705" spans="1:3" x14ac:dyDescent="0.3">
      <c r="A16705" t="s">
        <v>29</v>
      </c>
      <c r="B16705" s="3">
        <v>44152.378472222219</v>
      </c>
      <c r="C16705">
        <v>784.15</v>
      </c>
    </row>
    <row r="16706" spans="1:3" x14ac:dyDescent="0.3">
      <c r="A16706" t="s">
        <v>29</v>
      </c>
      <c r="B16706" s="3">
        <v>44153.378472222219</v>
      </c>
      <c r="C16706">
        <v>828.3</v>
      </c>
    </row>
    <row r="16707" spans="1:3" x14ac:dyDescent="0.3">
      <c r="A16707" t="s">
        <v>29</v>
      </c>
      <c r="B16707" s="3">
        <v>44154.378472222219</v>
      </c>
      <c r="C16707">
        <v>818</v>
      </c>
    </row>
    <row r="16708" spans="1:3" x14ac:dyDescent="0.3">
      <c r="A16708" t="s">
        <v>29</v>
      </c>
      <c r="B16708" s="3">
        <v>44155.378472222219</v>
      </c>
      <c r="C16708">
        <v>811</v>
      </c>
    </row>
    <row r="16709" spans="1:3" x14ac:dyDescent="0.3">
      <c r="A16709" t="s">
        <v>29</v>
      </c>
      <c r="B16709" s="3">
        <v>44158.378472222219</v>
      </c>
      <c r="C16709">
        <v>849.75</v>
      </c>
    </row>
    <row r="16710" spans="1:3" x14ac:dyDescent="0.3">
      <c r="A16710" t="s">
        <v>29</v>
      </c>
      <c r="B16710" s="3">
        <v>44159.378472222219</v>
      </c>
      <c r="C16710">
        <v>853.7</v>
      </c>
    </row>
    <row r="16711" spans="1:3" x14ac:dyDescent="0.3">
      <c r="A16711" t="s">
        <v>29</v>
      </c>
      <c r="B16711" s="3">
        <v>44160.378472222219</v>
      </c>
      <c r="C16711">
        <v>855.05</v>
      </c>
    </row>
    <row r="16712" spans="1:3" x14ac:dyDescent="0.3">
      <c r="A16712" t="s">
        <v>29</v>
      </c>
      <c r="B16712" s="3">
        <v>44161.378472222219</v>
      </c>
      <c r="C16712">
        <v>850.55</v>
      </c>
    </row>
    <row r="16713" spans="1:3" x14ac:dyDescent="0.3">
      <c r="A16713" t="s">
        <v>29</v>
      </c>
      <c r="B16713" s="3">
        <v>44162.378472222219</v>
      </c>
      <c r="C16713">
        <v>857.65</v>
      </c>
    </row>
    <row r="16714" spans="1:3" x14ac:dyDescent="0.3">
      <c r="A16714" t="s">
        <v>29</v>
      </c>
      <c r="B16714" s="3">
        <v>44166.378472222219</v>
      </c>
      <c r="C16714">
        <v>895.5</v>
      </c>
    </row>
    <row r="16715" spans="1:3" x14ac:dyDescent="0.3">
      <c r="A16715" t="s">
        <v>29</v>
      </c>
      <c r="B16715" s="3">
        <v>44167.378472222219</v>
      </c>
      <c r="C16715">
        <v>897.3</v>
      </c>
    </row>
    <row r="16716" spans="1:3" x14ac:dyDescent="0.3">
      <c r="A16716" t="s">
        <v>29</v>
      </c>
      <c r="B16716" s="3">
        <v>44168.378472222219</v>
      </c>
      <c r="C16716">
        <v>896.25</v>
      </c>
    </row>
    <row r="16717" spans="1:3" x14ac:dyDescent="0.3">
      <c r="A16717" t="s">
        <v>29</v>
      </c>
      <c r="B16717" s="3">
        <v>44169.378472222219</v>
      </c>
      <c r="C16717">
        <v>913.65</v>
      </c>
    </row>
    <row r="16718" spans="1:3" x14ac:dyDescent="0.3">
      <c r="A16718" t="s">
        <v>29</v>
      </c>
      <c r="B16718" s="3">
        <v>44172.378472222219</v>
      </c>
      <c r="C16718">
        <v>935.15</v>
      </c>
    </row>
    <row r="16719" spans="1:3" x14ac:dyDescent="0.3">
      <c r="A16719" t="s">
        <v>29</v>
      </c>
      <c r="B16719" s="3">
        <v>44173.378472222219</v>
      </c>
      <c r="C16719">
        <v>916.7</v>
      </c>
    </row>
    <row r="16720" spans="1:3" x14ac:dyDescent="0.3">
      <c r="A16720" t="s">
        <v>29</v>
      </c>
      <c r="B16720" s="3">
        <v>44174.378472222219</v>
      </c>
      <c r="C16720">
        <v>928.5</v>
      </c>
    </row>
    <row r="16721" spans="1:3" x14ac:dyDescent="0.3">
      <c r="A16721" t="s">
        <v>29</v>
      </c>
      <c r="B16721" s="3">
        <v>44175.378472222219</v>
      </c>
      <c r="C16721">
        <v>915.85</v>
      </c>
    </row>
    <row r="16722" spans="1:3" x14ac:dyDescent="0.3">
      <c r="A16722" t="s">
        <v>29</v>
      </c>
      <c r="B16722" s="3">
        <v>44176.378472222219</v>
      </c>
      <c r="C16722">
        <v>923.75</v>
      </c>
    </row>
    <row r="16723" spans="1:3" x14ac:dyDescent="0.3">
      <c r="A16723" t="s">
        <v>29</v>
      </c>
      <c r="B16723" s="3">
        <v>44179.378472222219</v>
      </c>
      <c r="C16723">
        <v>921.25</v>
      </c>
    </row>
    <row r="16724" spans="1:3" x14ac:dyDescent="0.3">
      <c r="A16724" t="s">
        <v>29</v>
      </c>
      <c r="B16724" s="3">
        <v>44180.378472222219</v>
      </c>
      <c r="C16724">
        <v>926.75</v>
      </c>
    </row>
    <row r="16725" spans="1:3" x14ac:dyDescent="0.3">
      <c r="A16725" t="s">
        <v>29</v>
      </c>
      <c r="B16725" s="3">
        <v>44181.378472222219</v>
      </c>
      <c r="C16725">
        <v>921.8</v>
      </c>
    </row>
    <row r="16726" spans="1:3" x14ac:dyDescent="0.3">
      <c r="A16726" t="s">
        <v>29</v>
      </c>
      <c r="B16726" s="3">
        <v>44182.378472222219</v>
      </c>
      <c r="C16726">
        <v>935.8</v>
      </c>
    </row>
    <row r="16727" spans="1:3" x14ac:dyDescent="0.3">
      <c r="A16727" t="s">
        <v>29</v>
      </c>
      <c r="B16727" s="3">
        <v>44183.378472222219</v>
      </c>
      <c r="C16727">
        <v>905.2</v>
      </c>
    </row>
    <row r="16728" spans="1:3" x14ac:dyDescent="0.3">
      <c r="A16728" t="s">
        <v>29</v>
      </c>
      <c r="B16728" s="3">
        <v>44186.378472222219</v>
      </c>
      <c r="C16728">
        <v>842.7</v>
      </c>
    </row>
    <row r="16729" spans="1:3" x14ac:dyDescent="0.3">
      <c r="A16729" t="s">
        <v>29</v>
      </c>
      <c r="B16729" s="3">
        <v>44187.378472222219</v>
      </c>
      <c r="C16729">
        <v>840.7</v>
      </c>
    </row>
    <row r="16730" spans="1:3" x14ac:dyDescent="0.3">
      <c r="A16730" t="s">
        <v>29</v>
      </c>
      <c r="B16730" s="3">
        <v>44188.378472222219</v>
      </c>
      <c r="C16730">
        <v>855.35</v>
      </c>
    </row>
    <row r="16731" spans="1:3" x14ac:dyDescent="0.3">
      <c r="A16731" t="s">
        <v>29</v>
      </c>
      <c r="B16731" s="3">
        <v>44189.378472222219</v>
      </c>
      <c r="C16731">
        <v>852.8</v>
      </c>
    </row>
    <row r="16732" spans="1:3" x14ac:dyDescent="0.3">
      <c r="A16732" t="s">
        <v>29</v>
      </c>
      <c r="B16732" s="3">
        <v>44193.378472222219</v>
      </c>
      <c r="C16732">
        <v>866.95</v>
      </c>
    </row>
    <row r="16733" spans="1:3" x14ac:dyDescent="0.3">
      <c r="A16733" t="s">
        <v>29</v>
      </c>
      <c r="B16733" s="3">
        <v>44194.378472222219</v>
      </c>
      <c r="C16733">
        <v>912.9</v>
      </c>
    </row>
    <row r="16734" spans="1:3" x14ac:dyDescent="0.3">
      <c r="A16734" t="s">
        <v>29</v>
      </c>
      <c r="B16734" s="3">
        <v>44195.378472222219</v>
      </c>
      <c r="C16734">
        <v>899.05</v>
      </c>
    </row>
    <row r="16735" spans="1:3" x14ac:dyDescent="0.3">
      <c r="A16735" t="s">
        <v>29</v>
      </c>
      <c r="B16735" s="3">
        <v>44196.378472222219</v>
      </c>
      <c r="C16735">
        <v>894.95</v>
      </c>
    </row>
    <row r="16736" spans="1:3" x14ac:dyDescent="0.3">
      <c r="A16736" t="s">
        <v>29</v>
      </c>
      <c r="B16736" s="3">
        <v>44197.378472222219</v>
      </c>
      <c r="C16736">
        <v>900.15</v>
      </c>
    </row>
    <row r="16737" spans="1:3" x14ac:dyDescent="0.3">
      <c r="A16737" t="s">
        <v>29</v>
      </c>
      <c r="B16737" s="3">
        <v>44200.378472222219</v>
      </c>
      <c r="C16737">
        <v>897.85</v>
      </c>
    </row>
    <row r="16738" spans="1:3" x14ac:dyDescent="0.3">
      <c r="A16738" t="s">
        <v>29</v>
      </c>
      <c r="B16738" s="3">
        <v>44201.378472222219</v>
      </c>
      <c r="C16738">
        <v>921.65</v>
      </c>
    </row>
    <row r="16739" spans="1:3" x14ac:dyDescent="0.3">
      <c r="A16739" t="s">
        <v>29</v>
      </c>
      <c r="B16739" s="3">
        <v>44202.378472222219</v>
      </c>
      <c r="C16739">
        <v>922.35</v>
      </c>
    </row>
    <row r="16740" spans="1:3" x14ac:dyDescent="0.3">
      <c r="A16740" t="s">
        <v>29</v>
      </c>
      <c r="B16740" s="3">
        <v>44203.378472222219</v>
      </c>
      <c r="C16740">
        <v>952.05</v>
      </c>
    </row>
    <row r="16741" spans="1:3" x14ac:dyDescent="0.3">
      <c r="A16741" t="s">
        <v>29</v>
      </c>
      <c r="B16741" s="3">
        <v>44204.378472222219</v>
      </c>
      <c r="C16741">
        <v>939.8</v>
      </c>
    </row>
    <row r="16742" spans="1:3" x14ac:dyDescent="0.3">
      <c r="A16742" t="s">
        <v>29</v>
      </c>
      <c r="B16742" s="3">
        <v>44207.378472222219</v>
      </c>
      <c r="C16742">
        <v>929.1</v>
      </c>
    </row>
    <row r="16743" spans="1:3" x14ac:dyDescent="0.3">
      <c r="A16743" t="s">
        <v>29</v>
      </c>
      <c r="B16743" s="3">
        <v>44208.378472222219</v>
      </c>
      <c r="C16743">
        <v>927.65</v>
      </c>
    </row>
    <row r="16744" spans="1:3" x14ac:dyDescent="0.3">
      <c r="A16744" t="s">
        <v>29</v>
      </c>
      <c r="B16744" s="3">
        <v>44209.378472222219</v>
      </c>
      <c r="C16744">
        <v>942.75</v>
      </c>
    </row>
    <row r="16745" spans="1:3" x14ac:dyDescent="0.3">
      <c r="A16745" t="s">
        <v>29</v>
      </c>
      <c r="B16745" s="3">
        <v>44210.378472222219</v>
      </c>
      <c r="C16745">
        <v>969.7</v>
      </c>
    </row>
    <row r="16746" spans="1:3" x14ac:dyDescent="0.3">
      <c r="A16746" t="s">
        <v>29</v>
      </c>
      <c r="B16746" s="3">
        <v>44211.378472222219</v>
      </c>
      <c r="C16746">
        <v>965.9</v>
      </c>
    </row>
    <row r="16747" spans="1:3" x14ac:dyDescent="0.3">
      <c r="A16747" t="s">
        <v>29</v>
      </c>
      <c r="B16747" s="3">
        <v>44214.378472222219</v>
      </c>
      <c r="C16747">
        <v>932.8</v>
      </c>
    </row>
    <row r="16748" spans="1:3" x14ac:dyDescent="0.3">
      <c r="A16748" t="s">
        <v>29</v>
      </c>
      <c r="B16748" s="3">
        <v>44215.378472222219</v>
      </c>
      <c r="C16748">
        <v>939.9</v>
      </c>
    </row>
    <row r="16749" spans="1:3" x14ac:dyDescent="0.3">
      <c r="A16749" t="s">
        <v>29</v>
      </c>
      <c r="B16749" s="3">
        <v>44216.378472222219</v>
      </c>
      <c r="C16749">
        <v>947.7</v>
      </c>
    </row>
    <row r="16750" spans="1:3" x14ac:dyDescent="0.3">
      <c r="A16750" t="s">
        <v>29</v>
      </c>
      <c r="B16750" s="3">
        <v>44217.378472222219</v>
      </c>
      <c r="C16750">
        <v>925.85</v>
      </c>
    </row>
    <row r="16751" spans="1:3" x14ac:dyDescent="0.3">
      <c r="A16751" t="s">
        <v>29</v>
      </c>
      <c r="B16751" s="3">
        <v>44218.378472222219</v>
      </c>
      <c r="C16751">
        <v>893.3</v>
      </c>
    </row>
    <row r="16752" spans="1:3" x14ac:dyDescent="0.3">
      <c r="A16752" t="s">
        <v>29</v>
      </c>
      <c r="B16752" s="3">
        <v>44221.378472222219</v>
      </c>
      <c r="C16752">
        <v>849.15</v>
      </c>
    </row>
    <row r="16753" spans="1:3" x14ac:dyDescent="0.3">
      <c r="A16753" t="s">
        <v>29</v>
      </c>
      <c r="B16753" s="3">
        <v>44223.378472222219</v>
      </c>
      <c r="C16753">
        <v>820.15</v>
      </c>
    </row>
    <row r="16754" spans="1:3" x14ac:dyDescent="0.3">
      <c r="A16754" t="s">
        <v>29</v>
      </c>
      <c r="B16754" s="3">
        <v>44224.378472222219</v>
      </c>
      <c r="C16754">
        <v>802.6</v>
      </c>
    </row>
    <row r="16755" spans="1:3" x14ac:dyDescent="0.3">
      <c r="A16755" t="s">
        <v>29</v>
      </c>
      <c r="B16755" s="3">
        <v>44225.378472222219</v>
      </c>
      <c r="C16755">
        <v>846.1</v>
      </c>
    </row>
    <row r="16756" spans="1:3" x14ac:dyDescent="0.3">
      <c r="A16756" t="s">
        <v>29</v>
      </c>
      <c r="B16756" s="3">
        <v>44228.378472222219</v>
      </c>
      <c r="C16756">
        <v>970.6</v>
      </c>
    </row>
    <row r="16757" spans="1:3" x14ac:dyDescent="0.3">
      <c r="A16757" t="s">
        <v>29</v>
      </c>
      <c r="B16757" s="3">
        <v>44229.378472222219</v>
      </c>
      <c r="C16757">
        <v>975.65</v>
      </c>
    </row>
    <row r="16758" spans="1:3" x14ac:dyDescent="0.3">
      <c r="A16758" t="s">
        <v>29</v>
      </c>
      <c r="B16758" s="3">
        <v>44230.378472222219</v>
      </c>
      <c r="C16758">
        <v>1048.55</v>
      </c>
    </row>
    <row r="16759" spans="1:3" x14ac:dyDescent="0.3">
      <c r="A16759" t="s">
        <v>29</v>
      </c>
      <c r="B16759" s="3">
        <v>44231.378472222219</v>
      </c>
      <c r="C16759">
        <v>1032.1500000000001</v>
      </c>
    </row>
    <row r="16760" spans="1:3" x14ac:dyDescent="0.3">
      <c r="A16760" t="s">
        <v>29</v>
      </c>
      <c r="B16760" s="3">
        <v>44232.378472222219</v>
      </c>
      <c r="C16760">
        <v>1025.0999999999999</v>
      </c>
    </row>
    <row r="16761" spans="1:3" x14ac:dyDescent="0.3">
      <c r="A16761" t="s">
        <v>29</v>
      </c>
      <c r="B16761" s="3">
        <v>44235.378472222219</v>
      </c>
      <c r="C16761">
        <v>1035.0999999999999</v>
      </c>
    </row>
    <row r="16762" spans="1:3" x14ac:dyDescent="0.3">
      <c r="A16762" t="s">
        <v>29</v>
      </c>
      <c r="B16762" s="3">
        <v>44236.378472222219</v>
      </c>
      <c r="C16762">
        <v>1025.8</v>
      </c>
    </row>
    <row r="16763" spans="1:3" x14ac:dyDescent="0.3">
      <c r="A16763" t="s">
        <v>29</v>
      </c>
      <c r="B16763" s="3">
        <v>44237.378472222219</v>
      </c>
      <c r="C16763">
        <v>1022.8</v>
      </c>
    </row>
    <row r="16764" spans="1:3" x14ac:dyDescent="0.3">
      <c r="A16764" t="s">
        <v>29</v>
      </c>
      <c r="B16764" s="3">
        <v>44238.378472222219</v>
      </c>
      <c r="C16764">
        <v>1021.9</v>
      </c>
    </row>
    <row r="16765" spans="1:3" x14ac:dyDescent="0.3">
      <c r="A16765" t="s">
        <v>29</v>
      </c>
      <c r="B16765" s="3">
        <v>44239.378472222219</v>
      </c>
      <c r="C16765">
        <v>1027.4000000000001</v>
      </c>
    </row>
    <row r="16766" spans="1:3" x14ac:dyDescent="0.3">
      <c r="A16766" t="s">
        <v>29</v>
      </c>
      <c r="B16766" s="3">
        <v>44242.378472222219</v>
      </c>
      <c r="C16766">
        <v>1057.5999999999999</v>
      </c>
    </row>
    <row r="16767" spans="1:3" x14ac:dyDescent="0.3">
      <c r="A16767" t="s">
        <v>29</v>
      </c>
      <c r="B16767" s="3">
        <v>44243.378472222219</v>
      </c>
      <c r="C16767">
        <v>1058.25</v>
      </c>
    </row>
    <row r="16768" spans="1:3" x14ac:dyDescent="0.3">
      <c r="A16768" t="s">
        <v>29</v>
      </c>
      <c r="B16768" s="3">
        <v>44244.378472222219</v>
      </c>
      <c r="C16768">
        <v>1033.2</v>
      </c>
    </row>
    <row r="16769" spans="1:3" x14ac:dyDescent="0.3">
      <c r="A16769" t="s">
        <v>29</v>
      </c>
      <c r="B16769" s="3">
        <v>44245.378472222219</v>
      </c>
      <c r="C16769">
        <v>1046.05</v>
      </c>
    </row>
    <row r="16770" spans="1:3" x14ac:dyDescent="0.3">
      <c r="A16770" t="s">
        <v>29</v>
      </c>
      <c r="B16770" s="3">
        <v>44246.378472222219</v>
      </c>
      <c r="C16770">
        <v>1065.9000000000001</v>
      </c>
    </row>
    <row r="16771" spans="1:3" x14ac:dyDescent="0.3">
      <c r="A16771" t="s">
        <v>29</v>
      </c>
      <c r="B16771" s="3">
        <v>44249.378472222219</v>
      </c>
      <c r="C16771">
        <v>1022.9</v>
      </c>
    </row>
    <row r="16772" spans="1:3" x14ac:dyDescent="0.3">
      <c r="A16772" t="s">
        <v>29</v>
      </c>
      <c r="B16772" s="3">
        <v>44250.378472222219</v>
      </c>
      <c r="C16772">
        <v>1048.3</v>
      </c>
    </row>
    <row r="16773" spans="1:3" x14ac:dyDescent="0.3">
      <c r="A16773" t="s">
        <v>29</v>
      </c>
      <c r="B16773" s="3">
        <v>44251.378472222219</v>
      </c>
      <c r="C16773">
        <v>1070</v>
      </c>
    </row>
    <row r="16774" spans="1:3" x14ac:dyDescent="0.3">
      <c r="A16774" t="s">
        <v>29</v>
      </c>
      <c r="B16774" s="3">
        <v>44252.378472222219</v>
      </c>
      <c r="C16774">
        <v>1109.75</v>
      </c>
    </row>
    <row r="16775" spans="1:3" x14ac:dyDescent="0.3">
      <c r="A16775" t="s">
        <v>29</v>
      </c>
      <c r="B16775" s="3">
        <v>44253.378472222219</v>
      </c>
      <c r="C16775">
        <v>1062.95</v>
      </c>
    </row>
    <row r="16776" spans="1:3" x14ac:dyDescent="0.3">
      <c r="A16776" t="s">
        <v>29</v>
      </c>
      <c r="B16776" s="3">
        <v>44256.378472222219</v>
      </c>
      <c r="C16776">
        <v>1067.95</v>
      </c>
    </row>
    <row r="16777" spans="1:3" x14ac:dyDescent="0.3">
      <c r="A16777" t="s">
        <v>29</v>
      </c>
      <c r="B16777" s="3">
        <v>44257.378472222219</v>
      </c>
      <c r="C16777">
        <v>1073.3499999999999</v>
      </c>
    </row>
    <row r="16778" spans="1:3" x14ac:dyDescent="0.3">
      <c r="A16778" t="s">
        <v>29</v>
      </c>
      <c r="B16778" s="3">
        <v>44258.378472222219</v>
      </c>
      <c r="C16778">
        <v>1099.75</v>
      </c>
    </row>
    <row r="16779" spans="1:3" x14ac:dyDescent="0.3">
      <c r="A16779" t="s">
        <v>29</v>
      </c>
      <c r="B16779" s="3">
        <v>44259.378472222219</v>
      </c>
      <c r="C16779">
        <v>1091.95</v>
      </c>
    </row>
    <row r="16780" spans="1:3" x14ac:dyDescent="0.3">
      <c r="A16780" t="s">
        <v>29</v>
      </c>
      <c r="B16780" s="3">
        <v>44260.378472222219</v>
      </c>
      <c r="C16780">
        <v>1039.9000000000001</v>
      </c>
    </row>
    <row r="16781" spans="1:3" x14ac:dyDescent="0.3">
      <c r="A16781" t="s">
        <v>29</v>
      </c>
      <c r="B16781" s="3">
        <v>44263.378472222219</v>
      </c>
      <c r="C16781">
        <v>1018.25</v>
      </c>
    </row>
    <row r="16782" spans="1:3" x14ac:dyDescent="0.3">
      <c r="A16782" t="s">
        <v>29</v>
      </c>
      <c r="B16782" s="3">
        <v>44264.378472222219</v>
      </c>
      <c r="C16782">
        <v>1024.8</v>
      </c>
    </row>
    <row r="16783" spans="1:3" x14ac:dyDescent="0.3">
      <c r="A16783" t="s">
        <v>29</v>
      </c>
      <c r="B16783" s="3">
        <v>44265.378472222219</v>
      </c>
      <c r="C16783">
        <v>1039.8499999999999</v>
      </c>
    </row>
    <row r="16784" spans="1:3" x14ac:dyDescent="0.3">
      <c r="A16784" t="s">
        <v>29</v>
      </c>
      <c r="B16784" s="3">
        <v>44267.378472222219</v>
      </c>
      <c r="C16784">
        <v>1022.65</v>
      </c>
    </row>
    <row r="16785" spans="1:3" x14ac:dyDescent="0.3">
      <c r="A16785" t="s">
        <v>29</v>
      </c>
      <c r="B16785" s="3">
        <v>44270.378472222219</v>
      </c>
      <c r="C16785">
        <v>1038.6500000000001</v>
      </c>
    </row>
    <row r="16786" spans="1:3" x14ac:dyDescent="0.3">
      <c r="A16786" t="s">
        <v>29</v>
      </c>
      <c r="B16786" s="3">
        <v>44271.378472222219</v>
      </c>
      <c r="C16786">
        <v>1034.7</v>
      </c>
    </row>
    <row r="16787" spans="1:3" x14ac:dyDescent="0.3">
      <c r="A16787" t="s">
        <v>29</v>
      </c>
      <c r="B16787" s="3">
        <v>44272.378472222219</v>
      </c>
      <c r="C16787">
        <v>1008.95</v>
      </c>
    </row>
    <row r="16788" spans="1:3" x14ac:dyDescent="0.3">
      <c r="A16788" t="s">
        <v>29</v>
      </c>
      <c r="B16788" s="3">
        <v>44273.378472222219</v>
      </c>
      <c r="C16788">
        <v>1002.8</v>
      </c>
    </row>
    <row r="16789" spans="1:3" x14ac:dyDescent="0.3">
      <c r="A16789" t="s">
        <v>29</v>
      </c>
      <c r="B16789" s="3">
        <v>44274.378472222219</v>
      </c>
      <c r="C16789">
        <v>1011.9</v>
      </c>
    </row>
    <row r="16790" spans="1:3" x14ac:dyDescent="0.3">
      <c r="A16790" t="s">
        <v>29</v>
      </c>
      <c r="B16790" s="3">
        <v>44277.378472222219</v>
      </c>
      <c r="C16790">
        <v>968.15</v>
      </c>
    </row>
    <row r="16791" spans="1:3" x14ac:dyDescent="0.3">
      <c r="A16791" t="s">
        <v>29</v>
      </c>
      <c r="B16791" s="3">
        <v>44278.378472222219</v>
      </c>
      <c r="C16791">
        <v>990.05</v>
      </c>
    </row>
    <row r="16792" spans="1:3" x14ac:dyDescent="0.3">
      <c r="A16792" t="s">
        <v>29</v>
      </c>
      <c r="B16792" s="3">
        <v>44279.378472222219</v>
      </c>
      <c r="C16792">
        <v>958.7</v>
      </c>
    </row>
    <row r="16793" spans="1:3" x14ac:dyDescent="0.3">
      <c r="A16793" t="s">
        <v>29</v>
      </c>
      <c r="B16793" s="3">
        <v>44280.378472222219</v>
      </c>
      <c r="C16793">
        <v>957.8</v>
      </c>
    </row>
    <row r="16794" spans="1:3" x14ac:dyDescent="0.3">
      <c r="A16794" t="s">
        <v>29</v>
      </c>
      <c r="B16794" s="3">
        <v>44281.378472222219</v>
      </c>
      <c r="C16794">
        <v>952.75</v>
      </c>
    </row>
    <row r="16795" spans="1:3" x14ac:dyDescent="0.3">
      <c r="A16795" t="s">
        <v>29</v>
      </c>
      <c r="B16795" s="3">
        <v>44285.378472222219</v>
      </c>
      <c r="C16795">
        <v>961.05</v>
      </c>
    </row>
    <row r="16796" spans="1:3" x14ac:dyDescent="0.3">
      <c r="A16796" t="s">
        <v>29</v>
      </c>
      <c r="B16796" s="3">
        <v>44286.378472222219</v>
      </c>
      <c r="C16796">
        <v>954.45</v>
      </c>
    </row>
    <row r="16797" spans="1:3" x14ac:dyDescent="0.3">
      <c r="A16797" t="s">
        <v>29</v>
      </c>
      <c r="B16797" s="3">
        <v>44287.378472222219</v>
      </c>
      <c r="C16797">
        <v>993.3</v>
      </c>
    </row>
    <row r="16798" spans="1:3" x14ac:dyDescent="0.3">
      <c r="A16798" t="s">
        <v>29</v>
      </c>
      <c r="B16798" s="3">
        <v>44291.378472222219</v>
      </c>
      <c r="C16798">
        <v>937.35</v>
      </c>
    </row>
    <row r="16799" spans="1:3" x14ac:dyDescent="0.3">
      <c r="A16799" t="s">
        <v>29</v>
      </c>
      <c r="B16799" s="3">
        <v>44292.378472222219</v>
      </c>
      <c r="C16799">
        <v>927.25</v>
      </c>
    </row>
    <row r="16800" spans="1:3" x14ac:dyDescent="0.3">
      <c r="A16800" t="s">
        <v>29</v>
      </c>
      <c r="B16800" s="3">
        <v>44293.378472222219</v>
      </c>
      <c r="C16800">
        <v>945.55</v>
      </c>
    </row>
    <row r="16801" spans="1:3" x14ac:dyDescent="0.3">
      <c r="A16801" t="s">
        <v>29</v>
      </c>
      <c r="B16801" s="3">
        <v>44294.378472222219</v>
      </c>
      <c r="C16801">
        <v>934.9</v>
      </c>
    </row>
    <row r="16802" spans="1:3" x14ac:dyDescent="0.3">
      <c r="A16802" t="s">
        <v>29</v>
      </c>
      <c r="B16802" s="3">
        <v>44295.378472222219</v>
      </c>
      <c r="C16802">
        <v>923.65</v>
      </c>
    </row>
    <row r="16803" spans="1:3" x14ac:dyDescent="0.3">
      <c r="A16803" t="s">
        <v>29</v>
      </c>
      <c r="B16803" s="3">
        <v>44298.378472222219</v>
      </c>
      <c r="C16803">
        <v>844.4</v>
      </c>
    </row>
    <row r="16804" spans="1:3" x14ac:dyDescent="0.3">
      <c r="A16804" t="s">
        <v>29</v>
      </c>
      <c r="B16804" s="3">
        <v>44299.378472222219</v>
      </c>
      <c r="C16804">
        <v>877.4</v>
      </c>
    </row>
    <row r="16805" spans="1:3" x14ac:dyDescent="0.3">
      <c r="A16805" t="s">
        <v>29</v>
      </c>
      <c r="B16805" s="3">
        <v>44301.378472222219</v>
      </c>
      <c r="C16805">
        <v>858.35</v>
      </c>
    </row>
    <row r="16806" spans="1:3" x14ac:dyDescent="0.3">
      <c r="A16806" t="s">
        <v>29</v>
      </c>
      <c r="B16806" s="3">
        <v>44302.378472222219</v>
      </c>
      <c r="C16806">
        <v>862.95</v>
      </c>
    </row>
    <row r="16807" spans="1:3" x14ac:dyDescent="0.3">
      <c r="A16807" t="s">
        <v>29</v>
      </c>
      <c r="B16807" s="3">
        <v>44305.378472222219</v>
      </c>
      <c r="C16807">
        <v>832</v>
      </c>
    </row>
    <row r="16808" spans="1:3" x14ac:dyDescent="0.3">
      <c r="A16808" t="s">
        <v>29</v>
      </c>
      <c r="B16808" s="3">
        <v>44306.378472222219</v>
      </c>
      <c r="C16808">
        <v>845</v>
      </c>
    </row>
    <row r="16809" spans="1:3" x14ac:dyDescent="0.3">
      <c r="A16809" t="s">
        <v>29</v>
      </c>
      <c r="B16809" s="3">
        <v>44308.378472222219</v>
      </c>
      <c r="C16809">
        <v>835.7</v>
      </c>
    </row>
    <row r="16810" spans="1:3" x14ac:dyDescent="0.3">
      <c r="A16810" t="s">
        <v>29</v>
      </c>
      <c r="B16810" s="3">
        <v>44309.378472222219</v>
      </c>
      <c r="C16810">
        <v>850</v>
      </c>
    </row>
    <row r="16811" spans="1:3" x14ac:dyDescent="0.3">
      <c r="A16811" t="s">
        <v>29</v>
      </c>
      <c r="B16811" s="3">
        <v>44312.378472222219</v>
      </c>
      <c r="C16811">
        <v>859.55</v>
      </c>
    </row>
    <row r="16812" spans="1:3" x14ac:dyDescent="0.3">
      <c r="A16812" t="s">
        <v>29</v>
      </c>
      <c r="B16812" s="3">
        <v>44313.378472222219</v>
      </c>
      <c r="C16812">
        <v>882.45</v>
      </c>
    </row>
    <row r="16813" spans="1:3" x14ac:dyDescent="0.3">
      <c r="A16813" t="s">
        <v>29</v>
      </c>
      <c r="B16813" s="3">
        <v>44314.378472222219</v>
      </c>
      <c r="C16813">
        <v>926.9</v>
      </c>
    </row>
    <row r="16814" spans="1:3" x14ac:dyDescent="0.3">
      <c r="A16814" t="s">
        <v>29</v>
      </c>
      <c r="B16814" s="3">
        <v>44315.378472222219</v>
      </c>
      <c r="C16814">
        <v>939.45</v>
      </c>
    </row>
    <row r="16815" spans="1:3" x14ac:dyDescent="0.3">
      <c r="A16815" t="s">
        <v>29</v>
      </c>
      <c r="B16815" s="3">
        <v>44316.378472222219</v>
      </c>
      <c r="C16815">
        <v>934.95</v>
      </c>
    </row>
    <row r="16816" spans="1:3" x14ac:dyDescent="0.3">
      <c r="A16816" t="s">
        <v>29</v>
      </c>
      <c r="B16816" s="3">
        <v>44319.378472222219</v>
      </c>
      <c r="C16816">
        <v>913.6</v>
      </c>
    </row>
    <row r="16817" spans="1:3" x14ac:dyDescent="0.3">
      <c r="A16817" t="s">
        <v>29</v>
      </c>
      <c r="B16817" s="3">
        <v>44320.378472222219</v>
      </c>
      <c r="C16817">
        <v>910.15</v>
      </c>
    </row>
    <row r="16818" spans="1:3" x14ac:dyDescent="0.3">
      <c r="A16818" t="s">
        <v>29</v>
      </c>
      <c r="B16818" s="3">
        <v>44321.378472222219</v>
      </c>
      <c r="C16818">
        <v>931.15</v>
      </c>
    </row>
    <row r="16819" spans="1:3" x14ac:dyDescent="0.3">
      <c r="A16819" t="s">
        <v>29</v>
      </c>
      <c r="B16819" s="3">
        <v>44322.378472222219</v>
      </c>
      <c r="C16819">
        <v>924.95</v>
      </c>
    </row>
    <row r="16820" spans="1:3" x14ac:dyDescent="0.3">
      <c r="A16820" t="s">
        <v>29</v>
      </c>
      <c r="B16820" s="3">
        <v>44323.378472222219</v>
      </c>
      <c r="C16820">
        <v>926.2</v>
      </c>
    </row>
    <row r="16821" spans="1:3" x14ac:dyDescent="0.3">
      <c r="A16821" t="s">
        <v>29</v>
      </c>
      <c r="B16821" s="3">
        <v>44326.378472222219</v>
      </c>
      <c r="C16821">
        <v>945.4</v>
      </c>
    </row>
    <row r="16822" spans="1:3" x14ac:dyDescent="0.3">
      <c r="A16822" t="s">
        <v>29</v>
      </c>
      <c r="B16822" s="3">
        <v>44327.378472222219</v>
      </c>
      <c r="C16822">
        <v>948.85</v>
      </c>
    </row>
    <row r="16823" spans="1:3" x14ac:dyDescent="0.3">
      <c r="A16823" t="s">
        <v>29</v>
      </c>
      <c r="B16823" s="3">
        <v>44328.378472222219</v>
      </c>
      <c r="C16823">
        <v>916.65</v>
      </c>
    </row>
    <row r="16824" spans="1:3" x14ac:dyDescent="0.3">
      <c r="A16824" t="s">
        <v>29</v>
      </c>
      <c r="B16824" s="3">
        <v>44330.378472222219</v>
      </c>
      <c r="C16824">
        <v>890.85</v>
      </c>
    </row>
    <row r="16825" spans="1:3" x14ac:dyDescent="0.3">
      <c r="A16825" t="s">
        <v>29</v>
      </c>
      <c r="B16825" s="3">
        <v>44333.378472222219</v>
      </c>
      <c r="C16825">
        <v>956.45</v>
      </c>
    </row>
    <row r="16826" spans="1:3" x14ac:dyDescent="0.3">
      <c r="A16826" t="s">
        <v>29</v>
      </c>
      <c r="B16826" s="3">
        <v>44334.378472222219</v>
      </c>
      <c r="C16826">
        <v>974.55</v>
      </c>
    </row>
    <row r="16827" spans="1:3" x14ac:dyDescent="0.3">
      <c r="A16827" t="s">
        <v>29</v>
      </c>
      <c r="B16827" s="3">
        <v>44335.378472222219</v>
      </c>
      <c r="C16827">
        <v>967</v>
      </c>
    </row>
    <row r="16828" spans="1:3" x14ac:dyDescent="0.3">
      <c r="A16828" t="s">
        <v>29</v>
      </c>
      <c r="B16828" s="3">
        <v>44336.378472222219</v>
      </c>
      <c r="C16828">
        <v>975.5</v>
      </c>
    </row>
    <row r="16829" spans="1:3" x14ac:dyDescent="0.3">
      <c r="A16829" t="s">
        <v>29</v>
      </c>
      <c r="B16829" s="3">
        <v>44337.378472222219</v>
      </c>
      <c r="C16829">
        <v>1016</v>
      </c>
    </row>
    <row r="16830" spans="1:3" x14ac:dyDescent="0.3">
      <c r="A16830" t="s">
        <v>29</v>
      </c>
      <c r="B16830" s="3">
        <v>44340.378472222219</v>
      </c>
      <c r="C16830">
        <v>1004.75</v>
      </c>
    </row>
    <row r="16831" spans="1:3" x14ac:dyDescent="0.3">
      <c r="A16831" t="s">
        <v>29</v>
      </c>
      <c r="B16831" s="3">
        <v>44341.378472222219</v>
      </c>
      <c r="C16831">
        <v>993.9</v>
      </c>
    </row>
    <row r="16832" spans="1:3" x14ac:dyDescent="0.3">
      <c r="A16832" t="s">
        <v>29</v>
      </c>
      <c r="B16832" s="3">
        <v>44342.378472222219</v>
      </c>
      <c r="C16832">
        <v>998.45</v>
      </c>
    </row>
    <row r="16833" spans="1:3" x14ac:dyDescent="0.3">
      <c r="A16833" t="s">
        <v>29</v>
      </c>
      <c r="B16833" s="3">
        <v>44343.378472222219</v>
      </c>
      <c r="C16833">
        <v>1006.85</v>
      </c>
    </row>
    <row r="16834" spans="1:3" x14ac:dyDescent="0.3">
      <c r="A16834" t="s">
        <v>29</v>
      </c>
      <c r="B16834" s="3">
        <v>44344.378472222219</v>
      </c>
      <c r="C16834">
        <v>1019.35</v>
      </c>
    </row>
    <row r="16835" spans="1:3" x14ac:dyDescent="0.3">
      <c r="A16835" t="s">
        <v>29</v>
      </c>
      <c r="B16835" s="3">
        <v>44347.378472222219</v>
      </c>
      <c r="C16835">
        <v>1013</v>
      </c>
    </row>
    <row r="16836" spans="1:3" x14ac:dyDescent="0.3">
      <c r="A16836" t="s">
        <v>29</v>
      </c>
      <c r="B16836" s="3">
        <v>44348.378472222219</v>
      </c>
      <c r="C16836">
        <v>1010.05</v>
      </c>
    </row>
    <row r="16837" spans="1:3" x14ac:dyDescent="0.3">
      <c r="A16837" t="s">
        <v>29</v>
      </c>
      <c r="B16837" s="3">
        <v>44349.378472222219</v>
      </c>
      <c r="C16837">
        <v>1028</v>
      </c>
    </row>
    <row r="16838" spans="1:3" x14ac:dyDescent="0.3">
      <c r="A16838" t="s">
        <v>29</v>
      </c>
      <c r="B16838" s="3">
        <v>44350.378472222219</v>
      </c>
      <c r="C16838">
        <v>1005.75</v>
      </c>
    </row>
    <row r="16839" spans="1:3" x14ac:dyDescent="0.3">
      <c r="A16839" t="s">
        <v>29</v>
      </c>
      <c r="B16839" s="3">
        <v>44351.378472222219</v>
      </c>
      <c r="C16839">
        <v>1009.3</v>
      </c>
    </row>
    <row r="16840" spans="1:3" x14ac:dyDescent="0.3">
      <c r="A16840" t="s">
        <v>29</v>
      </c>
      <c r="B16840" s="3">
        <v>44354.378472222219</v>
      </c>
      <c r="C16840">
        <v>1025.2</v>
      </c>
    </row>
    <row r="16841" spans="1:3" x14ac:dyDescent="0.3">
      <c r="A16841" t="s">
        <v>29</v>
      </c>
      <c r="B16841" s="3">
        <v>44355.378472222219</v>
      </c>
      <c r="C16841">
        <v>1020.15</v>
      </c>
    </row>
    <row r="16842" spans="1:3" x14ac:dyDescent="0.3">
      <c r="A16842" t="s">
        <v>29</v>
      </c>
      <c r="B16842" s="3">
        <v>44356.378472222219</v>
      </c>
      <c r="C16842">
        <v>1003.55</v>
      </c>
    </row>
    <row r="16843" spans="1:3" x14ac:dyDescent="0.3">
      <c r="A16843" t="s">
        <v>29</v>
      </c>
      <c r="B16843" s="3">
        <v>44357.378472222219</v>
      </c>
      <c r="C16843">
        <v>1024.3499999999999</v>
      </c>
    </row>
    <row r="16844" spans="1:3" x14ac:dyDescent="0.3">
      <c r="A16844" t="s">
        <v>29</v>
      </c>
      <c r="B16844" s="3">
        <v>44358.378472222219</v>
      </c>
      <c r="C16844">
        <v>1015.1</v>
      </c>
    </row>
    <row r="16845" spans="1:3" x14ac:dyDescent="0.3">
      <c r="A16845" t="s">
        <v>29</v>
      </c>
      <c r="B16845" s="3">
        <v>44361.378472222219</v>
      </c>
      <c r="C16845">
        <v>1024.3</v>
      </c>
    </row>
    <row r="16846" spans="1:3" x14ac:dyDescent="0.3">
      <c r="A16846" t="s">
        <v>29</v>
      </c>
      <c r="B16846" s="3">
        <v>44362.378472222219</v>
      </c>
      <c r="C16846">
        <v>1034.45</v>
      </c>
    </row>
    <row r="16847" spans="1:3" x14ac:dyDescent="0.3">
      <c r="A16847" t="s">
        <v>29</v>
      </c>
      <c r="B16847" s="3">
        <v>44363.378472222219</v>
      </c>
      <c r="C16847">
        <v>1013.7</v>
      </c>
    </row>
    <row r="16848" spans="1:3" x14ac:dyDescent="0.3">
      <c r="A16848" t="s">
        <v>29</v>
      </c>
      <c r="B16848" s="3">
        <v>44364.378472222219</v>
      </c>
      <c r="C16848">
        <v>984.05</v>
      </c>
    </row>
    <row r="16849" spans="1:3" x14ac:dyDescent="0.3">
      <c r="A16849" t="s">
        <v>29</v>
      </c>
      <c r="B16849" s="3">
        <v>44365.378472222219</v>
      </c>
      <c r="C16849">
        <v>995.4</v>
      </c>
    </row>
    <row r="16850" spans="1:3" x14ac:dyDescent="0.3">
      <c r="A16850" t="s">
        <v>29</v>
      </c>
      <c r="B16850" s="3">
        <v>44368.378472222219</v>
      </c>
      <c r="C16850">
        <v>1007.55</v>
      </c>
    </row>
    <row r="16851" spans="1:3" x14ac:dyDescent="0.3">
      <c r="A16851" t="s">
        <v>29</v>
      </c>
      <c r="B16851" s="3">
        <v>44369.378472222219</v>
      </c>
      <c r="C16851">
        <v>1000.1</v>
      </c>
    </row>
    <row r="16852" spans="1:3" x14ac:dyDescent="0.3">
      <c r="A16852" t="s">
        <v>29</v>
      </c>
      <c r="B16852" s="3">
        <v>44370.378472222219</v>
      </c>
      <c r="C16852">
        <v>999.55</v>
      </c>
    </row>
    <row r="16853" spans="1:3" x14ac:dyDescent="0.3">
      <c r="A16853" t="s">
        <v>29</v>
      </c>
      <c r="B16853" s="3">
        <v>44371.378472222219</v>
      </c>
      <c r="C16853">
        <v>1000.65</v>
      </c>
    </row>
    <row r="16854" spans="1:3" x14ac:dyDescent="0.3">
      <c r="A16854" t="s">
        <v>29</v>
      </c>
      <c r="B16854" s="3">
        <v>44372.378472222219</v>
      </c>
      <c r="C16854">
        <v>1012.9</v>
      </c>
    </row>
    <row r="16855" spans="1:3" x14ac:dyDescent="0.3">
      <c r="A16855" t="s">
        <v>29</v>
      </c>
      <c r="B16855" s="3">
        <v>44375.378472222219</v>
      </c>
      <c r="C16855">
        <v>1008.9</v>
      </c>
    </row>
    <row r="16856" spans="1:3" x14ac:dyDescent="0.3">
      <c r="A16856" t="s">
        <v>29</v>
      </c>
      <c r="B16856" s="3">
        <v>44376.378472222219</v>
      </c>
      <c r="C16856">
        <v>1018.15</v>
      </c>
    </row>
    <row r="16857" spans="1:3" x14ac:dyDescent="0.3">
      <c r="A16857" t="s">
        <v>29</v>
      </c>
      <c r="B16857" s="3">
        <v>44377.378472222219</v>
      </c>
      <c r="C16857">
        <v>1016.35</v>
      </c>
    </row>
    <row r="16858" spans="1:3" x14ac:dyDescent="0.3">
      <c r="A16858" t="s">
        <v>29</v>
      </c>
      <c r="B16858" s="3">
        <v>44378.378472222219</v>
      </c>
      <c r="C16858">
        <v>1007.7</v>
      </c>
    </row>
    <row r="16859" spans="1:3" x14ac:dyDescent="0.3">
      <c r="A16859" t="s">
        <v>29</v>
      </c>
      <c r="B16859" s="3">
        <v>44379.378472222219</v>
      </c>
      <c r="C16859">
        <v>1009.65</v>
      </c>
    </row>
    <row r="16860" spans="1:3" x14ac:dyDescent="0.3">
      <c r="A16860" t="s">
        <v>29</v>
      </c>
      <c r="B16860" s="3">
        <v>44382.378472222219</v>
      </c>
      <c r="C16860">
        <v>1020.55</v>
      </c>
    </row>
    <row r="16861" spans="1:3" x14ac:dyDescent="0.3">
      <c r="A16861" t="s">
        <v>29</v>
      </c>
      <c r="B16861" s="3">
        <v>44383.378472222219</v>
      </c>
      <c r="C16861">
        <v>1031.05</v>
      </c>
    </row>
    <row r="16862" spans="1:3" x14ac:dyDescent="0.3">
      <c r="A16862" t="s">
        <v>29</v>
      </c>
      <c r="B16862" s="3">
        <v>44384.378472222219</v>
      </c>
      <c r="C16862">
        <v>1044.9000000000001</v>
      </c>
    </row>
    <row r="16863" spans="1:3" x14ac:dyDescent="0.3">
      <c r="A16863" t="s">
        <v>29</v>
      </c>
      <c r="B16863" s="3">
        <v>44385.378472222219</v>
      </c>
      <c r="C16863">
        <v>1045.45</v>
      </c>
    </row>
    <row r="16864" spans="1:3" x14ac:dyDescent="0.3">
      <c r="A16864" t="s">
        <v>29</v>
      </c>
      <c r="B16864" s="3">
        <v>44386.378472222219</v>
      </c>
      <c r="C16864">
        <v>1039.95</v>
      </c>
    </row>
    <row r="16865" spans="1:3" x14ac:dyDescent="0.3">
      <c r="A16865" t="s">
        <v>29</v>
      </c>
      <c r="B16865" s="3">
        <v>44389.378472222219</v>
      </c>
      <c r="C16865">
        <v>1049.3</v>
      </c>
    </row>
    <row r="16866" spans="1:3" x14ac:dyDescent="0.3">
      <c r="A16866" t="s">
        <v>29</v>
      </c>
      <c r="B16866" s="3">
        <v>44390.378472222219</v>
      </c>
      <c r="C16866">
        <v>1055.9000000000001</v>
      </c>
    </row>
    <row r="16867" spans="1:3" x14ac:dyDescent="0.3">
      <c r="A16867" t="s">
        <v>29</v>
      </c>
      <c r="B16867" s="3">
        <v>44391.378472222219</v>
      </c>
      <c r="C16867">
        <v>1052.5999999999999</v>
      </c>
    </row>
    <row r="16868" spans="1:3" x14ac:dyDescent="0.3">
      <c r="A16868" t="s">
        <v>29</v>
      </c>
      <c r="B16868" s="3">
        <v>44392.378472222219</v>
      </c>
      <c r="C16868">
        <v>1055.0999999999999</v>
      </c>
    </row>
    <row r="16869" spans="1:3" x14ac:dyDescent="0.3">
      <c r="A16869" t="s">
        <v>29</v>
      </c>
      <c r="B16869" s="3">
        <v>44393.378472222219</v>
      </c>
      <c r="C16869">
        <v>1044.3</v>
      </c>
    </row>
    <row r="16870" spans="1:3" x14ac:dyDescent="0.3">
      <c r="A16870" t="s">
        <v>29</v>
      </c>
      <c r="B16870" s="3">
        <v>44396.378472222219</v>
      </c>
      <c r="C16870">
        <v>1015.85</v>
      </c>
    </row>
    <row r="16871" spans="1:3" x14ac:dyDescent="0.3">
      <c r="A16871" t="s">
        <v>29</v>
      </c>
      <c r="B16871" s="3">
        <v>44397.378472222219</v>
      </c>
      <c r="C16871">
        <v>981.55</v>
      </c>
    </row>
    <row r="16872" spans="1:3" x14ac:dyDescent="0.3">
      <c r="A16872" t="s">
        <v>29</v>
      </c>
      <c r="B16872" s="3">
        <v>44399.378472222219</v>
      </c>
      <c r="C16872">
        <v>992.15</v>
      </c>
    </row>
    <row r="16873" spans="1:3" x14ac:dyDescent="0.3">
      <c r="A16873" t="s">
        <v>29</v>
      </c>
      <c r="B16873" s="3">
        <v>44400.378472222219</v>
      </c>
      <c r="C16873">
        <v>989.3</v>
      </c>
    </row>
    <row r="16874" spans="1:3" x14ac:dyDescent="0.3">
      <c r="A16874" t="s">
        <v>29</v>
      </c>
      <c r="B16874" s="3">
        <v>44403.378472222219</v>
      </c>
      <c r="C16874">
        <v>981.3</v>
      </c>
    </row>
    <row r="16875" spans="1:3" x14ac:dyDescent="0.3">
      <c r="A16875" t="s">
        <v>29</v>
      </c>
      <c r="B16875" s="3">
        <v>44404.378472222219</v>
      </c>
      <c r="C16875">
        <v>975.8</v>
      </c>
    </row>
    <row r="16876" spans="1:3" x14ac:dyDescent="0.3">
      <c r="A16876" t="s">
        <v>29</v>
      </c>
      <c r="B16876" s="3">
        <v>44405.378472222219</v>
      </c>
      <c r="C16876">
        <v>992.75</v>
      </c>
    </row>
    <row r="16877" spans="1:3" x14ac:dyDescent="0.3">
      <c r="A16877" t="s">
        <v>29</v>
      </c>
      <c r="B16877" s="3">
        <v>44406.378472222219</v>
      </c>
      <c r="C16877">
        <v>992.05</v>
      </c>
    </row>
    <row r="16878" spans="1:3" x14ac:dyDescent="0.3">
      <c r="A16878" t="s">
        <v>29</v>
      </c>
      <c r="B16878" s="3">
        <v>44407.378472222219</v>
      </c>
      <c r="C16878">
        <v>981</v>
      </c>
    </row>
    <row r="16879" spans="1:3" x14ac:dyDescent="0.3">
      <c r="A16879" t="s">
        <v>29</v>
      </c>
      <c r="B16879" s="3">
        <v>44410.378472222219</v>
      </c>
      <c r="C16879">
        <v>988</v>
      </c>
    </row>
    <row r="16880" spans="1:3" x14ac:dyDescent="0.3">
      <c r="A16880" t="s">
        <v>29</v>
      </c>
      <c r="B16880" s="3">
        <v>44411.378472222219</v>
      </c>
      <c r="C16880">
        <v>1022.05</v>
      </c>
    </row>
    <row r="16881" spans="1:3" x14ac:dyDescent="0.3">
      <c r="A16881" t="s">
        <v>29</v>
      </c>
      <c r="B16881" s="3">
        <v>44412.378472222219</v>
      </c>
      <c r="C16881">
        <v>1020.55</v>
      </c>
    </row>
    <row r="16882" spans="1:3" x14ac:dyDescent="0.3">
      <c r="A16882" t="s">
        <v>29</v>
      </c>
      <c r="B16882" s="3">
        <v>44413.378472222219</v>
      </c>
      <c r="C16882">
        <v>997.7</v>
      </c>
    </row>
    <row r="16883" spans="1:3" x14ac:dyDescent="0.3">
      <c r="A16883" t="s">
        <v>29</v>
      </c>
      <c r="B16883" s="3">
        <v>44414.378472222219</v>
      </c>
      <c r="C16883">
        <v>1029.5</v>
      </c>
    </row>
    <row r="16884" spans="1:3" x14ac:dyDescent="0.3">
      <c r="A16884" t="s">
        <v>29</v>
      </c>
      <c r="B16884" s="3">
        <v>44417.378472222219</v>
      </c>
      <c r="C16884">
        <v>1042.8</v>
      </c>
    </row>
    <row r="16885" spans="1:3" x14ac:dyDescent="0.3">
      <c r="A16885" t="s">
        <v>29</v>
      </c>
      <c r="B16885" s="3">
        <v>44418.378472222219</v>
      </c>
      <c r="C16885">
        <v>1033.5999999999999</v>
      </c>
    </row>
    <row r="16886" spans="1:3" x14ac:dyDescent="0.3">
      <c r="A16886" t="s">
        <v>29</v>
      </c>
      <c r="B16886" s="3">
        <v>44419.378472222219</v>
      </c>
      <c r="C16886">
        <v>1041.2</v>
      </c>
    </row>
    <row r="16887" spans="1:3" x14ac:dyDescent="0.3">
      <c r="A16887" t="s">
        <v>29</v>
      </c>
      <c r="B16887" s="3">
        <v>44420.378472222219</v>
      </c>
      <c r="C16887">
        <v>1035.3499999999999</v>
      </c>
    </row>
    <row r="16888" spans="1:3" x14ac:dyDescent="0.3">
      <c r="A16888" t="s">
        <v>29</v>
      </c>
      <c r="B16888" s="3">
        <v>44421.378472222219</v>
      </c>
      <c r="C16888">
        <v>1024.1500000000001</v>
      </c>
    </row>
    <row r="16889" spans="1:3" x14ac:dyDescent="0.3">
      <c r="A16889" t="s">
        <v>29</v>
      </c>
      <c r="B16889" s="3">
        <v>44424.378472222219</v>
      </c>
      <c r="C16889">
        <v>1019</v>
      </c>
    </row>
    <row r="16890" spans="1:3" x14ac:dyDescent="0.3">
      <c r="A16890" t="s">
        <v>29</v>
      </c>
      <c r="B16890" s="3">
        <v>44425.378472222219</v>
      </c>
      <c r="C16890">
        <v>1000.2</v>
      </c>
    </row>
    <row r="16891" spans="1:3" x14ac:dyDescent="0.3">
      <c r="A16891" t="s">
        <v>29</v>
      </c>
      <c r="B16891" s="3">
        <v>44426.378472222219</v>
      </c>
      <c r="C16891">
        <v>989.65</v>
      </c>
    </row>
    <row r="16892" spans="1:3" x14ac:dyDescent="0.3">
      <c r="A16892" t="s">
        <v>29</v>
      </c>
      <c r="B16892" s="3">
        <v>44428.378472222219</v>
      </c>
      <c r="C16892">
        <v>979.45</v>
      </c>
    </row>
    <row r="16893" spans="1:3" x14ac:dyDescent="0.3">
      <c r="A16893" t="s">
        <v>29</v>
      </c>
      <c r="B16893" s="3">
        <v>44431.378472222219</v>
      </c>
      <c r="C16893">
        <v>988.6</v>
      </c>
    </row>
    <row r="16894" spans="1:3" x14ac:dyDescent="0.3">
      <c r="A16894" t="s">
        <v>29</v>
      </c>
      <c r="B16894" s="3">
        <v>44432.378472222219</v>
      </c>
      <c r="C16894">
        <v>1005.05</v>
      </c>
    </row>
    <row r="16895" spans="1:3" x14ac:dyDescent="0.3">
      <c r="A16895" t="s">
        <v>29</v>
      </c>
      <c r="B16895" s="3">
        <v>44433.378472222219</v>
      </c>
      <c r="C16895">
        <v>1005.55</v>
      </c>
    </row>
    <row r="16896" spans="1:3" x14ac:dyDescent="0.3">
      <c r="A16896" t="s">
        <v>29</v>
      </c>
      <c r="B16896" s="3">
        <v>44434.378472222219</v>
      </c>
      <c r="C16896">
        <v>1001.5</v>
      </c>
    </row>
    <row r="16897" spans="1:3" x14ac:dyDescent="0.3">
      <c r="A16897" t="s">
        <v>29</v>
      </c>
      <c r="B16897" s="3">
        <v>44435.378472222219</v>
      </c>
      <c r="C16897">
        <v>990.2</v>
      </c>
    </row>
    <row r="16898" spans="1:3" x14ac:dyDescent="0.3">
      <c r="A16898" t="s">
        <v>29</v>
      </c>
      <c r="B16898" s="3">
        <v>44438.378472222219</v>
      </c>
      <c r="C16898">
        <v>1005.1</v>
      </c>
    </row>
    <row r="16899" spans="1:3" x14ac:dyDescent="0.3">
      <c r="A16899" t="s">
        <v>29</v>
      </c>
      <c r="B16899" s="3">
        <v>44439.378472222219</v>
      </c>
      <c r="C16899">
        <v>992.4</v>
      </c>
    </row>
    <row r="16900" spans="1:3" x14ac:dyDescent="0.3">
      <c r="A16900" t="s">
        <v>29</v>
      </c>
      <c r="B16900" s="3">
        <v>44440.378472222219</v>
      </c>
      <c r="C16900">
        <v>998.75</v>
      </c>
    </row>
    <row r="16901" spans="1:3" x14ac:dyDescent="0.3">
      <c r="A16901" t="s">
        <v>29</v>
      </c>
      <c r="B16901" s="3">
        <v>44441.378472222219</v>
      </c>
      <c r="C16901">
        <v>1010.1</v>
      </c>
    </row>
    <row r="16902" spans="1:3" x14ac:dyDescent="0.3">
      <c r="A16902" t="s">
        <v>29</v>
      </c>
      <c r="B16902" s="3">
        <v>44442.378472222219</v>
      </c>
      <c r="C16902">
        <v>1003.75</v>
      </c>
    </row>
    <row r="16903" spans="1:3" x14ac:dyDescent="0.3">
      <c r="A16903" t="s">
        <v>29</v>
      </c>
      <c r="B16903" s="3">
        <v>44445.378472222219</v>
      </c>
      <c r="C16903">
        <v>991.95</v>
      </c>
    </row>
    <row r="16904" spans="1:3" x14ac:dyDescent="0.3">
      <c r="A16904" t="s">
        <v>29</v>
      </c>
      <c r="B16904" s="3">
        <v>44446.378472222219</v>
      </c>
      <c r="C16904">
        <v>1001.25</v>
      </c>
    </row>
    <row r="16905" spans="1:3" x14ac:dyDescent="0.3">
      <c r="A16905" t="s">
        <v>29</v>
      </c>
      <c r="B16905" s="3">
        <v>44447.378472222219</v>
      </c>
      <c r="C16905">
        <v>999.6</v>
      </c>
    </row>
    <row r="16906" spans="1:3" x14ac:dyDescent="0.3">
      <c r="A16906" t="s">
        <v>29</v>
      </c>
      <c r="B16906" s="3">
        <v>44448.378472222219</v>
      </c>
      <c r="C16906">
        <v>999.5</v>
      </c>
    </row>
    <row r="16907" spans="1:3" x14ac:dyDescent="0.3">
      <c r="A16907" t="s">
        <v>29</v>
      </c>
      <c r="B16907" s="3">
        <v>44452.378472222219</v>
      </c>
      <c r="C16907">
        <v>996.3</v>
      </c>
    </row>
    <row r="16908" spans="1:3" x14ac:dyDescent="0.3">
      <c r="A16908" t="s">
        <v>29</v>
      </c>
      <c r="B16908" s="3">
        <v>44453.378472222219</v>
      </c>
      <c r="C16908">
        <v>1036.5999999999999</v>
      </c>
    </row>
    <row r="16909" spans="1:3" x14ac:dyDescent="0.3">
      <c r="A16909" t="s">
        <v>29</v>
      </c>
      <c r="B16909" s="3">
        <v>44454.378472222219</v>
      </c>
      <c r="C16909">
        <v>1053.95</v>
      </c>
    </row>
    <row r="16910" spans="1:3" x14ac:dyDescent="0.3">
      <c r="A16910" t="s">
        <v>29</v>
      </c>
      <c r="B16910" s="3">
        <v>44455.378472222219</v>
      </c>
      <c r="C16910">
        <v>1130.95</v>
      </c>
    </row>
    <row r="16911" spans="1:3" x14ac:dyDescent="0.3">
      <c r="A16911" t="s">
        <v>29</v>
      </c>
      <c r="B16911" s="3">
        <v>44456.378472222219</v>
      </c>
      <c r="C16911">
        <v>1130</v>
      </c>
    </row>
    <row r="16912" spans="1:3" x14ac:dyDescent="0.3">
      <c r="A16912" t="s">
        <v>29</v>
      </c>
      <c r="B16912" s="3">
        <v>44459.378472222219</v>
      </c>
      <c r="C16912">
        <v>1089.95</v>
      </c>
    </row>
    <row r="16913" spans="1:3" x14ac:dyDescent="0.3">
      <c r="A16913" t="s">
        <v>29</v>
      </c>
      <c r="B16913" s="3">
        <v>44460.378472222219</v>
      </c>
      <c r="C16913">
        <v>1137.55</v>
      </c>
    </row>
    <row r="16914" spans="1:3" x14ac:dyDescent="0.3">
      <c r="A16914" t="s">
        <v>29</v>
      </c>
      <c r="B16914" s="3">
        <v>44461.378472222219</v>
      </c>
      <c r="C16914">
        <v>1141.4000000000001</v>
      </c>
    </row>
    <row r="16915" spans="1:3" x14ac:dyDescent="0.3">
      <c r="A16915" t="s">
        <v>29</v>
      </c>
      <c r="B16915" s="3">
        <v>44462.378472222219</v>
      </c>
      <c r="C16915">
        <v>1169.1500000000001</v>
      </c>
    </row>
    <row r="16916" spans="1:3" x14ac:dyDescent="0.3">
      <c r="A16916" t="s">
        <v>29</v>
      </c>
      <c r="B16916" s="3">
        <v>44463.378472222219</v>
      </c>
      <c r="C16916">
        <v>1163.05</v>
      </c>
    </row>
    <row r="16917" spans="1:3" x14ac:dyDescent="0.3">
      <c r="A16917" t="s">
        <v>29</v>
      </c>
      <c r="B16917" s="3">
        <v>44466.378472222219</v>
      </c>
      <c r="C16917">
        <v>1150.7</v>
      </c>
    </row>
    <row r="16918" spans="1:3" x14ac:dyDescent="0.3">
      <c r="A16918" t="s">
        <v>29</v>
      </c>
      <c r="B16918" s="3">
        <v>44467.378472222219</v>
      </c>
      <c r="C16918">
        <v>1134.75</v>
      </c>
    </row>
    <row r="16919" spans="1:3" x14ac:dyDescent="0.3">
      <c r="A16919" t="s">
        <v>29</v>
      </c>
      <c r="B16919" s="3">
        <v>44468.378472222219</v>
      </c>
      <c r="C16919">
        <v>1123.2</v>
      </c>
    </row>
    <row r="16920" spans="1:3" x14ac:dyDescent="0.3">
      <c r="A16920" t="s">
        <v>29</v>
      </c>
      <c r="B16920" s="3">
        <v>44469.378472222219</v>
      </c>
      <c r="C16920">
        <v>1111.9000000000001</v>
      </c>
    </row>
    <row r="16921" spans="1:3" x14ac:dyDescent="0.3">
      <c r="A16921" t="s">
        <v>29</v>
      </c>
      <c r="B16921" s="3">
        <v>44470.378472222219</v>
      </c>
      <c r="C16921">
        <v>1104.05</v>
      </c>
    </row>
    <row r="16922" spans="1:3" x14ac:dyDescent="0.3">
      <c r="A16922" t="s">
        <v>29</v>
      </c>
      <c r="B16922" s="3">
        <v>44473.378472222219</v>
      </c>
      <c r="C16922">
        <v>1119.8</v>
      </c>
    </row>
    <row r="16923" spans="1:3" x14ac:dyDescent="0.3">
      <c r="A16923" t="s">
        <v>29</v>
      </c>
      <c r="B16923" s="3">
        <v>44474.378472222219</v>
      </c>
      <c r="C16923">
        <v>1168.5999999999999</v>
      </c>
    </row>
    <row r="16924" spans="1:3" x14ac:dyDescent="0.3">
      <c r="A16924" t="s">
        <v>29</v>
      </c>
      <c r="B16924" s="3">
        <v>44475.378472222219</v>
      </c>
      <c r="C16924">
        <v>1131.8499999999999</v>
      </c>
    </row>
    <row r="16925" spans="1:3" x14ac:dyDescent="0.3">
      <c r="A16925" t="s">
        <v>29</v>
      </c>
      <c r="B16925" s="3">
        <v>44476.378472222219</v>
      </c>
      <c r="C16925">
        <v>1166.7</v>
      </c>
    </row>
    <row r="16926" spans="1:3" x14ac:dyDescent="0.3">
      <c r="A16926" t="s">
        <v>29</v>
      </c>
      <c r="B16926" s="3">
        <v>44477.378472222219</v>
      </c>
      <c r="C16926">
        <v>1174.4000000000001</v>
      </c>
    </row>
    <row r="16927" spans="1:3" x14ac:dyDescent="0.3">
      <c r="A16927" t="s">
        <v>29</v>
      </c>
      <c r="B16927" s="3">
        <v>44480.378472222219</v>
      </c>
      <c r="C16927">
        <v>1173.25</v>
      </c>
    </row>
    <row r="16928" spans="1:3" x14ac:dyDescent="0.3">
      <c r="A16928" t="s">
        <v>29</v>
      </c>
      <c r="B16928" s="3">
        <v>44481.378472222219</v>
      </c>
      <c r="C16928">
        <v>1181.9000000000001</v>
      </c>
    </row>
    <row r="16929" spans="1:3" x14ac:dyDescent="0.3">
      <c r="A16929" t="s">
        <v>29</v>
      </c>
      <c r="B16929" s="3">
        <v>44482.378472222219</v>
      </c>
      <c r="C16929">
        <v>1184.5</v>
      </c>
    </row>
    <row r="16930" spans="1:3" x14ac:dyDescent="0.3">
      <c r="A16930" t="s">
        <v>29</v>
      </c>
      <c r="B16930" s="3">
        <v>44483.378472222219</v>
      </c>
      <c r="C16930">
        <v>1210</v>
      </c>
    </row>
    <row r="16931" spans="1:3" x14ac:dyDescent="0.3">
      <c r="A16931" t="s">
        <v>29</v>
      </c>
      <c r="B16931" s="3">
        <v>44487.378472222219</v>
      </c>
      <c r="C16931">
        <v>1219.5999999999999</v>
      </c>
    </row>
    <row r="16932" spans="1:3" x14ac:dyDescent="0.3">
      <c r="A16932" t="s">
        <v>29</v>
      </c>
      <c r="B16932" s="3">
        <v>44488.378472222219</v>
      </c>
      <c r="C16932">
        <v>1194</v>
      </c>
    </row>
    <row r="16933" spans="1:3" x14ac:dyDescent="0.3">
      <c r="A16933" t="s">
        <v>29</v>
      </c>
      <c r="B16933" s="3">
        <v>44489.378472222219</v>
      </c>
      <c r="C16933">
        <v>1201.7</v>
      </c>
    </row>
    <row r="16934" spans="1:3" x14ac:dyDescent="0.3">
      <c r="A16934" t="s">
        <v>29</v>
      </c>
      <c r="B16934" s="3">
        <v>44490.378472222219</v>
      </c>
      <c r="C16934">
        <v>1184.4000000000001</v>
      </c>
    </row>
    <row r="16935" spans="1:3" x14ac:dyDescent="0.3">
      <c r="A16935" t="s">
        <v>29</v>
      </c>
      <c r="B16935" s="3">
        <v>44491.378472222219</v>
      </c>
      <c r="C16935">
        <v>1196.4000000000001</v>
      </c>
    </row>
    <row r="16936" spans="1:3" x14ac:dyDescent="0.3">
      <c r="A16936" t="s">
        <v>29</v>
      </c>
      <c r="B16936" s="3">
        <v>44494.378472222219</v>
      </c>
      <c r="C16936">
        <v>1177.75</v>
      </c>
    </row>
    <row r="16937" spans="1:3" x14ac:dyDescent="0.3">
      <c r="A16937" t="s">
        <v>29</v>
      </c>
      <c r="B16937" s="3">
        <v>44495.378472222219</v>
      </c>
      <c r="C16937">
        <v>1154.9000000000001</v>
      </c>
    </row>
    <row r="16938" spans="1:3" x14ac:dyDescent="0.3">
      <c r="A16938" t="s">
        <v>29</v>
      </c>
      <c r="B16938" s="3">
        <v>44496.378472222219</v>
      </c>
      <c r="C16938">
        <v>1142.55</v>
      </c>
    </row>
    <row r="16939" spans="1:3" x14ac:dyDescent="0.3">
      <c r="A16939" t="s">
        <v>29</v>
      </c>
      <c r="B16939" s="3">
        <v>44497.378472222219</v>
      </c>
      <c r="C16939">
        <v>1176</v>
      </c>
    </row>
    <row r="16940" spans="1:3" x14ac:dyDescent="0.3">
      <c r="A16940" t="s">
        <v>29</v>
      </c>
      <c r="B16940" s="3">
        <v>44498.378472222219</v>
      </c>
      <c r="C16940">
        <v>1140.2</v>
      </c>
    </row>
    <row r="16941" spans="1:3" x14ac:dyDescent="0.3">
      <c r="A16941" t="s">
        <v>29</v>
      </c>
      <c r="B16941" s="3">
        <v>44501.378472222219</v>
      </c>
      <c r="C16941">
        <v>1229.0999999999999</v>
      </c>
    </row>
    <row r="16942" spans="1:3" x14ac:dyDescent="0.3">
      <c r="A16942" t="s">
        <v>29</v>
      </c>
      <c r="B16942" s="3">
        <v>44502.378472222219</v>
      </c>
      <c r="C16942">
        <v>1212.55</v>
      </c>
    </row>
    <row r="16943" spans="1:3" x14ac:dyDescent="0.3">
      <c r="A16943" t="s">
        <v>29</v>
      </c>
      <c r="B16943" s="3">
        <v>44503.378472222219</v>
      </c>
      <c r="C16943">
        <v>1177.95</v>
      </c>
    </row>
    <row r="16944" spans="1:3" x14ac:dyDescent="0.3">
      <c r="A16944" t="s">
        <v>29</v>
      </c>
      <c r="B16944" s="3">
        <v>44504.753472222219</v>
      </c>
      <c r="C16944">
        <v>1189.0999999999999</v>
      </c>
    </row>
    <row r="16945" spans="1:3" x14ac:dyDescent="0.3">
      <c r="A16945" t="s">
        <v>29</v>
      </c>
      <c r="B16945" s="3">
        <v>44508.378472222219</v>
      </c>
      <c r="C16945">
        <v>1061.1500000000001</v>
      </c>
    </row>
    <row r="16946" spans="1:3" x14ac:dyDescent="0.3">
      <c r="A16946" t="s">
        <v>29</v>
      </c>
      <c r="B16946" s="3">
        <v>44509.378472222219</v>
      </c>
      <c r="C16946">
        <v>1068.25</v>
      </c>
    </row>
    <row r="16947" spans="1:3" x14ac:dyDescent="0.3">
      <c r="A16947" t="s">
        <v>29</v>
      </c>
      <c r="B16947" s="3">
        <v>44510.378472222219</v>
      </c>
      <c r="C16947">
        <v>1032.2</v>
      </c>
    </row>
    <row r="16948" spans="1:3" x14ac:dyDescent="0.3">
      <c r="A16948" t="s">
        <v>29</v>
      </c>
      <c r="B16948" s="3">
        <v>44511.378472222219</v>
      </c>
      <c r="C16948">
        <v>1033.3</v>
      </c>
    </row>
    <row r="16949" spans="1:3" x14ac:dyDescent="0.3">
      <c r="A16949" t="s">
        <v>29</v>
      </c>
      <c r="B16949" s="3">
        <v>44512.378472222219</v>
      </c>
      <c r="C16949">
        <v>1037.05</v>
      </c>
    </row>
    <row r="16950" spans="1:3" x14ac:dyDescent="0.3">
      <c r="A16950" t="s">
        <v>29</v>
      </c>
      <c r="B16950" s="3">
        <v>44515.378472222219</v>
      </c>
      <c r="C16950">
        <v>1041.5</v>
      </c>
    </row>
    <row r="16951" spans="1:3" x14ac:dyDescent="0.3">
      <c r="A16951" t="s">
        <v>29</v>
      </c>
      <c r="B16951" s="3">
        <v>44516.378472222219</v>
      </c>
      <c r="C16951">
        <v>1020.9</v>
      </c>
    </row>
    <row r="16952" spans="1:3" x14ac:dyDescent="0.3">
      <c r="A16952" t="s">
        <v>29</v>
      </c>
      <c r="B16952" s="3">
        <v>44517.378472222219</v>
      </c>
      <c r="C16952">
        <v>1034</v>
      </c>
    </row>
    <row r="16953" spans="1:3" x14ac:dyDescent="0.3">
      <c r="A16953" t="s">
        <v>29</v>
      </c>
      <c r="B16953" s="3">
        <v>44518.378472222219</v>
      </c>
      <c r="C16953">
        <v>1008.45</v>
      </c>
    </row>
    <row r="16954" spans="1:3" x14ac:dyDescent="0.3">
      <c r="A16954" t="s">
        <v>29</v>
      </c>
      <c r="B16954" s="3">
        <v>44522.378472222219</v>
      </c>
      <c r="C16954">
        <v>1006.9</v>
      </c>
    </row>
    <row r="16955" spans="1:3" x14ac:dyDescent="0.3">
      <c r="A16955" t="s">
        <v>29</v>
      </c>
      <c r="B16955" s="3">
        <v>44523.378472222219</v>
      </c>
      <c r="C16955">
        <v>981.35</v>
      </c>
    </row>
    <row r="16956" spans="1:3" x14ac:dyDescent="0.3">
      <c r="A16956" t="s">
        <v>29</v>
      </c>
      <c r="B16956" s="3">
        <v>44524.378472222219</v>
      </c>
      <c r="C16956">
        <v>990</v>
      </c>
    </row>
    <row r="16957" spans="1:3" x14ac:dyDescent="0.3">
      <c r="A16957" t="s">
        <v>30</v>
      </c>
      <c r="B16957" s="3">
        <v>43556.569444444445</v>
      </c>
      <c r="C16957">
        <v>755.1</v>
      </c>
    </row>
    <row r="16958" spans="1:3" x14ac:dyDescent="0.3">
      <c r="A16958" t="s">
        <v>30</v>
      </c>
      <c r="B16958" s="3">
        <v>43557.378472222219</v>
      </c>
      <c r="C16958">
        <v>759.4</v>
      </c>
    </row>
    <row r="16959" spans="1:3" x14ac:dyDescent="0.3">
      <c r="A16959" t="s">
        <v>30</v>
      </c>
      <c r="B16959" s="3">
        <v>43558.378472222219</v>
      </c>
      <c r="C16959">
        <v>753.3</v>
      </c>
    </row>
    <row r="16960" spans="1:3" x14ac:dyDescent="0.3">
      <c r="A16960" t="s">
        <v>30</v>
      </c>
      <c r="B16960" s="3">
        <v>43559.378472222219</v>
      </c>
      <c r="C16960">
        <v>747.9</v>
      </c>
    </row>
    <row r="16961" spans="1:3" x14ac:dyDescent="0.3">
      <c r="A16961" t="s">
        <v>30</v>
      </c>
      <c r="B16961" s="3">
        <v>43560.378472222219</v>
      </c>
      <c r="C16961">
        <v>759.3</v>
      </c>
    </row>
    <row r="16962" spans="1:3" x14ac:dyDescent="0.3">
      <c r="A16962" t="s">
        <v>30</v>
      </c>
      <c r="B16962" s="3">
        <v>43563.378472222219</v>
      </c>
      <c r="C16962">
        <v>767.25</v>
      </c>
    </row>
    <row r="16963" spans="1:3" x14ac:dyDescent="0.3">
      <c r="A16963" t="s">
        <v>30</v>
      </c>
      <c r="B16963" s="3">
        <v>43564.378472222219</v>
      </c>
      <c r="C16963">
        <v>760.6</v>
      </c>
    </row>
    <row r="16964" spans="1:3" x14ac:dyDescent="0.3">
      <c r="A16964" t="s">
        <v>30</v>
      </c>
      <c r="B16964" s="3">
        <v>43565.378472222219</v>
      </c>
      <c r="C16964">
        <v>752.7</v>
      </c>
    </row>
    <row r="16965" spans="1:3" x14ac:dyDescent="0.3">
      <c r="A16965" t="s">
        <v>30</v>
      </c>
      <c r="B16965" s="3">
        <v>43566.378472222219</v>
      </c>
      <c r="C16965">
        <v>742.7</v>
      </c>
    </row>
    <row r="16966" spans="1:3" x14ac:dyDescent="0.3">
      <c r="A16966" t="s">
        <v>30</v>
      </c>
      <c r="B16966" s="3">
        <v>43567.378472222219</v>
      </c>
      <c r="C16966">
        <v>747.75</v>
      </c>
    </row>
    <row r="16967" spans="1:3" x14ac:dyDescent="0.3">
      <c r="A16967" t="s">
        <v>30</v>
      </c>
      <c r="B16967" s="3">
        <v>43570.378472222219</v>
      </c>
      <c r="C16967">
        <v>727.5</v>
      </c>
    </row>
    <row r="16968" spans="1:3" x14ac:dyDescent="0.3">
      <c r="A16968" t="s">
        <v>30</v>
      </c>
      <c r="B16968" s="3">
        <v>43571.378472222219</v>
      </c>
      <c r="C16968">
        <v>724.1</v>
      </c>
    </row>
    <row r="16969" spans="1:3" x14ac:dyDescent="0.3">
      <c r="A16969" t="s">
        <v>30</v>
      </c>
      <c r="B16969" s="3">
        <v>43573.378472222219</v>
      </c>
      <c r="C16969">
        <v>717.05</v>
      </c>
    </row>
    <row r="16970" spans="1:3" x14ac:dyDescent="0.3">
      <c r="A16970" t="s">
        <v>30</v>
      </c>
      <c r="B16970" s="3">
        <v>43577.378472222219</v>
      </c>
      <c r="C16970">
        <v>721.05</v>
      </c>
    </row>
    <row r="16971" spans="1:3" x14ac:dyDescent="0.3">
      <c r="A16971" t="s">
        <v>30</v>
      </c>
      <c r="B16971" s="3">
        <v>43578.378472222219</v>
      </c>
      <c r="C16971">
        <v>728.2</v>
      </c>
    </row>
    <row r="16972" spans="1:3" x14ac:dyDescent="0.3">
      <c r="A16972" t="s">
        <v>30</v>
      </c>
      <c r="B16972" s="3">
        <v>43579.378472222219</v>
      </c>
      <c r="C16972">
        <v>736.45</v>
      </c>
    </row>
    <row r="16973" spans="1:3" x14ac:dyDescent="0.3">
      <c r="A16973" t="s">
        <v>30</v>
      </c>
      <c r="B16973" s="3">
        <v>43580.378472222219</v>
      </c>
      <c r="C16973">
        <v>728.55</v>
      </c>
    </row>
    <row r="16974" spans="1:3" x14ac:dyDescent="0.3">
      <c r="A16974" t="s">
        <v>30</v>
      </c>
      <c r="B16974" s="3">
        <v>43581.378472222219</v>
      </c>
      <c r="C16974">
        <v>738</v>
      </c>
    </row>
    <row r="16975" spans="1:3" x14ac:dyDescent="0.3">
      <c r="A16975" t="s">
        <v>30</v>
      </c>
      <c r="B16975" s="3">
        <v>43585.378472222219</v>
      </c>
      <c r="C16975">
        <v>751.35</v>
      </c>
    </row>
    <row r="16976" spans="1:3" x14ac:dyDescent="0.3">
      <c r="A16976" t="s">
        <v>30</v>
      </c>
      <c r="B16976" s="3">
        <v>43587.378472222219</v>
      </c>
      <c r="C16976">
        <v>730.8</v>
      </c>
    </row>
    <row r="16977" spans="1:3" x14ac:dyDescent="0.3">
      <c r="A16977" t="s">
        <v>30</v>
      </c>
      <c r="B16977" s="3">
        <v>43588.378472222219</v>
      </c>
      <c r="C16977">
        <v>723.6</v>
      </c>
    </row>
    <row r="16978" spans="1:3" x14ac:dyDescent="0.3">
      <c r="A16978" t="s">
        <v>30</v>
      </c>
      <c r="B16978" s="3">
        <v>43591.378472222219</v>
      </c>
      <c r="C16978">
        <v>718.4</v>
      </c>
    </row>
    <row r="16979" spans="1:3" x14ac:dyDescent="0.3">
      <c r="A16979" t="s">
        <v>30</v>
      </c>
      <c r="B16979" s="3">
        <v>43592.378472222219</v>
      </c>
      <c r="C16979">
        <v>724.55</v>
      </c>
    </row>
    <row r="16980" spans="1:3" x14ac:dyDescent="0.3">
      <c r="A16980" t="s">
        <v>30</v>
      </c>
      <c r="B16980" s="3">
        <v>43593.378472222219</v>
      </c>
      <c r="C16980">
        <v>719.35</v>
      </c>
    </row>
    <row r="16981" spans="1:3" x14ac:dyDescent="0.3">
      <c r="A16981" t="s">
        <v>30</v>
      </c>
      <c r="B16981" s="3">
        <v>43594.378472222219</v>
      </c>
      <c r="C16981">
        <v>721.05</v>
      </c>
    </row>
    <row r="16982" spans="1:3" x14ac:dyDescent="0.3">
      <c r="A16982" t="s">
        <v>30</v>
      </c>
      <c r="B16982" s="3">
        <v>43595.378472222219</v>
      </c>
      <c r="C16982">
        <v>716.85</v>
      </c>
    </row>
    <row r="16983" spans="1:3" x14ac:dyDescent="0.3">
      <c r="A16983" t="s">
        <v>30</v>
      </c>
      <c r="B16983" s="3">
        <v>43598.378472222219</v>
      </c>
      <c r="C16983">
        <v>719.7</v>
      </c>
    </row>
    <row r="16984" spans="1:3" x14ac:dyDescent="0.3">
      <c r="A16984" t="s">
        <v>30</v>
      </c>
      <c r="B16984" s="3">
        <v>43599.378472222219</v>
      </c>
      <c r="C16984">
        <v>713.85</v>
      </c>
    </row>
    <row r="16985" spans="1:3" x14ac:dyDescent="0.3">
      <c r="A16985" t="s">
        <v>30</v>
      </c>
      <c r="B16985" s="3">
        <v>43600.378472222219</v>
      </c>
      <c r="C16985">
        <v>716.1</v>
      </c>
    </row>
    <row r="16986" spans="1:3" x14ac:dyDescent="0.3">
      <c r="A16986" t="s">
        <v>30</v>
      </c>
      <c r="B16986" s="3">
        <v>43601.378472222219</v>
      </c>
      <c r="C16986">
        <v>733.1</v>
      </c>
    </row>
    <row r="16987" spans="1:3" x14ac:dyDescent="0.3">
      <c r="A16987" t="s">
        <v>30</v>
      </c>
      <c r="B16987" s="3">
        <v>43602.378472222219</v>
      </c>
      <c r="C16987">
        <v>723.9</v>
      </c>
    </row>
    <row r="16988" spans="1:3" x14ac:dyDescent="0.3">
      <c r="A16988" t="s">
        <v>30</v>
      </c>
      <c r="B16988" s="3">
        <v>43605.378472222219</v>
      </c>
      <c r="C16988">
        <v>722.4</v>
      </c>
    </row>
    <row r="16989" spans="1:3" x14ac:dyDescent="0.3">
      <c r="A16989" t="s">
        <v>30</v>
      </c>
      <c r="B16989" s="3">
        <v>43606.378472222219</v>
      </c>
      <c r="C16989">
        <v>709.3</v>
      </c>
    </row>
    <row r="16990" spans="1:3" x14ac:dyDescent="0.3">
      <c r="A16990" t="s">
        <v>30</v>
      </c>
      <c r="B16990" s="3">
        <v>43607.378472222219</v>
      </c>
      <c r="C16990">
        <v>709.75</v>
      </c>
    </row>
    <row r="16991" spans="1:3" x14ac:dyDescent="0.3">
      <c r="A16991" t="s">
        <v>30</v>
      </c>
      <c r="B16991" s="3">
        <v>43608.378472222219</v>
      </c>
      <c r="C16991">
        <v>701.05</v>
      </c>
    </row>
    <row r="16992" spans="1:3" x14ac:dyDescent="0.3">
      <c r="A16992" t="s">
        <v>30</v>
      </c>
      <c r="B16992" s="3">
        <v>43609.378472222219</v>
      </c>
      <c r="C16992">
        <v>709.2</v>
      </c>
    </row>
    <row r="16993" spans="1:3" x14ac:dyDescent="0.3">
      <c r="A16993" t="s">
        <v>30</v>
      </c>
      <c r="B16993" s="3">
        <v>43612.378472222219</v>
      </c>
      <c r="C16993">
        <v>708.1</v>
      </c>
    </row>
    <row r="16994" spans="1:3" x14ac:dyDescent="0.3">
      <c r="A16994" t="s">
        <v>30</v>
      </c>
      <c r="B16994" s="3">
        <v>43613.378472222219</v>
      </c>
      <c r="C16994">
        <v>728.1</v>
      </c>
    </row>
    <row r="16995" spans="1:3" x14ac:dyDescent="0.3">
      <c r="A16995" t="s">
        <v>30</v>
      </c>
      <c r="B16995" s="3">
        <v>43614.378472222219</v>
      </c>
      <c r="C16995">
        <v>727.8</v>
      </c>
    </row>
    <row r="16996" spans="1:3" x14ac:dyDescent="0.3">
      <c r="A16996" t="s">
        <v>30</v>
      </c>
      <c r="B16996" s="3">
        <v>43615.378472222219</v>
      </c>
      <c r="C16996">
        <v>733.55</v>
      </c>
    </row>
    <row r="16997" spans="1:3" x14ac:dyDescent="0.3">
      <c r="A16997" t="s">
        <v>30</v>
      </c>
      <c r="B16997" s="3">
        <v>43616.378472222219</v>
      </c>
      <c r="C16997">
        <v>737.75</v>
      </c>
    </row>
    <row r="16998" spans="1:3" x14ac:dyDescent="0.3">
      <c r="A16998" t="s">
        <v>30</v>
      </c>
      <c r="B16998" s="3">
        <v>43619.378472222219</v>
      </c>
      <c r="C16998">
        <v>744.65</v>
      </c>
    </row>
    <row r="16999" spans="1:3" x14ac:dyDescent="0.3">
      <c r="A16999" t="s">
        <v>30</v>
      </c>
      <c r="B16999" s="3">
        <v>43620.378472222219</v>
      </c>
      <c r="C16999">
        <v>735.3</v>
      </c>
    </row>
    <row r="17000" spans="1:3" x14ac:dyDescent="0.3">
      <c r="A17000" t="s">
        <v>30</v>
      </c>
      <c r="B17000" s="3">
        <v>43622.378472222219</v>
      </c>
      <c r="C17000">
        <v>735.6</v>
      </c>
    </row>
    <row r="17001" spans="1:3" x14ac:dyDescent="0.3">
      <c r="A17001" t="s">
        <v>30</v>
      </c>
      <c r="B17001" s="3">
        <v>43623.378472222219</v>
      </c>
      <c r="C17001">
        <v>739.1</v>
      </c>
    </row>
    <row r="17002" spans="1:3" x14ac:dyDescent="0.3">
      <c r="A17002" t="s">
        <v>30</v>
      </c>
      <c r="B17002" s="3">
        <v>43626.378472222219</v>
      </c>
      <c r="C17002">
        <v>753.5</v>
      </c>
    </row>
    <row r="17003" spans="1:3" x14ac:dyDescent="0.3">
      <c r="A17003" t="s">
        <v>30</v>
      </c>
      <c r="B17003" s="3">
        <v>43627.378472222219</v>
      </c>
      <c r="C17003">
        <v>754.9</v>
      </c>
    </row>
    <row r="17004" spans="1:3" x14ac:dyDescent="0.3">
      <c r="A17004" t="s">
        <v>30</v>
      </c>
      <c r="B17004" s="3">
        <v>43628.378472222219</v>
      </c>
      <c r="C17004">
        <v>753.8</v>
      </c>
    </row>
    <row r="17005" spans="1:3" x14ac:dyDescent="0.3">
      <c r="A17005" t="s">
        <v>30</v>
      </c>
      <c r="B17005" s="3">
        <v>43629.378472222219</v>
      </c>
      <c r="C17005">
        <v>742.65</v>
      </c>
    </row>
    <row r="17006" spans="1:3" x14ac:dyDescent="0.3">
      <c r="A17006" t="s">
        <v>30</v>
      </c>
      <c r="B17006" s="3">
        <v>43630.378472222219</v>
      </c>
      <c r="C17006">
        <v>740.45</v>
      </c>
    </row>
    <row r="17007" spans="1:3" x14ac:dyDescent="0.3">
      <c r="A17007" t="s">
        <v>30</v>
      </c>
      <c r="B17007" s="3">
        <v>43633.378472222219</v>
      </c>
      <c r="C17007">
        <v>740.55</v>
      </c>
    </row>
    <row r="17008" spans="1:3" x14ac:dyDescent="0.3">
      <c r="A17008" t="s">
        <v>30</v>
      </c>
      <c r="B17008" s="3">
        <v>43634.378472222219</v>
      </c>
      <c r="C17008">
        <v>750.15</v>
      </c>
    </row>
    <row r="17009" spans="1:3" x14ac:dyDescent="0.3">
      <c r="A17009" t="s">
        <v>30</v>
      </c>
      <c r="B17009" s="3">
        <v>43635.378472222219</v>
      </c>
      <c r="C17009">
        <v>751.9</v>
      </c>
    </row>
    <row r="17010" spans="1:3" x14ac:dyDescent="0.3">
      <c r="A17010" t="s">
        <v>30</v>
      </c>
      <c r="B17010" s="3">
        <v>43636.378472222219</v>
      </c>
      <c r="C17010">
        <v>754.9</v>
      </c>
    </row>
    <row r="17011" spans="1:3" x14ac:dyDescent="0.3">
      <c r="A17011" t="s">
        <v>30</v>
      </c>
      <c r="B17011" s="3">
        <v>43637.378472222219</v>
      </c>
      <c r="C17011">
        <v>750.2</v>
      </c>
    </row>
    <row r="17012" spans="1:3" x14ac:dyDescent="0.3">
      <c r="A17012" t="s">
        <v>30</v>
      </c>
      <c r="B17012" s="3">
        <v>43640.378472222219</v>
      </c>
      <c r="C17012">
        <v>745.5</v>
      </c>
    </row>
    <row r="17013" spans="1:3" x14ac:dyDescent="0.3">
      <c r="A17013" t="s">
        <v>30</v>
      </c>
      <c r="B17013" s="3">
        <v>43641.378472222219</v>
      </c>
      <c r="C17013">
        <v>748.1</v>
      </c>
    </row>
    <row r="17014" spans="1:3" x14ac:dyDescent="0.3">
      <c r="A17014" t="s">
        <v>30</v>
      </c>
      <c r="B17014" s="3">
        <v>43642.378472222219</v>
      </c>
      <c r="C17014">
        <v>739.2</v>
      </c>
    </row>
    <row r="17015" spans="1:3" x14ac:dyDescent="0.3">
      <c r="A17015" t="s">
        <v>30</v>
      </c>
      <c r="B17015" s="3">
        <v>43643.378472222219</v>
      </c>
      <c r="C17015">
        <v>730.55</v>
      </c>
    </row>
    <row r="17016" spans="1:3" x14ac:dyDescent="0.3">
      <c r="A17016" t="s">
        <v>30</v>
      </c>
      <c r="B17016" s="3">
        <v>43644.378472222219</v>
      </c>
      <c r="C17016">
        <v>732</v>
      </c>
    </row>
    <row r="17017" spans="1:3" x14ac:dyDescent="0.3">
      <c r="A17017" t="s">
        <v>30</v>
      </c>
      <c r="B17017" s="3">
        <v>43647.378472222219</v>
      </c>
      <c r="C17017">
        <v>731.3</v>
      </c>
    </row>
    <row r="17018" spans="1:3" x14ac:dyDescent="0.3">
      <c r="A17018" t="s">
        <v>30</v>
      </c>
      <c r="B17018" s="3">
        <v>43648.378472222219</v>
      </c>
      <c r="C17018">
        <v>740</v>
      </c>
    </row>
    <row r="17019" spans="1:3" x14ac:dyDescent="0.3">
      <c r="A17019" t="s">
        <v>30</v>
      </c>
      <c r="B17019" s="3">
        <v>43649.378472222219</v>
      </c>
      <c r="C17019">
        <v>731.3</v>
      </c>
    </row>
    <row r="17020" spans="1:3" x14ac:dyDescent="0.3">
      <c r="A17020" t="s">
        <v>30</v>
      </c>
      <c r="B17020" s="3">
        <v>43650.378472222219</v>
      </c>
      <c r="C17020">
        <v>733.8</v>
      </c>
    </row>
    <row r="17021" spans="1:3" x14ac:dyDescent="0.3">
      <c r="A17021" t="s">
        <v>30</v>
      </c>
      <c r="B17021" s="3">
        <v>43651.378472222219</v>
      </c>
      <c r="C17021">
        <v>718</v>
      </c>
    </row>
    <row r="17022" spans="1:3" x14ac:dyDescent="0.3">
      <c r="A17022" t="s">
        <v>30</v>
      </c>
      <c r="B17022" s="3">
        <v>43654.378472222219</v>
      </c>
      <c r="C17022">
        <v>717.6</v>
      </c>
    </row>
    <row r="17023" spans="1:3" x14ac:dyDescent="0.3">
      <c r="A17023" t="s">
        <v>30</v>
      </c>
      <c r="B17023" s="3">
        <v>43655.378472222219</v>
      </c>
      <c r="C17023">
        <v>715.5</v>
      </c>
    </row>
    <row r="17024" spans="1:3" x14ac:dyDescent="0.3">
      <c r="A17024" t="s">
        <v>30</v>
      </c>
      <c r="B17024" s="3">
        <v>43656.378472222219</v>
      </c>
      <c r="C17024">
        <v>717.25</v>
      </c>
    </row>
    <row r="17025" spans="1:3" x14ac:dyDescent="0.3">
      <c r="A17025" t="s">
        <v>30</v>
      </c>
      <c r="B17025" s="3">
        <v>43657.378472222219</v>
      </c>
      <c r="C17025">
        <v>721.5</v>
      </c>
    </row>
    <row r="17026" spans="1:3" x14ac:dyDescent="0.3">
      <c r="A17026" t="s">
        <v>30</v>
      </c>
      <c r="B17026" s="3">
        <v>43658.378472222219</v>
      </c>
      <c r="C17026">
        <v>726.75</v>
      </c>
    </row>
    <row r="17027" spans="1:3" x14ac:dyDescent="0.3">
      <c r="A17027" t="s">
        <v>30</v>
      </c>
      <c r="B17027" s="3">
        <v>43661.378472222219</v>
      </c>
      <c r="C17027">
        <v>779.35</v>
      </c>
    </row>
    <row r="17028" spans="1:3" x14ac:dyDescent="0.3">
      <c r="A17028" t="s">
        <v>30</v>
      </c>
      <c r="B17028" s="3">
        <v>43662.378472222219</v>
      </c>
      <c r="C17028">
        <v>784.85</v>
      </c>
    </row>
    <row r="17029" spans="1:3" x14ac:dyDescent="0.3">
      <c r="A17029" t="s">
        <v>30</v>
      </c>
      <c r="B17029" s="3">
        <v>43663.378472222219</v>
      </c>
      <c r="C17029">
        <v>794.15</v>
      </c>
    </row>
    <row r="17030" spans="1:3" x14ac:dyDescent="0.3">
      <c r="A17030" t="s">
        <v>30</v>
      </c>
      <c r="B17030" s="3">
        <v>43664.378472222219</v>
      </c>
      <c r="C17030">
        <v>792.7</v>
      </c>
    </row>
    <row r="17031" spans="1:3" x14ac:dyDescent="0.3">
      <c r="A17031" t="s">
        <v>30</v>
      </c>
      <c r="B17031" s="3">
        <v>43665.378472222219</v>
      </c>
      <c r="C17031">
        <v>785.4</v>
      </c>
    </row>
    <row r="17032" spans="1:3" x14ac:dyDescent="0.3">
      <c r="A17032" t="s">
        <v>30</v>
      </c>
      <c r="B17032" s="3">
        <v>43668.378472222219</v>
      </c>
      <c r="C17032">
        <v>784.4</v>
      </c>
    </row>
    <row r="17033" spans="1:3" x14ac:dyDescent="0.3">
      <c r="A17033" t="s">
        <v>30</v>
      </c>
      <c r="B17033" s="3">
        <v>43669.378472222219</v>
      </c>
      <c r="C17033">
        <v>790.05</v>
      </c>
    </row>
    <row r="17034" spans="1:3" x14ac:dyDescent="0.3">
      <c r="A17034" t="s">
        <v>30</v>
      </c>
      <c r="B17034" s="3">
        <v>43670.378472222219</v>
      </c>
      <c r="C17034">
        <v>786.3</v>
      </c>
    </row>
    <row r="17035" spans="1:3" x14ac:dyDescent="0.3">
      <c r="A17035" t="s">
        <v>30</v>
      </c>
      <c r="B17035" s="3">
        <v>43671.378472222219</v>
      </c>
      <c r="C17035">
        <v>794.5</v>
      </c>
    </row>
    <row r="17036" spans="1:3" x14ac:dyDescent="0.3">
      <c r="A17036" t="s">
        <v>30</v>
      </c>
      <c r="B17036" s="3">
        <v>43672.378472222219</v>
      </c>
      <c r="C17036">
        <v>787</v>
      </c>
    </row>
    <row r="17037" spans="1:3" x14ac:dyDescent="0.3">
      <c r="A17037" t="s">
        <v>30</v>
      </c>
      <c r="B17037" s="3">
        <v>43675.378472222219</v>
      </c>
      <c r="C17037">
        <v>791.45</v>
      </c>
    </row>
    <row r="17038" spans="1:3" x14ac:dyDescent="0.3">
      <c r="A17038" t="s">
        <v>30</v>
      </c>
      <c r="B17038" s="3">
        <v>43676.378472222219</v>
      </c>
      <c r="C17038">
        <v>792.7</v>
      </c>
    </row>
    <row r="17039" spans="1:3" x14ac:dyDescent="0.3">
      <c r="A17039" t="s">
        <v>30</v>
      </c>
      <c r="B17039" s="3">
        <v>43677.378472222219</v>
      </c>
      <c r="C17039">
        <v>793.65</v>
      </c>
    </row>
    <row r="17040" spans="1:3" x14ac:dyDescent="0.3">
      <c r="A17040" t="s">
        <v>30</v>
      </c>
      <c r="B17040" s="3">
        <v>43678.378472222219</v>
      </c>
      <c r="C17040">
        <v>768.85</v>
      </c>
    </row>
    <row r="17041" spans="1:3" x14ac:dyDescent="0.3">
      <c r="A17041" t="s">
        <v>30</v>
      </c>
      <c r="B17041" s="3">
        <v>43679.378472222219</v>
      </c>
      <c r="C17041">
        <v>775.6</v>
      </c>
    </row>
    <row r="17042" spans="1:3" x14ac:dyDescent="0.3">
      <c r="A17042" t="s">
        <v>30</v>
      </c>
      <c r="B17042" s="3">
        <v>43682.378472222219</v>
      </c>
      <c r="C17042">
        <v>776.7</v>
      </c>
    </row>
    <row r="17043" spans="1:3" x14ac:dyDescent="0.3">
      <c r="A17043" t="s">
        <v>30</v>
      </c>
      <c r="B17043" s="3">
        <v>43683.378472222219</v>
      </c>
      <c r="C17043">
        <v>774.45</v>
      </c>
    </row>
    <row r="17044" spans="1:3" x14ac:dyDescent="0.3">
      <c r="A17044" t="s">
        <v>30</v>
      </c>
      <c r="B17044" s="3">
        <v>43684.378472222219</v>
      </c>
      <c r="C17044">
        <v>776.1</v>
      </c>
    </row>
    <row r="17045" spans="1:3" x14ac:dyDescent="0.3">
      <c r="A17045" t="s">
        <v>30</v>
      </c>
      <c r="B17045" s="3">
        <v>43685.378472222219</v>
      </c>
      <c r="C17045">
        <v>788.75</v>
      </c>
    </row>
    <row r="17046" spans="1:3" x14ac:dyDescent="0.3">
      <c r="A17046" t="s">
        <v>30</v>
      </c>
      <c r="B17046" s="3">
        <v>43686.378472222219</v>
      </c>
      <c r="C17046">
        <v>789.85</v>
      </c>
    </row>
    <row r="17047" spans="1:3" x14ac:dyDescent="0.3">
      <c r="A17047" t="s">
        <v>30</v>
      </c>
      <c r="B17047" s="3">
        <v>43690.378472222219</v>
      </c>
      <c r="C17047">
        <v>764.75</v>
      </c>
    </row>
    <row r="17048" spans="1:3" x14ac:dyDescent="0.3">
      <c r="A17048" t="s">
        <v>30</v>
      </c>
      <c r="B17048" s="3">
        <v>43691.378472222219</v>
      </c>
      <c r="C17048">
        <v>774.8</v>
      </c>
    </row>
    <row r="17049" spans="1:3" x14ac:dyDescent="0.3">
      <c r="A17049" t="s">
        <v>30</v>
      </c>
      <c r="B17049" s="3">
        <v>43693.378472222219</v>
      </c>
      <c r="C17049">
        <v>774.55</v>
      </c>
    </row>
    <row r="17050" spans="1:3" x14ac:dyDescent="0.3">
      <c r="A17050" t="s">
        <v>30</v>
      </c>
      <c r="B17050" s="3">
        <v>43696.378472222219</v>
      </c>
      <c r="C17050">
        <v>777.65</v>
      </c>
    </row>
    <row r="17051" spans="1:3" x14ac:dyDescent="0.3">
      <c r="A17051" t="s">
        <v>30</v>
      </c>
      <c r="B17051" s="3">
        <v>43697.378472222219</v>
      </c>
      <c r="C17051">
        <v>792.75</v>
      </c>
    </row>
    <row r="17052" spans="1:3" x14ac:dyDescent="0.3">
      <c r="A17052" t="s">
        <v>30</v>
      </c>
      <c r="B17052" s="3">
        <v>43698.378472222219</v>
      </c>
      <c r="C17052">
        <v>799.45</v>
      </c>
    </row>
    <row r="17053" spans="1:3" x14ac:dyDescent="0.3">
      <c r="A17053" t="s">
        <v>30</v>
      </c>
      <c r="B17053" s="3">
        <v>43699.378472222219</v>
      </c>
      <c r="C17053">
        <v>795.7</v>
      </c>
    </row>
    <row r="17054" spans="1:3" x14ac:dyDescent="0.3">
      <c r="A17054" t="s">
        <v>30</v>
      </c>
      <c r="B17054" s="3">
        <v>43700.378472222219</v>
      </c>
      <c r="C17054">
        <v>802.2</v>
      </c>
    </row>
    <row r="17055" spans="1:3" x14ac:dyDescent="0.3">
      <c r="A17055" t="s">
        <v>30</v>
      </c>
      <c r="B17055" s="3">
        <v>43703.378472222219</v>
      </c>
      <c r="C17055">
        <v>802.55</v>
      </c>
    </row>
    <row r="17056" spans="1:3" x14ac:dyDescent="0.3">
      <c r="A17056" t="s">
        <v>30</v>
      </c>
      <c r="B17056" s="3">
        <v>43704.378472222219</v>
      </c>
      <c r="C17056">
        <v>784.65</v>
      </c>
    </row>
    <row r="17057" spans="1:3" x14ac:dyDescent="0.3">
      <c r="A17057" t="s">
        <v>30</v>
      </c>
      <c r="B17057" s="3">
        <v>43705.378472222219</v>
      </c>
      <c r="C17057">
        <v>802.5</v>
      </c>
    </row>
    <row r="17058" spans="1:3" x14ac:dyDescent="0.3">
      <c r="A17058" t="s">
        <v>30</v>
      </c>
      <c r="B17058" s="3">
        <v>43706.378472222219</v>
      </c>
      <c r="C17058">
        <v>806.95</v>
      </c>
    </row>
    <row r="17059" spans="1:3" x14ac:dyDescent="0.3">
      <c r="A17059" t="s">
        <v>30</v>
      </c>
      <c r="B17059" s="3">
        <v>43707.378472222219</v>
      </c>
      <c r="C17059">
        <v>814.9</v>
      </c>
    </row>
    <row r="17060" spans="1:3" x14ac:dyDescent="0.3">
      <c r="A17060" t="s">
        <v>30</v>
      </c>
      <c r="B17060" s="3">
        <v>43711.378472222219</v>
      </c>
      <c r="C17060">
        <v>814.25</v>
      </c>
    </row>
    <row r="17061" spans="1:3" x14ac:dyDescent="0.3">
      <c r="A17061" t="s">
        <v>30</v>
      </c>
      <c r="B17061" s="3">
        <v>43712.378472222219</v>
      </c>
      <c r="C17061">
        <v>821.3</v>
      </c>
    </row>
    <row r="17062" spans="1:3" x14ac:dyDescent="0.3">
      <c r="A17062" t="s">
        <v>30</v>
      </c>
      <c r="B17062" s="3">
        <v>43713.378472222219</v>
      </c>
      <c r="C17062">
        <v>834.05</v>
      </c>
    </row>
    <row r="17063" spans="1:3" x14ac:dyDescent="0.3">
      <c r="A17063" t="s">
        <v>30</v>
      </c>
      <c r="B17063" s="3">
        <v>43714.378472222219</v>
      </c>
      <c r="C17063">
        <v>840.15</v>
      </c>
    </row>
    <row r="17064" spans="1:3" x14ac:dyDescent="0.3">
      <c r="A17064" t="s">
        <v>30</v>
      </c>
      <c r="B17064" s="3">
        <v>43717.378472222219</v>
      </c>
      <c r="C17064">
        <v>829.1</v>
      </c>
    </row>
    <row r="17065" spans="1:3" x14ac:dyDescent="0.3">
      <c r="A17065" t="s">
        <v>30</v>
      </c>
      <c r="B17065" s="3">
        <v>43719.378472222219</v>
      </c>
      <c r="C17065">
        <v>820.1</v>
      </c>
    </row>
    <row r="17066" spans="1:3" x14ac:dyDescent="0.3">
      <c r="A17066" t="s">
        <v>30</v>
      </c>
      <c r="B17066" s="3">
        <v>43720.378472222219</v>
      </c>
      <c r="C17066">
        <v>816.4</v>
      </c>
    </row>
    <row r="17067" spans="1:3" x14ac:dyDescent="0.3">
      <c r="A17067" t="s">
        <v>30</v>
      </c>
      <c r="B17067" s="3">
        <v>43721.378472222219</v>
      </c>
      <c r="C17067">
        <v>829.3</v>
      </c>
    </row>
    <row r="17068" spans="1:3" x14ac:dyDescent="0.3">
      <c r="A17068" t="s">
        <v>30</v>
      </c>
      <c r="B17068" s="3">
        <v>43724.378472222219</v>
      </c>
      <c r="C17068">
        <v>827.7</v>
      </c>
    </row>
    <row r="17069" spans="1:3" x14ac:dyDescent="0.3">
      <c r="A17069" t="s">
        <v>30</v>
      </c>
      <c r="B17069" s="3">
        <v>43725.378472222219</v>
      </c>
      <c r="C17069">
        <v>831.25</v>
      </c>
    </row>
    <row r="17070" spans="1:3" x14ac:dyDescent="0.3">
      <c r="A17070" t="s">
        <v>30</v>
      </c>
      <c r="B17070" s="3">
        <v>43726.378472222219</v>
      </c>
      <c r="C17070">
        <v>829.85</v>
      </c>
    </row>
    <row r="17071" spans="1:3" x14ac:dyDescent="0.3">
      <c r="A17071" t="s">
        <v>30</v>
      </c>
      <c r="B17071" s="3">
        <v>43727.378472222219</v>
      </c>
      <c r="C17071">
        <v>820.7</v>
      </c>
    </row>
    <row r="17072" spans="1:3" x14ac:dyDescent="0.3">
      <c r="A17072" t="s">
        <v>30</v>
      </c>
      <c r="B17072" s="3">
        <v>43728.378472222219</v>
      </c>
      <c r="C17072">
        <v>805</v>
      </c>
    </row>
    <row r="17073" spans="1:3" x14ac:dyDescent="0.3">
      <c r="A17073" t="s">
        <v>30</v>
      </c>
      <c r="B17073" s="3">
        <v>43731.378472222219</v>
      </c>
      <c r="C17073">
        <v>764.35</v>
      </c>
    </row>
    <row r="17074" spans="1:3" x14ac:dyDescent="0.3">
      <c r="A17074" t="s">
        <v>30</v>
      </c>
      <c r="B17074" s="3">
        <v>43732.378472222219</v>
      </c>
      <c r="C17074">
        <v>794.05</v>
      </c>
    </row>
    <row r="17075" spans="1:3" x14ac:dyDescent="0.3">
      <c r="A17075" t="s">
        <v>30</v>
      </c>
      <c r="B17075" s="3">
        <v>43733.378472222219</v>
      </c>
      <c r="C17075">
        <v>792.65</v>
      </c>
    </row>
    <row r="17076" spans="1:3" x14ac:dyDescent="0.3">
      <c r="A17076" t="s">
        <v>30</v>
      </c>
      <c r="B17076" s="3">
        <v>43734.378472222219</v>
      </c>
      <c r="C17076">
        <v>782.55</v>
      </c>
    </row>
    <row r="17077" spans="1:3" x14ac:dyDescent="0.3">
      <c r="A17077" t="s">
        <v>30</v>
      </c>
      <c r="B17077" s="3">
        <v>43735.378472222219</v>
      </c>
      <c r="C17077">
        <v>782.2</v>
      </c>
    </row>
    <row r="17078" spans="1:3" x14ac:dyDescent="0.3">
      <c r="A17078" t="s">
        <v>30</v>
      </c>
      <c r="B17078" s="3">
        <v>43738.378472222219</v>
      </c>
      <c r="C17078">
        <v>805.65</v>
      </c>
    </row>
    <row r="17079" spans="1:3" x14ac:dyDescent="0.3">
      <c r="A17079" t="s">
        <v>30</v>
      </c>
      <c r="B17079" s="3">
        <v>43739.378472222219</v>
      </c>
      <c r="C17079">
        <v>793.55</v>
      </c>
    </row>
    <row r="17080" spans="1:3" x14ac:dyDescent="0.3">
      <c r="A17080" t="s">
        <v>30</v>
      </c>
      <c r="B17080" s="3">
        <v>43741.378472222219</v>
      </c>
      <c r="C17080">
        <v>785.6</v>
      </c>
    </row>
    <row r="17081" spans="1:3" x14ac:dyDescent="0.3">
      <c r="A17081" t="s">
        <v>30</v>
      </c>
      <c r="B17081" s="3">
        <v>43742.378472222219</v>
      </c>
      <c r="C17081">
        <v>793.45</v>
      </c>
    </row>
    <row r="17082" spans="1:3" x14ac:dyDescent="0.3">
      <c r="A17082" t="s">
        <v>30</v>
      </c>
      <c r="B17082" s="3">
        <v>43745.378472222219</v>
      </c>
      <c r="C17082">
        <v>789.55</v>
      </c>
    </row>
    <row r="17083" spans="1:3" x14ac:dyDescent="0.3">
      <c r="A17083" t="s">
        <v>30</v>
      </c>
      <c r="B17083" s="3">
        <v>43747.378472222219</v>
      </c>
      <c r="C17083">
        <v>783.65</v>
      </c>
    </row>
    <row r="17084" spans="1:3" x14ac:dyDescent="0.3">
      <c r="A17084" t="s">
        <v>30</v>
      </c>
      <c r="B17084" s="3">
        <v>43748.378472222219</v>
      </c>
      <c r="C17084">
        <v>783.05</v>
      </c>
    </row>
    <row r="17085" spans="1:3" x14ac:dyDescent="0.3">
      <c r="A17085" t="s">
        <v>30</v>
      </c>
      <c r="B17085" s="3">
        <v>43749.378472222219</v>
      </c>
      <c r="C17085">
        <v>814.8</v>
      </c>
    </row>
    <row r="17086" spans="1:3" x14ac:dyDescent="0.3">
      <c r="A17086" t="s">
        <v>30</v>
      </c>
      <c r="B17086" s="3">
        <v>43752.378472222219</v>
      </c>
      <c r="C17086">
        <v>786.1</v>
      </c>
    </row>
    <row r="17087" spans="1:3" x14ac:dyDescent="0.3">
      <c r="A17087" t="s">
        <v>30</v>
      </c>
      <c r="B17087" s="3">
        <v>43753.378472222219</v>
      </c>
      <c r="C17087">
        <v>768.3</v>
      </c>
    </row>
    <row r="17088" spans="1:3" x14ac:dyDescent="0.3">
      <c r="A17088" t="s">
        <v>30</v>
      </c>
      <c r="B17088" s="3">
        <v>43754.378472222219</v>
      </c>
      <c r="C17088">
        <v>771.45</v>
      </c>
    </row>
    <row r="17089" spans="1:3" x14ac:dyDescent="0.3">
      <c r="A17089" t="s">
        <v>30</v>
      </c>
      <c r="B17089" s="3">
        <v>43755.378472222219</v>
      </c>
      <c r="C17089">
        <v>769.5</v>
      </c>
    </row>
    <row r="17090" spans="1:3" x14ac:dyDescent="0.3">
      <c r="A17090" t="s">
        <v>30</v>
      </c>
      <c r="B17090" s="3">
        <v>43756.378472222219</v>
      </c>
      <c r="C17090">
        <v>767.85</v>
      </c>
    </row>
    <row r="17091" spans="1:3" x14ac:dyDescent="0.3">
      <c r="A17091" t="s">
        <v>30</v>
      </c>
      <c r="B17091" s="3">
        <v>43760.378472222219</v>
      </c>
      <c r="C17091">
        <v>643.54999999999995</v>
      </c>
    </row>
    <row r="17092" spans="1:3" x14ac:dyDescent="0.3">
      <c r="A17092" t="s">
        <v>30</v>
      </c>
      <c r="B17092" s="3">
        <v>43761.378472222219</v>
      </c>
      <c r="C17092">
        <v>650.6</v>
      </c>
    </row>
    <row r="17093" spans="1:3" x14ac:dyDescent="0.3">
      <c r="A17093" t="s">
        <v>30</v>
      </c>
      <c r="B17093" s="3">
        <v>43762.378472222219</v>
      </c>
      <c r="C17093">
        <v>635.35</v>
      </c>
    </row>
    <row r="17094" spans="1:3" x14ac:dyDescent="0.3">
      <c r="A17094" t="s">
        <v>30</v>
      </c>
      <c r="B17094" s="3">
        <v>43763.378472222219</v>
      </c>
      <c r="C17094">
        <v>637.45000000000005</v>
      </c>
    </row>
    <row r="17095" spans="1:3" x14ac:dyDescent="0.3">
      <c r="A17095" t="s">
        <v>30</v>
      </c>
      <c r="B17095" s="3">
        <v>43765.753472222219</v>
      </c>
      <c r="C17095">
        <v>648.85</v>
      </c>
    </row>
    <row r="17096" spans="1:3" x14ac:dyDescent="0.3">
      <c r="A17096" t="s">
        <v>30</v>
      </c>
      <c r="B17096" s="3">
        <v>43767.378472222219</v>
      </c>
      <c r="C17096">
        <v>650.65</v>
      </c>
    </row>
    <row r="17097" spans="1:3" x14ac:dyDescent="0.3">
      <c r="A17097" t="s">
        <v>30</v>
      </c>
      <c r="B17097" s="3">
        <v>43768.378472222219</v>
      </c>
      <c r="C17097">
        <v>660.6</v>
      </c>
    </row>
    <row r="17098" spans="1:3" x14ac:dyDescent="0.3">
      <c r="A17098" t="s">
        <v>30</v>
      </c>
      <c r="B17098" s="3">
        <v>43769.378472222219</v>
      </c>
      <c r="C17098">
        <v>685.6</v>
      </c>
    </row>
    <row r="17099" spans="1:3" x14ac:dyDescent="0.3">
      <c r="A17099" t="s">
        <v>30</v>
      </c>
      <c r="B17099" s="3">
        <v>43770.378472222219</v>
      </c>
      <c r="C17099">
        <v>687.9</v>
      </c>
    </row>
    <row r="17100" spans="1:3" x14ac:dyDescent="0.3">
      <c r="A17100" t="s">
        <v>30</v>
      </c>
      <c r="B17100" s="3">
        <v>43773.378472222219</v>
      </c>
      <c r="C17100">
        <v>709</v>
      </c>
    </row>
    <row r="17101" spans="1:3" x14ac:dyDescent="0.3">
      <c r="A17101" t="s">
        <v>30</v>
      </c>
      <c r="B17101" s="3">
        <v>43774.378472222219</v>
      </c>
      <c r="C17101">
        <v>696.1</v>
      </c>
    </row>
    <row r="17102" spans="1:3" x14ac:dyDescent="0.3">
      <c r="A17102" t="s">
        <v>30</v>
      </c>
      <c r="B17102" s="3">
        <v>43775.378472222219</v>
      </c>
      <c r="C17102">
        <v>712.3</v>
      </c>
    </row>
    <row r="17103" spans="1:3" x14ac:dyDescent="0.3">
      <c r="A17103" t="s">
        <v>30</v>
      </c>
      <c r="B17103" s="3">
        <v>43776.378472222219</v>
      </c>
      <c r="C17103">
        <v>720.1</v>
      </c>
    </row>
    <row r="17104" spans="1:3" x14ac:dyDescent="0.3">
      <c r="A17104" t="s">
        <v>30</v>
      </c>
      <c r="B17104" s="3">
        <v>43777.378472222219</v>
      </c>
      <c r="C17104">
        <v>708.15</v>
      </c>
    </row>
    <row r="17105" spans="1:3" x14ac:dyDescent="0.3">
      <c r="A17105" t="s">
        <v>30</v>
      </c>
      <c r="B17105" s="3">
        <v>43780.378472222219</v>
      </c>
      <c r="C17105">
        <v>704.4</v>
      </c>
    </row>
    <row r="17106" spans="1:3" x14ac:dyDescent="0.3">
      <c r="A17106" t="s">
        <v>30</v>
      </c>
      <c r="B17106" s="3">
        <v>43782.378472222219</v>
      </c>
      <c r="C17106">
        <v>691.35</v>
      </c>
    </row>
    <row r="17107" spans="1:3" x14ac:dyDescent="0.3">
      <c r="A17107" t="s">
        <v>30</v>
      </c>
      <c r="B17107" s="3">
        <v>43783.378472222219</v>
      </c>
      <c r="C17107">
        <v>705.3</v>
      </c>
    </row>
    <row r="17108" spans="1:3" x14ac:dyDescent="0.3">
      <c r="A17108" t="s">
        <v>30</v>
      </c>
      <c r="B17108" s="3">
        <v>43784.378472222219</v>
      </c>
      <c r="C17108">
        <v>703.9</v>
      </c>
    </row>
    <row r="17109" spans="1:3" x14ac:dyDescent="0.3">
      <c r="A17109" t="s">
        <v>30</v>
      </c>
      <c r="B17109" s="3">
        <v>43787.378472222219</v>
      </c>
      <c r="C17109">
        <v>705.2</v>
      </c>
    </row>
    <row r="17110" spans="1:3" x14ac:dyDescent="0.3">
      <c r="A17110" t="s">
        <v>30</v>
      </c>
      <c r="B17110" s="3">
        <v>43788.378472222219</v>
      </c>
      <c r="C17110">
        <v>712.85</v>
      </c>
    </row>
    <row r="17111" spans="1:3" x14ac:dyDescent="0.3">
      <c r="A17111" t="s">
        <v>30</v>
      </c>
      <c r="B17111" s="3">
        <v>43789.378472222219</v>
      </c>
      <c r="C17111">
        <v>713</v>
      </c>
    </row>
    <row r="17112" spans="1:3" x14ac:dyDescent="0.3">
      <c r="A17112" t="s">
        <v>30</v>
      </c>
      <c r="B17112" s="3">
        <v>43790.378472222219</v>
      </c>
      <c r="C17112">
        <v>713.25</v>
      </c>
    </row>
    <row r="17113" spans="1:3" x14ac:dyDescent="0.3">
      <c r="A17113" t="s">
        <v>30</v>
      </c>
      <c r="B17113" s="3">
        <v>43791.378472222219</v>
      </c>
      <c r="C17113">
        <v>693.2</v>
      </c>
    </row>
    <row r="17114" spans="1:3" x14ac:dyDescent="0.3">
      <c r="A17114" t="s">
        <v>30</v>
      </c>
      <c r="B17114" s="3">
        <v>43794.378472222219</v>
      </c>
      <c r="C17114">
        <v>698.1</v>
      </c>
    </row>
    <row r="17115" spans="1:3" x14ac:dyDescent="0.3">
      <c r="A17115" t="s">
        <v>30</v>
      </c>
      <c r="B17115" s="3">
        <v>43795.378472222219</v>
      </c>
      <c r="C17115">
        <v>690.6</v>
      </c>
    </row>
    <row r="17116" spans="1:3" x14ac:dyDescent="0.3">
      <c r="A17116" t="s">
        <v>30</v>
      </c>
      <c r="B17116" s="3">
        <v>43796.378472222219</v>
      </c>
      <c r="C17116">
        <v>695.75</v>
      </c>
    </row>
    <row r="17117" spans="1:3" x14ac:dyDescent="0.3">
      <c r="A17117" t="s">
        <v>30</v>
      </c>
      <c r="B17117" s="3">
        <v>43797.378472222219</v>
      </c>
      <c r="C17117">
        <v>701.85</v>
      </c>
    </row>
    <row r="17118" spans="1:3" x14ac:dyDescent="0.3">
      <c r="A17118" t="s">
        <v>30</v>
      </c>
      <c r="B17118" s="3">
        <v>43798.378472222219</v>
      </c>
      <c r="C17118">
        <v>696.35</v>
      </c>
    </row>
    <row r="17119" spans="1:3" x14ac:dyDescent="0.3">
      <c r="A17119" t="s">
        <v>30</v>
      </c>
      <c r="B17119" s="3">
        <v>43801.378472222219</v>
      </c>
      <c r="C17119">
        <v>692.7</v>
      </c>
    </row>
    <row r="17120" spans="1:3" x14ac:dyDescent="0.3">
      <c r="A17120" t="s">
        <v>30</v>
      </c>
      <c r="B17120" s="3">
        <v>43802.378472222219</v>
      </c>
      <c r="C17120">
        <v>698.35</v>
      </c>
    </row>
    <row r="17121" spans="1:3" x14ac:dyDescent="0.3">
      <c r="A17121" t="s">
        <v>30</v>
      </c>
      <c r="B17121" s="3">
        <v>43803.378472222219</v>
      </c>
      <c r="C17121">
        <v>708.85</v>
      </c>
    </row>
    <row r="17122" spans="1:3" x14ac:dyDescent="0.3">
      <c r="A17122" t="s">
        <v>30</v>
      </c>
      <c r="B17122" s="3">
        <v>43804.378472222219</v>
      </c>
      <c r="C17122">
        <v>714.85</v>
      </c>
    </row>
    <row r="17123" spans="1:3" x14ac:dyDescent="0.3">
      <c r="A17123" t="s">
        <v>30</v>
      </c>
      <c r="B17123" s="3">
        <v>43805.378472222219</v>
      </c>
      <c r="C17123">
        <v>715.1</v>
      </c>
    </row>
    <row r="17124" spans="1:3" x14ac:dyDescent="0.3">
      <c r="A17124" t="s">
        <v>30</v>
      </c>
      <c r="B17124" s="3">
        <v>43808.378472222219</v>
      </c>
      <c r="C17124">
        <v>717.25</v>
      </c>
    </row>
    <row r="17125" spans="1:3" x14ac:dyDescent="0.3">
      <c r="A17125" t="s">
        <v>30</v>
      </c>
      <c r="B17125" s="3">
        <v>43809.378472222219</v>
      </c>
      <c r="C17125">
        <v>714.55</v>
      </c>
    </row>
    <row r="17126" spans="1:3" x14ac:dyDescent="0.3">
      <c r="A17126" t="s">
        <v>30</v>
      </c>
      <c r="B17126" s="3">
        <v>43810.378472222219</v>
      </c>
      <c r="C17126">
        <v>721.05</v>
      </c>
    </row>
    <row r="17127" spans="1:3" x14ac:dyDescent="0.3">
      <c r="A17127" t="s">
        <v>30</v>
      </c>
      <c r="B17127" s="3">
        <v>43811.378472222219</v>
      </c>
      <c r="C17127">
        <v>702.1</v>
      </c>
    </row>
    <row r="17128" spans="1:3" x14ac:dyDescent="0.3">
      <c r="A17128" t="s">
        <v>30</v>
      </c>
      <c r="B17128" s="3">
        <v>43812.378472222219</v>
      </c>
      <c r="C17128">
        <v>711.3</v>
      </c>
    </row>
    <row r="17129" spans="1:3" x14ac:dyDescent="0.3">
      <c r="A17129" t="s">
        <v>30</v>
      </c>
      <c r="B17129" s="3">
        <v>43815.378472222219</v>
      </c>
      <c r="C17129">
        <v>714</v>
      </c>
    </row>
    <row r="17130" spans="1:3" x14ac:dyDescent="0.3">
      <c r="A17130" t="s">
        <v>30</v>
      </c>
      <c r="B17130" s="3">
        <v>43816.378472222219</v>
      </c>
      <c r="C17130">
        <v>729.7</v>
      </c>
    </row>
    <row r="17131" spans="1:3" x14ac:dyDescent="0.3">
      <c r="A17131" t="s">
        <v>30</v>
      </c>
      <c r="B17131" s="3">
        <v>43817.378472222219</v>
      </c>
      <c r="C17131">
        <v>732.45</v>
      </c>
    </row>
    <row r="17132" spans="1:3" x14ac:dyDescent="0.3">
      <c r="A17132" t="s">
        <v>30</v>
      </c>
      <c r="B17132" s="3">
        <v>43818.378472222219</v>
      </c>
      <c r="C17132">
        <v>730.85</v>
      </c>
    </row>
    <row r="17133" spans="1:3" x14ac:dyDescent="0.3">
      <c r="A17133" t="s">
        <v>30</v>
      </c>
      <c r="B17133" s="3">
        <v>43819.378472222219</v>
      </c>
      <c r="C17133">
        <v>731.55</v>
      </c>
    </row>
    <row r="17134" spans="1:3" x14ac:dyDescent="0.3">
      <c r="A17134" t="s">
        <v>30</v>
      </c>
      <c r="B17134" s="3">
        <v>43822.378472222219</v>
      </c>
      <c r="C17134">
        <v>736</v>
      </c>
    </row>
    <row r="17135" spans="1:3" x14ac:dyDescent="0.3">
      <c r="A17135" t="s">
        <v>30</v>
      </c>
      <c r="B17135" s="3">
        <v>43823.378472222219</v>
      </c>
      <c r="C17135">
        <v>733.4</v>
      </c>
    </row>
    <row r="17136" spans="1:3" x14ac:dyDescent="0.3">
      <c r="A17136" t="s">
        <v>30</v>
      </c>
      <c r="B17136" s="3">
        <v>43825.378472222219</v>
      </c>
      <c r="C17136">
        <v>728.95</v>
      </c>
    </row>
    <row r="17137" spans="1:3" x14ac:dyDescent="0.3">
      <c r="A17137" t="s">
        <v>30</v>
      </c>
      <c r="B17137" s="3">
        <v>43826.378472222219</v>
      </c>
      <c r="C17137">
        <v>736.95</v>
      </c>
    </row>
    <row r="17138" spans="1:3" x14ac:dyDescent="0.3">
      <c r="A17138" t="s">
        <v>30</v>
      </c>
      <c r="B17138" s="3">
        <v>43829.378472222219</v>
      </c>
      <c r="C17138">
        <v>732.9</v>
      </c>
    </row>
    <row r="17139" spans="1:3" x14ac:dyDescent="0.3">
      <c r="A17139" t="s">
        <v>30</v>
      </c>
      <c r="B17139" s="3">
        <v>43830.378472222219</v>
      </c>
      <c r="C17139">
        <v>731.15</v>
      </c>
    </row>
    <row r="17140" spans="1:3" x14ac:dyDescent="0.3">
      <c r="A17140" t="s">
        <v>30</v>
      </c>
      <c r="B17140" s="3">
        <v>43831.378472222219</v>
      </c>
      <c r="C17140">
        <v>736.85</v>
      </c>
    </row>
    <row r="17141" spans="1:3" x14ac:dyDescent="0.3">
      <c r="A17141" t="s">
        <v>30</v>
      </c>
      <c r="B17141" s="3">
        <v>43832.378472222219</v>
      </c>
      <c r="C17141">
        <v>734.7</v>
      </c>
    </row>
    <row r="17142" spans="1:3" x14ac:dyDescent="0.3">
      <c r="A17142" t="s">
        <v>30</v>
      </c>
      <c r="B17142" s="3">
        <v>43833.378472222219</v>
      </c>
      <c r="C17142">
        <v>746</v>
      </c>
    </row>
    <row r="17143" spans="1:3" x14ac:dyDescent="0.3">
      <c r="A17143" t="s">
        <v>30</v>
      </c>
      <c r="B17143" s="3">
        <v>43836.378472222219</v>
      </c>
      <c r="C17143">
        <v>738.85</v>
      </c>
    </row>
    <row r="17144" spans="1:3" x14ac:dyDescent="0.3">
      <c r="A17144" t="s">
        <v>30</v>
      </c>
      <c r="B17144" s="3">
        <v>43837.378472222219</v>
      </c>
      <c r="C17144">
        <v>727.9</v>
      </c>
    </row>
    <row r="17145" spans="1:3" x14ac:dyDescent="0.3">
      <c r="A17145" t="s">
        <v>30</v>
      </c>
      <c r="B17145" s="3">
        <v>43838.378472222219</v>
      </c>
      <c r="C17145">
        <v>718.2</v>
      </c>
    </row>
    <row r="17146" spans="1:3" x14ac:dyDescent="0.3">
      <c r="A17146" t="s">
        <v>30</v>
      </c>
      <c r="B17146" s="3">
        <v>43839.378472222219</v>
      </c>
      <c r="C17146">
        <v>727.55</v>
      </c>
    </row>
    <row r="17147" spans="1:3" x14ac:dyDescent="0.3">
      <c r="A17147" t="s">
        <v>30</v>
      </c>
      <c r="B17147" s="3">
        <v>43840.378472222219</v>
      </c>
      <c r="C17147">
        <v>738.15</v>
      </c>
    </row>
    <row r="17148" spans="1:3" x14ac:dyDescent="0.3">
      <c r="A17148" t="s">
        <v>30</v>
      </c>
      <c r="B17148" s="3">
        <v>43843.378472222219</v>
      </c>
      <c r="C17148">
        <v>773.55</v>
      </c>
    </row>
    <row r="17149" spans="1:3" x14ac:dyDescent="0.3">
      <c r="A17149" t="s">
        <v>30</v>
      </c>
      <c r="B17149" s="3">
        <v>43844.378472222219</v>
      </c>
      <c r="C17149">
        <v>775.65</v>
      </c>
    </row>
    <row r="17150" spans="1:3" x14ac:dyDescent="0.3">
      <c r="A17150" t="s">
        <v>30</v>
      </c>
      <c r="B17150" s="3">
        <v>43845.378472222219</v>
      </c>
      <c r="C17150">
        <v>767.55</v>
      </c>
    </row>
    <row r="17151" spans="1:3" x14ac:dyDescent="0.3">
      <c r="A17151" t="s">
        <v>30</v>
      </c>
      <c r="B17151" s="3">
        <v>43846.378472222219</v>
      </c>
      <c r="C17151">
        <v>767</v>
      </c>
    </row>
    <row r="17152" spans="1:3" x14ac:dyDescent="0.3">
      <c r="A17152" t="s">
        <v>30</v>
      </c>
      <c r="B17152" s="3">
        <v>43847.378472222219</v>
      </c>
      <c r="C17152">
        <v>767.85</v>
      </c>
    </row>
    <row r="17153" spans="1:3" x14ac:dyDescent="0.3">
      <c r="A17153" t="s">
        <v>30</v>
      </c>
      <c r="B17153" s="3">
        <v>43850.378472222219</v>
      </c>
      <c r="C17153">
        <v>768.45</v>
      </c>
    </row>
    <row r="17154" spans="1:3" x14ac:dyDescent="0.3">
      <c r="A17154" t="s">
        <v>30</v>
      </c>
      <c r="B17154" s="3">
        <v>43851.378472222219</v>
      </c>
      <c r="C17154">
        <v>762.5</v>
      </c>
    </row>
    <row r="17155" spans="1:3" x14ac:dyDescent="0.3">
      <c r="A17155" t="s">
        <v>30</v>
      </c>
      <c r="B17155" s="3">
        <v>43852.378472222219</v>
      </c>
      <c r="C17155">
        <v>770.2</v>
      </c>
    </row>
    <row r="17156" spans="1:3" x14ac:dyDescent="0.3">
      <c r="A17156" t="s">
        <v>30</v>
      </c>
      <c r="B17156" s="3">
        <v>43853.378472222219</v>
      </c>
      <c r="C17156">
        <v>784.35</v>
      </c>
    </row>
    <row r="17157" spans="1:3" x14ac:dyDescent="0.3">
      <c r="A17157" t="s">
        <v>30</v>
      </c>
      <c r="B17157" s="3">
        <v>43854.378472222219</v>
      </c>
      <c r="C17157">
        <v>782.75</v>
      </c>
    </row>
    <row r="17158" spans="1:3" x14ac:dyDescent="0.3">
      <c r="A17158" t="s">
        <v>30</v>
      </c>
      <c r="B17158" s="3">
        <v>43857.378472222219</v>
      </c>
      <c r="C17158">
        <v>778.1</v>
      </c>
    </row>
    <row r="17159" spans="1:3" x14ac:dyDescent="0.3">
      <c r="A17159" t="s">
        <v>30</v>
      </c>
      <c r="B17159" s="3">
        <v>43858.378472222219</v>
      </c>
      <c r="C17159">
        <v>778</v>
      </c>
    </row>
    <row r="17160" spans="1:3" x14ac:dyDescent="0.3">
      <c r="A17160" t="s">
        <v>30</v>
      </c>
      <c r="B17160" s="3">
        <v>43859.378472222219</v>
      </c>
      <c r="C17160">
        <v>789.7</v>
      </c>
    </row>
    <row r="17161" spans="1:3" x14ac:dyDescent="0.3">
      <c r="A17161" t="s">
        <v>30</v>
      </c>
      <c r="B17161" s="3">
        <v>43860.378472222219</v>
      </c>
      <c r="C17161">
        <v>780.7</v>
      </c>
    </row>
    <row r="17162" spans="1:3" x14ac:dyDescent="0.3">
      <c r="A17162" t="s">
        <v>30</v>
      </c>
      <c r="B17162" s="3">
        <v>43861.378472222219</v>
      </c>
      <c r="C17162">
        <v>775.95</v>
      </c>
    </row>
    <row r="17163" spans="1:3" x14ac:dyDescent="0.3">
      <c r="A17163" t="s">
        <v>30</v>
      </c>
      <c r="B17163" s="3">
        <v>43862.378472222219</v>
      </c>
      <c r="C17163">
        <v>779.5</v>
      </c>
    </row>
    <row r="17164" spans="1:3" x14ac:dyDescent="0.3">
      <c r="A17164" t="s">
        <v>30</v>
      </c>
      <c r="B17164" s="3">
        <v>43864.378472222219</v>
      </c>
      <c r="C17164">
        <v>767.4</v>
      </c>
    </row>
    <row r="17165" spans="1:3" x14ac:dyDescent="0.3">
      <c r="A17165" t="s">
        <v>30</v>
      </c>
      <c r="B17165" s="3">
        <v>43865.378472222219</v>
      </c>
      <c r="C17165">
        <v>787.85</v>
      </c>
    </row>
    <row r="17166" spans="1:3" x14ac:dyDescent="0.3">
      <c r="A17166" t="s">
        <v>30</v>
      </c>
      <c r="B17166" s="3">
        <v>43866.378472222219</v>
      </c>
      <c r="C17166">
        <v>784.55</v>
      </c>
    </row>
    <row r="17167" spans="1:3" x14ac:dyDescent="0.3">
      <c r="A17167" t="s">
        <v>30</v>
      </c>
      <c r="B17167" s="3">
        <v>43867.378472222219</v>
      </c>
      <c r="C17167">
        <v>771.35</v>
      </c>
    </row>
    <row r="17168" spans="1:3" x14ac:dyDescent="0.3">
      <c r="A17168" t="s">
        <v>30</v>
      </c>
      <c r="B17168" s="3">
        <v>43868.378472222219</v>
      </c>
      <c r="C17168">
        <v>777.3</v>
      </c>
    </row>
    <row r="17169" spans="1:3" x14ac:dyDescent="0.3">
      <c r="A17169" t="s">
        <v>30</v>
      </c>
      <c r="B17169" s="3">
        <v>43871.378472222219</v>
      </c>
      <c r="C17169">
        <v>773.2</v>
      </c>
    </row>
    <row r="17170" spans="1:3" x14ac:dyDescent="0.3">
      <c r="A17170" t="s">
        <v>30</v>
      </c>
      <c r="B17170" s="3">
        <v>43872.378472222219</v>
      </c>
      <c r="C17170">
        <v>773.55</v>
      </c>
    </row>
    <row r="17171" spans="1:3" x14ac:dyDescent="0.3">
      <c r="A17171" t="s">
        <v>30</v>
      </c>
      <c r="B17171" s="3">
        <v>43873.378472222219</v>
      </c>
      <c r="C17171">
        <v>781.05</v>
      </c>
    </row>
    <row r="17172" spans="1:3" x14ac:dyDescent="0.3">
      <c r="A17172" t="s">
        <v>30</v>
      </c>
      <c r="B17172" s="3">
        <v>43874.378472222219</v>
      </c>
      <c r="C17172">
        <v>792.25</v>
      </c>
    </row>
    <row r="17173" spans="1:3" x14ac:dyDescent="0.3">
      <c r="A17173" t="s">
        <v>30</v>
      </c>
      <c r="B17173" s="3">
        <v>43875.378472222219</v>
      </c>
      <c r="C17173">
        <v>786.45</v>
      </c>
    </row>
    <row r="17174" spans="1:3" x14ac:dyDescent="0.3">
      <c r="A17174" t="s">
        <v>30</v>
      </c>
      <c r="B17174" s="3">
        <v>43878.378472222219</v>
      </c>
      <c r="C17174">
        <v>789.45</v>
      </c>
    </row>
    <row r="17175" spans="1:3" x14ac:dyDescent="0.3">
      <c r="A17175" t="s">
        <v>30</v>
      </c>
      <c r="B17175" s="3">
        <v>43879.378472222219</v>
      </c>
      <c r="C17175">
        <v>797.65</v>
      </c>
    </row>
    <row r="17176" spans="1:3" x14ac:dyDescent="0.3">
      <c r="A17176" t="s">
        <v>30</v>
      </c>
      <c r="B17176" s="3">
        <v>43880.378472222219</v>
      </c>
      <c r="C17176">
        <v>800.45</v>
      </c>
    </row>
    <row r="17177" spans="1:3" x14ac:dyDescent="0.3">
      <c r="A17177" t="s">
        <v>30</v>
      </c>
      <c r="B17177" s="3">
        <v>43881.378472222219</v>
      </c>
      <c r="C17177">
        <v>797</v>
      </c>
    </row>
    <row r="17178" spans="1:3" x14ac:dyDescent="0.3">
      <c r="A17178" t="s">
        <v>30</v>
      </c>
      <c r="B17178" s="3">
        <v>43885.378472222219</v>
      </c>
      <c r="C17178">
        <v>795.85</v>
      </c>
    </row>
    <row r="17179" spans="1:3" x14ac:dyDescent="0.3">
      <c r="A17179" t="s">
        <v>30</v>
      </c>
      <c r="B17179" s="3">
        <v>43886.378472222219</v>
      </c>
      <c r="C17179">
        <v>798.4</v>
      </c>
    </row>
    <row r="17180" spans="1:3" x14ac:dyDescent="0.3">
      <c r="A17180" t="s">
        <v>30</v>
      </c>
      <c r="B17180" s="3">
        <v>43887.378472222219</v>
      </c>
      <c r="C17180">
        <v>782.75</v>
      </c>
    </row>
    <row r="17181" spans="1:3" x14ac:dyDescent="0.3">
      <c r="A17181" t="s">
        <v>30</v>
      </c>
      <c r="B17181" s="3">
        <v>43888.378472222219</v>
      </c>
      <c r="C17181">
        <v>777.85</v>
      </c>
    </row>
    <row r="17182" spans="1:3" x14ac:dyDescent="0.3">
      <c r="A17182" t="s">
        <v>30</v>
      </c>
      <c r="B17182" s="3">
        <v>43889.378472222219</v>
      </c>
      <c r="C17182">
        <v>731.7</v>
      </c>
    </row>
    <row r="17183" spans="1:3" x14ac:dyDescent="0.3">
      <c r="A17183" t="s">
        <v>30</v>
      </c>
      <c r="B17183" s="3">
        <v>43892.378472222219</v>
      </c>
      <c r="C17183">
        <v>741.05</v>
      </c>
    </row>
    <row r="17184" spans="1:3" x14ac:dyDescent="0.3">
      <c r="A17184" t="s">
        <v>30</v>
      </c>
      <c r="B17184" s="3">
        <v>43893.378472222219</v>
      </c>
      <c r="C17184">
        <v>747</v>
      </c>
    </row>
    <row r="17185" spans="1:3" x14ac:dyDescent="0.3">
      <c r="A17185" t="s">
        <v>30</v>
      </c>
      <c r="B17185" s="3">
        <v>43894.378472222219</v>
      </c>
      <c r="C17185">
        <v>758.75</v>
      </c>
    </row>
    <row r="17186" spans="1:3" x14ac:dyDescent="0.3">
      <c r="A17186" t="s">
        <v>30</v>
      </c>
      <c r="B17186" s="3">
        <v>43895.378472222219</v>
      </c>
      <c r="C17186">
        <v>754.6</v>
      </c>
    </row>
    <row r="17187" spans="1:3" x14ac:dyDescent="0.3">
      <c r="A17187" t="s">
        <v>30</v>
      </c>
      <c r="B17187" s="3">
        <v>43896.378472222219</v>
      </c>
      <c r="C17187">
        <v>738.95</v>
      </c>
    </row>
    <row r="17188" spans="1:3" x14ac:dyDescent="0.3">
      <c r="A17188" t="s">
        <v>30</v>
      </c>
      <c r="B17188" s="3">
        <v>43899.378472222219</v>
      </c>
      <c r="C17188">
        <v>704.45</v>
      </c>
    </row>
    <row r="17189" spans="1:3" x14ac:dyDescent="0.3">
      <c r="A17189" t="s">
        <v>30</v>
      </c>
      <c r="B17189" s="3">
        <v>43901.378472222219</v>
      </c>
      <c r="C17189">
        <v>686</v>
      </c>
    </row>
    <row r="17190" spans="1:3" x14ac:dyDescent="0.3">
      <c r="A17190" t="s">
        <v>30</v>
      </c>
      <c r="B17190" s="3">
        <v>43902.378472222219</v>
      </c>
      <c r="C17190">
        <v>631.20000000000005</v>
      </c>
    </row>
    <row r="17191" spans="1:3" x14ac:dyDescent="0.3">
      <c r="A17191" t="s">
        <v>30</v>
      </c>
      <c r="B17191" s="3">
        <v>43903.378472222219</v>
      </c>
      <c r="C17191">
        <v>642.35</v>
      </c>
    </row>
    <row r="17192" spans="1:3" x14ac:dyDescent="0.3">
      <c r="A17192" t="s">
        <v>30</v>
      </c>
      <c r="B17192" s="3">
        <v>43906.378472222219</v>
      </c>
      <c r="C17192">
        <v>583.15</v>
      </c>
    </row>
    <row r="17193" spans="1:3" x14ac:dyDescent="0.3">
      <c r="A17193" t="s">
        <v>30</v>
      </c>
      <c r="B17193" s="3">
        <v>43907.378472222219</v>
      </c>
      <c r="C17193">
        <v>554.95000000000005</v>
      </c>
    </row>
    <row r="17194" spans="1:3" x14ac:dyDescent="0.3">
      <c r="A17194" t="s">
        <v>30</v>
      </c>
      <c r="B17194" s="3">
        <v>43908.378472222219</v>
      </c>
      <c r="C17194">
        <v>534.29999999999995</v>
      </c>
    </row>
    <row r="17195" spans="1:3" x14ac:dyDescent="0.3">
      <c r="A17195" t="s">
        <v>30</v>
      </c>
      <c r="B17195" s="3">
        <v>43909.378472222219</v>
      </c>
      <c r="C17195">
        <v>545.54999999999995</v>
      </c>
    </row>
    <row r="17196" spans="1:3" x14ac:dyDescent="0.3">
      <c r="A17196" t="s">
        <v>30</v>
      </c>
      <c r="B17196" s="3">
        <v>43910.378472222219</v>
      </c>
      <c r="C17196">
        <v>585.20000000000005</v>
      </c>
    </row>
    <row r="17197" spans="1:3" x14ac:dyDescent="0.3">
      <c r="A17197" t="s">
        <v>30</v>
      </c>
      <c r="B17197" s="3">
        <v>43913.378472222219</v>
      </c>
      <c r="C17197">
        <v>526.45000000000005</v>
      </c>
    </row>
    <row r="17198" spans="1:3" x14ac:dyDescent="0.3">
      <c r="A17198" t="s">
        <v>30</v>
      </c>
      <c r="B17198" s="3">
        <v>43914.378472222219</v>
      </c>
      <c r="C17198">
        <v>589.79999999999995</v>
      </c>
    </row>
    <row r="17199" spans="1:3" x14ac:dyDescent="0.3">
      <c r="A17199" t="s">
        <v>30</v>
      </c>
      <c r="B17199" s="3">
        <v>43915.378472222219</v>
      </c>
      <c r="C17199">
        <v>606.20000000000005</v>
      </c>
    </row>
    <row r="17200" spans="1:3" x14ac:dyDescent="0.3">
      <c r="A17200" t="s">
        <v>30</v>
      </c>
      <c r="B17200" s="3">
        <v>43916.378472222219</v>
      </c>
      <c r="C17200">
        <v>643</v>
      </c>
    </row>
    <row r="17201" spans="1:3" x14ac:dyDescent="0.3">
      <c r="A17201" t="s">
        <v>30</v>
      </c>
      <c r="B17201" s="3">
        <v>43917.378472222219</v>
      </c>
      <c r="C17201">
        <v>652.70000000000005</v>
      </c>
    </row>
    <row r="17202" spans="1:3" x14ac:dyDescent="0.3">
      <c r="A17202" t="s">
        <v>30</v>
      </c>
      <c r="B17202" s="3">
        <v>43920.378472222219</v>
      </c>
      <c r="C17202">
        <v>626.70000000000005</v>
      </c>
    </row>
    <row r="17203" spans="1:3" x14ac:dyDescent="0.3">
      <c r="A17203" t="s">
        <v>30</v>
      </c>
      <c r="B17203" s="3">
        <v>43921.378472222219</v>
      </c>
      <c r="C17203">
        <v>641.5</v>
      </c>
    </row>
    <row r="17204" spans="1:3" x14ac:dyDescent="0.3">
      <c r="A17204" t="s">
        <v>30</v>
      </c>
      <c r="B17204" s="3">
        <v>43922.378472222219</v>
      </c>
      <c r="C17204">
        <v>602.79999999999995</v>
      </c>
    </row>
    <row r="17205" spans="1:3" x14ac:dyDescent="0.3">
      <c r="A17205" t="s">
        <v>30</v>
      </c>
      <c r="B17205" s="3">
        <v>43924.378472222219</v>
      </c>
      <c r="C17205">
        <v>585.70000000000005</v>
      </c>
    </row>
    <row r="17206" spans="1:3" x14ac:dyDescent="0.3">
      <c r="A17206" t="s">
        <v>30</v>
      </c>
      <c r="B17206" s="3">
        <v>43928.378472222219</v>
      </c>
      <c r="C17206">
        <v>639</v>
      </c>
    </row>
    <row r="17207" spans="1:3" x14ac:dyDescent="0.3">
      <c r="A17207" t="s">
        <v>30</v>
      </c>
      <c r="B17207" s="3">
        <v>43929.378472222219</v>
      </c>
      <c r="C17207">
        <v>631.6</v>
      </c>
    </row>
    <row r="17208" spans="1:3" x14ac:dyDescent="0.3">
      <c r="A17208" t="s">
        <v>30</v>
      </c>
      <c r="B17208" s="3">
        <v>43930.378472222219</v>
      </c>
      <c r="C17208">
        <v>636.25</v>
      </c>
    </row>
    <row r="17209" spans="1:3" x14ac:dyDescent="0.3">
      <c r="A17209" t="s">
        <v>30</v>
      </c>
      <c r="B17209" s="3">
        <v>43934.378472222219</v>
      </c>
      <c r="C17209">
        <v>637.4</v>
      </c>
    </row>
    <row r="17210" spans="1:3" x14ac:dyDescent="0.3">
      <c r="A17210" t="s">
        <v>30</v>
      </c>
      <c r="B17210" s="3">
        <v>43936.378472222219</v>
      </c>
      <c r="C17210">
        <v>639.04999999999995</v>
      </c>
    </row>
    <row r="17211" spans="1:3" x14ac:dyDescent="0.3">
      <c r="A17211" t="s">
        <v>30</v>
      </c>
      <c r="B17211" s="3">
        <v>43937.378472222219</v>
      </c>
      <c r="C17211">
        <v>623.85</v>
      </c>
    </row>
    <row r="17212" spans="1:3" x14ac:dyDescent="0.3">
      <c r="A17212" t="s">
        <v>30</v>
      </c>
      <c r="B17212" s="3">
        <v>43938.378472222219</v>
      </c>
      <c r="C17212">
        <v>628.75</v>
      </c>
    </row>
    <row r="17213" spans="1:3" x14ac:dyDescent="0.3">
      <c r="A17213" t="s">
        <v>30</v>
      </c>
      <c r="B17213" s="3">
        <v>43941.378472222219</v>
      </c>
      <c r="C17213">
        <v>653.29999999999995</v>
      </c>
    </row>
    <row r="17214" spans="1:3" x14ac:dyDescent="0.3">
      <c r="A17214" t="s">
        <v>30</v>
      </c>
      <c r="B17214" s="3">
        <v>43942.378472222219</v>
      </c>
      <c r="C17214">
        <v>633.20000000000005</v>
      </c>
    </row>
    <row r="17215" spans="1:3" x14ac:dyDescent="0.3">
      <c r="A17215" t="s">
        <v>30</v>
      </c>
      <c r="B17215" s="3">
        <v>43943.378472222219</v>
      </c>
      <c r="C17215">
        <v>641.85</v>
      </c>
    </row>
    <row r="17216" spans="1:3" x14ac:dyDescent="0.3">
      <c r="A17216" t="s">
        <v>30</v>
      </c>
      <c r="B17216" s="3">
        <v>43944.378472222219</v>
      </c>
      <c r="C17216">
        <v>679.3</v>
      </c>
    </row>
    <row r="17217" spans="1:3" x14ac:dyDescent="0.3">
      <c r="A17217" t="s">
        <v>30</v>
      </c>
      <c r="B17217" s="3">
        <v>43945.378472222219</v>
      </c>
      <c r="C17217">
        <v>658</v>
      </c>
    </row>
    <row r="17218" spans="1:3" x14ac:dyDescent="0.3">
      <c r="A17218" t="s">
        <v>30</v>
      </c>
      <c r="B17218" s="3">
        <v>43948.378472222219</v>
      </c>
      <c r="C17218">
        <v>664.6</v>
      </c>
    </row>
    <row r="17219" spans="1:3" x14ac:dyDescent="0.3">
      <c r="A17219" t="s">
        <v>30</v>
      </c>
      <c r="B17219" s="3">
        <v>43949.378472222219</v>
      </c>
      <c r="C17219">
        <v>660.7</v>
      </c>
    </row>
    <row r="17220" spans="1:3" x14ac:dyDescent="0.3">
      <c r="A17220" t="s">
        <v>30</v>
      </c>
      <c r="B17220" s="3">
        <v>43950.378472222219</v>
      </c>
      <c r="C17220">
        <v>676.55</v>
      </c>
    </row>
    <row r="17221" spans="1:3" x14ac:dyDescent="0.3">
      <c r="A17221" t="s">
        <v>30</v>
      </c>
      <c r="B17221" s="3">
        <v>43951.378472222219</v>
      </c>
      <c r="C17221">
        <v>715.5</v>
      </c>
    </row>
    <row r="17222" spans="1:3" x14ac:dyDescent="0.3">
      <c r="A17222" t="s">
        <v>30</v>
      </c>
      <c r="B17222" s="3">
        <v>43955.378472222219</v>
      </c>
      <c r="C17222">
        <v>673.7</v>
      </c>
    </row>
    <row r="17223" spans="1:3" x14ac:dyDescent="0.3">
      <c r="A17223" t="s">
        <v>30</v>
      </c>
      <c r="B17223" s="3">
        <v>43956.378472222219</v>
      </c>
      <c r="C17223">
        <v>673.7</v>
      </c>
    </row>
    <row r="17224" spans="1:3" x14ac:dyDescent="0.3">
      <c r="A17224" t="s">
        <v>30</v>
      </c>
      <c r="B17224" s="3">
        <v>43957.378472222219</v>
      </c>
      <c r="C17224">
        <v>665.9</v>
      </c>
    </row>
    <row r="17225" spans="1:3" x14ac:dyDescent="0.3">
      <c r="A17225" t="s">
        <v>30</v>
      </c>
      <c r="B17225" s="3">
        <v>43958.378472222219</v>
      </c>
      <c r="C17225">
        <v>664.95</v>
      </c>
    </row>
    <row r="17226" spans="1:3" x14ac:dyDescent="0.3">
      <c r="A17226" t="s">
        <v>30</v>
      </c>
      <c r="B17226" s="3">
        <v>43959.378472222219</v>
      </c>
      <c r="C17226">
        <v>674.2</v>
      </c>
    </row>
    <row r="17227" spans="1:3" x14ac:dyDescent="0.3">
      <c r="A17227" t="s">
        <v>30</v>
      </c>
      <c r="B17227" s="3">
        <v>43962.378472222219</v>
      </c>
      <c r="C17227">
        <v>682.9</v>
      </c>
    </row>
    <row r="17228" spans="1:3" x14ac:dyDescent="0.3">
      <c r="A17228" t="s">
        <v>30</v>
      </c>
      <c r="B17228" s="3">
        <v>43963.378472222219</v>
      </c>
      <c r="C17228">
        <v>687.65</v>
      </c>
    </row>
    <row r="17229" spans="1:3" x14ac:dyDescent="0.3">
      <c r="A17229" t="s">
        <v>30</v>
      </c>
      <c r="B17229" s="3">
        <v>43964.378472222219</v>
      </c>
      <c r="C17229">
        <v>694.15</v>
      </c>
    </row>
    <row r="17230" spans="1:3" x14ac:dyDescent="0.3">
      <c r="A17230" t="s">
        <v>30</v>
      </c>
      <c r="B17230" s="3">
        <v>43965.378472222219</v>
      </c>
      <c r="C17230">
        <v>658.15</v>
      </c>
    </row>
    <row r="17231" spans="1:3" x14ac:dyDescent="0.3">
      <c r="A17231" t="s">
        <v>30</v>
      </c>
      <c r="B17231" s="3">
        <v>43966.378472222219</v>
      </c>
      <c r="C17231">
        <v>652.29999999999995</v>
      </c>
    </row>
    <row r="17232" spans="1:3" x14ac:dyDescent="0.3">
      <c r="A17232" t="s">
        <v>30</v>
      </c>
      <c r="B17232" s="3">
        <v>43969.378472222219</v>
      </c>
      <c r="C17232">
        <v>663.9</v>
      </c>
    </row>
    <row r="17233" spans="1:3" x14ac:dyDescent="0.3">
      <c r="A17233" t="s">
        <v>30</v>
      </c>
      <c r="B17233" s="3">
        <v>43970.378472222219</v>
      </c>
      <c r="C17233">
        <v>668.6</v>
      </c>
    </row>
    <row r="17234" spans="1:3" x14ac:dyDescent="0.3">
      <c r="A17234" t="s">
        <v>30</v>
      </c>
      <c r="B17234" s="3">
        <v>43971.378472222219</v>
      </c>
      <c r="C17234">
        <v>669.55</v>
      </c>
    </row>
    <row r="17235" spans="1:3" x14ac:dyDescent="0.3">
      <c r="A17235" t="s">
        <v>30</v>
      </c>
      <c r="B17235" s="3">
        <v>43972.378472222219</v>
      </c>
      <c r="C17235">
        <v>672.2</v>
      </c>
    </row>
    <row r="17236" spans="1:3" x14ac:dyDescent="0.3">
      <c r="A17236" t="s">
        <v>30</v>
      </c>
      <c r="B17236" s="3">
        <v>43973.378472222219</v>
      </c>
      <c r="C17236">
        <v>692.35</v>
      </c>
    </row>
    <row r="17237" spans="1:3" x14ac:dyDescent="0.3">
      <c r="A17237" t="s">
        <v>30</v>
      </c>
      <c r="B17237" s="3">
        <v>43977.378472222219</v>
      </c>
      <c r="C17237">
        <v>680.55</v>
      </c>
    </row>
    <row r="17238" spans="1:3" x14ac:dyDescent="0.3">
      <c r="A17238" t="s">
        <v>30</v>
      </c>
      <c r="B17238" s="3">
        <v>43978.378472222219</v>
      </c>
      <c r="C17238">
        <v>705.45</v>
      </c>
    </row>
    <row r="17239" spans="1:3" x14ac:dyDescent="0.3">
      <c r="A17239" t="s">
        <v>30</v>
      </c>
      <c r="B17239" s="3">
        <v>43979.378472222219</v>
      </c>
      <c r="C17239">
        <v>707.4</v>
      </c>
    </row>
    <row r="17240" spans="1:3" x14ac:dyDescent="0.3">
      <c r="A17240" t="s">
        <v>30</v>
      </c>
      <c r="B17240" s="3">
        <v>43980.378472222219</v>
      </c>
      <c r="C17240">
        <v>691</v>
      </c>
    </row>
    <row r="17241" spans="1:3" x14ac:dyDescent="0.3">
      <c r="A17241" t="s">
        <v>30</v>
      </c>
      <c r="B17241" s="3">
        <v>43983.378472222219</v>
      </c>
      <c r="C17241">
        <v>699.55</v>
      </c>
    </row>
    <row r="17242" spans="1:3" x14ac:dyDescent="0.3">
      <c r="A17242" t="s">
        <v>30</v>
      </c>
      <c r="B17242" s="3">
        <v>43984.378472222219</v>
      </c>
      <c r="C17242">
        <v>708.1</v>
      </c>
    </row>
    <row r="17243" spans="1:3" x14ac:dyDescent="0.3">
      <c r="A17243" t="s">
        <v>30</v>
      </c>
      <c r="B17243" s="3">
        <v>43985.378472222219</v>
      </c>
      <c r="C17243">
        <v>701.55</v>
      </c>
    </row>
    <row r="17244" spans="1:3" x14ac:dyDescent="0.3">
      <c r="A17244" t="s">
        <v>30</v>
      </c>
      <c r="B17244" s="3">
        <v>43986.378472222219</v>
      </c>
      <c r="C17244">
        <v>707.75</v>
      </c>
    </row>
    <row r="17245" spans="1:3" x14ac:dyDescent="0.3">
      <c r="A17245" t="s">
        <v>30</v>
      </c>
      <c r="B17245" s="3">
        <v>43987.378472222219</v>
      </c>
      <c r="C17245">
        <v>703.55</v>
      </c>
    </row>
    <row r="17246" spans="1:3" x14ac:dyDescent="0.3">
      <c r="A17246" t="s">
        <v>30</v>
      </c>
      <c r="B17246" s="3">
        <v>43990.378472222219</v>
      </c>
      <c r="C17246">
        <v>720.85</v>
      </c>
    </row>
    <row r="17247" spans="1:3" x14ac:dyDescent="0.3">
      <c r="A17247" t="s">
        <v>30</v>
      </c>
      <c r="B17247" s="3">
        <v>43991.378472222219</v>
      </c>
      <c r="C17247">
        <v>717.6</v>
      </c>
    </row>
    <row r="17248" spans="1:3" x14ac:dyDescent="0.3">
      <c r="A17248" t="s">
        <v>30</v>
      </c>
      <c r="B17248" s="3">
        <v>43992.378472222219</v>
      </c>
      <c r="C17248">
        <v>715.85</v>
      </c>
    </row>
    <row r="17249" spans="1:3" x14ac:dyDescent="0.3">
      <c r="A17249" t="s">
        <v>30</v>
      </c>
      <c r="B17249" s="3">
        <v>43993.378472222219</v>
      </c>
      <c r="C17249">
        <v>703.95</v>
      </c>
    </row>
    <row r="17250" spans="1:3" x14ac:dyDescent="0.3">
      <c r="A17250" t="s">
        <v>30</v>
      </c>
      <c r="B17250" s="3">
        <v>43994.378472222219</v>
      </c>
      <c r="C17250">
        <v>692.05</v>
      </c>
    </row>
    <row r="17251" spans="1:3" x14ac:dyDescent="0.3">
      <c r="A17251" t="s">
        <v>30</v>
      </c>
      <c r="B17251" s="3">
        <v>43997.378472222219</v>
      </c>
      <c r="C17251">
        <v>687.55</v>
      </c>
    </row>
    <row r="17252" spans="1:3" x14ac:dyDescent="0.3">
      <c r="A17252" t="s">
        <v>30</v>
      </c>
      <c r="B17252" s="3">
        <v>43998.378472222219</v>
      </c>
      <c r="C17252">
        <v>701.2</v>
      </c>
    </row>
    <row r="17253" spans="1:3" x14ac:dyDescent="0.3">
      <c r="A17253" t="s">
        <v>30</v>
      </c>
      <c r="B17253" s="3">
        <v>43999.378472222219</v>
      </c>
      <c r="C17253">
        <v>703.65</v>
      </c>
    </row>
    <row r="17254" spans="1:3" x14ac:dyDescent="0.3">
      <c r="A17254" t="s">
        <v>30</v>
      </c>
      <c r="B17254" s="3">
        <v>44000.378472222219</v>
      </c>
      <c r="C17254">
        <v>713.9</v>
      </c>
    </row>
    <row r="17255" spans="1:3" x14ac:dyDescent="0.3">
      <c r="A17255" t="s">
        <v>30</v>
      </c>
      <c r="B17255" s="3">
        <v>44001.378472222219</v>
      </c>
      <c r="C17255">
        <v>705.55</v>
      </c>
    </row>
    <row r="17256" spans="1:3" x14ac:dyDescent="0.3">
      <c r="A17256" t="s">
        <v>30</v>
      </c>
      <c r="B17256" s="3">
        <v>44004.378472222219</v>
      </c>
      <c r="C17256">
        <v>703.7</v>
      </c>
    </row>
    <row r="17257" spans="1:3" x14ac:dyDescent="0.3">
      <c r="A17257" t="s">
        <v>30</v>
      </c>
      <c r="B17257" s="3">
        <v>44005.378472222219</v>
      </c>
      <c r="C17257">
        <v>720.65</v>
      </c>
    </row>
    <row r="17258" spans="1:3" x14ac:dyDescent="0.3">
      <c r="A17258" t="s">
        <v>30</v>
      </c>
      <c r="B17258" s="3">
        <v>44006.378472222219</v>
      </c>
      <c r="C17258">
        <v>714.15</v>
      </c>
    </row>
    <row r="17259" spans="1:3" x14ac:dyDescent="0.3">
      <c r="A17259" t="s">
        <v>30</v>
      </c>
      <c r="B17259" s="3">
        <v>44007.378472222219</v>
      </c>
      <c r="C17259">
        <v>700.5</v>
      </c>
    </row>
    <row r="17260" spans="1:3" x14ac:dyDescent="0.3">
      <c r="A17260" t="s">
        <v>30</v>
      </c>
      <c r="B17260" s="3">
        <v>44008.378472222219</v>
      </c>
      <c r="C17260">
        <v>748.2</v>
      </c>
    </row>
    <row r="17261" spans="1:3" x14ac:dyDescent="0.3">
      <c r="A17261" t="s">
        <v>30</v>
      </c>
      <c r="B17261" s="3">
        <v>44011.378472222219</v>
      </c>
      <c r="C17261">
        <v>731.75</v>
      </c>
    </row>
    <row r="17262" spans="1:3" x14ac:dyDescent="0.3">
      <c r="A17262" t="s">
        <v>30</v>
      </c>
      <c r="B17262" s="3">
        <v>44012.378472222219</v>
      </c>
      <c r="C17262">
        <v>735.95</v>
      </c>
    </row>
    <row r="17263" spans="1:3" x14ac:dyDescent="0.3">
      <c r="A17263" t="s">
        <v>30</v>
      </c>
      <c r="B17263" s="3">
        <v>44013.378472222219</v>
      </c>
      <c r="C17263">
        <v>731.9</v>
      </c>
    </row>
    <row r="17264" spans="1:3" x14ac:dyDescent="0.3">
      <c r="A17264" t="s">
        <v>30</v>
      </c>
      <c r="B17264" s="3">
        <v>44014.378472222219</v>
      </c>
      <c r="C17264">
        <v>756.6</v>
      </c>
    </row>
    <row r="17265" spans="1:3" x14ac:dyDescent="0.3">
      <c r="A17265" t="s">
        <v>30</v>
      </c>
      <c r="B17265" s="3">
        <v>44015.378472222219</v>
      </c>
      <c r="C17265">
        <v>762.7</v>
      </c>
    </row>
    <row r="17266" spans="1:3" x14ac:dyDescent="0.3">
      <c r="A17266" t="s">
        <v>30</v>
      </c>
      <c r="B17266" s="3">
        <v>44018.378472222219</v>
      </c>
      <c r="C17266">
        <v>764</v>
      </c>
    </row>
    <row r="17267" spans="1:3" x14ac:dyDescent="0.3">
      <c r="A17267" t="s">
        <v>30</v>
      </c>
      <c r="B17267" s="3">
        <v>44019.378472222219</v>
      </c>
      <c r="C17267">
        <v>794.15</v>
      </c>
    </row>
    <row r="17268" spans="1:3" x14ac:dyDescent="0.3">
      <c r="A17268" t="s">
        <v>30</v>
      </c>
      <c r="B17268" s="3">
        <v>44020.378472222219</v>
      </c>
      <c r="C17268">
        <v>774.7</v>
      </c>
    </row>
    <row r="17269" spans="1:3" x14ac:dyDescent="0.3">
      <c r="A17269" t="s">
        <v>30</v>
      </c>
      <c r="B17269" s="3">
        <v>44021.378472222219</v>
      </c>
      <c r="C17269">
        <v>781.7</v>
      </c>
    </row>
    <row r="17270" spans="1:3" x14ac:dyDescent="0.3">
      <c r="A17270" t="s">
        <v>30</v>
      </c>
      <c r="B17270" s="3">
        <v>44022.378472222219</v>
      </c>
      <c r="C17270">
        <v>781.85</v>
      </c>
    </row>
    <row r="17271" spans="1:3" x14ac:dyDescent="0.3">
      <c r="A17271" t="s">
        <v>30</v>
      </c>
      <c r="B17271" s="3">
        <v>44025.378472222219</v>
      </c>
      <c r="C17271">
        <v>797.05</v>
      </c>
    </row>
    <row r="17272" spans="1:3" x14ac:dyDescent="0.3">
      <c r="A17272" t="s">
        <v>30</v>
      </c>
      <c r="B17272" s="3">
        <v>44026.378472222219</v>
      </c>
      <c r="C17272">
        <v>783.25</v>
      </c>
    </row>
    <row r="17273" spans="1:3" x14ac:dyDescent="0.3">
      <c r="A17273" t="s">
        <v>30</v>
      </c>
      <c r="B17273" s="3">
        <v>44027.378472222219</v>
      </c>
      <c r="C17273">
        <v>830.95</v>
      </c>
    </row>
    <row r="17274" spans="1:3" x14ac:dyDescent="0.3">
      <c r="A17274" t="s">
        <v>30</v>
      </c>
      <c r="B17274" s="3">
        <v>44028.378472222219</v>
      </c>
      <c r="C17274">
        <v>911</v>
      </c>
    </row>
    <row r="17275" spans="1:3" x14ac:dyDescent="0.3">
      <c r="A17275" t="s">
        <v>30</v>
      </c>
      <c r="B17275" s="3">
        <v>44029.378472222219</v>
      </c>
      <c r="C17275">
        <v>903.15</v>
      </c>
    </row>
    <row r="17276" spans="1:3" x14ac:dyDescent="0.3">
      <c r="A17276" t="s">
        <v>30</v>
      </c>
      <c r="B17276" s="3">
        <v>44032.378472222219</v>
      </c>
      <c r="C17276">
        <v>934.3</v>
      </c>
    </row>
    <row r="17277" spans="1:3" x14ac:dyDescent="0.3">
      <c r="A17277" t="s">
        <v>30</v>
      </c>
      <c r="B17277" s="3">
        <v>44033.378472222219</v>
      </c>
      <c r="C17277">
        <v>936.75</v>
      </c>
    </row>
    <row r="17278" spans="1:3" x14ac:dyDescent="0.3">
      <c r="A17278" t="s">
        <v>30</v>
      </c>
      <c r="B17278" s="3">
        <v>44034.378472222219</v>
      </c>
      <c r="C17278">
        <v>917.9</v>
      </c>
    </row>
    <row r="17279" spans="1:3" x14ac:dyDescent="0.3">
      <c r="A17279" t="s">
        <v>30</v>
      </c>
      <c r="B17279" s="3">
        <v>44035.378472222219</v>
      </c>
      <c r="C17279">
        <v>907.95</v>
      </c>
    </row>
    <row r="17280" spans="1:3" x14ac:dyDescent="0.3">
      <c r="A17280" t="s">
        <v>30</v>
      </c>
      <c r="B17280" s="3">
        <v>44036.378472222219</v>
      </c>
      <c r="C17280">
        <v>922.85</v>
      </c>
    </row>
    <row r="17281" spans="1:3" x14ac:dyDescent="0.3">
      <c r="A17281" t="s">
        <v>30</v>
      </c>
      <c r="B17281" s="3">
        <v>44039.378472222219</v>
      </c>
      <c r="C17281">
        <v>948.45</v>
      </c>
    </row>
    <row r="17282" spans="1:3" x14ac:dyDescent="0.3">
      <c r="A17282" t="s">
        <v>30</v>
      </c>
      <c r="B17282" s="3">
        <v>44040.378472222219</v>
      </c>
      <c r="C17282">
        <v>962.85</v>
      </c>
    </row>
    <row r="17283" spans="1:3" x14ac:dyDescent="0.3">
      <c r="A17283" t="s">
        <v>30</v>
      </c>
      <c r="B17283" s="3">
        <v>44041.378472222219</v>
      </c>
      <c r="C17283">
        <v>954.15</v>
      </c>
    </row>
    <row r="17284" spans="1:3" x14ac:dyDescent="0.3">
      <c r="A17284" t="s">
        <v>30</v>
      </c>
      <c r="B17284" s="3">
        <v>44042.378472222219</v>
      </c>
      <c r="C17284">
        <v>961.45</v>
      </c>
    </row>
    <row r="17285" spans="1:3" x14ac:dyDescent="0.3">
      <c r="A17285" t="s">
        <v>30</v>
      </c>
      <c r="B17285" s="3">
        <v>44043.378472222219</v>
      </c>
      <c r="C17285">
        <v>966</v>
      </c>
    </row>
    <row r="17286" spans="1:3" x14ac:dyDescent="0.3">
      <c r="A17286" t="s">
        <v>30</v>
      </c>
      <c r="B17286" s="3">
        <v>44046.378472222219</v>
      </c>
      <c r="C17286">
        <v>956.9</v>
      </c>
    </row>
    <row r="17287" spans="1:3" x14ac:dyDescent="0.3">
      <c r="A17287" t="s">
        <v>30</v>
      </c>
      <c r="B17287" s="3">
        <v>44047.378472222219</v>
      </c>
      <c r="C17287">
        <v>949.85</v>
      </c>
    </row>
    <row r="17288" spans="1:3" x14ac:dyDescent="0.3">
      <c r="A17288" t="s">
        <v>30</v>
      </c>
      <c r="B17288" s="3">
        <v>44048.378472222219</v>
      </c>
      <c r="C17288">
        <v>944.7</v>
      </c>
    </row>
    <row r="17289" spans="1:3" x14ac:dyDescent="0.3">
      <c r="A17289" t="s">
        <v>30</v>
      </c>
      <c r="B17289" s="3">
        <v>44049.378472222219</v>
      </c>
      <c r="C17289">
        <v>970.85</v>
      </c>
    </row>
    <row r="17290" spans="1:3" x14ac:dyDescent="0.3">
      <c r="A17290" t="s">
        <v>30</v>
      </c>
      <c r="B17290" s="3">
        <v>44050.378472222219</v>
      </c>
      <c r="C17290">
        <v>950.9</v>
      </c>
    </row>
    <row r="17291" spans="1:3" x14ac:dyDescent="0.3">
      <c r="A17291" t="s">
        <v>30</v>
      </c>
      <c r="B17291" s="3">
        <v>44053.378472222219</v>
      </c>
      <c r="C17291">
        <v>951.35</v>
      </c>
    </row>
    <row r="17292" spans="1:3" x14ac:dyDescent="0.3">
      <c r="A17292" t="s">
        <v>30</v>
      </c>
      <c r="B17292" s="3">
        <v>44054.378472222219</v>
      </c>
      <c r="C17292">
        <v>948.45</v>
      </c>
    </row>
    <row r="17293" spans="1:3" x14ac:dyDescent="0.3">
      <c r="A17293" t="s">
        <v>30</v>
      </c>
      <c r="B17293" s="3">
        <v>44055.378472222219</v>
      </c>
      <c r="C17293">
        <v>954.95</v>
      </c>
    </row>
    <row r="17294" spans="1:3" x14ac:dyDescent="0.3">
      <c r="A17294" t="s">
        <v>30</v>
      </c>
      <c r="B17294" s="3">
        <v>44056.378472222219</v>
      </c>
      <c r="C17294">
        <v>951.2</v>
      </c>
    </row>
    <row r="17295" spans="1:3" x14ac:dyDescent="0.3">
      <c r="A17295" t="s">
        <v>30</v>
      </c>
      <c r="B17295" s="3">
        <v>44057.378472222219</v>
      </c>
      <c r="C17295">
        <v>953.6</v>
      </c>
    </row>
    <row r="17296" spans="1:3" x14ac:dyDescent="0.3">
      <c r="A17296" t="s">
        <v>30</v>
      </c>
      <c r="B17296" s="3">
        <v>44060.378472222219</v>
      </c>
      <c r="C17296">
        <v>957.5</v>
      </c>
    </row>
    <row r="17297" spans="1:3" x14ac:dyDescent="0.3">
      <c r="A17297" t="s">
        <v>30</v>
      </c>
      <c r="B17297" s="3">
        <v>44061.378472222219</v>
      </c>
      <c r="C17297">
        <v>967.55</v>
      </c>
    </row>
    <row r="17298" spans="1:3" x14ac:dyDescent="0.3">
      <c r="A17298" t="s">
        <v>30</v>
      </c>
      <c r="B17298" s="3">
        <v>44062.378472222219</v>
      </c>
      <c r="C17298">
        <v>959.3</v>
      </c>
    </row>
    <row r="17299" spans="1:3" x14ac:dyDescent="0.3">
      <c r="A17299" t="s">
        <v>30</v>
      </c>
      <c r="B17299" s="3">
        <v>44063.378472222219</v>
      </c>
      <c r="C17299">
        <v>955.15</v>
      </c>
    </row>
    <row r="17300" spans="1:3" x14ac:dyDescent="0.3">
      <c r="A17300" t="s">
        <v>30</v>
      </c>
      <c r="B17300" s="3">
        <v>44064.378472222219</v>
      </c>
      <c r="C17300">
        <v>948.8</v>
      </c>
    </row>
    <row r="17301" spans="1:3" x14ac:dyDescent="0.3">
      <c r="A17301" t="s">
        <v>30</v>
      </c>
      <c r="B17301" s="3">
        <v>44067.378472222219</v>
      </c>
      <c r="C17301">
        <v>947.4</v>
      </c>
    </row>
    <row r="17302" spans="1:3" x14ac:dyDescent="0.3">
      <c r="A17302" t="s">
        <v>30</v>
      </c>
      <c r="B17302" s="3">
        <v>44068.378472222219</v>
      </c>
      <c r="C17302">
        <v>938.1</v>
      </c>
    </row>
    <row r="17303" spans="1:3" x14ac:dyDescent="0.3">
      <c r="A17303" t="s">
        <v>30</v>
      </c>
      <c r="B17303" s="3">
        <v>44069.378472222219</v>
      </c>
      <c r="C17303">
        <v>950.8</v>
      </c>
    </row>
    <row r="17304" spans="1:3" x14ac:dyDescent="0.3">
      <c r="A17304" t="s">
        <v>30</v>
      </c>
      <c r="B17304" s="3">
        <v>44070.378472222219</v>
      </c>
      <c r="C17304">
        <v>947.05</v>
      </c>
    </row>
    <row r="17305" spans="1:3" x14ac:dyDescent="0.3">
      <c r="A17305" t="s">
        <v>30</v>
      </c>
      <c r="B17305" s="3">
        <v>44071.378472222219</v>
      </c>
      <c r="C17305">
        <v>935.25</v>
      </c>
    </row>
    <row r="17306" spans="1:3" x14ac:dyDescent="0.3">
      <c r="A17306" t="s">
        <v>30</v>
      </c>
      <c r="B17306" s="3">
        <v>44074.378472222219</v>
      </c>
      <c r="C17306">
        <v>928.6</v>
      </c>
    </row>
    <row r="17307" spans="1:3" x14ac:dyDescent="0.3">
      <c r="A17307" t="s">
        <v>30</v>
      </c>
      <c r="B17307" s="3">
        <v>44075.378472222219</v>
      </c>
      <c r="C17307">
        <v>914.15</v>
      </c>
    </row>
    <row r="17308" spans="1:3" x14ac:dyDescent="0.3">
      <c r="A17308" t="s">
        <v>30</v>
      </c>
      <c r="B17308" s="3">
        <v>44076.378472222219</v>
      </c>
      <c r="C17308">
        <v>924</v>
      </c>
    </row>
    <row r="17309" spans="1:3" x14ac:dyDescent="0.3">
      <c r="A17309" t="s">
        <v>30</v>
      </c>
      <c r="B17309" s="3">
        <v>44077.378472222219</v>
      </c>
      <c r="C17309">
        <v>935.55</v>
      </c>
    </row>
    <row r="17310" spans="1:3" x14ac:dyDescent="0.3">
      <c r="A17310" t="s">
        <v>30</v>
      </c>
      <c r="B17310" s="3">
        <v>44078.378472222219</v>
      </c>
      <c r="C17310">
        <v>919.15</v>
      </c>
    </row>
    <row r="17311" spans="1:3" x14ac:dyDescent="0.3">
      <c r="A17311" t="s">
        <v>30</v>
      </c>
      <c r="B17311" s="3">
        <v>44081.378472222219</v>
      </c>
      <c r="C17311">
        <v>925.05</v>
      </c>
    </row>
    <row r="17312" spans="1:3" x14ac:dyDescent="0.3">
      <c r="A17312" t="s">
        <v>30</v>
      </c>
      <c r="B17312" s="3">
        <v>44082.378472222219</v>
      </c>
      <c r="C17312">
        <v>939.3</v>
      </c>
    </row>
    <row r="17313" spans="1:3" x14ac:dyDescent="0.3">
      <c r="A17313" t="s">
        <v>30</v>
      </c>
      <c r="B17313" s="3">
        <v>44083.378472222219</v>
      </c>
      <c r="C17313">
        <v>927.75</v>
      </c>
    </row>
    <row r="17314" spans="1:3" x14ac:dyDescent="0.3">
      <c r="A17314" t="s">
        <v>30</v>
      </c>
      <c r="B17314" s="3">
        <v>44084.378472222219</v>
      </c>
      <c r="C17314">
        <v>940.05</v>
      </c>
    </row>
    <row r="17315" spans="1:3" x14ac:dyDescent="0.3">
      <c r="A17315" t="s">
        <v>30</v>
      </c>
      <c r="B17315" s="3">
        <v>44085.378472222219</v>
      </c>
      <c r="C17315">
        <v>945.7</v>
      </c>
    </row>
    <row r="17316" spans="1:3" x14ac:dyDescent="0.3">
      <c r="A17316" t="s">
        <v>30</v>
      </c>
      <c r="B17316" s="3">
        <v>44088.378472222219</v>
      </c>
      <c r="C17316">
        <v>978.4</v>
      </c>
    </row>
    <row r="17317" spans="1:3" x14ac:dyDescent="0.3">
      <c r="A17317" t="s">
        <v>30</v>
      </c>
      <c r="B17317" s="3">
        <v>44089.378472222219</v>
      </c>
      <c r="C17317">
        <v>982.45</v>
      </c>
    </row>
    <row r="17318" spans="1:3" x14ac:dyDescent="0.3">
      <c r="A17318" t="s">
        <v>30</v>
      </c>
      <c r="B17318" s="3">
        <v>44090.378472222219</v>
      </c>
      <c r="C17318">
        <v>1001.75</v>
      </c>
    </row>
    <row r="17319" spans="1:3" x14ac:dyDescent="0.3">
      <c r="A17319" t="s">
        <v>30</v>
      </c>
      <c r="B17319" s="3">
        <v>44091.378472222219</v>
      </c>
      <c r="C17319">
        <v>1011</v>
      </c>
    </row>
    <row r="17320" spans="1:3" x14ac:dyDescent="0.3">
      <c r="A17320" t="s">
        <v>30</v>
      </c>
      <c r="B17320" s="3">
        <v>44092.378472222219</v>
      </c>
      <c r="C17320">
        <v>1002.15</v>
      </c>
    </row>
    <row r="17321" spans="1:3" x14ac:dyDescent="0.3">
      <c r="A17321" t="s">
        <v>30</v>
      </c>
      <c r="B17321" s="3">
        <v>44095.378472222219</v>
      </c>
      <c r="C17321">
        <v>1009.9</v>
      </c>
    </row>
    <row r="17322" spans="1:3" x14ac:dyDescent="0.3">
      <c r="A17322" t="s">
        <v>30</v>
      </c>
      <c r="B17322" s="3">
        <v>44096.378472222219</v>
      </c>
      <c r="C17322">
        <v>1007.5</v>
      </c>
    </row>
    <row r="17323" spans="1:3" x14ac:dyDescent="0.3">
      <c r="A17323" t="s">
        <v>30</v>
      </c>
      <c r="B17323" s="3">
        <v>44097.378472222219</v>
      </c>
      <c r="C17323">
        <v>1019.75</v>
      </c>
    </row>
    <row r="17324" spans="1:3" x14ac:dyDescent="0.3">
      <c r="A17324" t="s">
        <v>30</v>
      </c>
      <c r="B17324" s="3">
        <v>44098.378472222219</v>
      </c>
      <c r="C17324">
        <v>975.4</v>
      </c>
    </row>
    <row r="17325" spans="1:3" x14ac:dyDescent="0.3">
      <c r="A17325" t="s">
        <v>30</v>
      </c>
      <c r="B17325" s="3">
        <v>44099.378472222219</v>
      </c>
      <c r="C17325">
        <v>1011.45</v>
      </c>
    </row>
    <row r="17326" spans="1:3" x14ac:dyDescent="0.3">
      <c r="A17326" t="s">
        <v>30</v>
      </c>
      <c r="B17326" s="3">
        <v>44102.378472222219</v>
      </c>
      <c r="C17326">
        <v>1010.4</v>
      </c>
    </row>
    <row r="17327" spans="1:3" x14ac:dyDescent="0.3">
      <c r="A17327" t="s">
        <v>30</v>
      </c>
      <c r="B17327" s="3">
        <v>44103.378472222219</v>
      </c>
      <c r="C17327">
        <v>1009</v>
      </c>
    </row>
    <row r="17328" spans="1:3" x14ac:dyDescent="0.3">
      <c r="A17328" t="s">
        <v>30</v>
      </c>
      <c r="B17328" s="3">
        <v>44104.378472222219</v>
      </c>
      <c r="C17328">
        <v>1008.25</v>
      </c>
    </row>
    <row r="17329" spans="1:3" x14ac:dyDescent="0.3">
      <c r="A17329" t="s">
        <v>30</v>
      </c>
      <c r="B17329" s="3">
        <v>44105.378472222219</v>
      </c>
      <c r="C17329">
        <v>1017.65</v>
      </c>
    </row>
    <row r="17330" spans="1:3" x14ac:dyDescent="0.3">
      <c r="A17330" t="s">
        <v>30</v>
      </c>
      <c r="B17330" s="3">
        <v>44109.378472222219</v>
      </c>
      <c r="C17330">
        <v>1048.7</v>
      </c>
    </row>
    <row r="17331" spans="1:3" x14ac:dyDescent="0.3">
      <c r="A17331" t="s">
        <v>30</v>
      </c>
      <c r="B17331" s="3">
        <v>44110.378472222219</v>
      </c>
      <c r="C17331">
        <v>1055.75</v>
      </c>
    </row>
    <row r="17332" spans="1:3" x14ac:dyDescent="0.3">
      <c r="A17332" t="s">
        <v>30</v>
      </c>
      <c r="B17332" s="3">
        <v>44111.378472222219</v>
      </c>
      <c r="C17332">
        <v>1066.55</v>
      </c>
    </row>
    <row r="17333" spans="1:3" x14ac:dyDescent="0.3">
      <c r="A17333" t="s">
        <v>30</v>
      </c>
      <c r="B17333" s="3">
        <v>44112.378472222219</v>
      </c>
      <c r="C17333">
        <v>1093.7</v>
      </c>
    </row>
    <row r="17334" spans="1:3" x14ac:dyDescent="0.3">
      <c r="A17334" t="s">
        <v>30</v>
      </c>
      <c r="B17334" s="3">
        <v>44113.378472222219</v>
      </c>
      <c r="C17334">
        <v>1106.8</v>
      </c>
    </row>
    <row r="17335" spans="1:3" x14ac:dyDescent="0.3">
      <c r="A17335" t="s">
        <v>30</v>
      </c>
      <c r="B17335" s="3">
        <v>44116.378472222219</v>
      </c>
      <c r="C17335">
        <v>1132.0999999999999</v>
      </c>
    </row>
    <row r="17336" spans="1:3" x14ac:dyDescent="0.3">
      <c r="A17336" t="s">
        <v>30</v>
      </c>
      <c r="B17336" s="3">
        <v>44117.378472222219</v>
      </c>
      <c r="C17336">
        <v>1157.8</v>
      </c>
    </row>
    <row r="17337" spans="1:3" x14ac:dyDescent="0.3">
      <c r="A17337" t="s">
        <v>30</v>
      </c>
      <c r="B17337" s="3">
        <v>44118.378472222219</v>
      </c>
      <c r="C17337">
        <v>1137</v>
      </c>
    </row>
    <row r="17338" spans="1:3" x14ac:dyDescent="0.3">
      <c r="A17338" t="s">
        <v>30</v>
      </c>
      <c r="B17338" s="3">
        <v>44119.378472222219</v>
      </c>
      <c r="C17338">
        <v>1108.25</v>
      </c>
    </row>
    <row r="17339" spans="1:3" x14ac:dyDescent="0.3">
      <c r="A17339" t="s">
        <v>30</v>
      </c>
      <c r="B17339" s="3">
        <v>44120.378472222219</v>
      </c>
      <c r="C17339">
        <v>1127.5</v>
      </c>
    </row>
    <row r="17340" spans="1:3" x14ac:dyDescent="0.3">
      <c r="A17340" t="s">
        <v>30</v>
      </c>
      <c r="B17340" s="3">
        <v>44123.378472222219</v>
      </c>
      <c r="C17340">
        <v>1125.9000000000001</v>
      </c>
    </row>
    <row r="17341" spans="1:3" x14ac:dyDescent="0.3">
      <c r="A17341" t="s">
        <v>30</v>
      </c>
      <c r="B17341" s="3">
        <v>44124.378472222219</v>
      </c>
      <c r="C17341">
        <v>1137.5</v>
      </c>
    </row>
    <row r="17342" spans="1:3" x14ac:dyDescent="0.3">
      <c r="A17342" t="s">
        <v>30</v>
      </c>
      <c r="B17342" s="3">
        <v>44125.378472222219</v>
      </c>
      <c r="C17342">
        <v>1148.3499999999999</v>
      </c>
    </row>
    <row r="17343" spans="1:3" x14ac:dyDescent="0.3">
      <c r="A17343" t="s">
        <v>30</v>
      </c>
      <c r="B17343" s="3">
        <v>44126.378472222219</v>
      </c>
      <c r="C17343">
        <v>1129.05</v>
      </c>
    </row>
    <row r="17344" spans="1:3" x14ac:dyDescent="0.3">
      <c r="A17344" t="s">
        <v>30</v>
      </c>
      <c r="B17344" s="3">
        <v>44127.378472222219</v>
      </c>
      <c r="C17344">
        <v>1122.5</v>
      </c>
    </row>
    <row r="17345" spans="1:3" x14ac:dyDescent="0.3">
      <c r="A17345" t="s">
        <v>30</v>
      </c>
      <c r="B17345" s="3">
        <v>44130.378472222219</v>
      </c>
      <c r="C17345">
        <v>1112.45</v>
      </c>
    </row>
    <row r="17346" spans="1:3" x14ac:dyDescent="0.3">
      <c r="A17346" t="s">
        <v>30</v>
      </c>
      <c r="B17346" s="3">
        <v>44131.378472222219</v>
      </c>
      <c r="C17346">
        <v>1090.8499999999999</v>
      </c>
    </row>
    <row r="17347" spans="1:3" x14ac:dyDescent="0.3">
      <c r="A17347" t="s">
        <v>30</v>
      </c>
      <c r="B17347" s="3">
        <v>44132.378472222219</v>
      </c>
      <c r="C17347">
        <v>1076.55</v>
      </c>
    </row>
    <row r="17348" spans="1:3" x14ac:dyDescent="0.3">
      <c r="A17348" t="s">
        <v>30</v>
      </c>
      <c r="B17348" s="3">
        <v>44133.378472222219</v>
      </c>
      <c r="C17348">
        <v>1074.8499999999999</v>
      </c>
    </row>
    <row r="17349" spans="1:3" x14ac:dyDescent="0.3">
      <c r="A17349" t="s">
        <v>30</v>
      </c>
      <c r="B17349" s="3">
        <v>44134.378472222219</v>
      </c>
      <c r="C17349">
        <v>1060.5999999999999</v>
      </c>
    </row>
    <row r="17350" spans="1:3" x14ac:dyDescent="0.3">
      <c r="A17350" t="s">
        <v>30</v>
      </c>
      <c r="B17350" s="3">
        <v>44137.378472222219</v>
      </c>
      <c r="C17350">
        <v>1072.3</v>
      </c>
    </row>
    <row r="17351" spans="1:3" x14ac:dyDescent="0.3">
      <c r="A17351" t="s">
        <v>30</v>
      </c>
      <c r="B17351" s="3">
        <v>44138.378472222219</v>
      </c>
      <c r="C17351">
        <v>1062.55</v>
      </c>
    </row>
    <row r="17352" spans="1:3" x14ac:dyDescent="0.3">
      <c r="A17352" t="s">
        <v>30</v>
      </c>
      <c r="B17352" s="3">
        <v>44139.378472222219</v>
      </c>
      <c r="C17352">
        <v>1093.95</v>
      </c>
    </row>
    <row r="17353" spans="1:3" x14ac:dyDescent="0.3">
      <c r="A17353" t="s">
        <v>30</v>
      </c>
      <c r="B17353" s="3">
        <v>44140.378472222219</v>
      </c>
      <c r="C17353">
        <v>1104</v>
      </c>
    </row>
    <row r="17354" spans="1:3" x14ac:dyDescent="0.3">
      <c r="A17354" t="s">
        <v>30</v>
      </c>
      <c r="B17354" s="3">
        <v>44141.378472222219</v>
      </c>
      <c r="C17354">
        <v>1112.75</v>
      </c>
    </row>
    <row r="17355" spans="1:3" x14ac:dyDescent="0.3">
      <c r="A17355" t="s">
        <v>30</v>
      </c>
      <c r="B17355" s="3">
        <v>44144.378472222219</v>
      </c>
      <c r="C17355">
        <v>1136.55</v>
      </c>
    </row>
    <row r="17356" spans="1:3" x14ac:dyDescent="0.3">
      <c r="A17356" t="s">
        <v>30</v>
      </c>
      <c r="B17356" s="3">
        <v>44145.378472222219</v>
      </c>
      <c r="C17356">
        <v>1091.05</v>
      </c>
    </row>
    <row r="17357" spans="1:3" x14ac:dyDescent="0.3">
      <c r="A17357" t="s">
        <v>30</v>
      </c>
      <c r="B17357" s="3">
        <v>44146.378472222219</v>
      </c>
      <c r="C17357">
        <v>1122.5</v>
      </c>
    </row>
    <row r="17358" spans="1:3" x14ac:dyDescent="0.3">
      <c r="A17358" t="s">
        <v>30</v>
      </c>
      <c r="B17358" s="3">
        <v>44147.378472222219</v>
      </c>
      <c r="C17358">
        <v>1117.75</v>
      </c>
    </row>
    <row r="17359" spans="1:3" x14ac:dyDescent="0.3">
      <c r="A17359" t="s">
        <v>30</v>
      </c>
      <c r="B17359" s="3">
        <v>44148.378472222219</v>
      </c>
      <c r="C17359">
        <v>1124.2</v>
      </c>
    </row>
    <row r="17360" spans="1:3" x14ac:dyDescent="0.3">
      <c r="A17360" t="s">
        <v>30</v>
      </c>
      <c r="B17360" s="3">
        <v>44149.753472222219</v>
      </c>
      <c r="C17360">
        <v>1133.45</v>
      </c>
    </row>
    <row r="17361" spans="1:3" x14ac:dyDescent="0.3">
      <c r="A17361" t="s">
        <v>30</v>
      </c>
      <c r="B17361" s="3">
        <v>44152.378472222219</v>
      </c>
      <c r="C17361">
        <v>1123.7</v>
      </c>
    </row>
    <row r="17362" spans="1:3" x14ac:dyDescent="0.3">
      <c r="A17362" t="s">
        <v>30</v>
      </c>
      <c r="B17362" s="3">
        <v>44153.378472222219</v>
      </c>
      <c r="C17362">
        <v>1110.55</v>
      </c>
    </row>
    <row r="17363" spans="1:3" x14ac:dyDescent="0.3">
      <c r="A17363" t="s">
        <v>30</v>
      </c>
      <c r="B17363" s="3">
        <v>44154.378472222219</v>
      </c>
      <c r="C17363">
        <v>1096.75</v>
      </c>
    </row>
    <row r="17364" spans="1:3" x14ac:dyDescent="0.3">
      <c r="A17364" t="s">
        <v>30</v>
      </c>
      <c r="B17364" s="3">
        <v>44155.378472222219</v>
      </c>
      <c r="C17364">
        <v>1103.3499999999999</v>
      </c>
    </row>
    <row r="17365" spans="1:3" x14ac:dyDescent="0.3">
      <c r="A17365" t="s">
        <v>30</v>
      </c>
      <c r="B17365" s="3">
        <v>44158.378472222219</v>
      </c>
      <c r="C17365">
        <v>1139.8499999999999</v>
      </c>
    </row>
    <row r="17366" spans="1:3" x14ac:dyDescent="0.3">
      <c r="A17366" t="s">
        <v>30</v>
      </c>
      <c r="B17366" s="3">
        <v>44159.378472222219</v>
      </c>
      <c r="C17366">
        <v>1140.05</v>
      </c>
    </row>
    <row r="17367" spans="1:3" x14ac:dyDescent="0.3">
      <c r="A17367" t="s">
        <v>30</v>
      </c>
      <c r="B17367" s="3">
        <v>44160.378472222219</v>
      </c>
      <c r="C17367">
        <v>1115.6500000000001</v>
      </c>
    </row>
    <row r="17368" spans="1:3" x14ac:dyDescent="0.3">
      <c r="A17368" t="s">
        <v>30</v>
      </c>
      <c r="B17368" s="3">
        <v>44161.378472222219</v>
      </c>
      <c r="C17368">
        <v>1113.2</v>
      </c>
    </row>
    <row r="17369" spans="1:3" x14ac:dyDescent="0.3">
      <c r="A17369" t="s">
        <v>30</v>
      </c>
      <c r="B17369" s="3">
        <v>44162.378472222219</v>
      </c>
      <c r="C17369">
        <v>1100</v>
      </c>
    </row>
    <row r="17370" spans="1:3" x14ac:dyDescent="0.3">
      <c r="A17370" t="s">
        <v>30</v>
      </c>
      <c r="B17370" s="3">
        <v>44166.378472222219</v>
      </c>
      <c r="C17370">
        <v>1137.8499999999999</v>
      </c>
    </row>
    <row r="17371" spans="1:3" x14ac:dyDescent="0.3">
      <c r="A17371" t="s">
        <v>30</v>
      </c>
      <c r="B17371" s="3">
        <v>44167.378472222219</v>
      </c>
      <c r="C17371">
        <v>1140.9000000000001</v>
      </c>
    </row>
    <row r="17372" spans="1:3" x14ac:dyDescent="0.3">
      <c r="A17372" t="s">
        <v>30</v>
      </c>
      <c r="B17372" s="3">
        <v>44168.378472222219</v>
      </c>
      <c r="C17372">
        <v>1126.45</v>
      </c>
    </row>
    <row r="17373" spans="1:3" x14ac:dyDescent="0.3">
      <c r="A17373" t="s">
        <v>30</v>
      </c>
      <c r="B17373" s="3">
        <v>44169.378472222219</v>
      </c>
      <c r="C17373">
        <v>1134.6500000000001</v>
      </c>
    </row>
    <row r="17374" spans="1:3" x14ac:dyDescent="0.3">
      <c r="A17374" t="s">
        <v>30</v>
      </c>
      <c r="B17374" s="3">
        <v>44172.378472222219</v>
      </c>
      <c r="C17374">
        <v>1143.5</v>
      </c>
    </row>
    <row r="17375" spans="1:3" x14ac:dyDescent="0.3">
      <c r="A17375" t="s">
        <v>30</v>
      </c>
      <c r="B17375" s="3">
        <v>44173.378472222219</v>
      </c>
      <c r="C17375">
        <v>1153.3499999999999</v>
      </c>
    </row>
    <row r="17376" spans="1:3" x14ac:dyDescent="0.3">
      <c r="A17376" t="s">
        <v>30</v>
      </c>
      <c r="B17376" s="3">
        <v>44174.378472222219</v>
      </c>
      <c r="C17376">
        <v>1175.2</v>
      </c>
    </row>
    <row r="17377" spans="1:3" x14ac:dyDescent="0.3">
      <c r="A17377" t="s">
        <v>30</v>
      </c>
      <c r="B17377" s="3">
        <v>44175.378472222219</v>
      </c>
      <c r="C17377">
        <v>1167.75</v>
      </c>
    </row>
    <row r="17378" spans="1:3" x14ac:dyDescent="0.3">
      <c r="A17378" t="s">
        <v>30</v>
      </c>
      <c r="B17378" s="3">
        <v>44176.378472222219</v>
      </c>
      <c r="C17378">
        <v>1163.2</v>
      </c>
    </row>
    <row r="17379" spans="1:3" x14ac:dyDescent="0.3">
      <c r="A17379" t="s">
        <v>30</v>
      </c>
      <c r="B17379" s="3">
        <v>44179.378472222219</v>
      </c>
      <c r="C17379">
        <v>1164.55</v>
      </c>
    </row>
    <row r="17380" spans="1:3" x14ac:dyDescent="0.3">
      <c r="A17380" t="s">
        <v>30</v>
      </c>
      <c r="B17380" s="3">
        <v>44180.378472222219</v>
      </c>
      <c r="C17380">
        <v>1154.5999999999999</v>
      </c>
    </row>
    <row r="17381" spans="1:3" x14ac:dyDescent="0.3">
      <c r="A17381" t="s">
        <v>30</v>
      </c>
      <c r="B17381" s="3">
        <v>44181.378472222219</v>
      </c>
      <c r="C17381">
        <v>1165.7</v>
      </c>
    </row>
    <row r="17382" spans="1:3" x14ac:dyDescent="0.3">
      <c r="A17382" t="s">
        <v>30</v>
      </c>
      <c r="B17382" s="3">
        <v>44182.378472222219</v>
      </c>
      <c r="C17382">
        <v>1159.2</v>
      </c>
    </row>
    <row r="17383" spans="1:3" x14ac:dyDescent="0.3">
      <c r="A17383" t="s">
        <v>30</v>
      </c>
      <c r="B17383" s="3">
        <v>44183.378472222219</v>
      </c>
      <c r="C17383">
        <v>1189.8</v>
      </c>
    </row>
    <row r="17384" spans="1:3" x14ac:dyDescent="0.3">
      <c r="A17384" t="s">
        <v>30</v>
      </c>
      <c r="B17384" s="3">
        <v>44186.378472222219</v>
      </c>
      <c r="C17384">
        <v>1177.3</v>
      </c>
    </row>
    <row r="17385" spans="1:3" x14ac:dyDescent="0.3">
      <c r="A17385" t="s">
        <v>30</v>
      </c>
      <c r="B17385" s="3">
        <v>44187.378472222219</v>
      </c>
      <c r="C17385">
        <v>1220.5</v>
      </c>
    </row>
    <row r="17386" spans="1:3" x14ac:dyDescent="0.3">
      <c r="A17386" t="s">
        <v>30</v>
      </c>
      <c r="B17386" s="3">
        <v>44188.378472222219</v>
      </c>
      <c r="C17386">
        <v>1253.05</v>
      </c>
    </row>
    <row r="17387" spans="1:3" x14ac:dyDescent="0.3">
      <c r="A17387" t="s">
        <v>30</v>
      </c>
      <c r="B17387" s="3">
        <v>44189.378472222219</v>
      </c>
      <c r="C17387">
        <v>1236.05</v>
      </c>
    </row>
    <row r="17388" spans="1:3" x14ac:dyDescent="0.3">
      <c r="A17388" t="s">
        <v>30</v>
      </c>
      <c r="B17388" s="3">
        <v>44193.378472222219</v>
      </c>
      <c r="C17388">
        <v>1240.3</v>
      </c>
    </row>
    <row r="17389" spans="1:3" x14ac:dyDescent="0.3">
      <c r="A17389" t="s">
        <v>30</v>
      </c>
      <c r="B17389" s="3">
        <v>44194.378472222219</v>
      </c>
      <c r="C17389">
        <v>1250.3</v>
      </c>
    </row>
    <row r="17390" spans="1:3" x14ac:dyDescent="0.3">
      <c r="A17390" t="s">
        <v>30</v>
      </c>
      <c r="B17390" s="3">
        <v>44195.378472222219</v>
      </c>
      <c r="C17390">
        <v>1246.8</v>
      </c>
    </row>
    <row r="17391" spans="1:3" x14ac:dyDescent="0.3">
      <c r="A17391" t="s">
        <v>30</v>
      </c>
      <c r="B17391" s="3">
        <v>44196.378472222219</v>
      </c>
      <c r="C17391">
        <v>1255.8</v>
      </c>
    </row>
    <row r="17392" spans="1:3" x14ac:dyDescent="0.3">
      <c r="A17392" t="s">
        <v>30</v>
      </c>
      <c r="B17392" s="3">
        <v>44197.378472222219</v>
      </c>
      <c r="C17392">
        <v>1260.45</v>
      </c>
    </row>
    <row r="17393" spans="1:3" x14ac:dyDescent="0.3">
      <c r="A17393" t="s">
        <v>30</v>
      </c>
      <c r="B17393" s="3">
        <v>44200.378472222219</v>
      </c>
      <c r="C17393">
        <v>1288.25</v>
      </c>
    </row>
    <row r="17394" spans="1:3" x14ac:dyDescent="0.3">
      <c r="A17394" t="s">
        <v>30</v>
      </c>
      <c r="B17394" s="3">
        <v>44201.378472222219</v>
      </c>
      <c r="C17394">
        <v>1293.8</v>
      </c>
    </row>
    <row r="17395" spans="1:3" x14ac:dyDescent="0.3">
      <c r="A17395" t="s">
        <v>30</v>
      </c>
      <c r="B17395" s="3">
        <v>44202.378472222219</v>
      </c>
      <c r="C17395">
        <v>1282.0999999999999</v>
      </c>
    </row>
    <row r="17396" spans="1:3" x14ac:dyDescent="0.3">
      <c r="A17396" t="s">
        <v>30</v>
      </c>
      <c r="B17396" s="3">
        <v>44203.378472222219</v>
      </c>
      <c r="C17396">
        <v>1262.1500000000001</v>
      </c>
    </row>
    <row r="17397" spans="1:3" x14ac:dyDescent="0.3">
      <c r="A17397" t="s">
        <v>30</v>
      </c>
      <c r="B17397" s="3">
        <v>44204.378472222219</v>
      </c>
      <c r="C17397">
        <v>1312.1</v>
      </c>
    </row>
    <row r="17398" spans="1:3" x14ac:dyDescent="0.3">
      <c r="A17398" t="s">
        <v>30</v>
      </c>
      <c r="B17398" s="3">
        <v>44207.378472222219</v>
      </c>
      <c r="C17398">
        <v>1376.2</v>
      </c>
    </row>
    <row r="17399" spans="1:3" x14ac:dyDescent="0.3">
      <c r="A17399" t="s">
        <v>30</v>
      </c>
      <c r="B17399" s="3">
        <v>44208.378472222219</v>
      </c>
      <c r="C17399">
        <v>1371.75</v>
      </c>
    </row>
    <row r="17400" spans="1:3" x14ac:dyDescent="0.3">
      <c r="A17400" t="s">
        <v>30</v>
      </c>
      <c r="B17400" s="3">
        <v>44209.378472222219</v>
      </c>
      <c r="C17400">
        <v>1387.15</v>
      </c>
    </row>
    <row r="17401" spans="1:3" x14ac:dyDescent="0.3">
      <c r="A17401" t="s">
        <v>30</v>
      </c>
      <c r="B17401" s="3">
        <v>44210.378472222219</v>
      </c>
      <c r="C17401">
        <v>1370.5</v>
      </c>
    </row>
    <row r="17402" spans="1:3" x14ac:dyDescent="0.3">
      <c r="A17402" t="s">
        <v>30</v>
      </c>
      <c r="B17402" s="3">
        <v>44211.378472222219</v>
      </c>
      <c r="C17402">
        <v>1344.95</v>
      </c>
    </row>
    <row r="17403" spans="1:3" x14ac:dyDescent="0.3">
      <c r="A17403" t="s">
        <v>30</v>
      </c>
      <c r="B17403" s="3">
        <v>44214.378472222219</v>
      </c>
      <c r="C17403">
        <v>1312.05</v>
      </c>
    </row>
    <row r="17404" spans="1:3" x14ac:dyDescent="0.3">
      <c r="A17404" t="s">
        <v>30</v>
      </c>
      <c r="B17404" s="3">
        <v>44215.378472222219</v>
      </c>
      <c r="C17404">
        <v>1316.65</v>
      </c>
    </row>
    <row r="17405" spans="1:3" x14ac:dyDescent="0.3">
      <c r="A17405" t="s">
        <v>30</v>
      </c>
      <c r="B17405" s="3">
        <v>44216.378472222219</v>
      </c>
      <c r="C17405">
        <v>1339.45</v>
      </c>
    </row>
    <row r="17406" spans="1:3" x14ac:dyDescent="0.3">
      <c r="A17406" t="s">
        <v>30</v>
      </c>
      <c r="B17406" s="3">
        <v>44217.378472222219</v>
      </c>
      <c r="C17406">
        <v>1339.7</v>
      </c>
    </row>
    <row r="17407" spans="1:3" x14ac:dyDescent="0.3">
      <c r="A17407" t="s">
        <v>30</v>
      </c>
      <c r="B17407" s="3">
        <v>44218.378472222219</v>
      </c>
      <c r="C17407">
        <v>1340.85</v>
      </c>
    </row>
    <row r="17408" spans="1:3" x14ac:dyDescent="0.3">
      <c r="A17408" t="s">
        <v>30</v>
      </c>
      <c r="B17408" s="3">
        <v>44221.378472222219</v>
      </c>
      <c r="C17408">
        <v>1325.1</v>
      </c>
    </row>
    <row r="17409" spans="1:3" x14ac:dyDescent="0.3">
      <c r="A17409" t="s">
        <v>30</v>
      </c>
      <c r="B17409" s="3">
        <v>44223.378472222219</v>
      </c>
      <c r="C17409">
        <v>1301</v>
      </c>
    </row>
    <row r="17410" spans="1:3" x14ac:dyDescent="0.3">
      <c r="A17410" t="s">
        <v>30</v>
      </c>
      <c r="B17410" s="3">
        <v>44224.378472222219</v>
      </c>
      <c r="C17410">
        <v>1276.2</v>
      </c>
    </row>
    <row r="17411" spans="1:3" x14ac:dyDescent="0.3">
      <c r="A17411" t="s">
        <v>30</v>
      </c>
      <c r="B17411" s="3">
        <v>44225.378472222219</v>
      </c>
      <c r="C17411">
        <v>1239.05</v>
      </c>
    </row>
    <row r="17412" spans="1:3" x14ac:dyDescent="0.3">
      <c r="A17412" t="s">
        <v>30</v>
      </c>
      <c r="B17412" s="3">
        <v>44228.378472222219</v>
      </c>
      <c r="C17412">
        <v>1260.9000000000001</v>
      </c>
    </row>
    <row r="17413" spans="1:3" x14ac:dyDescent="0.3">
      <c r="A17413" t="s">
        <v>30</v>
      </c>
      <c r="B17413" s="3">
        <v>44229.378472222219</v>
      </c>
      <c r="C17413">
        <v>1271.25</v>
      </c>
    </row>
    <row r="17414" spans="1:3" x14ac:dyDescent="0.3">
      <c r="A17414" t="s">
        <v>30</v>
      </c>
      <c r="B17414" s="3">
        <v>44230.378472222219</v>
      </c>
      <c r="C17414">
        <v>1284.6500000000001</v>
      </c>
    </row>
    <row r="17415" spans="1:3" x14ac:dyDescent="0.3">
      <c r="A17415" t="s">
        <v>30</v>
      </c>
      <c r="B17415" s="3">
        <v>44231.378472222219</v>
      </c>
      <c r="C17415">
        <v>1279.3499999999999</v>
      </c>
    </row>
    <row r="17416" spans="1:3" x14ac:dyDescent="0.3">
      <c r="A17416" t="s">
        <v>30</v>
      </c>
      <c r="B17416" s="3">
        <v>44232.378472222219</v>
      </c>
      <c r="C17416">
        <v>1272.0999999999999</v>
      </c>
    </row>
    <row r="17417" spans="1:3" x14ac:dyDescent="0.3">
      <c r="A17417" t="s">
        <v>30</v>
      </c>
      <c r="B17417" s="3">
        <v>44235.378472222219</v>
      </c>
      <c r="C17417">
        <v>1303.55</v>
      </c>
    </row>
    <row r="17418" spans="1:3" x14ac:dyDescent="0.3">
      <c r="A17418" t="s">
        <v>30</v>
      </c>
      <c r="B17418" s="3">
        <v>44236.378472222219</v>
      </c>
      <c r="C17418">
        <v>1305.55</v>
      </c>
    </row>
    <row r="17419" spans="1:3" x14ac:dyDescent="0.3">
      <c r="A17419" t="s">
        <v>30</v>
      </c>
      <c r="B17419" s="3">
        <v>44237.378472222219</v>
      </c>
      <c r="C17419">
        <v>1296.5</v>
      </c>
    </row>
    <row r="17420" spans="1:3" x14ac:dyDescent="0.3">
      <c r="A17420" t="s">
        <v>30</v>
      </c>
      <c r="B17420" s="3">
        <v>44238.378472222219</v>
      </c>
      <c r="C17420">
        <v>1292.6500000000001</v>
      </c>
    </row>
    <row r="17421" spans="1:3" x14ac:dyDescent="0.3">
      <c r="A17421" t="s">
        <v>30</v>
      </c>
      <c r="B17421" s="3">
        <v>44239.378472222219</v>
      </c>
      <c r="C17421">
        <v>1309.8</v>
      </c>
    </row>
    <row r="17422" spans="1:3" x14ac:dyDescent="0.3">
      <c r="A17422" t="s">
        <v>30</v>
      </c>
      <c r="B17422" s="3">
        <v>44242.378472222219</v>
      </c>
      <c r="C17422">
        <v>1309.6500000000001</v>
      </c>
    </row>
    <row r="17423" spans="1:3" x14ac:dyDescent="0.3">
      <c r="A17423" t="s">
        <v>30</v>
      </c>
      <c r="B17423" s="3">
        <v>44243.378472222219</v>
      </c>
      <c r="C17423">
        <v>1290.4000000000001</v>
      </c>
    </row>
    <row r="17424" spans="1:3" x14ac:dyDescent="0.3">
      <c r="A17424" t="s">
        <v>30</v>
      </c>
      <c r="B17424" s="3">
        <v>44244.378472222219</v>
      </c>
      <c r="C17424">
        <v>1281.3</v>
      </c>
    </row>
    <row r="17425" spans="1:3" x14ac:dyDescent="0.3">
      <c r="A17425" t="s">
        <v>30</v>
      </c>
      <c r="B17425" s="3">
        <v>44245.378472222219</v>
      </c>
      <c r="C17425">
        <v>1292.45</v>
      </c>
    </row>
    <row r="17426" spans="1:3" x14ac:dyDescent="0.3">
      <c r="A17426" t="s">
        <v>30</v>
      </c>
      <c r="B17426" s="3">
        <v>44246.378472222219</v>
      </c>
      <c r="C17426">
        <v>1291.3</v>
      </c>
    </row>
    <row r="17427" spans="1:3" x14ac:dyDescent="0.3">
      <c r="A17427" t="s">
        <v>30</v>
      </c>
      <c r="B17427" s="3">
        <v>44249.378472222219</v>
      </c>
      <c r="C17427">
        <v>1265.2</v>
      </c>
    </row>
    <row r="17428" spans="1:3" x14ac:dyDescent="0.3">
      <c r="A17428" t="s">
        <v>30</v>
      </c>
      <c r="B17428" s="3">
        <v>44250.378472222219</v>
      </c>
      <c r="C17428">
        <v>1266.3499999999999</v>
      </c>
    </row>
    <row r="17429" spans="1:3" x14ac:dyDescent="0.3">
      <c r="A17429" t="s">
        <v>30</v>
      </c>
      <c r="B17429" s="3">
        <v>44251.378472222219</v>
      </c>
      <c r="C17429">
        <v>1274.3</v>
      </c>
    </row>
    <row r="17430" spans="1:3" x14ac:dyDescent="0.3">
      <c r="A17430" t="s">
        <v>30</v>
      </c>
      <c r="B17430" s="3">
        <v>44252.378472222219</v>
      </c>
      <c r="C17430">
        <v>1274.55</v>
      </c>
    </row>
    <row r="17431" spans="1:3" x14ac:dyDescent="0.3">
      <c r="A17431" t="s">
        <v>30</v>
      </c>
      <c r="B17431" s="3">
        <v>44253.378472222219</v>
      </c>
      <c r="C17431">
        <v>1253.3</v>
      </c>
    </row>
    <row r="17432" spans="1:3" x14ac:dyDescent="0.3">
      <c r="A17432" t="s">
        <v>30</v>
      </c>
      <c r="B17432" s="3">
        <v>44256.378472222219</v>
      </c>
      <c r="C17432">
        <v>1267</v>
      </c>
    </row>
    <row r="17433" spans="1:3" x14ac:dyDescent="0.3">
      <c r="A17433" t="s">
        <v>30</v>
      </c>
      <c r="B17433" s="3">
        <v>44257.378472222219</v>
      </c>
      <c r="C17433">
        <v>1304.5</v>
      </c>
    </row>
    <row r="17434" spans="1:3" x14ac:dyDescent="0.3">
      <c r="A17434" t="s">
        <v>30</v>
      </c>
      <c r="B17434" s="3">
        <v>44258.378472222219</v>
      </c>
      <c r="C17434">
        <v>1343.55</v>
      </c>
    </row>
    <row r="17435" spans="1:3" x14ac:dyDescent="0.3">
      <c r="A17435" t="s">
        <v>30</v>
      </c>
      <c r="B17435" s="3">
        <v>44259.378472222219</v>
      </c>
      <c r="C17435">
        <v>1330.35</v>
      </c>
    </row>
    <row r="17436" spans="1:3" x14ac:dyDescent="0.3">
      <c r="A17436" t="s">
        <v>30</v>
      </c>
      <c r="B17436" s="3">
        <v>44260.378472222219</v>
      </c>
      <c r="C17436">
        <v>1316.7</v>
      </c>
    </row>
    <row r="17437" spans="1:3" x14ac:dyDescent="0.3">
      <c r="A17437" t="s">
        <v>30</v>
      </c>
      <c r="B17437" s="3">
        <v>44263.378472222219</v>
      </c>
      <c r="C17437">
        <v>1335.75</v>
      </c>
    </row>
    <row r="17438" spans="1:3" x14ac:dyDescent="0.3">
      <c r="A17438" t="s">
        <v>30</v>
      </c>
      <c r="B17438" s="3">
        <v>44264.378472222219</v>
      </c>
      <c r="C17438">
        <v>1345.55</v>
      </c>
    </row>
    <row r="17439" spans="1:3" x14ac:dyDescent="0.3">
      <c r="A17439" t="s">
        <v>30</v>
      </c>
      <c r="B17439" s="3">
        <v>44265.378472222219</v>
      </c>
      <c r="C17439">
        <v>1368.15</v>
      </c>
    </row>
    <row r="17440" spans="1:3" x14ac:dyDescent="0.3">
      <c r="A17440" t="s">
        <v>30</v>
      </c>
      <c r="B17440" s="3">
        <v>44267.378472222219</v>
      </c>
      <c r="C17440">
        <v>1374.85</v>
      </c>
    </row>
    <row r="17441" spans="1:3" x14ac:dyDescent="0.3">
      <c r="A17441" t="s">
        <v>30</v>
      </c>
      <c r="B17441" s="3">
        <v>44270.378472222219</v>
      </c>
      <c r="C17441">
        <v>1373.6</v>
      </c>
    </row>
    <row r="17442" spans="1:3" x14ac:dyDescent="0.3">
      <c r="A17442" t="s">
        <v>30</v>
      </c>
      <c r="B17442" s="3">
        <v>44271.378472222219</v>
      </c>
      <c r="C17442">
        <v>1384</v>
      </c>
    </row>
    <row r="17443" spans="1:3" x14ac:dyDescent="0.3">
      <c r="A17443" t="s">
        <v>30</v>
      </c>
      <c r="B17443" s="3">
        <v>44272.378472222219</v>
      </c>
      <c r="C17443">
        <v>1387</v>
      </c>
    </row>
    <row r="17444" spans="1:3" x14ac:dyDescent="0.3">
      <c r="A17444" t="s">
        <v>30</v>
      </c>
      <c r="B17444" s="3">
        <v>44273.378472222219</v>
      </c>
      <c r="C17444">
        <v>1337.1</v>
      </c>
    </row>
    <row r="17445" spans="1:3" x14ac:dyDescent="0.3">
      <c r="A17445" t="s">
        <v>30</v>
      </c>
      <c r="B17445" s="3">
        <v>44274.378472222219</v>
      </c>
      <c r="C17445">
        <v>1344.45</v>
      </c>
    </row>
    <row r="17446" spans="1:3" x14ac:dyDescent="0.3">
      <c r="A17446" t="s">
        <v>30</v>
      </c>
      <c r="B17446" s="3">
        <v>44277.378472222219</v>
      </c>
      <c r="C17446">
        <v>1370.8</v>
      </c>
    </row>
    <row r="17447" spans="1:3" x14ac:dyDescent="0.3">
      <c r="A17447" t="s">
        <v>30</v>
      </c>
      <c r="B17447" s="3">
        <v>44278.378472222219</v>
      </c>
      <c r="C17447">
        <v>1371.55</v>
      </c>
    </row>
    <row r="17448" spans="1:3" x14ac:dyDescent="0.3">
      <c r="A17448" t="s">
        <v>30</v>
      </c>
      <c r="B17448" s="3">
        <v>44279.378472222219</v>
      </c>
      <c r="C17448">
        <v>1353.75</v>
      </c>
    </row>
    <row r="17449" spans="1:3" x14ac:dyDescent="0.3">
      <c r="A17449" t="s">
        <v>30</v>
      </c>
      <c r="B17449" s="3">
        <v>44280.378472222219</v>
      </c>
      <c r="C17449">
        <v>1333.8</v>
      </c>
    </row>
    <row r="17450" spans="1:3" x14ac:dyDescent="0.3">
      <c r="A17450" t="s">
        <v>30</v>
      </c>
      <c r="B17450" s="3">
        <v>44281.378472222219</v>
      </c>
      <c r="C17450">
        <v>1336.2</v>
      </c>
    </row>
    <row r="17451" spans="1:3" x14ac:dyDescent="0.3">
      <c r="A17451" t="s">
        <v>30</v>
      </c>
      <c r="B17451" s="3">
        <v>44285.378472222219</v>
      </c>
      <c r="C17451">
        <v>1385.3</v>
      </c>
    </row>
    <row r="17452" spans="1:3" x14ac:dyDescent="0.3">
      <c r="A17452" t="s">
        <v>30</v>
      </c>
      <c r="B17452" s="3">
        <v>44286.378472222219</v>
      </c>
      <c r="C17452">
        <v>1368.05</v>
      </c>
    </row>
    <row r="17453" spans="1:3" x14ac:dyDescent="0.3">
      <c r="A17453" t="s">
        <v>30</v>
      </c>
      <c r="B17453" s="3">
        <v>44287.378472222219</v>
      </c>
      <c r="C17453">
        <v>1385.2</v>
      </c>
    </row>
    <row r="17454" spans="1:3" x14ac:dyDescent="0.3">
      <c r="A17454" t="s">
        <v>30</v>
      </c>
      <c r="B17454" s="3">
        <v>44291.378472222219</v>
      </c>
      <c r="C17454">
        <v>1409.9</v>
      </c>
    </row>
    <row r="17455" spans="1:3" x14ac:dyDescent="0.3">
      <c r="A17455" t="s">
        <v>30</v>
      </c>
      <c r="B17455" s="3">
        <v>44292.378472222219</v>
      </c>
      <c r="C17455">
        <v>1411.05</v>
      </c>
    </row>
    <row r="17456" spans="1:3" x14ac:dyDescent="0.3">
      <c r="A17456" t="s">
        <v>30</v>
      </c>
      <c r="B17456" s="3">
        <v>44293.378472222219</v>
      </c>
      <c r="C17456">
        <v>1430.2</v>
      </c>
    </row>
    <row r="17457" spans="1:3" x14ac:dyDescent="0.3">
      <c r="A17457" t="s">
        <v>30</v>
      </c>
      <c r="B17457" s="3">
        <v>44294.378472222219</v>
      </c>
      <c r="C17457">
        <v>1439.85</v>
      </c>
    </row>
    <row r="17458" spans="1:3" x14ac:dyDescent="0.3">
      <c r="A17458" t="s">
        <v>30</v>
      </c>
      <c r="B17458" s="3">
        <v>44295.378472222219</v>
      </c>
      <c r="C17458">
        <v>1441.05</v>
      </c>
    </row>
    <row r="17459" spans="1:3" x14ac:dyDescent="0.3">
      <c r="A17459" t="s">
        <v>30</v>
      </c>
      <c r="B17459" s="3">
        <v>44298.378472222219</v>
      </c>
      <c r="C17459">
        <v>1425.75</v>
      </c>
    </row>
    <row r="17460" spans="1:3" x14ac:dyDescent="0.3">
      <c r="A17460" t="s">
        <v>30</v>
      </c>
      <c r="B17460" s="3">
        <v>44299.378472222219</v>
      </c>
      <c r="C17460">
        <v>1397.15</v>
      </c>
    </row>
    <row r="17461" spans="1:3" x14ac:dyDescent="0.3">
      <c r="A17461" t="s">
        <v>30</v>
      </c>
      <c r="B17461" s="3">
        <v>44301.378472222219</v>
      </c>
      <c r="C17461">
        <v>1360.75</v>
      </c>
    </row>
    <row r="17462" spans="1:3" x14ac:dyDescent="0.3">
      <c r="A17462" t="s">
        <v>30</v>
      </c>
      <c r="B17462" s="3">
        <v>44302.378472222219</v>
      </c>
      <c r="C17462">
        <v>1353.75</v>
      </c>
    </row>
    <row r="17463" spans="1:3" x14ac:dyDescent="0.3">
      <c r="A17463" t="s">
        <v>30</v>
      </c>
      <c r="B17463" s="3">
        <v>44305.378472222219</v>
      </c>
      <c r="C17463">
        <v>1362.55</v>
      </c>
    </row>
    <row r="17464" spans="1:3" x14ac:dyDescent="0.3">
      <c r="A17464" t="s">
        <v>30</v>
      </c>
      <c r="B17464" s="3">
        <v>44306.378472222219</v>
      </c>
      <c r="C17464">
        <v>1351.35</v>
      </c>
    </row>
    <row r="17465" spans="1:3" x14ac:dyDescent="0.3">
      <c r="A17465" t="s">
        <v>30</v>
      </c>
      <c r="B17465" s="3">
        <v>44308.378472222219</v>
      </c>
      <c r="C17465">
        <v>1351.1</v>
      </c>
    </row>
    <row r="17466" spans="1:3" x14ac:dyDescent="0.3">
      <c r="A17466" t="s">
        <v>30</v>
      </c>
      <c r="B17466" s="3">
        <v>44309.378472222219</v>
      </c>
      <c r="C17466">
        <v>1333.8</v>
      </c>
    </row>
    <row r="17467" spans="1:3" x14ac:dyDescent="0.3">
      <c r="A17467" t="s">
        <v>30</v>
      </c>
      <c r="B17467" s="3">
        <v>44312.378472222219</v>
      </c>
      <c r="C17467">
        <v>1343.55</v>
      </c>
    </row>
    <row r="17468" spans="1:3" x14ac:dyDescent="0.3">
      <c r="A17468" t="s">
        <v>30</v>
      </c>
      <c r="B17468" s="3">
        <v>44313.378472222219</v>
      </c>
      <c r="C17468">
        <v>1348.5</v>
      </c>
    </row>
    <row r="17469" spans="1:3" x14ac:dyDescent="0.3">
      <c r="A17469" t="s">
        <v>30</v>
      </c>
      <c r="B17469" s="3">
        <v>44314.378472222219</v>
      </c>
      <c r="C17469">
        <v>1356</v>
      </c>
    </row>
    <row r="17470" spans="1:3" x14ac:dyDescent="0.3">
      <c r="A17470" t="s">
        <v>30</v>
      </c>
      <c r="B17470" s="3">
        <v>44315.378472222219</v>
      </c>
      <c r="C17470">
        <v>1356.35</v>
      </c>
    </row>
    <row r="17471" spans="1:3" x14ac:dyDescent="0.3">
      <c r="A17471" t="s">
        <v>30</v>
      </c>
      <c r="B17471" s="3">
        <v>44316.378472222219</v>
      </c>
      <c r="C17471">
        <v>1354.35</v>
      </c>
    </row>
    <row r="17472" spans="1:3" x14ac:dyDescent="0.3">
      <c r="A17472" t="s">
        <v>30</v>
      </c>
      <c r="B17472" s="3">
        <v>44319.378472222219</v>
      </c>
      <c r="C17472">
        <v>1352.05</v>
      </c>
    </row>
    <row r="17473" spans="1:3" x14ac:dyDescent="0.3">
      <c r="A17473" t="s">
        <v>30</v>
      </c>
      <c r="B17473" s="3">
        <v>44320.378472222219</v>
      </c>
      <c r="C17473">
        <v>1329.4</v>
      </c>
    </row>
    <row r="17474" spans="1:3" x14ac:dyDescent="0.3">
      <c r="A17474" t="s">
        <v>30</v>
      </c>
      <c r="B17474" s="3">
        <v>44321.378472222219</v>
      </c>
      <c r="C17474">
        <v>1341.5</v>
      </c>
    </row>
    <row r="17475" spans="1:3" x14ac:dyDescent="0.3">
      <c r="A17475" t="s">
        <v>30</v>
      </c>
      <c r="B17475" s="3">
        <v>44322.378472222219</v>
      </c>
      <c r="C17475">
        <v>1361.6</v>
      </c>
    </row>
    <row r="17476" spans="1:3" x14ac:dyDescent="0.3">
      <c r="A17476" t="s">
        <v>30</v>
      </c>
      <c r="B17476" s="3">
        <v>44323.378472222219</v>
      </c>
      <c r="C17476">
        <v>1352.55</v>
      </c>
    </row>
    <row r="17477" spans="1:3" x14ac:dyDescent="0.3">
      <c r="A17477" t="s">
        <v>30</v>
      </c>
      <c r="B17477" s="3">
        <v>44326.378472222219</v>
      </c>
      <c r="C17477">
        <v>1339.55</v>
      </c>
    </row>
    <row r="17478" spans="1:3" x14ac:dyDescent="0.3">
      <c r="A17478" t="s">
        <v>30</v>
      </c>
      <c r="B17478" s="3">
        <v>44327.378472222219</v>
      </c>
      <c r="C17478">
        <v>1330.65</v>
      </c>
    </row>
    <row r="17479" spans="1:3" x14ac:dyDescent="0.3">
      <c r="A17479" t="s">
        <v>30</v>
      </c>
      <c r="B17479" s="3">
        <v>44328.378472222219</v>
      </c>
      <c r="C17479">
        <v>1327</v>
      </c>
    </row>
    <row r="17480" spans="1:3" x14ac:dyDescent="0.3">
      <c r="A17480" t="s">
        <v>30</v>
      </c>
      <c r="B17480" s="3">
        <v>44330.378472222219</v>
      </c>
      <c r="C17480">
        <v>1316.4</v>
      </c>
    </row>
    <row r="17481" spans="1:3" x14ac:dyDescent="0.3">
      <c r="A17481" t="s">
        <v>30</v>
      </c>
      <c r="B17481" s="3">
        <v>44333.378472222219</v>
      </c>
      <c r="C17481">
        <v>1329.4</v>
      </c>
    </row>
    <row r="17482" spans="1:3" x14ac:dyDescent="0.3">
      <c r="A17482" t="s">
        <v>30</v>
      </c>
      <c r="B17482" s="3">
        <v>44334.378472222219</v>
      </c>
      <c r="C17482">
        <v>1340</v>
      </c>
    </row>
    <row r="17483" spans="1:3" x14ac:dyDescent="0.3">
      <c r="A17483" t="s">
        <v>30</v>
      </c>
      <c r="B17483" s="3">
        <v>44335.378472222219</v>
      </c>
      <c r="C17483">
        <v>1337</v>
      </c>
    </row>
    <row r="17484" spans="1:3" x14ac:dyDescent="0.3">
      <c r="A17484" t="s">
        <v>30</v>
      </c>
      <c r="B17484" s="3">
        <v>44336.378472222219</v>
      </c>
      <c r="C17484">
        <v>1339.3</v>
      </c>
    </row>
    <row r="17485" spans="1:3" x14ac:dyDescent="0.3">
      <c r="A17485" t="s">
        <v>30</v>
      </c>
      <c r="B17485" s="3">
        <v>44337.378472222219</v>
      </c>
      <c r="C17485">
        <v>1354.5</v>
      </c>
    </row>
    <row r="17486" spans="1:3" x14ac:dyDescent="0.3">
      <c r="A17486" t="s">
        <v>30</v>
      </c>
      <c r="B17486" s="3">
        <v>44340.378472222219</v>
      </c>
      <c r="C17486">
        <v>1348.05</v>
      </c>
    </row>
    <row r="17487" spans="1:3" x14ac:dyDescent="0.3">
      <c r="A17487" t="s">
        <v>30</v>
      </c>
      <c r="B17487" s="3">
        <v>44341.378472222219</v>
      </c>
      <c r="C17487">
        <v>1361.6</v>
      </c>
    </row>
    <row r="17488" spans="1:3" x14ac:dyDescent="0.3">
      <c r="A17488" t="s">
        <v>30</v>
      </c>
      <c r="B17488" s="3">
        <v>44342.378472222219</v>
      </c>
      <c r="C17488">
        <v>1397.25</v>
      </c>
    </row>
    <row r="17489" spans="1:3" x14ac:dyDescent="0.3">
      <c r="A17489" t="s">
        <v>30</v>
      </c>
      <c r="B17489" s="3">
        <v>44343.378472222219</v>
      </c>
      <c r="C17489">
        <v>1402.25</v>
      </c>
    </row>
    <row r="17490" spans="1:3" x14ac:dyDescent="0.3">
      <c r="A17490" t="s">
        <v>30</v>
      </c>
      <c r="B17490" s="3">
        <v>44344.378472222219</v>
      </c>
      <c r="C17490">
        <v>1405.05</v>
      </c>
    </row>
    <row r="17491" spans="1:3" x14ac:dyDescent="0.3">
      <c r="A17491" t="s">
        <v>30</v>
      </c>
      <c r="B17491" s="3">
        <v>44347.378472222219</v>
      </c>
      <c r="C17491">
        <v>1393.75</v>
      </c>
    </row>
    <row r="17492" spans="1:3" x14ac:dyDescent="0.3">
      <c r="A17492" t="s">
        <v>30</v>
      </c>
      <c r="B17492" s="3">
        <v>44348.378472222219</v>
      </c>
      <c r="C17492">
        <v>1387.2</v>
      </c>
    </row>
    <row r="17493" spans="1:3" x14ac:dyDescent="0.3">
      <c r="A17493" t="s">
        <v>30</v>
      </c>
      <c r="B17493" s="3">
        <v>44349.378472222219</v>
      </c>
      <c r="C17493">
        <v>1378.65</v>
      </c>
    </row>
    <row r="17494" spans="1:3" x14ac:dyDescent="0.3">
      <c r="A17494" t="s">
        <v>30</v>
      </c>
      <c r="B17494" s="3">
        <v>44350.378472222219</v>
      </c>
      <c r="C17494">
        <v>1389.65</v>
      </c>
    </row>
    <row r="17495" spans="1:3" x14ac:dyDescent="0.3">
      <c r="A17495" t="s">
        <v>30</v>
      </c>
      <c r="B17495" s="3">
        <v>44351.378472222219</v>
      </c>
      <c r="C17495">
        <v>1385.65</v>
      </c>
    </row>
    <row r="17496" spans="1:3" x14ac:dyDescent="0.3">
      <c r="A17496" t="s">
        <v>30</v>
      </c>
      <c r="B17496" s="3">
        <v>44354.378472222219</v>
      </c>
      <c r="C17496">
        <v>1389.65</v>
      </c>
    </row>
    <row r="17497" spans="1:3" x14ac:dyDescent="0.3">
      <c r="A17497" t="s">
        <v>30</v>
      </c>
      <c r="B17497" s="3">
        <v>44355.378472222219</v>
      </c>
      <c r="C17497">
        <v>1412.95</v>
      </c>
    </row>
    <row r="17498" spans="1:3" x14ac:dyDescent="0.3">
      <c r="A17498" t="s">
        <v>30</v>
      </c>
      <c r="B17498" s="3">
        <v>44356.378472222219</v>
      </c>
      <c r="C17498">
        <v>1415.3</v>
      </c>
    </row>
    <row r="17499" spans="1:3" x14ac:dyDescent="0.3">
      <c r="A17499" t="s">
        <v>30</v>
      </c>
      <c r="B17499" s="3">
        <v>44357.378472222219</v>
      </c>
      <c r="C17499">
        <v>1424.3</v>
      </c>
    </row>
    <row r="17500" spans="1:3" x14ac:dyDescent="0.3">
      <c r="A17500" t="s">
        <v>30</v>
      </c>
      <c r="B17500" s="3">
        <v>44358.378472222219</v>
      </c>
      <c r="C17500">
        <v>1446.9</v>
      </c>
    </row>
    <row r="17501" spans="1:3" x14ac:dyDescent="0.3">
      <c r="A17501" t="s">
        <v>30</v>
      </c>
      <c r="B17501" s="3">
        <v>44361.378472222219</v>
      </c>
      <c r="C17501">
        <v>1461.8</v>
      </c>
    </row>
    <row r="17502" spans="1:3" x14ac:dyDescent="0.3">
      <c r="A17502" t="s">
        <v>30</v>
      </c>
      <c r="B17502" s="3">
        <v>44362.378472222219</v>
      </c>
      <c r="C17502">
        <v>1473.9</v>
      </c>
    </row>
    <row r="17503" spans="1:3" x14ac:dyDescent="0.3">
      <c r="A17503" t="s">
        <v>30</v>
      </c>
      <c r="B17503" s="3">
        <v>44363.378472222219</v>
      </c>
      <c r="C17503">
        <v>1480.6</v>
      </c>
    </row>
    <row r="17504" spans="1:3" x14ac:dyDescent="0.3">
      <c r="A17504" t="s">
        <v>30</v>
      </c>
      <c r="B17504" s="3">
        <v>44364.378472222219</v>
      </c>
      <c r="C17504">
        <v>1495.3</v>
      </c>
    </row>
    <row r="17505" spans="1:3" x14ac:dyDescent="0.3">
      <c r="A17505" t="s">
        <v>30</v>
      </c>
      <c r="B17505" s="3">
        <v>44365.378472222219</v>
      </c>
      <c r="C17505">
        <v>1503.3</v>
      </c>
    </row>
    <row r="17506" spans="1:3" x14ac:dyDescent="0.3">
      <c r="A17506" t="s">
        <v>30</v>
      </c>
      <c r="B17506" s="3">
        <v>44368.378472222219</v>
      </c>
      <c r="C17506">
        <v>1500.3</v>
      </c>
    </row>
    <row r="17507" spans="1:3" x14ac:dyDescent="0.3">
      <c r="A17507" t="s">
        <v>30</v>
      </c>
      <c r="B17507" s="3">
        <v>44369.378472222219</v>
      </c>
      <c r="C17507">
        <v>1511.85</v>
      </c>
    </row>
    <row r="17508" spans="1:3" x14ac:dyDescent="0.3">
      <c r="A17508" t="s">
        <v>30</v>
      </c>
      <c r="B17508" s="3">
        <v>44370.378472222219</v>
      </c>
      <c r="C17508">
        <v>1503.15</v>
      </c>
    </row>
    <row r="17509" spans="1:3" x14ac:dyDescent="0.3">
      <c r="A17509" t="s">
        <v>30</v>
      </c>
      <c r="B17509" s="3">
        <v>44371.378472222219</v>
      </c>
      <c r="C17509">
        <v>1559.2</v>
      </c>
    </row>
    <row r="17510" spans="1:3" x14ac:dyDescent="0.3">
      <c r="A17510" t="s">
        <v>30</v>
      </c>
      <c r="B17510" s="3">
        <v>44372.378472222219</v>
      </c>
      <c r="C17510">
        <v>1574.2</v>
      </c>
    </row>
    <row r="17511" spans="1:3" x14ac:dyDescent="0.3">
      <c r="A17511" t="s">
        <v>30</v>
      </c>
      <c r="B17511" s="3">
        <v>44375.378472222219</v>
      </c>
      <c r="C17511">
        <v>1571.8</v>
      </c>
    </row>
    <row r="17512" spans="1:3" x14ac:dyDescent="0.3">
      <c r="A17512" t="s">
        <v>30</v>
      </c>
      <c r="B17512" s="3">
        <v>44376.378472222219</v>
      </c>
      <c r="C17512">
        <v>1563.05</v>
      </c>
    </row>
    <row r="17513" spans="1:3" x14ac:dyDescent="0.3">
      <c r="A17513" t="s">
        <v>30</v>
      </c>
      <c r="B17513" s="3">
        <v>44377.378472222219</v>
      </c>
      <c r="C17513">
        <v>1580.8</v>
      </c>
    </row>
    <row r="17514" spans="1:3" x14ac:dyDescent="0.3">
      <c r="A17514" t="s">
        <v>30</v>
      </c>
      <c r="B17514" s="3">
        <v>44378.378472222219</v>
      </c>
      <c r="C17514">
        <v>1560.4</v>
      </c>
    </row>
    <row r="17515" spans="1:3" x14ac:dyDescent="0.3">
      <c r="A17515" t="s">
        <v>30</v>
      </c>
      <c r="B17515" s="3">
        <v>44379.378472222219</v>
      </c>
      <c r="C17515">
        <v>1567.8</v>
      </c>
    </row>
    <row r="17516" spans="1:3" x14ac:dyDescent="0.3">
      <c r="A17516" t="s">
        <v>30</v>
      </c>
      <c r="B17516" s="3">
        <v>44382.378472222219</v>
      </c>
      <c r="C17516">
        <v>1578.95</v>
      </c>
    </row>
    <row r="17517" spans="1:3" x14ac:dyDescent="0.3">
      <c r="A17517" t="s">
        <v>30</v>
      </c>
      <c r="B17517" s="3">
        <v>44383.378472222219</v>
      </c>
      <c r="C17517">
        <v>1562.2</v>
      </c>
    </row>
    <row r="17518" spans="1:3" x14ac:dyDescent="0.3">
      <c r="A17518" t="s">
        <v>30</v>
      </c>
      <c r="B17518" s="3">
        <v>44384.378472222219</v>
      </c>
      <c r="C17518">
        <v>1564.6</v>
      </c>
    </row>
    <row r="17519" spans="1:3" x14ac:dyDescent="0.3">
      <c r="A17519" t="s">
        <v>30</v>
      </c>
      <c r="B17519" s="3">
        <v>44385.378472222219</v>
      </c>
      <c r="C17519">
        <v>1560.75</v>
      </c>
    </row>
    <row r="17520" spans="1:3" x14ac:dyDescent="0.3">
      <c r="A17520" t="s">
        <v>30</v>
      </c>
      <c r="B17520" s="3">
        <v>44386.378472222219</v>
      </c>
      <c r="C17520">
        <v>1562.9</v>
      </c>
    </row>
    <row r="17521" spans="1:3" x14ac:dyDescent="0.3">
      <c r="A17521" t="s">
        <v>30</v>
      </c>
      <c r="B17521" s="3">
        <v>44389.378472222219</v>
      </c>
      <c r="C17521">
        <v>1547.85</v>
      </c>
    </row>
    <row r="17522" spans="1:3" x14ac:dyDescent="0.3">
      <c r="A17522" t="s">
        <v>30</v>
      </c>
      <c r="B17522" s="3">
        <v>44390.378472222219</v>
      </c>
      <c r="C17522">
        <v>1544.95</v>
      </c>
    </row>
    <row r="17523" spans="1:3" x14ac:dyDescent="0.3">
      <c r="A17523" t="s">
        <v>30</v>
      </c>
      <c r="B17523" s="3">
        <v>44391.378472222219</v>
      </c>
      <c r="C17523">
        <v>1576.9</v>
      </c>
    </row>
    <row r="17524" spans="1:3" x14ac:dyDescent="0.3">
      <c r="A17524" t="s">
        <v>30</v>
      </c>
      <c r="B17524" s="3">
        <v>44392.378472222219</v>
      </c>
      <c r="C17524">
        <v>1580.8</v>
      </c>
    </row>
    <row r="17525" spans="1:3" x14ac:dyDescent="0.3">
      <c r="A17525" t="s">
        <v>30</v>
      </c>
      <c r="B17525" s="3">
        <v>44393.378472222219</v>
      </c>
      <c r="C17525">
        <v>1555.45</v>
      </c>
    </row>
    <row r="17526" spans="1:3" x14ac:dyDescent="0.3">
      <c r="A17526" t="s">
        <v>30</v>
      </c>
      <c r="B17526" s="3">
        <v>44396.378472222219</v>
      </c>
      <c r="C17526">
        <v>1541.7</v>
      </c>
    </row>
    <row r="17527" spans="1:3" x14ac:dyDescent="0.3">
      <c r="A17527" t="s">
        <v>30</v>
      </c>
      <c r="B17527" s="3">
        <v>44397.378472222219</v>
      </c>
      <c r="C17527">
        <v>1550.05</v>
      </c>
    </row>
    <row r="17528" spans="1:3" x14ac:dyDescent="0.3">
      <c r="A17528" t="s">
        <v>30</v>
      </c>
      <c r="B17528" s="3">
        <v>44399.378472222219</v>
      </c>
      <c r="C17528">
        <v>1590.2</v>
      </c>
    </row>
    <row r="17529" spans="1:3" x14ac:dyDescent="0.3">
      <c r="A17529" t="s">
        <v>30</v>
      </c>
      <c r="B17529" s="3">
        <v>44400.378472222219</v>
      </c>
      <c r="C17529">
        <v>1590.45</v>
      </c>
    </row>
    <row r="17530" spans="1:3" x14ac:dyDescent="0.3">
      <c r="A17530" t="s">
        <v>30</v>
      </c>
      <c r="B17530" s="3">
        <v>44403.378472222219</v>
      </c>
      <c r="C17530">
        <v>1603.9</v>
      </c>
    </row>
    <row r="17531" spans="1:3" x14ac:dyDescent="0.3">
      <c r="A17531" t="s">
        <v>30</v>
      </c>
      <c r="B17531" s="3">
        <v>44404.378472222219</v>
      </c>
      <c r="C17531">
        <v>1602.55</v>
      </c>
    </row>
    <row r="17532" spans="1:3" x14ac:dyDescent="0.3">
      <c r="A17532" t="s">
        <v>30</v>
      </c>
      <c r="B17532" s="3">
        <v>44405.378472222219</v>
      </c>
      <c r="C17532">
        <v>1605.6</v>
      </c>
    </row>
    <row r="17533" spans="1:3" x14ac:dyDescent="0.3">
      <c r="A17533" t="s">
        <v>30</v>
      </c>
      <c r="B17533" s="3">
        <v>44406.378472222219</v>
      </c>
      <c r="C17533">
        <v>1617</v>
      </c>
    </row>
    <row r="17534" spans="1:3" x14ac:dyDescent="0.3">
      <c r="A17534" t="s">
        <v>30</v>
      </c>
      <c r="B17534" s="3">
        <v>44407.378472222219</v>
      </c>
      <c r="C17534">
        <v>1610.5</v>
      </c>
    </row>
    <row r="17535" spans="1:3" x14ac:dyDescent="0.3">
      <c r="A17535" t="s">
        <v>30</v>
      </c>
      <c r="B17535" s="3">
        <v>44410.378472222219</v>
      </c>
      <c r="C17535">
        <v>1631.55</v>
      </c>
    </row>
    <row r="17536" spans="1:3" x14ac:dyDescent="0.3">
      <c r="A17536" t="s">
        <v>30</v>
      </c>
      <c r="B17536" s="3">
        <v>44411.378472222219</v>
      </c>
      <c r="C17536">
        <v>1655.2</v>
      </c>
    </row>
    <row r="17537" spans="1:3" x14ac:dyDescent="0.3">
      <c r="A17537" t="s">
        <v>30</v>
      </c>
      <c r="B17537" s="3">
        <v>44412.378472222219</v>
      </c>
      <c r="C17537">
        <v>1649.25</v>
      </c>
    </row>
    <row r="17538" spans="1:3" x14ac:dyDescent="0.3">
      <c r="A17538" t="s">
        <v>30</v>
      </c>
      <c r="B17538" s="3">
        <v>44413.378472222219</v>
      </c>
      <c r="C17538">
        <v>1653.55</v>
      </c>
    </row>
    <row r="17539" spans="1:3" x14ac:dyDescent="0.3">
      <c r="A17539" t="s">
        <v>30</v>
      </c>
      <c r="B17539" s="3">
        <v>44414.378472222219</v>
      </c>
      <c r="C17539">
        <v>1650.2</v>
      </c>
    </row>
    <row r="17540" spans="1:3" x14ac:dyDescent="0.3">
      <c r="A17540" t="s">
        <v>30</v>
      </c>
      <c r="B17540" s="3">
        <v>44417.378472222219</v>
      </c>
      <c r="C17540">
        <v>1663.3</v>
      </c>
    </row>
    <row r="17541" spans="1:3" x14ac:dyDescent="0.3">
      <c r="A17541" t="s">
        <v>30</v>
      </c>
      <c r="B17541" s="3">
        <v>44418.378472222219</v>
      </c>
      <c r="C17541">
        <v>1677.25</v>
      </c>
    </row>
    <row r="17542" spans="1:3" x14ac:dyDescent="0.3">
      <c r="A17542" t="s">
        <v>30</v>
      </c>
      <c r="B17542" s="3">
        <v>44419.378472222219</v>
      </c>
      <c r="C17542">
        <v>1677.55</v>
      </c>
    </row>
    <row r="17543" spans="1:3" x14ac:dyDescent="0.3">
      <c r="A17543" t="s">
        <v>30</v>
      </c>
      <c r="B17543" s="3">
        <v>44420.378472222219</v>
      </c>
      <c r="C17543">
        <v>1689.6</v>
      </c>
    </row>
    <row r="17544" spans="1:3" x14ac:dyDescent="0.3">
      <c r="A17544" t="s">
        <v>30</v>
      </c>
      <c r="B17544" s="3">
        <v>44421.378472222219</v>
      </c>
      <c r="C17544">
        <v>1712.2</v>
      </c>
    </row>
    <row r="17545" spans="1:3" x14ac:dyDescent="0.3">
      <c r="A17545" t="s">
        <v>30</v>
      </c>
      <c r="B17545" s="3">
        <v>44424.378472222219</v>
      </c>
      <c r="C17545">
        <v>1704.4</v>
      </c>
    </row>
    <row r="17546" spans="1:3" x14ac:dyDescent="0.3">
      <c r="A17546" t="s">
        <v>30</v>
      </c>
      <c r="B17546" s="3">
        <v>44425.378472222219</v>
      </c>
      <c r="C17546">
        <v>1741.65</v>
      </c>
    </row>
    <row r="17547" spans="1:3" x14ac:dyDescent="0.3">
      <c r="A17547" t="s">
        <v>30</v>
      </c>
      <c r="B17547" s="3">
        <v>44426.378472222219</v>
      </c>
      <c r="C17547">
        <v>1733.45</v>
      </c>
    </row>
    <row r="17548" spans="1:3" x14ac:dyDescent="0.3">
      <c r="A17548" t="s">
        <v>30</v>
      </c>
      <c r="B17548" s="3">
        <v>44428.378472222219</v>
      </c>
      <c r="C17548">
        <v>1732.95</v>
      </c>
    </row>
    <row r="17549" spans="1:3" x14ac:dyDescent="0.3">
      <c r="A17549" t="s">
        <v>30</v>
      </c>
      <c r="B17549" s="3">
        <v>44431.378472222219</v>
      </c>
      <c r="C17549">
        <v>1738.75</v>
      </c>
    </row>
    <row r="17550" spans="1:3" x14ac:dyDescent="0.3">
      <c r="A17550" t="s">
        <v>30</v>
      </c>
      <c r="B17550" s="3">
        <v>44432.378472222219</v>
      </c>
      <c r="C17550">
        <v>1720.85</v>
      </c>
    </row>
    <row r="17551" spans="1:3" x14ac:dyDescent="0.3">
      <c r="A17551" t="s">
        <v>30</v>
      </c>
      <c r="B17551" s="3">
        <v>44433.378472222219</v>
      </c>
      <c r="C17551">
        <v>1735.55</v>
      </c>
    </row>
    <row r="17552" spans="1:3" x14ac:dyDescent="0.3">
      <c r="A17552" t="s">
        <v>30</v>
      </c>
      <c r="B17552" s="3">
        <v>44434.378472222219</v>
      </c>
      <c r="C17552">
        <v>1727.7</v>
      </c>
    </row>
    <row r="17553" spans="1:3" x14ac:dyDescent="0.3">
      <c r="A17553" t="s">
        <v>30</v>
      </c>
      <c r="B17553" s="3">
        <v>44435.378472222219</v>
      </c>
      <c r="C17553">
        <v>1708.8</v>
      </c>
    </row>
    <row r="17554" spans="1:3" x14ac:dyDescent="0.3">
      <c r="A17554" t="s">
        <v>30</v>
      </c>
      <c r="B17554" s="3">
        <v>44438.378472222219</v>
      </c>
      <c r="C17554">
        <v>1698.05</v>
      </c>
    </row>
    <row r="17555" spans="1:3" x14ac:dyDescent="0.3">
      <c r="A17555" t="s">
        <v>30</v>
      </c>
      <c r="B17555" s="3">
        <v>44439.378472222219</v>
      </c>
      <c r="C17555">
        <v>1706.45</v>
      </c>
    </row>
    <row r="17556" spans="1:3" x14ac:dyDescent="0.3">
      <c r="A17556" t="s">
        <v>30</v>
      </c>
      <c r="B17556" s="3">
        <v>44440.378472222219</v>
      </c>
      <c r="C17556">
        <v>1677.75</v>
      </c>
    </row>
    <row r="17557" spans="1:3" x14ac:dyDescent="0.3">
      <c r="A17557" t="s">
        <v>30</v>
      </c>
      <c r="B17557" s="3">
        <v>44441.378472222219</v>
      </c>
      <c r="C17557">
        <v>1689.1</v>
      </c>
    </row>
    <row r="17558" spans="1:3" x14ac:dyDescent="0.3">
      <c r="A17558" t="s">
        <v>30</v>
      </c>
      <c r="B17558" s="3">
        <v>44442.378472222219</v>
      </c>
      <c r="C17558">
        <v>1700.65</v>
      </c>
    </row>
    <row r="17559" spans="1:3" x14ac:dyDescent="0.3">
      <c r="A17559" t="s">
        <v>30</v>
      </c>
      <c r="B17559" s="3">
        <v>44445.378472222219</v>
      </c>
      <c r="C17559">
        <v>1730.4</v>
      </c>
    </row>
    <row r="17560" spans="1:3" x14ac:dyDescent="0.3">
      <c r="A17560" t="s">
        <v>30</v>
      </c>
      <c r="B17560" s="3">
        <v>44446.378472222219</v>
      </c>
      <c r="C17560">
        <v>1706.65</v>
      </c>
    </row>
    <row r="17561" spans="1:3" x14ac:dyDescent="0.3">
      <c r="A17561" t="s">
        <v>30</v>
      </c>
      <c r="B17561" s="3">
        <v>44447.378472222219</v>
      </c>
      <c r="C17561">
        <v>1693.25</v>
      </c>
    </row>
    <row r="17562" spans="1:3" x14ac:dyDescent="0.3">
      <c r="A17562" t="s">
        <v>30</v>
      </c>
      <c r="B17562" s="3">
        <v>44448.378472222219</v>
      </c>
      <c r="C17562">
        <v>1691.6</v>
      </c>
    </row>
    <row r="17563" spans="1:3" x14ac:dyDescent="0.3">
      <c r="A17563" t="s">
        <v>30</v>
      </c>
      <c r="B17563" s="3">
        <v>44452.378472222219</v>
      </c>
      <c r="C17563">
        <v>1691.9</v>
      </c>
    </row>
    <row r="17564" spans="1:3" x14ac:dyDescent="0.3">
      <c r="A17564" t="s">
        <v>30</v>
      </c>
      <c r="B17564" s="3">
        <v>44453.378472222219</v>
      </c>
      <c r="C17564">
        <v>1686.15</v>
      </c>
    </row>
    <row r="17565" spans="1:3" x14ac:dyDescent="0.3">
      <c r="A17565" t="s">
        <v>30</v>
      </c>
      <c r="B17565" s="3">
        <v>44454.378472222219</v>
      </c>
      <c r="C17565">
        <v>1711.45</v>
      </c>
    </row>
    <row r="17566" spans="1:3" x14ac:dyDescent="0.3">
      <c r="A17566" t="s">
        <v>30</v>
      </c>
      <c r="B17566" s="3">
        <v>44455.378472222219</v>
      </c>
      <c r="C17566">
        <v>1702.25</v>
      </c>
    </row>
    <row r="17567" spans="1:3" x14ac:dyDescent="0.3">
      <c r="A17567" t="s">
        <v>30</v>
      </c>
      <c r="B17567" s="3">
        <v>44456.378472222219</v>
      </c>
      <c r="C17567">
        <v>1691.3</v>
      </c>
    </row>
    <row r="17568" spans="1:3" x14ac:dyDescent="0.3">
      <c r="A17568" t="s">
        <v>30</v>
      </c>
      <c r="B17568" s="3">
        <v>44459.378472222219</v>
      </c>
      <c r="C17568">
        <v>1687.85</v>
      </c>
    </row>
    <row r="17569" spans="1:3" x14ac:dyDescent="0.3">
      <c r="A17569" t="s">
        <v>30</v>
      </c>
      <c r="B17569" s="3">
        <v>44460.378472222219</v>
      </c>
      <c r="C17569">
        <v>1718.45</v>
      </c>
    </row>
    <row r="17570" spans="1:3" x14ac:dyDescent="0.3">
      <c r="A17570" t="s">
        <v>30</v>
      </c>
      <c r="B17570" s="3">
        <v>44461.378472222219</v>
      </c>
      <c r="C17570">
        <v>1716.9</v>
      </c>
    </row>
    <row r="17571" spans="1:3" x14ac:dyDescent="0.3">
      <c r="A17571" t="s">
        <v>30</v>
      </c>
      <c r="B17571" s="3">
        <v>44462.378472222219</v>
      </c>
      <c r="C17571">
        <v>1742.55</v>
      </c>
    </row>
    <row r="17572" spans="1:3" x14ac:dyDescent="0.3">
      <c r="A17572" t="s">
        <v>30</v>
      </c>
      <c r="B17572" s="3">
        <v>44463.378472222219</v>
      </c>
      <c r="C17572">
        <v>1763.85</v>
      </c>
    </row>
    <row r="17573" spans="1:3" x14ac:dyDescent="0.3">
      <c r="A17573" t="s">
        <v>30</v>
      </c>
      <c r="B17573" s="3">
        <v>44466.378472222219</v>
      </c>
      <c r="C17573">
        <v>1721.15</v>
      </c>
    </row>
    <row r="17574" spans="1:3" x14ac:dyDescent="0.3">
      <c r="A17574" t="s">
        <v>30</v>
      </c>
      <c r="B17574" s="3">
        <v>44467.378472222219</v>
      </c>
      <c r="C17574">
        <v>1687.1</v>
      </c>
    </row>
    <row r="17575" spans="1:3" x14ac:dyDescent="0.3">
      <c r="A17575" t="s">
        <v>30</v>
      </c>
      <c r="B17575" s="3">
        <v>44468.378472222219</v>
      </c>
      <c r="C17575">
        <v>1692.25</v>
      </c>
    </row>
    <row r="17576" spans="1:3" x14ac:dyDescent="0.3">
      <c r="A17576" t="s">
        <v>30</v>
      </c>
      <c r="B17576" s="3">
        <v>44469.378472222219</v>
      </c>
      <c r="C17576">
        <v>1675.2</v>
      </c>
    </row>
    <row r="17577" spans="1:3" x14ac:dyDescent="0.3">
      <c r="A17577" t="s">
        <v>30</v>
      </c>
      <c r="B17577" s="3">
        <v>44470.378472222219</v>
      </c>
      <c r="C17577">
        <v>1665.15</v>
      </c>
    </row>
    <row r="17578" spans="1:3" x14ac:dyDescent="0.3">
      <c r="A17578" t="s">
        <v>30</v>
      </c>
      <c r="B17578" s="3">
        <v>44473.378472222219</v>
      </c>
      <c r="C17578">
        <v>1678.75</v>
      </c>
    </row>
    <row r="17579" spans="1:3" x14ac:dyDescent="0.3">
      <c r="A17579" t="s">
        <v>30</v>
      </c>
      <c r="B17579" s="3">
        <v>44474.378472222219</v>
      </c>
      <c r="C17579">
        <v>1692.8</v>
      </c>
    </row>
    <row r="17580" spans="1:3" x14ac:dyDescent="0.3">
      <c r="A17580" t="s">
        <v>30</v>
      </c>
      <c r="B17580" s="3">
        <v>44475.378472222219</v>
      </c>
      <c r="C17580">
        <v>1673.55</v>
      </c>
    </row>
    <row r="17581" spans="1:3" x14ac:dyDescent="0.3">
      <c r="A17581" t="s">
        <v>30</v>
      </c>
      <c r="B17581" s="3">
        <v>44476.378472222219</v>
      </c>
      <c r="C17581">
        <v>1691</v>
      </c>
    </row>
    <row r="17582" spans="1:3" x14ac:dyDescent="0.3">
      <c r="A17582" t="s">
        <v>30</v>
      </c>
      <c r="B17582" s="3">
        <v>44477.378472222219</v>
      </c>
      <c r="C17582">
        <v>1723.85</v>
      </c>
    </row>
    <row r="17583" spans="1:3" x14ac:dyDescent="0.3">
      <c r="A17583" t="s">
        <v>30</v>
      </c>
      <c r="B17583" s="3">
        <v>44480.378472222219</v>
      </c>
      <c r="C17583">
        <v>1690.95</v>
      </c>
    </row>
    <row r="17584" spans="1:3" x14ac:dyDescent="0.3">
      <c r="A17584" t="s">
        <v>30</v>
      </c>
      <c r="B17584" s="3">
        <v>44481.378472222219</v>
      </c>
      <c r="C17584">
        <v>1685.15</v>
      </c>
    </row>
    <row r="17585" spans="1:3" x14ac:dyDescent="0.3">
      <c r="A17585" t="s">
        <v>30</v>
      </c>
      <c r="B17585" s="3">
        <v>44482.378472222219</v>
      </c>
      <c r="C17585">
        <v>1709.2</v>
      </c>
    </row>
    <row r="17586" spans="1:3" x14ac:dyDescent="0.3">
      <c r="A17586" t="s">
        <v>30</v>
      </c>
      <c r="B17586" s="3">
        <v>44483.378472222219</v>
      </c>
      <c r="C17586">
        <v>1715.75</v>
      </c>
    </row>
    <row r="17587" spans="1:3" x14ac:dyDescent="0.3">
      <c r="A17587" t="s">
        <v>30</v>
      </c>
      <c r="B17587" s="3">
        <v>44487.378472222219</v>
      </c>
      <c r="C17587">
        <v>1792.15</v>
      </c>
    </row>
    <row r="17588" spans="1:3" x14ac:dyDescent="0.3">
      <c r="A17588" t="s">
        <v>30</v>
      </c>
      <c r="B17588" s="3">
        <v>44488.378472222219</v>
      </c>
      <c r="C17588">
        <v>1822.15</v>
      </c>
    </row>
    <row r="17589" spans="1:3" x14ac:dyDescent="0.3">
      <c r="A17589" t="s">
        <v>30</v>
      </c>
      <c r="B17589" s="3">
        <v>44489.378472222219</v>
      </c>
      <c r="C17589">
        <v>1802.35</v>
      </c>
    </row>
    <row r="17590" spans="1:3" x14ac:dyDescent="0.3">
      <c r="A17590" t="s">
        <v>30</v>
      </c>
      <c r="B17590" s="3">
        <v>44490.378472222219</v>
      </c>
      <c r="C17590">
        <v>1753.65</v>
      </c>
    </row>
    <row r="17591" spans="1:3" x14ac:dyDescent="0.3">
      <c r="A17591" t="s">
        <v>30</v>
      </c>
      <c r="B17591" s="3">
        <v>44491.378472222219</v>
      </c>
      <c r="C17591">
        <v>1719.8</v>
      </c>
    </row>
    <row r="17592" spans="1:3" x14ac:dyDescent="0.3">
      <c r="A17592" t="s">
        <v>30</v>
      </c>
      <c r="B17592" s="3">
        <v>44494.378472222219</v>
      </c>
      <c r="C17592">
        <v>1707.55</v>
      </c>
    </row>
    <row r="17593" spans="1:3" x14ac:dyDescent="0.3">
      <c r="A17593" t="s">
        <v>30</v>
      </c>
      <c r="B17593" s="3">
        <v>44495.378472222219</v>
      </c>
      <c r="C17593">
        <v>1703.7</v>
      </c>
    </row>
    <row r="17594" spans="1:3" x14ac:dyDescent="0.3">
      <c r="A17594" t="s">
        <v>30</v>
      </c>
      <c r="B17594" s="3">
        <v>44496.378472222219</v>
      </c>
      <c r="C17594">
        <v>1728.95</v>
      </c>
    </row>
    <row r="17595" spans="1:3" x14ac:dyDescent="0.3">
      <c r="A17595" t="s">
        <v>30</v>
      </c>
      <c r="B17595" s="3">
        <v>44497.378472222219</v>
      </c>
      <c r="C17595">
        <v>1703.9</v>
      </c>
    </row>
    <row r="17596" spans="1:3" x14ac:dyDescent="0.3">
      <c r="A17596" t="s">
        <v>30</v>
      </c>
      <c r="B17596" s="3">
        <v>44498.378472222219</v>
      </c>
      <c r="C17596">
        <v>1667.75</v>
      </c>
    </row>
    <row r="17597" spans="1:3" x14ac:dyDescent="0.3">
      <c r="A17597" t="s">
        <v>30</v>
      </c>
      <c r="B17597" s="3">
        <v>44501.378472222219</v>
      </c>
      <c r="C17597">
        <v>1700.05</v>
      </c>
    </row>
    <row r="17598" spans="1:3" x14ac:dyDescent="0.3">
      <c r="A17598" t="s">
        <v>30</v>
      </c>
      <c r="B17598" s="3">
        <v>44502.378472222219</v>
      </c>
      <c r="C17598">
        <v>1697.9</v>
      </c>
    </row>
    <row r="17599" spans="1:3" x14ac:dyDescent="0.3">
      <c r="A17599" t="s">
        <v>30</v>
      </c>
      <c r="B17599" s="3">
        <v>44503.378472222219</v>
      </c>
      <c r="C17599">
        <v>1702.5</v>
      </c>
    </row>
    <row r="17600" spans="1:3" x14ac:dyDescent="0.3">
      <c r="A17600" t="s">
        <v>30</v>
      </c>
      <c r="B17600" s="3">
        <v>44504.753472222219</v>
      </c>
      <c r="C17600">
        <v>1708.7</v>
      </c>
    </row>
    <row r="17601" spans="1:3" x14ac:dyDescent="0.3">
      <c r="A17601" t="s">
        <v>30</v>
      </c>
      <c r="B17601" s="3">
        <v>44508.378472222219</v>
      </c>
      <c r="C17601">
        <v>1737.5</v>
      </c>
    </row>
    <row r="17602" spans="1:3" x14ac:dyDescent="0.3">
      <c r="A17602" t="s">
        <v>30</v>
      </c>
      <c r="B17602" s="3">
        <v>44509.378472222219</v>
      </c>
      <c r="C17602">
        <v>1742.5</v>
      </c>
    </row>
    <row r="17603" spans="1:3" x14ac:dyDescent="0.3">
      <c r="A17603" t="s">
        <v>30</v>
      </c>
      <c r="B17603" s="3">
        <v>44510.378472222219</v>
      </c>
      <c r="C17603">
        <v>1740.15</v>
      </c>
    </row>
    <row r="17604" spans="1:3" x14ac:dyDescent="0.3">
      <c r="A17604" t="s">
        <v>30</v>
      </c>
      <c r="B17604" s="3">
        <v>44511.378472222219</v>
      </c>
      <c r="C17604">
        <v>1733.3</v>
      </c>
    </row>
    <row r="17605" spans="1:3" x14ac:dyDescent="0.3">
      <c r="A17605" t="s">
        <v>30</v>
      </c>
      <c r="B17605" s="3">
        <v>44512.378472222219</v>
      </c>
      <c r="C17605">
        <v>1780.2</v>
      </c>
    </row>
    <row r="17606" spans="1:3" x14ac:dyDescent="0.3">
      <c r="A17606" t="s">
        <v>30</v>
      </c>
      <c r="B17606" s="3">
        <v>44515.378472222219</v>
      </c>
      <c r="C17606">
        <v>1787.15</v>
      </c>
    </row>
    <row r="17607" spans="1:3" x14ac:dyDescent="0.3">
      <c r="A17607" t="s">
        <v>30</v>
      </c>
      <c r="B17607" s="3">
        <v>44516.378472222219</v>
      </c>
      <c r="C17607">
        <v>1792.3</v>
      </c>
    </row>
    <row r="17608" spans="1:3" x14ac:dyDescent="0.3">
      <c r="A17608" t="s">
        <v>30</v>
      </c>
      <c r="B17608" s="3">
        <v>44517.378472222219</v>
      </c>
      <c r="C17608">
        <v>1787.45</v>
      </c>
    </row>
    <row r="17609" spans="1:3" x14ac:dyDescent="0.3">
      <c r="A17609" t="s">
        <v>30</v>
      </c>
      <c r="B17609" s="3">
        <v>44518.378472222219</v>
      </c>
      <c r="C17609">
        <v>1779.4</v>
      </c>
    </row>
    <row r="17610" spans="1:3" x14ac:dyDescent="0.3">
      <c r="A17610" t="s">
        <v>30</v>
      </c>
      <c r="B17610" s="3">
        <v>44522.378472222219</v>
      </c>
      <c r="C17610">
        <v>1759.4</v>
      </c>
    </row>
    <row r="17611" spans="1:3" x14ac:dyDescent="0.3">
      <c r="A17611" t="s">
        <v>30</v>
      </c>
      <c r="B17611" s="3">
        <v>44523.378472222219</v>
      </c>
      <c r="C17611">
        <v>1736.9</v>
      </c>
    </row>
    <row r="17612" spans="1:3" x14ac:dyDescent="0.3">
      <c r="A17612" t="s">
        <v>30</v>
      </c>
      <c r="B17612" s="3">
        <v>44524.378472222219</v>
      </c>
      <c r="C17612">
        <v>1721</v>
      </c>
    </row>
    <row r="17613" spans="1:3" x14ac:dyDescent="0.3">
      <c r="A17613" t="s">
        <v>31</v>
      </c>
      <c r="B17613" s="3">
        <v>43466.378472222219</v>
      </c>
      <c r="C17613">
        <v>137.69999999999999</v>
      </c>
    </row>
    <row r="17614" spans="1:3" x14ac:dyDescent="0.3">
      <c r="A17614" t="s">
        <v>31</v>
      </c>
      <c r="B17614" s="3">
        <v>43467.378472222219</v>
      </c>
      <c r="C17614">
        <v>137.25</v>
      </c>
    </row>
    <row r="17615" spans="1:3" x14ac:dyDescent="0.3">
      <c r="A17615" t="s">
        <v>31</v>
      </c>
      <c r="B17615" s="3">
        <v>43468.378472222219</v>
      </c>
      <c r="C17615">
        <v>132.65</v>
      </c>
    </row>
    <row r="17616" spans="1:3" x14ac:dyDescent="0.3">
      <c r="A17616" t="s">
        <v>31</v>
      </c>
      <c r="B17616" s="3">
        <v>43469.378472222219</v>
      </c>
      <c r="C17616">
        <v>133.94999999999999</v>
      </c>
    </row>
    <row r="17617" spans="1:3" x14ac:dyDescent="0.3">
      <c r="A17617" t="s">
        <v>31</v>
      </c>
      <c r="B17617" s="3">
        <v>43472.378472222219</v>
      </c>
      <c r="C17617">
        <v>133.44999999999999</v>
      </c>
    </row>
    <row r="17618" spans="1:3" x14ac:dyDescent="0.3">
      <c r="A17618" t="s">
        <v>31</v>
      </c>
      <c r="B17618" s="3">
        <v>43473.378472222219</v>
      </c>
      <c r="C17618">
        <v>134</v>
      </c>
    </row>
    <row r="17619" spans="1:3" x14ac:dyDescent="0.3">
      <c r="A17619" t="s">
        <v>31</v>
      </c>
      <c r="B17619" s="3">
        <v>43474.378472222219</v>
      </c>
      <c r="C17619">
        <v>132</v>
      </c>
    </row>
    <row r="17620" spans="1:3" x14ac:dyDescent="0.3">
      <c r="A17620" t="s">
        <v>31</v>
      </c>
      <c r="B17620" s="3">
        <v>43475.378472222219</v>
      </c>
      <c r="C17620">
        <v>129.9</v>
      </c>
    </row>
    <row r="17621" spans="1:3" x14ac:dyDescent="0.3">
      <c r="A17621" t="s">
        <v>31</v>
      </c>
      <c r="B17621" s="3">
        <v>43476.378472222219</v>
      </c>
      <c r="C17621">
        <v>131.19999999999999</v>
      </c>
    </row>
    <row r="17622" spans="1:3" x14ac:dyDescent="0.3">
      <c r="A17622" t="s">
        <v>31</v>
      </c>
      <c r="B17622" s="3">
        <v>43479.378472222219</v>
      </c>
      <c r="C17622">
        <v>132.30000000000001</v>
      </c>
    </row>
    <row r="17623" spans="1:3" x14ac:dyDescent="0.3">
      <c r="A17623" t="s">
        <v>31</v>
      </c>
      <c r="B17623" s="3">
        <v>43480.378472222219</v>
      </c>
      <c r="C17623">
        <v>134.55000000000001</v>
      </c>
    </row>
    <row r="17624" spans="1:3" x14ac:dyDescent="0.3">
      <c r="A17624" t="s">
        <v>31</v>
      </c>
      <c r="B17624" s="3">
        <v>43481.378472222219</v>
      </c>
      <c r="C17624">
        <v>135.80000000000001</v>
      </c>
    </row>
    <row r="17625" spans="1:3" x14ac:dyDescent="0.3">
      <c r="A17625" t="s">
        <v>31</v>
      </c>
      <c r="B17625" s="3">
        <v>43482.378472222219</v>
      </c>
      <c r="C17625">
        <v>137.65</v>
      </c>
    </row>
    <row r="17626" spans="1:3" x14ac:dyDescent="0.3">
      <c r="A17626" t="s">
        <v>31</v>
      </c>
      <c r="B17626" s="3">
        <v>43483.378472222219</v>
      </c>
      <c r="C17626">
        <v>137.85</v>
      </c>
    </row>
    <row r="17627" spans="1:3" x14ac:dyDescent="0.3">
      <c r="A17627" t="s">
        <v>31</v>
      </c>
      <c r="B17627" s="3">
        <v>43486.378472222219</v>
      </c>
      <c r="C17627">
        <v>135.65</v>
      </c>
    </row>
    <row r="17628" spans="1:3" x14ac:dyDescent="0.3">
      <c r="A17628" t="s">
        <v>31</v>
      </c>
      <c r="B17628" s="3">
        <v>43487.378472222219</v>
      </c>
      <c r="C17628">
        <v>135.94999999999999</v>
      </c>
    </row>
    <row r="17629" spans="1:3" x14ac:dyDescent="0.3">
      <c r="A17629" t="s">
        <v>31</v>
      </c>
      <c r="B17629" s="3">
        <v>43488.378472222219</v>
      </c>
      <c r="C17629">
        <v>136.1</v>
      </c>
    </row>
    <row r="17630" spans="1:3" x14ac:dyDescent="0.3">
      <c r="A17630" t="s">
        <v>31</v>
      </c>
      <c r="B17630" s="3">
        <v>43489.378472222219</v>
      </c>
      <c r="C17630">
        <v>136.80000000000001</v>
      </c>
    </row>
    <row r="17631" spans="1:3" x14ac:dyDescent="0.3">
      <c r="A17631" t="s">
        <v>31</v>
      </c>
      <c r="B17631" s="3">
        <v>43490.378472222219</v>
      </c>
      <c r="C17631">
        <v>137.75</v>
      </c>
    </row>
    <row r="17632" spans="1:3" x14ac:dyDescent="0.3">
      <c r="A17632" t="s">
        <v>31</v>
      </c>
      <c r="B17632" s="3">
        <v>43493.378472222219</v>
      </c>
      <c r="C17632">
        <v>138.05000000000001</v>
      </c>
    </row>
    <row r="17633" spans="1:3" x14ac:dyDescent="0.3">
      <c r="A17633" t="s">
        <v>31</v>
      </c>
      <c r="B17633" s="3">
        <v>43494.378472222219</v>
      </c>
      <c r="C17633">
        <v>137.35</v>
      </c>
    </row>
    <row r="17634" spans="1:3" x14ac:dyDescent="0.3">
      <c r="A17634" t="s">
        <v>31</v>
      </c>
      <c r="B17634" s="3">
        <v>43495.378472222219</v>
      </c>
      <c r="C17634">
        <v>134.55000000000001</v>
      </c>
    </row>
    <row r="17635" spans="1:3" x14ac:dyDescent="0.3">
      <c r="A17635" t="s">
        <v>31</v>
      </c>
      <c r="B17635" s="3">
        <v>43496.378472222219</v>
      </c>
      <c r="C17635">
        <v>136.85</v>
      </c>
    </row>
    <row r="17636" spans="1:3" x14ac:dyDescent="0.3">
      <c r="A17636" t="s">
        <v>31</v>
      </c>
      <c r="B17636" s="3">
        <v>43497.378472222219</v>
      </c>
      <c r="C17636">
        <v>137.19999999999999</v>
      </c>
    </row>
    <row r="17637" spans="1:3" x14ac:dyDescent="0.3">
      <c r="A17637" t="s">
        <v>31</v>
      </c>
      <c r="B17637" s="3">
        <v>43500.378472222219</v>
      </c>
      <c r="C17637">
        <v>135.9</v>
      </c>
    </row>
    <row r="17638" spans="1:3" x14ac:dyDescent="0.3">
      <c r="A17638" t="s">
        <v>31</v>
      </c>
      <c r="B17638" s="3">
        <v>43501.378472222219</v>
      </c>
      <c r="C17638">
        <v>133.75</v>
      </c>
    </row>
    <row r="17639" spans="1:3" x14ac:dyDescent="0.3">
      <c r="A17639" t="s">
        <v>31</v>
      </c>
      <c r="B17639" s="3">
        <v>43502.378472222219</v>
      </c>
      <c r="C17639">
        <v>137.85</v>
      </c>
    </row>
    <row r="17640" spans="1:3" x14ac:dyDescent="0.3">
      <c r="A17640" t="s">
        <v>31</v>
      </c>
      <c r="B17640" s="3">
        <v>43503.378472222219</v>
      </c>
      <c r="C17640">
        <v>138.05000000000001</v>
      </c>
    </row>
    <row r="17641" spans="1:3" x14ac:dyDescent="0.3">
      <c r="A17641" t="s">
        <v>31</v>
      </c>
      <c r="B17641" s="3">
        <v>43504.378472222219</v>
      </c>
      <c r="C17641">
        <v>133.80000000000001</v>
      </c>
    </row>
    <row r="17642" spans="1:3" x14ac:dyDescent="0.3">
      <c r="A17642" t="s">
        <v>31</v>
      </c>
      <c r="B17642" s="3">
        <v>43507.378472222219</v>
      </c>
      <c r="C17642">
        <v>135.85</v>
      </c>
    </row>
    <row r="17643" spans="1:3" x14ac:dyDescent="0.3">
      <c r="A17643" t="s">
        <v>31</v>
      </c>
      <c r="B17643" s="3">
        <v>43508.378472222219</v>
      </c>
      <c r="C17643">
        <v>134.75</v>
      </c>
    </row>
    <row r="17644" spans="1:3" x14ac:dyDescent="0.3">
      <c r="A17644" t="s">
        <v>31</v>
      </c>
      <c r="B17644" s="3">
        <v>43509.378472222219</v>
      </c>
      <c r="C17644">
        <v>129.9</v>
      </c>
    </row>
    <row r="17645" spans="1:3" x14ac:dyDescent="0.3">
      <c r="A17645" t="s">
        <v>31</v>
      </c>
      <c r="B17645" s="3">
        <v>43510.378472222219</v>
      </c>
      <c r="C17645">
        <v>124.65</v>
      </c>
    </row>
    <row r="17646" spans="1:3" x14ac:dyDescent="0.3">
      <c r="A17646" t="s">
        <v>31</v>
      </c>
      <c r="B17646" s="3">
        <v>43511.378472222219</v>
      </c>
      <c r="C17646">
        <v>125.45</v>
      </c>
    </row>
    <row r="17647" spans="1:3" x14ac:dyDescent="0.3">
      <c r="A17647" t="s">
        <v>31</v>
      </c>
      <c r="B17647" s="3">
        <v>43514.378472222219</v>
      </c>
      <c r="C17647">
        <v>124.95</v>
      </c>
    </row>
    <row r="17648" spans="1:3" x14ac:dyDescent="0.3">
      <c r="A17648" t="s">
        <v>31</v>
      </c>
      <c r="B17648" s="3">
        <v>43515.378472222219</v>
      </c>
      <c r="C17648">
        <v>125.6</v>
      </c>
    </row>
    <row r="17649" spans="1:3" x14ac:dyDescent="0.3">
      <c r="A17649" t="s">
        <v>31</v>
      </c>
      <c r="B17649" s="3">
        <v>43516.378472222219</v>
      </c>
      <c r="C17649">
        <v>129.30000000000001</v>
      </c>
    </row>
    <row r="17650" spans="1:3" x14ac:dyDescent="0.3">
      <c r="A17650" t="s">
        <v>31</v>
      </c>
      <c r="B17650" s="3">
        <v>43517.378472222219</v>
      </c>
      <c r="C17650">
        <v>131.1</v>
      </c>
    </row>
    <row r="17651" spans="1:3" x14ac:dyDescent="0.3">
      <c r="A17651" t="s">
        <v>31</v>
      </c>
      <c r="B17651" s="3">
        <v>43518.378472222219</v>
      </c>
      <c r="C17651">
        <v>137.19999999999999</v>
      </c>
    </row>
    <row r="17652" spans="1:3" x14ac:dyDescent="0.3">
      <c r="A17652" t="s">
        <v>31</v>
      </c>
      <c r="B17652" s="3">
        <v>43521.378472222219</v>
      </c>
      <c r="C17652">
        <v>138.6</v>
      </c>
    </row>
    <row r="17653" spans="1:3" x14ac:dyDescent="0.3">
      <c r="A17653" t="s">
        <v>31</v>
      </c>
      <c r="B17653" s="3">
        <v>43522.378472222219</v>
      </c>
      <c r="C17653">
        <v>142.25</v>
      </c>
    </row>
    <row r="17654" spans="1:3" x14ac:dyDescent="0.3">
      <c r="A17654" t="s">
        <v>31</v>
      </c>
      <c r="B17654" s="3">
        <v>43523.378472222219</v>
      </c>
      <c r="C17654">
        <v>140.9</v>
      </c>
    </row>
    <row r="17655" spans="1:3" x14ac:dyDescent="0.3">
      <c r="A17655" t="s">
        <v>31</v>
      </c>
      <c r="B17655" s="3">
        <v>43524.378472222219</v>
      </c>
      <c r="C17655">
        <v>144.6</v>
      </c>
    </row>
    <row r="17656" spans="1:3" x14ac:dyDescent="0.3">
      <c r="A17656" t="s">
        <v>31</v>
      </c>
      <c r="B17656" s="3">
        <v>43525.378472222219</v>
      </c>
      <c r="C17656">
        <v>148.05000000000001</v>
      </c>
    </row>
    <row r="17657" spans="1:3" x14ac:dyDescent="0.3">
      <c r="A17657" t="s">
        <v>31</v>
      </c>
      <c r="B17657" s="3">
        <v>43529.378472222219</v>
      </c>
      <c r="C17657">
        <v>153.65</v>
      </c>
    </row>
    <row r="17658" spans="1:3" x14ac:dyDescent="0.3">
      <c r="A17658" t="s">
        <v>31</v>
      </c>
      <c r="B17658" s="3">
        <v>43530.378472222219</v>
      </c>
      <c r="C17658">
        <v>154.9</v>
      </c>
    </row>
    <row r="17659" spans="1:3" x14ac:dyDescent="0.3">
      <c r="A17659" t="s">
        <v>31</v>
      </c>
      <c r="B17659" s="3">
        <v>43531.378472222219</v>
      </c>
      <c r="C17659">
        <v>150.19999999999999</v>
      </c>
    </row>
    <row r="17660" spans="1:3" x14ac:dyDescent="0.3">
      <c r="A17660" t="s">
        <v>31</v>
      </c>
      <c r="B17660" s="3">
        <v>43532.378472222219</v>
      </c>
      <c r="C17660">
        <v>148.69999999999999</v>
      </c>
    </row>
    <row r="17661" spans="1:3" x14ac:dyDescent="0.3">
      <c r="A17661" t="s">
        <v>31</v>
      </c>
      <c r="B17661" s="3">
        <v>43535.378472222219</v>
      </c>
      <c r="C17661">
        <v>153.69999999999999</v>
      </c>
    </row>
    <row r="17662" spans="1:3" x14ac:dyDescent="0.3">
      <c r="A17662" t="s">
        <v>31</v>
      </c>
      <c r="B17662" s="3">
        <v>43536.378472222219</v>
      </c>
      <c r="C17662">
        <v>154.1</v>
      </c>
    </row>
    <row r="17663" spans="1:3" x14ac:dyDescent="0.3">
      <c r="A17663" t="s">
        <v>31</v>
      </c>
      <c r="B17663" s="3">
        <v>43537.378472222219</v>
      </c>
      <c r="C17663">
        <v>148.75</v>
      </c>
    </row>
    <row r="17664" spans="1:3" x14ac:dyDescent="0.3">
      <c r="A17664" t="s">
        <v>31</v>
      </c>
      <c r="B17664" s="3">
        <v>43538.378472222219</v>
      </c>
      <c r="C17664">
        <v>151.1</v>
      </c>
    </row>
    <row r="17665" spans="1:3" x14ac:dyDescent="0.3">
      <c r="A17665" t="s">
        <v>31</v>
      </c>
      <c r="B17665" s="3">
        <v>43539.378472222219</v>
      </c>
      <c r="C17665">
        <v>157.35</v>
      </c>
    </row>
    <row r="17666" spans="1:3" x14ac:dyDescent="0.3">
      <c r="A17666" t="s">
        <v>31</v>
      </c>
      <c r="B17666" s="3">
        <v>43542.378472222219</v>
      </c>
      <c r="C17666">
        <v>162.80000000000001</v>
      </c>
    </row>
    <row r="17667" spans="1:3" x14ac:dyDescent="0.3">
      <c r="A17667" t="s">
        <v>31</v>
      </c>
      <c r="B17667" s="3">
        <v>43543.378472222219</v>
      </c>
      <c r="C17667">
        <v>162.69999999999999</v>
      </c>
    </row>
    <row r="17668" spans="1:3" x14ac:dyDescent="0.3">
      <c r="A17668" t="s">
        <v>31</v>
      </c>
      <c r="B17668" s="3">
        <v>43544.378472222219</v>
      </c>
      <c r="C17668">
        <v>159</v>
      </c>
    </row>
    <row r="17669" spans="1:3" x14ac:dyDescent="0.3">
      <c r="A17669" t="s">
        <v>31</v>
      </c>
      <c r="B17669" s="3">
        <v>43546.378472222219</v>
      </c>
      <c r="C17669">
        <v>157.05000000000001</v>
      </c>
    </row>
    <row r="17670" spans="1:3" x14ac:dyDescent="0.3">
      <c r="A17670" t="s">
        <v>31</v>
      </c>
      <c r="B17670" s="3">
        <v>43549.378472222219</v>
      </c>
      <c r="C17670">
        <v>164.35</v>
      </c>
    </row>
    <row r="17671" spans="1:3" x14ac:dyDescent="0.3">
      <c r="A17671" t="s">
        <v>31</v>
      </c>
      <c r="B17671" s="3">
        <v>43550.378472222219</v>
      </c>
      <c r="C17671">
        <v>161.80000000000001</v>
      </c>
    </row>
    <row r="17672" spans="1:3" x14ac:dyDescent="0.3">
      <c r="A17672" t="s">
        <v>31</v>
      </c>
      <c r="B17672" s="3">
        <v>43551.378472222219</v>
      </c>
      <c r="C17672">
        <v>161.44999999999999</v>
      </c>
    </row>
    <row r="17673" spans="1:3" x14ac:dyDescent="0.3">
      <c r="A17673" t="s">
        <v>31</v>
      </c>
      <c r="B17673" s="3">
        <v>43552.378472222219</v>
      </c>
      <c r="C17673">
        <v>161.30000000000001</v>
      </c>
    </row>
    <row r="17674" spans="1:3" x14ac:dyDescent="0.3">
      <c r="A17674" t="s">
        <v>31</v>
      </c>
      <c r="B17674" s="3">
        <v>43553.378472222219</v>
      </c>
      <c r="C17674">
        <v>162.85</v>
      </c>
    </row>
    <row r="17675" spans="1:3" x14ac:dyDescent="0.3">
      <c r="A17675" t="s">
        <v>31</v>
      </c>
      <c r="B17675" s="3">
        <v>43556.378472222219</v>
      </c>
      <c r="C17675">
        <v>158.69999999999999</v>
      </c>
    </row>
    <row r="17676" spans="1:3" x14ac:dyDescent="0.3">
      <c r="A17676" t="s">
        <v>31</v>
      </c>
      <c r="B17676" s="3">
        <v>43557.378472222219</v>
      </c>
      <c r="C17676">
        <v>158.15</v>
      </c>
    </row>
    <row r="17677" spans="1:3" x14ac:dyDescent="0.3">
      <c r="A17677" t="s">
        <v>31</v>
      </c>
      <c r="B17677" s="3">
        <v>43558.378472222219</v>
      </c>
      <c r="C17677">
        <v>153.44999999999999</v>
      </c>
    </row>
    <row r="17678" spans="1:3" x14ac:dyDescent="0.3">
      <c r="A17678" t="s">
        <v>31</v>
      </c>
      <c r="B17678" s="3">
        <v>43559.378472222219</v>
      </c>
      <c r="C17678">
        <v>155.19999999999999</v>
      </c>
    </row>
    <row r="17679" spans="1:3" x14ac:dyDescent="0.3">
      <c r="A17679" t="s">
        <v>31</v>
      </c>
      <c r="B17679" s="3">
        <v>43560.378472222219</v>
      </c>
      <c r="C17679">
        <v>158.44999999999999</v>
      </c>
    </row>
    <row r="17680" spans="1:3" x14ac:dyDescent="0.3">
      <c r="A17680" t="s">
        <v>31</v>
      </c>
      <c r="B17680" s="3">
        <v>43563.378472222219</v>
      </c>
      <c r="C17680">
        <v>152.05000000000001</v>
      </c>
    </row>
    <row r="17681" spans="1:3" x14ac:dyDescent="0.3">
      <c r="A17681" t="s">
        <v>31</v>
      </c>
      <c r="B17681" s="3">
        <v>43564.378472222219</v>
      </c>
      <c r="C17681">
        <v>155.4</v>
      </c>
    </row>
    <row r="17682" spans="1:3" x14ac:dyDescent="0.3">
      <c r="A17682" t="s">
        <v>31</v>
      </c>
      <c r="B17682" s="3">
        <v>43565.378472222219</v>
      </c>
      <c r="C17682">
        <v>156.6</v>
      </c>
    </row>
    <row r="17683" spans="1:3" x14ac:dyDescent="0.3">
      <c r="A17683" t="s">
        <v>31</v>
      </c>
      <c r="B17683" s="3">
        <v>43566.378472222219</v>
      </c>
      <c r="C17683">
        <v>157.94999999999999</v>
      </c>
    </row>
    <row r="17684" spans="1:3" x14ac:dyDescent="0.3">
      <c r="A17684" t="s">
        <v>31</v>
      </c>
      <c r="B17684" s="3">
        <v>43567.378472222219</v>
      </c>
      <c r="C17684">
        <v>155.35</v>
      </c>
    </row>
    <row r="17685" spans="1:3" x14ac:dyDescent="0.3">
      <c r="A17685" t="s">
        <v>31</v>
      </c>
      <c r="B17685" s="3">
        <v>43570.378472222219</v>
      </c>
      <c r="C17685">
        <v>154</v>
      </c>
    </row>
    <row r="17686" spans="1:3" x14ac:dyDescent="0.3">
      <c r="A17686" t="s">
        <v>31</v>
      </c>
      <c r="B17686" s="3">
        <v>43571.378472222219</v>
      </c>
      <c r="C17686">
        <v>155.69999999999999</v>
      </c>
    </row>
    <row r="17687" spans="1:3" x14ac:dyDescent="0.3">
      <c r="A17687" t="s">
        <v>31</v>
      </c>
      <c r="B17687" s="3">
        <v>43573.378472222219</v>
      </c>
      <c r="C17687">
        <v>156.1</v>
      </c>
    </row>
    <row r="17688" spans="1:3" x14ac:dyDescent="0.3">
      <c r="A17688" t="s">
        <v>31</v>
      </c>
      <c r="B17688" s="3">
        <v>43577.378472222219</v>
      </c>
      <c r="C17688">
        <v>149.75</v>
      </c>
    </row>
    <row r="17689" spans="1:3" x14ac:dyDescent="0.3">
      <c r="A17689" t="s">
        <v>31</v>
      </c>
      <c r="B17689" s="3">
        <v>43578.378472222219</v>
      </c>
      <c r="C17689">
        <v>149.4</v>
      </c>
    </row>
    <row r="17690" spans="1:3" x14ac:dyDescent="0.3">
      <c r="A17690" t="s">
        <v>31</v>
      </c>
      <c r="B17690" s="3">
        <v>43579.378472222219</v>
      </c>
      <c r="C17690">
        <v>153.80000000000001</v>
      </c>
    </row>
    <row r="17691" spans="1:3" x14ac:dyDescent="0.3">
      <c r="A17691" t="s">
        <v>31</v>
      </c>
      <c r="B17691" s="3">
        <v>43580.378472222219</v>
      </c>
      <c r="C17691">
        <v>152.69999999999999</v>
      </c>
    </row>
    <row r="17692" spans="1:3" x14ac:dyDescent="0.3">
      <c r="A17692" t="s">
        <v>31</v>
      </c>
      <c r="B17692" s="3">
        <v>43581.378472222219</v>
      </c>
      <c r="C17692">
        <v>152.85</v>
      </c>
    </row>
    <row r="17693" spans="1:3" x14ac:dyDescent="0.3">
      <c r="A17693" t="s">
        <v>31</v>
      </c>
      <c r="B17693" s="3">
        <v>43585.378472222219</v>
      </c>
      <c r="C17693">
        <v>158.05000000000001</v>
      </c>
    </row>
    <row r="17694" spans="1:3" x14ac:dyDescent="0.3">
      <c r="A17694" t="s">
        <v>31</v>
      </c>
      <c r="B17694" s="3">
        <v>43587.378472222219</v>
      </c>
      <c r="C17694">
        <v>158.1</v>
      </c>
    </row>
    <row r="17695" spans="1:3" x14ac:dyDescent="0.3">
      <c r="A17695" t="s">
        <v>31</v>
      </c>
      <c r="B17695" s="3">
        <v>43588.378472222219</v>
      </c>
      <c r="C17695">
        <v>156.15</v>
      </c>
    </row>
    <row r="17696" spans="1:3" x14ac:dyDescent="0.3">
      <c r="A17696" t="s">
        <v>31</v>
      </c>
      <c r="B17696" s="3">
        <v>43591.378472222219</v>
      </c>
      <c r="C17696">
        <v>156.69999999999999</v>
      </c>
    </row>
    <row r="17697" spans="1:3" x14ac:dyDescent="0.3">
      <c r="A17697" t="s">
        <v>31</v>
      </c>
      <c r="B17697" s="3">
        <v>43592.378472222219</v>
      </c>
      <c r="C17697">
        <v>153.44999999999999</v>
      </c>
    </row>
    <row r="17698" spans="1:3" x14ac:dyDescent="0.3">
      <c r="A17698" t="s">
        <v>31</v>
      </c>
      <c r="B17698" s="3">
        <v>43593.378472222219</v>
      </c>
      <c r="C17698">
        <v>152.19999999999999</v>
      </c>
    </row>
    <row r="17699" spans="1:3" x14ac:dyDescent="0.3">
      <c r="A17699" t="s">
        <v>31</v>
      </c>
      <c r="B17699" s="3">
        <v>43594.378472222219</v>
      </c>
      <c r="C17699">
        <v>150.6</v>
      </c>
    </row>
    <row r="17700" spans="1:3" x14ac:dyDescent="0.3">
      <c r="A17700" t="s">
        <v>31</v>
      </c>
      <c r="B17700" s="3">
        <v>43595.378472222219</v>
      </c>
      <c r="C17700">
        <v>147.6</v>
      </c>
    </row>
    <row r="17701" spans="1:3" x14ac:dyDescent="0.3">
      <c r="A17701" t="s">
        <v>31</v>
      </c>
      <c r="B17701" s="3">
        <v>43598.378472222219</v>
      </c>
      <c r="C17701">
        <v>142.6</v>
      </c>
    </row>
    <row r="17702" spans="1:3" x14ac:dyDescent="0.3">
      <c r="A17702" t="s">
        <v>31</v>
      </c>
      <c r="B17702" s="3">
        <v>43599.378472222219</v>
      </c>
      <c r="C17702">
        <v>143.6</v>
      </c>
    </row>
    <row r="17703" spans="1:3" x14ac:dyDescent="0.3">
      <c r="A17703" t="s">
        <v>31</v>
      </c>
      <c r="B17703" s="3">
        <v>43600.378472222219</v>
      </c>
      <c r="C17703">
        <v>145.75</v>
      </c>
    </row>
    <row r="17704" spans="1:3" x14ac:dyDescent="0.3">
      <c r="A17704" t="s">
        <v>31</v>
      </c>
      <c r="B17704" s="3">
        <v>43601.378472222219</v>
      </c>
      <c r="C17704">
        <v>151.15</v>
      </c>
    </row>
    <row r="17705" spans="1:3" x14ac:dyDescent="0.3">
      <c r="A17705" t="s">
        <v>31</v>
      </c>
      <c r="B17705" s="3">
        <v>43602.378472222219</v>
      </c>
      <c r="C17705">
        <v>149.6</v>
      </c>
    </row>
    <row r="17706" spans="1:3" x14ac:dyDescent="0.3">
      <c r="A17706" t="s">
        <v>31</v>
      </c>
      <c r="B17706" s="3">
        <v>43605.378472222219</v>
      </c>
      <c r="C17706">
        <v>157.65</v>
      </c>
    </row>
    <row r="17707" spans="1:3" x14ac:dyDescent="0.3">
      <c r="A17707" t="s">
        <v>31</v>
      </c>
      <c r="B17707" s="3">
        <v>43606.378472222219</v>
      </c>
      <c r="C17707">
        <v>153.5</v>
      </c>
    </row>
    <row r="17708" spans="1:3" x14ac:dyDescent="0.3">
      <c r="A17708" t="s">
        <v>31</v>
      </c>
      <c r="B17708" s="3">
        <v>43607.378472222219</v>
      </c>
      <c r="C17708">
        <v>155.44999999999999</v>
      </c>
    </row>
    <row r="17709" spans="1:3" x14ac:dyDescent="0.3">
      <c r="A17709" t="s">
        <v>31</v>
      </c>
      <c r="B17709" s="3">
        <v>43608.378472222219</v>
      </c>
      <c r="C17709">
        <v>154.19999999999999</v>
      </c>
    </row>
    <row r="17710" spans="1:3" x14ac:dyDescent="0.3">
      <c r="A17710" t="s">
        <v>31</v>
      </c>
      <c r="B17710" s="3">
        <v>43609.378472222219</v>
      </c>
      <c r="C17710">
        <v>156.80000000000001</v>
      </c>
    </row>
    <row r="17711" spans="1:3" x14ac:dyDescent="0.3">
      <c r="A17711" t="s">
        <v>31</v>
      </c>
      <c r="B17711" s="3">
        <v>43612.378472222219</v>
      </c>
      <c r="C17711">
        <v>162.19999999999999</v>
      </c>
    </row>
    <row r="17712" spans="1:3" x14ac:dyDescent="0.3">
      <c r="A17712" t="s">
        <v>31</v>
      </c>
      <c r="B17712" s="3">
        <v>43613.378472222219</v>
      </c>
      <c r="C17712">
        <v>163.44999999999999</v>
      </c>
    </row>
    <row r="17713" spans="1:3" x14ac:dyDescent="0.3">
      <c r="A17713" t="s">
        <v>31</v>
      </c>
      <c r="B17713" s="3">
        <v>43614.378472222219</v>
      </c>
      <c r="C17713">
        <v>160.35</v>
      </c>
    </row>
    <row r="17714" spans="1:3" x14ac:dyDescent="0.3">
      <c r="A17714" t="s">
        <v>31</v>
      </c>
      <c r="B17714" s="3">
        <v>43615.378472222219</v>
      </c>
      <c r="C17714">
        <v>161.94999999999999</v>
      </c>
    </row>
    <row r="17715" spans="1:3" x14ac:dyDescent="0.3">
      <c r="A17715" t="s">
        <v>31</v>
      </c>
      <c r="B17715" s="3">
        <v>43616.378472222219</v>
      </c>
      <c r="C17715">
        <v>165.55</v>
      </c>
    </row>
    <row r="17716" spans="1:3" x14ac:dyDescent="0.3">
      <c r="A17716" t="s">
        <v>31</v>
      </c>
      <c r="B17716" s="3">
        <v>43619.378472222219</v>
      </c>
      <c r="C17716">
        <v>169.7</v>
      </c>
    </row>
    <row r="17717" spans="1:3" x14ac:dyDescent="0.3">
      <c r="A17717" t="s">
        <v>31</v>
      </c>
      <c r="B17717" s="3">
        <v>43620.378472222219</v>
      </c>
      <c r="C17717">
        <v>165.35</v>
      </c>
    </row>
    <row r="17718" spans="1:3" x14ac:dyDescent="0.3">
      <c r="A17718" t="s">
        <v>31</v>
      </c>
      <c r="B17718" s="3">
        <v>43622.378472222219</v>
      </c>
      <c r="C17718">
        <v>163.55000000000001</v>
      </c>
    </row>
    <row r="17719" spans="1:3" x14ac:dyDescent="0.3">
      <c r="A17719" t="s">
        <v>31</v>
      </c>
      <c r="B17719" s="3">
        <v>43623.378472222219</v>
      </c>
      <c r="C17719">
        <v>163.80000000000001</v>
      </c>
    </row>
    <row r="17720" spans="1:3" x14ac:dyDescent="0.3">
      <c r="A17720" t="s">
        <v>31</v>
      </c>
      <c r="B17720" s="3">
        <v>43626.378472222219</v>
      </c>
      <c r="C17720">
        <v>160.65</v>
      </c>
    </row>
    <row r="17721" spans="1:3" x14ac:dyDescent="0.3">
      <c r="A17721" t="s">
        <v>31</v>
      </c>
      <c r="B17721" s="3">
        <v>43627.378472222219</v>
      </c>
      <c r="C17721">
        <v>162.5</v>
      </c>
    </row>
    <row r="17722" spans="1:3" x14ac:dyDescent="0.3">
      <c r="A17722" t="s">
        <v>31</v>
      </c>
      <c r="B17722" s="3">
        <v>43628.378472222219</v>
      </c>
      <c r="C17722">
        <v>162.55000000000001</v>
      </c>
    </row>
    <row r="17723" spans="1:3" x14ac:dyDescent="0.3">
      <c r="A17723" t="s">
        <v>31</v>
      </c>
      <c r="B17723" s="3">
        <v>43629.378472222219</v>
      </c>
      <c r="C17723">
        <v>160.69999999999999</v>
      </c>
    </row>
    <row r="17724" spans="1:3" x14ac:dyDescent="0.3">
      <c r="A17724" t="s">
        <v>31</v>
      </c>
      <c r="B17724" s="3">
        <v>43630.378472222219</v>
      </c>
      <c r="C17724">
        <v>159.80000000000001</v>
      </c>
    </row>
    <row r="17725" spans="1:3" x14ac:dyDescent="0.3">
      <c r="A17725" t="s">
        <v>31</v>
      </c>
      <c r="B17725" s="3">
        <v>43633.378472222219</v>
      </c>
      <c r="C17725">
        <v>155.30000000000001</v>
      </c>
    </row>
    <row r="17726" spans="1:3" x14ac:dyDescent="0.3">
      <c r="A17726" t="s">
        <v>31</v>
      </c>
      <c r="B17726" s="3">
        <v>43634.378472222219</v>
      </c>
      <c r="C17726">
        <v>157.65</v>
      </c>
    </row>
    <row r="17727" spans="1:3" x14ac:dyDescent="0.3">
      <c r="A17727" t="s">
        <v>31</v>
      </c>
      <c r="B17727" s="3">
        <v>43635.378472222219</v>
      </c>
      <c r="C17727">
        <v>154.4</v>
      </c>
    </row>
    <row r="17728" spans="1:3" x14ac:dyDescent="0.3">
      <c r="A17728" t="s">
        <v>31</v>
      </c>
      <c r="B17728" s="3">
        <v>43636.378472222219</v>
      </c>
      <c r="C17728">
        <v>156.75</v>
      </c>
    </row>
    <row r="17729" spans="1:3" x14ac:dyDescent="0.3">
      <c r="A17729" t="s">
        <v>31</v>
      </c>
      <c r="B17729" s="3">
        <v>43637.378472222219</v>
      </c>
      <c r="C17729">
        <v>153.85</v>
      </c>
    </row>
    <row r="17730" spans="1:3" x14ac:dyDescent="0.3">
      <c r="A17730" t="s">
        <v>31</v>
      </c>
      <c r="B17730" s="3">
        <v>43640.378472222219</v>
      </c>
      <c r="C17730">
        <v>152.05000000000001</v>
      </c>
    </row>
    <row r="17731" spans="1:3" x14ac:dyDescent="0.3">
      <c r="A17731" t="s">
        <v>31</v>
      </c>
      <c r="B17731" s="3">
        <v>43641.378472222219</v>
      </c>
      <c r="C17731">
        <v>154.6</v>
      </c>
    </row>
    <row r="17732" spans="1:3" x14ac:dyDescent="0.3">
      <c r="A17732" t="s">
        <v>31</v>
      </c>
      <c r="B17732" s="3">
        <v>43642.378472222219</v>
      </c>
      <c r="C17732">
        <v>154.94999999999999</v>
      </c>
    </row>
    <row r="17733" spans="1:3" x14ac:dyDescent="0.3">
      <c r="A17733" t="s">
        <v>31</v>
      </c>
      <c r="B17733" s="3">
        <v>43643.378472222219</v>
      </c>
      <c r="C17733">
        <v>156.6</v>
      </c>
    </row>
    <row r="17734" spans="1:3" x14ac:dyDescent="0.3">
      <c r="A17734" t="s">
        <v>31</v>
      </c>
      <c r="B17734" s="3">
        <v>43644.378472222219</v>
      </c>
      <c r="C17734">
        <v>155.9</v>
      </c>
    </row>
    <row r="17735" spans="1:3" x14ac:dyDescent="0.3">
      <c r="A17735" t="s">
        <v>31</v>
      </c>
      <c r="B17735" s="3">
        <v>43647.378472222219</v>
      </c>
      <c r="C17735">
        <v>151.65</v>
      </c>
    </row>
    <row r="17736" spans="1:3" x14ac:dyDescent="0.3">
      <c r="A17736" t="s">
        <v>31</v>
      </c>
      <c r="B17736" s="3">
        <v>43648.378472222219</v>
      </c>
      <c r="C17736">
        <v>154.69999999999999</v>
      </c>
    </row>
    <row r="17737" spans="1:3" x14ac:dyDescent="0.3">
      <c r="A17737" t="s">
        <v>31</v>
      </c>
      <c r="B17737" s="3">
        <v>43649.378472222219</v>
      </c>
      <c r="C17737">
        <v>156.15</v>
      </c>
    </row>
    <row r="17738" spans="1:3" x14ac:dyDescent="0.3">
      <c r="A17738" t="s">
        <v>31</v>
      </c>
      <c r="B17738" s="3">
        <v>43650.378472222219</v>
      </c>
      <c r="C17738">
        <v>156.55000000000001</v>
      </c>
    </row>
    <row r="17739" spans="1:3" x14ac:dyDescent="0.3">
      <c r="A17739" t="s">
        <v>31</v>
      </c>
      <c r="B17739" s="3">
        <v>43651.378472222219</v>
      </c>
      <c r="C17739">
        <v>152.19999999999999</v>
      </c>
    </row>
    <row r="17740" spans="1:3" x14ac:dyDescent="0.3">
      <c r="A17740" t="s">
        <v>31</v>
      </c>
      <c r="B17740" s="3">
        <v>43654.378472222219</v>
      </c>
      <c r="C17740">
        <v>144.05000000000001</v>
      </c>
    </row>
    <row r="17741" spans="1:3" x14ac:dyDescent="0.3">
      <c r="A17741" t="s">
        <v>31</v>
      </c>
      <c r="B17741" s="3">
        <v>43655.378472222219</v>
      </c>
      <c r="C17741">
        <v>151.4</v>
      </c>
    </row>
    <row r="17742" spans="1:3" x14ac:dyDescent="0.3">
      <c r="A17742" t="s">
        <v>31</v>
      </c>
      <c r="B17742" s="3">
        <v>43656.378472222219</v>
      </c>
      <c r="C17742">
        <v>148.15</v>
      </c>
    </row>
    <row r="17743" spans="1:3" x14ac:dyDescent="0.3">
      <c r="A17743" t="s">
        <v>31</v>
      </c>
      <c r="B17743" s="3">
        <v>43657.378472222219</v>
      </c>
      <c r="C17743">
        <v>147.9</v>
      </c>
    </row>
    <row r="17744" spans="1:3" x14ac:dyDescent="0.3">
      <c r="A17744" t="s">
        <v>31</v>
      </c>
      <c r="B17744" s="3">
        <v>43658.378472222219</v>
      </c>
      <c r="C17744">
        <v>146.85</v>
      </c>
    </row>
    <row r="17745" spans="1:3" x14ac:dyDescent="0.3">
      <c r="A17745" t="s">
        <v>31</v>
      </c>
      <c r="B17745" s="3">
        <v>43661.378472222219</v>
      </c>
      <c r="C17745">
        <v>145.4</v>
      </c>
    </row>
    <row r="17746" spans="1:3" x14ac:dyDescent="0.3">
      <c r="A17746" t="s">
        <v>31</v>
      </c>
      <c r="B17746" s="3">
        <v>43662.378472222219</v>
      </c>
      <c r="C17746">
        <v>147.05000000000001</v>
      </c>
    </row>
    <row r="17747" spans="1:3" x14ac:dyDescent="0.3">
      <c r="A17747" t="s">
        <v>31</v>
      </c>
      <c r="B17747" s="3">
        <v>43663.378472222219</v>
      </c>
      <c r="C17747">
        <v>146.85</v>
      </c>
    </row>
    <row r="17748" spans="1:3" x14ac:dyDescent="0.3">
      <c r="A17748" t="s">
        <v>31</v>
      </c>
      <c r="B17748" s="3">
        <v>43664.378472222219</v>
      </c>
      <c r="C17748">
        <v>147.6</v>
      </c>
    </row>
    <row r="17749" spans="1:3" x14ac:dyDescent="0.3">
      <c r="A17749" t="s">
        <v>31</v>
      </c>
      <c r="B17749" s="3">
        <v>43665.378472222219</v>
      </c>
      <c r="C17749">
        <v>146.5</v>
      </c>
    </row>
    <row r="17750" spans="1:3" x14ac:dyDescent="0.3">
      <c r="A17750" t="s">
        <v>31</v>
      </c>
      <c r="B17750" s="3">
        <v>43668.378472222219</v>
      </c>
      <c r="C17750">
        <v>147.94999999999999</v>
      </c>
    </row>
    <row r="17751" spans="1:3" x14ac:dyDescent="0.3">
      <c r="A17751" t="s">
        <v>31</v>
      </c>
      <c r="B17751" s="3">
        <v>43669.378472222219</v>
      </c>
      <c r="C17751">
        <v>147.35</v>
      </c>
    </row>
    <row r="17752" spans="1:3" x14ac:dyDescent="0.3">
      <c r="A17752" t="s">
        <v>31</v>
      </c>
      <c r="B17752" s="3">
        <v>43670.378472222219</v>
      </c>
      <c r="C17752">
        <v>147.94999999999999</v>
      </c>
    </row>
    <row r="17753" spans="1:3" x14ac:dyDescent="0.3">
      <c r="A17753" t="s">
        <v>31</v>
      </c>
      <c r="B17753" s="3">
        <v>43671.378472222219</v>
      </c>
      <c r="C17753">
        <v>146.65</v>
      </c>
    </row>
    <row r="17754" spans="1:3" x14ac:dyDescent="0.3">
      <c r="A17754" t="s">
        <v>31</v>
      </c>
      <c r="B17754" s="3">
        <v>43672.378472222219</v>
      </c>
      <c r="C17754">
        <v>141.80000000000001</v>
      </c>
    </row>
    <row r="17755" spans="1:3" x14ac:dyDescent="0.3">
      <c r="A17755" t="s">
        <v>31</v>
      </c>
      <c r="B17755" s="3">
        <v>43675.378472222219</v>
      </c>
      <c r="C17755">
        <v>138.25</v>
      </c>
    </row>
    <row r="17756" spans="1:3" x14ac:dyDescent="0.3">
      <c r="A17756" t="s">
        <v>31</v>
      </c>
      <c r="B17756" s="3">
        <v>43676.378472222219</v>
      </c>
      <c r="C17756">
        <v>133.5</v>
      </c>
    </row>
    <row r="17757" spans="1:3" x14ac:dyDescent="0.3">
      <c r="A17757" t="s">
        <v>31</v>
      </c>
      <c r="B17757" s="3">
        <v>43677.378472222219</v>
      </c>
      <c r="C17757">
        <v>139.30000000000001</v>
      </c>
    </row>
    <row r="17758" spans="1:3" x14ac:dyDescent="0.3">
      <c r="A17758" t="s">
        <v>31</v>
      </c>
      <c r="B17758" s="3">
        <v>43678.378472222219</v>
      </c>
      <c r="C17758">
        <v>136.94999999999999</v>
      </c>
    </row>
    <row r="17759" spans="1:3" x14ac:dyDescent="0.3">
      <c r="A17759" t="s">
        <v>31</v>
      </c>
      <c r="B17759" s="3">
        <v>43679.378472222219</v>
      </c>
      <c r="C17759">
        <v>135.25</v>
      </c>
    </row>
    <row r="17760" spans="1:3" x14ac:dyDescent="0.3">
      <c r="A17760" t="s">
        <v>31</v>
      </c>
      <c r="B17760" s="3">
        <v>43682.378472222219</v>
      </c>
      <c r="C17760">
        <v>132.25</v>
      </c>
    </row>
    <row r="17761" spans="1:3" x14ac:dyDescent="0.3">
      <c r="A17761" t="s">
        <v>31</v>
      </c>
      <c r="B17761" s="3">
        <v>43683.378472222219</v>
      </c>
      <c r="C17761">
        <v>132.4</v>
      </c>
    </row>
    <row r="17762" spans="1:3" x14ac:dyDescent="0.3">
      <c r="A17762" t="s">
        <v>31</v>
      </c>
      <c r="B17762" s="3">
        <v>43684.378472222219</v>
      </c>
      <c r="C17762">
        <v>129</v>
      </c>
    </row>
    <row r="17763" spans="1:3" x14ac:dyDescent="0.3">
      <c r="A17763" t="s">
        <v>31</v>
      </c>
      <c r="B17763" s="3">
        <v>43685.378472222219</v>
      </c>
      <c r="C17763">
        <v>130.85</v>
      </c>
    </row>
    <row r="17764" spans="1:3" x14ac:dyDescent="0.3">
      <c r="A17764" t="s">
        <v>31</v>
      </c>
      <c r="B17764" s="3">
        <v>43686.378472222219</v>
      </c>
      <c r="C17764">
        <v>130.5</v>
      </c>
    </row>
    <row r="17765" spans="1:3" x14ac:dyDescent="0.3">
      <c r="A17765" t="s">
        <v>31</v>
      </c>
      <c r="B17765" s="3">
        <v>43690.378472222219</v>
      </c>
      <c r="C17765">
        <v>125.9</v>
      </c>
    </row>
    <row r="17766" spans="1:3" x14ac:dyDescent="0.3">
      <c r="A17766" t="s">
        <v>31</v>
      </c>
      <c r="B17766" s="3">
        <v>43691.378472222219</v>
      </c>
      <c r="C17766">
        <v>126.45</v>
      </c>
    </row>
    <row r="17767" spans="1:3" x14ac:dyDescent="0.3">
      <c r="A17767" t="s">
        <v>31</v>
      </c>
      <c r="B17767" s="3">
        <v>43693.378472222219</v>
      </c>
      <c r="C17767">
        <v>126.25</v>
      </c>
    </row>
    <row r="17768" spans="1:3" x14ac:dyDescent="0.3">
      <c r="A17768" t="s">
        <v>31</v>
      </c>
      <c r="B17768" s="3">
        <v>43696.378472222219</v>
      </c>
      <c r="C17768">
        <v>125.8</v>
      </c>
    </row>
    <row r="17769" spans="1:3" x14ac:dyDescent="0.3">
      <c r="A17769" t="s">
        <v>31</v>
      </c>
      <c r="B17769" s="3">
        <v>43697.378472222219</v>
      </c>
      <c r="C17769">
        <v>124.2</v>
      </c>
    </row>
    <row r="17770" spans="1:3" x14ac:dyDescent="0.3">
      <c r="A17770" t="s">
        <v>31</v>
      </c>
      <c r="B17770" s="3">
        <v>43698.378472222219</v>
      </c>
      <c r="C17770">
        <v>121.05</v>
      </c>
    </row>
    <row r="17771" spans="1:3" x14ac:dyDescent="0.3">
      <c r="A17771" t="s">
        <v>31</v>
      </c>
      <c r="B17771" s="3">
        <v>43699.378472222219</v>
      </c>
      <c r="C17771">
        <v>117.8</v>
      </c>
    </row>
    <row r="17772" spans="1:3" x14ac:dyDescent="0.3">
      <c r="A17772" t="s">
        <v>31</v>
      </c>
      <c r="B17772" s="3">
        <v>43700.378472222219</v>
      </c>
      <c r="C17772">
        <v>122.8</v>
      </c>
    </row>
    <row r="17773" spans="1:3" x14ac:dyDescent="0.3">
      <c r="A17773" t="s">
        <v>31</v>
      </c>
      <c r="B17773" s="3">
        <v>43703.378472222219</v>
      </c>
      <c r="C17773">
        <v>125.5</v>
      </c>
    </row>
    <row r="17774" spans="1:3" x14ac:dyDescent="0.3">
      <c r="A17774" t="s">
        <v>31</v>
      </c>
      <c r="B17774" s="3">
        <v>43704.378472222219</v>
      </c>
      <c r="C17774">
        <v>125.75</v>
      </c>
    </row>
    <row r="17775" spans="1:3" x14ac:dyDescent="0.3">
      <c r="A17775" t="s">
        <v>31</v>
      </c>
      <c r="B17775" s="3">
        <v>43705.378472222219</v>
      </c>
      <c r="C17775">
        <v>122.9</v>
      </c>
    </row>
    <row r="17776" spans="1:3" x14ac:dyDescent="0.3">
      <c r="A17776" t="s">
        <v>31</v>
      </c>
      <c r="B17776" s="3">
        <v>43706.378472222219</v>
      </c>
      <c r="C17776">
        <v>123.65</v>
      </c>
    </row>
    <row r="17777" spans="1:3" x14ac:dyDescent="0.3">
      <c r="A17777" t="s">
        <v>31</v>
      </c>
      <c r="B17777" s="3">
        <v>43707.378472222219</v>
      </c>
      <c r="C17777">
        <v>122.45</v>
      </c>
    </row>
    <row r="17778" spans="1:3" x14ac:dyDescent="0.3">
      <c r="A17778" t="s">
        <v>31</v>
      </c>
      <c r="B17778" s="3">
        <v>43711.378472222219</v>
      </c>
      <c r="C17778">
        <v>117.25</v>
      </c>
    </row>
    <row r="17779" spans="1:3" x14ac:dyDescent="0.3">
      <c r="A17779" t="s">
        <v>31</v>
      </c>
      <c r="B17779" s="3">
        <v>43712.378472222219</v>
      </c>
      <c r="C17779">
        <v>120.35</v>
      </c>
    </row>
    <row r="17780" spans="1:3" x14ac:dyDescent="0.3">
      <c r="A17780" t="s">
        <v>31</v>
      </c>
      <c r="B17780" s="3">
        <v>43713.378472222219</v>
      </c>
      <c r="C17780">
        <v>124.7</v>
      </c>
    </row>
    <row r="17781" spans="1:3" x14ac:dyDescent="0.3">
      <c r="A17781" t="s">
        <v>31</v>
      </c>
      <c r="B17781" s="3">
        <v>43714.378472222219</v>
      </c>
      <c r="C17781">
        <v>126.95</v>
      </c>
    </row>
    <row r="17782" spans="1:3" x14ac:dyDescent="0.3">
      <c r="A17782" t="s">
        <v>31</v>
      </c>
      <c r="B17782" s="3">
        <v>43717.378472222219</v>
      </c>
      <c r="C17782">
        <v>126.65</v>
      </c>
    </row>
    <row r="17783" spans="1:3" x14ac:dyDescent="0.3">
      <c r="A17783" t="s">
        <v>31</v>
      </c>
      <c r="B17783" s="3">
        <v>43719.378472222219</v>
      </c>
      <c r="C17783">
        <v>126.05</v>
      </c>
    </row>
    <row r="17784" spans="1:3" x14ac:dyDescent="0.3">
      <c r="A17784" t="s">
        <v>31</v>
      </c>
      <c r="B17784" s="3">
        <v>43720.378472222219</v>
      </c>
      <c r="C17784">
        <v>124.4</v>
      </c>
    </row>
    <row r="17785" spans="1:3" x14ac:dyDescent="0.3">
      <c r="A17785" t="s">
        <v>31</v>
      </c>
      <c r="B17785" s="3">
        <v>43721.378472222219</v>
      </c>
      <c r="C17785">
        <v>130.1</v>
      </c>
    </row>
    <row r="17786" spans="1:3" x14ac:dyDescent="0.3">
      <c r="A17786" t="s">
        <v>31</v>
      </c>
      <c r="B17786" s="3">
        <v>43724.378472222219</v>
      </c>
      <c r="C17786">
        <v>128.55000000000001</v>
      </c>
    </row>
    <row r="17787" spans="1:3" x14ac:dyDescent="0.3">
      <c r="A17787" t="s">
        <v>31</v>
      </c>
      <c r="B17787" s="3">
        <v>43725.378472222219</v>
      </c>
      <c r="C17787">
        <v>125.2</v>
      </c>
    </row>
    <row r="17788" spans="1:3" x14ac:dyDescent="0.3">
      <c r="A17788" t="s">
        <v>31</v>
      </c>
      <c r="B17788" s="3">
        <v>43726.378472222219</v>
      </c>
      <c r="C17788">
        <v>128.15</v>
      </c>
    </row>
    <row r="17789" spans="1:3" x14ac:dyDescent="0.3">
      <c r="A17789" t="s">
        <v>31</v>
      </c>
      <c r="B17789" s="3">
        <v>43727.378472222219</v>
      </c>
      <c r="C17789">
        <v>126.2</v>
      </c>
    </row>
    <row r="17790" spans="1:3" x14ac:dyDescent="0.3">
      <c r="A17790" t="s">
        <v>31</v>
      </c>
      <c r="B17790" s="3">
        <v>43728.378472222219</v>
      </c>
      <c r="C17790">
        <v>132.55000000000001</v>
      </c>
    </row>
    <row r="17791" spans="1:3" x14ac:dyDescent="0.3">
      <c r="A17791" t="s">
        <v>31</v>
      </c>
      <c r="B17791" s="3">
        <v>43731.378472222219</v>
      </c>
      <c r="C17791">
        <v>142.65</v>
      </c>
    </row>
    <row r="17792" spans="1:3" x14ac:dyDescent="0.3">
      <c r="A17792" t="s">
        <v>31</v>
      </c>
      <c r="B17792" s="3">
        <v>43732.378472222219</v>
      </c>
      <c r="C17792">
        <v>138.69999999999999</v>
      </c>
    </row>
    <row r="17793" spans="1:3" x14ac:dyDescent="0.3">
      <c r="A17793" t="s">
        <v>31</v>
      </c>
      <c r="B17793" s="3">
        <v>43733.378472222219</v>
      </c>
      <c r="C17793">
        <v>140.69999999999999</v>
      </c>
    </row>
    <row r="17794" spans="1:3" x14ac:dyDescent="0.3">
      <c r="A17794" t="s">
        <v>31</v>
      </c>
      <c r="B17794" s="3">
        <v>43734.378472222219</v>
      </c>
      <c r="C17794">
        <v>144.55000000000001</v>
      </c>
    </row>
    <row r="17795" spans="1:3" x14ac:dyDescent="0.3">
      <c r="A17795" t="s">
        <v>31</v>
      </c>
      <c r="B17795" s="3">
        <v>43735.378472222219</v>
      </c>
      <c r="C17795">
        <v>145.55000000000001</v>
      </c>
    </row>
    <row r="17796" spans="1:3" x14ac:dyDescent="0.3">
      <c r="A17796" t="s">
        <v>31</v>
      </c>
      <c r="B17796" s="3">
        <v>43738.378472222219</v>
      </c>
      <c r="C17796">
        <v>147.4</v>
      </c>
    </row>
    <row r="17797" spans="1:3" x14ac:dyDescent="0.3">
      <c r="A17797" t="s">
        <v>31</v>
      </c>
      <c r="B17797" s="3">
        <v>43739.378472222219</v>
      </c>
      <c r="C17797">
        <v>148.55000000000001</v>
      </c>
    </row>
    <row r="17798" spans="1:3" x14ac:dyDescent="0.3">
      <c r="A17798" t="s">
        <v>31</v>
      </c>
      <c r="B17798" s="3">
        <v>43741.378472222219</v>
      </c>
      <c r="C17798">
        <v>151.75</v>
      </c>
    </row>
    <row r="17799" spans="1:3" x14ac:dyDescent="0.3">
      <c r="A17799" t="s">
        <v>31</v>
      </c>
      <c r="B17799" s="3">
        <v>43742.378472222219</v>
      </c>
      <c r="C17799">
        <v>151.05000000000001</v>
      </c>
    </row>
    <row r="17800" spans="1:3" x14ac:dyDescent="0.3">
      <c r="A17800" t="s">
        <v>31</v>
      </c>
      <c r="B17800" s="3">
        <v>43745.378472222219</v>
      </c>
      <c r="C17800">
        <v>148.69999999999999</v>
      </c>
    </row>
    <row r="17801" spans="1:3" x14ac:dyDescent="0.3">
      <c r="A17801" t="s">
        <v>31</v>
      </c>
      <c r="B17801" s="3">
        <v>43747.378472222219</v>
      </c>
      <c r="C17801">
        <v>148.19999999999999</v>
      </c>
    </row>
    <row r="17802" spans="1:3" x14ac:dyDescent="0.3">
      <c r="A17802" t="s">
        <v>31</v>
      </c>
      <c r="B17802" s="3">
        <v>43748.378472222219</v>
      </c>
      <c r="C17802">
        <v>148.19999999999999</v>
      </c>
    </row>
    <row r="17803" spans="1:3" x14ac:dyDescent="0.3">
      <c r="A17803" t="s">
        <v>31</v>
      </c>
      <c r="B17803" s="3">
        <v>43749.378472222219</v>
      </c>
      <c r="C17803">
        <v>143.4</v>
      </c>
    </row>
    <row r="17804" spans="1:3" x14ac:dyDescent="0.3">
      <c r="A17804" t="s">
        <v>31</v>
      </c>
      <c r="B17804" s="3">
        <v>43752.378472222219</v>
      </c>
      <c r="C17804">
        <v>144.75</v>
      </c>
    </row>
    <row r="17805" spans="1:3" x14ac:dyDescent="0.3">
      <c r="A17805" t="s">
        <v>31</v>
      </c>
      <c r="B17805" s="3">
        <v>43753.378472222219</v>
      </c>
      <c r="C17805">
        <v>146.44999999999999</v>
      </c>
    </row>
    <row r="17806" spans="1:3" x14ac:dyDescent="0.3">
      <c r="A17806" t="s">
        <v>31</v>
      </c>
      <c r="B17806" s="3">
        <v>43754.378472222219</v>
      </c>
      <c r="C17806">
        <v>145.55000000000001</v>
      </c>
    </row>
    <row r="17807" spans="1:3" x14ac:dyDescent="0.3">
      <c r="A17807" t="s">
        <v>31</v>
      </c>
      <c r="B17807" s="3">
        <v>43755.378472222219</v>
      </c>
      <c r="C17807">
        <v>146.4</v>
      </c>
    </row>
    <row r="17808" spans="1:3" x14ac:dyDescent="0.3">
      <c r="A17808" t="s">
        <v>31</v>
      </c>
      <c r="B17808" s="3">
        <v>43756.378472222219</v>
      </c>
      <c r="C17808">
        <v>145.6</v>
      </c>
    </row>
    <row r="17809" spans="1:3" x14ac:dyDescent="0.3">
      <c r="A17809" t="s">
        <v>31</v>
      </c>
      <c r="B17809" s="3">
        <v>43760.378472222219</v>
      </c>
      <c r="C17809">
        <v>146.44999999999999</v>
      </c>
    </row>
    <row r="17810" spans="1:3" x14ac:dyDescent="0.3">
      <c r="A17810" t="s">
        <v>31</v>
      </c>
      <c r="B17810" s="3">
        <v>43761.378472222219</v>
      </c>
      <c r="C17810">
        <v>144.5</v>
      </c>
    </row>
    <row r="17811" spans="1:3" x14ac:dyDescent="0.3">
      <c r="A17811" t="s">
        <v>31</v>
      </c>
      <c r="B17811" s="3">
        <v>43762.378472222219</v>
      </c>
      <c r="C17811">
        <v>141.30000000000001</v>
      </c>
    </row>
    <row r="17812" spans="1:3" x14ac:dyDescent="0.3">
      <c r="A17812" t="s">
        <v>31</v>
      </c>
      <c r="B17812" s="3">
        <v>43763.378472222219</v>
      </c>
      <c r="C17812">
        <v>142.1</v>
      </c>
    </row>
    <row r="17813" spans="1:3" x14ac:dyDescent="0.3">
      <c r="A17813" t="s">
        <v>31</v>
      </c>
      <c r="B17813" s="3">
        <v>43765.753472222219</v>
      </c>
      <c r="C17813">
        <v>142.69999999999999</v>
      </c>
    </row>
    <row r="17814" spans="1:3" x14ac:dyDescent="0.3">
      <c r="A17814" t="s">
        <v>31</v>
      </c>
      <c r="B17814" s="3">
        <v>43767.378472222219</v>
      </c>
      <c r="C17814">
        <v>144.35</v>
      </c>
    </row>
    <row r="17815" spans="1:3" x14ac:dyDescent="0.3">
      <c r="A17815" t="s">
        <v>31</v>
      </c>
      <c r="B17815" s="3">
        <v>43768.378472222219</v>
      </c>
      <c r="C17815">
        <v>147.15</v>
      </c>
    </row>
    <row r="17816" spans="1:3" x14ac:dyDescent="0.3">
      <c r="A17816" t="s">
        <v>31</v>
      </c>
      <c r="B17816" s="3">
        <v>43769.378472222219</v>
      </c>
      <c r="C17816">
        <v>146.80000000000001</v>
      </c>
    </row>
    <row r="17817" spans="1:3" x14ac:dyDescent="0.3">
      <c r="A17817" t="s">
        <v>31</v>
      </c>
      <c r="B17817" s="3">
        <v>43770.378472222219</v>
      </c>
      <c r="C17817">
        <v>142.65</v>
      </c>
    </row>
    <row r="17818" spans="1:3" x14ac:dyDescent="0.3">
      <c r="A17818" t="s">
        <v>31</v>
      </c>
      <c r="B17818" s="3">
        <v>43773.378472222219</v>
      </c>
      <c r="C17818">
        <v>138.69999999999999</v>
      </c>
    </row>
    <row r="17819" spans="1:3" x14ac:dyDescent="0.3">
      <c r="A17819" t="s">
        <v>31</v>
      </c>
      <c r="B17819" s="3">
        <v>43774.378472222219</v>
      </c>
      <c r="C17819">
        <v>137</v>
      </c>
    </row>
    <row r="17820" spans="1:3" x14ac:dyDescent="0.3">
      <c r="A17820" t="s">
        <v>31</v>
      </c>
      <c r="B17820" s="3">
        <v>43775.378472222219</v>
      </c>
      <c r="C17820">
        <v>135.6</v>
      </c>
    </row>
    <row r="17821" spans="1:3" x14ac:dyDescent="0.3">
      <c r="A17821" t="s">
        <v>31</v>
      </c>
      <c r="B17821" s="3">
        <v>43776.378472222219</v>
      </c>
      <c r="C17821">
        <v>135.85</v>
      </c>
    </row>
    <row r="17822" spans="1:3" x14ac:dyDescent="0.3">
      <c r="A17822" t="s">
        <v>31</v>
      </c>
      <c r="B17822" s="3">
        <v>43777.378472222219</v>
      </c>
      <c r="C17822">
        <v>134.05000000000001</v>
      </c>
    </row>
    <row r="17823" spans="1:3" x14ac:dyDescent="0.3">
      <c r="A17823" t="s">
        <v>31</v>
      </c>
      <c r="B17823" s="3">
        <v>43780.378472222219</v>
      </c>
      <c r="C17823">
        <v>135.6</v>
      </c>
    </row>
    <row r="17824" spans="1:3" x14ac:dyDescent="0.3">
      <c r="A17824" t="s">
        <v>31</v>
      </c>
      <c r="B17824" s="3">
        <v>43782.378472222219</v>
      </c>
      <c r="C17824">
        <v>133.85</v>
      </c>
    </row>
    <row r="17825" spans="1:3" x14ac:dyDescent="0.3">
      <c r="A17825" t="s">
        <v>31</v>
      </c>
      <c r="B17825" s="3">
        <v>43783.378472222219</v>
      </c>
      <c r="C17825">
        <v>136.85</v>
      </c>
    </row>
    <row r="17826" spans="1:3" x14ac:dyDescent="0.3">
      <c r="A17826" t="s">
        <v>31</v>
      </c>
      <c r="B17826" s="3">
        <v>43784.378472222219</v>
      </c>
      <c r="C17826">
        <v>131.69999999999999</v>
      </c>
    </row>
    <row r="17827" spans="1:3" x14ac:dyDescent="0.3">
      <c r="A17827" t="s">
        <v>31</v>
      </c>
      <c r="B17827" s="3">
        <v>43787.378472222219</v>
      </c>
      <c r="C17827">
        <v>132.55000000000001</v>
      </c>
    </row>
    <row r="17828" spans="1:3" x14ac:dyDescent="0.3">
      <c r="A17828" t="s">
        <v>31</v>
      </c>
      <c r="B17828" s="3">
        <v>43788.378472222219</v>
      </c>
      <c r="C17828">
        <v>133</v>
      </c>
    </row>
    <row r="17829" spans="1:3" x14ac:dyDescent="0.3">
      <c r="A17829" t="s">
        <v>31</v>
      </c>
      <c r="B17829" s="3">
        <v>43789.378472222219</v>
      </c>
      <c r="C17829">
        <v>130.9</v>
      </c>
    </row>
    <row r="17830" spans="1:3" x14ac:dyDescent="0.3">
      <c r="A17830" t="s">
        <v>31</v>
      </c>
      <c r="B17830" s="3">
        <v>43790.378472222219</v>
      </c>
      <c r="C17830">
        <v>128.9</v>
      </c>
    </row>
    <row r="17831" spans="1:3" x14ac:dyDescent="0.3">
      <c r="A17831" t="s">
        <v>31</v>
      </c>
      <c r="B17831" s="3">
        <v>43791.378472222219</v>
      </c>
      <c r="C17831">
        <v>129.80000000000001</v>
      </c>
    </row>
    <row r="17832" spans="1:3" x14ac:dyDescent="0.3">
      <c r="A17832" t="s">
        <v>31</v>
      </c>
      <c r="B17832" s="3">
        <v>43794.378472222219</v>
      </c>
      <c r="C17832">
        <v>130.85</v>
      </c>
    </row>
    <row r="17833" spans="1:3" x14ac:dyDescent="0.3">
      <c r="A17833" t="s">
        <v>31</v>
      </c>
      <c r="B17833" s="3">
        <v>43795.378472222219</v>
      </c>
      <c r="C17833">
        <v>129.30000000000001</v>
      </c>
    </row>
    <row r="17834" spans="1:3" x14ac:dyDescent="0.3">
      <c r="A17834" t="s">
        <v>31</v>
      </c>
      <c r="B17834" s="3">
        <v>43796.378472222219</v>
      </c>
      <c r="C17834">
        <v>131.1</v>
      </c>
    </row>
    <row r="17835" spans="1:3" x14ac:dyDescent="0.3">
      <c r="A17835" t="s">
        <v>31</v>
      </c>
      <c r="B17835" s="3">
        <v>43797.378472222219</v>
      </c>
      <c r="C17835">
        <v>132.55000000000001</v>
      </c>
    </row>
    <row r="17836" spans="1:3" x14ac:dyDescent="0.3">
      <c r="A17836" t="s">
        <v>31</v>
      </c>
      <c r="B17836" s="3">
        <v>43798.378472222219</v>
      </c>
      <c r="C17836">
        <v>131.4</v>
      </c>
    </row>
    <row r="17837" spans="1:3" x14ac:dyDescent="0.3">
      <c r="A17837" t="s">
        <v>31</v>
      </c>
      <c r="B17837" s="3">
        <v>43801.378472222219</v>
      </c>
      <c r="C17837">
        <v>128.65</v>
      </c>
    </row>
    <row r="17838" spans="1:3" x14ac:dyDescent="0.3">
      <c r="A17838" t="s">
        <v>31</v>
      </c>
      <c r="B17838" s="3">
        <v>43802.378472222219</v>
      </c>
      <c r="C17838">
        <v>128.5</v>
      </c>
    </row>
    <row r="17839" spans="1:3" x14ac:dyDescent="0.3">
      <c r="A17839" t="s">
        <v>31</v>
      </c>
      <c r="B17839" s="3">
        <v>43803.378472222219</v>
      </c>
      <c r="C17839">
        <v>126.85</v>
      </c>
    </row>
    <row r="17840" spans="1:3" x14ac:dyDescent="0.3">
      <c r="A17840" t="s">
        <v>31</v>
      </c>
      <c r="B17840" s="3">
        <v>43804.378472222219</v>
      </c>
      <c r="C17840">
        <v>125.95</v>
      </c>
    </row>
    <row r="17841" spans="1:3" x14ac:dyDescent="0.3">
      <c r="A17841" t="s">
        <v>31</v>
      </c>
      <c r="B17841" s="3">
        <v>43805.378472222219</v>
      </c>
      <c r="C17841">
        <v>124.4</v>
      </c>
    </row>
    <row r="17842" spans="1:3" x14ac:dyDescent="0.3">
      <c r="A17842" t="s">
        <v>31</v>
      </c>
      <c r="B17842" s="3">
        <v>43808.378472222219</v>
      </c>
      <c r="C17842">
        <v>125.5</v>
      </c>
    </row>
    <row r="17843" spans="1:3" x14ac:dyDescent="0.3">
      <c r="A17843" t="s">
        <v>31</v>
      </c>
      <c r="B17843" s="3">
        <v>43809.378472222219</v>
      </c>
      <c r="C17843">
        <v>122.55</v>
      </c>
    </row>
    <row r="17844" spans="1:3" x14ac:dyDescent="0.3">
      <c r="A17844" t="s">
        <v>31</v>
      </c>
      <c r="B17844" s="3">
        <v>43810.378472222219</v>
      </c>
      <c r="C17844">
        <v>125.55</v>
      </c>
    </row>
    <row r="17845" spans="1:3" x14ac:dyDescent="0.3">
      <c r="A17845" t="s">
        <v>31</v>
      </c>
      <c r="B17845" s="3">
        <v>43811.378472222219</v>
      </c>
      <c r="C17845">
        <v>128.1</v>
      </c>
    </row>
    <row r="17846" spans="1:3" x14ac:dyDescent="0.3">
      <c r="A17846" t="s">
        <v>31</v>
      </c>
      <c r="B17846" s="3">
        <v>43812.378472222219</v>
      </c>
      <c r="C17846">
        <v>128.25</v>
      </c>
    </row>
    <row r="17847" spans="1:3" x14ac:dyDescent="0.3">
      <c r="A17847" t="s">
        <v>31</v>
      </c>
      <c r="B17847" s="3">
        <v>43815.378472222219</v>
      </c>
      <c r="C17847">
        <v>126.15</v>
      </c>
    </row>
    <row r="17848" spans="1:3" x14ac:dyDescent="0.3">
      <c r="A17848" t="s">
        <v>31</v>
      </c>
      <c r="B17848" s="3">
        <v>43816.378472222219</v>
      </c>
      <c r="C17848">
        <v>125.65</v>
      </c>
    </row>
    <row r="17849" spans="1:3" x14ac:dyDescent="0.3">
      <c r="A17849" t="s">
        <v>31</v>
      </c>
      <c r="B17849" s="3">
        <v>43817.378472222219</v>
      </c>
      <c r="C17849">
        <v>126.05</v>
      </c>
    </row>
    <row r="17850" spans="1:3" x14ac:dyDescent="0.3">
      <c r="A17850" t="s">
        <v>31</v>
      </c>
      <c r="B17850" s="3">
        <v>43818.378472222219</v>
      </c>
      <c r="C17850">
        <v>127.4</v>
      </c>
    </row>
    <row r="17851" spans="1:3" x14ac:dyDescent="0.3">
      <c r="A17851" t="s">
        <v>31</v>
      </c>
      <c r="B17851" s="3">
        <v>43819.378472222219</v>
      </c>
      <c r="C17851">
        <v>127.4</v>
      </c>
    </row>
    <row r="17852" spans="1:3" x14ac:dyDescent="0.3">
      <c r="A17852" t="s">
        <v>31</v>
      </c>
      <c r="B17852" s="3">
        <v>43822.378472222219</v>
      </c>
      <c r="C17852">
        <v>126.45</v>
      </c>
    </row>
    <row r="17853" spans="1:3" x14ac:dyDescent="0.3">
      <c r="A17853" t="s">
        <v>31</v>
      </c>
      <c r="B17853" s="3">
        <v>43823.378472222219</v>
      </c>
      <c r="C17853">
        <v>127.4</v>
      </c>
    </row>
    <row r="17854" spans="1:3" x14ac:dyDescent="0.3">
      <c r="A17854" t="s">
        <v>31</v>
      </c>
      <c r="B17854" s="3">
        <v>43825.378472222219</v>
      </c>
      <c r="C17854">
        <v>125.1</v>
      </c>
    </row>
    <row r="17855" spans="1:3" x14ac:dyDescent="0.3">
      <c r="A17855" t="s">
        <v>31</v>
      </c>
      <c r="B17855" s="3">
        <v>43826.378472222219</v>
      </c>
      <c r="C17855">
        <v>127.3</v>
      </c>
    </row>
    <row r="17856" spans="1:3" x14ac:dyDescent="0.3">
      <c r="A17856" t="s">
        <v>31</v>
      </c>
      <c r="B17856" s="3">
        <v>43829.378472222219</v>
      </c>
      <c r="C17856">
        <v>126.6</v>
      </c>
    </row>
    <row r="17857" spans="1:3" x14ac:dyDescent="0.3">
      <c r="A17857" t="s">
        <v>31</v>
      </c>
      <c r="B17857" s="3">
        <v>43830.378472222219</v>
      </c>
      <c r="C17857">
        <v>125.55</v>
      </c>
    </row>
    <row r="17858" spans="1:3" x14ac:dyDescent="0.3">
      <c r="A17858" t="s">
        <v>31</v>
      </c>
      <c r="B17858" s="3">
        <v>43831.378472222219</v>
      </c>
      <c r="C17858">
        <v>125.95</v>
      </c>
    </row>
    <row r="17859" spans="1:3" x14ac:dyDescent="0.3">
      <c r="A17859" t="s">
        <v>31</v>
      </c>
      <c r="B17859" s="3">
        <v>43832.378472222219</v>
      </c>
      <c r="C17859">
        <v>127</v>
      </c>
    </row>
    <row r="17860" spans="1:3" x14ac:dyDescent="0.3">
      <c r="A17860" t="s">
        <v>31</v>
      </c>
      <c r="B17860" s="3">
        <v>43833.378472222219</v>
      </c>
      <c r="C17860">
        <v>126.85</v>
      </c>
    </row>
    <row r="17861" spans="1:3" x14ac:dyDescent="0.3">
      <c r="A17861" t="s">
        <v>31</v>
      </c>
      <c r="B17861" s="3">
        <v>43836.378472222219</v>
      </c>
      <c r="C17861">
        <v>124.9</v>
      </c>
    </row>
    <row r="17862" spans="1:3" x14ac:dyDescent="0.3">
      <c r="A17862" t="s">
        <v>31</v>
      </c>
      <c r="B17862" s="3">
        <v>43837.378472222219</v>
      </c>
      <c r="C17862">
        <v>124.55</v>
      </c>
    </row>
    <row r="17863" spans="1:3" x14ac:dyDescent="0.3">
      <c r="A17863" t="s">
        <v>31</v>
      </c>
      <c r="B17863" s="3">
        <v>43838.378472222219</v>
      </c>
      <c r="C17863">
        <v>121.85</v>
      </c>
    </row>
    <row r="17864" spans="1:3" x14ac:dyDescent="0.3">
      <c r="A17864" t="s">
        <v>31</v>
      </c>
      <c r="B17864" s="3">
        <v>43839.378472222219</v>
      </c>
      <c r="C17864">
        <v>124.5</v>
      </c>
    </row>
    <row r="17865" spans="1:3" x14ac:dyDescent="0.3">
      <c r="A17865" t="s">
        <v>31</v>
      </c>
      <c r="B17865" s="3">
        <v>43840.378472222219</v>
      </c>
      <c r="C17865">
        <v>125.45</v>
      </c>
    </row>
    <row r="17866" spans="1:3" x14ac:dyDescent="0.3">
      <c r="A17866" t="s">
        <v>31</v>
      </c>
      <c r="B17866" s="3">
        <v>43843.378472222219</v>
      </c>
      <c r="C17866">
        <v>126.95</v>
      </c>
    </row>
    <row r="17867" spans="1:3" x14ac:dyDescent="0.3">
      <c r="A17867" t="s">
        <v>31</v>
      </c>
      <c r="B17867" s="3">
        <v>43844.378472222219</v>
      </c>
      <c r="C17867">
        <v>126.9</v>
      </c>
    </row>
    <row r="17868" spans="1:3" x14ac:dyDescent="0.3">
      <c r="A17868" t="s">
        <v>31</v>
      </c>
      <c r="B17868" s="3">
        <v>43845.378472222219</v>
      </c>
      <c r="C17868">
        <v>125.7</v>
      </c>
    </row>
    <row r="17869" spans="1:3" x14ac:dyDescent="0.3">
      <c r="A17869" t="s">
        <v>31</v>
      </c>
      <c r="B17869" s="3">
        <v>43846.378472222219</v>
      </c>
      <c r="C17869">
        <v>124.15</v>
      </c>
    </row>
    <row r="17870" spans="1:3" x14ac:dyDescent="0.3">
      <c r="A17870" t="s">
        <v>31</v>
      </c>
      <c r="B17870" s="3">
        <v>43847.378472222219</v>
      </c>
      <c r="C17870">
        <v>122.65</v>
      </c>
    </row>
    <row r="17871" spans="1:3" x14ac:dyDescent="0.3">
      <c r="A17871" t="s">
        <v>31</v>
      </c>
      <c r="B17871" s="3">
        <v>43850.378472222219</v>
      </c>
      <c r="C17871">
        <v>117.5</v>
      </c>
    </row>
    <row r="17872" spans="1:3" x14ac:dyDescent="0.3">
      <c r="A17872" t="s">
        <v>31</v>
      </c>
      <c r="B17872" s="3">
        <v>43851.378472222219</v>
      </c>
      <c r="C17872">
        <v>114.8</v>
      </c>
    </row>
    <row r="17873" spans="1:3" x14ac:dyDescent="0.3">
      <c r="A17873" t="s">
        <v>31</v>
      </c>
      <c r="B17873" s="3">
        <v>43852.378472222219</v>
      </c>
      <c r="C17873">
        <v>113.65</v>
      </c>
    </row>
    <row r="17874" spans="1:3" x14ac:dyDescent="0.3">
      <c r="A17874" t="s">
        <v>31</v>
      </c>
      <c r="B17874" s="3">
        <v>43853.378472222219</v>
      </c>
      <c r="C17874">
        <v>118.35</v>
      </c>
    </row>
    <row r="17875" spans="1:3" x14ac:dyDescent="0.3">
      <c r="A17875" t="s">
        <v>31</v>
      </c>
      <c r="B17875" s="3">
        <v>43854.378472222219</v>
      </c>
      <c r="C17875">
        <v>119.65</v>
      </c>
    </row>
    <row r="17876" spans="1:3" x14ac:dyDescent="0.3">
      <c r="A17876" t="s">
        <v>31</v>
      </c>
      <c r="B17876" s="3">
        <v>43857.378472222219</v>
      </c>
      <c r="C17876">
        <v>117.45</v>
      </c>
    </row>
    <row r="17877" spans="1:3" x14ac:dyDescent="0.3">
      <c r="A17877" t="s">
        <v>31</v>
      </c>
      <c r="B17877" s="3">
        <v>43858.378472222219</v>
      </c>
      <c r="C17877">
        <v>117.9</v>
      </c>
    </row>
    <row r="17878" spans="1:3" x14ac:dyDescent="0.3">
      <c r="A17878" t="s">
        <v>31</v>
      </c>
      <c r="B17878" s="3">
        <v>43859.378472222219</v>
      </c>
      <c r="C17878">
        <v>118.3</v>
      </c>
    </row>
    <row r="17879" spans="1:3" x14ac:dyDescent="0.3">
      <c r="A17879" t="s">
        <v>31</v>
      </c>
      <c r="B17879" s="3">
        <v>43860.378472222219</v>
      </c>
      <c r="C17879">
        <v>117.15</v>
      </c>
    </row>
    <row r="17880" spans="1:3" x14ac:dyDescent="0.3">
      <c r="A17880" t="s">
        <v>31</v>
      </c>
      <c r="B17880" s="3">
        <v>43861.378472222219</v>
      </c>
      <c r="C17880">
        <v>113.45</v>
      </c>
    </row>
    <row r="17881" spans="1:3" x14ac:dyDescent="0.3">
      <c r="A17881" t="s">
        <v>31</v>
      </c>
      <c r="B17881" s="3">
        <v>43862.378472222219</v>
      </c>
      <c r="C17881">
        <v>108.9</v>
      </c>
    </row>
    <row r="17882" spans="1:3" x14ac:dyDescent="0.3">
      <c r="A17882" t="s">
        <v>31</v>
      </c>
      <c r="B17882" s="3">
        <v>43864.378472222219</v>
      </c>
      <c r="C17882">
        <v>108.05</v>
      </c>
    </row>
    <row r="17883" spans="1:3" x14ac:dyDescent="0.3">
      <c r="A17883" t="s">
        <v>31</v>
      </c>
      <c r="B17883" s="3">
        <v>43865.378472222219</v>
      </c>
      <c r="C17883">
        <v>113.8</v>
      </c>
    </row>
    <row r="17884" spans="1:3" x14ac:dyDescent="0.3">
      <c r="A17884" t="s">
        <v>31</v>
      </c>
      <c r="B17884" s="3">
        <v>43866.378472222219</v>
      </c>
      <c r="C17884">
        <v>114.7</v>
      </c>
    </row>
    <row r="17885" spans="1:3" x14ac:dyDescent="0.3">
      <c r="A17885" t="s">
        <v>31</v>
      </c>
      <c r="B17885" s="3">
        <v>43867.378472222219</v>
      </c>
      <c r="C17885">
        <v>117.05</v>
      </c>
    </row>
    <row r="17886" spans="1:3" x14ac:dyDescent="0.3">
      <c r="A17886" t="s">
        <v>31</v>
      </c>
      <c r="B17886" s="3">
        <v>43868.378472222219</v>
      </c>
      <c r="C17886">
        <v>117.5</v>
      </c>
    </row>
    <row r="17887" spans="1:3" x14ac:dyDescent="0.3">
      <c r="A17887" t="s">
        <v>31</v>
      </c>
      <c r="B17887" s="3">
        <v>43871.378472222219</v>
      </c>
      <c r="C17887">
        <v>115.8</v>
      </c>
    </row>
    <row r="17888" spans="1:3" x14ac:dyDescent="0.3">
      <c r="A17888" t="s">
        <v>31</v>
      </c>
      <c r="B17888" s="3">
        <v>43872.378472222219</v>
      </c>
      <c r="C17888">
        <v>116.05</v>
      </c>
    </row>
    <row r="17889" spans="1:3" x14ac:dyDescent="0.3">
      <c r="A17889" t="s">
        <v>31</v>
      </c>
      <c r="B17889" s="3">
        <v>43873.378472222219</v>
      </c>
      <c r="C17889">
        <v>115.1</v>
      </c>
    </row>
    <row r="17890" spans="1:3" x14ac:dyDescent="0.3">
      <c r="A17890" t="s">
        <v>31</v>
      </c>
      <c r="B17890" s="3">
        <v>43874.378472222219</v>
      </c>
      <c r="C17890">
        <v>114.75</v>
      </c>
    </row>
    <row r="17891" spans="1:3" x14ac:dyDescent="0.3">
      <c r="A17891" t="s">
        <v>31</v>
      </c>
      <c r="B17891" s="3">
        <v>43875.378472222219</v>
      </c>
      <c r="C17891">
        <v>115.1</v>
      </c>
    </row>
    <row r="17892" spans="1:3" x14ac:dyDescent="0.3">
      <c r="A17892" t="s">
        <v>31</v>
      </c>
      <c r="B17892" s="3">
        <v>43878.378472222219</v>
      </c>
      <c r="C17892">
        <v>111.8</v>
      </c>
    </row>
    <row r="17893" spans="1:3" x14ac:dyDescent="0.3">
      <c r="A17893" t="s">
        <v>31</v>
      </c>
      <c r="B17893" s="3">
        <v>43879.378472222219</v>
      </c>
      <c r="C17893">
        <v>112.65</v>
      </c>
    </row>
    <row r="17894" spans="1:3" x14ac:dyDescent="0.3">
      <c r="A17894" t="s">
        <v>31</v>
      </c>
      <c r="B17894" s="3">
        <v>43880.378472222219</v>
      </c>
      <c r="C17894">
        <v>114.2</v>
      </c>
    </row>
    <row r="17895" spans="1:3" x14ac:dyDescent="0.3">
      <c r="A17895" t="s">
        <v>31</v>
      </c>
      <c r="B17895" s="3">
        <v>43881.378472222219</v>
      </c>
      <c r="C17895">
        <v>112.3</v>
      </c>
    </row>
    <row r="17896" spans="1:3" x14ac:dyDescent="0.3">
      <c r="A17896" t="s">
        <v>31</v>
      </c>
      <c r="B17896" s="3">
        <v>43885.378472222219</v>
      </c>
      <c r="C17896">
        <v>110.55</v>
      </c>
    </row>
    <row r="17897" spans="1:3" x14ac:dyDescent="0.3">
      <c r="A17897" t="s">
        <v>31</v>
      </c>
      <c r="B17897" s="3">
        <v>43886.378472222219</v>
      </c>
      <c r="C17897">
        <v>110.45</v>
      </c>
    </row>
    <row r="17898" spans="1:3" x14ac:dyDescent="0.3">
      <c r="A17898" t="s">
        <v>31</v>
      </c>
      <c r="B17898" s="3">
        <v>43887.378472222219</v>
      </c>
      <c r="C17898">
        <v>108.35</v>
      </c>
    </row>
    <row r="17899" spans="1:3" x14ac:dyDescent="0.3">
      <c r="A17899" t="s">
        <v>31</v>
      </c>
      <c r="B17899" s="3">
        <v>43888.378472222219</v>
      </c>
      <c r="C17899">
        <v>105.65</v>
      </c>
    </row>
    <row r="17900" spans="1:3" x14ac:dyDescent="0.3">
      <c r="A17900" t="s">
        <v>31</v>
      </c>
      <c r="B17900" s="3">
        <v>43889.378472222219</v>
      </c>
      <c r="C17900">
        <v>105.75</v>
      </c>
    </row>
    <row r="17901" spans="1:3" x14ac:dyDescent="0.3">
      <c r="A17901" t="s">
        <v>31</v>
      </c>
      <c r="B17901" s="3">
        <v>43892.378472222219</v>
      </c>
      <c r="C17901">
        <v>103.95</v>
      </c>
    </row>
    <row r="17902" spans="1:3" x14ac:dyDescent="0.3">
      <c r="A17902" t="s">
        <v>31</v>
      </c>
      <c r="B17902" s="3">
        <v>43893.378472222219</v>
      </c>
      <c r="C17902">
        <v>106.65</v>
      </c>
    </row>
    <row r="17903" spans="1:3" x14ac:dyDescent="0.3">
      <c r="A17903" t="s">
        <v>31</v>
      </c>
      <c r="B17903" s="3">
        <v>43894.378472222219</v>
      </c>
      <c r="C17903">
        <v>106.6</v>
      </c>
    </row>
    <row r="17904" spans="1:3" x14ac:dyDescent="0.3">
      <c r="A17904" t="s">
        <v>31</v>
      </c>
      <c r="B17904" s="3">
        <v>43895.378472222219</v>
      </c>
      <c r="C17904">
        <v>104.8</v>
      </c>
    </row>
    <row r="17905" spans="1:3" x14ac:dyDescent="0.3">
      <c r="A17905" t="s">
        <v>31</v>
      </c>
      <c r="B17905" s="3">
        <v>43896.378472222219</v>
      </c>
      <c r="C17905">
        <v>100.8</v>
      </c>
    </row>
    <row r="17906" spans="1:3" x14ac:dyDescent="0.3">
      <c r="A17906" t="s">
        <v>31</v>
      </c>
      <c r="B17906" s="3">
        <v>43899.378472222219</v>
      </c>
      <c r="C17906">
        <v>99.4</v>
      </c>
    </row>
    <row r="17907" spans="1:3" x14ac:dyDescent="0.3">
      <c r="A17907" t="s">
        <v>31</v>
      </c>
      <c r="B17907" s="3">
        <v>43901.378472222219</v>
      </c>
      <c r="C17907">
        <v>96.9</v>
      </c>
    </row>
    <row r="17908" spans="1:3" x14ac:dyDescent="0.3">
      <c r="A17908" t="s">
        <v>31</v>
      </c>
      <c r="B17908" s="3">
        <v>43902.378472222219</v>
      </c>
      <c r="C17908">
        <v>87.9</v>
      </c>
    </row>
    <row r="17909" spans="1:3" x14ac:dyDescent="0.3">
      <c r="A17909" t="s">
        <v>31</v>
      </c>
      <c r="B17909" s="3">
        <v>43903.378472222219</v>
      </c>
      <c r="C17909">
        <v>92.25</v>
      </c>
    </row>
    <row r="17910" spans="1:3" x14ac:dyDescent="0.3">
      <c r="A17910" t="s">
        <v>31</v>
      </c>
      <c r="B17910" s="3">
        <v>43906.378472222219</v>
      </c>
      <c r="C17910">
        <v>89.7</v>
      </c>
    </row>
    <row r="17911" spans="1:3" x14ac:dyDescent="0.3">
      <c r="A17911" t="s">
        <v>31</v>
      </c>
      <c r="B17911" s="3">
        <v>43907.378472222219</v>
      </c>
      <c r="C17911">
        <v>89.4</v>
      </c>
    </row>
    <row r="17912" spans="1:3" x14ac:dyDescent="0.3">
      <c r="A17912" t="s">
        <v>31</v>
      </c>
      <c r="B17912" s="3">
        <v>43908.378472222219</v>
      </c>
      <c r="C17912">
        <v>87.6</v>
      </c>
    </row>
    <row r="17913" spans="1:3" x14ac:dyDescent="0.3">
      <c r="A17913" t="s">
        <v>31</v>
      </c>
      <c r="B17913" s="3">
        <v>43909.378472222219</v>
      </c>
      <c r="C17913">
        <v>87.95</v>
      </c>
    </row>
    <row r="17914" spans="1:3" x14ac:dyDescent="0.3">
      <c r="A17914" t="s">
        <v>31</v>
      </c>
      <c r="B17914" s="3">
        <v>43910.378472222219</v>
      </c>
      <c r="C17914">
        <v>90.6</v>
      </c>
    </row>
    <row r="17915" spans="1:3" x14ac:dyDescent="0.3">
      <c r="A17915" t="s">
        <v>31</v>
      </c>
      <c r="B17915" s="3">
        <v>43913.378472222219</v>
      </c>
      <c r="C17915">
        <v>80.75</v>
      </c>
    </row>
    <row r="17916" spans="1:3" x14ac:dyDescent="0.3">
      <c r="A17916" t="s">
        <v>31</v>
      </c>
      <c r="B17916" s="3">
        <v>43914.378472222219</v>
      </c>
      <c r="C17916">
        <v>79.7</v>
      </c>
    </row>
    <row r="17917" spans="1:3" x14ac:dyDescent="0.3">
      <c r="A17917" t="s">
        <v>31</v>
      </c>
      <c r="B17917" s="3">
        <v>43915.378472222219</v>
      </c>
      <c r="C17917">
        <v>77.849999999999994</v>
      </c>
    </row>
    <row r="17918" spans="1:3" x14ac:dyDescent="0.3">
      <c r="A17918" t="s">
        <v>31</v>
      </c>
      <c r="B17918" s="3">
        <v>43916.378472222219</v>
      </c>
      <c r="C17918">
        <v>78</v>
      </c>
    </row>
    <row r="17919" spans="1:3" x14ac:dyDescent="0.3">
      <c r="A17919" t="s">
        <v>31</v>
      </c>
      <c r="B17919" s="3">
        <v>43917.378472222219</v>
      </c>
      <c r="C17919">
        <v>76.900000000000006</v>
      </c>
    </row>
    <row r="17920" spans="1:3" x14ac:dyDescent="0.3">
      <c r="A17920" t="s">
        <v>31</v>
      </c>
      <c r="B17920" s="3">
        <v>43920.378472222219</v>
      </c>
      <c r="C17920">
        <v>76.8</v>
      </c>
    </row>
    <row r="17921" spans="1:3" x14ac:dyDescent="0.3">
      <c r="A17921" t="s">
        <v>31</v>
      </c>
      <c r="B17921" s="3">
        <v>43921.378472222219</v>
      </c>
      <c r="C17921">
        <v>81.650000000000006</v>
      </c>
    </row>
    <row r="17922" spans="1:3" x14ac:dyDescent="0.3">
      <c r="A17922" t="s">
        <v>31</v>
      </c>
      <c r="B17922" s="3">
        <v>43922.378472222219</v>
      </c>
      <c r="C17922">
        <v>78.95</v>
      </c>
    </row>
    <row r="17923" spans="1:3" x14ac:dyDescent="0.3">
      <c r="A17923" t="s">
        <v>31</v>
      </c>
      <c r="B17923" s="3">
        <v>43924.378472222219</v>
      </c>
      <c r="C17923">
        <v>79.5</v>
      </c>
    </row>
    <row r="17924" spans="1:3" x14ac:dyDescent="0.3">
      <c r="A17924" t="s">
        <v>31</v>
      </c>
      <c r="B17924" s="3">
        <v>43928.378472222219</v>
      </c>
      <c r="C17924">
        <v>83</v>
      </c>
    </row>
    <row r="17925" spans="1:3" x14ac:dyDescent="0.3">
      <c r="A17925" t="s">
        <v>31</v>
      </c>
      <c r="B17925" s="3">
        <v>43929.378472222219</v>
      </c>
      <c r="C17925">
        <v>81.75</v>
      </c>
    </row>
    <row r="17926" spans="1:3" x14ac:dyDescent="0.3">
      <c r="A17926" t="s">
        <v>31</v>
      </c>
      <c r="B17926" s="3">
        <v>43930.378472222219</v>
      </c>
      <c r="C17926">
        <v>83.4</v>
      </c>
    </row>
    <row r="17927" spans="1:3" x14ac:dyDescent="0.3">
      <c r="A17927" t="s">
        <v>31</v>
      </c>
      <c r="B17927" s="3">
        <v>43934.378472222219</v>
      </c>
      <c r="C17927">
        <v>83.15</v>
      </c>
    </row>
    <row r="17928" spans="1:3" x14ac:dyDescent="0.3">
      <c r="A17928" t="s">
        <v>31</v>
      </c>
      <c r="B17928" s="3">
        <v>43936.378472222219</v>
      </c>
      <c r="C17928">
        <v>83.2</v>
      </c>
    </row>
    <row r="17929" spans="1:3" x14ac:dyDescent="0.3">
      <c r="A17929" t="s">
        <v>31</v>
      </c>
      <c r="B17929" s="3">
        <v>43937.378472222219</v>
      </c>
      <c r="C17929">
        <v>84.7</v>
      </c>
    </row>
    <row r="17930" spans="1:3" x14ac:dyDescent="0.3">
      <c r="A17930" t="s">
        <v>31</v>
      </c>
      <c r="B17930" s="3">
        <v>43938.378472222219</v>
      </c>
      <c r="C17930">
        <v>86</v>
      </c>
    </row>
    <row r="17931" spans="1:3" x14ac:dyDescent="0.3">
      <c r="A17931" t="s">
        <v>31</v>
      </c>
      <c r="B17931" s="3">
        <v>43941.378472222219</v>
      </c>
      <c r="C17931">
        <v>87.55</v>
      </c>
    </row>
    <row r="17932" spans="1:3" x14ac:dyDescent="0.3">
      <c r="A17932" t="s">
        <v>31</v>
      </c>
      <c r="B17932" s="3">
        <v>43942.378472222219</v>
      </c>
      <c r="C17932">
        <v>83</v>
      </c>
    </row>
    <row r="17933" spans="1:3" x14ac:dyDescent="0.3">
      <c r="A17933" t="s">
        <v>31</v>
      </c>
      <c r="B17933" s="3">
        <v>43943.378472222219</v>
      </c>
      <c r="C17933">
        <v>83</v>
      </c>
    </row>
    <row r="17934" spans="1:3" x14ac:dyDescent="0.3">
      <c r="A17934" t="s">
        <v>31</v>
      </c>
      <c r="B17934" s="3">
        <v>43944.378472222219</v>
      </c>
      <c r="C17934">
        <v>83.1</v>
      </c>
    </row>
    <row r="17935" spans="1:3" x14ac:dyDescent="0.3">
      <c r="A17935" t="s">
        <v>31</v>
      </c>
      <c r="B17935" s="3">
        <v>43945.378472222219</v>
      </c>
      <c r="C17935">
        <v>81.5</v>
      </c>
    </row>
    <row r="17936" spans="1:3" x14ac:dyDescent="0.3">
      <c r="A17936" t="s">
        <v>31</v>
      </c>
      <c r="B17936" s="3">
        <v>43948.378472222219</v>
      </c>
      <c r="C17936">
        <v>81.5</v>
      </c>
    </row>
    <row r="17937" spans="1:3" x14ac:dyDescent="0.3">
      <c r="A17937" t="s">
        <v>31</v>
      </c>
      <c r="B17937" s="3">
        <v>43949.378472222219</v>
      </c>
      <c r="C17937">
        <v>79.650000000000006</v>
      </c>
    </row>
    <row r="17938" spans="1:3" x14ac:dyDescent="0.3">
      <c r="A17938" t="s">
        <v>31</v>
      </c>
      <c r="B17938" s="3">
        <v>43950.378472222219</v>
      </c>
      <c r="C17938">
        <v>80.5</v>
      </c>
    </row>
    <row r="17939" spans="1:3" x14ac:dyDescent="0.3">
      <c r="A17939" t="s">
        <v>31</v>
      </c>
      <c r="B17939" s="3">
        <v>43951.378472222219</v>
      </c>
      <c r="C17939">
        <v>84.2</v>
      </c>
    </row>
    <row r="17940" spans="1:3" x14ac:dyDescent="0.3">
      <c r="A17940" t="s">
        <v>31</v>
      </c>
      <c r="B17940" s="3">
        <v>43955.378472222219</v>
      </c>
      <c r="C17940">
        <v>79.75</v>
      </c>
    </row>
    <row r="17941" spans="1:3" x14ac:dyDescent="0.3">
      <c r="A17941" t="s">
        <v>31</v>
      </c>
      <c r="B17941" s="3">
        <v>43956.378472222219</v>
      </c>
      <c r="C17941">
        <v>78.7</v>
      </c>
    </row>
    <row r="17942" spans="1:3" x14ac:dyDescent="0.3">
      <c r="A17942" t="s">
        <v>31</v>
      </c>
      <c r="B17942" s="3">
        <v>43957.378472222219</v>
      </c>
      <c r="C17942">
        <v>76.55</v>
      </c>
    </row>
    <row r="17943" spans="1:3" x14ac:dyDescent="0.3">
      <c r="A17943" t="s">
        <v>31</v>
      </c>
      <c r="B17943" s="3">
        <v>43958.378472222219</v>
      </c>
      <c r="C17943">
        <v>75.75</v>
      </c>
    </row>
    <row r="17944" spans="1:3" x14ac:dyDescent="0.3">
      <c r="A17944" t="s">
        <v>31</v>
      </c>
      <c r="B17944" s="3">
        <v>43959.378472222219</v>
      </c>
      <c r="C17944">
        <v>74.349999999999994</v>
      </c>
    </row>
    <row r="17945" spans="1:3" x14ac:dyDescent="0.3">
      <c r="A17945" t="s">
        <v>31</v>
      </c>
      <c r="B17945" s="3">
        <v>43962.378472222219</v>
      </c>
      <c r="C17945">
        <v>75.349999999999994</v>
      </c>
    </row>
    <row r="17946" spans="1:3" x14ac:dyDescent="0.3">
      <c r="A17946" t="s">
        <v>31</v>
      </c>
      <c r="B17946" s="3">
        <v>43963.378472222219</v>
      </c>
      <c r="C17946">
        <v>74.900000000000006</v>
      </c>
    </row>
    <row r="17947" spans="1:3" x14ac:dyDescent="0.3">
      <c r="A17947" t="s">
        <v>31</v>
      </c>
      <c r="B17947" s="3">
        <v>43964.378472222219</v>
      </c>
      <c r="C17947">
        <v>76</v>
      </c>
    </row>
    <row r="17948" spans="1:3" x14ac:dyDescent="0.3">
      <c r="A17948" t="s">
        <v>31</v>
      </c>
      <c r="B17948" s="3">
        <v>43965.378472222219</v>
      </c>
      <c r="C17948">
        <v>75.150000000000006</v>
      </c>
    </row>
    <row r="17949" spans="1:3" x14ac:dyDescent="0.3">
      <c r="A17949" t="s">
        <v>31</v>
      </c>
      <c r="B17949" s="3">
        <v>43966.378472222219</v>
      </c>
      <c r="C17949">
        <v>75.5</v>
      </c>
    </row>
    <row r="17950" spans="1:3" x14ac:dyDescent="0.3">
      <c r="A17950" t="s">
        <v>31</v>
      </c>
      <c r="B17950" s="3">
        <v>43969.378472222219</v>
      </c>
      <c r="C17950">
        <v>71.55</v>
      </c>
    </row>
    <row r="17951" spans="1:3" x14ac:dyDescent="0.3">
      <c r="A17951" t="s">
        <v>31</v>
      </c>
      <c r="B17951" s="3">
        <v>43970.378472222219</v>
      </c>
      <c r="C17951">
        <v>72.05</v>
      </c>
    </row>
    <row r="17952" spans="1:3" x14ac:dyDescent="0.3">
      <c r="A17952" t="s">
        <v>31</v>
      </c>
      <c r="B17952" s="3">
        <v>43971.378472222219</v>
      </c>
      <c r="C17952">
        <v>74.099999999999994</v>
      </c>
    </row>
    <row r="17953" spans="1:3" x14ac:dyDescent="0.3">
      <c r="A17953" t="s">
        <v>31</v>
      </c>
      <c r="B17953" s="3">
        <v>43972.378472222219</v>
      </c>
      <c r="C17953">
        <v>74.45</v>
      </c>
    </row>
    <row r="17954" spans="1:3" x14ac:dyDescent="0.3">
      <c r="A17954" t="s">
        <v>31</v>
      </c>
      <c r="B17954" s="3">
        <v>43973.378472222219</v>
      </c>
      <c r="C17954">
        <v>75.5</v>
      </c>
    </row>
    <row r="17955" spans="1:3" x14ac:dyDescent="0.3">
      <c r="A17955" t="s">
        <v>31</v>
      </c>
      <c r="B17955" s="3">
        <v>43977.378472222219</v>
      </c>
      <c r="C17955">
        <v>77.150000000000006</v>
      </c>
    </row>
    <row r="17956" spans="1:3" x14ac:dyDescent="0.3">
      <c r="A17956" t="s">
        <v>31</v>
      </c>
      <c r="B17956" s="3">
        <v>43978.378472222219</v>
      </c>
      <c r="C17956">
        <v>77.55</v>
      </c>
    </row>
    <row r="17957" spans="1:3" x14ac:dyDescent="0.3">
      <c r="A17957" t="s">
        <v>31</v>
      </c>
      <c r="B17957" s="3">
        <v>43979.378472222219</v>
      </c>
      <c r="C17957">
        <v>77.7</v>
      </c>
    </row>
    <row r="17958" spans="1:3" x14ac:dyDescent="0.3">
      <c r="A17958" t="s">
        <v>31</v>
      </c>
      <c r="B17958" s="3">
        <v>43980.378472222219</v>
      </c>
      <c r="C17958">
        <v>83.2</v>
      </c>
    </row>
    <row r="17959" spans="1:3" x14ac:dyDescent="0.3">
      <c r="A17959" t="s">
        <v>31</v>
      </c>
      <c r="B17959" s="3">
        <v>43983.378472222219</v>
      </c>
      <c r="C17959">
        <v>86.15</v>
      </c>
    </row>
    <row r="17960" spans="1:3" x14ac:dyDescent="0.3">
      <c r="A17960" t="s">
        <v>31</v>
      </c>
      <c r="B17960" s="3">
        <v>43984.378472222219</v>
      </c>
      <c r="C17960">
        <v>85.8</v>
      </c>
    </row>
    <row r="17961" spans="1:3" x14ac:dyDescent="0.3">
      <c r="A17961" t="s">
        <v>31</v>
      </c>
      <c r="B17961" s="3">
        <v>43985.378472222219</v>
      </c>
      <c r="C17961">
        <v>87</v>
      </c>
    </row>
    <row r="17962" spans="1:3" x14ac:dyDescent="0.3">
      <c r="A17962" t="s">
        <v>31</v>
      </c>
      <c r="B17962" s="3">
        <v>43986.378472222219</v>
      </c>
      <c r="C17962">
        <v>85.9</v>
      </c>
    </row>
    <row r="17963" spans="1:3" x14ac:dyDescent="0.3">
      <c r="A17963" t="s">
        <v>31</v>
      </c>
      <c r="B17963" s="3">
        <v>43987.378472222219</v>
      </c>
      <c r="C17963">
        <v>89.4</v>
      </c>
    </row>
    <row r="17964" spans="1:3" x14ac:dyDescent="0.3">
      <c r="A17964" t="s">
        <v>31</v>
      </c>
      <c r="B17964" s="3">
        <v>43990.378472222219</v>
      </c>
      <c r="C17964">
        <v>93.1</v>
      </c>
    </row>
    <row r="17965" spans="1:3" x14ac:dyDescent="0.3">
      <c r="A17965" t="s">
        <v>31</v>
      </c>
      <c r="B17965" s="3">
        <v>43991.378472222219</v>
      </c>
      <c r="C17965">
        <v>90.65</v>
      </c>
    </row>
    <row r="17966" spans="1:3" x14ac:dyDescent="0.3">
      <c r="A17966" t="s">
        <v>31</v>
      </c>
      <c r="B17966" s="3">
        <v>43992.378472222219</v>
      </c>
      <c r="C17966">
        <v>89.95</v>
      </c>
    </row>
    <row r="17967" spans="1:3" x14ac:dyDescent="0.3">
      <c r="A17967" t="s">
        <v>31</v>
      </c>
      <c r="B17967" s="3">
        <v>43993.378472222219</v>
      </c>
      <c r="C17967">
        <v>88.35</v>
      </c>
    </row>
    <row r="17968" spans="1:3" x14ac:dyDescent="0.3">
      <c r="A17968" t="s">
        <v>31</v>
      </c>
      <c r="B17968" s="3">
        <v>43994.378472222219</v>
      </c>
      <c r="C17968">
        <v>88.3</v>
      </c>
    </row>
    <row r="17969" spans="1:3" x14ac:dyDescent="0.3">
      <c r="A17969" t="s">
        <v>31</v>
      </c>
      <c r="B17969" s="3">
        <v>43997.378472222219</v>
      </c>
      <c r="C17969">
        <v>86.2</v>
      </c>
    </row>
    <row r="17970" spans="1:3" x14ac:dyDescent="0.3">
      <c r="A17970" t="s">
        <v>31</v>
      </c>
      <c r="B17970" s="3">
        <v>43998.378472222219</v>
      </c>
      <c r="C17970">
        <v>84.85</v>
      </c>
    </row>
    <row r="17971" spans="1:3" x14ac:dyDescent="0.3">
      <c r="A17971" t="s">
        <v>31</v>
      </c>
      <c r="B17971" s="3">
        <v>43999.378472222219</v>
      </c>
      <c r="C17971">
        <v>84.35</v>
      </c>
    </row>
    <row r="17972" spans="1:3" x14ac:dyDescent="0.3">
      <c r="A17972" t="s">
        <v>31</v>
      </c>
      <c r="B17972" s="3">
        <v>44000.378472222219</v>
      </c>
      <c r="C17972">
        <v>84.85</v>
      </c>
    </row>
    <row r="17973" spans="1:3" x14ac:dyDescent="0.3">
      <c r="A17973" t="s">
        <v>31</v>
      </c>
      <c r="B17973" s="3">
        <v>44001.378472222219</v>
      </c>
      <c r="C17973">
        <v>85.3</v>
      </c>
    </row>
    <row r="17974" spans="1:3" x14ac:dyDescent="0.3">
      <c r="A17974" t="s">
        <v>31</v>
      </c>
      <c r="B17974" s="3">
        <v>44004.378472222219</v>
      </c>
      <c r="C17974">
        <v>88.05</v>
      </c>
    </row>
    <row r="17975" spans="1:3" x14ac:dyDescent="0.3">
      <c r="A17975" t="s">
        <v>31</v>
      </c>
      <c r="B17975" s="3">
        <v>44005.378472222219</v>
      </c>
      <c r="C17975">
        <v>89.35</v>
      </c>
    </row>
    <row r="17976" spans="1:3" x14ac:dyDescent="0.3">
      <c r="A17976" t="s">
        <v>31</v>
      </c>
      <c r="B17976" s="3">
        <v>44006.378472222219</v>
      </c>
      <c r="C17976">
        <v>87.1</v>
      </c>
    </row>
    <row r="17977" spans="1:3" x14ac:dyDescent="0.3">
      <c r="A17977" t="s">
        <v>31</v>
      </c>
      <c r="B17977" s="3">
        <v>44007.378472222219</v>
      </c>
      <c r="C17977">
        <v>85.05</v>
      </c>
    </row>
    <row r="17978" spans="1:3" x14ac:dyDescent="0.3">
      <c r="A17978" t="s">
        <v>31</v>
      </c>
      <c r="B17978" s="3">
        <v>44008.378472222219</v>
      </c>
      <c r="C17978">
        <v>89.15</v>
      </c>
    </row>
    <row r="17979" spans="1:3" x14ac:dyDescent="0.3">
      <c r="A17979" t="s">
        <v>31</v>
      </c>
      <c r="B17979" s="3">
        <v>44011.378472222219</v>
      </c>
      <c r="C17979">
        <v>87.1</v>
      </c>
    </row>
    <row r="17980" spans="1:3" x14ac:dyDescent="0.3">
      <c r="A17980" t="s">
        <v>31</v>
      </c>
      <c r="B17980" s="3">
        <v>44012.378472222219</v>
      </c>
      <c r="C17980">
        <v>85.35</v>
      </c>
    </row>
    <row r="17981" spans="1:3" x14ac:dyDescent="0.3">
      <c r="A17981" t="s">
        <v>31</v>
      </c>
      <c r="B17981" s="3">
        <v>44013.378472222219</v>
      </c>
      <c r="C17981">
        <v>85.65</v>
      </c>
    </row>
    <row r="17982" spans="1:3" x14ac:dyDescent="0.3">
      <c r="A17982" t="s">
        <v>31</v>
      </c>
      <c r="B17982" s="3">
        <v>44014.378472222219</v>
      </c>
      <c r="C17982">
        <v>88.35</v>
      </c>
    </row>
    <row r="17983" spans="1:3" x14ac:dyDescent="0.3">
      <c r="A17983" t="s">
        <v>31</v>
      </c>
      <c r="B17983" s="3">
        <v>44015.378472222219</v>
      </c>
      <c r="C17983">
        <v>87.85</v>
      </c>
    </row>
    <row r="17984" spans="1:3" x14ac:dyDescent="0.3">
      <c r="A17984" t="s">
        <v>31</v>
      </c>
      <c r="B17984" s="3">
        <v>44018.378472222219</v>
      </c>
      <c r="C17984">
        <v>87.95</v>
      </c>
    </row>
    <row r="17985" spans="1:3" x14ac:dyDescent="0.3">
      <c r="A17985" t="s">
        <v>31</v>
      </c>
      <c r="B17985" s="3">
        <v>44019.378472222219</v>
      </c>
      <c r="C17985">
        <v>86.15</v>
      </c>
    </row>
    <row r="17986" spans="1:3" x14ac:dyDescent="0.3">
      <c r="A17986" t="s">
        <v>31</v>
      </c>
      <c r="B17986" s="3">
        <v>44020.378472222219</v>
      </c>
      <c r="C17986">
        <v>86.95</v>
      </c>
    </row>
    <row r="17987" spans="1:3" x14ac:dyDescent="0.3">
      <c r="A17987" t="s">
        <v>31</v>
      </c>
      <c r="B17987" s="3">
        <v>44021.378472222219</v>
      </c>
      <c r="C17987">
        <v>86.5</v>
      </c>
    </row>
    <row r="17988" spans="1:3" x14ac:dyDescent="0.3">
      <c r="A17988" t="s">
        <v>31</v>
      </c>
      <c r="B17988" s="3">
        <v>44022.378472222219</v>
      </c>
      <c r="C17988">
        <v>86.15</v>
      </c>
    </row>
    <row r="17989" spans="1:3" x14ac:dyDescent="0.3">
      <c r="A17989" t="s">
        <v>31</v>
      </c>
      <c r="B17989" s="3">
        <v>44025.378472222219</v>
      </c>
      <c r="C17989">
        <v>87.4</v>
      </c>
    </row>
    <row r="17990" spans="1:3" x14ac:dyDescent="0.3">
      <c r="A17990" t="s">
        <v>31</v>
      </c>
      <c r="B17990" s="3">
        <v>44026.378472222219</v>
      </c>
      <c r="C17990">
        <v>86.4</v>
      </c>
    </row>
    <row r="17991" spans="1:3" x14ac:dyDescent="0.3">
      <c r="A17991" t="s">
        <v>31</v>
      </c>
      <c r="B17991" s="3">
        <v>44027.378472222219</v>
      </c>
      <c r="C17991">
        <v>85.65</v>
      </c>
    </row>
    <row r="17992" spans="1:3" x14ac:dyDescent="0.3">
      <c r="A17992" t="s">
        <v>31</v>
      </c>
      <c r="B17992" s="3">
        <v>44028.378472222219</v>
      </c>
      <c r="C17992">
        <v>84.25</v>
      </c>
    </row>
    <row r="17993" spans="1:3" x14ac:dyDescent="0.3">
      <c r="A17993" t="s">
        <v>31</v>
      </c>
      <c r="B17993" s="3">
        <v>44029.378472222219</v>
      </c>
      <c r="C17993">
        <v>86.9</v>
      </c>
    </row>
    <row r="17994" spans="1:3" x14ac:dyDescent="0.3">
      <c r="A17994" t="s">
        <v>31</v>
      </c>
      <c r="B17994" s="3">
        <v>44032.378472222219</v>
      </c>
      <c r="C17994">
        <v>88.3</v>
      </c>
    </row>
    <row r="17995" spans="1:3" x14ac:dyDescent="0.3">
      <c r="A17995" t="s">
        <v>31</v>
      </c>
      <c r="B17995" s="3">
        <v>44033.378472222219</v>
      </c>
      <c r="C17995">
        <v>93.45</v>
      </c>
    </row>
    <row r="17996" spans="1:3" x14ac:dyDescent="0.3">
      <c r="A17996" t="s">
        <v>31</v>
      </c>
      <c r="B17996" s="3">
        <v>44034.378472222219</v>
      </c>
      <c r="C17996">
        <v>92</v>
      </c>
    </row>
    <row r="17997" spans="1:3" x14ac:dyDescent="0.3">
      <c r="A17997" t="s">
        <v>31</v>
      </c>
      <c r="B17997" s="3">
        <v>44035.378472222219</v>
      </c>
      <c r="C17997">
        <v>94.3</v>
      </c>
    </row>
    <row r="17998" spans="1:3" x14ac:dyDescent="0.3">
      <c r="A17998" t="s">
        <v>31</v>
      </c>
      <c r="B17998" s="3">
        <v>44036.378472222219</v>
      </c>
      <c r="C17998">
        <v>92.8</v>
      </c>
    </row>
    <row r="17999" spans="1:3" x14ac:dyDescent="0.3">
      <c r="A17999" t="s">
        <v>31</v>
      </c>
      <c r="B17999" s="3">
        <v>44039.378472222219</v>
      </c>
      <c r="C17999">
        <v>93.75</v>
      </c>
    </row>
    <row r="18000" spans="1:3" x14ac:dyDescent="0.3">
      <c r="A18000" t="s">
        <v>31</v>
      </c>
      <c r="B18000" s="3">
        <v>44040.378472222219</v>
      </c>
      <c r="C18000">
        <v>93.4</v>
      </c>
    </row>
    <row r="18001" spans="1:3" x14ac:dyDescent="0.3">
      <c r="A18001" t="s">
        <v>31</v>
      </c>
      <c r="B18001" s="3">
        <v>44041.378472222219</v>
      </c>
      <c r="C18001">
        <v>92.6</v>
      </c>
    </row>
    <row r="18002" spans="1:3" x14ac:dyDescent="0.3">
      <c r="A18002" t="s">
        <v>31</v>
      </c>
      <c r="B18002" s="3">
        <v>44042.378472222219</v>
      </c>
      <c r="C18002">
        <v>88.55</v>
      </c>
    </row>
    <row r="18003" spans="1:3" x14ac:dyDescent="0.3">
      <c r="A18003" t="s">
        <v>31</v>
      </c>
      <c r="B18003" s="3">
        <v>44043.378472222219</v>
      </c>
      <c r="C18003">
        <v>88.45</v>
      </c>
    </row>
    <row r="18004" spans="1:3" x14ac:dyDescent="0.3">
      <c r="A18004" t="s">
        <v>31</v>
      </c>
      <c r="B18004" s="3">
        <v>44046.378472222219</v>
      </c>
      <c r="C18004">
        <v>86.2</v>
      </c>
    </row>
    <row r="18005" spans="1:3" x14ac:dyDescent="0.3">
      <c r="A18005" t="s">
        <v>31</v>
      </c>
      <c r="B18005" s="3">
        <v>44047.378472222219</v>
      </c>
      <c r="C18005">
        <v>86.95</v>
      </c>
    </row>
    <row r="18006" spans="1:3" x14ac:dyDescent="0.3">
      <c r="A18006" t="s">
        <v>31</v>
      </c>
      <c r="B18006" s="3">
        <v>44048.378472222219</v>
      </c>
      <c r="C18006">
        <v>86.6</v>
      </c>
    </row>
    <row r="18007" spans="1:3" x14ac:dyDescent="0.3">
      <c r="A18007" t="s">
        <v>31</v>
      </c>
      <c r="B18007" s="3">
        <v>44049.378472222219</v>
      </c>
      <c r="C18007">
        <v>87.2</v>
      </c>
    </row>
    <row r="18008" spans="1:3" x14ac:dyDescent="0.3">
      <c r="A18008" t="s">
        <v>31</v>
      </c>
      <c r="B18008" s="3">
        <v>44050.378472222219</v>
      </c>
      <c r="C18008">
        <v>86.4</v>
      </c>
    </row>
    <row r="18009" spans="1:3" x14ac:dyDescent="0.3">
      <c r="A18009" t="s">
        <v>31</v>
      </c>
      <c r="B18009" s="3">
        <v>44053.378472222219</v>
      </c>
      <c r="C18009">
        <v>87.1</v>
      </c>
    </row>
    <row r="18010" spans="1:3" x14ac:dyDescent="0.3">
      <c r="A18010" t="s">
        <v>31</v>
      </c>
      <c r="B18010" s="3">
        <v>44054.378472222219</v>
      </c>
      <c r="C18010">
        <v>87.05</v>
      </c>
    </row>
    <row r="18011" spans="1:3" x14ac:dyDescent="0.3">
      <c r="A18011" t="s">
        <v>31</v>
      </c>
      <c r="B18011" s="3">
        <v>44055.378472222219</v>
      </c>
      <c r="C18011">
        <v>85.85</v>
      </c>
    </row>
    <row r="18012" spans="1:3" x14ac:dyDescent="0.3">
      <c r="A18012" t="s">
        <v>31</v>
      </c>
      <c r="B18012" s="3">
        <v>44056.378472222219</v>
      </c>
      <c r="C18012">
        <v>86.85</v>
      </c>
    </row>
    <row r="18013" spans="1:3" x14ac:dyDescent="0.3">
      <c r="A18013" t="s">
        <v>31</v>
      </c>
      <c r="B18013" s="3">
        <v>44057.378472222219</v>
      </c>
      <c r="C18013">
        <v>84.8</v>
      </c>
    </row>
    <row r="18014" spans="1:3" x14ac:dyDescent="0.3">
      <c r="A18014" t="s">
        <v>31</v>
      </c>
      <c r="B18014" s="3">
        <v>44060.378472222219</v>
      </c>
      <c r="C18014">
        <v>87.55</v>
      </c>
    </row>
    <row r="18015" spans="1:3" x14ac:dyDescent="0.3">
      <c r="A18015" t="s">
        <v>31</v>
      </c>
      <c r="B18015" s="3">
        <v>44061.378472222219</v>
      </c>
      <c r="C18015">
        <v>87</v>
      </c>
    </row>
    <row r="18016" spans="1:3" x14ac:dyDescent="0.3">
      <c r="A18016" t="s">
        <v>31</v>
      </c>
      <c r="B18016" s="3">
        <v>44062.378472222219</v>
      </c>
      <c r="C18016">
        <v>88</v>
      </c>
    </row>
    <row r="18017" spans="1:3" x14ac:dyDescent="0.3">
      <c r="A18017" t="s">
        <v>31</v>
      </c>
      <c r="B18017" s="3">
        <v>44063.378472222219</v>
      </c>
      <c r="C18017">
        <v>89.05</v>
      </c>
    </row>
    <row r="18018" spans="1:3" x14ac:dyDescent="0.3">
      <c r="A18018" t="s">
        <v>31</v>
      </c>
      <c r="B18018" s="3">
        <v>44064.378472222219</v>
      </c>
      <c r="C18018">
        <v>88.85</v>
      </c>
    </row>
    <row r="18019" spans="1:3" x14ac:dyDescent="0.3">
      <c r="A18019" t="s">
        <v>31</v>
      </c>
      <c r="B18019" s="3">
        <v>44067.378472222219</v>
      </c>
      <c r="C18019">
        <v>88.35</v>
      </c>
    </row>
    <row r="18020" spans="1:3" x14ac:dyDescent="0.3">
      <c r="A18020" t="s">
        <v>31</v>
      </c>
      <c r="B18020" s="3">
        <v>44068.378472222219</v>
      </c>
      <c r="C18020">
        <v>88.3</v>
      </c>
    </row>
    <row r="18021" spans="1:3" x14ac:dyDescent="0.3">
      <c r="A18021" t="s">
        <v>31</v>
      </c>
      <c r="B18021" s="3">
        <v>44069.378472222219</v>
      </c>
      <c r="C18021">
        <v>87.9</v>
      </c>
    </row>
    <row r="18022" spans="1:3" x14ac:dyDescent="0.3">
      <c r="A18022" t="s">
        <v>31</v>
      </c>
      <c r="B18022" s="3">
        <v>44070.378472222219</v>
      </c>
      <c r="C18022">
        <v>87.2</v>
      </c>
    </row>
    <row r="18023" spans="1:3" x14ac:dyDescent="0.3">
      <c r="A18023" t="s">
        <v>31</v>
      </c>
      <c r="B18023" s="3">
        <v>44071.378472222219</v>
      </c>
      <c r="C18023">
        <v>87.8</v>
      </c>
    </row>
    <row r="18024" spans="1:3" x14ac:dyDescent="0.3">
      <c r="A18024" t="s">
        <v>31</v>
      </c>
      <c r="B18024" s="3">
        <v>44074.378472222219</v>
      </c>
      <c r="C18024">
        <v>85.8</v>
      </c>
    </row>
    <row r="18025" spans="1:3" x14ac:dyDescent="0.3">
      <c r="A18025" t="s">
        <v>31</v>
      </c>
      <c r="B18025" s="3">
        <v>44075.378472222219</v>
      </c>
      <c r="C18025">
        <v>84.65</v>
      </c>
    </row>
    <row r="18026" spans="1:3" x14ac:dyDescent="0.3">
      <c r="A18026" t="s">
        <v>31</v>
      </c>
      <c r="B18026" s="3">
        <v>44076.378472222219</v>
      </c>
      <c r="C18026">
        <v>85.3</v>
      </c>
    </row>
    <row r="18027" spans="1:3" x14ac:dyDescent="0.3">
      <c r="A18027" t="s">
        <v>31</v>
      </c>
      <c r="B18027" s="3">
        <v>44077.378472222219</v>
      </c>
      <c r="C18027">
        <v>85.1</v>
      </c>
    </row>
    <row r="18028" spans="1:3" x14ac:dyDescent="0.3">
      <c r="A18028" t="s">
        <v>31</v>
      </c>
      <c r="B18028" s="3">
        <v>44078.378472222219</v>
      </c>
      <c r="C18028">
        <v>83.9</v>
      </c>
    </row>
    <row r="18029" spans="1:3" x14ac:dyDescent="0.3">
      <c r="A18029" t="s">
        <v>31</v>
      </c>
      <c r="B18029" s="3">
        <v>44081.378472222219</v>
      </c>
      <c r="C18029">
        <v>83.8</v>
      </c>
    </row>
    <row r="18030" spans="1:3" x14ac:dyDescent="0.3">
      <c r="A18030" t="s">
        <v>31</v>
      </c>
      <c r="B18030" s="3">
        <v>44082.378472222219</v>
      </c>
      <c r="C18030">
        <v>82.75</v>
      </c>
    </row>
    <row r="18031" spans="1:3" x14ac:dyDescent="0.3">
      <c r="A18031" t="s">
        <v>31</v>
      </c>
      <c r="B18031" s="3">
        <v>44083.378472222219</v>
      </c>
      <c r="C18031">
        <v>80.55</v>
      </c>
    </row>
    <row r="18032" spans="1:3" x14ac:dyDescent="0.3">
      <c r="A18032" t="s">
        <v>31</v>
      </c>
      <c r="B18032" s="3">
        <v>44084.378472222219</v>
      </c>
      <c r="C18032">
        <v>83.55</v>
      </c>
    </row>
    <row r="18033" spans="1:3" x14ac:dyDescent="0.3">
      <c r="A18033" t="s">
        <v>31</v>
      </c>
      <c r="B18033" s="3">
        <v>44085.378472222219</v>
      </c>
      <c r="C18033">
        <v>83.1</v>
      </c>
    </row>
    <row r="18034" spans="1:3" x14ac:dyDescent="0.3">
      <c r="A18034" t="s">
        <v>31</v>
      </c>
      <c r="B18034" s="3">
        <v>44088.378472222219</v>
      </c>
      <c r="C18034">
        <v>82.7</v>
      </c>
    </row>
    <row r="18035" spans="1:3" x14ac:dyDescent="0.3">
      <c r="A18035" t="s">
        <v>31</v>
      </c>
      <c r="B18035" s="3">
        <v>44089.378472222219</v>
      </c>
      <c r="C18035">
        <v>82.25</v>
      </c>
    </row>
    <row r="18036" spans="1:3" x14ac:dyDescent="0.3">
      <c r="A18036" t="s">
        <v>31</v>
      </c>
      <c r="B18036" s="3">
        <v>44090.378472222219</v>
      </c>
      <c r="C18036">
        <v>82.7</v>
      </c>
    </row>
    <row r="18037" spans="1:3" x14ac:dyDescent="0.3">
      <c r="A18037" t="s">
        <v>31</v>
      </c>
      <c r="B18037" s="3">
        <v>44091.378472222219</v>
      </c>
      <c r="C18037">
        <v>81.8</v>
      </c>
    </row>
    <row r="18038" spans="1:3" x14ac:dyDescent="0.3">
      <c r="A18038" t="s">
        <v>31</v>
      </c>
      <c r="B18038" s="3">
        <v>44092.378472222219</v>
      </c>
      <c r="C18038">
        <v>80.7</v>
      </c>
    </row>
    <row r="18039" spans="1:3" x14ac:dyDescent="0.3">
      <c r="A18039" t="s">
        <v>31</v>
      </c>
      <c r="B18039" s="3">
        <v>44095.378472222219</v>
      </c>
      <c r="C18039">
        <v>77.7</v>
      </c>
    </row>
    <row r="18040" spans="1:3" x14ac:dyDescent="0.3">
      <c r="A18040" t="s">
        <v>31</v>
      </c>
      <c r="B18040" s="3">
        <v>44096.378472222219</v>
      </c>
      <c r="C18040">
        <v>76.150000000000006</v>
      </c>
    </row>
    <row r="18041" spans="1:3" x14ac:dyDescent="0.3">
      <c r="A18041" t="s">
        <v>31</v>
      </c>
      <c r="B18041" s="3">
        <v>44097.378472222219</v>
      </c>
      <c r="C18041">
        <v>75.95</v>
      </c>
    </row>
    <row r="18042" spans="1:3" x14ac:dyDescent="0.3">
      <c r="A18042" t="s">
        <v>31</v>
      </c>
      <c r="B18042" s="3">
        <v>44098.378472222219</v>
      </c>
      <c r="C18042">
        <v>72</v>
      </c>
    </row>
    <row r="18043" spans="1:3" x14ac:dyDescent="0.3">
      <c r="A18043" t="s">
        <v>31</v>
      </c>
      <c r="B18043" s="3">
        <v>44099.378472222219</v>
      </c>
      <c r="C18043">
        <v>74.099999999999994</v>
      </c>
    </row>
    <row r="18044" spans="1:3" x14ac:dyDescent="0.3">
      <c r="A18044" t="s">
        <v>31</v>
      </c>
      <c r="B18044" s="3">
        <v>44102.378472222219</v>
      </c>
      <c r="C18044">
        <v>75.650000000000006</v>
      </c>
    </row>
    <row r="18045" spans="1:3" x14ac:dyDescent="0.3">
      <c r="A18045" t="s">
        <v>31</v>
      </c>
      <c r="B18045" s="3">
        <v>44103.378472222219</v>
      </c>
      <c r="C18045">
        <v>74.849999999999994</v>
      </c>
    </row>
    <row r="18046" spans="1:3" x14ac:dyDescent="0.3">
      <c r="A18046" t="s">
        <v>31</v>
      </c>
      <c r="B18046" s="3">
        <v>44104.378472222219</v>
      </c>
      <c r="C18046">
        <v>73.900000000000006</v>
      </c>
    </row>
    <row r="18047" spans="1:3" x14ac:dyDescent="0.3">
      <c r="A18047" t="s">
        <v>31</v>
      </c>
      <c r="B18047" s="3">
        <v>44105.378472222219</v>
      </c>
      <c r="C18047">
        <v>74.099999999999994</v>
      </c>
    </row>
    <row r="18048" spans="1:3" x14ac:dyDescent="0.3">
      <c r="A18048" t="s">
        <v>31</v>
      </c>
      <c r="B18048" s="3">
        <v>44109.378472222219</v>
      </c>
      <c r="C18048">
        <v>75.55</v>
      </c>
    </row>
    <row r="18049" spans="1:3" x14ac:dyDescent="0.3">
      <c r="A18049" t="s">
        <v>31</v>
      </c>
      <c r="B18049" s="3">
        <v>44110.378472222219</v>
      </c>
      <c r="C18049">
        <v>75.349999999999994</v>
      </c>
    </row>
    <row r="18050" spans="1:3" x14ac:dyDescent="0.3">
      <c r="A18050" t="s">
        <v>31</v>
      </c>
      <c r="B18050" s="3">
        <v>44111.378472222219</v>
      </c>
      <c r="C18050">
        <v>75.2</v>
      </c>
    </row>
    <row r="18051" spans="1:3" x14ac:dyDescent="0.3">
      <c r="A18051" t="s">
        <v>31</v>
      </c>
      <c r="B18051" s="3">
        <v>44112.378472222219</v>
      </c>
      <c r="C18051">
        <v>75.5</v>
      </c>
    </row>
    <row r="18052" spans="1:3" x14ac:dyDescent="0.3">
      <c r="A18052" t="s">
        <v>31</v>
      </c>
      <c r="B18052" s="3">
        <v>44113.378472222219</v>
      </c>
      <c r="C18052">
        <v>76.5</v>
      </c>
    </row>
    <row r="18053" spans="1:3" x14ac:dyDescent="0.3">
      <c r="A18053" t="s">
        <v>31</v>
      </c>
      <c r="B18053" s="3">
        <v>44116.378472222219</v>
      </c>
      <c r="C18053">
        <v>75.7</v>
      </c>
    </row>
    <row r="18054" spans="1:3" x14ac:dyDescent="0.3">
      <c r="A18054" t="s">
        <v>31</v>
      </c>
      <c r="B18054" s="3">
        <v>44117.378472222219</v>
      </c>
      <c r="C18054">
        <v>76.099999999999994</v>
      </c>
    </row>
    <row r="18055" spans="1:3" x14ac:dyDescent="0.3">
      <c r="A18055" t="s">
        <v>31</v>
      </c>
      <c r="B18055" s="3">
        <v>44118.378472222219</v>
      </c>
      <c r="C18055">
        <v>74.650000000000006</v>
      </c>
    </row>
    <row r="18056" spans="1:3" x14ac:dyDescent="0.3">
      <c r="A18056" t="s">
        <v>31</v>
      </c>
      <c r="B18056" s="3">
        <v>44119.378472222219</v>
      </c>
      <c r="C18056">
        <v>74.55</v>
      </c>
    </row>
    <row r="18057" spans="1:3" x14ac:dyDescent="0.3">
      <c r="A18057" t="s">
        <v>31</v>
      </c>
      <c r="B18057" s="3">
        <v>44120.378472222219</v>
      </c>
      <c r="C18057">
        <v>74.2</v>
      </c>
    </row>
    <row r="18058" spans="1:3" x14ac:dyDescent="0.3">
      <c r="A18058" t="s">
        <v>31</v>
      </c>
      <c r="B18058" s="3">
        <v>44123.378472222219</v>
      </c>
      <c r="C18058">
        <v>76.8</v>
      </c>
    </row>
    <row r="18059" spans="1:3" x14ac:dyDescent="0.3">
      <c r="A18059" t="s">
        <v>31</v>
      </c>
      <c r="B18059" s="3">
        <v>44124.378472222219</v>
      </c>
      <c r="C18059">
        <v>75.05</v>
      </c>
    </row>
    <row r="18060" spans="1:3" x14ac:dyDescent="0.3">
      <c r="A18060" t="s">
        <v>31</v>
      </c>
      <c r="B18060" s="3">
        <v>44125.378472222219</v>
      </c>
      <c r="C18060">
        <v>76</v>
      </c>
    </row>
    <row r="18061" spans="1:3" x14ac:dyDescent="0.3">
      <c r="A18061" t="s">
        <v>31</v>
      </c>
      <c r="B18061" s="3">
        <v>44126.378472222219</v>
      </c>
      <c r="C18061">
        <v>77.7</v>
      </c>
    </row>
    <row r="18062" spans="1:3" x14ac:dyDescent="0.3">
      <c r="A18062" t="s">
        <v>31</v>
      </c>
      <c r="B18062" s="3">
        <v>44127.378472222219</v>
      </c>
      <c r="C18062">
        <v>78.25</v>
      </c>
    </row>
    <row r="18063" spans="1:3" x14ac:dyDescent="0.3">
      <c r="A18063" t="s">
        <v>31</v>
      </c>
      <c r="B18063" s="3">
        <v>44130.378472222219</v>
      </c>
      <c r="C18063">
        <v>78.099999999999994</v>
      </c>
    </row>
    <row r="18064" spans="1:3" x14ac:dyDescent="0.3">
      <c r="A18064" t="s">
        <v>31</v>
      </c>
      <c r="B18064" s="3">
        <v>44131.378472222219</v>
      </c>
      <c r="C18064">
        <v>78.099999999999994</v>
      </c>
    </row>
    <row r="18065" spans="1:3" x14ac:dyDescent="0.3">
      <c r="A18065" t="s">
        <v>31</v>
      </c>
      <c r="B18065" s="3">
        <v>44132.378472222219</v>
      </c>
      <c r="C18065">
        <v>78.05</v>
      </c>
    </row>
    <row r="18066" spans="1:3" x14ac:dyDescent="0.3">
      <c r="A18066" t="s">
        <v>31</v>
      </c>
      <c r="B18066" s="3">
        <v>44133.378472222219</v>
      </c>
      <c r="C18066">
        <v>78.400000000000006</v>
      </c>
    </row>
    <row r="18067" spans="1:3" x14ac:dyDescent="0.3">
      <c r="A18067" t="s">
        <v>31</v>
      </c>
      <c r="B18067" s="3">
        <v>44134.378472222219</v>
      </c>
      <c r="C18067">
        <v>79.55</v>
      </c>
    </row>
    <row r="18068" spans="1:3" x14ac:dyDescent="0.3">
      <c r="A18068" t="s">
        <v>31</v>
      </c>
      <c r="B18068" s="3">
        <v>44137.378472222219</v>
      </c>
      <c r="C18068">
        <v>78.2</v>
      </c>
    </row>
    <row r="18069" spans="1:3" x14ac:dyDescent="0.3">
      <c r="A18069" t="s">
        <v>31</v>
      </c>
      <c r="B18069" s="3">
        <v>44138.378472222219</v>
      </c>
      <c r="C18069">
        <v>78</v>
      </c>
    </row>
    <row r="18070" spans="1:3" x14ac:dyDescent="0.3">
      <c r="A18070" t="s">
        <v>31</v>
      </c>
      <c r="B18070" s="3">
        <v>44139.378472222219</v>
      </c>
      <c r="C18070">
        <v>77.95</v>
      </c>
    </row>
    <row r="18071" spans="1:3" x14ac:dyDescent="0.3">
      <c r="A18071" t="s">
        <v>31</v>
      </c>
      <c r="B18071" s="3">
        <v>44140.378472222219</v>
      </c>
      <c r="C18071">
        <v>79.8</v>
      </c>
    </row>
    <row r="18072" spans="1:3" x14ac:dyDescent="0.3">
      <c r="A18072" t="s">
        <v>31</v>
      </c>
      <c r="B18072" s="3">
        <v>44141.378472222219</v>
      </c>
      <c r="C18072">
        <v>80.25</v>
      </c>
    </row>
    <row r="18073" spans="1:3" x14ac:dyDescent="0.3">
      <c r="A18073" t="s">
        <v>31</v>
      </c>
      <c r="B18073" s="3">
        <v>44144.378472222219</v>
      </c>
      <c r="C18073">
        <v>81.2</v>
      </c>
    </row>
    <row r="18074" spans="1:3" x14ac:dyDescent="0.3">
      <c r="A18074" t="s">
        <v>31</v>
      </c>
      <c r="B18074" s="3">
        <v>44145.378472222219</v>
      </c>
      <c r="C18074">
        <v>84.25</v>
      </c>
    </row>
    <row r="18075" spans="1:3" x14ac:dyDescent="0.3">
      <c r="A18075" t="s">
        <v>31</v>
      </c>
      <c r="B18075" s="3">
        <v>44146.378472222219</v>
      </c>
      <c r="C18075">
        <v>85</v>
      </c>
    </row>
    <row r="18076" spans="1:3" x14ac:dyDescent="0.3">
      <c r="A18076" t="s">
        <v>31</v>
      </c>
      <c r="B18076" s="3">
        <v>44147.378472222219</v>
      </c>
      <c r="C18076">
        <v>85.3</v>
      </c>
    </row>
    <row r="18077" spans="1:3" x14ac:dyDescent="0.3">
      <c r="A18077" t="s">
        <v>31</v>
      </c>
      <c r="B18077" s="3">
        <v>44148.378472222219</v>
      </c>
      <c r="C18077">
        <v>84.75</v>
      </c>
    </row>
    <row r="18078" spans="1:3" x14ac:dyDescent="0.3">
      <c r="A18078" t="s">
        <v>31</v>
      </c>
      <c r="B18078" s="3">
        <v>44149.753472222219</v>
      </c>
      <c r="C18078">
        <v>86.65</v>
      </c>
    </row>
    <row r="18079" spans="1:3" x14ac:dyDescent="0.3">
      <c r="A18079" t="s">
        <v>31</v>
      </c>
      <c r="B18079" s="3">
        <v>44152.378472222219</v>
      </c>
      <c r="C18079">
        <v>84.95</v>
      </c>
    </row>
    <row r="18080" spans="1:3" x14ac:dyDescent="0.3">
      <c r="A18080" t="s">
        <v>31</v>
      </c>
      <c r="B18080" s="3">
        <v>44153.378472222219</v>
      </c>
      <c r="C18080">
        <v>85.25</v>
      </c>
    </row>
    <row r="18081" spans="1:3" x14ac:dyDescent="0.3">
      <c r="A18081" t="s">
        <v>31</v>
      </c>
      <c r="B18081" s="3">
        <v>44154.378472222219</v>
      </c>
      <c r="C18081">
        <v>84.7</v>
      </c>
    </row>
    <row r="18082" spans="1:3" x14ac:dyDescent="0.3">
      <c r="A18082" t="s">
        <v>31</v>
      </c>
      <c r="B18082" s="3">
        <v>44155.378472222219</v>
      </c>
      <c r="C18082">
        <v>84.85</v>
      </c>
    </row>
    <row r="18083" spans="1:3" x14ac:dyDescent="0.3">
      <c r="A18083" t="s">
        <v>31</v>
      </c>
      <c r="B18083" s="3">
        <v>44158.378472222219</v>
      </c>
      <c r="C18083">
        <v>86.45</v>
      </c>
    </row>
    <row r="18084" spans="1:3" x14ac:dyDescent="0.3">
      <c r="A18084" t="s">
        <v>31</v>
      </c>
      <c r="B18084" s="3">
        <v>44159.378472222219</v>
      </c>
      <c r="C18084">
        <v>86.15</v>
      </c>
    </row>
    <row r="18085" spans="1:3" x14ac:dyDescent="0.3">
      <c r="A18085" t="s">
        <v>31</v>
      </c>
      <c r="B18085" s="3">
        <v>44160.378472222219</v>
      </c>
      <c r="C18085">
        <v>85.75</v>
      </c>
    </row>
    <row r="18086" spans="1:3" x14ac:dyDescent="0.3">
      <c r="A18086" t="s">
        <v>31</v>
      </c>
      <c r="B18086" s="3">
        <v>44161.378472222219</v>
      </c>
      <c r="C18086">
        <v>85.6</v>
      </c>
    </row>
    <row r="18087" spans="1:3" x14ac:dyDescent="0.3">
      <c r="A18087" t="s">
        <v>31</v>
      </c>
      <c r="B18087" s="3">
        <v>44162.378472222219</v>
      </c>
      <c r="C18087">
        <v>84.6</v>
      </c>
    </row>
    <row r="18088" spans="1:3" x14ac:dyDescent="0.3">
      <c r="A18088" t="s">
        <v>31</v>
      </c>
      <c r="B18088" s="3">
        <v>44166.378472222219</v>
      </c>
      <c r="C18088">
        <v>85.85</v>
      </c>
    </row>
    <row r="18089" spans="1:3" x14ac:dyDescent="0.3">
      <c r="A18089" t="s">
        <v>31</v>
      </c>
      <c r="B18089" s="3">
        <v>44167.378472222219</v>
      </c>
      <c r="C18089">
        <v>88.4</v>
      </c>
    </row>
    <row r="18090" spans="1:3" x14ac:dyDescent="0.3">
      <c r="A18090" t="s">
        <v>31</v>
      </c>
      <c r="B18090" s="3">
        <v>44168.378472222219</v>
      </c>
      <c r="C18090">
        <v>89.9</v>
      </c>
    </row>
    <row r="18091" spans="1:3" x14ac:dyDescent="0.3">
      <c r="A18091" t="s">
        <v>31</v>
      </c>
      <c r="B18091" s="3">
        <v>44169.378472222219</v>
      </c>
      <c r="C18091">
        <v>90.4</v>
      </c>
    </row>
    <row r="18092" spans="1:3" x14ac:dyDescent="0.3">
      <c r="A18092" t="s">
        <v>31</v>
      </c>
      <c r="B18092" s="3">
        <v>44172.378472222219</v>
      </c>
      <c r="C18092">
        <v>91.7</v>
      </c>
    </row>
    <row r="18093" spans="1:3" x14ac:dyDescent="0.3">
      <c r="A18093" t="s">
        <v>31</v>
      </c>
      <c r="B18093" s="3">
        <v>44173.378472222219</v>
      </c>
      <c r="C18093">
        <v>91.05</v>
      </c>
    </row>
    <row r="18094" spans="1:3" x14ac:dyDescent="0.3">
      <c r="A18094" t="s">
        <v>31</v>
      </c>
      <c r="B18094" s="3">
        <v>44174.378472222219</v>
      </c>
      <c r="C18094">
        <v>93.95</v>
      </c>
    </row>
    <row r="18095" spans="1:3" x14ac:dyDescent="0.3">
      <c r="A18095" t="s">
        <v>31</v>
      </c>
      <c r="B18095" s="3">
        <v>44175.378472222219</v>
      </c>
      <c r="C18095">
        <v>92.45</v>
      </c>
    </row>
    <row r="18096" spans="1:3" x14ac:dyDescent="0.3">
      <c r="A18096" t="s">
        <v>31</v>
      </c>
      <c r="B18096" s="3">
        <v>44176.378472222219</v>
      </c>
      <c r="C18096">
        <v>93.85</v>
      </c>
    </row>
    <row r="18097" spans="1:3" x14ac:dyDescent="0.3">
      <c r="A18097" t="s">
        <v>31</v>
      </c>
      <c r="B18097" s="3">
        <v>44179.378472222219</v>
      </c>
      <c r="C18097">
        <v>96.2</v>
      </c>
    </row>
    <row r="18098" spans="1:3" x14ac:dyDescent="0.3">
      <c r="A18098" t="s">
        <v>31</v>
      </c>
      <c r="B18098" s="3">
        <v>44180.378472222219</v>
      </c>
      <c r="C18098">
        <v>95.45</v>
      </c>
    </row>
    <row r="18099" spans="1:3" x14ac:dyDescent="0.3">
      <c r="A18099" t="s">
        <v>31</v>
      </c>
      <c r="B18099" s="3">
        <v>44181.378472222219</v>
      </c>
      <c r="C18099">
        <v>96.35</v>
      </c>
    </row>
    <row r="18100" spans="1:3" x14ac:dyDescent="0.3">
      <c r="A18100" t="s">
        <v>31</v>
      </c>
      <c r="B18100" s="3">
        <v>44182.378472222219</v>
      </c>
      <c r="C18100">
        <v>95.4</v>
      </c>
    </row>
    <row r="18101" spans="1:3" x14ac:dyDescent="0.3">
      <c r="A18101" t="s">
        <v>31</v>
      </c>
      <c r="B18101" s="3">
        <v>44183.378472222219</v>
      </c>
      <c r="C18101">
        <v>93.95</v>
      </c>
    </row>
    <row r="18102" spans="1:3" x14ac:dyDescent="0.3">
      <c r="A18102" t="s">
        <v>31</v>
      </c>
      <c r="B18102" s="3">
        <v>44186.378472222219</v>
      </c>
      <c r="C18102">
        <v>87.1</v>
      </c>
    </row>
    <row r="18103" spans="1:3" x14ac:dyDescent="0.3">
      <c r="A18103" t="s">
        <v>31</v>
      </c>
      <c r="B18103" s="3">
        <v>44187.378472222219</v>
      </c>
      <c r="C18103">
        <v>87.95</v>
      </c>
    </row>
    <row r="18104" spans="1:3" x14ac:dyDescent="0.3">
      <c r="A18104" t="s">
        <v>31</v>
      </c>
      <c r="B18104" s="3">
        <v>44188.378472222219</v>
      </c>
      <c r="C18104">
        <v>88.15</v>
      </c>
    </row>
    <row r="18105" spans="1:3" x14ac:dyDescent="0.3">
      <c r="A18105" t="s">
        <v>31</v>
      </c>
      <c r="B18105" s="3">
        <v>44189.378472222219</v>
      </c>
      <c r="C18105">
        <v>90.25</v>
      </c>
    </row>
    <row r="18106" spans="1:3" x14ac:dyDescent="0.3">
      <c r="A18106" t="s">
        <v>31</v>
      </c>
      <c r="B18106" s="3">
        <v>44193.378472222219</v>
      </c>
      <c r="C18106">
        <v>91.7</v>
      </c>
    </row>
    <row r="18107" spans="1:3" x14ac:dyDescent="0.3">
      <c r="A18107" t="s">
        <v>31</v>
      </c>
      <c r="B18107" s="3">
        <v>44194.378472222219</v>
      </c>
      <c r="C18107">
        <v>91.2</v>
      </c>
    </row>
    <row r="18108" spans="1:3" x14ac:dyDescent="0.3">
      <c r="A18108" t="s">
        <v>31</v>
      </c>
      <c r="B18108" s="3">
        <v>44195.378472222219</v>
      </c>
      <c r="C18108">
        <v>90.9</v>
      </c>
    </row>
    <row r="18109" spans="1:3" x14ac:dyDescent="0.3">
      <c r="A18109" t="s">
        <v>31</v>
      </c>
      <c r="B18109" s="3">
        <v>44196.378472222219</v>
      </c>
      <c r="C18109">
        <v>90.95</v>
      </c>
    </row>
    <row r="18110" spans="1:3" x14ac:dyDescent="0.3">
      <c r="A18110" t="s">
        <v>31</v>
      </c>
      <c r="B18110" s="3">
        <v>44197.378472222219</v>
      </c>
      <c r="C18110">
        <v>91.5</v>
      </c>
    </row>
    <row r="18111" spans="1:3" x14ac:dyDescent="0.3">
      <c r="A18111" t="s">
        <v>31</v>
      </c>
      <c r="B18111" s="3">
        <v>44200.378472222219</v>
      </c>
      <c r="C18111">
        <v>93.85</v>
      </c>
    </row>
    <row r="18112" spans="1:3" x14ac:dyDescent="0.3">
      <c r="A18112" t="s">
        <v>31</v>
      </c>
      <c r="B18112" s="3">
        <v>44201.378472222219</v>
      </c>
      <c r="C18112">
        <v>93</v>
      </c>
    </row>
    <row r="18113" spans="1:3" x14ac:dyDescent="0.3">
      <c r="A18113" t="s">
        <v>31</v>
      </c>
      <c r="B18113" s="3">
        <v>44202.378472222219</v>
      </c>
      <c r="C18113">
        <v>94.1</v>
      </c>
    </row>
    <row r="18114" spans="1:3" x14ac:dyDescent="0.3">
      <c r="A18114" t="s">
        <v>31</v>
      </c>
      <c r="B18114" s="3">
        <v>44203.378472222219</v>
      </c>
      <c r="C18114">
        <v>94.5</v>
      </c>
    </row>
    <row r="18115" spans="1:3" x14ac:dyDescent="0.3">
      <c r="A18115" t="s">
        <v>31</v>
      </c>
      <c r="B18115" s="3">
        <v>44204.378472222219</v>
      </c>
      <c r="C18115">
        <v>96.15</v>
      </c>
    </row>
    <row r="18116" spans="1:3" x14ac:dyDescent="0.3">
      <c r="A18116" t="s">
        <v>31</v>
      </c>
      <c r="B18116" s="3">
        <v>44207.378472222219</v>
      </c>
      <c r="C18116">
        <v>96</v>
      </c>
    </row>
    <row r="18117" spans="1:3" x14ac:dyDescent="0.3">
      <c r="A18117" t="s">
        <v>31</v>
      </c>
      <c r="B18117" s="3">
        <v>44208.378472222219</v>
      </c>
      <c r="C18117">
        <v>97.95</v>
      </c>
    </row>
    <row r="18118" spans="1:3" x14ac:dyDescent="0.3">
      <c r="A18118" t="s">
        <v>31</v>
      </c>
      <c r="B18118" s="3">
        <v>44209.378472222219</v>
      </c>
      <c r="C18118">
        <v>100.95</v>
      </c>
    </row>
    <row r="18119" spans="1:3" x14ac:dyDescent="0.3">
      <c r="A18119" t="s">
        <v>31</v>
      </c>
      <c r="B18119" s="3">
        <v>44210.378472222219</v>
      </c>
      <c r="C18119">
        <v>103.2</v>
      </c>
    </row>
    <row r="18120" spans="1:3" x14ac:dyDescent="0.3">
      <c r="A18120" t="s">
        <v>31</v>
      </c>
      <c r="B18120" s="3">
        <v>44211.378472222219</v>
      </c>
      <c r="C18120">
        <v>101.3</v>
      </c>
    </row>
    <row r="18121" spans="1:3" x14ac:dyDescent="0.3">
      <c r="A18121" t="s">
        <v>31</v>
      </c>
      <c r="B18121" s="3">
        <v>44214.378472222219</v>
      </c>
      <c r="C18121">
        <v>98.3</v>
      </c>
    </row>
    <row r="18122" spans="1:3" x14ac:dyDescent="0.3">
      <c r="A18122" t="s">
        <v>31</v>
      </c>
      <c r="B18122" s="3">
        <v>44215.378472222219</v>
      </c>
      <c r="C18122">
        <v>98.55</v>
      </c>
    </row>
    <row r="18123" spans="1:3" x14ac:dyDescent="0.3">
      <c r="A18123" t="s">
        <v>31</v>
      </c>
      <c r="B18123" s="3">
        <v>44216.378472222219</v>
      </c>
      <c r="C18123">
        <v>98.3</v>
      </c>
    </row>
    <row r="18124" spans="1:3" x14ac:dyDescent="0.3">
      <c r="A18124" t="s">
        <v>31</v>
      </c>
      <c r="B18124" s="3">
        <v>44217.378472222219</v>
      </c>
      <c r="C18124">
        <v>96.7</v>
      </c>
    </row>
    <row r="18125" spans="1:3" x14ac:dyDescent="0.3">
      <c r="A18125" t="s">
        <v>31</v>
      </c>
      <c r="B18125" s="3">
        <v>44218.378472222219</v>
      </c>
      <c r="C18125">
        <v>95.7</v>
      </c>
    </row>
    <row r="18126" spans="1:3" x14ac:dyDescent="0.3">
      <c r="A18126" t="s">
        <v>31</v>
      </c>
      <c r="B18126" s="3">
        <v>44221.378472222219</v>
      </c>
      <c r="C18126">
        <v>93.45</v>
      </c>
    </row>
    <row r="18127" spans="1:3" x14ac:dyDescent="0.3">
      <c r="A18127" t="s">
        <v>31</v>
      </c>
      <c r="B18127" s="3">
        <v>44223.378472222219</v>
      </c>
      <c r="C18127">
        <v>91.4</v>
      </c>
    </row>
    <row r="18128" spans="1:3" x14ac:dyDescent="0.3">
      <c r="A18128" t="s">
        <v>31</v>
      </c>
      <c r="B18128" s="3">
        <v>44224.378472222219</v>
      </c>
      <c r="C18128">
        <v>92.6</v>
      </c>
    </row>
    <row r="18129" spans="1:3" x14ac:dyDescent="0.3">
      <c r="A18129" t="s">
        <v>31</v>
      </c>
      <c r="B18129" s="3">
        <v>44225.378472222219</v>
      </c>
      <c r="C18129">
        <v>93.25</v>
      </c>
    </row>
    <row r="18130" spans="1:3" x14ac:dyDescent="0.3">
      <c r="A18130" t="s">
        <v>31</v>
      </c>
      <c r="B18130" s="3">
        <v>44228.378472222219</v>
      </c>
      <c r="C18130">
        <v>95.8</v>
      </c>
    </row>
    <row r="18131" spans="1:3" x14ac:dyDescent="0.3">
      <c r="A18131" t="s">
        <v>31</v>
      </c>
      <c r="B18131" s="3">
        <v>44229.378472222219</v>
      </c>
      <c r="C18131">
        <v>98.8</v>
      </c>
    </row>
    <row r="18132" spans="1:3" x14ac:dyDescent="0.3">
      <c r="A18132" t="s">
        <v>31</v>
      </c>
      <c r="B18132" s="3">
        <v>44230.378472222219</v>
      </c>
      <c r="C18132">
        <v>101.85</v>
      </c>
    </row>
    <row r="18133" spans="1:3" x14ac:dyDescent="0.3">
      <c r="A18133" t="s">
        <v>31</v>
      </c>
      <c r="B18133" s="3">
        <v>44231.378472222219</v>
      </c>
      <c r="C18133">
        <v>103.6</v>
      </c>
    </row>
    <row r="18134" spans="1:3" x14ac:dyDescent="0.3">
      <c r="A18134" t="s">
        <v>31</v>
      </c>
      <c r="B18134" s="3">
        <v>44232.378472222219</v>
      </c>
      <c r="C18134">
        <v>102.4</v>
      </c>
    </row>
    <row r="18135" spans="1:3" x14ac:dyDescent="0.3">
      <c r="A18135" t="s">
        <v>31</v>
      </c>
      <c r="B18135" s="3">
        <v>44235.378472222219</v>
      </c>
      <c r="C18135">
        <v>104.1</v>
      </c>
    </row>
    <row r="18136" spans="1:3" x14ac:dyDescent="0.3">
      <c r="A18136" t="s">
        <v>31</v>
      </c>
      <c r="B18136" s="3">
        <v>44236.378472222219</v>
      </c>
      <c r="C18136">
        <v>97.7</v>
      </c>
    </row>
    <row r="18137" spans="1:3" x14ac:dyDescent="0.3">
      <c r="A18137" t="s">
        <v>31</v>
      </c>
      <c r="B18137" s="3">
        <v>44237.378472222219</v>
      </c>
      <c r="C18137">
        <v>96.75</v>
      </c>
    </row>
    <row r="18138" spans="1:3" x14ac:dyDescent="0.3">
      <c r="A18138" t="s">
        <v>31</v>
      </c>
      <c r="B18138" s="3">
        <v>44238.378472222219</v>
      </c>
      <c r="C18138">
        <v>96.5</v>
      </c>
    </row>
    <row r="18139" spans="1:3" x14ac:dyDescent="0.3">
      <c r="A18139" t="s">
        <v>31</v>
      </c>
      <c r="B18139" s="3">
        <v>44239.378472222219</v>
      </c>
      <c r="C18139">
        <v>95.1</v>
      </c>
    </row>
    <row r="18140" spans="1:3" x14ac:dyDescent="0.3">
      <c r="A18140" t="s">
        <v>31</v>
      </c>
      <c r="B18140" s="3">
        <v>44242.378472222219</v>
      </c>
      <c r="C18140">
        <v>94.15</v>
      </c>
    </row>
    <row r="18141" spans="1:3" x14ac:dyDescent="0.3">
      <c r="A18141" t="s">
        <v>31</v>
      </c>
      <c r="B18141" s="3">
        <v>44243.378472222219</v>
      </c>
      <c r="C18141">
        <v>95.6</v>
      </c>
    </row>
    <row r="18142" spans="1:3" x14ac:dyDescent="0.3">
      <c r="A18142" t="s">
        <v>31</v>
      </c>
      <c r="B18142" s="3">
        <v>44244.378472222219</v>
      </c>
      <c r="C18142">
        <v>95</v>
      </c>
    </row>
    <row r="18143" spans="1:3" x14ac:dyDescent="0.3">
      <c r="A18143" t="s">
        <v>31</v>
      </c>
      <c r="B18143" s="3">
        <v>44245.378472222219</v>
      </c>
      <c r="C18143">
        <v>99</v>
      </c>
    </row>
    <row r="18144" spans="1:3" x14ac:dyDescent="0.3">
      <c r="A18144" t="s">
        <v>31</v>
      </c>
      <c r="B18144" s="3">
        <v>44246.378472222219</v>
      </c>
      <c r="C18144">
        <v>97.55</v>
      </c>
    </row>
    <row r="18145" spans="1:3" x14ac:dyDescent="0.3">
      <c r="A18145" t="s">
        <v>31</v>
      </c>
      <c r="B18145" s="3">
        <v>44249.378472222219</v>
      </c>
      <c r="C18145">
        <v>95.65</v>
      </c>
    </row>
    <row r="18146" spans="1:3" x14ac:dyDescent="0.3">
      <c r="A18146" t="s">
        <v>31</v>
      </c>
      <c r="B18146" s="3">
        <v>44250.378472222219</v>
      </c>
      <c r="C18146">
        <v>97.65</v>
      </c>
    </row>
    <row r="18147" spans="1:3" x14ac:dyDescent="0.3">
      <c r="A18147" t="s">
        <v>31</v>
      </c>
      <c r="B18147" s="3">
        <v>44251.378472222219</v>
      </c>
      <c r="C18147">
        <v>97.95</v>
      </c>
    </row>
    <row r="18148" spans="1:3" x14ac:dyDescent="0.3">
      <c r="A18148" t="s">
        <v>31</v>
      </c>
      <c r="B18148" s="3">
        <v>44252.378472222219</v>
      </c>
      <c r="C18148">
        <v>100.9</v>
      </c>
    </row>
    <row r="18149" spans="1:3" x14ac:dyDescent="0.3">
      <c r="A18149" t="s">
        <v>31</v>
      </c>
      <c r="B18149" s="3">
        <v>44253.378472222219</v>
      </c>
      <c r="C18149">
        <v>98.05</v>
      </c>
    </row>
    <row r="18150" spans="1:3" x14ac:dyDescent="0.3">
      <c r="A18150" t="s">
        <v>31</v>
      </c>
      <c r="B18150" s="3">
        <v>44256.378472222219</v>
      </c>
      <c r="C18150">
        <v>100.7</v>
      </c>
    </row>
    <row r="18151" spans="1:3" x14ac:dyDescent="0.3">
      <c r="A18151" t="s">
        <v>31</v>
      </c>
      <c r="B18151" s="3">
        <v>44257.378472222219</v>
      </c>
      <c r="C18151">
        <v>102.2</v>
      </c>
    </row>
    <row r="18152" spans="1:3" x14ac:dyDescent="0.3">
      <c r="A18152" t="s">
        <v>31</v>
      </c>
      <c r="B18152" s="3">
        <v>44258.378472222219</v>
      </c>
      <c r="C18152">
        <v>102.6</v>
      </c>
    </row>
    <row r="18153" spans="1:3" x14ac:dyDescent="0.3">
      <c r="A18153" t="s">
        <v>31</v>
      </c>
      <c r="B18153" s="3">
        <v>44259.378472222219</v>
      </c>
      <c r="C18153">
        <v>101.45</v>
      </c>
    </row>
    <row r="18154" spans="1:3" x14ac:dyDescent="0.3">
      <c r="A18154" t="s">
        <v>31</v>
      </c>
      <c r="B18154" s="3">
        <v>44260.378472222219</v>
      </c>
      <c r="C18154">
        <v>101.45</v>
      </c>
    </row>
    <row r="18155" spans="1:3" x14ac:dyDescent="0.3">
      <c r="A18155" t="s">
        <v>31</v>
      </c>
      <c r="B18155" s="3">
        <v>44263.378472222219</v>
      </c>
      <c r="C18155">
        <v>103.6</v>
      </c>
    </row>
    <row r="18156" spans="1:3" x14ac:dyDescent="0.3">
      <c r="A18156" t="s">
        <v>31</v>
      </c>
      <c r="B18156" s="3">
        <v>44264.378472222219</v>
      </c>
      <c r="C18156">
        <v>100.55</v>
      </c>
    </row>
    <row r="18157" spans="1:3" x14ac:dyDescent="0.3">
      <c r="A18157" t="s">
        <v>31</v>
      </c>
      <c r="B18157" s="3">
        <v>44265.378472222219</v>
      </c>
      <c r="C18157">
        <v>98.85</v>
      </c>
    </row>
    <row r="18158" spans="1:3" x14ac:dyDescent="0.3">
      <c r="A18158" t="s">
        <v>31</v>
      </c>
      <c r="B18158" s="3">
        <v>44267.378472222219</v>
      </c>
      <c r="C18158">
        <v>101.3</v>
      </c>
    </row>
    <row r="18159" spans="1:3" x14ac:dyDescent="0.3">
      <c r="A18159" t="s">
        <v>31</v>
      </c>
      <c r="B18159" s="3">
        <v>44270.378472222219</v>
      </c>
      <c r="C18159">
        <v>101.05</v>
      </c>
    </row>
    <row r="18160" spans="1:3" x14ac:dyDescent="0.3">
      <c r="A18160" t="s">
        <v>31</v>
      </c>
      <c r="B18160" s="3">
        <v>44271.378472222219</v>
      </c>
      <c r="C18160">
        <v>100.4</v>
      </c>
    </row>
    <row r="18161" spans="1:3" x14ac:dyDescent="0.3">
      <c r="A18161" t="s">
        <v>31</v>
      </c>
      <c r="B18161" s="3">
        <v>44272.378472222219</v>
      </c>
      <c r="C18161">
        <v>98.2</v>
      </c>
    </row>
    <row r="18162" spans="1:3" x14ac:dyDescent="0.3">
      <c r="A18162" t="s">
        <v>31</v>
      </c>
      <c r="B18162" s="3">
        <v>44273.378472222219</v>
      </c>
      <c r="C18162">
        <v>97.25</v>
      </c>
    </row>
    <row r="18163" spans="1:3" x14ac:dyDescent="0.3">
      <c r="A18163" t="s">
        <v>31</v>
      </c>
      <c r="B18163" s="3">
        <v>44274.378472222219</v>
      </c>
      <c r="C18163">
        <v>98.75</v>
      </c>
    </row>
    <row r="18164" spans="1:3" x14ac:dyDescent="0.3">
      <c r="A18164" t="s">
        <v>31</v>
      </c>
      <c r="B18164" s="3">
        <v>44277.378472222219</v>
      </c>
      <c r="C18164">
        <v>99.15</v>
      </c>
    </row>
    <row r="18165" spans="1:3" x14ac:dyDescent="0.3">
      <c r="A18165" t="s">
        <v>31</v>
      </c>
      <c r="B18165" s="3">
        <v>44278.378472222219</v>
      </c>
      <c r="C18165">
        <v>96.75</v>
      </c>
    </row>
    <row r="18166" spans="1:3" x14ac:dyDescent="0.3">
      <c r="A18166" t="s">
        <v>31</v>
      </c>
      <c r="B18166" s="3">
        <v>44279.378472222219</v>
      </c>
      <c r="C18166">
        <v>94.55</v>
      </c>
    </row>
    <row r="18167" spans="1:3" x14ac:dyDescent="0.3">
      <c r="A18167" t="s">
        <v>31</v>
      </c>
      <c r="B18167" s="3">
        <v>44280.378472222219</v>
      </c>
      <c r="C18167">
        <v>90.9</v>
      </c>
    </row>
    <row r="18168" spans="1:3" x14ac:dyDescent="0.3">
      <c r="A18168" t="s">
        <v>31</v>
      </c>
      <c r="B18168" s="3">
        <v>44281.378472222219</v>
      </c>
      <c r="C18168">
        <v>90.9</v>
      </c>
    </row>
    <row r="18169" spans="1:3" x14ac:dyDescent="0.3">
      <c r="A18169" t="s">
        <v>31</v>
      </c>
      <c r="B18169" s="3">
        <v>44285.378472222219</v>
      </c>
      <c r="C18169">
        <v>91.55</v>
      </c>
    </row>
    <row r="18170" spans="1:3" x14ac:dyDescent="0.3">
      <c r="A18170" t="s">
        <v>31</v>
      </c>
      <c r="B18170" s="3">
        <v>44286.378472222219</v>
      </c>
      <c r="C18170">
        <v>91.85</v>
      </c>
    </row>
    <row r="18171" spans="1:3" x14ac:dyDescent="0.3">
      <c r="A18171" t="s">
        <v>31</v>
      </c>
      <c r="B18171" s="3">
        <v>44287.378472222219</v>
      </c>
      <c r="C18171">
        <v>93.15</v>
      </c>
    </row>
    <row r="18172" spans="1:3" x14ac:dyDescent="0.3">
      <c r="A18172" t="s">
        <v>31</v>
      </c>
      <c r="B18172" s="3">
        <v>44291.378472222219</v>
      </c>
      <c r="C18172">
        <v>90.75</v>
      </c>
    </row>
    <row r="18173" spans="1:3" x14ac:dyDescent="0.3">
      <c r="A18173" t="s">
        <v>31</v>
      </c>
      <c r="B18173" s="3">
        <v>44292.378472222219</v>
      </c>
      <c r="C18173">
        <v>91.15</v>
      </c>
    </row>
    <row r="18174" spans="1:3" x14ac:dyDescent="0.3">
      <c r="A18174" t="s">
        <v>31</v>
      </c>
      <c r="B18174" s="3">
        <v>44293.378472222219</v>
      </c>
      <c r="C18174">
        <v>92.7</v>
      </c>
    </row>
    <row r="18175" spans="1:3" x14ac:dyDescent="0.3">
      <c r="A18175" t="s">
        <v>31</v>
      </c>
      <c r="B18175" s="3">
        <v>44294.378472222219</v>
      </c>
      <c r="C18175">
        <v>92.95</v>
      </c>
    </row>
    <row r="18176" spans="1:3" x14ac:dyDescent="0.3">
      <c r="A18176" t="s">
        <v>31</v>
      </c>
      <c r="B18176" s="3">
        <v>44295.378472222219</v>
      </c>
      <c r="C18176">
        <v>91.7</v>
      </c>
    </row>
    <row r="18177" spans="1:3" x14ac:dyDescent="0.3">
      <c r="A18177" t="s">
        <v>31</v>
      </c>
      <c r="B18177" s="3">
        <v>44298.378472222219</v>
      </c>
      <c r="C18177">
        <v>87</v>
      </c>
    </row>
    <row r="18178" spans="1:3" x14ac:dyDescent="0.3">
      <c r="A18178" t="s">
        <v>31</v>
      </c>
      <c r="B18178" s="3">
        <v>44299.378472222219</v>
      </c>
      <c r="C18178">
        <v>88.8</v>
      </c>
    </row>
    <row r="18179" spans="1:3" x14ac:dyDescent="0.3">
      <c r="A18179" t="s">
        <v>31</v>
      </c>
      <c r="B18179" s="3">
        <v>44301.378472222219</v>
      </c>
      <c r="C18179">
        <v>90.1</v>
      </c>
    </row>
    <row r="18180" spans="1:3" x14ac:dyDescent="0.3">
      <c r="A18180" t="s">
        <v>31</v>
      </c>
      <c r="B18180" s="3">
        <v>44302.378472222219</v>
      </c>
      <c r="C18180">
        <v>90.15</v>
      </c>
    </row>
    <row r="18181" spans="1:3" x14ac:dyDescent="0.3">
      <c r="A18181" t="s">
        <v>31</v>
      </c>
      <c r="B18181" s="3">
        <v>44305.378472222219</v>
      </c>
      <c r="C18181">
        <v>88.1</v>
      </c>
    </row>
    <row r="18182" spans="1:3" x14ac:dyDescent="0.3">
      <c r="A18182" t="s">
        <v>31</v>
      </c>
      <c r="B18182" s="3">
        <v>44306.378472222219</v>
      </c>
      <c r="C18182">
        <v>87.8</v>
      </c>
    </row>
    <row r="18183" spans="1:3" x14ac:dyDescent="0.3">
      <c r="A18183" t="s">
        <v>31</v>
      </c>
      <c r="B18183" s="3">
        <v>44308.378472222219</v>
      </c>
      <c r="C18183">
        <v>87.85</v>
      </c>
    </row>
    <row r="18184" spans="1:3" x14ac:dyDescent="0.3">
      <c r="A18184" t="s">
        <v>31</v>
      </c>
      <c r="B18184" s="3">
        <v>44309.378472222219</v>
      </c>
      <c r="C18184">
        <v>88.05</v>
      </c>
    </row>
    <row r="18185" spans="1:3" x14ac:dyDescent="0.3">
      <c r="A18185" t="s">
        <v>31</v>
      </c>
      <c r="B18185" s="3">
        <v>44312.378472222219</v>
      </c>
      <c r="C18185">
        <v>88.2</v>
      </c>
    </row>
    <row r="18186" spans="1:3" x14ac:dyDescent="0.3">
      <c r="A18186" t="s">
        <v>31</v>
      </c>
      <c r="B18186" s="3">
        <v>44313.378472222219</v>
      </c>
      <c r="C18186">
        <v>88.85</v>
      </c>
    </row>
    <row r="18187" spans="1:3" x14ac:dyDescent="0.3">
      <c r="A18187" t="s">
        <v>31</v>
      </c>
      <c r="B18187" s="3">
        <v>44314.378472222219</v>
      </c>
      <c r="C18187">
        <v>89.4</v>
      </c>
    </row>
    <row r="18188" spans="1:3" x14ac:dyDescent="0.3">
      <c r="A18188" t="s">
        <v>31</v>
      </c>
      <c r="B18188" s="3">
        <v>44315.378472222219</v>
      </c>
      <c r="C18188">
        <v>88.9</v>
      </c>
    </row>
    <row r="18189" spans="1:3" x14ac:dyDescent="0.3">
      <c r="A18189" t="s">
        <v>31</v>
      </c>
      <c r="B18189" s="3">
        <v>44316.378472222219</v>
      </c>
      <c r="C18189">
        <v>90.85</v>
      </c>
    </row>
    <row r="18190" spans="1:3" x14ac:dyDescent="0.3">
      <c r="A18190" t="s">
        <v>31</v>
      </c>
      <c r="B18190" s="3">
        <v>44319.378472222219</v>
      </c>
      <c r="C18190">
        <v>91.45</v>
      </c>
    </row>
    <row r="18191" spans="1:3" x14ac:dyDescent="0.3">
      <c r="A18191" t="s">
        <v>31</v>
      </c>
      <c r="B18191" s="3">
        <v>44320.378472222219</v>
      </c>
      <c r="C18191">
        <v>91.4</v>
      </c>
    </row>
    <row r="18192" spans="1:3" x14ac:dyDescent="0.3">
      <c r="A18192" t="s">
        <v>31</v>
      </c>
      <c r="B18192" s="3">
        <v>44321.378472222219</v>
      </c>
      <c r="C18192">
        <v>92.2</v>
      </c>
    </row>
    <row r="18193" spans="1:3" x14ac:dyDescent="0.3">
      <c r="A18193" t="s">
        <v>31</v>
      </c>
      <c r="B18193" s="3">
        <v>44322.378472222219</v>
      </c>
      <c r="C18193">
        <v>92.6</v>
      </c>
    </row>
    <row r="18194" spans="1:3" x14ac:dyDescent="0.3">
      <c r="A18194" t="s">
        <v>31</v>
      </c>
      <c r="B18194" s="3">
        <v>44323.378472222219</v>
      </c>
      <c r="C18194">
        <v>94.7</v>
      </c>
    </row>
    <row r="18195" spans="1:3" x14ac:dyDescent="0.3">
      <c r="A18195" t="s">
        <v>31</v>
      </c>
      <c r="B18195" s="3">
        <v>44326.378472222219</v>
      </c>
      <c r="C18195">
        <v>99.15</v>
      </c>
    </row>
    <row r="18196" spans="1:3" x14ac:dyDescent="0.3">
      <c r="A18196" t="s">
        <v>31</v>
      </c>
      <c r="B18196" s="3">
        <v>44327.378472222219</v>
      </c>
      <c r="C18196">
        <v>103.7</v>
      </c>
    </row>
    <row r="18197" spans="1:3" x14ac:dyDescent="0.3">
      <c r="A18197" t="s">
        <v>31</v>
      </c>
      <c r="B18197" s="3">
        <v>44328.378472222219</v>
      </c>
      <c r="C18197">
        <v>102.8</v>
      </c>
    </row>
    <row r="18198" spans="1:3" x14ac:dyDescent="0.3">
      <c r="A18198" t="s">
        <v>31</v>
      </c>
      <c r="B18198" s="3">
        <v>44330.378472222219</v>
      </c>
      <c r="C18198">
        <v>101.05</v>
      </c>
    </row>
    <row r="18199" spans="1:3" x14ac:dyDescent="0.3">
      <c r="A18199" t="s">
        <v>31</v>
      </c>
      <c r="B18199" s="3">
        <v>44333.378472222219</v>
      </c>
      <c r="C18199">
        <v>102</v>
      </c>
    </row>
    <row r="18200" spans="1:3" x14ac:dyDescent="0.3">
      <c r="A18200" t="s">
        <v>31</v>
      </c>
      <c r="B18200" s="3">
        <v>44334.378472222219</v>
      </c>
      <c r="C18200">
        <v>105.55</v>
      </c>
    </row>
    <row r="18201" spans="1:3" x14ac:dyDescent="0.3">
      <c r="A18201" t="s">
        <v>31</v>
      </c>
      <c r="B18201" s="3">
        <v>44335.378472222219</v>
      </c>
      <c r="C18201">
        <v>107.2</v>
      </c>
    </row>
    <row r="18202" spans="1:3" x14ac:dyDescent="0.3">
      <c r="A18202" t="s">
        <v>31</v>
      </c>
      <c r="B18202" s="3">
        <v>44336.378472222219</v>
      </c>
      <c r="C18202">
        <v>104.7</v>
      </c>
    </row>
    <row r="18203" spans="1:3" x14ac:dyDescent="0.3">
      <c r="A18203" t="s">
        <v>31</v>
      </c>
      <c r="B18203" s="3">
        <v>44337.378472222219</v>
      </c>
      <c r="C18203">
        <v>104.3</v>
      </c>
    </row>
    <row r="18204" spans="1:3" x14ac:dyDescent="0.3">
      <c r="A18204" t="s">
        <v>31</v>
      </c>
      <c r="B18204" s="3">
        <v>44340.378472222219</v>
      </c>
      <c r="C18204">
        <v>109.45</v>
      </c>
    </row>
    <row r="18205" spans="1:3" x14ac:dyDescent="0.3">
      <c r="A18205" t="s">
        <v>31</v>
      </c>
      <c r="B18205" s="3">
        <v>44341.378472222219</v>
      </c>
      <c r="C18205">
        <v>110.3</v>
      </c>
    </row>
    <row r="18206" spans="1:3" x14ac:dyDescent="0.3">
      <c r="A18206" t="s">
        <v>31</v>
      </c>
      <c r="B18206" s="3">
        <v>44342.378472222219</v>
      </c>
      <c r="C18206">
        <v>112</v>
      </c>
    </row>
    <row r="18207" spans="1:3" x14ac:dyDescent="0.3">
      <c r="A18207" t="s">
        <v>31</v>
      </c>
      <c r="B18207" s="3">
        <v>44343.378472222219</v>
      </c>
      <c r="C18207">
        <v>110.25</v>
      </c>
    </row>
    <row r="18208" spans="1:3" x14ac:dyDescent="0.3">
      <c r="A18208" t="s">
        <v>31</v>
      </c>
      <c r="B18208" s="3">
        <v>44344.378472222219</v>
      </c>
      <c r="C18208">
        <v>109.85</v>
      </c>
    </row>
    <row r="18209" spans="1:3" x14ac:dyDescent="0.3">
      <c r="A18209" t="s">
        <v>31</v>
      </c>
      <c r="B18209" s="3">
        <v>44347.378472222219</v>
      </c>
      <c r="C18209">
        <v>109.25</v>
      </c>
    </row>
    <row r="18210" spans="1:3" x14ac:dyDescent="0.3">
      <c r="A18210" t="s">
        <v>31</v>
      </c>
      <c r="B18210" s="3">
        <v>44348.378472222219</v>
      </c>
      <c r="C18210">
        <v>109.9</v>
      </c>
    </row>
    <row r="18211" spans="1:3" x14ac:dyDescent="0.3">
      <c r="A18211" t="s">
        <v>31</v>
      </c>
      <c r="B18211" s="3">
        <v>44349.378472222219</v>
      </c>
      <c r="C18211">
        <v>110.85</v>
      </c>
    </row>
    <row r="18212" spans="1:3" x14ac:dyDescent="0.3">
      <c r="A18212" t="s">
        <v>31</v>
      </c>
      <c r="B18212" s="3">
        <v>44350.378472222219</v>
      </c>
      <c r="C18212">
        <v>112.45</v>
      </c>
    </row>
    <row r="18213" spans="1:3" x14ac:dyDescent="0.3">
      <c r="A18213" t="s">
        <v>31</v>
      </c>
      <c r="B18213" s="3">
        <v>44351.378472222219</v>
      </c>
      <c r="C18213">
        <v>114.6</v>
      </c>
    </row>
    <row r="18214" spans="1:3" x14ac:dyDescent="0.3">
      <c r="A18214" t="s">
        <v>31</v>
      </c>
      <c r="B18214" s="3">
        <v>44354.378472222219</v>
      </c>
      <c r="C18214">
        <v>114.7</v>
      </c>
    </row>
    <row r="18215" spans="1:3" x14ac:dyDescent="0.3">
      <c r="A18215" t="s">
        <v>31</v>
      </c>
      <c r="B18215" s="3">
        <v>44355.378472222219</v>
      </c>
      <c r="C18215">
        <v>116.7</v>
      </c>
    </row>
    <row r="18216" spans="1:3" x14ac:dyDescent="0.3">
      <c r="A18216" t="s">
        <v>31</v>
      </c>
      <c r="B18216" s="3">
        <v>44356.378472222219</v>
      </c>
      <c r="C18216">
        <v>114.95</v>
      </c>
    </row>
    <row r="18217" spans="1:3" x14ac:dyDescent="0.3">
      <c r="A18217" t="s">
        <v>31</v>
      </c>
      <c r="B18217" s="3">
        <v>44357.378472222219</v>
      </c>
      <c r="C18217">
        <v>115.95</v>
      </c>
    </row>
    <row r="18218" spans="1:3" x14ac:dyDescent="0.3">
      <c r="A18218" t="s">
        <v>31</v>
      </c>
      <c r="B18218" s="3">
        <v>44358.378472222219</v>
      </c>
      <c r="C18218">
        <v>115.1</v>
      </c>
    </row>
    <row r="18219" spans="1:3" x14ac:dyDescent="0.3">
      <c r="A18219" t="s">
        <v>31</v>
      </c>
      <c r="B18219" s="3">
        <v>44361.378472222219</v>
      </c>
      <c r="C18219">
        <v>114.75</v>
      </c>
    </row>
    <row r="18220" spans="1:3" x14ac:dyDescent="0.3">
      <c r="A18220" t="s">
        <v>31</v>
      </c>
      <c r="B18220" s="3">
        <v>44362.378472222219</v>
      </c>
      <c r="C18220">
        <v>115.75</v>
      </c>
    </row>
    <row r="18221" spans="1:3" x14ac:dyDescent="0.3">
      <c r="A18221" t="s">
        <v>31</v>
      </c>
      <c r="B18221" s="3">
        <v>44363.378472222219</v>
      </c>
      <c r="C18221">
        <v>115.9</v>
      </c>
    </row>
    <row r="18222" spans="1:3" x14ac:dyDescent="0.3">
      <c r="A18222" t="s">
        <v>31</v>
      </c>
      <c r="B18222" s="3">
        <v>44364.378472222219</v>
      </c>
      <c r="C18222">
        <v>114.6</v>
      </c>
    </row>
    <row r="18223" spans="1:3" x14ac:dyDescent="0.3">
      <c r="A18223" t="s">
        <v>31</v>
      </c>
      <c r="B18223" s="3">
        <v>44365.378472222219</v>
      </c>
      <c r="C18223">
        <v>112.3</v>
      </c>
    </row>
    <row r="18224" spans="1:3" x14ac:dyDescent="0.3">
      <c r="A18224" t="s">
        <v>31</v>
      </c>
      <c r="B18224" s="3">
        <v>44368.378472222219</v>
      </c>
      <c r="C18224">
        <v>112.65</v>
      </c>
    </row>
    <row r="18225" spans="1:3" x14ac:dyDescent="0.3">
      <c r="A18225" t="s">
        <v>31</v>
      </c>
      <c r="B18225" s="3">
        <v>44369.378472222219</v>
      </c>
      <c r="C18225">
        <v>113.85</v>
      </c>
    </row>
    <row r="18226" spans="1:3" x14ac:dyDescent="0.3">
      <c r="A18226" t="s">
        <v>31</v>
      </c>
      <c r="B18226" s="3">
        <v>44370.378472222219</v>
      </c>
      <c r="C18226">
        <v>112.9</v>
      </c>
    </row>
    <row r="18227" spans="1:3" x14ac:dyDescent="0.3">
      <c r="A18227" t="s">
        <v>31</v>
      </c>
      <c r="B18227" s="3">
        <v>44371.378472222219</v>
      </c>
      <c r="C18227">
        <v>111.45</v>
      </c>
    </row>
    <row r="18228" spans="1:3" x14ac:dyDescent="0.3">
      <c r="A18228" t="s">
        <v>31</v>
      </c>
      <c r="B18228" s="3">
        <v>44372.378472222219</v>
      </c>
      <c r="C18228">
        <v>111.4</v>
      </c>
    </row>
    <row r="18229" spans="1:3" x14ac:dyDescent="0.3">
      <c r="A18229" t="s">
        <v>31</v>
      </c>
      <c r="B18229" s="3">
        <v>44375.378472222219</v>
      </c>
      <c r="C18229">
        <v>110.85</v>
      </c>
    </row>
    <row r="18230" spans="1:3" x14ac:dyDescent="0.3">
      <c r="A18230" t="s">
        <v>31</v>
      </c>
      <c r="B18230" s="3">
        <v>44376.378472222219</v>
      </c>
      <c r="C18230">
        <v>108.15</v>
      </c>
    </row>
    <row r="18231" spans="1:3" x14ac:dyDescent="0.3">
      <c r="A18231" t="s">
        <v>31</v>
      </c>
      <c r="B18231" s="3">
        <v>44377.378472222219</v>
      </c>
      <c r="C18231">
        <v>107.9</v>
      </c>
    </row>
    <row r="18232" spans="1:3" x14ac:dyDescent="0.3">
      <c r="A18232" t="s">
        <v>31</v>
      </c>
      <c r="B18232" s="3">
        <v>44378.378472222219</v>
      </c>
      <c r="C18232">
        <v>107.55</v>
      </c>
    </row>
    <row r="18233" spans="1:3" x14ac:dyDescent="0.3">
      <c r="A18233" t="s">
        <v>31</v>
      </c>
      <c r="B18233" s="3">
        <v>44379.378472222219</v>
      </c>
      <c r="C18233">
        <v>108.45</v>
      </c>
    </row>
    <row r="18234" spans="1:3" x14ac:dyDescent="0.3">
      <c r="A18234" t="s">
        <v>31</v>
      </c>
      <c r="B18234" s="3">
        <v>44382.378472222219</v>
      </c>
      <c r="C18234">
        <v>108.8</v>
      </c>
    </row>
    <row r="18235" spans="1:3" x14ac:dyDescent="0.3">
      <c r="A18235" t="s">
        <v>31</v>
      </c>
      <c r="B18235" s="3">
        <v>44383.378472222219</v>
      </c>
      <c r="C18235">
        <v>108.4</v>
      </c>
    </row>
    <row r="18236" spans="1:3" x14ac:dyDescent="0.3">
      <c r="A18236" t="s">
        <v>31</v>
      </c>
      <c r="B18236" s="3">
        <v>44384.378472222219</v>
      </c>
      <c r="C18236">
        <v>107.95</v>
      </c>
    </row>
    <row r="18237" spans="1:3" x14ac:dyDescent="0.3">
      <c r="A18237" t="s">
        <v>31</v>
      </c>
      <c r="B18237" s="3">
        <v>44385.378472222219</v>
      </c>
      <c r="C18237">
        <v>107.55</v>
      </c>
    </row>
    <row r="18238" spans="1:3" x14ac:dyDescent="0.3">
      <c r="A18238" t="s">
        <v>31</v>
      </c>
      <c r="B18238" s="3">
        <v>44386.378472222219</v>
      </c>
      <c r="C18238">
        <v>107.3</v>
      </c>
    </row>
    <row r="18239" spans="1:3" x14ac:dyDescent="0.3">
      <c r="A18239" t="s">
        <v>31</v>
      </c>
      <c r="B18239" s="3">
        <v>44389.378472222219</v>
      </c>
      <c r="C18239">
        <v>107.2</v>
      </c>
    </row>
    <row r="18240" spans="1:3" x14ac:dyDescent="0.3">
      <c r="A18240" t="s">
        <v>31</v>
      </c>
      <c r="B18240" s="3">
        <v>44390.378472222219</v>
      </c>
      <c r="C18240">
        <v>107.8</v>
      </c>
    </row>
    <row r="18241" spans="1:3" x14ac:dyDescent="0.3">
      <c r="A18241" t="s">
        <v>31</v>
      </c>
      <c r="B18241" s="3">
        <v>44391.378472222219</v>
      </c>
      <c r="C18241">
        <v>107.1</v>
      </c>
    </row>
    <row r="18242" spans="1:3" x14ac:dyDescent="0.3">
      <c r="A18242" t="s">
        <v>31</v>
      </c>
      <c r="B18242" s="3">
        <v>44392.378472222219</v>
      </c>
      <c r="C18242">
        <v>106.3</v>
      </c>
    </row>
    <row r="18243" spans="1:3" x14ac:dyDescent="0.3">
      <c r="A18243" t="s">
        <v>31</v>
      </c>
      <c r="B18243" s="3">
        <v>44393.378472222219</v>
      </c>
      <c r="C18243">
        <v>106.1</v>
      </c>
    </row>
    <row r="18244" spans="1:3" x14ac:dyDescent="0.3">
      <c r="A18244" t="s">
        <v>31</v>
      </c>
      <c r="B18244" s="3">
        <v>44396.378472222219</v>
      </c>
      <c r="C18244">
        <v>105.95</v>
      </c>
    </row>
    <row r="18245" spans="1:3" x14ac:dyDescent="0.3">
      <c r="A18245" t="s">
        <v>31</v>
      </c>
      <c r="B18245" s="3">
        <v>44397.378472222219</v>
      </c>
      <c r="C18245">
        <v>105.6</v>
      </c>
    </row>
    <row r="18246" spans="1:3" x14ac:dyDescent="0.3">
      <c r="A18246" t="s">
        <v>31</v>
      </c>
      <c r="B18246" s="3">
        <v>44399.378472222219</v>
      </c>
      <c r="C18246">
        <v>106.7</v>
      </c>
    </row>
    <row r="18247" spans="1:3" x14ac:dyDescent="0.3">
      <c r="A18247" t="s">
        <v>31</v>
      </c>
      <c r="B18247" s="3">
        <v>44400.378472222219</v>
      </c>
      <c r="C18247">
        <v>106</v>
      </c>
    </row>
    <row r="18248" spans="1:3" x14ac:dyDescent="0.3">
      <c r="A18248" t="s">
        <v>31</v>
      </c>
      <c r="B18248" s="3">
        <v>44403.378472222219</v>
      </c>
      <c r="C18248">
        <v>104.65</v>
      </c>
    </row>
    <row r="18249" spans="1:3" x14ac:dyDescent="0.3">
      <c r="A18249" t="s">
        <v>31</v>
      </c>
      <c r="B18249" s="3">
        <v>44404.378472222219</v>
      </c>
      <c r="C18249">
        <v>103.95</v>
      </c>
    </row>
    <row r="18250" spans="1:3" x14ac:dyDescent="0.3">
      <c r="A18250" t="s">
        <v>31</v>
      </c>
      <c r="B18250" s="3">
        <v>44405.378472222219</v>
      </c>
      <c r="C18250">
        <v>104</v>
      </c>
    </row>
    <row r="18251" spans="1:3" x14ac:dyDescent="0.3">
      <c r="A18251" t="s">
        <v>31</v>
      </c>
      <c r="B18251" s="3">
        <v>44406.378472222219</v>
      </c>
      <c r="C18251">
        <v>103.9</v>
      </c>
    </row>
    <row r="18252" spans="1:3" x14ac:dyDescent="0.3">
      <c r="A18252" t="s">
        <v>31</v>
      </c>
      <c r="B18252" s="3">
        <v>44407.378472222219</v>
      </c>
      <c r="C18252">
        <v>103.15</v>
      </c>
    </row>
    <row r="18253" spans="1:3" x14ac:dyDescent="0.3">
      <c r="A18253" t="s">
        <v>31</v>
      </c>
      <c r="B18253" s="3">
        <v>44410.378472222219</v>
      </c>
      <c r="C18253">
        <v>105.5</v>
      </c>
    </row>
    <row r="18254" spans="1:3" x14ac:dyDescent="0.3">
      <c r="A18254" t="s">
        <v>31</v>
      </c>
      <c r="B18254" s="3">
        <v>44411.378472222219</v>
      </c>
      <c r="C18254">
        <v>106.15</v>
      </c>
    </row>
    <row r="18255" spans="1:3" x14ac:dyDescent="0.3">
      <c r="A18255" t="s">
        <v>31</v>
      </c>
      <c r="B18255" s="3">
        <v>44412.378472222219</v>
      </c>
      <c r="C18255">
        <v>105.3</v>
      </c>
    </row>
    <row r="18256" spans="1:3" x14ac:dyDescent="0.3">
      <c r="A18256" t="s">
        <v>31</v>
      </c>
      <c r="B18256" s="3">
        <v>44413.378472222219</v>
      </c>
      <c r="C18256">
        <v>103.95</v>
      </c>
    </row>
    <row r="18257" spans="1:3" x14ac:dyDescent="0.3">
      <c r="A18257" t="s">
        <v>31</v>
      </c>
      <c r="B18257" s="3">
        <v>44414.378472222219</v>
      </c>
      <c r="C18257">
        <v>105.9</v>
      </c>
    </row>
    <row r="18258" spans="1:3" x14ac:dyDescent="0.3">
      <c r="A18258" t="s">
        <v>31</v>
      </c>
      <c r="B18258" s="3">
        <v>44417.378472222219</v>
      </c>
      <c r="C18258">
        <v>104.4</v>
      </c>
    </row>
    <row r="18259" spans="1:3" x14ac:dyDescent="0.3">
      <c r="A18259" t="s">
        <v>31</v>
      </c>
      <c r="B18259" s="3">
        <v>44418.378472222219</v>
      </c>
      <c r="C18259">
        <v>102.25</v>
      </c>
    </row>
    <row r="18260" spans="1:3" x14ac:dyDescent="0.3">
      <c r="A18260" t="s">
        <v>31</v>
      </c>
      <c r="B18260" s="3">
        <v>44419.378472222219</v>
      </c>
      <c r="C18260">
        <v>104.65</v>
      </c>
    </row>
    <row r="18261" spans="1:3" x14ac:dyDescent="0.3">
      <c r="A18261" t="s">
        <v>31</v>
      </c>
      <c r="B18261" s="3">
        <v>44420.378472222219</v>
      </c>
      <c r="C18261">
        <v>104.1</v>
      </c>
    </row>
    <row r="18262" spans="1:3" x14ac:dyDescent="0.3">
      <c r="A18262" t="s">
        <v>31</v>
      </c>
      <c r="B18262" s="3">
        <v>44421.378472222219</v>
      </c>
      <c r="C18262">
        <v>104.65</v>
      </c>
    </row>
    <row r="18263" spans="1:3" x14ac:dyDescent="0.3">
      <c r="A18263" t="s">
        <v>31</v>
      </c>
      <c r="B18263" s="3">
        <v>44424.378472222219</v>
      </c>
      <c r="C18263">
        <v>107.2</v>
      </c>
    </row>
    <row r="18264" spans="1:3" x14ac:dyDescent="0.3">
      <c r="A18264" t="s">
        <v>31</v>
      </c>
      <c r="B18264" s="3">
        <v>44425.378472222219</v>
      </c>
      <c r="C18264">
        <v>105.7</v>
      </c>
    </row>
    <row r="18265" spans="1:3" x14ac:dyDescent="0.3">
      <c r="A18265" t="s">
        <v>31</v>
      </c>
      <c r="B18265" s="3">
        <v>44426.378472222219</v>
      </c>
      <c r="C18265">
        <v>106.2</v>
      </c>
    </row>
    <row r="18266" spans="1:3" x14ac:dyDescent="0.3">
      <c r="A18266" t="s">
        <v>31</v>
      </c>
      <c r="B18266" s="3">
        <v>44428.378472222219</v>
      </c>
      <c r="C18266">
        <v>103.5</v>
      </c>
    </row>
    <row r="18267" spans="1:3" x14ac:dyDescent="0.3">
      <c r="A18267" t="s">
        <v>31</v>
      </c>
      <c r="B18267" s="3">
        <v>44431.378472222219</v>
      </c>
      <c r="C18267">
        <v>103</v>
      </c>
    </row>
    <row r="18268" spans="1:3" x14ac:dyDescent="0.3">
      <c r="A18268" t="s">
        <v>31</v>
      </c>
      <c r="B18268" s="3">
        <v>44432.378472222219</v>
      </c>
      <c r="C18268">
        <v>105.9</v>
      </c>
    </row>
    <row r="18269" spans="1:3" x14ac:dyDescent="0.3">
      <c r="A18269" t="s">
        <v>31</v>
      </c>
      <c r="B18269" s="3">
        <v>44433.378472222219</v>
      </c>
      <c r="C18269">
        <v>106.1</v>
      </c>
    </row>
    <row r="18270" spans="1:3" x14ac:dyDescent="0.3">
      <c r="A18270" t="s">
        <v>31</v>
      </c>
      <c r="B18270" s="3">
        <v>44434.378472222219</v>
      </c>
      <c r="C18270">
        <v>105.6</v>
      </c>
    </row>
    <row r="18271" spans="1:3" x14ac:dyDescent="0.3">
      <c r="A18271" t="s">
        <v>31</v>
      </c>
      <c r="B18271" s="3">
        <v>44435.378472222219</v>
      </c>
      <c r="C18271">
        <v>105.95</v>
      </c>
    </row>
    <row r="18272" spans="1:3" x14ac:dyDescent="0.3">
      <c r="A18272" t="s">
        <v>31</v>
      </c>
      <c r="B18272" s="3">
        <v>44438.378472222219</v>
      </c>
      <c r="C18272">
        <v>107.35</v>
      </c>
    </row>
    <row r="18273" spans="1:3" x14ac:dyDescent="0.3">
      <c r="A18273" t="s">
        <v>31</v>
      </c>
      <c r="B18273" s="3">
        <v>44439.378472222219</v>
      </c>
      <c r="C18273">
        <v>110.85</v>
      </c>
    </row>
    <row r="18274" spans="1:3" x14ac:dyDescent="0.3">
      <c r="A18274" t="s">
        <v>31</v>
      </c>
      <c r="B18274" s="3">
        <v>44440.378472222219</v>
      </c>
      <c r="C18274">
        <v>110.75</v>
      </c>
    </row>
    <row r="18275" spans="1:3" x14ac:dyDescent="0.3">
      <c r="A18275" t="s">
        <v>31</v>
      </c>
      <c r="B18275" s="3">
        <v>44441.378472222219</v>
      </c>
      <c r="C18275">
        <v>110.15</v>
      </c>
    </row>
    <row r="18276" spans="1:3" x14ac:dyDescent="0.3">
      <c r="A18276" t="s">
        <v>31</v>
      </c>
      <c r="B18276" s="3">
        <v>44442.378472222219</v>
      </c>
      <c r="C18276">
        <v>113.1</v>
      </c>
    </row>
    <row r="18277" spans="1:3" x14ac:dyDescent="0.3">
      <c r="A18277" t="s">
        <v>31</v>
      </c>
      <c r="B18277" s="3">
        <v>44445.378472222219</v>
      </c>
      <c r="C18277">
        <v>111.6</v>
      </c>
    </row>
    <row r="18278" spans="1:3" x14ac:dyDescent="0.3">
      <c r="A18278" t="s">
        <v>31</v>
      </c>
      <c r="B18278" s="3">
        <v>44446.378472222219</v>
      </c>
      <c r="C18278">
        <v>111.85</v>
      </c>
    </row>
    <row r="18279" spans="1:3" x14ac:dyDescent="0.3">
      <c r="A18279" t="s">
        <v>31</v>
      </c>
      <c r="B18279" s="3">
        <v>44447.378472222219</v>
      </c>
      <c r="C18279">
        <v>112.6</v>
      </c>
    </row>
    <row r="18280" spans="1:3" x14ac:dyDescent="0.3">
      <c r="A18280" t="s">
        <v>31</v>
      </c>
      <c r="B18280" s="3">
        <v>44448.378472222219</v>
      </c>
      <c r="C18280">
        <v>112.8</v>
      </c>
    </row>
    <row r="18281" spans="1:3" x14ac:dyDescent="0.3">
      <c r="A18281" t="s">
        <v>31</v>
      </c>
      <c r="B18281" s="3">
        <v>44452.378472222219</v>
      </c>
      <c r="C18281">
        <v>114</v>
      </c>
    </row>
    <row r="18282" spans="1:3" x14ac:dyDescent="0.3">
      <c r="A18282" t="s">
        <v>31</v>
      </c>
      <c r="B18282" s="3">
        <v>44453.378472222219</v>
      </c>
      <c r="C18282">
        <v>115.25</v>
      </c>
    </row>
    <row r="18283" spans="1:3" x14ac:dyDescent="0.3">
      <c r="A18283" t="s">
        <v>31</v>
      </c>
      <c r="B18283" s="3">
        <v>44454.378472222219</v>
      </c>
      <c r="C18283">
        <v>116.4</v>
      </c>
    </row>
    <row r="18284" spans="1:3" x14ac:dyDescent="0.3">
      <c r="A18284" t="s">
        <v>31</v>
      </c>
      <c r="B18284" s="3">
        <v>44455.378472222219</v>
      </c>
      <c r="C18284">
        <v>118.35</v>
      </c>
    </row>
    <row r="18285" spans="1:3" x14ac:dyDescent="0.3">
      <c r="A18285" t="s">
        <v>31</v>
      </c>
      <c r="B18285" s="3">
        <v>44456.378472222219</v>
      </c>
      <c r="C18285">
        <v>118.25</v>
      </c>
    </row>
    <row r="18286" spans="1:3" x14ac:dyDescent="0.3">
      <c r="A18286" t="s">
        <v>31</v>
      </c>
      <c r="B18286" s="3">
        <v>44459.378472222219</v>
      </c>
      <c r="C18286">
        <v>114.6</v>
      </c>
    </row>
    <row r="18287" spans="1:3" x14ac:dyDescent="0.3">
      <c r="A18287" t="s">
        <v>31</v>
      </c>
      <c r="B18287" s="3">
        <v>44460.378472222219</v>
      </c>
      <c r="C18287">
        <v>115</v>
      </c>
    </row>
    <row r="18288" spans="1:3" x14ac:dyDescent="0.3">
      <c r="A18288" t="s">
        <v>31</v>
      </c>
      <c r="B18288" s="3">
        <v>44461.378472222219</v>
      </c>
      <c r="C18288">
        <v>116.45</v>
      </c>
    </row>
    <row r="18289" spans="1:3" x14ac:dyDescent="0.3">
      <c r="A18289" t="s">
        <v>31</v>
      </c>
      <c r="B18289" s="3">
        <v>44462.378472222219</v>
      </c>
      <c r="C18289">
        <v>118</v>
      </c>
    </row>
    <row r="18290" spans="1:3" x14ac:dyDescent="0.3">
      <c r="A18290" t="s">
        <v>31</v>
      </c>
      <c r="B18290" s="3">
        <v>44463.378472222219</v>
      </c>
      <c r="C18290">
        <v>117.25</v>
      </c>
    </row>
    <row r="18291" spans="1:3" x14ac:dyDescent="0.3">
      <c r="A18291" t="s">
        <v>31</v>
      </c>
      <c r="B18291" s="3">
        <v>44466.378472222219</v>
      </c>
      <c r="C18291">
        <v>118.65</v>
      </c>
    </row>
    <row r="18292" spans="1:3" x14ac:dyDescent="0.3">
      <c r="A18292" t="s">
        <v>31</v>
      </c>
      <c r="B18292" s="3">
        <v>44467.378472222219</v>
      </c>
      <c r="C18292">
        <v>122.95</v>
      </c>
    </row>
    <row r="18293" spans="1:3" x14ac:dyDescent="0.3">
      <c r="A18293" t="s">
        <v>31</v>
      </c>
      <c r="B18293" s="3">
        <v>44468.378472222219</v>
      </c>
      <c r="C18293">
        <v>127.45</v>
      </c>
    </row>
    <row r="18294" spans="1:3" x14ac:dyDescent="0.3">
      <c r="A18294" t="s">
        <v>31</v>
      </c>
      <c r="B18294" s="3">
        <v>44469.378472222219</v>
      </c>
      <c r="C18294">
        <v>125.3</v>
      </c>
    </row>
    <row r="18295" spans="1:3" x14ac:dyDescent="0.3">
      <c r="A18295" t="s">
        <v>31</v>
      </c>
      <c r="B18295" s="3">
        <v>44470.378472222219</v>
      </c>
      <c r="C18295">
        <v>127.4</v>
      </c>
    </row>
    <row r="18296" spans="1:3" x14ac:dyDescent="0.3">
      <c r="A18296" t="s">
        <v>31</v>
      </c>
      <c r="B18296" s="3">
        <v>44473.378472222219</v>
      </c>
      <c r="C18296">
        <v>126.25</v>
      </c>
    </row>
    <row r="18297" spans="1:3" x14ac:dyDescent="0.3">
      <c r="A18297" t="s">
        <v>31</v>
      </c>
      <c r="B18297" s="3">
        <v>44474.378472222219</v>
      </c>
      <c r="C18297">
        <v>129.9</v>
      </c>
    </row>
    <row r="18298" spans="1:3" x14ac:dyDescent="0.3">
      <c r="A18298" t="s">
        <v>31</v>
      </c>
      <c r="B18298" s="3">
        <v>44475.378472222219</v>
      </c>
      <c r="C18298">
        <v>130.1</v>
      </c>
    </row>
    <row r="18299" spans="1:3" x14ac:dyDescent="0.3">
      <c r="A18299" t="s">
        <v>31</v>
      </c>
      <c r="B18299" s="3">
        <v>44476.378472222219</v>
      </c>
      <c r="C18299">
        <v>132.25</v>
      </c>
    </row>
    <row r="18300" spans="1:3" x14ac:dyDescent="0.3">
      <c r="A18300" t="s">
        <v>31</v>
      </c>
      <c r="B18300" s="3">
        <v>44477.378472222219</v>
      </c>
      <c r="C18300">
        <v>131.80000000000001</v>
      </c>
    </row>
    <row r="18301" spans="1:3" x14ac:dyDescent="0.3">
      <c r="A18301" t="s">
        <v>31</v>
      </c>
      <c r="B18301" s="3">
        <v>44480.378472222219</v>
      </c>
      <c r="C18301">
        <v>131.55000000000001</v>
      </c>
    </row>
    <row r="18302" spans="1:3" x14ac:dyDescent="0.3">
      <c r="A18302" t="s">
        <v>31</v>
      </c>
      <c r="B18302" s="3">
        <v>44481.378472222219</v>
      </c>
      <c r="C18302">
        <v>131.25</v>
      </c>
    </row>
    <row r="18303" spans="1:3" x14ac:dyDescent="0.3">
      <c r="A18303" t="s">
        <v>31</v>
      </c>
      <c r="B18303" s="3">
        <v>44482.378472222219</v>
      </c>
      <c r="C18303">
        <v>131.25</v>
      </c>
    </row>
    <row r="18304" spans="1:3" x14ac:dyDescent="0.3">
      <c r="A18304" t="s">
        <v>31</v>
      </c>
      <c r="B18304" s="3">
        <v>44483.378472222219</v>
      </c>
      <c r="C18304">
        <v>134.4</v>
      </c>
    </row>
    <row r="18305" spans="1:3" x14ac:dyDescent="0.3">
      <c r="A18305" t="s">
        <v>31</v>
      </c>
      <c r="B18305" s="3">
        <v>44487.378472222219</v>
      </c>
      <c r="C18305">
        <v>136.35</v>
      </c>
    </row>
    <row r="18306" spans="1:3" x14ac:dyDescent="0.3">
      <c r="A18306" t="s">
        <v>31</v>
      </c>
      <c r="B18306" s="3">
        <v>44488.378472222219</v>
      </c>
      <c r="C18306">
        <v>133.80000000000001</v>
      </c>
    </row>
    <row r="18307" spans="1:3" x14ac:dyDescent="0.3">
      <c r="A18307" t="s">
        <v>31</v>
      </c>
      <c r="B18307" s="3">
        <v>44489.378472222219</v>
      </c>
      <c r="C18307">
        <v>130.55000000000001</v>
      </c>
    </row>
    <row r="18308" spans="1:3" x14ac:dyDescent="0.3">
      <c r="A18308" t="s">
        <v>31</v>
      </c>
      <c r="B18308" s="3">
        <v>44490.378472222219</v>
      </c>
      <c r="C18308">
        <v>131.65</v>
      </c>
    </row>
    <row r="18309" spans="1:3" x14ac:dyDescent="0.3">
      <c r="A18309" t="s">
        <v>31</v>
      </c>
      <c r="B18309" s="3">
        <v>44491.378472222219</v>
      </c>
      <c r="C18309">
        <v>130.69999999999999</v>
      </c>
    </row>
    <row r="18310" spans="1:3" x14ac:dyDescent="0.3">
      <c r="A18310" t="s">
        <v>31</v>
      </c>
      <c r="B18310" s="3">
        <v>44494.378472222219</v>
      </c>
      <c r="C18310">
        <v>130.44999999999999</v>
      </c>
    </row>
    <row r="18311" spans="1:3" x14ac:dyDescent="0.3">
      <c r="A18311" t="s">
        <v>31</v>
      </c>
      <c r="B18311" s="3">
        <v>44495.378472222219</v>
      </c>
      <c r="C18311">
        <v>131.5</v>
      </c>
    </row>
    <row r="18312" spans="1:3" x14ac:dyDescent="0.3">
      <c r="A18312" t="s">
        <v>31</v>
      </c>
      <c r="B18312" s="3">
        <v>44496.378472222219</v>
      </c>
      <c r="C18312">
        <v>130.80000000000001</v>
      </c>
    </row>
    <row r="18313" spans="1:3" x14ac:dyDescent="0.3">
      <c r="A18313" t="s">
        <v>31</v>
      </c>
      <c r="B18313" s="3">
        <v>44497.378472222219</v>
      </c>
      <c r="C18313">
        <v>128.65</v>
      </c>
    </row>
    <row r="18314" spans="1:3" x14ac:dyDescent="0.3">
      <c r="A18314" t="s">
        <v>31</v>
      </c>
      <c r="B18314" s="3">
        <v>44498.378472222219</v>
      </c>
      <c r="C18314">
        <v>127.95</v>
      </c>
    </row>
    <row r="18315" spans="1:3" x14ac:dyDescent="0.3">
      <c r="A18315" t="s">
        <v>31</v>
      </c>
      <c r="B18315" s="3">
        <v>44501.378472222219</v>
      </c>
      <c r="C18315">
        <v>131.65</v>
      </c>
    </row>
    <row r="18316" spans="1:3" x14ac:dyDescent="0.3">
      <c r="A18316" t="s">
        <v>31</v>
      </c>
      <c r="B18316" s="3">
        <v>44502.378472222219</v>
      </c>
      <c r="C18316">
        <v>130.80000000000001</v>
      </c>
    </row>
    <row r="18317" spans="1:3" x14ac:dyDescent="0.3">
      <c r="A18317" t="s">
        <v>31</v>
      </c>
      <c r="B18317" s="3">
        <v>44503.378472222219</v>
      </c>
      <c r="C18317">
        <v>132.55000000000001</v>
      </c>
    </row>
    <row r="18318" spans="1:3" x14ac:dyDescent="0.3">
      <c r="A18318" t="s">
        <v>31</v>
      </c>
      <c r="B18318" s="3">
        <v>44504.753472222219</v>
      </c>
      <c r="C18318">
        <v>134.65</v>
      </c>
    </row>
    <row r="18319" spans="1:3" x14ac:dyDescent="0.3">
      <c r="A18319" t="s">
        <v>31</v>
      </c>
      <c r="B18319" s="3">
        <v>44508.378472222219</v>
      </c>
      <c r="C18319">
        <v>140.44999999999999</v>
      </c>
    </row>
    <row r="18320" spans="1:3" x14ac:dyDescent="0.3">
      <c r="A18320" t="s">
        <v>31</v>
      </c>
      <c r="B18320" s="3">
        <v>44509.378472222219</v>
      </c>
      <c r="C18320">
        <v>139.69999999999999</v>
      </c>
    </row>
    <row r="18321" spans="1:3" x14ac:dyDescent="0.3">
      <c r="A18321" t="s">
        <v>31</v>
      </c>
      <c r="B18321" s="3">
        <v>44510.378472222219</v>
      </c>
      <c r="C18321">
        <v>139.44999999999999</v>
      </c>
    </row>
    <row r="18322" spans="1:3" x14ac:dyDescent="0.3">
      <c r="A18322" t="s">
        <v>31</v>
      </c>
      <c r="B18322" s="3">
        <v>44511.378472222219</v>
      </c>
      <c r="C18322">
        <v>133.30000000000001</v>
      </c>
    </row>
    <row r="18323" spans="1:3" x14ac:dyDescent="0.3">
      <c r="A18323" t="s">
        <v>31</v>
      </c>
      <c r="B18323" s="3">
        <v>44512.378472222219</v>
      </c>
      <c r="C18323">
        <v>132.94999999999999</v>
      </c>
    </row>
    <row r="18324" spans="1:3" x14ac:dyDescent="0.3">
      <c r="A18324" t="s">
        <v>31</v>
      </c>
      <c r="B18324" s="3">
        <v>44515.378472222219</v>
      </c>
      <c r="C18324">
        <v>132.85</v>
      </c>
    </row>
    <row r="18325" spans="1:3" x14ac:dyDescent="0.3">
      <c r="A18325" t="s">
        <v>31</v>
      </c>
      <c r="B18325" s="3">
        <v>44516.378472222219</v>
      </c>
      <c r="C18325">
        <v>131</v>
      </c>
    </row>
    <row r="18326" spans="1:3" x14ac:dyDescent="0.3">
      <c r="A18326" t="s">
        <v>31</v>
      </c>
      <c r="B18326" s="3">
        <v>44517.378472222219</v>
      </c>
      <c r="C18326">
        <v>128.44999999999999</v>
      </c>
    </row>
    <row r="18327" spans="1:3" x14ac:dyDescent="0.3">
      <c r="A18327" t="s">
        <v>31</v>
      </c>
      <c r="B18327" s="3">
        <v>44518.378472222219</v>
      </c>
      <c r="C18327">
        <v>129.35</v>
      </c>
    </row>
    <row r="18328" spans="1:3" x14ac:dyDescent="0.3">
      <c r="A18328" t="s">
        <v>31</v>
      </c>
      <c r="B18328" s="3">
        <v>44522.378472222219</v>
      </c>
      <c r="C18328">
        <v>124.5</v>
      </c>
    </row>
    <row r="18329" spans="1:3" x14ac:dyDescent="0.3">
      <c r="A18329" t="s">
        <v>31</v>
      </c>
      <c r="B18329" s="3">
        <v>44523.378472222219</v>
      </c>
      <c r="C18329">
        <v>126.15</v>
      </c>
    </row>
    <row r="18330" spans="1:3" x14ac:dyDescent="0.3">
      <c r="A18330" t="s">
        <v>31</v>
      </c>
      <c r="B18330" s="3">
        <v>44524.378472222219</v>
      </c>
      <c r="C18330">
        <v>128.4</v>
      </c>
    </row>
    <row r="18331" spans="1:3" x14ac:dyDescent="0.3">
      <c r="A18331" t="s">
        <v>32</v>
      </c>
      <c r="B18331" s="3">
        <v>43644.583333333336</v>
      </c>
      <c r="C18331">
        <v>273.85000000000002</v>
      </c>
    </row>
    <row r="18332" spans="1:3" x14ac:dyDescent="0.3">
      <c r="A18332" t="s">
        <v>32</v>
      </c>
      <c r="B18332" s="3">
        <v>43647.378472222219</v>
      </c>
      <c r="C18332">
        <v>274.95</v>
      </c>
    </row>
    <row r="18333" spans="1:3" x14ac:dyDescent="0.3">
      <c r="A18333" t="s">
        <v>32</v>
      </c>
      <c r="B18333" s="3">
        <v>43648.378472222219</v>
      </c>
      <c r="C18333">
        <v>273.85000000000002</v>
      </c>
    </row>
    <row r="18334" spans="1:3" x14ac:dyDescent="0.3">
      <c r="A18334" t="s">
        <v>32</v>
      </c>
      <c r="B18334" s="3">
        <v>43649.378472222219</v>
      </c>
      <c r="C18334">
        <v>276.7</v>
      </c>
    </row>
    <row r="18335" spans="1:3" x14ac:dyDescent="0.3">
      <c r="A18335" t="s">
        <v>32</v>
      </c>
      <c r="B18335" s="3">
        <v>43650.378472222219</v>
      </c>
      <c r="C18335">
        <v>277.64999999999998</v>
      </c>
    </row>
    <row r="18336" spans="1:3" x14ac:dyDescent="0.3">
      <c r="A18336" t="s">
        <v>32</v>
      </c>
      <c r="B18336" s="3">
        <v>43651.378472222219</v>
      </c>
      <c r="C18336">
        <v>279.45</v>
      </c>
    </row>
    <row r="18337" spans="1:3" x14ac:dyDescent="0.3">
      <c r="A18337" t="s">
        <v>32</v>
      </c>
      <c r="B18337" s="3">
        <v>43654.378472222219</v>
      </c>
      <c r="C18337">
        <v>277.45</v>
      </c>
    </row>
    <row r="18338" spans="1:3" x14ac:dyDescent="0.3">
      <c r="A18338" t="s">
        <v>32</v>
      </c>
      <c r="B18338" s="3">
        <v>43655.378472222219</v>
      </c>
      <c r="C18338">
        <v>273.10000000000002</v>
      </c>
    </row>
    <row r="18339" spans="1:3" x14ac:dyDescent="0.3">
      <c r="A18339" t="s">
        <v>32</v>
      </c>
      <c r="B18339" s="3">
        <v>43656.378472222219</v>
      </c>
      <c r="C18339">
        <v>273.14999999999998</v>
      </c>
    </row>
    <row r="18340" spans="1:3" x14ac:dyDescent="0.3">
      <c r="A18340" t="s">
        <v>32</v>
      </c>
      <c r="B18340" s="3">
        <v>43657.378472222219</v>
      </c>
      <c r="C18340">
        <v>275.64999999999998</v>
      </c>
    </row>
    <row r="18341" spans="1:3" x14ac:dyDescent="0.3">
      <c r="A18341" t="s">
        <v>32</v>
      </c>
      <c r="B18341" s="3">
        <v>43658.378472222219</v>
      </c>
      <c r="C18341">
        <v>275.05</v>
      </c>
    </row>
    <row r="18342" spans="1:3" x14ac:dyDescent="0.3">
      <c r="A18342" t="s">
        <v>32</v>
      </c>
      <c r="B18342" s="3">
        <v>43661.378472222219</v>
      </c>
      <c r="C18342">
        <v>270.95</v>
      </c>
    </row>
    <row r="18343" spans="1:3" x14ac:dyDescent="0.3">
      <c r="A18343" t="s">
        <v>32</v>
      </c>
      <c r="B18343" s="3">
        <v>43662.378472222219</v>
      </c>
      <c r="C18343">
        <v>271.95</v>
      </c>
    </row>
    <row r="18344" spans="1:3" x14ac:dyDescent="0.3">
      <c r="A18344" t="s">
        <v>32</v>
      </c>
      <c r="B18344" s="3">
        <v>43663.378472222219</v>
      </c>
      <c r="C18344">
        <v>272.89999999999998</v>
      </c>
    </row>
    <row r="18345" spans="1:3" x14ac:dyDescent="0.3">
      <c r="A18345" t="s">
        <v>32</v>
      </c>
      <c r="B18345" s="3">
        <v>43664.378472222219</v>
      </c>
      <c r="C18345">
        <v>273</v>
      </c>
    </row>
    <row r="18346" spans="1:3" x14ac:dyDescent="0.3">
      <c r="A18346" t="s">
        <v>32</v>
      </c>
      <c r="B18346" s="3">
        <v>43665.378472222219</v>
      </c>
      <c r="C18346">
        <v>268.3</v>
      </c>
    </row>
    <row r="18347" spans="1:3" x14ac:dyDescent="0.3">
      <c r="A18347" t="s">
        <v>32</v>
      </c>
      <c r="B18347" s="3">
        <v>43668.378472222219</v>
      </c>
      <c r="C18347">
        <v>264.39999999999998</v>
      </c>
    </row>
    <row r="18348" spans="1:3" x14ac:dyDescent="0.3">
      <c r="A18348" t="s">
        <v>32</v>
      </c>
      <c r="B18348" s="3">
        <v>43669.378472222219</v>
      </c>
      <c r="C18348">
        <v>270.64999999999998</v>
      </c>
    </row>
    <row r="18349" spans="1:3" x14ac:dyDescent="0.3">
      <c r="A18349" t="s">
        <v>32</v>
      </c>
      <c r="B18349" s="3">
        <v>43670.378472222219</v>
      </c>
      <c r="C18349">
        <v>270.85000000000002</v>
      </c>
    </row>
    <row r="18350" spans="1:3" x14ac:dyDescent="0.3">
      <c r="A18350" t="s">
        <v>32</v>
      </c>
      <c r="B18350" s="3">
        <v>43671.378472222219</v>
      </c>
      <c r="C18350">
        <v>267.85000000000002</v>
      </c>
    </row>
    <row r="18351" spans="1:3" x14ac:dyDescent="0.3">
      <c r="A18351" t="s">
        <v>32</v>
      </c>
      <c r="B18351" s="3">
        <v>43672.378472222219</v>
      </c>
      <c r="C18351">
        <v>270.39999999999998</v>
      </c>
    </row>
    <row r="18352" spans="1:3" x14ac:dyDescent="0.3">
      <c r="A18352" t="s">
        <v>32</v>
      </c>
      <c r="B18352" s="3">
        <v>43675.378472222219</v>
      </c>
      <c r="C18352">
        <v>267.75</v>
      </c>
    </row>
    <row r="18353" spans="1:3" x14ac:dyDescent="0.3">
      <c r="A18353" t="s">
        <v>32</v>
      </c>
      <c r="B18353" s="3">
        <v>43676.378472222219</v>
      </c>
      <c r="C18353">
        <v>268.89999999999998</v>
      </c>
    </row>
    <row r="18354" spans="1:3" x14ac:dyDescent="0.3">
      <c r="A18354" t="s">
        <v>32</v>
      </c>
      <c r="B18354" s="3">
        <v>43677.378472222219</v>
      </c>
      <c r="C18354">
        <v>270.2</v>
      </c>
    </row>
    <row r="18355" spans="1:3" x14ac:dyDescent="0.3">
      <c r="A18355" t="s">
        <v>32</v>
      </c>
      <c r="B18355" s="3">
        <v>43678.378472222219</v>
      </c>
      <c r="C18355">
        <v>267.55</v>
      </c>
    </row>
    <row r="18356" spans="1:3" x14ac:dyDescent="0.3">
      <c r="A18356" t="s">
        <v>32</v>
      </c>
      <c r="B18356" s="3">
        <v>43679.378472222219</v>
      </c>
      <c r="C18356">
        <v>264.5</v>
      </c>
    </row>
    <row r="18357" spans="1:3" x14ac:dyDescent="0.3">
      <c r="A18357" t="s">
        <v>32</v>
      </c>
      <c r="B18357" s="3">
        <v>43682.378472222219</v>
      </c>
      <c r="C18357">
        <v>259.8</v>
      </c>
    </row>
    <row r="18358" spans="1:3" x14ac:dyDescent="0.3">
      <c r="A18358" t="s">
        <v>32</v>
      </c>
      <c r="B18358" s="3">
        <v>43683.378472222219</v>
      </c>
      <c r="C18358">
        <v>258.89999999999998</v>
      </c>
    </row>
    <row r="18359" spans="1:3" x14ac:dyDescent="0.3">
      <c r="A18359" t="s">
        <v>32</v>
      </c>
      <c r="B18359" s="3">
        <v>43684.378472222219</v>
      </c>
      <c r="C18359">
        <v>253.65</v>
      </c>
    </row>
    <row r="18360" spans="1:3" x14ac:dyDescent="0.3">
      <c r="A18360" t="s">
        <v>32</v>
      </c>
      <c r="B18360" s="3">
        <v>43685.378472222219</v>
      </c>
      <c r="C18360">
        <v>257.75</v>
      </c>
    </row>
    <row r="18361" spans="1:3" x14ac:dyDescent="0.3">
      <c r="A18361" t="s">
        <v>32</v>
      </c>
      <c r="B18361" s="3">
        <v>43686.378472222219</v>
      </c>
      <c r="C18361">
        <v>254.2</v>
      </c>
    </row>
    <row r="18362" spans="1:3" x14ac:dyDescent="0.3">
      <c r="A18362" t="s">
        <v>32</v>
      </c>
      <c r="B18362" s="3">
        <v>43690.378472222219</v>
      </c>
      <c r="C18362">
        <v>246.3</v>
      </c>
    </row>
    <row r="18363" spans="1:3" x14ac:dyDescent="0.3">
      <c r="A18363" t="s">
        <v>32</v>
      </c>
      <c r="B18363" s="3">
        <v>43691.378472222219</v>
      </c>
      <c r="C18363">
        <v>248.75</v>
      </c>
    </row>
    <row r="18364" spans="1:3" x14ac:dyDescent="0.3">
      <c r="A18364" t="s">
        <v>32</v>
      </c>
      <c r="B18364" s="3">
        <v>43693.378472222219</v>
      </c>
      <c r="C18364">
        <v>253</v>
      </c>
    </row>
    <row r="18365" spans="1:3" x14ac:dyDescent="0.3">
      <c r="A18365" t="s">
        <v>32</v>
      </c>
      <c r="B18365" s="3">
        <v>43696.378472222219</v>
      </c>
      <c r="C18365">
        <v>251.55</v>
      </c>
    </row>
    <row r="18366" spans="1:3" x14ac:dyDescent="0.3">
      <c r="A18366" t="s">
        <v>32</v>
      </c>
      <c r="B18366" s="3">
        <v>43697.378472222219</v>
      </c>
      <c r="C18366">
        <v>246.5</v>
      </c>
    </row>
    <row r="18367" spans="1:3" x14ac:dyDescent="0.3">
      <c r="A18367" t="s">
        <v>32</v>
      </c>
      <c r="B18367" s="3">
        <v>43698.378472222219</v>
      </c>
      <c r="C18367">
        <v>241.45</v>
      </c>
    </row>
    <row r="18368" spans="1:3" x14ac:dyDescent="0.3">
      <c r="A18368" t="s">
        <v>32</v>
      </c>
      <c r="B18368" s="3">
        <v>43699.378472222219</v>
      </c>
      <c r="C18368">
        <v>240.05</v>
      </c>
    </row>
    <row r="18369" spans="1:3" x14ac:dyDescent="0.3">
      <c r="A18369" t="s">
        <v>32</v>
      </c>
      <c r="B18369" s="3">
        <v>43700.378472222219</v>
      </c>
      <c r="C18369">
        <v>236.1</v>
      </c>
    </row>
    <row r="18370" spans="1:3" x14ac:dyDescent="0.3">
      <c r="A18370" t="s">
        <v>32</v>
      </c>
      <c r="B18370" s="3">
        <v>43703.378472222219</v>
      </c>
      <c r="C18370">
        <v>242.5</v>
      </c>
    </row>
    <row r="18371" spans="1:3" x14ac:dyDescent="0.3">
      <c r="A18371" t="s">
        <v>32</v>
      </c>
      <c r="B18371" s="3">
        <v>43704.378472222219</v>
      </c>
      <c r="C18371">
        <v>245.5</v>
      </c>
    </row>
    <row r="18372" spans="1:3" x14ac:dyDescent="0.3">
      <c r="A18372" t="s">
        <v>32</v>
      </c>
      <c r="B18372" s="3">
        <v>43705.378472222219</v>
      </c>
      <c r="C18372">
        <v>245.95</v>
      </c>
    </row>
    <row r="18373" spans="1:3" x14ac:dyDescent="0.3">
      <c r="A18373" t="s">
        <v>32</v>
      </c>
      <c r="B18373" s="3">
        <v>43706.378472222219</v>
      </c>
      <c r="C18373">
        <v>241.2</v>
      </c>
    </row>
    <row r="18374" spans="1:3" x14ac:dyDescent="0.3">
      <c r="A18374" t="s">
        <v>32</v>
      </c>
      <c r="B18374" s="3">
        <v>43707.378472222219</v>
      </c>
      <c r="C18374">
        <v>245.65</v>
      </c>
    </row>
    <row r="18375" spans="1:3" x14ac:dyDescent="0.3">
      <c r="A18375" t="s">
        <v>32</v>
      </c>
      <c r="B18375" s="3">
        <v>43711.378472222219</v>
      </c>
      <c r="C18375">
        <v>241.55</v>
      </c>
    </row>
    <row r="18376" spans="1:3" x14ac:dyDescent="0.3">
      <c r="A18376" t="s">
        <v>32</v>
      </c>
      <c r="B18376" s="3">
        <v>43712.378472222219</v>
      </c>
      <c r="C18376">
        <v>243.25</v>
      </c>
    </row>
    <row r="18377" spans="1:3" x14ac:dyDescent="0.3">
      <c r="A18377" t="s">
        <v>32</v>
      </c>
      <c r="B18377" s="3">
        <v>43713.378472222219</v>
      </c>
      <c r="C18377">
        <v>244.25</v>
      </c>
    </row>
    <row r="18378" spans="1:3" x14ac:dyDescent="0.3">
      <c r="A18378" t="s">
        <v>32</v>
      </c>
      <c r="B18378" s="3">
        <v>43714.378472222219</v>
      </c>
      <c r="C18378">
        <v>243.9</v>
      </c>
    </row>
    <row r="18379" spans="1:3" x14ac:dyDescent="0.3">
      <c r="A18379" t="s">
        <v>32</v>
      </c>
      <c r="B18379" s="3">
        <v>43717.378472222219</v>
      </c>
      <c r="C18379">
        <v>245.5</v>
      </c>
    </row>
    <row r="18380" spans="1:3" x14ac:dyDescent="0.3">
      <c r="A18380" t="s">
        <v>32</v>
      </c>
      <c r="B18380" s="3">
        <v>43719.378472222219</v>
      </c>
      <c r="C18380">
        <v>243.75</v>
      </c>
    </row>
    <row r="18381" spans="1:3" x14ac:dyDescent="0.3">
      <c r="A18381" t="s">
        <v>32</v>
      </c>
      <c r="B18381" s="3">
        <v>43720.378472222219</v>
      </c>
      <c r="C18381">
        <v>240.75</v>
      </c>
    </row>
    <row r="18382" spans="1:3" x14ac:dyDescent="0.3">
      <c r="A18382" t="s">
        <v>32</v>
      </c>
      <c r="B18382" s="3">
        <v>43721.378472222219</v>
      </c>
      <c r="C18382">
        <v>239.9</v>
      </c>
    </row>
    <row r="18383" spans="1:3" x14ac:dyDescent="0.3">
      <c r="A18383" t="s">
        <v>32</v>
      </c>
      <c r="B18383" s="3">
        <v>43724.378472222219</v>
      </c>
      <c r="C18383">
        <v>239.4</v>
      </c>
    </row>
    <row r="18384" spans="1:3" x14ac:dyDescent="0.3">
      <c r="A18384" t="s">
        <v>32</v>
      </c>
      <c r="B18384" s="3">
        <v>43725.378472222219</v>
      </c>
      <c r="C18384">
        <v>237.2</v>
      </c>
    </row>
    <row r="18385" spans="1:3" x14ac:dyDescent="0.3">
      <c r="A18385" t="s">
        <v>32</v>
      </c>
      <c r="B18385" s="3">
        <v>43726.378472222219</v>
      </c>
      <c r="C18385">
        <v>239.25</v>
      </c>
    </row>
    <row r="18386" spans="1:3" x14ac:dyDescent="0.3">
      <c r="A18386" t="s">
        <v>32</v>
      </c>
      <c r="B18386" s="3">
        <v>43727.378472222219</v>
      </c>
      <c r="C18386">
        <v>236.7</v>
      </c>
    </row>
    <row r="18387" spans="1:3" x14ac:dyDescent="0.3">
      <c r="A18387" t="s">
        <v>32</v>
      </c>
      <c r="B18387" s="3">
        <v>43728.378472222219</v>
      </c>
      <c r="C18387">
        <v>238.05</v>
      </c>
    </row>
    <row r="18388" spans="1:3" x14ac:dyDescent="0.3">
      <c r="A18388" t="s">
        <v>32</v>
      </c>
      <c r="B18388" s="3">
        <v>43731.378472222219</v>
      </c>
      <c r="C18388">
        <v>254.85</v>
      </c>
    </row>
    <row r="18389" spans="1:3" x14ac:dyDescent="0.3">
      <c r="A18389" t="s">
        <v>32</v>
      </c>
      <c r="B18389" s="3">
        <v>43732.378472222219</v>
      </c>
      <c r="C18389">
        <v>256</v>
      </c>
    </row>
    <row r="18390" spans="1:3" x14ac:dyDescent="0.3">
      <c r="A18390" t="s">
        <v>32</v>
      </c>
      <c r="B18390" s="3">
        <v>43733.378472222219</v>
      </c>
      <c r="C18390">
        <v>247.55</v>
      </c>
    </row>
    <row r="18391" spans="1:3" x14ac:dyDescent="0.3">
      <c r="A18391" t="s">
        <v>32</v>
      </c>
      <c r="B18391" s="3">
        <v>43734.378472222219</v>
      </c>
      <c r="C18391">
        <v>250.4</v>
      </c>
    </row>
    <row r="18392" spans="1:3" x14ac:dyDescent="0.3">
      <c r="A18392" t="s">
        <v>32</v>
      </c>
      <c r="B18392" s="3">
        <v>43735.378472222219</v>
      </c>
      <c r="C18392">
        <v>252.95</v>
      </c>
    </row>
    <row r="18393" spans="1:3" x14ac:dyDescent="0.3">
      <c r="A18393" t="s">
        <v>32</v>
      </c>
      <c r="B18393" s="3">
        <v>43738.378472222219</v>
      </c>
      <c r="C18393">
        <v>259.85000000000002</v>
      </c>
    </row>
    <row r="18394" spans="1:3" x14ac:dyDescent="0.3">
      <c r="A18394" t="s">
        <v>32</v>
      </c>
      <c r="B18394" s="3">
        <v>43739.378472222219</v>
      </c>
      <c r="C18394">
        <v>255.9</v>
      </c>
    </row>
    <row r="18395" spans="1:3" x14ac:dyDescent="0.3">
      <c r="A18395" t="s">
        <v>32</v>
      </c>
      <c r="B18395" s="3">
        <v>43741.378472222219</v>
      </c>
      <c r="C18395">
        <v>261.64999999999998</v>
      </c>
    </row>
    <row r="18396" spans="1:3" x14ac:dyDescent="0.3">
      <c r="A18396" t="s">
        <v>32</v>
      </c>
      <c r="B18396" s="3">
        <v>43742.378472222219</v>
      </c>
      <c r="C18396">
        <v>257.25</v>
      </c>
    </row>
    <row r="18397" spans="1:3" x14ac:dyDescent="0.3">
      <c r="A18397" t="s">
        <v>32</v>
      </c>
      <c r="B18397" s="3">
        <v>43745.378472222219</v>
      </c>
      <c r="C18397">
        <v>251.9</v>
      </c>
    </row>
    <row r="18398" spans="1:3" x14ac:dyDescent="0.3">
      <c r="A18398" t="s">
        <v>32</v>
      </c>
      <c r="B18398" s="3">
        <v>43747.378472222219</v>
      </c>
      <c r="C18398">
        <v>247.1</v>
      </c>
    </row>
    <row r="18399" spans="1:3" x14ac:dyDescent="0.3">
      <c r="A18399" t="s">
        <v>32</v>
      </c>
      <c r="B18399" s="3">
        <v>43748.378472222219</v>
      </c>
      <c r="C18399">
        <v>243.2</v>
      </c>
    </row>
    <row r="18400" spans="1:3" x14ac:dyDescent="0.3">
      <c r="A18400" t="s">
        <v>32</v>
      </c>
      <c r="B18400" s="3">
        <v>43749.378472222219</v>
      </c>
      <c r="C18400">
        <v>243.95</v>
      </c>
    </row>
    <row r="18401" spans="1:3" x14ac:dyDescent="0.3">
      <c r="A18401" t="s">
        <v>32</v>
      </c>
      <c r="B18401" s="3">
        <v>43752.378472222219</v>
      </c>
      <c r="C18401">
        <v>244.1</v>
      </c>
    </row>
    <row r="18402" spans="1:3" x14ac:dyDescent="0.3">
      <c r="A18402" t="s">
        <v>32</v>
      </c>
      <c r="B18402" s="3">
        <v>43753.378472222219</v>
      </c>
      <c r="C18402">
        <v>247.6</v>
      </c>
    </row>
    <row r="18403" spans="1:3" x14ac:dyDescent="0.3">
      <c r="A18403" t="s">
        <v>32</v>
      </c>
      <c r="B18403" s="3">
        <v>43754.378472222219</v>
      </c>
      <c r="C18403">
        <v>243.65</v>
      </c>
    </row>
    <row r="18404" spans="1:3" x14ac:dyDescent="0.3">
      <c r="A18404" t="s">
        <v>32</v>
      </c>
      <c r="B18404" s="3">
        <v>43755.378472222219</v>
      </c>
      <c r="C18404">
        <v>245.85</v>
      </c>
    </row>
    <row r="18405" spans="1:3" x14ac:dyDescent="0.3">
      <c r="A18405" t="s">
        <v>32</v>
      </c>
      <c r="B18405" s="3">
        <v>43756.378472222219</v>
      </c>
      <c r="C18405">
        <v>246.5</v>
      </c>
    </row>
    <row r="18406" spans="1:3" x14ac:dyDescent="0.3">
      <c r="A18406" t="s">
        <v>32</v>
      </c>
      <c r="B18406" s="3">
        <v>43760.378472222219</v>
      </c>
      <c r="C18406">
        <v>248.9</v>
      </c>
    </row>
    <row r="18407" spans="1:3" x14ac:dyDescent="0.3">
      <c r="A18407" t="s">
        <v>32</v>
      </c>
      <c r="B18407" s="3">
        <v>43761.378472222219</v>
      </c>
      <c r="C18407">
        <v>251.05</v>
      </c>
    </row>
    <row r="18408" spans="1:3" x14ac:dyDescent="0.3">
      <c r="A18408" t="s">
        <v>32</v>
      </c>
      <c r="B18408" s="3">
        <v>43762.378472222219</v>
      </c>
      <c r="C18408">
        <v>249.05</v>
      </c>
    </row>
    <row r="18409" spans="1:3" x14ac:dyDescent="0.3">
      <c r="A18409" t="s">
        <v>32</v>
      </c>
      <c r="B18409" s="3">
        <v>43763.378472222219</v>
      </c>
      <c r="C18409">
        <v>247.7</v>
      </c>
    </row>
    <row r="18410" spans="1:3" x14ac:dyDescent="0.3">
      <c r="A18410" t="s">
        <v>32</v>
      </c>
      <c r="B18410" s="3">
        <v>43765.753472222219</v>
      </c>
      <c r="C18410">
        <v>250.4</v>
      </c>
    </row>
    <row r="18411" spans="1:3" x14ac:dyDescent="0.3">
      <c r="A18411" t="s">
        <v>32</v>
      </c>
      <c r="B18411" s="3">
        <v>43767.378472222219</v>
      </c>
      <c r="C18411">
        <v>253.25</v>
      </c>
    </row>
    <row r="18412" spans="1:3" x14ac:dyDescent="0.3">
      <c r="A18412" t="s">
        <v>32</v>
      </c>
      <c r="B18412" s="3">
        <v>43768.378472222219</v>
      </c>
      <c r="C18412">
        <v>259.39999999999998</v>
      </c>
    </row>
    <row r="18413" spans="1:3" x14ac:dyDescent="0.3">
      <c r="A18413" t="s">
        <v>32</v>
      </c>
      <c r="B18413" s="3">
        <v>43769.378472222219</v>
      </c>
      <c r="C18413">
        <v>257.64999999999998</v>
      </c>
    </row>
    <row r="18414" spans="1:3" x14ac:dyDescent="0.3">
      <c r="A18414" t="s">
        <v>32</v>
      </c>
      <c r="B18414" s="3">
        <v>43770.378472222219</v>
      </c>
      <c r="C18414">
        <v>261.3</v>
      </c>
    </row>
    <row r="18415" spans="1:3" x14ac:dyDescent="0.3">
      <c r="A18415" t="s">
        <v>32</v>
      </c>
      <c r="B18415" s="3">
        <v>43773.378472222219</v>
      </c>
      <c r="C18415">
        <v>260.75</v>
      </c>
    </row>
    <row r="18416" spans="1:3" x14ac:dyDescent="0.3">
      <c r="A18416" t="s">
        <v>32</v>
      </c>
      <c r="B18416" s="3">
        <v>43774.378472222219</v>
      </c>
      <c r="C18416">
        <v>262.89999999999998</v>
      </c>
    </row>
    <row r="18417" spans="1:3" x14ac:dyDescent="0.3">
      <c r="A18417" t="s">
        <v>32</v>
      </c>
      <c r="B18417" s="3">
        <v>43775.378472222219</v>
      </c>
      <c r="C18417">
        <v>261.35000000000002</v>
      </c>
    </row>
    <row r="18418" spans="1:3" x14ac:dyDescent="0.3">
      <c r="A18418" t="s">
        <v>32</v>
      </c>
      <c r="B18418" s="3">
        <v>43776.378472222219</v>
      </c>
      <c r="C18418">
        <v>265.85000000000002</v>
      </c>
    </row>
    <row r="18419" spans="1:3" x14ac:dyDescent="0.3">
      <c r="A18419" t="s">
        <v>32</v>
      </c>
      <c r="B18419" s="3">
        <v>43777.378472222219</v>
      </c>
      <c r="C18419">
        <v>260.5</v>
      </c>
    </row>
    <row r="18420" spans="1:3" x14ac:dyDescent="0.3">
      <c r="A18420" t="s">
        <v>32</v>
      </c>
      <c r="B18420" s="3">
        <v>43780.378472222219</v>
      </c>
      <c r="C18420">
        <v>259.45</v>
      </c>
    </row>
    <row r="18421" spans="1:3" x14ac:dyDescent="0.3">
      <c r="A18421" t="s">
        <v>32</v>
      </c>
      <c r="B18421" s="3">
        <v>43782.378472222219</v>
      </c>
      <c r="C18421">
        <v>253.85</v>
      </c>
    </row>
    <row r="18422" spans="1:3" x14ac:dyDescent="0.3">
      <c r="A18422" t="s">
        <v>32</v>
      </c>
      <c r="B18422" s="3">
        <v>43783.378472222219</v>
      </c>
      <c r="C18422">
        <v>253.9</v>
      </c>
    </row>
    <row r="18423" spans="1:3" x14ac:dyDescent="0.3">
      <c r="A18423" t="s">
        <v>32</v>
      </c>
      <c r="B18423" s="3">
        <v>43784.378472222219</v>
      </c>
      <c r="C18423">
        <v>250.65</v>
      </c>
    </row>
    <row r="18424" spans="1:3" x14ac:dyDescent="0.3">
      <c r="A18424" t="s">
        <v>32</v>
      </c>
      <c r="B18424" s="3">
        <v>43787.378472222219</v>
      </c>
      <c r="C18424">
        <v>250.75</v>
      </c>
    </row>
    <row r="18425" spans="1:3" x14ac:dyDescent="0.3">
      <c r="A18425" t="s">
        <v>32</v>
      </c>
      <c r="B18425" s="3">
        <v>43788.378472222219</v>
      </c>
      <c r="C18425">
        <v>249.3</v>
      </c>
    </row>
    <row r="18426" spans="1:3" x14ac:dyDescent="0.3">
      <c r="A18426" t="s">
        <v>32</v>
      </c>
      <c r="B18426" s="3">
        <v>43789.378472222219</v>
      </c>
      <c r="C18426">
        <v>250.7</v>
      </c>
    </row>
    <row r="18427" spans="1:3" x14ac:dyDescent="0.3">
      <c r="A18427" t="s">
        <v>32</v>
      </c>
      <c r="B18427" s="3">
        <v>43790.378472222219</v>
      </c>
      <c r="C18427">
        <v>245.7</v>
      </c>
    </row>
    <row r="18428" spans="1:3" x14ac:dyDescent="0.3">
      <c r="A18428" t="s">
        <v>32</v>
      </c>
      <c r="B18428" s="3">
        <v>43791.378472222219</v>
      </c>
      <c r="C18428">
        <v>247.65</v>
      </c>
    </row>
    <row r="18429" spans="1:3" x14ac:dyDescent="0.3">
      <c r="A18429" t="s">
        <v>32</v>
      </c>
      <c r="B18429" s="3">
        <v>43794.378472222219</v>
      </c>
      <c r="C18429">
        <v>247.75</v>
      </c>
    </row>
    <row r="18430" spans="1:3" x14ac:dyDescent="0.3">
      <c r="A18430" t="s">
        <v>32</v>
      </c>
      <c r="B18430" s="3">
        <v>43795.378472222219</v>
      </c>
      <c r="C18430">
        <v>249.15</v>
      </c>
    </row>
    <row r="18431" spans="1:3" x14ac:dyDescent="0.3">
      <c r="A18431" t="s">
        <v>32</v>
      </c>
      <c r="B18431" s="3">
        <v>43796.378472222219</v>
      </c>
      <c r="C18431">
        <v>246.95</v>
      </c>
    </row>
    <row r="18432" spans="1:3" x14ac:dyDescent="0.3">
      <c r="A18432" t="s">
        <v>32</v>
      </c>
      <c r="B18432" s="3">
        <v>43797.378472222219</v>
      </c>
      <c r="C18432">
        <v>246.7</v>
      </c>
    </row>
    <row r="18433" spans="1:3" x14ac:dyDescent="0.3">
      <c r="A18433" t="s">
        <v>32</v>
      </c>
      <c r="B18433" s="3">
        <v>43798.378472222219</v>
      </c>
      <c r="C18433">
        <v>246.4</v>
      </c>
    </row>
    <row r="18434" spans="1:3" x14ac:dyDescent="0.3">
      <c r="A18434" t="s">
        <v>32</v>
      </c>
      <c r="B18434" s="3">
        <v>43801.378472222219</v>
      </c>
      <c r="C18434">
        <v>244.95</v>
      </c>
    </row>
    <row r="18435" spans="1:3" x14ac:dyDescent="0.3">
      <c r="A18435" t="s">
        <v>32</v>
      </c>
      <c r="B18435" s="3">
        <v>43802.378472222219</v>
      </c>
      <c r="C18435">
        <v>244.05</v>
      </c>
    </row>
    <row r="18436" spans="1:3" x14ac:dyDescent="0.3">
      <c r="A18436" t="s">
        <v>32</v>
      </c>
      <c r="B18436" s="3">
        <v>43803.378472222219</v>
      </c>
      <c r="C18436">
        <v>243.15</v>
      </c>
    </row>
    <row r="18437" spans="1:3" x14ac:dyDescent="0.3">
      <c r="A18437" t="s">
        <v>32</v>
      </c>
      <c r="B18437" s="3">
        <v>43804.378472222219</v>
      </c>
      <c r="C18437">
        <v>246.95</v>
      </c>
    </row>
    <row r="18438" spans="1:3" x14ac:dyDescent="0.3">
      <c r="A18438" t="s">
        <v>32</v>
      </c>
      <c r="B18438" s="3">
        <v>43805.378472222219</v>
      </c>
      <c r="C18438">
        <v>243.35</v>
      </c>
    </row>
    <row r="18439" spans="1:3" x14ac:dyDescent="0.3">
      <c r="A18439" t="s">
        <v>32</v>
      </c>
      <c r="B18439" s="3">
        <v>43808.378472222219</v>
      </c>
      <c r="C18439">
        <v>241.45</v>
      </c>
    </row>
    <row r="18440" spans="1:3" x14ac:dyDescent="0.3">
      <c r="A18440" t="s">
        <v>32</v>
      </c>
      <c r="B18440" s="3">
        <v>43809.378472222219</v>
      </c>
      <c r="C18440">
        <v>235.6</v>
      </c>
    </row>
    <row r="18441" spans="1:3" x14ac:dyDescent="0.3">
      <c r="A18441" t="s">
        <v>32</v>
      </c>
      <c r="B18441" s="3">
        <v>43810.378472222219</v>
      </c>
      <c r="C18441">
        <v>237.6</v>
      </c>
    </row>
    <row r="18442" spans="1:3" x14ac:dyDescent="0.3">
      <c r="A18442" t="s">
        <v>32</v>
      </c>
      <c r="B18442" s="3">
        <v>43811.378472222219</v>
      </c>
      <c r="C18442">
        <v>238.55</v>
      </c>
    </row>
    <row r="18443" spans="1:3" x14ac:dyDescent="0.3">
      <c r="A18443" t="s">
        <v>32</v>
      </c>
      <c r="B18443" s="3">
        <v>43812.378472222219</v>
      </c>
      <c r="C18443">
        <v>241.6</v>
      </c>
    </row>
    <row r="18444" spans="1:3" x14ac:dyDescent="0.3">
      <c r="A18444" t="s">
        <v>32</v>
      </c>
      <c r="B18444" s="3">
        <v>43815.378472222219</v>
      </c>
      <c r="C18444">
        <v>236.9</v>
      </c>
    </row>
    <row r="18445" spans="1:3" x14ac:dyDescent="0.3">
      <c r="A18445" t="s">
        <v>32</v>
      </c>
      <c r="B18445" s="3">
        <v>43816.378472222219</v>
      </c>
      <c r="C18445">
        <v>241.05</v>
      </c>
    </row>
    <row r="18446" spans="1:3" x14ac:dyDescent="0.3">
      <c r="A18446" t="s">
        <v>32</v>
      </c>
      <c r="B18446" s="3">
        <v>43817.378472222219</v>
      </c>
      <c r="C18446">
        <v>245.15</v>
      </c>
    </row>
    <row r="18447" spans="1:3" x14ac:dyDescent="0.3">
      <c r="A18447" t="s">
        <v>32</v>
      </c>
      <c r="B18447" s="3">
        <v>43818.378472222219</v>
      </c>
      <c r="C18447">
        <v>244.35</v>
      </c>
    </row>
    <row r="18448" spans="1:3" x14ac:dyDescent="0.3">
      <c r="A18448" t="s">
        <v>32</v>
      </c>
      <c r="B18448" s="3">
        <v>43819.378472222219</v>
      </c>
      <c r="C18448">
        <v>241.15</v>
      </c>
    </row>
    <row r="18449" spans="1:3" x14ac:dyDescent="0.3">
      <c r="A18449" t="s">
        <v>32</v>
      </c>
      <c r="B18449" s="3">
        <v>43822.378472222219</v>
      </c>
      <c r="C18449">
        <v>238.9</v>
      </c>
    </row>
    <row r="18450" spans="1:3" x14ac:dyDescent="0.3">
      <c r="A18450" t="s">
        <v>32</v>
      </c>
      <c r="B18450" s="3">
        <v>43823.378472222219</v>
      </c>
      <c r="C18450">
        <v>238.75</v>
      </c>
    </row>
    <row r="18451" spans="1:3" x14ac:dyDescent="0.3">
      <c r="A18451" t="s">
        <v>32</v>
      </c>
      <c r="B18451" s="3">
        <v>43825.378472222219</v>
      </c>
      <c r="C18451">
        <v>236.8</v>
      </c>
    </row>
    <row r="18452" spans="1:3" x14ac:dyDescent="0.3">
      <c r="A18452" t="s">
        <v>32</v>
      </c>
      <c r="B18452" s="3">
        <v>43826.378472222219</v>
      </c>
      <c r="C18452">
        <v>236.9</v>
      </c>
    </row>
    <row r="18453" spans="1:3" x14ac:dyDescent="0.3">
      <c r="A18453" t="s">
        <v>32</v>
      </c>
      <c r="B18453" s="3">
        <v>43829.378472222219</v>
      </c>
      <c r="C18453">
        <v>238.2</v>
      </c>
    </row>
    <row r="18454" spans="1:3" x14ac:dyDescent="0.3">
      <c r="A18454" t="s">
        <v>32</v>
      </c>
      <c r="B18454" s="3">
        <v>43830.378472222219</v>
      </c>
      <c r="C18454">
        <v>237.7</v>
      </c>
    </row>
    <row r="18455" spans="1:3" x14ac:dyDescent="0.3">
      <c r="A18455" t="s">
        <v>32</v>
      </c>
      <c r="B18455" s="3">
        <v>43831.378472222219</v>
      </c>
      <c r="C18455">
        <v>238.1</v>
      </c>
    </row>
    <row r="18456" spans="1:3" x14ac:dyDescent="0.3">
      <c r="A18456" t="s">
        <v>32</v>
      </c>
      <c r="B18456" s="3">
        <v>43832.378472222219</v>
      </c>
      <c r="C18456">
        <v>239.85</v>
      </c>
    </row>
    <row r="18457" spans="1:3" x14ac:dyDescent="0.3">
      <c r="A18457" t="s">
        <v>32</v>
      </c>
      <c r="B18457" s="3">
        <v>43833.378472222219</v>
      </c>
      <c r="C18457">
        <v>238.5</v>
      </c>
    </row>
    <row r="18458" spans="1:3" x14ac:dyDescent="0.3">
      <c r="A18458" t="s">
        <v>32</v>
      </c>
      <c r="B18458" s="3">
        <v>43836.378472222219</v>
      </c>
      <c r="C18458">
        <v>235.1</v>
      </c>
    </row>
    <row r="18459" spans="1:3" x14ac:dyDescent="0.3">
      <c r="A18459" t="s">
        <v>32</v>
      </c>
      <c r="B18459" s="3">
        <v>43837.378472222219</v>
      </c>
      <c r="C18459">
        <v>235.35</v>
      </c>
    </row>
    <row r="18460" spans="1:3" x14ac:dyDescent="0.3">
      <c r="A18460" t="s">
        <v>32</v>
      </c>
      <c r="B18460" s="3">
        <v>43838.378472222219</v>
      </c>
      <c r="C18460">
        <v>234.2</v>
      </c>
    </row>
    <row r="18461" spans="1:3" x14ac:dyDescent="0.3">
      <c r="A18461" t="s">
        <v>32</v>
      </c>
      <c r="B18461" s="3">
        <v>43839.378472222219</v>
      </c>
      <c r="C18461">
        <v>235.8</v>
      </c>
    </row>
    <row r="18462" spans="1:3" x14ac:dyDescent="0.3">
      <c r="A18462" t="s">
        <v>32</v>
      </c>
      <c r="B18462" s="3">
        <v>43840.378472222219</v>
      </c>
      <c r="C18462">
        <v>238</v>
      </c>
    </row>
    <row r="18463" spans="1:3" x14ac:dyDescent="0.3">
      <c r="A18463" t="s">
        <v>32</v>
      </c>
      <c r="B18463" s="3">
        <v>43843.378472222219</v>
      </c>
      <c r="C18463">
        <v>239.25</v>
      </c>
    </row>
    <row r="18464" spans="1:3" x14ac:dyDescent="0.3">
      <c r="A18464" t="s">
        <v>32</v>
      </c>
      <c r="B18464" s="3">
        <v>43844.378472222219</v>
      </c>
      <c r="C18464">
        <v>243.25</v>
      </c>
    </row>
    <row r="18465" spans="1:3" x14ac:dyDescent="0.3">
      <c r="A18465" t="s">
        <v>32</v>
      </c>
      <c r="B18465" s="3">
        <v>43845.378472222219</v>
      </c>
      <c r="C18465">
        <v>242.4</v>
      </c>
    </row>
    <row r="18466" spans="1:3" x14ac:dyDescent="0.3">
      <c r="A18466" t="s">
        <v>32</v>
      </c>
      <c r="B18466" s="3">
        <v>43846.378472222219</v>
      </c>
      <c r="C18466">
        <v>240.75</v>
      </c>
    </row>
    <row r="18467" spans="1:3" x14ac:dyDescent="0.3">
      <c r="A18467" t="s">
        <v>32</v>
      </c>
      <c r="B18467" s="3">
        <v>43847.378472222219</v>
      </c>
      <c r="C18467">
        <v>239.95</v>
      </c>
    </row>
    <row r="18468" spans="1:3" x14ac:dyDescent="0.3">
      <c r="A18468" t="s">
        <v>32</v>
      </c>
      <c r="B18468" s="3">
        <v>43850.378472222219</v>
      </c>
      <c r="C18468">
        <v>241.9</v>
      </c>
    </row>
    <row r="18469" spans="1:3" x14ac:dyDescent="0.3">
      <c r="A18469" t="s">
        <v>32</v>
      </c>
      <c r="B18469" s="3">
        <v>43851.378472222219</v>
      </c>
      <c r="C18469">
        <v>238.45</v>
      </c>
    </row>
    <row r="18470" spans="1:3" x14ac:dyDescent="0.3">
      <c r="A18470" t="s">
        <v>32</v>
      </c>
      <c r="B18470" s="3">
        <v>43852.378472222219</v>
      </c>
      <c r="C18470">
        <v>238.05</v>
      </c>
    </row>
    <row r="18471" spans="1:3" x14ac:dyDescent="0.3">
      <c r="A18471" t="s">
        <v>32</v>
      </c>
      <c r="B18471" s="3">
        <v>43853.378472222219</v>
      </c>
      <c r="C18471">
        <v>237.9</v>
      </c>
    </row>
    <row r="18472" spans="1:3" x14ac:dyDescent="0.3">
      <c r="A18472" t="s">
        <v>32</v>
      </c>
      <c r="B18472" s="3">
        <v>43854.378472222219</v>
      </c>
      <c r="C18472">
        <v>238.15</v>
      </c>
    </row>
    <row r="18473" spans="1:3" x14ac:dyDescent="0.3">
      <c r="A18473" t="s">
        <v>32</v>
      </c>
      <c r="B18473" s="3">
        <v>43857.378472222219</v>
      </c>
      <c r="C18473">
        <v>234.6</v>
      </c>
    </row>
    <row r="18474" spans="1:3" x14ac:dyDescent="0.3">
      <c r="A18474" t="s">
        <v>32</v>
      </c>
      <c r="B18474" s="3">
        <v>43858.378472222219</v>
      </c>
      <c r="C18474">
        <v>230.75</v>
      </c>
    </row>
    <row r="18475" spans="1:3" x14ac:dyDescent="0.3">
      <c r="A18475" t="s">
        <v>32</v>
      </c>
      <c r="B18475" s="3">
        <v>43859.378472222219</v>
      </c>
      <c r="C18475">
        <v>236.65</v>
      </c>
    </row>
    <row r="18476" spans="1:3" x14ac:dyDescent="0.3">
      <c r="A18476" t="s">
        <v>32</v>
      </c>
      <c r="B18476" s="3">
        <v>43860.378472222219</v>
      </c>
      <c r="C18476">
        <v>234.05</v>
      </c>
    </row>
    <row r="18477" spans="1:3" x14ac:dyDescent="0.3">
      <c r="A18477" t="s">
        <v>32</v>
      </c>
      <c r="B18477" s="3">
        <v>43861.378472222219</v>
      </c>
      <c r="C18477">
        <v>235.15</v>
      </c>
    </row>
    <row r="18478" spans="1:3" x14ac:dyDescent="0.3">
      <c r="A18478" t="s">
        <v>32</v>
      </c>
      <c r="B18478" s="3">
        <v>43862.378472222219</v>
      </c>
      <c r="C18478">
        <v>219</v>
      </c>
    </row>
    <row r="18479" spans="1:3" x14ac:dyDescent="0.3">
      <c r="A18479" t="s">
        <v>32</v>
      </c>
      <c r="B18479" s="3">
        <v>43864.378472222219</v>
      </c>
      <c r="C18479">
        <v>207.6</v>
      </c>
    </row>
    <row r="18480" spans="1:3" x14ac:dyDescent="0.3">
      <c r="A18480" t="s">
        <v>32</v>
      </c>
      <c r="B18480" s="3">
        <v>43865.378472222219</v>
      </c>
      <c r="C18480">
        <v>215.65</v>
      </c>
    </row>
    <row r="18481" spans="1:3" x14ac:dyDescent="0.3">
      <c r="A18481" t="s">
        <v>32</v>
      </c>
      <c r="B18481" s="3">
        <v>43866.378472222219</v>
      </c>
      <c r="C18481">
        <v>216.45</v>
      </c>
    </row>
    <row r="18482" spans="1:3" x14ac:dyDescent="0.3">
      <c r="A18482" t="s">
        <v>32</v>
      </c>
      <c r="B18482" s="3">
        <v>43867.378472222219</v>
      </c>
      <c r="C18482">
        <v>213.55</v>
      </c>
    </row>
    <row r="18483" spans="1:3" x14ac:dyDescent="0.3">
      <c r="A18483" t="s">
        <v>32</v>
      </c>
      <c r="B18483" s="3">
        <v>43868.378472222219</v>
      </c>
      <c r="C18483">
        <v>213.4</v>
      </c>
    </row>
    <row r="18484" spans="1:3" x14ac:dyDescent="0.3">
      <c r="A18484" t="s">
        <v>32</v>
      </c>
      <c r="B18484" s="3">
        <v>43871.378472222219</v>
      </c>
      <c r="C18484">
        <v>210.55</v>
      </c>
    </row>
    <row r="18485" spans="1:3" x14ac:dyDescent="0.3">
      <c r="A18485" t="s">
        <v>32</v>
      </c>
      <c r="B18485" s="3">
        <v>43872.378472222219</v>
      </c>
      <c r="C18485">
        <v>212.6</v>
      </c>
    </row>
    <row r="18486" spans="1:3" x14ac:dyDescent="0.3">
      <c r="A18486" t="s">
        <v>32</v>
      </c>
      <c r="B18486" s="3">
        <v>43873.378472222219</v>
      </c>
      <c r="C18486">
        <v>213.05</v>
      </c>
    </row>
    <row r="18487" spans="1:3" x14ac:dyDescent="0.3">
      <c r="A18487" t="s">
        <v>32</v>
      </c>
      <c r="B18487" s="3">
        <v>43874.378472222219</v>
      </c>
      <c r="C18487">
        <v>211.9</v>
      </c>
    </row>
    <row r="18488" spans="1:3" x14ac:dyDescent="0.3">
      <c r="A18488" t="s">
        <v>32</v>
      </c>
      <c r="B18488" s="3">
        <v>43875.378472222219</v>
      </c>
      <c r="C18488">
        <v>207.7</v>
      </c>
    </row>
    <row r="18489" spans="1:3" x14ac:dyDescent="0.3">
      <c r="A18489" t="s">
        <v>32</v>
      </c>
      <c r="B18489" s="3">
        <v>43878.378472222219</v>
      </c>
      <c r="C18489">
        <v>204.8</v>
      </c>
    </row>
    <row r="18490" spans="1:3" x14ac:dyDescent="0.3">
      <c r="A18490" t="s">
        <v>32</v>
      </c>
      <c r="B18490" s="3">
        <v>43879.378472222219</v>
      </c>
      <c r="C18490">
        <v>203.85</v>
      </c>
    </row>
    <row r="18491" spans="1:3" x14ac:dyDescent="0.3">
      <c r="A18491" t="s">
        <v>32</v>
      </c>
      <c r="B18491" s="3">
        <v>43880.378472222219</v>
      </c>
      <c r="C18491">
        <v>206.7</v>
      </c>
    </row>
    <row r="18492" spans="1:3" x14ac:dyDescent="0.3">
      <c r="A18492" t="s">
        <v>32</v>
      </c>
      <c r="B18492" s="3">
        <v>43881.378472222219</v>
      </c>
      <c r="C18492">
        <v>207.45</v>
      </c>
    </row>
    <row r="18493" spans="1:3" x14ac:dyDescent="0.3">
      <c r="A18493" t="s">
        <v>32</v>
      </c>
      <c r="B18493" s="3">
        <v>43885.378472222219</v>
      </c>
      <c r="C18493">
        <v>203</v>
      </c>
    </row>
    <row r="18494" spans="1:3" x14ac:dyDescent="0.3">
      <c r="A18494" t="s">
        <v>32</v>
      </c>
      <c r="B18494" s="3">
        <v>43886.378472222219</v>
      </c>
      <c r="C18494">
        <v>201.8</v>
      </c>
    </row>
    <row r="18495" spans="1:3" x14ac:dyDescent="0.3">
      <c r="A18495" t="s">
        <v>32</v>
      </c>
      <c r="B18495" s="3">
        <v>43887.378472222219</v>
      </c>
      <c r="C18495">
        <v>198.6</v>
      </c>
    </row>
    <row r="18496" spans="1:3" x14ac:dyDescent="0.3">
      <c r="A18496" t="s">
        <v>32</v>
      </c>
      <c r="B18496" s="3">
        <v>43888.378472222219</v>
      </c>
      <c r="C18496">
        <v>197.55</v>
      </c>
    </row>
    <row r="18497" spans="1:3" x14ac:dyDescent="0.3">
      <c r="A18497" t="s">
        <v>32</v>
      </c>
      <c r="B18497" s="3">
        <v>43889.378472222219</v>
      </c>
      <c r="C18497">
        <v>197.55</v>
      </c>
    </row>
    <row r="18498" spans="1:3" x14ac:dyDescent="0.3">
      <c r="A18498" t="s">
        <v>32</v>
      </c>
      <c r="B18498" s="3">
        <v>43892.378472222219</v>
      </c>
      <c r="C18498">
        <v>195.3</v>
      </c>
    </row>
    <row r="18499" spans="1:3" x14ac:dyDescent="0.3">
      <c r="A18499" t="s">
        <v>32</v>
      </c>
      <c r="B18499" s="3">
        <v>43893.378472222219</v>
      </c>
      <c r="C18499">
        <v>193.85</v>
      </c>
    </row>
    <row r="18500" spans="1:3" x14ac:dyDescent="0.3">
      <c r="A18500" t="s">
        <v>32</v>
      </c>
      <c r="B18500" s="3">
        <v>43894.378472222219</v>
      </c>
      <c r="C18500">
        <v>187.5</v>
      </c>
    </row>
    <row r="18501" spans="1:3" x14ac:dyDescent="0.3">
      <c r="A18501" t="s">
        <v>32</v>
      </c>
      <c r="B18501" s="3">
        <v>43895.378472222219</v>
      </c>
      <c r="C18501">
        <v>188.05</v>
      </c>
    </row>
    <row r="18502" spans="1:3" x14ac:dyDescent="0.3">
      <c r="A18502" t="s">
        <v>32</v>
      </c>
      <c r="B18502" s="3">
        <v>43896.378472222219</v>
      </c>
      <c r="C18502">
        <v>181.75</v>
      </c>
    </row>
    <row r="18503" spans="1:3" x14ac:dyDescent="0.3">
      <c r="A18503" t="s">
        <v>32</v>
      </c>
      <c r="B18503" s="3">
        <v>43899.378472222219</v>
      </c>
      <c r="C18503">
        <v>177.2</v>
      </c>
    </row>
    <row r="18504" spans="1:3" x14ac:dyDescent="0.3">
      <c r="A18504" t="s">
        <v>32</v>
      </c>
      <c r="B18504" s="3">
        <v>43901.378472222219</v>
      </c>
      <c r="C18504">
        <v>175.65</v>
      </c>
    </row>
    <row r="18505" spans="1:3" x14ac:dyDescent="0.3">
      <c r="A18505" t="s">
        <v>32</v>
      </c>
      <c r="B18505" s="3">
        <v>43902.378472222219</v>
      </c>
      <c r="C18505">
        <v>155.80000000000001</v>
      </c>
    </row>
    <row r="18506" spans="1:3" x14ac:dyDescent="0.3">
      <c r="A18506" t="s">
        <v>32</v>
      </c>
      <c r="B18506" s="3">
        <v>43903.378472222219</v>
      </c>
      <c r="C18506">
        <v>162.25</v>
      </c>
    </row>
    <row r="18507" spans="1:3" x14ac:dyDescent="0.3">
      <c r="A18507" t="s">
        <v>32</v>
      </c>
      <c r="B18507" s="3">
        <v>43906.378472222219</v>
      </c>
      <c r="C18507">
        <v>147.25</v>
      </c>
    </row>
    <row r="18508" spans="1:3" x14ac:dyDescent="0.3">
      <c r="A18508" t="s">
        <v>32</v>
      </c>
      <c r="B18508" s="3">
        <v>43907.378472222219</v>
      </c>
      <c r="C18508">
        <v>149.15</v>
      </c>
    </row>
    <row r="18509" spans="1:3" x14ac:dyDescent="0.3">
      <c r="A18509" t="s">
        <v>32</v>
      </c>
      <c r="B18509" s="3">
        <v>43908.378472222219</v>
      </c>
      <c r="C18509">
        <v>150.69999999999999</v>
      </c>
    </row>
    <row r="18510" spans="1:3" x14ac:dyDescent="0.3">
      <c r="A18510" t="s">
        <v>32</v>
      </c>
      <c r="B18510" s="3">
        <v>43909.378472222219</v>
      </c>
      <c r="C18510">
        <v>161.85</v>
      </c>
    </row>
    <row r="18511" spans="1:3" x14ac:dyDescent="0.3">
      <c r="A18511" t="s">
        <v>32</v>
      </c>
      <c r="B18511" s="3">
        <v>43910.378472222219</v>
      </c>
      <c r="C18511">
        <v>175.5</v>
      </c>
    </row>
    <row r="18512" spans="1:3" x14ac:dyDescent="0.3">
      <c r="A18512" t="s">
        <v>32</v>
      </c>
      <c r="B18512" s="3">
        <v>43913.378472222219</v>
      </c>
      <c r="C18512">
        <v>154.30000000000001</v>
      </c>
    </row>
    <row r="18513" spans="1:3" x14ac:dyDescent="0.3">
      <c r="A18513" t="s">
        <v>32</v>
      </c>
      <c r="B18513" s="3">
        <v>43914.378472222219</v>
      </c>
      <c r="C18513">
        <v>149.69999999999999</v>
      </c>
    </row>
    <row r="18514" spans="1:3" x14ac:dyDescent="0.3">
      <c r="A18514" t="s">
        <v>32</v>
      </c>
      <c r="B18514" s="3">
        <v>43915.378472222219</v>
      </c>
      <c r="C18514">
        <v>147.35</v>
      </c>
    </row>
    <row r="18515" spans="1:3" x14ac:dyDescent="0.3">
      <c r="A18515" t="s">
        <v>32</v>
      </c>
      <c r="B18515" s="3">
        <v>43916.378472222219</v>
      </c>
      <c r="C18515">
        <v>156.4</v>
      </c>
    </row>
    <row r="18516" spans="1:3" x14ac:dyDescent="0.3">
      <c r="A18516" t="s">
        <v>32</v>
      </c>
      <c r="B18516" s="3">
        <v>43917.378472222219</v>
      </c>
      <c r="C18516">
        <v>163.19999999999999</v>
      </c>
    </row>
    <row r="18517" spans="1:3" x14ac:dyDescent="0.3">
      <c r="A18517" t="s">
        <v>32</v>
      </c>
      <c r="B18517" s="3">
        <v>43920.378472222219</v>
      </c>
      <c r="C18517">
        <v>159.19999999999999</v>
      </c>
    </row>
    <row r="18518" spans="1:3" x14ac:dyDescent="0.3">
      <c r="A18518" t="s">
        <v>32</v>
      </c>
      <c r="B18518" s="3">
        <v>43921.378472222219</v>
      </c>
      <c r="C18518">
        <v>171.7</v>
      </c>
    </row>
    <row r="18519" spans="1:3" x14ac:dyDescent="0.3">
      <c r="A18519" t="s">
        <v>32</v>
      </c>
      <c r="B18519" s="3">
        <v>43922.378472222219</v>
      </c>
      <c r="C18519">
        <v>166.4</v>
      </c>
    </row>
    <row r="18520" spans="1:3" x14ac:dyDescent="0.3">
      <c r="A18520" t="s">
        <v>32</v>
      </c>
      <c r="B18520" s="3">
        <v>43924.378472222219</v>
      </c>
      <c r="C18520">
        <v>177.9</v>
      </c>
    </row>
    <row r="18521" spans="1:3" x14ac:dyDescent="0.3">
      <c r="A18521" t="s">
        <v>32</v>
      </c>
      <c r="B18521" s="3">
        <v>43928.378472222219</v>
      </c>
      <c r="C18521">
        <v>181.55</v>
      </c>
    </row>
    <row r="18522" spans="1:3" x14ac:dyDescent="0.3">
      <c r="A18522" t="s">
        <v>32</v>
      </c>
      <c r="B18522" s="3">
        <v>43929.378472222219</v>
      </c>
      <c r="C18522">
        <v>178.65</v>
      </c>
    </row>
    <row r="18523" spans="1:3" x14ac:dyDescent="0.3">
      <c r="A18523" t="s">
        <v>32</v>
      </c>
      <c r="B18523" s="3">
        <v>43930.378472222219</v>
      </c>
      <c r="C18523">
        <v>185.25</v>
      </c>
    </row>
    <row r="18524" spans="1:3" x14ac:dyDescent="0.3">
      <c r="A18524" t="s">
        <v>32</v>
      </c>
      <c r="B18524" s="3">
        <v>43934.378472222219</v>
      </c>
      <c r="C18524">
        <v>181.6</v>
      </c>
    </row>
    <row r="18525" spans="1:3" x14ac:dyDescent="0.3">
      <c r="A18525" t="s">
        <v>32</v>
      </c>
      <c r="B18525" s="3">
        <v>43936.378472222219</v>
      </c>
      <c r="C18525">
        <v>189.35</v>
      </c>
    </row>
    <row r="18526" spans="1:3" x14ac:dyDescent="0.3">
      <c r="A18526" t="s">
        <v>32</v>
      </c>
      <c r="B18526" s="3">
        <v>43937.378472222219</v>
      </c>
      <c r="C18526">
        <v>186.35</v>
      </c>
    </row>
    <row r="18527" spans="1:3" x14ac:dyDescent="0.3">
      <c r="A18527" t="s">
        <v>32</v>
      </c>
      <c r="B18527" s="3">
        <v>43938.378472222219</v>
      </c>
      <c r="C18527">
        <v>188.1</v>
      </c>
    </row>
    <row r="18528" spans="1:3" x14ac:dyDescent="0.3">
      <c r="A18528" t="s">
        <v>32</v>
      </c>
      <c r="B18528" s="3">
        <v>43941.378472222219</v>
      </c>
      <c r="C18528">
        <v>180.7</v>
      </c>
    </row>
    <row r="18529" spans="1:3" x14ac:dyDescent="0.3">
      <c r="A18529" t="s">
        <v>32</v>
      </c>
      <c r="B18529" s="3">
        <v>43942.378472222219</v>
      </c>
      <c r="C18529">
        <v>179.6</v>
      </c>
    </row>
    <row r="18530" spans="1:3" x14ac:dyDescent="0.3">
      <c r="A18530" t="s">
        <v>32</v>
      </c>
      <c r="B18530" s="3">
        <v>43943.378472222219</v>
      </c>
      <c r="C18530">
        <v>182.25</v>
      </c>
    </row>
    <row r="18531" spans="1:3" x14ac:dyDescent="0.3">
      <c r="A18531" t="s">
        <v>32</v>
      </c>
      <c r="B18531" s="3">
        <v>43944.378472222219</v>
      </c>
      <c r="C18531">
        <v>180.55</v>
      </c>
    </row>
    <row r="18532" spans="1:3" x14ac:dyDescent="0.3">
      <c r="A18532" t="s">
        <v>32</v>
      </c>
      <c r="B18532" s="3">
        <v>43945.378472222219</v>
      </c>
      <c r="C18532">
        <v>180.05</v>
      </c>
    </row>
    <row r="18533" spans="1:3" x14ac:dyDescent="0.3">
      <c r="A18533" t="s">
        <v>32</v>
      </c>
      <c r="B18533" s="3">
        <v>43948.378472222219</v>
      </c>
      <c r="C18533">
        <v>179.85</v>
      </c>
    </row>
    <row r="18534" spans="1:3" x14ac:dyDescent="0.3">
      <c r="A18534" t="s">
        <v>32</v>
      </c>
      <c r="B18534" s="3">
        <v>43949.378472222219</v>
      </c>
      <c r="C18534">
        <v>179.45</v>
      </c>
    </row>
    <row r="18535" spans="1:3" x14ac:dyDescent="0.3">
      <c r="A18535" t="s">
        <v>32</v>
      </c>
      <c r="B18535" s="3">
        <v>43950.378472222219</v>
      </c>
      <c r="C18535">
        <v>182.15</v>
      </c>
    </row>
    <row r="18536" spans="1:3" x14ac:dyDescent="0.3">
      <c r="A18536" t="s">
        <v>32</v>
      </c>
      <c r="B18536" s="3">
        <v>43951.378472222219</v>
      </c>
      <c r="C18536">
        <v>182.05</v>
      </c>
    </row>
    <row r="18537" spans="1:3" x14ac:dyDescent="0.3">
      <c r="A18537" t="s">
        <v>32</v>
      </c>
      <c r="B18537" s="3">
        <v>43955.378472222219</v>
      </c>
      <c r="C18537">
        <v>174.05</v>
      </c>
    </row>
    <row r="18538" spans="1:3" x14ac:dyDescent="0.3">
      <c r="A18538" t="s">
        <v>32</v>
      </c>
      <c r="B18538" s="3">
        <v>43956.378472222219</v>
      </c>
      <c r="C18538">
        <v>173.9</v>
      </c>
    </row>
    <row r="18539" spans="1:3" x14ac:dyDescent="0.3">
      <c r="A18539" t="s">
        <v>32</v>
      </c>
      <c r="B18539" s="3">
        <v>43957.378472222219</v>
      </c>
      <c r="C18539">
        <v>163.9</v>
      </c>
    </row>
    <row r="18540" spans="1:3" x14ac:dyDescent="0.3">
      <c r="A18540" t="s">
        <v>32</v>
      </c>
      <c r="B18540" s="3">
        <v>43958.378472222219</v>
      </c>
      <c r="C18540">
        <v>161</v>
      </c>
    </row>
    <row r="18541" spans="1:3" x14ac:dyDescent="0.3">
      <c r="A18541" t="s">
        <v>32</v>
      </c>
      <c r="B18541" s="3">
        <v>43959.378472222219</v>
      </c>
      <c r="C18541">
        <v>158.25</v>
      </c>
    </row>
    <row r="18542" spans="1:3" x14ac:dyDescent="0.3">
      <c r="A18542" t="s">
        <v>32</v>
      </c>
      <c r="B18542" s="3">
        <v>43962.378472222219</v>
      </c>
      <c r="C18542">
        <v>158.44999999999999</v>
      </c>
    </row>
    <row r="18543" spans="1:3" x14ac:dyDescent="0.3">
      <c r="A18543" t="s">
        <v>32</v>
      </c>
      <c r="B18543" s="3">
        <v>43963.378472222219</v>
      </c>
      <c r="C18543">
        <v>165.05</v>
      </c>
    </row>
    <row r="18544" spans="1:3" x14ac:dyDescent="0.3">
      <c r="A18544" t="s">
        <v>32</v>
      </c>
      <c r="B18544" s="3">
        <v>43964.378472222219</v>
      </c>
      <c r="C18544">
        <v>165.4</v>
      </c>
    </row>
    <row r="18545" spans="1:3" x14ac:dyDescent="0.3">
      <c r="A18545" t="s">
        <v>32</v>
      </c>
      <c r="B18545" s="3">
        <v>43965.378472222219</v>
      </c>
      <c r="C18545">
        <v>163.80000000000001</v>
      </c>
    </row>
    <row r="18546" spans="1:3" x14ac:dyDescent="0.3">
      <c r="A18546" t="s">
        <v>32</v>
      </c>
      <c r="B18546" s="3">
        <v>43966.378472222219</v>
      </c>
      <c r="C18546">
        <v>164.65</v>
      </c>
    </row>
    <row r="18547" spans="1:3" x14ac:dyDescent="0.3">
      <c r="A18547" t="s">
        <v>32</v>
      </c>
      <c r="B18547" s="3">
        <v>43969.378472222219</v>
      </c>
      <c r="C18547">
        <v>164.75</v>
      </c>
    </row>
    <row r="18548" spans="1:3" x14ac:dyDescent="0.3">
      <c r="A18548" t="s">
        <v>32</v>
      </c>
      <c r="B18548" s="3">
        <v>43970.378472222219</v>
      </c>
      <c r="C18548">
        <v>170.75</v>
      </c>
    </row>
    <row r="18549" spans="1:3" x14ac:dyDescent="0.3">
      <c r="A18549" t="s">
        <v>32</v>
      </c>
      <c r="B18549" s="3">
        <v>43971.378472222219</v>
      </c>
      <c r="C18549">
        <v>175.75</v>
      </c>
    </row>
    <row r="18550" spans="1:3" x14ac:dyDescent="0.3">
      <c r="A18550" t="s">
        <v>32</v>
      </c>
      <c r="B18550" s="3">
        <v>43972.378472222219</v>
      </c>
      <c r="C18550">
        <v>188.95</v>
      </c>
    </row>
    <row r="18551" spans="1:3" x14ac:dyDescent="0.3">
      <c r="A18551" t="s">
        <v>32</v>
      </c>
      <c r="B18551" s="3">
        <v>43973.378472222219</v>
      </c>
      <c r="C18551">
        <v>186.35</v>
      </c>
    </row>
    <row r="18552" spans="1:3" x14ac:dyDescent="0.3">
      <c r="A18552" t="s">
        <v>32</v>
      </c>
      <c r="B18552" s="3">
        <v>43977.378472222219</v>
      </c>
      <c r="C18552">
        <v>191.7</v>
      </c>
    </row>
    <row r="18553" spans="1:3" x14ac:dyDescent="0.3">
      <c r="A18553" t="s">
        <v>32</v>
      </c>
      <c r="B18553" s="3">
        <v>43978.378472222219</v>
      </c>
      <c r="C18553">
        <v>192.15</v>
      </c>
    </row>
    <row r="18554" spans="1:3" x14ac:dyDescent="0.3">
      <c r="A18554" t="s">
        <v>32</v>
      </c>
      <c r="B18554" s="3">
        <v>43979.378472222219</v>
      </c>
      <c r="C18554">
        <v>190.65</v>
      </c>
    </row>
    <row r="18555" spans="1:3" x14ac:dyDescent="0.3">
      <c r="A18555" t="s">
        <v>32</v>
      </c>
      <c r="B18555" s="3">
        <v>43980.378472222219</v>
      </c>
      <c r="C18555">
        <v>197.35</v>
      </c>
    </row>
    <row r="18556" spans="1:3" x14ac:dyDescent="0.3">
      <c r="A18556" t="s">
        <v>32</v>
      </c>
      <c r="B18556" s="3">
        <v>43983.378472222219</v>
      </c>
      <c r="C18556">
        <v>200.55</v>
      </c>
    </row>
    <row r="18557" spans="1:3" x14ac:dyDescent="0.3">
      <c r="A18557" t="s">
        <v>32</v>
      </c>
      <c r="B18557" s="3">
        <v>43984.378472222219</v>
      </c>
      <c r="C18557">
        <v>197.25</v>
      </c>
    </row>
    <row r="18558" spans="1:3" x14ac:dyDescent="0.3">
      <c r="A18558" t="s">
        <v>32</v>
      </c>
      <c r="B18558" s="3">
        <v>43985.378472222219</v>
      </c>
      <c r="C18558">
        <v>196.7</v>
      </c>
    </row>
    <row r="18559" spans="1:3" x14ac:dyDescent="0.3">
      <c r="A18559" t="s">
        <v>32</v>
      </c>
      <c r="B18559" s="3">
        <v>43986.378472222219</v>
      </c>
      <c r="C18559">
        <v>200.15</v>
      </c>
    </row>
    <row r="18560" spans="1:3" x14ac:dyDescent="0.3">
      <c r="A18560" t="s">
        <v>32</v>
      </c>
      <c r="B18560" s="3">
        <v>43987.378472222219</v>
      </c>
      <c r="C18560">
        <v>200</v>
      </c>
    </row>
    <row r="18561" spans="1:3" x14ac:dyDescent="0.3">
      <c r="A18561" t="s">
        <v>32</v>
      </c>
      <c r="B18561" s="3">
        <v>43990.378472222219</v>
      </c>
      <c r="C18561">
        <v>197.65</v>
      </c>
    </row>
    <row r="18562" spans="1:3" x14ac:dyDescent="0.3">
      <c r="A18562" t="s">
        <v>32</v>
      </c>
      <c r="B18562" s="3">
        <v>43991.378472222219</v>
      </c>
      <c r="C18562">
        <v>198.5</v>
      </c>
    </row>
    <row r="18563" spans="1:3" x14ac:dyDescent="0.3">
      <c r="A18563" t="s">
        <v>32</v>
      </c>
      <c r="B18563" s="3">
        <v>43992.378472222219</v>
      </c>
      <c r="C18563">
        <v>199.05</v>
      </c>
    </row>
    <row r="18564" spans="1:3" x14ac:dyDescent="0.3">
      <c r="A18564" t="s">
        <v>32</v>
      </c>
      <c r="B18564" s="3">
        <v>43993.378472222219</v>
      </c>
      <c r="C18564">
        <v>194.25</v>
      </c>
    </row>
    <row r="18565" spans="1:3" x14ac:dyDescent="0.3">
      <c r="A18565" t="s">
        <v>32</v>
      </c>
      <c r="B18565" s="3">
        <v>43994.378472222219</v>
      </c>
      <c r="C18565">
        <v>193.9</v>
      </c>
    </row>
    <row r="18566" spans="1:3" x14ac:dyDescent="0.3">
      <c r="A18566" t="s">
        <v>32</v>
      </c>
      <c r="B18566" s="3">
        <v>43997.378472222219</v>
      </c>
      <c r="C18566">
        <v>187.2</v>
      </c>
    </row>
    <row r="18567" spans="1:3" x14ac:dyDescent="0.3">
      <c r="A18567" t="s">
        <v>32</v>
      </c>
      <c r="B18567" s="3">
        <v>43998.378472222219</v>
      </c>
      <c r="C18567">
        <v>185</v>
      </c>
    </row>
    <row r="18568" spans="1:3" x14ac:dyDescent="0.3">
      <c r="A18568" t="s">
        <v>32</v>
      </c>
      <c r="B18568" s="3">
        <v>43999.378472222219</v>
      </c>
      <c r="C18568">
        <v>181.2</v>
      </c>
    </row>
    <row r="18569" spans="1:3" x14ac:dyDescent="0.3">
      <c r="A18569" t="s">
        <v>32</v>
      </c>
      <c r="B18569" s="3">
        <v>44000.378472222219</v>
      </c>
      <c r="C18569">
        <v>186.6</v>
      </c>
    </row>
    <row r="18570" spans="1:3" x14ac:dyDescent="0.3">
      <c r="A18570" t="s">
        <v>32</v>
      </c>
      <c r="B18570" s="3">
        <v>44001.378472222219</v>
      </c>
      <c r="C18570">
        <v>184.05</v>
      </c>
    </row>
    <row r="18571" spans="1:3" x14ac:dyDescent="0.3">
      <c r="A18571" t="s">
        <v>32</v>
      </c>
      <c r="B18571" s="3">
        <v>44004.378472222219</v>
      </c>
      <c r="C18571">
        <v>185</v>
      </c>
    </row>
    <row r="18572" spans="1:3" x14ac:dyDescent="0.3">
      <c r="A18572" t="s">
        <v>32</v>
      </c>
      <c r="B18572" s="3">
        <v>44005.378472222219</v>
      </c>
      <c r="C18572">
        <v>185.85</v>
      </c>
    </row>
    <row r="18573" spans="1:3" x14ac:dyDescent="0.3">
      <c r="A18573" t="s">
        <v>32</v>
      </c>
      <c r="B18573" s="3">
        <v>44006.378472222219</v>
      </c>
      <c r="C18573">
        <v>191.85</v>
      </c>
    </row>
    <row r="18574" spans="1:3" x14ac:dyDescent="0.3">
      <c r="A18574" t="s">
        <v>32</v>
      </c>
      <c r="B18574" s="3">
        <v>44007.378472222219</v>
      </c>
      <c r="C18574">
        <v>202.1</v>
      </c>
    </row>
    <row r="18575" spans="1:3" x14ac:dyDescent="0.3">
      <c r="A18575" t="s">
        <v>32</v>
      </c>
      <c r="B18575" s="3">
        <v>44008.378472222219</v>
      </c>
      <c r="C18575">
        <v>195.2</v>
      </c>
    </row>
    <row r="18576" spans="1:3" x14ac:dyDescent="0.3">
      <c r="A18576" t="s">
        <v>32</v>
      </c>
      <c r="B18576" s="3">
        <v>44011.378472222219</v>
      </c>
      <c r="C18576">
        <v>197.25</v>
      </c>
    </row>
    <row r="18577" spans="1:3" x14ac:dyDescent="0.3">
      <c r="A18577" t="s">
        <v>32</v>
      </c>
      <c r="B18577" s="3">
        <v>44012.378472222219</v>
      </c>
      <c r="C18577">
        <v>194.65</v>
      </c>
    </row>
    <row r="18578" spans="1:3" x14ac:dyDescent="0.3">
      <c r="A18578" t="s">
        <v>32</v>
      </c>
      <c r="B18578" s="3">
        <v>44013.378472222219</v>
      </c>
      <c r="C18578">
        <v>202.9</v>
      </c>
    </row>
    <row r="18579" spans="1:3" x14ac:dyDescent="0.3">
      <c r="A18579" t="s">
        <v>32</v>
      </c>
      <c r="B18579" s="3">
        <v>44014.378472222219</v>
      </c>
      <c r="C18579">
        <v>205.85</v>
      </c>
    </row>
    <row r="18580" spans="1:3" x14ac:dyDescent="0.3">
      <c r="A18580" t="s">
        <v>32</v>
      </c>
      <c r="B18580" s="3">
        <v>44015.378472222219</v>
      </c>
      <c r="C18580">
        <v>207.55</v>
      </c>
    </row>
    <row r="18581" spans="1:3" x14ac:dyDescent="0.3">
      <c r="A18581" t="s">
        <v>32</v>
      </c>
      <c r="B18581" s="3">
        <v>44018.378472222219</v>
      </c>
      <c r="C18581">
        <v>199.8</v>
      </c>
    </row>
    <row r="18582" spans="1:3" x14ac:dyDescent="0.3">
      <c r="A18582" t="s">
        <v>32</v>
      </c>
      <c r="B18582" s="3">
        <v>44019.378472222219</v>
      </c>
      <c r="C18582">
        <v>194.25</v>
      </c>
    </row>
    <row r="18583" spans="1:3" x14ac:dyDescent="0.3">
      <c r="A18583" t="s">
        <v>32</v>
      </c>
      <c r="B18583" s="3">
        <v>44020.378472222219</v>
      </c>
      <c r="C18583">
        <v>196.3</v>
      </c>
    </row>
    <row r="18584" spans="1:3" x14ac:dyDescent="0.3">
      <c r="A18584" t="s">
        <v>32</v>
      </c>
      <c r="B18584" s="3">
        <v>44021.378472222219</v>
      </c>
      <c r="C18584">
        <v>195.45</v>
      </c>
    </row>
    <row r="18585" spans="1:3" x14ac:dyDescent="0.3">
      <c r="A18585" t="s">
        <v>32</v>
      </c>
      <c r="B18585" s="3">
        <v>44022.378472222219</v>
      </c>
      <c r="C18585">
        <v>194.35</v>
      </c>
    </row>
    <row r="18586" spans="1:3" x14ac:dyDescent="0.3">
      <c r="A18586" t="s">
        <v>32</v>
      </c>
      <c r="B18586" s="3">
        <v>44025.378472222219</v>
      </c>
      <c r="C18586">
        <v>197.55</v>
      </c>
    </row>
    <row r="18587" spans="1:3" x14ac:dyDescent="0.3">
      <c r="A18587" t="s">
        <v>32</v>
      </c>
      <c r="B18587" s="3">
        <v>44026.378472222219</v>
      </c>
      <c r="C18587">
        <v>195.9</v>
      </c>
    </row>
    <row r="18588" spans="1:3" x14ac:dyDescent="0.3">
      <c r="A18588" t="s">
        <v>32</v>
      </c>
      <c r="B18588" s="3">
        <v>44027.378472222219</v>
      </c>
      <c r="C18588">
        <v>198.7</v>
      </c>
    </row>
    <row r="18589" spans="1:3" x14ac:dyDescent="0.3">
      <c r="A18589" t="s">
        <v>32</v>
      </c>
      <c r="B18589" s="3">
        <v>44028.378472222219</v>
      </c>
      <c r="C18589">
        <v>193.85</v>
      </c>
    </row>
    <row r="18590" spans="1:3" x14ac:dyDescent="0.3">
      <c r="A18590" t="s">
        <v>32</v>
      </c>
      <c r="B18590" s="3">
        <v>44029.378472222219</v>
      </c>
      <c r="C18590">
        <v>194.05</v>
      </c>
    </row>
    <row r="18591" spans="1:3" x14ac:dyDescent="0.3">
      <c r="A18591" t="s">
        <v>32</v>
      </c>
      <c r="B18591" s="3">
        <v>44032.378472222219</v>
      </c>
      <c r="C18591">
        <v>192.7</v>
      </c>
    </row>
    <row r="18592" spans="1:3" x14ac:dyDescent="0.3">
      <c r="A18592" t="s">
        <v>32</v>
      </c>
      <c r="B18592" s="3">
        <v>44033.378472222219</v>
      </c>
      <c r="C18592">
        <v>192.25</v>
      </c>
    </row>
    <row r="18593" spans="1:3" x14ac:dyDescent="0.3">
      <c r="A18593" t="s">
        <v>32</v>
      </c>
      <c r="B18593" s="3">
        <v>44034.378472222219</v>
      </c>
      <c r="C18593">
        <v>196.55</v>
      </c>
    </row>
    <row r="18594" spans="1:3" x14ac:dyDescent="0.3">
      <c r="A18594" t="s">
        <v>32</v>
      </c>
      <c r="B18594" s="3">
        <v>44035.378472222219</v>
      </c>
      <c r="C18594">
        <v>200.7</v>
      </c>
    </row>
    <row r="18595" spans="1:3" x14ac:dyDescent="0.3">
      <c r="A18595" t="s">
        <v>32</v>
      </c>
      <c r="B18595" s="3">
        <v>44036.378472222219</v>
      </c>
      <c r="C18595">
        <v>199.6</v>
      </c>
    </row>
    <row r="18596" spans="1:3" x14ac:dyDescent="0.3">
      <c r="A18596" t="s">
        <v>32</v>
      </c>
      <c r="B18596" s="3">
        <v>44039.378472222219</v>
      </c>
      <c r="C18596">
        <v>196.4</v>
      </c>
    </row>
    <row r="18597" spans="1:3" x14ac:dyDescent="0.3">
      <c r="A18597" t="s">
        <v>32</v>
      </c>
      <c r="B18597" s="3">
        <v>44040.378472222219</v>
      </c>
      <c r="C18597">
        <v>195.4</v>
      </c>
    </row>
    <row r="18598" spans="1:3" x14ac:dyDescent="0.3">
      <c r="A18598" t="s">
        <v>32</v>
      </c>
      <c r="B18598" s="3">
        <v>44041.378472222219</v>
      </c>
      <c r="C18598">
        <v>196.7</v>
      </c>
    </row>
    <row r="18599" spans="1:3" x14ac:dyDescent="0.3">
      <c r="A18599" t="s">
        <v>32</v>
      </c>
      <c r="B18599" s="3">
        <v>44042.378472222219</v>
      </c>
      <c r="C18599">
        <v>193.35</v>
      </c>
    </row>
    <row r="18600" spans="1:3" x14ac:dyDescent="0.3">
      <c r="A18600" t="s">
        <v>32</v>
      </c>
      <c r="B18600" s="3">
        <v>44043.378472222219</v>
      </c>
      <c r="C18600">
        <v>194.15</v>
      </c>
    </row>
    <row r="18601" spans="1:3" x14ac:dyDescent="0.3">
      <c r="A18601" t="s">
        <v>32</v>
      </c>
      <c r="B18601" s="3">
        <v>44046.378472222219</v>
      </c>
      <c r="C18601">
        <v>192.6</v>
      </c>
    </row>
    <row r="18602" spans="1:3" x14ac:dyDescent="0.3">
      <c r="A18602" t="s">
        <v>32</v>
      </c>
      <c r="B18602" s="3">
        <v>44047.378472222219</v>
      </c>
      <c r="C18602">
        <v>193.65</v>
      </c>
    </row>
    <row r="18603" spans="1:3" x14ac:dyDescent="0.3">
      <c r="A18603" t="s">
        <v>32</v>
      </c>
      <c r="B18603" s="3">
        <v>44048.378472222219</v>
      </c>
      <c r="C18603">
        <v>192.8</v>
      </c>
    </row>
    <row r="18604" spans="1:3" x14ac:dyDescent="0.3">
      <c r="A18604" t="s">
        <v>32</v>
      </c>
      <c r="B18604" s="3">
        <v>44049.378472222219</v>
      </c>
      <c r="C18604">
        <v>195.35</v>
      </c>
    </row>
    <row r="18605" spans="1:3" x14ac:dyDescent="0.3">
      <c r="A18605" t="s">
        <v>32</v>
      </c>
      <c r="B18605" s="3">
        <v>44050.378472222219</v>
      </c>
      <c r="C18605">
        <v>196.05</v>
      </c>
    </row>
    <row r="18606" spans="1:3" x14ac:dyDescent="0.3">
      <c r="A18606" t="s">
        <v>32</v>
      </c>
      <c r="B18606" s="3">
        <v>44053.378472222219</v>
      </c>
      <c r="C18606">
        <v>198.85</v>
      </c>
    </row>
    <row r="18607" spans="1:3" x14ac:dyDescent="0.3">
      <c r="A18607" t="s">
        <v>32</v>
      </c>
      <c r="B18607" s="3">
        <v>44054.378472222219</v>
      </c>
      <c r="C18607">
        <v>203.05</v>
      </c>
    </row>
    <row r="18608" spans="1:3" x14ac:dyDescent="0.3">
      <c r="A18608" t="s">
        <v>32</v>
      </c>
      <c r="B18608" s="3">
        <v>44055.378472222219</v>
      </c>
      <c r="C18608">
        <v>204.2</v>
      </c>
    </row>
    <row r="18609" spans="1:3" x14ac:dyDescent="0.3">
      <c r="A18609" t="s">
        <v>32</v>
      </c>
      <c r="B18609" s="3">
        <v>44056.378472222219</v>
      </c>
      <c r="C18609">
        <v>201.45</v>
      </c>
    </row>
    <row r="18610" spans="1:3" x14ac:dyDescent="0.3">
      <c r="A18610" t="s">
        <v>32</v>
      </c>
      <c r="B18610" s="3">
        <v>44057.378472222219</v>
      </c>
      <c r="C18610">
        <v>196.4</v>
      </c>
    </row>
    <row r="18611" spans="1:3" x14ac:dyDescent="0.3">
      <c r="A18611" t="s">
        <v>32</v>
      </c>
      <c r="B18611" s="3">
        <v>44060.378472222219</v>
      </c>
      <c r="C18611">
        <v>198.75</v>
      </c>
    </row>
    <row r="18612" spans="1:3" x14ac:dyDescent="0.3">
      <c r="A18612" t="s">
        <v>32</v>
      </c>
      <c r="B18612" s="3">
        <v>44061.378472222219</v>
      </c>
      <c r="C18612">
        <v>198.55</v>
      </c>
    </row>
    <row r="18613" spans="1:3" x14ac:dyDescent="0.3">
      <c r="A18613" t="s">
        <v>32</v>
      </c>
      <c r="B18613" s="3">
        <v>44062.378472222219</v>
      </c>
      <c r="C18613">
        <v>198.45</v>
      </c>
    </row>
    <row r="18614" spans="1:3" x14ac:dyDescent="0.3">
      <c r="A18614" t="s">
        <v>32</v>
      </c>
      <c r="B18614" s="3">
        <v>44063.378472222219</v>
      </c>
      <c r="C18614">
        <v>195.8</v>
      </c>
    </row>
    <row r="18615" spans="1:3" x14ac:dyDescent="0.3">
      <c r="A18615" t="s">
        <v>32</v>
      </c>
      <c r="B18615" s="3">
        <v>44064.378472222219</v>
      </c>
      <c r="C18615">
        <v>196.8</v>
      </c>
    </row>
    <row r="18616" spans="1:3" x14ac:dyDescent="0.3">
      <c r="A18616" t="s">
        <v>32</v>
      </c>
      <c r="B18616" s="3">
        <v>44067.378472222219</v>
      </c>
      <c r="C18616">
        <v>196.7</v>
      </c>
    </row>
    <row r="18617" spans="1:3" x14ac:dyDescent="0.3">
      <c r="A18617" t="s">
        <v>32</v>
      </c>
      <c r="B18617" s="3">
        <v>44068.378472222219</v>
      </c>
      <c r="C18617">
        <v>195.4</v>
      </c>
    </row>
    <row r="18618" spans="1:3" x14ac:dyDescent="0.3">
      <c r="A18618" t="s">
        <v>32</v>
      </c>
      <c r="B18618" s="3">
        <v>44069.378472222219</v>
      </c>
      <c r="C18618">
        <v>194.95</v>
      </c>
    </row>
    <row r="18619" spans="1:3" x14ac:dyDescent="0.3">
      <c r="A18619" t="s">
        <v>32</v>
      </c>
      <c r="B18619" s="3">
        <v>44070.378472222219</v>
      </c>
      <c r="C18619">
        <v>194.25</v>
      </c>
    </row>
    <row r="18620" spans="1:3" x14ac:dyDescent="0.3">
      <c r="A18620" t="s">
        <v>32</v>
      </c>
      <c r="B18620" s="3">
        <v>44071.378472222219</v>
      </c>
      <c r="C18620">
        <v>195.55</v>
      </c>
    </row>
    <row r="18621" spans="1:3" x14ac:dyDescent="0.3">
      <c r="A18621" t="s">
        <v>32</v>
      </c>
      <c r="B18621" s="3">
        <v>44074.378472222219</v>
      </c>
      <c r="C18621">
        <v>191.1</v>
      </c>
    </row>
    <row r="18622" spans="1:3" x14ac:dyDescent="0.3">
      <c r="A18622" t="s">
        <v>32</v>
      </c>
      <c r="B18622" s="3">
        <v>44075.378472222219</v>
      </c>
      <c r="C18622">
        <v>190.2</v>
      </c>
    </row>
    <row r="18623" spans="1:3" x14ac:dyDescent="0.3">
      <c r="A18623" t="s">
        <v>32</v>
      </c>
      <c r="B18623" s="3">
        <v>44076.378472222219</v>
      </c>
      <c r="C18623">
        <v>191.35</v>
      </c>
    </row>
    <row r="18624" spans="1:3" x14ac:dyDescent="0.3">
      <c r="A18624" t="s">
        <v>32</v>
      </c>
      <c r="B18624" s="3">
        <v>44077.378472222219</v>
      </c>
      <c r="C18624">
        <v>191.6</v>
      </c>
    </row>
    <row r="18625" spans="1:3" x14ac:dyDescent="0.3">
      <c r="A18625" t="s">
        <v>32</v>
      </c>
      <c r="B18625" s="3">
        <v>44078.378472222219</v>
      </c>
      <c r="C18625">
        <v>186.7</v>
      </c>
    </row>
    <row r="18626" spans="1:3" x14ac:dyDescent="0.3">
      <c r="A18626" t="s">
        <v>32</v>
      </c>
      <c r="B18626" s="3">
        <v>44081.378472222219</v>
      </c>
      <c r="C18626">
        <v>189.1</v>
      </c>
    </row>
    <row r="18627" spans="1:3" x14ac:dyDescent="0.3">
      <c r="A18627" t="s">
        <v>32</v>
      </c>
      <c r="B18627" s="3">
        <v>44082.378472222219</v>
      </c>
      <c r="C18627">
        <v>188.15</v>
      </c>
    </row>
    <row r="18628" spans="1:3" x14ac:dyDescent="0.3">
      <c r="A18628" t="s">
        <v>32</v>
      </c>
      <c r="B18628" s="3">
        <v>44083.378472222219</v>
      </c>
      <c r="C18628">
        <v>183.8</v>
      </c>
    </row>
    <row r="18629" spans="1:3" x14ac:dyDescent="0.3">
      <c r="A18629" t="s">
        <v>32</v>
      </c>
      <c r="B18629" s="3">
        <v>44084.378472222219</v>
      </c>
      <c r="C18629">
        <v>184.9</v>
      </c>
    </row>
    <row r="18630" spans="1:3" x14ac:dyDescent="0.3">
      <c r="A18630" t="s">
        <v>32</v>
      </c>
      <c r="B18630" s="3">
        <v>44085.378472222219</v>
      </c>
      <c r="C18630">
        <v>183.95</v>
      </c>
    </row>
    <row r="18631" spans="1:3" x14ac:dyDescent="0.3">
      <c r="A18631" t="s">
        <v>32</v>
      </c>
      <c r="B18631" s="3">
        <v>44088.378472222219</v>
      </c>
      <c r="C18631">
        <v>183.35</v>
      </c>
    </row>
    <row r="18632" spans="1:3" x14ac:dyDescent="0.3">
      <c r="A18632" t="s">
        <v>32</v>
      </c>
      <c r="B18632" s="3">
        <v>44089.378472222219</v>
      </c>
      <c r="C18632">
        <v>181.8</v>
      </c>
    </row>
    <row r="18633" spans="1:3" x14ac:dyDescent="0.3">
      <c r="A18633" t="s">
        <v>32</v>
      </c>
      <c r="B18633" s="3">
        <v>44090.378472222219</v>
      </c>
      <c r="C18633">
        <v>180.65</v>
      </c>
    </row>
    <row r="18634" spans="1:3" x14ac:dyDescent="0.3">
      <c r="A18634" t="s">
        <v>32</v>
      </c>
      <c r="B18634" s="3">
        <v>44091.378472222219</v>
      </c>
      <c r="C18634">
        <v>178.6</v>
      </c>
    </row>
    <row r="18635" spans="1:3" x14ac:dyDescent="0.3">
      <c r="A18635" t="s">
        <v>32</v>
      </c>
      <c r="B18635" s="3">
        <v>44092.378472222219</v>
      </c>
      <c r="C18635">
        <v>179.1</v>
      </c>
    </row>
    <row r="18636" spans="1:3" x14ac:dyDescent="0.3">
      <c r="A18636" t="s">
        <v>32</v>
      </c>
      <c r="B18636" s="3">
        <v>44095.378472222219</v>
      </c>
      <c r="C18636">
        <v>175.75</v>
      </c>
    </row>
    <row r="18637" spans="1:3" x14ac:dyDescent="0.3">
      <c r="A18637" t="s">
        <v>32</v>
      </c>
      <c r="B18637" s="3">
        <v>44096.378472222219</v>
      </c>
      <c r="C18637">
        <v>174.2</v>
      </c>
    </row>
    <row r="18638" spans="1:3" x14ac:dyDescent="0.3">
      <c r="A18638" t="s">
        <v>32</v>
      </c>
      <c r="B18638" s="3">
        <v>44097.378472222219</v>
      </c>
      <c r="C18638">
        <v>172.5</v>
      </c>
    </row>
    <row r="18639" spans="1:3" x14ac:dyDescent="0.3">
      <c r="A18639" t="s">
        <v>32</v>
      </c>
      <c r="B18639" s="3">
        <v>44098.378472222219</v>
      </c>
      <c r="C18639">
        <v>166.55</v>
      </c>
    </row>
    <row r="18640" spans="1:3" x14ac:dyDescent="0.3">
      <c r="A18640" t="s">
        <v>32</v>
      </c>
      <c r="B18640" s="3">
        <v>44099.378472222219</v>
      </c>
      <c r="C18640">
        <v>170.75</v>
      </c>
    </row>
    <row r="18641" spans="1:3" x14ac:dyDescent="0.3">
      <c r="A18641" t="s">
        <v>32</v>
      </c>
      <c r="B18641" s="3">
        <v>44102.378472222219</v>
      </c>
      <c r="C18641">
        <v>173.3</v>
      </c>
    </row>
    <row r="18642" spans="1:3" x14ac:dyDescent="0.3">
      <c r="A18642" t="s">
        <v>32</v>
      </c>
      <c r="B18642" s="3">
        <v>44103.378472222219</v>
      </c>
      <c r="C18642">
        <v>169.4</v>
      </c>
    </row>
    <row r="18643" spans="1:3" x14ac:dyDescent="0.3">
      <c r="A18643" t="s">
        <v>32</v>
      </c>
      <c r="B18643" s="3">
        <v>44104.378472222219</v>
      </c>
      <c r="C18643">
        <v>171.7</v>
      </c>
    </row>
    <row r="18644" spans="1:3" x14ac:dyDescent="0.3">
      <c r="A18644" t="s">
        <v>32</v>
      </c>
      <c r="B18644" s="3">
        <v>44105.378472222219</v>
      </c>
      <c r="C18644">
        <v>170.85</v>
      </c>
    </row>
    <row r="18645" spans="1:3" x14ac:dyDescent="0.3">
      <c r="A18645" t="s">
        <v>32</v>
      </c>
      <c r="B18645" s="3">
        <v>44109.378472222219</v>
      </c>
      <c r="C18645">
        <v>169.25</v>
      </c>
    </row>
    <row r="18646" spans="1:3" x14ac:dyDescent="0.3">
      <c r="A18646" t="s">
        <v>32</v>
      </c>
      <c r="B18646" s="3">
        <v>44110.378472222219</v>
      </c>
      <c r="C18646">
        <v>169.9</v>
      </c>
    </row>
    <row r="18647" spans="1:3" x14ac:dyDescent="0.3">
      <c r="A18647" t="s">
        <v>32</v>
      </c>
      <c r="B18647" s="3">
        <v>44111.378472222219</v>
      </c>
      <c r="C18647">
        <v>169.5</v>
      </c>
    </row>
    <row r="18648" spans="1:3" x14ac:dyDescent="0.3">
      <c r="A18648" t="s">
        <v>32</v>
      </c>
      <c r="B18648" s="3">
        <v>44112.378472222219</v>
      </c>
      <c r="C18648">
        <v>167.15</v>
      </c>
    </row>
    <row r="18649" spans="1:3" x14ac:dyDescent="0.3">
      <c r="A18649" t="s">
        <v>32</v>
      </c>
      <c r="B18649" s="3">
        <v>44113.378472222219</v>
      </c>
      <c r="C18649">
        <v>167.85</v>
      </c>
    </row>
    <row r="18650" spans="1:3" x14ac:dyDescent="0.3">
      <c r="A18650" t="s">
        <v>32</v>
      </c>
      <c r="B18650" s="3">
        <v>44116.378472222219</v>
      </c>
      <c r="C18650">
        <v>172.2</v>
      </c>
    </row>
    <row r="18651" spans="1:3" x14ac:dyDescent="0.3">
      <c r="A18651" t="s">
        <v>32</v>
      </c>
      <c r="B18651" s="3">
        <v>44117.378472222219</v>
      </c>
      <c r="C18651">
        <v>170.15</v>
      </c>
    </row>
    <row r="18652" spans="1:3" x14ac:dyDescent="0.3">
      <c r="A18652" t="s">
        <v>32</v>
      </c>
      <c r="B18652" s="3">
        <v>44118.378472222219</v>
      </c>
      <c r="C18652">
        <v>167.8</v>
      </c>
    </row>
    <row r="18653" spans="1:3" x14ac:dyDescent="0.3">
      <c r="A18653" t="s">
        <v>32</v>
      </c>
      <c r="B18653" s="3">
        <v>44119.378472222219</v>
      </c>
      <c r="C18653">
        <v>165.05</v>
      </c>
    </row>
    <row r="18654" spans="1:3" x14ac:dyDescent="0.3">
      <c r="A18654" t="s">
        <v>32</v>
      </c>
      <c r="B18654" s="3">
        <v>44120.378472222219</v>
      </c>
      <c r="C18654">
        <v>165.7</v>
      </c>
    </row>
    <row r="18655" spans="1:3" x14ac:dyDescent="0.3">
      <c r="A18655" t="s">
        <v>32</v>
      </c>
      <c r="B18655" s="3">
        <v>44123.378472222219</v>
      </c>
      <c r="C18655">
        <v>168.25</v>
      </c>
    </row>
    <row r="18656" spans="1:3" x14ac:dyDescent="0.3">
      <c r="A18656" t="s">
        <v>32</v>
      </c>
      <c r="B18656" s="3">
        <v>44124.378472222219</v>
      </c>
      <c r="C18656">
        <v>167.45</v>
      </c>
    </row>
    <row r="18657" spans="1:3" x14ac:dyDescent="0.3">
      <c r="A18657" t="s">
        <v>32</v>
      </c>
      <c r="B18657" s="3">
        <v>44125.378472222219</v>
      </c>
      <c r="C18657">
        <v>167.65</v>
      </c>
    </row>
    <row r="18658" spans="1:3" x14ac:dyDescent="0.3">
      <c r="A18658" t="s">
        <v>32</v>
      </c>
      <c r="B18658" s="3">
        <v>44126.378472222219</v>
      </c>
      <c r="C18658">
        <v>168.55</v>
      </c>
    </row>
    <row r="18659" spans="1:3" x14ac:dyDescent="0.3">
      <c r="A18659" t="s">
        <v>32</v>
      </c>
      <c r="B18659" s="3">
        <v>44127.378472222219</v>
      </c>
      <c r="C18659">
        <v>170.75</v>
      </c>
    </row>
    <row r="18660" spans="1:3" x14ac:dyDescent="0.3">
      <c r="A18660" t="s">
        <v>32</v>
      </c>
      <c r="B18660" s="3">
        <v>44130.378472222219</v>
      </c>
      <c r="C18660">
        <v>168.55</v>
      </c>
    </row>
    <row r="18661" spans="1:3" x14ac:dyDescent="0.3">
      <c r="A18661" t="s">
        <v>32</v>
      </c>
      <c r="B18661" s="3">
        <v>44131.378472222219</v>
      </c>
      <c r="C18661">
        <v>167.2</v>
      </c>
    </row>
    <row r="18662" spans="1:3" x14ac:dyDescent="0.3">
      <c r="A18662" t="s">
        <v>32</v>
      </c>
      <c r="B18662" s="3">
        <v>44132.378472222219</v>
      </c>
      <c r="C18662">
        <v>165.5</v>
      </c>
    </row>
    <row r="18663" spans="1:3" x14ac:dyDescent="0.3">
      <c r="A18663" t="s">
        <v>32</v>
      </c>
      <c r="B18663" s="3">
        <v>44133.378472222219</v>
      </c>
      <c r="C18663">
        <v>163.85</v>
      </c>
    </row>
    <row r="18664" spans="1:3" x14ac:dyDescent="0.3">
      <c r="A18664" t="s">
        <v>32</v>
      </c>
      <c r="B18664" s="3">
        <v>44134.378472222219</v>
      </c>
      <c r="C18664">
        <v>165.25</v>
      </c>
    </row>
    <row r="18665" spans="1:3" x14ac:dyDescent="0.3">
      <c r="A18665" t="s">
        <v>32</v>
      </c>
      <c r="B18665" s="3">
        <v>44137.378472222219</v>
      </c>
      <c r="C18665">
        <v>166.75</v>
      </c>
    </row>
    <row r="18666" spans="1:3" x14ac:dyDescent="0.3">
      <c r="A18666" t="s">
        <v>32</v>
      </c>
      <c r="B18666" s="3">
        <v>44138.378472222219</v>
      </c>
      <c r="C18666">
        <v>170.1</v>
      </c>
    </row>
    <row r="18667" spans="1:3" x14ac:dyDescent="0.3">
      <c r="A18667" t="s">
        <v>32</v>
      </c>
      <c r="B18667" s="3">
        <v>44139.378472222219</v>
      </c>
      <c r="C18667">
        <v>169.8</v>
      </c>
    </row>
    <row r="18668" spans="1:3" x14ac:dyDescent="0.3">
      <c r="A18668" t="s">
        <v>32</v>
      </c>
      <c r="B18668" s="3">
        <v>44140.378472222219</v>
      </c>
      <c r="C18668">
        <v>174.75</v>
      </c>
    </row>
    <row r="18669" spans="1:3" x14ac:dyDescent="0.3">
      <c r="A18669" t="s">
        <v>32</v>
      </c>
      <c r="B18669" s="3">
        <v>44141.378472222219</v>
      </c>
      <c r="C18669">
        <v>173.95</v>
      </c>
    </row>
    <row r="18670" spans="1:3" x14ac:dyDescent="0.3">
      <c r="A18670" t="s">
        <v>32</v>
      </c>
      <c r="B18670" s="3">
        <v>44144.378472222219</v>
      </c>
      <c r="C18670">
        <v>172.8</v>
      </c>
    </row>
    <row r="18671" spans="1:3" x14ac:dyDescent="0.3">
      <c r="A18671" t="s">
        <v>32</v>
      </c>
      <c r="B18671" s="3">
        <v>44145.378472222219</v>
      </c>
      <c r="C18671">
        <v>178.35</v>
      </c>
    </row>
    <row r="18672" spans="1:3" x14ac:dyDescent="0.3">
      <c r="A18672" t="s">
        <v>32</v>
      </c>
      <c r="B18672" s="3">
        <v>44146.378472222219</v>
      </c>
      <c r="C18672">
        <v>185.3</v>
      </c>
    </row>
    <row r="18673" spans="1:3" x14ac:dyDescent="0.3">
      <c r="A18673" t="s">
        <v>32</v>
      </c>
      <c r="B18673" s="3">
        <v>44147.378472222219</v>
      </c>
      <c r="C18673">
        <v>188</v>
      </c>
    </row>
    <row r="18674" spans="1:3" x14ac:dyDescent="0.3">
      <c r="A18674" t="s">
        <v>32</v>
      </c>
      <c r="B18674" s="3">
        <v>44148.378472222219</v>
      </c>
      <c r="C18674">
        <v>187.1</v>
      </c>
    </row>
    <row r="18675" spans="1:3" x14ac:dyDescent="0.3">
      <c r="A18675" t="s">
        <v>32</v>
      </c>
      <c r="B18675" s="3">
        <v>44149.753472222219</v>
      </c>
      <c r="C18675">
        <v>188.6</v>
      </c>
    </row>
    <row r="18676" spans="1:3" x14ac:dyDescent="0.3">
      <c r="A18676" t="s">
        <v>32</v>
      </c>
      <c r="B18676" s="3">
        <v>44152.378472222219</v>
      </c>
      <c r="C18676">
        <v>187.35</v>
      </c>
    </row>
    <row r="18677" spans="1:3" x14ac:dyDescent="0.3">
      <c r="A18677" t="s">
        <v>32</v>
      </c>
      <c r="B18677" s="3">
        <v>44153.378472222219</v>
      </c>
      <c r="C18677">
        <v>184.05</v>
      </c>
    </row>
    <row r="18678" spans="1:3" x14ac:dyDescent="0.3">
      <c r="A18678" t="s">
        <v>32</v>
      </c>
      <c r="B18678" s="3">
        <v>44154.378472222219</v>
      </c>
      <c r="C18678">
        <v>187.9</v>
      </c>
    </row>
    <row r="18679" spans="1:3" x14ac:dyDescent="0.3">
      <c r="A18679" t="s">
        <v>32</v>
      </c>
      <c r="B18679" s="3">
        <v>44155.378472222219</v>
      </c>
      <c r="C18679">
        <v>191.7</v>
      </c>
    </row>
    <row r="18680" spans="1:3" x14ac:dyDescent="0.3">
      <c r="A18680" t="s">
        <v>32</v>
      </c>
      <c r="B18680" s="3">
        <v>44158.378472222219</v>
      </c>
      <c r="C18680">
        <v>190.85</v>
      </c>
    </row>
    <row r="18681" spans="1:3" x14ac:dyDescent="0.3">
      <c r="A18681" t="s">
        <v>32</v>
      </c>
      <c r="B18681" s="3">
        <v>44159.378472222219</v>
      </c>
      <c r="C18681">
        <v>195.55</v>
      </c>
    </row>
    <row r="18682" spans="1:3" x14ac:dyDescent="0.3">
      <c r="A18682" t="s">
        <v>32</v>
      </c>
      <c r="B18682" s="3">
        <v>44160.378472222219</v>
      </c>
      <c r="C18682">
        <v>193.85</v>
      </c>
    </row>
    <row r="18683" spans="1:3" x14ac:dyDescent="0.3">
      <c r="A18683" t="s">
        <v>32</v>
      </c>
      <c r="B18683" s="3">
        <v>44161.378472222219</v>
      </c>
      <c r="C18683">
        <v>194.8</v>
      </c>
    </row>
    <row r="18684" spans="1:3" x14ac:dyDescent="0.3">
      <c r="A18684" t="s">
        <v>32</v>
      </c>
      <c r="B18684" s="3">
        <v>44162.378472222219</v>
      </c>
      <c r="C18684">
        <v>193.65</v>
      </c>
    </row>
    <row r="18685" spans="1:3" x14ac:dyDescent="0.3">
      <c r="A18685" t="s">
        <v>32</v>
      </c>
      <c r="B18685" s="3">
        <v>44166.378472222219</v>
      </c>
      <c r="C18685">
        <v>194.4</v>
      </c>
    </row>
    <row r="18686" spans="1:3" x14ac:dyDescent="0.3">
      <c r="A18686" t="s">
        <v>32</v>
      </c>
      <c r="B18686" s="3">
        <v>44167.378472222219</v>
      </c>
      <c r="C18686">
        <v>195.95</v>
      </c>
    </row>
    <row r="18687" spans="1:3" x14ac:dyDescent="0.3">
      <c r="A18687" t="s">
        <v>32</v>
      </c>
      <c r="B18687" s="3">
        <v>44168.378472222219</v>
      </c>
      <c r="C18687">
        <v>196.2</v>
      </c>
    </row>
    <row r="18688" spans="1:3" x14ac:dyDescent="0.3">
      <c r="A18688" t="s">
        <v>32</v>
      </c>
      <c r="B18688" s="3">
        <v>44169.378472222219</v>
      </c>
      <c r="C18688">
        <v>198.2</v>
      </c>
    </row>
    <row r="18689" spans="1:3" x14ac:dyDescent="0.3">
      <c r="A18689" t="s">
        <v>32</v>
      </c>
      <c r="B18689" s="3">
        <v>44172.378472222219</v>
      </c>
      <c r="C18689">
        <v>203.15</v>
      </c>
    </row>
    <row r="18690" spans="1:3" x14ac:dyDescent="0.3">
      <c r="A18690" t="s">
        <v>32</v>
      </c>
      <c r="B18690" s="3">
        <v>44173.378472222219</v>
      </c>
      <c r="C18690">
        <v>202.45</v>
      </c>
    </row>
    <row r="18691" spans="1:3" x14ac:dyDescent="0.3">
      <c r="A18691" t="s">
        <v>32</v>
      </c>
      <c r="B18691" s="3">
        <v>44174.378472222219</v>
      </c>
      <c r="C18691">
        <v>205.4</v>
      </c>
    </row>
    <row r="18692" spans="1:3" x14ac:dyDescent="0.3">
      <c r="A18692" t="s">
        <v>32</v>
      </c>
      <c r="B18692" s="3">
        <v>44175.378472222219</v>
      </c>
      <c r="C18692">
        <v>212.7</v>
      </c>
    </row>
    <row r="18693" spans="1:3" x14ac:dyDescent="0.3">
      <c r="A18693" t="s">
        <v>32</v>
      </c>
      <c r="B18693" s="3">
        <v>44176.378472222219</v>
      </c>
      <c r="C18693">
        <v>216.3</v>
      </c>
    </row>
    <row r="18694" spans="1:3" x14ac:dyDescent="0.3">
      <c r="A18694" t="s">
        <v>32</v>
      </c>
      <c r="B18694" s="3">
        <v>44179.378472222219</v>
      </c>
      <c r="C18694">
        <v>215.9</v>
      </c>
    </row>
    <row r="18695" spans="1:3" x14ac:dyDescent="0.3">
      <c r="A18695" t="s">
        <v>32</v>
      </c>
      <c r="B18695" s="3">
        <v>44180.378472222219</v>
      </c>
      <c r="C18695">
        <v>213.55</v>
      </c>
    </row>
    <row r="18696" spans="1:3" x14ac:dyDescent="0.3">
      <c r="A18696" t="s">
        <v>32</v>
      </c>
      <c r="B18696" s="3">
        <v>44181.378472222219</v>
      </c>
      <c r="C18696">
        <v>214</v>
      </c>
    </row>
    <row r="18697" spans="1:3" x14ac:dyDescent="0.3">
      <c r="A18697" t="s">
        <v>32</v>
      </c>
      <c r="B18697" s="3">
        <v>44182.378472222219</v>
      </c>
      <c r="C18697">
        <v>213.05</v>
      </c>
    </row>
    <row r="18698" spans="1:3" x14ac:dyDescent="0.3">
      <c r="A18698" t="s">
        <v>32</v>
      </c>
      <c r="B18698" s="3">
        <v>44183.378472222219</v>
      </c>
      <c r="C18698">
        <v>214.5</v>
      </c>
    </row>
    <row r="18699" spans="1:3" x14ac:dyDescent="0.3">
      <c r="A18699" t="s">
        <v>32</v>
      </c>
      <c r="B18699" s="3">
        <v>44186.378472222219</v>
      </c>
      <c r="C18699">
        <v>202.95</v>
      </c>
    </row>
    <row r="18700" spans="1:3" x14ac:dyDescent="0.3">
      <c r="A18700" t="s">
        <v>32</v>
      </c>
      <c r="B18700" s="3">
        <v>44187.378472222219</v>
      </c>
      <c r="C18700">
        <v>203.4</v>
      </c>
    </row>
    <row r="18701" spans="1:3" x14ac:dyDescent="0.3">
      <c r="A18701" t="s">
        <v>32</v>
      </c>
      <c r="B18701" s="3">
        <v>44188.378472222219</v>
      </c>
      <c r="C18701">
        <v>207.75</v>
      </c>
    </row>
    <row r="18702" spans="1:3" x14ac:dyDescent="0.3">
      <c r="A18702" t="s">
        <v>32</v>
      </c>
      <c r="B18702" s="3">
        <v>44189.378472222219</v>
      </c>
      <c r="C18702">
        <v>208.6</v>
      </c>
    </row>
    <row r="18703" spans="1:3" x14ac:dyDescent="0.3">
      <c r="A18703" t="s">
        <v>32</v>
      </c>
      <c r="B18703" s="3">
        <v>44193.378472222219</v>
      </c>
      <c r="C18703">
        <v>209.5</v>
      </c>
    </row>
    <row r="18704" spans="1:3" x14ac:dyDescent="0.3">
      <c r="A18704" t="s">
        <v>32</v>
      </c>
      <c r="B18704" s="3">
        <v>44194.378472222219</v>
      </c>
      <c r="C18704">
        <v>211.55</v>
      </c>
    </row>
    <row r="18705" spans="1:3" x14ac:dyDescent="0.3">
      <c r="A18705" t="s">
        <v>32</v>
      </c>
      <c r="B18705" s="3">
        <v>44195.378472222219</v>
      </c>
      <c r="C18705">
        <v>211.15</v>
      </c>
    </row>
    <row r="18706" spans="1:3" x14ac:dyDescent="0.3">
      <c r="A18706" t="s">
        <v>32</v>
      </c>
      <c r="B18706" s="3">
        <v>44196.378472222219</v>
      </c>
      <c r="C18706">
        <v>209</v>
      </c>
    </row>
    <row r="18707" spans="1:3" x14ac:dyDescent="0.3">
      <c r="A18707" t="s">
        <v>32</v>
      </c>
      <c r="B18707" s="3">
        <v>44197.378472222219</v>
      </c>
      <c r="C18707">
        <v>213.85</v>
      </c>
    </row>
    <row r="18708" spans="1:3" x14ac:dyDescent="0.3">
      <c r="A18708" t="s">
        <v>32</v>
      </c>
      <c r="B18708" s="3">
        <v>44200.378472222219</v>
      </c>
      <c r="C18708">
        <v>213.4</v>
      </c>
    </row>
    <row r="18709" spans="1:3" x14ac:dyDescent="0.3">
      <c r="A18709" t="s">
        <v>32</v>
      </c>
      <c r="B18709" s="3">
        <v>44201.378472222219</v>
      </c>
      <c r="C18709">
        <v>211.45</v>
      </c>
    </row>
    <row r="18710" spans="1:3" x14ac:dyDescent="0.3">
      <c r="A18710" t="s">
        <v>32</v>
      </c>
      <c r="B18710" s="3">
        <v>44202.378472222219</v>
      </c>
      <c r="C18710">
        <v>205.4</v>
      </c>
    </row>
    <row r="18711" spans="1:3" x14ac:dyDescent="0.3">
      <c r="A18711" t="s">
        <v>32</v>
      </c>
      <c r="B18711" s="3">
        <v>44203.378472222219</v>
      </c>
      <c r="C18711">
        <v>202.8</v>
      </c>
    </row>
    <row r="18712" spans="1:3" x14ac:dyDescent="0.3">
      <c r="A18712" t="s">
        <v>32</v>
      </c>
      <c r="B18712" s="3">
        <v>44204.378472222219</v>
      </c>
      <c r="C18712">
        <v>201.5</v>
      </c>
    </row>
    <row r="18713" spans="1:3" x14ac:dyDescent="0.3">
      <c r="A18713" t="s">
        <v>32</v>
      </c>
      <c r="B18713" s="3">
        <v>44207.378472222219</v>
      </c>
      <c r="C18713">
        <v>202.5</v>
      </c>
    </row>
    <row r="18714" spans="1:3" x14ac:dyDescent="0.3">
      <c r="A18714" t="s">
        <v>32</v>
      </c>
      <c r="B18714" s="3">
        <v>44208.378472222219</v>
      </c>
      <c r="C18714">
        <v>206.45</v>
      </c>
    </row>
    <row r="18715" spans="1:3" x14ac:dyDescent="0.3">
      <c r="A18715" t="s">
        <v>32</v>
      </c>
      <c r="B18715" s="3">
        <v>44209.378472222219</v>
      </c>
      <c r="C18715">
        <v>211.25</v>
      </c>
    </row>
    <row r="18716" spans="1:3" x14ac:dyDescent="0.3">
      <c r="A18716" t="s">
        <v>32</v>
      </c>
      <c r="B18716" s="3">
        <v>44210.378472222219</v>
      </c>
      <c r="C18716">
        <v>214.15</v>
      </c>
    </row>
    <row r="18717" spans="1:3" x14ac:dyDescent="0.3">
      <c r="A18717" t="s">
        <v>32</v>
      </c>
      <c r="B18717" s="3">
        <v>44211.378472222219</v>
      </c>
      <c r="C18717">
        <v>217.85</v>
      </c>
    </row>
    <row r="18718" spans="1:3" x14ac:dyDescent="0.3">
      <c r="A18718" t="s">
        <v>32</v>
      </c>
      <c r="B18718" s="3">
        <v>44214.378472222219</v>
      </c>
      <c r="C18718">
        <v>219.75</v>
      </c>
    </row>
    <row r="18719" spans="1:3" x14ac:dyDescent="0.3">
      <c r="A18719" t="s">
        <v>32</v>
      </c>
      <c r="B18719" s="3">
        <v>44215.378472222219</v>
      </c>
      <c r="C18719">
        <v>218.85</v>
      </c>
    </row>
    <row r="18720" spans="1:3" x14ac:dyDescent="0.3">
      <c r="A18720" t="s">
        <v>32</v>
      </c>
      <c r="B18720" s="3">
        <v>44216.378472222219</v>
      </c>
      <c r="C18720">
        <v>217.65</v>
      </c>
    </row>
    <row r="18721" spans="1:3" x14ac:dyDescent="0.3">
      <c r="A18721" t="s">
        <v>32</v>
      </c>
      <c r="B18721" s="3">
        <v>44217.378472222219</v>
      </c>
      <c r="C18721">
        <v>213.7</v>
      </c>
    </row>
    <row r="18722" spans="1:3" x14ac:dyDescent="0.3">
      <c r="A18722" t="s">
        <v>32</v>
      </c>
      <c r="B18722" s="3">
        <v>44218.378472222219</v>
      </c>
      <c r="C18722">
        <v>210.7</v>
      </c>
    </row>
    <row r="18723" spans="1:3" x14ac:dyDescent="0.3">
      <c r="A18723" t="s">
        <v>32</v>
      </c>
      <c r="B18723" s="3">
        <v>44221.378472222219</v>
      </c>
      <c r="C18723">
        <v>207.8</v>
      </c>
    </row>
    <row r="18724" spans="1:3" x14ac:dyDescent="0.3">
      <c r="A18724" t="s">
        <v>32</v>
      </c>
      <c r="B18724" s="3">
        <v>44223.378472222219</v>
      </c>
      <c r="C18724">
        <v>210.65</v>
      </c>
    </row>
    <row r="18725" spans="1:3" x14ac:dyDescent="0.3">
      <c r="A18725" t="s">
        <v>32</v>
      </c>
      <c r="B18725" s="3">
        <v>44224.378472222219</v>
      </c>
      <c r="C18725">
        <v>206.6</v>
      </c>
    </row>
    <row r="18726" spans="1:3" x14ac:dyDescent="0.3">
      <c r="A18726" t="s">
        <v>32</v>
      </c>
      <c r="B18726" s="3">
        <v>44225.378472222219</v>
      </c>
      <c r="C18726">
        <v>203.25</v>
      </c>
    </row>
    <row r="18727" spans="1:3" x14ac:dyDescent="0.3">
      <c r="A18727" t="s">
        <v>32</v>
      </c>
      <c r="B18727" s="3">
        <v>44228.378472222219</v>
      </c>
      <c r="C18727">
        <v>215.95</v>
      </c>
    </row>
    <row r="18728" spans="1:3" x14ac:dyDescent="0.3">
      <c r="A18728" t="s">
        <v>32</v>
      </c>
      <c r="B18728" s="3">
        <v>44229.378472222219</v>
      </c>
      <c r="C18728">
        <v>218.2</v>
      </c>
    </row>
    <row r="18729" spans="1:3" x14ac:dyDescent="0.3">
      <c r="A18729" t="s">
        <v>32</v>
      </c>
      <c r="B18729" s="3">
        <v>44230.378472222219</v>
      </c>
      <c r="C18729">
        <v>216.75</v>
      </c>
    </row>
    <row r="18730" spans="1:3" x14ac:dyDescent="0.3">
      <c r="A18730" t="s">
        <v>32</v>
      </c>
      <c r="B18730" s="3">
        <v>44231.378472222219</v>
      </c>
      <c r="C18730">
        <v>229.95</v>
      </c>
    </row>
    <row r="18731" spans="1:3" x14ac:dyDescent="0.3">
      <c r="A18731" t="s">
        <v>32</v>
      </c>
      <c r="B18731" s="3">
        <v>44232.378472222219</v>
      </c>
      <c r="C18731">
        <v>234.35</v>
      </c>
    </row>
    <row r="18732" spans="1:3" x14ac:dyDescent="0.3">
      <c r="A18732" t="s">
        <v>32</v>
      </c>
      <c r="B18732" s="3">
        <v>44235.378472222219</v>
      </c>
      <c r="C18732">
        <v>233.1</v>
      </c>
    </row>
    <row r="18733" spans="1:3" x14ac:dyDescent="0.3">
      <c r="A18733" t="s">
        <v>32</v>
      </c>
      <c r="B18733" s="3">
        <v>44236.378472222219</v>
      </c>
      <c r="C18733">
        <v>229</v>
      </c>
    </row>
    <row r="18734" spans="1:3" x14ac:dyDescent="0.3">
      <c r="A18734" t="s">
        <v>32</v>
      </c>
      <c r="B18734" s="3">
        <v>44237.378472222219</v>
      </c>
      <c r="C18734">
        <v>227.55</v>
      </c>
    </row>
    <row r="18735" spans="1:3" x14ac:dyDescent="0.3">
      <c r="A18735" t="s">
        <v>32</v>
      </c>
      <c r="B18735" s="3">
        <v>44238.378472222219</v>
      </c>
      <c r="C18735">
        <v>226.45</v>
      </c>
    </row>
    <row r="18736" spans="1:3" x14ac:dyDescent="0.3">
      <c r="A18736" t="s">
        <v>32</v>
      </c>
      <c r="B18736" s="3">
        <v>44239.378472222219</v>
      </c>
      <c r="C18736">
        <v>217.45</v>
      </c>
    </row>
    <row r="18737" spans="1:3" x14ac:dyDescent="0.3">
      <c r="A18737" t="s">
        <v>32</v>
      </c>
      <c r="B18737" s="3">
        <v>44242.378472222219</v>
      </c>
      <c r="C18737">
        <v>218.6</v>
      </c>
    </row>
    <row r="18738" spans="1:3" x14ac:dyDescent="0.3">
      <c r="A18738" t="s">
        <v>32</v>
      </c>
      <c r="B18738" s="3">
        <v>44243.378472222219</v>
      </c>
      <c r="C18738">
        <v>218.25</v>
      </c>
    </row>
    <row r="18739" spans="1:3" x14ac:dyDescent="0.3">
      <c r="A18739" t="s">
        <v>32</v>
      </c>
      <c r="B18739" s="3">
        <v>44244.378472222219</v>
      </c>
      <c r="C18739">
        <v>217.75</v>
      </c>
    </row>
    <row r="18740" spans="1:3" x14ac:dyDescent="0.3">
      <c r="A18740" t="s">
        <v>32</v>
      </c>
      <c r="B18740" s="3">
        <v>44245.378472222219</v>
      </c>
      <c r="C18740">
        <v>218.85</v>
      </c>
    </row>
    <row r="18741" spans="1:3" x14ac:dyDescent="0.3">
      <c r="A18741" t="s">
        <v>32</v>
      </c>
      <c r="B18741" s="3">
        <v>44246.378472222219</v>
      </c>
      <c r="C18741">
        <v>215.95</v>
      </c>
    </row>
    <row r="18742" spans="1:3" x14ac:dyDescent="0.3">
      <c r="A18742" t="s">
        <v>32</v>
      </c>
      <c r="B18742" s="3">
        <v>44249.378472222219</v>
      </c>
      <c r="C18742">
        <v>207.05</v>
      </c>
    </row>
    <row r="18743" spans="1:3" x14ac:dyDescent="0.3">
      <c r="A18743" t="s">
        <v>32</v>
      </c>
      <c r="B18743" s="3">
        <v>44250.378472222219</v>
      </c>
      <c r="C18743">
        <v>208.5</v>
      </c>
    </row>
    <row r="18744" spans="1:3" x14ac:dyDescent="0.3">
      <c r="A18744" t="s">
        <v>32</v>
      </c>
      <c r="B18744" s="3">
        <v>44251.378472222219</v>
      </c>
      <c r="C18744">
        <v>208.85</v>
      </c>
    </row>
    <row r="18745" spans="1:3" x14ac:dyDescent="0.3">
      <c r="A18745" t="s">
        <v>32</v>
      </c>
      <c r="B18745" s="3">
        <v>44252.378472222219</v>
      </c>
      <c r="C18745">
        <v>209.15</v>
      </c>
    </row>
    <row r="18746" spans="1:3" x14ac:dyDescent="0.3">
      <c r="A18746" t="s">
        <v>32</v>
      </c>
      <c r="B18746" s="3">
        <v>44253.378472222219</v>
      </c>
      <c r="C18746">
        <v>203.85</v>
      </c>
    </row>
    <row r="18747" spans="1:3" x14ac:dyDescent="0.3">
      <c r="A18747" t="s">
        <v>32</v>
      </c>
      <c r="B18747" s="3">
        <v>44256.378472222219</v>
      </c>
      <c r="C18747">
        <v>206.9</v>
      </c>
    </row>
    <row r="18748" spans="1:3" x14ac:dyDescent="0.3">
      <c r="A18748" t="s">
        <v>32</v>
      </c>
      <c r="B18748" s="3">
        <v>44257.378472222219</v>
      </c>
      <c r="C18748">
        <v>209.9</v>
      </c>
    </row>
    <row r="18749" spans="1:3" x14ac:dyDescent="0.3">
      <c r="A18749" t="s">
        <v>32</v>
      </c>
      <c r="B18749" s="3">
        <v>44258.378472222219</v>
      </c>
      <c r="C18749">
        <v>209.95</v>
      </c>
    </row>
    <row r="18750" spans="1:3" x14ac:dyDescent="0.3">
      <c r="A18750" t="s">
        <v>32</v>
      </c>
      <c r="B18750" s="3">
        <v>44259.378472222219</v>
      </c>
      <c r="C18750">
        <v>209.7</v>
      </c>
    </row>
    <row r="18751" spans="1:3" x14ac:dyDescent="0.3">
      <c r="A18751" t="s">
        <v>32</v>
      </c>
      <c r="B18751" s="3">
        <v>44260.378472222219</v>
      </c>
      <c r="C18751">
        <v>208.55</v>
      </c>
    </row>
    <row r="18752" spans="1:3" x14ac:dyDescent="0.3">
      <c r="A18752" t="s">
        <v>32</v>
      </c>
      <c r="B18752" s="3">
        <v>44263.378472222219</v>
      </c>
      <c r="C18752">
        <v>208</v>
      </c>
    </row>
    <row r="18753" spans="1:3" x14ac:dyDescent="0.3">
      <c r="A18753" t="s">
        <v>32</v>
      </c>
      <c r="B18753" s="3">
        <v>44264.378472222219</v>
      </c>
      <c r="C18753">
        <v>207.8</v>
      </c>
    </row>
    <row r="18754" spans="1:3" x14ac:dyDescent="0.3">
      <c r="A18754" t="s">
        <v>32</v>
      </c>
      <c r="B18754" s="3">
        <v>44265.378472222219</v>
      </c>
      <c r="C18754">
        <v>206.5</v>
      </c>
    </row>
    <row r="18755" spans="1:3" x14ac:dyDescent="0.3">
      <c r="A18755" t="s">
        <v>32</v>
      </c>
      <c r="B18755" s="3">
        <v>44267.378472222219</v>
      </c>
      <c r="C18755">
        <v>205.2</v>
      </c>
    </row>
    <row r="18756" spans="1:3" x14ac:dyDescent="0.3">
      <c r="A18756" t="s">
        <v>32</v>
      </c>
      <c r="B18756" s="3">
        <v>44270.378472222219</v>
      </c>
      <c r="C18756">
        <v>205.45</v>
      </c>
    </row>
    <row r="18757" spans="1:3" x14ac:dyDescent="0.3">
      <c r="A18757" t="s">
        <v>32</v>
      </c>
      <c r="B18757" s="3">
        <v>44271.378472222219</v>
      </c>
      <c r="C18757">
        <v>207.85</v>
      </c>
    </row>
    <row r="18758" spans="1:3" x14ac:dyDescent="0.3">
      <c r="A18758" t="s">
        <v>32</v>
      </c>
      <c r="B18758" s="3">
        <v>44272.378472222219</v>
      </c>
      <c r="C18758">
        <v>210.6</v>
      </c>
    </row>
    <row r="18759" spans="1:3" x14ac:dyDescent="0.3">
      <c r="A18759" t="s">
        <v>32</v>
      </c>
      <c r="B18759" s="3">
        <v>44273.378472222219</v>
      </c>
      <c r="C18759">
        <v>217.65</v>
      </c>
    </row>
    <row r="18760" spans="1:3" x14ac:dyDescent="0.3">
      <c r="A18760" t="s">
        <v>32</v>
      </c>
      <c r="B18760" s="3">
        <v>44274.378472222219</v>
      </c>
      <c r="C18760">
        <v>222.95</v>
      </c>
    </row>
    <row r="18761" spans="1:3" x14ac:dyDescent="0.3">
      <c r="A18761" t="s">
        <v>32</v>
      </c>
      <c r="B18761" s="3">
        <v>44277.378472222219</v>
      </c>
      <c r="C18761">
        <v>226</v>
      </c>
    </row>
    <row r="18762" spans="1:3" x14ac:dyDescent="0.3">
      <c r="A18762" t="s">
        <v>32</v>
      </c>
      <c r="B18762" s="3">
        <v>44278.378472222219</v>
      </c>
      <c r="C18762">
        <v>222.2</v>
      </c>
    </row>
    <row r="18763" spans="1:3" x14ac:dyDescent="0.3">
      <c r="A18763" t="s">
        <v>32</v>
      </c>
      <c r="B18763" s="3">
        <v>44279.378472222219</v>
      </c>
      <c r="C18763">
        <v>215.95</v>
      </c>
    </row>
    <row r="18764" spans="1:3" x14ac:dyDescent="0.3">
      <c r="A18764" t="s">
        <v>32</v>
      </c>
      <c r="B18764" s="3">
        <v>44280.378472222219</v>
      </c>
      <c r="C18764">
        <v>211.6</v>
      </c>
    </row>
    <row r="18765" spans="1:3" x14ac:dyDescent="0.3">
      <c r="A18765" t="s">
        <v>32</v>
      </c>
      <c r="B18765" s="3">
        <v>44281.378472222219</v>
      </c>
      <c r="C18765">
        <v>210.9</v>
      </c>
    </row>
    <row r="18766" spans="1:3" x14ac:dyDescent="0.3">
      <c r="A18766" t="s">
        <v>32</v>
      </c>
      <c r="B18766" s="3">
        <v>44285.378472222219</v>
      </c>
      <c r="C18766">
        <v>214.55</v>
      </c>
    </row>
    <row r="18767" spans="1:3" x14ac:dyDescent="0.3">
      <c r="A18767" t="s">
        <v>32</v>
      </c>
      <c r="B18767" s="3">
        <v>44286.378472222219</v>
      </c>
      <c r="C18767">
        <v>218.5</v>
      </c>
    </row>
    <row r="18768" spans="1:3" x14ac:dyDescent="0.3">
      <c r="A18768" t="s">
        <v>32</v>
      </c>
      <c r="B18768" s="3">
        <v>44287.378472222219</v>
      </c>
      <c r="C18768">
        <v>220.05</v>
      </c>
    </row>
    <row r="18769" spans="1:3" x14ac:dyDescent="0.3">
      <c r="A18769" t="s">
        <v>32</v>
      </c>
      <c r="B18769" s="3">
        <v>44291.378472222219</v>
      </c>
      <c r="C18769">
        <v>212.55</v>
      </c>
    </row>
    <row r="18770" spans="1:3" x14ac:dyDescent="0.3">
      <c r="A18770" t="s">
        <v>32</v>
      </c>
      <c r="B18770" s="3">
        <v>44292.378472222219</v>
      </c>
      <c r="C18770">
        <v>212.65</v>
      </c>
    </row>
    <row r="18771" spans="1:3" x14ac:dyDescent="0.3">
      <c r="A18771" t="s">
        <v>32</v>
      </c>
      <c r="B18771" s="3">
        <v>44293.378472222219</v>
      </c>
      <c r="C18771">
        <v>213.8</v>
      </c>
    </row>
    <row r="18772" spans="1:3" x14ac:dyDescent="0.3">
      <c r="A18772" t="s">
        <v>32</v>
      </c>
      <c r="B18772" s="3">
        <v>44294.378472222219</v>
      </c>
      <c r="C18772">
        <v>213.25</v>
      </c>
    </row>
    <row r="18773" spans="1:3" x14ac:dyDescent="0.3">
      <c r="A18773" t="s">
        <v>32</v>
      </c>
      <c r="B18773" s="3">
        <v>44295.378472222219</v>
      </c>
      <c r="C18773">
        <v>213.1</v>
      </c>
    </row>
    <row r="18774" spans="1:3" x14ac:dyDescent="0.3">
      <c r="A18774" t="s">
        <v>32</v>
      </c>
      <c r="B18774" s="3">
        <v>44298.378472222219</v>
      </c>
      <c r="C18774">
        <v>205.3</v>
      </c>
    </row>
    <row r="18775" spans="1:3" x14ac:dyDescent="0.3">
      <c r="A18775" t="s">
        <v>32</v>
      </c>
      <c r="B18775" s="3">
        <v>44299.378472222219</v>
      </c>
      <c r="C18775">
        <v>208.7</v>
      </c>
    </row>
    <row r="18776" spans="1:3" x14ac:dyDescent="0.3">
      <c r="A18776" t="s">
        <v>32</v>
      </c>
      <c r="B18776" s="3">
        <v>44301.378472222219</v>
      </c>
      <c r="C18776">
        <v>206.7</v>
      </c>
    </row>
    <row r="18777" spans="1:3" x14ac:dyDescent="0.3">
      <c r="A18777" t="s">
        <v>32</v>
      </c>
      <c r="B18777" s="3">
        <v>44302.378472222219</v>
      </c>
      <c r="C18777">
        <v>207.95</v>
      </c>
    </row>
    <row r="18778" spans="1:3" x14ac:dyDescent="0.3">
      <c r="A18778" t="s">
        <v>32</v>
      </c>
      <c r="B18778" s="3">
        <v>44305.378472222219</v>
      </c>
      <c r="C18778">
        <v>205.6</v>
      </c>
    </row>
    <row r="18779" spans="1:3" x14ac:dyDescent="0.3">
      <c r="A18779" t="s">
        <v>32</v>
      </c>
      <c r="B18779" s="3">
        <v>44306.378472222219</v>
      </c>
      <c r="C18779">
        <v>203.55</v>
      </c>
    </row>
    <row r="18780" spans="1:3" x14ac:dyDescent="0.3">
      <c r="A18780" t="s">
        <v>32</v>
      </c>
      <c r="B18780" s="3">
        <v>44308.378472222219</v>
      </c>
      <c r="C18780">
        <v>205.9</v>
      </c>
    </row>
    <row r="18781" spans="1:3" x14ac:dyDescent="0.3">
      <c r="A18781" t="s">
        <v>32</v>
      </c>
      <c r="B18781" s="3">
        <v>44309.378472222219</v>
      </c>
      <c r="C18781">
        <v>205.35</v>
      </c>
    </row>
    <row r="18782" spans="1:3" x14ac:dyDescent="0.3">
      <c r="A18782" t="s">
        <v>32</v>
      </c>
      <c r="B18782" s="3">
        <v>44312.378472222219</v>
      </c>
      <c r="C18782">
        <v>205.3</v>
      </c>
    </row>
    <row r="18783" spans="1:3" x14ac:dyDescent="0.3">
      <c r="A18783" t="s">
        <v>32</v>
      </c>
      <c r="B18783" s="3">
        <v>44313.378472222219</v>
      </c>
      <c r="C18783">
        <v>205.4</v>
      </c>
    </row>
    <row r="18784" spans="1:3" x14ac:dyDescent="0.3">
      <c r="A18784" t="s">
        <v>32</v>
      </c>
      <c r="B18784" s="3">
        <v>44314.378472222219</v>
      </c>
      <c r="C18784">
        <v>205.5</v>
      </c>
    </row>
    <row r="18785" spans="1:3" x14ac:dyDescent="0.3">
      <c r="A18785" t="s">
        <v>32</v>
      </c>
      <c r="B18785" s="3">
        <v>44315.378472222219</v>
      </c>
      <c r="C18785">
        <v>204.3</v>
      </c>
    </row>
    <row r="18786" spans="1:3" x14ac:dyDescent="0.3">
      <c r="A18786" t="s">
        <v>32</v>
      </c>
      <c r="B18786" s="3">
        <v>44316.378472222219</v>
      </c>
      <c r="C18786">
        <v>202.6</v>
      </c>
    </row>
    <row r="18787" spans="1:3" x14ac:dyDescent="0.3">
      <c r="A18787" t="s">
        <v>32</v>
      </c>
      <c r="B18787" s="3">
        <v>44319.378472222219</v>
      </c>
      <c r="C18787">
        <v>200.95</v>
      </c>
    </row>
    <row r="18788" spans="1:3" x14ac:dyDescent="0.3">
      <c r="A18788" t="s">
        <v>32</v>
      </c>
      <c r="B18788" s="3">
        <v>44320.378472222219</v>
      </c>
      <c r="C18788">
        <v>199.6</v>
      </c>
    </row>
    <row r="18789" spans="1:3" x14ac:dyDescent="0.3">
      <c r="A18789" t="s">
        <v>32</v>
      </c>
      <c r="B18789" s="3">
        <v>44321.378472222219</v>
      </c>
      <c r="C18789">
        <v>201.4</v>
      </c>
    </row>
    <row r="18790" spans="1:3" x14ac:dyDescent="0.3">
      <c r="A18790" t="s">
        <v>32</v>
      </c>
      <c r="B18790" s="3">
        <v>44322.378472222219</v>
      </c>
      <c r="C18790">
        <v>202.75</v>
      </c>
    </row>
    <row r="18791" spans="1:3" x14ac:dyDescent="0.3">
      <c r="A18791" t="s">
        <v>32</v>
      </c>
      <c r="B18791" s="3">
        <v>44323.378472222219</v>
      </c>
      <c r="C18791">
        <v>205.35</v>
      </c>
    </row>
    <row r="18792" spans="1:3" x14ac:dyDescent="0.3">
      <c r="A18792" t="s">
        <v>32</v>
      </c>
      <c r="B18792" s="3">
        <v>44326.378472222219</v>
      </c>
      <c r="C18792">
        <v>205.55</v>
      </c>
    </row>
    <row r="18793" spans="1:3" x14ac:dyDescent="0.3">
      <c r="A18793" t="s">
        <v>32</v>
      </c>
      <c r="B18793" s="3">
        <v>44327.378472222219</v>
      </c>
      <c r="C18793">
        <v>204</v>
      </c>
    </row>
    <row r="18794" spans="1:3" x14ac:dyDescent="0.3">
      <c r="A18794" t="s">
        <v>32</v>
      </c>
      <c r="B18794" s="3">
        <v>44328.378472222219</v>
      </c>
      <c r="C18794">
        <v>203.25</v>
      </c>
    </row>
    <row r="18795" spans="1:3" x14ac:dyDescent="0.3">
      <c r="A18795" t="s">
        <v>32</v>
      </c>
      <c r="B18795" s="3">
        <v>44330.378472222219</v>
      </c>
      <c r="C18795">
        <v>212.25</v>
      </c>
    </row>
    <row r="18796" spans="1:3" x14ac:dyDescent="0.3">
      <c r="A18796" t="s">
        <v>32</v>
      </c>
      <c r="B18796" s="3">
        <v>44333.378472222219</v>
      </c>
      <c r="C18796">
        <v>212.6</v>
      </c>
    </row>
    <row r="18797" spans="1:3" x14ac:dyDescent="0.3">
      <c r="A18797" t="s">
        <v>32</v>
      </c>
      <c r="B18797" s="3">
        <v>44334.378472222219</v>
      </c>
      <c r="C18797">
        <v>210.05</v>
      </c>
    </row>
    <row r="18798" spans="1:3" x14ac:dyDescent="0.3">
      <c r="A18798" t="s">
        <v>32</v>
      </c>
      <c r="B18798" s="3">
        <v>44335.378472222219</v>
      </c>
      <c r="C18798">
        <v>207.75</v>
      </c>
    </row>
    <row r="18799" spans="1:3" x14ac:dyDescent="0.3">
      <c r="A18799" t="s">
        <v>32</v>
      </c>
      <c r="B18799" s="3">
        <v>44336.378472222219</v>
      </c>
      <c r="C18799">
        <v>207</v>
      </c>
    </row>
    <row r="18800" spans="1:3" x14ac:dyDescent="0.3">
      <c r="A18800" t="s">
        <v>32</v>
      </c>
      <c r="B18800" s="3">
        <v>44337.378472222219</v>
      </c>
      <c r="C18800">
        <v>209.05</v>
      </c>
    </row>
    <row r="18801" spans="1:3" x14ac:dyDescent="0.3">
      <c r="A18801" t="s">
        <v>32</v>
      </c>
      <c r="B18801" s="3">
        <v>44340.378472222219</v>
      </c>
      <c r="C18801">
        <v>211.5</v>
      </c>
    </row>
    <row r="18802" spans="1:3" x14ac:dyDescent="0.3">
      <c r="A18802" t="s">
        <v>32</v>
      </c>
      <c r="B18802" s="3">
        <v>44341.378472222219</v>
      </c>
      <c r="C18802">
        <v>210.9</v>
      </c>
    </row>
    <row r="18803" spans="1:3" x14ac:dyDescent="0.3">
      <c r="A18803" t="s">
        <v>32</v>
      </c>
      <c r="B18803" s="3">
        <v>44342.378472222219</v>
      </c>
      <c r="C18803">
        <v>210.6</v>
      </c>
    </row>
    <row r="18804" spans="1:3" x14ac:dyDescent="0.3">
      <c r="A18804" t="s">
        <v>32</v>
      </c>
      <c r="B18804" s="3">
        <v>44343.378472222219</v>
      </c>
      <c r="C18804">
        <v>211.15</v>
      </c>
    </row>
    <row r="18805" spans="1:3" x14ac:dyDescent="0.3">
      <c r="A18805" t="s">
        <v>32</v>
      </c>
      <c r="B18805" s="3">
        <v>44344.378472222219</v>
      </c>
      <c r="C18805">
        <v>212.9</v>
      </c>
    </row>
    <row r="18806" spans="1:3" x14ac:dyDescent="0.3">
      <c r="A18806" t="s">
        <v>32</v>
      </c>
      <c r="B18806" s="3">
        <v>44347.378472222219</v>
      </c>
      <c r="C18806">
        <v>216.6</v>
      </c>
    </row>
    <row r="18807" spans="1:3" x14ac:dyDescent="0.3">
      <c r="A18807" t="s">
        <v>32</v>
      </c>
      <c r="B18807" s="3">
        <v>44348.378472222219</v>
      </c>
      <c r="C18807">
        <v>215.25</v>
      </c>
    </row>
    <row r="18808" spans="1:3" x14ac:dyDescent="0.3">
      <c r="A18808" t="s">
        <v>32</v>
      </c>
      <c r="B18808" s="3">
        <v>44349.378472222219</v>
      </c>
      <c r="C18808">
        <v>209</v>
      </c>
    </row>
    <row r="18809" spans="1:3" x14ac:dyDescent="0.3">
      <c r="A18809" t="s">
        <v>32</v>
      </c>
      <c r="B18809" s="3">
        <v>44350.378472222219</v>
      </c>
      <c r="C18809">
        <v>209.05</v>
      </c>
    </row>
    <row r="18810" spans="1:3" x14ac:dyDescent="0.3">
      <c r="A18810" t="s">
        <v>32</v>
      </c>
      <c r="B18810" s="3">
        <v>44351.378472222219</v>
      </c>
      <c r="C18810">
        <v>208.75</v>
      </c>
    </row>
    <row r="18811" spans="1:3" x14ac:dyDescent="0.3">
      <c r="A18811" t="s">
        <v>32</v>
      </c>
      <c r="B18811" s="3">
        <v>44354.378472222219</v>
      </c>
      <c r="C18811">
        <v>211.45</v>
      </c>
    </row>
    <row r="18812" spans="1:3" x14ac:dyDescent="0.3">
      <c r="A18812" t="s">
        <v>32</v>
      </c>
      <c r="B18812" s="3">
        <v>44355.378472222219</v>
      </c>
      <c r="C18812">
        <v>213.65</v>
      </c>
    </row>
    <row r="18813" spans="1:3" x14ac:dyDescent="0.3">
      <c r="A18813" t="s">
        <v>32</v>
      </c>
      <c r="B18813" s="3">
        <v>44356.378472222219</v>
      </c>
      <c r="C18813">
        <v>212.5</v>
      </c>
    </row>
    <row r="18814" spans="1:3" x14ac:dyDescent="0.3">
      <c r="A18814" t="s">
        <v>32</v>
      </c>
      <c r="B18814" s="3">
        <v>44357.378472222219</v>
      </c>
      <c r="C18814">
        <v>209.3</v>
      </c>
    </row>
    <row r="18815" spans="1:3" x14ac:dyDescent="0.3">
      <c r="A18815" t="s">
        <v>32</v>
      </c>
      <c r="B18815" s="3">
        <v>44358.378472222219</v>
      </c>
      <c r="C18815">
        <v>207.9</v>
      </c>
    </row>
    <row r="18816" spans="1:3" x14ac:dyDescent="0.3">
      <c r="A18816" t="s">
        <v>32</v>
      </c>
      <c r="B18816" s="3">
        <v>44361.378472222219</v>
      </c>
      <c r="C18816">
        <v>207.3</v>
      </c>
    </row>
    <row r="18817" spans="1:3" x14ac:dyDescent="0.3">
      <c r="A18817" t="s">
        <v>32</v>
      </c>
      <c r="B18817" s="3">
        <v>44362.378472222219</v>
      </c>
      <c r="C18817">
        <v>207.05</v>
      </c>
    </row>
    <row r="18818" spans="1:3" x14ac:dyDescent="0.3">
      <c r="A18818" t="s">
        <v>32</v>
      </c>
      <c r="B18818" s="3">
        <v>44363.378472222219</v>
      </c>
      <c r="C18818">
        <v>207.85</v>
      </c>
    </row>
    <row r="18819" spans="1:3" x14ac:dyDescent="0.3">
      <c r="A18819" t="s">
        <v>32</v>
      </c>
      <c r="B18819" s="3">
        <v>44364.378472222219</v>
      </c>
      <c r="C18819">
        <v>205.65</v>
      </c>
    </row>
    <row r="18820" spans="1:3" x14ac:dyDescent="0.3">
      <c r="A18820" t="s">
        <v>32</v>
      </c>
      <c r="B18820" s="3">
        <v>44365.378472222219</v>
      </c>
      <c r="C18820">
        <v>204.55</v>
      </c>
    </row>
    <row r="18821" spans="1:3" x14ac:dyDescent="0.3">
      <c r="A18821" t="s">
        <v>32</v>
      </c>
      <c r="B18821" s="3">
        <v>44368.378472222219</v>
      </c>
      <c r="C18821">
        <v>204.45</v>
      </c>
    </row>
    <row r="18822" spans="1:3" x14ac:dyDescent="0.3">
      <c r="A18822" t="s">
        <v>32</v>
      </c>
      <c r="B18822" s="3">
        <v>44369.378472222219</v>
      </c>
      <c r="C18822">
        <v>205.1</v>
      </c>
    </row>
    <row r="18823" spans="1:3" x14ac:dyDescent="0.3">
      <c r="A18823" t="s">
        <v>32</v>
      </c>
      <c r="B18823" s="3">
        <v>44370.378472222219</v>
      </c>
      <c r="C18823">
        <v>203.95</v>
      </c>
    </row>
    <row r="18824" spans="1:3" x14ac:dyDescent="0.3">
      <c r="A18824" t="s">
        <v>32</v>
      </c>
      <c r="B18824" s="3">
        <v>44371.378472222219</v>
      </c>
      <c r="C18824">
        <v>203.25</v>
      </c>
    </row>
    <row r="18825" spans="1:3" x14ac:dyDescent="0.3">
      <c r="A18825" t="s">
        <v>32</v>
      </c>
      <c r="B18825" s="3">
        <v>44372.378472222219</v>
      </c>
      <c r="C18825">
        <v>205.05</v>
      </c>
    </row>
    <row r="18826" spans="1:3" x14ac:dyDescent="0.3">
      <c r="A18826" t="s">
        <v>32</v>
      </c>
      <c r="B18826" s="3">
        <v>44375.378472222219</v>
      </c>
      <c r="C18826">
        <v>203.6</v>
      </c>
    </row>
    <row r="18827" spans="1:3" x14ac:dyDescent="0.3">
      <c r="A18827" t="s">
        <v>32</v>
      </c>
      <c r="B18827" s="3">
        <v>44376.378472222219</v>
      </c>
      <c r="C18827">
        <v>203.3</v>
      </c>
    </row>
    <row r="18828" spans="1:3" x14ac:dyDescent="0.3">
      <c r="A18828" t="s">
        <v>32</v>
      </c>
      <c r="B18828" s="3">
        <v>44377.378472222219</v>
      </c>
      <c r="C18828">
        <v>202.7</v>
      </c>
    </row>
    <row r="18829" spans="1:3" x14ac:dyDescent="0.3">
      <c r="A18829" t="s">
        <v>32</v>
      </c>
      <c r="B18829" s="3">
        <v>44378.378472222219</v>
      </c>
      <c r="C18829">
        <v>203</v>
      </c>
    </row>
    <row r="18830" spans="1:3" x14ac:dyDescent="0.3">
      <c r="A18830" t="s">
        <v>32</v>
      </c>
      <c r="B18830" s="3">
        <v>44379.378472222219</v>
      </c>
      <c r="C18830">
        <v>202.4</v>
      </c>
    </row>
    <row r="18831" spans="1:3" x14ac:dyDescent="0.3">
      <c r="A18831" t="s">
        <v>32</v>
      </c>
      <c r="B18831" s="3">
        <v>44382.378472222219</v>
      </c>
      <c r="C18831">
        <v>203.65</v>
      </c>
    </row>
    <row r="18832" spans="1:3" x14ac:dyDescent="0.3">
      <c r="A18832" t="s">
        <v>32</v>
      </c>
      <c r="B18832" s="3">
        <v>44383.378472222219</v>
      </c>
      <c r="C18832">
        <v>202.5</v>
      </c>
    </row>
    <row r="18833" spans="1:3" x14ac:dyDescent="0.3">
      <c r="A18833" t="s">
        <v>32</v>
      </c>
      <c r="B18833" s="3">
        <v>44384.378472222219</v>
      </c>
      <c r="C18833">
        <v>203.75</v>
      </c>
    </row>
    <row r="18834" spans="1:3" x14ac:dyDescent="0.3">
      <c r="A18834" t="s">
        <v>32</v>
      </c>
      <c r="B18834" s="3">
        <v>44385.378472222219</v>
      </c>
      <c r="C18834">
        <v>202</v>
      </c>
    </row>
    <row r="18835" spans="1:3" x14ac:dyDescent="0.3">
      <c r="A18835" t="s">
        <v>32</v>
      </c>
      <c r="B18835" s="3">
        <v>44386.378472222219</v>
      </c>
      <c r="C18835">
        <v>201.35</v>
      </c>
    </row>
    <row r="18836" spans="1:3" x14ac:dyDescent="0.3">
      <c r="A18836" t="s">
        <v>32</v>
      </c>
      <c r="B18836" s="3">
        <v>44389.378472222219</v>
      </c>
      <c r="C18836">
        <v>201.1</v>
      </c>
    </row>
    <row r="18837" spans="1:3" x14ac:dyDescent="0.3">
      <c r="A18837" t="s">
        <v>32</v>
      </c>
      <c r="B18837" s="3">
        <v>44390.378472222219</v>
      </c>
      <c r="C18837">
        <v>201.85</v>
      </c>
    </row>
    <row r="18838" spans="1:3" x14ac:dyDescent="0.3">
      <c r="A18838" t="s">
        <v>32</v>
      </c>
      <c r="B18838" s="3">
        <v>44391.378472222219</v>
      </c>
      <c r="C18838">
        <v>204.1</v>
      </c>
    </row>
    <row r="18839" spans="1:3" x14ac:dyDescent="0.3">
      <c r="A18839" t="s">
        <v>32</v>
      </c>
      <c r="B18839" s="3">
        <v>44392.378472222219</v>
      </c>
      <c r="C18839">
        <v>206.25</v>
      </c>
    </row>
    <row r="18840" spans="1:3" x14ac:dyDescent="0.3">
      <c r="A18840" t="s">
        <v>32</v>
      </c>
      <c r="B18840" s="3">
        <v>44393.378472222219</v>
      </c>
      <c r="C18840">
        <v>207.9</v>
      </c>
    </row>
    <row r="18841" spans="1:3" x14ac:dyDescent="0.3">
      <c r="A18841" t="s">
        <v>32</v>
      </c>
      <c r="B18841" s="3">
        <v>44396.378472222219</v>
      </c>
      <c r="C18841">
        <v>207.75</v>
      </c>
    </row>
    <row r="18842" spans="1:3" x14ac:dyDescent="0.3">
      <c r="A18842" t="s">
        <v>32</v>
      </c>
      <c r="B18842" s="3">
        <v>44397.378472222219</v>
      </c>
      <c r="C18842">
        <v>206.8</v>
      </c>
    </row>
    <row r="18843" spans="1:3" x14ac:dyDescent="0.3">
      <c r="A18843" t="s">
        <v>32</v>
      </c>
      <c r="B18843" s="3">
        <v>44399.378472222219</v>
      </c>
      <c r="C18843">
        <v>207</v>
      </c>
    </row>
    <row r="18844" spans="1:3" x14ac:dyDescent="0.3">
      <c r="A18844" t="s">
        <v>32</v>
      </c>
      <c r="B18844" s="3">
        <v>44400.378472222219</v>
      </c>
      <c r="C18844">
        <v>212.4</v>
      </c>
    </row>
    <row r="18845" spans="1:3" x14ac:dyDescent="0.3">
      <c r="A18845" t="s">
        <v>32</v>
      </c>
      <c r="B18845" s="3">
        <v>44403.378472222219</v>
      </c>
      <c r="C18845">
        <v>211.15</v>
      </c>
    </row>
    <row r="18846" spans="1:3" x14ac:dyDescent="0.3">
      <c r="A18846" t="s">
        <v>32</v>
      </c>
      <c r="B18846" s="3">
        <v>44404.378472222219</v>
      </c>
      <c r="C18846">
        <v>208.65</v>
      </c>
    </row>
    <row r="18847" spans="1:3" x14ac:dyDescent="0.3">
      <c r="A18847" t="s">
        <v>32</v>
      </c>
      <c r="B18847" s="3">
        <v>44405.378472222219</v>
      </c>
      <c r="C18847">
        <v>209.1</v>
      </c>
    </row>
    <row r="18848" spans="1:3" x14ac:dyDescent="0.3">
      <c r="A18848" t="s">
        <v>32</v>
      </c>
      <c r="B18848" s="3">
        <v>44406.378472222219</v>
      </c>
      <c r="C18848">
        <v>206.05</v>
      </c>
    </row>
    <row r="18849" spans="1:3" x14ac:dyDescent="0.3">
      <c r="A18849" t="s">
        <v>32</v>
      </c>
      <c r="B18849" s="3">
        <v>44407.378472222219</v>
      </c>
      <c r="C18849">
        <v>204.95</v>
      </c>
    </row>
    <row r="18850" spans="1:3" x14ac:dyDescent="0.3">
      <c r="A18850" t="s">
        <v>32</v>
      </c>
      <c r="B18850" s="3">
        <v>44410.378472222219</v>
      </c>
      <c r="C18850">
        <v>207.3</v>
      </c>
    </row>
    <row r="18851" spans="1:3" x14ac:dyDescent="0.3">
      <c r="A18851" t="s">
        <v>32</v>
      </c>
      <c r="B18851" s="3">
        <v>44411.378472222219</v>
      </c>
      <c r="C18851">
        <v>209.9</v>
      </c>
    </row>
    <row r="18852" spans="1:3" x14ac:dyDescent="0.3">
      <c r="A18852" t="s">
        <v>32</v>
      </c>
      <c r="B18852" s="3">
        <v>44412.378472222219</v>
      </c>
      <c r="C18852">
        <v>208.6</v>
      </c>
    </row>
    <row r="18853" spans="1:3" x14ac:dyDescent="0.3">
      <c r="A18853" t="s">
        <v>32</v>
      </c>
      <c r="B18853" s="3">
        <v>44413.378472222219</v>
      </c>
      <c r="C18853">
        <v>215.25</v>
      </c>
    </row>
    <row r="18854" spans="1:3" x14ac:dyDescent="0.3">
      <c r="A18854" t="s">
        <v>32</v>
      </c>
      <c r="B18854" s="3">
        <v>44414.378472222219</v>
      </c>
      <c r="C18854">
        <v>214.25</v>
      </c>
    </row>
    <row r="18855" spans="1:3" x14ac:dyDescent="0.3">
      <c r="A18855" t="s">
        <v>32</v>
      </c>
      <c r="B18855" s="3">
        <v>44417.378472222219</v>
      </c>
      <c r="C18855">
        <v>213.8</v>
      </c>
    </row>
    <row r="18856" spans="1:3" x14ac:dyDescent="0.3">
      <c r="A18856" t="s">
        <v>32</v>
      </c>
      <c r="B18856" s="3">
        <v>44418.378472222219</v>
      </c>
      <c r="C18856">
        <v>209.85</v>
      </c>
    </row>
    <row r="18857" spans="1:3" x14ac:dyDescent="0.3">
      <c r="A18857" t="s">
        <v>32</v>
      </c>
      <c r="B18857" s="3">
        <v>44419.378472222219</v>
      </c>
      <c r="C18857">
        <v>208.65</v>
      </c>
    </row>
    <row r="18858" spans="1:3" x14ac:dyDescent="0.3">
      <c r="A18858" t="s">
        <v>32</v>
      </c>
      <c r="B18858" s="3">
        <v>44420.378472222219</v>
      </c>
      <c r="C18858">
        <v>208.9</v>
      </c>
    </row>
    <row r="18859" spans="1:3" x14ac:dyDescent="0.3">
      <c r="A18859" t="s">
        <v>32</v>
      </c>
      <c r="B18859" s="3">
        <v>44421.378472222219</v>
      </c>
      <c r="C18859">
        <v>211.45</v>
      </c>
    </row>
    <row r="18860" spans="1:3" x14ac:dyDescent="0.3">
      <c r="A18860" t="s">
        <v>32</v>
      </c>
      <c r="B18860" s="3">
        <v>44424.378472222219</v>
      </c>
      <c r="C18860">
        <v>210.9</v>
      </c>
    </row>
    <row r="18861" spans="1:3" x14ac:dyDescent="0.3">
      <c r="A18861" t="s">
        <v>32</v>
      </c>
      <c r="B18861" s="3">
        <v>44425.378472222219</v>
      </c>
      <c r="C18861">
        <v>209.2</v>
      </c>
    </row>
    <row r="18862" spans="1:3" x14ac:dyDescent="0.3">
      <c r="A18862" t="s">
        <v>32</v>
      </c>
      <c r="B18862" s="3">
        <v>44426.378472222219</v>
      </c>
      <c r="C18862">
        <v>208.95</v>
      </c>
    </row>
    <row r="18863" spans="1:3" x14ac:dyDescent="0.3">
      <c r="A18863" t="s">
        <v>32</v>
      </c>
      <c r="B18863" s="3">
        <v>44428.378472222219</v>
      </c>
      <c r="C18863">
        <v>208.9</v>
      </c>
    </row>
    <row r="18864" spans="1:3" x14ac:dyDescent="0.3">
      <c r="A18864" t="s">
        <v>32</v>
      </c>
      <c r="B18864" s="3">
        <v>44431.378472222219</v>
      </c>
      <c r="C18864">
        <v>206.3</v>
      </c>
    </row>
    <row r="18865" spans="1:3" x14ac:dyDescent="0.3">
      <c r="A18865" t="s">
        <v>32</v>
      </c>
      <c r="B18865" s="3">
        <v>44432.378472222219</v>
      </c>
      <c r="C18865">
        <v>205.75</v>
      </c>
    </row>
    <row r="18866" spans="1:3" x14ac:dyDescent="0.3">
      <c r="A18866" t="s">
        <v>32</v>
      </c>
      <c r="B18866" s="3">
        <v>44433.378472222219</v>
      </c>
      <c r="C18866">
        <v>206.4</v>
      </c>
    </row>
    <row r="18867" spans="1:3" x14ac:dyDescent="0.3">
      <c r="A18867" t="s">
        <v>32</v>
      </c>
      <c r="B18867" s="3">
        <v>44434.378472222219</v>
      </c>
      <c r="C18867">
        <v>204.6</v>
      </c>
    </row>
    <row r="18868" spans="1:3" x14ac:dyDescent="0.3">
      <c r="A18868" t="s">
        <v>32</v>
      </c>
      <c r="B18868" s="3">
        <v>44435.378472222219</v>
      </c>
      <c r="C18868">
        <v>205.9</v>
      </c>
    </row>
    <row r="18869" spans="1:3" x14ac:dyDescent="0.3">
      <c r="A18869" t="s">
        <v>32</v>
      </c>
      <c r="B18869" s="3">
        <v>44438.378472222219</v>
      </c>
      <c r="C18869">
        <v>208</v>
      </c>
    </row>
    <row r="18870" spans="1:3" x14ac:dyDescent="0.3">
      <c r="A18870" t="s">
        <v>32</v>
      </c>
      <c r="B18870" s="3">
        <v>44439.378472222219</v>
      </c>
      <c r="C18870">
        <v>211.3</v>
      </c>
    </row>
    <row r="18871" spans="1:3" x14ac:dyDescent="0.3">
      <c r="A18871" t="s">
        <v>32</v>
      </c>
      <c r="B18871" s="3">
        <v>44440.378472222219</v>
      </c>
      <c r="C18871">
        <v>209.5</v>
      </c>
    </row>
    <row r="18872" spans="1:3" x14ac:dyDescent="0.3">
      <c r="A18872" t="s">
        <v>32</v>
      </c>
      <c r="B18872" s="3">
        <v>44441.378472222219</v>
      </c>
      <c r="C18872">
        <v>209.75</v>
      </c>
    </row>
    <row r="18873" spans="1:3" x14ac:dyDescent="0.3">
      <c r="A18873" t="s">
        <v>32</v>
      </c>
      <c r="B18873" s="3">
        <v>44442.378472222219</v>
      </c>
      <c r="C18873">
        <v>210.6</v>
      </c>
    </row>
    <row r="18874" spans="1:3" x14ac:dyDescent="0.3">
      <c r="A18874" t="s">
        <v>32</v>
      </c>
      <c r="B18874" s="3">
        <v>44445.378472222219</v>
      </c>
      <c r="C18874">
        <v>209.3</v>
      </c>
    </row>
    <row r="18875" spans="1:3" x14ac:dyDescent="0.3">
      <c r="A18875" t="s">
        <v>32</v>
      </c>
      <c r="B18875" s="3">
        <v>44446.378472222219</v>
      </c>
      <c r="C18875">
        <v>211.75</v>
      </c>
    </row>
    <row r="18876" spans="1:3" x14ac:dyDescent="0.3">
      <c r="A18876" t="s">
        <v>32</v>
      </c>
      <c r="B18876" s="3">
        <v>44447.378472222219</v>
      </c>
      <c r="C18876">
        <v>211.25</v>
      </c>
    </row>
    <row r="18877" spans="1:3" x14ac:dyDescent="0.3">
      <c r="A18877" t="s">
        <v>32</v>
      </c>
      <c r="B18877" s="3">
        <v>44448.378472222219</v>
      </c>
      <c r="C18877">
        <v>212.65</v>
      </c>
    </row>
    <row r="18878" spans="1:3" x14ac:dyDescent="0.3">
      <c r="A18878" t="s">
        <v>32</v>
      </c>
      <c r="B18878" s="3">
        <v>44452.378472222219</v>
      </c>
      <c r="C18878">
        <v>214.15</v>
      </c>
    </row>
    <row r="18879" spans="1:3" x14ac:dyDescent="0.3">
      <c r="A18879" t="s">
        <v>32</v>
      </c>
      <c r="B18879" s="3">
        <v>44453.378472222219</v>
      </c>
      <c r="C18879">
        <v>216.1</v>
      </c>
    </row>
    <row r="18880" spans="1:3" x14ac:dyDescent="0.3">
      <c r="A18880" t="s">
        <v>32</v>
      </c>
      <c r="B18880" s="3">
        <v>44454.378472222219</v>
      </c>
      <c r="C18880">
        <v>216</v>
      </c>
    </row>
    <row r="18881" spans="1:3" x14ac:dyDescent="0.3">
      <c r="A18881" t="s">
        <v>32</v>
      </c>
      <c r="B18881" s="3">
        <v>44455.378472222219</v>
      </c>
      <c r="C18881">
        <v>230.75</v>
      </c>
    </row>
    <row r="18882" spans="1:3" x14ac:dyDescent="0.3">
      <c r="A18882" t="s">
        <v>32</v>
      </c>
      <c r="B18882" s="3">
        <v>44456.378472222219</v>
      </c>
      <c r="C18882">
        <v>231.15</v>
      </c>
    </row>
    <row r="18883" spans="1:3" x14ac:dyDescent="0.3">
      <c r="A18883" t="s">
        <v>32</v>
      </c>
      <c r="B18883" s="3">
        <v>44459.378472222219</v>
      </c>
      <c r="C18883">
        <v>233.75</v>
      </c>
    </row>
    <row r="18884" spans="1:3" x14ac:dyDescent="0.3">
      <c r="A18884" t="s">
        <v>32</v>
      </c>
      <c r="B18884" s="3">
        <v>44460.378472222219</v>
      </c>
      <c r="C18884">
        <v>241.5</v>
      </c>
    </row>
    <row r="18885" spans="1:3" x14ac:dyDescent="0.3">
      <c r="A18885" t="s">
        <v>32</v>
      </c>
      <c r="B18885" s="3">
        <v>44461.378472222219</v>
      </c>
      <c r="C18885">
        <v>243.5</v>
      </c>
    </row>
    <row r="18886" spans="1:3" x14ac:dyDescent="0.3">
      <c r="A18886" t="s">
        <v>32</v>
      </c>
      <c r="B18886" s="3">
        <v>44462.378472222219</v>
      </c>
      <c r="C18886">
        <v>242.5</v>
      </c>
    </row>
    <row r="18887" spans="1:3" x14ac:dyDescent="0.3">
      <c r="A18887" t="s">
        <v>32</v>
      </c>
      <c r="B18887" s="3">
        <v>44463.378472222219</v>
      </c>
      <c r="C18887">
        <v>238.45</v>
      </c>
    </row>
    <row r="18888" spans="1:3" x14ac:dyDescent="0.3">
      <c r="A18888" t="s">
        <v>32</v>
      </c>
      <c r="B18888" s="3">
        <v>44466.378472222219</v>
      </c>
      <c r="C18888">
        <v>238.7</v>
      </c>
    </row>
    <row r="18889" spans="1:3" x14ac:dyDescent="0.3">
      <c r="A18889" t="s">
        <v>32</v>
      </c>
      <c r="B18889" s="3">
        <v>44467.378472222219</v>
      </c>
      <c r="C18889">
        <v>237.75</v>
      </c>
    </row>
    <row r="18890" spans="1:3" x14ac:dyDescent="0.3">
      <c r="A18890" t="s">
        <v>32</v>
      </c>
      <c r="B18890" s="3">
        <v>44468.378472222219</v>
      </c>
      <c r="C18890">
        <v>238.1</v>
      </c>
    </row>
    <row r="18891" spans="1:3" x14ac:dyDescent="0.3">
      <c r="A18891" t="s">
        <v>32</v>
      </c>
      <c r="B18891" s="3">
        <v>44469.378472222219</v>
      </c>
      <c r="C18891">
        <v>236.15</v>
      </c>
    </row>
    <row r="18892" spans="1:3" x14ac:dyDescent="0.3">
      <c r="A18892" t="s">
        <v>32</v>
      </c>
      <c r="B18892" s="3">
        <v>44470.378472222219</v>
      </c>
      <c r="C18892">
        <v>235.35</v>
      </c>
    </row>
    <row r="18893" spans="1:3" x14ac:dyDescent="0.3">
      <c r="A18893" t="s">
        <v>32</v>
      </c>
      <c r="B18893" s="3">
        <v>44473.378472222219</v>
      </c>
      <c r="C18893">
        <v>236.6</v>
      </c>
    </row>
    <row r="18894" spans="1:3" x14ac:dyDescent="0.3">
      <c r="A18894" t="s">
        <v>32</v>
      </c>
      <c r="B18894" s="3">
        <v>44474.378472222219</v>
      </c>
      <c r="C18894">
        <v>234.7</v>
      </c>
    </row>
    <row r="18895" spans="1:3" x14ac:dyDescent="0.3">
      <c r="A18895" t="s">
        <v>32</v>
      </c>
      <c r="B18895" s="3">
        <v>44475.378472222219</v>
      </c>
      <c r="C18895">
        <v>231.25</v>
      </c>
    </row>
    <row r="18896" spans="1:3" x14ac:dyDescent="0.3">
      <c r="A18896" t="s">
        <v>32</v>
      </c>
      <c r="B18896" s="3">
        <v>44476.378472222219</v>
      </c>
      <c r="C18896">
        <v>232.95</v>
      </c>
    </row>
    <row r="18897" spans="1:3" x14ac:dyDescent="0.3">
      <c r="A18897" t="s">
        <v>32</v>
      </c>
      <c r="B18897" s="3">
        <v>44477.378472222219</v>
      </c>
      <c r="C18897">
        <v>231.7</v>
      </c>
    </row>
    <row r="18898" spans="1:3" x14ac:dyDescent="0.3">
      <c r="A18898" t="s">
        <v>32</v>
      </c>
      <c r="B18898" s="3">
        <v>44480.378472222219</v>
      </c>
      <c r="C18898">
        <v>238.05</v>
      </c>
    </row>
    <row r="18899" spans="1:3" x14ac:dyDescent="0.3">
      <c r="A18899" t="s">
        <v>32</v>
      </c>
      <c r="B18899" s="3">
        <v>44481.378472222219</v>
      </c>
      <c r="C18899">
        <v>241.3</v>
      </c>
    </row>
    <row r="18900" spans="1:3" x14ac:dyDescent="0.3">
      <c r="A18900" t="s">
        <v>32</v>
      </c>
      <c r="B18900" s="3">
        <v>44482.378472222219</v>
      </c>
      <c r="C18900">
        <v>249.2</v>
      </c>
    </row>
    <row r="18901" spans="1:3" x14ac:dyDescent="0.3">
      <c r="A18901" t="s">
        <v>32</v>
      </c>
      <c r="B18901" s="3">
        <v>44483.378472222219</v>
      </c>
      <c r="C18901">
        <v>256.55</v>
      </c>
    </row>
    <row r="18902" spans="1:3" x14ac:dyDescent="0.3">
      <c r="A18902" t="s">
        <v>32</v>
      </c>
      <c r="B18902" s="3">
        <v>44487.378472222219</v>
      </c>
      <c r="C18902">
        <v>262.55</v>
      </c>
    </row>
    <row r="18903" spans="1:3" x14ac:dyDescent="0.3">
      <c r="A18903" t="s">
        <v>32</v>
      </c>
      <c r="B18903" s="3">
        <v>44488.378472222219</v>
      </c>
      <c r="C18903">
        <v>245.95</v>
      </c>
    </row>
    <row r="18904" spans="1:3" x14ac:dyDescent="0.3">
      <c r="A18904" t="s">
        <v>32</v>
      </c>
      <c r="B18904" s="3">
        <v>44489.378472222219</v>
      </c>
      <c r="C18904">
        <v>246.6</v>
      </c>
    </row>
    <row r="18905" spans="1:3" x14ac:dyDescent="0.3">
      <c r="A18905" t="s">
        <v>32</v>
      </c>
      <c r="B18905" s="3">
        <v>44490.378472222219</v>
      </c>
      <c r="C18905">
        <v>244.7</v>
      </c>
    </row>
    <row r="18906" spans="1:3" x14ac:dyDescent="0.3">
      <c r="A18906" t="s">
        <v>32</v>
      </c>
      <c r="B18906" s="3">
        <v>44491.378472222219</v>
      </c>
      <c r="C18906">
        <v>236.6</v>
      </c>
    </row>
    <row r="18907" spans="1:3" x14ac:dyDescent="0.3">
      <c r="A18907" t="s">
        <v>32</v>
      </c>
      <c r="B18907" s="3">
        <v>44494.378472222219</v>
      </c>
      <c r="C18907">
        <v>233.4</v>
      </c>
    </row>
    <row r="18908" spans="1:3" x14ac:dyDescent="0.3">
      <c r="A18908" t="s">
        <v>32</v>
      </c>
      <c r="B18908" s="3">
        <v>44495.378472222219</v>
      </c>
      <c r="C18908">
        <v>236.7</v>
      </c>
    </row>
    <row r="18909" spans="1:3" x14ac:dyDescent="0.3">
      <c r="A18909" t="s">
        <v>32</v>
      </c>
      <c r="B18909" s="3">
        <v>44496.378472222219</v>
      </c>
      <c r="C18909">
        <v>238.45</v>
      </c>
    </row>
    <row r="18910" spans="1:3" x14ac:dyDescent="0.3">
      <c r="A18910" t="s">
        <v>32</v>
      </c>
      <c r="B18910" s="3">
        <v>44497.378472222219</v>
      </c>
      <c r="C18910">
        <v>225.1</v>
      </c>
    </row>
    <row r="18911" spans="1:3" x14ac:dyDescent="0.3">
      <c r="A18911" t="s">
        <v>32</v>
      </c>
      <c r="B18911" s="3">
        <v>44498.378472222219</v>
      </c>
      <c r="C18911">
        <v>223.2</v>
      </c>
    </row>
    <row r="18912" spans="1:3" x14ac:dyDescent="0.3">
      <c r="A18912" t="s">
        <v>32</v>
      </c>
      <c r="B18912" s="3">
        <v>44501.378472222219</v>
      </c>
      <c r="C18912">
        <v>226.85</v>
      </c>
    </row>
    <row r="18913" spans="1:3" x14ac:dyDescent="0.3">
      <c r="A18913" t="s">
        <v>32</v>
      </c>
      <c r="B18913" s="3">
        <v>44502.378472222219</v>
      </c>
      <c r="C18913">
        <v>225.6</v>
      </c>
    </row>
    <row r="18914" spans="1:3" x14ac:dyDescent="0.3">
      <c r="A18914" t="s">
        <v>32</v>
      </c>
      <c r="B18914" s="3">
        <v>44503.378472222219</v>
      </c>
      <c r="C18914">
        <v>222.45</v>
      </c>
    </row>
    <row r="18915" spans="1:3" x14ac:dyDescent="0.3">
      <c r="A18915" t="s">
        <v>32</v>
      </c>
      <c r="B18915" s="3">
        <v>44504.753472222219</v>
      </c>
      <c r="C18915">
        <v>226.55</v>
      </c>
    </row>
    <row r="18916" spans="1:3" x14ac:dyDescent="0.3">
      <c r="A18916" t="s">
        <v>32</v>
      </c>
      <c r="B18916" s="3">
        <v>44508.378472222219</v>
      </c>
      <c r="C18916">
        <v>229.8</v>
      </c>
    </row>
    <row r="18917" spans="1:3" x14ac:dyDescent="0.3">
      <c r="A18917" t="s">
        <v>32</v>
      </c>
      <c r="B18917" s="3">
        <v>44509.378472222219</v>
      </c>
      <c r="C18917">
        <v>228.75</v>
      </c>
    </row>
    <row r="18918" spans="1:3" x14ac:dyDescent="0.3">
      <c r="A18918" t="s">
        <v>32</v>
      </c>
      <c r="B18918" s="3">
        <v>44510.378472222219</v>
      </c>
      <c r="C18918">
        <v>230.85</v>
      </c>
    </row>
    <row r="18919" spans="1:3" x14ac:dyDescent="0.3">
      <c r="A18919" t="s">
        <v>32</v>
      </c>
      <c r="B18919" s="3">
        <v>44511.378472222219</v>
      </c>
      <c r="C18919">
        <v>230</v>
      </c>
    </row>
    <row r="18920" spans="1:3" x14ac:dyDescent="0.3">
      <c r="A18920" t="s">
        <v>32</v>
      </c>
      <c r="B18920" s="3">
        <v>44512.378472222219</v>
      </c>
      <c r="C18920">
        <v>232.9</v>
      </c>
    </row>
    <row r="18921" spans="1:3" x14ac:dyDescent="0.3">
      <c r="A18921" t="s">
        <v>32</v>
      </c>
      <c r="B18921" s="3">
        <v>44515.378472222219</v>
      </c>
      <c r="C18921">
        <v>238.1</v>
      </c>
    </row>
    <row r="18922" spans="1:3" x14ac:dyDescent="0.3">
      <c r="A18922" t="s">
        <v>32</v>
      </c>
      <c r="B18922" s="3">
        <v>44516.378472222219</v>
      </c>
      <c r="C18922">
        <v>235.45</v>
      </c>
    </row>
    <row r="18923" spans="1:3" x14ac:dyDescent="0.3">
      <c r="A18923" t="s">
        <v>32</v>
      </c>
      <c r="B18923" s="3">
        <v>44517.378472222219</v>
      </c>
      <c r="C18923">
        <v>239.5</v>
      </c>
    </row>
    <row r="18924" spans="1:3" x14ac:dyDescent="0.3">
      <c r="A18924" t="s">
        <v>32</v>
      </c>
      <c r="B18924" s="3">
        <v>44518.378472222219</v>
      </c>
      <c r="C18924">
        <v>237.5</v>
      </c>
    </row>
    <row r="18925" spans="1:3" x14ac:dyDescent="0.3">
      <c r="A18925" t="s">
        <v>32</v>
      </c>
      <c r="B18925" s="3">
        <v>44522.378472222219</v>
      </c>
      <c r="C18925">
        <v>230.9</v>
      </c>
    </row>
    <row r="18926" spans="1:3" x14ac:dyDescent="0.3">
      <c r="A18926" t="s">
        <v>32</v>
      </c>
      <c r="B18926" s="3">
        <v>44523.378472222219</v>
      </c>
      <c r="C18926">
        <v>231.6</v>
      </c>
    </row>
    <row r="18927" spans="1:3" x14ac:dyDescent="0.3">
      <c r="A18927" t="s">
        <v>32</v>
      </c>
      <c r="B18927" s="3">
        <v>44524.378472222219</v>
      </c>
      <c r="C18927">
        <v>231.7</v>
      </c>
    </row>
    <row r="18928" spans="1:3" x14ac:dyDescent="0.3">
      <c r="A18928" t="s">
        <v>33</v>
      </c>
      <c r="B18928" s="3">
        <v>43644.486111111109</v>
      </c>
      <c r="C18928">
        <v>276.60000000000002</v>
      </c>
    </row>
    <row r="18929" spans="1:3" x14ac:dyDescent="0.3">
      <c r="A18929" t="s">
        <v>33</v>
      </c>
      <c r="B18929" s="3">
        <v>43647.378472222219</v>
      </c>
      <c r="C18929">
        <v>275.75</v>
      </c>
    </row>
    <row r="18930" spans="1:3" x14ac:dyDescent="0.3">
      <c r="A18930" t="s">
        <v>33</v>
      </c>
      <c r="B18930" s="3">
        <v>43648.378472222219</v>
      </c>
      <c r="C18930">
        <v>276.14999999999998</v>
      </c>
    </row>
    <row r="18931" spans="1:3" x14ac:dyDescent="0.3">
      <c r="A18931" t="s">
        <v>33</v>
      </c>
      <c r="B18931" s="3">
        <v>43649.378472222219</v>
      </c>
      <c r="C18931">
        <v>277.39999999999998</v>
      </c>
    </row>
    <row r="18932" spans="1:3" x14ac:dyDescent="0.3">
      <c r="A18932" t="s">
        <v>33</v>
      </c>
      <c r="B18932" s="3">
        <v>43650.378472222219</v>
      </c>
      <c r="C18932">
        <v>275.05</v>
      </c>
    </row>
    <row r="18933" spans="1:3" x14ac:dyDescent="0.3">
      <c r="A18933" t="s">
        <v>33</v>
      </c>
      <c r="B18933" s="3">
        <v>43651.378472222219</v>
      </c>
      <c r="C18933">
        <v>266.64999999999998</v>
      </c>
    </row>
    <row r="18934" spans="1:3" x14ac:dyDescent="0.3">
      <c r="A18934" t="s">
        <v>33</v>
      </c>
      <c r="B18934" s="3">
        <v>43654.378472222219</v>
      </c>
      <c r="C18934">
        <v>262.25</v>
      </c>
    </row>
    <row r="18935" spans="1:3" x14ac:dyDescent="0.3">
      <c r="A18935" t="s">
        <v>33</v>
      </c>
      <c r="B18935" s="3">
        <v>43655.378472222219</v>
      </c>
      <c r="C18935">
        <v>262.35000000000002</v>
      </c>
    </row>
    <row r="18936" spans="1:3" x14ac:dyDescent="0.3">
      <c r="A18936" t="s">
        <v>33</v>
      </c>
      <c r="B18936" s="3">
        <v>43656.378472222219</v>
      </c>
      <c r="C18936">
        <v>254.9</v>
      </c>
    </row>
    <row r="18937" spans="1:3" x14ac:dyDescent="0.3">
      <c r="A18937" t="s">
        <v>33</v>
      </c>
      <c r="B18937" s="3">
        <v>43657.378472222219</v>
      </c>
      <c r="C18937">
        <v>267.3</v>
      </c>
    </row>
    <row r="18938" spans="1:3" x14ac:dyDescent="0.3">
      <c r="A18938" t="s">
        <v>33</v>
      </c>
      <c r="B18938" s="3">
        <v>43658.378472222219</v>
      </c>
      <c r="C18938">
        <v>267.89999999999998</v>
      </c>
    </row>
    <row r="18939" spans="1:3" x14ac:dyDescent="0.3">
      <c r="A18939" t="s">
        <v>33</v>
      </c>
      <c r="B18939" s="3">
        <v>43661.378472222219</v>
      </c>
      <c r="C18939">
        <v>270.95</v>
      </c>
    </row>
    <row r="18940" spans="1:3" x14ac:dyDescent="0.3">
      <c r="A18940" t="s">
        <v>33</v>
      </c>
      <c r="B18940" s="3">
        <v>43662.378472222219</v>
      </c>
      <c r="C18940">
        <v>273.89999999999998</v>
      </c>
    </row>
    <row r="18941" spans="1:3" x14ac:dyDescent="0.3">
      <c r="A18941" t="s">
        <v>33</v>
      </c>
      <c r="B18941" s="3">
        <v>43663.378472222219</v>
      </c>
      <c r="C18941">
        <v>271.89999999999998</v>
      </c>
    </row>
    <row r="18942" spans="1:3" x14ac:dyDescent="0.3">
      <c r="A18942" t="s">
        <v>33</v>
      </c>
      <c r="B18942" s="3">
        <v>43664.378472222219</v>
      </c>
      <c r="C18942">
        <v>266.10000000000002</v>
      </c>
    </row>
    <row r="18943" spans="1:3" x14ac:dyDescent="0.3">
      <c r="A18943" t="s">
        <v>33</v>
      </c>
      <c r="B18943" s="3">
        <v>43665.378472222219</v>
      </c>
      <c r="C18943">
        <v>259.05</v>
      </c>
    </row>
    <row r="18944" spans="1:3" x14ac:dyDescent="0.3">
      <c r="A18944" t="s">
        <v>33</v>
      </c>
      <c r="B18944" s="3">
        <v>43668.378472222219</v>
      </c>
      <c r="C18944">
        <v>264.39999999999998</v>
      </c>
    </row>
    <row r="18945" spans="1:3" x14ac:dyDescent="0.3">
      <c r="A18945" t="s">
        <v>33</v>
      </c>
      <c r="B18945" s="3">
        <v>43669.378472222219</v>
      </c>
      <c r="C18945">
        <v>263.3</v>
      </c>
    </row>
    <row r="18946" spans="1:3" x14ac:dyDescent="0.3">
      <c r="A18946" t="s">
        <v>33</v>
      </c>
      <c r="B18946" s="3">
        <v>43670.378472222219</v>
      </c>
      <c r="C18946">
        <v>255.25</v>
      </c>
    </row>
    <row r="18947" spans="1:3" x14ac:dyDescent="0.3">
      <c r="A18947" t="s">
        <v>33</v>
      </c>
      <c r="B18947" s="3">
        <v>43671.378472222219</v>
      </c>
      <c r="C18947">
        <v>248.65</v>
      </c>
    </row>
    <row r="18948" spans="1:3" x14ac:dyDescent="0.3">
      <c r="A18948" t="s">
        <v>33</v>
      </c>
      <c r="B18948" s="3">
        <v>43672.378472222219</v>
      </c>
      <c r="C18948">
        <v>249.7</v>
      </c>
    </row>
    <row r="18949" spans="1:3" x14ac:dyDescent="0.3">
      <c r="A18949" t="s">
        <v>33</v>
      </c>
      <c r="B18949" s="3">
        <v>43675.378472222219</v>
      </c>
      <c r="C18949">
        <v>241.4</v>
      </c>
    </row>
    <row r="18950" spans="1:3" x14ac:dyDescent="0.3">
      <c r="A18950" t="s">
        <v>33</v>
      </c>
      <c r="B18950" s="3">
        <v>43676.378472222219</v>
      </c>
      <c r="C18950">
        <v>230.25</v>
      </c>
    </row>
    <row r="18951" spans="1:3" x14ac:dyDescent="0.3">
      <c r="A18951" t="s">
        <v>33</v>
      </c>
      <c r="B18951" s="3">
        <v>43677.378472222219</v>
      </c>
      <c r="C18951">
        <v>237.45</v>
      </c>
    </row>
    <row r="18952" spans="1:3" x14ac:dyDescent="0.3">
      <c r="A18952" t="s">
        <v>33</v>
      </c>
      <c r="B18952" s="3">
        <v>43678.378472222219</v>
      </c>
      <c r="C18952">
        <v>225.25</v>
      </c>
    </row>
    <row r="18953" spans="1:3" x14ac:dyDescent="0.3">
      <c r="A18953" t="s">
        <v>33</v>
      </c>
      <c r="B18953" s="3">
        <v>43679.378472222219</v>
      </c>
      <c r="C18953">
        <v>225.15</v>
      </c>
    </row>
    <row r="18954" spans="1:3" x14ac:dyDescent="0.3">
      <c r="A18954" t="s">
        <v>33</v>
      </c>
      <c r="B18954" s="3">
        <v>43682.378472222219</v>
      </c>
      <c r="C18954">
        <v>217.7</v>
      </c>
    </row>
    <row r="18955" spans="1:3" x14ac:dyDescent="0.3">
      <c r="A18955" t="s">
        <v>33</v>
      </c>
      <c r="B18955" s="3">
        <v>43683.378472222219</v>
      </c>
      <c r="C18955">
        <v>217.55</v>
      </c>
    </row>
    <row r="18956" spans="1:3" x14ac:dyDescent="0.3">
      <c r="A18956" t="s">
        <v>33</v>
      </c>
      <c r="B18956" s="3">
        <v>43684.378472222219</v>
      </c>
      <c r="C18956">
        <v>212.25</v>
      </c>
    </row>
    <row r="18957" spans="1:3" x14ac:dyDescent="0.3">
      <c r="A18957" t="s">
        <v>33</v>
      </c>
      <c r="B18957" s="3">
        <v>43685.378472222219</v>
      </c>
      <c r="C18957">
        <v>221.7</v>
      </c>
    </row>
    <row r="18958" spans="1:3" x14ac:dyDescent="0.3">
      <c r="A18958" t="s">
        <v>33</v>
      </c>
      <c r="B18958" s="3">
        <v>43686.378472222219</v>
      </c>
      <c r="C18958">
        <v>220.6</v>
      </c>
    </row>
    <row r="18959" spans="1:3" x14ac:dyDescent="0.3">
      <c r="A18959" t="s">
        <v>33</v>
      </c>
      <c r="B18959" s="3">
        <v>43690.378472222219</v>
      </c>
      <c r="C18959">
        <v>220.15</v>
      </c>
    </row>
    <row r="18960" spans="1:3" x14ac:dyDescent="0.3">
      <c r="A18960" t="s">
        <v>33</v>
      </c>
      <c r="B18960" s="3">
        <v>43691.378472222219</v>
      </c>
      <c r="C18960">
        <v>227.75</v>
      </c>
    </row>
    <row r="18961" spans="1:3" x14ac:dyDescent="0.3">
      <c r="A18961" t="s">
        <v>33</v>
      </c>
      <c r="B18961" s="3">
        <v>43693.378472222219</v>
      </c>
      <c r="C18961">
        <v>227.15</v>
      </c>
    </row>
    <row r="18962" spans="1:3" x14ac:dyDescent="0.3">
      <c r="A18962" t="s">
        <v>33</v>
      </c>
      <c r="B18962" s="3">
        <v>43696.378472222219</v>
      </c>
      <c r="C18962">
        <v>226.2</v>
      </c>
    </row>
    <row r="18963" spans="1:3" x14ac:dyDescent="0.3">
      <c r="A18963" t="s">
        <v>33</v>
      </c>
      <c r="B18963" s="3">
        <v>43697.378472222219</v>
      </c>
      <c r="C18963">
        <v>224.85</v>
      </c>
    </row>
    <row r="18964" spans="1:3" x14ac:dyDescent="0.3">
      <c r="A18964" t="s">
        <v>33</v>
      </c>
      <c r="B18964" s="3">
        <v>43698.378472222219</v>
      </c>
      <c r="C18964">
        <v>219</v>
      </c>
    </row>
    <row r="18965" spans="1:3" x14ac:dyDescent="0.3">
      <c r="A18965" t="s">
        <v>33</v>
      </c>
      <c r="B18965" s="3">
        <v>43699.378472222219</v>
      </c>
      <c r="C18965">
        <v>217</v>
      </c>
    </row>
    <row r="18966" spans="1:3" x14ac:dyDescent="0.3">
      <c r="A18966" t="s">
        <v>33</v>
      </c>
      <c r="B18966" s="3">
        <v>43700.378472222219</v>
      </c>
      <c r="C18966">
        <v>220.65</v>
      </c>
    </row>
    <row r="18967" spans="1:3" x14ac:dyDescent="0.3">
      <c r="A18967" t="s">
        <v>33</v>
      </c>
      <c r="B18967" s="3">
        <v>43703.378472222219</v>
      </c>
      <c r="C18967">
        <v>214.1</v>
      </c>
    </row>
    <row r="18968" spans="1:3" x14ac:dyDescent="0.3">
      <c r="A18968" t="s">
        <v>33</v>
      </c>
      <c r="B18968" s="3">
        <v>43704.378472222219</v>
      </c>
      <c r="C18968">
        <v>213.4</v>
      </c>
    </row>
    <row r="18969" spans="1:3" x14ac:dyDescent="0.3">
      <c r="A18969" t="s">
        <v>33</v>
      </c>
      <c r="B18969" s="3">
        <v>43705.378472222219</v>
      </c>
      <c r="C18969">
        <v>205.75</v>
      </c>
    </row>
    <row r="18970" spans="1:3" x14ac:dyDescent="0.3">
      <c r="A18970" t="s">
        <v>33</v>
      </c>
      <c r="B18970" s="3">
        <v>43706.378472222219</v>
      </c>
      <c r="C18970">
        <v>211.95</v>
      </c>
    </row>
    <row r="18971" spans="1:3" x14ac:dyDescent="0.3">
      <c r="A18971" t="s">
        <v>33</v>
      </c>
      <c r="B18971" s="3">
        <v>43707.378472222219</v>
      </c>
      <c r="C18971">
        <v>217.45</v>
      </c>
    </row>
    <row r="18972" spans="1:3" x14ac:dyDescent="0.3">
      <c r="A18972" t="s">
        <v>33</v>
      </c>
      <c r="B18972" s="3">
        <v>43711.378472222219</v>
      </c>
      <c r="C18972">
        <v>210.15</v>
      </c>
    </row>
    <row r="18973" spans="1:3" x14ac:dyDescent="0.3">
      <c r="A18973" t="s">
        <v>33</v>
      </c>
      <c r="B18973" s="3">
        <v>43712.378472222219</v>
      </c>
      <c r="C18973">
        <v>214.8</v>
      </c>
    </row>
    <row r="18974" spans="1:3" x14ac:dyDescent="0.3">
      <c r="A18974" t="s">
        <v>33</v>
      </c>
      <c r="B18974" s="3">
        <v>43713.378472222219</v>
      </c>
      <c r="C18974">
        <v>216.25</v>
      </c>
    </row>
    <row r="18975" spans="1:3" x14ac:dyDescent="0.3">
      <c r="A18975" t="s">
        <v>33</v>
      </c>
      <c r="B18975" s="3">
        <v>43714.378472222219</v>
      </c>
      <c r="C18975">
        <v>217.95</v>
      </c>
    </row>
    <row r="18976" spans="1:3" x14ac:dyDescent="0.3">
      <c r="A18976" t="s">
        <v>33</v>
      </c>
      <c r="B18976" s="3">
        <v>43717.378472222219</v>
      </c>
      <c r="C18976">
        <v>219.5</v>
      </c>
    </row>
    <row r="18977" spans="1:3" x14ac:dyDescent="0.3">
      <c r="A18977" t="s">
        <v>33</v>
      </c>
      <c r="B18977" s="3">
        <v>43719.378472222219</v>
      </c>
      <c r="C18977">
        <v>227.7</v>
      </c>
    </row>
    <row r="18978" spans="1:3" x14ac:dyDescent="0.3">
      <c r="A18978" t="s">
        <v>33</v>
      </c>
      <c r="B18978" s="3">
        <v>43720.378472222219</v>
      </c>
      <c r="C18978">
        <v>222.05</v>
      </c>
    </row>
    <row r="18979" spans="1:3" x14ac:dyDescent="0.3">
      <c r="A18979" t="s">
        <v>33</v>
      </c>
      <c r="B18979" s="3">
        <v>43721.378472222219</v>
      </c>
      <c r="C18979">
        <v>226.2</v>
      </c>
    </row>
    <row r="18980" spans="1:3" x14ac:dyDescent="0.3">
      <c r="A18980" t="s">
        <v>33</v>
      </c>
      <c r="B18980" s="3">
        <v>43724.378472222219</v>
      </c>
      <c r="C18980">
        <v>225.65</v>
      </c>
    </row>
    <row r="18981" spans="1:3" x14ac:dyDescent="0.3">
      <c r="A18981" t="s">
        <v>33</v>
      </c>
      <c r="B18981" s="3">
        <v>43725.378472222219</v>
      </c>
      <c r="C18981">
        <v>216.2</v>
      </c>
    </row>
    <row r="18982" spans="1:3" x14ac:dyDescent="0.3">
      <c r="A18982" t="s">
        <v>33</v>
      </c>
      <c r="B18982" s="3">
        <v>43726.378472222219</v>
      </c>
      <c r="C18982">
        <v>221.4</v>
      </c>
    </row>
    <row r="18983" spans="1:3" x14ac:dyDescent="0.3">
      <c r="A18983" t="s">
        <v>33</v>
      </c>
      <c r="B18983" s="3">
        <v>43727.378472222219</v>
      </c>
      <c r="C18983">
        <v>219.55</v>
      </c>
    </row>
    <row r="18984" spans="1:3" x14ac:dyDescent="0.3">
      <c r="A18984" t="s">
        <v>33</v>
      </c>
      <c r="B18984" s="3">
        <v>43728.378472222219</v>
      </c>
      <c r="C18984">
        <v>238.1</v>
      </c>
    </row>
    <row r="18985" spans="1:3" x14ac:dyDescent="0.3">
      <c r="A18985" t="s">
        <v>33</v>
      </c>
      <c r="B18985" s="3">
        <v>43731.378472222219</v>
      </c>
      <c r="C18985">
        <v>243.7</v>
      </c>
    </row>
    <row r="18986" spans="1:3" x14ac:dyDescent="0.3">
      <c r="A18986" t="s">
        <v>33</v>
      </c>
      <c r="B18986" s="3">
        <v>43732.378472222219</v>
      </c>
      <c r="C18986">
        <v>233.35</v>
      </c>
    </row>
    <row r="18987" spans="1:3" x14ac:dyDescent="0.3">
      <c r="A18987" t="s">
        <v>33</v>
      </c>
      <c r="B18987" s="3">
        <v>43733.378472222219</v>
      </c>
      <c r="C18987">
        <v>234.4</v>
      </c>
    </row>
    <row r="18988" spans="1:3" x14ac:dyDescent="0.3">
      <c r="A18988" t="s">
        <v>33</v>
      </c>
      <c r="B18988" s="3">
        <v>43734.378472222219</v>
      </c>
      <c r="C18988">
        <v>235.45</v>
      </c>
    </row>
    <row r="18989" spans="1:3" x14ac:dyDescent="0.3">
      <c r="A18989" t="s">
        <v>33</v>
      </c>
      <c r="B18989" s="3">
        <v>43735.378472222219</v>
      </c>
      <c r="C18989">
        <v>232.2</v>
      </c>
    </row>
    <row r="18990" spans="1:3" x14ac:dyDescent="0.3">
      <c r="A18990" t="s">
        <v>33</v>
      </c>
      <c r="B18990" s="3">
        <v>43738.378472222219</v>
      </c>
      <c r="C18990">
        <v>229.95</v>
      </c>
    </row>
    <row r="18991" spans="1:3" x14ac:dyDescent="0.3">
      <c r="A18991" t="s">
        <v>33</v>
      </c>
      <c r="B18991" s="3">
        <v>43739.378472222219</v>
      </c>
      <c r="C18991">
        <v>222.65</v>
      </c>
    </row>
    <row r="18992" spans="1:3" x14ac:dyDescent="0.3">
      <c r="A18992" t="s">
        <v>33</v>
      </c>
      <c r="B18992" s="3">
        <v>43741.378472222219</v>
      </c>
      <c r="C18992">
        <v>221.55</v>
      </c>
    </row>
    <row r="18993" spans="1:3" x14ac:dyDescent="0.3">
      <c r="A18993" t="s">
        <v>33</v>
      </c>
      <c r="B18993" s="3">
        <v>43742.378472222219</v>
      </c>
      <c r="C18993">
        <v>214.65</v>
      </c>
    </row>
    <row r="18994" spans="1:3" x14ac:dyDescent="0.3">
      <c r="A18994" t="s">
        <v>33</v>
      </c>
      <c r="B18994" s="3">
        <v>43745.378472222219</v>
      </c>
      <c r="C18994">
        <v>208</v>
      </c>
    </row>
    <row r="18995" spans="1:3" x14ac:dyDescent="0.3">
      <c r="A18995" t="s">
        <v>33</v>
      </c>
      <c r="B18995" s="3">
        <v>43747.378472222219</v>
      </c>
      <c r="C18995">
        <v>212.8</v>
      </c>
    </row>
    <row r="18996" spans="1:3" x14ac:dyDescent="0.3">
      <c r="A18996" t="s">
        <v>33</v>
      </c>
      <c r="B18996" s="3">
        <v>43748.378472222219</v>
      </c>
      <c r="C18996">
        <v>213.75</v>
      </c>
    </row>
    <row r="18997" spans="1:3" x14ac:dyDescent="0.3">
      <c r="A18997" t="s">
        <v>33</v>
      </c>
      <c r="B18997" s="3">
        <v>43749.378472222219</v>
      </c>
      <c r="C18997">
        <v>217.25</v>
      </c>
    </row>
    <row r="18998" spans="1:3" x14ac:dyDescent="0.3">
      <c r="A18998" t="s">
        <v>33</v>
      </c>
      <c r="B18998" s="3">
        <v>43752.378472222219</v>
      </c>
      <c r="C18998">
        <v>221.45</v>
      </c>
    </row>
    <row r="18999" spans="1:3" x14ac:dyDescent="0.3">
      <c r="A18999" t="s">
        <v>33</v>
      </c>
      <c r="B18999" s="3">
        <v>43753.378472222219</v>
      </c>
      <c r="C18999">
        <v>219.65</v>
      </c>
    </row>
    <row r="19000" spans="1:3" x14ac:dyDescent="0.3">
      <c r="A19000" t="s">
        <v>33</v>
      </c>
      <c r="B19000" s="3">
        <v>43754.378472222219</v>
      </c>
      <c r="C19000">
        <v>220.3</v>
      </c>
    </row>
    <row r="19001" spans="1:3" x14ac:dyDescent="0.3">
      <c r="A19001" t="s">
        <v>33</v>
      </c>
      <c r="B19001" s="3">
        <v>43755.378472222219</v>
      </c>
      <c r="C19001">
        <v>222.95</v>
      </c>
    </row>
    <row r="19002" spans="1:3" x14ac:dyDescent="0.3">
      <c r="A19002" t="s">
        <v>33</v>
      </c>
      <c r="B19002" s="3">
        <v>43756.378472222219</v>
      </c>
      <c r="C19002">
        <v>223.35</v>
      </c>
    </row>
    <row r="19003" spans="1:3" x14ac:dyDescent="0.3">
      <c r="A19003" t="s">
        <v>33</v>
      </c>
      <c r="B19003" s="3">
        <v>43760.378472222219</v>
      </c>
      <c r="C19003">
        <v>219.7</v>
      </c>
    </row>
    <row r="19004" spans="1:3" x14ac:dyDescent="0.3">
      <c r="A19004" t="s">
        <v>33</v>
      </c>
      <c r="B19004" s="3">
        <v>43761.378472222219</v>
      </c>
      <c r="C19004">
        <v>222.7</v>
      </c>
    </row>
    <row r="19005" spans="1:3" x14ac:dyDescent="0.3">
      <c r="A19005" t="s">
        <v>33</v>
      </c>
      <c r="B19005" s="3">
        <v>43762.378472222219</v>
      </c>
      <c r="C19005">
        <v>222.85</v>
      </c>
    </row>
    <row r="19006" spans="1:3" x14ac:dyDescent="0.3">
      <c r="A19006" t="s">
        <v>33</v>
      </c>
      <c r="B19006" s="3">
        <v>43763.378472222219</v>
      </c>
      <c r="C19006">
        <v>217.35</v>
      </c>
    </row>
    <row r="19007" spans="1:3" x14ac:dyDescent="0.3">
      <c r="A19007" t="s">
        <v>33</v>
      </c>
      <c r="B19007" s="3">
        <v>43765.753472222219</v>
      </c>
      <c r="C19007">
        <v>219.35</v>
      </c>
    </row>
    <row r="19008" spans="1:3" x14ac:dyDescent="0.3">
      <c r="A19008" t="s">
        <v>33</v>
      </c>
      <c r="B19008" s="3">
        <v>43767.378472222219</v>
      </c>
      <c r="C19008">
        <v>234.25</v>
      </c>
    </row>
    <row r="19009" spans="1:3" x14ac:dyDescent="0.3">
      <c r="A19009" t="s">
        <v>33</v>
      </c>
      <c r="B19009" s="3">
        <v>43768.378472222219</v>
      </c>
      <c r="C19009">
        <v>234.4</v>
      </c>
    </row>
    <row r="19010" spans="1:3" x14ac:dyDescent="0.3">
      <c r="A19010" t="s">
        <v>33</v>
      </c>
      <c r="B19010" s="3">
        <v>43769.378472222219</v>
      </c>
      <c r="C19010">
        <v>228</v>
      </c>
    </row>
    <row r="19011" spans="1:3" x14ac:dyDescent="0.3">
      <c r="A19011" t="s">
        <v>33</v>
      </c>
      <c r="B19011" s="3">
        <v>43770.378472222219</v>
      </c>
      <c r="C19011">
        <v>237.6</v>
      </c>
    </row>
    <row r="19012" spans="1:3" x14ac:dyDescent="0.3">
      <c r="A19012" t="s">
        <v>33</v>
      </c>
      <c r="B19012" s="3">
        <v>43773.378472222219</v>
      </c>
      <c r="C19012">
        <v>250.2</v>
      </c>
    </row>
    <row r="19013" spans="1:3" x14ac:dyDescent="0.3">
      <c r="A19013" t="s">
        <v>33</v>
      </c>
      <c r="B19013" s="3">
        <v>43774.378472222219</v>
      </c>
      <c r="C19013">
        <v>246.05</v>
      </c>
    </row>
    <row r="19014" spans="1:3" x14ac:dyDescent="0.3">
      <c r="A19014" t="s">
        <v>33</v>
      </c>
      <c r="B19014" s="3">
        <v>43775.378472222219</v>
      </c>
      <c r="C19014">
        <v>248.25</v>
      </c>
    </row>
    <row r="19015" spans="1:3" x14ac:dyDescent="0.3">
      <c r="A19015" t="s">
        <v>33</v>
      </c>
      <c r="B19015" s="3">
        <v>43776.378472222219</v>
      </c>
      <c r="C19015">
        <v>252.65</v>
      </c>
    </row>
    <row r="19016" spans="1:3" x14ac:dyDescent="0.3">
      <c r="A19016" t="s">
        <v>33</v>
      </c>
      <c r="B19016" s="3">
        <v>43777.378472222219</v>
      </c>
      <c r="C19016">
        <v>250</v>
      </c>
    </row>
    <row r="19017" spans="1:3" x14ac:dyDescent="0.3">
      <c r="A19017" t="s">
        <v>33</v>
      </c>
      <c r="B19017" s="3">
        <v>43780.378472222219</v>
      </c>
      <c r="C19017">
        <v>251.9</v>
      </c>
    </row>
    <row r="19018" spans="1:3" x14ac:dyDescent="0.3">
      <c r="A19018" t="s">
        <v>33</v>
      </c>
      <c r="B19018" s="3">
        <v>43782.378472222219</v>
      </c>
      <c r="C19018">
        <v>248.75</v>
      </c>
    </row>
    <row r="19019" spans="1:3" x14ac:dyDescent="0.3">
      <c r="A19019" t="s">
        <v>33</v>
      </c>
      <c r="B19019" s="3">
        <v>43783.378472222219</v>
      </c>
      <c r="C19019">
        <v>245.75</v>
      </c>
    </row>
    <row r="19020" spans="1:3" x14ac:dyDescent="0.3">
      <c r="A19020" t="s">
        <v>33</v>
      </c>
      <c r="B19020" s="3">
        <v>43784.378472222219</v>
      </c>
      <c r="C19020">
        <v>244.75</v>
      </c>
    </row>
    <row r="19021" spans="1:3" x14ac:dyDescent="0.3">
      <c r="A19021" t="s">
        <v>33</v>
      </c>
      <c r="B19021" s="3">
        <v>43787.378472222219</v>
      </c>
      <c r="C19021">
        <v>249.6</v>
      </c>
    </row>
    <row r="19022" spans="1:3" x14ac:dyDescent="0.3">
      <c r="A19022" t="s">
        <v>33</v>
      </c>
      <c r="B19022" s="3">
        <v>43788.378472222219</v>
      </c>
      <c r="C19022">
        <v>247.9</v>
      </c>
    </row>
    <row r="19023" spans="1:3" x14ac:dyDescent="0.3">
      <c r="A19023" t="s">
        <v>33</v>
      </c>
      <c r="B19023" s="3">
        <v>43789.378472222219</v>
      </c>
      <c r="C19023">
        <v>248.7</v>
      </c>
    </row>
    <row r="19024" spans="1:3" x14ac:dyDescent="0.3">
      <c r="A19024" t="s">
        <v>33</v>
      </c>
      <c r="B19024" s="3">
        <v>43790.378472222219</v>
      </c>
      <c r="C19024">
        <v>245.25</v>
      </c>
    </row>
    <row r="19025" spans="1:3" x14ac:dyDescent="0.3">
      <c r="A19025" t="s">
        <v>33</v>
      </c>
      <c r="B19025" s="3">
        <v>43791.378472222219</v>
      </c>
      <c r="C19025">
        <v>251.25</v>
      </c>
    </row>
    <row r="19026" spans="1:3" x14ac:dyDescent="0.3">
      <c r="A19026" t="s">
        <v>33</v>
      </c>
      <c r="B19026" s="3">
        <v>43794.378472222219</v>
      </c>
      <c r="C19026">
        <v>260.14999999999998</v>
      </c>
    </row>
    <row r="19027" spans="1:3" x14ac:dyDescent="0.3">
      <c r="A19027" t="s">
        <v>33</v>
      </c>
      <c r="B19027" s="3">
        <v>43795.378472222219</v>
      </c>
      <c r="C19027">
        <v>253.25</v>
      </c>
    </row>
    <row r="19028" spans="1:3" x14ac:dyDescent="0.3">
      <c r="A19028" t="s">
        <v>33</v>
      </c>
      <c r="B19028" s="3">
        <v>43796.378472222219</v>
      </c>
      <c r="C19028">
        <v>252.95</v>
      </c>
    </row>
    <row r="19029" spans="1:3" x14ac:dyDescent="0.3">
      <c r="A19029" t="s">
        <v>33</v>
      </c>
      <c r="B19029" s="3">
        <v>43797.378472222219</v>
      </c>
      <c r="C19029">
        <v>263.95</v>
      </c>
    </row>
    <row r="19030" spans="1:3" x14ac:dyDescent="0.3">
      <c r="A19030" t="s">
        <v>33</v>
      </c>
      <c r="B19030" s="3">
        <v>43798.378472222219</v>
      </c>
      <c r="C19030">
        <v>261.55</v>
      </c>
    </row>
    <row r="19031" spans="1:3" x14ac:dyDescent="0.3">
      <c r="A19031" t="s">
        <v>33</v>
      </c>
      <c r="B19031" s="3">
        <v>43801.378472222219</v>
      </c>
      <c r="C19031">
        <v>268.3</v>
      </c>
    </row>
    <row r="19032" spans="1:3" x14ac:dyDescent="0.3">
      <c r="A19032" t="s">
        <v>33</v>
      </c>
      <c r="B19032" s="3">
        <v>43802.378472222219</v>
      </c>
      <c r="C19032">
        <v>257.25</v>
      </c>
    </row>
    <row r="19033" spans="1:3" x14ac:dyDescent="0.3">
      <c r="A19033" t="s">
        <v>33</v>
      </c>
      <c r="B19033" s="3">
        <v>43803.378472222219</v>
      </c>
      <c r="C19033">
        <v>259.8</v>
      </c>
    </row>
    <row r="19034" spans="1:3" x14ac:dyDescent="0.3">
      <c r="A19034" t="s">
        <v>33</v>
      </c>
      <c r="B19034" s="3">
        <v>43804.378472222219</v>
      </c>
      <c r="C19034">
        <v>251.45</v>
      </c>
    </row>
    <row r="19035" spans="1:3" x14ac:dyDescent="0.3">
      <c r="A19035" t="s">
        <v>33</v>
      </c>
      <c r="B19035" s="3">
        <v>43805.378472222219</v>
      </c>
      <c r="C19035">
        <v>254.1</v>
      </c>
    </row>
    <row r="19036" spans="1:3" x14ac:dyDescent="0.3">
      <c r="A19036" t="s">
        <v>33</v>
      </c>
      <c r="B19036" s="3">
        <v>43808.378472222219</v>
      </c>
      <c r="C19036">
        <v>258.85000000000002</v>
      </c>
    </row>
    <row r="19037" spans="1:3" x14ac:dyDescent="0.3">
      <c r="A19037" t="s">
        <v>33</v>
      </c>
      <c r="B19037" s="3">
        <v>43809.378472222219</v>
      </c>
      <c r="C19037">
        <v>251</v>
      </c>
    </row>
    <row r="19038" spans="1:3" x14ac:dyDescent="0.3">
      <c r="A19038" t="s">
        <v>33</v>
      </c>
      <c r="B19038" s="3">
        <v>43810.378472222219</v>
      </c>
      <c r="C19038">
        <v>249.95</v>
      </c>
    </row>
    <row r="19039" spans="1:3" x14ac:dyDescent="0.3">
      <c r="A19039" t="s">
        <v>33</v>
      </c>
      <c r="B19039" s="3">
        <v>43811.378472222219</v>
      </c>
      <c r="C19039">
        <v>255.6</v>
      </c>
    </row>
    <row r="19040" spans="1:3" x14ac:dyDescent="0.3">
      <c r="A19040" t="s">
        <v>33</v>
      </c>
      <c r="B19040" s="3">
        <v>43812.378472222219</v>
      </c>
      <c r="C19040">
        <v>257.60000000000002</v>
      </c>
    </row>
    <row r="19041" spans="1:3" x14ac:dyDescent="0.3">
      <c r="A19041" t="s">
        <v>33</v>
      </c>
      <c r="B19041" s="3">
        <v>43815.378472222219</v>
      </c>
      <c r="C19041">
        <v>253.1</v>
      </c>
    </row>
    <row r="19042" spans="1:3" x14ac:dyDescent="0.3">
      <c r="A19042" t="s">
        <v>33</v>
      </c>
      <c r="B19042" s="3">
        <v>43816.378472222219</v>
      </c>
      <c r="C19042">
        <v>258.95</v>
      </c>
    </row>
    <row r="19043" spans="1:3" x14ac:dyDescent="0.3">
      <c r="A19043" t="s">
        <v>33</v>
      </c>
      <c r="B19043" s="3">
        <v>43817.378472222219</v>
      </c>
      <c r="C19043">
        <v>264.39999999999998</v>
      </c>
    </row>
    <row r="19044" spans="1:3" x14ac:dyDescent="0.3">
      <c r="A19044" t="s">
        <v>33</v>
      </c>
      <c r="B19044" s="3">
        <v>43818.378472222219</v>
      </c>
      <c r="C19044">
        <v>264.85000000000002</v>
      </c>
    </row>
    <row r="19045" spans="1:3" x14ac:dyDescent="0.3">
      <c r="A19045" t="s">
        <v>33</v>
      </c>
      <c r="B19045" s="3">
        <v>43819.378472222219</v>
      </c>
      <c r="C19045">
        <v>264.7</v>
      </c>
    </row>
    <row r="19046" spans="1:3" x14ac:dyDescent="0.3">
      <c r="A19046" t="s">
        <v>33</v>
      </c>
      <c r="B19046" s="3">
        <v>43822.378472222219</v>
      </c>
      <c r="C19046">
        <v>263.7</v>
      </c>
    </row>
    <row r="19047" spans="1:3" x14ac:dyDescent="0.3">
      <c r="A19047" t="s">
        <v>33</v>
      </c>
      <c r="B19047" s="3">
        <v>43823.378472222219</v>
      </c>
      <c r="C19047">
        <v>266.75</v>
      </c>
    </row>
    <row r="19048" spans="1:3" x14ac:dyDescent="0.3">
      <c r="A19048" t="s">
        <v>33</v>
      </c>
      <c r="B19048" s="3">
        <v>43825.378472222219</v>
      </c>
      <c r="C19048">
        <v>269.14999999999998</v>
      </c>
    </row>
    <row r="19049" spans="1:3" x14ac:dyDescent="0.3">
      <c r="A19049" t="s">
        <v>33</v>
      </c>
      <c r="B19049" s="3">
        <v>43826.378472222219</v>
      </c>
      <c r="C19049">
        <v>268.89999999999998</v>
      </c>
    </row>
    <row r="19050" spans="1:3" x14ac:dyDescent="0.3">
      <c r="A19050" t="s">
        <v>33</v>
      </c>
      <c r="B19050" s="3">
        <v>43829.378472222219</v>
      </c>
      <c r="C19050">
        <v>271.10000000000002</v>
      </c>
    </row>
    <row r="19051" spans="1:3" x14ac:dyDescent="0.3">
      <c r="A19051" t="s">
        <v>33</v>
      </c>
      <c r="B19051" s="3">
        <v>43830.378472222219</v>
      </c>
      <c r="C19051">
        <v>270.05</v>
      </c>
    </row>
    <row r="19052" spans="1:3" x14ac:dyDescent="0.3">
      <c r="A19052" t="s">
        <v>33</v>
      </c>
      <c r="B19052" s="3">
        <v>43831.378472222219</v>
      </c>
      <c r="C19052">
        <v>268.10000000000002</v>
      </c>
    </row>
    <row r="19053" spans="1:3" x14ac:dyDescent="0.3">
      <c r="A19053" t="s">
        <v>33</v>
      </c>
      <c r="B19053" s="3">
        <v>43832.378472222219</v>
      </c>
      <c r="C19053">
        <v>276.45</v>
      </c>
    </row>
    <row r="19054" spans="1:3" x14ac:dyDescent="0.3">
      <c r="A19054" t="s">
        <v>33</v>
      </c>
      <c r="B19054" s="3">
        <v>43833.378472222219</v>
      </c>
      <c r="C19054">
        <v>272.45</v>
      </c>
    </row>
    <row r="19055" spans="1:3" x14ac:dyDescent="0.3">
      <c r="A19055" t="s">
        <v>33</v>
      </c>
      <c r="B19055" s="3">
        <v>43836.378472222219</v>
      </c>
      <c r="C19055">
        <v>264.25</v>
      </c>
    </row>
    <row r="19056" spans="1:3" x14ac:dyDescent="0.3">
      <c r="A19056" t="s">
        <v>33</v>
      </c>
      <c r="B19056" s="3">
        <v>43837.378472222219</v>
      </c>
      <c r="C19056">
        <v>265.25</v>
      </c>
    </row>
    <row r="19057" spans="1:3" x14ac:dyDescent="0.3">
      <c r="A19057" t="s">
        <v>33</v>
      </c>
      <c r="B19057" s="3">
        <v>43838.378472222219</v>
      </c>
      <c r="C19057">
        <v>262.5</v>
      </c>
    </row>
    <row r="19058" spans="1:3" x14ac:dyDescent="0.3">
      <c r="A19058" t="s">
        <v>33</v>
      </c>
      <c r="B19058" s="3">
        <v>43839.378472222219</v>
      </c>
      <c r="C19058">
        <v>278.10000000000002</v>
      </c>
    </row>
    <row r="19059" spans="1:3" x14ac:dyDescent="0.3">
      <c r="A19059" t="s">
        <v>33</v>
      </c>
      <c r="B19059" s="3">
        <v>43840.378472222219</v>
      </c>
      <c r="C19059">
        <v>277.89999999999998</v>
      </c>
    </row>
    <row r="19060" spans="1:3" x14ac:dyDescent="0.3">
      <c r="A19060" t="s">
        <v>33</v>
      </c>
      <c r="B19060" s="3">
        <v>43843.378472222219</v>
      </c>
      <c r="C19060">
        <v>278.60000000000002</v>
      </c>
    </row>
    <row r="19061" spans="1:3" x14ac:dyDescent="0.3">
      <c r="A19061" t="s">
        <v>33</v>
      </c>
      <c r="B19061" s="3">
        <v>43844.378472222219</v>
      </c>
      <c r="C19061">
        <v>280.89999999999998</v>
      </c>
    </row>
    <row r="19062" spans="1:3" x14ac:dyDescent="0.3">
      <c r="A19062" t="s">
        <v>33</v>
      </c>
      <c r="B19062" s="3">
        <v>43845.378472222219</v>
      </c>
      <c r="C19062">
        <v>282.5</v>
      </c>
    </row>
    <row r="19063" spans="1:3" x14ac:dyDescent="0.3">
      <c r="A19063" t="s">
        <v>33</v>
      </c>
      <c r="B19063" s="3">
        <v>43846.378472222219</v>
      </c>
      <c r="C19063">
        <v>277.45</v>
      </c>
    </row>
    <row r="19064" spans="1:3" x14ac:dyDescent="0.3">
      <c r="A19064" t="s">
        <v>33</v>
      </c>
      <c r="B19064" s="3">
        <v>43847.378472222219</v>
      </c>
      <c r="C19064">
        <v>273.35000000000002</v>
      </c>
    </row>
    <row r="19065" spans="1:3" x14ac:dyDescent="0.3">
      <c r="A19065" t="s">
        <v>33</v>
      </c>
      <c r="B19065" s="3">
        <v>43850.378472222219</v>
      </c>
      <c r="C19065">
        <v>271.35000000000002</v>
      </c>
    </row>
    <row r="19066" spans="1:3" x14ac:dyDescent="0.3">
      <c r="A19066" t="s">
        <v>33</v>
      </c>
      <c r="B19066" s="3">
        <v>43851.378472222219</v>
      </c>
      <c r="C19066">
        <v>267.25</v>
      </c>
    </row>
    <row r="19067" spans="1:3" x14ac:dyDescent="0.3">
      <c r="A19067" t="s">
        <v>33</v>
      </c>
      <c r="B19067" s="3">
        <v>43852.378472222219</v>
      </c>
      <c r="C19067">
        <v>265.85000000000002</v>
      </c>
    </row>
    <row r="19068" spans="1:3" x14ac:dyDescent="0.3">
      <c r="A19068" t="s">
        <v>33</v>
      </c>
      <c r="B19068" s="3">
        <v>43853.378472222219</v>
      </c>
      <c r="C19068">
        <v>266.64999999999998</v>
      </c>
    </row>
    <row r="19069" spans="1:3" x14ac:dyDescent="0.3">
      <c r="A19069" t="s">
        <v>33</v>
      </c>
      <c r="B19069" s="3">
        <v>43854.378472222219</v>
      </c>
      <c r="C19069">
        <v>271.89999999999998</v>
      </c>
    </row>
    <row r="19070" spans="1:3" x14ac:dyDescent="0.3">
      <c r="A19070" t="s">
        <v>33</v>
      </c>
      <c r="B19070" s="3">
        <v>43857.378472222219</v>
      </c>
      <c r="C19070">
        <v>262.8</v>
      </c>
    </row>
    <row r="19071" spans="1:3" x14ac:dyDescent="0.3">
      <c r="A19071" t="s">
        <v>33</v>
      </c>
      <c r="B19071" s="3">
        <v>43858.378472222219</v>
      </c>
      <c r="C19071">
        <v>255.25</v>
      </c>
    </row>
    <row r="19072" spans="1:3" x14ac:dyDescent="0.3">
      <c r="A19072" t="s">
        <v>33</v>
      </c>
      <c r="B19072" s="3">
        <v>43859.378472222219</v>
      </c>
      <c r="C19072">
        <v>261.25</v>
      </c>
    </row>
    <row r="19073" spans="1:3" x14ac:dyDescent="0.3">
      <c r="A19073" t="s">
        <v>33</v>
      </c>
      <c r="B19073" s="3">
        <v>43860.378472222219</v>
      </c>
      <c r="C19073">
        <v>256.95</v>
      </c>
    </row>
    <row r="19074" spans="1:3" x14ac:dyDescent="0.3">
      <c r="A19074" t="s">
        <v>33</v>
      </c>
      <c r="B19074" s="3">
        <v>43861.378472222219</v>
      </c>
      <c r="C19074">
        <v>250.7</v>
      </c>
    </row>
    <row r="19075" spans="1:3" x14ac:dyDescent="0.3">
      <c r="A19075" t="s">
        <v>33</v>
      </c>
      <c r="B19075" s="3">
        <v>43862.378472222219</v>
      </c>
      <c r="C19075">
        <v>244.75</v>
      </c>
    </row>
    <row r="19076" spans="1:3" x14ac:dyDescent="0.3">
      <c r="A19076" t="s">
        <v>33</v>
      </c>
      <c r="B19076" s="3">
        <v>43864.378472222219</v>
      </c>
      <c r="C19076">
        <v>251.5</v>
      </c>
    </row>
    <row r="19077" spans="1:3" x14ac:dyDescent="0.3">
      <c r="A19077" t="s">
        <v>33</v>
      </c>
      <c r="B19077" s="3">
        <v>43865.378472222219</v>
      </c>
      <c r="C19077">
        <v>258.35000000000002</v>
      </c>
    </row>
    <row r="19078" spans="1:3" x14ac:dyDescent="0.3">
      <c r="A19078" t="s">
        <v>33</v>
      </c>
      <c r="B19078" s="3">
        <v>43866.378472222219</v>
      </c>
      <c r="C19078">
        <v>269.25</v>
      </c>
    </row>
    <row r="19079" spans="1:3" x14ac:dyDescent="0.3">
      <c r="A19079" t="s">
        <v>33</v>
      </c>
      <c r="B19079" s="3">
        <v>43867.378472222219</v>
      </c>
      <c r="C19079">
        <v>276.45</v>
      </c>
    </row>
    <row r="19080" spans="1:3" x14ac:dyDescent="0.3">
      <c r="A19080" t="s">
        <v>33</v>
      </c>
      <c r="B19080" s="3">
        <v>43868.378472222219</v>
      </c>
      <c r="C19080">
        <v>279.3</v>
      </c>
    </row>
    <row r="19081" spans="1:3" x14ac:dyDescent="0.3">
      <c r="A19081" t="s">
        <v>33</v>
      </c>
      <c r="B19081" s="3">
        <v>43871.378472222219</v>
      </c>
      <c r="C19081">
        <v>277.89999999999998</v>
      </c>
    </row>
    <row r="19082" spans="1:3" x14ac:dyDescent="0.3">
      <c r="A19082" t="s">
        <v>33</v>
      </c>
      <c r="B19082" s="3">
        <v>43872.378472222219</v>
      </c>
      <c r="C19082">
        <v>288.75</v>
      </c>
    </row>
    <row r="19083" spans="1:3" x14ac:dyDescent="0.3">
      <c r="A19083" t="s">
        <v>33</v>
      </c>
      <c r="B19083" s="3">
        <v>43873.378472222219</v>
      </c>
      <c r="C19083">
        <v>293.7</v>
      </c>
    </row>
    <row r="19084" spans="1:3" x14ac:dyDescent="0.3">
      <c r="A19084" t="s">
        <v>33</v>
      </c>
      <c r="B19084" s="3">
        <v>43874.378472222219</v>
      </c>
      <c r="C19084">
        <v>293.35000000000002</v>
      </c>
    </row>
    <row r="19085" spans="1:3" x14ac:dyDescent="0.3">
      <c r="A19085" t="s">
        <v>33</v>
      </c>
      <c r="B19085" s="3">
        <v>43875.378472222219</v>
      </c>
      <c r="C19085">
        <v>289.14999999999998</v>
      </c>
    </row>
    <row r="19086" spans="1:3" x14ac:dyDescent="0.3">
      <c r="A19086" t="s">
        <v>33</v>
      </c>
      <c r="B19086" s="3">
        <v>43878.378472222219</v>
      </c>
      <c r="C19086">
        <v>288.14999999999998</v>
      </c>
    </row>
    <row r="19087" spans="1:3" x14ac:dyDescent="0.3">
      <c r="A19087" t="s">
        <v>33</v>
      </c>
      <c r="B19087" s="3">
        <v>43879.378472222219</v>
      </c>
      <c r="C19087">
        <v>284.8</v>
      </c>
    </row>
    <row r="19088" spans="1:3" x14ac:dyDescent="0.3">
      <c r="A19088" t="s">
        <v>33</v>
      </c>
      <c r="B19088" s="3">
        <v>43880.378472222219</v>
      </c>
      <c r="C19088">
        <v>280.85000000000002</v>
      </c>
    </row>
    <row r="19089" spans="1:3" x14ac:dyDescent="0.3">
      <c r="A19089" t="s">
        <v>33</v>
      </c>
      <c r="B19089" s="3">
        <v>43881.378472222219</v>
      </c>
      <c r="C19089">
        <v>281.8</v>
      </c>
    </row>
    <row r="19090" spans="1:3" x14ac:dyDescent="0.3">
      <c r="A19090" t="s">
        <v>33</v>
      </c>
      <c r="B19090" s="3">
        <v>43885.378472222219</v>
      </c>
      <c r="C19090">
        <v>258.95</v>
      </c>
    </row>
    <row r="19091" spans="1:3" x14ac:dyDescent="0.3">
      <c r="A19091" t="s">
        <v>33</v>
      </c>
      <c r="B19091" s="3">
        <v>43886.378472222219</v>
      </c>
      <c r="C19091">
        <v>262.60000000000002</v>
      </c>
    </row>
    <row r="19092" spans="1:3" x14ac:dyDescent="0.3">
      <c r="A19092" t="s">
        <v>33</v>
      </c>
      <c r="B19092" s="3">
        <v>43887.378472222219</v>
      </c>
      <c r="C19092">
        <v>260.8</v>
      </c>
    </row>
    <row r="19093" spans="1:3" x14ac:dyDescent="0.3">
      <c r="A19093" t="s">
        <v>33</v>
      </c>
      <c r="B19093" s="3">
        <v>43888.378472222219</v>
      </c>
      <c r="C19093">
        <v>252.1</v>
      </c>
    </row>
    <row r="19094" spans="1:3" x14ac:dyDescent="0.3">
      <c r="A19094" t="s">
        <v>33</v>
      </c>
      <c r="B19094" s="3">
        <v>43889.378472222219</v>
      </c>
      <c r="C19094">
        <v>235.7</v>
      </c>
    </row>
    <row r="19095" spans="1:3" x14ac:dyDescent="0.3">
      <c r="A19095" t="s">
        <v>33</v>
      </c>
      <c r="B19095" s="3">
        <v>43892.378472222219</v>
      </c>
      <c r="C19095">
        <v>235</v>
      </c>
    </row>
    <row r="19096" spans="1:3" x14ac:dyDescent="0.3">
      <c r="A19096" t="s">
        <v>33</v>
      </c>
      <c r="B19096" s="3">
        <v>43893.378472222219</v>
      </c>
      <c r="C19096">
        <v>246.45</v>
      </c>
    </row>
    <row r="19097" spans="1:3" x14ac:dyDescent="0.3">
      <c r="A19097" t="s">
        <v>33</v>
      </c>
      <c r="B19097" s="3">
        <v>43894.378472222219</v>
      </c>
      <c r="C19097">
        <v>245.6</v>
      </c>
    </row>
    <row r="19098" spans="1:3" x14ac:dyDescent="0.3">
      <c r="A19098" t="s">
        <v>33</v>
      </c>
      <c r="B19098" s="3">
        <v>43895.378472222219</v>
      </c>
      <c r="C19098">
        <v>247.15</v>
      </c>
    </row>
    <row r="19099" spans="1:3" x14ac:dyDescent="0.3">
      <c r="A19099" t="s">
        <v>33</v>
      </c>
      <c r="B19099" s="3">
        <v>43896.378472222219</v>
      </c>
      <c r="C19099">
        <v>238.8</v>
      </c>
    </row>
    <row r="19100" spans="1:3" x14ac:dyDescent="0.3">
      <c r="A19100" t="s">
        <v>33</v>
      </c>
      <c r="B19100" s="3">
        <v>43899.378472222219</v>
      </c>
      <c r="C19100">
        <v>229.05</v>
      </c>
    </row>
    <row r="19101" spans="1:3" x14ac:dyDescent="0.3">
      <c r="A19101" t="s">
        <v>33</v>
      </c>
      <c r="B19101" s="3">
        <v>43901.378472222219</v>
      </c>
      <c r="C19101">
        <v>223.5</v>
      </c>
    </row>
    <row r="19102" spans="1:3" x14ac:dyDescent="0.3">
      <c r="A19102" t="s">
        <v>33</v>
      </c>
      <c r="B19102" s="3">
        <v>43902.378472222219</v>
      </c>
      <c r="C19102">
        <v>203.2</v>
      </c>
    </row>
    <row r="19103" spans="1:3" x14ac:dyDescent="0.3">
      <c r="A19103" t="s">
        <v>33</v>
      </c>
      <c r="B19103" s="3">
        <v>43903.378472222219</v>
      </c>
      <c r="C19103">
        <v>214.9</v>
      </c>
    </row>
    <row r="19104" spans="1:3" x14ac:dyDescent="0.3">
      <c r="A19104" t="s">
        <v>33</v>
      </c>
      <c r="B19104" s="3">
        <v>43906.378472222219</v>
      </c>
      <c r="C19104">
        <v>186</v>
      </c>
    </row>
    <row r="19105" spans="1:3" x14ac:dyDescent="0.3">
      <c r="A19105" t="s">
        <v>33</v>
      </c>
      <c r="B19105" s="3">
        <v>43907.378472222219</v>
      </c>
      <c r="C19105">
        <v>176.45</v>
      </c>
    </row>
    <row r="19106" spans="1:3" x14ac:dyDescent="0.3">
      <c r="A19106" t="s">
        <v>33</v>
      </c>
      <c r="B19106" s="3">
        <v>43908.378472222219</v>
      </c>
      <c r="C19106">
        <v>164.35</v>
      </c>
    </row>
    <row r="19107" spans="1:3" x14ac:dyDescent="0.3">
      <c r="A19107" t="s">
        <v>33</v>
      </c>
      <c r="B19107" s="3">
        <v>43909.378472222219</v>
      </c>
      <c r="C19107">
        <v>163.30000000000001</v>
      </c>
    </row>
    <row r="19108" spans="1:3" x14ac:dyDescent="0.3">
      <c r="A19108" t="s">
        <v>33</v>
      </c>
      <c r="B19108" s="3">
        <v>43910.378472222219</v>
      </c>
      <c r="C19108">
        <v>175.75</v>
      </c>
    </row>
    <row r="19109" spans="1:3" x14ac:dyDescent="0.3">
      <c r="A19109" t="s">
        <v>33</v>
      </c>
      <c r="B19109" s="3">
        <v>43913.378472222219</v>
      </c>
      <c r="C19109">
        <v>144.4</v>
      </c>
    </row>
    <row r="19110" spans="1:3" x14ac:dyDescent="0.3">
      <c r="A19110" t="s">
        <v>33</v>
      </c>
      <c r="B19110" s="3">
        <v>43914.378472222219</v>
      </c>
      <c r="C19110">
        <v>147.1</v>
      </c>
    </row>
    <row r="19111" spans="1:3" x14ac:dyDescent="0.3">
      <c r="A19111" t="s">
        <v>33</v>
      </c>
      <c r="B19111" s="3">
        <v>43915.378472222219</v>
      </c>
      <c r="C19111">
        <v>151.80000000000001</v>
      </c>
    </row>
    <row r="19112" spans="1:3" x14ac:dyDescent="0.3">
      <c r="A19112" t="s">
        <v>33</v>
      </c>
      <c r="B19112" s="3">
        <v>43916.378472222219</v>
      </c>
      <c r="C19112">
        <v>149.80000000000001</v>
      </c>
    </row>
    <row r="19113" spans="1:3" x14ac:dyDescent="0.3">
      <c r="A19113" t="s">
        <v>33</v>
      </c>
      <c r="B19113" s="3">
        <v>43917.378472222219</v>
      </c>
      <c r="C19113">
        <v>151.44999999999999</v>
      </c>
    </row>
    <row r="19114" spans="1:3" x14ac:dyDescent="0.3">
      <c r="A19114" t="s">
        <v>33</v>
      </c>
      <c r="B19114" s="3">
        <v>43920.378472222219</v>
      </c>
      <c r="C19114">
        <v>142.4</v>
      </c>
    </row>
    <row r="19115" spans="1:3" x14ac:dyDescent="0.3">
      <c r="A19115" t="s">
        <v>33</v>
      </c>
      <c r="B19115" s="3">
        <v>43921.378472222219</v>
      </c>
      <c r="C19115">
        <v>146.25</v>
      </c>
    </row>
    <row r="19116" spans="1:3" x14ac:dyDescent="0.3">
      <c r="A19116" t="s">
        <v>33</v>
      </c>
      <c r="B19116" s="3">
        <v>43922.378472222219</v>
      </c>
      <c r="C19116">
        <v>143</v>
      </c>
    </row>
    <row r="19117" spans="1:3" x14ac:dyDescent="0.3">
      <c r="A19117" t="s">
        <v>33</v>
      </c>
      <c r="B19117" s="3">
        <v>43924.378472222219</v>
      </c>
      <c r="C19117">
        <v>140.69999999999999</v>
      </c>
    </row>
    <row r="19118" spans="1:3" x14ac:dyDescent="0.3">
      <c r="A19118" t="s">
        <v>33</v>
      </c>
      <c r="B19118" s="3">
        <v>43928.378472222219</v>
      </c>
      <c r="C19118">
        <v>158.1</v>
      </c>
    </row>
    <row r="19119" spans="1:3" x14ac:dyDescent="0.3">
      <c r="A19119" t="s">
        <v>33</v>
      </c>
      <c r="B19119" s="3">
        <v>43929.378472222219</v>
      </c>
      <c r="C19119">
        <v>154.6</v>
      </c>
    </row>
    <row r="19120" spans="1:3" x14ac:dyDescent="0.3">
      <c r="A19120" t="s">
        <v>33</v>
      </c>
      <c r="B19120" s="3">
        <v>43930.378472222219</v>
      </c>
      <c r="C19120">
        <v>166.3</v>
      </c>
    </row>
    <row r="19121" spans="1:3" x14ac:dyDescent="0.3">
      <c r="A19121" t="s">
        <v>33</v>
      </c>
      <c r="B19121" s="3">
        <v>43934.378472222219</v>
      </c>
      <c r="C19121">
        <v>167.65</v>
      </c>
    </row>
    <row r="19122" spans="1:3" x14ac:dyDescent="0.3">
      <c r="A19122" t="s">
        <v>33</v>
      </c>
      <c r="B19122" s="3">
        <v>43936.378472222219</v>
      </c>
      <c r="C19122">
        <v>171.4</v>
      </c>
    </row>
    <row r="19123" spans="1:3" x14ac:dyDescent="0.3">
      <c r="A19123" t="s">
        <v>33</v>
      </c>
      <c r="B19123" s="3">
        <v>43937.378472222219</v>
      </c>
      <c r="C19123">
        <v>170.65</v>
      </c>
    </row>
    <row r="19124" spans="1:3" x14ac:dyDescent="0.3">
      <c r="A19124" t="s">
        <v>33</v>
      </c>
      <c r="B19124" s="3">
        <v>43938.378472222219</v>
      </c>
      <c r="C19124">
        <v>177.3</v>
      </c>
    </row>
    <row r="19125" spans="1:3" x14ac:dyDescent="0.3">
      <c r="A19125" t="s">
        <v>33</v>
      </c>
      <c r="B19125" s="3">
        <v>43941.378472222219</v>
      </c>
      <c r="C19125">
        <v>167.5</v>
      </c>
    </row>
    <row r="19126" spans="1:3" x14ac:dyDescent="0.3">
      <c r="A19126" t="s">
        <v>33</v>
      </c>
      <c r="B19126" s="3">
        <v>43942.378472222219</v>
      </c>
      <c r="C19126">
        <v>159.6</v>
      </c>
    </row>
    <row r="19127" spans="1:3" x14ac:dyDescent="0.3">
      <c r="A19127" t="s">
        <v>33</v>
      </c>
      <c r="B19127" s="3">
        <v>43943.378472222219</v>
      </c>
      <c r="C19127">
        <v>161.19999999999999</v>
      </c>
    </row>
    <row r="19128" spans="1:3" x14ac:dyDescent="0.3">
      <c r="A19128" t="s">
        <v>33</v>
      </c>
      <c r="B19128" s="3">
        <v>43944.378472222219</v>
      </c>
      <c r="C19128">
        <v>159.94999999999999</v>
      </c>
    </row>
    <row r="19129" spans="1:3" x14ac:dyDescent="0.3">
      <c r="A19129" t="s">
        <v>33</v>
      </c>
      <c r="B19129" s="3">
        <v>43945.378472222219</v>
      </c>
      <c r="C19129">
        <v>153.25</v>
      </c>
    </row>
    <row r="19130" spans="1:3" x14ac:dyDescent="0.3">
      <c r="A19130" t="s">
        <v>33</v>
      </c>
      <c r="B19130" s="3">
        <v>43948.378472222219</v>
      </c>
      <c r="C19130">
        <v>157.30000000000001</v>
      </c>
    </row>
    <row r="19131" spans="1:3" x14ac:dyDescent="0.3">
      <c r="A19131" t="s">
        <v>33</v>
      </c>
      <c r="B19131" s="3">
        <v>43949.378472222219</v>
      </c>
      <c r="C19131">
        <v>159.4</v>
      </c>
    </row>
    <row r="19132" spans="1:3" x14ac:dyDescent="0.3">
      <c r="A19132" t="s">
        <v>33</v>
      </c>
      <c r="B19132" s="3">
        <v>43950.378472222219</v>
      </c>
      <c r="C19132">
        <v>164.1</v>
      </c>
    </row>
    <row r="19133" spans="1:3" x14ac:dyDescent="0.3">
      <c r="A19133" t="s">
        <v>33</v>
      </c>
      <c r="B19133" s="3">
        <v>43951.378472222219</v>
      </c>
      <c r="C19133">
        <v>180.65</v>
      </c>
    </row>
    <row r="19134" spans="1:3" x14ac:dyDescent="0.3">
      <c r="A19134" t="s">
        <v>33</v>
      </c>
      <c r="B19134" s="3">
        <v>43955.378472222219</v>
      </c>
      <c r="C19134">
        <v>163.55000000000001</v>
      </c>
    </row>
    <row r="19135" spans="1:3" x14ac:dyDescent="0.3">
      <c r="A19135" t="s">
        <v>33</v>
      </c>
      <c r="B19135" s="3">
        <v>43956.378472222219</v>
      </c>
      <c r="C19135">
        <v>163.9</v>
      </c>
    </row>
    <row r="19136" spans="1:3" x14ac:dyDescent="0.3">
      <c r="A19136" t="s">
        <v>33</v>
      </c>
      <c r="B19136" s="3">
        <v>43957.378472222219</v>
      </c>
      <c r="C19136">
        <v>165.8</v>
      </c>
    </row>
    <row r="19137" spans="1:3" x14ac:dyDescent="0.3">
      <c r="A19137" t="s">
        <v>33</v>
      </c>
      <c r="B19137" s="3">
        <v>43958.378472222219</v>
      </c>
      <c r="C19137">
        <v>172.2</v>
      </c>
    </row>
    <row r="19138" spans="1:3" x14ac:dyDescent="0.3">
      <c r="A19138" t="s">
        <v>33</v>
      </c>
      <c r="B19138" s="3">
        <v>43959.378472222219</v>
      </c>
      <c r="C19138">
        <v>168.65</v>
      </c>
    </row>
    <row r="19139" spans="1:3" x14ac:dyDescent="0.3">
      <c r="A19139" t="s">
        <v>33</v>
      </c>
      <c r="B19139" s="3">
        <v>43962.378472222219</v>
      </c>
      <c r="C19139">
        <v>174.55</v>
      </c>
    </row>
    <row r="19140" spans="1:3" x14ac:dyDescent="0.3">
      <c r="A19140" t="s">
        <v>33</v>
      </c>
      <c r="B19140" s="3">
        <v>43963.378472222219</v>
      </c>
      <c r="C19140">
        <v>178.2</v>
      </c>
    </row>
    <row r="19141" spans="1:3" x14ac:dyDescent="0.3">
      <c r="A19141" t="s">
        <v>33</v>
      </c>
      <c r="B19141" s="3">
        <v>43964.378472222219</v>
      </c>
      <c r="C19141">
        <v>182.35</v>
      </c>
    </row>
    <row r="19142" spans="1:3" x14ac:dyDescent="0.3">
      <c r="A19142" t="s">
        <v>33</v>
      </c>
      <c r="B19142" s="3">
        <v>43965.378472222219</v>
      </c>
      <c r="C19142">
        <v>175.2</v>
      </c>
    </row>
    <row r="19143" spans="1:3" x14ac:dyDescent="0.3">
      <c r="A19143" t="s">
        <v>33</v>
      </c>
      <c r="B19143" s="3">
        <v>43966.378472222219</v>
      </c>
      <c r="C19143">
        <v>174.3</v>
      </c>
    </row>
    <row r="19144" spans="1:3" x14ac:dyDescent="0.3">
      <c r="A19144" t="s">
        <v>33</v>
      </c>
      <c r="B19144" s="3">
        <v>43969.378472222219</v>
      </c>
      <c r="C19144">
        <v>163.25</v>
      </c>
    </row>
    <row r="19145" spans="1:3" x14ac:dyDescent="0.3">
      <c r="A19145" t="s">
        <v>33</v>
      </c>
      <c r="B19145" s="3">
        <v>43970.378472222219</v>
      </c>
      <c r="C19145">
        <v>169.3</v>
      </c>
    </row>
    <row r="19146" spans="1:3" x14ac:dyDescent="0.3">
      <c r="A19146" t="s">
        <v>33</v>
      </c>
      <c r="B19146" s="3">
        <v>43971.378472222219</v>
      </c>
      <c r="C19146">
        <v>171.05</v>
      </c>
    </row>
    <row r="19147" spans="1:3" x14ac:dyDescent="0.3">
      <c r="A19147" t="s">
        <v>33</v>
      </c>
      <c r="B19147" s="3">
        <v>43972.378472222219</v>
      </c>
      <c r="C19147">
        <v>169.9</v>
      </c>
    </row>
    <row r="19148" spans="1:3" x14ac:dyDescent="0.3">
      <c r="A19148" t="s">
        <v>33</v>
      </c>
      <c r="B19148" s="3">
        <v>43973.378472222219</v>
      </c>
      <c r="C19148">
        <v>166.15</v>
      </c>
    </row>
    <row r="19149" spans="1:3" x14ac:dyDescent="0.3">
      <c r="A19149" t="s">
        <v>33</v>
      </c>
      <c r="B19149" s="3">
        <v>43977.378472222219</v>
      </c>
      <c r="C19149">
        <v>176.25</v>
      </c>
    </row>
    <row r="19150" spans="1:3" x14ac:dyDescent="0.3">
      <c r="A19150" t="s">
        <v>33</v>
      </c>
      <c r="B19150" s="3">
        <v>43978.378472222219</v>
      </c>
      <c r="C19150">
        <v>184.8</v>
      </c>
    </row>
    <row r="19151" spans="1:3" x14ac:dyDescent="0.3">
      <c r="A19151" t="s">
        <v>33</v>
      </c>
      <c r="B19151" s="3">
        <v>43979.378472222219</v>
      </c>
      <c r="C19151">
        <v>184.15</v>
      </c>
    </row>
    <row r="19152" spans="1:3" x14ac:dyDescent="0.3">
      <c r="A19152" t="s">
        <v>33</v>
      </c>
      <c r="B19152" s="3">
        <v>43980.378472222219</v>
      </c>
      <c r="C19152">
        <v>184.2</v>
      </c>
    </row>
    <row r="19153" spans="1:3" x14ac:dyDescent="0.3">
      <c r="A19153" t="s">
        <v>33</v>
      </c>
      <c r="B19153" s="3">
        <v>43983.378472222219</v>
      </c>
      <c r="C19153">
        <v>193.95</v>
      </c>
    </row>
    <row r="19154" spans="1:3" x14ac:dyDescent="0.3">
      <c r="A19154" t="s">
        <v>33</v>
      </c>
      <c r="B19154" s="3">
        <v>43984.378472222219</v>
      </c>
      <c r="C19154">
        <v>192.15</v>
      </c>
    </row>
    <row r="19155" spans="1:3" x14ac:dyDescent="0.3">
      <c r="A19155" t="s">
        <v>33</v>
      </c>
      <c r="B19155" s="3">
        <v>43985.378472222219</v>
      </c>
      <c r="C19155">
        <v>192.7</v>
      </c>
    </row>
    <row r="19156" spans="1:3" x14ac:dyDescent="0.3">
      <c r="A19156" t="s">
        <v>33</v>
      </c>
      <c r="B19156" s="3">
        <v>43986.378472222219</v>
      </c>
      <c r="C19156">
        <v>192</v>
      </c>
    </row>
    <row r="19157" spans="1:3" x14ac:dyDescent="0.3">
      <c r="A19157" t="s">
        <v>33</v>
      </c>
      <c r="B19157" s="3">
        <v>43987.378472222219</v>
      </c>
      <c r="C19157">
        <v>197.05</v>
      </c>
    </row>
    <row r="19158" spans="1:3" x14ac:dyDescent="0.3">
      <c r="A19158" t="s">
        <v>33</v>
      </c>
      <c r="B19158" s="3">
        <v>43990.378472222219</v>
      </c>
      <c r="C19158">
        <v>194.95</v>
      </c>
    </row>
    <row r="19159" spans="1:3" x14ac:dyDescent="0.3">
      <c r="A19159" t="s">
        <v>33</v>
      </c>
      <c r="B19159" s="3">
        <v>43991.378472222219</v>
      </c>
      <c r="C19159">
        <v>190.05</v>
      </c>
    </row>
    <row r="19160" spans="1:3" x14ac:dyDescent="0.3">
      <c r="A19160" t="s">
        <v>33</v>
      </c>
      <c r="B19160" s="3">
        <v>43992.378472222219</v>
      </c>
      <c r="C19160">
        <v>190.95</v>
      </c>
    </row>
    <row r="19161" spans="1:3" x14ac:dyDescent="0.3">
      <c r="A19161" t="s">
        <v>33</v>
      </c>
      <c r="B19161" s="3">
        <v>43993.378472222219</v>
      </c>
      <c r="C19161">
        <v>184.65</v>
      </c>
    </row>
    <row r="19162" spans="1:3" x14ac:dyDescent="0.3">
      <c r="A19162" t="s">
        <v>33</v>
      </c>
      <c r="B19162" s="3">
        <v>43994.378472222219</v>
      </c>
      <c r="C19162">
        <v>188.95</v>
      </c>
    </row>
    <row r="19163" spans="1:3" x14ac:dyDescent="0.3">
      <c r="A19163" t="s">
        <v>33</v>
      </c>
      <c r="B19163" s="3">
        <v>43997.378472222219</v>
      </c>
      <c r="C19163">
        <v>183.75</v>
      </c>
    </row>
    <row r="19164" spans="1:3" x14ac:dyDescent="0.3">
      <c r="A19164" t="s">
        <v>33</v>
      </c>
      <c r="B19164" s="3">
        <v>43998.378472222219</v>
      </c>
      <c r="C19164">
        <v>190.05</v>
      </c>
    </row>
    <row r="19165" spans="1:3" x14ac:dyDescent="0.3">
      <c r="A19165" t="s">
        <v>33</v>
      </c>
      <c r="B19165" s="3">
        <v>43999.378472222219</v>
      </c>
      <c r="C19165">
        <v>191.85</v>
      </c>
    </row>
    <row r="19166" spans="1:3" x14ac:dyDescent="0.3">
      <c r="A19166" t="s">
        <v>33</v>
      </c>
      <c r="B19166" s="3">
        <v>44000.378472222219</v>
      </c>
      <c r="C19166">
        <v>193.4</v>
      </c>
    </row>
    <row r="19167" spans="1:3" x14ac:dyDescent="0.3">
      <c r="A19167" t="s">
        <v>33</v>
      </c>
      <c r="B19167" s="3">
        <v>44001.378472222219</v>
      </c>
      <c r="C19167">
        <v>194.3</v>
      </c>
    </row>
    <row r="19168" spans="1:3" x14ac:dyDescent="0.3">
      <c r="A19168" t="s">
        <v>33</v>
      </c>
      <c r="B19168" s="3">
        <v>44004.378472222219</v>
      </c>
      <c r="C19168">
        <v>197.95</v>
      </c>
    </row>
    <row r="19169" spans="1:3" x14ac:dyDescent="0.3">
      <c r="A19169" t="s">
        <v>33</v>
      </c>
      <c r="B19169" s="3">
        <v>44005.378472222219</v>
      </c>
      <c r="C19169">
        <v>201.65</v>
      </c>
    </row>
    <row r="19170" spans="1:3" x14ac:dyDescent="0.3">
      <c r="A19170" t="s">
        <v>33</v>
      </c>
      <c r="B19170" s="3">
        <v>44006.378472222219</v>
      </c>
      <c r="C19170">
        <v>193.9</v>
      </c>
    </row>
    <row r="19171" spans="1:3" x14ac:dyDescent="0.3">
      <c r="A19171" t="s">
        <v>33</v>
      </c>
      <c r="B19171" s="3">
        <v>44007.378472222219</v>
      </c>
      <c r="C19171">
        <v>193.55</v>
      </c>
    </row>
    <row r="19172" spans="1:3" x14ac:dyDescent="0.3">
      <c r="A19172" t="s">
        <v>33</v>
      </c>
      <c r="B19172" s="3">
        <v>44008.378472222219</v>
      </c>
      <c r="C19172">
        <v>192.65</v>
      </c>
    </row>
    <row r="19173" spans="1:3" x14ac:dyDescent="0.3">
      <c r="A19173" t="s">
        <v>33</v>
      </c>
      <c r="B19173" s="3">
        <v>44011.378472222219</v>
      </c>
      <c r="C19173">
        <v>190.7</v>
      </c>
    </row>
    <row r="19174" spans="1:3" x14ac:dyDescent="0.3">
      <c r="A19174" t="s">
        <v>33</v>
      </c>
      <c r="B19174" s="3">
        <v>44012.378472222219</v>
      </c>
      <c r="C19174">
        <v>189.35</v>
      </c>
    </row>
    <row r="19175" spans="1:3" x14ac:dyDescent="0.3">
      <c r="A19175" t="s">
        <v>33</v>
      </c>
      <c r="B19175" s="3">
        <v>44013.378472222219</v>
      </c>
      <c r="C19175">
        <v>191.45</v>
      </c>
    </row>
    <row r="19176" spans="1:3" x14ac:dyDescent="0.3">
      <c r="A19176" t="s">
        <v>33</v>
      </c>
      <c r="B19176" s="3">
        <v>44014.378472222219</v>
      </c>
      <c r="C19176">
        <v>194.45</v>
      </c>
    </row>
    <row r="19177" spans="1:3" x14ac:dyDescent="0.3">
      <c r="A19177" t="s">
        <v>33</v>
      </c>
      <c r="B19177" s="3">
        <v>44015.378472222219</v>
      </c>
      <c r="C19177">
        <v>190.95</v>
      </c>
    </row>
    <row r="19178" spans="1:3" x14ac:dyDescent="0.3">
      <c r="A19178" t="s">
        <v>33</v>
      </c>
      <c r="B19178" s="3">
        <v>44018.378472222219</v>
      </c>
      <c r="C19178">
        <v>193.75</v>
      </c>
    </row>
    <row r="19179" spans="1:3" x14ac:dyDescent="0.3">
      <c r="A19179" t="s">
        <v>33</v>
      </c>
      <c r="B19179" s="3">
        <v>44019.378472222219</v>
      </c>
      <c r="C19179">
        <v>190.85</v>
      </c>
    </row>
    <row r="19180" spans="1:3" x14ac:dyDescent="0.3">
      <c r="A19180" t="s">
        <v>33</v>
      </c>
      <c r="B19180" s="3">
        <v>44020.378472222219</v>
      </c>
      <c r="C19180">
        <v>195.35</v>
      </c>
    </row>
    <row r="19181" spans="1:3" x14ac:dyDescent="0.3">
      <c r="A19181" t="s">
        <v>33</v>
      </c>
      <c r="B19181" s="3">
        <v>44021.378472222219</v>
      </c>
      <c r="C19181">
        <v>197.45</v>
      </c>
    </row>
    <row r="19182" spans="1:3" x14ac:dyDescent="0.3">
      <c r="A19182" t="s">
        <v>33</v>
      </c>
      <c r="B19182" s="3">
        <v>44022.378472222219</v>
      </c>
      <c r="C19182">
        <v>193.3</v>
      </c>
    </row>
    <row r="19183" spans="1:3" x14ac:dyDescent="0.3">
      <c r="A19183" t="s">
        <v>33</v>
      </c>
      <c r="B19183" s="3">
        <v>44025.378472222219</v>
      </c>
      <c r="C19183">
        <v>198.4</v>
      </c>
    </row>
    <row r="19184" spans="1:3" x14ac:dyDescent="0.3">
      <c r="A19184" t="s">
        <v>33</v>
      </c>
      <c r="B19184" s="3">
        <v>44026.378472222219</v>
      </c>
      <c r="C19184">
        <v>194.05</v>
      </c>
    </row>
    <row r="19185" spans="1:3" x14ac:dyDescent="0.3">
      <c r="A19185" t="s">
        <v>33</v>
      </c>
      <c r="B19185" s="3">
        <v>44027.378472222219</v>
      </c>
      <c r="C19185">
        <v>194.9</v>
      </c>
    </row>
    <row r="19186" spans="1:3" x14ac:dyDescent="0.3">
      <c r="A19186" t="s">
        <v>33</v>
      </c>
      <c r="B19186" s="3">
        <v>44028.378472222219</v>
      </c>
      <c r="C19186">
        <v>201.15</v>
      </c>
    </row>
    <row r="19187" spans="1:3" x14ac:dyDescent="0.3">
      <c r="A19187" t="s">
        <v>33</v>
      </c>
      <c r="B19187" s="3">
        <v>44029.378472222219</v>
      </c>
      <c r="C19187">
        <v>206.75</v>
      </c>
    </row>
    <row r="19188" spans="1:3" x14ac:dyDescent="0.3">
      <c r="A19188" t="s">
        <v>33</v>
      </c>
      <c r="B19188" s="3">
        <v>44032.378472222219</v>
      </c>
      <c r="C19188">
        <v>206.8</v>
      </c>
    </row>
    <row r="19189" spans="1:3" x14ac:dyDescent="0.3">
      <c r="A19189" t="s">
        <v>33</v>
      </c>
      <c r="B19189" s="3">
        <v>44033.378472222219</v>
      </c>
      <c r="C19189">
        <v>209.95</v>
      </c>
    </row>
    <row r="19190" spans="1:3" x14ac:dyDescent="0.3">
      <c r="A19190" t="s">
        <v>33</v>
      </c>
      <c r="B19190" s="3">
        <v>44034.378472222219</v>
      </c>
      <c r="C19190">
        <v>207</v>
      </c>
    </row>
    <row r="19191" spans="1:3" x14ac:dyDescent="0.3">
      <c r="A19191" t="s">
        <v>33</v>
      </c>
      <c r="B19191" s="3">
        <v>44035.378472222219</v>
      </c>
      <c r="C19191">
        <v>209.35</v>
      </c>
    </row>
    <row r="19192" spans="1:3" x14ac:dyDescent="0.3">
      <c r="A19192" t="s">
        <v>33</v>
      </c>
      <c r="B19192" s="3">
        <v>44036.378472222219</v>
      </c>
      <c r="C19192">
        <v>205</v>
      </c>
    </row>
    <row r="19193" spans="1:3" x14ac:dyDescent="0.3">
      <c r="A19193" t="s">
        <v>33</v>
      </c>
      <c r="B19193" s="3">
        <v>44039.378472222219</v>
      </c>
      <c r="C19193">
        <v>206.95</v>
      </c>
    </row>
    <row r="19194" spans="1:3" x14ac:dyDescent="0.3">
      <c r="A19194" t="s">
        <v>33</v>
      </c>
      <c r="B19194" s="3">
        <v>44040.378472222219</v>
      </c>
      <c r="C19194">
        <v>214.9</v>
      </c>
    </row>
    <row r="19195" spans="1:3" x14ac:dyDescent="0.3">
      <c r="A19195" t="s">
        <v>33</v>
      </c>
      <c r="B19195" s="3">
        <v>44041.378472222219</v>
      </c>
      <c r="C19195">
        <v>217.55</v>
      </c>
    </row>
    <row r="19196" spans="1:3" x14ac:dyDescent="0.3">
      <c r="A19196" t="s">
        <v>33</v>
      </c>
      <c r="B19196" s="3">
        <v>44042.378472222219</v>
      </c>
      <c r="C19196">
        <v>214.35</v>
      </c>
    </row>
    <row r="19197" spans="1:3" x14ac:dyDescent="0.3">
      <c r="A19197" t="s">
        <v>33</v>
      </c>
      <c r="B19197" s="3">
        <v>44043.378472222219</v>
      </c>
      <c r="C19197">
        <v>220.25</v>
      </c>
    </row>
    <row r="19198" spans="1:3" x14ac:dyDescent="0.3">
      <c r="A19198" t="s">
        <v>33</v>
      </c>
      <c r="B19198" s="3">
        <v>44046.378472222219</v>
      </c>
      <c r="C19198">
        <v>220.55</v>
      </c>
    </row>
    <row r="19199" spans="1:3" x14ac:dyDescent="0.3">
      <c r="A19199" t="s">
        <v>33</v>
      </c>
      <c r="B19199" s="3">
        <v>44047.378472222219</v>
      </c>
      <c r="C19199">
        <v>228.1</v>
      </c>
    </row>
    <row r="19200" spans="1:3" x14ac:dyDescent="0.3">
      <c r="A19200" t="s">
        <v>33</v>
      </c>
      <c r="B19200" s="3">
        <v>44048.378472222219</v>
      </c>
      <c r="C19200">
        <v>235.15</v>
      </c>
    </row>
    <row r="19201" spans="1:3" x14ac:dyDescent="0.3">
      <c r="A19201" t="s">
        <v>33</v>
      </c>
      <c r="B19201" s="3">
        <v>44049.378472222219</v>
      </c>
      <c r="C19201">
        <v>239.5</v>
      </c>
    </row>
    <row r="19202" spans="1:3" x14ac:dyDescent="0.3">
      <c r="A19202" t="s">
        <v>33</v>
      </c>
      <c r="B19202" s="3">
        <v>44050.378472222219</v>
      </c>
      <c r="C19202">
        <v>240.2</v>
      </c>
    </row>
    <row r="19203" spans="1:3" x14ac:dyDescent="0.3">
      <c r="A19203" t="s">
        <v>33</v>
      </c>
      <c r="B19203" s="3">
        <v>44053.378472222219</v>
      </c>
      <c r="C19203">
        <v>245.2</v>
      </c>
    </row>
    <row r="19204" spans="1:3" x14ac:dyDescent="0.3">
      <c r="A19204" t="s">
        <v>33</v>
      </c>
      <c r="B19204" s="3">
        <v>44054.378472222219</v>
      </c>
      <c r="C19204">
        <v>253.75</v>
      </c>
    </row>
    <row r="19205" spans="1:3" x14ac:dyDescent="0.3">
      <c r="A19205" t="s">
        <v>33</v>
      </c>
      <c r="B19205" s="3">
        <v>44055.378472222219</v>
      </c>
      <c r="C19205">
        <v>256.8</v>
      </c>
    </row>
    <row r="19206" spans="1:3" x14ac:dyDescent="0.3">
      <c r="A19206" t="s">
        <v>33</v>
      </c>
      <c r="B19206" s="3">
        <v>44056.378472222219</v>
      </c>
      <c r="C19206">
        <v>258.60000000000002</v>
      </c>
    </row>
    <row r="19207" spans="1:3" x14ac:dyDescent="0.3">
      <c r="A19207" t="s">
        <v>33</v>
      </c>
      <c r="B19207" s="3">
        <v>44057.378472222219</v>
      </c>
      <c r="C19207">
        <v>265.35000000000002</v>
      </c>
    </row>
    <row r="19208" spans="1:3" x14ac:dyDescent="0.3">
      <c r="A19208" t="s">
        <v>33</v>
      </c>
      <c r="B19208" s="3">
        <v>44060.378472222219</v>
      </c>
      <c r="C19208">
        <v>269.60000000000002</v>
      </c>
    </row>
    <row r="19209" spans="1:3" x14ac:dyDescent="0.3">
      <c r="A19209" t="s">
        <v>33</v>
      </c>
      <c r="B19209" s="3">
        <v>44061.378472222219</v>
      </c>
      <c r="C19209">
        <v>277.14999999999998</v>
      </c>
    </row>
    <row r="19210" spans="1:3" x14ac:dyDescent="0.3">
      <c r="A19210" t="s">
        <v>33</v>
      </c>
      <c r="B19210" s="3">
        <v>44062.378472222219</v>
      </c>
      <c r="C19210">
        <v>278.55</v>
      </c>
    </row>
    <row r="19211" spans="1:3" x14ac:dyDescent="0.3">
      <c r="A19211" t="s">
        <v>33</v>
      </c>
      <c r="B19211" s="3">
        <v>44063.378472222219</v>
      </c>
      <c r="C19211">
        <v>282.64999999999998</v>
      </c>
    </row>
    <row r="19212" spans="1:3" x14ac:dyDescent="0.3">
      <c r="A19212" t="s">
        <v>33</v>
      </c>
      <c r="B19212" s="3">
        <v>44064.378472222219</v>
      </c>
      <c r="C19212">
        <v>281.89999999999998</v>
      </c>
    </row>
    <row r="19213" spans="1:3" x14ac:dyDescent="0.3">
      <c r="A19213" t="s">
        <v>33</v>
      </c>
      <c r="B19213" s="3">
        <v>44067.378472222219</v>
      </c>
      <c r="C19213">
        <v>285.75</v>
      </c>
    </row>
    <row r="19214" spans="1:3" x14ac:dyDescent="0.3">
      <c r="A19214" t="s">
        <v>33</v>
      </c>
      <c r="B19214" s="3">
        <v>44068.378472222219</v>
      </c>
      <c r="C19214">
        <v>284.89999999999998</v>
      </c>
    </row>
    <row r="19215" spans="1:3" x14ac:dyDescent="0.3">
      <c r="A19215" t="s">
        <v>33</v>
      </c>
      <c r="B19215" s="3">
        <v>44069.378472222219</v>
      </c>
      <c r="C19215">
        <v>286.2</v>
      </c>
    </row>
    <row r="19216" spans="1:3" x14ac:dyDescent="0.3">
      <c r="A19216" t="s">
        <v>33</v>
      </c>
      <c r="B19216" s="3">
        <v>44070.378472222219</v>
      </c>
      <c r="C19216">
        <v>289.3</v>
      </c>
    </row>
    <row r="19217" spans="1:3" x14ac:dyDescent="0.3">
      <c r="A19217" t="s">
        <v>33</v>
      </c>
      <c r="B19217" s="3">
        <v>44071.378472222219</v>
      </c>
      <c r="C19217">
        <v>280.7</v>
      </c>
    </row>
    <row r="19218" spans="1:3" x14ac:dyDescent="0.3">
      <c r="A19218" t="s">
        <v>33</v>
      </c>
      <c r="B19218" s="3">
        <v>44074.378472222219</v>
      </c>
      <c r="C19218">
        <v>269.8</v>
      </c>
    </row>
    <row r="19219" spans="1:3" x14ac:dyDescent="0.3">
      <c r="A19219" t="s">
        <v>33</v>
      </c>
      <c r="B19219" s="3">
        <v>44075.378472222219</v>
      </c>
      <c r="C19219">
        <v>286.8</v>
      </c>
    </row>
    <row r="19220" spans="1:3" x14ac:dyDescent="0.3">
      <c r="A19220" t="s">
        <v>33</v>
      </c>
      <c r="B19220" s="3">
        <v>44076.378472222219</v>
      </c>
      <c r="C19220">
        <v>293</v>
      </c>
    </row>
    <row r="19221" spans="1:3" x14ac:dyDescent="0.3">
      <c r="A19221" t="s">
        <v>33</v>
      </c>
      <c r="B19221" s="3">
        <v>44077.378472222219</v>
      </c>
      <c r="C19221">
        <v>293.39999999999998</v>
      </c>
    </row>
    <row r="19222" spans="1:3" x14ac:dyDescent="0.3">
      <c r="A19222" t="s">
        <v>33</v>
      </c>
      <c r="B19222" s="3">
        <v>44078.378472222219</v>
      </c>
      <c r="C19222">
        <v>282.35000000000002</v>
      </c>
    </row>
    <row r="19223" spans="1:3" x14ac:dyDescent="0.3">
      <c r="A19223" t="s">
        <v>33</v>
      </c>
      <c r="B19223" s="3">
        <v>44081.378472222219</v>
      </c>
      <c r="C19223">
        <v>286.5</v>
      </c>
    </row>
    <row r="19224" spans="1:3" x14ac:dyDescent="0.3">
      <c r="A19224" t="s">
        <v>33</v>
      </c>
      <c r="B19224" s="3">
        <v>44082.378472222219</v>
      </c>
      <c r="C19224">
        <v>281.14999999999998</v>
      </c>
    </row>
    <row r="19225" spans="1:3" x14ac:dyDescent="0.3">
      <c r="A19225" t="s">
        <v>33</v>
      </c>
      <c r="B19225" s="3">
        <v>44083.378472222219</v>
      </c>
      <c r="C19225">
        <v>286.85000000000002</v>
      </c>
    </row>
    <row r="19226" spans="1:3" x14ac:dyDescent="0.3">
      <c r="A19226" t="s">
        <v>33</v>
      </c>
      <c r="B19226" s="3">
        <v>44084.378472222219</v>
      </c>
      <c r="C19226">
        <v>285.35000000000002</v>
      </c>
    </row>
    <row r="19227" spans="1:3" x14ac:dyDescent="0.3">
      <c r="A19227" t="s">
        <v>33</v>
      </c>
      <c r="B19227" s="3">
        <v>44085.378472222219</v>
      </c>
      <c r="C19227">
        <v>287.8</v>
      </c>
    </row>
    <row r="19228" spans="1:3" x14ac:dyDescent="0.3">
      <c r="A19228" t="s">
        <v>33</v>
      </c>
      <c r="B19228" s="3">
        <v>44088.378472222219</v>
      </c>
      <c r="C19228">
        <v>289.85000000000002</v>
      </c>
    </row>
    <row r="19229" spans="1:3" x14ac:dyDescent="0.3">
      <c r="A19229" t="s">
        <v>33</v>
      </c>
      <c r="B19229" s="3">
        <v>44089.378472222219</v>
      </c>
      <c r="C19229">
        <v>289.60000000000002</v>
      </c>
    </row>
    <row r="19230" spans="1:3" x14ac:dyDescent="0.3">
      <c r="A19230" t="s">
        <v>33</v>
      </c>
      <c r="B19230" s="3">
        <v>44090.378472222219</v>
      </c>
      <c r="C19230">
        <v>288.64999999999998</v>
      </c>
    </row>
    <row r="19231" spans="1:3" x14ac:dyDescent="0.3">
      <c r="A19231" t="s">
        <v>33</v>
      </c>
      <c r="B19231" s="3">
        <v>44091.378472222219</v>
      </c>
      <c r="C19231">
        <v>286.85000000000002</v>
      </c>
    </row>
    <row r="19232" spans="1:3" x14ac:dyDescent="0.3">
      <c r="A19232" t="s">
        <v>33</v>
      </c>
      <c r="B19232" s="3">
        <v>44092.378472222219</v>
      </c>
      <c r="C19232">
        <v>287.7</v>
      </c>
    </row>
    <row r="19233" spans="1:3" x14ac:dyDescent="0.3">
      <c r="A19233" t="s">
        <v>33</v>
      </c>
      <c r="B19233" s="3">
        <v>44095.378472222219</v>
      </c>
      <c r="C19233">
        <v>271.3</v>
      </c>
    </row>
    <row r="19234" spans="1:3" x14ac:dyDescent="0.3">
      <c r="A19234" t="s">
        <v>33</v>
      </c>
      <c r="B19234" s="3">
        <v>44096.378472222219</v>
      </c>
      <c r="C19234">
        <v>271.89999999999998</v>
      </c>
    </row>
    <row r="19235" spans="1:3" x14ac:dyDescent="0.3">
      <c r="A19235" t="s">
        <v>33</v>
      </c>
      <c r="B19235" s="3">
        <v>44097.378472222219</v>
      </c>
      <c r="C19235">
        <v>268.2</v>
      </c>
    </row>
    <row r="19236" spans="1:3" x14ac:dyDescent="0.3">
      <c r="A19236" t="s">
        <v>33</v>
      </c>
      <c r="B19236" s="3">
        <v>44098.378472222219</v>
      </c>
      <c r="C19236">
        <v>258.55</v>
      </c>
    </row>
    <row r="19237" spans="1:3" x14ac:dyDescent="0.3">
      <c r="A19237" t="s">
        <v>33</v>
      </c>
      <c r="B19237" s="3">
        <v>44099.378472222219</v>
      </c>
      <c r="C19237">
        <v>268.35000000000002</v>
      </c>
    </row>
    <row r="19238" spans="1:3" x14ac:dyDescent="0.3">
      <c r="A19238" t="s">
        <v>33</v>
      </c>
      <c r="B19238" s="3">
        <v>44102.378472222219</v>
      </c>
      <c r="C19238">
        <v>277</v>
      </c>
    </row>
    <row r="19239" spans="1:3" x14ac:dyDescent="0.3">
      <c r="A19239" t="s">
        <v>33</v>
      </c>
      <c r="B19239" s="3">
        <v>44103.378472222219</v>
      </c>
      <c r="C19239">
        <v>284.10000000000002</v>
      </c>
    </row>
    <row r="19240" spans="1:3" x14ac:dyDescent="0.3">
      <c r="A19240" t="s">
        <v>33</v>
      </c>
      <c r="B19240" s="3">
        <v>44104.378472222219</v>
      </c>
      <c r="C19240">
        <v>277.75</v>
      </c>
    </row>
    <row r="19241" spans="1:3" x14ac:dyDescent="0.3">
      <c r="A19241" t="s">
        <v>33</v>
      </c>
      <c r="B19241" s="3">
        <v>44105.378472222219</v>
      </c>
      <c r="C19241">
        <v>282.05</v>
      </c>
    </row>
    <row r="19242" spans="1:3" x14ac:dyDescent="0.3">
      <c r="A19242" t="s">
        <v>33</v>
      </c>
      <c r="B19242" s="3">
        <v>44109.378472222219</v>
      </c>
      <c r="C19242">
        <v>290.10000000000002</v>
      </c>
    </row>
    <row r="19243" spans="1:3" x14ac:dyDescent="0.3">
      <c r="A19243" t="s">
        <v>33</v>
      </c>
      <c r="B19243" s="3">
        <v>44110.378472222219</v>
      </c>
      <c r="C19243">
        <v>291.35000000000002</v>
      </c>
    </row>
    <row r="19244" spans="1:3" x14ac:dyDescent="0.3">
      <c r="A19244" t="s">
        <v>33</v>
      </c>
      <c r="B19244" s="3">
        <v>44111.378472222219</v>
      </c>
      <c r="C19244">
        <v>291.45</v>
      </c>
    </row>
    <row r="19245" spans="1:3" x14ac:dyDescent="0.3">
      <c r="A19245" t="s">
        <v>33</v>
      </c>
      <c r="B19245" s="3">
        <v>44112.378472222219</v>
      </c>
      <c r="C19245">
        <v>292.95</v>
      </c>
    </row>
    <row r="19246" spans="1:3" x14ac:dyDescent="0.3">
      <c r="A19246" t="s">
        <v>33</v>
      </c>
      <c r="B19246" s="3">
        <v>44113.378472222219</v>
      </c>
      <c r="C19246">
        <v>292</v>
      </c>
    </row>
    <row r="19247" spans="1:3" x14ac:dyDescent="0.3">
      <c r="A19247" t="s">
        <v>33</v>
      </c>
      <c r="B19247" s="3">
        <v>44116.378472222219</v>
      </c>
      <c r="C19247">
        <v>285.14999999999998</v>
      </c>
    </row>
    <row r="19248" spans="1:3" x14ac:dyDescent="0.3">
      <c r="A19248" t="s">
        <v>33</v>
      </c>
      <c r="B19248" s="3">
        <v>44117.378472222219</v>
      </c>
      <c r="C19248">
        <v>289.95</v>
      </c>
    </row>
    <row r="19249" spans="1:3" x14ac:dyDescent="0.3">
      <c r="A19249" t="s">
        <v>33</v>
      </c>
      <c r="B19249" s="3">
        <v>44118.378472222219</v>
      </c>
      <c r="C19249">
        <v>290.64999999999998</v>
      </c>
    </row>
    <row r="19250" spans="1:3" x14ac:dyDescent="0.3">
      <c r="A19250" t="s">
        <v>33</v>
      </c>
      <c r="B19250" s="3">
        <v>44119.378472222219</v>
      </c>
      <c r="C19250">
        <v>291.55</v>
      </c>
    </row>
    <row r="19251" spans="1:3" x14ac:dyDescent="0.3">
      <c r="A19251" t="s">
        <v>33</v>
      </c>
      <c r="B19251" s="3">
        <v>44120.378472222219</v>
      </c>
      <c r="C19251">
        <v>311.05</v>
      </c>
    </row>
    <row r="19252" spans="1:3" x14ac:dyDescent="0.3">
      <c r="A19252" t="s">
        <v>33</v>
      </c>
      <c r="B19252" s="3">
        <v>44123.378472222219</v>
      </c>
      <c r="C19252">
        <v>313.5</v>
      </c>
    </row>
    <row r="19253" spans="1:3" x14ac:dyDescent="0.3">
      <c r="A19253" t="s">
        <v>33</v>
      </c>
      <c r="B19253" s="3">
        <v>44124.378472222219</v>
      </c>
      <c r="C19253">
        <v>318.7</v>
      </c>
    </row>
    <row r="19254" spans="1:3" x14ac:dyDescent="0.3">
      <c r="A19254" t="s">
        <v>33</v>
      </c>
      <c r="B19254" s="3">
        <v>44125.378472222219</v>
      </c>
      <c r="C19254">
        <v>322.95</v>
      </c>
    </row>
    <row r="19255" spans="1:3" x14ac:dyDescent="0.3">
      <c r="A19255" t="s">
        <v>33</v>
      </c>
      <c r="B19255" s="3">
        <v>44126.378472222219</v>
      </c>
      <c r="C19255">
        <v>325.5</v>
      </c>
    </row>
    <row r="19256" spans="1:3" x14ac:dyDescent="0.3">
      <c r="A19256" t="s">
        <v>33</v>
      </c>
      <c r="B19256" s="3">
        <v>44127.378472222219</v>
      </c>
      <c r="C19256">
        <v>321.25</v>
      </c>
    </row>
    <row r="19257" spans="1:3" x14ac:dyDescent="0.3">
      <c r="A19257" t="s">
        <v>33</v>
      </c>
      <c r="B19257" s="3">
        <v>44130.378472222219</v>
      </c>
      <c r="C19257">
        <v>308.3</v>
      </c>
    </row>
    <row r="19258" spans="1:3" x14ac:dyDescent="0.3">
      <c r="A19258" t="s">
        <v>33</v>
      </c>
      <c r="B19258" s="3">
        <v>44131.378472222219</v>
      </c>
      <c r="C19258">
        <v>308.95</v>
      </c>
    </row>
    <row r="19259" spans="1:3" x14ac:dyDescent="0.3">
      <c r="A19259" t="s">
        <v>33</v>
      </c>
      <c r="B19259" s="3">
        <v>44132.378472222219</v>
      </c>
      <c r="C19259">
        <v>305.85000000000002</v>
      </c>
    </row>
    <row r="19260" spans="1:3" x14ac:dyDescent="0.3">
      <c r="A19260" t="s">
        <v>33</v>
      </c>
      <c r="B19260" s="3">
        <v>44133.378472222219</v>
      </c>
      <c r="C19260">
        <v>306.8</v>
      </c>
    </row>
    <row r="19261" spans="1:3" x14ac:dyDescent="0.3">
      <c r="A19261" t="s">
        <v>33</v>
      </c>
      <c r="B19261" s="3">
        <v>44134.378472222219</v>
      </c>
      <c r="C19261">
        <v>309</v>
      </c>
    </row>
    <row r="19262" spans="1:3" x14ac:dyDescent="0.3">
      <c r="A19262" t="s">
        <v>33</v>
      </c>
      <c r="B19262" s="3">
        <v>44137.378472222219</v>
      </c>
      <c r="C19262">
        <v>309.35000000000002</v>
      </c>
    </row>
    <row r="19263" spans="1:3" x14ac:dyDescent="0.3">
      <c r="A19263" t="s">
        <v>33</v>
      </c>
      <c r="B19263" s="3">
        <v>44138.378472222219</v>
      </c>
      <c r="C19263">
        <v>314.75</v>
      </c>
    </row>
    <row r="19264" spans="1:3" x14ac:dyDescent="0.3">
      <c r="A19264" t="s">
        <v>33</v>
      </c>
      <c r="B19264" s="3">
        <v>44139.378472222219</v>
      </c>
      <c r="C19264">
        <v>317.85000000000002</v>
      </c>
    </row>
    <row r="19265" spans="1:3" x14ac:dyDescent="0.3">
      <c r="A19265" t="s">
        <v>33</v>
      </c>
      <c r="B19265" s="3">
        <v>44140.378472222219</v>
      </c>
      <c r="C19265">
        <v>327.7</v>
      </c>
    </row>
    <row r="19266" spans="1:3" x14ac:dyDescent="0.3">
      <c r="A19266" t="s">
        <v>33</v>
      </c>
      <c r="B19266" s="3">
        <v>44141.378472222219</v>
      </c>
      <c r="C19266">
        <v>326.45</v>
      </c>
    </row>
    <row r="19267" spans="1:3" x14ac:dyDescent="0.3">
      <c r="A19267" t="s">
        <v>33</v>
      </c>
      <c r="B19267" s="3">
        <v>44144.378472222219</v>
      </c>
      <c r="C19267">
        <v>333.1</v>
      </c>
    </row>
    <row r="19268" spans="1:3" x14ac:dyDescent="0.3">
      <c r="A19268" t="s">
        <v>33</v>
      </c>
      <c r="B19268" s="3">
        <v>44145.378472222219</v>
      </c>
      <c r="C19268">
        <v>334.8</v>
      </c>
    </row>
    <row r="19269" spans="1:3" x14ac:dyDescent="0.3">
      <c r="A19269" t="s">
        <v>33</v>
      </c>
      <c r="B19269" s="3">
        <v>44146.378472222219</v>
      </c>
      <c r="C19269">
        <v>342.75</v>
      </c>
    </row>
    <row r="19270" spans="1:3" x14ac:dyDescent="0.3">
      <c r="A19270" t="s">
        <v>33</v>
      </c>
      <c r="B19270" s="3">
        <v>44147.378472222219</v>
      </c>
      <c r="C19270">
        <v>338</v>
      </c>
    </row>
    <row r="19271" spans="1:3" x14ac:dyDescent="0.3">
      <c r="A19271" t="s">
        <v>33</v>
      </c>
      <c r="B19271" s="3">
        <v>44148.378472222219</v>
      </c>
      <c r="C19271">
        <v>343.2</v>
      </c>
    </row>
    <row r="19272" spans="1:3" x14ac:dyDescent="0.3">
      <c r="A19272" t="s">
        <v>33</v>
      </c>
      <c r="B19272" s="3">
        <v>44149.753472222219</v>
      </c>
      <c r="C19272">
        <v>341.95</v>
      </c>
    </row>
    <row r="19273" spans="1:3" x14ac:dyDescent="0.3">
      <c r="A19273" t="s">
        <v>33</v>
      </c>
      <c r="B19273" s="3">
        <v>44152.378472222219</v>
      </c>
      <c r="C19273">
        <v>340.95</v>
      </c>
    </row>
    <row r="19274" spans="1:3" x14ac:dyDescent="0.3">
      <c r="A19274" t="s">
        <v>33</v>
      </c>
      <c r="B19274" s="3">
        <v>44153.378472222219</v>
      </c>
      <c r="C19274">
        <v>342.6</v>
      </c>
    </row>
    <row r="19275" spans="1:3" x14ac:dyDescent="0.3">
      <c r="A19275" t="s">
        <v>33</v>
      </c>
      <c r="B19275" s="3">
        <v>44154.378472222219</v>
      </c>
      <c r="C19275">
        <v>331.2</v>
      </c>
    </row>
    <row r="19276" spans="1:3" x14ac:dyDescent="0.3">
      <c r="A19276" t="s">
        <v>33</v>
      </c>
      <c r="B19276" s="3">
        <v>44155.378472222219</v>
      </c>
      <c r="C19276">
        <v>336.15</v>
      </c>
    </row>
    <row r="19277" spans="1:3" x14ac:dyDescent="0.3">
      <c r="A19277" t="s">
        <v>33</v>
      </c>
      <c r="B19277" s="3">
        <v>44158.378472222219</v>
      </c>
      <c r="C19277">
        <v>337.75</v>
      </c>
    </row>
    <row r="19278" spans="1:3" x14ac:dyDescent="0.3">
      <c r="A19278" t="s">
        <v>33</v>
      </c>
      <c r="B19278" s="3">
        <v>44159.378472222219</v>
      </c>
      <c r="C19278">
        <v>340.85</v>
      </c>
    </row>
    <row r="19279" spans="1:3" x14ac:dyDescent="0.3">
      <c r="A19279" t="s">
        <v>33</v>
      </c>
      <c r="B19279" s="3">
        <v>44160.378472222219</v>
      </c>
      <c r="C19279">
        <v>338.25</v>
      </c>
    </row>
    <row r="19280" spans="1:3" x14ac:dyDescent="0.3">
      <c r="A19280" t="s">
        <v>33</v>
      </c>
      <c r="B19280" s="3">
        <v>44161.378472222219</v>
      </c>
      <c r="C19280">
        <v>359.2</v>
      </c>
    </row>
    <row r="19281" spans="1:3" x14ac:dyDescent="0.3">
      <c r="A19281" t="s">
        <v>33</v>
      </c>
      <c r="B19281" s="3">
        <v>44162.378472222219</v>
      </c>
      <c r="C19281">
        <v>350.2</v>
      </c>
    </row>
    <row r="19282" spans="1:3" x14ac:dyDescent="0.3">
      <c r="A19282" t="s">
        <v>33</v>
      </c>
      <c r="B19282" s="3">
        <v>44166.378472222219</v>
      </c>
      <c r="C19282">
        <v>358.15</v>
      </c>
    </row>
    <row r="19283" spans="1:3" x14ac:dyDescent="0.3">
      <c r="A19283" t="s">
        <v>33</v>
      </c>
      <c r="B19283" s="3">
        <v>44167.378472222219</v>
      </c>
      <c r="C19283">
        <v>368.4</v>
      </c>
    </row>
    <row r="19284" spans="1:3" x14ac:dyDescent="0.3">
      <c r="A19284" t="s">
        <v>33</v>
      </c>
      <c r="B19284" s="3">
        <v>44168.378472222219</v>
      </c>
      <c r="C19284">
        <v>370.85</v>
      </c>
    </row>
    <row r="19285" spans="1:3" x14ac:dyDescent="0.3">
      <c r="A19285" t="s">
        <v>33</v>
      </c>
      <c r="B19285" s="3">
        <v>44169.378472222219</v>
      </c>
      <c r="C19285">
        <v>370.4</v>
      </c>
    </row>
    <row r="19286" spans="1:3" x14ac:dyDescent="0.3">
      <c r="A19286" t="s">
        <v>33</v>
      </c>
      <c r="B19286" s="3">
        <v>44172.378472222219</v>
      </c>
      <c r="C19286">
        <v>365</v>
      </c>
    </row>
    <row r="19287" spans="1:3" x14ac:dyDescent="0.3">
      <c r="A19287" t="s">
        <v>33</v>
      </c>
      <c r="B19287" s="3">
        <v>44173.378472222219</v>
      </c>
      <c r="C19287">
        <v>362.65</v>
      </c>
    </row>
    <row r="19288" spans="1:3" x14ac:dyDescent="0.3">
      <c r="A19288" t="s">
        <v>33</v>
      </c>
      <c r="B19288" s="3">
        <v>44174.378472222219</v>
      </c>
      <c r="C19288">
        <v>361.85</v>
      </c>
    </row>
    <row r="19289" spans="1:3" x14ac:dyDescent="0.3">
      <c r="A19289" t="s">
        <v>33</v>
      </c>
      <c r="B19289" s="3">
        <v>44175.378472222219</v>
      </c>
      <c r="C19289">
        <v>362.3</v>
      </c>
    </row>
    <row r="19290" spans="1:3" x14ac:dyDescent="0.3">
      <c r="A19290" t="s">
        <v>33</v>
      </c>
      <c r="B19290" s="3">
        <v>44176.378472222219</v>
      </c>
      <c r="C19290">
        <v>359.65</v>
      </c>
    </row>
    <row r="19291" spans="1:3" x14ac:dyDescent="0.3">
      <c r="A19291" t="s">
        <v>33</v>
      </c>
      <c r="B19291" s="3">
        <v>44179.378472222219</v>
      </c>
      <c r="C19291">
        <v>357.5</v>
      </c>
    </row>
    <row r="19292" spans="1:3" x14ac:dyDescent="0.3">
      <c r="A19292" t="s">
        <v>33</v>
      </c>
      <c r="B19292" s="3">
        <v>44180.378472222219</v>
      </c>
      <c r="C19292">
        <v>365.9</v>
      </c>
    </row>
    <row r="19293" spans="1:3" x14ac:dyDescent="0.3">
      <c r="A19293" t="s">
        <v>33</v>
      </c>
      <c r="B19293" s="3">
        <v>44181.378472222219</v>
      </c>
      <c r="C19293">
        <v>370.6</v>
      </c>
    </row>
    <row r="19294" spans="1:3" x14ac:dyDescent="0.3">
      <c r="A19294" t="s">
        <v>33</v>
      </c>
      <c r="B19294" s="3">
        <v>44182.378472222219</v>
      </c>
      <c r="C19294">
        <v>366.2</v>
      </c>
    </row>
    <row r="19295" spans="1:3" x14ac:dyDescent="0.3">
      <c r="A19295" t="s">
        <v>33</v>
      </c>
      <c r="B19295" s="3">
        <v>44183.378472222219</v>
      </c>
      <c r="C19295">
        <v>364.2</v>
      </c>
    </row>
    <row r="19296" spans="1:3" x14ac:dyDescent="0.3">
      <c r="A19296" t="s">
        <v>33</v>
      </c>
      <c r="B19296" s="3">
        <v>44186.378472222219</v>
      </c>
      <c r="C19296">
        <v>353.5</v>
      </c>
    </row>
    <row r="19297" spans="1:3" x14ac:dyDescent="0.3">
      <c r="A19297" t="s">
        <v>33</v>
      </c>
      <c r="B19297" s="3">
        <v>44187.378472222219</v>
      </c>
      <c r="C19297">
        <v>361.95</v>
      </c>
    </row>
    <row r="19298" spans="1:3" x14ac:dyDescent="0.3">
      <c r="A19298" t="s">
        <v>33</v>
      </c>
      <c r="B19298" s="3">
        <v>44188.378472222219</v>
      </c>
      <c r="C19298">
        <v>366.85</v>
      </c>
    </row>
    <row r="19299" spans="1:3" x14ac:dyDescent="0.3">
      <c r="A19299" t="s">
        <v>33</v>
      </c>
      <c r="B19299" s="3">
        <v>44189.378472222219</v>
      </c>
      <c r="C19299">
        <v>366.25</v>
      </c>
    </row>
    <row r="19300" spans="1:3" x14ac:dyDescent="0.3">
      <c r="A19300" t="s">
        <v>33</v>
      </c>
      <c r="B19300" s="3">
        <v>44193.378472222219</v>
      </c>
      <c r="C19300">
        <v>386.6</v>
      </c>
    </row>
    <row r="19301" spans="1:3" x14ac:dyDescent="0.3">
      <c r="A19301" t="s">
        <v>33</v>
      </c>
      <c r="B19301" s="3">
        <v>44194.378472222219</v>
      </c>
      <c r="C19301">
        <v>381.8</v>
      </c>
    </row>
    <row r="19302" spans="1:3" x14ac:dyDescent="0.3">
      <c r="A19302" t="s">
        <v>33</v>
      </c>
      <c r="B19302" s="3">
        <v>44195.378472222219</v>
      </c>
      <c r="C19302">
        <v>386.1</v>
      </c>
    </row>
    <row r="19303" spans="1:3" x14ac:dyDescent="0.3">
      <c r="A19303" t="s">
        <v>33</v>
      </c>
      <c r="B19303" s="3">
        <v>44196.378472222219</v>
      </c>
      <c r="C19303">
        <v>387.2</v>
      </c>
    </row>
    <row r="19304" spans="1:3" x14ac:dyDescent="0.3">
      <c r="A19304" t="s">
        <v>33</v>
      </c>
      <c r="B19304" s="3">
        <v>44197.378472222219</v>
      </c>
      <c r="C19304">
        <v>389.7</v>
      </c>
    </row>
    <row r="19305" spans="1:3" x14ac:dyDescent="0.3">
      <c r="A19305" t="s">
        <v>33</v>
      </c>
      <c r="B19305" s="3">
        <v>44200.378472222219</v>
      </c>
      <c r="C19305">
        <v>403.1</v>
      </c>
    </row>
    <row r="19306" spans="1:3" x14ac:dyDescent="0.3">
      <c r="A19306" t="s">
        <v>33</v>
      </c>
      <c r="B19306" s="3">
        <v>44201.378472222219</v>
      </c>
      <c r="C19306">
        <v>395.25</v>
      </c>
    </row>
    <row r="19307" spans="1:3" x14ac:dyDescent="0.3">
      <c r="A19307" t="s">
        <v>33</v>
      </c>
      <c r="B19307" s="3">
        <v>44202.378472222219</v>
      </c>
      <c r="C19307">
        <v>401.7</v>
      </c>
    </row>
    <row r="19308" spans="1:3" x14ac:dyDescent="0.3">
      <c r="A19308" t="s">
        <v>33</v>
      </c>
      <c r="B19308" s="3">
        <v>44203.378472222219</v>
      </c>
      <c r="C19308">
        <v>405.4</v>
      </c>
    </row>
    <row r="19309" spans="1:3" x14ac:dyDescent="0.3">
      <c r="A19309" t="s">
        <v>33</v>
      </c>
      <c r="B19309" s="3">
        <v>44204.378472222219</v>
      </c>
      <c r="C19309">
        <v>402.85</v>
      </c>
    </row>
    <row r="19310" spans="1:3" x14ac:dyDescent="0.3">
      <c r="A19310" t="s">
        <v>33</v>
      </c>
      <c r="B19310" s="3">
        <v>44207.378472222219</v>
      </c>
      <c r="C19310">
        <v>399.05</v>
      </c>
    </row>
    <row r="19311" spans="1:3" x14ac:dyDescent="0.3">
      <c r="A19311" t="s">
        <v>33</v>
      </c>
      <c r="B19311" s="3">
        <v>44208.378472222219</v>
      </c>
      <c r="C19311">
        <v>399.55</v>
      </c>
    </row>
    <row r="19312" spans="1:3" x14ac:dyDescent="0.3">
      <c r="A19312" t="s">
        <v>33</v>
      </c>
      <c r="B19312" s="3">
        <v>44209.378472222219</v>
      </c>
      <c r="C19312">
        <v>402.95</v>
      </c>
    </row>
    <row r="19313" spans="1:3" x14ac:dyDescent="0.3">
      <c r="A19313" t="s">
        <v>33</v>
      </c>
      <c r="B19313" s="3">
        <v>44210.378472222219</v>
      </c>
      <c r="C19313">
        <v>396.4</v>
      </c>
    </row>
    <row r="19314" spans="1:3" x14ac:dyDescent="0.3">
      <c r="A19314" t="s">
        <v>33</v>
      </c>
      <c r="B19314" s="3">
        <v>44211.378472222219</v>
      </c>
      <c r="C19314">
        <v>394.2</v>
      </c>
    </row>
    <row r="19315" spans="1:3" x14ac:dyDescent="0.3">
      <c r="A19315" t="s">
        <v>33</v>
      </c>
      <c r="B19315" s="3">
        <v>44214.378472222219</v>
      </c>
      <c r="C19315">
        <v>383.1</v>
      </c>
    </row>
    <row r="19316" spans="1:3" x14ac:dyDescent="0.3">
      <c r="A19316" t="s">
        <v>33</v>
      </c>
      <c r="B19316" s="3">
        <v>44215.378472222219</v>
      </c>
      <c r="C19316">
        <v>395.4</v>
      </c>
    </row>
    <row r="19317" spans="1:3" x14ac:dyDescent="0.3">
      <c r="A19317" t="s">
        <v>33</v>
      </c>
      <c r="B19317" s="3">
        <v>44216.378472222219</v>
      </c>
      <c r="C19317">
        <v>400.9</v>
      </c>
    </row>
    <row r="19318" spans="1:3" x14ac:dyDescent="0.3">
      <c r="A19318" t="s">
        <v>33</v>
      </c>
      <c r="B19318" s="3">
        <v>44217.378472222219</v>
      </c>
      <c r="C19318">
        <v>393.3</v>
      </c>
    </row>
    <row r="19319" spans="1:3" x14ac:dyDescent="0.3">
      <c r="A19319" t="s">
        <v>33</v>
      </c>
      <c r="B19319" s="3">
        <v>44218.378472222219</v>
      </c>
      <c r="C19319">
        <v>375.4</v>
      </c>
    </row>
    <row r="19320" spans="1:3" x14ac:dyDescent="0.3">
      <c r="A19320" t="s">
        <v>33</v>
      </c>
      <c r="B19320" s="3">
        <v>44221.378472222219</v>
      </c>
      <c r="C19320">
        <v>382.45</v>
      </c>
    </row>
    <row r="19321" spans="1:3" x14ac:dyDescent="0.3">
      <c r="A19321" t="s">
        <v>33</v>
      </c>
      <c r="B19321" s="3">
        <v>44223.378472222219</v>
      </c>
      <c r="C19321">
        <v>376.25</v>
      </c>
    </row>
    <row r="19322" spans="1:3" x14ac:dyDescent="0.3">
      <c r="A19322" t="s">
        <v>33</v>
      </c>
      <c r="B19322" s="3">
        <v>44224.378472222219</v>
      </c>
      <c r="C19322">
        <v>376.3</v>
      </c>
    </row>
    <row r="19323" spans="1:3" x14ac:dyDescent="0.3">
      <c r="A19323" t="s">
        <v>33</v>
      </c>
      <c r="B19323" s="3">
        <v>44225.378472222219</v>
      </c>
      <c r="C19323">
        <v>366.85</v>
      </c>
    </row>
    <row r="19324" spans="1:3" x14ac:dyDescent="0.3">
      <c r="A19324" t="s">
        <v>33</v>
      </c>
      <c r="B19324" s="3">
        <v>44228.378472222219</v>
      </c>
      <c r="C19324">
        <v>380.85</v>
      </c>
    </row>
    <row r="19325" spans="1:3" x14ac:dyDescent="0.3">
      <c r="A19325" t="s">
        <v>33</v>
      </c>
      <c r="B19325" s="3">
        <v>44229.378472222219</v>
      </c>
      <c r="C19325">
        <v>389</v>
      </c>
    </row>
    <row r="19326" spans="1:3" x14ac:dyDescent="0.3">
      <c r="A19326" t="s">
        <v>33</v>
      </c>
      <c r="B19326" s="3">
        <v>44230.378472222219</v>
      </c>
      <c r="C19326">
        <v>392.9</v>
      </c>
    </row>
    <row r="19327" spans="1:3" x14ac:dyDescent="0.3">
      <c r="A19327" t="s">
        <v>33</v>
      </c>
      <c r="B19327" s="3">
        <v>44231.378472222219</v>
      </c>
      <c r="C19327">
        <v>400.3</v>
      </c>
    </row>
    <row r="19328" spans="1:3" x14ac:dyDescent="0.3">
      <c r="A19328" t="s">
        <v>33</v>
      </c>
      <c r="B19328" s="3">
        <v>44232.378472222219</v>
      </c>
      <c r="C19328">
        <v>402.2</v>
      </c>
    </row>
    <row r="19329" spans="1:3" x14ac:dyDescent="0.3">
      <c r="A19329" t="s">
        <v>33</v>
      </c>
      <c r="B19329" s="3">
        <v>44235.378472222219</v>
      </c>
      <c r="C19329">
        <v>417.65</v>
      </c>
    </row>
    <row r="19330" spans="1:3" x14ac:dyDescent="0.3">
      <c r="A19330" t="s">
        <v>33</v>
      </c>
      <c r="B19330" s="3">
        <v>44236.378472222219</v>
      </c>
      <c r="C19330">
        <v>406.45</v>
      </c>
    </row>
    <row r="19331" spans="1:3" x14ac:dyDescent="0.3">
      <c r="A19331" t="s">
        <v>33</v>
      </c>
      <c r="B19331" s="3">
        <v>44237.378472222219</v>
      </c>
      <c r="C19331">
        <v>410.75</v>
      </c>
    </row>
    <row r="19332" spans="1:3" x14ac:dyDescent="0.3">
      <c r="A19332" t="s">
        <v>33</v>
      </c>
      <c r="B19332" s="3">
        <v>44238.378472222219</v>
      </c>
      <c r="C19332">
        <v>408.85</v>
      </c>
    </row>
    <row r="19333" spans="1:3" x14ac:dyDescent="0.3">
      <c r="A19333" t="s">
        <v>33</v>
      </c>
      <c r="B19333" s="3">
        <v>44239.378472222219</v>
      </c>
      <c r="C19333">
        <v>403.8</v>
      </c>
    </row>
    <row r="19334" spans="1:3" x14ac:dyDescent="0.3">
      <c r="A19334" t="s">
        <v>33</v>
      </c>
      <c r="B19334" s="3">
        <v>44242.378472222219</v>
      </c>
      <c r="C19334">
        <v>403.7</v>
      </c>
    </row>
    <row r="19335" spans="1:3" x14ac:dyDescent="0.3">
      <c r="A19335" t="s">
        <v>33</v>
      </c>
      <c r="B19335" s="3">
        <v>44243.378472222219</v>
      </c>
      <c r="C19335">
        <v>407.65</v>
      </c>
    </row>
    <row r="19336" spans="1:3" x14ac:dyDescent="0.3">
      <c r="A19336" t="s">
        <v>33</v>
      </c>
      <c r="B19336" s="3">
        <v>44244.378472222219</v>
      </c>
      <c r="C19336">
        <v>408.7</v>
      </c>
    </row>
    <row r="19337" spans="1:3" x14ac:dyDescent="0.3">
      <c r="A19337" t="s">
        <v>33</v>
      </c>
      <c r="B19337" s="3">
        <v>44245.378472222219</v>
      </c>
      <c r="C19337">
        <v>407.65</v>
      </c>
    </row>
    <row r="19338" spans="1:3" x14ac:dyDescent="0.3">
      <c r="A19338" t="s">
        <v>33</v>
      </c>
      <c r="B19338" s="3">
        <v>44246.378472222219</v>
      </c>
      <c r="C19338">
        <v>395.65</v>
      </c>
    </row>
    <row r="19339" spans="1:3" x14ac:dyDescent="0.3">
      <c r="A19339" t="s">
        <v>33</v>
      </c>
      <c r="B19339" s="3">
        <v>44249.378472222219</v>
      </c>
      <c r="C19339">
        <v>406.1</v>
      </c>
    </row>
    <row r="19340" spans="1:3" x14ac:dyDescent="0.3">
      <c r="A19340" t="s">
        <v>33</v>
      </c>
      <c r="B19340" s="3">
        <v>44250.378472222219</v>
      </c>
      <c r="C19340">
        <v>412.6</v>
      </c>
    </row>
    <row r="19341" spans="1:3" x14ac:dyDescent="0.3">
      <c r="A19341" t="s">
        <v>33</v>
      </c>
      <c r="B19341" s="3">
        <v>44251.378472222219</v>
      </c>
      <c r="C19341">
        <v>408.1</v>
      </c>
    </row>
    <row r="19342" spans="1:3" x14ac:dyDescent="0.3">
      <c r="A19342" t="s">
        <v>33</v>
      </c>
      <c r="B19342" s="3">
        <v>44252.378472222219</v>
      </c>
      <c r="C19342">
        <v>421.75</v>
      </c>
    </row>
    <row r="19343" spans="1:3" x14ac:dyDescent="0.3">
      <c r="A19343" t="s">
        <v>33</v>
      </c>
      <c r="B19343" s="3">
        <v>44253.378472222219</v>
      </c>
      <c r="C19343">
        <v>395.45</v>
      </c>
    </row>
    <row r="19344" spans="1:3" x14ac:dyDescent="0.3">
      <c r="A19344" t="s">
        <v>33</v>
      </c>
      <c r="B19344" s="3">
        <v>44256.378472222219</v>
      </c>
      <c r="C19344">
        <v>405.1</v>
      </c>
    </row>
    <row r="19345" spans="1:3" x14ac:dyDescent="0.3">
      <c r="A19345" t="s">
        <v>33</v>
      </c>
      <c r="B19345" s="3">
        <v>44257.378472222219</v>
      </c>
      <c r="C19345">
        <v>413.3</v>
      </c>
    </row>
    <row r="19346" spans="1:3" x14ac:dyDescent="0.3">
      <c r="A19346" t="s">
        <v>33</v>
      </c>
      <c r="B19346" s="3">
        <v>44258.378472222219</v>
      </c>
      <c r="C19346">
        <v>428.15</v>
      </c>
    </row>
    <row r="19347" spans="1:3" x14ac:dyDescent="0.3">
      <c r="A19347" t="s">
        <v>33</v>
      </c>
      <c r="B19347" s="3">
        <v>44259.378472222219</v>
      </c>
      <c r="C19347">
        <v>414.1</v>
      </c>
    </row>
    <row r="19348" spans="1:3" x14ac:dyDescent="0.3">
      <c r="A19348" t="s">
        <v>33</v>
      </c>
      <c r="B19348" s="3">
        <v>44260.378472222219</v>
      </c>
      <c r="C19348">
        <v>406.4</v>
      </c>
    </row>
    <row r="19349" spans="1:3" x14ac:dyDescent="0.3">
      <c r="A19349" t="s">
        <v>33</v>
      </c>
      <c r="B19349" s="3">
        <v>44263.378472222219</v>
      </c>
      <c r="C19349">
        <v>407.85</v>
      </c>
    </row>
    <row r="19350" spans="1:3" x14ac:dyDescent="0.3">
      <c r="A19350" t="s">
        <v>33</v>
      </c>
      <c r="B19350" s="3">
        <v>44264.378472222219</v>
      </c>
      <c r="C19350">
        <v>401.6</v>
      </c>
    </row>
    <row r="19351" spans="1:3" x14ac:dyDescent="0.3">
      <c r="A19351" t="s">
        <v>33</v>
      </c>
      <c r="B19351" s="3">
        <v>44265.378472222219</v>
      </c>
      <c r="C19351">
        <v>414</v>
      </c>
    </row>
    <row r="19352" spans="1:3" x14ac:dyDescent="0.3">
      <c r="A19352" t="s">
        <v>33</v>
      </c>
      <c r="B19352" s="3">
        <v>44267.378472222219</v>
      </c>
      <c r="C19352">
        <v>418.75</v>
      </c>
    </row>
    <row r="19353" spans="1:3" x14ac:dyDescent="0.3">
      <c r="A19353" t="s">
        <v>33</v>
      </c>
      <c r="B19353" s="3">
        <v>44270.378472222219</v>
      </c>
      <c r="C19353">
        <v>429.65</v>
      </c>
    </row>
    <row r="19354" spans="1:3" x14ac:dyDescent="0.3">
      <c r="A19354" t="s">
        <v>33</v>
      </c>
      <c r="B19354" s="3">
        <v>44271.378472222219</v>
      </c>
      <c r="C19354">
        <v>425.95</v>
      </c>
    </row>
    <row r="19355" spans="1:3" x14ac:dyDescent="0.3">
      <c r="A19355" t="s">
        <v>33</v>
      </c>
      <c r="B19355" s="3">
        <v>44272.378472222219</v>
      </c>
      <c r="C19355">
        <v>422.5</v>
      </c>
    </row>
    <row r="19356" spans="1:3" x14ac:dyDescent="0.3">
      <c r="A19356" t="s">
        <v>33</v>
      </c>
      <c r="B19356" s="3">
        <v>44273.378472222219</v>
      </c>
      <c r="C19356">
        <v>423.15</v>
      </c>
    </row>
    <row r="19357" spans="1:3" x14ac:dyDescent="0.3">
      <c r="A19357" t="s">
        <v>33</v>
      </c>
      <c r="B19357" s="3">
        <v>44274.378472222219</v>
      </c>
      <c r="C19357">
        <v>440.55</v>
      </c>
    </row>
    <row r="19358" spans="1:3" x14ac:dyDescent="0.3">
      <c r="A19358" t="s">
        <v>33</v>
      </c>
      <c r="B19358" s="3">
        <v>44277.378472222219</v>
      </c>
      <c r="C19358">
        <v>445.3</v>
      </c>
    </row>
    <row r="19359" spans="1:3" x14ac:dyDescent="0.3">
      <c r="A19359" t="s">
        <v>33</v>
      </c>
      <c r="B19359" s="3">
        <v>44278.378472222219</v>
      </c>
      <c r="C19359">
        <v>441.8</v>
      </c>
    </row>
    <row r="19360" spans="1:3" x14ac:dyDescent="0.3">
      <c r="A19360" t="s">
        <v>33</v>
      </c>
      <c r="B19360" s="3">
        <v>44279.378472222219</v>
      </c>
      <c r="C19360">
        <v>437.35</v>
      </c>
    </row>
    <row r="19361" spans="1:3" x14ac:dyDescent="0.3">
      <c r="A19361" t="s">
        <v>33</v>
      </c>
      <c r="B19361" s="3">
        <v>44280.378472222219</v>
      </c>
      <c r="C19361">
        <v>438</v>
      </c>
    </row>
    <row r="19362" spans="1:3" x14ac:dyDescent="0.3">
      <c r="A19362" t="s">
        <v>33</v>
      </c>
      <c r="B19362" s="3">
        <v>44281.378472222219</v>
      </c>
      <c r="C19362">
        <v>445.2</v>
      </c>
    </row>
    <row r="19363" spans="1:3" x14ac:dyDescent="0.3">
      <c r="A19363" t="s">
        <v>33</v>
      </c>
      <c r="B19363" s="3">
        <v>44285.378472222219</v>
      </c>
      <c r="C19363">
        <v>467.45</v>
      </c>
    </row>
    <row r="19364" spans="1:3" x14ac:dyDescent="0.3">
      <c r="A19364" t="s">
        <v>33</v>
      </c>
      <c r="B19364" s="3">
        <v>44286.378472222219</v>
      </c>
      <c r="C19364">
        <v>468.45</v>
      </c>
    </row>
    <row r="19365" spans="1:3" x14ac:dyDescent="0.3">
      <c r="A19365" t="s">
        <v>33</v>
      </c>
      <c r="B19365" s="3">
        <v>44287.378472222219</v>
      </c>
      <c r="C19365">
        <v>508.75</v>
      </c>
    </row>
    <row r="19366" spans="1:3" x14ac:dyDescent="0.3">
      <c r="A19366" t="s">
        <v>33</v>
      </c>
      <c r="B19366" s="3">
        <v>44291.378472222219</v>
      </c>
      <c r="C19366">
        <v>517.5</v>
      </c>
    </row>
    <row r="19367" spans="1:3" x14ac:dyDescent="0.3">
      <c r="A19367" t="s">
        <v>33</v>
      </c>
      <c r="B19367" s="3">
        <v>44292.378472222219</v>
      </c>
      <c r="C19367">
        <v>537.45000000000005</v>
      </c>
    </row>
    <row r="19368" spans="1:3" x14ac:dyDescent="0.3">
      <c r="A19368" t="s">
        <v>33</v>
      </c>
      <c r="B19368" s="3">
        <v>44293.378472222219</v>
      </c>
      <c r="C19368">
        <v>562.29999999999995</v>
      </c>
    </row>
    <row r="19369" spans="1:3" x14ac:dyDescent="0.3">
      <c r="A19369" t="s">
        <v>33</v>
      </c>
      <c r="B19369" s="3">
        <v>44294.378472222219</v>
      </c>
      <c r="C19369">
        <v>614.1</v>
      </c>
    </row>
    <row r="19370" spans="1:3" x14ac:dyDescent="0.3">
      <c r="A19370" t="s">
        <v>33</v>
      </c>
      <c r="B19370" s="3">
        <v>44295.378472222219</v>
      </c>
      <c r="C19370">
        <v>621</v>
      </c>
    </row>
    <row r="19371" spans="1:3" x14ac:dyDescent="0.3">
      <c r="A19371" t="s">
        <v>33</v>
      </c>
      <c r="B19371" s="3">
        <v>44298.378472222219</v>
      </c>
      <c r="C19371">
        <v>604.15</v>
      </c>
    </row>
    <row r="19372" spans="1:3" x14ac:dyDescent="0.3">
      <c r="A19372" t="s">
        <v>33</v>
      </c>
      <c r="B19372" s="3">
        <v>44299.378472222219</v>
      </c>
      <c r="C19372">
        <v>630.35</v>
      </c>
    </row>
    <row r="19373" spans="1:3" x14ac:dyDescent="0.3">
      <c r="A19373" t="s">
        <v>33</v>
      </c>
      <c r="B19373" s="3">
        <v>44301.378472222219</v>
      </c>
      <c r="C19373">
        <v>629.1</v>
      </c>
    </row>
    <row r="19374" spans="1:3" x14ac:dyDescent="0.3">
      <c r="A19374" t="s">
        <v>33</v>
      </c>
      <c r="B19374" s="3">
        <v>44302.378472222219</v>
      </c>
      <c r="C19374">
        <v>619.4</v>
      </c>
    </row>
    <row r="19375" spans="1:3" x14ac:dyDescent="0.3">
      <c r="A19375" t="s">
        <v>33</v>
      </c>
      <c r="B19375" s="3">
        <v>44305.378472222219</v>
      </c>
      <c r="C19375">
        <v>615.79999999999995</v>
      </c>
    </row>
    <row r="19376" spans="1:3" x14ac:dyDescent="0.3">
      <c r="A19376" t="s">
        <v>33</v>
      </c>
      <c r="B19376" s="3">
        <v>44306.378472222219</v>
      </c>
      <c r="C19376">
        <v>620.6</v>
      </c>
    </row>
    <row r="19377" spans="1:3" x14ac:dyDescent="0.3">
      <c r="A19377" t="s">
        <v>33</v>
      </c>
      <c r="B19377" s="3">
        <v>44308.378472222219</v>
      </c>
      <c r="C19377">
        <v>640.75</v>
      </c>
    </row>
    <row r="19378" spans="1:3" x14ac:dyDescent="0.3">
      <c r="A19378" t="s">
        <v>33</v>
      </c>
      <c r="B19378" s="3">
        <v>44309.378472222219</v>
      </c>
      <c r="C19378">
        <v>635.4</v>
      </c>
    </row>
    <row r="19379" spans="1:3" x14ac:dyDescent="0.3">
      <c r="A19379" t="s">
        <v>33</v>
      </c>
      <c r="B19379" s="3">
        <v>44312.378472222219</v>
      </c>
      <c r="C19379">
        <v>655.8</v>
      </c>
    </row>
    <row r="19380" spans="1:3" x14ac:dyDescent="0.3">
      <c r="A19380" t="s">
        <v>33</v>
      </c>
      <c r="B19380" s="3">
        <v>44313.378472222219</v>
      </c>
      <c r="C19380">
        <v>665.9</v>
      </c>
    </row>
    <row r="19381" spans="1:3" x14ac:dyDescent="0.3">
      <c r="A19381" t="s">
        <v>33</v>
      </c>
      <c r="B19381" s="3">
        <v>44314.378472222219</v>
      </c>
      <c r="C19381">
        <v>662.65</v>
      </c>
    </row>
    <row r="19382" spans="1:3" x14ac:dyDescent="0.3">
      <c r="A19382" t="s">
        <v>33</v>
      </c>
      <c r="B19382" s="3">
        <v>44315.378472222219</v>
      </c>
      <c r="C19382">
        <v>726.5</v>
      </c>
    </row>
    <row r="19383" spans="1:3" x14ac:dyDescent="0.3">
      <c r="A19383" t="s">
        <v>33</v>
      </c>
      <c r="B19383" s="3">
        <v>44316.378472222219</v>
      </c>
      <c r="C19383">
        <v>717.85</v>
      </c>
    </row>
    <row r="19384" spans="1:3" x14ac:dyDescent="0.3">
      <c r="A19384" t="s">
        <v>33</v>
      </c>
      <c r="B19384" s="3">
        <v>44319.378472222219</v>
      </c>
      <c r="C19384">
        <v>723.25</v>
      </c>
    </row>
    <row r="19385" spans="1:3" x14ac:dyDescent="0.3">
      <c r="A19385" t="s">
        <v>33</v>
      </c>
      <c r="B19385" s="3">
        <v>44320.378472222219</v>
      </c>
      <c r="C19385">
        <v>715.4</v>
      </c>
    </row>
    <row r="19386" spans="1:3" x14ac:dyDescent="0.3">
      <c r="A19386" t="s">
        <v>33</v>
      </c>
      <c r="B19386" s="3">
        <v>44321.378472222219</v>
      </c>
      <c r="C19386">
        <v>717.7</v>
      </c>
    </row>
    <row r="19387" spans="1:3" x14ac:dyDescent="0.3">
      <c r="A19387" t="s">
        <v>33</v>
      </c>
      <c r="B19387" s="3">
        <v>44322.378472222219</v>
      </c>
      <c r="C19387">
        <v>729.8</v>
      </c>
    </row>
    <row r="19388" spans="1:3" x14ac:dyDescent="0.3">
      <c r="A19388" t="s">
        <v>33</v>
      </c>
      <c r="B19388" s="3">
        <v>44323.378472222219</v>
      </c>
      <c r="C19388">
        <v>756.95</v>
      </c>
    </row>
    <row r="19389" spans="1:3" x14ac:dyDescent="0.3">
      <c r="A19389" t="s">
        <v>33</v>
      </c>
      <c r="B19389" s="3">
        <v>44326.378472222219</v>
      </c>
      <c r="C19389">
        <v>758.65</v>
      </c>
    </row>
    <row r="19390" spans="1:3" x14ac:dyDescent="0.3">
      <c r="A19390" t="s">
        <v>33</v>
      </c>
      <c r="B19390" s="3">
        <v>44327.378472222219</v>
      </c>
      <c r="C19390">
        <v>734.25</v>
      </c>
    </row>
    <row r="19391" spans="1:3" x14ac:dyDescent="0.3">
      <c r="A19391" t="s">
        <v>33</v>
      </c>
      <c r="B19391" s="3">
        <v>44328.378472222219</v>
      </c>
      <c r="C19391">
        <v>707.9</v>
      </c>
    </row>
    <row r="19392" spans="1:3" x14ac:dyDescent="0.3">
      <c r="A19392" t="s">
        <v>33</v>
      </c>
      <c r="B19392" s="3">
        <v>44330.378472222219</v>
      </c>
      <c r="C19392">
        <v>707.1</v>
      </c>
    </row>
    <row r="19393" spans="1:3" x14ac:dyDescent="0.3">
      <c r="A19393" t="s">
        <v>33</v>
      </c>
      <c r="B19393" s="3">
        <v>44333.378472222219</v>
      </c>
      <c r="C19393">
        <v>714.4</v>
      </c>
    </row>
    <row r="19394" spans="1:3" x14ac:dyDescent="0.3">
      <c r="A19394" t="s">
        <v>33</v>
      </c>
      <c r="B19394" s="3">
        <v>44334.378472222219</v>
      </c>
      <c r="C19394">
        <v>717.45</v>
      </c>
    </row>
    <row r="19395" spans="1:3" x14ac:dyDescent="0.3">
      <c r="A19395" t="s">
        <v>33</v>
      </c>
      <c r="B19395" s="3">
        <v>44335.378472222219</v>
      </c>
      <c r="C19395">
        <v>705.85</v>
      </c>
    </row>
    <row r="19396" spans="1:3" x14ac:dyDescent="0.3">
      <c r="A19396" t="s">
        <v>33</v>
      </c>
      <c r="B19396" s="3">
        <v>44336.378472222219</v>
      </c>
      <c r="C19396">
        <v>694.5</v>
      </c>
    </row>
    <row r="19397" spans="1:3" x14ac:dyDescent="0.3">
      <c r="A19397" t="s">
        <v>33</v>
      </c>
      <c r="B19397" s="3">
        <v>44337.378472222219</v>
      </c>
      <c r="C19397">
        <v>698.2</v>
      </c>
    </row>
    <row r="19398" spans="1:3" x14ac:dyDescent="0.3">
      <c r="A19398" t="s">
        <v>33</v>
      </c>
      <c r="B19398" s="3">
        <v>44340.378472222219</v>
      </c>
      <c r="C19398">
        <v>681.45</v>
      </c>
    </row>
    <row r="19399" spans="1:3" x14ac:dyDescent="0.3">
      <c r="A19399" t="s">
        <v>33</v>
      </c>
      <c r="B19399" s="3">
        <v>44341.378472222219</v>
      </c>
      <c r="C19399">
        <v>700.8</v>
      </c>
    </row>
    <row r="19400" spans="1:3" x14ac:dyDescent="0.3">
      <c r="A19400" t="s">
        <v>33</v>
      </c>
      <c r="B19400" s="3">
        <v>44342.378472222219</v>
      </c>
      <c r="C19400">
        <v>682.2</v>
      </c>
    </row>
    <row r="19401" spans="1:3" x14ac:dyDescent="0.3">
      <c r="A19401" t="s">
        <v>33</v>
      </c>
      <c r="B19401" s="3">
        <v>44343.378472222219</v>
      </c>
      <c r="C19401">
        <v>681.85</v>
      </c>
    </row>
    <row r="19402" spans="1:3" x14ac:dyDescent="0.3">
      <c r="A19402" t="s">
        <v>33</v>
      </c>
      <c r="B19402" s="3">
        <v>44344.378472222219</v>
      </c>
      <c r="C19402">
        <v>689.8</v>
      </c>
    </row>
    <row r="19403" spans="1:3" x14ac:dyDescent="0.3">
      <c r="A19403" t="s">
        <v>33</v>
      </c>
      <c r="B19403" s="3">
        <v>44347.378472222219</v>
      </c>
      <c r="C19403">
        <v>710.9</v>
      </c>
    </row>
    <row r="19404" spans="1:3" x14ac:dyDescent="0.3">
      <c r="A19404" t="s">
        <v>33</v>
      </c>
      <c r="B19404" s="3">
        <v>44348.378472222219</v>
      </c>
      <c r="C19404">
        <v>694.5</v>
      </c>
    </row>
    <row r="19405" spans="1:3" x14ac:dyDescent="0.3">
      <c r="A19405" t="s">
        <v>33</v>
      </c>
      <c r="B19405" s="3">
        <v>44349.378472222219</v>
      </c>
      <c r="C19405">
        <v>706.05</v>
      </c>
    </row>
    <row r="19406" spans="1:3" x14ac:dyDescent="0.3">
      <c r="A19406" t="s">
        <v>33</v>
      </c>
      <c r="B19406" s="3">
        <v>44350.378472222219</v>
      </c>
      <c r="C19406">
        <v>714.1</v>
      </c>
    </row>
    <row r="19407" spans="1:3" x14ac:dyDescent="0.3">
      <c r="A19407" t="s">
        <v>33</v>
      </c>
      <c r="B19407" s="3">
        <v>44351.378472222219</v>
      </c>
      <c r="C19407">
        <v>721.2</v>
      </c>
    </row>
    <row r="19408" spans="1:3" x14ac:dyDescent="0.3">
      <c r="A19408" t="s">
        <v>33</v>
      </c>
      <c r="B19408" s="3">
        <v>44354.378472222219</v>
      </c>
      <c r="C19408">
        <v>715.75</v>
      </c>
    </row>
    <row r="19409" spans="1:3" x14ac:dyDescent="0.3">
      <c r="A19409" t="s">
        <v>33</v>
      </c>
      <c r="B19409" s="3">
        <v>44355.378472222219</v>
      </c>
      <c r="C19409">
        <v>707.5</v>
      </c>
    </row>
    <row r="19410" spans="1:3" x14ac:dyDescent="0.3">
      <c r="A19410" t="s">
        <v>33</v>
      </c>
      <c r="B19410" s="3">
        <v>44356.378472222219</v>
      </c>
      <c r="C19410">
        <v>697.85</v>
      </c>
    </row>
    <row r="19411" spans="1:3" x14ac:dyDescent="0.3">
      <c r="A19411" t="s">
        <v>33</v>
      </c>
      <c r="B19411" s="3">
        <v>44357.378472222219</v>
      </c>
      <c r="C19411">
        <v>705.8</v>
      </c>
    </row>
    <row r="19412" spans="1:3" x14ac:dyDescent="0.3">
      <c r="A19412" t="s">
        <v>33</v>
      </c>
      <c r="B19412" s="3">
        <v>44358.378472222219</v>
      </c>
      <c r="C19412">
        <v>731.2</v>
      </c>
    </row>
    <row r="19413" spans="1:3" x14ac:dyDescent="0.3">
      <c r="A19413" t="s">
        <v>33</v>
      </c>
      <c r="B19413" s="3">
        <v>44361.378472222219</v>
      </c>
      <c r="C19413">
        <v>729.15</v>
      </c>
    </row>
    <row r="19414" spans="1:3" x14ac:dyDescent="0.3">
      <c r="A19414" t="s">
        <v>33</v>
      </c>
      <c r="B19414" s="3">
        <v>44362.378472222219</v>
      </c>
      <c r="C19414">
        <v>725.1</v>
      </c>
    </row>
    <row r="19415" spans="1:3" x14ac:dyDescent="0.3">
      <c r="A19415" t="s">
        <v>33</v>
      </c>
      <c r="B19415" s="3">
        <v>44363.378472222219</v>
      </c>
      <c r="C19415">
        <v>705.4</v>
      </c>
    </row>
    <row r="19416" spans="1:3" x14ac:dyDescent="0.3">
      <c r="A19416" t="s">
        <v>33</v>
      </c>
      <c r="B19416" s="3">
        <v>44364.378472222219</v>
      </c>
      <c r="C19416">
        <v>696.35</v>
      </c>
    </row>
    <row r="19417" spans="1:3" x14ac:dyDescent="0.3">
      <c r="A19417" t="s">
        <v>33</v>
      </c>
      <c r="B19417" s="3">
        <v>44365.378472222219</v>
      </c>
      <c r="C19417">
        <v>670.6</v>
      </c>
    </row>
    <row r="19418" spans="1:3" x14ac:dyDescent="0.3">
      <c r="A19418" t="s">
        <v>33</v>
      </c>
      <c r="B19418" s="3">
        <v>44368.378472222219</v>
      </c>
      <c r="C19418">
        <v>672.95</v>
      </c>
    </row>
    <row r="19419" spans="1:3" x14ac:dyDescent="0.3">
      <c r="A19419" t="s">
        <v>33</v>
      </c>
      <c r="B19419" s="3">
        <v>44369.378472222219</v>
      </c>
      <c r="C19419">
        <v>675.25</v>
      </c>
    </row>
    <row r="19420" spans="1:3" x14ac:dyDescent="0.3">
      <c r="A19420" t="s">
        <v>33</v>
      </c>
      <c r="B19420" s="3">
        <v>44370.378472222219</v>
      </c>
      <c r="C19420">
        <v>665.5</v>
      </c>
    </row>
    <row r="19421" spans="1:3" x14ac:dyDescent="0.3">
      <c r="A19421" t="s">
        <v>33</v>
      </c>
      <c r="B19421" s="3">
        <v>44371.378472222219</v>
      </c>
      <c r="C19421">
        <v>679</v>
      </c>
    </row>
    <row r="19422" spans="1:3" x14ac:dyDescent="0.3">
      <c r="A19422" t="s">
        <v>33</v>
      </c>
      <c r="B19422" s="3">
        <v>44372.378472222219</v>
      </c>
      <c r="C19422">
        <v>689.5</v>
      </c>
    </row>
    <row r="19423" spans="1:3" x14ac:dyDescent="0.3">
      <c r="A19423" t="s">
        <v>33</v>
      </c>
      <c r="B19423" s="3">
        <v>44375.378472222219</v>
      </c>
      <c r="C19423">
        <v>695.35</v>
      </c>
    </row>
    <row r="19424" spans="1:3" x14ac:dyDescent="0.3">
      <c r="A19424" t="s">
        <v>33</v>
      </c>
      <c r="B19424" s="3">
        <v>44376.378472222219</v>
      </c>
      <c r="C19424">
        <v>685.9</v>
      </c>
    </row>
    <row r="19425" spans="1:3" x14ac:dyDescent="0.3">
      <c r="A19425" t="s">
        <v>33</v>
      </c>
      <c r="B19425" s="3">
        <v>44377.378472222219</v>
      </c>
      <c r="C19425">
        <v>683.9</v>
      </c>
    </row>
    <row r="19426" spans="1:3" x14ac:dyDescent="0.3">
      <c r="A19426" t="s">
        <v>33</v>
      </c>
      <c r="B19426" s="3">
        <v>44378.378472222219</v>
      </c>
      <c r="C19426">
        <v>680.55</v>
      </c>
    </row>
    <row r="19427" spans="1:3" x14ac:dyDescent="0.3">
      <c r="A19427" t="s">
        <v>33</v>
      </c>
      <c r="B19427" s="3">
        <v>44379.378472222219</v>
      </c>
      <c r="C19427">
        <v>671.3</v>
      </c>
    </row>
    <row r="19428" spans="1:3" x14ac:dyDescent="0.3">
      <c r="A19428" t="s">
        <v>33</v>
      </c>
      <c r="B19428" s="3">
        <v>44382.378472222219</v>
      </c>
      <c r="C19428">
        <v>672.75</v>
      </c>
    </row>
    <row r="19429" spans="1:3" x14ac:dyDescent="0.3">
      <c r="A19429" t="s">
        <v>33</v>
      </c>
      <c r="B19429" s="3">
        <v>44383.378472222219</v>
      </c>
      <c r="C19429">
        <v>673.15</v>
      </c>
    </row>
    <row r="19430" spans="1:3" x14ac:dyDescent="0.3">
      <c r="A19430" t="s">
        <v>33</v>
      </c>
      <c r="B19430" s="3">
        <v>44384.378472222219</v>
      </c>
      <c r="C19430">
        <v>690.4</v>
      </c>
    </row>
    <row r="19431" spans="1:3" x14ac:dyDescent="0.3">
      <c r="A19431" t="s">
        <v>33</v>
      </c>
      <c r="B19431" s="3">
        <v>44385.378472222219</v>
      </c>
      <c r="C19431">
        <v>668.25</v>
      </c>
    </row>
    <row r="19432" spans="1:3" x14ac:dyDescent="0.3">
      <c r="A19432" t="s">
        <v>33</v>
      </c>
      <c r="B19432" s="3">
        <v>44386.378472222219</v>
      </c>
      <c r="C19432">
        <v>681.55</v>
      </c>
    </row>
    <row r="19433" spans="1:3" x14ac:dyDescent="0.3">
      <c r="A19433" t="s">
        <v>33</v>
      </c>
      <c r="B19433" s="3">
        <v>44389.378472222219</v>
      </c>
      <c r="C19433">
        <v>694.45</v>
      </c>
    </row>
    <row r="19434" spans="1:3" x14ac:dyDescent="0.3">
      <c r="A19434" t="s">
        <v>33</v>
      </c>
      <c r="B19434" s="3">
        <v>44390.378472222219</v>
      </c>
      <c r="C19434">
        <v>701.4</v>
      </c>
    </row>
    <row r="19435" spans="1:3" x14ac:dyDescent="0.3">
      <c r="A19435" t="s">
        <v>33</v>
      </c>
      <c r="B19435" s="3">
        <v>44391.378472222219</v>
      </c>
      <c r="C19435">
        <v>700.4</v>
      </c>
    </row>
    <row r="19436" spans="1:3" x14ac:dyDescent="0.3">
      <c r="A19436" t="s">
        <v>33</v>
      </c>
      <c r="B19436" s="3">
        <v>44392.378472222219</v>
      </c>
      <c r="C19436">
        <v>699.1</v>
      </c>
    </row>
    <row r="19437" spans="1:3" x14ac:dyDescent="0.3">
      <c r="A19437" t="s">
        <v>33</v>
      </c>
      <c r="B19437" s="3">
        <v>44393.378472222219</v>
      </c>
      <c r="C19437">
        <v>703.6</v>
      </c>
    </row>
    <row r="19438" spans="1:3" x14ac:dyDescent="0.3">
      <c r="A19438" t="s">
        <v>33</v>
      </c>
      <c r="B19438" s="3">
        <v>44396.378472222219</v>
      </c>
      <c r="C19438">
        <v>698.4</v>
      </c>
    </row>
    <row r="19439" spans="1:3" x14ac:dyDescent="0.3">
      <c r="A19439" t="s">
        <v>33</v>
      </c>
      <c r="B19439" s="3">
        <v>44397.378472222219</v>
      </c>
      <c r="C19439">
        <v>682</v>
      </c>
    </row>
    <row r="19440" spans="1:3" x14ac:dyDescent="0.3">
      <c r="A19440" t="s">
        <v>33</v>
      </c>
      <c r="B19440" s="3">
        <v>44399.378472222219</v>
      </c>
      <c r="C19440">
        <v>716.55</v>
      </c>
    </row>
    <row r="19441" spans="1:3" x14ac:dyDescent="0.3">
      <c r="A19441" t="s">
        <v>33</v>
      </c>
      <c r="B19441" s="3">
        <v>44400.378472222219</v>
      </c>
      <c r="C19441">
        <v>717.55</v>
      </c>
    </row>
    <row r="19442" spans="1:3" x14ac:dyDescent="0.3">
      <c r="A19442" t="s">
        <v>33</v>
      </c>
      <c r="B19442" s="3">
        <v>44403.378472222219</v>
      </c>
      <c r="C19442">
        <v>704.55</v>
      </c>
    </row>
    <row r="19443" spans="1:3" x14ac:dyDescent="0.3">
      <c r="A19443" t="s">
        <v>33</v>
      </c>
      <c r="B19443" s="3">
        <v>44404.378472222219</v>
      </c>
      <c r="C19443">
        <v>710.65</v>
      </c>
    </row>
    <row r="19444" spans="1:3" x14ac:dyDescent="0.3">
      <c r="A19444" t="s">
        <v>33</v>
      </c>
      <c r="B19444" s="3">
        <v>44405.378472222219</v>
      </c>
      <c r="C19444">
        <v>721.7</v>
      </c>
    </row>
    <row r="19445" spans="1:3" x14ac:dyDescent="0.3">
      <c r="A19445" t="s">
        <v>33</v>
      </c>
      <c r="B19445" s="3">
        <v>44406.378472222219</v>
      </c>
      <c r="C19445">
        <v>748.4</v>
      </c>
    </row>
    <row r="19446" spans="1:3" x14ac:dyDescent="0.3">
      <c r="A19446" t="s">
        <v>33</v>
      </c>
      <c r="B19446" s="3">
        <v>44407.378472222219</v>
      </c>
      <c r="C19446">
        <v>736.95</v>
      </c>
    </row>
    <row r="19447" spans="1:3" x14ac:dyDescent="0.3">
      <c r="A19447" t="s">
        <v>33</v>
      </c>
      <c r="B19447" s="3">
        <v>44410.378472222219</v>
      </c>
      <c r="C19447">
        <v>746.7</v>
      </c>
    </row>
    <row r="19448" spans="1:3" x14ac:dyDescent="0.3">
      <c r="A19448" t="s">
        <v>33</v>
      </c>
      <c r="B19448" s="3">
        <v>44411.378472222219</v>
      </c>
      <c r="C19448">
        <v>740.3</v>
      </c>
    </row>
    <row r="19449" spans="1:3" x14ac:dyDescent="0.3">
      <c r="A19449" t="s">
        <v>33</v>
      </c>
      <c r="B19449" s="3">
        <v>44412.378472222219</v>
      </c>
      <c r="C19449">
        <v>747.25</v>
      </c>
    </row>
    <row r="19450" spans="1:3" x14ac:dyDescent="0.3">
      <c r="A19450" t="s">
        <v>33</v>
      </c>
      <c r="B19450" s="3">
        <v>44413.378472222219</v>
      </c>
      <c r="C19450">
        <v>763.25</v>
      </c>
    </row>
    <row r="19451" spans="1:3" x14ac:dyDescent="0.3">
      <c r="A19451" t="s">
        <v>33</v>
      </c>
      <c r="B19451" s="3">
        <v>44414.378472222219</v>
      </c>
      <c r="C19451">
        <v>757.35</v>
      </c>
    </row>
    <row r="19452" spans="1:3" x14ac:dyDescent="0.3">
      <c r="A19452" t="s">
        <v>33</v>
      </c>
      <c r="B19452" s="3">
        <v>44417.378472222219</v>
      </c>
      <c r="C19452">
        <v>747.35</v>
      </c>
    </row>
    <row r="19453" spans="1:3" x14ac:dyDescent="0.3">
      <c r="A19453" t="s">
        <v>33</v>
      </c>
      <c r="B19453" s="3">
        <v>44418.378472222219</v>
      </c>
      <c r="C19453">
        <v>722.15</v>
      </c>
    </row>
    <row r="19454" spans="1:3" x14ac:dyDescent="0.3">
      <c r="A19454" t="s">
        <v>33</v>
      </c>
      <c r="B19454" s="3">
        <v>44419.378472222219</v>
      </c>
      <c r="C19454">
        <v>749.1</v>
      </c>
    </row>
    <row r="19455" spans="1:3" x14ac:dyDescent="0.3">
      <c r="A19455" t="s">
        <v>33</v>
      </c>
      <c r="B19455" s="3">
        <v>44420.378472222219</v>
      </c>
      <c r="C19455">
        <v>748.9</v>
      </c>
    </row>
    <row r="19456" spans="1:3" x14ac:dyDescent="0.3">
      <c r="A19456" t="s">
        <v>33</v>
      </c>
      <c r="B19456" s="3">
        <v>44421.378472222219</v>
      </c>
      <c r="C19456">
        <v>749.05</v>
      </c>
    </row>
    <row r="19457" spans="1:3" x14ac:dyDescent="0.3">
      <c r="A19457" t="s">
        <v>33</v>
      </c>
      <c r="B19457" s="3">
        <v>44424.378472222219</v>
      </c>
      <c r="C19457">
        <v>761.65</v>
      </c>
    </row>
    <row r="19458" spans="1:3" x14ac:dyDescent="0.3">
      <c r="A19458" t="s">
        <v>33</v>
      </c>
      <c r="B19458" s="3">
        <v>44425.378472222219</v>
      </c>
      <c r="C19458">
        <v>744.25</v>
      </c>
    </row>
    <row r="19459" spans="1:3" x14ac:dyDescent="0.3">
      <c r="A19459" t="s">
        <v>33</v>
      </c>
      <c r="B19459" s="3">
        <v>44426.378472222219</v>
      </c>
      <c r="C19459">
        <v>737.45</v>
      </c>
    </row>
    <row r="19460" spans="1:3" x14ac:dyDescent="0.3">
      <c r="A19460" t="s">
        <v>33</v>
      </c>
      <c r="B19460" s="3">
        <v>44428.378472222219</v>
      </c>
      <c r="C19460">
        <v>684.6</v>
      </c>
    </row>
    <row r="19461" spans="1:3" x14ac:dyDescent="0.3">
      <c r="A19461" t="s">
        <v>33</v>
      </c>
      <c r="B19461" s="3">
        <v>44431.378472222219</v>
      </c>
      <c r="C19461">
        <v>684.2</v>
      </c>
    </row>
    <row r="19462" spans="1:3" x14ac:dyDescent="0.3">
      <c r="A19462" t="s">
        <v>33</v>
      </c>
      <c r="B19462" s="3">
        <v>44432.378472222219</v>
      </c>
      <c r="C19462">
        <v>691.65</v>
      </c>
    </row>
    <row r="19463" spans="1:3" x14ac:dyDescent="0.3">
      <c r="A19463" t="s">
        <v>33</v>
      </c>
      <c r="B19463" s="3">
        <v>44433.378472222219</v>
      </c>
      <c r="C19463">
        <v>683.85</v>
      </c>
    </row>
    <row r="19464" spans="1:3" x14ac:dyDescent="0.3">
      <c r="A19464" t="s">
        <v>33</v>
      </c>
      <c r="B19464" s="3">
        <v>44434.378472222219</v>
      </c>
      <c r="C19464">
        <v>672</v>
      </c>
    </row>
    <row r="19465" spans="1:3" x14ac:dyDescent="0.3">
      <c r="A19465" t="s">
        <v>33</v>
      </c>
      <c r="B19465" s="3">
        <v>44435.378472222219</v>
      </c>
      <c r="C19465">
        <v>677.5</v>
      </c>
    </row>
    <row r="19466" spans="1:3" x14ac:dyDescent="0.3">
      <c r="A19466" t="s">
        <v>33</v>
      </c>
      <c r="B19466" s="3">
        <v>44438.378472222219</v>
      </c>
      <c r="C19466">
        <v>686.55</v>
      </c>
    </row>
    <row r="19467" spans="1:3" x14ac:dyDescent="0.3">
      <c r="A19467" t="s">
        <v>33</v>
      </c>
      <c r="B19467" s="3">
        <v>44439.378472222219</v>
      </c>
      <c r="C19467">
        <v>687.6</v>
      </c>
    </row>
    <row r="19468" spans="1:3" x14ac:dyDescent="0.3">
      <c r="A19468" t="s">
        <v>33</v>
      </c>
      <c r="B19468" s="3">
        <v>44440.378472222219</v>
      </c>
      <c r="C19468">
        <v>676.65</v>
      </c>
    </row>
    <row r="19469" spans="1:3" x14ac:dyDescent="0.3">
      <c r="A19469" t="s">
        <v>33</v>
      </c>
      <c r="B19469" s="3">
        <v>44441.378472222219</v>
      </c>
      <c r="C19469">
        <v>685.05</v>
      </c>
    </row>
    <row r="19470" spans="1:3" x14ac:dyDescent="0.3">
      <c r="A19470" t="s">
        <v>33</v>
      </c>
      <c r="B19470" s="3">
        <v>44442.378472222219</v>
      </c>
      <c r="C19470">
        <v>690.9</v>
      </c>
    </row>
    <row r="19471" spans="1:3" x14ac:dyDescent="0.3">
      <c r="A19471" t="s">
        <v>33</v>
      </c>
      <c r="B19471" s="3">
        <v>44445.378472222219</v>
      </c>
      <c r="C19471">
        <v>686.65</v>
      </c>
    </row>
    <row r="19472" spans="1:3" x14ac:dyDescent="0.3">
      <c r="A19472" t="s">
        <v>33</v>
      </c>
      <c r="B19472" s="3">
        <v>44446.378472222219</v>
      </c>
      <c r="C19472">
        <v>683.8</v>
      </c>
    </row>
    <row r="19473" spans="1:3" x14ac:dyDescent="0.3">
      <c r="A19473" t="s">
        <v>33</v>
      </c>
      <c r="B19473" s="3">
        <v>44447.378472222219</v>
      </c>
      <c r="C19473">
        <v>687.05</v>
      </c>
    </row>
    <row r="19474" spans="1:3" x14ac:dyDescent="0.3">
      <c r="A19474" t="s">
        <v>33</v>
      </c>
      <c r="B19474" s="3">
        <v>44448.378472222219</v>
      </c>
      <c r="C19474">
        <v>688.95</v>
      </c>
    </row>
    <row r="19475" spans="1:3" x14ac:dyDescent="0.3">
      <c r="A19475" t="s">
        <v>33</v>
      </c>
      <c r="B19475" s="3">
        <v>44452.378472222219</v>
      </c>
      <c r="C19475">
        <v>694.4</v>
      </c>
    </row>
    <row r="19476" spans="1:3" x14ac:dyDescent="0.3">
      <c r="A19476" t="s">
        <v>33</v>
      </c>
      <c r="B19476" s="3">
        <v>44453.378472222219</v>
      </c>
      <c r="C19476">
        <v>693.65</v>
      </c>
    </row>
    <row r="19477" spans="1:3" x14ac:dyDescent="0.3">
      <c r="A19477" t="s">
        <v>33</v>
      </c>
      <c r="B19477" s="3">
        <v>44454.378472222219</v>
      </c>
      <c r="C19477">
        <v>696.65</v>
      </c>
    </row>
    <row r="19478" spans="1:3" x14ac:dyDescent="0.3">
      <c r="A19478" t="s">
        <v>33</v>
      </c>
      <c r="B19478" s="3">
        <v>44455.378472222219</v>
      </c>
      <c r="C19478">
        <v>689.45</v>
      </c>
    </row>
    <row r="19479" spans="1:3" x14ac:dyDescent="0.3">
      <c r="A19479" t="s">
        <v>33</v>
      </c>
      <c r="B19479" s="3">
        <v>44456.378472222219</v>
      </c>
      <c r="C19479">
        <v>682.3</v>
      </c>
    </row>
    <row r="19480" spans="1:3" x14ac:dyDescent="0.3">
      <c r="A19480" t="s">
        <v>33</v>
      </c>
      <c r="B19480" s="3">
        <v>44459.378472222219</v>
      </c>
      <c r="C19480">
        <v>633.20000000000005</v>
      </c>
    </row>
    <row r="19481" spans="1:3" x14ac:dyDescent="0.3">
      <c r="A19481" t="s">
        <v>33</v>
      </c>
      <c r="B19481" s="3">
        <v>44460.378472222219</v>
      </c>
      <c r="C19481">
        <v>668.95</v>
      </c>
    </row>
    <row r="19482" spans="1:3" x14ac:dyDescent="0.3">
      <c r="A19482" t="s">
        <v>33</v>
      </c>
      <c r="B19482" s="3">
        <v>44461.378472222219</v>
      </c>
      <c r="C19482">
        <v>678.55</v>
      </c>
    </row>
    <row r="19483" spans="1:3" x14ac:dyDescent="0.3">
      <c r="A19483" t="s">
        <v>33</v>
      </c>
      <c r="B19483" s="3">
        <v>44462.378472222219</v>
      </c>
      <c r="C19483">
        <v>677.25</v>
      </c>
    </row>
    <row r="19484" spans="1:3" x14ac:dyDescent="0.3">
      <c r="A19484" t="s">
        <v>33</v>
      </c>
      <c r="B19484" s="3">
        <v>44463.378472222219</v>
      </c>
      <c r="C19484">
        <v>659.15</v>
      </c>
    </row>
    <row r="19485" spans="1:3" x14ac:dyDescent="0.3">
      <c r="A19485" t="s">
        <v>33</v>
      </c>
      <c r="B19485" s="3">
        <v>44466.378472222219</v>
      </c>
      <c r="C19485">
        <v>648.65</v>
      </c>
    </row>
    <row r="19486" spans="1:3" x14ac:dyDescent="0.3">
      <c r="A19486" t="s">
        <v>33</v>
      </c>
      <c r="B19486" s="3">
        <v>44467.378472222219</v>
      </c>
      <c r="C19486">
        <v>660.85</v>
      </c>
    </row>
    <row r="19487" spans="1:3" x14ac:dyDescent="0.3">
      <c r="A19487" t="s">
        <v>33</v>
      </c>
      <c r="B19487" s="3">
        <v>44468.378472222219</v>
      </c>
      <c r="C19487">
        <v>679.8</v>
      </c>
    </row>
    <row r="19488" spans="1:3" x14ac:dyDescent="0.3">
      <c r="A19488" t="s">
        <v>33</v>
      </c>
      <c r="B19488" s="3">
        <v>44469.378472222219</v>
      </c>
      <c r="C19488">
        <v>668.3</v>
      </c>
    </row>
    <row r="19489" spans="1:3" x14ac:dyDescent="0.3">
      <c r="A19489" t="s">
        <v>33</v>
      </c>
      <c r="B19489" s="3">
        <v>44470.378472222219</v>
      </c>
      <c r="C19489">
        <v>674.25</v>
      </c>
    </row>
    <row r="19490" spans="1:3" x14ac:dyDescent="0.3">
      <c r="A19490" t="s">
        <v>33</v>
      </c>
      <c r="B19490" s="3">
        <v>44473.378472222219</v>
      </c>
      <c r="C19490">
        <v>681.15</v>
      </c>
    </row>
    <row r="19491" spans="1:3" x14ac:dyDescent="0.3">
      <c r="A19491" t="s">
        <v>33</v>
      </c>
      <c r="B19491" s="3">
        <v>44474.378472222219</v>
      </c>
      <c r="C19491">
        <v>679.35</v>
      </c>
    </row>
    <row r="19492" spans="1:3" x14ac:dyDescent="0.3">
      <c r="A19492" t="s">
        <v>33</v>
      </c>
      <c r="B19492" s="3">
        <v>44475.378472222219</v>
      </c>
      <c r="C19492">
        <v>659.25</v>
      </c>
    </row>
    <row r="19493" spans="1:3" x14ac:dyDescent="0.3">
      <c r="A19493" t="s">
        <v>33</v>
      </c>
      <c r="B19493" s="3">
        <v>44476.378472222219</v>
      </c>
      <c r="C19493">
        <v>666.55</v>
      </c>
    </row>
    <row r="19494" spans="1:3" x14ac:dyDescent="0.3">
      <c r="A19494" t="s">
        <v>33</v>
      </c>
      <c r="B19494" s="3">
        <v>44477.378472222219</v>
      </c>
      <c r="C19494">
        <v>665.85</v>
      </c>
    </row>
    <row r="19495" spans="1:3" x14ac:dyDescent="0.3">
      <c r="A19495" t="s">
        <v>33</v>
      </c>
      <c r="B19495" s="3">
        <v>44480.378472222219</v>
      </c>
      <c r="C19495">
        <v>672.4</v>
      </c>
    </row>
    <row r="19496" spans="1:3" x14ac:dyDescent="0.3">
      <c r="A19496" t="s">
        <v>33</v>
      </c>
      <c r="B19496" s="3">
        <v>44481.378472222219</v>
      </c>
      <c r="C19496">
        <v>673.75</v>
      </c>
    </row>
    <row r="19497" spans="1:3" x14ac:dyDescent="0.3">
      <c r="A19497" t="s">
        <v>33</v>
      </c>
      <c r="B19497" s="3">
        <v>44482.378472222219</v>
      </c>
      <c r="C19497">
        <v>681.45</v>
      </c>
    </row>
    <row r="19498" spans="1:3" x14ac:dyDescent="0.3">
      <c r="A19498" t="s">
        <v>33</v>
      </c>
      <c r="B19498" s="3">
        <v>44483.378472222219</v>
      </c>
      <c r="C19498">
        <v>692.85</v>
      </c>
    </row>
    <row r="19499" spans="1:3" x14ac:dyDescent="0.3">
      <c r="A19499" t="s">
        <v>33</v>
      </c>
      <c r="B19499" s="3">
        <v>44487.378472222219</v>
      </c>
      <c r="C19499">
        <v>715.8</v>
      </c>
    </row>
    <row r="19500" spans="1:3" x14ac:dyDescent="0.3">
      <c r="A19500" t="s">
        <v>33</v>
      </c>
      <c r="B19500" s="3">
        <v>44488.378472222219</v>
      </c>
      <c r="C19500">
        <v>691.55</v>
      </c>
    </row>
    <row r="19501" spans="1:3" x14ac:dyDescent="0.3">
      <c r="A19501" t="s">
        <v>33</v>
      </c>
      <c r="B19501" s="3">
        <v>44489.378472222219</v>
      </c>
      <c r="C19501">
        <v>685.15</v>
      </c>
    </row>
    <row r="19502" spans="1:3" x14ac:dyDescent="0.3">
      <c r="A19502" t="s">
        <v>33</v>
      </c>
      <c r="B19502" s="3">
        <v>44490.378472222219</v>
      </c>
      <c r="C19502">
        <v>674.1</v>
      </c>
    </row>
    <row r="19503" spans="1:3" x14ac:dyDescent="0.3">
      <c r="A19503" t="s">
        <v>33</v>
      </c>
      <c r="B19503" s="3">
        <v>44491.378472222219</v>
      </c>
      <c r="C19503">
        <v>667.8</v>
      </c>
    </row>
    <row r="19504" spans="1:3" x14ac:dyDescent="0.3">
      <c r="A19504" t="s">
        <v>33</v>
      </c>
      <c r="B19504" s="3">
        <v>44494.378472222219</v>
      </c>
      <c r="C19504">
        <v>674.25</v>
      </c>
    </row>
    <row r="19505" spans="1:3" x14ac:dyDescent="0.3">
      <c r="A19505" t="s">
        <v>33</v>
      </c>
      <c r="B19505" s="3">
        <v>44495.378472222219</v>
      </c>
      <c r="C19505">
        <v>694.35</v>
      </c>
    </row>
    <row r="19506" spans="1:3" x14ac:dyDescent="0.3">
      <c r="A19506" t="s">
        <v>33</v>
      </c>
      <c r="B19506" s="3">
        <v>44496.378472222219</v>
      </c>
      <c r="C19506">
        <v>684.9</v>
      </c>
    </row>
    <row r="19507" spans="1:3" x14ac:dyDescent="0.3">
      <c r="A19507" t="s">
        <v>33</v>
      </c>
      <c r="B19507" s="3">
        <v>44497.378472222219</v>
      </c>
      <c r="C19507">
        <v>667.45</v>
      </c>
    </row>
    <row r="19508" spans="1:3" x14ac:dyDescent="0.3">
      <c r="A19508" t="s">
        <v>33</v>
      </c>
      <c r="B19508" s="3">
        <v>44498.378472222219</v>
      </c>
      <c r="C19508">
        <v>669.15</v>
      </c>
    </row>
    <row r="19509" spans="1:3" x14ac:dyDescent="0.3">
      <c r="A19509" t="s">
        <v>33</v>
      </c>
      <c r="B19509" s="3">
        <v>44501.378472222219</v>
      </c>
      <c r="C19509">
        <v>688.95</v>
      </c>
    </row>
    <row r="19510" spans="1:3" x14ac:dyDescent="0.3">
      <c r="A19510" t="s">
        <v>33</v>
      </c>
      <c r="B19510" s="3">
        <v>44502.378472222219</v>
      </c>
      <c r="C19510">
        <v>672.85</v>
      </c>
    </row>
    <row r="19511" spans="1:3" x14ac:dyDescent="0.3">
      <c r="A19511" t="s">
        <v>33</v>
      </c>
      <c r="B19511" s="3">
        <v>44503.378472222219</v>
      </c>
      <c r="C19511">
        <v>680.25</v>
      </c>
    </row>
    <row r="19512" spans="1:3" x14ac:dyDescent="0.3">
      <c r="A19512" t="s">
        <v>33</v>
      </c>
      <c r="B19512" s="3">
        <v>44504.753472222219</v>
      </c>
      <c r="C19512">
        <v>678.65</v>
      </c>
    </row>
    <row r="19513" spans="1:3" x14ac:dyDescent="0.3">
      <c r="A19513" t="s">
        <v>33</v>
      </c>
      <c r="B19513" s="3">
        <v>44508.378472222219</v>
      </c>
      <c r="C19513">
        <v>685.85</v>
      </c>
    </row>
    <row r="19514" spans="1:3" x14ac:dyDescent="0.3">
      <c r="A19514" t="s">
        <v>33</v>
      </c>
      <c r="B19514" s="3">
        <v>44509.378472222219</v>
      </c>
      <c r="C19514">
        <v>676.65</v>
      </c>
    </row>
    <row r="19515" spans="1:3" x14ac:dyDescent="0.3">
      <c r="A19515" t="s">
        <v>33</v>
      </c>
      <c r="B19515" s="3">
        <v>44510.378472222219</v>
      </c>
      <c r="C19515">
        <v>662.4</v>
      </c>
    </row>
    <row r="19516" spans="1:3" x14ac:dyDescent="0.3">
      <c r="A19516" t="s">
        <v>33</v>
      </c>
      <c r="B19516" s="3">
        <v>44511.378472222219</v>
      </c>
      <c r="C19516">
        <v>667.4</v>
      </c>
    </row>
    <row r="19517" spans="1:3" x14ac:dyDescent="0.3">
      <c r="A19517" t="s">
        <v>33</v>
      </c>
      <c r="B19517" s="3">
        <v>44512.378472222219</v>
      </c>
      <c r="C19517">
        <v>671.35</v>
      </c>
    </row>
    <row r="19518" spans="1:3" x14ac:dyDescent="0.3">
      <c r="A19518" t="s">
        <v>33</v>
      </c>
      <c r="B19518" s="3">
        <v>44515.378472222219</v>
      </c>
      <c r="C19518">
        <v>661.5</v>
      </c>
    </row>
    <row r="19519" spans="1:3" x14ac:dyDescent="0.3">
      <c r="A19519" t="s">
        <v>33</v>
      </c>
      <c r="B19519" s="3">
        <v>44516.378472222219</v>
      </c>
      <c r="C19519">
        <v>664.9</v>
      </c>
    </row>
    <row r="19520" spans="1:3" x14ac:dyDescent="0.3">
      <c r="A19520" t="s">
        <v>33</v>
      </c>
      <c r="B19520" s="3">
        <v>44517.378472222219</v>
      </c>
      <c r="C19520">
        <v>662.35</v>
      </c>
    </row>
    <row r="19521" spans="1:3" x14ac:dyDescent="0.3">
      <c r="A19521" t="s">
        <v>33</v>
      </c>
      <c r="B19521" s="3">
        <v>44518.378472222219</v>
      </c>
      <c r="C19521">
        <v>650.54999999999995</v>
      </c>
    </row>
    <row r="19522" spans="1:3" x14ac:dyDescent="0.3">
      <c r="A19522" t="s">
        <v>33</v>
      </c>
      <c r="B19522" s="3">
        <v>44522.378472222219</v>
      </c>
      <c r="C19522">
        <v>657</v>
      </c>
    </row>
    <row r="19523" spans="1:3" x14ac:dyDescent="0.3">
      <c r="A19523" t="s">
        <v>33</v>
      </c>
      <c r="B19523" s="3">
        <v>44523.378472222219</v>
      </c>
      <c r="C19523">
        <v>683.3</v>
      </c>
    </row>
    <row r="19524" spans="1:3" x14ac:dyDescent="0.3">
      <c r="A19524" t="s">
        <v>33</v>
      </c>
      <c r="B19524" s="3">
        <v>44524.378472222219</v>
      </c>
      <c r="C19524">
        <v>686</v>
      </c>
    </row>
    <row r="19525" spans="1:3" x14ac:dyDescent="0.3">
      <c r="A19525" t="s">
        <v>34</v>
      </c>
      <c r="B19525" s="3">
        <v>43644.496527777781</v>
      </c>
      <c r="C19525">
        <v>1477.1</v>
      </c>
    </row>
    <row r="19526" spans="1:3" x14ac:dyDescent="0.3">
      <c r="A19526" t="s">
        <v>34</v>
      </c>
      <c r="B19526" s="3">
        <v>43647.378472222219</v>
      </c>
      <c r="C19526">
        <v>1481.2</v>
      </c>
    </row>
    <row r="19527" spans="1:3" x14ac:dyDescent="0.3">
      <c r="A19527" t="s">
        <v>34</v>
      </c>
      <c r="B19527" s="3">
        <v>43648.378472222219</v>
      </c>
      <c r="C19527">
        <v>1471.5</v>
      </c>
    </row>
    <row r="19528" spans="1:3" x14ac:dyDescent="0.3">
      <c r="A19528" t="s">
        <v>34</v>
      </c>
      <c r="B19528" s="3">
        <v>43649.378472222219</v>
      </c>
      <c r="C19528">
        <v>1475</v>
      </c>
    </row>
    <row r="19529" spans="1:3" x14ac:dyDescent="0.3">
      <c r="A19529" t="s">
        <v>34</v>
      </c>
      <c r="B19529" s="3">
        <v>43650.378472222219</v>
      </c>
      <c r="C19529">
        <v>1497.8</v>
      </c>
    </row>
    <row r="19530" spans="1:3" x14ac:dyDescent="0.3">
      <c r="A19530" t="s">
        <v>34</v>
      </c>
      <c r="B19530" s="3">
        <v>43651.378472222219</v>
      </c>
      <c r="C19530">
        <v>1517.2</v>
      </c>
    </row>
    <row r="19531" spans="1:3" x14ac:dyDescent="0.3">
      <c r="A19531" t="s">
        <v>34</v>
      </c>
      <c r="B19531" s="3">
        <v>43654.378472222219</v>
      </c>
      <c r="C19531">
        <v>1475.3</v>
      </c>
    </row>
    <row r="19532" spans="1:3" x14ac:dyDescent="0.3">
      <c r="A19532" t="s">
        <v>34</v>
      </c>
      <c r="B19532" s="3">
        <v>43655.378472222219</v>
      </c>
      <c r="C19532">
        <v>1462.85</v>
      </c>
    </row>
    <row r="19533" spans="1:3" x14ac:dyDescent="0.3">
      <c r="A19533" t="s">
        <v>34</v>
      </c>
      <c r="B19533" s="3">
        <v>43656.378472222219</v>
      </c>
      <c r="C19533">
        <v>1475.85</v>
      </c>
    </row>
    <row r="19534" spans="1:3" x14ac:dyDescent="0.3">
      <c r="A19534" t="s">
        <v>34</v>
      </c>
      <c r="B19534" s="3">
        <v>43657.378472222219</v>
      </c>
      <c r="C19534">
        <v>1484.95</v>
      </c>
    </row>
    <row r="19535" spans="1:3" x14ac:dyDescent="0.3">
      <c r="A19535" t="s">
        <v>34</v>
      </c>
      <c r="B19535" s="3">
        <v>43658.378472222219</v>
      </c>
      <c r="C19535">
        <v>1483.65</v>
      </c>
    </row>
    <row r="19536" spans="1:3" x14ac:dyDescent="0.3">
      <c r="A19536" t="s">
        <v>34</v>
      </c>
      <c r="B19536" s="3">
        <v>43661.378472222219</v>
      </c>
      <c r="C19536">
        <v>1508.1</v>
      </c>
    </row>
    <row r="19537" spans="1:3" x14ac:dyDescent="0.3">
      <c r="A19537" t="s">
        <v>34</v>
      </c>
      <c r="B19537" s="3">
        <v>43662.378472222219</v>
      </c>
      <c r="C19537">
        <v>1501.45</v>
      </c>
    </row>
    <row r="19538" spans="1:3" x14ac:dyDescent="0.3">
      <c r="A19538" t="s">
        <v>34</v>
      </c>
      <c r="B19538" s="3">
        <v>43663.378472222219</v>
      </c>
      <c r="C19538">
        <v>1534.6</v>
      </c>
    </row>
    <row r="19539" spans="1:3" x14ac:dyDescent="0.3">
      <c r="A19539" t="s">
        <v>34</v>
      </c>
      <c r="B19539" s="3">
        <v>43664.378472222219</v>
      </c>
      <c r="C19539">
        <v>1538.25</v>
      </c>
    </row>
    <row r="19540" spans="1:3" x14ac:dyDescent="0.3">
      <c r="A19540" t="s">
        <v>34</v>
      </c>
      <c r="B19540" s="3">
        <v>43665.378472222219</v>
      </c>
      <c r="C19540">
        <v>1498.9</v>
      </c>
    </row>
    <row r="19541" spans="1:3" x14ac:dyDescent="0.3">
      <c r="A19541" t="s">
        <v>34</v>
      </c>
      <c r="B19541" s="3">
        <v>43668.378472222219</v>
      </c>
      <c r="C19541">
        <v>1454.3</v>
      </c>
    </row>
    <row r="19542" spans="1:3" x14ac:dyDescent="0.3">
      <c r="A19542" t="s">
        <v>34</v>
      </c>
      <c r="B19542" s="3">
        <v>43669.378472222219</v>
      </c>
      <c r="C19542">
        <v>1494</v>
      </c>
    </row>
    <row r="19543" spans="1:3" x14ac:dyDescent="0.3">
      <c r="A19543" t="s">
        <v>34</v>
      </c>
      <c r="B19543" s="3">
        <v>43670.378472222219</v>
      </c>
      <c r="C19543">
        <v>1497.2</v>
      </c>
    </row>
    <row r="19544" spans="1:3" x14ac:dyDescent="0.3">
      <c r="A19544" t="s">
        <v>34</v>
      </c>
      <c r="B19544" s="3">
        <v>43671.378472222219</v>
      </c>
      <c r="C19544">
        <v>1485.05</v>
      </c>
    </row>
    <row r="19545" spans="1:3" x14ac:dyDescent="0.3">
      <c r="A19545" t="s">
        <v>34</v>
      </c>
      <c r="B19545" s="3">
        <v>43672.378472222219</v>
      </c>
      <c r="C19545">
        <v>1511.85</v>
      </c>
    </row>
    <row r="19546" spans="1:3" x14ac:dyDescent="0.3">
      <c r="A19546" t="s">
        <v>34</v>
      </c>
      <c r="B19546" s="3">
        <v>43675.378472222219</v>
      </c>
      <c r="C19546">
        <v>1502.5</v>
      </c>
    </row>
    <row r="19547" spans="1:3" x14ac:dyDescent="0.3">
      <c r="A19547" t="s">
        <v>34</v>
      </c>
      <c r="B19547" s="3">
        <v>43676.378472222219</v>
      </c>
      <c r="C19547">
        <v>1498.7</v>
      </c>
    </row>
    <row r="19548" spans="1:3" x14ac:dyDescent="0.3">
      <c r="A19548" t="s">
        <v>34</v>
      </c>
      <c r="B19548" s="3">
        <v>43677.378472222219</v>
      </c>
      <c r="C19548">
        <v>1519.55</v>
      </c>
    </row>
    <row r="19549" spans="1:3" x14ac:dyDescent="0.3">
      <c r="A19549" t="s">
        <v>34</v>
      </c>
      <c r="B19549" s="3">
        <v>43678.378472222219</v>
      </c>
      <c r="C19549">
        <v>1495.8</v>
      </c>
    </row>
    <row r="19550" spans="1:3" x14ac:dyDescent="0.3">
      <c r="A19550" t="s">
        <v>34</v>
      </c>
      <c r="B19550" s="3">
        <v>43679.378472222219</v>
      </c>
      <c r="C19550">
        <v>1507.6</v>
      </c>
    </row>
    <row r="19551" spans="1:3" x14ac:dyDescent="0.3">
      <c r="A19551" t="s">
        <v>34</v>
      </c>
      <c r="B19551" s="3">
        <v>43682.378472222219</v>
      </c>
      <c r="C19551">
        <v>1460.1</v>
      </c>
    </row>
    <row r="19552" spans="1:3" x14ac:dyDescent="0.3">
      <c r="A19552" t="s">
        <v>34</v>
      </c>
      <c r="B19552" s="3">
        <v>43683.378472222219</v>
      </c>
      <c r="C19552">
        <v>1485.3</v>
      </c>
    </row>
    <row r="19553" spans="1:3" x14ac:dyDescent="0.3">
      <c r="A19553" t="s">
        <v>34</v>
      </c>
      <c r="B19553" s="3">
        <v>43684.378472222219</v>
      </c>
      <c r="C19553">
        <v>1476.3</v>
      </c>
    </row>
    <row r="19554" spans="1:3" x14ac:dyDescent="0.3">
      <c r="A19554" t="s">
        <v>34</v>
      </c>
      <c r="B19554" s="3">
        <v>43685.378472222219</v>
      </c>
      <c r="C19554">
        <v>1502.75</v>
      </c>
    </row>
    <row r="19555" spans="1:3" x14ac:dyDescent="0.3">
      <c r="A19555" t="s">
        <v>34</v>
      </c>
      <c r="B19555" s="3">
        <v>43686.378472222219</v>
      </c>
      <c r="C19555">
        <v>1532.1</v>
      </c>
    </row>
    <row r="19556" spans="1:3" x14ac:dyDescent="0.3">
      <c r="A19556" t="s">
        <v>34</v>
      </c>
      <c r="B19556" s="3">
        <v>43690.378472222219</v>
      </c>
      <c r="C19556">
        <v>1511.4</v>
      </c>
    </row>
    <row r="19557" spans="1:3" x14ac:dyDescent="0.3">
      <c r="A19557" t="s">
        <v>34</v>
      </c>
      <c r="B19557" s="3">
        <v>43691.378472222219</v>
      </c>
      <c r="C19557">
        <v>1491.8</v>
      </c>
    </row>
    <row r="19558" spans="1:3" x14ac:dyDescent="0.3">
      <c r="A19558" t="s">
        <v>34</v>
      </c>
      <c r="B19558" s="3">
        <v>43693.378472222219</v>
      </c>
      <c r="C19558">
        <v>1498.95</v>
      </c>
    </row>
    <row r="19559" spans="1:3" x14ac:dyDescent="0.3">
      <c r="A19559" t="s">
        <v>34</v>
      </c>
      <c r="B19559" s="3">
        <v>43696.378472222219</v>
      </c>
      <c r="C19559">
        <v>1496.35</v>
      </c>
    </row>
    <row r="19560" spans="1:3" x14ac:dyDescent="0.3">
      <c r="A19560" t="s">
        <v>34</v>
      </c>
      <c r="B19560" s="3">
        <v>43697.378472222219</v>
      </c>
      <c r="C19560">
        <v>1505.1</v>
      </c>
    </row>
    <row r="19561" spans="1:3" x14ac:dyDescent="0.3">
      <c r="A19561" t="s">
        <v>34</v>
      </c>
      <c r="B19561" s="3">
        <v>43698.378472222219</v>
      </c>
      <c r="C19561">
        <v>1505.75</v>
      </c>
    </row>
    <row r="19562" spans="1:3" x14ac:dyDescent="0.3">
      <c r="A19562" t="s">
        <v>34</v>
      </c>
      <c r="B19562" s="3">
        <v>43699.378472222219</v>
      </c>
      <c r="C19562">
        <v>1478.25</v>
      </c>
    </row>
    <row r="19563" spans="1:3" x14ac:dyDescent="0.3">
      <c r="A19563" t="s">
        <v>34</v>
      </c>
      <c r="B19563" s="3">
        <v>43700.378472222219</v>
      </c>
      <c r="C19563">
        <v>1470.2</v>
      </c>
    </row>
    <row r="19564" spans="1:3" x14ac:dyDescent="0.3">
      <c r="A19564" t="s">
        <v>34</v>
      </c>
      <c r="B19564" s="3">
        <v>43703.378472222219</v>
      </c>
      <c r="C19564">
        <v>1512.8</v>
      </c>
    </row>
    <row r="19565" spans="1:3" x14ac:dyDescent="0.3">
      <c r="A19565" t="s">
        <v>34</v>
      </c>
      <c r="B19565" s="3">
        <v>43704.378472222219</v>
      </c>
      <c r="C19565">
        <v>1501.55</v>
      </c>
    </row>
    <row r="19566" spans="1:3" x14ac:dyDescent="0.3">
      <c r="A19566" t="s">
        <v>34</v>
      </c>
      <c r="B19566" s="3">
        <v>43705.378472222219</v>
      </c>
      <c r="C19566">
        <v>1483.65</v>
      </c>
    </row>
    <row r="19567" spans="1:3" x14ac:dyDescent="0.3">
      <c r="A19567" t="s">
        <v>34</v>
      </c>
      <c r="B19567" s="3">
        <v>43706.378472222219</v>
      </c>
      <c r="C19567">
        <v>1450.85</v>
      </c>
    </row>
    <row r="19568" spans="1:3" x14ac:dyDescent="0.3">
      <c r="A19568" t="s">
        <v>34</v>
      </c>
      <c r="B19568" s="3">
        <v>43707.378472222219</v>
      </c>
      <c r="C19568">
        <v>1431.45</v>
      </c>
    </row>
    <row r="19569" spans="1:3" x14ac:dyDescent="0.3">
      <c r="A19569" t="s">
        <v>34</v>
      </c>
      <c r="B19569" s="3">
        <v>43711.378472222219</v>
      </c>
      <c r="C19569">
        <v>1414.3</v>
      </c>
    </row>
    <row r="19570" spans="1:3" x14ac:dyDescent="0.3">
      <c r="A19570" t="s">
        <v>34</v>
      </c>
      <c r="B19570" s="3">
        <v>43712.378472222219</v>
      </c>
      <c r="C19570">
        <v>1426.45</v>
      </c>
    </row>
    <row r="19571" spans="1:3" x14ac:dyDescent="0.3">
      <c r="A19571" t="s">
        <v>34</v>
      </c>
      <c r="B19571" s="3">
        <v>43713.378472222219</v>
      </c>
      <c r="C19571">
        <v>1410.15</v>
      </c>
    </row>
    <row r="19572" spans="1:3" x14ac:dyDescent="0.3">
      <c r="A19572" t="s">
        <v>34</v>
      </c>
      <c r="B19572" s="3">
        <v>43714.378472222219</v>
      </c>
      <c r="C19572">
        <v>1441.55</v>
      </c>
    </row>
    <row r="19573" spans="1:3" x14ac:dyDescent="0.3">
      <c r="A19573" t="s">
        <v>34</v>
      </c>
      <c r="B19573" s="3">
        <v>43717.378472222219</v>
      </c>
      <c r="C19573">
        <v>1471.3</v>
      </c>
    </row>
    <row r="19574" spans="1:3" x14ac:dyDescent="0.3">
      <c r="A19574" t="s">
        <v>34</v>
      </c>
      <c r="B19574" s="3">
        <v>43719.378472222219</v>
      </c>
      <c r="C19574">
        <v>1475.2</v>
      </c>
    </row>
    <row r="19575" spans="1:3" x14ac:dyDescent="0.3">
      <c r="A19575" t="s">
        <v>34</v>
      </c>
      <c r="B19575" s="3">
        <v>43720.378472222219</v>
      </c>
      <c r="C19575">
        <v>1457.55</v>
      </c>
    </row>
    <row r="19576" spans="1:3" x14ac:dyDescent="0.3">
      <c r="A19576" t="s">
        <v>34</v>
      </c>
      <c r="B19576" s="3">
        <v>43721.378472222219</v>
      </c>
      <c r="C19576">
        <v>1484.25</v>
      </c>
    </row>
    <row r="19577" spans="1:3" x14ac:dyDescent="0.3">
      <c r="A19577" t="s">
        <v>34</v>
      </c>
      <c r="B19577" s="3">
        <v>43724.378472222219</v>
      </c>
      <c r="C19577">
        <v>1474.95</v>
      </c>
    </row>
    <row r="19578" spans="1:3" x14ac:dyDescent="0.3">
      <c r="A19578" t="s">
        <v>34</v>
      </c>
      <c r="B19578" s="3">
        <v>43725.378472222219</v>
      </c>
      <c r="C19578">
        <v>1448.3</v>
      </c>
    </row>
    <row r="19579" spans="1:3" x14ac:dyDescent="0.3">
      <c r="A19579" t="s">
        <v>34</v>
      </c>
      <c r="B19579" s="3">
        <v>43726.378472222219</v>
      </c>
      <c r="C19579">
        <v>1464.75</v>
      </c>
    </row>
    <row r="19580" spans="1:3" x14ac:dyDescent="0.3">
      <c r="A19580" t="s">
        <v>34</v>
      </c>
      <c r="B19580" s="3">
        <v>43727.378472222219</v>
      </c>
      <c r="C19580">
        <v>1452.6</v>
      </c>
    </row>
    <row r="19581" spans="1:3" x14ac:dyDescent="0.3">
      <c r="A19581" t="s">
        <v>34</v>
      </c>
      <c r="B19581" s="3">
        <v>43728.378472222219</v>
      </c>
      <c r="C19581">
        <v>1538.85</v>
      </c>
    </row>
    <row r="19582" spans="1:3" x14ac:dyDescent="0.3">
      <c r="A19582" t="s">
        <v>34</v>
      </c>
      <c r="B19582" s="3">
        <v>43731.378472222219</v>
      </c>
      <c r="C19582">
        <v>1640.6</v>
      </c>
    </row>
    <row r="19583" spans="1:3" x14ac:dyDescent="0.3">
      <c r="A19583" t="s">
        <v>34</v>
      </c>
      <c r="B19583" s="3">
        <v>43732.378472222219</v>
      </c>
      <c r="C19583">
        <v>1618.1</v>
      </c>
    </row>
    <row r="19584" spans="1:3" x14ac:dyDescent="0.3">
      <c r="A19584" t="s">
        <v>34</v>
      </c>
      <c r="B19584" s="3">
        <v>43733.378472222219</v>
      </c>
      <c r="C19584">
        <v>1601.6</v>
      </c>
    </row>
    <row r="19585" spans="1:3" x14ac:dyDescent="0.3">
      <c r="A19585" t="s">
        <v>34</v>
      </c>
      <c r="B19585" s="3">
        <v>43734.378472222219</v>
      </c>
      <c r="C19585">
        <v>1626.85</v>
      </c>
    </row>
    <row r="19586" spans="1:3" x14ac:dyDescent="0.3">
      <c r="A19586" t="s">
        <v>34</v>
      </c>
      <c r="B19586" s="3">
        <v>43735.378472222219</v>
      </c>
      <c r="C19586">
        <v>1643.5</v>
      </c>
    </row>
    <row r="19587" spans="1:3" x14ac:dyDescent="0.3">
      <c r="A19587" t="s">
        <v>34</v>
      </c>
      <c r="B19587" s="3">
        <v>43738.378472222219</v>
      </c>
      <c r="C19587">
        <v>1644.45</v>
      </c>
    </row>
    <row r="19588" spans="1:3" x14ac:dyDescent="0.3">
      <c r="A19588" t="s">
        <v>34</v>
      </c>
      <c r="B19588" s="3">
        <v>43739.378472222219</v>
      </c>
      <c r="C19588">
        <v>1648.2</v>
      </c>
    </row>
    <row r="19589" spans="1:3" x14ac:dyDescent="0.3">
      <c r="A19589" t="s">
        <v>34</v>
      </c>
      <c r="B19589" s="3">
        <v>43741.378472222219</v>
      </c>
      <c r="C19589">
        <v>1615.75</v>
      </c>
    </row>
    <row r="19590" spans="1:3" x14ac:dyDescent="0.3">
      <c r="A19590" t="s">
        <v>34</v>
      </c>
      <c r="B19590" s="3">
        <v>43742.378472222219</v>
      </c>
      <c r="C19590">
        <v>1563.15</v>
      </c>
    </row>
    <row r="19591" spans="1:3" x14ac:dyDescent="0.3">
      <c r="A19591" t="s">
        <v>34</v>
      </c>
      <c r="B19591" s="3">
        <v>43745.378472222219</v>
      </c>
      <c r="C19591">
        <v>1555.65</v>
      </c>
    </row>
    <row r="19592" spans="1:3" x14ac:dyDescent="0.3">
      <c r="A19592" t="s">
        <v>34</v>
      </c>
      <c r="B19592" s="3">
        <v>43747.378472222219</v>
      </c>
      <c r="C19592">
        <v>1612.35</v>
      </c>
    </row>
    <row r="19593" spans="1:3" x14ac:dyDescent="0.3">
      <c r="A19593" t="s">
        <v>34</v>
      </c>
      <c r="B19593" s="3">
        <v>43748.378472222219</v>
      </c>
      <c r="C19593">
        <v>1584.8</v>
      </c>
    </row>
    <row r="19594" spans="1:3" x14ac:dyDescent="0.3">
      <c r="A19594" t="s">
        <v>34</v>
      </c>
      <c r="B19594" s="3">
        <v>43749.378472222219</v>
      </c>
      <c r="C19594">
        <v>1587.75</v>
      </c>
    </row>
    <row r="19595" spans="1:3" x14ac:dyDescent="0.3">
      <c r="A19595" t="s">
        <v>34</v>
      </c>
      <c r="B19595" s="3">
        <v>43752.378472222219</v>
      </c>
      <c r="C19595">
        <v>1585.5</v>
      </c>
    </row>
    <row r="19596" spans="1:3" x14ac:dyDescent="0.3">
      <c r="A19596" t="s">
        <v>34</v>
      </c>
      <c r="B19596" s="3">
        <v>43753.378472222219</v>
      </c>
      <c r="C19596">
        <v>1615.6</v>
      </c>
    </row>
    <row r="19597" spans="1:3" x14ac:dyDescent="0.3">
      <c r="A19597" t="s">
        <v>34</v>
      </c>
      <c r="B19597" s="3">
        <v>43754.378472222219</v>
      </c>
      <c r="C19597">
        <v>1605.55</v>
      </c>
    </row>
    <row r="19598" spans="1:3" x14ac:dyDescent="0.3">
      <c r="A19598" t="s">
        <v>34</v>
      </c>
      <c r="B19598" s="3">
        <v>43755.378472222219</v>
      </c>
      <c r="C19598">
        <v>1604.55</v>
      </c>
    </row>
    <row r="19599" spans="1:3" x14ac:dyDescent="0.3">
      <c r="A19599" t="s">
        <v>34</v>
      </c>
      <c r="B19599" s="3">
        <v>43756.378472222219</v>
      </c>
      <c r="C19599">
        <v>1615.25</v>
      </c>
    </row>
    <row r="19600" spans="1:3" x14ac:dyDescent="0.3">
      <c r="A19600" t="s">
        <v>34</v>
      </c>
      <c r="B19600" s="3">
        <v>43760.378472222219</v>
      </c>
      <c r="C19600">
        <v>1628.85</v>
      </c>
    </row>
    <row r="19601" spans="1:3" x14ac:dyDescent="0.3">
      <c r="A19601" t="s">
        <v>34</v>
      </c>
      <c r="B19601" s="3">
        <v>43761.378472222219</v>
      </c>
      <c r="C19601">
        <v>1613.65</v>
      </c>
    </row>
    <row r="19602" spans="1:3" x14ac:dyDescent="0.3">
      <c r="A19602" t="s">
        <v>34</v>
      </c>
      <c r="B19602" s="3">
        <v>43762.378472222219</v>
      </c>
      <c r="C19602">
        <v>1613.2</v>
      </c>
    </row>
    <row r="19603" spans="1:3" x14ac:dyDescent="0.3">
      <c r="A19603" t="s">
        <v>34</v>
      </c>
      <c r="B19603" s="3">
        <v>43763.378472222219</v>
      </c>
      <c r="C19603">
        <v>1588.6</v>
      </c>
    </row>
    <row r="19604" spans="1:3" x14ac:dyDescent="0.3">
      <c r="A19604" t="s">
        <v>34</v>
      </c>
      <c r="B19604" s="3">
        <v>43765.753472222219</v>
      </c>
      <c r="C19604">
        <v>1593</v>
      </c>
    </row>
    <row r="19605" spans="1:3" x14ac:dyDescent="0.3">
      <c r="A19605" t="s">
        <v>34</v>
      </c>
      <c r="B19605" s="3">
        <v>43767.378472222219</v>
      </c>
      <c r="C19605">
        <v>1575.55</v>
      </c>
    </row>
    <row r="19606" spans="1:3" x14ac:dyDescent="0.3">
      <c r="A19606" t="s">
        <v>34</v>
      </c>
      <c r="B19606" s="3">
        <v>43768.378472222219</v>
      </c>
      <c r="C19606">
        <v>1578.9</v>
      </c>
    </row>
    <row r="19607" spans="1:3" x14ac:dyDescent="0.3">
      <c r="A19607" t="s">
        <v>34</v>
      </c>
      <c r="B19607" s="3">
        <v>43769.378472222219</v>
      </c>
      <c r="C19607">
        <v>1574.5</v>
      </c>
    </row>
    <row r="19608" spans="1:3" x14ac:dyDescent="0.3">
      <c r="A19608" t="s">
        <v>34</v>
      </c>
      <c r="B19608" s="3">
        <v>43770.378472222219</v>
      </c>
      <c r="C19608">
        <v>1579.9</v>
      </c>
    </row>
    <row r="19609" spans="1:3" x14ac:dyDescent="0.3">
      <c r="A19609" t="s">
        <v>34</v>
      </c>
      <c r="B19609" s="3">
        <v>43773.378472222219</v>
      </c>
      <c r="C19609">
        <v>1571.05</v>
      </c>
    </row>
    <row r="19610" spans="1:3" x14ac:dyDescent="0.3">
      <c r="A19610" t="s">
        <v>34</v>
      </c>
      <c r="B19610" s="3">
        <v>43774.378472222219</v>
      </c>
      <c r="C19610">
        <v>1553.9</v>
      </c>
    </row>
    <row r="19611" spans="1:3" x14ac:dyDescent="0.3">
      <c r="A19611" t="s">
        <v>34</v>
      </c>
      <c r="B19611" s="3">
        <v>43775.378472222219</v>
      </c>
      <c r="C19611">
        <v>1571.05</v>
      </c>
    </row>
    <row r="19612" spans="1:3" x14ac:dyDescent="0.3">
      <c r="A19612" t="s">
        <v>34</v>
      </c>
      <c r="B19612" s="3">
        <v>43776.378472222219</v>
      </c>
      <c r="C19612">
        <v>1584</v>
      </c>
    </row>
    <row r="19613" spans="1:3" x14ac:dyDescent="0.3">
      <c r="A19613" t="s">
        <v>34</v>
      </c>
      <c r="B19613" s="3">
        <v>43777.378472222219</v>
      </c>
      <c r="C19613">
        <v>1600.25</v>
      </c>
    </row>
    <row r="19614" spans="1:3" x14ac:dyDescent="0.3">
      <c r="A19614" t="s">
        <v>34</v>
      </c>
      <c r="B19614" s="3">
        <v>43780.378472222219</v>
      </c>
      <c r="C19614">
        <v>1616.9</v>
      </c>
    </row>
    <row r="19615" spans="1:3" x14ac:dyDescent="0.3">
      <c r="A19615" t="s">
        <v>34</v>
      </c>
      <c r="B19615" s="3">
        <v>43782.378472222219</v>
      </c>
      <c r="C19615">
        <v>1605.8</v>
      </c>
    </row>
    <row r="19616" spans="1:3" x14ac:dyDescent="0.3">
      <c r="A19616" t="s">
        <v>34</v>
      </c>
      <c r="B19616" s="3">
        <v>43783.378472222219</v>
      </c>
      <c r="C19616">
        <v>1597.6</v>
      </c>
    </row>
    <row r="19617" spans="1:3" x14ac:dyDescent="0.3">
      <c r="A19617" t="s">
        <v>34</v>
      </c>
      <c r="B19617" s="3">
        <v>43784.378472222219</v>
      </c>
      <c r="C19617">
        <v>1622.75</v>
      </c>
    </row>
    <row r="19618" spans="1:3" x14ac:dyDescent="0.3">
      <c r="A19618" t="s">
        <v>34</v>
      </c>
      <c r="B19618" s="3">
        <v>43787.378472222219</v>
      </c>
      <c r="C19618">
        <v>1627.2</v>
      </c>
    </row>
    <row r="19619" spans="1:3" x14ac:dyDescent="0.3">
      <c r="A19619" t="s">
        <v>34</v>
      </c>
      <c r="B19619" s="3">
        <v>43788.378472222219</v>
      </c>
      <c r="C19619">
        <v>1623.8</v>
      </c>
    </row>
    <row r="19620" spans="1:3" x14ac:dyDescent="0.3">
      <c r="A19620" t="s">
        <v>34</v>
      </c>
      <c r="B19620" s="3">
        <v>43789.378472222219</v>
      </c>
      <c r="C19620">
        <v>1599.45</v>
      </c>
    </row>
    <row r="19621" spans="1:3" x14ac:dyDescent="0.3">
      <c r="A19621" t="s">
        <v>34</v>
      </c>
      <c r="B19621" s="3">
        <v>43790.378472222219</v>
      </c>
      <c r="C19621">
        <v>1595.25</v>
      </c>
    </row>
    <row r="19622" spans="1:3" x14ac:dyDescent="0.3">
      <c r="A19622" t="s">
        <v>34</v>
      </c>
      <c r="B19622" s="3">
        <v>43791.378472222219</v>
      </c>
      <c r="C19622">
        <v>1569.1</v>
      </c>
    </row>
    <row r="19623" spans="1:3" x14ac:dyDescent="0.3">
      <c r="A19623" t="s">
        <v>34</v>
      </c>
      <c r="B19623" s="3">
        <v>43794.378472222219</v>
      </c>
      <c r="C19623">
        <v>1603.65</v>
      </c>
    </row>
    <row r="19624" spans="1:3" x14ac:dyDescent="0.3">
      <c r="A19624" t="s">
        <v>34</v>
      </c>
      <c r="B19624" s="3">
        <v>43795.378472222219</v>
      </c>
      <c r="C19624">
        <v>1604.4</v>
      </c>
    </row>
    <row r="19625" spans="1:3" x14ac:dyDescent="0.3">
      <c r="A19625" t="s">
        <v>34</v>
      </c>
      <c r="B19625" s="3">
        <v>43796.378472222219</v>
      </c>
      <c r="C19625">
        <v>1617.9</v>
      </c>
    </row>
    <row r="19626" spans="1:3" x14ac:dyDescent="0.3">
      <c r="A19626" t="s">
        <v>34</v>
      </c>
      <c r="B19626" s="3">
        <v>43797.378472222219</v>
      </c>
      <c r="C19626">
        <v>1615</v>
      </c>
    </row>
    <row r="19627" spans="1:3" x14ac:dyDescent="0.3">
      <c r="A19627" t="s">
        <v>34</v>
      </c>
      <c r="B19627" s="3">
        <v>43798.378472222219</v>
      </c>
      <c r="C19627">
        <v>1615.2</v>
      </c>
    </row>
    <row r="19628" spans="1:3" x14ac:dyDescent="0.3">
      <c r="A19628" t="s">
        <v>34</v>
      </c>
      <c r="B19628" s="3">
        <v>43801.378472222219</v>
      </c>
      <c r="C19628">
        <v>1633</v>
      </c>
    </row>
    <row r="19629" spans="1:3" x14ac:dyDescent="0.3">
      <c r="A19629" t="s">
        <v>34</v>
      </c>
      <c r="B19629" s="3">
        <v>43802.378472222219</v>
      </c>
      <c r="C19629">
        <v>1646.75</v>
      </c>
    </row>
    <row r="19630" spans="1:3" x14ac:dyDescent="0.3">
      <c r="A19630" t="s">
        <v>34</v>
      </c>
      <c r="B19630" s="3">
        <v>43803.378472222219</v>
      </c>
      <c r="C19630">
        <v>1651.25</v>
      </c>
    </row>
    <row r="19631" spans="1:3" x14ac:dyDescent="0.3">
      <c r="A19631" t="s">
        <v>34</v>
      </c>
      <c r="B19631" s="3">
        <v>43804.378472222219</v>
      </c>
      <c r="C19631">
        <v>1649.3</v>
      </c>
    </row>
    <row r="19632" spans="1:3" x14ac:dyDescent="0.3">
      <c r="A19632" t="s">
        <v>34</v>
      </c>
      <c r="B19632" s="3">
        <v>43805.378472222219</v>
      </c>
      <c r="C19632">
        <v>1674.3</v>
      </c>
    </row>
    <row r="19633" spans="1:3" x14ac:dyDescent="0.3">
      <c r="A19633" t="s">
        <v>34</v>
      </c>
      <c r="B19633" s="3">
        <v>43808.378472222219</v>
      </c>
      <c r="C19633">
        <v>1659.25</v>
      </c>
    </row>
    <row r="19634" spans="1:3" x14ac:dyDescent="0.3">
      <c r="A19634" t="s">
        <v>34</v>
      </c>
      <c r="B19634" s="3">
        <v>43809.378472222219</v>
      </c>
      <c r="C19634">
        <v>1662.4</v>
      </c>
    </row>
    <row r="19635" spans="1:3" x14ac:dyDescent="0.3">
      <c r="A19635" t="s">
        <v>34</v>
      </c>
      <c r="B19635" s="3">
        <v>43810.378472222219</v>
      </c>
      <c r="C19635">
        <v>1686.55</v>
      </c>
    </row>
    <row r="19636" spans="1:3" x14ac:dyDescent="0.3">
      <c r="A19636" t="s">
        <v>34</v>
      </c>
      <c r="B19636" s="3">
        <v>43811.378472222219</v>
      </c>
      <c r="C19636">
        <v>1715.6</v>
      </c>
    </row>
    <row r="19637" spans="1:3" x14ac:dyDescent="0.3">
      <c r="A19637" t="s">
        <v>34</v>
      </c>
      <c r="B19637" s="3">
        <v>43812.378472222219</v>
      </c>
      <c r="C19637">
        <v>1692.75</v>
      </c>
    </row>
    <row r="19638" spans="1:3" x14ac:dyDescent="0.3">
      <c r="A19638" t="s">
        <v>34</v>
      </c>
      <c r="B19638" s="3">
        <v>43815.378472222219</v>
      </c>
      <c r="C19638">
        <v>1703.95</v>
      </c>
    </row>
    <row r="19639" spans="1:3" x14ac:dyDescent="0.3">
      <c r="A19639" t="s">
        <v>34</v>
      </c>
      <c r="B19639" s="3">
        <v>43816.378472222219</v>
      </c>
      <c r="C19639">
        <v>1713.3</v>
      </c>
    </row>
    <row r="19640" spans="1:3" x14ac:dyDescent="0.3">
      <c r="A19640" t="s">
        <v>34</v>
      </c>
      <c r="B19640" s="3">
        <v>43817.378472222219</v>
      </c>
      <c r="C19640">
        <v>1724.35</v>
      </c>
    </row>
    <row r="19641" spans="1:3" x14ac:dyDescent="0.3">
      <c r="A19641" t="s">
        <v>34</v>
      </c>
      <c r="B19641" s="3">
        <v>43818.378472222219</v>
      </c>
      <c r="C19641">
        <v>1729.5</v>
      </c>
    </row>
    <row r="19642" spans="1:3" x14ac:dyDescent="0.3">
      <c r="A19642" t="s">
        <v>34</v>
      </c>
      <c r="B19642" s="3">
        <v>43819.378472222219</v>
      </c>
      <c r="C19642">
        <v>1692.7</v>
      </c>
    </row>
    <row r="19643" spans="1:3" x14ac:dyDescent="0.3">
      <c r="A19643" t="s">
        <v>34</v>
      </c>
      <c r="B19643" s="3">
        <v>43822.378472222219</v>
      </c>
      <c r="C19643">
        <v>1704.9</v>
      </c>
    </row>
    <row r="19644" spans="1:3" x14ac:dyDescent="0.3">
      <c r="A19644" t="s">
        <v>34</v>
      </c>
      <c r="B19644" s="3">
        <v>43823.378472222219</v>
      </c>
      <c r="C19644">
        <v>1711.55</v>
      </c>
    </row>
    <row r="19645" spans="1:3" x14ac:dyDescent="0.3">
      <c r="A19645" t="s">
        <v>34</v>
      </c>
      <c r="B19645" s="3">
        <v>43825.378472222219</v>
      </c>
      <c r="C19645">
        <v>1694.25</v>
      </c>
    </row>
    <row r="19646" spans="1:3" x14ac:dyDescent="0.3">
      <c r="A19646" t="s">
        <v>34</v>
      </c>
      <c r="B19646" s="3">
        <v>43826.378472222219</v>
      </c>
      <c r="C19646">
        <v>1685.6</v>
      </c>
    </row>
    <row r="19647" spans="1:3" x14ac:dyDescent="0.3">
      <c r="A19647" t="s">
        <v>34</v>
      </c>
      <c r="B19647" s="3">
        <v>43829.378472222219</v>
      </c>
      <c r="C19647">
        <v>1690.4</v>
      </c>
    </row>
    <row r="19648" spans="1:3" x14ac:dyDescent="0.3">
      <c r="A19648" t="s">
        <v>34</v>
      </c>
      <c r="B19648" s="3">
        <v>43830.378472222219</v>
      </c>
      <c r="C19648">
        <v>1684.35</v>
      </c>
    </row>
    <row r="19649" spans="1:3" x14ac:dyDescent="0.3">
      <c r="A19649" t="s">
        <v>34</v>
      </c>
      <c r="B19649" s="3">
        <v>43831.378472222219</v>
      </c>
      <c r="C19649">
        <v>1674.05</v>
      </c>
    </row>
    <row r="19650" spans="1:3" x14ac:dyDescent="0.3">
      <c r="A19650" t="s">
        <v>34</v>
      </c>
      <c r="B19650" s="3">
        <v>43832.378472222219</v>
      </c>
      <c r="C19650">
        <v>1671.55</v>
      </c>
    </row>
    <row r="19651" spans="1:3" x14ac:dyDescent="0.3">
      <c r="A19651" t="s">
        <v>34</v>
      </c>
      <c r="B19651" s="3">
        <v>43833.378472222219</v>
      </c>
      <c r="C19651">
        <v>1657.1</v>
      </c>
    </row>
    <row r="19652" spans="1:3" x14ac:dyDescent="0.3">
      <c r="A19652" t="s">
        <v>34</v>
      </c>
      <c r="B19652" s="3">
        <v>43836.378472222219</v>
      </c>
      <c r="C19652">
        <v>1652.55</v>
      </c>
    </row>
    <row r="19653" spans="1:3" x14ac:dyDescent="0.3">
      <c r="A19653" t="s">
        <v>34</v>
      </c>
      <c r="B19653" s="3">
        <v>43837.378472222219</v>
      </c>
      <c r="C19653">
        <v>1670.85</v>
      </c>
    </row>
    <row r="19654" spans="1:3" x14ac:dyDescent="0.3">
      <c r="A19654" t="s">
        <v>34</v>
      </c>
      <c r="B19654" s="3">
        <v>43838.378472222219</v>
      </c>
      <c r="C19654">
        <v>1654.85</v>
      </c>
    </row>
    <row r="19655" spans="1:3" x14ac:dyDescent="0.3">
      <c r="A19655" t="s">
        <v>34</v>
      </c>
      <c r="B19655" s="3">
        <v>43839.378472222219</v>
      </c>
      <c r="C19655">
        <v>1665.05</v>
      </c>
    </row>
    <row r="19656" spans="1:3" x14ac:dyDescent="0.3">
      <c r="A19656" t="s">
        <v>34</v>
      </c>
      <c r="B19656" s="3">
        <v>43840.378472222219</v>
      </c>
      <c r="C19656">
        <v>1684.7</v>
      </c>
    </row>
    <row r="19657" spans="1:3" x14ac:dyDescent="0.3">
      <c r="A19657" t="s">
        <v>34</v>
      </c>
      <c r="B19657" s="3">
        <v>43843.378472222219</v>
      </c>
      <c r="C19657">
        <v>1691.1</v>
      </c>
    </row>
    <row r="19658" spans="1:3" x14ac:dyDescent="0.3">
      <c r="A19658" t="s">
        <v>34</v>
      </c>
      <c r="B19658" s="3">
        <v>43844.378472222219</v>
      </c>
      <c r="C19658">
        <v>1676.8</v>
      </c>
    </row>
    <row r="19659" spans="1:3" x14ac:dyDescent="0.3">
      <c r="A19659" t="s">
        <v>34</v>
      </c>
      <c r="B19659" s="3">
        <v>43845.378472222219</v>
      </c>
      <c r="C19659">
        <v>1675.6</v>
      </c>
    </row>
    <row r="19660" spans="1:3" x14ac:dyDescent="0.3">
      <c r="A19660" t="s">
        <v>34</v>
      </c>
      <c r="B19660" s="3">
        <v>43846.378472222219</v>
      </c>
      <c r="C19660">
        <v>1701.55</v>
      </c>
    </row>
    <row r="19661" spans="1:3" x14ac:dyDescent="0.3">
      <c r="A19661" t="s">
        <v>34</v>
      </c>
      <c r="B19661" s="3">
        <v>43847.378472222219</v>
      </c>
      <c r="C19661">
        <v>1698.1</v>
      </c>
    </row>
    <row r="19662" spans="1:3" x14ac:dyDescent="0.3">
      <c r="A19662" t="s">
        <v>34</v>
      </c>
      <c r="B19662" s="3">
        <v>43850.378472222219</v>
      </c>
      <c r="C19662">
        <v>1617.9</v>
      </c>
    </row>
    <row r="19663" spans="1:3" x14ac:dyDescent="0.3">
      <c r="A19663" t="s">
        <v>34</v>
      </c>
      <c r="B19663" s="3">
        <v>43851.378472222219</v>
      </c>
      <c r="C19663">
        <v>1625.1</v>
      </c>
    </row>
    <row r="19664" spans="1:3" x14ac:dyDescent="0.3">
      <c r="A19664" t="s">
        <v>34</v>
      </c>
      <c r="B19664" s="3">
        <v>43852.378472222219</v>
      </c>
      <c r="C19664">
        <v>1585.5</v>
      </c>
    </row>
    <row r="19665" spans="1:3" x14ac:dyDescent="0.3">
      <c r="A19665" t="s">
        <v>34</v>
      </c>
      <c r="B19665" s="3">
        <v>43853.378472222219</v>
      </c>
      <c r="C19665">
        <v>1605.85</v>
      </c>
    </row>
    <row r="19666" spans="1:3" x14ac:dyDescent="0.3">
      <c r="A19666" t="s">
        <v>34</v>
      </c>
      <c r="B19666" s="3">
        <v>43854.378472222219</v>
      </c>
      <c r="C19666">
        <v>1642.95</v>
      </c>
    </row>
    <row r="19667" spans="1:3" x14ac:dyDescent="0.3">
      <c r="A19667" t="s">
        <v>34</v>
      </c>
      <c r="B19667" s="3">
        <v>43857.378472222219</v>
      </c>
      <c r="C19667">
        <v>1618.35</v>
      </c>
    </row>
    <row r="19668" spans="1:3" x14ac:dyDescent="0.3">
      <c r="A19668" t="s">
        <v>34</v>
      </c>
      <c r="B19668" s="3">
        <v>43858.378472222219</v>
      </c>
      <c r="C19668">
        <v>1626.05</v>
      </c>
    </row>
    <row r="19669" spans="1:3" x14ac:dyDescent="0.3">
      <c r="A19669" t="s">
        <v>34</v>
      </c>
      <c r="B19669" s="3">
        <v>43859.378472222219</v>
      </c>
      <c r="C19669">
        <v>1640.45</v>
      </c>
    </row>
    <row r="19670" spans="1:3" x14ac:dyDescent="0.3">
      <c r="A19670" t="s">
        <v>34</v>
      </c>
      <c r="B19670" s="3">
        <v>43860.378472222219</v>
      </c>
      <c r="C19670">
        <v>1628.25</v>
      </c>
    </row>
    <row r="19671" spans="1:3" x14ac:dyDescent="0.3">
      <c r="A19671" t="s">
        <v>34</v>
      </c>
      <c r="B19671" s="3">
        <v>43861.378472222219</v>
      </c>
      <c r="C19671">
        <v>1691.75</v>
      </c>
    </row>
    <row r="19672" spans="1:3" x14ac:dyDescent="0.3">
      <c r="A19672" t="s">
        <v>34</v>
      </c>
      <c r="B19672" s="3">
        <v>43862.378472222219</v>
      </c>
      <c r="C19672">
        <v>1647.95</v>
      </c>
    </row>
    <row r="19673" spans="1:3" x14ac:dyDescent="0.3">
      <c r="A19673" t="s">
        <v>34</v>
      </c>
      <c r="B19673" s="3">
        <v>43864.378472222219</v>
      </c>
      <c r="C19673">
        <v>1676.25</v>
      </c>
    </row>
    <row r="19674" spans="1:3" x14ac:dyDescent="0.3">
      <c r="A19674" t="s">
        <v>34</v>
      </c>
      <c r="B19674" s="3">
        <v>43865.378472222219</v>
      </c>
      <c r="C19674">
        <v>1698.3</v>
      </c>
    </row>
    <row r="19675" spans="1:3" x14ac:dyDescent="0.3">
      <c r="A19675" t="s">
        <v>34</v>
      </c>
      <c r="B19675" s="3">
        <v>43866.378472222219</v>
      </c>
      <c r="C19675">
        <v>1689.75</v>
      </c>
    </row>
    <row r="19676" spans="1:3" x14ac:dyDescent="0.3">
      <c r="A19676" t="s">
        <v>34</v>
      </c>
      <c r="B19676" s="3">
        <v>43867.378472222219</v>
      </c>
      <c r="C19676">
        <v>1674</v>
      </c>
    </row>
    <row r="19677" spans="1:3" x14ac:dyDescent="0.3">
      <c r="A19677" t="s">
        <v>34</v>
      </c>
      <c r="B19677" s="3">
        <v>43868.378472222219</v>
      </c>
      <c r="C19677">
        <v>1653.05</v>
      </c>
    </row>
    <row r="19678" spans="1:3" x14ac:dyDescent="0.3">
      <c r="A19678" t="s">
        <v>34</v>
      </c>
      <c r="B19678" s="3">
        <v>43871.378472222219</v>
      </c>
      <c r="C19678">
        <v>1669.3</v>
      </c>
    </row>
    <row r="19679" spans="1:3" x14ac:dyDescent="0.3">
      <c r="A19679" t="s">
        <v>34</v>
      </c>
      <c r="B19679" s="3">
        <v>43872.378472222219</v>
      </c>
      <c r="C19679">
        <v>1677.45</v>
      </c>
    </row>
    <row r="19680" spans="1:3" x14ac:dyDescent="0.3">
      <c r="A19680" t="s">
        <v>34</v>
      </c>
      <c r="B19680" s="3">
        <v>43873.378472222219</v>
      </c>
      <c r="C19680">
        <v>1714.9</v>
      </c>
    </row>
    <row r="19681" spans="1:3" x14ac:dyDescent="0.3">
      <c r="A19681" t="s">
        <v>34</v>
      </c>
      <c r="B19681" s="3">
        <v>43874.378472222219</v>
      </c>
      <c r="C19681">
        <v>1689.8</v>
      </c>
    </row>
    <row r="19682" spans="1:3" x14ac:dyDescent="0.3">
      <c r="A19682" t="s">
        <v>34</v>
      </c>
      <c r="B19682" s="3">
        <v>43875.378472222219</v>
      </c>
      <c r="C19682">
        <v>1680.95</v>
      </c>
    </row>
    <row r="19683" spans="1:3" x14ac:dyDescent="0.3">
      <c r="A19683" t="s">
        <v>34</v>
      </c>
      <c r="B19683" s="3">
        <v>43878.378472222219</v>
      </c>
      <c r="C19683">
        <v>1691.1</v>
      </c>
    </row>
    <row r="19684" spans="1:3" x14ac:dyDescent="0.3">
      <c r="A19684" t="s">
        <v>34</v>
      </c>
      <c r="B19684" s="3">
        <v>43879.378472222219</v>
      </c>
      <c r="C19684">
        <v>1691</v>
      </c>
    </row>
    <row r="19685" spans="1:3" x14ac:dyDescent="0.3">
      <c r="A19685" t="s">
        <v>34</v>
      </c>
      <c r="B19685" s="3">
        <v>43880.378472222219</v>
      </c>
      <c r="C19685">
        <v>1701.1</v>
      </c>
    </row>
    <row r="19686" spans="1:3" x14ac:dyDescent="0.3">
      <c r="A19686" t="s">
        <v>34</v>
      </c>
      <c r="B19686" s="3">
        <v>43881.378472222219</v>
      </c>
      <c r="C19686">
        <v>1685.95</v>
      </c>
    </row>
    <row r="19687" spans="1:3" x14ac:dyDescent="0.3">
      <c r="A19687" t="s">
        <v>34</v>
      </c>
      <c r="B19687" s="3">
        <v>43885.378472222219</v>
      </c>
      <c r="C19687">
        <v>1678.25</v>
      </c>
    </row>
    <row r="19688" spans="1:3" x14ac:dyDescent="0.3">
      <c r="A19688" t="s">
        <v>34</v>
      </c>
      <c r="B19688" s="3">
        <v>43886.378472222219</v>
      </c>
      <c r="C19688">
        <v>1675.8</v>
      </c>
    </row>
    <row r="19689" spans="1:3" x14ac:dyDescent="0.3">
      <c r="A19689" t="s">
        <v>34</v>
      </c>
      <c r="B19689" s="3">
        <v>43887.378472222219</v>
      </c>
      <c r="C19689">
        <v>1666.5</v>
      </c>
    </row>
    <row r="19690" spans="1:3" x14ac:dyDescent="0.3">
      <c r="A19690" t="s">
        <v>34</v>
      </c>
      <c r="B19690" s="3">
        <v>43888.378472222219</v>
      </c>
      <c r="C19690">
        <v>1682.75</v>
      </c>
    </row>
    <row r="19691" spans="1:3" x14ac:dyDescent="0.3">
      <c r="A19691" t="s">
        <v>34</v>
      </c>
      <c r="B19691" s="3">
        <v>43889.378472222219</v>
      </c>
      <c r="C19691">
        <v>1620.35</v>
      </c>
    </row>
    <row r="19692" spans="1:3" x14ac:dyDescent="0.3">
      <c r="A19692" t="s">
        <v>34</v>
      </c>
      <c r="B19692" s="3">
        <v>43892.378472222219</v>
      </c>
      <c r="C19692">
        <v>1599</v>
      </c>
    </row>
    <row r="19693" spans="1:3" x14ac:dyDescent="0.3">
      <c r="A19693" t="s">
        <v>34</v>
      </c>
      <c r="B19693" s="3">
        <v>43893.378472222219</v>
      </c>
      <c r="C19693">
        <v>1626.3</v>
      </c>
    </row>
    <row r="19694" spans="1:3" x14ac:dyDescent="0.3">
      <c r="A19694" t="s">
        <v>34</v>
      </c>
      <c r="B19694" s="3">
        <v>43894.378472222219</v>
      </c>
      <c r="C19694">
        <v>1607.95</v>
      </c>
    </row>
    <row r="19695" spans="1:3" x14ac:dyDescent="0.3">
      <c r="A19695" t="s">
        <v>34</v>
      </c>
      <c r="B19695" s="3">
        <v>43895.378472222219</v>
      </c>
      <c r="C19695">
        <v>1651.35</v>
      </c>
    </row>
    <row r="19696" spans="1:3" x14ac:dyDescent="0.3">
      <c r="A19696" t="s">
        <v>34</v>
      </c>
      <c r="B19696" s="3">
        <v>43896.378472222219</v>
      </c>
      <c r="C19696">
        <v>1631.05</v>
      </c>
    </row>
    <row r="19697" spans="1:3" x14ac:dyDescent="0.3">
      <c r="A19697" t="s">
        <v>34</v>
      </c>
      <c r="B19697" s="3">
        <v>43899.378472222219</v>
      </c>
      <c r="C19697">
        <v>1578.15</v>
      </c>
    </row>
    <row r="19698" spans="1:3" x14ac:dyDescent="0.3">
      <c r="A19698" t="s">
        <v>34</v>
      </c>
      <c r="B19698" s="3">
        <v>43901.378472222219</v>
      </c>
      <c r="C19698">
        <v>1589.3</v>
      </c>
    </row>
    <row r="19699" spans="1:3" x14ac:dyDescent="0.3">
      <c r="A19699" t="s">
        <v>34</v>
      </c>
      <c r="B19699" s="3">
        <v>43902.378472222219</v>
      </c>
      <c r="C19699">
        <v>1465.05</v>
      </c>
    </row>
    <row r="19700" spans="1:3" x14ac:dyDescent="0.3">
      <c r="A19700" t="s">
        <v>34</v>
      </c>
      <c r="B19700" s="3">
        <v>43903.378472222219</v>
      </c>
      <c r="C19700">
        <v>1470.05</v>
      </c>
    </row>
    <row r="19701" spans="1:3" x14ac:dyDescent="0.3">
      <c r="A19701" t="s">
        <v>34</v>
      </c>
      <c r="B19701" s="3">
        <v>43906.378472222219</v>
      </c>
      <c r="C19701">
        <v>1383.7</v>
      </c>
    </row>
    <row r="19702" spans="1:3" x14ac:dyDescent="0.3">
      <c r="A19702" t="s">
        <v>34</v>
      </c>
      <c r="B19702" s="3">
        <v>43907.378472222219</v>
      </c>
      <c r="C19702">
        <v>1322.7</v>
      </c>
    </row>
    <row r="19703" spans="1:3" x14ac:dyDescent="0.3">
      <c r="A19703" t="s">
        <v>34</v>
      </c>
      <c r="B19703" s="3">
        <v>43908.378472222219</v>
      </c>
      <c r="C19703">
        <v>1171.95</v>
      </c>
    </row>
    <row r="19704" spans="1:3" x14ac:dyDescent="0.3">
      <c r="A19704" t="s">
        <v>34</v>
      </c>
      <c r="B19704" s="3">
        <v>43909.378472222219</v>
      </c>
      <c r="C19704">
        <v>1210.8499999999999</v>
      </c>
    </row>
    <row r="19705" spans="1:3" x14ac:dyDescent="0.3">
      <c r="A19705" t="s">
        <v>34</v>
      </c>
      <c r="B19705" s="3">
        <v>43910.378472222219</v>
      </c>
      <c r="C19705">
        <v>1262.3499999999999</v>
      </c>
    </row>
    <row r="19706" spans="1:3" x14ac:dyDescent="0.3">
      <c r="A19706" t="s">
        <v>34</v>
      </c>
      <c r="B19706" s="3">
        <v>43913.378472222219</v>
      </c>
      <c r="C19706">
        <v>1098.25</v>
      </c>
    </row>
    <row r="19707" spans="1:3" x14ac:dyDescent="0.3">
      <c r="A19707" t="s">
        <v>34</v>
      </c>
      <c r="B19707" s="3">
        <v>43914.378472222219</v>
      </c>
      <c r="C19707">
        <v>1152.9000000000001</v>
      </c>
    </row>
    <row r="19708" spans="1:3" x14ac:dyDescent="0.3">
      <c r="A19708" t="s">
        <v>34</v>
      </c>
      <c r="B19708" s="3">
        <v>43915.378472222219</v>
      </c>
      <c r="C19708">
        <v>1290.1500000000001</v>
      </c>
    </row>
    <row r="19709" spans="1:3" x14ac:dyDescent="0.3">
      <c r="A19709" t="s">
        <v>34</v>
      </c>
      <c r="B19709" s="3">
        <v>43916.378472222219</v>
      </c>
      <c r="C19709">
        <v>1372.95</v>
      </c>
    </row>
    <row r="19710" spans="1:3" x14ac:dyDescent="0.3">
      <c r="A19710" t="s">
        <v>34</v>
      </c>
      <c r="B19710" s="3">
        <v>43917.378472222219</v>
      </c>
      <c r="C19710">
        <v>1399.1</v>
      </c>
    </row>
    <row r="19711" spans="1:3" x14ac:dyDescent="0.3">
      <c r="A19711" t="s">
        <v>34</v>
      </c>
      <c r="B19711" s="3">
        <v>43920.378472222219</v>
      </c>
      <c r="C19711">
        <v>1293.7</v>
      </c>
    </row>
    <row r="19712" spans="1:3" x14ac:dyDescent="0.3">
      <c r="A19712" t="s">
        <v>34</v>
      </c>
      <c r="B19712" s="3">
        <v>43921.378472222219</v>
      </c>
      <c r="C19712">
        <v>1296.05</v>
      </c>
    </row>
    <row r="19713" spans="1:3" x14ac:dyDescent="0.3">
      <c r="A19713" t="s">
        <v>34</v>
      </c>
      <c r="B19713" s="3">
        <v>43922.378472222219</v>
      </c>
      <c r="C19713">
        <v>1181.6500000000001</v>
      </c>
    </row>
    <row r="19714" spans="1:3" x14ac:dyDescent="0.3">
      <c r="A19714" t="s">
        <v>34</v>
      </c>
      <c r="B19714" s="3">
        <v>43924.378472222219</v>
      </c>
      <c r="C19714">
        <v>1140.8499999999999</v>
      </c>
    </row>
    <row r="19715" spans="1:3" x14ac:dyDescent="0.3">
      <c r="A19715" t="s">
        <v>34</v>
      </c>
      <c r="B19715" s="3">
        <v>43928.378472222219</v>
      </c>
      <c r="C19715">
        <v>1198.05</v>
      </c>
    </row>
    <row r="19716" spans="1:3" x14ac:dyDescent="0.3">
      <c r="A19716" t="s">
        <v>34</v>
      </c>
      <c r="B19716" s="3">
        <v>43929.378472222219</v>
      </c>
      <c r="C19716">
        <v>1187.6500000000001</v>
      </c>
    </row>
    <row r="19717" spans="1:3" x14ac:dyDescent="0.3">
      <c r="A19717" t="s">
        <v>34</v>
      </c>
      <c r="B19717" s="3">
        <v>43930.378472222219</v>
      </c>
      <c r="C19717">
        <v>1272.9000000000001</v>
      </c>
    </row>
    <row r="19718" spans="1:3" x14ac:dyDescent="0.3">
      <c r="A19718" t="s">
        <v>34</v>
      </c>
      <c r="B19718" s="3">
        <v>43934.378472222219</v>
      </c>
      <c r="C19718">
        <v>1250.9000000000001</v>
      </c>
    </row>
    <row r="19719" spans="1:3" x14ac:dyDescent="0.3">
      <c r="A19719" t="s">
        <v>34</v>
      </c>
      <c r="B19719" s="3">
        <v>43936.378472222219</v>
      </c>
      <c r="C19719">
        <v>1173.75</v>
      </c>
    </row>
    <row r="19720" spans="1:3" x14ac:dyDescent="0.3">
      <c r="A19720" t="s">
        <v>34</v>
      </c>
      <c r="B19720" s="3">
        <v>43937.378472222219</v>
      </c>
      <c r="C19720">
        <v>1130.8499999999999</v>
      </c>
    </row>
    <row r="19721" spans="1:3" x14ac:dyDescent="0.3">
      <c r="A19721" t="s">
        <v>34</v>
      </c>
      <c r="B19721" s="3">
        <v>43938.378472222219</v>
      </c>
      <c r="C19721">
        <v>1186.25</v>
      </c>
    </row>
    <row r="19722" spans="1:3" x14ac:dyDescent="0.3">
      <c r="A19722" t="s">
        <v>34</v>
      </c>
      <c r="B19722" s="3">
        <v>43941.378472222219</v>
      </c>
      <c r="C19722">
        <v>1177.75</v>
      </c>
    </row>
    <row r="19723" spans="1:3" x14ac:dyDescent="0.3">
      <c r="A19723" t="s">
        <v>34</v>
      </c>
      <c r="B19723" s="3">
        <v>43942.378472222219</v>
      </c>
      <c r="C19723">
        <v>1130.1500000000001</v>
      </c>
    </row>
    <row r="19724" spans="1:3" x14ac:dyDescent="0.3">
      <c r="A19724" t="s">
        <v>34</v>
      </c>
      <c r="B19724" s="3">
        <v>43943.378472222219</v>
      </c>
      <c r="C19724">
        <v>1152.1500000000001</v>
      </c>
    </row>
    <row r="19725" spans="1:3" x14ac:dyDescent="0.3">
      <c r="A19725" t="s">
        <v>34</v>
      </c>
      <c r="B19725" s="3">
        <v>43944.378472222219</v>
      </c>
      <c r="C19725">
        <v>1249.6500000000001</v>
      </c>
    </row>
    <row r="19726" spans="1:3" x14ac:dyDescent="0.3">
      <c r="A19726" t="s">
        <v>34</v>
      </c>
      <c r="B19726" s="3">
        <v>43945.378472222219</v>
      </c>
      <c r="C19726">
        <v>1239.55</v>
      </c>
    </row>
    <row r="19727" spans="1:3" x14ac:dyDescent="0.3">
      <c r="A19727" t="s">
        <v>34</v>
      </c>
      <c r="B19727" s="3">
        <v>43948.378472222219</v>
      </c>
      <c r="C19727">
        <v>1303.5999999999999</v>
      </c>
    </row>
    <row r="19728" spans="1:3" x14ac:dyDescent="0.3">
      <c r="A19728" t="s">
        <v>34</v>
      </c>
      <c r="B19728" s="3">
        <v>43949.378472222219</v>
      </c>
      <c r="C19728">
        <v>1326.65</v>
      </c>
    </row>
    <row r="19729" spans="1:3" x14ac:dyDescent="0.3">
      <c r="A19729" t="s">
        <v>34</v>
      </c>
      <c r="B19729" s="3">
        <v>43950.378472222219</v>
      </c>
      <c r="C19729">
        <v>1327.85</v>
      </c>
    </row>
    <row r="19730" spans="1:3" x14ac:dyDescent="0.3">
      <c r="A19730" t="s">
        <v>34</v>
      </c>
      <c r="B19730" s="3">
        <v>43951.378472222219</v>
      </c>
      <c r="C19730">
        <v>1357.2</v>
      </c>
    </row>
    <row r="19731" spans="1:3" x14ac:dyDescent="0.3">
      <c r="A19731" t="s">
        <v>34</v>
      </c>
      <c r="B19731" s="3">
        <v>43955.378472222219</v>
      </c>
      <c r="C19731">
        <v>1277.8</v>
      </c>
    </row>
    <row r="19732" spans="1:3" x14ac:dyDescent="0.3">
      <c r="A19732" t="s">
        <v>34</v>
      </c>
      <c r="B19732" s="3">
        <v>43956.378472222219</v>
      </c>
      <c r="C19732">
        <v>1238.3499999999999</v>
      </c>
    </row>
    <row r="19733" spans="1:3" x14ac:dyDescent="0.3">
      <c r="A19733" t="s">
        <v>34</v>
      </c>
      <c r="B19733" s="3">
        <v>43957.378472222219</v>
      </c>
      <c r="C19733">
        <v>1245.95</v>
      </c>
    </row>
    <row r="19734" spans="1:3" x14ac:dyDescent="0.3">
      <c r="A19734" t="s">
        <v>34</v>
      </c>
      <c r="B19734" s="3">
        <v>43958.378472222219</v>
      </c>
      <c r="C19734">
        <v>1199.8</v>
      </c>
    </row>
    <row r="19735" spans="1:3" x14ac:dyDescent="0.3">
      <c r="A19735" t="s">
        <v>34</v>
      </c>
      <c r="B19735" s="3">
        <v>43959.378472222219</v>
      </c>
      <c r="C19735">
        <v>1217.45</v>
      </c>
    </row>
    <row r="19736" spans="1:3" x14ac:dyDescent="0.3">
      <c r="A19736" t="s">
        <v>34</v>
      </c>
      <c r="B19736" s="3">
        <v>43962.378472222219</v>
      </c>
      <c r="C19736">
        <v>1188.45</v>
      </c>
    </row>
    <row r="19737" spans="1:3" x14ac:dyDescent="0.3">
      <c r="A19737" t="s">
        <v>34</v>
      </c>
      <c r="B19737" s="3">
        <v>43963.378472222219</v>
      </c>
      <c r="C19737">
        <v>1157.2</v>
      </c>
    </row>
    <row r="19738" spans="1:3" x14ac:dyDescent="0.3">
      <c r="A19738" t="s">
        <v>34</v>
      </c>
      <c r="B19738" s="3">
        <v>43964.378472222219</v>
      </c>
      <c r="C19738">
        <v>1186.7</v>
      </c>
    </row>
    <row r="19739" spans="1:3" x14ac:dyDescent="0.3">
      <c r="A19739" t="s">
        <v>34</v>
      </c>
      <c r="B19739" s="3">
        <v>43965.378472222219</v>
      </c>
      <c r="C19739">
        <v>1173.0999999999999</v>
      </c>
    </row>
    <row r="19740" spans="1:3" x14ac:dyDescent="0.3">
      <c r="A19740" t="s">
        <v>34</v>
      </c>
      <c r="B19740" s="3">
        <v>43966.378472222219</v>
      </c>
      <c r="C19740">
        <v>1178.3</v>
      </c>
    </row>
    <row r="19741" spans="1:3" x14ac:dyDescent="0.3">
      <c r="A19741" t="s">
        <v>34</v>
      </c>
      <c r="B19741" s="3">
        <v>43969.378472222219</v>
      </c>
      <c r="C19741">
        <v>1113.6500000000001</v>
      </c>
    </row>
    <row r="19742" spans="1:3" x14ac:dyDescent="0.3">
      <c r="A19742" t="s">
        <v>34</v>
      </c>
      <c r="B19742" s="3">
        <v>43970.378472222219</v>
      </c>
      <c r="C19742">
        <v>1130.45</v>
      </c>
    </row>
    <row r="19743" spans="1:3" x14ac:dyDescent="0.3">
      <c r="A19743" t="s">
        <v>34</v>
      </c>
      <c r="B19743" s="3">
        <v>43971.378472222219</v>
      </c>
      <c r="C19743">
        <v>1160.0999999999999</v>
      </c>
    </row>
    <row r="19744" spans="1:3" x14ac:dyDescent="0.3">
      <c r="A19744" t="s">
        <v>34</v>
      </c>
      <c r="B19744" s="3">
        <v>43972.378472222219</v>
      </c>
      <c r="C19744">
        <v>1150.25</v>
      </c>
    </row>
    <row r="19745" spans="1:3" x14ac:dyDescent="0.3">
      <c r="A19745" t="s">
        <v>34</v>
      </c>
      <c r="B19745" s="3">
        <v>43973.378472222219</v>
      </c>
      <c r="C19745">
        <v>1160.2</v>
      </c>
    </row>
    <row r="19746" spans="1:3" x14ac:dyDescent="0.3">
      <c r="A19746" t="s">
        <v>34</v>
      </c>
      <c r="B19746" s="3">
        <v>43977.378472222219</v>
      </c>
      <c r="C19746">
        <v>1153.2</v>
      </c>
    </row>
    <row r="19747" spans="1:3" x14ac:dyDescent="0.3">
      <c r="A19747" t="s">
        <v>34</v>
      </c>
      <c r="B19747" s="3">
        <v>43978.378472222219</v>
      </c>
      <c r="C19747">
        <v>1217.55</v>
      </c>
    </row>
    <row r="19748" spans="1:3" x14ac:dyDescent="0.3">
      <c r="A19748" t="s">
        <v>34</v>
      </c>
      <c r="B19748" s="3">
        <v>43979.378472222219</v>
      </c>
      <c r="C19748">
        <v>1229.45</v>
      </c>
    </row>
    <row r="19749" spans="1:3" x14ac:dyDescent="0.3">
      <c r="A19749" t="s">
        <v>34</v>
      </c>
      <c r="B19749" s="3">
        <v>43980.378472222219</v>
      </c>
      <c r="C19749">
        <v>1224</v>
      </c>
    </row>
    <row r="19750" spans="1:3" x14ac:dyDescent="0.3">
      <c r="A19750" t="s">
        <v>34</v>
      </c>
      <c r="B19750" s="3">
        <v>43983.378472222219</v>
      </c>
      <c r="C19750">
        <v>1248.4000000000001</v>
      </c>
    </row>
    <row r="19751" spans="1:3" x14ac:dyDescent="0.3">
      <c r="A19751" t="s">
        <v>34</v>
      </c>
      <c r="B19751" s="3">
        <v>43984.378472222219</v>
      </c>
      <c r="C19751">
        <v>1342.9</v>
      </c>
    </row>
    <row r="19752" spans="1:3" x14ac:dyDescent="0.3">
      <c r="A19752" t="s">
        <v>34</v>
      </c>
      <c r="B19752" s="3">
        <v>43985.378472222219</v>
      </c>
      <c r="C19752">
        <v>1386.55</v>
      </c>
    </row>
    <row r="19753" spans="1:3" x14ac:dyDescent="0.3">
      <c r="A19753" t="s">
        <v>34</v>
      </c>
      <c r="B19753" s="3">
        <v>43986.378472222219</v>
      </c>
      <c r="C19753">
        <v>1334.4</v>
      </c>
    </row>
    <row r="19754" spans="1:3" x14ac:dyDescent="0.3">
      <c r="A19754" t="s">
        <v>34</v>
      </c>
      <c r="B19754" s="3">
        <v>43987.378472222219</v>
      </c>
      <c r="C19754">
        <v>1337.8</v>
      </c>
    </row>
    <row r="19755" spans="1:3" x14ac:dyDescent="0.3">
      <c r="A19755" t="s">
        <v>34</v>
      </c>
      <c r="B19755" s="3">
        <v>43990.378472222219</v>
      </c>
      <c r="C19755">
        <v>1336.75</v>
      </c>
    </row>
    <row r="19756" spans="1:3" x14ac:dyDescent="0.3">
      <c r="A19756" t="s">
        <v>34</v>
      </c>
      <c r="B19756" s="3">
        <v>43991.378472222219</v>
      </c>
      <c r="C19756">
        <v>1304.1500000000001</v>
      </c>
    </row>
    <row r="19757" spans="1:3" x14ac:dyDescent="0.3">
      <c r="A19757" t="s">
        <v>34</v>
      </c>
      <c r="B19757" s="3">
        <v>43992.378472222219</v>
      </c>
      <c r="C19757">
        <v>1332.25</v>
      </c>
    </row>
    <row r="19758" spans="1:3" x14ac:dyDescent="0.3">
      <c r="A19758" t="s">
        <v>34</v>
      </c>
      <c r="B19758" s="3">
        <v>43993.378472222219</v>
      </c>
      <c r="C19758">
        <v>1298.7</v>
      </c>
    </row>
    <row r="19759" spans="1:3" x14ac:dyDescent="0.3">
      <c r="A19759" t="s">
        <v>34</v>
      </c>
      <c r="B19759" s="3">
        <v>43994.378472222219</v>
      </c>
      <c r="C19759">
        <v>1279.8</v>
      </c>
    </row>
    <row r="19760" spans="1:3" x14ac:dyDescent="0.3">
      <c r="A19760" t="s">
        <v>34</v>
      </c>
      <c r="B19760" s="3">
        <v>43997.378472222219</v>
      </c>
      <c r="C19760">
        <v>1248.9000000000001</v>
      </c>
    </row>
    <row r="19761" spans="1:3" x14ac:dyDescent="0.3">
      <c r="A19761" t="s">
        <v>34</v>
      </c>
      <c r="B19761" s="3">
        <v>43998.378472222219</v>
      </c>
      <c r="C19761">
        <v>1276.8</v>
      </c>
    </row>
    <row r="19762" spans="1:3" x14ac:dyDescent="0.3">
      <c r="A19762" t="s">
        <v>34</v>
      </c>
      <c r="B19762" s="3">
        <v>43999.378472222219</v>
      </c>
      <c r="C19762">
        <v>1243.8</v>
      </c>
    </row>
    <row r="19763" spans="1:3" x14ac:dyDescent="0.3">
      <c r="A19763" t="s">
        <v>34</v>
      </c>
      <c r="B19763" s="3">
        <v>44000.378472222219</v>
      </c>
      <c r="C19763">
        <v>1303.3499999999999</v>
      </c>
    </row>
    <row r="19764" spans="1:3" x14ac:dyDescent="0.3">
      <c r="A19764" t="s">
        <v>34</v>
      </c>
      <c r="B19764" s="3">
        <v>44001.378472222219</v>
      </c>
      <c r="C19764">
        <v>1302.5</v>
      </c>
    </row>
    <row r="19765" spans="1:3" x14ac:dyDescent="0.3">
      <c r="A19765" t="s">
        <v>34</v>
      </c>
      <c r="B19765" s="3">
        <v>44004.378472222219</v>
      </c>
      <c r="C19765">
        <v>1355.35</v>
      </c>
    </row>
    <row r="19766" spans="1:3" x14ac:dyDescent="0.3">
      <c r="A19766" t="s">
        <v>34</v>
      </c>
      <c r="B19766" s="3">
        <v>44005.378472222219</v>
      </c>
      <c r="C19766">
        <v>1389.9</v>
      </c>
    </row>
    <row r="19767" spans="1:3" x14ac:dyDescent="0.3">
      <c r="A19767" t="s">
        <v>34</v>
      </c>
      <c r="B19767" s="3">
        <v>44006.378472222219</v>
      </c>
      <c r="C19767">
        <v>1343.9</v>
      </c>
    </row>
    <row r="19768" spans="1:3" x14ac:dyDescent="0.3">
      <c r="A19768" t="s">
        <v>34</v>
      </c>
      <c r="B19768" s="3">
        <v>44007.378472222219</v>
      </c>
      <c r="C19768">
        <v>1381.7</v>
      </c>
    </row>
    <row r="19769" spans="1:3" x14ac:dyDescent="0.3">
      <c r="A19769" t="s">
        <v>34</v>
      </c>
      <c r="B19769" s="3">
        <v>44008.378472222219</v>
      </c>
      <c r="C19769">
        <v>1340.1</v>
      </c>
    </row>
    <row r="19770" spans="1:3" x14ac:dyDescent="0.3">
      <c r="A19770" t="s">
        <v>34</v>
      </c>
      <c r="B19770" s="3">
        <v>44011.378472222219</v>
      </c>
      <c r="C19770">
        <v>1355.65</v>
      </c>
    </row>
    <row r="19771" spans="1:3" x14ac:dyDescent="0.3">
      <c r="A19771" t="s">
        <v>34</v>
      </c>
      <c r="B19771" s="3">
        <v>44012.378472222219</v>
      </c>
      <c r="C19771">
        <v>1360.45</v>
      </c>
    </row>
    <row r="19772" spans="1:3" x14ac:dyDescent="0.3">
      <c r="A19772" t="s">
        <v>34</v>
      </c>
      <c r="B19772" s="3">
        <v>44013.378472222219</v>
      </c>
      <c r="C19772">
        <v>1356.75</v>
      </c>
    </row>
    <row r="19773" spans="1:3" x14ac:dyDescent="0.3">
      <c r="A19773" t="s">
        <v>34</v>
      </c>
      <c r="B19773" s="3">
        <v>44014.378472222219</v>
      </c>
      <c r="C19773">
        <v>1352</v>
      </c>
    </row>
    <row r="19774" spans="1:3" x14ac:dyDescent="0.3">
      <c r="A19774" t="s">
        <v>34</v>
      </c>
      <c r="B19774" s="3">
        <v>44015.378472222219</v>
      </c>
      <c r="C19774">
        <v>1353.8</v>
      </c>
    </row>
    <row r="19775" spans="1:3" x14ac:dyDescent="0.3">
      <c r="A19775" t="s">
        <v>34</v>
      </c>
      <c r="B19775" s="3">
        <v>44018.378472222219</v>
      </c>
      <c r="C19775">
        <v>1367.9</v>
      </c>
    </row>
    <row r="19776" spans="1:3" x14ac:dyDescent="0.3">
      <c r="A19776" t="s">
        <v>34</v>
      </c>
      <c r="B19776" s="3">
        <v>44019.378472222219</v>
      </c>
      <c r="C19776">
        <v>1368.25</v>
      </c>
    </row>
    <row r="19777" spans="1:3" x14ac:dyDescent="0.3">
      <c r="A19777" t="s">
        <v>34</v>
      </c>
      <c r="B19777" s="3">
        <v>44020.378472222219</v>
      </c>
      <c r="C19777">
        <v>1352.75</v>
      </c>
    </row>
    <row r="19778" spans="1:3" x14ac:dyDescent="0.3">
      <c r="A19778" t="s">
        <v>34</v>
      </c>
      <c r="B19778" s="3">
        <v>44021.378472222219</v>
      </c>
      <c r="C19778">
        <v>1368.15</v>
      </c>
    </row>
    <row r="19779" spans="1:3" x14ac:dyDescent="0.3">
      <c r="A19779" t="s">
        <v>34</v>
      </c>
      <c r="B19779" s="3">
        <v>44022.378472222219</v>
      </c>
      <c r="C19779">
        <v>1349.35</v>
      </c>
    </row>
    <row r="19780" spans="1:3" x14ac:dyDescent="0.3">
      <c r="A19780" t="s">
        <v>34</v>
      </c>
      <c r="B19780" s="3">
        <v>44025.378472222219</v>
      </c>
      <c r="C19780">
        <v>1335.55</v>
      </c>
    </row>
    <row r="19781" spans="1:3" x14ac:dyDescent="0.3">
      <c r="A19781" t="s">
        <v>34</v>
      </c>
      <c r="B19781" s="3">
        <v>44026.378472222219</v>
      </c>
      <c r="C19781">
        <v>1298.3</v>
      </c>
    </row>
    <row r="19782" spans="1:3" x14ac:dyDescent="0.3">
      <c r="A19782" t="s">
        <v>34</v>
      </c>
      <c r="B19782" s="3">
        <v>44027.378472222219</v>
      </c>
      <c r="C19782">
        <v>1290</v>
      </c>
    </row>
    <row r="19783" spans="1:3" x14ac:dyDescent="0.3">
      <c r="A19783" t="s">
        <v>34</v>
      </c>
      <c r="B19783" s="3">
        <v>44028.378472222219</v>
      </c>
      <c r="C19783">
        <v>1322.65</v>
      </c>
    </row>
    <row r="19784" spans="1:3" x14ac:dyDescent="0.3">
      <c r="A19784" t="s">
        <v>34</v>
      </c>
      <c r="B19784" s="3">
        <v>44029.378472222219</v>
      </c>
      <c r="C19784">
        <v>1327.45</v>
      </c>
    </row>
    <row r="19785" spans="1:3" x14ac:dyDescent="0.3">
      <c r="A19785" t="s">
        <v>34</v>
      </c>
      <c r="B19785" s="3">
        <v>44032.378472222219</v>
      </c>
      <c r="C19785">
        <v>1319.05</v>
      </c>
    </row>
    <row r="19786" spans="1:3" x14ac:dyDescent="0.3">
      <c r="A19786" t="s">
        <v>34</v>
      </c>
      <c r="B19786" s="3">
        <v>44033.378472222219</v>
      </c>
      <c r="C19786">
        <v>1359</v>
      </c>
    </row>
    <row r="19787" spans="1:3" x14ac:dyDescent="0.3">
      <c r="A19787" t="s">
        <v>34</v>
      </c>
      <c r="B19787" s="3">
        <v>44034.378472222219</v>
      </c>
      <c r="C19787">
        <v>1342.35</v>
      </c>
    </row>
    <row r="19788" spans="1:3" x14ac:dyDescent="0.3">
      <c r="A19788" t="s">
        <v>34</v>
      </c>
      <c r="B19788" s="3">
        <v>44035.378472222219</v>
      </c>
      <c r="C19788">
        <v>1374.05</v>
      </c>
    </row>
    <row r="19789" spans="1:3" x14ac:dyDescent="0.3">
      <c r="A19789" t="s">
        <v>34</v>
      </c>
      <c r="B19789" s="3">
        <v>44036.378472222219</v>
      </c>
      <c r="C19789">
        <v>1350</v>
      </c>
    </row>
    <row r="19790" spans="1:3" x14ac:dyDescent="0.3">
      <c r="A19790" t="s">
        <v>34</v>
      </c>
      <c r="B19790" s="3">
        <v>44039.378472222219</v>
      </c>
      <c r="C19790">
        <v>1322.6</v>
      </c>
    </row>
    <row r="19791" spans="1:3" x14ac:dyDescent="0.3">
      <c r="A19791" t="s">
        <v>34</v>
      </c>
      <c r="B19791" s="3">
        <v>44040.378472222219</v>
      </c>
      <c r="C19791">
        <v>1384.05</v>
      </c>
    </row>
    <row r="19792" spans="1:3" x14ac:dyDescent="0.3">
      <c r="A19792" t="s">
        <v>34</v>
      </c>
      <c r="B19792" s="3">
        <v>44041.378472222219</v>
      </c>
      <c r="C19792">
        <v>1389.45</v>
      </c>
    </row>
    <row r="19793" spans="1:3" x14ac:dyDescent="0.3">
      <c r="A19793" t="s">
        <v>34</v>
      </c>
      <c r="B19793" s="3">
        <v>44042.378472222219</v>
      </c>
      <c r="C19793">
        <v>1385</v>
      </c>
    </row>
    <row r="19794" spans="1:3" x14ac:dyDescent="0.3">
      <c r="A19794" t="s">
        <v>34</v>
      </c>
      <c r="B19794" s="3">
        <v>44043.378472222219</v>
      </c>
      <c r="C19794">
        <v>1365.75</v>
      </c>
    </row>
    <row r="19795" spans="1:3" x14ac:dyDescent="0.3">
      <c r="A19795" t="s">
        <v>34</v>
      </c>
      <c r="B19795" s="3">
        <v>44046.378472222219</v>
      </c>
      <c r="C19795">
        <v>1308.55</v>
      </c>
    </row>
    <row r="19796" spans="1:3" x14ac:dyDescent="0.3">
      <c r="A19796" t="s">
        <v>34</v>
      </c>
      <c r="B19796" s="3">
        <v>44047.378472222219</v>
      </c>
      <c r="C19796">
        <v>1323.95</v>
      </c>
    </row>
    <row r="19797" spans="1:3" x14ac:dyDescent="0.3">
      <c r="A19797" t="s">
        <v>34</v>
      </c>
      <c r="B19797" s="3">
        <v>44048.378472222219</v>
      </c>
      <c r="C19797">
        <v>1334.2</v>
      </c>
    </row>
    <row r="19798" spans="1:3" x14ac:dyDescent="0.3">
      <c r="A19798" t="s">
        <v>34</v>
      </c>
      <c r="B19798" s="3">
        <v>44049.378472222219</v>
      </c>
      <c r="C19798">
        <v>1340.1</v>
      </c>
    </row>
    <row r="19799" spans="1:3" x14ac:dyDescent="0.3">
      <c r="A19799" t="s">
        <v>34</v>
      </c>
      <c r="B19799" s="3">
        <v>44050.378472222219</v>
      </c>
      <c r="C19799">
        <v>1342.5</v>
      </c>
    </row>
    <row r="19800" spans="1:3" x14ac:dyDescent="0.3">
      <c r="A19800" t="s">
        <v>34</v>
      </c>
      <c r="B19800" s="3">
        <v>44053.378472222219</v>
      </c>
      <c r="C19800">
        <v>1360.2</v>
      </c>
    </row>
    <row r="19801" spans="1:3" x14ac:dyDescent="0.3">
      <c r="A19801" t="s">
        <v>34</v>
      </c>
      <c r="B19801" s="3">
        <v>44054.378472222219</v>
      </c>
      <c r="C19801">
        <v>1364.6</v>
      </c>
    </row>
    <row r="19802" spans="1:3" x14ac:dyDescent="0.3">
      <c r="A19802" t="s">
        <v>34</v>
      </c>
      <c r="B19802" s="3">
        <v>44055.378472222219</v>
      </c>
      <c r="C19802">
        <v>1335.1</v>
      </c>
    </row>
    <row r="19803" spans="1:3" x14ac:dyDescent="0.3">
      <c r="A19803" t="s">
        <v>34</v>
      </c>
      <c r="B19803" s="3">
        <v>44056.378472222219</v>
      </c>
      <c r="C19803">
        <v>1336.25</v>
      </c>
    </row>
    <row r="19804" spans="1:3" x14ac:dyDescent="0.3">
      <c r="A19804" t="s">
        <v>34</v>
      </c>
      <c r="B19804" s="3">
        <v>44057.378472222219</v>
      </c>
      <c r="C19804">
        <v>1307.45</v>
      </c>
    </row>
    <row r="19805" spans="1:3" x14ac:dyDescent="0.3">
      <c r="A19805" t="s">
        <v>34</v>
      </c>
      <c r="B19805" s="3">
        <v>44060.378472222219</v>
      </c>
      <c r="C19805">
        <v>1327.55</v>
      </c>
    </row>
    <row r="19806" spans="1:3" x14ac:dyDescent="0.3">
      <c r="A19806" t="s">
        <v>34</v>
      </c>
      <c r="B19806" s="3">
        <v>44061.378472222219</v>
      </c>
      <c r="C19806">
        <v>1369.35</v>
      </c>
    </row>
    <row r="19807" spans="1:3" x14ac:dyDescent="0.3">
      <c r="A19807" t="s">
        <v>34</v>
      </c>
      <c r="B19807" s="3">
        <v>44062.378472222219</v>
      </c>
      <c r="C19807">
        <v>1355.6</v>
      </c>
    </row>
    <row r="19808" spans="1:3" x14ac:dyDescent="0.3">
      <c r="A19808" t="s">
        <v>34</v>
      </c>
      <c r="B19808" s="3">
        <v>44063.378472222219</v>
      </c>
      <c r="C19808">
        <v>1338.35</v>
      </c>
    </row>
    <row r="19809" spans="1:3" x14ac:dyDescent="0.3">
      <c r="A19809" t="s">
        <v>34</v>
      </c>
      <c r="B19809" s="3">
        <v>44064.378472222219</v>
      </c>
      <c r="C19809">
        <v>1339.4</v>
      </c>
    </row>
    <row r="19810" spans="1:3" x14ac:dyDescent="0.3">
      <c r="A19810" t="s">
        <v>34</v>
      </c>
      <c r="B19810" s="3">
        <v>44067.378472222219</v>
      </c>
      <c r="C19810">
        <v>1387.25</v>
      </c>
    </row>
    <row r="19811" spans="1:3" x14ac:dyDescent="0.3">
      <c r="A19811" t="s">
        <v>34</v>
      </c>
      <c r="B19811" s="3">
        <v>44068.378472222219</v>
      </c>
      <c r="C19811">
        <v>1400.1</v>
      </c>
    </row>
    <row r="19812" spans="1:3" x14ac:dyDescent="0.3">
      <c r="A19812" t="s">
        <v>34</v>
      </c>
      <c r="B19812" s="3">
        <v>44069.378472222219</v>
      </c>
      <c r="C19812">
        <v>1436.7</v>
      </c>
    </row>
    <row r="19813" spans="1:3" x14ac:dyDescent="0.3">
      <c r="A19813" t="s">
        <v>34</v>
      </c>
      <c r="B19813" s="3">
        <v>44070.378472222219</v>
      </c>
      <c r="C19813">
        <v>1420</v>
      </c>
    </row>
    <row r="19814" spans="1:3" x14ac:dyDescent="0.3">
      <c r="A19814" t="s">
        <v>34</v>
      </c>
      <c r="B19814" s="3">
        <v>44071.378472222219</v>
      </c>
      <c r="C19814">
        <v>1467.1</v>
      </c>
    </row>
    <row r="19815" spans="1:3" x14ac:dyDescent="0.3">
      <c r="A19815" t="s">
        <v>34</v>
      </c>
      <c r="B19815" s="3">
        <v>44074.378472222219</v>
      </c>
      <c r="C19815">
        <v>1401.35</v>
      </c>
    </row>
    <row r="19816" spans="1:3" x14ac:dyDescent="0.3">
      <c r="A19816" t="s">
        <v>34</v>
      </c>
      <c r="B19816" s="3">
        <v>44075.378472222219</v>
      </c>
      <c r="C19816">
        <v>1430.65</v>
      </c>
    </row>
    <row r="19817" spans="1:3" x14ac:dyDescent="0.3">
      <c r="A19817" t="s">
        <v>34</v>
      </c>
      <c r="B19817" s="3">
        <v>44076.378472222219</v>
      </c>
      <c r="C19817">
        <v>1423.5</v>
      </c>
    </row>
    <row r="19818" spans="1:3" x14ac:dyDescent="0.3">
      <c r="A19818" t="s">
        <v>34</v>
      </c>
      <c r="B19818" s="3">
        <v>44077.378472222219</v>
      </c>
      <c r="C19818">
        <v>1396.7</v>
      </c>
    </row>
    <row r="19819" spans="1:3" x14ac:dyDescent="0.3">
      <c r="A19819" t="s">
        <v>34</v>
      </c>
      <c r="B19819" s="3">
        <v>44078.378472222219</v>
      </c>
      <c r="C19819">
        <v>1380.05</v>
      </c>
    </row>
    <row r="19820" spans="1:3" x14ac:dyDescent="0.3">
      <c r="A19820" t="s">
        <v>34</v>
      </c>
      <c r="B19820" s="3">
        <v>44081.378472222219</v>
      </c>
      <c r="C19820">
        <v>1368.75</v>
      </c>
    </row>
    <row r="19821" spans="1:3" x14ac:dyDescent="0.3">
      <c r="A19821" t="s">
        <v>34</v>
      </c>
      <c r="B19821" s="3">
        <v>44082.378472222219</v>
      </c>
      <c r="C19821">
        <v>1350.7</v>
      </c>
    </row>
    <row r="19822" spans="1:3" x14ac:dyDescent="0.3">
      <c r="A19822" t="s">
        <v>34</v>
      </c>
      <c r="B19822" s="3">
        <v>44083.378472222219</v>
      </c>
      <c r="C19822">
        <v>1326.15</v>
      </c>
    </row>
    <row r="19823" spans="1:3" x14ac:dyDescent="0.3">
      <c r="A19823" t="s">
        <v>34</v>
      </c>
      <c r="B19823" s="3">
        <v>44084.378472222219</v>
      </c>
      <c r="C19823">
        <v>1319.5</v>
      </c>
    </row>
    <row r="19824" spans="1:3" x14ac:dyDescent="0.3">
      <c r="A19824" t="s">
        <v>34</v>
      </c>
      <c r="B19824" s="3">
        <v>44085.378472222219</v>
      </c>
      <c r="C19824">
        <v>1330.35</v>
      </c>
    </row>
    <row r="19825" spans="1:3" x14ac:dyDescent="0.3">
      <c r="A19825" t="s">
        <v>34</v>
      </c>
      <c r="B19825" s="3">
        <v>44088.378472222219</v>
      </c>
      <c r="C19825">
        <v>1304.7</v>
      </c>
    </row>
    <row r="19826" spans="1:3" x14ac:dyDescent="0.3">
      <c r="A19826" t="s">
        <v>34</v>
      </c>
      <c r="B19826" s="3">
        <v>44089.378472222219</v>
      </c>
      <c r="C19826">
        <v>1323.95</v>
      </c>
    </row>
    <row r="19827" spans="1:3" x14ac:dyDescent="0.3">
      <c r="A19827" t="s">
        <v>34</v>
      </c>
      <c r="B19827" s="3">
        <v>44090.378472222219</v>
      </c>
      <c r="C19827">
        <v>1325.4</v>
      </c>
    </row>
    <row r="19828" spans="1:3" x14ac:dyDescent="0.3">
      <c r="A19828" t="s">
        <v>34</v>
      </c>
      <c r="B19828" s="3">
        <v>44091.378472222219</v>
      </c>
      <c r="C19828">
        <v>1305.0999999999999</v>
      </c>
    </row>
    <row r="19829" spans="1:3" x14ac:dyDescent="0.3">
      <c r="A19829" t="s">
        <v>34</v>
      </c>
      <c r="B19829" s="3">
        <v>44092.378472222219</v>
      </c>
      <c r="C19829">
        <v>1277.0999999999999</v>
      </c>
    </row>
    <row r="19830" spans="1:3" x14ac:dyDescent="0.3">
      <c r="A19830" t="s">
        <v>34</v>
      </c>
      <c r="B19830" s="3">
        <v>44095.378472222219</v>
      </c>
      <c r="C19830">
        <v>1287.8499999999999</v>
      </c>
    </row>
    <row r="19831" spans="1:3" x14ac:dyDescent="0.3">
      <c r="A19831" t="s">
        <v>34</v>
      </c>
      <c r="B19831" s="3">
        <v>44096.378472222219</v>
      </c>
      <c r="C19831">
        <v>1270.55</v>
      </c>
    </row>
    <row r="19832" spans="1:3" x14ac:dyDescent="0.3">
      <c r="A19832" t="s">
        <v>34</v>
      </c>
      <c r="B19832" s="3">
        <v>44097.378472222219</v>
      </c>
      <c r="C19832">
        <v>1275.4000000000001</v>
      </c>
    </row>
    <row r="19833" spans="1:3" x14ac:dyDescent="0.3">
      <c r="A19833" t="s">
        <v>34</v>
      </c>
      <c r="B19833" s="3">
        <v>44098.378472222219</v>
      </c>
      <c r="C19833">
        <v>1246.0999999999999</v>
      </c>
    </row>
    <row r="19834" spans="1:3" x14ac:dyDescent="0.3">
      <c r="A19834" t="s">
        <v>34</v>
      </c>
      <c r="B19834" s="3">
        <v>44099.378472222219</v>
      </c>
      <c r="C19834">
        <v>1253.05</v>
      </c>
    </row>
    <row r="19835" spans="1:3" x14ac:dyDescent="0.3">
      <c r="A19835" t="s">
        <v>34</v>
      </c>
      <c r="B19835" s="3">
        <v>44102.378472222219</v>
      </c>
      <c r="C19835">
        <v>1278.7</v>
      </c>
    </row>
    <row r="19836" spans="1:3" x14ac:dyDescent="0.3">
      <c r="A19836" t="s">
        <v>34</v>
      </c>
      <c r="B19836" s="3">
        <v>44103.378472222219</v>
      </c>
      <c r="C19836">
        <v>1263.25</v>
      </c>
    </row>
    <row r="19837" spans="1:3" x14ac:dyDescent="0.3">
      <c r="A19837" t="s">
        <v>34</v>
      </c>
      <c r="B19837" s="3">
        <v>44104.378472222219</v>
      </c>
      <c r="C19837">
        <v>1268.2</v>
      </c>
    </row>
    <row r="19838" spans="1:3" x14ac:dyDescent="0.3">
      <c r="A19838" t="s">
        <v>34</v>
      </c>
      <c r="B19838" s="3">
        <v>44105.378472222219</v>
      </c>
      <c r="C19838">
        <v>1305.05</v>
      </c>
    </row>
    <row r="19839" spans="1:3" x14ac:dyDescent="0.3">
      <c r="A19839" t="s">
        <v>34</v>
      </c>
      <c r="B19839" s="3">
        <v>44109.378472222219</v>
      </c>
      <c r="C19839">
        <v>1314.6</v>
      </c>
    </row>
    <row r="19840" spans="1:3" x14ac:dyDescent="0.3">
      <c r="A19840" t="s">
        <v>34</v>
      </c>
      <c r="B19840" s="3">
        <v>44110.378472222219</v>
      </c>
      <c r="C19840">
        <v>1338.25</v>
      </c>
    </row>
    <row r="19841" spans="1:3" x14ac:dyDescent="0.3">
      <c r="A19841" t="s">
        <v>34</v>
      </c>
      <c r="B19841" s="3">
        <v>44111.378472222219</v>
      </c>
      <c r="C19841">
        <v>1324.7</v>
      </c>
    </row>
    <row r="19842" spans="1:3" x14ac:dyDescent="0.3">
      <c r="A19842" t="s">
        <v>34</v>
      </c>
      <c r="B19842" s="3">
        <v>44112.378472222219</v>
      </c>
      <c r="C19842">
        <v>1320.1</v>
      </c>
    </row>
    <row r="19843" spans="1:3" x14ac:dyDescent="0.3">
      <c r="A19843" t="s">
        <v>34</v>
      </c>
      <c r="B19843" s="3">
        <v>44113.378472222219</v>
      </c>
      <c r="C19843">
        <v>1319.85</v>
      </c>
    </row>
    <row r="19844" spans="1:3" x14ac:dyDescent="0.3">
      <c r="A19844" t="s">
        <v>34</v>
      </c>
      <c r="B19844" s="3">
        <v>44116.378472222219</v>
      </c>
      <c r="C19844">
        <v>1312.9</v>
      </c>
    </row>
    <row r="19845" spans="1:3" x14ac:dyDescent="0.3">
      <c r="A19845" t="s">
        <v>34</v>
      </c>
      <c r="B19845" s="3">
        <v>44117.378472222219</v>
      </c>
      <c r="C19845">
        <v>1344.95</v>
      </c>
    </row>
    <row r="19846" spans="1:3" x14ac:dyDescent="0.3">
      <c r="A19846" t="s">
        <v>34</v>
      </c>
      <c r="B19846" s="3">
        <v>44118.378472222219</v>
      </c>
      <c r="C19846">
        <v>1353.35</v>
      </c>
    </row>
    <row r="19847" spans="1:3" x14ac:dyDescent="0.3">
      <c r="A19847" t="s">
        <v>34</v>
      </c>
      <c r="B19847" s="3">
        <v>44119.378472222219</v>
      </c>
      <c r="C19847">
        <v>1309.55</v>
      </c>
    </row>
    <row r="19848" spans="1:3" x14ac:dyDescent="0.3">
      <c r="A19848" t="s">
        <v>34</v>
      </c>
      <c r="B19848" s="3">
        <v>44120.378472222219</v>
      </c>
      <c r="C19848">
        <v>1336.55</v>
      </c>
    </row>
    <row r="19849" spans="1:3" x14ac:dyDescent="0.3">
      <c r="A19849" t="s">
        <v>34</v>
      </c>
      <c r="B19849" s="3">
        <v>44123.378472222219</v>
      </c>
      <c r="C19849">
        <v>1376.7</v>
      </c>
    </row>
    <row r="19850" spans="1:3" x14ac:dyDescent="0.3">
      <c r="A19850" t="s">
        <v>34</v>
      </c>
      <c r="B19850" s="3">
        <v>44124.378472222219</v>
      </c>
      <c r="C19850">
        <v>1368.8</v>
      </c>
    </row>
    <row r="19851" spans="1:3" x14ac:dyDescent="0.3">
      <c r="A19851" t="s">
        <v>34</v>
      </c>
      <c r="B19851" s="3">
        <v>44125.378472222219</v>
      </c>
      <c r="C19851">
        <v>1393.3</v>
      </c>
    </row>
    <row r="19852" spans="1:3" x14ac:dyDescent="0.3">
      <c r="A19852" t="s">
        <v>34</v>
      </c>
      <c r="B19852" s="3">
        <v>44126.378472222219</v>
      </c>
      <c r="C19852">
        <v>1393.05</v>
      </c>
    </row>
    <row r="19853" spans="1:3" x14ac:dyDescent="0.3">
      <c r="A19853" t="s">
        <v>34</v>
      </c>
      <c r="B19853" s="3">
        <v>44127.378472222219</v>
      </c>
      <c r="C19853">
        <v>1383.05</v>
      </c>
    </row>
    <row r="19854" spans="1:3" x14ac:dyDescent="0.3">
      <c r="A19854" t="s">
        <v>34</v>
      </c>
      <c r="B19854" s="3">
        <v>44130.378472222219</v>
      </c>
      <c r="C19854">
        <v>1416.9</v>
      </c>
    </row>
    <row r="19855" spans="1:3" x14ac:dyDescent="0.3">
      <c r="A19855" t="s">
        <v>34</v>
      </c>
      <c r="B19855" s="3">
        <v>44131.378472222219</v>
      </c>
      <c r="C19855">
        <v>1587.65</v>
      </c>
    </row>
    <row r="19856" spans="1:3" x14ac:dyDescent="0.3">
      <c r="A19856" t="s">
        <v>34</v>
      </c>
      <c r="B19856" s="3">
        <v>44132.378472222219</v>
      </c>
      <c r="C19856">
        <v>1551.35</v>
      </c>
    </row>
    <row r="19857" spans="1:3" x14ac:dyDescent="0.3">
      <c r="A19857" t="s">
        <v>34</v>
      </c>
      <c r="B19857" s="3">
        <v>44133.378472222219</v>
      </c>
      <c r="C19857">
        <v>1570.9</v>
      </c>
    </row>
    <row r="19858" spans="1:3" x14ac:dyDescent="0.3">
      <c r="A19858" t="s">
        <v>34</v>
      </c>
      <c r="B19858" s="3">
        <v>44134.378472222219</v>
      </c>
      <c r="C19858">
        <v>1547.4</v>
      </c>
    </row>
    <row r="19859" spans="1:3" x14ac:dyDescent="0.3">
      <c r="A19859" t="s">
        <v>34</v>
      </c>
      <c r="B19859" s="3">
        <v>44137.378472222219</v>
      </c>
      <c r="C19859">
        <v>1580.7</v>
      </c>
    </row>
    <row r="19860" spans="1:3" x14ac:dyDescent="0.3">
      <c r="A19860" t="s">
        <v>34</v>
      </c>
      <c r="B19860" s="3">
        <v>44138.378472222219</v>
      </c>
      <c r="C19860">
        <v>1593.6</v>
      </c>
    </row>
    <row r="19861" spans="1:3" x14ac:dyDescent="0.3">
      <c r="A19861" t="s">
        <v>34</v>
      </c>
      <c r="B19861" s="3">
        <v>44139.378472222219</v>
      </c>
      <c r="C19861">
        <v>1630.7</v>
      </c>
    </row>
    <row r="19862" spans="1:3" x14ac:dyDescent="0.3">
      <c r="A19862" t="s">
        <v>34</v>
      </c>
      <c r="B19862" s="3">
        <v>44140.378472222219</v>
      </c>
      <c r="C19862">
        <v>1675.45</v>
      </c>
    </row>
    <row r="19863" spans="1:3" x14ac:dyDescent="0.3">
      <c r="A19863" t="s">
        <v>34</v>
      </c>
      <c r="B19863" s="3">
        <v>44141.378472222219</v>
      </c>
      <c r="C19863">
        <v>1718.05</v>
      </c>
    </row>
    <row r="19864" spans="1:3" x14ac:dyDescent="0.3">
      <c r="A19864" t="s">
        <v>34</v>
      </c>
      <c r="B19864" s="3">
        <v>44144.378472222219</v>
      </c>
      <c r="C19864">
        <v>1728.15</v>
      </c>
    </row>
    <row r="19865" spans="1:3" x14ac:dyDescent="0.3">
      <c r="A19865" t="s">
        <v>34</v>
      </c>
      <c r="B19865" s="3">
        <v>44145.378472222219</v>
      </c>
      <c r="C19865">
        <v>1752.95</v>
      </c>
    </row>
    <row r="19866" spans="1:3" x14ac:dyDescent="0.3">
      <c r="A19866" t="s">
        <v>34</v>
      </c>
      <c r="B19866" s="3">
        <v>44146.378472222219</v>
      </c>
      <c r="C19866">
        <v>1807.85</v>
      </c>
    </row>
    <row r="19867" spans="1:3" x14ac:dyDescent="0.3">
      <c r="A19867" t="s">
        <v>34</v>
      </c>
      <c r="B19867" s="3">
        <v>44147.378472222219</v>
      </c>
      <c r="C19867">
        <v>1754.75</v>
      </c>
    </row>
    <row r="19868" spans="1:3" x14ac:dyDescent="0.3">
      <c r="A19868" t="s">
        <v>34</v>
      </c>
      <c r="B19868" s="3">
        <v>44148.378472222219</v>
      </c>
      <c r="C19868">
        <v>1763.3</v>
      </c>
    </row>
    <row r="19869" spans="1:3" x14ac:dyDescent="0.3">
      <c r="A19869" t="s">
        <v>34</v>
      </c>
      <c r="B19869" s="3">
        <v>44149.753472222219</v>
      </c>
      <c r="C19869">
        <v>1770.55</v>
      </c>
    </row>
    <row r="19870" spans="1:3" x14ac:dyDescent="0.3">
      <c r="A19870" t="s">
        <v>34</v>
      </c>
      <c r="B19870" s="3">
        <v>44152.378472222219</v>
      </c>
      <c r="C19870">
        <v>1796.65</v>
      </c>
    </row>
    <row r="19871" spans="1:3" x14ac:dyDescent="0.3">
      <c r="A19871" t="s">
        <v>34</v>
      </c>
      <c r="B19871" s="3">
        <v>44153.378472222219</v>
      </c>
      <c r="C19871">
        <v>1830.6</v>
      </c>
    </row>
    <row r="19872" spans="1:3" x14ac:dyDescent="0.3">
      <c r="A19872" t="s">
        <v>34</v>
      </c>
      <c r="B19872" s="3">
        <v>44154.378472222219</v>
      </c>
      <c r="C19872">
        <v>1826.35</v>
      </c>
    </row>
    <row r="19873" spans="1:3" x14ac:dyDescent="0.3">
      <c r="A19873" t="s">
        <v>34</v>
      </c>
      <c r="B19873" s="3">
        <v>44155.378472222219</v>
      </c>
      <c r="C19873">
        <v>1889.4</v>
      </c>
    </row>
    <row r="19874" spans="1:3" x14ac:dyDescent="0.3">
      <c r="A19874" t="s">
        <v>34</v>
      </c>
      <c r="B19874" s="3">
        <v>44158.378472222219</v>
      </c>
      <c r="C19874">
        <v>1897.85</v>
      </c>
    </row>
    <row r="19875" spans="1:3" x14ac:dyDescent="0.3">
      <c r="A19875" t="s">
        <v>34</v>
      </c>
      <c r="B19875" s="3">
        <v>44159.378472222219</v>
      </c>
      <c r="C19875">
        <v>1924.9</v>
      </c>
    </row>
    <row r="19876" spans="1:3" x14ac:dyDescent="0.3">
      <c r="A19876" t="s">
        <v>34</v>
      </c>
      <c r="B19876" s="3">
        <v>44160.378472222219</v>
      </c>
      <c r="C19876">
        <v>1862.45</v>
      </c>
    </row>
    <row r="19877" spans="1:3" x14ac:dyDescent="0.3">
      <c r="A19877" t="s">
        <v>34</v>
      </c>
      <c r="B19877" s="3">
        <v>44161.378472222219</v>
      </c>
      <c r="C19877">
        <v>1889.1</v>
      </c>
    </row>
    <row r="19878" spans="1:3" x14ac:dyDescent="0.3">
      <c r="A19878" t="s">
        <v>34</v>
      </c>
      <c r="B19878" s="3">
        <v>44162.378472222219</v>
      </c>
      <c r="C19878">
        <v>1907.1</v>
      </c>
    </row>
    <row r="19879" spans="1:3" x14ac:dyDescent="0.3">
      <c r="A19879" t="s">
        <v>34</v>
      </c>
      <c r="B19879" s="3">
        <v>44166.378472222219</v>
      </c>
      <c r="C19879">
        <v>1875.85</v>
      </c>
    </row>
    <row r="19880" spans="1:3" x14ac:dyDescent="0.3">
      <c r="A19880" t="s">
        <v>34</v>
      </c>
      <c r="B19880" s="3">
        <v>44167.378472222219</v>
      </c>
      <c r="C19880">
        <v>1814.2</v>
      </c>
    </row>
    <row r="19881" spans="1:3" x14ac:dyDescent="0.3">
      <c r="A19881" t="s">
        <v>34</v>
      </c>
      <c r="B19881" s="3">
        <v>44168.378472222219</v>
      </c>
      <c r="C19881">
        <v>1821</v>
      </c>
    </row>
    <row r="19882" spans="1:3" x14ac:dyDescent="0.3">
      <c r="A19882" t="s">
        <v>34</v>
      </c>
      <c r="B19882" s="3">
        <v>44169.378472222219</v>
      </c>
      <c r="C19882">
        <v>1846.25</v>
      </c>
    </row>
    <row r="19883" spans="1:3" x14ac:dyDescent="0.3">
      <c r="A19883" t="s">
        <v>34</v>
      </c>
      <c r="B19883" s="3">
        <v>44172.378472222219</v>
      </c>
      <c r="C19883">
        <v>1820.55</v>
      </c>
    </row>
    <row r="19884" spans="1:3" x14ac:dyDescent="0.3">
      <c r="A19884" t="s">
        <v>34</v>
      </c>
      <c r="B19884" s="3">
        <v>44173.378472222219</v>
      </c>
      <c r="C19884">
        <v>1833.8</v>
      </c>
    </row>
    <row r="19885" spans="1:3" x14ac:dyDescent="0.3">
      <c r="A19885" t="s">
        <v>34</v>
      </c>
      <c r="B19885" s="3">
        <v>44174.378472222219</v>
      </c>
      <c r="C19885">
        <v>1883.55</v>
      </c>
    </row>
    <row r="19886" spans="1:3" x14ac:dyDescent="0.3">
      <c r="A19886" t="s">
        <v>34</v>
      </c>
      <c r="B19886" s="3">
        <v>44175.378472222219</v>
      </c>
      <c r="C19886">
        <v>1903.3</v>
      </c>
    </row>
    <row r="19887" spans="1:3" x14ac:dyDescent="0.3">
      <c r="A19887" t="s">
        <v>34</v>
      </c>
      <c r="B19887" s="3">
        <v>44176.378472222219</v>
      </c>
      <c r="C19887">
        <v>1920.4</v>
      </c>
    </row>
    <row r="19888" spans="1:3" x14ac:dyDescent="0.3">
      <c r="A19888" t="s">
        <v>34</v>
      </c>
      <c r="B19888" s="3">
        <v>44179.378472222219</v>
      </c>
      <c r="C19888">
        <v>1939.35</v>
      </c>
    </row>
    <row r="19889" spans="1:3" x14ac:dyDescent="0.3">
      <c r="A19889" t="s">
        <v>34</v>
      </c>
      <c r="B19889" s="3">
        <v>44180.378472222219</v>
      </c>
      <c r="C19889">
        <v>1951.15</v>
      </c>
    </row>
    <row r="19890" spans="1:3" x14ac:dyDescent="0.3">
      <c r="A19890" t="s">
        <v>34</v>
      </c>
      <c r="B19890" s="3">
        <v>44181.378472222219</v>
      </c>
      <c r="C19890">
        <v>1952.55</v>
      </c>
    </row>
    <row r="19891" spans="1:3" x14ac:dyDescent="0.3">
      <c r="A19891" t="s">
        <v>34</v>
      </c>
      <c r="B19891" s="3">
        <v>44182.378472222219</v>
      </c>
      <c r="C19891">
        <v>1965.45</v>
      </c>
    </row>
    <row r="19892" spans="1:3" x14ac:dyDescent="0.3">
      <c r="A19892" t="s">
        <v>34</v>
      </c>
      <c r="B19892" s="3">
        <v>44183.378472222219</v>
      </c>
      <c r="C19892">
        <v>1949.35</v>
      </c>
    </row>
    <row r="19893" spans="1:3" x14ac:dyDescent="0.3">
      <c r="A19893" t="s">
        <v>34</v>
      </c>
      <c r="B19893" s="3">
        <v>44186.378472222219</v>
      </c>
      <c r="C19893">
        <v>1920.85</v>
      </c>
    </row>
    <row r="19894" spans="1:3" x14ac:dyDescent="0.3">
      <c r="A19894" t="s">
        <v>34</v>
      </c>
      <c r="B19894" s="3">
        <v>44187.378472222219</v>
      </c>
      <c r="C19894">
        <v>1902.95</v>
      </c>
    </row>
    <row r="19895" spans="1:3" x14ac:dyDescent="0.3">
      <c r="A19895" t="s">
        <v>34</v>
      </c>
      <c r="B19895" s="3">
        <v>44188.378472222219</v>
      </c>
      <c r="C19895">
        <v>1920.75</v>
      </c>
    </row>
    <row r="19896" spans="1:3" x14ac:dyDescent="0.3">
      <c r="A19896" t="s">
        <v>34</v>
      </c>
      <c r="B19896" s="3">
        <v>44189.378472222219</v>
      </c>
      <c r="C19896">
        <v>1960.6</v>
      </c>
    </row>
    <row r="19897" spans="1:3" x14ac:dyDescent="0.3">
      <c r="A19897" t="s">
        <v>34</v>
      </c>
      <c r="B19897" s="3">
        <v>44193.378472222219</v>
      </c>
      <c r="C19897">
        <v>1988.9</v>
      </c>
    </row>
    <row r="19898" spans="1:3" x14ac:dyDescent="0.3">
      <c r="A19898" t="s">
        <v>34</v>
      </c>
      <c r="B19898" s="3">
        <v>44194.378472222219</v>
      </c>
      <c r="C19898">
        <v>1999.3</v>
      </c>
    </row>
    <row r="19899" spans="1:3" x14ac:dyDescent="0.3">
      <c r="A19899" t="s">
        <v>34</v>
      </c>
      <c r="B19899" s="3">
        <v>44195.378472222219</v>
      </c>
      <c r="C19899">
        <v>2017.95</v>
      </c>
    </row>
    <row r="19900" spans="1:3" x14ac:dyDescent="0.3">
      <c r="A19900" t="s">
        <v>34</v>
      </c>
      <c r="B19900" s="3">
        <v>44196.378472222219</v>
      </c>
      <c r="C19900">
        <v>1995.6</v>
      </c>
    </row>
    <row r="19901" spans="1:3" x14ac:dyDescent="0.3">
      <c r="A19901" t="s">
        <v>34</v>
      </c>
      <c r="B19901" s="3">
        <v>44197.378472222219</v>
      </c>
      <c r="C19901">
        <v>1994.05</v>
      </c>
    </row>
    <row r="19902" spans="1:3" x14ac:dyDescent="0.3">
      <c r="A19902" t="s">
        <v>34</v>
      </c>
      <c r="B19902" s="3">
        <v>44200.378472222219</v>
      </c>
      <c r="C19902">
        <v>1965.55</v>
      </c>
    </row>
    <row r="19903" spans="1:3" x14ac:dyDescent="0.3">
      <c r="A19903" t="s">
        <v>34</v>
      </c>
      <c r="B19903" s="3">
        <v>44201.378472222219</v>
      </c>
      <c r="C19903">
        <v>1959.75</v>
      </c>
    </row>
    <row r="19904" spans="1:3" x14ac:dyDescent="0.3">
      <c r="A19904" t="s">
        <v>34</v>
      </c>
      <c r="B19904" s="3">
        <v>44202.378472222219</v>
      </c>
      <c r="C19904">
        <v>1970.4</v>
      </c>
    </row>
    <row r="19905" spans="1:3" x14ac:dyDescent="0.3">
      <c r="A19905" t="s">
        <v>34</v>
      </c>
      <c r="B19905" s="3">
        <v>44203.378472222219</v>
      </c>
      <c r="C19905">
        <v>1952.4</v>
      </c>
    </row>
    <row r="19906" spans="1:3" x14ac:dyDescent="0.3">
      <c r="A19906" t="s">
        <v>34</v>
      </c>
      <c r="B19906" s="3">
        <v>44204.378472222219</v>
      </c>
      <c r="C19906">
        <v>1970.7</v>
      </c>
    </row>
    <row r="19907" spans="1:3" x14ac:dyDescent="0.3">
      <c r="A19907" t="s">
        <v>34</v>
      </c>
      <c r="B19907" s="3">
        <v>44207.378472222219</v>
      </c>
      <c r="C19907">
        <v>1938.15</v>
      </c>
    </row>
    <row r="19908" spans="1:3" x14ac:dyDescent="0.3">
      <c r="A19908" t="s">
        <v>34</v>
      </c>
      <c r="B19908" s="3">
        <v>44208.378472222219</v>
      </c>
      <c r="C19908">
        <v>1903.45</v>
      </c>
    </row>
    <row r="19909" spans="1:3" x14ac:dyDescent="0.3">
      <c r="A19909" t="s">
        <v>34</v>
      </c>
      <c r="B19909" s="3">
        <v>44209.378472222219</v>
      </c>
      <c r="C19909">
        <v>1882.1</v>
      </c>
    </row>
    <row r="19910" spans="1:3" x14ac:dyDescent="0.3">
      <c r="A19910" t="s">
        <v>34</v>
      </c>
      <c r="B19910" s="3">
        <v>44210.378472222219</v>
      </c>
      <c r="C19910">
        <v>1892.65</v>
      </c>
    </row>
    <row r="19911" spans="1:3" x14ac:dyDescent="0.3">
      <c r="A19911" t="s">
        <v>34</v>
      </c>
      <c r="B19911" s="3">
        <v>44211.378472222219</v>
      </c>
      <c r="C19911">
        <v>1863.9</v>
      </c>
    </row>
    <row r="19912" spans="1:3" x14ac:dyDescent="0.3">
      <c r="A19912" t="s">
        <v>34</v>
      </c>
      <c r="B19912" s="3">
        <v>44214.378472222219</v>
      </c>
      <c r="C19912">
        <v>1846.95</v>
      </c>
    </row>
    <row r="19913" spans="1:3" x14ac:dyDescent="0.3">
      <c r="A19913" t="s">
        <v>34</v>
      </c>
      <c r="B19913" s="3">
        <v>44215.378472222219</v>
      </c>
      <c r="C19913">
        <v>1887</v>
      </c>
    </row>
    <row r="19914" spans="1:3" x14ac:dyDescent="0.3">
      <c r="A19914" t="s">
        <v>34</v>
      </c>
      <c r="B19914" s="3">
        <v>44216.378472222219</v>
      </c>
      <c r="C19914">
        <v>1883.6</v>
      </c>
    </row>
    <row r="19915" spans="1:3" x14ac:dyDescent="0.3">
      <c r="A19915" t="s">
        <v>34</v>
      </c>
      <c r="B19915" s="3">
        <v>44217.378472222219</v>
      </c>
      <c r="C19915">
        <v>1857.8</v>
      </c>
    </row>
    <row r="19916" spans="1:3" x14ac:dyDescent="0.3">
      <c r="A19916" t="s">
        <v>34</v>
      </c>
      <c r="B19916" s="3">
        <v>44218.378472222219</v>
      </c>
      <c r="C19916">
        <v>1828</v>
      </c>
    </row>
    <row r="19917" spans="1:3" x14ac:dyDescent="0.3">
      <c r="A19917" t="s">
        <v>34</v>
      </c>
      <c r="B19917" s="3">
        <v>44221.378472222219</v>
      </c>
      <c r="C19917">
        <v>1794.4</v>
      </c>
    </row>
    <row r="19918" spans="1:3" x14ac:dyDescent="0.3">
      <c r="A19918" t="s">
        <v>34</v>
      </c>
      <c r="B19918" s="3">
        <v>44223.378472222219</v>
      </c>
      <c r="C19918">
        <v>1764.7</v>
      </c>
    </row>
    <row r="19919" spans="1:3" x14ac:dyDescent="0.3">
      <c r="A19919" t="s">
        <v>34</v>
      </c>
      <c r="B19919" s="3">
        <v>44224.378472222219</v>
      </c>
      <c r="C19919">
        <v>1722.85</v>
      </c>
    </row>
    <row r="19920" spans="1:3" x14ac:dyDescent="0.3">
      <c r="A19920" t="s">
        <v>34</v>
      </c>
      <c r="B19920" s="3">
        <v>44225.378472222219</v>
      </c>
      <c r="C19920">
        <v>1712.95</v>
      </c>
    </row>
    <row r="19921" spans="1:3" x14ac:dyDescent="0.3">
      <c r="A19921" t="s">
        <v>34</v>
      </c>
      <c r="B19921" s="3">
        <v>44228.378472222219</v>
      </c>
      <c r="C19921">
        <v>1801.5</v>
      </c>
    </row>
    <row r="19922" spans="1:3" x14ac:dyDescent="0.3">
      <c r="A19922" t="s">
        <v>34</v>
      </c>
      <c r="B19922" s="3">
        <v>44229.378472222219</v>
      </c>
      <c r="C19922">
        <v>1861.3</v>
      </c>
    </row>
    <row r="19923" spans="1:3" x14ac:dyDescent="0.3">
      <c r="A19923" t="s">
        <v>34</v>
      </c>
      <c r="B19923" s="3">
        <v>44230.378472222219</v>
      </c>
      <c r="C19923">
        <v>1852.2</v>
      </c>
    </row>
    <row r="19924" spans="1:3" x14ac:dyDescent="0.3">
      <c r="A19924" t="s">
        <v>34</v>
      </c>
      <c r="B19924" s="3">
        <v>44231.378472222219</v>
      </c>
      <c r="C19924">
        <v>1910.4</v>
      </c>
    </row>
    <row r="19925" spans="1:3" x14ac:dyDescent="0.3">
      <c r="A19925" t="s">
        <v>34</v>
      </c>
      <c r="B19925" s="3">
        <v>44232.378472222219</v>
      </c>
      <c r="C19925">
        <v>1982.7</v>
      </c>
    </row>
    <row r="19926" spans="1:3" x14ac:dyDescent="0.3">
      <c r="A19926" t="s">
        <v>34</v>
      </c>
      <c r="B19926" s="3">
        <v>44235.378472222219</v>
      </c>
      <c r="C19926">
        <v>1957.15</v>
      </c>
    </row>
    <row r="19927" spans="1:3" x14ac:dyDescent="0.3">
      <c r="A19927" t="s">
        <v>34</v>
      </c>
      <c r="B19927" s="3">
        <v>44236.378472222219</v>
      </c>
      <c r="C19927">
        <v>1949.15</v>
      </c>
    </row>
    <row r="19928" spans="1:3" x14ac:dyDescent="0.3">
      <c r="A19928" t="s">
        <v>34</v>
      </c>
      <c r="B19928" s="3">
        <v>44237.378472222219</v>
      </c>
      <c r="C19928">
        <v>1952.05</v>
      </c>
    </row>
    <row r="19929" spans="1:3" x14ac:dyDescent="0.3">
      <c r="A19929" t="s">
        <v>34</v>
      </c>
      <c r="B19929" s="3">
        <v>44238.378472222219</v>
      </c>
      <c r="C19929">
        <v>1961</v>
      </c>
    </row>
    <row r="19930" spans="1:3" x14ac:dyDescent="0.3">
      <c r="A19930" t="s">
        <v>34</v>
      </c>
      <c r="B19930" s="3">
        <v>44239.378472222219</v>
      </c>
      <c r="C19930">
        <v>1951.05</v>
      </c>
    </row>
    <row r="19931" spans="1:3" x14ac:dyDescent="0.3">
      <c r="A19931" t="s">
        <v>34</v>
      </c>
      <c r="B19931" s="3">
        <v>44242.378472222219</v>
      </c>
      <c r="C19931">
        <v>1985.95</v>
      </c>
    </row>
    <row r="19932" spans="1:3" x14ac:dyDescent="0.3">
      <c r="A19932" t="s">
        <v>34</v>
      </c>
      <c r="B19932" s="3">
        <v>44243.378472222219</v>
      </c>
      <c r="C19932">
        <v>2019.65</v>
      </c>
    </row>
    <row r="19933" spans="1:3" x14ac:dyDescent="0.3">
      <c r="A19933" t="s">
        <v>34</v>
      </c>
      <c r="B19933" s="3">
        <v>44244.378472222219</v>
      </c>
      <c r="C19933">
        <v>1989.45</v>
      </c>
    </row>
    <row r="19934" spans="1:3" x14ac:dyDescent="0.3">
      <c r="A19934" t="s">
        <v>34</v>
      </c>
      <c r="B19934" s="3">
        <v>44245.378472222219</v>
      </c>
      <c r="C19934">
        <v>1945.45</v>
      </c>
    </row>
    <row r="19935" spans="1:3" x14ac:dyDescent="0.3">
      <c r="A19935" t="s">
        <v>34</v>
      </c>
      <c r="B19935" s="3">
        <v>44246.378472222219</v>
      </c>
      <c r="C19935">
        <v>1938.75</v>
      </c>
    </row>
    <row r="19936" spans="1:3" x14ac:dyDescent="0.3">
      <c r="A19936" t="s">
        <v>34</v>
      </c>
      <c r="B19936" s="3">
        <v>44249.378472222219</v>
      </c>
      <c r="C19936">
        <v>1949.6</v>
      </c>
    </row>
    <row r="19937" spans="1:3" x14ac:dyDescent="0.3">
      <c r="A19937" t="s">
        <v>34</v>
      </c>
      <c r="B19937" s="3">
        <v>44250.378472222219</v>
      </c>
      <c r="C19937">
        <v>1872.95</v>
      </c>
    </row>
    <row r="19938" spans="1:3" x14ac:dyDescent="0.3">
      <c r="A19938" t="s">
        <v>34</v>
      </c>
      <c r="B19938" s="3">
        <v>44251.378472222219</v>
      </c>
      <c r="C19938">
        <v>1911.2</v>
      </c>
    </row>
    <row r="19939" spans="1:3" x14ac:dyDescent="0.3">
      <c r="A19939" t="s">
        <v>34</v>
      </c>
      <c r="B19939" s="3">
        <v>44252.378472222219</v>
      </c>
      <c r="C19939">
        <v>1895.5</v>
      </c>
    </row>
    <row r="19940" spans="1:3" x14ac:dyDescent="0.3">
      <c r="A19940" t="s">
        <v>34</v>
      </c>
      <c r="B19940" s="3">
        <v>44253.378472222219</v>
      </c>
      <c r="C19940">
        <v>1780.35</v>
      </c>
    </row>
    <row r="19941" spans="1:3" x14ac:dyDescent="0.3">
      <c r="A19941" t="s">
        <v>34</v>
      </c>
      <c r="B19941" s="3">
        <v>44256.378472222219</v>
      </c>
      <c r="C19941">
        <v>1845.4</v>
      </c>
    </row>
    <row r="19942" spans="1:3" x14ac:dyDescent="0.3">
      <c r="A19942" t="s">
        <v>34</v>
      </c>
      <c r="B19942" s="3">
        <v>44257.378472222219</v>
      </c>
      <c r="C19942">
        <v>1844.65</v>
      </c>
    </row>
    <row r="19943" spans="1:3" x14ac:dyDescent="0.3">
      <c r="A19943" t="s">
        <v>34</v>
      </c>
      <c r="B19943" s="3">
        <v>44258.378472222219</v>
      </c>
      <c r="C19943">
        <v>1899.5</v>
      </c>
    </row>
    <row r="19944" spans="1:3" x14ac:dyDescent="0.3">
      <c r="A19944" t="s">
        <v>34</v>
      </c>
      <c r="B19944" s="3">
        <v>44259.378472222219</v>
      </c>
      <c r="C19944">
        <v>1897.7</v>
      </c>
    </row>
    <row r="19945" spans="1:3" x14ac:dyDescent="0.3">
      <c r="A19945" t="s">
        <v>34</v>
      </c>
      <c r="B19945" s="3">
        <v>44260.378472222219</v>
      </c>
      <c r="C19945">
        <v>1922.5</v>
      </c>
    </row>
    <row r="19946" spans="1:3" x14ac:dyDescent="0.3">
      <c r="A19946" t="s">
        <v>34</v>
      </c>
      <c r="B19946" s="3">
        <v>44263.378472222219</v>
      </c>
      <c r="C19946">
        <v>1915.85</v>
      </c>
    </row>
    <row r="19947" spans="1:3" x14ac:dyDescent="0.3">
      <c r="A19947" t="s">
        <v>34</v>
      </c>
      <c r="B19947" s="3">
        <v>44264.378472222219</v>
      </c>
      <c r="C19947">
        <v>1978.95</v>
      </c>
    </row>
    <row r="19948" spans="1:3" x14ac:dyDescent="0.3">
      <c r="A19948" t="s">
        <v>34</v>
      </c>
      <c r="B19948" s="3">
        <v>44265.378472222219</v>
      </c>
      <c r="C19948">
        <v>1963.95</v>
      </c>
    </row>
    <row r="19949" spans="1:3" x14ac:dyDescent="0.3">
      <c r="A19949" t="s">
        <v>34</v>
      </c>
      <c r="B19949" s="3">
        <v>44267.378472222219</v>
      </c>
      <c r="C19949">
        <v>1935.15</v>
      </c>
    </row>
    <row r="19950" spans="1:3" x14ac:dyDescent="0.3">
      <c r="A19950" t="s">
        <v>34</v>
      </c>
      <c r="B19950" s="3">
        <v>44270.378472222219</v>
      </c>
      <c r="C19950">
        <v>1918.65</v>
      </c>
    </row>
    <row r="19951" spans="1:3" x14ac:dyDescent="0.3">
      <c r="A19951" t="s">
        <v>34</v>
      </c>
      <c r="B19951" s="3">
        <v>44271.378472222219</v>
      </c>
      <c r="C19951">
        <v>1903.2</v>
      </c>
    </row>
    <row r="19952" spans="1:3" x14ac:dyDescent="0.3">
      <c r="A19952" t="s">
        <v>34</v>
      </c>
      <c r="B19952" s="3">
        <v>44272.378472222219</v>
      </c>
      <c r="C19952">
        <v>1868.35</v>
      </c>
    </row>
    <row r="19953" spans="1:3" x14ac:dyDescent="0.3">
      <c r="A19953" t="s">
        <v>34</v>
      </c>
      <c r="B19953" s="3">
        <v>44273.378472222219</v>
      </c>
      <c r="C19953">
        <v>1830.4</v>
      </c>
    </row>
    <row r="19954" spans="1:3" x14ac:dyDescent="0.3">
      <c r="A19954" t="s">
        <v>34</v>
      </c>
      <c r="B19954" s="3">
        <v>44274.378472222219</v>
      </c>
      <c r="C19954">
        <v>1834.15</v>
      </c>
    </row>
    <row r="19955" spans="1:3" x14ac:dyDescent="0.3">
      <c r="A19955" t="s">
        <v>34</v>
      </c>
      <c r="B19955" s="3">
        <v>44277.378472222219</v>
      </c>
      <c r="C19955">
        <v>1822.65</v>
      </c>
    </row>
    <row r="19956" spans="1:3" x14ac:dyDescent="0.3">
      <c r="A19956" t="s">
        <v>34</v>
      </c>
      <c r="B19956" s="3">
        <v>44278.378472222219</v>
      </c>
      <c r="C19956">
        <v>1812.65</v>
      </c>
    </row>
    <row r="19957" spans="1:3" x14ac:dyDescent="0.3">
      <c r="A19957" t="s">
        <v>34</v>
      </c>
      <c r="B19957" s="3">
        <v>44279.378472222219</v>
      </c>
      <c r="C19957">
        <v>1782.45</v>
      </c>
    </row>
    <row r="19958" spans="1:3" x14ac:dyDescent="0.3">
      <c r="A19958" t="s">
        <v>34</v>
      </c>
      <c r="B19958" s="3">
        <v>44280.378472222219</v>
      </c>
      <c r="C19958">
        <v>1762.9</v>
      </c>
    </row>
    <row r="19959" spans="1:3" x14ac:dyDescent="0.3">
      <c r="A19959" t="s">
        <v>34</v>
      </c>
      <c r="B19959" s="3">
        <v>44281.378472222219</v>
      </c>
      <c r="C19959">
        <v>1771.05</v>
      </c>
    </row>
    <row r="19960" spans="1:3" x14ac:dyDescent="0.3">
      <c r="A19960" t="s">
        <v>34</v>
      </c>
      <c r="B19960" s="3">
        <v>44285.378472222219</v>
      </c>
      <c r="C19960">
        <v>1781.25</v>
      </c>
    </row>
    <row r="19961" spans="1:3" x14ac:dyDescent="0.3">
      <c r="A19961" t="s">
        <v>34</v>
      </c>
      <c r="B19961" s="3">
        <v>44286.378472222219</v>
      </c>
      <c r="C19961">
        <v>1753</v>
      </c>
    </row>
    <row r="19962" spans="1:3" x14ac:dyDescent="0.3">
      <c r="A19962" t="s">
        <v>34</v>
      </c>
      <c r="B19962" s="3">
        <v>44287.378472222219</v>
      </c>
      <c r="C19962">
        <v>1804.55</v>
      </c>
    </row>
    <row r="19963" spans="1:3" x14ac:dyDescent="0.3">
      <c r="A19963" t="s">
        <v>34</v>
      </c>
      <c r="B19963" s="3">
        <v>44291.378472222219</v>
      </c>
      <c r="C19963">
        <v>1759.2</v>
      </c>
    </row>
    <row r="19964" spans="1:3" x14ac:dyDescent="0.3">
      <c r="A19964" t="s">
        <v>34</v>
      </c>
      <c r="B19964" s="3">
        <v>44292.378472222219</v>
      </c>
      <c r="C19964">
        <v>1768.3</v>
      </c>
    </row>
    <row r="19965" spans="1:3" x14ac:dyDescent="0.3">
      <c r="A19965" t="s">
        <v>34</v>
      </c>
      <c r="B19965" s="3">
        <v>44293.378472222219</v>
      </c>
      <c r="C19965">
        <v>1792</v>
      </c>
    </row>
    <row r="19966" spans="1:3" x14ac:dyDescent="0.3">
      <c r="A19966" t="s">
        <v>34</v>
      </c>
      <c r="B19966" s="3">
        <v>44294.378472222219</v>
      </c>
      <c r="C19966">
        <v>1783.25</v>
      </c>
    </row>
    <row r="19967" spans="1:3" x14ac:dyDescent="0.3">
      <c r="A19967" t="s">
        <v>34</v>
      </c>
      <c r="B19967" s="3">
        <v>44295.378472222219</v>
      </c>
      <c r="C19967">
        <v>1799.25</v>
      </c>
    </row>
    <row r="19968" spans="1:3" x14ac:dyDescent="0.3">
      <c r="A19968" t="s">
        <v>34</v>
      </c>
      <c r="B19968" s="3">
        <v>44298.378472222219</v>
      </c>
      <c r="C19968">
        <v>1742.5</v>
      </c>
    </row>
    <row r="19969" spans="1:3" x14ac:dyDescent="0.3">
      <c r="A19969" t="s">
        <v>34</v>
      </c>
      <c r="B19969" s="3">
        <v>44299.378472222219</v>
      </c>
      <c r="C19969">
        <v>1775.85</v>
      </c>
    </row>
    <row r="19970" spans="1:3" x14ac:dyDescent="0.3">
      <c r="A19970" t="s">
        <v>34</v>
      </c>
      <c r="B19970" s="3">
        <v>44301.378472222219</v>
      </c>
      <c r="C19970">
        <v>1773.25</v>
      </c>
    </row>
    <row r="19971" spans="1:3" x14ac:dyDescent="0.3">
      <c r="A19971" t="s">
        <v>34</v>
      </c>
      <c r="B19971" s="3">
        <v>44302.378472222219</v>
      </c>
      <c r="C19971">
        <v>1764.1</v>
      </c>
    </row>
    <row r="19972" spans="1:3" x14ac:dyDescent="0.3">
      <c r="A19972" t="s">
        <v>34</v>
      </c>
      <c r="B19972" s="3">
        <v>44305.378472222219</v>
      </c>
      <c r="C19972">
        <v>1700.75</v>
      </c>
    </row>
    <row r="19973" spans="1:3" x14ac:dyDescent="0.3">
      <c r="A19973" t="s">
        <v>34</v>
      </c>
      <c r="B19973" s="3">
        <v>44306.378472222219</v>
      </c>
      <c r="C19973">
        <v>1697.7</v>
      </c>
    </row>
    <row r="19974" spans="1:3" x14ac:dyDescent="0.3">
      <c r="A19974" t="s">
        <v>34</v>
      </c>
      <c r="B19974" s="3">
        <v>44308.378472222219</v>
      </c>
      <c r="C19974">
        <v>1736.05</v>
      </c>
    </row>
    <row r="19975" spans="1:3" x14ac:dyDescent="0.3">
      <c r="A19975" t="s">
        <v>34</v>
      </c>
      <c r="B19975" s="3">
        <v>44309.378472222219</v>
      </c>
      <c r="C19975">
        <v>1734.2</v>
      </c>
    </row>
    <row r="19976" spans="1:3" x14ac:dyDescent="0.3">
      <c r="A19976" t="s">
        <v>34</v>
      </c>
      <c r="B19976" s="3">
        <v>44312.378472222219</v>
      </c>
      <c r="C19976">
        <v>1759.65</v>
      </c>
    </row>
    <row r="19977" spans="1:3" x14ac:dyDescent="0.3">
      <c r="A19977" t="s">
        <v>34</v>
      </c>
      <c r="B19977" s="3">
        <v>44313.378472222219</v>
      </c>
      <c r="C19977">
        <v>1750.3</v>
      </c>
    </row>
    <row r="19978" spans="1:3" x14ac:dyDescent="0.3">
      <c r="A19978" t="s">
        <v>34</v>
      </c>
      <c r="B19978" s="3">
        <v>44314.378472222219</v>
      </c>
      <c r="C19978">
        <v>1811.45</v>
      </c>
    </row>
    <row r="19979" spans="1:3" x14ac:dyDescent="0.3">
      <c r="A19979" t="s">
        <v>34</v>
      </c>
      <c r="B19979" s="3">
        <v>44315.378472222219</v>
      </c>
      <c r="C19979">
        <v>1805</v>
      </c>
    </row>
    <row r="19980" spans="1:3" x14ac:dyDescent="0.3">
      <c r="A19980" t="s">
        <v>34</v>
      </c>
      <c r="B19980" s="3">
        <v>44316.378472222219</v>
      </c>
      <c r="C19980">
        <v>1748.8</v>
      </c>
    </row>
    <row r="19981" spans="1:3" x14ac:dyDescent="0.3">
      <c r="A19981" t="s">
        <v>34</v>
      </c>
      <c r="B19981" s="3">
        <v>44319.378472222219</v>
      </c>
      <c r="C19981">
        <v>1725.45</v>
      </c>
    </row>
    <row r="19982" spans="1:3" x14ac:dyDescent="0.3">
      <c r="A19982" t="s">
        <v>34</v>
      </c>
      <c r="B19982" s="3">
        <v>44320.378472222219</v>
      </c>
      <c r="C19982">
        <v>1732.65</v>
      </c>
    </row>
    <row r="19983" spans="1:3" x14ac:dyDescent="0.3">
      <c r="A19983" t="s">
        <v>34</v>
      </c>
      <c r="B19983" s="3">
        <v>44321.378472222219</v>
      </c>
      <c r="C19983">
        <v>1770.75</v>
      </c>
    </row>
    <row r="19984" spans="1:3" x14ac:dyDescent="0.3">
      <c r="A19984" t="s">
        <v>34</v>
      </c>
      <c r="B19984" s="3">
        <v>44322.378472222219</v>
      </c>
      <c r="C19984">
        <v>1788.25</v>
      </c>
    </row>
    <row r="19985" spans="1:3" x14ac:dyDescent="0.3">
      <c r="A19985" t="s">
        <v>34</v>
      </c>
      <c r="B19985" s="3">
        <v>44323.378472222219</v>
      </c>
      <c r="C19985">
        <v>1780.35</v>
      </c>
    </row>
    <row r="19986" spans="1:3" x14ac:dyDescent="0.3">
      <c r="A19986" t="s">
        <v>34</v>
      </c>
      <c r="B19986" s="3">
        <v>44326.378472222219</v>
      </c>
      <c r="C19986">
        <v>1809.35</v>
      </c>
    </row>
    <row r="19987" spans="1:3" x14ac:dyDescent="0.3">
      <c r="A19987" t="s">
        <v>34</v>
      </c>
      <c r="B19987" s="3">
        <v>44327.378472222219</v>
      </c>
      <c r="C19987">
        <v>1755.45</v>
      </c>
    </row>
    <row r="19988" spans="1:3" x14ac:dyDescent="0.3">
      <c r="A19988" t="s">
        <v>34</v>
      </c>
      <c r="B19988" s="3">
        <v>44328.378472222219</v>
      </c>
      <c r="C19988">
        <v>1718.85</v>
      </c>
    </row>
    <row r="19989" spans="1:3" x14ac:dyDescent="0.3">
      <c r="A19989" t="s">
        <v>34</v>
      </c>
      <c r="B19989" s="3">
        <v>44330.378472222219</v>
      </c>
      <c r="C19989">
        <v>1706.65</v>
      </c>
    </row>
    <row r="19990" spans="1:3" x14ac:dyDescent="0.3">
      <c r="A19990" t="s">
        <v>34</v>
      </c>
      <c r="B19990" s="3">
        <v>44333.378472222219</v>
      </c>
      <c r="C19990">
        <v>1744.15</v>
      </c>
    </row>
    <row r="19991" spans="1:3" x14ac:dyDescent="0.3">
      <c r="A19991" t="s">
        <v>34</v>
      </c>
      <c r="B19991" s="3">
        <v>44334.378472222219</v>
      </c>
      <c r="C19991">
        <v>1755.1</v>
      </c>
    </row>
    <row r="19992" spans="1:3" x14ac:dyDescent="0.3">
      <c r="A19992" t="s">
        <v>34</v>
      </c>
      <c r="B19992" s="3">
        <v>44335.378472222219</v>
      </c>
      <c r="C19992">
        <v>1730.55</v>
      </c>
    </row>
    <row r="19993" spans="1:3" x14ac:dyDescent="0.3">
      <c r="A19993" t="s">
        <v>34</v>
      </c>
      <c r="B19993" s="3">
        <v>44336.378472222219</v>
      </c>
      <c r="C19993">
        <v>1708.2</v>
      </c>
    </row>
    <row r="19994" spans="1:3" x14ac:dyDescent="0.3">
      <c r="A19994" t="s">
        <v>34</v>
      </c>
      <c r="B19994" s="3">
        <v>44337.378472222219</v>
      </c>
      <c r="C19994">
        <v>1757.65</v>
      </c>
    </row>
    <row r="19995" spans="1:3" x14ac:dyDescent="0.3">
      <c r="A19995" t="s">
        <v>34</v>
      </c>
      <c r="B19995" s="3">
        <v>44340.378472222219</v>
      </c>
      <c r="C19995">
        <v>1757</v>
      </c>
    </row>
    <row r="19996" spans="1:3" x14ac:dyDescent="0.3">
      <c r="A19996" t="s">
        <v>34</v>
      </c>
      <c r="B19996" s="3">
        <v>44341.378472222219</v>
      </c>
      <c r="C19996">
        <v>1750.5</v>
      </c>
    </row>
    <row r="19997" spans="1:3" x14ac:dyDescent="0.3">
      <c r="A19997" t="s">
        <v>34</v>
      </c>
      <c r="B19997" s="3">
        <v>44342.378472222219</v>
      </c>
      <c r="C19997">
        <v>1740.65</v>
      </c>
    </row>
    <row r="19998" spans="1:3" x14ac:dyDescent="0.3">
      <c r="A19998" t="s">
        <v>34</v>
      </c>
      <c r="B19998" s="3">
        <v>44343.378472222219</v>
      </c>
      <c r="C19998">
        <v>1777.25</v>
      </c>
    </row>
    <row r="19999" spans="1:3" x14ac:dyDescent="0.3">
      <c r="A19999" t="s">
        <v>34</v>
      </c>
      <c r="B19999" s="3">
        <v>44344.378472222219</v>
      </c>
      <c r="C19999">
        <v>1800.75</v>
      </c>
    </row>
    <row r="20000" spans="1:3" x14ac:dyDescent="0.3">
      <c r="A20000" t="s">
        <v>34</v>
      </c>
      <c r="B20000" s="3">
        <v>44347.378472222219</v>
      </c>
      <c r="C20000">
        <v>1807.7</v>
      </c>
    </row>
    <row r="20001" spans="1:3" x14ac:dyDescent="0.3">
      <c r="A20001" t="s">
        <v>34</v>
      </c>
      <c r="B20001" s="3">
        <v>44348.378472222219</v>
      </c>
      <c r="C20001">
        <v>1797</v>
      </c>
    </row>
    <row r="20002" spans="1:3" x14ac:dyDescent="0.3">
      <c r="A20002" t="s">
        <v>34</v>
      </c>
      <c r="B20002" s="3">
        <v>44349.378472222219</v>
      </c>
      <c r="C20002">
        <v>1783.1</v>
      </c>
    </row>
    <row r="20003" spans="1:3" x14ac:dyDescent="0.3">
      <c r="A20003" t="s">
        <v>34</v>
      </c>
      <c r="B20003" s="3">
        <v>44350.378472222219</v>
      </c>
      <c r="C20003">
        <v>1814.2</v>
      </c>
    </row>
    <row r="20004" spans="1:3" x14ac:dyDescent="0.3">
      <c r="A20004" t="s">
        <v>34</v>
      </c>
      <c r="B20004" s="3">
        <v>44351.378472222219</v>
      </c>
      <c r="C20004">
        <v>1811.2</v>
      </c>
    </row>
    <row r="20005" spans="1:3" x14ac:dyDescent="0.3">
      <c r="A20005" t="s">
        <v>34</v>
      </c>
      <c r="B20005" s="3">
        <v>44354.378472222219</v>
      </c>
      <c r="C20005">
        <v>1814.9</v>
      </c>
    </row>
    <row r="20006" spans="1:3" x14ac:dyDescent="0.3">
      <c r="A20006" t="s">
        <v>34</v>
      </c>
      <c r="B20006" s="3">
        <v>44355.378472222219</v>
      </c>
      <c r="C20006">
        <v>1793.55</v>
      </c>
    </row>
    <row r="20007" spans="1:3" x14ac:dyDescent="0.3">
      <c r="A20007" t="s">
        <v>34</v>
      </c>
      <c r="B20007" s="3">
        <v>44356.378472222219</v>
      </c>
      <c r="C20007">
        <v>1782.9</v>
      </c>
    </row>
    <row r="20008" spans="1:3" x14ac:dyDescent="0.3">
      <c r="A20008" t="s">
        <v>34</v>
      </c>
      <c r="B20008" s="3">
        <v>44357.378472222219</v>
      </c>
      <c r="C20008">
        <v>1799.55</v>
      </c>
    </row>
    <row r="20009" spans="1:3" x14ac:dyDescent="0.3">
      <c r="A20009" t="s">
        <v>34</v>
      </c>
      <c r="B20009" s="3">
        <v>44358.378472222219</v>
      </c>
      <c r="C20009">
        <v>1794.35</v>
      </c>
    </row>
    <row r="20010" spans="1:3" x14ac:dyDescent="0.3">
      <c r="A20010" t="s">
        <v>34</v>
      </c>
      <c r="B20010" s="3">
        <v>44361.378472222219</v>
      </c>
      <c r="C20010">
        <v>1768.05</v>
      </c>
    </row>
    <row r="20011" spans="1:3" x14ac:dyDescent="0.3">
      <c r="A20011" t="s">
        <v>34</v>
      </c>
      <c r="B20011" s="3">
        <v>44362.378472222219</v>
      </c>
      <c r="C20011">
        <v>1770.9</v>
      </c>
    </row>
    <row r="20012" spans="1:3" x14ac:dyDescent="0.3">
      <c r="A20012" t="s">
        <v>34</v>
      </c>
      <c r="B20012" s="3">
        <v>44363.378472222219</v>
      </c>
      <c r="C20012">
        <v>1760.6</v>
      </c>
    </row>
    <row r="20013" spans="1:3" x14ac:dyDescent="0.3">
      <c r="A20013" t="s">
        <v>34</v>
      </c>
      <c r="B20013" s="3">
        <v>44364.378472222219</v>
      </c>
      <c r="C20013">
        <v>1766.05</v>
      </c>
    </row>
    <row r="20014" spans="1:3" x14ac:dyDescent="0.3">
      <c r="A20014" t="s">
        <v>34</v>
      </c>
      <c r="B20014" s="3">
        <v>44365.378472222219</v>
      </c>
      <c r="C20014">
        <v>1760.45</v>
      </c>
    </row>
    <row r="20015" spans="1:3" x14ac:dyDescent="0.3">
      <c r="A20015" t="s">
        <v>34</v>
      </c>
      <c r="B20015" s="3">
        <v>44368.378472222219</v>
      </c>
      <c r="C20015">
        <v>1772.05</v>
      </c>
    </row>
    <row r="20016" spans="1:3" x14ac:dyDescent="0.3">
      <c r="A20016" t="s">
        <v>34</v>
      </c>
      <c r="B20016" s="3">
        <v>44369.378472222219</v>
      </c>
      <c r="C20016">
        <v>1757.1</v>
      </c>
    </row>
    <row r="20017" spans="1:3" x14ac:dyDescent="0.3">
      <c r="A20017" t="s">
        <v>34</v>
      </c>
      <c r="B20017" s="3">
        <v>44370.378472222219</v>
      </c>
      <c r="C20017">
        <v>1736.7</v>
      </c>
    </row>
    <row r="20018" spans="1:3" x14ac:dyDescent="0.3">
      <c r="A20018" t="s">
        <v>34</v>
      </c>
      <c r="B20018" s="3">
        <v>44371.378472222219</v>
      </c>
      <c r="C20018">
        <v>1737.9</v>
      </c>
    </row>
    <row r="20019" spans="1:3" x14ac:dyDescent="0.3">
      <c r="A20019" t="s">
        <v>34</v>
      </c>
      <c r="B20019" s="3">
        <v>44372.378472222219</v>
      </c>
      <c r="C20019">
        <v>1735</v>
      </c>
    </row>
    <row r="20020" spans="1:3" x14ac:dyDescent="0.3">
      <c r="A20020" t="s">
        <v>34</v>
      </c>
      <c r="B20020" s="3">
        <v>44375.378472222219</v>
      </c>
      <c r="C20020">
        <v>1733.05</v>
      </c>
    </row>
    <row r="20021" spans="1:3" x14ac:dyDescent="0.3">
      <c r="A20021" t="s">
        <v>34</v>
      </c>
      <c r="B20021" s="3">
        <v>44376.378472222219</v>
      </c>
      <c r="C20021">
        <v>1705.85</v>
      </c>
    </row>
    <row r="20022" spans="1:3" x14ac:dyDescent="0.3">
      <c r="A20022" t="s">
        <v>34</v>
      </c>
      <c r="B20022" s="3">
        <v>44377.378472222219</v>
      </c>
      <c r="C20022">
        <v>1705.85</v>
      </c>
    </row>
    <row r="20023" spans="1:3" x14ac:dyDescent="0.3">
      <c r="A20023" t="s">
        <v>34</v>
      </c>
      <c r="B20023" s="3">
        <v>44378.378472222219</v>
      </c>
      <c r="C20023">
        <v>1716.1</v>
      </c>
    </row>
    <row r="20024" spans="1:3" x14ac:dyDescent="0.3">
      <c r="A20024" t="s">
        <v>34</v>
      </c>
      <c r="B20024" s="3">
        <v>44379.378472222219</v>
      </c>
      <c r="C20024">
        <v>1715.15</v>
      </c>
    </row>
    <row r="20025" spans="1:3" x14ac:dyDescent="0.3">
      <c r="A20025" t="s">
        <v>34</v>
      </c>
      <c r="B20025" s="3">
        <v>44382.378472222219</v>
      </c>
      <c r="C20025">
        <v>1731.1</v>
      </c>
    </row>
    <row r="20026" spans="1:3" x14ac:dyDescent="0.3">
      <c r="A20026" t="s">
        <v>34</v>
      </c>
      <c r="B20026" s="3">
        <v>44383.378472222219</v>
      </c>
      <c r="C20026">
        <v>1755.35</v>
      </c>
    </row>
    <row r="20027" spans="1:3" x14ac:dyDescent="0.3">
      <c r="A20027" t="s">
        <v>34</v>
      </c>
      <c r="B20027" s="3">
        <v>44384.378472222219</v>
      </c>
      <c r="C20027">
        <v>1761.8</v>
      </c>
    </row>
    <row r="20028" spans="1:3" x14ac:dyDescent="0.3">
      <c r="A20028" t="s">
        <v>34</v>
      </c>
      <c r="B20028" s="3">
        <v>44385.378472222219</v>
      </c>
      <c r="C20028">
        <v>1732.3</v>
      </c>
    </row>
    <row r="20029" spans="1:3" x14ac:dyDescent="0.3">
      <c r="A20029" t="s">
        <v>34</v>
      </c>
      <c r="B20029" s="3">
        <v>44386.378472222219</v>
      </c>
      <c r="C20029">
        <v>1720.05</v>
      </c>
    </row>
    <row r="20030" spans="1:3" x14ac:dyDescent="0.3">
      <c r="A20030" t="s">
        <v>34</v>
      </c>
      <c r="B20030" s="3">
        <v>44389.378472222219</v>
      </c>
      <c r="C20030">
        <v>1731.95</v>
      </c>
    </row>
    <row r="20031" spans="1:3" x14ac:dyDescent="0.3">
      <c r="A20031" t="s">
        <v>34</v>
      </c>
      <c r="B20031" s="3">
        <v>44390.378472222219</v>
      </c>
      <c r="C20031">
        <v>1747.15</v>
      </c>
    </row>
    <row r="20032" spans="1:3" x14ac:dyDescent="0.3">
      <c r="A20032" t="s">
        <v>34</v>
      </c>
      <c r="B20032" s="3">
        <v>44391.378472222219</v>
      </c>
      <c r="C20032">
        <v>1748.15</v>
      </c>
    </row>
    <row r="20033" spans="1:3" x14ac:dyDescent="0.3">
      <c r="A20033" t="s">
        <v>34</v>
      </c>
      <c r="B20033" s="3">
        <v>44392.378472222219</v>
      </c>
      <c r="C20033">
        <v>1750.05</v>
      </c>
    </row>
    <row r="20034" spans="1:3" x14ac:dyDescent="0.3">
      <c r="A20034" t="s">
        <v>34</v>
      </c>
      <c r="B20034" s="3">
        <v>44393.378472222219</v>
      </c>
      <c r="C20034">
        <v>1749.5</v>
      </c>
    </row>
    <row r="20035" spans="1:3" x14ac:dyDescent="0.3">
      <c r="A20035" t="s">
        <v>34</v>
      </c>
      <c r="B20035" s="3">
        <v>44396.378472222219</v>
      </c>
      <c r="C20035">
        <v>1722.8</v>
      </c>
    </row>
    <row r="20036" spans="1:3" x14ac:dyDescent="0.3">
      <c r="A20036" t="s">
        <v>34</v>
      </c>
      <c r="B20036" s="3">
        <v>44397.378472222219</v>
      </c>
      <c r="C20036">
        <v>1702.65</v>
      </c>
    </row>
    <row r="20037" spans="1:3" x14ac:dyDescent="0.3">
      <c r="A20037" t="s">
        <v>34</v>
      </c>
      <c r="B20037" s="3">
        <v>44399.378472222219</v>
      </c>
      <c r="C20037">
        <v>1707.2</v>
      </c>
    </row>
    <row r="20038" spans="1:3" x14ac:dyDescent="0.3">
      <c r="A20038" t="s">
        <v>34</v>
      </c>
      <c r="B20038" s="3">
        <v>44400.378472222219</v>
      </c>
      <c r="C20038">
        <v>1722.95</v>
      </c>
    </row>
    <row r="20039" spans="1:3" x14ac:dyDescent="0.3">
      <c r="A20039" t="s">
        <v>34</v>
      </c>
      <c r="B20039" s="3">
        <v>44403.378472222219</v>
      </c>
      <c r="C20039">
        <v>1740.6</v>
      </c>
    </row>
    <row r="20040" spans="1:3" x14ac:dyDescent="0.3">
      <c r="A20040" t="s">
        <v>34</v>
      </c>
      <c r="B20040" s="3">
        <v>44404.378472222219</v>
      </c>
      <c r="C20040">
        <v>1697.95</v>
      </c>
    </row>
    <row r="20041" spans="1:3" x14ac:dyDescent="0.3">
      <c r="A20041" t="s">
        <v>34</v>
      </c>
      <c r="B20041" s="3">
        <v>44405.378472222219</v>
      </c>
      <c r="C20041">
        <v>1652.85</v>
      </c>
    </row>
    <row r="20042" spans="1:3" x14ac:dyDescent="0.3">
      <c r="A20042" t="s">
        <v>34</v>
      </c>
      <c r="B20042" s="3">
        <v>44406.378472222219</v>
      </c>
      <c r="C20042">
        <v>1641.65</v>
      </c>
    </row>
    <row r="20043" spans="1:3" x14ac:dyDescent="0.3">
      <c r="A20043" t="s">
        <v>34</v>
      </c>
      <c r="B20043" s="3">
        <v>44407.378472222219</v>
      </c>
      <c r="C20043">
        <v>1654.8</v>
      </c>
    </row>
    <row r="20044" spans="1:3" x14ac:dyDescent="0.3">
      <c r="A20044" t="s">
        <v>34</v>
      </c>
      <c r="B20044" s="3">
        <v>44410.378472222219</v>
      </c>
      <c r="C20044">
        <v>1665.1</v>
      </c>
    </row>
    <row r="20045" spans="1:3" x14ac:dyDescent="0.3">
      <c r="A20045" t="s">
        <v>34</v>
      </c>
      <c r="B20045" s="3">
        <v>44411.378472222219</v>
      </c>
      <c r="C20045">
        <v>1685.65</v>
      </c>
    </row>
    <row r="20046" spans="1:3" x14ac:dyDescent="0.3">
      <c r="A20046" t="s">
        <v>34</v>
      </c>
      <c r="B20046" s="3">
        <v>44412.378472222219</v>
      </c>
      <c r="C20046">
        <v>1749.95</v>
      </c>
    </row>
    <row r="20047" spans="1:3" x14ac:dyDescent="0.3">
      <c r="A20047" t="s">
        <v>34</v>
      </c>
      <c r="B20047" s="3">
        <v>44413.378472222219</v>
      </c>
      <c r="C20047">
        <v>1771.75</v>
      </c>
    </row>
    <row r="20048" spans="1:3" x14ac:dyDescent="0.3">
      <c r="A20048" t="s">
        <v>34</v>
      </c>
      <c r="B20048" s="3">
        <v>44414.378472222219</v>
      </c>
      <c r="C20048">
        <v>1777.2</v>
      </c>
    </row>
    <row r="20049" spans="1:3" x14ac:dyDescent="0.3">
      <c r="A20049" t="s">
        <v>34</v>
      </c>
      <c r="B20049" s="3">
        <v>44417.378472222219</v>
      </c>
      <c r="C20049">
        <v>1780.9</v>
      </c>
    </row>
    <row r="20050" spans="1:3" x14ac:dyDescent="0.3">
      <c r="A20050" t="s">
        <v>34</v>
      </c>
      <c r="B20050" s="3">
        <v>44418.378472222219</v>
      </c>
      <c r="C20050">
        <v>1813.25</v>
      </c>
    </row>
    <row r="20051" spans="1:3" x14ac:dyDescent="0.3">
      <c r="A20051" t="s">
        <v>34</v>
      </c>
      <c r="B20051" s="3">
        <v>44419.378472222219</v>
      </c>
      <c r="C20051">
        <v>1780.6</v>
      </c>
    </row>
    <row r="20052" spans="1:3" x14ac:dyDescent="0.3">
      <c r="A20052" t="s">
        <v>34</v>
      </c>
      <c r="B20052" s="3">
        <v>44420.378472222219</v>
      </c>
      <c r="C20052">
        <v>1787.7</v>
      </c>
    </row>
    <row r="20053" spans="1:3" x14ac:dyDescent="0.3">
      <c r="A20053" t="s">
        <v>34</v>
      </c>
      <c r="B20053" s="3">
        <v>44421.378472222219</v>
      </c>
      <c r="C20053">
        <v>1788</v>
      </c>
    </row>
    <row r="20054" spans="1:3" x14ac:dyDescent="0.3">
      <c r="A20054" t="s">
        <v>34</v>
      </c>
      <c r="B20054" s="3">
        <v>44424.378472222219</v>
      </c>
      <c r="C20054">
        <v>1782.35</v>
      </c>
    </row>
    <row r="20055" spans="1:3" x14ac:dyDescent="0.3">
      <c r="A20055" t="s">
        <v>34</v>
      </c>
      <c r="B20055" s="3">
        <v>44425.378472222219</v>
      </c>
      <c r="C20055">
        <v>1788.35</v>
      </c>
    </row>
    <row r="20056" spans="1:3" x14ac:dyDescent="0.3">
      <c r="A20056" t="s">
        <v>34</v>
      </c>
      <c r="B20056" s="3">
        <v>44426.378472222219</v>
      </c>
      <c r="C20056">
        <v>1749.7</v>
      </c>
    </row>
    <row r="20057" spans="1:3" x14ac:dyDescent="0.3">
      <c r="A20057" t="s">
        <v>34</v>
      </c>
      <c r="B20057" s="3">
        <v>44428.378472222219</v>
      </c>
      <c r="C20057">
        <v>1703.55</v>
      </c>
    </row>
    <row r="20058" spans="1:3" x14ac:dyDescent="0.3">
      <c r="A20058" t="s">
        <v>34</v>
      </c>
      <c r="B20058" s="3">
        <v>44431.378472222219</v>
      </c>
      <c r="C20058">
        <v>1716.85</v>
      </c>
    </row>
    <row r="20059" spans="1:3" x14ac:dyDescent="0.3">
      <c r="A20059" t="s">
        <v>34</v>
      </c>
      <c r="B20059" s="3">
        <v>44432.378472222219</v>
      </c>
      <c r="C20059">
        <v>1704.9</v>
      </c>
    </row>
    <row r="20060" spans="1:3" x14ac:dyDescent="0.3">
      <c r="A20060" t="s">
        <v>34</v>
      </c>
      <c r="B20060" s="3">
        <v>44433.378472222219</v>
      </c>
      <c r="C20060">
        <v>1697.2</v>
      </c>
    </row>
    <row r="20061" spans="1:3" x14ac:dyDescent="0.3">
      <c r="A20061" t="s">
        <v>34</v>
      </c>
      <c r="B20061" s="3">
        <v>44434.378472222219</v>
      </c>
      <c r="C20061">
        <v>1697.5</v>
      </c>
    </row>
    <row r="20062" spans="1:3" x14ac:dyDescent="0.3">
      <c r="A20062" t="s">
        <v>34</v>
      </c>
      <c r="B20062" s="3">
        <v>44435.378472222219</v>
      </c>
      <c r="C20062">
        <v>1713.55</v>
      </c>
    </row>
    <row r="20063" spans="1:3" x14ac:dyDescent="0.3">
      <c r="A20063" t="s">
        <v>34</v>
      </c>
      <c r="B20063" s="3">
        <v>44438.378472222219</v>
      </c>
      <c r="C20063">
        <v>1735.85</v>
      </c>
    </row>
    <row r="20064" spans="1:3" x14ac:dyDescent="0.3">
      <c r="A20064" t="s">
        <v>34</v>
      </c>
      <c r="B20064" s="3">
        <v>44439.378472222219</v>
      </c>
      <c r="C20064">
        <v>1753.7</v>
      </c>
    </row>
    <row r="20065" spans="1:3" x14ac:dyDescent="0.3">
      <c r="A20065" t="s">
        <v>34</v>
      </c>
      <c r="B20065" s="3">
        <v>44440.378472222219</v>
      </c>
      <c r="C20065">
        <v>1746.65</v>
      </c>
    </row>
    <row r="20066" spans="1:3" x14ac:dyDescent="0.3">
      <c r="A20066" t="s">
        <v>34</v>
      </c>
      <c r="B20066" s="3">
        <v>44441.378472222219</v>
      </c>
      <c r="C20066">
        <v>1776.4</v>
      </c>
    </row>
    <row r="20067" spans="1:3" x14ac:dyDescent="0.3">
      <c r="A20067" t="s">
        <v>34</v>
      </c>
      <c r="B20067" s="3">
        <v>44442.378472222219</v>
      </c>
      <c r="C20067">
        <v>1791.85</v>
      </c>
    </row>
    <row r="20068" spans="1:3" x14ac:dyDescent="0.3">
      <c r="A20068" t="s">
        <v>34</v>
      </c>
      <c r="B20068" s="3">
        <v>44445.378472222219</v>
      </c>
      <c r="C20068">
        <v>1774.55</v>
      </c>
    </row>
    <row r="20069" spans="1:3" x14ac:dyDescent="0.3">
      <c r="A20069" t="s">
        <v>34</v>
      </c>
      <c r="B20069" s="3">
        <v>44446.378472222219</v>
      </c>
      <c r="C20069">
        <v>1764.85</v>
      </c>
    </row>
    <row r="20070" spans="1:3" x14ac:dyDescent="0.3">
      <c r="A20070" t="s">
        <v>34</v>
      </c>
      <c r="B20070" s="3">
        <v>44447.378472222219</v>
      </c>
      <c r="C20070">
        <v>1815.35</v>
      </c>
    </row>
    <row r="20071" spans="1:3" x14ac:dyDescent="0.3">
      <c r="A20071" t="s">
        <v>34</v>
      </c>
      <c r="B20071" s="3">
        <v>44448.378472222219</v>
      </c>
      <c r="C20071">
        <v>1817.85</v>
      </c>
    </row>
    <row r="20072" spans="1:3" x14ac:dyDescent="0.3">
      <c r="A20072" t="s">
        <v>34</v>
      </c>
      <c r="B20072" s="3">
        <v>44452.378472222219</v>
      </c>
      <c r="C20072">
        <v>1840.05</v>
      </c>
    </row>
    <row r="20073" spans="1:3" x14ac:dyDescent="0.3">
      <c r="A20073" t="s">
        <v>34</v>
      </c>
      <c r="B20073" s="3">
        <v>44453.378472222219</v>
      </c>
      <c r="C20073">
        <v>1867.75</v>
      </c>
    </row>
    <row r="20074" spans="1:3" x14ac:dyDescent="0.3">
      <c r="A20074" t="s">
        <v>34</v>
      </c>
      <c r="B20074" s="3">
        <v>44454.378472222219</v>
      </c>
      <c r="C20074">
        <v>1871.7</v>
      </c>
    </row>
    <row r="20075" spans="1:3" x14ac:dyDescent="0.3">
      <c r="A20075" t="s">
        <v>34</v>
      </c>
      <c r="B20075" s="3">
        <v>44455.378472222219</v>
      </c>
      <c r="C20075">
        <v>1906.8</v>
      </c>
    </row>
    <row r="20076" spans="1:3" x14ac:dyDescent="0.3">
      <c r="A20076" t="s">
        <v>34</v>
      </c>
      <c r="B20076" s="3">
        <v>44456.378472222219</v>
      </c>
      <c r="C20076">
        <v>2007.95</v>
      </c>
    </row>
    <row r="20077" spans="1:3" x14ac:dyDescent="0.3">
      <c r="A20077" t="s">
        <v>34</v>
      </c>
      <c r="B20077" s="3">
        <v>44459.378472222219</v>
      </c>
      <c r="C20077">
        <v>2001.45</v>
      </c>
    </row>
    <row r="20078" spans="1:3" x14ac:dyDescent="0.3">
      <c r="A20078" t="s">
        <v>34</v>
      </c>
      <c r="B20078" s="3">
        <v>44460.378472222219</v>
      </c>
      <c r="C20078">
        <v>2010.95</v>
      </c>
    </row>
    <row r="20079" spans="1:3" x14ac:dyDescent="0.3">
      <c r="A20079" t="s">
        <v>34</v>
      </c>
      <c r="B20079" s="3">
        <v>44461.378472222219</v>
      </c>
      <c r="C20079">
        <v>1985.55</v>
      </c>
    </row>
    <row r="20080" spans="1:3" x14ac:dyDescent="0.3">
      <c r="A20080" t="s">
        <v>34</v>
      </c>
      <c r="B20080" s="3">
        <v>44462.378472222219</v>
      </c>
      <c r="C20080">
        <v>2024</v>
      </c>
    </row>
    <row r="20081" spans="1:3" x14ac:dyDescent="0.3">
      <c r="A20081" t="s">
        <v>34</v>
      </c>
      <c r="B20081" s="3">
        <v>44463.378472222219</v>
      </c>
      <c r="C20081">
        <v>2028.1</v>
      </c>
    </row>
    <row r="20082" spans="1:3" x14ac:dyDescent="0.3">
      <c r="A20082" t="s">
        <v>34</v>
      </c>
      <c r="B20082" s="3">
        <v>44466.378472222219</v>
      </c>
      <c r="C20082">
        <v>2033.35</v>
      </c>
    </row>
    <row r="20083" spans="1:3" x14ac:dyDescent="0.3">
      <c r="A20083" t="s">
        <v>34</v>
      </c>
      <c r="B20083" s="3">
        <v>44467.378472222219</v>
      </c>
      <c r="C20083">
        <v>2068.1999999999998</v>
      </c>
    </row>
    <row r="20084" spans="1:3" x14ac:dyDescent="0.3">
      <c r="A20084" t="s">
        <v>34</v>
      </c>
      <c r="B20084" s="3">
        <v>44468.378472222219</v>
      </c>
      <c r="C20084">
        <v>2030.45</v>
      </c>
    </row>
    <row r="20085" spans="1:3" x14ac:dyDescent="0.3">
      <c r="A20085" t="s">
        <v>34</v>
      </c>
      <c r="B20085" s="3">
        <v>44469.378472222219</v>
      </c>
      <c r="C20085">
        <v>2005.5</v>
      </c>
    </row>
    <row r="20086" spans="1:3" x14ac:dyDescent="0.3">
      <c r="A20086" t="s">
        <v>34</v>
      </c>
      <c r="B20086" s="3">
        <v>44470.378472222219</v>
      </c>
      <c r="C20086">
        <v>1993.55</v>
      </c>
    </row>
    <row r="20087" spans="1:3" x14ac:dyDescent="0.3">
      <c r="A20087" t="s">
        <v>34</v>
      </c>
      <c r="B20087" s="3">
        <v>44473.378472222219</v>
      </c>
      <c r="C20087">
        <v>1990.95</v>
      </c>
    </row>
    <row r="20088" spans="1:3" x14ac:dyDescent="0.3">
      <c r="A20088" t="s">
        <v>34</v>
      </c>
      <c r="B20088" s="3">
        <v>44474.378472222219</v>
      </c>
      <c r="C20088">
        <v>1982.35</v>
      </c>
    </row>
    <row r="20089" spans="1:3" x14ac:dyDescent="0.3">
      <c r="A20089" t="s">
        <v>34</v>
      </c>
      <c r="B20089" s="3">
        <v>44475.378472222219</v>
      </c>
      <c r="C20089">
        <v>1955.75</v>
      </c>
    </row>
    <row r="20090" spans="1:3" x14ac:dyDescent="0.3">
      <c r="A20090" t="s">
        <v>34</v>
      </c>
      <c r="B20090" s="3">
        <v>44476.378472222219</v>
      </c>
      <c r="C20090">
        <v>1952.45</v>
      </c>
    </row>
    <row r="20091" spans="1:3" x14ac:dyDescent="0.3">
      <c r="A20091" t="s">
        <v>34</v>
      </c>
      <c r="B20091" s="3">
        <v>44477.378472222219</v>
      </c>
      <c r="C20091">
        <v>1936.35</v>
      </c>
    </row>
    <row r="20092" spans="1:3" x14ac:dyDescent="0.3">
      <c r="A20092" t="s">
        <v>34</v>
      </c>
      <c r="B20092" s="3">
        <v>44480.378472222219</v>
      </c>
      <c r="C20092">
        <v>1975.4</v>
      </c>
    </row>
    <row r="20093" spans="1:3" x14ac:dyDescent="0.3">
      <c r="A20093" t="s">
        <v>34</v>
      </c>
      <c r="B20093" s="3">
        <v>44481.378472222219</v>
      </c>
      <c r="C20093">
        <v>1995.1</v>
      </c>
    </row>
    <row r="20094" spans="1:3" x14ac:dyDescent="0.3">
      <c r="A20094" t="s">
        <v>34</v>
      </c>
      <c r="B20094" s="3">
        <v>44482.378472222219</v>
      </c>
      <c r="C20094">
        <v>2009.35</v>
      </c>
    </row>
    <row r="20095" spans="1:3" x14ac:dyDescent="0.3">
      <c r="A20095" t="s">
        <v>34</v>
      </c>
      <c r="B20095" s="3">
        <v>44483.378472222219</v>
      </c>
      <c r="C20095">
        <v>2017.8</v>
      </c>
    </row>
    <row r="20096" spans="1:3" x14ac:dyDescent="0.3">
      <c r="A20096" t="s">
        <v>34</v>
      </c>
      <c r="B20096" s="3">
        <v>44487.378472222219</v>
      </c>
      <c r="C20096">
        <v>2011.6</v>
      </c>
    </row>
    <row r="20097" spans="1:3" x14ac:dyDescent="0.3">
      <c r="A20097" t="s">
        <v>34</v>
      </c>
      <c r="B20097" s="3">
        <v>44488.378472222219</v>
      </c>
      <c r="C20097">
        <v>2035.35</v>
      </c>
    </row>
    <row r="20098" spans="1:3" x14ac:dyDescent="0.3">
      <c r="A20098" t="s">
        <v>34</v>
      </c>
      <c r="B20098" s="3">
        <v>44489.378472222219</v>
      </c>
      <c r="C20098">
        <v>2015.45</v>
      </c>
    </row>
    <row r="20099" spans="1:3" x14ac:dyDescent="0.3">
      <c r="A20099" t="s">
        <v>34</v>
      </c>
      <c r="B20099" s="3">
        <v>44490.378472222219</v>
      </c>
      <c r="C20099">
        <v>2143.75</v>
      </c>
    </row>
    <row r="20100" spans="1:3" x14ac:dyDescent="0.3">
      <c r="A20100" t="s">
        <v>34</v>
      </c>
      <c r="B20100" s="3">
        <v>44491.378472222219</v>
      </c>
      <c r="C20100">
        <v>2171.4</v>
      </c>
    </row>
    <row r="20101" spans="1:3" x14ac:dyDescent="0.3">
      <c r="A20101" t="s">
        <v>34</v>
      </c>
      <c r="B20101" s="3">
        <v>44494.378472222219</v>
      </c>
      <c r="C20101">
        <v>2154.5</v>
      </c>
    </row>
    <row r="20102" spans="1:3" x14ac:dyDescent="0.3">
      <c r="A20102" t="s">
        <v>34</v>
      </c>
      <c r="B20102" s="3">
        <v>44495.378472222219</v>
      </c>
      <c r="C20102">
        <v>2210.9499999999998</v>
      </c>
    </row>
    <row r="20103" spans="1:3" x14ac:dyDescent="0.3">
      <c r="A20103" t="s">
        <v>34</v>
      </c>
      <c r="B20103" s="3">
        <v>44496.378472222219</v>
      </c>
      <c r="C20103">
        <v>2188.25</v>
      </c>
    </row>
    <row r="20104" spans="1:3" x14ac:dyDescent="0.3">
      <c r="A20104" t="s">
        <v>34</v>
      </c>
      <c r="B20104" s="3">
        <v>44497.378472222219</v>
      </c>
      <c r="C20104">
        <v>2098.5</v>
      </c>
    </row>
    <row r="20105" spans="1:3" x14ac:dyDescent="0.3">
      <c r="A20105" t="s">
        <v>34</v>
      </c>
      <c r="B20105" s="3">
        <v>44498.378472222219</v>
      </c>
      <c r="C20105">
        <v>2031.15</v>
      </c>
    </row>
    <row r="20106" spans="1:3" x14ac:dyDescent="0.3">
      <c r="A20106" t="s">
        <v>34</v>
      </c>
      <c r="B20106" s="3">
        <v>44501.378472222219</v>
      </c>
      <c r="C20106">
        <v>2076.5</v>
      </c>
    </row>
    <row r="20107" spans="1:3" x14ac:dyDescent="0.3">
      <c r="A20107" t="s">
        <v>34</v>
      </c>
      <c r="B20107" s="3">
        <v>44502.378472222219</v>
      </c>
      <c r="C20107">
        <v>2076.65</v>
      </c>
    </row>
    <row r="20108" spans="1:3" x14ac:dyDescent="0.3">
      <c r="A20108" t="s">
        <v>34</v>
      </c>
      <c r="B20108" s="3">
        <v>44503.378472222219</v>
      </c>
      <c r="C20108">
        <v>2037.55</v>
      </c>
    </row>
    <row r="20109" spans="1:3" x14ac:dyDescent="0.3">
      <c r="A20109" t="s">
        <v>34</v>
      </c>
      <c r="B20109" s="3">
        <v>44504.753472222219</v>
      </c>
      <c r="C20109">
        <v>2057</v>
      </c>
    </row>
    <row r="20110" spans="1:3" x14ac:dyDescent="0.3">
      <c r="A20110" t="s">
        <v>34</v>
      </c>
      <c r="B20110" s="3">
        <v>44508.378472222219</v>
      </c>
      <c r="C20110">
        <v>2118.85</v>
      </c>
    </row>
    <row r="20111" spans="1:3" x14ac:dyDescent="0.3">
      <c r="A20111" t="s">
        <v>34</v>
      </c>
      <c r="B20111" s="3">
        <v>44509.378472222219</v>
      </c>
      <c r="C20111">
        <v>2097.1999999999998</v>
      </c>
    </row>
    <row r="20112" spans="1:3" x14ac:dyDescent="0.3">
      <c r="A20112" t="s">
        <v>34</v>
      </c>
      <c r="B20112" s="3">
        <v>44510.378472222219</v>
      </c>
      <c r="C20112">
        <v>2076.0500000000002</v>
      </c>
    </row>
    <row r="20113" spans="1:3" x14ac:dyDescent="0.3">
      <c r="A20113" t="s">
        <v>34</v>
      </c>
      <c r="B20113" s="3">
        <v>44511.378472222219</v>
      </c>
      <c r="C20113">
        <v>2054.1</v>
      </c>
    </row>
    <row r="20114" spans="1:3" x14ac:dyDescent="0.3">
      <c r="A20114" t="s">
        <v>34</v>
      </c>
      <c r="B20114" s="3">
        <v>44512.378472222219</v>
      </c>
      <c r="C20114">
        <v>2074.6999999999998</v>
      </c>
    </row>
    <row r="20115" spans="1:3" x14ac:dyDescent="0.3">
      <c r="A20115" t="s">
        <v>34</v>
      </c>
      <c r="B20115" s="3">
        <v>44515.378472222219</v>
      </c>
      <c r="C20115">
        <v>2097.3000000000002</v>
      </c>
    </row>
    <row r="20116" spans="1:3" x14ac:dyDescent="0.3">
      <c r="A20116" t="s">
        <v>34</v>
      </c>
      <c r="B20116" s="3">
        <v>44516.378472222219</v>
      </c>
      <c r="C20116">
        <v>2082.85</v>
      </c>
    </row>
    <row r="20117" spans="1:3" x14ac:dyDescent="0.3">
      <c r="A20117" t="s">
        <v>34</v>
      </c>
      <c r="B20117" s="3">
        <v>44517.378472222219</v>
      </c>
      <c r="C20117">
        <v>2053.1</v>
      </c>
    </row>
    <row r="20118" spans="1:3" x14ac:dyDescent="0.3">
      <c r="A20118" t="s">
        <v>34</v>
      </c>
      <c r="B20118" s="3">
        <v>44518.378472222219</v>
      </c>
      <c r="C20118">
        <v>2024.45</v>
      </c>
    </row>
    <row r="20119" spans="1:3" x14ac:dyDescent="0.3">
      <c r="A20119" t="s">
        <v>34</v>
      </c>
      <c r="B20119" s="3">
        <v>44522.378472222219</v>
      </c>
      <c r="C20119">
        <v>1955.45</v>
      </c>
    </row>
    <row r="20120" spans="1:3" x14ac:dyDescent="0.3">
      <c r="A20120" t="s">
        <v>34</v>
      </c>
      <c r="B20120" s="3">
        <v>44523.378472222219</v>
      </c>
      <c r="C20120">
        <v>1982.9</v>
      </c>
    </row>
    <row r="20121" spans="1:3" x14ac:dyDescent="0.3">
      <c r="A20121" t="s">
        <v>34</v>
      </c>
      <c r="B20121" s="3">
        <v>44524.378472222219</v>
      </c>
      <c r="C20121">
        <v>2000.25</v>
      </c>
    </row>
    <row r="20122" spans="1:3" x14ac:dyDescent="0.3">
      <c r="A20122" t="s">
        <v>35</v>
      </c>
      <c r="B20122" s="3">
        <v>43644.559027777781</v>
      </c>
      <c r="C20122">
        <v>1553.2</v>
      </c>
    </row>
    <row r="20123" spans="1:3" x14ac:dyDescent="0.3">
      <c r="A20123" t="s">
        <v>35</v>
      </c>
      <c r="B20123" s="3">
        <v>43647.378472222219</v>
      </c>
      <c r="C20123">
        <v>1556.65</v>
      </c>
    </row>
    <row r="20124" spans="1:3" x14ac:dyDescent="0.3">
      <c r="A20124" t="s">
        <v>35</v>
      </c>
      <c r="B20124" s="3">
        <v>43648.378472222219</v>
      </c>
      <c r="C20124">
        <v>1563.85</v>
      </c>
    </row>
    <row r="20125" spans="1:3" x14ac:dyDescent="0.3">
      <c r="A20125" t="s">
        <v>35</v>
      </c>
      <c r="B20125" s="3">
        <v>43649.378472222219</v>
      </c>
      <c r="C20125">
        <v>1578.05</v>
      </c>
    </row>
    <row r="20126" spans="1:3" x14ac:dyDescent="0.3">
      <c r="A20126" t="s">
        <v>35</v>
      </c>
      <c r="B20126" s="3">
        <v>43650.378472222219</v>
      </c>
      <c r="C20126">
        <v>1571.7</v>
      </c>
    </row>
    <row r="20127" spans="1:3" x14ac:dyDescent="0.3">
      <c r="A20127" t="s">
        <v>35</v>
      </c>
      <c r="B20127" s="3">
        <v>43651.378472222219</v>
      </c>
      <c r="C20127">
        <v>1558.35</v>
      </c>
    </row>
    <row r="20128" spans="1:3" x14ac:dyDescent="0.3">
      <c r="A20128" t="s">
        <v>35</v>
      </c>
      <c r="B20128" s="3">
        <v>43654.378472222219</v>
      </c>
      <c r="C20128">
        <v>1490.35</v>
      </c>
    </row>
    <row r="20129" spans="1:3" x14ac:dyDescent="0.3">
      <c r="A20129" t="s">
        <v>35</v>
      </c>
      <c r="B20129" s="3">
        <v>43655.378472222219</v>
      </c>
      <c r="C20129">
        <v>1526.6</v>
      </c>
    </row>
    <row r="20130" spans="1:3" x14ac:dyDescent="0.3">
      <c r="A20130" t="s">
        <v>35</v>
      </c>
      <c r="B20130" s="3">
        <v>43656.378472222219</v>
      </c>
      <c r="C20130">
        <v>1499.55</v>
      </c>
    </row>
    <row r="20131" spans="1:3" x14ac:dyDescent="0.3">
      <c r="A20131" t="s">
        <v>35</v>
      </c>
      <c r="B20131" s="3">
        <v>43657.378472222219</v>
      </c>
      <c r="C20131">
        <v>1495.2</v>
      </c>
    </row>
    <row r="20132" spans="1:3" x14ac:dyDescent="0.3">
      <c r="A20132" t="s">
        <v>35</v>
      </c>
      <c r="B20132" s="3">
        <v>43658.378472222219</v>
      </c>
      <c r="C20132">
        <v>1466.85</v>
      </c>
    </row>
    <row r="20133" spans="1:3" x14ac:dyDescent="0.3">
      <c r="A20133" t="s">
        <v>35</v>
      </c>
      <c r="B20133" s="3">
        <v>43661.378472222219</v>
      </c>
      <c r="C20133">
        <v>1440.6</v>
      </c>
    </row>
    <row r="20134" spans="1:3" x14ac:dyDescent="0.3">
      <c r="A20134" t="s">
        <v>35</v>
      </c>
      <c r="B20134" s="3">
        <v>43662.378472222219</v>
      </c>
      <c r="C20134">
        <v>1461.2</v>
      </c>
    </row>
    <row r="20135" spans="1:3" x14ac:dyDescent="0.3">
      <c r="A20135" t="s">
        <v>35</v>
      </c>
      <c r="B20135" s="3">
        <v>43663.378472222219</v>
      </c>
      <c r="C20135">
        <v>1455.45</v>
      </c>
    </row>
    <row r="20136" spans="1:3" x14ac:dyDescent="0.3">
      <c r="A20136" t="s">
        <v>35</v>
      </c>
      <c r="B20136" s="3">
        <v>43664.378472222219</v>
      </c>
      <c r="C20136">
        <v>1435.2</v>
      </c>
    </row>
    <row r="20137" spans="1:3" x14ac:dyDescent="0.3">
      <c r="A20137" t="s">
        <v>35</v>
      </c>
      <c r="B20137" s="3">
        <v>43665.378472222219</v>
      </c>
      <c r="C20137">
        <v>1411.55</v>
      </c>
    </row>
    <row r="20138" spans="1:3" x14ac:dyDescent="0.3">
      <c r="A20138" t="s">
        <v>35</v>
      </c>
      <c r="B20138" s="3">
        <v>43668.378472222219</v>
      </c>
      <c r="C20138">
        <v>1403.7</v>
      </c>
    </row>
    <row r="20139" spans="1:3" x14ac:dyDescent="0.3">
      <c r="A20139" t="s">
        <v>35</v>
      </c>
      <c r="B20139" s="3">
        <v>43669.378472222219</v>
      </c>
      <c r="C20139">
        <v>1409.5</v>
      </c>
    </row>
    <row r="20140" spans="1:3" x14ac:dyDescent="0.3">
      <c r="A20140" t="s">
        <v>35</v>
      </c>
      <c r="B20140" s="3">
        <v>43670.378472222219</v>
      </c>
      <c r="C20140">
        <v>1387.35</v>
      </c>
    </row>
    <row r="20141" spans="1:3" x14ac:dyDescent="0.3">
      <c r="A20141" t="s">
        <v>35</v>
      </c>
      <c r="B20141" s="3">
        <v>43671.378472222219</v>
      </c>
      <c r="C20141">
        <v>1372.4</v>
      </c>
    </row>
    <row r="20142" spans="1:3" x14ac:dyDescent="0.3">
      <c r="A20142" t="s">
        <v>35</v>
      </c>
      <c r="B20142" s="3">
        <v>43672.378472222219</v>
      </c>
      <c r="C20142">
        <v>1392.15</v>
      </c>
    </row>
    <row r="20143" spans="1:3" x14ac:dyDescent="0.3">
      <c r="A20143" t="s">
        <v>35</v>
      </c>
      <c r="B20143" s="3">
        <v>43675.378472222219</v>
      </c>
      <c r="C20143">
        <v>1371.5</v>
      </c>
    </row>
    <row r="20144" spans="1:3" x14ac:dyDescent="0.3">
      <c r="A20144" t="s">
        <v>35</v>
      </c>
      <c r="B20144" s="3">
        <v>43676.378472222219</v>
      </c>
      <c r="C20144">
        <v>1376.35</v>
      </c>
    </row>
    <row r="20145" spans="1:3" x14ac:dyDescent="0.3">
      <c r="A20145" t="s">
        <v>35</v>
      </c>
      <c r="B20145" s="3">
        <v>43677.378472222219</v>
      </c>
      <c r="C20145">
        <v>1387.3</v>
      </c>
    </row>
    <row r="20146" spans="1:3" x14ac:dyDescent="0.3">
      <c r="A20146" t="s">
        <v>35</v>
      </c>
      <c r="B20146" s="3">
        <v>43678.378472222219</v>
      </c>
      <c r="C20146">
        <v>1358.05</v>
      </c>
    </row>
    <row r="20147" spans="1:3" x14ac:dyDescent="0.3">
      <c r="A20147" t="s">
        <v>35</v>
      </c>
      <c r="B20147" s="3">
        <v>43679.378472222219</v>
      </c>
      <c r="C20147">
        <v>1370.25</v>
      </c>
    </row>
    <row r="20148" spans="1:3" x14ac:dyDescent="0.3">
      <c r="A20148" t="s">
        <v>35</v>
      </c>
      <c r="B20148" s="3">
        <v>43682.378472222219</v>
      </c>
      <c r="C20148">
        <v>1345.8</v>
      </c>
    </row>
    <row r="20149" spans="1:3" x14ac:dyDescent="0.3">
      <c r="A20149" t="s">
        <v>35</v>
      </c>
      <c r="B20149" s="3">
        <v>43683.378472222219</v>
      </c>
      <c r="C20149">
        <v>1377.5</v>
      </c>
    </row>
    <row r="20150" spans="1:3" x14ac:dyDescent="0.3">
      <c r="A20150" t="s">
        <v>35</v>
      </c>
      <c r="B20150" s="3">
        <v>43684.378472222219</v>
      </c>
      <c r="C20150">
        <v>1360.05</v>
      </c>
    </row>
    <row r="20151" spans="1:3" x14ac:dyDescent="0.3">
      <c r="A20151" t="s">
        <v>35</v>
      </c>
      <c r="B20151" s="3">
        <v>43685.378472222219</v>
      </c>
      <c r="C20151">
        <v>1360.65</v>
      </c>
    </row>
    <row r="20152" spans="1:3" x14ac:dyDescent="0.3">
      <c r="A20152" t="s">
        <v>35</v>
      </c>
      <c r="B20152" s="3">
        <v>43686.378472222219</v>
      </c>
      <c r="C20152">
        <v>1364.6</v>
      </c>
    </row>
    <row r="20153" spans="1:3" x14ac:dyDescent="0.3">
      <c r="A20153" t="s">
        <v>35</v>
      </c>
      <c r="B20153" s="3">
        <v>43690.378472222219</v>
      </c>
      <c r="C20153">
        <v>1313.25</v>
      </c>
    </row>
    <row r="20154" spans="1:3" x14ac:dyDescent="0.3">
      <c r="A20154" t="s">
        <v>35</v>
      </c>
      <c r="B20154" s="3">
        <v>43691.378472222219</v>
      </c>
      <c r="C20154">
        <v>1333.7</v>
      </c>
    </row>
    <row r="20155" spans="1:3" x14ac:dyDescent="0.3">
      <c r="A20155" t="s">
        <v>35</v>
      </c>
      <c r="B20155" s="3">
        <v>43693.378472222219</v>
      </c>
      <c r="C20155">
        <v>1335.25</v>
      </c>
    </row>
    <row r="20156" spans="1:3" x14ac:dyDescent="0.3">
      <c r="A20156" t="s">
        <v>35</v>
      </c>
      <c r="B20156" s="3">
        <v>43696.378472222219</v>
      </c>
      <c r="C20156">
        <v>1352.2</v>
      </c>
    </row>
    <row r="20157" spans="1:3" x14ac:dyDescent="0.3">
      <c r="A20157" t="s">
        <v>35</v>
      </c>
      <c r="B20157" s="3">
        <v>43697.378472222219</v>
      </c>
      <c r="C20157">
        <v>1342.5</v>
      </c>
    </row>
    <row r="20158" spans="1:3" x14ac:dyDescent="0.3">
      <c r="A20158" t="s">
        <v>35</v>
      </c>
      <c r="B20158" s="3">
        <v>43698.378472222219</v>
      </c>
      <c r="C20158">
        <v>1310.6500000000001</v>
      </c>
    </row>
    <row r="20159" spans="1:3" x14ac:dyDescent="0.3">
      <c r="A20159" t="s">
        <v>35</v>
      </c>
      <c r="B20159" s="3">
        <v>43699.378472222219</v>
      </c>
      <c r="C20159">
        <v>1294.25</v>
      </c>
    </row>
    <row r="20160" spans="1:3" x14ac:dyDescent="0.3">
      <c r="A20160" t="s">
        <v>35</v>
      </c>
      <c r="B20160" s="3">
        <v>43700.378472222219</v>
      </c>
      <c r="C20160">
        <v>1286.5</v>
      </c>
    </row>
    <row r="20161" spans="1:3" x14ac:dyDescent="0.3">
      <c r="A20161" t="s">
        <v>35</v>
      </c>
      <c r="B20161" s="3">
        <v>43703.378472222219</v>
      </c>
      <c r="C20161">
        <v>1333.65</v>
      </c>
    </row>
    <row r="20162" spans="1:3" x14ac:dyDescent="0.3">
      <c r="A20162" t="s">
        <v>35</v>
      </c>
      <c r="B20162" s="3">
        <v>43704.378472222219</v>
      </c>
      <c r="C20162">
        <v>1356.95</v>
      </c>
    </row>
    <row r="20163" spans="1:3" x14ac:dyDescent="0.3">
      <c r="A20163" t="s">
        <v>35</v>
      </c>
      <c r="B20163" s="3">
        <v>43705.378472222219</v>
      </c>
      <c r="C20163">
        <v>1344.65</v>
      </c>
    </row>
    <row r="20164" spans="1:3" x14ac:dyDescent="0.3">
      <c r="A20164" t="s">
        <v>35</v>
      </c>
      <c r="B20164" s="3">
        <v>43706.378472222219</v>
      </c>
      <c r="C20164">
        <v>1342.45</v>
      </c>
    </row>
    <row r="20165" spans="1:3" x14ac:dyDescent="0.3">
      <c r="A20165" t="s">
        <v>35</v>
      </c>
      <c r="B20165" s="3">
        <v>43707.378472222219</v>
      </c>
      <c r="C20165">
        <v>1328.25</v>
      </c>
    </row>
    <row r="20166" spans="1:3" x14ac:dyDescent="0.3">
      <c r="A20166" t="s">
        <v>35</v>
      </c>
      <c r="B20166" s="3">
        <v>43711.378472222219</v>
      </c>
      <c r="C20166">
        <v>1294.4000000000001</v>
      </c>
    </row>
    <row r="20167" spans="1:3" x14ac:dyDescent="0.3">
      <c r="A20167" t="s">
        <v>35</v>
      </c>
      <c r="B20167" s="3">
        <v>43712.378472222219</v>
      </c>
      <c r="C20167">
        <v>1308.05</v>
      </c>
    </row>
    <row r="20168" spans="1:3" x14ac:dyDescent="0.3">
      <c r="A20168" t="s">
        <v>35</v>
      </c>
      <c r="B20168" s="3">
        <v>43713.378472222219</v>
      </c>
      <c r="C20168">
        <v>1320.3</v>
      </c>
    </row>
    <row r="20169" spans="1:3" x14ac:dyDescent="0.3">
      <c r="A20169" t="s">
        <v>35</v>
      </c>
      <c r="B20169" s="3">
        <v>43714.378472222219</v>
      </c>
      <c r="C20169">
        <v>1328.65</v>
      </c>
    </row>
    <row r="20170" spans="1:3" x14ac:dyDescent="0.3">
      <c r="A20170" t="s">
        <v>35</v>
      </c>
      <c r="B20170" s="3">
        <v>43717.378472222219</v>
      </c>
      <c r="C20170">
        <v>1357</v>
      </c>
    </row>
    <row r="20171" spans="1:3" x14ac:dyDescent="0.3">
      <c r="A20171" t="s">
        <v>35</v>
      </c>
      <c r="B20171" s="3">
        <v>43719.378472222219</v>
      </c>
      <c r="C20171">
        <v>1363.65</v>
      </c>
    </row>
    <row r="20172" spans="1:3" x14ac:dyDescent="0.3">
      <c r="A20172" t="s">
        <v>35</v>
      </c>
      <c r="B20172" s="3">
        <v>43720.378472222219</v>
      </c>
      <c r="C20172">
        <v>1362.4</v>
      </c>
    </row>
    <row r="20173" spans="1:3" x14ac:dyDescent="0.3">
      <c r="A20173" t="s">
        <v>35</v>
      </c>
      <c r="B20173" s="3">
        <v>43721.378472222219</v>
      </c>
      <c r="C20173">
        <v>1363.45</v>
      </c>
    </row>
    <row r="20174" spans="1:3" x14ac:dyDescent="0.3">
      <c r="A20174" t="s">
        <v>35</v>
      </c>
      <c r="B20174" s="3">
        <v>43724.378472222219</v>
      </c>
      <c r="C20174">
        <v>1343.6</v>
      </c>
    </row>
    <row r="20175" spans="1:3" x14ac:dyDescent="0.3">
      <c r="A20175" t="s">
        <v>35</v>
      </c>
      <c r="B20175" s="3">
        <v>43725.378472222219</v>
      </c>
      <c r="C20175">
        <v>1313.7</v>
      </c>
    </row>
    <row r="20176" spans="1:3" x14ac:dyDescent="0.3">
      <c r="A20176" t="s">
        <v>35</v>
      </c>
      <c r="B20176" s="3">
        <v>43726.378472222219</v>
      </c>
      <c r="C20176">
        <v>1318</v>
      </c>
    </row>
    <row r="20177" spans="1:3" x14ac:dyDescent="0.3">
      <c r="A20177" t="s">
        <v>35</v>
      </c>
      <c r="B20177" s="3">
        <v>43727.378472222219</v>
      </c>
      <c r="C20177">
        <v>1300.7</v>
      </c>
    </row>
    <row r="20178" spans="1:3" x14ac:dyDescent="0.3">
      <c r="A20178" t="s">
        <v>35</v>
      </c>
      <c r="B20178" s="3">
        <v>43728.378472222219</v>
      </c>
      <c r="C20178">
        <v>1411.5</v>
      </c>
    </row>
    <row r="20179" spans="1:3" x14ac:dyDescent="0.3">
      <c r="A20179" t="s">
        <v>35</v>
      </c>
      <c r="B20179" s="3">
        <v>43731.378472222219</v>
      </c>
      <c r="C20179">
        <v>1528.5</v>
      </c>
    </row>
    <row r="20180" spans="1:3" x14ac:dyDescent="0.3">
      <c r="A20180" t="s">
        <v>35</v>
      </c>
      <c r="B20180" s="3">
        <v>43732.378472222219</v>
      </c>
      <c r="C20180">
        <v>1481.3</v>
      </c>
    </row>
    <row r="20181" spans="1:3" x14ac:dyDescent="0.3">
      <c r="A20181" t="s">
        <v>35</v>
      </c>
      <c r="B20181" s="3">
        <v>43733.378472222219</v>
      </c>
      <c r="C20181">
        <v>1450.1</v>
      </c>
    </row>
    <row r="20182" spans="1:3" x14ac:dyDescent="0.3">
      <c r="A20182" t="s">
        <v>35</v>
      </c>
      <c r="B20182" s="3">
        <v>43734.378472222219</v>
      </c>
      <c r="C20182">
        <v>1489.85</v>
      </c>
    </row>
    <row r="20183" spans="1:3" x14ac:dyDescent="0.3">
      <c r="A20183" t="s">
        <v>35</v>
      </c>
      <c r="B20183" s="3">
        <v>43735.378472222219</v>
      </c>
      <c r="C20183">
        <v>1472.65</v>
      </c>
    </row>
    <row r="20184" spans="1:3" x14ac:dyDescent="0.3">
      <c r="A20184" t="s">
        <v>35</v>
      </c>
      <c r="B20184" s="3">
        <v>43738.378472222219</v>
      </c>
      <c r="C20184">
        <v>1474.25</v>
      </c>
    </row>
    <row r="20185" spans="1:3" x14ac:dyDescent="0.3">
      <c r="A20185" t="s">
        <v>35</v>
      </c>
      <c r="B20185" s="3">
        <v>43739.378472222219</v>
      </c>
      <c r="C20185">
        <v>1464.05</v>
      </c>
    </row>
    <row r="20186" spans="1:3" x14ac:dyDescent="0.3">
      <c r="A20186" t="s">
        <v>35</v>
      </c>
      <c r="B20186" s="3">
        <v>43741.378472222219</v>
      </c>
      <c r="C20186">
        <v>1458.05</v>
      </c>
    </row>
    <row r="20187" spans="1:3" x14ac:dyDescent="0.3">
      <c r="A20187" t="s">
        <v>35</v>
      </c>
      <c r="B20187" s="3">
        <v>43742.378472222219</v>
      </c>
      <c r="C20187">
        <v>1424.9</v>
      </c>
    </row>
    <row r="20188" spans="1:3" x14ac:dyDescent="0.3">
      <c r="A20188" t="s">
        <v>35</v>
      </c>
      <c r="B20188" s="3">
        <v>43745.378472222219</v>
      </c>
      <c r="C20188">
        <v>1397.85</v>
      </c>
    </row>
    <row r="20189" spans="1:3" x14ac:dyDescent="0.3">
      <c r="A20189" t="s">
        <v>35</v>
      </c>
      <c r="B20189" s="3">
        <v>43747.378472222219</v>
      </c>
      <c r="C20189">
        <v>1426.25</v>
      </c>
    </row>
    <row r="20190" spans="1:3" x14ac:dyDescent="0.3">
      <c r="A20190" t="s">
        <v>35</v>
      </c>
      <c r="B20190" s="3">
        <v>43748.378472222219</v>
      </c>
      <c r="C20190">
        <v>1425.1</v>
      </c>
    </row>
    <row r="20191" spans="1:3" x14ac:dyDescent="0.3">
      <c r="A20191" t="s">
        <v>35</v>
      </c>
      <c r="B20191" s="3">
        <v>43749.378472222219</v>
      </c>
      <c r="C20191">
        <v>1427.7</v>
      </c>
    </row>
    <row r="20192" spans="1:3" x14ac:dyDescent="0.3">
      <c r="A20192" t="s">
        <v>35</v>
      </c>
      <c r="B20192" s="3">
        <v>43752.378472222219</v>
      </c>
      <c r="C20192">
        <v>1423.95</v>
      </c>
    </row>
    <row r="20193" spans="1:3" x14ac:dyDescent="0.3">
      <c r="A20193" t="s">
        <v>35</v>
      </c>
      <c r="B20193" s="3">
        <v>43753.378472222219</v>
      </c>
      <c r="C20193">
        <v>1432.25</v>
      </c>
    </row>
    <row r="20194" spans="1:3" x14ac:dyDescent="0.3">
      <c r="A20194" t="s">
        <v>35</v>
      </c>
      <c r="B20194" s="3">
        <v>43754.378472222219</v>
      </c>
      <c r="C20194">
        <v>1424.2</v>
      </c>
    </row>
    <row r="20195" spans="1:3" x14ac:dyDescent="0.3">
      <c r="A20195" t="s">
        <v>35</v>
      </c>
      <c r="B20195" s="3">
        <v>43755.378472222219</v>
      </c>
      <c r="C20195">
        <v>1424.35</v>
      </c>
    </row>
    <row r="20196" spans="1:3" x14ac:dyDescent="0.3">
      <c r="A20196" t="s">
        <v>35</v>
      </c>
      <c r="B20196" s="3">
        <v>43756.378472222219</v>
      </c>
      <c r="C20196">
        <v>1447.8</v>
      </c>
    </row>
    <row r="20197" spans="1:3" x14ac:dyDescent="0.3">
      <c r="A20197" t="s">
        <v>35</v>
      </c>
      <c r="B20197" s="3">
        <v>43760.378472222219</v>
      </c>
      <c r="C20197">
        <v>1442.55</v>
      </c>
    </row>
    <row r="20198" spans="1:3" x14ac:dyDescent="0.3">
      <c r="A20198" t="s">
        <v>35</v>
      </c>
      <c r="B20198" s="3">
        <v>43761.378472222219</v>
      </c>
      <c r="C20198">
        <v>1431.8</v>
      </c>
    </row>
    <row r="20199" spans="1:3" x14ac:dyDescent="0.3">
      <c r="A20199" t="s">
        <v>35</v>
      </c>
      <c r="B20199" s="3">
        <v>43762.378472222219</v>
      </c>
      <c r="C20199">
        <v>1432.25</v>
      </c>
    </row>
    <row r="20200" spans="1:3" x14ac:dyDescent="0.3">
      <c r="A20200" t="s">
        <v>35</v>
      </c>
      <c r="B20200" s="3">
        <v>43763.378472222219</v>
      </c>
      <c r="C20200">
        <v>1425</v>
      </c>
    </row>
    <row r="20201" spans="1:3" x14ac:dyDescent="0.3">
      <c r="A20201" t="s">
        <v>35</v>
      </c>
      <c r="B20201" s="3">
        <v>43765.753472222219</v>
      </c>
      <c r="C20201">
        <v>1434.4</v>
      </c>
    </row>
    <row r="20202" spans="1:3" x14ac:dyDescent="0.3">
      <c r="A20202" t="s">
        <v>35</v>
      </c>
      <c r="B20202" s="3">
        <v>43767.378472222219</v>
      </c>
      <c r="C20202">
        <v>1461.1</v>
      </c>
    </row>
    <row r="20203" spans="1:3" x14ac:dyDescent="0.3">
      <c r="A20203" t="s">
        <v>35</v>
      </c>
      <c r="B20203" s="3">
        <v>43768.378472222219</v>
      </c>
      <c r="C20203">
        <v>1474.25</v>
      </c>
    </row>
    <row r="20204" spans="1:3" x14ac:dyDescent="0.3">
      <c r="A20204" t="s">
        <v>35</v>
      </c>
      <c r="B20204" s="3">
        <v>43769.378472222219</v>
      </c>
      <c r="C20204">
        <v>1473.05</v>
      </c>
    </row>
    <row r="20205" spans="1:3" x14ac:dyDescent="0.3">
      <c r="A20205" t="s">
        <v>35</v>
      </c>
      <c r="B20205" s="3">
        <v>43770.378472222219</v>
      </c>
      <c r="C20205">
        <v>1449.4</v>
      </c>
    </row>
    <row r="20206" spans="1:3" x14ac:dyDescent="0.3">
      <c r="A20206" t="s">
        <v>35</v>
      </c>
      <c r="B20206" s="3">
        <v>43773.378472222219</v>
      </c>
      <c r="C20206">
        <v>1452.2</v>
      </c>
    </row>
    <row r="20207" spans="1:3" x14ac:dyDescent="0.3">
      <c r="A20207" t="s">
        <v>35</v>
      </c>
      <c r="B20207" s="3">
        <v>43774.378472222219</v>
      </c>
      <c r="C20207">
        <v>1439.8</v>
      </c>
    </row>
    <row r="20208" spans="1:3" x14ac:dyDescent="0.3">
      <c r="A20208" t="s">
        <v>35</v>
      </c>
      <c r="B20208" s="3">
        <v>43775.378472222219</v>
      </c>
      <c r="C20208">
        <v>1453.05</v>
      </c>
    </row>
    <row r="20209" spans="1:3" x14ac:dyDescent="0.3">
      <c r="A20209" t="s">
        <v>35</v>
      </c>
      <c r="B20209" s="3">
        <v>43776.378472222219</v>
      </c>
      <c r="C20209">
        <v>1435.05</v>
      </c>
    </row>
    <row r="20210" spans="1:3" x14ac:dyDescent="0.3">
      <c r="A20210" t="s">
        <v>35</v>
      </c>
      <c r="B20210" s="3">
        <v>43777.378472222219</v>
      </c>
      <c r="C20210">
        <v>1423</v>
      </c>
    </row>
    <row r="20211" spans="1:3" x14ac:dyDescent="0.3">
      <c r="A20211" t="s">
        <v>35</v>
      </c>
      <c r="B20211" s="3">
        <v>43780.378472222219</v>
      </c>
      <c r="C20211">
        <v>1417</v>
      </c>
    </row>
    <row r="20212" spans="1:3" x14ac:dyDescent="0.3">
      <c r="A20212" t="s">
        <v>35</v>
      </c>
      <c r="B20212" s="3">
        <v>43782.378472222219</v>
      </c>
      <c r="C20212">
        <v>1393</v>
      </c>
    </row>
    <row r="20213" spans="1:3" x14ac:dyDescent="0.3">
      <c r="A20213" t="s">
        <v>35</v>
      </c>
      <c r="B20213" s="3">
        <v>43783.378472222219</v>
      </c>
      <c r="C20213">
        <v>1380.45</v>
      </c>
    </row>
    <row r="20214" spans="1:3" x14ac:dyDescent="0.3">
      <c r="A20214" t="s">
        <v>35</v>
      </c>
      <c r="B20214" s="3">
        <v>43784.378472222219</v>
      </c>
      <c r="C20214">
        <v>1377.65</v>
      </c>
    </row>
    <row r="20215" spans="1:3" x14ac:dyDescent="0.3">
      <c r="A20215" t="s">
        <v>35</v>
      </c>
      <c r="B20215" s="3">
        <v>43787.378472222219</v>
      </c>
      <c r="C20215">
        <v>1364.5</v>
      </c>
    </row>
    <row r="20216" spans="1:3" x14ac:dyDescent="0.3">
      <c r="A20216" t="s">
        <v>35</v>
      </c>
      <c r="B20216" s="3">
        <v>43788.378472222219</v>
      </c>
      <c r="C20216">
        <v>1365.75</v>
      </c>
    </row>
    <row r="20217" spans="1:3" x14ac:dyDescent="0.3">
      <c r="A20217" t="s">
        <v>35</v>
      </c>
      <c r="B20217" s="3">
        <v>43789.378472222219</v>
      </c>
      <c r="C20217">
        <v>1380.8</v>
      </c>
    </row>
    <row r="20218" spans="1:3" x14ac:dyDescent="0.3">
      <c r="A20218" t="s">
        <v>35</v>
      </c>
      <c r="B20218" s="3">
        <v>43790.378472222219</v>
      </c>
      <c r="C20218">
        <v>1392.7</v>
      </c>
    </row>
    <row r="20219" spans="1:3" x14ac:dyDescent="0.3">
      <c r="A20219" t="s">
        <v>35</v>
      </c>
      <c r="B20219" s="3">
        <v>43791.378472222219</v>
      </c>
      <c r="C20219">
        <v>1378.65</v>
      </c>
    </row>
    <row r="20220" spans="1:3" x14ac:dyDescent="0.3">
      <c r="A20220" t="s">
        <v>35</v>
      </c>
      <c r="B20220" s="3">
        <v>43794.378472222219</v>
      </c>
      <c r="C20220">
        <v>1380.85</v>
      </c>
    </row>
    <row r="20221" spans="1:3" x14ac:dyDescent="0.3">
      <c r="A20221" t="s">
        <v>35</v>
      </c>
      <c r="B20221" s="3">
        <v>43795.378472222219</v>
      </c>
      <c r="C20221">
        <v>1363</v>
      </c>
    </row>
    <row r="20222" spans="1:3" x14ac:dyDescent="0.3">
      <c r="A20222" t="s">
        <v>35</v>
      </c>
      <c r="B20222" s="3">
        <v>43796.378472222219</v>
      </c>
      <c r="C20222">
        <v>1335.5</v>
      </c>
    </row>
    <row r="20223" spans="1:3" x14ac:dyDescent="0.3">
      <c r="A20223" t="s">
        <v>35</v>
      </c>
      <c r="B20223" s="3">
        <v>43797.378472222219</v>
      </c>
      <c r="C20223">
        <v>1349.9</v>
      </c>
    </row>
    <row r="20224" spans="1:3" x14ac:dyDescent="0.3">
      <c r="A20224" t="s">
        <v>35</v>
      </c>
      <c r="B20224" s="3">
        <v>43798.378472222219</v>
      </c>
      <c r="C20224">
        <v>1330.55</v>
      </c>
    </row>
    <row r="20225" spans="1:3" x14ac:dyDescent="0.3">
      <c r="A20225" t="s">
        <v>35</v>
      </c>
      <c r="B20225" s="3">
        <v>43801.378472222219</v>
      </c>
      <c r="C20225">
        <v>1333.35</v>
      </c>
    </row>
    <row r="20226" spans="1:3" x14ac:dyDescent="0.3">
      <c r="A20226" t="s">
        <v>35</v>
      </c>
      <c r="B20226" s="3">
        <v>43802.378472222219</v>
      </c>
      <c r="C20226">
        <v>1313.2</v>
      </c>
    </row>
    <row r="20227" spans="1:3" x14ac:dyDescent="0.3">
      <c r="A20227" t="s">
        <v>35</v>
      </c>
      <c r="B20227" s="3">
        <v>43803.378472222219</v>
      </c>
      <c r="C20227">
        <v>1285.0999999999999</v>
      </c>
    </row>
    <row r="20228" spans="1:3" x14ac:dyDescent="0.3">
      <c r="A20228" t="s">
        <v>35</v>
      </c>
      <c r="B20228" s="3">
        <v>43804.378472222219</v>
      </c>
      <c r="C20228">
        <v>1302.2</v>
      </c>
    </row>
    <row r="20229" spans="1:3" x14ac:dyDescent="0.3">
      <c r="A20229" t="s">
        <v>35</v>
      </c>
      <c r="B20229" s="3">
        <v>43805.378472222219</v>
      </c>
      <c r="C20229">
        <v>1290.8</v>
      </c>
    </row>
    <row r="20230" spans="1:3" x14ac:dyDescent="0.3">
      <c r="A20230" t="s">
        <v>35</v>
      </c>
      <c r="B20230" s="3">
        <v>43808.378472222219</v>
      </c>
      <c r="C20230">
        <v>1276</v>
      </c>
    </row>
    <row r="20231" spans="1:3" x14ac:dyDescent="0.3">
      <c r="A20231" t="s">
        <v>35</v>
      </c>
      <c r="B20231" s="3">
        <v>43809.378472222219</v>
      </c>
      <c r="C20231">
        <v>1279</v>
      </c>
    </row>
    <row r="20232" spans="1:3" x14ac:dyDescent="0.3">
      <c r="A20232" t="s">
        <v>35</v>
      </c>
      <c r="B20232" s="3">
        <v>43810.378472222219</v>
      </c>
      <c r="C20232">
        <v>1264.3</v>
      </c>
    </row>
    <row r="20233" spans="1:3" x14ac:dyDescent="0.3">
      <c r="A20233" t="s">
        <v>35</v>
      </c>
      <c r="B20233" s="3">
        <v>43811.378472222219</v>
      </c>
      <c r="C20233">
        <v>1279.7</v>
      </c>
    </row>
    <row r="20234" spans="1:3" x14ac:dyDescent="0.3">
      <c r="A20234" t="s">
        <v>35</v>
      </c>
      <c r="B20234" s="3">
        <v>43812.378472222219</v>
      </c>
      <c r="C20234">
        <v>1305.3</v>
      </c>
    </row>
    <row r="20235" spans="1:3" x14ac:dyDescent="0.3">
      <c r="A20235" t="s">
        <v>35</v>
      </c>
      <c r="B20235" s="3">
        <v>43815.378472222219</v>
      </c>
      <c r="C20235">
        <v>1303</v>
      </c>
    </row>
    <row r="20236" spans="1:3" x14ac:dyDescent="0.3">
      <c r="A20236" t="s">
        <v>35</v>
      </c>
      <c r="B20236" s="3">
        <v>43816.378472222219</v>
      </c>
      <c r="C20236">
        <v>1317.95</v>
      </c>
    </row>
    <row r="20237" spans="1:3" x14ac:dyDescent="0.3">
      <c r="A20237" t="s">
        <v>35</v>
      </c>
      <c r="B20237" s="3">
        <v>43817.378472222219</v>
      </c>
      <c r="C20237">
        <v>1319.35</v>
      </c>
    </row>
    <row r="20238" spans="1:3" x14ac:dyDescent="0.3">
      <c r="A20238" t="s">
        <v>35</v>
      </c>
      <c r="B20238" s="3">
        <v>43818.378472222219</v>
      </c>
      <c r="C20238">
        <v>1311.75</v>
      </c>
    </row>
    <row r="20239" spans="1:3" x14ac:dyDescent="0.3">
      <c r="A20239" t="s">
        <v>35</v>
      </c>
      <c r="B20239" s="3">
        <v>43819.378472222219</v>
      </c>
      <c r="C20239">
        <v>1311.55</v>
      </c>
    </row>
    <row r="20240" spans="1:3" x14ac:dyDescent="0.3">
      <c r="A20240" t="s">
        <v>35</v>
      </c>
      <c r="B20240" s="3">
        <v>43822.378472222219</v>
      </c>
      <c r="C20240">
        <v>1311.25</v>
      </c>
    </row>
    <row r="20241" spans="1:3" x14ac:dyDescent="0.3">
      <c r="A20241" t="s">
        <v>35</v>
      </c>
      <c r="B20241" s="3">
        <v>43823.378472222219</v>
      </c>
      <c r="C20241">
        <v>1301</v>
      </c>
    </row>
    <row r="20242" spans="1:3" x14ac:dyDescent="0.3">
      <c r="A20242" t="s">
        <v>35</v>
      </c>
      <c r="B20242" s="3">
        <v>43825.378472222219</v>
      </c>
      <c r="C20242">
        <v>1279.3</v>
      </c>
    </row>
    <row r="20243" spans="1:3" x14ac:dyDescent="0.3">
      <c r="A20243" t="s">
        <v>35</v>
      </c>
      <c r="B20243" s="3">
        <v>43826.378472222219</v>
      </c>
      <c r="C20243">
        <v>1299.5999999999999</v>
      </c>
    </row>
    <row r="20244" spans="1:3" x14ac:dyDescent="0.3">
      <c r="A20244" t="s">
        <v>35</v>
      </c>
      <c r="B20244" s="3">
        <v>43829.378472222219</v>
      </c>
      <c r="C20244">
        <v>1302.3</v>
      </c>
    </row>
    <row r="20245" spans="1:3" x14ac:dyDescent="0.3">
      <c r="A20245" t="s">
        <v>35</v>
      </c>
      <c r="B20245" s="3">
        <v>43830.378472222219</v>
      </c>
      <c r="C20245">
        <v>1298.2</v>
      </c>
    </row>
    <row r="20246" spans="1:3" x14ac:dyDescent="0.3">
      <c r="A20246" t="s">
        <v>35</v>
      </c>
      <c r="B20246" s="3">
        <v>43831.378472222219</v>
      </c>
      <c r="C20246">
        <v>1309.95</v>
      </c>
    </row>
    <row r="20247" spans="1:3" x14ac:dyDescent="0.3">
      <c r="A20247" t="s">
        <v>35</v>
      </c>
      <c r="B20247" s="3">
        <v>43832.378472222219</v>
      </c>
      <c r="C20247">
        <v>1345.3</v>
      </c>
    </row>
    <row r="20248" spans="1:3" x14ac:dyDescent="0.3">
      <c r="A20248" t="s">
        <v>35</v>
      </c>
      <c r="B20248" s="3">
        <v>43833.378472222219</v>
      </c>
      <c r="C20248">
        <v>1335.05</v>
      </c>
    </row>
    <row r="20249" spans="1:3" x14ac:dyDescent="0.3">
      <c r="A20249" t="s">
        <v>35</v>
      </c>
      <c r="B20249" s="3">
        <v>43836.378472222219</v>
      </c>
      <c r="C20249">
        <v>1316.75</v>
      </c>
    </row>
    <row r="20250" spans="1:3" x14ac:dyDescent="0.3">
      <c r="A20250" t="s">
        <v>35</v>
      </c>
      <c r="B20250" s="3">
        <v>43837.378472222219</v>
      </c>
      <c r="C20250">
        <v>1320.5</v>
      </c>
    </row>
    <row r="20251" spans="1:3" x14ac:dyDescent="0.3">
      <c r="A20251" t="s">
        <v>35</v>
      </c>
      <c r="B20251" s="3">
        <v>43838.378472222219</v>
      </c>
      <c r="C20251">
        <v>1291.55</v>
      </c>
    </row>
    <row r="20252" spans="1:3" x14ac:dyDescent="0.3">
      <c r="A20252" t="s">
        <v>35</v>
      </c>
      <c r="B20252" s="3">
        <v>43839.378472222219</v>
      </c>
      <c r="C20252">
        <v>1316.15</v>
      </c>
    </row>
    <row r="20253" spans="1:3" x14ac:dyDescent="0.3">
      <c r="A20253" t="s">
        <v>35</v>
      </c>
      <c r="B20253" s="3">
        <v>43840.378472222219</v>
      </c>
      <c r="C20253">
        <v>1324.6</v>
      </c>
    </row>
    <row r="20254" spans="1:3" x14ac:dyDescent="0.3">
      <c r="A20254" t="s">
        <v>35</v>
      </c>
      <c r="B20254" s="3">
        <v>43843.378472222219</v>
      </c>
      <c r="C20254">
        <v>1334.7</v>
      </c>
    </row>
    <row r="20255" spans="1:3" x14ac:dyDescent="0.3">
      <c r="A20255" t="s">
        <v>35</v>
      </c>
      <c r="B20255" s="3">
        <v>43844.378472222219</v>
      </c>
      <c r="C20255">
        <v>1326.1</v>
      </c>
    </row>
    <row r="20256" spans="1:3" x14ac:dyDescent="0.3">
      <c r="A20256" t="s">
        <v>35</v>
      </c>
      <c r="B20256" s="3">
        <v>43845.378472222219</v>
      </c>
      <c r="C20256">
        <v>1323.6</v>
      </c>
    </row>
    <row r="20257" spans="1:3" x14ac:dyDescent="0.3">
      <c r="A20257" t="s">
        <v>35</v>
      </c>
      <c r="B20257" s="3">
        <v>43846.378472222219</v>
      </c>
      <c r="C20257">
        <v>1319.3</v>
      </c>
    </row>
    <row r="20258" spans="1:3" x14ac:dyDescent="0.3">
      <c r="A20258" t="s">
        <v>35</v>
      </c>
      <c r="B20258" s="3">
        <v>43847.378472222219</v>
      </c>
      <c r="C20258">
        <v>1304.2</v>
      </c>
    </row>
    <row r="20259" spans="1:3" x14ac:dyDescent="0.3">
      <c r="A20259" t="s">
        <v>35</v>
      </c>
      <c r="B20259" s="3">
        <v>43850.378472222219</v>
      </c>
      <c r="C20259">
        <v>1309.5999999999999</v>
      </c>
    </row>
    <row r="20260" spans="1:3" x14ac:dyDescent="0.3">
      <c r="A20260" t="s">
        <v>35</v>
      </c>
      <c r="B20260" s="3">
        <v>43851.378472222219</v>
      </c>
      <c r="C20260">
        <v>1302.3499999999999</v>
      </c>
    </row>
    <row r="20261" spans="1:3" x14ac:dyDescent="0.3">
      <c r="A20261" t="s">
        <v>35</v>
      </c>
      <c r="B20261" s="3">
        <v>43852.378472222219</v>
      </c>
      <c r="C20261">
        <v>1294.2</v>
      </c>
    </row>
    <row r="20262" spans="1:3" x14ac:dyDescent="0.3">
      <c r="A20262" t="s">
        <v>35</v>
      </c>
      <c r="B20262" s="3">
        <v>43853.378472222219</v>
      </c>
      <c r="C20262">
        <v>1332.3</v>
      </c>
    </row>
    <row r="20263" spans="1:3" x14ac:dyDescent="0.3">
      <c r="A20263" t="s">
        <v>35</v>
      </c>
      <c r="B20263" s="3">
        <v>43854.378472222219</v>
      </c>
      <c r="C20263">
        <v>1359.2</v>
      </c>
    </row>
    <row r="20264" spans="1:3" x14ac:dyDescent="0.3">
      <c r="A20264" t="s">
        <v>35</v>
      </c>
      <c r="B20264" s="3">
        <v>43857.378472222219</v>
      </c>
      <c r="C20264">
        <v>1348.6</v>
      </c>
    </row>
    <row r="20265" spans="1:3" x14ac:dyDescent="0.3">
      <c r="A20265" t="s">
        <v>35</v>
      </c>
      <c r="B20265" s="3">
        <v>43858.378472222219</v>
      </c>
      <c r="C20265">
        <v>1346.65</v>
      </c>
    </row>
    <row r="20266" spans="1:3" x14ac:dyDescent="0.3">
      <c r="A20266" t="s">
        <v>35</v>
      </c>
      <c r="B20266" s="3">
        <v>43859.378472222219</v>
      </c>
      <c r="C20266">
        <v>1365.7</v>
      </c>
    </row>
    <row r="20267" spans="1:3" x14ac:dyDescent="0.3">
      <c r="A20267" t="s">
        <v>35</v>
      </c>
      <c r="B20267" s="3">
        <v>43860.378472222219</v>
      </c>
      <c r="C20267">
        <v>1370.2</v>
      </c>
    </row>
    <row r="20268" spans="1:3" x14ac:dyDescent="0.3">
      <c r="A20268" t="s">
        <v>35</v>
      </c>
      <c r="B20268" s="3">
        <v>43861.378472222219</v>
      </c>
      <c r="C20268">
        <v>1369.3</v>
      </c>
    </row>
    <row r="20269" spans="1:3" x14ac:dyDescent="0.3">
      <c r="A20269" t="s">
        <v>35</v>
      </c>
      <c r="B20269" s="3">
        <v>43862.378472222219</v>
      </c>
      <c r="C20269">
        <v>1287.4000000000001</v>
      </c>
    </row>
    <row r="20270" spans="1:3" x14ac:dyDescent="0.3">
      <c r="A20270" t="s">
        <v>35</v>
      </c>
      <c r="B20270" s="3">
        <v>43864.378472222219</v>
      </c>
      <c r="C20270">
        <v>1286.6500000000001</v>
      </c>
    </row>
    <row r="20271" spans="1:3" x14ac:dyDescent="0.3">
      <c r="A20271" t="s">
        <v>35</v>
      </c>
      <c r="B20271" s="3">
        <v>43865.378472222219</v>
      </c>
      <c r="C20271">
        <v>1291.75</v>
      </c>
    </row>
    <row r="20272" spans="1:3" x14ac:dyDescent="0.3">
      <c r="A20272" t="s">
        <v>35</v>
      </c>
      <c r="B20272" s="3">
        <v>43866.378472222219</v>
      </c>
      <c r="C20272">
        <v>1310.05</v>
      </c>
    </row>
    <row r="20273" spans="1:3" x14ac:dyDescent="0.3">
      <c r="A20273" t="s">
        <v>35</v>
      </c>
      <c r="B20273" s="3">
        <v>43867.378472222219</v>
      </c>
      <c r="C20273">
        <v>1317.6</v>
      </c>
    </row>
    <row r="20274" spans="1:3" x14ac:dyDescent="0.3">
      <c r="A20274" t="s">
        <v>35</v>
      </c>
      <c r="B20274" s="3">
        <v>43868.378472222219</v>
      </c>
      <c r="C20274">
        <v>1299</v>
      </c>
    </row>
    <row r="20275" spans="1:3" x14ac:dyDescent="0.3">
      <c r="A20275" t="s">
        <v>35</v>
      </c>
      <c r="B20275" s="3">
        <v>43871.378472222219</v>
      </c>
      <c r="C20275">
        <v>1285.3</v>
      </c>
    </row>
    <row r="20276" spans="1:3" x14ac:dyDescent="0.3">
      <c r="A20276" t="s">
        <v>35</v>
      </c>
      <c r="B20276" s="3">
        <v>43872.378472222219</v>
      </c>
      <c r="C20276">
        <v>1286.9000000000001</v>
      </c>
    </row>
    <row r="20277" spans="1:3" x14ac:dyDescent="0.3">
      <c r="A20277" t="s">
        <v>35</v>
      </c>
      <c r="B20277" s="3">
        <v>43873.378472222219</v>
      </c>
      <c r="C20277">
        <v>1297.3</v>
      </c>
    </row>
    <row r="20278" spans="1:3" x14ac:dyDescent="0.3">
      <c r="A20278" t="s">
        <v>35</v>
      </c>
      <c r="B20278" s="3">
        <v>43874.378472222219</v>
      </c>
      <c r="C20278">
        <v>1292.25</v>
      </c>
    </row>
    <row r="20279" spans="1:3" x14ac:dyDescent="0.3">
      <c r="A20279" t="s">
        <v>35</v>
      </c>
      <c r="B20279" s="3">
        <v>43875.378472222219</v>
      </c>
      <c r="C20279">
        <v>1295.1500000000001</v>
      </c>
    </row>
    <row r="20280" spans="1:3" x14ac:dyDescent="0.3">
      <c r="A20280" t="s">
        <v>35</v>
      </c>
      <c r="B20280" s="3">
        <v>43878.378472222219</v>
      </c>
      <c r="C20280">
        <v>1280.2</v>
      </c>
    </row>
    <row r="20281" spans="1:3" x14ac:dyDescent="0.3">
      <c r="A20281" t="s">
        <v>35</v>
      </c>
      <c r="B20281" s="3">
        <v>43879.378472222219</v>
      </c>
      <c r="C20281">
        <v>1286.3499999999999</v>
      </c>
    </row>
    <row r="20282" spans="1:3" x14ac:dyDescent="0.3">
      <c r="A20282" t="s">
        <v>35</v>
      </c>
      <c r="B20282" s="3">
        <v>43880.378472222219</v>
      </c>
      <c r="C20282">
        <v>1281.4000000000001</v>
      </c>
    </row>
    <row r="20283" spans="1:3" x14ac:dyDescent="0.3">
      <c r="A20283" t="s">
        <v>35</v>
      </c>
      <c r="B20283" s="3">
        <v>43881.378472222219</v>
      </c>
      <c r="C20283">
        <v>1280.5999999999999</v>
      </c>
    </row>
    <row r="20284" spans="1:3" x14ac:dyDescent="0.3">
      <c r="A20284" t="s">
        <v>35</v>
      </c>
      <c r="B20284" s="3">
        <v>43885.378472222219</v>
      </c>
      <c r="C20284">
        <v>1259.7</v>
      </c>
    </row>
    <row r="20285" spans="1:3" x14ac:dyDescent="0.3">
      <c r="A20285" t="s">
        <v>35</v>
      </c>
      <c r="B20285" s="3">
        <v>43886.378472222219</v>
      </c>
      <c r="C20285">
        <v>1242.05</v>
      </c>
    </row>
    <row r="20286" spans="1:3" x14ac:dyDescent="0.3">
      <c r="A20286" t="s">
        <v>35</v>
      </c>
      <c r="B20286" s="3">
        <v>43887.378472222219</v>
      </c>
      <c r="C20286">
        <v>1211.1500000000001</v>
      </c>
    </row>
    <row r="20287" spans="1:3" x14ac:dyDescent="0.3">
      <c r="A20287" t="s">
        <v>35</v>
      </c>
      <c r="B20287" s="3">
        <v>43888.378472222219</v>
      </c>
      <c r="C20287">
        <v>1210.3499999999999</v>
      </c>
    </row>
    <row r="20288" spans="1:3" x14ac:dyDescent="0.3">
      <c r="A20288" t="s">
        <v>35</v>
      </c>
      <c r="B20288" s="3">
        <v>43889.378472222219</v>
      </c>
      <c r="C20288">
        <v>1187.55</v>
      </c>
    </row>
    <row r="20289" spans="1:3" x14ac:dyDescent="0.3">
      <c r="A20289" t="s">
        <v>35</v>
      </c>
      <c r="B20289" s="3">
        <v>43892.378472222219</v>
      </c>
      <c r="C20289">
        <v>1160.9000000000001</v>
      </c>
    </row>
    <row r="20290" spans="1:3" x14ac:dyDescent="0.3">
      <c r="A20290" t="s">
        <v>35</v>
      </c>
      <c r="B20290" s="3">
        <v>43893.378472222219</v>
      </c>
      <c r="C20290">
        <v>1181.3</v>
      </c>
    </row>
    <row r="20291" spans="1:3" x14ac:dyDescent="0.3">
      <c r="A20291" t="s">
        <v>35</v>
      </c>
      <c r="B20291" s="3">
        <v>43894.378472222219</v>
      </c>
      <c r="C20291">
        <v>1176.6500000000001</v>
      </c>
    </row>
    <row r="20292" spans="1:3" x14ac:dyDescent="0.3">
      <c r="A20292" t="s">
        <v>35</v>
      </c>
      <c r="B20292" s="3">
        <v>43895.378472222219</v>
      </c>
      <c r="C20292">
        <v>1182.45</v>
      </c>
    </row>
    <row r="20293" spans="1:3" x14ac:dyDescent="0.3">
      <c r="A20293" t="s">
        <v>35</v>
      </c>
      <c r="B20293" s="3">
        <v>43896.378472222219</v>
      </c>
      <c r="C20293">
        <v>1158.9000000000001</v>
      </c>
    </row>
    <row r="20294" spans="1:3" x14ac:dyDescent="0.3">
      <c r="A20294" t="s">
        <v>35</v>
      </c>
      <c r="B20294" s="3">
        <v>43899.378472222219</v>
      </c>
      <c r="C20294">
        <v>1101.95</v>
      </c>
    </row>
    <row r="20295" spans="1:3" x14ac:dyDescent="0.3">
      <c r="A20295" t="s">
        <v>35</v>
      </c>
      <c r="B20295" s="3">
        <v>43901.378472222219</v>
      </c>
      <c r="C20295">
        <v>1116.95</v>
      </c>
    </row>
    <row r="20296" spans="1:3" x14ac:dyDescent="0.3">
      <c r="A20296" t="s">
        <v>35</v>
      </c>
      <c r="B20296" s="3">
        <v>43902.378472222219</v>
      </c>
      <c r="C20296">
        <v>1016.55</v>
      </c>
    </row>
    <row r="20297" spans="1:3" x14ac:dyDescent="0.3">
      <c r="A20297" t="s">
        <v>35</v>
      </c>
      <c r="B20297" s="3">
        <v>43903.378472222219</v>
      </c>
      <c r="C20297">
        <v>1051.45</v>
      </c>
    </row>
    <row r="20298" spans="1:3" x14ac:dyDescent="0.3">
      <c r="A20298" t="s">
        <v>35</v>
      </c>
      <c r="B20298" s="3">
        <v>43906.378472222219</v>
      </c>
      <c r="C20298">
        <v>968.7</v>
      </c>
    </row>
    <row r="20299" spans="1:3" x14ac:dyDescent="0.3">
      <c r="A20299" t="s">
        <v>35</v>
      </c>
      <c r="B20299" s="3">
        <v>43907.378472222219</v>
      </c>
      <c r="C20299">
        <v>956.75</v>
      </c>
    </row>
    <row r="20300" spans="1:3" x14ac:dyDescent="0.3">
      <c r="A20300" t="s">
        <v>35</v>
      </c>
      <c r="B20300" s="3">
        <v>43908.378472222219</v>
      </c>
      <c r="C20300">
        <v>904.55</v>
      </c>
    </row>
    <row r="20301" spans="1:3" x14ac:dyDescent="0.3">
      <c r="A20301" t="s">
        <v>35</v>
      </c>
      <c r="B20301" s="3">
        <v>43909.378472222219</v>
      </c>
      <c r="C20301">
        <v>843.1</v>
      </c>
    </row>
    <row r="20302" spans="1:3" x14ac:dyDescent="0.3">
      <c r="A20302" t="s">
        <v>35</v>
      </c>
      <c r="B20302" s="3">
        <v>43910.378472222219</v>
      </c>
      <c r="C20302">
        <v>864.7</v>
      </c>
    </row>
    <row r="20303" spans="1:3" x14ac:dyDescent="0.3">
      <c r="A20303" t="s">
        <v>35</v>
      </c>
      <c r="B20303" s="3">
        <v>43913.378472222219</v>
      </c>
      <c r="C20303">
        <v>724.05</v>
      </c>
    </row>
    <row r="20304" spans="1:3" x14ac:dyDescent="0.3">
      <c r="A20304" t="s">
        <v>35</v>
      </c>
      <c r="B20304" s="3">
        <v>43914.378472222219</v>
      </c>
      <c r="C20304">
        <v>707.9</v>
      </c>
    </row>
    <row r="20305" spans="1:3" x14ac:dyDescent="0.3">
      <c r="A20305" t="s">
        <v>35</v>
      </c>
      <c r="B20305" s="3">
        <v>43915.378472222219</v>
      </c>
      <c r="C20305">
        <v>765.75</v>
      </c>
    </row>
    <row r="20306" spans="1:3" x14ac:dyDescent="0.3">
      <c r="A20306" t="s">
        <v>35</v>
      </c>
      <c r="B20306" s="3">
        <v>43916.378472222219</v>
      </c>
      <c r="C20306">
        <v>838</v>
      </c>
    </row>
    <row r="20307" spans="1:3" x14ac:dyDescent="0.3">
      <c r="A20307" t="s">
        <v>35</v>
      </c>
      <c r="B20307" s="3">
        <v>43917.378472222219</v>
      </c>
      <c r="C20307">
        <v>837.05</v>
      </c>
    </row>
    <row r="20308" spans="1:3" x14ac:dyDescent="0.3">
      <c r="A20308" t="s">
        <v>35</v>
      </c>
      <c r="B20308" s="3">
        <v>43920.378472222219</v>
      </c>
      <c r="C20308">
        <v>798.65</v>
      </c>
    </row>
    <row r="20309" spans="1:3" x14ac:dyDescent="0.3">
      <c r="A20309" t="s">
        <v>35</v>
      </c>
      <c r="B20309" s="3">
        <v>43921.378472222219</v>
      </c>
      <c r="C20309">
        <v>808.5</v>
      </c>
    </row>
    <row r="20310" spans="1:3" x14ac:dyDescent="0.3">
      <c r="A20310" t="s">
        <v>35</v>
      </c>
      <c r="B20310" s="3">
        <v>43922.378472222219</v>
      </c>
      <c r="C20310">
        <v>774.35</v>
      </c>
    </row>
    <row r="20311" spans="1:3" x14ac:dyDescent="0.3">
      <c r="A20311" t="s">
        <v>35</v>
      </c>
      <c r="B20311" s="3">
        <v>43924.378472222219</v>
      </c>
      <c r="C20311">
        <v>774.65</v>
      </c>
    </row>
    <row r="20312" spans="1:3" x14ac:dyDescent="0.3">
      <c r="A20312" t="s">
        <v>35</v>
      </c>
      <c r="B20312" s="3">
        <v>43928.378472222219</v>
      </c>
      <c r="C20312">
        <v>801.65</v>
      </c>
    </row>
    <row r="20313" spans="1:3" x14ac:dyDescent="0.3">
      <c r="A20313" t="s">
        <v>35</v>
      </c>
      <c r="B20313" s="3">
        <v>43929.378472222219</v>
      </c>
      <c r="C20313">
        <v>807.1</v>
      </c>
    </row>
    <row r="20314" spans="1:3" x14ac:dyDescent="0.3">
      <c r="A20314" t="s">
        <v>35</v>
      </c>
      <c r="B20314" s="3">
        <v>43930.378472222219</v>
      </c>
      <c r="C20314">
        <v>812.8</v>
      </c>
    </row>
    <row r="20315" spans="1:3" x14ac:dyDescent="0.3">
      <c r="A20315" t="s">
        <v>35</v>
      </c>
      <c r="B20315" s="3">
        <v>43934.378472222219</v>
      </c>
      <c r="C20315">
        <v>865.45</v>
      </c>
    </row>
    <row r="20316" spans="1:3" x14ac:dyDescent="0.3">
      <c r="A20316" t="s">
        <v>35</v>
      </c>
      <c r="B20316" s="3">
        <v>43936.378472222219</v>
      </c>
      <c r="C20316">
        <v>880.15</v>
      </c>
    </row>
    <row r="20317" spans="1:3" x14ac:dyDescent="0.3">
      <c r="A20317" t="s">
        <v>35</v>
      </c>
      <c r="B20317" s="3">
        <v>43937.378472222219</v>
      </c>
      <c r="C20317">
        <v>911.65</v>
      </c>
    </row>
    <row r="20318" spans="1:3" x14ac:dyDescent="0.3">
      <c r="A20318" t="s">
        <v>35</v>
      </c>
      <c r="B20318" s="3">
        <v>43938.378472222219</v>
      </c>
      <c r="C20318">
        <v>932.9</v>
      </c>
    </row>
    <row r="20319" spans="1:3" x14ac:dyDescent="0.3">
      <c r="A20319" t="s">
        <v>35</v>
      </c>
      <c r="B20319" s="3">
        <v>43941.378472222219</v>
      </c>
      <c r="C20319">
        <v>915.6</v>
      </c>
    </row>
    <row r="20320" spans="1:3" x14ac:dyDescent="0.3">
      <c r="A20320" t="s">
        <v>35</v>
      </c>
      <c r="B20320" s="3">
        <v>43942.378472222219</v>
      </c>
      <c r="C20320">
        <v>870.35</v>
      </c>
    </row>
    <row r="20321" spans="1:3" x14ac:dyDescent="0.3">
      <c r="A20321" t="s">
        <v>35</v>
      </c>
      <c r="B20321" s="3">
        <v>43943.378472222219</v>
      </c>
      <c r="C20321">
        <v>852.6</v>
      </c>
    </row>
    <row r="20322" spans="1:3" x14ac:dyDescent="0.3">
      <c r="A20322" t="s">
        <v>35</v>
      </c>
      <c r="B20322" s="3">
        <v>43944.378472222219</v>
      </c>
      <c r="C20322">
        <v>840.6</v>
      </c>
    </row>
    <row r="20323" spans="1:3" x14ac:dyDescent="0.3">
      <c r="A20323" t="s">
        <v>35</v>
      </c>
      <c r="B20323" s="3">
        <v>43945.378472222219</v>
      </c>
      <c r="C20323">
        <v>851.2</v>
      </c>
    </row>
    <row r="20324" spans="1:3" x14ac:dyDescent="0.3">
      <c r="A20324" t="s">
        <v>35</v>
      </c>
      <c r="B20324" s="3">
        <v>43948.378472222219</v>
      </c>
      <c r="C20324">
        <v>855.25</v>
      </c>
    </row>
    <row r="20325" spans="1:3" x14ac:dyDescent="0.3">
      <c r="A20325" t="s">
        <v>35</v>
      </c>
      <c r="B20325" s="3">
        <v>43949.378472222219</v>
      </c>
      <c r="C20325">
        <v>857.15</v>
      </c>
    </row>
    <row r="20326" spans="1:3" x14ac:dyDescent="0.3">
      <c r="A20326" t="s">
        <v>35</v>
      </c>
      <c r="B20326" s="3">
        <v>43950.378472222219</v>
      </c>
      <c r="C20326">
        <v>875.35</v>
      </c>
    </row>
    <row r="20327" spans="1:3" x14ac:dyDescent="0.3">
      <c r="A20327" t="s">
        <v>35</v>
      </c>
      <c r="B20327" s="3">
        <v>43951.378472222219</v>
      </c>
      <c r="C20327">
        <v>897.55</v>
      </c>
    </row>
    <row r="20328" spans="1:3" x14ac:dyDescent="0.3">
      <c r="A20328" t="s">
        <v>35</v>
      </c>
      <c r="B20328" s="3">
        <v>43955.378472222219</v>
      </c>
      <c r="C20328">
        <v>850.65</v>
      </c>
    </row>
    <row r="20329" spans="1:3" x14ac:dyDescent="0.3">
      <c r="A20329" t="s">
        <v>35</v>
      </c>
      <c r="B20329" s="3">
        <v>43956.378472222219</v>
      </c>
      <c r="C20329">
        <v>836.9</v>
      </c>
    </row>
    <row r="20330" spans="1:3" x14ac:dyDescent="0.3">
      <c r="A20330" t="s">
        <v>35</v>
      </c>
      <c r="B20330" s="3">
        <v>43957.378472222219</v>
      </c>
      <c r="C20330">
        <v>837.3</v>
      </c>
    </row>
    <row r="20331" spans="1:3" x14ac:dyDescent="0.3">
      <c r="A20331" t="s">
        <v>35</v>
      </c>
      <c r="B20331" s="3">
        <v>43958.378472222219</v>
      </c>
      <c r="C20331">
        <v>822.85</v>
      </c>
    </row>
    <row r="20332" spans="1:3" x14ac:dyDescent="0.3">
      <c r="A20332" t="s">
        <v>35</v>
      </c>
      <c r="B20332" s="3">
        <v>43959.378472222219</v>
      </c>
      <c r="C20332">
        <v>815.95</v>
      </c>
    </row>
    <row r="20333" spans="1:3" x14ac:dyDescent="0.3">
      <c r="A20333" t="s">
        <v>35</v>
      </c>
      <c r="B20333" s="3">
        <v>43962.378472222219</v>
      </c>
      <c r="C20333">
        <v>821.6</v>
      </c>
    </row>
    <row r="20334" spans="1:3" x14ac:dyDescent="0.3">
      <c r="A20334" t="s">
        <v>35</v>
      </c>
      <c r="B20334" s="3">
        <v>43963.378472222219</v>
      </c>
      <c r="C20334">
        <v>814.8</v>
      </c>
    </row>
    <row r="20335" spans="1:3" x14ac:dyDescent="0.3">
      <c r="A20335" t="s">
        <v>35</v>
      </c>
      <c r="B20335" s="3">
        <v>43964.378472222219</v>
      </c>
      <c r="C20335">
        <v>862.9</v>
      </c>
    </row>
    <row r="20336" spans="1:3" x14ac:dyDescent="0.3">
      <c r="A20336" t="s">
        <v>35</v>
      </c>
      <c r="B20336" s="3">
        <v>43965.378472222219</v>
      </c>
      <c r="C20336">
        <v>871.65</v>
      </c>
    </row>
    <row r="20337" spans="1:3" x14ac:dyDescent="0.3">
      <c r="A20337" t="s">
        <v>35</v>
      </c>
      <c r="B20337" s="3">
        <v>43966.378472222219</v>
      </c>
      <c r="C20337">
        <v>864.4</v>
      </c>
    </row>
    <row r="20338" spans="1:3" x14ac:dyDescent="0.3">
      <c r="A20338" t="s">
        <v>35</v>
      </c>
      <c r="B20338" s="3">
        <v>43969.378472222219</v>
      </c>
      <c r="C20338">
        <v>813.35</v>
      </c>
    </row>
    <row r="20339" spans="1:3" x14ac:dyDescent="0.3">
      <c r="A20339" t="s">
        <v>35</v>
      </c>
      <c r="B20339" s="3">
        <v>43970.378472222219</v>
      </c>
      <c r="C20339">
        <v>796.35</v>
      </c>
    </row>
    <row r="20340" spans="1:3" x14ac:dyDescent="0.3">
      <c r="A20340" t="s">
        <v>35</v>
      </c>
      <c r="B20340" s="3">
        <v>43971.378472222219</v>
      </c>
      <c r="C20340">
        <v>835</v>
      </c>
    </row>
    <row r="20341" spans="1:3" x14ac:dyDescent="0.3">
      <c r="A20341" t="s">
        <v>35</v>
      </c>
      <c r="B20341" s="3">
        <v>43972.378472222219</v>
      </c>
      <c r="C20341">
        <v>820.5</v>
      </c>
    </row>
    <row r="20342" spans="1:3" x14ac:dyDescent="0.3">
      <c r="A20342" t="s">
        <v>35</v>
      </c>
      <c r="B20342" s="3">
        <v>43973.378472222219</v>
      </c>
      <c r="C20342">
        <v>815.7</v>
      </c>
    </row>
    <row r="20343" spans="1:3" x14ac:dyDescent="0.3">
      <c r="A20343" t="s">
        <v>35</v>
      </c>
      <c r="B20343" s="3">
        <v>43977.378472222219</v>
      </c>
      <c r="C20343">
        <v>825.55</v>
      </c>
    </row>
    <row r="20344" spans="1:3" x14ac:dyDescent="0.3">
      <c r="A20344" t="s">
        <v>35</v>
      </c>
      <c r="B20344" s="3">
        <v>43978.378472222219</v>
      </c>
      <c r="C20344">
        <v>850.85</v>
      </c>
    </row>
    <row r="20345" spans="1:3" x14ac:dyDescent="0.3">
      <c r="A20345" t="s">
        <v>35</v>
      </c>
      <c r="B20345" s="3">
        <v>43979.378472222219</v>
      </c>
      <c r="C20345">
        <v>905.5</v>
      </c>
    </row>
    <row r="20346" spans="1:3" x14ac:dyDescent="0.3">
      <c r="A20346" t="s">
        <v>35</v>
      </c>
      <c r="B20346" s="3">
        <v>43980.378472222219</v>
      </c>
      <c r="C20346">
        <v>932.25</v>
      </c>
    </row>
    <row r="20347" spans="1:3" x14ac:dyDescent="0.3">
      <c r="A20347" t="s">
        <v>35</v>
      </c>
      <c r="B20347" s="3">
        <v>43983.378472222219</v>
      </c>
      <c r="C20347">
        <v>928.15</v>
      </c>
    </row>
    <row r="20348" spans="1:3" x14ac:dyDescent="0.3">
      <c r="A20348" t="s">
        <v>35</v>
      </c>
      <c r="B20348" s="3">
        <v>43984.378472222219</v>
      </c>
      <c r="C20348">
        <v>945.45</v>
      </c>
    </row>
    <row r="20349" spans="1:3" x14ac:dyDescent="0.3">
      <c r="A20349" t="s">
        <v>35</v>
      </c>
      <c r="B20349" s="3">
        <v>43985.378472222219</v>
      </c>
      <c r="C20349">
        <v>961.3</v>
      </c>
    </row>
    <row r="20350" spans="1:3" x14ac:dyDescent="0.3">
      <c r="A20350" t="s">
        <v>35</v>
      </c>
      <c r="B20350" s="3">
        <v>43986.378472222219</v>
      </c>
      <c r="C20350">
        <v>930.7</v>
      </c>
    </row>
    <row r="20351" spans="1:3" x14ac:dyDescent="0.3">
      <c r="A20351" t="s">
        <v>35</v>
      </c>
      <c r="B20351" s="3">
        <v>43987.378472222219</v>
      </c>
      <c r="C20351">
        <v>955.25</v>
      </c>
    </row>
    <row r="20352" spans="1:3" x14ac:dyDescent="0.3">
      <c r="A20352" t="s">
        <v>35</v>
      </c>
      <c r="B20352" s="3">
        <v>43990.378472222219</v>
      </c>
      <c r="C20352">
        <v>961.35</v>
      </c>
    </row>
    <row r="20353" spans="1:3" x14ac:dyDescent="0.3">
      <c r="A20353" t="s">
        <v>35</v>
      </c>
      <c r="B20353" s="3">
        <v>43991.378472222219</v>
      </c>
      <c r="C20353">
        <v>953.3</v>
      </c>
    </row>
    <row r="20354" spans="1:3" x14ac:dyDescent="0.3">
      <c r="A20354" t="s">
        <v>35</v>
      </c>
      <c r="B20354" s="3">
        <v>43992.378472222219</v>
      </c>
      <c r="C20354">
        <v>946.55</v>
      </c>
    </row>
    <row r="20355" spans="1:3" x14ac:dyDescent="0.3">
      <c r="A20355" t="s">
        <v>35</v>
      </c>
      <c r="B20355" s="3">
        <v>43993.378472222219</v>
      </c>
      <c r="C20355">
        <v>930.45</v>
      </c>
    </row>
    <row r="20356" spans="1:3" x14ac:dyDescent="0.3">
      <c r="A20356" t="s">
        <v>35</v>
      </c>
      <c r="B20356" s="3">
        <v>43994.378472222219</v>
      </c>
      <c r="C20356">
        <v>926.4</v>
      </c>
    </row>
    <row r="20357" spans="1:3" x14ac:dyDescent="0.3">
      <c r="A20357" t="s">
        <v>35</v>
      </c>
      <c r="B20357" s="3">
        <v>43997.378472222219</v>
      </c>
      <c r="C20357">
        <v>899.9</v>
      </c>
    </row>
    <row r="20358" spans="1:3" x14ac:dyDescent="0.3">
      <c r="A20358" t="s">
        <v>35</v>
      </c>
      <c r="B20358" s="3">
        <v>43998.378472222219</v>
      </c>
      <c r="C20358">
        <v>895.05</v>
      </c>
    </row>
    <row r="20359" spans="1:3" x14ac:dyDescent="0.3">
      <c r="A20359" t="s">
        <v>35</v>
      </c>
      <c r="B20359" s="3">
        <v>43999.378472222219</v>
      </c>
      <c r="C20359">
        <v>884.8</v>
      </c>
    </row>
    <row r="20360" spans="1:3" x14ac:dyDescent="0.3">
      <c r="A20360" t="s">
        <v>35</v>
      </c>
      <c r="B20360" s="3">
        <v>44000.378472222219</v>
      </c>
      <c r="C20360">
        <v>896.65</v>
      </c>
    </row>
    <row r="20361" spans="1:3" x14ac:dyDescent="0.3">
      <c r="A20361" t="s">
        <v>35</v>
      </c>
      <c r="B20361" s="3">
        <v>44001.378472222219</v>
      </c>
      <c r="C20361">
        <v>898.2</v>
      </c>
    </row>
    <row r="20362" spans="1:3" x14ac:dyDescent="0.3">
      <c r="A20362" t="s">
        <v>35</v>
      </c>
      <c r="B20362" s="3">
        <v>44004.378472222219</v>
      </c>
      <c r="C20362">
        <v>907.45</v>
      </c>
    </row>
    <row r="20363" spans="1:3" x14ac:dyDescent="0.3">
      <c r="A20363" t="s">
        <v>35</v>
      </c>
      <c r="B20363" s="3">
        <v>44005.378472222219</v>
      </c>
      <c r="C20363">
        <v>967.6</v>
      </c>
    </row>
    <row r="20364" spans="1:3" x14ac:dyDescent="0.3">
      <c r="A20364" t="s">
        <v>35</v>
      </c>
      <c r="B20364" s="3">
        <v>44006.378472222219</v>
      </c>
      <c r="C20364">
        <v>955.55</v>
      </c>
    </row>
    <row r="20365" spans="1:3" x14ac:dyDescent="0.3">
      <c r="A20365" t="s">
        <v>35</v>
      </c>
      <c r="B20365" s="3">
        <v>44007.378472222219</v>
      </c>
      <c r="C20365">
        <v>943.1</v>
      </c>
    </row>
    <row r="20366" spans="1:3" x14ac:dyDescent="0.3">
      <c r="A20366" t="s">
        <v>35</v>
      </c>
      <c r="B20366" s="3">
        <v>44008.378472222219</v>
      </c>
      <c r="C20366">
        <v>962.2</v>
      </c>
    </row>
    <row r="20367" spans="1:3" x14ac:dyDescent="0.3">
      <c r="A20367" t="s">
        <v>35</v>
      </c>
      <c r="B20367" s="3">
        <v>44011.378472222219</v>
      </c>
      <c r="C20367">
        <v>936.6</v>
      </c>
    </row>
    <row r="20368" spans="1:3" x14ac:dyDescent="0.3">
      <c r="A20368" t="s">
        <v>35</v>
      </c>
      <c r="B20368" s="3">
        <v>44012.378472222219</v>
      </c>
      <c r="C20368">
        <v>943.65</v>
      </c>
    </row>
    <row r="20369" spans="1:3" x14ac:dyDescent="0.3">
      <c r="A20369" t="s">
        <v>35</v>
      </c>
      <c r="B20369" s="3">
        <v>44013.378472222219</v>
      </c>
      <c r="C20369">
        <v>924.3</v>
      </c>
    </row>
    <row r="20370" spans="1:3" x14ac:dyDescent="0.3">
      <c r="A20370" t="s">
        <v>35</v>
      </c>
      <c r="B20370" s="3">
        <v>44014.378472222219</v>
      </c>
      <c r="C20370">
        <v>941.3</v>
      </c>
    </row>
    <row r="20371" spans="1:3" x14ac:dyDescent="0.3">
      <c r="A20371" t="s">
        <v>35</v>
      </c>
      <c r="B20371" s="3">
        <v>44015.378472222219</v>
      </c>
      <c r="C20371">
        <v>944.25</v>
      </c>
    </row>
    <row r="20372" spans="1:3" x14ac:dyDescent="0.3">
      <c r="A20372" t="s">
        <v>35</v>
      </c>
      <c r="B20372" s="3">
        <v>44018.378472222219</v>
      </c>
      <c r="C20372">
        <v>951.2</v>
      </c>
    </row>
    <row r="20373" spans="1:3" x14ac:dyDescent="0.3">
      <c r="A20373" t="s">
        <v>35</v>
      </c>
      <c r="B20373" s="3">
        <v>44019.378472222219</v>
      </c>
      <c r="C20373">
        <v>943.6</v>
      </c>
    </row>
    <row r="20374" spans="1:3" x14ac:dyDescent="0.3">
      <c r="A20374" t="s">
        <v>35</v>
      </c>
      <c r="B20374" s="3">
        <v>44020.378472222219</v>
      </c>
      <c r="C20374">
        <v>941.25</v>
      </c>
    </row>
    <row r="20375" spans="1:3" x14ac:dyDescent="0.3">
      <c r="A20375" t="s">
        <v>35</v>
      </c>
      <c r="B20375" s="3">
        <v>44021.378472222219</v>
      </c>
      <c r="C20375">
        <v>944.95</v>
      </c>
    </row>
    <row r="20376" spans="1:3" x14ac:dyDescent="0.3">
      <c r="A20376" t="s">
        <v>35</v>
      </c>
      <c r="B20376" s="3">
        <v>44022.378472222219</v>
      </c>
      <c r="C20376">
        <v>932.15</v>
      </c>
    </row>
    <row r="20377" spans="1:3" x14ac:dyDescent="0.3">
      <c r="A20377" t="s">
        <v>35</v>
      </c>
      <c r="B20377" s="3">
        <v>44025.378472222219</v>
      </c>
      <c r="C20377">
        <v>928.15</v>
      </c>
    </row>
    <row r="20378" spans="1:3" x14ac:dyDescent="0.3">
      <c r="A20378" t="s">
        <v>35</v>
      </c>
      <c r="B20378" s="3">
        <v>44026.378472222219</v>
      </c>
      <c r="C20378">
        <v>912.9</v>
      </c>
    </row>
    <row r="20379" spans="1:3" x14ac:dyDescent="0.3">
      <c r="A20379" t="s">
        <v>35</v>
      </c>
      <c r="B20379" s="3">
        <v>44027.378472222219</v>
      </c>
      <c r="C20379">
        <v>912.2</v>
      </c>
    </row>
    <row r="20380" spans="1:3" x14ac:dyDescent="0.3">
      <c r="A20380" t="s">
        <v>35</v>
      </c>
      <c r="B20380" s="3">
        <v>44028.378472222219</v>
      </c>
      <c r="C20380">
        <v>921.15</v>
      </c>
    </row>
    <row r="20381" spans="1:3" x14ac:dyDescent="0.3">
      <c r="A20381" t="s">
        <v>35</v>
      </c>
      <c r="B20381" s="3">
        <v>44029.378472222219</v>
      </c>
      <c r="C20381">
        <v>925.55</v>
      </c>
    </row>
    <row r="20382" spans="1:3" x14ac:dyDescent="0.3">
      <c r="A20382" t="s">
        <v>35</v>
      </c>
      <c r="B20382" s="3">
        <v>44032.378472222219</v>
      </c>
      <c r="C20382">
        <v>919.6</v>
      </c>
    </row>
    <row r="20383" spans="1:3" x14ac:dyDescent="0.3">
      <c r="A20383" t="s">
        <v>35</v>
      </c>
      <c r="B20383" s="3">
        <v>44033.378472222219</v>
      </c>
      <c r="C20383">
        <v>938.05</v>
      </c>
    </row>
    <row r="20384" spans="1:3" x14ac:dyDescent="0.3">
      <c r="A20384" t="s">
        <v>35</v>
      </c>
      <c r="B20384" s="3">
        <v>44034.378472222219</v>
      </c>
      <c r="C20384">
        <v>920.9</v>
      </c>
    </row>
    <row r="20385" spans="1:3" x14ac:dyDescent="0.3">
      <c r="A20385" t="s">
        <v>35</v>
      </c>
      <c r="B20385" s="3">
        <v>44035.378472222219</v>
      </c>
      <c r="C20385">
        <v>916.55</v>
      </c>
    </row>
    <row r="20386" spans="1:3" x14ac:dyDescent="0.3">
      <c r="A20386" t="s">
        <v>35</v>
      </c>
      <c r="B20386" s="3">
        <v>44036.378472222219</v>
      </c>
      <c r="C20386">
        <v>904.4</v>
      </c>
    </row>
    <row r="20387" spans="1:3" x14ac:dyDescent="0.3">
      <c r="A20387" t="s">
        <v>35</v>
      </c>
      <c r="B20387" s="3">
        <v>44039.378472222219</v>
      </c>
      <c r="C20387">
        <v>903.8</v>
      </c>
    </row>
    <row r="20388" spans="1:3" x14ac:dyDescent="0.3">
      <c r="A20388" t="s">
        <v>35</v>
      </c>
      <c r="B20388" s="3">
        <v>44040.378472222219</v>
      </c>
      <c r="C20388">
        <v>913.5</v>
      </c>
    </row>
    <row r="20389" spans="1:3" x14ac:dyDescent="0.3">
      <c r="A20389" t="s">
        <v>35</v>
      </c>
      <c r="B20389" s="3">
        <v>44041.378472222219</v>
      </c>
      <c r="C20389">
        <v>921.95</v>
      </c>
    </row>
    <row r="20390" spans="1:3" x14ac:dyDescent="0.3">
      <c r="A20390" t="s">
        <v>35</v>
      </c>
      <c r="B20390" s="3">
        <v>44042.378472222219</v>
      </c>
      <c r="C20390">
        <v>908.25</v>
      </c>
    </row>
    <row r="20391" spans="1:3" x14ac:dyDescent="0.3">
      <c r="A20391" t="s">
        <v>35</v>
      </c>
      <c r="B20391" s="3">
        <v>44043.378472222219</v>
      </c>
      <c r="C20391">
        <v>913.45</v>
      </c>
    </row>
    <row r="20392" spans="1:3" x14ac:dyDescent="0.3">
      <c r="A20392" t="s">
        <v>35</v>
      </c>
      <c r="B20392" s="3">
        <v>44046.378472222219</v>
      </c>
      <c r="C20392">
        <v>915.9</v>
      </c>
    </row>
    <row r="20393" spans="1:3" x14ac:dyDescent="0.3">
      <c r="A20393" t="s">
        <v>35</v>
      </c>
      <c r="B20393" s="3">
        <v>44047.378472222219</v>
      </c>
      <c r="C20393">
        <v>924.25</v>
      </c>
    </row>
    <row r="20394" spans="1:3" x14ac:dyDescent="0.3">
      <c r="A20394" t="s">
        <v>35</v>
      </c>
      <c r="B20394" s="3">
        <v>44048.378472222219</v>
      </c>
      <c r="C20394">
        <v>925.75</v>
      </c>
    </row>
    <row r="20395" spans="1:3" x14ac:dyDescent="0.3">
      <c r="A20395" t="s">
        <v>35</v>
      </c>
      <c r="B20395" s="3">
        <v>44049.378472222219</v>
      </c>
      <c r="C20395">
        <v>922.15</v>
      </c>
    </row>
    <row r="20396" spans="1:3" x14ac:dyDescent="0.3">
      <c r="A20396" t="s">
        <v>35</v>
      </c>
      <c r="B20396" s="3">
        <v>44050.378472222219</v>
      </c>
      <c r="C20396">
        <v>915.65</v>
      </c>
    </row>
    <row r="20397" spans="1:3" x14ac:dyDescent="0.3">
      <c r="A20397" t="s">
        <v>35</v>
      </c>
      <c r="B20397" s="3">
        <v>44053.378472222219</v>
      </c>
      <c r="C20397">
        <v>960.05</v>
      </c>
    </row>
    <row r="20398" spans="1:3" x14ac:dyDescent="0.3">
      <c r="A20398" t="s">
        <v>35</v>
      </c>
      <c r="B20398" s="3">
        <v>44054.378472222219</v>
      </c>
      <c r="C20398">
        <v>961.9</v>
      </c>
    </row>
    <row r="20399" spans="1:3" x14ac:dyDescent="0.3">
      <c r="A20399" t="s">
        <v>35</v>
      </c>
      <c r="B20399" s="3">
        <v>44055.378472222219</v>
      </c>
      <c r="C20399">
        <v>949.75</v>
      </c>
    </row>
    <row r="20400" spans="1:3" x14ac:dyDescent="0.3">
      <c r="A20400" t="s">
        <v>35</v>
      </c>
      <c r="B20400" s="3">
        <v>44056.378472222219</v>
      </c>
      <c r="C20400">
        <v>990.7</v>
      </c>
    </row>
    <row r="20401" spans="1:3" x14ac:dyDescent="0.3">
      <c r="A20401" t="s">
        <v>35</v>
      </c>
      <c r="B20401" s="3">
        <v>44057.378472222219</v>
      </c>
      <c r="C20401">
        <v>982.8</v>
      </c>
    </row>
    <row r="20402" spans="1:3" x14ac:dyDescent="0.3">
      <c r="A20402" t="s">
        <v>35</v>
      </c>
      <c r="B20402" s="3">
        <v>44060.378472222219</v>
      </c>
      <c r="C20402">
        <v>1000.8</v>
      </c>
    </row>
    <row r="20403" spans="1:3" x14ac:dyDescent="0.3">
      <c r="A20403" t="s">
        <v>35</v>
      </c>
      <c r="B20403" s="3">
        <v>44061.378472222219</v>
      </c>
      <c r="C20403">
        <v>1004.55</v>
      </c>
    </row>
    <row r="20404" spans="1:3" x14ac:dyDescent="0.3">
      <c r="A20404" t="s">
        <v>35</v>
      </c>
      <c r="B20404" s="3">
        <v>44062.378472222219</v>
      </c>
      <c r="C20404">
        <v>1009.1</v>
      </c>
    </row>
    <row r="20405" spans="1:3" x14ac:dyDescent="0.3">
      <c r="A20405" t="s">
        <v>35</v>
      </c>
      <c r="B20405" s="3">
        <v>44063.378472222219</v>
      </c>
      <c r="C20405">
        <v>995.75</v>
      </c>
    </row>
    <row r="20406" spans="1:3" x14ac:dyDescent="0.3">
      <c r="A20406" t="s">
        <v>35</v>
      </c>
      <c r="B20406" s="3">
        <v>44064.378472222219</v>
      </c>
      <c r="C20406">
        <v>994.15</v>
      </c>
    </row>
    <row r="20407" spans="1:3" x14ac:dyDescent="0.3">
      <c r="A20407" t="s">
        <v>35</v>
      </c>
      <c r="B20407" s="3">
        <v>44067.378472222219</v>
      </c>
      <c r="C20407">
        <v>991.35</v>
      </c>
    </row>
    <row r="20408" spans="1:3" x14ac:dyDescent="0.3">
      <c r="A20408" t="s">
        <v>35</v>
      </c>
      <c r="B20408" s="3">
        <v>44068.378472222219</v>
      </c>
      <c r="C20408">
        <v>980.4</v>
      </c>
    </row>
    <row r="20409" spans="1:3" x14ac:dyDescent="0.3">
      <c r="A20409" t="s">
        <v>35</v>
      </c>
      <c r="B20409" s="3">
        <v>44069.378472222219</v>
      </c>
      <c r="C20409">
        <v>968.95</v>
      </c>
    </row>
    <row r="20410" spans="1:3" x14ac:dyDescent="0.3">
      <c r="A20410" t="s">
        <v>35</v>
      </c>
      <c r="B20410" s="3">
        <v>44070.378472222219</v>
      </c>
      <c r="C20410">
        <v>975.6</v>
      </c>
    </row>
    <row r="20411" spans="1:3" x14ac:dyDescent="0.3">
      <c r="A20411" t="s">
        <v>35</v>
      </c>
      <c r="B20411" s="3">
        <v>44071.378472222219</v>
      </c>
      <c r="C20411">
        <v>981.85</v>
      </c>
    </row>
    <row r="20412" spans="1:3" x14ac:dyDescent="0.3">
      <c r="A20412" t="s">
        <v>35</v>
      </c>
      <c r="B20412" s="3">
        <v>44074.378472222219</v>
      </c>
      <c r="C20412">
        <v>944.95</v>
      </c>
    </row>
    <row r="20413" spans="1:3" x14ac:dyDescent="0.3">
      <c r="A20413" t="s">
        <v>35</v>
      </c>
      <c r="B20413" s="3">
        <v>44075.378472222219</v>
      </c>
      <c r="C20413">
        <v>955.2</v>
      </c>
    </row>
    <row r="20414" spans="1:3" x14ac:dyDescent="0.3">
      <c r="A20414" t="s">
        <v>35</v>
      </c>
      <c r="B20414" s="3">
        <v>44076.378472222219</v>
      </c>
      <c r="C20414">
        <v>955.55</v>
      </c>
    </row>
    <row r="20415" spans="1:3" x14ac:dyDescent="0.3">
      <c r="A20415" t="s">
        <v>35</v>
      </c>
      <c r="B20415" s="3">
        <v>44077.378472222219</v>
      </c>
      <c r="C20415">
        <v>961.15</v>
      </c>
    </row>
    <row r="20416" spans="1:3" x14ac:dyDescent="0.3">
      <c r="A20416" t="s">
        <v>35</v>
      </c>
      <c r="B20416" s="3">
        <v>44078.378472222219</v>
      </c>
      <c r="C20416">
        <v>942.5</v>
      </c>
    </row>
    <row r="20417" spans="1:3" x14ac:dyDescent="0.3">
      <c r="A20417" t="s">
        <v>35</v>
      </c>
      <c r="B20417" s="3">
        <v>44081.378472222219</v>
      </c>
      <c r="C20417">
        <v>932.15</v>
      </c>
    </row>
    <row r="20418" spans="1:3" x14ac:dyDescent="0.3">
      <c r="A20418" t="s">
        <v>35</v>
      </c>
      <c r="B20418" s="3">
        <v>44082.378472222219</v>
      </c>
      <c r="C20418">
        <v>916.7</v>
      </c>
    </row>
    <row r="20419" spans="1:3" x14ac:dyDescent="0.3">
      <c r="A20419" t="s">
        <v>35</v>
      </c>
      <c r="B20419" s="3">
        <v>44083.378472222219</v>
      </c>
      <c r="C20419">
        <v>909.5</v>
      </c>
    </row>
    <row r="20420" spans="1:3" x14ac:dyDescent="0.3">
      <c r="A20420" t="s">
        <v>35</v>
      </c>
      <c r="B20420" s="3">
        <v>44084.378472222219</v>
      </c>
      <c r="C20420">
        <v>920.95</v>
      </c>
    </row>
    <row r="20421" spans="1:3" x14ac:dyDescent="0.3">
      <c r="A20421" t="s">
        <v>35</v>
      </c>
      <c r="B20421" s="3">
        <v>44085.378472222219</v>
      </c>
      <c r="C20421">
        <v>917.4</v>
      </c>
    </row>
    <row r="20422" spans="1:3" x14ac:dyDescent="0.3">
      <c r="A20422" t="s">
        <v>35</v>
      </c>
      <c r="B20422" s="3">
        <v>44088.378472222219</v>
      </c>
      <c r="C20422">
        <v>902.1</v>
      </c>
    </row>
    <row r="20423" spans="1:3" x14ac:dyDescent="0.3">
      <c r="A20423" t="s">
        <v>35</v>
      </c>
      <c r="B20423" s="3">
        <v>44089.378472222219</v>
      </c>
      <c r="C20423">
        <v>909.95</v>
      </c>
    </row>
    <row r="20424" spans="1:3" x14ac:dyDescent="0.3">
      <c r="A20424" t="s">
        <v>35</v>
      </c>
      <c r="B20424" s="3">
        <v>44090.378472222219</v>
      </c>
      <c r="C20424">
        <v>921.8</v>
      </c>
    </row>
    <row r="20425" spans="1:3" x14ac:dyDescent="0.3">
      <c r="A20425" t="s">
        <v>35</v>
      </c>
      <c r="B20425" s="3">
        <v>44091.378472222219</v>
      </c>
      <c r="C20425">
        <v>906.3</v>
      </c>
    </row>
    <row r="20426" spans="1:3" x14ac:dyDescent="0.3">
      <c r="A20426" t="s">
        <v>35</v>
      </c>
      <c r="B20426" s="3">
        <v>44092.378472222219</v>
      </c>
      <c r="C20426">
        <v>900.7</v>
      </c>
    </row>
    <row r="20427" spans="1:3" x14ac:dyDescent="0.3">
      <c r="A20427" t="s">
        <v>35</v>
      </c>
      <c r="B20427" s="3">
        <v>44095.378472222219</v>
      </c>
      <c r="C20427">
        <v>881.85</v>
      </c>
    </row>
    <row r="20428" spans="1:3" x14ac:dyDescent="0.3">
      <c r="A20428" t="s">
        <v>35</v>
      </c>
      <c r="B20428" s="3">
        <v>44096.378472222219</v>
      </c>
      <c r="C20428">
        <v>856.5</v>
      </c>
    </row>
    <row r="20429" spans="1:3" x14ac:dyDescent="0.3">
      <c r="A20429" t="s">
        <v>35</v>
      </c>
      <c r="B20429" s="3">
        <v>44097.378472222219</v>
      </c>
      <c r="C20429">
        <v>860.6</v>
      </c>
    </row>
    <row r="20430" spans="1:3" x14ac:dyDescent="0.3">
      <c r="A20430" t="s">
        <v>35</v>
      </c>
      <c r="B20430" s="3">
        <v>44098.378472222219</v>
      </c>
      <c r="C20430">
        <v>850.7</v>
      </c>
    </row>
    <row r="20431" spans="1:3" x14ac:dyDescent="0.3">
      <c r="A20431" t="s">
        <v>35</v>
      </c>
      <c r="B20431" s="3">
        <v>44099.378472222219</v>
      </c>
      <c r="C20431">
        <v>889.25</v>
      </c>
    </row>
    <row r="20432" spans="1:3" x14ac:dyDescent="0.3">
      <c r="A20432" t="s">
        <v>35</v>
      </c>
      <c r="B20432" s="3">
        <v>44102.378472222219</v>
      </c>
      <c r="C20432">
        <v>902.85</v>
      </c>
    </row>
    <row r="20433" spans="1:3" x14ac:dyDescent="0.3">
      <c r="A20433" t="s">
        <v>35</v>
      </c>
      <c r="B20433" s="3">
        <v>44103.378472222219</v>
      </c>
      <c r="C20433">
        <v>895.45</v>
      </c>
    </row>
    <row r="20434" spans="1:3" x14ac:dyDescent="0.3">
      <c r="A20434" t="s">
        <v>35</v>
      </c>
      <c r="B20434" s="3">
        <v>44104.378472222219</v>
      </c>
      <c r="C20434">
        <v>901.6</v>
      </c>
    </row>
    <row r="20435" spans="1:3" x14ac:dyDescent="0.3">
      <c r="A20435" t="s">
        <v>35</v>
      </c>
      <c r="B20435" s="3">
        <v>44105.378472222219</v>
      </c>
      <c r="C20435">
        <v>902.8</v>
      </c>
    </row>
    <row r="20436" spans="1:3" x14ac:dyDescent="0.3">
      <c r="A20436" t="s">
        <v>35</v>
      </c>
      <c r="B20436" s="3">
        <v>44109.378472222219</v>
      </c>
      <c r="C20436">
        <v>896.95</v>
      </c>
    </row>
    <row r="20437" spans="1:3" x14ac:dyDescent="0.3">
      <c r="A20437" t="s">
        <v>35</v>
      </c>
      <c r="B20437" s="3">
        <v>44110.378472222219</v>
      </c>
      <c r="C20437">
        <v>892.6</v>
      </c>
    </row>
    <row r="20438" spans="1:3" x14ac:dyDescent="0.3">
      <c r="A20438" t="s">
        <v>35</v>
      </c>
      <c r="B20438" s="3">
        <v>44111.378472222219</v>
      </c>
      <c r="C20438">
        <v>887.9</v>
      </c>
    </row>
    <row r="20439" spans="1:3" x14ac:dyDescent="0.3">
      <c r="A20439" t="s">
        <v>35</v>
      </c>
      <c r="B20439" s="3">
        <v>44112.378472222219</v>
      </c>
      <c r="C20439">
        <v>881.05</v>
      </c>
    </row>
    <row r="20440" spans="1:3" x14ac:dyDescent="0.3">
      <c r="A20440" t="s">
        <v>35</v>
      </c>
      <c r="B20440" s="3">
        <v>44113.378472222219</v>
      </c>
      <c r="C20440">
        <v>908.45</v>
      </c>
    </row>
    <row r="20441" spans="1:3" x14ac:dyDescent="0.3">
      <c r="A20441" t="s">
        <v>35</v>
      </c>
      <c r="B20441" s="3">
        <v>44116.378472222219</v>
      </c>
      <c r="C20441">
        <v>905.75</v>
      </c>
    </row>
    <row r="20442" spans="1:3" x14ac:dyDescent="0.3">
      <c r="A20442" t="s">
        <v>35</v>
      </c>
      <c r="B20442" s="3">
        <v>44117.378472222219</v>
      </c>
      <c r="C20442">
        <v>896.45</v>
      </c>
    </row>
    <row r="20443" spans="1:3" x14ac:dyDescent="0.3">
      <c r="A20443" t="s">
        <v>35</v>
      </c>
      <c r="B20443" s="3">
        <v>44118.378472222219</v>
      </c>
      <c r="C20443">
        <v>915.2</v>
      </c>
    </row>
    <row r="20444" spans="1:3" x14ac:dyDescent="0.3">
      <c r="A20444" t="s">
        <v>35</v>
      </c>
      <c r="B20444" s="3">
        <v>44119.378472222219</v>
      </c>
      <c r="C20444">
        <v>888.8</v>
      </c>
    </row>
    <row r="20445" spans="1:3" x14ac:dyDescent="0.3">
      <c r="A20445" t="s">
        <v>35</v>
      </c>
      <c r="B20445" s="3">
        <v>44120.378472222219</v>
      </c>
      <c r="C20445">
        <v>894.1</v>
      </c>
    </row>
    <row r="20446" spans="1:3" x14ac:dyDescent="0.3">
      <c r="A20446" t="s">
        <v>35</v>
      </c>
      <c r="B20446" s="3">
        <v>44123.378472222219</v>
      </c>
      <c r="C20446">
        <v>902.9</v>
      </c>
    </row>
    <row r="20447" spans="1:3" x14ac:dyDescent="0.3">
      <c r="A20447" t="s">
        <v>35</v>
      </c>
      <c r="B20447" s="3">
        <v>44124.378472222219</v>
      </c>
      <c r="C20447">
        <v>917.3</v>
      </c>
    </row>
    <row r="20448" spans="1:3" x14ac:dyDescent="0.3">
      <c r="A20448" t="s">
        <v>35</v>
      </c>
      <c r="B20448" s="3">
        <v>44125.378472222219</v>
      </c>
      <c r="C20448">
        <v>924.45</v>
      </c>
    </row>
    <row r="20449" spans="1:3" x14ac:dyDescent="0.3">
      <c r="A20449" t="s">
        <v>35</v>
      </c>
      <c r="B20449" s="3">
        <v>44126.378472222219</v>
      </c>
      <c r="C20449">
        <v>936.3</v>
      </c>
    </row>
    <row r="20450" spans="1:3" x14ac:dyDescent="0.3">
      <c r="A20450" t="s">
        <v>35</v>
      </c>
      <c r="B20450" s="3">
        <v>44127.378472222219</v>
      </c>
      <c r="C20450">
        <v>941.25</v>
      </c>
    </row>
    <row r="20451" spans="1:3" x14ac:dyDescent="0.3">
      <c r="A20451" t="s">
        <v>35</v>
      </c>
      <c r="B20451" s="3">
        <v>44130.378472222219</v>
      </c>
      <c r="C20451">
        <v>951.75</v>
      </c>
    </row>
    <row r="20452" spans="1:3" x14ac:dyDescent="0.3">
      <c r="A20452" t="s">
        <v>35</v>
      </c>
      <c r="B20452" s="3">
        <v>44131.378472222219</v>
      </c>
      <c r="C20452">
        <v>981.95</v>
      </c>
    </row>
    <row r="20453" spans="1:3" x14ac:dyDescent="0.3">
      <c r="A20453" t="s">
        <v>35</v>
      </c>
      <c r="B20453" s="3">
        <v>44132.378472222219</v>
      </c>
      <c r="C20453">
        <v>982.85</v>
      </c>
    </row>
    <row r="20454" spans="1:3" x14ac:dyDescent="0.3">
      <c r="A20454" t="s">
        <v>35</v>
      </c>
      <c r="B20454" s="3">
        <v>44133.378472222219</v>
      </c>
      <c r="C20454">
        <v>934.5</v>
      </c>
    </row>
    <row r="20455" spans="1:3" x14ac:dyDescent="0.3">
      <c r="A20455" t="s">
        <v>35</v>
      </c>
      <c r="B20455" s="3">
        <v>44134.378472222219</v>
      </c>
      <c r="C20455">
        <v>929.5</v>
      </c>
    </row>
    <row r="20456" spans="1:3" x14ac:dyDescent="0.3">
      <c r="A20456" t="s">
        <v>35</v>
      </c>
      <c r="B20456" s="3">
        <v>44137.378472222219</v>
      </c>
      <c r="C20456">
        <v>929.3</v>
      </c>
    </row>
    <row r="20457" spans="1:3" x14ac:dyDescent="0.3">
      <c r="A20457" t="s">
        <v>35</v>
      </c>
      <c r="B20457" s="3">
        <v>44138.378472222219</v>
      </c>
      <c r="C20457">
        <v>947.75</v>
      </c>
    </row>
    <row r="20458" spans="1:3" x14ac:dyDescent="0.3">
      <c r="A20458" t="s">
        <v>35</v>
      </c>
      <c r="B20458" s="3">
        <v>44139.378472222219</v>
      </c>
      <c r="C20458">
        <v>939.85</v>
      </c>
    </row>
    <row r="20459" spans="1:3" x14ac:dyDescent="0.3">
      <c r="A20459" t="s">
        <v>35</v>
      </c>
      <c r="B20459" s="3">
        <v>44140.378472222219</v>
      </c>
      <c r="C20459">
        <v>958.1</v>
      </c>
    </row>
    <row r="20460" spans="1:3" x14ac:dyDescent="0.3">
      <c r="A20460" t="s">
        <v>35</v>
      </c>
      <c r="B20460" s="3">
        <v>44141.378472222219</v>
      </c>
      <c r="C20460">
        <v>960.75</v>
      </c>
    </row>
    <row r="20461" spans="1:3" x14ac:dyDescent="0.3">
      <c r="A20461" t="s">
        <v>35</v>
      </c>
      <c r="B20461" s="3">
        <v>44144.378472222219</v>
      </c>
      <c r="C20461">
        <v>965.85</v>
      </c>
    </row>
    <row r="20462" spans="1:3" x14ac:dyDescent="0.3">
      <c r="A20462" t="s">
        <v>35</v>
      </c>
      <c r="B20462" s="3">
        <v>44145.378472222219</v>
      </c>
      <c r="C20462">
        <v>1033.7</v>
      </c>
    </row>
    <row r="20463" spans="1:3" x14ac:dyDescent="0.3">
      <c r="A20463" t="s">
        <v>35</v>
      </c>
      <c r="B20463" s="3">
        <v>44146.378472222219</v>
      </c>
      <c r="C20463">
        <v>1059.45</v>
      </c>
    </row>
    <row r="20464" spans="1:3" x14ac:dyDescent="0.3">
      <c r="A20464" t="s">
        <v>35</v>
      </c>
      <c r="B20464" s="3">
        <v>44147.378472222219</v>
      </c>
      <c r="C20464">
        <v>1073.2</v>
      </c>
    </row>
    <row r="20465" spans="1:3" x14ac:dyDescent="0.3">
      <c r="A20465" t="s">
        <v>35</v>
      </c>
      <c r="B20465" s="3">
        <v>44148.378472222219</v>
      </c>
      <c r="C20465">
        <v>1051.5</v>
      </c>
    </row>
    <row r="20466" spans="1:3" x14ac:dyDescent="0.3">
      <c r="A20466" t="s">
        <v>35</v>
      </c>
      <c r="B20466" s="3">
        <v>44149.753472222219</v>
      </c>
      <c r="C20466">
        <v>1059.2</v>
      </c>
    </row>
    <row r="20467" spans="1:3" x14ac:dyDescent="0.3">
      <c r="A20467" t="s">
        <v>35</v>
      </c>
      <c r="B20467" s="3">
        <v>44152.378472222219</v>
      </c>
      <c r="C20467">
        <v>1080.9000000000001</v>
      </c>
    </row>
    <row r="20468" spans="1:3" x14ac:dyDescent="0.3">
      <c r="A20468" t="s">
        <v>35</v>
      </c>
      <c r="B20468" s="3">
        <v>44153.378472222219</v>
      </c>
      <c r="C20468">
        <v>1148.1500000000001</v>
      </c>
    </row>
    <row r="20469" spans="1:3" x14ac:dyDescent="0.3">
      <c r="A20469" t="s">
        <v>35</v>
      </c>
      <c r="B20469" s="3">
        <v>44154.378472222219</v>
      </c>
      <c r="C20469">
        <v>1134.25</v>
      </c>
    </row>
    <row r="20470" spans="1:3" x14ac:dyDescent="0.3">
      <c r="A20470" t="s">
        <v>35</v>
      </c>
      <c r="B20470" s="3">
        <v>44155.378472222219</v>
      </c>
      <c r="C20470">
        <v>1132.3</v>
      </c>
    </row>
    <row r="20471" spans="1:3" x14ac:dyDescent="0.3">
      <c r="A20471" t="s">
        <v>35</v>
      </c>
      <c r="B20471" s="3">
        <v>44158.378472222219</v>
      </c>
      <c r="C20471">
        <v>1125.8499999999999</v>
      </c>
    </row>
    <row r="20472" spans="1:3" x14ac:dyDescent="0.3">
      <c r="A20472" t="s">
        <v>35</v>
      </c>
      <c r="B20472" s="3">
        <v>44159.378472222219</v>
      </c>
      <c r="C20472">
        <v>1135.5</v>
      </c>
    </row>
    <row r="20473" spans="1:3" x14ac:dyDescent="0.3">
      <c r="A20473" t="s">
        <v>35</v>
      </c>
      <c r="B20473" s="3">
        <v>44160.378472222219</v>
      </c>
      <c r="C20473">
        <v>1116</v>
      </c>
    </row>
    <row r="20474" spans="1:3" x14ac:dyDescent="0.3">
      <c r="A20474" t="s">
        <v>35</v>
      </c>
      <c r="B20474" s="3">
        <v>44161.378472222219</v>
      </c>
      <c r="C20474">
        <v>1118.8499999999999</v>
      </c>
    </row>
    <row r="20475" spans="1:3" x14ac:dyDescent="0.3">
      <c r="A20475" t="s">
        <v>35</v>
      </c>
      <c r="B20475" s="3">
        <v>44162.378472222219</v>
      </c>
      <c r="C20475">
        <v>1122.4000000000001</v>
      </c>
    </row>
    <row r="20476" spans="1:3" x14ac:dyDescent="0.3">
      <c r="A20476" t="s">
        <v>35</v>
      </c>
      <c r="B20476" s="3">
        <v>44166.378472222219</v>
      </c>
      <c r="C20476">
        <v>1115.95</v>
      </c>
    </row>
    <row r="20477" spans="1:3" x14ac:dyDescent="0.3">
      <c r="A20477" t="s">
        <v>35</v>
      </c>
      <c r="B20477" s="3">
        <v>44167.378472222219</v>
      </c>
      <c r="C20477">
        <v>1113.75</v>
      </c>
    </row>
    <row r="20478" spans="1:3" x14ac:dyDescent="0.3">
      <c r="A20478" t="s">
        <v>35</v>
      </c>
      <c r="B20478" s="3">
        <v>44168.378472222219</v>
      </c>
      <c r="C20478">
        <v>1125.1500000000001</v>
      </c>
    </row>
    <row r="20479" spans="1:3" x14ac:dyDescent="0.3">
      <c r="A20479" t="s">
        <v>35</v>
      </c>
      <c r="B20479" s="3">
        <v>44169.378472222219</v>
      </c>
      <c r="C20479">
        <v>1149.5</v>
      </c>
    </row>
    <row r="20480" spans="1:3" x14ac:dyDescent="0.3">
      <c r="A20480" t="s">
        <v>35</v>
      </c>
      <c r="B20480" s="3">
        <v>44172.378472222219</v>
      </c>
      <c r="C20480">
        <v>1169.7</v>
      </c>
    </row>
    <row r="20481" spans="1:3" x14ac:dyDescent="0.3">
      <c r="A20481" t="s">
        <v>35</v>
      </c>
      <c r="B20481" s="3">
        <v>44173.378472222219</v>
      </c>
      <c r="C20481">
        <v>1171.4000000000001</v>
      </c>
    </row>
    <row r="20482" spans="1:3" x14ac:dyDescent="0.3">
      <c r="A20482" t="s">
        <v>35</v>
      </c>
      <c r="B20482" s="3">
        <v>44174.378472222219</v>
      </c>
      <c r="C20482">
        <v>1181</v>
      </c>
    </row>
    <row r="20483" spans="1:3" x14ac:dyDescent="0.3">
      <c r="A20483" t="s">
        <v>35</v>
      </c>
      <c r="B20483" s="3">
        <v>44175.378472222219</v>
      </c>
      <c r="C20483">
        <v>1190.3499999999999</v>
      </c>
    </row>
    <row r="20484" spans="1:3" x14ac:dyDescent="0.3">
      <c r="A20484" t="s">
        <v>35</v>
      </c>
      <c r="B20484" s="3">
        <v>44176.378472222219</v>
      </c>
      <c r="C20484">
        <v>1194.3</v>
      </c>
    </row>
    <row r="20485" spans="1:3" x14ac:dyDescent="0.3">
      <c r="A20485" t="s">
        <v>35</v>
      </c>
      <c r="B20485" s="3">
        <v>44179.378472222219</v>
      </c>
      <c r="C20485">
        <v>1249.6500000000001</v>
      </c>
    </row>
    <row r="20486" spans="1:3" x14ac:dyDescent="0.3">
      <c r="A20486" t="s">
        <v>35</v>
      </c>
      <c r="B20486" s="3">
        <v>44180.378472222219</v>
      </c>
      <c r="C20486">
        <v>1246.25</v>
      </c>
    </row>
    <row r="20487" spans="1:3" x14ac:dyDescent="0.3">
      <c r="A20487" t="s">
        <v>35</v>
      </c>
      <c r="B20487" s="3">
        <v>44181.378472222219</v>
      </c>
      <c r="C20487">
        <v>1268.25</v>
      </c>
    </row>
    <row r="20488" spans="1:3" x14ac:dyDescent="0.3">
      <c r="A20488" t="s">
        <v>35</v>
      </c>
      <c r="B20488" s="3">
        <v>44182.378472222219</v>
      </c>
      <c r="C20488">
        <v>1278.8</v>
      </c>
    </row>
    <row r="20489" spans="1:3" x14ac:dyDescent="0.3">
      <c r="A20489" t="s">
        <v>35</v>
      </c>
      <c r="B20489" s="3">
        <v>44183.378472222219</v>
      </c>
      <c r="C20489">
        <v>1281.55</v>
      </c>
    </row>
    <row r="20490" spans="1:3" x14ac:dyDescent="0.3">
      <c r="A20490" t="s">
        <v>35</v>
      </c>
      <c r="B20490" s="3">
        <v>44186.378472222219</v>
      </c>
      <c r="C20490">
        <v>1234.8499999999999</v>
      </c>
    </row>
    <row r="20491" spans="1:3" x14ac:dyDescent="0.3">
      <c r="A20491" t="s">
        <v>35</v>
      </c>
      <c r="B20491" s="3">
        <v>44187.378472222219</v>
      </c>
      <c r="C20491">
        <v>1262.7</v>
      </c>
    </row>
    <row r="20492" spans="1:3" x14ac:dyDescent="0.3">
      <c r="A20492" t="s">
        <v>35</v>
      </c>
      <c r="B20492" s="3">
        <v>44188.378472222219</v>
      </c>
      <c r="C20492">
        <v>1264.8</v>
      </c>
    </row>
    <row r="20493" spans="1:3" x14ac:dyDescent="0.3">
      <c r="A20493" t="s">
        <v>35</v>
      </c>
      <c r="B20493" s="3">
        <v>44189.378472222219</v>
      </c>
      <c r="C20493">
        <v>1262.2</v>
      </c>
    </row>
    <row r="20494" spans="1:3" x14ac:dyDescent="0.3">
      <c r="A20494" t="s">
        <v>35</v>
      </c>
      <c r="B20494" s="3">
        <v>44193.378472222219</v>
      </c>
      <c r="C20494">
        <v>1289.4000000000001</v>
      </c>
    </row>
    <row r="20495" spans="1:3" x14ac:dyDescent="0.3">
      <c r="A20495" t="s">
        <v>35</v>
      </c>
      <c r="B20495" s="3">
        <v>44194.378472222219</v>
      </c>
      <c r="C20495">
        <v>1284.8499999999999</v>
      </c>
    </row>
    <row r="20496" spans="1:3" x14ac:dyDescent="0.3">
      <c r="A20496" t="s">
        <v>35</v>
      </c>
      <c r="B20496" s="3">
        <v>44195.378472222219</v>
      </c>
      <c r="C20496">
        <v>1292.05</v>
      </c>
    </row>
    <row r="20497" spans="1:3" x14ac:dyDescent="0.3">
      <c r="A20497" t="s">
        <v>35</v>
      </c>
      <c r="B20497" s="3">
        <v>44196.378472222219</v>
      </c>
      <c r="C20497">
        <v>1287.5999999999999</v>
      </c>
    </row>
    <row r="20498" spans="1:3" x14ac:dyDescent="0.3">
      <c r="A20498" t="s">
        <v>35</v>
      </c>
      <c r="B20498" s="3">
        <v>44197.378472222219</v>
      </c>
      <c r="C20498">
        <v>1297</v>
      </c>
    </row>
    <row r="20499" spans="1:3" x14ac:dyDescent="0.3">
      <c r="A20499" t="s">
        <v>35</v>
      </c>
      <c r="B20499" s="3">
        <v>44200.378472222219</v>
      </c>
      <c r="C20499">
        <v>1314.6</v>
      </c>
    </row>
    <row r="20500" spans="1:3" x14ac:dyDescent="0.3">
      <c r="A20500" t="s">
        <v>35</v>
      </c>
      <c r="B20500" s="3">
        <v>44201.378472222219</v>
      </c>
      <c r="C20500">
        <v>1306.3</v>
      </c>
    </row>
    <row r="20501" spans="1:3" x14ac:dyDescent="0.3">
      <c r="A20501" t="s">
        <v>35</v>
      </c>
      <c r="B20501" s="3">
        <v>44202.378472222219</v>
      </c>
      <c r="C20501">
        <v>1314</v>
      </c>
    </row>
    <row r="20502" spans="1:3" x14ac:dyDescent="0.3">
      <c r="A20502" t="s">
        <v>35</v>
      </c>
      <c r="B20502" s="3">
        <v>44203.378472222219</v>
      </c>
      <c r="C20502">
        <v>1338.95</v>
      </c>
    </row>
    <row r="20503" spans="1:3" x14ac:dyDescent="0.3">
      <c r="A20503" t="s">
        <v>35</v>
      </c>
      <c r="B20503" s="3">
        <v>44204.378472222219</v>
      </c>
      <c r="C20503">
        <v>1373.4</v>
      </c>
    </row>
    <row r="20504" spans="1:3" x14ac:dyDescent="0.3">
      <c r="A20504" t="s">
        <v>35</v>
      </c>
      <c r="B20504" s="3">
        <v>44207.378472222219</v>
      </c>
      <c r="C20504">
        <v>1350</v>
      </c>
    </row>
    <row r="20505" spans="1:3" x14ac:dyDescent="0.3">
      <c r="A20505" t="s">
        <v>35</v>
      </c>
      <c r="B20505" s="3">
        <v>44208.378472222219</v>
      </c>
      <c r="C20505">
        <v>1349.8</v>
      </c>
    </row>
    <row r="20506" spans="1:3" x14ac:dyDescent="0.3">
      <c r="A20506" t="s">
        <v>35</v>
      </c>
      <c r="B20506" s="3">
        <v>44209.378472222219</v>
      </c>
      <c r="C20506">
        <v>1352.5</v>
      </c>
    </row>
    <row r="20507" spans="1:3" x14ac:dyDescent="0.3">
      <c r="A20507" t="s">
        <v>35</v>
      </c>
      <c r="B20507" s="3">
        <v>44210.378472222219</v>
      </c>
      <c r="C20507">
        <v>1376.6</v>
      </c>
    </row>
    <row r="20508" spans="1:3" x14ac:dyDescent="0.3">
      <c r="A20508" t="s">
        <v>35</v>
      </c>
      <c r="B20508" s="3">
        <v>44211.378472222219</v>
      </c>
      <c r="C20508">
        <v>1354.15</v>
      </c>
    </row>
    <row r="20509" spans="1:3" x14ac:dyDescent="0.3">
      <c r="A20509" t="s">
        <v>35</v>
      </c>
      <c r="B20509" s="3">
        <v>44214.378472222219</v>
      </c>
      <c r="C20509">
        <v>1336.05</v>
      </c>
    </row>
    <row r="20510" spans="1:3" x14ac:dyDescent="0.3">
      <c r="A20510" t="s">
        <v>35</v>
      </c>
      <c r="B20510" s="3">
        <v>44215.378472222219</v>
      </c>
      <c r="C20510">
        <v>1369.85</v>
      </c>
    </row>
    <row r="20511" spans="1:3" x14ac:dyDescent="0.3">
      <c r="A20511" t="s">
        <v>35</v>
      </c>
      <c r="B20511" s="3">
        <v>44216.378472222219</v>
      </c>
      <c r="C20511">
        <v>1382.65</v>
      </c>
    </row>
    <row r="20512" spans="1:3" x14ac:dyDescent="0.3">
      <c r="A20512" t="s">
        <v>35</v>
      </c>
      <c r="B20512" s="3">
        <v>44217.378472222219</v>
      </c>
      <c r="C20512">
        <v>1371.3</v>
      </c>
    </row>
    <row r="20513" spans="1:3" x14ac:dyDescent="0.3">
      <c r="A20513" t="s">
        <v>35</v>
      </c>
      <c r="B20513" s="3">
        <v>44218.378472222219</v>
      </c>
      <c r="C20513">
        <v>1362.1</v>
      </c>
    </row>
    <row r="20514" spans="1:3" x14ac:dyDescent="0.3">
      <c r="A20514" t="s">
        <v>35</v>
      </c>
      <c r="B20514" s="3">
        <v>44221.378472222219</v>
      </c>
      <c r="C20514">
        <v>1361.3</v>
      </c>
    </row>
    <row r="20515" spans="1:3" x14ac:dyDescent="0.3">
      <c r="A20515" t="s">
        <v>35</v>
      </c>
      <c r="B20515" s="3">
        <v>44223.378472222219</v>
      </c>
      <c r="C20515">
        <v>1359.85</v>
      </c>
    </row>
    <row r="20516" spans="1:3" x14ac:dyDescent="0.3">
      <c r="A20516" t="s">
        <v>35</v>
      </c>
      <c r="B20516" s="3">
        <v>44224.378472222219</v>
      </c>
      <c r="C20516">
        <v>1345.35</v>
      </c>
    </row>
    <row r="20517" spans="1:3" x14ac:dyDescent="0.3">
      <c r="A20517" t="s">
        <v>35</v>
      </c>
      <c r="B20517" s="3">
        <v>44225.378472222219</v>
      </c>
      <c r="C20517">
        <v>1334.7</v>
      </c>
    </row>
    <row r="20518" spans="1:3" x14ac:dyDescent="0.3">
      <c r="A20518" t="s">
        <v>35</v>
      </c>
      <c r="B20518" s="3">
        <v>44228.378472222219</v>
      </c>
      <c r="C20518">
        <v>1448.85</v>
      </c>
    </row>
    <row r="20519" spans="1:3" x14ac:dyDescent="0.3">
      <c r="A20519" t="s">
        <v>35</v>
      </c>
      <c r="B20519" s="3">
        <v>44229.378472222219</v>
      </c>
      <c r="C20519">
        <v>1520.2</v>
      </c>
    </row>
    <row r="20520" spans="1:3" x14ac:dyDescent="0.3">
      <c r="A20520" t="s">
        <v>35</v>
      </c>
      <c r="B20520" s="3">
        <v>44230.378472222219</v>
      </c>
      <c r="C20520">
        <v>1528.55</v>
      </c>
    </row>
    <row r="20521" spans="1:3" x14ac:dyDescent="0.3">
      <c r="A20521" t="s">
        <v>35</v>
      </c>
      <c r="B20521" s="3">
        <v>44231.378472222219</v>
      </c>
      <c r="C20521">
        <v>1529.8</v>
      </c>
    </row>
    <row r="20522" spans="1:3" x14ac:dyDescent="0.3">
      <c r="A20522" t="s">
        <v>35</v>
      </c>
      <c r="B20522" s="3">
        <v>44232.378472222219</v>
      </c>
      <c r="C20522">
        <v>1516.5</v>
      </c>
    </row>
    <row r="20523" spans="1:3" x14ac:dyDescent="0.3">
      <c r="A20523" t="s">
        <v>35</v>
      </c>
      <c r="B20523" s="3">
        <v>44235.378472222219</v>
      </c>
      <c r="C20523">
        <v>1551.8</v>
      </c>
    </row>
    <row r="20524" spans="1:3" x14ac:dyDescent="0.3">
      <c r="A20524" t="s">
        <v>35</v>
      </c>
      <c r="B20524" s="3">
        <v>44236.378472222219</v>
      </c>
      <c r="C20524">
        <v>1566.45</v>
      </c>
    </row>
    <row r="20525" spans="1:3" x14ac:dyDescent="0.3">
      <c r="A20525" t="s">
        <v>35</v>
      </c>
      <c r="B20525" s="3">
        <v>44237.378472222219</v>
      </c>
      <c r="C20525">
        <v>1552.85</v>
      </c>
    </row>
    <row r="20526" spans="1:3" x14ac:dyDescent="0.3">
      <c r="A20526" t="s">
        <v>35</v>
      </c>
      <c r="B20526" s="3">
        <v>44238.378472222219</v>
      </c>
      <c r="C20526">
        <v>1530.5</v>
      </c>
    </row>
    <row r="20527" spans="1:3" x14ac:dyDescent="0.3">
      <c r="A20527" t="s">
        <v>35</v>
      </c>
      <c r="B20527" s="3">
        <v>44239.378472222219</v>
      </c>
      <c r="C20527">
        <v>1521.35</v>
      </c>
    </row>
    <row r="20528" spans="1:3" x14ac:dyDescent="0.3">
      <c r="A20528" t="s">
        <v>35</v>
      </c>
      <c r="B20528" s="3">
        <v>44242.378472222219</v>
      </c>
      <c r="C20528">
        <v>1537.65</v>
      </c>
    </row>
    <row r="20529" spans="1:3" x14ac:dyDescent="0.3">
      <c r="A20529" t="s">
        <v>35</v>
      </c>
      <c r="B20529" s="3">
        <v>44243.378472222219</v>
      </c>
      <c r="C20529">
        <v>1549.45</v>
      </c>
    </row>
    <row r="20530" spans="1:3" x14ac:dyDescent="0.3">
      <c r="A20530" t="s">
        <v>35</v>
      </c>
      <c r="B20530" s="3">
        <v>44244.378472222219</v>
      </c>
      <c r="C20530">
        <v>1548.35</v>
      </c>
    </row>
    <row r="20531" spans="1:3" x14ac:dyDescent="0.3">
      <c r="A20531" t="s">
        <v>35</v>
      </c>
      <c r="B20531" s="3">
        <v>44245.378472222219</v>
      </c>
      <c r="C20531">
        <v>1524.6</v>
      </c>
    </row>
    <row r="20532" spans="1:3" x14ac:dyDescent="0.3">
      <c r="A20532" t="s">
        <v>35</v>
      </c>
      <c r="B20532" s="3">
        <v>44246.378472222219</v>
      </c>
      <c r="C20532">
        <v>1508.8</v>
      </c>
    </row>
    <row r="20533" spans="1:3" x14ac:dyDescent="0.3">
      <c r="A20533" t="s">
        <v>35</v>
      </c>
      <c r="B20533" s="3">
        <v>44249.378472222219</v>
      </c>
      <c r="C20533">
        <v>1452.2</v>
      </c>
    </row>
    <row r="20534" spans="1:3" x14ac:dyDescent="0.3">
      <c r="A20534" t="s">
        <v>35</v>
      </c>
      <c r="B20534" s="3">
        <v>44250.378472222219</v>
      </c>
      <c r="C20534">
        <v>1486.3</v>
      </c>
    </row>
    <row r="20535" spans="1:3" x14ac:dyDescent="0.3">
      <c r="A20535" t="s">
        <v>35</v>
      </c>
      <c r="B20535" s="3">
        <v>44251.378472222219</v>
      </c>
      <c r="C20535">
        <v>1526.6</v>
      </c>
    </row>
    <row r="20536" spans="1:3" x14ac:dyDescent="0.3">
      <c r="A20536" t="s">
        <v>35</v>
      </c>
      <c r="B20536" s="3">
        <v>44252.378472222219</v>
      </c>
      <c r="C20536">
        <v>1506.45</v>
      </c>
    </row>
    <row r="20537" spans="1:3" x14ac:dyDescent="0.3">
      <c r="A20537" t="s">
        <v>35</v>
      </c>
      <c r="B20537" s="3">
        <v>44253.378472222219</v>
      </c>
      <c r="C20537">
        <v>1442.5</v>
      </c>
    </row>
    <row r="20538" spans="1:3" x14ac:dyDescent="0.3">
      <c r="A20538" t="s">
        <v>35</v>
      </c>
      <c r="B20538" s="3">
        <v>44256.378472222219</v>
      </c>
      <c r="C20538">
        <v>1472.85</v>
      </c>
    </row>
    <row r="20539" spans="1:3" x14ac:dyDescent="0.3">
      <c r="A20539" t="s">
        <v>35</v>
      </c>
      <c r="B20539" s="3">
        <v>44257.378472222219</v>
      </c>
      <c r="C20539">
        <v>1485.65</v>
      </c>
    </row>
    <row r="20540" spans="1:3" x14ac:dyDescent="0.3">
      <c r="A20540" t="s">
        <v>35</v>
      </c>
      <c r="B20540" s="3">
        <v>44258.378472222219</v>
      </c>
      <c r="C20540">
        <v>1496.9</v>
      </c>
    </row>
    <row r="20541" spans="1:3" x14ac:dyDescent="0.3">
      <c r="A20541" t="s">
        <v>35</v>
      </c>
      <c r="B20541" s="3">
        <v>44259.378472222219</v>
      </c>
      <c r="C20541">
        <v>1462.6</v>
      </c>
    </row>
    <row r="20542" spans="1:3" x14ac:dyDescent="0.3">
      <c r="A20542" t="s">
        <v>35</v>
      </c>
      <c r="B20542" s="3">
        <v>44260.378472222219</v>
      </c>
      <c r="C20542">
        <v>1463.55</v>
      </c>
    </row>
    <row r="20543" spans="1:3" x14ac:dyDescent="0.3">
      <c r="A20543" t="s">
        <v>35</v>
      </c>
      <c r="B20543" s="3">
        <v>44263.378472222219</v>
      </c>
      <c r="C20543">
        <v>1515.2</v>
      </c>
    </row>
    <row r="20544" spans="1:3" x14ac:dyDescent="0.3">
      <c r="A20544" t="s">
        <v>35</v>
      </c>
      <c r="B20544" s="3">
        <v>44264.378472222219</v>
      </c>
      <c r="C20544">
        <v>1508.3</v>
      </c>
    </row>
    <row r="20545" spans="1:3" x14ac:dyDescent="0.3">
      <c r="A20545" t="s">
        <v>35</v>
      </c>
      <c r="B20545" s="3">
        <v>44265.378472222219</v>
      </c>
      <c r="C20545">
        <v>1524.2</v>
      </c>
    </row>
    <row r="20546" spans="1:3" x14ac:dyDescent="0.3">
      <c r="A20546" t="s">
        <v>35</v>
      </c>
      <c r="B20546" s="3">
        <v>44267.378472222219</v>
      </c>
      <c r="C20546">
        <v>1514</v>
      </c>
    </row>
    <row r="20547" spans="1:3" x14ac:dyDescent="0.3">
      <c r="A20547" t="s">
        <v>35</v>
      </c>
      <c r="B20547" s="3">
        <v>44270.378472222219</v>
      </c>
      <c r="C20547">
        <v>1483.75</v>
      </c>
    </row>
    <row r="20548" spans="1:3" x14ac:dyDescent="0.3">
      <c r="A20548" t="s">
        <v>35</v>
      </c>
      <c r="B20548" s="3">
        <v>44271.378472222219</v>
      </c>
      <c r="C20548">
        <v>1461.8</v>
      </c>
    </row>
    <row r="20549" spans="1:3" x14ac:dyDescent="0.3">
      <c r="A20549" t="s">
        <v>35</v>
      </c>
      <c r="B20549" s="3">
        <v>44272.378472222219</v>
      </c>
      <c r="C20549">
        <v>1437.65</v>
      </c>
    </row>
    <row r="20550" spans="1:3" x14ac:dyDescent="0.3">
      <c r="A20550" t="s">
        <v>35</v>
      </c>
      <c r="B20550" s="3">
        <v>44273.378472222219</v>
      </c>
      <c r="C20550">
        <v>1428.1</v>
      </c>
    </row>
    <row r="20551" spans="1:3" x14ac:dyDescent="0.3">
      <c r="A20551" t="s">
        <v>35</v>
      </c>
      <c r="B20551" s="3">
        <v>44274.378472222219</v>
      </c>
      <c r="C20551">
        <v>1411.25</v>
      </c>
    </row>
    <row r="20552" spans="1:3" x14ac:dyDescent="0.3">
      <c r="A20552" t="s">
        <v>35</v>
      </c>
      <c r="B20552" s="3">
        <v>44277.378472222219</v>
      </c>
      <c r="C20552">
        <v>1400.05</v>
      </c>
    </row>
    <row r="20553" spans="1:3" x14ac:dyDescent="0.3">
      <c r="A20553" t="s">
        <v>35</v>
      </c>
      <c r="B20553" s="3">
        <v>44278.378472222219</v>
      </c>
      <c r="C20553">
        <v>1404.35</v>
      </c>
    </row>
    <row r="20554" spans="1:3" x14ac:dyDescent="0.3">
      <c r="A20554" t="s">
        <v>35</v>
      </c>
      <c r="B20554" s="3">
        <v>44279.378472222219</v>
      </c>
      <c r="C20554">
        <v>1369.15</v>
      </c>
    </row>
    <row r="20555" spans="1:3" x14ac:dyDescent="0.3">
      <c r="A20555" t="s">
        <v>35</v>
      </c>
      <c r="B20555" s="3">
        <v>44280.378472222219</v>
      </c>
      <c r="C20555">
        <v>1371.1</v>
      </c>
    </row>
    <row r="20556" spans="1:3" x14ac:dyDescent="0.3">
      <c r="A20556" t="s">
        <v>35</v>
      </c>
      <c r="B20556" s="3">
        <v>44281.378472222219</v>
      </c>
      <c r="C20556">
        <v>1398.3</v>
      </c>
    </row>
    <row r="20557" spans="1:3" x14ac:dyDescent="0.3">
      <c r="A20557" t="s">
        <v>35</v>
      </c>
      <c r="B20557" s="3">
        <v>44285.378472222219</v>
      </c>
      <c r="C20557">
        <v>1423.55</v>
      </c>
    </row>
    <row r="20558" spans="1:3" x14ac:dyDescent="0.3">
      <c r="A20558" t="s">
        <v>35</v>
      </c>
      <c r="B20558" s="3">
        <v>44286.378472222219</v>
      </c>
      <c r="C20558">
        <v>1418.9</v>
      </c>
    </row>
    <row r="20559" spans="1:3" x14ac:dyDescent="0.3">
      <c r="A20559" t="s">
        <v>35</v>
      </c>
      <c r="B20559" s="3">
        <v>44287.378472222219</v>
      </c>
      <c r="C20559">
        <v>1444.6</v>
      </c>
    </row>
    <row r="20560" spans="1:3" x14ac:dyDescent="0.3">
      <c r="A20560" t="s">
        <v>35</v>
      </c>
      <c r="B20560" s="3">
        <v>44291.378472222219</v>
      </c>
      <c r="C20560">
        <v>1403.8</v>
      </c>
    </row>
    <row r="20561" spans="1:3" x14ac:dyDescent="0.3">
      <c r="A20561" t="s">
        <v>35</v>
      </c>
      <c r="B20561" s="3">
        <v>44292.378472222219</v>
      </c>
      <c r="C20561">
        <v>1401</v>
      </c>
    </row>
    <row r="20562" spans="1:3" x14ac:dyDescent="0.3">
      <c r="A20562" t="s">
        <v>35</v>
      </c>
      <c r="B20562" s="3">
        <v>44293.378472222219</v>
      </c>
      <c r="C20562">
        <v>1404.15</v>
      </c>
    </row>
    <row r="20563" spans="1:3" x14ac:dyDescent="0.3">
      <c r="A20563" t="s">
        <v>35</v>
      </c>
      <c r="B20563" s="3">
        <v>44294.378472222219</v>
      </c>
      <c r="C20563">
        <v>1419.15</v>
      </c>
    </row>
    <row r="20564" spans="1:3" x14ac:dyDescent="0.3">
      <c r="A20564" t="s">
        <v>35</v>
      </c>
      <c r="B20564" s="3">
        <v>44295.378472222219</v>
      </c>
      <c r="C20564">
        <v>1404.1</v>
      </c>
    </row>
    <row r="20565" spans="1:3" x14ac:dyDescent="0.3">
      <c r="A20565" t="s">
        <v>35</v>
      </c>
      <c r="B20565" s="3">
        <v>44298.378472222219</v>
      </c>
      <c r="C20565">
        <v>1345.15</v>
      </c>
    </row>
    <row r="20566" spans="1:3" x14ac:dyDescent="0.3">
      <c r="A20566" t="s">
        <v>35</v>
      </c>
      <c r="B20566" s="3">
        <v>44299.378472222219</v>
      </c>
      <c r="C20566">
        <v>1373.7</v>
      </c>
    </row>
    <row r="20567" spans="1:3" x14ac:dyDescent="0.3">
      <c r="A20567" t="s">
        <v>35</v>
      </c>
      <c r="B20567" s="3">
        <v>44301.378472222219</v>
      </c>
      <c r="C20567">
        <v>1374.65</v>
      </c>
    </row>
    <row r="20568" spans="1:3" x14ac:dyDescent="0.3">
      <c r="A20568" t="s">
        <v>35</v>
      </c>
      <c r="B20568" s="3">
        <v>44302.378472222219</v>
      </c>
      <c r="C20568">
        <v>1359.15</v>
      </c>
    </row>
    <row r="20569" spans="1:3" x14ac:dyDescent="0.3">
      <c r="A20569" t="s">
        <v>35</v>
      </c>
      <c r="B20569" s="3">
        <v>44305.378472222219</v>
      </c>
      <c r="C20569">
        <v>1310.45</v>
      </c>
    </row>
    <row r="20570" spans="1:3" x14ac:dyDescent="0.3">
      <c r="A20570" t="s">
        <v>35</v>
      </c>
      <c r="B20570" s="3">
        <v>44306.378472222219</v>
      </c>
      <c r="C20570">
        <v>1331.5</v>
      </c>
    </row>
    <row r="20571" spans="1:3" x14ac:dyDescent="0.3">
      <c r="A20571" t="s">
        <v>35</v>
      </c>
      <c r="B20571" s="3">
        <v>44308.378472222219</v>
      </c>
      <c r="C20571">
        <v>1336.8</v>
      </c>
    </row>
    <row r="20572" spans="1:3" x14ac:dyDescent="0.3">
      <c r="A20572" t="s">
        <v>35</v>
      </c>
      <c r="B20572" s="3">
        <v>44309.378472222219</v>
      </c>
      <c r="C20572">
        <v>1322.9</v>
      </c>
    </row>
    <row r="20573" spans="1:3" x14ac:dyDescent="0.3">
      <c r="A20573" t="s">
        <v>35</v>
      </c>
      <c r="B20573" s="3">
        <v>44312.378472222219</v>
      </c>
      <c r="C20573">
        <v>1335.9</v>
      </c>
    </row>
    <row r="20574" spans="1:3" x14ac:dyDescent="0.3">
      <c r="A20574" t="s">
        <v>35</v>
      </c>
      <c r="B20574" s="3">
        <v>44313.378472222219</v>
      </c>
      <c r="C20574">
        <v>1380.65</v>
      </c>
    </row>
    <row r="20575" spans="1:3" x14ac:dyDescent="0.3">
      <c r="A20575" t="s">
        <v>35</v>
      </c>
      <c r="B20575" s="3">
        <v>44314.378472222219</v>
      </c>
      <c r="C20575">
        <v>1375.9</v>
      </c>
    </row>
    <row r="20576" spans="1:3" x14ac:dyDescent="0.3">
      <c r="A20576" t="s">
        <v>35</v>
      </c>
      <c r="B20576" s="3">
        <v>44315.378472222219</v>
      </c>
      <c r="C20576">
        <v>1358.65</v>
      </c>
    </row>
    <row r="20577" spans="1:3" x14ac:dyDescent="0.3">
      <c r="A20577" t="s">
        <v>35</v>
      </c>
      <c r="B20577" s="3">
        <v>44316.378472222219</v>
      </c>
      <c r="C20577">
        <v>1340.45</v>
      </c>
    </row>
    <row r="20578" spans="1:3" x14ac:dyDescent="0.3">
      <c r="A20578" t="s">
        <v>35</v>
      </c>
      <c r="B20578" s="3">
        <v>44319.378472222219</v>
      </c>
      <c r="C20578">
        <v>1342.5</v>
      </c>
    </row>
    <row r="20579" spans="1:3" x14ac:dyDescent="0.3">
      <c r="A20579" t="s">
        <v>35</v>
      </c>
      <c r="B20579" s="3">
        <v>44320.378472222219</v>
      </c>
      <c r="C20579">
        <v>1337.6</v>
      </c>
    </row>
    <row r="20580" spans="1:3" x14ac:dyDescent="0.3">
      <c r="A20580" t="s">
        <v>35</v>
      </c>
      <c r="B20580" s="3">
        <v>44321.378472222219</v>
      </c>
      <c r="C20580">
        <v>1338.65</v>
      </c>
    </row>
    <row r="20581" spans="1:3" x14ac:dyDescent="0.3">
      <c r="A20581" t="s">
        <v>35</v>
      </c>
      <c r="B20581" s="3">
        <v>44322.378472222219</v>
      </c>
      <c r="C20581">
        <v>1339.9</v>
      </c>
    </row>
    <row r="20582" spans="1:3" x14ac:dyDescent="0.3">
      <c r="A20582" t="s">
        <v>35</v>
      </c>
      <c r="B20582" s="3">
        <v>44323.378472222219</v>
      </c>
      <c r="C20582">
        <v>1342.7</v>
      </c>
    </row>
    <row r="20583" spans="1:3" x14ac:dyDescent="0.3">
      <c r="A20583" t="s">
        <v>35</v>
      </c>
      <c r="B20583" s="3">
        <v>44326.378472222219</v>
      </c>
      <c r="C20583">
        <v>1395</v>
      </c>
    </row>
    <row r="20584" spans="1:3" x14ac:dyDescent="0.3">
      <c r="A20584" t="s">
        <v>35</v>
      </c>
      <c r="B20584" s="3">
        <v>44327.378472222219</v>
      </c>
      <c r="C20584">
        <v>1383.6</v>
      </c>
    </row>
    <row r="20585" spans="1:3" x14ac:dyDescent="0.3">
      <c r="A20585" t="s">
        <v>35</v>
      </c>
      <c r="B20585" s="3">
        <v>44328.378472222219</v>
      </c>
      <c r="C20585">
        <v>1385.3</v>
      </c>
    </row>
    <row r="20586" spans="1:3" x14ac:dyDescent="0.3">
      <c r="A20586" t="s">
        <v>35</v>
      </c>
      <c r="B20586" s="3">
        <v>44330.378472222219</v>
      </c>
      <c r="C20586">
        <v>1415.5</v>
      </c>
    </row>
    <row r="20587" spans="1:3" x14ac:dyDescent="0.3">
      <c r="A20587" t="s">
        <v>35</v>
      </c>
      <c r="B20587" s="3">
        <v>44333.378472222219</v>
      </c>
      <c r="C20587">
        <v>1386.75</v>
      </c>
    </row>
    <row r="20588" spans="1:3" x14ac:dyDescent="0.3">
      <c r="A20588" t="s">
        <v>35</v>
      </c>
      <c r="B20588" s="3">
        <v>44334.378472222219</v>
      </c>
      <c r="C20588">
        <v>1417.3</v>
      </c>
    </row>
    <row r="20589" spans="1:3" x14ac:dyDescent="0.3">
      <c r="A20589" t="s">
        <v>35</v>
      </c>
      <c r="B20589" s="3">
        <v>44335.378472222219</v>
      </c>
      <c r="C20589">
        <v>1403.45</v>
      </c>
    </row>
    <row r="20590" spans="1:3" x14ac:dyDescent="0.3">
      <c r="A20590" t="s">
        <v>35</v>
      </c>
      <c r="B20590" s="3">
        <v>44336.378472222219</v>
      </c>
      <c r="C20590">
        <v>1409.75</v>
      </c>
    </row>
    <row r="20591" spans="1:3" x14ac:dyDescent="0.3">
      <c r="A20591" t="s">
        <v>35</v>
      </c>
      <c r="B20591" s="3">
        <v>44337.378472222219</v>
      </c>
      <c r="C20591">
        <v>1418.05</v>
      </c>
    </row>
    <row r="20592" spans="1:3" x14ac:dyDescent="0.3">
      <c r="A20592" t="s">
        <v>35</v>
      </c>
      <c r="B20592" s="3">
        <v>44340.378472222219</v>
      </c>
      <c r="C20592">
        <v>1443.25</v>
      </c>
    </row>
    <row r="20593" spans="1:3" x14ac:dyDescent="0.3">
      <c r="A20593" t="s">
        <v>35</v>
      </c>
      <c r="B20593" s="3">
        <v>44341.378472222219</v>
      </c>
      <c r="C20593">
        <v>1450.95</v>
      </c>
    </row>
    <row r="20594" spans="1:3" x14ac:dyDescent="0.3">
      <c r="A20594" t="s">
        <v>35</v>
      </c>
      <c r="B20594" s="3">
        <v>44342.378472222219</v>
      </c>
      <c r="C20594">
        <v>1472.9</v>
      </c>
    </row>
    <row r="20595" spans="1:3" x14ac:dyDescent="0.3">
      <c r="A20595" t="s">
        <v>35</v>
      </c>
      <c r="B20595" s="3">
        <v>44343.378472222219</v>
      </c>
      <c r="C20595">
        <v>1482.85</v>
      </c>
    </row>
    <row r="20596" spans="1:3" x14ac:dyDescent="0.3">
      <c r="A20596" t="s">
        <v>35</v>
      </c>
      <c r="B20596" s="3">
        <v>44344.378472222219</v>
      </c>
      <c r="C20596">
        <v>1478.1</v>
      </c>
    </row>
    <row r="20597" spans="1:3" x14ac:dyDescent="0.3">
      <c r="A20597" t="s">
        <v>35</v>
      </c>
      <c r="B20597" s="3">
        <v>44347.378472222219</v>
      </c>
      <c r="C20597">
        <v>1467.7</v>
      </c>
    </row>
    <row r="20598" spans="1:3" x14ac:dyDescent="0.3">
      <c r="A20598" t="s">
        <v>35</v>
      </c>
      <c r="B20598" s="3">
        <v>44348.378472222219</v>
      </c>
      <c r="C20598">
        <v>1474.65</v>
      </c>
    </row>
    <row r="20599" spans="1:3" x14ac:dyDescent="0.3">
      <c r="A20599" t="s">
        <v>35</v>
      </c>
      <c r="B20599" s="3">
        <v>44349.378472222219</v>
      </c>
      <c r="C20599">
        <v>1471.05</v>
      </c>
    </row>
    <row r="20600" spans="1:3" x14ac:dyDescent="0.3">
      <c r="A20600" t="s">
        <v>35</v>
      </c>
      <c r="B20600" s="3">
        <v>44350.378472222219</v>
      </c>
      <c r="C20600">
        <v>1510.85</v>
      </c>
    </row>
    <row r="20601" spans="1:3" x14ac:dyDescent="0.3">
      <c r="A20601" t="s">
        <v>35</v>
      </c>
      <c r="B20601" s="3">
        <v>44351.378472222219</v>
      </c>
      <c r="C20601">
        <v>1537.55</v>
      </c>
    </row>
    <row r="20602" spans="1:3" x14ac:dyDescent="0.3">
      <c r="A20602" t="s">
        <v>35</v>
      </c>
      <c r="B20602" s="3">
        <v>44354.378472222219</v>
      </c>
      <c r="C20602">
        <v>1557.8</v>
      </c>
    </row>
    <row r="20603" spans="1:3" x14ac:dyDescent="0.3">
      <c r="A20603" t="s">
        <v>35</v>
      </c>
      <c r="B20603" s="3">
        <v>44355.378472222219</v>
      </c>
      <c r="C20603">
        <v>1549.15</v>
      </c>
    </row>
    <row r="20604" spans="1:3" x14ac:dyDescent="0.3">
      <c r="A20604" t="s">
        <v>35</v>
      </c>
      <c r="B20604" s="3">
        <v>44356.378472222219</v>
      </c>
      <c r="C20604">
        <v>1519.3</v>
      </c>
    </row>
    <row r="20605" spans="1:3" x14ac:dyDescent="0.3">
      <c r="A20605" t="s">
        <v>35</v>
      </c>
      <c r="B20605" s="3">
        <v>44357.378472222219</v>
      </c>
      <c r="C20605">
        <v>1519.7</v>
      </c>
    </row>
    <row r="20606" spans="1:3" x14ac:dyDescent="0.3">
      <c r="A20606" t="s">
        <v>35</v>
      </c>
      <c r="B20606" s="3">
        <v>44358.378472222219</v>
      </c>
      <c r="C20606">
        <v>1503.45</v>
      </c>
    </row>
    <row r="20607" spans="1:3" x14ac:dyDescent="0.3">
      <c r="A20607" t="s">
        <v>35</v>
      </c>
      <c r="B20607" s="3">
        <v>44361.378472222219</v>
      </c>
      <c r="C20607">
        <v>1515.75</v>
      </c>
    </row>
    <row r="20608" spans="1:3" x14ac:dyDescent="0.3">
      <c r="A20608" t="s">
        <v>35</v>
      </c>
      <c r="B20608" s="3">
        <v>44362.378472222219</v>
      </c>
      <c r="C20608">
        <v>1510.8</v>
      </c>
    </row>
    <row r="20609" spans="1:3" x14ac:dyDescent="0.3">
      <c r="A20609" t="s">
        <v>35</v>
      </c>
      <c r="B20609" s="3">
        <v>44363.378472222219</v>
      </c>
      <c r="C20609">
        <v>1490.9</v>
      </c>
    </row>
    <row r="20610" spans="1:3" x14ac:dyDescent="0.3">
      <c r="A20610" t="s">
        <v>35</v>
      </c>
      <c r="B20610" s="3">
        <v>44364.378472222219</v>
      </c>
      <c r="C20610">
        <v>1487.55</v>
      </c>
    </row>
    <row r="20611" spans="1:3" x14ac:dyDescent="0.3">
      <c r="A20611" t="s">
        <v>35</v>
      </c>
      <c r="B20611" s="3">
        <v>44365.378472222219</v>
      </c>
      <c r="C20611">
        <v>1476</v>
      </c>
    </row>
    <row r="20612" spans="1:3" x14ac:dyDescent="0.3">
      <c r="A20612" t="s">
        <v>35</v>
      </c>
      <c r="B20612" s="3">
        <v>44368.378472222219</v>
      </c>
      <c r="C20612">
        <v>1467.05</v>
      </c>
    </row>
    <row r="20613" spans="1:3" x14ac:dyDescent="0.3">
      <c r="A20613" t="s">
        <v>35</v>
      </c>
      <c r="B20613" s="3">
        <v>44369.378472222219</v>
      </c>
      <c r="C20613">
        <v>1499.2</v>
      </c>
    </row>
    <row r="20614" spans="1:3" x14ac:dyDescent="0.3">
      <c r="A20614" t="s">
        <v>35</v>
      </c>
      <c r="B20614" s="3">
        <v>44370.378472222219</v>
      </c>
      <c r="C20614">
        <v>1479.25</v>
      </c>
    </row>
    <row r="20615" spans="1:3" x14ac:dyDescent="0.3">
      <c r="A20615" t="s">
        <v>35</v>
      </c>
      <c r="B20615" s="3">
        <v>44371.378472222219</v>
      </c>
      <c r="C20615">
        <v>1504.05</v>
      </c>
    </row>
    <row r="20616" spans="1:3" x14ac:dyDescent="0.3">
      <c r="A20616" t="s">
        <v>35</v>
      </c>
      <c r="B20616" s="3">
        <v>44372.378472222219</v>
      </c>
      <c r="C20616">
        <v>1523.85</v>
      </c>
    </row>
    <row r="20617" spans="1:3" x14ac:dyDescent="0.3">
      <c r="A20617" t="s">
        <v>35</v>
      </c>
      <c r="B20617" s="3">
        <v>44375.378472222219</v>
      </c>
      <c r="C20617">
        <v>1514.45</v>
      </c>
    </row>
    <row r="20618" spans="1:3" x14ac:dyDescent="0.3">
      <c r="A20618" t="s">
        <v>35</v>
      </c>
      <c r="B20618" s="3">
        <v>44376.378472222219</v>
      </c>
      <c r="C20618">
        <v>1510.9</v>
      </c>
    </row>
    <row r="20619" spans="1:3" x14ac:dyDescent="0.3">
      <c r="A20619" t="s">
        <v>35</v>
      </c>
      <c r="B20619" s="3">
        <v>44377.378472222219</v>
      </c>
      <c r="C20619">
        <v>1500.55</v>
      </c>
    </row>
    <row r="20620" spans="1:3" x14ac:dyDescent="0.3">
      <c r="A20620" t="s">
        <v>35</v>
      </c>
      <c r="B20620" s="3">
        <v>44378.378472222219</v>
      </c>
      <c r="C20620">
        <v>1492.3</v>
      </c>
    </row>
    <row r="20621" spans="1:3" x14ac:dyDescent="0.3">
      <c r="A20621" t="s">
        <v>35</v>
      </c>
      <c r="B20621" s="3">
        <v>44379.378472222219</v>
      </c>
      <c r="C20621">
        <v>1485.65</v>
      </c>
    </row>
    <row r="20622" spans="1:3" x14ac:dyDescent="0.3">
      <c r="A20622" t="s">
        <v>35</v>
      </c>
      <c r="B20622" s="3">
        <v>44382.378472222219</v>
      </c>
      <c r="C20622">
        <v>1507.95</v>
      </c>
    </row>
    <row r="20623" spans="1:3" x14ac:dyDescent="0.3">
      <c r="A20623" t="s">
        <v>35</v>
      </c>
      <c r="B20623" s="3">
        <v>44383.378472222219</v>
      </c>
      <c r="C20623">
        <v>1505.5</v>
      </c>
    </row>
    <row r="20624" spans="1:3" x14ac:dyDescent="0.3">
      <c r="A20624" t="s">
        <v>35</v>
      </c>
      <c r="B20624" s="3">
        <v>44384.378472222219</v>
      </c>
      <c r="C20624">
        <v>1516.45</v>
      </c>
    </row>
    <row r="20625" spans="1:3" x14ac:dyDescent="0.3">
      <c r="A20625" t="s">
        <v>35</v>
      </c>
      <c r="B20625" s="3">
        <v>44385.378472222219</v>
      </c>
      <c r="C20625">
        <v>1500.7</v>
      </c>
    </row>
    <row r="20626" spans="1:3" x14ac:dyDescent="0.3">
      <c r="A20626" t="s">
        <v>35</v>
      </c>
      <c r="B20626" s="3">
        <v>44386.378472222219</v>
      </c>
      <c r="C20626">
        <v>1499.6</v>
      </c>
    </row>
    <row r="20627" spans="1:3" x14ac:dyDescent="0.3">
      <c r="A20627" t="s">
        <v>35</v>
      </c>
      <c r="B20627" s="3">
        <v>44389.378472222219</v>
      </c>
      <c r="C20627">
        <v>1500.75</v>
      </c>
    </row>
    <row r="20628" spans="1:3" x14ac:dyDescent="0.3">
      <c r="A20628" t="s">
        <v>35</v>
      </c>
      <c r="B20628" s="3">
        <v>44390.378472222219</v>
      </c>
      <c r="C20628">
        <v>1513.6</v>
      </c>
    </row>
    <row r="20629" spans="1:3" x14ac:dyDescent="0.3">
      <c r="A20629" t="s">
        <v>35</v>
      </c>
      <c r="B20629" s="3">
        <v>44391.378472222219</v>
      </c>
      <c r="C20629">
        <v>1544.7</v>
      </c>
    </row>
    <row r="20630" spans="1:3" x14ac:dyDescent="0.3">
      <c r="A20630" t="s">
        <v>35</v>
      </c>
      <c r="B20630" s="3">
        <v>44392.378472222219</v>
      </c>
      <c r="C20630">
        <v>1609.35</v>
      </c>
    </row>
    <row r="20631" spans="1:3" x14ac:dyDescent="0.3">
      <c r="A20631" t="s">
        <v>35</v>
      </c>
      <c r="B20631" s="3">
        <v>44393.378472222219</v>
      </c>
      <c r="C20631">
        <v>1618.75</v>
      </c>
    </row>
    <row r="20632" spans="1:3" x14ac:dyDescent="0.3">
      <c r="A20632" t="s">
        <v>35</v>
      </c>
      <c r="B20632" s="3">
        <v>44396.378472222219</v>
      </c>
      <c r="C20632">
        <v>1609.6</v>
      </c>
    </row>
    <row r="20633" spans="1:3" x14ac:dyDescent="0.3">
      <c r="A20633" t="s">
        <v>35</v>
      </c>
      <c r="B20633" s="3">
        <v>44397.378472222219</v>
      </c>
      <c r="C20633">
        <v>1590.35</v>
      </c>
    </row>
    <row r="20634" spans="1:3" x14ac:dyDescent="0.3">
      <c r="A20634" t="s">
        <v>35</v>
      </c>
      <c r="B20634" s="3">
        <v>44399.378472222219</v>
      </c>
      <c r="C20634">
        <v>1642.15</v>
      </c>
    </row>
    <row r="20635" spans="1:3" x14ac:dyDescent="0.3">
      <c r="A20635" t="s">
        <v>35</v>
      </c>
      <c r="B20635" s="3">
        <v>44400.378472222219</v>
      </c>
      <c r="C20635">
        <v>1611.75</v>
      </c>
    </row>
    <row r="20636" spans="1:3" x14ac:dyDescent="0.3">
      <c r="A20636" t="s">
        <v>35</v>
      </c>
      <c r="B20636" s="3">
        <v>44403.378472222219</v>
      </c>
      <c r="C20636">
        <v>1597.6</v>
      </c>
    </row>
    <row r="20637" spans="1:3" x14ac:dyDescent="0.3">
      <c r="A20637" t="s">
        <v>35</v>
      </c>
      <c r="B20637" s="3">
        <v>44404.378472222219</v>
      </c>
      <c r="C20637">
        <v>1608.25</v>
      </c>
    </row>
    <row r="20638" spans="1:3" x14ac:dyDescent="0.3">
      <c r="A20638" t="s">
        <v>35</v>
      </c>
      <c r="B20638" s="3">
        <v>44405.378472222219</v>
      </c>
      <c r="C20638">
        <v>1594.2</v>
      </c>
    </row>
    <row r="20639" spans="1:3" x14ac:dyDescent="0.3">
      <c r="A20639" t="s">
        <v>35</v>
      </c>
      <c r="B20639" s="3">
        <v>44406.378472222219</v>
      </c>
      <c r="C20639">
        <v>1596</v>
      </c>
    </row>
    <row r="20640" spans="1:3" x14ac:dyDescent="0.3">
      <c r="A20640" t="s">
        <v>35</v>
      </c>
      <c r="B20640" s="3">
        <v>44407.378472222219</v>
      </c>
      <c r="C20640">
        <v>1601.45</v>
      </c>
    </row>
    <row r="20641" spans="1:3" x14ac:dyDescent="0.3">
      <c r="A20641" t="s">
        <v>35</v>
      </c>
      <c r="B20641" s="3">
        <v>44410.378472222219</v>
      </c>
      <c r="C20641">
        <v>1613.95</v>
      </c>
    </row>
    <row r="20642" spans="1:3" x14ac:dyDescent="0.3">
      <c r="A20642" t="s">
        <v>35</v>
      </c>
      <c r="B20642" s="3">
        <v>44411.378472222219</v>
      </c>
      <c r="C20642">
        <v>1634.35</v>
      </c>
    </row>
    <row r="20643" spans="1:3" x14ac:dyDescent="0.3">
      <c r="A20643" t="s">
        <v>35</v>
      </c>
      <c r="B20643" s="3">
        <v>44412.378472222219</v>
      </c>
      <c r="C20643">
        <v>1623.2</v>
      </c>
    </row>
    <row r="20644" spans="1:3" x14ac:dyDescent="0.3">
      <c r="A20644" t="s">
        <v>35</v>
      </c>
      <c r="B20644" s="3">
        <v>44413.378472222219</v>
      </c>
      <c r="C20644">
        <v>1627.4</v>
      </c>
    </row>
    <row r="20645" spans="1:3" x14ac:dyDescent="0.3">
      <c r="A20645" t="s">
        <v>35</v>
      </c>
      <c r="B20645" s="3">
        <v>44414.378472222219</v>
      </c>
      <c r="C20645">
        <v>1610.35</v>
      </c>
    </row>
    <row r="20646" spans="1:3" x14ac:dyDescent="0.3">
      <c r="A20646" t="s">
        <v>35</v>
      </c>
      <c r="B20646" s="3">
        <v>44417.378472222219</v>
      </c>
      <c r="C20646">
        <v>1597.45</v>
      </c>
    </row>
    <row r="20647" spans="1:3" x14ac:dyDescent="0.3">
      <c r="A20647" t="s">
        <v>35</v>
      </c>
      <c r="B20647" s="3">
        <v>44418.378472222219</v>
      </c>
      <c r="C20647">
        <v>1588.45</v>
      </c>
    </row>
    <row r="20648" spans="1:3" x14ac:dyDescent="0.3">
      <c r="A20648" t="s">
        <v>35</v>
      </c>
      <c r="B20648" s="3">
        <v>44419.378472222219</v>
      </c>
      <c r="C20648">
        <v>1583.3</v>
      </c>
    </row>
    <row r="20649" spans="1:3" x14ac:dyDescent="0.3">
      <c r="A20649" t="s">
        <v>35</v>
      </c>
      <c r="B20649" s="3">
        <v>44420.378472222219</v>
      </c>
      <c r="C20649">
        <v>1623.45</v>
      </c>
    </row>
    <row r="20650" spans="1:3" x14ac:dyDescent="0.3">
      <c r="A20650" t="s">
        <v>35</v>
      </c>
      <c r="B20650" s="3">
        <v>44421.378472222219</v>
      </c>
      <c r="C20650">
        <v>1668.4</v>
      </c>
    </row>
    <row r="20651" spans="1:3" x14ac:dyDescent="0.3">
      <c r="A20651" t="s">
        <v>35</v>
      </c>
      <c r="B20651" s="3">
        <v>44424.378472222219</v>
      </c>
      <c r="C20651">
        <v>1656.1</v>
      </c>
    </row>
    <row r="20652" spans="1:3" x14ac:dyDescent="0.3">
      <c r="A20652" t="s">
        <v>35</v>
      </c>
      <c r="B20652" s="3">
        <v>44425.378472222219</v>
      </c>
      <c r="C20652">
        <v>1638.75</v>
      </c>
    </row>
    <row r="20653" spans="1:3" x14ac:dyDescent="0.3">
      <c r="A20653" t="s">
        <v>35</v>
      </c>
      <c r="B20653" s="3">
        <v>44426.378472222219</v>
      </c>
      <c r="C20653">
        <v>1632.85</v>
      </c>
    </row>
    <row r="20654" spans="1:3" x14ac:dyDescent="0.3">
      <c r="A20654" t="s">
        <v>35</v>
      </c>
      <c r="B20654" s="3">
        <v>44428.378472222219</v>
      </c>
      <c r="C20654">
        <v>1593.6</v>
      </c>
    </row>
    <row r="20655" spans="1:3" x14ac:dyDescent="0.3">
      <c r="A20655" t="s">
        <v>35</v>
      </c>
      <c r="B20655" s="3">
        <v>44431.378472222219</v>
      </c>
      <c r="C20655">
        <v>1580.75</v>
      </c>
    </row>
    <row r="20656" spans="1:3" x14ac:dyDescent="0.3">
      <c r="A20656" t="s">
        <v>35</v>
      </c>
      <c r="B20656" s="3">
        <v>44432.378472222219</v>
      </c>
      <c r="C20656">
        <v>1605.8</v>
      </c>
    </row>
    <row r="20657" spans="1:3" x14ac:dyDescent="0.3">
      <c r="A20657" t="s">
        <v>35</v>
      </c>
      <c r="B20657" s="3">
        <v>44433.378472222219</v>
      </c>
      <c r="C20657">
        <v>1593.8</v>
      </c>
    </row>
    <row r="20658" spans="1:3" x14ac:dyDescent="0.3">
      <c r="A20658" t="s">
        <v>35</v>
      </c>
      <c r="B20658" s="3">
        <v>44434.378472222219</v>
      </c>
      <c r="C20658">
        <v>1595.75</v>
      </c>
    </row>
    <row r="20659" spans="1:3" x14ac:dyDescent="0.3">
      <c r="A20659" t="s">
        <v>35</v>
      </c>
      <c r="B20659" s="3">
        <v>44435.378472222219</v>
      </c>
      <c r="C20659">
        <v>1638.1</v>
      </c>
    </row>
    <row r="20660" spans="1:3" x14ac:dyDescent="0.3">
      <c r="A20660" t="s">
        <v>35</v>
      </c>
      <c r="B20660" s="3">
        <v>44438.378472222219</v>
      </c>
      <c r="C20660">
        <v>1660.1</v>
      </c>
    </row>
    <row r="20661" spans="1:3" x14ac:dyDescent="0.3">
      <c r="A20661" t="s">
        <v>35</v>
      </c>
      <c r="B20661" s="3">
        <v>44439.378472222219</v>
      </c>
      <c r="C20661">
        <v>1672.2</v>
      </c>
    </row>
    <row r="20662" spans="1:3" x14ac:dyDescent="0.3">
      <c r="A20662" t="s">
        <v>35</v>
      </c>
      <c r="B20662" s="3">
        <v>44440.378472222219</v>
      </c>
      <c r="C20662">
        <v>1686.4</v>
      </c>
    </row>
    <row r="20663" spans="1:3" x14ac:dyDescent="0.3">
      <c r="A20663" t="s">
        <v>35</v>
      </c>
      <c r="B20663" s="3">
        <v>44441.378472222219</v>
      </c>
      <c r="C20663">
        <v>1686.2</v>
      </c>
    </row>
    <row r="20664" spans="1:3" x14ac:dyDescent="0.3">
      <c r="A20664" t="s">
        <v>35</v>
      </c>
      <c r="B20664" s="3">
        <v>44442.378472222219</v>
      </c>
      <c r="C20664">
        <v>1691.5</v>
      </c>
    </row>
    <row r="20665" spans="1:3" x14ac:dyDescent="0.3">
      <c r="A20665" t="s">
        <v>35</v>
      </c>
      <c r="B20665" s="3">
        <v>44445.378472222219</v>
      </c>
      <c r="C20665">
        <v>1694.2</v>
      </c>
    </row>
    <row r="20666" spans="1:3" x14ac:dyDescent="0.3">
      <c r="A20666" t="s">
        <v>35</v>
      </c>
      <c r="B20666" s="3">
        <v>44446.378472222219</v>
      </c>
      <c r="C20666">
        <v>1681.7</v>
      </c>
    </row>
    <row r="20667" spans="1:3" x14ac:dyDescent="0.3">
      <c r="A20667" t="s">
        <v>35</v>
      </c>
      <c r="B20667" s="3">
        <v>44447.378472222219</v>
      </c>
      <c r="C20667">
        <v>1666.55</v>
      </c>
    </row>
    <row r="20668" spans="1:3" x14ac:dyDescent="0.3">
      <c r="A20668" t="s">
        <v>35</v>
      </c>
      <c r="B20668" s="3">
        <v>44448.378472222219</v>
      </c>
      <c r="C20668">
        <v>1670.05</v>
      </c>
    </row>
    <row r="20669" spans="1:3" x14ac:dyDescent="0.3">
      <c r="A20669" t="s">
        <v>35</v>
      </c>
      <c r="B20669" s="3">
        <v>44452.378472222219</v>
      </c>
      <c r="C20669">
        <v>1671.7</v>
      </c>
    </row>
    <row r="20670" spans="1:3" x14ac:dyDescent="0.3">
      <c r="A20670" t="s">
        <v>35</v>
      </c>
      <c r="B20670" s="3">
        <v>44453.378472222219</v>
      </c>
      <c r="C20670">
        <v>1696.45</v>
      </c>
    </row>
    <row r="20671" spans="1:3" x14ac:dyDescent="0.3">
      <c r="A20671" t="s">
        <v>35</v>
      </c>
      <c r="B20671" s="3">
        <v>44454.378472222219</v>
      </c>
      <c r="C20671">
        <v>1717</v>
      </c>
    </row>
    <row r="20672" spans="1:3" x14ac:dyDescent="0.3">
      <c r="A20672" t="s">
        <v>35</v>
      </c>
      <c r="B20672" s="3">
        <v>44455.378472222219</v>
      </c>
      <c r="C20672">
        <v>1721.25</v>
      </c>
    </row>
    <row r="20673" spans="1:3" x14ac:dyDescent="0.3">
      <c r="A20673" t="s">
        <v>35</v>
      </c>
      <c r="B20673" s="3">
        <v>44456.378472222219</v>
      </c>
      <c r="C20673">
        <v>1716.2</v>
      </c>
    </row>
    <row r="20674" spans="1:3" x14ac:dyDescent="0.3">
      <c r="A20674" t="s">
        <v>35</v>
      </c>
      <c r="B20674" s="3">
        <v>44459.378472222219</v>
      </c>
      <c r="C20674">
        <v>1704.35</v>
      </c>
    </row>
    <row r="20675" spans="1:3" x14ac:dyDescent="0.3">
      <c r="A20675" t="s">
        <v>35</v>
      </c>
      <c r="B20675" s="3">
        <v>44460.378472222219</v>
      </c>
      <c r="C20675">
        <v>1720.9</v>
      </c>
    </row>
    <row r="20676" spans="1:3" x14ac:dyDescent="0.3">
      <c r="A20676" t="s">
        <v>35</v>
      </c>
      <c r="B20676" s="3">
        <v>44461.378472222219</v>
      </c>
      <c r="C20676">
        <v>1710.9</v>
      </c>
    </row>
    <row r="20677" spans="1:3" x14ac:dyDescent="0.3">
      <c r="A20677" t="s">
        <v>35</v>
      </c>
      <c r="B20677" s="3">
        <v>44462.378472222219</v>
      </c>
      <c r="C20677">
        <v>1769.7</v>
      </c>
    </row>
    <row r="20678" spans="1:3" x14ac:dyDescent="0.3">
      <c r="A20678" t="s">
        <v>35</v>
      </c>
      <c r="B20678" s="3">
        <v>44463.378472222219</v>
      </c>
      <c r="C20678">
        <v>1768.75</v>
      </c>
    </row>
    <row r="20679" spans="1:3" x14ac:dyDescent="0.3">
      <c r="A20679" t="s">
        <v>35</v>
      </c>
      <c r="B20679" s="3">
        <v>44466.378472222219</v>
      </c>
      <c r="C20679">
        <v>1739.6</v>
      </c>
    </row>
    <row r="20680" spans="1:3" x14ac:dyDescent="0.3">
      <c r="A20680" t="s">
        <v>35</v>
      </c>
      <c r="B20680" s="3">
        <v>44467.378472222219</v>
      </c>
      <c r="C20680">
        <v>1737.15</v>
      </c>
    </row>
    <row r="20681" spans="1:3" x14ac:dyDescent="0.3">
      <c r="A20681" t="s">
        <v>35</v>
      </c>
      <c r="B20681" s="3">
        <v>44468.378472222219</v>
      </c>
      <c r="C20681">
        <v>1721</v>
      </c>
    </row>
    <row r="20682" spans="1:3" x14ac:dyDescent="0.3">
      <c r="A20682" t="s">
        <v>35</v>
      </c>
      <c r="B20682" s="3">
        <v>44469.378472222219</v>
      </c>
      <c r="C20682">
        <v>1702.95</v>
      </c>
    </row>
    <row r="20683" spans="1:3" x14ac:dyDescent="0.3">
      <c r="A20683" t="s">
        <v>35</v>
      </c>
      <c r="B20683" s="3">
        <v>44470.378472222219</v>
      </c>
      <c r="C20683">
        <v>1696.9</v>
      </c>
    </row>
    <row r="20684" spans="1:3" x14ac:dyDescent="0.3">
      <c r="A20684" t="s">
        <v>35</v>
      </c>
      <c r="B20684" s="3">
        <v>44473.378472222219</v>
      </c>
      <c r="C20684">
        <v>1715.25</v>
      </c>
    </row>
    <row r="20685" spans="1:3" x14ac:dyDescent="0.3">
      <c r="A20685" t="s">
        <v>35</v>
      </c>
      <c r="B20685" s="3">
        <v>44474.378472222219</v>
      </c>
      <c r="C20685">
        <v>1716.7</v>
      </c>
    </row>
    <row r="20686" spans="1:3" x14ac:dyDescent="0.3">
      <c r="A20686" t="s">
        <v>35</v>
      </c>
      <c r="B20686" s="3">
        <v>44475.378472222219</v>
      </c>
      <c r="C20686">
        <v>1695.05</v>
      </c>
    </row>
    <row r="20687" spans="1:3" x14ac:dyDescent="0.3">
      <c r="A20687" t="s">
        <v>35</v>
      </c>
      <c r="B20687" s="3">
        <v>44476.378472222219</v>
      </c>
      <c r="C20687">
        <v>1712.45</v>
      </c>
    </row>
    <row r="20688" spans="1:3" x14ac:dyDescent="0.3">
      <c r="A20688" t="s">
        <v>35</v>
      </c>
      <c r="B20688" s="3">
        <v>44477.378472222219</v>
      </c>
      <c r="C20688">
        <v>1726.9</v>
      </c>
    </row>
    <row r="20689" spans="1:3" x14ac:dyDescent="0.3">
      <c r="A20689" t="s">
        <v>35</v>
      </c>
      <c r="B20689" s="3">
        <v>44480.378472222219</v>
      </c>
      <c r="C20689">
        <v>1716.9</v>
      </c>
    </row>
    <row r="20690" spans="1:3" x14ac:dyDescent="0.3">
      <c r="A20690" t="s">
        <v>35</v>
      </c>
      <c r="B20690" s="3">
        <v>44481.378472222219</v>
      </c>
      <c r="C20690">
        <v>1718.2</v>
      </c>
    </row>
    <row r="20691" spans="1:3" x14ac:dyDescent="0.3">
      <c r="A20691" t="s">
        <v>35</v>
      </c>
      <c r="B20691" s="3">
        <v>44482.378472222219</v>
      </c>
      <c r="C20691">
        <v>1752.05</v>
      </c>
    </row>
    <row r="20692" spans="1:3" x14ac:dyDescent="0.3">
      <c r="A20692" t="s">
        <v>35</v>
      </c>
      <c r="B20692" s="3">
        <v>44483.378472222219</v>
      </c>
      <c r="C20692">
        <v>1789.3</v>
      </c>
    </row>
    <row r="20693" spans="1:3" x14ac:dyDescent="0.3">
      <c r="A20693" t="s">
        <v>35</v>
      </c>
      <c r="B20693" s="3">
        <v>44487.378472222219</v>
      </c>
      <c r="C20693">
        <v>1788.45</v>
      </c>
    </row>
    <row r="20694" spans="1:3" x14ac:dyDescent="0.3">
      <c r="A20694" t="s">
        <v>35</v>
      </c>
      <c r="B20694" s="3">
        <v>44488.378472222219</v>
      </c>
      <c r="C20694">
        <v>1846.05</v>
      </c>
    </row>
    <row r="20695" spans="1:3" x14ac:dyDescent="0.3">
      <c r="A20695" t="s">
        <v>35</v>
      </c>
      <c r="B20695" s="3">
        <v>44489.378472222219</v>
      </c>
      <c r="C20695">
        <v>1806.7</v>
      </c>
    </row>
    <row r="20696" spans="1:3" x14ac:dyDescent="0.3">
      <c r="A20696" t="s">
        <v>35</v>
      </c>
      <c r="B20696" s="3">
        <v>44490.378472222219</v>
      </c>
      <c r="C20696">
        <v>1805.75</v>
      </c>
    </row>
    <row r="20697" spans="1:3" x14ac:dyDescent="0.3">
      <c r="A20697" t="s">
        <v>35</v>
      </c>
      <c r="B20697" s="3">
        <v>44491.378472222219</v>
      </c>
      <c r="C20697">
        <v>1792.25</v>
      </c>
    </row>
    <row r="20698" spans="1:3" x14ac:dyDescent="0.3">
      <c r="A20698" t="s">
        <v>35</v>
      </c>
      <c r="B20698" s="3">
        <v>44494.378472222219</v>
      </c>
      <c r="C20698">
        <v>1784.15</v>
      </c>
    </row>
    <row r="20699" spans="1:3" x14ac:dyDescent="0.3">
      <c r="A20699" t="s">
        <v>35</v>
      </c>
      <c r="B20699" s="3">
        <v>44495.378472222219</v>
      </c>
      <c r="C20699">
        <v>1796.25</v>
      </c>
    </row>
    <row r="20700" spans="1:3" x14ac:dyDescent="0.3">
      <c r="A20700" t="s">
        <v>35</v>
      </c>
      <c r="B20700" s="3">
        <v>44496.378472222219</v>
      </c>
      <c r="C20700">
        <v>1784.55</v>
      </c>
    </row>
    <row r="20701" spans="1:3" x14ac:dyDescent="0.3">
      <c r="A20701" t="s">
        <v>35</v>
      </c>
      <c r="B20701" s="3">
        <v>44497.378472222219</v>
      </c>
      <c r="C20701">
        <v>1814.25</v>
      </c>
    </row>
    <row r="20702" spans="1:3" x14ac:dyDescent="0.3">
      <c r="A20702" t="s">
        <v>35</v>
      </c>
      <c r="B20702" s="3">
        <v>44498.378472222219</v>
      </c>
      <c r="C20702">
        <v>1766.65</v>
      </c>
    </row>
    <row r="20703" spans="1:3" x14ac:dyDescent="0.3">
      <c r="A20703" t="s">
        <v>35</v>
      </c>
      <c r="B20703" s="3">
        <v>44501.378472222219</v>
      </c>
      <c r="C20703">
        <v>1795.35</v>
      </c>
    </row>
    <row r="20704" spans="1:3" x14ac:dyDescent="0.3">
      <c r="A20704" t="s">
        <v>35</v>
      </c>
      <c r="B20704" s="3">
        <v>44502.378472222219</v>
      </c>
      <c r="C20704">
        <v>1815.65</v>
      </c>
    </row>
    <row r="20705" spans="1:3" x14ac:dyDescent="0.3">
      <c r="A20705" t="s">
        <v>35</v>
      </c>
      <c r="B20705" s="3">
        <v>44503.378472222219</v>
      </c>
      <c r="C20705">
        <v>1889.5</v>
      </c>
    </row>
    <row r="20706" spans="1:3" x14ac:dyDescent="0.3">
      <c r="A20706" t="s">
        <v>35</v>
      </c>
      <c r="B20706" s="3">
        <v>44504.753472222219</v>
      </c>
      <c r="C20706">
        <v>1908.95</v>
      </c>
    </row>
    <row r="20707" spans="1:3" x14ac:dyDescent="0.3">
      <c r="A20707" t="s">
        <v>35</v>
      </c>
      <c r="B20707" s="3">
        <v>44508.378472222219</v>
      </c>
      <c r="C20707">
        <v>1924.55</v>
      </c>
    </row>
    <row r="20708" spans="1:3" x14ac:dyDescent="0.3">
      <c r="A20708" t="s">
        <v>35</v>
      </c>
      <c r="B20708" s="3">
        <v>44509.378472222219</v>
      </c>
      <c r="C20708">
        <v>1943.6</v>
      </c>
    </row>
    <row r="20709" spans="1:3" x14ac:dyDescent="0.3">
      <c r="A20709" t="s">
        <v>35</v>
      </c>
      <c r="B20709" s="3">
        <v>44510.378472222219</v>
      </c>
      <c r="C20709">
        <v>1950.15</v>
      </c>
    </row>
    <row r="20710" spans="1:3" x14ac:dyDescent="0.3">
      <c r="A20710" t="s">
        <v>35</v>
      </c>
      <c r="B20710" s="3">
        <v>44511.378472222219</v>
      </c>
      <c r="C20710">
        <v>1931.7</v>
      </c>
    </row>
    <row r="20711" spans="1:3" x14ac:dyDescent="0.3">
      <c r="A20711" t="s">
        <v>35</v>
      </c>
      <c r="B20711" s="3">
        <v>44512.378472222219</v>
      </c>
      <c r="C20711">
        <v>1959.95</v>
      </c>
    </row>
    <row r="20712" spans="1:3" x14ac:dyDescent="0.3">
      <c r="A20712" t="s">
        <v>35</v>
      </c>
      <c r="B20712" s="3">
        <v>44515.378472222219</v>
      </c>
      <c r="C20712">
        <v>1947.05</v>
      </c>
    </row>
    <row r="20713" spans="1:3" x14ac:dyDescent="0.3">
      <c r="A20713" t="s">
        <v>35</v>
      </c>
      <c r="B20713" s="3">
        <v>44516.378472222219</v>
      </c>
      <c r="C20713">
        <v>1955.3</v>
      </c>
    </row>
    <row r="20714" spans="1:3" x14ac:dyDescent="0.3">
      <c r="A20714" t="s">
        <v>35</v>
      </c>
      <c r="B20714" s="3">
        <v>44517.378472222219</v>
      </c>
      <c r="C20714">
        <v>1952.9</v>
      </c>
    </row>
    <row r="20715" spans="1:3" x14ac:dyDescent="0.3">
      <c r="A20715" t="s">
        <v>35</v>
      </c>
      <c r="B20715" s="3">
        <v>44518.378472222219</v>
      </c>
      <c r="C20715">
        <v>1897</v>
      </c>
    </row>
    <row r="20716" spans="1:3" x14ac:dyDescent="0.3">
      <c r="A20716" t="s">
        <v>35</v>
      </c>
      <c r="B20716" s="3">
        <v>44522.378472222219</v>
      </c>
      <c r="C20716">
        <v>1864.5</v>
      </c>
    </row>
    <row r="20717" spans="1:3" x14ac:dyDescent="0.3">
      <c r="A20717" t="s">
        <v>35</v>
      </c>
      <c r="B20717" s="3">
        <v>44523.378472222219</v>
      </c>
      <c r="C20717">
        <v>1886.35</v>
      </c>
    </row>
    <row r="20718" spans="1:3" x14ac:dyDescent="0.3">
      <c r="A20718" t="s">
        <v>35</v>
      </c>
      <c r="B20718" s="3">
        <v>44524.378472222219</v>
      </c>
      <c r="C20718">
        <v>1891.95</v>
      </c>
    </row>
    <row r="20719" spans="1:3" x14ac:dyDescent="0.3">
      <c r="A20719" t="s">
        <v>38</v>
      </c>
      <c r="B20719" s="3">
        <v>43698.378472222219</v>
      </c>
      <c r="C20719">
        <v>12594.1</v>
      </c>
    </row>
    <row r="20720" spans="1:3" x14ac:dyDescent="0.3">
      <c r="A20720" t="s">
        <v>38</v>
      </c>
      <c r="B20720" s="3">
        <v>43706.378472222219</v>
      </c>
      <c r="C20720">
        <v>12716.85</v>
      </c>
    </row>
    <row r="20721" spans="1:3" x14ac:dyDescent="0.3">
      <c r="A20721" t="s">
        <v>38</v>
      </c>
      <c r="B20721" s="3">
        <v>43728.378472222219</v>
      </c>
      <c r="C20721">
        <v>13499.4</v>
      </c>
    </row>
    <row r="20722" spans="1:3" x14ac:dyDescent="0.3">
      <c r="A20722" t="s">
        <v>38</v>
      </c>
      <c r="B20722" s="3">
        <v>43734.378472222219</v>
      </c>
      <c r="C20722">
        <v>13934.6</v>
      </c>
    </row>
    <row r="20723" spans="1:3" x14ac:dyDescent="0.3">
      <c r="A20723" t="s">
        <v>38</v>
      </c>
      <c r="B20723" s="3">
        <v>43795.378472222219</v>
      </c>
      <c r="C20723">
        <v>14524.4</v>
      </c>
    </row>
    <row r="20724" spans="1:3" x14ac:dyDescent="0.3">
      <c r="A20724" t="s">
        <v>38</v>
      </c>
      <c r="B20724" s="3">
        <v>43812.378472222219</v>
      </c>
      <c r="C20724">
        <v>14301.6</v>
      </c>
    </row>
    <row r="20725" spans="1:3" x14ac:dyDescent="0.3">
      <c r="A20725" t="s">
        <v>38</v>
      </c>
      <c r="B20725" s="3">
        <v>43819.378472222219</v>
      </c>
      <c r="C20725">
        <v>14858.25</v>
      </c>
    </row>
    <row r="20726" spans="1:3" x14ac:dyDescent="0.3">
      <c r="A20726" t="s">
        <v>38</v>
      </c>
      <c r="B20726" s="3">
        <v>43846.378472222219</v>
      </c>
      <c r="C20726">
        <v>15354.9</v>
      </c>
    </row>
    <row r="20727" spans="1:3" x14ac:dyDescent="0.3">
      <c r="A20727" t="s">
        <v>38</v>
      </c>
      <c r="B20727" s="3">
        <v>43864.378472222219</v>
      </c>
      <c r="C20727">
        <v>16301</v>
      </c>
    </row>
    <row r="20728" spans="1:3" x14ac:dyDescent="0.3">
      <c r="A20728" t="s">
        <v>38</v>
      </c>
      <c r="B20728" s="3">
        <v>43874.378472222219</v>
      </c>
      <c r="C20728">
        <v>16412.2</v>
      </c>
    </row>
    <row r="20729" spans="1:3" x14ac:dyDescent="0.3">
      <c r="A20729" t="s">
        <v>38</v>
      </c>
      <c r="B20729" s="3">
        <v>43875.378472222219</v>
      </c>
      <c r="C20729">
        <v>16356.45</v>
      </c>
    </row>
    <row r="20730" spans="1:3" x14ac:dyDescent="0.3">
      <c r="A20730" t="s">
        <v>38</v>
      </c>
      <c r="B20730" s="3">
        <v>43902.378472222219</v>
      </c>
      <c r="C20730">
        <v>15565.55</v>
      </c>
    </row>
    <row r="20731" spans="1:3" x14ac:dyDescent="0.3">
      <c r="A20731" t="s">
        <v>38</v>
      </c>
      <c r="B20731" s="3">
        <v>43903.378472222219</v>
      </c>
      <c r="C20731">
        <v>14991.8</v>
      </c>
    </row>
    <row r="20732" spans="1:3" x14ac:dyDescent="0.3">
      <c r="A20732" t="s">
        <v>38</v>
      </c>
      <c r="B20732" s="3">
        <v>43906.378472222219</v>
      </c>
      <c r="C20732">
        <v>14397.2</v>
      </c>
    </row>
    <row r="20733" spans="1:3" x14ac:dyDescent="0.3">
      <c r="A20733" t="s">
        <v>38</v>
      </c>
      <c r="B20733" s="3">
        <v>43907.378472222219</v>
      </c>
      <c r="C20733">
        <v>14541</v>
      </c>
    </row>
    <row r="20734" spans="1:3" x14ac:dyDescent="0.3">
      <c r="A20734" t="s">
        <v>38</v>
      </c>
      <c r="B20734" s="3">
        <v>43908.378472222219</v>
      </c>
      <c r="C20734">
        <v>13536.8</v>
      </c>
    </row>
    <row r="20735" spans="1:3" x14ac:dyDescent="0.3">
      <c r="A20735" t="s">
        <v>38</v>
      </c>
      <c r="B20735" s="3">
        <v>43909.378472222219</v>
      </c>
      <c r="C20735">
        <v>13120.3</v>
      </c>
    </row>
    <row r="20736" spans="1:3" x14ac:dyDescent="0.3">
      <c r="A20736" t="s">
        <v>38</v>
      </c>
      <c r="B20736" s="3">
        <v>43910.378472222219</v>
      </c>
      <c r="C20736">
        <v>14145.5</v>
      </c>
    </row>
    <row r="20737" spans="1:3" x14ac:dyDescent="0.3">
      <c r="A20737" t="s">
        <v>38</v>
      </c>
      <c r="B20737" s="3">
        <v>43913.378472222219</v>
      </c>
      <c r="C20737">
        <v>12944.65</v>
      </c>
    </row>
    <row r="20738" spans="1:3" x14ac:dyDescent="0.3">
      <c r="A20738" t="s">
        <v>38</v>
      </c>
      <c r="B20738" s="3">
        <v>43914.378472222219</v>
      </c>
      <c r="C20738">
        <v>13478.35</v>
      </c>
    </row>
    <row r="20739" spans="1:3" x14ac:dyDescent="0.3">
      <c r="A20739" t="s">
        <v>38</v>
      </c>
      <c r="B20739" s="3">
        <v>43915.378472222219</v>
      </c>
      <c r="C20739">
        <v>14444.1</v>
      </c>
    </row>
    <row r="20740" spans="1:3" x14ac:dyDescent="0.3">
      <c r="A20740" t="s">
        <v>38</v>
      </c>
      <c r="B20740" s="3">
        <v>43916.378472222219</v>
      </c>
      <c r="C20740">
        <v>14919.65</v>
      </c>
    </row>
    <row r="20741" spans="1:3" x14ac:dyDescent="0.3">
      <c r="A20741" t="s">
        <v>38</v>
      </c>
      <c r="B20741" s="3">
        <v>43917.378472222219</v>
      </c>
      <c r="C20741">
        <v>15108.6</v>
      </c>
    </row>
    <row r="20742" spans="1:3" x14ac:dyDescent="0.3">
      <c r="A20742" t="s">
        <v>38</v>
      </c>
      <c r="B20742" s="3">
        <v>43920.378472222219</v>
      </c>
      <c r="C20742">
        <v>15658.65</v>
      </c>
    </row>
    <row r="20743" spans="1:3" x14ac:dyDescent="0.3">
      <c r="A20743" t="s">
        <v>38</v>
      </c>
      <c r="B20743" s="3">
        <v>43921.378472222219</v>
      </c>
      <c r="C20743">
        <v>16300.6</v>
      </c>
    </row>
    <row r="20744" spans="1:3" x14ac:dyDescent="0.3">
      <c r="A20744" t="s">
        <v>38</v>
      </c>
      <c r="B20744" s="3">
        <v>43924.378472222219</v>
      </c>
      <c r="C20744">
        <v>15104.65</v>
      </c>
    </row>
    <row r="20745" spans="1:3" x14ac:dyDescent="0.3">
      <c r="A20745" t="s">
        <v>38</v>
      </c>
      <c r="B20745" s="3">
        <v>43928.378472222219</v>
      </c>
      <c r="C20745">
        <v>17038.650000000001</v>
      </c>
    </row>
    <row r="20746" spans="1:3" x14ac:dyDescent="0.3">
      <c r="A20746" t="s">
        <v>38</v>
      </c>
      <c r="B20746" s="3">
        <v>43929.378472222219</v>
      </c>
      <c r="C20746">
        <v>16871.25</v>
      </c>
    </row>
    <row r="20747" spans="1:3" x14ac:dyDescent="0.3">
      <c r="A20747" t="s">
        <v>38</v>
      </c>
      <c r="B20747" s="3">
        <v>43930.378472222219</v>
      </c>
      <c r="C20747">
        <v>16839.7</v>
      </c>
    </row>
    <row r="20748" spans="1:3" x14ac:dyDescent="0.3">
      <c r="A20748" t="s">
        <v>38</v>
      </c>
      <c r="B20748" s="3">
        <v>43936.378472222219</v>
      </c>
      <c r="C20748">
        <v>17325.900000000001</v>
      </c>
    </row>
    <row r="20749" spans="1:3" x14ac:dyDescent="0.3">
      <c r="A20749" t="s">
        <v>38</v>
      </c>
      <c r="B20749" s="3">
        <v>43937.378472222219</v>
      </c>
      <c r="C20749">
        <v>17895.25</v>
      </c>
    </row>
    <row r="20750" spans="1:3" x14ac:dyDescent="0.3">
      <c r="A20750" t="s">
        <v>38</v>
      </c>
      <c r="B20750" s="3">
        <v>43938.378472222219</v>
      </c>
      <c r="C20750">
        <v>17324.3</v>
      </c>
    </row>
    <row r="20751" spans="1:3" x14ac:dyDescent="0.3">
      <c r="A20751" t="s">
        <v>38</v>
      </c>
      <c r="B20751" s="3">
        <v>43943.378472222219</v>
      </c>
      <c r="C20751">
        <v>17642.05</v>
      </c>
    </row>
    <row r="20752" spans="1:3" x14ac:dyDescent="0.3">
      <c r="A20752" t="s">
        <v>38</v>
      </c>
      <c r="B20752" s="3">
        <v>43944.378472222219</v>
      </c>
      <c r="C20752">
        <v>17436.05</v>
      </c>
    </row>
    <row r="20753" spans="1:3" x14ac:dyDescent="0.3">
      <c r="A20753" t="s">
        <v>38</v>
      </c>
      <c r="B20753" s="3">
        <v>43951.378472222219</v>
      </c>
      <c r="C20753">
        <v>17924.650000000001</v>
      </c>
    </row>
    <row r="20754" spans="1:3" x14ac:dyDescent="0.3">
      <c r="A20754" t="s">
        <v>38</v>
      </c>
      <c r="B20754" s="3">
        <v>43958.378472222219</v>
      </c>
      <c r="C20754">
        <v>17142.45</v>
      </c>
    </row>
    <row r="20755" spans="1:3" x14ac:dyDescent="0.3">
      <c r="A20755" t="s">
        <v>38</v>
      </c>
      <c r="B20755" s="3">
        <v>43959.378472222219</v>
      </c>
      <c r="C20755">
        <v>17802.95</v>
      </c>
    </row>
    <row r="20756" spans="1:3" x14ac:dyDescent="0.3">
      <c r="A20756" t="s">
        <v>38</v>
      </c>
      <c r="B20756" s="3">
        <v>43962.378472222219</v>
      </c>
      <c r="C20756">
        <v>17562.099999999999</v>
      </c>
    </row>
    <row r="20757" spans="1:3" x14ac:dyDescent="0.3">
      <c r="A20757" t="s">
        <v>38</v>
      </c>
      <c r="B20757" s="3">
        <v>43963.378472222219</v>
      </c>
      <c r="C20757">
        <v>17461.95</v>
      </c>
    </row>
    <row r="20758" spans="1:3" x14ac:dyDescent="0.3">
      <c r="A20758" t="s">
        <v>38</v>
      </c>
      <c r="B20758" s="3">
        <v>43964.378472222219</v>
      </c>
      <c r="C20758">
        <v>16512.349999999999</v>
      </c>
    </row>
    <row r="20759" spans="1:3" x14ac:dyDescent="0.3">
      <c r="A20759" t="s">
        <v>38</v>
      </c>
      <c r="B20759" s="3">
        <v>43965.378472222219</v>
      </c>
      <c r="C20759">
        <v>16242.5</v>
      </c>
    </row>
    <row r="20760" spans="1:3" x14ac:dyDescent="0.3">
      <c r="A20760" t="s">
        <v>38</v>
      </c>
      <c r="B20760" s="3">
        <v>43966.378472222219</v>
      </c>
      <c r="C20760">
        <v>16443.8</v>
      </c>
    </row>
    <row r="20761" spans="1:3" x14ac:dyDescent="0.3">
      <c r="A20761" t="s">
        <v>38</v>
      </c>
      <c r="B20761" s="3">
        <v>43969.378472222219</v>
      </c>
      <c r="C20761">
        <v>16240.35</v>
      </c>
    </row>
    <row r="20762" spans="1:3" x14ac:dyDescent="0.3">
      <c r="A20762" t="s">
        <v>38</v>
      </c>
      <c r="B20762" s="3">
        <v>43971.378472222219</v>
      </c>
      <c r="C20762">
        <v>16303.4</v>
      </c>
    </row>
    <row r="20763" spans="1:3" x14ac:dyDescent="0.3">
      <c r="A20763" t="s">
        <v>38</v>
      </c>
      <c r="B20763" s="3">
        <v>43977.378472222219</v>
      </c>
      <c r="C20763">
        <v>16655.150000000001</v>
      </c>
    </row>
    <row r="20764" spans="1:3" x14ac:dyDescent="0.3">
      <c r="A20764" t="s">
        <v>38</v>
      </c>
      <c r="B20764" s="3">
        <v>43978.378472222219</v>
      </c>
      <c r="C20764">
        <v>16716.5</v>
      </c>
    </row>
    <row r="20765" spans="1:3" x14ac:dyDescent="0.3">
      <c r="A20765" t="s">
        <v>38</v>
      </c>
      <c r="B20765" s="3">
        <v>43979.378472222219</v>
      </c>
      <c r="C20765">
        <v>16989.150000000001</v>
      </c>
    </row>
    <row r="20766" spans="1:3" x14ac:dyDescent="0.3">
      <c r="A20766" t="s">
        <v>38</v>
      </c>
      <c r="B20766" s="3">
        <v>43980.378472222219</v>
      </c>
      <c r="C20766">
        <v>17540.8</v>
      </c>
    </row>
    <row r="20767" spans="1:3" x14ac:dyDescent="0.3">
      <c r="A20767" t="s">
        <v>38</v>
      </c>
      <c r="B20767" s="3">
        <v>43983.378472222219</v>
      </c>
      <c r="C20767">
        <v>17183.45</v>
      </c>
    </row>
    <row r="20768" spans="1:3" x14ac:dyDescent="0.3">
      <c r="A20768" t="s">
        <v>38</v>
      </c>
      <c r="B20768" s="3">
        <v>43987.378472222219</v>
      </c>
      <c r="C20768">
        <v>17096.849999999999</v>
      </c>
    </row>
    <row r="20769" spans="1:3" x14ac:dyDescent="0.3">
      <c r="A20769" t="s">
        <v>38</v>
      </c>
      <c r="B20769" s="3">
        <v>43991.378472222219</v>
      </c>
      <c r="C20769">
        <v>16552.55</v>
      </c>
    </row>
    <row r="20770" spans="1:3" x14ac:dyDescent="0.3">
      <c r="A20770" t="s">
        <v>38</v>
      </c>
      <c r="B20770" s="3">
        <v>43993.378472222219</v>
      </c>
      <c r="C20770">
        <v>16608.25</v>
      </c>
    </row>
    <row r="20771" spans="1:3" x14ac:dyDescent="0.3">
      <c r="A20771" t="s">
        <v>38</v>
      </c>
      <c r="B20771" s="3">
        <v>43998.378472222219</v>
      </c>
      <c r="C20771">
        <v>16342.1</v>
      </c>
    </row>
    <row r="20772" spans="1:3" x14ac:dyDescent="0.3">
      <c r="A20772" t="s">
        <v>38</v>
      </c>
      <c r="B20772" s="3">
        <v>44000.378472222219</v>
      </c>
      <c r="C20772">
        <v>16178.95</v>
      </c>
    </row>
    <row r="20773" spans="1:3" x14ac:dyDescent="0.3">
      <c r="A20773" t="s">
        <v>38</v>
      </c>
      <c r="B20773" s="3">
        <v>44001.378472222219</v>
      </c>
      <c r="C20773">
        <v>16094.85</v>
      </c>
    </row>
    <row r="20774" spans="1:3" x14ac:dyDescent="0.3">
      <c r="A20774" t="s">
        <v>38</v>
      </c>
      <c r="B20774" s="3">
        <v>44005.378472222219</v>
      </c>
      <c r="C20774">
        <v>16548.45</v>
      </c>
    </row>
    <row r="20775" spans="1:3" x14ac:dyDescent="0.3">
      <c r="A20775" t="s">
        <v>38</v>
      </c>
      <c r="B20775" s="3">
        <v>44006.378472222219</v>
      </c>
      <c r="C20775">
        <v>16707.95</v>
      </c>
    </row>
    <row r="20776" spans="1:3" x14ac:dyDescent="0.3">
      <c r="A20776" t="s">
        <v>38</v>
      </c>
      <c r="B20776" s="3">
        <v>44007.378472222219</v>
      </c>
      <c r="C20776">
        <v>16787</v>
      </c>
    </row>
    <row r="20777" spans="1:3" x14ac:dyDescent="0.3">
      <c r="A20777" t="s">
        <v>38</v>
      </c>
      <c r="B20777" s="3">
        <v>44011.378472222219</v>
      </c>
      <c r="C20777">
        <v>16724.849999999999</v>
      </c>
    </row>
    <row r="20778" spans="1:3" x14ac:dyDescent="0.3">
      <c r="A20778" t="s">
        <v>38</v>
      </c>
      <c r="B20778" s="3">
        <v>44012.378472222219</v>
      </c>
      <c r="C20778">
        <v>17174.45</v>
      </c>
    </row>
    <row r="20779" spans="1:3" x14ac:dyDescent="0.3">
      <c r="A20779" t="s">
        <v>38</v>
      </c>
      <c r="B20779" s="3">
        <v>44013.378472222219</v>
      </c>
      <c r="C20779">
        <v>16798.849999999999</v>
      </c>
    </row>
    <row r="20780" spans="1:3" x14ac:dyDescent="0.3">
      <c r="A20780" t="s">
        <v>38</v>
      </c>
      <c r="B20780" s="3">
        <v>44015.378472222219</v>
      </c>
      <c r="C20780">
        <v>16695.599999999999</v>
      </c>
    </row>
    <row r="20781" spans="1:3" x14ac:dyDescent="0.3">
      <c r="A20781" t="s">
        <v>38</v>
      </c>
      <c r="B20781" s="3">
        <v>44020.378472222219</v>
      </c>
      <c r="C20781">
        <v>16802.05</v>
      </c>
    </row>
    <row r="20782" spans="1:3" x14ac:dyDescent="0.3">
      <c r="A20782" t="s">
        <v>38</v>
      </c>
      <c r="B20782" s="3">
        <v>44028.378472222219</v>
      </c>
      <c r="C20782">
        <v>17495.650000000001</v>
      </c>
    </row>
    <row r="20783" spans="1:3" x14ac:dyDescent="0.3">
      <c r="A20783" t="s">
        <v>38</v>
      </c>
      <c r="B20783" s="3">
        <v>44032.378472222219</v>
      </c>
      <c r="C20783">
        <v>17247</v>
      </c>
    </row>
    <row r="20784" spans="1:3" x14ac:dyDescent="0.3">
      <c r="A20784" t="s">
        <v>38</v>
      </c>
      <c r="B20784" s="3">
        <v>44033.378472222219</v>
      </c>
      <c r="C20784">
        <v>17275.599999999999</v>
      </c>
    </row>
    <row r="20785" spans="1:3" x14ac:dyDescent="0.3">
      <c r="A20785" t="s">
        <v>38</v>
      </c>
      <c r="B20785" s="3">
        <v>44034.378472222219</v>
      </c>
      <c r="C20785">
        <v>17151.849999999999</v>
      </c>
    </row>
    <row r="20786" spans="1:3" x14ac:dyDescent="0.3">
      <c r="A20786" t="s">
        <v>38</v>
      </c>
      <c r="B20786" s="3">
        <v>44036.378472222219</v>
      </c>
      <c r="C20786">
        <v>17251.849999999999</v>
      </c>
    </row>
    <row r="20787" spans="1:3" x14ac:dyDescent="0.3">
      <c r="A20787" t="s">
        <v>38</v>
      </c>
      <c r="B20787" s="3">
        <v>44040.378472222219</v>
      </c>
      <c r="C20787">
        <v>17095.400000000001</v>
      </c>
    </row>
    <row r="20788" spans="1:3" x14ac:dyDescent="0.3">
      <c r="A20788" t="s">
        <v>38</v>
      </c>
      <c r="B20788" s="3">
        <v>44041.378472222219</v>
      </c>
      <c r="C20788">
        <v>16597.849999999999</v>
      </c>
    </row>
    <row r="20789" spans="1:3" x14ac:dyDescent="0.3">
      <c r="A20789" t="s">
        <v>38</v>
      </c>
      <c r="B20789" s="3">
        <v>44074.378472222219</v>
      </c>
      <c r="C20789">
        <v>15949.55</v>
      </c>
    </row>
    <row r="20790" spans="1:3" x14ac:dyDescent="0.3">
      <c r="A20790" t="s">
        <v>38</v>
      </c>
      <c r="B20790" s="3">
        <v>44075.378472222219</v>
      </c>
      <c r="C20790">
        <v>16196.9</v>
      </c>
    </row>
    <row r="20791" spans="1:3" x14ac:dyDescent="0.3">
      <c r="A20791" t="s">
        <v>38</v>
      </c>
      <c r="B20791" s="3">
        <v>44092.378472222219</v>
      </c>
      <c r="C20791">
        <v>16087.05</v>
      </c>
    </row>
    <row r="20792" spans="1:3" x14ac:dyDescent="0.3">
      <c r="A20792" t="s">
        <v>38</v>
      </c>
      <c r="B20792" s="3">
        <v>44095.378472222219</v>
      </c>
      <c r="C20792">
        <v>15430.75</v>
      </c>
    </row>
    <row r="20793" spans="1:3" x14ac:dyDescent="0.3">
      <c r="A20793" t="s">
        <v>38</v>
      </c>
      <c r="B20793" s="3">
        <v>44099.378472222219</v>
      </c>
      <c r="C20793">
        <v>15736.8</v>
      </c>
    </row>
    <row r="20794" spans="1:3" x14ac:dyDescent="0.3">
      <c r="A20794" t="s">
        <v>38</v>
      </c>
      <c r="B20794" s="3">
        <v>44123.378472222219</v>
      </c>
      <c r="C20794">
        <v>16093.15</v>
      </c>
    </row>
    <row r="20795" spans="1:3" x14ac:dyDescent="0.3">
      <c r="A20795" t="s">
        <v>38</v>
      </c>
      <c r="B20795" s="3">
        <v>44124.378472222219</v>
      </c>
      <c r="C20795">
        <v>16252.55</v>
      </c>
    </row>
    <row r="20796" spans="1:3" x14ac:dyDescent="0.3">
      <c r="A20796" t="s">
        <v>38</v>
      </c>
      <c r="B20796" s="3">
        <v>44125.378472222219</v>
      </c>
      <c r="C20796">
        <v>16030.85</v>
      </c>
    </row>
    <row r="20797" spans="1:3" x14ac:dyDescent="0.3">
      <c r="A20797" t="s">
        <v>38</v>
      </c>
      <c r="B20797" s="3">
        <v>44130.378472222219</v>
      </c>
      <c r="C20797">
        <v>16259.35</v>
      </c>
    </row>
    <row r="20798" spans="1:3" x14ac:dyDescent="0.3">
      <c r="A20798" t="s">
        <v>38</v>
      </c>
      <c r="B20798" s="3">
        <v>44131.378472222219</v>
      </c>
      <c r="C20798">
        <v>17229.849999999999</v>
      </c>
    </row>
    <row r="20799" spans="1:3" x14ac:dyDescent="0.3">
      <c r="A20799" t="s">
        <v>38</v>
      </c>
      <c r="B20799" s="3">
        <v>44132.378472222219</v>
      </c>
      <c r="C20799">
        <v>17119.150000000001</v>
      </c>
    </row>
    <row r="20800" spans="1:3" x14ac:dyDescent="0.3">
      <c r="A20800" t="s">
        <v>38</v>
      </c>
      <c r="B20800" s="3">
        <v>44134.378472222219</v>
      </c>
      <c r="C20800">
        <v>17161.599999999999</v>
      </c>
    </row>
    <row r="20801" spans="1:3" x14ac:dyDescent="0.3">
      <c r="A20801" t="s">
        <v>38</v>
      </c>
      <c r="B20801" s="3">
        <v>44145.378472222219</v>
      </c>
      <c r="C20801">
        <v>16604.75</v>
      </c>
    </row>
    <row r="20802" spans="1:3" x14ac:dyDescent="0.3">
      <c r="A20802" t="s">
        <v>38</v>
      </c>
      <c r="B20802" s="3">
        <v>44146.378472222219</v>
      </c>
      <c r="C20802">
        <v>16697.599999999999</v>
      </c>
    </row>
    <row r="20803" spans="1:3" x14ac:dyDescent="0.3">
      <c r="A20803" t="s">
        <v>38</v>
      </c>
      <c r="B20803" s="3">
        <v>44154.378472222219</v>
      </c>
      <c r="C20803">
        <v>16934.150000000001</v>
      </c>
    </row>
    <row r="20804" spans="1:3" x14ac:dyDescent="0.3">
      <c r="A20804" t="s">
        <v>38</v>
      </c>
      <c r="B20804" s="3">
        <v>44155.378472222219</v>
      </c>
      <c r="C20804">
        <v>17460.400000000001</v>
      </c>
    </row>
    <row r="20805" spans="1:3" x14ac:dyDescent="0.3">
      <c r="A20805" t="s">
        <v>38</v>
      </c>
      <c r="B20805" s="3">
        <v>44158.378472222219</v>
      </c>
      <c r="C20805">
        <v>17786.400000000001</v>
      </c>
    </row>
    <row r="20806" spans="1:3" x14ac:dyDescent="0.3">
      <c r="A20806" t="s">
        <v>38</v>
      </c>
      <c r="B20806" s="3">
        <v>44159.378472222219</v>
      </c>
      <c r="C20806">
        <v>17677.599999999999</v>
      </c>
    </row>
    <row r="20807" spans="1:3" x14ac:dyDescent="0.3">
      <c r="A20807" t="s">
        <v>38</v>
      </c>
      <c r="B20807" s="3">
        <v>44162.378472222219</v>
      </c>
      <c r="C20807">
        <v>17888.95</v>
      </c>
    </row>
    <row r="20808" spans="1:3" x14ac:dyDescent="0.3">
      <c r="A20808" t="s">
        <v>38</v>
      </c>
      <c r="B20808" s="3">
        <v>44166.378472222219</v>
      </c>
      <c r="C20808">
        <v>17418.150000000001</v>
      </c>
    </row>
    <row r="20809" spans="1:3" x14ac:dyDescent="0.3">
      <c r="A20809" t="s">
        <v>38</v>
      </c>
      <c r="B20809" s="3">
        <v>44167.378472222219</v>
      </c>
      <c r="C20809">
        <v>17266.45</v>
      </c>
    </row>
    <row r="20810" spans="1:3" x14ac:dyDescent="0.3">
      <c r="A20810" t="s">
        <v>38</v>
      </c>
      <c r="B20810" s="3">
        <v>44243.378472222219</v>
      </c>
      <c r="C20810">
        <v>17217.25</v>
      </c>
    </row>
    <row r="20811" spans="1:3" x14ac:dyDescent="0.3">
      <c r="A20811" t="s">
        <v>38</v>
      </c>
      <c r="B20811" s="3">
        <v>44244.378472222219</v>
      </c>
      <c r="C20811">
        <v>16741.2</v>
      </c>
    </row>
    <row r="20812" spans="1:3" x14ac:dyDescent="0.3">
      <c r="A20812" t="s">
        <v>38</v>
      </c>
      <c r="B20812" s="3">
        <v>44245.378472222219</v>
      </c>
      <c r="C20812">
        <v>16364.7</v>
      </c>
    </row>
    <row r="20813" spans="1:3" x14ac:dyDescent="0.3">
      <c r="A20813" t="s">
        <v>38</v>
      </c>
      <c r="B20813" s="3">
        <v>44249.378472222219</v>
      </c>
      <c r="C20813">
        <v>16096.3</v>
      </c>
    </row>
    <row r="20814" spans="1:3" x14ac:dyDescent="0.3">
      <c r="A20814" t="s">
        <v>38</v>
      </c>
      <c r="B20814" s="3">
        <v>44251.378472222219</v>
      </c>
      <c r="C20814">
        <v>16346.15</v>
      </c>
    </row>
    <row r="20815" spans="1:3" x14ac:dyDescent="0.3">
      <c r="A20815" t="s">
        <v>38</v>
      </c>
      <c r="B20815" s="3">
        <v>44252.378472222219</v>
      </c>
      <c r="C20815">
        <v>16113.9</v>
      </c>
    </row>
    <row r="20816" spans="1:3" x14ac:dyDescent="0.3">
      <c r="A20816" t="s">
        <v>38</v>
      </c>
      <c r="B20816" s="3">
        <v>44253.378472222219</v>
      </c>
      <c r="C20816">
        <v>16101.6</v>
      </c>
    </row>
    <row r="20817" spans="1:3" x14ac:dyDescent="0.3">
      <c r="A20817" t="s">
        <v>38</v>
      </c>
      <c r="B20817" s="3">
        <v>44272.378472222219</v>
      </c>
      <c r="C20817">
        <v>16455.75</v>
      </c>
    </row>
    <row r="20818" spans="1:3" x14ac:dyDescent="0.3">
      <c r="A20818" t="s">
        <v>38</v>
      </c>
      <c r="B20818" s="3">
        <v>44274.378472222219</v>
      </c>
      <c r="C20818">
        <v>16450.849999999999</v>
      </c>
    </row>
    <row r="20819" spans="1:3" x14ac:dyDescent="0.3">
      <c r="A20819" t="s">
        <v>38</v>
      </c>
      <c r="B20819" s="3">
        <v>44293.378472222219</v>
      </c>
      <c r="C20819">
        <v>17409.849999999999</v>
      </c>
    </row>
    <row r="20820" spans="1:3" x14ac:dyDescent="0.3">
      <c r="A20820" t="s">
        <v>38</v>
      </c>
      <c r="B20820" s="3">
        <v>44308.378472222219</v>
      </c>
      <c r="C20820">
        <v>16790.45</v>
      </c>
    </row>
    <row r="20821" spans="1:3" x14ac:dyDescent="0.3">
      <c r="A20821" t="s">
        <v>38</v>
      </c>
      <c r="B20821" s="3">
        <v>44312.378472222219</v>
      </c>
      <c r="C20821">
        <v>16870.599999999999</v>
      </c>
    </row>
    <row r="20822" spans="1:3" x14ac:dyDescent="0.3">
      <c r="A20822" t="s">
        <v>38</v>
      </c>
      <c r="B20822" s="3">
        <v>44351.378472222219</v>
      </c>
      <c r="C20822">
        <v>17426.8</v>
      </c>
    </row>
    <row r="20823" spans="1:3" x14ac:dyDescent="0.3">
      <c r="A20823" t="s">
        <v>38</v>
      </c>
      <c r="B20823" s="3">
        <v>44439.378472222219</v>
      </c>
      <c r="C20823">
        <v>19467.75</v>
      </c>
    </row>
    <row r="20824" spans="1:3" x14ac:dyDescent="0.3">
      <c r="A20824" t="s">
        <v>38</v>
      </c>
      <c r="B20824" s="3">
        <v>44447.378472222219</v>
      </c>
      <c r="C20824">
        <v>19839.599999999999</v>
      </c>
    </row>
    <row r="20825" spans="1:3" x14ac:dyDescent="0.3">
      <c r="A20825" t="s">
        <v>38</v>
      </c>
      <c r="B20825" s="3">
        <v>44489.378472222219</v>
      </c>
      <c r="C20825">
        <v>19277.650000000001</v>
      </c>
    </row>
    <row r="20826" spans="1:3" x14ac:dyDescent="0.3">
      <c r="A20826" t="s">
        <v>36</v>
      </c>
      <c r="B20826" s="3">
        <v>43644.496527777781</v>
      </c>
      <c r="C20826">
        <v>655.35</v>
      </c>
    </row>
    <row r="20827" spans="1:3" x14ac:dyDescent="0.3">
      <c r="A20827" t="s">
        <v>36</v>
      </c>
      <c r="B20827" s="3">
        <v>43647.378472222219</v>
      </c>
      <c r="C20827">
        <v>660</v>
      </c>
    </row>
    <row r="20828" spans="1:3" x14ac:dyDescent="0.3">
      <c r="A20828" t="s">
        <v>36</v>
      </c>
      <c r="B20828" s="3">
        <v>43648.378472222219</v>
      </c>
      <c r="C20828">
        <v>666.25</v>
      </c>
    </row>
    <row r="20829" spans="1:3" x14ac:dyDescent="0.3">
      <c r="A20829" t="s">
        <v>36</v>
      </c>
      <c r="B20829" s="3">
        <v>43649.378472222219</v>
      </c>
      <c r="C20829">
        <v>669.25</v>
      </c>
    </row>
    <row r="20830" spans="1:3" x14ac:dyDescent="0.3">
      <c r="A20830" t="s">
        <v>36</v>
      </c>
      <c r="B20830" s="3">
        <v>43650.378472222219</v>
      </c>
      <c r="C20830">
        <v>672.15</v>
      </c>
    </row>
    <row r="20831" spans="1:3" x14ac:dyDescent="0.3">
      <c r="A20831" t="s">
        <v>36</v>
      </c>
      <c r="B20831" s="3">
        <v>43651.378472222219</v>
      </c>
      <c r="C20831">
        <v>642.04999999999995</v>
      </c>
    </row>
    <row r="20832" spans="1:3" x14ac:dyDescent="0.3">
      <c r="A20832" t="s">
        <v>36</v>
      </c>
      <c r="B20832" s="3">
        <v>43654.378472222219</v>
      </c>
      <c r="C20832">
        <v>635.85</v>
      </c>
    </row>
    <row r="20833" spans="1:3" x14ac:dyDescent="0.3">
      <c r="A20833" t="s">
        <v>36</v>
      </c>
      <c r="B20833" s="3">
        <v>43655.378472222219</v>
      </c>
      <c r="C20833">
        <v>632.70000000000005</v>
      </c>
    </row>
    <row r="20834" spans="1:3" x14ac:dyDescent="0.3">
      <c r="A20834" t="s">
        <v>36</v>
      </c>
      <c r="B20834" s="3">
        <v>43656.378472222219</v>
      </c>
      <c r="C20834">
        <v>621.65</v>
      </c>
    </row>
    <row r="20835" spans="1:3" x14ac:dyDescent="0.3">
      <c r="A20835" t="s">
        <v>36</v>
      </c>
      <c r="B20835" s="3">
        <v>43657.378472222219</v>
      </c>
      <c r="C20835">
        <v>634.15</v>
      </c>
    </row>
    <row r="20836" spans="1:3" x14ac:dyDescent="0.3">
      <c r="A20836" t="s">
        <v>36</v>
      </c>
      <c r="B20836" s="3">
        <v>43658.378472222219</v>
      </c>
      <c r="C20836">
        <v>631.9</v>
      </c>
    </row>
    <row r="20837" spans="1:3" x14ac:dyDescent="0.3">
      <c r="A20837" t="s">
        <v>36</v>
      </c>
      <c r="B20837" s="3">
        <v>43661.378472222219</v>
      </c>
      <c r="C20837">
        <v>631.85</v>
      </c>
    </row>
    <row r="20838" spans="1:3" x14ac:dyDescent="0.3">
      <c r="A20838" t="s">
        <v>36</v>
      </c>
      <c r="B20838" s="3">
        <v>43662.378472222219</v>
      </c>
      <c r="C20838">
        <v>622.9</v>
      </c>
    </row>
    <row r="20839" spans="1:3" x14ac:dyDescent="0.3">
      <c r="A20839" t="s">
        <v>36</v>
      </c>
      <c r="B20839" s="3">
        <v>43663.378472222219</v>
      </c>
      <c r="C20839">
        <v>617.95000000000005</v>
      </c>
    </row>
    <row r="20840" spans="1:3" x14ac:dyDescent="0.3">
      <c r="A20840" t="s">
        <v>36</v>
      </c>
      <c r="B20840" s="3">
        <v>43664.378472222219</v>
      </c>
      <c r="C20840">
        <v>597.4</v>
      </c>
    </row>
    <row r="20841" spans="1:3" x14ac:dyDescent="0.3">
      <c r="A20841" t="s">
        <v>36</v>
      </c>
      <c r="B20841" s="3">
        <v>43665.378472222219</v>
      </c>
      <c r="C20841">
        <v>571.29999999999995</v>
      </c>
    </row>
    <row r="20842" spans="1:3" x14ac:dyDescent="0.3">
      <c r="A20842" t="s">
        <v>36</v>
      </c>
      <c r="B20842" s="3">
        <v>43668.378472222219</v>
      </c>
      <c r="C20842">
        <v>564.9</v>
      </c>
    </row>
    <row r="20843" spans="1:3" x14ac:dyDescent="0.3">
      <c r="A20843" t="s">
        <v>36</v>
      </c>
      <c r="B20843" s="3">
        <v>43669.378472222219</v>
      </c>
      <c r="C20843">
        <v>559.1</v>
      </c>
    </row>
    <row r="20844" spans="1:3" x14ac:dyDescent="0.3">
      <c r="A20844" t="s">
        <v>36</v>
      </c>
      <c r="B20844" s="3">
        <v>43670.378472222219</v>
      </c>
      <c r="C20844">
        <v>550</v>
      </c>
    </row>
    <row r="20845" spans="1:3" x14ac:dyDescent="0.3">
      <c r="A20845" t="s">
        <v>36</v>
      </c>
      <c r="B20845" s="3">
        <v>43671.378472222219</v>
      </c>
      <c r="C20845">
        <v>547.54999999999995</v>
      </c>
    </row>
    <row r="20846" spans="1:3" x14ac:dyDescent="0.3">
      <c r="A20846" t="s">
        <v>36</v>
      </c>
      <c r="B20846" s="3">
        <v>43672.378472222219</v>
      </c>
      <c r="C20846">
        <v>564.45000000000005</v>
      </c>
    </row>
    <row r="20847" spans="1:3" x14ac:dyDescent="0.3">
      <c r="A20847" t="s">
        <v>36</v>
      </c>
      <c r="B20847" s="3">
        <v>43675.378472222219</v>
      </c>
      <c r="C20847">
        <v>553.15</v>
      </c>
    </row>
    <row r="20848" spans="1:3" x14ac:dyDescent="0.3">
      <c r="A20848" t="s">
        <v>36</v>
      </c>
      <c r="B20848" s="3">
        <v>43676.378472222219</v>
      </c>
      <c r="C20848">
        <v>548.75</v>
      </c>
    </row>
    <row r="20849" spans="1:3" x14ac:dyDescent="0.3">
      <c r="A20849" t="s">
        <v>36</v>
      </c>
      <c r="B20849" s="3">
        <v>43677.378472222219</v>
      </c>
      <c r="C20849">
        <v>550</v>
      </c>
    </row>
    <row r="20850" spans="1:3" x14ac:dyDescent="0.3">
      <c r="A20850" t="s">
        <v>36</v>
      </c>
      <c r="B20850" s="3">
        <v>43678.378472222219</v>
      </c>
      <c r="C20850">
        <v>548.54999999999995</v>
      </c>
    </row>
    <row r="20851" spans="1:3" x14ac:dyDescent="0.3">
      <c r="A20851" t="s">
        <v>36</v>
      </c>
      <c r="B20851" s="3">
        <v>43679.378472222219</v>
      </c>
      <c r="C20851">
        <v>556.45000000000005</v>
      </c>
    </row>
    <row r="20852" spans="1:3" x14ac:dyDescent="0.3">
      <c r="A20852" t="s">
        <v>36</v>
      </c>
      <c r="B20852" s="3">
        <v>43682.378472222219</v>
      </c>
      <c r="C20852">
        <v>545.45000000000005</v>
      </c>
    </row>
    <row r="20853" spans="1:3" x14ac:dyDescent="0.3">
      <c r="A20853" t="s">
        <v>36</v>
      </c>
      <c r="B20853" s="3">
        <v>43683.378472222219</v>
      </c>
      <c r="C20853">
        <v>549.45000000000005</v>
      </c>
    </row>
    <row r="20854" spans="1:3" x14ac:dyDescent="0.3">
      <c r="A20854" t="s">
        <v>36</v>
      </c>
      <c r="B20854" s="3">
        <v>43684.378472222219</v>
      </c>
      <c r="C20854">
        <v>518.29999999999995</v>
      </c>
    </row>
    <row r="20855" spans="1:3" x14ac:dyDescent="0.3">
      <c r="A20855" t="s">
        <v>36</v>
      </c>
      <c r="B20855" s="3">
        <v>43685.378472222219</v>
      </c>
      <c r="C20855">
        <v>539.54999999999995</v>
      </c>
    </row>
    <row r="20856" spans="1:3" x14ac:dyDescent="0.3">
      <c r="A20856" t="s">
        <v>36</v>
      </c>
      <c r="B20856" s="3">
        <v>43686.378472222219</v>
      </c>
      <c r="C20856">
        <v>545.54999999999995</v>
      </c>
    </row>
    <row r="20857" spans="1:3" x14ac:dyDescent="0.3">
      <c r="A20857" t="s">
        <v>36</v>
      </c>
      <c r="B20857" s="3">
        <v>43690.378472222219</v>
      </c>
      <c r="C20857">
        <v>512.4</v>
      </c>
    </row>
    <row r="20858" spans="1:3" x14ac:dyDescent="0.3">
      <c r="A20858" t="s">
        <v>36</v>
      </c>
      <c r="B20858" s="3">
        <v>43691.378472222219</v>
      </c>
      <c r="C20858">
        <v>523.54999999999995</v>
      </c>
    </row>
    <row r="20859" spans="1:3" x14ac:dyDescent="0.3">
      <c r="A20859" t="s">
        <v>36</v>
      </c>
      <c r="B20859" s="3">
        <v>43693.378472222219</v>
      </c>
      <c r="C20859">
        <v>527.85</v>
      </c>
    </row>
    <row r="20860" spans="1:3" x14ac:dyDescent="0.3">
      <c r="A20860" t="s">
        <v>36</v>
      </c>
      <c r="B20860" s="3">
        <v>43696.378472222219</v>
      </c>
      <c r="C20860">
        <v>520.54999999999995</v>
      </c>
    </row>
    <row r="20861" spans="1:3" x14ac:dyDescent="0.3">
      <c r="A20861" t="s">
        <v>36</v>
      </c>
      <c r="B20861" s="3">
        <v>43697.378472222219</v>
      </c>
      <c r="C20861">
        <v>527.79999999999995</v>
      </c>
    </row>
    <row r="20862" spans="1:3" x14ac:dyDescent="0.3">
      <c r="A20862" t="s">
        <v>36</v>
      </c>
      <c r="B20862" s="3">
        <v>43698.378472222219</v>
      </c>
      <c r="C20862">
        <v>520.9</v>
      </c>
    </row>
    <row r="20863" spans="1:3" x14ac:dyDescent="0.3">
      <c r="A20863" t="s">
        <v>36</v>
      </c>
      <c r="B20863" s="3">
        <v>43699.378472222219</v>
      </c>
      <c r="C20863">
        <v>511.8</v>
      </c>
    </row>
    <row r="20864" spans="1:3" x14ac:dyDescent="0.3">
      <c r="A20864" t="s">
        <v>36</v>
      </c>
      <c r="B20864" s="3">
        <v>43700.378472222219</v>
      </c>
      <c r="C20864">
        <v>533.25</v>
      </c>
    </row>
    <row r="20865" spans="1:3" x14ac:dyDescent="0.3">
      <c r="A20865" t="s">
        <v>36</v>
      </c>
      <c r="B20865" s="3">
        <v>43703.378472222219</v>
      </c>
      <c r="C20865">
        <v>544.29999999999995</v>
      </c>
    </row>
    <row r="20866" spans="1:3" x14ac:dyDescent="0.3">
      <c r="A20866" t="s">
        <v>36</v>
      </c>
      <c r="B20866" s="3">
        <v>43704.378472222219</v>
      </c>
      <c r="C20866">
        <v>554.04999999999995</v>
      </c>
    </row>
    <row r="20867" spans="1:3" x14ac:dyDescent="0.3">
      <c r="A20867" t="s">
        <v>36</v>
      </c>
      <c r="B20867" s="3">
        <v>43705.378472222219</v>
      </c>
      <c r="C20867">
        <v>539.70000000000005</v>
      </c>
    </row>
    <row r="20868" spans="1:3" x14ac:dyDescent="0.3">
      <c r="A20868" t="s">
        <v>36</v>
      </c>
      <c r="B20868" s="3">
        <v>43706.378472222219</v>
      </c>
      <c r="C20868">
        <v>528</v>
      </c>
    </row>
    <row r="20869" spans="1:3" x14ac:dyDescent="0.3">
      <c r="A20869" t="s">
        <v>36</v>
      </c>
      <c r="B20869" s="3">
        <v>43707.378472222219</v>
      </c>
      <c r="C20869">
        <v>528.79999999999995</v>
      </c>
    </row>
    <row r="20870" spans="1:3" x14ac:dyDescent="0.3">
      <c r="A20870" t="s">
        <v>36</v>
      </c>
      <c r="B20870" s="3">
        <v>43711.378472222219</v>
      </c>
      <c r="C20870">
        <v>515.45000000000005</v>
      </c>
    </row>
    <row r="20871" spans="1:3" x14ac:dyDescent="0.3">
      <c r="A20871" t="s">
        <v>36</v>
      </c>
      <c r="B20871" s="3">
        <v>43712.378472222219</v>
      </c>
      <c r="C20871">
        <v>505.7</v>
      </c>
    </row>
    <row r="20872" spans="1:3" x14ac:dyDescent="0.3">
      <c r="A20872" t="s">
        <v>36</v>
      </c>
      <c r="B20872" s="3">
        <v>43713.378472222219</v>
      </c>
      <c r="C20872">
        <v>517</v>
      </c>
    </row>
    <row r="20873" spans="1:3" x14ac:dyDescent="0.3">
      <c r="A20873" t="s">
        <v>36</v>
      </c>
      <c r="B20873" s="3">
        <v>43714.378472222219</v>
      </c>
      <c r="C20873">
        <v>529.5</v>
      </c>
    </row>
    <row r="20874" spans="1:3" x14ac:dyDescent="0.3">
      <c r="A20874" t="s">
        <v>36</v>
      </c>
      <c r="B20874" s="3">
        <v>43717.378472222219</v>
      </c>
      <c r="C20874">
        <v>532.54999999999995</v>
      </c>
    </row>
    <row r="20875" spans="1:3" x14ac:dyDescent="0.3">
      <c r="A20875" t="s">
        <v>36</v>
      </c>
      <c r="B20875" s="3">
        <v>43719.378472222219</v>
      </c>
      <c r="C20875">
        <v>545.75</v>
      </c>
    </row>
    <row r="20876" spans="1:3" x14ac:dyDescent="0.3">
      <c r="A20876" t="s">
        <v>36</v>
      </c>
      <c r="B20876" s="3">
        <v>43720.378472222219</v>
      </c>
      <c r="C20876">
        <v>543.6</v>
      </c>
    </row>
    <row r="20877" spans="1:3" x14ac:dyDescent="0.3">
      <c r="A20877" t="s">
        <v>36</v>
      </c>
      <c r="B20877" s="3">
        <v>43721.378472222219</v>
      </c>
      <c r="C20877">
        <v>551.25</v>
      </c>
    </row>
    <row r="20878" spans="1:3" x14ac:dyDescent="0.3">
      <c r="A20878" t="s">
        <v>36</v>
      </c>
      <c r="B20878" s="3">
        <v>43724.378472222219</v>
      </c>
      <c r="C20878">
        <v>536.95000000000005</v>
      </c>
    </row>
    <row r="20879" spans="1:3" x14ac:dyDescent="0.3">
      <c r="A20879" t="s">
        <v>36</v>
      </c>
      <c r="B20879" s="3">
        <v>43725.378472222219</v>
      </c>
      <c r="C20879">
        <v>521.95000000000005</v>
      </c>
    </row>
    <row r="20880" spans="1:3" x14ac:dyDescent="0.3">
      <c r="A20880" t="s">
        <v>36</v>
      </c>
      <c r="B20880" s="3">
        <v>43726.378472222219</v>
      </c>
      <c r="C20880">
        <v>527</v>
      </c>
    </row>
    <row r="20881" spans="1:3" x14ac:dyDescent="0.3">
      <c r="A20881" t="s">
        <v>36</v>
      </c>
      <c r="B20881" s="3">
        <v>43727.378472222219</v>
      </c>
      <c r="C20881">
        <v>519.29999999999995</v>
      </c>
    </row>
    <row r="20882" spans="1:3" x14ac:dyDescent="0.3">
      <c r="A20882" t="s">
        <v>36</v>
      </c>
      <c r="B20882" s="3">
        <v>43728.378472222219</v>
      </c>
      <c r="C20882">
        <v>568.9</v>
      </c>
    </row>
    <row r="20883" spans="1:3" x14ac:dyDescent="0.3">
      <c r="A20883" t="s">
        <v>36</v>
      </c>
      <c r="B20883" s="3">
        <v>43731.378472222219</v>
      </c>
      <c r="C20883">
        <v>565</v>
      </c>
    </row>
    <row r="20884" spans="1:3" x14ac:dyDescent="0.3">
      <c r="A20884" t="s">
        <v>36</v>
      </c>
      <c r="B20884" s="3">
        <v>43732.378472222219</v>
      </c>
      <c r="C20884">
        <v>558.75</v>
      </c>
    </row>
    <row r="20885" spans="1:3" x14ac:dyDescent="0.3">
      <c r="A20885" t="s">
        <v>36</v>
      </c>
      <c r="B20885" s="3">
        <v>43733.378472222219</v>
      </c>
      <c r="C20885">
        <v>534.70000000000005</v>
      </c>
    </row>
    <row r="20886" spans="1:3" x14ac:dyDescent="0.3">
      <c r="A20886" t="s">
        <v>36</v>
      </c>
      <c r="B20886" s="3">
        <v>43734.378472222219</v>
      </c>
      <c r="C20886">
        <v>566.95000000000005</v>
      </c>
    </row>
    <row r="20887" spans="1:3" x14ac:dyDescent="0.3">
      <c r="A20887" t="s">
        <v>36</v>
      </c>
      <c r="B20887" s="3">
        <v>43735.378472222219</v>
      </c>
      <c r="C20887">
        <v>555.1</v>
      </c>
    </row>
    <row r="20888" spans="1:3" x14ac:dyDescent="0.3">
      <c r="A20888" t="s">
        <v>36</v>
      </c>
      <c r="B20888" s="3">
        <v>43738.378472222219</v>
      </c>
      <c r="C20888">
        <v>547.15</v>
      </c>
    </row>
    <row r="20889" spans="1:3" x14ac:dyDescent="0.3">
      <c r="A20889" t="s">
        <v>36</v>
      </c>
      <c r="B20889" s="3">
        <v>43739.378472222219</v>
      </c>
      <c r="C20889">
        <v>556.70000000000005</v>
      </c>
    </row>
    <row r="20890" spans="1:3" x14ac:dyDescent="0.3">
      <c r="A20890" t="s">
        <v>36</v>
      </c>
      <c r="B20890" s="3">
        <v>43741.378472222219</v>
      </c>
      <c r="C20890">
        <v>562.70000000000005</v>
      </c>
    </row>
    <row r="20891" spans="1:3" x14ac:dyDescent="0.3">
      <c r="A20891" t="s">
        <v>36</v>
      </c>
      <c r="B20891" s="3">
        <v>43742.378472222219</v>
      </c>
      <c r="C20891">
        <v>564.25</v>
      </c>
    </row>
    <row r="20892" spans="1:3" x14ac:dyDescent="0.3">
      <c r="A20892" t="s">
        <v>36</v>
      </c>
      <c r="B20892" s="3">
        <v>43745.378472222219</v>
      </c>
      <c r="C20892">
        <v>552.95000000000005</v>
      </c>
    </row>
    <row r="20893" spans="1:3" x14ac:dyDescent="0.3">
      <c r="A20893" t="s">
        <v>36</v>
      </c>
      <c r="B20893" s="3">
        <v>43747.378472222219</v>
      </c>
      <c r="C20893">
        <v>576.54999999999995</v>
      </c>
    </row>
    <row r="20894" spans="1:3" x14ac:dyDescent="0.3">
      <c r="A20894" t="s">
        <v>36</v>
      </c>
      <c r="B20894" s="3">
        <v>43748.378472222219</v>
      </c>
      <c r="C20894">
        <v>566.04999999999995</v>
      </c>
    </row>
    <row r="20895" spans="1:3" x14ac:dyDescent="0.3">
      <c r="A20895" t="s">
        <v>36</v>
      </c>
      <c r="B20895" s="3">
        <v>43749.378472222219</v>
      </c>
      <c r="C20895">
        <v>560.1</v>
      </c>
    </row>
    <row r="20896" spans="1:3" x14ac:dyDescent="0.3">
      <c r="A20896" t="s">
        <v>36</v>
      </c>
      <c r="B20896" s="3">
        <v>43752.378472222219</v>
      </c>
      <c r="C20896">
        <v>568.65</v>
      </c>
    </row>
    <row r="20897" spans="1:3" x14ac:dyDescent="0.3">
      <c r="A20897" t="s">
        <v>36</v>
      </c>
      <c r="B20897" s="3">
        <v>43753.378472222219</v>
      </c>
      <c r="C20897">
        <v>583.4</v>
      </c>
    </row>
    <row r="20898" spans="1:3" x14ac:dyDescent="0.3">
      <c r="A20898" t="s">
        <v>36</v>
      </c>
      <c r="B20898" s="3">
        <v>43754.378472222219</v>
      </c>
      <c r="C20898">
        <v>584.25</v>
      </c>
    </row>
    <row r="20899" spans="1:3" x14ac:dyDescent="0.3">
      <c r="A20899" t="s">
        <v>36</v>
      </c>
      <c r="B20899" s="3">
        <v>43755.378472222219</v>
      </c>
      <c r="C20899">
        <v>593.29999999999995</v>
      </c>
    </row>
    <row r="20900" spans="1:3" x14ac:dyDescent="0.3">
      <c r="A20900" t="s">
        <v>36</v>
      </c>
      <c r="B20900" s="3">
        <v>43756.378472222219</v>
      </c>
      <c r="C20900">
        <v>593.29999999999995</v>
      </c>
    </row>
    <row r="20901" spans="1:3" x14ac:dyDescent="0.3">
      <c r="A20901" t="s">
        <v>36</v>
      </c>
      <c r="B20901" s="3">
        <v>43760.378472222219</v>
      </c>
      <c r="C20901">
        <v>595.79999999999995</v>
      </c>
    </row>
    <row r="20902" spans="1:3" x14ac:dyDescent="0.3">
      <c r="A20902" t="s">
        <v>36</v>
      </c>
      <c r="B20902" s="3">
        <v>43761.378472222219</v>
      </c>
      <c r="C20902">
        <v>591.85</v>
      </c>
    </row>
    <row r="20903" spans="1:3" x14ac:dyDescent="0.3">
      <c r="A20903" t="s">
        <v>36</v>
      </c>
      <c r="B20903" s="3">
        <v>43762.378472222219</v>
      </c>
      <c r="C20903">
        <v>581.04999999999995</v>
      </c>
    </row>
    <row r="20904" spans="1:3" x14ac:dyDescent="0.3">
      <c r="A20904" t="s">
        <v>36</v>
      </c>
      <c r="B20904" s="3">
        <v>43763.378472222219</v>
      </c>
      <c r="C20904">
        <v>577.70000000000005</v>
      </c>
    </row>
    <row r="20905" spans="1:3" x14ac:dyDescent="0.3">
      <c r="A20905" t="s">
        <v>36</v>
      </c>
      <c r="B20905" s="3">
        <v>43765.753472222219</v>
      </c>
      <c r="C20905">
        <v>591.5</v>
      </c>
    </row>
    <row r="20906" spans="1:3" x14ac:dyDescent="0.3">
      <c r="A20906" t="s">
        <v>36</v>
      </c>
      <c r="B20906" s="3">
        <v>43767.378472222219</v>
      </c>
      <c r="C20906">
        <v>611.79999999999995</v>
      </c>
    </row>
    <row r="20907" spans="1:3" x14ac:dyDescent="0.3">
      <c r="A20907" t="s">
        <v>36</v>
      </c>
      <c r="B20907" s="3">
        <v>43768.378472222219</v>
      </c>
      <c r="C20907">
        <v>616.54999999999995</v>
      </c>
    </row>
    <row r="20908" spans="1:3" x14ac:dyDescent="0.3">
      <c r="A20908" t="s">
        <v>36</v>
      </c>
      <c r="B20908" s="3">
        <v>43769.378472222219</v>
      </c>
      <c r="C20908">
        <v>606.45000000000005</v>
      </c>
    </row>
    <row r="20909" spans="1:3" x14ac:dyDescent="0.3">
      <c r="A20909" t="s">
        <v>36</v>
      </c>
      <c r="B20909" s="3">
        <v>43770.378472222219</v>
      </c>
      <c r="C20909">
        <v>589.75</v>
      </c>
    </row>
    <row r="20910" spans="1:3" x14ac:dyDescent="0.3">
      <c r="A20910" t="s">
        <v>36</v>
      </c>
      <c r="B20910" s="3">
        <v>43773.378472222219</v>
      </c>
      <c r="C20910">
        <v>586.4</v>
      </c>
    </row>
    <row r="20911" spans="1:3" x14ac:dyDescent="0.3">
      <c r="A20911" t="s">
        <v>36</v>
      </c>
      <c r="B20911" s="3">
        <v>43774.378472222219</v>
      </c>
      <c r="C20911">
        <v>580.15</v>
      </c>
    </row>
    <row r="20912" spans="1:3" x14ac:dyDescent="0.3">
      <c r="A20912" t="s">
        <v>36</v>
      </c>
      <c r="B20912" s="3">
        <v>43775.378472222219</v>
      </c>
      <c r="C20912">
        <v>579.79999999999995</v>
      </c>
    </row>
    <row r="20913" spans="1:3" x14ac:dyDescent="0.3">
      <c r="A20913" t="s">
        <v>36</v>
      </c>
      <c r="B20913" s="3">
        <v>43776.378472222219</v>
      </c>
      <c r="C20913">
        <v>580.35</v>
      </c>
    </row>
    <row r="20914" spans="1:3" x14ac:dyDescent="0.3">
      <c r="A20914" t="s">
        <v>36</v>
      </c>
      <c r="B20914" s="3">
        <v>43777.378472222219</v>
      </c>
      <c r="C20914">
        <v>580</v>
      </c>
    </row>
    <row r="20915" spans="1:3" x14ac:dyDescent="0.3">
      <c r="A20915" t="s">
        <v>36</v>
      </c>
      <c r="B20915" s="3">
        <v>43780.378472222219</v>
      </c>
      <c r="C20915">
        <v>575</v>
      </c>
    </row>
    <row r="20916" spans="1:3" x14ac:dyDescent="0.3">
      <c r="A20916" t="s">
        <v>36</v>
      </c>
      <c r="B20916" s="3">
        <v>43782.378472222219</v>
      </c>
      <c r="C20916">
        <v>574.70000000000005</v>
      </c>
    </row>
    <row r="20917" spans="1:3" x14ac:dyDescent="0.3">
      <c r="A20917" t="s">
        <v>36</v>
      </c>
      <c r="B20917" s="3">
        <v>43783.378472222219</v>
      </c>
      <c r="C20917">
        <v>578.45000000000005</v>
      </c>
    </row>
    <row r="20918" spans="1:3" x14ac:dyDescent="0.3">
      <c r="A20918" t="s">
        <v>36</v>
      </c>
      <c r="B20918" s="3">
        <v>43784.378472222219</v>
      </c>
      <c r="C20918">
        <v>583.04999999999995</v>
      </c>
    </row>
    <row r="20919" spans="1:3" x14ac:dyDescent="0.3">
      <c r="A20919" t="s">
        <v>36</v>
      </c>
      <c r="B20919" s="3">
        <v>43787.378472222219</v>
      </c>
      <c r="C20919">
        <v>573.70000000000005</v>
      </c>
    </row>
    <row r="20920" spans="1:3" x14ac:dyDescent="0.3">
      <c r="A20920" t="s">
        <v>36</v>
      </c>
      <c r="B20920" s="3">
        <v>43788.378472222219</v>
      </c>
      <c r="C20920">
        <v>560.65</v>
      </c>
    </row>
    <row r="20921" spans="1:3" x14ac:dyDescent="0.3">
      <c r="A20921" t="s">
        <v>36</v>
      </c>
      <c r="B20921" s="3">
        <v>43789.378472222219</v>
      </c>
      <c r="C20921">
        <v>560.45000000000005</v>
      </c>
    </row>
    <row r="20922" spans="1:3" x14ac:dyDescent="0.3">
      <c r="A20922" t="s">
        <v>36</v>
      </c>
      <c r="B20922" s="3">
        <v>43790.378472222219</v>
      </c>
      <c r="C20922">
        <v>551.79999999999995</v>
      </c>
    </row>
    <row r="20923" spans="1:3" x14ac:dyDescent="0.3">
      <c r="A20923" t="s">
        <v>36</v>
      </c>
      <c r="B20923" s="3">
        <v>43791.378472222219</v>
      </c>
      <c r="C20923">
        <v>546</v>
      </c>
    </row>
    <row r="20924" spans="1:3" x14ac:dyDescent="0.3">
      <c r="A20924" t="s">
        <v>36</v>
      </c>
      <c r="B20924" s="3">
        <v>43794.378472222219</v>
      </c>
      <c r="C20924">
        <v>547.79999999999995</v>
      </c>
    </row>
    <row r="20925" spans="1:3" x14ac:dyDescent="0.3">
      <c r="A20925" t="s">
        <v>36</v>
      </c>
      <c r="B20925" s="3">
        <v>43795.378472222219</v>
      </c>
      <c r="C20925">
        <v>538.6</v>
      </c>
    </row>
    <row r="20926" spans="1:3" x14ac:dyDescent="0.3">
      <c r="A20926" t="s">
        <v>36</v>
      </c>
      <c r="B20926" s="3">
        <v>43796.378472222219</v>
      </c>
      <c r="C20926">
        <v>539.95000000000005</v>
      </c>
    </row>
    <row r="20927" spans="1:3" x14ac:dyDescent="0.3">
      <c r="A20927" t="s">
        <v>36</v>
      </c>
      <c r="B20927" s="3">
        <v>43797.378472222219</v>
      </c>
      <c r="C20927">
        <v>541.95000000000005</v>
      </c>
    </row>
    <row r="20928" spans="1:3" x14ac:dyDescent="0.3">
      <c r="A20928" t="s">
        <v>36</v>
      </c>
      <c r="B20928" s="3">
        <v>43798.378472222219</v>
      </c>
      <c r="C20928">
        <v>530.54999999999995</v>
      </c>
    </row>
    <row r="20929" spans="1:3" x14ac:dyDescent="0.3">
      <c r="A20929" t="s">
        <v>36</v>
      </c>
      <c r="B20929" s="3">
        <v>43801.378472222219</v>
      </c>
      <c r="C20929">
        <v>534.15</v>
      </c>
    </row>
    <row r="20930" spans="1:3" x14ac:dyDescent="0.3">
      <c r="A20930" t="s">
        <v>36</v>
      </c>
      <c r="B20930" s="3">
        <v>43802.378472222219</v>
      </c>
      <c r="C20930">
        <v>522.9</v>
      </c>
    </row>
    <row r="20931" spans="1:3" x14ac:dyDescent="0.3">
      <c r="A20931" t="s">
        <v>36</v>
      </c>
      <c r="B20931" s="3">
        <v>43803.378472222219</v>
      </c>
      <c r="C20931">
        <v>525.54999999999995</v>
      </c>
    </row>
    <row r="20932" spans="1:3" x14ac:dyDescent="0.3">
      <c r="A20932" t="s">
        <v>36</v>
      </c>
      <c r="B20932" s="3">
        <v>43804.378472222219</v>
      </c>
      <c r="C20932">
        <v>524.75</v>
      </c>
    </row>
    <row r="20933" spans="1:3" x14ac:dyDescent="0.3">
      <c r="A20933" t="s">
        <v>36</v>
      </c>
      <c r="B20933" s="3">
        <v>43805.378472222219</v>
      </c>
      <c r="C20933">
        <v>510.2</v>
      </c>
    </row>
    <row r="20934" spans="1:3" x14ac:dyDescent="0.3">
      <c r="A20934" t="s">
        <v>36</v>
      </c>
      <c r="B20934" s="3">
        <v>43808.378472222219</v>
      </c>
      <c r="C20934">
        <v>513.65</v>
      </c>
    </row>
    <row r="20935" spans="1:3" x14ac:dyDescent="0.3">
      <c r="A20935" t="s">
        <v>36</v>
      </c>
      <c r="B20935" s="3">
        <v>43809.378472222219</v>
      </c>
      <c r="C20935">
        <v>505.75</v>
      </c>
    </row>
    <row r="20936" spans="1:3" x14ac:dyDescent="0.3">
      <c r="A20936" t="s">
        <v>36</v>
      </c>
      <c r="B20936" s="3">
        <v>43810.378472222219</v>
      </c>
      <c r="C20936">
        <v>507.75</v>
      </c>
    </row>
    <row r="20937" spans="1:3" x14ac:dyDescent="0.3">
      <c r="A20937" t="s">
        <v>36</v>
      </c>
      <c r="B20937" s="3">
        <v>43811.378472222219</v>
      </c>
      <c r="C20937">
        <v>511.9</v>
      </c>
    </row>
    <row r="20938" spans="1:3" x14ac:dyDescent="0.3">
      <c r="A20938" t="s">
        <v>36</v>
      </c>
      <c r="B20938" s="3">
        <v>43812.378472222219</v>
      </c>
      <c r="C20938">
        <v>516.20000000000005</v>
      </c>
    </row>
    <row r="20939" spans="1:3" x14ac:dyDescent="0.3">
      <c r="A20939" t="s">
        <v>36</v>
      </c>
      <c r="B20939" s="3">
        <v>43815.378472222219</v>
      </c>
      <c r="C20939">
        <v>508.85</v>
      </c>
    </row>
    <row r="20940" spans="1:3" x14ac:dyDescent="0.3">
      <c r="A20940" t="s">
        <v>36</v>
      </c>
      <c r="B20940" s="3">
        <v>43816.378472222219</v>
      </c>
      <c r="C20940">
        <v>505.85</v>
      </c>
    </row>
    <row r="20941" spans="1:3" x14ac:dyDescent="0.3">
      <c r="A20941" t="s">
        <v>36</v>
      </c>
      <c r="B20941" s="3">
        <v>43817.378472222219</v>
      </c>
      <c r="C20941">
        <v>522.65</v>
      </c>
    </row>
    <row r="20942" spans="1:3" x14ac:dyDescent="0.3">
      <c r="A20942" t="s">
        <v>36</v>
      </c>
      <c r="B20942" s="3">
        <v>43818.378472222219</v>
      </c>
      <c r="C20942">
        <v>535.4</v>
      </c>
    </row>
    <row r="20943" spans="1:3" x14ac:dyDescent="0.3">
      <c r="A20943" t="s">
        <v>36</v>
      </c>
      <c r="B20943" s="3">
        <v>43819.378472222219</v>
      </c>
      <c r="C20943">
        <v>530.6</v>
      </c>
    </row>
    <row r="20944" spans="1:3" x14ac:dyDescent="0.3">
      <c r="A20944" t="s">
        <v>36</v>
      </c>
      <c r="B20944" s="3">
        <v>43822.378472222219</v>
      </c>
      <c r="C20944">
        <v>525.9</v>
      </c>
    </row>
    <row r="20945" spans="1:3" x14ac:dyDescent="0.3">
      <c r="A20945" t="s">
        <v>36</v>
      </c>
      <c r="B20945" s="3">
        <v>43823.378472222219</v>
      </c>
      <c r="C20945">
        <v>527.5</v>
      </c>
    </row>
    <row r="20946" spans="1:3" x14ac:dyDescent="0.3">
      <c r="A20946" t="s">
        <v>36</v>
      </c>
      <c r="B20946" s="3">
        <v>43825.378472222219</v>
      </c>
      <c r="C20946">
        <v>528.35</v>
      </c>
    </row>
    <row r="20947" spans="1:3" x14ac:dyDescent="0.3">
      <c r="A20947" t="s">
        <v>36</v>
      </c>
      <c r="B20947" s="3">
        <v>43826.378472222219</v>
      </c>
      <c r="C20947">
        <v>530.15</v>
      </c>
    </row>
    <row r="20948" spans="1:3" x14ac:dyDescent="0.3">
      <c r="A20948" t="s">
        <v>36</v>
      </c>
      <c r="B20948" s="3">
        <v>43829.378472222219</v>
      </c>
      <c r="C20948">
        <v>536.9</v>
      </c>
    </row>
    <row r="20949" spans="1:3" x14ac:dyDescent="0.3">
      <c r="A20949" t="s">
        <v>36</v>
      </c>
      <c r="B20949" s="3">
        <v>43830.378472222219</v>
      </c>
      <c r="C20949">
        <v>531.54999999999995</v>
      </c>
    </row>
    <row r="20950" spans="1:3" x14ac:dyDescent="0.3">
      <c r="A20950" t="s">
        <v>36</v>
      </c>
      <c r="B20950" s="3">
        <v>43831.378472222219</v>
      </c>
      <c r="C20950">
        <v>536.6</v>
      </c>
    </row>
    <row r="20951" spans="1:3" x14ac:dyDescent="0.3">
      <c r="A20951" t="s">
        <v>36</v>
      </c>
      <c r="B20951" s="3">
        <v>43832.378472222219</v>
      </c>
      <c r="C20951">
        <v>539.85</v>
      </c>
    </row>
    <row r="20952" spans="1:3" x14ac:dyDescent="0.3">
      <c r="A20952" t="s">
        <v>36</v>
      </c>
      <c r="B20952" s="3">
        <v>43833.378472222219</v>
      </c>
      <c r="C20952">
        <v>532.75</v>
      </c>
    </row>
    <row r="20953" spans="1:3" x14ac:dyDescent="0.3">
      <c r="A20953" t="s">
        <v>36</v>
      </c>
      <c r="B20953" s="3">
        <v>43836.378472222219</v>
      </c>
      <c r="C20953">
        <v>524.5</v>
      </c>
    </row>
    <row r="20954" spans="1:3" x14ac:dyDescent="0.3">
      <c r="A20954" t="s">
        <v>36</v>
      </c>
      <c r="B20954" s="3">
        <v>43837.378472222219</v>
      </c>
      <c r="C20954">
        <v>526.65</v>
      </c>
    </row>
    <row r="20955" spans="1:3" x14ac:dyDescent="0.3">
      <c r="A20955" t="s">
        <v>36</v>
      </c>
      <c r="B20955" s="3">
        <v>43838.378472222219</v>
      </c>
      <c r="C20955">
        <v>524.65</v>
      </c>
    </row>
    <row r="20956" spans="1:3" x14ac:dyDescent="0.3">
      <c r="A20956" t="s">
        <v>36</v>
      </c>
      <c r="B20956" s="3">
        <v>43839.378472222219</v>
      </c>
      <c r="C20956">
        <v>541.25</v>
      </c>
    </row>
    <row r="20957" spans="1:3" x14ac:dyDescent="0.3">
      <c r="A20957" t="s">
        <v>36</v>
      </c>
      <c r="B20957" s="3">
        <v>43840.378472222219</v>
      </c>
      <c r="C20957">
        <v>546.6</v>
      </c>
    </row>
    <row r="20958" spans="1:3" x14ac:dyDescent="0.3">
      <c r="A20958" t="s">
        <v>36</v>
      </c>
      <c r="B20958" s="3">
        <v>43843.378472222219</v>
      </c>
      <c r="C20958">
        <v>554.95000000000005</v>
      </c>
    </row>
    <row r="20959" spans="1:3" x14ac:dyDescent="0.3">
      <c r="A20959" t="s">
        <v>36</v>
      </c>
      <c r="B20959" s="3">
        <v>43844.378472222219</v>
      </c>
      <c r="C20959">
        <v>562.5</v>
      </c>
    </row>
    <row r="20960" spans="1:3" x14ac:dyDescent="0.3">
      <c r="A20960" t="s">
        <v>36</v>
      </c>
      <c r="B20960" s="3">
        <v>43845.378472222219</v>
      </c>
      <c r="C20960">
        <v>569.75</v>
      </c>
    </row>
    <row r="20961" spans="1:3" x14ac:dyDescent="0.3">
      <c r="A20961" t="s">
        <v>36</v>
      </c>
      <c r="B20961" s="3">
        <v>43846.378472222219</v>
      </c>
      <c r="C20961">
        <v>567.45000000000005</v>
      </c>
    </row>
    <row r="20962" spans="1:3" x14ac:dyDescent="0.3">
      <c r="A20962" t="s">
        <v>36</v>
      </c>
      <c r="B20962" s="3">
        <v>43847.378472222219</v>
      </c>
      <c r="C20962">
        <v>569.29999999999995</v>
      </c>
    </row>
    <row r="20963" spans="1:3" x14ac:dyDescent="0.3">
      <c r="A20963" t="s">
        <v>36</v>
      </c>
      <c r="B20963" s="3">
        <v>43850.378472222219</v>
      </c>
      <c r="C20963">
        <v>567.20000000000005</v>
      </c>
    </row>
    <row r="20964" spans="1:3" x14ac:dyDescent="0.3">
      <c r="A20964" t="s">
        <v>36</v>
      </c>
      <c r="B20964" s="3">
        <v>43851.378472222219</v>
      </c>
      <c r="C20964">
        <v>552.79999999999995</v>
      </c>
    </row>
    <row r="20965" spans="1:3" x14ac:dyDescent="0.3">
      <c r="A20965" t="s">
        <v>36</v>
      </c>
      <c r="B20965" s="3">
        <v>43852.378472222219</v>
      </c>
      <c r="C20965">
        <v>553.6</v>
      </c>
    </row>
    <row r="20966" spans="1:3" x14ac:dyDescent="0.3">
      <c r="A20966" t="s">
        <v>36</v>
      </c>
      <c r="B20966" s="3">
        <v>43853.378472222219</v>
      </c>
      <c r="C20966">
        <v>566.5</v>
      </c>
    </row>
    <row r="20967" spans="1:3" x14ac:dyDescent="0.3">
      <c r="A20967" t="s">
        <v>36</v>
      </c>
      <c r="B20967" s="3">
        <v>43854.378472222219</v>
      </c>
      <c r="C20967">
        <v>567.75</v>
      </c>
    </row>
    <row r="20968" spans="1:3" x14ac:dyDescent="0.3">
      <c r="A20968" t="s">
        <v>36</v>
      </c>
      <c r="B20968" s="3">
        <v>43857.378472222219</v>
      </c>
      <c r="C20968">
        <v>578.29999999999995</v>
      </c>
    </row>
    <row r="20969" spans="1:3" x14ac:dyDescent="0.3">
      <c r="A20969" t="s">
        <v>36</v>
      </c>
      <c r="B20969" s="3">
        <v>43858.378472222219</v>
      </c>
      <c r="C20969">
        <v>572.5</v>
      </c>
    </row>
    <row r="20970" spans="1:3" x14ac:dyDescent="0.3">
      <c r="A20970" t="s">
        <v>36</v>
      </c>
      <c r="B20970" s="3">
        <v>43859.378472222219</v>
      </c>
      <c r="C20970">
        <v>577.75</v>
      </c>
    </row>
    <row r="20971" spans="1:3" x14ac:dyDescent="0.3">
      <c r="A20971" t="s">
        <v>36</v>
      </c>
      <c r="B20971" s="3">
        <v>43860.378472222219</v>
      </c>
      <c r="C20971">
        <v>567.85</v>
      </c>
    </row>
    <row r="20972" spans="1:3" x14ac:dyDescent="0.3">
      <c r="A20972" t="s">
        <v>36</v>
      </c>
      <c r="B20972" s="3">
        <v>43861.378472222219</v>
      </c>
      <c r="C20972">
        <v>567.15</v>
      </c>
    </row>
    <row r="20973" spans="1:3" x14ac:dyDescent="0.3">
      <c r="A20973" t="s">
        <v>36</v>
      </c>
      <c r="B20973" s="3">
        <v>43862.378472222219</v>
      </c>
      <c r="C20973">
        <v>545.20000000000005</v>
      </c>
    </row>
    <row r="20974" spans="1:3" x14ac:dyDescent="0.3">
      <c r="A20974" t="s">
        <v>36</v>
      </c>
      <c r="B20974" s="3">
        <v>43864.378472222219</v>
      </c>
      <c r="C20974">
        <v>558.70000000000005</v>
      </c>
    </row>
    <row r="20975" spans="1:3" x14ac:dyDescent="0.3">
      <c r="A20975" t="s">
        <v>36</v>
      </c>
      <c r="B20975" s="3">
        <v>43865.378472222219</v>
      </c>
      <c r="C20975">
        <v>576.9</v>
      </c>
    </row>
    <row r="20976" spans="1:3" x14ac:dyDescent="0.3">
      <c r="A20976" t="s">
        <v>36</v>
      </c>
      <c r="B20976" s="3">
        <v>43866.378472222219</v>
      </c>
      <c r="C20976">
        <v>584.35</v>
      </c>
    </row>
    <row r="20977" spans="1:3" x14ac:dyDescent="0.3">
      <c r="A20977" t="s">
        <v>36</v>
      </c>
      <c r="B20977" s="3">
        <v>43867.378472222219</v>
      </c>
      <c r="C20977">
        <v>580.15</v>
      </c>
    </row>
    <row r="20978" spans="1:3" x14ac:dyDescent="0.3">
      <c r="A20978" t="s">
        <v>36</v>
      </c>
      <c r="B20978" s="3">
        <v>43868.378472222219</v>
      </c>
      <c r="C20978">
        <v>569.1</v>
      </c>
    </row>
    <row r="20979" spans="1:3" x14ac:dyDescent="0.3">
      <c r="A20979" t="s">
        <v>36</v>
      </c>
      <c r="B20979" s="3">
        <v>43871.378472222219</v>
      </c>
      <c r="C20979">
        <v>528.4</v>
      </c>
    </row>
    <row r="20980" spans="1:3" x14ac:dyDescent="0.3">
      <c r="A20980" t="s">
        <v>36</v>
      </c>
      <c r="B20980" s="3">
        <v>43872.378472222219</v>
      </c>
      <c r="C20980">
        <v>524.04999999999995</v>
      </c>
    </row>
    <row r="20981" spans="1:3" x14ac:dyDescent="0.3">
      <c r="A20981" t="s">
        <v>36</v>
      </c>
      <c r="B20981" s="3">
        <v>43873.378472222219</v>
      </c>
      <c r="C20981">
        <v>531</v>
      </c>
    </row>
    <row r="20982" spans="1:3" x14ac:dyDescent="0.3">
      <c r="A20982" t="s">
        <v>36</v>
      </c>
      <c r="B20982" s="3">
        <v>43874.378472222219</v>
      </c>
      <c r="C20982">
        <v>533.6</v>
      </c>
    </row>
    <row r="20983" spans="1:3" x14ac:dyDescent="0.3">
      <c r="A20983" t="s">
        <v>36</v>
      </c>
      <c r="B20983" s="3">
        <v>43875.378472222219</v>
      </c>
      <c r="C20983">
        <v>523</v>
      </c>
    </row>
    <row r="20984" spans="1:3" x14ac:dyDescent="0.3">
      <c r="A20984" t="s">
        <v>36</v>
      </c>
      <c r="B20984" s="3">
        <v>43878.378472222219</v>
      </c>
      <c r="C20984">
        <v>522.75</v>
      </c>
    </row>
    <row r="20985" spans="1:3" x14ac:dyDescent="0.3">
      <c r="A20985" t="s">
        <v>36</v>
      </c>
      <c r="B20985" s="3">
        <v>43879.378472222219</v>
      </c>
      <c r="C20985">
        <v>523.20000000000005</v>
      </c>
    </row>
    <row r="20986" spans="1:3" x14ac:dyDescent="0.3">
      <c r="A20986" t="s">
        <v>36</v>
      </c>
      <c r="B20986" s="3">
        <v>43880.378472222219</v>
      </c>
      <c r="C20986">
        <v>526.4</v>
      </c>
    </row>
    <row r="20987" spans="1:3" x14ac:dyDescent="0.3">
      <c r="A20987" t="s">
        <v>36</v>
      </c>
      <c r="B20987" s="3">
        <v>43881.378472222219</v>
      </c>
      <c r="C20987">
        <v>524.85</v>
      </c>
    </row>
    <row r="20988" spans="1:3" x14ac:dyDescent="0.3">
      <c r="A20988" t="s">
        <v>36</v>
      </c>
      <c r="B20988" s="3">
        <v>43885.378472222219</v>
      </c>
      <c r="C20988">
        <v>513.20000000000005</v>
      </c>
    </row>
    <row r="20989" spans="1:3" x14ac:dyDescent="0.3">
      <c r="A20989" t="s">
        <v>36</v>
      </c>
      <c r="B20989" s="3">
        <v>43886.378472222219</v>
      </c>
      <c r="C20989">
        <v>508.95</v>
      </c>
    </row>
    <row r="20990" spans="1:3" x14ac:dyDescent="0.3">
      <c r="A20990" t="s">
        <v>36</v>
      </c>
      <c r="B20990" s="3">
        <v>43887.378472222219</v>
      </c>
      <c r="C20990">
        <v>503</v>
      </c>
    </row>
    <row r="20991" spans="1:3" x14ac:dyDescent="0.3">
      <c r="A20991" t="s">
        <v>36</v>
      </c>
      <c r="B20991" s="3">
        <v>43888.378472222219</v>
      </c>
      <c r="C20991">
        <v>493.5</v>
      </c>
    </row>
    <row r="20992" spans="1:3" x14ac:dyDescent="0.3">
      <c r="A20992" t="s">
        <v>36</v>
      </c>
      <c r="B20992" s="3">
        <v>43889.378472222219</v>
      </c>
      <c r="C20992">
        <v>457.05</v>
      </c>
    </row>
    <row r="20993" spans="1:3" x14ac:dyDescent="0.3">
      <c r="A20993" t="s">
        <v>36</v>
      </c>
      <c r="B20993" s="3">
        <v>43892.378472222219</v>
      </c>
      <c r="C20993">
        <v>458.3</v>
      </c>
    </row>
    <row r="20994" spans="1:3" x14ac:dyDescent="0.3">
      <c r="A20994" t="s">
        <v>36</v>
      </c>
      <c r="B20994" s="3">
        <v>43893.378472222219</v>
      </c>
      <c r="C20994">
        <v>466.25</v>
      </c>
    </row>
    <row r="20995" spans="1:3" x14ac:dyDescent="0.3">
      <c r="A20995" t="s">
        <v>36</v>
      </c>
      <c r="B20995" s="3">
        <v>43894.378472222219</v>
      </c>
      <c r="C20995">
        <v>474.65</v>
      </c>
    </row>
    <row r="20996" spans="1:3" x14ac:dyDescent="0.3">
      <c r="A20996" t="s">
        <v>36</v>
      </c>
      <c r="B20996" s="3">
        <v>43895.378472222219</v>
      </c>
      <c r="C20996">
        <v>479.3</v>
      </c>
    </row>
    <row r="20997" spans="1:3" x14ac:dyDescent="0.3">
      <c r="A20997" t="s">
        <v>36</v>
      </c>
      <c r="B20997" s="3">
        <v>43896.378472222219</v>
      </c>
      <c r="C20997">
        <v>471</v>
      </c>
    </row>
    <row r="20998" spans="1:3" x14ac:dyDescent="0.3">
      <c r="A20998" t="s">
        <v>36</v>
      </c>
      <c r="B20998" s="3">
        <v>43899.378472222219</v>
      </c>
      <c r="C20998">
        <v>463.2</v>
      </c>
    </row>
    <row r="20999" spans="1:3" x14ac:dyDescent="0.3">
      <c r="A20999" t="s">
        <v>36</v>
      </c>
      <c r="B20999" s="3">
        <v>43901.378472222219</v>
      </c>
      <c r="C20999">
        <v>451.6</v>
      </c>
    </row>
    <row r="21000" spans="1:3" x14ac:dyDescent="0.3">
      <c r="A21000" t="s">
        <v>36</v>
      </c>
      <c r="B21000" s="3">
        <v>43902.378472222219</v>
      </c>
      <c r="C21000">
        <v>423.35</v>
      </c>
    </row>
    <row r="21001" spans="1:3" x14ac:dyDescent="0.3">
      <c r="A21001" t="s">
        <v>36</v>
      </c>
      <c r="B21001" s="3">
        <v>43903.378472222219</v>
      </c>
      <c r="C21001">
        <v>428.85</v>
      </c>
    </row>
    <row r="21002" spans="1:3" x14ac:dyDescent="0.3">
      <c r="A21002" t="s">
        <v>36</v>
      </c>
      <c r="B21002" s="3">
        <v>43906.378472222219</v>
      </c>
      <c r="C21002">
        <v>391.8</v>
      </c>
    </row>
    <row r="21003" spans="1:3" x14ac:dyDescent="0.3">
      <c r="A21003" t="s">
        <v>36</v>
      </c>
      <c r="B21003" s="3">
        <v>43907.378472222219</v>
      </c>
      <c r="C21003">
        <v>373.4</v>
      </c>
    </row>
    <row r="21004" spans="1:3" x14ac:dyDescent="0.3">
      <c r="A21004" t="s">
        <v>36</v>
      </c>
      <c r="B21004" s="3">
        <v>43908.378472222219</v>
      </c>
      <c r="C21004">
        <v>346.4</v>
      </c>
    </row>
    <row r="21005" spans="1:3" x14ac:dyDescent="0.3">
      <c r="A21005" t="s">
        <v>36</v>
      </c>
      <c r="B21005" s="3">
        <v>43909.378472222219</v>
      </c>
      <c r="C21005">
        <v>314.2</v>
      </c>
    </row>
    <row r="21006" spans="1:3" x14ac:dyDescent="0.3">
      <c r="A21006" t="s">
        <v>36</v>
      </c>
      <c r="B21006" s="3">
        <v>43910.378472222219</v>
      </c>
      <c r="C21006">
        <v>322.60000000000002</v>
      </c>
    </row>
    <row r="21007" spans="1:3" x14ac:dyDescent="0.3">
      <c r="A21007" t="s">
        <v>36</v>
      </c>
      <c r="B21007" s="3">
        <v>43913.378472222219</v>
      </c>
      <c r="C21007">
        <v>293.39999999999998</v>
      </c>
    </row>
    <row r="21008" spans="1:3" x14ac:dyDescent="0.3">
      <c r="A21008" t="s">
        <v>36</v>
      </c>
      <c r="B21008" s="3">
        <v>43914.378472222219</v>
      </c>
      <c r="C21008">
        <v>269</v>
      </c>
    </row>
    <row r="21009" spans="1:3" x14ac:dyDescent="0.3">
      <c r="A21009" t="s">
        <v>36</v>
      </c>
      <c r="B21009" s="3">
        <v>43915.378472222219</v>
      </c>
      <c r="C21009">
        <v>277.85000000000002</v>
      </c>
    </row>
    <row r="21010" spans="1:3" x14ac:dyDescent="0.3">
      <c r="A21010" t="s">
        <v>36</v>
      </c>
      <c r="B21010" s="3">
        <v>43916.378472222219</v>
      </c>
      <c r="C21010">
        <v>285.5</v>
      </c>
    </row>
    <row r="21011" spans="1:3" x14ac:dyDescent="0.3">
      <c r="A21011" t="s">
        <v>36</v>
      </c>
      <c r="B21011" s="3">
        <v>43917.378472222219</v>
      </c>
      <c r="C21011">
        <v>294.5</v>
      </c>
    </row>
    <row r="21012" spans="1:3" x14ac:dyDescent="0.3">
      <c r="A21012" t="s">
        <v>36</v>
      </c>
      <c r="B21012" s="3">
        <v>43920.378472222219</v>
      </c>
      <c r="C21012">
        <v>274.39999999999998</v>
      </c>
    </row>
    <row r="21013" spans="1:3" x14ac:dyDescent="0.3">
      <c r="A21013" t="s">
        <v>36</v>
      </c>
      <c r="B21013" s="3">
        <v>43921.378472222219</v>
      </c>
      <c r="C21013">
        <v>284.95</v>
      </c>
    </row>
    <row r="21014" spans="1:3" x14ac:dyDescent="0.3">
      <c r="A21014" t="s">
        <v>36</v>
      </c>
      <c r="B21014" s="3">
        <v>43922.378472222219</v>
      </c>
      <c r="C21014">
        <v>272.85000000000002</v>
      </c>
    </row>
    <row r="21015" spans="1:3" x14ac:dyDescent="0.3">
      <c r="A21015" t="s">
        <v>36</v>
      </c>
      <c r="B21015" s="3">
        <v>43924.378472222219</v>
      </c>
      <c r="C21015">
        <v>280.7</v>
      </c>
    </row>
    <row r="21016" spans="1:3" x14ac:dyDescent="0.3">
      <c r="A21016" t="s">
        <v>36</v>
      </c>
      <c r="B21016" s="3">
        <v>43928.378472222219</v>
      </c>
      <c r="C21016">
        <v>321</v>
      </c>
    </row>
    <row r="21017" spans="1:3" x14ac:dyDescent="0.3">
      <c r="A21017" t="s">
        <v>36</v>
      </c>
      <c r="B21017" s="3">
        <v>43929.378472222219</v>
      </c>
      <c r="C21017">
        <v>326.39999999999998</v>
      </c>
    </row>
    <row r="21018" spans="1:3" x14ac:dyDescent="0.3">
      <c r="A21018" t="s">
        <v>36</v>
      </c>
      <c r="B21018" s="3">
        <v>43930.378472222219</v>
      </c>
      <c r="C21018">
        <v>381.4</v>
      </c>
    </row>
    <row r="21019" spans="1:3" x14ac:dyDescent="0.3">
      <c r="A21019" t="s">
        <v>36</v>
      </c>
      <c r="B21019" s="3">
        <v>43934.378472222219</v>
      </c>
      <c r="C21019">
        <v>362.85</v>
      </c>
    </row>
    <row r="21020" spans="1:3" x14ac:dyDescent="0.3">
      <c r="A21020" t="s">
        <v>36</v>
      </c>
      <c r="B21020" s="3">
        <v>43936.378472222219</v>
      </c>
      <c r="C21020">
        <v>353.15</v>
      </c>
    </row>
    <row r="21021" spans="1:3" x14ac:dyDescent="0.3">
      <c r="A21021" t="s">
        <v>36</v>
      </c>
      <c r="B21021" s="3">
        <v>43937.378472222219</v>
      </c>
      <c r="C21021">
        <v>356.7</v>
      </c>
    </row>
    <row r="21022" spans="1:3" x14ac:dyDescent="0.3">
      <c r="A21022" t="s">
        <v>36</v>
      </c>
      <c r="B21022" s="3">
        <v>43938.378472222219</v>
      </c>
      <c r="C21022">
        <v>363.2</v>
      </c>
    </row>
    <row r="21023" spans="1:3" x14ac:dyDescent="0.3">
      <c r="A21023" t="s">
        <v>36</v>
      </c>
      <c r="B21023" s="3">
        <v>43941.378472222219</v>
      </c>
      <c r="C21023">
        <v>355.85</v>
      </c>
    </row>
    <row r="21024" spans="1:3" x14ac:dyDescent="0.3">
      <c r="A21024" t="s">
        <v>36</v>
      </c>
      <c r="B21024" s="3">
        <v>43942.378472222219</v>
      </c>
      <c r="C21024">
        <v>332.05</v>
      </c>
    </row>
    <row r="21025" spans="1:3" x14ac:dyDescent="0.3">
      <c r="A21025" t="s">
        <v>36</v>
      </c>
      <c r="B21025" s="3">
        <v>43943.378472222219</v>
      </c>
      <c r="C21025">
        <v>340.2</v>
      </c>
    </row>
    <row r="21026" spans="1:3" x14ac:dyDescent="0.3">
      <c r="A21026" t="s">
        <v>36</v>
      </c>
      <c r="B21026" s="3">
        <v>43944.378472222219</v>
      </c>
      <c r="C21026">
        <v>347.5</v>
      </c>
    </row>
    <row r="21027" spans="1:3" x14ac:dyDescent="0.3">
      <c r="A21027" t="s">
        <v>36</v>
      </c>
      <c r="B21027" s="3">
        <v>43945.378472222219</v>
      </c>
      <c r="C21027">
        <v>334.3</v>
      </c>
    </row>
    <row r="21028" spans="1:3" x14ac:dyDescent="0.3">
      <c r="A21028" t="s">
        <v>36</v>
      </c>
      <c r="B21028" s="3">
        <v>43948.378472222219</v>
      </c>
      <c r="C21028">
        <v>330.3</v>
      </c>
    </row>
    <row r="21029" spans="1:3" x14ac:dyDescent="0.3">
      <c r="A21029" t="s">
        <v>36</v>
      </c>
      <c r="B21029" s="3">
        <v>43949.378472222219</v>
      </c>
      <c r="C21029">
        <v>335.95</v>
      </c>
    </row>
    <row r="21030" spans="1:3" x14ac:dyDescent="0.3">
      <c r="A21030" t="s">
        <v>36</v>
      </c>
      <c r="B21030" s="3">
        <v>43950.378472222219</v>
      </c>
      <c r="C21030">
        <v>348</v>
      </c>
    </row>
    <row r="21031" spans="1:3" x14ac:dyDescent="0.3">
      <c r="A21031" t="s">
        <v>36</v>
      </c>
      <c r="B21031" s="3">
        <v>43951.378472222219</v>
      </c>
      <c r="C21031">
        <v>366.65</v>
      </c>
    </row>
    <row r="21032" spans="1:3" x14ac:dyDescent="0.3">
      <c r="A21032" t="s">
        <v>36</v>
      </c>
      <c r="B21032" s="3">
        <v>43955.378472222219</v>
      </c>
      <c r="C21032">
        <v>357.05</v>
      </c>
    </row>
    <row r="21033" spans="1:3" x14ac:dyDescent="0.3">
      <c r="A21033" t="s">
        <v>36</v>
      </c>
      <c r="B21033" s="3">
        <v>43956.378472222219</v>
      </c>
      <c r="C21033">
        <v>368.15</v>
      </c>
    </row>
    <row r="21034" spans="1:3" x14ac:dyDescent="0.3">
      <c r="A21034" t="s">
        <v>36</v>
      </c>
      <c r="B21034" s="3">
        <v>43957.378472222219</v>
      </c>
      <c r="C21034">
        <v>387.15</v>
      </c>
    </row>
    <row r="21035" spans="1:3" x14ac:dyDescent="0.3">
      <c r="A21035" t="s">
        <v>36</v>
      </c>
      <c r="B21035" s="3">
        <v>43958.378472222219</v>
      </c>
      <c r="C21035">
        <v>400.65</v>
      </c>
    </row>
    <row r="21036" spans="1:3" x14ac:dyDescent="0.3">
      <c r="A21036" t="s">
        <v>36</v>
      </c>
      <c r="B21036" s="3">
        <v>43959.378472222219</v>
      </c>
      <c r="C21036">
        <v>386.7</v>
      </c>
    </row>
    <row r="21037" spans="1:3" x14ac:dyDescent="0.3">
      <c r="A21037" t="s">
        <v>36</v>
      </c>
      <c r="B21037" s="3">
        <v>43962.378472222219</v>
      </c>
      <c r="C21037">
        <v>390.1</v>
      </c>
    </row>
    <row r="21038" spans="1:3" x14ac:dyDescent="0.3">
      <c r="A21038" t="s">
        <v>36</v>
      </c>
      <c r="B21038" s="3">
        <v>43963.378472222219</v>
      </c>
      <c r="C21038">
        <v>393.05</v>
      </c>
    </row>
    <row r="21039" spans="1:3" x14ac:dyDescent="0.3">
      <c r="A21039" t="s">
        <v>36</v>
      </c>
      <c r="B21039" s="3">
        <v>43964.378472222219</v>
      </c>
      <c r="C21039">
        <v>413.05</v>
      </c>
    </row>
    <row r="21040" spans="1:3" x14ac:dyDescent="0.3">
      <c r="A21040" t="s">
        <v>36</v>
      </c>
      <c r="B21040" s="3">
        <v>43965.378472222219</v>
      </c>
      <c r="C21040">
        <v>400.45</v>
      </c>
    </row>
    <row r="21041" spans="1:3" x14ac:dyDescent="0.3">
      <c r="A21041" t="s">
        <v>36</v>
      </c>
      <c r="B21041" s="3">
        <v>43966.378472222219</v>
      </c>
      <c r="C21041">
        <v>381.3</v>
      </c>
    </row>
    <row r="21042" spans="1:3" x14ac:dyDescent="0.3">
      <c r="A21042" t="s">
        <v>36</v>
      </c>
      <c r="B21042" s="3">
        <v>43969.378472222219</v>
      </c>
      <c r="C21042">
        <v>377.2</v>
      </c>
    </row>
    <row r="21043" spans="1:3" x14ac:dyDescent="0.3">
      <c r="A21043" t="s">
        <v>36</v>
      </c>
      <c r="B21043" s="3">
        <v>43970.378472222219</v>
      </c>
      <c r="C21043">
        <v>382.9</v>
      </c>
    </row>
    <row r="21044" spans="1:3" x14ac:dyDescent="0.3">
      <c r="A21044" t="s">
        <v>36</v>
      </c>
      <c r="B21044" s="3">
        <v>43971.378472222219</v>
      </c>
      <c r="C21044">
        <v>405.05</v>
      </c>
    </row>
    <row r="21045" spans="1:3" x14ac:dyDescent="0.3">
      <c r="A21045" t="s">
        <v>36</v>
      </c>
      <c r="B21045" s="3">
        <v>43972.378472222219</v>
      </c>
      <c r="C21045">
        <v>408.3</v>
      </c>
    </row>
    <row r="21046" spans="1:3" x14ac:dyDescent="0.3">
      <c r="A21046" t="s">
        <v>36</v>
      </c>
      <c r="B21046" s="3">
        <v>43973.378472222219</v>
      </c>
      <c r="C21046">
        <v>426.35</v>
      </c>
    </row>
    <row r="21047" spans="1:3" x14ac:dyDescent="0.3">
      <c r="A21047" t="s">
        <v>36</v>
      </c>
      <c r="B21047" s="3">
        <v>43977.378472222219</v>
      </c>
      <c r="C21047">
        <v>429.15</v>
      </c>
    </row>
    <row r="21048" spans="1:3" x14ac:dyDescent="0.3">
      <c r="A21048" t="s">
        <v>36</v>
      </c>
      <c r="B21048" s="3">
        <v>43978.378472222219</v>
      </c>
      <c r="C21048">
        <v>432.5</v>
      </c>
    </row>
    <row r="21049" spans="1:3" x14ac:dyDescent="0.3">
      <c r="A21049" t="s">
        <v>36</v>
      </c>
      <c r="B21049" s="3">
        <v>43979.378472222219</v>
      </c>
      <c r="C21049">
        <v>440.4</v>
      </c>
    </row>
    <row r="21050" spans="1:3" x14ac:dyDescent="0.3">
      <c r="A21050" t="s">
        <v>36</v>
      </c>
      <c r="B21050" s="3">
        <v>43980.378472222219</v>
      </c>
      <c r="C21050">
        <v>436.35</v>
      </c>
    </row>
    <row r="21051" spans="1:3" x14ac:dyDescent="0.3">
      <c r="A21051" t="s">
        <v>36</v>
      </c>
      <c r="B21051" s="3">
        <v>43983.378472222219</v>
      </c>
      <c r="C21051">
        <v>461.1</v>
      </c>
    </row>
    <row r="21052" spans="1:3" x14ac:dyDescent="0.3">
      <c r="A21052" t="s">
        <v>36</v>
      </c>
      <c r="B21052" s="3">
        <v>43984.378472222219</v>
      </c>
      <c r="C21052">
        <v>462.85</v>
      </c>
    </row>
    <row r="21053" spans="1:3" x14ac:dyDescent="0.3">
      <c r="A21053" t="s">
        <v>36</v>
      </c>
      <c r="B21053" s="3">
        <v>43985.378472222219</v>
      </c>
      <c r="C21053">
        <v>485.1</v>
      </c>
    </row>
    <row r="21054" spans="1:3" x14ac:dyDescent="0.3">
      <c r="A21054" t="s">
        <v>36</v>
      </c>
      <c r="B21054" s="3">
        <v>43986.378472222219</v>
      </c>
      <c r="C21054">
        <v>478.45</v>
      </c>
    </row>
    <row r="21055" spans="1:3" x14ac:dyDescent="0.3">
      <c r="A21055" t="s">
        <v>36</v>
      </c>
      <c r="B21055" s="3">
        <v>43987.378472222219</v>
      </c>
      <c r="C21055">
        <v>484.2</v>
      </c>
    </row>
    <row r="21056" spans="1:3" x14ac:dyDescent="0.3">
      <c r="A21056" t="s">
        <v>36</v>
      </c>
      <c r="B21056" s="3">
        <v>43990.378472222219</v>
      </c>
      <c r="C21056">
        <v>470.85</v>
      </c>
    </row>
    <row r="21057" spans="1:3" x14ac:dyDescent="0.3">
      <c r="A21057" t="s">
        <v>36</v>
      </c>
      <c r="B21057" s="3">
        <v>43991.378472222219</v>
      </c>
      <c r="C21057">
        <v>478.75</v>
      </c>
    </row>
    <row r="21058" spans="1:3" x14ac:dyDescent="0.3">
      <c r="A21058" t="s">
        <v>36</v>
      </c>
      <c r="B21058" s="3">
        <v>43992.378472222219</v>
      </c>
      <c r="C21058">
        <v>472.05</v>
      </c>
    </row>
    <row r="21059" spans="1:3" x14ac:dyDescent="0.3">
      <c r="A21059" t="s">
        <v>36</v>
      </c>
      <c r="B21059" s="3">
        <v>43993.378472222219</v>
      </c>
      <c r="C21059">
        <v>474.55</v>
      </c>
    </row>
    <row r="21060" spans="1:3" x14ac:dyDescent="0.3">
      <c r="A21060" t="s">
        <v>36</v>
      </c>
      <c r="B21060" s="3">
        <v>43994.378472222219</v>
      </c>
      <c r="C21060">
        <v>508.45</v>
      </c>
    </row>
    <row r="21061" spans="1:3" x14ac:dyDescent="0.3">
      <c r="A21061" t="s">
        <v>36</v>
      </c>
      <c r="B21061" s="3">
        <v>43997.378472222219</v>
      </c>
      <c r="C21061">
        <v>508.15</v>
      </c>
    </row>
    <row r="21062" spans="1:3" x14ac:dyDescent="0.3">
      <c r="A21062" t="s">
        <v>36</v>
      </c>
      <c r="B21062" s="3">
        <v>43998.378472222219</v>
      </c>
      <c r="C21062">
        <v>506.75</v>
      </c>
    </row>
    <row r="21063" spans="1:3" x14ac:dyDescent="0.3">
      <c r="A21063" t="s">
        <v>36</v>
      </c>
      <c r="B21063" s="3">
        <v>43999.378472222219</v>
      </c>
      <c r="C21063">
        <v>497.6</v>
      </c>
    </row>
    <row r="21064" spans="1:3" x14ac:dyDescent="0.3">
      <c r="A21064" t="s">
        <v>36</v>
      </c>
      <c r="B21064" s="3">
        <v>44000.378472222219</v>
      </c>
      <c r="C21064">
        <v>506.6</v>
      </c>
    </row>
    <row r="21065" spans="1:3" x14ac:dyDescent="0.3">
      <c r="A21065" t="s">
        <v>36</v>
      </c>
      <c r="B21065" s="3">
        <v>44001.378472222219</v>
      </c>
      <c r="C21065">
        <v>500.05</v>
      </c>
    </row>
    <row r="21066" spans="1:3" x14ac:dyDescent="0.3">
      <c r="A21066" t="s">
        <v>36</v>
      </c>
      <c r="B21066" s="3">
        <v>44004.378472222219</v>
      </c>
      <c r="C21066">
        <v>498.75</v>
      </c>
    </row>
    <row r="21067" spans="1:3" x14ac:dyDescent="0.3">
      <c r="A21067" t="s">
        <v>36</v>
      </c>
      <c r="B21067" s="3">
        <v>44005.378472222219</v>
      </c>
      <c r="C21067">
        <v>516.4</v>
      </c>
    </row>
    <row r="21068" spans="1:3" x14ac:dyDescent="0.3">
      <c r="A21068" t="s">
        <v>36</v>
      </c>
      <c r="B21068" s="3">
        <v>44006.378472222219</v>
      </c>
      <c r="C21068">
        <v>515.35</v>
      </c>
    </row>
    <row r="21069" spans="1:3" x14ac:dyDescent="0.3">
      <c r="A21069" t="s">
        <v>36</v>
      </c>
      <c r="B21069" s="3">
        <v>44007.378472222219</v>
      </c>
      <c r="C21069">
        <v>507.25</v>
      </c>
    </row>
    <row r="21070" spans="1:3" x14ac:dyDescent="0.3">
      <c r="A21070" t="s">
        <v>36</v>
      </c>
      <c r="B21070" s="3">
        <v>44008.378472222219</v>
      </c>
      <c r="C21070">
        <v>501.4</v>
      </c>
    </row>
    <row r="21071" spans="1:3" x14ac:dyDescent="0.3">
      <c r="A21071" t="s">
        <v>36</v>
      </c>
      <c r="B21071" s="3">
        <v>44011.378472222219</v>
      </c>
      <c r="C21071">
        <v>507.45</v>
      </c>
    </row>
    <row r="21072" spans="1:3" x14ac:dyDescent="0.3">
      <c r="A21072" t="s">
        <v>36</v>
      </c>
      <c r="B21072" s="3">
        <v>44012.378472222219</v>
      </c>
      <c r="C21072">
        <v>510.7</v>
      </c>
    </row>
    <row r="21073" spans="1:3" x14ac:dyDescent="0.3">
      <c r="A21073" t="s">
        <v>36</v>
      </c>
      <c r="B21073" s="3">
        <v>44013.378472222219</v>
      </c>
      <c r="C21073">
        <v>498.95</v>
      </c>
    </row>
    <row r="21074" spans="1:3" x14ac:dyDescent="0.3">
      <c r="A21074" t="s">
        <v>36</v>
      </c>
      <c r="B21074" s="3">
        <v>44014.378472222219</v>
      </c>
      <c r="C21074">
        <v>529.70000000000005</v>
      </c>
    </row>
    <row r="21075" spans="1:3" x14ac:dyDescent="0.3">
      <c r="A21075" t="s">
        <v>36</v>
      </c>
      <c r="B21075" s="3">
        <v>44015.378472222219</v>
      </c>
      <c r="C21075">
        <v>530.5</v>
      </c>
    </row>
    <row r="21076" spans="1:3" x14ac:dyDescent="0.3">
      <c r="A21076" t="s">
        <v>36</v>
      </c>
      <c r="B21076" s="3">
        <v>44018.378472222219</v>
      </c>
      <c r="C21076">
        <v>570.54999999999995</v>
      </c>
    </row>
    <row r="21077" spans="1:3" x14ac:dyDescent="0.3">
      <c r="A21077" t="s">
        <v>36</v>
      </c>
      <c r="B21077" s="3">
        <v>44019.378472222219</v>
      </c>
      <c r="C21077">
        <v>560</v>
      </c>
    </row>
    <row r="21078" spans="1:3" x14ac:dyDescent="0.3">
      <c r="A21078" t="s">
        <v>36</v>
      </c>
      <c r="B21078" s="3">
        <v>44020.378472222219</v>
      </c>
      <c r="C21078">
        <v>551.25</v>
      </c>
    </row>
    <row r="21079" spans="1:3" x14ac:dyDescent="0.3">
      <c r="A21079" t="s">
        <v>36</v>
      </c>
      <c r="B21079" s="3">
        <v>44021.378472222219</v>
      </c>
      <c r="C21079">
        <v>560.29999999999995</v>
      </c>
    </row>
    <row r="21080" spans="1:3" x14ac:dyDescent="0.3">
      <c r="A21080" t="s">
        <v>36</v>
      </c>
      <c r="B21080" s="3">
        <v>44022.378472222219</v>
      </c>
      <c r="C21080">
        <v>554.85</v>
      </c>
    </row>
    <row r="21081" spans="1:3" x14ac:dyDescent="0.3">
      <c r="A21081" t="s">
        <v>36</v>
      </c>
      <c r="B21081" s="3">
        <v>44025.378472222219</v>
      </c>
      <c r="C21081">
        <v>555.85</v>
      </c>
    </row>
    <row r="21082" spans="1:3" x14ac:dyDescent="0.3">
      <c r="A21082" t="s">
        <v>36</v>
      </c>
      <c r="B21082" s="3">
        <v>44026.378472222219</v>
      </c>
      <c r="C21082">
        <v>545.20000000000005</v>
      </c>
    </row>
    <row r="21083" spans="1:3" x14ac:dyDescent="0.3">
      <c r="A21083" t="s">
        <v>36</v>
      </c>
      <c r="B21083" s="3">
        <v>44027.378472222219</v>
      </c>
      <c r="C21083">
        <v>550.15</v>
      </c>
    </row>
    <row r="21084" spans="1:3" x14ac:dyDescent="0.3">
      <c r="A21084" t="s">
        <v>36</v>
      </c>
      <c r="B21084" s="3">
        <v>44028.378472222219</v>
      </c>
      <c r="C21084">
        <v>570.9</v>
      </c>
    </row>
    <row r="21085" spans="1:3" x14ac:dyDescent="0.3">
      <c r="A21085" t="s">
        <v>36</v>
      </c>
      <c r="B21085" s="3">
        <v>44029.378472222219</v>
      </c>
      <c r="C21085">
        <v>588.79999999999995</v>
      </c>
    </row>
    <row r="21086" spans="1:3" x14ac:dyDescent="0.3">
      <c r="A21086" t="s">
        <v>36</v>
      </c>
      <c r="B21086" s="3">
        <v>44032.378472222219</v>
      </c>
      <c r="C21086">
        <v>594</v>
      </c>
    </row>
    <row r="21087" spans="1:3" x14ac:dyDescent="0.3">
      <c r="A21087" t="s">
        <v>36</v>
      </c>
      <c r="B21087" s="3">
        <v>44033.378472222219</v>
      </c>
      <c r="C21087">
        <v>588.29999999999995</v>
      </c>
    </row>
    <row r="21088" spans="1:3" x14ac:dyDescent="0.3">
      <c r="A21088" t="s">
        <v>36</v>
      </c>
      <c r="B21088" s="3">
        <v>44034.378472222219</v>
      </c>
      <c r="C21088">
        <v>592</v>
      </c>
    </row>
    <row r="21089" spans="1:3" x14ac:dyDescent="0.3">
      <c r="A21089" t="s">
        <v>36</v>
      </c>
      <c r="B21089" s="3">
        <v>44035.378472222219</v>
      </c>
      <c r="C21089">
        <v>603.35</v>
      </c>
    </row>
    <row r="21090" spans="1:3" x14ac:dyDescent="0.3">
      <c r="A21090" t="s">
        <v>36</v>
      </c>
      <c r="B21090" s="3">
        <v>44036.378472222219</v>
      </c>
      <c r="C21090">
        <v>598.70000000000005</v>
      </c>
    </row>
    <row r="21091" spans="1:3" x14ac:dyDescent="0.3">
      <c r="A21091" t="s">
        <v>36</v>
      </c>
      <c r="B21091" s="3">
        <v>44039.378472222219</v>
      </c>
      <c r="C21091">
        <v>594.4</v>
      </c>
    </row>
    <row r="21092" spans="1:3" x14ac:dyDescent="0.3">
      <c r="A21092" t="s">
        <v>36</v>
      </c>
      <c r="B21092" s="3">
        <v>44040.378472222219</v>
      </c>
      <c r="C21092">
        <v>620.35</v>
      </c>
    </row>
    <row r="21093" spans="1:3" x14ac:dyDescent="0.3">
      <c r="A21093" t="s">
        <v>36</v>
      </c>
      <c r="B21093" s="3">
        <v>44041.378472222219</v>
      </c>
      <c r="C21093">
        <v>604.85</v>
      </c>
    </row>
    <row r="21094" spans="1:3" x14ac:dyDescent="0.3">
      <c r="A21094" t="s">
        <v>36</v>
      </c>
      <c r="B21094" s="3">
        <v>44042.378472222219</v>
      </c>
      <c r="C21094">
        <v>598.35</v>
      </c>
    </row>
    <row r="21095" spans="1:3" x14ac:dyDescent="0.3">
      <c r="A21095" t="s">
        <v>36</v>
      </c>
      <c r="B21095" s="3">
        <v>44043.378472222219</v>
      </c>
      <c r="C21095">
        <v>606.45000000000005</v>
      </c>
    </row>
    <row r="21096" spans="1:3" x14ac:dyDescent="0.3">
      <c r="A21096" t="s">
        <v>36</v>
      </c>
      <c r="B21096" s="3">
        <v>44046.378472222219</v>
      </c>
      <c r="C21096">
        <v>597.15</v>
      </c>
    </row>
    <row r="21097" spans="1:3" x14ac:dyDescent="0.3">
      <c r="A21097" t="s">
        <v>36</v>
      </c>
      <c r="B21097" s="3">
        <v>44047.378472222219</v>
      </c>
      <c r="C21097">
        <v>602.6</v>
      </c>
    </row>
    <row r="21098" spans="1:3" x14ac:dyDescent="0.3">
      <c r="A21098" t="s">
        <v>36</v>
      </c>
      <c r="B21098" s="3">
        <v>44048.378472222219</v>
      </c>
      <c r="C21098">
        <v>614.25</v>
      </c>
    </row>
    <row r="21099" spans="1:3" x14ac:dyDescent="0.3">
      <c r="A21099" t="s">
        <v>36</v>
      </c>
      <c r="B21099" s="3">
        <v>44049.378472222219</v>
      </c>
      <c r="C21099">
        <v>609.65</v>
      </c>
    </row>
    <row r="21100" spans="1:3" x14ac:dyDescent="0.3">
      <c r="A21100" t="s">
        <v>36</v>
      </c>
      <c r="B21100" s="3">
        <v>44050.378472222219</v>
      </c>
      <c r="C21100">
        <v>600.45000000000005</v>
      </c>
    </row>
    <row r="21101" spans="1:3" x14ac:dyDescent="0.3">
      <c r="A21101" t="s">
        <v>36</v>
      </c>
      <c r="B21101" s="3">
        <v>44053.378472222219</v>
      </c>
      <c r="C21101">
        <v>628.9</v>
      </c>
    </row>
    <row r="21102" spans="1:3" x14ac:dyDescent="0.3">
      <c r="A21102" t="s">
        <v>36</v>
      </c>
      <c r="B21102" s="3">
        <v>44054.378472222219</v>
      </c>
      <c r="C21102">
        <v>629.54999999999995</v>
      </c>
    </row>
    <row r="21103" spans="1:3" x14ac:dyDescent="0.3">
      <c r="A21103" t="s">
        <v>36</v>
      </c>
      <c r="B21103" s="3">
        <v>44055.378472222219</v>
      </c>
      <c r="C21103">
        <v>634.95000000000005</v>
      </c>
    </row>
    <row r="21104" spans="1:3" x14ac:dyDescent="0.3">
      <c r="A21104" t="s">
        <v>36</v>
      </c>
      <c r="B21104" s="3">
        <v>44056.378472222219</v>
      </c>
      <c r="C21104">
        <v>631.45000000000005</v>
      </c>
    </row>
    <row r="21105" spans="1:3" x14ac:dyDescent="0.3">
      <c r="A21105" t="s">
        <v>36</v>
      </c>
      <c r="B21105" s="3">
        <v>44057.378472222219</v>
      </c>
      <c r="C21105">
        <v>614.45000000000005</v>
      </c>
    </row>
    <row r="21106" spans="1:3" x14ac:dyDescent="0.3">
      <c r="A21106" t="s">
        <v>36</v>
      </c>
      <c r="B21106" s="3">
        <v>44060.378472222219</v>
      </c>
      <c r="C21106">
        <v>623.6</v>
      </c>
    </row>
    <row r="21107" spans="1:3" x14ac:dyDescent="0.3">
      <c r="A21107" t="s">
        <v>36</v>
      </c>
      <c r="B21107" s="3">
        <v>44061.378472222219</v>
      </c>
      <c r="C21107">
        <v>622.65</v>
      </c>
    </row>
    <row r="21108" spans="1:3" x14ac:dyDescent="0.3">
      <c r="A21108" t="s">
        <v>36</v>
      </c>
      <c r="B21108" s="3">
        <v>44062.378472222219</v>
      </c>
      <c r="C21108">
        <v>623.9</v>
      </c>
    </row>
    <row r="21109" spans="1:3" x14ac:dyDescent="0.3">
      <c r="A21109" t="s">
        <v>36</v>
      </c>
      <c r="B21109" s="3">
        <v>44063.378472222219</v>
      </c>
      <c r="C21109">
        <v>612.04999999999995</v>
      </c>
    </row>
    <row r="21110" spans="1:3" x14ac:dyDescent="0.3">
      <c r="A21110" t="s">
        <v>36</v>
      </c>
      <c r="B21110" s="3">
        <v>44064.378472222219</v>
      </c>
      <c r="C21110">
        <v>609.79999999999995</v>
      </c>
    </row>
    <row r="21111" spans="1:3" x14ac:dyDescent="0.3">
      <c r="A21111" t="s">
        <v>36</v>
      </c>
      <c r="B21111" s="3">
        <v>44067.378472222219</v>
      </c>
      <c r="C21111">
        <v>601.95000000000005</v>
      </c>
    </row>
    <row r="21112" spans="1:3" x14ac:dyDescent="0.3">
      <c r="A21112" t="s">
        <v>36</v>
      </c>
      <c r="B21112" s="3">
        <v>44068.378472222219</v>
      </c>
      <c r="C21112">
        <v>609.35</v>
      </c>
    </row>
    <row r="21113" spans="1:3" x14ac:dyDescent="0.3">
      <c r="A21113" t="s">
        <v>36</v>
      </c>
      <c r="B21113" s="3">
        <v>44069.378472222219</v>
      </c>
      <c r="C21113">
        <v>613.35</v>
      </c>
    </row>
    <row r="21114" spans="1:3" x14ac:dyDescent="0.3">
      <c r="A21114" t="s">
        <v>36</v>
      </c>
      <c r="B21114" s="3">
        <v>44070.378472222219</v>
      </c>
      <c r="C21114">
        <v>636.75</v>
      </c>
    </row>
    <row r="21115" spans="1:3" x14ac:dyDescent="0.3">
      <c r="A21115" t="s">
        <v>36</v>
      </c>
      <c r="B21115" s="3">
        <v>44071.378472222219</v>
      </c>
      <c r="C21115">
        <v>631.4</v>
      </c>
    </row>
    <row r="21116" spans="1:3" x14ac:dyDescent="0.3">
      <c r="A21116" t="s">
        <v>36</v>
      </c>
      <c r="B21116" s="3">
        <v>44074.378472222219</v>
      </c>
      <c r="C21116">
        <v>606.9</v>
      </c>
    </row>
    <row r="21117" spans="1:3" x14ac:dyDescent="0.3">
      <c r="A21117" t="s">
        <v>36</v>
      </c>
      <c r="B21117" s="3">
        <v>44075.378472222219</v>
      </c>
      <c r="C21117">
        <v>607.54999999999995</v>
      </c>
    </row>
    <row r="21118" spans="1:3" x14ac:dyDescent="0.3">
      <c r="A21118" t="s">
        <v>36</v>
      </c>
      <c r="B21118" s="3">
        <v>44076.378472222219</v>
      </c>
      <c r="C21118">
        <v>642.75</v>
      </c>
    </row>
    <row r="21119" spans="1:3" x14ac:dyDescent="0.3">
      <c r="A21119" t="s">
        <v>36</v>
      </c>
      <c r="B21119" s="3">
        <v>44077.378472222219</v>
      </c>
      <c r="C21119">
        <v>644.65</v>
      </c>
    </row>
    <row r="21120" spans="1:3" x14ac:dyDescent="0.3">
      <c r="A21120" t="s">
        <v>36</v>
      </c>
      <c r="B21120" s="3">
        <v>44078.378472222219</v>
      </c>
      <c r="C21120">
        <v>632</v>
      </c>
    </row>
    <row r="21121" spans="1:3" x14ac:dyDescent="0.3">
      <c r="A21121" t="s">
        <v>36</v>
      </c>
      <c r="B21121" s="3">
        <v>44081.378472222219</v>
      </c>
      <c r="C21121">
        <v>610.45000000000005</v>
      </c>
    </row>
    <row r="21122" spans="1:3" x14ac:dyDescent="0.3">
      <c r="A21122" t="s">
        <v>36</v>
      </c>
      <c r="B21122" s="3">
        <v>44082.378472222219</v>
      </c>
      <c r="C21122">
        <v>608.6</v>
      </c>
    </row>
    <row r="21123" spans="1:3" x14ac:dyDescent="0.3">
      <c r="A21123" t="s">
        <v>36</v>
      </c>
      <c r="B21123" s="3">
        <v>44083.378472222219</v>
      </c>
      <c r="C21123">
        <v>613.9</v>
      </c>
    </row>
    <row r="21124" spans="1:3" x14ac:dyDescent="0.3">
      <c r="A21124" t="s">
        <v>36</v>
      </c>
      <c r="B21124" s="3">
        <v>44084.378472222219</v>
      </c>
      <c r="C21124">
        <v>615.45000000000005</v>
      </c>
    </row>
    <row r="21125" spans="1:3" x14ac:dyDescent="0.3">
      <c r="A21125" t="s">
        <v>36</v>
      </c>
      <c r="B21125" s="3">
        <v>44085.378472222219</v>
      </c>
      <c r="C21125">
        <v>614.25</v>
      </c>
    </row>
    <row r="21126" spans="1:3" x14ac:dyDescent="0.3">
      <c r="A21126" t="s">
        <v>36</v>
      </c>
      <c r="B21126" s="3">
        <v>44088.378472222219</v>
      </c>
      <c r="C21126">
        <v>615.29999999999995</v>
      </c>
    </row>
    <row r="21127" spans="1:3" x14ac:dyDescent="0.3">
      <c r="A21127" t="s">
        <v>36</v>
      </c>
      <c r="B21127" s="3">
        <v>44089.378472222219</v>
      </c>
      <c r="C21127">
        <v>613.45000000000005</v>
      </c>
    </row>
    <row r="21128" spans="1:3" x14ac:dyDescent="0.3">
      <c r="A21128" t="s">
        <v>36</v>
      </c>
      <c r="B21128" s="3">
        <v>44090.378472222219</v>
      </c>
      <c r="C21128">
        <v>639.45000000000005</v>
      </c>
    </row>
    <row r="21129" spans="1:3" x14ac:dyDescent="0.3">
      <c r="A21129" t="s">
        <v>36</v>
      </c>
      <c r="B21129" s="3">
        <v>44091.378472222219</v>
      </c>
      <c r="C21129">
        <v>636.79999999999995</v>
      </c>
    </row>
    <row r="21130" spans="1:3" x14ac:dyDescent="0.3">
      <c r="A21130" t="s">
        <v>36</v>
      </c>
      <c r="B21130" s="3">
        <v>44092.378472222219</v>
      </c>
      <c r="C21130">
        <v>654.15</v>
      </c>
    </row>
    <row r="21131" spans="1:3" x14ac:dyDescent="0.3">
      <c r="A21131" t="s">
        <v>36</v>
      </c>
      <c r="B21131" s="3">
        <v>44095.378472222219</v>
      </c>
      <c r="C21131">
        <v>622.45000000000005</v>
      </c>
    </row>
    <row r="21132" spans="1:3" x14ac:dyDescent="0.3">
      <c r="A21132" t="s">
        <v>36</v>
      </c>
      <c r="B21132" s="3">
        <v>44096.378472222219</v>
      </c>
      <c r="C21132">
        <v>615.79999999999995</v>
      </c>
    </row>
    <row r="21133" spans="1:3" x14ac:dyDescent="0.3">
      <c r="A21133" t="s">
        <v>36</v>
      </c>
      <c r="B21133" s="3">
        <v>44097.378472222219</v>
      </c>
      <c r="C21133">
        <v>612.6</v>
      </c>
    </row>
    <row r="21134" spans="1:3" x14ac:dyDescent="0.3">
      <c r="A21134" t="s">
        <v>36</v>
      </c>
      <c r="B21134" s="3">
        <v>44098.378472222219</v>
      </c>
      <c r="C21134">
        <v>575.1</v>
      </c>
    </row>
    <row r="21135" spans="1:3" x14ac:dyDescent="0.3">
      <c r="A21135" t="s">
        <v>36</v>
      </c>
      <c r="B21135" s="3">
        <v>44099.378472222219</v>
      </c>
      <c r="C21135">
        <v>592.29999999999995</v>
      </c>
    </row>
    <row r="21136" spans="1:3" x14ac:dyDescent="0.3">
      <c r="A21136" t="s">
        <v>36</v>
      </c>
      <c r="B21136" s="3">
        <v>44102.378472222219</v>
      </c>
      <c r="C21136">
        <v>615.25</v>
      </c>
    </row>
    <row r="21137" spans="1:3" x14ac:dyDescent="0.3">
      <c r="A21137" t="s">
        <v>36</v>
      </c>
      <c r="B21137" s="3">
        <v>44103.378472222219</v>
      </c>
      <c r="C21137">
        <v>613.20000000000005</v>
      </c>
    </row>
    <row r="21138" spans="1:3" x14ac:dyDescent="0.3">
      <c r="A21138" t="s">
        <v>36</v>
      </c>
      <c r="B21138" s="3">
        <v>44104.378472222219</v>
      </c>
      <c r="C21138">
        <v>607.9</v>
      </c>
    </row>
    <row r="21139" spans="1:3" x14ac:dyDescent="0.3">
      <c r="A21139" t="s">
        <v>36</v>
      </c>
      <c r="B21139" s="3">
        <v>44105.378472222219</v>
      </c>
      <c r="C21139">
        <v>610.15</v>
      </c>
    </row>
    <row r="21140" spans="1:3" x14ac:dyDescent="0.3">
      <c r="A21140" t="s">
        <v>36</v>
      </c>
      <c r="B21140" s="3">
        <v>44109.378472222219</v>
      </c>
      <c r="C21140">
        <v>607</v>
      </c>
    </row>
    <row r="21141" spans="1:3" x14ac:dyDescent="0.3">
      <c r="A21141" t="s">
        <v>36</v>
      </c>
      <c r="B21141" s="3">
        <v>44110.378472222219</v>
      </c>
      <c r="C21141">
        <v>627.4</v>
      </c>
    </row>
    <row r="21142" spans="1:3" x14ac:dyDescent="0.3">
      <c r="A21142" t="s">
        <v>36</v>
      </c>
      <c r="B21142" s="3">
        <v>44111.378472222219</v>
      </c>
      <c r="C21142">
        <v>631.6</v>
      </c>
    </row>
    <row r="21143" spans="1:3" x14ac:dyDescent="0.3">
      <c r="A21143" t="s">
        <v>36</v>
      </c>
      <c r="B21143" s="3">
        <v>44112.378472222219</v>
      </c>
      <c r="C21143">
        <v>634.15</v>
      </c>
    </row>
    <row r="21144" spans="1:3" x14ac:dyDescent="0.3">
      <c r="A21144" t="s">
        <v>36</v>
      </c>
      <c r="B21144" s="3">
        <v>44113.378472222219</v>
      </c>
      <c r="C21144">
        <v>633.20000000000005</v>
      </c>
    </row>
    <row r="21145" spans="1:3" x14ac:dyDescent="0.3">
      <c r="A21145" t="s">
        <v>36</v>
      </c>
      <c r="B21145" s="3">
        <v>44116.378472222219</v>
      </c>
      <c r="C21145">
        <v>634.4</v>
      </c>
    </row>
    <row r="21146" spans="1:3" x14ac:dyDescent="0.3">
      <c r="A21146" t="s">
        <v>36</v>
      </c>
      <c r="B21146" s="3">
        <v>44117.378472222219</v>
      </c>
      <c r="C21146">
        <v>627.9</v>
      </c>
    </row>
    <row r="21147" spans="1:3" x14ac:dyDescent="0.3">
      <c r="A21147" t="s">
        <v>36</v>
      </c>
      <c r="B21147" s="3">
        <v>44118.378472222219</v>
      </c>
      <c r="C21147">
        <v>623.85</v>
      </c>
    </row>
    <row r="21148" spans="1:3" x14ac:dyDescent="0.3">
      <c r="A21148" t="s">
        <v>36</v>
      </c>
      <c r="B21148" s="3">
        <v>44119.378472222219</v>
      </c>
      <c r="C21148">
        <v>617.29999999999995</v>
      </c>
    </row>
    <row r="21149" spans="1:3" x14ac:dyDescent="0.3">
      <c r="A21149" t="s">
        <v>36</v>
      </c>
      <c r="B21149" s="3">
        <v>44120.378472222219</v>
      </c>
      <c r="C21149">
        <v>606.65</v>
      </c>
    </row>
    <row r="21150" spans="1:3" x14ac:dyDescent="0.3">
      <c r="A21150" t="s">
        <v>36</v>
      </c>
      <c r="B21150" s="3">
        <v>44123.378472222219</v>
      </c>
      <c r="C21150">
        <v>597.45000000000005</v>
      </c>
    </row>
    <row r="21151" spans="1:3" x14ac:dyDescent="0.3">
      <c r="A21151" t="s">
        <v>36</v>
      </c>
      <c r="B21151" s="3">
        <v>44124.378472222219</v>
      </c>
      <c r="C21151">
        <v>602.25</v>
      </c>
    </row>
    <row r="21152" spans="1:3" x14ac:dyDescent="0.3">
      <c r="A21152" t="s">
        <v>36</v>
      </c>
      <c r="B21152" s="3">
        <v>44125.378472222219</v>
      </c>
      <c r="C21152">
        <v>600.85</v>
      </c>
    </row>
    <row r="21153" spans="1:3" x14ac:dyDescent="0.3">
      <c r="A21153" t="s">
        <v>36</v>
      </c>
      <c r="B21153" s="3">
        <v>44126.378472222219</v>
      </c>
      <c r="C21153">
        <v>604.35</v>
      </c>
    </row>
    <row r="21154" spans="1:3" x14ac:dyDescent="0.3">
      <c r="A21154" t="s">
        <v>36</v>
      </c>
      <c r="B21154" s="3">
        <v>44127.378472222219</v>
      </c>
      <c r="C21154">
        <v>625.15</v>
      </c>
    </row>
    <row r="21155" spans="1:3" x14ac:dyDescent="0.3">
      <c r="A21155" t="s">
        <v>36</v>
      </c>
      <c r="B21155" s="3">
        <v>44130.378472222219</v>
      </c>
      <c r="C21155">
        <v>597.15</v>
      </c>
    </row>
    <row r="21156" spans="1:3" x14ac:dyDescent="0.3">
      <c r="A21156" t="s">
        <v>36</v>
      </c>
      <c r="B21156" s="3">
        <v>44131.378472222219</v>
      </c>
      <c r="C21156">
        <v>597.15</v>
      </c>
    </row>
    <row r="21157" spans="1:3" x14ac:dyDescent="0.3">
      <c r="A21157" t="s">
        <v>36</v>
      </c>
      <c r="B21157" s="3">
        <v>44132.378472222219</v>
      </c>
      <c r="C21157">
        <v>604.15</v>
      </c>
    </row>
    <row r="21158" spans="1:3" x14ac:dyDescent="0.3">
      <c r="A21158" t="s">
        <v>36</v>
      </c>
      <c r="B21158" s="3">
        <v>44133.378472222219</v>
      </c>
      <c r="C21158">
        <v>591.95000000000005</v>
      </c>
    </row>
    <row r="21159" spans="1:3" x14ac:dyDescent="0.3">
      <c r="A21159" t="s">
        <v>36</v>
      </c>
      <c r="B21159" s="3">
        <v>44134.378472222219</v>
      </c>
      <c r="C21159">
        <v>594</v>
      </c>
    </row>
    <row r="21160" spans="1:3" x14ac:dyDescent="0.3">
      <c r="A21160" t="s">
        <v>36</v>
      </c>
      <c r="B21160" s="3">
        <v>44137.378472222219</v>
      </c>
      <c r="C21160">
        <v>596.04999999999995</v>
      </c>
    </row>
    <row r="21161" spans="1:3" x14ac:dyDescent="0.3">
      <c r="A21161" t="s">
        <v>36</v>
      </c>
      <c r="B21161" s="3">
        <v>44138.378472222219</v>
      </c>
      <c r="C21161">
        <v>595.79999999999995</v>
      </c>
    </row>
    <row r="21162" spans="1:3" x14ac:dyDescent="0.3">
      <c r="A21162" t="s">
        <v>36</v>
      </c>
      <c r="B21162" s="3">
        <v>44139.378472222219</v>
      </c>
      <c r="C21162">
        <v>596.79999999999995</v>
      </c>
    </row>
    <row r="21163" spans="1:3" x14ac:dyDescent="0.3">
      <c r="A21163" t="s">
        <v>36</v>
      </c>
      <c r="B21163" s="3">
        <v>44140.378472222219</v>
      </c>
      <c r="C21163">
        <v>602.1</v>
      </c>
    </row>
    <row r="21164" spans="1:3" x14ac:dyDescent="0.3">
      <c r="A21164" t="s">
        <v>36</v>
      </c>
      <c r="B21164" s="3">
        <v>44141.378472222219</v>
      </c>
      <c r="C21164">
        <v>613.6</v>
      </c>
    </row>
    <row r="21165" spans="1:3" x14ac:dyDescent="0.3">
      <c r="A21165" t="s">
        <v>36</v>
      </c>
      <c r="B21165" s="3">
        <v>44144.378472222219</v>
      </c>
      <c r="C21165">
        <v>616.35</v>
      </c>
    </row>
    <row r="21166" spans="1:3" x14ac:dyDescent="0.3">
      <c r="A21166" t="s">
        <v>36</v>
      </c>
      <c r="B21166" s="3">
        <v>44145.378472222219</v>
      </c>
      <c r="C21166">
        <v>619.95000000000005</v>
      </c>
    </row>
    <row r="21167" spans="1:3" x14ac:dyDescent="0.3">
      <c r="A21167" t="s">
        <v>36</v>
      </c>
      <c r="B21167" s="3">
        <v>44146.378472222219</v>
      </c>
      <c r="C21167">
        <v>633.20000000000005</v>
      </c>
    </row>
    <row r="21168" spans="1:3" x14ac:dyDescent="0.3">
      <c r="A21168" t="s">
        <v>36</v>
      </c>
      <c r="B21168" s="3">
        <v>44147.378472222219</v>
      </c>
      <c r="C21168">
        <v>632.70000000000005</v>
      </c>
    </row>
    <row r="21169" spans="1:3" x14ac:dyDescent="0.3">
      <c r="A21169" t="s">
        <v>36</v>
      </c>
      <c r="B21169" s="3">
        <v>44148.378472222219</v>
      </c>
      <c r="C21169">
        <v>629.85</v>
      </c>
    </row>
    <row r="21170" spans="1:3" x14ac:dyDescent="0.3">
      <c r="A21170" t="s">
        <v>36</v>
      </c>
      <c r="B21170" s="3">
        <v>44149.753472222219</v>
      </c>
      <c r="C21170">
        <v>631.35</v>
      </c>
    </row>
    <row r="21171" spans="1:3" x14ac:dyDescent="0.3">
      <c r="A21171" t="s">
        <v>36</v>
      </c>
      <c r="B21171" s="3">
        <v>44152.378472222219</v>
      </c>
      <c r="C21171">
        <v>637.25</v>
      </c>
    </row>
    <row r="21172" spans="1:3" x14ac:dyDescent="0.3">
      <c r="A21172" t="s">
        <v>36</v>
      </c>
      <c r="B21172" s="3">
        <v>44153.378472222219</v>
      </c>
      <c r="C21172">
        <v>705.75</v>
      </c>
    </row>
    <row r="21173" spans="1:3" x14ac:dyDescent="0.3">
      <c r="A21173" t="s">
        <v>36</v>
      </c>
      <c r="B21173" s="3">
        <v>44154.378472222219</v>
      </c>
      <c r="C21173">
        <v>703.9</v>
      </c>
    </row>
    <row r="21174" spans="1:3" x14ac:dyDescent="0.3">
      <c r="A21174" t="s">
        <v>36</v>
      </c>
      <c r="B21174" s="3">
        <v>44155.378472222219</v>
      </c>
      <c r="C21174">
        <v>715.6</v>
      </c>
    </row>
    <row r="21175" spans="1:3" x14ac:dyDescent="0.3">
      <c r="A21175" t="s">
        <v>36</v>
      </c>
      <c r="B21175" s="3">
        <v>44158.378472222219</v>
      </c>
      <c r="C21175">
        <v>705.45</v>
      </c>
    </row>
    <row r="21176" spans="1:3" x14ac:dyDescent="0.3">
      <c r="A21176" t="s">
        <v>36</v>
      </c>
      <c r="B21176" s="3">
        <v>44159.378472222219</v>
      </c>
      <c r="C21176">
        <v>729.35</v>
      </c>
    </row>
    <row r="21177" spans="1:3" x14ac:dyDescent="0.3">
      <c r="A21177" t="s">
        <v>36</v>
      </c>
      <c r="B21177" s="3">
        <v>44160.378472222219</v>
      </c>
      <c r="C21177">
        <v>719.95</v>
      </c>
    </row>
    <row r="21178" spans="1:3" x14ac:dyDescent="0.3">
      <c r="A21178" t="s">
        <v>36</v>
      </c>
      <c r="B21178" s="3">
        <v>44161.378472222219</v>
      </c>
      <c r="C21178">
        <v>728.5</v>
      </c>
    </row>
    <row r="21179" spans="1:3" x14ac:dyDescent="0.3">
      <c r="A21179" t="s">
        <v>36</v>
      </c>
      <c r="B21179" s="3">
        <v>44162.378472222219</v>
      </c>
      <c r="C21179">
        <v>722</v>
      </c>
    </row>
    <row r="21180" spans="1:3" x14ac:dyDescent="0.3">
      <c r="A21180" t="s">
        <v>36</v>
      </c>
      <c r="B21180" s="3">
        <v>44166.378472222219</v>
      </c>
      <c r="C21180">
        <v>734.55</v>
      </c>
    </row>
    <row r="21181" spans="1:3" x14ac:dyDescent="0.3">
      <c r="A21181" t="s">
        <v>36</v>
      </c>
      <c r="B21181" s="3">
        <v>44167.378472222219</v>
      </c>
      <c r="C21181">
        <v>753.6</v>
      </c>
    </row>
    <row r="21182" spans="1:3" x14ac:dyDescent="0.3">
      <c r="A21182" t="s">
        <v>36</v>
      </c>
      <c r="B21182" s="3">
        <v>44168.378472222219</v>
      </c>
      <c r="C21182">
        <v>745.85</v>
      </c>
    </row>
    <row r="21183" spans="1:3" x14ac:dyDescent="0.3">
      <c r="A21183" t="s">
        <v>36</v>
      </c>
      <c r="B21183" s="3">
        <v>44169.378472222219</v>
      </c>
      <c r="C21183">
        <v>750.55</v>
      </c>
    </row>
    <row r="21184" spans="1:3" x14ac:dyDescent="0.3">
      <c r="A21184" t="s">
        <v>36</v>
      </c>
      <c r="B21184" s="3">
        <v>44172.378472222219</v>
      </c>
      <c r="C21184">
        <v>752.3</v>
      </c>
    </row>
    <row r="21185" spans="1:3" x14ac:dyDescent="0.3">
      <c r="A21185" t="s">
        <v>36</v>
      </c>
      <c r="B21185" s="3">
        <v>44173.378472222219</v>
      </c>
      <c r="C21185">
        <v>754</v>
      </c>
    </row>
    <row r="21186" spans="1:3" x14ac:dyDescent="0.3">
      <c r="A21186" t="s">
        <v>36</v>
      </c>
      <c r="B21186" s="3">
        <v>44174.378472222219</v>
      </c>
      <c r="C21186">
        <v>755</v>
      </c>
    </row>
    <row r="21187" spans="1:3" x14ac:dyDescent="0.3">
      <c r="A21187" t="s">
        <v>36</v>
      </c>
      <c r="B21187" s="3">
        <v>44175.378472222219</v>
      </c>
      <c r="C21187">
        <v>736.15</v>
      </c>
    </row>
    <row r="21188" spans="1:3" x14ac:dyDescent="0.3">
      <c r="A21188" t="s">
        <v>36</v>
      </c>
      <c r="B21188" s="3">
        <v>44176.378472222219</v>
      </c>
      <c r="C21188">
        <v>727.55</v>
      </c>
    </row>
    <row r="21189" spans="1:3" x14ac:dyDescent="0.3">
      <c r="A21189" t="s">
        <v>36</v>
      </c>
      <c r="B21189" s="3">
        <v>44179.378472222219</v>
      </c>
      <c r="C21189">
        <v>711.7</v>
      </c>
    </row>
    <row r="21190" spans="1:3" x14ac:dyDescent="0.3">
      <c r="A21190" t="s">
        <v>36</v>
      </c>
      <c r="B21190" s="3">
        <v>44180.378472222219</v>
      </c>
      <c r="C21190">
        <v>717.95</v>
      </c>
    </row>
    <row r="21191" spans="1:3" x14ac:dyDescent="0.3">
      <c r="A21191" t="s">
        <v>36</v>
      </c>
      <c r="B21191" s="3">
        <v>44181.378472222219</v>
      </c>
      <c r="C21191">
        <v>731.95</v>
      </c>
    </row>
    <row r="21192" spans="1:3" x14ac:dyDescent="0.3">
      <c r="A21192" t="s">
        <v>36</v>
      </c>
      <c r="B21192" s="3">
        <v>44182.378472222219</v>
      </c>
      <c r="C21192">
        <v>730.65</v>
      </c>
    </row>
    <row r="21193" spans="1:3" x14ac:dyDescent="0.3">
      <c r="A21193" t="s">
        <v>36</v>
      </c>
      <c r="B21193" s="3">
        <v>44183.378472222219</v>
      </c>
      <c r="C21193">
        <v>733.6</v>
      </c>
    </row>
    <row r="21194" spans="1:3" x14ac:dyDescent="0.3">
      <c r="A21194" t="s">
        <v>36</v>
      </c>
      <c r="B21194" s="3">
        <v>44186.378472222219</v>
      </c>
      <c r="C21194">
        <v>685.95</v>
      </c>
    </row>
    <row r="21195" spans="1:3" x14ac:dyDescent="0.3">
      <c r="A21195" t="s">
        <v>36</v>
      </c>
      <c r="B21195" s="3">
        <v>44187.378472222219</v>
      </c>
      <c r="C21195">
        <v>695.05</v>
      </c>
    </row>
    <row r="21196" spans="1:3" x14ac:dyDescent="0.3">
      <c r="A21196" t="s">
        <v>36</v>
      </c>
      <c r="B21196" s="3">
        <v>44188.378472222219</v>
      </c>
      <c r="C21196">
        <v>711.5</v>
      </c>
    </row>
    <row r="21197" spans="1:3" x14ac:dyDescent="0.3">
      <c r="A21197" t="s">
        <v>36</v>
      </c>
      <c r="B21197" s="3">
        <v>44189.378472222219</v>
      </c>
      <c r="C21197">
        <v>710.9</v>
      </c>
    </row>
    <row r="21198" spans="1:3" x14ac:dyDescent="0.3">
      <c r="A21198" t="s">
        <v>36</v>
      </c>
      <c r="B21198" s="3">
        <v>44193.378472222219</v>
      </c>
      <c r="C21198">
        <v>710.95</v>
      </c>
    </row>
    <row r="21199" spans="1:3" x14ac:dyDescent="0.3">
      <c r="A21199" t="s">
        <v>36</v>
      </c>
      <c r="B21199" s="3">
        <v>44194.378472222219</v>
      </c>
      <c r="C21199">
        <v>707.05</v>
      </c>
    </row>
    <row r="21200" spans="1:3" x14ac:dyDescent="0.3">
      <c r="A21200" t="s">
        <v>36</v>
      </c>
      <c r="B21200" s="3">
        <v>44195.378472222219</v>
      </c>
      <c r="C21200">
        <v>720.7</v>
      </c>
    </row>
    <row r="21201" spans="1:3" x14ac:dyDescent="0.3">
      <c r="A21201" t="s">
        <v>36</v>
      </c>
      <c r="B21201" s="3">
        <v>44196.378472222219</v>
      </c>
      <c r="C21201">
        <v>720.6</v>
      </c>
    </row>
    <row r="21202" spans="1:3" x14ac:dyDescent="0.3">
      <c r="A21202" t="s">
        <v>36</v>
      </c>
      <c r="B21202" s="3">
        <v>44197.378472222219</v>
      </c>
      <c r="C21202">
        <v>732.45</v>
      </c>
    </row>
    <row r="21203" spans="1:3" x14ac:dyDescent="0.3">
      <c r="A21203" t="s">
        <v>36</v>
      </c>
      <c r="B21203" s="3">
        <v>44200.378472222219</v>
      </c>
      <c r="C21203">
        <v>749.1</v>
      </c>
    </row>
    <row r="21204" spans="1:3" x14ac:dyDescent="0.3">
      <c r="A21204" t="s">
        <v>36</v>
      </c>
      <c r="B21204" s="3">
        <v>44201.378472222219</v>
      </c>
      <c r="C21204">
        <v>740.1</v>
      </c>
    </row>
    <row r="21205" spans="1:3" x14ac:dyDescent="0.3">
      <c r="A21205" t="s">
        <v>36</v>
      </c>
      <c r="B21205" s="3">
        <v>44202.378472222219</v>
      </c>
      <c r="C21205">
        <v>736.1</v>
      </c>
    </row>
    <row r="21206" spans="1:3" x14ac:dyDescent="0.3">
      <c r="A21206" t="s">
        <v>36</v>
      </c>
      <c r="B21206" s="3">
        <v>44203.378472222219</v>
      </c>
      <c r="C21206">
        <v>744.4</v>
      </c>
    </row>
    <row r="21207" spans="1:3" x14ac:dyDescent="0.3">
      <c r="A21207" t="s">
        <v>36</v>
      </c>
      <c r="B21207" s="3">
        <v>44204.378472222219</v>
      </c>
      <c r="C21207">
        <v>770.5</v>
      </c>
    </row>
    <row r="21208" spans="1:3" x14ac:dyDescent="0.3">
      <c r="A21208" t="s">
        <v>36</v>
      </c>
      <c r="B21208" s="3">
        <v>44207.378472222219</v>
      </c>
      <c r="C21208">
        <v>789.1</v>
      </c>
    </row>
    <row r="21209" spans="1:3" x14ac:dyDescent="0.3">
      <c r="A21209" t="s">
        <v>36</v>
      </c>
      <c r="B21209" s="3">
        <v>44208.378472222219</v>
      </c>
      <c r="C21209">
        <v>779.85</v>
      </c>
    </row>
    <row r="21210" spans="1:3" x14ac:dyDescent="0.3">
      <c r="A21210" t="s">
        <v>36</v>
      </c>
      <c r="B21210" s="3">
        <v>44209.378472222219</v>
      </c>
      <c r="C21210">
        <v>828.35</v>
      </c>
    </row>
    <row r="21211" spans="1:3" x14ac:dyDescent="0.3">
      <c r="A21211" t="s">
        <v>36</v>
      </c>
      <c r="B21211" s="3">
        <v>44210.378472222219</v>
      </c>
      <c r="C21211">
        <v>829.9</v>
      </c>
    </row>
    <row r="21212" spans="1:3" x14ac:dyDescent="0.3">
      <c r="A21212" t="s">
        <v>36</v>
      </c>
      <c r="B21212" s="3">
        <v>44211.378472222219</v>
      </c>
      <c r="C21212">
        <v>819.65</v>
      </c>
    </row>
    <row r="21213" spans="1:3" x14ac:dyDescent="0.3">
      <c r="A21213" t="s">
        <v>36</v>
      </c>
      <c r="B21213" s="3">
        <v>44214.378472222219</v>
      </c>
      <c r="C21213">
        <v>809</v>
      </c>
    </row>
    <row r="21214" spans="1:3" x14ac:dyDescent="0.3">
      <c r="A21214" t="s">
        <v>36</v>
      </c>
      <c r="B21214" s="3">
        <v>44215.378472222219</v>
      </c>
      <c r="C21214">
        <v>808.05</v>
      </c>
    </row>
    <row r="21215" spans="1:3" x14ac:dyDescent="0.3">
      <c r="A21215" t="s">
        <v>36</v>
      </c>
      <c r="B21215" s="3">
        <v>44216.378472222219</v>
      </c>
      <c r="C21215">
        <v>824.5</v>
      </c>
    </row>
    <row r="21216" spans="1:3" x14ac:dyDescent="0.3">
      <c r="A21216" t="s">
        <v>36</v>
      </c>
      <c r="B21216" s="3">
        <v>44217.378472222219</v>
      </c>
      <c r="C21216">
        <v>808.25</v>
      </c>
    </row>
    <row r="21217" spans="1:3" x14ac:dyDescent="0.3">
      <c r="A21217" t="s">
        <v>36</v>
      </c>
      <c r="B21217" s="3">
        <v>44218.378472222219</v>
      </c>
      <c r="C21217">
        <v>798.4</v>
      </c>
    </row>
    <row r="21218" spans="1:3" x14ac:dyDescent="0.3">
      <c r="A21218" t="s">
        <v>36</v>
      </c>
      <c r="B21218" s="3">
        <v>44221.378472222219</v>
      </c>
      <c r="C21218">
        <v>794.55</v>
      </c>
    </row>
    <row r="21219" spans="1:3" x14ac:dyDescent="0.3">
      <c r="A21219" t="s">
        <v>36</v>
      </c>
      <c r="B21219" s="3">
        <v>44223.378472222219</v>
      </c>
      <c r="C21219">
        <v>769.95</v>
      </c>
    </row>
    <row r="21220" spans="1:3" x14ac:dyDescent="0.3">
      <c r="A21220" t="s">
        <v>36</v>
      </c>
      <c r="B21220" s="3">
        <v>44224.378472222219</v>
      </c>
      <c r="C21220">
        <v>765</v>
      </c>
    </row>
    <row r="21221" spans="1:3" x14ac:dyDescent="0.3">
      <c r="A21221" t="s">
        <v>36</v>
      </c>
      <c r="B21221" s="3">
        <v>44225.378472222219</v>
      </c>
      <c r="C21221">
        <v>749.6</v>
      </c>
    </row>
    <row r="21222" spans="1:3" x14ac:dyDescent="0.3">
      <c r="A21222" t="s">
        <v>36</v>
      </c>
      <c r="B21222" s="3">
        <v>44228.378472222219</v>
      </c>
      <c r="C21222">
        <v>795.15</v>
      </c>
    </row>
    <row r="21223" spans="1:3" x14ac:dyDescent="0.3">
      <c r="A21223" t="s">
        <v>36</v>
      </c>
      <c r="B21223" s="3">
        <v>44229.378472222219</v>
      </c>
      <c r="C21223">
        <v>816.85</v>
      </c>
    </row>
    <row r="21224" spans="1:3" x14ac:dyDescent="0.3">
      <c r="A21224" t="s">
        <v>36</v>
      </c>
      <c r="B21224" s="3">
        <v>44230.378472222219</v>
      </c>
      <c r="C21224">
        <v>833.2</v>
      </c>
    </row>
    <row r="21225" spans="1:3" x14ac:dyDescent="0.3">
      <c r="A21225" t="s">
        <v>36</v>
      </c>
      <c r="B21225" s="3">
        <v>44231.378472222219</v>
      </c>
      <c r="C21225">
        <v>866.5</v>
      </c>
    </row>
    <row r="21226" spans="1:3" x14ac:dyDescent="0.3">
      <c r="A21226" t="s">
        <v>36</v>
      </c>
      <c r="B21226" s="3">
        <v>44232.378472222219</v>
      </c>
      <c r="C21226">
        <v>865.5</v>
      </c>
    </row>
    <row r="21227" spans="1:3" x14ac:dyDescent="0.3">
      <c r="A21227" t="s">
        <v>36</v>
      </c>
      <c r="B21227" s="3">
        <v>44235.378472222219</v>
      </c>
      <c r="C21227">
        <v>928.4</v>
      </c>
    </row>
    <row r="21228" spans="1:3" x14ac:dyDescent="0.3">
      <c r="A21228" t="s">
        <v>36</v>
      </c>
      <c r="B21228" s="3">
        <v>44236.378472222219</v>
      </c>
      <c r="C21228">
        <v>895</v>
      </c>
    </row>
    <row r="21229" spans="1:3" x14ac:dyDescent="0.3">
      <c r="A21229" t="s">
        <v>36</v>
      </c>
      <c r="B21229" s="3">
        <v>44237.378472222219</v>
      </c>
      <c r="C21229">
        <v>914.15</v>
      </c>
    </row>
    <row r="21230" spans="1:3" x14ac:dyDescent="0.3">
      <c r="A21230" t="s">
        <v>36</v>
      </c>
      <c r="B21230" s="3">
        <v>44238.378472222219</v>
      </c>
      <c r="C21230">
        <v>914.2</v>
      </c>
    </row>
    <row r="21231" spans="1:3" x14ac:dyDescent="0.3">
      <c r="A21231" t="s">
        <v>36</v>
      </c>
      <c r="B21231" s="3">
        <v>44239.378472222219</v>
      </c>
      <c r="C21231">
        <v>908.55</v>
      </c>
    </row>
    <row r="21232" spans="1:3" x14ac:dyDescent="0.3">
      <c r="A21232" t="s">
        <v>36</v>
      </c>
      <c r="B21232" s="3">
        <v>44242.378472222219</v>
      </c>
      <c r="C21232">
        <v>911.85</v>
      </c>
    </row>
    <row r="21233" spans="1:3" x14ac:dyDescent="0.3">
      <c r="A21233" t="s">
        <v>36</v>
      </c>
      <c r="B21233" s="3">
        <v>44243.378472222219</v>
      </c>
      <c r="C21233">
        <v>912.2</v>
      </c>
    </row>
    <row r="21234" spans="1:3" x14ac:dyDescent="0.3">
      <c r="A21234" t="s">
        <v>36</v>
      </c>
      <c r="B21234" s="3">
        <v>44244.378472222219</v>
      </c>
      <c r="C21234">
        <v>914.95</v>
      </c>
    </row>
    <row r="21235" spans="1:3" x14ac:dyDescent="0.3">
      <c r="A21235" t="s">
        <v>36</v>
      </c>
      <c r="B21235" s="3">
        <v>44245.378472222219</v>
      </c>
      <c r="C21235">
        <v>894.45</v>
      </c>
    </row>
    <row r="21236" spans="1:3" x14ac:dyDescent="0.3">
      <c r="A21236" t="s">
        <v>36</v>
      </c>
      <c r="B21236" s="3">
        <v>44246.378472222219</v>
      </c>
      <c r="C21236">
        <v>879.25</v>
      </c>
    </row>
    <row r="21237" spans="1:3" x14ac:dyDescent="0.3">
      <c r="A21237" t="s">
        <v>36</v>
      </c>
      <c r="B21237" s="3">
        <v>44249.378472222219</v>
      </c>
      <c r="C21237">
        <v>837.1</v>
      </c>
    </row>
    <row r="21238" spans="1:3" x14ac:dyDescent="0.3">
      <c r="A21238" t="s">
        <v>36</v>
      </c>
      <c r="B21238" s="3">
        <v>44250.378472222219</v>
      </c>
      <c r="C21238">
        <v>840.95</v>
      </c>
    </row>
    <row r="21239" spans="1:3" x14ac:dyDescent="0.3">
      <c r="A21239" t="s">
        <v>36</v>
      </c>
      <c r="B21239" s="3">
        <v>44251.378472222219</v>
      </c>
      <c r="C21239">
        <v>849.6</v>
      </c>
    </row>
    <row r="21240" spans="1:3" x14ac:dyDescent="0.3">
      <c r="A21240" t="s">
        <v>36</v>
      </c>
      <c r="B21240" s="3">
        <v>44252.378472222219</v>
      </c>
      <c r="C21240">
        <v>859</v>
      </c>
    </row>
    <row r="21241" spans="1:3" x14ac:dyDescent="0.3">
      <c r="A21241" t="s">
        <v>36</v>
      </c>
      <c r="B21241" s="3">
        <v>44253.378472222219</v>
      </c>
      <c r="C21241">
        <v>806.4</v>
      </c>
    </row>
    <row r="21242" spans="1:3" x14ac:dyDescent="0.3">
      <c r="A21242" t="s">
        <v>36</v>
      </c>
      <c r="B21242" s="3">
        <v>44256.378472222219</v>
      </c>
      <c r="C21242">
        <v>819.45</v>
      </c>
    </row>
    <row r="21243" spans="1:3" x14ac:dyDescent="0.3">
      <c r="A21243" t="s">
        <v>36</v>
      </c>
      <c r="B21243" s="3">
        <v>44257.378472222219</v>
      </c>
      <c r="C21243">
        <v>860.05</v>
      </c>
    </row>
    <row r="21244" spans="1:3" x14ac:dyDescent="0.3">
      <c r="A21244" t="s">
        <v>36</v>
      </c>
      <c r="B21244" s="3">
        <v>44258.378472222219</v>
      </c>
      <c r="C21244">
        <v>852.05</v>
      </c>
    </row>
    <row r="21245" spans="1:3" x14ac:dyDescent="0.3">
      <c r="A21245" t="s">
        <v>36</v>
      </c>
      <c r="B21245" s="3">
        <v>44259.378472222219</v>
      </c>
      <c r="C21245">
        <v>845.25</v>
      </c>
    </row>
    <row r="21246" spans="1:3" x14ac:dyDescent="0.3">
      <c r="A21246" t="s">
        <v>36</v>
      </c>
      <c r="B21246" s="3">
        <v>44260.378472222219</v>
      </c>
      <c r="C21246">
        <v>840.4</v>
      </c>
    </row>
    <row r="21247" spans="1:3" x14ac:dyDescent="0.3">
      <c r="A21247" t="s">
        <v>36</v>
      </c>
      <c r="B21247" s="3">
        <v>44263.378472222219</v>
      </c>
      <c r="C21247">
        <v>851</v>
      </c>
    </row>
    <row r="21248" spans="1:3" x14ac:dyDescent="0.3">
      <c r="A21248" t="s">
        <v>36</v>
      </c>
      <c r="B21248" s="3">
        <v>44264.378472222219</v>
      </c>
      <c r="C21248">
        <v>852</v>
      </c>
    </row>
    <row r="21249" spans="1:3" x14ac:dyDescent="0.3">
      <c r="A21249" t="s">
        <v>36</v>
      </c>
      <c r="B21249" s="3">
        <v>44265.378472222219</v>
      </c>
      <c r="C21249">
        <v>863.8</v>
      </c>
    </row>
    <row r="21250" spans="1:3" x14ac:dyDescent="0.3">
      <c r="A21250" t="s">
        <v>36</v>
      </c>
      <c r="B21250" s="3">
        <v>44267.378472222219</v>
      </c>
      <c r="C21250">
        <v>855.8</v>
      </c>
    </row>
    <row r="21251" spans="1:3" x14ac:dyDescent="0.3">
      <c r="A21251" t="s">
        <v>36</v>
      </c>
      <c r="B21251" s="3">
        <v>44270.378472222219</v>
      </c>
      <c r="C21251">
        <v>844.4</v>
      </c>
    </row>
    <row r="21252" spans="1:3" x14ac:dyDescent="0.3">
      <c r="A21252" t="s">
        <v>36</v>
      </c>
      <c r="B21252" s="3">
        <v>44271.378472222219</v>
      </c>
      <c r="C21252">
        <v>842.85</v>
      </c>
    </row>
    <row r="21253" spans="1:3" x14ac:dyDescent="0.3">
      <c r="A21253" t="s">
        <v>36</v>
      </c>
      <c r="B21253" s="3">
        <v>44272.378472222219</v>
      </c>
      <c r="C21253">
        <v>836.95</v>
      </c>
    </row>
    <row r="21254" spans="1:3" x14ac:dyDescent="0.3">
      <c r="A21254" t="s">
        <v>36</v>
      </c>
      <c r="B21254" s="3">
        <v>44273.378472222219</v>
      </c>
      <c r="C21254">
        <v>845.65</v>
      </c>
    </row>
    <row r="21255" spans="1:3" x14ac:dyDescent="0.3">
      <c r="A21255" t="s">
        <v>36</v>
      </c>
      <c r="B21255" s="3">
        <v>44274.378472222219</v>
      </c>
      <c r="C21255">
        <v>850.3</v>
      </c>
    </row>
    <row r="21256" spans="1:3" x14ac:dyDescent="0.3">
      <c r="A21256" t="s">
        <v>36</v>
      </c>
      <c r="B21256" s="3">
        <v>44277.378472222219</v>
      </c>
      <c r="C21256">
        <v>853.05</v>
      </c>
    </row>
    <row r="21257" spans="1:3" x14ac:dyDescent="0.3">
      <c r="A21257" t="s">
        <v>36</v>
      </c>
      <c r="B21257" s="3">
        <v>44278.378472222219</v>
      </c>
      <c r="C21257">
        <v>844.65</v>
      </c>
    </row>
    <row r="21258" spans="1:3" x14ac:dyDescent="0.3">
      <c r="A21258" t="s">
        <v>36</v>
      </c>
      <c r="B21258" s="3">
        <v>44279.378472222219</v>
      </c>
      <c r="C21258">
        <v>811.4</v>
      </c>
    </row>
    <row r="21259" spans="1:3" x14ac:dyDescent="0.3">
      <c r="A21259" t="s">
        <v>36</v>
      </c>
      <c r="B21259" s="3">
        <v>44280.378472222219</v>
      </c>
      <c r="C21259">
        <v>791.7</v>
      </c>
    </row>
    <row r="21260" spans="1:3" x14ac:dyDescent="0.3">
      <c r="A21260" t="s">
        <v>36</v>
      </c>
      <c r="B21260" s="3">
        <v>44281.378472222219</v>
      </c>
      <c r="C21260">
        <v>799.35</v>
      </c>
    </row>
    <row r="21261" spans="1:3" x14ac:dyDescent="0.3">
      <c r="A21261" t="s">
        <v>36</v>
      </c>
      <c r="B21261" s="3">
        <v>44285.378472222219</v>
      </c>
      <c r="C21261">
        <v>795</v>
      </c>
    </row>
    <row r="21262" spans="1:3" x14ac:dyDescent="0.3">
      <c r="A21262" t="s">
        <v>36</v>
      </c>
      <c r="B21262" s="3">
        <v>44286.378472222219</v>
      </c>
      <c r="C21262">
        <v>795.25</v>
      </c>
    </row>
    <row r="21263" spans="1:3" x14ac:dyDescent="0.3">
      <c r="A21263" t="s">
        <v>36</v>
      </c>
      <c r="B21263" s="3">
        <v>44287.378472222219</v>
      </c>
      <c r="C21263">
        <v>807.6</v>
      </c>
    </row>
    <row r="21264" spans="1:3" x14ac:dyDescent="0.3">
      <c r="A21264" t="s">
        <v>36</v>
      </c>
      <c r="B21264" s="3">
        <v>44291.378472222219</v>
      </c>
      <c r="C21264">
        <v>774.45</v>
      </c>
    </row>
    <row r="21265" spans="1:3" x14ac:dyDescent="0.3">
      <c r="A21265" t="s">
        <v>36</v>
      </c>
      <c r="B21265" s="3">
        <v>44292.378472222219</v>
      </c>
      <c r="C21265">
        <v>781.1</v>
      </c>
    </row>
    <row r="21266" spans="1:3" x14ac:dyDescent="0.3">
      <c r="A21266" t="s">
        <v>36</v>
      </c>
      <c r="B21266" s="3">
        <v>44293.378472222219</v>
      </c>
      <c r="C21266">
        <v>796.3</v>
      </c>
    </row>
    <row r="21267" spans="1:3" x14ac:dyDescent="0.3">
      <c r="A21267" t="s">
        <v>36</v>
      </c>
      <c r="B21267" s="3">
        <v>44294.378472222219</v>
      </c>
      <c r="C21267">
        <v>795.15</v>
      </c>
    </row>
    <row r="21268" spans="1:3" x14ac:dyDescent="0.3">
      <c r="A21268" t="s">
        <v>36</v>
      </c>
      <c r="B21268" s="3">
        <v>44295.378472222219</v>
      </c>
      <c r="C21268">
        <v>791.15</v>
      </c>
    </row>
    <row r="21269" spans="1:3" x14ac:dyDescent="0.3">
      <c r="A21269" t="s">
        <v>36</v>
      </c>
      <c r="B21269" s="3">
        <v>44298.378472222219</v>
      </c>
      <c r="C21269">
        <v>751.5</v>
      </c>
    </row>
    <row r="21270" spans="1:3" x14ac:dyDescent="0.3">
      <c r="A21270" t="s">
        <v>36</v>
      </c>
      <c r="B21270" s="3">
        <v>44299.378472222219</v>
      </c>
      <c r="C21270">
        <v>811.25</v>
      </c>
    </row>
    <row r="21271" spans="1:3" x14ac:dyDescent="0.3">
      <c r="A21271" t="s">
        <v>36</v>
      </c>
      <c r="B21271" s="3">
        <v>44301.378472222219</v>
      </c>
      <c r="C21271">
        <v>805.1</v>
      </c>
    </row>
    <row r="21272" spans="1:3" x14ac:dyDescent="0.3">
      <c r="A21272" t="s">
        <v>36</v>
      </c>
      <c r="B21272" s="3">
        <v>44302.378472222219</v>
      </c>
      <c r="C21272">
        <v>821.65</v>
      </c>
    </row>
    <row r="21273" spans="1:3" x14ac:dyDescent="0.3">
      <c r="A21273" t="s">
        <v>36</v>
      </c>
      <c r="B21273" s="3">
        <v>44305.378472222219</v>
      </c>
      <c r="C21273">
        <v>794.95</v>
      </c>
    </row>
    <row r="21274" spans="1:3" x14ac:dyDescent="0.3">
      <c r="A21274" t="s">
        <v>36</v>
      </c>
      <c r="B21274" s="3">
        <v>44306.378472222219</v>
      </c>
      <c r="C21274">
        <v>811.15</v>
      </c>
    </row>
    <row r="21275" spans="1:3" x14ac:dyDescent="0.3">
      <c r="A21275" t="s">
        <v>36</v>
      </c>
      <c r="B21275" s="3">
        <v>44308.378472222219</v>
      </c>
      <c r="C21275">
        <v>799.7</v>
      </c>
    </row>
    <row r="21276" spans="1:3" x14ac:dyDescent="0.3">
      <c r="A21276" t="s">
        <v>36</v>
      </c>
      <c r="B21276" s="3">
        <v>44309.378472222219</v>
      </c>
      <c r="C21276">
        <v>777.9</v>
      </c>
    </row>
    <row r="21277" spans="1:3" x14ac:dyDescent="0.3">
      <c r="A21277" t="s">
        <v>36</v>
      </c>
      <c r="B21277" s="3">
        <v>44312.378472222219</v>
      </c>
      <c r="C21277">
        <v>780.5</v>
      </c>
    </row>
    <row r="21278" spans="1:3" x14ac:dyDescent="0.3">
      <c r="A21278" t="s">
        <v>36</v>
      </c>
      <c r="B21278" s="3">
        <v>44313.378472222219</v>
      </c>
      <c r="C21278">
        <v>778.4</v>
      </c>
    </row>
    <row r="21279" spans="1:3" x14ac:dyDescent="0.3">
      <c r="A21279" t="s">
        <v>36</v>
      </c>
      <c r="B21279" s="3">
        <v>44314.378472222219</v>
      </c>
      <c r="C21279">
        <v>782.1</v>
      </c>
    </row>
    <row r="21280" spans="1:3" x14ac:dyDescent="0.3">
      <c r="A21280" t="s">
        <v>36</v>
      </c>
      <c r="B21280" s="3">
        <v>44315.378472222219</v>
      </c>
      <c r="C21280">
        <v>774.6</v>
      </c>
    </row>
    <row r="21281" spans="1:3" x14ac:dyDescent="0.3">
      <c r="A21281" t="s">
        <v>36</v>
      </c>
      <c r="B21281" s="3">
        <v>44316.378472222219</v>
      </c>
      <c r="C21281">
        <v>752.55</v>
      </c>
    </row>
    <row r="21282" spans="1:3" x14ac:dyDescent="0.3">
      <c r="A21282" t="s">
        <v>36</v>
      </c>
      <c r="B21282" s="3">
        <v>44319.378472222219</v>
      </c>
      <c r="C21282">
        <v>752.95</v>
      </c>
    </row>
    <row r="21283" spans="1:3" x14ac:dyDescent="0.3">
      <c r="A21283" t="s">
        <v>36</v>
      </c>
      <c r="B21283" s="3">
        <v>44320.378472222219</v>
      </c>
      <c r="C21283">
        <v>741.15</v>
      </c>
    </row>
    <row r="21284" spans="1:3" x14ac:dyDescent="0.3">
      <c r="A21284" t="s">
        <v>36</v>
      </c>
      <c r="B21284" s="3">
        <v>44321.378472222219</v>
      </c>
      <c r="C21284">
        <v>747.55</v>
      </c>
    </row>
    <row r="21285" spans="1:3" x14ac:dyDescent="0.3">
      <c r="A21285" t="s">
        <v>36</v>
      </c>
      <c r="B21285" s="3">
        <v>44322.378472222219</v>
      </c>
      <c r="C21285">
        <v>747.4</v>
      </c>
    </row>
    <row r="21286" spans="1:3" x14ac:dyDescent="0.3">
      <c r="A21286" t="s">
        <v>36</v>
      </c>
      <c r="B21286" s="3">
        <v>44323.378472222219</v>
      </c>
      <c r="C21286">
        <v>767.4</v>
      </c>
    </row>
    <row r="21287" spans="1:3" x14ac:dyDescent="0.3">
      <c r="A21287" t="s">
        <v>36</v>
      </c>
      <c r="B21287" s="3">
        <v>44326.378472222219</v>
      </c>
      <c r="C21287">
        <v>780.45</v>
      </c>
    </row>
    <row r="21288" spans="1:3" x14ac:dyDescent="0.3">
      <c r="A21288" t="s">
        <v>36</v>
      </c>
      <c r="B21288" s="3">
        <v>44327.378472222219</v>
      </c>
      <c r="C21288">
        <v>776</v>
      </c>
    </row>
    <row r="21289" spans="1:3" x14ac:dyDescent="0.3">
      <c r="A21289" t="s">
        <v>36</v>
      </c>
      <c r="B21289" s="3">
        <v>44328.378472222219</v>
      </c>
      <c r="C21289">
        <v>759.7</v>
      </c>
    </row>
    <row r="21290" spans="1:3" x14ac:dyDescent="0.3">
      <c r="A21290" t="s">
        <v>36</v>
      </c>
      <c r="B21290" s="3">
        <v>44330.378472222219</v>
      </c>
      <c r="C21290">
        <v>741.5</v>
      </c>
    </row>
    <row r="21291" spans="1:3" x14ac:dyDescent="0.3">
      <c r="A21291" t="s">
        <v>36</v>
      </c>
      <c r="B21291" s="3">
        <v>44333.378472222219</v>
      </c>
      <c r="C21291">
        <v>753.55</v>
      </c>
    </row>
    <row r="21292" spans="1:3" x14ac:dyDescent="0.3">
      <c r="A21292" t="s">
        <v>36</v>
      </c>
      <c r="B21292" s="3">
        <v>44334.378472222219</v>
      </c>
      <c r="C21292">
        <v>797.7</v>
      </c>
    </row>
    <row r="21293" spans="1:3" x14ac:dyDescent="0.3">
      <c r="A21293" t="s">
        <v>36</v>
      </c>
      <c r="B21293" s="3">
        <v>44335.378472222219</v>
      </c>
      <c r="C21293">
        <v>784.8</v>
      </c>
    </row>
    <row r="21294" spans="1:3" x14ac:dyDescent="0.3">
      <c r="A21294" t="s">
        <v>36</v>
      </c>
      <c r="B21294" s="3">
        <v>44336.378472222219</v>
      </c>
      <c r="C21294">
        <v>803.25</v>
      </c>
    </row>
    <row r="21295" spans="1:3" x14ac:dyDescent="0.3">
      <c r="A21295" t="s">
        <v>36</v>
      </c>
      <c r="B21295" s="3">
        <v>44337.378472222219</v>
      </c>
      <c r="C21295">
        <v>818.95</v>
      </c>
    </row>
    <row r="21296" spans="1:3" x14ac:dyDescent="0.3">
      <c r="A21296" t="s">
        <v>36</v>
      </c>
      <c r="B21296" s="3">
        <v>44340.378472222219</v>
      </c>
      <c r="C21296">
        <v>810</v>
      </c>
    </row>
    <row r="21297" spans="1:3" x14ac:dyDescent="0.3">
      <c r="A21297" t="s">
        <v>36</v>
      </c>
      <c r="B21297" s="3">
        <v>44341.378472222219</v>
      </c>
      <c r="C21297">
        <v>811.25</v>
      </c>
    </row>
    <row r="21298" spans="1:3" x14ac:dyDescent="0.3">
      <c r="A21298" t="s">
        <v>36</v>
      </c>
      <c r="B21298" s="3">
        <v>44342.378472222219</v>
      </c>
      <c r="C21298">
        <v>821.2</v>
      </c>
    </row>
    <row r="21299" spans="1:3" x14ac:dyDescent="0.3">
      <c r="A21299" t="s">
        <v>36</v>
      </c>
      <c r="B21299" s="3">
        <v>44343.378472222219</v>
      </c>
      <c r="C21299">
        <v>828.6</v>
      </c>
    </row>
    <row r="21300" spans="1:3" x14ac:dyDescent="0.3">
      <c r="A21300" t="s">
        <v>36</v>
      </c>
      <c r="B21300" s="3">
        <v>44344.378472222219</v>
      </c>
      <c r="C21300">
        <v>845.85</v>
      </c>
    </row>
    <row r="21301" spans="1:3" x14ac:dyDescent="0.3">
      <c r="A21301" t="s">
        <v>36</v>
      </c>
      <c r="B21301" s="3">
        <v>44347.378472222219</v>
      </c>
      <c r="C21301">
        <v>807.95</v>
      </c>
    </row>
    <row r="21302" spans="1:3" x14ac:dyDescent="0.3">
      <c r="A21302" t="s">
        <v>36</v>
      </c>
      <c r="B21302" s="3">
        <v>44348.378472222219</v>
      </c>
      <c r="C21302">
        <v>806.3</v>
      </c>
    </row>
    <row r="21303" spans="1:3" x14ac:dyDescent="0.3">
      <c r="A21303" t="s">
        <v>36</v>
      </c>
      <c r="B21303" s="3">
        <v>44349.378472222219</v>
      </c>
      <c r="C21303">
        <v>806.2</v>
      </c>
    </row>
    <row r="21304" spans="1:3" x14ac:dyDescent="0.3">
      <c r="A21304" t="s">
        <v>36</v>
      </c>
      <c r="B21304" s="3">
        <v>44350.378472222219</v>
      </c>
      <c r="C21304">
        <v>802.05</v>
      </c>
    </row>
    <row r="21305" spans="1:3" x14ac:dyDescent="0.3">
      <c r="A21305" t="s">
        <v>36</v>
      </c>
      <c r="B21305" s="3">
        <v>44351.378472222219</v>
      </c>
      <c r="C21305">
        <v>804.6</v>
      </c>
    </row>
    <row r="21306" spans="1:3" x14ac:dyDescent="0.3">
      <c r="A21306" t="s">
        <v>36</v>
      </c>
      <c r="B21306" s="3">
        <v>44354.378472222219</v>
      </c>
      <c r="C21306">
        <v>803.85</v>
      </c>
    </row>
    <row r="21307" spans="1:3" x14ac:dyDescent="0.3">
      <c r="A21307" t="s">
        <v>36</v>
      </c>
      <c r="B21307" s="3">
        <v>44355.378472222219</v>
      </c>
      <c r="C21307">
        <v>807.85</v>
      </c>
    </row>
    <row r="21308" spans="1:3" x14ac:dyDescent="0.3">
      <c r="A21308" t="s">
        <v>36</v>
      </c>
      <c r="B21308" s="3">
        <v>44356.378472222219</v>
      </c>
      <c r="C21308">
        <v>804.45</v>
      </c>
    </row>
    <row r="21309" spans="1:3" x14ac:dyDescent="0.3">
      <c r="A21309" t="s">
        <v>36</v>
      </c>
      <c r="B21309" s="3">
        <v>44357.378472222219</v>
      </c>
      <c r="C21309">
        <v>806.95</v>
      </c>
    </row>
    <row r="21310" spans="1:3" x14ac:dyDescent="0.3">
      <c r="A21310" t="s">
        <v>36</v>
      </c>
      <c r="B21310" s="3">
        <v>44358.378472222219</v>
      </c>
      <c r="C21310">
        <v>809</v>
      </c>
    </row>
    <row r="21311" spans="1:3" x14ac:dyDescent="0.3">
      <c r="A21311" t="s">
        <v>36</v>
      </c>
      <c r="B21311" s="3">
        <v>44361.378472222219</v>
      </c>
      <c r="C21311">
        <v>807.45</v>
      </c>
    </row>
    <row r="21312" spans="1:3" x14ac:dyDescent="0.3">
      <c r="A21312" t="s">
        <v>36</v>
      </c>
      <c r="B21312" s="3">
        <v>44362.378472222219</v>
      </c>
      <c r="C21312">
        <v>808.6</v>
      </c>
    </row>
    <row r="21313" spans="1:3" x14ac:dyDescent="0.3">
      <c r="A21313" t="s">
        <v>36</v>
      </c>
      <c r="B21313" s="3">
        <v>44363.378472222219</v>
      </c>
      <c r="C21313">
        <v>806.15</v>
      </c>
    </row>
    <row r="21314" spans="1:3" x14ac:dyDescent="0.3">
      <c r="A21314" t="s">
        <v>36</v>
      </c>
      <c r="B21314" s="3">
        <v>44364.378472222219</v>
      </c>
      <c r="C21314">
        <v>805.7</v>
      </c>
    </row>
    <row r="21315" spans="1:3" x14ac:dyDescent="0.3">
      <c r="A21315" t="s">
        <v>36</v>
      </c>
      <c r="B21315" s="3">
        <v>44365.378472222219</v>
      </c>
      <c r="C21315">
        <v>781.55</v>
      </c>
    </row>
    <row r="21316" spans="1:3" x14ac:dyDescent="0.3">
      <c r="A21316" t="s">
        <v>36</v>
      </c>
      <c r="B21316" s="3">
        <v>44368.378472222219</v>
      </c>
      <c r="C21316">
        <v>776.85</v>
      </c>
    </row>
    <row r="21317" spans="1:3" x14ac:dyDescent="0.3">
      <c r="A21317" t="s">
        <v>36</v>
      </c>
      <c r="B21317" s="3">
        <v>44369.378472222219</v>
      </c>
      <c r="C21317">
        <v>775.2</v>
      </c>
    </row>
    <row r="21318" spans="1:3" x14ac:dyDescent="0.3">
      <c r="A21318" t="s">
        <v>36</v>
      </c>
      <c r="B21318" s="3">
        <v>44370.378472222219</v>
      </c>
      <c r="C21318">
        <v>781.95</v>
      </c>
    </row>
    <row r="21319" spans="1:3" x14ac:dyDescent="0.3">
      <c r="A21319" t="s">
        <v>36</v>
      </c>
      <c r="B21319" s="3">
        <v>44371.378472222219</v>
      </c>
      <c r="C21319">
        <v>791.8</v>
      </c>
    </row>
    <row r="21320" spans="1:3" x14ac:dyDescent="0.3">
      <c r="A21320" t="s">
        <v>36</v>
      </c>
      <c r="B21320" s="3">
        <v>44372.378472222219</v>
      </c>
      <c r="C21320">
        <v>794.25</v>
      </c>
    </row>
    <row r="21321" spans="1:3" x14ac:dyDescent="0.3">
      <c r="A21321" t="s">
        <v>36</v>
      </c>
      <c r="B21321" s="3">
        <v>44375.378472222219</v>
      </c>
      <c r="C21321">
        <v>793.5</v>
      </c>
    </row>
    <row r="21322" spans="1:3" x14ac:dyDescent="0.3">
      <c r="A21322" t="s">
        <v>36</v>
      </c>
      <c r="B21322" s="3">
        <v>44376.378472222219</v>
      </c>
      <c r="C21322">
        <v>781.6</v>
      </c>
    </row>
    <row r="21323" spans="1:3" x14ac:dyDescent="0.3">
      <c r="A21323" t="s">
        <v>36</v>
      </c>
      <c r="B21323" s="3">
        <v>44377.378472222219</v>
      </c>
      <c r="C21323">
        <v>777.7</v>
      </c>
    </row>
    <row r="21324" spans="1:3" x14ac:dyDescent="0.3">
      <c r="A21324" t="s">
        <v>36</v>
      </c>
      <c r="B21324" s="3">
        <v>44378.378472222219</v>
      </c>
      <c r="C21324">
        <v>779.45</v>
      </c>
    </row>
    <row r="21325" spans="1:3" x14ac:dyDescent="0.3">
      <c r="A21325" t="s">
        <v>36</v>
      </c>
      <c r="B21325" s="3">
        <v>44379.378472222219</v>
      </c>
      <c r="C21325">
        <v>782.6</v>
      </c>
    </row>
    <row r="21326" spans="1:3" x14ac:dyDescent="0.3">
      <c r="A21326" t="s">
        <v>36</v>
      </c>
      <c r="B21326" s="3">
        <v>44382.378472222219</v>
      </c>
      <c r="C21326">
        <v>791.75</v>
      </c>
    </row>
    <row r="21327" spans="1:3" x14ac:dyDescent="0.3">
      <c r="A21327" t="s">
        <v>36</v>
      </c>
      <c r="B21327" s="3">
        <v>44383.378472222219</v>
      </c>
      <c r="C21327">
        <v>781.9</v>
      </c>
    </row>
    <row r="21328" spans="1:3" x14ac:dyDescent="0.3">
      <c r="A21328" t="s">
        <v>36</v>
      </c>
      <c r="B21328" s="3">
        <v>44384.378472222219</v>
      </c>
      <c r="C21328">
        <v>778.9</v>
      </c>
    </row>
    <row r="21329" spans="1:3" x14ac:dyDescent="0.3">
      <c r="A21329" t="s">
        <v>36</v>
      </c>
      <c r="B21329" s="3">
        <v>44385.378472222219</v>
      </c>
      <c r="C21329">
        <v>776.25</v>
      </c>
    </row>
    <row r="21330" spans="1:3" x14ac:dyDescent="0.3">
      <c r="A21330" t="s">
        <v>36</v>
      </c>
      <c r="B21330" s="3">
        <v>44386.378472222219</v>
      </c>
      <c r="C21330">
        <v>771.55</v>
      </c>
    </row>
    <row r="21331" spans="1:3" x14ac:dyDescent="0.3">
      <c r="A21331" t="s">
        <v>36</v>
      </c>
      <c r="B21331" s="3">
        <v>44389.378472222219</v>
      </c>
      <c r="C21331">
        <v>772.85</v>
      </c>
    </row>
    <row r="21332" spans="1:3" x14ac:dyDescent="0.3">
      <c r="A21332" t="s">
        <v>36</v>
      </c>
      <c r="B21332" s="3">
        <v>44390.378472222219</v>
      </c>
      <c r="C21332">
        <v>781.15</v>
      </c>
    </row>
    <row r="21333" spans="1:3" x14ac:dyDescent="0.3">
      <c r="A21333" t="s">
        <v>36</v>
      </c>
      <c r="B21333" s="3">
        <v>44391.378472222219</v>
      </c>
      <c r="C21333">
        <v>786.15</v>
      </c>
    </row>
    <row r="21334" spans="1:3" x14ac:dyDescent="0.3">
      <c r="A21334" t="s">
        <v>36</v>
      </c>
      <c r="B21334" s="3">
        <v>44392.378472222219</v>
      </c>
      <c r="C21334">
        <v>779.9</v>
      </c>
    </row>
    <row r="21335" spans="1:3" x14ac:dyDescent="0.3">
      <c r="A21335" t="s">
        <v>36</v>
      </c>
      <c r="B21335" s="3">
        <v>44393.378472222219</v>
      </c>
      <c r="C21335">
        <v>779.8</v>
      </c>
    </row>
    <row r="21336" spans="1:3" x14ac:dyDescent="0.3">
      <c r="A21336" t="s">
        <v>36</v>
      </c>
      <c r="B21336" s="3">
        <v>44396.378472222219</v>
      </c>
      <c r="C21336">
        <v>775.8</v>
      </c>
    </row>
    <row r="21337" spans="1:3" x14ac:dyDescent="0.3">
      <c r="A21337" t="s">
        <v>36</v>
      </c>
      <c r="B21337" s="3">
        <v>44397.378472222219</v>
      </c>
      <c r="C21337">
        <v>760.2</v>
      </c>
    </row>
    <row r="21338" spans="1:3" x14ac:dyDescent="0.3">
      <c r="A21338" t="s">
        <v>36</v>
      </c>
      <c r="B21338" s="3">
        <v>44399.378472222219</v>
      </c>
      <c r="C21338">
        <v>758.45</v>
      </c>
    </row>
    <row r="21339" spans="1:3" x14ac:dyDescent="0.3">
      <c r="A21339" t="s">
        <v>36</v>
      </c>
      <c r="B21339" s="3">
        <v>44400.378472222219</v>
      </c>
      <c r="C21339">
        <v>764.2</v>
      </c>
    </row>
    <row r="21340" spans="1:3" x14ac:dyDescent="0.3">
      <c r="A21340" t="s">
        <v>36</v>
      </c>
      <c r="B21340" s="3">
        <v>44403.378472222219</v>
      </c>
      <c r="C21340">
        <v>754.3</v>
      </c>
    </row>
    <row r="21341" spans="1:3" x14ac:dyDescent="0.3">
      <c r="A21341" t="s">
        <v>36</v>
      </c>
      <c r="B21341" s="3">
        <v>44404.378472222219</v>
      </c>
      <c r="C21341">
        <v>745.55</v>
      </c>
    </row>
    <row r="21342" spans="1:3" x14ac:dyDescent="0.3">
      <c r="A21342" t="s">
        <v>36</v>
      </c>
      <c r="B21342" s="3">
        <v>44405.378472222219</v>
      </c>
      <c r="C21342">
        <v>728.7</v>
      </c>
    </row>
    <row r="21343" spans="1:3" x14ac:dyDescent="0.3">
      <c r="A21343" t="s">
        <v>36</v>
      </c>
      <c r="B21343" s="3">
        <v>44406.378472222219</v>
      </c>
      <c r="C21343">
        <v>731.45</v>
      </c>
    </row>
    <row r="21344" spans="1:3" x14ac:dyDescent="0.3">
      <c r="A21344" t="s">
        <v>36</v>
      </c>
      <c r="B21344" s="3">
        <v>44407.378472222219</v>
      </c>
      <c r="C21344">
        <v>743.1</v>
      </c>
    </row>
    <row r="21345" spans="1:3" x14ac:dyDescent="0.3">
      <c r="A21345" t="s">
        <v>36</v>
      </c>
      <c r="B21345" s="3">
        <v>44410.378472222219</v>
      </c>
      <c r="C21345">
        <v>757.7</v>
      </c>
    </row>
    <row r="21346" spans="1:3" x14ac:dyDescent="0.3">
      <c r="A21346" t="s">
        <v>36</v>
      </c>
      <c r="B21346" s="3">
        <v>44411.378472222219</v>
      </c>
      <c r="C21346">
        <v>770.85</v>
      </c>
    </row>
    <row r="21347" spans="1:3" x14ac:dyDescent="0.3">
      <c r="A21347" t="s">
        <v>36</v>
      </c>
      <c r="B21347" s="3">
        <v>44412.378472222219</v>
      </c>
      <c r="C21347">
        <v>766.25</v>
      </c>
    </row>
    <row r="21348" spans="1:3" x14ac:dyDescent="0.3">
      <c r="A21348" t="s">
        <v>36</v>
      </c>
      <c r="B21348" s="3">
        <v>44413.378472222219</v>
      </c>
      <c r="C21348">
        <v>759.35</v>
      </c>
    </row>
    <row r="21349" spans="1:3" x14ac:dyDescent="0.3">
      <c r="A21349" t="s">
        <v>36</v>
      </c>
      <c r="B21349" s="3">
        <v>44414.378472222219</v>
      </c>
      <c r="C21349">
        <v>758.25</v>
      </c>
    </row>
    <row r="21350" spans="1:3" x14ac:dyDescent="0.3">
      <c r="A21350" t="s">
        <v>36</v>
      </c>
      <c r="B21350" s="3">
        <v>44417.378472222219</v>
      </c>
      <c r="C21350">
        <v>774.95</v>
      </c>
    </row>
    <row r="21351" spans="1:3" x14ac:dyDescent="0.3">
      <c r="A21351" t="s">
        <v>36</v>
      </c>
      <c r="B21351" s="3">
        <v>44418.378472222219</v>
      </c>
      <c r="C21351">
        <v>786.3</v>
      </c>
    </row>
    <row r="21352" spans="1:3" x14ac:dyDescent="0.3">
      <c r="A21352" t="s">
        <v>36</v>
      </c>
      <c r="B21352" s="3">
        <v>44419.378472222219</v>
      </c>
      <c r="C21352">
        <v>778.7</v>
      </c>
    </row>
    <row r="21353" spans="1:3" x14ac:dyDescent="0.3">
      <c r="A21353" t="s">
        <v>36</v>
      </c>
      <c r="B21353" s="3">
        <v>44420.378472222219</v>
      </c>
      <c r="C21353">
        <v>776.2</v>
      </c>
    </row>
    <row r="21354" spans="1:3" x14ac:dyDescent="0.3">
      <c r="A21354" t="s">
        <v>36</v>
      </c>
      <c r="B21354" s="3">
        <v>44421.378472222219</v>
      </c>
      <c r="C21354">
        <v>778.65</v>
      </c>
    </row>
    <row r="21355" spans="1:3" x14ac:dyDescent="0.3">
      <c r="A21355" t="s">
        <v>36</v>
      </c>
      <c r="B21355" s="3">
        <v>44424.378472222219</v>
      </c>
      <c r="C21355">
        <v>799.3</v>
      </c>
    </row>
    <row r="21356" spans="1:3" x14ac:dyDescent="0.3">
      <c r="A21356" t="s">
        <v>36</v>
      </c>
      <c r="B21356" s="3">
        <v>44425.378472222219</v>
      </c>
      <c r="C21356">
        <v>790.65</v>
      </c>
    </row>
    <row r="21357" spans="1:3" x14ac:dyDescent="0.3">
      <c r="A21357" t="s">
        <v>36</v>
      </c>
      <c r="B21357" s="3">
        <v>44426.378472222219</v>
      </c>
      <c r="C21357">
        <v>791.35</v>
      </c>
    </row>
    <row r="21358" spans="1:3" x14ac:dyDescent="0.3">
      <c r="A21358" t="s">
        <v>36</v>
      </c>
      <c r="B21358" s="3">
        <v>44428.378472222219</v>
      </c>
      <c r="C21358">
        <v>785.65</v>
      </c>
    </row>
    <row r="21359" spans="1:3" x14ac:dyDescent="0.3">
      <c r="A21359" t="s">
        <v>36</v>
      </c>
      <c r="B21359" s="3">
        <v>44431.378472222219</v>
      </c>
      <c r="C21359">
        <v>765.9</v>
      </c>
    </row>
    <row r="21360" spans="1:3" x14ac:dyDescent="0.3">
      <c r="A21360" t="s">
        <v>36</v>
      </c>
      <c r="B21360" s="3">
        <v>44432.378472222219</v>
      </c>
      <c r="C21360">
        <v>778.15</v>
      </c>
    </row>
    <row r="21361" spans="1:3" x14ac:dyDescent="0.3">
      <c r="A21361" t="s">
        <v>36</v>
      </c>
      <c r="B21361" s="3">
        <v>44433.378472222219</v>
      </c>
      <c r="C21361">
        <v>772.05</v>
      </c>
    </row>
    <row r="21362" spans="1:3" x14ac:dyDescent="0.3">
      <c r="A21362" t="s">
        <v>36</v>
      </c>
      <c r="B21362" s="3">
        <v>44434.378472222219</v>
      </c>
      <c r="C21362">
        <v>781.4</v>
      </c>
    </row>
    <row r="21363" spans="1:3" x14ac:dyDescent="0.3">
      <c r="A21363" t="s">
        <v>36</v>
      </c>
      <c r="B21363" s="3">
        <v>44435.378472222219</v>
      </c>
      <c r="C21363">
        <v>775.15</v>
      </c>
    </row>
    <row r="21364" spans="1:3" x14ac:dyDescent="0.3">
      <c r="A21364" t="s">
        <v>36</v>
      </c>
      <c r="B21364" s="3">
        <v>44438.378472222219</v>
      </c>
      <c r="C21364">
        <v>791.55</v>
      </c>
    </row>
    <row r="21365" spans="1:3" x14ac:dyDescent="0.3">
      <c r="A21365" t="s">
        <v>36</v>
      </c>
      <c r="B21365" s="3">
        <v>44439.378472222219</v>
      </c>
      <c r="C21365">
        <v>793.3</v>
      </c>
    </row>
    <row r="21366" spans="1:3" x14ac:dyDescent="0.3">
      <c r="A21366" t="s">
        <v>36</v>
      </c>
      <c r="B21366" s="3">
        <v>44440.378472222219</v>
      </c>
      <c r="C21366">
        <v>769.9</v>
      </c>
    </row>
    <row r="21367" spans="1:3" x14ac:dyDescent="0.3">
      <c r="A21367" t="s">
        <v>36</v>
      </c>
      <c r="B21367" s="3">
        <v>44441.378472222219</v>
      </c>
      <c r="C21367">
        <v>752.45</v>
      </c>
    </row>
    <row r="21368" spans="1:3" x14ac:dyDescent="0.3">
      <c r="A21368" t="s">
        <v>36</v>
      </c>
      <c r="B21368" s="3">
        <v>44442.378472222219</v>
      </c>
      <c r="C21368">
        <v>749.9</v>
      </c>
    </row>
    <row r="21369" spans="1:3" x14ac:dyDescent="0.3">
      <c r="A21369" t="s">
        <v>36</v>
      </c>
      <c r="B21369" s="3">
        <v>44445.378472222219</v>
      </c>
      <c r="C21369">
        <v>754.75</v>
      </c>
    </row>
    <row r="21370" spans="1:3" x14ac:dyDescent="0.3">
      <c r="A21370" t="s">
        <v>36</v>
      </c>
      <c r="B21370" s="3">
        <v>44446.378472222219</v>
      </c>
      <c r="C21370">
        <v>753.1</v>
      </c>
    </row>
    <row r="21371" spans="1:3" x14ac:dyDescent="0.3">
      <c r="A21371" t="s">
        <v>36</v>
      </c>
      <c r="B21371" s="3">
        <v>44447.378472222219</v>
      </c>
      <c r="C21371">
        <v>754.75</v>
      </c>
    </row>
    <row r="21372" spans="1:3" x14ac:dyDescent="0.3">
      <c r="A21372" t="s">
        <v>36</v>
      </c>
      <c r="B21372" s="3">
        <v>44448.378472222219</v>
      </c>
      <c r="C21372">
        <v>750.75</v>
      </c>
    </row>
    <row r="21373" spans="1:3" x14ac:dyDescent="0.3">
      <c r="A21373" t="s">
        <v>36</v>
      </c>
      <c r="B21373" s="3">
        <v>44452.378472222219</v>
      </c>
      <c r="C21373">
        <v>745.55</v>
      </c>
    </row>
    <row r="21374" spans="1:3" x14ac:dyDescent="0.3">
      <c r="A21374" t="s">
        <v>36</v>
      </c>
      <c r="B21374" s="3">
        <v>44453.378472222219</v>
      </c>
      <c r="C21374">
        <v>750.2</v>
      </c>
    </row>
    <row r="21375" spans="1:3" x14ac:dyDescent="0.3">
      <c r="A21375" t="s">
        <v>36</v>
      </c>
      <c r="B21375" s="3">
        <v>44454.378472222219</v>
      </c>
      <c r="C21375">
        <v>755.1</v>
      </c>
    </row>
    <row r="21376" spans="1:3" x14ac:dyDescent="0.3">
      <c r="A21376" t="s">
        <v>36</v>
      </c>
      <c r="B21376" s="3">
        <v>44455.378472222219</v>
      </c>
      <c r="C21376">
        <v>756.95</v>
      </c>
    </row>
    <row r="21377" spans="1:3" x14ac:dyDescent="0.3">
      <c r="A21377" t="s">
        <v>36</v>
      </c>
      <c r="B21377" s="3">
        <v>44456.378472222219</v>
      </c>
      <c r="C21377">
        <v>754.15</v>
      </c>
    </row>
    <row r="21378" spans="1:3" x14ac:dyDescent="0.3">
      <c r="A21378" t="s">
        <v>36</v>
      </c>
      <c r="B21378" s="3">
        <v>44459.378472222219</v>
      </c>
      <c r="C21378">
        <v>738.05</v>
      </c>
    </row>
    <row r="21379" spans="1:3" x14ac:dyDescent="0.3">
      <c r="A21379" t="s">
        <v>36</v>
      </c>
      <c r="B21379" s="3">
        <v>44460.378472222219</v>
      </c>
      <c r="C21379">
        <v>738.45</v>
      </c>
    </row>
    <row r="21380" spans="1:3" x14ac:dyDescent="0.3">
      <c r="A21380" t="s">
        <v>36</v>
      </c>
      <c r="B21380" s="3">
        <v>44461.378472222219</v>
      </c>
      <c r="C21380">
        <v>752.5</v>
      </c>
    </row>
    <row r="21381" spans="1:3" x14ac:dyDescent="0.3">
      <c r="A21381" t="s">
        <v>36</v>
      </c>
      <c r="B21381" s="3">
        <v>44462.378472222219</v>
      </c>
      <c r="C21381">
        <v>758.45</v>
      </c>
    </row>
    <row r="21382" spans="1:3" x14ac:dyDescent="0.3">
      <c r="A21382" t="s">
        <v>36</v>
      </c>
      <c r="B21382" s="3">
        <v>44463.378472222219</v>
      </c>
      <c r="C21382">
        <v>779.45</v>
      </c>
    </row>
    <row r="21383" spans="1:3" x14ac:dyDescent="0.3">
      <c r="A21383" t="s">
        <v>36</v>
      </c>
      <c r="B21383" s="3">
        <v>44466.378472222219</v>
      </c>
      <c r="C21383">
        <v>811.35</v>
      </c>
    </row>
    <row r="21384" spans="1:3" x14ac:dyDescent="0.3">
      <c r="A21384" t="s">
        <v>36</v>
      </c>
      <c r="B21384" s="3">
        <v>44467.378472222219</v>
      </c>
      <c r="C21384">
        <v>806.05</v>
      </c>
    </row>
    <row r="21385" spans="1:3" x14ac:dyDescent="0.3">
      <c r="A21385" t="s">
        <v>36</v>
      </c>
      <c r="B21385" s="3">
        <v>44468.378472222219</v>
      </c>
      <c r="C21385">
        <v>812.1</v>
      </c>
    </row>
    <row r="21386" spans="1:3" x14ac:dyDescent="0.3">
      <c r="A21386" t="s">
        <v>36</v>
      </c>
      <c r="B21386" s="3">
        <v>44469.378472222219</v>
      </c>
      <c r="C21386">
        <v>803.05</v>
      </c>
    </row>
    <row r="21387" spans="1:3" x14ac:dyDescent="0.3">
      <c r="A21387" t="s">
        <v>36</v>
      </c>
      <c r="B21387" s="3">
        <v>44470.378472222219</v>
      </c>
      <c r="C21387">
        <v>827.85</v>
      </c>
    </row>
    <row r="21388" spans="1:3" x14ac:dyDescent="0.3">
      <c r="A21388" t="s">
        <v>36</v>
      </c>
      <c r="B21388" s="3">
        <v>44473.378472222219</v>
      </c>
      <c r="C21388">
        <v>841.15</v>
      </c>
    </row>
    <row r="21389" spans="1:3" x14ac:dyDescent="0.3">
      <c r="A21389" t="s">
        <v>36</v>
      </c>
      <c r="B21389" s="3">
        <v>44474.378472222219</v>
      </c>
      <c r="C21389">
        <v>843.05</v>
      </c>
    </row>
    <row r="21390" spans="1:3" x14ac:dyDescent="0.3">
      <c r="A21390" t="s">
        <v>36</v>
      </c>
      <c r="B21390" s="3">
        <v>44475.378472222219</v>
      </c>
      <c r="C21390">
        <v>834.1</v>
      </c>
    </row>
    <row r="21391" spans="1:3" x14ac:dyDescent="0.3">
      <c r="A21391" t="s">
        <v>36</v>
      </c>
      <c r="B21391" s="3">
        <v>44476.378472222219</v>
      </c>
      <c r="C21391">
        <v>878.25</v>
      </c>
    </row>
    <row r="21392" spans="1:3" x14ac:dyDescent="0.3">
      <c r="A21392" t="s">
        <v>36</v>
      </c>
      <c r="B21392" s="3">
        <v>44477.378472222219</v>
      </c>
      <c r="C21392">
        <v>877.8</v>
      </c>
    </row>
    <row r="21393" spans="1:3" x14ac:dyDescent="0.3">
      <c r="A21393" t="s">
        <v>36</v>
      </c>
      <c r="B21393" s="3">
        <v>44480.378472222219</v>
      </c>
      <c r="C21393">
        <v>895.6</v>
      </c>
    </row>
    <row r="21394" spans="1:3" x14ac:dyDescent="0.3">
      <c r="A21394" t="s">
        <v>36</v>
      </c>
      <c r="B21394" s="3">
        <v>44481.378472222219</v>
      </c>
      <c r="C21394">
        <v>890.1</v>
      </c>
    </row>
    <row r="21395" spans="1:3" x14ac:dyDescent="0.3">
      <c r="A21395" t="s">
        <v>36</v>
      </c>
      <c r="B21395" s="3">
        <v>44482.378472222219</v>
      </c>
      <c r="C21395">
        <v>935.35</v>
      </c>
    </row>
    <row r="21396" spans="1:3" x14ac:dyDescent="0.3">
      <c r="A21396" t="s">
        <v>36</v>
      </c>
      <c r="B21396" s="3">
        <v>44483.378472222219</v>
      </c>
      <c r="C21396">
        <v>931.4</v>
      </c>
    </row>
    <row r="21397" spans="1:3" x14ac:dyDescent="0.3">
      <c r="A21397" t="s">
        <v>36</v>
      </c>
      <c r="B21397" s="3">
        <v>44487.378472222219</v>
      </c>
      <c r="C21397">
        <v>910.95</v>
      </c>
    </row>
    <row r="21398" spans="1:3" x14ac:dyDescent="0.3">
      <c r="A21398" t="s">
        <v>36</v>
      </c>
      <c r="B21398" s="3">
        <v>44488.378472222219</v>
      </c>
      <c r="C21398">
        <v>917.5</v>
      </c>
    </row>
    <row r="21399" spans="1:3" x14ac:dyDescent="0.3">
      <c r="A21399" t="s">
        <v>36</v>
      </c>
      <c r="B21399" s="3">
        <v>44489.378472222219</v>
      </c>
      <c r="C21399">
        <v>899.35</v>
      </c>
    </row>
    <row r="21400" spans="1:3" x14ac:dyDescent="0.3">
      <c r="A21400" t="s">
        <v>36</v>
      </c>
      <c r="B21400" s="3">
        <v>44490.378472222219</v>
      </c>
      <c r="C21400">
        <v>897</v>
      </c>
    </row>
    <row r="21401" spans="1:3" x14ac:dyDescent="0.3">
      <c r="A21401" t="s">
        <v>36</v>
      </c>
      <c r="B21401" s="3">
        <v>44491.378472222219</v>
      </c>
      <c r="C21401">
        <v>887.85</v>
      </c>
    </row>
    <row r="21402" spans="1:3" x14ac:dyDescent="0.3">
      <c r="A21402" t="s">
        <v>36</v>
      </c>
      <c r="B21402" s="3">
        <v>44494.378472222219</v>
      </c>
      <c r="C21402">
        <v>890.7</v>
      </c>
    </row>
    <row r="21403" spans="1:3" x14ac:dyDescent="0.3">
      <c r="A21403" t="s">
        <v>36</v>
      </c>
      <c r="B21403" s="3">
        <v>44495.378472222219</v>
      </c>
      <c r="C21403">
        <v>894.55</v>
      </c>
    </row>
    <row r="21404" spans="1:3" x14ac:dyDescent="0.3">
      <c r="A21404" t="s">
        <v>36</v>
      </c>
      <c r="B21404" s="3">
        <v>44496.378472222219</v>
      </c>
      <c r="C21404">
        <v>886.8</v>
      </c>
    </row>
    <row r="21405" spans="1:3" x14ac:dyDescent="0.3">
      <c r="A21405" t="s">
        <v>36</v>
      </c>
      <c r="B21405" s="3">
        <v>44497.378472222219</v>
      </c>
      <c r="C21405">
        <v>883.85</v>
      </c>
    </row>
    <row r="21406" spans="1:3" x14ac:dyDescent="0.3">
      <c r="A21406" t="s">
        <v>36</v>
      </c>
      <c r="B21406" s="3">
        <v>44498.378472222219</v>
      </c>
      <c r="C21406">
        <v>884.25</v>
      </c>
    </row>
    <row r="21407" spans="1:3" x14ac:dyDescent="0.3">
      <c r="A21407" t="s">
        <v>36</v>
      </c>
      <c r="B21407" s="3">
        <v>44501.378472222219</v>
      </c>
      <c r="C21407">
        <v>870.35</v>
      </c>
    </row>
    <row r="21408" spans="1:3" x14ac:dyDescent="0.3">
      <c r="A21408" t="s">
        <v>36</v>
      </c>
      <c r="B21408" s="3">
        <v>44502.378472222219</v>
      </c>
      <c r="C21408">
        <v>861.5</v>
      </c>
    </row>
    <row r="21409" spans="1:3" x14ac:dyDescent="0.3">
      <c r="A21409" t="s">
        <v>36</v>
      </c>
      <c r="B21409" s="3">
        <v>44503.378472222219</v>
      </c>
      <c r="C21409">
        <v>849</v>
      </c>
    </row>
    <row r="21410" spans="1:3" x14ac:dyDescent="0.3">
      <c r="A21410" t="s">
        <v>36</v>
      </c>
      <c r="B21410" s="3">
        <v>44504.753472222219</v>
      </c>
      <c r="C21410">
        <v>872.85</v>
      </c>
    </row>
    <row r="21411" spans="1:3" x14ac:dyDescent="0.3">
      <c r="A21411" t="s">
        <v>36</v>
      </c>
      <c r="B21411" s="3">
        <v>44508.378472222219</v>
      </c>
      <c r="C21411">
        <v>859.5</v>
      </c>
    </row>
    <row r="21412" spans="1:3" x14ac:dyDescent="0.3">
      <c r="A21412" t="s">
        <v>36</v>
      </c>
      <c r="B21412" s="3">
        <v>44509.378472222219</v>
      </c>
      <c r="C21412">
        <v>892.15</v>
      </c>
    </row>
    <row r="21413" spans="1:3" x14ac:dyDescent="0.3">
      <c r="A21413" t="s">
        <v>36</v>
      </c>
      <c r="B21413" s="3">
        <v>44510.378472222219</v>
      </c>
      <c r="C21413">
        <v>919.65</v>
      </c>
    </row>
    <row r="21414" spans="1:3" x14ac:dyDescent="0.3">
      <c r="A21414" t="s">
        <v>36</v>
      </c>
      <c r="B21414" s="3">
        <v>44511.378472222219</v>
      </c>
      <c r="C21414">
        <v>924.75</v>
      </c>
    </row>
    <row r="21415" spans="1:3" x14ac:dyDescent="0.3">
      <c r="A21415" t="s">
        <v>36</v>
      </c>
      <c r="B21415" s="3">
        <v>44512.378472222219</v>
      </c>
      <c r="C21415">
        <v>937.8</v>
      </c>
    </row>
    <row r="21416" spans="1:3" x14ac:dyDescent="0.3">
      <c r="A21416" t="s">
        <v>36</v>
      </c>
      <c r="B21416" s="3">
        <v>44515.378472222219</v>
      </c>
      <c r="C21416">
        <v>928.4</v>
      </c>
    </row>
    <row r="21417" spans="1:3" x14ac:dyDescent="0.3">
      <c r="A21417" t="s">
        <v>36</v>
      </c>
      <c r="B21417" s="3">
        <v>44516.378472222219</v>
      </c>
      <c r="C21417">
        <v>960.3</v>
      </c>
    </row>
    <row r="21418" spans="1:3" x14ac:dyDescent="0.3">
      <c r="A21418" t="s">
        <v>36</v>
      </c>
      <c r="B21418" s="3">
        <v>44517.378472222219</v>
      </c>
      <c r="C21418">
        <v>954.45</v>
      </c>
    </row>
    <row r="21419" spans="1:3" x14ac:dyDescent="0.3">
      <c r="A21419" t="s">
        <v>36</v>
      </c>
      <c r="B21419" s="3">
        <v>44518.378472222219</v>
      </c>
      <c r="C21419">
        <v>923.7</v>
      </c>
    </row>
    <row r="21420" spans="1:3" x14ac:dyDescent="0.3">
      <c r="A21420" t="s">
        <v>36</v>
      </c>
      <c r="B21420" s="3">
        <v>44522.378472222219</v>
      </c>
      <c r="C21420">
        <v>900.85</v>
      </c>
    </row>
    <row r="21421" spans="1:3" x14ac:dyDescent="0.3">
      <c r="A21421" t="s">
        <v>36</v>
      </c>
      <c r="B21421" s="3">
        <v>44523.378472222219</v>
      </c>
      <c r="C21421">
        <v>901.35</v>
      </c>
    </row>
    <row r="21422" spans="1:3" x14ac:dyDescent="0.3">
      <c r="A21422" t="s">
        <v>36</v>
      </c>
      <c r="B21422" s="3">
        <v>44524.378472222219</v>
      </c>
      <c r="C21422">
        <v>897</v>
      </c>
    </row>
    <row r="21423" spans="1:3" x14ac:dyDescent="0.3">
      <c r="A21423" t="s">
        <v>37</v>
      </c>
      <c r="B21423" s="3">
        <v>43644.527777777781</v>
      </c>
      <c r="C21423">
        <v>6534.65</v>
      </c>
    </row>
    <row r="21424" spans="1:3" x14ac:dyDescent="0.3">
      <c r="A21424" t="s">
        <v>37</v>
      </c>
      <c r="B21424" s="3">
        <v>43647.378472222219</v>
      </c>
      <c r="C21424">
        <v>6507.85</v>
      </c>
    </row>
    <row r="21425" spans="1:3" x14ac:dyDescent="0.3">
      <c r="A21425" t="s">
        <v>37</v>
      </c>
      <c r="B21425" s="3">
        <v>43648.378472222219</v>
      </c>
      <c r="C21425">
        <v>6560</v>
      </c>
    </row>
    <row r="21426" spans="1:3" x14ac:dyDescent="0.3">
      <c r="A21426" t="s">
        <v>37</v>
      </c>
      <c r="B21426" s="3">
        <v>43649.378472222219</v>
      </c>
      <c r="C21426">
        <v>6533.8</v>
      </c>
    </row>
    <row r="21427" spans="1:3" x14ac:dyDescent="0.3">
      <c r="A21427" t="s">
        <v>37</v>
      </c>
      <c r="B21427" s="3">
        <v>43650.378472222219</v>
      </c>
      <c r="C21427">
        <v>6544.45</v>
      </c>
    </row>
    <row r="21428" spans="1:3" x14ac:dyDescent="0.3">
      <c r="A21428" t="s">
        <v>37</v>
      </c>
      <c r="B21428" s="3">
        <v>43651.378472222219</v>
      </c>
      <c r="C21428">
        <v>6360</v>
      </c>
    </row>
    <row r="21429" spans="1:3" x14ac:dyDescent="0.3">
      <c r="A21429" t="s">
        <v>37</v>
      </c>
      <c r="B21429" s="3">
        <v>43654.378472222219</v>
      </c>
      <c r="C21429">
        <v>6038.7</v>
      </c>
    </row>
    <row r="21430" spans="1:3" x14ac:dyDescent="0.3">
      <c r="A21430" t="s">
        <v>37</v>
      </c>
      <c r="B21430" s="3">
        <v>43655.378472222219</v>
      </c>
      <c r="C21430">
        <v>5945.45</v>
      </c>
    </row>
    <row r="21431" spans="1:3" x14ac:dyDescent="0.3">
      <c r="A21431" t="s">
        <v>37</v>
      </c>
      <c r="B21431" s="3">
        <v>43656.378472222219</v>
      </c>
      <c r="C21431">
        <v>5927.9</v>
      </c>
    </row>
    <row r="21432" spans="1:3" x14ac:dyDescent="0.3">
      <c r="A21432" t="s">
        <v>37</v>
      </c>
      <c r="B21432" s="3">
        <v>43657.378472222219</v>
      </c>
      <c r="C21432">
        <v>6031.2</v>
      </c>
    </row>
    <row r="21433" spans="1:3" x14ac:dyDescent="0.3">
      <c r="A21433" t="s">
        <v>37</v>
      </c>
      <c r="B21433" s="3">
        <v>43658.378472222219</v>
      </c>
      <c r="C21433">
        <v>5971.45</v>
      </c>
    </row>
    <row r="21434" spans="1:3" x14ac:dyDescent="0.3">
      <c r="A21434" t="s">
        <v>37</v>
      </c>
      <c r="B21434" s="3">
        <v>43661.378472222219</v>
      </c>
      <c r="C21434">
        <v>6079.7</v>
      </c>
    </row>
    <row r="21435" spans="1:3" x14ac:dyDescent="0.3">
      <c r="A21435" t="s">
        <v>37</v>
      </c>
      <c r="B21435" s="3">
        <v>43662.378472222219</v>
      </c>
      <c r="C21435">
        <v>6158.05</v>
      </c>
    </row>
    <row r="21436" spans="1:3" x14ac:dyDescent="0.3">
      <c r="A21436" t="s">
        <v>37</v>
      </c>
      <c r="B21436" s="3">
        <v>43663.378472222219</v>
      </c>
      <c r="C21436">
        <v>6075.7</v>
      </c>
    </row>
    <row r="21437" spans="1:3" x14ac:dyDescent="0.3">
      <c r="A21437" t="s">
        <v>37</v>
      </c>
      <c r="B21437" s="3">
        <v>43664.378472222219</v>
      </c>
      <c r="C21437">
        <v>5882.35</v>
      </c>
    </row>
    <row r="21438" spans="1:3" x14ac:dyDescent="0.3">
      <c r="A21438" t="s">
        <v>37</v>
      </c>
      <c r="B21438" s="3">
        <v>43665.378472222219</v>
      </c>
      <c r="C21438">
        <v>5769.1</v>
      </c>
    </row>
    <row r="21439" spans="1:3" x14ac:dyDescent="0.3">
      <c r="A21439" t="s">
        <v>37</v>
      </c>
      <c r="B21439" s="3">
        <v>43668.378472222219</v>
      </c>
      <c r="C21439">
        <v>5912.5</v>
      </c>
    </row>
    <row r="21440" spans="1:3" x14ac:dyDescent="0.3">
      <c r="A21440" t="s">
        <v>37</v>
      </c>
      <c r="B21440" s="3">
        <v>43669.378472222219</v>
      </c>
      <c r="C21440">
        <v>5873.75</v>
      </c>
    </row>
    <row r="21441" spans="1:3" x14ac:dyDescent="0.3">
      <c r="A21441" t="s">
        <v>37</v>
      </c>
      <c r="B21441" s="3">
        <v>43670.378472222219</v>
      </c>
      <c r="C21441">
        <v>5768</v>
      </c>
    </row>
    <row r="21442" spans="1:3" x14ac:dyDescent="0.3">
      <c r="A21442" t="s">
        <v>37</v>
      </c>
      <c r="B21442" s="3">
        <v>43671.378472222219</v>
      </c>
      <c r="C21442">
        <v>5756.75</v>
      </c>
    </row>
    <row r="21443" spans="1:3" x14ac:dyDescent="0.3">
      <c r="A21443" t="s">
        <v>37</v>
      </c>
      <c r="B21443" s="3">
        <v>43672.378472222219</v>
      </c>
      <c r="C21443">
        <v>5805.65</v>
      </c>
    </row>
    <row r="21444" spans="1:3" x14ac:dyDescent="0.3">
      <c r="A21444" t="s">
        <v>37</v>
      </c>
      <c r="B21444" s="3">
        <v>43675.378472222219</v>
      </c>
      <c r="C21444">
        <v>5561.25</v>
      </c>
    </row>
    <row r="21445" spans="1:3" x14ac:dyDescent="0.3">
      <c r="A21445" t="s">
        <v>37</v>
      </c>
      <c r="B21445" s="3">
        <v>43676.378472222219</v>
      </c>
      <c r="C21445">
        <v>5507.15</v>
      </c>
    </row>
    <row r="21446" spans="1:3" x14ac:dyDescent="0.3">
      <c r="A21446" t="s">
        <v>37</v>
      </c>
      <c r="B21446" s="3">
        <v>43677.378472222219</v>
      </c>
      <c r="C21446">
        <v>5469.7</v>
      </c>
    </row>
    <row r="21447" spans="1:3" x14ac:dyDescent="0.3">
      <c r="A21447" t="s">
        <v>37</v>
      </c>
      <c r="B21447" s="3">
        <v>43678.378472222219</v>
      </c>
      <c r="C21447">
        <v>5572.6</v>
      </c>
    </row>
    <row r="21448" spans="1:3" x14ac:dyDescent="0.3">
      <c r="A21448" t="s">
        <v>37</v>
      </c>
      <c r="B21448" s="3">
        <v>43679.378472222219</v>
      </c>
      <c r="C21448">
        <v>5689.35</v>
      </c>
    </row>
    <row r="21449" spans="1:3" x14ac:dyDescent="0.3">
      <c r="A21449" t="s">
        <v>37</v>
      </c>
      <c r="B21449" s="3">
        <v>43682.378472222219</v>
      </c>
      <c r="C21449">
        <v>5670.35</v>
      </c>
    </row>
    <row r="21450" spans="1:3" x14ac:dyDescent="0.3">
      <c r="A21450" t="s">
        <v>37</v>
      </c>
      <c r="B21450" s="3">
        <v>43683.378472222219</v>
      </c>
      <c r="C21450">
        <v>5833.3</v>
      </c>
    </row>
    <row r="21451" spans="1:3" x14ac:dyDescent="0.3">
      <c r="A21451" t="s">
        <v>37</v>
      </c>
      <c r="B21451" s="3">
        <v>43684.378472222219</v>
      </c>
      <c r="C21451">
        <v>5775</v>
      </c>
    </row>
    <row r="21452" spans="1:3" x14ac:dyDescent="0.3">
      <c r="A21452" t="s">
        <v>37</v>
      </c>
      <c r="B21452" s="3">
        <v>43685.378472222219</v>
      </c>
      <c r="C21452">
        <v>5902.25</v>
      </c>
    </row>
    <row r="21453" spans="1:3" x14ac:dyDescent="0.3">
      <c r="A21453" t="s">
        <v>37</v>
      </c>
      <c r="B21453" s="3">
        <v>43686.378472222219</v>
      </c>
      <c r="C21453">
        <v>6099.9</v>
      </c>
    </row>
    <row r="21454" spans="1:3" x14ac:dyDescent="0.3">
      <c r="A21454" t="s">
        <v>37</v>
      </c>
      <c r="B21454" s="3">
        <v>43690.378472222219</v>
      </c>
      <c r="C21454">
        <v>5815.45</v>
      </c>
    </row>
    <row r="21455" spans="1:3" x14ac:dyDescent="0.3">
      <c r="A21455" t="s">
        <v>37</v>
      </c>
      <c r="B21455" s="3">
        <v>43691.378472222219</v>
      </c>
      <c r="C21455">
        <v>5816</v>
      </c>
    </row>
    <row r="21456" spans="1:3" x14ac:dyDescent="0.3">
      <c r="A21456" t="s">
        <v>37</v>
      </c>
      <c r="B21456" s="3">
        <v>43693.378472222219</v>
      </c>
      <c r="C21456">
        <v>5975.05</v>
      </c>
    </row>
    <row r="21457" spans="1:3" x14ac:dyDescent="0.3">
      <c r="A21457" t="s">
        <v>37</v>
      </c>
      <c r="B21457" s="3">
        <v>43696.378472222219</v>
      </c>
      <c r="C21457">
        <v>5982.55</v>
      </c>
    </row>
    <row r="21458" spans="1:3" x14ac:dyDescent="0.3">
      <c r="A21458" t="s">
        <v>37</v>
      </c>
      <c r="B21458" s="3">
        <v>43697.378472222219</v>
      </c>
      <c r="C21458">
        <v>6190.95</v>
      </c>
    </row>
    <row r="21459" spans="1:3" x14ac:dyDescent="0.3">
      <c r="A21459" t="s">
        <v>37</v>
      </c>
      <c r="B21459" s="3">
        <v>43698.378472222219</v>
      </c>
      <c r="C21459">
        <v>6228.9</v>
      </c>
    </row>
    <row r="21460" spans="1:3" x14ac:dyDescent="0.3">
      <c r="A21460" t="s">
        <v>37</v>
      </c>
      <c r="B21460" s="3">
        <v>43699.378472222219</v>
      </c>
      <c r="C21460">
        <v>6208.55</v>
      </c>
    </row>
    <row r="21461" spans="1:3" x14ac:dyDescent="0.3">
      <c r="A21461" t="s">
        <v>37</v>
      </c>
      <c r="B21461" s="3">
        <v>43700.378472222219</v>
      </c>
      <c r="C21461">
        <v>6254.35</v>
      </c>
    </row>
    <row r="21462" spans="1:3" x14ac:dyDescent="0.3">
      <c r="A21462" t="s">
        <v>37</v>
      </c>
      <c r="B21462" s="3">
        <v>43703.378472222219</v>
      </c>
      <c r="C21462">
        <v>6255.55</v>
      </c>
    </row>
    <row r="21463" spans="1:3" x14ac:dyDescent="0.3">
      <c r="A21463" t="s">
        <v>37</v>
      </c>
      <c r="B21463" s="3">
        <v>43704.378472222219</v>
      </c>
      <c r="C21463">
        <v>6277.75</v>
      </c>
    </row>
    <row r="21464" spans="1:3" x14ac:dyDescent="0.3">
      <c r="A21464" t="s">
        <v>37</v>
      </c>
      <c r="B21464" s="3">
        <v>43705.378472222219</v>
      </c>
      <c r="C21464">
        <v>6103.4</v>
      </c>
    </row>
    <row r="21465" spans="1:3" x14ac:dyDescent="0.3">
      <c r="A21465" t="s">
        <v>37</v>
      </c>
      <c r="B21465" s="3">
        <v>43706.378472222219</v>
      </c>
      <c r="C21465">
        <v>6110.2</v>
      </c>
    </row>
    <row r="21466" spans="1:3" x14ac:dyDescent="0.3">
      <c r="A21466" t="s">
        <v>37</v>
      </c>
      <c r="B21466" s="3">
        <v>43707.378472222219</v>
      </c>
      <c r="C21466">
        <v>6123.75</v>
      </c>
    </row>
    <row r="21467" spans="1:3" x14ac:dyDescent="0.3">
      <c r="A21467" t="s">
        <v>37</v>
      </c>
      <c r="B21467" s="3">
        <v>43711.378472222219</v>
      </c>
      <c r="C21467">
        <v>6049.7</v>
      </c>
    </row>
    <row r="21468" spans="1:3" x14ac:dyDescent="0.3">
      <c r="A21468" t="s">
        <v>37</v>
      </c>
      <c r="B21468" s="3">
        <v>43712.378472222219</v>
      </c>
      <c r="C21468">
        <v>5830.75</v>
      </c>
    </row>
    <row r="21469" spans="1:3" x14ac:dyDescent="0.3">
      <c r="A21469" t="s">
        <v>37</v>
      </c>
      <c r="B21469" s="3">
        <v>43713.378472222219</v>
      </c>
      <c r="C21469">
        <v>5968.65</v>
      </c>
    </row>
    <row r="21470" spans="1:3" x14ac:dyDescent="0.3">
      <c r="A21470" t="s">
        <v>37</v>
      </c>
      <c r="B21470" s="3">
        <v>43714.378472222219</v>
      </c>
      <c r="C21470">
        <v>6186.95</v>
      </c>
    </row>
    <row r="21471" spans="1:3" x14ac:dyDescent="0.3">
      <c r="A21471" t="s">
        <v>37</v>
      </c>
      <c r="B21471" s="3">
        <v>43717.378472222219</v>
      </c>
      <c r="C21471">
        <v>6335.5</v>
      </c>
    </row>
    <row r="21472" spans="1:3" x14ac:dyDescent="0.3">
      <c r="A21472" t="s">
        <v>37</v>
      </c>
      <c r="B21472" s="3">
        <v>43719.378472222219</v>
      </c>
      <c r="C21472">
        <v>6597.3</v>
      </c>
    </row>
    <row r="21473" spans="1:3" x14ac:dyDescent="0.3">
      <c r="A21473" t="s">
        <v>37</v>
      </c>
      <c r="B21473" s="3">
        <v>43720.378472222219</v>
      </c>
      <c r="C21473">
        <v>6392.05</v>
      </c>
    </row>
    <row r="21474" spans="1:3" x14ac:dyDescent="0.3">
      <c r="A21474" t="s">
        <v>37</v>
      </c>
      <c r="B21474" s="3">
        <v>43721.378472222219</v>
      </c>
      <c r="C21474">
        <v>6450.3</v>
      </c>
    </row>
    <row r="21475" spans="1:3" x14ac:dyDescent="0.3">
      <c r="A21475" t="s">
        <v>37</v>
      </c>
      <c r="B21475" s="3">
        <v>43724.378472222219</v>
      </c>
      <c r="C21475">
        <v>6412.75</v>
      </c>
    </row>
    <row r="21476" spans="1:3" x14ac:dyDescent="0.3">
      <c r="A21476" t="s">
        <v>37</v>
      </c>
      <c r="B21476" s="3">
        <v>43725.378472222219</v>
      </c>
      <c r="C21476">
        <v>6130.4</v>
      </c>
    </row>
    <row r="21477" spans="1:3" x14ac:dyDescent="0.3">
      <c r="A21477" t="s">
        <v>37</v>
      </c>
      <c r="B21477" s="3">
        <v>43726.378472222219</v>
      </c>
      <c r="C21477">
        <v>6095.05</v>
      </c>
    </row>
    <row r="21478" spans="1:3" x14ac:dyDescent="0.3">
      <c r="A21478" t="s">
        <v>37</v>
      </c>
      <c r="B21478" s="3">
        <v>43727.378472222219</v>
      </c>
      <c r="C21478">
        <v>5971.75</v>
      </c>
    </row>
    <row r="21479" spans="1:3" x14ac:dyDescent="0.3">
      <c r="A21479" t="s">
        <v>37</v>
      </c>
      <c r="B21479" s="3">
        <v>43728.378472222219</v>
      </c>
      <c r="C21479">
        <v>6591.95</v>
      </c>
    </row>
    <row r="21480" spans="1:3" x14ac:dyDescent="0.3">
      <c r="A21480" t="s">
        <v>37</v>
      </c>
      <c r="B21480" s="3">
        <v>43731.378472222219</v>
      </c>
      <c r="C21480">
        <v>6897.85</v>
      </c>
    </row>
    <row r="21481" spans="1:3" x14ac:dyDescent="0.3">
      <c r="A21481" t="s">
        <v>37</v>
      </c>
      <c r="B21481" s="3">
        <v>43732.378472222219</v>
      </c>
      <c r="C21481">
        <v>7009.1</v>
      </c>
    </row>
    <row r="21482" spans="1:3" x14ac:dyDescent="0.3">
      <c r="A21482" t="s">
        <v>37</v>
      </c>
      <c r="B21482" s="3">
        <v>43733.378472222219</v>
      </c>
      <c r="C21482">
        <v>6638.5</v>
      </c>
    </row>
    <row r="21483" spans="1:3" x14ac:dyDescent="0.3">
      <c r="A21483" t="s">
        <v>37</v>
      </c>
      <c r="B21483" s="3">
        <v>43734.378472222219</v>
      </c>
      <c r="C21483">
        <v>6857.45</v>
      </c>
    </row>
    <row r="21484" spans="1:3" x14ac:dyDescent="0.3">
      <c r="A21484" t="s">
        <v>37</v>
      </c>
      <c r="B21484" s="3">
        <v>43735.378472222219</v>
      </c>
      <c r="C21484">
        <v>6773.7</v>
      </c>
    </row>
    <row r="21485" spans="1:3" x14ac:dyDescent="0.3">
      <c r="A21485" t="s">
        <v>37</v>
      </c>
      <c r="B21485" s="3">
        <v>43738.378472222219</v>
      </c>
      <c r="C21485">
        <v>6715.8</v>
      </c>
    </row>
    <row r="21486" spans="1:3" x14ac:dyDescent="0.3">
      <c r="A21486" t="s">
        <v>37</v>
      </c>
      <c r="B21486" s="3">
        <v>43739.378472222219</v>
      </c>
      <c r="C21486">
        <v>6782</v>
      </c>
    </row>
    <row r="21487" spans="1:3" x14ac:dyDescent="0.3">
      <c r="A21487" t="s">
        <v>37</v>
      </c>
      <c r="B21487" s="3">
        <v>43741.378472222219</v>
      </c>
      <c r="C21487">
        <v>6754.05</v>
      </c>
    </row>
    <row r="21488" spans="1:3" x14ac:dyDescent="0.3">
      <c r="A21488" t="s">
        <v>37</v>
      </c>
      <c r="B21488" s="3">
        <v>43742.378472222219</v>
      </c>
      <c r="C21488">
        <v>6649.6</v>
      </c>
    </row>
    <row r="21489" spans="1:3" x14ac:dyDescent="0.3">
      <c r="A21489" t="s">
        <v>37</v>
      </c>
      <c r="B21489" s="3">
        <v>43745.378472222219</v>
      </c>
      <c r="C21489">
        <v>6629.85</v>
      </c>
    </row>
    <row r="21490" spans="1:3" x14ac:dyDescent="0.3">
      <c r="A21490" t="s">
        <v>37</v>
      </c>
      <c r="B21490" s="3">
        <v>43747.378472222219</v>
      </c>
      <c r="C21490">
        <v>6719.55</v>
      </c>
    </row>
    <row r="21491" spans="1:3" x14ac:dyDescent="0.3">
      <c r="A21491" t="s">
        <v>37</v>
      </c>
      <c r="B21491" s="3">
        <v>43748.378472222219</v>
      </c>
      <c r="C21491">
        <v>6605.45</v>
      </c>
    </row>
    <row r="21492" spans="1:3" x14ac:dyDescent="0.3">
      <c r="A21492" t="s">
        <v>37</v>
      </c>
      <c r="B21492" s="3">
        <v>43749.378472222219</v>
      </c>
      <c r="C21492">
        <v>6698.9</v>
      </c>
    </row>
    <row r="21493" spans="1:3" x14ac:dyDescent="0.3">
      <c r="A21493" t="s">
        <v>37</v>
      </c>
      <c r="B21493" s="3">
        <v>43752.378472222219</v>
      </c>
      <c r="C21493">
        <v>6821.1</v>
      </c>
    </row>
    <row r="21494" spans="1:3" x14ac:dyDescent="0.3">
      <c r="A21494" t="s">
        <v>37</v>
      </c>
      <c r="B21494" s="3">
        <v>43753.378472222219</v>
      </c>
      <c r="C21494">
        <v>6985.75</v>
      </c>
    </row>
    <row r="21495" spans="1:3" x14ac:dyDescent="0.3">
      <c r="A21495" t="s">
        <v>37</v>
      </c>
      <c r="B21495" s="3">
        <v>43754.378472222219</v>
      </c>
      <c r="C21495">
        <v>6975</v>
      </c>
    </row>
    <row r="21496" spans="1:3" x14ac:dyDescent="0.3">
      <c r="A21496" t="s">
        <v>37</v>
      </c>
      <c r="B21496" s="3">
        <v>43755.378472222219</v>
      </c>
      <c r="C21496">
        <v>7123.9</v>
      </c>
    </row>
    <row r="21497" spans="1:3" x14ac:dyDescent="0.3">
      <c r="A21497" t="s">
        <v>37</v>
      </c>
      <c r="B21497" s="3">
        <v>43756.378472222219</v>
      </c>
      <c r="C21497">
        <v>7302.3</v>
      </c>
    </row>
    <row r="21498" spans="1:3" x14ac:dyDescent="0.3">
      <c r="A21498" t="s">
        <v>37</v>
      </c>
      <c r="B21498" s="3">
        <v>43760.378472222219</v>
      </c>
      <c r="C21498">
        <v>7256.25</v>
      </c>
    </row>
    <row r="21499" spans="1:3" x14ac:dyDescent="0.3">
      <c r="A21499" t="s">
        <v>37</v>
      </c>
      <c r="B21499" s="3">
        <v>43761.378472222219</v>
      </c>
      <c r="C21499">
        <v>7440.25</v>
      </c>
    </row>
    <row r="21500" spans="1:3" x14ac:dyDescent="0.3">
      <c r="A21500" t="s">
        <v>37</v>
      </c>
      <c r="B21500" s="3">
        <v>43762.378472222219</v>
      </c>
      <c r="C21500">
        <v>7391.4</v>
      </c>
    </row>
    <row r="21501" spans="1:3" x14ac:dyDescent="0.3">
      <c r="A21501" t="s">
        <v>37</v>
      </c>
      <c r="B21501" s="3">
        <v>43763.378472222219</v>
      </c>
      <c r="C21501">
        <v>7471.15</v>
      </c>
    </row>
    <row r="21502" spans="1:3" x14ac:dyDescent="0.3">
      <c r="A21502" t="s">
        <v>37</v>
      </c>
      <c r="B21502" s="3">
        <v>43767.378472222219</v>
      </c>
      <c r="C21502">
        <v>7721.3</v>
      </c>
    </row>
    <row r="21503" spans="1:3" x14ac:dyDescent="0.3">
      <c r="A21503" t="s">
        <v>37</v>
      </c>
      <c r="B21503" s="3">
        <v>43768.378472222219</v>
      </c>
      <c r="C21503">
        <v>7556.95</v>
      </c>
    </row>
    <row r="21504" spans="1:3" x14ac:dyDescent="0.3">
      <c r="A21504" t="s">
        <v>37</v>
      </c>
      <c r="B21504" s="3">
        <v>43769.378472222219</v>
      </c>
      <c r="C21504">
        <v>7559.4</v>
      </c>
    </row>
    <row r="21505" spans="1:3" x14ac:dyDescent="0.3">
      <c r="A21505" t="s">
        <v>37</v>
      </c>
      <c r="B21505" s="3">
        <v>43770.378472222219</v>
      </c>
      <c r="C21505">
        <v>7618.65</v>
      </c>
    </row>
    <row r="21506" spans="1:3" x14ac:dyDescent="0.3">
      <c r="A21506" t="s">
        <v>37</v>
      </c>
      <c r="B21506" s="3">
        <v>43773.378472222219</v>
      </c>
      <c r="C21506">
        <v>7424</v>
      </c>
    </row>
    <row r="21507" spans="1:3" x14ac:dyDescent="0.3">
      <c r="A21507" t="s">
        <v>37</v>
      </c>
      <c r="B21507" s="3">
        <v>43774.378472222219</v>
      </c>
      <c r="C21507">
        <v>7389</v>
      </c>
    </row>
    <row r="21508" spans="1:3" x14ac:dyDescent="0.3">
      <c r="A21508" t="s">
        <v>37</v>
      </c>
      <c r="B21508" s="3">
        <v>43775.378472222219</v>
      </c>
      <c r="C21508">
        <v>7311.15</v>
      </c>
    </row>
    <row r="21509" spans="1:3" x14ac:dyDescent="0.3">
      <c r="A21509" t="s">
        <v>37</v>
      </c>
      <c r="B21509" s="3">
        <v>43776.378472222219</v>
      </c>
      <c r="C21509">
        <v>7287.15</v>
      </c>
    </row>
    <row r="21510" spans="1:3" x14ac:dyDescent="0.3">
      <c r="A21510" t="s">
        <v>37</v>
      </c>
      <c r="B21510" s="3">
        <v>43777.378472222219</v>
      </c>
      <c r="C21510">
        <v>7200.55</v>
      </c>
    </row>
    <row r="21511" spans="1:3" x14ac:dyDescent="0.3">
      <c r="A21511" t="s">
        <v>37</v>
      </c>
      <c r="B21511" s="3">
        <v>43780.378472222219</v>
      </c>
      <c r="C21511">
        <v>7137.3</v>
      </c>
    </row>
    <row r="21512" spans="1:3" x14ac:dyDescent="0.3">
      <c r="A21512" t="s">
        <v>37</v>
      </c>
      <c r="B21512" s="3">
        <v>43782.378472222219</v>
      </c>
      <c r="C21512">
        <v>7154.6</v>
      </c>
    </row>
    <row r="21513" spans="1:3" x14ac:dyDescent="0.3">
      <c r="A21513" t="s">
        <v>37</v>
      </c>
      <c r="B21513" s="3">
        <v>43783.378472222219</v>
      </c>
      <c r="C21513">
        <v>7247.15</v>
      </c>
    </row>
    <row r="21514" spans="1:3" x14ac:dyDescent="0.3">
      <c r="A21514" t="s">
        <v>37</v>
      </c>
      <c r="B21514" s="3">
        <v>43784.378472222219</v>
      </c>
      <c r="C21514">
        <v>7147.2</v>
      </c>
    </row>
    <row r="21515" spans="1:3" x14ac:dyDescent="0.3">
      <c r="A21515" t="s">
        <v>37</v>
      </c>
      <c r="B21515" s="3">
        <v>43787.378472222219</v>
      </c>
      <c r="C21515">
        <v>7098.45</v>
      </c>
    </row>
    <row r="21516" spans="1:3" x14ac:dyDescent="0.3">
      <c r="A21516" t="s">
        <v>37</v>
      </c>
      <c r="B21516" s="3">
        <v>43788.378472222219</v>
      </c>
      <c r="C21516">
        <v>7045.45</v>
      </c>
    </row>
    <row r="21517" spans="1:3" x14ac:dyDescent="0.3">
      <c r="A21517" t="s">
        <v>37</v>
      </c>
      <c r="B21517" s="3">
        <v>43789.378472222219</v>
      </c>
      <c r="C21517">
        <v>7152.75</v>
      </c>
    </row>
    <row r="21518" spans="1:3" x14ac:dyDescent="0.3">
      <c r="A21518" t="s">
        <v>37</v>
      </c>
      <c r="B21518" s="3">
        <v>43790.378472222219</v>
      </c>
      <c r="C21518">
        <v>7019.05</v>
      </c>
    </row>
    <row r="21519" spans="1:3" x14ac:dyDescent="0.3">
      <c r="A21519" t="s">
        <v>37</v>
      </c>
      <c r="B21519" s="3">
        <v>43791.378472222219</v>
      </c>
      <c r="C21519">
        <v>7060.45</v>
      </c>
    </row>
    <row r="21520" spans="1:3" x14ac:dyDescent="0.3">
      <c r="A21520" t="s">
        <v>37</v>
      </c>
      <c r="B21520" s="3">
        <v>43794.378472222219</v>
      </c>
      <c r="C21520">
        <v>7236.1</v>
      </c>
    </row>
    <row r="21521" spans="1:3" x14ac:dyDescent="0.3">
      <c r="A21521" t="s">
        <v>37</v>
      </c>
      <c r="B21521" s="3">
        <v>43795.378472222219</v>
      </c>
      <c r="C21521">
        <v>7125</v>
      </c>
    </row>
    <row r="21522" spans="1:3" x14ac:dyDescent="0.3">
      <c r="A21522" t="s">
        <v>37</v>
      </c>
      <c r="B21522" s="3">
        <v>43796.378472222219</v>
      </c>
      <c r="C21522">
        <v>7294.4</v>
      </c>
    </row>
    <row r="21523" spans="1:3" x14ac:dyDescent="0.3">
      <c r="A21523" t="s">
        <v>37</v>
      </c>
      <c r="B21523" s="3">
        <v>43797.378472222219</v>
      </c>
      <c r="C21523">
        <v>7261.25</v>
      </c>
    </row>
    <row r="21524" spans="1:3" x14ac:dyDescent="0.3">
      <c r="A21524" t="s">
        <v>37</v>
      </c>
      <c r="B21524" s="3">
        <v>43798.378472222219</v>
      </c>
      <c r="C21524">
        <v>7245.85</v>
      </c>
    </row>
    <row r="21525" spans="1:3" x14ac:dyDescent="0.3">
      <c r="A21525" t="s">
        <v>37</v>
      </c>
      <c r="B21525" s="3">
        <v>43801.378472222219</v>
      </c>
      <c r="C21525">
        <v>7139.35</v>
      </c>
    </row>
    <row r="21526" spans="1:3" x14ac:dyDescent="0.3">
      <c r="A21526" t="s">
        <v>37</v>
      </c>
      <c r="B21526" s="3">
        <v>43802.378472222219</v>
      </c>
      <c r="C21526">
        <v>7138.8</v>
      </c>
    </row>
    <row r="21527" spans="1:3" x14ac:dyDescent="0.3">
      <c r="A21527" t="s">
        <v>37</v>
      </c>
      <c r="B21527" s="3">
        <v>43803.378472222219</v>
      </c>
      <c r="C21527">
        <v>7076.1</v>
      </c>
    </row>
    <row r="21528" spans="1:3" x14ac:dyDescent="0.3">
      <c r="A21528" t="s">
        <v>37</v>
      </c>
      <c r="B21528" s="3">
        <v>43804.378472222219</v>
      </c>
      <c r="C21528">
        <v>7012.85</v>
      </c>
    </row>
    <row r="21529" spans="1:3" x14ac:dyDescent="0.3">
      <c r="A21529" t="s">
        <v>37</v>
      </c>
      <c r="B21529" s="3">
        <v>43805.378472222219</v>
      </c>
      <c r="C21529">
        <v>6886.7</v>
      </c>
    </row>
    <row r="21530" spans="1:3" x14ac:dyDescent="0.3">
      <c r="A21530" t="s">
        <v>37</v>
      </c>
      <c r="B21530" s="3">
        <v>43808.378472222219</v>
      </c>
      <c r="C21530">
        <v>6994.75</v>
      </c>
    </row>
    <row r="21531" spans="1:3" x14ac:dyDescent="0.3">
      <c r="A21531" t="s">
        <v>37</v>
      </c>
      <c r="B21531" s="3">
        <v>43809.378472222219</v>
      </c>
      <c r="C21531">
        <v>6963.65</v>
      </c>
    </row>
    <row r="21532" spans="1:3" x14ac:dyDescent="0.3">
      <c r="A21532" t="s">
        <v>37</v>
      </c>
      <c r="B21532" s="3">
        <v>43810.378472222219</v>
      </c>
      <c r="C21532">
        <v>6993.2</v>
      </c>
    </row>
    <row r="21533" spans="1:3" x14ac:dyDescent="0.3">
      <c r="A21533" t="s">
        <v>37</v>
      </c>
      <c r="B21533" s="3">
        <v>43811.378472222219</v>
      </c>
      <c r="C21533">
        <v>6999.8</v>
      </c>
    </row>
    <row r="21534" spans="1:3" x14ac:dyDescent="0.3">
      <c r="A21534" t="s">
        <v>37</v>
      </c>
      <c r="B21534" s="3">
        <v>43812.378472222219</v>
      </c>
      <c r="C21534">
        <v>7214.95</v>
      </c>
    </row>
    <row r="21535" spans="1:3" x14ac:dyDescent="0.3">
      <c r="A21535" t="s">
        <v>37</v>
      </c>
      <c r="B21535" s="3">
        <v>43815.378472222219</v>
      </c>
      <c r="C21535">
        <v>7140.05</v>
      </c>
    </row>
    <row r="21536" spans="1:3" x14ac:dyDescent="0.3">
      <c r="A21536" t="s">
        <v>37</v>
      </c>
      <c r="B21536" s="3">
        <v>43816.378472222219</v>
      </c>
      <c r="C21536">
        <v>7195.15</v>
      </c>
    </row>
    <row r="21537" spans="1:3" x14ac:dyDescent="0.3">
      <c r="A21537" t="s">
        <v>37</v>
      </c>
      <c r="B21537" s="3">
        <v>43817.378472222219</v>
      </c>
      <c r="C21537">
        <v>7240.65</v>
      </c>
    </row>
    <row r="21538" spans="1:3" x14ac:dyDescent="0.3">
      <c r="A21538" t="s">
        <v>37</v>
      </c>
      <c r="B21538" s="3">
        <v>43818.378472222219</v>
      </c>
      <c r="C21538">
        <v>7240.65</v>
      </c>
    </row>
    <row r="21539" spans="1:3" x14ac:dyDescent="0.3">
      <c r="A21539" t="s">
        <v>37</v>
      </c>
      <c r="B21539" s="3">
        <v>43819.378472222219</v>
      </c>
      <c r="C21539">
        <v>7261.5</v>
      </c>
    </row>
    <row r="21540" spans="1:3" x14ac:dyDescent="0.3">
      <c r="A21540" t="s">
        <v>37</v>
      </c>
      <c r="B21540" s="3">
        <v>43822.378472222219</v>
      </c>
      <c r="C21540">
        <v>7360.9</v>
      </c>
    </row>
    <row r="21541" spans="1:3" x14ac:dyDescent="0.3">
      <c r="A21541" t="s">
        <v>37</v>
      </c>
      <c r="B21541" s="3">
        <v>43823.378472222219</v>
      </c>
      <c r="C21541">
        <v>7327.8</v>
      </c>
    </row>
    <row r="21542" spans="1:3" x14ac:dyDescent="0.3">
      <c r="A21542" t="s">
        <v>37</v>
      </c>
      <c r="B21542" s="3">
        <v>43825.378472222219</v>
      </c>
      <c r="C21542">
        <v>7240.9</v>
      </c>
    </row>
    <row r="21543" spans="1:3" x14ac:dyDescent="0.3">
      <c r="A21543" t="s">
        <v>37</v>
      </c>
      <c r="B21543" s="3">
        <v>43826.378472222219</v>
      </c>
      <c r="C21543">
        <v>7344.9</v>
      </c>
    </row>
    <row r="21544" spans="1:3" x14ac:dyDescent="0.3">
      <c r="A21544" t="s">
        <v>37</v>
      </c>
      <c r="B21544" s="3">
        <v>43829.378472222219</v>
      </c>
      <c r="C21544">
        <v>7416.25</v>
      </c>
    </row>
    <row r="21545" spans="1:3" x14ac:dyDescent="0.3">
      <c r="A21545" t="s">
        <v>37</v>
      </c>
      <c r="B21545" s="3">
        <v>43830.378472222219</v>
      </c>
      <c r="C21545">
        <v>7368.6</v>
      </c>
    </row>
    <row r="21546" spans="1:3" x14ac:dyDescent="0.3">
      <c r="A21546" t="s">
        <v>37</v>
      </c>
      <c r="B21546" s="3">
        <v>43831.378472222219</v>
      </c>
      <c r="C21546">
        <v>7311.7</v>
      </c>
    </row>
    <row r="21547" spans="1:3" x14ac:dyDescent="0.3">
      <c r="A21547" t="s">
        <v>37</v>
      </c>
      <c r="B21547" s="3">
        <v>43832.378472222219</v>
      </c>
      <c r="C21547">
        <v>7329.85</v>
      </c>
    </row>
    <row r="21548" spans="1:3" x14ac:dyDescent="0.3">
      <c r="A21548" t="s">
        <v>37</v>
      </c>
      <c r="B21548" s="3">
        <v>43833.378472222219</v>
      </c>
      <c r="C21548">
        <v>7254.25</v>
      </c>
    </row>
    <row r="21549" spans="1:3" x14ac:dyDescent="0.3">
      <c r="A21549" t="s">
        <v>37</v>
      </c>
      <c r="B21549" s="3">
        <v>43836.378472222219</v>
      </c>
      <c r="C21549">
        <v>7042.4</v>
      </c>
    </row>
    <row r="21550" spans="1:3" x14ac:dyDescent="0.3">
      <c r="A21550" t="s">
        <v>37</v>
      </c>
      <c r="B21550" s="3">
        <v>43837.378472222219</v>
      </c>
      <c r="C21550">
        <v>7073.6</v>
      </c>
    </row>
    <row r="21551" spans="1:3" x14ac:dyDescent="0.3">
      <c r="A21551" t="s">
        <v>37</v>
      </c>
      <c r="B21551" s="3">
        <v>43838.378472222219</v>
      </c>
      <c r="C21551">
        <v>7035.2</v>
      </c>
    </row>
    <row r="21552" spans="1:3" x14ac:dyDescent="0.3">
      <c r="A21552" t="s">
        <v>37</v>
      </c>
      <c r="B21552" s="3">
        <v>43839.378472222219</v>
      </c>
      <c r="C21552">
        <v>7227.9</v>
      </c>
    </row>
    <row r="21553" spans="1:3" x14ac:dyDescent="0.3">
      <c r="A21553" t="s">
        <v>37</v>
      </c>
      <c r="B21553" s="3">
        <v>43840.378472222219</v>
      </c>
      <c r="C21553">
        <v>7330.5</v>
      </c>
    </row>
    <row r="21554" spans="1:3" x14ac:dyDescent="0.3">
      <c r="A21554" t="s">
        <v>37</v>
      </c>
      <c r="B21554" s="3">
        <v>43843.378472222219</v>
      </c>
      <c r="C21554">
        <v>7352.7</v>
      </c>
    </row>
    <row r="21555" spans="1:3" x14ac:dyDescent="0.3">
      <c r="A21555" t="s">
        <v>37</v>
      </c>
      <c r="B21555" s="3">
        <v>43844.378472222219</v>
      </c>
      <c r="C21555">
        <v>7386.8</v>
      </c>
    </row>
    <row r="21556" spans="1:3" x14ac:dyDescent="0.3">
      <c r="A21556" t="s">
        <v>37</v>
      </c>
      <c r="B21556" s="3">
        <v>43845.378472222219</v>
      </c>
      <c r="C21556">
        <v>7482.95</v>
      </c>
    </row>
    <row r="21557" spans="1:3" x14ac:dyDescent="0.3">
      <c r="A21557" t="s">
        <v>37</v>
      </c>
      <c r="B21557" s="3">
        <v>43846.378472222219</v>
      </c>
      <c r="C21557">
        <v>7462.65</v>
      </c>
    </row>
    <row r="21558" spans="1:3" x14ac:dyDescent="0.3">
      <c r="A21558" t="s">
        <v>37</v>
      </c>
      <c r="B21558" s="3">
        <v>43847.378472222219</v>
      </c>
      <c r="C21558">
        <v>7520.15</v>
      </c>
    </row>
    <row r="21559" spans="1:3" x14ac:dyDescent="0.3">
      <c r="A21559" t="s">
        <v>37</v>
      </c>
      <c r="B21559" s="3">
        <v>43850.378472222219</v>
      </c>
      <c r="C21559">
        <v>7449.6</v>
      </c>
    </row>
    <row r="21560" spans="1:3" x14ac:dyDescent="0.3">
      <c r="A21560" t="s">
        <v>37</v>
      </c>
      <c r="B21560" s="3">
        <v>43851.378472222219</v>
      </c>
      <c r="C21560">
        <v>7302.65</v>
      </c>
    </row>
    <row r="21561" spans="1:3" x14ac:dyDescent="0.3">
      <c r="A21561" t="s">
        <v>37</v>
      </c>
      <c r="B21561" s="3">
        <v>43852.378472222219</v>
      </c>
      <c r="C21561">
        <v>7135.6</v>
      </c>
    </row>
    <row r="21562" spans="1:3" x14ac:dyDescent="0.3">
      <c r="A21562" t="s">
        <v>37</v>
      </c>
      <c r="B21562" s="3">
        <v>43853.378472222219</v>
      </c>
      <c r="C21562">
        <v>7147.1</v>
      </c>
    </row>
    <row r="21563" spans="1:3" x14ac:dyDescent="0.3">
      <c r="A21563" t="s">
        <v>37</v>
      </c>
      <c r="B21563" s="3">
        <v>43854.378472222219</v>
      </c>
      <c r="C21563">
        <v>7128.45</v>
      </c>
    </row>
    <row r="21564" spans="1:3" x14ac:dyDescent="0.3">
      <c r="A21564" t="s">
        <v>37</v>
      </c>
      <c r="B21564" s="3">
        <v>43857.378472222219</v>
      </c>
      <c r="C21564">
        <v>7148.8</v>
      </c>
    </row>
    <row r="21565" spans="1:3" x14ac:dyDescent="0.3">
      <c r="A21565" t="s">
        <v>37</v>
      </c>
      <c r="B21565" s="3">
        <v>43858.378472222219</v>
      </c>
      <c r="C21565">
        <v>6997.05</v>
      </c>
    </row>
    <row r="21566" spans="1:3" x14ac:dyDescent="0.3">
      <c r="A21566" t="s">
        <v>37</v>
      </c>
      <c r="B21566" s="3">
        <v>43859.378472222219</v>
      </c>
      <c r="C21566">
        <v>7010.3</v>
      </c>
    </row>
    <row r="21567" spans="1:3" x14ac:dyDescent="0.3">
      <c r="A21567" t="s">
        <v>37</v>
      </c>
      <c r="B21567" s="3">
        <v>43860.378472222219</v>
      </c>
      <c r="C21567">
        <v>7020.45</v>
      </c>
    </row>
    <row r="21568" spans="1:3" x14ac:dyDescent="0.3">
      <c r="A21568" t="s">
        <v>37</v>
      </c>
      <c r="B21568" s="3">
        <v>43861.378472222219</v>
      </c>
      <c r="C21568">
        <v>6913.5</v>
      </c>
    </row>
    <row r="21569" spans="1:3" x14ac:dyDescent="0.3">
      <c r="A21569" t="s">
        <v>37</v>
      </c>
      <c r="B21569" s="3">
        <v>43862.378472222219</v>
      </c>
      <c r="C21569">
        <v>6812.65</v>
      </c>
    </row>
    <row r="21570" spans="1:3" x14ac:dyDescent="0.3">
      <c r="A21570" t="s">
        <v>37</v>
      </c>
      <c r="B21570" s="3">
        <v>43864.378472222219</v>
      </c>
      <c r="C21570">
        <v>7011.3</v>
      </c>
    </row>
    <row r="21571" spans="1:3" x14ac:dyDescent="0.3">
      <c r="A21571" t="s">
        <v>37</v>
      </c>
      <c r="B21571" s="3">
        <v>43865.378472222219</v>
      </c>
      <c r="C21571">
        <v>7199.6</v>
      </c>
    </row>
    <row r="21572" spans="1:3" x14ac:dyDescent="0.3">
      <c r="A21572" t="s">
        <v>37</v>
      </c>
      <c r="B21572" s="3">
        <v>43866.378472222219</v>
      </c>
      <c r="C21572">
        <v>7040.9</v>
      </c>
    </row>
    <row r="21573" spans="1:3" x14ac:dyDescent="0.3">
      <c r="A21573" t="s">
        <v>37</v>
      </c>
      <c r="B21573" s="3">
        <v>43867.378472222219</v>
      </c>
      <c r="C21573">
        <v>7021.6</v>
      </c>
    </row>
    <row r="21574" spans="1:3" x14ac:dyDescent="0.3">
      <c r="A21574" t="s">
        <v>37</v>
      </c>
      <c r="B21574" s="3">
        <v>43868.378472222219</v>
      </c>
      <c r="C21574">
        <v>6971.75</v>
      </c>
    </row>
    <row r="21575" spans="1:3" x14ac:dyDescent="0.3">
      <c r="A21575" t="s">
        <v>37</v>
      </c>
      <c r="B21575" s="3">
        <v>43871.378472222219</v>
      </c>
      <c r="C21575">
        <v>6892.9</v>
      </c>
    </row>
    <row r="21576" spans="1:3" x14ac:dyDescent="0.3">
      <c r="A21576" t="s">
        <v>37</v>
      </c>
      <c r="B21576" s="3">
        <v>43872.378472222219</v>
      </c>
      <c r="C21576">
        <v>7033.75</v>
      </c>
    </row>
    <row r="21577" spans="1:3" x14ac:dyDescent="0.3">
      <c r="A21577" t="s">
        <v>37</v>
      </c>
      <c r="B21577" s="3">
        <v>43873.378472222219</v>
      </c>
      <c r="C21577">
        <v>7043.3</v>
      </c>
    </row>
    <row r="21578" spans="1:3" x14ac:dyDescent="0.3">
      <c r="A21578" t="s">
        <v>37</v>
      </c>
      <c r="B21578" s="3">
        <v>43874.378472222219</v>
      </c>
      <c r="C21578">
        <v>7005.05</v>
      </c>
    </row>
    <row r="21579" spans="1:3" x14ac:dyDescent="0.3">
      <c r="A21579" t="s">
        <v>37</v>
      </c>
      <c r="B21579" s="3">
        <v>43875.378472222219</v>
      </c>
      <c r="C21579">
        <v>6913.8</v>
      </c>
    </row>
    <row r="21580" spans="1:3" x14ac:dyDescent="0.3">
      <c r="A21580" t="s">
        <v>37</v>
      </c>
      <c r="B21580" s="3">
        <v>43878.378472222219</v>
      </c>
      <c r="C21580">
        <v>6906.75</v>
      </c>
    </row>
    <row r="21581" spans="1:3" x14ac:dyDescent="0.3">
      <c r="A21581" t="s">
        <v>37</v>
      </c>
      <c r="B21581" s="3">
        <v>43879.378472222219</v>
      </c>
      <c r="C21581">
        <v>6781.1</v>
      </c>
    </row>
    <row r="21582" spans="1:3" x14ac:dyDescent="0.3">
      <c r="A21582" t="s">
        <v>37</v>
      </c>
      <c r="B21582" s="3">
        <v>43880.378472222219</v>
      </c>
      <c r="C21582">
        <v>6756.6</v>
      </c>
    </row>
    <row r="21583" spans="1:3" x14ac:dyDescent="0.3">
      <c r="A21583" t="s">
        <v>37</v>
      </c>
      <c r="B21583" s="3">
        <v>43881.378472222219</v>
      </c>
      <c r="C21583">
        <v>6757.6</v>
      </c>
    </row>
    <row r="21584" spans="1:3" x14ac:dyDescent="0.3">
      <c r="A21584" t="s">
        <v>37</v>
      </c>
      <c r="B21584" s="3">
        <v>43885.378472222219</v>
      </c>
      <c r="C21584">
        <v>6470.4</v>
      </c>
    </row>
    <row r="21585" spans="1:3" x14ac:dyDescent="0.3">
      <c r="A21585" t="s">
        <v>37</v>
      </c>
      <c r="B21585" s="3">
        <v>43886.378472222219</v>
      </c>
      <c r="C21585">
        <v>6414.55</v>
      </c>
    </row>
    <row r="21586" spans="1:3" x14ac:dyDescent="0.3">
      <c r="A21586" t="s">
        <v>37</v>
      </c>
      <c r="B21586" s="3">
        <v>43887.378472222219</v>
      </c>
      <c r="C21586">
        <v>6234.85</v>
      </c>
    </row>
    <row r="21587" spans="1:3" x14ac:dyDescent="0.3">
      <c r="A21587" t="s">
        <v>37</v>
      </c>
      <c r="B21587" s="3">
        <v>43888.378472222219</v>
      </c>
      <c r="C21587">
        <v>6289.8</v>
      </c>
    </row>
    <row r="21588" spans="1:3" x14ac:dyDescent="0.3">
      <c r="A21588" t="s">
        <v>37</v>
      </c>
      <c r="B21588" s="3">
        <v>43889.378472222219</v>
      </c>
      <c r="C21588">
        <v>6283.1</v>
      </c>
    </row>
    <row r="21589" spans="1:3" x14ac:dyDescent="0.3">
      <c r="A21589" t="s">
        <v>37</v>
      </c>
      <c r="B21589" s="3">
        <v>43892.378472222219</v>
      </c>
      <c r="C21589">
        <v>6285.15</v>
      </c>
    </row>
    <row r="21590" spans="1:3" x14ac:dyDescent="0.3">
      <c r="A21590" t="s">
        <v>37</v>
      </c>
      <c r="B21590" s="3">
        <v>43893.378472222219</v>
      </c>
      <c r="C21590">
        <v>6386.05</v>
      </c>
    </row>
    <row r="21591" spans="1:3" x14ac:dyDescent="0.3">
      <c r="A21591" t="s">
        <v>37</v>
      </c>
      <c r="B21591" s="3">
        <v>43894.378472222219</v>
      </c>
      <c r="C21591">
        <v>6384.35</v>
      </c>
    </row>
    <row r="21592" spans="1:3" x14ac:dyDescent="0.3">
      <c r="A21592" t="s">
        <v>37</v>
      </c>
      <c r="B21592" s="3">
        <v>43895.378472222219</v>
      </c>
      <c r="C21592">
        <v>6365.95</v>
      </c>
    </row>
    <row r="21593" spans="1:3" x14ac:dyDescent="0.3">
      <c r="A21593" t="s">
        <v>37</v>
      </c>
      <c r="B21593" s="3">
        <v>43896.378472222219</v>
      </c>
      <c r="C21593">
        <v>6445.95</v>
      </c>
    </row>
    <row r="21594" spans="1:3" x14ac:dyDescent="0.3">
      <c r="A21594" t="s">
        <v>37</v>
      </c>
      <c r="B21594" s="3">
        <v>43899.378472222219</v>
      </c>
      <c r="C21594">
        <v>6201.1</v>
      </c>
    </row>
    <row r="21595" spans="1:3" x14ac:dyDescent="0.3">
      <c r="A21595" t="s">
        <v>37</v>
      </c>
      <c r="B21595" s="3">
        <v>43901.378472222219</v>
      </c>
      <c r="C21595">
        <v>6146.3</v>
      </c>
    </row>
    <row r="21596" spans="1:3" x14ac:dyDescent="0.3">
      <c r="A21596" t="s">
        <v>37</v>
      </c>
      <c r="B21596" s="3">
        <v>43902.378472222219</v>
      </c>
      <c r="C21596">
        <v>5643.15</v>
      </c>
    </row>
    <row r="21597" spans="1:3" x14ac:dyDescent="0.3">
      <c r="A21597" t="s">
        <v>37</v>
      </c>
      <c r="B21597" s="3">
        <v>43903.378472222219</v>
      </c>
      <c r="C21597">
        <v>5838.6</v>
      </c>
    </row>
    <row r="21598" spans="1:3" x14ac:dyDescent="0.3">
      <c r="A21598" t="s">
        <v>37</v>
      </c>
      <c r="B21598" s="3">
        <v>43906.378472222219</v>
      </c>
      <c r="C21598">
        <v>5480.25</v>
      </c>
    </row>
    <row r="21599" spans="1:3" x14ac:dyDescent="0.3">
      <c r="A21599" t="s">
        <v>37</v>
      </c>
      <c r="B21599" s="3">
        <v>43907.378472222219</v>
      </c>
      <c r="C21599">
        <v>5603.95</v>
      </c>
    </row>
    <row r="21600" spans="1:3" x14ac:dyDescent="0.3">
      <c r="A21600" t="s">
        <v>37</v>
      </c>
      <c r="B21600" s="3">
        <v>43908.378472222219</v>
      </c>
      <c r="C21600">
        <v>5352.65</v>
      </c>
    </row>
    <row r="21601" spans="1:3" x14ac:dyDescent="0.3">
      <c r="A21601" t="s">
        <v>37</v>
      </c>
      <c r="B21601" s="3">
        <v>43909.378472222219</v>
      </c>
      <c r="C21601">
        <v>4819.55</v>
      </c>
    </row>
    <row r="21602" spans="1:3" x14ac:dyDescent="0.3">
      <c r="A21602" t="s">
        <v>37</v>
      </c>
      <c r="B21602" s="3">
        <v>43910.378472222219</v>
      </c>
      <c r="C21602">
        <v>5079.2</v>
      </c>
    </row>
    <row r="21603" spans="1:3" x14ac:dyDescent="0.3">
      <c r="A21603" t="s">
        <v>37</v>
      </c>
      <c r="B21603" s="3">
        <v>43913.378472222219</v>
      </c>
      <c r="C21603">
        <v>4220.3500000000004</v>
      </c>
    </row>
    <row r="21604" spans="1:3" x14ac:dyDescent="0.3">
      <c r="A21604" t="s">
        <v>37</v>
      </c>
      <c r="B21604" s="3">
        <v>43914.378472222219</v>
      </c>
      <c r="C21604">
        <v>4486.45</v>
      </c>
    </row>
    <row r="21605" spans="1:3" x14ac:dyDescent="0.3">
      <c r="A21605" t="s">
        <v>37</v>
      </c>
      <c r="B21605" s="3">
        <v>43915.378472222219</v>
      </c>
      <c r="C21605">
        <v>5005.95</v>
      </c>
    </row>
    <row r="21606" spans="1:3" x14ac:dyDescent="0.3">
      <c r="A21606" t="s">
        <v>37</v>
      </c>
      <c r="B21606" s="3">
        <v>43916.378472222219</v>
      </c>
      <c r="C21606">
        <v>4878</v>
      </c>
    </row>
    <row r="21607" spans="1:3" x14ac:dyDescent="0.3">
      <c r="A21607" t="s">
        <v>37</v>
      </c>
      <c r="B21607" s="3">
        <v>43917.378472222219</v>
      </c>
      <c r="C21607">
        <v>4646.1000000000004</v>
      </c>
    </row>
    <row r="21608" spans="1:3" x14ac:dyDescent="0.3">
      <c r="A21608" t="s">
        <v>37</v>
      </c>
      <c r="B21608" s="3">
        <v>43920.378472222219</v>
      </c>
      <c r="C21608">
        <v>4328.45</v>
      </c>
    </row>
    <row r="21609" spans="1:3" x14ac:dyDescent="0.3">
      <c r="A21609" t="s">
        <v>37</v>
      </c>
      <c r="B21609" s="3">
        <v>43921.378472222219</v>
      </c>
      <c r="C21609">
        <v>4288.3</v>
      </c>
    </row>
    <row r="21610" spans="1:3" x14ac:dyDescent="0.3">
      <c r="A21610" t="s">
        <v>37</v>
      </c>
      <c r="B21610" s="3">
        <v>43922.378472222219</v>
      </c>
      <c r="C21610">
        <v>4246.3500000000004</v>
      </c>
    </row>
    <row r="21611" spans="1:3" x14ac:dyDescent="0.3">
      <c r="A21611" t="s">
        <v>37</v>
      </c>
      <c r="B21611" s="3">
        <v>43924.378472222219</v>
      </c>
      <c r="C21611">
        <v>4011.5</v>
      </c>
    </row>
    <row r="21612" spans="1:3" x14ac:dyDescent="0.3">
      <c r="A21612" t="s">
        <v>37</v>
      </c>
      <c r="B21612" s="3">
        <v>43928.378472222219</v>
      </c>
      <c r="C21612">
        <v>4553.6499999999996</v>
      </c>
    </row>
    <row r="21613" spans="1:3" x14ac:dyDescent="0.3">
      <c r="A21613" t="s">
        <v>37</v>
      </c>
      <c r="B21613" s="3">
        <v>43929.378472222219</v>
      </c>
      <c r="C21613">
        <v>4698.1000000000004</v>
      </c>
    </row>
    <row r="21614" spans="1:3" x14ac:dyDescent="0.3">
      <c r="A21614" t="s">
        <v>37</v>
      </c>
      <c r="B21614" s="3">
        <v>43930.378472222219</v>
      </c>
      <c r="C21614">
        <v>5326.65</v>
      </c>
    </row>
    <row r="21615" spans="1:3" x14ac:dyDescent="0.3">
      <c r="A21615" t="s">
        <v>37</v>
      </c>
      <c r="B21615" s="3">
        <v>43934.378472222219</v>
      </c>
      <c r="C21615">
        <v>5283.15</v>
      </c>
    </row>
    <row r="21616" spans="1:3" x14ac:dyDescent="0.3">
      <c r="A21616" t="s">
        <v>37</v>
      </c>
      <c r="B21616" s="3">
        <v>43936.378472222219</v>
      </c>
      <c r="C21616">
        <v>5094.3</v>
      </c>
    </row>
    <row r="21617" spans="1:3" x14ac:dyDescent="0.3">
      <c r="A21617" t="s">
        <v>37</v>
      </c>
      <c r="B21617" s="3">
        <v>43937.378472222219</v>
      </c>
      <c r="C21617">
        <v>5130.8</v>
      </c>
    </row>
    <row r="21618" spans="1:3" x14ac:dyDescent="0.3">
      <c r="A21618" t="s">
        <v>37</v>
      </c>
      <c r="B21618" s="3">
        <v>43938.378472222219</v>
      </c>
      <c r="C21618">
        <v>5505</v>
      </c>
    </row>
    <row r="21619" spans="1:3" x14ac:dyDescent="0.3">
      <c r="A21619" t="s">
        <v>37</v>
      </c>
      <c r="B21619" s="3">
        <v>43941.378472222219</v>
      </c>
      <c r="C21619">
        <v>5331.35</v>
      </c>
    </row>
    <row r="21620" spans="1:3" x14ac:dyDescent="0.3">
      <c r="A21620" t="s">
        <v>37</v>
      </c>
      <c r="B21620" s="3">
        <v>43942.378472222219</v>
      </c>
      <c r="C21620">
        <v>5001.1000000000004</v>
      </c>
    </row>
    <row r="21621" spans="1:3" x14ac:dyDescent="0.3">
      <c r="A21621" t="s">
        <v>37</v>
      </c>
      <c r="B21621" s="3">
        <v>43943.378472222219</v>
      </c>
      <c r="C21621">
        <v>5180.8500000000004</v>
      </c>
    </row>
    <row r="21622" spans="1:3" x14ac:dyDescent="0.3">
      <c r="A21622" t="s">
        <v>37</v>
      </c>
      <c r="B21622" s="3">
        <v>43944.378472222219</v>
      </c>
      <c r="C21622">
        <v>5156.3500000000004</v>
      </c>
    </row>
    <row r="21623" spans="1:3" x14ac:dyDescent="0.3">
      <c r="A21623" t="s">
        <v>37</v>
      </c>
      <c r="B21623" s="3">
        <v>43945.378472222219</v>
      </c>
      <c r="C21623">
        <v>5045.6499999999996</v>
      </c>
    </row>
    <row r="21624" spans="1:3" x14ac:dyDescent="0.3">
      <c r="A21624" t="s">
        <v>37</v>
      </c>
      <c r="B21624" s="3">
        <v>43948.378472222219</v>
      </c>
      <c r="C21624">
        <v>5056.3500000000004</v>
      </c>
    </row>
    <row r="21625" spans="1:3" x14ac:dyDescent="0.3">
      <c r="A21625" t="s">
        <v>37</v>
      </c>
      <c r="B21625" s="3">
        <v>43949.378472222219</v>
      </c>
      <c r="C21625">
        <v>5052.7</v>
      </c>
    </row>
    <row r="21626" spans="1:3" x14ac:dyDescent="0.3">
      <c r="A21626" t="s">
        <v>37</v>
      </c>
      <c r="B21626" s="3">
        <v>43950.378472222219</v>
      </c>
      <c r="C21626">
        <v>5068.45</v>
      </c>
    </row>
    <row r="21627" spans="1:3" x14ac:dyDescent="0.3">
      <c r="A21627" t="s">
        <v>37</v>
      </c>
      <c r="B21627" s="3">
        <v>43951.378472222219</v>
      </c>
      <c r="C21627">
        <v>5358.8</v>
      </c>
    </row>
    <row r="21628" spans="1:3" x14ac:dyDescent="0.3">
      <c r="A21628" t="s">
        <v>37</v>
      </c>
      <c r="B21628" s="3">
        <v>43955.378472222219</v>
      </c>
      <c r="C21628">
        <v>4886.3</v>
      </c>
    </row>
    <row r="21629" spans="1:3" x14ac:dyDescent="0.3">
      <c r="A21629" t="s">
        <v>37</v>
      </c>
      <c r="B21629" s="3">
        <v>43956.378472222219</v>
      </c>
      <c r="C21629">
        <v>4829.8500000000004</v>
      </c>
    </row>
    <row r="21630" spans="1:3" x14ac:dyDescent="0.3">
      <c r="A21630" t="s">
        <v>37</v>
      </c>
      <c r="B21630" s="3">
        <v>43957.378472222219</v>
      </c>
      <c r="C21630">
        <v>4843.25</v>
      </c>
    </row>
    <row r="21631" spans="1:3" x14ac:dyDescent="0.3">
      <c r="A21631" t="s">
        <v>37</v>
      </c>
      <c r="B21631" s="3">
        <v>43958.378472222219</v>
      </c>
      <c r="C21631">
        <v>4749.3</v>
      </c>
    </row>
    <row r="21632" spans="1:3" x14ac:dyDescent="0.3">
      <c r="A21632" t="s">
        <v>37</v>
      </c>
      <c r="B21632" s="3">
        <v>43959.378472222219</v>
      </c>
      <c r="C21632">
        <v>4654.1499999999996</v>
      </c>
    </row>
    <row r="21633" spans="1:3" x14ac:dyDescent="0.3">
      <c r="A21633" t="s">
        <v>37</v>
      </c>
      <c r="B21633" s="3">
        <v>43962.378472222219</v>
      </c>
      <c r="C21633">
        <v>4937.8</v>
      </c>
    </row>
    <row r="21634" spans="1:3" x14ac:dyDescent="0.3">
      <c r="A21634" t="s">
        <v>37</v>
      </c>
      <c r="B21634" s="3">
        <v>43963.378472222219</v>
      </c>
      <c r="C21634">
        <v>4951.3</v>
      </c>
    </row>
    <row r="21635" spans="1:3" x14ac:dyDescent="0.3">
      <c r="A21635" t="s">
        <v>37</v>
      </c>
      <c r="B21635" s="3">
        <v>43964.378472222219</v>
      </c>
      <c r="C21635">
        <v>5036.1000000000004</v>
      </c>
    </row>
    <row r="21636" spans="1:3" x14ac:dyDescent="0.3">
      <c r="A21636" t="s">
        <v>37</v>
      </c>
      <c r="B21636" s="3">
        <v>43965.378472222219</v>
      </c>
      <c r="C21636">
        <v>5114.05</v>
      </c>
    </row>
    <row r="21637" spans="1:3" x14ac:dyDescent="0.3">
      <c r="A21637" t="s">
        <v>37</v>
      </c>
      <c r="B21637" s="3">
        <v>43966.378472222219</v>
      </c>
      <c r="C21637">
        <v>5100.3999999999996</v>
      </c>
    </row>
    <row r="21638" spans="1:3" x14ac:dyDescent="0.3">
      <c r="A21638" t="s">
        <v>37</v>
      </c>
      <c r="B21638" s="3">
        <v>43969.378472222219</v>
      </c>
      <c r="C21638">
        <v>4720.95</v>
      </c>
    </row>
    <row r="21639" spans="1:3" x14ac:dyDescent="0.3">
      <c r="A21639" t="s">
        <v>37</v>
      </c>
      <c r="B21639" s="3">
        <v>43970.378472222219</v>
      </c>
      <c r="C21639">
        <v>4805.3</v>
      </c>
    </row>
    <row r="21640" spans="1:3" x14ac:dyDescent="0.3">
      <c r="A21640" t="s">
        <v>37</v>
      </c>
      <c r="B21640" s="3">
        <v>43971.378472222219</v>
      </c>
      <c r="C21640">
        <v>4891.95</v>
      </c>
    </row>
    <row r="21641" spans="1:3" x14ac:dyDescent="0.3">
      <c r="A21641" t="s">
        <v>37</v>
      </c>
      <c r="B21641" s="3">
        <v>43972.378472222219</v>
      </c>
      <c r="C21641">
        <v>5050.1000000000004</v>
      </c>
    </row>
    <row r="21642" spans="1:3" x14ac:dyDescent="0.3">
      <c r="A21642" t="s">
        <v>37</v>
      </c>
      <c r="B21642" s="3">
        <v>43973.378472222219</v>
      </c>
      <c r="C21642">
        <v>5134.3</v>
      </c>
    </row>
    <row r="21643" spans="1:3" x14ac:dyDescent="0.3">
      <c r="A21643" t="s">
        <v>37</v>
      </c>
      <c r="B21643" s="3">
        <v>43977.378472222219</v>
      </c>
      <c r="C21643">
        <v>5246.15</v>
      </c>
    </row>
    <row r="21644" spans="1:3" x14ac:dyDescent="0.3">
      <c r="A21644" t="s">
        <v>37</v>
      </c>
      <c r="B21644" s="3">
        <v>43978.378472222219</v>
      </c>
      <c r="C21644">
        <v>5244.4</v>
      </c>
    </row>
    <row r="21645" spans="1:3" x14ac:dyDescent="0.3">
      <c r="A21645" t="s">
        <v>37</v>
      </c>
      <c r="B21645" s="3">
        <v>43979.378472222219</v>
      </c>
      <c r="C21645">
        <v>5468.35</v>
      </c>
    </row>
    <row r="21646" spans="1:3" x14ac:dyDescent="0.3">
      <c r="A21646" t="s">
        <v>37</v>
      </c>
      <c r="B21646" s="3">
        <v>43980.378472222219</v>
      </c>
      <c r="C21646">
        <v>5610.8</v>
      </c>
    </row>
    <row r="21647" spans="1:3" x14ac:dyDescent="0.3">
      <c r="A21647" t="s">
        <v>37</v>
      </c>
      <c r="B21647" s="3">
        <v>43983.378472222219</v>
      </c>
      <c r="C21647">
        <v>5793.6</v>
      </c>
    </row>
    <row r="21648" spans="1:3" x14ac:dyDescent="0.3">
      <c r="A21648" t="s">
        <v>37</v>
      </c>
      <c r="B21648" s="3">
        <v>43984.378472222219</v>
      </c>
      <c r="C21648">
        <v>5690.1</v>
      </c>
    </row>
    <row r="21649" spans="1:3" x14ac:dyDescent="0.3">
      <c r="A21649" t="s">
        <v>37</v>
      </c>
      <c r="B21649" s="3">
        <v>43985.378472222219</v>
      </c>
      <c r="C21649">
        <v>5624</v>
      </c>
    </row>
    <row r="21650" spans="1:3" x14ac:dyDescent="0.3">
      <c r="A21650" t="s">
        <v>37</v>
      </c>
      <c r="B21650" s="3">
        <v>43986.378472222219</v>
      </c>
      <c r="C21650">
        <v>5690.2</v>
      </c>
    </row>
    <row r="21651" spans="1:3" x14ac:dyDescent="0.3">
      <c r="A21651" t="s">
        <v>37</v>
      </c>
      <c r="B21651" s="3">
        <v>43987.378472222219</v>
      </c>
      <c r="C21651">
        <v>5746.2</v>
      </c>
    </row>
    <row r="21652" spans="1:3" x14ac:dyDescent="0.3">
      <c r="A21652" t="s">
        <v>37</v>
      </c>
      <c r="B21652" s="3">
        <v>43990.378472222219</v>
      </c>
      <c r="C21652">
        <v>5734.8</v>
      </c>
    </row>
    <row r="21653" spans="1:3" x14ac:dyDescent="0.3">
      <c r="A21653" t="s">
        <v>37</v>
      </c>
      <c r="B21653" s="3">
        <v>43991.378472222219</v>
      </c>
      <c r="C21653">
        <v>5662.3</v>
      </c>
    </row>
    <row r="21654" spans="1:3" x14ac:dyDescent="0.3">
      <c r="A21654" t="s">
        <v>37</v>
      </c>
      <c r="B21654" s="3">
        <v>43992.378472222219</v>
      </c>
      <c r="C21654">
        <v>5675.6</v>
      </c>
    </row>
    <row r="21655" spans="1:3" x14ac:dyDescent="0.3">
      <c r="A21655" t="s">
        <v>37</v>
      </c>
      <c r="B21655" s="3">
        <v>43993.378472222219</v>
      </c>
      <c r="C21655">
        <v>5426.15</v>
      </c>
    </row>
    <row r="21656" spans="1:3" x14ac:dyDescent="0.3">
      <c r="A21656" t="s">
        <v>37</v>
      </c>
      <c r="B21656" s="3">
        <v>43994.378472222219</v>
      </c>
      <c r="C21656">
        <v>5561.75</v>
      </c>
    </row>
    <row r="21657" spans="1:3" x14ac:dyDescent="0.3">
      <c r="A21657" t="s">
        <v>37</v>
      </c>
      <c r="B21657" s="3">
        <v>43997.378472222219</v>
      </c>
      <c r="C21657">
        <v>5475.75</v>
      </c>
    </row>
    <row r="21658" spans="1:3" x14ac:dyDescent="0.3">
      <c r="A21658" t="s">
        <v>37</v>
      </c>
      <c r="B21658" s="3">
        <v>43998.378472222219</v>
      </c>
      <c r="C21658">
        <v>5502.2</v>
      </c>
    </row>
    <row r="21659" spans="1:3" x14ac:dyDescent="0.3">
      <c r="A21659" t="s">
        <v>37</v>
      </c>
      <c r="B21659" s="3">
        <v>43999.378472222219</v>
      </c>
      <c r="C21659">
        <v>5726.2</v>
      </c>
    </row>
    <row r="21660" spans="1:3" x14ac:dyDescent="0.3">
      <c r="A21660" t="s">
        <v>37</v>
      </c>
      <c r="B21660" s="3">
        <v>44000.378472222219</v>
      </c>
      <c r="C21660">
        <v>5714.4</v>
      </c>
    </row>
    <row r="21661" spans="1:3" x14ac:dyDescent="0.3">
      <c r="A21661" t="s">
        <v>37</v>
      </c>
      <c r="B21661" s="3">
        <v>44001.378472222219</v>
      </c>
      <c r="C21661">
        <v>5897.35</v>
      </c>
    </row>
    <row r="21662" spans="1:3" x14ac:dyDescent="0.3">
      <c r="A21662" t="s">
        <v>37</v>
      </c>
      <c r="B21662" s="3">
        <v>44004.378472222219</v>
      </c>
      <c r="C21662">
        <v>5896</v>
      </c>
    </row>
    <row r="21663" spans="1:3" x14ac:dyDescent="0.3">
      <c r="A21663" t="s">
        <v>37</v>
      </c>
      <c r="B21663" s="3">
        <v>44005.378472222219</v>
      </c>
      <c r="C21663">
        <v>5886.5</v>
      </c>
    </row>
    <row r="21664" spans="1:3" x14ac:dyDescent="0.3">
      <c r="A21664" t="s">
        <v>37</v>
      </c>
      <c r="B21664" s="3">
        <v>44006.378472222219</v>
      </c>
      <c r="C21664">
        <v>5755.35</v>
      </c>
    </row>
    <row r="21665" spans="1:3" x14ac:dyDescent="0.3">
      <c r="A21665" t="s">
        <v>37</v>
      </c>
      <c r="B21665" s="3">
        <v>44007.378472222219</v>
      </c>
      <c r="C21665">
        <v>5762.3</v>
      </c>
    </row>
    <row r="21666" spans="1:3" x14ac:dyDescent="0.3">
      <c r="A21666" t="s">
        <v>37</v>
      </c>
      <c r="B21666" s="3">
        <v>44008.378472222219</v>
      </c>
      <c r="C21666">
        <v>5754.9</v>
      </c>
    </row>
    <row r="21667" spans="1:3" x14ac:dyDescent="0.3">
      <c r="A21667" t="s">
        <v>37</v>
      </c>
      <c r="B21667" s="3">
        <v>44011.378472222219</v>
      </c>
      <c r="C21667">
        <v>5678.7</v>
      </c>
    </row>
    <row r="21668" spans="1:3" x14ac:dyDescent="0.3">
      <c r="A21668" t="s">
        <v>37</v>
      </c>
      <c r="B21668" s="3">
        <v>44012.378472222219</v>
      </c>
      <c r="C21668">
        <v>5838.3</v>
      </c>
    </row>
    <row r="21669" spans="1:3" x14ac:dyDescent="0.3">
      <c r="A21669" t="s">
        <v>37</v>
      </c>
      <c r="B21669" s="3">
        <v>44013.378472222219</v>
      </c>
      <c r="C21669">
        <v>5803.1</v>
      </c>
    </row>
    <row r="21670" spans="1:3" x14ac:dyDescent="0.3">
      <c r="A21670" t="s">
        <v>37</v>
      </c>
      <c r="B21670" s="3">
        <v>44014.378472222219</v>
      </c>
      <c r="C21670">
        <v>5948.45</v>
      </c>
    </row>
    <row r="21671" spans="1:3" x14ac:dyDescent="0.3">
      <c r="A21671" t="s">
        <v>37</v>
      </c>
      <c r="B21671" s="3">
        <v>44015.378472222219</v>
      </c>
      <c r="C21671">
        <v>5932.1</v>
      </c>
    </row>
    <row r="21672" spans="1:3" x14ac:dyDescent="0.3">
      <c r="A21672" t="s">
        <v>37</v>
      </c>
      <c r="B21672" s="3">
        <v>44018.378472222219</v>
      </c>
      <c r="C21672">
        <v>6123.6</v>
      </c>
    </row>
    <row r="21673" spans="1:3" x14ac:dyDescent="0.3">
      <c r="A21673" t="s">
        <v>37</v>
      </c>
      <c r="B21673" s="3">
        <v>44019.378472222219</v>
      </c>
      <c r="C21673">
        <v>6226.75</v>
      </c>
    </row>
    <row r="21674" spans="1:3" x14ac:dyDescent="0.3">
      <c r="A21674" t="s">
        <v>37</v>
      </c>
      <c r="B21674" s="3">
        <v>44020.378472222219</v>
      </c>
      <c r="C21674">
        <v>6044.4</v>
      </c>
    </row>
    <row r="21675" spans="1:3" x14ac:dyDescent="0.3">
      <c r="A21675" t="s">
        <v>37</v>
      </c>
      <c r="B21675" s="3">
        <v>44021.378472222219</v>
      </c>
      <c r="C21675">
        <v>6002.35</v>
      </c>
    </row>
    <row r="21676" spans="1:3" x14ac:dyDescent="0.3">
      <c r="A21676" t="s">
        <v>37</v>
      </c>
      <c r="B21676" s="3">
        <v>44022.378472222219</v>
      </c>
      <c r="C21676">
        <v>5955.65</v>
      </c>
    </row>
    <row r="21677" spans="1:3" x14ac:dyDescent="0.3">
      <c r="A21677" t="s">
        <v>37</v>
      </c>
      <c r="B21677" s="3">
        <v>44025.378472222219</v>
      </c>
      <c r="C21677">
        <v>5988.85</v>
      </c>
    </row>
    <row r="21678" spans="1:3" x14ac:dyDescent="0.3">
      <c r="A21678" t="s">
        <v>37</v>
      </c>
      <c r="B21678" s="3">
        <v>44026.378472222219</v>
      </c>
      <c r="C21678">
        <v>5771.75</v>
      </c>
    </row>
    <row r="21679" spans="1:3" x14ac:dyDescent="0.3">
      <c r="A21679" t="s">
        <v>37</v>
      </c>
      <c r="B21679" s="3">
        <v>44027.378472222219</v>
      </c>
      <c r="C21679">
        <v>5801.3</v>
      </c>
    </row>
    <row r="21680" spans="1:3" x14ac:dyDescent="0.3">
      <c r="A21680" t="s">
        <v>37</v>
      </c>
      <c r="B21680" s="3">
        <v>44028.378472222219</v>
      </c>
      <c r="C21680">
        <v>5875.35</v>
      </c>
    </row>
    <row r="21681" spans="1:3" x14ac:dyDescent="0.3">
      <c r="A21681" t="s">
        <v>37</v>
      </c>
      <c r="B21681" s="3">
        <v>44029.378472222219</v>
      </c>
      <c r="C21681">
        <v>5919.5</v>
      </c>
    </row>
    <row r="21682" spans="1:3" x14ac:dyDescent="0.3">
      <c r="A21682" t="s">
        <v>37</v>
      </c>
      <c r="B21682" s="3">
        <v>44032.378472222219</v>
      </c>
      <c r="C21682">
        <v>5867.5</v>
      </c>
    </row>
    <row r="21683" spans="1:3" x14ac:dyDescent="0.3">
      <c r="A21683" t="s">
        <v>37</v>
      </c>
      <c r="B21683" s="3">
        <v>44033.378472222219</v>
      </c>
      <c r="C21683">
        <v>6130.85</v>
      </c>
    </row>
    <row r="21684" spans="1:3" x14ac:dyDescent="0.3">
      <c r="A21684" t="s">
        <v>37</v>
      </c>
      <c r="B21684" s="3">
        <v>44034.378472222219</v>
      </c>
      <c r="C21684">
        <v>6003.4</v>
      </c>
    </row>
    <row r="21685" spans="1:3" x14ac:dyDescent="0.3">
      <c r="A21685" t="s">
        <v>37</v>
      </c>
      <c r="B21685" s="3">
        <v>44035.378472222219</v>
      </c>
      <c r="C21685">
        <v>6065.95</v>
      </c>
    </row>
    <row r="21686" spans="1:3" x14ac:dyDescent="0.3">
      <c r="A21686" t="s">
        <v>37</v>
      </c>
      <c r="B21686" s="3">
        <v>44036.378472222219</v>
      </c>
      <c r="C21686">
        <v>6000.7</v>
      </c>
    </row>
    <row r="21687" spans="1:3" x14ac:dyDescent="0.3">
      <c r="A21687" t="s">
        <v>37</v>
      </c>
      <c r="B21687" s="3">
        <v>44039.378472222219</v>
      </c>
      <c r="C21687">
        <v>6043.3</v>
      </c>
    </row>
    <row r="21688" spans="1:3" x14ac:dyDescent="0.3">
      <c r="A21688" t="s">
        <v>37</v>
      </c>
      <c r="B21688" s="3">
        <v>44040.378472222219</v>
      </c>
      <c r="C21688">
        <v>6282.8</v>
      </c>
    </row>
    <row r="21689" spans="1:3" x14ac:dyDescent="0.3">
      <c r="A21689" t="s">
        <v>37</v>
      </c>
      <c r="B21689" s="3">
        <v>44041.378472222219</v>
      </c>
      <c r="C21689">
        <v>6185.15</v>
      </c>
    </row>
    <row r="21690" spans="1:3" x14ac:dyDescent="0.3">
      <c r="A21690" t="s">
        <v>37</v>
      </c>
      <c r="B21690" s="3">
        <v>44042.378472222219</v>
      </c>
      <c r="C21690">
        <v>6265.4</v>
      </c>
    </row>
    <row r="21691" spans="1:3" x14ac:dyDescent="0.3">
      <c r="A21691" t="s">
        <v>37</v>
      </c>
      <c r="B21691" s="3">
        <v>44043.378472222219</v>
      </c>
      <c r="C21691">
        <v>6262.75</v>
      </c>
    </row>
    <row r="21692" spans="1:3" x14ac:dyDescent="0.3">
      <c r="A21692" t="s">
        <v>37</v>
      </c>
      <c r="B21692" s="3">
        <v>44046.378472222219</v>
      </c>
      <c r="C21692">
        <v>6165.2</v>
      </c>
    </row>
    <row r="21693" spans="1:3" x14ac:dyDescent="0.3">
      <c r="A21693" t="s">
        <v>37</v>
      </c>
      <c r="B21693" s="3">
        <v>44047.378472222219</v>
      </c>
      <c r="C21693">
        <v>6358.95</v>
      </c>
    </row>
    <row r="21694" spans="1:3" x14ac:dyDescent="0.3">
      <c r="A21694" t="s">
        <v>37</v>
      </c>
      <c r="B21694" s="3">
        <v>44048.378472222219</v>
      </c>
      <c r="C21694">
        <v>6526.25</v>
      </c>
    </row>
    <row r="21695" spans="1:3" x14ac:dyDescent="0.3">
      <c r="A21695" t="s">
        <v>37</v>
      </c>
      <c r="B21695" s="3">
        <v>44049.378472222219</v>
      </c>
      <c r="C21695">
        <v>6555.75</v>
      </c>
    </row>
    <row r="21696" spans="1:3" x14ac:dyDescent="0.3">
      <c r="A21696" t="s">
        <v>37</v>
      </c>
      <c r="B21696" s="3">
        <v>44050.378472222219</v>
      </c>
      <c r="C21696">
        <v>6679</v>
      </c>
    </row>
    <row r="21697" spans="1:3" x14ac:dyDescent="0.3">
      <c r="A21697" t="s">
        <v>37</v>
      </c>
      <c r="B21697" s="3">
        <v>44053.378472222219</v>
      </c>
      <c r="C21697">
        <v>6608.9</v>
      </c>
    </row>
    <row r="21698" spans="1:3" x14ac:dyDescent="0.3">
      <c r="A21698" t="s">
        <v>37</v>
      </c>
      <c r="B21698" s="3">
        <v>44054.378472222219</v>
      </c>
      <c r="C21698">
        <v>6649.2</v>
      </c>
    </row>
    <row r="21699" spans="1:3" x14ac:dyDescent="0.3">
      <c r="A21699" t="s">
        <v>37</v>
      </c>
      <c r="B21699" s="3">
        <v>44055.378472222219</v>
      </c>
      <c r="C21699">
        <v>6730.3</v>
      </c>
    </row>
    <row r="21700" spans="1:3" x14ac:dyDescent="0.3">
      <c r="A21700" t="s">
        <v>37</v>
      </c>
      <c r="B21700" s="3">
        <v>44056.378472222219</v>
      </c>
      <c r="C21700">
        <v>6731.65</v>
      </c>
    </row>
    <row r="21701" spans="1:3" x14ac:dyDescent="0.3">
      <c r="A21701" t="s">
        <v>37</v>
      </c>
      <c r="B21701" s="3">
        <v>44057.378472222219</v>
      </c>
      <c r="C21701">
        <v>6588.2</v>
      </c>
    </row>
    <row r="21702" spans="1:3" x14ac:dyDescent="0.3">
      <c r="A21702" t="s">
        <v>37</v>
      </c>
      <c r="B21702" s="3">
        <v>44060.378472222219</v>
      </c>
      <c r="C21702">
        <v>6768.4</v>
      </c>
    </row>
    <row r="21703" spans="1:3" x14ac:dyDescent="0.3">
      <c r="A21703" t="s">
        <v>37</v>
      </c>
      <c r="B21703" s="3">
        <v>44061.378472222219</v>
      </c>
      <c r="C21703">
        <v>6893.1</v>
      </c>
    </row>
    <row r="21704" spans="1:3" x14ac:dyDescent="0.3">
      <c r="A21704" t="s">
        <v>37</v>
      </c>
      <c r="B21704" s="3">
        <v>44062.378472222219</v>
      </c>
      <c r="C21704">
        <v>6990.3</v>
      </c>
    </row>
    <row r="21705" spans="1:3" x14ac:dyDescent="0.3">
      <c r="A21705" t="s">
        <v>37</v>
      </c>
      <c r="B21705" s="3">
        <v>44063.378472222219</v>
      </c>
      <c r="C21705">
        <v>6974.7</v>
      </c>
    </row>
    <row r="21706" spans="1:3" x14ac:dyDescent="0.3">
      <c r="A21706" t="s">
        <v>37</v>
      </c>
      <c r="B21706" s="3">
        <v>44064.378472222219</v>
      </c>
      <c r="C21706">
        <v>6973</v>
      </c>
    </row>
    <row r="21707" spans="1:3" x14ac:dyDescent="0.3">
      <c r="A21707" t="s">
        <v>37</v>
      </c>
      <c r="B21707" s="3">
        <v>44067.378472222219</v>
      </c>
      <c r="C21707">
        <v>7082.5</v>
      </c>
    </row>
    <row r="21708" spans="1:3" x14ac:dyDescent="0.3">
      <c r="A21708" t="s">
        <v>37</v>
      </c>
      <c r="B21708" s="3">
        <v>44068.378472222219</v>
      </c>
      <c r="C21708">
        <v>7109.95</v>
      </c>
    </row>
    <row r="21709" spans="1:3" x14ac:dyDescent="0.3">
      <c r="A21709" t="s">
        <v>37</v>
      </c>
      <c r="B21709" s="3">
        <v>44069.378472222219</v>
      </c>
      <c r="C21709">
        <v>7008.65</v>
      </c>
    </row>
    <row r="21710" spans="1:3" x14ac:dyDescent="0.3">
      <c r="A21710" t="s">
        <v>37</v>
      </c>
      <c r="B21710" s="3">
        <v>44070.378472222219</v>
      </c>
      <c r="C21710">
        <v>7098</v>
      </c>
    </row>
    <row r="21711" spans="1:3" x14ac:dyDescent="0.3">
      <c r="A21711" t="s">
        <v>37</v>
      </c>
      <c r="B21711" s="3">
        <v>44071.378472222219</v>
      </c>
      <c r="C21711">
        <v>7104.1</v>
      </c>
    </row>
    <row r="21712" spans="1:3" x14ac:dyDescent="0.3">
      <c r="A21712" t="s">
        <v>37</v>
      </c>
      <c r="B21712" s="3">
        <v>44074.378472222219</v>
      </c>
      <c r="C21712">
        <v>6839.95</v>
      </c>
    </row>
    <row r="21713" spans="1:3" x14ac:dyDescent="0.3">
      <c r="A21713" t="s">
        <v>37</v>
      </c>
      <c r="B21713" s="3">
        <v>44075.378472222219</v>
      </c>
      <c r="C21713">
        <v>6905.65</v>
      </c>
    </row>
    <row r="21714" spans="1:3" x14ac:dyDescent="0.3">
      <c r="A21714" t="s">
        <v>37</v>
      </c>
      <c r="B21714" s="3">
        <v>44076.378472222219</v>
      </c>
      <c r="C21714">
        <v>6920.75</v>
      </c>
    </row>
    <row r="21715" spans="1:3" x14ac:dyDescent="0.3">
      <c r="A21715" t="s">
        <v>37</v>
      </c>
      <c r="B21715" s="3">
        <v>44077.378472222219</v>
      </c>
      <c r="C21715">
        <v>7072.6</v>
      </c>
    </row>
    <row r="21716" spans="1:3" x14ac:dyDescent="0.3">
      <c r="A21716" t="s">
        <v>37</v>
      </c>
      <c r="B21716" s="3">
        <v>44078.378472222219</v>
      </c>
      <c r="C21716">
        <v>7190.1</v>
      </c>
    </row>
    <row r="21717" spans="1:3" x14ac:dyDescent="0.3">
      <c r="A21717" t="s">
        <v>37</v>
      </c>
      <c r="B21717" s="3">
        <v>44081.378472222219</v>
      </c>
      <c r="C21717">
        <v>7209.15</v>
      </c>
    </row>
    <row r="21718" spans="1:3" x14ac:dyDescent="0.3">
      <c r="A21718" t="s">
        <v>37</v>
      </c>
      <c r="B21718" s="3">
        <v>44082.378472222219</v>
      </c>
      <c r="C21718">
        <v>7224</v>
      </c>
    </row>
    <row r="21719" spans="1:3" x14ac:dyDescent="0.3">
      <c r="A21719" t="s">
        <v>37</v>
      </c>
      <c r="B21719" s="3">
        <v>44083.378472222219</v>
      </c>
      <c r="C21719">
        <v>7215.25</v>
      </c>
    </row>
    <row r="21720" spans="1:3" x14ac:dyDescent="0.3">
      <c r="A21720" t="s">
        <v>37</v>
      </c>
      <c r="B21720" s="3">
        <v>44084.378472222219</v>
      </c>
      <c r="C21720">
        <v>7231.65</v>
      </c>
    </row>
    <row r="21721" spans="1:3" x14ac:dyDescent="0.3">
      <c r="A21721" t="s">
        <v>37</v>
      </c>
      <c r="B21721" s="3">
        <v>44085.378472222219</v>
      </c>
      <c r="C21721">
        <v>7193.6</v>
      </c>
    </row>
    <row r="21722" spans="1:3" x14ac:dyDescent="0.3">
      <c r="A21722" t="s">
        <v>37</v>
      </c>
      <c r="B21722" s="3">
        <v>44088.378472222219</v>
      </c>
      <c r="C21722">
        <v>7128.85</v>
      </c>
    </row>
    <row r="21723" spans="1:3" x14ac:dyDescent="0.3">
      <c r="A21723" t="s">
        <v>37</v>
      </c>
      <c r="B21723" s="3">
        <v>44089.378472222219</v>
      </c>
      <c r="C21723">
        <v>7052.8</v>
      </c>
    </row>
    <row r="21724" spans="1:3" x14ac:dyDescent="0.3">
      <c r="A21724" t="s">
        <v>37</v>
      </c>
      <c r="B21724" s="3">
        <v>44090.378472222219</v>
      </c>
      <c r="C21724">
        <v>7057.95</v>
      </c>
    </row>
    <row r="21725" spans="1:3" x14ac:dyDescent="0.3">
      <c r="A21725" t="s">
        <v>37</v>
      </c>
      <c r="B21725" s="3">
        <v>44091.378472222219</v>
      </c>
      <c r="C21725">
        <v>7085.85</v>
      </c>
    </row>
    <row r="21726" spans="1:3" x14ac:dyDescent="0.3">
      <c r="A21726" t="s">
        <v>37</v>
      </c>
      <c r="B21726" s="3">
        <v>44092.378472222219</v>
      </c>
      <c r="C21726">
        <v>6964.75</v>
      </c>
    </row>
    <row r="21727" spans="1:3" x14ac:dyDescent="0.3">
      <c r="A21727" t="s">
        <v>37</v>
      </c>
      <c r="B21727" s="3">
        <v>44095.378472222219</v>
      </c>
      <c r="C21727">
        <v>6626.95</v>
      </c>
    </row>
    <row r="21728" spans="1:3" x14ac:dyDescent="0.3">
      <c r="A21728" t="s">
        <v>37</v>
      </c>
      <c r="B21728" s="3">
        <v>44096.378472222219</v>
      </c>
      <c r="C21728">
        <v>6440.55</v>
      </c>
    </row>
    <row r="21729" spans="1:3" x14ac:dyDescent="0.3">
      <c r="A21729" t="s">
        <v>37</v>
      </c>
      <c r="B21729" s="3">
        <v>44097.378472222219</v>
      </c>
      <c r="C21729">
        <v>6501.3</v>
      </c>
    </row>
    <row r="21730" spans="1:3" x14ac:dyDescent="0.3">
      <c r="A21730" t="s">
        <v>37</v>
      </c>
      <c r="B21730" s="3">
        <v>44098.378472222219</v>
      </c>
      <c r="C21730">
        <v>6297.7</v>
      </c>
    </row>
    <row r="21731" spans="1:3" x14ac:dyDescent="0.3">
      <c r="A21731" t="s">
        <v>37</v>
      </c>
      <c r="B21731" s="3">
        <v>44099.378472222219</v>
      </c>
      <c r="C21731">
        <v>6497.7</v>
      </c>
    </row>
    <row r="21732" spans="1:3" x14ac:dyDescent="0.3">
      <c r="A21732" t="s">
        <v>37</v>
      </c>
      <c r="B21732" s="3">
        <v>44102.378472222219</v>
      </c>
      <c r="C21732">
        <v>6703</v>
      </c>
    </row>
    <row r="21733" spans="1:3" x14ac:dyDescent="0.3">
      <c r="A21733" t="s">
        <v>37</v>
      </c>
      <c r="B21733" s="3">
        <v>44103.378472222219</v>
      </c>
      <c r="C21733">
        <v>6742.75</v>
      </c>
    </row>
    <row r="21734" spans="1:3" x14ac:dyDescent="0.3">
      <c r="A21734" t="s">
        <v>37</v>
      </c>
      <c r="B21734" s="3">
        <v>44104.378472222219</v>
      </c>
      <c r="C21734">
        <v>6743.45</v>
      </c>
    </row>
    <row r="21735" spans="1:3" x14ac:dyDescent="0.3">
      <c r="A21735" t="s">
        <v>37</v>
      </c>
      <c r="B21735" s="3">
        <v>44105.378472222219</v>
      </c>
      <c r="C21735">
        <v>6796.3</v>
      </c>
    </row>
    <row r="21736" spans="1:3" x14ac:dyDescent="0.3">
      <c r="A21736" t="s">
        <v>37</v>
      </c>
      <c r="B21736" s="3">
        <v>44109.378472222219</v>
      </c>
      <c r="C21736">
        <v>6818.85</v>
      </c>
    </row>
    <row r="21737" spans="1:3" x14ac:dyDescent="0.3">
      <c r="A21737" t="s">
        <v>37</v>
      </c>
      <c r="B21737" s="3">
        <v>44110.378472222219</v>
      </c>
      <c r="C21737">
        <v>6892.4</v>
      </c>
    </row>
    <row r="21738" spans="1:3" x14ac:dyDescent="0.3">
      <c r="A21738" t="s">
        <v>37</v>
      </c>
      <c r="B21738" s="3">
        <v>44111.378472222219</v>
      </c>
      <c r="C21738">
        <v>7046.9</v>
      </c>
    </row>
    <row r="21739" spans="1:3" x14ac:dyDescent="0.3">
      <c r="A21739" t="s">
        <v>37</v>
      </c>
      <c r="B21739" s="3">
        <v>44112.378472222219</v>
      </c>
      <c r="C21739">
        <v>7079.85</v>
      </c>
    </row>
    <row r="21740" spans="1:3" x14ac:dyDescent="0.3">
      <c r="A21740" t="s">
        <v>37</v>
      </c>
      <c r="B21740" s="3">
        <v>44113.378472222219</v>
      </c>
      <c r="C21740">
        <v>7062.4</v>
      </c>
    </row>
    <row r="21741" spans="1:3" x14ac:dyDescent="0.3">
      <c r="A21741" t="s">
        <v>37</v>
      </c>
      <c r="B21741" s="3">
        <v>44116.378472222219</v>
      </c>
      <c r="C21741">
        <v>7136.65</v>
      </c>
    </row>
    <row r="21742" spans="1:3" x14ac:dyDescent="0.3">
      <c r="A21742" t="s">
        <v>37</v>
      </c>
      <c r="B21742" s="3">
        <v>44117.378472222219</v>
      </c>
      <c r="C21742">
        <v>7032.9</v>
      </c>
    </row>
    <row r="21743" spans="1:3" x14ac:dyDescent="0.3">
      <c r="A21743" t="s">
        <v>37</v>
      </c>
      <c r="B21743" s="3">
        <v>44118.378472222219</v>
      </c>
      <c r="C21743">
        <v>7002.35</v>
      </c>
    </row>
    <row r="21744" spans="1:3" x14ac:dyDescent="0.3">
      <c r="A21744" t="s">
        <v>37</v>
      </c>
      <c r="B21744" s="3">
        <v>44119.378472222219</v>
      </c>
      <c r="C21744">
        <v>6892.6</v>
      </c>
    </row>
    <row r="21745" spans="1:3" x14ac:dyDescent="0.3">
      <c r="A21745" t="s">
        <v>37</v>
      </c>
      <c r="B21745" s="3">
        <v>44120.378472222219</v>
      </c>
      <c r="C21745">
        <v>6894.9</v>
      </c>
    </row>
    <row r="21746" spans="1:3" x14ac:dyDescent="0.3">
      <c r="A21746" t="s">
        <v>37</v>
      </c>
      <c r="B21746" s="3">
        <v>44123.378472222219</v>
      </c>
      <c r="C21746">
        <v>6851.95</v>
      </c>
    </row>
    <row r="21747" spans="1:3" x14ac:dyDescent="0.3">
      <c r="A21747" t="s">
        <v>37</v>
      </c>
      <c r="B21747" s="3">
        <v>44124.378472222219</v>
      </c>
      <c r="C21747">
        <v>6844.6</v>
      </c>
    </row>
    <row r="21748" spans="1:3" x14ac:dyDescent="0.3">
      <c r="A21748" t="s">
        <v>37</v>
      </c>
      <c r="B21748" s="3">
        <v>44125.378472222219</v>
      </c>
      <c r="C21748">
        <v>6861.85</v>
      </c>
    </row>
    <row r="21749" spans="1:3" x14ac:dyDescent="0.3">
      <c r="A21749" t="s">
        <v>37</v>
      </c>
      <c r="B21749" s="3">
        <v>44126.378472222219</v>
      </c>
      <c r="C21749">
        <v>6811.55</v>
      </c>
    </row>
    <row r="21750" spans="1:3" x14ac:dyDescent="0.3">
      <c r="A21750" t="s">
        <v>37</v>
      </c>
      <c r="B21750" s="3">
        <v>44127.378472222219</v>
      </c>
      <c r="C21750">
        <v>7103.25</v>
      </c>
    </row>
    <row r="21751" spans="1:3" x14ac:dyDescent="0.3">
      <c r="A21751" t="s">
        <v>37</v>
      </c>
      <c r="B21751" s="3">
        <v>44130.378472222219</v>
      </c>
      <c r="C21751">
        <v>7054.8</v>
      </c>
    </row>
    <row r="21752" spans="1:3" x14ac:dyDescent="0.3">
      <c r="A21752" t="s">
        <v>37</v>
      </c>
      <c r="B21752" s="3">
        <v>44131.378472222219</v>
      </c>
      <c r="C21752">
        <v>7158.4</v>
      </c>
    </row>
    <row r="21753" spans="1:3" x14ac:dyDescent="0.3">
      <c r="A21753" t="s">
        <v>37</v>
      </c>
      <c r="B21753" s="3">
        <v>44132.378472222219</v>
      </c>
      <c r="C21753">
        <v>7186.05</v>
      </c>
    </row>
    <row r="21754" spans="1:3" x14ac:dyDescent="0.3">
      <c r="A21754" t="s">
        <v>37</v>
      </c>
      <c r="B21754" s="3">
        <v>44133.378472222219</v>
      </c>
      <c r="C21754">
        <v>7117.7</v>
      </c>
    </row>
    <row r="21755" spans="1:3" x14ac:dyDescent="0.3">
      <c r="A21755" t="s">
        <v>37</v>
      </c>
      <c r="B21755" s="3">
        <v>44134.378472222219</v>
      </c>
      <c r="C21755">
        <v>6965.15</v>
      </c>
    </row>
    <row r="21756" spans="1:3" x14ac:dyDescent="0.3">
      <c r="A21756" t="s">
        <v>37</v>
      </c>
      <c r="B21756" s="3">
        <v>44137.378472222219</v>
      </c>
      <c r="C21756">
        <v>6868.35</v>
      </c>
    </row>
    <row r="21757" spans="1:3" x14ac:dyDescent="0.3">
      <c r="A21757" t="s">
        <v>37</v>
      </c>
      <c r="B21757" s="3">
        <v>44138.378472222219</v>
      </c>
      <c r="C21757">
        <v>6913.35</v>
      </c>
    </row>
    <row r="21758" spans="1:3" x14ac:dyDescent="0.3">
      <c r="A21758" t="s">
        <v>37</v>
      </c>
      <c r="B21758" s="3">
        <v>44139.378472222219</v>
      </c>
      <c r="C21758">
        <v>6954.05</v>
      </c>
    </row>
    <row r="21759" spans="1:3" x14ac:dyDescent="0.3">
      <c r="A21759" t="s">
        <v>37</v>
      </c>
      <c r="B21759" s="3">
        <v>44140.378472222219</v>
      </c>
      <c r="C21759">
        <v>7092.8</v>
      </c>
    </row>
    <row r="21760" spans="1:3" x14ac:dyDescent="0.3">
      <c r="A21760" t="s">
        <v>37</v>
      </c>
      <c r="B21760" s="3">
        <v>44141.378472222219</v>
      </c>
      <c r="C21760">
        <v>6907.6</v>
      </c>
    </row>
    <row r="21761" spans="1:3" x14ac:dyDescent="0.3">
      <c r="A21761" t="s">
        <v>37</v>
      </c>
      <c r="B21761" s="3">
        <v>44144.378472222219</v>
      </c>
      <c r="C21761">
        <v>6872.15</v>
      </c>
    </row>
    <row r="21762" spans="1:3" x14ac:dyDescent="0.3">
      <c r="A21762" t="s">
        <v>37</v>
      </c>
      <c r="B21762" s="3">
        <v>44145.378472222219</v>
      </c>
      <c r="C21762">
        <v>6793.45</v>
      </c>
    </row>
    <row r="21763" spans="1:3" x14ac:dyDescent="0.3">
      <c r="A21763" t="s">
        <v>37</v>
      </c>
      <c r="B21763" s="3">
        <v>44146.378472222219</v>
      </c>
      <c r="C21763">
        <v>6857.35</v>
      </c>
    </row>
    <row r="21764" spans="1:3" x14ac:dyDescent="0.3">
      <c r="A21764" t="s">
        <v>37</v>
      </c>
      <c r="B21764" s="3">
        <v>44147.378472222219</v>
      </c>
      <c r="C21764">
        <v>6836.85</v>
      </c>
    </row>
    <row r="21765" spans="1:3" x14ac:dyDescent="0.3">
      <c r="A21765" t="s">
        <v>37</v>
      </c>
      <c r="B21765" s="3">
        <v>44148.378472222219</v>
      </c>
      <c r="C21765">
        <v>6809.25</v>
      </c>
    </row>
    <row r="21766" spans="1:3" x14ac:dyDescent="0.3">
      <c r="A21766" t="s">
        <v>37</v>
      </c>
      <c r="B21766" s="3">
        <v>44152.378472222219</v>
      </c>
      <c r="C21766">
        <v>6981.45</v>
      </c>
    </row>
    <row r="21767" spans="1:3" x14ac:dyDescent="0.3">
      <c r="A21767" t="s">
        <v>37</v>
      </c>
      <c r="B21767" s="3">
        <v>44153.378472222219</v>
      </c>
      <c r="C21767">
        <v>7054.3</v>
      </c>
    </row>
    <row r="21768" spans="1:3" x14ac:dyDescent="0.3">
      <c r="A21768" t="s">
        <v>37</v>
      </c>
      <c r="B21768" s="3">
        <v>44154.378472222219</v>
      </c>
      <c r="C21768">
        <v>6963.3</v>
      </c>
    </row>
    <row r="21769" spans="1:3" x14ac:dyDescent="0.3">
      <c r="A21769" t="s">
        <v>37</v>
      </c>
      <c r="B21769" s="3">
        <v>44155.378472222219</v>
      </c>
      <c r="C21769">
        <v>6965.85</v>
      </c>
    </row>
    <row r="21770" spans="1:3" x14ac:dyDescent="0.3">
      <c r="A21770" t="s">
        <v>37</v>
      </c>
      <c r="B21770" s="3">
        <v>44158.378472222219</v>
      </c>
      <c r="C21770">
        <v>6987.75</v>
      </c>
    </row>
    <row r="21771" spans="1:3" x14ac:dyDescent="0.3">
      <c r="A21771" t="s">
        <v>37</v>
      </c>
      <c r="B21771" s="3">
        <v>44159.378472222219</v>
      </c>
      <c r="C21771">
        <v>7158.4</v>
      </c>
    </row>
    <row r="21772" spans="1:3" x14ac:dyDescent="0.3">
      <c r="A21772" t="s">
        <v>37</v>
      </c>
      <c r="B21772" s="3">
        <v>44160.378472222219</v>
      </c>
      <c r="C21772">
        <v>7055.7</v>
      </c>
    </row>
    <row r="21773" spans="1:3" x14ac:dyDescent="0.3">
      <c r="A21773" t="s">
        <v>37</v>
      </c>
      <c r="B21773" s="3">
        <v>44161.378472222219</v>
      </c>
      <c r="C21773">
        <v>6994.25</v>
      </c>
    </row>
    <row r="21774" spans="1:3" x14ac:dyDescent="0.3">
      <c r="A21774" t="s">
        <v>37</v>
      </c>
      <c r="B21774" s="3">
        <v>44162.378472222219</v>
      </c>
      <c r="C21774">
        <v>7035.8</v>
      </c>
    </row>
    <row r="21775" spans="1:3" x14ac:dyDescent="0.3">
      <c r="A21775" t="s">
        <v>37</v>
      </c>
      <c r="B21775" s="3">
        <v>44166.378472222219</v>
      </c>
      <c r="C21775">
        <v>7101.7</v>
      </c>
    </row>
    <row r="21776" spans="1:3" x14ac:dyDescent="0.3">
      <c r="A21776" t="s">
        <v>37</v>
      </c>
      <c r="B21776" s="3">
        <v>44167.378472222219</v>
      </c>
      <c r="C21776">
        <v>7206.5</v>
      </c>
    </row>
    <row r="21777" spans="1:3" x14ac:dyDescent="0.3">
      <c r="A21777" t="s">
        <v>37</v>
      </c>
      <c r="B21777" s="3">
        <v>44168.378472222219</v>
      </c>
      <c r="C21777">
        <v>7739.1</v>
      </c>
    </row>
    <row r="21778" spans="1:3" x14ac:dyDescent="0.3">
      <c r="A21778" t="s">
        <v>37</v>
      </c>
      <c r="B21778" s="3">
        <v>44169.378472222219</v>
      </c>
      <c r="C21778">
        <v>7803.15</v>
      </c>
    </row>
    <row r="21779" spans="1:3" x14ac:dyDescent="0.3">
      <c r="A21779" t="s">
        <v>37</v>
      </c>
      <c r="B21779" s="3">
        <v>44172.378472222219</v>
      </c>
      <c r="C21779">
        <v>7743.4</v>
      </c>
    </row>
    <row r="21780" spans="1:3" x14ac:dyDescent="0.3">
      <c r="A21780" t="s">
        <v>37</v>
      </c>
      <c r="B21780" s="3">
        <v>44173.378472222219</v>
      </c>
      <c r="C21780">
        <v>7762.7</v>
      </c>
    </row>
    <row r="21781" spans="1:3" x14ac:dyDescent="0.3">
      <c r="A21781" t="s">
        <v>37</v>
      </c>
      <c r="B21781" s="3">
        <v>44183.378472222219</v>
      </c>
      <c r="C21781">
        <v>7559.75</v>
      </c>
    </row>
    <row r="21782" spans="1:3" x14ac:dyDescent="0.3">
      <c r="A21782" t="s">
        <v>37</v>
      </c>
      <c r="B21782" s="3">
        <v>44195.378472222219</v>
      </c>
      <c r="C21782">
        <v>7612.9</v>
      </c>
    </row>
    <row r="21783" spans="1:3" x14ac:dyDescent="0.3">
      <c r="A21783" t="s">
        <v>37</v>
      </c>
      <c r="B21783" s="3">
        <v>44196.378472222219</v>
      </c>
      <c r="C21783">
        <v>7649.6</v>
      </c>
    </row>
    <row r="21784" spans="1:3" x14ac:dyDescent="0.3">
      <c r="A21784" t="s">
        <v>37</v>
      </c>
      <c r="B21784" s="3">
        <v>44204.378472222219</v>
      </c>
      <c r="C21784">
        <v>8014.9</v>
      </c>
    </row>
    <row r="21785" spans="1:3" x14ac:dyDescent="0.3">
      <c r="A21785" t="s">
        <v>37</v>
      </c>
      <c r="B21785" s="3">
        <v>44207.378472222219</v>
      </c>
      <c r="C21785">
        <v>8232.75</v>
      </c>
    </row>
    <row r="21786" spans="1:3" x14ac:dyDescent="0.3">
      <c r="A21786" t="s">
        <v>37</v>
      </c>
      <c r="B21786" s="3">
        <v>44208.378472222219</v>
      </c>
      <c r="C21786">
        <v>8188.05</v>
      </c>
    </row>
    <row r="21787" spans="1:3" x14ac:dyDescent="0.3">
      <c r="A21787" t="s">
        <v>37</v>
      </c>
      <c r="B21787" s="3">
        <v>44209.378472222219</v>
      </c>
      <c r="C21787">
        <v>8139.85</v>
      </c>
    </row>
    <row r="21788" spans="1:3" x14ac:dyDescent="0.3">
      <c r="A21788" t="s">
        <v>37</v>
      </c>
      <c r="B21788" s="3">
        <v>44210.378472222219</v>
      </c>
      <c r="C21788">
        <v>8149.45</v>
      </c>
    </row>
    <row r="21789" spans="1:3" x14ac:dyDescent="0.3">
      <c r="A21789" t="s">
        <v>37</v>
      </c>
      <c r="B21789" s="3">
        <v>44211.378472222219</v>
      </c>
      <c r="C21789">
        <v>8024.75</v>
      </c>
    </row>
    <row r="21790" spans="1:3" x14ac:dyDescent="0.3">
      <c r="A21790" t="s">
        <v>37</v>
      </c>
      <c r="B21790" s="3">
        <v>44214.378472222219</v>
      </c>
      <c r="C21790">
        <v>7830.65</v>
      </c>
    </row>
    <row r="21791" spans="1:3" x14ac:dyDescent="0.3">
      <c r="A21791" t="s">
        <v>37</v>
      </c>
      <c r="B21791" s="3">
        <v>44215.378472222219</v>
      </c>
      <c r="C21791">
        <v>7922.6</v>
      </c>
    </row>
    <row r="21792" spans="1:3" x14ac:dyDescent="0.3">
      <c r="A21792" t="s">
        <v>37</v>
      </c>
      <c r="B21792" s="3">
        <v>44216.378472222219</v>
      </c>
      <c r="C21792">
        <v>8144.95</v>
      </c>
    </row>
    <row r="21793" spans="1:3" x14ac:dyDescent="0.3">
      <c r="A21793" t="s">
        <v>37</v>
      </c>
      <c r="B21793" s="3">
        <v>44217.378472222219</v>
      </c>
      <c r="C21793">
        <v>8076.75</v>
      </c>
    </row>
    <row r="21794" spans="1:3" x14ac:dyDescent="0.3">
      <c r="A21794" t="s">
        <v>37</v>
      </c>
      <c r="B21794" s="3">
        <v>44218.378472222219</v>
      </c>
      <c r="C21794">
        <v>8048.85</v>
      </c>
    </row>
    <row r="21795" spans="1:3" x14ac:dyDescent="0.3">
      <c r="A21795" t="s">
        <v>37</v>
      </c>
      <c r="B21795" s="3">
        <v>44221.378472222219</v>
      </c>
      <c r="C21795">
        <v>7981.5</v>
      </c>
    </row>
    <row r="21796" spans="1:3" x14ac:dyDescent="0.3">
      <c r="A21796" t="s">
        <v>37</v>
      </c>
      <c r="B21796" s="3">
        <v>44223.378472222219</v>
      </c>
      <c r="C21796">
        <v>7870.9</v>
      </c>
    </row>
    <row r="21797" spans="1:3" x14ac:dyDescent="0.3">
      <c r="A21797" t="s">
        <v>37</v>
      </c>
      <c r="B21797" s="3">
        <v>44224.378472222219</v>
      </c>
      <c r="C21797">
        <v>7588.5</v>
      </c>
    </row>
    <row r="21798" spans="1:3" x14ac:dyDescent="0.3">
      <c r="A21798" t="s">
        <v>37</v>
      </c>
      <c r="B21798" s="3">
        <v>44225.378472222219</v>
      </c>
      <c r="C21798">
        <v>7206.65</v>
      </c>
    </row>
    <row r="21799" spans="1:3" x14ac:dyDescent="0.3">
      <c r="A21799" t="s">
        <v>37</v>
      </c>
      <c r="B21799" s="3">
        <v>44228.378472222219</v>
      </c>
      <c r="C21799">
        <v>7399.8</v>
      </c>
    </row>
    <row r="21800" spans="1:3" x14ac:dyDescent="0.3">
      <c r="A21800" t="s">
        <v>37</v>
      </c>
      <c r="B21800" s="3">
        <v>44229.378472222219</v>
      </c>
      <c r="C21800">
        <v>7654.7</v>
      </c>
    </row>
    <row r="21801" spans="1:3" x14ac:dyDescent="0.3">
      <c r="A21801" t="s">
        <v>37</v>
      </c>
      <c r="B21801" s="3">
        <v>44230.378472222219</v>
      </c>
      <c r="C21801">
        <v>7589.2</v>
      </c>
    </row>
    <row r="21802" spans="1:3" x14ac:dyDescent="0.3">
      <c r="A21802" t="s">
        <v>37</v>
      </c>
      <c r="B21802" s="3">
        <v>44231.378472222219</v>
      </c>
      <c r="C21802">
        <v>7640</v>
      </c>
    </row>
    <row r="21803" spans="1:3" x14ac:dyDescent="0.3">
      <c r="A21803" t="s">
        <v>37</v>
      </c>
      <c r="B21803" s="3">
        <v>44232.378472222219</v>
      </c>
      <c r="C21803">
        <v>7494.15</v>
      </c>
    </row>
    <row r="21804" spans="1:3" x14ac:dyDescent="0.3">
      <c r="A21804" t="s">
        <v>37</v>
      </c>
      <c r="B21804" s="3">
        <v>44235.378472222219</v>
      </c>
      <c r="C21804">
        <v>7574.6</v>
      </c>
    </row>
    <row r="21805" spans="1:3" x14ac:dyDescent="0.3">
      <c r="A21805" t="s">
        <v>37</v>
      </c>
      <c r="B21805" s="3">
        <v>44236.378472222219</v>
      </c>
      <c r="C21805">
        <v>7627.05</v>
      </c>
    </row>
    <row r="21806" spans="1:3" x14ac:dyDescent="0.3">
      <c r="A21806" t="s">
        <v>37</v>
      </c>
      <c r="B21806" s="3">
        <v>44237.378472222219</v>
      </c>
      <c r="C21806">
        <v>7621.7</v>
      </c>
    </row>
    <row r="21807" spans="1:3" x14ac:dyDescent="0.3">
      <c r="A21807" t="s">
        <v>37</v>
      </c>
      <c r="B21807" s="3">
        <v>44238.378472222219</v>
      </c>
      <c r="C21807">
        <v>7667.35</v>
      </c>
    </row>
    <row r="21808" spans="1:3" x14ac:dyDescent="0.3">
      <c r="A21808" t="s">
        <v>37</v>
      </c>
      <c r="B21808" s="3">
        <v>44239.378472222219</v>
      </c>
      <c r="C21808">
        <v>7568.5</v>
      </c>
    </row>
    <row r="21809" spans="1:3" x14ac:dyDescent="0.3">
      <c r="A21809" t="s">
        <v>37</v>
      </c>
      <c r="B21809" s="3">
        <v>44242.378472222219</v>
      </c>
      <c r="C21809">
        <v>7596.65</v>
      </c>
    </row>
    <row r="21810" spans="1:3" x14ac:dyDescent="0.3">
      <c r="A21810" t="s">
        <v>37</v>
      </c>
      <c r="B21810" s="3">
        <v>44243.378472222219</v>
      </c>
      <c r="C21810">
        <v>7697.05</v>
      </c>
    </row>
    <row r="21811" spans="1:3" x14ac:dyDescent="0.3">
      <c r="A21811" t="s">
        <v>37</v>
      </c>
      <c r="B21811" s="3">
        <v>44244.378472222219</v>
      </c>
      <c r="C21811">
        <v>7503.2</v>
      </c>
    </row>
    <row r="21812" spans="1:3" x14ac:dyDescent="0.3">
      <c r="A21812" t="s">
        <v>37</v>
      </c>
      <c r="B21812" s="3">
        <v>44245.378472222219</v>
      </c>
      <c r="C21812">
        <v>7497.55</v>
      </c>
    </row>
    <row r="21813" spans="1:3" x14ac:dyDescent="0.3">
      <c r="A21813" t="s">
        <v>37</v>
      </c>
      <c r="B21813" s="3">
        <v>44246.378472222219</v>
      </c>
      <c r="C21813">
        <v>7323</v>
      </c>
    </row>
    <row r="21814" spans="1:3" x14ac:dyDescent="0.3">
      <c r="A21814" t="s">
        <v>37</v>
      </c>
      <c r="B21814" s="3">
        <v>44249.378472222219</v>
      </c>
      <c r="C21814">
        <v>7086.45</v>
      </c>
    </row>
    <row r="21815" spans="1:3" x14ac:dyDescent="0.3">
      <c r="A21815" t="s">
        <v>37</v>
      </c>
      <c r="B21815" s="3">
        <v>44250.378472222219</v>
      </c>
      <c r="C21815">
        <v>6970.5</v>
      </c>
    </row>
    <row r="21816" spans="1:3" x14ac:dyDescent="0.3">
      <c r="A21816" t="s">
        <v>37</v>
      </c>
      <c r="B21816" s="3">
        <v>44251.378472222219</v>
      </c>
      <c r="C21816">
        <v>6952.95</v>
      </c>
    </row>
    <row r="21817" spans="1:3" x14ac:dyDescent="0.3">
      <c r="A21817" t="s">
        <v>37</v>
      </c>
      <c r="B21817" s="3">
        <v>44252.378472222219</v>
      </c>
      <c r="C21817">
        <v>6930.35</v>
      </c>
    </row>
    <row r="21818" spans="1:3" x14ac:dyDescent="0.3">
      <c r="A21818" t="s">
        <v>37</v>
      </c>
      <c r="B21818" s="3">
        <v>44253.378472222219</v>
      </c>
      <c r="C21818">
        <v>6866.15</v>
      </c>
    </row>
    <row r="21819" spans="1:3" x14ac:dyDescent="0.3">
      <c r="A21819" t="s">
        <v>37</v>
      </c>
      <c r="B21819" s="3">
        <v>44256.378472222219</v>
      </c>
      <c r="C21819">
        <v>7015</v>
      </c>
    </row>
    <row r="21820" spans="1:3" x14ac:dyDescent="0.3">
      <c r="A21820" t="s">
        <v>37</v>
      </c>
      <c r="B21820" s="3">
        <v>44257.378472222219</v>
      </c>
      <c r="C21820">
        <v>7214.1</v>
      </c>
    </row>
    <row r="21821" spans="1:3" x14ac:dyDescent="0.3">
      <c r="A21821" t="s">
        <v>37</v>
      </c>
      <c r="B21821" s="3">
        <v>44258.378472222219</v>
      </c>
      <c r="C21821">
        <v>7124.7</v>
      </c>
    </row>
    <row r="21822" spans="1:3" x14ac:dyDescent="0.3">
      <c r="A21822" t="s">
        <v>37</v>
      </c>
      <c r="B21822" s="3">
        <v>44259.378472222219</v>
      </c>
      <c r="C21822">
        <v>7131.6</v>
      </c>
    </row>
    <row r="21823" spans="1:3" x14ac:dyDescent="0.3">
      <c r="A21823" t="s">
        <v>37</v>
      </c>
      <c r="B21823" s="3">
        <v>44260.378472222219</v>
      </c>
      <c r="C21823">
        <v>7249</v>
      </c>
    </row>
    <row r="21824" spans="1:3" x14ac:dyDescent="0.3">
      <c r="A21824" t="s">
        <v>37</v>
      </c>
      <c r="B21824" s="3">
        <v>44263.378472222219</v>
      </c>
      <c r="C21824">
        <v>7259.5</v>
      </c>
    </row>
    <row r="21825" spans="1:3" x14ac:dyDescent="0.3">
      <c r="A21825" t="s">
        <v>37</v>
      </c>
      <c r="B21825" s="3">
        <v>44264.378472222219</v>
      </c>
      <c r="C21825">
        <v>7301.55</v>
      </c>
    </row>
    <row r="21826" spans="1:3" x14ac:dyDescent="0.3">
      <c r="A21826" t="s">
        <v>37</v>
      </c>
      <c r="B21826" s="3">
        <v>44265.378472222219</v>
      </c>
      <c r="C21826">
        <v>7272.1</v>
      </c>
    </row>
    <row r="21827" spans="1:3" x14ac:dyDescent="0.3">
      <c r="A21827" t="s">
        <v>37</v>
      </c>
      <c r="B21827" s="3">
        <v>44267.378472222219</v>
      </c>
      <c r="C21827">
        <v>7096.2</v>
      </c>
    </row>
    <row r="21828" spans="1:3" x14ac:dyDescent="0.3">
      <c r="A21828" t="s">
        <v>37</v>
      </c>
      <c r="B21828" s="3">
        <v>44270.378472222219</v>
      </c>
      <c r="C21828">
        <v>7089.3</v>
      </c>
    </row>
    <row r="21829" spans="1:3" x14ac:dyDescent="0.3">
      <c r="A21829" t="s">
        <v>37</v>
      </c>
      <c r="B21829" s="3">
        <v>44271.378472222219</v>
      </c>
      <c r="C21829">
        <v>7150.3</v>
      </c>
    </row>
    <row r="21830" spans="1:3" x14ac:dyDescent="0.3">
      <c r="A21830" t="s">
        <v>37</v>
      </c>
      <c r="B21830" s="3">
        <v>44272.378472222219</v>
      </c>
      <c r="C21830">
        <v>7064.65</v>
      </c>
    </row>
    <row r="21831" spans="1:3" x14ac:dyDescent="0.3">
      <c r="A21831" t="s">
        <v>37</v>
      </c>
      <c r="B21831" s="3">
        <v>44273.378472222219</v>
      </c>
      <c r="C21831">
        <v>7113.75</v>
      </c>
    </row>
    <row r="21832" spans="1:3" x14ac:dyDescent="0.3">
      <c r="A21832" t="s">
        <v>37</v>
      </c>
      <c r="B21832" s="3">
        <v>44274.378472222219</v>
      </c>
      <c r="C21832">
        <v>7113.55</v>
      </c>
    </row>
    <row r="21833" spans="1:3" x14ac:dyDescent="0.3">
      <c r="A21833" t="s">
        <v>37</v>
      </c>
      <c r="B21833" s="3">
        <v>44277.378472222219</v>
      </c>
      <c r="C21833">
        <v>7101.25</v>
      </c>
    </row>
    <row r="21834" spans="1:3" x14ac:dyDescent="0.3">
      <c r="A21834" t="s">
        <v>37</v>
      </c>
      <c r="B21834" s="3">
        <v>44278.378472222219</v>
      </c>
      <c r="C21834">
        <v>7186.25</v>
      </c>
    </row>
    <row r="21835" spans="1:3" x14ac:dyDescent="0.3">
      <c r="A21835" t="s">
        <v>37</v>
      </c>
      <c r="B21835" s="3">
        <v>44279.378472222219</v>
      </c>
      <c r="C21835">
        <v>7066.2</v>
      </c>
    </row>
    <row r="21836" spans="1:3" x14ac:dyDescent="0.3">
      <c r="A21836" t="s">
        <v>37</v>
      </c>
      <c r="B21836" s="3">
        <v>44280.378472222219</v>
      </c>
      <c r="C21836">
        <v>6786.85</v>
      </c>
    </row>
    <row r="21837" spans="1:3" x14ac:dyDescent="0.3">
      <c r="A21837" t="s">
        <v>37</v>
      </c>
      <c r="B21837" s="3">
        <v>44281.378472222219</v>
      </c>
      <c r="C21837">
        <v>6784.45</v>
      </c>
    </row>
    <row r="21838" spans="1:3" x14ac:dyDescent="0.3">
      <c r="A21838" t="s">
        <v>37</v>
      </c>
      <c r="B21838" s="3">
        <v>44285.378472222219</v>
      </c>
      <c r="C21838">
        <v>6851.8</v>
      </c>
    </row>
    <row r="21839" spans="1:3" x14ac:dyDescent="0.3">
      <c r="A21839" t="s">
        <v>37</v>
      </c>
      <c r="B21839" s="3">
        <v>44286.378472222219</v>
      </c>
      <c r="C21839">
        <v>6859.2</v>
      </c>
    </row>
    <row r="21840" spans="1:3" x14ac:dyDescent="0.3">
      <c r="A21840" t="s">
        <v>37</v>
      </c>
      <c r="B21840" s="3">
        <v>44287.378472222219</v>
      </c>
      <c r="C21840">
        <v>6923.9</v>
      </c>
    </row>
    <row r="21841" spans="1:3" x14ac:dyDescent="0.3">
      <c r="A21841" t="s">
        <v>37</v>
      </c>
      <c r="B21841" s="3">
        <v>44291.378472222219</v>
      </c>
      <c r="C21841">
        <v>6768.55</v>
      </c>
    </row>
    <row r="21842" spans="1:3" x14ac:dyDescent="0.3">
      <c r="A21842" t="s">
        <v>37</v>
      </c>
      <c r="B21842" s="3">
        <v>44292.378472222219</v>
      </c>
      <c r="C21842">
        <v>6751.3</v>
      </c>
    </row>
    <row r="21843" spans="1:3" x14ac:dyDescent="0.3">
      <c r="A21843" t="s">
        <v>37</v>
      </c>
      <c r="B21843" s="3">
        <v>44293.378472222219</v>
      </c>
      <c r="C21843">
        <v>6865</v>
      </c>
    </row>
    <row r="21844" spans="1:3" x14ac:dyDescent="0.3">
      <c r="A21844" t="s">
        <v>37</v>
      </c>
      <c r="B21844" s="3">
        <v>44294.378472222219</v>
      </c>
      <c r="C21844">
        <v>6826.85</v>
      </c>
    </row>
    <row r="21845" spans="1:3" x14ac:dyDescent="0.3">
      <c r="A21845" t="s">
        <v>37</v>
      </c>
      <c r="B21845" s="3">
        <v>44295.378472222219</v>
      </c>
      <c r="C21845">
        <v>6827.1</v>
      </c>
    </row>
    <row r="21846" spans="1:3" x14ac:dyDescent="0.3">
      <c r="A21846" t="s">
        <v>37</v>
      </c>
      <c r="B21846" s="3">
        <v>44298.378472222219</v>
      </c>
      <c r="C21846">
        <v>6520.6</v>
      </c>
    </row>
    <row r="21847" spans="1:3" x14ac:dyDescent="0.3">
      <c r="A21847" t="s">
        <v>37</v>
      </c>
      <c r="B21847" s="3">
        <v>44299.378472222219</v>
      </c>
      <c r="C21847">
        <v>6815.8</v>
      </c>
    </row>
    <row r="21848" spans="1:3" x14ac:dyDescent="0.3">
      <c r="A21848" t="s">
        <v>37</v>
      </c>
      <c r="B21848" s="3">
        <v>44301.378472222219</v>
      </c>
      <c r="C21848">
        <v>6644.25</v>
      </c>
    </row>
    <row r="21849" spans="1:3" x14ac:dyDescent="0.3">
      <c r="A21849" t="s">
        <v>37</v>
      </c>
      <c r="B21849" s="3">
        <v>44302.378472222219</v>
      </c>
      <c r="C21849">
        <v>6648.1</v>
      </c>
    </row>
    <row r="21850" spans="1:3" x14ac:dyDescent="0.3">
      <c r="A21850" t="s">
        <v>37</v>
      </c>
      <c r="B21850" s="3">
        <v>44305.378472222219</v>
      </c>
      <c r="C21850">
        <v>6511.75</v>
      </c>
    </row>
    <row r="21851" spans="1:3" x14ac:dyDescent="0.3">
      <c r="A21851" t="s">
        <v>37</v>
      </c>
      <c r="B21851" s="3">
        <v>44306.378472222219</v>
      </c>
      <c r="C21851">
        <v>6646.65</v>
      </c>
    </row>
    <row r="21852" spans="1:3" x14ac:dyDescent="0.3">
      <c r="A21852" t="s">
        <v>37</v>
      </c>
      <c r="B21852" s="3">
        <v>44308.378472222219</v>
      </c>
      <c r="C21852">
        <v>6650.1</v>
      </c>
    </row>
    <row r="21853" spans="1:3" x14ac:dyDescent="0.3">
      <c r="A21853" t="s">
        <v>37</v>
      </c>
      <c r="B21853" s="3">
        <v>44309.378472222219</v>
      </c>
      <c r="C21853">
        <v>6676.1</v>
      </c>
    </row>
    <row r="21854" spans="1:3" x14ac:dyDescent="0.3">
      <c r="A21854" t="s">
        <v>37</v>
      </c>
      <c r="B21854" s="3">
        <v>44312.378472222219</v>
      </c>
      <c r="C21854">
        <v>6638.9</v>
      </c>
    </row>
    <row r="21855" spans="1:3" x14ac:dyDescent="0.3">
      <c r="A21855" t="s">
        <v>37</v>
      </c>
      <c r="B21855" s="3">
        <v>44313.378472222219</v>
      </c>
      <c r="C21855">
        <v>6568.75</v>
      </c>
    </row>
    <row r="21856" spans="1:3" x14ac:dyDescent="0.3">
      <c r="A21856" t="s">
        <v>37</v>
      </c>
      <c r="B21856" s="3">
        <v>44314.378472222219</v>
      </c>
      <c r="C21856">
        <v>6573.8</v>
      </c>
    </row>
    <row r="21857" spans="1:3" x14ac:dyDescent="0.3">
      <c r="A21857" t="s">
        <v>37</v>
      </c>
      <c r="B21857" s="3">
        <v>44315.378472222219</v>
      </c>
      <c r="C21857">
        <v>6565.65</v>
      </c>
    </row>
    <row r="21858" spans="1:3" x14ac:dyDescent="0.3">
      <c r="A21858" t="s">
        <v>37</v>
      </c>
      <c r="B21858" s="3">
        <v>44316.378472222219</v>
      </c>
      <c r="C21858">
        <v>6455.65</v>
      </c>
    </row>
    <row r="21859" spans="1:3" x14ac:dyDescent="0.3">
      <c r="A21859" t="s">
        <v>37</v>
      </c>
      <c r="B21859" s="3">
        <v>44319.378472222219</v>
      </c>
      <c r="C21859">
        <v>6597.85</v>
      </c>
    </row>
    <row r="21860" spans="1:3" x14ac:dyDescent="0.3">
      <c r="A21860" t="s">
        <v>37</v>
      </c>
      <c r="B21860" s="3">
        <v>44320.378472222219</v>
      </c>
      <c r="C21860">
        <v>6508.25</v>
      </c>
    </row>
    <row r="21861" spans="1:3" x14ac:dyDescent="0.3">
      <c r="A21861" t="s">
        <v>37</v>
      </c>
      <c r="B21861" s="3">
        <v>44321.378472222219</v>
      </c>
      <c r="C21861">
        <v>6590.1</v>
      </c>
    </row>
    <row r="21862" spans="1:3" x14ac:dyDescent="0.3">
      <c r="A21862" t="s">
        <v>37</v>
      </c>
      <c r="B21862" s="3">
        <v>44322.378472222219</v>
      </c>
      <c r="C21862">
        <v>6666.65</v>
      </c>
    </row>
    <row r="21863" spans="1:3" x14ac:dyDescent="0.3">
      <c r="A21863" t="s">
        <v>37</v>
      </c>
      <c r="B21863" s="3">
        <v>44323.378472222219</v>
      </c>
      <c r="C21863">
        <v>6703.05</v>
      </c>
    </row>
    <row r="21864" spans="1:3" x14ac:dyDescent="0.3">
      <c r="A21864" t="s">
        <v>37</v>
      </c>
      <c r="B21864" s="3">
        <v>44326.378472222219</v>
      </c>
      <c r="C21864">
        <v>6764</v>
      </c>
    </row>
    <row r="21865" spans="1:3" x14ac:dyDescent="0.3">
      <c r="A21865" t="s">
        <v>37</v>
      </c>
      <c r="B21865" s="3">
        <v>44327.378472222219</v>
      </c>
      <c r="C21865">
        <v>6736.65</v>
      </c>
    </row>
    <row r="21866" spans="1:3" x14ac:dyDescent="0.3">
      <c r="A21866" t="s">
        <v>37</v>
      </c>
      <c r="B21866" s="3">
        <v>44328.378472222219</v>
      </c>
      <c r="C21866">
        <v>6817.55</v>
      </c>
    </row>
    <row r="21867" spans="1:3" x14ac:dyDescent="0.3">
      <c r="A21867" t="s">
        <v>37</v>
      </c>
      <c r="B21867" s="3">
        <v>44330.378472222219</v>
      </c>
      <c r="C21867">
        <v>6736.4</v>
      </c>
    </row>
    <row r="21868" spans="1:3" x14ac:dyDescent="0.3">
      <c r="A21868" t="s">
        <v>37</v>
      </c>
      <c r="B21868" s="3">
        <v>44333.378472222219</v>
      </c>
      <c r="C21868">
        <v>6717.85</v>
      </c>
    </row>
    <row r="21869" spans="1:3" x14ac:dyDescent="0.3">
      <c r="A21869" t="s">
        <v>37</v>
      </c>
      <c r="B21869" s="3">
        <v>44334.378472222219</v>
      </c>
      <c r="C21869">
        <v>6811.1</v>
      </c>
    </row>
    <row r="21870" spans="1:3" x14ac:dyDescent="0.3">
      <c r="A21870" t="s">
        <v>37</v>
      </c>
      <c r="B21870" s="3">
        <v>44335.378472222219</v>
      </c>
      <c r="C21870">
        <v>6775.9</v>
      </c>
    </row>
    <row r="21871" spans="1:3" x14ac:dyDescent="0.3">
      <c r="A21871" t="s">
        <v>37</v>
      </c>
      <c r="B21871" s="3">
        <v>44336.378472222219</v>
      </c>
      <c r="C21871">
        <v>6737.85</v>
      </c>
    </row>
    <row r="21872" spans="1:3" x14ac:dyDescent="0.3">
      <c r="A21872" t="s">
        <v>37</v>
      </c>
      <c r="B21872" s="3">
        <v>44337.378472222219</v>
      </c>
      <c r="C21872">
        <v>6814.65</v>
      </c>
    </row>
    <row r="21873" spans="1:3" x14ac:dyDescent="0.3">
      <c r="A21873" t="s">
        <v>37</v>
      </c>
      <c r="B21873" s="3">
        <v>44340.378472222219</v>
      </c>
      <c r="C21873">
        <v>6871.6</v>
      </c>
    </row>
    <row r="21874" spans="1:3" x14ac:dyDescent="0.3">
      <c r="A21874" t="s">
        <v>37</v>
      </c>
      <c r="B21874" s="3">
        <v>44341.378472222219</v>
      </c>
      <c r="C21874">
        <v>6911.8</v>
      </c>
    </row>
    <row r="21875" spans="1:3" x14ac:dyDescent="0.3">
      <c r="A21875" t="s">
        <v>37</v>
      </c>
      <c r="B21875" s="3">
        <v>44342.378472222219</v>
      </c>
      <c r="C21875">
        <v>7034.3</v>
      </c>
    </row>
    <row r="21876" spans="1:3" x14ac:dyDescent="0.3">
      <c r="A21876" t="s">
        <v>37</v>
      </c>
      <c r="B21876" s="3">
        <v>44343.378472222219</v>
      </c>
      <c r="C21876">
        <v>6968.9</v>
      </c>
    </row>
    <row r="21877" spans="1:3" x14ac:dyDescent="0.3">
      <c r="A21877" t="s">
        <v>37</v>
      </c>
      <c r="B21877" s="3">
        <v>44344.378472222219</v>
      </c>
      <c r="C21877">
        <v>6970</v>
      </c>
    </row>
    <row r="21878" spans="1:3" x14ac:dyDescent="0.3">
      <c r="A21878" t="s">
        <v>37</v>
      </c>
      <c r="B21878" s="3">
        <v>44347.378472222219</v>
      </c>
      <c r="C21878">
        <v>7086.3</v>
      </c>
    </row>
    <row r="21879" spans="1:3" x14ac:dyDescent="0.3">
      <c r="A21879" t="s">
        <v>37</v>
      </c>
      <c r="B21879" s="3">
        <v>44348.378472222219</v>
      </c>
      <c r="C21879">
        <v>7091.15</v>
      </c>
    </row>
    <row r="21880" spans="1:3" x14ac:dyDescent="0.3">
      <c r="A21880" t="s">
        <v>37</v>
      </c>
      <c r="B21880" s="3">
        <v>44349.378472222219</v>
      </c>
      <c r="C21880">
        <v>7184.7</v>
      </c>
    </row>
    <row r="21881" spans="1:3" x14ac:dyDescent="0.3">
      <c r="A21881" t="s">
        <v>37</v>
      </c>
      <c r="B21881" s="3">
        <v>44350.378472222219</v>
      </c>
      <c r="C21881">
        <v>7209.5</v>
      </c>
    </row>
    <row r="21882" spans="1:3" x14ac:dyDescent="0.3">
      <c r="A21882" t="s">
        <v>37</v>
      </c>
      <c r="B21882" s="3">
        <v>44351.378472222219</v>
      </c>
      <c r="C21882">
        <v>7214.7</v>
      </c>
    </row>
    <row r="21883" spans="1:3" x14ac:dyDescent="0.3">
      <c r="A21883" t="s">
        <v>37</v>
      </c>
      <c r="B21883" s="3">
        <v>44354.378472222219</v>
      </c>
      <c r="C21883">
        <v>7275.65</v>
      </c>
    </row>
    <row r="21884" spans="1:3" x14ac:dyDescent="0.3">
      <c r="A21884" t="s">
        <v>37</v>
      </c>
      <c r="B21884" s="3">
        <v>44355.378472222219</v>
      </c>
      <c r="C21884">
        <v>7336.75</v>
      </c>
    </row>
    <row r="21885" spans="1:3" x14ac:dyDescent="0.3">
      <c r="A21885" t="s">
        <v>37</v>
      </c>
      <c r="B21885" s="3">
        <v>44356.378472222219</v>
      </c>
      <c r="C21885">
        <v>7239</v>
      </c>
    </row>
    <row r="21886" spans="1:3" x14ac:dyDescent="0.3">
      <c r="A21886" t="s">
        <v>37</v>
      </c>
      <c r="B21886" s="3">
        <v>44357.378472222219</v>
      </c>
      <c r="C21886">
        <v>7199.9</v>
      </c>
    </row>
    <row r="21887" spans="1:3" x14ac:dyDescent="0.3">
      <c r="A21887" t="s">
        <v>37</v>
      </c>
      <c r="B21887" s="3">
        <v>44358.378472222219</v>
      </c>
      <c r="C21887">
        <v>7223.8</v>
      </c>
    </row>
    <row r="21888" spans="1:3" x14ac:dyDescent="0.3">
      <c r="A21888" t="s">
        <v>37</v>
      </c>
      <c r="B21888" s="3">
        <v>44361.378472222219</v>
      </c>
      <c r="C21888">
        <v>7177.85</v>
      </c>
    </row>
    <row r="21889" spans="1:3" x14ac:dyDescent="0.3">
      <c r="A21889" t="s">
        <v>37</v>
      </c>
      <c r="B21889" s="3">
        <v>44362.378472222219</v>
      </c>
      <c r="C21889">
        <v>7166.25</v>
      </c>
    </row>
    <row r="21890" spans="1:3" x14ac:dyDescent="0.3">
      <c r="A21890" t="s">
        <v>37</v>
      </c>
      <c r="B21890" s="3">
        <v>44363.378472222219</v>
      </c>
      <c r="C21890">
        <v>7114.25</v>
      </c>
    </row>
    <row r="21891" spans="1:3" x14ac:dyDescent="0.3">
      <c r="A21891" t="s">
        <v>37</v>
      </c>
      <c r="B21891" s="3">
        <v>44364.378472222219</v>
      </c>
      <c r="C21891">
        <v>6969.35</v>
      </c>
    </row>
    <row r="21892" spans="1:3" x14ac:dyDescent="0.3">
      <c r="A21892" t="s">
        <v>37</v>
      </c>
      <c r="B21892" s="3">
        <v>44365.378472222219</v>
      </c>
      <c r="C21892">
        <v>6959.35</v>
      </c>
    </row>
    <row r="21893" spans="1:3" x14ac:dyDescent="0.3">
      <c r="A21893" t="s">
        <v>37</v>
      </c>
      <c r="B21893" s="3">
        <v>44368.378472222219</v>
      </c>
      <c r="C21893">
        <v>6899.9</v>
      </c>
    </row>
    <row r="21894" spans="1:3" x14ac:dyDescent="0.3">
      <c r="A21894" t="s">
        <v>37</v>
      </c>
      <c r="B21894" s="3">
        <v>44369.378472222219</v>
      </c>
      <c r="C21894">
        <v>7265.4</v>
      </c>
    </row>
    <row r="21895" spans="1:3" x14ac:dyDescent="0.3">
      <c r="A21895" t="s">
        <v>37</v>
      </c>
      <c r="B21895" s="3">
        <v>44370.378472222219</v>
      </c>
      <c r="C21895">
        <v>7432.7</v>
      </c>
    </row>
    <row r="21896" spans="1:3" x14ac:dyDescent="0.3">
      <c r="A21896" t="s">
        <v>37</v>
      </c>
      <c r="B21896" s="3">
        <v>44371.378472222219</v>
      </c>
      <c r="C21896">
        <v>7527.45</v>
      </c>
    </row>
    <row r="21897" spans="1:3" x14ac:dyDescent="0.3">
      <c r="A21897" t="s">
        <v>37</v>
      </c>
      <c r="B21897" s="3">
        <v>44372.378472222219</v>
      </c>
      <c r="C21897">
        <v>7649</v>
      </c>
    </row>
    <row r="21898" spans="1:3" x14ac:dyDescent="0.3">
      <c r="A21898" t="s">
        <v>37</v>
      </c>
      <c r="B21898" s="3">
        <v>44375.378472222219</v>
      </c>
      <c r="C21898">
        <v>7596.25</v>
      </c>
    </row>
    <row r="21899" spans="1:3" x14ac:dyDescent="0.3">
      <c r="A21899" t="s">
        <v>37</v>
      </c>
      <c r="B21899" s="3">
        <v>44376.378472222219</v>
      </c>
      <c r="C21899">
        <v>7487.5</v>
      </c>
    </row>
    <row r="21900" spans="1:3" x14ac:dyDescent="0.3">
      <c r="A21900" t="s">
        <v>37</v>
      </c>
      <c r="B21900" s="3">
        <v>44377.378472222219</v>
      </c>
      <c r="C21900">
        <v>7515.9</v>
      </c>
    </row>
    <row r="21901" spans="1:3" x14ac:dyDescent="0.3">
      <c r="A21901" t="s">
        <v>37</v>
      </c>
      <c r="B21901" s="3">
        <v>44378.378472222219</v>
      </c>
      <c r="C21901">
        <v>7584.4</v>
      </c>
    </row>
    <row r="21902" spans="1:3" x14ac:dyDescent="0.3">
      <c r="A21902" t="s">
        <v>37</v>
      </c>
      <c r="B21902" s="3">
        <v>44379.378472222219</v>
      </c>
      <c r="C21902">
        <v>7573.85</v>
      </c>
    </row>
    <row r="21903" spans="1:3" x14ac:dyDescent="0.3">
      <c r="A21903" t="s">
        <v>37</v>
      </c>
      <c r="B21903" s="3">
        <v>44382.378472222219</v>
      </c>
      <c r="C21903">
        <v>7599.45</v>
      </c>
    </row>
    <row r="21904" spans="1:3" x14ac:dyDescent="0.3">
      <c r="A21904" t="s">
        <v>37</v>
      </c>
      <c r="B21904" s="3">
        <v>44383.378472222219</v>
      </c>
      <c r="C21904">
        <v>7514.95</v>
      </c>
    </row>
    <row r="21905" spans="1:3" x14ac:dyDescent="0.3">
      <c r="A21905" t="s">
        <v>37</v>
      </c>
      <c r="B21905" s="3">
        <v>44384.378472222219</v>
      </c>
      <c r="C21905">
        <v>7449.4</v>
      </c>
    </row>
    <row r="21906" spans="1:3" x14ac:dyDescent="0.3">
      <c r="A21906" t="s">
        <v>37</v>
      </c>
      <c r="B21906" s="3">
        <v>44385.378472222219</v>
      </c>
      <c r="C21906">
        <v>7401.2</v>
      </c>
    </row>
    <row r="21907" spans="1:3" x14ac:dyDescent="0.3">
      <c r="A21907" t="s">
        <v>37</v>
      </c>
      <c r="B21907" s="3">
        <v>44386.378472222219</v>
      </c>
      <c r="C21907">
        <v>7425.7</v>
      </c>
    </row>
    <row r="21908" spans="1:3" x14ac:dyDescent="0.3">
      <c r="A21908" t="s">
        <v>37</v>
      </c>
      <c r="B21908" s="3">
        <v>44389.378472222219</v>
      </c>
      <c r="C21908">
        <v>7470.1</v>
      </c>
    </row>
    <row r="21909" spans="1:3" x14ac:dyDescent="0.3">
      <c r="A21909" t="s">
        <v>37</v>
      </c>
      <c r="B21909" s="3">
        <v>44390.378472222219</v>
      </c>
      <c r="C21909">
        <v>7430.35</v>
      </c>
    </row>
    <row r="21910" spans="1:3" x14ac:dyDescent="0.3">
      <c r="A21910" t="s">
        <v>37</v>
      </c>
      <c r="B21910" s="3">
        <v>44391.378472222219</v>
      </c>
      <c r="C21910">
        <v>7326.75</v>
      </c>
    </row>
    <row r="21911" spans="1:3" x14ac:dyDescent="0.3">
      <c r="A21911" t="s">
        <v>37</v>
      </c>
      <c r="B21911" s="3">
        <v>44392.378472222219</v>
      </c>
      <c r="C21911">
        <v>7307</v>
      </c>
    </row>
    <row r="21912" spans="1:3" x14ac:dyDescent="0.3">
      <c r="A21912" t="s">
        <v>37</v>
      </c>
      <c r="B21912" s="3">
        <v>44393.378472222219</v>
      </c>
      <c r="C21912">
        <v>7303.55</v>
      </c>
    </row>
    <row r="21913" spans="1:3" x14ac:dyDescent="0.3">
      <c r="A21913" t="s">
        <v>37</v>
      </c>
      <c r="B21913" s="3">
        <v>44396.378472222219</v>
      </c>
      <c r="C21913">
        <v>7165.55</v>
      </c>
    </row>
    <row r="21914" spans="1:3" x14ac:dyDescent="0.3">
      <c r="A21914" t="s">
        <v>37</v>
      </c>
      <c r="B21914" s="3">
        <v>44397.378472222219</v>
      </c>
      <c r="C21914">
        <v>7232.7</v>
      </c>
    </row>
    <row r="21915" spans="1:3" x14ac:dyDescent="0.3">
      <c r="A21915" t="s">
        <v>37</v>
      </c>
      <c r="B21915" s="3">
        <v>44399.378472222219</v>
      </c>
      <c r="C21915">
        <v>7299.55</v>
      </c>
    </row>
    <row r="21916" spans="1:3" x14ac:dyDescent="0.3">
      <c r="A21916" t="s">
        <v>37</v>
      </c>
      <c r="B21916" s="3">
        <v>44400.378472222219</v>
      </c>
      <c r="C21916">
        <v>7293.85</v>
      </c>
    </row>
    <row r="21917" spans="1:3" x14ac:dyDescent="0.3">
      <c r="A21917" t="s">
        <v>37</v>
      </c>
      <c r="B21917" s="3">
        <v>44403.378472222219</v>
      </c>
      <c r="C21917">
        <v>7235.8</v>
      </c>
    </row>
    <row r="21918" spans="1:3" x14ac:dyDescent="0.3">
      <c r="A21918" t="s">
        <v>37</v>
      </c>
      <c r="B21918" s="3">
        <v>44404.378472222219</v>
      </c>
      <c r="C21918">
        <v>7240.25</v>
      </c>
    </row>
    <row r="21919" spans="1:3" x14ac:dyDescent="0.3">
      <c r="A21919" t="s">
        <v>37</v>
      </c>
      <c r="B21919" s="3">
        <v>44405.378472222219</v>
      </c>
      <c r="C21919">
        <v>7165.05</v>
      </c>
    </row>
    <row r="21920" spans="1:3" x14ac:dyDescent="0.3">
      <c r="A21920" t="s">
        <v>37</v>
      </c>
      <c r="B21920" s="3">
        <v>44406.378472222219</v>
      </c>
      <c r="C21920">
        <v>6993.5</v>
      </c>
    </row>
    <row r="21921" spans="1:3" x14ac:dyDescent="0.3">
      <c r="A21921" t="s">
        <v>37</v>
      </c>
      <c r="B21921" s="3">
        <v>44407.378472222219</v>
      </c>
      <c r="C21921">
        <v>6977.7</v>
      </c>
    </row>
    <row r="21922" spans="1:3" x14ac:dyDescent="0.3">
      <c r="A21922" t="s">
        <v>37</v>
      </c>
      <c r="B21922" s="3">
        <v>44410.378472222219</v>
      </c>
      <c r="C21922">
        <v>7076.95</v>
      </c>
    </row>
    <row r="21923" spans="1:3" x14ac:dyDescent="0.3">
      <c r="A21923" t="s">
        <v>37</v>
      </c>
      <c r="B21923" s="3">
        <v>44411.378472222219</v>
      </c>
      <c r="C21923">
        <v>7199.4</v>
      </c>
    </row>
    <row r="21924" spans="1:3" x14ac:dyDescent="0.3">
      <c r="A21924" t="s">
        <v>37</v>
      </c>
      <c r="B21924" s="3">
        <v>44412.378472222219</v>
      </c>
      <c r="C21924">
        <v>7102.9</v>
      </c>
    </row>
    <row r="21925" spans="1:3" x14ac:dyDescent="0.3">
      <c r="A21925" t="s">
        <v>37</v>
      </c>
      <c r="B21925" s="3">
        <v>44413.378472222219</v>
      </c>
      <c r="C21925">
        <v>7027.55</v>
      </c>
    </row>
    <row r="21926" spans="1:3" x14ac:dyDescent="0.3">
      <c r="A21926" t="s">
        <v>37</v>
      </c>
      <c r="B21926" s="3">
        <v>44414.378472222219</v>
      </c>
      <c r="C21926">
        <v>7100.8</v>
      </c>
    </row>
    <row r="21927" spans="1:3" x14ac:dyDescent="0.3">
      <c r="A21927" t="s">
        <v>37</v>
      </c>
      <c r="B21927" s="3">
        <v>44417.378472222219</v>
      </c>
      <c r="C21927">
        <v>7081.75</v>
      </c>
    </row>
    <row r="21928" spans="1:3" x14ac:dyDescent="0.3">
      <c r="A21928" t="s">
        <v>37</v>
      </c>
      <c r="B21928" s="3">
        <v>44418.378472222219</v>
      </c>
      <c r="C21928">
        <v>7001.95</v>
      </c>
    </row>
    <row r="21929" spans="1:3" x14ac:dyDescent="0.3">
      <c r="A21929" t="s">
        <v>37</v>
      </c>
      <c r="B21929" s="3">
        <v>44419.378472222219</v>
      </c>
      <c r="C21929">
        <v>7021.5</v>
      </c>
    </row>
    <row r="21930" spans="1:3" x14ac:dyDescent="0.3">
      <c r="A21930" t="s">
        <v>37</v>
      </c>
      <c r="B21930" s="3">
        <v>44420.378472222219</v>
      </c>
      <c r="C21930">
        <v>7012</v>
      </c>
    </row>
    <row r="21931" spans="1:3" x14ac:dyDescent="0.3">
      <c r="A21931" t="s">
        <v>37</v>
      </c>
      <c r="B21931" s="3">
        <v>44421.378472222219</v>
      </c>
      <c r="C21931">
        <v>7002.2</v>
      </c>
    </row>
    <row r="21932" spans="1:3" x14ac:dyDescent="0.3">
      <c r="A21932" t="s">
        <v>37</v>
      </c>
      <c r="B21932" s="3">
        <v>44424.378472222219</v>
      </c>
      <c r="C21932">
        <v>6826.85</v>
      </c>
    </row>
    <row r="21933" spans="1:3" x14ac:dyDescent="0.3">
      <c r="A21933" t="s">
        <v>37</v>
      </c>
      <c r="B21933" s="3">
        <v>44425.378472222219</v>
      </c>
      <c r="C21933">
        <v>6885.4</v>
      </c>
    </row>
    <row r="21934" spans="1:3" x14ac:dyDescent="0.3">
      <c r="A21934" t="s">
        <v>37</v>
      </c>
      <c r="B21934" s="3">
        <v>44426.378472222219</v>
      </c>
      <c r="C21934">
        <v>6840.1</v>
      </c>
    </row>
    <row r="21935" spans="1:3" x14ac:dyDescent="0.3">
      <c r="A21935" t="s">
        <v>37</v>
      </c>
      <c r="B21935" s="3">
        <v>44428.378472222219</v>
      </c>
      <c r="C21935">
        <v>6850.9</v>
      </c>
    </row>
    <row r="21936" spans="1:3" x14ac:dyDescent="0.3">
      <c r="A21936" t="s">
        <v>37</v>
      </c>
      <c r="B21936" s="3">
        <v>44431.378472222219</v>
      </c>
      <c r="C21936">
        <v>6825.9</v>
      </c>
    </row>
    <row r="21937" spans="1:3" x14ac:dyDescent="0.3">
      <c r="A21937" t="s">
        <v>37</v>
      </c>
      <c r="B21937" s="3">
        <v>44432.378472222219</v>
      </c>
      <c r="C21937">
        <v>6803.2</v>
      </c>
    </row>
    <row r="21938" spans="1:3" x14ac:dyDescent="0.3">
      <c r="A21938" t="s">
        <v>37</v>
      </c>
      <c r="B21938" s="3">
        <v>44433.378472222219</v>
      </c>
      <c r="C21938">
        <v>6711.45</v>
      </c>
    </row>
    <row r="21939" spans="1:3" x14ac:dyDescent="0.3">
      <c r="A21939" t="s">
        <v>37</v>
      </c>
      <c r="B21939" s="3">
        <v>44434.378472222219</v>
      </c>
      <c r="C21939">
        <v>6608.6</v>
      </c>
    </row>
    <row r="21940" spans="1:3" x14ac:dyDescent="0.3">
      <c r="A21940" t="s">
        <v>37</v>
      </c>
      <c r="B21940" s="3">
        <v>44435.378472222219</v>
      </c>
      <c r="C21940">
        <v>6624.85</v>
      </c>
    </row>
    <row r="21941" spans="1:3" x14ac:dyDescent="0.3">
      <c r="A21941" t="s">
        <v>37</v>
      </c>
      <c r="B21941" s="3">
        <v>44438.378472222219</v>
      </c>
      <c r="C21941">
        <v>6796.9</v>
      </c>
    </row>
    <row r="21942" spans="1:3" x14ac:dyDescent="0.3">
      <c r="A21942" t="s">
        <v>37</v>
      </c>
      <c r="B21942" s="3">
        <v>44439.378472222219</v>
      </c>
      <c r="C21942">
        <v>6846.1</v>
      </c>
    </row>
    <row r="21943" spans="1:3" x14ac:dyDescent="0.3">
      <c r="A21943" t="s">
        <v>37</v>
      </c>
      <c r="B21943" s="3">
        <v>44440.378472222219</v>
      </c>
      <c r="C21943">
        <v>6784.9</v>
      </c>
    </row>
    <row r="21944" spans="1:3" x14ac:dyDescent="0.3">
      <c r="A21944" t="s">
        <v>37</v>
      </c>
      <c r="B21944" s="3">
        <v>44441.378472222219</v>
      </c>
      <c r="C21944">
        <v>6792.9</v>
      </c>
    </row>
    <row r="21945" spans="1:3" x14ac:dyDescent="0.3">
      <c r="A21945" t="s">
        <v>37</v>
      </c>
      <c r="B21945" s="3">
        <v>44442.378472222219</v>
      </c>
      <c r="C21945">
        <v>6863.1</v>
      </c>
    </row>
    <row r="21946" spans="1:3" x14ac:dyDescent="0.3">
      <c r="A21946" t="s">
        <v>37</v>
      </c>
      <c r="B21946" s="3">
        <v>44445.378472222219</v>
      </c>
      <c r="C21946">
        <v>6846.9</v>
      </c>
    </row>
    <row r="21947" spans="1:3" x14ac:dyDescent="0.3">
      <c r="A21947" t="s">
        <v>37</v>
      </c>
      <c r="B21947" s="3">
        <v>44446.378472222219</v>
      </c>
      <c r="C21947">
        <v>6877.15</v>
      </c>
    </row>
    <row r="21948" spans="1:3" x14ac:dyDescent="0.3">
      <c r="A21948" t="s">
        <v>37</v>
      </c>
      <c r="B21948" s="3">
        <v>44447.378472222219</v>
      </c>
      <c r="C21948">
        <v>6781.25</v>
      </c>
    </row>
    <row r="21949" spans="1:3" x14ac:dyDescent="0.3">
      <c r="A21949" t="s">
        <v>37</v>
      </c>
      <c r="B21949" s="3">
        <v>44448.378472222219</v>
      </c>
      <c r="C21949">
        <v>6802.25</v>
      </c>
    </row>
    <row r="21950" spans="1:3" x14ac:dyDescent="0.3">
      <c r="A21950" t="s">
        <v>37</v>
      </c>
      <c r="B21950" s="3">
        <v>44452.378472222219</v>
      </c>
      <c r="C21950">
        <v>6873.7</v>
      </c>
    </row>
    <row r="21951" spans="1:3" x14ac:dyDescent="0.3">
      <c r="A21951" t="s">
        <v>37</v>
      </c>
      <c r="B21951" s="3">
        <v>44453.378472222219</v>
      </c>
      <c r="C21951">
        <v>6894.45</v>
      </c>
    </row>
    <row r="21952" spans="1:3" x14ac:dyDescent="0.3">
      <c r="A21952" t="s">
        <v>37</v>
      </c>
      <c r="B21952" s="3">
        <v>44454.378472222219</v>
      </c>
      <c r="C21952">
        <v>6909</v>
      </c>
    </row>
    <row r="21953" spans="1:3" x14ac:dyDescent="0.3">
      <c r="A21953" t="s">
        <v>37</v>
      </c>
      <c r="B21953" s="3">
        <v>44455.378472222219</v>
      </c>
      <c r="C21953">
        <v>6930.95</v>
      </c>
    </row>
    <row r="21954" spans="1:3" x14ac:dyDescent="0.3">
      <c r="A21954" t="s">
        <v>37</v>
      </c>
      <c r="B21954" s="3">
        <v>44456.378472222219</v>
      </c>
      <c r="C21954">
        <v>7014.45</v>
      </c>
    </row>
    <row r="21955" spans="1:3" x14ac:dyDescent="0.3">
      <c r="A21955" t="s">
        <v>37</v>
      </c>
      <c r="B21955" s="3">
        <v>44459.378472222219</v>
      </c>
      <c r="C21955">
        <v>6950.4</v>
      </c>
    </row>
    <row r="21956" spans="1:3" x14ac:dyDescent="0.3">
      <c r="A21956" t="s">
        <v>37</v>
      </c>
      <c r="B21956" s="3">
        <v>44460.378472222219</v>
      </c>
      <c r="C21956">
        <v>6777</v>
      </c>
    </row>
    <row r="21957" spans="1:3" x14ac:dyDescent="0.3">
      <c r="A21957" t="s">
        <v>37</v>
      </c>
      <c r="B21957" s="3">
        <v>44461.378472222219</v>
      </c>
      <c r="C21957">
        <v>6831</v>
      </c>
    </row>
    <row r="21958" spans="1:3" x14ac:dyDescent="0.3">
      <c r="A21958" t="s">
        <v>37</v>
      </c>
      <c r="B21958" s="3">
        <v>44462.378472222219</v>
      </c>
      <c r="C21958">
        <v>6846.7</v>
      </c>
    </row>
    <row r="21959" spans="1:3" x14ac:dyDescent="0.3">
      <c r="A21959" t="s">
        <v>37</v>
      </c>
      <c r="B21959" s="3">
        <v>44463.378472222219</v>
      </c>
      <c r="C21959">
        <v>6952.25</v>
      </c>
    </row>
    <row r="21960" spans="1:3" x14ac:dyDescent="0.3">
      <c r="A21960" t="s">
        <v>37</v>
      </c>
      <c r="B21960" s="3">
        <v>44466.378472222219</v>
      </c>
      <c r="C21960">
        <v>7403.45</v>
      </c>
    </row>
    <row r="21961" spans="1:3" x14ac:dyDescent="0.3">
      <c r="A21961" t="s">
        <v>37</v>
      </c>
      <c r="B21961" s="3">
        <v>44467.378472222219</v>
      </c>
      <c r="C21961">
        <v>7423.85</v>
      </c>
    </row>
    <row r="21962" spans="1:3" x14ac:dyDescent="0.3">
      <c r="A21962" t="s">
        <v>37</v>
      </c>
      <c r="B21962" s="3">
        <v>44468.378472222219</v>
      </c>
      <c r="C21962">
        <v>7384.05</v>
      </c>
    </row>
    <row r="21963" spans="1:3" x14ac:dyDescent="0.3">
      <c r="A21963" t="s">
        <v>37</v>
      </c>
      <c r="B21963" s="3">
        <v>44469.378472222219</v>
      </c>
      <c r="C21963">
        <v>7338.05</v>
      </c>
    </row>
    <row r="21964" spans="1:3" x14ac:dyDescent="0.3">
      <c r="A21964" t="s">
        <v>37</v>
      </c>
      <c r="B21964" s="3">
        <v>44470.378472222219</v>
      </c>
      <c r="C21964">
        <v>7162.3</v>
      </c>
    </row>
    <row r="21965" spans="1:3" x14ac:dyDescent="0.3">
      <c r="A21965" t="s">
        <v>37</v>
      </c>
      <c r="B21965" s="3">
        <v>44473.378472222219</v>
      </c>
      <c r="C21965">
        <v>7170.3</v>
      </c>
    </row>
    <row r="21966" spans="1:3" x14ac:dyDescent="0.3">
      <c r="A21966" t="s">
        <v>37</v>
      </c>
      <c r="B21966" s="3">
        <v>44474.378472222219</v>
      </c>
      <c r="C21966">
        <v>7258.25</v>
      </c>
    </row>
    <row r="21967" spans="1:3" x14ac:dyDescent="0.3">
      <c r="A21967" t="s">
        <v>37</v>
      </c>
      <c r="B21967" s="3">
        <v>44475.378472222219</v>
      </c>
      <c r="C21967">
        <v>7199.25</v>
      </c>
    </row>
    <row r="21968" spans="1:3" x14ac:dyDescent="0.3">
      <c r="A21968" t="s">
        <v>37</v>
      </c>
      <c r="B21968" s="3">
        <v>44476.378472222219</v>
      </c>
      <c r="C21968">
        <v>7492.5</v>
      </c>
    </row>
    <row r="21969" spans="1:3" x14ac:dyDescent="0.3">
      <c r="A21969" t="s">
        <v>37</v>
      </c>
      <c r="B21969" s="3">
        <v>44477.378472222219</v>
      </c>
      <c r="C21969">
        <v>7430</v>
      </c>
    </row>
    <row r="21970" spans="1:3" x14ac:dyDescent="0.3">
      <c r="A21970" t="s">
        <v>37</v>
      </c>
      <c r="B21970" s="3">
        <v>44480.378472222219</v>
      </c>
      <c r="C21970">
        <v>7700.8</v>
      </c>
    </row>
    <row r="21971" spans="1:3" x14ac:dyDescent="0.3">
      <c r="A21971" t="s">
        <v>37</v>
      </c>
      <c r="B21971" s="3">
        <v>44481.378472222219</v>
      </c>
      <c r="C21971">
        <v>7693.8</v>
      </c>
    </row>
    <row r="21972" spans="1:3" x14ac:dyDescent="0.3">
      <c r="A21972" t="s">
        <v>37</v>
      </c>
      <c r="B21972" s="3">
        <v>44482.378472222219</v>
      </c>
      <c r="C21972">
        <v>7482.15</v>
      </c>
    </row>
    <row r="21973" spans="1:3" x14ac:dyDescent="0.3">
      <c r="A21973" t="s">
        <v>37</v>
      </c>
      <c r="B21973" s="3">
        <v>44483.378472222219</v>
      </c>
      <c r="C21973">
        <v>7496.9</v>
      </c>
    </row>
    <row r="21974" spans="1:3" x14ac:dyDescent="0.3">
      <c r="A21974" t="s">
        <v>37</v>
      </c>
      <c r="B21974" s="3">
        <v>44487.378472222219</v>
      </c>
      <c r="C21974">
        <v>7657</v>
      </c>
    </row>
    <row r="21975" spans="1:3" x14ac:dyDescent="0.3">
      <c r="A21975" t="s">
        <v>37</v>
      </c>
      <c r="B21975" s="3">
        <v>44488.378472222219</v>
      </c>
      <c r="C21975">
        <v>7655.65</v>
      </c>
    </row>
    <row r="21976" spans="1:3" x14ac:dyDescent="0.3">
      <c r="A21976" t="s">
        <v>37</v>
      </c>
      <c r="B21976" s="3">
        <v>44489.378472222219</v>
      </c>
      <c r="C21976">
        <v>7590.75</v>
      </c>
    </row>
    <row r="21977" spans="1:3" x14ac:dyDescent="0.3">
      <c r="A21977" t="s">
        <v>37</v>
      </c>
      <c r="B21977" s="3">
        <v>44490.378472222219</v>
      </c>
      <c r="C21977">
        <v>7575.25</v>
      </c>
    </row>
    <row r="21978" spans="1:3" x14ac:dyDescent="0.3">
      <c r="A21978" t="s">
        <v>37</v>
      </c>
      <c r="B21978" s="3">
        <v>44491.378472222219</v>
      </c>
      <c r="C21978">
        <v>7408.9</v>
      </c>
    </row>
    <row r="21979" spans="1:3" x14ac:dyDescent="0.3">
      <c r="A21979" t="s">
        <v>37</v>
      </c>
      <c r="B21979" s="3">
        <v>44494.378472222219</v>
      </c>
      <c r="C21979">
        <v>7260.6</v>
      </c>
    </row>
    <row r="21980" spans="1:3" x14ac:dyDescent="0.3">
      <c r="A21980" t="s">
        <v>37</v>
      </c>
      <c r="B21980" s="3">
        <v>44495.378472222219</v>
      </c>
      <c r="C21980">
        <v>7297.35</v>
      </c>
    </row>
    <row r="21981" spans="1:3" x14ac:dyDescent="0.3">
      <c r="A21981" t="s">
        <v>37</v>
      </c>
      <c r="B21981" s="3">
        <v>44496.378472222219</v>
      </c>
      <c r="C21981">
        <v>7356.25</v>
      </c>
    </row>
    <row r="21982" spans="1:3" x14ac:dyDescent="0.3">
      <c r="A21982" t="s">
        <v>37</v>
      </c>
      <c r="B21982" s="3">
        <v>44497.378472222219</v>
      </c>
      <c r="C21982">
        <v>7369.7</v>
      </c>
    </row>
    <row r="21983" spans="1:3" x14ac:dyDescent="0.3">
      <c r="A21983" t="s">
        <v>37</v>
      </c>
      <c r="B21983" s="3">
        <v>44498.378472222219</v>
      </c>
      <c r="C21983">
        <v>7482.4</v>
      </c>
    </row>
    <row r="21984" spans="1:3" x14ac:dyDescent="0.3">
      <c r="A21984" t="s">
        <v>37</v>
      </c>
      <c r="B21984" s="3">
        <v>44501.378472222219</v>
      </c>
      <c r="C21984">
        <v>7615.55</v>
      </c>
    </row>
    <row r="21985" spans="1:3" x14ac:dyDescent="0.3">
      <c r="A21985" t="s">
        <v>37</v>
      </c>
      <c r="B21985" s="3">
        <v>44502.378472222219</v>
      </c>
      <c r="C21985">
        <v>7791.75</v>
      </c>
    </row>
    <row r="21986" spans="1:3" x14ac:dyDescent="0.3">
      <c r="A21986" t="s">
        <v>37</v>
      </c>
      <c r="B21986" s="3">
        <v>44503.378472222219</v>
      </c>
      <c r="C21986">
        <v>7734.25</v>
      </c>
    </row>
    <row r="21987" spans="1:3" x14ac:dyDescent="0.3">
      <c r="A21987" t="s">
        <v>37</v>
      </c>
      <c r="B21987" s="3">
        <v>44508.378472222219</v>
      </c>
      <c r="C21987">
        <v>7684.6</v>
      </c>
    </row>
    <row r="21988" spans="1:3" x14ac:dyDescent="0.3">
      <c r="A21988" t="s">
        <v>37</v>
      </c>
      <c r="B21988" s="3">
        <v>44509.378472222219</v>
      </c>
      <c r="C21988">
        <v>7577.55</v>
      </c>
    </row>
    <row r="21989" spans="1:3" x14ac:dyDescent="0.3">
      <c r="A21989" t="s">
        <v>37</v>
      </c>
      <c r="B21989" s="3">
        <v>44510.378472222219</v>
      </c>
      <c r="C21989">
        <v>7511.65</v>
      </c>
    </row>
    <row r="21990" spans="1:3" x14ac:dyDescent="0.3">
      <c r="A21990" t="s">
        <v>37</v>
      </c>
      <c r="B21990" s="3">
        <v>44511.378472222219</v>
      </c>
      <c r="C21990">
        <v>7453.45</v>
      </c>
    </row>
    <row r="21991" spans="1:3" x14ac:dyDescent="0.3">
      <c r="A21991" t="s">
        <v>37</v>
      </c>
      <c r="B21991" s="3">
        <v>44512.378472222219</v>
      </c>
      <c r="C21991">
        <v>7479.85</v>
      </c>
    </row>
    <row r="21992" spans="1:3" x14ac:dyDescent="0.3">
      <c r="A21992" t="s">
        <v>37</v>
      </c>
      <c r="B21992" s="3">
        <v>44515.378472222219</v>
      </c>
      <c r="C21992">
        <v>7503.1</v>
      </c>
    </row>
    <row r="21993" spans="1:3" x14ac:dyDescent="0.3">
      <c r="A21993" t="s">
        <v>37</v>
      </c>
      <c r="B21993" s="3">
        <v>44516.378472222219</v>
      </c>
      <c r="C21993">
        <v>8050.35</v>
      </c>
    </row>
    <row r="21994" spans="1:3" x14ac:dyDescent="0.3">
      <c r="A21994" t="s">
        <v>37</v>
      </c>
      <c r="B21994" s="3">
        <v>44517.378472222219</v>
      </c>
      <c r="C21994">
        <v>8274.75</v>
      </c>
    </row>
    <row r="21995" spans="1:3" x14ac:dyDescent="0.3">
      <c r="A21995" t="s">
        <v>37</v>
      </c>
      <c r="B21995" s="3">
        <v>44518.378472222219</v>
      </c>
      <c r="C21995">
        <v>8117.15</v>
      </c>
    </row>
    <row r="21996" spans="1:3" x14ac:dyDescent="0.3">
      <c r="A21996" t="s">
        <v>37</v>
      </c>
      <c r="B21996" s="3">
        <v>44522.378472222219</v>
      </c>
      <c r="C21996">
        <v>7864.4</v>
      </c>
    </row>
    <row r="21997" spans="1:3" x14ac:dyDescent="0.3">
      <c r="A21997" t="s">
        <v>37</v>
      </c>
      <c r="B21997" s="3">
        <v>44523.378472222219</v>
      </c>
      <c r="C21997">
        <v>7854</v>
      </c>
    </row>
    <row r="21998" spans="1:3" x14ac:dyDescent="0.3">
      <c r="A21998" t="s">
        <v>37</v>
      </c>
      <c r="B21998" s="3">
        <v>44524.378472222219</v>
      </c>
      <c r="C21998">
        <v>7751.8</v>
      </c>
    </row>
    <row r="21999" spans="1:3" x14ac:dyDescent="0.3">
      <c r="A21999" t="s">
        <v>39</v>
      </c>
      <c r="B21999" s="3">
        <v>43644.545138888891</v>
      </c>
      <c r="C21999">
        <v>141.35</v>
      </c>
    </row>
    <row r="22000" spans="1:3" x14ac:dyDescent="0.3">
      <c r="A22000" t="s">
        <v>39</v>
      </c>
      <c r="B22000" s="3">
        <v>43647.378472222219</v>
      </c>
      <c r="C22000">
        <v>142.55000000000001</v>
      </c>
    </row>
    <row r="22001" spans="1:3" x14ac:dyDescent="0.3">
      <c r="A22001" t="s">
        <v>39</v>
      </c>
      <c r="B22001" s="3">
        <v>43648.378472222219</v>
      </c>
      <c r="C22001">
        <v>142.94999999999999</v>
      </c>
    </row>
    <row r="22002" spans="1:3" x14ac:dyDescent="0.3">
      <c r="A22002" t="s">
        <v>39</v>
      </c>
      <c r="B22002" s="3">
        <v>43649.378472222219</v>
      </c>
      <c r="C22002">
        <v>143.25</v>
      </c>
    </row>
    <row r="22003" spans="1:3" x14ac:dyDescent="0.3">
      <c r="A22003" t="s">
        <v>39</v>
      </c>
      <c r="B22003" s="3">
        <v>43650.378472222219</v>
      </c>
      <c r="C22003">
        <v>143.44999999999999</v>
      </c>
    </row>
    <row r="22004" spans="1:3" x14ac:dyDescent="0.3">
      <c r="A22004" t="s">
        <v>39</v>
      </c>
      <c r="B22004" s="3">
        <v>43651.378472222219</v>
      </c>
      <c r="C22004">
        <v>136.5</v>
      </c>
    </row>
    <row r="22005" spans="1:3" x14ac:dyDescent="0.3">
      <c r="A22005" t="s">
        <v>39</v>
      </c>
      <c r="B22005" s="3">
        <v>43654.378472222219</v>
      </c>
      <c r="C22005">
        <v>129.6</v>
      </c>
    </row>
    <row r="22006" spans="1:3" x14ac:dyDescent="0.3">
      <c r="A22006" t="s">
        <v>39</v>
      </c>
      <c r="B22006" s="3">
        <v>43655.378472222219</v>
      </c>
      <c r="C22006">
        <v>129.55000000000001</v>
      </c>
    </row>
    <row r="22007" spans="1:3" x14ac:dyDescent="0.3">
      <c r="A22007" t="s">
        <v>39</v>
      </c>
      <c r="B22007" s="3">
        <v>43656.378472222219</v>
      </c>
      <c r="C22007">
        <v>129.05000000000001</v>
      </c>
    </row>
    <row r="22008" spans="1:3" x14ac:dyDescent="0.3">
      <c r="A22008" t="s">
        <v>39</v>
      </c>
      <c r="B22008" s="3">
        <v>43657.378472222219</v>
      </c>
      <c r="C22008">
        <v>128.94999999999999</v>
      </c>
    </row>
    <row r="22009" spans="1:3" x14ac:dyDescent="0.3">
      <c r="A22009" t="s">
        <v>39</v>
      </c>
      <c r="B22009" s="3">
        <v>43658.378472222219</v>
      </c>
      <c r="C22009">
        <v>127.8</v>
      </c>
    </row>
    <row r="22010" spans="1:3" x14ac:dyDescent="0.3">
      <c r="A22010" t="s">
        <v>39</v>
      </c>
      <c r="B22010" s="3">
        <v>43661.378472222219</v>
      </c>
      <c r="C22010">
        <v>127.95</v>
      </c>
    </row>
    <row r="22011" spans="1:3" x14ac:dyDescent="0.3">
      <c r="A22011" t="s">
        <v>39</v>
      </c>
      <c r="B22011" s="3">
        <v>43662.378472222219</v>
      </c>
      <c r="C22011">
        <v>130.94999999999999</v>
      </c>
    </row>
    <row r="22012" spans="1:3" x14ac:dyDescent="0.3">
      <c r="A22012" t="s">
        <v>39</v>
      </c>
      <c r="B22012" s="3">
        <v>43663.378472222219</v>
      </c>
      <c r="C22012">
        <v>129.1</v>
      </c>
    </row>
    <row r="22013" spans="1:3" x14ac:dyDescent="0.3">
      <c r="A22013" t="s">
        <v>39</v>
      </c>
      <c r="B22013" s="3">
        <v>43664.378472222219</v>
      </c>
      <c r="C22013">
        <v>127.05</v>
      </c>
    </row>
    <row r="22014" spans="1:3" x14ac:dyDescent="0.3">
      <c r="A22014" t="s">
        <v>39</v>
      </c>
      <c r="B22014" s="3">
        <v>43665.378472222219</v>
      </c>
      <c r="C22014">
        <v>129.9</v>
      </c>
    </row>
    <row r="22015" spans="1:3" x14ac:dyDescent="0.3">
      <c r="A22015" t="s">
        <v>39</v>
      </c>
      <c r="B22015" s="3">
        <v>43668.378472222219</v>
      </c>
      <c r="C22015">
        <v>130.85</v>
      </c>
    </row>
    <row r="22016" spans="1:3" x14ac:dyDescent="0.3">
      <c r="A22016" t="s">
        <v>39</v>
      </c>
      <c r="B22016" s="3">
        <v>43669.378472222219</v>
      </c>
      <c r="C22016">
        <v>133.05000000000001</v>
      </c>
    </row>
    <row r="22017" spans="1:3" x14ac:dyDescent="0.3">
      <c r="A22017" t="s">
        <v>39</v>
      </c>
      <c r="B22017" s="3">
        <v>43670.378472222219</v>
      </c>
      <c r="C22017">
        <v>131.85</v>
      </c>
    </row>
    <row r="22018" spans="1:3" x14ac:dyDescent="0.3">
      <c r="A22018" t="s">
        <v>39</v>
      </c>
      <c r="B22018" s="3">
        <v>43671.378472222219</v>
      </c>
      <c r="C22018">
        <v>129.75</v>
      </c>
    </row>
    <row r="22019" spans="1:3" x14ac:dyDescent="0.3">
      <c r="A22019" t="s">
        <v>39</v>
      </c>
      <c r="B22019" s="3">
        <v>43672.378472222219</v>
      </c>
      <c r="C22019">
        <v>128.80000000000001</v>
      </c>
    </row>
    <row r="22020" spans="1:3" x14ac:dyDescent="0.3">
      <c r="A22020" t="s">
        <v>39</v>
      </c>
      <c r="B22020" s="3">
        <v>43675.378472222219</v>
      </c>
      <c r="C22020">
        <v>127.3</v>
      </c>
    </row>
    <row r="22021" spans="1:3" x14ac:dyDescent="0.3">
      <c r="A22021" t="s">
        <v>39</v>
      </c>
      <c r="B22021" s="3">
        <v>43676.378472222219</v>
      </c>
      <c r="C22021">
        <v>127.2</v>
      </c>
    </row>
    <row r="22022" spans="1:3" x14ac:dyDescent="0.3">
      <c r="A22022" t="s">
        <v>39</v>
      </c>
      <c r="B22022" s="3">
        <v>43677.378472222219</v>
      </c>
      <c r="C22022">
        <v>126.55</v>
      </c>
    </row>
    <row r="22023" spans="1:3" x14ac:dyDescent="0.3">
      <c r="A22023" t="s">
        <v>39</v>
      </c>
      <c r="B22023" s="3">
        <v>43678.378472222219</v>
      </c>
      <c r="C22023">
        <v>126.85</v>
      </c>
    </row>
    <row r="22024" spans="1:3" x14ac:dyDescent="0.3">
      <c r="A22024" t="s">
        <v>39</v>
      </c>
      <c r="B22024" s="3">
        <v>43679.378472222219</v>
      </c>
      <c r="C22024">
        <v>123.1</v>
      </c>
    </row>
    <row r="22025" spans="1:3" x14ac:dyDescent="0.3">
      <c r="A22025" t="s">
        <v>39</v>
      </c>
      <c r="B22025" s="3">
        <v>43682.378472222219</v>
      </c>
      <c r="C22025">
        <v>121</v>
      </c>
    </row>
    <row r="22026" spans="1:3" x14ac:dyDescent="0.3">
      <c r="A22026" t="s">
        <v>39</v>
      </c>
      <c r="B22026" s="3">
        <v>43683.378472222219</v>
      </c>
      <c r="C22026">
        <v>123.35</v>
      </c>
    </row>
    <row r="22027" spans="1:3" x14ac:dyDescent="0.3">
      <c r="A22027" t="s">
        <v>39</v>
      </c>
      <c r="B22027" s="3">
        <v>43684.378472222219</v>
      </c>
      <c r="C22027">
        <v>123.05</v>
      </c>
    </row>
    <row r="22028" spans="1:3" x14ac:dyDescent="0.3">
      <c r="A22028" t="s">
        <v>39</v>
      </c>
      <c r="B22028" s="3">
        <v>43685.378472222219</v>
      </c>
      <c r="C22028">
        <v>124.65</v>
      </c>
    </row>
    <row r="22029" spans="1:3" x14ac:dyDescent="0.3">
      <c r="A22029" t="s">
        <v>39</v>
      </c>
      <c r="B22029" s="3">
        <v>43686.378472222219</v>
      </c>
      <c r="C22029">
        <v>123.9</v>
      </c>
    </row>
    <row r="22030" spans="1:3" x14ac:dyDescent="0.3">
      <c r="A22030" t="s">
        <v>39</v>
      </c>
      <c r="B22030" s="3">
        <v>43690.378472222219</v>
      </c>
      <c r="C22030">
        <v>117.15</v>
      </c>
    </row>
    <row r="22031" spans="1:3" x14ac:dyDescent="0.3">
      <c r="A22031" t="s">
        <v>39</v>
      </c>
      <c r="B22031" s="3">
        <v>43691.378472222219</v>
      </c>
      <c r="C22031">
        <v>117.6</v>
      </c>
    </row>
    <row r="22032" spans="1:3" x14ac:dyDescent="0.3">
      <c r="A22032" t="s">
        <v>39</v>
      </c>
      <c r="B22032" s="3">
        <v>43693.378472222219</v>
      </c>
      <c r="C22032">
        <v>117.8</v>
      </c>
    </row>
    <row r="22033" spans="1:3" x14ac:dyDescent="0.3">
      <c r="A22033" t="s">
        <v>39</v>
      </c>
      <c r="B22033" s="3">
        <v>43696.378472222219</v>
      </c>
      <c r="C22033">
        <v>118.9</v>
      </c>
    </row>
    <row r="22034" spans="1:3" x14ac:dyDescent="0.3">
      <c r="A22034" t="s">
        <v>39</v>
      </c>
      <c r="B22034" s="3">
        <v>43697.378472222219</v>
      </c>
      <c r="C22034">
        <v>117.95</v>
      </c>
    </row>
    <row r="22035" spans="1:3" x14ac:dyDescent="0.3">
      <c r="A22035" t="s">
        <v>39</v>
      </c>
      <c r="B22035" s="3">
        <v>43698.378472222219</v>
      </c>
      <c r="C22035">
        <v>117.9</v>
      </c>
    </row>
    <row r="22036" spans="1:3" x14ac:dyDescent="0.3">
      <c r="A22036" t="s">
        <v>39</v>
      </c>
      <c r="B22036" s="3">
        <v>43699.378472222219</v>
      </c>
      <c r="C22036">
        <v>114.75</v>
      </c>
    </row>
    <row r="22037" spans="1:3" x14ac:dyDescent="0.3">
      <c r="A22037" t="s">
        <v>39</v>
      </c>
      <c r="B22037" s="3">
        <v>43700.378472222219</v>
      </c>
      <c r="C22037">
        <v>118.5</v>
      </c>
    </row>
    <row r="22038" spans="1:3" x14ac:dyDescent="0.3">
      <c r="A22038" t="s">
        <v>39</v>
      </c>
      <c r="B22038" s="3">
        <v>43703.378472222219</v>
      </c>
      <c r="C22038">
        <v>120.05</v>
      </c>
    </row>
    <row r="22039" spans="1:3" x14ac:dyDescent="0.3">
      <c r="A22039" t="s">
        <v>39</v>
      </c>
      <c r="B22039" s="3">
        <v>43704.378472222219</v>
      </c>
      <c r="C22039">
        <v>123.2</v>
      </c>
    </row>
    <row r="22040" spans="1:3" x14ac:dyDescent="0.3">
      <c r="A22040" t="s">
        <v>39</v>
      </c>
      <c r="B22040" s="3">
        <v>43705.378472222219</v>
      </c>
      <c r="C22040">
        <v>119.9</v>
      </c>
    </row>
    <row r="22041" spans="1:3" x14ac:dyDescent="0.3">
      <c r="A22041" t="s">
        <v>39</v>
      </c>
      <c r="B22041" s="3">
        <v>43706.378472222219</v>
      </c>
      <c r="C22041">
        <v>123.1</v>
      </c>
    </row>
    <row r="22042" spans="1:3" x14ac:dyDescent="0.3">
      <c r="A22042" t="s">
        <v>39</v>
      </c>
      <c r="B22042" s="3">
        <v>43707.378472222219</v>
      </c>
      <c r="C22042">
        <v>121.65</v>
      </c>
    </row>
    <row r="22043" spans="1:3" x14ac:dyDescent="0.3">
      <c r="A22043" t="s">
        <v>39</v>
      </c>
      <c r="B22043" s="3">
        <v>43711.378472222219</v>
      </c>
      <c r="C22043">
        <v>117.65</v>
      </c>
    </row>
    <row r="22044" spans="1:3" x14ac:dyDescent="0.3">
      <c r="A22044" t="s">
        <v>39</v>
      </c>
      <c r="B22044" s="3">
        <v>43712.378472222219</v>
      </c>
      <c r="C22044">
        <v>119.45</v>
      </c>
    </row>
    <row r="22045" spans="1:3" x14ac:dyDescent="0.3">
      <c r="A22045" t="s">
        <v>39</v>
      </c>
      <c r="B22045" s="3">
        <v>43713.378472222219</v>
      </c>
      <c r="C22045">
        <v>123.45</v>
      </c>
    </row>
    <row r="22046" spans="1:3" x14ac:dyDescent="0.3">
      <c r="A22046" t="s">
        <v>39</v>
      </c>
      <c r="B22046" s="3">
        <v>43714.378472222219</v>
      </c>
      <c r="C22046">
        <v>127</v>
      </c>
    </row>
    <row r="22047" spans="1:3" x14ac:dyDescent="0.3">
      <c r="A22047" t="s">
        <v>39</v>
      </c>
      <c r="B22047" s="3">
        <v>43717.378472222219</v>
      </c>
      <c r="C22047">
        <v>126.35</v>
      </c>
    </row>
    <row r="22048" spans="1:3" x14ac:dyDescent="0.3">
      <c r="A22048" t="s">
        <v>39</v>
      </c>
      <c r="B22048" s="3">
        <v>43719.378472222219</v>
      </c>
      <c r="C22048">
        <v>124.5</v>
      </c>
    </row>
    <row r="22049" spans="1:3" x14ac:dyDescent="0.3">
      <c r="A22049" t="s">
        <v>39</v>
      </c>
      <c r="B22049" s="3">
        <v>43720.378472222219</v>
      </c>
      <c r="C22049">
        <v>122.25</v>
      </c>
    </row>
    <row r="22050" spans="1:3" x14ac:dyDescent="0.3">
      <c r="A22050" t="s">
        <v>39</v>
      </c>
      <c r="B22050" s="3">
        <v>43721.378472222219</v>
      </c>
      <c r="C22050">
        <v>124.05</v>
      </c>
    </row>
    <row r="22051" spans="1:3" x14ac:dyDescent="0.3">
      <c r="A22051" t="s">
        <v>39</v>
      </c>
      <c r="B22051" s="3">
        <v>43724.378472222219</v>
      </c>
      <c r="C22051">
        <v>123.25</v>
      </c>
    </row>
    <row r="22052" spans="1:3" x14ac:dyDescent="0.3">
      <c r="A22052" t="s">
        <v>39</v>
      </c>
      <c r="B22052" s="3">
        <v>43725.378472222219</v>
      </c>
      <c r="C22052">
        <v>120.9</v>
      </c>
    </row>
    <row r="22053" spans="1:3" x14ac:dyDescent="0.3">
      <c r="A22053" t="s">
        <v>39</v>
      </c>
      <c r="B22053" s="3">
        <v>43726.378472222219</v>
      </c>
      <c r="C22053">
        <v>122.5</v>
      </c>
    </row>
    <row r="22054" spans="1:3" x14ac:dyDescent="0.3">
      <c r="A22054" t="s">
        <v>39</v>
      </c>
      <c r="B22054" s="3">
        <v>43727.378472222219</v>
      </c>
      <c r="C22054">
        <v>121.7</v>
      </c>
    </row>
    <row r="22055" spans="1:3" x14ac:dyDescent="0.3">
      <c r="A22055" t="s">
        <v>39</v>
      </c>
      <c r="B22055" s="3">
        <v>43728.378472222219</v>
      </c>
      <c r="C22055">
        <v>119.85</v>
      </c>
    </row>
    <row r="22056" spans="1:3" x14ac:dyDescent="0.3">
      <c r="A22056" t="s">
        <v>39</v>
      </c>
      <c r="B22056" s="3">
        <v>43731.378472222219</v>
      </c>
      <c r="C22056">
        <v>116.05</v>
      </c>
    </row>
    <row r="22057" spans="1:3" x14ac:dyDescent="0.3">
      <c r="A22057" t="s">
        <v>39</v>
      </c>
      <c r="B22057" s="3">
        <v>43732.378472222219</v>
      </c>
      <c r="C22057">
        <v>115.15</v>
      </c>
    </row>
    <row r="22058" spans="1:3" x14ac:dyDescent="0.3">
      <c r="A22058" t="s">
        <v>39</v>
      </c>
      <c r="B22058" s="3">
        <v>43733.378472222219</v>
      </c>
      <c r="C22058">
        <v>116.9</v>
      </c>
    </row>
    <row r="22059" spans="1:3" x14ac:dyDescent="0.3">
      <c r="A22059" t="s">
        <v>39</v>
      </c>
      <c r="B22059" s="3">
        <v>43734.378472222219</v>
      </c>
      <c r="C22059">
        <v>116.55</v>
      </c>
    </row>
    <row r="22060" spans="1:3" x14ac:dyDescent="0.3">
      <c r="A22060" t="s">
        <v>39</v>
      </c>
      <c r="B22060" s="3">
        <v>43735.378472222219</v>
      </c>
      <c r="C22060">
        <v>117.05</v>
      </c>
    </row>
    <row r="22061" spans="1:3" x14ac:dyDescent="0.3">
      <c r="A22061" t="s">
        <v>39</v>
      </c>
      <c r="B22061" s="3">
        <v>43738.378472222219</v>
      </c>
      <c r="C22061">
        <v>117.5</v>
      </c>
    </row>
    <row r="22062" spans="1:3" x14ac:dyDescent="0.3">
      <c r="A22062" t="s">
        <v>39</v>
      </c>
      <c r="B22062" s="3">
        <v>43739.378472222219</v>
      </c>
      <c r="C22062">
        <v>117.05</v>
      </c>
    </row>
    <row r="22063" spans="1:3" x14ac:dyDescent="0.3">
      <c r="A22063" t="s">
        <v>39</v>
      </c>
      <c r="B22063" s="3">
        <v>43741.378472222219</v>
      </c>
      <c r="C22063">
        <v>116.75</v>
      </c>
    </row>
    <row r="22064" spans="1:3" x14ac:dyDescent="0.3">
      <c r="A22064" t="s">
        <v>39</v>
      </c>
      <c r="B22064" s="3">
        <v>43742.378472222219</v>
      </c>
      <c r="C22064">
        <v>117.4</v>
      </c>
    </row>
    <row r="22065" spans="1:3" x14ac:dyDescent="0.3">
      <c r="A22065" t="s">
        <v>39</v>
      </c>
      <c r="B22065" s="3">
        <v>43745.378472222219</v>
      </c>
      <c r="C22065">
        <v>115.95</v>
      </c>
    </row>
    <row r="22066" spans="1:3" x14ac:dyDescent="0.3">
      <c r="A22066" t="s">
        <v>39</v>
      </c>
      <c r="B22066" s="3">
        <v>43747.378472222219</v>
      </c>
      <c r="C22066">
        <v>117.25</v>
      </c>
    </row>
    <row r="22067" spans="1:3" x14ac:dyDescent="0.3">
      <c r="A22067" t="s">
        <v>39</v>
      </c>
      <c r="B22067" s="3">
        <v>43748.378472222219</v>
      </c>
      <c r="C22067">
        <v>117.25</v>
      </c>
    </row>
    <row r="22068" spans="1:3" x14ac:dyDescent="0.3">
      <c r="A22068" t="s">
        <v>39</v>
      </c>
      <c r="B22068" s="3">
        <v>43749.378472222219</v>
      </c>
      <c r="C22068">
        <v>116.7</v>
      </c>
    </row>
    <row r="22069" spans="1:3" x14ac:dyDescent="0.3">
      <c r="A22069" t="s">
        <v>39</v>
      </c>
      <c r="B22069" s="3">
        <v>43752.378472222219</v>
      </c>
      <c r="C22069">
        <v>117.75</v>
      </c>
    </row>
    <row r="22070" spans="1:3" x14ac:dyDescent="0.3">
      <c r="A22070" t="s">
        <v>39</v>
      </c>
      <c r="B22070" s="3">
        <v>43753.378472222219</v>
      </c>
      <c r="C22070">
        <v>119.4</v>
      </c>
    </row>
    <row r="22071" spans="1:3" x14ac:dyDescent="0.3">
      <c r="A22071" t="s">
        <v>39</v>
      </c>
      <c r="B22071" s="3">
        <v>43754.378472222219</v>
      </c>
      <c r="C22071">
        <v>117.4</v>
      </c>
    </row>
    <row r="22072" spans="1:3" x14ac:dyDescent="0.3">
      <c r="A22072" t="s">
        <v>39</v>
      </c>
      <c r="B22072" s="3">
        <v>43755.378472222219</v>
      </c>
      <c r="C22072">
        <v>118.7</v>
      </c>
    </row>
    <row r="22073" spans="1:3" x14ac:dyDescent="0.3">
      <c r="A22073" t="s">
        <v>39</v>
      </c>
      <c r="B22073" s="3">
        <v>43756.378472222219</v>
      </c>
      <c r="C22073">
        <v>121.05</v>
      </c>
    </row>
    <row r="22074" spans="1:3" x14ac:dyDescent="0.3">
      <c r="A22074" t="s">
        <v>39</v>
      </c>
      <c r="B22074" s="3">
        <v>43760.378472222219</v>
      </c>
      <c r="C22074">
        <v>120.9</v>
      </c>
    </row>
    <row r="22075" spans="1:3" x14ac:dyDescent="0.3">
      <c r="A22075" t="s">
        <v>39</v>
      </c>
      <c r="B22075" s="3">
        <v>43761.378472222219</v>
      </c>
      <c r="C22075">
        <v>121.05</v>
      </c>
    </row>
    <row r="22076" spans="1:3" x14ac:dyDescent="0.3">
      <c r="A22076" t="s">
        <v>39</v>
      </c>
      <c r="B22076" s="3">
        <v>43762.378472222219</v>
      </c>
      <c r="C22076">
        <v>120.2</v>
      </c>
    </row>
    <row r="22077" spans="1:3" x14ac:dyDescent="0.3">
      <c r="A22077" t="s">
        <v>39</v>
      </c>
      <c r="B22077" s="3">
        <v>43763.378472222219</v>
      </c>
      <c r="C22077">
        <v>118.5</v>
      </c>
    </row>
    <row r="22078" spans="1:3" x14ac:dyDescent="0.3">
      <c r="A22078" t="s">
        <v>39</v>
      </c>
      <c r="B22078" s="3">
        <v>43765.753472222219</v>
      </c>
      <c r="C22078">
        <v>118.8</v>
      </c>
    </row>
    <row r="22079" spans="1:3" x14ac:dyDescent="0.3">
      <c r="A22079" t="s">
        <v>39</v>
      </c>
      <c r="B22079" s="3">
        <v>43767.378472222219</v>
      </c>
      <c r="C22079">
        <v>119.9</v>
      </c>
    </row>
    <row r="22080" spans="1:3" x14ac:dyDescent="0.3">
      <c r="A22080" t="s">
        <v>39</v>
      </c>
      <c r="B22080" s="3">
        <v>43768.378472222219</v>
      </c>
      <c r="C22080">
        <v>120.95</v>
      </c>
    </row>
    <row r="22081" spans="1:3" x14ac:dyDescent="0.3">
      <c r="A22081" t="s">
        <v>39</v>
      </c>
      <c r="B22081" s="3">
        <v>43769.378472222219</v>
      </c>
      <c r="C22081">
        <v>122.4</v>
      </c>
    </row>
    <row r="22082" spans="1:3" x14ac:dyDescent="0.3">
      <c r="A22082" t="s">
        <v>39</v>
      </c>
      <c r="B22082" s="3">
        <v>43770.378472222219</v>
      </c>
      <c r="C22082">
        <v>121.5</v>
      </c>
    </row>
    <row r="22083" spans="1:3" x14ac:dyDescent="0.3">
      <c r="A22083" t="s">
        <v>39</v>
      </c>
      <c r="B22083" s="3">
        <v>43773.378472222219</v>
      </c>
      <c r="C22083">
        <v>120.55</v>
      </c>
    </row>
    <row r="22084" spans="1:3" x14ac:dyDescent="0.3">
      <c r="A22084" t="s">
        <v>39</v>
      </c>
      <c r="B22084" s="3">
        <v>43774.378472222219</v>
      </c>
      <c r="C22084">
        <v>120.6</v>
      </c>
    </row>
    <row r="22085" spans="1:3" x14ac:dyDescent="0.3">
      <c r="A22085" t="s">
        <v>39</v>
      </c>
      <c r="B22085" s="3">
        <v>43775.378472222219</v>
      </c>
      <c r="C22085">
        <v>120.65</v>
      </c>
    </row>
    <row r="22086" spans="1:3" x14ac:dyDescent="0.3">
      <c r="A22086" t="s">
        <v>39</v>
      </c>
      <c r="B22086" s="3">
        <v>43776.378472222219</v>
      </c>
      <c r="C22086">
        <v>119.55</v>
      </c>
    </row>
    <row r="22087" spans="1:3" x14ac:dyDescent="0.3">
      <c r="A22087" t="s">
        <v>39</v>
      </c>
      <c r="B22087" s="3">
        <v>43777.378472222219</v>
      </c>
      <c r="C22087">
        <v>117.4</v>
      </c>
    </row>
    <row r="22088" spans="1:3" x14ac:dyDescent="0.3">
      <c r="A22088" t="s">
        <v>39</v>
      </c>
      <c r="B22088" s="3">
        <v>43780.378472222219</v>
      </c>
      <c r="C22088">
        <v>118.25</v>
      </c>
    </row>
    <row r="22089" spans="1:3" x14ac:dyDescent="0.3">
      <c r="A22089" t="s">
        <v>39</v>
      </c>
      <c r="B22089" s="3">
        <v>43782.378472222219</v>
      </c>
      <c r="C22089">
        <v>118.3</v>
      </c>
    </row>
    <row r="22090" spans="1:3" x14ac:dyDescent="0.3">
      <c r="A22090" t="s">
        <v>39</v>
      </c>
      <c r="B22090" s="3">
        <v>43783.378472222219</v>
      </c>
      <c r="C22090">
        <v>118.55</v>
      </c>
    </row>
    <row r="22091" spans="1:3" x14ac:dyDescent="0.3">
      <c r="A22091" t="s">
        <v>39</v>
      </c>
      <c r="B22091" s="3">
        <v>43784.378472222219</v>
      </c>
      <c r="C22091">
        <v>117.35</v>
      </c>
    </row>
    <row r="22092" spans="1:3" x14ac:dyDescent="0.3">
      <c r="A22092" t="s">
        <v>39</v>
      </c>
      <c r="B22092" s="3">
        <v>43787.378472222219</v>
      </c>
      <c r="C22092">
        <v>117.45</v>
      </c>
    </row>
    <row r="22093" spans="1:3" x14ac:dyDescent="0.3">
      <c r="A22093" t="s">
        <v>39</v>
      </c>
      <c r="B22093" s="3">
        <v>43788.378472222219</v>
      </c>
      <c r="C22093">
        <v>117.35</v>
      </c>
    </row>
    <row r="22094" spans="1:3" x14ac:dyDescent="0.3">
      <c r="A22094" t="s">
        <v>39</v>
      </c>
      <c r="B22094" s="3">
        <v>43789.378472222219</v>
      </c>
      <c r="C22094">
        <v>117.05</v>
      </c>
    </row>
    <row r="22095" spans="1:3" x14ac:dyDescent="0.3">
      <c r="A22095" t="s">
        <v>39</v>
      </c>
      <c r="B22095" s="3">
        <v>43790.378472222219</v>
      </c>
      <c r="C22095">
        <v>115.3</v>
      </c>
    </row>
    <row r="22096" spans="1:3" x14ac:dyDescent="0.3">
      <c r="A22096" t="s">
        <v>39</v>
      </c>
      <c r="B22096" s="3">
        <v>43791.378472222219</v>
      </c>
      <c r="C22096">
        <v>117.8</v>
      </c>
    </row>
    <row r="22097" spans="1:3" x14ac:dyDescent="0.3">
      <c r="A22097" t="s">
        <v>39</v>
      </c>
      <c r="B22097" s="3">
        <v>43794.378472222219</v>
      </c>
      <c r="C22097">
        <v>118.1</v>
      </c>
    </row>
    <row r="22098" spans="1:3" x14ac:dyDescent="0.3">
      <c r="A22098" t="s">
        <v>39</v>
      </c>
      <c r="B22098" s="3">
        <v>43795.378472222219</v>
      </c>
      <c r="C22098">
        <v>116.65</v>
      </c>
    </row>
    <row r="22099" spans="1:3" x14ac:dyDescent="0.3">
      <c r="A22099" t="s">
        <v>39</v>
      </c>
      <c r="B22099" s="3">
        <v>43796.378472222219</v>
      </c>
      <c r="C22099">
        <v>115.75</v>
      </c>
    </row>
    <row r="22100" spans="1:3" x14ac:dyDescent="0.3">
      <c r="A22100" t="s">
        <v>39</v>
      </c>
      <c r="B22100" s="3">
        <v>43797.378472222219</v>
      </c>
      <c r="C22100">
        <v>115.55</v>
      </c>
    </row>
    <row r="22101" spans="1:3" x14ac:dyDescent="0.3">
      <c r="A22101" t="s">
        <v>39</v>
      </c>
      <c r="B22101" s="3">
        <v>43798.378472222219</v>
      </c>
      <c r="C22101">
        <v>116.35</v>
      </c>
    </row>
    <row r="22102" spans="1:3" x14ac:dyDescent="0.3">
      <c r="A22102" t="s">
        <v>39</v>
      </c>
      <c r="B22102" s="3">
        <v>43801.378472222219</v>
      </c>
      <c r="C22102">
        <v>115.3</v>
      </c>
    </row>
    <row r="22103" spans="1:3" x14ac:dyDescent="0.3">
      <c r="A22103" t="s">
        <v>39</v>
      </c>
      <c r="B22103" s="3">
        <v>43802.378472222219</v>
      </c>
      <c r="C22103">
        <v>114.55</v>
      </c>
    </row>
    <row r="22104" spans="1:3" x14ac:dyDescent="0.3">
      <c r="A22104" t="s">
        <v>39</v>
      </c>
      <c r="B22104" s="3">
        <v>43803.378472222219</v>
      </c>
      <c r="C22104">
        <v>114.8</v>
      </c>
    </row>
    <row r="22105" spans="1:3" x14ac:dyDescent="0.3">
      <c r="A22105" t="s">
        <v>39</v>
      </c>
      <c r="B22105" s="3">
        <v>43804.378472222219</v>
      </c>
      <c r="C22105">
        <v>114.1</v>
      </c>
    </row>
    <row r="22106" spans="1:3" x14ac:dyDescent="0.3">
      <c r="A22106" t="s">
        <v>39</v>
      </c>
      <c r="B22106" s="3">
        <v>43805.378472222219</v>
      </c>
      <c r="C22106">
        <v>112.65</v>
      </c>
    </row>
    <row r="22107" spans="1:3" x14ac:dyDescent="0.3">
      <c r="A22107" t="s">
        <v>39</v>
      </c>
      <c r="B22107" s="3">
        <v>43808.378472222219</v>
      </c>
      <c r="C22107">
        <v>112.7</v>
      </c>
    </row>
    <row r="22108" spans="1:3" x14ac:dyDescent="0.3">
      <c r="A22108" t="s">
        <v>39</v>
      </c>
      <c r="B22108" s="3">
        <v>43809.378472222219</v>
      </c>
      <c r="C22108">
        <v>110</v>
      </c>
    </row>
    <row r="22109" spans="1:3" x14ac:dyDescent="0.3">
      <c r="A22109" t="s">
        <v>39</v>
      </c>
      <c r="B22109" s="3">
        <v>43810.378472222219</v>
      </c>
      <c r="C22109">
        <v>113</v>
      </c>
    </row>
    <row r="22110" spans="1:3" x14ac:dyDescent="0.3">
      <c r="A22110" t="s">
        <v>39</v>
      </c>
      <c r="B22110" s="3">
        <v>43811.378472222219</v>
      </c>
      <c r="C22110">
        <v>114.45</v>
      </c>
    </row>
    <row r="22111" spans="1:3" x14ac:dyDescent="0.3">
      <c r="A22111" t="s">
        <v>39</v>
      </c>
      <c r="B22111" s="3">
        <v>43812.378472222219</v>
      </c>
      <c r="C22111">
        <v>115.65</v>
      </c>
    </row>
    <row r="22112" spans="1:3" x14ac:dyDescent="0.3">
      <c r="A22112" t="s">
        <v>39</v>
      </c>
      <c r="B22112" s="3">
        <v>43815.378472222219</v>
      </c>
      <c r="C22112">
        <v>114.95</v>
      </c>
    </row>
    <row r="22113" spans="1:3" x14ac:dyDescent="0.3">
      <c r="A22113" t="s">
        <v>39</v>
      </c>
      <c r="B22113" s="3">
        <v>43816.378472222219</v>
      </c>
      <c r="C22113">
        <v>115.55</v>
      </c>
    </row>
    <row r="22114" spans="1:3" x14ac:dyDescent="0.3">
      <c r="A22114" t="s">
        <v>39</v>
      </c>
      <c r="B22114" s="3">
        <v>43817.378472222219</v>
      </c>
      <c r="C22114">
        <v>114.15</v>
      </c>
    </row>
    <row r="22115" spans="1:3" x14ac:dyDescent="0.3">
      <c r="A22115" t="s">
        <v>39</v>
      </c>
      <c r="B22115" s="3">
        <v>43818.378472222219</v>
      </c>
      <c r="C22115">
        <v>114.05</v>
      </c>
    </row>
    <row r="22116" spans="1:3" x14ac:dyDescent="0.3">
      <c r="A22116" t="s">
        <v>39</v>
      </c>
      <c r="B22116" s="3">
        <v>43819.378472222219</v>
      </c>
      <c r="C22116">
        <v>114.7</v>
      </c>
    </row>
    <row r="22117" spans="1:3" x14ac:dyDescent="0.3">
      <c r="A22117" t="s">
        <v>39</v>
      </c>
      <c r="B22117" s="3">
        <v>43822.378472222219</v>
      </c>
      <c r="C22117">
        <v>114.6</v>
      </c>
    </row>
    <row r="22118" spans="1:3" x14ac:dyDescent="0.3">
      <c r="A22118" t="s">
        <v>39</v>
      </c>
      <c r="B22118" s="3">
        <v>43823.378472222219</v>
      </c>
      <c r="C22118">
        <v>115.2</v>
      </c>
    </row>
    <row r="22119" spans="1:3" x14ac:dyDescent="0.3">
      <c r="A22119" t="s">
        <v>39</v>
      </c>
      <c r="B22119" s="3">
        <v>43825.378472222219</v>
      </c>
      <c r="C22119">
        <v>116.4</v>
      </c>
    </row>
    <row r="22120" spans="1:3" x14ac:dyDescent="0.3">
      <c r="A22120" t="s">
        <v>39</v>
      </c>
      <c r="B22120" s="3">
        <v>43826.378472222219</v>
      </c>
      <c r="C22120">
        <v>116.85</v>
      </c>
    </row>
    <row r="22121" spans="1:3" x14ac:dyDescent="0.3">
      <c r="A22121" t="s">
        <v>39</v>
      </c>
      <c r="B22121" s="3">
        <v>43829.378472222219</v>
      </c>
      <c r="C22121">
        <v>116.55</v>
      </c>
    </row>
    <row r="22122" spans="1:3" x14ac:dyDescent="0.3">
      <c r="A22122" t="s">
        <v>39</v>
      </c>
      <c r="B22122" s="3">
        <v>43830.378472222219</v>
      </c>
      <c r="C22122">
        <v>119.05</v>
      </c>
    </row>
    <row r="22123" spans="1:3" x14ac:dyDescent="0.3">
      <c r="A22123" t="s">
        <v>39</v>
      </c>
      <c r="B22123" s="3">
        <v>43831.378472222219</v>
      </c>
      <c r="C22123">
        <v>121.55</v>
      </c>
    </row>
    <row r="22124" spans="1:3" x14ac:dyDescent="0.3">
      <c r="A22124" t="s">
        <v>39</v>
      </c>
      <c r="B22124" s="3">
        <v>43832.378472222219</v>
      </c>
      <c r="C22124">
        <v>121.4</v>
      </c>
    </row>
    <row r="22125" spans="1:3" x14ac:dyDescent="0.3">
      <c r="A22125" t="s">
        <v>39</v>
      </c>
      <c r="B22125" s="3">
        <v>43833.378472222219</v>
      </c>
      <c r="C22125">
        <v>119.35</v>
      </c>
    </row>
    <row r="22126" spans="1:3" x14ac:dyDescent="0.3">
      <c r="A22126" t="s">
        <v>39</v>
      </c>
      <c r="B22126" s="3">
        <v>43836.378472222219</v>
      </c>
      <c r="C22126">
        <v>118.9</v>
      </c>
    </row>
    <row r="22127" spans="1:3" x14ac:dyDescent="0.3">
      <c r="A22127" t="s">
        <v>39</v>
      </c>
      <c r="B22127" s="3">
        <v>43837.378472222219</v>
      </c>
      <c r="C22127">
        <v>120.55</v>
      </c>
    </row>
    <row r="22128" spans="1:3" x14ac:dyDescent="0.3">
      <c r="A22128" t="s">
        <v>39</v>
      </c>
      <c r="B22128" s="3">
        <v>43838.378472222219</v>
      </c>
      <c r="C22128">
        <v>119.95</v>
      </c>
    </row>
    <row r="22129" spans="1:3" x14ac:dyDescent="0.3">
      <c r="A22129" t="s">
        <v>39</v>
      </c>
      <c r="B22129" s="3">
        <v>43839.378472222219</v>
      </c>
      <c r="C22129">
        <v>119.35</v>
      </c>
    </row>
    <row r="22130" spans="1:3" x14ac:dyDescent="0.3">
      <c r="A22130" t="s">
        <v>39</v>
      </c>
      <c r="B22130" s="3">
        <v>43840.378472222219</v>
      </c>
      <c r="C22130">
        <v>120.3</v>
      </c>
    </row>
    <row r="22131" spans="1:3" x14ac:dyDescent="0.3">
      <c r="A22131" t="s">
        <v>39</v>
      </c>
      <c r="B22131" s="3">
        <v>43843.378472222219</v>
      </c>
      <c r="C22131">
        <v>121.75</v>
      </c>
    </row>
    <row r="22132" spans="1:3" x14ac:dyDescent="0.3">
      <c r="A22132" t="s">
        <v>39</v>
      </c>
      <c r="B22132" s="3">
        <v>43844.378472222219</v>
      </c>
      <c r="C22132">
        <v>123.5</v>
      </c>
    </row>
    <row r="22133" spans="1:3" x14ac:dyDescent="0.3">
      <c r="A22133" t="s">
        <v>39</v>
      </c>
      <c r="B22133" s="3">
        <v>43845.378472222219</v>
      </c>
      <c r="C22133">
        <v>123.85</v>
      </c>
    </row>
    <row r="22134" spans="1:3" x14ac:dyDescent="0.3">
      <c r="A22134" t="s">
        <v>39</v>
      </c>
      <c r="B22134" s="3">
        <v>43846.378472222219</v>
      </c>
      <c r="C22134">
        <v>121.45</v>
      </c>
    </row>
    <row r="22135" spans="1:3" x14ac:dyDescent="0.3">
      <c r="A22135" t="s">
        <v>39</v>
      </c>
      <c r="B22135" s="3">
        <v>43847.378472222219</v>
      </c>
      <c r="C22135">
        <v>121.2</v>
      </c>
    </row>
    <row r="22136" spans="1:3" x14ac:dyDescent="0.3">
      <c r="A22136" t="s">
        <v>39</v>
      </c>
      <c r="B22136" s="3">
        <v>43850.378472222219</v>
      </c>
      <c r="C22136">
        <v>118.25</v>
      </c>
    </row>
    <row r="22137" spans="1:3" x14ac:dyDescent="0.3">
      <c r="A22137" t="s">
        <v>39</v>
      </c>
      <c r="B22137" s="3">
        <v>43851.378472222219</v>
      </c>
      <c r="C22137">
        <v>117.15</v>
      </c>
    </row>
    <row r="22138" spans="1:3" x14ac:dyDescent="0.3">
      <c r="A22138" t="s">
        <v>39</v>
      </c>
      <c r="B22138" s="3">
        <v>43852.378472222219</v>
      </c>
      <c r="C22138">
        <v>112.15</v>
      </c>
    </row>
    <row r="22139" spans="1:3" x14ac:dyDescent="0.3">
      <c r="A22139" t="s">
        <v>39</v>
      </c>
      <c r="B22139" s="3">
        <v>43853.378472222219</v>
      </c>
      <c r="C22139">
        <v>113.5</v>
      </c>
    </row>
    <row r="22140" spans="1:3" x14ac:dyDescent="0.3">
      <c r="A22140" t="s">
        <v>39</v>
      </c>
      <c r="B22140" s="3">
        <v>43854.378472222219</v>
      </c>
      <c r="C22140">
        <v>114.75</v>
      </c>
    </row>
    <row r="22141" spans="1:3" x14ac:dyDescent="0.3">
      <c r="A22141" t="s">
        <v>39</v>
      </c>
      <c r="B22141" s="3">
        <v>43857.378472222219</v>
      </c>
      <c r="C22141">
        <v>113.15</v>
      </c>
    </row>
    <row r="22142" spans="1:3" x14ac:dyDescent="0.3">
      <c r="A22142" t="s">
        <v>39</v>
      </c>
      <c r="B22142" s="3">
        <v>43858.378472222219</v>
      </c>
      <c r="C22142">
        <v>112.05</v>
      </c>
    </row>
    <row r="22143" spans="1:3" x14ac:dyDescent="0.3">
      <c r="A22143" t="s">
        <v>39</v>
      </c>
      <c r="B22143" s="3">
        <v>43859.378472222219</v>
      </c>
      <c r="C22143">
        <v>113.2</v>
      </c>
    </row>
    <row r="22144" spans="1:3" x14ac:dyDescent="0.3">
      <c r="A22144" t="s">
        <v>39</v>
      </c>
      <c r="B22144" s="3">
        <v>43860.378472222219</v>
      </c>
      <c r="C22144">
        <v>113.65</v>
      </c>
    </row>
    <row r="22145" spans="1:3" x14ac:dyDescent="0.3">
      <c r="A22145" t="s">
        <v>39</v>
      </c>
      <c r="B22145" s="3">
        <v>43861.378472222219</v>
      </c>
      <c r="C22145">
        <v>112.85</v>
      </c>
    </row>
    <row r="22146" spans="1:3" x14ac:dyDescent="0.3">
      <c r="A22146" t="s">
        <v>39</v>
      </c>
      <c r="B22146" s="3">
        <v>43862.378472222219</v>
      </c>
      <c r="C22146">
        <v>109.3</v>
      </c>
    </row>
    <row r="22147" spans="1:3" x14ac:dyDescent="0.3">
      <c r="A22147" t="s">
        <v>39</v>
      </c>
      <c r="B22147" s="3">
        <v>43864.378472222219</v>
      </c>
      <c r="C22147">
        <v>110.25</v>
      </c>
    </row>
    <row r="22148" spans="1:3" x14ac:dyDescent="0.3">
      <c r="A22148" t="s">
        <v>39</v>
      </c>
      <c r="B22148" s="3">
        <v>43865.378472222219</v>
      </c>
      <c r="C22148">
        <v>112</v>
      </c>
    </row>
    <row r="22149" spans="1:3" x14ac:dyDescent="0.3">
      <c r="A22149" t="s">
        <v>39</v>
      </c>
      <c r="B22149" s="3">
        <v>43866.378472222219</v>
      </c>
      <c r="C22149">
        <v>111.2</v>
      </c>
    </row>
    <row r="22150" spans="1:3" x14ac:dyDescent="0.3">
      <c r="A22150" t="s">
        <v>39</v>
      </c>
      <c r="B22150" s="3">
        <v>43867.378472222219</v>
      </c>
      <c r="C22150">
        <v>112</v>
      </c>
    </row>
    <row r="22151" spans="1:3" x14ac:dyDescent="0.3">
      <c r="A22151" t="s">
        <v>39</v>
      </c>
      <c r="B22151" s="3">
        <v>43868.378472222219</v>
      </c>
      <c r="C22151">
        <v>115.6</v>
      </c>
    </row>
    <row r="22152" spans="1:3" x14ac:dyDescent="0.3">
      <c r="A22152" t="s">
        <v>39</v>
      </c>
      <c r="B22152" s="3">
        <v>43871.378472222219</v>
      </c>
      <c r="C22152">
        <v>113.5</v>
      </c>
    </row>
    <row r="22153" spans="1:3" x14ac:dyDescent="0.3">
      <c r="A22153" t="s">
        <v>39</v>
      </c>
      <c r="B22153" s="3">
        <v>43872.378472222219</v>
      </c>
      <c r="C22153">
        <v>116.85</v>
      </c>
    </row>
    <row r="22154" spans="1:3" x14ac:dyDescent="0.3">
      <c r="A22154" t="s">
        <v>39</v>
      </c>
      <c r="B22154" s="3">
        <v>43873.378472222219</v>
      </c>
      <c r="C22154">
        <v>116.8</v>
      </c>
    </row>
    <row r="22155" spans="1:3" x14ac:dyDescent="0.3">
      <c r="A22155" t="s">
        <v>39</v>
      </c>
      <c r="B22155" s="3">
        <v>43874.378472222219</v>
      </c>
      <c r="C22155">
        <v>115.15</v>
      </c>
    </row>
    <row r="22156" spans="1:3" x14ac:dyDescent="0.3">
      <c r="A22156" t="s">
        <v>39</v>
      </c>
      <c r="B22156" s="3">
        <v>43875.378472222219</v>
      </c>
      <c r="C22156">
        <v>112.7</v>
      </c>
    </row>
    <row r="22157" spans="1:3" x14ac:dyDescent="0.3">
      <c r="A22157" t="s">
        <v>39</v>
      </c>
      <c r="B22157" s="3">
        <v>43878.378472222219</v>
      </c>
      <c r="C22157">
        <v>110.3</v>
      </c>
    </row>
    <row r="22158" spans="1:3" x14ac:dyDescent="0.3">
      <c r="A22158" t="s">
        <v>39</v>
      </c>
      <c r="B22158" s="3">
        <v>43879.378472222219</v>
      </c>
      <c r="C22158">
        <v>109.6</v>
      </c>
    </row>
    <row r="22159" spans="1:3" x14ac:dyDescent="0.3">
      <c r="A22159" t="s">
        <v>39</v>
      </c>
      <c r="B22159" s="3">
        <v>43880.378472222219</v>
      </c>
      <c r="C22159">
        <v>112.05</v>
      </c>
    </row>
    <row r="22160" spans="1:3" x14ac:dyDescent="0.3">
      <c r="A22160" t="s">
        <v>39</v>
      </c>
      <c r="B22160" s="3">
        <v>43881.378472222219</v>
      </c>
      <c r="C22160">
        <v>111.35</v>
      </c>
    </row>
    <row r="22161" spans="1:3" x14ac:dyDescent="0.3">
      <c r="A22161" t="s">
        <v>39</v>
      </c>
      <c r="B22161" s="3">
        <v>43885.378472222219</v>
      </c>
      <c r="C22161">
        <v>109.7</v>
      </c>
    </row>
    <row r="22162" spans="1:3" x14ac:dyDescent="0.3">
      <c r="A22162" t="s">
        <v>39</v>
      </c>
      <c r="B22162" s="3">
        <v>43886.378472222219</v>
      </c>
      <c r="C22162">
        <v>110.1</v>
      </c>
    </row>
    <row r="22163" spans="1:3" x14ac:dyDescent="0.3">
      <c r="A22163" t="s">
        <v>39</v>
      </c>
      <c r="B22163" s="3">
        <v>43887.378472222219</v>
      </c>
      <c r="C22163">
        <v>109.1</v>
      </c>
    </row>
    <row r="22164" spans="1:3" x14ac:dyDescent="0.3">
      <c r="A22164" t="s">
        <v>39</v>
      </c>
      <c r="B22164" s="3">
        <v>43888.378472222219</v>
      </c>
      <c r="C22164">
        <v>109.05</v>
      </c>
    </row>
    <row r="22165" spans="1:3" x14ac:dyDescent="0.3">
      <c r="A22165" t="s">
        <v>39</v>
      </c>
      <c r="B22165" s="3">
        <v>43889.378472222219</v>
      </c>
      <c r="C22165">
        <v>106.55</v>
      </c>
    </row>
    <row r="22166" spans="1:3" x14ac:dyDescent="0.3">
      <c r="A22166" t="s">
        <v>39</v>
      </c>
      <c r="B22166" s="3">
        <v>43892.378472222219</v>
      </c>
      <c r="C22166">
        <v>103.9</v>
      </c>
    </row>
    <row r="22167" spans="1:3" x14ac:dyDescent="0.3">
      <c r="A22167" t="s">
        <v>39</v>
      </c>
      <c r="B22167" s="3">
        <v>43893.378472222219</v>
      </c>
      <c r="C22167">
        <v>108.9</v>
      </c>
    </row>
    <row r="22168" spans="1:3" x14ac:dyDescent="0.3">
      <c r="A22168" t="s">
        <v>39</v>
      </c>
      <c r="B22168" s="3">
        <v>43894.378472222219</v>
      </c>
      <c r="C22168">
        <v>107.95</v>
      </c>
    </row>
    <row r="22169" spans="1:3" x14ac:dyDescent="0.3">
      <c r="A22169" t="s">
        <v>39</v>
      </c>
      <c r="B22169" s="3">
        <v>43895.378472222219</v>
      </c>
      <c r="C22169">
        <v>107.85</v>
      </c>
    </row>
    <row r="22170" spans="1:3" x14ac:dyDescent="0.3">
      <c r="A22170" t="s">
        <v>39</v>
      </c>
      <c r="B22170" s="3">
        <v>43896.378472222219</v>
      </c>
      <c r="C22170">
        <v>105.15</v>
      </c>
    </row>
    <row r="22171" spans="1:3" x14ac:dyDescent="0.3">
      <c r="A22171" t="s">
        <v>39</v>
      </c>
      <c r="B22171" s="3">
        <v>43899.378472222219</v>
      </c>
      <c r="C22171">
        <v>102.9</v>
      </c>
    </row>
    <row r="22172" spans="1:3" x14ac:dyDescent="0.3">
      <c r="A22172" t="s">
        <v>39</v>
      </c>
      <c r="B22172" s="3">
        <v>43901.378472222219</v>
      </c>
      <c r="C22172">
        <v>103.05</v>
      </c>
    </row>
    <row r="22173" spans="1:3" x14ac:dyDescent="0.3">
      <c r="A22173" t="s">
        <v>39</v>
      </c>
      <c r="B22173" s="3">
        <v>43902.378472222219</v>
      </c>
      <c r="C22173">
        <v>94.35</v>
      </c>
    </row>
    <row r="22174" spans="1:3" x14ac:dyDescent="0.3">
      <c r="A22174" t="s">
        <v>39</v>
      </c>
      <c r="B22174" s="3">
        <v>43903.378472222219</v>
      </c>
      <c r="C22174">
        <v>98.05</v>
      </c>
    </row>
    <row r="22175" spans="1:3" x14ac:dyDescent="0.3">
      <c r="A22175" t="s">
        <v>39</v>
      </c>
      <c r="B22175" s="3">
        <v>43906.378472222219</v>
      </c>
      <c r="C22175">
        <v>90.8</v>
      </c>
    </row>
    <row r="22176" spans="1:3" x14ac:dyDescent="0.3">
      <c r="A22176" t="s">
        <v>39</v>
      </c>
      <c r="B22176" s="3">
        <v>43907.378472222219</v>
      </c>
      <c r="C22176">
        <v>88.1</v>
      </c>
    </row>
    <row r="22177" spans="1:3" x14ac:dyDescent="0.3">
      <c r="A22177" t="s">
        <v>39</v>
      </c>
      <c r="B22177" s="3">
        <v>43908.378472222219</v>
      </c>
      <c r="C22177">
        <v>80.55</v>
      </c>
    </row>
    <row r="22178" spans="1:3" x14ac:dyDescent="0.3">
      <c r="A22178" t="s">
        <v>39</v>
      </c>
      <c r="B22178" s="3">
        <v>43909.378472222219</v>
      </c>
      <c r="C22178">
        <v>78.349999999999994</v>
      </c>
    </row>
    <row r="22179" spans="1:3" x14ac:dyDescent="0.3">
      <c r="A22179" t="s">
        <v>39</v>
      </c>
      <c r="B22179" s="3">
        <v>43910.378472222219</v>
      </c>
      <c r="C22179">
        <v>81.25</v>
      </c>
    </row>
    <row r="22180" spans="1:3" x14ac:dyDescent="0.3">
      <c r="A22180" t="s">
        <v>39</v>
      </c>
      <c r="B22180" s="3">
        <v>43913.378472222219</v>
      </c>
      <c r="C22180">
        <v>76.400000000000006</v>
      </c>
    </row>
    <row r="22181" spans="1:3" x14ac:dyDescent="0.3">
      <c r="A22181" t="s">
        <v>39</v>
      </c>
      <c r="B22181" s="3">
        <v>43914.378472222219</v>
      </c>
      <c r="C22181">
        <v>77.55</v>
      </c>
    </row>
    <row r="22182" spans="1:3" x14ac:dyDescent="0.3">
      <c r="A22182" t="s">
        <v>39</v>
      </c>
      <c r="B22182" s="3">
        <v>43915.378472222219</v>
      </c>
      <c r="C22182">
        <v>79.7</v>
      </c>
    </row>
    <row r="22183" spans="1:3" x14ac:dyDescent="0.3">
      <c r="A22183" t="s">
        <v>39</v>
      </c>
      <c r="B22183" s="3">
        <v>43916.378472222219</v>
      </c>
      <c r="C22183">
        <v>79.650000000000006</v>
      </c>
    </row>
    <row r="22184" spans="1:3" x14ac:dyDescent="0.3">
      <c r="A22184" t="s">
        <v>39</v>
      </c>
      <c r="B22184" s="3">
        <v>43917.378472222219</v>
      </c>
      <c r="C22184">
        <v>83</v>
      </c>
    </row>
    <row r="22185" spans="1:3" x14ac:dyDescent="0.3">
      <c r="A22185" t="s">
        <v>39</v>
      </c>
      <c r="B22185" s="3">
        <v>43920.378472222219</v>
      </c>
      <c r="C22185">
        <v>81.75</v>
      </c>
    </row>
    <row r="22186" spans="1:3" x14ac:dyDescent="0.3">
      <c r="A22186" t="s">
        <v>39</v>
      </c>
      <c r="B22186" s="3">
        <v>43921.378472222219</v>
      </c>
      <c r="C22186">
        <v>84.2</v>
      </c>
    </row>
    <row r="22187" spans="1:3" x14ac:dyDescent="0.3">
      <c r="A22187" t="s">
        <v>39</v>
      </c>
      <c r="B22187" s="3">
        <v>43922.378472222219</v>
      </c>
      <c r="C22187">
        <v>81</v>
      </c>
    </row>
    <row r="22188" spans="1:3" x14ac:dyDescent="0.3">
      <c r="A22188" t="s">
        <v>39</v>
      </c>
      <c r="B22188" s="3">
        <v>43924.378472222219</v>
      </c>
      <c r="C22188">
        <v>79.55</v>
      </c>
    </row>
    <row r="22189" spans="1:3" x14ac:dyDescent="0.3">
      <c r="A22189" t="s">
        <v>39</v>
      </c>
      <c r="B22189" s="3">
        <v>43928.378472222219</v>
      </c>
      <c r="C22189">
        <v>81.55</v>
      </c>
    </row>
    <row r="22190" spans="1:3" x14ac:dyDescent="0.3">
      <c r="A22190" t="s">
        <v>39</v>
      </c>
      <c r="B22190" s="3">
        <v>43929.378472222219</v>
      </c>
      <c r="C22190">
        <v>85.2</v>
      </c>
    </row>
    <row r="22191" spans="1:3" x14ac:dyDescent="0.3">
      <c r="A22191" t="s">
        <v>39</v>
      </c>
      <c r="B22191" s="3">
        <v>43930.378472222219</v>
      </c>
      <c r="C22191">
        <v>87.1</v>
      </c>
    </row>
    <row r="22192" spans="1:3" x14ac:dyDescent="0.3">
      <c r="A22192" t="s">
        <v>39</v>
      </c>
      <c r="B22192" s="3">
        <v>43934.378472222219</v>
      </c>
      <c r="C22192">
        <v>88.65</v>
      </c>
    </row>
    <row r="22193" spans="1:3" x14ac:dyDescent="0.3">
      <c r="A22193" t="s">
        <v>39</v>
      </c>
      <c r="B22193" s="3">
        <v>43936.378472222219</v>
      </c>
      <c r="C22193">
        <v>89.9</v>
      </c>
    </row>
    <row r="22194" spans="1:3" x14ac:dyDescent="0.3">
      <c r="A22194" t="s">
        <v>39</v>
      </c>
      <c r="B22194" s="3">
        <v>43937.378472222219</v>
      </c>
      <c r="C22194">
        <v>95.1</v>
      </c>
    </row>
    <row r="22195" spans="1:3" x14ac:dyDescent="0.3">
      <c r="A22195" t="s">
        <v>39</v>
      </c>
      <c r="B22195" s="3">
        <v>43938.378472222219</v>
      </c>
      <c r="C22195">
        <v>95.5</v>
      </c>
    </row>
    <row r="22196" spans="1:3" x14ac:dyDescent="0.3">
      <c r="A22196" t="s">
        <v>39</v>
      </c>
      <c r="B22196" s="3">
        <v>43941.378472222219</v>
      </c>
      <c r="C22196">
        <v>98.9</v>
      </c>
    </row>
    <row r="22197" spans="1:3" x14ac:dyDescent="0.3">
      <c r="A22197" t="s">
        <v>39</v>
      </c>
      <c r="B22197" s="3">
        <v>43942.378472222219</v>
      </c>
      <c r="C22197">
        <v>97.3</v>
      </c>
    </row>
    <row r="22198" spans="1:3" x14ac:dyDescent="0.3">
      <c r="A22198" t="s">
        <v>39</v>
      </c>
      <c r="B22198" s="3">
        <v>43943.378472222219</v>
      </c>
      <c r="C22198">
        <v>97.6</v>
      </c>
    </row>
    <row r="22199" spans="1:3" x14ac:dyDescent="0.3">
      <c r="A22199" t="s">
        <v>39</v>
      </c>
      <c r="B22199" s="3">
        <v>43944.378472222219</v>
      </c>
      <c r="C22199">
        <v>95.2</v>
      </c>
    </row>
    <row r="22200" spans="1:3" x14ac:dyDescent="0.3">
      <c r="A22200" t="s">
        <v>39</v>
      </c>
      <c r="B22200" s="3">
        <v>43945.378472222219</v>
      </c>
      <c r="C22200">
        <v>93.4</v>
      </c>
    </row>
    <row r="22201" spans="1:3" x14ac:dyDescent="0.3">
      <c r="A22201" t="s">
        <v>39</v>
      </c>
      <c r="B22201" s="3">
        <v>43948.378472222219</v>
      </c>
      <c r="C22201">
        <v>92.35</v>
      </c>
    </row>
    <row r="22202" spans="1:3" x14ac:dyDescent="0.3">
      <c r="A22202" t="s">
        <v>39</v>
      </c>
      <c r="B22202" s="3">
        <v>43949.378472222219</v>
      </c>
      <c r="C22202">
        <v>90.35</v>
      </c>
    </row>
    <row r="22203" spans="1:3" x14ac:dyDescent="0.3">
      <c r="A22203" t="s">
        <v>39</v>
      </c>
      <c r="B22203" s="3">
        <v>43950.378472222219</v>
      </c>
      <c r="C22203">
        <v>90.2</v>
      </c>
    </row>
    <row r="22204" spans="1:3" x14ac:dyDescent="0.3">
      <c r="A22204" t="s">
        <v>39</v>
      </c>
      <c r="B22204" s="3">
        <v>43951.378472222219</v>
      </c>
      <c r="C22204">
        <v>95.05</v>
      </c>
    </row>
    <row r="22205" spans="1:3" x14ac:dyDescent="0.3">
      <c r="A22205" t="s">
        <v>39</v>
      </c>
      <c r="B22205" s="3">
        <v>43955.378472222219</v>
      </c>
      <c r="C22205">
        <v>91.45</v>
      </c>
    </row>
    <row r="22206" spans="1:3" x14ac:dyDescent="0.3">
      <c r="A22206" t="s">
        <v>39</v>
      </c>
      <c r="B22206" s="3">
        <v>43956.378472222219</v>
      </c>
      <c r="C22206">
        <v>92.6</v>
      </c>
    </row>
    <row r="22207" spans="1:3" x14ac:dyDescent="0.3">
      <c r="A22207" t="s">
        <v>39</v>
      </c>
      <c r="B22207" s="3">
        <v>43957.378472222219</v>
      </c>
      <c r="C22207">
        <v>94.7</v>
      </c>
    </row>
    <row r="22208" spans="1:3" x14ac:dyDescent="0.3">
      <c r="A22208" t="s">
        <v>39</v>
      </c>
      <c r="B22208" s="3">
        <v>43958.378472222219</v>
      </c>
      <c r="C22208">
        <v>90.45</v>
      </c>
    </row>
    <row r="22209" spans="1:3" x14ac:dyDescent="0.3">
      <c r="A22209" t="s">
        <v>39</v>
      </c>
      <c r="B22209" s="3">
        <v>43959.378472222219</v>
      </c>
      <c r="C22209">
        <v>87</v>
      </c>
    </row>
    <row r="22210" spans="1:3" x14ac:dyDescent="0.3">
      <c r="A22210" t="s">
        <v>39</v>
      </c>
      <c r="B22210" s="3">
        <v>43962.378472222219</v>
      </c>
      <c r="C22210">
        <v>86.65</v>
      </c>
    </row>
    <row r="22211" spans="1:3" x14ac:dyDescent="0.3">
      <c r="A22211" t="s">
        <v>39</v>
      </c>
      <c r="B22211" s="3">
        <v>43963.378472222219</v>
      </c>
      <c r="C22211">
        <v>91.65</v>
      </c>
    </row>
    <row r="22212" spans="1:3" x14ac:dyDescent="0.3">
      <c r="A22212" t="s">
        <v>39</v>
      </c>
      <c r="B22212" s="3">
        <v>43964.378472222219</v>
      </c>
      <c r="C22212">
        <v>93.05</v>
      </c>
    </row>
    <row r="22213" spans="1:3" x14ac:dyDescent="0.3">
      <c r="A22213" t="s">
        <v>39</v>
      </c>
      <c r="B22213" s="3">
        <v>43965.378472222219</v>
      </c>
      <c r="C22213">
        <v>89.35</v>
      </c>
    </row>
    <row r="22214" spans="1:3" x14ac:dyDescent="0.3">
      <c r="A22214" t="s">
        <v>39</v>
      </c>
      <c r="B22214" s="3">
        <v>43966.378472222219</v>
      </c>
      <c r="C22214">
        <v>90.85</v>
      </c>
    </row>
    <row r="22215" spans="1:3" x14ac:dyDescent="0.3">
      <c r="A22215" t="s">
        <v>39</v>
      </c>
      <c r="B22215" s="3">
        <v>43969.378472222219</v>
      </c>
      <c r="C22215">
        <v>88.9</v>
      </c>
    </row>
    <row r="22216" spans="1:3" x14ac:dyDescent="0.3">
      <c r="A22216" t="s">
        <v>39</v>
      </c>
      <c r="B22216" s="3">
        <v>43970.378472222219</v>
      </c>
      <c r="C22216">
        <v>91.05</v>
      </c>
    </row>
    <row r="22217" spans="1:3" x14ac:dyDescent="0.3">
      <c r="A22217" t="s">
        <v>39</v>
      </c>
      <c r="B22217" s="3">
        <v>43971.378472222219</v>
      </c>
      <c r="C22217">
        <v>92.9</v>
      </c>
    </row>
    <row r="22218" spans="1:3" x14ac:dyDescent="0.3">
      <c r="A22218" t="s">
        <v>39</v>
      </c>
      <c r="B22218" s="3">
        <v>43972.378472222219</v>
      </c>
      <c r="C22218">
        <v>90.25</v>
      </c>
    </row>
    <row r="22219" spans="1:3" x14ac:dyDescent="0.3">
      <c r="A22219" t="s">
        <v>39</v>
      </c>
      <c r="B22219" s="3">
        <v>43973.378472222219</v>
      </c>
      <c r="C22219">
        <v>90.95</v>
      </c>
    </row>
    <row r="22220" spans="1:3" x14ac:dyDescent="0.3">
      <c r="A22220" t="s">
        <v>39</v>
      </c>
      <c r="B22220" s="3">
        <v>43977.378472222219</v>
      </c>
      <c r="C22220">
        <v>93</v>
      </c>
    </row>
    <row r="22221" spans="1:3" x14ac:dyDescent="0.3">
      <c r="A22221" t="s">
        <v>39</v>
      </c>
      <c r="B22221" s="3">
        <v>43978.378472222219</v>
      </c>
      <c r="C22221">
        <v>94.7</v>
      </c>
    </row>
    <row r="22222" spans="1:3" x14ac:dyDescent="0.3">
      <c r="A22222" t="s">
        <v>39</v>
      </c>
      <c r="B22222" s="3">
        <v>43979.378472222219</v>
      </c>
      <c r="C22222">
        <v>95.7</v>
      </c>
    </row>
    <row r="22223" spans="1:3" x14ac:dyDescent="0.3">
      <c r="A22223" t="s">
        <v>39</v>
      </c>
      <c r="B22223" s="3">
        <v>43980.378472222219</v>
      </c>
      <c r="C22223">
        <v>97.85</v>
      </c>
    </row>
    <row r="22224" spans="1:3" x14ac:dyDescent="0.3">
      <c r="A22224" t="s">
        <v>39</v>
      </c>
      <c r="B22224" s="3">
        <v>43983.378472222219</v>
      </c>
      <c r="C22224">
        <v>97.9</v>
      </c>
    </row>
    <row r="22225" spans="1:3" x14ac:dyDescent="0.3">
      <c r="A22225" t="s">
        <v>39</v>
      </c>
      <c r="B22225" s="3">
        <v>43984.378472222219</v>
      </c>
      <c r="C22225">
        <v>96.75</v>
      </c>
    </row>
    <row r="22226" spans="1:3" x14ac:dyDescent="0.3">
      <c r="A22226" t="s">
        <v>39</v>
      </c>
      <c r="B22226" s="3">
        <v>43985.378472222219</v>
      </c>
      <c r="C22226">
        <v>94.7</v>
      </c>
    </row>
    <row r="22227" spans="1:3" x14ac:dyDescent="0.3">
      <c r="A22227" t="s">
        <v>39</v>
      </c>
      <c r="B22227" s="3">
        <v>43986.378472222219</v>
      </c>
      <c r="C22227">
        <v>95.15</v>
      </c>
    </row>
    <row r="22228" spans="1:3" x14ac:dyDescent="0.3">
      <c r="A22228" t="s">
        <v>39</v>
      </c>
      <c r="B22228" s="3">
        <v>43987.378472222219</v>
      </c>
      <c r="C22228">
        <v>97.95</v>
      </c>
    </row>
    <row r="22229" spans="1:3" x14ac:dyDescent="0.3">
      <c r="A22229" t="s">
        <v>39</v>
      </c>
      <c r="B22229" s="3">
        <v>43990.378472222219</v>
      </c>
      <c r="C22229">
        <v>98.55</v>
      </c>
    </row>
    <row r="22230" spans="1:3" x14ac:dyDescent="0.3">
      <c r="A22230" t="s">
        <v>39</v>
      </c>
      <c r="B22230" s="3">
        <v>43991.378472222219</v>
      </c>
      <c r="C22230">
        <v>98</v>
      </c>
    </row>
    <row r="22231" spans="1:3" x14ac:dyDescent="0.3">
      <c r="A22231" t="s">
        <v>39</v>
      </c>
      <c r="B22231" s="3">
        <v>43992.378472222219</v>
      </c>
      <c r="C22231">
        <v>98.15</v>
      </c>
    </row>
    <row r="22232" spans="1:3" x14ac:dyDescent="0.3">
      <c r="A22232" t="s">
        <v>39</v>
      </c>
      <c r="B22232" s="3">
        <v>43993.378472222219</v>
      </c>
      <c r="C22232">
        <v>98.05</v>
      </c>
    </row>
    <row r="22233" spans="1:3" x14ac:dyDescent="0.3">
      <c r="A22233" t="s">
        <v>39</v>
      </c>
      <c r="B22233" s="3">
        <v>43994.378472222219</v>
      </c>
      <c r="C22233">
        <v>96.9</v>
      </c>
    </row>
    <row r="22234" spans="1:3" x14ac:dyDescent="0.3">
      <c r="A22234" t="s">
        <v>39</v>
      </c>
      <c r="B22234" s="3">
        <v>43997.378472222219</v>
      </c>
      <c r="C22234">
        <v>93.2</v>
      </c>
    </row>
    <row r="22235" spans="1:3" x14ac:dyDescent="0.3">
      <c r="A22235" t="s">
        <v>39</v>
      </c>
      <c r="B22235" s="3">
        <v>43998.378472222219</v>
      </c>
      <c r="C22235">
        <v>92.8</v>
      </c>
    </row>
    <row r="22236" spans="1:3" x14ac:dyDescent="0.3">
      <c r="A22236" t="s">
        <v>39</v>
      </c>
      <c r="B22236" s="3">
        <v>43999.378472222219</v>
      </c>
      <c r="C22236">
        <v>91.5</v>
      </c>
    </row>
    <row r="22237" spans="1:3" x14ac:dyDescent="0.3">
      <c r="A22237" t="s">
        <v>39</v>
      </c>
      <c r="B22237" s="3">
        <v>44000.378472222219</v>
      </c>
      <c r="C22237">
        <v>92.7</v>
      </c>
    </row>
    <row r="22238" spans="1:3" x14ac:dyDescent="0.3">
      <c r="A22238" t="s">
        <v>39</v>
      </c>
      <c r="B22238" s="3">
        <v>44001.378472222219</v>
      </c>
      <c r="C22238">
        <v>93</v>
      </c>
    </row>
    <row r="22239" spans="1:3" x14ac:dyDescent="0.3">
      <c r="A22239" t="s">
        <v>39</v>
      </c>
      <c r="B22239" s="3">
        <v>44004.378472222219</v>
      </c>
      <c r="C22239">
        <v>95.3</v>
      </c>
    </row>
    <row r="22240" spans="1:3" x14ac:dyDescent="0.3">
      <c r="A22240" t="s">
        <v>39</v>
      </c>
      <c r="B22240" s="3">
        <v>44005.378472222219</v>
      </c>
      <c r="C22240">
        <v>100.75</v>
      </c>
    </row>
    <row r="22241" spans="1:3" x14ac:dyDescent="0.3">
      <c r="A22241" t="s">
        <v>39</v>
      </c>
      <c r="B22241" s="3">
        <v>44006.378472222219</v>
      </c>
      <c r="C22241">
        <v>97.05</v>
      </c>
    </row>
    <row r="22242" spans="1:3" x14ac:dyDescent="0.3">
      <c r="A22242" t="s">
        <v>39</v>
      </c>
      <c r="B22242" s="3">
        <v>44007.378472222219</v>
      </c>
      <c r="C22242">
        <v>96.1</v>
      </c>
    </row>
    <row r="22243" spans="1:3" x14ac:dyDescent="0.3">
      <c r="A22243" t="s">
        <v>39</v>
      </c>
      <c r="B22243" s="3">
        <v>44008.378472222219</v>
      </c>
      <c r="C22243">
        <v>97</v>
      </c>
    </row>
    <row r="22244" spans="1:3" x14ac:dyDescent="0.3">
      <c r="A22244" t="s">
        <v>39</v>
      </c>
      <c r="B22244" s="3">
        <v>44011.378472222219</v>
      </c>
      <c r="C22244">
        <v>94.9</v>
      </c>
    </row>
    <row r="22245" spans="1:3" x14ac:dyDescent="0.3">
      <c r="A22245" t="s">
        <v>39</v>
      </c>
      <c r="B22245" s="3">
        <v>44012.378472222219</v>
      </c>
      <c r="C22245">
        <v>95.8</v>
      </c>
    </row>
    <row r="22246" spans="1:3" x14ac:dyDescent="0.3">
      <c r="A22246" t="s">
        <v>39</v>
      </c>
      <c r="B22246" s="3">
        <v>44013.378472222219</v>
      </c>
      <c r="C22246">
        <v>93.6</v>
      </c>
    </row>
    <row r="22247" spans="1:3" x14ac:dyDescent="0.3">
      <c r="A22247" t="s">
        <v>39</v>
      </c>
      <c r="B22247" s="3">
        <v>44014.378472222219</v>
      </c>
      <c r="C22247">
        <v>93.4</v>
      </c>
    </row>
    <row r="22248" spans="1:3" x14ac:dyDescent="0.3">
      <c r="A22248" t="s">
        <v>39</v>
      </c>
      <c r="B22248" s="3">
        <v>44015.378472222219</v>
      </c>
      <c r="C22248">
        <v>94.5</v>
      </c>
    </row>
    <row r="22249" spans="1:3" x14ac:dyDescent="0.3">
      <c r="A22249" t="s">
        <v>39</v>
      </c>
      <c r="B22249" s="3">
        <v>44018.378472222219</v>
      </c>
      <c r="C22249">
        <v>95.2</v>
      </c>
    </row>
    <row r="22250" spans="1:3" x14ac:dyDescent="0.3">
      <c r="A22250" t="s">
        <v>39</v>
      </c>
      <c r="B22250" s="3">
        <v>44019.378472222219</v>
      </c>
      <c r="C22250">
        <v>92.55</v>
      </c>
    </row>
    <row r="22251" spans="1:3" x14ac:dyDescent="0.3">
      <c r="A22251" t="s">
        <v>39</v>
      </c>
      <c r="B22251" s="3">
        <v>44020.378472222219</v>
      </c>
      <c r="C22251">
        <v>91</v>
      </c>
    </row>
    <row r="22252" spans="1:3" x14ac:dyDescent="0.3">
      <c r="A22252" t="s">
        <v>39</v>
      </c>
      <c r="B22252" s="3">
        <v>44021.378472222219</v>
      </c>
      <c r="C22252">
        <v>91.2</v>
      </c>
    </row>
    <row r="22253" spans="1:3" x14ac:dyDescent="0.3">
      <c r="A22253" t="s">
        <v>39</v>
      </c>
      <c r="B22253" s="3">
        <v>44022.378472222219</v>
      </c>
      <c r="C22253">
        <v>90.4</v>
      </c>
    </row>
    <row r="22254" spans="1:3" x14ac:dyDescent="0.3">
      <c r="A22254" t="s">
        <v>39</v>
      </c>
      <c r="B22254" s="3">
        <v>44025.378472222219</v>
      </c>
      <c r="C22254">
        <v>89.9</v>
      </c>
    </row>
    <row r="22255" spans="1:3" x14ac:dyDescent="0.3">
      <c r="A22255" t="s">
        <v>39</v>
      </c>
      <c r="B22255" s="3">
        <v>44026.378472222219</v>
      </c>
      <c r="C22255">
        <v>87.65</v>
      </c>
    </row>
    <row r="22256" spans="1:3" x14ac:dyDescent="0.3">
      <c r="A22256" t="s">
        <v>39</v>
      </c>
      <c r="B22256" s="3">
        <v>44027.378472222219</v>
      </c>
      <c r="C22256">
        <v>88.05</v>
      </c>
    </row>
    <row r="22257" spans="1:3" x14ac:dyDescent="0.3">
      <c r="A22257" t="s">
        <v>39</v>
      </c>
      <c r="B22257" s="3">
        <v>44028.378472222219</v>
      </c>
      <c r="C22257">
        <v>86.75</v>
      </c>
    </row>
    <row r="22258" spans="1:3" x14ac:dyDescent="0.3">
      <c r="A22258" t="s">
        <v>39</v>
      </c>
      <c r="B22258" s="3">
        <v>44029.378472222219</v>
      </c>
      <c r="C22258">
        <v>88.3</v>
      </c>
    </row>
    <row r="22259" spans="1:3" x14ac:dyDescent="0.3">
      <c r="A22259" t="s">
        <v>39</v>
      </c>
      <c r="B22259" s="3">
        <v>44032.378472222219</v>
      </c>
      <c r="C22259">
        <v>87.15</v>
      </c>
    </row>
    <row r="22260" spans="1:3" x14ac:dyDescent="0.3">
      <c r="A22260" t="s">
        <v>39</v>
      </c>
      <c r="B22260" s="3">
        <v>44033.378472222219</v>
      </c>
      <c r="C22260">
        <v>88.35</v>
      </c>
    </row>
    <row r="22261" spans="1:3" x14ac:dyDescent="0.3">
      <c r="A22261" t="s">
        <v>39</v>
      </c>
      <c r="B22261" s="3">
        <v>44034.378472222219</v>
      </c>
      <c r="C22261">
        <v>90.35</v>
      </c>
    </row>
    <row r="22262" spans="1:3" x14ac:dyDescent="0.3">
      <c r="A22262" t="s">
        <v>39</v>
      </c>
      <c r="B22262" s="3">
        <v>44035.378472222219</v>
      </c>
      <c r="C22262">
        <v>90.55</v>
      </c>
    </row>
    <row r="22263" spans="1:3" x14ac:dyDescent="0.3">
      <c r="A22263" t="s">
        <v>39</v>
      </c>
      <c r="B22263" s="3">
        <v>44036.378472222219</v>
      </c>
      <c r="C22263">
        <v>89.4</v>
      </c>
    </row>
    <row r="22264" spans="1:3" x14ac:dyDescent="0.3">
      <c r="A22264" t="s">
        <v>39</v>
      </c>
      <c r="B22264" s="3">
        <v>44039.378472222219</v>
      </c>
      <c r="C22264">
        <v>87.65</v>
      </c>
    </row>
    <row r="22265" spans="1:3" x14ac:dyDescent="0.3">
      <c r="A22265" t="s">
        <v>39</v>
      </c>
      <c r="B22265" s="3">
        <v>44040.378472222219</v>
      </c>
      <c r="C22265">
        <v>88.55</v>
      </c>
    </row>
    <row r="22266" spans="1:3" x14ac:dyDescent="0.3">
      <c r="A22266" t="s">
        <v>39</v>
      </c>
      <c r="B22266" s="3">
        <v>44041.378472222219</v>
      </c>
      <c r="C22266">
        <v>88.15</v>
      </c>
    </row>
    <row r="22267" spans="1:3" x14ac:dyDescent="0.3">
      <c r="A22267" t="s">
        <v>39</v>
      </c>
      <c r="B22267" s="3">
        <v>44042.378472222219</v>
      </c>
      <c r="C22267">
        <v>86.6</v>
      </c>
    </row>
    <row r="22268" spans="1:3" x14ac:dyDescent="0.3">
      <c r="A22268" t="s">
        <v>39</v>
      </c>
      <c r="B22268" s="3">
        <v>44043.378472222219</v>
      </c>
      <c r="C22268">
        <v>87</v>
      </c>
    </row>
    <row r="22269" spans="1:3" x14ac:dyDescent="0.3">
      <c r="A22269" t="s">
        <v>39</v>
      </c>
      <c r="B22269" s="3">
        <v>44046.378472222219</v>
      </c>
      <c r="C22269">
        <v>85.6</v>
      </c>
    </row>
    <row r="22270" spans="1:3" x14ac:dyDescent="0.3">
      <c r="A22270" t="s">
        <v>39</v>
      </c>
      <c r="B22270" s="3">
        <v>44047.378472222219</v>
      </c>
      <c r="C22270">
        <v>85.6</v>
      </c>
    </row>
    <row r="22271" spans="1:3" x14ac:dyDescent="0.3">
      <c r="A22271" t="s">
        <v>39</v>
      </c>
      <c r="B22271" s="3">
        <v>44048.378472222219</v>
      </c>
      <c r="C22271">
        <v>85.9</v>
      </c>
    </row>
    <row r="22272" spans="1:3" x14ac:dyDescent="0.3">
      <c r="A22272" t="s">
        <v>39</v>
      </c>
      <c r="B22272" s="3">
        <v>44049.378472222219</v>
      </c>
      <c r="C22272">
        <v>86.15</v>
      </c>
    </row>
    <row r="22273" spans="1:3" x14ac:dyDescent="0.3">
      <c r="A22273" t="s">
        <v>39</v>
      </c>
      <c r="B22273" s="3">
        <v>44050.378472222219</v>
      </c>
      <c r="C22273">
        <v>85.8</v>
      </c>
    </row>
    <row r="22274" spans="1:3" x14ac:dyDescent="0.3">
      <c r="A22274" t="s">
        <v>39</v>
      </c>
      <c r="B22274" s="3">
        <v>44053.378472222219</v>
      </c>
      <c r="C22274">
        <v>88.2</v>
      </c>
    </row>
    <row r="22275" spans="1:3" x14ac:dyDescent="0.3">
      <c r="A22275" t="s">
        <v>39</v>
      </c>
      <c r="B22275" s="3">
        <v>44054.378472222219</v>
      </c>
      <c r="C22275">
        <v>88.25</v>
      </c>
    </row>
    <row r="22276" spans="1:3" x14ac:dyDescent="0.3">
      <c r="A22276" t="s">
        <v>39</v>
      </c>
      <c r="B22276" s="3">
        <v>44055.378472222219</v>
      </c>
      <c r="C22276">
        <v>88.7</v>
      </c>
    </row>
    <row r="22277" spans="1:3" x14ac:dyDescent="0.3">
      <c r="A22277" t="s">
        <v>39</v>
      </c>
      <c r="B22277" s="3">
        <v>44056.378472222219</v>
      </c>
      <c r="C22277">
        <v>87.25</v>
      </c>
    </row>
    <row r="22278" spans="1:3" x14ac:dyDescent="0.3">
      <c r="A22278" t="s">
        <v>39</v>
      </c>
      <c r="B22278" s="3">
        <v>44057.378472222219</v>
      </c>
      <c r="C22278">
        <v>88.4</v>
      </c>
    </row>
    <row r="22279" spans="1:3" x14ac:dyDescent="0.3">
      <c r="A22279" t="s">
        <v>39</v>
      </c>
      <c r="B22279" s="3">
        <v>44060.378472222219</v>
      </c>
      <c r="C22279">
        <v>95.3</v>
      </c>
    </row>
    <row r="22280" spans="1:3" x14ac:dyDescent="0.3">
      <c r="A22280" t="s">
        <v>39</v>
      </c>
      <c r="B22280" s="3">
        <v>44061.378472222219</v>
      </c>
      <c r="C22280">
        <v>95.05</v>
      </c>
    </row>
    <row r="22281" spans="1:3" x14ac:dyDescent="0.3">
      <c r="A22281" t="s">
        <v>39</v>
      </c>
      <c r="B22281" s="3">
        <v>44062.378472222219</v>
      </c>
      <c r="C22281">
        <v>94.65</v>
      </c>
    </row>
    <row r="22282" spans="1:3" x14ac:dyDescent="0.3">
      <c r="A22282" t="s">
        <v>39</v>
      </c>
      <c r="B22282" s="3">
        <v>44063.378472222219</v>
      </c>
      <c r="C22282">
        <v>101.1</v>
      </c>
    </row>
    <row r="22283" spans="1:3" x14ac:dyDescent="0.3">
      <c r="A22283" t="s">
        <v>39</v>
      </c>
      <c r="B22283" s="3">
        <v>44064.378472222219</v>
      </c>
      <c r="C22283">
        <v>105.95</v>
      </c>
    </row>
    <row r="22284" spans="1:3" x14ac:dyDescent="0.3">
      <c r="A22284" t="s">
        <v>39</v>
      </c>
      <c r="B22284" s="3">
        <v>44067.378472222219</v>
      </c>
      <c r="C22284">
        <v>105.4</v>
      </c>
    </row>
    <row r="22285" spans="1:3" x14ac:dyDescent="0.3">
      <c r="A22285" t="s">
        <v>39</v>
      </c>
      <c r="B22285" s="3">
        <v>44068.378472222219</v>
      </c>
      <c r="C22285">
        <v>103.8</v>
      </c>
    </row>
    <row r="22286" spans="1:3" x14ac:dyDescent="0.3">
      <c r="A22286" t="s">
        <v>39</v>
      </c>
      <c r="B22286" s="3">
        <v>44069.378472222219</v>
      </c>
      <c r="C22286">
        <v>102.8</v>
      </c>
    </row>
    <row r="22287" spans="1:3" x14ac:dyDescent="0.3">
      <c r="A22287" t="s">
        <v>39</v>
      </c>
      <c r="B22287" s="3">
        <v>44070.378472222219</v>
      </c>
      <c r="C22287">
        <v>102.6</v>
      </c>
    </row>
    <row r="22288" spans="1:3" x14ac:dyDescent="0.3">
      <c r="A22288" t="s">
        <v>39</v>
      </c>
      <c r="B22288" s="3">
        <v>44071.378472222219</v>
      </c>
      <c r="C22288">
        <v>101.55</v>
      </c>
    </row>
    <row r="22289" spans="1:3" x14ac:dyDescent="0.3">
      <c r="A22289" t="s">
        <v>39</v>
      </c>
      <c r="B22289" s="3">
        <v>44074.378472222219</v>
      </c>
      <c r="C22289">
        <v>96.4</v>
      </c>
    </row>
    <row r="22290" spans="1:3" x14ac:dyDescent="0.3">
      <c r="A22290" t="s">
        <v>39</v>
      </c>
      <c r="B22290" s="3">
        <v>44075.378472222219</v>
      </c>
      <c r="C22290">
        <v>99.8</v>
      </c>
    </row>
    <row r="22291" spans="1:3" x14ac:dyDescent="0.3">
      <c r="A22291" t="s">
        <v>39</v>
      </c>
      <c r="B22291" s="3">
        <v>44076.378472222219</v>
      </c>
      <c r="C22291">
        <v>98.95</v>
      </c>
    </row>
    <row r="22292" spans="1:3" x14ac:dyDescent="0.3">
      <c r="A22292" t="s">
        <v>39</v>
      </c>
      <c r="B22292" s="3">
        <v>44077.378472222219</v>
      </c>
      <c r="C22292">
        <v>97.7</v>
      </c>
    </row>
    <row r="22293" spans="1:3" x14ac:dyDescent="0.3">
      <c r="A22293" t="s">
        <v>39</v>
      </c>
      <c r="B22293" s="3">
        <v>44078.378472222219</v>
      </c>
      <c r="C22293">
        <v>94.7</v>
      </c>
    </row>
    <row r="22294" spans="1:3" x14ac:dyDescent="0.3">
      <c r="A22294" t="s">
        <v>39</v>
      </c>
      <c r="B22294" s="3">
        <v>44081.378472222219</v>
      </c>
      <c r="C22294">
        <v>92.4</v>
      </c>
    </row>
    <row r="22295" spans="1:3" x14ac:dyDescent="0.3">
      <c r="A22295" t="s">
        <v>39</v>
      </c>
      <c r="B22295" s="3">
        <v>44082.378472222219</v>
      </c>
      <c r="C22295">
        <v>90.65</v>
      </c>
    </row>
    <row r="22296" spans="1:3" x14ac:dyDescent="0.3">
      <c r="A22296" t="s">
        <v>39</v>
      </c>
      <c r="B22296" s="3">
        <v>44083.378472222219</v>
      </c>
      <c r="C22296">
        <v>90.4</v>
      </c>
    </row>
    <row r="22297" spans="1:3" x14ac:dyDescent="0.3">
      <c r="A22297" t="s">
        <v>39</v>
      </c>
      <c r="B22297" s="3">
        <v>44084.378472222219</v>
      </c>
      <c r="C22297">
        <v>90.55</v>
      </c>
    </row>
    <row r="22298" spans="1:3" x14ac:dyDescent="0.3">
      <c r="A22298" t="s">
        <v>39</v>
      </c>
      <c r="B22298" s="3">
        <v>44085.378472222219</v>
      </c>
      <c r="C22298">
        <v>90.1</v>
      </c>
    </row>
    <row r="22299" spans="1:3" x14ac:dyDescent="0.3">
      <c r="A22299" t="s">
        <v>39</v>
      </c>
      <c r="B22299" s="3">
        <v>44088.378472222219</v>
      </c>
      <c r="C22299">
        <v>90.85</v>
      </c>
    </row>
    <row r="22300" spans="1:3" x14ac:dyDescent="0.3">
      <c r="A22300" t="s">
        <v>39</v>
      </c>
      <c r="B22300" s="3">
        <v>44089.378472222219</v>
      </c>
      <c r="C22300">
        <v>91.1</v>
      </c>
    </row>
    <row r="22301" spans="1:3" x14ac:dyDescent="0.3">
      <c r="A22301" t="s">
        <v>39</v>
      </c>
      <c r="B22301" s="3">
        <v>44090.378472222219</v>
      </c>
      <c r="C22301">
        <v>89.65</v>
      </c>
    </row>
    <row r="22302" spans="1:3" x14ac:dyDescent="0.3">
      <c r="A22302" t="s">
        <v>39</v>
      </c>
      <c r="B22302" s="3">
        <v>44091.378472222219</v>
      </c>
      <c r="C22302">
        <v>88.65</v>
      </c>
    </row>
    <row r="22303" spans="1:3" x14ac:dyDescent="0.3">
      <c r="A22303" t="s">
        <v>39</v>
      </c>
      <c r="B22303" s="3">
        <v>44092.378472222219</v>
      </c>
      <c r="C22303">
        <v>90.55</v>
      </c>
    </row>
    <row r="22304" spans="1:3" x14ac:dyDescent="0.3">
      <c r="A22304" t="s">
        <v>39</v>
      </c>
      <c r="B22304" s="3">
        <v>44095.378472222219</v>
      </c>
      <c r="C22304">
        <v>88.3</v>
      </c>
    </row>
    <row r="22305" spans="1:3" x14ac:dyDescent="0.3">
      <c r="A22305" t="s">
        <v>39</v>
      </c>
      <c r="B22305" s="3">
        <v>44096.378472222219</v>
      </c>
      <c r="C22305">
        <v>87.7</v>
      </c>
    </row>
    <row r="22306" spans="1:3" x14ac:dyDescent="0.3">
      <c r="A22306" t="s">
        <v>39</v>
      </c>
      <c r="B22306" s="3">
        <v>44097.378472222219</v>
      </c>
      <c r="C22306">
        <v>85.1</v>
      </c>
    </row>
    <row r="22307" spans="1:3" x14ac:dyDescent="0.3">
      <c r="A22307" t="s">
        <v>39</v>
      </c>
      <c r="B22307" s="3">
        <v>44098.378472222219</v>
      </c>
      <c r="C22307">
        <v>82.65</v>
      </c>
    </row>
    <row r="22308" spans="1:3" x14ac:dyDescent="0.3">
      <c r="A22308" t="s">
        <v>39</v>
      </c>
      <c r="B22308" s="3">
        <v>44099.378472222219</v>
      </c>
      <c r="C22308">
        <v>84.8</v>
      </c>
    </row>
    <row r="22309" spans="1:3" x14ac:dyDescent="0.3">
      <c r="A22309" t="s">
        <v>39</v>
      </c>
      <c r="B22309" s="3">
        <v>44102.378472222219</v>
      </c>
      <c r="C22309">
        <v>87.5</v>
      </c>
    </row>
    <row r="22310" spans="1:3" x14ac:dyDescent="0.3">
      <c r="A22310" t="s">
        <v>39</v>
      </c>
      <c r="B22310" s="3">
        <v>44103.378472222219</v>
      </c>
      <c r="C22310">
        <v>85.15</v>
      </c>
    </row>
    <row r="22311" spans="1:3" x14ac:dyDescent="0.3">
      <c r="A22311" t="s">
        <v>39</v>
      </c>
      <c r="B22311" s="3">
        <v>44104.378472222219</v>
      </c>
      <c r="C22311">
        <v>85.1</v>
      </c>
    </row>
    <row r="22312" spans="1:3" x14ac:dyDescent="0.3">
      <c r="A22312" t="s">
        <v>39</v>
      </c>
      <c r="B22312" s="3">
        <v>44105.378472222219</v>
      </c>
      <c r="C22312">
        <v>84.9</v>
      </c>
    </row>
    <row r="22313" spans="1:3" x14ac:dyDescent="0.3">
      <c r="A22313" t="s">
        <v>39</v>
      </c>
      <c r="B22313" s="3">
        <v>44109.378472222219</v>
      </c>
      <c r="C22313">
        <v>84.45</v>
      </c>
    </row>
    <row r="22314" spans="1:3" x14ac:dyDescent="0.3">
      <c r="A22314" t="s">
        <v>39</v>
      </c>
      <c r="B22314" s="3">
        <v>44110.378472222219</v>
      </c>
      <c r="C22314">
        <v>84.15</v>
      </c>
    </row>
    <row r="22315" spans="1:3" x14ac:dyDescent="0.3">
      <c r="A22315" t="s">
        <v>39</v>
      </c>
      <c r="B22315" s="3">
        <v>44111.378472222219</v>
      </c>
      <c r="C22315">
        <v>82.8</v>
      </c>
    </row>
    <row r="22316" spans="1:3" x14ac:dyDescent="0.3">
      <c r="A22316" t="s">
        <v>39</v>
      </c>
      <c r="B22316" s="3">
        <v>44112.378472222219</v>
      </c>
      <c r="C22316">
        <v>82.6</v>
      </c>
    </row>
    <row r="22317" spans="1:3" x14ac:dyDescent="0.3">
      <c r="A22317" t="s">
        <v>39</v>
      </c>
      <c r="B22317" s="3">
        <v>44113.378472222219</v>
      </c>
      <c r="C22317">
        <v>82.9</v>
      </c>
    </row>
    <row r="22318" spans="1:3" x14ac:dyDescent="0.3">
      <c r="A22318" t="s">
        <v>39</v>
      </c>
      <c r="B22318" s="3">
        <v>44116.378472222219</v>
      </c>
      <c r="C22318">
        <v>82.75</v>
      </c>
    </row>
    <row r="22319" spans="1:3" x14ac:dyDescent="0.3">
      <c r="A22319" t="s">
        <v>39</v>
      </c>
      <c r="B22319" s="3">
        <v>44117.378472222219</v>
      </c>
      <c r="C22319">
        <v>82.65</v>
      </c>
    </row>
    <row r="22320" spans="1:3" x14ac:dyDescent="0.3">
      <c r="A22320" t="s">
        <v>39</v>
      </c>
      <c r="B22320" s="3">
        <v>44118.378472222219</v>
      </c>
      <c r="C22320">
        <v>79.099999999999994</v>
      </c>
    </row>
    <row r="22321" spans="1:3" x14ac:dyDescent="0.3">
      <c r="A22321" t="s">
        <v>39</v>
      </c>
      <c r="B22321" s="3">
        <v>44119.378472222219</v>
      </c>
      <c r="C22321">
        <v>79</v>
      </c>
    </row>
    <row r="22322" spans="1:3" x14ac:dyDescent="0.3">
      <c r="A22322" t="s">
        <v>39</v>
      </c>
      <c r="B22322" s="3">
        <v>44120.378472222219</v>
      </c>
      <c r="C22322">
        <v>80.3</v>
      </c>
    </row>
    <row r="22323" spans="1:3" x14ac:dyDescent="0.3">
      <c r="A22323" t="s">
        <v>39</v>
      </c>
      <c r="B22323" s="3">
        <v>44123.378472222219</v>
      </c>
      <c r="C22323">
        <v>81.650000000000006</v>
      </c>
    </row>
    <row r="22324" spans="1:3" x14ac:dyDescent="0.3">
      <c r="A22324" t="s">
        <v>39</v>
      </c>
      <c r="B22324" s="3">
        <v>44124.378472222219</v>
      </c>
      <c r="C22324">
        <v>80.650000000000006</v>
      </c>
    </row>
    <row r="22325" spans="1:3" x14ac:dyDescent="0.3">
      <c r="A22325" t="s">
        <v>39</v>
      </c>
      <c r="B22325" s="3">
        <v>44125.378472222219</v>
      </c>
      <c r="C22325">
        <v>82.3</v>
      </c>
    </row>
    <row r="22326" spans="1:3" x14ac:dyDescent="0.3">
      <c r="A22326" t="s">
        <v>39</v>
      </c>
      <c r="B22326" s="3">
        <v>44126.378472222219</v>
      </c>
      <c r="C22326">
        <v>84.65</v>
      </c>
    </row>
    <row r="22327" spans="1:3" x14ac:dyDescent="0.3">
      <c r="A22327" t="s">
        <v>39</v>
      </c>
      <c r="B22327" s="3">
        <v>44127.378472222219</v>
      </c>
      <c r="C22327">
        <v>86.25</v>
      </c>
    </row>
    <row r="22328" spans="1:3" x14ac:dyDescent="0.3">
      <c r="A22328" t="s">
        <v>39</v>
      </c>
      <c r="B22328" s="3">
        <v>44130.378472222219</v>
      </c>
      <c r="C22328">
        <v>85.95</v>
      </c>
    </row>
    <row r="22329" spans="1:3" x14ac:dyDescent="0.3">
      <c r="A22329" t="s">
        <v>39</v>
      </c>
      <c r="B22329" s="3">
        <v>44131.378472222219</v>
      </c>
      <c r="C22329">
        <v>89.45</v>
      </c>
    </row>
    <row r="22330" spans="1:3" x14ac:dyDescent="0.3">
      <c r="A22330" t="s">
        <v>39</v>
      </c>
      <c r="B22330" s="3">
        <v>44132.378472222219</v>
      </c>
      <c r="C22330">
        <v>88.1</v>
      </c>
    </row>
    <row r="22331" spans="1:3" x14ac:dyDescent="0.3">
      <c r="A22331" t="s">
        <v>39</v>
      </c>
      <c r="B22331" s="3">
        <v>44133.378472222219</v>
      </c>
      <c r="C22331">
        <v>86.5</v>
      </c>
    </row>
    <row r="22332" spans="1:3" x14ac:dyDescent="0.3">
      <c r="A22332" t="s">
        <v>39</v>
      </c>
      <c r="B22332" s="3">
        <v>44134.378472222219</v>
      </c>
      <c r="C22332">
        <v>87.6</v>
      </c>
    </row>
    <row r="22333" spans="1:3" x14ac:dyDescent="0.3">
      <c r="A22333" t="s">
        <v>39</v>
      </c>
      <c r="B22333" s="3">
        <v>44137.378472222219</v>
      </c>
      <c r="C22333">
        <v>89.2</v>
      </c>
    </row>
    <row r="22334" spans="1:3" x14ac:dyDescent="0.3">
      <c r="A22334" t="s">
        <v>39</v>
      </c>
      <c r="B22334" s="3">
        <v>44138.378472222219</v>
      </c>
      <c r="C22334">
        <v>85.95</v>
      </c>
    </row>
    <row r="22335" spans="1:3" x14ac:dyDescent="0.3">
      <c r="A22335" t="s">
        <v>39</v>
      </c>
      <c r="B22335" s="3">
        <v>44139.378472222219</v>
      </c>
      <c r="C22335">
        <v>85.1</v>
      </c>
    </row>
    <row r="22336" spans="1:3" x14ac:dyDescent="0.3">
      <c r="A22336" t="s">
        <v>39</v>
      </c>
      <c r="B22336" s="3">
        <v>44140.378472222219</v>
      </c>
      <c r="C22336">
        <v>86.8</v>
      </c>
    </row>
    <row r="22337" spans="1:3" x14ac:dyDescent="0.3">
      <c r="A22337" t="s">
        <v>39</v>
      </c>
      <c r="B22337" s="3">
        <v>44141.378472222219</v>
      </c>
      <c r="C22337">
        <v>87.3</v>
      </c>
    </row>
    <row r="22338" spans="1:3" x14ac:dyDescent="0.3">
      <c r="A22338" t="s">
        <v>39</v>
      </c>
      <c r="B22338" s="3">
        <v>44144.378472222219</v>
      </c>
      <c r="C22338">
        <v>89.45</v>
      </c>
    </row>
    <row r="22339" spans="1:3" x14ac:dyDescent="0.3">
      <c r="A22339" t="s">
        <v>39</v>
      </c>
      <c r="B22339" s="3">
        <v>44145.378472222219</v>
      </c>
      <c r="C22339">
        <v>91.5</v>
      </c>
    </row>
    <row r="22340" spans="1:3" x14ac:dyDescent="0.3">
      <c r="A22340" t="s">
        <v>39</v>
      </c>
      <c r="B22340" s="3">
        <v>44146.378472222219</v>
      </c>
      <c r="C22340">
        <v>92.9</v>
      </c>
    </row>
    <row r="22341" spans="1:3" x14ac:dyDescent="0.3">
      <c r="A22341" t="s">
        <v>39</v>
      </c>
      <c r="B22341" s="3">
        <v>44147.378472222219</v>
      </c>
      <c r="C22341">
        <v>90.8</v>
      </c>
    </row>
    <row r="22342" spans="1:3" x14ac:dyDescent="0.3">
      <c r="A22342" t="s">
        <v>39</v>
      </c>
      <c r="B22342" s="3">
        <v>44148.378472222219</v>
      </c>
      <c r="C22342">
        <v>91.45</v>
      </c>
    </row>
    <row r="22343" spans="1:3" x14ac:dyDescent="0.3">
      <c r="A22343" t="s">
        <v>39</v>
      </c>
      <c r="B22343" s="3">
        <v>44149.753472222219</v>
      </c>
      <c r="C22343">
        <v>90.9</v>
      </c>
    </row>
    <row r="22344" spans="1:3" x14ac:dyDescent="0.3">
      <c r="A22344" t="s">
        <v>39</v>
      </c>
      <c r="B22344" s="3">
        <v>44152.378472222219</v>
      </c>
      <c r="C22344">
        <v>88.7</v>
      </c>
    </row>
    <row r="22345" spans="1:3" x14ac:dyDescent="0.3">
      <c r="A22345" t="s">
        <v>39</v>
      </c>
      <c r="B22345" s="3">
        <v>44153.378472222219</v>
      </c>
      <c r="C22345">
        <v>88.3</v>
      </c>
    </row>
    <row r="22346" spans="1:3" x14ac:dyDescent="0.3">
      <c r="A22346" t="s">
        <v>39</v>
      </c>
      <c r="B22346" s="3">
        <v>44154.378472222219</v>
      </c>
      <c r="C22346">
        <v>89.8</v>
      </c>
    </row>
    <row r="22347" spans="1:3" x14ac:dyDescent="0.3">
      <c r="A22347" t="s">
        <v>39</v>
      </c>
      <c r="B22347" s="3">
        <v>44155.378472222219</v>
      </c>
      <c r="C22347">
        <v>91.8</v>
      </c>
    </row>
    <row r="22348" spans="1:3" x14ac:dyDescent="0.3">
      <c r="A22348" t="s">
        <v>39</v>
      </c>
      <c r="B22348" s="3">
        <v>44158.378472222219</v>
      </c>
      <c r="C22348">
        <v>93.65</v>
      </c>
    </row>
    <row r="22349" spans="1:3" x14ac:dyDescent="0.3">
      <c r="A22349" t="s">
        <v>39</v>
      </c>
      <c r="B22349" s="3">
        <v>44159.378472222219</v>
      </c>
      <c r="C22349">
        <v>94.15</v>
      </c>
    </row>
    <row r="22350" spans="1:3" x14ac:dyDescent="0.3">
      <c r="A22350" t="s">
        <v>39</v>
      </c>
      <c r="B22350" s="3">
        <v>44160.378472222219</v>
      </c>
      <c r="C22350">
        <v>93.95</v>
      </c>
    </row>
    <row r="22351" spans="1:3" x14ac:dyDescent="0.3">
      <c r="A22351" t="s">
        <v>39</v>
      </c>
      <c r="B22351" s="3">
        <v>44161.378472222219</v>
      </c>
      <c r="C22351">
        <v>94.1</v>
      </c>
    </row>
    <row r="22352" spans="1:3" x14ac:dyDescent="0.3">
      <c r="A22352" t="s">
        <v>39</v>
      </c>
      <c r="B22352" s="3">
        <v>44162.378472222219</v>
      </c>
      <c r="C22352">
        <v>94.7</v>
      </c>
    </row>
    <row r="22353" spans="1:3" x14ac:dyDescent="0.3">
      <c r="A22353" t="s">
        <v>39</v>
      </c>
      <c r="B22353" s="3">
        <v>44166.378472222219</v>
      </c>
      <c r="C22353">
        <v>93.75</v>
      </c>
    </row>
    <row r="22354" spans="1:3" x14ac:dyDescent="0.3">
      <c r="A22354" t="s">
        <v>39</v>
      </c>
      <c r="B22354" s="3">
        <v>44167.378472222219</v>
      </c>
      <c r="C22354">
        <v>94.8</v>
      </c>
    </row>
    <row r="22355" spans="1:3" x14ac:dyDescent="0.3">
      <c r="A22355" t="s">
        <v>39</v>
      </c>
      <c r="B22355" s="3">
        <v>44168.378472222219</v>
      </c>
      <c r="C22355">
        <v>98.55</v>
      </c>
    </row>
    <row r="22356" spans="1:3" x14ac:dyDescent="0.3">
      <c r="A22356" t="s">
        <v>39</v>
      </c>
      <c r="B22356" s="3">
        <v>44169.378472222219</v>
      </c>
      <c r="C22356">
        <v>98.55</v>
      </c>
    </row>
    <row r="22357" spans="1:3" x14ac:dyDescent="0.3">
      <c r="A22357" t="s">
        <v>39</v>
      </c>
      <c r="B22357" s="3">
        <v>44172.378472222219</v>
      </c>
      <c r="C22357">
        <v>99.75</v>
      </c>
    </row>
    <row r="22358" spans="1:3" x14ac:dyDescent="0.3">
      <c r="A22358" t="s">
        <v>39</v>
      </c>
      <c r="B22358" s="3">
        <v>44173.378472222219</v>
      </c>
      <c r="C22358">
        <v>98.2</v>
      </c>
    </row>
    <row r="22359" spans="1:3" x14ac:dyDescent="0.3">
      <c r="A22359" t="s">
        <v>39</v>
      </c>
      <c r="B22359" s="3">
        <v>44174.378472222219</v>
      </c>
      <c r="C22359">
        <v>98.3</v>
      </c>
    </row>
    <row r="22360" spans="1:3" x14ac:dyDescent="0.3">
      <c r="A22360" t="s">
        <v>39</v>
      </c>
      <c r="B22360" s="3">
        <v>44175.378472222219</v>
      </c>
      <c r="C22360">
        <v>97.15</v>
      </c>
    </row>
    <row r="22361" spans="1:3" x14ac:dyDescent="0.3">
      <c r="A22361" t="s">
        <v>39</v>
      </c>
      <c r="B22361" s="3">
        <v>44176.378472222219</v>
      </c>
      <c r="C22361">
        <v>102.4</v>
      </c>
    </row>
    <row r="22362" spans="1:3" x14ac:dyDescent="0.3">
      <c r="A22362" t="s">
        <v>39</v>
      </c>
      <c r="B22362" s="3">
        <v>44179.378472222219</v>
      </c>
      <c r="C22362">
        <v>104.6</v>
      </c>
    </row>
    <row r="22363" spans="1:3" x14ac:dyDescent="0.3">
      <c r="A22363" t="s">
        <v>39</v>
      </c>
      <c r="B22363" s="3">
        <v>44180.378472222219</v>
      </c>
      <c r="C22363">
        <v>105.85</v>
      </c>
    </row>
    <row r="22364" spans="1:3" x14ac:dyDescent="0.3">
      <c r="A22364" t="s">
        <v>39</v>
      </c>
      <c r="B22364" s="3">
        <v>44181.378472222219</v>
      </c>
      <c r="C22364">
        <v>104.9</v>
      </c>
    </row>
    <row r="22365" spans="1:3" x14ac:dyDescent="0.3">
      <c r="A22365" t="s">
        <v>39</v>
      </c>
      <c r="B22365" s="3">
        <v>44182.378472222219</v>
      </c>
      <c r="C22365">
        <v>104.45</v>
      </c>
    </row>
    <row r="22366" spans="1:3" x14ac:dyDescent="0.3">
      <c r="A22366" t="s">
        <v>39</v>
      </c>
      <c r="B22366" s="3">
        <v>44183.378472222219</v>
      </c>
      <c r="C22366">
        <v>103.75</v>
      </c>
    </row>
    <row r="22367" spans="1:3" x14ac:dyDescent="0.3">
      <c r="A22367" t="s">
        <v>39</v>
      </c>
      <c r="B22367" s="3">
        <v>44186.378472222219</v>
      </c>
      <c r="C22367">
        <v>97.5</v>
      </c>
    </row>
    <row r="22368" spans="1:3" x14ac:dyDescent="0.3">
      <c r="A22368" t="s">
        <v>39</v>
      </c>
      <c r="B22368" s="3">
        <v>44187.378472222219</v>
      </c>
      <c r="C22368">
        <v>98.9</v>
      </c>
    </row>
    <row r="22369" spans="1:3" x14ac:dyDescent="0.3">
      <c r="A22369" t="s">
        <v>39</v>
      </c>
      <c r="B22369" s="3">
        <v>44188.378472222219</v>
      </c>
      <c r="C22369">
        <v>98.55</v>
      </c>
    </row>
    <row r="22370" spans="1:3" x14ac:dyDescent="0.3">
      <c r="A22370" t="s">
        <v>39</v>
      </c>
      <c r="B22370" s="3">
        <v>44189.378472222219</v>
      </c>
      <c r="C22370">
        <v>99.95</v>
      </c>
    </row>
    <row r="22371" spans="1:3" x14ac:dyDescent="0.3">
      <c r="A22371" t="s">
        <v>39</v>
      </c>
      <c r="B22371" s="3">
        <v>44193.378472222219</v>
      </c>
      <c r="C22371">
        <v>100.45</v>
      </c>
    </row>
    <row r="22372" spans="1:3" x14ac:dyDescent="0.3">
      <c r="A22372" t="s">
        <v>39</v>
      </c>
      <c r="B22372" s="3">
        <v>44194.378472222219</v>
      </c>
      <c r="C22372">
        <v>98.6</v>
      </c>
    </row>
    <row r="22373" spans="1:3" x14ac:dyDescent="0.3">
      <c r="A22373" t="s">
        <v>39</v>
      </c>
      <c r="B22373" s="3">
        <v>44195.378472222219</v>
      </c>
      <c r="C22373">
        <v>99.1</v>
      </c>
    </row>
    <row r="22374" spans="1:3" x14ac:dyDescent="0.3">
      <c r="A22374" t="s">
        <v>39</v>
      </c>
      <c r="B22374" s="3">
        <v>44196.378472222219</v>
      </c>
      <c r="C22374">
        <v>99.35</v>
      </c>
    </row>
    <row r="22375" spans="1:3" x14ac:dyDescent="0.3">
      <c r="A22375" t="s">
        <v>39</v>
      </c>
      <c r="B22375" s="3">
        <v>44197.378472222219</v>
      </c>
      <c r="C22375">
        <v>99.05</v>
      </c>
    </row>
    <row r="22376" spans="1:3" x14ac:dyDescent="0.3">
      <c r="A22376" t="s">
        <v>39</v>
      </c>
      <c r="B22376" s="3">
        <v>44200.378472222219</v>
      </c>
      <c r="C22376">
        <v>99.05</v>
      </c>
    </row>
    <row r="22377" spans="1:3" x14ac:dyDescent="0.3">
      <c r="A22377" t="s">
        <v>39</v>
      </c>
      <c r="B22377" s="3">
        <v>44201.378472222219</v>
      </c>
      <c r="C22377">
        <v>97.6</v>
      </c>
    </row>
    <row r="22378" spans="1:3" x14ac:dyDescent="0.3">
      <c r="A22378" t="s">
        <v>39</v>
      </c>
      <c r="B22378" s="3">
        <v>44202.378472222219</v>
      </c>
      <c r="C22378">
        <v>97.85</v>
      </c>
    </row>
    <row r="22379" spans="1:3" x14ac:dyDescent="0.3">
      <c r="A22379" t="s">
        <v>39</v>
      </c>
      <c r="B22379" s="3">
        <v>44203.378472222219</v>
      </c>
      <c r="C22379">
        <v>97</v>
      </c>
    </row>
    <row r="22380" spans="1:3" x14ac:dyDescent="0.3">
      <c r="A22380" t="s">
        <v>39</v>
      </c>
      <c r="B22380" s="3">
        <v>44204.378472222219</v>
      </c>
      <c r="C22380">
        <v>100.15</v>
      </c>
    </row>
    <row r="22381" spans="1:3" x14ac:dyDescent="0.3">
      <c r="A22381" t="s">
        <v>39</v>
      </c>
      <c r="B22381" s="3">
        <v>44207.378472222219</v>
      </c>
      <c r="C22381">
        <v>99</v>
      </c>
    </row>
    <row r="22382" spans="1:3" x14ac:dyDescent="0.3">
      <c r="A22382" t="s">
        <v>39</v>
      </c>
      <c r="B22382" s="3">
        <v>44208.378472222219</v>
      </c>
      <c r="C22382">
        <v>100.15</v>
      </c>
    </row>
    <row r="22383" spans="1:3" x14ac:dyDescent="0.3">
      <c r="A22383" t="s">
        <v>39</v>
      </c>
      <c r="B22383" s="3">
        <v>44209.378472222219</v>
      </c>
      <c r="C22383">
        <v>102.55</v>
      </c>
    </row>
    <row r="22384" spans="1:3" x14ac:dyDescent="0.3">
      <c r="A22384" t="s">
        <v>39</v>
      </c>
      <c r="B22384" s="3">
        <v>44210.378472222219</v>
      </c>
      <c r="C22384">
        <v>102.2</v>
      </c>
    </row>
    <row r="22385" spans="1:3" x14ac:dyDescent="0.3">
      <c r="A22385" t="s">
        <v>39</v>
      </c>
      <c r="B22385" s="3">
        <v>44211.378472222219</v>
      </c>
      <c r="C22385">
        <v>100.45</v>
      </c>
    </row>
    <row r="22386" spans="1:3" x14ac:dyDescent="0.3">
      <c r="A22386" t="s">
        <v>39</v>
      </c>
      <c r="B22386" s="3">
        <v>44214.378472222219</v>
      </c>
      <c r="C22386">
        <v>97.55</v>
      </c>
    </row>
    <row r="22387" spans="1:3" x14ac:dyDescent="0.3">
      <c r="A22387" t="s">
        <v>39</v>
      </c>
      <c r="B22387" s="3">
        <v>44215.378472222219</v>
      </c>
      <c r="C22387">
        <v>99.65</v>
      </c>
    </row>
    <row r="22388" spans="1:3" x14ac:dyDescent="0.3">
      <c r="A22388" t="s">
        <v>39</v>
      </c>
      <c r="B22388" s="3">
        <v>44216.378472222219</v>
      </c>
      <c r="C22388">
        <v>98.3</v>
      </c>
    </row>
    <row r="22389" spans="1:3" x14ac:dyDescent="0.3">
      <c r="A22389" t="s">
        <v>39</v>
      </c>
      <c r="B22389" s="3">
        <v>44217.378472222219</v>
      </c>
      <c r="C22389">
        <v>96.1</v>
      </c>
    </row>
    <row r="22390" spans="1:3" x14ac:dyDescent="0.3">
      <c r="A22390" t="s">
        <v>39</v>
      </c>
      <c r="B22390" s="3">
        <v>44218.378472222219</v>
      </c>
      <c r="C22390">
        <v>94.05</v>
      </c>
    </row>
    <row r="22391" spans="1:3" x14ac:dyDescent="0.3">
      <c r="A22391" t="s">
        <v>39</v>
      </c>
      <c r="B22391" s="3">
        <v>44221.378472222219</v>
      </c>
      <c r="C22391">
        <v>93.2</v>
      </c>
    </row>
    <row r="22392" spans="1:3" x14ac:dyDescent="0.3">
      <c r="A22392" t="s">
        <v>39</v>
      </c>
      <c r="B22392" s="3">
        <v>44223.378472222219</v>
      </c>
      <c r="C22392">
        <v>91.3</v>
      </c>
    </row>
    <row r="22393" spans="1:3" x14ac:dyDescent="0.3">
      <c r="A22393" t="s">
        <v>39</v>
      </c>
      <c r="B22393" s="3">
        <v>44224.378472222219</v>
      </c>
      <c r="C22393">
        <v>91.6</v>
      </c>
    </row>
    <row r="22394" spans="1:3" x14ac:dyDescent="0.3">
      <c r="A22394" t="s">
        <v>39</v>
      </c>
      <c r="B22394" s="3">
        <v>44225.378472222219</v>
      </c>
      <c r="C22394">
        <v>88.95</v>
      </c>
    </row>
    <row r="22395" spans="1:3" x14ac:dyDescent="0.3">
      <c r="A22395" t="s">
        <v>39</v>
      </c>
      <c r="B22395" s="3">
        <v>44228.378472222219</v>
      </c>
      <c r="C22395">
        <v>92</v>
      </c>
    </row>
    <row r="22396" spans="1:3" x14ac:dyDescent="0.3">
      <c r="A22396" t="s">
        <v>39</v>
      </c>
      <c r="B22396" s="3">
        <v>44229.378472222219</v>
      </c>
      <c r="C22396">
        <v>94.15</v>
      </c>
    </row>
    <row r="22397" spans="1:3" x14ac:dyDescent="0.3">
      <c r="A22397" t="s">
        <v>39</v>
      </c>
      <c r="B22397" s="3">
        <v>44230.378472222219</v>
      </c>
      <c r="C22397">
        <v>96.95</v>
      </c>
    </row>
    <row r="22398" spans="1:3" x14ac:dyDescent="0.3">
      <c r="A22398" t="s">
        <v>39</v>
      </c>
      <c r="B22398" s="3">
        <v>44231.378472222219</v>
      </c>
      <c r="C22398">
        <v>99.05</v>
      </c>
    </row>
    <row r="22399" spans="1:3" x14ac:dyDescent="0.3">
      <c r="A22399" t="s">
        <v>39</v>
      </c>
      <c r="B22399" s="3">
        <v>44232.378472222219</v>
      </c>
      <c r="C22399">
        <v>99.5</v>
      </c>
    </row>
    <row r="22400" spans="1:3" x14ac:dyDescent="0.3">
      <c r="A22400" t="s">
        <v>39</v>
      </c>
      <c r="B22400" s="3">
        <v>44235.378472222219</v>
      </c>
      <c r="C22400">
        <v>100.3</v>
      </c>
    </row>
    <row r="22401" spans="1:3" x14ac:dyDescent="0.3">
      <c r="A22401" t="s">
        <v>39</v>
      </c>
      <c r="B22401" s="3">
        <v>44236.378472222219</v>
      </c>
      <c r="C22401">
        <v>99.95</v>
      </c>
    </row>
    <row r="22402" spans="1:3" x14ac:dyDescent="0.3">
      <c r="A22402" t="s">
        <v>39</v>
      </c>
      <c r="B22402" s="3">
        <v>44237.378472222219</v>
      </c>
      <c r="C22402">
        <v>99.85</v>
      </c>
    </row>
    <row r="22403" spans="1:3" x14ac:dyDescent="0.3">
      <c r="A22403" t="s">
        <v>39</v>
      </c>
      <c r="B22403" s="3">
        <v>44238.378472222219</v>
      </c>
      <c r="C22403">
        <v>97.3</v>
      </c>
    </row>
    <row r="22404" spans="1:3" x14ac:dyDescent="0.3">
      <c r="A22404" t="s">
        <v>39</v>
      </c>
      <c r="B22404" s="3">
        <v>44239.378472222219</v>
      </c>
      <c r="C22404">
        <v>95.95</v>
      </c>
    </row>
    <row r="22405" spans="1:3" x14ac:dyDescent="0.3">
      <c r="A22405" t="s">
        <v>39</v>
      </c>
      <c r="B22405" s="3">
        <v>44242.378472222219</v>
      </c>
      <c r="C22405">
        <v>95.2</v>
      </c>
    </row>
    <row r="22406" spans="1:3" x14ac:dyDescent="0.3">
      <c r="A22406" t="s">
        <v>39</v>
      </c>
      <c r="B22406" s="3">
        <v>44243.378472222219</v>
      </c>
      <c r="C22406">
        <v>98</v>
      </c>
    </row>
    <row r="22407" spans="1:3" x14ac:dyDescent="0.3">
      <c r="A22407" t="s">
        <v>39</v>
      </c>
      <c r="B22407" s="3">
        <v>44244.378472222219</v>
      </c>
      <c r="C22407">
        <v>99.35</v>
      </c>
    </row>
    <row r="22408" spans="1:3" x14ac:dyDescent="0.3">
      <c r="A22408" t="s">
        <v>39</v>
      </c>
      <c r="B22408" s="3">
        <v>44245.378472222219</v>
      </c>
      <c r="C22408">
        <v>103.4</v>
      </c>
    </row>
    <row r="22409" spans="1:3" x14ac:dyDescent="0.3">
      <c r="A22409" t="s">
        <v>39</v>
      </c>
      <c r="B22409" s="3">
        <v>44246.378472222219</v>
      </c>
      <c r="C22409">
        <v>104.2</v>
      </c>
    </row>
    <row r="22410" spans="1:3" x14ac:dyDescent="0.3">
      <c r="A22410" t="s">
        <v>39</v>
      </c>
      <c r="B22410" s="3">
        <v>44249.378472222219</v>
      </c>
      <c r="C22410">
        <v>102.05</v>
      </c>
    </row>
    <row r="22411" spans="1:3" x14ac:dyDescent="0.3">
      <c r="A22411" t="s">
        <v>39</v>
      </c>
      <c r="B22411" s="3">
        <v>44250.378472222219</v>
      </c>
      <c r="C22411">
        <v>103.4</v>
      </c>
    </row>
    <row r="22412" spans="1:3" x14ac:dyDescent="0.3">
      <c r="A22412" t="s">
        <v>39</v>
      </c>
      <c r="B22412" s="3">
        <v>44251.378472222219</v>
      </c>
      <c r="C22412">
        <v>103.2</v>
      </c>
    </row>
    <row r="22413" spans="1:3" x14ac:dyDescent="0.3">
      <c r="A22413" t="s">
        <v>39</v>
      </c>
      <c r="B22413" s="3">
        <v>44252.378472222219</v>
      </c>
      <c r="C22413">
        <v>108</v>
      </c>
    </row>
    <row r="22414" spans="1:3" x14ac:dyDescent="0.3">
      <c r="A22414" t="s">
        <v>39</v>
      </c>
      <c r="B22414" s="3">
        <v>44253.378472222219</v>
      </c>
      <c r="C22414">
        <v>107.3</v>
      </c>
    </row>
    <row r="22415" spans="1:3" x14ac:dyDescent="0.3">
      <c r="A22415" t="s">
        <v>39</v>
      </c>
      <c r="B22415" s="3">
        <v>44256.378472222219</v>
      </c>
      <c r="C22415">
        <v>108.45</v>
      </c>
    </row>
    <row r="22416" spans="1:3" x14ac:dyDescent="0.3">
      <c r="A22416" t="s">
        <v>39</v>
      </c>
      <c r="B22416" s="3">
        <v>44257.378472222219</v>
      </c>
      <c r="C22416">
        <v>112.55</v>
      </c>
    </row>
    <row r="22417" spans="1:3" x14ac:dyDescent="0.3">
      <c r="A22417" t="s">
        <v>39</v>
      </c>
      <c r="B22417" s="3">
        <v>44258.378472222219</v>
      </c>
      <c r="C22417">
        <v>112.7</v>
      </c>
    </row>
    <row r="22418" spans="1:3" x14ac:dyDescent="0.3">
      <c r="A22418" t="s">
        <v>39</v>
      </c>
      <c r="B22418" s="3">
        <v>44259.378472222219</v>
      </c>
      <c r="C22418">
        <v>110.8</v>
      </c>
    </row>
    <row r="22419" spans="1:3" x14ac:dyDescent="0.3">
      <c r="A22419" t="s">
        <v>39</v>
      </c>
      <c r="B22419" s="3">
        <v>44260.378472222219</v>
      </c>
      <c r="C22419">
        <v>108.7</v>
      </c>
    </row>
    <row r="22420" spans="1:3" x14ac:dyDescent="0.3">
      <c r="A22420" t="s">
        <v>39</v>
      </c>
      <c r="B22420" s="3">
        <v>44263.378472222219</v>
      </c>
      <c r="C22420">
        <v>110.55</v>
      </c>
    </row>
    <row r="22421" spans="1:3" x14ac:dyDescent="0.3">
      <c r="A22421" t="s">
        <v>39</v>
      </c>
      <c r="B22421" s="3">
        <v>44264.378472222219</v>
      </c>
      <c r="C22421">
        <v>109.5</v>
      </c>
    </row>
    <row r="22422" spans="1:3" x14ac:dyDescent="0.3">
      <c r="A22422" t="s">
        <v>39</v>
      </c>
      <c r="B22422" s="3">
        <v>44265.378472222219</v>
      </c>
      <c r="C22422">
        <v>109.65</v>
      </c>
    </row>
    <row r="22423" spans="1:3" x14ac:dyDescent="0.3">
      <c r="A22423" t="s">
        <v>39</v>
      </c>
      <c r="B22423" s="3">
        <v>44267.378472222219</v>
      </c>
      <c r="C22423">
        <v>109.1</v>
      </c>
    </row>
    <row r="22424" spans="1:3" x14ac:dyDescent="0.3">
      <c r="A22424" t="s">
        <v>39</v>
      </c>
      <c r="B22424" s="3">
        <v>44270.378472222219</v>
      </c>
      <c r="C22424">
        <v>110.5</v>
      </c>
    </row>
    <row r="22425" spans="1:3" x14ac:dyDescent="0.3">
      <c r="A22425" t="s">
        <v>39</v>
      </c>
      <c r="B22425" s="3">
        <v>44271.378472222219</v>
      </c>
      <c r="C22425">
        <v>109.55</v>
      </c>
    </row>
    <row r="22426" spans="1:3" x14ac:dyDescent="0.3">
      <c r="A22426" t="s">
        <v>39</v>
      </c>
      <c r="B22426" s="3">
        <v>44272.378472222219</v>
      </c>
      <c r="C22426">
        <v>106.55</v>
      </c>
    </row>
    <row r="22427" spans="1:3" x14ac:dyDescent="0.3">
      <c r="A22427" t="s">
        <v>39</v>
      </c>
      <c r="B22427" s="3">
        <v>44273.378472222219</v>
      </c>
      <c r="C22427">
        <v>103.8</v>
      </c>
    </row>
    <row r="22428" spans="1:3" x14ac:dyDescent="0.3">
      <c r="A22428" t="s">
        <v>39</v>
      </c>
      <c r="B22428" s="3">
        <v>44274.378472222219</v>
      </c>
      <c r="C22428">
        <v>108.5</v>
      </c>
    </row>
    <row r="22429" spans="1:3" x14ac:dyDescent="0.3">
      <c r="A22429" t="s">
        <v>39</v>
      </c>
      <c r="B22429" s="3">
        <v>44277.378472222219</v>
      </c>
      <c r="C22429">
        <v>109.85</v>
      </c>
    </row>
    <row r="22430" spans="1:3" x14ac:dyDescent="0.3">
      <c r="A22430" t="s">
        <v>39</v>
      </c>
      <c r="B22430" s="3">
        <v>44278.378472222219</v>
      </c>
      <c r="C22430">
        <v>108.65</v>
      </c>
    </row>
    <row r="22431" spans="1:3" x14ac:dyDescent="0.3">
      <c r="A22431" t="s">
        <v>39</v>
      </c>
      <c r="B22431" s="3">
        <v>44279.378472222219</v>
      </c>
      <c r="C22431">
        <v>106</v>
      </c>
    </row>
    <row r="22432" spans="1:3" x14ac:dyDescent="0.3">
      <c r="A22432" t="s">
        <v>39</v>
      </c>
      <c r="B22432" s="3">
        <v>44280.378472222219</v>
      </c>
      <c r="C22432">
        <v>103</v>
      </c>
    </row>
    <row r="22433" spans="1:3" x14ac:dyDescent="0.3">
      <c r="A22433" t="s">
        <v>39</v>
      </c>
      <c r="B22433" s="3">
        <v>44281.378472222219</v>
      </c>
      <c r="C22433">
        <v>104.2</v>
      </c>
    </row>
    <row r="22434" spans="1:3" x14ac:dyDescent="0.3">
      <c r="A22434" t="s">
        <v>39</v>
      </c>
      <c r="B22434" s="3">
        <v>44285.378472222219</v>
      </c>
      <c r="C22434">
        <v>107.7</v>
      </c>
    </row>
    <row r="22435" spans="1:3" x14ac:dyDescent="0.3">
      <c r="A22435" t="s">
        <v>39</v>
      </c>
      <c r="B22435" s="3">
        <v>44286.378472222219</v>
      </c>
      <c r="C22435">
        <v>106.55</v>
      </c>
    </row>
    <row r="22436" spans="1:3" x14ac:dyDescent="0.3">
      <c r="A22436" t="s">
        <v>39</v>
      </c>
      <c r="B22436" s="3">
        <v>44287.378472222219</v>
      </c>
      <c r="C22436">
        <v>107.9</v>
      </c>
    </row>
    <row r="22437" spans="1:3" x14ac:dyDescent="0.3">
      <c r="A22437" t="s">
        <v>39</v>
      </c>
      <c r="B22437" s="3">
        <v>44291.378472222219</v>
      </c>
      <c r="C22437">
        <v>106.3</v>
      </c>
    </row>
    <row r="22438" spans="1:3" x14ac:dyDescent="0.3">
      <c r="A22438" t="s">
        <v>39</v>
      </c>
      <c r="B22438" s="3">
        <v>44292.378472222219</v>
      </c>
      <c r="C22438">
        <v>106.05</v>
      </c>
    </row>
    <row r="22439" spans="1:3" x14ac:dyDescent="0.3">
      <c r="A22439" t="s">
        <v>39</v>
      </c>
      <c r="B22439" s="3">
        <v>44293.378472222219</v>
      </c>
      <c r="C22439">
        <v>105.45</v>
      </c>
    </row>
    <row r="22440" spans="1:3" x14ac:dyDescent="0.3">
      <c r="A22440" t="s">
        <v>39</v>
      </c>
      <c r="B22440" s="3">
        <v>44294.378472222219</v>
      </c>
      <c r="C22440">
        <v>105</v>
      </c>
    </row>
    <row r="22441" spans="1:3" x14ac:dyDescent="0.3">
      <c r="A22441" t="s">
        <v>39</v>
      </c>
      <c r="B22441" s="3">
        <v>44295.378472222219</v>
      </c>
      <c r="C22441">
        <v>102.8</v>
      </c>
    </row>
    <row r="22442" spans="1:3" x14ac:dyDescent="0.3">
      <c r="A22442" t="s">
        <v>39</v>
      </c>
      <c r="B22442" s="3">
        <v>44298.378472222219</v>
      </c>
      <c r="C22442">
        <v>99.05</v>
      </c>
    </row>
    <row r="22443" spans="1:3" x14ac:dyDescent="0.3">
      <c r="A22443" t="s">
        <v>39</v>
      </c>
      <c r="B22443" s="3">
        <v>44299.378472222219</v>
      </c>
      <c r="C22443">
        <v>100.6</v>
      </c>
    </row>
    <row r="22444" spans="1:3" x14ac:dyDescent="0.3">
      <c r="A22444" t="s">
        <v>39</v>
      </c>
      <c r="B22444" s="3">
        <v>44301.378472222219</v>
      </c>
      <c r="C22444">
        <v>101.35</v>
      </c>
    </row>
    <row r="22445" spans="1:3" x14ac:dyDescent="0.3">
      <c r="A22445" t="s">
        <v>39</v>
      </c>
      <c r="B22445" s="3">
        <v>44302.378472222219</v>
      </c>
      <c r="C22445">
        <v>102.45</v>
      </c>
    </row>
    <row r="22446" spans="1:3" x14ac:dyDescent="0.3">
      <c r="A22446" t="s">
        <v>39</v>
      </c>
      <c r="B22446" s="3">
        <v>44305.378472222219</v>
      </c>
      <c r="C22446">
        <v>99.05</v>
      </c>
    </row>
    <row r="22447" spans="1:3" x14ac:dyDescent="0.3">
      <c r="A22447" t="s">
        <v>39</v>
      </c>
      <c r="B22447" s="3">
        <v>44306.378472222219</v>
      </c>
      <c r="C22447">
        <v>99.05</v>
      </c>
    </row>
    <row r="22448" spans="1:3" x14ac:dyDescent="0.3">
      <c r="A22448" t="s">
        <v>39</v>
      </c>
      <c r="B22448" s="3">
        <v>44308.378472222219</v>
      </c>
      <c r="C22448">
        <v>98.95</v>
      </c>
    </row>
    <row r="22449" spans="1:3" x14ac:dyDescent="0.3">
      <c r="A22449" t="s">
        <v>39</v>
      </c>
      <c r="B22449" s="3">
        <v>44309.378472222219</v>
      </c>
      <c r="C22449">
        <v>102.55</v>
      </c>
    </row>
    <row r="22450" spans="1:3" x14ac:dyDescent="0.3">
      <c r="A22450" t="s">
        <v>39</v>
      </c>
      <c r="B22450" s="3">
        <v>44312.378472222219</v>
      </c>
      <c r="C22450">
        <v>102.4</v>
      </c>
    </row>
    <row r="22451" spans="1:3" x14ac:dyDescent="0.3">
      <c r="A22451" t="s">
        <v>39</v>
      </c>
      <c r="B22451" s="3">
        <v>44313.378472222219</v>
      </c>
      <c r="C22451">
        <v>102.05</v>
      </c>
    </row>
    <row r="22452" spans="1:3" x14ac:dyDescent="0.3">
      <c r="A22452" t="s">
        <v>39</v>
      </c>
      <c r="B22452" s="3">
        <v>44314.378472222219</v>
      </c>
      <c r="C22452">
        <v>103.6</v>
      </c>
    </row>
    <row r="22453" spans="1:3" x14ac:dyDescent="0.3">
      <c r="A22453" t="s">
        <v>39</v>
      </c>
      <c r="B22453" s="3">
        <v>44315.378472222219</v>
      </c>
      <c r="C22453">
        <v>103.05</v>
      </c>
    </row>
    <row r="22454" spans="1:3" x14ac:dyDescent="0.3">
      <c r="A22454" t="s">
        <v>39</v>
      </c>
      <c r="B22454" s="3">
        <v>44316.378472222219</v>
      </c>
      <c r="C22454">
        <v>102.45</v>
      </c>
    </row>
    <row r="22455" spans="1:3" x14ac:dyDescent="0.3">
      <c r="A22455" t="s">
        <v>39</v>
      </c>
      <c r="B22455" s="3">
        <v>44319.378472222219</v>
      </c>
      <c r="C22455">
        <v>104.25</v>
      </c>
    </row>
    <row r="22456" spans="1:3" x14ac:dyDescent="0.3">
      <c r="A22456" t="s">
        <v>39</v>
      </c>
      <c r="B22456" s="3">
        <v>44320.378472222219</v>
      </c>
      <c r="C22456">
        <v>103.75</v>
      </c>
    </row>
    <row r="22457" spans="1:3" x14ac:dyDescent="0.3">
      <c r="A22457" t="s">
        <v>39</v>
      </c>
      <c r="B22457" s="3">
        <v>44321.378472222219</v>
      </c>
      <c r="C22457">
        <v>103.9</v>
      </c>
    </row>
    <row r="22458" spans="1:3" x14ac:dyDescent="0.3">
      <c r="A22458" t="s">
        <v>39</v>
      </c>
      <c r="B22458" s="3">
        <v>44322.378472222219</v>
      </c>
      <c r="C22458">
        <v>103.05</v>
      </c>
    </row>
    <row r="22459" spans="1:3" x14ac:dyDescent="0.3">
      <c r="A22459" t="s">
        <v>39</v>
      </c>
      <c r="B22459" s="3">
        <v>44323.378472222219</v>
      </c>
      <c r="C22459">
        <v>105.05</v>
      </c>
    </row>
    <row r="22460" spans="1:3" x14ac:dyDescent="0.3">
      <c r="A22460" t="s">
        <v>39</v>
      </c>
      <c r="B22460" s="3">
        <v>44326.378472222219</v>
      </c>
      <c r="C22460">
        <v>107.7</v>
      </c>
    </row>
    <row r="22461" spans="1:3" x14ac:dyDescent="0.3">
      <c r="A22461" t="s">
        <v>39</v>
      </c>
      <c r="B22461" s="3">
        <v>44327.378472222219</v>
      </c>
      <c r="C22461">
        <v>112.7</v>
      </c>
    </row>
    <row r="22462" spans="1:3" x14ac:dyDescent="0.3">
      <c r="A22462" t="s">
        <v>39</v>
      </c>
      <c r="B22462" s="3">
        <v>44328.378472222219</v>
      </c>
      <c r="C22462">
        <v>113.3</v>
      </c>
    </row>
    <row r="22463" spans="1:3" x14ac:dyDescent="0.3">
      <c r="A22463" t="s">
        <v>39</v>
      </c>
      <c r="B22463" s="3">
        <v>44330.378472222219</v>
      </c>
      <c r="C22463">
        <v>111.4</v>
      </c>
    </row>
    <row r="22464" spans="1:3" x14ac:dyDescent="0.3">
      <c r="A22464" t="s">
        <v>39</v>
      </c>
      <c r="B22464" s="3">
        <v>44333.378472222219</v>
      </c>
      <c r="C22464">
        <v>111.55</v>
      </c>
    </row>
    <row r="22465" spans="1:3" x14ac:dyDescent="0.3">
      <c r="A22465" t="s">
        <v>39</v>
      </c>
      <c r="B22465" s="3">
        <v>44334.378472222219</v>
      </c>
      <c r="C22465">
        <v>112.1</v>
      </c>
    </row>
    <row r="22466" spans="1:3" x14ac:dyDescent="0.3">
      <c r="A22466" t="s">
        <v>39</v>
      </c>
      <c r="B22466" s="3">
        <v>44335.378472222219</v>
      </c>
      <c r="C22466">
        <v>111.95</v>
      </c>
    </row>
    <row r="22467" spans="1:3" x14ac:dyDescent="0.3">
      <c r="A22467" t="s">
        <v>39</v>
      </c>
      <c r="B22467" s="3">
        <v>44336.378472222219</v>
      </c>
      <c r="C22467">
        <v>111.75</v>
      </c>
    </row>
    <row r="22468" spans="1:3" x14ac:dyDescent="0.3">
      <c r="A22468" t="s">
        <v>39</v>
      </c>
      <c r="B22468" s="3">
        <v>44337.378472222219</v>
      </c>
      <c r="C22468">
        <v>112.85</v>
      </c>
    </row>
    <row r="22469" spans="1:3" x14ac:dyDescent="0.3">
      <c r="A22469" t="s">
        <v>39</v>
      </c>
      <c r="B22469" s="3">
        <v>44340.378472222219</v>
      </c>
      <c r="C22469">
        <v>112.9</v>
      </c>
    </row>
    <row r="22470" spans="1:3" x14ac:dyDescent="0.3">
      <c r="A22470" t="s">
        <v>39</v>
      </c>
      <c r="B22470" s="3">
        <v>44341.378472222219</v>
      </c>
      <c r="C22470">
        <v>113.3</v>
      </c>
    </row>
    <row r="22471" spans="1:3" x14ac:dyDescent="0.3">
      <c r="A22471" t="s">
        <v>39</v>
      </c>
      <c r="B22471" s="3">
        <v>44342.378472222219</v>
      </c>
      <c r="C22471">
        <v>111.1</v>
      </c>
    </row>
    <row r="22472" spans="1:3" x14ac:dyDescent="0.3">
      <c r="A22472" t="s">
        <v>39</v>
      </c>
      <c r="B22472" s="3">
        <v>44343.378472222219</v>
      </c>
      <c r="C22472">
        <v>110.3</v>
      </c>
    </row>
    <row r="22473" spans="1:3" x14ac:dyDescent="0.3">
      <c r="A22473" t="s">
        <v>39</v>
      </c>
      <c r="B22473" s="3">
        <v>44344.378472222219</v>
      </c>
      <c r="C22473">
        <v>108.95</v>
      </c>
    </row>
    <row r="22474" spans="1:3" x14ac:dyDescent="0.3">
      <c r="A22474" t="s">
        <v>39</v>
      </c>
      <c r="B22474" s="3">
        <v>44347.378472222219</v>
      </c>
      <c r="C22474">
        <v>110.5</v>
      </c>
    </row>
    <row r="22475" spans="1:3" x14ac:dyDescent="0.3">
      <c r="A22475" t="s">
        <v>39</v>
      </c>
      <c r="B22475" s="3">
        <v>44348.378472222219</v>
      </c>
      <c r="C22475">
        <v>110.2</v>
      </c>
    </row>
    <row r="22476" spans="1:3" x14ac:dyDescent="0.3">
      <c r="A22476" t="s">
        <v>39</v>
      </c>
      <c r="B22476" s="3">
        <v>44349.378472222219</v>
      </c>
      <c r="C22476">
        <v>111.15</v>
      </c>
    </row>
    <row r="22477" spans="1:3" x14ac:dyDescent="0.3">
      <c r="A22477" t="s">
        <v>39</v>
      </c>
      <c r="B22477" s="3">
        <v>44350.378472222219</v>
      </c>
      <c r="C22477">
        <v>111.8</v>
      </c>
    </row>
    <row r="22478" spans="1:3" x14ac:dyDescent="0.3">
      <c r="A22478" t="s">
        <v>39</v>
      </c>
      <c r="B22478" s="3">
        <v>44351.378472222219</v>
      </c>
      <c r="C22478">
        <v>111.75</v>
      </c>
    </row>
    <row r="22479" spans="1:3" x14ac:dyDescent="0.3">
      <c r="A22479" t="s">
        <v>39</v>
      </c>
      <c r="B22479" s="3">
        <v>44354.378472222219</v>
      </c>
      <c r="C22479">
        <v>116.4</v>
      </c>
    </row>
    <row r="22480" spans="1:3" x14ac:dyDescent="0.3">
      <c r="A22480" t="s">
        <v>39</v>
      </c>
      <c r="B22480" s="3">
        <v>44355.378472222219</v>
      </c>
      <c r="C22480">
        <v>116.2</v>
      </c>
    </row>
    <row r="22481" spans="1:3" x14ac:dyDescent="0.3">
      <c r="A22481" t="s">
        <v>39</v>
      </c>
      <c r="B22481" s="3">
        <v>44356.378472222219</v>
      </c>
      <c r="C22481">
        <v>118.1</v>
      </c>
    </row>
    <row r="22482" spans="1:3" x14ac:dyDescent="0.3">
      <c r="A22482" t="s">
        <v>39</v>
      </c>
      <c r="B22482" s="3">
        <v>44357.378472222219</v>
      </c>
      <c r="C22482">
        <v>118.5</v>
      </c>
    </row>
    <row r="22483" spans="1:3" x14ac:dyDescent="0.3">
      <c r="A22483" t="s">
        <v>39</v>
      </c>
      <c r="B22483" s="3">
        <v>44358.378472222219</v>
      </c>
      <c r="C22483">
        <v>118.8</v>
      </c>
    </row>
    <row r="22484" spans="1:3" x14ac:dyDescent="0.3">
      <c r="A22484" t="s">
        <v>39</v>
      </c>
      <c r="B22484" s="3">
        <v>44361.378472222219</v>
      </c>
      <c r="C22484">
        <v>118.2</v>
      </c>
    </row>
    <row r="22485" spans="1:3" x14ac:dyDescent="0.3">
      <c r="A22485" t="s">
        <v>39</v>
      </c>
      <c r="B22485" s="3">
        <v>44362.378472222219</v>
      </c>
      <c r="C22485">
        <v>117.8</v>
      </c>
    </row>
    <row r="22486" spans="1:3" x14ac:dyDescent="0.3">
      <c r="A22486" t="s">
        <v>39</v>
      </c>
      <c r="B22486" s="3">
        <v>44363.378472222219</v>
      </c>
      <c r="C22486">
        <v>119.8</v>
      </c>
    </row>
    <row r="22487" spans="1:3" x14ac:dyDescent="0.3">
      <c r="A22487" t="s">
        <v>39</v>
      </c>
      <c r="B22487" s="3">
        <v>44364.378472222219</v>
      </c>
      <c r="C22487">
        <v>117.4</v>
      </c>
    </row>
    <row r="22488" spans="1:3" x14ac:dyDescent="0.3">
      <c r="A22488" t="s">
        <v>39</v>
      </c>
      <c r="B22488" s="3">
        <v>44365.378472222219</v>
      </c>
      <c r="C22488">
        <v>113.55</v>
      </c>
    </row>
    <row r="22489" spans="1:3" x14ac:dyDescent="0.3">
      <c r="A22489" t="s">
        <v>39</v>
      </c>
      <c r="B22489" s="3">
        <v>44368.378472222219</v>
      </c>
      <c r="C22489">
        <v>118</v>
      </c>
    </row>
    <row r="22490" spans="1:3" x14ac:dyDescent="0.3">
      <c r="A22490" t="s">
        <v>39</v>
      </c>
      <c r="B22490" s="3">
        <v>44369.378472222219</v>
      </c>
      <c r="C22490">
        <v>118.3</v>
      </c>
    </row>
    <row r="22491" spans="1:3" x14ac:dyDescent="0.3">
      <c r="A22491" t="s">
        <v>39</v>
      </c>
      <c r="B22491" s="3">
        <v>44370.378472222219</v>
      </c>
      <c r="C22491">
        <v>117.25</v>
      </c>
    </row>
    <row r="22492" spans="1:3" x14ac:dyDescent="0.3">
      <c r="A22492" t="s">
        <v>39</v>
      </c>
      <c r="B22492" s="3">
        <v>44371.378472222219</v>
      </c>
      <c r="C22492">
        <v>118</v>
      </c>
    </row>
    <row r="22493" spans="1:3" x14ac:dyDescent="0.3">
      <c r="A22493" t="s">
        <v>39</v>
      </c>
      <c r="B22493" s="3">
        <v>44372.378472222219</v>
      </c>
      <c r="C22493">
        <v>116.05</v>
      </c>
    </row>
    <row r="22494" spans="1:3" x14ac:dyDescent="0.3">
      <c r="A22494" t="s">
        <v>39</v>
      </c>
      <c r="B22494" s="3">
        <v>44375.378472222219</v>
      </c>
      <c r="C22494">
        <v>116.15</v>
      </c>
    </row>
    <row r="22495" spans="1:3" x14ac:dyDescent="0.3">
      <c r="A22495" t="s">
        <v>39</v>
      </c>
      <c r="B22495" s="3">
        <v>44376.378472222219</v>
      </c>
      <c r="C22495">
        <v>117.6</v>
      </c>
    </row>
    <row r="22496" spans="1:3" x14ac:dyDescent="0.3">
      <c r="A22496" t="s">
        <v>39</v>
      </c>
      <c r="B22496" s="3">
        <v>44377.378472222219</v>
      </c>
      <c r="C22496">
        <v>116.4</v>
      </c>
    </row>
    <row r="22497" spans="1:3" x14ac:dyDescent="0.3">
      <c r="A22497" t="s">
        <v>39</v>
      </c>
      <c r="B22497" s="3">
        <v>44378.378472222219</v>
      </c>
      <c r="C22497">
        <v>117.35</v>
      </c>
    </row>
    <row r="22498" spans="1:3" x14ac:dyDescent="0.3">
      <c r="A22498" t="s">
        <v>39</v>
      </c>
      <c r="B22498" s="3">
        <v>44379.378472222219</v>
      </c>
      <c r="C22498">
        <v>117.5</v>
      </c>
    </row>
    <row r="22499" spans="1:3" x14ac:dyDescent="0.3">
      <c r="A22499" t="s">
        <v>39</v>
      </c>
      <c r="B22499" s="3">
        <v>44382.378472222219</v>
      </c>
      <c r="C22499">
        <v>118.6</v>
      </c>
    </row>
    <row r="22500" spans="1:3" x14ac:dyDescent="0.3">
      <c r="A22500" t="s">
        <v>39</v>
      </c>
      <c r="B22500" s="3">
        <v>44383.378472222219</v>
      </c>
      <c r="C22500">
        <v>117.65</v>
      </c>
    </row>
    <row r="22501" spans="1:3" x14ac:dyDescent="0.3">
      <c r="A22501" t="s">
        <v>39</v>
      </c>
      <c r="B22501" s="3">
        <v>44384.378472222219</v>
      </c>
      <c r="C22501">
        <v>117.45</v>
      </c>
    </row>
    <row r="22502" spans="1:3" x14ac:dyDescent="0.3">
      <c r="A22502" t="s">
        <v>39</v>
      </c>
      <c r="B22502" s="3">
        <v>44385.378472222219</v>
      </c>
      <c r="C22502">
        <v>117.45</v>
      </c>
    </row>
    <row r="22503" spans="1:3" x14ac:dyDescent="0.3">
      <c r="A22503" t="s">
        <v>39</v>
      </c>
      <c r="B22503" s="3">
        <v>44386.378472222219</v>
      </c>
      <c r="C22503">
        <v>117.8</v>
      </c>
    </row>
    <row r="22504" spans="1:3" x14ac:dyDescent="0.3">
      <c r="A22504" t="s">
        <v>39</v>
      </c>
      <c r="B22504" s="3">
        <v>44389.378472222219</v>
      </c>
      <c r="C22504">
        <v>117.85</v>
      </c>
    </row>
    <row r="22505" spans="1:3" x14ac:dyDescent="0.3">
      <c r="A22505" t="s">
        <v>39</v>
      </c>
      <c r="B22505" s="3">
        <v>44390.378472222219</v>
      </c>
      <c r="C22505">
        <v>119.9</v>
      </c>
    </row>
    <row r="22506" spans="1:3" x14ac:dyDescent="0.3">
      <c r="A22506" t="s">
        <v>39</v>
      </c>
      <c r="B22506" s="3">
        <v>44391.378472222219</v>
      </c>
      <c r="C22506">
        <v>120.75</v>
      </c>
    </row>
    <row r="22507" spans="1:3" x14ac:dyDescent="0.3">
      <c r="A22507" t="s">
        <v>39</v>
      </c>
      <c r="B22507" s="3">
        <v>44392.378472222219</v>
      </c>
      <c r="C22507">
        <v>120.3</v>
      </c>
    </row>
    <row r="22508" spans="1:3" x14ac:dyDescent="0.3">
      <c r="A22508" t="s">
        <v>39</v>
      </c>
      <c r="B22508" s="3">
        <v>44393.378472222219</v>
      </c>
      <c r="C22508">
        <v>119.1</v>
      </c>
    </row>
    <row r="22509" spans="1:3" x14ac:dyDescent="0.3">
      <c r="A22509" t="s">
        <v>39</v>
      </c>
      <c r="B22509" s="3">
        <v>44396.378472222219</v>
      </c>
      <c r="C22509">
        <v>121.4</v>
      </c>
    </row>
    <row r="22510" spans="1:3" x14ac:dyDescent="0.3">
      <c r="A22510" t="s">
        <v>39</v>
      </c>
      <c r="B22510" s="3">
        <v>44397.378472222219</v>
      </c>
      <c r="C22510">
        <v>118.45</v>
      </c>
    </row>
    <row r="22511" spans="1:3" x14ac:dyDescent="0.3">
      <c r="A22511" t="s">
        <v>39</v>
      </c>
      <c r="B22511" s="3">
        <v>44399.378472222219</v>
      </c>
      <c r="C22511">
        <v>119.2</v>
      </c>
    </row>
    <row r="22512" spans="1:3" x14ac:dyDescent="0.3">
      <c r="A22512" t="s">
        <v>39</v>
      </c>
      <c r="B22512" s="3">
        <v>44400.378472222219</v>
      </c>
      <c r="C22512">
        <v>118.5</v>
      </c>
    </row>
    <row r="22513" spans="1:3" x14ac:dyDescent="0.3">
      <c r="A22513" t="s">
        <v>39</v>
      </c>
      <c r="B22513" s="3">
        <v>44403.378472222219</v>
      </c>
      <c r="C22513">
        <v>119.35</v>
      </c>
    </row>
    <row r="22514" spans="1:3" x14ac:dyDescent="0.3">
      <c r="A22514" t="s">
        <v>39</v>
      </c>
      <c r="B22514" s="3">
        <v>44404.378472222219</v>
      </c>
      <c r="C22514">
        <v>118.85</v>
      </c>
    </row>
    <row r="22515" spans="1:3" x14ac:dyDescent="0.3">
      <c r="A22515" t="s">
        <v>39</v>
      </c>
      <c r="B22515" s="3">
        <v>44405.378472222219</v>
      </c>
      <c r="C22515">
        <v>116.8</v>
      </c>
    </row>
    <row r="22516" spans="1:3" x14ac:dyDescent="0.3">
      <c r="A22516" t="s">
        <v>39</v>
      </c>
      <c r="B22516" s="3">
        <v>44406.378472222219</v>
      </c>
      <c r="C22516">
        <v>116.75</v>
      </c>
    </row>
    <row r="22517" spans="1:3" x14ac:dyDescent="0.3">
      <c r="A22517" t="s">
        <v>39</v>
      </c>
      <c r="B22517" s="3">
        <v>44407.378472222219</v>
      </c>
      <c r="C22517">
        <v>118.2</v>
      </c>
    </row>
    <row r="22518" spans="1:3" x14ac:dyDescent="0.3">
      <c r="A22518" t="s">
        <v>39</v>
      </c>
      <c r="B22518" s="3">
        <v>44410.378472222219</v>
      </c>
      <c r="C22518">
        <v>117.75</v>
      </c>
    </row>
    <row r="22519" spans="1:3" x14ac:dyDescent="0.3">
      <c r="A22519" t="s">
        <v>39</v>
      </c>
      <c r="B22519" s="3">
        <v>44411.378472222219</v>
      </c>
      <c r="C22519">
        <v>117.65</v>
      </c>
    </row>
    <row r="22520" spans="1:3" x14ac:dyDescent="0.3">
      <c r="A22520" t="s">
        <v>39</v>
      </c>
      <c r="B22520" s="3">
        <v>44412.378472222219</v>
      </c>
      <c r="C22520">
        <v>117.85</v>
      </c>
    </row>
    <row r="22521" spans="1:3" x14ac:dyDescent="0.3">
      <c r="A22521" t="s">
        <v>39</v>
      </c>
      <c r="B22521" s="3">
        <v>44413.378472222219</v>
      </c>
      <c r="C22521">
        <v>116.5</v>
      </c>
    </row>
    <row r="22522" spans="1:3" x14ac:dyDescent="0.3">
      <c r="A22522" t="s">
        <v>39</v>
      </c>
      <c r="B22522" s="3">
        <v>44414.378472222219</v>
      </c>
      <c r="C22522">
        <v>117.65</v>
      </c>
    </row>
    <row r="22523" spans="1:3" x14ac:dyDescent="0.3">
      <c r="A22523" t="s">
        <v>39</v>
      </c>
      <c r="B22523" s="3">
        <v>44417.378472222219</v>
      </c>
      <c r="C22523">
        <v>116.7</v>
      </c>
    </row>
    <row r="22524" spans="1:3" x14ac:dyDescent="0.3">
      <c r="A22524" t="s">
        <v>39</v>
      </c>
      <c r="B22524" s="3">
        <v>44418.378472222219</v>
      </c>
      <c r="C22524">
        <v>114.35</v>
      </c>
    </row>
    <row r="22525" spans="1:3" x14ac:dyDescent="0.3">
      <c r="A22525" t="s">
        <v>39</v>
      </c>
      <c r="B22525" s="3">
        <v>44419.378472222219</v>
      </c>
      <c r="C22525">
        <v>116.95</v>
      </c>
    </row>
    <row r="22526" spans="1:3" x14ac:dyDescent="0.3">
      <c r="A22526" t="s">
        <v>39</v>
      </c>
      <c r="B22526" s="3">
        <v>44420.378472222219</v>
      </c>
      <c r="C22526">
        <v>119.15</v>
      </c>
    </row>
    <row r="22527" spans="1:3" x14ac:dyDescent="0.3">
      <c r="A22527" t="s">
        <v>39</v>
      </c>
      <c r="B22527" s="3">
        <v>44421.378472222219</v>
      </c>
      <c r="C22527">
        <v>118.25</v>
      </c>
    </row>
    <row r="22528" spans="1:3" x14ac:dyDescent="0.3">
      <c r="A22528" t="s">
        <v>39</v>
      </c>
      <c r="B22528" s="3">
        <v>44424.378472222219</v>
      </c>
      <c r="C22528">
        <v>118.85</v>
      </c>
    </row>
    <row r="22529" spans="1:3" x14ac:dyDescent="0.3">
      <c r="A22529" t="s">
        <v>39</v>
      </c>
      <c r="B22529" s="3">
        <v>44425.378472222219</v>
      </c>
      <c r="C22529">
        <v>117.4</v>
      </c>
    </row>
    <row r="22530" spans="1:3" x14ac:dyDescent="0.3">
      <c r="A22530" t="s">
        <v>39</v>
      </c>
      <c r="B22530" s="3">
        <v>44426.378472222219</v>
      </c>
      <c r="C22530">
        <v>116.55</v>
      </c>
    </row>
    <row r="22531" spans="1:3" x14ac:dyDescent="0.3">
      <c r="A22531" t="s">
        <v>39</v>
      </c>
      <c r="B22531" s="3">
        <v>44428.378472222219</v>
      </c>
      <c r="C22531">
        <v>114.15</v>
      </c>
    </row>
    <row r="22532" spans="1:3" x14ac:dyDescent="0.3">
      <c r="A22532" t="s">
        <v>39</v>
      </c>
      <c r="B22532" s="3">
        <v>44431.378472222219</v>
      </c>
      <c r="C22532">
        <v>113.4</v>
      </c>
    </row>
    <row r="22533" spans="1:3" x14ac:dyDescent="0.3">
      <c r="A22533" t="s">
        <v>39</v>
      </c>
      <c r="B22533" s="3">
        <v>44432.378472222219</v>
      </c>
      <c r="C22533">
        <v>113.95</v>
      </c>
    </row>
    <row r="22534" spans="1:3" x14ac:dyDescent="0.3">
      <c r="A22534" t="s">
        <v>39</v>
      </c>
      <c r="B22534" s="3">
        <v>44433.378472222219</v>
      </c>
      <c r="C22534">
        <v>114</v>
      </c>
    </row>
    <row r="22535" spans="1:3" x14ac:dyDescent="0.3">
      <c r="A22535" t="s">
        <v>39</v>
      </c>
      <c r="B22535" s="3">
        <v>44434.378472222219</v>
      </c>
      <c r="C22535">
        <v>112.75</v>
      </c>
    </row>
    <row r="22536" spans="1:3" x14ac:dyDescent="0.3">
      <c r="A22536" t="s">
        <v>39</v>
      </c>
      <c r="B22536" s="3">
        <v>44435.378472222219</v>
      </c>
      <c r="C22536">
        <v>113.4</v>
      </c>
    </row>
    <row r="22537" spans="1:3" x14ac:dyDescent="0.3">
      <c r="A22537" t="s">
        <v>39</v>
      </c>
      <c r="B22537" s="3">
        <v>44438.378472222219</v>
      </c>
      <c r="C22537">
        <v>114.95</v>
      </c>
    </row>
    <row r="22538" spans="1:3" x14ac:dyDescent="0.3">
      <c r="A22538" t="s">
        <v>39</v>
      </c>
      <c r="B22538" s="3">
        <v>44439.378472222219</v>
      </c>
      <c r="C22538">
        <v>115.95</v>
      </c>
    </row>
    <row r="22539" spans="1:3" x14ac:dyDescent="0.3">
      <c r="A22539" t="s">
        <v>39</v>
      </c>
      <c r="B22539" s="3">
        <v>44440.378472222219</v>
      </c>
      <c r="C22539">
        <v>115.4</v>
      </c>
    </row>
    <row r="22540" spans="1:3" x14ac:dyDescent="0.3">
      <c r="A22540" t="s">
        <v>39</v>
      </c>
      <c r="B22540" s="3">
        <v>44441.378472222219</v>
      </c>
      <c r="C22540">
        <v>116.5</v>
      </c>
    </row>
    <row r="22541" spans="1:3" x14ac:dyDescent="0.3">
      <c r="A22541" t="s">
        <v>39</v>
      </c>
      <c r="B22541" s="3">
        <v>44442.378472222219</v>
      </c>
      <c r="C22541">
        <v>117</v>
      </c>
    </row>
    <row r="22542" spans="1:3" x14ac:dyDescent="0.3">
      <c r="A22542" t="s">
        <v>39</v>
      </c>
      <c r="B22542" s="3">
        <v>44445.378472222219</v>
      </c>
      <c r="C22542">
        <v>116.45</v>
      </c>
    </row>
    <row r="22543" spans="1:3" x14ac:dyDescent="0.3">
      <c r="A22543" t="s">
        <v>39</v>
      </c>
      <c r="B22543" s="3">
        <v>44446.378472222219</v>
      </c>
      <c r="C22543">
        <v>115.85</v>
      </c>
    </row>
    <row r="22544" spans="1:3" x14ac:dyDescent="0.3">
      <c r="A22544" t="s">
        <v>39</v>
      </c>
      <c r="B22544" s="3">
        <v>44447.378472222219</v>
      </c>
      <c r="C22544">
        <v>114.05</v>
      </c>
    </row>
    <row r="22545" spans="1:3" x14ac:dyDescent="0.3">
      <c r="A22545" t="s">
        <v>39</v>
      </c>
      <c r="B22545" s="3">
        <v>44448.378472222219</v>
      </c>
      <c r="C22545">
        <v>114.55</v>
      </c>
    </row>
    <row r="22546" spans="1:3" x14ac:dyDescent="0.3">
      <c r="A22546" t="s">
        <v>39</v>
      </c>
      <c r="B22546" s="3">
        <v>44452.378472222219</v>
      </c>
      <c r="C22546">
        <v>115</v>
      </c>
    </row>
    <row r="22547" spans="1:3" x14ac:dyDescent="0.3">
      <c r="A22547" t="s">
        <v>39</v>
      </c>
      <c r="B22547" s="3">
        <v>44453.378472222219</v>
      </c>
      <c r="C22547">
        <v>115.9</v>
      </c>
    </row>
    <row r="22548" spans="1:3" x14ac:dyDescent="0.3">
      <c r="A22548" t="s">
        <v>39</v>
      </c>
      <c r="B22548" s="3">
        <v>44454.378472222219</v>
      </c>
      <c r="C22548">
        <v>124.2</v>
      </c>
    </row>
    <row r="22549" spans="1:3" x14ac:dyDescent="0.3">
      <c r="A22549" t="s">
        <v>39</v>
      </c>
      <c r="B22549" s="3">
        <v>44455.378472222219</v>
      </c>
      <c r="C22549">
        <v>124</v>
      </c>
    </row>
    <row r="22550" spans="1:3" x14ac:dyDescent="0.3">
      <c r="A22550" t="s">
        <v>39</v>
      </c>
      <c r="B22550" s="3">
        <v>44456.378472222219</v>
      </c>
      <c r="C22550">
        <v>123.75</v>
      </c>
    </row>
    <row r="22551" spans="1:3" x14ac:dyDescent="0.3">
      <c r="A22551" t="s">
        <v>39</v>
      </c>
      <c r="B22551" s="3">
        <v>44459.378472222219</v>
      </c>
      <c r="C22551">
        <v>122.7</v>
      </c>
    </row>
    <row r="22552" spans="1:3" x14ac:dyDescent="0.3">
      <c r="A22552" t="s">
        <v>39</v>
      </c>
      <c r="B22552" s="3">
        <v>44460.378472222219</v>
      </c>
      <c r="C22552">
        <v>124.1</v>
      </c>
    </row>
    <row r="22553" spans="1:3" x14ac:dyDescent="0.3">
      <c r="A22553" t="s">
        <v>39</v>
      </c>
      <c r="B22553" s="3">
        <v>44461.378472222219</v>
      </c>
      <c r="C22553">
        <v>124.4</v>
      </c>
    </row>
    <row r="22554" spans="1:3" x14ac:dyDescent="0.3">
      <c r="A22554" t="s">
        <v>39</v>
      </c>
      <c r="B22554" s="3">
        <v>44462.378472222219</v>
      </c>
      <c r="C22554">
        <v>126.2</v>
      </c>
    </row>
    <row r="22555" spans="1:3" x14ac:dyDescent="0.3">
      <c r="A22555" t="s">
        <v>39</v>
      </c>
      <c r="B22555" s="3">
        <v>44463.378472222219</v>
      </c>
      <c r="C22555">
        <v>124.25</v>
      </c>
    </row>
    <row r="22556" spans="1:3" x14ac:dyDescent="0.3">
      <c r="A22556" t="s">
        <v>39</v>
      </c>
      <c r="B22556" s="3">
        <v>44466.378472222219</v>
      </c>
      <c r="C22556">
        <v>126.85</v>
      </c>
    </row>
    <row r="22557" spans="1:3" x14ac:dyDescent="0.3">
      <c r="A22557" t="s">
        <v>39</v>
      </c>
      <c r="B22557" s="3">
        <v>44467.378472222219</v>
      </c>
      <c r="C22557">
        <v>131.94999999999999</v>
      </c>
    </row>
    <row r="22558" spans="1:3" x14ac:dyDescent="0.3">
      <c r="A22558" t="s">
        <v>39</v>
      </c>
      <c r="B22558" s="3">
        <v>44468.378472222219</v>
      </c>
      <c r="C22558">
        <v>140.65</v>
      </c>
    </row>
    <row r="22559" spans="1:3" x14ac:dyDescent="0.3">
      <c r="A22559" t="s">
        <v>39</v>
      </c>
      <c r="B22559" s="3">
        <v>44469.378472222219</v>
      </c>
      <c r="C22559">
        <v>141.85</v>
      </c>
    </row>
    <row r="22560" spans="1:3" x14ac:dyDescent="0.3">
      <c r="A22560" t="s">
        <v>39</v>
      </c>
      <c r="B22560" s="3">
        <v>44470.378472222219</v>
      </c>
      <c r="C22560">
        <v>139.9</v>
      </c>
    </row>
    <row r="22561" spans="1:3" x14ac:dyDescent="0.3">
      <c r="A22561" t="s">
        <v>39</v>
      </c>
      <c r="B22561" s="3">
        <v>44473.378472222219</v>
      </c>
      <c r="C22561">
        <v>145.55000000000001</v>
      </c>
    </row>
    <row r="22562" spans="1:3" x14ac:dyDescent="0.3">
      <c r="A22562" t="s">
        <v>39</v>
      </c>
      <c r="B22562" s="3">
        <v>44474.378472222219</v>
      </c>
      <c r="C22562">
        <v>145.4</v>
      </c>
    </row>
    <row r="22563" spans="1:3" x14ac:dyDescent="0.3">
      <c r="A22563" t="s">
        <v>39</v>
      </c>
      <c r="B22563" s="3">
        <v>44475.378472222219</v>
      </c>
      <c r="C22563">
        <v>143.30000000000001</v>
      </c>
    </row>
    <row r="22564" spans="1:3" x14ac:dyDescent="0.3">
      <c r="A22564" t="s">
        <v>39</v>
      </c>
      <c r="B22564" s="3">
        <v>44476.378472222219</v>
      </c>
      <c r="C22564">
        <v>142.80000000000001</v>
      </c>
    </row>
    <row r="22565" spans="1:3" x14ac:dyDescent="0.3">
      <c r="A22565" t="s">
        <v>39</v>
      </c>
      <c r="B22565" s="3">
        <v>44477.378472222219</v>
      </c>
      <c r="C22565">
        <v>141.1</v>
      </c>
    </row>
    <row r="22566" spans="1:3" x14ac:dyDescent="0.3">
      <c r="A22566" t="s">
        <v>39</v>
      </c>
      <c r="B22566" s="3">
        <v>44480.378472222219</v>
      </c>
      <c r="C22566">
        <v>144.80000000000001</v>
      </c>
    </row>
    <row r="22567" spans="1:3" x14ac:dyDescent="0.3">
      <c r="A22567" t="s">
        <v>39</v>
      </c>
      <c r="B22567" s="3">
        <v>44481.378472222219</v>
      </c>
      <c r="C22567">
        <v>144.55000000000001</v>
      </c>
    </row>
    <row r="22568" spans="1:3" x14ac:dyDescent="0.3">
      <c r="A22568" t="s">
        <v>39</v>
      </c>
      <c r="B22568" s="3">
        <v>44482.378472222219</v>
      </c>
      <c r="C22568">
        <v>146.35</v>
      </c>
    </row>
    <row r="22569" spans="1:3" x14ac:dyDescent="0.3">
      <c r="A22569" t="s">
        <v>39</v>
      </c>
      <c r="B22569" s="3">
        <v>44483.378472222219</v>
      </c>
      <c r="C22569">
        <v>149.4</v>
      </c>
    </row>
    <row r="22570" spans="1:3" x14ac:dyDescent="0.3">
      <c r="A22570" t="s">
        <v>39</v>
      </c>
      <c r="B22570" s="3">
        <v>44487.378472222219</v>
      </c>
      <c r="C22570">
        <v>149.55000000000001</v>
      </c>
    </row>
    <row r="22571" spans="1:3" x14ac:dyDescent="0.3">
      <c r="A22571" t="s">
        <v>39</v>
      </c>
      <c r="B22571" s="3">
        <v>44488.378472222219</v>
      </c>
      <c r="C22571">
        <v>149.65</v>
      </c>
    </row>
    <row r="22572" spans="1:3" x14ac:dyDescent="0.3">
      <c r="A22572" t="s">
        <v>39</v>
      </c>
      <c r="B22572" s="3">
        <v>44489.378472222219</v>
      </c>
      <c r="C22572">
        <v>146.25</v>
      </c>
    </row>
    <row r="22573" spans="1:3" x14ac:dyDescent="0.3">
      <c r="A22573" t="s">
        <v>39</v>
      </c>
      <c r="B22573" s="3">
        <v>44490.378472222219</v>
      </c>
      <c r="C22573">
        <v>147.9</v>
      </c>
    </row>
    <row r="22574" spans="1:3" x14ac:dyDescent="0.3">
      <c r="A22574" t="s">
        <v>39</v>
      </c>
      <c r="B22574" s="3">
        <v>44491.378472222219</v>
      </c>
      <c r="C22574">
        <v>144.9</v>
      </c>
    </row>
    <row r="22575" spans="1:3" x14ac:dyDescent="0.3">
      <c r="A22575" t="s">
        <v>39</v>
      </c>
      <c r="B22575" s="3">
        <v>44494.378472222219</v>
      </c>
      <c r="C22575">
        <v>143.9</v>
      </c>
    </row>
    <row r="22576" spans="1:3" x14ac:dyDescent="0.3">
      <c r="A22576" t="s">
        <v>39</v>
      </c>
      <c r="B22576" s="3">
        <v>44495.378472222219</v>
      </c>
      <c r="C22576">
        <v>143.19999999999999</v>
      </c>
    </row>
    <row r="22577" spans="1:3" x14ac:dyDescent="0.3">
      <c r="A22577" t="s">
        <v>39</v>
      </c>
      <c r="B22577" s="3">
        <v>44496.378472222219</v>
      </c>
      <c r="C22577">
        <v>141.30000000000001</v>
      </c>
    </row>
    <row r="22578" spans="1:3" x14ac:dyDescent="0.3">
      <c r="A22578" t="s">
        <v>39</v>
      </c>
      <c r="B22578" s="3">
        <v>44497.378472222219</v>
      </c>
      <c r="C22578">
        <v>137.35</v>
      </c>
    </row>
    <row r="22579" spans="1:3" x14ac:dyDescent="0.3">
      <c r="A22579" t="s">
        <v>39</v>
      </c>
      <c r="B22579" s="3">
        <v>44498.378472222219</v>
      </c>
      <c r="C22579">
        <v>132.65</v>
      </c>
    </row>
    <row r="22580" spans="1:3" x14ac:dyDescent="0.3">
      <c r="A22580" t="s">
        <v>39</v>
      </c>
      <c r="B22580" s="3">
        <v>44501.378472222219</v>
      </c>
      <c r="C22580">
        <v>134.30000000000001</v>
      </c>
    </row>
    <row r="22581" spans="1:3" x14ac:dyDescent="0.3">
      <c r="A22581" t="s">
        <v>39</v>
      </c>
      <c r="B22581" s="3">
        <v>44502.378472222219</v>
      </c>
      <c r="C22581">
        <v>136.65</v>
      </c>
    </row>
    <row r="22582" spans="1:3" x14ac:dyDescent="0.3">
      <c r="A22582" t="s">
        <v>39</v>
      </c>
      <c r="B22582" s="3">
        <v>44503.378472222219</v>
      </c>
      <c r="C22582">
        <v>136.75</v>
      </c>
    </row>
    <row r="22583" spans="1:3" x14ac:dyDescent="0.3">
      <c r="A22583" t="s">
        <v>39</v>
      </c>
      <c r="B22583" s="3">
        <v>44504.753472222219</v>
      </c>
      <c r="C22583">
        <v>137.15</v>
      </c>
    </row>
    <row r="22584" spans="1:3" x14ac:dyDescent="0.3">
      <c r="A22584" t="s">
        <v>39</v>
      </c>
      <c r="B22584" s="3">
        <v>44508.378472222219</v>
      </c>
      <c r="C22584">
        <v>140.30000000000001</v>
      </c>
    </row>
    <row r="22585" spans="1:3" x14ac:dyDescent="0.3">
      <c r="A22585" t="s">
        <v>39</v>
      </c>
      <c r="B22585" s="3">
        <v>44509.378472222219</v>
      </c>
      <c r="C22585">
        <v>138.5</v>
      </c>
    </row>
    <row r="22586" spans="1:3" x14ac:dyDescent="0.3">
      <c r="A22586" t="s">
        <v>39</v>
      </c>
      <c r="B22586" s="3">
        <v>44510.378472222219</v>
      </c>
      <c r="C22586">
        <v>137.4</v>
      </c>
    </row>
    <row r="22587" spans="1:3" x14ac:dyDescent="0.3">
      <c r="A22587" t="s">
        <v>39</v>
      </c>
      <c r="B22587" s="3">
        <v>44511.378472222219</v>
      </c>
      <c r="C22587">
        <v>136.65</v>
      </c>
    </row>
    <row r="22588" spans="1:3" x14ac:dyDescent="0.3">
      <c r="A22588" t="s">
        <v>39</v>
      </c>
      <c r="B22588" s="3">
        <v>44512.378472222219</v>
      </c>
      <c r="C22588">
        <v>136.44999999999999</v>
      </c>
    </row>
    <row r="22589" spans="1:3" x14ac:dyDescent="0.3">
      <c r="A22589" t="s">
        <v>39</v>
      </c>
      <c r="B22589" s="3">
        <v>44515.378472222219</v>
      </c>
      <c r="C22589">
        <v>137.15</v>
      </c>
    </row>
    <row r="22590" spans="1:3" x14ac:dyDescent="0.3">
      <c r="A22590" t="s">
        <v>39</v>
      </c>
      <c r="B22590" s="3">
        <v>44516.378472222219</v>
      </c>
      <c r="C22590">
        <v>134.30000000000001</v>
      </c>
    </row>
    <row r="22591" spans="1:3" x14ac:dyDescent="0.3">
      <c r="A22591" t="s">
        <v>39</v>
      </c>
      <c r="B22591" s="3">
        <v>44517.378472222219</v>
      </c>
      <c r="C22591">
        <v>136.44999999999999</v>
      </c>
    </row>
    <row r="22592" spans="1:3" x14ac:dyDescent="0.3">
      <c r="A22592" t="s">
        <v>39</v>
      </c>
      <c r="B22592" s="3">
        <v>44518.378472222219</v>
      </c>
      <c r="C22592">
        <v>135.30000000000001</v>
      </c>
    </row>
    <row r="22593" spans="1:3" x14ac:dyDescent="0.3">
      <c r="A22593" t="s">
        <v>39</v>
      </c>
      <c r="B22593" s="3">
        <v>44522.378472222219</v>
      </c>
      <c r="C22593">
        <v>130.15</v>
      </c>
    </row>
    <row r="22594" spans="1:3" x14ac:dyDescent="0.3">
      <c r="A22594" t="s">
        <v>39</v>
      </c>
      <c r="B22594" s="3">
        <v>44523.378472222219</v>
      </c>
      <c r="C22594">
        <v>133.5</v>
      </c>
    </row>
    <row r="22595" spans="1:3" x14ac:dyDescent="0.3">
      <c r="A22595" t="s">
        <v>39</v>
      </c>
      <c r="B22595" s="3">
        <v>44524.378472222219</v>
      </c>
      <c r="C22595">
        <v>135.9</v>
      </c>
    </row>
    <row r="22596" spans="1:3" x14ac:dyDescent="0.3">
      <c r="A22596" t="s">
        <v>40</v>
      </c>
      <c r="B22596" s="3">
        <v>43466.378472222219</v>
      </c>
      <c r="C22596">
        <v>118.8</v>
      </c>
    </row>
    <row r="22597" spans="1:3" x14ac:dyDescent="0.3">
      <c r="A22597" t="s">
        <v>40</v>
      </c>
      <c r="B22597" s="3">
        <v>43467.378472222219</v>
      </c>
      <c r="C22597">
        <v>117.64</v>
      </c>
    </row>
    <row r="22598" spans="1:3" x14ac:dyDescent="0.3">
      <c r="A22598" t="s">
        <v>40</v>
      </c>
      <c r="B22598" s="3">
        <v>43468.378472222219</v>
      </c>
      <c r="C22598">
        <v>113.92</v>
      </c>
    </row>
    <row r="22599" spans="1:3" x14ac:dyDescent="0.3">
      <c r="A22599" t="s">
        <v>40</v>
      </c>
      <c r="B22599" s="3">
        <v>43469.378472222219</v>
      </c>
      <c r="C22599">
        <v>116.56</v>
      </c>
    </row>
    <row r="22600" spans="1:3" x14ac:dyDescent="0.3">
      <c r="A22600" t="s">
        <v>40</v>
      </c>
      <c r="B22600" s="3">
        <v>43472.378472222219</v>
      </c>
      <c r="C22600">
        <v>118.28</v>
      </c>
    </row>
    <row r="22601" spans="1:3" x14ac:dyDescent="0.3">
      <c r="A22601" t="s">
        <v>40</v>
      </c>
      <c r="B22601" s="3">
        <v>43473.378472222219</v>
      </c>
      <c r="C22601">
        <v>117.96</v>
      </c>
    </row>
    <row r="22602" spans="1:3" x14ac:dyDescent="0.3">
      <c r="A22602" t="s">
        <v>40</v>
      </c>
      <c r="B22602" s="3">
        <v>43474.378472222219</v>
      </c>
      <c r="C22602">
        <v>116.24</v>
      </c>
    </row>
    <row r="22603" spans="1:3" x14ac:dyDescent="0.3">
      <c r="A22603" t="s">
        <v>40</v>
      </c>
      <c r="B22603" s="3">
        <v>43475.378472222219</v>
      </c>
      <c r="C22603">
        <v>114.6</v>
      </c>
    </row>
    <row r="22604" spans="1:3" x14ac:dyDescent="0.3">
      <c r="A22604" t="s">
        <v>40</v>
      </c>
      <c r="B22604" s="3">
        <v>43476.378472222219</v>
      </c>
      <c r="C22604">
        <v>115.72</v>
      </c>
    </row>
    <row r="22605" spans="1:3" x14ac:dyDescent="0.3">
      <c r="A22605" t="s">
        <v>40</v>
      </c>
      <c r="B22605" s="3">
        <v>43479.378472222219</v>
      </c>
      <c r="C22605">
        <v>114.76</v>
      </c>
    </row>
    <row r="22606" spans="1:3" x14ac:dyDescent="0.3">
      <c r="A22606" t="s">
        <v>40</v>
      </c>
      <c r="B22606" s="3">
        <v>43480.378472222219</v>
      </c>
      <c r="C22606">
        <v>116.12</v>
      </c>
    </row>
    <row r="22607" spans="1:3" x14ac:dyDescent="0.3">
      <c r="A22607" t="s">
        <v>40</v>
      </c>
      <c r="B22607" s="3">
        <v>43481.378472222219</v>
      </c>
      <c r="C22607">
        <v>117.08</v>
      </c>
    </row>
    <row r="22608" spans="1:3" x14ac:dyDescent="0.3">
      <c r="A22608" t="s">
        <v>40</v>
      </c>
      <c r="B22608" s="3">
        <v>43482.378472222219</v>
      </c>
      <c r="C22608">
        <v>116</v>
      </c>
    </row>
    <row r="22609" spans="1:3" x14ac:dyDescent="0.3">
      <c r="A22609" t="s">
        <v>40</v>
      </c>
      <c r="B22609" s="3">
        <v>43483.378472222219</v>
      </c>
      <c r="C22609">
        <v>117.4</v>
      </c>
    </row>
    <row r="22610" spans="1:3" x14ac:dyDescent="0.3">
      <c r="A22610" t="s">
        <v>40</v>
      </c>
      <c r="B22610" s="3">
        <v>43486.378472222219</v>
      </c>
      <c r="C22610">
        <v>115.76</v>
      </c>
    </row>
    <row r="22611" spans="1:3" x14ac:dyDescent="0.3">
      <c r="A22611" t="s">
        <v>40</v>
      </c>
      <c r="B22611" s="3">
        <v>43487.378472222219</v>
      </c>
      <c r="C22611">
        <v>115.48</v>
      </c>
    </row>
    <row r="22612" spans="1:3" x14ac:dyDescent="0.3">
      <c r="A22612" t="s">
        <v>40</v>
      </c>
      <c r="B22612" s="3">
        <v>43488.378472222219</v>
      </c>
      <c r="C22612">
        <v>114.64</v>
      </c>
    </row>
    <row r="22613" spans="1:3" x14ac:dyDescent="0.3">
      <c r="A22613" t="s">
        <v>40</v>
      </c>
      <c r="B22613" s="3">
        <v>43489.378472222219</v>
      </c>
      <c r="C22613">
        <v>113.36</v>
      </c>
    </row>
    <row r="22614" spans="1:3" x14ac:dyDescent="0.3">
      <c r="A22614" t="s">
        <v>40</v>
      </c>
      <c r="B22614" s="3">
        <v>43490.378472222219</v>
      </c>
      <c r="C22614">
        <v>113.6</v>
      </c>
    </row>
    <row r="22615" spans="1:3" x14ac:dyDescent="0.3">
      <c r="A22615" t="s">
        <v>40</v>
      </c>
      <c r="B22615" s="3">
        <v>43493.378472222219</v>
      </c>
      <c r="C22615">
        <v>113.32</v>
      </c>
    </row>
    <row r="22616" spans="1:3" x14ac:dyDescent="0.3">
      <c r="A22616" t="s">
        <v>40</v>
      </c>
      <c r="B22616" s="3">
        <v>43494.378472222219</v>
      </c>
      <c r="C22616">
        <v>112.84</v>
      </c>
    </row>
    <row r="22617" spans="1:3" x14ac:dyDescent="0.3">
      <c r="A22617" t="s">
        <v>40</v>
      </c>
      <c r="B22617" s="3">
        <v>43495.378472222219</v>
      </c>
      <c r="C22617">
        <v>111.76</v>
      </c>
    </row>
    <row r="22618" spans="1:3" x14ac:dyDescent="0.3">
      <c r="A22618" t="s">
        <v>40</v>
      </c>
      <c r="B22618" s="3">
        <v>43496.378472222219</v>
      </c>
      <c r="C22618">
        <v>113</v>
      </c>
    </row>
    <row r="22619" spans="1:3" x14ac:dyDescent="0.3">
      <c r="A22619" t="s">
        <v>40</v>
      </c>
      <c r="B22619" s="3">
        <v>43497.378472222219</v>
      </c>
      <c r="C22619">
        <v>113.44</v>
      </c>
    </row>
    <row r="22620" spans="1:3" x14ac:dyDescent="0.3">
      <c r="A22620" t="s">
        <v>40</v>
      </c>
      <c r="B22620" s="3">
        <v>43500.378472222219</v>
      </c>
      <c r="C22620">
        <v>117</v>
      </c>
    </row>
    <row r="22621" spans="1:3" x14ac:dyDescent="0.3">
      <c r="A22621" t="s">
        <v>40</v>
      </c>
      <c r="B22621" s="3">
        <v>43501.378472222219</v>
      </c>
      <c r="C22621">
        <v>114.36</v>
      </c>
    </row>
    <row r="22622" spans="1:3" x14ac:dyDescent="0.3">
      <c r="A22622" t="s">
        <v>40</v>
      </c>
      <c r="B22622" s="3">
        <v>43502.378472222219</v>
      </c>
      <c r="C22622">
        <v>117.36</v>
      </c>
    </row>
    <row r="22623" spans="1:3" x14ac:dyDescent="0.3">
      <c r="A22623" t="s">
        <v>40</v>
      </c>
      <c r="B22623" s="3">
        <v>43503.378472222219</v>
      </c>
      <c r="C22623">
        <v>118.32</v>
      </c>
    </row>
    <row r="22624" spans="1:3" x14ac:dyDescent="0.3">
      <c r="A22624" t="s">
        <v>40</v>
      </c>
      <c r="B22624" s="3">
        <v>43504.378472222219</v>
      </c>
      <c r="C22624">
        <v>115.32</v>
      </c>
    </row>
    <row r="22625" spans="1:3" x14ac:dyDescent="0.3">
      <c r="A22625" t="s">
        <v>40</v>
      </c>
      <c r="B22625" s="3">
        <v>43507.378472222219</v>
      </c>
      <c r="C22625">
        <v>110.56</v>
      </c>
    </row>
    <row r="22626" spans="1:3" x14ac:dyDescent="0.3">
      <c r="A22626" t="s">
        <v>40</v>
      </c>
      <c r="B22626" s="3">
        <v>43508.378472222219</v>
      </c>
      <c r="C22626">
        <v>109.96</v>
      </c>
    </row>
    <row r="22627" spans="1:3" x14ac:dyDescent="0.3">
      <c r="A22627" t="s">
        <v>40</v>
      </c>
      <c r="B22627" s="3">
        <v>43509.378472222219</v>
      </c>
      <c r="C22627">
        <v>106.72</v>
      </c>
    </row>
    <row r="22628" spans="1:3" x14ac:dyDescent="0.3">
      <c r="A22628" t="s">
        <v>40</v>
      </c>
      <c r="B22628" s="3">
        <v>43510.378472222219</v>
      </c>
      <c r="C22628">
        <v>105.72</v>
      </c>
    </row>
    <row r="22629" spans="1:3" x14ac:dyDescent="0.3">
      <c r="A22629" t="s">
        <v>40</v>
      </c>
      <c r="B22629" s="3">
        <v>43511.378472222219</v>
      </c>
      <c r="C22629">
        <v>108</v>
      </c>
    </row>
    <row r="22630" spans="1:3" x14ac:dyDescent="0.3">
      <c r="A22630" t="s">
        <v>40</v>
      </c>
      <c r="B22630" s="3">
        <v>43514.378472222219</v>
      </c>
      <c r="C22630">
        <v>109.68</v>
      </c>
    </row>
    <row r="22631" spans="1:3" x14ac:dyDescent="0.3">
      <c r="A22631" t="s">
        <v>40</v>
      </c>
      <c r="B22631" s="3">
        <v>43515.378472222219</v>
      </c>
      <c r="C22631">
        <v>111.32</v>
      </c>
    </row>
    <row r="22632" spans="1:3" x14ac:dyDescent="0.3">
      <c r="A22632" t="s">
        <v>40</v>
      </c>
      <c r="B22632" s="3">
        <v>43516.378472222219</v>
      </c>
      <c r="C22632">
        <v>115.24</v>
      </c>
    </row>
    <row r="22633" spans="1:3" x14ac:dyDescent="0.3">
      <c r="A22633" t="s">
        <v>40</v>
      </c>
      <c r="B22633" s="3">
        <v>43517.378472222219</v>
      </c>
      <c r="C22633">
        <v>117.56</v>
      </c>
    </row>
    <row r="22634" spans="1:3" x14ac:dyDescent="0.3">
      <c r="A22634" t="s">
        <v>40</v>
      </c>
      <c r="B22634" s="3">
        <v>43518.378472222219</v>
      </c>
      <c r="C22634">
        <v>118.88</v>
      </c>
    </row>
    <row r="22635" spans="1:3" x14ac:dyDescent="0.3">
      <c r="A22635" t="s">
        <v>40</v>
      </c>
      <c r="B22635" s="3">
        <v>43521.378472222219</v>
      </c>
      <c r="C22635">
        <v>118.2</v>
      </c>
    </row>
    <row r="22636" spans="1:3" x14ac:dyDescent="0.3">
      <c r="A22636" t="s">
        <v>40</v>
      </c>
      <c r="B22636" s="3">
        <v>43522.378472222219</v>
      </c>
      <c r="C22636">
        <v>118</v>
      </c>
    </row>
    <row r="22637" spans="1:3" x14ac:dyDescent="0.3">
      <c r="A22637" t="s">
        <v>40</v>
      </c>
      <c r="B22637" s="3">
        <v>43523.378472222219</v>
      </c>
      <c r="C22637">
        <v>118.4</v>
      </c>
    </row>
    <row r="22638" spans="1:3" x14ac:dyDescent="0.3">
      <c r="A22638" t="s">
        <v>40</v>
      </c>
      <c r="B22638" s="3">
        <v>43524.378472222219</v>
      </c>
      <c r="C22638">
        <v>118.92</v>
      </c>
    </row>
    <row r="22639" spans="1:3" x14ac:dyDescent="0.3">
      <c r="A22639" t="s">
        <v>40</v>
      </c>
      <c r="B22639" s="3">
        <v>43525.378472222219</v>
      </c>
      <c r="C22639">
        <v>119.28</v>
      </c>
    </row>
    <row r="22640" spans="1:3" x14ac:dyDescent="0.3">
      <c r="A22640" t="s">
        <v>40</v>
      </c>
      <c r="B22640" s="3">
        <v>43529.378472222219</v>
      </c>
      <c r="C22640">
        <v>124</v>
      </c>
    </row>
    <row r="22641" spans="1:3" x14ac:dyDescent="0.3">
      <c r="A22641" t="s">
        <v>40</v>
      </c>
      <c r="B22641" s="3">
        <v>43530.378472222219</v>
      </c>
      <c r="C22641">
        <v>123.84</v>
      </c>
    </row>
    <row r="22642" spans="1:3" x14ac:dyDescent="0.3">
      <c r="A22642" t="s">
        <v>40</v>
      </c>
      <c r="B22642" s="3">
        <v>43531.378472222219</v>
      </c>
      <c r="C22642">
        <v>121.64</v>
      </c>
    </row>
    <row r="22643" spans="1:3" x14ac:dyDescent="0.3">
      <c r="A22643" t="s">
        <v>40</v>
      </c>
      <c r="B22643" s="3">
        <v>43532.378472222219</v>
      </c>
      <c r="C22643">
        <v>120.32</v>
      </c>
    </row>
    <row r="22644" spans="1:3" x14ac:dyDescent="0.3">
      <c r="A22644" t="s">
        <v>40</v>
      </c>
      <c r="B22644" s="3">
        <v>43535.378472222219</v>
      </c>
      <c r="C22644">
        <v>122.4</v>
      </c>
    </row>
    <row r="22645" spans="1:3" x14ac:dyDescent="0.3">
      <c r="A22645" t="s">
        <v>40</v>
      </c>
      <c r="B22645" s="3">
        <v>43536.378472222219</v>
      </c>
      <c r="C22645">
        <v>121.48</v>
      </c>
    </row>
    <row r="22646" spans="1:3" x14ac:dyDescent="0.3">
      <c r="A22646" t="s">
        <v>40</v>
      </c>
      <c r="B22646" s="3">
        <v>43537.378472222219</v>
      </c>
      <c r="C22646">
        <v>119.8</v>
      </c>
    </row>
    <row r="22647" spans="1:3" x14ac:dyDescent="0.3">
      <c r="A22647" t="s">
        <v>40</v>
      </c>
      <c r="B22647" s="3">
        <v>43538.378472222219</v>
      </c>
      <c r="C22647">
        <v>120.84</v>
      </c>
    </row>
    <row r="22648" spans="1:3" x14ac:dyDescent="0.3">
      <c r="A22648" t="s">
        <v>40</v>
      </c>
      <c r="B22648" s="3">
        <v>43539.378472222219</v>
      </c>
      <c r="C22648">
        <v>124.8</v>
      </c>
    </row>
    <row r="22649" spans="1:3" x14ac:dyDescent="0.3">
      <c r="A22649" t="s">
        <v>40</v>
      </c>
      <c r="B22649" s="3">
        <v>43542.378472222219</v>
      </c>
      <c r="C22649">
        <v>123.72</v>
      </c>
    </row>
    <row r="22650" spans="1:3" x14ac:dyDescent="0.3">
      <c r="A22650" t="s">
        <v>40</v>
      </c>
      <c r="B22650" s="3">
        <v>43543.378472222219</v>
      </c>
      <c r="C22650">
        <v>125.6</v>
      </c>
    </row>
    <row r="22651" spans="1:3" x14ac:dyDescent="0.3">
      <c r="A22651" t="s">
        <v>40</v>
      </c>
      <c r="B22651" s="3">
        <v>43544.378472222219</v>
      </c>
      <c r="C22651">
        <v>121.48</v>
      </c>
    </row>
    <row r="22652" spans="1:3" x14ac:dyDescent="0.3">
      <c r="A22652" t="s">
        <v>40</v>
      </c>
      <c r="B22652" s="3">
        <v>43546.378472222219</v>
      </c>
      <c r="C22652">
        <v>121.88</v>
      </c>
    </row>
    <row r="22653" spans="1:3" x14ac:dyDescent="0.3">
      <c r="A22653" t="s">
        <v>40</v>
      </c>
      <c r="B22653" s="3">
        <v>43549.378472222219</v>
      </c>
      <c r="C22653">
        <v>126.92</v>
      </c>
    </row>
    <row r="22654" spans="1:3" x14ac:dyDescent="0.3">
      <c r="A22654" t="s">
        <v>40</v>
      </c>
      <c r="B22654" s="3">
        <v>43550.378472222219</v>
      </c>
      <c r="C22654">
        <v>128.04</v>
      </c>
    </row>
    <row r="22655" spans="1:3" x14ac:dyDescent="0.3">
      <c r="A22655" t="s">
        <v>40</v>
      </c>
      <c r="B22655" s="3">
        <v>43551.378472222219</v>
      </c>
      <c r="C22655">
        <v>128.08000000000001</v>
      </c>
    </row>
    <row r="22656" spans="1:3" x14ac:dyDescent="0.3">
      <c r="A22656" t="s">
        <v>40</v>
      </c>
      <c r="B22656" s="3">
        <v>43552.378472222219</v>
      </c>
      <c r="C22656">
        <v>124.72</v>
      </c>
    </row>
    <row r="22657" spans="1:3" x14ac:dyDescent="0.3">
      <c r="A22657" t="s">
        <v>40</v>
      </c>
      <c r="B22657" s="3">
        <v>43553.378472222219</v>
      </c>
      <c r="C22657">
        <v>127.8</v>
      </c>
    </row>
    <row r="22658" spans="1:3" x14ac:dyDescent="0.3">
      <c r="A22658" t="s">
        <v>40</v>
      </c>
      <c r="B22658" s="3">
        <v>43556.378472222219</v>
      </c>
      <c r="C22658">
        <v>125.8</v>
      </c>
    </row>
    <row r="22659" spans="1:3" x14ac:dyDescent="0.3">
      <c r="A22659" t="s">
        <v>40</v>
      </c>
      <c r="B22659" s="3">
        <v>43557.378472222219</v>
      </c>
      <c r="C22659">
        <v>126</v>
      </c>
    </row>
    <row r="22660" spans="1:3" x14ac:dyDescent="0.3">
      <c r="A22660" t="s">
        <v>40</v>
      </c>
      <c r="B22660" s="3">
        <v>43558.378472222219</v>
      </c>
      <c r="C22660">
        <v>124.36</v>
      </c>
    </row>
    <row r="22661" spans="1:3" x14ac:dyDescent="0.3">
      <c r="A22661" t="s">
        <v>40</v>
      </c>
      <c r="B22661" s="3">
        <v>43559.378472222219</v>
      </c>
      <c r="C22661">
        <v>124.2</v>
      </c>
    </row>
    <row r="22662" spans="1:3" x14ac:dyDescent="0.3">
      <c r="A22662" t="s">
        <v>40</v>
      </c>
      <c r="B22662" s="3">
        <v>43560.378472222219</v>
      </c>
      <c r="C22662">
        <v>125.24</v>
      </c>
    </row>
    <row r="22663" spans="1:3" x14ac:dyDescent="0.3">
      <c r="A22663" t="s">
        <v>40</v>
      </c>
      <c r="B22663" s="3">
        <v>43563.378472222219</v>
      </c>
      <c r="C22663">
        <v>126.48</v>
      </c>
    </row>
    <row r="22664" spans="1:3" x14ac:dyDescent="0.3">
      <c r="A22664" t="s">
        <v>40</v>
      </c>
      <c r="B22664" s="3">
        <v>43564.378472222219</v>
      </c>
      <c r="C22664">
        <v>126.04</v>
      </c>
    </row>
    <row r="22665" spans="1:3" x14ac:dyDescent="0.3">
      <c r="A22665" t="s">
        <v>40</v>
      </c>
      <c r="B22665" s="3">
        <v>43565.378472222219</v>
      </c>
      <c r="C22665">
        <v>126.4</v>
      </c>
    </row>
    <row r="22666" spans="1:3" x14ac:dyDescent="0.3">
      <c r="A22666" t="s">
        <v>40</v>
      </c>
      <c r="B22666" s="3">
        <v>43566.378472222219</v>
      </c>
      <c r="C22666">
        <v>126.88</v>
      </c>
    </row>
    <row r="22667" spans="1:3" x14ac:dyDescent="0.3">
      <c r="A22667" t="s">
        <v>40</v>
      </c>
      <c r="B22667" s="3">
        <v>43567.378472222219</v>
      </c>
      <c r="C22667">
        <v>126.08</v>
      </c>
    </row>
    <row r="22668" spans="1:3" x14ac:dyDescent="0.3">
      <c r="A22668" t="s">
        <v>40</v>
      </c>
      <c r="B22668" s="3">
        <v>43570.378472222219</v>
      </c>
      <c r="C22668">
        <v>125.16</v>
      </c>
    </row>
    <row r="22669" spans="1:3" x14ac:dyDescent="0.3">
      <c r="A22669" t="s">
        <v>40</v>
      </c>
      <c r="B22669" s="3">
        <v>43571.378472222219</v>
      </c>
      <c r="C22669">
        <v>128.36000000000001</v>
      </c>
    </row>
    <row r="22670" spans="1:3" x14ac:dyDescent="0.3">
      <c r="A22670" t="s">
        <v>40</v>
      </c>
      <c r="B22670" s="3">
        <v>43573.378472222219</v>
      </c>
      <c r="C22670">
        <v>128.47999999999999</v>
      </c>
    </row>
    <row r="22671" spans="1:3" x14ac:dyDescent="0.3">
      <c r="A22671" t="s">
        <v>40</v>
      </c>
      <c r="B22671" s="3">
        <v>43577.378472222219</v>
      </c>
      <c r="C22671">
        <v>126.32</v>
      </c>
    </row>
    <row r="22672" spans="1:3" x14ac:dyDescent="0.3">
      <c r="A22672" t="s">
        <v>40</v>
      </c>
      <c r="B22672" s="3">
        <v>43578.378472222219</v>
      </c>
      <c r="C22672">
        <v>131</v>
      </c>
    </row>
    <row r="22673" spans="1:3" x14ac:dyDescent="0.3">
      <c r="A22673" t="s">
        <v>40</v>
      </c>
      <c r="B22673" s="3">
        <v>43579.378472222219</v>
      </c>
      <c r="C22673">
        <v>134.91999999999999</v>
      </c>
    </row>
    <row r="22674" spans="1:3" x14ac:dyDescent="0.3">
      <c r="A22674" t="s">
        <v>40</v>
      </c>
      <c r="B22674" s="3">
        <v>43580.378472222219</v>
      </c>
      <c r="C22674">
        <v>135.08000000000001</v>
      </c>
    </row>
    <row r="22675" spans="1:3" x14ac:dyDescent="0.3">
      <c r="A22675" t="s">
        <v>40</v>
      </c>
      <c r="B22675" s="3">
        <v>43581.378472222219</v>
      </c>
      <c r="C22675">
        <v>134.72</v>
      </c>
    </row>
    <row r="22676" spans="1:3" x14ac:dyDescent="0.3">
      <c r="A22676" t="s">
        <v>40</v>
      </c>
      <c r="B22676" s="3">
        <v>43585.378472222219</v>
      </c>
      <c r="C22676">
        <v>135.36000000000001</v>
      </c>
    </row>
    <row r="22677" spans="1:3" x14ac:dyDescent="0.3">
      <c r="A22677" t="s">
        <v>40</v>
      </c>
      <c r="B22677" s="3">
        <v>43587.378472222219</v>
      </c>
      <c r="C22677">
        <v>135.12</v>
      </c>
    </row>
    <row r="22678" spans="1:3" x14ac:dyDescent="0.3">
      <c r="A22678" t="s">
        <v>40</v>
      </c>
      <c r="B22678" s="3">
        <v>43588.378472222219</v>
      </c>
      <c r="C22678">
        <v>136.19999999999999</v>
      </c>
    </row>
    <row r="22679" spans="1:3" x14ac:dyDescent="0.3">
      <c r="A22679" t="s">
        <v>40</v>
      </c>
      <c r="B22679" s="3">
        <v>43591.378472222219</v>
      </c>
      <c r="C22679">
        <v>136.12</v>
      </c>
    </row>
    <row r="22680" spans="1:3" x14ac:dyDescent="0.3">
      <c r="A22680" t="s">
        <v>40</v>
      </c>
      <c r="B22680" s="3">
        <v>43592.378472222219</v>
      </c>
      <c r="C22680">
        <v>137.36000000000001</v>
      </c>
    </row>
    <row r="22681" spans="1:3" x14ac:dyDescent="0.3">
      <c r="A22681" t="s">
        <v>40</v>
      </c>
      <c r="B22681" s="3">
        <v>43593.378472222219</v>
      </c>
      <c r="C22681">
        <v>135.12</v>
      </c>
    </row>
    <row r="22682" spans="1:3" x14ac:dyDescent="0.3">
      <c r="A22682" t="s">
        <v>40</v>
      </c>
      <c r="B22682" s="3">
        <v>43594.378472222219</v>
      </c>
      <c r="C22682">
        <v>135.52000000000001</v>
      </c>
    </row>
    <row r="22683" spans="1:3" x14ac:dyDescent="0.3">
      <c r="A22683" t="s">
        <v>40</v>
      </c>
      <c r="B22683" s="3">
        <v>43595.378472222219</v>
      </c>
      <c r="C22683">
        <v>133.04</v>
      </c>
    </row>
    <row r="22684" spans="1:3" x14ac:dyDescent="0.3">
      <c r="A22684" t="s">
        <v>40</v>
      </c>
      <c r="B22684" s="3">
        <v>43598.378472222219</v>
      </c>
      <c r="C22684">
        <v>131.28</v>
      </c>
    </row>
    <row r="22685" spans="1:3" x14ac:dyDescent="0.3">
      <c r="A22685" t="s">
        <v>40</v>
      </c>
      <c r="B22685" s="3">
        <v>43599.378472222219</v>
      </c>
      <c r="C22685">
        <v>131.32</v>
      </c>
    </row>
    <row r="22686" spans="1:3" x14ac:dyDescent="0.3">
      <c r="A22686" t="s">
        <v>40</v>
      </c>
      <c r="B22686" s="3">
        <v>43600.378472222219</v>
      </c>
      <c r="C22686">
        <v>130.19999999999999</v>
      </c>
    </row>
    <row r="22687" spans="1:3" x14ac:dyDescent="0.3">
      <c r="A22687" t="s">
        <v>40</v>
      </c>
      <c r="B22687" s="3">
        <v>43601.378472222219</v>
      </c>
      <c r="C22687">
        <v>132.76</v>
      </c>
    </row>
    <row r="22688" spans="1:3" x14ac:dyDescent="0.3">
      <c r="A22688" t="s">
        <v>40</v>
      </c>
      <c r="B22688" s="3">
        <v>43602.378472222219</v>
      </c>
      <c r="C22688">
        <v>133.88</v>
      </c>
    </row>
    <row r="22689" spans="1:3" x14ac:dyDescent="0.3">
      <c r="A22689" t="s">
        <v>40</v>
      </c>
      <c r="B22689" s="3">
        <v>43605.378472222219</v>
      </c>
      <c r="C22689">
        <v>140.80000000000001</v>
      </c>
    </row>
    <row r="22690" spans="1:3" x14ac:dyDescent="0.3">
      <c r="A22690" t="s">
        <v>40</v>
      </c>
      <c r="B22690" s="3">
        <v>43606.378472222219</v>
      </c>
      <c r="C22690">
        <v>139.80000000000001</v>
      </c>
    </row>
    <row r="22691" spans="1:3" x14ac:dyDescent="0.3">
      <c r="A22691" t="s">
        <v>40</v>
      </c>
      <c r="B22691" s="3">
        <v>43607.378472222219</v>
      </c>
      <c r="C22691">
        <v>141.6</v>
      </c>
    </row>
    <row r="22692" spans="1:3" x14ac:dyDescent="0.3">
      <c r="A22692" t="s">
        <v>40</v>
      </c>
      <c r="B22692" s="3">
        <v>43608.378472222219</v>
      </c>
      <c r="C22692">
        <v>139.32</v>
      </c>
    </row>
    <row r="22693" spans="1:3" x14ac:dyDescent="0.3">
      <c r="A22693" t="s">
        <v>40</v>
      </c>
      <c r="B22693" s="3">
        <v>43609.378472222219</v>
      </c>
      <c r="C22693">
        <v>139.52000000000001</v>
      </c>
    </row>
    <row r="22694" spans="1:3" x14ac:dyDescent="0.3">
      <c r="A22694" t="s">
        <v>40</v>
      </c>
      <c r="B22694" s="3">
        <v>43612.378472222219</v>
      </c>
      <c r="C22694">
        <v>138.91999999999999</v>
      </c>
    </row>
    <row r="22695" spans="1:3" x14ac:dyDescent="0.3">
      <c r="A22695" t="s">
        <v>40</v>
      </c>
      <c r="B22695" s="3">
        <v>43613.378472222219</v>
      </c>
      <c r="C22695">
        <v>140.24</v>
      </c>
    </row>
    <row r="22696" spans="1:3" x14ac:dyDescent="0.3">
      <c r="A22696" t="s">
        <v>40</v>
      </c>
      <c r="B22696" s="3">
        <v>43614.378472222219</v>
      </c>
      <c r="C22696">
        <v>137.24</v>
      </c>
    </row>
    <row r="22697" spans="1:3" x14ac:dyDescent="0.3">
      <c r="A22697" t="s">
        <v>40</v>
      </c>
      <c r="B22697" s="3">
        <v>43615.378472222219</v>
      </c>
      <c r="C22697">
        <v>135.56</v>
      </c>
    </row>
    <row r="22698" spans="1:3" x14ac:dyDescent="0.3">
      <c r="A22698" t="s">
        <v>40</v>
      </c>
      <c r="B22698" s="3">
        <v>43616.378472222219</v>
      </c>
      <c r="C22698">
        <v>137.56</v>
      </c>
    </row>
    <row r="22699" spans="1:3" x14ac:dyDescent="0.3">
      <c r="A22699" t="s">
        <v>40</v>
      </c>
      <c r="B22699" s="3">
        <v>43619.378472222219</v>
      </c>
      <c r="C22699">
        <v>137.72</v>
      </c>
    </row>
    <row r="22700" spans="1:3" x14ac:dyDescent="0.3">
      <c r="A22700" t="s">
        <v>40</v>
      </c>
      <c r="B22700" s="3">
        <v>43620.378472222219</v>
      </c>
      <c r="C22700">
        <v>136.47999999999999</v>
      </c>
    </row>
    <row r="22701" spans="1:3" x14ac:dyDescent="0.3">
      <c r="A22701" t="s">
        <v>40</v>
      </c>
      <c r="B22701" s="3">
        <v>43622.378472222219</v>
      </c>
      <c r="C22701">
        <v>135.52000000000001</v>
      </c>
    </row>
    <row r="22702" spans="1:3" x14ac:dyDescent="0.3">
      <c r="A22702" t="s">
        <v>40</v>
      </c>
      <c r="B22702" s="3">
        <v>43623.378472222219</v>
      </c>
      <c r="C22702">
        <v>134</v>
      </c>
    </row>
    <row r="22703" spans="1:3" x14ac:dyDescent="0.3">
      <c r="A22703" t="s">
        <v>40</v>
      </c>
      <c r="B22703" s="3">
        <v>43626.378472222219</v>
      </c>
      <c r="C22703">
        <v>131.72</v>
      </c>
    </row>
    <row r="22704" spans="1:3" x14ac:dyDescent="0.3">
      <c r="A22704" t="s">
        <v>40</v>
      </c>
      <c r="B22704" s="3">
        <v>43627.378472222219</v>
      </c>
      <c r="C22704">
        <v>135.4</v>
      </c>
    </row>
    <row r="22705" spans="1:3" x14ac:dyDescent="0.3">
      <c r="A22705" t="s">
        <v>40</v>
      </c>
      <c r="B22705" s="3">
        <v>43628.378472222219</v>
      </c>
      <c r="C22705">
        <v>136.68</v>
      </c>
    </row>
    <row r="22706" spans="1:3" x14ac:dyDescent="0.3">
      <c r="A22706" t="s">
        <v>40</v>
      </c>
      <c r="B22706" s="3">
        <v>43629.378472222219</v>
      </c>
      <c r="C22706">
        <v>135.16</v>
      </c>
    </row>
    <row r="22707" spans="1:3" x14ac:dyDescent="0.3">
      <c r="A22707" t="s">
        <v>40</v>
      </c>
      <c r="B22707" s="3">
        <v>43630.378472222219</v>
      </c>
      <c r="C22707">
        <v>135.44</v>
      </c>
    </row>
    <row r="22708" spans="1:3" x14ac:dyDescent="0.3">
      <c r="A22708" t="s">
        <v>40</v>
      </c>
      <c r="B22708" s="3">
        <v>43633.378472222219</v>
      </c>
      <c r="C22708">
        <v>131.52000000000001</v>
      </c>
    </row>
    <row r="22709" spans="1:3" x14ac:dyDescent="0.3">
      <c r="A22709" t="s">
        <v>40</v>
      </c>
      <c r="B22709" s="3">
        <v>43634.378472222219</v>
      </c>
      <c r="C22709">
        <v>132.91999999999999</v>
      </c>
    </row>
    <row r="22710" spans="1:3" x14ac:dyDescent="0.3">
      <c r="A22710" t="s">
        <v>40</v>
      </c>
      <c r="B22710" s="3">
        <v>43635.378472222219</v>
      </c>
      <c r="C22710">
        <v>133.88</v>
      </c>
    </row>
    <row r="22711" spans="1:3" x14ac:dyDescent="0.3">
      <c r="A22711" t="s">
        <v>40</v>
      </c>
      <c r="B22711" s="3">
        <v>43636.378472222219</v>
      </c>
      <c r="C22711">
        <v>137.6</v>
      </c>
    </row>
    <row r="22712" spans="1:3" x14ac:dyDescent="0.3">
      <c r="A22712" t="s">
        <v>40</v>
      </c>
      <c r="B22712" s="3">
        <v>43637.378472222219</v>
      </c>
      <c r="C22712">
        <v>136.76</v>
      </c>
    </row>
    <row r="22713" spans="1:3" x14ac:dyDescent="0.3">
      <c r="A22713" t="s">
        <v>40</v>
      </c>
      <c r="B22713" s="3">
        <v>43640.378472222219</v>
      </c>
      <c r="C22713">
        <v>132.16</v>
      </c>
    </row>
    <row r="22714" spans="1:3" x14ac:dyDescent="0.3">
      <c r="A22714" t="s">
        <v>40</v>
      </c>
      <c r="B22714" s="3">
        <v>43641.378472222219</v>
      </c>
      <c r="C22714">
        <v>132.96</v>
      </c>
    </row>
    <row r="22715" spans="1:3" x14ac:dyDescent="0.3">
      <c r="A22715" t="s">
        <v>40</v>
      </c>
      <c r="B22715" s="3">
        <v>43642.378472222219</v>
      </c>
      <c r="C22715">
        <v>134.04</v>
      </c>
    </row>
    <row r="22716" spans="1:3" x14ac:dyDescent="0.3">
      <c r="A22716" t="s">
        <v>40</v>
      </c>
      <c r="B22716" s="3">
        <v>43643.378472222219</v>
      </c>
      <c r="C22716">
        <v>136.47999999999999</v>
      </c>
    </row>
    <row r="22717" spans="1:3" x14ac:dyDescent="0.3">
      <c r="A22717" t="s">
        <v>40</v>
      </c>
      <c r="B22717" s="3">
        <v>43644.378472222219</v>
      </c>
      <c r="C22717">
        <v>134.19999999999999</v>
      </c>
    </row>
    <row r="22718" spans="1:3" x14ac:dyDescent="0.3">
      <c r="A22718" t="s">
        <v>40</v>
      </c>
      <c r="B22718" s="3">
        <v>43647.378472222219</v>
      </c>
      <c r="C22718">
        <v>128.80000000000001</v>
      </c>
    </row>
    <row r="22719" spans="1:3" x14ac:dyDescent="0.3">
      <c r="A22719" t="s">
        <v>40</v>
      </c>
      <c r="B22719" s="3">
        <v>43648.378472222219</v>
      </c>
      <c r="C22719">
        <v>132.52000000000001</v>
      </c>
    </row>
    <row r="22720" spans="1:3" x14ac:dyDescent="0.3">
      <c r="A22720" t="s">
        <v>40</v>
      </c>
      <c r="B22720" s="3">
        <v>43649.378472222219</v>
      </c>
      <c r="C22720">
        <v>133.04</v>
      </c>
    </row>
    <row r="22721" spans="1:3" x14ac:dyDescent="0.3">
      <c r="A22721" t="s">
        <v>40</v>
      </c>
      <c r="B22721" s="3">
        <v>43650.378472222219</v>
      </c>
      <c r="C22721">
        <v>133.68</v>
      </c>
    </row>
    <row r="22722" spans="1:3" x14ac:dyDescent="0.3">
      <c r="A22722" t="s">
        <v>40</v>
      </c>
      <c r="B22722" s="3">
        <v>43651.378472222219</v>
      </c>
      <c r="C22722">
        <v>129.19999999999999</v>
      </c>
    </row>
    <row r="22723" spans="1:3" x14ac:dyDescent="0.3">
      <c r="A22723" t="s">
        <v>40</v>
      </c>
      <c r="B22723" s="3">
        <v>43654.378472222219</v>
      </c>
      <c r="C22723">
        <v>121.92</v>
      </c>
    </row>
    <row r="22724" spans="1:3" x14ac:dyDescent="0.3">
      <c r="A22724" t="s">
        <v>40</v>
      </c>
      <c r="B22724" s="3">
        <v>43655.378472222219</v>
      </c>
      <c r="C22724">
        <v>122.72</v>
      </c>
    </row>
    <row r="22725" spans="1:3" x14ac:dyDescent="0.3">
      <c r="A22725" t="s">
        <v>40</v>
      </c>
      <c r="B22725" s="3">
        <v>43656.378472222219</v>
      </c>
      <c r="C22725">
        <v>121.32</v>
      </c>
    </row>
    <row r="22726" spans="1:3" x14ac:dyDescent="0.3">
      <c r="A22726" t="s">
        <v>40</v>
      </c>
      <c r="B22726" s="3">
        <v>43657.378472222219</v>
      </c>
      <c r="C22726">
        <v>122.48</v>
      </c>
    </row>
    <row r="22727" spans="1:3" x14ac:dyDescent="0.3">
      <c r="A22727" t="s">
        <v>40</v>
      </c>
      <c r="B22727" s="3">
        <v>43658.378472222219</v>
      </c>
      <c r="C22727">
        <v>119.76</v>
      </c>
    </row>
    <row r="22728" spans="1:3" x14ac:dyDescent="0.3">
      <c r="A22728" t="s">
        <v>40</v>
      </c>
      <c r="B22728" s="3">
        <v>43661.378472222219</v>
      </c>
      <c r="C22728">
        <v>120.56</v>
      </c>
    </row>
    <row r="22729" spans="1:3" x14ac:dyDescent="0.3">
      <c r="A22729" t="s">
        <v>40</v>
      </c>
      <c r="B22729" s="3">
        <v>43662.378472222219</v>
      </c>
      <c r="C22729">
        <v>121.8</v>
      </c>
    </row>
    <row r="22730" spans="1:3" x14ac:dyDescent="0.3">
      <c r="A22730" t="s">
        <v>40</v>
      </c>
      <c r="B22730" s="3">
        <v>43663.378472222219</v>
      </c>
      <c r="C22730">
        <v>119.92</v>
      </c>
    </row>
    <row r="22731" spans="1:3" x14ac:dyDescent="0.3">
      <c r="A22731" t="s">
        <v>40</v>
      </c>
      <c r="B22731" s="3">
        <v>43664.378472222219</v>
      </c>
      <c r="C22731">
        <v>114.72</v>
      </c>
    </row>
    <row r="22732" spans="1:3" x14ac:dyDescent="0.3">
      <c r="A22732" t="s">
        <v>40</v>
      </c>
      <c r="B22732" s="3">
        <v>43665.378472222219</v>
      </c>
      <c r="C22732">
        <v>115.12</v>
      </c>
    </row>
    <row r="22733" spans="1:3" x14ac:dyDescent="0.3">
      <c r="A22733" t="s">
        <v>40</v>
      </c>
      <c r="B22733" s="3">
        <v>43668.378472222219</v>
      </c>
      <c r="C22733">
        <v>117.32</v>
      </c>
    </row>
    <row r="22734" spans="1:3" x14ac:dyDescent="0.3">
      <c r="A22734" t="s">
        <v>40</v>
      </c>
      <c r="B22734" s="3">
        <v>43669.378472222219</v>
      </c>
      <c r="C22734">
        <v>115.68</v>
      </c>
    </row>
    <row r="22735" spans="1:3" x14ac:dyDescent="0.3">
      <c r="A22735" t="s">
        <v>40</v>
      </c>
      <c r="B22735" s="3">
        <v>43670.378472222219</v>
      </c>
      <c r="C22735">
        <v>114.88</v>
      </c>
    </row>
    <row r="22736" spans="1:3" x14ac:dyDescent="0.3">
      <c r="A22736" t="s">
        <v>40</v>
      </c>
      <c r="B22736" s="3">
        <v>43671.378472222219</v>
      </c>
      <c r="C22736">
        <v>115.08</v>
      </c>
    </row>
    <row r="22737" spans="1:3" x14ac:dyDescent="0.3">
      <c r="A22737" t="s">
        <v>40</v>
      </c>
      <c r="B22737" s="3">
        <v>43672.378472222219</v>
      </c>
      <c r="C22737">
        <v>113.52</v>
      </c>
    </row>
    <row r="22738" spans="1:3" x14ac:dyDescent="0.3">
      <c r="A22738" t="s">
        <v>40</v>
      </c>
      <c r="B22738" s="3">
        <v>43675.378472222219</v>
      </c>
      <c r="C22738">
        <v>112.28</v>
      </c>
    </row>
    <row r="22739" spans="1:3" x14ac:dyDescent="0.3">
      <c r="A22739" t="s">
        <v>40</v>
      </c>
      <c r="B22739" s="3">
        <v>43676.378472222219</v>
      </c>
      <c r="C22739">
        <v>111</v>
      </c>
    </row>
    <row r="22740" spans="1:3" x14ac:dyDescent="0.3">
      <c r="A22740" t="s">
        <v>40</v>
      </c>
      <c r="B22740" s="3">
        <v>43677.378472222219</v>
      </c>
      <c r="C22740">
        <v>111.08</v>
      </c>
    </row>
    <row r="22741" spans="1:3" x14ac:dyDescent="0.3">
      <c r="A22741" t="s">
        <v>40</v>
      </c>
      <c r="B22741" s="3">
        <v>43678.378472222219</v>
      </c>
      <c r="C22741">
        <v>109.52</v>
      </c>
    </row>
    <row r="22742" spans="1:3" x14ac:dyDescent="0.3">
      <c r="A22742" t="s">
        <v>40</v>
      </c>
      <c r="B22742" s="3">
        <v>43679.378472222219</v>
      </c>
      <c r="C22742">
        <v>107.48</v>
      </c>
    </row>
    <row r="22743" spans="1:3" x14ac:dyDescent="0.3">
      <c r="A22743" t="s">
        <v>40</v>
      </c>
      <c r="B22743" s="3">
        <v>43682.378472222219</v>
      </c>
      <c r="C22743">
        <v>105.04</v>
      </c>
    </row>
    <row r="22744" spans="1:3" x14ac:dyDescent="0.3">
      <c r="A22744" t="s">
        <v>40</v>
      </c>
      <c r="B22744" s="3">
        <v>43683.378472222219</v>
      </c>
      <c r="C22744">
        <v>105.16</v>
      </c>
    </row>
    <row r="22745" spans="1:3" x14ac:dyDescent="0.3">
      <c r="A22745" t="s">
        <v>40</v>
      </c>
      <c r="B22745" s="3">
        <v>43684.378472222219</v>
      </c>
      <c r="C22745">
        <v>104.4</v>
      </c>
    </row>
    <row r="22746" spans="1:3" x14ac:dyDescent="0.3">
      <c r="A22746" t="s">
        <v>40</v>
      </c>
      <c r="B22746" s="3">
        <v>43685.378472222219</v>
      </c>
      <c r="C22746">
        <v>104.68</v>
      </c>
    </row>
    <row r="22747" spans="1:3" x14ac:dyDescent="0.3">
      <c r="A22747" t="s">
        <v>40</v>
      </c>
      <c r="B22747" s="3">
        <v>43686.378472222219</v>
      </c>
      <c r="C22747">
        <v>104.76</v>
      </c>
    </row>
    <row r="22748" spans="1:3" x14ac:dyDescent="0.3">
      <c r="A22748" t="s">
        <v>40</v>
      </c>
      <c r="B22748" s="3">
        <v>43690.378472222219</v>
      </c>
      <c r="C22748">
        <v>102.2</v>
      </c>
    </row>
    <row r="22749" spans="1:3" x14ac:dyDescent="0.3">
      <c r="A22749" t="s">
        <v>40</v>
      </c>
      <c r="B22749" s="3">
        <v>43691.378472222219</v>
      </c>
      <c r="C22749">
        <v>101.48</v>
      </c>
    </row>
    <row r="22750" spans="1:3" x14ac:dyDescent="0.3">
      <c r="A22750" t="s">
        <v>40</v>
      </c>
      <c r="B22750" s="3">
        <v>43693.378472222219</v>
      </c>
      <c r="C22750">
        <v>102.32</v>
      </c>
    </row>
    <row r="22751" spans="1:3" x14ac:dyDescent="0.3">
      <c r="A22751" t="s">
        <v>40</v>
      </c>
      <c r="B22751" s="3">
        <v>43696.378472222219</v>
      </c>
      <c r="C22751">
        <v>101.04</v>
      </c>
    </row>
    <row r="22752" spans="1:3" x14ac:dyDescent="0.3">
      <c r="A22752" t="s">
        <v>40</v>
      </c>
      <c r="B22752" s="3">
        <v>43697.378472222219</v>
      </c>
      <c r="C22752">
        <v>100.04</v>
      </c>
    </row>
    <row r="22753" spans="1:3" x14ac:dyDescent="0.3">
      <c r="A22753" t="s">
        <v>40</v>
      </c>
      <c r="B22753" s="3">
        <v>43698.378472222219</v>
      </c>
      <c r="C22753">
        <v>96.96</v>
      </c>
    </row>
    <row r="22754" spans="1:3" x14ac:dyDescent="0.3">
      <c r="A22754" t="s">
        <v>40</v>
      </c>
      <c r="B22754" s="3">
        <v>43699.378472222219</v>
      </c>
      <c r="C22754">
        <v>93.56</v>
      </c>
    </row>
    <row r="22755" spans="1:3" x14ac:dyDescent="0.3">
      <c r="A22755" t="s">
        <v>40</v>
      </c>
      <c r="B22755" s="3">
        <v>43700.378472222219</v>
      </c>
      <c r="C22755">
        <v>97.8</v>
      </c>
    </row>
    <row r="22756" spans="1:3" x14ac:dyDescent="0.3">
      <c r="A22756" t="s">
        <v>40</v>
      </c>
      <c r="B22756" s="3">
        <v>43703.378472222219</v>
      </c>
      <c r="C22756">
        <v>99</v>
      </c>
    </row>
    <row r="22757" spans="1:3" x14ac:dyDescent="0.3">
      <c r="A22757" t="s">
        <v>40</v>
      </c>
      <c r="B22757" s="3">
        <v>43704.378472222219</v>
      </c>
      <c r="C22757">
        <v>100.48</v>
      </c>
    </row>
    <row r="22758" spans="1:3" x14ac:dyDescent="0.3">
      <c r="A22758" t="s">
        <v>40</v>
      </c>
      <c r="B22758" s="3">
        <v>43705.378472222219</v>
      </c>
      <c r="C22758">
        <v>96.96</v>
      </c>
    </row>
    <row r="22759" spans="1:3" x14ac:dyDescent="0.3">
      <c r="A22759" t="s">
        <v>40</v>
      </c>
      <c r="B22759" s="3">
        <v>43706.378472222219</v>
      </c>
      <c r="C22759">
        <v>98.6</v>
      </c>
    </row>
    <row r="22760" spans="1:3" x14ac:dyDescent="0.3">
      <c r="A22760" t="s">
        <v>40</v>
      </c>
      <c r="B22760" s="3">
        <v>43707.378472222219</v>
      </c>
      <c r="C22760">
        <v>96.96</v>
      </c>
    </row>
    <row r="22761" spans="1:3" x14ac:dyDescent="0.3">
      <c r="A22761" t="s">
        <v>40</v>
      </c>
      <c r="B22761" s="3">
        <v>43711.378472222219</v>
      </c>
      <c r="C22761">
        <v>93.72</v>
      </c>
    </row>
    <row r="22762" spans="1:3" x14ac:dyDescent="0.3">
      <c r="A22762" t="s">
        <v>40</v>
      </c>
      <c r="B22762" s="3">
        <v>43712.378472222219</v>
      </c>
      <c r="C22762">
        <v>95.2</v>
      </c>
    </row>
    <row r="22763" spans="1:3" x14ac:dyDescent="0.3">
      <c r="A22763" t="s">
        <v>40</v>
      </c>
      <c r="B22763" s="3">
        <v>43713.378472222219</v>
      </c>
      <c r="C22763">
        <v>100.12</v>
      </c>
    </row>
    <row r="22764" spans="1:3" x14ac:dyDescent="0.3">
      <c r="A22764" t="s">
        <v>40</v>
      </c>
      <c r="B22764" s="3">
        <v>43714.378472222219</v>
      </c>
      <c r="C22764">
        <v>102.36</v>
      </c>
    </row>
    <row r="22765" spans="1:3" x14ac:dyDescent="0.3">
      <c r="A22765" t="s">
        <v>40</v>
      </c>
      <c r="B22765" s="3">
        <v>43717.378472222219</v>
      </c>
      <c r="C22765">
        <v>103.52</v>
      </c>
    </row>
    <row r="22766" spans="1:3" x14ac:dyDescent="0.3">
      <c r="A22766" t="s">
        <v>40</v>
      </c>
      <c r="B22766" s="3">
        <v>43719.378472222219</v>
      </c>
      <c r="C22766">
        <v>100.6</v>
      </c>
    </row>
    <row r="22767" spans="1:3" x14ac:dyDescent="0.3">
      <c r="A22767" t="s">
        <v>40</v>
      </c>
      <c r="B22767" s="3">
        <v>43720.378472222219</v>
      </c>
      <c r="C22767">
        <v>100.72</v>
      </c>
    </row>
    <row r="22768" spans="1:3" x14ac:dyDescent="0.3">
      <c r="A22768" t="s">
        <v>40</v>
      </c>
      <c r="B22768" s="3">
        <v>43721.378472222219</v>
      </c>
      <c r="C22768">
        <v>103.08</v>
      </c>
    </row>
    <row r="22769" spans="1:3" x14ac:dyDescent="0.3">
      <c r="A22769" t="s">
        <v>40</v>
      </c>
      <c r="B22769" s="3">
        <v>43724.378472222219</v>
      </c>
      <c r="C22769">
        <v>104.56</v>
      </c>
    </row>
    <row r="22770" spans="1:3" x14ac:dyDescent="0.3">
      <c r="A22770" t="s">
        <v>40</v>
      </c>
      <c r="B22770" s="3">
        <v>43725.378472222219</v>
      </c>
      <c r="C22770">
        <v>103.76</v>
      </c>
    </row>
    <row r="22771" spans="1:3" x14ac:dyDescent="0.3">
      <c r="A22771" t="s">
        <v>40</v>
      </c>
      <c r="B22771" s="3">
        <v>43726.378472222219</v>
      </c>
      <c r="C22771">
        <v>101.6</v>
      </c>
    </row>
    <row r="22772" spans="1:3" x14ac:dyDescent="0.3">
      <c r="A22772" t="s">
        <v>40</v>
      </c>
      <c r="B22772" s="3">
        <v>43727.378472222219</v>
      </c>
      <c r="C22772">
        <v>99.44</v>
      </c>
    </row>
    <row r="22773" spans="1:3" x14ac:dyDescent="0.3">
      <c r="A22773" t="s">
        <v>40</v>
      </c>
      <c r="B22773" s="3">
        <v>43728.378472222219</v>
      </c>
      <c r="C22773">
        <v>106.88</v>
      </c>
    </row>
    <row r="22774" spans="1:3" x14ac:dyDescent="0.3">
      <c r="A22774" t="s">
        <v>40</v>
      </c>
      <c r="B22774" s="3">
        <v>43731.378472222219</v>
      </c>
      <c r="C22774">
        <v>109.04</v>
      </c>
    </row>
    <row r="22775" spans="1:3" x14ac:dyDescent="0.3">
      <c r="A22775" t="s">
        <v>40</v>
      </c>
      <c r="B22775" s="3">
        <v>43732.378472222219</v>
      </c>
      <c r="C22775">
        <v>106.8</v>
      </c>
    </row>
    <row r="22776" spans="1:3" x14ac:dyDescent="0.3">
      <c r="A22776" t="s">
        <v>40</v>
      </c>
      <c r="B22776" s="3">
        <v>43733.378472222219</v>
      </c>
      <c r="C22776">
        <v>105.16</v>
      </c>
    </row>
    <row r="22777" spans="1:3" x14ac:dyDescent="0.3">
      <c r="A22777" t="s">
        <v>40</v>
      </c>
      <c r="B22777" s="3">
        <v>43734.378472222219</v>
      </c>
      <c r="C22777">
        <v>109.64</v>
      </c>
    </row>
    <row r="22778" spans="1:3" x14ac:dyDescent="0.3">
      <c r="A22778" t="s">
        <v>40</v>
      </c>
      <c r="B22778" s="3">
        <v>43735.378472222219</v>
      </c>
      <c r="C22778">
        <v>105.2</v>
      </c>
    </row>
    <row r="22779" spans="1:3" x14ac:dyDescent="0.3">
      <c r="A22779" t="s">
        <v>40</v>
      </c>
      <c r="B22779" s="3">
        <v>43738.378472222219</v>
      </c>
      <c r="C22779">
        <v>105.44</v>
      </c>
    </row>
    <row r="22780" spans="1:3" x14ac:dyDescent="0.3">
      <c r="A22780" t="s">
        <v>40</v>
      </c>
      <c r="B22780" s="3">
        <v>43739.378472222219</v>
      </c>
      <c r="C22780">
        <v>102.56</v>
      </c>
    </row>
    <row r="22781" spans="1:3" x14ac:dyDescent="0.3">
      <c r="A22781" t="s">
        <v>40</v>
      </c>
      <c r="B22781" s="3">
        <v>43741.378472222219</v>
      </c>
      <c r="C22781">
        <v>102.48</v>
      </c>
    </row>
    <row r="22782" spans="1:3" x14ac:dyDescent="0.3">
      <c r="A22782" t="s">
        <v>40</v>
      </c>
      <c r="B22782" s="3">
        <v>43742.378472222219</v>
      </c>
      <c r="C22782">
        <v>103.64</v>
      </c>
    </row>
    <row r="22783" spans="1:3" x14ac:dyDescent="0.3">
      <c r="A22783" t="s">
        <v>40</v>
      </c>
      <c r="B22783" s="3">
        <v>43745.378472222219</v>
      </c>
      <c r="C22783">
        <v>101.24</v>
      </c>
    </row>
    <row r="22784" spans="1:3" x14ac:dyDescent="0.3">
      <c r="A22784" t="s">
        <v>40</v>
      </c>
      <c r="B22784" s="3">
        <v>43747.378472222219</v>
      </c>
      <c r="C22784">
        <v>100.68</v>
      </c>
    </row>
    <row r="22785" spans="1:3" x14ac:dyDescent="0.3">
      <c r="A22785" t="s">
        <v>40</v>
      </c>
      <c r="B22785" s="3">
        <v>43748.378472222219</v>
      </c>
      <c r="C22785">
        <v>100.4</v>
      </c>
    </row>
    <row r="22786" spans="1:3" x14ac:dyDescent="0.3">
      <c r="A22786" t="s">
        <v>40</v>
      </c>
      <c r="B22786" s="3">
        <v>43749.378472222219</v>
      </c>
      <c r="C22786">
        <v>103.2</v>
      </c>
    </row>
    <row r="22787" spans="1:3" x14ac:dyDescent="0.3">
      <c r="A22787" t="s">
        <v>40</v>
      </c>
      <c r="B22787" s="3">
        <v>43752.378472222219</v>
      </c>
      <c r="C22787">
        <v>108.2</v>
      </c>
    </row>
    <row r="22788" spans="1:3" x14ac:dyDescent="0.3">
      <c r="A22788" t="s">
        <v>40</v>
      </c>
      <c r="B22788" s="3">
        <v>43753.378472222219</v>
      </c>
      <c r="C22788">
        <v>110.92</v>
      </c>
    </row>
    <row r="22789" spans="1:3" x14ac:dyDescent="0.3">
      <c r="A22789" t="s">
        <v>40</v>
      </c>
      <c r="B22789" s="3">
        <v>43754.378472222219</v>
      </c>
      <c r="C22789">
        <v>113.32</v>
      </c>
    </row>
    <row r="22790" spans="1:3" x14ac:dyDescent="0.3">
      <c r="A22790" t="s">
        <v>40</v>
      </c>
      <c r="B22790" s="3">
        <v>43755.378472222219</v>
      </c>
      <c r="C22790">
        <v>113.12</v>
      </c>
    </row>
    <row r="22791" spans="1:3" x14ac:dyDescent="0.3">
      <c r="A22791" t="s">
        <v>40</v>
      </c>
      <c r="B22791" s="3">
        <v>43756.378472222219</v>
      </c>
      <c r="C22791">
        <v>114.8</v>
      </c>
    </row>
    <row r="22792" spans="1:3" x14ac:dyDescent="0.3">
      <c r="A22792" t="s">
        <v>40</v>
      </c>
      <c r="B22792" s="3">
        <v>43760.378472222219</v>
      </c>
      <c r="C22792">
        <v>115.4</v>
      </c>
    </row>
    <row r="22793" spans="1:3" x14ac:dyDescent="0.3">
      <c r="A22793" t="s">
        <v>40</v>
      </c>
      <c r="B22793" s="3">
        <v>43761.378472222219</v>
      </c>
      <c r="C22793">
        <v>113.52</v>
      </c>
    </row>
    <row r="22794" spans="1:3" x14ac:dyDescent="0.3">
      <c r="A22794" t="s">
        <v>40</v>
      </c>
      <c r="B22794" s="3">
        <v>43762.378472222219</v>
      </c>
      <c r="C22794">
        <v>112.56</v>
      </c>
    </row>
    <row r="22795" spans="1:3" x14ac:dyDescent="0.3">
      <c r="A22795" t="s">
        <v>40</v>
      </c>
      <c r="B22795" s="3">
        <v>43763.378472222219</v>
      </c>
      <c r="C22795">
        <v>111.64</v>
      </c>
    </row>
    <row r="22796" spans="1:3" x14ac:dyDescent="0.3">
      <c r="A22796" t="s">
        <v>40</v>
      </c>
      <c r="B22796" s="3">
        <v>43765.753472222219</v>
      </c>
      <c r="C22796">
        <v>111.88</v>
      </c>
    </row>
    <row r="22797" spans="1:3" x14ac:dyDescent="0.3">
      <c r="A22797" t="s">
        <v>40</v>
      </c>
      <c r="B22797" s="3">
        <v>43767.378472222219</v>
      </c>
      <c r="C22797">
        <v>113.72</v>
      </c>
    </row>
    <row r="22798" spans="1:3" x14ac:dyDescent="0.3">
      <c r="A22798" t="s">
        <v>40</v>
      </c>
      <c r="B22798" s="3">
        <v>43768.378472222219</v>
      </c>
      <c r="C22798">
        <v>112.44</v>
      </c>
    </row>
    <row r="22799" spans="1:3" x14ac:dyDescent="0.3">
      <c r="A22799" t="s">
        <v>40</v>
      </c>
      <c r="B22799" s="3">
        <v>43769.378472222219</v>
      </c>
      <c r="C22799">
        <v>113.36</v>
      </c>
    </row>
    <row r="22800" spans="1:3" x14ac:dyDescent="0.3">
      <c r="A22800" t="s">
        <v>40</v>
      </c>
      <c r="B22800" s="3">
        <v>43770.378472222219</v>
      </c>
      <c r="C22800">
        <v>115.32</v>
      </c>
    </row>
    <row r="22801" spans="1:3" x14ac:dyDescent="0.3">
      <c r="A22801" t="s">
        <v>40</v>
      </c>
      <c r="B22801" s="3">
        <v>43773.378472222219</v>
      </c>
      <c r="C22801">
        <v>117.92</v>
      </c>
    </row>
    <row r="22802" spans="1:3" x14ac:dyDescent="0.3">
      <c r="A22802" t="s">
        <v>40</v>
      </c>
      <c r="B22802" s="3">
        <v>43774.378472222219</v>
      </c>
      <c r="C22802">
        <v>117.08</v>
      </c>
    </row>
    <row r="22803" spans="1:3" x14ac:dyDescent="0.3">
      <c r="A22803" t="s">
        <v>40</v>
      </c>
      <c r="B22803" s="3">
        <v>43775.378472222219</v>
      </c>
      <c r="C22803">
        <v>115.72</v>
      </c>
    </row>
    <row r="22804" spans="1:3" x14ac:dyDescent="0.3">
      <c r="A22804" t="s">
        <v>40</v>
      </c>
      <c r="B22804" s="3">
        <v>43776.378472222219</v>
      </c>
      <c r="C22804">
        <v>113.64</v>
      </c>
    </row>
    <row r="22805" spans="1:3" x14ac:dyDescent="0.3">
      <c r="A22805" t="s">
        <v>40</v>
      </c>
      <c r="B22805" s="3">
        <v>43777.378472222219</v>
      </c>
      <c r="C22805">
        <v>110.64</v>
      </c>
    </row>
    <row r="22806" spans="1:3" x14ac:dyDescent="0.3">
      <c r="A22806" t="s">
        <v>40</v>
      </c>
      <c r="B22806" s="3">
        <v>43780.378472222219</v>
      </c>
      <c r="C22806">
        <v>111.28</v>
      </c>
    </row>
    <row r="22807" spans="1:3" x14ac:dyDescent="0.3">
      <c r="A22807" t="s">
        <v>40</v>
      </c>
      <c r="B22807" s="3">
        <v>43782.378472222219</v>
      </c>
      <c r="C22807">
        <v>110.56</v>
      </c>
    </row>
    <row r="22808" spans="1:3" x14ac:dyDescent="0.3">
      <c r="A22808" t="s">
        <v>40</v>
      </c>
      <c r="B22808" s="3">
        <v>43783.378472222219</v>
      </c>
      <c r="C22808">
        <v>108.96</v>
      </c>
    </row>
    <row r="22809" spans="1:3" x14ac:dyDescent="0.3">
      <c r="A22809" t="s">
        <v>40</v>
      </c>
      <c r="B22809" s="3">
        <v>43784.378472222219</v>
      </c>
      <c r="C22809">
        <v>108.44</v>
      </c>
    </row>
    <row r="22810" spans="1:3" x14ac:dyDescent="0.3">
      <c r="A22810" t="s">
        <v>40</v>
      </c>
      <c r="B22810" s="3">
        <v>43787.378472222219</v>
      </c>
      <c r="C22810">
        <v>107.12</v>
      </c>
    </row>
    <row r="22811" spans="1:3" x14ac:dyDescent="0.3">
      <c r="A22811" t="s">
        <v>40</v>
      </c>
      <c r="B22811" s="3">
        <v>43788.378472222219</v>
      </c>
      <c r="C22811">
        <v>106.6</v>
      </c>
    </row>
    <row r="22812" spans="1:3" x14ac:dyDescent="0.3">
      <c r="A22812" t="s">
        <v>40</v>
      </c>
      <c r="B22812" s="3">
        <v>43789.378472222219</v>
      </c>
      <c r="C22812">
        <v>106.96</v>
      </c>
    </row>
    <row r="22813" spans="1:3" x14ac:dyDescent="0.3">
      <c r="A22813" t="s">
        <v>40</v>
      </c>
      <c r="B22813" s="3">
        <v>43790.378472222219</v>
      </c>
      <c r="C22813">
        <v>104.92</v>
      </c>
    </row>
    <row r="22814" spans="1:3" x14ac:dyDescent="0.3">
      <c r="A22814" t="s">
        <v>40</v>
      </c>
      <c r="B22814" s="3">
        <v>43791.378472222219</v>
      </c>
      <c r="C22814">
        <v>107.08</v>
      </c>
    </row>
    <row r="22815" spans="1:3" x14ac:dyDescent="0.3">
      <c r="A22815" t="s">
        <v>40</v>
      </c>
      <c r="B22815" s="3">
        <v>43794.378472222219</v>
      </c>
      <c r="C22815">
        <v>104.76</v>
      </c>
    </row>
    <row r="22816" spans="1:3" x14ac:dyDescent="0.3">
      <c r="A22816" t="s">
        <v>40</v>
      </c>
      <c r="B22816" s="3">
        <v>43795.378472222219</v>
      </c>
      <c r="C22816">
        <v>104.2</v>
      </c>
    </row>
    <row r="22817" spans="1:3" x14ac:dyDescent="0.3">
      <c r="A22817" t="s">
        <v>40</v>
      </c>
      <c r="B22817" s="3">
        <v>43796.378472222219</v>
      </c>
      <c r="C22817">
        <v>106.12</v>
      </c>
    </row>
    <row r="22818" spans="1:3" x14ac:dyDescent="0.3">
      <c r="A22818" t="s">
        <v>40</v>
      </c>
      <c r="B22818" s="3">
        <v>43797.378472222219</v>
      </c>
      <c r="C22818">
        <v>106.52</v>
      </c>
    </row>
    <row r="22819" spans="1:3" x14ac:dyDescent="0.3">
      <c r="A22819" t="s">
        <v>40</v>
      </c>
      <c r="B22819" s="3">
        <v>43798.378472222219</v>
      </c>
      <c r="C22819">
        <v>105.4</v>
      </c>
    </row>
    <row r="22820" spans="1:3" x14ac:dyDescent="0.3">
      <c r="A22820" t="s">
        <v>40</v>
      </c>
      <c r="B22820" s="3">
        <v>43801.378472222219</v>
      </c>
      <c r="C22820">
        <v>102.48</v>
      </c>
    </row>
    <row r="22821" spans="1:3" x14ac:dyDescent="0.3">
      <c r="A22821" t="s">
        <v>40</v>
      </c>
      <c r="B22821" s="3">
        <v>43802.378472222219</v>
      </c>
      <c r="C22821">
        <v>102.12</v>
      </c>
    </row>
    <row r="22822" spans="1:3" x14ac:dyDescent="0.3">
      <c r="A22822" t="s">
        <v>40</v>
      </c>
      <c r="B22822" s="3">
        <v>43803.378472222219</v>
      </c>
      <c r="C22822">
        <v>104.04</v>
      </c>
    </row>
    <row r="22823" spans="1:3" x14ac:dyDescent="0.3">
      <c r="A22823" t="s">
        <v>40</v>
      </c>
      <c r="B22823" s="3">
        <v>43804.378472222219</v>
      </c>
      <c r="C22823">
        <v>103.12</v>
      </c>
    </row>
    <row r="22824" spans="1:3" x14ac:dyDescent="0.3">
      <c r="A22824" t="s">
        <v>40</v>
      </c>
      <c r="B22824" s="3">
        <v>43805.378472222219</v>
      </c>
      <c r="C22824">
        <v>101.24</v>
      </c>
    </row>
    <row r="22825" spans="1:3" x14ac:dyDescent="0.3">
      <c r="A22825" t="s">
        <v>40</v>
      </c>
      <c r="B22825" s="3">
        <v>43808.378472222219</v>
      </c>
      <c r="C22825">
        <v>101.04</v>
      </c>
    </row>
    <row r="22826" spans="1:3" x14ac:dyDescent="0.3">
      <c r="A22826" t="s">
        <v>40</v>
      </c>
      <c r="B22826" s="3">
        <v>43809.378472222219</v>
      </c>
      <c r="C22826">
        <v>100.16</v>
      </c>
    </row>
    <row r="22827" spans="1:3" x14ac:dyDescent="0.3">
      <c r="A22827" t="s">
        <v>40</v>
      </c>
      <c r="B22827" s="3">
        <v>43810.378472222219</v>
      </c>
      <c r="C22827">
        <v>102.4</v>
      </c>
    </row>
    <row r="22828" spans="1:3" x14ac:dyDescent="0.3">
      <c r="A22828" t="s">
        <v>40</v>
      </c>
      <c r="B22828" s="3">
        <v>43811.378472222219</v>
      </c>
      <c r="C22828">
        <v>100.72</v>
      </c>
    </row>
    <row r="22829" spans="1:3" x14ac:dyDescent="0.3">
      <c r="A22829" t="s">
        <v>40</v>
      </c>
      <c r="B22829" s="3">
        <v>43812.378472222219</v>
      </c>
      <c r="C22829">
        <v>101.2</v>
      </c>
    </row>
    <row r="22830" spans="1:3" x14ac:dyDescent="0.3">
      <c r="A22830" t="s">
        <v>40</v>
      </c>
      <c r="B22830" s="3">
        <v>43815.378472222219</v>
      </c>
      <c r="C22830">
        <v>100.48</v>
      </c>
    </row>
    <row r="22831" spans="1:3" x14ac:dyDescent="0.3">
      <c r="A22831" t="s">
        <v>40</v>
      </c>
      <c r="B22831" s="3">
        <v>43816.378472222219</v>
      </c>
      <c r="C22831">
        <v>100.24</v>
      </c>
    </row>
    <row r="22832" spans="1:3" x14ac:dyDescent="0.3">
      <c r="A22832" t="s">
        <v>40</v>
      </c>
      <c r="B22832" s="3">
        <v>43817.378472222219</v>
      </c>
      <c r="C22832">
        <v>100.08</v>
      </c>
    </row>
    <row r="22833" spans="1:3" x14ac:dyDescent="0.3">
      <c r="A22833" t="s">
        <v>40</v>
      </c>
      <c r="B22833" s="3">
        <v>43818.378472222219</v>
      </c>
      <c r="C22833">
        <v>100.56</v>
      </c>
    </row>
    <row r="22834" spans="1:3" x14ac:dyDescent="0.3">
      <c r="A22834" t="s">
        <v>40</v>
      </c>
      <c r="B22834" s="3">
        <v>43819.378472222219</v>
      </c>
      <c r="C22834">
        <v>100.12</v>
      </c>
    </row>
    <row r="22835" spans="1:3" x14ac:dyDescent="0.3">
      <c r="A22835" t="s">
        <v>40</v>
      </c>
      <c r="B22835" s="3">
        <v>43822.378472222219</v>
      </c>
      <c r="C22835">
        <v>99.72</v>
      </c>
    </row>
    <row r="22836" spans="1:3" x14ac:dyDescent="0.3">
      <c r="A22836" t="s">
        <v>40</v>
      </c>
      <c r="B22836" s="3">
        <v>43823.378472222219</v>
      </c>
      <c r="C22836">
        <v>100.8</v>
      </c>
    </row>
    <row r="22837" spans="1:3" x14ac:dyDescent="0.3">
      <c r="A22837" t="s">
        <v>40</v>
      </c>
      <c r="B22837" s="3">
        <v>43825.378472222219</v>
      </c>
      <c r="C22837">
        <v>102.4</v>
      </c>
    </row>
    <row r="22838" spans="1:3" x14ac:dyDescent="0.3">
      <c r="A22838" t="s">
        <v>40</v>
      </c>
      <c r="B22838" s="3">
        <v>43826.378472222219</v>
      </c>
      <c r="C22838">
        <v>102.72</v>
      </c>
    </row>
    <row r="22839" spans="1:3" x14ac:dyDescent="0.3">
      <c r="A22839" t="s">
        <v>40</v>
      </c>
      <c r="B22839" s="3">
        <v>43829.378472222219</v>
      </c>
      <c r="C22839">
        <v>102.36</v>
      </c>
    </row>
    <row r="22840" spans="1:3" x14ac:dyDescent="0.3">
      <c r="A22840" t="s">
        <v>40</v>
      </c>
      <c r="B22840" s="3">
        <v>43830.378472222219</v>
      </c>
      <c r="C22840">
        <v>103.04</v>
      </c>
    </row>
    <row r="22841" spans="1:3" x14ac:dyDescent="0.3">
      <c r="A22841" t="s">
        <v>40</v>
      </c>
      <c r="B22841" s="3">
        <v>43831.378472222219</v>
      </c>
      <c r="C22841">
        <v>101.96</v>
      </c>
    </row>
    <row r="22842" spans="1:3" x14ac:dyDescent="0.3">
      <c r="A22842" t="s">
        <v>40</v>
      </c>
      <c r="B22842" s="3">
        <v>43832.378472222219</v>
      </c>
      <c r="C22842">
        <v>102.44</v>
      </c>
    </row>
    <row r="22843" spans="1:3" x14ac:dyDescent="0.3">
      <c r="A22843" t="s">
        <v>40</v>
      </c>
      <c r="B22843" s="3">
        <v>43833.378472222219</v>
      </c>
      <c r="C22843">
        <v>102.76</v>
      </c>
    </row>
    <row r="22844" spans="1:3" x14ac:dyDescent="0.3">
      <c r="A22844" t="s">
        <v>40</v>
      </c>
      <c r="B22844" s="3">
        <v>43836.378472222219</v>
      </c>
      <c r="C22844">
        <v>101</v>
      </c>
    </row>
    <row r="22845" spans="1:3" x14ac:dyDescent="0.3">
      <c r="A22845" t="s">
        <v>40</v>
      </c>
      <c r="B22845" s="3">
        <v>43837.378472222219</v>
      </c>
      <c r="C22845">
        <v>100.6</v>
      </c>
    </row>
    <row r="22846" spans="1:3" x14ac:dyDescent="0.3">
      <c r="A22846" t="s">
        <v>40</v>
      </c>
      <c r="B22846" s="3">
        <v>43838.378472222219</v>
      </c>
      <c r="C22846">
        <v>98.76</v>
      </c>
    </row>
    <row r="22847" spans="1:3" x14ac:dyDescent="0.3">
      <c r="A22847" t="s">
        <v>40</v>
      </c>
      <c r="B22847" s="3">
        <v>43839.378472222219</v>
      </c>
      <c r="C22847">
        <v>98.96</v>
      </c>
    </row>
    <row r="22848" spans="1:3" x14ac:dyDescent="0.3">
      <c r="A22848" t="s">
        <v>40</v>
      </c>
      <c r="B22848" s="3">
        <v>43840.378472222219</v>
      </c>
      <c r="C22848">
        <v>99.32</v>
      </c>
    </row>
    <row r="22849" spans="1:3" x14ac:dyDescent="0.3">
      <c r="A22849" t="s">
        <v>40</v>
      </c>
      <c r="B22849" s="3">
        <v>43843.378472222219</v>
      </c>
      <c r="C22849">
        <v>100.36</v>
      </c>
    </row>
    <row r="22850" spans="1:3" x14ac:dyDescent="0.3">
      <c r="A22850" t="s">
        <v>40</v>
      </c>
      <c r="B22850" s="3">
        <v>43844.378472222219</v>
      </c>
      <c r="C22850">
        <v>100.04</v>
      </c>
    </row>
    <row r="22851" spans="1:3" x14ac:dyDescent="0.3">
      <c r="A22851" t="s">
        <v>40</v>
      </c>
      <c r="B22851" s="3">
        <v>43845.378472222219</v>
      </c>
      <c r="C22851">
        <v>99.72</v>
      </c>
    </row>
    <row r="22852" spans="1:3" x14ac:dyDescent="0.3">
      <c r="A22852" t="s">
        <v>40</v>
      </c>
      <c r="B22852" s="3">
        <v>43846.378472222219</v>
      </c>
      <c r="C22852">
        <v>99.6</v>
      </c>
    </row>
    <row r="22853" spans="1:3" x14ac:dyDescent="0.3">
      <c r="A22853" t="s">
        <v>40</v>
      </c>
      <c r="B22853" s="3">
        <v>43847.378472222219</v>
      </c>
      <c r="C22853">
        <v>100.32</v>
      </c>
    </row>
    <row r="22854" spans="1:3" x14ac:dyDescent="0.3">
      <c r="A22854" t="s">
        <v>40</v>
      </c>
      <c r="B22854" s="3">
        <v>43850.378472222219</v>
      </c>
      <c r="C22854">
        <v>98.32</v>
      </c>
    </row>
    <row r="22855" spans="1:3" x14ac:dyDescent="0.3">
      <c r="A22855" t="s">
        <v>40</v>
      </c>
      <c r="B22855" s="3">
        <v>43851.378472222219</v>
      </c>
      <c r="C22855">
        <v>98.2</v>
      </c>
    </row>
    <row r="22856" spans="1:3" x14ac:dyDescent="0.3">
      <c r="A22856" t="s">
        <v>40</v>
      </c>
      <c r="B22856" s="3">
        <v>43852.378472222219</v>
      </c>
      <c r="C22856">
        <v>93.12</v>
      </c>
    </row>
    <row r="22857" spans="1:3" x14ac:dyDescent="0.3">
      <c r="A22857" t="s">
        <v>40</v>
      </c>
      <c r="B22857" s="3">
        <v>43853.378472222219</v>
      </c>
      <c r="C22857">
        <v>94.24</v>
      </c>
    </row>
    <row r="22858" spans="1:3" x14ac:dyDescent="0.3">
      <c r="A22858" t="s">
        <v>40</v>
      </c>
      <c r="B22858" s="3">
        <v>43854.378472222219</v>
      </c>
      <c r="C22858">
        <v>94.68</v>
      </c>
    </row>
    <row r="22859" spans="1:3" x14ac:dyDescent="0.3">
      <c r="A22859" t="s">
        <v>40</v>
      </c>
      <c r="B22859" s="3">
        <v>43857.378472222219</v>
      </c>
      <c r="C22859">
        <v>93.8</v>
      </c>
    </row>
    <row r="22860" spans="1:3" x14ac:dyDescent="0.3">
      <c r="A22860" t="s">
        <v>40</v>
      </c>
      <c r="B22860" s="3">
        <v>43858.378472222219</v>
      </c>
      <c r="C22860">
        <v>93.28</v>
      </c>
    </row>
    <row r="22861" spans="1:3" x14ac:dyDescent="0.3">
      <c r="A22861" t="s">
        <v>40</v>
      </c>
      <c r="B22861" s="3">
        <v>43859.378472222219</v>
      </c>
      <c r="C22861">
        <v>94.12</v>
      </c>
    </row>
    <row r="22862" spans="1:3" x14ac:dyDescent="0.3">
      <c r="A22862" t="s">
        <v>40</v>
      </c>
      <c r="B22862" s="3">
        <v>43860.378472222219</v>
      </c>
      <c r="C22862">
        <v>92.48</v>
      </c>
    </row>
    <row r="22863" spans="1:3" x14ac:dyDescent="0.3">
      <c r="A22863" t="s">
        <v>40</v>
      </c>
      <c r="B22863" s="3">
        <v>43861.378472222219</v>
      </c>
      <c r="C22863">
        <v>87.16</v>
      </c>
    </row>
    <row r="22864" spans="1:3" x14ac:dyDescent="0.3">
      <c r="A22864" t="s">
        <v>40</v>
      </c>
      <c r="B22864" s="3">
        <v>43862.378472222219</v>
      </c>
      <c r="C22864">
        <v>83.48</v>
      </c>
    </row>
    <row r="22865" spans="1:3" x14ac:dyDescent="0.3">
      <c r="A22865" t="s">
        <v>40</v>
      </c>
      <c r="B22865" s="3">
        <v>43864.378472222219</v>
      </c>
      <c r="C22865">
        <v>82.76</v>
      </c>
    </row>
    <row r="22866" spans="1:3" x14ac:dyDescent="0.3">
      <c r="A22866" t="s">
        <v>40</v>
      </c>
      <c r="B22866" s="3">
        <v>43865.378472222219</v>
      </c>
      <c r="C22866">
        <v>84.92</v>
      </c>
    </row>
    <row r="22867" spans="1:3" x14ac:dyDescent="0.3">
      <c r="A22867" t="s">
        <v>40</v>
      </c>
      <c r="B22867" s="3">
        <v>43866.378472222219</v>
      </c>
      <c r="C22867">
        <v>85.44</v>
      </c>
    </row>
    <row r="22868" spans="1:3" x14ac:dyDescent="0.3">
      <c r="A22868" t="s">
        <v>40</v>
      </c>
      <c r="B22868" s="3">
        <v>43867.378472222219</v>
      </c>
      <c r="C22868">
        <v>85.8</v>
      </c>
    </row>
    <row r="22869" spans="1:3" x14ac:dyDescent="0.3">
      <c r="A22869" t="s">
        <v>40</v>
      </c>
      <c r="B22869" s="3">
        <v>43868.378472222219</v>
      </c>
      <c r="C22869">
        <v>87.4</v>
      </c>
    </row>
    <row r="22870" spans="1:3" x14ac:dyDescent="0.3">
      <c r="A22870" t="s">
        <v>40</v>
      </c>
      <c r="B22870" s="3">
        <v>43871.378472222219</v>
      </c>
      <c r="C22870">
        <v>84.96</v>
      </c>
    </row>
    <row r="22871" spans="1:3" x14ac:dyDescent="0.3">
      <c r="A22871" t="s">
        <v>40</v>
      </c>
      <c r="B22871" s="3">
        <v>43872.378472222219</v>
      </c>
      <c r="C22871">
        <v>85.44</v>
      </c>
    </row>
    <row r="22872" spans="1:3" x14ac:dyDescent="0.3">
      <c r="A22872" t="s">
        <v>40</v>
      </c>
      <c r="B22872" s="3">
        <v>43873.378472222219</v>
      </c>
      <c r="C22872">
        <v>85.36</v>
      </c>
    </row>
    <row r="22873" spans="1:3" x14ac:dyDescent="0.3">
      <c r="A22873" t="s">
        <v>40</v>
      </c>
      <c r="B22873" s="3">
        <v>43874.378472222219</v>
      </c>
      <c r="C22873">
        <v>84.28</v>
      </c>
    </row>
    <row r="22874" spans="1:3" x14ac:dyDescent="0.3">
      <c r="A22874" t="s">
        <v>40</v>
      </c>
      <c r="B22874" s="3">
        <v>43875.378472222219</v>
      </c>
      <c r="C22874">
        <v>82.64</v>
      </c>
    </row>
    <row r="22875" spans="1:3" x14ac:dyDescent="0.3">
      <c r="A22875" t="s">
        <v>40</v>
      </c>
      <c r="B22875" s="3">
        <v>43878.378472222219</v>
      </c>
      <c r="C22875">
        <v>79.959999999999994</v>
      </c>
    </row>
    <row r="22876" spans="1:3" x14ac:dyDescent="0.3">
      <c r="A22876" t="s">
        <v>40</v>
      </c>
      <c r="B22876" s="3">
        <v>43879.378472222219</v>
      </c>
      <c r="C22876">
        <v>79.44</v>
      </c>
    </row>
    <row r="22877" spans="1:3" x14ac:dyDescent="0.3">
      <c r="A22877" t="s">
        <v>40</v>
      </c>
      <c r="B22877" s="3">
        <v>43880.378472222219</v>
      </c>
      <c r="C22877">
        <v>81.36</v>
      </c>
    </row>
    <row r="22878" spans="1:3" x14ac:dyDescent="0.3">
      <c r="A22878" t="s">
        <v>40</v>
      </c>
      <c r="B22878" s="3">
        <v>43881.378472222219</v>
      </c>
      <c r="C22878">
        <v>82.24</v>
      </c>
    </row>
    <row r="22879" spans="1:3" x14ac:dyDescent="0.3">
      <c r="A22879" t="s">
        <v>40</v>
      </c>
      <c r="B22879" s="3">
        <v>43885.378472222219</v>
      </c>
      <c r="C22879">
        <v>78.44</v>
      </c>
    </row>
    <row r="22880" spans="1:3" x14ac:dyDescent="0.3">
      <c r="A22880" t="s">
        <v>40</v>
      </c>
      <c r="B22880" s="3">
        <v>43886.378472222219</v>
      </c>
      <c r="C22880">
        <v>78.040000000000006</v>
      </c>
    </row>
    <row r="22881" spans="1:3" x14ac:dyDescent="0.3">
      <c r="A22881" t="s">
        <v>40</v>
      </c>
      <c r="B22881" s="3">
        <v>43887.378472222219</v>
      </c>
      <c r="C22881">
        <v>76.64</v>
      </c>
    </row>
    <row r="22882" spans="1:3" x14ac:dyDescent="0.3">
      <c r="A22882" t="s">
        <v>40</v>
      </c>
      <c r="B22882" s="3">
        <v>43888.378472222219</v>
      </c>
      <c r="C22882">
        <v>74.680000000000007</v>
      </c>
    </row>
    <row r="22883" spans="1:3" x14ac:dyDescent="0.3">
      <c r="A22883" t="s">
        <v>40</v>
      </c>
      <c r="B22883" s="3">
        <v>43889.378472222219</v>
      </c>
      <c r="C22883">
        <v>73.56</v>
      </c>
    </row>
    <row r="22884" spans="1:3" x14ac:dyDescent="0.3">
      <c r="A22884" t="s">
        <v>40</v>
      </c>
      <c r="B22884" s="3">
        <v>43892.378472222219</v>
      </c>
      <c r="C22884">
        <v>71.28</v>
      </c>
    </row>
    <row r="22885" spans="1:3" x14ac:dyDescent="0.3">
      <c r="A22885" t="s">
        <v>40</v>
      </c>
      <c r="B22885" s="3">
        <v>43893.378472222219</v>
      </c>
      <c r="C22885">
        <v>74.680000000000007</v>
      </c>
    </row>
    <row r="22886" spans="1:3" x14ac:dyDescent="0.3">
      <c r="A22886" t="s">
        <v>40</v>
      </c>
      <c r="B22886" s="3">
        <v>43894.378472222219</v>
      </c>
      <c r="C22886">
        <v>74.239999999999995</v>
      </c>
    </row>
    <row r="22887" spans="1:3" x14ac:dyDescent="0.3">
      <c r="A22887" t="s">
        <v>40</v>
      </c>
      <c r="B22887" s="3">
        <v>43895.378472222219</v>
      </c>
      <c r="C22887">
        <v>74.08</v>
      </c>
    </row>
    <row r="22888" spans="1:3" x14ac:dyDescent="0.3">
      <c r="A22888" t="s">
        <v>40</v>
      </c>
      <c r="B22888" s="3">
        <v>43896.378472222219</v>
      </c>
      <c r="C22888">
        <v>70.8</v>
      </c>
    </row>
    <row r="22889" spans="1:3" x14ac:dyDescent="0.3">
      <c r="A22889" t="s">
        <v>40</v>
      </c>
      <c r="B22889" s="3">
        <v>43899.378472222219</v>
      </c>
      <c r="C22889">
        <v>59.64</v>
      </c>
    </row>
    <row r="22890" spans="1:3" x14ac:dyDescent="0.3">
      <c r="A22890" t="s">
        <v>40</v>
      </c>
      <c r="B22890" s="3">
        <v>43901.378472222219</v>
      </c>
      <c r="C22890">
        <v>57.36</v>
      </c>
    </row>
    <row r="22891" spans="1:3" x14ac:dyDescent="0.3">
      <c r="A22891" t="s">
        <v>40</v>
      </c>
      <c r="B22891" s="3">
        <v>43902.378472222219</v>
      </c>
      <c r="C22891">
        <v>50</v>
      </c>
    </row>
    <row r="22892" spans="1:3" x14ac:dyDescent="0.3">
      <c r="A22892" t="s">
        <v>40</v>
      </c>
      <c r="B22892" s="3">
        <v>43903.378472222219</v>
      </c>
      <c r="C22892">
        <v>65.900000000000006</v>
      </c>
    </row>
    <row r="22893" spans="1:3" x14ac:dyDescent="0.3">
      <c r="A22893" t="s">
        <v>40</v>
      </c>
      <c r="B22893" s="3">
        <v>43906.378472222219</v>
      </c>
      <c r="C22893">
        <v>60.15</v>
      </c>
    </row>
    <row r="22894" spans="1:3" x14ac:dyDescent="0.3">
      <c r="A22894" t="s">
        <v>40</v>
      </c>
      <c r="B22894" s="3">
        <v>43907.378472222219</v>
      </c>
      <c r="C22894">
        <v>60</v>
      </c>
    </row>
    <row r="22895" spans="1:3" x14ac:dyDescent="0.3">
      <c r="A22895" t="s">
        <v>40</v>
      </c>
      <c r="B22895" s="3">
        <v>43908.378472222219</v>
      </c>
      <c r="C22895">
        <v>68.150000000000006</v>
      </c>
    </row>
    <row r="22896" spans="1:3" x14ac:dyDescent="0.3">
      <c r="A22896" t="s">
        <v>40</v>
      </c>
      <c r="B22896" s="3">
        <v>43909.378472222219</v>
      </c>
      <c r="C22896">
        <v>61.05</v>
      </c>
    </row>
    <row r="22897" spans="1:3" x14ac:dyDescent="0.3">
      <c r="A22897" t="s">
        <v>40</v>
      </c>
      <c r="B22897" s="3">
        <v>43910.378472222219</v>
      </c>
      <c r="C22897">
        <v>72.349999999999994</v>
      </c>
    </row>
    <row r="22898" spans="1:3" x14ac:dyDescent="0.3">
      <c r="A22898" t="s">
        <v>40</v>
      </c>
      <c r="B22898" s="3">
        <v>43913.378472222219</v>
      </c>
      <c r="C22898">
        <v>60.4</v>
      </c>
    </row>
    <row r="22899" spans="1:3" x14ac:dyDescent="0.3">
      <c r="A22899" t="s">
        <v>40</v>
      </c>
      <c r="B22899" s="3">
        <v>43914.378472222219</v>
      </c>
      <c r="C22899">
        <v>62.5</v>
      </c>
    </row>
    <row r="22900" spans="1:3" x14ac:dyDescent="0.3">
      <c r="A22900" t="s">
        <v>40</v>
      </c>
      <c r="B22900" s="3">
        <v>43915.378472222219</v>
      </c>
      <c r="C22900">
        <v>61.55</v>
      </c>
    </row>
    <row r="22901" spans="1:3" x14ac:dyDescent="0.3">
      <c r="A22901" t="s">
        <v>40</v>
      </c>
      <c r="B22901" s="3">
        <v>43916.378472222219</v>
      </c>
      <c r="C22901">
        <v>64.75</v>
      </c>
    </row>
    <row r="22902" spans="1:3" x14ac:dyDescent="0.3">
      <c r="A22902" t="s">
        <v>40</v>
      </c>
      <c r="B22902" s="3">
        <v>43917.378472222219</v>
      </c>
      <c r="C22902">
        <v>64.45</v>
      </c>
    </row>
    <row r="22903" spans="1:3" x14ac:dyDescent="0.3">
      <c r="A22903" t="s">
        <v>40</v>
      </c>
      <c r="B22903" s="3">
        <v>43920.378472222219</v>
      </c>
      <c r="C22903">
        <v>63.35</v>
      </c>
    </row>
    <row r="22904" spans="1:3" x14ac:dyDescent="0.3">
      <c r="A22904" t="s">
        <v>40</v>
      </c>
      <c r="B22904" s="3">
        <v>43921.378472222219</v>
      </c>
      <c r="C22904">
        <v>68.3</v>
      </c>
    </row>
    <row r="22905" spans="1:3" x14ac:dyDescent="0.3">
      <c r="A22905" t="s">
        <v>40</v>
      </c>
      <c r="B22905" s="3">
        <v>43922.378472222219</v>
      </c>
      <c r="C22905">
        <v>65.75</v>
      </c>
    </row>
    <row r="22906" spans="1:3" x14ac:dyDescent="0.3">
      <c r="A22906" t="s">
        <v>40</v>
      </c>
      <c r="B22906" s="3">
        <v>43924.378472222219</v>
      </c>
      <c r="C22906">
        <v>69.849999999999994</v>
      </c>
    </row>
    <row r="22907" spans="1:3" x14ac:dyDescent="0.3">
      <c r="A22907" t="s">
        <v>40</v>
      </c>
      <c r="B22907" s="3">
        <v>43928.378472222219</v>
      </c>
      <c r="C22907">
        <v>72.900000000000006</v>
      </c>
    </row>
    <row r="22908" spans="1:3" x14ac:dyDescent="0.3">
      <c r="A22908" t="s">
        <v>40</v>
      </c>
      <c r="B22908" s="3">
        <v>43929.378472222219</v>
      </c>
      <c r="C22908">
        <v>74.45</v>
      </c>
    </row>
    <row r="22909" spans="1:3" x14ac:dyDescent="0.3">
      <c r="A22909" t="s">
        <v>40</v>
      </c>
      <c r="B22909" s="3">
        <v>43930.378472222219</v>
      </c>
      <c r="C22909">
        <v>77.3</v>
      </c>
    </row>
    <row r="22910" spans="1:3" x14ac:dyDescent="0.3">
      <c r="A22910" t="s">
        <v>40</v>
      </c>
      <c r="B22910" s="3">
        <v>43934.378472222219</v>
      </c>
      <c r="C22910">
        <v>75.05</v>
      </c>
    </row>
    <row r="22911" spans="1:3" x14ac:dyDescent="0.3">
      <c r="A22911" t="s">
        <v>40</v>
      </c>
      <c r="B22911" s="3">
        <v>43936.378472222219</v>
      </c>
      <c r="C22911">
        <v>74.349999999999994</v>
      </c>
    </row>
    <row r="22912" spans="1:3" x14ac:dyDescent="0.3">
      <c r="A22912" t="s">
        <v>40</v>
      </c>
      <c r="B22912" s="3">
        <v>43937.378472222219</v>
      </c>
      <c r="C22912">
        <v>75.45</v>
      </c>
    </row>
    <row r="22913" spans="1:3" x14ac:dyDescent="0.3">
      <c r="A22913" t="s">
        <v>40</v>
      </c>
      <c r="B22913" s="3">
        <v>43938.378472222219</v>
      </c>
      <c r="C22913">
        <v>76.3</v>
      </c>
    </row>
    <row r="22914" spans="1:3" x14ac:dyDescent="0.3">
      <c r="A22914" t="s">
        <v>40</v>
      </c>
      <c r="B22914" s="3">
        <v>43941.378472222219</v>
      </c>
      <c r="C22914">
        <v>74</v>
      </c>
    </row>
    <row r="22915" spans="1:3" x14ac:dyDescent="0.3">
      <c r="A22915" t="s">
        <v>40</v>
      </c>
      <c r="B22915" s="3">
        <v>43942.378472222219</v>
      </c>
      <c r="C22915">
        <v>69.349999999999994</v>
      </c>
    </row>
    <row r="22916" spans="1:3" x14ac:dyDescent="0.3">
      <c r="A22916" t="s">
        <v>40</v>
      </c>
      <c r="B22916" s="3">
        <v>43943.378472222219</v>
      </c>
      <c r="C22916">
        <v>65.349999999999994</v>
      </c>
    </row>
    <row r="22917" spans="1:3" x14ac:dyDescent="0.3">
      <c r="A22917" t="s">
        <v>40</v>
      </c>
      <c r="B22917" s="3">
        <v>43944.378472222219</v>
      </c>
      <c r="C22917">
        <v>67.349999999999994</v>
      </c>
    </row>
    <row r="22918" spans="1:3" x14ac:dyDescent="0.3">
      <c r="A22918" t="s">
        <v>40</v>
      </c>
      <c r="B22918" s="3">
        <v>43945.378472222219</v>
      </c>
      <c r="C22918">
        <v>67.599999999999994</v>
      </c>
    </row>
    <row r="22919" spans="1:3" x14ac:dyDescent="0.3">
      <c r="A22919" t="s">
        <v>40</v>
      </c>
      <c r="B22919" s="3">
        <v>43948.378472222219</v>
      </c>
      <c r="C22919">
        <v>68.45</v>
      </c>
    </row>
    <row r="22920" spans="1:3" x14ac:dyDescent="0.3">
      <c r="A22920" t="s">
        <v>40</v>
      </c>
      <c r="B22920" s="3">
        <v>43949.378472222219</v>
      </c>
      <c r="C22920">
        <v>69.2</v>
      </c>
    </row>
    <row r="22921" spans="1:3" x14ac:dyDescent="0.3">
      <c r="A22921" t="s">
        <v>40</v>
      </c>
      <c r="B22921" s="3">
        <v>43950.378472222219</v>
      </c>
      <c r="C22921">
        <v>70.5</v>
      </c>
    </row>
    <row r="22922" spans="1:3" x14ac:dyDescent="0.3">
      <c r="A22922" t="s">
        <v>40</v>
      </c>
      <c r="B22922" s="3">
        <v>43951.378472222219</v>
      </c>
      <c r="C22922">
        <v>79.900000000000006</v>
      </c>
    </row>
    <row r="22923" spans="1:3" x14ac:dyDescent="0.3">
      <c r="A22923" t="s">
        <v>40</v>
      </c>
      <c r="B22923" s="3">
        <v>43955.378472222219</v>
      </c>
      <c r="C22923">
        <v>76.55</v>
      </c>
    </row>
    <row r="22924" spans="1:3" x14ac:dyDescent="0.3">
      <c r="A22924" t="s">
        <v>40</v>
      </c>
      <c r="B22924" s="3">
        <v>43956.378472222219</v>
      </c>
      <c r="C22924">
        <v>78.45</v>
      </c>
    </row>
    <row r="22925" spans="1:3" x14ac:dyDescent="0.3">
      <c r="A22925" t="s">
        <v>40</v>
      </c>
      <c r="B22925" s="3">
        <v>43957.378472222219</v>
      </c>
      <c r="C22925">
        <v>79.25</v>
      </c>
    </row>
    <row r="22926" spans="1:3" x14ac:dyDescent="0.3">
      <c r="A22926" t="s">
        <v>40</v>
      </c>
      <c r="B22926" s="3">
        <v>43958.378472222219</v>
      </c>
      <c r="C22926">
        <v>75.599999999999994</v>
      </c>
    </row>
    <row r="22927" spans="1:3" x14ac:dyDescent="0.3">
      <c r="A22927" t="s">
        <v>40</v>
      </c>
      <c r="B22927" s="3">
        <v>43959.378472222219</v>
      </c>
      <c r="C22927">
        <v>76</v>
      </c>
    </row>
    <row r="22928" spans="1:3" x14ac:dyDescent="0.3">
      <c r="A22928" t="s">
        <v>40</v>
      </c>
      <c r="B22928" s="3">
        <v>43962.378472222219</v>
      </c>
      <c r="C22928">
        <v>77.05</v>
      </c>
    </row>
    <row r="22929" spans="1:3" x14ac:dyDescent="0.3">
      <c r="A22929" t="s">
        <v>40</v>
      </c>
      <c r="B22929" s="3">
        <v>43963.378472222219</v>
      </c>
      <c r="C22929">
        <v>76.3</v>
      </c>
    </row>
    <row r="22930" spans="1:3" x14ac:dyDescent="0.3">
      <c r="A22930" t="s">
        <v>40</v>
      </c>
      <c r="B22930" s="3">
        <v>43964.378472222219</v>
      </c>
      <c r="C22930">
        <v>78.2</v>
      </c>
    </row>
    <row r="22931" spans="1:3" x14ac:dyDescent="0.3">
      <c r="A22931" t="s">
        <v>40</v>
      </c>
      <c r="B22931" s="3">
        <v>43965.378472222219</v>
      </c>
      <c r="C22931">
        <v>76.150000000000006</v>
      </c>
    </row>
    <row r="22932" spans="1:3" x14ac:dyDescent="0.3">
      <c r="A22932" t="s">
        <v>40</v>
      </c>
      <c r="B22932" s="3">
        <v>43966.378472222219</v>
      </c>
      <c r="C22932">
        <v>76.150000000000006</v>
      </c>
    </row>
    <row r="22933" spans="1:3" x14ac:dyDescent="0.3">
      <c r="A22933" t="s">
        <v>40</v>
      </c>
      <c r="B22933" s="3">
        <v>43969.378472222219</v>
      </c>
      <c r="C22933">
        <v>72.900000000000006</v>
      </c>
    </row>
    <row r="22934" spans="1:3" x14ac:dyDescent="0.3">
      <c r="A22934" t="s">
        <v>40</v>
      </c>
      <c r="B22934" s="3">
        <v>43970.378472222219</v>
      </c>
      <c r="C22934">
        <v>77.150000000000006</v>
      </c>
    </row>
    <row r="22935" spans="1:3" x14ac:dyDescent="0.3">
      <c r="A22935" t="s">
        <v>40</v>
      </c>
      <c r="B22935" s="3">
        <v>43971.378472222219</v>
      </c>
      <c r="C22935">
        <v>78</v>
      </c>
    </row>
    <row r="22936" spans="1:3" x14ac:dyDescent="0.3">
      <c r="A22936" t="s">
        <v>40</v>
      </c>
      <c r="B22936" s="3">
        <v>43972.378472222219</v>
      </c>
      <c r="C22936">
        <v>77</v>
      </c>
    </row>
    <row r="22937" spans="1:3" x14ac:dyDescent="0.3">
      <c r="A22937" t="s">
        <v>40</v>
      </c>
      <c r="B22937" s="3">
        <v>43973.378472222219</v>
      </c>
      <c r="C22937">
        <v>76.150000000000006</v>
      </c>
    </row>
    <row r="22938" spans="1:3" x14ac:dyDescent="0.3">
      <c r="A22938" t="s">
        <v>40</v>
      </c>
      <c r="B22938" s="3">
        <v>43977.378472222219</v>
      </c>
      <c r="C22938">
        <v>77</v>
      </c>
    </row>
    <row r="22939" spans="1:3" x14ac:dyDescent="0.3">
      <c r="A22939" t="s">
        <v>40</v>
      </c>
      <c r="B22939" s="3">
        <v>43978.378472222219</v>
      </c>
      <c r="C22939">
        <v>77.95</v>
      </c>
    </row>
    <row r="22940" spans="1:3" x14ac:dyDescent="0.3">
      <c r="A22940" t="s">
        <v>40</v>
      </c>
      <c r="B22940" s="3">
        <v>43979.378472222219</v>
      </c>
      <c r="C22940">
        <v>78.849999999999994</v>
      </c>
    </row>
    <row r="22941" spans="1:3" x14ac:dyDescent="0.3">
      <c r="A22941" t="s">
        <v>40</v>
      </c>
      <c r="B22941" s="3">
        <v>43980.378472222219</v>
      </c>
      <c r="C22941">
        <v>83.2</v>
      </c>
    </row>
    <row r="22942" spans="1:3" x14ac:dyDescent="0.3">
      <c r="A22942" t="s">
        <v>40</v>
      </c>
      <c r="B22942" s="3">
        <v>43983.378472222219</v>
      </c>
      <c r="C22942">
        <v>83.95</v>
      </c>
    </row>
    <row r="22943" spans="1:3" x14ac:dyDescent="0.3">
      <c r="A22943" t="s">
        <v>40</v>
      </c>
      <c r="B22943" s="3">
        <v>43984.378472222219</v>
      </c>
      <c r="C22943">
        <v>84.3</v>
      </c>
    </row>
    <row r="22944" spans="1:3" x14ac:dyDescent="0.3">
      <c r="A22944" t="s">
        <v>40</v>
      </c>
      <c r="B22944" s="3">
        <v>43985.378472222219</v>
      </c>
      <c r="C22944">
        <v>86.3</v>
      </c>
    </row>
    <row r="22945" spans="1:3" x14ac:dyDescent="0.3">
      <c r="A22945" t="s">
        <v>40</v>
      </c>
      <c r="B22945" s="3">
        <v>43986.378472222219</v>
      </c>
      <c r="C22945">
        <v>84.9</v>
      </c>
    </row>
    <row r="22946" spans="1:3" x14ac:dyDescent="0.3">
      <c r="A22946" t="s">
        <v>40</v>
      </c>
      <c r="B22946" s="3">
        <v>43987.378472222219</v>
      </c>
      <c r="C22946">
        <v>86.95</v>
      </c>
    </row>
    <row r="22947" spans="1:3" x14ac:dyDescent="0.3">
      <c r="A22947" t="s">
        <v>40</v>
      </c>
      <c r="B22947" s="3">
        <v>43990.378472222219</v>
      </c>
      <c r="C22947">
        <v>90.95</v>
      </c>
    </row>
    <row r="22948" spans="1:3" x14ac:dyDescent="0.3">
      <c r="A22948" t="s">
        <v>40</v>
      </c>
      <c r="B22948" s="3">
        <v>43991.378472222219</v>
      </c>
      <c r="C22948">
        <v>90</v>
      </c>
    </row>
    <row r="22949" spans="1:3" x14ac:dyDescent="0.3">
      <c r="A22949" t="s">
        <v>40</v>
      </c>
      <c r="B22949" s="3">
        <v>43992.378472222219</v>
      </c>
      <c r="C22949">
        <v>88.25</v>
      </c>
    </row>
    <row r="22950" spans="1:3" x14ac:dyDescent="0.3">
      <c r="A22950" t="s">
        <v>40</v>
      </c>
      <c r="B22950" s="3">
        <v>43993.378472222219</v>
      </c>
      <c r="C22950">
        <v>86.9</v>
      </c>
    </row>
    <row r="22951" spans="1:3" x14ac:dyDescent="0.3">
      <c r="A22951" t="s">
        <v>40</v>
      </c>
      <c r="B22951" s="3">
        <v>43994.378472222219</v>
      </c>
      <c r="C22951">
        <v>83.9</v>
      </c>
    </row>
    <row r="22952" spans="1:3" x14ac:dyDescent="0.3">
      <c r="A22952" t="s">
        <v>40</v>
      </c>
      <c r="B22952" s="3">
        <v>43997.378472222219</v>
      </c>
      <c r="C22952">
        <v>84.1</v>
      </c>
    </row>
    <row r="22953" spans="1:3" x14ac:dyDescent="0.3">
      <c r="A22953" t="s">
        <v>40</v>
      </c>
      <c r="B22953" s="3">
        <v>43998.378472222219</v>
      </c>
      <c r="C22953">
        <v>83.9</v>
      </c>
    </row>
    <row r="22954" spans="1:3" x14ac:dyDescent="0.3">
      <c r="A22954" t="s">
        <v>40</v>
      </c>
      <c r="B22954" s="3">
        <v>43999.378472222219</v>
      </c>
      <c r="C22954">
        <v>84.2</v>
      </c>
    </row>
    <row r="22955" spans="1:3" x14ac:dyDescent="0.3">
      <c r="A22955" t="s">
        <v>40</v>
      </c>
      <c r="B22955" s="3">
        <v>44000.378472222219</v>
      </c>
      <c r="C22955">
        <v>83.6</v>
      </c>
    </row>
    <row r="22956" spans="1:3" x14ac:dyDescent="0.3">
      <c r="A22956" t="s">
        <v>40</v>
      </c>
      <c r="B22956" s="3">
        <v>44001.378472222219</v>
      </c>
      <c r="C22956">
        <v>85.75</v>
      </c>
    </row>
    <row r="22957" spans="1:3" x14ac:dyDescent="0.3">
      <c r="A22957" t="s">
        <v>40</v>
      </c>
      <c r="B22957" s="3">
        <v>44004.378472222219</v>
      </c>
      <c r="C22957">
        <v>84.85</v>
      </c>
    </row>
    <row r="22958" spans="1:3" x14ac:dyDescent="0.3">
      <c r="A22958" t="s">
        <v>40</v>
      </c>
      <c r="B22958" s="3">
        <v>44005.378472222219</v>
      </c>
      <c r="C22958">
        <v>85.65</v>
      </c>
    </row>
    <row r="22959" spans="1:3" x14ac:dyDescent="0.3">
      <c r="A22959" t="s">
        <v>40</v>
      </c>
      <c r="B22959" s="3">
        <v>44006.378472222219</v>
      </c>
      <c r="C22959">
        <v>83.1</v>
      </c>
    </row>
    <row r="22960" spans="1:3" x14ac:dyDescent="0.3">
      <c r="A22960" t="s">
        <v>40</v>
      </c>
      <c r="B22960" s="3">
        <v>44007.378472222219</v>
      </c>
      <c r="C22960">
        <v>81.599999999999994</v>
      </c>
    </row>
    <row r="22961" spans="1:3" x14ac:dyDescent="0.3">
      <c r="A22961" t="s">
        <v>40</v>
      </c>
      <c r="B22961" s="3">
        <v>44008.378472222219</v>
      </c>
      <c r="C22961">
        <v>84.15</v>
      </c>
    </row>
    <row r="22962" spans="1:3" x14ac:dyDescent="0.3">
      <c r="A22962" t="s">
        <v>40</v>
      </c>
      <c r="B22962" s="3">
        <v>44011.378472222219</v>
      </c>
      <c r="C22962">
        <v>82.4</v>
      </c>
    </row>
    <row r="22963" spans="1:3" x14ac:dyDescent="0.3">
      <c r="A22963" t="s">
        <v>40</v>
      </c>
      <c r="B22963" s="3">
        <v>44012.378472222219</v>
      </c>
      <c r="C22963">
        <v>81.349999999999994</v>
      </c>
    </row>
    <row r="22964" spans="1:3" x14ac:dyDescent="0.3">
      <c r="A22964" t="s">
        <v>40</v>
      </c>
      <c r="B22964" s="3">
        <v>44013.378472222219</v>
      </c>
      <c r="C22964">
        <v>80.45</v>
      </c>
    </row>
    <row r="22965" spans="1:3" x14ac:dyDescent="0.3">
      <c r="A22965" t="s">
        <v>40</v>
      </c>
      <c r="B22965" s="3">
        <v>44014.378472222219</v>
      </c>
      <c r="C22965">
        <v>81.849999999999994</v>
      </c>
    </row>
    <row r="22966" spans="1:3" x14ac:dyDescent="0.3">
      <c r="A22966" t="s">
        <v>40</v>
      </c>
      <c r="B22966" s="3">
        <v>44015.378472222219</v>
      </c>
      <c r="C22966">
        <v>82.4</v>
      </c>
    </row>
    <row r="22967" spans="1:3" x14ac:dyDescent="0.3">
      <c r="A22967" t="s">
        <v>40</v>
      </c>
      <c r="B22967" s="3">
        <v>44018.378472222219</v>
      </c>
      <c r="C22967">
        <v>83.75</v>
      </c>
    </row>
    <row r="22968" spans="1:3" x14ac:dyDescent="0.3">
      <c r="A22968" t="s">
        <v>40</v>
      </c>
      <c r="B22968" s="3">
        <v>44019.378472222219</v>
      </c>
      <c r="C22968">
        <v>81.95</v>
      </c>
    </row>
    <row r="22969" spans="1:3" x14ac:dyDescent="0.3">
      <c r="A22969" t="s">
        <v>40</v>
      </c>
      <c r="B22969" s="3">
        <v>44020.378472222219</v>
      </c>
      <c r="C22969">
        <v>81.3</v>
      </c>
    </row>
    <row r="22970" spans="1:3" x14ac:dyDescent="0.3">
      <c r="A22970" t="s">
        <v>40</v>
      </c>
      <c r="B22970" s="3">
        <v>44021.378472222219</v>
      </c>
      <c r="C22970">
        <v>80.2</v>
      </c>
    </row>
    <row r="22971" spans="1:3" x14ac:dyDescent="0.3">
      <c r="A22971" t="s">
        <v>40</v>
      </c>
      <c r="B22971" s="3">
        <v>44022.378472222219</v>
      </c>
      <c r="C22971">
        <v>78.55</v>
      </c>
    </row>
    <row r="22972" spans="1:3" x14ac:dyDescent="0.3">
      <c r="A22972" t="s">
        <v>40</v>
      </c>
      <c r="B22972" s="3">
        <v>44025.378472222219</v>
      </c>
      <c r="C22972">
        <v>78.900000000000006</v>
      </c>
    </row>
    <row r="22973" spans="1:3" x14ac:dyDescent="0.3">
      <c r="A22973" t="s">
        <v>40</v>
      </c>
      <c r="B22973" s="3">
        <v>44026.378472222219</v>
      </c>
      <c r="C22973">
        <v>77.349999999999994</v>
      </c>
    </row>
    <row r="22974" spans="1:3" x14ac:dyDescent="0.3">
      <c r="A22974" t="s">
        <v>40</v>
      </c>
      <c r="B22974" s="3">
        <v>44027.378472222219</v>
      </c>
      <c r="C22974">
        <v>76.25</v>
      </c>
    </row>
    <row r="22975" spans="1:3" x14ac:dyDescent="0.3">
      <c r="A22975" t="s">
        <v>40</v>
      </c>
      <c r="B22975" s="3">
        <v>44028.378472222219</v>
      </c>
      <c r="C22975">
        <v>76.150000000000006</v>
      </c>
    </row>
    <row r="22976" spans="1:3" x14ac:dyDescent="0.3">
      <c r="A22976" t="s">
        <v>40</v>
      </c>
      <c r="B22976" s="3">
        <v>44029.378472222219</v>
      </c>
      <c r="C22976">
        <v>80.349999999999994</v>
      </c>
    </row>
    <row r="22977" spans="1:3" x14ac:dyDescent="0.3">
      <c r="A22977" t="s">
        <v>40</v>
      </c>
      <c r="B22977" s="3">
        <v>44032.378472222219</v>
      </c>
      <c r="C22977">
        <v>80.3</v>
      </c>
    </row>
    <row r="22978" spans="1:3" x14ac:dyDescent="0.3">
      <c r="A22978" t="s">
        <v>40</v>
      </c>
      <c r="B22978" s="3">
        <v>44033.378472222219</v>
      </c>
      <c r="C22978">
        <v>82.45</v>
      </c>
    </row>
    <row r="22979" spans="1:3" x14ac:dyDescent="0.3">
      <c r="A22979" t="s">
        <v>40</v>
      </c>
      <c r="B22979" s="3">
        <v>44034.378472222219</v>
      </c>
      <c r="C22979">
        <v>82.6</v>
      </c>
    </row>
    <row r="22980" spans="1:3" x14ac:dyDescent="0.3">
      <c r="A22980" t="s">
        <v>40</v>
      </c>
      <c r="B22980" s="3">
        <v>44035.378472222219</v>
      </c>
      <c r="C22980">
        <v>82.65</v>
      </c>
    </row>
    <row r="22981" spans="1:3" x14ac:dyDescent="0.3">
      <c r="A22981" t="s">
        <v>40</v>
      </c>
      <c r="B22981" s="3">
        <v>44036.378472222219</v>
      </c>
      <c r="C22981">
        <v>81</v>
      </c>
    </row>
    <row r="22982" spans="1:3" x14ac:dyDescent="0.3">
      <c r="A22982" t="s">
        <v>40</v>
      </c>
      <c r="B22982" s="3">
        <v>44039.378472222219</v>
      </c>
      <c r="C22982">
        <v>80.8</v>
      </c>
    </row>
    <row r="22983" spans="1:3" x14ac:dyDescent="0.3">
      <c r="A22983" t="s">
        <v>40</v>
      </c>
      <c r="B22983" s="3">
        <v>44040.378472222219</v>
      </c>
      <c r="C22983">
        <v>79.900000000000006</v>
      </c>
    </row>
    <row r="22984" spans="1:3" x14ac:dyDescent="0.3">
      <c r="A22984" t="s">
        <v>40</v>
      </c>
      <c r="B22984" s="3">
        <v>44041.378472222219</v>
      </c>
      <c r="C22984">
        <v>79.5</v>
      </c>
    </row>
    <row r="22985" spans="1:3" x14ac:dyDescent="0.3">
      <c r="A22985" t="s">
        <v>40</v>
      </c>
      <c r="B22985" s="3">
        <v>44042.378472222219</v>
      </c>
      <c r="C22985">
        <v>77.7</v>
      </c>
    </row>
    <row r="22986" spans="1:3" x14ac:dyDescent="0.3">
      <c r="A22986" t="s">
        <v>40</v>
      </c>
      <c r="B22986" s="3">
        <v>44043.378472222219</v>
      </c>
      <c r="C22986">
        <v>78.3</v>
      </c>
    </row>
    <row r="22987" spans="1:3" x14ac:dyDescent="0.3">
      <c r="A22987" t="s">
        <v>40</v>
      </c>
      <c r="B22987" s="3">
        <v>44046.378472222219</v>
      </c>
      <c r="C22987">
        <v>75.900000000000006</v>
      </c>
    </row>
    <row r="22988" spans="1:3" x14ac:dyDescent="0.3">
      <c r="A22988" t="s">
        <v>40</v>
      </c>
      <c r="B22988" s="3">
        <v>44047.378472222219</v>
      </c>
      <c r="C22988">
        <v>76.099999999999994</v>
      </c>
    </row>
    <row r="22989" spans="1:3" x14ac:dyDescent="0.3">
      <c r="A22989" t="s">
        <v>40</v>
      </c>
      <c r="B22989" s="3">
        <v>44048.378472222219</v>
      </c>
      <c r="C22989">
        <v>76.95</v>
      </c>
    </row>
    <row r="22990" spans="1:3" x14ac:dyDescent="0.3">
      <c r="A22990" t="s">
        <v>40</v>
      </c>
      <c r="B22990" s="3">
        <v>44049.378472222219</v>
      </c>
      <c r="C22990">
        <v>78.05</v>
      </c>
    </row>
    <row r="22991" spans="1:3" x14ac:dyDescent="0.3">
      <c r="A22991" t="s">
        <v>40</v>
      </c>
      <c r="B22991" s="3">
        <v>44050.378472222219</v>
      </c>
      <c r="C22991">
        <v>78.650000000000006</v>
      </c>
    </row>
    <row r="22992" spans="1:3" x14ac:dyDescent="0.3">
      <c r="A22992" t="s">
        <v>40</v>
      </c>
      <c r="B22992" s="3">
        <v>44053.378472222219</v>
      </c>
      <c r="C22992">
        <v>79.05</v>
      </c>
    </row>
    <row r="22993" spans="1:3" x14ac:dyDescent="0.3">
      <c r="A22993" t="s">
        <v>40</v>
      </c>
      <c r="B22993" s="3">
        <v>44054.378472222219</v>
      </c>
      <c r="C22993">
        <v>78.45</v>
      </c>
    </row>
    <row r="22994" spans="1:3" x14ac:dyDescent="0.3">
      <c r="A22994" t="s">
        <v>40</v>
      </c>
      <c r="B22994" s="3">
        <v>44055.378472222219</v>
      </c>
      <c r="C22994">
        <v>78.099999999999994</v>
      </c>
    </row>
    <row r="22995" spans="1:3" x14ac:dyDescent="0.3">
      <c r="A22995" t="s">
        <v>40</v>
      </c>
      <c r="B22995" s="3">
        <v>44056.378472222219</v>
      </c>
      <c r="C22995">
        <v>78.599999999999994</v>
      </c>
    </row>
    <row r="22996" spans="1:3" x14ac:dyDescent="0.3">
      <c r="A22996" t="s">
        <v>40</v>
      </c>
      <c r="B22996" s="3">
        <v>44057.378472222219</v>
      </c>
      <c r="C22996">
        <v>77.099999999999994</v>
      </c>
    </row>
    <row r="22997" spans="1:3" x14ac:dyDescent="0.3">
      <c r="A22997" t="s">
        <v>40</v>
      </c>
      <c r="B22997" s="3">
        <v>44060.378472222219</v>
      </c>
      <c r="C22997">
        <v>79.3</v>
      </c>
    </row>
    <row r="22998" spans="1:3" x14ac:dyDescent="0.3">
      <c r="A22998" t="s">
        <v>40</v>
      </c>
      <c r="B22998" s="3">
        <v>44061.378472222219</v>
      </c>
      <c r="C22998">
        <v>80.650000000000006</v>
      </c>
    </row>
    <row r="22999" spans="1:3" x14ac:dyDescent="0.3">
      <c r="A22999" t="s">
        <v>40</v>
      </c>
      <c r="B22999" s="3">
        <v>44062.378472222219</v>
      </c>
      <c r="C22999">
        <v>79.55</v>
      </c>
    </row>
    <row r="23000" spans="1:3" x14ac:dyDescent="0.3">
      <c r="A23000" t="s">
        <v>40</v>
      </c>
      <c r="B23000" s="3">
        <v>44063.378472222219</v>
      </c>
      <c r="C23000">
        <v>82.15</v>
      </c>
    </row>
    <row r="23001" spans="1:3" x14ac:dyDescent="0.3">
      <c r="A23001" t="s">
        <v>40</v>
      </c>
      <c r="B23001" s="3">
        <v>44064.378472222219</v>
      </c>
      <c r="C23001">
        <v>81.05</v>
      </c>
    </row>
    <row r="23002" spans="1:3" x14ac:dyDescent="0.3">
      <c r="A23002" t="s">
        <v>40</v>
      </c>
      <c r="B23002" s="3">
        <v>44067.378472222219</v>
      </c>
      <c r="C23002">
        <v>81.25</v>
      </c>
    </row>
    <row r="23003" spans="1:3" x14ac:dyDescent="0.3">
      <c r="A23003" t="s">
        <v>40</v>
      </c>
      <c r="B23003" s="3">
        <v>44068.378472222219</v>
      </c>
      <c r="C23003">
        <v>80.5</v>
      </c>
    </row>
    <row r="23004" spans="1:3" x14ac:dyDescent="0.3">
      <c r="A23004" t="s">
        <v>40</v>
      </c>
      <c r="B23004" s="3">
        <v>44069.378472222219</v>
      </c>
      <c r="C23004">
        <v>81.400000000000006</v>
      </c>
    </row>
    <row r="23005" spans="1:3" x14ac:dyDescent="0.3">
      <c r="A23005" t="s">
        <v>40</v>
      </c>
      <c r="B23005" s="3">
        <v>44070.378472222219</v>
      </c>
      <c r="C23005">
        <v>80.150000000000006</v>
      </c>
    </row>
    <row r="23006" spans="1:3" x14ac:dyDescent="0.3">
      <c r="A23006" t="s">
        <v>40</v>
      </c>
      <c r="B23006" s="3">
        <v>44071.378472222219</v>
      </c>
      <c r="C23006">
        <v>80.349999999999994</v>
      </c>
    </row>
    <row r="23007" spans="1:3" x14ac:dyDescent="0.3">
      <c r="A23007" t="s">
        <v>40</v>
      </c>
      <c r="B23007" s="3">
        <v>44074.378472222219</v>
      </c>
      <c r="C23007">
        <v>81.95</v>
      </c>
    </row>
    <row r="23008" spans="1:3" x14ac:dyDescent="0.3">
      <c r="A23008" t="s">
        <v>40</v>
      </c>
      <c r="B23008" s="3">
        <v>44075.378472222219</v>
      </c>
      <c r="C23008">
        <v>79.349999999999994</v>
      </c>
    </row>
    <row r="23009" spans="1:3" x14ac:dyDescent="0.3">
      <c r="A23009" t="s">
        <v>40</v>
      </c>
      <c r="B23009" s="3">
        <v>44076.378472222219</v>
      </c>
      <c r="C23009">
        <v>80.3</v>
      </c>
    </row>
    <row r="23010" spans="1:3" x14ac:dyDescent="0.3">
      <c r="A23010" t="s">
        <v>40</v>
      </c>
      <c r="B23010" s="3">
        <v>44077.378472222219</v>
      </c>
      <c r="C23010">
        <v>79.05</v>
      </c>
    </row>
    <row r="23011" spans="1:3" x14ac:dyDescent="0.3">
      <c r="A23011" t="s">
        <v>40</v>
      </c>
      <c r="B23011" s="3">
        <v>44078.378472222219</v>
      </c>
      <c r="C23011">
        <v>77.900000000000006</v>
      </c>
    </row>
    <row r="23012" spans="1:3" x14ac:dyDescent="0.3">
      <c r="A23012" t="s">
        <v>40</v>
      </c>
      <c r="B23012" s="3">
        <v>44081.378472222219</v>
      </c>
      <c r="C23012">
        <v>76.45</v>
      </c>
    </row>
    <row r="23013" spans="1:3" x14ac:dyDescent="0.3">
      <c r="A23013" t="s">
        <v>40</v>
      </c>
      <c r="B23013" s="3">
        <v>44082.378472222219</v>
      </c>
      <c r="C23013">
        <v>74.45</v>
      </c>
    </row>
    <row r="23014" spans="1:3" x14ac:dyDescent="0.3">
      <c r="A23014" t="s">
        <v>40</v>
      </c>
      <c r="B23014" s="3">
        <v>44083.378472222219</v>
      </c>
      <c r="C23014">
        <v>72.7</v>
      </c>
    </row>
    <row r="23015" spans="1:3" x14ac:dyDescent="0.3">
      <c r="A23015" t="s">
        <v>40</v>
      </c>
      <c r="B23015" s="3">
        <v>44084.378472222219</v>
      </c>
      <c r="C23015">
        <v>73.650000000000006</v>
      </c>
    </row>
    <row r="23016" spans="1:3" x14ac:dyDescent="0.3">
      <c r="A23016" t="s">
        <v>40</v>
      </c>
      <c r="B23016" s="3">
        <v>44085.378472222219</v>
      </c>
      <c r="C23016">
        <v>73.3</v>
      </c>
    </row>
    <row r="23017" spans="1:3" x14ac:dyDescent="0.3">
      <c r="A23017" t="s">
        <v>40</v>
      </c>
      <c r="B23017" s="3">
        <v>44088.378472222219</v>
      </c>
      <c r="C23017">
        <v>73.650000000000006</v>
      </c>
    </row>
    <row r="23018" spans="1:3" x14ac:dyDescent="0.3">
      <c r="A23018" t="s">
        <v>40</v>
      </c>
      <c r="B23018" s="3">
        <v>44089.378472222219</v>
      </c>
      <c r="C23018">
        <v>73.8</v>
      </c>
    </row>
    <row r="23019" spans="1:3" x14ac:dyDescent="0.3">
      <c r="A23019" t="s">
        <v>40</v>
      </c>
      <c r="B23019" s="3">
        <v>44090.378472222219</v>
      </c>
      <c r="C23019">
        <v>73.05</v>
      </c>
    </row>
    <row r="23020" spans="1:3" x14ac:dyDescent="0.3">
      <c r="A23020" t="s">
        <v>40</v>
      </c>
      <c r="B23020" s="3">
        <v>44091.378472222219</v>
      </c>
      <c r="C23020">
        <v>73.150000000000006</v>
      </c>
    </row>
    <row r="23021" spans="1:3" x14ac:dyDescent="0.3">
      <c r="A23021" t="s">
        <v>40</v>
      </c>
      <c r="B23021" s="3">
        <v>44092.378472222219</v>
      </c>
      <c r="C23021">
        <v>74.3</v>
      </c>
    </row>
    <row r="23022" spans="1:3" x14ac:dyDescent="0.3">
      <c r="A23022" t="s">
        <v>40</v>
      </c>
      <c r="B23022" s="3">
        <v>44095.378472222219</v>
      </c>
      <c r="C23022">
        <v>71.150000000000006</v>
      </c>
    </row>
    <row r="23023" spans="1:3" x14ac:dyDescent="0.3">
      <c r="A23023" t="s">
        <v>40</v>
      </c>
      <c r="B23023" s="3">
        <v>44096.378472222219</v>
      </c>
      <c r="C23023">
        <v>69.5</v>
      </c>
    </row>
    <row r="23024" spans="1:3" x14ac:dyDescent="0.3">
      <c r="A23024" t="s">
        <v>40</v>
      </c>
      <c r="B23024" s="3">
        <v>44097.378472222219</v>
      </c>
      <c r="C23024">
        <v>67.650000000000006</v>
      </c>
    </row>
    <row r="23025" spans="1:3" x14ac:dyDescent="0.3">
      <c r="A23025" t="s">
        <v>40</v>
      </c>
      <c r="B23025" s="3">
        <v>44098.378472222219</v>
      </c>
      <c r="C23025">
        <v>66.650000000000006</v>
      </c>
    </row>
    <row r="23026" spans="1:3" x14ac:dyDescent="0.3">
      <c r="A23026" t="s">
        <v>40</v>
      </c>
      <c r="B23026" s="3">
        <v>44099.378472222219</v>
      </c>
      <c r="C23026">
        <v>68.900000000000006</v>
      </c>
    </row>
    <row r="23027" spans="1:3" x14ac:dyDescent="0.3">
      <c r="A23027" t="s">
        <v>40</v>
      </c>
      <c r="B23027" s="3">
        <v>44102.378472222219</v>
      </c>
      <c r="C23027">
        <v>71.849999999999994</v>
      </c>
    </row>
    <row r="23028" spans="1:3" x14ac:dyDescent="0.3">
      <c r="A23028" t="s">
        <v>40</v>
      </c>
      <c r="B23028" s="3">
        <v>44103.378472222219</v>
      </c>
      <c r="C23028">
        <v>69.150000000000006</v>
      </c>
    </row>
    <row r="23029" spans="1:3" x14ac:dyDescent="0.3">
      <c r="A23029" t="s">
        <v>40</v>
      </c>
      <c r="B23029" s="3">
        <v>44104.378472222219</v>
      </c>
      <c r="C23029">
        <v>69.25</v>
      </c>
    </row>
    <row r="23030" spans="1:3" x14ac:dyDescent="0.3">
      <c r="A23030" t="s">
        <v>40</v>
      </c>
      <c r="B23030" s="3">
        <v>44105.378472222219</v>
      </c>
      <c r="C23030">
        <v>69.150000000000006</v>
      </c>
    </row>
    <row r="23031" spans="1:3" x14ac:dyDescent="0.3">
      <c r="A23031" t="s">
        <v>40</v>
      </c>
      <c r="B23031" s="3">
        <v>44109.378472222219</v>
      </c>
      <c r="C23031">
        <v>69.2</v>
      </c>
    </row>
    <row r="23032" spans="1:3" x14ac:dyDescent="0.3">
      <c r="A23032" t="s">
        <v>40</v>
      </c>
      <c r="B23032" s="3">
        <v>44110.378472222219</v>
      </c>
      <c r="C23032">
        <v>69.349999999999994</v>
      </c>
    </row>
    <row r="23033" spans="1:3" x14ac:dyDescent="0.3">
      <c r="A23033" t="s">
        <v>40</v>
      </c>
      <c r="B23033" s="3">
        <v>44111.378472222219</v>
      </c>
      <c r="C23033">
        <v>70.5</v>
      </c>
    </row>
    <row r="23034" spans="1:3" x14ac:dyDescent="0.3">
      <c r="A23034" t="s">
        <v>40</v>
      </c>
      <c r="B23034" s="3">
        <v>44112.378472222219</v>
      </c>
      <c r="C23034">
        <v>68.45</v>
      </c>
    </row>
    <row r="23035" spans="1:3" x14ac:dyDescent="0.3">
      <c r="A23035" t="s">
        <v>40</v>
      </c>
      <c r="B23035" s="3">
        <v>44113.378472222219</v>
      </c>
      <c r="C23035">
        <v>70.3</v>
      </c>
    </row>
    <row r="23036" spans="1:3" x14ac:dyDescent="0.3">
      <c r="A23036" t="s">
        <v>40</v>
      </c>
      <c r="B23036" s="3">
        <v>44116.378472222219</v>
      </c>
      <c r="C23036">
        <v>69.150000000000006</v>
      </c>
    </row>
    <row r="23037" spans="1:3" x14ac:dyDescent="0.3">
      <c r="A23037" t="s">
        <v>40</v>
      </c>
      <c r="B23037" s="3">
        <v>44117.378472222219</v>
      </c>
      <c r="C23037">
        <v>69.099999999999994</v>
      </c>
    </row>
    <row r="23038" spans="1:3" x14ac:dyDescent="0.3">
      <c r="A23038" t="s">
        <v>40</v>
      </c>
      <c r="B23038" s="3">
        <v>44118.378472222219</v>
      </c>
      <c r="C23038">
        <v>67</v>
      </c>
    </row>
    <row r="23039" spans="1:3" x14ac:dyDescent="0.3">
      <c r="A23039" t="s">
        <v>40</v>
      </c>
      <c r="B23039" s="3">
        <v>44119.378472222219</v>
      </c>
      <c r="C23039">
        <v>66.05</v>
      </c>
    </row>
    <row r="23040" spans="1:3" x14ac:dyDescent="0.3">
      <c r="A23040" t="s">
        <v>40</v>
      </c>
      <c r="B23040" s="3">
        <v>44120.378472222219</v>
      </c>
      <c r="C23040">
        <v>67.25</v>
      </c>
    </row>
    <row r="23041" spans="1:3" x14ac:dyDescent="0.3">
      <c r="A23041" t="s">
        <v>40</v>
      </c>
      <c r="B23041" s="3">
        <v>44123.378472222219</v>
      </c>
      <c r="C23041">
        <v>69.3</v>
      </c>
    </row>
    <row r="23042" spans="1:3" x14ac:dyDescent="0.3">
      <c r="A23042" t="s">
        <v>40</v>
      </c>
      <c r="B23042" s="3">
        <v>44124.378472222219</v>
      </c>
      <c r="C23042">
        <v>67.400000000000006</v>
      </c>
    </row>
    <row r="23043" spans="1:3" x14ac:dyDescent="0.3">
      <c r="A23043" t="s">
        <v>40</v>
      </c>
      <c r="B23043" s="3">
        <v>44125.378472222219</v>
      </c>
      <c r="C23043">
        <v>67.8</v>
      </c>
    </row>
    <row r="23044" spans="1:3" x14ac:dyDescent="0.3">
      <c r="A23044" t="s">
        <v>40</v>
      </c>
      <c r="B23044" s="3">
        <v>44126.378472222219</v>
      </c>
      <c r="C23044">
        <v>68.849999999999994</v>
      </c>
    </row>
    <row r="23045" spans="1:3" x14ac:dyDescent="0.3">
      <c r="A23045" t="s">
        <v>40</v>
      </c>
      <c r="B23045" s="3">
        <v>44127.378472222219</v>
      </c>
      <c r="C23045">
        <v>69</v>
      </c>
    </row>
    <row r="23046" spans="1:3" x14ac:dyDescent="0.3">
      <c r="A23046" t="s">
        <v>40</v>
      </c>
      <c r="B23046" s="3">
        <v>44130.378472222219</v>
      </c>
      <c r="C23046">
        <v>68.2</v>
      </c>
    </row>
    <row r="23047" spans="1:3" x14ac:dyDescent="0.3">
      <c r="A23047" t="s">
        <v>40</v>
      </c>
      <c r="B23047" s="3">
        <v>44131.378472222219</v>
      </c>
      <c r="C23047">
        <v>66.849999999999994</v>
      </c>
    </row>
    <row r="23048" spans="1:3" x14ac:dyDescent="0.3">
      <c r="A23048" t="s">
        <v>40</v>
      </c>
      <c r="B23048" s="3">
        <v>44132.378472222219</v>
      </c>
      <c r="C23048">
        <v>66.349999999999994</v>
      </c>
    </row>
    <row r="23049" spans="1:3" x14ac:dyDescent="0.3">
      <c r="A23049" t="s">
        <v>40</v>
      </c>
      <c r="B23049" s="3">
        <v>44133.378472222219</v>
      </c>
      <c r="C23049">
        <v>64.400000000000006</v>
      </c>
    </row>
    <row r="23050" spans="1:3" x14ac:dyDescent="0.3">
      <c r="A23050" t="s">
        <v>40</v>
      </c>
      <c r="B23050" s="3">
        <v>44134.378472222219</v>
      </c>
      <c r="C23050">
        <v>64.900000000000006</v>
      </c>
    </row>
    <row r="23051" spans="1:3" x14ac:dyDescent="0.3">
      <c r="A23051" t="s">
        <v>40</v>
      </c>
      <c r="B23051" s="3">
        <v>44137.378472222219</v>
      </c>
      <c r="C23051">
        <v>65.7</v>
      </c>
    </row>
    <row r="23052" spans="1:3" x14ac:dyDescent="0.3">
      <c r="A23052" t="s">
        <v>40</v>
      </c>
      <c r="B23052" s="3">
        <v>44138.378472222219</v>
      </c>
      <c r="C23052">
        <v>66.3</v>
      </c>
    </row>
    <row r="23053" spans="1:3" x14ac:dyDescent="0.3">
      <c r="A23053" t="s">
        <v>40</v>
      </c>
      <c r="B23053" s="3">
        <v>44139.378472222219</v>
      </c>
      <c r="C23053">
        <v>66.45</v>
      </c>
    </row>
    <row r="23054" spans="1:3" x14ac:dyDescent="0.3">
      <c r="A23054" t="s">
        <v>40</v>
      </c>
      <c r="B23054" s="3">
        <v>44140.378472222219</v>
      </c>
      <c r="C23054">
        <v>67.599999999999994</v>
      </c>
    </row>
    <row r="23055" spans="1:3" x14ac:dyDescent="0.3">
      <c r="A23055" t="s">
        <v>40</v>
      </c>
      <c r="B23055" s="3">
        <v>44141.378472222219</v>
      </c>
      <c r="C23055">
        <v>68</v>
      </c>
    </row>
    <row r="23056" spans="1:3" x14ac:dyDescent="0.3">
      <c r="A23056" t="s">
        <v>40</v>
      </c>
      <c r="B23056" s="3">
        <v>44144.378472222219</v>
      </c>
      <c r="C23056">
        <v>68.45</v>
      </c>
    </row>
    <row r="23057" spans="1:3" x14ac:dyDescent="0.3">
      <c r="A23057" t="s">
        <v>40</v>
      </c>
      <c r="B23057" s="3">
        <v>44145.378472222219</v>
      </c>
      <c r="C23057">
        <v>70.75</v>
      </c>
    </row>
    <row r="23058" spans="1:3" x14ac:dyDescent="0.3">
      <c r="A23058" t="s">
        <v>40</v>
      </c>
      <c r="B23058" s="3">
        <v>44146.378472222219</v>
      </c>
      <c r="C23058">
        <v>72.349999999999994</v>
      </c>
    </row>
    <row r="23059" spans="1:3" x14ac:dyDescent="0.3">
      <c r="A23059" t="s">
        <v>40</v>
      </c>
      <c r="B23059" s="3">
        <v>44147.378472222219</v>
      </c>
      <c r="C23059">
        <v>71.55</v>
      </c>
    </row>
    <row r="23060" spans="1:3" x14ac:dyDescent="0.3">
      <c r="A23060" t="s">
        <v>40</v>
      </c>
      <c r="B23060" s="3">
        <v>44148.378472222219</v>
      </c>
      <c r="C23060">
        <v>72.150000000000006</v>
      </c>
    </row>
    <row r="23061" spans="1:3" x14ac:dyDescent="0.3">
      <c r="A23061" t="s">
        <v>40</v>
      </c>
      <c r="B23061" s="3">
        <v>44149.753472222219</v>
      </c>
      <c r="C23061">
        <v>72.650000000000006</v>
      </c>
    </row>
    <row r="23062" spans="1:3" x14ac:dyDescent="0.3">
      <c r="A23062" t="s">
        <v>40</v>
      </c>
      <c r="B23062" s="3">
        <v>44152.378472222219</v>
      </c>
      <c r="C23062">
        <v>71.3</v>
      </c>
    </row>
    <row r="23063" spans="1:3" x14ac:dyDescent="0.3">
      <c r="A23063" t="s">
        <v>40</v>
      </c>
      <c r="B23063" s="3">
        <v>44153.378472222219</v>
      </c>
      <c r="C23063">
        <v>71.95</v>
      </c>
    </row>
    <row r="23064" spans="1:3" x14ac:dyDescent="0.3">
      <c r="A23064" t="s">
        <v>40</v>
      </c>
      <c r="B23064" s="3">
        <v>44154.378472222219</v>
      </c>
      <c r="C23064">
        <v>72.150000000000006</v>
      </c>
    </row>
    <row r="23065" spans="1:3" x14ac:dyDescent="0.3">
      <c r="A23065" t="s">
        <v>40</v>
      </c>
      <c r="B23065" s="3">
        <v>44155.378472222219</v>
      </c>
      <c r="C23065">
        <v>71.650000000000006</v>
      </c>
    </row>
    <row r="23066" spans="1:3" x14ac:dyDescent="0.3">
      <c r="A23066" t="s">
        <v>40</v>
      </c>
      <c r="B23066" s="3">
        <v>44158.378472222219</v>
      </c>
      <c r="C23066">
        <v>76.5</v>
      </c>
    </row>
    <row r="23067" spans="1:3" x14ac:dyDescent="0.3">
      <c r="A23067" t="s">
        <v>40</v>
      </c>
      <c r="B23067" s="3">
        <v>44159.378472222219</v>
      </c>
      <c r="C23067">
        <v>76.099999999999994</v>
      </c>
    </row>
    <row r="23068" spans="1:3" x14ac:dyDescent="0.3">
      <c r="A23068" t="s">
        <v>40</v>
      </c>
      <c r="B23068" s="3">
        <v>44160.378472222219</v>
      </c>
      <c r="C23068">
        <v>80.8</v>
      </c>
    </row>
    <row r="23069" spans="1:3" x14ac:dyDescent="0.3">
      <c r="A23069" t="s">
        <v>40</v>
      </c>
      <c r="B23069" s="3">
        <v>44161.378472222219</v>
      </c>
      <c r="C23069">
        <v>80.2</v>
      </c>
    </row>
    <row r="23070" spans="1:3" x14ac:dyDescent="0.3">
      <c r="A23070" t="s">
        <v>40</v>
      </c>
      <c r="B23070" s="3">
        <v>44162.378472222219</v>
      </c>
      <c r="C23070">
        <v>78.5</v>
      </c>
    </row>
    <row r="23071" spans="1:3" x14ac:dyDescent="0.3">
      <c r="A23071" t="s">
        <v>40</v>
      </c>
      <c r="B23071" s="3">
        <v>44166.378472222219</v>
      </c>
      <c r="C23071">
        <v>81.55</v>
      </c>
    </row>
    <row r="23072" spans="1:3" x14ac:dyDescent="0.3">
      <c r="A23072" t="s">
        <v>40</v>
      </c>
      <c r="B23072" s="3">
        <v>44167.378472222219</v>
      </c>
      <c r="C23072">
        <v>84.85</v>
      </c>
    </row>
    <row r="23073" spans="1:3" x14ac:dyDescent="0.3">
      <c r="A23073" t="s">
        <v>40</v>
      </c>
      <c r="B23073" s="3">
        <v>44168.378472222219</v>
      </c>
      <c r="C23073">
        <v>88.7</v>
      </c>
    </row>
    <row r="23074" spans="1:3" x14ac:dyDescent="0.3">
      <c r="A23074" t="s">
        <v>40</v>
      </c>
      <c r="B23074" s="3">
        <v>44169.378472222219</v>
      </c>
      <c r="C23074">
        <v>89.85</v>
      </c>
    </row>
    <row r="23075" spans="1:3" x14ac:dyDescent="0.3">
      <c r="A23075" t="s">
        <v>40</v>
      </c>
      <c r="B23075" s="3">
        <v>44172.378472222219</v>
      </c>
      <c r="C23075">
        <v>91.55</v>
      </c>
    </row>
    <row r="23076" spans="1:3" x14ac:dyDescent="0.3">
      <c r="A23076" t="s">
        <v>40</v>
      </c>
      <c r="B23076" s="3">
        <v>44173.378472222219</v>
      </c>
      <c r="C23076">
        <v>90.75</v>
      </c>
    </row>
    <row r="23077" spans="1:3" x14ac:dyDescent="0.3">
      <c r="A23077" t="s">
        <v>40</v>
      </c>
      <c r="B23077" s="3">
        <v>44174.378472222219</v>
      </c>
      <c r="C23077">
        <v>91.2</v>
      </c>
    </row>
    <row r="23078" spans="1:3" x14ac:dyDescent="0.3">
      <c r="A23078" t="s">
        <v>40</v>
      </c>
      <c r="B23078" s="3">
        <v>44175.378472222219</v>
      </c>
      <c r="C23078">
        <v>91.65</v>
      </c>
    </row>
    <row r="23079" spans="1:3" x14ac:dyDescent="0.3">
      <c r="A23079" t="s">
        <v>40</v>
      </c>
      <c r="B23079" s="3">
        <v>44176.378472222219</v>
      </c>
      <c r="C23079">
        <v>96.8</v>
      </c>
    </row>
    <row r="23080" spans="1:3" x14ac:dyDescent="0.3">
      <c r="A23080" t="s">
        <v>40</v>
      </c>
      <c r="B23080" s="3">
        <v>44179.378472222219</v>
      </c>
      <c r="C23080">
        <v>101.5</v>
      </c>
    </row>
    <row r="23081" spans="1:3" x14ac:dyDescent="0.3">
      <c r="A23081" t="s">
        <v>40</v>
      </c>
      <c r="B23081" s="3">
        <v>44180.378472222219</v>
      </c>
      <c r="C23081">
        <v>100.45</v>
      </c>
    </row>
    <row r="23082" spans="1:3" x14ac:dyDescent="0.3">
      <c r="A23082" t="s">
        <v>40</v>
      </c>
      <c r="B23082" s="3">
        <v>44181.378472222219</v>
      </c>
      <c r="C23082">
        <v>102.9</v>
      </c>
    </row>
    <row r="23083" spans="1:3" x14ac:dyDescent="0.3">
      <c r="A23083" t="s">
        <v>40</v>
      </c>
      <c r="B23083" s="3">
        <v>44182.378472222219</v>
      </c>
      <c r="C23083">
        <v>101.5</v>
      </c>
    </row>
    <row r="23084" spans="1:3" x14ac:dyDescent="0.3">
      <c r="A23084" t="s">
        <v>40</v>
      </c>
      <c r="B23084" s="3">
        <v>44183.378472222219</v>
      </c>
      <c r="C23084">
        <v>99</v>
      </c>
    </row>
    <row r="23085" spans="1:3" x14ac:dyDescent="0.3">
      <c r="A23085" t="s">
        <v>40</v>
      </c>
      <c r="B23085" s="3">
        <v>44186.378472222219</v>
      </c>
      <c r="C23085">
        <v>89.85</v>
      </c>
    </row>
    <row r="23086" spans="1:3" x14ac:dyDescent="0.3">
      <c r="A23086" t="s">
        <v>40</v>
      </c>
      <c r="B23086" s="3">
        <v>44187.378472222219</v>
      </c>
      <c r="C23086">
        <v>90.55</v>
      </c>
    </row>
    <row r="23087" spans="1:3" x14ac:dyDescent="0.3">
      <c r="A23087" t="s">
        <v>40</v>
      </c>
      <c r="B23087" s="3">
        <v>44188.378472222219</v>
      </c>
      <c r="C23087">
        <v>90.8</v>
      </c>
    </row>
    <row r="23088" spans="1:3" x14ac:dyDescent="0.3">
      <c r="A23088" t="s">
        <v>40</v>
      </c>
      <c r="B23088" s="3">
        <v>44189.378472222219</v>
      </c>
      <c r="C23088">
        <v>93.15</v>
      </c>
    </row>
    <row r="23089" spans="1:3" x14ac:dyDescent="0.3">
      <c r="A23089" t="s">
        <v>40</v>
      </c>
      <c r="B23089" s="3">
        <v>44193.378472222219</v>
      </c>
      <c r="C23089">
        <v>93.8</v>
      </c>
    </row>
    <row r="23090" spans="1:3" x14ac:dyDescent="0.3">
      <c r="A23090" t="s">
        <v>40</v>
      </c>
      <c r="B23090" s="3">
        <v>44194.378472222219</v>
      </c>
      <c r="C23090">
        <v>93.15</v>
      </c>
    </row>
    <row r="23091" spans="1:3" x14ac:dyDescent="0.3">
      <c r="A23091" t="s">
        <v>40</v>
      </c>
      <c r="B23091" s="3">
        <v>44195.378472222219</v>
      </c>
      <c r="C23091">
        <v>93.25</v>
      </c>
    </row>
    <row r="23092" spans="1:3" x14ac:dyDescent="0.3">
      <c r="A23092" t="s">
        <v>40</v>
      </c>
      <c r="B23092" s="3">
        <v>44196.378472222219</v>
      </c>
      <c r="C23092">
        <v>93.05</v>
      </c>
    </row>
    <row r="23093" spans="1:3" x14ac:dyDescent="0.3">
      <c r="A23093" t="s">
        <v>40</v>
      </c>
      <c r="B23093" s="3">
        <v>44197.378472222219</v>
      </c>
      <c r="C23093">
        <v>93.2</v>
      </c>
    </row>
    <row r="23094" spans="1:3" x14ac:dyDescent="0.3">
      <c r="A23094" t="s">
        <v>40</v>
      </c>
      <c r="B23094" s="3">
        <v>44200.378472222219</v>
      </c>
      <c r="C23094">
        <v>96.95</v>
      </c>
    </row>
    <row r="23095" spans="1:3" x14ac:dyDescent="0.3">
      <c r="A23095" t="s">
        <v>40</v>
      </c>
      <c r="B23095" s="3">
        <v>44201.378472222219</v>
      </c>
      <c r="C23095">
        <v>94.95</v>
      </c>
    </row>
    <row r="23096" spans="1:3" x14ac:dyDescent="0.3">
      <c r="A23096" t="s">
        <v>40</v>
      </c>
      <c r="B23096" s="3">
        <v>44202.378472222219</v>
      </c>
      <c r="C23096">
        <v>96.95</v>
      </c>
    </row>
    <row r="23097" spans="1:3" x14ac:dyDescent="0.3">
      <c r="A23097" t="s">
        <v>40</v>
      </c>
      <c r="B23097" s="3">
        <v>44203.378472222219</v>
      </c>
      <c r="C23097">
        <v>97.9</v>
      </c>
    </row>
    <row r="23098" spans="1:3" x14ac:dyDescent="0.3">
      <c r="A23098" t="s">
        <v>40</v>
      </c>
      <c r="B23098" s="3">
        <v>44204.378472222219</v>
      </c>
      <c r="C23098">
        <v>100.65</v>
      </c>
    </row>
    <row r="23099" spans="1:3" x14ac:dyDescent="0.3">
      <c r="A23099" t="s">
        <v>40</v>
      </c>
      <c r="B23099" s="3">
        <v>44207.378472222219</v>
      </c>
      <c r="C23099">
        <v>102.55</v>
      </c>
    </row>
    <row r="23100" spans="1:3" x14ac:dyDescent="0.3">
      <c r="A23100" t="s">
        <v>40</v>
      </c>
      <c r="B23100" s="3">
        <v>44208.378472222219</v>
      </c>
      <c r="C23100">
        <v>103.45</v>
      </c>
    </row>
    <row r="23101" spans="1:3" x14ac:dyDescent="0.3">
      <c r="A23101" t="s">
        <v>40</v>
      </c>
      <c r="B23101" s="3">
        <v>44209.378472222219</v>
      </c>
      <c r="C23101">
        <v>105.25</v>
      </c>
    </row>
    <row r="23102" spans="1:3" x14ac:dyDescent="0.3">
      <c r="A23102" t="s">
        <v>40</v>
      </c>
      <c r="B23102" s="3">
        <v>44210.378472222219</v>
      </c>
      <c r="C23102">
        <v>105.05</v>
      </c>
    </row>
    <row r="23103" spans="1:3" x14ac:dyDescent="0.3">
      <c r="A23103" t="s">
        <v>40</v>
      </c>
      <c r="B23103" s="3">
        <v>44211.378472222219</v>
      </c>
      <c r="C23103">
        <v>101.4</v>
      </c>
    </row>
    <row r="23104" spans="1:3" x14ac:dyDescent="0.3">
      <c r="A23104" t="s">
        <v>40</v>
      </c>
      <c r="B23104" s="3">
        <v>44214.378472222219</v>
      </c>
      <c r="C23104">
        <v>96.65</v>
      </c>
    </row>
    <row r="23105" spans="1:3" x14ac:dyDescent="0.3">
      <c r="A23105" t="s">
        <v>40</v>
      </c>
      <c r="B23105" s="3">
        <v>44215.378472222219</v>
      </c>
      <c r="C23105">
        <v>98.1</v>
      </c>
    </row>
    <row r="23106" spans="1:3" x14ac:dyDescent="0.3">
      <c r="A23106" t="s">
        <v>40</v>
      </c>
      <c r="B23106" s="3">
        <v>44216.378472222219</v>
      </c>
      <c r="C23106">
        <v>98.85</v>
      </c>
    </row>
    <row r="23107" spans="1:3" x14ac:dyDescent="0.3">
      <c r="A23107" t="s">
        <v>40</v>
      </c>
      <c r="B23107" s="3">
        <v>44217.378472222219</v>
      </c>
      <c r="C23107">
        <v>94.7</v>
      </c>
    </row>
    <row r="23108" spans="1:3" x14ac:dyDescent="0.3">
      <c r="A23108" t="s">
        <v>40</v>
      </c>
      <c r="B23108" s="3">
        <v>44218.378472222219</v>
      </c>
      <c r="C23108">
        <v>92.75</v>
      </c>
    </row>
    <row r="23109" spans="1:3" x14ac:dyDescent="0.3">
      <c r="A23109" t="s">
        <v>40</v>
      </c>
      <c r="B23109" s="3">
        <v>44221.378472222219</v>
      </c>
      <c r="C23109">
        <v>91.35</v>
      </c>
    </row>
    <row r="23110" spans="1:3" x14ac:dyDescent="0.3">
      <c r="A23110" t="s">
        <v>40</v>
      </c>
      <c r="B23110" s="3">
        <v>44223.378472222219</v>
      </c>
      <c r="C23110">
        <v>89.7</v>
      </c>
    </row>
    <row r="23111" spans="1:3" x14ac:dyDescent="0.3">
      <c r="A23111" t="s">
        <v>40</v>
      </c>
      <c r="B23111" s="3">
        <v>44224.378472222219</v>
      </c>
      <c r="C23111">
        <v>90.65</v>
      </c>
    </row>
    <row r="23112" spans="1:3" x14ac:dyDescent="0.3">
      <c r="A23112" t="s">
        <v>40</v>
      </c>
      <c r="B23112" s="3">
        <v>44225.378472222219</v>
      </c>
      <c r="C23112">
        <v>88.3</v>
      </c>
    </row>
    <row r="23113" spans="1:3" x14ac:dyDescent="0.3">
      <c r="A23113" t="s">
        <v>40</v>
      </c>
      <c r="B23113" s="3">
        <v>44228.378472222219</v>
      </c>
      <c r="C23113">
        <v>90.85</v>
      </c>
    </row>
    <row r="23114" spans="1:3" x14ac:dyDescent="0.3">
      <c r="A23114" t="s">
        <v>40</v>
      </c>
      <c r="B23114" s="3">
        <v>44229.378472222219</v>
      </c>
      <c r="C23114">
        <v>92.85</v>
      </c>
    </row>
    <row r="23115" spans="1:3" x14ac:dyDescent="0.3">
      <c r="A23115" t="s">
        <v>40</v>
      </c>
      <c r="B23115" s="3">
        <v>44230.378472222219</v>
      </c>
      <c r="C23115">
        <v>93.35</v>
      </c>
    </row>
    <row r="23116" spans="1:3" x14ac:dyDescent="0.3">
      <c r="A23116" t="s">
        <v>40</v>
      </c>
      <c r="B23116" s="3">
        <v>44231.378472222219</v>
      </c>
      <c r="C23116">
        <v>97.65</v>
      </c>
    </row>
    <row r="23117" spans="1:3" x14ac:dyDescent="0.3">
      <c r="A23117" t="s">
        <v>40</v>
      </c>
      <c r="B23117" s="3">
        <v>44232.378472222219</v>
      </c>
      <c r="C23117">
        <v>97.65</v>
      </c>
    </row>
    <row r="23118" spans="1:3" x14ac:dyDescent="0.3">
      <c r="A23118" t="s">
        <v>40</v>
      </c>
      <c r="B23118" s="3">
        <v>44235.378472222219</v>
      </c>
      <c r="C23118">
        <v>99.65</v>
      </c>
    </row>
    <row r="23119" spans="1:3" x14ac:dyDescent="0.3">
      <c r="A23119" t="s">
        <v>40</v>
      </c>
      <c r="B23119" s="3">
        <v>44236.378472222219</v>
      </c>
      <c r="C23119">
        <v>101</v>
      </c>
    </row>
    <row r="23120" spans="1:3" x14ac:dyDescent="0.3">
      <c r="A23120" t="s">
        <v>40</v>
      </c>
      <c r="B23120" s="3">
        <v>44237.378472222219</v>
      </c>
      <c r="C23120">
        <v>100</v>
      </c>
    </row>
    <row r="23121" spans="1:3" x14ac:dyDescent="0.3">
      <c r="A23121" t="s">
        <v>40</v>
      </c>
      <c r="B23121" s="3">
        <v>44238.378472222219</v>
      </c>
      <c r="C23121">
        <v>99.45</v>
      </c>
    </row>
    <row r="23122" spans="1:3" x14ac:dyDescent="0.3">
      <c r="A23122" t="s">
        <v>40</v>
      </c>
      <c r="B23122" s="3">
        <v>44239.378472222219</v>
      </c>
      <c r="C23122">
        <v>97</v>
      </c>
    </row>
    <row r="23123" spans="1:3" x14ac:dyDescent="0.3">
      <c r="A23123" t="s">
        <v>40</v>
      </c>
      <c r="B23123" s="3">
        <v>44242.378472222219</v>
      </c>
      <c r="C23123">
        <v>98.45</v>
      </c>
    </row>
    <row r="23124" spans="1:3" x14ac:dyDescent="0.3">
      <c r="A23124" t="s">
        <v>40</v>
      </c>
      <c r="B23124" s="3">
        <v>44243.378472222219</v>
      </c>
      <c r="C23124">
        <v>103.75</v>
      </c>
    </row>
    <row r="23125" spans="1:3" x14ac:dyDescent="0.3">
      <c r="A23125" t="s">
        <v>40</v>
      </c>
      <c r="B23125" s="3">
        <v>44244.378472222219</v>
      </c>
      <c r="C23125">
        <v>102.25</v>
      </c>
    </row>
    <row r="23126" spans="1:3" x14ac:dyDescent="0.3">
      <c r="A23126" t="s">
        <v>40</v>
      </c>
      <c r="B23126" s="3">
        <v>44245.378472222219</v>
      </c>
      <c r="C23126">
        <v>110.7</v>
      </c>
    </row>
    <row r="23127" spans="1:3" x14ac:dyDescent="0.3">
      <c r="A23127" t="s">
        <v>40</v>
      </c>
      <c r="B23127" s="3">
        <v>44246.378472222219</v>
      </c>
      <c r="C23127">
        <v>105.1</v>
      </c>
    </row>
    <row r="23128" spans="1:3" x14ac:dyDescent="0.3">
      <c r="A23128" t="s">
        <v>40</v>
      </c>
      <c r="B23128" s="3">
        <v>44249.378472222219</v>
      </c>
      <c r="C23128">
        <v>106.3</v>
      </c>
    </row>
    <row r="23129" spans="1:3" x14ac:dyDescent="0.3">
      <c r="A23129" t="s">
        <v>40</v>
      </c>
      <c r="B23129" s="3">
        <v>44250.378472222219</v>
      </c>
      <c r="C23129">
        <v>112.2</v>
      </c>
    </row>
    <row r="23130" spans="1:3" x14ac:dyDescent="0.3">
      <c r="A23130" t="s">
        <v>40</v>
      </c>
      <c r="B23130" s="3">
        <v>44251.378472222219</v>
      </c>
      <c r="C23130">
        <v>113.6</v>
      </c>
    </row>
    <row r="23131" spans="1:3" x14ac:dyDescent="0.3">
      <c r="A23131" t="s">
        <v>40</v>
      </c>
      <c r="B23131" s="3">
        <v>44252.378472222219</v>
      </c>
      <c r="C23131">
        <v>119.05</v>
      </c>
    </row>
    <row r="23132" spans="1:3" x14ac:dyDescent="0.3">
      <c r="A23132" t="s">
        <v>40</v>
      </c>
      <c r="B23132" s="3">
        <v>44253.378472222219</v>
      </c>
      <c r="C23132">
        <v>111</v>
      </c>
    </row>
    <row r="23133" spans="1:3" x14ac:dyDescent="0.3">
      <c r="A23133" t="s">
        <v>40</v>
      </c>
      <c r="B23133" s="3">
        <v>44256.378472222219</v>
      </c>
      <c r="C23133">
        <v>117.05</v>
      </c>
    </row>
    <row r="23134" spans="1:3" x14ac:dyDescent="0.3">
      <c r="A23134" t="s">
        <v>40</v>
      </c>
      <c r="B23134" s="3">
        <v>44257.378472222219</v>
      </c>
      <c r="C23134">
        <v>113.5</v>
      </c>
    </row>
    <row r="23135" spans="1:3" x14ac:dyDescent="0.3">
      <c r="A23135" t="s">
        <v>40</v>
      </c>
      <c r="B23135" s="3">
        <v>44258.378472222219</v>
      </c>
      <c r="C23135">
        <v>114</v>
      </c>
    </row>
    <row r="23136" spans="1:3" x14ac:dyDescent="0.3">
      <c r="A23136" t="s">
        <v>40</v>
      </c>
      <c r="B23136" s="3">
        <v>44259.378472222219</v>
      </c>
      <c r="C23136">
        <v>112.7</v>
      </c>
    </row>
    <row r="23137" spans="1:3" x14ac:dyDescent="0.3">
      <c r="A23137" t="s">
        <v>40</v>
      </c>
      <c r="B23137" s="3">
        <v>44260.378472222219</v>
      </c>
      <c r="C23137">
        <v>114.95</v>
      </c>
    </row>
    <row r="23138" spans="1:3" x14ac:dyDescent="0.3">
      <c r="A23138" t="s">
        <v>40</v>
      </c>
      <c r="B23138" s="3">
        <v>44263.378472222219</v>
      </c>
      <c r="C23138">
        <v>118.25</v>
      </c>
    </row>
    <row r="23139" spans="1:3" x14ac:dyDescent="0.3">
      <c r="A23139" t="s">
        <v>40</v>
      </c>
      <c r="B23139" s="3">
        <v>44264.378472222219</v>
      </c>
      <c r="C23139">
        <v>116.75</v>
      </c>
    </row>
    <row r="23140" spans="1:3" x14ac:dyDescent="0.3">
      <c r="A23140" t="s">
        <v>40</v>
      </c>
      <c r="B23140" s="3">
        <v>44265.378472222219</v>
      </c>
      <c r="C23140">
        <v>114.4</v>
      </c>
    </row>
    <row r="23141" spans="1:3" x14ac:dyDescent="0.3">
      <c r="A23141" t="s">
        <v>40</v>
      </c>
      <c r="B23141" s="3">
        <v>44267.378472222219</v>
      </c>
      <c r="C23141">
        <v>115.05</v>
      </c>
    </row>
    <row r="23142" spans="1:3" x14ac:dyDescent="0.3">
      <c r="A23142" t="s">
        <v>40</v>
      </c>
      <c r="B23142" s="3">
        <v>44270.378472222219</v>
      </c>
      <c r="C23142">
        <v>114.35</v>
      </c>
    </row>
    <row r="23143" spans="1:3" x14ac:dyDescent="0.3">
      <c r="A23143" t="s">
        <v>40</v>
      </c>
      <c r="B23143" s="3">
        <v>44271.378472222219</v>
      </c>
      <c r="C23143">
        <v>115.1</v>
      </c>
    </row>
    <row r="23144" spans="1:3" x14ac:dyDescent="0.3">
      <c r="A23144" t="s">
        <v>40</v>
      </c>
      <c r="B23144" s="3">
        <v>44272.378472222219</v>
      </c>
      <c r="C23144">
        <v>109.35</v>
      </c>
    </row>
    <row r="23145" spans="1:3" x14ac:dyDescent="0.3">
      <c r="A23145" t="s">
        <v>40</v>
      </c>
      <c r="B23145" s="3">
        <v>44273.378472222219</v>
      </c>
      <c r="C23145">
        <v>110.2</v>
      </c>
    </row>
    <row r="23146" spans="1:3" x14ac:dyDescent="0.3">
      <c r="A23146" t="s">
        <v>40</v>
      </c>
      <c r="B23146" s="3">
        <v>44274.378472222219</v>
      </c>
      <c r="C23146">
        <v>110.5</v>
      </c>
    </row>
    <row r="23147" spans="1:3" x14ac:dyDescent="0.3">
      <c r="A23147" t="s">
        <v>40</v>
      </c>
      <c r="B23147" s="3">
        <v>44277.378472222219</v>
      </c>
      <c r="C23147">
        <v>109.6</v>
      </c>
    </row>
    <row r="23148" spans="1:3" x14ac:dyDescent="0.3">
      <c r="A23148" t="s">
        <v>40</v>
      </c>
      <c r="B23148" s="3">
        <v>44278.378472222219</v>
      </c>
      <c r="C23148">
        <v>107.15</v>
      </c>
    </row>
    <row r="23149" spans="1:3" x14ac:dyDescent="0.3">
      <c r="A23149" t="s">
        <v>40</v>
      </c>
      <c r="B23149" s="3">
        <v>44279.378472222219</v>
      </c>
      <c r="C23149">
        <v>104.8</v>
      </c>
    </row>
    <row r="23150" spans="1:3" x14ac:dyDescent="0.3">
      <c r="A23150" t="s">
        <v>40</v>
      </c>
      <c r="B23150" s="3">
        <v>44280.378472222219</v>
      </c>
      <c r="C23150">
        <v>102</v>
      </c>
    </row>
    <row r="23151" spans="1:3" x14ac:dyDescent="0.3">
      <c r="A23151" t="s">
        <v>40</v>
      </c>
      <c r="B23151" s="3">
        <v>44281.378472222219</v>
      </c>
      <c r="C23151">
        <v>102.4</v>
      </c>
    </row>
    <row r="23152" spans="1:3" x14ac:dyDescent="0.3">
      <c r="A23152" t="s">
        <v>40</v>
      </c>
      <c r="B23152" s="3">
        <v>44285.378472222219</v>
      </c>
      <c r="C23152">
        <v>103.5</v>
      </c>
    </row>
    <row r="23153" spans="1:3" x14ac:dyDescent="0.3">
      <c r="A23153" t="s">
        <v>40</v>
      </c>
      <c r="B23153" s="3">
        <v>44286.378472222219</v>
      </c>
      <c r="C23153">
        <v>102.15</v>
      </c>
    </row>
    <row r="23154" spans="1:3" x14ac:dyDescent="0.3">
      <c r="A23154" t="s">
        <v>40</v>
      </c>
      <c r="B23154" s="3">
        <v>44287.378472222219</v>
      </c>
      <c r="C23154">
        <v>104.35</v>
      </c>
    </row>
    <row r="23155" spans="1:3" x14ac:dyDescent="0.3">
      <c r="A23155" t="s">
        <v>40</v>
      </c>
      <c r="B23155" s="3">
        <v>44291.378472222219</v>
      </c>
      <c r="C23155">
        <v>103.45</v>
      </c>
    </row>
    <row r="23156" spans="1:3" x14ac:dyDescent="0.3">
      <c r="A23156" t="s">
        <v>40</v>
      </c>
      <c r="B23156" s="3">
        <v>44292.378472222219</v>
      </c>
      <c r="C23156">
        <v>103.95</v>
      </c>
    </row>
    <row r="23157" spans="1:3" x14ac:dyDescent="0.3">
      <c r="A23157" t="s">
        <v>40</v>
      </c>
      <c r="B23157" s="3">
        <v>44293.378472222219</v>
      </c>
      <c r="C23157">
        <v>104.65</v>
      </c>
    </row>
    <row r="23158" spans="1:3" x14ac:dyDescent="0.3">
      <c r="A23158" t="s">
        <v>40</v>
      </c>
      <c r="B23158" s="3">
        <v>44294.378472222219</v>
      </c>
      <c r="C23158">
        <v>103.6</v>
      </c>
    </row>
    <row r="23159" spans="1:3" x14ac:dyDescent="0.3">
      <c r="A23159" t="s">
        <v>40</v>
      </c>
      <c r="B23159" s="3">
        <v>44295.378472222219</v>
      </c>
      <c r="C23159">
        <v>103.8</v>
      </c>
    </row>
    <row r="23160" spans="1:3" x14ac:dyDescent="0.3">
      <c r="A23160" t="s">
        <v>40</v>
      </c>
      <c r="B23160" s="3">
        <v>44298.378472222219</v>
      </c>
      <c r="C23160">
        <v>98.05</v>
      </c>
    </row>
    <row r="23161" spans="1:3" x14ac:dyDescent="0.3">
      <c r="A23161" t="s">
        <v>40</v>
      </c>
      <c r="B23161" s="3">
        <v>44299.378472222219</v>
      </c>
      <c r="C23161">
        <v>102.05</v>
      </c>
    </row>
    <row r="23162" spans="1:3" x14ac:dyDescent="0.3">
      <c r="A23162" t="s">
        <v>40</v>
      </c>
      <c r="B23162" s="3">
        <v>44301.378472222219</v>
      </c>
      <c r="C23162">
        <v>105.1</v>
      </c>
    </row>
    <row r="23163" spans="1:3" x14ac:dyDescent="0.3">
      <c r="A23163" t="s">
        <v>40</v>
      </c>
      <c r="B23163" s="3">
        <v>44302.378472222219</v>
      </c>
      <c r="C23163">
        <v>107.3</v>
      </c>
    </row>
    <row r="23164" spans="1:3" x14ac:dyDescent="0.3">
      <c r="A23164" t="s">
        <v>40</v>
      </c>
      <c r="B23164" s="3">
        <v>44305.378472222219</v>
      </c>
      <c r="C23164">
        <v>103.05</v>
      </c>
    </row>
    <row r="23165" spans="1:3" x14ac:dyDescent="0.3">
      <c r="A23165" t="s">
        <v>40</v>
      </c>
      <c r="B23165" s="3">
        <v>44306.378472222219</v>
      </c>
      <c r="C23165">
        <v>102.85</v>
      </c>
    </row>
    <row r="23166" spans="1:3" x14ac:dyDescent="0.3">
      <c r="A23166" t="s">
        <v>40</v>
      </c>
      <c r="B23166" s="3">
        <v>44308.378472222219</v>
      </c>
      <c r="C23166">
        <v>103.1</v>
      </c>
    </row>
    <row r="23167" spans="1:3" x14ac:dyDescent="0.3">
      <c r="A23167" t="s">
        <v>40</v>
      </c>
      <c r="B23167" s="3">
        <v>44309.378472222219</v>
      </c>
      <c r="C23167">
        <v>102.4</v>
      </c>
    </row>
    <row r="23168" spans="1:3" x14ac:dyDescent="0.3">
      <c r="A23168" t="s">
        <v>40</v>
      </c>
      <c r="B23168" s="3">
        <v>44312.378472222219</v>
      </c>
      <c r="C23168">
        <v>102.8</v>
      </c>
    </row>
    <row r="23169" spans="1:3" x14ac:dyDescent="0.3">
      <c r="A23169" t="s">
        <v>40</v>
      </c>
      <c r="B23169" s="3">
        <v>44313.378472222219</v>
      </c>
      <c r="C23169">
        <v>103.2</v>
      </c>
    </row>
    <row r="23170" spans="1:3" x14ac:dyDescent="0.3">
      <c r="A23170" t="s">
        <v>40</v>
      </c>
      <c r="B23170" s="3">
        <v>44314.378472222219</v>
      </c>
      <c r="C23170">
        <v>103.9</v>
      </c>
    </row>
    <row r="23171" spans="1:3" x14ac:dyDescent="0.3">
      <c r="A23171" t="s">
        <v>40</v>
      </c>
      <c r="B23171" s="3">
        <v>44315.378472222219</v>
      </c>
      <c r="C23171">
        <v>104.05</v>
      </c>
    </row>
    <row r="23172" spans="1:3" x14ac:dyDescent="0.3">
      <c r="A23172" t="s">
        <v>40</v>
      </c>
      <c r="B23172" s="3">
        <v>44316.378472222219</v>
      </c>
      <c r="C23172">
        <v>108.15</v>
      </c>
    </row>
    <row r="23173" spans="1:3" x14ac:dyDescent="0.3">
      <c r="A23173" t="s">
        <v>40</v>
      </c>
      <c r="B23173" s="3">
        <v>44319.378472222219</v>
      </c>
      <c r="C23173">
        <v>107.7</v>
      </c>
    </row>
    <row r="23174" spans="1:3" x14ac:dyDescent="0.3">
      <c r="A23174" t="s">
        <v>40</v>
      </c>
      <c r="B23174" s="3">
        <v>44320.378472222219</v>
      </c>
      <c r="C23174">
        <v>109.65</v>
      </c>
    </row>
    <row r="23175" spans="1:3" x14ac:dyDescent="0.3">
      <c r="A23175" t="s">
        <v>40</v>
      </c>
      <c r="B23175" s="3">
        <v>44321.378472222219</v>
      </c>
      <c r="C23175">
        <v>111.1</v>
      </c>
    </row>
    <row r="23176" spans="1:3" x14ac:dyDescent="0.3">
      <c r="A23176" t="s">
        <v>40</v>
      </c>
      <c r="B23176" s="3">
        <v>44322.378472222219</v>
      </c>
      <c r="C23176">
        <v>110.25</v>
      </c>
    </row>
    <row r="23177" spans="1:3" x14ac:dyDescent="0.3">
      <c r="A23177" t="s">
        <v>40</v>
      </c>
      <c r="B23177" s="3">
        <v>44323.378472222219</v>
      </c>
      <c r="C23177">
        <v>111.45</v>
      </c>
    </row>
    <row r="23178" spans="1:3" x14ac:dyDescent="0.3">
      <c r="A23178" t="s">
        <v>40</v>
      </c>
      <c r="B23178" s="3">
        <v>44326.378472222219</v>
      </c>
      <c r="C23178">
        <v>113.9</v>
      </c>
    </row>
    <row r="23179" spans="1:3" x14ac:dyDescent="0.3">
      <c r="A23179" t="s">
        <v>40</v>
      </c>
      <c r="B23179" s="3">
        <v>44327.378472222219</v>
      </c>
      <c r="C23179">
        <v>118.1</v>
      </c>
    </row>
    <row r="23180" spans="1:3" x14ac:dyDescent="0.3">
      <c r="A23180" t="s">
        <v>40</v>
      </c>
      <c r="B23180" s="3">
        <v>44328.378472222219</v>
      </c>
      <c r="C23180">
        <v>115.1</v>
      </c>
    </row>
    <row r="23181" spans="1:3" x14ac:dyDescent="0.3">
      <c r="A23181" t="s">
        <v>40</v>
      </c>
      <c r="B23181" s="3">
        <v>44330.378472222219</v>
      </c>
      <c r="C23181">
        <v>112.95</v>
      </c>
    </row>
    <row r="23182" spans="1:3" x14ac:dyDescent="0.3">
      <c r="A23182" t="s">
        <v>40</v>
      </c>
      <c r="B23182" s="3">
        <v>44333.378472222219</v>
      </c>
      <c r="C23182">
        <v>114.25</v>
      </c>
    </row>
    <row r="23183" spans="1:3" x14ac:dyDescent="0.3">
      <c r="A23183" t="s">
        <v>40</v>
      </c>
      <c r="B23183" s="3">
        <v>44334.378472222219</v>
      </c>
      <c r="C23183">
        <v>116.1</v>
      </c>
    </row>
    <row r="23184" spans="1:3" x14ac:dyDescent="0.3">
      <c r="A23184" t="s">
        <v>40</v>
      </c>
      <c r="B23184" s="3">
        <v>44335.378472222219</v>
      </c>
      <c r="C23184">
        <v>114.9</v>
      </c>
    </row>
    <row r="23185" spans="1:3" x14ac:dyDescent="0.3">
      <c r="A23185" t="s">
        <v>40</v>
      </c>
      <c r="B23185" s="3">
        <v>44336.378472222219</v>
      </c>
      <c r="C23185">
        <v>111.8</v>
      </c>
    </row>
    <row r="23186" spans="1:3" x14ac:dyDescent="0.3">
      <c r="A23186" t="s">
        <v>40</v>
      </c>
      <c r="B23186" s="3">
        <v>44337.378472222219</v>
      </c>
      <c r="C23186">
        <v>112.75</v>
      </c>
    </row>
    <row r="23187" spans="1:3" x14ac:dyDescent="0.3">
      <c r="A23187" t="s">
        <v>40</v>
      </c>
      <c r="B23187" s="3">
        <v>44340.378472222219</v>
      </c>
      <c r="C23187">
        <v>113.05</v>
      </c>
    </row>
    <row r="23188" spans="1:3" x14ac:dyDescent="0.3">
      <c r="A23188" t="s">
        <v>40</v>
      </c>
      <c r="B23188" s="3">
        <v>44341.378472222219</v>
      </c>
      <c r="C23188">
        <v>114.6</v>
      </c>
    </row>
    <row r="23189" spans="1:3" x14ac:dyDescent="0.3">
      <c r="A23189" t="s">
        <v>40</v>
      </c>
      <c r="B23189" s="3">
        <v>44342.378472222219</v>
      </c>
      <c r="C23189">
        <v>113.35</v>
      </c>
    </row>
    <row r="23190" spans="1:3" x14ac:dyDescent="0.3">
      <c r="A23190" t="s">
        <v>40</v>
      </c>
      <c r="B23190" s="3">
        <v>44343.378472222219</v>
      </c>
      <c r="C23190">
        <v>111.85</v>
      </c>
    </row>
    <row r="23191" spans="1:3" x14ac:dyDescent="0.3">
      <c r="A23191" t="s">
        <v>40</v>
      </c>
      <c r="B23191" s="3">
        <v>44344.378472222219</v>
      </c>
      <c r="C23191">
        <v>112.35</v>
      </c>
    </row>
    <row r="23192" spans="1:3" x14ac:dyDescent="0.3">
      <c r="A23192" t="s">
        <v>40</v>
      </c>
      <c r="B23192" s="3">
        <v>44347.378472222219</v>
      </c>
      <c r="C23192">
        <v>113.65</v>
      </c>
    </row>
    <row r="23193" spans="1:3" x14ac:dyDescent="0.3">
      <c r="A23193" t="s">
        <v>40</v>
      </c>
      <c r="B23193" s="3">
        <v>44348.378472222219</v>
      </c>
      <c r="C23193">
        <v>117.6</v>
      </c>
    </row>
    <row r="23194" spans="1:3" x14ac:dyDescent="0.3">
      <c r="A23194" t="s">
        <v>40</v>
      </c>
      <c r="B23194" s="3">
        <v>44349.378472222219</v>
      </c>
      <c r="C23194">
        <v>117.75</v>
      </c>
    </row>
    <row r="23195" spans="1:3" x14ac:dyDescent="0.3">
      <c r="A23195" t="s">
        <v>40</v>
      </c>
      <c r="B23195" s="3">
        <v>44350.378472222219</v>
      </c>
      <c r="C23195">
        <v>122.5</v>
      </c>
    </row>
    <row r="23196" spans="1:3" x14ac:dyDescent="0.3">
      <c r="A23196" t="s">
        <v>40</v>
      </c>
      <c r="B23196" s="3">
        <v>44351.378472222219</v>
      </c>
      <c r="C23196">
        <v>125.45</v>
      </c>
    </row>
    <row r="23197" spans="1:3" x14ac:dyDescent="0.3">
      <c r="A23197" t="s">
        <v>40</v>
      </c>
      <c r="B23197" s="3">
        <v>44354.378472222219</v>
      </c>
      <c r="C23197">
        <v>125.15</v>
      </c>
    </row>
    <row r="23198" spans="1:3" x14ac:dyDescent="0.3">
      <c r="A23198" t="s">
        <v>40</v>
      </c>
      <c r="B23198" s="3">
        <v>44355.378472222219</v>
      </c>
      <c r="C23198">
        <v>124.8</v>
      </c>
    </row>
    <row r="23199" spans="1:3" x14ac:dyDescent="0.3">
      <c r="A23199" t="s">
        <v>40</v>
      </c>
      <c r="B23199" s="3">
        <v>44356.378472222219</v>
      </c>
      <c r="C23199">
        <v>124.05</v>
      </c>
    </row>
    <row r="23200" spans="1:3" x14ac:dyDescent="0.3">
      <c r="A23200" t="s">
        <v>40</v>
      </c>
      <c r="B23200" s="3">
        <v>44357.378472222219</v>
      </c>
      <c r="C23200">
        <v>123.95</v>
      </c>
    </row>
    <row r="23201" spans="1:3" x14ac:dyDescent="0.3">
      <c r="A23201" t="s">
        <v>40</v>
      </c>
      <c r="B23201" s="3">
        <v>44358.378472222219</v>
      </c>
      <c r="C23201">
        <v>123.55</v>
      </c>
    </row>
    <row r="23202" spans="1:3" x14ac:dyDescent="0.3">
      <c r="A23202" t="s">
        <v>40</v>
      </c>
      <c r="B23202" s="3">
        <v>44361.378472222219</v>
      </c>
      <c r="C23202">
        <v>124.8</v>
      </c>
    </row>
    <row r="23203" spans="1:3" x14ac:dyDescent="0.3">
      <c r="A23203" t="s">
        <v>40</v>
      </c>
      <c r="B23203" s="3">
        <v>44362.378472222219</v>
      </c>
      <c r="C23203">
        <v>125.35</v>
      </c>
    </row>
    <row r="23204" spans="1:3" x14ac:dyDescent="0.3">
      <c r="A23204" t="s">
        <v>40</v>
      </c>
      <c r="B23204" s="3">
        <v>44363.378472222219</v>
      </c>
      <c r="C23204">
        <v>126.7</v>
      </c>
    </row>
    <row r="23205" spans="1:3" x14ac:dyDescent="0.3">
      <c r="A23205" t="s">
        <v>40</v>
      </c>
      <c r="B23205" s="3">
        <v>44364.378472222219</v>
      </c>
      <c r="C23205">
        <v>125.1</v>
      </c>
    </row>
    <row r="23206" spans="1:3" x14ac:dyDescent="0.3">
      <c r="A23206" t="s">
        <v>40</v>
      </c>
      <c r="B23206" s="3">
        <v>44365.378472222219</v>
      </c>
      <c r="C23206">
        <v>120.25</v>
      </c>
    </row>
    <row r="23207" spans="1:3" x14ac:dyDescent="0.3">
      <c r="A23207" t="s">
        <v>40</v>
      </c>
      <c r="B23207" s="3">
        <v>44368.378472222219</v>
      </c>
      <c r="C23207">
        <v>120.95</v>
      </c>
    </row>
    <row r="23208" spans="1:3" x14ac:dyDescent="0.3">
      <c r="A23208" t="s">
        <v>40</v>
      </c>
      <c r="B23208" s="3">
        <v>44369.378472222219</v>
      </c>
      <c r="C23208">
        <v>122.05</v>
      </c>
    </row>
    <row r="23209" spans="1:3" x14ac:dyDescent="0.3">
      <c r="A23209" t="s">
        <v>40</v>
      </c>
      <c r="B23209" s="3">
        <v>44370.378472222219</v>
      </c>
      <c r="C23209">
        <v>123.35</v>
      </c>
    </row>
    <row r="23210" spans="1:3" x14ac:dyDescent="0.3">
      <c r="A23210" t="s">
        <v>40</v>
      </c>
      <c r="B23210" s="3">
        <v>44371.378472222219</v>
      </c>
      <c r="C23210">
        <v>122</v>
      </c>
    </row>
    <row r="23211" spans="1:3" x14ac:dyDescent="0.3">
      <c r="A23211" t="s">
        <v>40</v>
      </c>
      <c r="B23211" s="3">
        <v>44372.378472222219</v>
      </c>
      <c r="C23211">
        <v>120.9</v>
      </c>
    </row>
    <row r="23212" spans="1:3" x14ac:dyDescent="0.3">
      <c r="A23212" t="s">
        <v>40</v>
      </c>
      <c r="B23212" s="3">
        <v>44375.378472222219</v>
      </c>
      <c r="C23212">
        <v>122.35</v>
      </c>
    </row>
    <row r="23213" spans="1:3" x14ac:dyDescent="0.3">
      <c r="A23213" t="s">
        <v>40</v>
      </c>
      <c r="B23213" s="3">
        <v>44376.378472222219</v>
      </c>
      <c r="C23213">
        <v>119.4</v>
      </c>
    </row>
    <row r="23214" spans="1:3" x14ac:dyDescent="0.3">
      <c r="A23214" t="s">
        <v>40</v>
      </c>
      <c r="B23214" s="3">
        <v>44377.378472222219</v>
      </c>
      <c r="C23214">
        <v>117.7</v>
      </c>
    </row>
    <row r="23215" spans="1:3" x14ac:dyDescent="0.3">
      <c r="A23215" t="s">
        <v>40</v>
      </c>
      <c r="B23215" s="3">
        <v>44378.378472222219</v>
      </c>
      <c r="C23215">
        <v>118.85</v>
      </c>
    </row>
    <row r="23216" spans="1:3" x14ac:dyDescent="0.3">
      <c r="A23216" t="s">
        <v>40</v>
      </c>
      <c r="B23216" s="3">
        <v>44379.378472222219</v>
      </c>
      <c r="C23216">
        <v>118.45</v>
      </c>
    </row>
    <row r="23217" spans="1:3" x14ac:dyDescent="0.3">
      <c r="A23217" t="s">
        <v>40</v>
      </c>
      <c r="B23217" s="3">
        <v>44382.378472222219</v>
      </c>
      <c r="C23217">
        <v>120.95</v>
      </c>
    </row>
    <row r="23218" spans="1:3" x14ac:dyDescent="0.3">
      <c r="A23218" t="s">
        <v>40</v>
      </c>
      <c r="B23218" s="3">
        <v>44383.378472222219</v>
      </c>
      <c r="C23218">
        <v>121.5</v>
      </c>
    </row>
    <row r="23219" spans="1:3" x14ac:dyDescent="0.3">
      <c r="A23219" t="s">
        <v>40</v>
      </c>
      <c r="B23219" s="3">
        <v>44384.378472222219</v>
      </c>
      <c r="C23219">
        <v>119.9</v>
      </c>
    </row>
    <row r="23220" spans="1:3" x14ac:dyDescent="0.3">
      <c r="A23220" t="s">
        <v>40</v>
      </c>
      <c r="B23220" s="3">
        <v>44385.378472222219</v>
      </c>
      <c r="C23220">
        <v>117.05</v>
      </c>
    </row>
    <row r="23221" spans="1:3" x14ac:dyDescent="0.3">
      <c r="A23221" t="s">
        <v>40</v>
      </c>
      <c r="B23221" s="3">
        <v>44386.378472222219</v>
      </c>
      <c r="C23221">
        <v>117.9</v>
      </c>
    </row>
    <row r="23222" spans="1:3" x14ac:dyDescent="0.3">
      <c r="A23222" t="s">
        <v>40</v>
      </c>
      <c r="B23222" s="3">
        <v>44389.378472222219</v>
      </c>
      <c r="C23222">
        <v>118.55</v>
      </c>
    </row>
    <row r="23223" spans="1:3" x14ac:dyDescent="0.3">
      <c r="A23223" t="s">
        <v>40</v>
      </c>
      <c r="B23223" s="3">
        <v>44390.378472222219</v>
      </c>
      <c r="C23223">
        <v>120.4</v>
      </c>
    </row>
    <row r="23224" spans="1:3" x14ac:dyDescent="0.3">
      <c r="A23224" t="s">
        <v>40</v>
      </c>
      <c r="B23224" s="3">
        <v>44391.378472222219</v>
      </c>
      <c r="C23224">
        <v>120.8</v>
      </c>
    </row>
    <row r="23225" spans="1:3" x14ac:dyDescent="0.3">
      <c r="A23225" t="s">
        <v>40</v>
      </c>
      <c r="B23225" s="3">
        <v>44392.378472222219</v>
      </c>
      <c r="C23225">
        <v>116.9</v>
      </c>
    </row>
    <row r="23226" spans="1:3" x14ac:dyDescent="0.3">
      <c r="A23226" t="s">
        <v>40</v>
      </c>
      <c r="B23226" s="3">
        <v>44393.378472222219</v>
      </c>
      <c r="C23226">
        <v>116.8</v>
      </c>
    </row>
    <row r="23227" spans="1:3" x14ac:dyDescent="0.3">
      <c r="A23227" t="s">
        <v>40</v>
      </c>
      <c r="B23227" s="3">
        <v>44396.378472222219</v>
      </c>
      <c r="C23227">
        <v>114.6</v>
      </c>
    </row>
    <row r="23228" spans="1:3" x14ac:dyDescent="0.3">
      <c r="A23228" t="s">
        <v>40</v>
      </c>
      <c r="B23228" s="3">
        <v>44397.378472222219</v>
      </c>
      <c r="C23228">
        <v>112.6</v>
      </c>
    </row>
    <row r="23229" spans="1:3" x14ac:dyDescent="0.3">
      <c r="A23229" t="s">
        <v>40</v>
      </c>
      <c r="B23229" s="3">
        <v>44399.378472222219</v>
      </c>
      <c r="C23229">
        <v>115.5</v>
      </c>
    </row>
    <row r="23230" spans="1:3" x14ac:dyDescent="0.3">
      <c r="A23230" t="s">
        <v>40</v>
      </c>
      <c r="B23230" s="3">
        <v>44400.378472222219</v>
      </c>
      <c r="C23230">
        <v>115.3</v>
      </c>
    </row>
    <row r="23231" spans="1:3" x14ac:dyDescent="0.3">
      <c r="A23231" t="s">
        <v>40</v>
      </c>
      <c r="B23231" s="3">
        <v>44403.378472222219</v>
      </c>
      <c r="C23231">
        <v>114.55</v>
      </c>
    </row>
    <row r="23232" spans="1:3" x14ac:dyDescent="0.3">
      <c r="A23232" t="s">
        <v>40</v>
      </c>
      <c r="B23232" s="3">
        <v>44404.378472222219</v>
      </c>
      <c r="C23232">
        <v>114.65</v>
      </c>
    </row>
    <row r="23233" spans="1:3" x14ac:dyDescent="0.3">
      <c r="A23233" t="s">
        <v>40</v>
      </c>
      <c r="B23233" s="3">
        <v>44405.378472222219</v>
      </c>
      <c r="C23233">
        <v>114.35</v>
      </c>
    </row>
    <row r="23234" spans="1:3" x14ac:dyDescent="0.3">
      <c r="A23234" t="s">
        <v>40</v>
      </c>
      <c r="B23234" s="3">
        <v>44406.378472222219</v>
      </c>
      <c r="C23234">
        <v>114.75</v>
      </c>
    </row>
    <row r="23235" spans="1:3" x14ac:dyDescent="0.3">
      <c r="A23235" t="s">
        <v>40</v>
      </c>
      <c r="B23235" s="3">
        <v>44407.378472222219</v>
      </c>
      <c r="C23235">
        <v>115.3</v>
      </c>
    </row>
    <row r="23236" spans="1:3" x14ac:dyDescent="0.3">
      <c r="A23236" t="s">
        <v>40</v>
      </c>
      <c r="B23236" s="3">
        <v>44410.378472222219</v>
      </c>
      <c r="C23236">
        <v>117.1</v>
      </c>
    </row>
    <row r="23237" spans="1:3" x14ac:dyDescent="0.3">
      <c r="A23237" t="s">
        <v>40</v>
      </c>
      <c r="B23237" s="3">
        <v>44411.378472222219</v>
      </c>
      <c r="C23237">
        <v>117.9</v>
      </c>
    </row>
    <row r="23238" spans="1:3" x14ac:dyDescent="0.3">
      <c r="A23238" t="s">
        <v>40</v>
      </c>
      <c r="B23238" s="3">
        <v>44412.378472222219</v>
      </c>
      <c r="C23238">
        <v>117.35</v>
      </c>
    </row>
    <row r="23239" spans="1:3" x14ac:dyDescent="0.3">
      <c r="A23239" t="s">
        <v>40</v>
      </c>
      <c r="B23239" s="3">
        <v>44413.378472222219</v>
      </c>
      <c r="C23239">
        <v>116.85</v>
      </c>
    </row>
    <row r="23240" spans="1:3" x14ac:dyDescent="0.3">
      <c r="A23240" t="s">
        <v>40</v>
      </c>
      <c r="B23240" s="3">
        <v>44414.378472222219</v>
      </c>
      <c r="C23240">
        <v>116.65</v>
      </c>
    </row>
    <row r="23241" spans="1:3" x14ac:dyDescent="0.3">
      <c r="A23241" t="s">
        <v>40</v>
      </c>
      <c r="B23241" s="3">
        <v>44417.378472222219</v>
      </c>
      <c r="C23241">
        <v>115</v>
      </c>
    </row>
    <row r="23242" spans="1:3" x14ac:dyDescent="0.3">
      <c r="A23242" t="s">
        <v>40</v>
      </c>
      <c r="B23242" s="3">
        <v>44418.378472222219</v>
      </c>
      <c r="C23242">
        <v>114.85</v>
      </c>
    </row>
    <row r="23243" spans="1:3" x14ac:dyDescent="0.3">
      <c r="A23243" t="s">
        <v>40</v>
      </c>
      <c r="B23243" s="3">
        <v>44419.378472222219</v>
      </c>
      <c r="C23243">
        <v>117</v>
      </c>
    </row>
    <row r="23244" spans="1:3" x14ac:dyDescent="0.3">
      <c r="A23244" t="s">
        <v>40</v>
      </c>
      <c r="B23244" s="3">
        <v>44420.378472222219</v>
      </c>
      <c r="C23244">
        <v>116.25</v>
      </c>
    </row>
    <row r="23245" spans="1:3" x14ac:dyDescent="0.3">
      <c r="A23245" t="s">
        <v>40</v>
      </c>
      <c r="B23245" s="3">
        <v>44421.378472222219</v>
      </c>
      <c r="C23245">
        <v>116.1</v>
      </c>
    </row>
    <row r="23246" spans="1:3" x14ac:dyDescent="0.3">
      <c r="A23246" t="s">
        <v>40</v>
      </c>
      <c r="B23246" s="3">
        <v>44424.378472222219</v>
      </c>
      <c r="C23246">
        <v>115.5</v>
      </c>
    </row>
    <row r="23247" spans="1:3" x14ac:dyDescent="0.3">
      <c r="A23247" t="s">
        <v>40</v>
      </c>
      <c r="B23247" s="3">
        <v>44425.378472222219</v>
      </c>
      <c r="C23247">
        <v>113.85</v>
      </c>
    </row>
    <row r="23248" spans="1:3" x14ac:dyDescent="0.3">
      <c r="A23248" t="s">
        <v>40</v>
      </c>
      <c r="B23248" s="3">
        <v>44426.378472222219</v>
      </c>
      <c r="C23248">
        <v>113.2</v>
      </c>
    </row>
    <row r="23249" spans="1:3" x14ac:dyDescent="0.3">
      <c r="A23249" t="s">
        <v>40</v>
      </c>
      <c r="B23249" s="3">
        <v>44428.378472222219</v>
      </c>
      <c r="C23249">
        <v>110.2</v>
      </c>
    </row>
    <row r="23250" spans="1:3" x14ac:dyDescent="0.3">
      <c r="A23250" t="s">
        <v>40</v>
      </c>
      <c r="B23250" s="3">
        <v>44431.378472222219</v>
      </c>
      <c r="C23250">
        <v>111.75</v>
      </c>
    </row>
    <row r="23251" spans="1:3" x14ac:dyDescent="0.3">
      <c r="A23251" t="s">
        <v>40</v>
      </c>
      <c r="B23251" s="3">
        <v>44432.378472222219</v>
      </c>
      <c r="C23251">
        <v>113.2</v>
      </c>
    </row>
    <row r="23252" spans="1:3" x14ac:dyDescent="0.3">
      <c r="A23252" t="s">
        <v>40</v>
      </c>
      <c r="B23252" s="3">
        <v>44433.378472222219</v>
      </c>
      <c r="C23252">
        <v>115.65</v>
      </c>
    </row>
    <row r="23253" spans="1:3" x14ac:dyDescent="0.3">
      <c r="A23253" t="s">
        <v>40</v>
      </c>
      <c r="B23253" s="3">
        <v>44434.378472222219</v>
      </c>
      <c r="C23253">
        <v>115.55</v>
      </c>
    </row>
    <row r="23254" spans="1:3" x14ac:dyDescent="0.3">
      <c r="A23254" t="s">
        <v>40</v>
      </c>
      <c r="B23254" s="3">
        <v>44435.378472222219</v>
      </c>
      <c r="C23254">
        <v>116.65</v>
      </c>
    </row>
    <row r="23255" spans="1:3" x14ac:dyDescent="0.3">
      <c r="A23255" t="s">
        <v>40</v>
      </c>
      <c r="B23255" s="3">
        <v>44438.378472222219</v>
      </c>
      <c r="C23255">
        <v>120.15</v>
      </c>
    </row>
    <row r="23256" spans="1:3" x14ac:dyDescent="0.3">
      <c r="A23256" t="s">
        <v>40</v>
      </c>
      <c r="B23256" s="3">
        <v>44439.378472222219</v>
      </c>
      <c r="C23256">
        <v>120.55</v>
      </c>
    </row>
    <row r="23257" spans="1:3" x14ac:dyDescent="0.3">
      <c r="A23257" t="s">
        <v>40</v>
      </c>
      <c r="B23257" s="3">
        <v>44440.378472222219</v>
      </c>
      <c r="C23257">
        <v>119.7</v>
      </c>
    </row>
    <row r="23258" spans="1:3" x14ac:dyDescent="0.3">
      <c r="A23258" t="s">
        <v>40</v>
      </c>
      <c r="B23258" s="3">
        <v>44441.378472222219</v>
      </c>
      <c r="C23258">
        <v>118.65</v>
      </c>
    </row>
    <row r="23259" spans="1:3" x14ac:dyDescent="0.3">
      <c r="A23259" t="s">
        <v>40</v>
      </c>
      <c r="B23259" s="3">
        <v>44442.378472222219</v>
      </c>
      <c r="C23259">
        <v>123.1</v>
      </c>
    </row>
    <row r="23260" spans="1:3" x14ac:dyDescent="0.3">
      <c r="A23260" t="s">
        <v>40</v>
      </c>
      <c r="B23260" s="3">
        <v>44445.378472222219</v>
      </c>
      <c r="C23260">
        <v>121.65</v>
      </c>
    </row>
    <row r="23261" spans="1:3" x14ac:dyDescent="0.3">
      <c r="A23261" t="s">
        <v>40</v>
      </c>
      <c r="B23261" s="3">
        <v>44446.378472222219</v>
      </c>
      <c r="C23261">
        <v>119.95</v>
      </c>
    </row>
    <row r="23262" spans="1:3" x14ac:dyDescent="0.3">
      <c r="A23262" t="s">
        <v>40</v>
      </c>
      <c r="B23262" s="3">
        <v>44447.378472222219</v>
      </c>
      <c r="C23262">
        <v>118.95</v>
      </c>
    </row>
    <row r="23263" spans="1:3" x14ac:dyDescent="0.3">
      <c r="A23263" t="s">
        <v>40</v>
      </c>
      <c r="B23263" s="3">
        <v>44448.378472222219</v>
      </c>
      <c r="C23263">
        <v>122.15</v>
      </c>
    </row>
    <row r="23264" spans="1:3" x14ac:dyDescent="0.3">
      <c r="A23264" t="s">
        <v>40</v>
      </c>
      <c r="B23264" s="3">
        <v>44452.378472222219</v>
      </c>
      <c r="C23264">
        <v>123.05</v>
      </c>
    </row>
    <row r="23265" spans="1:3" x14ac:dyDescent="0.3">
      <c r="A23265" t="s">
        <v>40</v>
      </c>
      <c r="B23265" s="3">
        <v>44453.378472222219</v>
      </c>
      <c r="C23265">
        <v>123.95</v>
      </c>
    </row>
    <row r="23266" spans="1:3" x14ac:dyDescent="0.3">
      <c r="A23266" t="s">
        <v>40</v>
      </c>
      <c r="B23266" s="3">
        <v>44454.378472222219</v>
      </c>
      <c r="C23266">
        <v>128.44999999999999</v>
      </c>
    </row>
    <row r="23267" spans="1:3" x14ac:dyDescent="0.3">
      <c r="A23267" t="s">
        <v>40</v>
      </c>
      <c r="B23267" s="3">
        <v>44455.378472222219</v>
      </c>
      <c r="C23267">
        <v>128.69999999999999</v>
      </c>
    </row>
    <row r="23268" spans="1:3" x14ac:dyDescent="0.3">
      <c r="A23268" t="s">
        <v>40</v>
      </c>
      <c r="B23268" s="3">
        <v>44456.378472222219</v>
      </c>
      <c r="C23268">
        <v>127.75</v>
      </c>
    </row>
    <row r="23269" spans="1:3" x14ac:dyDescent="0.3">
      <c r="A23269" t="s">
        <v>40</v>
      </c>
      <c r="B23269" s="3">
        <v>44459.378472222219</v>
      </c>
      <c r="C23269">
        <v>128.5</v>
      </c>
    </row>
    <row r="23270" spans="1:3" x14ac:dyDescent="0.3">
      <c r="A23270" t="s">
        <v>40</v>
      </c>
      <c r="B23270" s="3">
        <v>44460.378472222219</v>
      </c>
      <c r="C23270">
        <v>135.19999999999999</v>
      </c>
    </row>
    <row r="23271" spans="1:3" x14ac:dyDescent="0.3">
      <c r="A23271" t="s">
        <v>40</v>
      </c>
      <c r="B23271" s="3">
        <v>44461.378472222219</v>
      </c>
      <c r="C23271">
        <v>133.65</v>
      </c>
    </row>
    <row r="23272" spans="1:3" x14ac:dyDescent="0.3">
      <c r="A23272" t="s">
        <v>40</v>
      </c>
      <c r="B23272" s="3">
        <v>44462.378472222219</v>
      </c>
      <c r="C23272">
        <v>137.75</v>
      </c>
    </row>
    <row r="23273" spans="1:3" x14ac:dyDescent="0.3">
      <c r="A23273" t="s">
        <v>40</v>
      </c>
      <c r="B23273" s="3">
        <v>44463.378472222219</v>
      </c>
      <c r="C23273">
        <v>136.1</v>
      </c>
    </row>
    <row r="23274" spans="1:3" x14ac:dyDescent="0.3">
      <c r="A23274" t="s">
        <v>40</v>
      </c>
      <c r="B23274" s="3">
        <v>44466.378472222219</v>
      </c>
      <c r="C23274">
        <v>140</v>
      </c>
    </row>
    <row r="23275" spans="1:3" x14ac:dyDescent="0.3">
      <c r="A23275" t="s">
        <v>40</v>
      </c>
      <c r="B23275" s="3">
        <v>44467.378472222219</v>
      </c>
      <c r="C23275">
        <v>142.19999999999999</v>
      </c>
    </row>
    <row r="23276" spans="1:3" x14ac:dyDescent="0.3">
      <c r="A23276" t="s">
        <v>40</v>
      </c>
      <c r="B23276" s="3">
        <v>44468.378472222219</v>
      </c>
      <c r="C23276">
        <v>144.75</v>
      </c>
    </row>
    <row r="23277" spans="1:3" x14ac:dyDescent="0.3">
      <c r="A23277" t="s">
        <v>40</v>
      </c>
      <c r="B23277" s="3">
        <v>44469.378472222219</v>
      </c>
      <c r="C23277">
        <v>144.5</v>
      </c>
    </row>
    <row r="23278" spans="1:3" x14ac:dyDescent="0.3">
      <c r="A23278" t="s">
        <v>40</v>
      </c>
      <c r="B23278" s="3">
        <v>44470.378472222219</v>
      </c>
      <c r="C23278">
        <v>146.25</v>
      </c>
    </row>
    <row r="23279" spans="1:3" x14ac:dyDescent="0.3">
      <c r="A23279" t="s">
        <v>40</v>
      </c>
      <c r="B23279" s="3">
        <v>44473.378472222219</v>
      </c>
      <c r="C23279">
        <v>147.6</v>
      </c>
    </row>
    <row r="23280" spans="1:3" x14ac:dyDescent="0.3">
      <c r="A23280" t="s">
        <v>40</v>
      </c>
      <c r="B23280" s="3">
        <v>44474.378472222219</v>
      </c>
      <c r="C23280">
        <v>163.65</v>
      </c>
    </row>
    <row r="23281" spans="1:3" x14ac:dyDescent="0.3">
      <c r="A23281" t="s">
        <v>40</v>
      </c>
      <c r="B23281" s="3">
        <v>44475.378472222219</v>
      </c>
      <c r="C23281">
        <v>168.1</v>
      </c>
    </row>
    <row r="23282" spans="1:3" x14ac:dyDescent="0.3">
      <c r="A23282" t="s">
        <v>40</v>
      </c>
      <c r="B23282" s="3">
        <v>44476.378472222219</v>
      </c>
      <c r="C23282">
        <v>160.4</v>
      </c>
    </row>
    <row r="23283" spans="1:3" x14ac:dyDescent="0.3">
      <c r="A23283" t="s">
        <v>40</v>
      </c>
      <c r="B23283" s="3">
        <v>44477.378472222219</v>
      </c>
      <c r="C23283">
        <v>160.94999999999999</v>
      </c>
    </row>
    <row r="23284" spans="1:3" x14ac:dyDescent="0.3">
      <c r="A23284" t="s">
        <v>40</v>
      </c>
      <c r="B23284" s="3">
        <v>44480.378472222219</v>
      </c>
      <c r="C23284">
        <v>165</v>
      </c>
    </row>
    <row r="23285" spans="1:3" x14ac:dyDescent="0.3">
      <c r="A23285" t="s">
        <v>40</v>
      </c>
      <c r="B23285" s="3">
        <v>44481.378472222219</v>
      </c>
      <c r="C23285">
        <v>163.55000000000001</v>
      </c>
    </row>
    <row r="23286" spans="1:3" x14ac:dyDescent="0.3">
      <c r="A23286" t="s">
        <v>40</v>
      </c>
      <c r="B23286" s="3">
        <v>44482.378472222219</v>
      </c>
      <c r="C23286">
        <v>160</v>
      </c>
    </row>
    <row r="23287" spans="1:3" x14ac:dyDescent="0.3">
      <c r="A23287" t="s">
        <v>40</v>
      </c>
      <c r="B23287" s="3">
        <v>44483.378472222219</v>
      </c>
      <c r="C23287">
        <v>159.05000000000001</v>
      </c>
    </row>
    <row r="23288" spans="1:3" x14ac:dyDescent="0.3">
      <c r="A23288" t="s">
        <v>40</v>
      </c>
      <c r="B23288" s="3">
        <v>44487.378472222219</v>
      </c>
      <c r="C23288">
        <v>162.1</v>
      </c>
    </row>
    <row r="23289" spans="1:3" x14ac:dyDescent="0.3">
      <c r="A23289" t="s">
        <v>40</v>
      </c>
      <c r="B23289" s="3">
        <v>44488.378472222219</v>
      </c>
      <c r="C23289">
        <v>158.6</v>
      </c>
    </row>
    <row r="23290" spans="1:3" x14ac:dyDescent="0.3">
      <c r="A23290" t="s">
        <v>40</v>
      </c>
      <c r="B23290" s="3">
        <v>44489.378472222219</v>
      </c>
      <c r="C23290">
        <v>154.9</v>
      </c>
    </row>
    <row r="23291" spans="1:3" x14ac:dyDescent="0.3">
      <c r="A23291" t="s">
        <v>40</v>
      </c>
      <c r="B23291" s="3">
        <v>44490.378472222219</v>
      </c>
      <c r="C23291">
        <v>155</v>
      </c>
    </row>
    <row r="23292" spans="1:3" x14ac:dyDescent="0.3">
      <c r="A23292" t="s">
        <v>40</v>
      </c>
      <c r="B23292" s="3">
        <v>44491.378472222219</v>
      </c>
      <c r="C23292">
        <v>157.05000000000001</v>
      </c>
    </row>
    <row r="23293" spans="1:3" x14ac:dyDescent="0.3">
      <c r="A23293" t="s">
        <v>40</v>
      </c>
      <c r="B23293" s="3">
        <v>44494.378472222219</v>
      </c>
      <c r="C23293">
        <v>161.4</v>
      </c>
    </row>
    <row r="23294" spans="1:3" x14ac:dyDescent="0.3">
      <c r="A23294" t="s">
        <v>40</v>
      </c>
      <c r="B23294" s="3">
        <v>44495.378472222219</v>
      </c>
      <c r="C23294">
        <v>163.1</v>
      </c>
    </row>
    <row r="23295" spans="1:3" x14ac:dyDescent="0.3">
      <c r="A23295" t="s">
        <v>40</v>
      </c>
      <c r="B23295" s="3">
        <v>44496.378472222219</v>
      </c>
      <c r="C23295">
        <v>157.9</v>
      </c>
    </row>
    <row r="23296" spans="1:3" x14ac:dyDescent="0.3">
      <c r="A23296" t="s">
        <v>40</v>
      </c>
      <c r="B23296" s="3">
        <v>44497.378472222219</v>
      </c>
      <c r="C23296">
        <v>150.19999999999999</v>
      </c>
    </row>
    <row r="23297" spans="1:3" x14ac:dyDescent="0.3">
      <c r="A23297" t="s">
        <v>40</v>
      </c>
      <c r="B23297" s="3">
        <v>44498.378472222219</v>
      </c>
      <c r="C23297">
        <v>149.05000000000001</v>
      </c>
    </row>
    <row r="23298" spans="1:3" x14ac:dyDescent="0.3">
      <c r="A23298" t="s">
        <v>40</v>
      </c>
      <c r="B23298" s="3">
        <v>44501.378472222219</v>
      </c>
      <c r="C23298">
        <v>153.15</v>
      </c>
    </row>
    <row r="23299" spans="1:3" x14ac:dyDescent="0.3">
      <c r="A23299" t="s">
        <v>40</v>
      </c>
      <c r="B23299" s="3">
        <v>44502.378472222219</v>
      </c>
      <c r="C23299">
        <v>152.94999999999999</v>
      </c>
    </row>
    <row r="23300" spans="1:3" x14ac:dyDescent="0.3">
      <c r="A23300" t="s">
        <v>40</v>
      </c>
      <c r="B23300" s="3">
        <v>44503.378472222219</v>
      </c>
      <c r="C23300">
        <v>152</v>
      </c>
    </row>
    <row r="23301" spans="1:3" x14ac:dyDescent="0.3">
      <c r="A23301" t="s">
        <v>40</v>
      </c>
      <c r="B23301" s="3">
        <v>44504.753472222219</v>
      </c>
      <c r="C23301">
        <v>152.05000000000001</v>
      </c>
    </row>
    <row r="23302" spans="1:3" x14ac:dyDescent="0.3">
      <c r="A23302" t="s">
        <v>40</v>
      </c>
      <c r="B23302" s="3">
        <v>44508.378472222219</v>
      </c>
      <c r="C23302">
        <v>154.9</v>
      </c>
    </row>
    <row r="23303" spans="1:3" x14ac:dyDescent="0.3">
      <c r="A23303" t="s">
        <v>40</v>
      </c>
      <c r="B23303" s="3">
        <v>44509.378472222219</v>
      </c>
      <c r="C23303">
        <v>156.65</v>
      </c>
    </row>
    <row r="23304" spans="1:3" x14ac:dyDescent="0.3">
      <c r="A23304" t="s">
        <v>40</v>
      </c>
      <c r="B23304" s="3">
        <v>44510.378472222219</v>
      </c>
      <c r="C23304">
        <v>157.69999999999999</v>
      </c>
    </row>
    <row r="23305" spans="1:3" x14ac:dyDescent="0.3">
      <c r="A23305" t="s">
        <v>40</v>
      </c>
      <c r="B23305" s="3">
        <v>44511.378472222219</v>
      </c>
      <c r="C23305">
        <v>153.5</v>
      </c>
    </row>
    <row r="23306" spans="1:3" x14ac:dyDescent="0.3">
      <c r="A23306" t="s">
        <v>40</v>
      </c>
      <c r="B23306" s="3">
        <v>44512.378472222219</v>
      </c>
      <c r="C23306">
        <v>154.65</v>
      </c>
    </row>
    <row r="23307" spans="1:3" x14ac:dyDescent="0.3">
      <c r="A23307" t="s">
        <v>40</v>
      </c>
      <c r="B23307" s="3">
        <v>44515.378472222219</v>
      </c>
      <c r="C23307">
        <v>157.80000000000001</v>
      </c>
    </row>
    <row r="23308" spans="1:3" x14ac:dyDescent="0.3">
      <c r="A23308" t="s">
        <v>40</v>
      </c>
      <c r="B23308" s="3">
        <v>44516.378472222219</v>
      </c>
      <c r="C23308">
        <v>157.15</v>
      </c>
    </row>
    <row r="23309" spans="1:3" x14ac:dyDescent="0.3">
      <c r="A23309" t="s">
        <v>40</v>
      </c>
      <c r="B23309" s="3">
        <v>44517.378472222219</v>
      </c>
      <c r="C23309">
        <v>157.4</v>
      </c>
    </row>
    <row r="23310" spans="1:3" x14ac:dyDescent="0.3">
      <c r="A23310" t="s">
        <v>40</v>
      </c>
      <c r="B23310" s="3">
        <v>44518.378472222219</v>
      </c>
      <c r="C23310">
        <v>154.30000000000001</v>
      </c>
    </row>
    <row r="23311" spans="1:3" x14ac:dyDescent="0.3">
      <c r="A23311" t="s">
        <v>40</v>
      </c>
      <c r="B23311" s="3">
        <v>44522.378472222219</v>
      </c>
      <c r="C23311">
        <v>146.55000000000001</v>
      </c>
    </row>
    <row r="23312" spans="1:3" x14ac:dyDescent="0.3">
      <c r="A23312" t="s">
        <v>40</v>
      </c>
      <c r="B23312" s="3">
        <v>44523.378472222219</v>
      </c>
      <c r="C23312">
        <v>146.69999999999999</v>
      </c>
    </row>
    <row r="23313" spans="1:3" x14ac:dyDescent="0.3">
      <c r="A23313" t="s">
        <v>40</v>
      </c>
      <c r="B23313" s="3">
        <v>44524.378472222219</v>
      </c>
      <c r="C23313">
        <v>153.9</v>
      </c>
    </row>
    <row r="23314" spans="1:3" x14ac:dyDescent="0.3">
      <c r="A23314" t="s">
        <v>41</v>
      </c>
      <c r="B23314" s="3">
        <v>43466.378472222219</v>
      </c>
      <c r="C23314">
        <v>150</v>
      </c>
    </row>
    <row r="23315" spans="1:3" x14ac:dyDescent="0.3">
      <c r="A23315" t="s">
        <v>41</v>
      </c>
      <c r="B23315" s="3">
        <v>43467.378472222219</v>
      </c>
      <c r="C23315">
        <v>146.44</v>
      </c>
    </row>
    <row r="23316" spans="1:3" x14ac:dyDescent="0.3">
      <c r="A23316" t="s">
        <v>41</v>
      </c>
      <c r="B23316" s="3">
        <v>43468.378472222219</v>
      </c>
      <c r="C23316">
        <v>144.79</v>
      </c>
    </row>
    <row r="23317" spans="1:3" x14ac:dyDescent="0.3">
      <c r="A23317" t="s">
        <v>41</v>
      </c>
      <c r="B23317" s="3">
        <v>43469.378472222219</v>
      </c>
      <c r="C23317">
        <v>146.91999999999999</v>
      </c>
    </row>
    <row r="23318" spans="1:3" x14ac:dyDescent="0.3">
      <c r="A23318" t="s">
        <v>41</v>
      </c>
      <c r="B23318" s="3">
        <v>43472.378472222219</v>
      </c>
      <c r="C23318">
        <v>148.84</v>
      </c>
    </row>
    <row r="23319" spans="1:3" x14ac:dyDescent="0.3">
      <c r="A23319" t="s">
        <v>41</v>
      </c>
      <c r="B23319" s="3">
        <v>43473.378472222219</v>
      </c>
      <c r="C23319">
        <v>148.01</v>
      </c>
    </row>
    <row r="23320" spans="1:3" x14ac:dyDescent="0.3">
      <c r="A23320" t="s">
        <v>41</v>
      </c>
      <c r="B23320" s="3">
        <v>43474.378472222219</v>
      </c>
      <c r="C23320">
        <v>148.19999999999999</v>
      </c>
    </row>
    <row r="23321" spans="1:3" x14ac:dyDescent="0.3">
      <c r="A23321" t="s">
        <v>41</v>
      </c>
      <c r="B23321" s="3">
        <v>43475.378472222219</v>
      </c>
      <c r="C23321">
        <v>146.74</v>
      </c>
    </row>
    <row r="23322" spans="1:3" x14ac:dyDescent="0.3">
      <c r="A23322" t="s">
        <v>41</v>
      </c>
      <c r="B23322" s="3">
        <v>43476.378472222219</v>
      </c>
      <c r="C23322">
        <v>145.76</v>
      </c>
    </row>
    <row r="23323" spans="1:3" x14ac:dyDescent="0.3">
      <c r="A23323" t="s">
        <v>41</v>
      </c>
      <c r="B23323" s="3">
        <v>43479.378472222219</v>
      </c>
      <c r="C23323">
        <v>144.38</v>
      </c>
    </row>
    <row r="23324" spans="1:3" x14ac:dyDescent="0.3">
      <c r="A23324" t="s">
        <v>41</v>
      </c>
      <c r="B23324" s="3">
        <v>43480.378472222219</v>
      </c>
      <c r="C23324">
        <v>144.34</v>
      </c>
    </row>
    <row r="23325" spans="1:3" x14ac:dyDescent="0.3">
      <c r="A23325" t="s">
        <v>41</v>
      </c>
      <c r="B23325" s="3">
        <v>43481.378472222219</v>
      </c>
      <c r="C23325">
        <v>144</v>
      </c>
    </row>
    <row r="23326" spans="1:3" x14ac:dyDescent="0.3">
      <c r="A23326" t="s">
        <v>41</v>
      </c>
      <c r="B23326" s="3">
        <v>43482.378472222219</v>
      </c>
      <c r="C23326">
        <v>145.41999999999999</v>
      </c>
    </row>
    <row r="23327" spans="1:3" x14ac:dyDescent="0.3">
      <c r="A23327" t="s">
        <v>41</v>
      </c>
      <c r="B23327" s="3">
        <v>43483.378472222219</v>
      </c>
      <c r="C23327">
        <v>145.19999999999999</v>
      </c>
    </row>
    <row r="23328" spans="1:3" x14ac:dyDescent="0.3">
      <c r="A23328" t="s">
        <v>41</v>
      </c>
      <c r="B23328" s="3">
        <v>43486.378472222219</v>
      </c>
      <c r="C23328">
        <v>143.44</v>
      </c>
    </row>
    <row r="23329" spans="1:3" x14ac:dyDescent="0.3">
      <c r="A23329" t="s">
        <v>41</v>
      </c>
      <c r="B23329" s="3">
        <v>43487.378472222219</v>
      </c>
      <c r="C23329">
        <v>142.27000000000001</v>
      </c>
    </row>
    <row r="23330" spans="1:3" x14ac:dyDescent="0.3">
      <c r="A23330" t="s">
        <v>41</v>
      </c>
      <c r="B23330" s="3">
        <v>43488.378472222219</v>
      </c>
      <c r="C23330">
        <v>139.72</v>
      </c>
    </row>
    <row r="23331" spans="1:3" x14ac:dyDescent="0.3">
      <c r="A23331" t="s">
        <v>41</v>
      </c>
      <c r="B23331" s="3">
        <v>43489.378472222219</v>
      </c>
      <c r="C23331">
        <v>140.06</v>
      </c>
    </row>
    <row r="23332" spans="1:3" x14ac:dyDescent="0.3">
      <c r="A23332" t="s">
        <v>41</v>
      </c>
      <c r="B23332" s="3">
        <v>43490.378472222219</v>
      </c>
      <c r="C23332">
        <v>139.38999999999999</v>
      </c>
    </row>
    <row r="23333" spans="1:3" x14ac:dyDescent="0.3">
      <c r="A23333" t="s">
        <v>41</v>
      </c>
      <c r="B23333" s="3">
        <v>43493.378472222219</v>
      </c>
      <c r="C23333">
        <v>140.85</v>
      </c>
    </row>
    <row r="23334" spans="1:3" x14ac:dyDescent="0.3">
      <c r="A23334" t="s">
        <v>41</v>
      </c>
      <c r="B23334" s="3">
        <v>43494.378472222219</v>
      </c>
      <c r="C23334">
        <v>139.19999999999999</v>
      </c>
    </row>
    <row r="23335" spans="1:3" x14ac:dyDescent="0.3">
      <c r="A23335" t="s">
        <v>41</v>
      </c>
      <c r="B23335" s="3">
        <v>43495.378472222219</v>
      </c>
      <c r="C23335">
        <v>140.32</v>
      </c>
    </row>
    <row r="23336" spans="1:3" x14ac:dyDescent="0.3">
      <c r="A23336" t="s">
        <v>41</v>
      </c>
      <c r="B23336" s="3">
        <v>43496.378472222219</v>
      </c>
      <c r="C23336">
        <v>141.44999999999999</v>
      </c>
    </row>
    <row r="23337" spans="1:3" x14ac:dyDescent="0.3">
      <c r="A23337" t="s">
        <v>41</v>
      </c>
      <c r="B23337" s="3">
        <v>43497.378472222219</v>
      </c>
      <c r="C23337">
        <v>142.65</v>
      </c>
    </row>
    <row r="23338" spans="1:3" x14ac:dyDescent="0.3">
      <c r="A23338" t="s">
        <v>41</v>
      </c>
      <c r="B23338" s="3">
        <v>43500.378472222219</v>
      </c>
      <c r="C23338">
        <v>138.44999999999999</v>
      </c>
    </row>
    <row r="23339" spans="1:3" x14ac:dyDescent="0.3">
      <c r="A23339" t="s">
        <v>41</v>
      </c>
      <c r="B23339" s="3">
        <v>43501.378472222219</v>
      </c>
      <c r="C23339">
        <v>139.57</v>
      </c>
    </row>
    <row r="23340" spans="1:3" x14ac:dyDescent="0.3">
      <c r="A23340" t="s">
        <v>41</v>
      </c>
      <c r="B23340" s="3">
        <v>43502.378472222219</v>
      </c>
      <c r="C23340">
        <v>140.1</v>
      </c>
    </row>
    <row r="23341" spans="1:3" x14ac:dyDescent="0.3">
      <c r="A23341" t="s">
        <v>41</v>
      </c>
      <c r="B23341" s="3">
        <v>43503.378472222219</v>
      </c>
      <c r="C23341">
        <v>138.44999999999999</v>
      </c>
    </row>
    <row r="23342" spans="1:3" x14ac:dyDescent="0.3">
      <c r="A23342" t="s">
        <v>41</v>
      </c>
      <c r="B23342" s="3">
        <v>43504.378472222219</v>
      </c>
      <c r="C23342">
        <v>135.75</v>
      </c>
    </row>
    <row r="23343" spans="1:3" x14ac:dyDescent="0.3">
      <c r="A23343" t="s">
        <v>41</v>
      </c>
      <c r="B23343" s="3">
        <v>43507.378472222219</v>
      </c>
      <c r="C23343">
        <v>136.76</v>
      </c>
    </row>
    <row r="23344" spans="1:3" x14ac:dyDescent="0.3">
      <c r="A23344" t="s">
        <v>41</v>
      </c>
      <c r="B23344" s="3">
        <v>43508.378472222219</v>
      </c>
      <c r="C23344">
        <v>135.94</v>
      </c>
    </row>
    <row r="23345" spans="1:3" x14ac:dyDescent="0.3">
      <c r="A23345" t="s">
        <v>41</v>
      </c>
      <c r="B23345" s="3">
        <v>43509.378472222219</v>
      </c>
      <c r="C23345">
        <v>132.41</v>
      </c>
    </row>
    <row r="23346" spans="1:3" x14ac:dyDescent="0.3">
      <c r="A23346" t="s">
        <v>41</v>
      </c>
      <c r="B23346" s="3">
        <v>43510.378472222219</v>
      </c>
      <c r="C23346">
        <v>131.21</v>
      </c>
    </row>
    <row r="23347" spans="1:3" x14ac:dyDescent="0.3">
      <c r="A23347" t="s">
        <v>41</v>
      </c>
      <c r="B23347" s="3">
        <v>43511.378472222219</v>
      </c>
      <c r="C23347">
        <v>136.13</v>
      </c>
    </row>
    <row r="23348" spans="1:3" x14ac:dyDescent="0.3">
      <c r="A23348" t="s">
        <v>41</v>
      </c>
      <c r="B23348" s="3">
        <v>43514.378472222219</v>
      </c>
      <c r="C23348">
        <v>135.56</v>
      </c>
    </row>
    <row r="23349" spans="1:3" x14ac:dyDescent="0.3">
      <c r="A23349" t="s">
        <v>41</v>
      </c>
      <c r="B23349" s="3">
        <v>43515.378472222219</v>
      </c>
      <c r="C23349">
        <v>134.59</v>
      </c>
    </row>
    <row r="23350" spans="1:3" x14ac:dyDescent="0.3">
      <c r="A23350" t="s">
        <v>41</v>
      </c>
      <c r="B23350" s="3">
        <v>43516.378472222219</v>
      </c>
      <c r="C23350">
        <v>136.35</v>
      </c>
    </row>
    <row r="23351" spans="1:3" x14ac:dyDescent="0.3">
      <c r="A23351" t="s">
        <v>41</v>
      </c>
      <c r="B23351" s="3">
        <v>43517.378472222219</v>
      </c>
      <c r="C23351">
        <v>136.35</v>
      </c>
    </row>
    <row r="23352" spans="1:3" x14ac:dyDescent="0.3">
      <c r="A23352" t="s">
        <v>41</v>
      </c>
      <c r="B23352" s="3">
        <v>43518.378472222219</v>
      </c>
      <c r="C23352">
        <v>136.41999999999999</v>
      </c>
    </row>
    <row r="23353" spans="1:3" x14ac:dyDescent="0.3">
      <c r="A23353" t="s">
        <v>41</v>
      </c>
      <c r="B23353" s="3">
        <v>43521.378472222219</v>
      </c>
      <c r="C23353">
        <v>136.46</v>
      </c>
    </row>
    <row r="23354" spans="1:3" x14ac:dyDescent="0.3">
      <c r="A23354" t="s">
        <v>41</v>
      </c>
      <c r="B23354" s="3">
        <v>43522.378472222219</v>
      </c>
      <c r="C23354">
        <v>135.9</v>
      </c>
    </row>
    <row r="23355" spans="1:3" x14ac:dyDescent="0.3">
      <c r="A23355" t="s">
        <v>41</v>
      </c>
      <c r="B23355" s="3">
        <v>43523.378472222219</v>
      </c>
      <c r="C23355">
        <v>136.09</v>
      </c>
    </row>
    <row r="23356" spans="1:3" x14ac:dyDescent="0.3">
      <c r="A23356" t="s">
        <v>41</v>
      </c>
      <c r="B23356" s="3">
        <v>43524.378472222219</v>
      </c>
      <c r="C23356">
        <v>137.13999999999999</v>
      </c>
    </row>
    <row r="23357" spans="1:3" x14ac:dyDescent="0.3">
      <c r="A23357" t="s">
        <v>41</v>
      </c>
      <c r="B23357" s="3">
        <v>43525.378472222219</v>
      </c>
      <c r="C23357">
        <v>137.4</v>
      </c>
    </row>
    <row r="23358" spans="1:3" x14ac:dyDescent="0.3">
      <c r="A23358" t="s">
        <v>41</v>
      </c>
      <c r="B23358" s="3">
        <v>43529.378472222219</v>
      </c>
      <c r="C23358">
        <v>137.25</v>
      </c>
    </row>
    <row r="23359" spans="1:3" x14ac:dyDescent="0.3">
      <c r="A23359" t="s">
        <v>41</v>
      </c>
      <c r="B23359" s="3">
        <v>43530.378472222219</v>
      </c>
      <c r="C23359">
        <v>138.38</v>
      </c>
    </row>
    <row r="23360" spans="1:3" x14ac:dyDescent="0.3">
      <c r="A23360" t="s">
        <v>41</v>
      </c>
      <c r="B23360" s="3">
        <v>43531.378472222219</v>
      </c>
      <c r="C23360">
        <v>140.36000000000001</v>
      </c>
    </row>
    <row r="23361" spans="1:3" x14ac:dyDescent="0.3">
      <c r="A23361" t="s">
        <v>41</v>
      </c>
      <c r="B23361" s="3">
        <v>43532.378472222219</v>
      </c>
      <c r="C23361">
        <v>140.25</v>
      </c>
    </row>
    <row r="23362" spans="1:3" x14ac:dyDescent="0.3">
      <c r="A23362" t="s">
        <v>41</v>
      </c>
      <c r="B23362" s="3">
        <v>43535.378472222219</v>
      </c>
      <c r="C23362">
        <v>145.72</v>
      </c>
    </row>
    <row r="23363" spans="1:3" x14ac:dyDescent="0.3">
      <c r="A23363" t="s">
        <v>41</v>
      </c>
      <c r="B23363" s="3">
        <v>43536.378472222219</v>
      </c>
      <c r="C23363">
        <v>147.26</v>
      </c>
    </row>
    <row r="23364" spans="1:3" x14ac:dyDescent="0.3">
      <c r="A23364" t="s">
        <v>41</v>
      </c>
      <c r="B23364" s="3">
        <v>43537.378472222219</v>
      </c>
      <c r="C23364">
        <v>146.06</v>
      </c>
    </row>
    <row r="23365" spans="1:3" x14ac:dyDescent="0.3">
      <c r="A23365" t="s">
        <v>41</v>
      </c>
      <c r="B23365" s="3">
        <v>43538.378472222219</v>
      </c>
      <c r="C23365">
        <v>140.69999999999999</v>
      </c>
    </row>
    <row r="23366" spans="1:3" x14ac:dyDescent="0.3">
      <c r="A23366" t="s">
        <v>41</v>
      </c>
      <c r="B23366" s="3">
        <v>43539.378472222219</v>
      </c>
      <c r="C23366">
        <v>144.94</v>
      </c>
    </row>
    <row r="23367" spans="1:3" x14ac:dyDescent="0.3">
      <c r="A23367" t="s">
        <v>41</v>
      </c>
      <c r="B23367" s="3">
        <v>43542.378472222219</v>
      </c>
      <c r="C23367">
        <v>147.79</v>
      </c>
    </row>
    <row r="23368" spans="1:3" x14ac:dyDescent="0.3">
      <c r="A23368" t="s">
        <v>41</v>
      </c>
      <c r="B23368" s="3">
        <v>43543.378472222219</v>
      </c>
      <c r="C23368">
        <v>149.25</v>
      </c>
    </row>
    <row r="23369" spans="1:3" x14ac:dyDescent="0.3">
      <c r="A23369" t="s">
        <v>41</v>
      </c>
      <c r="B23369" s="3">
        <v>43544.378472222219</v>
      </c>
      <c r="C23369">
        <v>148.05000000000001</v>
      </c>
    </row>
    <row r="23370" spans="1:3" x14ac:dyDescent="0.3">
      <c r="A23370" t="s">
        <v>41</v>
      </c>
      <c r="B23370" s="3">
        <v>43546.378472222219</v>
      </c>
      <c r="C23370">
        <v>148.88</v>
      </c>
    </row>
    <row r="23371" spans="1:3" x14ac:dyDescent="0.3">
      <c r="A23371" t="s">
        <v>41</v>
      </c>
      <c r="B23371" s="3">
        <v>43549.378472222219</v>
      </c>
      <c r="C23371">
        <v>151.5</v>
      </c>
    </row>
    <row r="23372" spans="1:3" x14ac:dyDescent="0.3">
      <c r="A23372" t="s">
        <v>41</v>
      </c>
      <c r="B23372" s="3">
        <v>43550.378472222219</v>
      </c>
      <c r="C23372">
        <v>152.13999999999999</v>
      </c>
    </row>
    <row r="23373" spans="1:3" x14ac:dyDescent="0.3">
      <c r="A23373" t="s">
        <v>41</v>
      </c>
      <c r="B23373" s="3">
        <v>43551.378472222219</v>
      </c>
      <c r="C23373">
        <v>150.15</v>
      </c>
    </row>
    <row r="23374" spans="1:3" x14ac:dyDescent="0.3">
      <c r="A23374" t="s">
        <v>41</v>
      </c>
      <c r="B23374" s="3">
        <v>43552.378472222219</v>
      </c>
      <c r="C23374">
        <v>148.69</v>
      </c>
    </row>
    <row r="23375" spans="1:3" x14ac:dyDescent="0.3">
      <c r="A23375" t="s">
        <v>41</v>
      </c>
      <c r="B23375" s="3">
        <v>43553.378472222219</v>
      </c>
      <c r="C23375">
        <v>148.41999999999999</v>
      </c>
    </row>
    <row r="23376" spans="1:3" x14ac:dyDescent="0.3">
      <c r="A23376" t="s">
        <v>41</v>
      </c>
      <c r="B23376" s="3">
        <v>43556.378472222219</v>
      </c>
      <c r="C23376">
        <v>146.66</v>
      </c>
    </row>
    <row r="23377" spans="1:3" x14ac:dyDescent="0.3">
      <c r="A23377" t="s">
        <v>41</v>
      </c>
      <c r="B23377" s="3">
        <v>43557.378472222219</v>
      </c>
      <c r="C23377">
        <v>149.85</v>
      </c>
    </row>
    <row r="23378" spans="1:3" x14ac:dyDescent="0.3">
      <c r="A23378" t="s">
        <v>41</v>
      </c>
      <c r="B23378" s="3">
        <v>43558.378472222219</v>
      </c>
      <c r="C23378">
        <v>150.71</v>
      </c>
    </row>
    <row r="23379" spans="1:3" x14ac:dyDescent="0.3">
      <c r="A23379" t="s">
        <v>41</v>
      </c>
      <c r="B23379" s="3">
        <v>43559.378472222219</v>
      </c>
      <c r="C23379">
        <v>149.51</v>
      </c>
    </row>
    <row r="23380" spans="1:3" x14ac:dyDescent="0.3">
      <c r="A23380" t="s">
        <v>41</v>
      </c>
      <c r="B23380" s="3">
        <v>43560.378472222219</v>
      </c>
      <c r="C23380">
        <v>147.22</v>
      </c>
    </row>
    <row r="23381" spans="1:3" x14ac:dyDescent="0.3">
      <c r="A23381" t="s">
        <v>41</v>
      </c>
      <c r="B23381" s="3">
        <v>43563.378472222219</v>
      </c>
      <c r="C23381">
        <v>148.76</v>
      </c>
    </row>
    <row r="23382" spans="1:3" x14ac:dyDescent="0.3">
      <c r="A23382" t="s">
        <v>41</v>
      </c>
      <c r="B23382" s="3">
        <v>43564.378472222219</v>
      </c>
      <c r="C23382">
        <v>148.76</v>
      </c>
    </row>
    <row r="23383" spans="1:3" x14ac:dyDescent="0.3">
      <c r="A23383" t="s">
        <v>41</v>
      </c>
      <c r="B23383" s="3">
        <v>43565.378472222219</v>
      </c>
      <c r="C23383">
        <v>148.99</v>
      </c>
    </row>
    <row r="23384" spans="1:3" x14ac:dyDescent="0.3">
      <c r="A23384" t="s">
        <v>41</v>
      </c>
      <c r="B23384" s="3">
        <v>43566.378472222219</v>
      </c>
      <c r="C23384">
        <v>146.96</v>
      </c>
    </row>
    <row r="23385" spans="1:3" x14ac:dyDescent="0.3">
      <c r="A23385" t="s">
        <v>41</v>
      </c>
      <c r="B23385" s="3">
        <v>43567.378472222219</v>
      </c>
      <c r="C23385">
        <v>147.79</v>
      </c>
    </row>
    <row r="23386" spans="1:3" x14ac:dyDescent="0.3">
      <c r="A23386" t="s">
        <v>41</v>
      </c>
      <c r="B23386" s="3">
        <v>43570.378472222219</v>
      </c>
      <c r="C23386">
        <v>148.54</v>
      </c>
    </row>
    <row r="23387" spans="1:3" x14ac:dyDescent="0.3">
      <c r="A23387" t="s">
        <v>41</v>
      </c>
      <c r="B23387" s="3">
        <v>43571.378472222219</v>
      </c>
      <c r="C23387">
        <v>147.63999999999999</v>
      </c>
    </row>
    <row r="23388" spans="1:3" x14ac:dyDescent="0.3">
      <c r="A23388" t="s">
        <v>41</v>
      </c>
      <c r="B23388" s="3">
        <v>43573.378472222219</v>
      </c>
      <c r="C23388">
        <v>145.72</v>
      </c>
    </row>
    <row r="23389" spans="1:3" x14ac:dyDescent="0.3">
      <c r="A23389" t="s">
        <v>41</v>
      </c>
      <c r="B23389" s="3">
        <v>43577.378472222219</v>
      </c>
      <c r="C23389">
        <v>146.1</v>
      </c>
    </row>
    <row r="23390" spans="1:3" x14ac:dyDescent="0.3">
      <c r="A23390" t="s">
        <v>41</v>
      </c>
      <c r="B23390" s="3">
        <v>43578.378472222219</v>
      </c>
      <c r="C23390">
        <v>144.75</v>
      </c>
    </row>
    <row r="23391" spans="1:3" x14ac:dyDescent="0.3">
      <c r="A23391" t="s">
        <v>41</v>
      </c>
      <c r="B23391" s="3">
        <v>43579.378472222219</v>
      </c>
      <c r="C23391">
        <v>143.96</v>
      </c>
    </row>
    <row r="23392" spans="1:3" x14ac:dyDescent="0.3">
      <c r="A23392" t="s">
        <v>41</v>
      </c>
      <c r="B23392" s="3">
        <v>43580.378472222219</v>
      </c>
      <c r="C23392">
        <v>143.66</v>
      </c>
    </row>
    <row r="23393" spans="1:3" x14ac:dyDescent="0.3">
      <c r="A23393" t="s">
        <v>41</v>
      </c>
      <c r="B23393" s="3">
        <v>43581.378472222219</v>
      </c>
      <c r="C23393">
        <v>143.1</v>
      </c>
    </row>
    <row r="23394" spans="1:3" x14ac:dyDescent="0.3">
      <c r="A23394" t="s">
        <v>41</v>
      </c>
      <c r="B23394" s="3">
        <v>43585.378472222219</v>
      </c>
      <c r="C23394">
        <v>139.80000000000001</v>
      </c>
    </row>
    <row r="23395" spans="1:3" x14ac:dyDescent="0.3">
      <c r="A23395" t="s">
        <v>41</v>
      </c>
      <c r="B23395" s="3">
        <v>43587.378472222219</v>
      </c>
      <c r="C23395">
        <v>142.65</v>
      </c>
    </row>
    <row r="23396" spans="1:3" x14ac:dyDescent="0.3">
      <c r="A23396" t="s">
        <v>41</v>
      </c>
      <c r="B23396" s="3">
        <v>43588.378472222219</v>
      </c>
      <c r="C23396">
        <v>143.13999999999999</v>
      </c>
    </row>
    <row r="23397" spans="1:3" x14ac:dyDescent="0.3">
      <c r="A23397" t="s">
        <v>41</v>
      </c>
      <c r="B23397" s="3">
        <v>43591.378472222219</v>
      </c>
      <c r="C23397">
        <v>142.84</v>
      </c>
    </row>
    <row r="23398" spans="1:3" x14ac:dyDescent="0.3">
      <c r="A23398" t="s">
        <v>41</v>
      </c>
      <c r="B23398" s="3">
        <v>43592.378472222219</v>
      </c>
      <c r="C23398">
        <v>143.66</v>
      </c>
    </row>
    <row r="23399" spans="1:3" x14ac:dyDescent="0.3">
      <c r="A23399" t="s">
        <v>41</v>
      </c>
      <c r="B23399" s="3">
        <v>43593.378472222219</v>
      </c>
      <c r="C23399">
        <v>142.5</v>
      </c>
    </row>
    <row r="23400" spans="1:3" x14ac:dyDescent="0.3">
      <c r="A23400" t="s">
        <v>41</v>
      </c>
      <c r="B23400" s="3">
        <v>43594.378472222219</v>
      </c>
      <c r="C23400">
        <v>140.91999999999999</v>
      </c>
    </row>
    <row r="23401" spans="1:3" x14ac:dyDescent="0.3">
      <c r="A23401" t="s">
        <v>41</v>
      </c>
      <c r="B23401" s="3">
        <v>43595.378472222219</v>
      </c>
      <c r="C23401">
        <v>139.16</v>
      </c>
    </row>
    <row r="23402" spans="1:3" x14ac:dyDescent="0.3">
      <c r="A23402" t="s">
        <v>41</v>
      </c>
      <c r="B23402" s="3">
        <v>43598.378472222219</v>
      </c>
      <c r="C23402">
        <v>136.99</v>
      </c>
    </row>
    <row r="23403" spans="1:3" x14ac:dyDescent="0.3">
      <c r="A23403" t="s">
        <v>41</v>
      </c>
      <c r="B23403" s="3">
        <v>43599.378472222219</v>
      </c>
      <c r="C23403">
        <v>136.24</v>
      </c>
    </row>
    <row r="23404" spans="1:3" x14ac:dyDescent="0.3">
      <c r="A23404" t="s">
        <v>41</v>
      </c>
      <c r="B23404" s="3">
        <v>43600.378472222219</v>
      </c>
      <c r="C23404">
        <v>133.88</v>
      </c>
    </row>
    <row r="23405" spans="1:3" x14ac:dyDescent="0.3">
      <c r="A23405" t="s">
        <v>41</v>
      </c>
      <c r="B23405" s="3">
        <v>43601.378472222219</v>
      </c>
      <c r="C23405">
        <v>136.38999999999999</v>
      </c>
    </row>
    <row r="23406" spans="1:3" x14ac:dyDescent="0.3">
      <c r="A23406" t="s">
        <v>41</v>
      </c>
      <c r="B23406" s="3">
        <v>43602.378472222219</v>
      </c>
      <c r="C23406">
        <v>136.61000000000001</v>
      </c>
    </row>
    <row r="23407" spans="1:3" x14ac:dyDescent="0.3">
      <c r="A23407" t="s">
        <v>41</v>
      </c>
      <c r="B23407" s="3">
        <v>43605.378472222219</v>
      </c>
      <c r="C23407">
        <v>141.04</v>
      </c>
    </row>
    <row r="23408" spans="1:3" x14ac:dyDescent="0.3">
      <c r="A23408" t="s">
        <v>41</v>
      </c>
      <c r="B23408" s="3">
        <v>43606.378472222219</v>
      </c>
      <c r="C23408">
        <v>137.96</v>
      </c>
    </row>
    <row r="23409" spans="1:3" x14ac:dyDescent="0.3">
      <c r="A23409" t="s">
        <v>41</v>
      </c>
      <c r="B23409" s="3">
        <v>43607.378472222219</v>
      </c>
      <c r="C23409">
        <v>136.57</v>
      </c>
    </row>
    <row r="23410" spans="1:3" x14ac:dyDescent="0.3">
      <c r="A23410" t="s">
        <v>41</v>
      </c>
      <c r="B23410" s="3">
        <v>43608.378472222219</v>
      </c>
      <c r="C23410">
        <v>138.49</v>
      </c>
    </row>
    <row r="23411" spans="1:3" x14ac:dyDescent="0.3">
      <c r="A23411" t="s">
        <v>41</v>
      </c>
      <c r="B23411" s="3">
        <v>43609.378472222219</v>
      </c>
      <c r="C23411">
        <v>139.24</v>
      </c>
    </row>
    <row r="23412" spans="1:3" x14ac:dyDescent="0.3">
      <c r="A23412" t="s">
        <v>41</v>
      </c>
      <c r="B23412" s="3">
        <v>43612.378472222219</v>
      </c>
      <c r="C23412">
        <v>140.51</v>
      </c>
    </row>
    <row r="23413" spans="1:3" x14ac:dyDescent="0.3">
      <c r="A23413" t="s">
        <v>41</v>
      </c>
      <c r="B23413" s="3">
        <v>43613.378472222219</v>
      </c>
      <c r="C23413">
        <v>142.65</v>
      </c>
    </row>
    <row r="23414" spans="1:3" x14ac:dyDescent="0.3">
      <c r="A23414" t="s">
        <v>41</v>
      </c>
      <c r="B23414" s="3">
        <v>43614.378472222219</v>
      </c>
      <c r="C23414">
        <v>142.61000000000001</v>
      </c>
    </row>
    <row r="23415" spans="1:3" x14ac:dyDescent="0.3">
      <c r="A23415" t="s">
        <v>41</v>
      </c>
      <c r="B23415" s="3">
        <v>43615.378472222219</v>
      </c>
      <c r="C23415">
        <v>143.4</v>
      </c>
    </row>
    <row r="23416" spans="1:3" x14ac:dyDescent="0.3">
      <c r="A23416" t="s">
        <v>41</v>
      </c>
      <c r="B23416" s="3">
        <v>43616.378472222219</v>
      </c>
      <c r="C23416">
        <v>141.97</v>
      </c>
    </row>
    <row r="23417" spans="1:3" x14ac:dyDescent="0.3">
      <c r="A23417" t="s">
        <v>41</v>
      </c>
      <c r="B23417" s="3">
        <v>43619.378472222219</v>
      </c>
      <c r="C23417">
        <v>144.79</v>
      </c>
    </row>
    <row r="23418" spans="1:3" x14ac:dyDescent="0.3">
      <c r="A23418" t="s">
        <v>41</v>
      </c>
      <c r="B23418" s="3">
        <v>43620.378472222219</v>
      </c>
      <c r="C23418">
        <v>144.71</v>
      </c>
    </row>
    <row r="23419" spans="1:3" x14ac:dyDescent="0.3">
      <c r="A23419" t="s">
        <v>41</v>
      </c>
      <c r="B23419" s="3">
        <v>43622.378472222219</v>
      </c>
      <c r="C23419">
        <v>146.59</v>
      </c>
    </row>
    <row r="23420" spans="1:3" x14ac:dyDescent="0.3">
      <c r="A23420" t="s">
        <v>41</v>
      </c>
      <c r="B23420" s="3">
        <v>43623.378472222219</v>
      </c>
      <c r="C23420">
        <v>143.81</v>
      </c>
    </row>
    <row r="23421" spans="1:3" x14ac:dyDescent="0.3">
      <c r="A23421" t="s">
        <v>41</v>
      </c>
      <c r="B23421" s="3">
        <v>43626.378472222219</v>
      </c>
      <c r="C23421">
        <v>145.72</v>
      </c>
    </row>
    <row r="23422" spans="1:3" x14ac:dyDescent="0.3">
      <c r="A23422" t="s">
        <v>41</v>
      </c>
      <c r="B23422" s="3">
        <v>43627.378472222219</v>
      </c>
      <c r="C23422">
        <v>145.24</v>
      </c>
    </row>
    <row r="23423" spans="1:3" x14ac:dyDescent="0.3">
      <c r="A23423" t="s">
        <v>41</v>
      </c>
      <c r="B23423" s="3">
        <v>43628.378472222219</v>
      </c>
      <c r="C23423">
        <v>143.36000000000001</v>
      </c>
    </row>
    <row r="23424" spans="1:3" x14ac:dyDescent="0.3">
      <c r="A23424" t="s">
        <v>41</v>
      </c>
      <c r="B23424" s="3">
        <v>43629.378472222219</v>
      </c>
      <c r="C23424">
        <v>145.38999999999999</v>
      </c>
    </row>
    <row r="23425" spans="1:3" x14ac:dyDescent="0.3">
      <c r="A23425" t="s">
        <v>41</v>
      </c>
      <c r="B23425" s="3">
        <v>43630.378472222219</v>
      </c>
      <c r="C23425">
        <v>145.94999999999999</v>
      </c>
    </row>
    <row r="23426" spans="1:3" x14ac:dyDescent="0.3">
      <c r="A23426" t="s">
        <v>41</v>
      </c>
      <c r="B23426" s="3">
        <v>43633.378472222219</v>
      </c>
      <c r="C23426">
        <v>145.54</v>
      </c>
    </row>
    <row r="23427" spans="1:3" x14ac:dyDescent="0.3">
      <c r="A23427" t="s">
        <v>41</v>
      </c>
      <c r="B23427" s="3">
        <v>43634.378472222219</v>
      </c>
      <c r="C23427">
        <v>148.35</v>
      </c>
    </row>
    <row r="23428" spans="1:3" x14ac:dyDescent="0.3">
      <c r="A23428" t="s">
        <v>41</v>
      </c>
      <c r="B23428" s="3">
        <v>43635.378472222219</v>
      </c>
      <c r="C23428">
        <v>150.22</v>
      </c>
    </row>
    <row r="23429" spans="1:3" x14ac:dyDescent="0.3">
      <c r="A23429" t="s">
        <v>41</v>
      </c>
      <c r="B23429" s="3">
        <v>43636.378472222219</v>
      </c>
      <c r="C23429">
        <v>150.71</v>
      </c>
    </row>
    <row r="23430" spans="1:3" x14ac:dyDescent="0.3">
      <c r="A23430" t="s">
        <v>41</v>
      </c>
      <c r="B23430" s="3">
        <v>43637.378472222219</v>
      </c>
      <c r="C23430">
        <v>149.91999999999999</v>
      </c>
    </row>
    <row r="23431" spans="1:3" x14ac:dyDescent="0.3">
      <c r="A23431" t="s">
        <v>41</v>
      </c>
      <c r="B23431" s="3">
        <v>43640.378472222219</v>
      </c>
      <c r="C23431">
        <v>149.29</v>
      </c>
    </row>
    <row r="23432" spans="1:3" x14ac:dyDescent="0.3">
      <c r="A23432" t="s">
        <v>41</v>
      </c>
      <c r="B23432" s="3">
        <v>43641.378472222219</v>
      </c>
      <c r="C23432">
        <v>151.19999999999999</v>
      </c>
    </row>
    <row r="23433" spans="1:3" x14ac:dyDescent="0.3">
      <c r="A23433" t="s">
        <v>41</v>
      </c>
      <c r="B23433" s="3">
        <v>43642.378472222219</v>
      </c>
      <c r="C23433">
        <v>157.24</v>
      </c>
    </row>
    <row r="23434" spans="1:3" x14ac:dyDescent="0.3">
      <c r="A23434" t="s">
        <v>41</v>
      </c>
      <c r="B23434" s="3">
        <v>43643.378472222219</v>
      </c>
      <c r="C23434">
        <v>155.77000000000001</v>
      </c>
    </row>
    <row r="23435" spans="1:3" x14ac:dyDescent="0.3">
      <c r="A23435" t="s">
        <v>41</v>
      </c>
      <c r="B23435" s="3">
        <v>43644.378472222219</v>
      </c>
      <c r="C23435">
        <v>155.16999999999999</v>
      </c>
    </row>
    <row r="23436" spans="1:3" x14ac:dyDescent="0.3">
      <c r="A23436" t="s">
        <v>41</v>
      </c>
      <c r="B23436" s="3">
        <v>43647.378472222219</v>
      </c>
      <c r="C23436">
        <v>155.29</v>
      </c>
    </row>
    <row r="23437" spans="1:3" x14ac:dyDescent="0.3">
      <c r="A23437" t="s">
        <v>41</v>
      </c>
      <c r="B23437" s="3">
        <v>43648.378472222219</v>
      </c>
      <c r="C23437">
        <v>155.51</v>
      </c>
    </row>
    <row r="23438" spans="1:3" x14ac:dyDescent="0.3">
      <c r="A23438" t="s">
        <v>41</v>
      </c>
      <c r="B23438" s="3">
        <v>43649.378472222219</v>
      </c>
      <c r="C23438">
        <v>156.71</v>
      </c>
    </row>
    <row r="23439" spans="1:3" x14ac:dyDescent="0.3">
      <c r="A23439" t="s">
        <v>41</v>
      </c>
      <c r="B23439" s="3">
        <v>43650.378472222219</v>
      </c>
      <c r="C23439">
        <v>157.65</v>
      </c>
    </row>
    <row r="23440" spans="1:3" x14ac:dyDescent="0.3">
      <c r="A23440" t="s">
        <v>41</v>
      </c>
      <c r="B23440" s="3">
        <v>43651.378472222219</v>
      </c>
      <c r="C23440">
        <v>154.38999999999999</v>
      </c>
    </row>
    <row r="23441" spans="1:3" x14ac:dyDescent="0.3">
      <c r="A23441" t="s">
        <v>41</v>
      </c>
      <c r="B23441" s="3">
        <v>43654.378472222219</v>
      </c>
      <c r="C23441">
        <v>150.94</v>
      </c>
    </row>
    <row r="23442" spans="1:3" x14ac:dyDescent="0.3">
      <c r="A23442" t="s">
        <v>41</v>
      </c>
      <c r="B23442" s="3">
        <v>43655.378472222219</v>
      </c>
      <c r="C23442">
        <v>153.56</v>
      </c>
    </row>
    <row r="23443" spans="1:3" x14ac:dyDescent="0.3">
      <c r="A23443" t="s">
        <v>41</v>
      </c>
      <c r="B23443" s="3">
        <v>43656.378472222219</v>
      </c>
      <c r="C23443">
        <v>153.97</v>
      </c>
    </row>
    <row r="23444" spans="1:3" x14ac:dyDescent="0.3">
      <c r="A23444" t="s">
        <v>41</v>
      </c>
      <c r="B23444" s="3">
        <v>43657.378472222219</v>
      </c>
      <c r="C23444">
        <v>156.44999999999999</v>
      </c>
    </row>
    <row r="23445" spans="1:3" x14ac:dyDescent="0.3">
      <c r="A23445" t="s">
        <v>41</v>
      </c>
      <c r="B23445" s="3">
        <v>43658.378472222219</v>
      </c>
      <c r="C23445">
        <v>155.02000000000001</v>
      </c>
    </row>
    <row r="23446" spans="1:3" x14ac:dyDescent="0.3">
      <c r="A23446" t="s">
        <v>41</v>
      </c>
      <c r="B23446" s="3">
        <v>43661.378472222219</v>
      </c>
      <c r="C23446">
        <v>153.71</v>
      </c>
    </row>
    <row r="23447" spans="1:3" x14ac:dyDescent="0.3">
      <c r="A23447" t="s">
        <v>41</v>
      </c>
      <c r="B23447" s="3">
        <v>43662.378472222219</v>
      </c>
      <c r="C23447">
        <v>156.66999999999999</v>
      </c>
    </row>
    <row r="23448" spans="1:3" x14ac:dyDescent="0.3">
      <c r="A23448" t="s">
        <v>41</v>
      </c>
      <c r="B23448" s="3">
        <v>43663.378472222219</v>
      </c>
      <c r="C23448">
        <v>156</v>
      </c>
    </row>
    <row r="23449" spans="1:3" x14ac:dyDescent="0.3">
      <c r="A23449" t="s">
        <v>41</v>
      </c>
      <c r="B23449" s="3">
        <v>43664.378472222219</v>
      </c>
      <c r="C23449">
        <v>154.01</v>
      </c>
    </row>
    <row r="23450" spans="1:3" x14ac:dyDescent="0.3">
      <c r="A23450" t="s">
        <v>41</v>
      </c>
      <c r="B23450" s="3">
        <v>43665.378472222219</v>
      </c>
      <c r="C23450">
        <v>154.27000000000001</v>
      </c>
    </row>
    <row r="23451" spans="1:3" x14ac:dyDescent="0.3">
      <c r="A23451" t="s">
        <v>41</v>
      </c>
      <c r="B23451" s="3">
        <v>43668.378472222219</v>
      </c>
      <c r="C23451">
        <v>153.07</v>
      </c>
    </row>
    <row r="23452" spans="1:3" x14ac:dyDescent="0.3">
      <c r="A23452" t="s">
        <v>41</v>
      </c>
      <c r="B23452" s="3">
        <v>43669.378472222219</v>
      </c>
      <c r="C23452">
        <v>157.84</v>
      </c>
    </row>
    <row r="23453" spans="1:3" x14ac:dyDescent="0.3">
      <c r="A23453" t="s">
        <v>41</v>
      </c>
      <c r="B23453" s="3">
        <v>43670.378472222219</v>
      </c>
      <c r="C23453">
        <v>157.35</v>
      </c>
    </row>
    <row r="23454" spans="1:3" x14ac:dyDescent="0.3">
      <c r="A23454" t="s">
        <v>41</v>
      </c>
      <c r="B23454" s="3">
        <v>43671.378472222219</v>
      </c>
      <c r="C23454">
        <v>159.86000000000001</v>
      </c>
    </row>
    <row r="23455" spans="1:3" x14ac:dyDescent="0.3">
      <c r="A23455" t="s">
        <v>41</v>
      </c>
      <c r="B23455" s="3">
        <v>43672.378472222219</v>
      </c>
      <c r="C23455">
        <v>158.66</v>
      </c>
    </row>
    <row r="23456" spans="1:3" x14ac:dyDescent="0.3">
      <c r="A23456" t="s">
        <v>41</v>
      </c>
      <c r="B23456" s="3">
        <v>43675.378472222219</v>
      </c>
      <c r="C23456">
        <v>155.91999999999999</v>
      </c>
    </row>
    <row r="23457" spans="1:3" x14ac:dyDescent="0.3">
      <c r="A23457" t="s">
        <v>41</v>
      </c>
      <c r="B23457" s="3">
        <v>43676.378472222219</v>
      </c>
      <c r="C23457">
        <v>156.19</v>
      </c>
    </row>
    <row r="23458" spans="1:3" x14ac:dyDescent="0.3">
      <c r="A23458" t="s">
        <v>41</v>
      </c>
      <c r="B23458" s="3">
        <v>43677.378472222219</v>
      </c>
      <c r="C23458">
        <v>158.1</v>
      </c>
    </row>
    <row r="23459" spans="1:3" x14ac:dyDescent="0.3">
      <c r="A23459" t="s">
        <v>41</v>
      </c>
      <c r="B23459" s="3">
        <v>43678.378472222219</v>
      </c>
      <c r="C23459">
        <v>160.5</v>
      </c>
    </row>
    <row r="23460" spans="1:3" x14ac:dyDescent="0.3">
      <c r="A23460" t="s">
        <v>41</v>
      </c>
      <c r="B23460" s="3">
        <v>43679.378472222219</v>
      </c>
      <c r="C23460">
        <v>157.91</v>
      </c>
    </row>
    <row r="23461" spans="1:3" x14ac:dyDescent="0.3">
      <c r="A23461" t="s">
        <v>41</v>
      </c>
      <c r="B23461" s="3">
        <v>43682.378472222219</v>
      </c>
      <c r="C23461">
        <v>150.86000000000001</v>
      </c>
    </row>
    <row r="23462" spans="1:3" x14ac:dyDescent="0.3">
      <c r="A23462" t="s">
        <v>41</v>
      </c>
      <c r="B23462" s="3">
        <v>43683.378472222219</v>
      </c>
      <c r="C23462">
        <v>148.57</v>
      </c>
    </row>
    <row r="23463" spans="1:3" x14ac:dyDescent="0.3">
      <c r="A23463" t="s">
        <v>41</v>
      </c>
      <c r="B23463" s="3">
        <v>43684.378472222219</v>
      </c>
      <c r="C23463">
        <v>149.13999999999999</v>
      </c>
    </row>
    <row r="23464" spans="1:3" x14ac:dyDescent="0.3">
      <c r="A23464" t="s">
        <v>41</v>
      </c>
      <c r="B23464" s="3">
        <v>43685.378472222219</v>
      </c>
      <c r="C23464">
        <v>152.02000000000001</v>
      </c>
    </row>
    <row r="23465" spans="1:3" x14ac:dyDescent="0.3">
      <c r="A23465" t="s">
        <v>41</v>
      </c>
      <c r="B23465" s="3">
        <v>43686.378472222219</v>
      </c>
      <c r="C23465">
        <v>151.5</v>
      </c>
    </row>
    <row r="23466" spans="1:3" x14ac:dyDescent="0.3">
      <c r="A23466" t="s">
        <v>41</v>
      </c>
      <c r="B23466" s="3">
        <v>43690.378472222219</v>
      </c>
      <c r="C23466">
        <v>151.5</v>
      </c>
    </row>
    <row r="23467" spans="1:3" x14ac:dyDescent="0.3">
      <c r="A23467" t="s">
        <v>41</v>
      </c>
      <c r="B23467" s="3">
        <v>43691.378472222219</v>
      </c>
      <c r="C23467">
        <v>153.86000000000001</v>
      </c>
    </row>
    <row r="23468" spans="1:3" x14ac:dyDescent="0.3">
      <c r="A23468" t="s">
        <v>41</v>
      </c>
      <c r="B23468" s="3">
        <v>43693.378472222219</v>
      </c>
      <c r="C23468">
        <v>158.36000000000001</v>
      </c>
    </row>
    <row r="23469" spans="1:3" x14ac:dyDescent="0.3">
      <c r="A23469" t="s">
        <v>41</v>
      </c>
      <c r="B23469" s="3">
        <v>43696.378472222219</v>
      </c>
      <c r="C23469">
        <v>155.29</v>
      </c>
    </row>
    <row r="23470" spans="1:3" x14ac:dyDescent="0.3">
      <c r="A23470" t="s">
        <v>41</v>
      </c>
      <c r="B23470" s="3">
        <v>43697.378472222219</v>
      </c>
      <c r="C23470">
        <v>154.54</v>
      </c>
    </row>
    <row r="23471" spans="1:3" x14ac:dyDescent="0.3">
      <c r="A23471" t="s">
        <v>41</v>
      </c>
      <c r="B23471" s="3">
        <v>43698.378472222219</v>
      </c>
      <c r="C23471">
        <v>153.66999999999999</v>
      </c>
    </row>
    <row r="23472" spans="1:3" x14ac:dyDescent="0.3">
      <c r="A23472" t="s">
        <v>41</v>
      </c>
      <c r="B23472" s="3">
        <v>43699.378472222219</v>
      </c>
      <c r="C23472">
        <v>152.06</v>
      </c>
    </row>
    <row r="23473" spans="1:3" x14ac:dyDescent="0.3">
      <c r="A23473" t="s">
        <v>41</v>
      </c>
      <c r="B23473" s="3">
        <v>43700.378472222219</v>
      </c>
      <c r="C23473">
        <v>151.13</v>
      </c>
    </row>
    <row r="23474" spans="1:3" x14ac:dyDescent="0.3">
      <c r="A23474" t="s">
        <v>41</v>
      </c>
      <c r="B23474" s="3">
        <v>43703.378472222219</v>
      </c>
      <c r="C23474">
        <v>152.16999999999999</v>
      </c>
    </row>
    <row r="23475" spans="1:3" x14ac:dyDescent="0.3">
      <c r="A23475" t="s">
        <v>41</v>
      </c>
      <c r="B23475" s="3">
        <v>43704.378472222219</v>
      </c>
      <c r="C23475">
        <v>154.91</v>
      </c>
    </row>
    <row r="23476" spans="1:3" x14ac:dyDescent="0.3">
      <c r="A23476" t="s">
        <v>41</v>
      </c>
      <c r="B23476" s="3">
        <v>43705.378472222219</v>
      </c>
      <c r="C23476">
        <v>154.31</v>
      </c>
    </row>
    <row r="23477" spans="1:3" x14ac:dyDescent="0.3">
      <c r="A23477" t="s">
        <v>41</v>
      </c>
      <c r="B23477" s="3">
        <v>43706.378472222219</v>
      </c>
      <c r="C23477">
        <v>153.6</v>
      </c>
    </row>
    <row r="23478" spans="1:3" x14ac:dyDescent="0.3">
      <c r="A23478" t="s">
        <v>41</v>
      </c>
      <c r="B23478" s="3">
        <v>43707.378472222219</v>
      </c>
      <c r="C23478">
        <v>150.38</v>
      </c>
    </row>
    <row r="23479" spans="1:3" x14ac:dyDescent="0.3">
      <c r="A23479" t="s">
        <v>41</v>
      </c>
      <c r="B23479" s="3">
        <v>43711.378472222219</v>
      </c>
      <c r="C23479">
        <v>147.79</v>
      </c>
    </row>
    <row r="23480" spans="1:3" x14ac:dyDescent="0.3">
      <c r="A23480" t="s">
        <v>41</v>
      </c>
      <c r="B23480" s="3">
        <v>43712.378472222219</v>
      </c>
      <c r="C23480">
        <v>147.66999999999999</v>
      </c>
    </row>
    <row r="23481" spans="1:3" x14ac:dyDescent="0.3">
      <c r="A23481" t="s">
        <v>41</v>
      </c>
      <c r="B23481" s="3">
        <v>43713.378472222219</v>
      </c>
      <c r="C23481">
        <v>149.51</v>
      </c>
    </row>
    <row r="23482" spans="1:3" x14ac:dyDescent="0.3">
      <c r="A23482" t="s">
        <v>41</v>
      </c>
      <c r="B23482" s="3">
        <v>43714.378472222219</v>
      </c>
      <c r="C23482">
        <v>152.63</v>
      </c>
    </row>
    <row r="23483" spans="1:3" x14ac:dyDescent="0.3">
      <c r="A23483" t="s">
        <v>41</v>
      </c>
      <c r="B23483" s="3">
        <v>43717.378472222219</v>
      </c>
      <c r="C23483">
        <v>152.16999999999999</v>
      </c>
    </row>
    <row r="23484" spans="1:3" x14ac:dyDescent="0.3">
      <c r="A23484" t="s">
        <v>41</v>
      </c>
      <c r="B23484" s="3">
        <v>43719.378472222219</v>
      </c>
      <c r="C23484">
        <v>151.05000000000001</v>
      </c>
    </row>
    <row r="23485" spans="1:3" x14ac:dyDescent="0.3">
      <c r="A23485" t="s">
        <v>41</v>
      </c>
      <c r="B23485" s="3">
        <v>43720.378472222219</v>
      </c>
      <c r="C23485">
        <v>149.74</v>
      </c>
    </row>
    <row r="23486" spans="1:3" x14ac:dyDescent="0.3">
      <c r="A23486" t="s">
        <v>41</v>
      </c>
      <c r="B23486" s="3">
        <v>43721.378472222219</v>
      </c>
      <c r="C23486">
        <v>151.99</v>
      </c>
    </row>
    <row r="23487" spans="1:3" x14ac:dyDescent="0.3">
      <c r="A23487" t="s">
        <v>41</v>
      </c>
      <c r="B23487" s="3">
        <v>43724.378472222219</v>
      </c>
      <c r="C23487">
        <v>151.61000000000001</v>
      </c>
    </row>
    <row r="23488" spans="1:3" x14ac:dyDescent="0.3">
      <c r="A23488" t="s">
        <v>41</v>
      </c>
      <c r="B23488" s="3">
        <v>43725.378472222219</v>
      </c>
      <c r="C23488">
        <v>150.34</v>
      </c>
    </row>
    <row r="23489" spans="1:3" x14ac:dyDescent="0.3">
      <c r="A23489" t="s">
        <v>41</v>
      </c>
      <c r="B23489" s="3">
        <v>43726.378472222219</v>
      </c>
      <c r="C23489">
        <v>151.54</v>
      </c>
    </row>
    <row r="23490" spans="1:3" x14ac:dyDescent="0.3">
      <c r="A23490" t="s">
        <v>41</v>
      </c>
      <c r="B23490" s="3">
        <v>43727.378472222219</v>
      </c>
      <c r="C23490">
        <v>150.86000000000001</v>
      </c>
    </row>
    <row r="23491" spans="1:3" x14ac:dyDescent="0.3">
      <c r="A23491" t="s">
        <v>41</v>
      </c>
      <c r="B23491" s="3">
        <v>43728.378472222219</v>
      </c>
      <c r="C23491">
        <v>147.15</v>
      </c>
    </row>
    <row r="23492" spans="1:3" x14ac:dyDescent="0.3">
      <c r="A23492" t="s">
        <v>41</v>
      </c>
      <c r="B23492" s="3">
        <v>43731.378472222219</v>
      </c>
      <c r="C23492">
        <v>141.22</v>
      </c>
    </row>
    <row r="23493" spans="1:3" x14ac:dyDescent="0.3">
      <c r="A23493" t="s">
        <v>41</v>
      </c>
      <c r="B23493" s="3">
        <v>43732.378472222219</v>
      </c>
      <c r="C23493">
        <v>142.84</v>
      </c>
    </row>
    <row r="23494" spans="1:3" x14ac:dyDescent="0.3">
      <c r="A23494" t="s">
        <v>41</v>
      </c>
      <c r="B23494" s="3">
        <v>43733.378472222219</v>
      </c>
      <c r="C23494">
        <v>149.06</v>
      </c>
    </row>
    <row r="23495" spans="1:3" x14ac:dyDescent="0.3">
      <c r="A23495" t="s">
        <v>41</v>
      </c>
      <c r="B23495" s="3">
        <v>43734.378472222219</v>
      </c>
      <c r="C23495">
        <v>149.44</v>
      </c>
    </row>
    <row r="23496" spans="1:3" x14ac:dyDescent="0.3">
      <c r="A23496" t="s">
        <v>41</v>
      </c>
      <c r="B23496" s="3">
        <v>43735.378472222219</v>
      </c>
      <c r="C23496">
        <v>148.57</v>
      </c>
    </row>
    <row r="23497" spans="1:3" x14ac:dyDescent="0.3">
      <c r="A23497" t="s">
        <v>41</v>
      </c>
      <c r="B23497" s="3">
        <v>43738.378472222219</v>
      </c>
      <c r="C23497">
        <v>149.29</v>
      </c>
    </row>
    <row r="23498" spans="1:3" x14ac:dyDescent="0.3">
      <c r="A23498" t="s">
        <v>41</v>
      </c>
      <c r="B23498" s="3">
        <v>43739.378472222219</v>
      </c>
      <c r="C23498">
        <v>147.38</v>
      </c>
    </row>
    <row r="23499" spans="1:3" x14ac:dyDescent="0.3">
      <c r="A23499" t="s">
        <v>41</v>
      </c>
      <c r="B23499" s="3">
        <v>43741.378472222219</v>
      </c>
      <c r="C23499">
        <v>149.32</v>
      </c>
    </row>
    <row r="23500" spans="1:3" x14ac:dyDescent="0.3">
      <c r="A23500" t="s">
        <v>41</v>
      </c>
      <c r="B23500" s="3">
        <v>43742.378472222219</v>
      </c>
      <c r="C23500">
        <v>147.41</v>
      </c>
    </row>
    <row r="23501" spans="1:3" x14ac:dyDescent="0.3">
      <c r="A23501" t="s">
        <v>41</v>
      </c>
      <c r="B23501" s="3">
        <v>43745.378472222219</v>
      </c>
      <c r="C23501">
        <v>147.38</v>
      </c>
    </row>
    <row r="23502" spans="1:3" x14ac:dyDescent="0.3">
      <c r="A23502" t="s">
        <v>41</v>
      </c>
      <c r="B23502" s="3">
        <v>43747.378472222219</v>
      </c>
      <c r="C23502">
        <v>148.27000000000001</v>
      </c>
    </row>
    <row r="23503" spans="1:3" x14ac:dyDescent="0.3">
      <c r="A23503" t="s">
        <v>41</v>
      </c>
      <c r="B23503" s="3">
        <v>43748.378472222219</v>
      </c>
      <c r="C23503">
        <v>149.32</v>
      </c>
    </row>
    <row r="23504" spans="1:3" x14ac:dyDescent="0.3">
      <c r="A23504" t="s">
        <v>41</v>
      </c>
      <c r="B23504" s="3">
        <v>43749.378472222219</v>
      </c>
      <c r="C23504">
        <v>150.75</v>
      </c>
    </row>
    <row r="23505" spans="1:3" x14ac:dyDescent="0.3">
      <c r="A23505" t="s">
        <v>41</v>
      </c>
      <c r="B23505" s="3">
        <v>43752.378472222219</v>
      </c>
      <c r="C23505">
        <v>148.80000000000001</v>
      </c>
    </row>
    <row r="23506" spans="1:3" x14ac:dyDescent="0.3">
      <c r="A23506" t="s">
        <v>41</v>
      </c>
      <c r="B23506" s="3">
        <v>43753.378472222219</v>
      </c>
      <c r="C23506">
        <v>150.94</v>
      </c>
    </row>
    <row r="23507" spans="1:3" x14ac:dyDescent="0.3">
      <c r="A23507" t="s">
        <v>41</v>
      </c>
      <c r="B23507" s="3">
        <v>43754.378472222219</v>
      </c>
      <c r="C23507">
        <v>148.91</v>
      </c>
    </row>
    <row r="23508" spans="1:3" x14ac:dyDescent="0.3">
      <c r="A23508" t="s">
        <v>41</v>
      </c>
      <c r="B23508" s="3">
        <v>43755.378472222219</v>
      </c>
      <c r="C23508">
        <v>148.27000000000001</v>
      </c>
    </row>
    <row r="23509" spans="1:3" x14ac:dyDescent="0.3">
      <c r="A23509" t="s">
        <v>41</v>
      </c>
      <c r="B23509" s="3">
        <v>43756.378472222219</v>
      </c>
      <c r="C23509">
        <v>151.91</v>
      </c>
    </row>
    <row r="23510" spans="1:3" x14ac:dyDescent="0.3">
      <c r="A23510" t="s">
        <v>41</v>
      </c>
      <c r="B23510" s="3">
        <v>43760.378472222219</v>
      </c>
      <c r="C23510">
        <v>153.79</v>
      </c>
    </row>
    <row r="23511" spans="1:3" x14ac:dyDescent="0.3">
      <c r="A23511" t="s">
        <v>41</v>
      </c>
      <c r="B23511" s="3">
        <v>43761.378472222219</v>
      </c>
      <c r="C23511">
        <v>154.69</v>
      </c>
    </row>
    <row r="23512" spans="1:3" x14ac:dyDescent="0.3">
      <c r="A23512" t="s">
        <v>41</v>
      </c>
      <c r="B23512" s="3">
        <v>43762.378472222219</v>
      </c>
      <c r="C23512">
        <v>153.07</v>
      </c>
    </row>
    <row r="23513" spans="1:3" x14ac:dyDescent="0.3">
      <c r="A23513" t="s">
        <v>41</v>
      </c>
      <c r="B23513" s="3">
        <v>43763.378472222219</v>
      </c>
      <c r="C23513">
        <v>152.21</v>
      </c>
    </row>
    <row r="23514" spans="1:3" x14ac:dyDescent="0.3">
      <c r="A23514" t="s">
        <v>41</v>
      </c>
      <c r="B23514" s="3">
        <v>43765.753472222219</v>
      </c>
      <c r="C23514">
        <v>151.76</v>
      </c>
    </row>
    <row r="23515" spans="1:3" x14ac:dyDescent="0.3">
      <c r="A23515" t="s">
        <v>41</v>
      </c>
      <c r="B23515" s="3">
        <v>43767.378472222219</v>
      </c>
      <c r="C23515">
        <v>150.79</v>
      </c>
    </row>
    <row r="23516" spans="1:3" x14ac:dyDescent="0.3">
      <c r="A23516" t="s">
        <v>41</v>
      </c>
      <c r="B23516" s="3">
        <v>43768.378472222219</v>
      </c>
      <c r="C23516">
        <v>149.96</v>
      </c>
    </row>
    <row r="23517" spans="1:3" x14ac:dyDescent="0.3">
      <c r="A23517" t="s">
        <v>41</v>
      </c>
      <c r="B23517" s="3">
        <v>43769.378472222219</v>
      </c>
      <c r="C23517">
        <v>148.76</v>
      </c>
    </row>
    <row r="23518" spans="1:3" x14ac:dyDescent="0.3">
      <c r="A23518" t="s">
        <v>41</v>
      </c>
      <c r="B23518" s="3">
        <v>43770.378472222219</v>
      </c>
      <c r="C23518">
        <v>147.97</v>
      </c>
    </row>
    <row r="23519" spans="1:3" x14ac:dyDescent="0.3">
      <c r="A23519" t="s">
        <v>41</v>
      </c>
      <c r="B23519" s="3">
        <v>43773.378472222219</v>
      </c>
      <c r="C23519">
        <v>146.06</v>
      </c>
    </row>
    <row r="23520" spans="1:3" x14ac:dyDescent="0.3">
      <c r="A23520" t="s">
        <v>41</v>
      </c>
      <c r="B23520" s="3">
        <v>43774.378472222219</v>
      </c>
      <c r="C23520">
        <v>146.55000000000001</v>
      </c>
    </row>
    <row r="23521" spans="1:3" x14ac:dyDescent="0.3">
      <c r="A23521" t="s">
        <v>41</v>
      </c>
      <c r="B23521" s="3">
        <v>43775.378472222219</v>
      </c>
      <c r="C23521">
        <v>146.32</v>
      </c>
    </row>
    <row r="23522" spans="1:3" x14ac:dyDescent="0.3">
      <c r="A23522" t="s">
        <v>41</v>
      </c>
      <c r="B23522" s="3">
        <v>43776.378472222219</v>
      </c>
      <c r="C23522">
        <v>145.65</v>
      </c>
    </row>
    <row r="23523" spans="1:3" x14ac:dyDescent="0.3">
      <c r="A23523" t="s">
        <v>41</v>
      </c>
      <c r="B23523" s="3">
        <v>43777.378472222219</v>
      </c>
      <c r="C23523">
        <v>143.74</v>
      </c>
    </row>
    <row r="23524" spans="1:3" x14ac:dyDescent="0.3">
      <c r="A23524" t="s">
        <v>41</v>
      </c>
      <c r="B23524" s="3">
        <v>43780.378472222219</v>
      </c>
      <c r="C23524">
        <v>143.81</v>
      </c>
    </row>
    <row r="23525" spans="1:3" x14ac:dyDescent="0.3">
      <c r="A23525" t="s">
        <v>41</v>
      </c>
      <c r="B23525" s="3">
        <v>43782.378472222219</v>
      </c>
      <c r="C23525">
        <v>141.94</v>
      </c>
    </row>
    <row r="23526" spans="1:3" x14ac:dyDescent="0.3">
      <c r="A23526" t="s">
        <v>41</v>
      </c>
      <c r="B23526" s="3">
        <v>43783.378472222219</v>
      </c>
      <c r="C23526">
        <v>141</v>
      </c>
    </row>
    <row r="23527" spans="1:3" x14ac:dyDescent="0.3">
      <c r="A23527" t="s">
        <v>41</v>
      </c>
      <c r="B23527" s="3">
        <v>43784.378472222219</v>
      </c>
      <c r="C23527">
        <v>140.74</v>
      </c>
    </row>
    <row r="23528" spans="1:3" x14ac:dyDescent="0.3">
      <c r="A23528" t="s">
        <v>41</v>
      </c>
      <c r="B23528" s="3">
        <v>43787.378472222219</v>
      </c>
      <c r="C23528">
        <v>142.99</v>
      </c>
    </row>
    <row r="23529" spans="1:3" x14ac:dyDescent="0.3">
      <c r="A23529" t="s">
        <v>41</v>
      </c>
      <c r="B23529" s="3">
        <v>43788.378472222219</v>
      </c>
      <c r="C23529">
        <v>146.59</v>
      </c>
    </row>
    <row r="23530" spans="1:3" x14ac:dyDescent="0.3">
      <c r="A23530" t="s">
        <v>41</v>
      </c>
      <c r="B23530" s="3">
        <v>43789.378472222219</v>
      </c>
      <c r="C23530">
        <v>147.07</v>
      </c>
    </row>
    <row r="23531" spans="1:3" x14ac:dyDescent="0.3">
      <c r="A23531" t="s">
        <v>41</v>
      </c>
      <c r="B23531" s="3">
        <v>43790.378472222219</v>
      </c>
      <c r="C23531">
        <v>147.22</v>
      </c>
    </row>
    <row r="23532" spans="1:3" x14ac:dyDescent="0.3">
      <c r="A23532" t="s">
        <v>41</v>
      </c>
      <c r="B23532" s="3">
        <v>43791.378472222219</v>
      </c>
      <c r="C23532">
        <v>149.06</v>
      </c>
    </row>
    <row r="23533" spans="1:3" x14ac:dyDescent="0.3">
      <c r="A23533" t="s">
        <v>41</v>
      </c>
      <c r="B23533" s="3">
        <v>43794.378472222219</v>
      </c>
      <c r="C23533">
        <v>148.94999999999999</v>
      </c>
    </row>
    <row r="23534" spans="1:3" x14ac:dyDescent="0.3">
      <c r="A23534" t="s">
        <v>41</v>
      </c>
      <c r="B23534" s="3">
        <v>43795.378472222219</v>
      </c>
      <c r="C23534">
        <v>145.80000000000001</v>
      </c>
    </row>
    <row r="23535" spans="1:3" x14ac:dyDescent="0.3">
      <c r="A23535" t="s">
        <v>41</v>
      </c>
      <c r="B23535" s="3">
        <v>43796.378472222219</v>
      </c>
      <c r="C23535">
        <v>146.32</v>
      </c>
    </row>
    <row r="23536" spans="1:3" x14ac:dyDescent="0.3">
      <c r="A23536" t="s">
        <v>41</v>
      </c>
      <c r="B23536" s="3">
        <v>43797.378472222219</v>
      </c>
      <c r="C23536">
        <v>147.11000000000001</v>
      </c>
    </row>
    <row r="23537" spans="1:3" x14ac:dyDescent="0.3">
      <c r="A23537" t="s">
        <v>41</v>
      </c>
      <c r="B23537" s="3">
        <v>43798.378472222219</v>
      </c>
      <c r="C23537">
        <v>144.97</v>
      </c>
    </row>
    <row r="23538" spans="1:3" x14ac:dyDescent="0.3">
      <c r="A23538" t="s">
        <v>41</v>
      </c>
      <c r="B23538" s="3">
        <v>43801.378472222219</v>
      </c>
      <c r="C23538">
        <v>143.55000000000001</v>
      </c>
    </row>
    <row r="23539" spans="1:3" x14ac:dyDescent="0.3">
      <c r="A23539" t="s">
        <v>41</v>
      </c>
      <c r="B23539" s="3">
        <v>43802.378472222219</v>
      </c>
      <c r="C23539">
        <v>142.05000000000001</v>
      </c>
    </row>
    <row r="23540" spans="1:3" x14ac:dyDescent="0.3">
      <c r="A23540" t="s">
        <v>41</v>
      </c>
      <c r="B23540" s="3">
        <v>43803.378472222219</v>
      </c>
      <c r="C23540">
        <v>141.30000000000001</v>
      </c>
    </row>
    <row r="23541" spans="1:3" x14ac:dyDescent="0.3">
      <c r="A23541" t="s">
        <v>41</v>
      </c>
      <c r="B23541" s="3">
        <v>43804.378472222219</v>
      </c>
      <c r="C23541">
        <v>140.47</v>
      </c>
    </row>
    <row r="23542" spans="1:3" x14ac:dyDescent="0.3">
      <c r="A23542" t="s">
        <v>41</v>
      </c>
      <c r="B23542" s="3">
        <v>43805.378472222219</v>
      </c>
      <c r="C23542">
        <v>139.94999999999999</v>
      </c>
    </row>
    <row r="23543" spans="1:3" x14ac:dyDescent="0.3">
      <c r="A23543" t="s">
        <v>41</v>
      </c>
      <c r="B23543" s="3">
        <v>43808.378472222219</v>
      </c>
      <c r="C23543">
        <v>140.96</v>
      </c>
    </row>
    <row r="23544" spans="1:3" x14ac:dyDescent="0.3">
      <c r="A23544" t="s">
        <v>41</v>
      </c>
      <c r="B23544" s="3">
        <v>43809.378472222219</v>
      </c>
      <c r="C23544">
        <v>137.06</v>
      </c>
    </row>
    <row r="23545" spans="1:3" x14ac:dyDescent="0.3">
      <c r="A23545" t="s">
        <v>41</v>
      </c>
      <c r="B23545" s="3">
        <v>43810.378472222219</v>
      </c>
      <c r="C23545">
        <v>136.31</v>
      </c>
    </row>
    <row r="23546" spans="1:3" x14ac:dyDescent="0.3">
      <c r="A23546" t="s">
        <v>41</v>
      </c>
      <c r="B23546" s="3">
        <v>43811.378472222219</v>
      </c>
      <c r="C23546">
        <v>138.56</v>
      </c>
    </row>
    <row r="23547" spans="1:3" x14ac:dyDescent="0.3">
      <c r="A23547" t="s">
        <v>41</v>
      </c>
      <c r="B23547" s="3">
        <v>43812.378472222219</v>
      </c>
      <c r="C23547">
        <v>139.27000000000001</v>
      </c>
    </row>
    <row r="23548" spans="1:3" x14ac:dyDescent="0.3">
      <c r="A23548" t="s">
        <v>41</v>
      </c>
      <c r="B23548" s="3">
        <v>43815.378472222219</v>
      </c>
      <c r="C23548">
        <v>140.21</v>
      </c>
    </row>
    <row r="23549" spans="1:3" x14ac:dyDescent="0.3">
      <c r="A23549" t="s">
        <v>41</v>
      </c>
      <c r="B23549" s="3">
        <v>43816.378472222219</v>
      </c>
      <c r="C23549">
        <v>141.04</v>
      </c>
    </row>
    <row r="23550" spans="1:3" x14ac:dyDescent="0.3">
      <c r="A23550" t="s">
        <v>41</v>
      </c>
      <c r="B23550" s="3">
        <v>43817.378472222219</v>
      </c>
      <c r="C23550">
        <v>140.4</v>
      </c>
    </row>
    <row r="23551" spans="1:3" x14ac:dyDescent="0.3">
      <c r="A23551" t="s">
        <v>41</v>
      </c>
      <c r="B23551" s="3">
        <v>43818.378472222219</v>
      </c>
      <c r="C23551">
        <v>139.80000000000001</v>
      </c>
    </row>
    <row r="23552" spans="1:3" x14ac:dyDescent="0.3">
      <c r="A23552" t="s">
        <v>41</v>
      </c>
      <c r="B23552" s="3">
        <v>43819.378472222219</v>
      </c>
      <c r="C23552">
        <v>139.57</v>
      </c>
    </row>
    <row r="23553" spans="1:3" x14ac:dyDescent="0.3">
      <c r="A23553" t="s">
        <v>41</v>
      </c>
      <c r="B23553" s="3">
        <v>43822.378472222219</v>
      </c>
      <c r="C23553">
        <v>139.35</v>
      </c>
    </row>
    <row r="23554" spans="1:3" x14ac:dyDescent="0.3">
      <c r="A23554" t="s">
        <v>41</v>
      </c>
      <c r="B23554" s="3">
        <v>43823.378472222219</v>
      </c>
      <c r="C23554">
        <v>140.36000000000001</v>
      </c>
    </row>
    <row r="23555" spans="1:3" x14ac:dyDescent="0.3">
      <c r="A23555" t="s">
        <v>41</v>
      </c>
      <c r="B23555" s="3">
        <v>43825.378472222219</v>
      </c>
      <c r="C23555">
        <v>138.63999999999999</v>
      </c>
    </row>
    <row r="23556" spans="1:3" x14ac:dyDescent="0.3">
      <c r="A23556" t="s">
        <v>41</v>
      </c>
      <c r="B23556" s="3">
        <v>43826.378472222219</v>
      </c>
      <c r="C23556">
        <v>141.79</v>
      </c>
    </row>
    <row r="23557" spans="1:3" x14ac:dyDescent="0.3">
      <c r="A23557" t="s">
        <v>41</v>
      </c>
      <c r="B23557" s="3">
        <v>43829.378472222219</v>
      </c>
      <c r="C23557">
        <v>142.72</v>
      </c>
    </row>
    <row r="23558" spans="1:3" x14ac:dyDescent="0.3">
      <c r="A23558" t="s">
        <v>41</v>
      </c>
      <c r="B23558" s="3">
        <v>43830.378472222219</v>
      </c>
      <c r="C23558">
        <v>142.69</v>
      </c>
    </row>
    <row r="23559" spans="1:3" x14ac:dyDescent="0.3">
      <c r="A23559" t="s">
        <v>41</v>
      </c>
      <c r="B23559" s="3">
        <v>43831.378472222219</v>
      </c>
      <c r="C23559">
        <v>146.63</v>
      </c>
    </row>
    <row r="23560" spans="1:3" x14ac:dyDescent="0.3">
      <c r="A23560" t="s">
        <v>41</v>
      </c>
      <c r="B23560" s="3">
        <v>43832.378472222219</v>
      </c>
      <c r="C23560">
        <v>146.32</v>
      </c>
    </row>
    <row r="23561" spans="1:3" x14ac:dyDescent="0.3">
      <c r="A23561" t="s">
        <v>41</v>
      </c>
      <c r="B23561" s="3">
        <v>43833.378472222219</v>
      </c>
      <c r="C23561">
        <v>144.75</v>
      </c>
    </row>
    <row r="23562" spans="1:3" x14ac:dyDescent="0.3">
      <c r="A23562" t="s">
        <v>41</v>
      </c>
      <c r="B23562" s="3">
        <v>43836.378472222219</v>
      </c>
      <c r="C23562">
        <v>144.82</v>
      </c>
    </row>
    <row r="23563" spans="1:3" x14ac:dyDescent="0.3">
      <c r="A23563" t="s">
        <v>41</v>
      </c>
      <c r="B23563" s="3">
        <v>43837.378472222219</v>
      </c>
      <c r="C23563">
        <v>143.77000000000001</v>
      </c>
    </row>
    <row r="23564" spans="1:3" x14ac:dyDescent="0.3">
      <c r="A23564" t="s">
        <v>41</v>
      </c>
      <c r="B23564" s="3">
        <v>43838.378472222219</v>
      </c>
      <c r="C23564">
        <v>142.91</v>
      </c>
    </row>
    <row r="23565" spans="1:3" x14ac:dyDescent="0.3">
      <c r="A23565" t="s">
        <v>41</v>
      </c>
      <c r="B23565" s="3">
        <v>43839.378472222219</v>
      </c>
      <c r="C23565">
        <v>144.71</v>
      </c>
    </row>
    <row r="23566" spans="1:3" x14ac:dyDescent="0.3">
      <c r="A23566" t="s">
        <v>41</v>
      </c>
      <c r="B23566" s="3">
        <v>43840.378472222219</v>
      </c>
      <c r="C23566">
        <v>144.11000000000001</v>
      </c>
    </row>
    <row r="23567" spans="1:3" x14ac:dyDescent="0.3">
      <c r="A23567" t="s">
        <v>41</v>
      </c>
      <c r="B23567" s="3">
        <v>43843.378472222219</v>
      </c>
      <c r="C23567">
        <v>146.1</v>
      </c>
    </row>
    <row r="23568" spans="1:3" x14ac:dyDescent="0.3">
      <c r="A23568" t="s">
        <v>41</v>
      </c>
      <c r="B23568" s="3">
        <v>43844.378472222219</v>
      </c>
      <c r="C23568">
        <v>146.44</v>
      </c>
    </row>
    <row r="23569" spans="1:3" x14ac:dyDescent="0.3">
      <c r="A23569" t="s">
        <v>41</v>
      </c>
      <c r="B23569" s="3">
        <v>43845.378472222219</v>
      </c>
      <c r="C23569">
        <v>145.69</v>
      </c>
    </row>
    <row r="23570" spans="1:3" x14ac:dyDescent="0.3">
      <c r="A23570" t="s">
        <v>41</v>
      </c>
      <c r="B23570" s="3">
        <v>43846.378472222219</v>
      </c>
      <c r="C23570">
        <v>147.34</v>
      </c>
    </row>
    <row r="23571" spans="1:3" x14ac:dyDescent="0.3">
      <c r="A23571" t="s">
        <v>41</v>
      </c>
      <c r="B23571" s="3">
        <v>43847.378472222219</v>
      </c>
      <c r="C23571">
        <v>148.05000000000001</v>
      </c>
    </row>
    <row r="23572" spans="1:3" x14ac:dyDescent="0.3">
      <c r="A23572" t="s">
        <v>41</v>
      </c>
      <c r="B23572" s="3">
        <v>43850.378472222219</v>
      </c>
      <c r="C23572">
        <v>153.49</v>
      </c>
    </row>
    <row r="23573" spans="1:3" x14ac:dyDescent="0.3">
      <c r="A23573" t="s">
        <v>41</v>
      </c>
      <c r="B23573" s="3">
        <v>43851.378472222219</v>
      </c>
      <c r="C23573">
        <v>150.44999999999999</v>
      </c>
    </row>
    <row r="23574" spans="1:3" x14ac:dyDescent="0.3">
      <c r="A23574" t="s">
        <v>41</v>
      </c>
      <c r="B23574" s="3">
        <v>43852.378472222219</v>
      </c>
      <c r="C23574">
        <v>150.04</v>
      </c>
    </row>
    <row r="23575" spans="1:3" x14ac:dyDescent="0.3">
      <c r="A23575" t="s">
        <v>41</v>
      </c>
      <c r="B23575" s="3">
        <v>43853.378472222219</v>
      </c>
      <c r="C23575">
        <v>151.46</v>
      </c>
    </row>
    <row r="23576" spans="1:3" x14ac:dyDescent="0.3">
      <c r="A23576" t="s">
        <v>41</v>
      </c>
      <c r="B23576" s="3">
        <v>43854.378472222219</v>
      </c>
      <c r="C23576">
        <v>147.71</v>
      </c>
    </row>
    <row r="23577" spans="1:3" x14ac:dyDescent="0.3">
      <c r="A23577" t="s">
        <v>41</v>
      </c>
      <c r="B23577" s="3">
        <v>43857.378472222219</v>
      </c>
      <c r="C23577">
        <v>144.75</v>
      </c>
    </row>
    <row r="23578" spans="1:3" x14ac:dyDescent="0.3">
      <c r="A23578" t="s">
        <v>41</v>
      </c>
      <c r="B23578" s="3">
        <v>43858.378472222219</v>
      </c>
      <c r="C23578">
        <v>142.84</v>
      </c>
    </row>
    <row r="23579" spans="1:3" x14ac:dyDescent="0.3">
      <c r="A23579" t="s">
        <v>41</v>
      </c>
      <c r="B23579" s="3">
        <v>43859.378472222219</v>
      </c>
      <c r="C23579">
        <v>144.30000000000001</v>
      </c>
    </row>
    <row r="23580" spans="1:3" x14ac:dyDescent="0.3">
      <c r="A23580" t="s">
        <v>41</v>
      </c>
      <c r="B23580" s="3">
        <v>43860.378472222219</v>
      </c>
      <c r="C23580">
        <v>145.80000000000001</v>
      </c>
    </row>
    <row r="23581" spans="1:3" x14ac:dyDescent="0.3">
      <c r="A23581" t="s">
        <v>41</v>
      </c>
      <c r="B23581" s="3">
        <v>43861.378472222219</v>
      </c>
      <c r="C23581">
        <v>140.13999999999999</v>
      </c>
    </row>
    <row r="23582" spans="1:3" x14ac:dyDescent="0.3">
      <c r="A23582" t="s">
        <v>41</v>
      </c>
      <c r="B23582" s="3">
        <v>43862.378472222219</v>
      </c>
      <c r="C23582">
        <v>136.80000000000001</v>
      </c>
    </row>
    <row r="23583" spans="1:3" x14ac:dyDescent="0.3">
      <c r="A23583" t="s">
        <v>41</v>
      </c>
      <c r="B23583" s="3">
        <v>43864.378472222219</v>
      </c>
      <c r="C23583">
        <v>140.51</v>
      </c>
    </row>
    <row r="23584" spans="1:3" x14ac:dyDescent="0.3">
      <c r="A23584" t="s">
        <v>41</v>
      </c>
      <c r="B23584" s="3">
        <v>43865.378472222219</v>
      </c>
      <c r="C23584">
        <v>145.76</v>
      </c>
    </row>
    <row r="23585" spans="1:3" x14ac:dyDescent="0.3">
      <c r="A23585" t="s">
        <v>41</v>
      </c>
      <c r="B23585" s="3">
        <v>43866.378472222219</v>
      </c>
      <c r="C23585">
        <v>142.01</v>
      </c>
    </row>
    <row r="23586" spans="1:3" x14ac:dyDescent="0.3">
      <c r="A23586" t="s">
        <v>41</v>
      </c>
      <c r="B23586" s="3">
        <v>43867.378472222219</v>
      </c>
      <c r="C23586">
        <v>144.66999999999999</v>
      </c>
    </row>
    <row r="23587" spans="1:3" x14ac:dyDescent="0.3">
      <c r="A23587" t="s">
        <v>41</v>
      </c>
      <c r="B23587" s="3">
        <v>43868.378472222219</v>
      </c>
      <c r="C23587">
        <v>142.80000000000001</v>
      </c>
    </row>
    <row r="23588" spans="1:3" x14ac:dyDescent="0.3">
      <c r="A23588" t="s">
        <v>41</v>
      </c>
      <c r="B23588" s="3">
        <v>43871.378472222219</v>
      </c>
      <c r="C23588">
        <v>139.94999999999999</v>
      </c>
    </row>
    <row r="23589" spans="1:3" x14ac:dyDescent="0.3">
      <c r="A23589" t="s">
        <v>41</v>
      </c>
      <c r="B23589" s="3">
        <v>43872.378472222219</v>
      </c>
      <c r="C23589">
        <v>142.13</v>
      </c>
    </row>
    <row r="23590" spans="1:3" x14ac:dyDescent="0.3">
      <c r="A23590" t="s">
        <v>41</v>
      </c>
      <c r="B23590" s="3">
        <v>43873.378472222219</v>
      </c>
      <c r="C23590">
        <v>142.01</v>
      </c>
    </row>
    <row r="23591" spans="1:3" x14ac:dyDescent="0.3">
      <c r="A23591" t="s">
        <v>41</v>
      </c>
      <c r="B23591" s="3">
        <v>43874.378472222219</v>
      </c>
      <c r="C23591">
        <v>142.91</v>
      </c>
    </row>
    <row r="23592" spans="1:3" x14ac:dyDescent="0.3">
      <c r="A23592" t="s">
        <v>41</v>
      </c>
      <c r="B23592" s="3">
        <v>43875.378472222219</v>
      </c>
      <c r="C23592">
        <v>138.07</v>
      </c>
    </row>
    <row r="23593" spans="1:3" x14ac:dyDescent="0.3">
      <c r="A23593" t="s">
        <v>41</v>
      </c>
      <c r="B23593" s="3">
        <v>43878.378472222219</v>
      </c>
      <c r="C23593">
        <v>137.69999999999999</v>
      </c>
    </row>
    <row r="23594" spans="1:3" x14ac:dyDescent="0.3">
      <c r="A23594" t="s">
        <v>41</v>
      </c>
      <c r="B23594" s="3">
        <v>43879.378472222219</v>
      </c>
      <c r="C23594">
        <v>138.75</v>
      </c>
    </row>
    <row r="23595" spans="1:3" x14ac:dyDescent="0.3">
      <c r="A23595" t="s">
        <v>41</v>
      </c>
      <c r="B23595" s="3">
        <v>43880.378472222219</v>
      </c>
      <c r="C23595">
        <v>140.63</v>
      </c>
    </row>
    <row r="23596" spans="1:3" x14ac:dyDescent="0.3">
      <c r="A23596" t="s">
        <v>41</v>
      </c>
      <c r="B23596" s="3">
        <v>43881.378472222219</v>
      </c>
      <c r="C23596">
        <v>141.94</v>
      </c>
    </row>
    <row r="23597" spans="1:3" x14ac:dyDescent="0.3">
      <c r="A23597" t="s">
        <v>41</v>
      </c>
      <c r="B23597" s="3">
        <v>43885.378472222219</v>
      </c>
      <c r="C23597">
        <v>139.57</v>
      </c>
    </row>
    <row r="23598" spans="1:3" x14ac:dyDescent="0.3">
      <c r="A23598" t="s">
        <v>41</v>
      </c>
      <c r="B23598" s="3">
        <v>43886.378472222219</v>
      </c>
      <c r="C23598">
        <v>139.61000000000001</v>
      </c>
    </row>
    <row r="23599" spans="1:3" x14ac:dyDescent="0.3">
      <c r="A23599" t="s">
        <v>41</v>
      </c>
      <c r="B23599" s="3">
        <v>43887.378472222219</v>
      </c>
      <c r="C23599">
        <v>139.38999999999999</v>
      </c>
    </row>
    <row r="23600" spans="1:3" x14ac:dyDescent="0.3">
      <c r="A23600" t="s">
        <v>41</v>
      </c>
      <c r="B23600" s="3">
        <v>43888.378472222219</v>
      </c>
      <c r="C23600">
        <v>139.84</v>
      </c>
    </row>
    <row r="23601" spans="1:3" x14ac:dyDescent="0.3">
      <c r="A23601" t="s">
        <v>41</v>
      </c>
      <c r="B23601" s="3">
        <v>43889.378472222219</v>
      </c>
      <c r="C23601">
        <v>136.13</v>
      </c>
    </row>
    <row r="23602" spans="1:3" x14ac:dyDescent="0.3">
      <c r="A23602" t="s">
        <v>41</v>
      </c>
      <c r="B23602" s="3">
        <v>43892.378472222219</v>
      </c>
      <c r="C23602">
        <v>137.63</v>
      </c>
    </row>
    <row r="23603" spans="1:3" x14ac:dyDescent="0.3">
      <c r="A23603" t="s">
        <v>41</v>
      </c>
      <c r="B23603" s="3">
        <v>43893.378472222219</v>
      </c>
      <c r="C23603">
        <v>143.77000000000001</v>
      </c>
    </row>
    <row r="23604" spans="1:3" x14ac:dyDescent="0.3">
      <c r="A23604" t="s">
        <v>41</v>
      </c>
      <c r="B23604" s="3">
        <v>43894.378472222219</v>
      </c>
      <c r="C23604">
        <v>147.79</v>
      </c>
    </row>
    <row r="23605" spans="1:3" x14ac:dyDescent="0.3">
      <c r="A23605" t="s">
        <v>41</v>
      </c>
      <c r="B23605" s="3">
        <v>43895.378472222219</v>
      </c>
      <c r="C23605">
        <v>146.96</v>
      </c>
    </row>
    <row r="23606" spans="1:3" x14ac:dyDescent="0.3">
      <c r="A23606" t="s">
        <v>41</v>
      </c>
      <c r="B23606" s="3">
        <v>43896.378472222219</v>
      </c>
      <c r="C23606">
        <v>142.94999999999999</v>
      </c>
    </row>
    <row r="23607" spans="1:3" x14ac:dyDescent="0.3">
      <c r="A23607" t="s">
        <v>41</v>
      </c>
      <c r="B23607" s="3">
        <v>43899.378472222219</v>
      </c>
      <c r="C23607">
        <v>135.71</v>
      </c>
    </row>
    <row r="23608" spans="1:3" x14ac:dyDescent="0.3">
      <c r="A23608" t="s">
        <v>41</v>
      </c>
      <c r="B23608" s="3">
        <v>43901.378472222219</v>
      </c>
      <c r="C23608">
        <v>136.05000000000001</v>
      </c>
    </row>
    <row r="23609" spans="1:3" x14ac:dyDescent="0.3">
      <c r="A23609" t="s">
        <v>41</v>
      </c>
      <c r="B23609" s="3">
        <v>43902.378472222219</v>
      </c>
      <c r="C23609">
        <v>124.58</v>
      </c>
    </row>
    <row r="23610" spans="1:3" x14ac:dyDescent="0.3">
      <c r="A23610" t="s">
        <v>41</v>
      </c>
      <c r="B23610" s="3">
        <v>43903.378472222219</v>
      </c>
      <c r="C23610">
        <v>125.92</v>
      </c>
    </row>
    <row r="23611" spans="1:3" x14ac:dyDescent="0.3">
      <c r="A23611" t="s">
        <v>41</v>
      </c>
      <c r="B23611" s="3">
        <v>43906.378472222219</v>
      </c>
      <c r="C23611">
        <v>118.46</v>
      </c>
    </row>
    <row r="23612" spans="1:3" x14ac:dyDescent="0.3">
      <c r="A23612" t="s">
        <v>41</v>
      </c>
      <c r="B23612" s="3">
        <v>43907.378472222219</v>
      </c>
      <c r="C23612">
        <v>121.5</v>
      </c>
    </row>
    <row r="23613" spans="1:3" x14ac:dyDescent="0.3">
      <c r="A23613" t="s">
        <v>41</v>
      </c>
      <c r="B23613" s="3">
        <v>43908.378472222219</v>
      </c>
      <c r="C23613">
        <v>108.11</v>
      </c>
    </row>
    <row r="23614" spans="1:3" x14ac:dyDescent="0.3">
      <c r="A23614" t="s">
        <v>41</v>
      </c>
      <c r="B23614" s="3">
        <v>43909.378472222219</v>
      </c>
      <c r="C23614">
        <v>110.36</v>
      </c>
    </row>
    <row r="23615" spans="1:3" x14ac:dyDescent="0.3">
      <c r="A23615" t="s">
        <v>41</v>
      </c>
      <c r="B23615" s="3">
        <v>43910.378472222219</v>
      </c>
      <c r="C23615">
        <v>117.94</v>
      </c>
    </row>
    <row r="23616" spans="1:3" x14ac:dyDescent="0.3">
      <c r="A23616" t="s">
        <v>41</v>
      </c>
      <c r="B23616" s="3">
        <v>43913.378472222219</v>
      </c>
      <c r="C23616">
        <v>114.75</v>
      </c>
    </row>
    <row r="23617" spans="1:3" x14ac:dyDescent="0.3">
      <c r="A23617" t="s">
        <v>41</v>
      </c>
      <c r="B23617" s="3">
        <v>43914.378472222219</v>
      </c>
      <c r="C23617">
        <v>110.47</v>
      </c>
    </row>
    <row r="23618" spans="1:3" x14ac:dyDescent="0.3">
      <c r="A23618" t="s">
        <v>41</v>
      </c>
      <c r="B23618" s="3">
        <v>43915.378472222219</v>
      </c>
      <c r="C23618">
        <v>112.69</v>
      </c>
    </row>
    <row r="23619" spans="1:3" x14ac:dyDescent="0.3">
      <c r="A23619" t="s">
        <v>41</v>
      </c>
      <c r="B23619" s="3">
        <v>43916.378472222219</v>
      </c>
      <c r="C23619">
        <v>118.76</v>
      </c>
    </row>
    <row r="23620" spans="1:3" x14ac:dyDescent="0.3">
      <c r="A23620" t="s">
        <v>41</v>
      </c>
      <c r="B23620" s="3">
        <v>43917.378472222219</v>
      </c>
      <c r="C23620">
        <v>120</v>
      </c>
    </row>
    <row r="23621" spans="1:3" x14ac:dyDescent="0.3">
      <c r="A23621" t="s">
        <v>41</v>
      </c>
      <c r="B23621" s="3">
        <v>43920.378472222219</v>
      </c>
      <c r="C23621">
        <v>116.74</v>
      </c>
    </row>
    <row r="23622" spans="1:3" x14ac:dyDescent="0.3">
      <c r="A23622" t="s">
        <v>41</v>
      </c>
      <c r="B23622" s="3">
        <v>43921.378472222219</v>
      </c>
      <c r="C23622">
        <v>119.33</v>
      </c>
    </row>
    <row r="23623" spans="1:3" x14ac:dyDescent="0.3">
      <c r="A23623" t="s">
        <v>41</v>
      </c>
      <c r="B23623" s="3">
        <v>43922.378472222219</v>
      </c>
      <c r="C23623">
        <v>115.95</v>
      </c>
    </row>
    <row r="23624" spans="1:3" x14ac:dyDescent="0.3">
      <c r="A23624" t="s">
        <v>41</v>
      </c>
      <c r="B23624" s="3">
        <v>43924.378472222219</v>
      </c>
      <c r="C23624">
        <v>117.15</v>
      </c>
    </row>
    <row r="23625" spans="1:3" x14ac:dyDescent="0.3">
      <c r="A23625" t="s">
        <v>41</v>
      </c>
      <c r="B23625" s="3">
        <v>43928.378472222219</v>
      </c>
      <c r="C23625">
        <v>118.5</v>
      </c>
    </row>
    <row r="23626" spans="1:3" x14ac:dyDescent="0.3">
      <c r="A23626" t="s">
        <v>41</v>
      </c>
      <c r="B23626" s="3">
        <v>43929.378472222219</v>
      </c>
      <c r="C23626">
        <v>118.76</v>
      </c>
    </row>
    <row r="23627" spans="1:3" x14ac:dyDescent="0.3">
      <c r="A23627" t="s">
        <v>41</v>
      </c>
      <c r="B23627" s="3">
        <v>43930.378472222219</v>
      </c>
      <c r="C23627">
        <v>123.34</v>
      </c>
    </row>
    <row r="23628" spans="1:3" x14ac:dyDescent="0.3">
      <c r="A23628" t="s">
        <v>41</v>
      </c>
      <c r="B23628" s="3">
        <v>43934.378472222219</v>
      </c>
      <c r="C23628">
        <v>119.96</v>
      </c>
    </row>
    <row r="23629" spans="1:3" x14ac:dyDescent="0.3">
      <c r="A23629" t="s">
        <v>41</v>
      </c>
      <c r="B23629" s="3">
        <v>43936.378472222219</v>
      </c>
      <c r="C23629">
        <v>119.66</v>
      </c>
    </row>
    <row r="23630" spans="1:3" x14ac:dyDescent="0.3">
      <c r="A23630" t="s">
        <v>41</v>
      </c>
      <c r="B23630" s="3">
        <v>43937.378472222219</v>
      </c>
      <c r="C23630">
        <v>122.55</v>
      </c>
    </row>
    <row r="23631" spans="1:3" x14ac:dyDescent="0.3">
      <c r="A23631" t="s">
        <v>41</v>
      </c>
      <c r="B23631" s="3">
        <v>43938.378472222219</v>
      </c>
      <c r="C23631">
        <v>125.81</v>
      </c>
    </row>
    <row r="23632" spans="1:3" x14ac:dyDescent="0.3">
      <c r="A23632" t="s">
        <v>41</v>
      </c>
      <c r="B23632" s="3">
        <v>43941.378472222219</v>
      </c>
      <c r="C23632">
        <v>124.13</v>
      </c>
    </row>
    <row r="23633" spans="1:3" x14ac:dyDescent="0.3">
      <c r="A23633" t="s">
        <v>41</v>
      </c>
      <c r="B23633" s="3">
        <v>43942.378472222219</v>
      </c>
      <c r="C23633">
        <v>121.99</v>
      </c>
    </row>
    <row r="23634" spans="1:3" x14ac:dyDescent="0.3">
      <c r="A23634" t="s">
        <v>41</v>
      </c>
      <c r="B23634" s="3">
        <v>43943.378472222219</v>
      </c>
      <c r="C23634">
        <v>121.65</v>
      </c>
    </row>
    <row r="23635" spans="1:3" x14ac:dyDescent="0.3">
      <c r="A23635" t="s">
        <v>41</v>
      </c>
      <c r="B23635" s="3">
        <v>43944.378472222219</v>
      </c>
      <c r="C23635">
        <v>118.5</v>
      </c>
    </row>
    <row r="23636" spans="1:3" x14ac:dyDescent="0.3">
      <c r="A23636" t="s">
        <v>41</v>
      </c>
      <c r="B23636" s="3">
        <v>43945.378472222219</v>
      </c>
      <c r="C23636">
        <v>119.36</v>
      </c>
    </row>
    <row r="23637" spans="1:3" x14ac:dyDescent="0.3">
      <c r="A23637" t="s">
        <v>41</v>
      </c>
      <c r="B23637" s="3">
        <v>43948.378472222219</v>
      </c>
      <c r="C23637">
        <v>119.7</v>
      </c>
    </row>
    <row r="23638" spans="1:3" x14ac:dyDescent="0.3">
      <c r="A23638" t="s">
        <v>41</v>
      </c>
      <c r="B23638" s="3">
        <v>43949.378472222219</v>
      </c>
      <c r="C23638">
        <v>117.9</v>
      </c>
    </row>
    <row r="23639" spans="1:3" x14ac:dyDescent="0.3">
      <c r="A23639" t="s">
        <v>41</v>
      </c>
      <c r="B23639" s="3">
        <v>43950.378472222219</v>
      </c>
      <c r="C23639">
        <v>118.54</v>
      </c>
    </row>
    <row r="23640" spans="1:3" x14ac:dyDescent="0.3">
      <c r="A23640" t="s">
        <v>41</v>
      </c>
      <c r="B23640" s="3">
        <v>43951.378472222219</v>
      </c>
      <c r="C23640">
        <v>121.54</v>
      </c>
    </row>
    <row r="23641" spans="1:3" x14ac:dyDescent="0.3">
      <c r="A23641" t="s">
        <v>41</v>
      </c>
      <c r="B23641" s="3">
        <v>43955.378472222219</v>
      </c>
      <c r="C23641">
        <v>119.29</v>
      </c>
    </row>
    <row r="23642" spans="1:3" x14ac:dyDescent="0.3">
      <c r="A23642" t="s">
        <v>41</v>
      </c>
      <c r="B23642" s="3">
        <v>43956.378472222219</v>
      </c>
      <c r="C23642">
        <v>122.74</v>
      </c>
    </row>
    <row r="23643" spans="1:3" x14ac:dyDescent="0.3">
      <c r="A23643" t="s">
        <v>41</v>
      </c>
      <c r="B23643" s="3">
        <v>43957.378472222219</v>
      </c>
      <c r="C23643">
        <v>124.05</v>
      </c>
    </row>
    <row r="23644" spans="1:3" x14ac:dyDescent="0.3">
      <c r="A23644" t="s">
        <v>41</v>
      </c>
      <c r="B23644" s="3">
        <v>43958.378472222219</v>
      </c>
      <c r="C23644">
        <v>121.31</v>
      </c>
    </row>
    <row r="23645" spans="1:3" x14ac:dyDescent="0.3">
      <c r="A23645" t="s">
        <v>41</v>
      </c>
      <c r="B23645" s="3">
        <v>43959.378472222219</v>
      </c>
      <c r="C23645">
        <v>119.25</v>
      </c>
    </row>
    <row r="23646" spans="1:3" x14ac:dyDescent="0.3">
      <c r="A23646" t="s">
        <v>41</v>
      </c>
      <c r="B23646" s="3">
        <v>43962.378472222219</v>
      </c>
      <c r="C23646">
        <v>119.1</v>
      </c>
    </row>
    <row r="23647" spans="1:3" x14ac:dyDescent="0.3">
      <c r="A23647" t="s">
        <v>41</v>
      </c>
      <c r="B23647" s="3">
        <v>43963.378472222219</v>
      </c>
      <c r="C23647">
        <v>122.47</v>
      </c>
    </row>
    <row r="23648" spans="1:3" x14ac:dyDescent="0.3">
      <c r="A23648" t="s">
        <v>41</v>
      </c>
      <c r="B23648" s="3">
        <v>43964.378472222219</v>
      </c>
      <c r="C23648">
        <v>124.99</v>
      </c>
    </row>
    <row r="23649" spans="1:3" x14ac:dyDescent="0.3">
      <c r="A23649" t="s">
        <v>41</v>
      </c>
      <c r="B23649" s="3">
        <v>43965.378472222219</v>
      </c>
      <c r="C23649">
        <v>120.6</v>
      </c>
    </row>
    <row r="23650" spans="1:3" x14ac:dyDescent="0.3">
      <c r="A23650" t="s">
        <v>41</v>
      </c>
      <c r="B23650" s="3">
        <v>43966.378472222219</v>
      </c>
      <c r="C23650">
        <v>119.85</v>
      </c>
    </row>
    <row r="23651" spans="1:3" x14ac:dyDescent="0.3">
      <c r="A23651" t="s">
        <v>41</v>
      </c>
      <c r="B23651" s="3">
        <v>43969.378472222219</v>
      </c>
      <c r="C23651">
        <v>115.88</v>
      </c>
    </row>
    <row r="23652" spans="1:3" x14ac:dyDescent="0.3">
      <c r="A23652" t="s">
        <v>41</v>
      </c>
      <c r="B23652" s="3">
        <v>43970.378472222219</v>
      </c>
      <c r="C23652">
        <v>118.54</v>
      </c>
    </row>
    <row r="23653" spans="1:3" x14ac:dyDescent="0.3">
      <c r="A23653" t="s">
        <v>41</v>
      </c>
      <c r="B23653" s="3">
        <v>43971.378472222219</v>
      </c>
      <c r="C23653">
        <v>118.84</v>
      </c>
    </row>
    <row r="23654" spans="1:3" x14ac:dyDescent="0.3">
      <c r="A23654" t="s">
        <v>41</v>
      </c>
      <c r="B23654" s="3">
        <v>43972.378472222219</v>
      </c>
      <c r="C23654">
        <v>119.17</v>
      </c>
    </row>
    <row r="23655" spans="1:3" x14ac:dyDescent="0.3">
      <c r="A23655" t="s">
        <v>41</v>
      </c>
      <c r="B23655" s="3">
        <v>43973.378472222219</v>
      </c>
      <c r="C23655">
        <v>116.89</v>
      </c>
    </row>
    <row r="23656" spans="1:3" x14ac:dyDescent="0.3">
      <c r="A23656" t="s">
        <v>41</v>
      </c>
      <c r="B23656" s="3">
        <v>43977.378472222219</v>
      </c>
      <c r="C23656">
        <v>118.01</v>
      </c>
    </row>
    <row r="23657" spans="1:3" x14ac:dyDescent="0.3">
      <c r="A23657" t="s">
        <v>41</v>
      </c>
      <c r="B23657" s="3">
        <v>43978.378472222219</v>
      </c>
      <c r="C23657">
        <v>117.86</v>
      </c>
    </row>
    <row r="23658" spans="1:3" x14ac:dyDescent="0.3">
      <c r="A23658" t="s">
        <v>41</v>
      </c>
      <c r="B23658" s="3">
        <v>43979.378472222219</v>
      </c>
      <c r="C23658">
        <v>117.94</v>
      </c>
    </row>
    <row r="23659" spans="1:3" x14ac:dyDescent="0.3">
      <c r="A23659" t="s">
        <v>41</v>
      </c>
      <c r="B23659" s="3">
        <v>43980.378472222219</v>
      </c>
      <c r="C23659">
        <v>118.16</v>
      </c>
    </row>
    <row r="23660" spans="1:3" x14ac:dyDescent="0.3">
      <c r="A23660" t="s">
        <v>41</v>
      </c>
      <c r="B23660" s="3">
        <v>43983.378472222219</v>
      </c>
      <c r="C23660">
        <v>119.14</v>
      </c>
    </row>
    <row r="23661" spans="1:3" x14ac:dyDescent="0.3">
      <c r="A23661" t="s">
        <v>41</v>
      </c>
      <c r="B23661" s="3">
        <v>43984.378472222219</v>
      </c>
      <c r="C23661">
        <v>123.79</v>
      </c>
    </row>
    <row r="23662" spans="1:3" x14ac:dyDescent="0.3">
      <c r="A23662" t="s">
        <v>41</v>
      </c>
      <c r="B23662" s="3">
        <v>43985.378472222219</v>
      </c>
      <c r="C23662">
        <v>123.41</v>
      </c>
    </row>
    <row r="23663" spans="1:3" x14ac:dyDescent="0.3">
      <c r="A23663" t="s">
        <v>41</v>
      </c>
      <c r="B23663" s="3">
        <v>43986.378472222219</v>
      </c>
      <c r="C23663">
        <v>126.94</v>
      </c>
    </row>
    <row r="23664" spans="1:3" x14ac:dyDescent="0.3">
      <c r="A23664" t="s">
        <v>41</v>
      </c>
      <c r="B23664" s="3">
        <v>43987.378472222219</v>
      </c>
      <c r="C23664">
        <v>128.59</v>
      </c>
    </row>
    <row r="23665" spans="1:3" x14ac:dyDescent="0.3">
      <c r="A23665" t="s">
        <v>41</v>
      </c>
      <c r="B23665" s="3">
        <v>43990.378472222219</v>
      </c>
      <c r="C23665">
        <v>129.26</v>
      </c>
    </row>
    <row r="23666" spans="1:3" x14ac:dyDescent="0.3">
      <c r="A23666" t="s">
        <v>41</v>
      </c>
      <c r="B23666" s="3">
        <v>43991.378472222219</v>
      </c>
      <c r="C23666">
        <v>127.91</v>
      </c>
    </row>
    <row r="23667" spans="1:3" x14ac:dyDescent="0.3">
      <c r="A23667" t="s">
        <v>41</v>
      </c>
      <c r="B23667" s="3">
        <v>43992.378472222219</v>
      </c>
      <c r="C23667">
        <v>127.54</v>
      </c>
    </row>
    <row r="23668" spans="1:3" x14ac:dyDescent="0.3">
      <c r="A23668" t="s">
        <v>41</v>
      </c>
      <c r="B23668" s="3">
        <v>43993.378472222219</v>
      </c>
      <c r="C23668">
        <v>128.25</v>
      </c>
    </row>
    <row r="23669" spans="1:3" x14ac:dyDescent="0.3">
      <c r="A23669" t="s">
        <v>41</v>
      </c>
      <c r="B23669" s="3">
        <v>43994.378472222219</v>
      </c>
      <c r="C23669">
        <v>124.72</v>
      </c>
    </row>
    <row r="23670" spans="1:3" x14ac:dyDescent="0.3">
      <c r="A23670" t="s">
        <v>41</v>
      </c>
      <c r="B23670" s="3">
        <v>43997.378472222219</v>
      </c>
      <c r="C23670">
        <v>122.44</v>
      </c>
    </row>
    <row r="23671" spans="1:3" x14ac:dyDescent="0.3">
      <c r="A23671" t="s">
        <v>41</v>
      </c>
      <c r="B23671" s="3">
        <v>43998.378472222219</v>
      </c>
      <c r="C23671">
        <v>122.02</v>
      </c>
    </row>
    <row r="23672" spans="1:3" x14ac:dyDescent="0.3">
      <c r="A23672" t="s">
        <v>41</v>
      </c>
      <c r="B23672" s="3">
        <v>43999.378472222219</v>
      </c>
      <c r="C23672">
        <v>119.63</v>
      </c>
    </row>
    <row r="23673" spans="1:3" x14ac:dyDescent="0.3">
      <c r="A23673" t="s">
        <v>41</v>
      </c>
      <c r="B23673" s="3">
        <v>44000.378472222219</v>
      </c>
      <c r="C23673">
        <v>124.09</v>
      </c>
    </row>
    <row r="23674" spans="1:3" x14ac:dyDescent="0.3">
      <c r="A23674" t="s">
        <v>41</v>
      </c>
      <c r="B23674" s="3">
        <v>44001.378472222219</v>
      </c>
      <c r="C23674">
        <v>128.55000000000001</v>
      </c>
    </row>
    <row r="23675" spans="1:3" x14ac:dyDescent="0.3">
      <c r="A23675" t="s">
        <v>41</v>
      </c>
      <c r="B23675" s="3">
        <v>44004.378472222219</v>
      </c>
      <c r="C23675">
        <v>133.94999999999999</v>
      </c>
    </row>
    <row r="23676" spans="1:3" x14ac:dyDescent="0.3">
      <c r="A23676" t="s">
        <v>41</v>
      </c>
      <c r="B23676" s="3">
        <v>44005.378472222219</v>
      </c>
      <c r="C23676">
        <v>140.59</v>
      </c>
    </row>
    <row r="23677" spans="1:3" x14ac:dyDescent="0.3">
      <c r="A23677" t="s">
        <v>41</v>
      </c>
      <c r="B23677" s="3">
        <v>44006.378472222219</v>
      </c>
      <c r="C23677">
        <v>133.88</v>
      </c>
    </row>
    <row r="23678" spans="1:3" x14ac:dyDescent="0.3">
      <c r="A23678" t="s">
        <v>41</v>
      </c>
      <c r="B23678" s="3">
        <v>44007.378472222219</v>
      </c>
      <c r="C23678">
        <v>134.51</v>
      </c>
    </row>
    <row r="23679" spans="1:3" x14ac:dyDescent="0.3">
      <c r="A23679" t="s">
        <v>41</v>
      </c>
      <c r="B23679" s="3">
        <v>44008.378472222219</v>
      </c>
      <c r="C23679">
        <v>134.4</v>
      </c>
    </row>
    <row r="23680" spans="1:3" x14ac:dyDescent="0.3">
      <c r="A23680" t="s">
        <v>41</v>
      </c>
      <c r="B23680" s="3">
        <v>44011.378472222219</v>
      </c>
      <c r="C23680">
        <v>133.69</v>
      </c>
    </row>
    <row r="23681" spans="1:3" x14ac:dyDescent="0.3">
      <c r="A23681" t="s">
        <v>41</v>
      </c>
      <c r="B23681" s="3">
        <v>44012.378472222219</v>
      </c>
      <c r="C23681">
        <v>131.13999999999999</v>
      </c>
    </row>
    <row r="23682" spans="1:3" x14ac:dyDescent="0.3">
      <c r="A23682" t="s">
        <v>41</v>
      </c>
      <c r="B23682" s="3">
        <v>44013.378472222219</v>
      </c>
      <c r="C23682">
        <v>130.09</v>
      </c>
    </row>
    <row r="23683" spans="1:3" x14ac:dyDescent="0.3">
      <c r="A23683" t="s">
        <v>41</v>
      </c>
      <c r="B23683" s="3">
        <v>44014.378472222219</v>
      </c>
      <c r="C23683">
        <v>131.32</v>
      </c>
    </row>
    <row r="23684" spans="1:3" x14ac:dyDescent="0.3">
      <c r="A23684" t="s">
        <v>41</v>
      </c>
      <c r="B23684" s="3">
        <v>44015.378472222219</v>
      </c>
      <c r="C23684">
        <v>133.19999999999999</v>
      </c>
    </row>
    <row r="23685" spans="1:3" x14ac:dyDescent="0.3">
      <c r="A23685" t="s">
        <v>41</v>
      </c>
      <c r="B23685" s="3">
        <v>44018.378472222219</v>
      </c>
      <c r="C23685">
        <v>133.5</v>
      </c>
    </row>
    <row r="23686" spans="1:3" x14ac:dyDescent="0.3">
      <c r="A23686" t="s">
        <v>41</v>
      </c>
      <c r="B23686" s="3">
        <v>44019.378472222219</v>
      </c>
      <c r="C23686">
        <v>129.82</v>
      </c>
    </row>
    <row r="23687" spans="1:3" x14ac:dyDescent="0.3">
      <c r="A23687" t="s">
        <v>41</v>
      </c>
      <c r="B23687" s="3">
        <v>44020.378472222219</v>
      </c>
      <c r="C23687">
        <v>127.31</v>
      </c>
    </row>
    <row r="23688" spans="1:3" x14ac:dyDescent="0.3">
      <c r="A23688" t="s">
        <v>41</v>
      </c>
      <c r="B23688" s="3">
        <v>44021.378472222219</v>
      </c>
      <c r="C23688">
        <v>128.66</v>
      </c>
    </row>
    <row r="23689" spans="1:3" x14ac:dyDescent="0.3">
      <c r="A23689" t="s">
        <v>41</v>
      </c>
      <c r="B23689" s="3">
        <v>44022.378472222219</v>
      </c>
      <c r="C23689">
        <v>129.44999999999999</v>
      </c>
    </row>
    <row r="23690" spans="1:3" x14ac:dyDescent="0.3">
      <c r="A23690" t="s">
        <v>41</v>
      </c>
      <c r="B23690" s="3">
        <v>44025.378472222219</v>
      </c>
      <c r="C23690">
        <v>126.83</v>
      </c>
    </row>
    <row r="23691" spans="1:3" x14ac:dyDescent="0.3">
      <c r="A23691" t="s">
        <v>41</v>
      </c>
      <c r="B23691" s="3">
        <v>44026.378472222219</v>
      </c>
      <c r="C23691">
        <v>122.51</v>
      </c>
    </row>
    <row r="23692" spans="1:3" x14ac:dyDescent="0.3">
      <c r="A23692" t="s">
        <v>41</v>
      </c>
      <c r="B23692" s="3">
        <v>44027.378472222219</v>
      </c>
      <c r="C23692">
        <v>122.66</v>
      </c>
    </row>
    <row r="23693" spans="1:3" x14ac:dyDescent="0.3">
      <c r="A23693" t="s">
        <v>41</v>
      </c>
      <c r="B23693" s="3">
        <v>44028.378472222219</v>
      </c>
      <c r="C23693">
        <v>121.65</v>
      </c>
    </row>
    <row r="23694" spans="1:3" x14ac:dyDescent="0.3">
      <c r="A23694" t="s">
        <v>41</v>
      </c>
      <c r="B23694" s="3">
        <v>44029.378472222219</v>
      </c>
      <c r="C23694">
        <v>122.47</v>
      </c>
    </row>
    <row r="23695" spans="1:3" x14ac:dyDescent="0.3">
      <c r="A23695" t="s">
        <v>41</v>
      </c>
      <c r="B23695" s="3">
        <v>44032.378472222219</v>
      </c>
      <c r="C23695">
        <v>122.63</v>
      </c>
    </row>
    <row r="23696" spans="1:3" x14ac:dyDescent="0.3">
      <c r="A23696" t="s">
        <v>41</v>
      </c>
      <c r="B23696" s="3">
        <v>44033.378472222219</v>
      </c>
      <c r="C23696">
        <v>130.24</v>
      </c>
    </row>
    <row r="23697" spans="1:3" x14ac:dyDescent="0.3">
      <c r="A23697" t="s">
        <v>41</v>
      </c>
      <c r="B23697" s="3">
        <v>44034.378472222219</v>
      </c>
      <c r="C23697">
        <v>134.74</v>
      </c>
    </row>
    <row r="23698" spans="1:3" x14ac:dyDescent="0.3">
      <c r="A23698" t="s">
        <v>41</v>
      </c>
      <c r="B23698" s="3">
        <v>44035.378472222219</v>
      </c>
      <c r="C23698">
        <v>136.31</v>
      </c>
    </row>
    <row r="23699" spans="1:3" x14ac:dyDescent="0.3">
      <c r="A23699" t="s">
        <v>41</v>
      </c>
      <c r="B23699" s="3">
        <v>44036.378472222219</v>
      </c>
      <c r="C23699">
        <v>136.5</v>
      </c>
    </row>
    <row r="23700" spans="1:3" x14ac:dyDescent="0.3">
      <c r="A23700" t="s">
        <v>41</v>
      </c>
      <c r="B23700" s="3">
        <v>44039.378472222219</v>
      </c>
      <c r="C23700">
        <v>135.66999999999999</v>
      </c>
    </row>
    <row r="23701" spans="1:3" x14ac:dyDescent="0.3">
      <c r="A23701" t="s">
        <v>41</v>
      </c>
      <c r="B23701" s="3">
        <v>44040.378472222219</v>
      </c>
      <c r="C23701">
        <v>136.41999999999999</v>
      </c>
    </row>
    <row r="23702" spans="1:3" x14ac:dyDescent="0.3">
      <c r="A23702" t="s">
        <v>41</v>
      </c>
      <c r="B23702" s="3">
        <v>44041.378472222219</v>
      </c>
      <c r="C23702">
        <v>136.31</v>
      </c>
    </row>
    <row r="23703" spans="1:3" x14ac:dyDescent="0.3">
      <c r="A23703" t="s">
        <v>41</v>
      </c>
      <c r="B23703" s="3">
        <v>44042.378472222219</v>
      </c>
      <c r="C23703">
        <v>132.63999999999999</v>
      </c>
    </row>
    <row r="23704" spans="1:3" x14ac:dyDescent="0.3">
      <c r="A23704" t="s">
        <v>41</v>
      </c>
      <c r="B23704" s="3">
        <v>44043.378472222219</v>
      </c>
      <c r="C23704">
        <v>133.72</v>
      </c>
    </row>
    <row r="23705" spans="1:3" x14ac:dyDescent="0.3">
      <c r="A23705" t="s">
        <v>41</v>
      </c>
      <c r="B23705" s="3">
        <v>44046.378472222219</v>
      </c>
      <c r="C23705">
        <v>133.91</v>
      </c>
    </row>
    <row r="23706" spans="1:3" x14ac:dyDescent="0.3">
      <c r="A23706" t="s">
        <v>41</v>
      </c>
      <c r="B23706" s="3">
        <v>44047.378472222219</v>
      </c>
      <c r="C23706">
        <v>133.69</v>
      </c>
    </row>
    <row r="23707" spans="1:3" x14ac:dyDescent="0.3">
      <c r="A23707" t="s">
        <v>41</v>
      </c>
      <c r="B23707" s="3">
        <v>44048.378472222219</v>
      </c>
      <c r="C23707">
        <v>131.96</v>
      </c>
    </row>
    <row r="23708" spans="1:3" x14ac:dyDescent="0.3">
      <c r="A23708" t="s">
        <v>41</v>
      </c>
      <c r="B23708" s="3">
        <v>44049.378472222219</v>
      </c>
      <c r="C23708">
        <v>131.91999999999999</v>
      </c>
    </row>
    <row r="23709" spans="1:3" x14ac:dyDescent="0.3">
      <c r="A23709" t="s">
        <v>41</v>
      </c>
      <c r="B23709" s="3">
        <v>44050.378472222219</v>
      </c>
      <c r="C23709">
        <v>131.96</v>
      </c>
    </row>
    <row r="23710" spans="1:3" x14ac:dyDescent="0.3">
      <c r="A23710" t="s">
        <v>41</v>
      </c>
      <c r="B23710" s="3">
        <v>44053.378472222219</v>
      </c>
      <c r="C23710">
        <v>132.94</v>
      </c>
    </row>
    <row r="23711" spans="1:3" x14ac:dyDescent="0.3">
      <c r="A23711" t="s">
        <v>41</v>
      </c>
      <c r="B23711" s="3">
        <v>44054.378472222219</v>
      </c>
      <c r="C23711">
        <v>132.63999999999999</v>
      </c>
    </row>
    <row r="23712" spans="1:3" x14ac:dyDescent="0.3">
      <c r="A23712" t="s">
        <v>41</v>
      </c>
      <c r="B23712" s="3">
        <v>44055.378472222219</v>
      </c>
      <c r="C23712">
        <v>133.54</v>
      </c>
    </row>
    <row r="23713" spans="1:3" x14ac:dyDescent="0.3">
      <c r="A23713" t="s">
        <v>41</v>
      </c>
      <c r="B23713" s="3">
        <v>44056.378472222219</v>
      </c>
      <c r="C23713">
        <v>134.06</v>
      </c>
    </row>
    <row r="23714" spans="1:3" x14ac:dyDescent="0.3">
      <c r="A23714" t="s">
        <v>41</v>
      </c>
      <c r="B23714" s="3">
        <v>44057.378472222219</v>
      </c>
      <c r="C23714">
        <v>131.55000000000001</v>
      </c>
    </row>
    <row r="23715" spans="1:3" x14ac:dyDescent="0.3">
      <c r="A23715" t="s">
        <v>41</v>
      </c>
      <c r="B23715" s="3">
        <v>44060.378472222219</v>
      </c>
      <c r="C23715">
        <v>133.99</v>
      </c>
    </row>
    <row r="23716" spans="1:3" x14ac:dyDescent="0.3">
      <c r="A23716" t="s">
        <v>41</v>
      </c>
      <c r="B23716" s="3">
        <v>44061.378472222219</v>
      </c>
      <c r="C23716">
        <v>133.31</v>
      </c>
    </row>
    <row r="23717" spans="1:3" x14ac:dyDescent="0.3">
      <c r="A23717" t="s">
        <v>41</v>
      </c>
      <c r="B23717" s="3">
        <v>44062.378472222219</v>
      </c>
      <c r="C23717">
        <v>133.01</v>
      </c>
    </row>
    <row r="23718" spans="1:3" x14ac:dyDescent="0.3">
      <c r="A23718" t="s">
        <v>41</v>
      </c>
      <c r="B23718" s="3">
        <v>44063.378472222219</v>
      </c>
      <c r="C23718">
        <v>135.9</v>
      </c>
    </row>
    <row r="23719" spans="1:3" x14ac:dyDescent="0.3">
      <c r="A23719" t="s">
        <v>41</v>
      </c>
      <c r="B23719" s="3">
        <v>44064.378472222219</v>
      </c>
      <c r="C23719">
        <v>141.82</v>
      </c>
    </row>
    <row r="23720" spans="1:3" x14ac:dyDescent="0.3">
      <c r="A23720" t="s">
        <v>41</v>
      </c>
      <c r="B23720" s="3">
        <v>44067.378472222219</v>
      </c>
      <c r="C23720">
        <v>138.94</v>
      </c>
    </row>
    <row r="23721" spans="1:3" x14ac:dyDescent="0.3">
      <c r="A23721" t="s">
        <v>41</v>
      </c>
      <c r="B23721" s="3">
        <v>44068.378472222219</v>
      </c>
      <c r="C23721">
        <v>138.56</v>
      </c>
    </row>
    <row r="23722" spans="1:3" x14ac:dyDescent="0.3">
      <c r="A23722" t="s">
        <v>41</v>
      </c>
      <c r="B23722" s="3">
        <v>44069.378472222219</v>
      </c>
      <c r="C23722">
        <v>139.01</v>
      </c>
    </row>
    <row r="23723" spans="1:3" x14ac:dyDescent="0.3">
      <c r="A23723" t="s">
        <v>41</v>
      </c>
      <c r="B23723" s="3">
        <v>44070.378472222219</v>
      </c>
      <c r="C23723">
        <v>138.9</v>
      </c>
    </row>
    <row r="23724" spans="1:3" x14ac:dyDescent="0.3">
      <c r="A23724" t="s">
        <v>41</v>
      </c>
      <c r="B23724" s="3">
        <v>44071.378472222219</v>
      </c>
      <c r="C23724">
        <v>136.72</v>
      </c>
    </row>
    <row r="23725" spans="1:3" x14ac:dyDescent="0.3">
      <c r="A23725" t="s">
        <v>41</v>
      </c>
      <c r="B23725" s="3">
        <v>44074.378472222219</v>
      </c>
      <c r="C23725">
        <v>134.21</v>
      </c>
    </row>
    <row r="23726" spans="1:3" x14ac:dyDescent="0.3">
      <c r="A23726" t="s">
        <v>41</v>
      </c>
      <c r="B23726" s="3">
        <v>44075.378472222219</v>
      </c>
      <c r="C23726">
        <v>135.30000000000001</v>
      </c>
    </row>
    <row r="23727" spans="1:3" x14ac:dyDescent="0.3">
      <c r="A23727" t="s">
        <v>41</v>
      </c>
      <c r="B23727" s="3">
        <v>44076.378472222219</v>
      </c>
      <c r="C23727">
        <v>135.9</v>
      </c>
    </row>
    <row r="23728" spans="1:3" x14ac:dyDescent="0.3">
      <c r="A23728" t="s">
        <v>41</v>
      </c>
      <c r="B23728" s="3">
        <v>44077.378472222219</v>
      </c>
      <c r="C23728">
        <v>133.88</v>
      </c>
    </row>
    <row r="23729" spans="1:3" x14ac:dyDescent="0.3">
      <c r="A23729" t="s">
        <v>41</v>
      </c>
      <c r="B23729" s="3">
        <v>44078.378472222219</v>
      </c>
      <c r="C23729">
        <v>131.29</v>
      </c>
    </row>
    <row r="23730" spans="1:3" x14ac:dyDescent="0.3">
      <c r="A23730" t="s">
        <v>41</v>
      </c>
      <c r="B23730" s="3">
        <v>44081.378472222219</v>
      </c>
      <c r="C23730">
        <v>132.11000000000001</v>
      </c>
    </row>
    <row r="23731" spans="1:3" x14ac:dyDescent="0.3">
      <c r="A23731" t="s">
        <v>41</v>
      </c>
      <c r="B23731" s="3">
        <v>44082.378472222219</v>
      </c>
      <c r="C23731">
        <v>131.16999999999999</v>
      </c>
    </row>
    <row r="23732" spans="1:3" x14ac:dyDescent="0.3">
      <c r="A23732" t="s">
        <v>41</v>
      </c>
      <c r="B23732" s="3">
        <v>44083.378472222219</v>
      </c>
      <c r="C23732">
        <v>131.44</v>
      </c>
    </row>
    <row r="23733" spans="1:3" x14ac:dyDescent="0.3">
      <c r="A23733" t="s">
        <v>41</v>
      </c>
      <c r="B23733" s="3">
        <v>44084.378472222219</v>
      </c>
      <c r="C23733">
        <v>133.19999999999999</v>
      </c>
    </row>
    <row r="23734" spans="1:3" x14ac:dyDescent="0.3">
      <c r="A23734" t="s">
        <v>41</v>
      </c>
      <c r="B23734" s="3">
        <v>44085.378472222219</v>
      </c>
      <c r="C23734">
        <v>131.36000000000001</v>
      </c>
    </row>
    <row r="23735" spans="1:3" x14ac:dyDescent="0.3">
      <c r="A23735" t="s">
        <v>41</v>
      </c>
      <c r="B23735" s="3">
        <v>44088.378472222219</v>
      </c>
      <c r="C23735">
        <v>128.63</v>
      </c>
    </row>
    <row r="23736" spans="1:3" x14ac:dyDescent="0.3">
      <c r="A23736" t="s">
        <v>41</v>
      </c>
      <c r="B23736" s="3">
        <v>44089.378472222219</v>
      </c>
      <c r="C23736">
        <v>129.97</v>
      </c>
    </row>
    <row r="23737" spans="1:3" x14ac:dyDescent="0.3">
      <c r="A23737" t="s">
        <v>41</v>
      </c>
      <c r="B23737" s="3">
        <v>44090.378472222219</v>
      </c>
      <c r="C23737">
        <v>128.96</v>
      </c>
    </row>
    <row r="23738" spans="1:3" x14ac:dyDescent="0.3">
      <c r="A23738" t="s">
        <v>41</v>
      </c>
      <c r="B23738" s="3">
        <v>44091.378472222219</v>
      </c>
      <c r="C23738">
        <v>126.22</v>
      </c>
    </row>
    <row r="23739" spans="1:3" x14ac:dyDescent="0.3">
      <c r="A23739" t="s">
        <v>41</v>
      </c>
      <c r="B23739" s="3">
        <v>44092.378472222219</v>
      </c>
      <c r="C23739">
        <v>128.91999999999999</v>
      </c>
    </row>
    <row r="23740" spans="1:3" x14ac:dyDescent="0.3">
      <c r="A23740" t="s">
        <v>41</v>
      </c>
      <c r="B23740" s="3">
        <v>44095.378472222219</v>
      </c>
      <c r="C23740">
        <v>127.88</v>
      </c>
    </row>
    <row r="23741" spans="1:3" x14ac:dyDescent="0.3">
      <c r="A23741" t="s">
        <v>41</v>
      </c>
      <c r="B23741" s="3">
        <v>44096.378472222219</v>
      </c>
      <c r="C23741">
        <v>126.6</v>
      </c>
    </row>
    <row r="23742" spans="1:3" x14ac:dyDescent="0.3">
      <c r="A23742" t="s">
        <v>41</v>
      </c>
      <c r="B23742" s="3">
        <v>44097.378472222219</v>
      </c>
      <c r="C23742">
        <v>122.92</v>
      </c>
    </row>
    <row r="23743" spans="1:3" x14ac:dyDescent="0.3">
      <c r="A23743" t="s">
        <v>41</v>
      </c>
      <c r="B23743" s="3">
        <v>44098.378472222219</v>
      </c>
      <c r="C23743">
        <v>119.51</v>
      </c>
    </row>
    <row r="23744" spans="1:3" x14ac:dyDescent="0.3">
      <c r="A23744" t="s">
        <v>41</v>
      </c>
      <c r="B23744" s="3">
        <v>44099.378472222219</v>
      </c>
      <c r="C23744">
        <v>120.56</v>
      </c>
    </row>
    <row r="23745" spans="1:3" x14ac:dyDescent="0.3">
      <c r="A23745" t="s">
        <v>41</v>
      </c>
      <c r="B23745" s="3">
        <v>44102.378472222219</v>
      </c>
      <c r="C23745">
        <v>126.11</v>
      </c>
    </row>
    <row r="23746" spans="1:3" x14ac:dyDescent="0.3">
      <c r="A23746" t="s">
        <v>41</v>
      </c>
      <c r="B23746" s="3">
        <v>44103.378472222219</v>
      </c>
      <c r="C23746">
        <v>122.47</v>
      </c>
    </row>
    <row r="23747" spans="1:3" x14ac:dyDescent="0.3">
      <c r="A23747" t="s">
        <v>41</v>
      </c>
      <c r="B23747" s="3">
        <v>44104.378472222219</v>
      </c>
      <c r="C23747">
        <v>121.84</v>
      </c>
    </row>
    <row r="23748" spans="1:3" x14ac:dyDescent="0.3">
      <c r="A23748" t="s">
        <v>41</v>
      </c>
      <c r="B23748" s="3">
        <v>44105.378472222219</v>
      </c>
      <c r="C23748">
        <v>123.45</v>
      </c>
    </row>
    <row r="23749" spans="1:3" x14ac:dyDescent="0.3">
      <c r="A23749" t="s">
        <v>41</v>
      </c>
      <c r="B23749" s="3">
        <v>44109.378472222219</v>
      </c>
      <c r="C23749">
        <v>122.14</v>
      </c>
    </row>
    <row r="23750" spans="1:3" x14ac:dyDescent="0.3">
      <c r="A23750" t="s">
        <v>41</v>
      </c>
      <c r="B23750" s="3">
        <v>44110.378472222219</v>
      </c>
      <c r="C23750">
        <v>122.4</v>
      </c>
    </row>
    <row r="23751" spans="1:3" x14ac:dyDescent="0.3">
      <c r="A23751" t="s">
        <v>41</v>
      </c>
      <c r="B23751" s="3">
        <v>44111.378472222219</v>
      </c>
      <c r="C23751">
        <v>119.7</v>
      </c>
    </row>
    <row r="23752" spans="1:3" x14ac:dyDescent="0.3">
      <c r="A23752" t="s">
        <v>41</v>
      </c>
      <c r="B23752" s="3">
        <v>44112.378472222219</v>
      </c>
      <c r="C23752">
        <v>118.72</v>
      </c>
    </row>
    <row r="23753" spans="1:3" x14ac:dyDescent="0.3">
      <c r="A23753" t="s">
        <v>41</v>
      </c>
      <c r="B23753" s="3">
        <v>44113.378472222219</v>
      </c>
      <c r="C23753">
        <v>118.5</v>
      </c>
    </row>
    <row r="23754" spans="1:3" x14ac:dyDescent="0.3">
      <c r="A23754" t="s">
        <v>41</v>
      </c>
      <c r="B23754" s="3">
        <v>44116.378472222219</v>
      </c>
      <c r="C23754">
        <v>119.85</v>
      </c>
    </row>
    <row r="23755" spans="1:3" x14ac:dyDescent="0.3">
      <c r="A23755" t="s">
        <v>41</v>
      </c>
      <c r="B23755" s="3">
        <v>44117.378472222219</v>
      </c>
      <c r="C23755">
        <v>120.34</v>
      </c>
    </row>
    <row r="23756" spans="1:3" x14ac:dyDescent="0.3">
      <c r="A23756" t="s">
        <v>41</v>
      </c>
      <c r="B23756" s="3">
        <v>44118.378472222219</v>
      </c>
      <c r="C23756">
        <v>117.79</v>
      </c>
    </row>
    <row r="23757" spans="1:3" x14ac:dyDescent="0.3">
      <c r="A23757" t="s">
        <v>41</v>
      </c>
      <c r="B23757" s="3">
        <v>44119.378472222219</v>
      </c>
      <c r="C23757">
        <v>116.81</v>
      </c>
    </row>
    <row r="23758" spans="1:3" x14ac:dyDescent="0.3">
      <c r="A23758" t="s">
        <v>41</v>
      </c>
      <c r="B23758" s="3">
        <v>44120.378472222219</v>
      </c>
      <c r="C23758">
        <v>119.21</v>
      </c>
    </row>
    <row r="23759" spans="1:3" x14ac:dyDescent="0.3">
      <c r="A23759" t="s">
        <v>41</v>
      </c>
      <c r="B23759" s="3">
        <v>44123.378472222219</v>
      </c>
      <c r="C23759">
        <v>119.81</v>
      </c>
    </row>
    <row r="23760" spans="1:3" x14ac:dyDescent="0.3">
      <c r="A23760" t="s">
        <v>41</v>
      </c>
      <c r="B23760" s="3">
        <v>44124.378472222219</v>
      </c>
      <c r="C23760">
        <v>117.9</v>
      </c>
    </row>
    <row r="23761" spans="1:3" x14ac:dyDescent="0.3">
      <c r="A23761" t="s">
        <v>41</v>
      </c>
      <c r="B23761" s="3">
        <v>44125.378472222219</v>
      </c>
      <c r="C23761">
        <v>122.81</v>
      </c>
    </row>
    <row r="23762" spans="1:3" x14ac:dyDescent="0.3">
      <c r="A23762" t="s">
        <v>41</v>
      </c>
      <c r="B23762" s="3">
        <v>44126.378472222219</v>
      </c>
      <c r="C23762">
        <v>123.83</v>
      </c>
    </row>
    <row r="23763" spans="1:3" x14ac:dyDescent="0.3">
      <c r="A23763" t="s">
        <v>41</v>
      </c>
      <c r="B23763" s="3">
        <v>44127.378472222219</v>
      </c>
      <c r="C23763">
        <v>127.61</v>
      </c>
    </row>
    <row r="23764" spans="1:3" x14ac:dyDescent="0.3">
      <c r="A23764" t="s">
        <v>41</v>
      </c>
      <c r="B23764" s="3">
        <v>44130.378472222219</v>
      </c>
      <c r="C23764">
        <v>129.04</v>
      </c>
    </row>
    <row r="23765" spans="1:3" x14ac:dyDescent="0.3">
      <c r="A23765" t="s">
        <v>41</v>
      </c>
      <c r="B23765" s="3">
        <v>44131.378472222219</v>
      </c>
      <c r="C23765">
        <v>130.13</v>
      </c>
    </row>
    <row r="23766" spans="1:3" x14ac:dyDescent="0.3">
      <c r="A23766" t="s">
        <v>41</v>
      </c>
      <c r="B23766" s="3">
        <v>44132.378472222219</v>
      </c>
      <c r="C23766">
        <v>129.63999999999999</v>
      </c>
    </row>
    <row r="23767" spans="1:3" x14ac:dyDescent="0.3">
      <c r="A23767" t="s">
        <v>41</v>
      </c>
      <c r="B23767" s="3">
        <v>44133.378472222219</v>
      </c>
      <c r="C23767">
        <v>128.69999999999999</v>
      </c>
    </row>
    <row r="23768" spans="1:3" x14ac:dyDescent="0.3">
      <c r="A23768" t="s">
        <v>41</v>
      </c>
      <c r="B23768" s="3">
        <v>44134.378472222219</v>
      </c>
      <c r="C23768">
        <v>128.25</v>
      </c>
    </row>
    <row r="23769" spans="1:3" x14ac:dyDescent="0.3">
      <c r="A23769" t="s">
        <v>41</v>
      </c>
      <c r="B23769" s="3">
        <v>44137.378472222219</v>
      </c>
      <c r="C23769">
        <v>129.79</v>
      </c>
    </row>
    <row r="23770" spans="1:3" x14ac:dyDescent="0.3">
      <c r="A23770" t="s">
        <v>41</v>
      </c>
      <c r="B23770" s="3">
        <v>44138.378472222219</v>
      </c>
      <c r="C23770">
        <v>134.96</v>
      </c>
    </row>
    <row r="23771" spans="1:3" x14ac:dyDescent="0.3">
      <c r="A23771" t="s">
        <v>41</v>
      </c>
      <c r="B23771" s="3">
        <v>44139.378472222219</v>
      </c>
      <c r="C23771">
        <v>132.82</v>
      </c>
    </row>
    <row r="23772" spans="1:3" x14ac:dyDescent="0.3">
      <c r="A23772" t="s">
        <v>41</v>
      </c>
      <c r="B23772" s="3">
        <v>44140.378472222219</v>
      </c>
      <c r="C23772">
        <v>134.29</v>
      </c>
    </row>
    <row r="23773" spans="1:3" x14ac:dyDescent="0.3">
      <c r="A23773" t="s">
        <v>41</v>
      </c>
      <c r="B23773" s="3">
        <v>44141.378472222219</v>
      </c>
      <c r="C23773">
        <v>133.84</v>
      </c>
    </row>
    <row r="23774" spans="1:3" x14ac:dyDescent="0.3">
      <c r="A23774" t="s">
        <v>41</v>
      </c>
      <c r="B23774" s="3">
        <v>44144.378472222219</v>
      </c>
      <c r="C23774">
        <v>138.04</v>
      </c>
    </row>
    <row r="23775" spans="1:3" x14ac:dyDescent="0.3">
      <c r="A23775" t="s">
        <v>41</v>
      </c>
      <c r="B23775" s="3">
        <v>44145.378472222219</v>
      </c>
      <c r="C23775">
        <v>139.41999999999999</v>
      </c>
    </row>
    <row r="23776" spans="1:3" x14ac:dyDescent="0.3">
      <c r="A23776" t="s">
        <v>41</v>
      </c>
      <c r="B23776" s="3">
        <v>44146.378472222219</v>
      </c>
      <c r="C23776">
        <v>142.24</v>
      </c>
    </row>
    <row r="23777" spans="1:3" x14ac:dyDescent="0.3">
      <c r="A23777" t="s">
        <v>41</v>
      </c>
      <c r="B23777" s="3">
        <v>44147.378472222219</v>
      </c>
      <c r="C23777">
        <v>142.13</v>
      </c>
    </row>
    <row r="23778" spans="1:3" x14ac:dyDescent="0.3">
      <c r="A23778" t="s">
        <v>41</v>
      </c>
      <c r="B23778" s="3">
        <v>44148.378472222219</v>
      </c>
      <c r="C23778">
        <v>141.63999999999999</v>
      </c>
    </row>
    <row r="23779" spans="1:3" x14ac:dyDescent="0.3">
      <c r="A23779" t="s">
        <v>41</v>
      </c>
      <c r="B23779" s="3">
        <v>44149.753472222219</v>
      </c>
      <c r="C23779">
        <v>141</v>
      </c>
    </row>
    <row r="23780" spans="1:3" x14ac:dyDescent="0.3">
      <c r="A23780" t="s">
        <v>41</v>
      </c>
      <c r="B23780" s="3">
        <v>44152.378472222219</v>
      </c>
      <c r="C23780">
        <v>140.1</v>
      </c>
    </row>
    <row r="23781" spans="1:3" x14ac:dyDescent="0.3">
      <c r="A23781" t="s">
        <v>41</v>
      </c>
      <c r="B23781" s="3">
        <v>44153.378472222219</v>
      </c>
      <c r="C23781">
        <v>139.05000000000001</v>
      </c>
    </row>
    <row r="23782" spans="1:3" x14ac:dyDescent="0.3">
      <c r="A23782" t="s">
        <v>41</v>
      </c>
      <c r="B23782" s="3">
        <v>44154.378472222219</v>
      </c>
      <c r="C23782">
        <v>142.35</v>
      </c>
    </row>
    <row r="23783" spans="1:3" x14ac:dyDescent="0.3">
      <c r="A23783" t="s">
        <v>41</v>
      </c>
      <c r="B23783" s="3">
        <v>44155.378472222219</v>
      </c>
      <c r="C23783">
        <v>143.88999999999999</v>
      </c>
    </row>
    <row r="23784" spans="1:3" x14ac:dyDescent="0.3">
      <c r="A23784" t="s">
        <v>41</v>
      </c>
      <c r="B23784" s="3">
        <v>44158.378472222219</v>
      </c>
      <c r="C23784">
        <v>146.06</v>
      </c>
    </row>
    <row r="23785" spans="1:3" x14ac:dyDescent="0.3">
      <c r="A23785" t="s">
        <v>41</v>
      </c>
      <c r="B23785" s="3">
        <v>44159.378472222219</v>
      </c>
      <c r="C23785">
        <v>145.88</v>
      </c>
    </row>
    <row r="23786" spans="1:3" x14ac:dyDescent="0.3">
      <c r="A23786" t="s">
        <v>41</v>
      </c>
      <c r="B23786" s="3">
        <v>44160.378472222219</v>
      </c>
      <c r="C23786">
        <v>146.47</v>
      </c>
    </row>
    <row r="23787" spans="1:3" x14ac:dyDescent="0.3">
      <c r="A23787" t="s">
        <v>41</v>
      </c>
      <c r="B23787" s="3">
        <v>44161.378472222219</v>
      </c>
      <c r="C23787">
        <v>148.24</v>
      </c>
    </row>
    <row r="23788" spans="1:3" x14ac:dyDescent="0.3">
      <c r="A23788" t="s">
        <v>41</v>
      </c>
      <c r="B23788" s="3">
        <v>44162.378472222219</v>
      </c>
      <c r="C23788">
        <v>144.30000000000001</v>
      </c>
    </row>
    <row r="23789" spans="1:3" x14ac:dyDescent="0.3">
      <c r="A23789" t="s">
        <v>41</v>
      </c>
      <c r="B23789" s="3">
        <v>44166.378472222219</v>
      </c>
      <c r="C23789">
        <v>144.26</v>
      </c>
    </row>
    <row r="23790" spans="1:3" x14ac:dyDescent="0.3">
      <c r="A23790" t="s">
        <v>41</v>
      </c>
      <c r="B23790" s="3">
        <v>44167.378472222219</v>
      </c>
      <c r="C23790">
        <v>145.61000000000001</v>
      </c>
    </row>
    <row r="23791" spans="1:3" x14ac:dyDescent="0.3">
      <c r="A23791" t="s">
        <v>41</v>
      </c>
      <c r="B23791" s="3">
        <v>44168.378472222219</v>
      </c>
      <c r="C23791">
        <v>145.09</v>
      </c>
    </row>
    <row r="23792" spans="1:3" x14ac:dyDescent="0.3">
      <c r="A23792" t="s">
        <v>41</v>
      </c>
      <c r="B23792" s="3">
        <v>44169.378472222219</v>
      </c>
      <c r="C23792">
        <v>145.76</v>
      </c>
    </row>
    <row r="23793" spans="1:3" x14ac:dyDescent="0.3">
      <c r="A23793" t="s">
        <v>41</v>
      </c>
      <c r="B23793" s="3">
        <v>44172.378472222219</v>
      </c>
      <c r="C23793">
        <v>145.13</v>
      </c>
    </row>
    <row r="23794" spans="1:3" x14ac:dyDescent="0.3">
      <c r="A23794" t="s">
        <v>41</v>
      </c>
      <c r="B23794" s="3">
        <v>44173.378472222219</v>
      </c>
      <c r="C23794">
        <v>143.69999999999999</v>
      </c>
    </row>
    <row r="23795" spans="1:3" x14ac:dyDescent="0.3">
      <c r="A23795" t="s">
        <v>41</v>
      </c>
      <c r="B23795" s="3">
        <v>44174.378472222219</v>
      </c>
      <c r="C23795">
        <v>144.52000000000001</v>
      </c>
    </row>
    <row r="23796" spans="1:3" x14ac:dyDescent="0.3">
      <c r="A23796" t="s">
        <v>41</v>
      </c>
      <c r="B23796" s="3">
        <v>44175.378472222219</v>
      </c>
      <c r="C23796">
        <v>144.56</v>
      </c>
    </row>
    <row r="23797" spans="1:3" x14ac:dyDescent="0.3">
      <c r="A23797" t="s">
        <v>41</v>
      </c>
      <c r="B23797" s="3">
        <v>44176.378472222219</v>
      </c>
      <c r="C23797">
        <v>144.82</v>
      </c>
    </row>
    <row r="23798" spans="1:3" x14ac:dyDescent="0.3">
      <c r="A23798" t="s">
        <v>41</v>
      </c>
      <c r="B23798" s="3">
        <v>44179.378472222219</v>
      </c>
      <c r="C23798">
        <v>145.72</v>
      </c>
    </row>
    <row r="23799" spans="1:3" x14ac:dyDescent="0.3">
      <c r="A23799" t="s">
        <v>41</v>
      </c>
      <c r="B23799" s="3">
        <v>44180.378472222219</v>
      </c>
      <c r="C23799">
        <v>144.6</v>
      </c>
    </row>
    <row r="23800" spans="1:3" x14ac:dyDescent="0.3">
      <c r="A23800" t="s">
        <v>41</v>
      </c>
      <c r="B23800" s="3">
        <v>44181.378472222219</v>
      </c>
      <c r="C23800">
        <v>147.15</v>
      </c>
    </row>
    <row r="23801" spans="1:3" x14ac:dyDescent="0.3">
      <c r="A23801" t="s">
        <v>41</v>
      </c>
      <c r="B23801" s="3">
        <v>44182.378472222219</v>
      </c>
      <c r="C23801">
        <v>144.97</v>
      </c>
    </row>
    <row r="23802" spans="1:3" x14ac:dyDescent="0.3">
      <c r="A23802" t="s">
        <v>41</v>
      </c>
      <c r="B23802" s="3">
        <v>44183.378472222219</v>
      </c>
      <c r="C23802">
        <v>145.41999999999999</v>
      </c>
    </row>
    <row r="23803" spans="1:3" x14ac:dyDescent="0.3">
      <c r="A23803" t="s">
        <v>41</v>
      </c>
      <c r="B23803" s="3">
        <v>44186.378472222219</v>
      </c>
      <c r="C23803">
        <v>139.13</v>
      </c>
    </row>
    <row r="23804" spans="1:3" x14ac:dyDescent="0.3">
      <c r="A23804" t="s">
        <v>41</v>
      </c>
      <c r="B23804" s="3">
        <v>44187.378472222219</v>
      </c>
      <c r="C23804">
        <v>142.72</v>
      </c>
    </row>
    <row r="23805" spans="1:3" x14ac:dyDescent="0.3">
      <c r="A23805" t="s">
        <v>41</v>
      </c>
      <c r="B23805" s="3">
        <v>44188.378472222219</v>
      </c>
      <c r="C23805">
        <v>142.46</v>
      </c>
    </row>
    <row r="23806" spans="1:3" x14ac:dyDescent="0.3">
      <c r="A23806" t="s">
        <v>41</v>
      </c>
      <c r="B23806" s="3">
        <v>44189.378472222219</v>
      </c>
      <c r="C23806">
        <v>142.5</v>
      </c>
    </row>
    <row r="23807" spans="1:3" x14ac:dyDescent="0.3">
      <c r="A23807" t="s">
        <v>41</v>
      </c>
      <c r="B23807" s="3">
        <v>44193.378472222219</v>
      </c>
      <c r="C23807">
        <v>143.66</v>
      </c>
    </row>
    <row r="23808" spans="1:3" x14ac:dyDescent="0.3">
      <c r="A23808" t="s">
        <v>41</v>
      </c>
      <c r="B23808" s="3">
        <v>44194.378472222219</v>
      </c>
      <c r="C23808">
        <v>142.27000000000001</v>
      </c>
    </row>
    <row r="23809" spans="1:3" x14ac:dyDescent="0.3">
      <c r="A23809" t="s">
        <v>41</v>
      </c>
      <c r="B23809" s="3">
        <v>44195.378472222219</v>
      </c>
      <c r="C23809">
        <v>142.65</v>
      </c>
    </row>
    <row r="23810" spans="1:3" x14ac:dyDescent="0.3">
      <c r="A23810" t="s">
        <v>41</v>
      </c>
      <c r="B23810" s="3">
        <v>44196.378472222219</v>
      </c>
      <c r="C23810">
        <v>142.38999999999999</v>
      </c>
    </row>
    <row r="23811" spans="1:3" x14ac:dyDescent="0.3">
      <c r="A23811" t="s">
        <v>41</v>
      </c>
      <c r="B23811" s="3">
        <v>44197.378472222219</v>
      </c>
      <c r="C23811">
        <v>142.13</v>
      </c>
    </row>
    <row r="23812" spans="1:3" x14ac:dyDescent="0.3">
      <c r="A23812" t="s">
        <v>41</v>
      </c>
      <c r="B23812" s="3">
        <v>44200.378472222219</v>
      </c>
      <c r="C23812">
        <v>141.34</v>
      </c>
    </row>
    <row r="23813" spans="1:3" x14ac:dyDescent="0.3">
      <c r="A23813" t="s">
        <v>41</v>
      </c>
      <c r="B23813" s="3">
        <v>44201.378472222219</v>
      </c>
      <c r="C23813">
        <v>141</v>
      </c>
    </row>
    <row r="23814" spans="1:3" x14ac:dyDescent="0.3">
      <c r="A23814" t="s">
        <v>41</v>
      </c>
      <c r="B23814" s="3">
        <v>44202.378472222219</v>
      </c>
      <c r="C23814">
        <v>147.11000000000001</v>
      </c>
    </row>
    <row r="23815" spans="1:3" x14ac:dyDescent="0.3">
      <c r="A23815" t="s">
        <v>41</v>
      </c>
      <c r="B23815" s="3">
        <v>44203.378472222219</v>
      </c>
      <c r="C23815">
        <v>147.79</v>
      </c>
    </row>
    <row r="23816" spans="1:3" x14ac:dyDescent="0.3">
      <c r="A23816" t="s">
        <v>41</v>
      </c>
      <c r="B23816" s="3">
        <v>44204.378472222219</v>
      </c>
      <c r="C23816">
        <v>152.66</v>
      </c>
    </row>
    <row r="23817" spans="1:3" x14ac:dyDescent="0.3">
      <c r="A23817" t="s">
        <v>41</v>
      </c>
      <c r="B23817" s="3">
        <v>44207.378472222219</v>
      </c>
      <c r="C23817">
        <v>152.66</v>
      </c>
    </row>
    <row r="23818" spans="1:3" x14ac:dyDescent="0.3">
      <c r="A23818" t="s">
        <v>41</v>
      </c>
      <c r="B23818" s="3">
        <v>44208.378472222219</v>
      </c>
      <c r="C23818">
        <v>152.77000000000001</v>
      </c>
    </row>
    <row r="23819" spans="1:3" x14ac:dyDescent="0.3">
      <c r="A23819" t="s">
        <v>41</v>
      </c>
      <c r="B23819" s="3">
        <v>44209.378472222219</v>
      </c>
      <c r="C23819">
        <v>153.75</v>
      </c>
    </row>
    <row r="23820" spans="1:3" x14ac:dyDescent="0.3">
      <c r="A23820" t="s">
        <v>41</v>
      </c>
      <c r="B23820" s="3">
        <v>44210.378472222219</v>
      </c>
      <c r="C23820">
        <v>153.82</v>
      </c>
    </row>
    <row r="23821" spans="1:3" x14ac:dyDescent="0.3">
      <c r="A23821" t="s">
        <v>41</v>
      </c>
      <c r="B23821" s="3">
        <v>44211.378472222219</v>
      </c>
      <c r="C23821">
        <v>152.25</v>
      </c>
    </row>
    <row r="23822" spans="1:3" x14ac:dyDescent="0.3">
      <c r="A23822" t="s">
        <v>41</v>
      </c>
      <c r="B23822" s="3">
        <v>44214.378472222219</v>
      </c>
      <c r="C23822">
        <v>146.81</v>
      </c>
    </row>
    <row r="23823" spans="1:3" x14ac:dyDescent="0.3">
      <c r="A23823" t="s">
        <v>41</v>
      </c>
      <c r="B23823" s="3">
        <v>44215.378472222219</v>
      </c>
      <c r="C23823">
        <v>149.74</v>
      </c>
    </row>
    <row r="23824" spans="1:3" x14ac:dyDescent="0.3">
      <c r="A23824" t="s">
        <v>41</v>
      </c>
      <c r="B23824" s="3">
        <v>44216.378472222219</v>
      </c>
      <c r="C23824">
        <v>147.11000000000001</v>
      </c>
    </row>
    <row r="23825" spans="1:3" x14ac:dyDescent="0.3">
      <c r="A23825" t="s">
        <v>41</v>
      </c>
      <c r="B23825" s="3">
        <v>44217.378472222219</v>
      </c>
      <c r="C23825">
        <v>146.36000000000001</v>
      </c>
    </row>
    <row r="23826" spans="1:3" x14ac:dyDescent="0.3">
      <c r="A23826" t="s">
        <v>41</v>
      </c>
      <c r="B23826" s="3">
        <v>44218.378472222219</v>
      </c>
      <c r="C23826">
        <v>145.65</v>
      </c>
    </row>
    <row r="23827" spans="1:3" x14ac:dyDescent="0.3">
      <c r="A23827" t="s">
        <v>41</v>
      </c>
      <c r="B23827" s="3">
        <v>44221.378472222219</v>
      </c>
      <c r="C23827">
        <v>142.65</v>
      </c>
    </row>
    <row r="23828" spans="1:3" x14ac:dyDescent="0.3">
      <c r="A23828" t="s">
        <v>41</v>
      </c>
      <c r="B23828" s="3">
        <v>44223.378472222219</v>
      </c>
      <c r="C23828">
        <v>144.26</v>
      </c>
    </row>
    <row r="23829" spans="1:3" x14ac:dyDescent="0.3">
      <c r="A23829" t="s">
        <v>41</v>
      </c>
      <c r="B23829" s="3">
        <v>44224.378472222219</v>
      </c>
      <c r="C23829">
        <v>140.47</v>
      </c>
    </row>
    <row r="23830" spans="1:3" x14ac:dyDescent="0.3">
      <c r="A23830" t="s">
        <v>41</v>
      </c>
      <c r="B23830" s="3">
        <v>44225.378472222219</v>
      </c>
      <c r="C23830">
        <v>138.34</v>
      </c>
    </row>
    <row r="23831" spans="1:3" x14ac:dyDescent="0.3">
      <c r="A23831" t="s">
        <v>41</v>
      </c>
      <c r="B23831" s="3">
        <v>44228.378472222219</v>
      </c>
      <c r="C23831">
        <v>141.66999999999999</v>
      </c>
    </row>
    <row r="23832" spans="1:3" x14ac:dyDescent="0.3">
      <c r="A23832" t="s">
        <v>41</v>
      </c>
      <c r="B23832" s="3">
        <v>44229.378472222219</v>
      </c>
      <c r="C23832">
        <v>145.65</v>
      </c>
    </row>
    <row r="23833" spans="1:3" x14ac:dyDescent="0.3">
      <c r="A23833" t="s">
        <v>41</v>
      </c>
      <c r="B23833" s="3">
        <v>44230.378472222219</v>
      </c>
      <c r="C23833">
        <v>154.88</v>
      </c>
    </row>
    <row r="23834" spans="1:3" x14ac:dyDescent="0.3">
      <c r="A23834" t="s">
        <v>41</v>
      </c>
      <c r="B23834" s="3">
        <v>44231.378472222219</v>
      </c>
      <c r="C23834">
        <v>154.01</v>
      </c>
    </row>
    <row r="23835" spans="1:3" x14ac:dyDescent="0.3">
      <c r="A23835" t="s">
        <v>41</v>
      </c>
      <c r="B23835" s="3">
        <v>44232.378472222219</v>
      </c>
      <c r="C23835">
        <v>155.32</v>
      </c>
    </row>
    <row r="23836" spans="1:3" x14ac:dyDescent="0.3">
      <c r="A23836" t="s">
        <v>41</v>
      </c>
      <c r="B23836" s="3">
        <v>44235.378472222219</v>
      </c>
      <c r="C23836">
        <v>159.41</v>
      </c>
    </row>
    <row r="23837" spans="1:3" x14ac:dyDescent="0.3">
      <c r="A23837" t="s">
        <v>41</v>
      </c>
      <c r="B23837" s="3">
        <v>44236.378472222219</v>
      </c>
      <c r="C23837">
        <v>158.06</v>
      </c>
    </row>
    <row r="23838" spans="1:3" x14ac:dyDescent="0.3">
      <c r="A23838" t="s">
        <v>41</v>
      </c>
      <c r="B23838" s="3">
        <v>44237.378472222219</v>
      </c>
      <c r="C23838">
        <v>157.84</v>
      </c>
    </row>
    <row r="23839" spans="1:3" x14ac:dyDescent="0.3">
      <c r="A23839" t="s">
        <v>41</v>
      </c>
      <c r="B23839" s="3">
        <v>44238.378472222219</v>
      </c>
      <c r="C23839">
        <v>160.31</v>
      </c>
    </row>
    <row r="23840" spans="1:3" x14ac:dyDescent="0.3">
      <c r="A23840" t="s">
        <v>41</v>
      </c>
      <c r="B23840" s="3">
        <v>44239.378472222219</v>
      </c>
      <c r="C23840">
        <v>159.49</v>
      </c>
    </row>
    <row r="23841" spans="1:3" x14ac:dyDescent="0.3">
      <c r="A23841" t="s">
        <v>41</v>
      </c>
      <c r="B23841" s="3">
        <v>44242.378472222219</v>
      </c>
      <c r="C23841">
        <v>159.34</v>
      </c>
    </row>
    <row r="23842" spans="1:3" x14ac:dyDescent="0.3">
      <c r="A23842" t="s">
        <v>41</v>
      </c>
      <c r="B23842" s="3">
        <v>44243.378472222219</v>
      </c>
      <c r="C23842">
        <v>169.16</v>
      </c>
    </row>
    <row r="23843" spans="1:3" x14ac:dyDescent="0.3">
      <c r="A23843" t="s">
        <v>41</v>
      </c>
      <c r="B23843" s="3">
        <v>44244.378472222219</v>
      </c>
      <c r="C23843">
        <v>172.54</v>
      </c>
    </row>
    <row r="23844" spans="1:3" x14ac:dyDescent="0.3">
      <c r="A23844" t="s">
        <v>41</v>
      </c>
      <c r="B23844" s="3">
        <v>44245.378472222219</v>
      </c>
      <c r="C23844">
        <v>177.38</v>
      </c>
    </row>
    <row r="23845" spans="1:3" x14ac:dyDescent="0.3">
      <c r="A23845" t="s">
        <v>41</v>
      </c>
      <c r="B23845" s="3">
        <v>44246.378472222219</v>
      </c>
      <c r="C23845">
        <v>174.15</v>
      </c>
    </row>
    <row r="23846" spans="1:3" x14ac:dyDescent="0.3">
      <c r="A23846" t="s">
        <v>41</v>
      </c>
      <c r="B23846" s="3">
        <v>44249.378472222219</v>
      </c>
      <c r="C23846">
        <v>168.71</v>
      </c>
    </row>
    <row r="23847" spans="1:3" x14ac:dyDescent="0.3">
      <c r="A23847" t="s">
        <v>41</v>
      </c>
      <c r="B23847" s="3">
        <v>44250.378472222219</v>
      </c>
      <c r="C23847">
        <v>169.57</v>
      </c>
    </row>
    <row r="23848" spans="1:3" x14ac:dyDescent="0.3">
      <c r="A23848" t="s">
        <v>41</v>
      </c>
      <c r="B23848" s="3">
        <v>44251.378472222219</v>
      </c>
      <c r="C23848">
        <v>167.06</v>
      </c>
    </row>
    <row r="23849" spans="1:3" x14ac:dyDescent="0.3">
      <c r="A23849" t="s">
        <v>41</v>
      </c>
      <c r="B23849" s="3">
        <v>44252.378472222219</v>
      </c>
      <c r="C23849">
        <v>170.66</v>
      </c>
    </row>
    <row r="23850" spans="1:3" x14ac:dyDescent="0.3">
      <c r="A23850" t="s">
        <v>41</v>
      </c>
      <c r="B23850" s="3">
        <v>44253.378472222219</v>
      </c>
      <c r="C23850">
        <v>160.72</v>
      </c>
    </row>
    <row r="23851" spans="1:3" x14ac:dyDescent="0.3">
      <c r="A23851" t="s">
        <v>41</v>
      </c>
      <c r="B23851" s="3">
        <v>44256.378472222219</v>
      </c>
      <c r="C23851">
        <v>170.44</v>
      </c>
    </row>
    <row r="23852" spans="1:3" x14ac:dyDescent="0.3">
      <c r="A23852" t="s">
        <v>41</v>
      </c>
      <c r="B23852" s="3">
        <v>44257.378472222219</v>
      </c>
      <c r="C23852">
        <v>168.79</v>
      </c>
    </row>
    <row r="23853" spans="1:3" x14ac:dyDescent="0.3">
      <c r="A23853" t="s">
        <v>41</v>
      </c>
      <c r="B23853" s="3">
        <v>44258.378472222219</v>
      </c>
      <c r="C23853">
        <v>170.63</v>
      </c>
    </row>
    <row r="23854" spans="1:3" x14ac:dyDescent="0.3">
      <c r="A23854" t="s">
        <v>41</v>
      </c>
      <c r="B23854" s="3">
        <v>44259.378472222219</v>
      </c>
      <c r="C23854">
        <v>168.86</v>
      </c>
    </row>
    <row r="23855" spans="1:3" x14ac:dyDescent="0.3">
      <c r="A23855" t="s">
        <v>41</v>
      </c>
      <c r="B23855" s="3">
        <v>44260.378472222219</v>
      </c>
      <c r="C23855">
        <v>165.19</v>
      </c>
    </row>
    <row r="23856" spans="1:3" x14ac:dyDescent="0.3">
      <c r="A23856" t="s">
        <v>41</v>
      </c>
      <c r="B23856" s="3">
        <v>44263.378472222219</v>
      </c>
      <c r="C23856">
        <v>165.11</v>
      </c>
    </row>
    <row r="23857" spans="1:3" x14ac:dyDescent="0.3">
      <c r="A23857" t="s">
        <v>41</v>
      </c>
      <c r="B23857" s="3">
        <v>44264.378472222219</v>
      </c>
      <c r="C23857">
        <v>162</v>
      </c>
    </row>
    <row r="23858" spans="1:3" x14ac:dyDescent="0.3">
      <c r="A23858" t="s">
        <v>41</v>
      </c>
      <c r="B23858" s="3">
        <v>44265.378472222219</v>
      </c>
      <c r="C23858">
        <v>161.36000000000001</v>
      </c>
    </row>
    <row r="23859" spans="1:3" x14ac:dyDescent="0.3">
      <c r="A23859" t="s">
        <v>41</v>
      </c>
      <c r="B23859" s="3">
        <v>44267.378472222219</v>
      </c>
      <c r="C23859">
        <v>165.04</v>
      </c>
    </row>
    <row r="23860" spans="1:3" x14ac:dyDescent="0.3">
      <c r="A23860" t="s">
        <v>41</v>
      </c>
      <c r="B23860" s="3">
        <v>44270.378472222219</v>
      </c>
      <c r="C23860">
        <v>168.11</v>
      </c>
    </row>
    <row r="23861" spans="1:3" x14ac:dyDescent="0.3">
      <c r="A23861" t="s">
        <v>41</v>
      </c>
      <c r="B23861" s="3">
        <v>44271.378472222219</v>
      </c>
      <c r="C23861">
        <v>168.34</v>
      </c>
    </row>
    <row r="23862" spans="1:3" x14ac:dyDescent="0.3">
      <c r="A23862" t="s">
        <v>41</v>
      </c>
      <c r="B23862" s="3">
        <v>44272.378472222219</v>
      </c>
      <c r="C23862">
        <v>165.34</v>
      </c>
    </row>
    <row r="23863" spans="1:3" x14ac:dyDescent="0.3">
      <c r="A23863" t="s">
        <v>41</v>
      </c>
      <c r="B23863" s="3">
        <v>44273.378472222219</v>
      </c>
      <c r="C23863">
        <v>165.79</v>
      </c>
    </row>
    <row r="23864" spans="1:3" x14ac:dyDescent="0.3">
      <c r="A23864" t="s">
        <v>41</v>
      </c>
      <c r="B23864" s="3">
        <v>44274.378472222219</v>
      </c>
      <c r="C23864">
        <v>172.65</v>
      </c>
    </row>
    <row r="23865" spans="1:3" x14ac:dyDescent="0.3">
      <c r="A23865" t="s">
        <v>41</v>
      </c>
      <c r="B23865" s="3">
        <v>44277.378472222219</v>
      </c>
      <c r="C23865">
        <v>167.66</v>
      </c>
    </row>
    <row r="23866" spans="1:3" x14ac:dyDescent="0.3">
      <c r="A23866" t="s">
        <v>41</v>
      </c>
      <c r="B23866" s="3">
        <v>44278.378472222219</v>
      </c>
      <c r="C23866">
        <v>164.25</v>
      </c>
    </row>
    <row r="23867" spans="1:3" x14ac:dyDescent="0.3">
      <c r="A23867" t="s">
        <v>41</v>
      </c>
      <c r="B23867" s="3">
        <v>44279.378472222219</v>
      </c>
      <c r="C23867">
        <v>165.79</v>
      </c>
    </row>
    <row r="23868" spans="1:3" x14ac:dyDescent="0.3">
      <c r="A23868" t="s">
        <v>41</v>
      </c>
      <c r="B23868" s="3">
        <v>44280.378472222219</v>
      </c>
      <c r="C23868">
        <v>162.30000000000001</v>
      </c>
    </row>
    <row r="23869" spans="1:3" x14ac:dyDescent="0.3">
      <c r="A23869" t="s">
        <v>41</v>
      </c>
      <c r="B23869" s="3">
        <v>44281.378472222219</v>
      </c>
      <c r="C23869">
        <v>160.94999999999999</v>
      </c>
    </row>
    <row r="23870" spans="1:3" x14ac:dyDescent="0.3">
      <c r="A23870" t="s">
        <v>41</v>
      </c>
      <c r="B23870" s="3">
        <v>44285.378472222219</v>
      </c>
      <c r="C23870">
        <v>166.01</v>
      </c>
    </row>
    <row r="23871" spans="1:3" x14ac:dyDescent="0.3">
      <c r="A23871" t="s">
        <v>41</v>
      </c>
      <c r="B23871" s="3">
        <v>44286.378472222219</v>
      </c>
      <c r="C23871">
        <v>161.74</v>
      </c>
    </row>
    <row r="23872" spans="1:3" x14ac:dyDescent="0.3">
      <c r="A23872" t="s">
        <v>41</v>
      </c>
      <c r="B23872" s="3">
        <v>44287.378472222219</v>
      </c>
      <c r="C23872">
        <v>164.02</v>
      </c>
    </row>
    <row r="23873" spans="1:3" x14ac:dyDescent="0.3">
      <c r="A23873" t="s">
        <v>41</v>
      </c>
      <c r="B23873" s="3">
        <v>44291.378472222219</v>
      </c>
      <c r="C23873">
        <v>160.61000000000001</v>
      </c>
    </row>
    <row r="23874" spans="1:3" x14ac:dyDescent="0.3">
      <c r="A23874" t="s">
        <v>41</v>
      </c>
      <c r="B23874" s="3">
        <v>44292.378472222219</v>
      </c>
      <c r="C23874">
        <v>156.9</v>
      </c>
    </row>
    <row r="23875" spans="1:3" x14ac:dyDescent="0.3">
      <c r="A23875" t="s">
        <v>41</v>
      </c>
      <c r="B23875" s="3">
        <v>44293.378472222219</v>
      </c>
      <c r="C23875">
        <v>157.91</v>
      </c>
    </row>
    <row r="23876" spans="1:3" x14ac:dyDescent="0.3">
      <c r="A23876" t="s">
        <v>41</v>
      </c>
      <c r="B23876" s="3">
        <v>44294.378472222219</v>
      </c>
      <c r="C23876">
        <v>156.75</v>
      </c>
    </row>
    <row r="23877" spans="1:3" x14ac:dyDescent="0.3">
      <c r="A23877" t="s">
        <v>41</v>
      </c>
      <c r="B23877" s="3">
        <v>44295.378472222219</v>
      </c>
      <c r="C23877">
        <v>156.22</v>
      </c>
    </row>
    <row r="23878" spans="1:3" x14ac:dyDescent="0.3">
      <c r="A23878" t="s">
        <v>41</v>
      </c>
      <c r="B23878" s="3">
        <v>44298.378472222219</v>
      </c>
      <c r="C23878">
        <v>150.86000000000001</v>
      </c>
    </row>
    <row r="23879" spans="1:3" x14ac:dyDescent="0.3">
      <c r="A23879" t="s">
        <v>41</v>
      </c>
      <c r="B23879" s="3">
        <v>44299.378472222219</v>
      </c>
      <c r="C23879">
        <v>156.56</v>
      </c>
    </row>
    <row r="23880" spans="1:3" x14ac:dyDescent="0.3">
      <c r="A23880" t="s">
        <v>41</v>
      </c>
      <c r="B23880" s="3">
        <v>44301.378472222219</v>
      </c>
      <c r="C23880">
        <v>155.85</v>
      </c>
    </row>
    <row r="23881" spans="1:3" x14ac:dyDescent="0.3">
      <c r="A23881" t="s">
        <v>41</v>
      </c>
      <c r="B23881" s="3">
        <v>44302.378472222219</v>
      </c>
      <c r="C23881">
        <v>157.38999999999999</v>
      </c>
    </row>
    <row r="23882" spans="1:3" x14ac:dyDescent="0.3">
      <c r="A23882" t="s">
        <v>41</v>
      </c>
      <c r="B23882" s="3">
        <v>44305.378472222219</v>
      </c>
      <c r="C23882">
        <v>150.9</v>
      </c>
    </row>
    <row r="23883" spans="1:3" x14ac:dyDescent="0.3">
      <c r="A23883" t="s">
        <v>41</v>
      </c>
      <c r="B23883" s="3">
        <v>44306.378472222219</v>
      </c>
      <c r="C23883">
        <v>152.77000000000001</v>
      </c>
    </row>
    <row r="23884" spans="1:3" x14ac:dyDescent="0.3">
      <c r="A23884" t="s">
        <v>41</v>
      </c>
      <c r="B23884" s="3">
        <v>44308.378472222219</v>
      </c>
      <c r="C23884">
        <v>152.59</v>
      </c>
    </row>
    <row r="23885" spans="1:3" x14ac:dyDescent="0.3">
      <c r="A23885" t="s">
        <v>41</v>
      </c>
      <c r="B23885" s="3">
        <v>44309.378472222219</v>
      </c>
      <c r="C23885">
        <v>158.36000000000001</v>
      </c>
    </row>
    <row r="23886" spans="1:3" x14ac:dyDescent="0.3">
      <c r="A23886" t="s">
        <v>41</v>
      </c>
      <c r="B23886" s="3">
        <v>44312.378472222219</v>
      </c>
      <c r="C23886">
        <v>161.85</v>
      </c>
    </row>
    <row r="23887" spans="1:3" x14ac:dyDescent="0.3">
      <c r="A23887" t="s">
        <v>41</v>
      </c>
      <c r="B23887" s="3">
        <v>44313.378472222219</v>
      </c>
      <c r="C23887">
        <v>162.49</v>
      </c>
    </row>
    <row r="23888" spans="1:3" x14ac:dyDescent="0.3">
      <c r="A23888" t="s">
        <v>41</v>
      </c>
      <c r="B23888" s="3">
        <v>44314.378472222219</v>
      </c>
      <c r="C23888">
        <v>165.67</v>
      </c>
    </row>
    <row r="23889" spans="1:3" x14ac:dyDescent="0.3">
      <c r="A23889" t="s">
        <v>41</v>
      </c>
      <c r="B23889" s="3">
        <v>44315.378472222219</v>
      </c>
      <c r="C23889">
        <v>165.11</v>
      </c>
    </row>
    <row r="23890" spans="1:3" x14ac:dyDescent="0.3">
      <c r="A23890" t="s">
        <v>41</v>
      </c>
      <c r="B23890" s="3">
        <v>44316.378472222219</v>
      </c>
      <c r="C23890">
        <v>165.04</v>
      </c>
    </row>
    <row r="23891" spans="1:3" x14ac:dyDescent="0.3">
      <c r="A23891" t="s">
        <v>41</v>
      </c>
      <c r="B23891" s="3">
        <v>44319.378472222219</v>
      </c>
      <c r="C23891">
        <v>165.6</v>
      </c>
    </row>
    <row r="23892" spans="1:3" x14ac:dyDescent="0.3">
      <c r="A23892" t="s">
        <v>41</v>
      </c>
      <c r="B23892" s="3">
        <v>44320.378472222219</v>
      </c>
      <c r="C23892">
        <v>163.54</v>
      </c>
    </row>
    <row r="23893" spans="1:3" x14ac:dyDescent="0.3">
      <c r="A23893" t="s">
        <v>41</v>
      </c>
      <c r="B23893" s="3">
        <v>44321.378472222219</v>
      </c>
      <c r="C23893">
        <v>163.65</v>
      </c>
    </row>
    <row r="23894" spans="1:3" x14ac:dyDescent="0.3">
      <c r="A23894" t="s">
        <v>41</v>
      </c>
      <c r="B23894" s="3">
        <v>44322.378472222219</v>
      </c>
      <c r="C23894">
        <v>161.55000000000001</v>
      </c>
    </row>
    <row r="23895" spans="1:3" x14ac:dyDescent="0.3">
      <c r="A23895" t="s">
        <v>41</v>
      </c>
      <c r="B23895" s="3">
        <v>44323.378472222219</v>
      </c>
      <c r="C23895">
        <v>160.91</v>
      </c>
    </row>
    <row r="23896" spans="1:3" x14ac:dyDescent="0.3">
      <c r="A23896" t="s">
        <v>41</v>
      </c>
      <c r="B23896" s="3">
        <v>44326.378472222219</v>
      </c>
      <c r="C23896">
        <v>164.89</v>
      </c>
    </row>
    <row r="23897" spans="1:3" x14ac:dyDescent="0.3">
      <c r="A23897" t="s">
        <v>41</v>
      </c>
      <c r="B23897" s="3">
        <v>44327.378472222219</v>
      </c>
      <c r="C23897">
        <v>167.55</v>
      </c>
    </row>
    <row r="23898" spans="1:3" x14ac:dyDescent="0.3">
      <c r="A23898" t="s">
        <v>41</v>
      </c>
      <c r="B23898" s="3">
        <v>44328.378472222219</v>
      </c>
      <c r="C23898">
        <v>169.46</v>
      </c>
    </row>
    <row r="23899" spans="1:3" x14ac:dyDescent="0.3">
      <c r="A23899" t="s">
        <v>41</v>
      </c>
      <c r="B23899" s="3">
        <v>44330.378472222219</v>
      </c>
      <c r="C23899">
        <v>171.64</v>
      </c>
    </row>
    <row r="23900" spans="1:3" x14ac:dyDescent="0.3">
      <c r="A23900" t="s">
        <v>41</v>
      </c>
      <c r="B23900" s="3">
        <v>44333.378472222219</v>
      </c>
      <c r="C23900">
        <v>171.3</v>
      </c>
    </row>
    <row r="23901" spans="1:3" x14ac:dyDescent="0.3">
      <c r="A23901" t="s">
        <v>41</v>
      </c>
      <c r="B23901" s="3">
        <v>44334.378472222219</v>
      </c>
      <c r="C23901">
        <v>174.82</v>
      </c>
    </row>
    <row r="23902" spans="1:3" x14ac:dyDescent="0.3">
      <c r="A23902" t="s">
        <v>41</v>
      </c>
      <c r="B23902" s="3">
        <v>44335.378472222219</v>
      </c>
      <c r="C23902">
        <v>175.31</v>
      </c>
    </row>
    <row r="23903" spans="1:3" x14ac:dyDescent="0.3">
      <c r="A23903" t="s">
        <v>41</v>
      </c>
      <c r="B23903" s="3">
        <v>44336.378472222219</v>
      </c>
      <c r="C23903">
        <v>171.71</v>
      </c>
    </row>
    <row r="23904" spans="1:3" x14ac:dyDescent="0.3">
      <c r="A23904" t="s">
        <v>41</v>
      </c>
      <c r="B23904" s="3">
        <v>44337.378472222219</v>
      </c>
      <c r="C23904">
        <v>170.96</v>
      </c>
    </row>
    <row r="23905" spans="1:3" x14ac:dyDescent="0.3">
      <c r="A23905" t="s">
        <v>41</v>
      </c>
      <c r="B23905" s="3">
        <v>44340.378472222219</v>
      </c>
      <c r="C23905">
        <v>173.25</v>
      </c>
    </row>
    <row r="23906" spans="1:3" x14ac:dyDescent="0.3">
      <c r="A23906" t="s">
        <v>41</v>
      </c>
      <c r="B23906" s="3">
        <v>44341.378472222219</v>
      </c>
      <c r="C23906">
        <v>174.67</v>
      </c>
    </row>
    <row r="23907" spans="1:3" x14ac:dyDescent="0.3">
      <c r="A23907" t="s">
        <v>41</v>
      </c>
      <c r="B23907" s="3">
        <v>44342.378472222219</v>
      </c>
      <c r="C23907">
        <v>169.2</v>
      </c>
    </row>
    <row r="23908" spans="1:3" x14ac:dyDescent="0.3">
      <c r="A23908" t="s">
        <v>41</v>
      </c>
      <c r="B23908" s="3">
        <v>44343.378472222219</v>
      </c>
      <c r="C23908">
        <v>171.22</v>
      </c>
    </row>
    <row r="23909" spans="1:3" x14ac:dyDescent="0.3">
      <c r="A23909" t="s">
        <v>41</v>
      </c>
      <c r="B23909" s="3">
        <v>44344.378472222219</v>
      </c>
      <c r="C23909">
        <v>169.09</v>
      </c>
    </row>
    <row r="23910" spans="1:3" x14ac:dyDescent="0.3">
      <c r="A23910" t="s">
        <v>41</v>
      </c>
      <c r="B23910" s="3">
        <v>44347.378472222219</v>
      </c>
      <c r="C23910">
        <v>169.24</v>
      </c>
    </row>
    <row r="23911" spans="1:3" x14ac:dyDescent="0.3">
      <c r="A23911" t="s">
        <v>41</v>
      </c>
      <c r="B23911" s="3">
        <v>44348.378472222219</v>
      </c>
      <c r="C23911">
        <v>168.3</v>
      </c>
    </row>
    <row r="23912" spans="1:3" x14ac:dyDescent="0.3">
      <c r="A23912" t="s">
        <v>41</v>
      </c>
      <c r="B23912" s="3">
        <v>44349.378472222219</v>
      </c>
      <c r="C23912">
        <v>170.59</v>
      </c>
    </row>
    <row r="23913" spans="1:3" x14ac:dyDescent="0.3">
      <c r="A23913" t="s">
        <v>41</v>
      </c>
      <c r="B23913" s="3">
        <v>44350.378472222219</v>
      </c>
      <c r="C23913">
        <v>169.72</v>
      </c>
    </row>
    <row r="23914" spans="1:3" x14ac:dyDescent="0.3">
      <c r="A23914" t="s">
        <v>41</v>
      </c>
      <c r="B23914" s="3">
        <v>44351.378472222219</v>
      </c>
      <c r="C23914">
        <v>169.61</v>
      </c>
    </row>
    <row r="23915" spans="1:3" x14ac:dyDescent="0.3">
      <c r="A23915" t="s">
        <v>41</v>
      </c>
      <c r="B23915" s="3">
        <v>44354.378472222219</v>
      </c>
      <c r="C23915">
        <v>177.19</v>
      </c>
    </row>
    <row r="23916" spans="1:3" x14ac:dyDescent="0.3">
      <c r="A23916" t="s">
        <v>41</v>
      </c>
      <c r="B23916" s="3">
        <v>44355.378472222219</v>
      </c>
      <c r="C23916">
        <v>175.54</v>
      </c>
    </row>
    <row r="23917" spans="1:3" x14ac:dyDescent="0.3">
      <c r="A23917" t="s">
        <v>41</v>
      </c>
      <c r="B23917" s="3">
        <v>44356.378472222219</v>
      </c>
      <c r="C23917">
        <v>181.57</v>
      </c>
    </row>
    <row r="23918" spans="1:3" x14ac:dyDescent="0.3">
      <c r="A23918" t="s">
        <v>41</v>
      </c>
      <c r="B23918" s="3">
        <v>44357.378472222219</v>
      </c>
      <c r="C23918">
        <v>181.24</v>
      </c>
    </row>
    <row r="23919" spans="1:3" x14ac:dyDescent="0.3">
      <c r="A23919" t="s">
        <v>41</v>
      </c>
      <c r="B23919" s="3">
        <v>44358.378472222219</v>
      </c>
      <c r="C23919">
        <v>184.72</v>
      </c>
    </row>
    <row r="23920" spans="1:3" x14ac:dyDescent="0.3">
      <c r="A23920" t="s">
        <v>41</v>
      </c>
      <c r="B23920" s="3">
        <v>44361.378472222219</v>
      </c>
      <c r="C23920">
        <v>186.52</v>
      </c>
    </row>
    <row r="23921" spans="1:3" x14ac:dyDescent="0.3">
      <c r="A23921" t="s">
        <v>41</v>
      </c>
      <c r="B23921" s="3">
        <v>44362.378472222219</v>
      </c>
      <c r="C23921">
        <v>185.7</v>
      </c>
    </row>
    <row r="23922" spans="1:3" x14ac:dyDescent="0.3">
      <c r="A23922" t="s">
        <v>41</v>
      </c>
      <c r="B23922" s="3">
        <v>44363.378472222219</v>
      </c>
      <c r="C23922">
        <v>181.61</v>
      </c>
    </row>
    <row r="23923" spans="1:3" x14ac:dyDescent="0.3">
      <c r="A23923" t="s">
        <v>41</v>
      </c>
      <c r="B23923" s="3">
        <v>44364.378472222219</v>
      </c>
      <c r="C23923">
        <v>179.89</v>
      </c>
    </row>
    <row r="23924" spans="1:3" x14ac:dyDescent="0.3">
      <c r="A23924" t="s">
        <v>41</v>
      </c>
      <c r="B23924" s="3">
        <v>44365.378472222219</v>
      </c>
      <c r="C23924">
        <v>174.75</v>
      </c>
    </row>
    <row r="23925" spans="1:3" x14ac:dyDescent="0.3">
      <c r="A23925" t="s">
        <v>41</v>
      </c>
      <c r="B23925" s="3">
        <v>44368.378472222219</v>
      </c>
      <c r="C23925">
        <v>176.14</v>
      </c>
    </row>
    <row r="23926" spans="1:3" x14ac:dyDescent="0.3">
      <c r="A23926" t="s">
        <v>41</v>
      </c>
      <c r="B23926" s="3">
        <v>44369.378472222219</v>
      </c>
      <c r="C23926">
        <v>175.54</v>
      </c>
    </row>
    <row r="23927" spans="1:3" x14ac:dyDescent="0.3">
      <c r="A23927" t="s">
        <v>41</v>
      </c>
      <c r="B23927" s="3">
        <v>44370.378472222219</v>
      </c>
      <c r="C23927">
        <v>174.19</v>
      </c>
    </row>
    <row r="23928" spans="1:3" x14ac:dyDescent="0.3">
      <c r="A23928" t="s">
        <v>41</v>
      </c>
      <c r="B23928" s="3">
        <v>44371.378472222219</v>
      </c>
      <c r="C23928">
        <v>173.36</v>
      </c>
    </row>
    <row r="23929" spans="1:3" x14ac:dyDescent="0.3">
      <c r="A23929" t="s">
        <v>41</v>
      </c>
      <c r="B23929" s="3">
        <v>44372.378472222219</v>
      </c>
      <c r="C23929">
        <v>173.14</v>
      </c>
    </row>
    <row r="23930" spans="1:3" x14ac:dyDescent="0.3">
      <c r="A23930" t="s">
        <v>41</v>
      </c>
      <c r="B23930" s="3">
        <v>44375.378472222219</v>
      </c>
      <c r="C23930">
        <v>173.89</v>
      </c>
    </row>
    <row r="23931" spans="1:3" x14ac:dyDescent="0.3">
      <c r="A23931" t="s">
        <v>41</v>
      </c>
      <c r="B23931" s="3">
        <v>44376.378472222219</v>
      </c>
      <c r="C23931">
        <v>177</v>
      </c>
    </row>
    <row r="23932" spans="1:3" x14ac:dyDescent="0.3">
      <c r="A23932" t="s">
        <v>41</v>
      </c>
      <c r="B23932" s="3">
        <v>44377.378472222219</v>
      </c>
      <c r="C23932">
        <v>174.3</v>
      </c>
    </row>
    <row r="23933" spans="1:3" x14ac:dyDescent="0.3">
      <c r="A23933" t="s">
        <v>41</v>
      </c>
      <c r="B23933" s="3">
        <v>44378.378472222219</v>
      </c>
      <c r="C23933">
        <v>173.1</v>
      </c>
    </row>
    <row r="23934" spans="1:3" x14ac:dyDescent="0.3">
      <c r="A23934" t="s">
        <v>41</v>
      </c>
      <c r="B23934" s="3">
        <v>44379.378472222219</v>
      </c>
      <c r="C23934">
        <v>170.96</v>
      </c>
    </row>
    <row r="23935" spans="1:3" x14ac:dyDescent="0.3">
      <c r="A23935" t="s">
        <v>41</v>
      </c>
      <c r="B23935" s="3">
        <v>44382.378472222219</v>
      </c>
      <c r="C23935">
        <v>172.72</v>
      </c>
    </row>
    <row r="23936" spans="1:3" x14ac:dyDescent="0.3">
      <c r="A23936" t="s">
        <v>41</v>
      </c>
      <c r="B23936" s="3">
        <v>44383.378472222219</v>
      </c>
      <c r="C23936">
        <v>171.6</v>
      </c>
    </row>
    <row r="23937" spans="1:3" x14ac:dyDescent="0.3">
      <c r="A23937" t="s">
        <v>41</v>
      </c>
      <c r="B23937" s="3">
        <v>44384.378472222219</v>
      </c>
      <c r="C23937">
        <v>173.21</v>
      </c>
    </row>
    <row r="23938" spans="1:3" x14ac:dyDescent="0.3">
      <c r="A23938" t="s">
        <v>41</v>
      </c>
      <c r="B23938" s="3">
        <v>44385.378472222219</v>
      </c>
      <c r="C23938">
        <v>173.36</v>
      </c>
    </row>
    <row r="23939" spans="1:3" x14ac:dyDescent="0.3">
      <c r="A23939" t="s">
        <v>41</v>
      </c>
      <c r="B23939" s="3">
        <v>44386.378472222219</v>
      </c>
      <c r="C23939">
        <v>172.69</v>
      </c>
    </row>
    <row r="23940" spans="1:3" x14ac:dyDescent="0.3">
      <c r="A23940" t="s">
        <v>41</v>
      </c>
      <c r="B23940" s="3">
        <v>44389.378472222219</v>
      </c>
      <c r="C23940">
        <v>171.75</v>
      </c>
    </row>
    <row r="23941" spans="1:3" x14ac:dyDescent="0.3">
      <c r="A23941" t="s">
        <v>41</v>
      </c>
      <c r="B23941" s="3">
        <v>44390.378472222219</v>
      </c>
      <c r="C23941">
        <v>171.49</v>
      </c>
    </row>
    <row r="23942" spans="1:3" x14ac:dyDescent="0.3">
      <c r="A23942" t="s">
        <v>41</v>
      </c>
      <c r="B23942" s="3">
        <v>44391.378472222219</v>
      </c>
      <c r="C23942">
        <v>172.46</v>
      </c>
    </row>
    <row r="23943" spans="1:3" x14ac:dyDescent="0.3">
      <c r="A23943" t="s">
        <v>41</v>
      </c>
      <c r="B23943" s="3">
        <v>44392.378472222219</v>
      </c>
      <c r="C23943">
        <v>172.8</v>
      </c>
    </row>
    <row r="23944" spans="1:3" x14ac:dyDescent="0.3">
      <c r="A23944" t="s">
        <v>41</v>
      </c>
      <c r="B23944" s="3">
        <v>44393.378472222219</v>
      </c>
      <c r="C23944">
        <v>175.39</v>
      </c>
    </row>
    <row r="23945" spans="1:3" x14ac:dyDescent="0.3">
      <c r="A23945" t="s">
        <v>41</v>
      </c>
      <c r="B23945" s="3">
        <v>44396.378472222219</v>
      </c>
      <c r="C23945">
        <v>174.86</v>
      </c>
    </row>
    <row r="23946" spans="1:3" x14ac:dyDescent="0.3">
      <c r="A23946" t="s">
        <v>41</v>
      </c>
      <c r="B23946" s="3">
        <v>44397.378472222219</v>
      </c>
      <c r="C23946">
        <v>173.47</v>
      </c>
    </row>
    <row r="23947" spans="1:3" x14ac:dyDescent="0.3">
      <c r="A23947" t="s">
        <v>41</v>
      </c>
      <c r="B23947" s="3">
        <v>44399.378472222219</v>
      </c>
      <c r="C23947">
        <v>174.94</v>
      </c>
    </row>
    <row r="23948" spans="1:3" x14ac:dyDescent="0.3">
      <c r="A23948" t="s">
        <v>41</v>
      </c>
      <c r="B23948" s="3">
        <v>44400.378472222219</v>
      </c>
      <c r="C23948">
        <v>174.75</v>
      </c>
    </row>
    <row r="23949" spans="1:3" x14ac:dyDescent="0.3">
      <c r="A23949" t="s">
        <v>41</v>
      </c>
      <c r="B23949" s="3">
        <v>44403.378472222219</v>
      </c>
      <c r="C23949">
        <v>174.52</v>
      </c>
    </row>
    <row r="23950" spans="1:3" x14ac:dyDescent="0.3">
      <c r="A23950" t="s">
        <v>41</v>
      </c>
      <c r="B23950" s="3">
        <v>44404.378472222219</v>
      </c>
      <c r="C23950">
        <v>173.89</v>
      </c>
    </row>
    <row r="23951" spans="1:3" x14ac:dyDescent="0.3">
      <c r="A23951" t="s">
        <v>41</v>
      </c>
      <c r="B23951" s="3">
        <v>44405.378472222219</v>
      </c>
      <c r="C23951">
        <v>171.07</v>
      </c>
    </row>
    <row r="23952" spans="1:3" x14ac:dyDescent="0.3">
      <c r="A23952" t="s">
        <v>41</v>
      </c>
      <c r="B23952" s="3">
        <v>44406.378472222219</v>
      </c>
      <c r="C23952">
        <v>167.4</v>
      </c>
    </row>
    <row r="23953" spans="1:3" x14ac:dyDescent="0.3">
      <c r="A23953" t="s">
        <v>41</v>
      </c>
      <c r="B23953" s="3">
        <v>44407.378472222219</v>
      </c>
      <c r="C23953">
        <v>171.15</v>
      </c>
    </row>
    <row r="23954" spans="1:3" x14ac:dyDescent="0.3">
      <c r="A23954" t="s">
        <v>41</v>
      </c>
      <c r="B23954" s="3">
        <v>44410.378472222219</v>
      </c>
      <c r="C23954">
        <v>171</v>
      </c>
    </row>
    <row r="23955" spans="1:3" x14ac:dyDescent="0.3">
      <c r="A23955" t="s">
        <v>41</v>
      </c>
      <c r="B23955" s="3">
        <v>44411.378472222219</v>
      </c>
      <c r="C23955">
        <v>174.45</v>
      </c>
    </row>
    <row r="23956" spans="1:3" x14ac:dyDescent="0.3">
      <c r="A23956" t="s">
        <v>41</v>
      </c>
      <c r="B23956" s="3">
        <v>44412.378472222219</v>
      </c>
      <c r="C23956">
        <v>175.25</v>
      </c>
    </row>
    <row r="23957" spans="1:3" x14ac:dyDescent="0.3">
      <c r="A23957" t="s">
        <v>41</v>
      </c>
      <c r="B23957" s="3">
        <v>44413.378472222219</v>
      </c>
      <c r="C23957">
        <v>175.2</v>
      </c>
    </row>
    <row r="23958" spans="1:3" x14ac:dyDescent="0.3">
      <c r="A23958" t="s">
        <v>41</v>
      </c>
      <c r="B23958" s="3">
        <v>44414.378472222219</v>
      </c>
      <c r="C23958">
        <v>175</v>
      </c>
    </row>
    <row r="23959" spans="1:3" x14ac:dyDescent="0.3">
      <c r="A23959" t="s">
        <v>41</v>
      </c>
      <c r="B23959" s="3">
        <v>44417.378472222219</v>
      </c>
      <c r="C23959">
        <v>176.45</v>
      </c>
    </row>
    <row r="23960" spans="1:3" x14ac:dyDescent="0.3">
      <c r="A23960" t="s">
        <v>41</v>
      </c>
      <c r="B23960" s="3">
        <v>44418.378472222219</v>
      </c>
      <c r="C23960">
        <v>172.6</v>
      </c>
    </row>
    <row r="23961" spans="1:3" x14ac:dyDescent="0.3">
      <c r="A23961" t="s">
        <v>41</v>
      </c>
      <c r="B23961" s="3">
        <v>44419.378472222219</v>
      </c>
      <c r="C23961">
        <v>176.35</v>
      </c>
    </row>
    <row r="23962" spans="1:3" x14ac:dyDescent="0.3">
      <c r="A23962" t="s">
        <v>41</v>
      </c>
      <c r="B23962" s="3">
        <v>44420.378472222219</v>
      </c>
      <c r="C23962">
        <v>187</v>
      </c>
    </row>
    <row r="23963" spans="1:3" x14ac:dyDescent="0.3">
      <c r="A23963" t="s">
        <v>41</v>
      </c>
      <c r="B23963" s="3">
        <v>44421.378472222219</v>
      </c>
      <c r="C23963">
        <v>184.75</v>
      </c>
    </row>
    <row r="23964" spans="1:3" x14ac:dyDescent="0.3">
      <c r="A23964" t="s">
        <v>41</v>
      </c>
      <c r="B23964" s="3">
        <v>44424.378472222219</v>
      </c>
      <c r="C23964">
        <v>180.7</v>
      </c>
    </row>
    <row r="23965" spans="1:3" x14ac:dyDescent="0.3">
      <c r="A23965" t="s">
        <v>41</v>
      </c>
      <c r="B23965" s="3">
        <v>44425.378472222219</v>
      </c>
      <c r="C23965">
        <v>183.25</v>
      </c>
    </row>
    <row r="23966" spans="1:3" x14ac:dyDescent="0.3">
      <c r="A23966" t="s">
        <v>41</v>
      </c>
      <c r="B23966" s="3">
        <v>44426.378472222219</v>
      </c>
      <c r="C23966">
        <v>180.6</v>
      </c>
    </row>
    <row r="23967" spans="1:3" x14ac:dyDescent="0.3">
      <c r="A23967" t="s">
        <v>41</v>
      </c>
      <c r="B23967" s="3">
        <v>44428.378472222219</v>
      </c>
      <c r="C23967">
        <v>178.6</v>
      </c>
    </row>
    <row r="23968" spans="1:3" x14ac:dyDescent="0.3">
      <c r="A23968" t="s">
        <v>41</v>
      </c>
      <c r="B23968" s="3">
        <v>44431.378472222219</v>
      </c>
      <c r="C23968">
        <v>175.65</v>
      </c>
    </row>
    <row r="23969" spans="1:3" x14ac:dyDescent="0.3">
      <c r="A23969" t="s">
        <v>41</v>
      </c>
      <c r="B23969" s="3">
        <v>44432.378472222219</v>
      </c>
      <c r="C23969">
        <v>176.6</v>
      </c>
    </row>
    <row r="23970" spans="1:3" x14ac:dyDescent="0.3">
      <c r="A23970" t="s">
        <v>41</v>
      </c>
      <c r="B23970" s="3">
        <v>44433.378472222219</v>
      </c>
      <c r="C23970">
        <v>175.5</v>
      </c>
    </row>
    <row r="23971" spans="1:3" x14ac:dyDescent="0.3">
      <c r="A23971" t="s">
        <v>41</v>
      </c>
      <c r="B23971" s="3">
        <v>44434.378472222219</v>
      </c>
      <c r="C23971">
        <v>173.1</v>
      </c>
    </row>
    <row r="23972" spans="1:3" x14ac:dyDescent="0.3">
      <c r="A23972" t="s">
        <v>41</v>
      </c>
      <c r="B23972" s="3">
        <v>44435.378472222219</v>
      </c>
      <c r="C23972">
        <v>174.35</v>
      </c>
    </row>
    <row r="23973" spans="1:3" x14ac:dyDescent="0.3">
      <c r="A23973" t="s">
        <v>41</v>
      </c>
      <c r="B23973" s="3">
        <v>44438.378472222219</v>
      </c>
      <c r="C23973">
        <v>175.5</v>
      </c>
    </row>
    <row r="23974" spans="1:3" x14ac:dyDescent="0.3">
      <c r="A23974" t="s">
        <v>41</v>
      </c>
      <c r="B23974" s="3">
        <v>44439.378472222219</v>
      </c>
      <c r="C23974">
        <v>175.35</v>
      </c>
    </row>
    <row r="23975" spans="1:3" x14ac:dyDescent="0.3">
      <c r="A23975" t="s">
        <v>41</v>
      </c>
      <c r="B23975" s="3">
        <v>44440.378472222219</v>
      </c>
      <c r="C23975">
        <v>175.65</v>
      </c>
    </row>
    <row r="23976" spans="1:3" x14ac:dyDescent="0.3">
      <c r="A23976" t="s">
        <v>41</v>
      </c>
      <c r="B23976" s="3">
        <v>44441.378472222219</v>
      </c>
      <c r="C23976">
        <v>175.75</v>
      </c>
    </row>
    <row r="23977" spans="1:3" x14ac:dyDescent="0.3">
      <c r="A23977" t="s">
        <v>41</v>
      </c>
      <c r="B23977" s="3">
        <v>44442.378472222219</v>
      </c>
      <c r="C23977">
        <v>175.55</v>
      </c>
    </row>
    <row r="23978" spans="1:3" x14ac:dyDescent="0.3">
      <c r="A23978" t="s">
        <v>41</v>
      </c>
      <c r="B23978" s="3">
        <v>44445.378472222219</v>
      </c>
      <c r="C23978">
        <v>174.1</v>
      </c>
    </row>
    <row r="23979" spans="1:3" x14ac:dyDescent="0.3">
      <c r="A23979" t="s">
        <v>41</v>
      </c>
      <c r="B23979" s="3">
        <v>44446.378472222219</v>
      </c>
      <c r="C23979">
        <v>173</v>
      </c>
    </row>
    <row r="23980" spans="1:3" x14ac:dyDescent="0.3">
      <c r="A23980" t="s">
        <v>41</v>
      </c>
      <c r="B23980" s="3">
        <v>44447.378472222219</v>
      </c>
      <c r="C23980">
        <v>172.85</v>
      </c>
    </row>
    <row r="23981" spans="1:3" x14ac:dyDescent="0.3">
      <c r="A23981" t="s">
        <v>41</v>
      </c>
      <c r="B23981" s="3">
        <v>44448.378472222219</v>
      </c>
      <c r="C23981">
        <v>173.5</v>
      </c>
    </row>
    <row r="23982" spans="1:3" x14ac:dyDescent="0.3">
      <c r="A23982" t="s">
        <v>41</v>
      </c>
      <c r="B23982" s="3">
        <v>44452.378472222219</v>
      </c>
      <c r="C23982">
        <v>173.9</v>
      </c>
    </row>
    <row r="23983" spans="1:3" x14ac:dyDescent="0.3">
      <c r="A23983" t="s">
        <v>41</v>
      </c>
      <c r="B23983" s="3">
        <v>44453.378472222219</v>
      </c>
      <c r="C23983">
        <v>174.1</v>
      </c>
    </row>
    <row r="23984" spans="1:3" x14ac:dyDescent="0.3">
      <c r="A23984" t="s">
        <v>41</v>
      </c>
      <c r="B23984" s="3">
        <v>44454.378472222219</v>
      </c>
      <c r="C23984">
        <v>177.9</v>
      </c>
    </row>
    <row r="23985" spans="1:3" x14ac:dyDescent="0.3">
      <c r="A23985" t="s">
        <v>41</v>
      </c>
      <c r="B23985" s="3">
        <v>44455.378472222219</v>
      </c>
      <c r="C23985">
        <v>179.45</v>
      </c>
    </row>
    <row r="23986" spans="1:3" x14ac:dyDescent="0.3">
      <c r="A23986" t="s">
        <v>41</v>
      </c>
      <c r="B23986" s="3">
        <v>44456.378472222219</v>
      </c>
      <c r="C23986">
        <v>178.8</v>
      </c>
    </row>
    <row r="23987" spans="1:3" x14ac:dyDescent="0.3">
      <c r="A23987" t="s">
        <v>41</v>
      </c>
      <c r="B23987" s="3">
        <v>44459.378472222219</v>
      </c>
      <c r="C23987">
        <v>177</v>
      </c>
    </row>
    <row r="23988" spans="1:3" x14ac:dyDescent="0.3">
      <c r="A23988" t="s">
        <v>41</v>
      </c>
      <c r="B23988" s="3">
        <v>44460.378472222219</v>
      </c>
      <c r="C23988">
        <v>175.9</v>
      </c>
    </row>
    <row r="23989" spans="1:3" x14ac:dyDescent="0.3">
      <c r="A23989" t="s">
        <v>41</v>
      </c>
      <c r="B23989" s="3">
        <v>44461.378472222219</v>
      </c>
      <c r="C23989">
        <v>176.75</v>
      </c>
    </row>
    <row r="23990" spans="1:3" x14ac:dyDescent="0.3">
      <c r="A23990" t="s">
        <v>41</v>
      </c>
      <c r="B23990" s="3">
        <v>44462.378472222219</v>
      </c>
      <c r="C23990">
        <v>178.25</v>
      </c>
    </row>
    <row r="23991" spans="1:3" x14ac:dyDescent="0.3">
      <c r="A23991" t="s">
        <v>41</v>
      </c>
      <c r="B23991" s="3">
        <v>44463.378472222219</v>
      </c>
      <c r="C23991">
        <v>176.15</v>
      </c>
    </row>
    <row r="23992" spans="1:3" x14ac:dyDescent="0.3">
      <c r="A23992" t="s">
        <v>41</v>
      </c>
      <c r="B23992" s="3">
        <v>44466.378472222219</v>
      </c>
      <c r="C23992">
        <v>176</v>
      </c>
    </row>
    <row r="23993" spans="1:3" x14ac:dyDescent="0.3">
      <c r="A23993" t="s">
        <v>41</v>
      </c>
      <c r="B23993" s="3">
        <v>44467.378472222219</v>
      </c>
      <c r="C23993">
        <v>183.95</v>
      </c>
    </row>
    <row r="23994" spans="1:3" x14ac:dyDescent="0.3">
      <c r="A23994" t="s">
        <v>41</v>
      </c>
      <c r="B23994" s="3">
        <v>44468.378472222219</v>
      </c>
      <c r="C23994">
        <v>195.05</v>
      </c>
    </row>
    <row r="23995" spans="1:3" x14ac:dyDescent="0.3">
      <c r="A23995" t="s">
        <v>41</v>
      </c>
      <c r="B23995" s="3">
        <v>44469.378472222219</v>
      </c>
      <c r="C23995">
        <v>189.9</v>
      </c>
    </row>
    <row r="23996" spans="1:3" x14ac:dyDescent="0.3">
      <c r="A23996" t="s">
        <v>41</v>
      </c>
      <c r="B23996" s="3">
        <v>44470.378472222219</v>
      </c>
      <c r="C23996">
        <v>191.85</v>
      </c>
    </row>
    <row r="23997" spans="1:3" x14ac:dyDescent="0.3">
      <c r="A23997" t="s">
        <v>41</v>
      </c>
      <c r="B23997" s="3">
        <v>44473.378472222219</v>
      </c>
      <c r="C23997">
        <v>191.65</v>
      </c>
    </row>
    <row r="23998" spans="1:3" x14ac:dyDescent="0.3">
      <c r="A23998" t="s">
        <v>41</v>
      </c>
      <c r="B23998" s="3">
        <v>44474.378472222219</v>
      </c>
      <c r="C23998">
        <v>189.95</v>
      </c>
    </row>
    <row r="23999" spans="1:3" x14ac:dyDescent="0.3">
      <c r="A23999" t="s">
        <v>41</v>
      </c>
      <c r="B23999" s="3">
        <v>44475.378472222219</v>
      </c>
      <c r="C23999">
        <v>187.6</v>
      </c>
    </row>
    <row r="24000" spans="1:3" x14ac:dyDescent="0.3">
      <c r="A24000" t="s">
        <v>41</v>
      </c>
      <c r="B24000" s="3">
        <v>44476.378472222219</v>
      </c>
      <c r="C24000">
        <v>188.3</v>
      </c>
    </row>
    <row r="24001" spans="1:3" x14ac:dyDescent="0.3">
      <c r="A24001" t="s">
        <v>41</v>
      </c>
      <c r="B24001" s="3">
        <v>44477.378472222219</v>
      </c>
      <c r="C24001">
        <v>187.7</v>
      </c>
    </row>
    <row r="24002" spans="1:3" x14ac:dyDescent="0.3">
      <c r="A24002" t="s">
        <v>41</v>
      </c>
      <c r="B24002" s="3">
        <v>44480.378472222219</v>
      </c>
      <c r="C24002">
        <v>193.45</v>
      </c>
    </row>
    <row r="24003" spans="1:3" x14ac:dyDescent="0.3">
      <c r="A24003" t="s">
        <v>41</v>
      </c>
      <c r="B24003" s="3">
        <v>44481.378472222219</v>
      </c>
      <c r="C24003">
        <v>193.35</v>
      </c>
    </row>
    <row r="24004" spans="1:3" x14ac:dyDescent="0.3">
      <c r="A24004" t="s">
        <v>41</v>
      </c>
      <c r="B24004" s="3">
        <v>44482.378472222219</v>
      </c>
      <c r="C24004">
        <v>199.4</v>
      </c>
    </row>
    <row r="24005" spans="1:3" x14ac:dyDescent="0.3">
      <c r="A24005" t="s">
        <v>41</v>
      </c>
      <c r="B24005" s="3">
        <v>44483.378472222219</v>
      </c>
      <c r="C24005">
        <v>204.65</v>
      </c>
    </row>
    <row r="24006" spans="1:3" x14ac:dyDescent="0.3">
      <c r="A24006" t="s">
        <v>41</v>
      </c>
      <c r="B24006" s="3">
        <v>44487.378472222219</v>
      </c>
      <c r="C24006">
        <v>203.8</v>
      </c>
    </row>
    <row r="24007" spans="1:3" x14ac:dyDescent="0.3">
      <c r="A24007" t="s">
        <v>41</v>
      </c>
      <c r="B24007" s="3">
        <v>44488.378472222219</v>
      </c>
      <c r="C24007">
        <v>198.65</v>
      </c>
    </row>
    <row r="24008" spans="1:3" x14ac:dyDescent="0.3">
      <c r="A24008" t="s">
        <v>41</v>
      </c>
      <c r="B24008" s="3">
        <v>44489.378472222219</v>
      </c>
      <c r="C24008">
        <v>194.35</v>
      </c>
    </row>
    <row r="24009" spans="1:3" x14ac:dyDescent="0.3">
      <c r="A24009" t="s">
        <v>41</v>
      </c>
      <c r="B24009" s="3">
        <v>44490.378472222219</v>
      </c>
      <c r="C24009">
        <v>194.05</v>
      </c>
    </row>
    <row r="24010" spans="1:3" x14ac:dyDescent="0.3">
      <c r="A24010" t="s">
        <v>41</v>
      </c>
      <c r="B24010" s="3">
        <v>44491.378472222219</v>
      </c>
      <c r="C24010">
        <v>194.45</v>
      </c>
    </row>
    <row r="24011" spans="1:3" x14ac:dyDescent="0.3">
      <c r="A24011" t="s">
        <v>41</v>
      </c>
      <c r="B24011" s="3">
        <v>44494.378472222219</v>
      </c>
      <c r="C24011">
        <v>192.65</v>
      </c>
    </row>
    <row r="24012" spans="1:3" x14ac:dyDescent="0.3">
      <c r="A24012" t="s">
        <v>41</v>
      </c>
      <c r="B24012" s="3">
        <v>44495.378472222219</v>
      </c>
      <c r="C24012">
        <v>190.4</v>
      </c>
    </row>
    <row r="24013" spans="1:3" x14ac:dyDescent="0.3">
      <c r="A24013" t="s">
        <v>41</v>
      </c>
      <c r="B24013" s="3">
        <v>44496.378472222219</v>
      </c>
      <c r="C24013">
        <v>190.25</v>
      </c>
    </row>
    <row r="24014" spans="1:3" x14ac:dyDescent="0.3">
      <c r="A24014" t="s">
        <v>41</v>
      </c>
      <c r="B24014" s="3">
        <v>44497.378472222219</v>
      </c>
      <c r="C24014">
        <v>185.9</v>
      </c>
    </row>
    <row r="24015" spans="1:3" x14ac:dyDescent="0.3">
      <c r="A24015" t="s">
        <v>41</v>
      </c>
      <c r="B24015" s="3">
        <v>44498.378472222219</v>
      </c>
      <c r="C24015">
        <v>185.05</v>
      </c>
    </row>
    <row r="24016" spans="1:3" x14ac:dyDescent="0.3">
      <c r="A24016" t="s">
        <v>41</v>
      </c>
      <c r="B24016" s="3">
        <v>44501.378472222219</v>
      </c>
      <c r="C24016">
        <v>187.75</v>
      </c>
    </row>
    <row r="24017" spans="1:3" x14ac:dyDescent="0.3">
      <c r="A24017" t="s">
        <v>41</v>
      </c>
      <c r="B24017" s="3">
        <v>44502.378472222219</v>
      </c>
      <c r="C24017">
        <v>185.5</v>
      </c>
    </row>
    <row r="24018" spans="1:3" x14ac:dyDescent="0.3">
      <c r="A24018" t="s">
        <v>41</v>
      </c>
      <c r="B24018" s="3">
        <v>44503.378472222219</v>
      </c>
      <c r="C24018">
        <v>183.95</v>
      </c>
    </row>
    <row r="24019" spans="1:3" x14ac:dyDescent="0.3">
      <c r="A24019" t="s">
        <v>41</v>
      </c>
      <c r="B24019" s="3">
        <v>44504.753472222219</v>
      </c>
      <c r="C24019">
        <v>185.05</v>
      </c>
    </row>
    <row r="24020" spans="1:3" x14ac:dyDescent="0.3">
      <c r="A24020" t="s">
        <v>41</v>
      </c>
      <c r="B24020" s="3">
        <v>44508.378472222219</v>
      </c>
      <c r="C24020">
        <v>189.15</v>
      </c>
    </row>
    <row r="24021" spans="1:3" x14ac:dyDescent="0.3">
      <c r="A24021" t="s">
        <v>41</v>
      </c>
      <c r="B24021" s="3">
        <v>44509.378472222219</v>
      </c>
      <c r="C24021">
        <v>186.55</v>
      </c>
    </row>
    <row r="24022" spans="1:3" x14ac:dyDescent="0.3">
      <c r="A24022" t="s">
        <v>41</v>
      </c>
      <c r="B24022" s="3">
        <v>44510.378472222219</v>
      </c>
      <c r="C24022">
        <v>184.4</v>
      </c>
    </row>
    <row r="24023" spans="1:3" x14ac:dyDescent="0.3">
      <c r="A24023" t="s">
        <v>41</v>
      </c>
      <c r="B24023" s="3">
        <v>44511.378472222219</v>
      </c>
      <c r="C24023">
        <v>182.15</v>
      </c>
    </row>
    <row r="24024" spans="1:3" x14ac:dyDescent="0.3">
      <c r="A24024" t="s">
        <v>41</v>
      </c>
      <c r="B24024" s="3">
        <v>44512.378472222219</v>
      </c>
      <c r="C24024">
        <v>182</v>
      </c>
    </row>
    <row r="24025" spans="1:3" x14ac:dyDescent="0.3">
      <c r="A24025" t="s">
        <v>41</v>
      </c>
      <c r="B24025" s="3">
        <v>44515.378472222219</v>
      </c>
      <c r="C24025">
        <v>188.3</v>
      </c>
    </row>
    <row r="24026" spans="1:3" x14ac:dyDescent="0.3">
      <c r="A24026" t="s">
        <v>41</v>
      </c>
      <c r="B24026" s="3">
        <v>44516.378472222219</v>
      </c>
      <c r="C24026">
        <v>187.6</v>
      </c>
    </row>
    <row r="24027" spans="1:3" x14ac:dyDescent="0.3">
      <c r="A24027" t="s">
        <v>41</v>
      </c>
      <c r="B24027" s="3">
        <v>44517.378472222219</v>
      </c>
      <c r="C24027">
        <v>191.05</v>
      </c>
    </row>
    <row r="24028" spans="1:3" x14ac:dyDescent="0.3">
      <c r="A24028" t="s">
        <v>41</v>
      </c>
      <c r="B24028" s="3">
        <v>44518.378472222219</v>
      </c>
      <c r="C24028">
        <v>192.5</v>
      </c>
    </row>
    <row r="24029" spans="1:3" x14ac:dyDescent="0.3">
      <c r="A24029" t="s">
        <v>41</v>
      </c>
      <c r="B24029" s="3">
        <v>44522.378472222219</v>
      </c>
      <c r="C24029">
        <v>194.2</v>
      </c>
    </row>
    <row r="24030" spans="1:3" x14ac:dyDescent="0.3">
      <c r="A24030" t="s">
        <v>41</v>
      </c>
      <c r="B24030" s="3">
        <v>44523.378472222219</v>
      </c>
      <c r="C24030">
        <v>201.85</v>
      </c>
    </row>
    <row r="24031" spans="1:3" x14ac:dyDescent="0.3">
      <c r="A24031" t="s">
        <v>41</v>
      </c>
      <c r="B24031" s="3">
        <v>44524.378472222219</v>
      </c>
      <c r="C24031">
        <v>204.3</v>
      </c>
    </row>
    <row r="24032" spans="1:3" x14ac:dyDescent="0.3">
      <c r="A24032" t="s">
        <v>42</v>
      </c>
      <c r="B24032" s="3">
        <v>43466.378472222219</v>
      </c>
      <c r="C24032">
        <v>1121</v>
      </c>
    </row>
    <row r="24033" spans="1:3" x14ac:dyDescent="0.3">
      <c r="A24033" t="s">
        <v>42</v>
      </c>
      <c r="B24033" s="3">
        <v>43467.378472222219</v>
      </c>
      <c r="C24033">
        <v>1106.4000000000001</v>
      </c>
    </row>
    <row r="24034" spans="1:3" x14ac:dyDescent="0.3">
      <c r="A24034" t="s">
        <v>42</v>
      </c>
      <c r="B24034" s="3">
        <v>43468.378472222219</v>
      </c>
      <c r="C24034">
        <v>1092.75</v>
      </c>
    </row>
    <row r="24035" spans="1:3" x14ac:dyDescent="0.3">
      <c r="A24035" t="s">
        <v>42</v>
      </c>
      <c r="B24035" s="3">
        <v>43469.378472222219</v>
      </c>
      <c r="C24035">
        <v>1098.6500000000001</v>
      </c>
    </row>
    <row r="24036" spans="1:3" x14ac:dyDescent="0.3">
      <c r="A24036" t="s">
        <v>42</v>
      </c>
      <c r="B24036" s="3">
        <v>43472.378472222219</v>
      </c>
      <c r="C24036">
        <v>1104.75</v>
      </c>
    </row>
    <row r="24037" spans="1:3" x14ac:dyDescent="0.3">
      <c r="A24037" t="s">
        <v>42</v>
      </c>
      <c r="B24037" s="3">
        <v>43473.378472222219</v>
      </c>
      <c r="C24037">
        <v>1104.6500000000001</v>
      </c>
    </row>
    <row r="24038" spans="1:3" x14ac:dyDescent="0.3">
      <c r="A24038" t="s">
        <v>42</v>
      </c>
      <c r="B24038" s="3">
        <v>43474.378472222219</v>
      </c>
      <c r="C24038">
        <v>1110.75</v>
      </c>
    </row>
    <row r="24039" spans="1:3" x14ac:dyDescent="0.3">
      <c r="A24039" t="s">
        <v>42</v>
      </c>
      <c r="B24039" s="3">
        <v>43475.378472222219</v>
      </c>
      <c r="C24039">
        <v>1107.5</v>
      </c>
    </row>
    <row r="24040" spans="1:3" x14ac:dyDescent="0.3">
      <c r="A24040" t="s">
        <v>42</v>
      </c>
      <c r="B24040" s="3">
        <v>43476.378472222219</v>
      </c>
      <c r="C24040">
        <v>1098.05</v>
      </c>
    </row>
    <row r="24041" spans="1:3" x14ac:dyDescent="0.3">
      <c r="A24041" t="s">
        <v>42</v>
      </c>
      <c r="B24041" s="3">
        <v>43479.378472222219</v>
      </c>
      <c r="C24041">
        <v>1096.8</v>
      </c>
    </row>
    <row r="24042" spans="1:3" x14ac:dyDescent="0.3">
      <c r="A24042" t="s">
        <v>42</v>
      </c>
      <c r="B24042" s="3">
        <v>43480.378472222219</v>
      </c>
      <c r="C24042">
        <v>1129.6500000000001</v>
      </c>
    </row>
    <row r="24043" spans="1:3" x14ac:dyDescent="0.3">
      <c r="A24043" t="s">
        <v>42</v>
      </c>
      <c r="B24043" s="3">
        <v>43481.378472222219</v>
      </c>
      <c r="C24043">
        <v>1135.9000000000001</v>
      </c>
    </row>
    <row r="24044" spans="1:3" x14ac:dyDescent="0.3">
      <c r="A24044" t="s">
        <v>42</v>
      </c>
      <c r="B24044" s="3">
        <v>43482.378472222219</v>
      </c>
      <c r="C24044">
        <v>1134.45</v>
      </c>
    </row>
    <row r="24045" spans="1:3" x14ac:dyDescent="0.3">
      <c r="A24045" t="s">
        <v>42</v>
      </c>
      <c r="B24045" s="3">
        <v>43483.378472222219</v>
      </c>
      <c r="C24045">
        <v>1184.3499999999999</v>
      </c>
    </row>
    <row r="24046" spans="1:3" x14ac:dyDescent="0.3">
      <c r="A24046" t="s">
        <v>42</v>
      </c>
      <c r="B24046" s="3">
        <v>43486.378472222219</v>
      </c>
      <c r="C24046">
        <v>1237.7</v>
      </c>
    </row>
    <row r="24047" spans="1:3" x14ac:dyDescent="0.3">
      <c r="A24047" t="s">
        <v>42</v>
      </c>
      <c r="B24047" s="3">
        <v>43487.378472222219</v>
      </c>
      <c r="C24047">
        <v>1235.1500000000001</v>
      </c>
    </row>
    <row r="24048" spans="1:3" x14ac:dyDescent="0.3">
      <c r="A24048" t="s">
        <v>42</v>
      </c>
      <c r="B24048" s="3">
        <v>43488.378472222219</v>
      </c>
      <c r="C24048">
        <v>1226.3</v>
      </c>
    </row>
    <row r="24049" spans="1:3" x14ac:dyDescent="0.3">
      <c r="A24049" t="s">
        <v>42</v>
      </c>
      <c r="B24049" s="3">
        <v>43489.378472222219</v>
      </c>
      <c r="C24049">
        <v>1247.45</v>
      </c>
    </row>
    <row r="24050" spans="1:3" x14ac:dyDescent="0.3">
      <c r="A24050" t="s">
        <v>42</v>
      </c>
      <c r="B24050" s="3">
        <v>43490.378472222219</v>
      </c>
      <c r="C24050">
        <v>1246</v>
      </c>
    </row>
    <row r="24051" spans="1:3" x14ac:dyDescent="0.3">
      <c r="A24051" t="s">
        <v>42</v>
      </c>
      <c r="B24051" s="3">
        <v>43493.378472222219</v>
      </c>
      <c r="C24051">
        <v>1229.55</v>
      </c>
    </row>
    <row r="24052" spans="1:3" x14ac:dyDescent="0.3">
      <c r="A24052" t="s">
        <v>42</v>
      </c>
      <c r="B24052" s="3">
        <v>43494.378472222219</v>
      </c>
      <c r="C24052">
        <v>1210.6500000000001</v>
      </c>
    </row>
    <row r="24053" spans="1:3" x14ac:dyDescent="0.3">
      <c r="A24053" t="s">
        <v>42</v>
      </c>
      <c r="B24053" s="3">
        <v>43495.378472222219</v>
      </c>
      <c r="C24053">
        <v>1195.7</v>
      </c>
    </row>
    <row r="24054" spans="1:3" x14ac:dyDescent="0.3">
      <c r="A24054" t="s">
        <v>42</v>
      </c>
      <c r="B24054" s="3">
        <v>43496.378472222219</v>
      </c>
      <c r="C24054">
        <v>1227.1500000000001</v>
      </c>
    </row>
    <row r="24055" spans="1:3" x14ac:dyDescent="0.3">
      <c r="A24055" t="s">
        <v>42</v>
      </c>
      <c r="B24055" s="3">
        <v>43497.378472222219</v>
      </c>
      <c r="C24055">
        <v>1249.95</v>
      </c>
    </row>
    <row r="24056" spans="1:3" x14ac:dyDescent="0.3">
      <c r="A24056" t="s">
        <v>42</v>
      </c>
      <c r="B24056" s="3">
        <v>43500.378472222219</v>
      </c>
      <c r="C24056">
        <v>1290.9000000000001</v>
      </c>
    </row>
    <row r="24057" spans="1:3" x14ac:dyDescent="0.3">
      <c r="A24057" t="s">
        <v>42</v>
      </c>
      <c r="B24057" s="3">
        <v>43501.378472222219</v>
      </c>
      <c r="C24057">
        <v>1291.55</v>
      </c>
    </row>
    <row r="24058" spans="1:3" x14ac:dyDescent="0.3">
      <c r="A24058" t="s">
        <v>42</v>
      </c>
      <c r="B24058" s="3">
        <v>43502.378472222219</v>
      </c>
      <c r="C24058">
        <v>1310.25</v>
      </c>
    </row>
    <row r="24059" spans="1:3" x14ac:dyDescent="0.3">
      <c r="A24059" t="s">
        <v>42</v>
      </c>
      <c r="B24059" s="3">
        <v>43503.378472222219</v>
      </c>
      <c r="C24059">
        <v>1290.4000000000001</v>
      </c>
    </row>
    <row r="24060" spans="1:3" x14ac:dyDescent="0.3">
      <c r="A24060" t="s">
        <v>42</v>
      </c>
      <c r="B24060" s="3">
        <v>43504.378472222219</v>
      </c>
      <c r="C24060">
        <v>1277.7</v>
      </c>
    </row>
    <row r="24061" spans="1:3" x14ac:dyDescent="0.3">
      <c r="A24061" t="s">
        <v>42</v>
      </c>
      <c r="B24061" s="3">
        <v>43507.378472222219</v>
      </c>
      <c r="C24061">
        <v>1253.25</v>
      </c>
    </row>
    <row r="24062" spans="1:3" x14ac:dyDescent="0.3">
      <c r="A24062" t="s">
        <v>42</v>
      </c>
      <c r="B24062" s="3">
        <v>43508.378472222219</v>
      </c>
      <c r="C24062">
        <v>1256.4000000000001</v>
      </c>
    </row>
    <row r="24063" spans="1:3" x14ac:dyDescent="0.3">
      <c r="A24063" t="s">
        <v>42</v>
      </c>
      <c r="B24063" s="3">
        <v>43509.378472222219</v>
      </c>
      <c r="C24063">
        <v>1245.95</v>
      </c>
    </row>
    <row r="24064" spans="1:3" x14ac:dyDescent="0.3">
      <c r="A24064" t="s">
        <v>42</v>
      </c>
      <c r="B24064" s="3">
        <v>43510.378472222219</v>
      </c>
      <c r="C24064">
        <v>1224.2</v>
      </c>
    </row>
    <row r="24065" spans="1:3" x14ac:dyDescent="0.3">
      <c r="A24065" t="s">
        <v>42</v>
      </c>
      <c r="B24065" s="3">
        <v>43511.378472222219</v>
      </c>
      <c r="C24065">
        <v>1244.45</v>
      </c>
    </row>
    <row r="24066" spans="1:3" x14ac:dyDescent="0.3">
      <c r="A24066" t="s">
        <v>42</v>
      </c>
      <c r="B24066" s="3">
        <v>43514.378472222219</v>
      </c>
      <c r="C24066">
        <v>1220.0999999999999</v>
      </c>
    </row>
    <row r="24067" spans="1:3" x14ac:dyDescent="0.3">
      <c r="A24067" t="s">
        <v>42</v>
      </c>
      <c r="B24067" s="3">
        <v>43515.378472222219</v>
      </c>
      <c r="C24067">
        <v>1216.0999999999999</v>
      </c>
    </row>
    <row r="24068" spans="1:3" x14ac:dyDescent="0.3">
      <c r="A24068" t="s">
        <v>42</v>
      </c>
      <c r="B24068" s="3">
        <v>43516.378472222219</v>
      </c>
      <c r="C24068">
        <v>1234.3499999999999</v>
      </c>
    </row>
    <row r="24069" spans="1:3" x14ac:dyDescent="0.3">
      <c r="A24069" t="s">
        <v>42</v>
      </c>
      <c r="B24069" s="3">
        <v>43517.378472222219</v>
      </c>
      <c r="C24069">
        <v>1246.9000000000001</v>
      </c>
    </row>
    <row r="24070" spans="1:3" x14ac:dyDescent="0.3">
      <c r="A24070" t="s">
        <v>42</v>
      </c>
      <c r="B24070" s="3">
        <v>43518.378472222219</v>
      </c>
      <c r="C24070">
        <v>1232.3499999999999</v>
      </c>
    </row>
    <row r="24071" spans="1:3" x14ac:dyDescent="0.3">
      <c r="A24071" t="s">
        <v>42</v>
      </c>
      <c r="B24071" s="3">
        <v>43521.378472222219</v>
      </c>
      <c r="C24071">
        <v>1232.3</v>
      </c>
    </row>
    <row r="24072" spans="1:3" x14ac:dyDescent="0.3">
      <c r="A24072" t="s">
        <v>42</v>
      </c>
      <c r="B24072" s="3">
        <v>43522.378472222219</v>
      </c>
      <c r="C24072">
        <v>1220.25</v>
      </c>
    </row>
    <row r="24073" spans="1:3" x14ac:dyDescent="0.3">
      <c r="A24073" t="s">
        <v>42</v>
      </c>
      <c r="B24073" s="3">
        <v>43523.378472222219</v>
      </c>
      <c r="C24073">
        <v>1223.5</v>
      </c>
    </row>
    <row r="24074" spans="1:3" x14ac:dyDescent="0.3">
      <c r="A24074" t="s">
        <v>42</v>
      </c>
      <c r="B24074" s="3">
        <v>43524.378472222219</v>
      </c>
      <c r="C24074">
        <v>1231.05</v>
      </c>
    </row>
    <row r="24075" spans="1:3" x14ac:dyDescent="0.3">
      <c r="A24075" t="s">
        <v>42</v>
      </c>
      <c r="B24075" s="3">
        <v>43525.378472222219</v>
      </c>
      <c r="C24075">
        <v>1226.05</v>
      </c>
    </row>
    <row r="24076" spans="1:3" x14ac:dyDescent="0.3">
      <c r="A24076" t="s">
        <v>42</v>
      </c>
      <c r="B24076" s="3">
        <v>43529.378472222219</v>
      </c>
      <c r="C24076">
        <v>1237.6500000000001</v>
      </c>
    </row>
    <row r="24077" spans="1:3" x14ac:dyDescent="0.3">
      <c r="A24077" t="s">
        <v>42</v>
      </c>
      <c r="B24077" s="3">
        <v>43530.378472222219</v>
      </c>
      <c r="C24077">
        <v>1264.8</v>
      </c>
    </row>
    <row r="24078" spans="1:3" x14ac:dyDescent="0.3">
      <c r="A24078" t="s">
        <v>42</v>
      </c>
      <c r="B24078" s="3">
        <v>43531.378472222219</v>
      </c>
      <c r="C24078">
        <v>1270.25</v>
      </c>
    </row>
    <row r="24079" spans="1:3" x14ac:dyDescent="0.3">
      <c r="A24079" t="s">
        <v>42</v>
      </c>
      <c r="B24079" s="3">
        <v>43532.378472222219</v>
      </c>
      <c r="C24079">
        <v>1267.0999999999999</v>
      </c>
    </row>
    <row r="24080" spans="1:3" x14ac:dyDescent="0.3">
      <c r="A24080" t="s">
        <v>42</v>
      </c>
      <c r="B24080" s="3">
        <v>43535.378472222219</v>
      </c>
      <c r="C24080">
        <v>1304.0999999999999</v>
      </c>
    </row>
    <row r="24081" spans="1:3" x14ac:dyDescent="0.3">
      <c r="A24081" t="s">
        <v>42</v>
      </c>
      <c r="B24081" s="3">
        <v>43536.378472222219</v>
      </c>
      <c r="C24081">
        <v>1331.35</v>
      </c>
    </row>
    <row r="24082" spans="1:3" x14ac:dyDescent="0.3">
      <c r="A24082" t="s">
        <v>42</v>
      </c>
      <c r="B24082" s="3">
        <v>43537.378472222219</v>
      </c>
      <c r="C24082">
        <v>1347.3</v>
      </c>
    </row>
    <row r="24083" spans="1:3" x14ac:dyDescent="0.3">
      <c r="A24083" t="s">
        <v>42</v>
      </c>
      <c r="B24083" s="3">
        <v>43538.378472222219</v>
      </c>
      <c r="C24083">
        <v>1341.55</v>
      </c>
    </row>
    <row r="24084" spans="1:3" x14ac:dyDescent="0.3">
      <c r="A24084" t="s">
        <v>42</v>
      </c>
      <c r="B24084" s="3">
        <v>43539.378472222219</v>
      </c>
      <c r="C24084">
        <v>1321.65</v>
      </c>
    </row>
    <row r="24085" spans="1:3" x14ac:dyDescent="0.3">
      <c r="A24085" t="s">
        <v>42</v>
      </c>
      <c r="B24085" s="3">
        <v>43542.378472222219</v>
      </c>
      <c r="C24085">
        <v>1350.05</v>
      </c>
    </row>
    <row r="24086" spans="1:3" x14ac:dyDescent="0.3">
      <c r="A24086" t="s">
        <v>42</v>
      </c>
      <c r="B24086" s="3">
        <v>43543.378472222219</v>
      </c>
      <c r="C24086">
        <v>1376.55</v>
      </c>
    </row>
    <row r="24087" spans="1:3" x14ac:dyDescent="0.3">
      <c r="A24087" t="s">
        <v>42</v>
      </c>
      <c r="B24087" s="3">
        <v>43544.378472222219</v>
      </c>
      <c r="C24087">
        <v>1375.45</v>
      </c>
    </row>
    <row r="24088" spans="1:3" x14ac:dyDescent="0.3">
      <c r="A24088" t="s">
        <v>42</v>
      </c>
      <c r="B24088" s="3">
        <v>43546.378472222219</v>
      </c>
      <c r="C24088">
        <v>1341.75</v>
      </c>
    </row>
    <row r="24089" spans="1:3" x14ac:dyDescent="0.3">
      <c r="A24089" t="s">
        <v>42</v>
      </c>
      <c r="B24089" s="3">
        <v>43549.378472222219</v>
      </c>
      <c r="C24089">
        <v>1324.45</v>
      </c>
    </row>
    <row r="24090" spans="1:3" x14ac:dyDescent="0.3">
      <c r="A24090" t="s">
        <v>42</v>
      </c>
      <c r="B24090" s="3">
        <v>43550.378472222219</v>
      </c>
      <c r="C24090">
        <v>1367.25</v>
      </c>
    </row>
    <row r="24091" spans="1:3" x14ac:dyDescent="0.3">
      <c r="A24091" t="s">
        <v>42</v>
      </c>
      <c r="B24091" s="3">
        <v>43551.378472222219</v>
      </c>
      <c r="C24091">
        <v>1349.25</v>
      </c>
    </row>
    <row r="24092" spans="1:3" x14ac:dyDescent="0.3">
      <c r="A24092" t="s">
        <v>42</v>
      </c>
      <c r="B24092" s="3">
        <v>43552.378472222219</v>
      </c>
      <c r="C24092">
        <v>1360</v>
      </c>
    </row>
    <row r="24093" spans="1:3" x14ac:dyDescent="0.3">
      <c r="A24093" t="s">
        <v>42</v>
      </c>
      <c r="B24093" s="3">
        <v>43553.378472222219</v>
      </c>
      <c r="C24093">
        <v>1363.25</v>
      </c>
    </row>
    <row r="24094" spans="1:3" x14ac:dyDescent="0.3">
      <c r="A24094" t="s">
        <v>42</v>
      </c>
      <c r="B24094" s="3">
        <v>43556.378472222219</v>
      </c>
      <c r="C24094">
        <v>1391.85</v>
      </c>
    </row>
    <row r="24095" spans="1:3" x14ac:dyDescent="0.3">
      <c r="A24095" t="s">
        <v>42</v>
      </c>
      <c r="B24095" s="3">
        <v>43557.378472222219</v>
      </c>
      <c r="C24095">
        <v>1389.7</v>
      </c>
    </row>
    <row r="24096" spans="1:3" x14ac:dyDescent="0.3">
      <c r="A24096" t="s">
        <v>42</v>
      </c>
      <c r="B24096" s="3">
        <v>43558.378472222219</v>
      </c>
      <c r="C24096">
        <v>1375.2</v>
      </c>
    </row>
    <row r="24097" spans="1:3" x14ac:dyDescent="0.3">
      <c r="A24097" t="s">
        <v>42</v>
      </c>
      <c r="B24097" s="3">
        <v>43559.378472222219</v>
      </c>
      <c r="C24097">
        <v>1353.05</v>
      </c>
    </row>
    <row r="24098" spans="1:3" x14ac:dyDescent="0.3">
      <c r="A24098" t="s">
        <v>42</v>
      </c>
      <c r="B24098" s="3">
        <v>43560.378472222219</v>
      </c>
      <c r="C24098">
        <v>1353.9</v>
      </c>
    </row>
    <row r="24099" spans="1:3" x14ac:dyDescent="0.3">
      <c r="A24099" t="s">
        <v>42</v>
      </c>
      <c r="B24099" s="3">
        <v>43563.378472222219</v>
      </c>
      <c r="C24099">
        <v>1329.25</v>
      </c>
    </row>
    <row r="24100" spans="1:3" x14ac:dyDescent="0.3">
      <c r="A24100" t="s">
        <v>42</v>
      </c>
      <c r="B24100" s="3">
        <v>43564.378472222219</v>
      </c>
      <c r="C24100">
        <v>1334.45</v>
      </c>
    </row>
    <row r="24101" spans="1:3" x14ac:dyDescent="0.3">
      <c r="A24101" t="s">
        <v>42</v>
      </c>
      <c r="B24101" s="3">
        <v>43565.378472222219</v>
      </c>
      <c r="C24101">
        <v>1331.4</v>
      </c>
    </row>
    <row r="24102" spans="1:3" x14ac:dyDescent="0.3">
      <c r="A24102" t="s">
        <v>42</v>
      </c>
      <c r="B24102" s="3">
        <v>43566.378472222219</v>
      </c>
      <c r="C24102">
        <v>1346.8</v>
      </c>
    </row>
    <row r="24103" spans="1:3" x14ac:dyDescent="0.3">
      <c r="A24103" t="s">
        <v>42</v>
      </c>
      <c r="B24103" s="3">
        <v>43567.378472222219</v>
      </c>
      <c r="C24103">
        <v>1343.1</v>
      </c>
    </row>
    <row r="24104" spans="1:3" x14ac:dyDescent="0.3">
      <c r="A24104" t="s">
        <v>42</v>
      </c>
      <c r="B24104" s="3">
        <v>43570.378472222219</v>
      </c>
      <c r="C24104">
        <v>1340.15</v>
      </c>
    </row>
    <row r="24105" spans="1:3" x14ac:dyDescent="0.3">
      <c r="A24105" t="s">
        <v>42</v>
      </c>
      <c r="B24105" s="3">
        <v>43571.378472222219</v>
      </c>
      <c r="C24105">
        <v>1343.75</v>
      </c>
    </row>
    <row r="24106" spans="1:3" x14ac:dyDescent="0.3">
      <c r="A24106" t="s">
        <v>42</v>
      </c>
      <c r="B24106" s="3">
        <v>43573.378472222219</v>
      </c>
      <c r="C24106">
        <v>1385.95</v>
      </c>
    </row>
    <row r="24107" spans="1:3" x14ac:dyDescent="0.3">
      <c r="A24107" t="s">
        <v>42</v>
      </c>
      <c r="B24107" s="3">
        <v>43577.378472222219</v>
      </c>
      <c r="C24107">
        <v>1345.35</v>
      </c>
    </row>
    <row r="24108" spans="1:3" x14ac:dyDescent="0.3">
      <c r="A24108" t="s">
        <v>42</v>
      </c>
      <c r="B24108" s="3">
        <v>43578.378472222219</v>
      </c>
      <c r="C24108">
        <v>1363.85</v>
      </c>
    </row>
    <row r="24109" spans="1:3" x14ac:dyDescent="0.3">
      <c r="A24109" t="s">
        <v>42</v>
      </c>
      <c r="B24109" s="3">
        <v>43579.378472222219</v>
      </c>
      <c r="C24109">
        <v>1389.5</v>
      </c>
    </row>
    <row r="24110" spans="1:3" x14ac:dyDescent="0.3">
      <c r="A24110" t="s">
        <v>42</v>
      </c>
      <c r="B24110" s="3">
        <v>43580.378472222219</v>
      </c>
      <c r="C24110">
        <v>1372.4</v>
      </c>
    </row>
    <row r="24111" spans="1:3" x14ac:dyDescent="0.3">
      <c r="A24111" t="s">
        <v>42</v>
      </c>
      <c r="B24111" s="3">
        <v>43581.378472222219</v>
      </c>
      <c r="C24111">
        <v>1392.8</v>
      </c>
    </row>
    <row r="24112" spans="1:3" x14ac:dyDescent="0.3">
      <c r="A24112" t="s">
        <v>42</v>
      </c>
      <c r="B24112" s="3">
        <v>43585.378472222219</v>
      </c>
      <c r="C24112">
        <v>1392.8</v>
      </c>
    </row>
    <row r="24113" spans="1:3" x14ac:dyDescent="0.3">
      <c r="A24113" t="s">
        <v>42</v>
      </c>
      <c r="B24113" s="3">
        <v>43587.378472222219</v>
      </c>
      <c r="C24113">
        <v>1405.05</v>
      </c>
    </row>
    <row r="24114" spans="1:3" x14ac:dyDescent="0.3">
      <c r="A24114" t="s">
        <v>42</v>
      </c>
      <c r="B24114" s="3">
        <v>43588.378472222219</v>
      </c>
      <c r="C24114">
        <v>1408.85</v>
      </c>
    </row>
    <row r="24115" spans="1:3" x14ac:dyDescent="0.3">
      <c r="A24115" t="s">
        <v>42</v>
      </c>
      <c r="B24115" s="3">
        <v>43591.378472222219</v>
      </c>
      <c r="C24115">
        <v>1384.9</v>
      </c>
    </row>
    <row r="24116" spans="1:3" x14ac:dyDescent="0.3">
      <c r="A24116" t="s">
        <v>42</v>
      </c>
      <c r="B24116" s="3">
        <v>43592.378472222219</v>
      </c>
      <c r="C24116">
        <v>1343.5</v>
      </c>
    </row>
    <row r="24117" spans="1:3" x14ac:dyDescent="0.3">
      <c r="A24117" t="s">
        <v>42</v>
      </c>
      <c r="B24117" s="3">
        <v>43593.378472222219</v>
      </c>
      <c r="C24117">
        <v>1299.45</v>
      </c>
    </row>
    <row r="24118" spans="1:3" x14ac:dyDescent="0.3">
      <c r="A24118" t="s">
        <v>42</v>
      </c>
      <c r="B24118" s="3">
        <v>43594.378472222219</v>
      </c>
      <c r="C24118">
        <v>1256.45</v>
      </c>
    </row>
    <row r="24119" spans="1:3" x14ac:dyDescent="0.3">
      <c r="A24119" t="s">
        <v>42</v>
      </c>
      <c r="B24119" s="3">
        <v>43595.378472222219</v>
      </c>
      <c r="C24119">
        <v>1251.1500000000001</v>
      </c>
    </row>
    <row r="24120" spans="1:3" x14ac:dyDescent="0.3">
      <c r="A24120" t="s">
        <v>42</v>
      </c>
      <c r="B24120" s="3">
        <v>43598.378472222219</v>
      </c>
      <c r="C24120">
        <v>1232.05</v>
      </c>
    </row>
    <row r="24121" spans="1:3" x14ac:dyDescent="0.3">
      <c r="A24121" t="s">
        <v>42</v>
      </c>
      <c r="B24121" s="3">
        <v>43599.378472222219</v>
      </c>
      <c r="C24121">
        <v>1260.45</v>
      </c>
    </row>
    <row r="24122" spans="1:3" x14ac:dyDescent="0.3">
      <c r="A24122" t="s">
        <v>42</v>
      </c>
      <c r="B24122" s="3">
        <v>43600.378472222219</v>
      </c>
      <c r="C24122">
        <v>1256.9000000000001</v>
      </c>
    </row>
    <row r="24123" spans="1:3" x14ac:dyDescent="0.3">
      <c r="A24123" t="s">
        <v>42</v>
      </c>
      <c r="B24123" s="3">
        <v>43601.378472222219</v>
      </c>
      <c r="C24123">
        <v>1265.3499999999999</v>
      </c>
    </row>
    <row r="24124" spans="1:3" x14ac:dyDescent="0.3">
      <c r="A24124" t="s">
        <v>42</v>
      </c>
      <c r="B24124" s="3">
        <v>43602.378472222219</v>
      </c>
      <c r="C24124">
        <v>1267.4000000000001</v>
      </c>
    </row>
    <row r="24125" spans="1:3" x14ac:dyDescent="0.3">
      <c r="A24125" t="s">
        <v>42</v>
      </c>
      <c r="B24125" s="3">
        <v>43605.378472222219</v>
      </c>
      <c r="C24125">
        <v>1325.9</v>
      </c>
    </row>
    <row r="24126" spans="1:3" x14ac:dyDescent="0.3">
      <c r="A24126" t="s">
        <v>42</v>
      </c>
      <c r="B24126" s="3">
        <v>43606.378472222219</v>
      </c>
      <c r="C24126">
        <v>1339.8</v>
      </c>
    </row>
    <row r="24127" spans="1:3" x14ac:dyDescent="0.3">
      <c r="A24127" t="s">
        <v>42</v>
      </c>
      <c r="B24127" s="3">
        <v>43607.378472222219</v>
      </c>
      <c r="C24127">
        <v>1340.4</v>
      </c>
    </row>
    <row r="24128" spans="1:3" x14ac:dyDescent="0.3">
      <c r="A24128" t="s">
        <v>42</v>
      </c>
      <c r="B24128" s="3">
        <v>43608.378472222219</v>
      </c>
      <c r="C24128">
        <v>1333.9</v>
      </c>
    </row>
    <row r="24129" spans="1:3" x14ac:dyDescent="0.3">
      <c r="A24129" t="s">
        <v>42</v>
      </c>
      <c r="B24129" s="3">
        <v>43609.378472222219</v>
      </c>
      <c r="C24129">
        <v>1336.85</v>
      </c>
    </row>
    <row r="24130" spans="1:3" x14ac:dyDescent="0.3">
      <c r="A24130" t="s">
        <v>42</v>
      </c>
      <c r="B24130" s="3">
        <v>43612.378472222219</v>
      </c>
      <c r="C24130">
        <v>1310.6500000000001</v>
      </c>
    </row>
    <row r="24131" spans="1:3" x14ac:dyDescent="0.3">
      <c r="A24131" t="s">
        <v>42</v>
      </c>
      <c r="B24131" s="3">
        <v>43613.378472222219</v>
      </c>
      <c r="C24131">
        <v>1323.75</v>
      </c>
    </row>
    <row r="24132" spans="1:3" x14ac:dyDescent="0.3">
      <c r="A24132" t="s">
        <v>42</v>
      </c>
      <c r="B24132" s="3">
        <v>43614.378472222219</v>
      </c>
      <c r="C24132">
        <v>1313.05</v>
      </c>
    </row>
    <row r="24133" spans="1:3" x14ac:dyDescent="0.3">
      <c r="A24133" t="s">
        <v>42</v>
      </c>
      <c r="B24133" s="3">
        <v>43615.378472222219</v>
      </c>
      <c r="C24133">
        <v>1329.75</v>
      </c>
    </row>
    <row r="24134" spans="1:3" x14ac:dyDescent="0.3">
      <c r="A24134" t="s">
        <v>42</v>
      </c>
      <c r="B24134" s="3">
        <v>43616.378472222219</v>
      </c>
      <c r="C24134">
        <v>1330.15</v>
      </c>
    </row>
    <row r="24135" spans="1:3" x14ac:dyDescent="0.3">
      <c r="A24135" t="s">
        <v>42</v>
      </c>
      <c r="B24135" s="3">
        <v>43619.378472222219</v>
      </c>
      <c r="C24135">
        <v>1360.2</v>
      </c>
    </row>
    <row r="24136" spans="1:3" x14ac:dyDescent="0.3">
      <c r="A24136" t="s">
        <v>42</v>
      </c>
      <c r="B24136" s="3">
        <v>43620.378472222219</v>
      </c>
      <c r="C24136">
        <v>1351.65</v>
      </c>
    </row>
    <row r="24137" spans="1:3" x14ac:dyDescent="0.3">
      <c r="A24137" t="s">
        <v>42</v>
      </c>
      <c r="B24137" s="3">
        <v>43622.378472222219</v>
      </c>
      <c r="C24137">
        <v>1327.35</v>
      </c>
    </row>
    <row r="24138" spans="1:3" x14ac:dyDescent="0.3">
      <c r="A24138" t="s">
        <v>42</v>
      </c>
      <c r="B24138" s="3">
        <v>43623.378472222219</v>
      </c>
      <c r="C24138">
        <v>1314.9</v>
      </c>
    </row>
    <row r="24139" spans="1:3" x14ac:dyDescent="0.3">
      <c r="A24139" t="s">
        <v>42</v>
      </c>
      <c r="B24139" s="3">
        <v>43626.378472222219</v>
      </c>
      <c r="C24139">
        <v>1319.15</v>
      </c>
    </row>
    <row r="24140" spans="1:3" x14ac:dyDescent="0.3">
      <c r="A24140" t="s">
        <v>42</v>
      </c>
      <c r="B24140" s="3">
        <v>43627.378472222219</v>
      </c>
      <c r="C24140">
        <v>1329.15</v>
      </c>
    </row>
    <row r="24141" spans="1:3" x14ac:dyDescent="0.3">
      <c r="A24141" t="s">
        <v>42</v>
      </c>
      <c r="B24141" s="3">
        <v>43628.378472222219</v>
      </c>
      <c r="C24141">
        <v>1332.15</v>
      </c>
    </row>
    <row r="24142" spans="1:3" x14ac:dyDescent="0.3">
      <c r="A24142" t="s">
        <v>42</v>
      </c>
      <c r="B24142" s="3">
        <v>43629.378472222219</v>
      </c>
      <c r="C24142">
        <v>1327.25</v>
      </c>
    </row>
    <row r="24143" spans="1:3" x14ac:dyDescent="0.3">
      <c r="A24143" t="s">
        <v>42</v>
      </c>
      <c r="B24143" s="3">
        <v>43630.378472222219</v>
      </c>
      <c r="C24143">
        <v>1317.55</v>
      </c>
    </row>
    <row r="24144" spans="1:3" x14ac:dyDescent="0.3">
      <c r="A24144" t="s">
        <v>42</v>
      </c>
      <c r="B24144" s="3">
        <v>43633.378472222219</v>
      </c>
      <c r="C24144">
        <v>1282.3</v>
      </c>
    </row>
    <row r="24145" spans="1:3" x14ac:dyDescent="0.3">
      <c r="A24145" t="s">
        <v>42</v>
      </c>
      <c r="B24145" s="3">
        <v>43634.378472222219</v>
      </c>
      <c r="C24145">
        <v>1281</v>
      </c>
    </row>
    <row r="24146" spans="1:3" x14ac:dyDescent="0.3">
      <c r="A24146" t="s">
        <v>42</v>
      </c>
      <c r="B24146" s="3">
        <v>43635.378472222219</v>
      </c>
      <c r="C24146">
        <v>1277.3499999999999</v>
      </c>
    </row>
    <row r="24147" spans="1:3" x14ac:dyDescent="0.3">
      <c r="A24147" t="s">
        <v>42</v>
      </c>
      <c r="B24147" s="3">
        <v>43636.378472222219</v>
      </c>
      <c r="C24147">
        <v>1296.75</v>
      </c>
    </row>
    <row r="24148" spans="1:3" x14ac:dyDescent="0.3">
      <c r="A24148" t="s">
        <v>42</v>
      </c>
      <c r="B24148" s="3">
        <v>43637.378472222219</v>
      </c>
      <c r="C24148">
        <v>1279.5</v>
      </c>
    </row>
    <row r="24149" spans="1:3" x14ac:dyDescent="0.3">
      <c r="A24149" t="s">
        <v>42</v>
      </c>
      <c r="B24149" s="3">
        <v>43640.378472222219</v>
      </c>
      <c r="C24149">
        <v>1262.4000000000001</v>
      </c>
    </row>
    <row r="24150" spans="1:3" x14ac:dyDescent="0.3">
      <c r="A24150" t="s">
        <v>42</v>
      </c>
      <c r="B24150" s="3">
        <v>43641.378472222219</v>
      </c>
      <c r="C24150">
        <v>1295.8499999999999</v>
      </c>
    </row>
    <row r="24151" spans="1:3" x14ac:dyDescent="0.3">
      <c r="A24151" t="s">
        <v>42</v>
      </c>
      <c r="B24151" s="3">
        <v>43642.378472222219</v>
      </c>
      <c r="C24151">
        <v>1294.1500000000001</v>
      </c>
    </row>
    <row r="24152" spans="1:3" x14ac:dyDescent="0.3">
      <c r="A24152" t="s">
        <v>42</v>
      </c>
      <c r="B24152" s="3">
        <v>43643.378472222219</v>
      </c>
      <c r="C24152">
        <v>1274.1500000000001</v>
      </c>
    </row>
    <row r="24153" spans="1:3" x14ac:dyDescent="0.3">
      <c r="A24153" t="s">
        <v>42</v>
      </c>
      <c r="B24153" s="3">
        <v>43644.378472222219</v>
      </c>
      <c r="C24153">
        <v>1253.0999999999999</v>
      </c>
    </row>
    <row r="24154" spans="1:3" x14ac:dyDescent="0.3">
      <c r="A24154" t="s">
        <v>42</v>
      </c>
      <c r="B24154" s="3">
        <v>43647.378472222219</v>
      </c>
      <c r="C24154">
        <v>1268.8499999999999</v>
      </c>
    </row>
    <row r="24155" spans="1:3" x14ac:dyDescent="0.3">
      <c r="A24155" t="s">
        <v>42</v>
      </c>
      <c r="B24155" s="3">
        <v>43648.378472222219</v>
      </c>
      <c r="C24155">
        <v>1278.5</v>
      </c>
    </row>
    <row r="24156" spans="1:3" x14ac:dyDescent="0.3">
      <c r="A24156" t="s">
        <v>42</v>
      </c>
      <c r="B24156" s="3">
        <v>43649.378472222219</v>
      </c>
      <c r="C24156">
        <v>1282.55</v>
      </c>
    </row>
    <row r="24157" spans="1:3" x14ac:dyDescent="0.3">
      <c r="A24157" t="s">
        <v>42</v>
      </c>
      <c r="B24157" s="3">
        <v>43650.378472222219</v>
      </c>
      <c r="C24157">
        <v>1284</v>
      </c>
    </row>
    <row r="24158" spans="1:3" x14ac:dyDescent="0.3">
      <c r="A24158" t="s">
        <v>42</v>
      </c>
      <c r="B24158" s="3">
        <v>43651.378472222219</v>
      </c>
      <c r="C24158">
        <v>1263.3499999999999</v>
      </c>
    </row>
    <row r="24159" spans="1:3" x14ac:dyDescent="0.3">
      <c r="A24159" t="s">
        <v>42</v>
      </c>
      <c r="B24159" s="3">
        <v>43654.378472222219</v>
      </c>
      <c r="C24159">
        <v>1252.05</v>
      </c>
    </row>
    <row r="24160" spans="1:3" x14ac:dyDescent="0.3">
      <c r="A24160" t="s">
        <v>42</v>
      </c>
      <c r="B24160" s="3">
        <v>43655.378472222219</v>
      </c>
      <c r="C24160">
        <v>1280.0999999999999</v>
      </c>
    </row>
    <row r="24161" spans="1:3" x14ac:dyDescent="0.3">
      <c r="A24161" t="s">
        <v>42</v>
      </c>
      <c r="B24161" s="3">
        <v>43656.378472222219</v>
      </c>
      <c r="C24161">
        <v>1278.8499999999999</v>
      </c>
    </row>
    <row r="24162" spans="1:3" x14ac:dyDescent="0.3">
      <c r="A24162" t="s">
        <v>42</v>
      </c>
      <c r="B24162" s="3">
        <v>43657.378472222219</v>
      </c>
      <c r="C24162">
        <v>1281.55</v>
      </c>
    </row>
    <row r="24163" spans="1:3" x14ac:dyDescent="0.3">
      <c r="A24163" t="s">
        <v>42</v>
      </c>
      <c r="B24163" s="3">
        <v>43658.378472222219</v>
      </c>
      <c r="C24163">
        <v>1280.5</v>
      </c>
    </row>
    <row r="24164" spans="1:3" x14ac:dyDescent="0.3">
      <c r="A24164" t="s">
        <v>42</v>
      </c>
      <c r="B24164" s="3">
        <v>43661.378472222219</v>
      </c>
      <c r="C24164">
        <v>1276.0999999999999</v>
      </c>
    </row>
    <row r="24165" spans="1:3" x14ac:dyDescent="0.3">
      <c r="A24165" t="s">
        <v>42</v>
      </c>
      <c r="B24165" s="3">
        <v>43662.378472222219</v>
      </c>
      <c r="C24165">
        <v>1293</v>
      </c>
    </row>
    <row r="24166" spans="1:3" x14ac:dyDescent="0.3">
      <c r="A24166" t="s">
        <v>42</v>
      </c>
      <c r="B24166" s="3">
        <v>43663.378472222219</v>
      </c>
      <c r="C24166">
        <v>1281.8499999999999</v>
      </c>
    </row>
    <row r="24167" spans="1:3" x14ac:dyDescent="0.3">
      <c r="A24167" t="s">
        <v>42</v>
      </c>
      <c r="B24167" s="3">
        <v>43664.378472222219</v>
      </c>
      <c r="C24167">
        <v>1261.8499999999999</v>
      </c>
    </row>
    <row r="24168" spans="1:3" x14ac:dyDescent="0.3">
      <c r="A24168" t="s">
        <v>42</v>
      </c>
      <c r="B24168" s="3">
        <v>43665.378472222219</v>
      </c>
      <c r="C24168">
        <v>1249</v>
      </c>
    </row>
    <row r="24169" spans="1:3" x14ac:dyDescent="0.3">
      <c r="A24169" t="s">
        <v>42</v>
      </c>
      <c r="B24169" s="3">
        <v>43668.378472222219</v>
      </c>
      <c r="C24169">
        <v>1280.5</v>
      </c>
    </row>
    <row r="24170" spans="1:3" x14ac:dyDescent="0.3">
      <c r="A24170" t="s">
        <v>42</v>
      </c>
      <c r="B24170" s="3">
        <v>43669.378472222219</v>
      </c>
      <c r="C24170">
        <v>1273.55</v>
      </c>
    </row>
    <row r="24171" spans="1:3" x14ac:dyDescent="0.3">
      <c r="A24171" t="s">
        <v>42</v>
      </c>
      <c r="B24171" s="3">
        <v>43670.378472222219</v>
      </c>
      <c r="C24171">
        <v>1259.0999999999999</v>
      </c>
    </row>
    <row r="24172" spans="1:3" x14ac:dyDescent="0.3">
      <c r="A24172" t="s">
        <v>42</v>
      </c>
      <c r="B24172" s="3">
        <v>43671.378472222219</v>
      </c>
      <c r="C24172">
        <v>1231.5</v>
      </c>
    </row>
    <row r="24173" spans="1:3" x14ac:dyDescent="0.3">
      <c r="A24173" t="s">
        <v>42</v>
      </c>
      <c r="B24173" s="3">
        <v>43672.378472222219</v>
      </c>
      <c r="C24173">
        <v>1213.8</v>
      </c>
    </row>
    <row r="24174" spans="1:3" x14ac:dyDescent="0.3">
      <c r="A24174" t="s">
        <v>42</v>
      </c>
      <c r="B24174" s="3">
        <v>43675.378472222219</v>
      </c>
      <c r="C24174">
        <v>1210.95</v>
      </c>
    </row>
    <row r="24175" spans="1:3" x14ac:dyDescent="0.3">
      <c r="A24175" t="s">
        <v>42</v>
      </c>
      <c r="B24175" s="3">
        <v>43676.378472222219</v>
      </c>
      <c r="C24175">
        <v>1180.9000000000001</v>
      </c>
    </row>
    <row r="24176" spans="1:3" x14ac:dyDescent="0.3">
      <c r="A24176" t="s">
        <v>42</v>
      </c>
      <c r="B24176" s="3">
        <v>43677.378472222219</v>
      </c>
      <c r="C24176">
        <v>1166.25</v>
      </c>
    </row>
    <row r="24177" spans="1:3" x14ac:dyDescent="0.3">
      <c r="A24177" t="s">
        <v>42</v>
      </c>
      <c r="B24177" s="3">
        <v>43678.378472222219</v>
      </c>
      <c r="C24177">
        <v>1180.25</v>
      </c>
    </row>
    <row r="24178" spans="1:3" x14ac:dyDescent="0.3">
      <c r="A24178" t="s">
        <v>42</v>
      </c>
      <c r="B24178" s="3">
        <v>43679.378472222219</v>
      </c>
      <c r="C24178">
        <v>1184.3499999999999</v>
      </c>
    </row>
    <row r="24179" spans="1:3" x14ac:dyDescent="0.3">
      <c r="A24179" t="s">
        <v>42</v>
      </c>
      <c r="B24179" s="3">
        <v>43682.378472222219</v>
      </c>
      <c r="C24179">
        <v>1143.3499999999999</v>
      </c>
    </row>
    <row r="24180" spans="1:3" x14ac:dyDescent="0.3">
      <c r="A24180" t="s">
        <v>42</v>
      </c>
      <c r="B24180" s="3">
        <v>43683.378472222219</v>
      </c>
      <c r="C24180">
        <v>1128.3</v>
      </c>
    </row>
    <row r="24181" spans="1:3" x14ac:dyDescent="0.3">
      <c r="A24181" t="s">
        <v>42</v>
      </c>
      <c r="B24181" s="3">
        <v>43684.378472222219</v>
      </c>
      <c r="C24181">
        <v>1109.4000000000001</v>
      </c>
    </row>
    <row r="24182" spans="1:3" x14ac:dyDescent="0.3">
      <c r="A24182" t="s">
        <v>42</v>
      </c>
      <c r="B24182" s="3">
        <v>43685.378472222219</v>
      </c>
      <c r="C24182">
        <v>1152.3499999999999</v>
      </c>
    </row>
    <row r="24183" spans="1:3" x14ac:dyDescent="0.3">
      <c r="A24183" t="s">
        <v>42</v>
      </c>
      <c r="B24183" s="3">
        <v>43686.378472222219</v>
      </c>
      <c r="C24183">
        <v>1162.0999999999999</v>
      </c>
    </row>
    <row r="24184" spans="1:3" x14ac:dyDescent="0.3">
      <c r="A24184" t="s">
        <v>42</v>
      </c>
      <c r="B24184" s="3">
        <v>43690.378472222219</v>
      </c>
      <c r="C24184">
        <v>1274.75</v>
      </c>
    </row>
    <row r="24185" spans="1:3" x14ac:dyDescent="0.3">
      <c r="A24185" t="s">
        <v>42</v>
      </c>
      <c r="B24185" s="3">
        <v>43691.378472222219</v>
      </c>
      <c r="C24185">
        <v>1288.25</v>
      </c>
    </row>
    <row r="24186" spans="1:3" x14ac:dyDescent="0.3">
      <c r="A24186" t="s">
        <v>42</v>
      </c>
      <c r="B24186" s="3">
        <v>43693.378472222219</v>
      </c>
      <c r="C24186">
        <v>1278</v>
      </c>
    </row>
    <row r="24187" spans="1:3" x14ac:dyDescent="0.3">
      <c r="A24187" t="s">
        <v>42</v>
      </c>
      <c r="B24187" s="3">
        <v>43696.378472222219</v>
      </c>
      <c r="C24187">
        <v>1292.5999999999999</v>
      </c>
    </row>
    <row r="24188" spans="1:3" x14ac:dyDescent="0.3">
      <c r="A24188" t="s">
        <v>42</v>
      </c>
      <c r="B24188" s="3">
        <v>43697.378472222219</v>
      </c>
      <c r="C24188">
        <v>1275.95</v>
      </c>
    </row>
    <row r="24189" spans="1:3" x14ac:dyDescent="0.3">
      <c r="A24189" t="s">
        <v>42</v>
      </c>
      <c r="B24189" s="3">
        <v>43698.378472222219</v>
      </c>
      <c r="C24189">
        <v>1270.95</v>
      </c>
    </row>
    <row r="24190" spans="1:3" x14ac:dyDescent="0.3">
      <c r="A24190" t="s">
        <v>42</v>
      </c>
      <c r="B24190" s="3">
        <v>43699.378472222219</v>
      </c>
      <c r="C24190">
        <v>1246.75</v>
      </c>
    </row>
    <row r="24191" spans="1:3" x14ac:dyDescent="0.3">
      <c r="A24191" t="s">
        <v>42</v>
      </c>
      <c r="B24191" s="3">
        <v>43700.378472222219</v>
      </c>
      <c r="C24191">
        <v>1275.8499999999999</v>
      </c>
    </row>
    <row r="24192" spans="1:3" x14ac:dyDescent="0.3">
      <c r="A24192" t="s">
        <v>42</v>
      </c>
      <c r="B24192" s="3">
        <v>43703.378472222219</v>
      </c>
      <c r="C24192">
        <v>1266.8</v>
      </c>
    </row>
    <row r="24193" spans="1:3" x14ac:dyDescent="0.3">
      <c r="A24193" t="s">
        <v>42</v>
      </c>
      <c r="B24193" s="3">
        <v>43704.378472222219</v>
      </c>
      <c r="C24193">
        <v>1274.8499999999999</v>
      </c>
    </row>
    <row r="24194" spans="1:3" x14ac:dyDescent="0.3">
      <c r="A24194" t="s">
        <v>42</v>
      </c>
      <c r="B24194" s="3">
        <v>43705.378472222219</v>
      </c>
      <c r="C24194">
        <v>1263.3</v>
      </c>
    </row>
    <row r="24195" spans="1:3" x14ac:dyDescent="0.3">
      <c r="A24195" t="s">
        <v>42</v>
      </c>
      <c r="B24195" s="3">
        <v>43706.378472222219</v>
      </c>
      <c r="C24195">
        <v>1241.75</v>
      </c>
    </row>
    <row r="24196" spans="1:3" x14ac:dyDescent="0.3">
      <c r="A24196" t="s">
        <v>42</v>
      </c>
      <c r="B24196" s="3">
        <v>43707.378472222219</v>
      </c>
      <c r="C24196">
        <v>1248.55</v>
      </c>
    </row>
    <row r="24197" spans="1:3" x14ac:dyDescent="0.3">
      <c r="A24197" t="s">
        <v>42</v>
      </c>
      <c r="B24197" s="3">
        <v>43711.378472222219</v>
      </c>
      <c r="C24197">
        <v>1206.4000000000001</v>
      </c>
    </row>
    <row r="24198" spans="1:3" x14ac:dyDescent="0.3">
      <c r="A24198" t="s">
        <v>42</v>
      </c>
      <c r="B24198" s="3">
        <v>43712.378472222219</v>
      </c>
      <c r="C24198">
        <v>1201.1500000000001</v>
      </c>
    </row>
    <row r="24199" spans="1:3" x14ac:dyDescent="0.3">
      <c r="A24199" t="s">
        <v>42</v>
      </c>
      <c r="B24199" s="3">
        <v>43713.378472222219</v>
      </c>
      <c r="C24199">
        <v>1198.5999999999999</v>
      </c>
    </row>
    <row r="24200" spans="1:3" x14ac:dyDescent="0.3">
      <c r="A24200" t="s">
        <v>42</v>
      </c>
      <c r="B24200" s="3">
        <v>43714.378472222219</v>
      </c>
      <c r="C24200">
        <v>1222.5</v>
      </c>
    </row>
    <row r="24201" spans="1:3" x14ac:dyDescent="0.3">
      <c r="A24201" t="s">
        <v>42</v>
      </c>
      <c r="B24201" s="3">
        <v>43717.378472222219</v>
      </c>
      <c r="C24201">
        <v>1222.2</v>
      </c>
    </row>
    <row r="24202" spans="1:3" x14ac:dyDescent="0.3">
      <c r="A24202" t="s">
        <v>42</v>
      </c>
      <c r="B24202" s="3">
        <v>43719.378472222219</v>
      </c>
      <c r="C24202">
        <v>1234.4000000000001</v>
      </c>
    </row>
    <row r="24203" spans="1:3" x14ac:dyDescent="0.3">
      <c r="A24203" t="s">
        <v>42</v>
      </c>
      <c r="B24203" s="3">
        <v>43720.378472222219</v>
      </c>
      <c r="C24203">
        <v>1210.3499999999999</v>
      </c>
    </row>
    <row r="24204" spans="1:3" x14ac:dyDescent="0.3">
      <c r="A24204" t="s">
        <v>42</v>
      </c>
      <c r="B24204" s="3">
        <v>43721.378472222219</v>
      </c>
      <c r="C24204">
        <v>1225.5999999999999</v>
      </c>
    </row>
    <row r="24205" spans="1:3" x14ac:dyDescent="0.3">
      <c r="A24205" t="s">
        <v>42</v>
      </c>
      <c r="B24205" s="3">
        <v>43724.378472222219</v>
      </c>
      <c r="C24205">
        <v>1210.75</v>
      </c>
    </row>
    <row r="24206" spans="1:3" x14ac:dyDescent="0.3">
      <c r="A24206" t="s">
        <v>42</v>
      </c>
      <c r="B24206" s="3">
        <v>43725.378472222219</v>
      </c>
      <c r="C24206">
        <v>1197.45</v>
      </c>
    </row>
    <row r="24207" spans="1:3" x14ac:dyDescent="0.3">
      <c r="A24207" t="s">
        <v>42</v>
      </c>
      <c r="B24207" s="3">
        <v>43726.378472222219</v>
      </c>
      <c r="C24207">
        <v>1205.7</v>
      </c>
    </row>
    <row r="24208" spans="1:3" x14ac:dyDescent="0.3">
      <c r="A24208" t="s">
        <v>42</v>
      </c>
      <c r="B24208" s="3">
        <v>43727.378472222219</v>
      </c>
      <c r="C24208">
        <v>1179.05</v>
      </c>
    </row>
    <row r="24209" spans="1:3" x14ac:dyDescent="0.3">
      <c r="A24209" t="s">
        <v>42</v>
      </c>
      <c r="B24209" s="3">
        <v>43728.378472222219</v>
      </c>
      <c r="C24209">
        <v>1254.3499999999999</v>
      </c>
    </row>
    <row r="24210" spans="1:3" x14ac:dyDescent="0.3">
      <c r="A24210" t="s">
        <v>42</v>
      </c>
      <c r="B24210" s="3">
        <v>43731.378472222219</v>
      </c>
      <c r="C24210">
        <v>1239.2</v>
      </c>
    </row>
    <row r="24211" spans="1:3" x14ac:dyDescent="0.3">
      <c r="A24211" t="s">
        <v>42</v>
      </c>
      <c r="B24211" s="3">
        <v>43732.378472222219</v>
      </c>
      <c r="C24211">
        <v>1278.7</v>
      </c>
    </row>
    <row r="24212" spans="1:3" x14ac:dyDescent="0.3">
      <c r="A24212" t="s">
        <v>42</v>
      </c>
      <c r="B24212" s="3">
        <v>43733.378472222219</v>
      </c>
      <c r="C24212">
        <v>1279.55</v>
      </c>
    </row>
    <row r="24213" spans="1:3" x14ac:dyDescent="0.3">
      <c r="A24213" t="s">
        <v>42</v>
      </c>
      <c r="B24213" s="3">
        <v>43734.378472222219</v>
      </c>
      <c r="C24213">
        <v>1296.8</v>
      </c>
    </row>
    <row r="24214" spans="1:3" x14ac:dyDescent="0.3">
      <c r="A24214" t="s">
        <v>42</v>
      </c>
      <c r="B24214" s="3">
        <v>43735.378472222219</v>
      </c>
      <c r="C24214">
        <v>1309.05</v>
      </c>
    </row>
    <row r="24215" spans="1:3" x14ac:dyDescent="0.3">
      <c r="A24215" t="s">
        <v>42</v>
      </c>
      <c r="B24215" s="3">
        <v>43738.378472222219</v>
      </c>
      <c r="C24215">
        <v>1332.25</v>
      </c>
    </row>
    <row r="24216" spans="1:3" x14ac:dyDescent="0.3">
      <c r="A24216" t="s">
        <v>42</v>
      </c>
      <c r="B24216" s="3">
        <v>43739.378472222219</v>
      </c>
      <c r="C24216">
        <v>1304.9000000000001</v>
      </c>
    </row>
    <row r="24217" spans="1:3" x14ac:dyDescent="0.3">
      <c r="A24217" t="s">
        <v>42</v>
      </c>
      <c r="B24217" s="3">
        <v>43741.378472222219</v>
      </c>
      <c r="C24217">
        <v>1311.05</v>
      </c>
    </row>
    <row r="24218" spans="1:3" x14ac:dyDescent="0.3">
      <c r="A24218" t="s">
        <v>42</v>
      </c>
      <c r="B24218" s="3">
        <v>43742.378472222219</v>
      </c>
      <c r="C24218">
        <v>1308.0999999999999</v>
      </c>
    </row>
    <row r="24219" spans="1:3" x14ac:dyDescent="0.3">
      <c r="A24219" t="s">
        <v>42</v>
      </c>
      <c r="B24219" s="3">
        <v>43745.378472222219</v>
      </c>
      <c r="C24219">
        <v>1310.0999999999999</v>
      </c>
    </row>
    <row r="24220" spans="1:3" x14ac:dyDescent="0.3">
      <c r="A24220" t="s">
        <v>42</v>
      </c>
      <c r="B24220" s="3">
        <v>43747.378472222219</v>
      </c>
      <c r="C24220">
        <v>1324.75</v>
      </c>
    </row>
    <row r="24221" spans="1:3" x14ac:dyDescent="0.3">
      <c r="A24221" t="s">
        <v>42</v>
      </c>
      <c r="B24221" s="3">
        <v>43748.378472222219</v>
      </c>
      <c r="C24221">
        <v>1362.75</v>
      </c>
    </row>
    <row r="24222" spans="1:3" x14ac:dyDescent="0.3">
      <c r="A24222" t="s">
        <v>42</v>
      </c>
      <c r="B24222" s="3">
        <v>43749.378472222219</v>
      </c>
      <c r="C24222">
        <v>1352.6</v>
      </c>
    </row>
    <row r="24223" spans="1:3" x14ac:dyDescent="0.3">
      <c r="A24223" t="s">
        <v>42</v>
      </c>
      <c r="B24223" s="3">
        <v>43752.378472222219</v>
      </c>
      <c r="C24223">
        <v>1358</v>
      </c>
    </row>
    <row r="24224" spans="1:3" x14ac:dyDescent="0.3">
      <c r="A24224" t="s">
        <v>42</v>
      </c>
      <c r="B24224" s="3">
        <v>43753.378472222219</v>
      </c>
      <c r="C24224">
        <v>1364.15</v>
      </c>
    </row>
    <row r="24225" spans="1:3" x14ac:dyDescent="0.3">
      <c r="A24225" t="s">
        <v>42</v>
      </c>
      <c r="B24225" s="3">
        <v>43754.378472222219</v>
      </c>
      <c r="C24225">
        <v>1372.35</v>
      </c>
    </row>
    <row r="24226" spans="1:3" x14ac:dyDescent="0.3">
      <c r="A24226" t="s">
        <v>42</v>
      </c>
      <c r="B24226" s="3">
        <v>43755.378472222219</v>
      </c>
      <c r="C24226">
        <v>1396.5</v>
      </c>
    </row>
    <row r="24227" spans="1:3" x14ac:dyDescent="0.3">
      <c r="A24227" t="s">
        <v>42</v>
      </c>
      <c r="B24227" s="3">
        <v>43756.378472222219</v>
      </c>
      <c r="C24227">
        <v>1416.35</v>
      </c>
    </row>
    <row r="24228" spans="1:3" x14ac:dyDescent="0.3">
      <c r="A24228" t="s">
        <v>42</v>
      </c>
      <c r="B24228" s="3">
        <v>43760.378472222219</v>
      </c>
      <c r="C24228">
        <v>1414.15</v>
      </c>
    </row>
    <row r="24229" spans="1:3" x14ac:dyDescent="0.3">
      <c r="A24229" t="s">
        <v>42</v>
      </c>
      <c r="B24229" s="3">
        <v>43761.378472222219</v>
      </c>
      <c r="C24229">
        <v>1392.4</v>
      </c>
    </row>
    <row r="24230" spans="1:3" x14ac:dyDescent="0.3">
      <c r="A24230" t="s">
        <v>42</v>
      </c>
      <c r="B24230" s="3">
        <v>43762.378472222219</v>
      </c>
      <c r="C24230">
        <v>1436.45</v>
      </c>
    </row>
    <row r="24231" spans="1:3" x14ac:dyDescent="0.3">
      <c r="A24231" t="s">
        <v>42</v>
      </c>
      <c r="B24231" s="3">
        <v>43763.378472222219</v>
      </c>
      <c r="C24231">
        <v>1431.2</v>
      </c>
    </row>
    <row r="24232" spans="1:3" x14ac:dyDescent="0.3">
      <c r="A24232" t="s">
        <v>42</v>
      </c>
      <c r="B24232" s="3">
        <v>43765.753472222219</v>
      </c>
      <c r="C24232">
        <v>1434.25</v>
      </c>
    </row>
    <row r="24233" spans="1:3" x14ac:dyDescent="0.3">
      <c r="A24233" t="s">
        <v>42</v>
      </c>
      <c r="B24233" s="3">
        <v>43767.378472222219</v>
      </c>
      <c r="C24233">
        <v>1467.05</v>
      </c>
    </row>
    <row r="24234" spans="1:3" x14ac:dyDescent="0.3">
      <c r="A24234" t="s">
        <v>42</v>
      </c>
      <c r="B24234" s="3">
        <v>43768.378472222219</v>
      </c>
      <c r="C24234">
        <v>1479.1</v>
      </c>
    </row>
    <row r="24235" spans="1:3" x14ac:dyDescent="0.3">
      <c r="A24235" t="s">
        <v>42</v>
      </c>
      <c r="B24235" s="3">
        <v>43769.378472222219</v>
      </c>
      <c r="C24235">
        <v>1464.35</v>
      </c>
    </row>
    <row r="24236" spans="1:3" x14ac:dyDescent="0.3">
      <c r="A24236" t="s">
        <v>42</v>
      </c>
      <c r="B24236" s="3">
        <v>43770.378472222219</v>
      </c>
      <c r="C24236">
        <v>1456.9</v>
      </c>
    </row>
    <row r="24237" spans="1:3" x14ac:dyDescent="0.3">
      <c r="A24237" t="s">
        <v>42</v>
      </c>
      <c r="B24237" s="3">
        <v>43773.378472222219</v>
      </c>
      <c r="C24237">
        <v>1457.65</v>
      </c>
    </row>
    <row r="24238" spans="1:3" x14ac:dyDescent="0.3">
      <c r="A24238" t="s">
        <v>42</v>
      </c>
      <c r="B24238" s="3">
        <v>43774.378472222219</v>
      </c>
      <c r="C24238">
        <v>1447.3</v>
      </c>
    </row>
    <row r="24239" spans="1:3" x14ac:dyDescent="0.3">
      <c r="A24239" t="s">
        <v>42</v>
      </c>
      <c r="B24239" s="3">
        <v>43775.378472222219</v>
      </c>
      <c r="C24239">
        <v>1434.9</v>
      </c>
    </row>
    <row r="24240" spans="1:3" x14ac:dyDescent="0.3">
      <c r="A24240" t="s">
        <v>42</v>
      </c>
      <c r="B24240" s="3">
        <v>43776.378472222219</v>
      </c>
      <c r="C24240">
        <v>1458.6</v>
      </c>
    </row>
    <row r="24241" spans="1:3" x14ac:dyDescent="0.3">
      <c r="A24241" t="s">
        <v>42</v>
      </c>
      <c r="B24241" s="3">
        <v>43777.378472222219</v>
      </c>
      <c r="C24241">
        <v>1445.5</v>
      </c>
    </row>
    <row r="24242" spans="1:3" x14ac:dyDescent="0.3">
      <c r="A24242" t="s">
        <v>42</v>
      </c>
      <c r="B24242" s="3">
        <v>43780.378472222219</v>
      </c>
      <c r="C24242">
        <v>1427.8</v>
      </c>
    </row>
    <row r="24243" spans="1:3" x14ac:dyDescent="0.3">
      <c r="A24243" t="s">
        <v>42</v>
      </c>
      <c r="B24243" s="3">
        <v>43782.378472222219</v>
      </c>
      <c r="C24243">
        <v>1472.3</v>
      </c>
    </row>
    <row r="24244" spans="1:3" x14ac:dyDescent="0.3">
      <c r="A24244" t="s">
        <v>42</v>
      </c>
      <c r="B24244" s="3">
        <v>43783.378472222219</v>
      </c>
      <c r="C24244">
        <v>1462.75</v>
      </c>
    </row>
    <row r="24245" spans="1:3" x14ac:dyDescent="0.3">
      <c r="A24245" t="s">
        <v>42</v>
      </c>
      <c r="B24245" s="3">
        <v>43784.378472222219</v>
      </c>
      <c r="C24245">
        <v>1470.85</v>
      </c>
    </row>
    <row r="24246" spans="1:3" x14ac:dyDescent="0.3">
      <c r="A24246" t="s">
        <v>42</v>
      </c>
      <c r="B24246" s="3">
        <v>43787.378472222219</v>
      </c>
      <c r="C24246">
        <v>1459.2</v>
      </c>
    </row>
    <row r="24247" spans="1:3" x14ac:dyDescent="0.3">
      <c r="A24247" t="s">
        <v>42</v>
      </c>
      <c r="B24247" s="3">
        <v>43788.378472222219</v>
      </c>
      <c r="C24247">
        <v>1509.75</v>
      </c>
    </row>
    <row r="24248" spans="1:3" x14ac:dyDescent="0.3">
      <c r="A24248" t="s">
        <v>42</v>
      </c>
      <c r="B24248" s="3">
        <v>43789.378472222219</v>
      </c>
      <c r="C24248">
        <v>1547.65</v>
      </c>
    </row>
    <row r="24249" spans="1:3" x14ac:dyDescent="0.3">
      <c r="A24249" t="s">
        <v>42</v>
      </c>
      <c r="B24249" s="3">
        <v>43790.378472222219</v>
      </c>
      <c r="C24249">
        <v>1537.6</v>
      </c>
    </row>
    <row r="24250" spans="1:3" x14ac:dyDescent="0.3">
      <c r="A24250" t="s">
        <v>42</v>
      </c>
      <c r="B24250" s="3">
        <v>43791.378472222219</v>
      </c>
      <c r="C24250">
        <v>1546.5</v>
      </c>
    </row>
    <row r="24251" spans="1:3" x14ac:dyDescent="0.3">
      <c r="A24251" t="s">
        <v>42</v>
      </c>
      <c r="B24251" s="3">
        <v>43794.378472222219</v>
      </c>
      <c r="C24251">
        <v>1561.55</v>
      </c>
    </row>
    <row r="24252" spans="1:3" x14ac:dyDescent="0.3">
      <c r="A24252" t="s">
        <v>42</v>
      </c>
      <c r="B24252" s="3">
        <v>43795.378472222219</v>
      </c>
      <c r="C24252">
        <v>1560.25</v>
      </c>
    </row>
    <row r="24253" spans="1:3" x14ac:dyDescent="0.3">
      <c r="A24253" t="s">
        <v>42</v>
      </c>
      <c r="B24253" s="3">
        <v>43796.378472222219</v>
      </c>
      <c r="C24253">
        <v>1569.85</v>
      </c>
    </row>
    <row r="24254" spans="1:3" x14ac:dyDescent="0.3">
      <c r="A24254" t="s">
        <v>42</v>
      </c>
      <c r="B24254" s="3">
        <v>43797.378472222219</v>
      </c>
      <c r="C24254">
        <v>1580.3</v>
      </c>
    </row>
    <row r="24255" spans="1:3" x14ac:dyDescent="0.3">
      <c r="A24255" t="s">
        <v>42</v>
      </c>
      <c r="B24255" s="3">
        <v>43798.378472222219</v>
      </c>
      <c r="C24255">
        <v>1551.15</v>
      </c>
    </row>
    <row r="24256" spans="1:3" x14ac:dyDescent="0.3">
      <c r="A24256" t="s">
        <v>42</v>
      </c>
      <c r="B24256" s="3">
        <v>43801.378472222219</v>
      </c>
      <c r="C24256">
        <v>1586.5</v>
      </c>
    </row>
    <row r="24257" spans="1:3" x14ac:dyDescent="0.3">
      <c r="A24257" t="s">
        <v>42</v>
      </c>
      <c r="B24257" s="3">
        <v>43802.378472222219</v>
      </c>
      <c r="C24257">
        <v>1578.9</v>
      </c>
    </row>
    <row r="24258" spans="1:3" x14ac:dyDescent="0.3">
      <c r="A24258" t="s">
        <v>42</v>
      </c>
      <c r="B24258" s="3">
        <v>43803.378472222219</v>
      </c>
      <c r="C24258">
        <v>1552.7</v>
      </c>
    </row>
    <row r="24259" spans="1:3" x14ac:dyDescent="0.3">
      <c r="A24259" t="s">
        <v>42</v>
      </c>
      <c r="B24259" s="3">
        <v>43804.378472222219</v>
      </c>
      <c r="C24259">
        <v>1550.85</v>
      </c>
    </row>
    <row r="24260" spans="1:3" x14ac:dyDescent="0.3">
      <c r="A24260" t="s">
        <v>42</v>
      </c>
      <c r="B24260" s="3">
        <v>43805.378472222219</v>
      </c>
      <c r="C24260">
        <v>1554.9</v>
      </c>
    </row>
    <row r="24261" spans="1:3" x14ac:dyDescent="0.3">
      <c r="A24261" t="s">
        <v>42</v>
      </c>
      <c r="B24261" s="3">
        <v>43808.378472222219</v>
      </c>
      <c r="C24261">
        <v>1572.6</v>
      </c>
    </row>
    <row r="24262" spans="1:3" x14ac:dyDescent="0.3">
      <c r="A24262" t="s">
        <v>42</v>
      </c>
      <c r="B24262" s="3">
        <v>43809.378472222219</v>
      </c>
      <c r="C24262">
        <v>1561.95</v>
      </c>
    </row>
    <row r="24263" spans="1:3" x14ac:dyDescent="0.3">
      <c r="A24263" t="s">
        <v>42</v>
      </c>
      <c r="B24263" s="3">
        <v>43810.378472222219</v>
      </c>
      <c r="C24263">
        <v>1562.4</v>
      </c>
    </row>
    <row r="24264" spans="1:3" x14ac:dyDescent="0.3">
      <c r="A24264" t="s">
        <v>42</v>
      </c>
      <c r="B24264" s="3">
        <v>43811.378472222219</v>
      </c>
      <c r="C24264">
        <v>1568.2</v>
      </c>
    </row>
    <row r="24265" spans="1:3" x14ac:dyDescent="0.3">
      <c r="A24265" t="s">
        <v>42</v>
      </c>
      <c r="B24265" s="3">
        <v>43812.378472222219</v>
      </c>
      <c r="C24265">
        <v>1582.9</v>
      </c>
    </row>
    <row r="24266" spans="1:3" x14ac:dyDescent="0.3">
      <c r="A24266" t="s">
        <v>42</v>
      </c>
      <c r="B24266" s="3">
        <v>43815.378472222219</v>
      </c>
      <c r="C24266">
        <v>1566.6</v>
      </c>
    </row>
    <row r="24267" spans="1:3" x14ac:dyDescent="0.3">
      <c r="A24267" t="s">
        <v>42</v>
      </c>
      <c r="B24267" s="3">
        <v>43816.378472222219</v>
      </c>
      <c r="C24267">
        <v>1562.7</v>
      </c>
    </row>
    <row r="24268" spans="1:3" x14ac:dyDescent="0.3">
      <c r="A24268" t="s">
        <v>42</v>
      </c>
      <c r="B24268" s="3">
        <v>43817.378472222219</v>
      </c>
      <c r="C24268">
        <v>1575.85</v>
      </c>
    </row>
    <row r="24269" spans="1:3" x14ac:dyDescent="0.3">
      <c r="A24269" t="s">
        <v>42</v>
      </c>
      <c r="B24269" s="3">
        <v>43818.378472222219</v>
      </c>
      <c r="C24269">
        <v>1609.95</v>
      </c>
    </row>
    <row r="24270" spans="1:3" x14ac:dyDescent="0.3">
      <c r="A24270" t="s">
        <v>42</v>
      </c>
      <c r="B24270" s="3">
        <v>43819.378472222219</v>
      </c>
      <c r="C24270">
        <v>1599.1</v>
      </c>
    </row>
    <row r="24271" spans="1:3" x14ac:dyDescent="0.3">
      <c r="A24271" t="s">
        <v>42</v>
      </c>
      <c r="B24271" s="3">
        <v>43822.378472222219</v>
      </c>
      <c r="C24271">
        <v>1571.4</v>
      </c>
    </row>
    <row r="24272" spans="1:3" x14ac:dyDescent="0.3">
      <c r="A24272" t="s">
        <v>42</v>
      </c>
      <c r="B24272" s="3">
        <v>43823.378472222219</v>
      </c>
      <c r="C24272">
        <v>1546.45</v>
      </c>
    </row>
    <row r="24273" spans="1:3" x14ac:dyDescent="0.3">
      <c r="A24273" t="s">
        <v>42</v>
      </c>
      <c r="B24273" s="3">
        <v>43825.378472222219</v>
      </c>
      <c r="C24273">
        <v>1515.4</v>
      </c>
    </row>
    <row r="24274" spans="1:3" x14ac:dyDescent="0.3">
      <c r="A24274" t="s">
        <v>42</v>
      </c>
      <c r="B24274" s="3">
        <v>43826.378472222219</v>
      </c>
      <c r="C24274">
        <v>1542.35</v>
      </c>
    </row>
    <row r="24275" spans="1:3" x14ac:dyDescent="0.3">
      <c r="A24275" t="s">
        <v>42</v>
      </c>
      <c r="B24275" s="3">
        <v>43829.378472222219</v>
      </c>
      <c r="C24275">
        <v>1544.2</v>
      </c>
    </row>
    <row r="24276" spans="1:3" x14ac:dyDescent="0.3">
      <c r="A24276" t="s">
        <v>42</v>
      </c>
      <c r="B24276" s="3">
        <v>43830.378472222219</v>
      </c>
      <c r="C24276">
        <v>1514.05</v>
      </c>
    </row>
    <row r="24277" spans="1:3" x14ac:dyDescent="0.3">
      <c r="A24277" t="s">
        <v>42</v>
      </c>
      <c r="B24277" s="3">
        <v>43831.378472222219</v>
      </c>
      <c r="C24277">
        <v>1509.6</v>
      </c>
    </row>
    <row r="24278" spans="1:3" x14ac:dyDescent="0.3">
      <c r="A24278" t="s">
        <v>42</v>
      </c>
      <c r="B24278" s="3">
        <v>43832.378472222219</v>
      </c>
      <c r="C24278">
        <v>1535.3</v>
      </c>
    </row>
    <row r="24279" spans="1:3" x14ac:dyDescent="0.3">
      <c r="A24279" t="s">
        <v>42</v>
      </c>
      <c r="B24279" s="3">
        <v>43833.378472222219</v>
      </c>
      <c r="C24279">
        <v>1537.15</v>
      </c>
    </row>
    <row r="24280" spans="1:3" x14ac:dyDescent="0.3">
      <c r="A24280" t="s">
        <v>42</v>
      </c>
      <c r="B24280" s="3">
        <v>43836.378472222219</v>
      </c>
      <c r="C24280">
        <v>1501.5</v>
      </c>
    </row>
    <row r="24281" spans="1:3" x14ac:dyDescent="0.3">
      <c r="A24281" t="s">
        <v>42</v>
      </c>
      <c r="B24281" s="3">
        <v>43837.378472222219</v>
      </c>
      <c r="C24281">
        <v>1524.6</v>
      </c>
    </row>
    <row r="24282" spans="1:3" x14ac:dyDescent="0.3">
      <c r="A24282" t="s">
        <v>42</v>
      </c>
      <c r="B24282" s="3">
        <v>43838.378472222219</v>
      </c>
      <c r="C24282">
        <v>1513.15</v>
      </c>
    </row>
    <row r="24283" spans="1:3" x14ac:dyDescent="0.3">
      <c r="A24283" t="s">
        <v>42</v>
      </c>
      <c r="B24283" s="3">
        <v>43839.378472222219</v>
      </c>
      <c r="C24283">
        <v>1548</v>
      </c>
    </row>
    <row r="24284" spans="1:3" x14ac:dyDescent="0.3">
      <c r="A24284" t="s">
        <v>42</v>
      </c>
      <c r="B24284" s="3">
        <v>43840.378472222219</v>
      </c>
      <c r="C24284">
        <v>1547.65</v>
      </c>
    </row>
    <row r="24285" spans="1:3" x14ac:dyDescent="0.3">
      <c r="A24285" t="s">
        <v>42</v>
      </c>
      <c r="B24285" s="3">
        <v>43843.378472222219</v>
      </c>
      <c r="C24285">
        <v>1543.7</v>
      </c>
    </row>
    <row r="24286" spans="1:3" x14ac:dyDescent="0.3">
      <c r="A24286" t="s">
        <v>42</v>
      </c>
      <c r="B24286" s="3">
        <v>43844.378472222219</v>
      </c>
      <c r="C24286">
        <v>1529.4</v>
      </c>
    </row>
    <row r="24287" spans="1:3" x14ac:dyDescent="0.3">
      <c r="A24287" t="s">
        <v>42</v>
      </c>
      <c r="B24287" s="3">
        <v>43845.378472222219</v>
      </c>
      <c r="C24287">
        <v>1523.85</v>
      </c>
    </row>
    <row r="24288" spans="1:3" x14ac:dyDescent="0.3">
      <c r="A24288" t="s">
        <v>42</v>
      </c>
      <c r="B24288" s="3">
        <v>43846.378472222219</v>
      </c>
      <c r="C24288">
        <v>1537.9</v>
      </c>
    </row>
    <row r="24289" spans="1:3" x14ac:dyDescent="0.3">
      <c r="A24289" t="s">
        <v>42</v>
      </c>
      <c r="B24289" s="3">
        <v>43847.378472222219</v>
      </c>
      <c r="C24289">
        <v>1581</v>
      </c>
    </row>
    <row r="24290" spans="1:3" x14ac:dyDescent="0.3">
      <c r="A24290" t="s">
        <v>42</v>
      </c>
      <c r="B24290" s="3">
        <v>43850.378472222219</v>
      </c>
      <c r="C24290">
        <v>1532.35</v>
      </c>
    </row>
    <row r="24291" spans="1:3" x14ac:dyDescent="0.3">
      <c r="A24291" t="s">
        <v>42</v>
      </c>
      <c r="B24291" s="3">
        <v>43851.378472222219</v>
      </c>
      <c r="C24291">
        <v>1533.9</v>
      </c>
    </row>
    <row r="24292" spans="1:3" x14ac:dyDescent="0.3">
      <c r="A24292" t="s">
        <v>42</v>
      </c>
      <c r="B24292" s="3">
        <v>43852.378472222219</v>
      </c>
      <c r="C24292">
        <v>1533.35</v>
      </c>
    </row>
    <row r="24293" spans="1:3" x14ac:dyDescent="0.3">
      <c r="A24293" t="s">
        <v>42</v>
      </c>
      <c r="B24293" s="3">
        <v>43853.378472222219</v>
      </c>
      <c r="C24293">
        <v>1526.85</v>
      </c>
    </row>
    <row r="24294" spans="1:3" x14ac:dyDescent="0.3">
      <c r="A24294" t="s">
        <v>42</v>
      </c>
      <c r="B24294" s="3">
        <v>43854.378472222219</v>
      </c>
      <c r="C24294">
        <v>1521.55</v>
      </c>
    </row>
    <row r="24295" spans="1:3" x14ac:dyDescent="0.3">
      <c r="A24295" t="s">
        <v>42</v>
      </c>
      <c r="B24295" s="3">
        <v>43857.378472222219</v>
      </c>
      <c r="C24295">
        <v>1506.55</v>
      </c>
    </row>
    <row r="24296" spans="1:3" x14ac:dyDescent="0.3">
      <c r="A24296" t="s">
        <v>42</v>
      </c>
      <c r="B24296" s="3">
        <v>43858.378472222219</v>
      </c>
      <c r="C24296">
        <v>1471.75</v>
      </c>
    </row>
    <row r="24297" spans="1:3" x14ac:dyDescent="0.3">
      <c r="A24297" t="s">
        <v>42</v>
      </c>
      <c r="B24297" s="3">
        <v>43859.378472222219</v>
      </c>
      <c r="C24297">
        <v>1479.85</v>
      </c>
    </row>
    <row r="24298" spans="1:3" x14ac:dyDescent="0.3">
      <c r="A24298" t="s">
        <v>42</v>
      </c>
      <c r="B24298" s="3">
        <v>43860.378472222219</v>
      </c>
      <c r="C24298">
        <v>1443.75</v>
      </c>
    </row>
    <row r="24299" spans="1:3" x14ac:dyDescent="0.3">
      <c r="A24299" t="s">
        <v>42</v>
      </c>
      <c r="B24299" s="3">
        <v>43861.378472222219</v>
      </c>
      <c r="C24299">
        <v>1411.65</v>
      </c>
    </row>
    <row r="24300" spans="1:3" x14ac:dyDescent="0.3">
      <c r="A24300" t="s">
        <v>42</v>
      </c>
      <c r="B24300" s="3">
        <v>43862.378472222219</v>
      </c>
      <c r="C24300">
        <v>1383.35</v>
      </c>
    </row>
    <row r="24301" spans="1:3" x14ac:dyDescent="0.3">
      <c r="A24301" t="s">
        <v>42</v>
      </c>
      <c r="B24301" s="3">
        <v>43864.378472222219</v>
      </c>
      <c r="C24301">
        <v>1385.5</v>
      </c>
    </row>
    <row r="24302" spans="1:3" x14ac:dyDescent="0.3">
      <c r="A24302" t="s">
        <v>42</v>
      </c>
      <c r="B24302" s="3">
        <v>43865.378472222219</v>
      </c>
      <c r="C24302">
        <v>1426.4</v>
      </c>
    </row>
    <row r="24303" spans="1:3" x14ac:dyDescent="0.3">
      <c r="A24303" t="s">
        <v>42</v>
      </c>
      <c r="B24303" s="3">
        <v>43866.378472222219</v>
      </c>
      <c r="C24303">
        <v>1448.5</v>
      </c>
    </row>
    <row r="24304" spans="1:3" x14ac:dyDescent="0.3">
      <c r="A24304" t="s">
        <v>42</v>
      </c>
      <c r="B24304" s="3">
        <v>43867.378472222219</v>
      </c>
      <c r="C24304">
        <v>1457.8</v>
      </c>
    </row>
    <row r="24305" spans="1:3" x14ac:dyDescent="0.3">
      <c r="A24305" t="s">
        <v>42</v>
      </c>
      <c r="B24305" s="3">
        <v>43868.378472222219</v>
      </c>
      <c r="C24305">
        <v>1433.65</v>
      </c>
    </row>
    <row r="24306" spans="1:3" x14ac:dyDescent="0.3">
      <c r="A24306" t="s">
        <v>42</v>
      </c>
      <c r="B24306" s="3">
        <v>43871.378472222219</v>
      </c>
      <c r="C24306">
        <v>1435.6</v>
      </c>
    </row>
    <row r="24307" spans="1:3" x14ac:dyDescent="0.3">
      <c r="A24307" t="s">
        <v>42</v>
      </c>
      <c r="B24307" s="3">
        <v>43872.378472222219</v>
      </c>
      <c r="C24307">
        <v>1452.75</v>
      </c>
    </row>
    <row r="24308" spans="1:3" x14ac:dyDescent="0.3">
      <c r="A24308" t="s">
        <v>42</v>
      </c>
      <c r="B24308" s="3">
        <v>43873.378472222219</v>
      </c>
      <c r="C24308">
        <v>1470.3</v>
      </c>
    </row>
    <row r="24309" spans="1:3" x14ac:dyDescent="0.3">
      <c r="A24309" t="s">
        <v>42</v>
      </c>
      <c r="B24309" s="3">
        <v>43874.378472222219</v>
      </c>
      <c r="C24309">
        <v>1474.15</v>
      </c>
    </row>
    <row r="24310" spans="1:3" x14ac:dyDescent="0.3">
      <c r="A24310" t="s">
        <v>42</v>
      </c>
      <c r="B24310" s="3">
        <v>43875.378472222219</v>
      </c>
      <c r="C24310">
        <v>1487.6</v>
      </c>
    </row>
    <row r="24311" spans="1:3" x14ac:dyDescent="0.3">
      <c r="A24311" t="s">
        <v>42</v>
      </c>
      <c r="B24311" s="3">
        <v>43878.378472222219</v>
      </c>
      <c r="C24311">
        <v>1478.25</v>
      </c>
    </row>
    <row r="24312" spans="1:3" x14ac:dyDescent="0.3">
      <c r="A24312" t="s">
        <v>42</v>
      </c>
      <c r="B24312" s="3">
        <v>43879.378472222219</v>
      </c>
      <c r="C24312">
        <v>1467.4</v>
      </c>
    </row>
    <row r="24313" spans="1:3" x14ac:dyDescent="0.3">
      <c r="A24313" t="s">
        <v>42</v>
      </c>
      <c r="B24313" s="3">
        <v>43880.378472222219</v>
      </c>
      <c r="C24313">
        <v>1503.8</v>
      </c>
    </row>
    <row r="24314" spans="1:3" x14ac:dyDescent="0.3">
      <c r="A24314" t="s">
        <v>42</v>
      </c>
      <c r="B24314" s="3">
        <v>43881.378472222219</v>
      </c>
      <c r="C24314">
        <v>1485.95</v>
      </c>
    </row>
    <row r="24315" spans="1:3" x14ac:dyDescent="0.3">
      <c r="A24315" t="s">
        <v>42</v>
      </c>
      <c r="B24315" s="3">
        <v>43885.378472222219</v>
      </c>
      <c r="C24315">
        <v>1444.95</v>
      </c>
    </row>
    <row r="24316" spans="1:3" x14ac:dyDescent="0.3">
      <c r="A24316" t="s">
        <v>42</v>
      </c>
      <c r="B24316" s="3">
        <v>43886.378472222219</v>
      </c>
      <c r="C24316">
        <v>1416.4</v>
      </c>
    </row>
    <row r="24317" spans="1:3" x14ac:dyDescent="0.3">
      <c r="A24317" t="s">
        <v>42</v>
      </c>
      <c r="B24317" s="3">
        <v>43887.378472222219</v>
      </c>
      <c r="C24317">
        <v>1392</v>
      </c>
    </row>
    <row r="24318" spans="1:3" x14ac:dyDescent="0.3">
      <c r="A24318" t="s">
        <v>42</v>
      </c>
      <c r="B24318" s="3">
        <v>43888.378472222219</v>
      </c>
      <c r="C24318">
        <v>1386.25</v>
      </c>
    </row>
    <row r="24319" spans="1:3" x14ac:dyDescent="0.3">
      <c r="A24319" t="s">
        <v>42</v>
      </c>
      <c r="B24319" s="3">
        <v>43889.378472222219</v>
      </c>
      <c r="C24319">
        <v>1328.65</v>
      </c>
    </row>
    <row r="24320" spans="1:3" x14ac:dyDescent="0.3">
      <c r="A24320" t="s">
        <v>42</v>
      </c>
      <c r="B24320" s="3">
        <v>43892.378472222219</v>
      </c>
      <c r="C24320">
        <v>1316.15</v>
      </c>
    </row>
    <row r="24321" spans="1:3" x14ac:dyDescent="0.3">
      <c r="A24321" t="s">
        <v>42</v>
      </c>
      <c r="B24321" s="3">
        <v>43893.378472222219</v>
      </c>
      <c r="C24321">
        <v>1342.85</v>
      </c>
    </row>
    <row r="24322" spans="1:3" x14ac:dyDescent="0.3">
      <c r="A24322" t="s">
        <v>42</v>
      </c>
      <c r="B24322" s="3">
        <v>43894.378472222219</v>
      </c>
      <c r="C24322">
        <v>1339.7</v>
      </c>
    </row>
    <row r="24323" spans="1:3" x14ac:dyDescent="0.3">
      <c r="A24323" t="s">
        <v>42</v>
      </c>
      <c r="B24323" s="3">
        <v>43895.378472222219</v>
      </c>
      <c r="C24323">
        <v>1311.15</v>
      </c>
    </row>
    <row r="24324" spans="1:3" x14ac:dyDescent="0.3">
      <c r="A24324" t="s">
        <v>42</v>
      </c>
      <c r="B24324" s="3">
        <v>43896.378472222219</v>
      </c>
      <c r="C24324">
        <v>1271</v>
      </c>
    </row>
    <row r="24325" spans="1:3" x14ac:dyDescent="0.3">
      <c r="A24325" t="s">
        <v>42</v>
      </c>
      <c r="B24325" s="3">
        <v>43899.378472222219</v>
      </c>
      <c r="C24325">
        <v>1114.1500000000001</v>
      </c>
    </row>
    <row r="24326" spans="1:3" x14ac:dyDescent="0.3">
      <c r="A24326" t="s">
        <v>42</v>
      </c>
      <c r="B24326" s="3">
        <v>43901.378472222219</v>
      </c>
      <c r="C24326">
        <v>1153.55</v>
      </c>
    </row>
    <row r="24327" spans="1:3" x14ac:dyDescent="0.3">
      <c r="A24327" t="s">
        <v>42</v>
      </c>
      <c r="B24327" s="3">
        <v>43902.378472222219</v>
      </c>
      <c r="C24327">
        <v>1063</v>
      </c>
    </row>
    <row r="24328" spans="1:3" x14ac:dyDescent="0.3">
      <c r="A24328" t="s">
        <v>42</v>
      </c>
      <c r="B24328" s="3">
        <v>43903.378472222219</v>
      </c>
      <c r="C24328">
        <v>1105.3</v>
      </c>
    </row>
    <row r="24329" spans="1:3" x14ac:dyDescent="0.3">
      <c r="A24329" t="s">
        <v>42</v>
      </c>
      <c r="B24329" s="3">
        <v>43906.378472222219</v>
      </c>
      <c r="C24329">
        <v>1015.7</v>
      </c>
    </row>
    <row r="24330" spans="1:3" x14ac:dyDescent="0.3">
      <c r="A24330" t="s">
        <v>42</v>
      </c>
      <c r="B24330" s="3">
        <v>43907.378472222219</v>
      </c>
      <c r="C24330">
        <v>1008</v>
      </c>
    </row>
    <row r="24331" spans="1:3" x14ac:dyDescent="0.3">
      <c r="A24331" t="s">
        <v>42</v>
      </c>
      <c r="B24331" s="3">
        <v>43908.378472222219</v>
      </c>
      <c r="C24331">
        <v>968.5</v>
      </c>
    </row>
    <row r="24332" spans="1:3" x14ac:dyDescent="0.3">
      <c r="A24332" t="s">
        <v>42</v>
      </c>
      <c r="B24332" s="3">
        <v>43909.378472222219</v>
      </c>
      <c r="C24332">
        <v>917.7</v>
      </c>
    </row>
    <row r="24333" spans="1:3" x14ac:dyDescent="0.3">
      <c r="A24333" t="s">
        <v>42</v>
      </c>
      <c r="B24333" s="3">
        <v>43910.378472222219</v>
      </c>
      <c r="C24333">
        <v>1017.95</v>
      </c>
    </row>
    <row r="24334" spans="1:3" x14ac:dyDescent="0.3">
      <c r="A24334" t="s">
        <v>42</v>
      </c>
      <c r="B24334" s="3">
        <v>43913.378472222219</v>
      </c>
      <c r="C24334">
        <v>884.05</v>
      </c>
    </row>
    <row r="24335" spans="1:3" x14ac:dyDescent="0.3">
      <c r="A24335" t="s">
        <v>42</v>
      </c>
      <c r="B24335" s="3">
        <v>43914.378472222219</v>
      </c>
      <c r="C24335">
        <v>943.4</v>
      </c>
    </row>
    <row r="24336" spans="1:3" x14ac:dyDescent="0.3">
      <c r="A24336" t="s">
        <v>42</v>
      </c>
      <c r="B24336" s="3">
        <v>43915.378472222219</v>
      </c>
      <c r="C24336">
        <v>1082.25</v>
      </c>
    </row>
    <row r="24337" spans="1:3" x14ac:dyDescent="0.3">
      <c r="A24337" t="s">
        <v>42</v>
      </c>
      <c r="B24337" s="3">
        <v>43916.378472222219</v>
      </c>
      <c r="C24337">
        <v>1066.2</v>
      </c>
    </row>
    <row r="24338" spans="1:3" x14ac:dyDescent="0.3">
      <c r="A24338" t="s">
        <v>42</v>
      </c>
      <c r="B24338" s="3">
        <v>43917.378472222219</v>
      </c>
      <c r="C24338">
        <v>1065.5999999999999</v>
      </c>
    </row>
    <row r="24339" spans="1:3" x14ac:dyDescent="0.3">
      <c r="A24339" t="s">
        <v>42</v>
      </c>
      <c r="B24339" s="3">
        <v>43920.378472222219</v>
      </c>
      <c r="C24339">
        <v>1030.45</v>
      </c>
    </row>
    <row r="24340" spans="1:3" x14ac:dyDescent="0.3">
      <c r="A24340" t="s">
        <v>42</v>
      </c>
      <c r="B24340" s="3">
        <v>43921.378472222219</v>
      </c>
      <c r="C24340">
        <v>1113.75</v>
      </c>
    </row>
    <row r="24341" spans="1:3" x14ac:dyDescent="0.3">
      <c r="A24341" t="s">
        <v>42</v>
      </c>
      <c r="B24341" s="3">
        <v>43922.378472222219</v>
      </c>
      <c r="C24341">
        <v>1080.45</v>
      </c>
    </row>
    <row r="24342" spans="1:3" x14ac:dyDescent="0.3">
      <c r="A24342" t="s">
        <v>42</v>
      </c>
      <c r="B24342" s="3">
        <v>43924.378472222219</v>
      </c>
      <c r="C24342">
        <v>1077.45</v>
      </c>
    </row>
    <row r="24343" spans="1:3" x14ac:dyDescent="0.3">
      <c r="A24343" t="s">
        <v>42</v>
      </c>
      <c r="B24343" s="3">
        <v>43928.378472222219</v>
      </c>
      <c r="C24343">
        <v>1206.0999999999999</v>
      </c>
    </row>
    <row r="24344" spans="1:3" x14ac:dyDescent="0.3">
      <c r="A24344" t="s">
        <v>42</v>
      </c>
      <c r="B24344" s="3">
        <v>43929.378472222219</v>
      </c>
      <c r="C24344">
        <v>1192.1500000000001</v>
      </c>
    </row>
    <row r="24345" spans="1:3" x14ac:dyDescent="0.3">
      <c r="A24345" t="s">
        <v>42</v>
      </c>
      <c r="B24345" s="3">
        <v>43930.378472222219</v>
      </c>
      <c r="C24345">
        <v>1219.95</v>
      </c>
    </row>
    <row r="24346" spans="1:3" x14ac:dyDescent="0.3">
      <c r="A24346" t="s">
        <v>42</v>
      </c>
      <c r="B24346" s="3">
        <v>43934.378472222219</v>
      </c>
      <c r="C24346">
        <v>1189.1500000000001</v>
      </c>
    </row>
    <row r="24347" spans="1:3" x14ac:dyDescent="0.3">
      <c r="A24347" t="s">
        <v>42</v>
      </c>
      <c r="B24347" s="3">
        <v>43936.378472222219</v>
      </c>
      <c r="C24347">
        <v>1149.8499999999999</v>
      </c>
    </row>
    <row r="24348" spans="1:3" x14ac:dyDescent="0.3">
      <c r="A24348" t="s">
        <v>42</v>
      </c>
      <c r="B24348" s="3">
        <v>43937.378472222219</v>
      </c>
      <c r="C24348">
        <v>1168.05</v>
      </c>
    </row>
    <row r="24349" spans="1:3" x14ac:dyDescent="0.3">
      <c r="A24349" t="s">
        <v>42</v>
      </c>
      <c r="B24349" s="3">
        <v>43938.378472222219</v>
      </c>
      <c r="C24349">
        <v>1224</v>
      </c>
    </row>
    <row r="24350" spans="1:3" x14ac:dyDescent="0.3">
      <c r="A24350" t="s">
        <v>42</v>
      </c>
      <c r="B24350" s="3">
        <v>43941.378472222219</v>
      </c>
      <c r="C24350">
        <v>1243.8</v>
      </c>
    </row>
    <row r="24351" spans="1:3" x14ac:dyDescent="0.3">
      <c r="A24351" t="s">
        <v>42</v>
      </c>
      <c r="B24351" s="3">
        <v>43942.378472222219</v>
      </c>
      <c r="C24351">
        <v>1237.3499999999999</v>
      </c>
    </row>
    <row r="24352" spans="1:3" x14ac:dyDescent="0.3">
      <c r="A24352" t="s">
        <v>42</v>
      </c>
      <c r="B24352" s="3">
        <v>43943.378472222219</v>
      </c>
      <c r="C24352">
        <v>1363.6</v>
      </c>
    </row>
    <row r="24353" spans="1:3" x14ac:dyDescent="0.3">
      <c r="A24353" t="s">
        <v>42</v>
      </c>
      <c r="B24353" s="3">
        <v>43944.378472222219</v>
      </c>
      <c r="C24353">
        <v>1370.9</v>
      </c>
    </row>
    <row r="24354" spans="1:3" x14ac:dyDescent="0.3">
      <c r="A24354" t="s">
        <v>42</v>
      </c>
      <c r="B24354" s="3">
        <v>43945.378472222219</v>
      </c>
      <c r="C24354">
        <v>1417</v>
      </c>
    </row>
    <row r="24355" spans="1:3" x14ac:dyDescent="0.3">
      <c r="A24355" t="s">
        <v>42</v>
      </c>
      <c r="B24355" s="3">
        <v>43948.378472222219</v>
      </c>
      <c r="C24355">
        <v>1429.75</v>
      </c>
    </row>
    <row r="24356" spans="1:3" x14ac:dyDescent="0.3">
      <c r="A24356" t="s">
        <v>42</v>
      </c>
      <c r="B24356" s="3">
        <v>43949.378472222219</v>
      </c>
      <c r="C24356">
        <v>1428.15</v>
      </c>
    </row>
    <row r="24357" spans="1:3" x14ac:dyDescent="0.3">
      <c r="A24357" t="s">
        <v>42</v>
      </c>
      <c r="B24357" s="3">
        <v>43950.378472222219</v>
      </c>
      <c r="C24357">
        <v>1426.95</v>
      </c>
    </row>
    <row r="24358" spans="1:3" x14ac:dyDescent="0.3">
      <c r="A24358" t="s">
        <v>42</v>
      </c>
      <c r="B24358" s="3">
        <v>43951.378472222219</v>
      </c>
      <c r="C24358">
        <v>1466</v>
      </c>
    </row>
    <row r="24359" spans="1:3" x14ac:dyDescent="0.3">
      <c r="A24359" t="s">
        <v>42</v>
      </c>
      <c r="B24359" s="3">
        <v>43955.378472222219</v>
      </c>
      <c r="C24359">
        <v>1435.2</v>
      </c>
    </row>
    <row r="24360" spans="1:3" x14ac:dyDescent="0.3">
      <c r="A24360" t="s">
        <v>42</v>
      </c>
      <c r="B24360" s="3">
        <v>43956.378472222219</v>
      </c>
      <c r="C24360">
        <v>1460.65</v>
      </c>
    </row>
    <row r="24361" spans="1:3" x14ac:dyDescent="0.3">
      <c r="A24361" t="s">
        <v>42</v>
      </c>
      <c r="B24361" s="3">
        <v>43957.378472222219</v>
      </c>
      <c r="C24361">
        <v>1460.75</v>
      </c>
    </row>
    <row r="24362" spans="1:3" x14ac:dyDescent="0.3">
      <c r="A24362" t="s">
        <v>42</v>
      </c>
      <c r="B24362" s="3">
        <v>43958.378472222219</v>
      </c>
      <c r="C24362">
        <v>1506.95</v>
      </c>
    </row>
    <row r="24363" spans="1:3" x14ac:dyDescent="0.3">
      <c r="A24363" t="s">
        <v>42</v>
      </c>
      <c r="B24363" s="3">
        <v>43959.378472222219</v>
      </c>
      <c r="C24363">
        <v>1561.8</v>
      </c>
    </row>
    <row r="24364" spans="1:3" x14ac:dyDescent="0.3">
      <c r="A24364" t="s">
        <v>42</v>
      </c>
      <c r="B24364" s="3">
        <v>43962.378472222219</v>
      </c>
      <c r="C24364">
        <v>1576.8</v>
      </c>
    </row>
    <row r="24365" spans="1:3" x14ac:dyDescent="0.3">
      <c r="A24365" t="s">
        <v>42</v>
      </c>
      <c r="B24365" s="3">
        <v>43963.378472222219</v>
      </c>
      <c r="C24365">
        <v>1479.25</v>
      </c>
    </row>
    <row r="24366" spans="1:3" x14ac:dyDescent="0.3">
      <c r="A24366" t="s">
        <v>42</v>
      </c>
      <c r="B24366" s="3">
        <v>43964.378472222219</v>
      </c>
      <c r="C24366">
        <v>1496.45</v>
      </c>
    </row>
    <row r="24367" spans="1:3" x14ac:dyDescent="0.3">
      <c r="A24367" t="s">
        <v>42</v>
      </c>
      <c r="B24367" s="3">
        <v>43965.378472222219</v>
      </c>
      <c r="C24367">
        <v>1435.95</v>
      </c>
    </row>
    <row r="24368" spans="1:3" x14ac:dyDescent="0.3">
      <c r="A24368" t="s">
        <v>42</v>
      </c>
      <c r="B24368" s="3">
        <v>43966.378472222219</v>
      </c>
      <c r="C24368">
        <v>1459.4</v>
      </c>
    </row>
    <row r="24369" spans="1:3" x14ac:dyDescent="0.3">
      <c r="A24369" t="s">
        <v>42</v>
      </c>
      <c r="B24369" s="3">
        <v>43969.378472222219</v>
      </c>
      <c r="C24369">
        <v>1440.75</v>
      </c>
    </row>
    <row r="24370" spans="1:3" x14ac:dyDescent="0.3">
      <c r="A24370" t="s">
        <v>42</v>
      </c>
      <c r="B24370" s="3">
        <v>43970.378472222219</v>
      </c>
      <c r="C24370">
        <v>1408.9</v>
      </c>
    </row>
    <row r="24371" spans="1:3" x14ac:dyDescent="0.3">
      <c r="A24371" t="s">
        <v>42</v>
      </c>
      <c r="B24371" s="3">
        <v>43971.378472222219</v>
      </c>
      <c r="C24371">
        <v>1433.7</v>
      </c>
    </row>
    <row r="24372" spans="1:3" x14ac:dyDescent="0.3">
      <c r="A24372" t="s">
        <v>42</v>
      </c>
      <c r="B24372" s="3">
        <v>43972.378472222219</v>
      </c>
      <c r="C24372">
        <v>1441.25</v>
      </c>
    </row>
    <row r="24373" spans="1:3" x14ac:dyDescent="0.3">
      <c r="A24373" t="s">
        <v>42</v>
      </c>
      <c r="B24373" s="3">
        <v>43973.378472222219</v>
      </c>
      <c r="C24373">
        <v>1431.55</v>
      </c>
    </row>
    <row r="24374" spans="1:3" x14ac:dyDescent="0.3">
      <c r="A24374" t="s">
        <v>42</v>
      </c>
      <c r="B24374" s="3">
        <v>43977.378472222219</v>
      </c>
      <c r="C24374">
        <v>1424.05</v>
      </c>
    </row>
    <row r="24375" spans="1:3" x14ac:dyDescent="0.3">
      <c r="A24375" t="s">
        <v>42</v>
      </c>
      <c r="B24375" s="3">
        <v>43978.378472222219</v>
      </c>
      <c r="C24375">
        <v>1445.55</v>
      </c>
    </row>
    <row r="24376" spans="1:3" x14ac:dyDescent="0.3">
      <c r="A24376" t="s">
        <v>42</v>
      </c>
      <c r="B24376" s="3">
        <v>43979.378472222219</v>
      </c>
      <c r="C24376">
        <v>1472.25</v>
      </c>
    </row>
    <row r="24377" spans="1:3" x14ac:dyDescent="0.3">
      <c r="A24377" t="s">
        <v>42</v>
      </c>
      <c r="B24377" s="3">
        <v>43980.378472222219</v>
      </c>
      <c r="C24377">
        <v>1464.4</v>
      </c>
    </row>
    <row r="24378" spans="1:3" x14ac:dyDescent="0.3">
      <c r="A24378" t="s">
        <v>42</v>
      </c>
      <c r="B24378" s="3">
        <v>43983.378472222219</v>
      </c>
      <c r="C24378">
        <v>1520.35</v>
      </c>
    </row>
    <row r="24379" spans="1:3" x14ac:dyDescent="0.3">
      <c r="A24379" t="s">
        <v>42</v>
      </c>
      <c r="B24379" s="3">
        <v>43984.378472222219</v>
      </c>
      <c r="C24379">
        <v>1535.7</v>
      </c>
    </row>
    <row r="24380" spans="1:3" x14ac:dyDescent="0.3">
      <c r="A24380" t="s">
        <v>42</v>
      </c>
      <c r="B24380" s="3">
        <v>43985.378472222219</v>
      </c>
      <c r="C24380">
        <v>1541.65</v>
      </c>
    </row>
    <row r="24381" spans="1:3" x14ac:dyDescent="0.3">
      <c r="A24381" t="s">
        <v>42</v>
      </c>
      <c r="B24381" s="3">
        <v>43986.378472222219</v>
      </c>
      <c r="C24381">
        <v>1579.8</v>
      </c>
    </row>
    <row r="24382" spans="1:3" x14ac:dyDescent="0.3">
      <c r="A24382" t="s">
        <v>42</v>
      </c>
      <c r="B24382" s="3">
        <v>43987.378472222219</v>
      </c>
      <c r="C24382">
        <v>1581.7</v>
      </c>
    </row>
    <row r="24383" spans="1:3" x14ac:dyDescent="0.3">
      <c r="A24383" t="s">
        <v>42</v>
      </c>
      <c r="B24383" s="3">
        <v>43990.378472222219</v>
      </c>
      <c r="C24383">
        <v>1569.5</v>
      </c>
    </row>
    <row r="24384" spans="1:3" x14ac:dyDescent="0.3">
      <c r="A24384" t="s">
        <v>42</v>
      </c>
      <c r="B24384" s="3">
        <v>43991.378472222219</v>
      </c>
      <c r="C24384">
        <v>1537.15</v>
      </c>
    </row>
    <row r="24385" spans="1:3" x14ac:dyDescent="0.3">
      <c r="A24385" t="s">
        <v>42</v>
      </c>
      <c r="B24385" s="3">
        <v>43992.378472222219</v>
      </c>
      <c r="C24385">
        <v>1572.15</v>
      </c>
    </row>
    <row r="24386" spans="1:3" x14ac:dyDescent="0.3">
      <c r="A24386" t="s">
        <v>42</v>
      </c>
      <c r="B24386" s="3">
        <v>43993.378472222219</v>
      </c>
      <c r="C24386">
        <v>1537.7</v>
      </c>
    </row>
    <row r="24387" spans="1:3" x14ac:dyDescent="0.3">
      <c r="A24387" t="s">
        <v>42</v>
      </c>
      <c r="B24387" s="3">
        <v>43994.378472222219</v>
      </c>
      <c r="C24387">
        <v>1588.8</v>
      </c>
    </row>
    <row r="24388" spans="1:3" x14ac:dyDescent="0.3">
      <c r="A24388" t="s">
        <v>42</v>
      </c>
      <c r="B24388" s="3">
        <v>43997.378472222219</v>
      </c>
      <c r="C24388">
        <v>1614.55</v>
      </c>
    </row>
    <row r="24389" spans="1:3" x14ac:dyDescent="0.3">
      <c r="A24389" t="s">
        <v>42</v>
      </c>
      <c r="B24389" s="3">
        <v>43998.378472222219</v>
      </c>
      <c r="C24389">
        <v>1617.7</v>
      </c>
    </row>
    <row r="24390" spans="1:3" x14ac:dyDescent="0.3">
      <c r="A24390" t="s">
        <v>42</v>
      </c>
      <c r="B24390" s="3">
        <v>43999.378472222219</v>
      </c>
      <c r="C24390">
        <v>1615.35</v>
      </c>
    </row>
    <row r="24391" spans="1:3" x14ac:dyDescent="0.3">
      <c r="A24391" t="s">
        <v>42</v>
      </c>
      <c r="B24391" s="3">
        <v>44000.378472222219</v>
      </c>
      <c r="C24391">
        <v>1655.9</v>
      </c>
    </row>
    <row r="24392" spans="1:3" x14ac:dyDescent="0.3">
      <c r="A24392" t="s">
        <v>42</v>
      </c>
      <c r="B24392" s="3">
        <v>44001.378472222219</v>
      </c>
      <c r="C24392">
        <v>1759.4</v>
      </c>
    </row>
    <row r="24393" spans="1:3" x14ac:dyDescent="0.3">
      <c r="A24393" t="s">
        <v>42</v>
      </c>
      <c r="B24393" s="3">
        <v>44004.378472222219</v>
      </c>
      <c r="C24393">
        <v>1746.15</v>
      </c>
    </row>
    <row r="24394" spans="1:3" x14ac:dyDescent="0.3">
      <c r="A24394" t="s">
        <v>42</v>
      </c>
      <c r="B24394" s="3">
        <v>44005.378472222219</v>
      </c>
      <c r="C24394">
        <v>1720.9</v>
      </c>
    </row>
    <row r="24395" spans="1:3" x14ac:dyDescent="0.3">
      <c r="A24395" t="s">
        <v>42</v>
      </c>
      <c r="B24395" s="3">
        <v>44006.378472222219</v>
      </c>
      <c r="C24395">
        <v>1727.85</v>
      </c>
    </row>
    <row r="24396" spans="1:3" x14ac:dyDescent="0.3">
      <c r="A24396" t="s">
        <v>42</v>
      </c>
      <c r="B24396" s="3">
        <v>44007.378472222219</v>
      </c>
      <c r="C24396">
        <v>1717.9</v>
      </c>
    </row>
    <row r="24397" spans="1:3" x14ac:dyDescent="0.3">
      <c r="A24397" t="s">
        <v>42</v>
      </c>
      <c r="B24397" s="3">
        <v>44008.378472222219</v>
      </c>
      <c r="C24397">
        <v>1741.65</v>
      </c>
    </row>
    <row r="24398" spans="1:3" x14ac:dyDescent="0.3">
      <c r="A24398" t="s">
        <v>42</v>
      </c>
      <c r="B24398" s="3">
        <v>44011.378472222219</v>
      </c>
      <c r="C24398">
        <v>1723.15</v>
      </c>
    </row>
    <row r="24399" spans="1:3" x14ac:dyDescent="0.3">
      <c r="A24399" t="s">
        <v>42</v>
      </c>
      <c r="B24399" s="3">
        <v>44012.378472222219</v>
      </c>
      <c r="C24399">
        <v>1704.1</v>
      </c>
    </row>
    <row r="24400" spans="1:3" x14ac:dyDescent="0.3">
      <c r="A24400" t="s">
        <v>42</v>
      </c>
      <c r="B24400" s="3">
        <v>44013.378472222219</v>
      </c>
      <c r="C24400">
        <v>1737.6</v>
      </c>
    </row>
    <row r="24401" spans="1:3" x14ac:dyDescent="0.3">
      <c r="A24401" t="s">
        <v>42</v>
      </c>
      <c r="B24401" s="3">
        <v>44014.378472222219</v>
      </c>
      <c r="C24401">
        <v>1760.35</v>
      </c>
    </row>
    <row r="24402" spans="1:3" x14ac:dyDescent="0.3">
      <c r="A24402" t="s">
        <v>42</v>
      </c>
      <c r="B24402" s="3">
        <v>44015.378472222219</v>
      </c>
      <c r="C24402">
        <v>1787.9</v>
      </c>
    </row>
    <row r="24403" spans="1:3" x14ac:dyDescent="0.3">
      <c r="A24403" t="s">
        <v>42</v>
      </c>
      <c r="B24403" s="3">
        <v>44018.378472222219</v>
      </c>
      <c r="C24403">
        <v>1851.8</v>
      </c>
    </row>
    <row r="24404" spans="1:3" x14ac:dyDescent="0.3">
      <c r="A24404" t="s">
        <v>42</v>
      </c>
      <c r="B24404" s="3">
        <v>44019.378472222219</v>
      </c>
      <c r="C24404">
        <v>1823.45</v>
      </c>
    </row>
    <row r="24405" spans="1:3" x14ac:dyDescent="0.3">
      <c r="A24405" t="s">
        <v>42</v>
      </c>
      <c r="B24405" s="3">
        <v>44020.378472222219</v>
      </c>
      <c r="C24405">
        <v>1798</v>
      </c>
    </row>
    <row r="24406" spans="1:3" x14ac:dyDescent="0.3">
      <c r="A24406" t="s">
        <v>42</v>
      </c>
      <c r="B24406" s="3">
        <v>44021.378472222219</v>
      </c>
      <c r="C24406">
        <v>1824.25</v>
      </c>
    </row>
    <row r="24407" spans="1:3" x14ac:dyDescent="0.3">
      <c r="A24407" t="s">
        <v>42</v>
      </c>
      <c r="B24407" s="3">
        <v>44022.378472222219</v>
      </c>
      <c r="C24407">
        <v>1878.05</v>
      </c>
    </row>
    <row r="24408" spans="1:3" x14ac:dyDescent="0.3">
      <c r="A24408" t="s">
        <v>42</v>
      </c>
      <c r="B24408" s="3">
        <v>44025.378472222219</v>
      </c>
      <c r="C24408">
        <v>1935</v>
      </c>
    </row>
    <row r="24409" spans="1:3" x14ac:dyDescent="0.3">
      <c r="A24409" t="s">
        <v>42</v>
      </c>
      <c r="B24409" s="3">
        <v>44026.378472222219</v>
      </c>
      <c r="C24409">
        <v>1917</v>
      </c>
    </row>
    <row r="24410" spans="1:3" x14ac:dyDescent="0.3">
      <c r="A24410" t="s">
        <v>42</v>
      </c>
      <c r="B24410" s="3">
        <v>44027.378472222219</v>
      </c>
      <c r="C24410">
        <v>1844</v>
      </c>
    </row>
    <row r="24411" spans="1:3" x14ac:dyDescent="0.3">
      <c r="A24411" t="s">
        <v>42</v>
      </c>
      <c r="B24411" s="3">
        <v>44028.378472222219</v>
      </c>
      <c r="C24411">
        <v>1843.4</v>
      </c>
    </row>
    <row r="24412" spans="1:3" x14ac:dyDescent="0.3">
      <c r="A24412" t="s">
        <v>42</v>
      </c>
      <c r="B24412" s="3">
        <v>44029.378472222219</v>
      </c>
      <c r="C24412">
        <v>1911.7</v>
      </c>
    </row>
    <row r="24413" spans="1:3" x14ac:dyDescent="0.3">
      <c r="A24413" t="s">
        <v>42</v>
      </c>
      <c r="B24413" s="3">
        <v>44032.378472222219</v>
      </c>
      <c r="C24413">
        <v>1919.9</v>
      </c>
    </row>
    <row r="24414" spans="1:3" x14ac:dyDescent="0.3">
      <c r="A24414" t="s">
        <v>42</v>
      </c>
      <c r="B24414" s="3">
        <v>44033.378472222219</v>
      </c>
      <c r="C24414">
        <v>1971.55</v>
      </c>
    </row>
    <row r="24415" spans="1:3" x14ac:dyDescent="0.3">
      <c r="A24415" t="s">
        <v>42</v>
      </c>
      <c r="B24415" s="3">
        <v>44034.378472222219</v>
      </c>
      <c r="C24415">
        <v>2004</v>
      </c>
    </row>
    <row r="24416" spans="1:3" x14ac:dyDescent="0.3">
      <c r="A24416" t="s">
        <v>42</v>
      </c>
      <c r="B24416" s="3">
        <v>44035.378472222219</v>
      </c>
      <c r="C24416">
        <v>2057.8000000000002</v>
      </c>
    </row>
    <row r="24417" spans="1:3" x14ac:dyDescent="0.3">
      <c r="A24417" t="s">
        <v>42</v>
      </c>
      <c r="B24417" s="3">
        <v>44036.378472222219</v>
      </c>
      <c r="C24417">
        <v>2146.15</v>
      </c>
    </row>
    <row r="24418" spans="1:3" x14ac:dyDescent="0.3">
      <c r="A24418" t="s">
        <v>42</v>
      </c>
      <c r="B24418" s="3">
        <v>44039.378472222219</v>
      </c>
      <c r="C24418">
        <v>2156.1999999999998</v>
      </c>
    </row>
    <row r="24419" spans="1:3" x14ac:dyDescent="0.3">
      <c r="A24419" t="s">
        <v>42</v>
      </c>
      <c r="B24419" s="3">
        <v>44040.378472222219</v>
      </c>
      <c r="C24419">
        <v>2177.6999999999998</v>
      </c>
    </row>
    <row r="24420" spans="1:3" x14ac:dyDescent="0.3">
      <c r="A24420" t="s">
        <v>42</v>
      </c>
      <c r="B24420" s="3">
        <v>44041.378472222219</v>
      </c>
      <c r="C24420">
        <v>2096.65</v>
      </c>
    </row>
    <row r="24421" spans="1:3" x14ac:dyDescent="0.3">
      <c r="A24421" t="s">
        <v>42</v>
      </c>
      <c r="B24421" s="3">
        <v>44042.378472222219</v>
      </c>
      <c r="C24421">
        <v>2108.85</v>
      </c>
    </row>
    <row r="24422" spans="1:3" x14ac:dyDescent="0.3">
      <c r="A24422" t="s">
        <v>42</v>
      </c>
      <c r="B24422" s="3">
        <v>44043.378472222219</v>
      </c>
      <c r="C24422">
        <v>2067.1</v>
      </c>
    </row>
    <row r="24423" spans="1:3" x14ac:dyDescent="0.3">
      <c r="A24423" t="s">
        <v>42</v>
      </c>
      <c r="B24423" s="3">
        <v>44046.378472222219</v>
      </c>
      <c r="C24423">
        <v>2009</v>
      </c>
    </row>
    <row r="24424" spans="1:3" x14ac:dyDescent="0.3">
      <c r="A24424" t="s">
        <v>42</v>
      </c>
      <c r="B24424" s="3">
        <v>44047.378472222219</v>
      </c>
      <c r="C24424">
        <v>2150.6</v>
      </c>
    </row>
    <row r="24425" spans="1:3" x14ac:dyDescent="0.3">
      <c r="A24425" t="s">
        <v>42</v>
      </c>
      <c r="B24425" s="3">
        <v>44048.378472222219</v>
      </c>
      <c r="C24425">
        <v>2126.4499999999998</v>
      </c>
    </row>
    <row r="24426" spans="1:3" x14ac:dyDescent="0.3">
      <c r="A24426" t="s">
        <v>42</v>
      </c>
      <c r="B24426" s="3">
        <v>44049.378472222219</v>
      </c>
      <c r="C24426">
        <v>2134.1</v>
      </c>
    </row>
    <row r="24427" spans="1:3" x14ac:dyDescent="0.3">
      <c r="A24427" t="s">
        <v>42</v>
      </c>
      <c r="B24427" s="3">
        <v>44050.378472222219</v>
      </c>
      <c r="C24427">
        <v>2146.4499999999998</v>
      </c>
    </row>
    <row r="24428" spans="1:3" x14ac:dyDescent="0.3">
      <c r="A24428" t="s">
        <v>42</v>
      </c>
      <c r="B24428" s="3">
        <v>44053.378472222219</v>
      </c>
      <c r="C24428">
        <v>2119.85</v>
      </c>
    </row>
    <row r="24429" spans="1:3" x14ac:dyDescent="0.3">
      <c r="A24429" t="s">
        <v>42</v>
      </c>
      <c r="B24429" s="3">
        <v>44054.378472222219</v>
      </c>
      <c r="C24429">
        <v>2133.8000000000002</v>
      </c>
    </row>
    <row r="24430" spans="1:3" x14ac:dyDescent="0.3">
      <c r="A24430" t="s">
        <v>42</v>
      </c>
      <c r="B24430" s="3">
        <v>44055.378472222219</v>
      </c>
      <c r="C24430">
        <v>2127.6</v>
      </c>
    </row>
    <row r="24431" spans="1:3" x14ac:dyDescent="0.3">
      <c r="A24431" t="s">
        <v>42</v>
      </c>
      <c r="B24431" s="3">
        <v>44056.378472222219</v>
      </c>
      <c r="C24431">
        <v>2122.0500000000002</v>
      </c>
    </row>
    <row r="24432" spans="1:3" x14ac:dyDescent="0.3">
      <c r="A24432" t="s">
        <v>42</v>
      </c>
      <c r="B24432" s="3">
        <v>44057.378472222219</v>
      </c>
      <c r="C24432">
        <v>2113.8000000000002</v>
      </c>
    </row>
    <row r="24433" spans="1:3" x14ac:dyDescent="0.3">
      <c r="A24433" t="s">
        <v>42</v>
      </c>
      <c r="B24433" s="3">
        <v>44060.378472222219</v>
      </c>
      <c r="C24433">
        <v>2091.35</v>
      </c>
    </row>
    <row r="24434" spans="1:3" x14ac:dyDescent="0.3">
      <c r="A24434" t="s">
        <v>42</v>
      </c>
      <c r="B24434" s="3">
        <v>44061.378472222219</v>
      </c>
      <c r="C24434">
        <v>2118.5500000000002</v>
      </c>
    </row>
    <row r="24435" spans="1:3" x14ac:dyDescent="0.3">
      <c r="A24435" t="s">
        <v>42</v>
      </c>
      <c r="B24435" s="3">
        <v>44062.378472222219</v>
      </c>
      <c r="C24435">
        <v>2131.5500000000002</v>
      </c>
    </row>
    <row r="24436" spans="1:3" x14ac:dyDescent="0.3">
      <c r="A24436" t="s">
        <v>42</v>
      </c>
      <c r="B24436" s="3">
        <v>44063.378472222219</v>
      </c>
      <c r="C24436">
        <v>2097.0500000000002</v>
      </c>
    </row>
    <row r="24437" spans="1:3" x14ac:dyDescent="0.3">
      <c r="A24437" t="s">
        <v>42</v>
      </c>
      <c r="B24437" s="3">
        <v>44064.378472222219</v>
      </c>
      <c r="C24437">
        <v>2081.85</v>
      </c>
    </row>
    <row r="24438" spans="1:3" x14ac:dyDescent="0.3">
      <c r="A24438" t="s">
        <v>42</v>
      </c>
      <c r="B24438" s="3">
        <v>44067.378472222219</v>
      </c>
      <c r="C24438">
        <v>2095.75</v>
      </c>
    </row>
    <row r="24439" spans="1:3" x14ac:dyDescent="0.3">
      <c r="A24439" t="s">
        <v>42</v>
      </c>
      <c r="B24439" s="3">
        <v>44068.378472222219</v>
      </c>
      <c r="C24439">
        <v>2082.1</v>
      </c>
    </row>
    <row r="24440" spans="1:3" x14ac:dyDescent="0.3">
      <c r="A24440" t="s">
        <v>42</v>
      </c>
      <c r="B24440" s="3">
        <v>44069.378472222219</v>
      </c>
      <c r="C24440">
        <v>2137.3000000000002</v>
      </c>
    </row>
    <row r="24441" spans="1:3" x14ac:dyDescent="0.3">
      <c r="A24441" t="s">
        <v>42</v>
      </c>
      <c r="B24441" s="3">
        <v>44070.378472222219</v>
      </c>
      <c r="C24441">
        <v>2110.6</v>
      </c>
    </row>
    <row r="24442" spans="1:3" x14ac:dyDescent="0.3">
      <c r="A24442" t="s">
        <v>42</v>
      </c>
      <c r="B24442" s="3">
        <v>44071.378472222219</v>
      </c>
      <c r="C24442">
        <v>2116.15</v>
      </c>
    </row>
    <row r="24443" spans="1:3" x14ac:dyDescent="0.3">
      <c r="A24443" t="s">
        <v>42</v>
      </c>
      <c r="B24443" s="3">
        <v>44074.378472222219</v>
      </c>
      <c r="C24443">
        <v>2080.6999999999998</v>
      </c>
    </row>
    <row r="24444" spans="1:3" x14ac:dyDescent="0.3">
      <c r="A24444" t="s">
        <v>42</v>
      </c>
      <c r="B24444" s="3">
        <v>44075.378472222219</v>
      </c>
      <c r="C24444">
        <v>2087.25</v>
      </c>
    </row>
    <row r="24445" spans="1:3" x14ac:dyDescent="0.3">
      <c r="A24445" t="s">
        <v>42</v>
      </c>
      <c r="B24445" s="3">
        <v>44076.378472222219</v>
      </c>
      <c r="C24445">
        <v>2128.1999999999998</v>
      </c>
    </row>
    <row r="24446" spans="1:3" x14ac:dyDescent="0.3">
      <c r="A24446" t="s">
        <v>42</v>
      </c>
      <c r="B24446" s="3">
        <v>44077.378472222219</v>
      </c>
      <c r="C24446">
        <v>2112.1</v>
      </c>
    </row>
    <row r="24447" spans="1:3" x14ac:dyDescent="0.3">
      <c r="A24447" t="s">
        <v>42</v>
      </c>
      <c r="B24447" s="3">
        <v>44078.378472222219</v>
      </c>
      <c r="C24447">
        <v>2077.25</v>
      </c>
    </row>
    <row r="24448" spans="1:3" x14ac:dyDescent="0.3">
      <c r="A24448" t="s">
        <v>42</v>
      </c>
      <c r="B24448" s="3">
        <v>44081.378472222219</v>
      </c>
      <c r="C24448">
        <v>2082.65</v>
      </c>
    </row>
    <row r="24449" spans="1:3" x14ac:dyDescent="0.3">
      <c r="A24449" t="s">
        <v>42</v>
      </c>
      <c r="B24449" s="3">
        <v>44082.378472222219</v>
      </c>
      <c r="C24449">
        <v>2107.1</v>
      </c>
    </row>
    <row r="24450" spans="1:3" x14ac:dyDescent="0.3">
      <c r="A24450" t="s">
        <v>42</v>
      </c>
      <c r="B24450" s="3">
        <v>44083.378472222219</v>
      </c>
      <c r="C24450">
        <v>2161.35</v>
      </c>
    </row>
    <row r="24451" spans="1:3" x14ac:dyDescent="0.3">
      <c r="A24451" t="s">
        <v>42</v>
      </c>
      <c r="B24451" s="3">
        <v>44084.378472222219</v>
      </c>
      <c r="C24451">
        <v>2314</v>
      </c>
    </row>
    <row r="24452" spans="1:3" x14ac:dyDescent="0.3">
      <c r="A24452" t="s">
        <v>42</v>
      </c>
      <c r="B24452" s="3">
        <v>44085.378472222219</v>
      </c>
      <c r="C24452">
        <v>2319.75</v>
      </c>
    </row>
    <row r="24453" spans="1:3" x14ac:dyDescent="0.3">
      <c r="A24453" t="s">
        <v>42</v>
      </c>
      <c r="B24453" s="3">
        <v>44088.378472222219</v>
      </c>
      <c r="C24453">
        <v>2302.5500000000002</v>
      </c>
    </row>
    <row r="24454" spans="1:3" x14ac:dyDescent="0.3">
      <c r="A24454" t="s">
        <v>42</v>
      </c>
      <c r="B24454" s="3">
        <v>44089.378472222219</v>
      </c>
      <c r="C24454">
        <v>2318.85</v>
      </c>
    </row>
    <row r="24455" spans="1:3" x14ac:dyDescent="0.3">
      <c r="A24455" t="s">
        <v>42</v>
      </c>
      <c r="B24455" s="3">
        <v>44090.378472222219</v>
      </c>
      <c r="C24455">
        <v>2324.5500000000002</v>
      </c>
    </row>
    <row r="24456" spans="1:3" x14ac:dyDescent="0.3">
      <c r="A24456" t="s">
        <v>42</v>
      </c>
      <c r="B24456" s="3">
        <v>44091.378472222219</v>
      </c>
      <c r="C24456">
        <v>2298.75</v>
      </c>
    </row>
    <row r="24457" spans="1:3" x14ac:dyDescent="0.3">
      <c r="A24457" t="s">
        <v>42</v>
      </c>
      <c r="B24457" s="3">
        <v>44092.378472222219</v>
      </c>
      <c r="C24457">
        <v>2305.6999999999998</v>
      </c>
    </row>
    <row r="24458" spans="1:3" x14ac:dyDescent="0.3">
      <c r="A24458" t="s">
        <v>42</v>
      </c>
      <c r="B24458" s="3">
        <v>44095.378472222219</v>
      </c>
      <c r="C24458">
        <v>2255.85</v>
      </c>
    </row>
    <row r="24459" spans="1:3" x14ac:dyDescent="0.3">
      <c r="A24459" t="s">
        <v>42</v>
      </c>
      <c r="B24459" s="3">
        <v>44096.378472222219</v>
      </c>
      <c r="C24459">
        <v>2211.15</v>
      </c>
    </row>
    <row r="24460" spans="1:3" x14ac:dyDescent="0.3">
      <c r="A24460" t="s">
        <v>42</v>
      </c>
      <c r="B24460" s="3">
        <v>44097.378472222219</v>
      </c>
      <c r="C24460">
        <v>2230.8000000000002</v>
      </c>
    </row>
    <row r="24461" spans="1:3" x14ac:dyDescent="0.3">
      <c r="A24461" t="s">
        <v>42</v>
      </c>
      <c r="B24461" s="3">
        <v>44098.378472222219</v>
      </c>
      <c r="C24461">
        <v>2181.1999999999998</v>
      </c>
    </row>
    <row r="24462" spans="1:3" x14ac:dyDescent="0.3">
      <c r="A24462" t="s">
        <v>42</v>
      </c>
      <c r="B24462" s="3">
        <v>44099.378472222219</v>
      </c>
      <c r="C24462">
        <v>2201.6999999999998</v>
      </c>
    </row>
    <row r="24463" spans="1:3" x14ac:dyDescent="0.3">
      <c r="A24463" t="s">
        <v>42</v>
      </c>
      <c r="B24463" s="3">
        <v>44102.378472222219</v>
      </c>
      <c r="C24463">
        <v>2216.25</v>
      </c>
    </row>
    <row r="24464" spans="1:3" x14ac:dyDescent="0.3">
      <c r="A24464" t="s">
        <v>42</v>
      </c>
      <c r="B24464" s="3">
        <v>44103.378472222219</v>
      </c>
      <c r="C24464">
        <v>2245.0500000000002</v>
      </c>
    </row>
    <row r="24465" spans="1:3" x14ac:dyDescent="0.3">
      <c r="A24465" t="s">
        <v>42</v>
      </c>
      <c r="B24465" s="3">
        <v>44104.378472222219</v>
      </c>
      <c r="C24465">
        <v>2234.35</v>
      </c>
    </row>
    <row r="24466" spans="1:3" x14ac:dyDescent="0.3">
      <c r="A24466" t="s">
        <v>42</v>
      </c>
      <c r="B24466" s="3">
        <v>44105.378472222219</v>
      </c>
      <c r="C24466">
        <v>2225.25</v>
      </c>
    </row>
    <row r="24467" spans="1:3" x14ac:dyDescent="0.3">
      <c r="A24467" t="s">
        <v>42</v>
      </c>
      <c r="B24467" s="3">
        <v>44109.378472222219</v>
      </c>
      <c r="C24467">
        <v>2212.1999999999998</v>
      </c>
    </row>
    <row r="24468" spans="1:3" x14ac:dyDescent="0.3">
      <c r="A24468" t="s">
        <v>42</v>
      </c>
      <c r="B24468" s="3">
        <v>44110.378472222219</v>
      </c>
      <c r="C24468">
        <v>2210.35</v>
      </c>
    </row>
    <row r="24469" spans="1:3" x14ac:dyDescent="0.3">
      <c r="A24469" t="s">
        <v>42</v>
      </c>
      <c r="B24469" s="3">
        <v>44111.378472222219</v>
      </c>
      <c r="C24469">
        <v>2257.5</v>
      </c>
    </row>
    <row r="24470" spans="1:3" x14ac:dyDescent="0.3">
      <c r="A24470" t="s">
        <v>42</v>
      </c>
      <c r="B24470" s="3">
        <v>44112.378472222219</v>
      </c>
      <c r="C24470">
        <v>2239.25</v>
      </c>
    </row>
    <row r="24471" spans="1:3" x14ac:dyDescent="0.3">
      <c r="A24471" t="s">
        <v>42</v>
      </c>
      <c r="B24471" s="3">
        <v>44113.378472222219</v>
      </c>
      <c r="C24471">
        <v>2233.4499999999998</v>
      </c>
    </row>
    <row r="24472" spans="1:3" x14ac:dyDescent="0.3">
      <c r="A24472" t="s">
        <v>42</v>
      </c>
      <c r="B24472" s="3">
        <v>44116.378472222219</v>
      </c>
      <c r="C24472">
        <v>2237.0500000000002</v>
      </c>
    </row>
    <row r="24473" spans="1:3" x14ac:dyDescent="0.3">
      <c r="A24473" t="s">
        <v>42</v>
      </c>
      <c r="B24473" s="3">
        <v>44117.378472222219</v>
      </c>
      <c r="C24473">
        <v>2280.6999999999998</v>
      </c>
    </row>
    <row r="24474" spans="1:3" x14ac:dyDescent="0.3">
      <c r="A24474" t="s">
        <v>42</v>
      </c>
      <c r="B24474" s="3">
        <v>44118.378472222219</v>
      </c>
      <c r="C24474">
        <v>2287.5</v>
      </c>
    </row>
    <row r="24475" spans="1:3" x14ac:dyDescent="0.3">
      <c r="A24475" t="s">
        <v>42</v>
      </c>
      <c r="B24475" s="3">
        <v>44119.378472222219</v>
      </c>
      <c r="C24475">
        <v>2206.5</v>
      </c>
    </row>
    <row r="24476" spans="1:3" x14ac:dyDescent="0.3">
      <c r="A24476" t="s">
        <v>42</v>
      </c>
      <c r="B24476" s="3">
        <v>44120.378472222219</v>
      </c>
      <c r="C24476">
        <v>2175.8000000000002</v>
      </c>
    </row>
    <row r="24477" spans="1:3" x14ac:dyDescent="0.3">
      <c r="A24477" t="s">
        <v>42</v>
      </c>
      <c r="B24477" s="3">
        <v>44123.378472222219</v>
      </c>
      <c r="C24477">
        <v>2176.1999999999998</v>
      </c>
    </row>
    <row r="24478" spans="1:3" x14ac:dyDescent="0.3">
      <c r="A24478" t="s">
        <v>42</v>
      </c>
      <c r="B24478" s="3">
        <v>44124.378472222219</v>
      </c>
      <c r="C24478">
        <v>2155.9</v>
      </c>
    </row>
    <row r="24479" spans="1:3" x14ac:dyDescent="0.3">
      <c r="A24479" t="s">
        <v>42</v>
      </c>
      <c r="B24479" s="3">
        <v>44125.378472222219</v>
      </c>
      <c r="C24479">
        <v>2124.6</v>
      </c>
    </row>
    <row r="24480" spans="1:3" x14ac:dyDescent="0.3">
      <c r="A24480" t="s">
        <v>42</v>
      </c>
      <c r="B24480" s="3">
        <v>44126.378472222219</v>
      </c>
      <c r="C24480">
        <v>2106.9499999999998</v>
      </c>
    </row>
    <row r="24481" spans="1:3" x14ac:dyDescent="0.3">
      <c r="A24481" t="s">
        <v>42</v>
      </c>
      <c r="B24481" s="3">
        <v>44127.378472222219</v>
      </c>
      <c r="C24481">
        <v>2113.0500000000002</v>
      </c>
    </row>
    <row r="24482" spans="1:3" x14ac:dyDescent="0.3">
      <c r="A24482" t="s">
        <v>42</v>
      </c>
      <c r="B24482" s="3">
        <v>44130.378472222219</v>
      </c>
      <c r="C24482">
        <v>2029.1</v>
      </c>
    </row>
    <row r="24483" spans="1:3" x14ac:dyDescent="0.3">
      <c r="A24483" t="s">
        <v>42</v>
      </c>
      <c r="B24483" s="3">
        <v>44131.378472222219</v>
      </c>
      <c r="C24483">
        <v>2034.5</v>
      </c>
    </row>
    <row r="24484" spans="1:3" x14ac:dyDescent="0.3">
      <c r="A24484" t="s">
        <v>42</v>
      </c>
      <c r="B24484" s="3">
        <v>44132.378472222219</v>
      </c>
      <c r="C24484">
        <v>2011.45</v>
      </c>
    </row>
    <row r="24485" spans="1:3" x14ac:dyDescent="0.3">
      <c r="A24485" t="s">
        <v>42</v>
      </c>
      <c r="B24485" s="3">
        <v>44133.378472222219</v>
      </c>
      <c r="C24485">
        <v>2026.9</v>
      </c>
    </row>
    <row r="24486" spans="1:3" x14ac:dyDescent="0.3">
      <c r="A24486" t="s">
        <v>42</v>
      </c>
      <c r="B24486" s="3">
        <v>44134.378472222219</v>
      </c>
      <c r="C24486">
        <v>2054.5</v>
      </c>
    </row>
    <row r="24487" spans="1:3" x14ac:dyDescent="0.3">
      <c r="A24487" t="s">
        <v>42</v>
      </c>
      <c r="B24487" s="3">
        <v>44137.378472222219</v>
      </c>
      <c r="C24487">
        <v>1877.45</v>
      </c>
    </row>
    <row r="24488" spans="1:3" x14ac:dyDescent="0.3">
      <c r="A24488" t="s">
        <v>42</v>
      </c>
      <c r="B24488" s="3">
        <v>44138.378472222219</v>
      </c>
      <c r="C24488">
        <v>1850.4</v>
      </c>
    </row>
    <row r="24489" spans="1:3" x14ac:dyDescent="0.3">
      <c r="A24489" t="s">
        <v>42</v>
      </c>
      <c r="B24489" s="3">
        <v>44139.378472222219</v>
      </c>
      <c r="C24489">
        <v>1913.2</v>
      </c>
    </row>
    <row r="24490" spans="1:3" x14ac:dyDescent="0.3">
      <c r="A24490" t="s">
        <v>42</v>
      </c>
      <c r="B24490" s="3">
        <v>44140.378472222219</v>
      </c>
      <c r="C24490">
        <v>1955</v>
      </c>
    </row>
    <row r="24491" spans="1:3" x14ac:dyDescent="0.3">
      <c r="A24491" t="s">
        <v>42</v>
      </c>
      <c r="B24491" s="3">
        <v>44141.378472222219</v>
      </c>
      <c r="C24491">
        <v>2029.15</v>
      </c>
    </row>
    <row r="24492" spans="1:3" x14ac:dyDescent="0.3">
      <c r="A24492" t="s">
        <v>42</v>
      </c>
      <c r="B24492" s="3">
        <v>44144.378472222219</v>
      </c>
      <c r="C24492">
        <v>2050.6999999999998</v>
      </c>
    </row>
    <row r="24493" spans="1:3" x14ac:dyDescent="0.3">
      <c r="A24493" t="s">
        <v>42</v>
      </c>
      <c r="B24493" s="3">
        <v>44145.378472222219</v>
      </c>
      <c r="C24493">
        <v>2084.5500000000002</v>
      </c>
    </row>
    <row r="24494" spans="1:3" x14ac:dyDescent="0.3">
      <c r="A24494" t="s">
        <v>42</v>
      </c>
      <c r="B24494" s="3">
        <v>44146.378472222219</v>
      </c>
      <c r="C24494">
        <v>1997.2</v>
      </c>
    </row>
    <row r="24495" spans="1:3" x14ac:dyDescent="0.3">
      <c r="A24495" t="s">
        <v>42</v>
      </c>
      <c r="B24495" s="3">
        <v>44147.378472222219</v>
      </c>
      <c r="C24495">
        <v>1980</v>
      </c>
    </row>
    <row r="24496" spans="1:3" x14ac:dyDescent="0.3">
      <c r="A24496" t="s">
        <v>42</v>
      </c>
      <c r="B24496" s="3">
        <v>44148.378472222219</v>
      </c>
      <c r="C24496">
        <v>1996.4</v>
      </c>
    </row>
    <row r="24497" spans="1:3" x14ac:dyDescent="0.3">
      <c r="A24497" t="s">
        <v>42</v>
      </c>
      <c r="B24497" s="3">
        <v>44149.753472222219</v>
      </c>
      <c r="C24497">
        <v>2002.3</v>
      </c>
    </row>
    <row r="24498" spans="1:3" x14ac:dyDescent="0.3">
      <c r="A24498" t="s">
        <v>42</v>
      </c>
      <c r="B24498" s="3">
        <v>44152.378472222219</v>
      </c>
      <c r="C24498">
        <v>1993.25</v>
      </c>
    </row>
    <row r="24499" spans="1:3" x14ac:dyDescent="0.3">
      <c r="A24499" t="s">
        <v>42</v>
      </c>
      <c r="B24499" s="3">
        <v>44153.378472222219</v>
      </c>
      <c r="C24499">
        <v>1987.2</v>
      </c>
    </row>
    <row r="24500" spans="1:3" x14ac:dyDescent="0.3">
      <c r="A24500" t="s">
        <v>42</v>
      </c>
      <c r="B24500" s="3">
        <v>44154.378472222219</v>
      </c>
      <c r="C24500">
        <v>1973.15</v>
      </c>
    </row>
    <row r="24501" spans="1:3" x14ac:dyDescent="0.3">
      <c r="A24501" t="s">
        <v>42</v>
      </c>
      <c r="B24501" s="3">
        <v>44155.378472222219</v>
      </c>
      <c r="C24501">
        <v>1899.5</v>
      </c>
    </row>
    <row r="24502" spans="1:3" x14ac:dyDescent="0.3">
      <c r="A24502" t="s">
        <v>42</v>
      </c>
      <c r="B24502" s="3">
        <v>44158.378472222219</v>
      </c>
      <c r="C24502">
        <v>1950.7</v>
      </c>
    </row>
    <row r="24503" spans="1:3" x14ac:dyDescent="0.3">
      <c r="A24503" t="s">
        <v>42</v>
      </c>
      <c r="B24503" s="3">
        <v>44159.378472222219</v>
      </c>
      <c r="C24503">
        <v>1964.05</v>
      </c>
    </row>
    <row r="24504" spans="1:3" x14ac:dyDescent="0.3">
      <c r="A24504" t="s">
        <v>42</v>
      </c>
      <c r="B24504" s="3">
        <v>44160.378472222219</v>
      </c>
      <c r="C24504">
        <v>1947.8</v>
      </c>
    </row>
    <row r="24505" spans="1:3" x14ac:dyDescent="0.3">
      <c r="A24505" t="s">
        <v>42</v>
      </c>
      <c r="B24505" s="3">
        <v>44161.378472222219</v>
      </c>
      <c r="C24505">
        <v>1952.6</v>
      </c>
    </row>
    <row r="24506" spans="1:3" x14ac:dyDescent="0.3">
      <c r="A24506" t="s">
        <v>42</v>
      </c>
      <c r="B24506" s="3">
        <v>44162.378472222219</v>
      </c>
      <c r="C24506">
        <v>1929.8</v>
      </c>
    </row>
    <row r="24507" spans="1:3" x14ac:dyDescent="0.3">
      <c r="A24507" t="s">
        <v>42</v>
      </c>
      <c r="B24507" s="3">
        <v>44166.378472222219</v>
      </c>
      <c r="C24507">
        <v>1954.9</v>
      </c>
    </row>
    <row r="24508" spans="1:3" x14ac:dyDescent="0.3">
      <c r="A24508" t="s">
        <v>42</v>
      </c>
      <c r="B24508" s="3">
        <v>44167.378472222219</v>
      </c>
      <c r="C24508">
        <v>1958.15</v>
      </c>
    </row>
    <row r="24509" spans="1:3" x14ac:dyDescent="0.3">
      <c r="A24509" t="s">
        <v>42</v>
      </c>
      <c r="B24509" s="3">
        <v>44168.378472222219</v>
      </c>
      <c r="C24509">
        <v>1964.05</v>
      </c>
    </row>
    <row r="24510" spans="1:3" x14ac:dyDescent="0.3">
      <c r="A24510" t="s">
        <v>42</v>
      </c>
      <c r="B24510" s="3">
        <v>44169.378472222219</v>
      </c>
      <c r="C24510">
        <v>1946.75</v>
      </c>
    </row>
    <row r="24511" spans="1:3" x14ac:dyDescent="0.3">
      <c r="A24511" t="s">
        <v>42</v>
      </c>
      <c r="B24511" s="3">
        <v>44172.378472222219</v>
      </c>
      <c r="C24511">
        <v>1958.2</v>
      </c>
    </row>
    <row r="24512" spans="1:3" x14ac:dyDescent="0.3">
      <c r="A24512" t="s">
        <v>42</v>
      </c>
      <c r="B24512" s="3">
        <v>44173.378472222219</v>
      </c>
      <c r="C24512">
        <v>1993.75</v>
      </c>
    </row>
    <row r="24513" spans="1:3" x14ac:dyDescent="0.3">
      <c r="A24513" t="s">
        <v>42</v>
      </c>
      <c r="B24513" s="3">
        <v>44174.378472222219</v>
      </c>
      <c r="C24513">
        <v>2026.95</v>
      </c>
    </row>
    <row r="24514" spans="1:3" x14ac:dyDescent="0.3">
      <c r="A24514" t="s">
        <v>42</v>
      </c>
      <c r="B24514" s="3">
        <v>44175.378472222219</v>
      </c>
      <c r="C24514">
        <v>2007</v>
      </c>
    </row>
    <row r="24515" spans="1:3" x14ac:dyDescent="0.3">
      <c r="A24515" t="s">
        <v>42</v>
      </c>
      <c r="B24515" s="3">
        <v>44176.378472222219</v>
      </c>
      <c r="C24515">
        <v>2005.8</v>
      </c>
    </row>
    <row r="24516" spans="1:3" x14ac:dyDescent="0.3">
      <c r="A24516" t="s">
        <v>42</v>
      </c>
      <c r="B24516" s="3">
        <v>44179.378472222219</v>
      </c>
      <c r="C24516">
        <v>1991.3</v>
      </c>
    </row>
    <row r="24517" spans="1:3" x14ac:dyDescent="0.3">
      <c r="A24517" t="s">
        <v>42</v>
      </c>
      <c r="B24517" s="3">
        <v>44180.378472222219</v>
      </c>
      <c r="C24517">
        <v>1974.35</v>
      </c>
    </row>
    <row r="24518" spans="1:3" x14ac:dyDescent="0.3">
      <c r="A24518" t="s">
        <v>42</v>
      </c>
      <c r="B24518" s="3">
        <v>44181.378472222219</v>
      </c>
      <c r="C24518">
        <v>1976.55</v>
      </c>
    </row>
    <row r="24519" spans="1:3" x14ac:dyDescent="0.3">
      <c r="A24519" t="s">
        <v>42</v>
      </c>
      <c r="B24519" s="3">
        <v>44182.378472222219</v>
      </c>
      <c r="C24519">
        <v>1985.6</v>
      </c>
    </row>
    <row r="24520" spans="1:3" x14ac:dyDescent="0.3">
      <c r="A24520" t="s">
        <v>42</v>
      </c>
      <c r="B24520" s="3">
        <v>44183.378472222219</v>
      </c>
      <c r="C24520">
        <v>1991.55</v>
      </c>
    </row>
    <row r="24521" spans="1:3" x14ac:dyDescent="0.3">
      <c r="A24521" t="s">
        <v>42</v>
      </c>
      <c r="B24521" s="3">
        <v>44186.378472222219</v>
      </c>
      <c r="C24521">
        <v>1939.7</v>
      </c>
    </row>
    <row r="24522" spans="1:3" x14ac:dyDescent="0.3">
      <c r="A24522" t="s">
        <v>42</v>
      </c>
      <c r="B24522" s="3">
        <v>44187.378472222219</v>
      </c>
      <c r="C24522">
        <v>1936.7</v>
      </c>
    </row>
    <row r="24523" spans="1:3" x14ac:dyDescent="0.3">
      <c r="A24523" t="s">
        <v>42</v>
      </c>
      <c r="B24523" s="3">
        <v>44188.378472222219</v>
      </c>
      <c r="C24523">
        <v>1943.85</v>
      </c>
    </row>
    <row r="24524" spans="1:3" x14ac:dyDescent="0.3">
      <c r="A24524" t="s">
        <v>42</v>
      </c>
      <c r="B24524" s="3">
        <v>44189.378472222219</v>
      </c>
      <c r="C24524">
        <v>1994.15</v>
      </c>
    </row>
    <row r="24525" spans="1:3" x14ac:dyDescent="0.3">
      <c r="A24525" t="s">
        <v>42</v>
      </c>
      <c r="B24525" s="3">
        <v>44193.378472222219</v>
      </c>
      <c r="C24525">
        <v>2003.3</v>
      </c>
    </row>
    <row r="24526" spans="1:3" x14ac:dyDescent="0.3">
      <c r="A24526" t="s">
        <v>42</v>
      </c>
      <c r="B24526" s="3">
        <v>44194.378472222219</v>
      </c>
      <c r="C24526">
        <v>1990.05</v>
      </c>
    </row>
    <row r="24527" spans="1:3" x14ac:dyDescent="0.3">
      <c r="A24527" t="s">
        <v>42</v>
      </c>
      <c r="B24527" s="3">
        <v>44195.378472222219</v>
      </c>
      <c r="C24527">
        <v>1995.5</v>
      </c>
    </row>
    <row r="24528" spans="1:3" x14ac:dyDescent="0.3">
      <c r="A24528" t="s">
        <v>42</v>
      </c>
      <c r="B24528" s="3">
        <v>44196.378472222219</v>
      </c>
      <c r="C24528">
        <v>1985.3</v>
      </c>
    </row>
    <row r="24529" spans="1:3" x14ac:dyDescent="0.3">
      <c r="A24529" t="s">
        <v>42</v>
      </c>
      <c r="B24529" s="3">
        <v>44197.378472222219</v>
      </c>
      <c r="C24529">
        <v>1987.5</v>
      </c>
    </row>
    <row r="24530" spans="1:3" x14ac:dyDescent="0.3">
      <c r="A24530" t="s">
        <v>42</v>
      </c>
      <c r="B24530" s="3">
        <v>44200.378472222219</v>
      </c>
      <c r="C24530">
        <v>1990.85</v>
      </c>
    </row>
    <row r="24531" spans="1:3" x14ac:dyDescent="0.3">
      <c r="A24531" t="s">
        <v>42</v>
      </c>
      <c r="B24531" s="3">
        <v>44201.378472222219</v>
      </c>
      <c r="C24531">
        <v>1966.1</v>
      </c>
    </row>
    <row r="24532" spans="1:3" x14ac:dyDescent="0.3">
      <c r="A24532" t="s">
        <v>42</v>
      </c>
      <c r="B24532" s="3">
        <v>44202.378472222219</v>
      </c>
      <c r="C24532">
        <v>1914.25</v>
      </c>
    </row>
    <row r="24533" spans="1:3" x14ac:dyDescent="0.3">
      <c r="A24533" t="s">
        <v>42</v>
      </c>
      <c r="B24533" s="3">
        <v>44203.378472222219</v>
      </c>
      <c r="C24533">
        <v>1911.15</v>
      </c>
    </row>
    <row r="24534" spans="1:3" x14ac:dyDescent="0.3">
      <c r="A24534" t="s">
        <v>42</v>
      </c>
      <c r="B24534" s="3">
        <v>44204.378472222219</v>
      </c>
      <c r="C24534">
        <v>1933.7</v>
      </c>
    </row>
    <row r="24535" spans="1:3" x14ac:dyDescent="0.3">
      <c r="A24535" t="s">
        <v>42</v>
      </c>
      <c r="B24535" s="3">
        <v>44207.378472222219</v>
      </c>
      <c r="C24535">
        <v>1897.25</v>
      </c>
    </row>
    <row r="24536" spans="1:3" x14ac:dyDescent="0.3">
      <c r="A24536" t="s">
        <v>42</v>
      </c>
      <c r="B24536" s="3">
        <v>44208.378472222219</v>
      </c>
      <c r="C24536">
        <v>1957.05</v>
      </c>
    </row>
    <row r="24537" spans="1:3" x14ac:dyDescent="0.3">
      <c r="A24537" t="s">
        <v>42</v>
      </c>
      <c r="B24537" s="3">
        <v>44209.378472222219</v>
      </c>
      <c r="C24537">
        <v>1938.8</v>
      </c>
    </row>
    <row r="24538" spans="1:3" x14ac:dyDescent="0.3">
      <c r="A24538" t="s">
        <v>42</v>
      </c>
      <c r="B24538" s="3">
        <v>44210.378472222219</v>
      </c>
      <c r="C24538">
        <v>1960.6</v>
      </c>
    </row>
    <row r="24539" spans="1:3" x14ac:dyDescent="0.3">
      <c r="A24539" t="s">
        <v>42</v>
      </c>
      <c r="B24539" s="3">
        <v>44211.378472222219</v>
      </c>
      <c r="C24539">
        <v>1937.45</v>
      </c>
    </row>
    <row r="24540" spans="1:3" x14ac:dyDescent="0.3">
      <c r="A24540" t="s">
        <v>42</v>
      </c>
      <c r="B24540" s="3">
        <v>44214.378472222219</v>
      </c>
      <c r="C24540">
        <v>1983.95</v>
      </c>
    </row>
    <row r="24541" spans="1:3" x14ac:dyDescent="0.3">
      <c r="A24541" t="s">
        <v>42</v>
      </c>
      <c r="B24541" s="3">
        <v>44215.378472222219</v>
      </c>
      <c r="C24541">
        <v>2016.4</v>
      </c>
    </row>
    <row r="24542" spans="1:3" x14ac:dyDescent="0.3">
      <c r="A24542" t="s">
        <v>42</v>
      </c>
      <c r="B24542" s="3">
        <v>44216.378472222219</v>
      </c>
      <c r="C24542">
        <v>2054.6999999999998</v>
      </c>
    </row>
    <row r="24543" spans="1:3" x14ac:dyDescent="0.3">
      <c r="A24543" t="s">
        <v>42</v>
      </c>
      <c r="B24543" s="3">
        <v>44217.378472222219</v>
      </c>
      <c r="C24543">
        <v>2099.4</v>
      </c>
    </row>
    <row r="24544" spans="1:3" x14ac:dyDescent="0.3">
      <c r="A24544" t="s">
        <v>42</v>
      </c>
      <c r="B24544" s="3">
        <v>44218.378472222219</v>
      </c>
      <c r="C24544">
        <v>2049.6</v>
      </c>
    </row>
    <row r="24545" spans="1:3" x14ac:dyDescent="0.3">
      <c r="A24545" t="s">
        <v>42</v>
      </c>
      <c r="B24545" s="3">
        <v>44221.378472222219</v>
      </c>
      <c r="C24545">
        <v>1941</v>
      </c>
    </row>
    <row r="24546" spans="1:3" x14ac:dyDescent="0.3">
      <c r="A24546" t="s">
        <v>42</v>
      </c>
      <c r="B24546" s="3">
        <v>44223.378472222219</v>
      </c>
      <c r="C24546">
        <v>1895</v>
      </c>
    </row>
    <row r="24547" spans="1:3" x14ac:dyDescent="0.3">
      <c r="A24547" t="s">
        <v>42</v>
      </c>
      <c r="B24547" s="3">
        <v>44224.378472222219</v>
      </c>
      <c r="C24547">
        <v>1876.55</v>
      </c>
    </row>
    <row r="24548" spans="1:3" x14ac:dyDescent="0.3">
      <c r="A24548" t="s">
        <v>42</v>
      </c>
      <c r="B24548" s="3">
        <v>44225.378472222219</v>
      </c>
      <c r="C24548">
        <v>1841.95</v>
      </c>
    </row>
    <row r="24549" spans="1:3" x14ac:dyDescent="0.3">
      <c r="A24549" t="s">
        <v>42</v>
      </c>
      <c r="B24549" s="3">
        <v>44228.378472222219</v>
      </c>
      <c r="C24549">
        <v>1895.3</v>
      </c>
    </row>
    <row r="24550" spans="1:3" x14ac:dyDescent="0.3">
      <c r="A24550" t="s">
        <v>42</v>
      </c>
      <c r="B24550" s="3">
        <v>44229.378472222219</v>
      </c>
      <c r="C24550">
        <v>1925.8</v>
      </c>
    </row>
    <row r="24551" spans="1:3" x14ac:dyDescent="0.3">
      <c r="A24551" t="s">
        <v>42</v>
      </c>
      <c r="B24551" s="3">
        <v>44230.378472222219</v>
      </c>
      <c r="C24551">
        <v>1930.65</v>
      </c>
    </row>
    <row r="24552" spans="1:3" x14ac:dyDescent="0.3">
      <c r="A24552" t="s">
        <v>42</v>
      </c>
      <c r="B24552" s="3">
        <v>44231.378472222219</v>
      </c>
      <c r="C24552">
        <v>1924.3</v>
      </c>
    </row>
    <row r="24553" spans="1:3" x14ac:dyDescent="0.3">
      <c r="A24553" t="s">
        <v>42</v>
      </c>
      <c r="B24553" s="3">
        <v>44232.378472222219</v>
      </c>
      <c r="C24553">
        <v>1923.75</v>
      </c>
    </row>
    <row r="24554" spans="1:3" x14ac:dyDescent="0.3">
      <c r="A24554" t="s">
        <v>42</v>
      </c>
      <c r="B24554" s="3">
        <v>44235.378472222219</v>
      </c>
      <c r="C24554">
        <v>1951.45</v>
      </c>
    </row>
    <row r="24555" spans="1:3" x14ac:dyDescent="0.3">
      <c r="A24555" t="s">
        <v>42</v>
      </c>
      <c r="B24555" s="3">
        <v>44236.378472222219</v>
      </c>
      <c r="C24555">
        <v>1956.15</v>
      </c>
    </row>
    <row r="24556" spans="1:3" x14ac:dyDescent="0.3">
      <c r="A24556" t="s">
        <v>42</v>
      </c>
      <c r="B24556" s="3">
        <v>44237.378472222219</v>
      </c>
      <c r="C24556">
        <v>1974.3</v>
      </c>
    </row>
    <row r="24557" spans="1:3" x14ac:dyDescent="0.3">
      <c r="A24557" t="s">
        <v>42</v>
      </c>
      <c r="B24557" s="3">
        <v>44238.378472222219</v>
      </c>
      <c r="C24557">
        <v>2055.6999999999998</v>
      </c>
    </row>
    <row r="24558" spans="1:3" x14ac:dyDescent="0.3">
      <c r="A24558" t="s">
        <v>42</v>
      </c>
      <c r="B24558" s="3">
        <v>44239.378472222219</v>
      </c>
      <c r="C24558">
        <v>2041.6</v>
      </c>
    </row>
    <row r="24559" spans="1:3" x14ac:dyDescent="0.3">
      <c r="A24559" t="s">
        <v>42</v>
      </c>
      <c r="B24559" s="3">
        <v>44242.378472222219</v>
      </c>
      <c r="C24559">
        <v>2032.6</v>
      </c>
    </row>
    <row r="24560" spans="1:3" x14ac:dyDescent="0.3">
      <c r="A24560" t="s">
        <v>42</v>
      </c>
      <c r="B24560" s="3">
        <v>44243.378472222219</v>
      </c>
      <c r="C24560">
        <v>2059.5</v>
      </c>
    </row>
    <row r="24561" spans="1:3" x14ac:dyDescent="0.3">
      <c r="A24561" t="s">
        <v>42</v>
      </c>
      <c r="B24561" s="3">
        <v>44244.378472222219</v>
      </c>
      <c r="C24561">
        <v>2083.25</v>
      </c>
    </row>
    <row r="24562" spans="1:3" x14ac:dyDescent="0.3">
      <c r="A24562" t="s">
        <v>42</v>
      </c>
      <c r="B24562" s="3">
        <v>44245.378472222219</v>
      </c>
      <c r="C24562">
        <v>2067.6999999999998</v>
      </c>
    </row>
    <row r="24563" spans="1:3" x14ac:dyDescent="0.3">
      <c r="A24563" t="s">
        <v>42</v>
      </c>
      <c r="B24563" s="3">
        <v>44246.378472222219</v>
      </c>
      <c r="C24563">
        <v>2080.3000000000002</v>
      </c>
    </row>
    <row r="24564" spans="1:3" x14ac:dyDescent="0.3">
      <c r="A24564" t="s">
        <v>42</v>
      </c>
      <c r="B24564" s="3">
        <v>44249.378472222219</v>
      </c>
      <c r="C24564">
        <v>2008.1</v>
      </c>
    </row>
    <row r="24565" spans="1:3" x14ac:dyDescent="0.3">
      <c r="A24565" t="s">
        <v>42</v>
      </c>
      <c r="B24565" s="3">
        <v>44250.378472222219</v>
      </c>
      <c r="C24565">
        <v>2023.45</v>
      </c>
    </row>
    <row r="24566" spans="1:3" x14ac:dyDescent="0.3">
      <c r="A24566" t="s">
        <v>42</v>
      </c>
      <c r="B24566" s="3">
        <v>44251.378472222219</v>
      </c>
      <c r="C24566">
        <v>2061</v>
      </c>
    </row>
    <row r="24567" spans="1:3" x14ac:dyDescent="0.3">
      <c r="A24567" t="s">
        <v>42</v>
      </c>
      <c r="B24567" s="3">
        <v>44252.378472222219</v>
      </c>
      <c r="C24567">
        <v>2144.35</v>
      </c>
    </row>
    <row r="24568" spans="1:3" x14ac:dyDescent="0.3">
      <c r="A24568" t="s">
        <v>42</v>
      </c>
      <c r="B24568" s="3">
        <v>44253.378472222219</v>
      </c>
      <c r="C24568">
        <v>2085.8000000000002</v>
      </c>
    </row>
    <row r="24569" spans="1:3" x14ac:dyDescent="0.3">
      <c r="A24569" t="s">
        <v>42</v>
      </c>
      <c r="B24569" s="3">
        <v>44256.378472222219</v>
      </c>
      <c r="C24569">
        <v>2101.6999999999998</v>
      </c>
    </row>
    <row r="24570" spans="1:3" x14ac:dyDescent="0.3">
      <c r="A24570" t="s">
        <v>42</v>
      </c>
      <c r="B24570" s="3">
        <v>44257.378472222219</v>
      </c>
      <c r="C24570">
        <v>2106</v>
      </c>
    </row>
    <row r="24571" spans="1:3" x14ac:dyDescent="0.3">
      <c r="A24571" t="s">
        <v>42</v>
      </c>
      <c r="B24571" s="3">
        <v>44258.378472222219</v>
      </c>
      <c r="C24571">
        <v>2202.1</v>
      </c>
    </row>
    <row r="24572" spans="1:3" x14ac:dyDescent="0.3">
      <c r="A24572" t="s">
        <v>42</v>
      </c>
      <c r="B24572" s="3">
        <v>44259.378472222219</v>
      </c>
      <c r="C24572">
        <v>2175.85</v>
      </c>
    </row>
    <row r="24573" spans="1:3" x14ac:dyDescent="0.3">
      <c r="A24573" t="s">
        <v>42</v>
      </c>
      <c r="B24573" s="3">
        <v>44260.378472222219</v>
      </c>
      <c r="C24573">
        <v>2178.6999999999998</v>
      </c>
    </row>
    <row r="24574" spans="1:3" x14ac:dyDescent="0.3">
      <c r="A24574" t="s">
        <v>42</v>
      </c>
      <c r="B24574" s="3">
        <v>44263.378472222219</v>
      </c>
      <c r="C24574">
        <v>2191.1</v>
      </c>
    </row>
    <row r="24575" spans="1:3" x14ac:dyDescent="0.3">
      <c r="A24575" t="s">
        <v>42</v>
      </c>
      <c r="B24575" s="3">
        <v>44264.378472222219</v>
      </c>
      <c r="C24575">
        <v>2191.0500000000002</v>
      </c>
    </row>
    <row r="24576" spans="1:3" x14ac:dyDescent="0.3">
      <c r="A24576" t="s">
        <v>42</v>
      </c>
      <c r="B24576" s="3">
        <v>44265.378472222219</v>
      </c>
      <c r="C24576">
        <v>2181.9499999999998</v>
      </c>
    </row>
    <row r="24577" spans="1:3" x14ac:dyDescent="0.3">
      <c r="A24577" t="s">
        <v>42</v>
      </c>
      <c r="B24577" s="3">
        <v>44267.378472222219</v>
      </c>
      <c r="C24577">
        <v>2137.6</v>
      </c>
    </row>
    <row r="24578" spans="1:3" x14ac:dyDescent="0.3">
      <c r="A24578" t="s">
        <v>42</v>
      </c>
      <c r="B24578" s="3">
        <v>44270.378472222219</v>
      </c>
      <c r="C24578">
        <v>2108.9</v>
      </c>
    </row>
    <row r="24579" spans="1:3" x14ac:dyDescent="0.3">
      <c r="A24579" t="s">
        <v>42</v>
      </c>
      <c r="B24579" s="3">
        <v>44271.378472222219</v>
      </c>
      <c r="C24579">
        <v>2100.6</v>
      </c>
    </row>
    <row r="24580" spans="1:3" x14ac:dyDescent="0.3">
      <c r="A24580" t="s">
        <v>42</v>
      </c>
      <c r="B24580" s="3">
        <v>44272.378472222219</v>
      </c>
      <c r="C24580">
        <v>2055.35</v>
      </c>
    </row>
    <row r="24581" spans="1:3" x14ac:dyDescent="0.3">
      <c r="A24581" t="s">
        <v>42</v>
      </c>
      <c r="B24581" s="3">
        <v>44273.378472222219</v>
      </c>
      <c r="C24581">
        <v>2009.1</v>
      </c>
    </row>
    <row r="24582" spans="1:3" x14ac:dyDescent="0.3">
      <c r="A24582" t="s">
        <v>42</v>
      </c>
      <c r="B24582" s="3">
        <v>44274.378472222219</v>
      </c>
      <c r="C24582">
        <v>2082</v>
      </c>
    </row>
    <row r="24583" spans="1:3" x14ac:dyDescent="0.3">
      <c r="A24583" t="s">
        <v>42</v>
      </c>
      <c r="B24583" s="3">
        <v>44277.378472222219</v>
      </c>
      <c r="C24583">
        <v>2062.4</v>
      </c>
    </row>
    <row r="24584" spans="1:3" x14ac:dyDescent="0.3">
      <c r="A24584" t="s">
        <v>42</v>
      </c>
      <c r="B24584" s="3">
        <v>44278.378472222219</v>
      </c>
      <c r="C24584">
        <v>2087.5</v>
      </c>
    </row>
    <row r="24585" spans="1:3" x14ac:dyDescent="0.3">
      <c r="A24585" t="s">
        <v>42</v>
      </c>
      <c r="B24585" s="3">
        <v>44279.378472222219</v>
      </c>
      <c r="C24585">
        <v>2047.3</v>
      </c>
    </row>
    <row r="24586" spans="1:3" x14ac:dyDescent="0.3">
      <c r="A24586" t="s">
        <v>42</v>
      </c>
      <c r="B24586" s="3">
        <v>44280.378472222219</v>
      </c>
      <c r="C24586">
        <v>1991.45</v>
      </c>
    </row>
    <row r="24587" spans="1:3" x14ac:dyDescent="0.3">
      <c r="A24587" t="s">
        <v>42</v>
      </c>
      <c r="B24587" s="3">
        <v>44281.378472222219</v>
      </c>
      <c r="C24587">
        <v>1994.65</v>
      </c>
    </row>
    <row r="24588" spans="1:3" x14ac:dyDescent="0.3">
      <c r="A24588" t="s">
        <v>42</v>
      </c>
      <c r="B24588" s="3">
        <v>44285.378472222219</v>
      </c>
      <c r="C24588">
        <v>2029.3</v>
      </c>
    </row>
    <row r="24589" spans="1:3" x14ac:dyDescent="0.3">
      <c r="A24589" t="s">
        <v>42</v>
      </c>
      <c r="B24589" s="3">
        <v>44286.378472222219</v>
      </c>
      <c r="C24589">
        <v>2003.1</v>
      </c>
    </row>
    <row r="24590" spans="1:3" x14ac:dyDescent="0.3">
      <c r="A24590" t="s">
        <v>42</v>
      </c>
      <c r="B24590" s="3">
        <v>44287.378472222219</v>
      </c>
      <c r="C24590">
        <v>2021.85</v>
      </c>
    </row>
    <row r="24591" spans="1:3" x14ac:dyDescent="0.3">
      <c r="A24591" t="s">
        <v>42</v>
      </c>
      <c r="B24591" s="3">
        <v>44291.378472222219</v>
      </c>
      <c r="C24591">
        <v>1992.6</v>
      </c>
    </row>
    <row r="24592" spans="1:3" x14ac:dyDescent="0.3">
      <c r="A24592" t="s">
        <v>42</v>
      </c>
      <c r="B24592" s="3">
        <v>44292.378472222219</v>
      </c>
      <c r="C24592">
        <v>1984.3</v>
      </c>
    </row>
    <row r="24593" spans="1:3" x14ac:dyDescent="0.3">
      <c r="A24593" t="s">
        <v>42</v>
      </c>
      <c r="B24593" s="3">
        <v>44293.378472222219</v>
      </c>
      <c r="C24593">
        <v>2002.85</v>
      </c>
    </row>
    <row r="24594" spans="1:3" x14ac:dyDescent="0.3">
      <c r="A24594" t="s">
        <v>42</v>
      </c>
      <c r="B24594" s="3">
        <v>44294.378472222219</v>
      </c>
      <c r="C24594">
        <v>2005.35</v>
      </c>
    </row>
    <row r="24595" spans="1:3" x14ac:dyDescent="0.3">
      <c r="A24595" t="s">
        <v>42</v>
      </c>
      <c r="B24595" s="3">
        <v>44295.378472222219</v>
      </c>
      <c r="C24595">
        <v>1982.05</v>
      </c>
    </row>
    <row r="24596" spans="1:3" x14ac:dyDescent="0.3">
      <c r="A24596" t="s">
        <v>42</v>
      </c>
      <c r="B24596" s="3">
        <v>44298.378472222219</v>
      </c>
      <c r="C24596">
        <v>1911.15</v>
      </c>
    </row>
    <row r="24597" spans="1:3" x14ac:dyDescent="0.3">
      <c r="A24597" t="s">
        <v>42</v>
      </c>
      <c r="B24597" s="3">
        <v>44299.378472222219</v>
      </c>
      <c r="C24597">
        <v>1931.8</v>
      </c>
    </row>
    <row r="24598" spans="1:3" x14ac:dyDescent="0.3">
      <c r="A24598" t="s">
        <v>42</v>
      </c>
      <c r="B24598" s="3">
        <v>44301.378472222219</v>
      </c>
      <c r="C24598">
        <v>1944.3</v>
      </c>
    </row>
    <row r="24599" spans="1:3" x14ac:dyDescent="0.3">
      <c r="A24599" t="s">
        <v>42</v>
      </c>
      <c r="B24599" s="3">
        <v>44302.378472222219</v>
      </c>
      <c r="C24599">
        <v>1932.1</v>
      </c>
    </row>
    <row r="24600" spans="1:3" x14ac:dyDescent="0.3">
      <c r="A24600" t="s">
        <v>42</v>
      </c>
      <c r="B24600" s="3">
        <v>44305.378472222219</v>
      </c>
      <c r="C24600">
        <v>1901.7</v>
      </c>
    </row>
    <row r="24601" spans="1:3" x14ac:dyDescent="0.3">
      <c r="A24601" t="s">
        <v>42</v>
      </c>
      <c r="B24601" s="3">
        <v>44306.378472222219</v>
      </c>
      <c r="C24601">
        <v>1901.15</v>
      </c>
    </row>
    <row r="24602" spans="1:3" x14ac:dyDescent="0.3">
      <c r="A24602" t="s">
        <v>42</v>
      </c>
      <c r="B24602" s="3">
        <v>44308.378472222219</v>
      </c>
      <c r="C24602">
        <v>1906.4</v>
      </c>
    </row>
    <row r="24603" spans="1:3" x14ac:dyDescent="0.3">
      <c r="A24603" t="s">
        <v>42</v>
      </c>
      <c r="B24603" s="3">
        <v>44309.378472222219</v>
      </c>
      <c r="C24603">
        <v>1904.35</v>
      </c>
    </row>
    <row r="24604" spans="1:3" x14ac:dyDescent="0.3">
      <c r="A24604" t="s">
        <v>42</v>
      </c>
      <c r="B24604" s="3">
        <v>44312.378472222219</v>
      </c>
      <c r="C24604">
        <v>1937.85</v>
      </c>
    </row>
    <row r="24605" spans="1:3" x14ac:dyDescent="0.3">
      <c r="A24605" t="s">
        <v>42</v>
      </c>
      <c r="B24605" s="3">
        <v>44313.378472222219</v>
      </c>
      <c r="C24605">
        <v>1988.65</v>
      </c>
    </row>
    <row r="24606" spans="1:3" x14ac:dyDescent="0.3">
      <c r="A24606" t="s">
        <v>42</v>
      </c>
      <c r="B24606" s="3">
        <v>44314.378472222219</v>
      </c>
      <c r="C24606">
        <v>1997.3</v>
      </c>
    </row>
    <row r="24607" spans="1:3" x14ac:dyDescent="0.3">
      <c r="A24607" t="s">
        <v>42</v>
      </c>
      <c r="B24607" s="3">
        <v>44315.378472222219</v>
      </c>
      <c r="C24607">
        <v>2024.05</v>
      </c>
    </row>
    <row r="24608" spans="1:3" x14ac:dyDescent="0.3">
      <c r="A24608" t="s">
        <v>42</v>
      </c>
      <c r="B24608" s="3">
        <v>44316.378472222219</v>
      </c>
      <c r="C24608">
        <v>1994.5</v>
      </c>
    </row>
    <row r="24609" spans="1:3" x14ac:dyDescent="0.3">
      <c r="A24609" t="s">
        <v>42</v>
      </c>
      <c r="B24609" s="3">
        <v>44319.378472222219</v>
      </c>
      <c r="C24609">
        <v>1959.05</v>
      </c>
    </row>
    <row r="24610" spans="1:3" x14ac:dyDescent="0.3">
      <c r="A24610" t="s">
        <v>42</v>
      </c>
      <c r="B24610" s="3">
        <v>44320.378472222219</v>
      </c>
      <c r="C24610">
        <v>1916.6</v>
      </c>
    </row>
    <row r="24611" spans="1:3" x14ac:dyDescent="0.3">
      <c r="A24611" t="s">
        <v>42</v>
      </c>
      <c r="B24611" s="3">
        <v>44321.378472222219</v>
      </c>
      <c r="C24611">
        <v>1920.1</v>
      </c>
    </row>
    <row r="24612" spans="1:3" x14ac:dyDescent="0.3">
      <c r="A24612" t="s">
        <v>42</v>
      </c>
      <c r="B24612" s="3">
        <v>44322.378472222219</v>
      </c>
      <c r="C24612">
        <v>1931</v>
      </c>
    </row>
    <row r="24613" spans="1:3" x14ac:dyDescent="0.3">
      <c r="A24613" t="s">
        <v>42</v>
      </c>
      <c r="B24613" s="3">
        <v>44323.378472222219</v>
      </c>
      <c r="C24613">
        <v>1931.75</v>
      </c>
    </row>
    <row r="24614" spans="1:3" x14ac:dyDescent="0.3">
      <c r="A24614" t="s">
        <v>42</v>
      </c>
      <c r="B24614" s="3">
        <v>44326.378472222219</v>
      </c>
      <c r="C24614">
        <v>1926.2</v>
      </c>
    </row>
    <row r="24615" spans="1:3" x14ac:dyDescent="0.3">
      <c r="A24615" t="s">
        <v>42</v>
      </c>
      <c r="B24615" s="3">
        <v>44327.378472222219</v>
      </c>
      <c r="C24615">
        <v>1933.15</v>
      </c>
    </row>
    <row r="24616" spans="1:3" x14ac:dyDescent="0.3">
      <c r="A24616" t="s">
        <v>42</v>
      </c>
      <c r="B24616" s="3">
        <v>44328.378472222219</v>
      </c>
      <c r="C24616">
        <v>1913.15</v>
      </c>
    </row>
    <row r="24617" spans="1:3" x14ac:dyDescent="0.3">
      <c r="A24617" t="s">
        <v>42</v>
      </c>
      <c r="B24617" s="3">
        <v>44330.378472222219</v>
      </c>
      <c r="C24617">
        <v>1937.3</v>
      </c>
    </row>
    <row r="24618" spans="1:3" x14ac:dyDescent="0.3">
      <c r="A24618" t="s">
        <v>42</v>
      </c>
      <c r="B24618" s="3">
        <v>44333.378472222219</v>
      </c>
      <c r="C24618">
        <v>1960.35</v>
      </c>
    </row>
    <row r="24619" spans="1:3" x14ac:dyDescent="0.3">
      <c r="A24619" t="s">
        <v>42</v>
      </c>
      <c r="B24619" s="3">
        <v>44334.378472222219</v>
      </c>
      <c r="C24619">
        <v>1987.95</v>
      </c>
    </row>
    <row r="24620" spans="1:3" x14ac:dyDescent="0.3">
      <c r="A24620" t="s">
        <v>42</v>
      </c>
      <c r="B24620" s="3">
        <v>44335.378472222219</v>
      </c>
      <c r="C24620">
        <v>1997.05</v>
      </c>
    </row>
    <row r="24621" spans="1:3" x14ac:dyDescent="0.3">
      <c r="A24621" t="s">
        <v>42</v>
      </c>
      <c r="B24621" s="3">
        <v>44336.378472222219</v>
      </c>
      <c r="C24621">
        <v>1985.4</v>
      </c>
    </row>
    <row r="24622" spans="1:3" x14ac:dyDescent="0.3">
      <c r="A24622" t="s">
        <v>42</v>
      </c>
      <c r="B24622" s="3">
        <v>44337.378472222219</v>
      </c>
      <c r="C24622">
        <v>2002.55</v>
      </c>
    </row>
    <row r="24623" spans="1:3" x14ac:dyDescent="0.3">
      <c r="A24623" t="s">
        <v>42</v>
      </c>
      <c r="B24623" s="3">
        <v>44340.378472222219</v>
      </c>
      <c r="C24623">
        <v>1985.65</v>
      </c>
    </row>
    <row r="24624" spans="1:3" x14ac:dyDescent="0.3">
      <c r="A24624" t="s">
        <v>42</v>
      </c>
      <c r="B24624" s="3">
        <v>44341.378472222219</v>
      </c>
      <c r="C24624">
        <v>1963.15</v>
      </c>
    </row>
    <row r="24625" spans="1:3" x14ac:dyDescent="0.3">
      <c r="A24625" t="s">
        <v>42</v>
      </c>
      <c r="B24625" s="3">
        <v>44342.378472222219</v>
      </c>
      <c r="C24625">
        <v>1970.05</v>
      </c>
    </row>
    <row r="24626" spans="1:3" x14ac:dyDescent="0.3">
      <c r="A24626" t="s">
        <v>42</v>
      </c>
      <c r="B24626" s="3">
        <v>44343.378472222219</v>
      </c>
      <c r="C24626">
        <v>1976.1</v>
      </c>
    </row>
    <row r="24627" spans="1:3" x14ac:dyDescent="0.3">
      <c r="A24627" t="s">
        <v>42</v>
      </c>
      <c r="B24627" s="3">
        <v>44344.378472222219</v>
      </c>
      <c r="C24627">
        <v>2094.8000000000002</v>
      </c>
    </row>
    <row r="24628" spans="1:3" x14ac:dyDescent="0.3">
      <c r="A24628" t="s">
        <v>42</v>
      </c>
      <c r="B24628" s="3">
        <v>44347.378472222219</v>
      </c>
      <c r="C24628">
        <v>2160.3000000000002</v>
      </c>
    </row>
    <row r="24629" spans="1:3" x14ac:dyDescent="0.3">
      <c r="A24629" t="s">
        <v>42</v>
      </c>
      <c r="B24629" s="3">
        <v>44348.378472222219</v>
      </c>
      <c r="C24629">
        <v>2168.9</v>
      </c>
    </row>
    <row r="24630" spans="1:3" x14ac:dyDescent="0.3">
      <c r="A24630" t="s">
        <v>42</v>
      </c>
      <c r="B24630" s="3">
        <v>44349.378472222219</v>
      </c>
      <c r="C24630">
        <v>2201.25</v>
      </c>
    </row>
    <row r="24631" spans="1:3" x14ac:dyDescent="0.3">
      <c r="A24631" t="s">
        <v>42</v>
      </c>
      <c r="B24631" s="3">
        <v>44350.378472222219</v>
      </c>
      <c r="C24631">
        <v>2209.65</v>
      </c>
    </row>
    <row r="24632" spans="1:3" x14ac:dyDescent="0.3">
      <c r="A24632" t="s">
        <v>42</v>
      </c>
      <c r="B24632" s="3">
        <v>44351.378472222219</v>
      </c>
      <c r="C24632">
        <v>2190.5</v>
      </c>
    </row>
    <row r="24633" spans="1:3" x14ac:dyDescent="0.3">
      <c r="A24633" t="s">
        <v>42</v>
      </c>
      <c r="B24633" s="3">
        <v>44354.378472222219</v>
      </c>
      <c r="C24633">
        <v>2227.4</v>
      </c>
    </row>
    <row r="24634" spans="1:3" x14ac:dyDescent="0.3">
      <c r="A24634" t="s">
        <v>42</v>
      </c>
      <c r="B24634" s="3">
        <v>44355.378472222219</v>
      </c>
      <c r="C24634">
        <v>2214.6</v>
      </c>
    </row>
    <row r="24635" spans="1:3" x14ac:dyDescent="0.3">
      <c r="A24635" t="s">
        <v>42</v>
      </c>
      <c r="B24635" s="3">
        <v>44356.378472222219</v>
      </c>
      <c r="C24635">
        <v>2175</v>
      </c>
    </row>
    <row r="24636" spans="1:3" x14ac:dyDescent="0.3">
      <c r="A24636" t="s">
        <v>42</v>
      </c>
      <c r="B24636" s="3">
        <v>44357.378472222219</v>
      </c>
      <c r="C24636">
        <v>2183</v>
      </c>
    </row>
    <row r="24637" spans="1:3" x14ac:dyDescent="0.3">
      <c r="A24637" t="s">
        <v>42</v>
      </c>
      <c r="B24637" s="3">
        <v>44358.378472222219</v>
      </c>
      <c r="C24637">
        <v>2213.15</v>
      </c>
    </row>
    <row r="24638" spans="1:3" x14ac:dyDescent="0.3">
      <c r="A24638" t="s">
        <v>42</v>
      </c>
      <c r="B24638" s="3">
        <v>44361.378472222219</v>
      </c>
      <c r="C24638">
        <v>2244.9</v>
      </c>
    </row>
    <row r="24639" spans="1:3" x14ac:dyDescent="0.3">
      <c r="A24639" t="s">
        <v>42</v>
      </c>
      <c r="B24639" s="3">
        <v>44362.378472222219</v>
      </c>
      <c r="C24639">
        <v>2250</v>
      </c>
    </row>
    <row r="24640" spans="1:3" x14ac:dyDescent="0.3">
      <c r="A24640" t="s">
        <v>42</v>
      </c>
      <c r="B24640" s="3">
        <v>44363.378472222219</v>
      </c>
      <c r="C24640">
        <v>2211.6</v>
      </c>
    </row>
    <row r="24641" spans="1:3" x14ac:dyDescent="0.3">
      <c r="A24641" t="s">
        <v>42</v>
      </c>
      <c r="B24641" s="3">
        <v>44364.378472222219</v>
      </c>
      <c r="C24641">
        <v>2215.65</v>
      </c>
    </row>
    <row r="24642" spans="1:3" x14ac:dyDescent="0.3">
      <c r="A24642" t="s">
        <v>42</v>
      </c>
      <c r="B24642" s="3">
        <v>44365.378472222219</v>
      </c>
      <c r="C24642">
        <v>2225.65</v>
      </c>
    </row>
    <row r="24643" spans="1:3" x14ac:dyDescent="0.3">
      <c r="A24643" t="s">
        <v>42</v>
      </c>
      <c r="B24643" s="3">
        <v>44368.378472222219</v>
      </c>
      <c r="C24643">
        <v>2237.25</v>
      </c>
    </row>
    <row r="24644" spans="1:3" x14ac:dyDescent="0.3">
      <c r="A24644" t="s">
        <v>42</v>
      </c>
      <c r="B24644" s="3">
        <v>44369.378472222219</v>
      </c>
      <c r="C24644">
        <v>2225.75</v>
      </c>
    </row>
    <row r="24645" spans="1:3" x14ac:dyDescent="0.3">
      <c r="A24645" t="s">
        <v>42</v>
      </c>
      <c r="B24645" s="3">
        <v>44370.378472222219</v>
      </c>
      <c r="C24645">
        <v>2205.35</v>
      </c>
    </row>
    <row r="24646" spans="1:3" x14ac:dyDescent="0.3">
      <c r="A24646" t="s">
        <v>42</v>
      </c>
      <c r="B24646" s="3">
        <v>44371.378472222219</v>
      </c>
      <c r="C24646">
        <v>2153.5</v>
      </c>
    </row>
    <row r="24647" spans="1:3" x14ac:dyDescent="0.3">
      <c r="A24647" t="s">
        <v>42</v>
      </c>
      <c r="B24647" s="3">
        <v>44372.378472222219</v>
      </c>
      <c r="C24647">
        <v>2104.4499999999998</v>
      </c>
    </row>
    <row r="24648" spans="1:3" x14ac:dyDescent="0.3">
      <c r="A24648" t="s">
        <v>42</v>
      </c>
      <c r="B24648" s="3">
        <v>44375.378472222219</v>
      </c>
      <c r="C24648">
        <v>2086</v>
      </c>
    </row>
    <row r="24649" spans="1:3" x14ac:dyDescent="0.3">
      <c r="A24649" t="s">
        <v>42</v>
      </c>
      <c r="B24649" s="3">
        <v>44376.378472222219</v>
      </c>
      <c r="C24649">
        <v>2087.8000000000002</v>
      </c>
    </row>
    <row r="24650" spans="1:3" x14ac:dyDescent="0.3">
      <c r="A24650" t="s">
        <v>42</v>
      </c>
      <c r="B24650" s="3">
        <v>44377.378472222219</v>
      </c>
      <c r="C24650">
        <v>2110.65</v>
      </c>
    </row>
    <row r="24651" spans="1:3" x14ac:dyDescent="0.3">
      <c r="A24651" t="s">
        <v>42</v>
      </c>
      <c r="B24651" s="3">
        <v>44378.378472222219</v>
      </c>
      <c r="C24651">
        <v>2097.9499999999998</v>
      </c>
    </row>
    <row r="24652" spans="1:3" x14ac:dyDescent="0.3">
      <c r="A24652" t="s">
        <v>42</v>
      </c>
      <c r="B24652" s="3">
        <v>44379.378472222219</v>
      </c>
      <c r="C24652">
        <v>2129.0500000000002</v>
      </c>
    </row>
    <row r="24653" spans="1:3" x14ac:dyDescent="0.3">
      <c r="A24653" t="s">
        <v>42</v>
      </c>
      <c r="B24653" s="3">
        <v>44382.378472222219</v>
      </c>
      <c r="C24653">
        <v>2150.1999999999998</v>
      </c>
    </row>
    <row r="24654" spans="1:3" x14ac:dyDescent="0.3">
      <c r="A24654" t="s">
        <v>42</v>
      </c>
      <c r="B24654" s="3">
        <v>44383.378472222219</v>
      </c>
      <c r="C24654">
        <v>2124.8000000000002</v>
      </c>
    </row>
    <row r="24655" spans="1:3" x14ac:dyDescent="0.3">
      <c r="A24655" t="s">
        <v>42</v>
      </c>
      <c r="B24655" s="3">
        <v>44384.378472222219</v>
      </c>
      <c r="C24655">
        <v>2110.0500000000002</v>
      </c>
    </row>
    <row r="24656" spans="1:3" x14ac:dyDescent="0.3">
      <c r="A24656" t="s">
        <v>42</v>
      </c>
      <c r="B24656" s="3">
        <v>44385.378472222219</v>
      </c>
      <c r="C24656">
        <v>2092.6</v>
      </c>
    </row>
    <row r="24657" spans="1:3" x14ac:dyDescent="0.3">
      <c r="A24657" t="s">
        <v>42</v>
      </c>
      <c r="B24657" s="3">
        <v>44386.378472222219</v>
      </c>
      <c r="C24657">
        <v>2071.1999999999998</v>
      </c>
    </row>
    <row r="24658" spans="1:3" x14ac:dyDescent="0.3">
      <c r="A24658" t="s">
        <v>42</v>
      </c>
      <c r="B24658" s="3">
        <v>44389.378472222219</v>
      </c>
      <c r="C24658">
        <v>2084.1</v>
      </c>
    </row>
    <row r="24659" spans="1:3" x14ac:dyDescent="0.3">
      <c r="A24659" t="s">
        <v>42</v>
      </c>
      <c r="B24659" s="3">
        <v>44390.378472222219</v>
      </c>
      <c r="C24659">
        <v>2099.6999999999998</v>
      </c>
    </row>
    <row r="24660" spans="1:3" x14ac:dyDescent="0.3">
      <c r="A24660" t="s">
        <v>42</v>
      </c>
      <c r="B24660" s="3">
        <v>44391.378472222219</v>
      </c>
      <c r="C24660">
        <v>2086</v>
      </c>
    </row>
    <row r="24661" spans="1:3" x14ac:dyDescent="0.3">
      <c r="A24661" t="s">
        <v>42</v>
      </c>
      <c r="B24661" s="3">
        <v>44392.378472222219</v>
      </c>
      <c r="C24661">
        <v>2082.35</v>
      </c>
    </row>
    <row r="24662" spans="1:3" x14ac:dyDescent="0.3">
      <c r="A24662" t="s">
        <v>42</v>
      </c>
      <c r="B24662" s="3">
        <v>44393.378472222219</v>
      </c>
      <c r="C24662">
        <v>2112.4</v>
      </c>
    </row>
    <row r="24663" spans="1:3" x14ac:dyDescent="0.3">
      <c r="A24663" t="s">
        <v>42</v>
      </c>
      <c r="B24663" s="3">
        <v>44396.378472222219</v>
      </c>
      <c r="C24663">
        <v>2098.9499999999998</v>
      </c>
    </row>
    <row r="24664" spans="1:3" x14ac:dyDescent="0.3">
      <c r="A24664" t="s">
        <v>42</v>
      </c>
      <c r="B24664" s="3">
        <v>44397.378472222219</v>
      </c>
      <c r="C24664">
        <v>2093.8000000000002</v>
      </c>
    </row>
    <row r="24665" spans="1:3" x14ac:dyDescent="0.3">
      <c r="A24665" t="s">
        <v>42</v>
      </c>
      <c r="B24665" s="3">
        <v>44399.378472222219</v>
      </c>
      <c r="C24665">
        <v>2120.6999999999998</v>
      </c>
    </row>
    <row r="24666" spans="1:3" x14ac:dyDescent="0.3">
      <c r="A24666" t="s">
        <v>42</v>
      </c>
      <c r="B24666" s="3">
        <v>44400.378472222219</v>
      </c>
      <c r="C24666">
        <v>2105.6999999999998</v>
      </c>
    </row>
    <row r="24667" spans="1:3" x14ac:dyDescent="0.3">
      <c r="A24667" t="s">
        <v>42</v>
      </c>
      <c r="B24667" s="3">
        <v>44403.378472222219</v>
      </c>
      <c r="C24667">
        <v>2076.85</v>
      </c>
    </row>
    <row r="24668" spans="1:3" x14ac:dyDescent="0.3">
      <c r="A24668" t="s">
        <v>42</v>
      </c>
      <c r="B24668" s="3">
        <v>44404.378472222219</v>
      </c>
      <c r="C24668">
        <v>2055</v>
      </c>
    </row>
    <row r="24669" spans="1:3" x14ac:dyDescent="0.3">
      <c r="A24669" t="s">
        <v>42</v>
      </c>
      <c r="B24669" s="3">
        <v>44405.378472222219</v>
      </c>
      <c r="C24669">
        <v>2037.35</v>
      </c>
    </row>
    <row r="24670" spans="1:3" x14ac:dyDescent="0.3">
      <c r="A24670" t="s">
        <v>42</v>
      </c>
      <c r="B24670" s="3">
        <v>44406.378472222219</v>
      </c>
      <c r="C24670">
        <v>2053.25</v>
      </c>
    </row>
    <row r="24671" spans="1:3" x14ac:dyDescent="0.3">
      <c r="A24671" t="s">
        <v>42</v>
      </c>
      <c r="B24671" s="3">
        <v>44407.378472222219</v>
      </c>
      <c r="C24671">
        <v>2035.3</v>
      </c>
    </row>
    <row r="24672" spans="1:3" x14ac:dyDescent="0.3">
      <c r="A24672" t="s">
        <v>42</v>
      </c>
      <c r="B24672" s="3">
        <v>44410.378472222219</v>
      </c>
      <c r="C24672">
        <v>2072.5</v>
      </c>
    </row>
    <row r="24673" spans="1:3" x14ac:dyDescent="0.3">
      <c r="A24673" t="s">
        <v>42</v>
      </c>
      <c r="B24673" s="3">
        <v>44411.378472222219</v>
      </c>
      <c r="C24673">
        <v>2087.75</v>
      </c>
    </row>
    <row r="24674" spans="1:3" x14ac:dyDescent="0.3">
      <c r="A24674" t="s">
        <v>42</v>
      </c>
      <c r="B24674" s="3">
        <v>44412.378472222219</v>
      </c>
      <c r="C24674">
        <v>2103.75</v>
      </c>
    </row>
    <row r="24675" spans="1:3" x14ac:dyDescent="0.3">
      <c r="A24675" t="s">
        <v>42</v>
      </c>
      <c r="B24675" s="3">
        <v>44413.378472222219</v>
      </c>
      <c r="C24675">
        <v>2134.25</v>
      </c>
    </row>
    <row r="24676" spans="1:3" x14ac:dyDescent="0.3">
      <c r="A24676" t="s">
        <v>42</v>
      </c>
      <c r="B24676" s="3">
        <v>44414.378472222219</v>
      </c>
      <c r="C24676">
        <v>2089.0500000000002</v>
      </c>
    </row>
    <row r="24677" spans="1:3" x14ac:dyDescent="0.3">
      <c r="A24677" t="s">
        <v>42</v>
      </c>
      <c r="B24677" s="3">
        <v>44417.378472222219</v>
      </c>
      <c r="C24677">
        <v>2077.15</v>
      </c>
    </row>
    <row r="24678" spans="1:3" x14ac:dyDescent="0.3">
      <c r="A24678" t="s">
        <v>42</v>
      </c>
      <c r="B24678" s="3">
        <v>44418.378472222219</v>
      </c>
      <c r="C24678">
        <v>2088.0500000000002</v>
      </c>
    </row>
    <row r="24679" spans="1:3" x14ac:dyDescent="0.3">
      <c r="A24679" t="s">
        <v>42</v>
      </c>
      <c r="B24679" s="3">
        <v>44419.378472222219</v>
      </c>
      <c r="C24679">
        <v>2117.3000000000002</v>
      </c>
    </row>
    <row r="24680" spans="1:3" x14ac:dyDescent="0.3">
      <c r="A24680" t="s">
        <v>42</v>
      </c>
      <c r="B24680" s="3">
        <v>44420.378472222219</v>
      </c>
      <c r="C24680">
        <v>2110.5</v>
      </c>
    </row>
    <row r="24681" spans="1:3" x14ac:dyDescent="0.3">
      <c r="A24681" t="s">
        <v>42</v>
      </c>
      <c r="B24681" s="3">
        <v>44421.378472222219</v>
      </c>
      <c r="C24681">
        <v>2145.65</v>
      </c>
    </row>
    <row r="24682" spans="1:3" x14ac:dyDescent="0.3">
      <c r="A24682" t="s">
        <v>42</v>
      </c>
      <c r="B24682" s="3">
        <v>44424.378472222219</v>
      </c>
      <c r="C24682">
        <v>2173.5</v>
      </c>
    </row>
    <row r="24683" spans="1:3" x14ac:dyDescent="0.3">
      <c r="A24683" t="s">
        <v>42</v>
      </c>
      <c r="B24683" s="3">
        <v>44425.378472222219</v>
      </c>
      <c r="C24683">
        <v>2164.25</v>
      </c>
    </row>
    <row r="24684" spans="1:3" x14ac:dyDescent="0.3">
      <c r="A24684" t="s">
        <v>42</v>
      </c>
      <c r="B24684" s="3">
        <v>44426.378472222219</v>
      </c>
      <c r="C24684">
        <v>2172.65</v>
      </c>
    </row>
    <row r="24685" spans="1:3" x14ac:dyDescent="0.3">
      <c r="A24685" t="s">
        <v>42</v>
      </c>
      <c r="B24685" s="3">
        <v>44428.378472222219</v>
      </c>
      <c r="C24685">
        <v>2148.25</v>
      </c>
    </row>
    <row r="24686" spans="1:3" x14ac:dyDescent="0.3">
      <c r="A24686" t="s">
        <v>42</v>
      </c>
      <c r="B24686" s="3">
        <v>44431.378472222219</v>
      </c>
      <c r="C24686">
        <v>2162.35</v>
      </c>
    </row>
    <row r="24687" spans="1:3" x14ac:dyDescent="0.3">
      <c r="A24687" t="s">
        <v>42</v>
      </c>
      <c r="B24687" s="3">
        <v>44432.378472222219</v>
      </c>
      <c r="C24687">
        <v>2183.6999999999998</v>
      </c>
    </row>
    <row r="24688" spans="1:3" x14ac:dyDescent="0.3">
      <c r="A24688" t="s">
        <v>42</v>
      </c>
      <c r="B24688" s="3">
        <v>44433.378472222219</v>
      </c>
      <c r="C24688">
        <v>2202.6</v>
      </c>
    </row>
    <row r="24689" spans="1:3" x14ac:dyDescent="0.3">
      <c r="A24689" t="s">
        <v>42</v>
      </c>
      <c r="B24689" s="3">
        <v>44434.378472222219</v>
      </c>
      <c r="C24689">
        <v>2230.4499999999998</v>
      </c>
    </row>
    <row r="24690" spans="1:3" x14ac:dyDescent="0.3">
      <c r="A24690" t="s">
        <v>42</v>
      </c>
      <c r="B24690" s="3">
        <v>44435.378472222219</v>
      </c>
      <c r="C24690">
        <v>2227.4</v>
      </c>
    </row>
    <row r="24691" spans="1:3" x14ac:dyDescent="0.3">
      <c r="A24691" t="s">
        <v>42</v>
      </c>
      <c r="B24691" s="3">
        <v>44438.378472222219</v>
      </c>
      <c r="C24691">
        <v>2270.25</v>
      </c>
    </row>
    <row r="24692" spans="1:3" x14ac:dyDescent="0.3">
      <c r="A24692" t="s">
        <v>42</v>
      </c>
      <c r="B24692" s="3">
        <v>44439.378472222219</v>
      </c>
      <c r="C24692">
        <v>2258.15</v>
      </c>
    </row>
    <row r="24693" spans="1:3" x14ac:dyDescent="0.3">
      <c r="A24693" t="s">
        <v>42</v>
      </c>
      <c r="B24693" s="3">
        <v>44440.378472222219</v>
      </c>
      <c r="C24693">
        <v>2267.1</v>
      </c>
    </row>
    <row r="24694" spans="1:3" x14ac:dyDescent="0.3">
      <c r="A24694" t="s">
        <v>42</v>
      </c>
      <c r="B24694" s="3">
        <v>44441.378472222219</v>
      </c>
      <c r="C24694">
        <v>2294.4</v>
      </c>
    </row>
    <row r="24695" spans="1:3" x14ac:dyDescent="0.3">
      <c r="A24695" t="s">
        <v>42</v>
      </c>
      <c r="B24695" s="3">
        <v>44442.378472222219</v>
      </c>
      <c r="C24695">
        <v>2388.5</v>
      </c>
    </row>
    <row r="24696" spans="1:3" x14ac:dyDescent="0.3">
      <c r="A24696" t="s">
        <v>42</v>
      </c>
      <c r="B24696" s="3">
        <v>44445.378472222219</v>
      </c>
      <c r="C24696">
        <v>2425.6</v>
      </c>
    </row>
    <row r="24697" spans="1:3" x14ac:dyDescent="0.3">
      <c r="A24697" t="s">
        <v>42</v>
      </c>
      <c r="B24697" s="3">
        <v>44446.378472222219</v>
      </c>
      <c r="C24697">
        <v>2440.9</v>
      </c>
    </row>
    <row r="24698" spans="1:3" x14ac:dyDescent="0.3">
      <c r="A24698" t="s">
        <v>42</v>
      </c>
      <c r="B24698" s="3">
        <v>44447.378472222219</v>
      </c>
      <c r="C24698">
        <v>2431.35</v>
      </c>
    </row>
    <row r="24699" spans="1:3" x14ac:dyDescent="0.3">
      <c r="A24699" t="s">
        <v>42</v>
      </c>
      <c r="B24699" s="3">
        <v>44448.378472222219</v>
      </c>
      <c r="C24699">
        <v>2425.6</v>
      </c>
    </row>
    <row r="24700" spans="1:3" x14ac:dyDescent="0.3">
      <c r="A24700" t="s">
        <v>42</v>
      </c>
      <c r="B24700" s="3">
        <v>44452.378472222219</v>
      </c>
      <c r="C24700">
        <v>2371.5500000000002</v>
      </c>
    </row>
    <row r="24701" spans="1:3" x14ac:dyDescent="0.3">
      <c r="A24701" t="s">
        <v>42</v>
      </c>
      <c r="B24701" s="3">
        <v>44453.378472222219</v>
      </c>
      <c r="C24701">
        <v>2368.4499999999998</v>
      </c>
    </row>
    <row r="24702" spans="1:3" x14ac:dyDescent="0.3">
      <c r="A24702" t="s">
        <v>42</v>
      </c>
      <c r="B24702" s="3">
        <v>44454.378472222219</v>
      </c>
      <c r="C24702">
        <v>2378.3000000000002</v>
      </c>
    </row>
    <row r="24703" spans="1:3" x14ac:dyDescent="0.3">
      <c r="A24703" t="s">
        <v>42</v>
      </c>
      <c r="B24703" s="3">
        <v>44455.378472222219</v>
      </c>
      <c r="C24703">
        <v>2428.1999999999998</v>
      </c>
    </row>
    <row r="24704" spans="1:3" x14ac:dyDescent="0.3">
      <c r="A24704" t="s">
        <v>42</v>
      </c>
      <c r="B24704" s="3">
        <v>44456.378472222219</v>
      </c>
      <c r="C24704">
        <v>2390.5500000000002</v>
      </c>
    </row>
    <row r="24705" spans="1:3" x14ac:dyDescent="0.3">
      <c r="A24705" t="s">
        <v>42</v>
      </c>
      <c r="B24705" s="3">
        <v>44459.378472222219</v>
      </c>
      <c r="C24705">
        <v>2394.35</v>
      </c>
    </row>
    <row r="24706" spans="1:3" x14ac:dyDescent="0.3">
      <c r="A24706" t="s">
        <v>42</v>
      </c>
      <c r="B24706" s="3">
        <v>44460.378472222219</v>
      </c>
      <c r="C24706">
        <v>2404.6999999999998</v>
      </c>
    </row>
    <row r="24707" spans="1:3" x14ac:dyDescent="0.3">
      <c r="A24707" t="s">
        <v>42</v>
      </c>
      <c r="B24707" s="3">
        <v>44461.378472222219</v>
      </c>
      <c r="C24707">
        <v>2430.5</v>
      </c>
    </row>
    <row r="24708" spans="1:3" x14ac:dyDescent="0.3">
      <c r="A24708" t="s">
        <v>42</v>
      </c>
      <c r="B24708" s="3">
        <v>44462.378472222219</v>
      </c>
      <c r="C24708">
        <v>2489.9</v>
      </c>
    </row>
    <row r="24709" spans="1:3" x14ac:dyDescent="0.3">
      <c r="A24709" t="s">
        <v>42</v>
      </c>
      <c r="B24709" s="3">
        <v>44463.378472222219</v>
      </c>
      <c r="C24709">
        <v>2482.6999999999998</v>
      </c>
    </row>
    <row r="24710" spans="1:3" x14ac:dyDescent="0.3">
      <c r="A24710" t="s">
        <v>42</v>
      </c>
      <c r="B24710" s="3">
        <v>44466.378472222219</v>
      </c>
      <c r="C24710">
        <v>2524.4499999999998</v>
      </c>
    </row>
    <row r="24711" spans="1:3" x14ac:dyDescent="0.3">
      <c r="A24711" t="s">
        <v>42</v>
      </c>
      <c r="B24711" s="3">
        <v>44467.378472222219</v>
      </c>
      <c r="C24711">
        <v>2548.0500000000002</v>
      </c>
    </row>
    <row r="24712" spans="1:3" x14ac:dyDescent="0.3">
      <c r="A24712" t="s">
        <v>42</v>
      </c>
      <c r="B24712" s="3">
        <v>44468.378472222219</v>
      </c>
      <c r="C24712">
        <v>2527.85</v>
      </c>
    </row>
    <row r="24713" spans="1:3" x14ac:dyDescent="0.3">
      <c r="A24713" t="s">
        <v>42</v>
      </c>
      <c r="B24713" s="3">
        <v>44469.378472222219</v>
      </c>
      <c r="C24713">
        <v>2519.25</v>
      </c>
    </row>
    <row r="24714" spans="1:3" x14ac:dyDescent="0.3">
      <c r="A24714" t="s">
        <v>42</v>
      </c>
      <c r="B24714" s="3">
        <v>44470.378472222219</v>
      </c>
      <c r="C24714">
        <v>2523.6999999999998</v>
      </c>
    </row>
    <row r="24715" spans="1:3" x14ac:dyDescent="0.3">
      <c r="A24715" t="s">
        <v>42</v>
      </c>
      <c r="B24715" s="3">
        <v>44473.378472222219</v>
      </c>
      <c r="C24715">
        <v>2556.15</v>
      </c>
    </row>
    <row r="24716" spans="1:3" x14ac:dyDescent="0.3">
      <c r="A24716" t="s">
        <v>42</v>
      </c>
      <c r="B24716" s="3">
        <v>44474.378472222219</v>
      </c>
      <c r="C24716">
        <v>2609.1999999999998</v>
      </c>
    </row>
    <row r="24717" spans="1:3" x14ac:dyDescent="0.3">
      <c r="A24717" t="s">
        <v>42</v>
      </c>
      <c r="B24717" s="3">
        <v>44475.378472222219</v>
      </c>
      <c r="C24717">
        <v>2559.85</v>
      </c>
    </row>
    <row r="24718" spans="1:3" x14ac:dyDescent="0.3">
      <c r="A24718" t="s">
        <v>42</v>
      </c>
      <c r="B24718" s="3">
        <v>44476.378472222219</v>
      </c>
      <c r="C24718">
        <v>2572.4</v>
      </c>
    </row>
    <row r="24719" spans="1:3" x14ac:dyDescent="0.3">
      <c r="A24719" t="s">
        <v>42</v>
      </c>
      <c r="B24719" s="3">
        <v>44477.378472222219</v>
      </c>
      <c r="C24719">
        <v>2671.25</v>
      </c>
    </row>
    <row r="24720" spans="1:3" x14ac:dyDescent="0.3">
      <c r="A24720" t="s">
        <v>42</v>
      </c>
      <c r="B24720" s="3">
        <v>44480.378472222219</v>
      </c>
      <c r="C24720">
        <v>2652.65</v>
      </c>
    </row>
    <row r="24721" spans="1:3" x14ac:dyDescent="0.3">
      <c r="A24721" t="s">
        <v>42</v>
      </c>
      <c r="B24721" s="3">
        <v>44481.378472222219</v>
      </c>
      <c r="C24721">
        <v>2667.8</v>
      </c>
    </row>
    <row r="24722" spans="1:3" x14ac:dyDescent="0.3">
      <c r="A24722" t="s">
        <v>42</v>
      </c>
      <c r="B24722" s="3">
        <v>44482.378472222219</v>
      </c>
      <c r="C24722">
        <v>2694.95</v>
      </c>
    </row>
    <row r="24723" spans="1:3" x14ac:dyDescent="0.3">
      <c r="A24723" t="s">
        <v>42</v>
      </c>
      <c r="B24723" s="3">
        <v>44483.378472222219</v>
      </c>
      <c r="C24723">
        <v>2700.4</v>
      </c>
    </row>
    <row r="24724" spans="1:3" x14ac:dyDescent="0.3">
      <c r="A24724" t="s">
        <v>42</v>
      </c>
      <c r="B24724" s="3">
        <v>44487.378472222219</v>
      </c>
      <c r="C24724">
        <v>2707.6</v>
      </c>
    </row>
    <row r="24725" spans="1:3" x14ac:dyDescent="0.3">
      <c r="A24725" t="s">
        <v>42</v>
      </c>
      <c r="B24725" s="3">
        <v>44488.378472222219</v>
      </c>
      <c r="C24725">
        <v>2731.85</v>
      </c>
    </row>
    <row r="24726" spans="1:3" x14ac:dyDescent="0.3">
      <c r="A24726" t="s">
        <v>42</v>
      </c>
      <c r="B24726" s="3">
        <v>44489.378472222219</v>
      </c>
      <c r="C24726">
        <v>2700.4</v>
      </c>
    </row>
    <row r="24727" spans="1:3" x14ac:dyDescent="0.3">
      <c r="A24727" t="s">
        <v>42</v>
      </c>
      <c r="B24727" s="3">
        <v>44490.378472222219</v>
      </c>
      <c r="C24727">
        <v>2622.5</v>
      </c>
    </row>
    <row r="24728" spans="1:3" x14ac:dyDescent="0.3">
      <c r="A24728" t="s">
        <v>42</v>
      </c>
      <c r="B24728" s="3">
        <v>44491.378472222219</v>
      </c>
      <c r="C24728">
        <v>2627.4</v>
      </c>
    </row>
    <row r="24729" spans="1:3" x14ac:dyDescent="0.3">
      <c r="A24729" t="s">
        <v>42</v>
      </c>
      <c r="B24729" s="3">
        <v>44494.378472222219</v>
      </c>
      <c r="C24729">
        <v>2601.8000000000002</v>
      </c>
    </row>
    <row r="24730" spans="1:3" x14ac:dyDescent="0.3">
      <c r="A24730" t="s">
        <v>42</v>
      </c>
      <c r="B24730" s="3">
        <v>44495.378472222219</v>
      </c>
      <c r="C24730">
        <v>2661.05</v>
      </c>
    </row>
    <row r="24731" spans="1:3" x14ac:dyDescent="0.3">
      <c r="A24731" t="s">
        <v>42</v>
      </c>
      <c r="B24731" s="3">
        <v>44496.378472222219</v>
      </c>
      <c r="C24731">
        <v>2627.4</v>
      </c>
    </row>
    <row r="24732" spans="1:3" x14ac:dyDescent="0.3">
      <c r="A24732" t="s">
        <v>42</v>
      </c>
      <c r="B24732" s="3">
        <v>44497.378472222219</v>
      </c>
      <c r="C24732">
        <v>2598.6</v>
      </c>
    </row>
    <row r="24733" spans="1:3" x14ac:dyDescent="0.3">
      <c r="A24733" t="s">
        <v>42</v>
      </c>
      <c r="B24733" s="3">
        <v>44498.378472222219</v>
      </c>
      <c r="C24733">
        <v>2536.25</v>
      </c>
    </row>
    <row r="24734" spans="1:3" x14ac:dyDescent="0.3">
      <c r="A24734" t="s">
        <v>42</v>
      </c>
      <c r="B24734" s="3">
        <v>44501.378472222219</v>
      </c>
      <c r="C24734">
        <v>2537.8000000000002</v>
      </c>
    </row>
    <row r="24735" spans="1:3" x14ac:dyDescent="0.3">
      <c r="A24735" t="s">
        <v>42</v>
      </c>
      <c r="B24735" s="3">
        <v>44502.378472222219</v>
      </c>
      <c r="C24735">
        <v>2500.8000000000002</v>
      </c>
    </row>
    <row r="24736" spans="1:3" x14ac:dyDescent="0.3">
      <c r="A24736" t="s">
        <v>42</v>
      </c>
      <c r="B24736" s="3">
        <v>44503.378472222219</v>
      </c>
      <c r="C24736">
        <v>2483.6</v>
      </c>
    </row>
    <row r="24737" spans="1:3" x14ac:dyDescent="0.3">
      <c r="A24737" t="s">
        <v>42</v>
      </c>
      <c r="B24737" s="3">
        <v>44504.753472222219</v>
      </c>
      <c r="C24737">
        <v>2498.85</v>
      </c>
    </row>
    <row r="24738" spans="1:3" x14ac:dyDescent="0.3">
      <c r="A24738" t="s">
        <v>42</v>
      </c>
      <c r="B24738" s="3">
        <v>44508.378472222219</v>
      </c>
      <c r="C24738">
        <v>2501.9499999999998</v>
      </c>
    </row>
    <row r="24739" spans="1:3" x14ac:dyDescent="0.3">
      <c r="A24739" t="s">
        <v>42</v>
      </c>
      <c r="B24739" s="3">
        <v>44509.378472222219</v>
      </c>
      <c r="C24739">
        <v>2521.6999999999998</v>
      </c>
    </row>
    <row r="24740" spans="1:3" x14ac:dyDescent="0.3">
      <c r="A24740" t="s">
        <v>42</v>
      </c>
      <c r="B24740" s="3">
        <v>44510.378472222219</v>
      </c>
      <c r="C24740">
        <v>2549.9</v>
      </c>
    </row>
    <row r="24741" spans="1:3" x14ac:dyDescent="0.3">
      <c r="A24741" t="s">
        <v>42</v>
      </c>
      <c r="B24741" s="3">
        <v>44511.378472222219</v>
      </c>
      <c r="C24741">
        <v>2554.5500000000002</v>
      </c>
    </row>
    <row r="24742" spans="1:3" x14ac:dyDescent="0.3">
      <c r="A24742" t="s">
        <v>42</v>
      </c>
      <c r="B24742" s="3">
        <v>44512.378472222219</v>
      </c>
      <c r="C24742">
        <v>2593.1</v>
      </c>
    </row>
    <row r="24743" spans="1:3" x14ac:dyDescent="0.3">
      <c r="A24743" t="s">
        <v>42</v>
      </c>
      <c r="B24743" s="3">
        <v>44515.378472222219</v>
      </c>
      <c r="C24743">
        <v>2577.8000000000002</v>
      </c>
    </row>
    <row r="24744" spans="1:3" x14ac:dyDescent="0.3">
      <c r="A24744" t="s">
        <v>42</v>
      </c>
      <c r="B24744" s="3">
        <v>44516.378472222219</v>
      </c>
      <c r="C24744">
        <v>2517.9</v>
      </c>
    </row>
    <row r="24745" spans="1:3" x14ac:dyDescent="0.3">
      <c r="A24745" t="s">
        <v>42</v>
      </c>
      <c r="B24745" s="3">
        <v>44517.378472222219</v>
      </c>
      <c r="C24745">
        <v>2464</v>
      </c>
    </row>
    <row r="24746" spans="1:3" x14ac:dyDescent="0.3">
      <c r="A24746" t="s">
        <v>42</v>
      </c>
      <c r="B24746" s="3">
        <v>44518.378472222219</v>
      </c>
      <c r="C24746">
        <v>2473.3000000000002</v>
      </c>
    </row>
    <row r="24747" spans="1:3" x14ac:dyDescent="0.3">
      <c r="A24747" t="s">
        <v>42</v>
      </c>
      <c r="B24747" s="3">
        <v>44522.378472222219</v>
      </c>
      <c r="C24747">
        <v>2363.75</v>
      </c>
    </row>
    <row r="24748" spans="1:3" x14ac:dyDescent="0.3">
      <c r="A24748" t="s">
        <v>42</v>
      </c>
      <c r="B24748" s="3">
        <v>44523.378472222219</v>
      </c>
      <c r="C24748">
        <v>2385.85</v>
      </c>
    </row>
    <row r="24749" spans="1:3" x14ac:dyDescent="0.3">
      <c r="A24749" t="s">
        <v>42</v>
      </c>
      <c r="B24749" s="3">
        <v>44524.378472222219</v>
      </c>
      <c r="C24749">
        <v>2387</v>
      </c>
    </row>
    <row r="24750" spans="1:3" x14ac:dyDescent="0.3">
      <c r="A24750" t="s">
        <v>46</v>
      </c>
      <c r="B24750" s="3">
        <v>43880.378472222219</v>
      </c>
      <c r="C24750">
        <v>24533.25</v>
      </c>
    </row>
    <row r="24751" spans="1:3" x14ac:dyDescent="0.3">
      <c r="A24751" t="s">
        <v>46</v>
      </c>
      <c r="B24751" s="3">
        <v>43908.378472222219</v>
      </c>
      <c r="C24751">
        <v>19293.95</v>
      </c>
    </row>
    <row r="24752" spans="1:3" x14ac:dyDescent="0.3">
      <c r="A24752" t="s">
        <v>46</v>
      </c>
      <c r="B24752" s="3">
        <v>44054.378472222219</v>
      </c>
      <c r="C24752">
        <v>21551.599999999999</v>
      </c>
    </row>
    <row r="24753" spans="1:3" x14ac:dyDescent="0.3">
      <c r="A24753" t="s">
        <v>46</v>
      </c>
      <c r="B24753" s="3">
        <v>44131.378472222219</v>
      </c>
      <c r="C24753">
        <v>21734.35</v>
      </c>
    </row>
    <row r="24754" spans="1:3" x14ac:dyDescent="0.3">
      <c r="A24754" t="s">
        <v>46</v>
      </c>
      <c r="B24754" s="3">
        <v>44147.378472222219</v>
      </c>
      <c r="C24754">
        <v>23441.599999999999</v>
      </c>
    </row>
    <row r="24755" spans="1:3" x14ac:dyDescent="0.3">
      <c r="A24755" t="s">
        <v>46</v>
      </c>
      <c r="B24755" s="3">
        <v>44162.378472222219</v>
      </c>
      <c r="C24755">
        <v>24306.35</v>
      </c>
    </row>
    <row r="24756" spans="1:3" x14ac:dyDescent="0.3">
      <c r="A24756" t="s">
        <v>46</v>
      </c>
      <c r="B24756" s="3">
        <v>44229.378472222219</v>
      </c>
      <c r="C24756">
        <v>26432.55</v>
      </c>
    </row>
    <row r="24757" spans="1:3" x14ac:dyDescent="0.3">
      <c r="A24757" t="s">
        <v>46</v>
      </c>
      <c r="B24757" s="3">
        <v>44235.378472222219</v>
      </c>
      <c r="C24757">
        <v>28022.2</v>
      </c>
    </row>
    <row r="24758" spans="1:3" x14ac:dyDescent="0.3">
      <c r="A24758" t="s">
        <v>46</v>
      </c>
      <c r="B24758" s="3">
        <v>44441.378472222219</v>
      </c>
      <c r="C24758">
        <v>30323.25</v>
      </c>
    </row>
    <row r="24759" spans="1:3" x14ac:dyDescent="0.3">
      <c r="A24759" t="s">
        <v>43</v>
      </c>
      <c r="B24759" s="3">
        <v>43468.378472222219</v>
      </c>
      <c r="C24759">
        <v>600.04999999999995</v>
      </c>
    </row>
    <row r="24760" spans="1:3" x14ac:dyDescent="0.3">
      <c r="A24760" t="s">
        <v>43</v>
      </c>
      <c r="B24760" s="3">
        <v>43472.378472222219</v>
      </c>
      <c r="C24760">
        <v>602.45000000000005</v>
      </c>
    </row>
    <row r="24761" spans="1:3" x14ac:dyDescent="0.3">
      <c r="A24761" t="s">
        <v>43</v>
      </c>
      <c r="B24761" s="3">
        <v>43473.378472222219</v>
      </c>
      <c r="C24761">
        <v>612.5</v>
      </c>
    </row>
    <row r="24762" spans="1:3" x14ac:dyDescent="0.3">
      <c r="A24762" t="s">
        <v>43</v>
      </c>
      <c r="B24762" s="3">
        <v>43474.378472222219</v>
      </c>
      <c r="C24762">
        <v>642.95000000000005</v>
      </c>
    </row>
    <row r="24763" spans="1:3" x14ac:dyDescent="0.3">
      <c r="A24763" t="s">
        <v>43</v>
      </c>
      <c r="B24763" s="3">
        <v>43475.378472222219</v>
      </c>
      <c r="C24763">
        <v>634.75</v>
      </c>
    </row>
    <row r="24764" spans="1:3" x14ac:dyDescent="0.3">
      <c r="A24764" t="s">
        <v>43</v>
      </c>
      <c r="B24764" s="3">
        <v>43476.378472222219</v>
      </c>
      <c r="C24764">
        <v>638.5</v>
      </c>
    </row>
    <row r="24765" spans="1:3" x14ac:dyDescent="0.3">
      <c r="A24765" t="s">
        <v>43</v>
      </c>
      <c r="B24765" s="3">
        <v>43479.378472222219</v>
      </c>
      <c r="C24765">
        <v>620.1</v>
      </c>
    </row>
    <row r="24766" spans="1:3" x14ac:dyDescent="0.3">
      <c r="A24766" t="s">
        <v>43</v>
      </c>
      <c r="B24766" s="3">
        <v>43481.378472222219</v>
      </c>
      <c r="C24766">
        <v>621.4</v>
      </c>
    </row>
    <row r="24767" spans="1:3" x14ac:dyDescent="0.3">
      <c r="A24767" t="s">
        <v>43</v>
      </c>
      <c r="B24767" s="3">
        <v>43482.378472222219</v>
      </c>
      <c r="C24767">
        <v>623.35</v>
      </c>
    </row>
    <row r="24768" spans="1:3" x14ac:dyDescent="0.3">
      <c r="A24768" t="s">
        <v>43</v>
      </c>
      <c r="B24768" s="3">
        <v>43486.378472222219</v>
      </c>
      <c r="C24768">
        <v>617.65</v>
      </c>
    </row>
    <row r="24769" spans="1:3" x14ac:dyDescent="0.3">
      <c r="A24769" t="s">
        <v>43</v>
      </c>
      <c r="B24769" s="3">
        <v>43488.378472222219</v>
      </c>
      <c r="C24769">
        <v>620</v>
      </c>
    </row>
    <row r="24770" spans="1:3" x14ac:dyDescent="0.3">
      <c r="A24770" t="s">
        <v>43</v>
      </c>
      <c r="B24770" s="3">
        <v>43490.378472222219</v>
      </c>
      <c r="C24770">
        <v>619.6</v>
      </c>
    </row>
    <row r="24771" spans="1:3" x14ac:dyDescent="0.3">
      <c r="A24771" t="s">
        <v>43</v>
      </c>
      <c r="B24771" s="3">
        <v>43493.378472222219</v>
      </c>
      <c r="C24771">
        <v>599.25</v>
      </c>
    </row>
    <row r="24772" spans="1:3" x14ac:dyDescent="0.3">
      <c r="A24772" t="s">
        <v>43</v>
      </c>
      <c r="B24772" s="3">
        <v>43494.378472222219</v>
      </c>
      <c r="C24772">
        <v>606.1</v>
      </c>
    </row>
    <row r="24773" spans="1:3" x14ac:dyDescent="0.3">
      <c r="A24773" t="s">
        <v>43</v>
      </c>
      <c r="B24773" s="3">
        <v>43495.378472222219</v>
      </c>
      <c r="C24773">
        <v>599.95000000000005</v>
      </c>
    </row>
    <row r="24774" spans="1:3" x14ac:dyDescent="0.3">
      <c r="A24774" t="s">
        <v>43</v>
      </c>
      <c r="B24774" s="3">
        <v>43496.378472222219</v>
      </c>
      <c r="C24774">
        <v>595</v>
      </c>
    </row>
    <row r="24775" spans="1:3" x14ac:dyDescent="0.3">
      <c r="A24775" t="s">
        <v>43</v>
      </c>
      <c r="B24775" s="3">
        <v>43497.378472222219</v>
      </c>
      <c r="C24775">
        <v>590.95000000000005</v>
      </c>
    </row>
    <row r="24776" spans="1:3" x14ac:dyDescent="0.3">
      <c r="A24776" t="s">
        <v>43</v>
      </c>
      <c r="B24776" s="3">
        <v>43502.378472222219</v>
      </c>
      <c r="C24776">
        <v>579.4</v>
      </c>
    </row>
    <row r="24777" spans="1:3" x14ac:dyDescent="0.3">
      <c r="A24777" t="s">
        <v>43</v>
      </c>
      <c r="B24777" s="3">
        <v>43503.378472222219</v>
      </c>
      <c r="C24777">
        <v>577.25</v>
      </c>
    </row>
    <row r="24778" spans="1:3" x14ac:dyDescent="0.3">
      <c r="A24778" t="s">
        <v>43</v>
      </c>
      <c r="B24778" s="3">
        <v>43507.378472222219</v>
      </c>
      <c r="C24778">
        <v>566.85</v>
      </c>
    </row>
    <row r="24779" spans="1:3" x14ac:dyDescent="0.3">
      <c r="A24779" t="s">
        <v>43</v>
      </c>
      <c r="B24779" s="3">
        <v>43508.378472222219</v>
      </c>
      <c r="C24779">
        <v>574.70000000000005</v>
      </c>
    </row>
    <row r="24780" spans="1:3" x14ac:dyDescent="0.3">
      <c r="A24780" t="s">
        <v>43</v>
      </c>
      <c r="B24780" s="3">
        <v>43509.378472222219</v>
      </c>
      <c r="C24780">
        <v>569.85</v>
      </c>
    </row>
    <row r="24781" spans="1:3" x14ac:dyDescent="0.3">
      <c r="A24781" t="s">
        <v>43</v>
      </c>
      <c r="B24781" s="3">
        <v>43516.378472222219</v>
      </c>
      <c r="C24781">
        <v>561.6</v>
      </c>
    </row>
    <row r="24782" spans="1:3" x14ac:dyDescent="0.3">
      <c r="A24782" t="s">
        <v>43</v>
      </c>
      <c r="B24782" s="3">
        <v>43518.378472222219</v>
      </c>
      <c r="C24782">
        <v>559.85</v>
      </c>
    </row>
    <row r="24783" spans="1:3" x14ac:dyDescent="0.3">
      <c r="A24783" t="s">
        <v>43</v>
      </c>
      <c r="B24783" s="3">
        <v>43521.378472222219</v>
      </c>
      <c r="C24783">
        <v>561</v>
      </c>
    </row>
    <row r="24784" spans="1:3" x14ac:dyDescent="0.3">
      <c r="A24784" t="s">
        <v>43</v>
      </c>
      <c r="B24784" s="3">
        <v>43522.378472222219</v>
      </c>
      <c r="C24784">
        <v>559.4</v>
      </c>
    </row>
    <row r="24785" spans="1:3" x14ac:dyDescent="0.3">
      <c r="A24785" t="s">
        <v>43</v>
      </c>
      <c r="B24785" s="3">
        <v>43524.378472222219</v>
      </c>
      <c r="C24785">
        <v>578.54999999999995</v>
      </c>
    </row>
    <row r="24786" spans="1:3" x14ac:dyDescent="0.3">
      <c r="A24786" t="s">
        <v>43</v>
      </c>
      <c r="B24786" s="3">
        <v>43525.378472222219</v>
      </c>
      <c r="C24786">
        <v>607.9</v>
      </c>
    </row>
    <row r="24787" spans="1:3" x14ac:dyDescent="0.3">
      <c r="A24787" t="s">
        <v>43</v>
      </c>
      <c r="B24787" s="3">
        <v>43529.378472222219</v>
      </c>
      <c r="C24787">
        <v>607.75</v>
      </c>
    </row>
    <row r="24788" spans="1:3" x14ac:dyDescent="0.3">
      <c r="A24788" t="s">
        <v>43</v>
      </c>
      <c r="B24788" s="3">
        <v>43530.378472222219</v>
      </c>
      <c r="C24788">
        <v>607.95000000000005</v>
      </c>
    </row>
    <row r="24789" spans="1:3" x14ac:dyDescent="0.3">
      <c r="A24789" t="s">
        <v>43</v>
      </c>
      <c r="B24789" s="3">
        <v>43531.378472222219</v>
      </c>
      <c r="C24789">
        <v>592.1</v>
      </c>
    </row>
    <row r="24790" spans="1:3" x14ac:dyDescent="0.3">
      <c r="A24790" t="s">
        <v>43</v>
      </c>
      <c r="B24790" s="3">
        <v>43532.378472222219</v>
      </c>
      <c r="C24790">
        <v>587.15</v>
      </c>
    </row>
    <row r="24791" spans="1:3" x14ac:dyDescent="0.3">
      <c r="A24791" t="s">
        <v>43</v>
      </c>
      <c r="B24791" s="3">
        <v>43535.378472222219</v>
      </c>
      <c r="C24791">
        <v>622.45000000000005</v>
      </c>
    </row>
    <row r="24792" spans="1:3" x14ac:dyDescent="0.3">
      <c r="A24792" t="s">
        <v>43</v>
      </c>
      <c r="B24792" s="3">
        <v>43536.378472222219</v>
      </c>
      <c r="C24792">
        <v>622.9</v>
      </c>
    </row>
    <row r="24793" spans="1:3" x14ac:dyDescent="0.3">
      <c r="A24793" t="s">
        <v>43</v>
      </c>
      <c r="B24793" s="3">
        <v>43537.378472222219</v>
      </c>
      <c r="C24793">
        <v>615.35</v>
      </c>
    </row>
    <row r="24794" spans="1:3" x14ac:dyDescent="0.3">
      <c r="A24794" t="s">
        <v>43</v>
      </c>
      <c r="B24794" s="3">
        <v>43538.378472222219</v>
      </c>
      <c r="C24794">
        <v>614.9</v>
      </c>
    </row>
    <row r="24795" spans="1:3" x14ac:dyDescent="0.3">
      <c r="A24795" t="s">
        <v>43</v>
      </c>
      <c r="B24795" s="3">
        <v>43539.378472222219</v>
      </c>
      <c r="C24795">
        <v>615.04999999999995</v>
      </c>
    </row>
    <row r="24796" spans="1:3" x14ac:dyDescent="0.3">
      <c r="A24796" t="s">
        <v>43</v>
      </c>
      <c r="B24796" s="3">
        <v>43543.378472222219</v>
      </c>
      <c r="C24796">
        <v>611.9</v>
      </c>
    </row>
    <row r="24797" spans="1:3" x14ac:dyDescent="0.3">
      <c r="A24797" t="s">
        <v>43</v>
      </c>
      <c r="B24797" s="3">
        <v>43544.378472222219</v>
      </c>
      <c r="C24797">
        <v>612.85</v>
      </c>
    </row>
    <row r="24798" spans="1:3" x14ac:dyDescent="0.3">
      <c r="A24798" t="s">
        <v>43</v>
      </c>
      <c r="B24798" s="3">
        <v>43546.378472222219</v>
      </c>
      <c r="C24798">
        <v>615.5</v>
      </c>
    </row>
    <row r="24799" spans="1:3" x14ac:dyDescent="0.3">
      <c r="A24799" t="s">
        <v>43</v>
      </c>
      <c r="B24799" s="3">
        <v>43550.378472222219</v>
      </c>
      <c r="C24799">
        <v>609.6</v>
      </c>
    </row>
    <row r="24800" spans="1:3" x14ac:dyDescent="0.3">
      <c r="A24800" t="s">
        <v>43</v>
      </c>
      <c r="B24800" s="3">
        <v>43551.378472222219</v>
      </c>
      <c r="C24800">
        <v>618.70000000000005</v>
      </c>
    </row>
    <row r="24801" spans="1:3" x14ac:dyDescent="0.3">
      <c r="A24801" t="s">
        <v>43</v>
      </c>
      <c r="B24801" s="3">
        <v>43553.378472222219</v>
      </c>
      <c r="C24801">
        <v>583.4</v>
      </c>
    </row>
    <row r="24802" spans="1:3" x14ac:dyDescent="0.3">
      <c r="A24802" t="s">
        <v>43</v>
      </c>
      <c r="B24802" s="3">
        <v>43556.378472222219</v>
      </c>
      <c r="C24802">
        <v>598.20000000000005</v>
      </c>
    </row>
    <row r="24803" spans="1:3" x14ac:dyDescent="0.3">
      <c r="A24803" t="s">
        <v>43</v>
      </c>
      <c r="B24803" s="3">
        <v>43557.378472222219</v>
      </c>
      <c r="C24803">
        <v>601.15</v>
      </c>
    </row>
    <row r="24804" spans="1:3" x14ac:dyDescent="0.3">
      <c r="A24804" t="s">
        <v>43</v>
      </c>
      <c r="B24804" s="3">
        <v>43558.378472222219</v>
      </c>
      <c r="C24804">
        <v>601.95000000000005</v>
      </c>
    </row>
    <row r="24805" spans="1:3" x14ac:dyDescent="0.3">
      <c r="A24805" t="s">
        <v>43</v>
      </c>
      <c r="B24805" s="3">
        <v>43559.378472222219</v>
      </c>
      <c r="C24805">
        <v>594.70000000000005</v>
      </c>
    </row>
    <row r="24806" spans="1:3" x14ac:dyDescent="0.3">
      <c r="A24806" t="s">
        <v>43</v>
      </c>
      <c r="B24806" s="3">
        <v>43560.378472222219</v>
      </c>
      <c r="C24806">
        <v>612.1</v>
      </c>
    </row>
    <row r="24807" spans="1:3" x14ac:dyDescent="0.3">
      <c r="A24807" t="s">
        <v>43</v>
      </c>
      <c r="B24807" s="3">
        <v>43563.378472222219</v>
      </c>
      <c r="C24807">
        <v>619.79999999999995</v>
      </c>
    </row>
    <row r="24808" spans="1:3" x14ac:dyDescent="0.3">
      <c r="A24808" t="s">
        <v>43</v>
      </c>
      <c r="B24808" s="3">
        <v>43564.378472222219</v>
      </c>
      <c r="C24808">
        <v>618.20000000000005</v>
      </c>
    </row>
    <row r="24809" spans="1:3" x14ac:dyDescent="0.3">
      <c r="A24809" t="s">
        <v>43</v>
      </c>
      <c r="B24809" s="3">
        <v>43565.378472222219</v>
      </c>
      <c r="C24809">
        <v>621.35</v>
      </c>
    </row>
    <row r="24810" spans="1:3" x14ac:dyDescent="0.3">
      <c r="A24810" t="s">
        <v>43</v>
      </c>
      <c r="B24810" s="3">
        <v>43566.378472222219</v>
      </c>
      <c r="C24810">
        <v>624.95000000000005</v>
      </c>
    </row>
    <row r="24811" spans="1:3" x14ac:dyDescent="0.3">
      <c r="A24811" t="s">
        <v>43</v>
      </c>
      <c r="B24811" s="3">
        <v>43567.378472222219</v>
      </c>
      <c r="C24811">
        <v>625.20000000000005</v>
      </c>
    </row>
    <row r="24812" spans="1:3" x14ac:dyDescent="0.3">
      <c r="A24812" t="s">
        <v>43</v>
      </c>
      <c r="B24812" s="3">
        <v>43571.378472222219</v>
      </c>
      <c r="C24812">
        <v>617.70000000000005</v>
      </c>
    </row>
    <row r="24813" spans="1:3" x14ac:dyDescent="0.3">
      <c r="A24813" t="s">
        <v>43</v>
      </c>
      <c r="B24813" s="3">
        <v>43573.378472222219</v>
      </c>
      <c r="C24813">
        <v>614.9</v>
      </c>
    </row>
    <row r="24814" spans="1:3" x14ac:dyDescent="0.3">
      <c r="A24814" t="s">
        <v>43</v>
      </c>
      <c r="B24814" s="3">
        <v>43577.378472222219</v>
      </c>
      <c r="C24814">
        <v>616.29999999999995</v>
      </c>
    </row>
    <row r="24815" spans="1:3" x14ac:dyDescent="0.3">
      <c r="A24815" t="s">
        <v>43</v>
      </c>
      <c r="B24815" s="3">
        <v>43578.378472222219</v>
      </c>
      <c r="C24815">
        <v>600.20000000000005</v>
      </c>
    </row>
    <row r="24816" spans="1:3" x14ac:dyDescent="0.3">
      <c r="A24816" t="s">
        <v>43</v>
      </c>
      <c r="B24816" s="3">
        <v>43579.378472222219</v>
      </c>
      <c r="C24816">
        <v>610.29999999999995</v>
      </c>
    </row>
    <row r="24817" spans="1:3" x14ac:dyDescent="0.3">
      <c r="A24817" t="s">
        <v>43</v>
      </c>
      <c r="B24817" s="3">
        <v>43580.378472222219</v>
      </c>
      <c r="C24817">
        <v>614.35</v>
      </c>
    </row>
    <row r="24818" spans="1:3" x14ac:dyDescent="0.3">
      <c r="A24818" t="s">
        <v>43</v>
      </c>
      <c r="B24818" s="3">
        <v>43581.378472222219</v>
      </c>
      <c r="C24818">
        <v>637.25</v>
      </c>
    </row>
    <row r="24819" spans="1:3" x14ac:dyDescent="0.3">
      <c r="A24819" t="s">
        <v>43</v>
      </c>
      <c r="B24819" s="3">
        <v>43585.378472222219</v>
      </c>
      <c r="C24819">
        <v>639.85</v>
      </c>
    </row>
    <row r="24820" spans="1:3" x14ac:dyDescent="0.3">
      <c r="A24820" t="s">
        <v>43</v>
      </c>
      <c r="B24820" s="3">
        <v>43587.378472222219</v>
      </c>
      <c r="C24820">
        <v>650.5</v>
      </c>
    </row>
    <row r="24821" spans="1:3" x14ac:dyDescent="0.3">
      <c r="A24821" t="s">
        <v>43</v>
      </c>
      <c r="B24821" s="3">
        <v>43588.378472222219</v>
      </c>
      <c r="C24821">
        <v>664.15</v>
      </c>
    </row>
    <row r="24822" spans="1:3" x14ac:dyDescent="0.3">
      <c r="A24822" t="s">
        <v>43</v>
      </c>
      <c r="B24822" s="3">
        <v>43591.378472222219</v>
      </c>
      <c r="C24822">
        <v>660</v>
      </c>
    </row>
    <row r="24823" spans="1:3" x14ac:dyDescent="0.3">
      <c r="A24823" t="s">
        <v>43</v>
      </c>
      <c r="B24823" s="3">
        <v>43592.378472222219</v>
      </c>
      <c r="C24823">
        <v>662.1</v>
      </c>
    </row>
    <row r="24824" spans="1:3" x14ac:dyDescent="0.3">
      <c r="A24824" t="s">
        <v>43</v>
      </c>
      <c r="B24824" s="3">
        <v>43593.378472222219</v>
      </c>
      <c r="C24824">
        <v>650.54999999999995</v>
      </c>
    </row>
    <row r="24825" spans="1:3" x14ac:dyDescent="0.3">
      <c r="A24825" t="s">
        <v>43</v>
      </c>
      <c r="B24825" s="3">
        <v>43594.378472222219</v>
      </c>
      <c r="C24825">
        <v>652.25</v>
      </c>
    </row>
    <row r="24826" spans="1:3" x14ac:dyDescent="0.3">
      <c r="A24826" t="s">
        <v>43</v>
      </c>
      <c r="B24826" s="3">
        <v>43595.378472222219</v>
      </c>
      <c r="C24826">
        <v>642.04999999999995</v>
      </c>
    </row>
    <row r="24827" spans="1:3" x14ac:dyDescent="0.3">
      <c r="A24827" t="s">
        <v>43</v>
      </c>
      <c r="B24827" s="3">
        <v>43598.378472222219</v>
      </c>
      <c r="C24827">
        <v>620</v>
      </c>
    </row>
    <row r="24828" spans="1:3" x14ac:dyDescent="0.3">
      <c r="A24828" t="s">
        <v>43</v>
      </c>
      <c r="B24828" s="3">
        <v>43599.378472222219</v>
      </c>
      <c r="C24828">
        <v>615.6</v>
      </c>
    </row>
    <row r="24829" spans="1:3" x14ac:dyDescent="0.3">
      <c r="A24829" t="s">
        <v>43</v>
      </c>
      <c r="B24829" s="3">
        <v>43600.378472222219</v>
      </c>
      <c r="C24829">
        <v>628.85</v>
      </c>
    </row>
    <row r="24830" spans="1:3" x14ac:dyDescent="0.3">
      <c r="A24830" t="s">
        <v>43</v>
      </c>
      <c r="B24830" s="3">
        <v>43601.378472222219</v>
      </c>
      <c r="C24830">
        <v>630.95000000000005</v>
      </c>
    </row>
    <row r="24831" spans="1:3" x14ac:dyDescent="0.3">
      <c r="A24831" t="s">
        <v>43</v>
      </c>
      <c r="B24831" s="3">
        <v>43602.378472222219</v>
      </c>
      <c r="C24831">
        <v>629.75</v>
      </c>
    </row>
    <row r="24832" spans="1:3" x14ac:dyDescent="0.3">
      <c r="A24832" t="s">
        <v>43</v>
      </c>
      <c r="B24832" s="3">
        <v>43605.378472222219</v>
      </c>
      <c r="C24832">
        <v>645.70000000000005</v>
      </c>
    </row>
    <row r="24833" spans="1:3" x14ac:dyDescent="0.3">
      <c r="A24833" t="s">
        <v>43</v>
      </c>
      <c r="B24833" s="3">
        <v>43606.378472222219</v>
      </c>
      <c r="C24833">
        <v>659.7</v>
      </c>
    </row>
    <row r="24834" spans="1:3" x14ac:dyDescent="0.3">
      <c r="A24834" t="s">
        <v>43</v>
      </c>
      <c r="B24834" s="3">
        <v>43607.378472222219</v>
      </c>
      <c r="C24834">
        <v>659.65</v>
      </c>
    </row>
    <row r="24835" spans="1:3" x14ac:dyDescent="0.3">
      <c r="A24835" t="s">
        <v>43</v>
      </c>
      <c r="B24835" s="3">
        <v>43608.378472222219</v>
      </c>
      <c r="C24835">
        <v>671.4</v>
      </c>
    </row>
    <row r="24836" spans="1:3" x14ac:dyDescent="0.3">
      <c r="A24836" t="s">
        <v>43</v>
      </c>
      <c r="B24836" s="3">
        <v>43609.378472222219</v>
      </c>
      <c r="C24836">
        <v>686</v>
      </c>
    </row>
    <row r="24837" spans="1:3" x14ac:dyDescent="0.3">
      <c r="A24837" t="s">
        <v>43</v>
      </c>
      <c r="B24837" s="3">
        <v>43612.378472222219</v>
      </c>
      <c r="C24837">
        <v>698.9</v>
      </c>
    </row>
    <row r="24838" spans="1:3" x14ac:dyDescent="0.3">
      <c r="A24838" t="s">
        <v>43</v>
      </c>
      <c r="B24838" s="3">
        <v>43613.378472222219</v>
      </c>
      <c r="C24838">
        <v>698.75</v>
      </c>
    </row>
    <row r="24839" spans="1:3" x14ac:dyDescent="0.3">
      <c r="A24839" t="s">
        <v>43</v>
      </c>
      <c r="B24839" s="3">
        <v>43614.378472222219</v>
      </c>
      <c r="C24839">
        <v>680</v>
      </c>
    </row>
    <row r="24840" spans="1:3" x14ac:dyDescent="0.3">
      <c r="A24840" t="s">
        <v>43</v>
      </c>
      <c r="B24840" s="3">
        <v>43615.378472222219</v>
      </c>
      <c r="C24840">
        <v>679.9</v>
      </c>
    </row>
    <row r="24841" spans="1:3" x14ac:dyDescent="0.3">
      <c r="A24841" t="s">
        <v>43</v>
      </c>
      <c r="B24841" s="3">
        <v>43616.378472222219</v>
      </c>
      <c r="C24841">
        <v>694.25</v>
      </c>
    </row>
    <row r="24842" spans="1:3" x14ac:dyDescent="0.3">
      <c r="A24842" t="s">
        <v>43</v>
      </c>
      <c r="B24842" s="3">
        <v>43619.378472222219</v>
      </c>
      <c r="C24842">
        <v>695.6</v>
      </c>
    </row>
    <row r="24843" spans="1:3" x14ac:dyDescent="0.3">
      <c r="A24843" t="s">
        <v>43</v>
      </c>
      <c r="B24843" s="3">
        <v>43620.378472222219</v>
      </c>
      <c r="C24843">
        <v>698.4</v>
      </c>
    </row>
    <row r="24844" spans="1:3" x14ac:dyDescent="0.3">
      <c r="A24844" t="s">
        <v>43</v>
      </c>
      <c r="B24844" s="3">
        <v>43622.378472222219</v>
      </c>
      <c r="C24844">
        <v>696.35</v>
      </c>
    </row>
    <row r="24845" spans="1:3" x14ac:dyDescent="0.3">
      <c r="A24845" t="s">
        <v>43</v>
      </c>
      <c r="B24845" s="3">
        <v>43623.378472222219</v>
      </c>
      <c r="C24845">
        <v>698.45</v>
      </c>
    </row>
    <row r="24846" spans="1:3" x14ac:dyDescent="0.3">
      <c r="A24846" t="s">
        <v>43</v>
      </c>
      <c r="B24846" s="3">
        <v>43626.378472222219</v>
      </c>
      <c r="C24846">
        <v>699.1</v>
      </c>
    </row>
    <row r="24847" spans="1:3" x14ac:dyDescent="0.3">
      <c r="A24847" t="s">
        <v>43</v>
      </c>
      <c r="B24847" s="3">
        <v>43627.378472222219</v>
      </c>
      <c r="C24847">
        <v>701</v>
      </c>
    </row>
    <row r="24848" spans="1:3" x14ac:dyDescent="0.3">
      <c r="A24848" t="s">
        <v>43</v>
      </c>
      <c r="B24848" s="3">
        <v>43628.378472222219</v>
      </c>
      <c r="C24848">
        <v>699.95</v>
      </c>
    </row>
    <row r="24849" spans="1:3" x14ac:dyDescent="0.3">
      <c r="A24849" t="s">
        <v>43</v>
      </c>
      <c r="B24849" s="3">
        <v>43629.378472222219</v>
      </c>
      <c r="C24849">
        <v>699.35</v>
      </c>
    </row>
    <row r="24850" spans="1:3" x14ac:dyDescent="0.3">
      <c r="A24850" t="s">
        <v>43</v>
      </c>
      <c r="B24850" s="3">
        <v>43630.378472222219</v>
      </c>
      <c r="C24850">
        <v>699.55</v>
      </c>
    </row>
    <row r="24851" spans="1:3" x14ac:dyDescent="0.3">
      <c r="A24851" t="s">
        <v>43</v>
      </c>
      <c r="B24851" s="3">
        <v>43633.378472222219</v>
      </c>
      <c r="C24851">
        <v>700</v>
      </c>
    </row>
    <row r="24852" spans="1:3" x14ac:dyDescent="0.3">
      <c r="A24852" t="s">
        <v>43</v>
      </c>
      <c r="B24852" s="3">
        <v>43634.378472222219</v>
      </c>
      <c r="C24852">
        <v>704.05</v>
      </c>
    </row>
    <row r="24853" spans="1:3" x14ac:dyDescent="0.3">
      <c r="A24853" t="s">
        <v>43</v>
      </c>
      <c r="B24853" s="3">
        <v>43635.378472222219</v>
      </c>
      <c r="C24853">
        <v>696.3</v>
      </c>
    </row>
    <row r="24854" spans="1:3" x14ac:dyDescent="0.3">
      <c r="A24854" t="s">
        <v>43</v>
      </c>
      <c r="B24854" s="3">
        <v>43636.378472222219</v>
      </c>
      <c r="C24854">
        <v>698.45</v>
      </c>
    </row>
    <row r="24855" spans="1:3" x14ac:dyDescent="0.3">
      <c r="A24855" t="s">
        <v>43</v>
      </c>
      <c r="B24855" s="3">
        <v>43637.378472222219</v>
      </c>
      <c r="C24855">
        <v>699.95</v>
      </c>
    </row>
    <row r="24856" spans="1:3" x14ac:dyDescent="0.3">
      <c r="A24856" t="s">
        <v>43</v>
      </c>
      <c r="B24856" s="3">
        <v>43640.378472222219</v>
      </c>
      <c r="C24856">
        <v>710.6</v>
      </c>
    </row>
    <row r="24857" spans="1:3" x14ac:dyDescent="0.3">
      <c r="A24857" t="s">
        <v>43</v>
      </c>
      <c r="B24857" s="3">
        <v>43641.378472222219</v>
      </c>
      <c r="C24857">
        <v>674.35</v>
      </c>
    </row>
    <row r="24858" spans="1:3" x14ac:dyDescent="0.3">
      <c r="A24858" t="s">
        <v>43</v>
      </c>
      <c r="B24858" s="3">
        <v>43642.378472222219</v>
      </c>
      <c r="C24858">
        <v>717.45</v>
      </c>
    </row>
    <row r="24859" spans="1:3" x14ac:dyDescent="0.3">
      <c r="A24859" t="s">
        <v>43</v>
      </c>
      <c r="B24859" s="3">
        <v>43643.378472222219</v>
      </c>
      <c r="C24859">
        <v>726.95</v>
      </c>
    </row>
    <row r="24860" spans="1:3" x14ac:dyDescent="0.3">
      <c r="A24860" t="s">
        <v>43</v>
      </c>
      <c r="B24860" s="3">
        <v>43644.378472222219</v>
      </c>
      <c r="C24860">
        <v>723.7</v>
      </c>
    </row>
    <row r="24861" spans="1:3" x14ac:dyDescent="0.3">
      <c r="A24861" t="s">
        <v>43</v>
      </c>
      <c r="B24861" s="3">
        <v>43647.378472222219</v>
      </c>
      <c r="C24861">
        <v>735.9</v>
      </c>
    </row>
    <row r="24862" spans="1:3" x14ac:dyDescent="0.3">
      <c r="A24862" t="s">
        <v>43</v>
      </c>
      <c r="B24862" s="3">
        <v>43648.378472222219</v>
      </c>
      <c r="C24862">
        <v>749.8</v>
      </c>
    </row>
    <row r="24863" spans="1:3" x14ac:dyDescent="0.3">
      <c r="A24863" t="s">
        <v>43</v>
      </c>
      <c r="B24863" s="3">
        <v>43649.378472222219</v>
      </c>
      <c r="C24863">
        <v>756.9</v>
      </c>
    </row>
    <row r="24864" spans="1:3" x14ac:dyDescent="0.3">
      <c r="A24864" t="s">
        <v>43</v>
      </c>
      <c r="B24864" s="3">
        <v>43650.378472222219</v>
      </c>
      <c r="C24864">
        <v>757.4</v>
      </c>
    </row>
    <row r="24865" spans="1:3" x14ac:dyDescent="0.3">
      <c r="A24865" t="s">
        <v>43</v>
      </c>
      <c r="B24865" s="3">
        <v>43651.378472222219</v>
      </c>
      <c r="C24865">
        <v>753.55</v>
      </c>
    </row>
    <row r="24866" spans="1:3" x14ac:dyDescent="0.3">
      <c r="A24866" t="s">
        <v>43</v>
      </c>
      <c r="B24866" s="3">
        <v>43654.378472222219</v>
      </c>
      <c r="C24866">
        <v>759.2</v>
      </c>
    </row>
    <row r="24867" spans="1:3" x14ac:dyDescent="0.3">
      <c r="A24867" t="s">
        <v>43</v>
      </c>
      <c r="B24867" s="3">
        <v>43655.378472222219</v>
      </c>
      <c r="C24867">
        <v>759</v>
      </c>
    </row>
    <row r="24868" spans="1:3" x14ac:dyDescent="0.3">
      <c r="A24868" t="s">
        <v>43</v>
      </c>
      <c r="B24868" s="3">
        <v>43656.378472222219</v>
      </c>
      <c r="C24868">
        <v>741.95</v>
      </c>
    </row>
    <row r="24869" spans="1:3" x14ac:dyDescent="0.3">
      <c r="A24869" t="s">
        <v>43</v>
      </c>
      <c r="B24869" s="3">
        <v>43657.378472222219</v>
      </c>
      <c r="C24869">
        <v>754.1</v>
      </c>
    </row>
    <row r="24870" spans="1:3" x14ac:dyDescent="0.3">
      <c r="A24870" t="s">
        <v>43</v>
      </c>
      <c r="B24870" s="3">
        <v>43658.378472222219</v>
      </c>
      <c r="C24870">
        <v>780.7</v>
      </c>
    </row>
    <row r="24871" spans="1:3" x14ac:dyDescent="0.3">
      <c r="A24871" t="s">
        <v>43</v>
      </c>
      <c r="B24871" s="3">
        <v>43661.378472222219</v>
      </c>
      <c r="C24871">
        <v>783.55</v>
      </c>
    </row>
    <row r="24872" spans="1:3" x14ac:dyDescent="0.3">
      <c r="A24872" t="s">
        <v>43</v>
      </c>
      <c r="B24872" s="3">
        <v>43662.378472222219</v>
      </c>
      <c r="C24872">
        <v>775.85</v>
      </c>
    </row>
    <row r="24873" spans="1:3" x14ac:dyDescent="0.3">
      <c r="A24873" t="s">
        <v>43</v>
      </c>
      <c r="B24873" s="3">
        <v>43663.378472222219</v>
      </c>
      <c r="C24873">
        <v>765.25</v>
      </c>
    </row>
    <row r="24874" spans="1:3" x14ac:dyDescent="0.3">
      <c r="A24874" t="s">
        <v>43</v>
      </c>
      <c r="B24874" s="3">
        <v>43664.378472222219</v>
      </c>
      <c r="C24874">
        <v>740.85</v>
      </c>
    </row>
    <row r="24875" spans="1:3" x14ac:dyDescent="0.3">
      <c r="A24875" t="s">
        <v>43</v>
      </c>
      <c r="B24875" s="3">
        <v>43665.378472222219</v>
      </c>
      <c r="C24875">
        <v>744.85</v>
      </c>
    </row>
    <row r="24876" spans="1:3" x14ac:dyDescent="0.3">
      <c r="A24876" t="s">
        <v>43</v>
      </c>
      <c r="B24876" s="3">
        <v>43668.378472222219</v>
      </c>
      <c r="C24876">
        <v>762.15</v>
      </c>
    </row>
    <row r="24877" spans="1:3" x14ac:dyDescent="0.3">
      <c r="A24877" t="s">
        <v>43</v>
      </c>
      <c r="B24877" s="3">
        <v>43669.378472222219</v>
      </c>
      <c r="C24877">
        <v>775.95</v>
      </c>
    </row>
    <row r="24878" spans="1:3" x14ac:dyDescent="0.3">
      <c r="A24878" t="s">
        <v>43</v>
      </c>
      <c r="B24878" s="3">
        <v>43670.378472222219</v>
      </c>
      <c r="C24878">
        <v>772.5</v>
      </c>
    </row>
    <row r="24879" spans="1:3" x14ac:dyDescent="0.3">
      <c r="A24879" t="s">
        <v>43</v>
      </c>
      <c r="B24879" s="3">
        <v>43671.378472222219</v>
      </c>
      <c r="C24879">
        <v>797.4</v>
      </c>
    </row>
    <row r="24880" spans="1:3" x14ac:dyDescent="0.3">
      <c r="A24880" t="s">
        <v>43</v>
      </c>
      <c r="B24880" s="3">
        <v>43672.378472222219</v>
      </c>
      <c r="C24880">
        <v>795.1</v>
      </c>
    </row>
    <row r="24881" spans="1:3" x14ac:dyDescent="0.3">
      <c r="A24881" t="s">
        <v>43</v>
      </c>
      <c r="B24881" s="3">
        <v>43675.378472222219</v>
      </c>
      <c r="C24881">
        <v>797.35</v>
      </c>
    </row>
    <row r="24882" spans="1:3" x14ac:dyDescent="0.3">
      <c r="A24882" t="s">
        <v>43</v>
      </c>
      <c r="B24882" s="3">
        <v>43676.378472222219</v>
      </c>
      <c r="C24882">
        <v>797.4</v>
      </c>
    </row>
    <row r="24883" spans="1:3" x14ac:dyDescent="0.3">
      <c r="A24883" t="s">
        <v>43</v>
      </c>
      <c r="B24883" s="3">
        <v>43677.378472222219</v>
      </c>
      <c r="C24883">
        <v>797.55</v>
      </c>
    </row>
    <row r="24884" spans="1:3" x14ac:dyDescent="0.3">
      <c r="A24884" t="s">
        <v>43</v>
      </c>
      <c r="B24884" s="3">
        <v>43678.378472222219</v>
      </c>
      <c r="C24884">
        <v>777</v>
      </c>
    </row>
    <row r="24885" spans="1:3" x14ac:dyDescent="0.3">
      <c r="A24885" t="s">
        <v>43</v>
      </c>
      <c r="B24885" s="3">
        <v>43679.378472222219</v>
      </c>
      <c r="C24885">
        <v>791.65</v>
      </c>
    </row>
    <row r="24886" spans="1:3" x14ac:dyDescent="0.3">
      <c r="A24886" t="s">
        <v>43</v>
      </c>
      <c r="B24886" s="3">
        <v>43682.378472222219</v>
      </c>
      <c r="C24886">
        <v>790.4</v>
      </c>
    </row>
    <row r="24887" spans="1:3" x14ac:dyDescent="0.3">
      <c r="A24887" t="s">
        <v>43</v>
      </c>
      <c r="B24887" s="3">
        <v>43683.378472222219</v>
      </c>
      <c r="C24887">
        <v>787.2</v>
      </c>
    </row>
    <row r="24888" spans="1:3" x14ac:dyDescent="0.3">
      <c r="A24888" t="s">
        <v>43</v>
      </c>
      <c r="B24888" s="3">
        <v>43684.378472222219</v>
      </c>
      <c r="C24888">
        <v>786.55</v>
      </c>
    </row>
    <row r="24889" spans="1:3" x14ac:dyDescent="0.3">
      <c r="A24889" t="s">
        <v>43</v>
      </c>
      <c r="B24889" s="3">
        <v>43685.378472222219</v>
      </c>
      <c r="C24889">
        <v>812.9</v>
      </c>
    </row>
    <row r="24890" spans="1:3" x14ac:dyDescent="0.3">
      <c r="A24890" t="s">
        <v>43</v>
      </c>
      <c r="B24890" s="3">
        <v>43686.378472222219</v>
      </c>
      <c r="C24890">
        <v>801.7</v>
      </c>
    </row>
    <row r="24891" spans="1:3" x14ac:dyDescent="0.3">
      <c r="A24891" t="s">
        <v>43</v>
      </c>
      <c r="B24891" s="3">
        <v>43690.378472222219</v>
      </c>
      <c r="C24891">
        <v>771.25</v>
      </c>
    </row>
    <row r="24892" spans="1:3" x14ac:dyDescent="0.3">
      <c r="A24892" t="s">
        <v>43</v>
      </c>
      <c r="B24892" s="3">
        <v>43691.378472222219</v>
      </c>
      <c r="C24892">
        <v>812.15</v>
      </c>
    </row>
    <row r="24893" spans="1:3" x14ac:dyDescent="0.3">
      <c r="A24893" t="s">
        <v>43</v>
      </c>
      <c r="B24893" s="3">
        <v>43693.378472222219</v>
      </c>
      <c r="C24893">
        <v>835.35</v>
      </c>
    </row>
    <row r="24894" spans="1:3" x14ac:dyDescent="0.3">
      <c r="A24894" t="s">
        <v>43</v>
      </c>
      <c r="B24894" s="3">
        <v>43696.378472222219</v>
      </c>
      <c r="C24894">
        <v>849.9</v>
      </c>
    </row>
    <row r="24895" spans="1:3" x14ac:dyDescent="0.3">
      <c r="A24895" t="s">
        <v>43</v>
      </c>
      <c r="B24895" s="3">
        <v>43697.378472222219</v>
      </c>
      <c r="C24895">
        <v>853.85</v>
      </c>
    </row>
    <row r="24896" spans="1:3" x14ac:dyDescent="0.3">
      <c r="A24896" t="s">
        <v>43</v>
      </c>
      <c r="B24896" s="3">
        <v>43698.378472222219</v>
      </c>
      <c r="C24896">
        <v>829.45</v>
      </c>
    </row>
    <row r="24897" spans="1:3" x14ac:dyDescent="0.3">
      <c r="A24897" t="s">
        <v>43</v>
      </c>
      <c r="B24897" s="3">
        <v>43699.378472222219</v>
      </c>
      <c r="C24897">
        <v>815.2</v>
      </c>
    </row>
    <row r="24898" spans="1:3" x14ac:dyDescent="0.3">
      <c r="A24898" t="s">
        <v>43</v>
      </c>
      <c r="B24898" s="3">
        <v>43700.378472222219</v>
      </c>
      <c r="C24898">
        <v>821.25</v>
      </c>
    </row>
    <row r="24899" spans="1:3" x14ac:dyDescent="0.3">
      <c r="A24899" t="s">
        <v>43</v>
      </c>
      <c r="B24899" s="3">
        <v>43703.378472222219</v>
      </c>
      <c r="C24899">
        <v>827.1</v>
      </c>
    </row>
    <row r="24900" spans="1:3" x14ac:dyDescent="0.3">
      <c r="A24900" t="s">
        <v>43</v>
      </c>
      <c r="B24900" s="3">
        <v>43704.378472222219</v>
      </c>
      <c r="C24900">
        <v>834.25</v>
      </c>
    </row>
    <row r="24901" spans="1:3" x14ac:dyDescent="0.3">
      <c r="A24901" t="s">
        <v>43</v>
      </c>
      <c r="B24901" s="3">
        <v>43705.378472222219</v>
      </c>
      <c r="C24901">
        <v>828.45</v>
      </c>
    </row>
    <row r="24902" spans="1:3" x14ac:dyDescent="0.3">
      <c r="A24902" t="s">
        <v>43</v>
      </c>
      <c r="B24902" s="3">
        <v>43706.378472222219</v>
      </c>
      <c r="C24902">
        <v>835.1</v>
      </c>
    </row>
    <row r="24903" spans="1:3" x14ac:dyDescent="0.3">
      <c r="A24903" t="s">
        <v>43</v>
      </c>
      <c r="B24903" s="3">
        <v>43707.378472222219</v>
      </c>
      <c r="C24903">
        <v>838.7</v>
      </c>
    </row>
    <row r="24904" spans="1:3" x14ac:dyDescent="0.3">
      <c r="A24904" t="s">
        <v>43</v>
      </c>
      <c r="B24904" s="3">
        <v>43711.378472222219</v>
      </c>
      <c r="C24904">
        <v>811.2</v>
      </c>
    </row>
    <row r="24905" spans="1:3" x14ac:dyDescent="0.3">
      <c r="A24905" t="s">
        <v>43</v>
      </c>
      <c r="B24905" s="3">
        <v>43712.378472222219</v>
      </c>
      <c r="C24905">
        <v>826.4</v>
      </c>
    </row>
    <row r="24906" spans="1:3" x14ac:dyDescent="0.3">
      <c r="A24906" t="s">
        <v>43</v>
      </c>
      <c r="B24906" s="3">
        <v>43713.378472222219</v>
      </c>
      <c r="C24906">
        <v>831.25</v>
      </c>
    </row>
    <row r="24907" spans="1:3" x14ac:dyDescent="0.3">
      <c r="A24907" t="s">
        <v>43</v>
      </c>
      <c r="B24907" s="3">
        <v>43714.378472222219</v>
      </c>
      <c r="C24907">
        <v>835.55</v>
      </c>
    </row>
    <row r="24908" spans="1:3" x14ac:dyDescent="0.3">
      <c r="A24908" t="s">
        <v>43</v>
      </c>
      <c r="B24908" s="3">
        <v>43717.378472222219</v>
      </c>
      <c r="C24908">
        <v>806.8</v>
      </c>
    </row>
    <row r="24909" spans="1:3" x14ac:dyDescent="0.3">
      <c r="A24909" t="s">
        <v>43</v>
      </c>
      <c r="B24909" s="3">
        <v>43719.378472222219</v>
      </c>
      <c r="C24909">
        <v>799.65</v>
      </c>
    </row>
    <row r="24910" spans="1:3" x14ac:dyDescent="0.3">
      <c r="A24910" t="s">
        <v>43</v>
      </c>
      <c r="B24910" s="3">
        <v>43720.378472222219</v>
      </c>
      <c r="C24910">
        <v>792.85</v>
      </c>
    </row>
    <row r="24911" spans="1:3" x14ac:dyDescent="0.3">
      <c r="A24911" t="s">
        <v>43</v>
      </c>
      <c r="B24911" s="3">
        <v>43721.378472222219</v>
      </c>
      <c r="C24911">
        <v>798.3</v>
      </c>
    </row>
    <row r="24912" spans="1:3" x14ac:dyDescent="0.3">
      <c r="A24912" t="s">
        <v>43</v>
      </c>
      <c r="B24912" s="3">
        <v>43724.378472222219</v>
      </c>
      <c r="C24912">
        <v>796.45</v>
      </c>
    </row>
    <row r="24913" spans="1:3" x14ac:dyDescent="0.3">
      <c r="A24913" t="s">
        <v>43</v>
      </c>
      <c r="B24913" s="3">
        <v>43725.378472222219</v>
      </c>
      <c r="C24913">
        <v>798.2</v>
      </c>
    </row>
    <row r="24914" spans="1:3" x14ac:dyDescent="0.3">
      <c r="A24914" t="s">
        <v>43</v>
      </c>
      <c r="B24914" s="3">
        <v>43726.378472222219</v>
      </c>
      <c r="C24914">
        <v>802.95</v>
      </c>
    </row>
    <row r="24915" spans="1:3" x14ac:dyDescent="0.3">
      <c r="A24915" t="s">
        <v>43</v>
      </c>
      <c r="B24915" s="3">
        <v>43727.378472222219</v>
      </c>
      <c r="C24915">
        <v>801.85</v>
      </c>
    </row>
    <row r="24916" spans="1:3" x14ac:dyDescent="0.3">
      <c r="A24916" t="s">
        <v>43</v>
      </c>
      <c r="B24916" s="3">
        <v>43728.378472222219</v>
      </c>
      <c r="C24916">
        <v>816.15</v>
      </c>
    </row>
    <row r="24917" spans="1:3" x14ac:dyDescent="0.3">
      <c r="A24917" t="s">
        <v>43</v>
      </c>
      <c r="B24917" s="3">
        <v>43731.378472222219</v>
      </c>
      <c r="C24917">
        <v>791.7</v>
      </c>
    </row>
    <row r="24918" spans="1:3" x14ac:dyDescent="0.3">
      <c r="A24918" t="s">
        <v>43</v>
      </c>
      <c r="B24918" s="3">
        <v>43732.378472222219</v>
      </c>
      <c r="C24918">
        <v>795.15</v>
      </c>
    </row>
    <row r="24919" spans="1:3" x14ac:dyDescent="0.3">
      <c r="A24919" t="s">
        <v>43</v>
      </c>
      <c r="B24919" s="3">
        <v>43733.378472222219</v>
      </c>
      <c r="C24919">
        <v>796.55</v>
      </c>
    </row>
    <row r="24920" spans="1:3" x14ac:dyDescent="0.3">
      <c r="A24920" t="s">
        <v>43</v>
      </c>
      <c r="B24920" s="3">
        <v>43734.378472222219</v>
      </c>
      <c r="C24920">
        <v>816.4</v>
      </c>
    </row>
    <row r="24921" spans="1:3" x14ac:dyDescent="0.3">
      <c r="A24921" t="s">
        <v>43</v>
      </c>
      <c r="B24921" s="3">
        <v>43735.378472222219</v>
      </c>
      <c r="C24921">
        <v>842.5</v>
      </c>
    </row>
    <row r="24922" spans="1:3" x14ac:dyDescent="0.3">
      <c r="A24922" t="s">
        <v>43</v>
      </c>
      <c r="B24922" s="3">
        <v>43738.378472222219</v>
      </c>
      <c r="C24922">
        <v>846.4</v>
      </c>
    </row>
    <row r="24923" spans="1:3" x14ac:dyDescent="0.3">
      <c r="A24923" t="s">
        <v>43</v>
      </c>
      <c r="B24923" s="3">
        <v>43739.378472222219</v>
      </c>
      <c r="C24923">
        <v>827.65</v>
      </c>
    </row>
    <row r="24924" spans="1:3" x14ac:dyDescent="0.3">
      <c r="A24924" t="s">
        <v>43</v>
      </c>
      <c r="B24924" s="3">
        <v>43741.378472222219</v>
      </c>
      <c r="C24924">
        <v>830.65</v>
      </c>
    </row>
    <row r="24925" spans="1:3" x14ac:dyDescent="0.3">
      <c r="A24925" t="s">
        <v>43</v>
      </c>
      <c r="B24925" s="3">
        <v>43742.378472222219</v>
      </c>
      <c r="C24925">
        <v>824.25</v>
      </c>
    </row>
    <row r="24926" spans="1:3" x14ac:dyDescent="0.3">
      <c r="A24926" t="s">
        <v>43</v>
      </c>
      <c r="B24926" s="3">
        <v>43745.378472222219</v>
      </c>
      <c r="C24926">
        <v>827.9</v>
      </c>
    </row>
    <row r="24927" spans="1:3" x14ac:dyDescent="0.3">
      <c r="A24927" t="s">
        <v>43</v>
      </c>
      <c r="B24927" s="3">
        <v>43747.378472222219</v>
      </c>
      <c r="C24927">
        <v>837.25</v>
      </c>
    </row>
    <row r="24928" spans="1:3" x14ac:dyDescent="0.3">
      <c r="A24928" t="s">
        <v>43</v>
      </c>
      <c r="B24928" s="3">
        <v>43748.378472222219</v>
      </c>
      <c r="C24928">
        <v>827.2</v>
      </c>
    </row>
    <row r="24929" spans="1:3" x14ac:dyDescent="0.3">
      <c r="A24929" t="s">
        <v>43</v>
      </c>
      <c r="B24929" s="3">
        <v>43749.378472222219</v>
      </c>
      <c r="C24929">
        <v>839.6</v>
      </c>
    </row>
    <row r="24930" spans="1:3" x14ac:dyDescent="0.3">
      <c r="A24930" t="s">
        <v>43</v>
      </c>
      <c r="B24930" s="3">
        <v>43752.378472222219</v>
      </c>
      <c r="C24930">
        <v>828.7</v>
      </c>
    </row>
    <row r="24931" spans="1:3" x14ac:dyDescent="0.3">
      <c r="A24931" t="s">
        <v>43</v>
      </c>
      <c r="B24931" s="3">
        <v>43753.378472222219</v>
      </c>
      <c r="C24931">
        <v>838.05</v>
      </c>
    </row>
    <row r="24932" spans="1:3" x14ac:dyDescent="0.3">
      <c r="A24932" t="s">
        <v>43</v>
      </c>
      <c r="B24932" s="3">
        <v>43754.378472222219</v>
      </c>
      <c r="C24932">
        <v>877.35</v>
      </c>
    </row>
    <row r="24933" spans="1:3" x14ac:dyDescent="0.3">
      <c r="A24933" t="s">
        <v>43</v>
      </c>
      <c r="B24933" s="3">
        <v>43755.378472222219</v>
      </c>
      <c r="C24933">
        <v>902.9</v>
      </c>
    </row>
    <row r="24934" spans="1:3" x14ac:dyDescent="0.3">
      <c r="A24934" t="s">
        <v>43</v>
      </c>
      <c r="B24934" s="3">
        <v>43756.378472222219</v>
      </c>
      <c r="C24934">
        <v>925.95</v>
      </c>
    </row>
    <row r="24935" spans="1:3" x14ac:dyDescent="0.3">
      <c r="A24935" t="s">
        <v>43</v>
      </c>
      <c r="B24935" s="3">
        <v>43760.378472222219</v>
      </c>
      <c r="C24935">
        <v>989.15</v>
      </c>
    </row>
    <row r="24936" spans="1:3" x14ac:dyDescent="0.3">
      <c r="A24936" t="s">
        <v>43</v>
      </c>
      <c r="B24936" s="3">
        <v>43761.378472222219</v>
      </c>
      <c r="C24936">
        <v>985.95</v>
      </c>
    </row>
    <row r="24937" spans="1:3" x14ac:dyDescent="0.3">
      <c r="A24937" t="s">
        <v>43</v>
      </c>
      <c r="B24937" s="3">
        <v>43762.378472222219</v>
      </c>
      <c r="C24937">
        <v>969.65</v>
      </c>
    </row>
    <row r="24938" spans="1:3" x14ac:dyDescent="0.3">
      <c r="A24938" t="s">
        <v>43</v>
      </c>
      <c r="B24938" s="3">
        <v>43763.378472222219</v>
      </c>
      <c r="C24938">
        <v>982.15</v>
      </c>
    </row>
    <row r="24939" spans="1:3" x14ac:dyDescent="0.3">
      <c r="A24939" t="s">
        <v>43</v>
      </c>
      <c r="B24939" s="3">
        <v>43765.753472222219</v>
      </c>
      <c r="C24939">
        <v>993.95</v>
      </c>
    </row>
    <row r="24940" spans="1:3" x14ac:dyDescent="0.3">
      <c r="A24940" t="s">
        <v>43</v>
      </c>
      <c r="B24940" s="3">
        <v>43767.378472222219</v>
      </c>
      <c r="C24940">
        <v>1014.35</v>
      </c>
    </row>
    <row r="24941" spans="1:3" x14ac:dyDescent="0.3">
      <c r="A24941" t="s">
        <v>43</v>
      </c>
      <c r="B24941" s="3">
        <v>43768.378472222219</v>
      </c>
      <c r="C24941">
        <v>999.8</v>
      </c>
    </row>
    <row r="24942" spans="1:3" x14ac:dyDescent="0.3">
      <c r="A24942" t="s">
        <v>43</v>
      </c>
      <c r="B24942" s="3">
        <v>43769.378472222219</v>
      </c>
      <c r="C24942">
        <v>991.5</v>
      </c>
    </row>
    <row r="24943" spans="1:3" x14ac:dyDescent="0.3">
      <c r="A24943" t="s">
        <v>43</v>
      </c>
      <c r="B24943" s="3">
        <v>43770.378472222219</v>
      </c>
      <c r="C24943">
        <v>997.5</v>
      </c>
    </row>
    <row r="24944" spans="1:3" x14ac:dyDescent="0.3">
      <c r="A24944" t="s">
        <v>43</v>
      </c>
      <c r="B24944" s="3">
        <v>43773.378472222219</v>
      </c>
      <c r="C24944">
        <v>998.7</v>
      </c>
    </row>
    <row r="24945" spans="1:3" x14ac:dyDescent="0.3">
      <c r="A24945" t="s">
        <v>43</v>
      </c>
      <c r="B24945" s="3">
        <v>43774.378472222219</v>
      </c>
      <c r="C24945">
        <v>969.8</v>
      </c>
    </row>
    <row r="24946" spans="1:3" x14ac:dyDescent="0.3">
      <c r="A24946" t="s">
        <v>43</v>
      </c>
      <c r="B24946" s="3">
        <v>43775.378472222219</v>
      </c>
      <c r="C24946">
        <v>968.95</v>
      </c>
    </row>
    <row r="24947" spans="1:3" x14ac:dyDescent="0.3">
      <c r="A24947" t="s">
        <v>43</v>
      </c>
      <c r="B24947" s="3">
        <v>43776.378472222219</v>
      </c>
      <c r="C24947">
        <v>986.45</v>
      </c>
    </row>
    <row r="24948" spans="1:3" x14ac:dyDescent="0.3">
      <c r="A24948" t="s">
        <v>43</v>
      </c>
      <c r="B24948" s="3">
        <v>43777.378472222219</v>
      </c>
      <c r="C24948">
        <v>982.2</v>
      </c>
    </row>
    <row r="24949" spans="1:3" x14ac:dyDescent="0.3">
      <c r="A24949" t="s">
        <v>43</v>
      </c>
      <c r="B24949" s="3">
        <v>43780.378472222219</v>
      </c>
      <c r="C24949">
        <v>969.95</v>
      </c>
    </row>
    <row r="24950" spans="1:3" x14ac:dyDescent="0.3">
      <c r="A24950" t="s">
        <v>43</v>
      </c>
      <c r="B24950" s="3">
        <v>43782.378472222219</v>
      </c>
      <c r="C24950">
        <v>988.15</v>
      </c>
    </row>
    <row r="24951" spans="1:3" x14ac:dyDescent="0.3">
      <c r="A24951" t="s">
        <v>43</v>
      </c>
      <c r="B24951" s="3">
        <v>43783.378472222219</v>
      </c>
      <c r="C24951">
        <v>999.9</v>
      </c>
    </row>
    <row r="24952" spans="1:3" x14ac:dyDescent="0.3">
      <c r="A24952" t="s">
        <v>43</v>
      </c>
      <c r="B24952" s="3">
        <v>43784.378472222219</v>
      </c>
      <c r="C24952">
        <v>1002.85</v>
      </c>
    </row>
    <row r="24953" spans="1:3" x14ac:dyDescent="0.3">
      <c r="A24953" t="s">
        <v>43</v>
      </c>
      <c r="B24953" s="3">
        <v>43787.378472222219</v>
      </c>
      <c r="C24953">
        <v>1000.05</v>
      </c>
    </row>
    <row r="24954" spans="1:3" x14ac:dyDescent="0.3">
      <c r="A24954" t="s">
        <v>43</v>
      </c>
      <c r="B24954" s="3">
        <v>43788.378472222219</v>
      </c>
      <c r="C24954">
        <v>936.55</v>
      </c>
    </row>
    <row r="24955" spans="1:3" x14ac:dyDescent="0.3">
      <c r="A24955" t="s">
        <v>43</v>
      </c>
      <c r="B24955" s="3">
        <v>43789.378472222219</v>
      </c>
      <c r="C24955">
        <v>939.7</v>
      </c>
    </row>
    <row r="24956" spans="1:3" x14ac:dyDescent="0.3">
      <c r="A24956" t="s">
        <v>43</v>
      </c>
      <c r="B24956" s="3">
        <v>43790.378472222219</v>
      </c>
      <c r="C24956">
        <v>929.6</v>
      </c>
    </row>
    <row r="24957" spans="1:3" x14ac:dyDescent="0.3">
      <c r="A24957" t="s">
        <v>43</v>
      </c>
      <c r="B24957" s="3">
        <v>43791.378472222219</v>
      </c>
      <c r="C24957">
        <v>942.65</v>
      </c>
    </row>
    <row r="24958" spans="1:3" x14ac:dyDescent="0.3">
      <c r="A24958" t="s">
        <v>43</v>
      </c>
      <c r="B24958" s="3">
        <v>43794.378472222219</v>
      </c>
      <c r="C24958">
        <v>951.6</v>
      </c>
    </row>
    <row r="24959" spans="1:3" x14ac:dyDescent="0.3">
      <c r="A24959" t="s">
        <v>43</v>
      </c>
      <c r="B24959" s="3">
        <v>43795.378472222219</v>
      </c>
      <c r="C24959">
        <v>958.95</v>
      </c>
    </row>
    <row r="24960" spans="1:3" x14ac:dyDescent="0.3">
      <c r="A24960" t="s">
        <v>43</v>
      </c>
      <c r="B24960" s="3">
        <v>43796.378472222219</v>
      </c>
      <c r="C24960">
        <v>948.2</v>
      </c>
    </row>
    <row r="24961" spans="1:3" x14ac:dyDescent="0.3">
      <c r="A24961" t="s">
        <v>43</v>
      </c>
      <c r="B24961" s="3">
        <v>43797.378472222219</v>
      </c>
      <c r="C24961">
        <v>971.15</v>
      </c>
    </row>
    <row r="24962" spans="1:3" x14ac:dyDescent="0.3">
      <c r="A24962" t="s">
        <v>43</v>
      </c>
      <c r="B24962" s="3">
        <v>43798.378472222219</v>
      </c>
      <c r="C24962">
        <v>960.05</v>
      </c>
    </row>
    <row r="24963" spans="1:3" x14ac:dyDescent="0.3">
      <c r="A24963" t="s">
        <v>43</v>
      </c>
      <c r="B24963" s="3">
        <v>43801.378472222219</v>
      </c>
      <c r="C24963">
        <v>943.85</v>
      </c>
    </row>
    <row r="24964" spans="1:3" x14ac:dyDescent="0.3">
      <c r="A24964" t="s">
        <v>43</v>
      </c>
      <c r="B24964" s="3">
        <v>43802.378472222219</v>
      </c>
      <c r="C24964">
        <v>963.4</v>
      </c>
    </row>
    <row r="24965" spans="1:3" x14ac:dyDescent="0.3">
      <c r="A24965" t="s">
        <v>43</v>
      </c>
      <c r="B24965" s="3">
        <v>43803.378472222219</v>
      </c>
      <c r="C24965">
        <v>972.25</v>
      </c>
    </row>
    <row r="24966" spans="1:3" x14ac:dyDescent="0.3">
      <c r="A24966" t="s">
        <v>43</v>
      </c>
      <c r="B24966" s="3">
        <v>43804.378472222219</v>
      </c>
      <c r="C24966">
        <v>966.4</v>
      </c>
    </row>
    <row r="24967" spans="1:3" x14ac:dyDescent="0.3">
      <c r="A24967" t="s">
        <v>43</v>
      </c>
      <c r="B24967" s="3">
        <v>43805.378472222219</v>
      </c>
      <c r="C24967">
        <v>964.2</v>
      </c>
    </row>
    <row r="24968" spans="1:3" x14ac:dyDescent="0.3">
      <c r="A24968" t="s">
        <v>43</v>
      </c>
      <c r="B24968" s="3">
        <v>43808.378472222219</v>
      </c>
      <c r="C24968">
        <v>942</v>
      </c>
    </row>
    <row r="24969" spans="1:3" x14ac:dyDescent="0.3">
      <c r="A24969" t="s">
        <v>43</v>
      </c>
      <c r="B24969" s="3">
        <v>43809.378472222219</v>
      </c>
      <c r="C24969">
        <v>949.85</v>
      </c>
    </row>
    <row r="24970" spans="1:3" x14ac:dyDescent="0.3">
      <c r="A24970" t="s">
        <v>43</v>
      </c>
      <c r="B24970" s="3">
        <v>43810.378472222219</v>
      </c>
      <c r="C24970">
        <v>966.55</v>
      </c>
    </row>
    <row r="24971" spans="1:3" x14ac:dyDescent="0.3">
      <c r="A24971" t="s">
        <v>43</v>
      </c>
      <c r="B24971" s="3">
        <v>43811.378472222219</v>
      </c>
      <c r="C24971">
        <v>960.4</v>
      </c>
    </row>
    <row r="24972" spans="1:3" x14ac:dyDescent="0.3">
      <c r="A24972" t="s">
        <v>43</v>
      </c>
      <c r="B24972" s="3">
        <v>43812.378472222219</v>
      </c>
      <c r="C24972">
        <v>974.9</v>
      </c>
    </row>
    <row r="24973" spans="1:3" x14ac:dyDescent="0.3">
      <c r="A24973" t="s">
        <v>43</v>
      </c>
      <c r="B24973" s="3">
        <v>43815.378472222219</v>
      </c>
      <c r="C24973">
        <v>969.55</v>
      </c>
    </row>
    <row r="24974" spans="1:3" x14ac:dyDescent="0.3">
      <c r="A24974" t="s">
        <v>43</v>
      </c>
      <c r="B24974" s="3">
        <v>43816.378472222219</v>
      </c>
      <c r="C24974">
        <v>972.55</v>
      </c>
    </row>
    <row r="24975" spans="1:3" x14ac:dyDescent="0.3">
      <c r="A24975" t="s">
        <v>43</v>
      </c>
      <c r="B24975" s="3">
        <v>43817.378472222219</v>
      </c>
      <c r="C24975">
        <v>964.75</v>
      </c>
    </row>
    <row r="24976" spans="1:3" x14ac:dyDescent="0.3">
      <c r="A24976" t="s">
        <v>43</v>
      </c>
      <c r="B24976" s="3">
        <v>43818.378472222219</v>
      </c>
      <c r="C24976">
        <v>969.75</v>
      </c>
    </row>
    <row r="24977" spans="1:3" x14ac:dyDescent="0.3">
      <c r="A24977" t="s">
        <v>43</v>
      </c>
      <c r="B24977" s="3">
        <v>43819.378472222219</v>
      </c>
      <c r="C24977">
        <v>992.75</v>
      </c>
    </row>
    <row r="24978" spans="1:3" x14ac:dyDescent="0.3">
      <c r="A24978" t="s">
        <v>43</v>
      </c>
      <c r="B24978" s="3">
        <v>43822.378472222219</v>
      </c>
      <c r="C24978">
        <v>996.8</v>
      </c>
    </row>
    <row r="24979" spans="1:3" x14ac:dyDescent="0.3">
      <c r="A24979" t="s">
        <v>43</v>
      </c>
      <c r="B24979" s="3">
        <v>43823.378472222219</v>
      </c>
      <c r="C24979">
        <v>994.75</v>
      </c>
    </row>
    <row r="24980" spans="1:3" x14ac:dyDescent="0.3">
      <c r="A24980" t="s">
        <v>43</v>
      </c>
      <c r="B24980" s="3">
        <v>43825.378472222219</v>
      </c>
      <c r="C24980">
        <v>991</v>
      </c>
    </row>
    <row r="24981" spans="1:3" x14ac:dyDescent="0.3">
      <c r="A24981" t="s">
        <v>43</v>
      </c>
      <c r="B24981" s="3">
        <v>43826.378472222219</v>
      </c>
      <c r="C24981">
        <v>988.65</v>
      </c>
    </row>
    <row r="24982" spans="1:3" x14ac:dyDescent="0.3">
      <c r="A24982" t="s">
        <v>43</v>
      </c>
      <c r="B24982" s="3">
        <v>43829.378472222219</v>
      </c>
      <c r="C24982">
        <v>976.35</v>
      </c>
    </row>
    <row r="24983" spans="1:3" x14ac:dyDescent="0.3">
      <c r="A24983" t="s">
        <v>43</v>
      </c>
      <c r="B24983" s="3">
        <v>43830.378472222219</v>
      </c>
      <c r="C24983">
        <v>961.6</v>
      </c>
    </row>
    <row r="24984" spans="1:3" x14ac:dyDescent="0.3">
      <c r="A24984" t="s">
        <v>43</v>
      </c>
      <c r="B24984" s="3">
        <v>43831.378472222219</v>
      </c>
      <c r="C24984">
        <v>976.4</v>
      </c>
    </row>
    <row r="24985" spans="1:3" x14ac:dyDescent="0.3">
      <c r="A24985" t="s">
        <v>43</v>
      </c>
      <c r="B24985" s="3">
        <v>43832.378472222219</v>
      </c>
      <c r="C24985">
        <v>969.35</v>
      </c>
    </row>
    <row r="24986" spans="1:3" x14ac:dyDescent="0.3">
      <c r="A24986" t="s">
        <v>43</v>
      </c>
      <c r="B24986" s="3">
        <v>43833.378472222219</v>
      </c>
      <c r="C24986">
        <v>975.1</v>
      </c>
    </row>
    <row r="24987" spans="1:3" x14ac:dyDescent="0.3">
      <c r="A24987" t="s">
        <v>43</v>
      </c>
      <c r="B24987" s="3">
        <v>43836.378472222219</v>
      </c>
      <c r="C24987">
        <v>983.1</v>
      </c>
    </row>
    <row r="24988" spans="1:3" x14ac:dyDescent="0.3">
      <c r="A24988" t="s">
        <v>43</v>
      </c>
      <c r="B24988" s="3">
        <v>43837.378472222219</v>
      </c>
      <c r="C24988">
        <v>984.9</v>
      </c>
    </row>
    <row r="24989" spans="1:3" x14ac:dyDescent="0.3">
      <c r="A24989" t="s">
        <v>43</v>
      </c>
      <c r="B24989" s="3">
        <v>43838.378472222219</v>
      </c>
      <c r="C24989">
        <v>987.75</v>
      </c>
    </row>
    <row r="24990" spans="1:3" x14ac:dyDescent="0.3">
      <c r="A24990" t="s">
        <v>43</v>
      </c>
      <c r="B24990" s="3">
        <v>43839.378472222219</v>
      </c>
      <c r="C24990">
        <v>988.5</v>
      </c>
    </row>
    <row r="24991" spans="1:3" x14ac:dyDescent="0.3">
      <c r="A24991" t="s">
        <v>43</v>
      </c>
      <c r="B24991" s="3">
        <v>43840.378472222219</v>
      </c>
      <c r="C24991">
        <v>989</v>
      </c>
    </row>
    <row r="24992" spans="1:3" x14ac:dyDescent="0.3">
      <c r="A24992" t="s">
        <v>43</v>
      </c>
      <c r="B24992" s="3">
        <v>43843.378472222219</v>
      </c>
      <c r="C24992">
        <v>989.85</v>
      </c>
    </row>
    <row r="24993" spans="1:3" x14ac:dyDescent="0.3">
      <c r="A24993" t="s">
        <v>43</v>
      </c>
      <c r="B24993" s="3">
        <v>43844.378472222219</v>
      </c>
      <c r="C24993">
        <v>987.8</v>
      </c>
    </row>
    <row r="24994" spans="1:3" x14ac:dyDescent="0.3">
      <c r="A24994" t="s">
        <v>43</v>
      </c>
      <c r="B24994" s="3">
        <v>43845.378472222219</v>
      </c>
      <c r="C24994">
        <v>998.15</v>
      </c>
    </row>
    <row r="24995" spans="1:3" x14ac:dyDescent="0.3">
      <c r="A24995" t="s">
        <v>43</v>
      </c>
      <c r="B24995" s="3">
        <v>43846.378472222219</v>
      </c>
      <c r="C24995">
        <v>999.9</v>
      </c>
    </row>
    <row r="24996" spans="1:3" x14ac:dyDescent="0.3">
      <c r="A24996" t="s">
        <v>43</v>
      </c>
      <c r="B24996" s="3">
        <v>43847.378472222219</v>
      </c>
      <c r="C24996">
        <v>996.35</v>
      </c>
    </row>
    <row r="24997" spans="1:3" x14ac:dyDescent="0.3">
      <c r="A24997" t="s">
        <v>43</v>
      </c>
      <c r="B24997" s="3">
        <v>43850.378472222219</v>
      </c>
      <c r="C24997">
        <v>981.5</v>
      </c>
    </row>
    <row r="24998" spans="1:3" x14ac:dyDescent="0.3">
      <c r="A24998" t="s">
        <v>43</v>
      </c>
      <c r="B24998" s="3">
        <v>43851.378472222219</v>
      </c>
      <c r="C24998">
        <v>972.75</v>
      </c>
    </row>
    <row r="24999" spans="1:3" x14ac:dyDescent="0.3">
      <c r="A24999" t="s">
        <v>43</v>
      </c>
      <c r="B24999" s="3">
        <v>43852.378472222219</v>
      </c>
      <c r="C24999">
        <v>981.7</v>
      </c>
    </row>
    <row r="25000" spans="1:3" x14ac:dyDescent="0.3">
      <c r="A25000" t="s">
        <v>43</v>
      </c>
      <c r="B25000" s="3">
        <v>43853.378472222219</v>
      </c>
      <c r="C25000">
        <v>985.95</v>
      </c>
    </row>
    <row r="25001" spans="1:3" x14ac:dyDescent="0.3">
      <c r="A25001" t="s">
        <v>43</v>
      </c>
      <c r="B25001" s="3">
        <v>43854.378472222219</v>
      </c>
      <c r="C25001">
        <v>999.8</v>
      </c>
    </row>
    <row r="25002" spans="1:3" x14ac:dyDescent="0.3">
      <c r="A25002" t="s">
        <v>43</v>
      </c>
      <c r="B25002" s="3">
        <v>43857.378472222219</v>
      </c>
      <c r="C25002">
        <v>992.15</v>
      </c>
    </row>
    <row r="25003" spans="1:3" x14ac:dyDescent="0.3">
      <c r="A25003" t="s">
        <v>43</v>
      </c>
      <c r="B25003" s="3">
        <v>43858.378472222219</v>
      </c>
      <c r="C25003">
        <v>987.85</v>
      </c>
    </row>
    <row r="25004" spans="1:3" x14ac:dyDescent="0.3">
      <c r="A25004" t="s">
        <v>43</v>
      </c>
      <c r="B25004" s="3">
        <v>43859.378472222219</v>
      </c>
      <c r="C25004">
        <v>1007.8</v>
      </c>
    </row>
    <row r="25005" spans="1:3" x14ac:dyDescent="0.3">
      <c r="A25005" t="s">
        <v>43</v>
      </c>
      <c r="B25005" s="3">
        <v>43860.378472222219</v>
      </c>
      <c r="C25005">
        <v>998.25</v>
      </c>
    </row>
    <row r="25006" spans="1:3" x14ac:dyDescent="0.3">
      <c r="A25006" t="s">
        <v>43</v>
      </c>
      <c r="B25006" s="3">
        <v>43861.378472222219</v>
      </c>
      <c r="C25006">
        <v>994.1</v>
      </c>
    </row>
    <row r="25007" spans="1:3" x14ac:dyDescent="0.3">
      <c r="A25007" t="s">
        <v>43</v>
      </c>
      <c r="B25007" s="3">
        <v>43862.378472222219</v>
      </c>
      <c r="C25007">
        <v>893.1</v>
      </c>
    </row>
    <row r="25008" spans="1:3" x14ac:dyDescent="0.3">
      <c r="A25008" t="s">
        <v>43</v>
      </c>
      <c r="B25008" s="3">
        <v>43864.378472222219</v>
      </c>
      <c r="C25008">
        <v>912.65</v>
      </c>
    </row>
    <row r="25009" spans="1:3" x14ac:dyDescent="0.3">
      <c r="A25009" t="s">
        <v>43</v>
      </c>
      <c r="B25009" s="3">
        <v>43865.378472222219</v>
      </c>
      <c r="C25009">
        <v>911.6</v>
      </c>
    </row>
    <row r="25010" spans="1:3" x14ac:dyDescent="0.3">
      <c r="A25010" t="s">
        <v>43</v>
      </c>
      <c r="B25010" s="3">
        <v>43866.378472222219</v>
      </c>
      <c r="C25010">
        <v>910.55</v>
      </c>
    </row>
    <row r="25011" spans="1:3" x14ac:dyDescent="0.3">
      <c r="A25011" t="s">
        <v>43</v>
      </c>
      <c r="B25011" s="3">
        <v>43867.378472222219</v>
      </c>
      <c r="C25011">
        <v>919.5</v>
      </c>
    </row>
    <row r="25012" spans="1:3" x14ac:dyDescent="0.3">
      <c r="A25012" t="s">
        <v>43</v>
      </c>
      <c r="B25012" s="3">
        <v>43868.378472222219</v>
      </c>
      <c r="C25012">
        <v>947.3</v>
      </c>
    </row>
    <row r="25013" spans="1:3" x14ac:dyDescent="0.3">
      <c r="A25013" t="s">
        <v>43</v>
      </c>
      <c r="B25013" s="3">
        <v>43871.378472222219</v>
      </c>
      <c r="C25013">
        <v>952.8</v>
      </c>
    </row>
    <row r="25014" spans="1:3" x14ac:dyDescent="0.3">
      <c r="A25014" t="s">
        <v>43</v>
      </c>
      <c r="B25014" s="3">
        <v>43872.378472222219</v>
      </c>
      <c r="C25014">
        <v>939.75</v>
      </c>
    </row>
    <row r="25015" spans="1:3" x14ac:dyDescent="0.3">
      <c r="A25015" t="s">
        <v>43</v>
      </c>
      <c r="B25015" s="3">
        <v>43873.378472222219</v>
      </c>
      <c r="C25015">
        <v>932.85</v>
      </c>
    </row>
    <row r="25016" spans="1:3" x14ac:dyDescent="0.3">
      <c r="A25016" t="s">
        <v>43</v>
      </c>
      <c r="B25016" s="3">
        <v>43874.378472222219</v>
      </c>
      <c r="C25016">
        <v>927.55</v>
      </c>
    </row>
    <row r="25017" spans="1:3" x14ac:dyDescent="0.3">
      <c r="A25017" t="s">
        <v>43</v>
      </c>
      <c r="B25017" s="3">
        <v>43875.378472222219</v>
      </c>
      <c r="C25017">
        <v>914.25</v>
      </c>
    </row>
    <row r="25018" spans="1:3" x14ac:dyDescent="0.3">
      <c r="A25018" t="s">
        <v>43</v>
      </c>
      <c r="B25018" s="3">
        <v>43878.378472222219</v>
      </c>
      <c r="C25018">
        <v>914.4</v>
      </c>
    </row>
    <row r="25019" spans="1:3" x14ac:dyDescent="0.3">
      <c r="A25019" t="s">
        <v>43</v>
      </c>
      <c r="B25019" s="3">
        <v>43879.378472222219</v>
      </c>
      <c r="C25019">
        <v>916.05</v>
      </c>
    </row>
    <row r="25020" spans="1:3" x14ac:dyDescent="0.3">
      <c r="A25020" t="s">
        <v>43</v>
      </c>
      <c r="B25020" s="3">
        <v>43880.378472222219</v>
      </c>
      <c r="C25020">
        <v>938.2</v>
      </c>
    </row>
    <row r="25021" spans="1:3" x14ac:dyDescent="0.3">
      <c r="A25021" t="s">
        <v>43</v>
      </c>
      <c r="B25021" s="3">
        <v>43881.378472222219</v>
      </c>
      <c r="C25021">
        <v>928.75</v>
      </c>
    </row>
    <row r="25022" spans="1:3" x14ac:dyDescent="0.3">
      <c r="A25022" t="s">
        <v>43</v>
      </c>
      <c r="B25022" s="3">
        <v>43885.378472222219</v>
      </c>
      <c r="C25022">
        <v>916.6</v>
      </c>
    </row>
    <row r="25023" spans="1:3" x14ac:dyDescent="0.3">
      <c r="A25023" t="s">
        <v>43</v>
      </c>
      <c r="B25023" s="3">
        <v>43886.378472222219</v>
      </c>
      <c r="C25023">
        <v>901.2</v>
      </c>
    </row>
    <row r="25024" spans="1:3" x14ac:dyDescent="0.3">
      <c r="A25024" t="s">
        <v>43</v>
      </c>
      <c r="B25024" s="3">
        <v>43887.378472222219</v>
      </c>
      <c r="C25024">
        <v>891.35</v>
      </c>
    </row>
    <row r="25025" spans="1:3" x14ac:dyDescent="0.3">
      <c r="A25025" t="s">
        <v>43</v>
      </c>
      <c r="B25025" s="3">
        <v>43888.378472222219</v>
      </c>
      <c r="C25025">
        <v>905.35</v>
      </c>
    </row>
    <row r="25026" spans="1:3" x14ac:dyDescent="0.3">
      <c r="A25026" t="s">
        <v>43</v>
      </c>
      <c r="B25026" s="3">
        <v>43889.378472222219</v>
      </c>
      <c r="C25026">
        <v>890.4</v>
      </c>
    </row>
    <row r="25027" spans="1:3" x14ac:dyDescent="0.3">
      <c r="A25027" t="s">
        <v>43</v>
      </c>
      <c r="B25027" s="3">
        <v>43892.378472222219</v>
      </c>
      <c r="C25027">
        <v>894.15</v>
      </c>
    </row>
    <row r="25028" spans="1:3" x14ac:dyDescent="0.3">
      <c r="A25028" t="s">
        <v>43</v>
      </c>
      <c r="B25028" s="3">
        <v>43893.378472222219</v>
      </c>
      <c r="C25028">
        <v>899.85</v>
      </c>
    </row>
    <row r="25029" spans="1:3" x14ac:dyDescent="0.3">
      <c r="A25029" t="s">
        <v>43</v>
      </c>
      <c r="B25029" s="3">
        <v>43894.378472222219</v>
      </c>
      <c r="C25029">
        <v>885.1</v>
      </c>
    </row>
    <row r="25030" spans="1:3" x14ac:dyDescent="0.3">
      <c r="A25030" t="s">
        <v>43</v>
      </c>
      <c r="B25030" s="3">
        <v>43895.378472222219</v>
      </c>
      <c r="C25030">
        <v>884.45</v>
      </c>
    </row>
    <row r="25031" spans="1:3" x14ac:dyDescent="0.3">
      <c r="A25031" t="s">
        <v>43</v>
      </c>
      <c r="B25031" s="3">
        <v>43896.378472222219</v>
      </c>
      <c r="C25031">
        <v>853.95</v>
      </c>
    </row>
    <row r="25032" spans="1:3" x14ac:dyDescent="0.3">
      <c r="A25032" t="s">
        <v>43</v>
      </c>
      <c r="B25032" s="3">
        <v>43899.378472222219</v>
      </c>
      <c r="C25032">
        <v>825.3</v>
      </c>
    </row>
    <row r="25033" spans="1:3" x14ac:dyDescent="0.3">
      <c r="A25033" t="s">
        <v>43</v>
      </c>
      <c r="B25033" s="3">
        <v>43901.378472222219</v>
      </c>
      <c r="C25033">
        <v>808.95</v>
      </c>
    </row>
    <row r="25034" spans="1:3" x14ac:dyDescent="0.3">
      <c r="A25034" t="s">
        <v>43</v>
      </c>
      <c r="B25034" s="3">
        <v>43902.378472222219</v>
      </c>
      <c r="C25034">
        <v>751.7</v>
      </c>
    </row>
    <row r="25035" spans="1:3" x14ac:dyDescent="0.3">
      <c r="A25035" t="s">
        <v>43</v>
      </c>
      <c r="B25035" s="3">
        <v>43903.378472222219</v>
      </c>
      <c r="C25035">
        <v>761.95</v>
      </c>
    </row>
    <row r="25036" spans="1:3" x14ac:dyDescent="0.3">
      <c r="A25036" t="s">
        <v>43</v>
      </c>
      <c r="B25036" s="3">
        <v>43906.378472222219</v>
      </c>
      <c r="C25036">
        <v>731.55</v>
      </c>
    </row>
    <row r="25037" spans="1:3" x14ac:dyDescent="0.3">
      <c r="A25037" t="s">
        <v>43</v>
      </c>
      <c r="B25037" s="3">
        <v>43907.378472222219</v>
      </c>
      <c r="C25037">
        <v>687</v>
      </c>
    </row>
    <row r="25038" spans="1:3" x14ac:dyDescent="0.3">
      <c r="A25038" t="s">
        <v>43</v>
      </c>
      <c r="B25038" s="3">
        <v>43908.378472222219</v>
      </c>
      <c r="C25038">
        <v>596.25</v>
      </c>
    </row>
    <row r="25039" spans="1:3" x14ac:dyDescent="0.3">
      <c r="A25039" t="s">
        <v>43</v>
      </c>
      <c r="B25039" s="3">
        <v>43909.378472222219</v>
      </c>
      <c r="C25039">
        <v>607.70000000000005</v>
      </c>
    </row>
    <row r="25040" spans="1:3" x14ac:dyDescent="0.3">
      <c r="A25040" t="s">
        <v>43</v>
      </c>
      <c r="B25040" s="3">
        <v>43910.378472222219</v>
      </c>
      <c r="C25040">
        <v>633.5</v>
      </c>
    </row>
    <row r="25041" spans="1:3" x14ac:dyDescent="0.3">
      <c r="A25041" t="s">
        <v>43</v>
      </c>
      <c r="B25041" s="3">
        <v>43913.378472222219</v>
      </c>
      <c r="C25041">
        <v>539.20000000000005</v>
      </c>
    </row>
    <row r="25042" spans="1:3" x14ac:dyDescent="0.3">
      <c r="A25042" t="s">
        <v>43</v>
      </c>
      <c r="B25042" s="3">
        <v>43914.378472222219</v>
      </c>
      <c r="C25042">
        <v>546.25</v>
      </c>
    </row>
    <row r="25043" spans="1:3" x14ac:dyDescent="0.3">
      <c r="A25043" t="s">
        <v>43</v>
      </c>
      <c r="B25043" s="3">
        <v>43915.378472222219</v>
      </c>
      <c r="C25043">
        <v>587.85</v>
      </c>
    </row>
    <row r="25044" spans="1:3" x14ac:dyDescent="0.3">
      <c r="A25044" t="s">
        <v>43</v>
      </c>
      <c r="B25044" s="3">
        <v>43916.378472222219</v>
      </c>
      <c r="C25044">
        <v>618.15</v>
      </c>
    </row>
    <row r="25045" spans="1:3" x14ac:dyDescent="0.3">
      <c r="A25045" t="s">
        <v>43</v>
      </c>
      <c r="B25045" s="3">
        <v>43917.378472222219</v>
      </c>
      <c r="C25045">
        <v>602.85</v>
      </c>
    </row>
    <row r="25046" spans="1:3" x14ac:dyDescent="0.3">
      <c r="A25046" t="s">
        <v>43</v>
      </c>
      <c r="B25046" s="3">
        <v>43920.378472222219</v>
      </c>
      <c r="C25046">
        <v>622</v>
      </c>
    </row>
    <row r="25047" spans="1:3" x14ac:dyDescent="0.3">
      <c r="A25047" t="s">
        <v>43</v>
      </c>
      <c r="B25047" s="3">
        <v>43921.378472222219</v>
      </c>
      <c r="C25047">
        <v>641</v>
      </c>
    </row>
    <row r="25048" spans="1:3" x14ac:dyDescent="0.3">
      <c r="A25048" t="s">
        <v>43</v>
      </c>
      <c r="B25048" s="3">
        <v>43922.378472222219</v>
      </c>
      <c r="C25048">
        <v>635.1</v>
      </c>
    </row>
    <row r="25049" spans="1:3" x14ac:dyDescent="0.3">
      <c r="A25049" t="s">
        <v>43</v>
      </c>
      <c r="B25049" s="3">
        <v>43924.378472222219</v>
      </c>
      <c r="C25049">
        <v>650.15</v>
      </c>
    </row>
    <row r="25050" spans="1:3" x14ac:dyDescent="0.3">
      <c r="A25050" t="s">
        <v>43</v>
      </c>
      <c r="B25050" s="3">
        <v>43928.378472222219</v>
      </c>
      <c r="C25050">
        <v>735.3</v>
      </c>
    </row>
    <row r="25051" spans="1:3" x14ac:dyDescent="0.3">
      <c r="A25051" t="s">
        <v>43</v>
      </c>
      <c r="B25051" s="3">
        <v>43929.378472222219</v>
      </c>
      <c r="C25051">
        <v>742.8</v>
      </c>
    </row>
    <row r="25052" spans="1:3" x14ac:dyDescent="0.3">
      <c r="A25052" t="s">
        <v>43</v>
      </c>
      <c r="B25052" s="3">
        <v>43930.378472222219</v>
      </c>
      <c r="C25052">
        <v>739.45</v>
      </c>
    </row>
    <row r="25053" spans="1:3" x14ac:dyDescent="0.3">
      <c r="A25053" t="s">
        <v>43</v>
      </c>
      <c r="B25053" s="3">
        <v>43934.378472222219</v>
      </c>
      <c r="C25053">
        <v>707.75</v>
      </c>
    </row>
    <row r="25054" spans="1:3" x14ac:dyDescent="0.3">
      <c r="A25054" t="s">
        <v>43</v>
      </c>
      <c r="B25054" s="3">
        <v>43936.378472222219</v>
      </c>
      <c r="C25054">
        <v>700.9</v>
      </c>
    </row>
    <row r="25055" spans="1:3" x14ac:dyDescent="0.3">
      <c r="A25055" t="s">
        <v>43</v>
      </c>
      <c r="B25055" s="3">
        <v>43937.378472222219</v>
      </c>
      <c r="C25055">
        <v>685.25</v>
      </c>
    </row>
    <row r="25056" spans="1:3" x14ac:dyDescent="0.3">
      <c r="A25056" t="s">
        <v>43</v>
      </c>
      <c r="B25056" s="3">
        <v>43938.378472222219</v>
      </c>
      <c r="C25056">
        <v>702.45</v>
      </c>
    </row>
    <row r="25057" spans="1:3" x14ac:dyDescent="0.3">
      <c r="A25057" t="s">
        <v>43</v>
      </c>
      <c r="B25057" s="3">
        <v>43941.378472222219</v>
      </c>
      <c r="C25057">
        <v>700</v>
      </c>
    </row>
    <row r="25058" spans="1:3" x14ac:dyDescent="0.3">
      <c r="A25058" t="s">
        <v>43</v>
      </c>
      <c r="B25058" s="3">
        <v>43942.378472222219</v>
      </c>
      <c r="C25058">
        <v>671.3</v>
      </c>
    </row>
    <row r="25059" spans="1:3" x14ac:dyDescent="0.3">
      <c r="A25059" t="s">
        <v>43</v>
      </c>
      <c r="B25059" s="3">
        <v>43943.378472222219</v>
      </c>
      <c r="C25059">
        <v>704.8</v>
      </c>
    </row>
    <row r="25060" spans="1:3" x14ac:dyDescent="0.3">
      <c r="A25060" t="s">
        <v>43</v>
      </c>
      <c r="B25060" s="3">
        <v>43944.378472222219</v>
      </c>
      <c r="C25060">
        <v>717.65</v>
      </c>
    </row>
    <row r="25061" spans="1:3" x14ac:dyDescent="0.3">
      <c r="A25061" t="s">
        <v>43</v>
      </c>
      <c r="B25061" s="3">
        <v>43945.378472222219</v>
      </c>
      <c r="C25061">
        <v>679.15</v>
      </c>
    </row>
    <row r="25062" spans="1:3" x14ac:dyDescent="0.3">
      <c r="A25062" t="s">
        <v>43</v>
      </c>
      <c r="B25062" s="3">
        <v>43948.378472222219</v>
      </c>
      <c r="C25062">
        <v>714.1</v>
      </c>
    </row>
    <row r="25063" spans="1:3" x14ac:dyDescent="0.3">
      <c r="A25063" t="s">
        <v>43</v>
      </c>
      <c r="B25063" s="3">
        <v>43949.378472222219</v>
      </c>
      <c r="C25063">
        <v>719.85</v>
      </c>
    </row>
    <row r="25064" spans="1:3" x14ac:dyDescent="0.3">
      <c r="A25064" t="s">
        <v>43</v>
      </c>
      <c r="B25064" s="3">
        <v>43950.378472222219</v>
      </c>
      <c r="C25064">
        <v>713.35</v>
      </c>
    </row>
    <row r="25065" spans="1:3" x14ac:dyDescent="0.3">
      <c r="A25065" t="s">
        <v>43</v>
      </c>
      <c r="B25065" s="3">
        <v>43951.378472222219</v>
      </c>
      <c r="C25065">
        <v>726.85</v>
      </c>
    </row>
    <row r="25066" spans="1:3" x14ac:dyDescent="0.3">
      <c r="A25066" t="s">
        <v>43</v>
      </c>
      <c r="B25066" s="3">
        <v>43955.378472222219</v>
      </c>
      <c r="C25066">
        <v>687.65</v>
      </c>
    </row>
    <row r="25067" spans="1:3" x14ac:dyDescent="0.3">
      <c r="A25067" t="s">
        <v>43</v>
      </c>
      <c r="B25067" s="3">
        <v>43956.378472222219</v>
      </c>
      <c r="C25067">
        <v>713.55</v>
      </c>
    </row>
    <row r="25068" spans="1:3" x14ac:dyDescent="0.3">
      <c r="A25068" t="s">
        <v>43</v>
      </c>
      <c r="B25068" s="3">
        <v>43957.378472222219</v>
      </c>
      <c r="C25068">
        <v>731.15</v>
      </c>
    </row>
    <row r="25069" spans="1:3" x14ac:dyDescent="0.3">
      <c r="A25069" t="s">
        <v>43</v>
      </c>
      <c r="B25069" s="3">
        <v>43958.378472222219</v>
      </c>
      <c r="C25069">
        <v>735.15</v>
      </c>
    </row>
    <row r="25070" spans="1:3" x14ac:dyDescent="0.3">
      <c r="A25070" t="s">
        <v>43</v>
      </c>
      <c r="B25070" s="3">
        <v>43959.378472222219</v>
      </c>
      <c r="C25070">
        <v>760.05</v>
      </c>
    </row>
    <row r="25071" spans="1:3" x14ac:dyDescent="0.3">
      <c r="A25071" t="s">
        <v>43</v>
      </c>
      <c r="B25071" s="3">
        <v>43962.378472222219</v>
      </c>
      <c r="C25071">
        <v>750.5</v>
      </c>
    </row>
    <row r="25072" spans="1:3" x14ac:dyDescent="0.3">
      <c r="A25072" t="s">
        <v>43</v>
      </c>
      <c r="B25072" s="3">
        <v>43963.378472222219</v>
      </c>
      <c r="C25072">
        <v>744.6</v>
      </c>
    </row>
    <row r="25073" spans="1:3" x14ac:dyDescent="0.3">
      <c r="A25073" t="s">
        <v>43</v>
      </c>
      <c r="B25073" s="3">
        <v>43964.378472222219</v>
      </c>
      <c r="C25073">
        <v>760.5</v>
      </c>
    </row>
    <row r="25074" spans="1:3" x14ac:dyDescent="0.3">
      <c r="A25074" t="s">
        <v>43</v>
      </c>
      <c r="B25074" s="3">
        <v>43965.378472222219</v>
      </c>
      <c r="C25074">
        <v>746.75</v>
      </c>
    </row>
    <row r="25075" spans="1:3" x14ac:dyDescent="0.3">
      <c r="A25075" t="s">
        <v>43</v>
      </c>
      <c r="B25075" s="3">
        <v>43966.378472222219</v>
      </c>
      <c r="C25075">
        <v>751.95</v>
      </c>
    </row>
    <row r="25076" spans="1:3" x14ac:dyDescent="0.3">
      <c r="A25076" t="s">
        <v>43</v>
      </c>
      <c r="B25076" s="3">
        <v>43969.378472222219</v>
      </c>
      <c r="C25076">
        <v>700.75</v>
      </c>
    </row>
    <row r="25077" spans="1:3" x14ac:dyDescent="0.3">
      <c r="A25077" t="s">
        <v>43</v>
      </c>
      <c r="B25077" s="3">
        <v>43970.378472222219</v>
      </c>
      <c r="C25077">
        <v>702.95</v>
      </c>
    </row>
    <row r="25078" spans="1:3" x14ac:dyDescent="0.3">
      <c r="A25078" t="s">
        <v>43</v>
      </c>
      <c r="B25078" s="3">
        <v>43971.378472222219</v>
      </c>
      <c r="C25078">
        <v>715.8</v>
      </c>
    </row>
    <row r="25079" spans="1:3" x14ac:dyDescent="0.3">
      <c r="A25079" t="s">
        <v>43</v>
      </c>
      <c r="B25079" s="3">
        <v>43972.378472222219</v>
      </c>
      <c r="C25079">
        <v>730.4</v>
      </c>
    </row>
    <row r="25080" spans="1:3" x14ac:dyDescent="0.3">
      <c r="A25080" t="s">
        <v>43</v>
      </c>
      <c r="B25080" s="3">
        <v>43973.378472222219</v>
      </c>
      <c r="C25080">
        <v>729.95</v>
      </c>
    </row>
    <row r="25081" spans="1:3" x14ac:dyDescent="0.3">
      <c r="A25081" t="s">
        <v>43</v>
      </c>
      <c r="B25081" s="3">
        <v>43977.378472222219</v>
      </c>
      <c r="C25081">
        <v>754.45</v>
      </c>
    </row>
    <row r="25082" spans="1:3" x14ac:dyDescent="0.3">
      <c r="A25082" t="s">
        <v>43</v>
      </c>
      <c r="B25082" s="3">
        <v>43978.378472222219</v>
      </c>
      <c r="C25082">
        <v>741.15</v>
      </c>
    </row>
    <row r="25083" spans="1:3" x14ac:dyDescent="0.3">
      <c r="A25083" t="s">
        <v>43</v>
      </c>
      <c r="B25083" s="3">
        <v>43979.378472222219</v>
      </c>
      <c r="C25083">
        <v>748.1</v>
      </c>
    </row>
    <row r="25084" spans="1:3" x14ac:dyDescent="0.3">
      <c r="A25084" t="s">
        <v>43</v>
      </c>
      <c r="B25084" s="3">
        <v>43980.378472222219</v>
      </c>
      <c r="C25084">
        <v>768.65</v>
      </c>
    </row>
    <row r="25085" spans="1:3" x14ac:dyDescent="0.3">
      <c r="A25085" t="s">
        <v>43</v>
      </c>
      <c r="B25085" s="3">
        <v>43983.378472222219</v>
      </c>
      <c r="C25085">
        <v>774.8</v>
      </c>
    </row>
    <row r="25086" spans="1:3" x14ac:dyDescent="0.3">
      <c r="A25086" t="s">
        <v>43</v>
      </c>
      <c r="B25086" s="3">
        <v>43984.378472222219</v>
      </c>
      <c r="C25086">
        <v>779.5</v>
      </c>
    </row>
    <row r="25087" spans="1:3" x14ac:dyDescent="0.3">
      <c r="A25087" t="s">
        <v>43</v>
      </c>
      <c r="B25087" s="3">
        <v>43985.378472222219</v>
      </c>
      <c r="C25087">
        <v>807.1</v>
      </c>
    </row>
    <row r="25088" spans="1:3" x14ac:dyDescent="0.3">
      <c r="A25088" t="s">
        <v>43</v>
      </c>
      <c r="B25088" s="3">
        <v>43986.378472222219</v>
      </c>
      <c r="C25088">
        <v>794.8</v>
      </c>
    </row>
    <row r="25089" spans="1:3" x14ac:dyDescent="0.3">
      <c r="A25089" t="s">
        <v>43</v>
      </c>
      <c r="B25089" s="3">
        <v>43987.378472222219</v>
      </c>
      <c r="C25089">
        <v>796.7</v>
      </c>
    </row>
    <row r="25090" spans="1:3" x14ac:dyDescent="0.3">
      <c r="A25090" t="s">
        <v>43</v>
      </c>
      <c r="B25090" s="3">
        <v>43990.378472222219</v>
      </c>
      <c r="C25090">
        <v>779.3</v>
      </c>
    </row>
    <row r="25091" spans="1:3" x14ac:dyDescent="0.3">
      <c r="A25091" t="s">
        <v>43</v>
      </c>
      <c r="B25091" s="3">
        <v>43991.378472222219</v>
      </c>
      <c r="C25091">
        <v>758.5</v>
      </c>
    </row>
    <row r="25092" spans="1:3" x14ac:dyDescent="0.3">
      <c r="A25092" t="s">
        <v>43</v>
      </c>
      <c r="B25092" s="3">
        <v>43992.378472222219</v>
      </c>
      <c r="C25092">
        <v>741.7</v>
      </c>
    </row>
    <row r="25093" spans="1:3" x14ac:dyDescent="0.3">
      <c r="A25093" t="s">
        <v>43</v>
      </c>
      <c r="B25093" s="3">
        <v>43993.378472222219</v>
      </c>
      <c r="C25093">
        <v>740.9</v>
      </c>
    </row>
    <row r="25094" spans="1:3" x14ac:dyDescent="0.3">
      <c r="A25094" t="s">
        <v>43</v>
      </c>
      <c r="B25094" s="3">
        <v>43994.378472222219</v>
      </c>
      <c r="C25094">
        <v>750.45</v>
      </c>
    </row>
    <row r="25095" spans="1:3" x14ac:dyDescent="0.3">
      <c r="A25095" t="s">
        <v>43</v>
      </c>
      <c r="B25095" s="3">
        <v>43997.378472222219</v>
      </c>
      <c r="C25095">
        <v>745.3</v>
      </c>
    </row>
    <row r="25096" spans="1:3" x14ac:dyDescent="0.3">
      <c r="A25096" t="s">
        <v>43</v>
      </c>
      <c r="B25096" s="3">
        <v>43998.378472222219</v>
      </c>
      <c r="C25096">
        <v>764.1</v>
      </c>
    </row>
    <row r="25097" spans="1:3" x14ac:dyDescent="0.3">
      <c r="A25097" t="s">
        <v>43</v>
      </c>
      <c r="B25097" s="3">
        <v>43999.378472222219</v>
      </c>
      <c r="C25097">
        <v>772.05</v>
      </c>
    </row>
    <row r="25098" spans="1:3" x14ac:dyDescent="0.3">
      <c r="A25098" t="s">
        <v>43</v>
      </c>
      <c r="B25098" s="3">
        <v>44000.378472222219</v>
      </c>
      <c r="C25098">
        <v>771.6</v>
      </c>
    </row>
    <row r="25099" spans="1:3" x14ac:dyDescent="0.3">
      <c r="A25099" t="s">
        <v>43</v>
      </c>
      <c r="B25099" s="3">
        <v>44001.378472222219</v>
      </c>
      <c r="C25099">
        <v>775.85</v>
      </c>
    </row>
    <row r="25100" spans="1:3" x14ac:dyDescent="0.3">
      <c r="A25100" t="s">
        <v>43</v>
      </c>
      <c r="B25100" s="3">
        <v>44004.378472222219</v>
      </c>
      <c r="C25100">
        <v>777.95</v>
      </c>
    </row>
    <row r="25101" spans="1:3" x14ac:dyDescent="0.3">
      <c r="A25101" t="s">
        <v>43</v>
      </c>
      <c r="B25101" s="3">
        <v>44005.378472222219</v>
      </c>
      <c r="C25101">
        <v>796.65</v>
      </c>
    </row>
    <row r="25102" spans="1:3" x14ac:dyDescent="0.3">
      <c r="A25102" t="s">
        <v>43</v>
      </c>
      <c r="B25102" s="3">
        <v>44006.378472222219</v>
      </c>
      <c r="C25102">
        <v>780.75</v>
      </c>
    </row>
    <row r="25103" spans="1:3" x14ac:dyDescent="0.3">
      <c r="A25103" t="s">
        <v>43</v>
      </c>
      <c r="B25103" s="3">
        <v>44007.378472222219</v>
      </c>
      <c r="C25103">
        <v>786.25</v>
      </c>
    </row>
    <row r="25104" spans="1:3" x14ac:dyDescent="0.3">
      <c r="A25104" t="s">
        <v>43</v>
      </c>
      <c r="B25104" s="3">
        <v>44008.378472222219</v>
      </c>
      <c r="C25104">
        <v>784.35</v>
      </c>
    </row>
    <row r="25105" spans="1:3" x14ac:dyDescent="0.3">
      <c r="A25105" t="s">
        <v>43</v>
      </c>
      <c r="B25105" s="3">
        <v>44011.378472222219</v>
      </c>
      <c r="C25105">
        <v>786.8</v>
      </c>
    </row>
    <row r="25106" spans="1:3" x14ac:dyDescent="0.3">
      <c r="A25106" t="s">
        <v>43</v>
      </c>
      <c r="B25106" s="3">
        <v>44012.378472222219</v>
      </c>
      <c r="C25106">
        <v>806.45</v>
      </c>
    </row>
    <row r="25107" spans="1:3" x14ac:dyDescent="0.3">
      <c r="A25107" t="s">
        <v>43</v>
      </c>
      <c r="B25107" s="3">
        <v>44013.378472222219</v>
      </c>
      <c r="C25107">
        <v>805.25</v>
      </c>
    </row>
    <row r="25108" spans="1:3" x14ac:dyDescent="0.3">
      <c r="A25108" t="s">
        <v>43</v>
      </c>
      <c r="B25108" s="3">
        <v>44014.378472222219</v>
      </c>
      <c r="C25108">
        <v>814.05</v>
      </c>
    </row>
    <row r="25109" spans="1:3" x14ac:dyDescent="0.3">
      <c r="A25109" t="s">
        <v>43</v>
      </c>
      <c r="B25109" s="3">
        <v>44015.378472222219</v>
      </c>
      <c r="C25109">
        <v>844.05</v>
      </c>
    </row>
    <row r="25110" spans="1:3" x14ac:dyDescent="0.3">
      <c r="A25110" t="s">
        <v>43</v>
      </c>
      <c r="B25110" s="3">
        <v>44018.378472222219</v>
      </c>
      <c r="C25110">
        <v>863.5</v>
      </c>
    </row>
    <row r="25111" spans="1:3" x14ac:dyDescent="0.3">
      <c r="A25111" t="s">
        <v>43</v>
      </c>
      <c r="B25111" s="3">
        <v>44019.378472222219</v>
      </c>
      <c r="C25111">
        <v>868.65</v>
      </c>
    </row>
    <row r="25112" spans="1:3" x14ac:dyDescent="0.3">
      <c r="A25112" t="s">
        <v>43</v>
      </c>
      <c r="B25112" s="3">
        <v>44020.378472222219</v>
      </c>
      <c r="C25112">
        <v>850.75</v>
      </c>
    </row>
    <row r="25113" spans="1:3" x14ac:dyDescent="0.3">
      <c r="A25113" t="s">
        <v>43</v>
      </c>
      <c r="B25113" s="3">
        <v>44021.378472222219</v>
      </c>
      <c r="C25113">
        <v>840.25</v>
      </c>
    </row>
    <row r="25114" spans="1:3" x14ac:dyDescent="0.3">
      <c r="A25114" t="s">
        <v>43</v>
      </c>
      <c r="B25114" s="3">
        <v>44022.378472222219</v>
      </c>
      <c r="C25114">
        <v>860.2</v>
      </c>
    </row>
    <row r="25115" spans="1:3" x14ac:dyDescent="0.3">
      <c r="A25115" t="s">
        <v>43</v>
      </c>
      <c r="B25115" s="3">
        <v>44025.378472222219</v>
      </c>
      <c r="C25115">
        <v>862.95</v>
      </c>
    </row>
    <row r="25116" spans="1:3" x14ac:dyDescent="0.3">
      <c r="A25116" t="s">
        <v>43</v>
      </c>
      <c r="B25116" s="3">
        <v>44026.378472222219</v>
      </c>
      <c r="C25116">
        <v>859.75</v>
      </c>
    </row>
    <row r="25117" spans="1:3" x14ac:dyDescent="0.3">
      <c r="A25117" t="s">
        <v>43</v>
      </c>
      <c r="B25117" s="3">
        <v>44027.378472222219</v>
      </c>
      <c r="C25117">
        <v>855.85</v>
      </c>
    </row>
    <row r="25118" spans="1:3" x14ac:dyDescent="0.3">
      <c r="A25118" t="s">
        <v>43</v>
      </c>
      <c r="B25118" s="3">
        <v>44028.378472222219</v>
      </c>
      <c r="C25118">
        <v>865.2</v>
      </c>
    </row>
    <row r="25119" spans="1:3" x14ac:dyDescent="0.3">
      <c r="A25119" t="s">
        <v>43</v>
      </c>
      <c r="B25119" s="3">
        <v>44029.378472222219</v>
      </c>
      <c r="C25119">
        <v>875.2</v>
      </c>
    </row>
    <row r="25120" spans="1:3" x14ac:dyDescent="0.3">
      <c r="A25120" t="s">
        <v>43</v>
      </c>
      <c r="B25120" s="3">
        <v>44032.378472222219</v>
      </c>
      <c r="C25120">
        <v>854.45</v>
      </c>
    </row>
    <row r="25121" spans="1:3" x14ac:dyDescent="0.3">
      <c r="A25121" t="s">
        <v>43</v>
      </c>
      <c r="B25121" s="3">
        <v>44033.378472222219</v>
      </c>
      <c r="C25121">
        <v>888.35</v>
      </c>
    </row>
    <row r="25122" spans="1:3" x14ac:dyDescent="0.3">
      <c r="A25122" t="s">
        <v>43</v>
      </c>
      <c r="B25122" s="3">
        <v>44034.378472222219</v>
      </c>
      <c r="C25122">
        <v>859.2</v>
      </c>
    </row>
    <row r="25123" spans="1:3" x14ac:dyDescent="0.3">
      <c r="A25123" t="s">
        <v>43</v>
      </c>
      <c r="B25123" s="3">
        <v>44035.378472222219</v>
      </c>
      <c r="C25123">
        <v>877.8</v>
      </c>
    </row>
    <row r="25124" spans="1:3" x14ac:dyDescent="0.3">
      <c r="A25124" t="s">
        <v>43</v>
      </c>
      <c r="B25124" s="3">
        <v>44036.378472222219</v>
      </c>
      <c r="C25124">
        <v>867.4</v>
      </c>
    </row>
    <row r="25125" spans="1:3" x14ac:dyDescent="0.3">
      <c r="A25125" t="s">
        <v>43</v>
      </c>
      <c r="B25125" s="3">
        <v>44039.378472222219</v>
      </c>
      <c r="C25125">
        <v>867.45</v>
      </c>
    </row>
    <row r="25126" spans="1:3" x14ac:dyDescent="0.3">
      <c r="A25126" t="s">
        <v>43</v>
      </c>
      <c r="B25126" s="3">
        <v>44040.378472222219</v>
      </c>
      <c r="C25126">
        <v>883.35</v>
      </c>
    </row>
    <row r="25127" spans="1:3" x14ac:dyDescent="0.3">
      <c r="A25127" t="s">
        <v>43</v>
      </c>
      <c r="B25127" s="3">
        <v>44041.378472222219</v>
      </c>
      <c r="C25127">
        <v>881.1</v>
      </c>
    </row>
    <row r="25128" spans="1:3" x14ac:dyDescent="0.3">
      <c r="A25128" t="s">
        <v>43</v>
      </c>
      <c r="B25128" s="3">
        <v>44042.378472222219</v>
      </c>
      <c r="C25128">
        <v>913.55</v>
      </c>
    </row>
    <row r="25129" spans="1:3" x14ac:dyDescent="0.3">
      <c r="A25129" t="s">
        <v>43</v>
      </c>
      <c r="B25129" s="3">
        <v>44043.378472222219</v>
      </c>
      <c r="C25129">
        <v>912.85</v>
      </c>
    </row>
    <row r="25130" spans="1:3" x14ac:dyDescent="0.3">
      <c r="A25130" t="s">
        <v>43</v>
      </c>
      <c r="B25130" s="3">
        <v>44046.378472222219</v>
      </c>
      <c r="C25130">
        <v>875.1</v>
      </c>
    </row>
    <row r="25131" spans="1:3" x14ac:dyDescent="0.3">
      <c r="A25131" t="s">
        <v>43</v>
      </c>
      <c r="B25131" s="3">
        <v>44047.378472222219</v>
      </c>
      <c r="C25131">
        <v>875.8</v>
      </c>
    </row>
    <row r="25132" spans="1:3" x14ac:dyDescent="0.3">
      <c r="A25132" t="s">
        <v>43</v>
      </c>
      <c r="B25132" s="3">
        <v>44048.378472222219</v>
      </c>
      <c r="C25132">
        <v>860.9</v>
      </c>
    </row>
    <row r="25133" spans="1:3" x14ac:dyDescent="0.3">
      <c r="A25133" t="s">
        <v>43</v>
      </c>
      <c r="B25133" s="3">
        <v>44049.378472222219</v>
      </c>
      <c r="C25133">
        <v>875.4</v>
      </c>
    </row>
    <row r="25134" spans="1:3" x14ac:dyDescent="0.3">
      <c r="A25134" t="s">
        <v>43</v>
      </c>
      <c r="B25134" s="3">
        <v>44050.378472222219</v>
      </c>
      <c r="C25134">
        <v>868.6</v>
      </c>
    </row>
    <row r="25135" spans="1:3" x14ac:dyDescent="0.3">
      <c r="A25135" t="s">
        <v>43</v>
      </c>
      <c r="B25135" s="3">
        <v>44053.378472222219</v>
      </c>
      <c r="C25135">
        <v>865.75</v>
      </c>
    </row>
    <row r="25136" spans="1:3" x14ac:dyDescent="0.3">
      <c r="A25136" t="s">
        <v>43</v>
      </c>
      <c r="B25136" s="3">
        <v>44054.378472222219</v>
      </c>
      <c r="C25136">
        <v>860.6</v>
      </c>
    </row>
    <row r="25137" spans="1:3" x14ac:dyDescent="0.3">
      <c r="A25137" t="s">
        <v>43</v>
      </c>
      <c r="B25137" s="3">
        <v>44055.378472222219</v>
      </c>
      <c r="C25137">
        <v>856.9</v>
      </c>
    </row>
    <row r="25138" spans="1:3" x14ac:dyDescent="0.3">
      <c r="A25138" t="s">
        <v>43</v>
      </c>
      <c r="B25138" s="3">
        <v>44056.378472222219</v>
      </c>
      <c r="C25138">
        <v>861.5</v>
      </c>
    </row>
    <row r="25139" spans="1:3" x14ac:dyDescent="0.3">
      <c r="A25139" t="s">
        <v>43</v>
      </c>
      <c r="B25139" s="3">
        <v>44057.378472222219</v>
      </c>
      <c r="C25139">
        <v>839.3</v>
      </c>
    </row>
    <row r="25140" spans="1:3" x14ac:dyDescent="0.3">
      <c r="A25140" t="s">
        <v>43</v>
      </c>
      <c r="B25140" s="3">
        <v>44060.378472222219</v>
      </c>
      <c r="C25140">
        <v>842.35</v>
      </c>
    </row>
    <row r="25141" spans="1:3" x14ac:dyDescent="0.3">
      <c r="A25141" t="s">
        <v>43</v>
      </c>
      <c r="B25141" s="3">
        <v>44061.378472222219</v>
      </c>
      <c r="C25141">
        <v>860.45</v>
      </c>
    </row>
    <row r="25142" spans="1:3" x14ac:dyDescent="0.3">
      <c r="A25142" t="s">
        <v>43</v>
      </c>
      <c r="B25142" s="3">
        <v>44062.378472222219</v>
      </c>
      <c r="C25142">
        <v>863.65</v>
      </c>
    </row>
    <row r="25143" spans="1:3" x14ac:dyDescent="0.3">
      <c r="A25143" t="s">
        <v>43</v>
      </c>
      <c r="B25143" s="3">
        <v>44063.378472222219</v>
      </c>
      <c r="C25143">
        <v>852.85</v>
      </c>
    </row>
    <row r="25144" spans="1:3" x14ac:dyDescent="0.3">
      <c r="A25144" t="s">
        <v>43</v>
      </c>
      <c r="B25144" s="3">
        <v>44064.378472222219</v>
      </c>
      <c r="C25144">
        <v>861.25</v>
      </c>
    </row>
    <row r="25145" spans="1:3" x14ac:dyDescent="0.3">
      <c r="A25145" t="s">
        <v>43</v>
      </c>
      <c r="B25145" s="3">
        <v>44067.378472222219</v>
      </c>
      <c r="C25145">
        <v>860.85</v>
      </c>
    </row>
    <row r="25146" spans="1:3" x14ac:dyDescent="0.3">
      <c r="A25146" t="s">
        <v>43</v>
      </c>
      <c r="B25146" s="3">
        <v>44068.378472222219</v>
      </c>
      <c r="C25146">
        <v>847.9</v>
      </c>
    </row>
    <row r="25147" spans="1:3" x14ac:dyDescent="0.3">
      <c r="A25147" t="s">
        <v>43</v>
      </c>
      <c r="B25147" s="3">
        <v>44069.378472222219</v>
      </c>
      <c r="C25147">
        <v>839.2</v>
      </c>
    </row>
    <row r="25148" spans="1:3" x14ac:dyDescent="0.3">
      <c r="A25148" t="s">
        <v>43</v>
      </c>
      <c r="B25148" s="3">
        <v>44070.378472222219</v>
      </c>
      <c r="C25148">
        <v>841.25</v>
      </c>
    </row>
    <row r="25149" spans="1:3" x14ac:dyDescent="0.3">
      <c r="A25149" t="s">
        <v>43</v>
      </c>
      <c r="B25149" s="3">
        <v>44071.378472222219</v>
      </c>
      <c r="C25149">
        <v>851.55</v>
      </c>
    </row>
    <row r="25150" spans="1:3" x14ac:dyDescent="0.3">
      <c r="A25150" t="s">
        <v>43</v>
      </c>
      <c r="B25150" s="3">
        <v>44074.378472222219</v>
      </c>
      <c r="C25150">
        <v>827.75</v>
      </c>
    </row>
    <row r="25151" spans="1:3" x14ac:dyDescent="0.3">
      <c r="A25151" t="s">
        <v>43</v>
      </c>
      <c r="B25151" s="3">
        <v>44075.378472222219</v>
      </c>
      <c r="C25151">
        <v>835.9</v>
      </c>
    </row>
    <row r="25152" spans="1:3" x14ac:dyDescent="0.3">
      <c r="A25152" t="s">
        <v>43</v>
      </c>
      <c r="B25152" s="3">
        <v>44076.378472222219</v>
      </c>
      <c r="C25152">
        <v>850.3</v>
      </c>
    </row>
    <row r="25153" spans="1:3" x14ac:dyDescent="0.3">
      <c r="A25153" t="s">
        <v>43</v>
      </c>
      <c r="B25153" s="3">
        <v>44077.378472222219</v>
      </c>
      <c r="C25153">
        <v>852.3</v>
      </c>
    </row>
    <row r="25154" spans="1:3" x14ac:dyDescent="0.3">
      <c r="A25154" t="s">
        <v>43</v>
      </c>
      <c r="B25154" s="3">
        <v>44078.378472222219</v>
      </c>
      <c r="C25154">
        <v>834.55</v>
      </c>
    </row>
    <row r="25155" spans="1:3" x14ac:dyDescent="0.3">
      <c r="A25155" t="s">
        <v>43</v>
      </c>
      <c r="B25155" s="3">
        <v>44081.378472222219</v>
      </c>
      <c r="C25155">
        <v>838.45</v>
      </c>
    </row>
    <row r="25156" spans="1:3" x14ac:dyDescent="0.3">
      <c r="A25156" t="s">
        <v>43</v>
      </c>
      <c r="B25156" s="3">
        <v>44082.378472222219</v>
      </c>
      <c r="C25156">
        <v>845</v>
      </c>
    </row>
    <row r="25157" spans="1:3" x14ac:dyDescent="0.3">
      <c r="A25157" t="s">
        <v>43</v>
      </c>
      <c r="B25157" s="3">
        <v>44083.378472222219</v>
      </c>
      <c r="C25157">
        <v>830.5</v>
      </c>
    </row>
    <row r="25158" spans="1:3" x14ac:dyDescent="0.3">
      <c r="A25158" t="s">
        <v>43</v>
      </c>
      <c r="B25158" s="3">
        <v>44084.378472222219</v>
      </c>
      <c r="C25158">
        <v>845.2</v>
      </c>
    </row>
    <row r="25159" spans="1:3" x14ac:dyDescent="0.3">
      <c r="A25159" t="s">
        <v>43</v>
      </c>
      <c r="B25159" s="3">
        <v>44085.378472222219</v>
      </c>
      <c r="C25159">
        <v>864.4</v>
      </c>
    </row>
    <row r="25160" spans="1:3" x14ac:dyDescent="0.3">
      <c r="A25160" t="s">
        <v>43</v>
      </c>
      <c r="B25160" s="3">
        <v>44088.378472222219</v>
      </c>
      <c r="C25160">
        <v>857.1</v>
      </c>
    </row>
    <row r="25161" spans="1:3" x14ac:dyDescent="0.3">
      <c r="A25161" t="s">
        <v>43</v>
      </c>
      <c r="B25161" s="3">
        <v>44089.378472222219</v>
      </c>
      <c r="C25161">
        <v>864.7</v>
      </c>
    </row>
    <row r="25162" spans="1:3" x14ac:dyDescent="0.3">
      <c r="A25162" t="s">
        <v>43</v>
      </c>
      <c r="B25162" s="3">
        <v>44090.378472222219</v>
      </c>
      <c r="C25162">
        <v>867.65</v>
      </c>
    </row>
    <row r="25163" spans="1:3" x14ac:dyDescent="0.3">
      <c r="A25163" t="s">
        <v>43</v>
      </c>
      <c r="B25163" s="3">
        <v>44091.378472222219</v>
      </c>
      <c r="C25163">
        <v>856.15</v>
      </c>
    </row>
    <row r="25164" spans="1:3" x14ac:dyDescent="0.3">
      <c r="A25164" t="s">
        <v>43</v>
      </c>
      <c r="B25164" s="3">
        <v>44092.378472222219</v>
      </c>
      <c r="C25164">
        <v>848.1</v>
      </c>
    </row>
    <row r="25165" spans="1:3" x14ac:dyDescent="0.3">
      <c r="A25165" t="s">
        <v>43</v>
      </c>
      <c r="B25165" s="3">
        <v>44095.378472222219</v>
      </c>
      <c r="C25165">
        <v>840.1</v>
      </c>
    </row>
    <row r="25166" spans="1:3" x14ac:dyDescent="0.3">
      <c r="A25166" t="s">
        <v>43</v>
      </c>
      <c r="B25166" s="3">
        <v>44096.378472222219</v>
      </c>
      <c r="C25166">
        <v>831.85</v>
      </c>
    </row>
    <row r="25167" spans="1:3" x14ac:dyDescent="0.3">
      <c r="A25167" t="s">
        <v>43</v>
      </c>
      <c r="B25167" s="3">
        <v>44097.378472222219</v>
      </c>
      <c r="C25167">
        <v>833</v>
      </c>
    </row>
    <row r="25168" spans="1:3" x14ac:dyDescent="0.3">
      <c r="A25168" t="s">
        <v>43</v>
      </c>
      <c r="B25168" s="3">
        <v>44098.378472222219</v>
      </c>
      <c r="C25168">
        <v>804.4</v>
      </c>
    </row>
    <row r="25169" spans="1:3" x14ac:dyDescent="0.3">
      <c r="A25169" t="s">
        <v>43</v>
      </c>
      <c r="B25169" s="3">
        <v>44099.378472222219</v>
      </c>
      <c r="C25169">
        <v>797.05</v>
      </c>
    </row>
    <row r="25170" spans="1:3" x14ac:dyDescent="0.3">
      <c r="A25170" t="s">
        <v>43</v>
      </c>
      <c r="B25170" s="3">
        <v>44102.378472222219</v>
      </c>
      <c r="C25170">
        <v>813</v>
      </c>
    </row>
    <row r="25171" spans="1:3" x14ac:dyDescent="0.3">
      <c r="A25171" t="s">
        <v>43</v>
      </c>
      <c r="B25171" s="3">
        <v>44103.378472222219</v>
      </c>
      <c r="C25171">
        <v>809.1</v>
      </c>
    </row>
    <row r="25172" spans="1:3" x14ac:dyDescent="0.3">
      <c r="A25172" t="s">
        <v>43</v>
      </c>
      <c r="B25172" s="3">
        <v>44104.378472222219</v>
      </c>
      <c r="C25172">
        <v>811.45</v>
      </c>
    </row>
    <row r="25173" spans="1:3" x14ac:dyDescent="0.3">
      <c r="A25173" t="s">
        <v>43</v>
      </c>
      <c r="B25173" s="3">
        <v>44105.378472222219</v>
      </c>
      <c r="C25173">
        <v>818.9</v>
      </c>
    </row>
    <row r="25174" spans="1:3" x14ac:dyDescent="0.3">
      <c r="A25174" t="s">
        <v>43</v>
      </c>
      <c r="B25174" s="3">
        <v>44109.378472222219</v>
      </c>
      <c r="C25174">
        <v>824.95</v>
      </c>
    </row>
    <row r="25175" spans="1:3" x14ac:dyDescent="0.3">
      <c r="A25175" t="s">
        <v>43</v>
      </c>
      <c r="B25175" s="3">
        <v>44110.378472222219</v>
      </c>
      <c r="C25175">
        <v>830.05</v>
      </c>
    </row>
    <row r="25176" spans="1:3" x14ac:dyDescent="0.3">
      <c r="A25176" t="s">
        <v>43</v>
      </c>
      <c r="B25176" s="3">
        <v>44111.378472222219</v>
      </c>
      <c r="C25176">
        <v>827.95</v>
      </c>
    </row>
    <row r="25177" spans="1:3" x14ac:dyDescent="0.3">
      <c r="A25177" t="s">
        <v>43</v>
      </c>
      <c r="B25177" s="3">
        <v>44112.378472222219</v>
      </c>
      <c r="C25177">
        <v>821.05</v>
      </c>
    </row>
    <row r="25178" spans="1:3" x14ac:dyDescent="0.3">
      <c r="A25178" t="s">
        <v>43</v>
      </c>
      <c r="B25178" s="3">
        <v>44113.378472222219</v>
      </c>
      <c r="C25178">
        <v>805.9</v>
      </c>
    </row>
    <row r="25179" spans="1:3" x14ac:dyDescent="0.3">
      <c r="A25179" t="s">
        <v>43</v>
      </c>
      <c r="B25179" s="3">
        <v>44116.378472222219</v>
      </c>
      <c r="C25179">
        <v>791.65</v>
      </c>
    </row>
    <row r="25180" spans="1:3" x14ac:dyDescent="0.3">
      <c r="A25180" t="s">
        <v>43</v>
      </c>
      <c r="B25180" s="3">
        <v>44117.378472222219</v>
      </c>
      <c r="C25180">
        <v>786.55</v>
      </c>
    </row>
    <row r="25181" spans="1:3" x14ac:dyDescent="0.3">
      <c r="A25181" t="s">
        <v>43</v>
      </c>
      <c r="B25181" s="3">
        <v>44118.378472222219</v>
      </c>
      <c r="C25181">
        <v>810.6</v>
      </c>
    </row>
    <row r="25182" spans="1:3" x14ac:dyDescent="0.3">
      <c r="A25182" t="s">
        <v>43</v>
      </c>
      <c r="B25182" s="3">
        <v>44119.378472222219</v>
      </c>
      <c r="C25182">
        <v>804.75</v>
      </c>
    </row>
    <row r="25183" spans="1:3" x14ac:dyDescent="0.3">
      <c r="A25183" t="s">
        <v>43</v>
      </c>
      <c r="B25183" s="3">
        <v>44120.378472222219</v>
      </c>
      <c r="C25183">
        <v>799.55</v>
      </c>
    </row>
    <row r="25184" spans="1:3" x14ac:dyDescent="0.3">
      <c r="A25184" t="s">
        <v>43</v>
      </c>
      <c r="B25184" s="3">
        <v>44123.378472222219</v>
      </c>
      <c r="C25184">
        <v>798.3</v>
      </c>
    </row>
    <row r="25185" spans="1:3" x14ac:dyDescent="0.3">
      <c r="A25185" t="s">
        <v>43</v>
      </c>
      <c r="B25185" s="3">
        <v>44124.378472222219</v>
      </c>
      <c r="C25185">
        <v>800.75</v>
      </c>
    </row>
    <row r="25186" spans="1:3" x14ac:dyDescent="0.3">
      <c r="A25186" t="s">
        <v>43</v>
      </c>
      <c r="B25186" s="3">
        <v>44125.378472222219</v>
      </c>
      <c r="C25186">
        <v>785.35</v>
      </c>
    </row>
    <row r="25187" spans="1:3" x14ac:dyDescent="0.3">
      <c r="A25187" t="s">
        <v>43</v>
      </c>
      <c r="B25187" s="3">
        <v>44126.378472222219</v>
      </c>
      <c r="C25187">
        <v>780.8</v>
      </c>
    </row>
    <row r="25188" spans="1:3" x14ac:dyDescent="0.3">
      <c r="A25188" t="s">
        <v>43</v>
      </c>
      <c r="B25188" s="3">
        <v>44127.378472222219</v>
      </c>
      <c r="C25188">
        <v>770.7</v>
      </c>
    </row>
    <row r="25189" spans="1:3" x14ac:dyDescent="0.3">
      <c r="A25189" t="s">
        <v>43</v>
      </c>
      <c r="B25189" s="3">
        <v>44130.378472222219</v>
      </c>
      <c r="C25189">
        <v>778.85</v>
      </c>
    </row>
    <row r="25190" spans="1:3" x14ac:dyDescent="0.3">
      <c r="A25190" t="s">
        <v>43</v>
      </c>
      <c r="B25190" s="3">
        <v>44131.378472222219</v>
      </c>
      <c r="C25190">
        <v>774.45</v>
      </c>
    </row>
    <row r="25191" spans="1:3" x14ac:dyDescent="0.3">
      <c r="A25191" t="s">
        <v>43</v>
      </c>
      <c r="B25191" s="3">
        <v>44132.378472222219</v>
      </c>
      <c r="C25191">
        <v>771</v>
      </c>
    </row>
    <row r="25192" spans="1:3" x14ac:dyDescent="0.3">
      <c r="A25192" t="s">
        <v>43</v>
      </c>
      <c r="B25192" s="3">
        <v>44133.378472222219</v>
      </c>
      <c r="C25192">
        <v>761.5</v>
      </c>
    </row>
    <row r="25193" spans="1:3" x14ac:dyDescent="0.3">
      <c r="A25193" t="s">
        <v>43</v>
      </c>
      <c r="B25193" s="3">
        <v>44134.378472222219</v>
      </c>
      <c r="C25193">
        <v>769.15</v>
      </c>
    </row>
    <row r="25194" spans="1:3" x14ac:dyDescent="0.3">
      <c r="A25194" t="s">
        <v>43</v>
      </c>
      <c r="B25194" s="3">
        <v>44137.378472222219</v>
      </c>
      <c r="C25194">
        <v>766.05</v>
      </c>
    </row>
    <row r="25195" spans="1:3" x14ac:dyDescent="0.3">
      <c r="A25195" t="s">
        <v>43</v>
      </c>
      <c r="B25195" s="3">
        <v>44138.378472222219</v>
      </c>
      <c r="C25195">
        <v>788.9</v>
      </c>
    </row>
    <row r="25196" spans="1:3" x14ac:dyDescent="0.3">
      <c r="A25196" t="s">
        <v>43</v>
      </c>
      <c r="B25196" s="3">
        <v>44139.378472222219</v>
      </c>
      <c r="C25196">
        <v>791</v>
      </c>
    </row>
    <row r="25197" spans="1:3" x14ac:dyDescent="0.3">
      <c r="A25197" t="s">
        <v>43</v>
      </c>
      <c r="B25197" s="3">
        <v>44140.378472222219</v>
      </c>
      <c r="C25197">
        <v>805</v>
      </c>
    </row>
    <row r="25198" spans="1:3" x14ac:dyDescent="0.3">
      <c r="A25198" t="s">
        <v>43</v>
      </c>
      <c r="B25198" s="3">
        <v>44141.378472222219</v>
      </c>
      <c r="C25198">
        <v>801.25</v>
      </c>
    </row>
    <row r="25199" spans="1:3" x14ac:dyDescent="0.3">
      <c r="A25199" t="s">
        <v>43</v>
      </c>
      <c r="B25199" s="3">
        <v>44144.378472222219</v>
      </c>
      <c r="C25199">
        <v>808.15</v>
      </c>
    </row>
    <row r="25200" spans="1:3" x14ac:dyDescent="0.3">
      <c r="A25200" t="s">
        <v>43</v>
      </c>
      <c r="B25200" s="3">
        <v>44145.378472222219</v>
      </c>
      <c r="C25200">
        <v>829.4</v>
      </c>
    </row>
    <row r="25201" spans="1:3" x14ac:dyDescent="0.3">
      <c r="A25201" t="s">
        <v>43</v>
      </c>
      <c r="B25201" s="3">
        <v>44146.378472222219</v>
      </c>
      <c r="C25201">
        <v>839.55</v>
      </c>
    </row>
    <row r="25202" spans="1:3" x14ac:dyDescent="0.3">
      <c r="A25202" t="s">
        <v>43</v>
      </c>
      <c r="B25202" s="3">
        <v>44147.378472222219</v>
      </c>
      <c r="C25202">
        <v>837.75</v>
      </c>
    </row>
    <row r="25203" spans="1:3" x14ac:dyDescent="0.3">
      <c r="A25203" t="s">
        <v>43</v>
      </c>
      <c r="B25203" s="3">
        <v>44148.378472222219</v>
      </c>
      <c r="C25203">
        <v>831.85</v>
      </c>
    </row>
    <row r="25204" spans="1:3" x14ac:dyDescent="0.3">
      <c r="A25204" t="s">
        <v>43</v>
      </c>
      <c r="B25204" s="3">
        <v>44149.753472222219</v>
      </c>
      <c r="C25204">
        <v>840.45</v>
      </c>
    </row>
    <row r="25205" spans="1:3" x14ac:dyDescent="0.3">
      <c r="A25205" t="s">
        <v>43</v>
      </c>
      <c r="B25205" s="3">
        <v>44152.378472222219</v>
      </c>
      <c r="C25205">
        <v>863.15</v>
      </c>
    </row>
    <row r="25206" spans="1:3" x14ac:dyDescent="0.3">
      <c r="A25206" t="s">
        <v>43</v>
      </c>
      <c r="B25206" s="3">
        <v>44153.378472222219</v>
      </c>
      <c r="C25206">
        <v>857.95</v>
      </c>
    </row>
    <row r="25207" spans="1:3" x14ac:dyDescent="0.3">
      <c r="A25207" t="s">
        <v>43</v>
      </c>
      <c r="B25207" s="3">
        <v>44154.378472222219</v>
      </c>
      <c r="C25207">
        <v>846.75</v>
      </c>
    </row>
    <row r="25208" spans="1:3" x14ac:dyDescent="0.3">
      <c r="A25208" t="s">
        <v>43</v>
      </c>
      <c r="B25208" s="3">
        <v>44155.378472222219</v>
      </c>
      <c r="C25208">
        <v>845.45</v>
      </c>
    </row>
    <row r="25209" spans="1:3" x14ac:dyDescent="0.3">
      <c r="A25209" t="s">
        <v>43</v>
      </c>
      <c r="B25209" s="3">
        <v>44158.378472222219</v>
      </c>
      <c r="C25209">
        <v>831.6</v>
      </c>
    </row>
    <row r="25210" spans="1:3" x14ac:dyDescent="0.3">
      <c r="A25210" t="s">
        <v>43</v>
      </c>
      <c r="B25210" s="3">
        <v>44159.378472222219</v>
      </c>
      <c r="C25210">
        <v>838.95</v>
      </c>
    </row>
    <row r="25211" spans="1:3" x14ac:dyDescent="0.3">
      <c r="A25211" t="s">
        <v>43</v>
      </c>
      <c r="B25211" s="3">
        <v>44160.378472222219</v>
      </c>
      <c r="C25211">
        <v>849.05</v>
      </c>
    </row>
    <row r="25212" spans="1:3" x14ac:dyDescent="0.3">
      <c r="A25212" t="s">
        <v>43</v>
      </c>
      <c r="B25212" s="3">
        <v>44161.378472222219</v>
      </c>
      <c r="C25212">
        <v>851.5</v>
      </c>
    </row>
    <row r="25213" spans="1:3" x14ac:dyDescent="0.3">
      <c r="A25213" t="s">
        <v>43</v>
      </c>
      <c r="B25213" s="3">
        <v>44162.378472222219</v>
      </c>
      <c r="C25213">
        <v>846.05</v>
      </c>
    </row>
    <row r="25214" spans="1:3" x14ac:dyDescent="0.3">
      <c r="A25214" t="s">
        <v>43</v>
      </c>
      <c r="B25214" s="3">
        <v>44166.378472222219</v>
      </c>
      <c r="C25214">
        <v>851.35</v>
      </c>
    </row>
    <row r="25215" spans="1:3" x14ac:dyDescent="0.3">
      <c r="A25215" t="s">
        <v>43</v>
      </c>
      <c r="B25215" s="3">
        <v>44167.378472222219</v>
      </c>
      <c r="C25215">
        <v>875.55</v>
      </c>
    </row>
    <row r="25216" spans="1:3" x14ac:dyDescent="0.3">
      <c r="A25216" t="s">
        <v>43</v>
      </c>
      <c r="B25216" s="3">
        <v>44168.378472222219</v>
      </c>
      <c r="C25216">
        <v>858.15</v>
      </c>
    </row>
    <row r="25217" spans="1:3" x14ac:dyDescent="0.3">
      <c r="A25217" t="s">
        <v>43</v>
      </c>
      <c r="B25217" s="3">
        <v>44169.378472222219</v>
      </c>
      <c r="C25217">
        <v>863</v>
      </c>
    </row>
    <row r="25218" spans="1:3" x14ac:dyDescent="0.3">
      <c r="A25218" t="s">
        <v>43</v>
      </c>
      <c r="B25218" s="3">
        <v>44172.378472222219</v>
      </c>
      <c r="C25218">
        <v>851.75</v>
      </c>
    </row>
    <row r="25219" spans="1:3" x14ac:dyDescent="0.3">
      <c r="A25219" t="s">
        <v>43</v>
      </c>
      <c r="B25219" s="3">
        <v>44173.378472222219</v>
      </c>
      <c r="C25219">
        <v>853.8</v>
      </c>
    </row>
    <row r="25220" spans="1:3" x14ac:dyDescent="0.3">
      <c r="A25220" t="s">
        <v>43</v>
      </c>
      <c r="B25220" s="3">
        <v>44174.378472222219</v>
      </c>
      <c r="C25220">
        <v>858</v>
      </c>
    </row>
    <row r="25221" spans="1:3" x14ac:dyDescent="0.3">
      <c r="A25221" t="s">
        <v>43</v>
      </c>
      <c r="B25221" s="3">
        <v>44175.378472222219</v>
      </c>
      <c r="C25221">
        <v>856.05</v>
      </c>
    </row>
    <row r="25222" spans="1:3" x14ac:dyDescent="0.3">
      <c r="A25222" t="s">
        <v>43</v>
      </c>
      <c r="B25222" s="3">
        <v>44176.378472222219</v>
      </c>
      <c r="C25222">
        <v>849.7</v>
      </c>
    </row>
    <row r="25223" spans="1:3" x14ac:dyDescent="0.3">
      <c r="A25223" t="s">
        <v>43</v>
      </c>
      <c r="B25223" s="3">
        <v>44179.378472222219</v>
      </c>
      <c r="C25223">
        <v>850.2</v>
      </c>
    </row>
    <row r="25224" spans="1:3" x14ac:dyDescent="0.3">
      <c r="A25224" t="s">
        <v>43</v>
      </c>
      <c r="B25224" s="3">
        <v>44180.378472222219</v>
      </c>
      <c r="C25224">
        <v>856.2</v>
      </c>
    </row>
    <row r="25225" spans="1:3" x14ac:dyDescent="0.3">
      <c r="A25225" t="s">
        <v>43</v>
      </c>
      <c r="B25225" s="3">
        <v>44181.378472222219</v>
      </c>
      <c r="C25225">
        <v>857.5</v>
      </c>
    </row>
    <row r="25226" spans="1:3" x14ac:dyDescent="0.3">
      <c r="A25226" t="s">
        <v>43</v>
      </c>
      <c r="B25226" s="3">
        <v>44182.378472222219</v>
      </c>
      <c r="C25226">
        <v>856.35</v>
      </c>
    </row>
    <row r="25227" spans="1:3" x14ac:dyDescent="0.3">
      <c r="A25227" t="s">
        <v>43</v>
      </c>
      <c r="B25227" s="3">
        <v>44183.378472222219</v>
      </c>
      <c r="C25227">
        <v>857.15</v>
      </c>
    </row>
    <row r="25228" spans="1:3" x14ac:dyDescent="0.3">
      <c r="A25228" t="s">
        <v>43</v>
      </c>
      <c r="B25228" s="3">
        <v>44186.378472222219</v>
      </c>
      <c r="C25228">
        <v>840.85</v>
      </c>
    </row>
    <row r="25229" spans="1:3" x14ac:dyDescent="0.3">
      <c r="A25229" t="s">
        <v>43</v>
      </c>
      <c r="B25229" s="3">
        <v>44187.378472222219</v>
      </c>
      <c r="C25229">
        <v>853.95</v>
      </c>
    </row>
    <row r="25230" spans="1:3" x14ac:dyDescent="0.3">
      <c r="A25230" t="s">
        <v>43</v>
      </c>
      <c r="B25230" s="3">
        <v>44188.378472222219</v>
      </c>
      <c r="C25230">
        <v>854.95</v>
      </c>
    </row>
    <row r="25231" spans="1:3" x14ac:dyDescent="0.3">
      <c r="A25231" t="s">
        <v>43</v>
      </c>
      <c r="B25231" s="3">
        <v>44189.378472222219</v>
      </c>
      <c r="C25231">
        <v>873.9</v>
      </c>
    </row>
    <row r="25232" spans="1:3" x14ac:dyDescent="0.3">
      <c r="A25232" t="s">
        <v>43</v>
      </c>
      <c r="B25232" s="3">
        <v>44193.378472222219</v>
      </c>
      <c r="C25232">
        <v>901.65</v>
      </c>
    </row>
    <row r="25233" spans="1:3" x14ac:dyDescent="0.3">
      <c r="A25233" t="s">
        <v>43</v>
      </c>
      <c r="B25233" s="3">
        <v>44194.378472222219</v>
      </c>
      <c r="C25233">
        <v>899.3</v>
      </c>
    </row>
    <row r="25234" spans="1:3" x14ac:dyDescent="0.3">
      <c r="A25234" t="s">
        <v>43</v>
      </c>
      <c r="B25234" s="3">
        <v>44195.378472222219</v>
      </c>
      <c r="C25234">
        <v>902.95</v>
      </c>
    </row>
    <row r="25235" spans="1:3" x14ac:dyDescent="0.3">
      <c r="A25235" t="s">
        <v>43</v>
      </c>
      <c r="B25235" s="3">
        <v>44196.378472222219</v>
      </c>
      <c r="C25235">
        <v>904.25</v>
      </c>
    </row>
    <row r="25236" spans="1:3" x14ac:dyDescent="0.3">
      <c r="A25236" t="s">
        <v>43</v>
      </c>
      <c r="B25236" s="3">
        <v>44197.378472222219</v>
      </c>
      <c r="C25236">
        <v>895.4</v>
      </c>
    </row>
    <row r="25237" spans="1:3" x14ac:dyDescent="0.3">
      <c r="A25237" t="s">
        <v>43</v>
      </c>
      <c r="B25237" s="3">
        <v>44200.378472222219</v>
      </c>
      <c r="C25237">
        <v>911.4</v>
      </c>
    </row>
    <row r="25238" spans="1:3" x14ac:dyDescent="0.3">
      <c r="A25238" t="s">
        <v>43</v>
      </c>
      <c r="B25238" s="3">
        <v>44201.378472222219</v>
      </c>
      <c r="C25238">
        <v>905.55</v>
      </c>
    </row>
    <row r="25239" spans="1:3" x14ac:dyDescent="0.3">
      <c r="A25239" t="s">
        <v>43</v>
      </c>
      <c r="B25239" s="3">
        <v>44202.378472222219</v>
      </c>
      <c r="C25239">
        <v>910.3</v>
      </c>
    </row>
    <row r="25240" spans="1:3" x14ac:dyDescent="0.3">
      <c r="A25240" t="s">
        <v>43</v>
      </c>
      <c r="B25240" s="3">
        <v>44203.378472222219</v>
      </c>
      <c r="C25240">
        <v>914.15</v>
      </c>
    </row>
    <row r="25241" spans="1:3" x14ac:dyDescent="0.3">
      <c r="A25241" t="s">
        <v>43</v>
      </c>
      <c r="B25241" s="3">
        <v>44204.378472222219</v>
      </c>
      <c r="C25241">
        <v>935.5</v>
      </c>
    </row>
    <row r="25242" spans="1:3" x14ac:dyDescent="0.3">
      <c r="A25242" t="s">
        <v>43</v>
      </c>
      <c r="B25242" s="3">
        <v>44207.378472222219</v>
      </c>
      <c r="C25242">
        <v>936.25</v>
      </c>
    </row>
    <row r="25243" spans="1:3" x14ac:dyDescent="0.3">
      <c r="A25243" t="s">
        <v>43</v>
      </c>
      <c r="B25243" s="3">
        <v>44208.378472222219</v>
      </c>
      <c r="C25243">
        <v>925</v>
      </c>
    </row>
    <row r="25244" spans="1:3" x14ac:dyDescent="0.3">
      <c r="A25244" t="s">
        <v>43</v>
      </c>
      <c r="B25244" s="3">
        <v>44209.378472222219</v>
      </c>
      <c r="C25244">
        <v>926.55</v>
      </c>
    </row>
    <row r="25245" spans="1:3" x14ac:dyDescent="0.3">
      <c r="A25245" t="s">
        <v>43</v>
      </c>
      <c r="B25245" s="3">
        <v>44210.378472222219</v>
      </c>
      <c r="C25245">
        <v>925.15</v>
      </c>
    </row>
    <row r="25246" spans="1:3" x14ac:dyDescent="0.3">
      <c r="A25246" t="s">
        <v>43</v>
      </c>
      <c r="B25246" s="3">
        <v>44211.378472222219</v>
      </c>
      <c r="C25246">
        <v>910.25</v>
      </c>
    </row>
    <row r="25247" spans="1:3" x14ac:dyDescent="0.3">
      <c r="A25247" t="s">
        <v>43</v>
      </c>
      <c r="B25247" s="3">
        <v>44214.378472222219</v>
      </c>
      <c r="C25247">
        <v>892.9</v>
      </c>
    </row>
    <row r="25248" spans="1:3" x14ac:dyDescent="0.3">
      <c r="A25248" t="s">
        <v>43</v>
      </c>
      <c r="B25248" s="3">
        <v>44215.378472222219</v>
      </c>
      <c r="C25248">
        <v>904.4</v>
      </c>
    </row>
    <row r="25249" spans="1:3" x14ac:dyDescent="0.3">
      <c r="A25249" t="s">
        <v>43</v>
      </c>
      <c r="B25249" s="3">
        <v>44216.378472222219</v>
      </c>
      <c r="C25249">
        <v>896.75</v>
      </c>
    </row>
    <row r="25250" spans="1:3" x14ac:dyDescent="0.3">
      <c r="A25250" t="s">
        <v>43</v>
      </c>
      <c r="B25250" s="3">
        <v>44217.378472222219</v>
      </c>
      <c r="C25250">
        <v>878.3</v>
      </c>
    </row>
    <row r="25251" spans="1:3" x14ac:dyDescent="0.3">
      <c r="A25251" t="s">
        <v>43</v>
      </c>
      <c r="B25251" s="3">
        <v>44218.378472222219</v>
      </c>
      <c r="C25251">
        <v>862.55</v>
      </c>
    </row>
    <row r="25252" spans="1:3" x14ac:dyDescent="0.3">
      <c r="A25252" t="s">
        <v>43</v>
      </c>
      <c r="B25252" s="3">
        <v>44221.378472222219</v>
      </c>
      <c r="C25252">
        <v>862.85</v>
      </c>
    </row>
    <row r="25253" spans="1:3" x14ac:dyDescent="0.3">
      <c r="A25253" t="s">
        <v>43</v>
      </c>
      <c r="B25253" s="3">
        <v>44223.378472222219</v>
      </c>
      <c r="C25253">
        <v>881.75</v>
      </c>
    </row>
    <row r="25254" spans="1:3" x14ac:dyDescent="0.3">
      <c r="A25254" t="s">
        <v>43</v>
      </c>
      <c r="B25254" s="3">
        <v>44224.378472222219</v>
      </c>
      <c r="C25254">
        <v>872.55</v>
      </c>
    </row>
    <row r="25255" spans="1:3" x14ac:dyDescent="0.3">
      <c r="A25255" t="s">
        <v>43</v>
      </c>
      <c r="B25255" s="3">
        <v>44225.378472222219</v>
      </c>
      <c r="C25255">
        <v>864.45</v>
      </c>
    </row>
    <row r="25256" spans="1:3" x14ac:dyDescent="0.3">
      <c r="A25256" t="s">
        <v>43</v>
      </c>
      <c r="B25256" s="3">
        <v>44228.378472222219</v>
      </c>
      <c r="C25256">
        <v>874.5</v>
      </c>
    </row>
    <row r="25257" spans="1:3" x14ac:dyDescent="0.3">
      <c r="A25257" t="s">
        <v>43</v>
      </c>
      <c r="B25257" s="3">
        <v>44229.378472222219</v>
      </c>
      <c r="C25257">
        <v>865.35</v>
      </c>
    </row>
    <row r="25258" spans="1:3" x14ac:dyDescent="0.3">
      <c r="A25258" t="s">
        <v>43</v>
      </c>
      <c r="B25258" s="3">
        <v>44230.378472222219</v>
      </c>
      <c r="C25258">
        <v>866.15</v>
      </c>
    </row>
    <row r="25259" spans="1:3" x14ac:dyDescent="0.3">
      <c r="A25259" t="s">
        <v>43</v>
      </c>
      <c r="B25259" s="3">
        <v>44231.378472222219</v>
      </c>
      <c r="C25259">
        <v>863.9</v>
      </c>
    </row>
    <row r="25260" spans="1:3" x14ac:dyDescent="0.3">
      <c r="A25260" t="s">
        <v>43</v>
      </c>
      <c r="B25260" s="3">
        <v>44232.378472222219</v>
      </c>
      <c r="C25260">
        <v>864.2</v>
      </c>
    </row>
    <row r="25261" spans="1:3" x14ac:dyDescent="0.3">
      <c r="A25261" t="s">
        <v>43</v>
      </c>
      <c r="B25261" s="3">
        <v>44235.378472222219</v>
      </c>
      <c r="C25261">
        <v>859.1</v>
      </c>
    </row>
    <row r="25262" spans="1:3" x14ac:dyDescent="0.3">
      <c r="A25262" t="s">
        <v>43</v>
      </c>
      <c r="B25262" s="3">
        <v>44236.378472222219</v>
      </c>
      <c r="C25262">
        <v>888.7</v>
      </c>
    </row>
    <row r="25263" spans="1:3" x14ac:dyDescent="0.3">
      <c r="A25263" t="s">
        <v>43</v>
      </c>
      <c r="B25263" s="3">
        <v>44237.378472222219</v>
      </c>
      <c r="C25263">
        <v>911.35</v>
      </c>
    </row>
    <row r="25264" spans="1:3" x14ac:dyDescent="0.3">
      <c r="A25264" t="s">
        <v>43</v>
      </c>
      <c r="B25264" s="3">
        <v>44238.378472222219</v>
      </c>
      <c r="C25264">
        <v>907.35</v>
      </c>
    </row>
    <row r="25265" spans="1:3" x14ac:dyDescent="0.3">
      <c r="A25265" t="s">
        <v>43</v>
      </c>
      <c r="B25265" s="3">
        <v>44239.378472222219</v>
      </c>
      <c r="C25265">
        <v>896.85</v>
      </c>
    </row>
    <row r="25266" spans="1:3" x14ac:dyDescent="0.3">
      <c r="A25266" t="s">
        <v>43</v>
      </c>
      <c r="B25266" s="3">
        <v>44242.378472222219</v>
      </c>
      <c r="C25266">
        <v>877.25</v>
      </c>
    </row>
    <row r="25267" spans="1:3" x14ac:dyDescent="0.3">
      <c r="A25267" t="s">
        <v>43</v>
      </c>
      <c r="B25267" s="3">
        <v>44243.378472222219</v>
      </c>
      <c r="C25267">
        <v>872</v>
      </c>
    </row>
    <row r="25268" spans="1:3" x14ac:dyDescent="0.3">
      <c r="A25268" t="s">
        <v>43</v>
      </c>
      <c r="B25268" s="3">
        <v>44244.378472222219</v>
      </c>
      <c r="C25268">
        <v>877.15</v>
      </c>
    </row>
    <row r="25269" spans="1:3" x14ac:dyDescent="0.3">
      <c r="A25269" t="s">
        <v>43</v>
      </c>
      <c r="B25269" s="3">
        <v>44245.378472222219</v>
      </c>
      <c r="C25269">
        <v>893.5</v>
      </c>
    </row>
    <row r="25270" spans="1:3" x14ac:dyDescent="0.3">
      <c r="A25270" t="s">
        <v>43</v>
      </c>
      <c r="B25270" s="3">
        <v>44246.378472222219</v>
      </c>
      <c r="C25270">
        <v>881.5</v>
      </c>
    </row>
    <row r="25271" spans="1:3" x14ac:dyDescent="0.3">
      <c r="A25271" t="s">
        <v>43</v>
      </c>
      <c r="B25271" s="3">
        <v>44249.378472222219</v>
      </c>
      <c r="C25271">
        <v>849.05</v>
      </c>
    </row>
    <row r="25272" spans="1:3" x14ac:dyDescent="0.3">
      <c r="A25272" t="s">
        <v>43</v>
      </c>
      <c r="B25272" s="3">
        <v>44250.378472222219</v>
      </c>
      <c r="C25272">
        <v>869.7</v>
      </c>
    </row>
    <row r="25273" spans="1:3" x14ac:dyDescent="0.3">
      <c r="A25273" t="s">
        <v>43</v>
      </c>
      <c r="B25273" s="3">
        <v>44251.378472222219</v>
      </c>
      <c r="C25273">
        <v>871.55</v>
      </c>
    </row>
    <row r="25274" spans="1:3" x14ac:dyDescent="0.3">
      <c r="A25274" t="s">
        <v>43</v>
      </c>
      <c r="B25274" s="3">
        <v>44252.378472222219</v>
      </c>
      <c r="C25274">
        <v>872.4</v>
      </c>
    </row>
    <row r="25275" spans="1:3" x14ac:dyDescent="0.3">
      <c r="A25275" t="s">
        <v>43</v>
      </c>
      <c r="B25275" s="3">
        <v>44253.378472222219</v>
      </c>
      <c r="C25275">
        <v>866.9</v>
      </c>
    </row>
    <row r="25276" spans="1:3" x14ac:dyDescent="0.3">
      <c r="A25276" t="s">
        <v>43</v>
      </c>
      <c r="B25276" s="3">
        <v>44256.378472222219</v>
      </c>
      <c r="C25276">
        <v>876.4</v>
      </c>
    </row>
    <row r="25277" spans="1:3" x14ac:dyDescent="0.3">
      <c r="A25277" t="s">
        <v>43</v>
      </c>
      <c r="B25277" s="3">
        <v>44257.378472222219</v>
      </c>
      <c r="C25277">
        <v>879.15</v>
      </c>
    </row>
    <row r="25278" spans="1:3" x14ac:dyDescent="0.3">
      <c r="A25278" t="s">
        <v>43</v>
      </c>
      <c r="B25278" s="3">
        <v>44258.378472222219</v>
      </c>
      <c r="C25278">
        <v>906.45</v>
      </c>
    </row>
    <row r="25279" spans="1:3" x14ac:dyDescent="0.3">
      <c r="A25279" t="s">
        <v>43</v>
      </c>
      <c r="B25279" s="3">
        <v>44259.378472222219</v>
      </c>
      <c r="C25279">
        <v>915.9</v>
      </c>
    </row>
    <row r="25280" spans="1:3" x14ac:dyDescent="0.3">
      <c r="A25280" t="s">
        <v>43</v>
      </c>
      <c r="B25280" s="3">
        <v>44260.378472222219</v>
      </c>
      <c r="C25280">
        <v>903.55</v>
      </c>
    </row>
    <row r="25281" spans="1:3" x14ac:dyDescent="0.3">
      <c r="A25281" t="s">
        <v>43</v>
      </c>
      <c r="B25281" s="3">
        <v>44263.378472222219</v>
      </c>
      <c r="C25281">
        <v>923.85</v>
      </c>
    </row>
    <row r="25282" spans="1:3" x14ac:dyDescent="0.3">
      <c r="A25282" t="s">
        <v>43</v>
      </c>
      <c r="B25282" s="3">
        <v>44264.378472222219</v>
      </c>
      <c r="C25282">
        <v>971.3</v>
      </c>
    </row>
    <row r="25283" spans="1:3" x14ac:dyDescent="0.3">
      <c r="A25283" t="s">
        <v>43</v>
      </c>
      <c r="B25283" s="3">
        <v>44265.378472222219</v>
      </c>
      <c r="C25283">
        <v>940.75</v>
      </c>
    </row>
    <row r="25284" spans="1:3" x14ac:dyDescent="0.3">
      <c r="A25284" t="s">
        <v>43</v>
      </c>
      <c r="B25284" s="3">
        <v>44267.378472222219</v>
      </c>
      <c r="C25284">
        <v>914.2</v>
      </c>
    </row>
    <row r="25285" spans="1:3" x14ac:dyDescent="0.3">
      <c r="A25285" t="s">
        <v>43</v>
      </c>
      <c r="B25285" s="3">
        <v>44270.378472222219</v>
      </c>
      <c r="C25285">
        <v>920</v>
      </c>
    </row>
    <row r="25286" spans="1:3" x14ac:dyDescent="0.3">
      <c r="A25286" t="s">
        <v>43</v>
      </c>
      <c r="B25286" s="3">
        <v>44271.378472222219</v>
      </c>
      <c r="C25286">
        <v>914.05</v>
      </c>
    </row>
    <row r="25287" spans="1:3" x14ac:dyDescent="0.3">
      <c r="A25287" t="s">
        <v>43</v>
      </c>
      <c r="B25287" s="3">
        <v>44272.378472222219</v>
      </c>
      <c r="C25287">
        <v>888.95</v>
      </c>
    </row>
    <row r="25288" spans="1:3" x14ac:dyDescent="0.3">
      <c r="A25288" t="s">
        <v>43</v>
      </c>
      <c r="B25288" s="3">
        <v>44273.378472222219</v>
      </c>
      <c r="C25288">
        <v>890.45</v>
      </c>
    </row>
    <row r="25289" spans="1:3" x14ac:dyDescent="0.3">
      <c r="A25289" t="s">
        <v>43</v>
      </c>
      <c r="B25289" s="3">
        <v>44274.378472222219</v>
      </c>
      <c r="C25289">
        <v>906.7</v>
      </c>
    </row>
    <row r="25290" spans="1:3" x14ac:dyDescent="0.3">
      <c r="A25290" t="s">
        <v>43</v>
      </c>
      <c r="B25290" s="3">
        <v>44277.378472222219</v>
      </c>
      <c r="C25290">
        <v>900.2</v>
      </c>
    </row>
    <row r="25291" spans="1:3" x14ac:dyDescent="0.3">
      <c r="A25291" t="s">
        <v>43</v>
      </c>
      <c r="B25291" s="3">
        <v>44278.378472222219</v>
      </c>
      <c r="C25291">
        <v>898.9</v>
      </c>
    </row>
    <row r="25292" spans="1:3" x14ac:dyDescent="0.3">
      <c r="A25292" t="s">
        <v>43</v>
      </c>
      <c r="B25292" s="3">
        <v>44279.378472222219</v>
      </c>
      <c r="C25292">
        <v>880.7</v>
      </c>
    </row>
    <row r="25293" spans="1:3" x14ac:dyDescent="0.3">
      <c r="A25293" t="s">
        <v>43</v>
      </c>
      <c r="B25293" s="3">
        <v>44280.378472222219</v>
      </c>
      <c r="C25293">
        <v>864.1</v>
      </c>
    </row>
    <row r="25294" spans="1:3" x14ac:dyDescent="0.3">
      <c r="A25294" t="s">
        <v>43</v>
      </c>
      <c r="B25294" s="3">
        <v>44281.378472222219</v>
      </c>
      <c r="C25294">
        <v>873.95</v>
      </c>
    </row>
    <row r="25295" spans="1:3" x14ac:dyDescent="0.3">
      <c r="A25295" t="s">
        <v>43</v>
      </c>
      <c r="B25295" s="3">
        <v>44285.378472222219</v>
      </c>
      <c r="C25295">
        <v>872.15</v>
      </c>
    </row>
    <row r="25296" spans="1:3" x14ac:dyDescent="0.3">
      <c r="A25296" t="s">
        <v>43</v>
      </c>
      <c r="B25296" s="3">
        <v>44286.378472222219</v>
      </c>
      <c r="C25296">
        <v>880.85</v>
      </c>
    </row>
    <row r="25297" spans="1:3" x14ac:dyDescent="0.3">
      <c r="A25297" t="s">
        <v>43</v>
      </c>
      <c r="B25297" s="3">
        <v>44287.378472222219</v>
      </c>
      <c r="C25297">
        <v>883.45</v>
      </c>
    </row>
    <row r="25298" spans="1:3" x14ac:dyDescent="0.3">
      <c r="A25298" t="s">
        <v>43</v>
      </c>
      <c r="B25298" s="3">
        <v>44291.378472222219</v>
      </c>
      <c r="C25298">
        <v>872.55</v>
      </c>
    </row>
    <row r="25299" spans="1:3" x14ac:dyDescent="0.3">
      <c r="A25299" t="s">
        <v>43</v>
      </c>
      <c r="B25299" s="3">
        <v>44292.378472222219</v>
      </c>
      <c r="C25299">
        <v>897.55</v>
      </c>
    </row>
    <row r="25300" spans="1:3" x14ac:dyDescent="0.3">
      <c r="A25300" t="s">
        <v>43</v>
      </c>
      <c r="B25300" s="3">
        <v>44293.378472222219</v>
      </c>
      <c r="C25300">
        <v>918.5</v>
      </c>
    </row>
    <row r="25301" spans="1:3" x14ac:dyDescent="0.3">
      <c r="A25301" t="s">
        <v>43</v>
      </c>
      <c r="B25301" s="3">
        <v>44294.378472222219</v>
      </c>
      <c r="C25301">
        <v>908.5</v>
      </c>
    </row>
    <row r="25302" spans="1:3" x14ac:dyDescent="0.3">
      <c r="A25302" t="s">
        <v>43</v>
      </c>
      <c r="B25302" s="3">
        <v>44295.378472222219</v>
      </c>
      <c r="C25302">
        <v>910.1</v>
      </c>
    </row>
    <row r="25303" spans="1:3" x14ac:dyDescent="0.3">
      <c r="A25303" t="s">
        <v>43</v>
      </c>
      <c r="B25303" s="3">
        <v>44298.378472222219</v>
      </c>
      <c r="C25303">
        <v>872.45</v>
      </c>
    </row>
    <row r="25304" spans="1:3" x14ac:dyDescent="0.3">
      <c r="A25304" t="s">
        <v>43</v>
      </c>
      <c r="B25304" s="3">
        <v>44299.378472222219</v>
      </c>
      <c r="C25304">
        <v>897.8</v>
      </c>
    </row>
    <row r="25305" spans="1:3" x14ac:dyDescent="0.3">
      <c r="A25305" t="s">
        <v>43</v>
      </c>
      <c r="B25305" s="3">
        <v>44301.378472222219</v>
      </c>
      <c r="C25305">
        <v>908.7</v>
      </c>
    </row>
    <row r="25306" spans="1:3" x14ac:dyDescent="0.3">
      <c r="A25306" t="s">
        <v>43</v>
      </c>
      <c r="B25306" s="3">
        <v>44302.378472222219</v>
      </c>
      <c r="C25306">
        <v>914.2</v>
      </c>
    </row>
    <row r="25307" spans="1:3" x14ac:dyDescent="0.3">
      <c r="A25307" t="s">
        <v>43</v>
      </c>
      <c r="B25307" s="3">
        <v>44305.378472222219</v>
      </c>
      <c r="C25307">
        <v>906.25</v>
      </c>
    </row>
    <row r="25308" spans="1:3" x14ac:dyDescent="0.3">
      <c r="A25308" t="s">
        <v>43</v>
      </c>
      <c r="B25308" s="3">
        <v>44306.378472222219</v>
      </c>
      <c r="C25308">
        <v>898.95</v>
      </c>
    </row>
    <row r="25309" spans="1:3" x14ac:dyDescent="0.3">
      <c r="A25309" t="s">
        <v>43</v>
      </c>
      <c r="B25309" s="3">
        <v>44308.378472222219</v>
      </c>
      <c r="C25309">
        <v>914.4</v>
      </c>
    </row>
    <row r="25310" spans="1:3" x14ac:dyDescent="0.3">
      <c r="A25310" t="s">
        <v>43</v>
      </c>
      <c r="B25310" s="3">
        <v>44309.378472222219</v>
      </c>
      <c r="C25310">
        <v>922.85</v>
      </c>
    </row>
    <row r="25311" spans="1:3" x14ac:dyDescent="0.3">
      <c r="A25311" t="s">
        <v>43</v>
      </c>
      <c r="B25311" s="3">
        <v>44312.378472222219</v>
      </c>
      <c r="C25311">
        <v>942.5</v>
      </c>
    </row>
    <row r="25312" spans="1:3" x14ac:dyDescent="0.3">
      <c r="A25312" t="s">
        <v>43</v>
      </c>
      <c r="B25312" s="3">
        <v>44313.378472222219</v>
      </c>
      <c r="C25312">
        <v>928.75</v>
      </c>
    </row>
    <row r="25313" spans="1:3" x14ac:dyDescent="0.3">
      <c r="A25313" t="s">
        <v>43</v>
      </c>
      <c r="B25313" s="3">
        <v>44314.378472222219</v>
      </c>
      <c r="C25313">
        <v>930.4</v>
      </c>
    </row>
    <row r="25314" spans="1:3" x14ac:dyDescent="0.3">
      <c r="A25314" t="s">
        <v>43</v>
      </c>
      <c r="B25314" s="3">
        <v>44315.378472222219</v>
      </c>
      <c r="C25314">
        <v>928.2</v>
      </c>
    </row>
    <row r="25315" spans="1:3" x14ac:dyDescent="0.3">
      <c r="A25315" t="s">
        <v>43</v>
      </c>
      <c r="B25315" s="3">
        <v>44316.378472222219</v>
      </c>
      <c r="C25315">
        <v>928.7</v>
      </c>
    </row>
    <row r="25316" spans="1:3" x14ac:dyDescent="0.3">
      <c r="A25316" t="s">
        <v>43</v>
      </c>
      <c r="B25316" s="3">
        <v>44319.378472222219</v>
      </c>
      <c r="C25316">
        <v>958.6</v>
      </c>
    </row>
    <row r="25317" spans="1:3" x14ac:dyDescent="0.3">
      <c r="A25317" t="s">
        <v>43</v>
      </c>
      <c r="B25317" s="3">
        <v>44320.378472222219</v>
      </c>
      <c r="C25317">
        <v>982.9</v>
      </c>
    </row>
    <row r="25318" spans="1:3" x14ac:dyDescent="0.3">
      <c r="A25318" t="s">
        <v>43</v>
      </c>
      <c r="B25318" s="3">
        <v>44321.378472222219</v>
      </c>
      <c r="C25318">
        <v>973.1</v>
      </c>
    </row>
    <row r="25319" spans="1:3" x14ac:dyDescent="0.3">
      <c r="A25319" t="s">
        <v>43</v>
      </c>
      <c r="B25319" s="3">
        <v>44322.378472222219</v>
      </c>
      <c r="C25319">
        <v>969.4</v>
      </c>
    </row>
    <row r="25320" spans="1:3" x14ac:dyDescent="0.3">
      <c r="A25320" t="s">
        <v>43</v>
      </c>
      <c r="B25320" s="3">
        <v>44323.378472222219</v>
      </c>
      <c r="C25320">
        <v>1000.25</v>
      </c>
    </row>
    <row r="25321" spans="1:3" x14ac:dyDescent="0.3">
      <c r="A25321" t="s">
        <v>43</v>
      </c>
      <c r="B25321" s="3">
        <v>44326.378472222219</v>
      </c>
      <c r="C25321">
        <v>1005</v>
      </c>
    </row>
    <row r="25322" spans="1:3" x14ac:dyDescent="0.3">
      <c r="A25322" t="s">
        <v>43</v>
      </c>
      <c r="B25322" s="3">
        <v>44327.378472222219</v>
      </c>
      <c r="C25322">
        <v>1000.95</v>
      </c>
    </row>
    <row r="25323" spans="1:3" x14ac:dyDescent="0.3">
      <c r="A25323" t="s">
        <v>43</v>
      </c>
      <c r="B25323" s="3">
        <v>44328.378472222219</v>
      </c>
      <c r="C25323">
        <v>972.9</v>
      </c>
    </row>
    <row r="25324" spans="1:3" x14ac:dyDescent="0.3">
      <c r="A25324" t="s">
        <v>43</v>
      </c>
      <c r="B25324" s="3">
        <v>44330.378472222219</v>
      </c>
      <c r="C25324">
        <v>978.4</v>
      </c>
    </row>
    <row r="25325" spans="1:3" x14ac:dyDescent="0.3">
      <c r="A25325" t="s">
        <v>43</v>
      </c>
      <c r="B25325" s="3">
        <v>44333.378472222219</v>
      </c>
      <c r="C25325">
        <v>963.65</v>
      </c>
    </row>
    <row r="25326" spans="1:3" x14ac:dyDescent="0.3">
      <c r="A25326" t="s">
        <v>43</v>
      </c>
      <c r="B25326" s="3">
        <v>44334.378472222219</v>
      </c>
      <c r="C25326">
        <v>968.45</v>
      </c>
    </row>
    <row r="25327" spans="1:3" x14ac:dyDescent="0.3">
      <c r="A25327" t="s">
        <v>43</v>
      </c>
      <c r="B25327" s="3">
        <v>44335.378472222219</v>
      </c>
      <c r="C25327">
        <v>978.05</v>
      </c>
    </row>
    <row r="25328" spans="1:3" x14ac:dyDescent="0.3">
      <c r="A25328" t="s">
        <v>43</v>
      </c>
      <c r="B25328" s="3">
        <v>44336.378472222219</v>
      </c>
      <c r="C25328">
        <v>969.15</v>
      </c>
    </row>
    <row r="25329" spans="1:3" x14ac:dyDescent="0.3">
      <c r="A25329" t="s">
        <v>43</v>
      </c>
      <c r="B25329" s="3">
        <v>44337.378472222219</v>
      </c>
      <c r="C25329">
        <v>969.25</v>
      </c>
    </row>
    <row r="25330" spans="1:3" x14ac:dyDescent="0.3">
      <c r="A25330" t="s">
        <v>43</v>
      </c>
      <c r="B25330" s="3">
        <v>44340.378472222219</v>
      </c>
      <c r="C25330">
        <v>962.5</v>
      </c>
    </row>
    <row r="25331" spans="1:3" x14ac:dyDescent="0.3">
      <c r="A25331" t="s">
        <v>43</v>
      </c>
      <c r="B25331" s="3">
        <v>44341.378472222219</v>
      </c>
      <c r="C25331">
        <v>965.3</v>
      </c>
    </row>
    <row r="25332" spans="1:3" x14ac:dyDescent="0.3">
      <c r="A25332" t="s">
        <v>43</v>
      </c>
      <c r="B25332" s="3">
        <v>44342.378472222219</v>
      </c>
      <c r="C25332">
        <v>971.75</v>
      </c>
    </row>
    <row r="25333" spans="1:3" x14ac:dyDescent="0.3">
      <c r="A25333" t="s">
        <v>43</v>
      </c>
      <c r="B25333" s="3">
        <v>44343.378472222219</v>
      </c>
      <c r="C25333">
        <v>982.1</v>
      </c>
    </row>
    <row r="25334" spans="1:3" x14ac:dyDescent="0.3">
      <c r="A25334" t="s">
        <v>43</v>
      </c>
      <c r="B25334" s="3">
        <v>44344.378472222219</v>
      </c>
      <c r="C25334">
        <v>976.85</v>
      </c>
    </row>
    <row r="25335" spans="1:3" x14ac:dyDescent="0.3">
      <c r="A25335" t="s">
        <v>43</v>
      </c>
      <c r="B25335" s="3">
        <v>44347.378472222219</v>
      </c>
      <c r="C25335">
        <v>975.65</v>
      </c>
    </row>
    <row r="25336" spans="1:3" x14ac:dyDescent="0.3">
      <c r="A25336" t="s">
        <v>43</v>
      </c>
      <c r="B25336" s="3">
        <v>44348.378472222219</v>
      </c>
      <c r="C25336">
        <v>966.3</v>
      </c>
    </row>
    <row r="25337" spans="1:3" x14ac:dyDescent="0.3">
      <c r="A25337" t="s">
        <v>43</v>
      </c>
      <c r="B25337" s="3">
        <v>44349.378472222219</v>
      </c>
      <c r="C25337">
        <v>984.4</v>
      </c>
    </row>
    <row r="25338" spans="1:3" x14ac:dyDescent="0.3">
      <c r="A25338" t="s">
        <v>43</v>
      </c>
      <c r="B25338" s="3">
        <v>44350.378472222219</v>
      </c>
      <c r="C25338">
        <v>986.85</v>
      </c>
    </row>
    <row r="25339" spans="1:3" x14ac:dyDescent="0.3">
      <c r="A25339" t="s">
        <v>43</v>
      </c>
      <c r="B25339" s="3">
        <v>44351.378472222219</v>
      </c>
      <c r="C25339">
        <v>989.15</v>
      </c>
    </row>
    <row r="25340" spans="1:3" x14ac:dyDescent="0.3">
      <c r="A25340" t="s">
        <v>43</v>
      </c>
      <c r="B25340" s="3">
        <v>44354.378472222219</v>
      </c>
      <c r="C25340">
        <v>988.5</v>
      </c>
    </row>
    <row r="25341" spans="1:3" x14ac:dyDescent="0.3">
      <c r="A25341" t="s">
        <v>43</v>
      </c>
      <c r="B25341" s="3">
        <v>44355.378472222219</v>
      </c>
      <c r="C25341">
        <v>979.85</v>
      </c>
    </row>
    <row r="25342" spans="1:3" x14ac:dyDescent="0.3">
      <c r="A25342" t="s">
        <v>43</v>
      </c>
      <c r="B25342" s="3">
        <v>44356.378472222219</v>
      </c>
      <c r="C25342">
        <v>998.6</v>
      </c>
    </row>
    <row r="25343" spans="1:3" x14ac:dyDescent="0.3">
      <c r="A25343" t="s">
        <v>43</v>
      </c>
      <c r="B25343" s="3">
        <v>44357.378472222219</v>
      </c>
      <c r="C25343">
        <v>997.55</v>
      </c>
    </row>
    <row r="25344" spans="1:3" x14ac:dyDescent="0.3">
      <c r="A25344" t="s">
        <v>43</v>
      </c>
      <c r="B25344" s="3">
        <v>44358.378472222219</v>
      </c>
      <c r="C25344">
        <v>988.1</v>
      </c>
    </row>
    <row r="25345" spans="1:3" x14ac:dyDescent="0.3">
      <c r="A25345" t="s">
        <v>43</v>
      </c>
      <c r="B25345" s="3">
        <v>44361.378472222219</v>
      </c>
      <c r="C25345">
        <v>986.15</v>
      </c>
    </row>
    <row r="25346" spans="1:3" x14ac:dyDescent="0.3">
      <c r="A25346" t="s">
        <v>43</v>
      </c>
      <c r="B25346" s="3">
        <v>44362.378472222219</v>
      </c>
      <c r="C25346">
        <v>995.85</v>
      </c>
    </row>
    <row r="25347" spans="1:3" x14ac:dyDescent="0.3">
      <c r="A25347" t="s">
        <v>43</v>
      </c>
      <c r="B25347" s="3">
        <v>44363.378472222219</v>
      </c>
      <c r="C25347">
        <v>991.8</v>
      </c>
    </row>
    <row r="25348" spans="1:3" x14ac:dyDescent="0.3">
      <c r="A25348" t="s">
        <v>43</v>
      </c>
      <c r="B25348" s="3">
        <v>44364.378472222219</v>
      </c>
      <c r="C25348">
        <v>983.3</v>
      </c>
    </row>
    <row r="25349" spans="1:3" x14ac:dyDescent="0.3">
      <c r="A25349" t="s">
        <v>43</v>
      </c>
      <c r="B25349" s="3">
        <v>44365.378472222219</v>
      </c>
      <c r="C25349">
        <v>982.55</v>
      </c>
    </row>
    <row r="25350" spans="1:3" x14ac:dyDescent="0.3">
      <c r="A25350" t="s">
        <v>43</v>
      </c>
      <c r="B25350" s="3">
        <v>44368.378472222219</v>
      </c>
      <c r="C25350">
        <v>981.55</v>
      </c>
    </row>
    <row r="25351" spans="1:3" x14ac:dyDescent="0.3">
      <c r="A25351" t="s">
        <v>43</v>
      </c>
      <c r="B25351" s="3">
        <v>44369.378472222219</v>
      </c>
      <c r="C25351">
        <v>1007</v>
      </c>
    </row>
    <row r="25352" spans="1:3" x14ac:dyDescent="0.3">
      <c r="A25352" t="s">
        <v>43</v>
      </c>
      <c r="B25352" s="3">
        <v>44370.378472222219</v>
      </c>
      <c r="C25352">
        <v>1000.55</v>
      </c>
    </row>
    <row r="25353" spans="1:3" x14ac:dyDescent="0.3">
      <c r="A25353" t="s">
        <v>43</v>
      </c>
      <c r="B25353" s="3">
        <v>44371.378472222219</v>
      </c>
      <c r="C25353">
        <v>1002.15</v>
      </c>
    </row>
    <row r="25354" spans="1:3" x14ac:dyDescent="0.3">
      <c r="A25354" t="s">
        <v>43</v>
      </c>
      <c r="B25354" s="3">
        <v>44372.378472222219</v>
      </c>
      <c r="C25354">
        <v>1007.15</v>
      </c>
    </row>
    <row r="25355" spans="1:3" x14ac:dyDescent="0.3">
      <c r="A25355" t="s">
        <v>43</v>
      </c>
      <c r="B25355" s="3">
        <v>44375.378472222219</v>
      </c>
      <c r="C25355">
        <v>1002.1</v>
      </c>
    </row>
    <row r="25356" spans="1:3" x14ac:dyDescent="0.3">
      <c r="A25356" t="s">
        <v>43</v>
      </c>
      <c r="B25356" s="3">
        <v>44376.378472222219</v>
      </c>
      <c r="C25356">
        <v>999.4</v>
      </c>
    </row>
    <row r="25357" spans="1:3" x14ac:dyDescent="0.3">
      <c r="A25357" t="s">
        <v>43</v>
      </c>
      <c r="B25357" s="3">
        <v>44377.378472222219</v>
      </c>
      <c r="C25357">
        <v>1008.15</v>
      </c>
    </row>
    <row r="25358" spans="1:3" x14ac:dyDescent="0.3">
      <c r="A25358" t="s">
        <v>43</v>
      </c>
      <c r="B25358" s="3">
        <v>44378.378472222219</v>
      </c>
      <c r="C25358">
        <v>1006.9</v>
      </c>
    </row>
    <row r="25359" spans="1:3" x14ac:dyDescent="0.3">
      <c r="A25359" t="s">
        <v>43</v>
      </c>
      <c r="B25359" s="3">
        <v>44379.378472222219</v>
      </c>
      <c r="C25359">
        <v>1007.2</v>
      </c>
    </row>
    <row r="25360" spans="1:3" x14ac:dyDescent="0.3">
      <c r="A25360" t="s">
        <v>43</v>
      </c>
      <c r="B25360" s="3">
        <v>44382.378472222219</v>
      </c>
      <c r="C25360">
        <v>1009.85</v>
      </c>
    </row>
    <row r="25361" spans="1:3" x14ac:dyDescent="0.3">
      <c r="A25361" t="s">
        <v>43</v>
      </c>
      <c r="B25361" s="3">
        <v>44383.378472222219</v>
      </c>
      <c r="C25361">
        <v>1023.15</v>
      </c>
    </row>
    <row r="25362" spans="1:3" x14ac:dyDescent="0.3">
      <c r="A25362" t="s">
        <v>43</v>
      </c>
      <c r="B25362" s="3">
        <v>44384.378472222219</v>
      </c>
      <c r="C25362">
        <v>1014.4</v>
      </c>
    </row>
    <row r="25363" spans="1:3" x14ac:dyDescent="0.3">
      <c r="A25363" t="s">
        <v>43</v>
      </c>
      <c r="B25363" s="3">
        <v>44385.378472222219</v>
      </c>
      <c r="C25363">
        <v>1021.6</v>
      </c>
    </row>
    <row r="25364" spans="1:3" x14ac:dyDescent="0.3">
      <c r="A25364" t="s">
        <v>43</v>
      </c>
      <c r="B25364" s="3">
        <v>44386.378472222219</v>
      </c>
      <c r="C25364">
        <v>1019.6</v>
      </c>
    </row>
    <row r="25365" spans="1:3" x14ac:dyDescent="0.3">
      <c r="A25365" t="s">
        <v>43</v>
      </c>
      <c r="B25365" s="3">
        <v>44389.378472222219</v>
      </c>
      <c r="C25365">
        <v>1033.45</v>
      </c>
    </row>
    <row r="25366" spans="1:3" x14ac:dyDescent="0.3">
      <c r="A25366" t="s">
        <v>43</v>
      </c>
      <c r="B25366" s="3">
        <v>44390.378472222219</v>
      </c>
      <c r="C25366">
        <v>1052.6500000000001</v>
      </c>
    </row>
    <row r="25367" spans="1:3" x14ac:dyDescent="0.3">
      <c r="A25367" t="s">
        <v>43</v>
      </c>
      <c r="B25367" s="3">
        <v>44391.378472222219</v>
      </c>
      <c r="C25367">
        <v>1052.4000000000001</v>
      </c>
    </row>
    <row r="25368" spans="1:3" x14ac:dyDescent="0.3">
      <c r="A25368" t="s">
        <v>43</v>
      </c>
      <c r="B25368" s="3">
        <v>44392.378472222219</v>
      </c>
      <c r="C25368">
        <v>1052.95</v>
      </c>
    </row>
    <row r="25369" spans="1:3" x14ac:dyDescent="0.3">
      <c r="A25369" t="s">
        <v>43</v>
      </c>
      <c r="B25369" s="3">
        <v>44393.378472222219</v>
      </c>
      <c r="C25369">
        <v>1050.25</v>
      </c>
    </row>
    <row r="25370" spans="1:3" x14ac:dyDescent="0.3">
      <c r="A25370" t="s">
        <v>43</v>
      </c>
      <c r="B25370" s="3">
        <v>44396.378472222219</v>
      </c>
      <c r="C25370">
        <v>1037.8499999999999</v>
      </c>
    </row>
    <row r="25371" spans="1:3" x14ac:dyDescent="0.3">
      <c r="A25371" t="s">
        <v>43</v>
      </c>
      <c r="B25371" s="3">
        <v>44397.378472222219</v>
      </c>
      <c r="C25371">
        <v>1014.75</v>
      </c>
    </row>
    <row r="25372" spans="1:3" x14ac:dyDescent="0.3">
      <c r="A25372" t="s">
        <v>43</v>
      </c>
      <c r="B25372" s="3">
        <v>44399.378472222219</v>
      </c>
      <c r="C25372">
        <v>1026</v>
      </c>
    </row>
    <row r="25373" spans="1:3" x14ac:dyDescent="0.3">
      <c r="A25373" t="s">
        <v>43</v>
      </c>
      <c r="B25373" s="3">
        <v>44400.378472222219</v>
      </c>
      <c r="C25373">
        <v>1050.45</v>
      </c>
    </row>
    <row r="25374" spans="1:3" x14ac:dyDescent="0.3">
      <c r="A25374" t="s">
        <v>43</v>
      </c>
      <c r="B25374" s="3">
        <v>44403.378472222219</v>
      </c>
      <c r="C25374">
        <v>1076.6500000000001</v>
      </c>
    </row>
    <row r="25375" spans="1:3" x14ac:dyDescent="0.3">
      <c r="A25375" t="s">
        <v>43</v>
      </c>
      <c r="B25375" s="3">
        <v>44404.378472222219</v>
      </c>
      <c r="C25375">
        <v>1105.1500000000001</v>
      </c>
    </row>
    <row r="25376" spans="1:3" x14ac:dyDescent="0.3">
      <c r="A25376" t="s">
        <v>43</v>
      </c>
      <c r="B25376" s="3">
        <v>44405.378472222219</v>
      </c>
      <c r="C25376">
        <v>1133.4000000000001</v>
      </c>
    </row>
    <row r="25377" spans="1:3" x14ac:dyDescent="0.3">
      <c r="A25377" t="s">
        <v>43</v>
      </c>
      <c r="B25377" s="3">
        <v>44406.378472222219</v>
      </c>
      <c r="C25377">
        <v>1128.8499999999999</v>
      </c>
    </row>
    <row r="25378" spans="1:3" x14ac:dyDescent="0.3">
      <c r="A25378" t="s">
        <v>43</v>
      </c>
      <c r="B25378" s="3">
        <v>44407.378472222219</v>
      </c>
      <c r="C25378">
        <v>1098.5999999999999</v>
      </c>
    </row>
    <row r="25379" spans="1:3" x14ac:dyDescent="0.3">
      <c r="A25379" t="s">
        <v>43</v>
      </c>
      <c r="B25379" s="3">
        <v>44410.378472222219</v>
      </c>
      <c r="C25379">
        <v>1107.2</v>
      </c>
    </row>
    <row r="25380" spans="1:3" x14ac:dyDescent="0.3">
      <c r="A25380" t="s">
        <v>43</v>
      </c>
      <c r="B25380" s="3">
        <v>44411.378472222219</v>
      </c>
      <c r="C25380">
        <v>1131.7</v>
      </c>
    </row>
    <row r="25381" spans="1:3" x14ac:dyDescent="0.3">
      <c r="A25381" t="s">
        <v>43</v>
      </c>
      <c r="B25381" s="3">
        <v>44412.378472222219</v>
      </c>
      <c r="C25381">
        <v>1136.8499999999999</v>
      </c>
    </row>
    <row r="25382" spans="1:3" x14ac:dyDescent="0.3">
      <c r="A25382" t="s">
        <v>43</v>
      </c>
      <c r="B25382" s="3">
        <v>44413.378472222219</v>
      </c>
      <c r="C25382">
        <v>1134.75</v>
      </c>
    </row>
    <row r="25383" spans="1:3" x14ac:dyDescent="0.3">
      <c r="A25383" t="s">
        <v>43</v>
      </c>
      <c r="B25383" s="3">
        <v>44414.378472222219</v>
      </c>
      <c r="C25383">
        <v>1150.7</v>
      </c>
    </row>
    <row r="25384" spans="1:3" x14ac:dyDescent="0.3">
      <c r="A25384" t="s">
        <v>43</v>
      </c>
      <c r="B25384" s="3">
        <v>44417.378472222219</v>
      </c>
      <c r="C25384">
        <v>1136.45</v>
      </c>
    </row>
    <row r="25385" spans="1:3" x14ac:dyDescent="0.3">
      <c r="A25385" t="s">
        <v>43</v>
      </c>
      <c r="B25385" s="3">
        <v>44418.378472222219</v>
      </c>
      <c r="C25385">
        <v>1127.5999999999999</v>
      </c>
    </row>
    <row r="25386" spans="1:3" x14ac:dyDescent="0.3">
      <c r="A25386" t="s">
        <v>43</v>
      </c>
      <c r="B25386" s="3">
        <v>44419.378472222219</v>
      </c>
      <c r="C25386">
        <v>1135.4000000000001</v>
      </c>
    </row>
    <row r="25387" spans="1:3" x14ac:dyDescent="0.3">
      <c r="A25387" t="s">
        <v>43</v>
      </c>
      <c r="B25387" s="3">
        <v>44420.378472222219</v>
      </c>
      <c r="C25387">
        <v>1134.05</v>
      </c>
    </row>
    <row r="25388" spans="1:3" x14ac:dyDescent="0.3">
      <c r="A25388" t="s">
        <v>43</v>
      </c>
      <c r="B25388" s="3">
        <v>44421.378472222219</v>
      </c>
      <c r="C25388">
        <v>1138.5999999999999</v>
      </c>
    </row>
    <row r="25389" spans="1:3" x14ac:dyDescent="0.3">
      <c r="A25389" t="s">
        <v>43</v>
      </c>
      <c r="B25389" s="3">
        <v>44424.378472222219</v>
      </c>
      <c r="C25389">
        <v>1139.0999999999999</v>
      </c>
    </row>
    <row r="25390" spans="1:3" x14ac:dyDescent="0.3">
      <c r="A25390" t="s">
        <v>43</v>
      </c>
      <c r="B25390" s="3">
        <v>44425.378472222219</v>
      </c>
      <c r="C25390">
        <v>1134.8</v>
      </c>
    </row>
    <row r="25391" spans="1:3" x14ac:dyDescent="0.3">
      <c r="A25391" t="s">
        <v>43</v>
      </c>
      <c r="B25391" s="3">
        <v>44426.378472222219</v>
      </c>
      <c r="C25391">
        <v>1114.05</v>
      </c>
    </row>
    <row r="25392" spans="1:3" x14ac:dyDescent="0.3">
      <c r="A25392" t="s">
        <v>43</v>
      </c>
      <c r="B25392" s="3">
        <v>44428.378472222219</v>
      </c>
      <c r="C25392">
        <v>1125.3</v>
      </c>
    </row>
    <row r="25393" spans="1:3" x14ac:dyDescent="0.3">
      <c r="A25393" t="s">
        <v>43</v>
      </c>
      <c r="B25393" s="3">
        <v>44431.378472222219</v>
      </c>
      <c r="C25393">
        <v>1135.45</v>
      </c>
    </row>
    <row r="25394" spans="1:3" x14ac:dyDescent="0.3">
      <c r="A25394" t="s">
        <v>43</v>
      </c>
      <c r="B25394" s="3">
        <v>44432.378472222219</v>
      </c>
      <c r="C25394">
        <v>1160.4000000000001</v>
      </c>
    </row>
    <row r="25395" spans="1:3" x14ac:dyDescent="0.3">
      <c r="A25395" t="s">
        <v>43</v>
      </c>
      <c r="B25395" s="3">
        <v>44433.378472222219</v>
      </c>
      <c r="C25395">
        <v>1156.1500000000001</v>
      </c>
    </row>
    <row r="25396" spans="1:3" x14ac:dyDescent="0.3">
      <c r="A25396" t="s">
        <v>43</v>
      </c>
      <c r="B25396" s="3">
        <v>44434.378472222219</v>
      </c>
      <c r="C25396">
        <v>1151.8</v>
      </c>
    </row>
    <row r="25397" spans="1:3" x14ac:dyDescent="0.3">
      <c r="A25397" t="s">
        <v>43</v>
      </c>
      <c r="B25397" s="3">
        <v>44435.378472222219</v>
      </c>
      <c r="C25397">
        <v>1184.05</v>
      </c>
    </row>
    <row r="25398" spans="1:3" x14ac:dyDescent="0.3">
      <c r="A25398" t="s">
        <v>43</v>
      </c>
      <c r="B25398" s="3">
        <v>44438.378472222219</v>
      </c>
      <c r="C25398">
        <v>1180.7</v>
      </c>
    </row>
    <row r="25399" spans="1:3" x14ac:dyDescent="0.3">
      <c r="A25399" t="s">
        <v>43</v>
      </c>
      <c r="B25399" s="3">
        <v>44439.378472222219</v>
      </c>
      <c r="C25399">
        <v>1192.05</v>
      </c>
    </row>
    <row r="25400" spans="1:3" x14ac:dyDescent="0.3">
      <c r="A25400" t="s">
        <v>43</v>
      </c>
      <c r="B25400" s="3">
        <v>44440.378472222219</v>
      </c>
      <c r="C25400">
        <v>1220.5</v>
      </c>
    </row>
    <row r="25401" spans="1:3" x14ac:dyDescent="0.3">
      <c r="A25401" t="s">
        <v>43</v>
      </c>
      <c r="B25401" s="3">
        <v>44441.378472222219</v>
      </c>
      <c r="C25401">
        <v>1243.4000000000001</v>
      </c>
    </row>
    <row r="25402" spans="1:3" x14ac:dyDescent="0.3">
      <c r="A25402" t="s">
        <v>43</v>
      </c>
      <c r="B25402" s="3">
        <v>44442.378472222219</v>
      </c>
      <c r="C25402">
        <v>1244.1500000000001</v>
      </c>
    </row>
    <row r="25403" spans="1:3" x14ac:dyDescent="0.3">
      <c r="A25403" t="s">
        <v>43</v>
      </c>
      <c r="B25403" s="3">
        <v>44445.378472222219</v>
      </c>
      <c r="C25403">
        <v>1244.6500000000001</v>
      </c>
    </row>
    <row r="25404" spans="1:3" x14ac:dyDescent="0.3">
      <c r="A25404" t="s">
        <v>43</v>
      </c>
      <c r="B25404" s="3">
        <v>44446.378472222219</v>
      </c>
      <c r="C25404">
        <v>1238.75</v>
      </c>
    </row>
    <row r="25405" spans="1:3" x14ac:dyDescent="0.3">
      <c r="A25405" t="s">
        <v>43</v>
      </c>
      <c r="B25405" s="3">
        <v>44447.378472222219</v>
      </c>
      <c r="C25405">
        <v>1220.05</v>
      </c>
    </row>
    <row r="25406" spans="1:3" x14ac:dyDescent="0.3">
      <c r="A25406" t="s">
        <v>43</v>
      </c>
      <c r="B25406" s="3">
        <v>44448.378472222219</v>
      </c>
      <c r="C25406">
        <v>1173.2</v>
      </c>
    </row>
    <row r="25407" spans="1:3" x14ac:dyDescent="0.3">
      <c r="A25407" t="s">
        <v>43</v>
      </c>
      <c r="B25407" s="3">
        <v>44452.378472222219</v>
      </c>
      <c r="C25407">
        <v>1165.1500000000001</v>
      </c>
    </row>
    <row r="25408" spans="1:3" x14ac:dyDescent="0.3">
      <c r="A25408" t="s">
        <v>43</v>
      </c>
      <c r="B25408" s="3">
        <v>44453.378472222219</v>
      </c>
      <c r="C25408">
        <v>1170.9000000000001</v>
      </c>
    </row>
    <row r="25409" spans="1:3" x14ac:dyDescent="0.3">
      <c r="A25409" t="s">
        <v>43</v>
      </c>
      <c r="B25409" s="3">
        <v>44454.378472222219</v>
      </c>
      <c r="C25409">
        <v>1172.45</v>
      </c>
    </row>
    <row r="25410" spans="1:3" x14ac:dyDescent="0.3">
      <c r="A25410" t="s">
        <v>43</v>
      </c>
      <c r="B25410" s="3">
        <v>44455.378472222219</v>
      </c>
      <c r="C25410">
        <v>1184.9000000000001</v>
      </c>
    </row>
    <row r="25411" spans="1:3" x14ac:dyDescent="0.3">
      <c r="A25411" t="s">
        <v>43</v>
      </c>
      <c r="B25411" s="3">
        <v>44456.378472222219</v>
      </c>
      <c r="C25411">
        <v>1198.8</v>
      </c>
    </row>
    <row r="25412" spans="1:3" x14ac:dyDescent="0.3">
      <c r="A25412" t="s">
        <v>43</v>
      </c>
      <c r="B25412" s="3">
        <v>44459.378472222219</v>
      </c>
      <c r="C25412">
        <v>1177.5</v>
      </c>
    </row>
    <row r="25413" spans="1:3" x14ac:dyDescent="0.3">
      <c r="A25413" t="s">
        <v>43</v>
      </c>
      <c r="B25413" s="3">
        <v>44460.378472222219</v>
      </c>
      <c r="C25413">
        <v>1184.5999999999999</v>
      </c>
    </row>
    <row r="25414" spans="1:3" x14ac:dyDescent="0.3">
      <c r="A25414" t="s">
        <v>43</v>
      </c>
      <c r="B25414" s="3">
        <v>44461.378472222219</v>
      </c>
      <c r="C25414">
        <v>1191.3</v>
      </c>
    </row>
    <row r="25415" spans="1:3" x14ac:dyDescent="0.3">
      <c r="A25415" t="s">
        <v>43</v>
      </c>
      <c r="B25415" s="3">
        <v>44462.378472222219</v>
      </c>
      <c r="C25415">
        <v>1218.3</v>
      </c>
    </row>
    <row r="25416" spans="1:3" x14ac:dyDescent="0.3">
      <c r="A25416" t="s">
        <v>43</v>
      </c>
      <c r="B25416" s="3">
        <v>44463.378472222219</v>
      </c>
      <c r="C25416">
        <v>1222.05</v>
      </c>
    </row>
    <row r="25417" spans="1:3" x14ac:dyDescent="0.3">
      <c r="A25417" t="s">
        <v>43</v>
      </c>
      <c r="B25417" s="3">
        <v>44466.378472222219</v>
      </c>
      <c r="C25417">
        <v>1222.8</v>
      </c>
    </row>
    <row r="25418" spans="1:3" x14ac:dyDescent="0.3">
      <c r="A25418" t="s">
        <v>43</v>
      </c>
      <c r="B25418" s="3">
        <v>44467.378472222219</v>
      </c>
      <c r="C25418">
        <v>1210.3</v>
      </c>
    </row>
    <row r="25419" spans="1:3" x14ac:dyDescent="0.3">
      <c r="A25419" t="s">
        <v>43</v>
      </c>
      <c r="B25419" s="3">
        <v>44468.378472222219</v>
      </c>
      <c r="C25419">
        <v>1205.95</v>
      </c>
    </row>
    <row r="25420" spans="1:3" x14ac:dyDescent="0.3">
      <c r="A25420" t="s">
        <v>43</v>
      </c>
      <c r="B25420" s="3">
        <v>44469.378472222219</v>
      </c>
      <c r="C25420">
        <v>1215.0999999999999</v>
      </c>
    </row>
    <row r="25421" spans="1:3" x14ac:dyDescent="0.3">
      <c r="A25421" t="s">
        <v>43</v>
      </c>
      <c r="B25421" s="3">
        <v>44470.378472222219</v>
      </c>
      <c r="C25421">
        <v>1209.05</v>
      </c>
    </row>
    <row r="25422" spans="1:3" x14ac:dyDescent="0.3">
      <c r="A25422" t="s">
        <v>43</v>
      </c>
      <c r="B25422" s="3">
        <v>44473.378472222219</v>
      </c>
      <c r="C25422">
        <v>1230.8499999999999</v>
      </c>
    </row>
    <row r="25423" spans="1:3" x14ac:dyDescent="0.3">
      <c r="A25423" t="s">
        <v>43</v>
      </c>
      <c r="B25423" s="3">
        <v>44474.378472222219</v>
      </c>
      <c r="C25423">
        <v>1261.95</v>
      </c>
    </row>
    <row r="25424" spans="1:3" x14ac:dyDescent="0.3">
      <c r="A25424" t="s">
        <v>43</v>
      </c>
      <c r="B25424" s="3">
        <v>44475.378472222219</v>
      </c>
      <c r="C25424">
        <v>1212.05</v>
      </c>
    </row>
    <row r="25425" spans="1:3" x14ac:dyDescent="0.3">
      <c r="A25425" t="s">
        <v>43</v>
      </c>
      <c r="B25425" s="3">
        <v>44476.378472222219</v>
      </c>
      <c r="C25425">
        <v>1215.05</v>
      </c>
    </row>
    <row r="25426" spans="1:3" x14ac:dyDescent="0.3">
      <c r="A25426" t="s">
        <v>43</v>
      </c>
      <c r="B25426" s="3">
        <v>44477.378472222219</v>
      </c>
      <c r="C25426">
        <v>1196.45</v>
      </c>
    </row>
    <row r="25427" spans="1:3" x14ac:dyDescent="0.3">
      <c r="A25427" t="s">
        <v>43</v>
      </c>
      <c r="B25427" s="3">
        <v>44480.378472222219</v>
      </c>
      <c r="C25427">
        <v>1206.0999999999999</v>
      </c>
    </row>
    <row r="25428" spans="1:3" x14ac:dyDescent="0.3">
      <c r="A25428" t="s">
        <v>43</v>
      </c>
      <c r="B25428" s="3">
        <v>44481.378472222219</v>
      </c>
      <c r="C25428">
        <v>1210.5999999999999</v>
      </c>
    </row>
    <row r="25429" spans="1:3" x14ac:dyDescent="0.3">
      <c r="A25429" t="s">
        <v>43</v>
      </c>
      <c r="B25429" s="3">
        <v>44482.378472222219</v>
      </c>
      <c r="C25429">
        <v>1191.75</v>
      </c>
    </row>
    <row r="25430" spans="1:3" x14ac:dyDescent="0.3">
      <c r="A25430" t="s">
        <v>43</v>
      </c>
      <c r="B25430" s="3">
        <v>44483.378472222219</v>
      </c>
      <c r="C25430">
        <v>1185.55</v>
      </c>
    </row>
    <row r="25431" spans="1:3" x14ac:dyDescent="0.3">
      <c r="A25431" t="s">
        <v>43</v>
      </c>
      <c r="B25431" s="3">
        <v>44487.378472222219</v>
      </c>
      <c r="C25431">
        <v>1192.5</v>
      </c>
    </row>
    <row r="25432" spans="1:3" x14ac:dyDescent="0.3">
      <c r="A25432" t="s">
        <v>43</v>
      </c>
      <c r="B25432" s="3">
        <v>44488.378472222219</v>
      </c>
      <c r="C25432">
        <v>1193.45</v>
      </c>
    </row>
    <row r="25433" spans="1:3" x14ac:dyDescent="0.3">
      <c r="A25433" t="s">
        <v>43</v>
      </c>
      <c r="B25433" s="3">
        <v>44489.378472222219</v>
      </c>
      <c r="C25433">
        <v>1168.75</v>
      </c>
    </row>
    <row r="25434" spans="1:3" x14ac:dyDescent="0.3">
      <c r="A25434" t="s">
        <v>43</v>
      </c>
      <c r="B25434" s="3">
        <v>44490.378472222219</v>
      </c>
      <c r="C25434">
        <v>1158.3</v>
      </c>
    </row>
    <row r="25435" spans="1:3" x14ac:dyDescent="0.3">
      <c r="A25435" t="s">
        <v>43</v>
      </c>
      <c r="B25435" s="3">
        <v>44491.378472222219</v>
      </c>
      <c r="C25435">
        <v>1167.2</v>
      </c>
    </row>
    <row r="25436" spans="1:3" x14ac:dyDescent="0.3">
      <c r="A25436" t="s">
        <v>43</v>
      </c>
      <c r="B25436" s="3">
        <v>44494.378472222219</v>
      </c>
      <c r="C25436">
        <v>1129.7</v>
      </c>
    </row>
    <row r="25437" spans="1:3" x14ac:dyDescent="0.3">
      <c r="A25437" t="s">
        <v>43</v>
      </c>
      <c r="B25437" s="3">
        <v>44495.378472222219</v>
      </c>
      <c r="C25437">
        <v>1172.05</v>
      </c>
    </row>
    <row r="25438" spans="1:3" x14ac:dyDescent="0.3">
      <c r="A25438" t="s">
        <v>43</v>
      </c>
      <c r="B25438" s="3">
        <v>44496.378472222219</v>
      </c>
      <c r="C25438">
        <v>1186</v>
      </c>
    </row>
    <row r="25439" spans="1:3" x14ac:dyDescent="0.3">
      <c r="A25439" t="s">
        <v>43</v>
      </c>
      <c r="B25439" s="3">
        <v>44497.378472222219</v>
      </c>
      <c r="C25439">
        <v>1167.0999999999999</v>
      </c>
    </row>
    <row r="25440" spans="1:3" x14ac:dyDescent="0.3">
      <c r="A25440" t="s">
        <v>43</v>
      </c>
      <c r="B25440" s="3">
        <v>44498.378472222219</v>
      </c>
      <c r="C25440">
        <v>1145.55</v>
      </c>
    </row>
    <row r="25441" spans="1:3" x14ac:dyDescent="0.3">
      <c r="A25441" t="s">
        <v>43</v>
      </c>
      <c r="B25441" s="3">
        <v>44501.378472222219</v>
      </c>
      <c r="C25441">
        <v>1163.3499999999999</v>
      </c>
    </row>
    <row r="25442" spans="1:3" x14ac:dyDescent="0.3">
      <c r="A25442" t="s">
        <v>43</v>
      </c>
      <c r="B25442" s="3">
        <v>44502.378472222219</v>
      </c>
      <c r="C25442">
        <v>1166.05</v>
      </c>
    </row>
    <row r="25443" spans="1:3" x14ac:dyDescent="0.3">
      <c r="A25443" t="s">
        <v>43</v>
      </c>
      <c r="B25443" s="3">
        <v>44503.378472222219</v>
      </c>
      <c r="C25443">
        <v>1178.8</v>
      </c>
    </row>
    <row r="25444" spans="1:3" x14ac:dyDescent="0.3">
      <c r="A25444" t="s">
        <v>43</v>
      </c>
      <c r="B25444" s="3">
        <v>44508.378472222219</v>
      </c>
      <c r="C25444">
        <v>1200.6500000000001</v>
      </c>
    </row>
    <row r="25445" spans="1:3" x14ac:dyDescent="0.3">
      <c r="A25445" t="s">
        <v>43</v>
      </c>
      <c r="B25445" s="3">
        <v>44509.378472222219</v>
      </c>
      <c r="C25445">
        <v>1207.25</v>
      </c>
    </row>
    <row r="25446" spans="1:3" x14ac:dyDescent="0.3">
      <c r="A25446" t="s">
        <v>43</v>
      </c>
      <c r="B25446" s="3">
        <v>44510.378472222219</v>
      </c>
      <c r="C25446">
        <v>1183.75</v>
      </c>
    </row>
    <row r="25447" spans="1:3" x14ac:dyDescent="0.3">
      <c r="A25447" t="s">
        <v>43</v>
      </c>
      <c r="B25447" s="3">
        <v>44511.378472222219</v>
      </c>
      <c r="C25447">
        <v>1153.2</v>
      </c>
    </row>
    <row r="25448" spans="1:3" x14ac:dyDescent="0.3">
      <c r="A25448" t="s">
        <v>43</v>
      </c>
      <c r="B25448" s="3">
        <v>44512.378472222219</v>
      </c>
      <c r="C25448">
        <v>1174.9000000000001</v>
      </c>
    </row>
    <row r="25449" spans="1:3" x14ac:dyDescent="0.3">
      <c r="A25449" t="s">
        <v>43</v>
      </c>
      <c r="B25449" s="3">
        <v>44515.378472222219</v>
      </c>
      <c r="C25449">
        <v>1159.9000000000001</v>
      </c>
    </row>
    <row r="25450" spans="1:3" x14ac:dyDescent="0.3">
      <c r="A25450" t="s">
        <v>43</v>
      </c>
      <c r="B25450" s="3">
        <v>44516.378472222219</v>
      </c>
      <c r="C25450">
        <v>1153</v>
      </c>
    </row>
    <row r="25451" spans="1:3" x14ac:dyDescent="0.3">
      <c r="A25451" t="s">
        <v>43</v>
      </c>
      <c r="B25451" s="3">
        <v>44517.378472222219</v>
      </c>
      <c r="C25451">
        <v>1187.2</v>
      </c>
    </row>
    <row r="25452" spans="1:3" x14ac:dyDescent="0.3">
      <c r="A25452" t="s">
        <v>43</v>
      </c>
      <c r="B25452" s="3">
        <v>44518.378472222219</v>
      </c>
      <c r="C25452">
        <v>1182.05</v>
      </c>
    </row>
    <row r="25453" spans="1:3" x14ac:dyDescent="0.3">
      <c r="A25453" t="s">
        <v>43</v>
      </c>
      <c r="B25453" s="3">
        <v>44522.378472222219</v>
      </c>
      <c r="C25453">
        <v>1150.6500000000001</v>
      </c>
    </row>
    <row r="25454" spans="1:3" x14ac:dyDescent="0.3">
      <c r="A25454" t="s">
        <v>43</v>
      </c>
      <c r="B25454" s="3">
        <v>44523.378472222219</v>
      </c>
      <c r="C25454">
        <v>1153.5</v>
      </c>
    </row>
    <row r="25455" spans="1:3" x14ac:dyDescent="0.3">
      <c r="A25455" t="s">
        <v>43</v>
      </c>
      <c r="B25455" s="3">
        <v>44524.378472222219</v>
      </c>
      <c r="C25455">
        <v>1170.5999999999999</v>
      </c>
    </row>
    <row r="25456" spans="1:3" x14ac:dyDescent="0.3">
      <c r="A25456" t="s">
        <v>67</v>
      </c>
      <c r="B25456" s="3">
        <v>44386.482638888891</v>
      </c>
      <c r="C25456">
        <v>667.9</v>
      </c>
    </row>
    <row r="25457" spans="1:3" x14ac:dyDescent="0.3">
      <c r="A25457" t="s">
        <v>67</v>
      </c>
      <c r="B25457" s="3">
        <v>44389.378472222219</v>
      </c>
      <c r="C25457">
        <v>668.55</v>
      </c>
    </row>
    <row r="25458" spans="1:3" x14ac:dyDescent="0.3">
      <c r="A25458" t="s">
        <v>67</v>
      </c>
      <c r="B25458" s="3">
        <v>44390.378472222219</v>
      </c>
      <c r="C25458">
        <v>683</v>
      </c>
    </row>
    <row r="25459" spans="1:3" x14ac:dyDescent="0.3">
      <c r="A25459" t="s">
        <v>67</v>
      </c>
      <c r="B25459" s="3">
        <v>44391.378472222219</v>
      </c>
      <c r="C25459">
        <v>685.95</v>
      </c>
    </row>
    <row r="25460" spans="1:3" x14ac:dyDescent="0.3">
      <c r="A25460" t="s">
        <v>67</v>
      </c>
      <c r="B25460" s="3">
        <v>44392.378472222219</v>
      </c>
      <c r="C25460">
        <v>683</v>
      </c>
    </row>
    <row r="25461" spans="1:3" x14ac:dyDescent="0.3">
      <c r="A25461" t="s">
        <v>67</v>
      </c>
      <c r="B25461" s="3">
        <v>44393.378472222219</v>
      </c>
      <c r="C25461">
        <v>688.6</v>
      </c>
    </row>
    <row r="25462" spans="1:3" x14ac:dyDescent="0.3">
      <c r="A25462" t="s">
        <v>67</v>
      </c>
      <c r="B25462" s="3">
        <v>44396.378472222219</v>
      </c>
      <c r="C25462">
        <v>689.25</v>
      </c>
    </row>
    <row r="25463" spans="1:3" x14ac:dyDescent="0.3">
      <c r="A25463" t="s">
        <v>67</v>
      </c>
      <c r="B25463" s="3">
        <v>44397.378472222219</v>
      </c>
      <c r="C25463">
        <v>676.45</v>
      </c>
    </row>
    <row r="25464" spans="1:3" x14ac:dyDescent="0.3">
      <c r="A25464" t="s">
        <v>67</v>
      </c>
      <c r="B25464" s="3">
        <v>44399.378472222219</v>
      </c>
      <c r="C25464">
        <v>687.3</v>
      </c>
    </row>
    <row r="25465" spans="1:3" x14ac:dyDescent="0.3">
      <c r="A25465" t="s">
        <v>67</v>
      </c>
      <c r="B25465" s="3">
        <v>44400.378472222219</v>
      </c>
      <c r="C25465">
        <v>694</v>
      </c>
    </row>
    <row r="25466" spans="1:3" x14ac:dyDescent="0.3">
      <c r="A25466" t="s">
        <v>67</v>
      </c>
      <c r="B25466" s="3">
        <v>44403.378472222219</v>
      </c>
      <c r="C25466">
        <v>703.4</v>
      </c>
    </row>
    <row r="25467" spans="1:3" x14ac:dyDescent="0.3">
      <c r="A25467" t="s">
        <v>67</v>
      </c>
      <c r="B25467" s="3">
        <v>44404.378472222219</v>
      </c>
      <c r="C25467">
        <v>688.3</v>
      </c>
    </row>
    <row r="25468" spans="1:3" x14ac:dyDescent="0.3">
      <c r="A25468" t="s">
        <v>67</v>
      </c>
      <c r="B25468" s="3">
        <v>44405.378472222219</v>
      </c>
      <c r="C25468">
        <v>687.8</v>
      </c>
    </row>
    <row r="25469" spans="1:3" x14ac:dyDescent="0.3">
      <c r="A25469" t="s">
        <v>67</v>
      </c>
      <c r="B25469" s="3">
        <v>44406.378472222219</v>
      </c>
      <c r="C25469">
        <v>703</v>
      </c>
    </row>
    <row r="25470" spans="1:3" x14ac:dyDescent="0.3">
      <c r="A25470" t="s">
        <v>67</v>
      </c>
      <c r="B25470" s="3">
        <v>44407.378472222219</v>
      </c>
      <c r="C25470">
        <v>773.95</v>
      </c>
    </row>
    <row r="25471" spans="1:3" x14ac:dyDescent="0.3">
      <c r="A25471" t="s">
        <v>67</v>
      </c>
      <c r="B25471" s="3">
        <v>44410.378472222219</v>
      </c>
      <c r="C25471">
        <v>775</v>
      </c>
    </row>
    <row r="25472" spans="1:3" x14ac:dyDescent="0.3">
      <c r="A25472" t="s">
        <v>67</v>
      </c>
      <c r="B25472" s="3">
        <v>44411.378472222219</v>
      </c>
      <c r="C25472">
        <v>794.8</v>
      </c>
    </row>
    <row r="25473" spans="1:3" x14ac:dyDescent="0.3">
      <c r="A25473" t="s">
        <v>67</v>
      </c>
      <c r="B25473" s="3">
        <v>44412.378472222219</v>
      </c>
      <c r="C25473">
        <v>785.75</v>
      </c>
    </row>
    <row r="25474" spans="1:3" x14ac:dyDescent="0.3">
      <c r="A25474" t="s">
        <v>67</v>
      </c>
      <c r="B25474" s="3">
        <v>44413.378472222219</v>
      </c>
      <c r="C25474">
        <v>786.15</v>
      </c>
    </row>
    <row r="25475" spans="1:3" x14ac:dyDescent="0.3">
      <c r="A25475" t="s">
        <v>67</v>
      </c>
      <c r="B25475" s="3">
        <v>44414.378472222219</v>
      </c>
      <c r="C25475">
        <v>785.2</v>
      </c>
    </row>
    <row r="25476" spans="1:3" x14ac:dyDescent="0.3">
      <c r="A25476" t="s">
        <v>67</v>
      </c>
      <c r="B25476" s="3">
        <v>44417.378472222219</v>
      </c>
      <c r="C25476">
        <v>788.8</v>
      </c>
    </row>
    <row r="25477" spans="1:3" x14ac:dyDescent="0.3">
      <c r="A25477" t="s">
        <v>67</v>
      </c>
      <c r="B25477" s="3">
        <v>44418.378472222219</v>
      </c>
      <c r="C25477">
        <v>793.35</v>
      </c>
    </row>
    <row r="25478" spans="1:3" x14ac:dyDescent="0.3">
      <c r="A25478" t="s">
        <v>67</v>
      </c>
      <c r="B25478" s="3">
        <v>44419.378472222219</v>
      </c>
      <c r="C25478">
        <v>779.55</v>
      </c>
    </row>
    <row r="25479" spans="1:3" x14ac:dyDescent="0.3">
      <c r="A25479" t="s">
        <v>67</v>
      </c>
      <c r="B25479" s="3">
        <v>44420.378472222219</v>
      </c>
      <c r="C25479">
        <v>778.65</v>
      </c>
    </row>
    <row r="25480" spans="1:3" x14ac:dyDescent="0.3">
      <c r="A25480" t="s">
        <v>67</v>
      </c>
      <c r="B25480" s="3">
        <v>44421.378472222219</v>
      </c>
      <c r="C25480">
        <v>778.3</v>
      </c>
    </row>
    <row r="25481" spans="1:3" x14ac:dyDescent="0.3">
      <c r="A25481" t="s">
        <v>67</v>
      </c>
      <c r="B25481" s="3">
        <v>44424.378472222219</v>
      </c>
      <c r="C25481">
        <v>780.8</v>
      </c>
    </row>
    <row r="25482" spans="1:3" x14ac:dyDescent="0.3">
      <c r="A25482" t="s">
        <v>67</v>
      </c>
      <c r="B25482" s="3">
        <v>44425.378472222219</v>
      </c>
      <c r="C25482">
        <v>784.15</v>
      </c>
    </row>
    <row r="25483" spans="1:3" x14ac:dyDescent="0.3">
      <c r="A25483" t="s">
        <v>67</v>
      </c>
      <c r="B25483" s="3">
        <v>44426.378472222219</v>
      </c>
      <c r="C25483">
        <v>782.9</v>
      </c>
    </row>
    <row r="25484" spans="1:3" x14ac:dyDescent="0.3">
      <c r="A25484" t="s">
        <v>67</v>
      </c>
      <c r="B25484" s="3">
        <v>44428.378472222219</v>
      </c>
      <c r="C25484">
        <v>761.15</v>
      </c>
    </row>
    <row r="25485" spans="1:3" x14ac:dyDescent="0.3">
      <c r="A25485" t="s">
        <v>67</v>
      </c>
      <c r="B25485" s="3">
        <v>44431.378472222219</v>
      </c>
      <c r="C25485">
        <v>759.35</v>
      </c>
    </row>
    <row r="25486" spans="1:3" x14ac:dyDescent="0.3">
      <c r="A25486" t="s">
        <v>67</v>
      </c>
      <c r="B25486" s="3">
        <v>44432.378472222219</v>
      </c>
      <c r="C25486">
        <v>771.35</v>
      </c>
    </row>
    <row r="25487" spans="1:3" x14ac:dyDescent="0.3">
      <c r="A25487" t="s">
        <v>67</v>
      </c>
      <c r="B25487" s="3">
        <v>44433.378472222219</v>
      </c>
      <c r="C25487">
        <v>769.05</v>
      </c>
    </row>
    <row r="25488" spans="1:3" x14ac:dyDescent="0.3">
      <c r="A25488" t="s">
        <v>67</v>
      </c>
      <c r="B25488" s="3">
        <v>44434.378472222219</v>
      </c>
      <c r="C25488">
        <v>760.55</v>
      </c>
    </row>
    <row r="25489" spans="1:3" x14ac:dyDescent="0.3">
      <c r="A25489" t="s">
        <v>67</v>
      </c>
      <c r="B25489" s="3">
        <v>44435.378472222219</v>
      </c>
      <c r="C25489">
        <v>771.8</v>
      </c>
    </row>
    <row r="25490" spans="1:3" x14ac:dyDescent="0.3">
      <c r="A25490" t="s">
        <v>67</v>
      </c>
      <c r="B25490" s="3">
        <v>44438.378472222219</v>
      </c>
      <c r="C25490">
        <v>787.2</v>
      </c>
    </row>
    <row r="25491" spans="1:3" x14ac:dyDescent="0.3">
      <c r="A25491" t="s">
        <v>67</v>
      </c>
      <c r="B25491" s="3">
        <v>44439.378472222219</v>
      </c>
      <c r="C25491">
        <v>794.05</v>
      </c>
    </row>
    <row r="25492" spans="1:3" x14ac:dyDescent="0.3">
      <c r="A25492" t="s">
        <v>67</v>
      </c>
      <c r="B25492" s="3">
        <v>44440.378472222219</v>
      </c>
      <c r="C25492">
        <v>788.5</v>
      </c>
    </row>
    <row r="25493" spans="1:3" x14ac:dyDescent="0.3">
      <c r="A25493" t="s">
        <v>67</v>
      </c>
      <c r="B25493" s="3">
        <v>44441.378472222219</v>
      </c>
      <c r="C25493">
        <v>789.95</v>
      </c>
    </row>
    <row r="25494" spans="1:3" x14ac:dyDescent="0.3">
      <c r="A25494" t="s">
        <v>67</v>
      </c>
      <c r="B25494" s="3">
        <v>44442.378472222219</v>
      </c>
      <c r="C25494">
        <v>789.4</v>
      </c>
    </row>
    <row r="25495" spans="1:3" x14ac:dyDescent="0.3">
      <c r="A25495" t="s">
        <v>67</v>
      </c>
      <c r="B25495" s="3">
        <v>44445.378472222219</v>
      </c>
      <c r="C25495">
        <v>784.25</v>
      </c>
    </row>
    <row r="25496" spans="1:3" x14ac:dyDescent="0.3">
      <c r="A25496" t="s">
        <v>67</v>
      </c>
      <c r="B25496" s="3">
        <v>44446.378472222219</v>
      </c>
      <c r="C25496">
        <v>769.9</v>
      </c>
    </row>
    <row r="25497" spans="1:3" x14ac:dyDescent="0.3">
      <c r="A25497" t="s">
        <v>67</v>
      </c>
      <c r="B25497" s="3">
        <v>44447.378472222219</v>
      </c>
      <c r="C25497">
        <v>777.45</v>
      </c>
    </row>
    <row r="25498" spans="1:3" x14ac:dyDescent="0.3">
      <c r="A25498" t="s">
        <v>67</v>
      </c>
      <c r="B25498" s="3">
        <v>44448.378472222219</v>
      </c>
      <c r="C25498">
        <v>776.3</v>
      </c>
    </row>
    <row r="25499" spans="1:3" x14ac:dyDescent="0.3">
      <c r="A25499" t="s">
        <v>67</v>
      </c>
      <c r="B25499" s="3">
        <v>44452.378472222219</v>
      </c>
      <c r="C25499">
        <v>780.3</v>
      </c>
    </row>
    <row r="25500" spans="1:3" x14ac:dyDescent="0.3">
      <c r="A25500" t="s">
        <v>67</v>
      </c>
      <c r="B25500" s="3">
        <v>44453.378472222219</v>
      </c>
      <c r="C25500">
        <v>781.4</v>
      </c>
    </row>
    <row r="25501" spans="1:3" x14ac:dyDescent="0.3">
      <c r="A25501" t="s">
        <v>67</v>
      </c>
      <c r="B25501" s="3">
        <v>44454.378472222219</v>
      </c>
      <c r="C25501">
        <v>780.65</v>
      </c>
    </row>
    <row r="25502" spans="1:3" x14ac:dyDescent="0.3">
      <c r="A25502" t="s">
        <v>67</v>
      </c>
      <c r="B25502" s="3">
        <v>44455.378472222219</v>
      </c>
      <c r="C25502">
        <v>781.05</v>
      </c>
    </row>
    <row r="25503" spans="1:3" x14ac:dyDescent="0.3">
      <c r="A25503" t="s">
        <v>67</v>
      </c>
      <c r="B25503" s="3">
        <v>44456.378472222219</v>
      </c>
      <c r="C25503">
        <v>769.9</v>
      </c>
    </row>
    <row r="25504" spans="1:3" x14ac:dyDescent="0.3">
      <c r="A25504" t="s">
        <v>67</v>
      </c>
      <c r="B25504" s="3">
        <v>44459.378472222219</v>
      </c>
      <c r="C25504">
        <v>756.5</v>
      </c>
    </row>
    <row r="25505" spans="1:3" x14ac:dyDescent="0.3">
      <c r="A25505" t="s">
        <v>67</v>
      </c>
      <c r="B25505" s="3">
        <v>44460.378472222219</v>
      </c>
      <c r="C25505">
        <v>764.5</v>
      </c>
    </row>
    <row r="25506" spans="1:3" x14ac:dyDescent="0.3">
      <c r="A25506" t="s">
        <v>67</v>
      </c>
      <c r="B25506" s="3">
        <v>44461.378472222219</v>
      </c>
      <c r="C25506">
        <v>770.1</v>
      </c>
    </row>
    <row r="25507" spans="1:3" x14ac:dyDescent="0.3">
      <c r="A25507" t="s">
        <v>67</v>
      </c>
      <c r="B25507" s="3">
        <v>44462.378472222219</v>
      </c>
      <c r="C25507">
        <v>769.85</v>
      </c>
    </row>
    <row r="25508" spans="1:3" x14ac:dyDescent="0.3">
      <c r="A25508" t="s">
        <v>67</v>
      </c>
      <c r="B25508" s="3">
        <v>44463.378472222219</v>
      </c>
      <c r="C25508">
        <v>770.45</v>
      </c>
    </row>
    <row r="25509" spans="1:3" x14ac:dyDescent="0.3">
      <c r="A25509" t="s">
        <v>67</v>
      </c>
      <c r="B25509" s="3">
        <v>44466.378472222219</v>
      </c>
      <c r="C25509">
        <v>763.05</v>
      </c>
    </row>
    <row r="25510" spans="1:3" x14ac:dyDescent="0.3">
      <c r="A25510" t="s">
        <v>67</v>
      </c>
      <c r="B25510" s="3">
        <v>44467.378472222219</v>
      </c>
      <c r="C25510">
        <v>775.1</v>
      </c>
    </row>
    <row r="25511" spans="1:3" x14ac:dyDescent="0.3">
      <c r="A25511" t="s">
        <v>67</v>
      </c>
      <c r="B25511" s="3">
        <v>44468.378472222219</v>
      </c>
      <c r="C25511">
        <v>811.3</v>
      </c>
    </row>
    <row r="25512" spans="1:3" x14ac:dyDescent="0.3">
      <c r="A25512" t="s">
        <v>67</v>
      </c>
      <c r="B25512" s="3">
        <v>44469.378472222219</v>
      </c>
      <c r="C25512">
        <v>818.25</v>
      </c>
    </row>
    <row r="25513" spans="1:3" x14ac:dyDescent="0.3">
      <c r="A25513" t="s">
        <v>67</v>
      </c>
      <c r="B25513" s="3">
        <v>44470.378472222219</v>
      </c>
      <c r="C25513">
        <v>826.6</v>
      </c>
    </row>
    <row r="25514" spans="1:3" x14ac:dyDescent="0.3">
      <c r="A25514" t="s">
        <v>67</v>
      </c>
      <c r="B25514" s="3">
        <v>44473.378472222219</v>
      </c>
      <c r="C25514">
        <v>832</v>
      </c>
    </row>
    <row r="25515" spans="1:3" x14ac:dyDescent="0.3">
      <c r="A25515" t="s">
        <v>67</v>
      </c>
      <c r="B25515" s="3">
        <v>44474.378472222219</v>
      </c>
      <c r="C25515">
        <v>820.5</v>
      </c>
    </row>
    <row r="25516" spans="1:3" x14ac:dyDescent="0.3">
      <c r="A25516" t="s">
        <v>67</v>
      </c>
      <c r="B25516" s="3">
        <v>44475.378472222219</v>
      </c>
      <c r="C25516">
        <v>800.6</v>
      </c>
    </row>
    <row r="25517" spans="1:3" x14ac:dyDescent="0.3">
      <c r="A25517" t="s">
        <v>67</v>
      </c>
      <c r="B25517" s="3">
        <v>44476.378472222219</v>
      </c>
      <c r="C25517">
        <v>823.25</v>
      </c>
    </row>
    <row r="25518" spans="1:3" x14ac:dyDescent="0.3">
      <c r="A25518" t="s">
        <v>67</v>
      </c>
      <c r="B25518" s="3">
        <v>44477.378472222219</v>
      </c>
      <c r="C25518">
        <v>821.4</v>
      </c>
    </row>
    <row r="25519" spans="1:3" x14ac:dyDescent="0.3">
      <c r="A25519" t="s">
        <v>67</v>
      </c>
      <c r="B25519" s="3">
        <v>44480.378472222219</v>
      </c>
      <c r="C25519">
        <v>832.55</v>
      </c>
    </row>
    <row r="25520" spans="1:3" x14ac:dyDescent="0.3">
      <c r="A25520" t="s">
        <v>67</v>
      </c>
      <c r="B25520" s="3">
        <v>44481.378472222219</v>
      </c>
      <c r="C25520">
        <v>829.7</v>
      </c>
    </row>
    <row r="25521" spans="1:3" x14ac:dyDescent="0.3">
      <c r="A25521" t="s">
        <v>67</v>
      </c>
      <c r="B25521" s="3">
        <v>44482.378472222219</v>
      </c>
      <c r="C25521">
        <v>842.55</v>
      </c>
    </row>
    <row r="25522" spans="1:3" x14ac:dyDescent="0.3">
      <c r="A25522" t="s">
        <v>67</v>
      </c>
      <c r="B25522" s="3">
        <v>44483.378472222219</v>
      </c>
      <c r="C25522">
        <v>841.3</v>
      </c>
    </row>
    <row r="25523" spans="1:3" x14ac:dyDescent="0.3">
      <c r="A25523" t="s">
        <v>67</v>
      </c>
      <c r="B25523" s="3">
        <v>44487.378472222219</v>
      </c>
      <c r="C25523">
        <v>835.9</v>
      </c>
    </row>
    <row r="25524" spans="1:3" x14ac:dyDescent="0.3">
      <c r="A25524" t="s">
        <v>67</v>
      </c>
      <c r="B25524" s="3">
        <v>44488.378472222219</v>
      </c>
      <c r="C25524">
        <v>827.35</v>
      </c>
    </row>
    <row r="25525" spans="1:3" x14ac:dyDescent="0.3">
      <c r="A25525" t="s">
        <v>67</v>
      </c>
      <c r="B25525" s="3">
        <v>44489.378472222219</v>
      </c>
      <c r="C25525">
        <v>814.9</v>
      </c>
    </row>
    <row r="25526" spans="1:3" x14ac:dyDescent="0.3">
      <c r="A25526" t="s">
        <v>67</v>
      </c>
      <c r="B25526" s="3">
        <v>44490.378472222219</v>
      </c>
      <c r="C25526">
        <v>818.4</v>
      </c>
    </row>
    <row r="25527" spans="1:3" x14ac:dyDescent="0.3">
      <c r="A25527" t="s">
        <v>67</v>
      </c>
      <c r="B25527" s="3">
        <v>44491.378472222219</v>
      </c>
      <c r="C25527">
        <v>812.55</v>
      </c>
    </row>
    <row r="25528" spans="1:3" x14ac:dyDescent="0.3">
      <c r="A25528" t="s">
        <v>67</v>
      </c>
      <c r="B25528" s="3">
        <v>44494.378472222219</v>
      </c>
      <c r="C25528">
        <v>813.2</v>
      </c>
    </row>
    <row r="25529" spans="1:3" x14ac:dyDescent="0.3">
      <c r="A25529" t="s">
        <v>67</v>
      </c>
      <c r="B25529" s="3">
        <v>44495.378472222219</v>
      </c>
      <c r="C25529">
        <v>813.5</v>
      </c>
    </row>
    <row r="25530" spans="1:3" x14ac:dyDescent="0.3">
      <c r="A25530" t="s">
        <v>67</v>
      </c>
      <c r="B25530" s="3">
        <v>44496.378472222219</v>
      </c>
      <c r="C25530">
        <v>825.1</v>
      </c>
    </row>
    <row r="25531" spans="1:3" x14ac:dyDescent="0.3">
      <c r="A25531" t="s">
        <v>67</v>
      </c>
      <c r="B25531" s="3">
        <v>44497.378472222219</v>
      </c>
      <c r="C25531">
        <v>807.6</v>
      </c>
    </row>
    <row r="25532" spans="1:3" x14ac:dyDescent="0.3">
      <c r="A25532" t="s">
        <v>67</v>
      </c>
      <c r="B25532" s="3">
        <v>44498.378472222219</v>
      </c>
      <c r="C25532">
        <v>795</v>
      </c>
    </row>
    <row r="25533" spans="1:3" x14ac:dyDescent="0.3">
      <c r="A25533" t="s">
        <v>67</v>
      </c>
      <c r="B25533" s="3">
        <v>44501.378472222219</v>
      </c>
      <c r="C25533">
        <v>811.8</v>
      </c>
    </row>
    <row r="25534" spans="1:3" x14ac:dyDescent="0.3">
      <c r="A25534" t="s">
        <v>67</v>
      </c>
      <c r="B25534" s="3">
        <v>44502.378472222219</v>
      </c>
      <c r="C25534">
        <v>815.4</v>
      </c>
    </row>
    <row r="25535" spans="1:3" x14ac:dyDescent="0.3">
      <c r="A25535" t="s">
        <v>67</v>
      </c>
      <c r="B25535" s="3">
        <v>44503.378472222219</v>
      </c>
      <c r="C25535">
        <v>787.95</v>
      </c>
    </row>
    <row r="25536" spans="1:3" x14ac:dyDescent="0.3">
      <c r="A25536" t="s">
        <v>67</v>
      </c>
      <c r="B25536" s="3">
        <v>44504.753472222219</v>
      </c>
      <c r="C25536">
        <v>795.45</v>
      </c>
    </row>
    <row r="25537" spans="1:3" x14ac:dyDescent="0.3">
      <c r="A25537" t="s">
        <v>67</v>
      </c>
      <c r="B25537" s="3">
        <v>44508.378472222219</v>
      </c>
      <c r="C25537">
        <v>800</v>
      </c>
    </row>
    <row r="25538" spans="1:3" x14ac:dyDescent="0.3">
      <c r="A25538" t="s">
        <v>67</v>
      </c>
      <c r="B25538" s="3">
        <v>44509.378472222219</v>
      </c>
      <c r="C25538">
        <v>801.35</v>
      </c>
    </row>
    <row r="25539" spans="1:3" x14ac:dyDescent="0.3">
      <c r="A25539" t="s">
        <v>67</v>
      </c>
      <c r="B25539" s="3">
        <v>44510.378472222219</v>
      </c>
      <c r="C25539">
        <v>811.1</v>
      </c>
    </row>
    <row r="25540" spans="1:3" x14ac:dyDescent="0.3">
      <c r="A25540" t="s">
        <v>67</v>
      </c>
      <c r="B25540" s="3">
        <v>44511.378472222219</v>
      </c>
      <c r="C25540">
        <v>794.85</v>
      </c>
    </row>
    <row r="25541" spans="1:3" x14ac:dyDescent="0.3">
      <c r="A25541" t="s">
        <v>67</v>
      </c>
      <c r="B25541" s="3">
        <v>44512.378472222219</v>
      </c>
      <c r="C25541">
        <v>806.5</v>
      </c>
    </row>
    <row r="25542" spans="1:3" x14ac:dyDescent="0.3">
      <c r="A25542" t="s">
        <v>67</v>
      </c>
      <c r="B25542" s="3">
        <v>44515.378472222219</v>
      </c>
      <c r="C25542">
        <v>810.7</v>
      </c>
    </row>
    <row r="25543" spans="1:3" x14ac:dyDescent="0.3">
      <c r="A25543" t="s">
        <v>67</v>
      </c>
      <c r="B25543" s="3">
        <v>44516.378472222219</v>
      </c>
      <c r="C25543">
        <v>798.45</v>
      </c>
    </row>
    <row r="25544" spans="1:3" x14ac:dyDescent="0.3">
      <c r="A25544" t="s">
        <v>67</v>
      </c>
      <c r="B25544" s="3">
        <v>44517.378472222219</v>
      </c>
      <c r="C25544">
        <v>791.35</v>
      </c>
    </row>
    <row r="25545" spans="1:3" x14ac:dyDescent="0.3">
      <c r="A25545" t="s">
        <v>67</v>
      </c>
      <c r="B25545" s="3">
        <v>44518.378472222219</v>
      </c>
      <c r="C25545">
        <v>790.65</v>
      </c>
    </row>
    <row r="25546" spans="1:3" x14ac:dyDescent="0.3">
      <c r="A25546" t="s">
        <v>67</v>
      </c>
      <c r="B25546" s="3">
        <v>44522.378472222219</v>
      </c>
      <c r="C25546">
        <v>770.75</v>
      </c>
    </row>
    <row r="25547" spans="1:3" x14ac:dyDescent="0.3">
      <c r="A25547" t="s">
        <v>67</v>
      </c>
      <c r="B25547" s="3">
        <v>44523.378472222219</v>
      </c>
      <c r="C25547">
        <v>785.2</v>
      </c>
    </row>
    <row r="25548" spans="1:3" x14ac:dyDescent="0.3">
      <c r="A25548" t="s">
        <v>67</v>
      </c>
      <c r="B25548" s="3">
        <v>44524.378472222219</v>
      </c>
      <c r="C25548">
        <v>785</v>
      </c>
    </row>
    <row r="25549" spans="1:3" x14ac:dyDescent="0.3">
      <c r="A25549" t="s">
        <v>44</v>
      </c>
      <c r="B25549" s="3">
        <v>43466.378472222219</v>
      </c>
      <c r="C25549">
        <v>299.60000000000002</v>
      </c>
    </row>
    <row r="25550" spans="1:3" x14ac:dyDescent="0.3">
      <c r="A25550" t="s">
        <v>44</v>
      </c>
      <c r="B25550" s="3">
        <v>43467.378472222219</v>
      </c>
      <c r="C25550">
        <v>293.89999999999998</v>
      </c>
    </row>
    <row r="25551" spans="1:3" x14ac:dyDescent="0.3">
      <c r="A25551" t="s">
        <v>44</v>
      </c>
      <c r="B25551" s="3">
        <v>43468.378472222219</v>
      </c>
      <c r="C25551">
        <v>291.10000000000002</v>
      </c>
    </row>
    <row r="25552" spans="1:3" x14ac:dyDescent="0.3">
      <c r="A25552" t="s">
        <v>44</v>
      </c>
      <c r="B25552" s="3">
        <v>43469.378472222219</v>
      </c>
      <c r="C25552">
        <v>297.64999999999998</v>
      </c>
    </row>
    <row r="25553" spans="1:3" x14ac:dyDescent="0.3">
      <c r="A25553" t="s">
        <v>44</v>
      </c>
      <c r="B25553" s="3">
        <v>43472.378472222219</v>
      </c>
      <c r="C25553">
        <v>296.3</v>
      </c>
    </row>
    <row r="25554" spans="1:3" x14ac:dyDescent="0.3">
      <c r="A25554" t="s">
        <v>44</v>
      </c>
      <c r="B25554" s="3">
        <v>43473.378472222219</v>
      </c>
      <c r="C25554">
        <v>305.3</v>
      </c>
    </row>
    <row r="25555" spans="1:3" x14ac:dyDescent="0.3">
      <c r="A25555" t="s">
        <v>44</v>
      </c>
      <c r="B25555" s="3">
        <v>43474.378472222219</v>
      </c>
      <c r="C25555">
        <v>305.3</v>
      </c>
    </row>
    <row r="25556" spans="1:3" x14ac:dyDescent="0.3">
      <c r="A25556" t="s">
        <v>44</v>
      </c>
      <c r="B25556" s="3">
        <v>43475.378472222219</v>
      </c>
      <c r="C25556">
        <v>305.55</v>
      </c>
    </row>
    <row r="25557" spans="1:3" x14ac:dyDescent="0.3">
      <c r="A25557" t="s">
        <v>44</v>
      </c>
      <c r="B25557" s="3">
        <v>43476.378472222219</v>
      </c>
      <c r="C25557">
        <v>302.75</v>
      </c>
    </row>
    <row r="25558" spans="1:3" x14ac:dyDescent="0.3">
      <c r="A25558" t="s">
        <v>44</v>
      </c>
      <c r="B25558" s="3">
        <v>43479.378472222219</v>
      </c>
      <c r="C25558">
        <v>300.39999999999998</v>
      </c>
    </row>
    <row r="25559" spans="1:3" x14ac:dyDescent="0.3">
      <c r="A25559" t="s">
        <v>44</v>
      </c>
      <c r="B25559" s="3">
        <v>43480.378472222219</v>
      </c>
      <c r="C25559">
        <v>301.64999999999998</v>
      </c>
    </row>
    <row r="25560" spans="1:3" x14ac:dyDescent="0.3">
      <c r="A25560" t="s">
        <v>44</v>
      </c>
      <c r="B25560" s="3">
        <v>43481.378472222219</v>
      </c>
      <c r="C25560">
        <v>303.14999999999998</v>
      </c>
    </row>
    <row r="25561" spans="1:3" x14ac:dyDescent="0.3">
      <c r="A25561" t="s">
        <v>44</v>
      </c>
      <c r="B25561" s="3">
        <v>43482.378472222219</v>
      </c>
      <c r="C25561">
        <v>297.39999999999998</v>
      </c>
    </row>
    <row r="25562" spans="1:3" x14ac:dyDescent="0.3">
      <c r="A25562" t="s">
        <v>44</v>
      </c>
      <c r="B25562" s="3">
        <v>43483.378472222219</v>
      </c>
      <c r="C25562">
        <v>294.95</v>
      </c>
    </row>
    <row r="25563" spans="1:3" x14ac:dyDescent="0.3">
      <c r="A25563" t="s">
        <v>44</v>
      </c>
      <c r="B25563" s="3">
        <v>43486.378472222219</v>
      </c>
      <c r="C25563">
        <v>292.45</v>
      </c>
    </row>
    <row r="25564" spans="1:3" x14ac:dyDescent="0.3">
      <c r="A25564" t="s">
        <v>44</v>
      </c>
      <c r="B25564" s="3">
        <v>43487.378472222219</v>
      </c>
      <c r="C25564">
        <v>290.25</v>
      </c>
    </row>
    <row r="25565" spans="1:3" x14ac:dyDescent="0.3">
      <c r="A25565" t="s">
        <v>44</v>
      </c>
      <c r="B25565" s="3">
        <v>43488.378472222219</v>
      </c>
      <c r="C25565">
        <v>286.64999999999998</v>
      </c>
    </row>
    <row r="25566" spans="1:3" x14ac:dyDescent="0.3">
      <c r="A25566" t="s">
        <v>44</v>
      </c>
      <c r="B25566" s="3">
        <v>43489.378472222219</v>
      </c>
      <c r="C25566">
        <v>288.05</v>
      </c>
    </row>
    <row r="25567" spans="1:3" x14ac:dyDescent="0.3">
      <c r="A25567" t="s">
        <v>44</v>
      </c>
      <c r="B25567" s="3">
        <v>43490.378472222219</v>
      </c>
      <c r="C25567">
        <v>285.39999999999998</v>
      </c>
    </row>
    <row r="25568" spans="1:3" x14ac:dyDescent="0.3">
      <c r="A25568" t="s">
        <v>44</v>
      </c>
      <c r="B25568" s="3">
        <v>43493.378472222219</v>
      </c>
      <c r="C25568">
        <v>281.60000000000002</v>
      </c>
    </row>
    <row r="25569" spans="1:3" x14ac:dyDescent="0.3">
      <c r="A25569" t="s">
        <v>44</v>
      </c>
      <c r="B25569" s="3">
        <v>43494.378472222219</v>
      </c>
      <c r="C25569">
        <v>280.60000000000002</v>
      </c>
    </row>
    <row r="25570" spans="1:3" x14ac:dyDescent="0.3">
      <c r="A25570" t="s">
        <v>44</v>
      </c>
      <c r="B25570" s="3">
        <v>43495.378472222219</v>
      </c>
      <c r="C25570">
        <v>287.45</v>
      </c>
    </row>
    <row r="25571" spans="1:3" x14ac:dyDescent="0.3">
      <c r="A25571" t="s">
        <v>44</v>
      </c>
      <c r="B25571" s="3">
        <v>43496.378472222219</v>
      </c>
      <c r="C25571">
        <v>293.64999999999998</v>
      </c>
    </row>
    <row r="25572" spans="1:3" x14ac:dyDescent="0.3">
      <c r="A25572" t="s">
        <v>44</v>
      </c>
      <c r="B25572" s="3">
        <v>43497.378472222219</v>
      </c>
      <c r="C25572">
        <v>284.39999999999998</v>
      </c>
    </row>
    <row r="25573" spans="1:3" x14ac:dyDescent="0.3">
      <c r="A25573" t="s">
        <v>44</v>
      </c>
      <c r="B25573" s="3">
        <v>43500.378472222219</v>
      </c>
      <c r="C25573">
        <v>283.95</v>
      </c>
    </row>
    <row r="25574" spans="1:3" x14ac:dyDescent="0.3">
      <c r="A25574" t="s">
        <v>44</v>
      </c>
      <c r="B25574" s="3">
        <v>43501.378472222219</v>
      </c>
      <c r="C25574">
        <v>284.64999999999998</v>
      </c>
    </row>
    <row r="25575" spans="1:3" x14ac:dyDescent="0.3">
      <c r="A25575" t="s">
        <v>44</v>
      </c>
      <c r="B25575" s="3">
        <v>43502.378472222219</v>
      </c>
      <c r="C25575">
        <v>289.05</v>
      </c>
    </row>
    <row r="25576" spans="1:3" x14ac:dyDescent="0.3">
      <c r="A25576" t="s">
        <v>44</v>
      </c>
      <c r="B25576" s="3">
        <v>43503.378472222219</v>
      </c>
      <c r="C25576">
        <v>287.39999999999998</v>
      </c>
    </row>
    <row r="25577" spans="1:3" x14ac:dyDescent="0.3">
      <c r="A25577" t="s">
        <v>44</v>
      </c>
      <c r="B25577" s="3">
        <v>43504.378472222219</v>
      </c>
      <c r="C25577">
        <v>286</v>
      </c>
    </row>
    <row r="25578" spans="1:3" x14ac:dyDescent="0.3">
      <c r="A25578" t="s">
        <v>44</v>
      </c>
      <c r="B25578" s="3">
        <v>43507.378472222219</v>
      </c>
      <c r="C25578">
        <v>280.5</v>
      </c>
    </row>
    <row r="25579" spans="1:3" x14ac:dyDescent="0.3">
      <c r="A25579" t="s">
        <v>44</v>
      </c>
      <c r="B25579" s="3">
        <v>43508.378472222219</v>
      </c>
      <c r="C25579">
        <v>275.39999999999998</v>
      </c>
    </row>
    <row r="25580" spans="1:3" x14ac:dyDescent="0.3">
      <c r="A25580" t="s">
        <v>44</v>
      </c>
      <c r="B25580" s="3">
        <v>43509.378472222219</v>
      </c>
      <c r="C25580">
        <v>268.2</v>
      </c>
    </row>
    <row r="25581" spans="1:3" x14ac:dyDescent="0.3">
      <c r="A25581" t="s">
        <v>44</v>
      </c>
      <c r="B25581" s="3">
        <v>43510.378472222219</v>
      </c>
      <c r="C25581">
        <v>267.10000000000002</v>
      </c>
    </row>
    <row r="25582" spans="1:3" x14ac:dyDescent="0.3">
      <c r="A25582" t="s">
        <v>44</v>
      </c>
      <c r="B25582" s="3">
        <v>43511.378472222219</v>
      </c>
      <c r="C25582">
        <v>262.95</v>
      </c>
    </row>
    <row r="25583" spans="1:3" x14ac:dyDescent="0.3">
      <c r="A25583" t="s">
        <v>44</v>
      </c>
      <c r="B25583" s="3">
        <v>43514.378472222219</v>
      </c>
      <c r="C25583">
        <v>259.95</v>
      </c>
    </row>
    <row r="25584" spans="1:3" x14ac:dyDescent="0.3">
      <c r="A25584" t="s">
        <v>44</v>
      </c>
      <c r="B25584" s="3">
        <v>43515.378472222219</v>
      </c>
      <c r="C25584">
        <v>262.89999999999998</v>
      </c>
    </row>
    <row r="25585" spans="1:3" x14ac:dyDescent="0.3">
      <c r="A25585" t="s">
        <v>44</v>
      </c>
      <c r="B25585" s="3">
        <v>43516.378472222219</v>
      </c>
      <c r="C25585">
        <v>267.7</v>
      </c>
    </row>
    <row r="25586" spans="1:3" x14ac:dyDescent="0.3">
      <c r="A25586" t="s">
        <v>44</v>
      </c>
      <c r="B25586" s="3">
        <v>43517.378472222219</v>
      </c>
      <c r="C25586">
        <v>268</v>
      </c>
    </row>
    <row r="25587" spans="1:3" x14ac:dyDescent="0.3">
      <c r="A25587" t="s">
        <v>44</v>
      </c>
      <c r="B25587" s="3">
        <v>43518.378472222219</v>
      </c>
      <c r="C25587">
        <v>270.95</v>
      </c>
    </row>
    <row r="25588" spans="1:3" x14ac:dyDescent="0.3">
      <c r="A25588" t="s">
        <v>44</v>
      </c>
      <c r="B25588" s="3">
        <v>43521.378472222219</v>
      </c>
      <c r="C25588">
        <v>270.14999999999998</v>
      </c>
    </row>
    <row r="25589" spans="1:3" x14ac:dyDescent="0.3">
      <c r="A25589" t="s">
        <v>44</v>
      </c>
      <c r="B25589" s="3">
        <v>43522.378472222219</v>
      </c>
      <c r="C25589">
        <v>266.35000000000002</v>
      </c>
    </row>
    <row r="25590" spans="1:3" x14ac:dyDescent="0.3">
      <c r="A25590" t="s">
        <v>44</v>
      </c>
      <c r="B25590" s="3">
        <v>43523.378472222219</v>
      </c>
      <c r="C25590">
        <v>267.64999999999998</v>
      </c>
    </row>
    <row r="25591" spans="1:3" x14ac:dyDescent="0.3">
      <c r="A25591" t="s">
        <v>44</v>
      </c>
      <c r="B25591" s="3">
        <v>43524.378472222219</v>
      </c>
      <c r="C25591">
        <v>269.05</v>
      </c>
    </row>
    <row r="25592" spans="1:3" x14ac:dyDescent="0.3">
      <c r="A25592" t="s">
        <v>44</v>
      </c>
      <c r="B25592" s="3">
        <v>43525.378472222219</v>
      </c>
      <c r="C25592">
        <v>272.95</v>
      </c>
    </row>
    <row r="25593" spans="1:3" x14ac:dyDescent="0.3">
      <c r="A25593" t="s">
        <v>44</v>
      </c>
      <c r="B25593" s="3">
        <v>43529.378472222219</v>
      </c>
      <c r="C25593">
        <v>276.45</v>
      </c>
    </row>
    <row r="25594" spans="1:3" x14ac:dyDescent="0.3">
      <c r="A25594" t="s">
        <v>44</v>
      </c>
      <c r="B25594" s="3">
        <v>43530.378472222219</v>
      </c>
      <c r="C25594">
        <v>278.10000000000002</v>
      </c>
    </row>
    <row r="25595" spans="1:3" x14ac:dyDescent="0.3">
      <c r="A25595" t="s">
        <v>44</v>
      </c>
      <c r="B25595" s="3">
        <v>43531.378472222219</v>
      </c>
      <c r="C25595">
        <v>281.75</v>
      </c>
    </row>
    <row r="25596" spans="1:3" x14ac:dyDescent="0.3">
      <c r="A25596" t="s">
        <v>44</v>
      </c>
      <c r="B25596" s="3">
        <v>43532.378472222219</v>
      </c>
      <c r="C25596">
        <v>281.2</v>
      </c>
    </row>
    <row r="25597" spans="1:3" x14ac:dyDescent="0.3">
      <c r="A25597" t="s">
        <v>44</v>
      </c>
      <c r="B25597" s="3">
        <v>43535.378472222219</v>
      </c>
      <c r="C25597">
        <v>287.35000000000002</v>
      </c>
    </row>
    <row r="25598" spans="1:3" x14ac:dyDescent="0.3">
      <c r="A25598" t="s">
        <v>44</v>
      </c>
      <c r="B25598" s="3">
        <v>43536.378472222219</v>
      </c>
      <c r="C25598">
        <v>286.89999999999998</v>
      </c>
    </row>
    <row r="25599" spans="1:3" x14ac:dyDescent="0.3">
      <c r="A25599" t="s">
        <v>44</v>
      </c>
      <c r="B25599" s="3">
        <v>43537.378472222219</v>
      </c>
      <c r="C25599">
        <v>293.14999999999998</v>
      </c>
    </row>
    <row r="25600" spans="1:3" x14ac:dyDescent="0.3">
      <c r="A25600" t="s">
        <v>44</v>
      </c>
      <c r="B25600" s="3">
        <v>43538.378472222219</v>
      </c>
      <c r="C25600">
        <v>291.89999999999998</v>
      </c>
    </row>
    <row r="25601" spans="1:3" x14ac:dyDescent="0.3">
      <c r="A25601" t="s">
        <v>44</v>
      </c>
      <c r="B25601" s="3">
        <v>43539.378472222219</v>
      </c>
      <c r="C25601">
        <v>298.39999999999998</v>
      </c>
    </row>
    <row r="25602" spans="1:3" x14ac:dyDescent="0.3">
      <c r="A25602" t="s">
        <v>44</v>
      </c>
      <c r="B25602" s="3">
        <v>43542.378472222219</v>
      </c>
      <c r="C25602">
        <v>298.95</v>
      </c>
    </row>
    <row r="25603" spans="1:3" x14ac:dyDescent="0.3">
      <c r="A25603" t="s">
        <v>44</v>
      </c>
      <c r="B25603" s="3">
        <v>43543.378472222219</v>
      </c>
      <c r="C25603">
        <v>303.05</v>
      </c>
    </row>
    <row r="25604" spans="1:3" x14ac:dyDescent="0.3">
      <c r="A25604" t="s">
        <v>44</v>
      </c>
      <c r="B25604" s="3">
        <v>43544.378472222219</v>
      </c>
      <c r="C25604">
        <v>303.8</v>
      </c>
    </row>
    <row r="25605" spans="1:3" x14ac:dyDescent="0.3">
      <c r="A25605" t="s">
        <v>44</v>
      </c>
      <c r="B25605" s="3">
        <v>43546.378472222219</v>
      </c>
      <c r="C25605">
        <v>298.05</v>
      </c>
    </row>
    <row r="25606" spans="1:3" x14ac:dyDescent="0.3">
      <c r="A25606" t="s">
        <v>44</v>
      </c>
      <c r="B25606" s="3">
        <v>43549.378472222219</v>
      </c>
      <c r="C25606">
        <v>294</v>
      </c>
    </row>
    <row r="25607" spans="1:3" x14ac:dyDescent="0.3">
      <c r="A25607" t="s">
        <v>44</v>
      </c>
      <c r="B25607" s="3">
        <v>43550.378472222219</v>
      </c>
      <c r="C25607">
        <v>303.5</v>
      </c>
    </row>
    <row r="25608" spans="1:3" x14ac:dyDescent="0.3">
      <c r="A25608" t="s">
        <v>44</v>
      </c>
      <c r="B25608" s="3">
        <v>43551.378472222219</v>
      </c>
      <c r="C25608">
        <v>308.8</v>
      </c>
    </row>
    <row r="25609" spans="1:3" x14ac:dyDescent="0.3">
      <c r="A25609" t="s">
        <v>44</v>
      </c>
      <c r="B25609" s="3">
        <v>43552.378472222219</v>
      </c>
      <c r="C25609">
        <v>319</v>
      </c>
    </row>
    <row r="25610" spans="1:3" x14ac:dyDescent="0.3">
      <c r="A25610" t="s">
        <v>44</v>
      </c>
      <c r="B25610" s="3">
        <v>43553.378472222219</v>
      </c>
      <c r="C25610">
        <v>320.75</v>
      </c>
    </row>
    <row r="25611" spans="1:3" x14ac:dyDescent="0.3">
      <c r="A25611" t="s">
        <v>44</v>
      </c>
      <c r="B25611" s="3">
        <v>43556.378472222219</v>
      </c>
      <c r="C25611">
        <v>322.75</v>
      </c>
    </row>
    <row r="25612" spans="1:3" x14ac:dyDescent="0.3">
      <c r="A25612" t="s">
        <v>44</v>
      </c>
      <c r="B25612" s="3">
        <v>43557.378472222219</v>
      </c>
      <c r="C25612">
        <v>329</v>
      </c>
    </row>
    <row r="25613" spans="1:3" x14ac:dyDescent="0.3">
      <c r="A25613" t="s">
        <v>44</v>
      </c>
      <c r="B25613" s="3">
        <v>43558.378472222219</v>
      </c>
      <c r="C25613">
        <v>320.5</v>
      </c>
    </row>
    <row r="25614" spans="1:3" x14ac:dyDescent="0.3">
      <c r="A25614" t="s">
        <v>44</v>
      </c>
      <c r="B25614" s="3">
        <v>43559.378472222219</v>
      </c>
      <c r="C25614">
        <v>321.8</v>
      </c>
    </row>
    <row r="25615" spans="1:3" x14ac:dyDescent="0.3">
      <c r="A25615" t="s">
        <v>44</v>
      </c>
      <c r="B25615" s="3">
        <v>43560.378472222219</v>
      </c>
      <c r="C25615">
        <v>317.05</v>
      </c>
    </row>
    <row r="25616" spans="1:3" x14ac:dyDescent="0.3">
      <c r="A25616" t="s">
        <v>44</v>
      </c>
      <c r="B25616" s="3">
        <v>43563.378472222219</v>
      </c>
      <c r="C25616">
        <v>312.8</v>
      </c>
    </row>
    <row r="25617" spans="1:3" x14ac:dyDescent="0.3">
      <c r="A25617" t="s">
        <v>44</v>
      </c>
      <c r="B25617" s="3">
        <v>43564.378472222219</v>
      </c>
      <c r="C25617">
        <v>314.75</v>
      </c>
    </row>
    <row r="25618" spans="1:3" x14ac:dyDescent="0.3">
      <c r="A25618" t="s">
        <v>44</v>
      </c>
      <c r="B25618" s="3">
        <v>43565.378472222219</v>
      </c>
      <c r="C25618">
        <v>310.89999999999998</v>
      </c>
    </row>
    <row r="25619" spans="1:3" x14ac:dyDescent="0.3">
      <c r="A25619" t="s">
        <v>44</v>
      </c>
      <c r="B25619" s="3">
        <v>43566.378472222219</v>
      </c>
      <c r="C25619">
        <v>314.89999999999998</v>
      </c>
    </row>
    <row r="25620" spans="1:3" x14ac:dyDescent="0.3">
      <c r="A25620" t="s">
        <v>44</v>
      </c>
      <c r="B25620" s="3">
        <v>43567.378472222219</v>
      </c>
      <c r="C25620">
        <v>315.25</v>
      </c>
    </row>
    <row r="25621" spans="1:3" x14ac:dyDescent="0.3">
      <c r="A25621" t="s">
        <v>44</v>
      </c>
      <c r="B25621" s="3">
        <v>43570.378472222219</v>
      </c>
      <c r="C25621">
        <v>315.60000000000002</v>
      </c>
    </row>
    <row r="25622" spans="1:3" x14ac:dyDescent="0.3">
      <c r="A25622" t="s">
        <v>44</v>
      </c>
      <c r="B25622" s="3">
        <v>43571.378472222219</v>
      </c>
      <c r="C25622">
        <v>315.75</v>
      </c>
    </row>
    <row r="25623" spans="1:3" x14ac:dyDescent="0.3">
      <c r="A25623" t="s">
        <v>44</v>
      </c>
      <c r="B25623" s="3">
        <v>43573.378472222219</v>
      </c>
      <c r="C25623">
        <v>310.8</v>
      </c>
    </row>
    <row r="25624" spans="1:3" x14ac:dyDescent="0.3">
      <c r="A25624" t="s">
        <v>44</v>
      </c>
      <c r="B25624" s="3">
        <v>43577.378472222219</v>
      </c>
      <c r="C25624">
        <v>310.05</v>
      </c>
    </row>
    <row r="25625" spans="1:3" x14ac:dyDescent="0.3">
      <c r="A25625" t="s">
        <v>44</v>
      </c>
      <c r="B25625" s="3">
        <v>43578.378472222219</v>
      </c>
      <c r="C25625">
        <v>305.25</v>
      </c>
    </row>
    <row r="25626" spans="1:3" x14ac:dyDescent="0.3">
      <c r="A25626" t="s">
        <v>44</v>
      </c>
      <c r="B25626" s="3">
        <v>43579.378472222219</v>
      </c>
      <c r="C25626">
        <v>310.75</v>
      </c>
    </row>
    <row r="25627" spans="1:3" x14ac:dyDescent="0.3">
      <c r="A25627" t="s">
        <v>44</v>
      </c>
      <c r="B25627" s="3">
        <v>43580.378472222219</v>
      </c>
      <c r="C25627">
        <v>306.2</v>
      </c>
    </row>
    <row r="25628" spans="1:3" x14ac:dyDescent="0.3">
      <c r="A25628" t="s">
        <v>44</v>
      </c>
      <c r="B25628" s="3">
        <v>43581.378472222219</v>
      </c>
      <c r="C25628">
        <v>312.5</v>
      </c>
    </row>
    <row r="25629" spans="1:3" x14ac:dyDescent="0.3">
      <c r="A25629" t="s">
        <v>44</v>
      </c>
      <c r="B25629" s="3">
        <v>43585.378472222219</v>
      </c>
      <c r="C25629">
        <v>309.95</v>
      </c>
    </row>
    <row r="25630" spans="1:3" x14ac:dyDescent="0.3">
      <c r="A25630" t="s">
        <v>44</v>
      </c>
      <c r="B25630" s="3">
        <v>43587.378472222219</v>
      </c>
      <c r="C25630">
        <v>308.14999999999998</v>
      </c>
    </row>
    <row r="25631" spans="1:3" x14ac:dyDescent="0.3">
      <c r="A25631" t="s">
        <v>44</v>
      </c>
      <c r="B25631" s="3">
        <v>43588.378472222219</v>
      </c>
      <c r="C25631">
        <v>310</v>
      </c>
    </row>
    <row r="25632" spans="1:3" x14ac:dyDescent="0.3">
      <c r="A25632" t="s">
        <v>44</v>
      </c>
      <c r="B25632" s="3">
        <v>43591.378472222219</v>
      </c>
      <c r="C25632">
        <v>308.75</v>
      </c>
    </row>
    <row r="25633" spans="1:3" x14ac:dyDescent="0.3">
      <c r="A25633" t="s">
        <v>44</v>
      </c>
      <c r="B25633" s="3">
        <v>43592.378472222219</v>
      </c>
      <c r="C25633">
        <v>305.45</v>
      </c>
    </row>
    <row r="25634" spans="1:3" x14ac:dyDescent="0.3">
      <c r="A25634" t="s">
        <v>44</v>
      </c>
      <c r="B25634" s="3">
        <v>43593.378472222219</v>
      </c>
      <c r="C25634">
        <v>298.25</v>
      </c>
    </row>
    <row r="25635" spans="1:3" x14ac:dyDescent="0.3">
      <c r="A25635" t="s">
        <v>44</v>
      </c>
      <c r="B25635" s="3">
        <v>43594.378472222219</v>
      </c>
      <c r="C25635">
        <v>299.3</v>
      </c>
    </row>
    <row r="25636" spans="1:3" x14ac:dyDescent="0.3">
      <c r="A25636" t="s">
        <v>44</v>
      </c>
      <c r="B25636" s="3">
        <v>43595.378472222219</v>
      </c>
      <c r="C25636">
        <v>308.05</v>
      </c>
    </row>
    <row r="25637" spans="1:3" x14ac:dyDescent="0.3">
      <c r="A25637" t="s">
        <v>44</v>
      </c>
      <c r="B25637" s="3">
        <v>43598.378472222219</v>
      </c>
      <c r="C25637">
        <v>306.89999999999998</v>
      </c>
    </row>
    <row r="25638" spans="1:3" x14ac:dyDescent="0.3">
      <c r="A25638" t="s">
        <v>44</v>
      </c>
      <c r="B25638" s="3">
        <v>43599.378472222219</v>
      </c>
      <c r="C25638">
        <v>314.64999999999998</v>
      </c>
    </row>
    <row r="25639" spans="1:3" x14ac:dyDescent="0.3">
      <c r="A25639" t="s">
        <v>44</v>
      </c>
      <c r="B25639" s="3">
        <v>43600.378472222219</v>
      </c>
      <c r="C25639">
        <v>312.10000000000002</v>
      </c>
    </row>
    <row r="25640" spans="1:3" x14ac:dyDescent="0.3">
      <c r="A25640" t="s">
        <v>44</v>
      </c>
      <c r="B25640" s="3">
        <v>43601.378472222219</v>
      </c>
      <c r="C25640">
        <v>315.75</v>
      </c>
    </row>
    <row r="25641" spans="1:3" x14ac:dyDescent="0.3">
      <c r="A25641" t="s">
        <v>44</v>
      </c>
      <c r="B25641" s="3">
        <v>43602.378472222219</v>
      </c>
      <c r="C25641">
        <v>319.25</v>
      </c>
    </row>
    <row r="25642" spans="1:3" x14ac:dyDescent="0.3">
      <c r="A25642" t="s">
        <v>44</v>
      </c>
      <c r="B25642" s="3">
        <v>43605.378472222219</v>
      </c>
      <c r="C25642">
        <v>344.7</v>
      </c>
    </row>
    <row r="25643" spans="1:3" x14ac:dyDescent="0.3">
      <c r="A25643" t="s">
        <v>44</v>
      </c>
      <c r="B25643" s="3">
        <v>43606.378472222219</v>
      </c>
      <c r="C25643">
        <v>337.55</v>
      </c>
    </row>
    <row r="25644" spans="1:3" x14ac:dyDescent="0.3">
      <c r="A25644" t="s">
        <v>44</v>
      </c>
      <c r="B25644" s="3">
        <v>43607.378472222219</v>
      </c>
      <c r="C25644">
        <v>341.1</v>
      </c>
    </row>
    <row r="25645" spans="1:3" x14ac:dyDescent="0.3">
      <c r="A25645" t="s">
        <v>44</v>
      </c>
      <c r="B25645" s="3">
        <v>43608.378472222219</v>
      </c>
      <c r="C25645">
        <v>342.2</v>
      </c>
    </row>
    <row r="25646" spans="1:3" x14ac:dyDescent="0.3">
      <c r="A25646" t="s">
        <v>44</v>
      </c>
      <c r="B25646" s="3">
        <v>43609.378472222219</v>
      </c>
      <c r="C25646">
        <v>355.35</v>
      </c>
    </row>
    <row r="25647" spans="1:3" x14ac:dyDescent="0.3">
      <c r="A25647" t="s">
        <v>44</v>
      </c>
      <c r="B25647" s="3">
        <v>43612.378472222219</v>
      </c>
      <c r="C25647">
        <v>361.7</v>
      </c>
    </row>
    <row r="25648" spans="1:3" x14ac:dyDescent="0.3">
      <c r="A25648" t="s">
        <v>44</v>
      </c>
      <c r="B25648" s="3">
        <v>43613.378472222219</v>
      </c>
      <c r="C25648">
        <v>360.05</v>
      </c>
    </row>
    <row r="25649" spans="1:3" x14ac:dyDescent="0.3">
      <c r="A25649" t="s">
        <v>44</v>
      </c>
      <c r="B25649" s="3">
        <v>43614.378472222219</v>
      </c>
      <c r="C25649">
        <v>348.65</v>
      </c>
    </row>
    <row r="25650" spans="1:3" x14ac:dyDescent="0.3">
      <c r="A25650" t="s">
        <v>44</v>
      </c>
      <c r="B25650" s="3">
        <v>43615.378472222219</v>
      </c>
      <c r="C25650">
        <v>353.55</v>
      </c>
    </row>
    <row r="25651" spans="1:3" x14ac:dyDescent="0.3">
      <c r="A25651" t="s">
        <v>44</v>
      </c>
      <c r="B25651" s="3">
        <v>43616.378472222219</v>
      </c>
      <c r="C25651">
        <v>352.5</v>
      </c>
    </row>
    <row r="25652" spans="1:3" x14ac:dyDescent="0.3">
      <c r="A25652" t="s">
        <v>44</v>
      </c>
      <c r="B25652" s="3">
        <v>43619.378472222219</v>
      </c>
      <c r="C25652">
        <v>355.45</v>
      </c>
    </row>
    <row r="25653" spans="1:3" x14ac:dyDescent="0.3">
      <c r="A25653" t="s">
        <v>44</v>
      </c>
      <c r="B25653" s="3">
        <v>43620.378472222219</v>
      </c>
      <c r="C25653">
        <v>352.4</v>
      </c>
    </row>
    <row r="25654" spans="1:3" x14ac:dyDescent="0.3">
      <c r="A25654" t="s">
        <v>44</v>
      </c>
      <c r="B25654" s="3">
        <v>43622.378472222219</v>
      </c>
      <c r="C25654">
        <v>336.9</v>
      </c>
    </row>
    <row r="25655" spans="1:3" x14ac:dyDescent="0.3">
      <c r="A25655" t="s">
        <v>44</v>
      </c>
      <c r="B25655" s="3">
        <v>43623.378472222219</v>
      </c>
      <c r="C25655">
        <v>342.05</v>
      </c>
    </row>
    <row r="25656" spans="1:3" x14ac:dyDescent="0.3">
      <c r="A25656" t="s">
        <v>44</v>
      </c>
      <c r="B25656" s="3">
        <v>43626.378472222219</v>
      </c>
      <c r="C25656">
        <v>344.3</v>
      </c>
    </row>
    <row r="25657" spans="1:3" x14ac:dyDescent="0.3">
      <c r="A25657" t="s">
        <v>44</v>
      </c>
      <c r="B25657" s="3">
        <v>43627.378472222219</v>
      </c>
      <c r="C25657">
        <v>347.1</v>
      </c>
    </row>
    <row r="25658" spans="1:3" x14ac:dyDescent="0.3">
      <c r="A25658" t="s">
        <v>44</v>
      </c>
      <c r="B25658" s="3">
        <v>43628.378472222219</v>
      </c>
      <c r="C25658">
        <v>344</v>
      </c>
    </row>
    <row r="25659" spans="1:3" x14ac:dyDescent="0.3">
      <c r="A25659" t="s">
        <v>44</v>
      </c>
      <c r="B25659" s="3">
        <v>43629.378472222219</v>
      </c>
      <c r="C25659">
        <v>346.5</v>
      </c>
    </row>
    <row r="25660" spans="1:3" x14ac:dyDescent="0.3">
      <c r="A25660" t="s">
        <v>44</v>
      </c>
      <c r="B25660" s="3">
        <v>43630.378472222219</v>
      </c>
      <c r="C25660">
        <v>343.8</v>
      </c>
    </row>
    <row r="25661" spans="1:3" x14ac:dyDescent="0.3">
      <c r="A25661" t="s">
        <v>44</v>
      </c>
      <c r="B25661" s="3">
        <v>43633.378472222219</v>
      </c>
      <c r="C25661">
        <v>337.85</v>
      </c>
    </row>
    <row r="25662" spans="1:3" x14ac:dyDescent="0.3">
      <c r="A25662" t="s">
        <v>44</v>
      </c>
      <c r="B25662" s="3">
        <v>43634.378472222219</v>
      </c>
      <c r="C25662">
        <v>340.05</v>
      </c>
    </row>
    <row r="25663" spans="1:3" x14ac:dyDescent="0.3">
      <c r="A25663" t="s">
        <v>44</v>
      </c>
      <c r="B25663" s="3">
        <v>43635.378472222219</v>
      </c>
      <c r="C25663">
        <v>338.85</v>
      </c>
    </row>
    <row r="25664" spans="1:3" x14ac:dyDescent="0.3">
      <c r="A25664" t="s">
        <v>44</v>
      </c>
      <c r="B25664" s="3">
        <v>43636.378472222219</v>
      </c>
      <c r="C25664">
        <v>345.15</v>
      </c>
    </row>
    <row r="25665" spans="1:3" x14ac:dyDescent="0.3">
      <c r="A25665" t="s">
        <v>44</v>
      </c>
      <c r="B25665" s="3">
        <v>43637.378472222219</v>
      </c>
      <c r="C25665">
        <v>349.4</v>
      </c>
    </row>
    <row r="25666" spans="1:3" x14ac:dyDescent="0.3">
      <c r="A25666" t="s">
        <v>44</v>
      </c>
      <c r="B25666" s="3">
        <v>43640.378472222219</v>
      </c>
      <c r="C25666">
        <v>353.2</v>
      </c>
    </row>
    <row r="25667" spans="1:3" x14ac:dyDescent="0.3">
      <c r="A25667" t="s">
        <v>44</v>
      </c>
      <c r="B25667" s="3">
        <v>43641.378472222219</v>
      </c>
      <c r="C25667">
        <v>356.55</v>
      </c>
    </row>
    <row r="25668" spans="1:3" x14ac:dyDescent="0.3">
      <c r="A25668" t="s">
        <v>44</v>
      </c>
      <c r="B25668" s="3">
        <v>43642.378472222219</v>
      </c>
      <c r="C25668">
        <v>358.15</v>
      </c>
    </row>
    <row r="25669" spans="1:3" x14ac:dyDescent="0.3">
      <c r="A25669" t="s">
        <v>44</v>
      </c>
      <c r="B25669" s="3">
        <v>43643.378472222219</v>
      </c>
      <c r="C25669">
        <v>362.15</v>
      </c>
    </row>
    <row r="25670" spans="1:3" x14ac:dyDescent="0.3">
      <c r="A25670" t="s">
        <v>44</v>
      </c>
      <c r="B25670" s="3">
        <v>43644.378472222219</v>
      </c>
      <c r="C25670">
        <v>361.25</v>
      </c>
    </row>
    <row r="25671" spans="1:3" x14ac:dyDescent="0.3">
      <c r="A25671" t="s">
        <v>44</v>
      </c>
      <c r="B25671" s="3">
        <v>43647.378472222219</v>
      </c>
      <c r="C25671">
        <v>361.55</v>
      </c>
    </row>
    <row r="25672" spans="1:3" x14ac:dyDescent="0.3">
      <c r="A25672" t="s">
        <v>44</v>
      </c>
      <c r="B25672" s="3">
        <v>43648.378472222219</v>
      </c>
      <c r="C25672">
        <v>364.5</v>
      </c>
    </row>
    <row r="25673" spans="1:3" x14ac:dyDescent="0.3">
      <c r="A25673" t="s">
        <v>44</v>
      </c>
      <c r="B25673" s="3">
        <v>43649.378472222219</v>
      </c>
      <c r="C25673">
        <v>366.15</v>
      </c>
    </row>
    <row r="25674" spans="1:3" x14ac:dyDescent="0.3">
      <c r="A25674" t="s">
        <v>44</v>
      </c>
      <c r="B25674" s="3">
        <v>43650.378472222219</v>
      </c>
      <c r="C25674">
        <v>367.4</v>
      </c>
    </row>
    <row r="25675" spans="1:3" x14ac:dyDescent="0.3">
      <c r="A25675" t="s">
        <v>44</v>
      </c>
      <c r="B25675" s="3">
        <v>43651.378472222219</v>
      </c>
      <c r="C25675">
        <v>370.65</v>
      </c>
    </row>
    <row r="25676" spans="1:3" x14ac:dyDescent="0.3">
      <c r="A25676" t="s">
        <v>44</v>
      </c>
      <c r="B25676" s="3">
        <v>43654.378472222219</v>
      </c>
      <c r="C25676">
        <v>355.3</v>
      </c>
    </row>
    <row r="25677" spans="1:3" x14ac:dyDescent="0.3">
      <c r="A25677" t="s">
        <v>44</v>
      </c>
      <c r="B25677" s="3">
        <v>43655.378472222219</v>
      </c>
      <c r="C25677">
        <v>359.5</v>
      </c>
    </row>
    <row r="25678" spans="1:3" x14ac:dyDescent="0.3">
      <c r="A25678" t="s">
        <v>44</v>
      </c>
      <c r="B25678" s="3">
        <v>43656.378472222219</v>
      </c>
      <c r="C25678">
        <v>354.2</v>
      </c>
    </row>
    <row r="25679" spans="1:3" x14ac:dyDescent="0.3">
      <c r="A25679" t="s">
        <v>44</v>
      </c>
      <c r="B25679" s="3">
        <v>43657.378472222219</v>
      </c>
      <c r="C25679">
        <v>363.2</v>
      </c>
    </row>
    <row r="25680" spans="1:3" x14ac:dyDescent="0.3">
      <c r="A25680" t="s">
        <v>44</v>
      </c>
      <c r="B25680" s="3">
        <v>43658.378472222219</v>
      </c>
      <c r="C25680">
        <v>363.6</v>
      </c>
    </row>
    <row r="25681" spans="1:3" x14ac:dyDescent="0.3">
      <c r="A25681" t="s">
        <v>44</v>
      </c>
      <c r="B25681" s="3">
        <v>43661.378472222219</v>
      </c>
      <c r="C25681">
        <v>360.05</v>
      </c>
    </row>
    <row r="25682" spans="1:3" x14ac:dyDescent="0.3">
      <c r="A25682" t="s">
        <v>44</v>
      </c>
      <c r="B25682" s="3">
        <v>43662.378472222219</v>
      </c>
      <c r="C25682">
        <v>364.35</v>
      </c>
    </row>
    <row r="25683" spans="1:3" x14ac:dyDescent="0.3">
      <c r="A25683" t="s">
        <v>44</v>
      </c>
      <c r="B25683" s="3">
        <v>43663.378472222219</v>
      </c>
      <c r="C25683">
        <v>372.4</v>
      </c>
    </row>
    <row r="25684" spans="1:3" x14ac:dyDescent="0.3">
      <c r="A25684" t="s">
        <v>44</v>
      </c>
      <c r="B25684" s="3">
        <v>43664.378472222219</v>
      </c>
      <c r="C25684">
        <v>363.65</v>
      </c>
    </row>
    <row r="25685" spans="1:3" x14ac:dyDescent="0.3">
      <c r="A25685" t="s">
        <v>44</v>
      </c>
      <c r="B25685" s="3">
        <v>43665.378472222219</v>
      </c>
      <c r="C25685">
        <v>356</v>
      </c>
    </row>
    <row r="25686" spans="1:3" x14ac:dyDescent="0.3">
      <c r="A25686" t="s">
        <v>44</v>
      </c>
      <c r="B25686" s="3">
        <v>43668.378472222219</v>
      </c>
      <c r="C25686">
        <v>350.85</v>
      </c>
    </row>
    <row r="25687" spans="1:3" x14ac:dyDescent="0.3">
      <c r="A25687" t="s">
        <v>44</v>
      </c>
      <c r="B25687" s="3">
        <v>43669.378472222219</v>
      </c>
      <c r="C25687">
        <v>342.2</v>
      </c>
    </row>
    <row r="25688" spans="1:3" x14ac:dyDescent="0.3">
      <c r="A25688" t="s">
        <v>44</v>
      </c>
      <c r="B25688" s="3">
        <v>43670.378472222219</v>
      </c>
      <c r="C25688">
        <v>339.6</v>
      </c>
    </row>
    <row r="25689" spans="1:3" x14ac:dyDescent="0.3">
      <c r="A25689" t="s">
        <v>44</v>
      </c>
      <c r="B25689" s="3">
        <v>43671.378472222219</v>
      </c>
      <c r="C25689">
        <v>341.3</v>
      </c>
    </row>
    <row r="25690" spans="1:3" x14ac:dyDescent="0.3">
      <c r="A25690" t="s">
        <v>44</v>
      </c>
      <c r="B25690" s="3">
        <v>43672.378472222219</v>
      </c>
      <c r="C25690">
        <v>342.6</v>
      </c>
    </row>
    <row r="25691" spans="1:3" x14ac:dyDescent="0.3">
      <c r="A25691" t="s">
        <v>44</v>
      </c>
      <c r="B25691" s="3">
        <v>43675.378472222219</v>
      </c>
      <c r="C25691">
        <v>343.8</v>
      </c>
    </row>
    <row r="25692" spans="1:3" x14ac:dyDescent="0.3">
      <c r="A25692" t="s">
        <v>44</v>
      </c>
      <c r="B25692" s="3">
        <v>43676.378472222219</v>
      </c>
      <c r="C25692">
        <v>327.55</v>
      </c>
    </row>
    <row r="25693" spans="1:3" x14ac:dyDescent="0.3">
      <c r="A25693" t="s">
        <v>44</v>
      </c>
      <c r="B25693" s="3">
        <v>43677.378472222219</v>
      </c>
      <c r="C25693">
        <v>332.2</v>
      </c>
    </row>
    <row r="25694" spans="1:3" x14ac:dyDescent="0.3">
      <c r="A25694" t="s">
        <v>44</v>
      </c>
      <c r="B25694" s="3">
        <v>43678.378472222219</v>
      </c>
      <c r="C25694">
        <v>317.14999999999998</v>
      </c>
    </row>
    <row r="25695" spans="1:3" x14ac:dyDescent="0.3">
      <c r="A25695" t="s">
        <v>44</v>
      </c>
      <c r="B25695" s="3">
        <v>43679.378472222219</v>
      </c>
      <c r="C25695">
        <v>308.45</v>
      </c>
    </row>
    <row r="25696" spans="1:3" x14ac:dyDescent="0.3">
      <c r="A25696" t="s">
        <v>44</v>
      </c>
      <c r="B25696" s="3">
        <v>43682.378472222219</v>
      </c>
      <c r="C25696">
        <v>300.25</v>
      </c>
    </row>
    <row r="25697" spans="1:3" x14ac:dyDescent="0.3">
      <c r="A25697" t="s">
        <v>44</v>
      </c>
      <c r="B25697" s="3">
        <v>43683.378472222219</v>
      </c>
      <c r="C25697">
        <v>301.39999999999998</v>
      </c>
    </row>
    <row r="25698" spans="1:3" x14ac:dyDescent="0.3">
      <c r="A25698" t="s">
        <v>44</v>
      </c>
      <c r="B25698" s="3">
        <v>43684.378472222219</v>
      </c>
      <c r="C25698">
        <v>289.89999999999998</v>
      </c>
    </row>
    <row r="25699" spans="1:3" x14ac:dyDescent="0.3">
      <c r="A25699" t="s">
        <v>44</v>
      </c>
      <c r="B25699" s="3">
        <v>43685.378472222219</v>
      </c>
      <c r="C25699">
        <v>294.35000000000002</v>
      </c>
    </row>
    <row r="25700" spans="1:3" x14ac:dyDescent="0.3">
      <c r="A25700" t="s">
        <v>44</v>
      </c>
      <c r="B25700" s="3">
        <v>43686.378472222219</v>
      </c>
      <c r="C25700">
        <v>291.35000000000002</v>
      </c>
    </row>
    <row r="25701" spans="1:3" x14ac:dyDescent="0.3">
      <c r="A25701" t="s">
        <v>44</v>
      </c>
      <c r="B25701" s="3">
        <v>43690.378472222219</v>
      </c>
      <c r="C25701">
        <v>283.35000000000002</v>
      </c>
    </row>
    <row r="25702" spans="1:3" x14ac:dyDescent="0.3">
      <c r="A25702" t="s">
        <v>44</v>
      </c>
      <c r="B25702" s="3">
        <v>43691.378472222219</v>
      </c>
      <c r="C25702">
        <v>289.75</v>
      </c>
    </row>
    <row r="25703" spans="1:3" x14ac:dyDescent="0.3">
      <c r="A25703" t="s">
        <v>44</v>
      </c>
      <c r="B25703" s="3">
        <v>43693.378472222219</v>
      </c>
      <c r="C25703">
        <v>290.89999999999998</v>
      </c>
    </row>
    <row r="25704" spans="1:3" x14ac:dyDescent="0.3">
      <c r="A25704" t="s">
        <v>44</v>
      </c>
      <c r="B25704" s="3">
        <v>43696.378472222219</v>
      </c>
      <c r="C25704">
        <v>286.85000000000002</v>
      </c>
    </row>
    <row r="25705" spans="1:3" x14ac:dyDescent="0.3">
      <c r="A25705" t="s">
        <v>44</v>
      </c>
      <c r="B25705" s="3">
        <v>43697.378472222219</v>
      </c>
      <c r="C25705">
        <v>283.7</v>
      </c>
    </row>
    <row r="25706" spans="1:3" x14ac:dyDescent="0.3">
      <c r="A25706" t="s">
        <v>44</v>
      </c>
      <c r="B25706" s="3">
        <v>43698.378472222219</v>
      </c>
      <c r="C25706">
        <v>277.39999999999998</v>
      </c>
    </row>
    <row r="25707" spans="1:3" x14ac:dyDescent="0.3">
      <c r="A25707" t="s">
        <v>44</v>
      </c>
      <c r="B25707" s="3">
        <v>43699.378472222219</v>
      </c>
      <c r="C25707">
        <v>268.55</v>
      </c>
    </row>
    <row r="25708" spans="1:3" x14ac:dyDescent="0.3">
      <c r="A25708" t="s">
        <v>44</v>
      </c>
      <c r="B25708" s="3">
        <v>43700.378472222219</v>
      </c>
      <c r="C25708">
        <v>271.10000000000002</v>
      </c>
    </row>
    <row r="25709" spans="1:3" x14ac:dyDescent="0.3">
      <c r="A25709" t="s">
        <v>44</v>
      </c>
      <c r="B25709" s="3">
        <v>43703.378472222219</v>
      </c>
      <c r="C25709">
        <v>280.2</v>
      </c>
    </row>
    <row r="25710" spans="1:3" x14ac:dyDescent="0.3">
      <c r="A25710" t="s">
        <v>44</v>
      </c>
      <c r="B25710" s="3">
        <v>43704.378472222219</v>
      </c>
      <c r="C25710">
        <v>285.7</v>
      </c>
    </row>
    <row r="25711" spans="1:3" x14ac:dyDescent="0.3">
      <c r="A25711" t="s">
        <v>44</v>
      </c>
      <c r="B25711" s="3">
        <v>43705.378472222219</v>
      </c>
      <c r="C25711">
        <v>284.89999999999998</v>
      </c>
    </row>
    <row r="25712" spans="1:3" x14ac:dyDescent="0.3">
      <c r="A25712" t="s">
        <v>44</v>
      </c>
      <c r="B25712" s="3">
        <v>43706.378472222219</v>
      </c>
      <c r="C25712">
        <v>274.5</v>
      </c>
    </row>
    <row r="25713" spans="1:3" x14ac:dyDescent="0.3">
      <c r="A25713" t="s">
        <v>44</v>
      </c>
      <c r="B25713" s="3">
        <v>43707.378472222219</v>
      </c>
      <c r="C25713">
        <v>273.85000000000002</v>
      </c>
    </row>
    <row r="25714" spans="1:3" x14ac:dyDescent="0.3">
      <c r="A25714" t="s">
        <v>44</v>
      </c>
      <c r="B25714" s="3">
        <v>43711.378472222219</v>
      </c>
      <c r="C25714">
        <v>268.39999999999998</v>
      </c>
    </row>
    <row r="25715" spans="1:3" x14ac:dyDescent="0.3">
      <c r="A25715" t="s">
        <v>44</v>
      </c>
      <c r="B25715" s="3">
        <v>43712.378472222219</v>
      </c>
      <c r="C25715">
        <v>275.10000000000002</v>
      </c>
    </row>
    <row r="25716" spans="1:3" x14ac:dyDescent="0.3">
      <c r="A25716" t="s">
        <v>44</v>
      </c>
      <c r="B25716" s="3">
        <v>43713.378472222219</v>
      </c>
      <c r="C25716">
        <v>273.3</v>
      </c>
    </row>
    <row r="25717" spans="1:3" x14ac:dyDescent="0.3">
      <c r="A25717" t="s">
        <v>44</v>
      </c>
      <c r="B25717" s="3">
        <v>43714.378472222219</v>
      </c>
      <c r="C25717">
        <v>273.95</v>
      </c>
    </row>
    <row r="25718" spans="1:3" x14ac:dyDescent="0.3">
      <c r="A25718" t="s">
        <v>44</v>
      </c>
      <c r="B25718" s="3">
        <v>43717.378472222219</v>
      </c>
      <c r="C25718">
        <v>278</v>
      </c>
    </row>
    <row r="25719" spans="1:3" x14ac:dyDescent="0.3">
      <c r="A25719" t="s">
        <v>44</v>
      </c>
      <c r="B25719" s="3">
        <v>43719.378472222219</v>
      </c>
      <c r="C25719">
        <v>285.25</v>
      </c>
    </row>
    <row r="25720" spans="1:3" x14ac:dyDescent="0.3">
      <c r="A25720" t="s">
        <v>44</v>
      </c>
      <c r="B25720" s="3">
        <v>43720.378472222219</v>
      </c>
      <c r="C25720">
        <v>287.05</v>
      </c>
    </row>
    <row r="25721" spans="1:3" x14ac:dyDescent="0.3">
      <c r="A25721" t="s">
        <v>44</v>
      </c>
      <c r="B25721" s="3">
        <v>43721.378472222219</v>
      </c>
      <c r="C25721">
        <v>291.7</v>
      </c>
    </row>
    <row r="25722" spans="1:3" x14ac:dyDescent="0.3">
      <c r="A25722" t="s">
        <v>44</v>
      </c>
      <c r="B25722" s="3">
        <v>43724.378472222219</v>
      </c>
      <c r="C25722">
        <v>284.7</v>
      </c>
    </row>
    <row r="25723" spans="1:3" x14ac:dyDescent="0.3">
      <c r="A25723" t="s">
        <v>44</v>
      </c>
      <c r="B25723" s="3">
        <v>43725.378472222219</v>
      </c>
      <c r="C25723">
        <v>273.95</v>
      </c>
    </row>
    <row r="25724" spans="1:3" x14ac:dyDescent="0.3">
      <c r="A25724" t="s">
        <v>44</v>
      </c>
      <c r="B25724" s="3">
        <v>43726.378472222219</v>
      </c>
      <c r="C25724">
        <v>280.39999999999998</v>
      </c>
    </row>
    <row r="25725" spans="1:3" x14ac:dyDescent="0.3">
      <c r="A25725" t="s">
        <v>44</v>
      </c>
      <c r="B25725" s="3">
        <v>43727.378472222219</v>
      </c>
      <c r="C25725">
        <v>274.05</v>
      </c>
    </row>
    <row r="25726" spans="1:3" x14ac:dyDescent="0.3">
      <c r="A25726" t="s">
        <v>44</v>
      </c>
      <c r="B25726" s="3">
        <v>43728.378472222219</v>
      </c>
      <c r="C25726">
        <v>301.7</v>
      </c>
    </row>
    <row r="25727" spans="1:3" x14ac:dyDescent="0.3">
      <c r="A25727" t="s">
        <v>44</v>
      </c>
      <c r="B25727" s="3">
        <v>43731.378472222219</v>
      </c>
      <c r="C25727">
        <v>313.75</v>
      </c>
    </row>
    <row r="25728" spans="1:3" x14ac:dyDescent="0.3">
      <c r="A25728" t="s">
        <v>44</v>
      </c>
      <c r="B25728" s="3">
        <v>43732.378472222219</v>
      </c>
      <c r="C25728">
        <v>302.60000000000002</v>
      </c>
    </row>
    <row r="25729" spans="1:3" x14ac:dyDescent="0.3">
      <c r="A25729" t="s">
        <v>44</v>
      </c>
      <c r="B25729" s="3">
        <v>43733.378472222219</v>
      </c>
      <c r="C25729">
        <v>280.25</v>
      </c>
    </row>
    <row r="25730" spans="1:3" x14ac:dyDescent="0.3">
      <c r="A25730" t="s">
        <v>44</v>
      </c>
      <c r="B25730" s="3">
        <v>43734.378472222219</v>
      </c>
      <c r="C25730">
        <v>281.85000000000002</v>
      </c>
    </row>
    <row r="25731" spans="1:3" x14ac:dyDescent="0.3">
      <c r="A25731" t="s">
        <v>44</v>
      </c>
      <c r="B25731" s="3">
        <v>43735.378472222219</v>
      </c>
      <c r="C25731">
        <v>281.2</v>
      </c>
    </row>
    <row r="25732" spans="1:3" x14ac:dyDescent="0.3">
      <c r="A25732" t="s">
        <v>44</v>
      </c>
      <c r="B25732" s="3">
        <v>43738.378472222219</v>
      </c>
      <c r="C25732">
        <v>270.8</v>
      </c>
    </row>
    <row r="25733" spans="1:3" x14ac:dyDescent="0.3">
      <c r="A25733" t="s">
        <v>44</v>
      </c>
      <c r="B25733" s="3">
        <v>43739.378472222219</v>
      </c>
      <c r="C25733">
        <v>255.95</v>
      </c>
    </row>
    <row r="25734" spans="1:3" x14ac:dyDescent="0.3">
      <c r="A25734" t="s">
        <v>44</v>
      </c>
      <c r="B25734" s="3">
        <v>43741.378472222219</v>
      </c>
      <c r="C25734">
        <v>254.15</v>
      </c>
    </row>
    <row r="25735" spans="1:3" x14ac:dyDescent="0.3">
      <c r="A25735" t="s">
        <v>44</v>
      </c>
      <c r="B25735" s="3">
        <v>43742.378472222219</v>
      </c>
      <c r="C25735">
        <v>249.95</v>
      </c>
    </row>
    <row r="25736" spans="1:3" x14ac:dyDescent="0.3">
      <c r="A25736" t="s">
        <v>44</v>
      </c>
      <c r="B25736" s="3">
        <v>43745.378472222219</v>
      </c>
      <c r="C25736">
        <v>249.1</v>
      </c>
    </row>
    <row r="25737" spans="1:3" x14ac:dyDescent="0.3">
      <c r="A25737" t="s">
        <v>44</v>
      </c>
      <c r="B25737" s="3">
        <v>43747.378472222219</v>
      </c>
      <c r="C25737">
        <v>260.95</v>
      </c>
    </row>
    <row r="25738" spans="1:3" x14ac:dyDescent="0.3">
      <c r="A25738" t="s">
        <v>44</v>
      </c>
      <c r="B25738" s="3">
        <v>43748.378472222219</v>
      </c>
      <c r="C25738">
        <v>254.15</v>
      </c>
    </row>
    <row r="25739" spans="1:3" x14ac:dyDescent="0.3">
      <c r="A25739" t="s">
        <v>44</v>
      </c>
      <c r="B25739" s="3">
        <v>43749.378472222219</v>
      </c>
      <c r="C25739">
        <v>254.55</v>
      </c>
    </row>
    <row r="25740" spans="1:3" x14ac:dyDescent="0.3">
      <c r="A25740" t="s">
        <v>44</v>
      </c>
      <c r="B25740" s="3">
        <v>43752.378472222219</v>
      </c>
      <c r="C25740">
        <v>255.45</v>
      </c>
    </row>
    <row r="25741" spans="1:3" x14ac:dyDescent="0.3">
      <c r="A25741" t="s">
        <v>44</v>
      </c>
      <c r="B25741" s="3">
        <v>43753.378472222219</v>
      </c>
      <c r="C25741">
        <v>258.45</v>
      </c>
    </row>
    <row r="25742" spans="1:3" x14ac:dyDescent="0.3">
      <c r="A25742" t="s">
        <v>44</v>
      </c>
      <c r="B25742" s="3">
        <v>43754.378472222219</v>
      </c>
      <c r="C25742">
        <v>256.05</v>
      </c>
    </row>
    <row r="25743" spans="1:3" x14ac:dyDescent="0.3">
      <c r="A25743" t="s">
        <v>44</v>
      </c>
      <c r="B25743" s="3">
        <v>43755.378472222219</v>
      </c>
      <c r="C25743">
        <v>265.45</v>
      </c>
    </row>
    <row r="25744" spans="1:3" x14ac:dyDescent="0.3">
      <c r="A25744" t="s">
        <v>44</v>
      </c>
      <c r="B25744" s="3">
        <v>43756.378472222219</v>
      </c>
      <c r="C25744">
        <v>269.64999999999998</v>
      </c>
    </row>
    <row r="25745" spans="1:3" x14ac:dyDescent="0.3">
      <c r="A25745" t="s">
        <v>44</v>
      </c>
      <c r="B25745" s="3">
        <v>43760.378472222219</v>
      </c>
      <c r="C25745">
        <v>270.5</v>
      </c>
    </row>
    <row r="25746" spans="1:3" x14ac:dyDescent="0.3">
      <c r="A25746" t="s">
        <v>44</v>
      </c>
      <c r="B25746" s="3">
        <v>43761.378472222219</v>
      </c>
      <c r="C25746">
        <v>275.45</v>
      </c>
    </row>
    <row r="25747" spans="1:3" x14ac:dyDescent="0.3">
      <c r="A25747" t="s">
        <v>44</v>
      </c>
      <c r="B25747" s="3">
        <v>43762.378472222219</v>
      </c>
      <c r="C25747">
        <v>262.5</v>
      </c>
    </row>
    <row r="25748" spans="1:3" x14ac:dyDescent="0.3">
      <c r="A25748" t="s">
        <v>44</v>
      </c>
      <c r="B25748" s="3">
        <v>43763.378472222219</v>
      </c>
      <c r="C25748">
        <v>281.55</v>
      </c>
    </row>
    <row r="25749" spans="1:3" x14ac:dyDescent="0.3">
      <c r="A25749" t="s">
        <v>44</v>
      </c>
      <c r="B25749" s="3">
        <v>43765.753472222219</v>
      </c>
      <c r="C25749">
        <v>281.8</v>
      </c>
    </row>
    <row r="25750" spans="1:3" x14ac:dyDescent="0.3">
      <c r="A25750" t="s">
        <v>44</v>
      </c>
      <c r="B25750" s="3">
        <v>43767.378472222219</v>
      </c>
      <c r="C25750">
        <v>280.64999999999998</v>
      </c>
    </row>
    <row r="25751" spans="1:3" x14ac:dyDescent="0.3">
      <c r="A25751" t="s">
        <v>44</v>
      </c>
      <c r="B25751" s="3">
        <v>43768.378472222219</v>
      </c>
      <c r="C25751">
        <v>289.89999999999998</v>
      </c>
    </row>
    <row r="25752" spans="1:3" x14ac:dyDescent="0.3">
      <c r="A25752" t="s">
        <v>44</v>
      </c>
      <c r="B25752" s="3">
        <v>43769.378472222219</v>
      </c>
      <c r="C25752">
        <v>312.39999999999998</v>
      </c>
    </row>
    <row r="25753" spans="1:3" x14ac:dyDescent="0.3">
      <c r="A25753" t="s">
        <v>44</v>
      </c>
      <c r="B25753" s="3">
        <v>43770.378472222219</v>
      </c>
      <c r="C25753">
        <v>313.55</v>
      </c>
    </row>
    <row r="25754" spans="1:3" x14ac:dyDescent="0.3">
      <c r="A25754" t="s">
        <v>44</v>
      </c>
      <c r="B25754" s="3">
        <v>43773.378472222219</v>
      </c>
      <c r="C25754">
        <v>314.3</v>
      </c>
    </row>
    <row r="25755" spans="1:3" x14ac:dyDescent="0.3">
      <c r="A25755" t="s">
        <v>44</v>
      </c>
      <c r="B25755" s="3">
        <v>43774.378472222219</v>
      </c>
      <c r="C25755">
        <v>319.2</v>
      </c>
    </row>
    <row r="25756" spans="1:3" x14ac:dyDescent="0.3">
      <c r="A25756" t="s">
        <v>44</v>
      </c>
      <c r="B25756" s="3">
        <v>43775.378472222219</v>
      </c>
      <c r="C25756">
        <v>317.55</v>
      </c>
    </row>
    <row r="25757" spans="1:3" x14ac:dyDescent="0.3">
      <c r="A25757" t="s">
        <v>44</v>
      </c>
      <c r="B25757" s="3">
        <v>43776.378472222219</v>
      </c>
      <c r="C25757">
        <v>318.14999999999998</v>
      </c>
    </row>
    <row r="25758" spans="1:3" x14ac:dyDescent="0.3">
      <c r="A25758" t="s">
        <v>44</v>
      </c>
      <c r="B25758" s="3">
        <v>43777.378472222219</v>
      </c>
      <c r="C25758">
        <v>316</v>
      </c>
    </row>
    <row r="25759" spans="1:3" x14ac:dyDescent="0.3">
      <c r="A25759" t="s">
        <v>44</v>
      </c>
      <c r="B25759" s="3">
        <v>43780.378472222219</v>
      </c>
      <c r="C25759">
        <v>318.25</v>
      </c>
    </row>
    <row r="25760" spans="1:3" x14ac:dyDescent="0.3">
      <c r="A25760" t="s">
        <v>44</v>
      </c>
      <c r="B25760" s="3">
        <v>43782.378472222219</v>
      </c>
      <c r="C25760">
        <v>306.8</v>
      </c>
    </row>
    <row r="25761" spans="1:3" x14ac:dyDescent="0.3">
      <c r="A25761" t="s">
        <v>44</v>
      </c>
      <c r="B25761" s="3">
        <v>43783.378472222219</v>
      </c>
      <c r="C25761">
        <v>306</v>
      </c>
    </row>
    <row r="25762" spans="1:3" x14ac:dyDescent="0.3">
      <c r="A25762" t="s">
        <v>44</v>
      </c>
      <c r="B25762" s="3">
        <v>43784.378472222219</v>
      </c>
      <c r="C25762">
        <v>321.89999999999998</v>
      </c>
    </row>
    <row r="25763" spans="1:3" x14ac:dyDescent="0.3">
      <c r="A25763" t="s">
        <v>44</v>
      </c>
      <c r="B25763" s="3">
        <v>43787.378472222219</v>
      </c>
      <c r="C25763">
        <v>325.10000000000002</v>
      </c>
    </row>
    <row r="25764" spans="1:3" x14ac:dyDescent="0.3">
      <c r="A25764" t="s">
        <v>44</v>
      </c>
      <c r="B25764" s="3">
        <v>43788.378472222219</v>
      </c>
      <c r="C25764">
        <v>330.4</v>
      </c>
    </row>
    <row r="25765" spans="1:3" x14ac:dyDescent="0.3">
      <c r="A25765" t="s">
        <v>44</v>
      </c>
      <c r="B25765" s="3">
        <v>43789.378472222219</v>
      </c>
      <c r="C25765">
        <v>328.8</v>
      </c>
    </row>
    <row r="25766" spans="1:3" x14ac:dyDescent="0.3">
      <c r="A25766" t="s">
        <v>44</v>
      </c>
      <c r="B25766" s="3">
        <v>43790.378472222219</v>
      </c>
      <c r="C25766">
        <v>331.35</v>
      </c>
    </row>
    <row r="25767" spans="1:3" x14ac:dyDescent="0.3">
      <c r="A25767" t="s">
        <v>44</v>
      </c>
      <c r="B25767" s="3">
        <v>43791.378472222219</v>
      </c>
      <c r="C25767">
        <v>329.3</v>
      </c>
    </row>
    <row r="25768" spans="1:3" x14ac:dyDescent="0.3">
      <c r="A25768" t="s">
        <v>44</v>
      </c>
      <c r="B25768" s="3">
        <v>43794.378472222219</v>
      </c>
      <c r="C25768">
        <v>336.1</v>
      </c>
    </row>
    <row r="25769" spans="1:3" x14ac:dyDescent="0.3">
      <c r="A25769" t="s">
        <v>44</v>
      </c>
      <c r="B25769" s="3">
        <v>43795.378472222219</v>
      </c>
      <c r="C25769">
        <v>335.5</v>
      </c>
    </row>
    <row r="25770" spans="1:3" x14ac:dyDescent="0.3">
      <c r="A25770" t="s">
        <v>44</v>
      </c>
      <c r="B25770" s="3">
        <v>43796.378472222219</v>
      </c>
      <c r="C25770">
        <v>343.55</v>
      </c>
    </row>
    <row r="25771" spans="1:3" x14ac:dyDescent="0.3">
      <c r="A25771" t="s">
        <v>44</v>
      </c>
      <c r="B25771" s="3">
        <v>43797.378472222219</v>
      </c>
      <c r="C25771">
        <v>349.3</v>
      </c>
    </row>
    <row r="25772" spans="1:3" x14ac:dyDescent="0.3">
      <c r="A25772" t="s">
        <v>44</v>
      </c>
      <c r="B25772" s="3">
        <v>43798.378472222219</v>
      </c>
      <c r="C25772">
        <v>341.85</v>
      </c>
    </row>
    <row r="25773" spans="1:3" x14ac:dyDescent="0.3">
      <c r="A25773" t="s">
        <v>44</v>
      </c>
      <c r="B25773" s="3">
        <v>43801.378472222219</v>
      </c>
      <c r="C25773">
        <v>338.5</v>
      </c>
    </row>
    <row r="25774" spans="1:3" x14ac:dyDescent="0.3">
      <c r="A25774" t="s">
        <v>44</v>
      </c>
      <c r="B25774" s="3">
        <v>43802.378472222219</v>
      </c>
      <c r="C25774">
        <v>336.25</v>
      </c>
    </row>
    <row r="25775" spans="1:3" x14ac:dyDescent="0.3">
      <c r="A25775" t="s">
        <v>44</v>
      </c>
      <c r="B25775" s="3">
        <v>43803.378472222219</v>
      </c>
      <c r="C25775">
        <v>341.85</v>
      </c>
    </row>
    <row r="25776" spans="1:3" x14ac:dyDescent="0.3">
      <c r="A25776" t="s">
        <v>44</v>
      </c>
      <c r="B25776" s="3">
        <v>43804.378472222219</v>
      </c>
      <c r="C25776">
        <v>336.2</v>
      </c>
    </row>
    <row r="25777" spans="1:3" x14ac:dyDescent="0.3">
      <c r="A25777" t="s">
        <v>44</v>
      </c>
      <c r="B25777" s="3">
        <v>43805.378472222219</v>
      </c>
      <c r="C25777">
        <v>320</v>
      </c>
    </row>
    <row r="25778" spans="1:3" x14ac:dyDescent="0.3">
      <c r="A25778" t="s">
        <v>44</v>
      </c>
      <c r="B25778" s="3">
        <v>43808.378472222219</v>
      </c>
      <c r="C25778">
        <v>316.7</v>
      </c>
    </row>
    <row r="25779" spans="1:3" x14ac:dyDescent="0.3">
      <c r="A25779" t="s">
        <v>44</v>
      </c>
      <c r="B25779" s="3">
        <v>43809.378472222219</v>
      </c>
      <c r="C25779">
        <v>313.39999999999998</v>
      </c>
    </row>
    <row r="25780" spans="1:3" x14ac:dyDescent="0.3">
      <c r="A25780" t="s">
        <v>44</v>
      </c>
      <c r="B25780" s="3">
        <v>43810.378472222219</v>
      </c>
      <c r="C25780">
        <v>312.8</v>
      </c>
    </row>
    <row r="25781" spans="1:3" x14ac:dyDescent="0.3">
      <c r="A25781" t="s">
        <v>44</v>
      </c>
      <c r="B25781" s="3">
        <v>43811.378472222219</v>
      </c>
      <c r="C25781">
        <v>321.85000000000002</v>
      </c>
    </row>
    <row r="25782" spans="1:3" x14ac:dyDescent="0.3">
      <c r="A25782" t="s">
        <v>44</v>
      </c>
      <c r="B25782" s="3">
        <v>43812.378472222219</v>
      </c>
      <c r="C25782">
        <v>332.55</v>
      </c>
    </row>
    <row r="25783" spans="1:3" x14ac:dyDescent="0.3">
      <c r="A25783" t="s">
        <v>44</v>
      </c>
      <c r="B25783" s="3">
        <v>43815.378472222219</v>
      </c>
      <c r="C25783">
        <v>331.85</v>
      </c>
    </row>
    <row r="25784" spans="1:3" x14ac:dyDescent="0.3">
      <c r="A25784" t="s">
        <v>44</v>
      </c>
      <c r="B25784" s="3">
        <v>43816.378472222219</v>
      </c>
      <c r="C25784">
        <v>332.9</v>
      </c>
    </row>
    <row r="25785" spans="1:3" x14ac:dyDescent="0.3">
      <c r="A25785" t="s">
        <v>44</v>
      </c>
      <c r="B25785" s="3">
        <v>43817.378472222219</v>
      </c>
      <c r="C25785">
        <v>326.95</v>
      </c>
    </row>
    <row r="25786" spans="1:3" x14ac:dyDescent="0.3">
      <c r="A25786" t="s">
        <v>44</v>
      </c>
      <c r="B25786" s="3">
        <v>43818.378472222219</v>
      </c>
      <c r="C25786">
        <v>328.15</v>
      </c>
    </row>
    <row r="25787" spans="1:3" x14ac:dyDescent="0.3">
      <c r="A25787" t="s">
        <v>44</v>
      </c>
      <c r="B25787" s="3">
        <v>43819.378472222219</v>
      </c>
      <c r="C25787">
        <v>337.85</v>
      </c>
    </row>
    <row r="25788" spans="1:3" x14ac:dyDescent="0.3">
      <c r="A25788" t="s">
        <v>44</v>
      </c>
      <c r="B25788" s="3">
        <v>43822.378472222219</v>
      </c>
      <c r="C25788">
        <v>332.4</v>
      </c>
    </row>
    <row r="25789" spans="1:3" x14ac:dyDescent="0.3">
      <c r="A25789" t="s">
        <v>44</v>
      </c>
      <c r="B25789" s="3">
        <v>43823.378472222219</v>
      </c>
      <c r="C25789">
        <v>331.45</v>
      </c>
    </row>
    <row r="25790" spans="1:3" x14ac:dyDescent="0.3">
      <c r="A25790" t="s">
        <v>44</v>
      </c>
      <c r="B25790" s="3">
        <v>43825.378472222219</v>
      </c>
      <c r="C25790">
        <v>329.85</v>
      </c>
    </row>
    <row r="25791" spans="1:3" x14ac:dyDescent="0.3">
      <c r="A25791" t="s">
        <v>44</v>
      </c>
      <c r="B25791" s="3">
        <v>43826.378472222219</v>
      </c>
      <c r="C25791">
        <v>337.25</v>
      </c>
    </row>
    <row r="25792" spans="1:3" x14ac:dyDescent="0.3">
      <c r="A25792" t="s">
        <v>44</v>
      </c>
      <c r="B25792" s="3">
        <v>43829.378472222219</v>
      </c>
      <c r="C25792">
        <v>334.4</v>
      </c>
    </row>
    <row r="25793" spans="1:3" x14ac:dyDescent="0.3">
      <c r="A25793" t="s">
        <v>44</v>
      </c>
      <c r="B25793" s="3">
        <v>43830.378472222219</v>
      </c>
      <c r="C25793">
        <v>333.75</v>
      </c>
    </row>
    <row r="25794" spans="1:3" x14ac:dyDescent="0.3">
      <c r="A25794" t="s">
        <v>44</v>
      </c>
      <c r="B25794" s="3">
        <v>43831.378472222219</v>
      </c>
      <c r="C25794">
        <v>334.45</v>
      </c>
    </row>
    <row r="25795" spans="1:3" x14ac:dyDescent="0.3">
      <c r="A25795" t="s">
        <v>44</v>
      </c>
      <c r="B25795" s="3">
        <v>43832.378472222219</v>
      </c>
      <c r="C25795">
        <v>339.3</v>
      </c>
    </row>
    <row r="25796" spans="1:3" x14ac:dyDescent="0.3">
      <c r="A25796" t="s">
        <v>44</v>
      </c>
      <c r="B25796" s="3">
        <v>43833.378472222219</v>
      </c>
      <c r="C25796">
        <v>333.7</v>
      </c>
    </row>
    <row r="25797" spans="1:3" x14ac:dyDescent="0.3">
      <c r="A25797" t="s">
        <v>44</v>
      </c>
      <c r="B25797" s="3">
        <v>43836.378472222219</v>
      </c>
      <c r="C25797">
        <v>319</v>
      </c>
    </row>
    <row r="25798" spans="1:3" x14ac:dyDescent="0.3">
      <c r="A25798" t="s">
        <v>44</v>
      </c>
      <c r="B25798" s="3">
        <v>43837.378472222219</v>
      </c>
      <c r="C25798">
        <v>318.39999999999998</v>
      </c>
    </row>
    <row r="25799" spans="1:3" x14ac:dyDescent="0.3">
      <c r="A25799" t="s">
        <v>44</v>
      </c>
      <c r="B25799" s="3">
        <v>43838.378472222219</v>
      </c>
      <c r="C25799">
        <v>319.8</v>
      </c>
    </row>
    <row r="25800" spans="1:3" x14ac:dyDescent="0.3">
      <c r="A25800" t="s">
        <v>44</v>
      </c>
      <c r="B25800" s="3">
        <v>43839.378472222219</v>
      </c>
      <c r="C25800">
        <v>330.2</v>
      </c>
    </row>
    <row r="25801" spans="1:3" x14ac:dyDescent="0.3">
      <c r="A25801" t="s">
        <v>44</v>
      </c>
      <c r="B25801" s="3">
        <v>43840.378472222219</v>
      </c>
      <c r="C25801">
        <v>332.25</v>
      </c>
    </row>
    <row r="25802" spans="1:3" x14ac:dyDescent="0.3">
      <c r="A25802" t="s">
        <v>44</v>
      </c>
      <c r="B25802" s="3">
        <v>43843.378472222219</v>
      </c>
      <c r="C25802">
        <v>330.75</v>
      </c>
    </row>
    <row r="25803" spans="1:3" x14ac:dyDescent="0.3">
      <c r="A25803" t="s">
        <v>44</v>
      </c>
      <c r="B25803" s="3">
        <v>43844.378472222219</v>
      </c>
      <c r="C25803">
        <v>328</v>
      </c>
    </row>
    <row r="25804" spans="1:3" x14ac:dyDescent="0.3">
      <c r="A25804" t="s">
        <v>44</v>
      </c>
      <c r="B25804" s="3">
        <v>43845.378472222219</v>
      </c>
      <c r="C25804">
        <v>324.25</v>
      </c>
    </row>
    <row r="25805" spans="1:3" x14ac:dyDescent="0.3">
      <c r="A25805" t="s">
        <v>44</v>
      </c>
      <c r="B25805" s="3">
        <v>43846.378472222219</v>
      </c>
      <c r="C25805">
        <v>323.3</v>
      </c>
    </row>
    <row r="25806" spans="1:3" x14ac:dyDescent="0.3">
      <c r="A25806" t="s">
        <v>44</v>
      </c>
      <c r="B25806" s="3">
        <v>43847.378472222219</v>
      </c>
      <c r="C25806">
        <v>318</v>
      </c>
    </row>
    <row r="25807" spans="1:3" x14ac:dyDescent="0.3">
      <c r="A25807" t="s">
        <v>44</v>
      </c>
      <c r="B25807" s="3">
        <v>43850.378472222219</v>
      </c>
      <c r="C25807">
        <v>314</v>
      </c>
    </row>
    <row r="25808" spans="1:3" x14ac:dyDescent="0.3">
      <c r="A25808" t="s">
        <v>44</v>
      </c>
      <c r="B25808" s="3">
        <v>43851.378472222219</v>
      </c>
      <c r="C25808">
        <v>313.7</v>
      </c>
    </row>
    <row r="25809" spans="1:3" x14ac:dyDescent="0.3">
      <c r="A25809" t="s">
        <v>44</v>
      </c>
      <c r="B25809" s="3">
        <v>43852.378472222219</v>
      </c>
      <c r="C25809">
        <v>316.14999999999998</v>
      </c>
    </row>
    <row r="25810" spans="1:3" x14ac:dyDescent="0.3">
      <c r="A25810" t="s">
        <v>44</v>
      </c>
      <c r="B25810" s="3">
        <v>43853.378472222219</v>
      </c>
      <c r="C25810">
        <v>323.2</v>
      </c>
    </row>
    <row r="25811" spans="1:3" x14ac:dyDescent="0.3">
      <c r="A25811" t="s">
        <v>44</v>
      </c>
      <c r="B25811" s="3">
        <v>43854.378472222219</v>
      </c>
      <c r="C25811">
        <v>324.05</v>
      </c>
    </row>
    <row r="25812" spans="1:3" x14ac:dyDescent="0.3">
      <c r="A25812" t="s">
        <v>44</v>
      </c>
      <c r="B25812" s="3">
        <v>43857.378472222219</v>
      </c>
      <c r="C25812">
        <v>316.2</v>
      </c>
    </row>
    <row r="25813" spans="1:3" x14ac:dyDescent="0.3">
      <c r="A25813" t="s">
        <v>44</v>
      </c>
      <c r="B25813" s="3">
        <v>43858.378472222219</v>
      </c>
      <c r="C25813">
        <v>315.10000000000002</v>
      </c>
    </row>
    <row r="25814" spans="1:3" x14ac:dyDescent="0.3">
      <c r="A25814" t="s">
        <v>44</v>
      </c>
      <c r="B25814" s="3">
        <v>43859.378472222219</v>
      </c>
      <c r="C25814">
        <v>316.45</v>
      </c>
    </row>
    <row r="25815" spans="1:3" x14ac:dyDescent="0.3">
      <c r="A25815" t="s">
        <v>44</v>
      </c>
      <c r="B25815" s="3">
        <v>43860.378472222219</v>
      </c>
      <c r="C25815">
        <v>310.7</v>
      </c>
    </row>
    <row r="25816" spans="1:3" x14ac:dyDescent="0.3">
      <c r="A25816" t="s">
        <v>44</v>
      </c>
      <c r="B25816" s="3">
        <v>43861.378472222219</v>
      </c>
      <c r="C25816">
        <v>318.45</v>
      </c>
    </row>
    <row r="25817" spans="1:3" x14ac:dyDescent="0.3">
      <c r="A25817" t="s">
        <v>44</v>
      </c>
      <c r="B25817" s="3">
        <v>43862.378472222219</v>
      </c>
      <c r="C25817">
        <v>302.60000000000002</v>
      </c>
    </row>
    <row r="25818" spans="1:3" x14ac:dyDescent="0.3">
      <c r="A25818" t="s">
        <v>44</v>
      </c>
      <c r="B25818" s="3">
        <v>43864.378472222219</v>
      </c>
      <c r="C25818">
        <v>298.10000000000002</v>
      </c>
    </row>
    <row r="25819" spans="1:3" x14ac:dyDescent="0.3">
      <c r="A25819" t="s">
        <v>44</v>
      </c>
      <c r="B25819" s="3">
        <v>43865.378472222219</v>
      </c>
      <c r="C25819">
        <v>306.25</v>
      </c>
    </row>
    <row r="25820" spans="1:3" x14ac:dyDescent="0.3">
      <c r="A25820" t="s">
        <v>44</v>
      </c>
      <c r="B25820" s="3">
        <v>43866.378472222219</v>
      </c>
      <c r="C25820">
        <v>311</v>
      </c>
    </row>
    <row r="25821" spans="1:3" x14ac:dyDescent="0.3">
      <c r="A25821" t="s">
        <v>44</v>
      </c>
      <c r="B25821" s="3">
        <v>43867.378472222219</v>
      </c>
      <c r="C25821">
        <v>321.95</v>
      </c>
    </row>
    <row r="25822" spans="1:3" x14ac:dyDescent="0.3">
      <c r="A25822" t="s">
        <v>44</v>
      </c>
      <c r="B25822" s="3">
        <v>43868.378472222219</v>
      </c>
      <c r="C25822">
        <v>320.55</v>
      </c>
    </row>
    <row r="25823" spans="1:3" x14ac:dyDescent="0.3">
      <c r="A25823" t="s">
        <v>44</v>
      </c>
      <c r="B25823" s="3">
        <v>43871.378472222219</v>
      </c>
      <c r="C25823">
        <v>318.5</v>
      </c>
    </row>
    <row r="25824" spans="1:3" x14ac:dyDescent="0.3">
      <c r="A25824" t="s">
        <v>44</v>
      </c>
      <c r="B25824" s="3">
        <v>43872.378472222219</v>
      </c>
      <c r="C25824">
        <v>324.35000000000002</v>
      </c>
    </row>
    <row r="25825" spans="1:3" x14ac:dyDescent="0.3">
      <c r="A25825" t="s">
        <v>44</v>
      </c>
      <c r="B25825" s="3">
        <v>43873.378472222219</v>
      </c>
      <c r="C25825">
        <v>320.2</v>
      </c>
    </row>
    <row r="25826" spans="1:3" x14ac:dyDescent="0.3">
      <c r="A25826" t="s">
        <v>44</v>
      </c>
      <c r="B25826" s="3">
        <v>43874.378472222219</v>
      </c>
      <c r="C25826">
        <v>327.45</v>
      </c>
    </row>
    <row r="25827" spans="1:3" x14ac:dyDescent="0.3">
      <c r="A25827" t="s">
        <v>44</v>
      </c>
      <c r="B25827" s="3">
        <v>43875.378472222219</v>
      </c>
      <c r="C25827">
        <v>319.39999999999998</v>
      </c>
    </row>
    <row r="25828" spans="1:3" x14ac:dyDescent="0.3">
      <c r="A25828" t="s">
        <v>44</v>
      </c>
      <c r="B25828" s="3">
        <v>43878.378472222219</v>
      </c>
      <c r="C25828">
        <v>314.2</v>
      </c>
    </row>
    <row r="25829" spans="1:3" x14ac:dyDescent="0.3">
      <c r="A25829" t="s">
        <v>44</v>
      </c>
      <c r="B25829" s="3">
        <v>43879.378472222219</v>
      </c>
      <c r="C25829">
        <v>317.55</v>
      </c>
    </row>
    <row r="25830" spans="1:3" x14ac:dyDescent="0.3">
      <c r="A25830" t="s">
        <v>44</v>
      </c>
      <c r="B25830" s="3">
        <v>43880.378472222219</v>
      </c>
      <c r="C25830">
        <v>320.35000000000002</v>
      </c>
    </row>
    <row r="25831" spans="1:3" x14ac:dyDescent="0.3">
      <c r="A25831" t="s">
        <v>44</v>
      </c>
      <c r="B25831" s="3">
        <v>43881.378472222219</v>
      </c>
      <c r="C25831">
        <v>327.64999999999998</v>
      </c>
    </row>
    <row r="25832" spans="1:3" x14ac:dyDescent="0.3">
      <c r="A25832" t="s">
        <v>44</v>
      </c>
      <c r="B25832" s="3">
        <v>43885.378472222219</v>
      </c>
      <c r="C25832">
        <v>322.95</v>
      </c>
    </row>
    <row r="25833" spans="1:3" x14ac:dyDescent="0.3">
      <c r="A25833" t="s">
        <v>44</v>
      </c>
      <c r="B25833" s="3">
        <v>43886.378472222219</v>
      </c>
      <c r="C25833">
        <v>326.8</v>
      </c>
    </row>
    <row r="25834" spans="1:3" x14ac:dyDescent="0.3">
      <c r="A25834" t="s">
        <v>44</v>
      </c>
      <c r="B25834" s="3">
        <v>43887.378472222219</v>
      </c>
      <c r="C25834">
        <v>328.2</v>
      </c>
    </row>
    <row r="25835" spans="1:3" x14ac:dyDescent="0.3">
      <c r="A25835" t="s">
        <v>44</v>
      </c>
      <c r="B25835" s="3">
        <v>43888.378472222219</v>
      </c>
      <c r="C25835">
        <v>321.95</v>
      </c>
    </row>
    <row r="25836" spans="1:3" x14ac:dyDescent="0.3">
      <c r="A25836" t="s">
        <v>44</v>
      </c>
      <c r="B25836" s="3">
        <v>43889.378472222219</v>
      </c>
      <c r="C25836">
        <v>303</v>
      </c>
    </row>
    <row r="25837" spans="1:3" x14ac:dyDescent="0.3">
      <c r="A25837" t="s">
        <v>44</v>
      </c>
      <c r="B25837" s="3">
        <v>43892.378472222219</v>
      </c>
      <c r="C25837">
        <v>287.39999999999998</v>
      </c>
    </row>
    <row r="25838" spans="1:3" x14ac:dyDescent="0.3">
      <c r="A25838" t="s">
        <v>44</v>
      </c>
      <c r="B25838" s="3">
        <v>43893.378472222219</v>
      </c>
      <c r="C25838">
        <v>289.85000000000002</v>
      </c>
    </row>
    <row r="25839" spans="1:3" x14ac:dyDescent="0.3">
      <c r="A25839" t="s">
        <v>44</v>
      </c>
      <c r="B25839" s="3">
        <v>43894.378472222219</v>
      </c>
      <c r="C25839">
        <v>285.3</v>
      </c>
    </row>
    <row r="25840" spans="1:3" x14ac:dyDescent="0.3">
      <c r="A25840" t="s">
        <v>44</v>
      </c>
      <c r="B25840" s="3">
        <v>43895.378472222219</v>
      </c>
      <c r="C25840">
        <v>288.5</v>
      </c>
    </row>
    <row r="25841" spans="1:3" x14ac:dyDescent="0.3">
      <c r="A25841" t="s">
        <v>44</v>
      </c>
      <c r="B25841" s="3">
        <v>43896.378472222219</v>
      </c>
      <c r="C25841">
        <v>270.5</v>
      </c>
    </row>
    <row r="25842" spans="1:3" x14ac:dyDescent="0.3">
      <c r="A25842" t="s">
        <v>44</v>
      </c>
      <c r="B25842" s="3">
        <v>43899.378472222219</v>
      </c>
      <c r="C25842">
        <v>253.45</v>
      </c>
    </row>
    <row r="25843" spans="1:3" x14ac:dyDescent="0.3">
      <c r="A25843" t="s">
        <v>44</v>
      </c>
      <c r="B25843" s="3">
        <v>43901.378472222219</v>
      </c>
      <c r="C25843">
        <v>245.1</v>
      </c>
    </row>
    <row r="25844" spans="1:3" x14ac:dyDescent="0.3">
      <c r="A25844" t="s">
        <v>44</v>
      </c>
      <c r="B25844" s="3">
        <v>43902.378472222219</v>
      </c>
      <c r="C25844">
        <v>212.6</v>
      </c>
    </row>
    <row r="25845" spans="1:3" x14ac:dyDescent="0.3">
      <c r="A25845" t="s">
        <v>44</v>
      </c>
      <c r="B25845" s="3">
        <v>43903.378472222219</v>
      </c>
      <c r="C25845">
        <v>242</v>
      </c>
    </row>
    <row r="25846" spans="1:3" x14ac:dyDescent="0.3">
      <c r="A25846" t="s">
        <v>44</v>
      </c>
      <c r="B25846" s="3">
        <v>43906.378472222219</v>
      </c>
      <c r="C25846">
        <v>223.35</v>
      </c>
    </row>
    <row r="25847" spans="1:3" x14ac:dyDescent="0.3">
      <c r="A25847" t="s">
        <v>44</v>
      </c>
      <c r="B25847" s="3">
        <v>43907.378472222219</v>
      </c>
      <c r="C25847">
        <v>215.15</v>
      </c>
    </row>
    <row r="25848" spans="1:3" x14ac:dyDescent="0.3">
      <c r="A25848" t="s">
        <v>44</v>
      </c>
      <c r="B25848" s="3">
        <v>43908.378472222219</v>
      </c>
      <c r="C25848">
        <v>215.2</v>
      </c>
    </row>
    <row r="25849" spans="1:3" x14ac:dyDescent="0.3">
      <c r="A25849" t="s">
        <v>44</v>
      </c>
      <c r="B25849" s="3">
        <v>43909.378472222219</v>
      </c>
      <c r="C25849">
        <v>203.65</v>
      </c>
    </row>
    <row r="25850" spans="1:3" x14ac:dyDescent="0.3">
      <c r="A25850" t="s">
        <v>44</v>
      </c>
      <c r="B25850" s="3">
        <v>43910.378472222219</v>
      </c>
      <c r="C25850">
        <v>209.85</v>
      </c>
    </row>
    <row r="25851" spans="1:3" x14ac:dyDescent="0.3">
      <c r="A25851" t="s">
        <v>44</v>
      </c>
      <c r="B25851" s="3">
        <v>43913.378472222219</v>
      </c>
      <c r="C25851">
        <v>181.6</v>
      </c>
    </row>
    <row r="25852" spans="1:3" x14ac:dyDescent="0.3">
      <c r="A25852" t="s">
        <v>44</v>
      </c>
      <c r="B25852" s="3">
        <v>43914.378472222219</v>
      </c>
      <c r="C25852">
        <v>183.2</v>
      </c>
    </row>
    <row r="25853" spans="1:3" x14ac:dyDescent="0.3">
      <c r="A25853" t="s">
        <v>44</v>
      </c>
      <c r="B25853" s="3">
        <v>43915.378472222219</v>
      </c>
      <c r="C25853">
        <v>189.9</v>
      </c>
    </row>
    <row r="25854" spans="1:3" x14ac:dyDescent="0.3">
      <c r="A25854" t="s">
        <v>44</v>
      </c>
      <c r="B25854" s="3">
        <v>43916.378472222219</v>
      </c>
      <c r="C25854">
        <v>192.75</v>
      </c>
    </row>
    <row r="25855" spans="1:3" x14ac:dyDescent="0.3">
      <c r="A25855" t="s">
        <v>44</v>
      </c>
      <c r="B25855" s="3">
        <v>43917.378472222219</v>
      </c>
      <c r="C25855">
        <v>195.95</v>
      </c>
    </row>
    <row r="25856" spans="1:3" x14ac:dyDescent="0.3">
      <c r="A25856" t="s">
        <v>44</v>
      </c>
      <c r="B25856" s="3">
        <v>43920.378472222219</v>
      </c>
      <c r="C25856">
        <v>186.9</v>
      </c>
    </row>
    <row r="25857" spans="1:3" x14ac:dyDescent="0.3">
      <c r="A25857" t="s">
        <v>44</v>
      </c>
      <c r="B25857" s="3">
        <v>43921.378472222219</v>
      </c>
      <c r="C25857">
        <v>196.85</v>
      </c>
    </row>
    <row r="25858" spans="1:3" x14ac:dyDescent="0.3">
      <c r="A25858" t="s">
        <v>44</v>
      </c>
      <c r="B25858" s="3">
        <v>43922.378472222219</v>
      </c>
      <c r="C25858">
        <v>186.55</v>
      </c>
    </row>
    <row r="25859" spans="1:3" x14ac:dyDescent="0.3">
      <c r="A25859" t="s">
        <v>44</v>
      </c>
      <c r="B25859" s="3">
        <v>43924.378472222219</v>
      </c>
      <c r="C25859">
        <v>175.5</v>
      </c>
    </row>
    <row r="25860" spans="1:3" x14ac:dyDescent="0.3">
      <c r="A25860" t="s">
        <v>44</v>
      </c>
      <c r="B25860" s="3">
        <v>43928.378472222219</v>
      </c>
      <c r="C25860">
        <v>186.4</v>
      </c>
    </row>
    <row r="25861" spans="1:3" x14ac:dyDescent="0.3">
      <c r="A25861" t="s">
        <v>44</v>
      </c>
      <c r="B25861" s="3">
        <v>43929.378472222219</v>
      </c>
      <c r="C25861">
        <v>183</v>
      </c>
    </row>
    <row r="25862" spans="1:3" x14ac:dyDescent="0.3">
      <c r="A25862" t="s">
        <v>44</v>
      </c>
      <c r="B25862" s="3">
        <v>43930.378472222219</v>
      </c>
      <c r="C25862">
        <v>187.75</v>
      </c>
    </row>
    <row r="25863" spans="1:3" x14ac:dyDescent="0.3">
      <c r="A25863" t="s">
        <v>44</v>
      </c>
      <c r="B25863" s="3">
        <v>43934.378472222219</v>
      </c>
      <c r="C25863">
        <v>183.5</v>
      </c>
    </row>
    <row r="25864" spans="1:3" x14ac:dyDescent="0.3">
      <c r="A25864" t="s">
        <v>44</v>
      </c>
      <c r="B25864" s="3">
        <v>43936.378472222219</v>
      </c>
      <c r="C25864">
        <v>182.35</v>
      </c>
    </row>
    <row r="25865" spans="1:3" x14ac:dyDescent="0.3">
      <c r="A25865" t="s">
        <v>44</v>
      </c>
      <c r="B25865" s="3">
        <v>43937.378472222219</v>
      </c>
      <c r="C25865">
        <v>188.5</v>
      </c>
    </row>
    <row r="25866" spans="1:3" x14ac:dyDescent="0.3">
      <c r="A25866" t="s">
        <v>44</v>
      </c>
      <c r="B25866" s="3">
        <v>43938.378472222219</v>
      </c>
      <c r="C25866">
        <v>193.25</v>
      </c>
    </row>
    <row r="25867" spans="1:3" x14ac:dyDescent="0.3">
      <c r="A25867" t="s">
        <v>44</v>
      </c>
      <c r="B25867" s="3">
        <v>43941.378472222219</v>
      </c>
      <c r="C25867">
        <v>192.5</v>
      </c>
    </row>
    <row r="25868" spans="1:3" x14ac:dyDescent="0.3">
      <c r="A25868" t="s">
        <v>44</v>
      </c>
      <c r="B25868" s="3">
        <v>43942.378472222219</v>
      </c>
      <c r="C25868">
        <v>184.75</v>
      </c>
    </row>
    <row r="25869" spans="1:3" x14ac:dyDescent="0.3">
      <c r="A25869" t="s">
        <v>44</v>
      </c>
      <c r="B25869" s="3">
        <v>43943.378472222219</v>
      </c>
      <c r="C25869">
        <v>188.7</v>
      </c>
    </row>
    <row r="25870" spans="1:3" x14ac:dyDescent="0.3">
      <c r="A25870" t="s">
        <v>44</v>
      </c>
      <c r="B25870" s="3">
        <v>43944.378472222219</v>
      </c>
      <c r="C25870">
        <v>186.7</v>
      </c>
    </row>
    <row r="25871" spans="1:3" x14ac:dyDescent="0.3">
      <c r="A25871" t="s">
        <v>44</v>
      </c>
      <c r="B25871" s="3">
        <v>43945.378472222219</v>
      </c>
      <c r="C25871">
        <v>179.75</v>
      </c>
    </row>
    <row r="25872" spans="1:3" x14ac:dyDescent="0.3">
      <c r="A25872" t="s">
        <v>44</v>
      </c>
      <c r="B25872" s="3">
        <v>43948.378472222219</v>
      </c>
      <c r="C25872">
        <v>180.9</v>
      </c>
    </row>
    <row r="25873" spans="1:3" x14ac:dyDescent="0.3">
      <c r="A25873" t="s">
        <v>44</v>
      </c>
      <c r="B25873" s="3">
        <v>43949.378472222219</v>
      </c>
      <c r="C25873">
        <v>184.3</v>
      </c>
    </row>
    <row r="25874" spans="1:3" x14ac:dyDescent="0.3">
      <c r="A25874" t="s">
        <v>44</v>
      </c>
      <c r="B25874" s="3">
        <v>43950.378472222219</v>
      </c>
      <c r="C25874">
        <v>190.1</v>
      </c>
    </row>
    <row r="25875" spans="1:3" x14ac:dyDescent="0.3">
      <c r="A25875" t="s">
        <v>44</v>
      </c>
      <c r="B25875" s="3">
        <v>43951.378472222219</v>
      </c>
      <c r="C25875">
        <v>190.5</v>
      </c>
    </row>
    <row r="25876" spans="1:3" x14ac:dyDescent="0.3">
      <c r="A25876" t="s">
        <v>44</v>
      </c>
      <c r="B25876" s="3">
        <v>43955.378472222219</v>
      </c>
      <c r="C25876">
        <v>178.85</v>
      </c>
    </row>
    <row r="25877" spans="1:3" x14ac:dyDescent="0.3">
      <c r="A25877" t="s">
        <v>44</v>
      </c>
      <c r="B25877" s="3">
        <v>43956.378472222219</v>
      </c>
      <c r="C25877">
        <v>170.4</v>
      </c>
    </row>
    <row r="25878" spans="1:3" x14ac:dyDescent="0.3">
      <c r="A25878" t="s">
        <v>44</v>
      </c>
      <c r="B25878" s="3">
        <v>43957.378472222219</v>
      </c>
      <c r="C25878">
        <v>171.1</v>
      </c>
    </row>
    <row r="25879" spans="1:3" x14ac:dyDescent="0.3">
      <c r="A25879" t="s">
        <v>44</v>
      </c>
      <c r="B25879" s="3">
        <v>43958.378472222219</v>
      </c>
      <c r="C25879">
        <v>170.75</v>
      </c>
    </row>
    <row r="25880" spans="1:3" x14ac:dyDescent="0.3">
      <c r="A25880" t="s">
        <v>44</v>
      </c>
      <c r="B25880" s="3">
        <v>43959.378472222219</v>
      </c>
      <c r="C25880">
        <v>166.65</v>
      </c>
    </row>
    <row r="25881" spans="1:3" x14ac:dyDescent="0.3">
      <c r="A25881" t="s">
        <v>44</v>
      </c>
      <c r="B25881" s="3">
        <v>43962.378472222219</v>
      </c>
      <c r="C25881">
        <v>165.45</v>
      </c>
    </row>
    <row r="25882" spans="1:3" x14ac:dyDescent="0.3">
      <c r="A25882" t="s">
        <v>44</v>
      </c>
      <c r="B25882" s="3">
        <v>43963.378472222219</v>
      </c>
      <c r="C25882">
        <v>166.9</v>
      </c>
    </row>
    <row r="25883" spans="1:3" x14ac:dyDescent="0.3">
      <c r="A25883" t="s">
        <v>44</v>
      </c>
      <c r="B25883" s="3">
        <v>43964.378472222219</v>
      </c>
      <c r="C25883">
        <v>174.1</v>
      </c>
    </row>
    <row r="25884" spans="1:3" x14ac:dyDescent="0.3">
      <c r="A25884" t="s">
        <v>44</v>
      </c>
      <c r="B25884" s="3">
        <v>43965.378472222219</v>
      </c>
      <c r="C25884">
        <v>167.95</v>
      </c>
    </row>
    <row r="25885" spans="1:3" x14ac:dyDescent="0.3">
      <c r="A25885" t="s">
        <v>44</v>
      </c>
      <c r="B25885" s="3">
        <v>43966.378472222219</v>
      </c>
      <c r="C25885">
        <v>166.4</v>
      </c>
    </row>
    <row r="25886" spans="1:3" x14ac:dyDescent="0.3">
      <c r="A25886" t="s">
        <v>44</v>
      </c>
      <c r="B25886" s="3">
        <v>43969.378472222219</v>
      </c>
      <c r="C25886">
        <v>155.30000000000001</v>
      </c>
    </row>
    <row r="25887" spans="1:3" x14ac:dyDescent="0.3">
      <c r="A25887" t="s">
        <v>44</v>
      </c>
      <c r="B25887" s="3">
        <v>43970.378472222219</v>
      </c>
      <c r="C25887">
        <v>152.80000000000001</v>
      </c>
    </row>
    <row r="25888" spans="1:3" x14ac:dyDescent="0.3">
      <c r="A25888" t="s">
        <v>44</v>
      </c>
      <c r="B25888" s="3">
        <v>43971.378472222219</v>
      </c>
      <c r="C25888">
        <v>153.4</v>
      </c>
    </row>
    <row r="25889" spans="1:3" x14ac:dyDescent="0.3">
      <c r="A25889" t="s">
        <v>44</v>
      </c>
      <c r="B25889" s="3">
        <v>43972.378472222219</v>
      </c>
      <c r="C25889">
        <v>151.94999999999999</v>
      </c>
    </row>
    <row r="25890" spans="1:3" x14ac:dyDescent="0.3">
      <c r="A25890" t="s">
        <v>44</v>
      </c>
      <c r="B25890" s="3">
        <v>43973.378472222219</v>
      </c>
      <c r="C25890">
        <v>150.85</v>
      </c>
    </row>
    <row r="25891" spans="1:3" x14ac:dyDescent="0.3">
      <c r="A25891" t="s">
        <v>44</v>
      </c>
      <c r="B25891" s="3">
        <v>43977.378472222219</v>
      </c>
      <c r="C25891">
        <v>151.4</v>
      </c>
    </row>
    <row r="25892" spans="1:3" x14ac:dyDescent="0.3">
      <c r="A25892" t="s">
        <v>44</v>
      </c>
      <c r="B25892" s="3">
        <v>43978.378472222219</v>
      </c>
      <c r="C25892">
        <v>158.6</v>
      </c>
    </row>
    <row r="25893" spans="1:3" x14ac:dyDescent="0.3">
      <c r="A25893" t="s">
        <v>44</v>
      </c>
      <c r="B25893" s="3">
        <v>43979.378472222219</v>
      </c>
      <c r="C25893">
        <v>158.19999999999999</v>
      </c>
    </row>
    <row r="25894" spans="1:3" x14ac:dyDescent="0.3">
      <c r="A25894" t="s">
        <v>44</v>
      </c>
      <c r="B25894" s="3">
        <v>43980.378472222219</v>
      </c>
      <c r="C25894">
        <v>161.30000000000001</v>
      </c>
    </row>
    <row r="25895" spans="1:3" x14ac:dyDescent="0.3">
      <c r="A25895" t="s">
        <v>44</v>
      </c>
      <c r="B25895" s="3">
        <v>43983.378472222219</v>
      </c>
      <c r="C25895">
        <v>170.05</v>
      </c>
    </row>
    <row r="25896" spans="1:3" x14ac:dyDescent="0.3">
      <c r="A25896" t="s">
        <v>44</v>
      </c>
      <c r="B25896" s="3">
        <v>43984.378472222219</v>
      </c>
      <c r="C25896">
        <v>170.25</v>
      </c>
    </row>
    <row r="25897" spans="1:3" x14ac:dyDescent="0.3">
      <c r="A25897" t="s">
        <v>44</v>
      </c>
      <c r="B25897" s="3">
        <v>43985.378472222219</v>
      </c>
      <c r="C25897">
        <v>174.9</v>
      </c>
    </row>
    <row r="25898" spans="1:3" x14ac:dyDescent="0.3">
      <c r="A25898" t="s">
        <v>44</v>
      </c>
      <c r="B25898" s="3">
        <v>43986.378472222219</v>
      </c>
      <c r="C25898">
        <v>174.05</v>
      </c>
    </row>
    <row r="25899" spans="1:3" x14ac:dyDescent="0.3">
      <c r="A25899" t="s">
        <v>44</v>
      </c>
      <c r="B25899" s="3">
        <v>43987.378472222219</v>
      </c>
      <c r="C25899">
        <v>187.8</v>
      </c>
    </row>
    <row r="25900" spans="1:3" x14ac:dyDescent="0.3">
      <c r="A25900" t="s">
        <v>44</v>
      </c>
      <c r="B25900" s="3">
        <v>43990.378472222219</v>
      </c>
      <c r="C25900">
        <v>186.8</v>
      </c>
    </row>
    <row r="25901" spans="1:3" x14ac:dyDescent="0.3">
      <c r="A25901" t="s">
        <v>44</v>
      </c>
      <c r="B25901" s="3">
        <v>43991.378472222219</v>
      </c>
      <c r="C25901">
        <v>184.45</v>
      </c>
    </row>
    <row r="25902" spans="1:3" x14ac:dyDescent="0.3">
      <c r="A25902" t="s">
        <v>44</v>
      </c>
      <c r="B25902" s="3">
        <v>43992.378472222219</v>
      </c>
      <c r="C25902">
        <v>187.7</v>
      </c>
    </row>
    <row r="25903" spans="1:3" x14ac:dyDescent="0.3">
      <c r="A25903" t="s">
        <v>44</v>
      </c>
      <c r="B25903" s="3">
        <v>43993.378472222219</v>
      </c>
      <c r="C25903">
        <v>177.15</v>
      </c>
    </row>
    <row r="25904" spans="1:3" x14ac:dyDescent="0.3">
      <c r="A25904" t="s">
        <v>44</v>
      </c>
      <c r="B25904" s="3">
        <v>43994.378472222219</v>
      </c>
      <c r="C25904">
        <v>179.15</v>
      </c>
    </row>
    <row r="25905" spans="1:3" x14ac:dyDescent="0.3">
      <c r="A25905" t="s">
        <v>44</v>
      </c>
      <c r="B25905" s="3">
        <v>43997.378472222219</v>
      </c>
      <c r="C25905">
        <v>173.7</v>
      </c>
    </row>
    <row r="25906" spans="1:3" x14ac:dyDescent="0.3">
      <c r="A25906" t="s">
        <v>44</v>
      </c>
      <c r="B25906" s="3">
        <v>43998.378472222219</v>
      </c>
      <c r="C25906">
        <v>172.9</v>
      </c>
    </row>
    <row r="25907" spans="1:3" x14ac:dyDescent="0.3">
      <c r="A25907" t="s">
        <v>44</v>
      </c>
      <c r="B25907" s="3">
        <v>43999.378472222219</v>
      </c>
      <c r="C25907">
        <v>172.95</v>
      </c>
    </row>
    <row r="25908" spans="1:3" x14ac:dyDescent="0.3">
      <c r="A25908" t="s">
        <v>44</v>
      </c>
      <c r="B25908" s="3">
        <v>44000.378472222219</v>
      </c>
      <c r="C25908">
        <v>179.65</v>
      </c>
    </row>
    <row r="25909" spans="1:3" x14ac:dyDescent="0.3">
      <c r="A25909" t="s">
        <v>44</v>
      </c>
      <c r="B25909" s="3">
        <v>44001.378472222219</v>
      </c>
      <c r="C25909">
        <v>184.5</v>
      </c>
    </row>
    <row r="25910" spans="1:3" x14ac:dyDescent="0.3">
      <c r="A25910" t="s">
        <v>44</v>
      </c>
      <c r="B25910" s="3">
        <v>44004.378472222219</v>
      </c>
      <c r="C25910">
        <v>187.7</v>
      </c>
    </row>
    <row r="25911" spans="1:3" x14ac:dyDescent="0.3">
      <c r="A25911" t="s">
        <v>44</v>
      </c>
      <c r="B25911" s="3">
        <v>44005.378472222219</v>
      </c>
      <c r="C25911">
        <v>192.45</v>
      </c>
    </row>
    <row r="25912" spans="1:3" x14ac:dyDescent="0.3">
      <c r="A25912" t="s">
        <v>44</v>
      </c>
      <c r="B25912" s="3">
        <v>44006.378472222219</v>
      </c>
      <c r="C25912">
        <v>184.6</v>
      </c>
    </row>
    <row r="25913" spans="1:3" x14ac:dyDescent="0.3">
      <c r="A25913" t="s">
        <v>44</v>
      </c>
      <c r="B25913" s="3">
        <v>44007.378472222219</v>
      </c>
      <c r="C25913">
        <v>185.25</v>
      </c>
    </row>
    <row r="25914" spans="1:3" x14ac:dyDescent="0.3">
      <c r="A25914" t="s">
        <v>44</v>
      </c>
      <c r="B25914" s="3">
        <v>44008.378472222219</v>
      </c>
      <c r="C25914">
        <v>184.6</v>
      </c>
    </row>
    <row r="25915" spans="1:3" x14ac:dyDescent="0.3">
      <c r="A25915" t="s">
        <v>44</v>
      </c>
      <c r="B25915" s="3">
        <v>44011.378472222219</v>
      </c>
      <c r="C25915">
        <v>179.25</v>
      </c>
    </row>
    <row r="25916" spans="1:3" x14ac:dyDescent="0.3">
      <c r="A25916" t="s">
        <v>44</v>
      </c>
      <c r="B25916" s="3">
        <v>44012.378472222219</v>
      </c>
      <c r="C25916">
        <v>178.45</v>
      </c>
    </row>
    <row r="25917" spans="1:3" x14ac:dyDescent="0.3">
      <c r="A25917" t="s">
        <v>44</v>
      </c>
      <c r="B25917" s="3">
        <v>44013.378472222219</v>
      </c>
      <c r="C25917">
        <v>184.8</v>
      </c>
    </row>
    <row r="25918" spans="1:3" x14ac:dyDescent="0.3">
      <c r="A25918" t="s">
        <v>44</v>
      </c>
      <c r="B25918" s="3">
        <v>44014.378472222219</v>
      </c>
      <c r="C25918">
        <v>185.45</v>
      </c>
    </row>
    <row r="25919" spans="1:3" x14ac:dyDescent="0.3">
      <c r="A25919" t="s">
        <v>44</v>
      </c>
      <c r="B25919" s="3">
        <v>44015.378472222219</v>
      </c>
      <c r="C25919">
        <v>184.7</v>
      </c>
    </row>
    <row r="25920" spans="1:3" x14ac:dyDescent="0.3">
      <c r="A25920" t="s">
        <v>44</v>
      </c>
      <c r="B25920" s="3">
        <v>44018.378472222219</v>
      </c>
      <c r="C25920">
        <v>188.05</v>
      </c>
    </row>
    <row r="25921" spans="1:3" x14ac:dyDescent="0.3">
      <c r="A25921" t="s">
        <v>44</v>
      </c>
      <c r="B25921" s="3">
        <v>44019.378472222219</v>
      </c>
      <c r="C25921">
        <v>188.6</v>
      </c>
    </row>
    <row r="25922" spans="1:3" x14ac:dyDescent="0.3">
      <c r="A25922" t="s">
        <v>44</v>
      </c>
      <c r="B25922" s="3">
        <v>44020.378472222219</v>
      </c>
      <c r="C25922">
        <v>191.9</v>
      </c>
    </row>
    <row r="25923" spans="1:3" x14ac:dyDescent="0.3">
      <c r="A25923" t="s">
        <v>44</v>
      </c>
      <c r="B25923" s="3">
        <v>44021.378472222219</v>
      </c>
      <c r="C25923">
        <v>199.1</v>
      </c>
    </row>
    <row r="25924" spans="1:3" x14ac:dyDescent="0.3">
      <c r="A25924" t="s">
        <v>44</v>
      </c>
      <c r="B25924" s="3">
        <v>44022.378472222219</v>
      </c>
      <c r="C25924">
        <v>195.6</v>
      </c>
    </row>
    <row r="25925" spans="1:3" x14ac:dyDescent="0.3">
      <c r="A25925" t="s">
        <v>44</v>
      </c>
      <c r="B25925" s="3">
        <v>44025.378472222219</v>
      </c>
      <c r="C25925">
        <v>192.7</v>
      </c>
    </row>
    <row r="25926" spans="1:3" x14ac:dyDescent="0.3">
      <c r="A25926" t="s">
        <v>44</v>
      </c>
      <c r="B25926" s="3">
        <v>44026.378472222219</v>
      </c>
      <c r="C25926">
        <v>186.05</v>
      </c>
    </row>
    <row r="25927" spans="1:3" x14ac:dyDescent="0.3">
      <c r="A25927" t="s">
        <v>44</v>
      </c>
      <c r="B25927" s="3">
        <v>44027.378472222219</v>
      </c>
      <c r="C25927">
        <v>183.8</v>
      </c>
    </row>
    <row r="25928" spans="1:3" x14ac:dyDescent="0.3">
      <c r="A25928" t="s">
        <v>44</v>
      </c>
      <c r="B25928" s="3">
        <v>44028.378472222219</v>
      </c>
      <c r="C25928">
        <v>186.25</v>
      </c>
    </row>
    <row r="25929" spans="1:3" x14ac:dyDescent="0.3">
      <c r="A25929" t="s">
        <v>44</v>
      </c>
      <c r="B25929" s="3">
        <v>44029.378472222219</v>
      </c>
      <c r="C25929">
        <v>188.2</v>
      </c>
    </row>
    <row r="25930" spans="1:3" x14ac:dyDescent="0.3">
      <c r="A25930" t="s">
        <v>44</v>
      </c>
      <c r="B25930" s="3">
        <v>44032.378472222219</v>
      </c>
      <c r="C25930">
        <v>190.75</v>
      </c>
    </row>
    <row r="25931" spans="1:3" x14ac:dyDescent="0.3">
      <c r="A25931" t="s">
        <v>44</v>
      </c>
      <c r="B25931" s="3">
        <v>44033.378472222219</v>
      </c>
      <c r="C25931">
        <v>194.4</v>
      </c>
    </row>
    <row r="25932" spans="1:3" x14ac:dyDescent="0.3">
      <c r="A25932" t="s">
        <v>44</v>
      </c>
      <c r="B25932" s="3">
        <v>44034.378472222219</v>
      </c>
      <c r="C25932">
        <v>192</v>
      </c>
    </row>
    <row r="25933" spans="1:3" x14ac:dyDescent="0.3">
      <c r="A25933" t="s">
        <v>44</v>
      </c>
      <c r="B25933" s="3">
        <v>44035.378472222219</v>
      </c>
      <c r="C25933">
        <v>198.25</v>
      </c>
    </row>
    <row r="25934" spans="1:3" x14ac:dyDescent="0.3">
      <c r="A25934" t="s">
        <v>44</v>
      </c>
      <c r="B25934" s="3">
        <v>44036.378472222219</v>
      </c>
      <c r="C25934">
        <v>191.95</v>
      </c>
    </row>
    <row r="25935" spans="1:3" x14ac:dyDescent="0.3">
      <c r="A25935" t="s">
        <v>44</v>
      </c>
      <c r="B25935" s="3">
        <v>44039.378472222219</v>
      </c>
      <c r="C25935">
        <v>187.15</v>
      </c>
    </row>
    <row r="25936" spans="1:3" x14ac:dyDescent="0.3">
      <c r="A25936" t="s">
        <v>44</v>
      </c>
      <c r="B25936" s="3">
        <v>44040.378472222219</v>
      </c>
      <c r="C25936">
        <v>189.45</v>
      </c>
    </row>
    <row r="25937" spans="1:3" x14ac:dyDescent="0.3">
      <c r="A25937" t="s">
        <v>44</v>
      </c>
      <c r="B25937" s="3">
        <v>44041.378472222219</v>
      </c>
      <c r="C25937">
        <v>191.2</v>
      </c>
    </row>
    <row r="25938" spans="1:3" x14ac:dyDescent="0.3">
      <c r="A25938" t="s">
        <v>44</v>
      </c>
      <c r="B25938" s="3">
        <v>44042.378472222219</v>
      </c>
      <c r="C25938">
        <v>186.55</v>
      </c>
    </row>
    <row r="25939" spans="1:3" x14ac:dyDescent="0.3">
      <c r="A25939" t="s">
        <v>44</v>
      </c>
      <c r="B25939" s="3">
        <v>44043.378472222219</v>
      </c>
      <c r="C25939">
        <v>191.45</v>
      </c>
    </row>
    <row r="25940" spans="1:3" x14ac:dyDescent="0.3">
      <c r="A25940" t="s">
        <v>44</v>
      </c>
      <c r="B25940" s="3">
        <v>44046.378472222219</v>
      </c>
      <c r="C25940">
        <v>192.25</v>
      </c>
    </row>
    <row r="25941" spans="1:3" x14ac:dyDescent="0.3">
      <c r="A25941" t="s">
        <v>44</v>
      </c>
      <c r="B25941" s="3">
        <v>44047.378472222219</v>
      </c>
      <c r="C25941">
        <v>191.6</v>
      </c>
    </row>
    <row r="25942" spans="1:3" x14ac:dyDescent="0.3">
      <c r="A25942" t="s">
        <v>44</v>
      </c>
      <c r="B25942" s="3">
        <v>44048.378472222219</v>
      </c>
      <c r="C25942">
        <v>191.45</v>
      </c>
    </row>
    <row r="25943" spans="1:3" x14ac:dyDescent="0.3">
      <c r="A25943" t="s">
        <v>44</v>
      </c>
      <c r="B25943" s="3">
        <v>44049.378472222219</v>
      </c>
      <c r="C25943">
        <v>190.95</v>
      </c>
    </row>
    <row r="25944" spans="1:3" x14ac:dyDescent="0.3">
      <c r="A25944" t="s">
        <v>44</v>
      </c>
      <c r="B25944" s="3">
        <v>44050.378472222219</v>
      </c>
      <c r="C25944">
        <v>190.65</v>
      </c>
    </row>
    <row r="25945" spans="1:3" x14ac:dyDescent="0.3">
      <c r="A25945" t="s">
        <v>44</v>
      </c>
      <c r="B25945" s="3">
        <v>44053.378472222219</v>
      </c>
      <c r="C25945">
        <v>193.8</v>
      </c>
    </row>
    <row r="25946" spans="1:3" x14ac:dyDescent="0.3">
      <c r="A25946" t="s">
        <v>44</v>
      </c>
      <c r="B25946" s="3">
        <v>44054.378472222219</v>
      </c>
      <c r="C25946">
        <v>195.05</v>
      </c>
    </row>
    <row r="25947" spans="1:3" x14ac:dyDescent="0.3">
      <c r="A25947" t="s">
        <v>44</v>
      </c>
      <c r="B25947" s="3">
        <v>44055.378472222219</v>
      </c>
      <c r="C25947">
        <v>203.3</v>
      </c>
    </row>
    <row r="25948" spans="1:3" x14ac:dyDescent="0.3">
      <c r="A25948" t="s">
        <v>44</v>
      </c>
      <c r="B25948" s="3">
        <v>44056.378472222219</v>
      </c>
      <c r="C25948">
        <v>201.9</v>
      </c>
    </row>
    <row r="25949" spans="1:3" x14ac:dyDescent="0.3">
      <c r="A25949" t="s">
        <v>44</v>
      </c>
      <c r="B25949" s="3">
        <v>44057.378472222219</v>
      </c>
      <c r="C25949">
        <v>196.5</v>
      </c>
    </row>
    <row r="25950" spans="1:3" x14ac:dyDescent="0.3">
      <c r="A25950" t="s">
        <v>44</v>
      </c>
      <c r="B25950" s="3">
        <v>44060.378472222219</v>
      </c>
      <c r="C25950">
        <v>193.1</v>
      </c>
    </row>
    <row r="25951" spans="1:3" x14ac:dyDescent="0.3">
      <c r="A25951" t="s">
        <v>44</v>
      </c>
      <c r="B25951" s="3">
        <v>44061.378472222219</v>
      </c>
      <c r="C25951">
        <v>195.1</v>
      </c>
    </row>
    <row r="25952" spans="1:3" x14ac:dyDescent="0.3">
      <c r="A25952" t="s">
        <v>44</v>
      </c>
      <c r="B25952" s="3">
        <v>44062.378472222219</v>
      </c>
      <c r="C25952">
        <v>197.05</v>
      </c>
    </row>
    <row r="25953" spans="1:3" x14ac:dyDescent="0.3">
      <c r="A25953" t="s">
        <v>44</v>
      </c>
      <c r="B25953" s="3">
        <v>44063.378472222219</v>
      </c>
      <c r="C25953">
        <v>194.75</v>
      </c>
    </row>
    <row r="25954" spans="1:3" x14ac:dyDescent="0.3">
      <c r="A25954" t="s">
        <v>44</v>
      </c>
      <c r="B25954" s="3">
        <v>44064.378472222219</v>
      </c>
      <c r="C25954">
        <v>198.4</v>
      </c>
    </row>
    <row r="25955" spans="1:3" x14ac:dyDescent="0.3">
      <c r="A25955" t="s">
        <v>44</v>
      </c>
      <c r="B25955" s="3">
        <v>44067.378472222219</v>
      </c>
      <c r="C25955">
        <v>201.45</v>
      </c>
    </row>
    <row r="25956" spans="1:3" x14ac:dyDescent="0.3">
      <c r="A25956" t="s">
        <v>44</v>
      </c>
      <c r="B25956" s="3">
        <v>44068.378472222219</v>
      </c>
      <c r="C25956">
        <v>207.95</v>
      </c>
    </row>
    <row r="25957" spans="1:3" x14ac:dyDescent="0.3">
      <c r="A25957" t="s">
        <v>44</v>
      </c>
      <c r="B25957" s="3">
        <v>44069.378472222219</v>
      </c>
      <c r="C25957">
        <v>209.85</v>
      </c>
    </row>
    <row r="25958" spans="1:3" x14ac:dyDescent="0.3">
      <c r="A25958" t="s">
        <v>44</v>
      </c>
      <c r="B25958" s="3">
        <v>44070.378472222219</v>
      </c>
      <c r="C25958">
        <v>215.65</v>
      </c>
    </row>
    <row r="25959" spans="1:3" x14ac:dyDescent="0.3">
      <c r="A25959" t="s">
        <v>44</v>
      </c>
      <c r="B25959" s="3">
        <v>44071.378472222219</v>
      </c>
      <c r="C25959">
        <v>224.85</v>
      </c>
    </row>
    <row r="25960" spans="1:3" x14ac:dyDescent="0.3">
      <c r="A25960" t="s">
        <v>44</v>
      </c>
      <c r="B25960" s="3">
        <v>44074.378472222219</v>
      </c>
      <c r="C25960">
        <v>212</v>
      </c>
    </row>
    <row r="25961" spans="1:3" x14ac:dyDescent="0.3">
      <c r="A25961" t="s">
        <v>44</v>
      </c>
      <c r="B25961" s="3">
        <v>44075.378472222219</v>
      </c>
      <c r="C25961">
        <v>218.1</v>
      </c>
    </row>
    <row r="25962" spans="1:3" x14ac:dyDescent="0.3">
      <c r="A25962" t="s">
        <v>44</v>
      </c>
      <c r="B25962" s="3">
        <v>44076.378472222219</v>
      </c>
      <c r="C25962">
        <v>216.25</v>
      </c>
    </row>
    <row r="25963" spans="1:3" x14ac:dyDescent="0.3">
      <c r="A25963" t="s">
        <v>44</v>
      </c>
      <c r="B25963" s="3">
        <v>44077.378472222219</v>
      </c>
      <c r="C25963">
        <v>213.15</v>
      </c>
    </row>
    <row r="25964" spans="1:3" x14ac:dyDescent="0.3">
      <c r="A25964" t="s">
        <v>44</v>
      </c>
      <c r="B25964" s="3">
        <v>44078.378472222219</v>
      </c>
      <c r="C25964">
        <v>206.6</v>
      </c>
    </row>
    <row r="25965" spans="1:3" x14ac:dyDescent="0.3">
      <c r="A25965" t="s">
        <v>44</v>
      </c>
      <c r="B25965" s="3">
        <v>44081.378472222219</v>
      </c>
      <c r="C25965">
        <v>207.9</v>
      </c>
    </row>
    <row r="25966" spans="1:3" x14ac:dyDescent="0.3">
      <c r="A25966" t="s">
        <v>44</v>
      </c>
      <c r="B25966" s="3">
        <v>44082.378472222219</v>
      </c>
      <c r="C25966">
        <v>204.05</v>
      </c>
    </row>
    <row r="25967" spans="1:3" x14ac:dyDescent="0.3">
      <c r="A25967" t="s">
        <v>44</v>
      </c>
      <c r="B25967" s="3">
        <v>44083.378472222219</v>
      </c>
      <c r="C25967">
        <v>194.85</v>
      </c>
    </row>
    <row r="25968" spans="1:3" x14ac:dyDescent="0.3">
      <c r="A25968" t="s">
        <v>44</v>
      </c>
      <c r="B25968" s="3">
        <v>44084.378472222219</v>
      </c>
      <c r="C25968">
        <v>198.15</v>
      </c>
    </row>
    <row r="25969" spans="1:3" x14ac:dyDescent="0.3">
      <c r="A25969" t="s">
        <v>44</v>
      </c>
      <c r="B25969" s="3">
        <v>44085.378472222219</v>
      </c>
      <c r="C25969">
        <v>202.7</v>
      </c>
    </row>
    <row r="25970" spans="1:3" x14ac:dyDescent="0.3">
      <c r="A25970" t="s">
        <v>44</v>
      </c>
      <c r="B25970" s="3">
        <v>44088.378472222219</v>
      </c>
      <c r="C25970">
        <v>198.5</v>
      </c>
    </row>
    <row r="25971" spans="1:3" x14ac:dyDescent="0.3">
      <c r="A25971" t="s">
        <v>44</v>
      </c>
      <c r="B25971" s="3">
        <v>44089.378472222219</v>
      </c>
      <c r="C25971">
        <v>200.15</v>
      </c>
    </row>
    <row r="25972" spans="1:3" x14ac:dyDescent="0.3">
      <c r="A25972" t="s">
        <v>44</v>
      </c>
      <c r="B25972" s="3">
        <v>44090.378472222219</v>
      </c>
      <c r="C25972">
        <v>198.2</v>
      </c>
    </row>
    <row r="25973" spans="1:3" x14ac:dyDescent="0.3">
      <c r="A25973" t="s">
        <v>44</v>
      </c>
      <c r="B25973" s="3">
        <v>44091.378472222219</v>
      </c>
      <c r="C25973">
        <v>195.45</v>
      </c>
    </row>
    <row r="25974" spans="1:3" x14ac:dyDescent="0.3">
      <c r="A25974" t="s">
        <v>44</v>
      </c>
      <c r="B25974" s="3">
        <v>44092.378472222219</v>
      </c>
      <c r="C25974">
        <v>192.6</v>
      </c>
    </row>
    <row r="25975" spans="1:3" x14ac:dyDescent="0.3">
      <c r="A25975" t="s">
        <v>44</v>
      </c>
      <c r="B25975" s="3">
        <v>44095.378472222219</v>
      </c>
      <c r="C25975">
        <v>185.8</v>
      </c>
    </row>
    <row r="25976" spans="1:3" x14ac:dyDescent="0.3">
      <c r="A25976" t="s">
        <v>44</v>
      </c>
      <c r="B25976" s="3">
        <v>44096.378472222219</v>
      </c>
      <c r="C25976">
        <v>186.2</v>
      </c>
    </row>
    <row r="25977" spans="1:3" x14ac:dyDescent="0.3">
      <c r="A25977" t="s">
        <v>44</v>
      </c>
      <c r="B25977" s="3">
        <v>44097.378472222219</v>
      </c>
      <c r="C25977">
        <v>183.8</v>
      </c>
    </row>
    <row r="25978" spans="1:3" x14ac:dyDescent="0.3">
      <c r="A25978" t="s">
        <v>44</v>
      </c>
      <c r="B25978" s="3">
        <v>44098.378472222219</v>
      </c>
      <c r="C25978">
        <v>176.35</v>
      </c>
    </row>
    <row r="25979" spans="1:3" x14ac:dyDescent="0.3">
      <c r="A25979" t="s">
        <v>44</v>
      </c>
      <c r="B25979" s="3">
        <v>44099.378472222219</v>
      </c>
      <c r="C25979">
        <v>182.2</v>
      </c>
    </row>
    <row r="25980" spans="1:3" x14ac:dyDescent="0.3">
      <c r="A25980" t="s">
        <v>44</v>
      </c>
      <c r="B25980" s="3">
        <v>44102.378472222219</v>
      </c>
      <c r="C25980">
        <v>187.25</v>
      </c>
    </row>
    <row r="25981" spans="1:3" x14ac:dyDescent="0.3">
      <c r="A25981" t="s">
        <v>44</v>
      </c>
      <c r="B25981" s="3">
        <v>44103.378472222219</v>
      </c>
      <c r="C25981">
        <v>185.05</v>
      </c>
    </row>
    <row r="25982" spans="1:3" x14ac:dyDescent="0.3">
      <c r="A25982" t="s">
        <v>44</v>
      </c>
      <c r="B25982" s="3">
        <v>44104.378472222219</v>
      </c>
      <c r="C25982">
        <v>185.4</v>
      </c>
    </row>
    <row r="25983" spans="1:3" x14ac:dyDescent="0.3">
      <c r="A25983" t="s">
        <v>44</v>
      </c>
      <c r="B25983" s="3">
        <v>44105.378472222219</v>
      </c>
      <c r="C25983">
        <v>190.3</v>
      </c>
    </row>
    <row r="25984" spans="1:3" x14ac:dyDescent="0.3">
      <c r="A25984" t="s">
        <v>44</v>
      </c>
      <c r="B25984" s="3">
        <v>44109.378472222219</v>
      </c>
      <c r="C25984">
        <v>188.75</v>
      </c>
    </row>
    <row r="25985" spans="1:3" x14ac:dyDescent="0.3">
      <c r="A25985" t="s">
        <v>44</v>
      </c>
      <c r="B25985" s="3">
        <v>44110.378472222219</v>
      </c>
      <c r="C25985">
        <v>191.6</v>
      </c>
    </row>
    <row r="25986" spans="1:3" x14ac:dyDescent="0.3">
      <c r="A25986" t="s">
        <v>44</v>
      </c>
      <c r="B25986" s="3">
        <v>44111.378472222219</v>
      </c>
      <c r="C25986">
        <v>190.7</v>
      </c>
    </row>
    <row r="25987" spans="1:3" x14ac:dyDescent="0.3">
      <c r="A25987" t="s">
        <v>44</v>
      </c>
      <c r="B25987" s="3">
        <v>44112.378472222219</v>
      </c>
      <c r="C25987">
        <v>191.5</v>
      </c>
    </row>
    <row r="25988" spans="1:3" x14ac:dyDescent="0.3">
      <c r="A25988" t="s">
        <v>44</v>
      </c>
      <c r="B25988" s="3">
        <v>44113.378472222219</v>
      </c>
      <c r="C25988">
        <v>198.3</v>
      </c>
    </row>
    <row r="25989" spans="1:3" x14ac:dyDescent="0.3">
      <c r="A25989" t="s">
        <v>44</v>
      </c>
      <c r="B25989" s="3">
        <v>44116.378472222219</v>
      </c>
      <c r="C25989">
        <v>198.7</v>
      </c>
    </row>
    <row r="25990" spans="1:3" x14ac:dyDescent="0.3">
      <c r="A25990" t="s">
        <v>44</v>
      </c>
      <c r="B25990" s="3">
        <v>44117.378472222219</v>
      </c>
      <c r="C25990">
        <v>195.7</v>
      </c>
    </row>
    <row r="25991" spans="1:3" x14ac:dyDescent="0.3">
      <c r="A25991" t="s">
        <v>44</v>
      </c>
      <c r="B25991" s="3">
        <v>44118.378472222219</v>
      </c>
      <c r="C25991">
        <v>200.05</v>
      </c>
    </row>
    <row r="25992" spans="1:3" x14ac:dyDescent="0.3">
      <c r="A25992" t="s">
        <v>44</v>
      </c>
      <c r="B25992" s="3">
        <v>44119.378472222219</v>
      </c>
      <c r="C25992">
        <v>192.85</v>
      </c>
    </row>
    <row r="25993" spans="1:3" x14ac:dyDescent="0.3">
      <c r="A25993" t="s">
        <v>44</v>
      </c>
      <c r="B25993" s="3">
        <v>44120.378472222219</v>
      </c>
      <c r="C25993">
        <v>195.95</v>
      </c>
    </row>
    <row r="25994" spans="1:3" x14ac:dyDescent="0.3">
      <c r="A25994" t="s">
        <v>44</v>
      </c>
      <c r="B25994" s="3">
        <v>44123.378472222219</v>
      </c>
      <c r="C25994">
        <v>204</v>
      </c>
    </row>
    <row r="25995" spans="1:3" x14ac:dyDescent="0.3">
      <c r="A25995" t="s">
        <v>44</v>
      </c>
      <c r="B25995" s="3">
        <v>44124.378472222219</v>
      </c>
      <c r="C25995">
        <v>203.05</v>
      </c>
    </row>
    <row r="25996" spans="1:3" x14ac:dyDescent="0.3">
      <c r="A25996" t="s">
        <v>44</v>
      </c>
      <c r="B25996" s="3">
        <v>44125.378472222219</v>
      </c>
      <c r="C25996">
        <v>203.75</v>
      </c>
    </row>
    <row r="25997" spans="1:3" x14ac:dyDescent="0.3">
      <c r="A25997" t="s">
        <v>44</v>
      </c>
      <c r="B25997" s="3">
        <v>44126.378472222219</v>
      </c>
      <c r="C25997">
        <v>203.3</v>
      </c>
    </row>
    <row r="25998" spans="1:3" x14ac:dyDescent="0.3">
      <c r="A25998" t="s">
        <v>44</v>
      </c>
      <c r="B25998" s="3">
        <v>44127.378472222219</v>
      </c>
      <c r="C25998">
        <v>202.8</v>
      </c>
    </row>
    <row r="25999" spans="1:3" x14ac:dyDescent="0.3">
      <c r="A25999" t="s">
        <v>44</v>
      </c>
      <c r="B25999" s="3">
        <v>44130.378472222219</v>
      </c>
      <c r="C25999">
        <v>196.7</v>
      </c>
    </row>
    <row r="26000" spans="1:3" x14ac:dyDescent="0.3">
      <c r="A26000" t="s">
        <v>44</v>
      </c>
      <c r="B26000" s="3">
        <v>44131.378472222219</v>
      </c>
      <c r="C26000">
        <v>194.65</v>
      </c>
    </row>
    <row r="26001" spans="1:3" x14ac:dyDescent="0.3">
      <c r="A26001" t="s">
        <v>44</v>
      </c>
      <c r="B26001" s="3">
        <v>44132.378472222219</v>
      </c>
      <c r="C26001">
        <v>190.45</v>
      </c>
    </row>
    <row r="26002" spans="1:3" x14ac:dyDescent="0.3">
      <c r="A26002" t="s">
        <v>44</v>
      </c>
      <c r="B26002" s="3">
        <v>44133.378472222219</v>
      </c>
      <c r="C26002">
        <v>188.7</v>
      </c>
    </row>
    <row r="26003" spans="1:3" x14ac:dyDescent="0.3">
      <c r="A26003" t="s">
        <v>44</v>
      </c>
      <c r="B26003" s="3">
        <v>44134.378472222219</v>
      </c>
      <c r="C26003">
        <v>189.25</v>
      </c>
    </row>
    <row r="26004" spans="1:3" x14ac:dyDescent="0.3">
      <c r="A26004" t="s">
        <v>44</v>
      </c>
      <c r="B26004" s="3">
        <v>44137.378472222219</v>
      </c>
      <c r="C26004">
        <v>196.05</v>
      </c>
    </row>
    <row r="26005" spans="1:3" x14ac:dyDescent="0.3">
      <c r="A26005" t="s">
        <v>44</v>
      </c>
      <c r="B26005" s="3">
        <v>44138.378472222219</v>
      </c>
      <c r="C26005">
        <v>204.75</v>
      </c>
    </row>
    <row r="26006" spans="1:3" x14ac:dyDescent="0.3">
      <c r="A26006" t="s">
        <v>44</v>
      </c>
      <c r="B26006" s="3">
        <v>44139.378472222219</v>
      </c>
      <c r="C26006">
        <v>207</v>
      </c>
    </row>
    <row r="26007" spans="1:3" x14ac:dyDescent="0.3">
      <c r="A26007" t="s">
        <v>44</v>
      </c>
      <c r="B26007" s="3">
        <v>44140.378472222219</v>
      </c>
      <c r="C26007">
        <v>218.65</v>
      </c>
    </row>
    <row r="26008" spans="1:3" x14ac:dyDescent="0.3">
      <c r="A26008" t="s">
        <v>44</v>
      </c>
      <c r="B26008" s="3">
        <v>44141.378472222219</v>
      </c>
      <c r="C26008">
        <v>219.2</v>
      </c>
    </row>
    <row r="26009" spans="1:3" x14ac:dyDescent="0.3">
      <c r="A26009" t="s">
        <v>44</v>
      </c>
      <c r="B26009" s="3">
        <v>44144.378472222219</v>
      </c>
      <c r="C26009">
        <v>219.5</v>
      </c>
    </row>
    <row r="26010" spans="1:3" x14ac:dyDescent="0.3">
      <c r="A26010" t="s">
        <v>44</v>
      </c>
      <c r="B26010" s="3">
        <v>44145.378472222219</v>
      </c>
      <c r="C26010">
        <v>231.7</v>
      </c>
    </row>
    <row r="26011" spans="1:3" x14ac:dyDescent="0.3">
      <c r="A26011" t="s">
        <v>44</v>
      </c>
      <c r="B26011" s="3">
        <v>44146.378472222219</v>
      </c>
      <c r="C26011">
        <v>234.2</v>
      </c>
    </row>
    <row r="26012" spans="1:3" x14ac:dyDescent="0.3">
      <c r="A26012" t="s">
        <v>44</v>
      </c>
      <c r="B26012" s="3">
        <v>44147.378472222219</v>
      </c>
      <c r="C26012">
        <v>226.8</v>
      </c>
    </row>
    <row r="26013" spans="1:3" x14ac:dyDescent="0.3">
      <c r="A26013" t="s">
        <v>44</v>
      </c>
      <c r="B26013" s="3">
        <v>44148.378472222219</v>
      </c>
      <c r="C26013">
        <v>229.45</v>
      </c>
    </row>
    <row r="26014" spans="1:3" x14ac:dyDescent="0.3">
      <c r="A26014" t="s">
        <v>44</v>
      </c>
      <c r="B26014" s="3">
        <v>44149.753472222219</v>
      </c>
      <c r="C26014">
        <v>229.65</v>
      </c>
    </row>
    <row r="26015" spans="1:3" x14ac:dyDescent="0.3">
      <c r="A26015" t="s">
        <v>44</v>
      </c>
      <c r="B26015" s="3">
        <v>44152.378472222219</v>
      </c>
      <c r="C26015">
        <v>240.2</v>
      </c>
    </row>
    <row r="26016" spans="1:3" x14ac:dyDescent="0.3">
      <c r="A26016" t="s">
        <v>44</v>
      </c>
      <c r="B26016" s="3">
        <v>44153.378472222219</v>
      </c>
      <c r="C26016">
        <v>252</v>
      </c>
    </row>
    <row r="26017" spans="1:3" x14ac:dyDescent="0.3">
      <c r="A26017" t="s">
        <v>44</v>
      </c>
      <c r="B26017" s="3">
        <v>44154.378472222219</v>
      </c>
      <c r="C26017">
        <v>239.75</v>
      </c>
    </row>
    <row r="26018" spans="1:3" x14ac:dyDescent="0.3">
      <c r="A26018" t="s">
        <v>44</v>
      </c>
      <c r="B26018" s="3">
        <v>44155.378472222219</v>
      </c>
      <c r="C26018">
        <v>242.75</v>
      </c>
    </row>
    <row r="26019" spans="1:3" x14ac:dyDescent="0.3">
      <c r="A26019" t="s">
        <v>44</v>
      </c>
      <c r="B26019" s="3">
        <v>44158.378472222219</v>
      </c>
      <c r="C26019">
        <v>238.7</v>
      </c>
    </row>
    <row r="26020" spans="1:3" x14ac:dyDescent="0.3">
      <c r="A26020" t="s">
        <v>44</v>
      </c>
      <c r="B26020" s="3">
        <v>44159.378472222219</v>
      </c>
      <c r="C26020">
        <v>243.85</v>
      </c>
    </row>
    <row r="26021" spans="1:3" x14ac:dyDescent="0.3">
      <c r="A26021" t="s">
        <v>44</v>
      </c>
      <c r="B26021" s="3">
        <v>44160.378472222219</v>
      </c>
      <c r="C26021">
        <v>243</v>
      </c>
    </row>
    <row r="26022" spans="1:3" x14ac:dyDescent="0.3">
      <c r="A26022" t="s">
        <v>44</v>
      </c>
      <c r="B26022" s="3">
        <v>44161.378472222219</v>
      </c>
      <c r="C26022">
        <v>245.45</v>
      </c>
    </row>
    <row r="26023" spans="1:3" x14ac:dyDescent="0.3">
      <c r="A26023" t="s">
        <v>44</v>
      </c>
      <c r="B26023" s="3">
        <v>44162.378472222219</v>
      </c>
      <c r="C26023">
        <v>244.25</v>
      </c>
    </row>
    <row r="26024" spans="1:3" x14ac:dyDescent="0.3">
      <c r="A26024" t="s">
        <v>44</v>
      </c>
      <c r="B26024" s="3">
        <v>44166.378472222219</v>
      </c>
      <c r="C26024">
        <v>248.05</v>
      </c>
    </row>
    <row r="26025" spans="1:3" x14ac:dyDescent="0.3">
      <c r="A26025" t="s">
        <v>44</v>
      </c>
      <c r="B26025" s="3">
        <v>44167.378472222219</v>
      </c>
      <c r="C26025">
        <v>246.95</v>
      </c>
    </row>
    <row r="26026" spans="1:3" x14ac:dyDescent="0.3">
      <c r="A26026" t="s">
        <v>44</v>
      </c>
      <c r="B26026" s="3">
        <v>44168.378472222219</v>
      </c>
      <c r="C26026">
        <v>256.3</v>
      </c>
    </row>
    <row r="26027" spans="1:3" x14ac:dyDescent="0.3">
      <c r="A26027" t="s">
        <v>44</v>
      </c>
      <c r="B26027" s="3">
        <v>44169.378472222219</v>
      </c>
      <c r="C26027">
        <v>263.5</v>
      </c>
    </row>
    <row r="26028" spans="1:3" x14ac:dyDescent="0.3">
      <c r="A26028" t="s">
        <v>44</v>
      </c>
      <c r="B26028" s="3">
        <v>44172.378472222219</v>
      </c>
      <c r="C26028">
        <v>269.60000000000002</v>
      </c>
    </row>
    <row r="26029" spans="1:3" x14ac:dyDescent="0.3">
      <c r="A26029" t="s">
        <v>44</v>
      </c>
      <c r="B26029" s="3">
        <v>44173.378472222219</v>
      </c>
      <c r="C26029">
        <v>271.89999999999998</v>
      </c>
    </row>
    <row r="26030" spans="1:3" x14ac:dyDescent="0.3">
      <c r="A26030" t="s">
        <v>44</v>
      </c>
      <c r="B26030" s="3">
        <v>44174.378472222219</v>
      </c>
      <c r="C26030">
        <v>270.35000000000002</v>
      </c>
    </row>
    <row r="26031" spans="1:3" x14ac:dyDescent="0.3">
      <c r="A26031" t="s">
        <v>44</v>
      </c>
      <c r="B26031" s="3">
        <v>44175.378472222219</v>
      </c>
      <c r="C26031">
        <v>269.55</v>
      </c>
    </row>
    <row r="26032" spans="1:3" x14ac:dyDescent="0.3">
      <c r="A26032" t="s">
        <v>44</v>
      </c>
      <c r="B26032" s="3">
        <v>44176.378472222219</v>
      </c>
      <c r="C26032">
        <v>272.45</v>
      </c>
    </row>
    <row r="26033" spans="1:3" x14ac:dyDescent="0.3">
      <c r="A26033" t="s">
        <v>44</v>
      </c>
      <c r="B26033" s="3">
        <v>44179.378472222219</v>
      </c>
      <c r="C26033">
        <v>274.2</v>
      </c>
    </row>
    <row r="26034" spans="1:3" x14ac:dyDescent="0.3">
      <c r="A26034" t="s">
        <v>44</v>
      </c>
      <c r="B26034" s="3">
        <v>44180.378472222219</v>
      </c>
      <c r="C26034">
        <v>270.64999999999998</v>
      </c>
    </row>
    <row r="26035" spans="1:3" x14ac:dyDescent="0.3">
      <c r="A26035" t="s">
        <v>44</v>
      </c>
      <c r="B26035" s="3">
        <v>44181.378472222219</v>
      </c>
      <c r="C26035">
        <v>269.39999999999998</v>
      </c>
    </row>
    <row r="26036" spans="1:3" x14ac:dyDescent="0.3">
      <c r="A26036" t="s">
        <v>44</v>
      </c>
      <c r="B26036" s="3">
        <v>44182.378472222219</v>
      </c>
      <c r="C26036">
        <v>267.7</v>
      </c>
    </row>
    <row r="26037" spans="1:3" x14ac:dyDescent="0.3">
      <c r="A26037" t="s">
        <v>44</v>
      </c>
      <c r="B26037" s="3">
        <v>44183.378472222219</v>
      </c>
      <c r="C26037">
        <v>271.45</v>
      </c>
    </row>
    <row r="26038" spans="1:3" x14ac:dyDescent="0.3">
      <c r="A26038" t="s">
        <v>44</v>
      </c>
      <c r="B26038" s="3">
        <v>44186.378472222219</v>
      </c>
      <c r="C26038">
        <v>254.7</v>
      </c>
    </row>
    <row r="26039" spans="1:3" x14ac:dyDescent="0.3">
      <c r="A26039" t="s">
        <v>44</v>
      </c>
      <c r="B26039" s="3">
        <v>44187.378472222219</v>
      </c>
      <c r="C26039">
        <v>257.45</v>
      </c>
    </row>
    <row r="26040" spans="1:3" x14ac:dyDescent="0.3">
      <c r="A26040" t="s">
        <v>44</v>
      </c>
      <c r="B26040" s="3">
        <v>44188.378472222219</v>
      </c>
      <c r="C26040">
        <v>263</v>
      </c>
    </row>
    <row r="26041" spans="1:3" x14ac:dyDescent="0.3">
      <c r="A26041" t="s">
        <v>44</v>
      </c>
      <c r="B26041" s="3">
        <v>44189.378472222219</v>
      </c>
      <c r="C26041">
        <v>266.85000000000002</v>
      </c>
    </row>
    <row r="26042" spans="1:3" x14ac:dyDescent="0.3">
      <c r="A26042" t="s">
        <v>44</v>
      </c>
      <c r="B26042" s="3">
        <v>44193.378472222219</v>
      </c>
      <c r="C26042">
        <v>275.2</v>
      </c>
    </row>
    <row r="26043" spans="1:3" x14ac:dyDescent="0.3">
      <c r="A26043" t="s">
        <v>44</v>
      </c>
      <c r="B26043" s="3">
        <v>44194.378472222219</v>
      </c>
      <c r="C26043">
        <v>277.89999999999998</v>
      </c>
    </row>
    <row r="26044" spans="1:3" x14ac:dyDescent="0.3">
      <c r="A26044" t="s">
        <v>44</v>
      </c>
      <c r="B26044" s="3">
        <v>44195.378472222219</v>
      </c>
      <c r="C26044">
        <v>276.89999999999998</v>
      </c>
    </row>
    <row r="26045" spans="1:3" x14ac:dyDescent="0.3">
      <c r="A26045" t="s">
        <v>44</v>
      </c>
      <c r="B26045" s="3">
        <v>44196.378472222219</v>
      </c>
      <c r="C26045">
        <v>274.95</v>
      </c>
    </row>
    <row r="26046" spans="1:3" x14ac:dyDescent="0.3">
      <c r="A26046" t="s">
        <v>44</v>
      </c>
      <c r="B26046" s="3">
        <v>44197.378472222219</v>
      </c>
      <c r="C26046">
        <v>279.39999999999998</v>
      </c>
    </row>
    <row r="26047" spans="1:3" x14ac:dyDescent="0.3">
      <c r="A26047" t="s">
        <v>44</v>
      </c>
      <c r="B26047" s="3">
        <v>44200.378472222219</v>
      </c>
      <c r="C26047">
        <v>281.05</v>
      </c>
    </row>
    <row r="26048" spans="1:3" x14ac:dyDescent="0.3">
      <c r="A26048" t="s">
        <v>44</v>
      </c>
      <c r="B26048" s="3">
        <v>44201.378472222219</v>
      </c>
      <c r="C26048">
        <v>281.75</v>
      </c>
    </row>
    <row r="26049" spans="1:3" x14ac:dyDescent="0.3">
      <c r="A26049" t="s">
        <v>44</v>
      </c>
      <c r="B26049" s="3">
        <v>44202.378472222219</v>
      </c>
      <c r="C26049">
        <v>285.05</v>
      </c>
    </row>
    <row r="26050" spans="1:3" x14ac:dyDescent="0.3">
      <c r="A26050" t="s">
        <v>44</v>
      </c>
      <c r="B26050" s="3">
        <v>44203.378472222219</v>
      </c>
      <c r="C26050">
        <v>287.7</v>
      </c>
    </row>
    <row r="26051" spans="1:3" x14ac:dyDescent="0.3">
      <c r="A26051" t="s">
        <v>44</v>
      </c>
      <c r="B26051" s="3">
        <v>44204.378472222219</v>
      </c>
      <c r="C26051">
        <v>286</v>
      </c>
    </row>
    <row r="26052" spans="1:3" x14ac:dyDescent="0.3">
      <c r="A26052" t="s">
        <v>44</v>
      </c>
      <c r="B26052" s="3">
        <v>44207.378472222219</v>
      </c>
      <c r="C26052">
        <v>282.5</v>
      </c>
    </row>
    <row r="26053" spans="1:3" x14ac:dyDescent="0.3">
      <c r="A26053" t="s">
        <v>44</v>
      </c>
      <c r="B26053" s="3">
        <v>44208.378472222219</v>
      </c>
      <c r="C26053">
        <v>292.5</v>
      </c>
    </row>
    <row r="26054" spans="1:3" x14ac:dyDescent="0.3">
      <c r="A26054" t="s">
        <v>44</v>
      </c>
      <c r="B26054" s="3">
        <v>44209.378472222219</v>
      </c>
      <c r="C26054">
        <v>306.8</v>
      </c>
    </row>
    <row r="26055" spans="1:3" x14ac:dyDescent="0.3">
      <c r="A26055" t="s">
        <v>44</v>
      </c>
      <c r="B26055" s="3">
        <v>44210.378472222219</v>
      </c>
      <c r="C26055">
        <v>307.25</v>
      </c>
    </row>
    <row r="26056" spans="1:3" x14ac:dyDescent="0.3">
      <c r="A26056" t="s">
        <v>44</v>
      </c>
      <c r="B26056" s="3">
        <v>44211.378472222219</v>
      </c>
      <c r="C26056">
        <v>303.85000000000002</v>
      </c>
    </row>
    <row r="26057" spans="1:3" x14ac:dyDescent="0.3">
      <c r="A26057" t="s">
        <v>44</v>
      </c>
      <c r="B26057" s="3">
        <v>44214.378472222219</v>
      </c>
      <c r="C26057">
        <v>294.45</v>
      </c>
    </row>
    <row r="26058" spans="1:3" x14ac:dyDescent="0.3">
      <c r="A26058" t="s">
        <v>44</v>
      </c>
      <c r="B26058" s="3">
        <v>44215.378472222219</v>
      </c>
      <c r="C26058">
        <v>298.60000000000002</v>
      </c>
    </row>
    <row r="26059" spans="1:3" x14ac:dyDescent="0.3">
      <c r="A26059" t="s">
        <v>44</v>
      </c>
      <c r="B26059" s="3">
        <v>44216.378472222219</v>
      </c>
      <c r="C26059">
        <v>302.55</v>
      </c>
    </row>
    <row r="26060" spans="1:3" x14ac:dyDescent="0.3">
      <c r="A26060" t="s">
        <v>44</v>
      </c>
      <c r="B26060" s="3">
        <v>44217.378472222219</v>
      </c>
      <c r="C26060">
        <v>294.85000000000002</v>
      </c>
    </row>
    <row r="26061" spans="1:3" x14ac:dyDescent="0.3">
      <c r="A26061" t="s">
        <v>44</v>
      </c>
      <c r="B26061" s="3">
        <v>44218.378472222219</v>
      </c>
      <c r="C26061">
        <v>283.7</v>
      </c>
    </row>
    <row r="26062" spans="1:3" x14ac:dyDescent="0.3">
      <c r="A26062" t="s">
        <v>44</v>
      </c>
      <c r="B26062" s="3">
        <v>44221.378472222219</v>
      </c>
      <c r="C26062">
        <v>280.95</v>
      </c>
    </row>
    <row r="26063" spans="1:3" x14ac:dyDescent="0.3">
      <c r="A26063" t="s">
        <v>44</v>
      </c>
      <c r="B26063" s="3">
        <v>44223.378472222219</v>
      </c>
      <c r="C26063">
        <v>275.64999999999998</v>
      </c>
    </row>
    <row r="26064" spans="1:3" x14ac:dyDescent="0.3">
      <c r="A26064" t="s">
        <v>44</v>
      </c>
      <c r="B26064" s="3">
        <v>44224.378472222219</v>
      </c>
      <c r="C26064">
        <v>282.35000000000002</v>
      </c>
    </row>
    <row r="26065" spans="1:3" x14ac:dyDescent="0.3">
      <c r="A26065" t="s">
        <v>44</v>
      </c>
      <c r="B26065" s="3">
        <v>44225.378472222219</v>
      </c>
      <c r="C26065">
        <v>282.10000000000002</v>
      </c>
    </row>
    <row r="26066" spans="1:3" x14ac:dyDescent="0.3">
      <c r="A26066" t="s">
        <v>44</v>
      </c>
      <c r="B26066" s="3">
        <v>44228.378472222219</v>
      </c>
      <c r="C26066">
        <v>310.7</v>
      </c>
    </row>
    <row r="26067" spans="1:3" x14ac:dyDescent="0.3">
      <c r="A26067" t="s">
        <v>44</v>
      </c>
      <c r="B26067" s="3">
        <v>44229.378472222219</v>
      </c>
      <c r="C26067">
        <v>333.1</v>
      </c>
    </row>
    <row r="26068" spans="1:3" x14ac:dyDescent="0.3">
      <c r="A26068" t="s">
        <v>44</v>
      </c>
      <c r="B26068" s="3">
        <v>44230.378472222219</v>
      </c>
      <c r="C26068">
        <v>335.95</v>
      </c>
    </row>
    <row r="26069" spans="1:3" x14ac:dyDescent="0.3">
      <c r="A26069" t="s">
        <v>44</v>
      </c>
      <c r="B26069" s="3">
        <v>44231.378472222219</v>
      </c>
      <c r="C26069">
        <v>355.1</v>
      </c>
    </row>
    <row r="26070" spans="1:3" x14ac:dyDescent="0.3">
      <c r="A26070" t="s">
        <v>44</v>
      </c>
      <c r="B26070" s="3">
        <v>44232.378472222219</v>
      </c>
      <c r="C26070">
        <v>393.1</v>
      </c>
    </row>
    <row r="26071" spans="1:3" x14ac:dyDescent="0.3">
      <c r="A26071" t="s">
        <v>44</v>
      </c>
      <c r="B26071" s="3">
        <v>44235.378472222219</v>
      </c>
      <c r="C26071">
        <v>397.05</v>
      </c>
    </row>
    <row r="26072" spans="1:3" x14ac:dyDescent="0.3">
      <c r="A26072" t="s">
        <v>44</v>
      </c>
      <c r="B26072" s="3">
        <v>44236.378472222219</v>
      </c>
      <c r="C26072">
        <v>394.8</v>
      </c>
    </row>
    <row r="26073" spans="1:3" x14ac:dyDescent="0.3">
      <c r="A26073" t="s">
        <v>44</v>
      </c>
      <c r="B26073" s="3">
        <v>44237.378472222219</v>
      </c>
      <c r="C26073">
        <v>392.25</v>
      </c>
    </row>
    <row r="26074" spans="1:3" x14ac:dyDescent="0.3">
      <c r="A26074" t="s">
        <v>44</v>
      </c>
      <c r="B26074" s="3">
        <v>44238.378472222219</v>
      </c>
      <c r="C26074">
        <v>390.15</v>
      </c>
    </row>
    <row r="26075" spans="1:3" x14ac:dyDescent="0.3">
      <c r="A26075" t="s">
        <v>44</v>
      </c>
      <c r="B26075" s="3">
        <v>44239.378472222219</v>
      </c>
      <c r="C26075">
        <v>393.15</v>
      </c>
    </row>
    <row r="26076" spans="1:3" x14ac:dyDescent="0.3">
      <c r="A26076" t="s">
        <v>44</v>
      </c>
      <c r="B26076" s="3">
        <v>44242.378472222219</v>
      </c>
      <c r="C26076">
        <v>406.95</v>
      </c>
    </row>
    <row r="26077" spans="1:3" x14ac:dyDescent="0.3">
      <c r="A26077" t="s">
        <v>44</v>
      </c>
      <c r="B26077" s="3">
        <v>44243.378472222219</v>
      </c>
      <c r="C26077">
        <v>402.35</v>
      </c>
    </row>
    <row r="26078" spans="1:3" x14ac:dyDescent="0.3">
      <c r="A26078" t="s">
        <v>44</v>
      </c>
      <c r="B26078" s="3">
        <v>44244.378472222219</v>
      </c>
      <c r="C26078">
        <v>411.75</v>
      </c>
    </row>
    <row r="26079" spans="1:3" x14ac:dyDescent="0.3">
      <c r="A26079" t="s">
        <v>44</v>
      </c>
      <c r="B26079" s="3">
        <v>44245.378472222219</v>
      </c>
      <c r="C26079">
        <v>415.2</v>
      </c>
    </row>
    <row r="26080" spans="1:3" x14ac:dyDescent="0.3">
      <c r="A26080" t="s">
        <v>44</v>
      </c>
      <c r="B26080" s="3">
        <v>44246.378472222219</v>
      </c>
      <c r="C26080">
        <v>399.55</v>
      </c>
    </row>
    <row r="26081" spans="1:3" x14ac:dyDescent="0.3">
      <c r="A26081" t="s">
        <v>44</v>
      </c>
      <c r="B26081" s="3">
        <v>44249.378472222219</v>
      </c>
      <c r="C26081">
        <v>389.5</v>
      </c>
    </row>
    <row r="26082" spans="1:3" x14ac:dyDescent="0.3">
      <c r="A26082" t="s">
        <v>44</v>
      </c>
      <c r="B26082" s="3">
        <v>44250.378472222219</v>
      </c>
      <c r="C26082">
        <v>395.6</v>
      </c>
    </row>
    <row r="26083" spans="1:3" x14ac:dyDescent="0.3">
      <c r="A26083" t="s">
        <v>44</v>
      </c>
      <c r="B26083" s="3">
        <v>44251.378472222219</v>
      </c>
      <c r="C26083">
        <v>406.25</v>
      </c>
    </row>
    <row r="26084" spans="1:3" x14ac:dyDescent="0.3">
      <c r="A26084" t="s">
        <v>44</v>
      </c>
      <c r="B26084" s="3">
        <v>44252.378472222219</v>
      </c>
      <c r="C26084">
        <v>407.25</v>
      </c>
    </row>
    <row r="26085" spans="1:3" x14ac:dyDescent="0.3">
      <c r="A26085" t="s">
        <v>44</v>
      </c>
      <c r="B26085" s="3">
        <v>44253.378472222219</v>
      </c>
      <c r="C26085">
        <v>390.15</v>
      </c>
    </row>
    <row r="26086" spans="1:3" x14ac:dyDescent="0.3">
      <c r="A26086" t="s">
        <v>44</v>
      </c>
      <c r="B26086" s="3">
        <v>44256.378472222219</v>
      </c>
      <c r="C26086">
        <v>394.95</v>
      </c>
    </row>
    <row r="26087" spans="1:3" x14ac:dyDescent="0.3">
      <c r="A26087" t="s">
        <v>44</v>
      </c>
      <c r="B26087" s="3">
        <v>44257.378472222219</v>
      </c>
      <c r="C26087">
        <v>394.2</v>
      </c>
    </row>
    <row r="26088" spans="1:3" x14ac:dyDescent="0.3">
      <c r="A26088" t="s">
        <v>44</v>
      </c>
      <c r="B26088" s="3">
        <v>44258.378472222219</v>
      </c>
      <c r="C26088">
        <v>405.05</v>
      </c>
    </row>
    <row r="26089" spans="1:3" x14ac:dyDescent="0.3">
      <c r="A26089" t="s">
        <v>44</v>
      </c>
      <c r="B26089" s="3">
        <v>44259.378472222219</v>
      </c>
      <c r="C26089">
        <v>395.65</v>
      </c>
    </row>
    <row r="26090" spans="1:3" x14ac:dyDescent="0.3">
      <c r="A26090" t="s">
        <v>44</v>
      </c>
      <c r="B26090" s="3">
        <v>44260.378472222219</v>
      </c>
      <c r="C26090">
        <v>383.65</v>
      </c>
    </row>
    <row r="26091" spans="1:3" x14ac:dyDescent="0.3">
      <c r="A26091" t="s">
        <v>44</v>
      </c>
      <c r="B26091" s="3">
        <v>44263.378472222219</v>
      </c>
      <c r="C26091">
        <v>389.6</v>
      </c>
    </row>
    <row r="26092" spans="1:3" x14ac:dyDescent="0.3">
      <c r="A26092" t="s">
        <v>44</v>
      </c>
      <c r="B26092" s="3">
        <v>44264.378472222219</v>
      </c>
      <c r="C26092">
        <v>387.6</v>
      </c>
    </row>
    <row r="26093" spans="1:3" x14ac:dyDescent="0.3">
      <c r="A26093" t="s">
        <v>44</v>
      </c>
      <c r="B26093" s="3">
        <v>44265.378472222219</v>
      </c>
      <c r="C26093">
        <v>387.7</v>
      </c>
    </row>
    <row r="26094" spans="1:3" x14ac:dyDescent="0.3">
      <c r="A26094" t="s">
        <v>44</v>
      </c>
      <c r="B26094" s="3">
        <v>44267.378472222219</v>
      </c>
      <c r="C26094">
        <v>381.1</v>
      </c>
    </row>
    <row r="26095" spans="1:3" x14ac:dyDescent="0.3">
      <c r="A26095" t="s">
        <v>44</v>
      </c>
      <c r="B26095" s="3">
        <v>44270.378472222219</v>
      </c>
      <c r="C26095">
        <v>383.9</v>
      </c>
    </row>
    <row r="26096" spans="1:3" x14ac:dyDescent="0.3">
      <c r="A26096" t="s">
        <v>44</v>
      </c>
      <c r="B26096" s="3">
        <v>44271.378472222219</v>
      </c>
      <c r="C26096">
        <v>378.55</v>
      </c>
    </row>
    <row r="26097" spans="1:3" x14ac:dyDescent="0.3">
      <c r="A26097" t="s">
        <v>44</v>
      </c>
      <c r="B26097" s="3">
        <v>44272.378472222219</v>
      </c>
      <c r="C26097">
        <v>368.15</v>
      </c>
    </row>
    <row r="26098" spans="1:3" x14ac:dyDescent="0.3">
      <c r="A26098" t="s">
        <v>44</v>
      </c>
      <c r="B26098" s="3">
        <v>44273.378472222219</v>
      </c>
      <c r="C26098">
        <v>367.1</v>
      </c>
    </row>
    <row r="26099" spans="1:3" x14ac:dyDescent="0.3">
      <c r="A26099" t="s">
        <v>44</v>
      </c>
      <c r="B26099" s="3">
        <v>44274.378472222219</v>
      </c>
      <c r="C26099">
        <v>371.15</v>
      </c>
    </row>
    <row r="26100" spans="1:3" x14ac:dyDescent="0.3">
      <c r="A26100" t="s">
        <v>44</v>
      </c>
      <c r="B26100" s="3">
        <v>44277.378472222219</v>
      </c>
      <c r="C26100">
        <v>367</v>
      </c>
    </row>
    <row r="26101" spans="1:3" x14ac:dyDescent="0.3">
      <c r="A26101" t="s">
        <v>44</v>
      </c>
      <c r="B26101" s="3">
        <v>44278.378472222219</v>
      </c>
      <c r="C26101">
        <v>372.7</v>
      </c>
    </row>
    <row r="26102" spans="1:3" x14ac:dyDescent="0.3">
      <c r="A26102" t="s">
        <v>44</v>
      </c>
      <c r="B26102" s="3">
        <v>44279.378472222219</v>
      </c>
      <c r="C26102">
        <v>359.85</v>
      </c>
    </row>
    <row r="26103" spans="1:3" x14ac:dyDescent="0.3">
      <c r="A26103" t="s">
        <v>44</v>
      </c>
      <c r="B26103" s="3">
        <v>44280.378472222219</v>
      </c>
      <c r="C26103">
        <v>355.2</v>
      </c>
    </row>
    <row r="26104" spans="1:3" x14ac:dyDescent="0.3">
      <c r="A26104" t="s">
        <v>44</v>
      </c>
      <c r="B26104" s="3">
        <v>44281.378472222219</v>
      </c>
      <c r="C26104">
        <v>357.2</v>
      </c>
    </row>
    <row r="26105" spans="1:3" x14ac:dyDescent="0.3">
      <c r="A26105" t="s">
        <v>44</v>
      </c>
      <c r="B26105" s="3">
        <v>44285.378472222219</v>
      </c>
      <c r="C26105">
        <v>360.8</v>
      </c>
    </row>
    <row r="26106" spans="1:3" x14ac:dyDescent="0.3">
      <c r="A26106" t="s">
        <v>44</v>
      </c>
      <c r="B26106" s="3">
        <v>44286.378472222219</v>
      </c>
      <c r="C26106">
        <v>364.3</v>
      </c>
    </row>
    <row r="26107" spans="1:3" x14ac:dyDescent="0.3">
      <c r="A26107" t="s">
        <v>44</v>
      </c>
      <c r="B26107" s="3">
        <v>44287.378472222219</v>
      </c>
      <c r="C26107">
        <v>370.65</v>
      </c>
    </row>
    <row r="26108" spans="1:3" x14ac:dyDescent="0.3">
      <c r="A26108" t="s">
        <v>44</v>
      </c>
      <c r="B26108" s="3">
        <v>44291.378472222219</v>
      </c>
      <c r="C26108">
        <v>353.55</v>
      </c>
    </row>
    <row r="26109" spans="1:3" x14ac:dyDescent="0.3">
      <c r="A26109" t="s">
        <v>44</v>
      </c>
      <c r="B26109" s="3">
        <v>44292.378472222219</v>
      </c>
      <c r="C26109">
        <v>350.55</v>
      </c>
    </row>
    <row r="26110" spans="1:3" x14ac:dyDescent="0.3">
      <c r="A26110" t="s">
        <v>44</v>
      </c>
      <c r="B26110" s="3">
        <v>44293.378472222219</v>
      </c>
      <c r="C26110">
        <v>358.55</v>
      </c>
    </row>
    <row r="26111" spans="1:3" x14ac:dyDescent="0.3">
      <c r="A26111" t="s">
        <v>44</v>
      </c>
      <c r="B26111" s="3">
        <v>44294.378472222219</v>
      </c>
      <c r="C26111">
        <v>355.6</v>
      </c>
    </row>
    <row r="26112" spans="1:3" x14ac:dyDescent="0.3">
      <c r="A26112" t="s">
        <v>44</v>
      </c>
      <c r="B26112" s="3">
        <v>44295.378472222219</v>
      </c>
      <c r="C26112">
        <v>353</v>
      </c>
    </row>
    <row r="26113" spans="1:3" x14ac:dyDescent="0.3">
      <c r="A26113" t="s">
        <v>44</v>
      </c>
      <c r="B26113" s="3">
        <v>44298.378472222219</v>
      </c>
      <c r="C26113">
        <v>328.85</v>
      </c>
    </row>
    <row r="26114" spans="1:3" x14ac:dyDescent="0.3">
      <c r="A26114" t="s">
        <v>44</v>
      </c>
      <c r="B26114" s="3">
        <v>44299.378472222219</v>
      </c>
      <c r="C26114">
        <v>341</v>
      </c>
    </row>
    <row r="26115" spans="1:3" x14ac:dyDescent="0.3">
      <c r="A26115" t="s">
        <v>44</v>
      </c>
      <c r="B26115" s="3">
        <v>44301.378472222219</v>
      </c>
      <c r="C26115">
        <v>342.7</v>
      </c>
    </row>
    <row r="26116" spans="1:3" x14ac:dyDescent="0.3">
      <c r="A26116" t="s">
        <v>44</v>
      </c>
      <c r="B26116" s="3">
        <v>44302.378472222219</v>
      </c>
      <c r="C26116">
        <v>339.9</v>
      </c>
    </row>
    <row r="26117" spans="1:3" x14ac:dyDescent="0.3">
      <c r="A26117" t="s">
        <v>44</v>
      </c>
      <c r="B26117" s="3">
        <v>44305.378472222219</v>
      </c>
      <c r="C26117">
        <v>331.15</v>
      </c>
    </row>
    <row r="26118" spans="1:3" x14ac:dyDescent="0.3">
      <c r="A26118" t="s">
        <v>44</v>
      </c>
      <c r="B26118" s="3">
        <v>44306.378472222219</v>
      </c>
      <c r="C26118">
        <v>329.5</v>
      </c>
    </row>
    <row r="26119" spans="1:3" x14ac:dyDescent="0.3">
      <c r="A26119" t="s">
        <v>44</v>
      </c>
      <c r="B26119" s="3">
        <v>44308.378472222219</v>
      </c>
      <c r="C26119">
        <v>336.65</v>
      </c>
    </row>
    <row r="26120" spans="1:3" x14ac:dyDescent="0.3">
      <c r="A26120" t="s">
        <v>44</v>
      </c>
      <c r="B26120" s="3">
        <v>44309.378472222219</v>
      </c>
      <c r="C26120">
        <v>336.45</v>
      </c>
    </row>
    <row r="26121" spans="1:3" x14ac:dyDescent="0.3">
      <c r="A26121" t="s">
        <v>44</v>
      </c>
      <c r="B26121" s="3">
        <v>44312.378472222219</v>
      </c>
      <c r="C26121">
        <v>344.3</v>
      </c>
    </row>
    <row r="26122" spans="1:3" x14ac:dyDescent="0.3">
      <c r="A26122" t="s">
        <v>44</v>
      </c>
      <c r="B26122" s="3">
        <v>44313.378472222219</v>
      </c>
      <c r="C26122">
        <v>353.05</v>
      </c>
    </row>
    <row r="26123" spans="1:3" x14ac:dyDescent="0.3">
      <c r="A26123" t="s">
        <v>44</v>
      </c>
      <c r="B26123" s="3">
        <v>44314.378472222219</v>
      </c>
      <c r="C26123">
        <v>363.4</v>
      </c>
    </row>
    <row r="26124" spans="1:3" x14ac:dyDescent="0.3">
      <c r="A26124" t="s">
        <v>44</v>
      </c>
      <c r="B26124" s="3">
        <v>44315.378472222219</v>
      </c>
      <c r="C26124">
        <v>359.4</v>
      </c>
    </row>
    <row r="26125" spans="1:3" x14ac:dyDescent="0.3">
      <c r="A26125" t="s">
        <v>44</v>
      </c>
      <c r="B26125" s="3">
        <v>44316.378472222219</v>
      </c>
      <c r="C26125">
        <v>353.5</v>
      </c>
    </row>
    <row r="26126" spans="1:3" x14ac:dyDescent="0.3">
      <c r="A26126" t="s">
        <v>44</v>
      </c>
      <c r="B26126" s="3">
        <v>44319.378472222219</v>
      </c>
      <c r="C26126">
        <v>350.6</v>
      </c>
    </row>
    <row r="26127" spans="1:3" x14ac:dyDescent="0.3">
      <c r="A26127" t="s">
        <v>44</v>
      </c>
      <c r="B26127" s="3">
        <v>44320.378472222219</v>
      </c>
      <c r="C26127">
        <v>351.5</v>
      </c>
    </row>
    <row r="26128" spans="1:3" x14ac:dyDescent="0.3">
      <c r="A26128" t="s">
        <v>44</v>
      </c>
      <c r="B26128" s="3">
        <v>44321.378472222219</v>
      </c>
      <c r="C26128">
        <v>355.4</v>
      </c>
    </row>
    <row r="26129" spans="1:3" x14ac:dyDescent="0.3">
      <c r="A26129" t="s">
        <v>44</v>
      </c>
      <c r="B26129" s="3">
        <v>44322.378472222219</v>
      </c>
      <c r="C26129">
        <v>355.55</v>
      </c>
    </row>
    <row r="26130" spans="1:3" x14ac:dyDescent="0.3">
      <c r="A26130" t="s">
        <v>44</v>
      </c>
      <c r="B26130" s="3">
        <v>44323.378472222219</v>
      </c>
      <c r="C26130">
        <v>358.25</v>
      </c>
    </row>
    <row r="26131" spans="1:3" x14ac:dyDescent="0.3">
      <c r="A26131" t="s">
        <v>44</v>
      </c>
      <c r="B26131" s="3">
        <v>44326.378472222219</v>
      </c>
      <c r="C26131">
        <v>361.7</v>
      </c>
    </row>
    <row r="26132" spans="1:3" x14ac:dyDescent="0.3">
      <c r="A26132" t="s">
        <v>44</v>
      </c>
      <c r="B26132" s="3">
        <v>44327.378472222219</v>
      </c>
      <c r="C26132">
        <v>364.65</v>
      </c>
    </row>
    <row r="26133" spans="1:3" x14ac:dyDescent="0.3">
      <c r="A26133" t="s">
        <v>44</v>
      </c>
      <c r="B26133" s="3">
        <v>44328.378472222219</v>
      </c>
      <c r="C26133">
        <v>367.7</v>
      </c>
    </row>
    <row r="26134" spans="1:3" x14ac:dyDescent="0.3">
      <c r="A26134" t="s">
        <v>44</v>
      </c>
      <c r="B26134" s="3">
        <v>44330.378472222219</v>
      </c>
      <c r="C26134">
        <v>360.45</v>
      </c>
    </row>
    <row r="26135" spans="1:3" x14ac:dyDescent="0.3">
      <c r="A26135" t="s">
        <v>44</v>
      </c>
      <c r="B26135" s="3">
        <v>44333.378472222219</v>
      </c>
      <c r="C26135">
        <v>383.1</v>
      </c>
    </row>
    <row r="26136" spans="1:3" x14ac:dyDescent="0.3">
      <c r="A26136" t="s">
        <v>44</v>
      </c>
      <c r="B26136" s="3">
        <v>44334.378472222219</v>
      </c>
      <c r="C26136">
        <v>382.25</v>
      </c>
    </row>
    <row r="26137" spans="1:3" x14ac:dyDescent="0.3">
      <c r="A26137" t="s">
        <v>44</v>
      </c>
      <c r="B26137" s="3">
        <v>44335.378472222219</v>
      </c>
      <c r="C26137">
        <v>384.4</v>
      </c>
    </row>
    <row r="26138" spans="1:3" x14ac:dyDescent="0.3">
      <c r="A26138" t="s">
        <v>44</v>
      </c>
      <c r="B26138" s="3">
        <v>44336.378472222219</v>
      </c>
      <c r="C26138">
        <v>384.55</v>
      </c>
    </row>
    <row r="26139" spans="1:3" x14ac:dyDescent="0.3">
      <c r="A26139" t="s">
        <v>44</v>
      </c>
      <c r="B26139" s="3">
        <v>44337.378472222219</v>
      </c>
      <c r="C26139">
        <v>401.2</v>
      </c>
    </row>
    <row r="26140" spans="1:3" x14ac:dyDescent="0.3">
      <c r="A26140" t="s">
        <v>44</v>
      </c>
      <c r="B26140" s="3">
        <v>44340.378472222219</v>
      </c>
      <c r="C26140">
        <v>412.05</v>
      </c>
    </row>
    <row r="26141" spans="1:3" x14ac:dyDescent="0.3">
      <c r="A26141" t="s">
        <v>44</v>
      </c>
      <c r="B26141" s="3">
        <v>44341.378472222219</v>
      </c>
      <c r="C26141">
        <v>412.35</v>
      </c>
    </row>
    <row r="26142" spans="1:3" x14ac:dyDescent="0.3">
      <c r="A26142" t="s">
        <v>44</v>
      </c>
      <c r="B26142" s="3">
        <v>44342.378472222219</v>
      </c>
      <c r="C26142">
        <v>413.55</v>
      </c>
    </row>
    <row r="26143" spans="1:3" x14ac:dyDescent="0.3">
      <c r="A26143" t="s">
        <v>44</v>
      </c>
      <c r="B26143" s="3">
        <v>44343.378472222219</v>
      </c>
      <c r="C26143">
        <v>425.2</v>
      </c>
    </row>
    <row r="26144" spans="1:3" x14ac:dyDescent="0.3">
      <c r="A26144" t="s">
        <v>44</v>
      </c>
      <c r="B26144" s="3">
        <v>44344.378472222219</v>
      </c>
      <c r="C26144">
        <v>422.05</v>
      </c>
    </row>
    <row r="26145" spans="1:3" x14ac:dyDescent="0.3">
      <c r="A26145" t="s">
        <v>44</v>
      </c>
      <c r="B26145" s="3">
        <v>44347.378472222219</v>
      </c>
      <c r="C26145">
        <v>424.35</v>
      </c>
    </row>
    <row r="26146" spans="1:3" x14ac:dyDescent="0.3">
      <c r="A26146" t="s">
        <v>44</v>
      </c>
      <c r="B26146" s="3">
        <v>44348.378472222219</v>
      </c>
      <c r="C26146">
        <v>432.55</v>
      </c>
    </row>
    <row r="26147" spans="1:3" x14ac:dyDescent="0.3">
      <c r="A26147" t="s">
        <v>44</v>
      </c>
      <c r="B26147" s="3">
        <v>44349.378472222219</v>
      </c>
      <c r="C26147">
        <v>437.25</v>
      </c>
    </row>
    <row r="26148" spans="1:3" x14ac:dyDescent="0.3">
      <c r="A26148" t="s">
        <v>44</v>
      </c>
      <c r="B26148" s="3">
        <v>44350.378472222219</v>
      </c>
      <c r="C26148">
        <v>439.65</v>
      </c>
    </row>
    <row r="26149" spans="1:3" x14ac:dyDescent="0.3">
      <c r="A26149" t="s">
        <v>44</v>
      </c>
      <c r="B26149" s="3">
        <v>44351.378472222219</v>
      </c>
      <c r="C26149">
        <v>433.6</v>
      </c>
    </row>
    <row r="26150" spans="1:3" x14ac:dyDescent="0.3">
      <c r="A26150" t="s">
        <v>44</v>
      </c>
      <c r="B26150" s="3">
        <v>44354.378472222219</v>
      </c>
      <c r="C26150">
        <v>432.25</v>
      </c>
    </row>
    <row r="26151" spans="1:3" x14ac:dyDescent="0.3">
      <c r="A26151" t="s">
        <v>44</v>
      </c>
      <c r="B26151" s="3">
        <v>44355.378472222219</v>
      </c>
      <c r="C26151">
        <v>427.2</v>
      </c>
    </row>
    <row r="26152" spans="1:3" x14ac:dyDescent="0.3">
      <c r="A26152" t="s">
        <v>44</v>
      </c>
      <c r="B26152" s="3">
        <v>44356.378472222219</v>
      </c>
      <c r="C26152">
        <v>421.45</v>
      </c>
    </row>
    <row r="26153" spans="1:3" x14ac:dyDescent="0.3">
      <c r="A26153" t="s">
        <v>44</v>
      </c>
      <c r="B26153" s="3">
        <v>44357.378472222219</v>
      </c>
      <c r="C26153">
        <v>432.25</v>
      </c>
    </row>
    <row r="26154" spans="1:3" x14ac:dyDescent="0.3">
      <c r="A26154" t="s">
        <v>44</v>
      </c>
      <c r="B26154" s="3">
        <v>44358.378472222219</v>
      </c>
      <c r="C26154">
        <v>429.6</v>
      </c>
    </row>
    <row r="26155" spans="1:3" x14ac:dyDescent="0.3">
      <c r="A26155" t="s">
        <v>44</v>
      </c>
      <c r="B26155" s="3">
        <v>44361.378472222219</v>
      </c>
      <c r="C26155">
        <v>430.35</v>
      </c>
    </row>
    <row r="26156" spans="1:3" x14ac:dyDescent="0.3">
      <c r="A26156" t="s">
        <v>44</v>
      </c>
      <c r="B26156" s="3">
        <v>44362.378472222219</v>
      </c>
      <c r="C26156">
        <v>429.5</v>
      </c>
    </row>
    <row r="26157" spans="1:3" x14ac:dyDescent="0.3">
      <c r="A26157" t="s">
        <v>44</v>
      </c>
      <c r="B26157" s="3">
        <v>44363.378472222219</v>
      </c>
      <c r="C26157">
        <v>425.95</v>
      </c>
    </row>
    <row r="26158" spans="1:3" x14ac:dyDescent="0.3">
      <c r="A26158" t="s">
        <v>44</v>
      </c>
      <c r="B26158" s="3">
        <v>44364.378472222219</v>
      </c>
      <c r="C26158">
        <v>420.25</v>
      </c>
    </row>
    <row r="26159" spans="1:3" x14ac:dyDescent="0.3">
      <c r="A26159" t="s">
        <v>44</v>
      </c>
      <c r="B26159" s="3">
        <v>44365.378472222219</v>
      </c>
      <c r="C26159">
        <v>412.9</v>
      </c>
    </row>
    <row r="26160" spans="1:3" x14ac:dyDescent="0.3">
      <c r="A26160" t="s">
        <v>44</v>
      </c>
      <c r="B26160" s="3">
        <v>44368.378472222219</v>
      </c>
      <c r="C26160">
        <v>419.75</v>
      </c>
    </row>
    <row r="26161" spans="1:3" x14ac:dyDescent="0.3">
      <c r="A26161" t="s">
        <v>44</v>
      </c>
      <c r="B26161" s="3">
        <v>44369.378472222219</v>
      </c>
      <c r="C26161">
        <v>418.65</v>
      </c>
    </row>
    <row r="26162" spans="1:3" x14ac:dyDescent="0.3">
      <c r="A26162" t="s">
        <v>44</v>
      </c>
      <c r="B26162" s="3">
        <v>44370.378472222219</v>
      </c>
      <c r="C26162">
        <v>418.85</v>
      </c>
    </row>
    <row r="26163" spans="1:3" x14ac:dyDescent="0.3">
      <c r="A26163" t="s">
        <v>44</v>
      </c>
      <c r="B26163" s="3">
        <v>44371.378472222219</v>
      </c>
      <c r="C26163">
        <v>417.2</v>
      </c>
    </row>
    <row r="26164" spans="1:3" x14ac:dyDescent="0.3">
      <c r="A26164" t="s">
        <v>44</v>
      </c>
      <c r="B26164" s="3">
        <v>44372.378472222219</v>
      </c>
      <c r="C26164">
        <v>428.8</v>
      </c>
    </row>
    <row r="26165" spans="1:3" x14ac:dyDescent="0.3">
      <c r="A26165" t="s">
        <v>44</v>
      </c>
      <c r="B26165" s="3">
        <v>44375.378472222219</v>
      </c>
      <c r="C26165">
        <v>426.75</v>
      </c>
    </row>
    <row r="26166" spans="1:3" x14ac:dyDescent="0.3">
      <c r="A26166" t="s">
        <v>44</v>
      </c>
      <c r="B26166" s="3">
        <v>44376.378472222219</v>
      </c>
      <c r="C26166">
        <v>421.5</v>
      </c>
    </row>
    <row r="26167" spans="1:3" x14ac:dyDescent="0.3">
      <c r="A26167" t="s">
        <v>44</v>
      </c>
      <c r="B26167" s="3">
        <v>44377.378472222219</v>
      </c>
      <c r="C26167">
        <v>419.2</v>
      </c>
    </row>
    <row r="26168" spans="1:3" x14ac:dyDescent="0.3">
      <c r="A26168" t="s">
        <v>44</v>
      </c>
      <c r="B26168" s="3">
        <v>44378.378472222219</v>
      </c>
      <c r="C26168">
        <v>420.4</v>
      </c>
    </row>
    <row r="26169" spans="1:3" x14ac:dyDescent="0.3">
      <c r="A26169" t="s">
        <v>44</v>
      </c>
      <c r="B26169" s="3">
        <v>44379.378472222219</v>
      </c>
      <c r="C26169">
        <v>424.4</v>
      </c>
    </row>
    <row r="26170" spans="1:3" x14ac:dyDescent="0.3">
      <c r="A26170" t="s">
        <v>44</v>
      </c>
      <c r="B26170" s="3">
        <v>44382.378472222219</v>
      </c>
      <c r="C26170">
        <v>432.65</v>
      </c>
    </row>
    <row r="26171" spans="1:3" x14ac:dyDescent="0.3">
      <c r="A26171" t="s">
        <v>44</v>
      </c>
      <c r="B26171" s="3">
        <v>44383.378472222219</v>
      </c>
      <c r="C26171">
        <v>429.75</v>
      </c>
    </row>
    <row r="26172" spans="1:3" x14ac:dyDescent="0.3">
      <c r="A26172" t="s">
        <v>44</v>
      </c>
      <c r="B26172" s="3">
        <v>44384.378472222219</v>
      </c>
      <c r="C26172">
        <v>432.85</v>
      </c>
    </row>
    <row r="26173" spans="1:3" x14ac:dyDescent="0.3">
      <c r="A26173" t="s">
        <v>44</v>
      </c>
      <c r="B26173" s="3">
        <v>44385.378472222219</v>
      </c>
      <c r="C26173">
        <v>424.45</v>
      </c>
    </row>
    <row r="26174" spans="1:3" x14ac:dyDescent="0.3">
      <c r="A26174" t="s">
        <v>44</v>
      </c>
      <c r="B26174" s="3">
        <v>44386.378472222219</v>
      </c>
      <c r="C26174">
        <v>423.75</v>
      </c>
    </row>
    <row r="26175" spans="1:3" x14ac:dyDescent="0.3">
      <c r="A26175" t="s">
        <v>44</v>
      </c>
      <c r="B26175" s="3">
        <v>44389.378472222219</v>
      </c>
      <c r="C26175">
        <v>427.45</v>
      </c>
    </row>
    <row r="26176" spans="1:3" x14ac:dyDescent="0.3">
      <c r="A26176" t="s">
        <v>44</v>
      </c>
      <c r="B26176" s="3">
        <v>44390.378472222219</v>
      </c>
      <c r="C26176">
        <v>429.1</v>
      </c>
    </row>
    <row r="26177" spans="1:3" x14ac:dyDescent="0.3">
      <c r="A26177" t="s">
        <v>44</v>
      </c>
      <c r="B26177" s="3">
        <v>44391.378472222219</v>
      </c>
      <c r="C26177">
        <v>431.05</v>
      </c>
    </row>
    <row r="26178" spans="1:3" x14ac:dyDescent="0.3">
      <c r="A26178" t="s">
        <v>44</v>
      </c>
      <c r="B26178" s="3">
        <v>44392.378472222219</v>
      </c>
      <c r="C26178">
        <v>431.7</v>
      </c>
    </row>
    <row r="26179" spans="1:3" x14ac:dyDescent="0.3">
      <c r="A26179" t="s">
        <v>44</v>
      </c>
      <c r="B26179" s="3">
        <v>44393.378472222219</v>
      </c>
      <c r="C26179">
        <v>430</v>
      </c>
    </row>
    <row r="26180" spans="1:3" x14ac:dyDescent="0.3">
      <c r="A26180" t="s">
        <v>44</v>
      </c>
      <c r="B26180" s="3">
        <v>44396.378472222219</v>
      </c>
      <c r="C26180">
        <v>427.9</v>
      </c>
    </row>
    <row r="26181" spans="1:3" x14ac:dyDescent="0.3">
      <c r="A26181" t="s">
        <v>44</v>
      </c>
      <c r="B26181" s="3">
        <v>44397.378472222219</v>
      </c>
      <c r="C26181">
        <v>420.9</v>
      </c>
    </row>
    <row r="26182" spans="1:3" x14ac:dyDescent="0.3">
      <c r="A26182" t="s">
        <v>44</v>
      </c>
      <c r="B26182" s="3">
        <v>44399.378472222219</v>
      </c>
      <c r="C26182">
        <v>422.05</v>
      </c>
    </row>
    <row r="26183" spans="1:3" x14ac:dyDescent="0.3">
      <c r="A26183" t="s">
        <v>44</v>
      </c>
      <c r="B26183" s="3">
        <v>44400.378472222219</v>
      </c>
      <c r="C26183">
        <v>428.9</v>
      </c>
    </row>
    <row r="26184" spans="1:3" x14ac:dyDescent="0.3">
      <c r="A26184" t="s">
        <v>44</v>
      </c>
      <c r="B26184" s="3">
        <v>44403.378472222219</v>
      </c>
      <c r="C26184">
        <v>423.3</v>
      </c>
    </row>
    <row r="26185" spans="1:3" x14ac:dyDescent="0.3">
      <c r="A26185" t="s">
        <v>44</v>
      </c>
      <c r="B26185" s="3">
        <v>44404.378472222219</v>
      </c>
      <c r="C26185">
        <v>429.95</v>
      </c>
    </row>
    <row r="26186" spans="1:3" x14ac:dyDescent="0.3">
      <c r="A26186" t="s">
        <v>44</v>
      </c>
      <c r="B26186" s="3">
        <v>44405.378472222219</v>
      </c>
      <c r="C26186">
        <v>425.5</v>
      </c>
    </row>
    <row r="26187" spans="1:3" x14ac:dyDescent="0.3">
      <c r="A26187" t="s">
        <v>44</v>
      </c>
      <c r="B26187" s="3">
        <v>44406.378472222219</v>
      </c>
      <c r="C26187">
        <v>441.55</v>
      </c>
    </row>
    <row r="26188" spans="1:3" x14ac:dyDescent="0.3">
      <c r="A26188" t="s">
        <v>44</v>
      </c>
      <c r="B26188" s="3">
        <v>44407.378472222219</v>
      </c>
      <c r="C26188">
        <v>431.8</v>
      </c>
    </row>
    <row r="26189" spans="1:3" x14ac:dyDescent="0.3">
      <c r="A26189" t="s">
        <v>44</v>
      </c>
      <c r="B26189" s="3">
        <v>44410.378472222219</v>
      </c>
      <c r="C26189">
        <v>434.9</v>
      </c>
    </row>
    <row r="26190" spans="1:3" x14ac:dyDescent="0.3">
      <c r="A26190" t="s">
        <v>44</v>
      </c>
      <c r="B26190" s="3">
        <v>44411.378472222219</v>
      </c>
      <c r="C26190">
        <v>446.5</v>
      </c>
    </row>
    <row r="26191" spans="1:3" x14ac:dyDescent="0.3">
      <c r="A26191" t="s">
        <v>44</v>
      </c>
      <c r="B26191" s="3">
        <v>44412.378472222219</v>
      </c>
      <c r="C26191">
        <v>456.95</v>
      </c>
    </row>
    <row r="26192" spans="1:3" x14ac:dyDescent="0.3">
      <c r="A26192" t="s">
        <v>44</v>
      </c>
      <c r="B26192" s="3">
        <v>44413.378472222219</v>
      </c>
      <c r="C26192">
        <v>441.85</v>
      </c>
    </row>
    <row r="26193" spans="1:3" x14ac:dyDescent="0.3">
      <c r="A26193" t="s">
        <v>44</v>
      </c>
      <c r="B26193" s="3">
        <v>44414.378472222219</v>
      </c>
      <c r="C26193">
        <v>435.65</v>
      </c>
    </row>
    <row r="26194" spans="1:3" x14ac:dyDescent="0.3">
      <c r="A26194" t="s">
        <v>44</v>
      </c>
      <c r="B26194" s="3">
        <v>44417.378472222219</v>
      </c>
      <c r="C26194">
        <v>433.4</v>
      </c>
    </row>
    <row r="26195" spans="1:3" x14ac:dyDescent="0.3">
      <c r="A26195" t="s">
        <v>44</v>
      </c>
      <c r="B26195" s="3">
        <v>44418.378472222219</v>
      </c>
      <c r="C26195">
        <v>426.45</v>
      </c>
    </row>
    <row r="26196" spans="1:3" x14ac:dyDescent="0.3">
      <c r="A26196" t="s">
        <v>44</v>
      </c>
      <c r="B26196" s="3">
        <v>44419.378472222219</v>
      </c>
      <c r="C26196">
        <v>428.05</v>
      </c>
    </row>
    <row r="26197" spans="1:3" x14ac:dyDescent="0.3">
      <c r="A26197" t="s">
        <v>44</v>
      </c>
      <c r="B26197" s="3">
        <v>44420.378472222219</v>
      </c>
      <c r="C26197">
        <v>427.15</v>
      </c>
    </row>
    <row r="26198" spans="1:3" x14ac:dyDescent="0.3">
      <c r="A26198" t="s">
        <v>44</v>
      </c>
      <c r="B26198" s="3">
        <v>44421.378472222219</v>
      </c>
      <c r="C26198">
        <v>431.2</v>
      </c>
    </row>
    <row r="26199" spans="1:3" x14ac:dyDescent="0.3">
      <c r="A26199" t="s">
        <v>44</v>
      </c>
      <c r="B26199" s="3">
        <v>44424.378472222219</v>
      </c>
      <c r="C26199">
        <v>424.85</v>
      </c>
    </row>
    <row r="26200" spans="1:3" x14ac:dyDescent="0.3">
      <c r="A26200" t="s">
        <v>44</v>
      </c>
      <c r="B26200" s="3">
        <v>44425.378472222219</v>
      </c>
      <c r="C26200">
        <v>421.5</v>
      </c>
    </row>
    <row r="26201" spans="1:3" x14ac:dyDescent="0.3">
      <c r="A26201" t="s">
        <v>44</v>
      </c>
      <c r="B26201" s="3">
        <v>44426.378472222219</v>
      </c>
      <c r="C26201">
        <v>419.7</v>
      </c>
    </row>
    <row r="26202" spans="1:3" x14ac:dyDescent="0.3">
      <c r="A26202" t="s">
        <v>44</v>
      </c>
      <c r="B26202" s="3">
        <v>44428.378472222219</v>
      </c>
      <c r="C26202">
        <v>406.7</v>
      </c>
    </row>
    <row r="26203" spans="1:3" x14ac:dyDescent="0.3">
      <c r="A26203" t="s">
        <v>44</v>
      </c>
      <c r="B26203" s="3">
        <v>44431.378472222219</v>
      </c>
      <c r="C26203">
        <v>409.5</v>
      </c>
    </row>
    <row r="26204" spans="1:3" x14ac:dyDescent="0.3">
      <c r="A26204" t="s">
        <v>44</v>
      </c>
      <c r="B26204" s="3">
        <v>44432.378472222219</v>
      </c>
      <c r="C26204">
        <v>417.6</v>
      </c>
    </row>
    <row r="26205" spans="1:3" x14ac:dyDescent="0.3">
      <c r="A26205" t="s">
        <v>44</v>
      </c>
      <c r="B26205" s="3">
        <v>44433.378472222219</v>
      </c>
      <c r="C26205">
        <v>416.25</v>
      </c>
    </row>
    <row r="26206" spans="1:3" x14ac:dyDescent="0.3">
      <c r="A26206" t="s">
        <v>44</v>
      </c>
      <c r="B26206" s="3">
        <v>44434.378472222219</v>
      </c>
      <c r="C26206">
        <v>410.75</v>
      </c>
    </row>
    <row r="26207" spans="1:3" x14ac:dyDescent="0.3">
      <c r="A26207" t="s">
        <v>44</v>
      </c>
      <c r="B26207" s="3">
        <v>44435.378472222219</v>
      </c>
      <c r="C26207">
        <v>412.45</v>
      </c>
    </row>
    <row r="26208" spans="1:3" x14ac:dyDescent="0.3">
      <c r="A26208" t="s">
        <v>44</v>
      </c>
      <c r="B26208" s="3">
        <v>44438.378472222219</v>
      </c>
      <c r="C26208">
        <v>422.7</v>
      </c>
    </row>
    <row r="26209" spans="1:3" x14ac:dyDescent="0.3">
      <c r="A26209" t="s">
        <v>44</v>
      </c>
      <c r="B26209" s="3">
        <v>44439.378472222219</v>
      </c>
      <c r="C26209">
        <v>426.05</v>
      </c>
    </row>
    <row r="26210" spans="1:3" x14ac:dyDescent="0.3">
      <c r="A26210" t="s">
        <v>44</v>
      </c>
      <c r="B26210" s="3">
        <v>44440.378472222219</v>
      </c>
      <c r="C26210">
        <v>429.9</v>
      </c>
    </row>
    <row r="26211" spans="1:3" x14ac:dyDescent="0.3">
      <c r="A26211" t="s">
        <v>44</v>
      </c>
      <c r="B26211" s="3">
        <v>44441.378472222219</v>
      </c>
      <c r="C26211">
        <v>429.75</v>
      </c>
    </row>
    <row r="26212" spans="1:3" x14ac:dyDescent="0.3">
      <c r="A26212" t="s">
        <v>44</v>
      </c>
      <c r="B26212" s="3">
        <v>44442.378472222219</v>
      </c>
      <c r="C26212">
        <v>431.4</v>
      </c>
    </row>
    <row r="26213" spans="1:3" x14ac:dyDescent="0.3">
      <c r="A26213" t="s">
        <v>44</v>
      </c>
      <c r="B26213" s="3">
        <v>44445.378472222219</v>
      </c>
      <c r="C26213">
        <v>431.05</v>
      </c>
    </row>
    <row r="26214" spans="1:3" x14ac:dyDescent="0.3">
      <c r="A26214" t="s">
        <v>44</v>
      </c>
      <c r="B26214" s="3">
        <v>44446.378472222219</v>
      </c>
      <c r="C26214">
        <v>429.1</v>
      </c>
    </row>
    <row r="26215" spans="1:3" x14ac:dyDescent="0.3">
      <c r="A26215" t="s">
        <v>44</v>
      </c>
      <c r="B26215" s="3">
        <v>44447.378472222219</v>
      </c>
      <c r="C26215">
        <v>431.35</v>
      </c>
    </row>
    <row r="26216" spans="1:3" x14ac:dyDescent="0.3">
      <c r="A26216" t="s">
        <v>44</v>
      </c>
      <c r="B26216" s="3">
        <v>44448.378472222219</v>
      </c>
      <c r="C26216">
        <v>432.3</v>
      </c>
    </row>
    <row r="26217" spans="1:3" x14ac:dyDescent="0.3">
      <c r="A26217" t="s">
        <v>44</v>
      </c>
      <c r="B26217" s="3">
        <v>44452.378472222219</v>
      </c>
      <c r="C26217">
        <v>432.85</v>
      </c>
    </row>
    <row r="26218" spans="1:3" x14ac:dyDescent="0.3">
      <c r="A26218" t="s">
        <v>44</v>
      </c>
      <c r="B26218" s="3">
        <v>44453.378472222219</v>
      </c>
      <c r="C26218">
        <v>433</v>
      </c>
    </row>
    <row r="26219" spans="1:3" x14ac:dyDescent="0.3">
      <c r="A26219" t="s">
        <v>44</v>
      </c>
      <c r="B26219" s="3">
        <v>44454.378472222219</v>
      </c>
      <c r="C26219">
        <v>443.85</v>
      </c>
    </row>
    <row r="26220" spans="1:3" x14ac:dyDescent="0.3">
      <c r="A26220" t="s">
        <v>44</v>
      </c>
      <c r="B26220" s="3">
        <v>44455.378472222219</v>
      </c>
      <c r="C26220">
        <v>463.7</v>
      </c>
    </row>
    <row r="26221" spans="1:3" x14ac:dyDescent="0.3">
      <c r="A26221" t="s">
        <v>44</v>
      </c>
      <c r="B26221" s="3">
        <v>44456.378472222219</v>
      </c>
      <c r="C26221">
        <v>454.1</v>
      </c>
    </row>
    <row r="26222" spans="1:3" x14ac:dyDescent="0.3">
      <c r="A26222" t="s">
        <v>44</v>
      </c>
      <c r="B26222" s="3">
        <v>44459.378472222219</v>
      </c>
      <c r="C26222">
        <v>437.45</v>
      </c>
    </row>
    <row r="26223" spans="1:3" x14ac:dyDescent="0.3">
      <c r="A26223" t="s">
        <v>44</v>
      </c>
      <c r="B26223" s="3">
        <v>44460.378472222219</v>
      </c>
      <c r="C26223">
        <v>438.8</v>
      </c>
    </row>
    <row r="26224" spans="1:3" x14ac:dyDescent="0.3">
      <c r="A26224" t="s">
        <v>44</v>
      </c>
      <c r="B26224" s="3">
        <v>44461.378472222219</v>
      </c>
      <c r="C26224">
        <v>438.85</v>
      </c>
    </row>
    <row r="26225" spans="1:3" x14ac:dyDescent="0.3">
      <c r="A26225" t="s">
        <v>44</v>
      </c>
      <c r="B26225" s="3">
        <v>44462.378472222219</v>
      </c>
      <c r="C26225">
        <v>449.8</v>
      </c>
    </row>
    <row r="26226" spans="1:3" x14ac:dyDescent="0.3">
      <c r="A26226" t="s">
        <v>44</v>
      </c>
      <c r="B26226" s="3">
        <v>44463.378472222219</v>
      </c>
      <c r="C26226">
        <v>440.75</v>
      </c>
    </row>
    <row r="26227" spans="1:3" x14ac:dyDescent="0.3">
      <c r="A26227" t="s">
        <v>44</v>
      </c>
      <c r="B26227" s="3">
        <v>44466.378472222219</v>
      </c>
      <c r="C26227">
        <v>446.6</v>
      </c>
    </row>
    <row r="26228" spans="1:3" x14ac:dyDescent="0.3">
      <c r="A26228" t="s">
        <v>44</v>
      </c>
      <c r="B26228" s="3">
        <v>44467.378472222219</v>
      </c>
      <c r="C26228">
        <v>444.9</v>
      </c>
    </row>
    <row r="26229" spans="1:3" x14ac:dyDescent="0.3">
      <c r="A26229" t="s">
        <v>44</v>
      </c>
      <c r="B26229" s="3">
        <v>44468.378472222219</v>
      </c>
      <c r="C26229">
        <v>460</v>
      </c>
    </row>
    <row r="26230" spans="1:3" x14ac:dyDescent="0.3">
      <c r="A26230" t="s">
        <v>44</v>
      </c>
      <c r="B26230" s="3">
        <v>44469.378472222219</v>
      </c>
      <c r="C26230">
        <v>453</v>
      </c>
    </row>
    <row r="26231" spans="1:3" x14ac:dyDescent="0.3">
      <c r="A26231" t="s">
        <v>44</v>
      </c>
      <c r="B26231" s="3">
        <v>44470.378472222219</v>
      </c>
      <c r="C26231">
        <v>451.65</v>
      </c>
    </row>
    <row r="26232" spans="1:3" x14ac:dyDescent="0.3">
      <c r="A26232" t="s">
        <v>44</v>
      </c>
      <c r="B26232" s="3">
        <v>44473.378472222219</v>
      </c>
      <c r="C26232">
        <v>463.15</v>
      </c>
    </row>
    <row r="26233" spans="1:3" x14ac:dyDescent="0.3">
      <c r="A26233" t="s">
        <v>44</v>
      </c>
      <c r="B26233" s="3">
        <v>44474.378472222219</v>
      </c>
      <c r="C26233">
        <v>464.7</v>
      </c>
    </row>
    <row r="26234" spans="1:3" x14ac:dyDescent="0.3">
      <c r="A26234" t="s">
        <v>44</v>
      </c>
      <c r="B26234" s="3">
        <v>44475.378472222219</v>
      </c>
      <c r="C26234">
        <v>457.2</v>
      </c>
    </row>
    <row r="26235" spans="1:3" x14ac:dyDescent="0.3">
      <c r="A26235" t="s">
        <v>44</v>
      </c>
      <c r="B26235" s="3">
        <v>44476.378472222219</v>
      </c>
      <c r="C26235">
        <v>457.9</v>
      </c>
    </row>
    <row r="26236" spans="1:3" x14ac:dyDescent="0.3">
      <c r="A26236" t="s">
        <v>44</v>
      </c>
      <c r="B26236" s="3">
        <v>44477.378472222219</v>
      </c>
      <c r="C26236">
        <v>458</v>
      </c>
    </row>
    <row r="26237" spans="1:3" x14ac:dyDescent="0.3">
      <c r="A26237" t="s">
        <v>44</v>
      </c>
      <c r="B26237" s="3">
        <v>44480.378472222219</v>
      </c>
      <c r="C26237">
        <v>469.25</v>
      </c>
    </row>
    <row r="26238" spans="1:3" x14ac:dyDescent="0.3">
      <c r="A26238" t="s">
        <v>44</v>
      </c>
      <c r="B26238" s="3">
        <v>44481.378472222219</v>
      </c>
      <c r="C26238">
        <v>483</v>
      </c>
    </row>
    <row r="26239" spans="1:3" x14ac:dyDescent="0.3">
      <c r="A26239" t="s">
        <v>44</v>
      </c>
      <c r="B26239" s="3">
        <v>44482.378472222219</v>
      </c>
      <c r="C26239">
        <v>481.7</v>
      </c>
    </row>
    <row r="26240" spans="1:3" x14ac:dyDescent="0.3">
      <c r="A26240" t="s">
        <v>44</v>
      </c>
      <c r="B26240" s="3">
        <v>44483.378472222219</v>
      </c>
      <c r="C26240">
        <v>490.6</v>
      </c>
    </row>
    <row r="26241" spans="1:3" x14ac:dyDescent="0.3">
      <c r="A26241" t="s">
        <v>44</v>
      </c>
      <c r="B26241" s="3">
        <v>44487.378472222219</v>
      </c>
      <c r="C26241">
        <v>497.95</v>
      </c>
    </row>
    <row r="26242" spans="1:3" x14ac:dyDescent="0.3">
      <c r="A26242" t="s">
        <v>44</v>
      </c>
      <c r="B26242" s="3">
        <v>44488.378472222219</v>
      </c>
      <c r="C26242">
        <v>488.2</v>
      </c>
    </row>
    <row r="26243" spans="1:3" x14ac:dyDescent="0.3">
      <c r="A26243" t="s">
        <v>44</v>
      </c>
      <c r="B26243" s="3">
        <v>44489.378472222219</v>
      </c>
      <c r="C26243">
        <v>499.9</v>
      </c>
    </row>
    <row r="26244" spans="1:3" x14ac:dyDescent="0.3">
      <c r="A26244" t="s">
        <v>44</v>
      </c>
      <c r="B26244" s="3">
        <v>44490.378472222219</v>
      </c>
      <c r="C26244">
        <v>502.95</v>
      </c>
    </row>
    <row r="26245" spans="1:3" x14ac:dyDescent="0.3">
      <c r="A26245" t="s">
        <v>44</v>
      </c>
      <c r="B26245" s="3">
        <v>44491.378472222219</v>
      </c>
      <c r="C26245">
        <v>502.95</v>
      </c>
    </row>
    <row r="26246" spans="1:3" x14ac:dyDescent="0.3">
      <c r="A26246" t="s">
        <v>44</v>
      </c>
      <c r="B26246" s="3">
        <v>44494.378472222219</v>
      </c>
      <c r="C26246">
        <v>506.5</v>
      </c>
    </row>
    <row r="26247" spans="1:3" x14ac:dyDescent="0.3">
      <c r="A26247" t="s">
        <v>44</v>
      </c>
      <c r="B26247" s="3">
        <v>44495.378472222219</v>
      </c>
      <c r="C26247">
        <v>512.54999999999995</v>
      </c>
    </row>
    <row r="26248" spans="1:3" x14ac:dyDescent="0.3">
      <c r="A26248" t="s">
        <v>44</v>
      </c>
      <c r="B26248" s="3">
        <v>44496.378472222219</v>
      </c>
      <c r="C26248">
        <v>519.15</v>
      </c>
    </row>
    <row r="26249" spans="1:3" x14ac:dyDescent="0.3">
      <c r="A26249" t="s">
        <v>44</v>
      </c>
      <c r="B26249" s="3">
        <v>44497.378472222219</v>
      </c>
      <c r="C26249">
        <v>501.35</v>
      </c>
    </row>
    <row r="26250" spans="1:3" x14ac:dyDescent="0.3">
      <c r="A26250" t="s">
        <v>44</v>
      </c>
      <c r="B26250" s="3">
        <v>44498.378472222219</v>
      </c>
      <c r="C26250">
        <v>502.15</v>
      </c>
    </row>
    <row r="26251" spans="1:3" x14ac:dyDescent="0.3">
      <c r="A26251" t="s">
        <v>44</v>
      </c>
      <c r="B26251" s="3">
        <v>44501.378472222219</v>
      </c>
      <c r="C26251">
        <v>515.70000000000005</v>
      </c>
    </row>
    <row r="26252" spans="1:3" x14ac:dyDescent="0.3">
      <c r="A26252" t="s">
        <v>44</v>
      </c>
      <c r="B26252" s="3">
        <v>44502.378472222219</v>
      </c>
      <c r="C26252">
        <v>521.70000000000005</v>
      </c>
    </row>
    <row r="26253" spans="1:3" x14ac:dyDescent="0.3">
      <c r="A26253" t="s">
        <v>44</v>
      </c>
      <c r="B26253" s="3">
        <v>44503.378472222219</v>
      </c>
      <c r="C26253">
        <v>527.65</v>
      </c>
    </row>
    <row r="26254" spans="1:3" x14ac:dyDescent="0.3">
      <c r="A26254" t="s">
        <v>44</v>
      </c>
      <c r="B26254" s="3">
        <v>44504.753472222219</v>
      </c>
      <c r="C26254">
        <v>530.45000000000005</v>
      </c>
    </row>
    <row r="26255" spans="1:3" x14ac:dyDescent="0.3">
      <c r="A26255" t="s">
        <v>44</v>
      </c>
      <c r="B26255" s="3">
        <v>44508.378472222219</v>
      </c>
      <c r="C26255">
        <v>523.25</v>
      </c>
    </row>
    <row r="26256" spans="1:3" x14ac:dyDescent="0.3">
      <c r="A26256" t="s">
        <v>44</v>
      </c>
      <c r="B26256" s="3">
        <v>44509.378472222219</v>
      </c>
      <c r="C26256">
        <v>529.15</v>
      </c>
    </row>
    <row r="26257" spans="1:3" x14ac:dyDescent="0.3">
      <c r="A26257" t="s">
        <v>44</v>
      </c>
      <c r="B26257" s="3">
        <v>44510.378472222219</v>
      </c>
      <c r="C26257">
        <v>524.4</v>
      </c>
    </row>
    <row r="26258" spans="1:3" x14ac:dyDescent="0.3">
      <c r="A26258" t="s">
        <v>44</v>
      </c>
      <c r="B26258" s="3">
        <v>44511.378472222219</v>
      </c>
      <c r="C26258">
        <v>509.6</v>
      </c>
    </row>
    <row r="26259" spans="1:3" x14ac:dyDescent="0.3">
      <c r="A26259" t="s">
        <v>44</v>
      </c>
      <c r="B26259" s="3">
        <v>44512.378472222219</v>
      </c>
      <c r="C26259">
        <v>511.35</v>
      </c>
    </row>
    <row r="26260" spans="1:3" x14ac:dyDescent="0.3">
      <c r="A26260" t="s">
        <v>44</v>
      </c>
      <c r="B26260" s="3">
        <v>44515.378472222219</v>
      </c>
      <c r="C26260">
        <v>506.55</v>
      </c>
    </row>
    <row r="26261" spans="1:3" x14ac:dyDescent="0.3">
      <c r="A26261" t="s">
        <v>44</v>
      </c>
      <c r="B26261" s="3">
        <v>44516.378472222219</v>
      </c>
      <c r="C26261">
        <v>495.1</v>
      </c>
    </row>
    <row r="26262" spans="1:3" x14ac:dyDescent="0.3">
      <c r="A26262" t="s">
        <v>44</v>
      </c>
      <c r="B26262" s="3">
        <v>44517.378472222219</v>
      </c>
      <c r="C26262">
        <v>498.15</v>
      </c>
    </row>
    <row r="26263" spans="1:3" x14ac:dyDescent="0.3">
      <c r="A26263" t="s">
        <v>44</v>
      </c>
      <c r="B26263" s="3">
        <v>44518.378472222219</v>
      </c>
      <c r="C26263">
        <v>503.8</v>
      </c>
    </row>
    <row r="26264" spans="1:3" x14ac:dyDescent="0.3">
      <c r="A26264" t="s">
        <v>44</v>
      </c>
      <c r="B26264" s="3">
        <v>44522.378472222219</v>
      </c>
      <c r="C26264">
        <v>486.4</v>
      </c>
    </row>
    <row r="26265" spans="1:3" x14ac:dyDescent="0.3">
      <c r="A26265" t="s">
        <v>44</v>
      </c>
      <c r="B26265" s="3">
        <v>44523.378472222219</v>
      </c>
      <c r="C26265">
        <v>493.05</v>
      </c>
    </row>
    <row r="26266" spans="1:3" x14ac:dyDescent="0.3">
      <c r="A26266" t="s">
        <v>44</v>
      </c>
      <c r="B26266" s="3">
        <v>44524.378472222219</v>
      </c>
      <c r="C26266">
        <v>497.4</v>
      </c>
    </row>
    <row r="26267" spans="1:3" x14ac:dyDescent="0.3">
      <c r="A26267" t="s">
        <v>68</v>
      </c>
      <c r="B26267" s="3">
        <v>44278.506944444445</v>
      </c>
      <c r="C26267">
        <v>634.1</v>
      </c>
    </row>
    <row r="26268" spans="1:3" x14ac:dyDescent="0.3">
      <c r="A26268" t="s">
        <v>68</v>
      </c>
      <c r="B26268" s="3">
        <v>44279.378472222219</v>
      </c>
      <c r="C26268">
        <v>629.1</v>
      </c>
    </row>
    <row r="26269" spans="1:3" x14ac:dyDescent="0.3">
      <c r="A26269" t="s">
        <v>68</v>
      </c>
      <c r="B26269" s="3">
        <v>44280.378472222219</v>
      </c>
      <c r="C26269">
        <v>614.85</v>
      </c>
    </row>
    <row r="26270" spans="1:3" x14ac:dyDescent="0.3">
      <c r="A26270" t="s">
        <v>68</v>
      </c>
      <c r="B26270" s="3">
        <v>44281.378472222219</v>
      </c>
      <c r="C26270">
        <v>628.29999999999995</v>
      </c>
    </row>
    <row r="26271" spans="1:3" x14ac:dyDescent="0.3">
      <c r="A26271" t="s">
        <v>68</v>
      </c>
      <c r="B26271" s="3">
        <v>44285.378472222219</v>
      </c>
      <c r="C26271">
        <v>628.9</v>
      </c>
    </row>
    <row r="26272" spans="1:3" x14ac:dyDescent="0.3">
      <c r="A26272" t="s">
        <v>68</v>
      </c>
      <c r="B26272" s="3">
        <v>44286.378472222219</v>
      </c>
      <c r="C26272">
        <v>638.9</v>
      </c>
    </row>
    <row r="26273" spans="1:3" x14ac:dyDescent="0.3">
      <c r="A26273" t="s">
        <v>68</v>
      </c>
      <c r="B26273" s="3">
        <v>44287.378472222219</v>
      </c>
      <c r="C26273">
        <v>650.15</v>
      </c>
    </row>
    <row r="26274" spans="1:3" x14ac:dyDescent="0.3">
      <c r="A26274" t="s">
        <v>68</v>
      </c>
      <c r="B26274" s="3">
        <v>44291.378472222219</v>
      </c>
      <c r="C26274">
        <v>644.95000000000005</v>
      </c>
    </row>
    <row r="26275" spans="1:3" x14ac:dyDescent="0.3">
      <c r="A26275" t="s">
        <v>68</v>
      </c>
      <c r="B26275" s="3">
        <v>44292.378472222219</v>
      </c>
      <c r="C26275">
        <v>674.55</v>
      </c>
    </row>
    <row r="26276" spans="1:3" x14ac:dyDescent="0.3">
      <c r="A26276" t="s">
        <v>68</v>
      </c>
      <c r="B26276" s="3">
        <v>44293.378472222219</v>
      </c>
      <c r="C26276">
        <v>665.75</v>
      </c>
    </row>
    <row r="26277" spans="1:3" x14ac:dyDescent="0.3">
      <c r="A26277" t="s">
        <v>68</v>
      </c>
      <c r="B26277" s="3">
        <v>44294.378472222219</v>
      </c>
      <c r="C26277">
        <v>670.7</v>
      </c>
    </row>
    <row r="26278" spans="1:3" x14ac:dyDescent="0.3">
      <c r="A26278" t="s">
        <v>68</v>
      </c>
      <c r="B26278" s="3">
        <v>44295.378472222219</v>
      </c>
      <c r="C26278">
        <v>679.8</v>
      </c>
    </row>
    <row r="26279" spans="1:3" x14ac:dyDescent="0.3">
      <c r="A26279" t="s">
        <v>68</v>
      </c>
      <c r="B26279" s="3">
        <v>44298.378472222219</v>
      </c>
      <c r="C26279">
        <v>655.6</v>
      </c>
    </row>
    <row r="26280" spans="1:3" x14ac:dyDescent="0.3">
      <c r="A26280" t="s">
        <v>68</v>
      </c>
      <c r="B26280" s="3">
        <v>44299.378472222219</v>
      </c>
      <c r="C26280">
        <v>663.95</v>
      </c>
    </row>
    <row r="26281" spans="1:3" x14ac:dyDescent="0.3">
      <c r="A26281" t="s">
        <v>68</v>
      </c>
      <c r="B26281" s="3">
        <v>44301.378472222219</v>
      </c>
      <c r="C26281">
        <v>659.3</v>
      </c>
    </row>
    <row r="26282" spans="1:3" x14ac:dyDescent="0.3">
      <c r="A26282" t="s">
        <v>68</v>
      </c>
      <c r="B26282" s="3">
        <v>44302.378472222219</v>
      </c>
      <c r="C26282">
        <v>671.3</v>
      </c>
    </row>
    <row r="26283" spans="1:3" x14ac:dyDescent="0.3">
      <c r="A26283" t="s">
        <v>68</v>
      </c>
      <c r="B26283" s="3">
        <v>44305.378472222219</v>
      </c>
      <c r="C26283">
        <v>664.1</v>
      </c>
    </row>
    <row r="26284" spans="1:3" x14ac:dyDescent="0.3">
      <c r="A26284" t="s">
        <v>68</v>
      </c>
      <c r="B26284" s="3">
        <v>44306.378472222219</v>
      </c>
      <c r="C26284">
        <v>680.1</v>
      </c>
    </row>
    <row r="26285" spans="1:3" x14ac:dyDescent="0.3">
      <c r="A26285" t="s">
        <v>68</v>
      </c>
      <c r="B26285" s="3">
        <v>44308.378472222219</v>
      </c>
      <c r="C26285">
        <v>665.5</v>
      </c>
    </row>
    <row r="26286" spans="1:3" x14ac:dyDescent="0.3">
      <c r="A26286" t="s">
        <v>68</v>
      </c>
      <c r="B26286" s="3">
        <v>44309.378472222219</v>
      </c>
      <c r="C26286">
        <v>664.6</v>
      </c>
    </row>
    <row r="26287" spans="1:3" x14ac:dyDescent="0.3">
      <c r="A26287" t="s">
        <v>68</v>
      </c>
      <c r="B26287" s="3">
        <v>44312.378472222219</v>
      </c>
      <c r="C26287">
        <v>670.2</v>
      </c>
    </row>
    <row r="26288" spans="1:3" x14ac:dyDescent="0.3">
      <c r="A26288" t="s">
        <v>68</v>
      </c>
      <c r="B26288" s="3">
        <v>44313.378472222219</v>
      </c>
      <c r="C26288">
        <v>673.7</v>
      </c>
    </row>
    <row r="26289" spans="1:3" x14ac:dyDescent="0.3">
      <c r="A26289" t="s">
        <v>68</v>
      </c>
      <c r="B26289" s="3">
        <v>44314.378472222219</v>
      </c>
      <c r="C26289">
        <v>677.15</v>
      </c>
    </row>
    <row r="26290" spans="1:3" x14ac:dyDescent="0.3">
      <c r="A26290" t="s">
        <v>68</v>
      </c>
      <c r="B26290" s="3">
        <v>44315.378472222219</v>
      </c>
      <c r="C26290">
        <v>671.85</v>
      </c>
    </row>
    <row r="26291" spans="1:3" x14ac:dyDescent="0.3">
      <c r="A26291" t="s">
        <v>68</v>
      </c>
      <c r="B26291" s="3">
        <v>44316.378472222219</v>
      </c>
      <c r="C26291">
        <v>669.5</v>
      </c>
    </row>
    <row r="26292" spans="1:3" x14ac:dyDescent="0.3">
      <c r="A26292" t="s">
        <v>68</v>
      </c>
      <c r="B26292" s="3">
        <v>44319.378472222219</v>
      </c>
      <c r="C26292">
        <v>677.1</v>
      </c>
    </row>
    <row r="26293" spans="1:3" x14ac:dyDescent="0.3">
      <c r="A26293" t="s">
        <v>68</v>
      </c>
      <c r="B26293" s="3">
        <v>44320.378472222219</v>
      </c>
      <c r="C26293">
        <v>645.25</v>
      </c>
    </row>
    <row r="26294" spans="1:3" x14ac:dyDescent="0.3">
      <c r="A26294" t="s">
        <v>68</v>
      </c>
      <c r="B26294" s="3">
        <v>44321.378472222219</v>
      </c>
      <c r="C26294">
        <v>649.04999999999995</v>
      </c>
    </row>
    <row r="26295" spans="1:3" x14ac:dyDescent="0.3">
      <c r="A26295" t="s">
        <v>68</v>
      </c>
      <c r="B26295" s="3">
        <v>44322.378472222219</v>
      </c>
      <c r="C26295">
        <v>653.1</v>
      </c>
    </row>
    <row r="26296" spans="1:3" x14ac:dyDescent="0.3">
      <c r="A26296" t="s">
        <v>68</v>
      </c>
      <c r="B26296" s="3">
        <v>44323.378472222219</v>
      </c>
      <c r="C26296">
        <v>629</v>
      </c>
    </row>
    <row r="26297" spans="1:3" x14ac:dyDescent="0.3">
      <c r="A26297" t="s">
        <v>68</v>
      </c>
      <c r="B26297" s="3">
        <v>44326.378472222219</v>
      </c>
      <c r="C26297">
        <v>633.15</v>
      </c>
    </row>
    <row r="26298" spans="1:3" x14ac:dyDescent="0.3">
      <c r="A26298" t="s">
        <v>68</v>
      </c>
      <c r="B26298" s="3">
        <v>44327.378472222219</v>
      </c>
      <c r="C26298">
        <v>641.6</v>
      </c>
    </row>
    <row r="26299" spans="1:3" x14ac:dyDescent="0.3">
      <c r="A26299" t="s">
        <v>68</v>
      </c>
      <c r="B26299" s="3">
        <v>44328.378472222219</v>
      </c>
      <c r="C26299">
        <v>640.04999999999995</v>
      </c>
    </row>
    <row r="26300" spans="1:3" x14ac:dyDescent="0.3">
      <c r="A26300" t="s">
        <v>68</v>
      </c>
      <c r="B26300" s="3">
        <v>44330.378472222219</v>
      </c>
      <c r="C26300">
        <v>645.15</v>
      </c>
    </row>
    <row r="26301" spans="1:3" x14ac:dyDescent="0.3">
      <c r="A26301" t="s">
        <v>68</v>
      </c>
      <c r="B26301" s="3">
        <v>44333.378472222219</v>
      </c>
      <c r="C26301">
        <v>653.29999999999995</v>
      </c>
    </row>
    <row r="26302" spans="1:3" x14ac:dyDescent="0.3">
      <c r="A26302" t="s">
        <v>68</v>
      </c>
      <c r="B26302" s="3">
        <v>44334.378472222219</v>
      </c>
      <c r="C26302">
        <v>653</v>
      </c>
    </row>
    <row r="26303" spans="1:3" x14ac:dyDescent="0.3">
      <c r="A26303" t="s">
        <v>68</v>
      </c>
      <c r="B26303" s="3">
        <v>44335.378472222219</v>
      </c>
      <c r="C26303">
        <v>653.20000000000005</v>
      </c>
    </row>
    <row r="26304" spans="1:3" x14ac:dyDescent="0.3">
      <c r="A26304" t="s">
        <v>68</v>
      </c>
      <c r="B26304" s="3">
        <v>44336.378472222219</v>
      </c>
      <c r="C26304">
        <v>644.9</v>
      </c>
    </row>
    <row r="26305" spans="1:3" x14ac:dyDescent="0.3">
      <c r="A26305" t="s">
        <v>68</v>
      </c>
      <c r="B26305" s="3">
        <v>44337.378472222219</v>
      </c>
      <c r="C26305">
        <v>649.70000000000005</v>
      </c>
    </row>
    <row r="26306" spans="1:3" x14ac:dyDescent="0.3">
      <c r="A26306" t="s">
        <v>68</v>
      </c>
      <c r="B26306" s="3">
        <v>44340.378472222219</v>
      </c>
      <c r="C26306">
        <v>640.1</v>
      </c>
    </row>
    <row r="26307" spans="1:3" x14ac:dyDescent="0.3">
      <c r="A26307" t="s">
        <v>68</v>
      </c>
      <c r="B26307" s="3">
        <v>44341.378472222219</v>
      </c>
      <c r="C26307">
        <v>649.95000000000005</v>
      </c>
    </row>
    <row r="26308" spans="1:3" x14ac:dyDescent="0.3">
      <c r="A26308" t="s">
        <v>68</v>
      </c>
      <c r="B26308" s="3">
        <v>44342.378472222219</v>
      </c>
      <c r="C26308">
        <v>641.9</v>
      </c>
    </row>
    <row r="26309" spans="1:3" x14ac:dyDescent="0.3">
      <c r="A26309" t="s">
        <v>68</v>
      </c>
      <c r="B26309" s="3">
        <v>44343.378472222219</v>
      </c>
      <c r="C26309">
        <v>648.54999999999995</v>
      </c>
    </row>
    <row r="26310" spans="1:3" x14ac:dyDescent="0.3">
      <c r="A26310" t="s">
        <v>68</v>
      </c>
      <c r="B26310" s="3">
        <v>44344.378472222219</v>
      </c>
      <c r="C26310">
        <v>654.95000000000005</v>
      </c>
    </row>
    <row r="26311" spans="1:3" x14ac:dyDescent="0.3">
      <c r="A26311" t="s">
        <v>68</v>
      </c>
      <c r="B26311" s="3">
        <v>44347.378472222219</v>
      </c>
      <c r="C26311">
        <v>663.85</v>
      </c>
    </row>
    <row r="26312" spans="1:3" x14ac:dyDescent="0.3">
      <c r="A26312" t="s">
        <v>68</v>
      </c>
      <c r="B26312" s="3">
        <v>44348.378472222219</v>
      </c>
      <c r="C26312">
        <v>665.8</v>
      </c>
    </row>
    <row r="26313" spans="1:3" x14ac:dyDescent="0.3">
      <c r="A26313" t="s">
        <v>68</v>
      </c>
      <c r="B26313" s="3">
        <v>44349.378472222219</v>
      </c>
      <c r="C26313">
        <v>673.55</v>
      </c>
    </row>
    <row r="26314" spans="1:3" x14ac:dyDescent="0.3">
      <c r="A26314" t="s">
        <v>68</v>
      </c>
      <c r="B26314" s="3">
        <v>44350.378472222219</v>
      </c>
      <c r="C26314">
        <v>680</v>
      </c>
    </row>
    <row r="26315" spans="1:3" x14ac:dyDescent="0.3">
      <c r="A26315" t="s">
        <v>68</v>
      </c>
      <c r="B26315" s="3">
        <v>44351.378472222219</v>
      </c>
      <c r="C26315">
        <v>686.95</v>
      </c>
    </row>
    <row r="26316" spans="1:3" x14ac:dyDescent="0.3">
      <c r="A26316" t="s">
        <v>68</v>
      </c>
      <c r="B26316" s="3">
        <v>44354.378472222219</v>
      </c>
      <c r="C26316">
        <v>699.95</v>
      </c>
    </row>
    <row r="26317" spans="1:3" x14ac:dyDescent="0.3">
      <c r="A26317" t="s">
        <v>68</v>
      </c>
      <c r="B26317" s="3">
        <v>44355.378472222219</v>
      </c>
      <c r="C26317">
        <v>710.45</v>
      </c>
    </row>
    <row r="26318" spans="1:3" x14ac:dyDescent="0.3">
      <c r="A26318" t="s">
        <v>68</v>
      </c>
      <c r="B26318" s="3">
        <v>44356.378472222219</v>
      </c>
      <c r="C26318">
        <v>702.85</v>
      </c>
    </row>
    <row r="26319" spans="1:3" x14ac:dyDescent="0.3">
      <c r="A26319" t="s">
        <v>68</v>
      </c>
      <c r="B26319" s="3">
        <v>44357.378472222219</v>
      </c>
      <c r="C26319">
        <v>707.7</v>
      </c>
    </row>
    <row r="26320" spans="1:3" x14ac:dyDescent="0.3">
      <c r="A26320" t="s">
        <v>68</v>
      </c>
      <c r="B26320" s="3">
        <v>44358.378472222219</v>
      </c>
      <c r="C26320">
        <v>715.4</v>
      </c>
    </row>
    <row r="26321" spans="1:3" x14ac:dyDescent="0.3">
      <c r="A26321" t="s">
        <v>68</v>
      </c>
      <c r="B26321" s="3">
        <v>44361.378472222219</v>
      </c>
      <c r="C26321">
        <v>714.75</v>
      </c>
    </row>
    <row r="26322" spans="1:3" x14ac:dyDescent="0.3">
      <c r="A26322" t="s">
        <v>68</v>
      </c>
      <c r="B26322" s="3">
        <v>44362.378472222219</v>
      </c>
      <c r="C26322">
        <v>719.5</v>
      </c>
    </row>
    <row r="26323" spans="1:3" x14ac:dyDescent="0.3">
      <c r="A26323" t="s">
        <v>68</v>
      </c>
      <c r="B26323" s="3">
        <v>44363.378472222219</v>
      </c>
      <c r="C26323">
        <v>735.9</v>
      </c>
    </row>
    <row r="26324" spans="1:3" x14ac:dyDescent="0.3">
      <c r="A26324" t="s">
        <v>68</v>
      </c>
      <c r="B26324" s="3">
        <v>44364.378472222219</v>
      </c>
      <c r="C26324">
        <v>745</v>
      </c>
    </row>
    <row r="26325" spans="1:3" x14ac:dyDescent="0.3">
      <c r="A26325" t="s">
        <v>68</v>
      </c>
      <c r="B26325" s="3">
        <v>44365.378472222219</v>
      </c>
      <c r="C26325">
        <v>739.8</v>
      </c>
    </row>
    <row r="26326" spans="1:3" x14ac:dyDescent="0.3">
      <c r="A26326" t="s">
        <v>68</v>
      </c>
      <c r="B26326" s="3">
        <v>44368.378472222219</v>
      </c>
      <c r="C26326">
        <v>742.55</v>
      </c>
    </row>
    <row r="26327" spans="1:3" x14ac:dyDescent="0.3">
      <c r="A26327" t="s">
        <v>68</v>
      </c>
      <c r="B26327" s="3">
        <v>44369.378472222219</v>
      </c>
      <c r="C26327">
        <v>756.7</v>
      </c>
    </row>
    <row r="26328" spans="1:3" x14ac:dyDescent="0.3">
      <c r="A26328" t="s">
        <v>68</v>
      </c>
      <c r="B26328" s="3">
        <v>44370.378472222219</v>
      </c>
      <c r="C26328">
        <v>757.85</v>
      </c>
    </row>
    <row r="26329" spans="1:3" x14ac:dyDescent="0.3">
      <c r="A26329" t="s">
        <v>68</v>
      </c>
      <c r="B26329" s="3">
        <v>44371.378472222219</v>
      </c>
      <c r="C26329">
        <v>757.45</v>
      </c>
    </row>
    <row r="26330" spans="1:3" x14ac:dyDescent="0.3">
      <c r="A26330" t="s">
        <v>68</v>
      </c>
      <c r="B26330" s="3">
        <v>44372.378472222219</v>
      </c>
      <c r="C26330">
        <v>757.6</v>
      </c>
    </row>
    <row r="26331" spans="1:3" x14ac:dyDescent="0.3">
      <c r="A26331" t="s">
        <v>68</v>
      </c>
      <c r="B26331" s="3">
        <v>44375.378472222219</v>
      </c>
      <c r="C26331">
        <v>765.65</v>
      </c>
    </row>
    <row r="26332" spans="1:3" x14ac:dyDescent="0.3">
      <c r="A26332" t="s">
        <v>68</v>
      </c>
      <c r="B26332" s="3">
        <v>44376.378472222219</v>
      </c>
      <c r="C26332">
        <v>758.05</v>
      </c>
    </row>
    <row r="26333" spans="1:3" x14ac:dyDescent="0.3">
      <c r="A26333" t="s">
        <v>68</v>
      </c>
      <c r="B26333" s="3">
        <v>44377.378472222219</v>
      </c>
      <c r="C26333">
        <v>754.4</v>
      </c>
    </row>
    <row r="26334" spans="1:3" x14ac:dyDescent="0.3">
      <c r="A26334" t="s">
        <v>68</v>
      </c>
      <c r="B26334" s="3">
        <v>44378.378472222219</v>
      </c>
      <c r="C26334">
        <v>756.05</v>
      </c>
    </row>
    <row r="26335" spans="1:3" x14ac:dyDescent="0.3">
      <c r="A26335" t="s">
        <v>68</v>
      </c>
      <c r="B26335" s="3">
        <v>44379.378472222219</v>
      </c>
      <c r="C26335">
        <v>763.6</v>
      </c>
    </row>
    <row r="26336" spans="1:3" x14ac:dyDescent="0.3">
      <c r="A26336" t="s">
        <v>68</v>
      </c>
      <c r="B26336" s="3">
        <v>44382.378472222219</v>
      </c>
      <c r="C26336">
        <v>766.3</v>
      </c>
    </row>
    <row r="26337" spans="1:3" x14ac:dyDescent="0.3">
      <c r="A26337" t="s">
        <v>68</v>
      </c>
      <c r="B26337" s="3">
        <v>44383.378472222219</v>
      </c>
      <c r="C26337">
        <v>762.6</v>
      </c>
    </row>
    <row r="26338" spans="1:3" x14ac:dyDescent="0.3">
      <c r="A26338" t="s">
        <v>68</v>
      </c>
      <c r="B26338" s="3">
        <v>44384.378472222219</v>
      </c>
      <c r="C26338">
        <v>763.05</v>
      </c>
    </row>
    <row r="26339" spans="1:3" x14ac:dyDescent="0.3">
      <c r="A26339" t="s">
        <v>68</v>
      </c>
      <c r="B26339" s="3">
        <v>44385.378472222219</v>
      </c>
      <c r="C26339">
        <v>763.3</v>
      </c>
    </row>
    <row r="26340" spans="1:3" x14ac:dyDescent="0.3">
      <c r="A26340" t="s">
        <v>68</v>
      </c>
      <c r="B26340" s="3">
        <v>44386.378472222219</v>
      </c>
      <c r="C26340">
        <v>765.95</v>
      </c>
    </row>
    <row r="26341" spans="1:3" x14ac:dyDescent="0.3">
      <c r="A26341" t="s">
        <v>68</v>
      </c>
      <c r="B26341" s="3">
        <v>44389.378472222219</v>
      </c>
      <c r="C26341">
        <v>775.9</v>
      </c>
    </row>
    <row r="26342" spans="1:3" x14ac:dyDescent="0.3">
      <c r="A26342" t="s">
        <v>68</v>
      </c>
      <c r="B26342" s="3">
        <v>44390.378472222219</v>
      </c>
      <c r="C26342">
        <v>772.85</v>
      </c>
    </row>
    <row r="26343" spans="1:3" x14ac:dyDescent="0.3">
      <c r="A26343" t="s">
        <v>68</v>
      </c>
      <c r="B26343" s="3">
        <v>44391.378472222219</v>
      </c>
      <c r="C26343">
        <v>768.2</v>
      </c>
    </row>
    <row r="26344" spans="1:3" x14ac:dyDescent="0.3">
      <c r="A26344" t="s">
        <v>68</v>
      </c>
      <c r="B26344" s="3">
        <v>44392.378472222219</v>
      </c>
      <c r="C26344">
        <v>772.35</v>
      </c>
    </row>
    <row r="26345" spans="1:3" x14ac:dyDescent="0.3">
      <c r="A26345" t="s">
        <v>68</v>
      </c>
      <c r="B26345" s="3">
        <v>44393.378472222219</v>
      </c>
      <c r="C26345">
        <v>763</v>
      </c>
    </row>
    <row r="26346" spans="1:3" x14ac:dyDescent="0.3">
      <c r="A26346" t="s">
        <v>68</v>
      </c>
      <c r="B26346" s="3">
        <v>44396.378472222219</v>
      </c>
      <c r="C26346">
        <v>765.55</v>
      </c>
    </row>
    <row r="26347" spans="1:3" x14ac:dyDescent="0.3">
      <c r="A26347" t="s">
        <v>68</v>
      </c>
      <c r="B26347" s="3">
        <v>44397.378472222219</v>
      </c>
      <c r="C26347">
        <v>757.1</v>
      </c>
    </row>
    <row r="26348" spans="1:3" x14ac:dyDescent="0.3">
      <c r="A26348" t="s">
        <v>68</v>
      </c>
      <c r="B26348" s="3">
        <v>44399.378472222219</v>
      </c>
      <c r="C26348">
        <v>764.2</v>
      </c>
    </row>
    <row r="26349" spans="1:3" x14ac:dyDescent="0.3">
      <c r="A26349" t="s">
        <v>68</v>
      </c>
      <c r="B26349" s="3">
        <v>44400.378472222219</v>
      </c>
      <c r="C26349">
        <v>775.15</v>
      </c>
    </row>
    <row r="26350" spans="1:3" x14ac:dyDescent="0.3">
      <c r="A26350" t="s">
        <v>68</v>
      </c>
      <c r="B26350" s="3">
        <v>44403.378472222219</v>
      </c>
      <c r="C26350">
        <v>776.35</v>
      </c>
    </row>
    <row r="26351" spans="1:3" x14ac:dyDescent="0.3">
      <c r="A26351" t="s">
        <v>68</v>
      </c>
      <c r="B26351" s="3">
        <v>44404.378472222219</v>
      </c>
      <c r="C26351">
        <v>769.75</v>
      </c>
    </row>
    <row r="26352" spans="1:3" x14ac:dyDescent="0.3">
      <c r="A26352" t="s">
        <v>68</v>
      </c>
      <c r="B26352" s="3">
        <v>44405.378472222219</v>
      </c>
      <c r="C26352">
        <v>754.9</v>
      </c>
    </row>
    <row r="26353" spans="1:3" x14ac:dyDescent="0.3">
      <c r="A26353" t="s">
        <v>68</v>
      </c>
      <c r="B26353" s="3">
        <v>44406.378472222219</v>
      </c>
      <c r="C26353">
        <v>751.2</v>
      </c>
    </row>
    <row r="26354" spans="1:3" x14ac:dyDescent="0.3">
      <c r="A26354" t="s">
        <v>68</v>
      </c>
      <c r="B26354" s="3">
        <v>44407.378472222219</v>
      </c>
      <c r="C26354">
        <v>756.25</v>
      </c>
    </row>
    <row r="26355" spans="1:3" x14ac:dyDescent="0.3">
      <c r="A26355" t="s">
        <v>68</v>
      </c>
      <c r="B26355" s="3">
        <v>44410.378472222219</v>
      </c>
      <c r="C26355">
        <v>759.55</v>
      </c>
    </row>
    <row r="26356" spans="1:3" x14ac:dyDescent="0.3">
      <c r="A26356" t="s">
        <v>68</v>
      </c>
      <c r="B26356" s="3">
        <v>44411.378472222219</v>
      </c>
      <c r="C26356">
        <v>767.65</v>
      </c>
    </row>
    <row r="26357" spans="1:3" x14ac:dyDescent="0.3">
      <c r="A26357" t="s">
        <v>68</v>
      </c>
      <c r="B26357" s="3">
        <v>44412.378472222219</v>
      </c>
      <c r="C26357">
        <v>758.75</v>
      </c>
    </row>
    <row r="26358" spans="1:3" x14ac:dyDescent="0.3">
      <c r="A26358" t="s">
        <v>68</v>
      </c>
      <c r="B26358" s="3">
        <v>44413.378472222219</v>
      </c>
      <c r="C26358">
        <v>768.35</v>
      </c>
    </row>
    <row r="26359" spans="1:3" x14ac:dyDescent="0.3">
      <c r="A26359" t="s">
        <v>68</v>
      </c>
      <c r="B26359" s="3">
        <v>44414.378472222219</v>
      </c>
      <c r="C26359">
        <v>781.35</v>
      </c>
    </row>
    <row r="26360" spans="1:3" x14ac:dyDescent="0.3">
      <c r="A26360" t="s">
        <v>68</v>
      </c>
      <c r="B26360" s="3">
        <v>44417.378472222219</v>
      </c>
      <c r="C26360">
        <v>764.85</v>
      </c>
    </row>
    <row r="26361" spans="1:3" x14ac:dyDescent="0.3">
      <c r="A26361" t="s">
        <v>68</v>
      </c>
      <c r="B26361" s="3">
        <v>44418.378472222219</v>
      </c>
      <c r="C26361">
        <v>771.9</v>
      </c>
    </row>
    <row r="26362" spans="1:3" x14ac:dyDescent="0.3">
      <c r="A26362" t="s">
        <v>68</v>
      </c>
      <c r="B26362" s="3">
        <v>44419.378472222219</v>
      </c>
      <c r="C26362">
        <v>765</v>
      </c>
    </row>
    <row r="26363" spans="1:3" x14ac:dyDescent="0.3">
      <c r="A26363" t="s">
        <v>68</v>
      </c>
      <c r="B26363" s="3">
        <v>44420.378472222219</v>
      </c>
      <c r="C26363">
        <v>774.25</v>
      </c>
    </row>
    <row r="26364" spans="1:3" x14ac:dyDescent="0.3">
      <c r="A26364" t="s">
        <v>68</v>
      </c>
      <c r="B26364" s="3">
        <v>44421.378472222219</v>
      </c>
      <c r="C26364">
        <v>807.45</v>
      </c>
    </row>
    <row r="26365" spans="1:3" x14ac:dyDescent="0.3">
      <c r="A26365" t="s">
        <v>68</v>
      </c>
      <c r="B26365" s="3">
        <v>44424.378472222219</v>
      </c>
      <c r="C26365">
        <v>802.15</v>
      </c>
    </row>
    <row r="26366" spans="1:3" x14ac:dyDescent="0.3">
      <c r="A26366" t="s">
        <v>68</v>
      </c>
      <c r="B26366" s="3">
        <v>44425.378472222219</v>
      </c>
      <c r="C26366">
        <v>832.8</v>
      </c>
    </row>
    <row r="26367" spans="1:3" x14ac:dyDescent="0.3">
      <c r="A26367" t="s">
        <v>68</v>
      </c>
      <c r="B26367" s="3">
        <v>44426.378472222219</v>
      </c>
      <c r="C26367">
        <v>841.4</v>
      </c>
    </row>
    <row r="26368" spans="1:3" x14ac:dyDescent="0.3">
      <c r="A26368" t="s">
        <v>68</v>
      </c>
      <c r="B26368" s="3">
        <v>44428.378472222219</v>
      </c>
      <c r="C26368">
        <v>847.3</v>
      </c>
    </row>
    <row r="26369" spans="1:3" x14ac:dyDescent="0.3">
      <c r="A26369" t="s">
        <v>68</v>
      </c>
      <c r="B26369" s="3">
        <v>44431.378472222219</v>
      </c>
      <c r="C26369">
        <v>832.5</v>
      </c>
    </row>
    <row r="26370" spans="1:3" x14ac:dyDescent="0.3">
      <c r="A26370" t="s">
        <v>68</v>
      </c>
      <c r="B26370" s="3">
        <v>44432.378472222219</v>
      </c>
      <c r="C26370">
        <v>836.9</v>
      </c>
    </row>
    <row r="26371" spans="1:3" x14ac:dyDescent="0.3">
      <c r="A26371" t="s">
        <v>68</v>
      </c>
      <c r="B26371" s="3">
        <v>44433.378472222219</v>
      </c>
      <c r="C26371">
        <v>836</v>
      </c>
    </row>
    <row r="26372" spans="1:3" x14ac:dyDescent="0.3">
      <c r="A26372" t="s">
        <v>68</v>
      </c>
      <c r="B26372" s="3">
        <v>44434.378472222219</v>
      </c>
      <c r="C26372">
        <v>853.3</v>
      </c>
    </row>
    <row r="26373" spans="1:3" x14ac:dyDescent="0.3">
      <c r="A26373" t="s">
        <v>68</v>
      </c>
      <c r="B26373" s="3">
        <v>44435.378472222219</v>
      </c>
      <c r="C26373">
        <v>847.95</v>
      </c>
    </row>
    <row r="26374" spans="1:3" x14ac:dyDescent="0.3">
      <c r="A26374" t="s">
        <v>68</v>
      </c>
      <c r="B26374" s="3">
        <v>44438.378472222219</v>
      </c>
      <c r="C26374">
        <v>860.5</v>
      </c>
    </row>
    <row r="26375" spans="1:3" x14ac:dyDescent="0.3">
      <c r="A26375" t="s">
        <v>68</v>
      </c>
      <c r="B26375" s="3">
        <v>44439.378472222219</v>
      </c>
      <c r="C26375">
        <v>864.95</v>
      </c>
    </row>
    <row r="26376" spans="1:3" x14ac:dyDescent="0.3">
      <c r="A26376" t="s">
        <v>68</v>
      </c>
      <c r="B26376" s="3">
        <v>44440.378472222219</v>
      </c>
      <c r="C26376">
        <v>867.45</v>
      </c>
    </row>
    <row r="26377" spans="1:3" x14ac:dyDescent="0.3">
      <c r="A26377" t="s">
        <v>68</v>
      </c>
      <c r="B26377" s="3">
        <v>44441.378472222219</v>
      </c>
      <c r="C26377">
        <v>871.45</v>
      </c>
    </row>
    <row r="26378" spans="1:3" x14ac:dyDescent="0.3">
      <c r="A26378" t="s">
        <v>68</v>
      </c>
      <c r="B26378" s="3">
        <v>44442.378472222219</v>
      </c>
      <c r="C26378">
        <v>869.85</v>
      </c>
    </row>
    <row r="26379" spans="1:3" x14ac:dyDescent="0.3">
      <c r="A26379" t="s">
        <v>68</v>
      </c>
      <c r="B26379" s="3">
        <v>44445.378472222219</v>
      </c>
      <c r="C26379">
        <v>870.05</v>
      </c>
    </row>
    <row r="26380" spans="1:3" x14ac:dyDescent="0.3">
      <c r="A26380" t="s">
        <v>68</v>
      </c>
      <c r="B26380" s="3">
        <v>44446.378472222219</v>
      </c>
      <c r="C26380">
        <v>868.3</v>
      </c>
    </row>
    <row r="26381" spans="1:3" x14ac:dyDescent="0.3">
      <c r="A26381" t="s">
        <v>68</v>
      </c>
      <c r="B26381" s="3">
        <v>44447.378472222219</v>
      </c>
      <c r="C26381">
        <v>879.8</v>
      </c>
    </row>
    <row r="26382" spans="1:3" x14ac:dyDescent="0.3">
      <c r="A26382" t="s">
        <v>68</v>
      </c>
      <c r="B26382" s="3">
        <v>44448.378472222219</v>
      </c>
      <c r="C26382">
        <v>875.6</v>
      </c>
    </row>
    <row r="26383" spans="1:3" x14ac:dyDescent="0.3">
      <c r="A26383" t="s">
        <v>68</v>
      </c>
      <c r="B26383" s="3">
        <v>44452.378472222219</v>
      </c>
      <c r="C26383">
        <v>882.1</v>
      </c>
    </row>
    <row r="26384" spans="1:3" x14ac:dyDescent="0.3">
      <c r="A26384" t="s">
        <v>68</v>
      </c>
      <c r="B26384" s="3">
        <v>44453.378472222219</v>
      </c>
      <c r="C26384">
        <v>881.3</v>
      </c>
    </row>
    <row r="26385" spans="1:3" x14ac:dyDescent="0.3">
      <c r="A26385" t="s">
        <v>68</v>
      </c>
      <c r="B26385" s="3">
        <v>44454.378472222219</v>
      </c>
      <c r="C26385">
        <v>871.55</v>
      </c>
    </row>
    <row r="26386" spans="1:3" x14ac:dyDescent="0.3">
      <c r="A26386" t="s">
        <v>68</v>
      </c>
      <c r="B26386" s="3">
        <v>44455.378472222219</v>
      </c>
      <c r="C26386">
        <v>874</v>
      </c>
    </row>
    <row r="26387" spans="1:3" x14ac:dyDescent="0.3">
      <c r="A26387" t="s">
        <v>68</v>
      </c>
      <c r="B26387" s="3">
        <v>44456.378472222219</v>
      </c>
      <c r="C26387">
        <v>874.15</v>
      </c>
    </row>
    <row r="26388" spans="1:3" x14ac:dyDescent="0.3">
      <c r="A26388" t="s">
        <v>68</v>
      </c>
      <c r="B26388" s="3">
        <v>44459.378472222219</v>
      </c>
      <c r="C26388">
        <v>857</v>
      </c>
    </row>
    <row r="26389" spans="1:3" x14ac:dyDescent="0.3">
      <c r="A26389" t="s">
        <v>68</v>
      </c>
      <c r="B26389" s="3">
        <v>44460.378472222219</v>
      </c>
      <c r="C26389">
        <v>858.9</v>
      </c>
    </row>
    <row r="26390" spans="1:3" x14ac:dyDescent="0.3">
      <c r="A26390" t="s">
        <v>68</v>
      </c>
      <c r="B26390" s="3">
        <v>44461.378472222219</v>
      </c>
      <c r="C26390">
        <v>854.15</v>
      </c>
    </row>
    <row r="26391" spans="1:3" x14ac:dyDescent="0.3">
      <c r="A26391" t="s">
        <v>68</v>
      </c>
      <c r="B26391" s="3">
        <v>44462.378472222219</v>
      </c>
      <c r="C26391">
        <v>850.65</v>
      </c>
    </row>
    <row r="26392" spans="1:3" x14ac:dyDescent="0.3">
      <c r="A26392" t="s">
        <v>68</v>
      </c>
      <c r="B26392" s="3">
        <v>44463.378472222219</v>
      </c>
      <c r="C26392">
        <v>836.75</v>
      </c>
    </row>
    <row r="26393" spans="1:3" x14ac:dyDescent="0.3">
      <c r="A26393" t="s">
        <v>68</v>
      </c>
      <c r="B26393" s="3">
        <v>44466.378472222219</v>
      </c>
      <c r="C26393">
        <v>835.05</v>
      </c>
    </row>
    <row r="26394" spans="1:3" x14ac:dyDescent="0.3">
      <c r="A26394" t="s">
        <v>68</v>
      </c>
      <c r="B26394" s="3">
        <v>44467.378472222219</v>
      </c>
      <c r="C26394">
        <v>822.7</v>
      </c>
    </row>
    <row r="26395" spans="1:3" x14ac:dyDescent="0.3">
      <c r="A26395" t="s">
        <v>68</v>
      </c>
      <c r="B26395" s="3">
        <v>44468.378472222219</v>
      </c>
      <c r="C26395">
        <v>823.45</v>
      </c>
    </row>
    <row r="26396" spans="1:3" x14ac:dyDescent="0.3">
      <c r="A26396" t="s">
        <v>68</v>
      </c>
      <c r="B26396" s="3">
        <v>44469.378472222219</v>
      </c>
      <c r="C26396">
        <v>813.6</v>
      </c>
    </row>
    <row r="26397" spans="1:3" x14ac:dyDescent="0.3">
      <c r="A26397" t="s">
        <v>68</v>
      </c>
      <c r="B26397" s="3">
        <v>44470.378472222219</v>
      </c>
      <c r="C26397">
        <v>801.25</v>
      </c>
    </row>
    <row r="26398" spans="1:3" x14ac:dyDescent="0.3">
      <c r="A26398" t="s">
        <v>68</v>
      </c>
      <c r="B26398" s="3">
        <v>44473.378472222219</v>
      </c>
      <c r="C26398">
        <v>814.3</v>
      </c>
    </row>
    <row r="26399" spans="1:3" x14ac:dyDescent="0.3">
      <c r="A26399" t="s">
        <v>68</v>
      </c>
      <c r="B26399" s="3">
        <v>44474.378472222219</v>
      </c>
      <c r="C26399">
        <v>801.45</v>
      </c>
    </row>
    <row r="26400" spans="1:3" x14ac:dyDescent="0.3">
      <c r="A26400" t="s">
        <v>68</v>
      </c>
      <c r="B26400" s="3">
        <v>44475.378472222219</v>
      </c>
      <c r="C26400">
        <v>820.65</v>
      </c>
    </row>
    <row r="26401" spans="1:3" x14ac:dyDescent="0.3">
      <c r="A26401" t="s">
        <v>68</v>
      </c>
      <c r="B26401" s="3">
        <v>44476.378472222219</v>
      </c>
      <c r="C26401">
        <v>824.55</v>
      </c>
    </row>
    <row r="26402" spans="1:3" x14ac:dyDescent="0.3">
      <c r="A26402" t="s">
        <v>68</v>
      </c>
      <c r="B26402" s="3">
        <v>44477.378472222219</v>
      </c>
      <c r="C26402">
        <v>818.75</v>
      </c>
    </row>
    <row r="26403" spans="1:3" x14ac:dyDescent="0.3">
      <c r="A26403" t="s">
        <v>68</v>
      </c>
      <c r="B26403" s="3">
        <v>44480.378472222219</v>
      </c>
      <c r="C26403">
        <v>816.25</v>
      </c>
    </row>
    <row r="26404" spans="1:3" x14ac:dyDescent="0.3">
      <c r="A26404" t="s">
        <v>68</v>
      </c>
      <c r="B26404" s="3">
        <v>44481.378472222219</v>
      </c>
      <c r="C26404">
        <v>816.15</v>
      </c>
    </row>
    <row r="26405" spans="1:3" x14ac:dyDescent="0.3">
      <c r="A26405" t="s">
        <v>68</v>
      </c>
      <c r="B26405" s="3">
        <v>44482.378472222219</v>
      </c>
      <c r="C26405">
        <v>848.15</v>
      </c>
    </row>
    <row r="26406" spans="1:3" x14ac:dyDescent="0.3">
      <c r="A26406" t="s">
        <v>68</v>
      </c>
      <c r="B26406" s="3">
        <v>44483.378472222219</v>
      </c>
      <c r="C26406">
        <v>849.6</v>
      </c>
    </row>
    <row r="26407" spans="1:3" x14ac:dyDescent="0.3">
      <c r="A26407" t="s">
        <v>68</v>
      </c>
      <c r="B26407" s="3">
        <v>44487.378472222219</v>
      </c>
      <c r="C26407">
        <v>843.95</v>
      </c>
    </row>
    <row r="26408" spans="1:3" x14ac:dyDescent="0.3">
      <c r="A26408" t="s">
        <v>68</v>
      </c>
      <c r="B26408" s="3">
        <v>44488.378472222219</v>
      </c>
      <c r="C26408">
        <v>843.3</v>
      </c>
    </row>
    <row r="26409" spans="1:3" x14ac:dyDescent="0.3">
      <c r="A26409" t="s">
        <v>68</v>
      </c>
      <c r="B26409" s="3">
        <v>44489.378472222219</v>
      </c>
      <c r="C26409">
        <v>826.95</v>
      </c>
    </row>
    <row r="26410" spans="1:3" x14ac:dyDescent="0.3">
      <c r="A26410" t="s">
        <v>68</v>
      </c>
      <c r="B26410" s="3">
        <v>44490.378472222219</v>
      </c>
      <c r="C26410">
        <v>814.8</v>
      </c>
    </row>
    <row r="26411" spans="1:3" x14ac:dyDescent="0.3">
      <c r="A26411" t="s">
        <v>68</v>
      </c>
      <c r="B26411" s="3">
        <v>44491.378472222219</v>
      </c>
      <c r="C26411">
        <v>795.25</v>
      </c>
    </row>
    <row r="26412" spans="1:3" x14ac:dyDescent="0.3">
      <c r="A26412" t="s">
        <v>68</v>
      </c>
      <c r="B26412" s="3">
        <v>44494.378472222219</v>
      </c>
      <c r="C26412">
        <v>788.95</v>
      </c>
    </row>
    <row r="26413" spans="1:3" x14ac:dyDescent="0.3">
      <c r="A26413" t="s">
        <v>68</v>
      </c>
      <c r="B26413" s="3">
        <v>44495.378472222219</v>
      </c>
      <c r="C26413">
        <v>808.9</v>
      </c>
    </row>
    <row r="26414" spans="1:3" x14ac:dyDescent="0.3">
      <c r="A26414" t="s">
        <v>68</v>
      </c>
      <c r="B26414" s="3">
        <v>44496.378472222219</v>
      </c>
      <c r="C26414">
        <v>818.75</v>
      </c>
    </row>
    <row r="26415" spans="1:3" x14ac:dyDescent="0.3">
      <c r="A26415" t="s">
        <v>68</v>
      </c>
      <c r="B26415" s="3">
        <v>44497.378472222219</v>
      </c>
      <c r="C26415">
        <v>809.7</v>
      </c>
    </row>
    <row r="26416" spans="1:3" x14ac:dyDescent="0.3">
      <c r="A26416" t="s">
        <v>68</v>
      </c>
      <c r="B26416" s="3">
        <v>44498.378472222219</v>
      </c>
      <c r="C26416">
        <v>809.5</v>
      </c>
    </row>
    <row r="26417" spans="1:3" x14ac:dyDescent="0.3">
      <c r="A26417" t="s">
        <v>68</v>
      </c>
      <c r="B26417" s="3">
        <v>44501.378472222219</v>
      </c>
      <c r="C26417">
        <v>824.9</v>
      </c>
    </row>
    <row r="26418" spans="1:3" x14ac:dyDescent="0.3">
      <c r="A26418" t="s">
        <v>68</v>
      </c>
      <c r="B26418" s="3">
        <v>44502.378472222219</v>
      </c>
      <c r="C26418">
        <v>833.8</v>
      </c>
    </row>
    <row r="26419" spans="1:3" x14ac:dyDescent="0.3">
      <c r="A26419" t="s">
        <v>68</v>
      </c>
      <c r="B26419" s="3">
        <v>44503.378472222219</v>
      </c>
      <c r="C26419">
        <v>826.9</v>
      </c>
    </row>
    <row r="26420" spans="1:3" x14ac:dyDescent="0.3">
      <c r="A26420" t="s">
        <v>68</v>
      </c>
      <c r="B26420" s="3">
        <v>44504.753472222219</v>
      </c>
      <c r="C26420">
        <v>827.4</v>
      </c>
    </row>
    <row r="26421" spans="1:3" x14ac:dyDescent="0.3">
      <c r="A26421" t="s">
        <v>68</v>
      </c>
      <c r="B26421" s="3">
        <v>44508.378472222219</v>
      </c>
      <c r="C26421">
        <v>836.35</v>
      </c>
    </row>
    <row r="26422" spans="1:3" x14ac:dyDescent="0.3">
      <c r="A26422" t="s">
        <v>68</v>
      </c>
      <c r="B26422" s="3">
        <v>44509.378472222219</v>
      </c>
      <c r="C26422">
        <v>835.65</v>
      </c>
    </row>
    <row r="26423" spans="1:3" x14ac:dyDescent="0.3">
      <c r="A26423" t="s">
        <v>68</v>
      </c>
      <c r="B26423" s="3">
        <v>44510.378472222219</v>
      </c>
      <c r="C26423">
        <v>842.4</v>
      </c>
    </row>
    <row r="26424" spans="1:3" x14ac:dyDescent="0.3">
      <c r="A26424" t="s">
        <v>68</v>
      </c>
      <c r="B26424" s="3">
        <v>44511.378472222219</v>
      </c>
      <c r="C26424">
        <v>837.65</v>
      </c>
    </row>
    <row r="26425" spans="1:3" x14ac:dyDescent="0.3">
      <c r="A26425" t="s">
        <v>68</v>
      </c>
      <c r="B26425" s="3">
        <v>44512.378472222219</v>
      </c>
      <c r="C26425">
        <v>847.9</v>
      </c>
    </row>
    <row r="26426" spans="1:3" x14ac:dyDescent="0.3">
      <c r="A26426" t="s">
        <v>68</v>
      </c>
      <c r="B26426" s="3">
        <v>44515.378472222219</v>
      </c>
      <c r="C26426">
        <v>852.55</v>
      </c>
    </row>
    <row r="26427" spans="1:3" x14ac:dyDescent="0.3">
      <c r="A26427" t="s">
        <v>68</v>
      </c>
      <c r="B26427" s="3">
        <v>44516.378472222219</v>
      </c>
      <c r="C26427">
        <v>833.4</v>
      </c>
    </row>
    <row r="26428" spans="1:3" x14ac:dyDescent="0.3">
      <c r="A26428" t="s">
        <v>68</v>
      </c>
      <c r="B26428" s="3">
        <v>44517.378472222219</v>
      </c>
      <c r="C26428">
        <v>836.4</v>
      </c>
    </row>
    <row r="26429" spans="1:3" x14ac:dyDescent="0.3">
      <c r="A26429" t="s">
        <v>68</v>
      </c>
      <c r="B26429" s="3">
        <v>44518.378472222219</v>
      </c>
      <c r="C26429">
        <v>832.05</v>
      </c>
    </row>
    <row r="26430" spans="1:3" x14ac:dyDescent="0.3">
      <c r="A26430" t="s">
        <v>68</v>
      </c>
      <c r="B26430" s="3">
        <v>44522.378472222219</v>
      </c>
      <c r="C26430">
        <v>812.75</v>
      </c>
    </row>
    <row r="26431" spans="1:3" x14ac:dyDescent="0.3">
      <c r="A26431" t="s">
        <v>68</v>
      </c>
      <c r="B26431" s="3">
        <v>44523.378472222219</v>
      </c>
      <c r="C26431">
        <v>820.95</v>
      </c>
    </row>
    <row r="26432" spans="1:3" x14ac:dyDescent="0.3">
      <c r="A26432" t="s">
        <v>68</v>
      </c>
      <c r="B26432" s="3">
        <v>44524.378472222219</v>
      </c>
      <c r="C26432">
        <v>814.45</v>
      </c>
    </row>
    <row r="26433" spans="1:3" x14ac:dyDescent="0.3">
      <c r="A26433" t="s">
        <v>45</v>
      </c>
      <c r="B26433" s="3">
        <v>44014.378472222219</v>
      </c>
      <c r="C26433">
        <v>101.55</v>
      </c>
    </row>
    <row r="26434" spans="1:3" x14ac:dyDescent="0.3">
      <c r="A26434" t="s">
        <v>45</v>
      </c>
      <c r="B26434" s="3">
        <v>44015.378472222219</v>
      </c>
      <c r="C26434">
        <v>103.45</v>
      </c>
    </row>
    <row r="26435" spans="1:3" x14ac:dyDescent="0.3">
      <c r="A26435" t="s">
        <v>45</v>
      </c>
      <c r="B26435" s="3">
        <v>44018.378472222219</v>
      </c>
      <c r="C26435">
        <v>109</v>
      </c>
    </row>
    <row r="26436" spans="1:3" x14ac:dyDescent="0.3">
      <c r="A26436" t="s">
        <v>45</v>
      </c>
      <c r="B26436" s="3">
        <v>44019.378472222219</v>
      </c>
      <c r="C26436">
        <v>109.05</v>
      </c>
    </row>
    <row r="26437" spans="1:3" x14ac:dyDescent="0.3">
      <c r="A26437" t="s">
        <v>45</v>
      </c>
      <c r="B26437" s="3">
        <v>44020.378472222219</v>
      </c>
      <c r="C26437">
        <v>105.35</v>
      </c>
    </row>
    <row r="26438" spans="1:3" x14ac:dyDescent="0.3">
      <c r="A26438" t="s">
        <v>45</v>
      </c>
      <c r="B26438" s="3">
        <v>44021.378472222219</v>
      </c>
      <c r="C26438">
        <v>106.95</v>
      </c>
    </row>
    <row r="26439" spans="1:3" x14ac:dyDescent="0.3">
      <c r="A26439" t="s">
        <v>45</v>
      </c>
      <c r="B26439" s="3">
        <v>44022.378472222219</v>
      </c>
      <c r="C26439">
        <v>107.6</v>
      </c>
    </row>
    <row r="26440" spans="1:3" x14ac:dyDescent="0.3">
      <c r="A26440" t="s">
        <v>45</v>
      </c>
      <c r="B26440" s="3">
        <v>44025.378472222219</v>
      </c>
      <c r="C26440">
        <v>108</v>
      </c>
    </row>
    <row r="26441" spans="1:3" x14ac:dyDescent="0.3">
      <c r="A26441" t="s">
        <v>45</v>
      </c>
      <c r="B26441" s="3">
        <v>44026.378472222219</v>
      </c>
      <c r="C26441">
        <v>105.15</v>
      </c>
    </row>
    <row r="26442" spans="1:3" x14ac:dyDescent="0.3">
      <c r="A26442" t="s">
        <v>45</v>
      </c>
      <c r="B26442" s="3">
        <v>44027.378472222219</v>
      </c>
      <c r="C26442">
        <v>103.2</v>
      </c>
    </row>
    <row r="26443" spans="1:3" x14ac:dyDescent="0.3">
      <c r="A26443" t="s">
        <v>45</v>
      </c>
      <c r="B26443" s="3">
        <v>44028.378472222219</v>
      </c>
      <c r="C26443">
        <v>102.95</v>
      </c>
    </row>
    <row r="26444" spans="1:3" x14ac:dyDescent="0.3">
      <c r="A26444" t="s">
        <v>45</v>
      </c>
      <c r="B26444" s="3">
        <v>44029.378472222219</v>
      </c>
      <c r="C26444">
        <v>106.4</v>
      </c>
    </row>
    <row r="26445" spans="1:3" x14ac:dyDescent="0.3">
      <c r="A26445" t="s">
        <v>45</v>
      </c>
      <c r="B26445" s="3">
        <v>44032.378472222219</v>
      </c>
      <c r="C26445">
        <v>105.05</v>
      </c>
    </row>
    <row r="26446" spans="1:3" x14ac:dyDescent="0.3">
      <c r="A26446" t="s">
        <v>45</v>
      </c>
      <c r="B26446" s="3">
        <v>44033.378472222219</v>
      </c>
      <c r="C26446">
        <v>108.45</v>
      </c>
    </row>
    <row r="26447" spans="1:3" x14ac:dyDescent="0.3">
      <c r="A26447" t="s">
        <v>45</v>
      </c>
      <c r="B26447" s="3">
        <v>44034.378472222219</v>
      </c>
      <c r="C26447">
        <v>105.15</v>
      </c>
    </row>
    <row r="26448" spans="1:3" x14ac:dyDescent="0.3">
      <c r="A26448" t="s">
        <v>45</v>
      </c>
      <c r="B26448" s="3">
        <v>44035.378472222219</v>
      </c>
      <c r="C26448">
        <v>106.05</v>
      </c>
    </row>
    <row r="26449" spans="1:3" x14ac:dyDescent="0.3">
      <c r="A26449" t="s">
        <v>45</v>
      </c>
      <c r="B26449" s="3">
        <v>44036.378472222219</v>
      </c>
      <c r="C26449">
        <v>103.75</v>
      </c>
    </row>
    <row r="26450" spans="1:3" x14ac:dyDescent="0.3">
      <c r="A26450" t="s">
        <v>45</v>
      </c>
      <c r="B26450" s="3">
        <v>44039.378472222219</v>
      </c>
      <c r="C26450">
        <v>101.7</v>
      </c>
    </row>
    <row r="26451" spans="1:3" x14ac:dyDescent="0.3">
      <c r="A26451" t="s">
        <v>45</v>
      </c>
      <c r="B26451" s="3">
        <v>44040.378472222219</v>
      </c>
      <c r="C26451">
        <v>106.45</v>
      </c>
    </row>
    <row r="26452" spans="1:3" x14ac:dyDescent="0.3">
      <c r="A26452" t="s">
        <v>45</v>
      </c>
      <c r="B26452" s="3">
        <v>44041.378472222219</v>
      </c>
      <c r="C26452">
        <v>105.75</v>
      </c>
    </row>
    <row r="26453" spans="1:3" x14ac:dyDescent="0.3">
      <c r="A26453" t="s">
        <v>45</v>
      </c>
      <c r="B26453" s="3">
        <v>44042.378472222219</v>
      </c>
      <c r="C26453">
        <v>103.65</v>
      </c>
    </row>
    <row r="26454" spans="1:3" x14ac:dyDescent="0.3">
      <c r="A26454" t="s">
        <v>45</v>
      </c>
      <c r="B26454" s="3">
        <v>44043.378472222219</v>
      </c>
      <c r="C26454">
        <v>104.65</v>
      </c>
    </row>
    <row r="26455" spans="1:3" x14ac:dyDescent="0.3">
      <c r="A26455" t="s">
        <v>45</v>
      </c>
      <c r="B26455" s="3">
        <v>44046.378472222219</v>
      </c>
      <c r="C26455">
        <v>113.05</v>
      </c>
    </row>
    <row r="26456" spans="1:3" x14ac:dyDescent="0.3">
      <c r="A26456" t="s">
        <v>45</v>
      </c>
      <c r="B26456" s="3">
        <v>44047.378472222219</v>
      </c>
      <c r="C26456">
        <v>111.45</v>
      </c>
    </row>
    <row r="26457" spans="1:3" x14ac:dyDescent="0.3">
      <c r="A26457" t="s">
        <v>45</v>
      </c>
      <c r="B26457" s="3">
        <v>44048.378472222219</v>
      </c>
      <c r="C26457">
        <v>115.4</v>
      </c>
    </row>
    <row r="26458" spans="1:3" x14ac:dyDescent="0.3">
      <c r="A26458" t="s">
        <v>45</v>
      </c>
      <c r="B26458" s="3">
        <v>44049.378472222219</v>
      </c>
      <c r="C26458">
        <v>116.8</v>
      </c>
    </row>
    <row r="26459" spans="1:3" x14ac:dyDescent="0.3">
      <c r="A26459" t="s">
        <v>45</v>
      </c>
      <c r="B26459" s="3">
        <v>44050.378472222219</v>
      </c>
      <c r="C26459">
        <v>119.1</v>
      </c>
    </row>
    <row r="26460" spans="1:3" x14ac:dyDescent="0.3">
      <c r="A26460" t="s">
        <v>45</v>
      </c>
      <c r="B26460" s="3">
        <v>44053.378472222219</v>
      </c>
      <c r="C26460">
        <v>123.85</v>
      </c>
    </row>
    <row r="26461" spans="1:3" x14ac:dyDescent="0.3">
      <c r="A26461" t="s">
        <v>45</v>
      </c>
      <c r="B26461" s="3">
        <v>44054.378472222219</v>
      </c>
      <c r="C26461">
        <v>122.3</v>
      </c>
    </row>
    <row r="26462" spans="1:3" x14ac:dyDescent="0.3">
      <c r="A26462" t="s">
        <v>45</v>
      </c>
      <c r="B26462" s="3">
        <v>44055.378472222219</v>
      </c>
      <c r="C26462">
        <v>125.35</v>
      </c>
    </row>
    <row r="26463" spans="1:3" x14ac:dyDescent="0.3">
      <c r="A26463" t="s">
        <v>45</v>
      </c>
      <c r="B26463" s="3">
        <v>44056.378472222219</v>
      </c>
      <c r="C26463">
        <v>131.15</v>
      </c>
    </row>
    <row r="26464" spans="1:3" x14ac:dyDescent="0.3">
      <c r="A26464" t="s">
        <v>45</v>
      </c>
      <c r="B26464" s="3">
        <v>44057.378472222219</v>
      </c>
      <c r="C26464">
        <v>124.6</v>
      </c>
    </row>
    <row r="26465" spans="1:3" x14ac:dyDescent="0.3">
      <c r="A26465" t="s">
        <v>45</v>
      </c>
      <c r="B26465" s="3">
        <v>44060.378472222219</v>
      </c>
      <c r="C26465">
        <v>123.55</v>
      </c>
    </row>
    <row r="26466" spans="1:3" x14ac:dyDescent="0.3">
      <c r="A26466" t="s">
        <v>45</v>
      </c>
      <c r="B26466" s="3">
        <v>44061.378472222219</v>
      </c>
      <c r="C26466">
        <v>125.6</v>
      </c>
    </row>
    <row r="26467" spans="1:3" x14ac:dyDescent="0.3">
      <c r="A26467" t="s">
        <v>45</v>
      </c>
      <c r="B26467" s="3">
        <v>44062.378472222219</v>
      </c>
      <c r="C26467">
        <v>125.15</v>
      </c>
    </row>
    <row r="26468" spans="1:3" x14ac:dyDescent="0.3">
      <c r="A26468" t="s">
        <v>45</v>
      </c>
      <c r="B26468" s="3">
        <v>44063.378472222219</v>
      </c>
      <c r="C26468">
        <v>121.7</v>
      </c>
    </row>
    <row r="26469" spans="1:3" x14ac:dyDescent="0.3">
      <c r="A26469" t="s">
        <v>45</v>
      </c>
      <c r="B26469" s="3">
        <v>44064.378472222219</v>
      </c>
      <c r="C26469">
        <v>120.9</v>
      </c>
    </row>
    <row r="26470" spans="1:3" x14ac:dyDescent="0.3">
      <c r="A26470" t="s">
        <v>45</v>
      </c>
      <c r="B26470" s="3">
        <v>44067.378472222219</v>
      </c>
      <c r="C26470">
        <v>121.2</v>
      </c>
    </row>
    <row r="26471" spans="1:3" x14ac:dyDescent="0.3">
      <c r="A26471" t="s">
        <v>45</v>
      </c>
      <c r="B26471" s="3">
        <v>44068.378472222219</v>
      </c>
      <c r="C26471">
        <v>127.1</v>
      </c>
    </row>
    <row r="26472" spans="1:3" x14ac:dyDescent="0.3">
      <c r="A26472" t="s">
        <v>45</v>
      </c>
      <c r="B26472" s="3">
        <v>44069.378472222219</v>
      </c>
      <c r="C26472">
        <v>137.9</v>
      </c>
    </row>
    <row r="26473" spans="1:3" x14ac:dyDescent="0.3">
      <c r="A26473" t="s">
        <v>45</v>
      </c>
      <c r="B26473" s="3">
        <v>44070.378472222219</v>
      </c>
      <c r="C26473">
        <v>144.25</v>
      </c>
    </row>
    <row r="26474" spans="1:3" x14ac:dyDescent="0.3">
      <c r="A26474" t="s">
        <v>45</v>
      </c>
      <c r="B26474" s="3">
        <v>44071.378472222219</v>
      </c>
      <c r="C26474">
        <v>142.80000000000001</v>
      </c>
    </row>
    <row r="26475" spans="1:3" x14ac:dyDescent="0.3">
      <c r="A26475" t="s">
        <v>45</v>
      </c>
      <c r="B26475" s="3">
        <v>44074.378472222219</v>
      </c>
      <c r="C26475">
        <v>143.19999999999999</v>
      </c>
    </row>
    <row r="26476" spans="1:3" x14ac:dyDescent="0.3">
      <c r="A26476" t="s">
        <v>45</v>
      </c>
      <c r="B26476" s="3">
        <v>44075.378472222219</v>
      </c>
      <c r="C26476">
        <v>143.80000000000001</v>
      </c>
    </row>
    <row r="26477" spans="1:3" x14ac:dyDescent="0.3">
      <c r="A26477" t="s">
        <v>45</v>
      </c>
      <c r="B26477" s="3">
        <v>44076.378472222219</v>
      </c>
      <c r="C26477">
        <v>150.30000000000001</v>
      </c>
    </row>
    <row r="26478" spans="1:3" x14ac:dyDescent="0.3">
      <c r="A26478" t="s">
        <v>45</v>
      </c>
      <c r="B26478" s="3">
        <v>44077.378472222219</v>
      </c>
      <c r="C26478">
        <v>151.85</v>
      </c>
    </row>
    <row r="26479" spans="1:3" x14ac:dyDescent="0.3">
      <c r="A26479" t="s">
        <v>45</v>
      </c>
      <c r="B26479" s="3">
        <v>44078.378472222219</v>
      </c>
      <c r="C26479">
        <v>147.80000000000001</v>
      </c>
    </row>
    <row r="26480" spans="1:3" x14ac:dyDescent="0.3">
      <c r="A26480" t="s">
        <v>45</v>
      </c>
      <c r="B26480" s="3">
        <v>44081.378472222219</v>
      </c>
      <c r="C26480">
        <v>149.4</v>
      </c>
    </row>
    <row r="26481" spans="1:3" x14ac:dyDescent="0.3">
      <c r="A26481" t="s">
        <v>45</v>
      </c>
      <c r="B26481" s="3">
        <v>44082.378472222219</v>
      </c>
      <c r="C26481">
        <v>142.30000000000001</v>
      </c>
    </row>
    <row r="26482" spans="1:3" x14ac:dyDescent="0.3">
      <c r="A26482" t="s">
        <v>45</v>
      </c>
      <c r="B26482" s="3">
        <v>44083.378472222219</v>
      </c>
      <c r="C26482">
        <v>140.1</v>
      </c>
    </row>
    <row r="26483" spans="1:3" x14ac:dyDescent="0.3">
      <c r="A26483" t="s">
        <v>45</v>
      </c>
      <c r="B26483" s="3">
        <v>44084.378472222219</v>
      </c>
      <c r="C26483">
        <v>143.30000000000001</v>
      </c>
    </row>
    <row r="26484" spans="1:3" x14ac:dyDescent="0.3">
      <c r="A26484" t="s">
        <v>45</v>
      </c>
      <c r="B26484" s="3">
        <v>44085.378472222219</v>
      </c>
      <c r="C26484">
        <v>144.30000000000001</v>
      </c>
    </row>
    <row r="26485" spans="1:3" x14ac:dyDescent="0.3">
      <c r="A26485" t="s">
        <v>45</v>
      </c>
      <c r="B26485" s="3">
        <v>44088.378472222219</v>
      </c>
      <c r="C26485">
        <v>148.55000000000001</v>
      </c>
    </row>
    <row r="26486" spans="1:3" x14ac:dyDescent="0.3">
      <c r="A26486" t="s">
        <v>45</v>
      </c>
      <c r="B26486" s="3">
        <v>44089.378472222219</v>
      </c>
      <c r="C26486">
        <v>148.4</v>
      </c>
    </row>
    <row r="26487" spans="1:3" x14ac:dyDescent="0.3">
      <c r="A26487" t="s">
        <v>45</v>
      </c>
      <c r="B26487" s="3">
        <v>44090.378472222219</v>
      </c>
      <c r="C26487">
        <v>151.44999999999999</v>
      </c>
    </row>
    <row r="26488" spans="1:3" x14ac:dyDescent="0.3">
      <c r="A26488" t="s">
        <v>45</v>
      </c>
      <c r="B26488" s="3">
        <v>44091.378472222219</v>
      </c>
      <c r="C26488">
        <v>147.65</v>
      </c>
    </row>
    <row r="26489" spans="1:3" x14ac:dyDescent="0.3">
      <c r="A26489" t="s">
        <v>45</v>
      </c>
      <c r="B26489" s="3">
        <v>44092.378472222219</v>
      </c>
      <c r="C26489">
        <v>147.9</v>
      </c>
    </row>
    <row r="26490" spans="1:3" x14ac:dyDescent="0.3">
      <c r="A26490" t="s">
        <v>45</v>
      </c>
      <c r="B26490" s="3">
        <v>44095.378472222219</v>
      </c>
      <c r="C26490">
        <v>137.44999999999999</v>
      </c>
    </row>
    <row r="26491" spans="1:3" x14ac:dyDescent="0.3">
      <c r="A26491" t="s">
        <v>45</v>
      </c>
      <c r="B26491" s="3">
        <v>44096.378472222219</v>
      </c>
      <c r="C26491">
        <v>133.1</v>
      </c>
    </row>
    <row r="26492" spans="1:3" x14ac:dyDescent="0.3">
      <c r="A26492" t="s">
        <v>45</v>
      </c>
      <c r="B26492" s="3">
        <v>44097.378472222219</v>
      </c>
      <c r="C26492">
        <v>131.4</v>
      </c>
    </row>
    <row r="26493" spans="1:3" x14ac:dyDescent="0.3">
      <c r="A26493" t="s">
        <v>45</v>
      </c>
      <c r="B26493" s="3">
        <v>44098.378472222219</v>
      </c>
      <c r="C26493">
        <v>122.8</v>
      </c>
    </row>
    <row r="26494" spans="1:3" x14ac:dyDescent="0.3">
      <c r="A26494" t="s">
        <v>45</v>
      </c>
      <c r="B26494" s="3">
        <v>44099.378472222219</v>
      </c>
      <c r="C26494">
        <v>127.25</v>
      </c>
    </row>
    <row r="26495" spans="1:3" x14ac:dyDescent="0.3">
      <c r="A26495" t="s">
        <v>45</v>
      </c>
      <c r="B26495" s="3">
        <v>44102.378472222219</v>
      </c>
      <c r="C26495">
        <v>132.85</v>
      </c>
    </row>
    <row r="26496" spans="1:3" x14ac:dyDescent="0.3">
      <c r="A26496" t="s">
        <v>45</v>
      </c>
      <c r="B26496" s="3">
        <v>44103.378472222219</v>
      </c>
      <c r="C26496">
        <v>131.69999999999999</v>
      </c>
    </row>
    <row r="26497" spans="1:3" x14ac:dyDescent="0.3">
      <c r="A26497" t="s">
        <v>45</v>
      </c>
      <c r="B26497" s="3">
        <v>44104.378472222219</v>
      </c>
      <c r="C26497">
        <v>133.30000000000001</v>
      </c>
    </row>
    <row r="26498" spans="1:3" x14ac:dyDescent="0.3">
      <c r="A26498" t="s">
        <v>45</v>
      </c>
      <c r="B26498" s="3">
        <v>44105.378472222219</v>
      </c>
      <c r="C26498">
        <v>133.5</v>
      </c>
    </row>
    <row r="26499" spans="1:3" x14ac:dyDescent="0.3">
      <c r="A26499" t="s">
        <v>45</v>
      </c>
      <c r="B26499" s="3">
        <v>44109.378472222219</v>
      </c>
      <c r="C26499">
        <v>133.9</v>
      </c>
    </row>
    <row r="26500" spans="1:3" x14ac:dyDescent="0.3">
      <c r="A26500" t="s">
        <v>45</v>
      </c>
      <c r="B26500" s="3">
        <v>44110.378472222219</v>
      </c>
      <c r="C26500">
        <v>144.75</v>
      </c>
    </row>
    <row r="26501" spans="1:3" x14ac:dyDescent="0.3">
      <c r="A26501" t="s">
        <v>45</v>
      </c>
      <c r="B26501" s="3">
        <v>44111.378472222219</v>
      </c>
      <c r="C26501">
        <v>141</v>
      </c>
    </row>
    <row r="26502" spans="1:3" x14ac:dyDescent="0.3">
      <c r="A26502" t="s">
        <v>45</v>
      </c>
      <c r="B26502" s="3">
        <v>44112.378472222219</v>
      </c>
      <c r="C26502">
        <v>140.94999999999999</v>
      </c>
    </row>
    <row r="26503" spans="1:3" x14ac:dyDescent="0.3">
      <c r="A26503" t="s">
        <v>45</v>
      </c>
      <c r="B26503" s="3">
        <v>44113.378472222219</v>
      </c>
      <c r="C26503">
        <v>138.44999999999999</v>
      </c>
    </row>
    <row r="26504" spans="1:3" x14ac:dyDescent="0.3">
      <c r="A26504" t="s">
        <v>45</v>
      </c>
      <c r="B26504" s="3">
        <v>44116.378472222219</v>
      </c>
      <c r="C26504">
        <v>135.9</v>
      </c>
    </row>
    <row r="26505" spans="1:3" x14ac:dyDescent="0.3">
      <c r="A26505" t="s">
        <v>45</v>
      </c>
      <c r="B26505" s="3">
        <v>44117.378472222219</v>
      </c>
      <c r="C26505">
        <v>134.1</v>
      </c>
    </row>
    <row r="26506" spans="1:3" x14ac:dyDescent="0.3">
      <c r="A26506" t="s">
        <v>45</v>
      </c>
      <c r="B26506" s="3">
        <v>44118.378472222219</v>
      </c>
      <c r="C26506">
        <v>130.69999999999999</v>
      </c>
    </row>
    <row r="26507" spans="1:3" x14ac:dyDescent="0.3">
      <c r="A26507" t="s">
        <v>45</v>
      </c>
      <c r="B26507" s="3">
        <v>44119.378472222219</v>
      </c>
      <c r="C26507">
        <v>126.95</v>
      </c>
    </row>
    <row r="26508" spans="1:3" x14ac:dyDescent="0.3">
      <c r="A26508" t="s">
        <v>45</v>
      </c>
      <c r="B26508" s="3">
        <v>44120.378472222219</v>
      </c>
      <c r="C26508">
        <v>127.75</v>
      </c>
    </row>
    <row r="26509" spans="1:3" x14ac:dyDescent="0.3">
      <c r="A26509" t="s">
        <v>45</v>
      </c>
      <c r="B26509" s="3">
        <v>44123.378472222219</v>
      </c>
      <c r="C26509">
        <v>128.25</v>
      </c>
    </row>
    <row r="26510" spans="1:3" x14ac:dyDescent="0.3">
      <c r="A26510" t="s">
        <v>45</v>
      </c>
      <c r="B26510" s="3">
        <v>44124.378472222219</v>
      </c>
      <c r="C26510">
        <v>129.65</v>
      </c>
    </row>
    <row r="26511" spans="1:3" x14ac:dyDescent="0.3">
      <c r="A26511" t="s">
        <v>45</v>
      </c>
      <c r="B26511" s="3">
        <v>44125.378472222219</v>
      </c>
      <c r="C26511">
        <v>130.25</v>
      </c>
    </row>
    <row r="26512" spans="1:3" x14ac:dyDescent="0.3">
      <c r="A26512" t="s">
        <v>45</v>
      </c>
      <c r="B26512" s="3">
        <v>44126.378472222219</v>
      </c>
      <c r="C26512">
        <v>133.5</v>
      </c>
    </row>
    <row r="26513" spans="1:3" x14ac:dyDescent="0.3">
      <c r="A26513" t="s">
        <v>45</v>
      </c>
      <c r="B26513" s="3">
        <v>44127.378472222219</v>
      </c>
      <c r="C26513">
        <v>137</v>
      </c>
    </row>
    <row r="26514" spans="1:3" x14ac:dyDescent="0.3">
      <c r="A26514" t="s">
        <v>45</v>
      </c>
      <c r="B26514" s="3">
        <v>44130.378472222219</v>
      </c>
      <c r="C26514">
        <v>133.69999999999999</v>
      </c>
    </row>
    <row r="26515" spans="1:3" x14ac:dyDescent="0.3">
      <c r="A26515" t="s">
        <v>45</v>
      </c>
      <c r="B26515" s="3">
        <v>44131.378472222219</v>
      </c>
      <c r="C26515">
        <v>135.65</v>
      </c>
    </row>
    <row r="26516" spans="1:3" x14ac:dyDescent="0.3">
      <c r="A26516" t="s">
        <v>45</v>
      </c>
      <c r="B26516" s="3">
        <v>44132.378472222219</v>
      </c>
      <c r="C26516">
        <v>134.80000000000001</v>
      </c>
    </row>
    <row r="26517" spans="1:3" x14ac:dyDescent="0.3">
      <c r="A26517" t="s">
        <v>45</v>
      </c>
      <c r="B26517" s="3">
        <v>44133.378472222219</v>
      </c>
      <c r="C26517">
        <v>131.9</v>
      </c>
    </row>
    <row r="26518" spans="1:3" x14ac:dyDescent="0.3">
      <c r="A26518" t="s">
        <v>45</v>
      </c>
      <c r="B26518" s="3">
        <v>44134.378472222219</v>
      </c>
      <c r="C26518">
        <v>132.65</v>
      </c>
    </row>
    <row r="26519" spans="1:3" x14ac:dyDescent="0.3">
      <c r="A26519" t="s">
        <v>45</v>
      </c>
      <c r="B26519" s="3">
        <v>44137.378472222219</v>
      </c>
      <c r="C26519">
        <v>132.85</v>
      </c>
    </row>
    <row r="26520" spans="1:3" x14ac:dyDescent="0.3">
      <c r="A26520" t="s">
        <v>45</v>
      </c>
      <c r="B26520" s="3">
        <v>44138.378472222219</v>
      </c>
      <c r="C26520">
        <v>134.1</v>
      </c>
    </row>
    <row r="26521" spans="1:3" x14ac:dyDescent="0.3">
      <c r="A26521" t="s">
        <v>45</v>
      </c>
      <c r="B26521" s="3">
        <v>44139.378472222219</v>
      </c>
      <c r="C26521">
        <v>135.9</v>
      </c>
    </row>
    <row r="26522" spans="1:3" x14ac:dyDescent="0.3">
      <c r="A26522" t="s">
        <v>45</v>
      </c>
      <c r="B26522" s="3">
        <v>44140.378472222219</v>
      </c>
      <c r="C26522">
        <v>137.65</v>
      </c>
    </row>
    <row r="26523" spans="1:3" x14ac:dyDescent="0.3">
      <c r="A26523" t="s">
        <v>45</v>
      </c>
      <c r="B26523" s="3">
        <v>44141.378472222219</v>
      </c>
      <c r="C26523">
        <v>139</v>
      </c>
    </row>
    <row r="26524" spans="1:3" x14ac:dyDescent="0.3">
      <c r="A26524" t="s">
        <v>45</v>
      </c>
      <c r="B26524" s="3">
        <v>44144.378472222219</v>
      </c>
      <c r="C26524">
        <v>141</v>
      </c>
    </row>
    <row r="26525" spans="1:3" x14ac:dyDescent="0.3">
      <c r="A26525" t="s">
        <v>45</v>
      </c>
      <c r="B26525" s="3">
        <v>44145.378472222219</v>
      </c>
      <c r="C26525">
        <v>146</v>
      </c>
    </row>
    <row r="26526" spans="1:3" x14ac:dyDescent="0.3">
      <c r="A26526" t="s">
        <v>45</v>
      </c>
      <c r="B26526" s="3">
        <v>44146.378472222219</v>
      </c>
      <c r="C26526">
        <v>150.94999999999999</v>
      </c>
    </row>
    <row r="26527" spans="1:3" x14ac:dyDescent="0.3">
      <c r="A26527" t="s">
        <v>45</v>
      </c>
      <c r="B26527" s="3">
        <v>44147.378472222219</v>
      </c>
      <c r="C26527">
        <v>151.19999999999999</v>
      </c>
    </row>
    <row r="26528" spans="1:3" x14ac:dyDescent="0.3">
      <c r="A26528" t="s">
        <v>45</v>
      </c>
      <c r="B26528" s="3">
        <v>44148.378472222219</v>
      </c>
      <c r="C26528">
        <v>146.35</v>
      </c>
    </row>
    <row r="26529" spans="1:3" x14ac:dyDescent="0.3">
      <c r="A26529" t="s">
        <v>45</v>
      </c>
      <c r="B26529" s="3">
        <v>44149.753472222219</v>
      </c>
      <c r="C26529">
        <v>148.85</v>
      </c>
    </row>
    <row r="26530" spans="1:3" x14ac:dyDescent="0.3">
      <c r="A26530" t="s">
        <v>45</v>
      </c>
      <c r="B26530" s="3">
        <v>44152.378472222219</v>
      </c>
      <c r="C26530">
        <v>158</v>
      </c>
    </row>
    <row r="26531" spans="1:3" x14ac:dyDescent="0.3">
      <c r="A26531" t="s">
        <v>45</v>
      </c>
      <c r="B26531" s="3">
        <v>44153.378472222219</v>
      </c>
      <c r="C26531">
        <v>173.5</v>
      </c>
    </row>
    <row r="26532" spans="1:3" x14ac:dyDescent="0.3">
      <c r="A26532" t="s">
        <v>45</v>
      </c>
      <c r="B26532" s="3">
        <v>44154.378472222219</v>
      </c>
      <c r="C26532">
        <v>167.95</v>
      </c>
    </row>
    <row r="26533" spans="1:3" x14ac:dyDescent="0.3">
      <c r="A26533" t="s">
        <v>45</v>
      </c>
      <c r="B26533" s="3">
        <v>44155.378472222219</v>
      </c>
      <c r="C26533">
        <v>169.1</v>
      </c>
    </row>
    <row r="26534" spans="1:3" x14ac:dyDescent="0.3">
      <c r="A26534" t="s">
        <v>45</v>
      </c>
      <c r="B26534" s="3">
        <v>44158.378472222219</v>
      </c>
      <c r="C26534">
        <v>170.7</v>
      </c>
    </row>
    <row r="26535" spans="1:3" x14ac:dyDescent="0.3">
      <c r="A26535" t="s">
        <v>45</v>
      </c>
      <c r="B26535" s="3">
        <v>44159.378472222219</v>
      </c>
      <c r="C26535">
        <v>172.05</v>
      </c>
    </row>
    <row r="26536" spans="1:3" x14ac:dyDescent="0.3">
      <c r="A26536" t="s">
        <v>45</v>
      </c>
      <c r="B26536" s="3">
        <v>44160.378472222219</v>
      </c>
      <c r="C26536">
        <v>171.45</v>
      </c>
    </row>
    <row r="26537" spans="1:3" x14ac:dyDescent="0.3">
      <c r="A26537" t="s">
        <v>45</v>
      </c>
      <c r="B26537" s="3">
        <v>44161.378472222219</v>
      </c>
      <c r="C26537">
        <v>173.75</v>
      </c>
    </row>
    <row r="26538" spans="1:3" x14ac:dyDescent="0.3">
      <c r="A26538" t="s">
        <v>45</v>
      </c>
      <c r="B26538" s="3">
        <v>44162.378472222219</v>
      </c>
      <c r="C26538">
        <v>180.35</v>
      </c>
    </row>
    <row r="26539" spans="1:3" x14ac:dyDescent="0.3">
      <c r="A26539" t="s">
        <v>45</v>
      </c>
      <c r="B26539" s="3">
        <v>44166.378472222219</v>
      </c>
      <c r="C26539">
        <v>179.75</v>
      </c>
    </row>
    <row r="26540" spans="1:3" x14ac:dyDescent="0.3">
      <c r="A26540" t="s">
        <v>45</v>
      </c>
      <c r="B26540" s="3">
        <v>44167.378472222219</v>
      </c>
      <c r="C26540">
        <v>183.6</v>
      </c>
    </row>
    <row r="26541" spans="1:3" x14ac:dyDescent="0.3">
      <c r="A26541" t="s">
        <v>45</v>
      </c>
      <c r="B26541" s="3">
        <v>44168.378472222219</v>
      </c>
      <c r="C26541">
        <v>184.85</v>
      </c>
    </row>
    <row r="26542" spans="1:3" x14ac:dyDescent="0.3">
      <c r="A26542" t="s">
        <v>45</v>
      </c>
      <c r="B26542" s="3">
        <v>44169.378472222219</v>
      </c>
      <c r="C26542">
        <v>184.15</v>
      </c>
    </row>
    <row r="26543" spans="1:3" x14ac:dyDescent="0.3">
      <c r="A26543" t="s">
        <v>45</v>
      </c>
      <c r="B26543" s="3">
        <v>44172.378472222219</v>
      </c>
      <c r="C26543">
        <v>183.55</v>
      </c>
    </row>
    <row r="26544" spans="1:3" x14ac:dyDescent="0.3">
      <c r="A26544" t="s">
        <v>45</v>
      </c>
      <c r="B26544" s="3">
        <v>44173.378472222219</v>
      </c>
      <c r="C26544">
        <v>181.8</v>
      </c>
    </row>
    <row r="26545" spans="1:3" x14ac:dyDescent="0.3">
      <c r="A26545" t="s">
        <v>45</v>
      </c>
      <c r="B26545" s="3">
        <v>44174.378472222219</v>
      </c>
      <c r="C26545">
        <v>182.7</v>
      </c>
    </row>
    <row r="26546" spans="1:3" x14ac:dyDescent="0.3">
      <c r="A26546" t="s">
        <v>45</v>
      </c>
      <c r="B26546" s="3">
        <v>44175.378472222219</v>
      </c>
      <c r="C26546">
        <v>177.6</v>
      </c>
    </row>
    <row r="26547" spans="1:3" x14ac:dyDescent="0.3">
      <c r="A26547" t="s">
        <v>45</v>
      </c>
      <c r="B26547" s="3">
        <v>44176.378472222219</v>
      </c>
      <c r="C26547">
        <v>178.85</v>
      </c>
    </row>
    <row r="26548" spans="1:3" x14ac:dyDescent="0.3">
      <c r="A26548" t="s">
        <v>45</v>
      </c>
      <c r="B26548" s="3">
        <v>44179.378472222219</v>
      </c>
      <c r="C26548">
        <v>177.65</v>
      </c>
    </row>
    <row r="26549" spans="1:3" x14ac:dyDescent="0.3">
      <c r="A26549" t="s">
        <v>45</v>
      </c>
      <c r="B26549" s="3">
        <v>44180.378472222219</v>
      </c>
      <c r="C26549">
        <v>178.9</v>
      </c>
    </row>
    <row r="26550" spans="1:3" x14ac:dyDescent="0.3">
      <c r="A26550" t="s">
        <v>45</v>
      </c>
      <c r="B26550" s="3">
        <v>44181.378472222219</v>
      </c>
      <c r="C26550">
        <v>182.55</v>
      </c>
    </row>
    <row r="26551" spans="1:3" x14ac:dyDescent="0.3">
      <c r="A26551" t="s">
        <v>45</v>
      </c>
      <c r="B26551" s="3">
        <v>44182.378472222219</v>
      </c>
      <c r="C26551">
        <v>181.7</v>
      </c>
    </row>
    <row r="26552" spans="1:3" x14ac:dyDescent="0.3">
      <c r="A26552" t="s">
        <v>45</v>
      </c>
      <c r="B26552" s="3">
        <v>44183.378472222219</v>
      </c>
      <c r="C26552">
        <v>180.55</v>
      </c>
    </row>
    <row r="26553" spans="1:3" x14ac:dyDescent="0.3">
      <c r="A26553" t="s">
        <v>45</v>
      </c>
      <c r="B26553" s="3">
        <v>44186.378472222219</v>
      </c>
      <c r="C26553">
        <v>164.55</v>
      </c>
    </row>
    <row r="26554" spans="1:3" x14ac:dyDescent="0.3">
      <c r="A26554" t="s">
        <v>45</v>
      </c>
      <c r="B26554" s="3">
        <v>44187.378472222219</v>
      </c>
      <c r="C26554">
        <v>164.95</v>
      </c>
    </row>
    <row r="26555" spans="1:3" x14ac:dyDescent="0.3">
      <c r="A26555" t="s">
        <v>45</v>
      </c>
      <c r="B26555" s="3">
        <v>44188.378472222219</v>
      </c>
      <c r="C26555">
        <v>169.2</v>
      </c>
    </row>
    <row r="26556" spans="1:3" x14ac:dyDescent="0.3">
      <c r="A26556" t="s">
        <v>45</v>
      </c>
      <c r="B26556" s="3">
        <v>44189.378472222219</v>
      </c>
      <c r="C26556">
        <v>175.95</v>
      </c>
    </row>
    <row r="26557" spans="1:3" x14ac:dyDescent="0.3">
      <c r="A26557" t="s">
        <v>45</v>
      </c>
      <c r="B26557" s="3">
        <v>44193.378472222219</v>
      </c>
      <c r="C26557">
        <v>186.35</v>
      </c>
    </row>
    <row r="26558" spans="1:3" x14ac:dyDescent="0.3">
      <c r="A26558" t="s">
        <v>45</v>
      </c>
      <c r="B26558" s="3">
        <v>44194.378472222219</v>
      </c>
      <c r="C26558">
        <v>183.45</v>
      </c>
    </row>
    <row r="26559" spans="1:3" x14ac:dyDescent="0.3">
      <c r="A26559" t="s">
        <v>45</v>
      </c>
      <c r="B26559" s="3">
        <v>44195.378472222219</v>
      </c>
      <c r="C26559">
        <v>184.15</v>
      </c>
    </row>
    <row r="26560" spans="1:3" x14ac:dyDescent="0.3">
      <c r="A26560" t="s">
        <v>45</v>
      </c>
      <c r="B26560" s="3">
        <v>44196.378472222219</v>
      </c>
      <c r="C26560">
        <v>183.85</v>
      </c>
    </row>
    <row r="26561" spans="1:3" x14ac:dyDescent="0.3">
      <c r="A26561" t="s">
        <v>45</v>
      </c>
      <c r="B26561" s="3">
        <v>44197.378472222219</v>
      </c>
      <c r="C26561">
        <v>186.5</v>
      </c>
    </row>
    <row r="26562" spans="1:3" x14ac:dyDescent="0.3">
      <c r="A26562" t="s">
        <v>45</v>
      </c>
      <c r="B26562" s="3">
        <v>44200.378472222219</v>
      </c>
      <c r="C26562">
        <v>191.3</v>
      </c>
    </row>
    <row r="26563" spans="1:3" x14ac:dyDescent="0.3">
      <c r="A26563" t="s">
        <v>45</v>
      </c>
      <c r="B26563" s="3">
        <v>44201.378472222219</v>
      </c>
      <c r="C26563">
        <v>193.2</v>
      </c>
    </row>
    <row r="26564" spans="1:3" x14ac:dyDescent="0.3">
      <c r="A26564" t="s">
        <v>45</v>
      </c>
      <c r="B26564" s="3">
        <v>44202.378472222219</v>
      </c>
      <c r="C26564">
        <v>195.4</v>
      </c>
    </row>
    <row r="26565" spans="1:3" x14ac:dyDescent="0.3">
      <c r="A26565" t="s">
        <v>45</v>
      </c>
      <c r="B26565" s="3">
        <v>44203.378472222219</v>
      </c>
      <c r="C26565">
        <v>196.75</v>
      </c>
    </row>
    <row r="26566" spans="1:3" x14ac:dyDescent="0.3">
      <c r="A26566" t="s">
        <v>45</v>
      </c>
      <c r="B26566" s="3">
        <v>44204.378472222219</v>
      </c>
      <c r="C26566">
        <v>198.15</v>
      </c>
    </row>
    <row r="26567" spans="1:3" x14ac:dyDescent="0.3">
      <c r="A26567" t="s">
        <v>45</v>
      </c>
      <c r="B26567" s="3">
        <v>44207.378472222219</v>
      </c>
      <c r="C26567">
        <v>220.65</v>
      </c>
    </row>
    <row r="26568" spans="1:3" x14ac:dyDescent="0.3">
      <c r="A26568" t="s">
        <v>45</v>
      </c>
      <c r="B26568" s="3">
        <v>44208.378472222219</v>
      </c>
      <c r="C26568">
        <v>237.8</v>
      </c>
    </row>
    <row r="26569" spans="1:3" x14ac:dyDescent="0.3">
      <c r="A26569" t="s">
        <v>45</v>
      </c>
      <c r="B26569" s="3">
        <v>44209.378472222219</v>
      </c>
      <c r="C26569">
        <v>242.6</v>
      </c>
    </row>
    <row r="26570" spans="1:3" x14ac:dyDescent="0.3">
      <c r="A26570" t="s">
        <v>45</v>
      </c>
      <c r="B26570" s="3">
        <v>44210.378472222219</v>
      </c>
      <c r="C26570">
        <v>245.1</v>
      </c>
    </row>
    <row r="26571" spans="1:3" x14ac:dyDescent="0.3">
      <c r="A26571" t="s">
        <v>45</v>
      </c>
      <c r="B26571" s="3">
        <v>44211.378472222219</v>
      </c>
      <c r="C26571">
        <v>260.3</v>
      </c>
    </row>
    <row r="26572" spans="1:3" x14ac:dyDescent="0.3">
      <c r="A26572" t="s">
        <v>45</v>
      </c>
      <c r="B26572" s="3">
        <v>44214.378472222219</v>
      </c>
      <c r="C26572">
        <v>245.95</v>
      </c>
    </row>
    <row r="26573" spans="1:3" x14ac:dyDescent="0.3">
      <c r="A26573" t="s">
        <v>45</v>
      </c>
      <c r="B26573" s="3">
        <v>44215.378472222219</v>
      </c>
      <c r="C26573">
        <v>258.64999999999998</v>
      </c>
    </row>
    <row r="26574" spans="1:3" x14ac:dyDescent="0.3">
      <c r="A26574" t="s">
        <v>45</v>
      </c>
      <c r="B26574" s="3">
        <v>44216.378472222219</v>
      </c>
      <c r="C26574">
        <v>274.89999999999998</v>
      </c>
    </row>
    <row r="26575" spans="1:3" x14ac:dyDescent="0.3">
      <c r="A26575" t="s">
        <v>45</v>
      </c>
      <c r="B26575" s="3">
        <v>44217.378472222219</v>
      </c>
      <c r="C26575">
        <v>290.60000000000002</v>
      </c>
    </row>
    <row r="26576" spans="1:3" x14ac:dyDescent="0.3">
      <c r="A26576" t="s">
        <v>45</v>
      </c>
      <c r="B26576" s="3">
        <v>44218.378472222219</v>
      </c>
      <c r="C26576">
        <v>289.35000000000002</v>
      </c>
    </row>
    <row r="26577" spans="1:3" x14ac:dyDescent="0.3">
      <c r="A26577" t="s">
        <v>45</v>
      </c>
      <c r="B26577" s="3">
        <v>44221.378472222219</v>
      </c>
      <c r="C26577">
        <v>279.14999999999998</v>
      </c>
    </row>
    <row r="26578" spans="1:3" x14ac:dyDescent="0.3">
      <c r="A26578" t="s">
        <v>45</v>
      </c>
      <c r="B26578" s="3">
        <v>44223.378472222219</v>
      </c>
      <c r="C26578">
        <v>267.5</v>
      </c>
    </row>
    <row r="26579" spans="1:3" x14ac:dyDescent="0.3">
      <c r="A26579" t="s">
        <v>45</v>
      </c>
      <c r="B26579" s="3">
        <v>44224.378472222219</v>
      </c>
      <c r="C26579">
        <v>266.8</v>
      </c>
    </row>
    <row r="26580" spans="1:3" x14ac:dyDescent="0.3">
      <c r="A26580" t="s">
        <v>45</v>
      </c>
      <c r="B26580" s="3">
        <v>44225.378472222219</v>
      </c>
      <c r="C26580">
        <v>262.7</v>
      </c>
    </row>
    <row r="26581" spans="1:3" x14ac:dyDescent="0.3">
      <c r="A26581" t="s">
        <v>45</v>
      </c>
      <c r="B26581" s="3">
        <v>44228.378472222219</v>
      </c>
      <c r="C26581">
        <v>279.60000000000002</v>
      </c>
    </row>
    <row r="26582" spans="1:3" x14ac:dyDescent="0.3">
      <c r="A26582" t="s">
        <v>45</v>
      </c>
      <c r="B26582" s="3">
        <v>44229.378472222219</v>
      </c>
      <c r="C26582">
        <v>322</v>
      </c>
    </row>
    <row r="26583" spans="1:3" x14ac:dyDescent="0.3">
      <c r="A26583" t="s">
        <v>45</v>
      </c>
      <c r="B26583" s="3">
        <v>44230.378472222219</v>
      </c>
      <c r="C26583">
        <v>331</v>
      </c>
    </row>
    <row r="26584" spans="1:3" x14ac:dyDescent="0.3">
      <c r="A26584" t="s">
        <v>45</v>
      </c>
      <c r="B26584" s="3">
        <v>44231.378472222219</v>
      </c>
      <c r="C26584">
        <v>326.14999999999998</v>
      </c>
    </row>
    <row r="26585" spans="1:3" x14ac:dyDescent="0.3">
      <c r="A26585" t="s">
        <v>45</v>
      </c>
      <c r="B26585" s="3">
        <v>44232.378472222219</v>
      </c>
      <c r="C26585">
        <v>315.89999999999998</v>
      </c>
    </row>
    <row r="26586" spans="1:3" x14ac:dyDescent="0.3">
      <c r="A26586" t="s">
        <v>45</v>
      </c>
      <c r="B26586" s="3">
        <v>44235.378472222219</v>
      </c>
      <c r="C26586">
        <v>335.95</v>
      </c>
    </row>
    <row r="26587" spans="1:3" x14ac:dyDescent="0.3">
      <c r="A26587" t="s">
        <v>45</v>
      </c>
      <c r="B26587" s="3">
        <v>44236.378472222219</v>
      </c>
      <c r="C26587">
        <v>325.05</v>
      </c>
    </row>
    <row r="26588" spans="1:3" x14ac:dyDescent="0.3">
      <c r="A26588" t="s">
        <v>45</v>
      </c>
      <c r="B26588" s="3">
        <v>44237.378472222219</v>
      </c>
      <c r="C26588">
        <v>328.9</v>
      </c>
    </row>
    <row r="26589" spans="1:3" x14ac:dyDescent="0.3">
      <c r="A26589" t="s">
        <v>45</v>
      </c>
      <c r="B26589" s="3">
        <v>44238.378472222219</v>
      </c>
      <c r="C26589">
        <v>325</v>
      </c>
    </row>
    <row r="26590" spans="1:3" x14ac:dyDescent="0.3">
      <c r="A26590" t="s">
        <v>45</v>
      </c>
      <c r="B26590" s="3">
        <v>44239.378472222219</v>
      </c>
      <c r="C26590">
        <v>325.39999999999998</v>
      </c>
    </row>
    <row r="26591" spans="1:3" x14ac:dyDescent="0.3">
      <c r="A26591" t="s">
        <v>45</v>
      </c>
      <c r="B26591" s="3">
        <v>44242.378472222219</v>
      </c>
      <c r="C26591">
        <v>333.35</v>
      </c>
    </row>
    <row r="26592" spans="1:3" x14ac:dyDescent="0.3">
      <c r="A26592" t="s">
        <v>45</v>
      </c>
      <c r="B26592" s="3">
        <v>44243.378472222219</v>
      </c>
      <c r="C26592">
        <v>329.2</v>
      </c>
    </row>
    <row r="26593" spans="1:3" x14ac:dyDescent="0.3">
      <c r="A26593" t="s">
        <v>45</v>
      </c>
      <c r="B26593" s="3">
        <v>44244.378472222219</v>
      </c>
      <c r="C26593">
        <v>330.15</v>
      </c>
    </row>
    <row r="26594" spans="1:3" x14ac:dyDescent="0.3">
      <c r="A26594" t="s">
        <v>45</v>
      </c>
      <c r="B26594" s="3">
        <v>44245.378472222219</v>
      </c>
      <c r="C26594">
        <v>323.85000000000002</v>
      </c>
    </row>
    <row r="26595" spans="1:3" x14ac:dyDescent="0.3">
      <c r="A26595" t="s">
        <v>45</v>
      </c>
      <c r="B26595" s="3">
        <v>44246.378472222219</v>
      </c>
      <c r="C26595">
        <v>311.85000000000002</v>
      </c>
    </row>
    <row r="26596" spans="1:3" x14ac:dyDescent="0.3">
      <c r="A26596" t="s">
        <v>45</v>
      </c>
      <c r="B26596" s="3">
        <v>44249.378472222219</v>
      </c>
      <c r="C26596">
        <v>304.5</v>
      </c>
    </row>
    <row r="26597" spans="1:3" x14ac:dyDescent="0.3">
      <c r="A26597" t="s">
        <v>45</v>
      </c>
      <c r="B26597" s="3">
        <v>44250.378472222219</v>
      </c>
      <c r="C26597">
        <v>324</v>
      </c>
    </row>
    <row r="26598" spans="1:3" x14ac:dyDescent="0.3">
      <c r="A26598" t="s">
        <v>45</v>
      </c>
      <c r="B26598" s="3">
        <v>44251.378472222219</v>
      </c>
      <c r="C26598">
        <v>321.64999999999998</v>
      </c>
    </row>
    <row r="26599" spans="1:3" x14ac:dyDescent="0.3">
      <c r="A26599" t="s">
        <v>45</v>
      </c>
      <c r="B26599" s="3">
        <v>44252.378472222219</v>
      </c>
      <c r="C26599">
        <v>333.15</v>
      </c>
    </row>
    <row r="26600" spans="1:3" x14ac:dyDescent="0.3">
      <c r="A26600" t="s">
        <v>45</v>
      </c>
      <c r="B26600" s="3">
        <v>44253.378472222219</v>
      </c>
      <c r="C26600">
        <v>322.95</v>
      </c>
    </row>
    <row r="26601" spans="1:3" x14ac:dyDescent="0.3">
      <c r="A26601" t="s">
        <v>45</v>
      </c>
      <c r="B26601" s="3">
        <v>44256.378472222219</v>
      </c>
      <c r="C26601">
        <v>328.3</v>
      </c>
    </row>
    <row r="26602" spans="1:3" x14ac:dyDescent="0.3">
      <c r="A26602" t="s">
        <v>45</v>
      </c>
      <c r="B26602" s="3">
        <v>44257.378472222219</v>
      </c>
      <c r="C26602">
        <v>345.75</v>
      </c>
    </row>
    <row r="26603" spans="1:3" x14ac:dyDescent="0.3">
      <c r="A26603" t="s">
        <v>45</v>
      </c>
      <c r="B26603" s="3">
        <v>44258.378472222219</v>
      </c>
      <c r="C26603">
        <v>348.5</v>
      </c>
    </row>
    <row r="26604" spans="1:3" x14ac:dyDescent="0.3">
      <c r="A26604" t="s">
        <v>45</v>
      </c>
      <c r="B26604" s="3">
        <v>44259.378472222219</v>
      </c>
      <c r="C26604">
        <v>339.2</v>
      </c>
    </row>
    <row r="26605" spans="1:3" x14ac:dyDescent="0.3">
      <c r="A26605" t="s">
        <v>45</v>
      </c>
      <c r="B26605" s="3">
        <v>44260.378472222219</v>
      </c>
      <c r="C26605">
        <v>325.14999999999998</v>
      </c>
    </row>
    <row r="26606" spans="1:3" x14ac:dyDescent="0.3">
      <c r="A26606" t="s">
        <v>45</v>
      </c>
      <c r="B26606" s="3">
        <v>44263.378472222219</v>
      </c>
      <c r="C26606">
        <v>321.25</v>
      </c>
    </row>
    <row r="26607" spans="1:3" x14ac:dyDescent="0.3">
      <c r="A26607" t="s">
        <v>45</v>
      </c>
      <c r="B26607" s="3">
        <v>44264.378472222219</v>
      </c>
      <c r="C26607">
        <v>315.2</v>
      </c>
    </row>
    <row r="26608" spans="1:3" x14ac:dyDescent="0.3">
      <c r="A26608" t="s">
        <v>45</v>
      </c>
      <c r="B26608" s="3">
        <v>44265.378472222219</v>
      </c>
      <c r="C26608">
        <v>321.45</v>
      </c>
    </row>
    <row r="26609" spans="1:3" x14ac:dyDescent="0.3">
      <c r="A26609" t="s">
        <v>45</v>
      </c>
      <c r="B26609" s="3">
        <v>44267.378472222219</v>
      </c>
      <c r="C26609">
        <v>317.55</v>
      </c>
    </row>
    <row r="26610" spans="1:3" x14ac:dyDescent="0.3">
      <c r="A26610" t="s">
        <v>45</v>
      </c>
      <c r="B26610" s="3">
        <v>44270.378472222219</v>
      </c>
      <c r="C26610">
        <v>318.55</v>
      </c>
    </row>
    <row r="26611" spans="1:3" x14ac:dyDescent="0.3">
      <c r="A26611" t="s">
        <v>45</v>
      </c>
      <c r="B26611" s="3">
        <v>44271.378472222219</v>
      </c>
      <c r="C26611">
        <v>319.95</v>
      </c>
    </row>
    <row r="26612" spans="1:3" x14ac:dyDescent="0.3">
      <c r="A26612" t="s">
        <v>45</v>
      </c>
      <c r="B26612" s="3">
        <v>44272.378472222219</v>
      </c>
      <c r="C26612">
        <v>305.8</v>
      </c>
    </row>
    <row r="26613" spans="1:3" x14ac:dyDescent="0.3">
      <c r="A26613" t="s">
        <v>45</v>
      </c>
      <c r="B26613" s="3">
        <v>44273.378472222219</v>
      </c>
      <c r="C26613">
        <v>307</v>
      </c>
    </row>
    <row r="26614" spans="1:3" x14ac:dyDescent="0.3">
      <c r="A26614" t="s">
        <v>45</v>
      </c>
      <c r="B26614" s="3">
        <v>44274.378472222219</v>
      </c>
      <c r="C26614">
        <v>308.95</v>
      </c>
    </row>
    <row r="26615" spans="1:3" x14ac:dyDescent="0.3">
      <c r="A26615" t="s">
        <v>45</v>
      </c>
      <c r="B26615" s="3">
        <v>44277.378472222219</v>
      </c>
      <c r="C26615">
        <v>303.05</v>
      </c>
    </row>
    <row r="26616" spans="1:3" x14ac:dyDescent="0.3">
      <c r="A26616" t="s">
        <v>45</v>
      </c>
      <c r="B26616" s="3">
        <v>44278.378472222219</v>
      </c>
      <c r="C26616">
        <v>307.39999999999998</v>
      </c>
    </row>
    <row r="26617" spans="1:3" x14ac:dyDescent="0.3">
      <c r="A26617" t="s">
        <v>45</v>
      </c>
      <c r="B26617" s="3">
        <v>44279.378472222219</v>
      </c>
      <c r="C26617">
        <v>294.45</v>
      </c>
    </row>
    <row r="26618" spans="1:3" x14ac:dyDescent="0.3">
      <c r="A26618" t="s">
        <v>45</v>
      </c>
      <c r="B26618" s="3">
        <v>44280.378472222219</v>
      </c>
      <c r="C26618">
        <v>285.55</v>
      </c>
    </row>
    <row r="26619" spans="1:3" x14ac:dyDescent="0.3">
      <c r="A26619" t="s">
        <v>45</v>
      </c>
      <c r="B26619" s="3">
        <v>44281.378472222219</v>
      </c>
      <c r="C26619">
        <v>296.39999999999998</v>
      </c>
    </row>
    <row r="26620" spans="1:3" x14ac:dyDescent="0.3">
      <c r="A26620" t="s">
        <v>45</v>
      </c>
      <c r="B26620" s="3">
        <v>44285.378472222219</v>
      </c>
      <c r="C26620">
        <v>297.05</v>
      </c>
    </row>
    <row r="26621" spans="1:3" x14ac:dyDescent="0.3">
      <c r="A26621" t="s">
        <v>45</v>
      </c>
      <c r="B26621" s="3">
        <v>44286.378472222219</v>
      </c>
      <c r="C26621">
        <v>301.8</v>
      </c>
    </row>
    <row r="26622" spans="1:3" x14ac:dyDescent="0.3">
      <c r="A26622" t="s">
        <v>45</v>
      </c>
      <c r="B26622" s="3">
        <v>44287.378472222219</v>
      </c>
      <c r="C26622">
        <v>307.75</v>
      </c>
    </row>
    <row r="26623" spans="1:3" x14ac:dyDescent="0.3">
      <c r="A26623" t="s">
        <v>45</v>
      </c>
      <c r="B26623" s="3">
        <v>44291.378472222219</v>
      </c>
      <c r="C26623">
        <v>305.05</v>
      </c>
    </row>
    <row r="26624" spans="1:3" x14ac:dyDescent="0.3">
      <c r="A26624" t="s">
        <v>45</v>
      </c>
      <c r="B26624" s="3">
        <v>44292.378472222219</v>
      </c>
      <c r="C26624">
        <v>307.75</v>
      </c>
    </row>
    <row r="26625" spans="1:3" x14ac:dyDescent="0.3">
      <c r="A26625" t="s">
        <v>45</v>
      </c>
      <c r="B26625" s="3">
        <v>44293.378472222219</v>
      </c>
      <c r="C26625">
        <v>307.8</v>
      </c>
    </row>
    <row r="26626" spans="1:3" x14ac:dyDescent="0.3">
      <c r="A26626" t="s">
        <v>45</v>
      </c>
      <c r="B26626" s="3">
        <v>44294.378472222219</v>
      </c>
      <c r="C26626">
        <v>313.95</v>
      </c>
    </row>
    <row r="26627" spans="1:3" x14ac:dyDescent="0.3">
      <c r="A26627" t="s">
        <v>45</v>
      </c>
      <c r="B26627" s="3">
        <v>44295.378472222219</v>
      </c>
      <c r="C26627">
        <v>318.2</v>
      </c>
    </row>
    <row r="26628" spans="1:3" x14ac:dyDescent="0.3">
      <c r="A26628" t="s">
        <v>45</v>
      </c>
      <c r="B26628" s="3">
        <v>44298.378472222219</v>
      </c>
      <c r="C26628">
        <v>286.55</v>
      </c>
    </row>
    <row r="26629" spans="1:3" x14ac:dyDescent="0.3">
      <c r="A26629" t="s">
        <v>45</v>
      </c>
      <c r="B26629" s="3">
        <v>44299.378472222219</v>
      </c>
      <c r="C26629">
        <v>302.85000000000002</v>
      </c>
    </row>
    <row r="26630" spans="1:3" x14ac:dyDescent="0.3">
      <c r="A26630" t="s">
        <v>45</v>
      </c>
      <c r="B26630" s="3">
        <v>44301.378472222219</v>
      </c>
      <c r="C26630">
        <v>303.5</v>
      </c>
    </row>
    <row r="26631" spans="1:3" x14ac:dyDescent="0.3">
      <c r="A26631" t="s">
        <v>45</v>
      </c>
      <c r="B26631" s="3">
        <v>44302.378472222219</v>
      </c>
      <c r="C26631">
        <v>310</v>
      </c>
    </row>
    <row r="26632" spans="1:3" x14ac:dyDescent="0.3">
      <c r="A26632" t="s">
        <v>45</v>
      </c>
      <c r="B26632" s="3">
        <v>44305.378472222219</v>
      </c>
      <c r="C26632">
        <v>301.39999999999998</v>
      </c>
    </row>
    <row r="26633" spans="1:3" x14ac:dyDescent="0.3">
      <c r="A26633" t="s">
        <v>45</v>
      </c>
      <c r="B26633" s="3">
        <v>44306.378472222219</v>
      </c>
      <c r="C26633">
        <v>298.05</v>
      </c>
    </row>
    <row r="26634" spans="1:3" x14ac:dyDescent="0.3">
      <c r="A26634" t="s">
        <v>45</v>
      </c>
      <c r="B26634" s="3">
        <v>44308.378472222219</v>
      </c>
      <c r="C26634">
        <v>294.55</v>
      </c>
    </row>
    <row r="26635" spans="1:3" x14ac:dyDescent="0.3">
      <c r="A26635" t="s">
        <v>45</v>
      </c>
      <c r="B26635" s="3">
        <v>44309.378472222219</v>
      </c>
      <c r="C26635">
        <v>294</v>
      </c>
    </row>
    <row r="26636" spans="1:3" x14ac:dyDescent="0.3">
      <c r="A26636" t="s">
        <v>45</v>
      </c>
      <c r="B26636" s="3">
        <v>44312.378472222219</v>
      </c>
      <c r="C26636">
        <v>295.39999999999998</v>
      </c>
    </row>
    <row r="26637" spans="1:3" x14ac:dyDescent="0.3">
      <c r="A26637" t="s">
        <v>45</v>
      </c>
      <c r="B26637" s="3">
        <v>44313.378472222219</v>
      </c>
      <c r="C26637">
        <v>301.5</v>
      </c>
    </row>
    <row r="26638" spans="1:3" x14ac:dyDescent="0.3">
      <c r="A26638" t="s">
        <v>45</v>
      </c>
      <c r="B26638" s="3">
        <v>44314.378472222219</v>
      </c>
      <c r="C26638">
        <v>305.89999999999998</v>
      </c>
    </row>
    <row r="26639" spans="1:3" x14ac:dyDescent="0.3">
      <c r="A26639" t="s">
        <v>45</v>
      </c>
      <c r="B26639" s="3">
        <v>44315.378472222219</v>
      </c>
      <c r="C26639">
        <v>301.89999999999998</v>
      </c>
    </row>
    <row r="26640" spans="1:3" x14ac:dyDescent="0.3">
      <c r="A26640" t="s">
        <v>45</v>
      </c>
      <c r="B26640" s="3">
        <v>44316.378472222219</v>
      </c>
      <c r="C26640">
        <v>293.85000000000002</v>
      </c>
    </row>
    <row r="26641" spans="1:3" x14ac:dyDescent="0.3">
      <c r="A26641" t="s">
        <v>45</v>
      </c>
      <c r="B26641" s="3">
        <v>44319.378472222219</v>
      </c>
      <c r="C26641">
        <v>293</v>
      </c>
    </row>
    <row r="26642" spans="1:3" x14ac:dyDescent="0.3">
      <c r="A26642" t="s">
        <v>45</v>
      </c>
      <c r="B26642" s="3">
        <v>44320.378472222219</v>
      </c>
      <c r="C26642">
        <v>289.45</v>
      </c>
    </row>
    <row r="26643" spans="1:3" x14ac:dyDescent="0.3">
      <c r="A26643" t="s">
        <v>45</v>
      </c>
      <c r="B26643" s="3">
        <v>44321.378472222219</v>
      </c>
      <c r="C26643">
        <v>291.5</v>
      </c>
    </row>
    <row r="26644" spans="1:3" x14ac:dyDescent="0.3">
      <c r="A26644" t="s">
        <v>45</v>
      </c>
      <c r="B26644" s="3">
        <v>44322.378472222219</v>
      </c>
      <c r="C26644">
        <v>301.25</v>
      </c>
    </row>
    <row r="26645" spans="1:3" x14ac:dyDescent="0.3">
      <c r="A26645" t="s">
        <v>45</v>
      </c>
      <c r="B26645" s="3">
        <v>44323.378472222219</v>
      </c>
      <c r="C26645">
        <v>302.75</v>
      </c>
    </row>
    <row r="26646" spans="1:3" x14ac:dyDescent="0.3">
      <c r="A26646" t="s">
        <v>45</v>
      </c>
      <c r="B26646" s="3">
        <v>44326.378472222219</v>
      </c>
      <c r="C26646">
        <v>314.85000000000002</v>
      </c>
    </row>
    <row r="26647" spans="1:3" x14ac:dyDescent="0.3">
      <c r="A26647" t="s">
        <v>45</v>
      </c>
      <c r="B26647" s="3">
        <v>44327.378472222219</v>
      </c>
      <c r="C26647">
        <v>315.55</v>
      </c>
    </row>
    <row r="26648" spans="1:3" x14ac:dyDescent="0.3">
      <c r="A26648" t="s">
        <v>45</v>
      </c>
      <c r="B26648" s="3">
        <v>44328.378472222219</v>
      </c>
      <c r="C26648">
        <v>326</v>
      </c>
    </row>
    <row r="26649" spans="1:3" x14ac:dyDescent="0.3">
      <c r="A26649" t="s">
        <v>45</v>
      </c>
      <c r="B26649" s="3">
        <v>44330.378472222219</v>
      </c>
      <c r="C26649">
        <v>312.25</v>
      </c>
    </row>
    <row r="26650" spans="1:3" x14ac:dyDescent="0.3">
      <c r="A26650" t="s">
        <v>45</v>
      </c>
      <c r="B26650" s="3">
        <v>44333.378472222219</v>
      </c>
      <c r="C26650">
        <v>321.10000000000002</v>
      </c>
    </row>
    <row r="26651" spans="1:3" x14ac:dyDescent="0.3">
      <c r="A26651" t="s">
        <v>45</v>
      </c>
      <c r="B26651" s="3">
        <v>44334.378472222219</v>
      </c>
      <c r="C26651">
        <v>332.45</v>
      </c>
    </row>
    <row r="26652" spans="1:3" x14ac:dyDescent="0.3">
      <c r="A26652" t="s">
        <v>45</v>
      </c>
      <c r="B26652" s="3">
        <v>44335.378472222219</v>
      </c>
      <c r="C26652">
        <v>314.45</v>
      </c>
    </row>
    <row r="26653" spans="1:3" x14ac:dyDescent="0.3">
      <c r="A26653" t="s">
        <v>45</v>
      </c>
      <c r="B26653" s="3">
        <v>44336.378472222219</v>
      </c>
      <c r="C26653">
        <v>307.7</v>
      </c>
    </row>
    <row r="26654" spans="1:3" x14ac:dyDescent="0.3">
      <c r="A26654" t="s">
        <v>45</v>
      </c>
      <c r="B26654" s="3">
        <v>44337.378472222219</v>
      </c>
      <c r="C26654">
        <v>313.10000000000002</v>
      </c>
    </row>
    <row r="26655" spans="1:3" x14ac:dyDescent="0.3">
      <c r="A26655" t="s">
        <v>45</v>
      </c>
      <c r="B26655" s="3">
        <v>44340.378472222219</v>
      </c>
      <c r="C26655">
        <v>311.85000000000002</v>
      </c>
    </row>
    <row r="26656" spans="1:3" x14ac:dyDescent="0.3">
      <c r="A26656" t="s">
        <v>45</v>
      </c>
      <c r="B26656" s="3">
        <v>44341.378472222219</v>
      </c>
      <c r="C26656">
        <v>315.25</v>
      </c>
    </row>
    <row r="26657" spans="1:3" x14ac:dyDescent="0.3">
      <c r="A26657" t="s">
        <v>45</v>
      </c>
      <c r="B26657" s="3">
        <v>44342.378472222219</v>
      </c>
      <c r="C26657">
        <v>315.5</v>
      </c>
    </row>
    <row r="26658" spans="1:3" x14ac:dyDescent="0.3">
      <c r="A26658" t="s">
        <v>45</v>
      </c>
      <c r="B26658" s="3">
        <v>44343.378472222219</v>
      </c>
      <c r="C26658">
        <v>318.60000000000002</v>
      </c>
    </row>
    <row r="26659" spans="1:3" x14ac:dyDescent="0.3">
      <c r="A26659" t="s">
        <v>45</v>
      </c>
      <c r="B26659" s="3">
        <v>44344.378472222219</v>
      </c>
      <c r="C26659">
        <v>318.75</v>
      </c>
    </row>
    <row r="26660" spans="1:3" x14ac:dyDescent="0.3">
      <c r="A26660" t="s">
        <v>45</v>
      </c>
      <c r="B26660" s="3">
        <v>44347.378472222219</v>
      </c>
      <c r="C26660">
        <v>318.75</v>
      </c>
    </row>
    <row r="26661" spans="1:3" x14ac:dyDescent="0.3">
      <c r="A26661" t="s">
        <v>45</v>
      </c>
      <c r="B26661" s="3">
        <v>44348.378472222219</v>
      </c>
      <c r="C26661">
        <v>318.10000000000002</v>
      </c>
    </row>
    <row r="26662" spans="1:3" x14ac:dyDescent="0.3">
      <c r="A26662" t="s">
        <v>45</v>
      </c>
      <c r="B26662" s="3">
        <v>44349.378472222219</v>
      </c>
      <c r="C26662">
        <v>323</v>
      </c>
    </row>
    <row r="26663" spans="1:3" x14ac:dyDescent="0.3">
      <c r="A26663" t="s">
        <v>45</v>
      </c>
      <c r="B26663" s="3">
        <v>44350.378472222219</v>
      </c>
      <c r="C26663">
        <v>325.64999999999998</v>
      </c>
    </row>
    <row r="26664" spans="1:3" x14ac:dyDescent="0.3">
      <c r="A26664" t="s">
        <v>45</v>
      </c>
      <c r="B26664" s="3">
        <v>44351.378472222219</v>
      </c>
      <c r="C26664">
        <v>334.95</v>
      </c>
    </row>
    <row r="26665" spans="1:3" x14ac:dyDescent="0.3">
      <c r="A26665" t="s">
        <v>45</v>
      </c>
      <c r="B26665" s="3">
        <v>44354.378472222219</v>
      </c>
      <c r="C26665">
        <v>345.5</v>
      </c>
    </row>
    <row r="26666" spans="1:3" x14ac:dyDescent="0.3">
      <c r="A26666" t="s">
        <v>45</v>
      </c>
      <c r="B26666" s="3">
        <v>44355.378472222219</v>
      </c>
      <c r="C26666">
        <v>352.75</v>
      </c>
    </row>
    <row r="26667" spans="1:3" x14ac:dyDescent="0.3">
      <c r="A26667" t="s">
        <v>45</v>
      </c>
      <c r="B26667" s="3">
        <v>44356.378472222219</v>
      </c>
      <c r="C26667">
        <v>343.35</v>
      </c>
    </row>
    <row r="26668" spans="1:3" x14ac:dyDescent="0.3">
      <c r="A26668" t="s">
        <v>45</v>
      </c>
      <c r="B26668" s="3">
        <v>44357.378472222219</v>
      </c>
      <c r="C26668">
        <v>344.75</v>
      </c>
    </row>
    <row r="26669" spans="1:3" x14ac:dyDescent="0.3">
      <c r="A26669" t="s">
        <v>45</v>
      </c>
      <c r="B26669" s="3">
        <v>44358.378472222219</v>
      </c>
      <c r="C26669">
        <v>350.75</v>
      </c>
    </row>
    <row r="26670" spans="1:3" x14ac:dyDescent="0.3">
      <c r="A26670" t="s">
        <v>45</v>
      </c>
      <c r="B26670" s="3">
        <v>44361.378472222219</v>
      </c>
      <c r="C26670">
        <v>355.95</v>
      </c>
    </row>
    <row r="26671" spans="1:3" x14ac:dyDescent="0.3">
      <c r="A26671" t="s">
        <v>45</v>
      </c>
      <c r="B26671" s="3">
        <v>44362.378472222219</v>
      </c>
      <c r="C26671">
        <v>352.7</v>
      </c>
    </row>
    <row r="26672" spans="1:3" x14ac:dyDescent="0.3">
      <c r="A26672" t="s">
        <v>45</v>
      </c>
      <c r="B26672" s="3">
        <v>44363.378472222219</v>
      </c>
      <c r="C26672">
        <v>349.35</v>
      </c>
    </row>
    <row r="26673" spans="1:3" x14ac:dyDescent="0.3">
      <c r="A26673" t="s">
        <v>45</v>
      </c>
      <c r="B26673" s="3">
        <v>44364.378472222219</v>
      </c>
      <c r="C26673">
        <v>345.65</v>
      </c>
    </row>
    <row r="26674" spans="1:3" x14ac:dyDescent="0.3">
      <c r="A26674" t="s">
        <v>45</v>
      </c>
      <c r="B26674" s="3">
        <v>44365.378472222219</v>
      </c>
      <c r="C26674">
        <v>337.4</v>
      </c>
    </row>
    <row r="26675" spans="1:3" x14ac:dyDescent="0.3">
      <c r="A26675" t="s">
        <v>45</v>
      </c>
      <c r="B26675" s="3">
        <v>44368.378472222219</v>
      </c>
      <c r="C26675">
        <v>334.3</v>
      </c>
    </row>
    <row r="26676" spans="1:3" x14ac:dyDescent="0.3">
      <c r="A26676" t="s">
        <v>45</v>
      </c>
      <c r="B26676" s="3">
        <v>44369.378472222219</v>
      </c>
      <c r="C26676">
        <v>337.9</v>
      </c>
    </row>
    <row r="26677" spans="1:3" x14ac:dyDescent="0.3">
      <c r="A26677" t="s">
        <v>45</v>
      </c>
      <c r="B26677" s="3">
        <v>44370.378472222219</v>
      </c>
      <c r="C26677">
        <v>335.25</v>
      </c>
    </row>
    <row r="26678" spans="1:3" x14ac:dyDescent="0.3">
      <c r="A26678" t="s">
        <v>45</v>
      </c>
      <c r="B26678" s="3">
        <v>44371.378472222219</v>
      </c>
      <c r="C26678">
        <v>334.65</v>
      </c>
    </row>
    <row r="26679" spans="1:3" x14ac:dyDescent="0.3">
      <c r="A26679" t="s">
        <v>45</v>
      </c>
      <c r="B26679" s="3">
        <v>44372.378472222219</v>
      </c>
      <c r="C26679">
        <v>339.65</v>
      </c>
    </row>
    <row r="26680" spans="1:3" x14ac:dyDescent="0.3">
      <c r="A26680" t="s">
        <v>45</v>
      </c>
      <c r="B26680" s="3">
        <v>44375.378472222219</v>
      </c>
      <c r="C26680">
        <v>342.8</v>
      </c>
    </row>
    <row r="26681" spans="1:3" x14ac:dyDescent="0.3">
      <c r="A26681" t="s">
        <v>45</v>
      </c>
      <c r="B26681" s="3">
        <v>44376.378472222219</v>
      </c>
      <c r="C26681">
        <v>341.55</v>
      </c>
    </row>
    <row r="26682" spans="1:3" x14ac:dyDescent="0.3">
      <c r="A26682" t="s">
        <v>45</v>
      </c>
      <c r="B26682" s="3">
        <v>44377.378472222219</v>
      </c>
      <c r="C26682">
        <v>339.6</v>
      </c>
    </row>
    <row r="26683" spans="1:3" x14ac:dyDescent="0.3">
      <c r="A26683" t="s">
        <v>45</v>
      </c>
      <c r="B26683" s="3">
        <v>44378.378472222219</v>
      </c>
      <c r="C26683">
        <v>344.25</v>
      </c>
    </row>
    <row r="26684" spans="1:3" x14ac:dyDescent="0.3">
      <c r="A26684" t="s">
        <v>45</v>
      </c>
      <c r="B26684" s="3">
        <v>44379.378472222219</v>
      </c>
      <c r="C26684">
        <v>344.9</v>
      </c>
    </row>
    <row r="26685" spans="1:3" x14ac:dyDescent="0.3">
      <c r="A26685" t="s">
        <v>45</v>
      </c>
      <c r="B26685" s="3">
        <v>44382.378472222219</v>
      </c>
      <c r="C26685">
        <v>346.1</v>
      </c>
    </row>
    <row r="26686" spans="1:3" x14ac:dyDescent="0.3">
      <c r="A26686" t="s">
        <v>45</v>
      </c>
      <c r="B26686" s="3">
        <v>44383.378472222219</v>
      </c>
      <c r="C26686">
        <v>316.89999999999998</v>
      </c>
    </row>
    <row r="26687" spans="1:3" x14ac:dyDescent="0.3">
      <c r="A26687" t="s">
        <v>45</v>
      </c>
      <c r="B26687" s="3">
        <v>44384.378472222219</v>
      </c>
      <c r="C26687">
        <v>317.10000000000002</v>
      </c>
    </row>
    <row r="26688" spans="1:3" x14ac:dyDescent="0.3">
      <c r="A26688" t="s">
        <v>45</v>
      </c>
      <c r="B26688" s="3">
        <v>44385.378472222219</v>
      </c>
      <c r="C26688">
        <v>306.35000000000002</v>
      </c>
    </row>
    <row r="26689" spans="1:3" x14ac:dyDescent="0.3">
      <c r="A26689" t="s">
        <v>45</v>
      </c>
      <c r="B26689" s="3">
        <v>44386.378472222219</v>
      </c>
      <c r="C26689">
        <v>306.3</v>
      </c>
    </row>
    <row r="26690" spans="1:3" x14ac:dyDescent="0.3">
      <c r="A26690" t="s">
        <v>45</v>
      </c>
      <c r="B26690" s="3">
        <v>44389.378472222219</v>
      </c>
      <c r="C26690">
        <v>307.45</v>
      </c>
    </row>
    <row r="26691" spans="1:3" x14ac:dyDescent="0.3">
      <c r="A26691" t="s">
        <v>45</v>
      </c>
      <c r="B26691" s="3">
        <v>44390.378472222219</v>
      </c>
      <c r="C26691">
        <v>310.95</v>
      </c>
    </row>
    <row r="26692" spans="1:3" x14ac:dyDescent="0.3">
      <c r="A26692" t="s">
        <v>45</v>
      </c>
      <c r="B26692" s="3">
        <v>44391.378472222219</v>
      </c>
      <c r="C26692">
        <v>309.55</v>
      </c>
    </row>
    <row r="26693" spans="1:3" x14ac:dyDescent="0.3">
      <c r="A26693" t="s">
        <v>45</v>
      </c>
      <c r="B26693" s="3">
        <v>44392.378472222219</v>
      </c>
      <c r="C26693">
        <v>310.25</v>
      </c>
    </row>
    <row r="26694" spans="1:3" x14ac:dyDescent="0.3">
      <c r="A26694" t="s">
        <v>45</v>
      </c>
      <c r="B26694" s="3">
        <v>44393.378472222219</v>
      </c>
      <c r="C26694">
        <v>311.25</v>
      </c>
    </row>
    <row r="26695" spans="1:3" x14ac:dyDescent="0.3">
      <c r="A26695" t="s">
        <v>45</v>
      </c>
      <c r="B26695" s="3">
        <v>44396.378472222219</v>
      </c>
      <c r="C26695">
        <v>308.85000000000002</v>
      </c>
    </row>
    <row r="26696" spans="1:3" x14ac:dyDescent="0.3">
      <c r="A26696" t="s">
        <v>45</v>
      </c>
      <c r="B26696" s="3">
        <v>44397.378472222219</v>
      </c>
      <c r="C26696">
        <v>302.14999999999998</v>
      </c>
    </row>
    <row r="26697" spans="1:3" x14ac:dyDescent="0.3">
      <c r="A26697" t="s">
        <v>45</v>
      </c>
      <c r="B26697" s="3">
        <v>44399.378472222219</v>
      </c>
      <c r="C26697">
        <v>302.55</v>
      </c>
    </row>
    <row r="26698" spans="1:3" x14ac:dyDescent="0.3">
      <c r="A26698" t="s">
        <v>45</v>
      </c>
      <c r="B26698" s="3">
        <v>44400.378472222219</v>
      </c>
      <c r="C26698">
        <v>295.55</v>
      </c>
    </row>
    <row r="26699" spans="1:3" x14ac:dyDescent="0.3">
      <c r="A26699" t="s">
        <v>45</v>
      </c>
      <c r="B26699" s="3">
        <v>44403.378472222219</v>
      </c>
      <c r="C26699">
        <v>293.14999999999998</v>
      </c>
    </row>
    <row r="26700" spans="1:3" x14ac:dyDescent="0.3">
      <c r="A26700" t="s">
        <v>45</v>
      </c>
      <c r="B26700" s="3">
        <v>44404.378472222219</v>
      </c>
      <c r="C26700">
        <v>291.39999999999998</v>
      </c>
    </row>
    <row r="26701" spans="1:3" x14ac:dyDescent="0.3">
      <c r="A26701" t="s">
        <v>45</v>
      </c>
      <c r="B26701" s="3">
        <v>44405.378472222219</v>
      </c>
      <c r="C26701">
        <v>284.45</v>
      </c>
    </row>
    <row r="26702" spans="1:3" x14ac:dyDescent="0.3">
      <c r="A26702" t="s">
        <v>45</v>
      </c>
      <c r="B26702" s="3">
        <v>44406.378472222219</v>
      </c>
      <c r="C26702">
        <v>292.89999999999998</v>
      </c>
    </row>
    <row r="26703" spans="1:3" x14ac:dyDescent="0.3">
      <c r="A26703" t="s">
        <v>45</v>
      </c>
      <c r="B26703" s="3">
        <v>44407.378472222219</v>
      </c>
      <c r="C26703">
        <v>293.95</v>
      </c>
    </row>
    <row r="26704" spans="1:3" x14ac:dyDescent="0.3">
      <c r="A26704" t="s">
        <v>45</v>
      </c>
      <c r="B26704" s="3">
        <v>44410.378472222219</v>
      </c>
      <c r="C26704">
        <v>296.85000000000002</v>
      </c>
    </row>
    <row r="26705" spans="1:3" x14ac:dyDescent="0.3">
      <c r="A26705" t="s">
        <v>45</v>
      </c>
      <c r="B26705" s="3">
        <v>44411.378472222219</v>
      </c>
      <c r="C26705">
        <v>303.7</v>
      </c>
    </row>
    <row r="26706" spans="1:3" x14ac:dyDescent="0.3">
      <c r="A26706" t="s">
        <v>45</v>
      </c>
      <c r="B26706" s="3">
        <v>44412.378472222219</v>
      </c>
      <c r="C26706">
        <v>298.14999999999998</v>
      </c>
    </row>
    <row r="26707" spans="1:3" x14ac:dyDescent="0.3">
      <c r="A26707" t="s">
        <v>45</v>
      </c>
      <c r="B26707" s="3">
        <v>44413.378472222219</v>
      </c>
      <c r="C26707">
        <v>299.7</v>
      </c>
    </row>
    <row r="26708" spans="1:3" x14ac:dyDescent="0.3">
      <c r="A26708" t="s">
        <v>45</v>
      </c>
      <c r="B26708" s="3">
        <v>44414.378472222219</v>
      </c>
      <c r="C26708">
        <v>300.05</v>
      </c>
    </row>
    <row r="26709" spans="1:3" x14ac:dyDescent="0.3">
      <c r="A26709" t="s">
        <v>45</v>
      </c>
      <c r="B26709" s="3">
        <v>44417.378472222219</v>
      </c>
      <c r="C26709">
        <v>298.10000000000002</v>
      </c>
    </row>
    <row r="26710" spans="1:3" x14ac:dyDescent="0.3">
      <c r="A26710" t="s">
        <v>45</v>
      </c>
      <c r="B26710" s="3">
        <v>44418.378472222219</v>
      </c>
      <c r="C26710">
        <v>294.2</v>
      </c>
    </row>
    <row r="26711" spans="1:3" x14ac:dyDescent="0.3">
      <c r="A26711" t="s">
        <v>45</v>
      </c>
      <c r="B26711" s="3">
        <v>44419.378472222219</v>
      </c>
      <c r="C26711">
        <v>295.45</v>
      </c>
    </row>
    <row r="26712" spans="1:3" x14ac:dyDescent="0.3">
      <c r="A26712" t="s">
        <v>45</v>
      </c>
      <c r="B26712" s="3">
        <v>44420.378472222219</v>
      </c>
      <c r="C26712">
        <v>306</v>
      </c>
    </row>
    <row r="26713" spans="1:3" x14ac:dyDescent="0.3">
      <c r="A26713" t="s">
        <v>45</v>
      </c>
      <c r="B26713" s="3">
        <v>44421.378472222219</v>
      </c>
      <c r="C26713">
        <v>307.25</v>
      </c>
    </row>
    <row r="26714" spans="1:3" x14ac:dyDescent="0.3">
      <c r="A26714" t="s">
        <v>45</v>
      </c>
      <c r="B26714" s="3">
        <v>44424.378472222219</v>
      </c>
      <c r="C26714">
        <v>303.7</v>
      </c>
    </row>
    <row r="26715" spans="1:3" x14ac:dyDescent="0.3">
      <c r="A26715" t="s">
        <v>45</v>
      </c>
      <c r="B26715" s="3">
        <v>44425.378472222219</v>
      </c>
      <c r="C26715">
        <v>297.7</v>
      </c>
    </row>
    <row r="26716" spans="1:3" x14ac:dyDescent="0.3">
      <c r="A26716" t="s">
        <v>45</v>
      </c>
      <c r="B26716" s="3">
        <v>44426.378472222219</v>
      </c>
      <c r="C26716">
        <v>293.35000000000002</v>
      </c>
    </row>
    <row r="26717" spans="1:3" x14ac:dyDescent="0.3">
      <c r="A26717" t="s">
        <v>45</v>
      </c>
      <c r="B26717" s="3">
        <v>44428.378472222219</v>
      </c>
      <c r="C26717">
        <v>283.10000000000002</v>
      </c>
    </row>
    <row r="26718" spans="1:3" x14ac:dyDescent="0.3">
      <c r="A26718" t="s">
        <v>45</v>
      </c>
      <c r="B26718" s="3">
        <v>44431.378472222219</v>
      </c>
      <c r="C26718">
        <v>276.95</v>
      </c>
    </row>
    <row r="26719" spans="1:3" x14ac:dyDescent="0.3">
      <c r="A26719" t="s">
        <v>45</v>
      </c>
      <c r="B26719" s="3">
        <v>44432.378472222219</v>
      </c>
      <c r="C26719">
        <v>279.8</v>
      </c>
    </row>
    <row r="26720" spans="1:3" x14ac:dyDescent="0.3">
      <c r="A26720" t="s">
        <v>45</v>
      </c>
      <c r="B26720" s="3">
        <v>44433.378472222219</v>
      </c>
      <c r="C26720">
        <v>284.39999999999998</v>
      </c>
    </row>
    <row r="26721" spans="1:3" x14ac:dyDescent="0.3">
      <c r="A26721" t="s">
        <v>45</v>
      </c>
      <c r="B26721" s="3">
        <v>44434.378472222219</v>
      </c>
      <c r="C26721">
        <v>284.3</v>
      </c>
    </row>
    <row r="26722" spans="1:3" x14ac:dyDescent="0.3">
      <c r="A26722" t="s">
        <v>45</v>
      </c>
      <c r="B26722" s="3">
        <v>44435.378472222219</v>
      </c>
      <c r="C26722">
        <v>285.75</v>
      </c>
    </row>
    <row r="26723" spans="1:3" x14ac:dyDescent="0.3">
      <c r="A26723" t="s">
        <v>45</v>
      </c>
      <c r="B26723" s="3">
        <v>44438.378472222219</v>
      </c>
      <c r="C26723">
        <v>291.95</v>
      </c>
    </row>
    <row r="26724" spans="1:3" x14ac:dyDescent="0.3">
      <c r="A26724" t="s">
        <v>45</v>
      </c>
      <c r="B26724" s="3">
        <v>44439.378472222219</v>
      </c>
      <c r="C26724">
        <v>287.3</v>
      </c>
    </row>
    <row r="26725" spans="1:3" x14ac:dyDescent="0.3">
      <c r="A26725" t="s">
        <v>45</v>
      </c>
      <c r="B26725" s="3">
        <v>44440.378472222219</v>
      </c>
      <c r="C26725">
        <v>295.25</v>
      </c>
    </row>
    <row r="26726" spans="1:3" x14ac:dyDescent="0.3">
      <c r="A26726" t="s">
        <v>45</v>
      </c>
      <c r="B26726" s="3">
        <v>44441.378472222219</v>
      </c>
      <c r="C26726">
        <v>293.14999999999998</v>
      </c>
    </row>
    <row r="26727" spans="1:3" x14ac:dyDescent="0.3">
      <c r="A26727" t="s">
        <v>45</v>
      </c>
      <c r="B26727" s="3">
        <v>44442.378472222219</v>
      </c>
      <c r="C26727">
        <v>295.55</v>
      </c>
    </row>
    <row r="26728" spans="1:3" x14ac:dyDescent="0.3">
      <c r="A26728" t="s">
        <v>45</v>
      </c>
      <c r="B26728" s="3">
        <v>44445.378472222219</v>
      </c>
      <c r="C26728">
        <v>297.45</v>
      </c>
    </row>
    <row r="26729" spans="1:3" x14ac:dyDescent="0.3">
      <c r="A26729" t="s">
        <v>45</v>
      </c>
      <c r="B26729" s="3">
        <v>44446.378472222219</v>
      </c>
      <c r="C26729">
        <v>294.60000000000002</v>
      </c>
    </row>
    <row r="26730" spans="1:3" x14ac:dyDescent="0.3">
      <c r="A26730" t="s">
        <v>45</v>
      </c>
      <c r="B26730" s="3">
        <v>44447.378472222219</v>
      </c>
      <c r="C26730">
        <v>295.25</v>
      </c>
    </row>
    <row r="26731" spans="1:3" x14ac:dyDescent="0.3">
      <c r="A26731" t="s">
        <v>45</v>
      </c>
      <c r="B26731" s="3">
        <v>44448.378472222219</v>
      </c>
      <c r="C26731">
        <v>298.95</v>
      </c>
    </row>
    <row r="26732" spans="1:3" x14ac:dyDescent="0.3">
      <c r="A26732" t="s">
        <v>45</v>
      </c>
      <c r="B26732" s="3">
        <v>44452.378472222219</v>
      </c>
      <c r="C26732">
        <v>301.2</v>
      </c>
    </row>
    <row r="26733" spans="1:3" x14ac:dyDescent="0.3">
      <c r="A26733" t="s">
        <v>45</v>
      </c>
      <c r="B26733" s="3">
        <v>44453.378472222219</v>
      </c>
      <c r="C26733">
        <v>306.10000000000002</v>
      </c>
    </row>
    <row r="26734" spans="1:3" x14ac:dyDescent="0.3">
      <c r="A26734" t="s">
        <v>45</v>
      </c>
      <c r="B26734" s="3">
        <v>44454.378472222219</v>
      </c>
      <c r="C26734">
        <v>311.95</v>
      </c>
    </row>
    <row r="26735" spans="1:3" x14ac:dyDescent="0.3">
      <c r="A26735" t="s">
        <v>45</v>
      </c>
      <c r="B26735" s="3">
        <v>44455.378472222219</v>
      </c>
      <c r="C26735">
        <v>311.64999999999998</v>
      </c>
    </row>
    <row r="26736" spans="1:3" x14ac:dyDescent="0.3">
      <c r="A26736" t="s">
        <v>45</v>
      </c>
      <c r="B26736" s="3">
        <v>44456.378472222219</v>
      </c>
      <c r="C26736">
        <v>308.60000000000002</v>
      </c>
    </row>
    <row r="26737" spans="1:3" x14ac:dyDescent="0.3">
      <c r="A26737" t="s">
        <v>45</v>
      </c>
      <c r="B26737" s="3">
        <v>44459.378472222219</v>
      </c>
      <c r="C26737">
        <v>298.95</v>
      </c>
    </row>
    <row r="26738" spans="1:3" x14ac:dyDescent="0.3">
      <c r="A26738" t="s">
        <v>45</v>
      </c>
      <c r="B26738" s="3">
        <v>44460.378472222219</v>
      </c>
      <c r="C26738">
        <v>301.95</v>
      </c>
    </row>
    <row r="26739" spans="1:3" x14ac:dyDescent="0.3">
      <c r="A26739" t="s">
        <v>45</v>
      </c>
      <c r="B26739" s="3">
        <v>44461.378472222219</v>
      </c>
      <c r="C26739">
        <v>310.10000000000002</v>
      </c>
    </row>
    <row r="26740" spans="1:3" x14ac:dyDescent="0.3">
      <c r="A26740" t="s">
        <v>45</v>
      </c>
      <c r="B26740" s="3">
        <v>44462.378472222219</v>
      </c>
      <c r="C26740">
        <v>321.5</v>
      </c>
    </row>
    <row r="26741" spans="1:3" x14ac:dyDescent="0.3">
      <c r="A26741" t="s">
        <v>45</v>
      </c>
      <c r="B26741" s="3">
        <v>44463.378472222219</v>
      </c>
      <c r="C26741">
        <v>317.95</v>
      </c>
    </row>
    <row r="26742" spans="1:3" x14ac:dyDescent="0.3">
      <c r="A26742" t="s">
        <v>45</v>
      </c>
      <c r="B26742" s="3">
        <v>44466.378472222219</v>
      </c>
      <c r="C26742">
        <v>331.65</v>
      </c>
    </row>
    <row r="26743" spans="1:3" x14ac:dyDescent="0.3">
      <c r="A26743" t="s">
        <v>45</v>
      </c>
      <c r="B26743" s="3">
        <v>44467.378472222219</v>
      </c>
      <c r="C26743">
        <v>329.3</v>
      </c>
    </row>
    <row r="26744" spans="1:3" x14ac:dyDescent="0.3">
      <c r="A26744" t="s">
        <v>45</v>
      </c>
      <c r="B26744" s="3">
        <v>44468.378472222219</v>
      </c>
      <c r="C26744">
        <v>330.25</v>
      </c>
    </row>
    <row r="26745" spans="1:3" x14ac:dyDescent="0.3">
      <c r="A26745" t="s">
        <v>45</v>
      </c>
      <c r="B26745" s="3">
        <v>44469.378472222219</v>
      </c>
      <c r="C26745">
        <v>333.35</v>
      </c>
    </row>
    <row r="26746" spans="1:3" x14ac:dyDescent="0.3">
      <c r="A26746" t="s">
        <v>45</v>
      </c>
      <c r="B26746" s="3">
        <v>44470.378472222219</v>
      </c>
      <c r="C26746">
        <v>333.3</v>
      </c>
    </row>
    <row r="26747" spans="1:3" x14ac:dyDescent="0.3">
      <c r="A26747" t="s">
        <v>45</v>
      </c>
      <c r="B26747" s="3">
        <v>44473.378472222219</v>
      </c>
      <c r="C26747">
        <v>342</v>
      </c>
    </row>
    <row r="26748" spans="1:3" x14ac:dyDescent="0.3">
      <c r="A26748" t="s">
        <v>45</v>
      </c>
      <c r="B26748" s="3">
        <v>44474.378472222219</v>
      </c>
      <c r="C26748">
        <v>344.95</v>
      </c>
    </row>
    <row r="26749" spans="1:3" x14ac:dyDescent="0.3">
      <c r="A26749" t="s">
        <v>45</v>
      </c>
      <c r="B26749" s="3">
        <v>44475.378472222219</v>
      </c>
      <c r="C26749">
        <v>336.05</v>
      </c>
    </row>
    <row r="26750" spans="1:3" x14ac:dyDescent="0.3">
      <c r="A26750" t="s">
        <v>45</v>
      </c>
      <c r="B26750" s="3">
        <v>44476.378472222219</v>
      </c>
      <c r="C26750">
        <v>376.5</v>
      </c>
    </row>
    <row r="26751" spans="1:3" x14ac:dyDescent="0.3">
      <c r="A26751" t="s">
        <v>45</v>
      </c>
      <c r="B26751" s="3">
        <v>44477.378472222219</v>
      </c>
      <c r="C26751">
        <v>382.95</v>
      </c>
    </row>
    <row r="26752" spans="1:3" x14ac:dyDescent="0.3">
      <c r="A26752" t="s">
        <v>45</v>
      </c>
      <c r="B26752" s="3">
        <v>44480.378472222219</v>
      </c>
      <c r="C26752">
        <v>415.75</v>
      </c>
    </row>
    <row r="26753" spans="1:3" x14ac:dyDescent="0.3">
      <c r="A26753" t="s">
        <v>45</v>
      </c>
      <c r="B26753" s="3">
        <v>44481.378472222219</v>
      </c>
      <c r="C26753">
        <v>420.85</v>
      </c>
    </row>
    <row r="26754" spans="1:3" x14ac:dyDescent="0.3">
      <c r="A26754" t="s">
        <v>45</v>
      </c>
      <c r="B26754" s="3">
        <v>44482.378472222219</v>
      </c>
      <c r="C26754">
        <v>506.9</v>
      </c>
    </row>
    <row r="26755" spans="1:3" x14ac:dyDescent="0.3">
      <c r="A26755" t="s">
        <v>45</v>
      </c>
      <c r="B26755" s="3">
        <v>44483.378472222219</v>
      </c>
      <c r="C26755">
        <v>497.6</v>
      </c>
    </row>
    <row r="26756" spans="1:3" x14ac:dyDescent="0.3">
      <c r="A26756" t="s">
        <v>45</v>
      </c>
      <c r="B26756" s="3">
        <v>44487.378472222219</v>
      </c>
      <c r="C26756">
        <v>509.6</v>
      </c>
    </row>
    <row r="26757" spans="1:3" x14ac:dyDescent="0.3">
      <c r="A26757" t="s">
        <v>45</v>
      </c>
      <c r="B26757" s="3">
        <v>44488.378472222219</v>
      </c>
      <c r="C26757">
        <v>481.9</v>
      </c>
    </row>
    <row r="26758" spans="1:3" x14ac:dyDescent="0.3">
      <c r="A26758" t="s">
        <v>45</v>
      </c>
      <c r="B26758" s="3">
        <v>44489.378472222219</v>
      </c>
      <c r="C26758">
        <v>486.9</v>
      </c>
    </row>
    <row r="26759" spans="1:3" x14ac:dyDescent="0.3">
      <c r="A26759" t="s">
        <v>45</v>
      </c>
      <c r="B26759" s="3">
        <v>44490.378472222219</v>
      </c>
      <c r="C26759">
        <v>508</v>
      </c>
    </row>
    <row r="26760" spans="1:3" x14ac:dyDescent="0.3">
      <c r="A26760" t="s">
        <v>45</v>
      </c>
      <c r="B26760" s="3">
        <v>44491.378472222219</v>
      </c>
      <c r="C26760">
        <v>490.9</v>
      </c>
    </row>
    <row r="26761" spans="1:3" x14ac:dyDescent="0.3">
      <c r="A26761" t="s">
        <v>45</v>
      </c>
      <c r="B26761" s="3">
        <v>44494.378472222219</v>
      </c>
      <c r="C26761">
        <v>479.9</v>
      </c>
    </row>
    <row r="26762" spans="1:3" x14ac:dyDescent="0.3">
      <c r="A26762" t="s">
        <v>45</v>
      </c>
      <c r="B26762" s="3">
        <v>44495.378472222219</v>
      </c>
      <c r="C26762">
        <v>508.65</v>
      </c>
    </row>
    <row r="26763" spans="1:3" x14ac:dyDescent="0.3">
      <c r="A26763" t="s">
        <v>45</v>
      </c>
      <c r="B26763" s="3">
        <v>44496.378472222219</v>
      </c>
      <c r="C26763">
        <v>497.9</v>
      </c>
    </row>
    <row r="26764" spans="1:3" x14ac:dyDescent="0.3">
      <c r="A26764" t="s">
        <v>45</v>
      </c>
      <c r="B26764" s="3">
        <v>44497.378472222219</v>
      </c>
      <c r="C26764">
        <v>481.05</v>
      </c>
    </row>
    <row r="26765" spans="1:3" x14ac:dyDescent="0.3">
      <c r="A26765" t="s">
        <v>45</v>
      </c>
      <c r="B26765" s="3">
        <v>44498.378472222219</v>
      </c>
      <c r="C26765">
        <v>483.7</v>
      </c>
    </row>
    <row r="26766" spans="1:3" x14ac:dyDescent="0.3">
      <c r="A26766" t="s">
        <v>45</v>
      </c>
      <c r="B26766" s="3">
        <v>44501.378472222219</v>
      </c>
      <c r="C26766">
        <v>485.7</v>
      </c>
    </row>
    <row r="26767" spans="1:3" x14ac:dyDescent="0.3">
      <c r="A26767" t="s">
        <v>45</v>
      </c>
      <c r="B26767" s="3">
        <v>44502.378472222219</v>
      </c>
      <c r="C26767">
        <v>487.85</v>
      </c>
    </row>
    <row r="26768" spans="1:3" x14ac:dyDescent="0.3">
      <c r="A26768" t="s">
        <v>45</v>
      </c>
      <c r="B26768" s="3">
        <v>44503.378472222219</v>
      </c>
      <c r="C26768">
        <v>484.9</v>
      </c>
    </row>
    <row r="26769" spans="1:3" x14ac:dyDescent="0.3">
      <c r="A26769" t="s">
        <v>45</v>
      </c>
      <c r="B26769" s="3">
        <v>44504.753472222219</v>
      </c>
      <c r="C26769">
        <v>489.7</v>
      </c>
    </row>
    <row r="26770" spans="1:3" x14ac:dyDescent="0.3">
      <c r="A26770" t="s">
        <v>45</v>
      </c>
      <c r="B26770" s="3">
        <v>44508.378472222219</v>
      </c>
      <c r="C26770">
        <v>501.4</v>
      </c>
    </row>
    <row r="26771" spans="1:3" x14ac:dyDescent="0.3">
      <c r="A26771" t="s">
        <v>45</v>
      </c>
      <c r="B26771" s="3">
        <v>44509.378472222219</v>
      </c>
      <c r="C26771">
        <v>509.65</v>
      </c>
    </row>
    <row r="26772" spans="1:3" x14ac:dyDescent="0.3">
      <c r="A26772" t="s">
        <v>45</v>
      </c>
      <c r="B26772" s="3">
        <v>44510.378472222219</v>
      </c>
      <c r="C26772">
        <v>510.75</v>
      </c>
    </row>
    <row r="26773" spans="1:3" x14ac:dyDescent="0.3">
      <c r="A26773" t="s">
        <v>45</v>
      </c>
      <c r="B26773" s="3">
        <v>44511.378472222219</v>
      </c>
      <c r="C26773">
        <v>503.45</v>
      </c>
    </row>
    <row r="26774" spans="1:3" x14ac:dyDescent="0.3">
      <c r="A26774" t="s">
        <v>45</v>
      </c>
      <c r="B26774" s="3">
        <v>44512.378472222219</v>
      </c>
      <c r="C26774">
        <v>507.05</v>
      </c>
    </row>
    <row r="26775" spans="1:3" x14ac:dyDescent="0.3">
      <c r="A26775" t="s">
        <v>45</v>
      </c>
      <c r="B26775" s="3">
        <v>44515.378472222219</v>
      </c>
      <c r="C26775">
        <v>505.45</v>
      </c>
    </row>
    <row r="26776" spans="1:3" x14ac:dyDescent="0.3">
      <c r="A26776" t="s">
        <v>45</v>
      </c>
      <c r="B26776" s="3">
        <v>44516.378472222219</v>
      </c>
      <c r="C26776">
        <v>519.04999999999995</v>
      </c>
    </row>
    <row r="26777" spans="1:3" x14ac:dyDescent="0.3">
      <c r="A26777" t="s">
        <v>45</v>
      </c>
      <c r="B26777" s="3">
        <v>44517.378472222219</v>
      </c>
      <c r="C26777">
        <v>530.15</v>
      </c>
    </row>
    <row r="26778" spans="1:3" x14ac:dyDescent="0.3">
      <c r="A26778" t="s">
        <v>45</v>
      </c>
      <c r="B26778" s="3">
        <v>44518.378472222219</v>
      </c>
      <c r="C26778">
        <v>509.7</v>
      </c>
    </row>
    <row r="26779" spans="1:3" x14ac:dyDescent="0.3">
      <c r="A26779" t="s">
        <v>45</v>
      </c>
      <c r="B26779" s="3">
        <v>44522.378472222219</v>
      </c>
      <c r="C26779">
        <v>486.1</v>
      </c>
    </row>
    <row r="26780" spans="1:3" x14ac:dyDescent="0.3">
      <c r="A26780" t="s">
        <v>45</v>
      </c>
      <c r="B26780" s="3">
        <v>44523.378472222219</v>
      </c>
      <c r="C26780">
        <v>495.5</v>
      </c>
    </row>
    <row r="26781" spans="1:3" x14ac:dyDescent="0.3">
      <c r="A26781" t="s">
        <v>45</v>
      </c>
      <c r="B26781" s="3">
        <v>44524.378472222219</v>
      </c>
      <c r="C26781">
        <v>497.95</v>
      </c>
    </row>
    <row r="26782" spans="1:3" x14ac:dyDescent="0.3">
      <c r="A26782" t="s">
        <v>47</v>
      </c>
      <c r="B26782" s="3">
        <v>43741.555555555555</v>
      </c>
      <c r="C26782">
        <v>339.6</v>
      </c>
    </row>
    <row r="26783" spans="1:3" x14ac:dyDescent="0.3">
      <c r="A26783" t="s">
        <v>47</v>
      </c>
      <c r="B26783" s="3">
        <v>43742.378472222219</v>
      </c>
      <c r="C26783">
        <v>333.1</v>
      </c>
    </row>
    <row r="26784" spans="1:3" x14ac:dyDescent="0.3">
      <c r="A26784" t="s">
        <v>47</v>
      </c>
      <c r="B26784" s="3">
        <v>43745.378472222219</v>
      </c>
      <c r="C26784">
        <v>324.8</v>
      </c>
    </row>
    <row r="26785" spans="1:3" x14ac:dyDescent="0.3">
      <c r="A26785" t="s">
        <v>47</v>
      </c>
      <c r="B26785" s="3">
        <v>43747.378472222219</v>
      </c>
      <c r="C26785">
        <v>336.45</v>
      </c>
    </row>
    <row r="26786" spans="1:3" x14ac:dyDescent="0.3">
      <c r="A26786" t="s">
        <v>47</v>
      </c>
      <c r="B26786" s="3">
        <v>43748.378472222219</v>
      </c>
      <c r="C26786">
        <v>329.95</v>
      </c>
    </row>
    <row r="26787" spans="1:3" x14ac:dyDescent="0.3">
      <c r="A26787" t="s">
        <v>47</v>
      </c>
      <c r="B26787" s="3">
        <v>43749.378472222219</v>
      </c>
      <c r="C26787">
        <v>339</v>
      </c>
    </row>
    <row r="26788" spans="1:3" x14ac:dyDescent="0.3">
      <c r="A26788" t="s">
        <v>47</v>
      </c>
      <c r="B26788" s="3">
        <v>43752.378472222219</v>
      </c>
      <c r="C26788">
        <v>344.85</v>
      </c>
    </row>
    <row r="26789" spans="1:3" x14ac:dyDescent="0.3">
      <c r="A26789" t="s">
        <v>47</v>
      </c>
      <c r="B26789" s="3">
        <v>43753.378472222219</v>
      </c>
      <c r="C26789">
        <v>349.2</v>
      </c>
    </row>
    <row r="26790" spans="1:3" x14ac:dyDescent="0.3">
      <c r="A26790" t="s">
        <v>47</v>
      </c>
      <c r="B26790" s="3">
        <v>43754.378472222219</v>
      </c>
      <c r="C26790">
        <v>347.4</v>
      </c>
    </row>
    <row r="26791" spans="1:3" x14ac:dyDescent="0.3">
      <c r="A26791" t="s">
        <v>47</v>
      </c>
      <c r="B26791" s="3">
        <v>43755.378472222219</v>
      </c>
      <c r="C26791">
        <v>356.1</v>
      </c>
    </row>
    <row r="26792" spans="1:3" x14ac:dyDescent="0.3">
      <c r="A26792" t="s">
        <v>47</v>
      </c>
      <c r="B26792" s="3">
        <v>43756.378472222219</v>
      </c>
      <c r="C26792">
        <v>359.6</v>
      </c>
    </row>
    <row r="26793" spans="1:3" x14ac:dyDescent="0.3">
      <c r="A26793" t="s">
        <v>47</v>
      </c>
      <c r="B26793" s="3">
        <v>43760.378472222219</v>
      </c>
      <c r="C26793">
        <v>354.5</v>
      </c>
    </row>
    <row r="26794" spans="1:3" x14ac:dyDescent="0.3">
      <c r="A26794" t="s">
        <v>47</v>
      </c>
      <c r="B26794" s="3">
        <v>43761.378472222219</v>
      </c>
      <c r="C26794">
        <v>356.2</v>
      </c>
    </row>
    <row r="26795" spans="1:3" x14ac:dyDescent="0.3">
      <c r="A26795" t="s">
        <v>47</v>
      </c>
      <c r="B26795" s="3">
        <v>43762.378472222219</v>
      </c>
      <c r="C26795">
        <v>359.9</v>
      </c>
    </row>
    <row r="26796" spans="1:3" x14ac:dyDescent="0.3">
      <c r="A26796" t="s">
        <v>47</v>
      </c>
      <c r="B26796" s="3">
        <v>43763.378472222219</v>
      </c>
      <c r="C26796">
        <v>362.25</v>
      </c>
    </row>
    <row r="26797" spans="1:3" x14ac:dyDescent="0.3">
      <c r="A26797" t="s">
        <v>47</v>
      </c>
      <c r="B26797" s="3">
        <v>43765.753472222219</v>
      </c>
      <c r="C26797">
        <v>365</v>
      </c>
    </row>
    <row r="26798" spans="1:3" x14ac:dyDescent="0.3">
      <c r="A26798" t="s">
        <v>47</v>
      </c>
      <c r="B26798" s="3">
        <v>43767.378472222219</v>
      </c>
      <c r="C26798">
        <v>390.2</v>
      </c>
    </row>
    <row r="26799" spans="1:3" x14ac:dyDescent="0.3">
      <c r="A26799" t="s">
        <v>47</v>
      </c>
      <c r="B26799" s="3">
        <v>43768.378472222219</v>
      </c>
      <c r="C26799">
        <v>388</v>
      </c>
    </row>
    <row r="26800" spans="1:3" x14ac:dyDescent="0.3">
      <c r="A26800" t="s">
        <v>47</v>
      </c>
      <c r="B26800" s="3">
        <v>43769.378472222219</v>
      </c>
      <c r="C26800">
        <v>380.55</v>
      </c>
    </row>
    <row r="26801" spans="1:3" x14ac:dyDescent="0.3">
      <c r="A26801" t="s">
        <v>47</v>
      </c>
      <c r="B26801" s="3">
        <v>43770.378472222219</v>
      </c>
      <c r="C26801">
        <v>399.5</v>
      </c>
    </row>
    <row r="26802" spans="1:3" x14ac:dyDescent="0.3">
      <c r="A26802" t="s">
        <v>47</v>
      </c>
      <c r="B26802" s="3">
        <v>43773.378472222219</v>
      </c>
      <c r="C26802">
        <v>409.15</v>
      </c>
    </row>
    <row r="26803" spans="1:3" x14ac:dyDescent="0.3">
      <c r="A26803" t="s">
        <v>47</v>
      </c>
      <c r="B26803" s="3">
        <v>43774.378472222219</v>
      </c>
      <c r="C26803">
        <v>403.95</v>
      </c>
    </row>
    <row r="26804" spans="1:3" x14ac:dyDescent="0.3">
      <c r="A26804" t="s">
        <v>47</v>
      </c>
      <c r="B26804" s="3">
        <v>43775.378472222219</v>
      </c>
      <c r="C26804">
        <v>404.45</v>
      </c>
    </row>
    <row r="26805" spans="1:3" x14ac:dyDescent="0.3">
      <c r="A26805" t="s">
        <v>47</v>
      </c>
      <c r="B26805" s="3">
        <v>43776.378472222219</v>
      </c>
      <c r="C26805">
        <v>403.1</v>
      </c>
    </row>
    <row r="26806" spans="1:3" x14ac:dyDescent="0.3">
      <c r="A26806" t="s">
        <v>47</v>
      </c>
      <c r="B26806" s="3">
        <v>43777.378472222219</v>
      </c>
      <c r="C26806">
        <v>397.95</v>
      </c>
    </row>
    <row r="26807" spans="1:3" x14ac:dyDescent="0.3">
      <c r="A26807" t="s">
        <v>47</v>
      </c>
      <c r="B26807" s="3">
        <v>43780.378472222219</v>
      </c>
      <c r="C26807">
        <v>401.45</v>
      </c>
    </row>
    <row r="26808" spans="1:3" x14ac:dyDescent="0.3">
      <c r="A26808" t="s">
        <v>47</v>
      </c>
      <c r="B26808" s="3">
        <v>43782.378472222219</v>
      </c>
      <c r="C26808">
        <v>397.9</v>
      </c>
    </row>
    <row r="26809" spans="1:3" x14ac:dyDescent="0.3">
      <c r="A26809" t="s">
        <v>47</v>
      </c>
      <c r="B26809" s="3">
        <v>43783.378472222219</v>
      </c>
      <c r="C26809">
        <v>391.95</v>
      </c>
    </row>
    <row r="26810" spans="1:3" x14ac:dyDescent="0.3">
      <c r="A26810" t="s">
        <v>47</v>
      </c>
      <c r="B26810" s="3">
        <v>43784.378472222219</v>
      </c>
      <c r="C26810">
        <v>394.5</v>
      </c>
    </row>
    <row r="26811" spans="1:3" x14ac:dyDescent="0.3">
      <c r="A26811" t="s">
        <v>47</v>
      </c>
      <c r="B26811" s="3">
        <v>43787.378472222219</v>
      </c>
      <c r="C26811">
        <v>410.05</v>
      </c>
    </row>
    <row r="26812" spans="1:3" x14ac:dyDescent="0.3">
      <c r="A26812" t="s">
        <v>47</v>
      </c>
      <c r="B26812" s="3">
        <v>43788.378472222219</v>
      </c>
      <c r="C26812">
        <v>401.75</v>
      </c>
    </row>
    <row r="26813" spans="1:3" x14ac:dyDescent="0.3">
      <c r="A26813" t="s">
        <v>47</v>
      </c>
      <c r="B26813" s="3">
        <v>43789.378472222219</v>
      </c>
      <c r="C26813">
        <v>398.7</v>
      </c>
    </row>
    <row r="26814" spans="1:3" x14ac:dyDescent="0.3">
      <c r="A26814" t="s">
        <v>47</v>
      </c>
      <c r="B26814" s="3">
        <v>43790.378472222219</v>
      </c>
      <c r="C26814">
        <v>385.1</v>
      </c>
    </row>
    <row r="26815" spans="1:3" x14ac:dyDescent="0.3">
      <c r="A26815" t="s">
        <v>47</v>
      </c>
      <c r="B26815" s="3">
        <v>43791.378472222219</v>
      </c>
      <c r="C26815">
        <v>400</v>
      </c>
    </row>
    <row r="26816" spans="1:3" x14ac:dyDescent="0.3">
      <c r="A26816" t="s">
        <v>47</v>
      </c>
      <c r="B26816" s="3">
        <v>43794.378472222219</v>
      </c>
      <c r="C26816">
        <v>419.5</v>
      </c>
    </row>
    <row r="26817" spans="1:3" x14ac:dyDescent="0.3">
      <c r="A26817" t="s">
        <v>47</v>
      </c>
      <c r="B26817" s="3">
        <v>43795.378472222219</v>
      </c>
      <c r="C26817">
        <v>424.15</v>
      </c>
    </row>
    <row r="26818" spans="1:3" x14ac:dyDescent="0.3">
      <c r="A26818" t="s">
        <v>47</v>
      </c>
      <c r="B26818" s="3">
        <v>43796.378472222219</v>
      </c>
      <c r="C26818">
        <v>421.35</v>
      </c>
    </row>
    <row r="26819" spans="1:3" x14ac:dyDescent="0.3">
      <c r="A26819" t="s">
        <v>47</v>
      </c>
      <c r="B26819" s="3">
        <v>43797.378472222219</v>
      </c>
      <c r="C26819">
        <v>432.1</v>
      </c>
    </row>
    <row r="26820" spans="1:3" x14ac:dyDescent="0.3">
      <c r="A26820" t="s">
        <v>47</v>
      </c>
      <c r="B26820" s="3">
        <v>43798.378472222219</v>
      </c>
      <c r="C26820">
        <v>427.5</v>
      </c>
    </row>
    <row r="26821" spans="1:3" x14ac:dyDescent="0.3">
      <c r="A26821" t="s">
        <v>47</v>
      </c>
      <c r="B26821" s="3">
        <v>43801.378472222219</v>
      </c>
      <c r="C26821">
        <v>420.85</v>
      </c>
    </row>
    <row r="26822" spans="1:3" x14ac:dyDescent="0.3">
      <c r="A26822" t="s">
        <v>47</v>
      </c>
      <c r="B26822" s="3">
        <v>43802.378472222219</v>
      </c>
      <c r="C26822">
        <v>399.65</v>
      </c>
    </row>
    <row r="26823" spans="1:3" x14ac:dyDescent="0.3">
      <c r="A26823" t="s">
        <v>47</v>
      </c>
      <c r="B26823" s="3">
        <v>43803.378472222219</v>
      </c>
      <c r="C26823">
        <v>409.3</v>
      </c>
    </row>
    <row r="26824" spans="1:3" x14ac:dyDescent="0.3">
      <c r="A26824" t="s">
        <v>47</v>
      </c>
      <c r="B26824" s="3">
        <v>43804.378472222219</v>
      </c>
      <c r="C26824">
        <v>399.8</v>
      </c>
    </row>
    <row r="26825" spans="1:3" x14ac:dyDescent="0.3">
      <c r="A26825" t="s">
        <v>47</v>
      </c>
      <c r="B26825" s="3">
        <v>43805.378472222219</v>
      </c>
      <c r="C26825">
        <v>403.25</v>
      </c>
    </row>
    <row r="26826" spans="1:3" x14ac:dyDescent="0.3">
      <c r="A26826" t="s">
        <v>47</v>
      </c>
      <c r="B26826" s="3">
        <v>43808.378472222219</v>
      </c>
      <c r="C26826">
        <v>406.7</v>
      </c>
    </row>
    <row r="26827" spans="1:3" x14ac:dyDescent="0.3">
      <c r="A26827" t="s">
        <v>47</v>
      </c>
      <c r="B26827" s="3">
        <v>43809.378472222219</v>
      </c>
      <c r="C26827">
        <v>402.05</v>
      </c>
    </row>
    <row r="26828" spans="1:3" x14ac:dyDescent="0.3">
      <c r="A26828" t="s">
        <v>47</v>
      </c>
      <c r="B26828" s="3">
        <v>43810.378472222219</v>
      </c>
      <c r="C26828">
        <v>405.55</v>
      </c>
    </row>
    <row r="26829" spans="1:3" x14ac:dyDescent="0.3">
      <c r="A26829" t="s">
        <v>47</v>
      </c>
      <c r="B26829" s="3">
        <v>43811.378472222219</v>
      </c>
      <c r="C26829">
        <v>418.7</v>
      </c>
    </row>
    <row r="26830" spans="1:3" x14ac:dyDescent="0.3">
      <c r="A26830" t="s">
        <v>47</v>
      </c>
      <c r="B26830" s="3">
        <v>43812.378472222219</v>
      </c>
      <c r="C26830">
        <v>428.4</v>
      </c>
    </row>
    <row r="26831" spans="1:3" x14ac:dyDescent="0.3">
      <c r="A26831" t="s">
        <v>47</v>
      </c>
      <c r="B26831" s="3">
        <v>43815.378472222219</v>
      </c>
      <c r="C26831">
        <v>421</v>
      </c>
    </row>
    <row r="26832" spans="1:3" x14ac:dyDescent="0.3">
      <c r="A26832" t="s">
        <v>47</v>
      </c>
      <c r="B26832" s="3">
        <v>43816.378472222219</v>
      </c>
      <c r="C26832">
        <v>439.4</v>
      </c>
    </row>
    <row r="26833" spans="1:3" x14ac:dyDescent="0.3">
      <c r="A26833" t="s">
        <v>47</v>
      </c>
      <c r="B26833" s="3">
        <v>43817.378472222219</v>
      </c>
      <c r="C26833">
        <v>444.75</v>
      </c>
    </row>
    <row r="26834" spans="1:3" x14ac:dyDescent="0.3">
      <c r="A26834" t="s">
        <v>47</v>
      </c>
      <c r="B26834" s="3">
        <v>43818.378472222219</v>
      </c>
      <c r="C26834">
        <v>446.75</v>
      </c>
    </row>
    <row r="26835" spans="1:3" x14ac:dyDescent="0.3">
      <c r="A26835" t="s">
        <v>47</v>
      </c>
      <c r="B26835" s="3">
        <v>43819.378472222219</v>
      </c>
      <c r="C26835">
        <v>461</v>
      </c>
    </row>
    <row r="26836" spans="1:3" x14ac:dyDescent="0.3">
      <c r="A26836" t="s">
        <v>47</v>
      </c>
      <c r="B26836" s="3">
        <v>43822.378472222219</v>
      </c>
      <c r="C26836">
        <v>462.15</v>
      </c>
    </row>
    <row r="26837" spans="1:3" x14ac:dyDescent="0.3">
      <c r="A26837" t="s">
        <v>47</v>
      </c>
      <c r="B26837" s="3">
        <v>43823.378472222219</v>
      </c>
      <c r="C26837">
        <v>463</v>
      </c>
    </row>
    <row r="26838" spans="1:3" x14ac:dyDescent="0.3">
      <c r="A26838" t="s">
        <v>47</v>
      </c>
      <c r="B26838" s="3">
        <v>43825.378472222219</v>
      </c>
      <c r="C26838">
        <v>467.9</v>
      </c>
    </row>
    <row r="26839" spans="1:3" x14ac:dyDescent="0.3">
      <c r="A26839" t="s">
        <v>47</v>
      </c>
      <c r="B26839" s="3">
        <v>43826.378472222219</v>
      </c>
      <c r="C26839">
        <v>469.5</v>
      </c>
    </row>
    <row r="26840" spans="1:3" x14ac:dyDescent="0.3">
      <c r="A26840" t="s">
        <v>47</v>
      </c>
      <c r="B26840" s="3">
        <v>43829.378472222219</v>
      </c>
      <c r="C26840">
        <v>474.75</v>
      </c>
    </row>
    <row r="26841" spans="1:3" x14ac:dyDescent="0.3">
      <c r="A26841" t="s">
        <v>47</v>
      </c>
      <c r="B26841" s="3">
        <v>43830.378472222219</v>
      </c>
      <c r="C26841">
        <v>472.05</v>
      </c>
    </row>
    <row r="26842" spans="1:3" x14ac:dyDescent="0.3">
      <c r="A26842" t="s">
        <v>47</v>
      </c>
      <c r="B26842" s="3">
        <v>43831.378472222219</v>
      </c>
      <c r="C26842">
        <v>467.75</v>
      </c>
    </row>
    <row r="26843" spans="1:3" x14ac:dyDescent="0.3">
      <c r="A26843" t="s">
        <v>47</v>
      </c>
      <c r="B26843" s="3">
        <v>43832.378472222219</v>
      </c>
      <c r="C26843">
        <v>484.85</v>
      </c>
    </row>
    <row r="26844" spans="1:3" x14ac:dyDescent="0.3">
      <c r="A26844" t="s">
        <v>47</v>
      </c>
      <c r="B26844" s="3">
        <v>43833.378472222219</v>
      </c>
      <c r="C26844">
        <v>483.7</v>
      </c>
    </row>
    <row r="26845" spans="1:3" x14ac:dyDescent="0.3">
      <c r="A26845" t="s">
        <v>47</v>
      </c>
      <c r="B26845" s="3">
        <v>43836.378472222219</v>
      </c>
      <c r="C26845">
        <v>473.25</v>
      </c>
    </row>
    <row r="26846" spans="1:3" x14ac:dyDescent="0.3">
      <c r="A26846" t="s">
        <v>47</v>
      </c>
      <c r="B26846" s="3">
        <v>43837.378472222219</v>
      </c>
      <c r="C26846">
        <v>476.1</v>
      </c>
    </row>
    <row r="26847" spans="1:3" x14ac:dyDescent="0.3">
      <c r="A26847" t="s">
        <v>47</v>
      </c>
      <c r="B26847" s="3">
        <v>43838.378472222219</v>
      </c>
      <c r="C26847">
        <v>475.25</v>
      </c>
    </row>
    <row r="26848" spans="1:3" x14ac:dyDescent="0.3">
      <c r="A26848" t="s">
        <v>47</v>
      </c>
      <c r="B26848" s="3">
        <v>43839.378472222219</v>
      </c>
      <c r="C26848">
        <v>483.15</v>
      </c>
    </row>
    <row r="26849" spans="1:3" x14ac:dyDescent="0.3">
      <c r="A26849" t="s">
        <v>47</v>
      </c>
      <c r="B26849" s="3">
        <v>43840.378472222219</v>
      </c>
      <c r="C26849">
        <v>486.2</v>
      </c>
    </row>
    <row r="26850" spans="1:3" x14ac:dyDescent="0.3">
      <c r="A26850" t="s">
        <v>47</v>
      </c>
      <c r="B26850" s="3">
        <v>43843.378472222219</v>
      </c>
      <c r="C26850">
        <v>495.75</v>
      </c>
    </row>
    <row r="26851" spans="1:3" x14ac:dyDescent="0.3">
      <c r="A26851" t="s">
        <v>47</v>
      </c>
      <c r="B26851" s="3">
        <v>43844.378472222219</v>
      </c>
      <c r="C26851">
        <v>498.6</v>
      </c>
    </row>
    <row r="26852" spans="1:3" x14ac:dyDescent="0.3">
      <c r="A26852" t="s">
        <v>47</v>
      </c>
      <c r="B26852" s="3">
        <v>43845.378472222219</v>
      </c>
      <c r="C26852">
        <v>502.1</v>
      </c>
    </row>
    <row r="26853" spans="1:3" x14ac:dyDescent="0.3">
      <c r="A26853" t="s">
        <v>47</v>
      </c>
      <c r="B26853" s="3">
        <v>43846.378472222219</v>
      </c>
      <c r="C26853">
        <v>494.4</v>
      </c>
    </row>
    <row r="26854" spans="1:3" x14ac:dyDescent="0.3">
      <c r="A26854" t="s">
        <v>47</v>
      </c>
      <c r="B26854" s="3">
        <v>43847.378472222219</v>
      </c>
      <c r="C26854">
        <v>495.25</v>
      </c>
    </row>
    <row r="26855" spans="1:3" x14ac:dyDescent="0.3">
      <c r="A26855" t="s">
        <v>47</v>
      </c>
      <c r="B26855" s="3">
        <v>43850.378472222219</v>
      </c>
      <c r="C26855">
        <v>490.65</v>
      </c>
    </row>
    <row r="26856" spans="1:3" x14ac:dyDescent="0.3">
      <c r="A26856" t="s">
        <v>47</v>
      </c>
      <c r="B26856" s="3">
        <v>43851.378472222219</v>
      </c>
      <c r="C26856">
        <v>476.15</v>
      </c>
    </row>
    <row r="26857" spans="1:3" x14ac:dyDescent="0.3">
      <c r="A26857" t="s">
        <v>47</v>
      </c>
      <c r="B26857" s="3">
        <v>43852.378472222219</v>
      </c>
      <c r="C26857">
        <v>475.05</v>
      </c>
    </row>
    <row r="26858" spans="1:3" x14ac:dyDescent="0.3">
      <c r="A26858" t="s">
        <v>47</v>
      </c>
      <c r="B26858" s="3">
        <v>43853.378472222219</v>
      </c>
      <c r="C26858">
        <v>480.25</v>
      </c>
    </row>
    <row r="26859" spans="1:3" x14ac:dyDescent="0.3">
      <c r="A26859" t="s">
        <v>47</v>
      </c>
      <c r="B26859" s="3">
        <v>43854.378472222219</v>
      </c>
      <c r="C26859">
        <v>483.4</v>
      </c>
    </row>
    <row r="26860" spans="1:3" x14ac:dyDescent="0.3">
      <c r="A26860" t="s">
        <v>47</v>
      </c>
      <c r="B26860" s="3">
        <v>43857.378472222219</v>
      </c>
      <c r="C26860">
        <v>462.45</v>
      </c>
    </row>
    <row r="26861" spans="1:3" x14ac:dyDescent="0.3">
      <c r="A26861" t="s">
        <v>47</v>
      </c>
      <c r="B26861" s="3">
        <v>43858.378472222219</v>
      </c>
      <c r="C26861">
        <v>446.25</v>
      </c>
    </row>
    <row r="26862" spans="1:3" x14ac:dyDescent="0.3">
      <c r="A26862" t="s">
        <v>47</v>
      </c>
      <c r="B26862" s="3">
        <v>43859.378472222219</v>
      </c>
      <c r="C26862">
        <v>452.2</v>
      </c>
    </row>
    <row r="26863" spans="1:3" x14ac:dyDescent="0.3">
      <c r="A26863" t="s">
        <v>47</v>
      </c>
      <c r="B26863" s="3">
        <v>43860.378472222219</v>
      </c>
      <c r="C26863">
        <v>448.55</v>
      </c>
    </row>
    <row r="26864" spans="1:3" x14ac:dyDescent="0.3">
      <c r="A26864" t="s">
        <v>47</v>
      </c>
      <c r="B26864" s="3">
        <v>43861.378472222219</v>
      </c>
      <c r="C26864">
        <v>438.7</v>
      </c>
    </row>
    <row r="26865" spans="1:3" x14ac:dyDescent="0.3">
      <c r="A26865" t="s">
        <v>47</v>
      </c>
      <c r="B26865" s="3">
        <v>43862.378472222219</v>
      </c>
      <c r="C26865">
        <v>423.8</v>
      </c>
    </row>
    <row r="26866" spans="1:3" x14ac:dyDescent="0.3">
      <c r="A26866" t="s">
        <v>47</v>
      </c>
      <c r="B26866" s="3">
        <v>43864.378472222219</v>
      </c>
      <c r="C26866">
        <v>436.05</v>
      </c>
    </row>
    <row r="26867" spans="1:3" x14ac:dyDescent="0.3">
      <c r="A26867" t="s">
        <v>47</v>
      </c>
      <c r="B26867" s="3">
        <v>43865.378472222219</v>
      </c>
      <c r="C26867">
        <v>451.9</v>
      </c>
    </row>
    <row r="26868" spans="1:3" x14ac:dyDescent="0.3">
      <c r="A26868" t="s">
        <v>47</v>
      </c>
      <c r="B26868" s="3">
        <v>43866.378472222219</v>
      </c>
      <c r="C26868">
        <v>475.05</v>
      </c>
    </row>
    <row r="26869" spans="1:3" x14ac:dyDescent="0.3">
      <c r="A26869" t="s">
        <v>47</v>
      </c>
      <c r="B26869" s="3">
        <v>43867.378472222219</v>
      </c>
      <c r="C26869">
        <v>477.6</v>
      </c>
    </row>
    <row r="26870" spans="1:3" x14ac:dyDescent="0.3">
      <c r="A26870" t="s">
        <v>47</v>
      </c>
      <c r="B26870" s="3">
        <v>43868.378472222219</v>
      </c>
      <c r="C26870">
        <v>471</v>
      </c>
    </row>
    <row r="26871" spans="1:3" x14ac:dyDescent="0.3">
      <c r="A26871" t="s">
        <v>47</v>
      </c>
      <c r="B26871" s="3">
        <v>43871.378472222219</v>
      </c>
      <c r="C26871">
        <v>443.8</v>
      </c>
    </row>
    <row r="26872" spans="1:3" x14ac:dyDescent="0.3">
      <c r="A26872" t="s">
        <v>47</v>
      </c>
      <c r="B26872" s="3">
        <v>43872.378472222219</v>
      </c>
      <c r="C26872">
        <v>444.1</v>
      </c>
    </row>
    <row r="26873" spans="1:3" x14ac:dyDescent="0.3">
      <c r="A26873" t="s">
        <v>47</v>
      </c>
      <c r="B26873" s="3">
        <v>43873.378472222219</v>
      </c>
      <c r="C26873">
        <v>447.95</v>
      </c>
    </row>
    <row r="26874" spans="1:3" x14ac:dyDescent="0.3">
      <c r="A26874" t="s">
        <v>47</v>
      </c>
      <c r="B26874" s="3">
        <v>43874.378472222219</v>
      </c>
      <c r="C26874">
        <v>441.25</v>
      </c>
    </row>
    <row r="26875" spans="1:3" x14ac:dyDescent="0.3">
      <c r="A26875" t="s">
        <v>47</v>
      </c>
      <c r="B26875" s="3">
        <v>43875.378472222219</v>
      </c>
      <c r="C26875">
        <v>434.55</v>
      </c>
    </row>
    <row r="26876" spans="1:3" x14ac:dyDescent="0.3">
      <c r="A26876" t="s">
        <v>47</v>
      </c>
      <c r="B26876" s="3">
        <v>43878.378472222219</v>
      </c>
      <c r="C26876">
        <v>436.85</v>
      </c>
    </row>
    <row r="26877" spans="1:3" x14ac:dyDescent="0.3">
      <c r="A26877" t="s">
        <v>47</v>
      </c>
      <c r="B26877" s="3">
        <v>43879.378472222219</v>
      </c>
      <c r="C26877">
        <v>431.4</v>
      </c>
    </row>
    <row r="26878" spans="1:3" x14ac:dyDescent="0.3">
      <c r="A26878" t="s">
        <v>47</v>
      </c>
      <c r="B26878" s="3">
        <v>43880.378472222219</v>
      </c>
      <c r="C26878">
        <v>433.2</v>
      </c>
    </row>
    <row r="26879" spans="1:3" x14ac:dyDescent="0.3">
      <c r="A26879" t="s">
        <v>47</v>
      </c>
      <c r="B26879" s="3">
        <v>43881.378472222219</v>
      </c>
      <c r="C26879">
        <v>443.55</v>
      </c>
    </row>
    <row r="26880" spans="1:3" x14ac:dyDescent="0.3">
      <c r="A26880" t="s">
        <v>47</v>
      </c>
      <c r="B26880" s="3">
        <v>43885.378472222219</v>
      </c>
      <c r="C26880">
        <v>415.45</v>
      </c>
    </row>
    <row r="26881" spans="1:3" x14ac:dyDescent="0.3">
      <c r="A26881" t="s">
        <v>47</v>
      </c>
      <c r="B26881" s="3">
        <v>43886.378472222219</v>
      </c>
      <c r="C26881">
        <v>421.3</v>
      </c>
    </row>
    <row r="26882" spans="1:3" x14ac:dyDescent="0.3">
      <c r="A26882" t="s">
        <v>47</v>
      </c>
      <c r="B26882" s="3">
        <v>43887.378472222219</v>
      </c>
      <c r="C26882">
        <v>416.3</v>
      </c>
    </row>
    <row r="26883" spans="1:3" x14ac:dyDescent="0.3">
      <c r="A26883" t="s">
        <v>47</v>
      </c>
      <c r="B26883" s="3">
        <v>43888.378472222219</v>
      </c>
      <c r="C26883">
        <v>412.8</v>
      </c>
    </row>
    <row r="26884" spans="1:3" x14ac:dyDescent="0.3">
      <c r="A26884" t="s">
        <v>47</v>
      </c>
      <c r="B26884" s="3">
        <v>43889.378472222219</v>
      </c>
      <c r="C26884">
        <v>381.75</v>
      </c>
    </row>
    <row r="26885" spans="1:3" x14ac:dyDescent="0.3">
      <c r="A26885" t="s">
        <v>47</v>
      </c>
      <c r="B26885" s="3">
        <v>43892.378472222219</v>
      </c>
      <c r="C26885">
        <v>364.05</v>
      </c>
    </row>
    <row r="26886" spans="1:3" x14ac:dyDescent="0.3">
      <c r="A26886" t="s">
        <v>47</v>
      </c>
      <c r="B26886" s="3">
        <v>43893.378472222219</v>
      </c>
      <c r="C26886">
        <v>387.55</v>
      </c>
    </row>
    <row r="26887" spans="1:3" x14ac:dyDescent="0.3">
      <c r="A26887" t="s">
        <v>47</v>
      </c>
      <c r="B26887" s="3">
        <v>43894.378472222219</v>
      </c>
      <c r="C26887">
        <v>377.15</v>
      </c>
    </row>
    <row r="26888" spans="1:3" x14ac:dyDescent="0.3">
      <c r="A26888" t="s">
        <v>47</v>
      </c>
      <c r="B26888" s="3">
        <v>43895.378472222219</v>
      </c>
      <c r="C26888">
        <v>375.75</v>
      </c>
    </row>
    <row r="26889" spans="1:3" x14ac:dyDescent="0.3">
      <c r="A26889" t="s">
        <v>47</v>
      </c>
      <c r="B26889" s="3">
        <v>43896.378472222219</v>
      </c>
      <c r="C26889">
        <v>351.5</v>
      </c>
    </row>
    <row r="26890" spans="1:3" x14ac:dyDescent="0.3">
      <c r="A26890" t="s">
        <v>47</v>
      </c>
      <c r="B26890" s="3">
        <v>43899.378472222219</v>
      </c>
      <c r="C26890">
        <v>322.3</v>
      </c>
    </row>
    <row r="26891" spans="1:3" x14ac:dyDescent="0.3">
      <c r="A26891" t="s">
        <v>47</v>
      </c>
      <c r="B26891" s="3">
        <v>43901.378472222219</v>
      </c>
      <c r="C26891">
        <v>299.75</v>
      </c>
    </row>
    <row r="26892" spans="1:3" x14ac:dyDescent="0.3">
      <c r="A26892" t="s">
        <v>47</v>
      </c>
      <c r="B26892" s="3">
        <v>43902.378472222219</v>
      </c>
      <c r="C26892">
        <v>287.45</v>
      </c>
    </row>
    <row r="26893" spans="1:3" x14ac:dyDescent="0.3">
      <c r="A26893" t="s">
        <v>47</v>
      </c>
      <c r="B26893" s="3">
        <v>43903.378472222219</v>
      </c>
      <c r="C26893">
        <v>326.7</v>
      </c>
    </row>
    <row r="26894" spans="1:3" x14ac:dyDescent="0.3">
      <c r="A26894" t="s">
        <v>47</v>
      </c>
      <c r="B26894" s="3">
        <v>43906.378472222219</v>
      </c>
      <c r="C26894">
        <v>289.60000000000002</v>
      </c>
    </row>
    <row r="26895" spans="1:3" x14ac:dyDescent="0.3">
      <c r="A26895" t="s">
        <v>47</v>
      </c>
      <c r="B26895" s="3">
        <v>43907.378472222219</v>
      </c>
      <c r="C26895">
        <v>282.75</v>
      </c>
    </row>
    <row r="26896" spans="1:3" x14ac:dyDescent="0.3">
      <c r="A26896" t="s">
        <v>47</v>
      </c>
      <c r="B26896" s="3">
        <v>43908.378472222219</v>
      </c>
      <c r="C26896">
        <v>280.85000000000002</v>
      </c>
    </row>
    <row r="26897" spans="1:3" x14ac:dyDescent="0.3">
      <c r="A26897" t="s">
        <v>47</v>
      </c>
      <c r="B26897" s="3">
        <v>43909.378472222219</v>
      </c>
      <c r="C26897">
        <v>271.85000000000002</v>
      </c>
    </row>
    <row r="26898" spans="1:3" x14ac:dyDescent="0.3">
      <c r="A26898" t="s">
        <v>47</v>
      </c>
      <c r="B26898" s="3">
        <v>43910.378472222219</v>
      </c>
      <c r="C26898">
        <v>297.75</v>
      </c>
    </row>
    <row r="26899" spans="1:3" x14ac:dyDescent="0.3">
      <c r="A26899" t="s">
        <v>47</v>
      </c>
      <c r="B26899" s="3">
        <v>43913.378472222219</v>
      </c>
      <c r="C26899">
        <v>271.14999999999998</v>
      </c>
    </row>
    <row r="26900" spans="1:3" x14ac:dyDescent="0.3">
      <c r="A26900" t="s">
        <v>47</v>
      </c>
      <c r="B26900" s="3">
        <v>43914.378472222219</v>
      </c>
      <c r="C26900">
        <v>271.89999999999998</v>
      </c>
    </row>
    <row r="26901" spans="1:3" x14ac:dyDescent="0.3">
      <c r="A26901" t="s">
        <v>47</v>
      </c>
      <c r="B26901" s="3">
        <v>43915.378472222219</v>
      </c>
      <c r="C26901">
        <v>286.8</v>
      </c>
    </row>
    <row r="26902" spans="1:3" x14ac:dyDescent="0.3">
      <c r="A26902" t="s">
        <v>47</v>
      </c>
      <c r="B26902" s="3">
        <v>43916.378472222219</v>
      </c>
      <c r="C26902">
        <v>284.45</v>
      </c>
    </row>
    <row r="26903" spans="1:3" x14ac:dyDescent="0.3">
      <c r="A26903" t="s">
        <v>47</v>
      </c>
      <c r="B26903" s="3">
        <v>43917.378472222219</v>
      </c>
      <c r="C26903">
        <v>277.25</v>
      </c>
    </row>
    <row r="26904" spans="1:3" x14ac:dyDescent="0.3">
      <c r="A26904" t="s">
        <v>47</v>
      </c>
      <c r="B26904" s="3">
        <v>43920.378472222219</v>
      </c>
      <c r="C26904">
        <v>254.05</v>
      </c>
    </row>
    <row r="26905" spans="1:3" x14ac:dyDescent="0.3">
      <c r="A26905" t="s">
        <v>47</v>
      </c>
      <c r="B26905" s="3">
        <v>43921.378472222219</v>
      </c>
      <c r="C26905">
        <v>269.60000000000002</v>
      </c>
    </row>
    <row r="26906" spans="1:3" x14ac:dyDescent="0.3">
      <c r="A26906" t="s">
        <v>47</v>
      </c>
      <c r="B26906" s="3">
        <v>43922.378472222219</v>
      </c>
      <c r="C26906">
        <v>266.35000000000002</v>
      </c>
    </row>
    <row r="26907" spans="1:3" x14ac:dyDescent="0.3">
      <c r="A26907" t="s">
        <v>47</v>
      </c>
      <c r="B26907" s="3">
        <v>43924.378472222219</v>
      </c>
      <c r="C26907">
        <v>253.75</v>
      </c>
    </row>
    <row r="26908" spans="1:3" x14ac:dyDescent="0.3">
      <c r="A26908" t="s">
        <v>47</v>
      </c>
      <c r="B26908" s="3">
        <v>43928.378472222219</v>
      </c>
      <c r="C26908">
        <v>276.2</v>
      </c>
    </row>
    <row r="26909" spans="1:3" x14ac:dyDescent="0.3">
      <c r="A26909" t="s">
        <v>47</v>
      </c>
      <c r="B26909" s="3">
        <v>43929.378472222219</v>
      </c>
      <c r="C26909">
        <v>274.75</v>
      </c>
    </row>
    <row r="26910" spans="1:3" x14ac:dyDescent="0.3">
      <c r="A26910" t="s">
        <v>47</v>
      </c>
      <c r="B26910" s="3">
        <v>43930.378472222219</v>
      </c>
      <c r="C26910">
        <v>284.85000000000002</v>
      </c>
    </row>
    <row r="26911" spans="1:3" x14ac:dyDescent="0.3">
      <c r="A26911" t="s">
        <v>47</v>
      </c>
      <c r="B26911" s="3">
        <v>43934.378472222219</v>
      </c>
      <c r="C26911">
        <v>282.55</v>
      </c>
    </row>
    <row r="26912" spans="1:3" x14ac:dyDescent="0.3">
      <c r="A26912" t="s">
        <v>47</v>
      </c>
      <c r="B26912" s="3">
        <v>43936.378472222219</v>
      </c>
      <c r="C26912">
        <v>285.14999999999998</v>
      </c>
    </row>
    <row r="26913" spans="1:3" x14ac:dyDescent="0.3">
      <c r="A26913" t="s">
        <v>47</v>
      </c>
      <c r="B26913" s="3">
        <v>43937.378472222219</v>
      </c>
      <c r="C26913">
        <v>288.89999999999998</v>
      </c>
    </row>
    <row r="26914" spans="1:3" x14ac:dyDescent="0.3">
      <c r="A26914" t="s">
        <v>47</v>
      </c>
      <c r="B26914" s="3">
        <v>43938.378472222219</v>
      </c>
      <c r="C26914">
        <v>293.35000000000002</v>
      </c>
    </row>
    <row r="26915" spans="1:3" x14ac:dyDescent="0.3">
      <c r="A26915" t="s">
        <v>47</v>
      </c>
      <c r="B26915" s="3">
        <v>43941.378472222219</v>
      </c>
      <c r="C26915">
        <v>286.39999999999998</v>
      </c>
    </row>
    <row r="26916" spans="1:3" x14ac:dyDescent="0.3">
      <c r="A26916" t="s">
        <v>47</v>
      </c>
      <c r="B26916" s="3">
        <v>43942.378472222219</v>
      </c>
      <c r="C26916">
        <v>265.95</v>
      </c>
    </row>
    <row r="26917" spans="1:3" x14ac:dyDescent="0.3">
      <c r="A26917" t="s">
        <v>47</v>
      </c>
      <c r="B26917" s="3">
        <v>43943.378472222219</v>
      </c>
      <c r="C26917">
        <v>268.35000000000002</v>
      </c>
    </row>
    <row r="26918" spans="1:3" x14ac:dyDescent="0.3">
      <c r="A26918" t="s">
        <v>47</v>
      </c>
      <c r="B26918" s="3">
        <v>43944.378472222219</v>
      </c>
      <c r="C26918">
        <v>270.3</v>
      </c>
    </row>
    <row r="26919" spans="1:3" x14ac:dyDescent="0.3">
      <c r="A26919" t="s">
        <v>47</v>
      </c>
      <c r="B26919" s="3">
        <v>43945.378472222219</v>
      </c>
      <c r="C26919">
        <v>267.55</v>
      </c>
    </row>
    <row r="26920" spans="1:3" x14ac:dyDescent="0.3">
      <c r="A26920" t="s">
        <v>47</v>
      </c>
      <c r="B26920" s="3">
        <v>43948.378472222219</v>
      </c>
      <c r="C26920">
        <v>271.64999999999998</v>
      </c>
    </row>
    <row r="26921" spans="1:3" x14ac:dyDescent="0.3">
      <c r="A26921" t="s">
        <v>47</v>
      </c>
      <c r="B26921" s="3">
        <v>43949.378472222219</v>
      </c>
      <c r="C26921">
        <v>273.55</v>
      </c>
    </row>
    <row r="26922" spans="1:3" x14ac:dyDescent="0.3">
      <c r="A26922" t="s">
        <v>47</v>
      </c>
      <c r="B26922" s="3">
        <v>43950.378472222219</v>
      </c>
      <c r="C26922">
        <v>282.64999999999998</v>
      </c>
    </row>
    <row r="26923" spans="1:3" x14ac:dyDescent="0.3">
      <c r="A26923" t="s">
        <v>47</v>
      </c>
      <c r="B26923" s="3">
        <v>43951.378472222219</v>
      </c>
      <c r="C26923">
        <v>298.3</v>
      </c>
    </row>
    <row r="26924" spans="1:3" x14ac:dyDescent="0.3">
      <c r="A26924" t="s">
        <v>47</v>
      </c>
      <c r="B26924" s="3">
        <v>43955.378472222219</v>
      </c>
      <c r="C26924">
        <v>273.60000000000002</v>
      </c>
    </row>
    <row r="26925" spans="1:3" x14ac:dyDescent="0.3">
      <c r="A26925" t="s">
        <v>47</v>
      </c>
      <c r="B26925" s="3">
        <v>43956.378472222219</v>
      </c>
      <c r="C26925">
        <v>272.64999999999998</v>
      </c>
    </row>
    <row r="26926" spans="1:3" x14ac:dyDescent="0.3">
      <c r="A26926" t="s">
        <v>47</v>
      </c>
      <c r="B26926" s="3">
        <v>43957.378472222219</v>
      </c>
      <c r="C26926">
        <v>277.75</v>
      </c>
    </row>
    <row r="26927" spans="1:3" x14ac:dyDescent="0.3">
      <c r="A26927" t="s">
        <v>47</v>
      </c>
      <c r="B26927" s="3">
        <v>43958.378472222219</v>
      </c>
      <c r="C26927">
        <v>275.85000000000002</v>
      </c>
    </row>
    <row r="26928" spans="1:3" x14ac:dyDescent="0.3">
      <c r="A26928" t="s">
        <v>47</v>
      </c>
      <c r="B26928" s="3">
        <v>43959.378472222219</v>
      </c>
      <c r="C26928">
        <v>272.89999999999998</v>
      </c>
    </row>
    <row r="26929" spans="1:3" x14ac:dyDescent="0.3">
      <c r="A26929" t="s">
        <v>47</v>
      </c>
      <c r="B26929" s="3">
        <v>43962.378472222219</v>
      </c>
      <c r="C26929">
        <v>276.2</v>
      </c>
    </row>
    <row r="26930" spans="1:3" x14ac:dyDescent="0.3">
      <c r="A26930" t="s">
        <v>47</v>
      </c>
      <c r="B26930" s="3">
        <v>43963.378472222219</v>
      </c>
      <c r="C26930">
        <v>273.95</v>
      </c>
    </row>
    <row r="26931" spans="1:3" x14ac:dyDescent="0.3">
      <c r="A26931" t="s">
        <v>47</v>
      </c>
      <c r="B26931" s="3">
        <v>43964.378472222219</v>
      </c>
      <c r="C26931">
        <v>276.55</v>
      </c>
    </row>
    <row r="26932" spans="1:3" x14ac:dyDescent="0.3">
      <c r="A26932" t="s">
        <v>47</v>
      </c>
      <c r="B26932" s="3">
        <v>43965.378472222219</v>
      </c>
      <c r="C26932">
        <v>268.55</v>
      </c>
    </row>
    <row r="26933" spans="1:3" x14ac:dyDescent="0.3">
      <c r="A26933" t="s">
        <v>47</v>
      </c>
      <c r="B26933" s="3">
        <v>43966.378472222219</v>
      </c>
      <c r="C26933">
        <v>273.45</v>
      </c>
    </row>
    <row r="26934" spans="1:3" x14ac:dyDescent="0.3">
      <c r="A26934" t="s">
        <v>47</v>
      </c>
      <c r="B26934" s="3">
        <v>43969.378472222219</v>
      </c>
      <c r="C26934">
        <v>266.60000000000002</v>
      </c>
    </row>
    <row r="26935" spans="1:3" x14ac:dyDescent="0.3">
      <c r="A26935" t="s">
        <v>47</v>
      </c>
      <c r="B26935" s="3">
        <v>43970.378472222219</v>
      </c>
      <c r="C26935">
        <v>272</v>
      </c>
    </row>
    <row r="26936" spans="1:3" x14ac:dyDescent="0.3">
      <c r="A26936" t="s">
        <v>47</v>
      </c>
      <c r="B26936" s="3">
        <v>43971.378472222219</v>
      </c>
      <c r="C26936">
        <v>283.2</v>
      </c>
    </row>
    <row r="26937" spans="1:3" x14ac:dyDescent="0.3">
      <c r="A26937" t="s">
        <v>47</v>
      </c>
      <c r="B26937" s="3">
        <v>43972.378472222219</v>
      </c>
      <c r="C26937">
        <v>283.7</v>
      </c>
    </row>
    <row r="26938" spans="1:3" x14ac:dyDescent="0.3">
      <c r="A26938" t="s">
        <v>47</v>
      </c>
      <c r="B26938" s="3">
        <v>43973.378472222219</v>
      </c>
      <c r="C26938">
        <v>274.45</v>
      </c>
    </row>
    <row r="26939" spans="1:3" x14ac:dyDescent="0.3">
      <c r="A26939" t="s">
        <v>47</v>
      </c>
      <c r="B26939" s="3">
        <v>43977.378472222219</v>
      </c>
      <c r="C26939">
        <v>280.45</v>
      </c>
    </row>
    <row r="26940" spans="1:3" x14ac:dyDescent="0.3">
      <c r="A26940" t="s">
        <v>47</v>
      </c>
      <c r="B26940" s="3">
        <v>43978.378472222219</v>
      </c>
      <c r="C26940">
        <v>287.95</v>
      </c>
    </row>
    <row r="26941" spans="1:3" x14ac:dyDescent="0.3">
      <c r="A26941" t="s">
        <v>47</v>
      </c>
      <c r="B26941" s="3">
        <v>43979.378472222219</v>
      </c>
      <c r="C26941">
        <v>295.5</v>
      </c>
    </row>
    <row r="26942" spans="1:3" x14ac:dyDescent="0.3">
      <c r="A26942" t="s">
        <v>47</v>
      </c>
      <c r="B26942" s="3">
        <v>43980.378472222219</v>
      </c>
      <c r="C26942">
        <v>295.2</v>
      </c>
    </row>
    <row r="26943" spans="1:3" x14ac:dyDescent="0.3">
      <c r="A26943" t="s">
        <v>47</v>
      </c>
      <c r="B26943" s="3">
        <v>43983.378472222219</v>
      </c>
      <c r="C26943">
        <v>315.2</v>
      </c>
    </row>
    <row r="26944" spans="1:3" x14ac:dyDescent="0.3">
      <c r="A26944" t="s">
        <v>47</v>
      </c>
      <c r="B26944" s="3">
        <v>43984.378472222219</v>
      </c>
      <c r="C26944">
        <v>319.39999999999998</v>
      </c>
    </row>
    <row r="26945" spans="1:3" x14ac:dyDescent="0.3">
      <c r="A26945" t="s">
        <v>47</v>
      </c>
      <c r="B26945" s="3">
        <v>43985.378472222219</v>
      </c>
      <c r="C26945">
        <v>317.39999999999998</v>
      </c>
    </row>
    <row r="26946" spans="1:3" x14ac:dyDescent="0.3">
      <c r="A26946" t="s">
        <v>47</v>
      </c>
      <c r="B26946" s="3">
        <v>43986.378472222219</v>
      </c>
      <c r="C26946">
        <v>319.95</v>
      </c>
    </row>
    <row r="26947" spans="1:3" x14ac:dyDescent="0.3">
      <c r="A26947" t="s">
        <v>47</v>
      </c>
      <c r="B26947" s="3">
        <v>43987.378472222219</v>
      </c>
      <c r="C26947">
        <v>338.95</v>
      </c>
    </row>
    <row r="26948" spans="1:3" x14ac:dyDescent="0.3">
      <c r="A26948" t="s">
        <v>47</v>
      </c>
      <c r="B26948" s="3">
        <v>43990.378472222219</v>
      </c>
      <c r="C26948">
        <v>333.6</v>
      </c>
    </row>
    <row r="26949" spans="1:3" x14ac:dyDescent="0.3">
      <c r="A26949" t="s">
        <v>47</v>
      </c>
      <c r="B26949" s="3">
        <v>43991.378472222219</v>
      </c>
      <c r="C26949">
        <v>332.2</v>
      </c>
    </row>
    <row r="26950" spans="1:3" x14ac:dyDescent="0.3">
      <c r="A26950" t="s">
        <v>47</v>
      </c>
      <c r="B26950" s="3">
        <v>43992.378472222219</v>
      </c>
      <c r="C26950">
        <v>324</v>
      </c>
    </row>
    <row r="26951" spans="1:3" x14ac:dyDescent="0.3">
      <c r="A26951" t="s">
        <v>47</v>
      </c>
      <c r="B26951" s="3">
        <v>43993.378472222219</v>
      </c>
      <c r="C26951">
        <v>313.14999999999998</v>
      </c>
    </row>
    <row r="26952" spans="1:3" x14ac:dyDescent="0.3">
      <c r="A26952" t="s">
        <v>47</v>
      </c>
      <c r="B26952" s="3">
        <v>43994.378472222219</v>
      </c>
      <c r="C26952">
        <v>317.60000000000002</v>
      </c>
    </row>
    <row r="26953" spans="1:3" x14ac:dyDescent="0.3">
      <c r="A26953" t="s">
        <v>47</v>
      </c>
      <c r="B26953" s="3">
        <v>43997.378472222219</v>
      </c>
      <c r="C26953">
        <v>306.2</v>
      </c>
    </row>
    <row r="26954" spans="1:3" x14ac:dyDescent="0.3">
      <c r="A26954" t="s">
        <v>47</v>
      </c>
      <c r="B26954" s="3">
        <v>43998.378472222219</v>
      </c>
      <c r="C26954">
        <v>308.95</v>
      </c>
    </row>
    <row r="26955" spans="1:3" x14ac:dyDescent="0.3">
      <c r="A26955" t="s">
        <v>47</v>
      </c>
      <c r="B26955" s="3">
        <v>43999.378472222219</v>
      </c>
      <c r="C26955">
        <v>308.2</v>
      </c>
    </row>
    <row r="26956" spans="1:3" x14ac:dyDescent="0.3">
      <c r="A26956" t="s">
        <v>47</v>
      </c>
      <c r="B26956" s="3">
        <v>44000.378472222219</v>
      </c>
      <c r="C26956">
        <v>318.10000000000002</v>
      </c>
    </row>
    <row r="26957" spans="1:3" x14ac:dyDescent="0.3">
      <c r="A26957" t="s">
        <v>47</v>
      </c>
      <c r="B26957" s="3">
        <v>44001.378472222219</v>
      </c>
      <c r="C26957">
        <v>320.55</v>
      </c>
    </row>
    <row r="26958" spans="1:3" x14ac:dyDescent="0.3">
      <c r="A26958" t="s">
        <v>47</v>
      </c>
      <c r="B26958" s="3">
        <v>44004.378472222219</v>
      </c>
      <c r="C26958">
        <v>325.7</v>
      </c>
    </row>
    <row r="26959" spans="1:3" x14ac:dyDescent="0.3">
      <c r="A26959" t="s">
        <v>47</v>
      </c>
      <c r="B26959" s="3">
        <v>44005.378472222219</v>
      </c>
      <c r="C26959">
        <v>332</v>
      </c>
    </row>
    <row r="26960" spans="1:3" x14ac:dyDescent="0.3">
      <c r="A26960" t="s">
        <v>47</v>
      </c>
      <c r="B26960" s="3">
        <v>44006.378472222219</v>
      </c>
      <c r="C26960">
        <v>326.05</v>
      </c>
    </row>
    <row r="26961" spans="1:3" x14ac:dyDescent="0.3">
      <c r="A26961" t="s">
        <v>47</v>
      </c>
      <c r="B26961" s="3">
        <v>44007.378472222219</v>
      </c>
      <c r="C26961">
        <v>323.10000000000002</v>
      </c>
    </row>
    <row r="26962" spans="1:3" x14ac:dyDescent="0.3">
      <c r="A26962" t="s">
        <v>47</v>
      </c>
      <c r="B26962" s="3">
        <v>44008.378472222219</v>
      </c>
      <c r="C26962">
        <v>323.85000000000002</v>
      </c>
    </row>
    <row r="26963" spans="1:3" x14ac:dyDescent="0.3">
      <c r="A26963" t="s">
        <v>47</v>
      </c>
      <c r="B26963" s="3">
        <v>44011.378472222219</v>
      </c>
      <c r="C26963">
        <v>320.85000000000002</v>
      </c>
    </row>
    <row r="26964" spans="1:3" x14ac:dyDescent="0.3">
      <c r="A26964" t="s">
        <v>47</v>
      </c>
      <c r="B26964" s="3">
        <v>44012.378472222219</v>
      </c>
      <c r="C26964">
        <v>326.7</v>
      </c>
    </row>
    <row r="26965" spans="1:3" x14ac:dyDescent="0.3">
      <c r="A26965" t="s">
        <v>47</v>
      </c>
      <c r="B26965" s="3">
        <v>44013.378472222219</v>
      </c>
      <c r="C26965">
        <v>323.7</v>
      </c>
    </row>
    <row r="26966" spans="1:3" x14ac:dyDescent="0.3">
      <c r="A26966" t="s">
        <v>47</v>
      </c>
      <c r="B26966" s="3">
        <v>44014.378472222219</v>
      </c>
      <c r="C26966">
        <v>334.9</v>
      </c>
    </row>
    <row r="26967" spans="1:3" x14ac:dyDescent="0.3">
      <c r="A26967" t="s">
        <v>47</v>
      </c>
      <c r="B26967" s="3">
        <v>44015.378472222219</v>
      </c>
      <c r="C26967">
        <v>329.9</v>
      </c>
    </row>
    <row r="26968" spans="1:3" x14ac:dyDescent="0.3">
      <c r="A26968" t="s">
        <v>47</v>
      </c>
      <c r="B26968" s="3">
        <v>44018.378472222219</v>
      </c>
      <c r="C26968">
        <v>338.9</v>
      </c>
    </row>
    <row r="26969" spans="1:3" x14ac:dyDescent="0.3">
      <c r="A26969" t="s">
        <v>47</v>
      </c>
      <c r="B26969" s="3">
        <v>44019.378472222219</v>
      </c>
      <c r="C26969">
        <v>330.3</v>
      </c>
    </row>
    <row r="26970" spans="1:3" x14ac:dyDescent="0.3">
      <c r="A26970" t="s">
        <v>47</v>
      </c>
      <c r="B26970" s="3">
        <v>44020.378472222219</v>
      </c>
      <c r="C26970">
        <v>334.2</v>
      </c>
    </row>
    <row r="26971" spans="1:3" x14ac:dyDescent="0.3">
      <c r="A26971" t="s">
        <v>47</v>
      </c>
      <c r="B26971" s="3">
        <v>44021.378472222219</v>
      </c>
      <c r="C26971">
        <v>344.5</v>
      </c>
    </row>
    <row r="26972" spans="1:3" x14ac:dyDescent="0.3">
      <c r="A26972" t="s">
        <v>47</v>
      </c>
      <c r="B26972" s="3">
        <v>44022.378472222219</v>
      </c>
      <c r="C26972">
        <v>338.7</v>
      </c>
    </row>
    <row r="26973" spans="1:3" x14ac:dyDescent="0.3">
      <c r="A26973" t="s">
        <v>47</v>
      </c>
      <c r="B26973" s="3">
        <v>44025.378472222219</v>
      </c>
      <c r="C26973">
        <v>342.1</v>
      </c>
    </row>
    <row r="26974" spans="1:3" x14ac:dyDescent="0.3">
      <c r="A26974" t="s">
        <v>47</v>
      </c>
      <c r="B26974" s="3">
        <v>44026.378472222219</v>
      </c>
      <c r="C26974">
        <v>336.65</v>
      </c>
    </row>
    <row r="26975" spans="1:3" x14ac:dyDescent="0.3">
      <c r="A26975" t="s">
        <v>47</v>
      </c>
      <c r="B26975" s="3">
        <v>44027.378472222219</v>
      </c>
      <c r="C26975">
        <v>339.3</v>
      </c>
    </row>
    <row r="26976" spans="1:3" x14ac:dyDescent="0.3">
      <c r="A26976" t="s">
        <v>47</v>
      </c>
      <c r="B26976" s="3">
        <v>44028.378472222219</v>
      </c>
      <c r="C26976">
        <v>341.65</v>
      </c>
    </row>
    <row r="26977" spans="1:3" x14ac:dyDescent="0.3">
      <c r="A26977" t="s">
        <v>47</v>
      </c>
      <c r="B26977" s="3">
        <v>44029.378472222219</v>
      </c>
      <c r="C26977">
        <v>350.95</v>
      </c>
    </row>
    <row r="26978" spans="1:3" x14ac:dyDescent="0.3">
      <c r="A26978" t="s">
        <v>47</v>
      </c>
      <c r="B26978" s="3">
        <v>44032.378472222219</v>
      </c>
      <c r="C26978">
        <v>352.4</v>
      </c>
    </row>
    <row r="26979" spans="1:3" x14ac:dyDescent="0.3">
      <c r="A26979" t="s">
        <v>47</v>
      </c>
      <c r="B26979" s="3">
        <v>44033.378472222219</v>
      </c>
      <c r="C26979">
        <v>359.15</v>
      </c>
    </row>
    <row r="26980" spans="1:3" x14ac:dyDescent="0.3">
      <c r="A26980" t="s">
        <v>47</v>
      </c>
      <c r="B26980" s="3">
        <v>44034.378472222219</v>
      </c>
      <c r="C26980">
        <v>350.05</v>
      </c>
    </row>
    <row r="26981" spans="1:3" x14ac:dyDescent="0.3">
      <c r="A26981" t="s">
        <v>47</v>
      </c>
      <c r="B26981" s="3">
        <v>44035.378472222219</v>
      </c>
      <c r="C26981">
        <v>351.9</v>
      </c>
    </row>
    <row r="26982" spans="1:3" x14ac:dyDescent="0.3">
      <c r="A26982" t="s">
        <v>47</v>
      </c>
      <c r="B26982" s="3">
        <v>44036.378472222219</v>
      </c>
      <c r="C26982">
        <v>346.1</v>
      </c>
    </row>
    <row r="26983" spans="1:3" x14ac:dyDescent="0.3">
      <c r="A26983" t="s">
        <v>47</v>
      </c>
      <c r="B26983" s="3">
        <v>44039.378472222219</v>
      </c>
      <c r="C26983">
        <v>352.85</v>
      </c>
    </row>
    <row r="26984" spans="1:3" x14ac:dyDescent="0.3">
      <c r="A26984" t="s">
        <v>47</v>
      </c>
      <c r="B26984" s="3">
        <v>44040.378472222219</v>
      </c>
      <c r="C26984">
        <v>358.5</v>
      </c>
    </row>
    <row r="26985" spans="1:3" x14ac:dyDescent="0.3">
      <c r="A26985" t="s">
        <v>47</v>
      </c>
      <c r="B26985" s="3">
        <v>44041.378472222219</v>
      </c>
      <c r="C26985">
        <v>373.75</v>
      </c>
    </row>
    <row r="26986" spans="1:3" x14ac:dyDescent="0.3">
      <c r="A26986" t="s">
        <v>47</v>
      </c>
      <c r="B26986" s="3">
        <v>44042.378472222219</v>
      </c>
      <c r="C26986">
        <v>366.6</v>
      </c>
    </row>
    <row r="26987" spans="1:3" x14ac:dyDescent="0.3">
      <c r="A26987" t="s">
        <v>47</v>
      </c>
      <c r="B26987" s="3">
        <v>44043.378472222219</v>
      </c>
      <c r="C26987">
        <v>366.3</v>
      </c>
    </row>
    <row r="26988" spans="1:3" x14ac:dyDescent="0.3">
      <c r="A26988" t="s">
        <v>47</v>
      </c>
      <c r="B26988" s="3">
        <v>44046.378472222219</v>
      </c>
      <c r="C26988">
        <v>373.5</v>
      </c>
    </row>
    <row r="26989" spans="1:3" x14ac:dyDescent="0.3">
      <c r="A26989" t="s">
        <v>47</v>
      </c>
      <c r="B26989" s="3">
        <v>44047.378472222219</v>
      </c>
      <c r="C26989">
        <v>372.25</v>
      </c>
    </row>
    <row r="26990" spans="1:3" x14ac:dyDescent="0.3">
      <c r="A26990" t="s">
        <v>47</v>
      </c>
      <c r="B26990" s="3">
        <v>44048.378472222219</v>
      </c>
      <c r="C26990">
        <v>395.8</v>
      </c>
    </row>
    <row r="26991" spans="1:3" x14ac:dyDescent="0.3">
      <c r="A26991" t="s">
        <v>47</v>
      </c>
      <c r="B26991" s="3">
        <v>44049.378472222219</v>
      </c>
      <c r="C26991">
        <v>400.45</v>
      </c>
    </row>
    <row r="26992" spans="1:3" x14ac:dyDescent="0.3">
      <c r="A26992" t="s">
        <v>47</v>
      </c>
      <c r="B26992" s="3">
        <v>44050.378472222219</v>
      </c>
      <c r="C26992">
        <v>404.05</v>
      </c>
    </row>
    <row r="26993" spans="1:3" x14ac:dyDescent="0.3">
      <c r="A26993" t="s">
        <v>47</v>
      </c>
      <c r="B26993" s="3">
        <v>44053.378472222219</v>
      </c>
      <c r="C26993">
        <v>410.2</v>
      </c>
    </row>
    <row r="26994" spans="1:3" x14ac:dyDescent="0.3">
      <c r="A26994" t="s">
        <v>47</v>
      </c>
      <c r="B26994" s="3">
        <v>44054.378472222219</v>
      </c>
      <c r="C26994">
        <v>416.45</v>
      </c>
    </row>
    <row r="26995" spans="1:3" x14ac:dyDescent="0.3">
      <c r="A26995" t="s">
        <v>47</v>
      </c>
      <c r="B26995" s="3">
        <v>44055.378472222219</v>
      </c>
      <c r="C26995">
        <v>414.5</v>
      </c>
    </row>
    <row r="26996" spans="1:3" x14ac:dyDescent="0.3">
      <c r="A26996" t="s">
        <v>47</v>
      </c>
      <c r="B26996" s="3">
        <v>44056.378472222219</v>
      </c>
      <c r="C26996">
        <v>413.1</v>
      </c>
    </row>
    <row r="26997" spans="1:3" x14ac:dyDescent="0.3">
      <c r="A26997" t="s">
        <v>47</v>
      </c>
      <c r="B26997" s="3">
        <v>44057.378472222219</v>
      </c>
      <c r="C26997">
        <v>418.5</v>
      </c>
    </row>
    <row r="26998" spans="1:3" x14ac:dyDescent="0.3">
      <c r="A26998" t="s">
        <v>47</v>
      </c>
      <c r="B26998" s="3">
        <v>44060.378472222219</v>
      </c>
      <c r="C26998">
        <v>425.05</v>
      </c>
    </row>
    <row r="26999" spans="1:3" x14ac:dyDescent="0.3">
      <c r="A26999" t="s">
        <v>47</v>
      </c>
      <c r="B26999" s="3">
        <v>44061.378472222219</v>
      </c>
      <c r="C26999">
        <v>434.5</v>
      </c>
    </row>
    <row r="27000" spans="1:3" x14ac:dyDescent="0.3">
      <c r="A27000" t="s">
        <v>47</v>
      </c>
      <c r="B27000" s="3">
        <v>44062.378472222219</v>
      </c>
      <c r="C27000">
        <v>431.7</v>
      </c>
    </row>
    <row r="27001" spans="1:3" x14ac:dyDescent="0.3">
      <c r="A27001" t="s">
        <v>47</v>
      </c>
      <c r="B27001" s="3">
        <v>44063.378472222219</v>
      </c>
      <c r="C27001">
        <v>432.6</v>
      </c>
    </row>
    <row r="27002" spans="1:3" x14ac:dyDescent="0.3">
      <c r="A27002" t="s">
        <v>47</v>
      </c>
      <c r="B27002" s="3">
        <v>44064.378472222219</v>
      </c>
      <c r="C27002">
        <v>428.85</v>
      </c>
    </row>
    <row r="27003" spans="1:3" x14ac:dyDescent="0.3">
      <c r="A27003" t="s">
        <v>47</v>
      </c>
      <c r="B27003" s="3">
        <v>44067.378472222219</v>
      </c>
      <c r="C27003">
        <v>429.5</v>
      </c>
    </row>
    <row r="27004" spans="1:3" x14ac:dyDescent="0.3">
      <c r="A27004" t="s">
        <v>47</v>
      </c>
      <c r="B27004" s="3">
        <v>44068.378472222219</v>
      </c>
      <c r="C27004">
        <v>424</v>
      </c>
    </row>
    <row r="27005" spans="1:3" x14ac:dyDescent="0.3">
      <c r="A27005" t="s">
        <v>47</v>
      </c>
      <c r="B27005" s="3">
        <v>44069.378472222219</v>
      </c>
      <c r="C27005">
        <v>425</v>
      </c>
    </row>
    <row r="27006" spans="1:3" x14ac:dyDescent="0.3">
      <c r="A27006" t="s">
        <v>47</v>
      </c>
      <c r="B27006" s="3">
        <v>44070.378472222219</v>
      </c>
      <c r="C27006">
        <v>426.85</v>
      </c>
    </row>
    <row r="27007" spans="1:3" x14ac:dyDescent="0.3">
      <c r="A27007" t="s">
        <v>47</v>
      </c>
      <c r="B27007" s="3">
        <v>44071.378472222219</v>
      </c>
      <c r="C27007">
        <v>424.2</v>
      </c>
    </row>
    <row r="27008" spans="1:3" x14ac:dyDescent="0.3">
      <c r="A27008" t="s">
        <v>47</v>
      </c>
      <c r="B27008" s="3">
        <v>44074.378472222219</v>
      </c>
      <c r="C27008">
        <v>413</v>
      </c>
    </row>
    <row r="27009" spans="1:3" x14ac:dyDescent="0.3">
      <c r="A27009" t="s">
        <v>47</v>
      </c>
      <c r="B27009" s="3">
        <v>44075.378472222219</v>
      </c>
      <c r="C27009">
        <v>428.65</v>
      </c>
    </row>
    <row r="27010" spans="1:3" x14ac:dyDescent="0.3">
      <c r="A27010" t="s">
        <v>47</v>
      </c>
      <c r="B27010" s="3">
        <v>44076.378472222219</v>
      </c>
      <c r="C27010">
        <v>438.65</v>
      </c>
    </row>
    <row r="27011" spans="1:3" x14ac:dyDescent="0.3">
      <c r="A27011" t="s">
        <v>47</v>
      </c>
      <c r="B27011" s="3">
        <v>44077.378472222219</v>
      </c>
      <c r="C27011">
        <v>438.1</v>
      </c>
    </row>
    <row r="27012" spans="1:3" x14ac:dyDescent="0.3">
      <c r="A27012" t="s">
        <v>47</v>
      </c>
      <c r="B27012" s="3">
        <v>44078.378472222219</v>
      </c>
      <c r="C27012">
        <v>421.3</v>
      </c>
    </row>
    <row r="27013" spans="1:3" x14ac:dyDescent="0.3">
      <c r="A27013" t="s">
        <v>47</v>
      </c>
      <c r="B27013" s="3">
        <v>44081.378472222219</v>
      </c>
      <c r="C27013">
        <v>422.5</v>
      </c>
    </row>
    <row r="27014" spans="1:3" x14ac:dyDescent="0.3">
      <c r="A27014" t="s">
        <v>47</v>
      </c>
      <c r="B27014" s="3">
        <v>44082.378472222219</v>
      </c>
      <c r="C27014">
        <v>405.1</v>
      </c>
    </row>
    <row r="27015" spans="1:3" x14ac:dyDescent="0.3">
      <c r="A27015" t="s">
        <v>47</v>
      </c>
      <c r="B27015" s="3">
        <v>44083.378472222219</v>
      </c>
      <c r="C27015">
        <v>417.4</v>
      </c>
    </row>
    <row r="27016" spans="1:3" x14ac:dyDescent="0.3">
      <c r="A27016" t="s">
        <v>47</v>
      </c>
      <c r="B27016" s="3">
        <v>44084.378472222219</v>
      </c>
      <c r="C27016">
        <v>408</v>
      </c>
    </row>
    <row r="27017" spans="1:3" x14ac:dyDescent="0.3">
      <c r="A27017" t="s">
        <v>47</v>
      </c>
      <c r="B27017" s="3">
        <v>44085.378472222219</v>
      </c>
      <c r="C27017">
        <v>407.5</v>
      </c>
    </row>
    <row r="27018" spans="1:3" x14ac:dyDescent="0.3">
      <c r="A27018" t="s">
        <v>47</v>
      </c>
      <c r="B27018" s="3">
        <v>44088.378472222219</v>
      </c>
      <c r="C27018">
        <v>404.65</v>
      </c>
    </row>
    <row r="27019" spans="1:3" x14ac:dyDescent="0.3">
      <c r="A27019" t="s">
        <v>47</v>
      </c>
      <c r="B27019" s="3">
        <v>44089.378472222219</v>
      </c>
      <c r="C27019">
        <v>405.25</v>
      </c>
    </row>
    <row r="27020" spans="1:3" x14ac:dyDescent="0.3">
      <c r="A27020" t="s">
        <v>47</v>
      </c>
      <c r="B27020" s="3">
        <v>44090.378472222219</v>
      </c>
      <c r="C27020">
        <v>404.6</v>
      </c>
    </row>
    <row r="27021" spans="1:3" x14ac:dyDescent="0.3">
      <c r="A27021" t="s">
        <v>47</v>
      </c>
      <c r="B27021" s="3">
        <v>44091.378472222219</v>
      </c>
      <c r="C27021">
        <v>398.7</v>
      </c>
    </row>
    <row r="27022" spans="1:3" x14ac:dyDescent="0.3">
      <c r="A27022" t="s">
        <v>47</v>
      </c>
      <c r="B27022" s="3">
        <v>44092.378472222219</v>
      </c>
      <c r="C27022">
        <v>395.5</v>
      </c>
    </row>
    <row r="27023" spans="1:3" x14ac:dyDescent="0.3">
      <c r="A27023" t="s">
        <v>47</v>
      </c>
      <c r="B27023" s="3">
        <v>44095.378472222219</v>
      </c>
      <c r="C27023">
        <v>373.4</v>
      </c>
    </row>
    <row r="27024" spans="1:3" x14ac:dyDescent="0.3">
      <c r="A27024" t="s">
        <v>47</v>
      </c>
      <c r="B27024" s="3">
        <v>44096.378472222219</v>
      </c>
      <c r="C27024">
        <v>374.15</v>
      </c>
    </row>
    <row r="27025" spans="1:3" x14ac:dyDescent="0.3">
      <c r="A27025" t="s">
        <v>47</v>
      </c>
      <c r="B27025" s="3">
        <v>44097.378472222219</v>
      </c>
      <c r="C27025">
        <v>361.3</v>
      </c>
    </row>
    <row r="27026" spans="1:3" x14ac:dyDescent="0.3">
      <c r="A27026" t="s">
        <v>47</v>
      </c>
      <c r="B27026" s="3">
        <v>44098.378472222219</v>
      </c>
      <c r="C27026">
        <v>343.9</v>
      </c>
    </row>
    <row r="27027" spans="1:3" x14ac:dyDescent="0.3">
      <c r="A27027" t="s">
        <v>47</v>
      </c>
      <c r="B27027" s="3">
        <v>44099.378472222219</v>
      </c>
      <c r="C27027">
        <v>352.1</v>
      </c>
    </row>
    <row r="27028" spans="1:3" x14ac:dyDescent="0.3">
      <c r="A27028" t="s">
        <v>47</v>
      </c>
      <c r="B27028" s="3">
        <v>44102.378472222219</v>
      </c>
      <c r="C27028">
        <v>361</v>
      </c>
    </row>
    <row r="27029" spans="1:3" x14ac:dyDescent="0.3">
      <c r="A27029" t="s">
        <v>47</v>
      </c>
      <c r="B27029" s="3">
        <v>44103.378472222219</v>
      </c>
      <c r="C27029">
        <v>370.05</v>
      </c>
    </row>
    <row r="27030" spans="1:3" x14ac:dyDescent="0.3">
      <c r="A27030" t="s">
        <v>47</v>
      </c>
      <c r="B27030" s="3">
        <v>44104.378472222219</v>
      </c>
      <c r="C27030">
        <v>359.75</v>
      </c>
    </row>
    <row r="27031" spans="1:3" x14ac:dyDescent="0.3">
      <c r="A27031" t="s">
        <v>47</v>
      </c>
      <c r="B27031" s="3">
        <v>44105.378472222219</v>
      </c>
      <c r="C27031">
        <v>364.95</v>
      </c>
    </row>
    <row r="27032" spans="1:3" x14ac:dyDescent="0.3">
      <c r="A27032" t="s">
        <v>47</v>
      </c>
      <c r="B27032" s="3">
        <v>44109.378472222219</v>
      </c>
      <c r="C27032">
        <v>382.3</v>
      </c>
    </row>
    <row r="27033" spans="1:3" x14ac:dyDescent="0.3">
      <c r="A27033" t="s">
        <v>47</v>
      </c>
      <c r="B27033" s="3">
        <v>44110.378472222219</v>
      </c>
      <c r="C27033">
        <v>377.4</v>
      </c>
    </row>
    <row r="27034" spans="1:3" x14ac:dyDescent="0.3">
      <c r="A27034" t="s">
        <v>47</v>
      </c>
      <c r="B27034" s="3">
        <v>44111.378472222219</v>
      </c>
      <c r="C27034">
        <v>371.1</v>
      </c>
    </row>
    <row r="27035" spans="1:3" x14ac:dyDescent="0.3">
      <c r="A27035" t="s">
        <v>47</v>
      </c>
      <c r="B27035" s="3">
        <v>44112.378472222219</v>
      </c>
      <c r="C27035">
        <v>373.65</v>
      </c>
    </row>
    <row r="27036" spans="1:3" x14ac:dyDescent="0.3">
      <c r="A27036" t="s">
        <v>47</v>
      </c>
      <c r="B27036" s="3">
        <v>44113.378472222219</v>
      </c>
      <c r="C27036">
        <v>369.5</v>
      </c>
    </row>
    <row r="27037" spans="1:3" x14ac:dyDescent="0.3">
      <c r="A27037" t="s">
        <v>47</v>
      </c>
      <c r="B27037" s="3">
        <v>44116.378472222219</v>
      </c>
      <c r="C27037">
        <v>371.1</v>
      </c>
    </row>
    <row r="27038" spans="1:3" x14ac:dyDescent="0.3">
      <c r="A27038" t="s">
        <v>47</v>
      </c>
      <c r="B27038" s="3">
        <v>44117.378472222219</v>
      </c>
      <c r="C27038">
        <v>368.35</v>
      </c>
    </row>
    <row r="27039" spans="1:3" x14ac:dyDescent="0.3">
      <c r="A27039" t="s">
        <v>47</v>
      </c>
      <c r="B27039" s="3">
        <v>44118.378472222219</v>
      </c>
      <c r="C27039">
        <v>375.55</v>
      </c>
    </row>
    <row r="27040" spans="1:3" x14ac:dyDescent="0.3">
      <c r="A27040" t="s">
        <v>47</v>
      </c>
      <c r="B27040" s="3">
        <v>44119.378472222219</v>
      </c>
      <c r="C27040">
        <v>373.9</v>
      </c>
    </row>
    <row r="27041" spans="1:3" x14ac:dyDescent="0.3">
      <c r="A27041" t="s">
        <v>47</v>
      </c>
      <c r="B27041" s="3">
        <v>44120.378472222219</v>
      </c>
      <c r="C27041">
        <v>393.85</v>
      </c>
    </row>
    <row r="27042" spans="1:3" x14ac:dyDescent="0.3">
      <c r="A27042" t="s">
        <v>47</v>
      </c>
      <c r="B27042" s="3">
        <v>44123.378472222219</v>
      </c>
      <c r="C27042">
        <v>395.5</v>
      </c>
    </row>
    <row r="27043" spans="1:3" x14ac:dyDescent="0.3">
      <c r="A27043" t="s">
        <v>47</v>
      </c>
      <c r="B27043" s="3">
        <v>44124.378472222219</v>
      </c>
      <c r="C27043">
        <v>392.4</v>
      </c>
    </row>
    <row r="27044" spans="1:3" x14ac:dyDescent="0.3">
      <c r="A27044" t="s">
        <v>47</v>
      </c>
      <c r="B27044" s="3">
        <v>44125.378472222219</v>
      </c>
      <c r="C27044">
        <v>404.05</v>
      </c>
    </row>
    <row r="27045" spans="1:3" x14ac:dyDescent="0.3">
      <c r="A27045" t="s">
        <v>47</v>
      </c>
      <c r="B27045" s="3">
        <v>44126.378472222219</v>
      </c>
      <c r="C27045">
        <v>409.65</v>
      </c>
    </row>
    <row r="27046" spans="1:3" x14ac:dyDescent="0.3">
      <c r="A27046" t="s">
        <v>47</v>
      </c>
      <c r="B27046" s="3">
        <v>44127.378472222219</v>
      </c>
      <c r="C27046">
        <v>423.45</v>
      </c>
    </row>
    <row r="27047" spans="1:3" x14ac:dyDescent="0.3">
      <c r="A27047" t="s">
        <v>47</v>
      </c>
      <c r="B27047" s="3">
        <v>44130.378472222219</v>
      </c>
      <c r="C27047">
        <v>408.4</v>
      </c>
    </row>
    <row r="27048" spans="1:3" x14ac:dyDescent="0.3">
      <c r="A27048" t="s">
        <v>47</v>
      </c>
      <c r="B27048" s="3">
        <v>44131.378472222219</v>
      </c>
      <c r="C27048">
        <v>411</v>
      </c>
    </row>
    <row r="27049" spans="1:3" x14ac:dyDescent="0.3">
      <c r="A27049" t="s">
        <v>47</v>
      </c>
      <c r="B27049" s="3">
        <v>44132.378472222219</v>
      </c>
      <c r="C27049">
        <v>402.3</v>
      </c>
    </row>
    <row r="27050" spans="1:3" x14ac:dyDescent="0.3">
      <c r="A27050" t="s">
        <v>47</v>
      </c>
      <c r="B27050" s="3">
        <v>44133.378472222219</v>
      </c>
      <c r="C27050">
        <v>401.4</v>
      </c>
    </row>
    <row r="27051" spans="1:3" x14ac:dyDescent="0.3">
      <c r="A27051" t="s">
        <v>47</v>
      </c>
      <c r="B27051" s="3">
        <v>44134.378472222219</v>
      </c>
      <c r="C27051">
        <v>410.55</v>
      </c>
    </row>
    <row r="27052" spans="1:3" x14ac:dyDescent="0.3">
      <c r="A27052" t="s">
        <v>47</v>
      </c>
      <c r="B27052" s="3">
        <v>44137.378472222219</v>
      </c>
      <c r="C27052">
        <v>402.85</v>
      </c>
    </row>
    <row r="27053" spans="1:3" x14ac:dyDescent="0.3">
      <c r="A27053" t="s">
        <v>47</v>
      </c>
      <c r="B27053" s="3">
        <v>44138.378472222219</v>
      </c>
      <c r="C27053">
        <v>406.9</v>
      </c>
    </row>
    <row r="27054" spans="1:3" x14ac:dyDescent="0.3">
      <c r="A27054" t="s">
        <v>47</v>
      </c>
      <c r="B27054" s="3">
        <v>44139.378472222219</v>
      </c>
      <c r="C27054">
        <v>403.9</v>
      </c>
    </row>
    <row r="27055" spans="1:3" x14ac:dyDescent="0.3">
      <c r="A27055" t="s">
        <v>47</v>
      </c>
      <c r="B27055" s="3">
        <v>44140.378472222219</v>
      </c>
      <c r="C27055">
        <v>425.5</v>
      </c>
    </row>
    <row r="27056" spans="1:3" x14ac:dyDescent="0.3">
      <c r="A27056" t="s">
        <v>47</v>
      </c>
      <c r="B27056" s="3">
        <v>44141.378472222219</v>
      </c>
      <c r="C27056">
        <v>426.5</v>
      </c>
    </row>
    <row r="27057" spans="1:3" x14ac:dyDescent="0.3">
      <c r="A27057" t="s">
        <v>47</v>
      </c>
      <c r="B27057" s="3">
        <v>44144.378472222219</v>
      </c>
      <c r="C27057">
        <v>438.3</v>
      </c>
    </row>
    <row r="27058" spans="1:3" x14ac:dyDescent="0.3">
      <c r="A27058" t="s">
        <v>47</v>
      </c>
      <c r="B27058" s="3">
        <v>44145.378472222219</v>
      </c>
      <c r="C27058">
        <v>441.9</v>
      </c>
    </row>
    <row r="27059" spans="1:3" x14ac:dyDescent="0.3">
      <c r="A27059" t="s">
        <v>47</v>
      </c>
      <c r="B27059" s="3">
        <v>44146.378472222219</v>
      </c>
      <c r="C27059">
        <v>473.95</v>
      </c>
    </row>
    <row r="27060" spans="1:3" x14ac:dyDescent="0.3">
      <c r="A27060" t="s">
        <v>47</v>
      </c>
      <c r="B27060" s="3">
        <v>44147.378472222219</v>
      </c>
      <c r="C27060">
        <v>473.15</v>
      </c>
    </row>
    <row r="27061" spans="1:3" x14ac:dyDescent="0.3">
      <c r="A27061" t="s">
        <v>47</v>
      </c>
      <c r="B27061" s="3">
        <v>44148.378472222219</v>
      </c>
      <c r="C27061">
        <v>486.55</v>
      </c>
    </row>
    <row r="27062" spans="1:3" x14ac:dyDescent="0.3">
      <c r="A27062" t="s">
        <v>47</v>
      </c>
      <c r="B27062" s="3">
        <v>44149.753472222219</v>
      </c>
      <c r="C27062">
        <v>492.2</v>
      </c>
    </row>
    <row r="27063" spans="1:3" x14ac:dyDescent="0.3">
      <c r="A27063" t="s">
        <v>47</v>
      </c>
      <c r="B27063" s="3">
        <v>44152.378472222219</v>
      </c>
      <c r="C27063">
        <v>522.70000000000005</v>
      </c>
    </row>
    <row r="27064" spans="1:3" x14ac:dyDescent="0.3">
      <c r="A27064" t="s">
        <v>47</v>
      </c>
      <c r="B27064" s="3">
        <v>44153.378472222219</v>
      </c>
      <c r="C27064">
        <v>517.20000000000005</v>
      </c>
    </row>
    <row r="27065" spans="1:3" x14ac:dyDescent="0.3">
      <c r="A27065" t="s">
        <v>47</v>
      </c>
      <c r="B27065" s="3">
        <v>44154.378472222219</v>
      </c>
      <c r="C27065">
        <v>523.6</v>
      </c>
    </row>
    <row r="27066" spans="1:3" x14ac:dyDescent="0.3">
      <c r="A27066" t="s">
        <v>47</v>
      </c>
      <c r="B27066" s="3">
        <v>44155.378472222219</v>
      </c>
      <c r="C27066">
        <v>532.9</v>
      </c>
    </row>
    <row r="27067" spans="1:3" x14ac:dyDescent="0.3">
      <c r="A27067" t="s">
        <v>47</v>
      </c>
      <c r="B27067" s="3">
        <v>44158.378472222219</v>
      </c>
      <c r="C27067">
        <v>543.1</v>
      </c>
    </row>
    <row r="27068" spans="1:3" x14ac:dyDescent="0.3">
      <c r="A27068" t="s">
        <v>47</v>
      </c>
      <c r="B27068" s="3">
        <v>44159.378472222219</v>
      </c>
      <c r="C27068">
        <v>548.29999999999995</v>
      </c>
    </row>
    <row r="27069" spans="1:3" x14ac:dyDescent="0.3">
      <c r="A27069" t="s">
        <v>47</v>
      </c>
      <c r="B27069" s="3">
        <v>44160.378472222219</v>
      </c>
      <c r="C27069">
        <v>541.25</v>
      </c>
    </row>
    <row r="27070" spans="1:3" x14ac:dyDescent="0.3">
      <c r="A27070" t="s">
        <v>47</v>
      </c>
      <c r="B27070" s="3">
        <v>44161.378472222219</v>
      </c>
      <c r="C27070">
        <v>568.4</v>
      </c>
    </row>
    <row r="27071" spans="1:3" x14ac:dyDescent="0.3">
      <c r="A27071" t="s">
        <v>47</v>
      </c>
      <c r="B27071" s="3">
        <v>44162.378472222219</v>
      </c>
      <c r="C27071">
        <v>577.35</v>
      </c>
    </row>
    <row r="27072" spans="1:3" x14ac:dyDescent="0.3">
      <c r="A27072" t="s">
        <v>47</v>
      </c>
      <c r="B27072" s="3">
        <v>44166.378472222219</v>
      </c>
      <c r="C27072">
        <v>585.79999999999995</v>
      </c>
    </row>
    <row r="27073" spans="1:3" x14ac:dyDescent="0.3">
      <c r="A27073" t="s">
        <v>47</v>
      </c>
      <c r="B27073" s="3">
        <v>44167.378472222219</v>
      </c>
      <c r="C27073">
        <v>604.35</v>
      </c>
    </row>
    <row r="27074" spans="1:3" x14ac:dyDescent="0.3">
      <c r="A27074" t="s">
        <v>47</v>
      </c>
      <c r="B27074" s="3">
        <v>44168.378472222219</v>
      </c>
      <c r="C27074">
        <v>620.9</v>
      </c>
    </row>
    <row r="27075" spans="1:3" x14ac:dyDescent="0.3">
      <c r="A27075" t="s">
        <v>47</v>
      </c>
      <c r="B27075" s="3">
        <v>44169.378472222219</v>
      </c>
      <c r="C27075">
        <v>622.70000000000005</v>
      </c>
    </row>
    <row r="27076" spans="1:3" x14ac:dyDescent="0.3">
      <c r="A27076" t="s">
        <v>47</v>
      </c>
      <c r="B27076" s="3">
        <v>44172.378472222219</v>
      </c>
      <c r="C27076">
        <v>614.54999999999995</v>
      </c>
    </row>
    <row r="27077" spans="1:3" x14ac:dyDescent="0.3">
      <c r="A27077" t="s">
        <v>47</v>
      </c>
      <c r="B27077" s="3">
        <v>44173.378472222219</v>
      </c>
      <c r="C27077">
        <v>613.45000000000005</v>
      </c>
    </row>
    <row r="27078" spans="1:3" x14ac:dyDescent="0.3">
      <c r="A27078" t="s">
        <v>47</v>
      </c>
      <c r="B27078" s="3">
        <v>44174.378472222219</v>
      </c>
      <c r="C27078">
        <v>609.35</v>
      </c>
    </row>
    <row r="27079" spans="1:3" x14ac:dyDescent="0.3">
      <c r="A27079" t="s">
        <v>47</v>
      </c>
      <c r="B27079" s="3">
        <v>44175.378472222219</v>
      </c>
      <c r="C27079">
        <v>610.1</v>
      </c>
    </row>
    <row r="27080" spans="1:3" x14ac:dyDescent="0.3">
      <c r="A27080" t="s">
        <v>47</v>
      </c>
      <c r="B27080" s="3">
        <v>44176.378472222219</v>
      </c>
      <c r="C27080">
        <v>621.70000000000005</v>
      </c>
    </row>
    <row r="27081" spans="1:3" x14ac:dyDescent="0.3">
      <c r="A27081" t="s">
        <v>47</v>
      </c>
      <c r="B27081" s="3">
        <v>44179.378472222219</v>
      </c>
      <c r="C27081">
        <v>626.75</v>
      </c>
    </row>
    <row r="27082" spans="1:3" x14ac:dyDescent="0.3">
      <c r="A27082" t="s">
        <v>47</v>
      </c>
      <c r="B27082" s="3">
        <v>44180.378472222219</v>
      </c>
      <c r="C27082">
        <v>635.35</v>
      </c>
    </row>
    <row r="27083" spans="1:3" x14ac:dyDescent="0.3">
      <c r="A27083" t="s">
        <v>47</v>
      </c>
      <c r="B27083" s="3">
        <v>44181.378472222219</v>
      </c>
      <c r="C27083">
        <v>643.4</v>
      </c>
    </row>
    <row r="27084" spans="1:3" x14ac:dyDescent="0.3">
      <c r="A27084" t="s">
        <v>47</v>
      </c>
      <c r="B27084" s="3">
        <v>44182.378472222219</v>
      </c>
      <c r="C27084">
        <v>635.29999999999995</v>
      </c>
    </row>
    <row r="27085" spans="1:3" x14ac:dyDescent="0.3">
      <c r="A27085" t="s">
        <v>47</v>
      </c>
      <c r="B27085" s="3">
        <v>44183.378472222219</v>
      </c>
      <c r="C27085">
        <v>631.25</v>
      </c>
    </row>
    <row r="27086" spans="1:3" x14ac:dyDescent="0.3">
      <c r="A27086" t="s">
        <v>47</v>
      </c>
      <c r="B27086" s="3">
        <v>44186.378472222219</v>
      </c>
      <c r="C27086">
        <v>595.85</v>
      </c>
    </row>
    <row r="27087" spans="1:3" x14ac:dyDescent="0.3">
      <c r="A27087" t="s">
        <v>47</v>
      </c>
      <c r="B27087" s="3">
        <v>44187.378472222219</v>
      </c>
      <c r="C27087">
        <v>601.35</v>
      </c>
    </row>
    <row r="27088" spans="1:3" x14ac:dyDescent="0.3">
      <c r="A27088" t="s">
        <v>47</v>
      </c>
      <c r="B27088" s="3">
        <v>44188.378472222219</v>
      </c>
      <c r="C27088">
        <v>621.4</v>
      </c>
    </row>
    <row r="27089" spans="1:3" x14ac:dyDescent="0.3">
      <c r="A27089" t="s">
        <v>47</v>
      </c>
      <c r="B27089" s="3">
        <v>44189.378472222219</v>
      </c>
      <c r="C27089">
        <v>622.29999999999995</v>
      </c>
    </row>
    <row r="27090" spans="1:3" x14ac:dyDescent="0.3">
      <c r="A27090" t="s">
        <v>47</v>
      </c>
      <c r="B27090" s="3">
        <v>44193.378472222219</v>
      </c>
      <c r="C27090">
        <v>632.65</v>
      </c>
    </row>
    <row r="27091" spans="1:3" x14ac:dyDescent="0.3">
      <c r="A27091" t="s">
        <v>47</v>
      </c>
      <c r="B27091" s="3">
        <v>44194.378472222219</v>
      </c>
      <c r="C27091">
        <v>632.20000000000005</v>
      </c>
    </row>
    <row r="27092" spans="1:3" x14ac:dyDescent="0.3">
      <c r="A27092" t="s">
        <v>47</v>
      </c>
      <c r="B27092" s="3">
        <v>44195.378472222219</v>
      </c>
      <c r="C27092">
        <v>640.45000000000005</v>
      </c>
    </row>
    <row r="27093" spans="1:3" x14ac:dyDescent="0.3">
      <c r="A27093" t="s">
        <v>47</v>
      </c>
      <c r="B27093" s="3">
        <v>44196.378472222219</v>
      </c>
      <c r="C27093">
        <v>643.65</v>
      </c>
    </row>
    <row r="27094" spans="1:3" x14ac:dyDescent="0.3">
      <c r="A27094" t="s">
        <v>47</v>
      </c>
      <c r="B27094" s="3">
        <v>44197.378472222219</v>
      </c>
      <c r="C27094">
        <v>643.1</v>
      </c>
    </row>
    <row r="27095" spans="1:3" x14ac:dyDescent="0.3">
      <c r="A27095" t="s">
        <v>47</v>
      </c>
      <c r="B27095" s="3">
        <v>44200.378472222219</v>
      </c>
      <c r="C27095">
        <v>693</v>
      </c>
    </row>
    <row r="27096" spans="1:3" x14ac:dyDescent="0.3">
      <c r="A27096" t="s">
        <v>47</v>
      </c>
      <c r="B27096" s="3">
        <v>44201.378472222219</v>
      </c>
      <c r="C27096">
        <v>680.55</v>
      </c>
    </row>
    <row r="27097" spans="1:3" x14ac:dyDescent="0.3">
      <c r="A27097" t="s">
        <v>47</v>
      </c>
      <c r="B27097" s="3">
        <v>44202.378472222219</v>
      </c>
      <c r="C27097">
        <v>683.8</v>
      </c>
    </row>
    <row r="27098" spans="1:3" x14ac:dyDescent="0.3">
      <c r="A27098" t="s">
        <v>47</v>
      </c>
      <c r="B27098" s="3">
        <v>44203.378472222219</v>
      </c>
      <c r="C27098">
        <v>722.8</v>
      </c>
    </row>
    <row r="27099" spans="1:3" x14ac:dyDescent="0.3">
      <c r="A27099" t="s">
        <v>47</v>
      </c>
      <c r="B27099" s="3">
        <v>44204.378472222219</v>
      </c>
      <c r="C27099">
        <v>713.15</v>
      </c>
    </row>
    <row r="27100" spans="1:3" x14ac:dyDescent="0.3">
      <c r="A27100" t="s">
        <v>47</v>
      </c>
      <c r="B27100" s="3">
        <v>44207.378472222219</v>
      </c>
      <c r="C27100">
        <v>695.65</v>
      </c>
    </row>
    <row r="27101" spans="1:3" x14ac:dyDescent="0.3">
      <c r="A27101" t="s">
        <v>47</v>
      </c>
      <c r="B27101" s="3">
        <v>44208.378472222219</v>
      </c>
      <c r="C27101">
        <v>694.9</v>
      </c>
    </row>
    <row r="27102" spans="1:3" x14ac:dyDescent="0.3">
      <c r="A27102" t="s">
        <v>47</v>
      </c>
      <c r="B27102" s="3">
        <v>44209.378472222219</v>
      </c>
      <c r="C27102">
        <v>709.15</v>
      </c>
    </row>
    <row r="27103" spans="1:3" x14ac:dyDescent="0.3">
      <c r="A27103" t="s">
        <v>47</v>
      </c>
      <c r="B27103" s="3">
        <v>44210.378472222219</v>
      </c>
      <c r="C27103">
        <v>706.35</v>
      </c>
    </row>
    <row r="27104" spans="1:3" x14ac:dyDescent="0.3">
      <c r="A27104" t="s">
        <v>47</v>
      </c>
      <c r="B27104" s="3">
        <v>44211.378472222219</v>
      </c>
      <c r="C27104">
        <v>705.9</v>
      </c>
    </row>
    <row r="27105" spans="1:3" x14ac:dyDescent="0.3">
      <c r="A27105" t="s">
        <v>47</v>
      </c>
      <c r="B27105" s="3">
        <v>44214.378472222219</v>
      </c>
      <c r="C27105">
        <v>666.7</v>
      </c>
    </row>
    <row r="27106" spans="1:3" x14ac:dyDescent="0.3">
      <c r="A27106" t="s">
        <v>47</v>
      </c>
      <c r="B27106" s="3">
        <v>44215.378472222219</v>
      </c>
      <c r="C27106">
        <v>681.1</v>
      </c>
    </row>
    <row r="27107" spans="1:3" x14ac:dyDescent="0.3">
      <c r="A27107" t="s">
        <v>47</v>
      </c>
      <c r="B27107" s="3">
        <v>44216.378472222219</v>
      </c>
      <c r="C27107">
        <v>690.15</v>
      </c>
    </row>
    <row r="27108" spans="1:3" x14ac:dyDescent="0.3">
      <c r="A27108" t="s">
        <v>47</v>
      </c>
      <c r="B27108" s="3">
        <v>44217.378472222219</v>
      </c>
      <c r="C27108">
        <v>666.7</v>
      </c>
    </row>
    <row r="27109" spans="1:3" x14ac:dyDescent="0.3">
      <c r="A27109" t="s">
        <v>47</v>
      </c>
      <c r="B27109" s="3">
        <v>44218.378472222219</v>
      </c>
      <c r="C27109">
        <v>647</v>
      </c>
    </row>
    <row r="27110" spans="1:3" x14ac:dyDescent="0.3">
      <c r="A27110" t="s">
        <v>47</v>
      </c>
      <c r="B27110" s="3">
        <v>44221.378472222219</v>
      </c>
      <c r="C27110">
        <v>651.95000000000005</v>
      </c>
    </row>
    <row r="27111" spans="1:3" x14ac:dyDescent="0.3">
      <c r="A27111" t="s">
        <v>47</v>
      </c>
      <c r="B27111" s="3">
        <v>44223.378472222219</v>
      </c>
      <c r="C27111">
        <v>626</v>
      </c>
    </row>
    <row r="27112" spans="1:3" x14ac:dyDescent="0.3">
      <c r="A27112" t="s">
        <v>47</v>
      </c>
      <c r="B27112" s="3">
        <v>44224.378472222219</v>
      </c>
      <c r="C27112">
        <v>623.70000000000005</v>
      </c>
    </row>
    <row r="27113" spans="1:3" x14ac:dyDescent="0.3">
      <c r="A27113" t="s">
        <v>47</v>
      </c>
      <c r="B27113" s="3">
        <v>44225.378472222219</v>
      </c>
      <c r="C27113">
        <v>601</v>
      </c>
    </row>
    <row r="27114" spans="1:3" x14ac:dyDescent="0.3">
      <c r="A27114" t="s">
        <v>47</v>
      </c>
      <c r="B27114" s="3">
        <v>44228.378472222219</v>
      </c>
      <c r="C27114">
        <v>636.1</v>
      </c>
    </row>
    <row r="27115" spans="1:3" x14ac:dyDescent="0.3">
      <c r="A27115" t="s">
        <v>47</v>
      </c>
      <c r="B27115" s="3">
        <v>44229.378472222219</v>
      </c>
      <c r="C27115">
        <v>641.65</v>
      </c>
    </row>
    <row r="27116" spans="1:3" x14ac:dyDescent="0.3">
      <c r="A27116" t="s">
        <v>47</v>
      </c>
      <c r="B27116" s="3">
        <v>44230.378472222219</v>
      </c>
      <c r="C27116">
        <v>653.15</v>
      </c>
    </row>
    <row r="27117" spans="1:3" x14ac:dyDescent="0.3">
      <c r="A27117" t="s">
        <v>47</v>
      </c>
      <c r="B27117" s="3">
        <v>44231.378472222219</v>
      </c>
      <c r="C27117">
        <v>655.95</v>
      </c>
    </row>
    <row r="27118" spans="1:3" x14ac:dyDescent="0.3">
      <c r="A27118" t="s">
        <v>47</v>
      </c>
      <c r="B27118" s="3">
        <v>44232.378472222219</v>
      </c>
      <c r="C27118">
        <v>685.05</v>
      </c>
    </row>
    <row r="27119" spans="1:3" x14ac:dyDescent="0.3">
      <c r="A27119" t="s">
        <v>47</v>
      </c>
      <c r="B27119" s="3">
        <v>44235.378472222219</v>
      </c>
      <c r="C27119">
        <v>702.95</v>
      </c>
    </row>
    <row r="27120" spans="1:3" x14ac:dyDescent="0.3">
      <c r="A27120" t="s">
        <v>47</v>
      </c>
      <c r="B27120" s="3">
        <v>44236.378472222219</v>
      </c>
      <c r="C27120">
        <v>699.2</v>
      </c>
    </row>
    <row r="27121" spans="1:3" x14ac:dyDescent="0.3">
      <c r="A27121" t="s">
        <v>47</v>
      </c>
      <c r="B27121" s="3">
        <v>44237.378472222219</v>
      </c>
      <c r="C27121">
        <v>690.25</v>
      </c>
    </row>
    <row r="27122" spans="1:3" x14ac:dyDescent="0.3">
      <c r="A27122" t="s">
        <v>47</v>
      </c>
      <c r="B27122" s="3">
        <v>44238.378472222219</v>
      </c>
      <c r="C27122">
        <v>694.7</v>
      </c>
    </row>
    <row r="27123" spans="1:3" x14ac:dyDescent="0.3">
      <c r="A27123" t="s">
        <v>47</v>
      </c>
      <c r="B27123" s="3">
        <v>44239.378472222219</v>
      </c>
      <c r="C27123">
        <v>680.5</v>
      </c>
    </row>
    <row r="27124" spans="1:3" x14ac:dyDescent="0.3">
      <c r="A27124" t="s">
        <v>47</v>
      </c>
      <c r="B27124" s="3">
        <v>44242.378472222219</v>
      </c>
      <c r="C27124">
        <v>672.15</v>
      </c>
    </row>
    <row r="27125" spans="1:3" x14ac:dyDescent="0.3">
      <c r="A27125" t="s">
        <v>47</v>
      </c>
      <c r="B27125" s="3">
        <v>44243.378472222219</v>
      </c>
      <c r="C27125">
        <v>699.2</v>
      </c>
    </row>
    <row r="27126" spans="1:3" x14ac:dyDescent="0.3">
      <c r="A27126" t="s">
        <v>47</v>
      </c>
      <c r="B27126" s="3">
        <v>44244.378472222219</v>
      </c>
      <c r="C27126">
        <v>696.8</v>
      </c>
    </row>
    <row r="27127" spans="1:3" x14ac:dyDescent="0.3">
      <c r="A27127" t="s">
        <v>47</v>
      </c>
      <c r="B27127" s="3">
        <v>44245.378472222219</v>
      </c>
      <c r="C27127">
        <v>697.75</v>
      </c>
    </row>
    <row r="27128" spans="1:3" x14ac:dyDescent="0.3">
      <c r="A27128" t="s">
        <v>47</v>
      </c>
      <c r="B27128" s="3">
        <v>44246.378472222219</v>
      </c>
      <c r="C27128">
        <v>670.7</v>
      </c>
    </row>
    <row r="27129" spans="1:3" x14ac:dyDescent="0.3">
      <c r="A27129" t="s">
        <v>47</v>
      </c>
      <c r="B27129" s="3">
        <v>44249.378472222219</v>
      </c>
      <c r="C27129">
        <v>684.55</v>
      </c>
    </row>
    <row r="27130" spans="1:3" x14ac:dyDescent="0.3">
      <c r="A27130" t="s">
        <v>47</v>
      </c>
      <c r="B27130" s="3">
        <v>44250.378472222219</v>
      </c>
      <c r="C27130">
        <v>729.3</v>
      </c>
    </row>
    <row r="27131" spans="1:3" x14ac:dyDescent="0.3">
      <c r="A27131" t="s">
        <v>47</v>
      </c>
      <c r="B27131" s="3">
        <v>44251.378472222219</v>
      </c>
      <c r="C27131">
        <v>727.7</v>
      </c>
    </row>
    <row r="27132" spans="1:3" x14ac:dyDescent="0.3">
      <c r="A27132" t="s">
        <v>47</v>
      </c>
      <c r="B27132" s="3">
        <v>44252.378472222219</v>
      </c>
      <c r="C27132">
        <v>742.9</v>
      </c>
    </row>
    <row r="27133" spans="1:3" x14ac:dyDescent="0.3">
      <c r="A27133" t="s">
        <v>47</v>
      </c>
      <c r="B27133" s="3">
        <v>44253.378472222219</v>
      </c>
      <c r="C27133">
        <v>715.15</v>
      </c>
    </row>
    <row r="27134" spans="1:3" x14ac:dyDescent="0.3">
      <c r="A27134" t="s">
        <v>47</v>
      </c>
      <c r="B27134" s="3">
        <v>44256.378472222219</v>
      </c>
      <c r="C27134">
        <v>730.4</v>
      </c>
    </row>
    <row r="27135" spans="1:3" x14ac:dyDescent="0.3">
      <c r="A27135" t="s">
        <v>47</v>
      </c>
      <c r="B27135" s="3">
        <v>44257.378472222219</v>
      </c>
      <c r="C27135">
        <v>735.5</v>
      </c>
    </row>
    <row r="27136" spans="1:3" x14ac:dyDescent="0.3">
      <c r="A27136" t="s">
        <v>47</v>
      </c>
      <c r="B27136" s="3">
        <v>44258.378472222219</v>
      </c>
      <c r="C27136">
        <v>777.15</v>
      </c>
    </row>
    <row r="27137" spans="1:3" x14ac:dyDescent="0.3">
      <c r="A27137" t="s">
        <v>47</v>
      </c>
      <c r="B27137" s="3">
        <v>44259.378472222219</v>
      </c>
      <c r="C27137">
        <v>757.95</v>
      </c>
    </row>
    <row r="27138" spans="1:3" x14ac:dyDescent="0.3">
      <c r="A27138" t="s">
        <v>47</v>
      </c>
      <c r="B27138" s="3">
        <v>44260.378472222219</v>
      </c>
      <c r="C27138">
        <v>733.3</v>
      </c>
    </row>
    <row r="27139" spans="1:3" x14ac:dyDescent="0.3">
      <c r="A27139" t="s">
        <v>47</v>
      </c>
      <c r="B27139" s="3">
        <v>44263.378472222219</v>
      </c>
      <c r="C27139">
        <v>737.25</v>
      </c>
    </row>
    <row r="27140" spans="1:3" x14ac:dyDescent="0.3">
      <c r="A27140" t="s">
        <v>47</v>
      </c>
      <c r="B27140" s="3">
        <v>44264.378472222219</v>
      </c>
      <c r="C27140">
        <v>706.75</v>
      </c>
    </row>
    <row r="27141" spans="1:3" x14ac:dyDescent="0.3">
      <c r="A27141" t="s">
        <v>47</v>
      </c>
      <c r="B27141" s="3">
        <v>44265.378472222219</v>
      </c>
      <c r="C27141">
        <v>724.5</v>
      </c>
    </row>
    <row r="27142" spans="1:3" x14ac:dyDescent="0.3">
      <c r="A27142" t="s">
        <v>47</v>
      </c>
      <c r="B27142" s="3">
        <v>44267.378472222219</v>
      </c>
      <c r="C27142">
        <v>719.95</v>
      </c>
    </row>
    <row r="27143" spans="1:3" x14ac:dyDescent="0.3">
      <c r="A27143" t="s">
        <v>47</v>
      </c>
      <c r="B27143" s="3">
        <v>44270.378472222219</v>
      </c>
      <c r="C27143">
        <v>736.4</v>
      </c>
    </row>
    <row r="27144" spans="1:3" x14ac:dyDescent="0.3">
      <c r="A27144" t="s">
        <v>47</v>
      </c>
      <c r="B27144" s="3">
        <v>44271.378472222219</v>
      </c>
      <c r="C27144">
        <v>724.05</v>
      </c>
    </row>
    <row r="27145" spans="1:3" x14ac:dyDescent="0.3">
      <c r="A27145" t="s">
        <v>47</v>
      </c>
      <c r="B27145" s="3">
        <v>44272.378472222219</v>
      </c>
      <c r="C27145">
        <v>704.4</v>
      </c>
    </row>
    <row r="27146" spans="1:3" x14ac:dyDescent="0.3">
      <c r="A27146" t="s">
        <v>47</v>
      </c>
      <c r="B27146" s="3">
        <v>44273.378472222219</v>
      </c>
      <c r="C27146">
        <v>704.85</v>
      </c>
    </row>
    <row r="27147" spans="1:3" x14ac:dyDescent="0.3">
      <c r="A27147" t="s">
        <v>47</v>
      </c>
      <c r="B27147" s="3">
        <v>44274.378472222219</v>
      </c>
      <c r="C27147">
        <v>733</v>
      </c>
    </row>
    <row r="27148" spans="1:3" x14ac:dyDescent="0.3">
      <c r="A27148" t="s">
        <v>47</v>
      </c>
      <c r="B27148" s="3">
        <v>44277.378472222219</v>
      </c>
      <c r="C27148">
        <v>743.5</v>
      </c>
    </row>
    <row r="27149" spans="1:3" x14ac:dyDescent="0.3">
      <c r="A27149" t="s">
        <v>47</v>
      </c>
      <c r="B27149" s="3">
        <v>44278.378472222219</v>
      </c>
      <c r="C27149">
        <v>741.15</v>
      </c>
    </row>
    <row r="27150" spans="1:3" x14ac:dyDescent="0.3">
      <c r="A27150" t="s">
        <v>47</v>
      </c>
      <c r="B27150" s="3">
        <v>44279.378472222219</v>
      </c>
      <c r="C27150">
        <v>702.8</v>
      </c>
    </row>
    <row r="27151" spans="1:3" x14ac:dyDescent="0.3">
      <c r="A27151" t="s">
        <v>47</v>
      </c>
      <c r="B27151" s="3">
        <v>44280.378472222219</v>
      </c>
      <c r="C27151">
        <v>723.15</v>
      </c>
    </row>
    <row r="27152" spans="1:3" x14ac:dyDescent="0.3">
      <c r="A27152" t="s">
        <v>47</v>
      </c>
      <c r="B27152" s="3">
        <v>44281.378472222219</v>
      </c>
      <c r="C27152">
        <v>766.85</v>
      </c>
    </row>
    <row r="27153" spans="1:3" x14ac:dyDescent="0.3">
      <c r="A27153" t="s">
        <v>47</v>
      </c>
      <c r="B27153" s="3">
        <v>44285.378472222219</v>
      </c>
      <c r="C27153">
        <v>800</v>
      </c>
    </row>
    <row r="27154" spans="1:3" x14ac:dyDescent="0.3">
      <c r="A27154" t="s">
        <v>47</v>
      </c>
      <c r="B27154" s="3">
        <v>44286.378472222219</v>
      </c>
      <c r="C27154">
        <v>811.85</v>
      </c>
    </row>
    <row r="27155" spans="1:3" x14ac:dyDescent="0.3">
      <c r="A27155" t="s">
        <v>47</v>
      </c>
      <c r="B27155" s="3">
        <v>44287.378472222219</v>
      </c>
      <c r="C27155">
        <v>863.05</v>
      </c>
    </row>
    <row r="27156" spans="1:3" x14ac:dyDescent="0.3">
      <c r="A27156" t="s">
        <v>47</v>
      </c>
      <c r="B27156" s="3">
        <v>44291.378472222219</v>
      </c>
      <c r="C27156">
        <v>867.75</v>
      </c>
    </row>
    <row r="27157" spans="1:3" x14ac:dyDescent="0.3">
      <c r="A27157" t="s">
        <v>47</v>
      </c>
      <c r="B27157" s="3">
        <v>44292.378472222219</v>
      </c>
      <c r="C27157">
        <v>862.85</v>
      </c>
    </row>
    <row r="27158" spans="1:3" x14ac:dyDescent="0.3">
      <c r="A27158" t="s">
        <v>47</v>
      </c>
      <c r="B27158" s="3">
        <v>44293.378472222219</v>
      </c>
      <c r="C27158">
        <v>874.85</v>
      </c>
    </row>
    <row r="27159" spans="1:3" x14ac:dyDescent="0.3">
      <c r="A27159" t="s">
        <v>47</v>
      </c>
      <c r="B27159" s="3">
        <v>44294.378472222219</v>
      </c>
      <c r="C27159">
        <v>918.4</v>
      </c>
    </row>
    <row r="27160" spans="1:3" x14ac:dyDescent="0.3">
      <c r="A27160" t="s">
        <v>47</v>
      </c>
      <c r="B27160" s="3">
        <v>44295.378472222219</v>
      </c>
      <c r="C27160">
        <v>899.5</v>
      </c>
    </row>
    <row r="27161" spans="1:3" x14ac:dyDescent="0.3">
      <c r="A27161" t="s">
        <v>47</v>
      </c>
      <c r="B27161" s="3">
        <v>44298.378472222219</v>
      </c>
      <c r="C27161">
        <v>851.55</v>
      </c>
    </row>
    <row r="27162" spans="1:3" x14ac:dyDescent="0.3">
      <c r="A27162" t="s">
        <v>47</v>
      </c>
      <c r="B27162" s="3">
        <v>44299.378472222219</v>
      </c>
      <c r="C27162">
        <v>879</v>
      </c>
    </row>
    <row r="27163" spans="1:3" x14ac:dyDescent="0.3">
      <c r="A27163" t="s">
        <v>47</v>
      </c>
      <c r="B27163" s="3">
        <v>44301.378472222219</v>
      </c>
      <c r="C27163">
        <v>898.2</v>
      </c>
    </row>
    <row r="27164" spans="1:3" x14ac:dyDescent="0.3">
      <c r="A27164" t="s">
        <v>47</v>
      </c>
      <c r="B27164" s="3">
        <v>44302.378472222219</v>
      </c>
      <c r="C27164">
        <v>890.25</v>
      </c>
    </row>
    <row r="27165" spans="1:3" x14ac:dyDescent="0.3">
      <c r="A27165" t="s">
        <v>47</v>
      </c>
      <c r="B27165" s="3">
        <v>44305.378472222219</v>
      </c>
      <c r="C27165">
        <v>888.05</v>
      </c>
    </row>
    <row r="27166" spans="1:3" x14ac:dyDescent="0.3">
      <c r="A27166" t="s">
        <v>47</v>
      </c>
      <c r="B27166" s="3">
        <v>44306.378472222219</v>
      </c>
      <c r="C27166">
        <v>894</v>
      </c>
    </row>
    <row r="27167" spans="1:3" x14ac:dyDescent="0.3">
      <c r="A27167" t="s">
        <v>47</v>
      </c>
      <c r="B27167" s="3">
        <v>44308.378472222219</v>
      </c>
      <c r="C27167">
        <v>921.4</v>
      </c>
    </row>
    <row r="27168" spans="1:3" x14ac:dyDescent="0.3">
      <c r="A27168" t="s">
        <v>47</v>
      </c>
      <c r="B27168" s="3">
        <v>44309.378472222219</v>
      </c>
      <c r="C27168">
        <v>925.6</v>
      </c>
    </row>
    <row r="27169" spans="1:3" x14ac:dyDescent="0.3">
      <c r="A27169" t="s">
        <v>47</v>
      </c>
      <c r="B27169" s="3">
        <v>44312.378472222219</v>
      </c>
      <c r="C27169">
        <v>940.75</v>
      </c>
    </row>
    <row r="27170" spans="1:3" x14ac:dyDescent="0.3">
      <c r="A27170" t="s">
        <v>47</v>
      </c>
      <c r="B27170" s="3">
        <v>44313.378472222219</v>
      </c>
      <c r="C27170">
        <v>977.75</v>
      </c>
    </row>
    <row r="27171" spans="1:3" x14ac:dyDescent="0.3">
      <c r="A27171" t="s">
        <v>47</v>
      </c>
      <c r="B27171" s="3">
        <v>44314.378472222219</v>
      </c>
      <c r="C27171">
        <v>971.4</v>
      </c>
    </row>
    <row r="27172" spans="1:3" x14ac:dyDescent="0.3">
      <c r="A27172" t="s">
        <v>47</v>
      </c>
      <c r="B27172" s="3">
        <v>44315.378472222219</v>
      </c>
      <c r="C27172">
        <v>1031.3499999999999</v>
      </c>
    </row>
    <row r="27173" spans="1:3" x14ac:dyDescent="0.3">
      <c r="A27173" t="s">
        <v>47</v>
      </c>
      <c r="B27173" s="3">
        <v>44316.378472222219</v>
      </c>
      <c r="C27173">
        <v>1034</v>
      </c>
    </row>
    <row r="27174" spans="1:3" x14ac:dyDescent="0.3">
      <c r="A27174" t="s">
        <v>47</v>
      </c>
      <c r="B27174" s="3">
        <v>44319.378472222219</v>
      </c>
      <c r="C27174">
        <v>1064.75</v>
      </c>
    </row>
    <row r="27175" spans="1:3" x14ac:dyDescent="0.3">
      <c r="A27175" t="s">
        <v>47</v>
      </c>
      <c r="B27175" s="3">
        <v>44320.378472222219</v>
      </c>
      <c r="C27175">
        <v>1063.8499999999999</v>
      </c>
    </row>
    <row r="27176" spans="1:3" x14ac:dyDescent="0.3">
      <c r="A27176" t="s">
        <v>47</v>
      </c>
      <c r="B27176" s="3">
        <v>44321.378472222219</v>
      </c>
      <c r="C27176">
        <v>1070.1500000000001</v>
      </c>
    </row>
    <row r="27177" spans="1:3" x14ac:dyDescent="0.3">
      <c r="A27177" t="s">
        <v>47</v>
      </c>
      <c r="B27177" s="3">
        <v>44322.378472222219</v>
      </c>
      <c r="C27177">
        <v>1100.9000000000001</v>
      </c>
    </row>
    <row r="27178" spans="1:3" x14ac:dyDescent="0.3">
      <c r="A27178" t="s">
        <v>47</v>
      </c>
      <c r="B27178" s="3">
        <v>44323.378472222219</v>
      </c>
      <c r="C27178">
        <v>1182.3499999999999</v>
      </c>
    </row>
    <row r="27179" spans="1:3" x14ac:dyDescent="0.3">
      <c r="A27179" t="s">
        <v>47</v>
      </c>
      <c r="B27179" s="3">
        <v>44326.378472222219</v>
      </c>
      <c r="C27179">
        <v>1216.3499999999999</v>
      </c>
    </row>
    <row r="27180" spans="1:3" x14ac:dyDescent="0.3">
      <c r="A27180" t="s">
        <v>47</v>
      </c>
      <c r="B27180" s="3">
        <v>44327.378472222219</v>
      </c>
      <c r="C27180">
        <v>1233.9000000000001</v>
      </c>
    </row>
    <row r="27181" spans="1:3" x14ac:dyDescent="0.3">
      <c r="A27181" t="s">
        <v>47</v>
      </c>
      <c r="B27181" s="3">
        <v>44328.378472222219</v>
      </c>
      <c r="C27181">
        <v>1179.1500000000001</v>
      </c>
    </row>
    <row r="27182" spans="1:3" x14ac:dyDescent="0.3">
      <c r="A27182" t="s">
        <v>47</v>
      </c>
      <c r="B27182" s="3">
        <v>44330.378472222219</v>
      </c>
      <c r="C27182">
        <v>1132.0999999999999</v>
      </c>
    </row>
    <row r="27183" spans="1:3" x14ac:dyDescent="0.3">
      <c r="A27183" t="s">
        <v>47</v>
      </c>
      <c r="B27183" s="3">
        <v>44333.378472222219</v>
      </c>
      <c r="C27183">
        <v>1150.8499999999999</v>
      </c>
    </row>
    <row r="27184" spans="1:3" x14ac:dyDescent="0.3">
      <c r="A27184" t="s">
        <v>47</v>
      </c>
      <c r="B27184" s="3">
        <v>44334.378472222219</v>
      </c>
      <c r="C27184">
        <v>1180</v>
      </c>
    </row>
    <row r="27185" spans="1:3" x14ac:dyDescent="0.3">
      <c r="A27185" t="s">
        <v>47</v>
      </c>
      <c r="B27185" s="3">
        <v>44335.378472222219</v>
      </c>
      <c r="C27185">
        <v>1164.25</v>
      </c>
    </row>
    <row r="27186" spans="1:3" x14ac:dyDescent="0.3">
      <c r="A27186" t="s">
        <v>47</v>
      </c>
      <c r="B27186" s="3">
        <v>44336.378472222219</v>
      </c>
      <c r="C27186">
        <v>1105.05</v>
      </c>
    </row>
    <row r="27187" spans="1:3" x14ac:dyDescent="0.3">
      <c r="A27187" t="s">
        <v>47</v>
      </c>
      <c r="B27187" s="3">
        <v>44337.378472222219</v>
      </c>
      <c r="C27187">
        <v>1113.0999999999999</v>
      </c>
    </row>
    <row r="27188" spans="1:3" x14ac:dyDescent="0.3">
      <c r="A27188" t="s">
        <v>47</v>
      </c>
      <c r="B27188" s="3">
        <v>44340.378472222219</v>
      </c>
      <c r="C27188">
        <v>1092</v>
      </c>
    </row>
    <row r="27189" spans="1:3" x14ac:dyDescent="0.3">
      <c r="A27189" t="s">
        <v>47</v>
      </c>
      <c r="B27189" s="3">
        <v>44341.378472222219</v>
      </c>
      <c r="C27189">
        <v>1105.2</v>
      </c>
    </row>
    <row r="27190" spans="1:3" x14ac:dyDescent="0.3">
      <c r="A27190" t="s">
        <v>47</v>
      </c>
      <c r="B27190" s="3">
        <v>44342.378472222219</v>
      </c>
      <c r="C27190">
        <v>1082.1500000000001</v>
      </c>
    </row>
    <row r="27191" spans="1:3" x14ac:dyDescent="0.3">
      <c r="A27191" t="s">
        <v>47</v>
      </c>
      <c r="B27191" s="3">
        <v>44343.378472222219</v>
      </c>
      <c r="C27191">
        <v>1096.6500000000001</v>
      </c>
    </row>
    <row r="27192" spans="1:3" x14ac:dyDescent="0.3">
      <c r="A27192" t="s">
        <v>47</v>
      </c>
      <c r="B27192" s="3">
        <v>44344.378472222219</v>
      </c>
      <c r="C27192">
        <v>1103.5</v>
      </c>
    </row>
    <row r="27193" spans="1:3" x14ac:dyDescent="0.3">
      <c r="A27193" t="s">
        <v>47</v>
      </c>
      <c r="B27193" s="3">
        <v>44347.378472222219</v>
      </c>
      <c r="C27193">
        <v>1125.6500000000001</v>
      </c>
    </row>
    <row r="27194" spans="1:3" x14ac:dyDescent="0.3">
      <c r="A27194" t="s">
        <v>47</v>
      </c>
      <c r="B27194" s="3">
        <v>44348.378472222219</v>
      </c>
      <c r="C27194">
        <v>1100.9000000000001</v>
      </c>
    </row>
    <row r="27195" spans="1:3" x14ac:dyDescent="0.3">
      <c r="A27195" t="s">
        <v>47</v>
      </c>
      <c r="B27195" s="3">
        <v>44349.378472222219</v>
      </c>
      <c r="C27195">
        <v>1124.05</v>
      </c>
    </row>
    <row r="27196" spans="1:3" x14ac:dyDescent="0.3">
      <c r="A27196" t="s">
        <v>47</v>
      </c>
      <c r="B27196" s="3">
        <v>44350.378472222219</v>
      </c>
      <c r="C27196">
        <v>1122</v>
      </c>
    </row>
    <row r="27197" spans="1:3" x14ac:dyDescent="0.3">
      <c r="A27197" t="s">
        <v>47</v>
      </c>
      <c r="B27197" s="3">
        <v>44351.378472222219</v>
      </c>
      <c r="C27197">
        <v>1120.7</v>
      </c>
    </row>
    <row r="27198" spans="1:3" x14ac:dyDescent="0.3">
      <c r="A27198" t="s">
        <v>47</v>
      </c>
      <c r="B27198" s="3">
        <v>44354.378472222219</v>
      </c>
      <c r="C27198">
        <v>1128.7</v>
      </c>
    </row>
    <row r="27199" spans="1:3" x14ac:dyDescent="0.3">
      <c r="A27199" t="s">
        <v>47</v>
      </c>
      <c r="B27199" s="3">
        <v>44355.378472222219</v>
      </c>
      <c r="C27199">
        <v>1111.0999999999999</v>
      </c>
    </row>
    <row r="27200" spans="1:3" x14ac:dyDescent="0.3">
      <c r="A27200" t="s">
        <v>47</v>
      </c>
      <c r="B27200" s="3">
        <v>44356.378472222219</v>
      </c>
      <c r="C27200">
        <v>1101</v>
      </c>
    </row>
    <row r="27201" spans="1:3" x14ac:dyDescent="0.3">
      <c r="A27201" t="s">
        <v>47</v>
      </c>
      <c r="B27201" s="3">
        <v>44357.378472222219</v>
      </c>
      <c r="C27201">
        <v>1114.45</v>
      </c>
    </row>
    <row r="27202" spans="1:3" x14ac:dyDescent="0.3">
      <c r="A27202" t="s">
        <v>47</v>
      </c>
      <c r="B27202" s="3">
        <v>44358.378472222219</v>
      </c>
      <c r="C27202">
        <v>1158.3499999999999</v>
      </c>
    </row>
    <row r="27203" spans="1:3" x14ac:dyDescent="0.3">
      <c r="A27203" t="s">
        <v>47</v>
      </c>
      <c r="B27203" s="3">
        <v>44361.378472222219</v>
      </c>
      <c r="C27203">
        <v>1164.8</v>
      </c>
    </row>
    <row r="27204" spans="1:3" x14ac:dyDescent="0.3">
      <c r="A27204" t="s">
        <v>47</v>
      </c>
      <c r="B27204" s="3">
        <v>44362.378472222219</v>
      </c>
      <c r="C27204">
        <v>1182.45</v>
      </c>
    </row>
    <row r="27205" spans="1:3" x14ac:dyDescent="0.3">
      <c r="A27205" t="s">
        <v>48</v>
      </c>
      <c r="B27205" s="3">
        <v>43466.378472222219</v>
      </c>
      <c r="C27205">
        <v>1902.8</v>
      </c>
    </row>
    <row r="27206" spans="1:3" x14ac:dyDescent="0.3">
      <c r="A27206" t="s">
        <v>48</v>
      </c>
      <c r="B27206" s="3">
        <v>43467.378472222219</v>
      </c>
      <c r="C27206">
        <v>1923.3</v>
      </c>
    </row>
    <row r="27207" spans="1:3" x14ac:dyDescent="0.3">
      <c r="A27207" t="s">
        <v>48</v>
      </c>
      <c r="B27207" s="3">
        <v>43468.378472222219</v>
      </c>
      <c r="C27207">
        <v>1899.95</v>
      </c>
    </row>
    <row r="27208" spans="1:3" x14ac:dyDescent="0.3">
      <c r="A27208" t="s">
        <v>48</v>
      </c>
      <c r="B27208" s="3">
        <v>43469.378472222219</v>
      </c>
      <c r="C27208">
        <v>1876.85</v>
      </c>
    </row>
    <row r="27209" spans="1:3" x14ac:dyDescent="0.3">
      <c r="A27209" t="s">
        <v>48</v>
      </c>
      <c r="B27209" s="3">
        <v>43472.378472222219</v>
      </c>
      <c r="C27209">
        <v>1897.9</v>
      </c>
    </row>
    <row r="27210" spans="1:3" x14ac:dyDescent="0.3">
      <c r="A27210" t="s">
        <v>48</v>
      </c>
      <c r="B27210" s="3">
        <v>43473.378472222219</v>
      </c>
      <c r="C27210">
        <v>1893.55</v>
      </c>
    </row>
    <row r="27211" spans="1:3" x14ac:dyDescent="0.3">
      <c r="A27211" t="s">
        <v>48</v>
      </c>
      <c r="B27211" s="3">
        <v>43474.378472222219</v>
      </c>
      <c r="C27211">
        <v>1886.95</v>
      </c>
    </row>
    <row r="27212" spans="1:3" x14ac:dyDescent="0.3">
      <c r="A27212" t="s">
        <v>48</v>
      </c>
      <c r="B27212" s="3">
        <v>43475.378472222219</v>
      </c>
      <c r="C27212">
        <v>1888.55</v>
      </c>
    </row>
    <row r="27213" spans="1:3" x14ac:dyDescent="0.3">
      <c r="A27213" t="s">
        <v>48</v>
      </c>
      <c r="B27213" s="3">
        <v>43476.378472222219</v>
      </c>
      <c r="C27213">
        <v>1842.55</v>
      </c>
    </row>
    <row r="27214" spans="1:3" x14ac:dyDescent="0.3">
      <c r="A27214" t="s">
        <v>48</v>
      </c>
      <c r="B27214" s="3">
        <v>43479.378472222219</v>
      </c>
      <c r="C27214">
        <v>1813.25</v>
      </c>
    </row>
    <row r="27215" spans="1:3" x14ac:dyDescent="0.3">
      <c r="A27215" t="s">
        <v>48</v>
      </c>
      <c r="B27215" s="3">
        <v>43480.378472222219</v>
      </c>
      <c r="C27215">
        <v>1867.8</v>
      </c>
    </row>
    <row r="27216" spans="1:3" x14ac:dyDescent="0.3">
      <c r="A27216" t="s">
        <v>48</v>
      </c>
      <c r="B27216" s="3">
        <v>43481.378472222219</v>
      </c>
      <c r="C27216">
        <v>1870.15</v>
      </c>
    </row>
    <row r="27217" spans="1:3" x14ac:dyDescent="0.3">
      <c r="A27217" t="s">
        <v>48</v>
      </c>
      <c r="B27217" s="3">
        <v>43482.378472222219</v>
      </c>
      <c r="C27217">
        <v>1894.3</v>
      </c>
    </row>
    <row r="27218" spans="1:3" x14ac:dyDescent="0.3">
      <c r="A27218" t="s">
        <v>48</v>
      </c>
      <c r="B27218" s="3">
        <v>43483.378472222219</v>
      </c>
      <c r="C27218">
        <v>1900.65</v>
      </c>
    </row>
    <row r="27219" spans="1:3" x14ac:dyDescent="0.3">
      <c r="A27219" t="s">
        <v>48</v>
      </c>
      <c r="B27219" s="3">
        <v>43486.378472222219</v>
      </c>
      <c r="C27219">
        <v>1908.7</v>
      </c>
    </row>
    <row r="27220" spans="1:3" x14ac:dyDescent="0.3">
      <c r="A27220" t="s">
        <v>48</v>
      </c>
      <c r="B27220" s="3">
        <v>43487.378472222219</v>
      </c>
      <c r="C27220">
        <v>1901.9</v>
      </c>
    </row>
    <row r="27221" spans="1:3" x14ac:dyDescent="0.3">
      <c r="A27221" t="s">
        <v>48</v>
      </c>
      <c r="B27221" s="3">
        <v>43488.378472222219</v>
      </c>
      <c r="C27221">
        <v>1875.6</v>
      </c>
    </row>
    <row r="27222" spans="1:3" x14ac:dyDescent="0.3">
      <c r="A27222" t="s">
        <v>48</v>
      </c>
      <c r="B27222" s="3">
        <v>43489.378472222219</v>
      </c>
      <c r="C27222">
        <v>1901.55</v>
      </c>
    </row>
    <row r="27223" spans="1:3" x14ac:dyDescent="0.3">
      <c r="A27223" t="s">
        <v>48</v>
      </c>
      <c r="B27223" s="3">
        <v>43490.378472222219</v>
      </c>
      <c r="C27223">
        <v>1920.8</v>
      </c>
    </row>
    <row r="27224" spans="1:3" x14ac:dyDescent="0.3">
      <c r="A27224" t="s">
        <v>48</v>
      </c>
      <c r="B27224" s="3">
        <v>43493.378472222219</v>
      </c>
      <c r="C27224">
        <v>1955</v>
      </c>
    </row>
    <row r="27225" spans="1:3" x14ac:dyDescent="0.3">
      <c r="A27225" t="s">
        <v>48</v>
      </c>
      <c r="B27225" s="3">
        <v>43494.378472222219</v>
      </c>
      <c r="C27225">
        <v>1982.75</v>
      </c>
    </row>
    <row r="27226" spans="1:3" x14ac:dyDescent="0.3">
      <c r="A27226" t="s">
        <v>48</v>
      </c>
      <c r="B27226" s="3">
        <v>43495.378472222219</v>
      </c>
      <c r="C27226">
        <v>1981.4</v>
      </c>
    </row>
    <row r="27227" spans="1:3" x14ac:dyDescent="0.3">
      <c r="A27227" t="s">
        <v>48</v>
      </c>
      <c r="B27227" s="3">
        <v>43496.378472222219</v>
      </c>
      <c r="C27227">
        <v>2014.1</v>
      </c>
    </row>
    <row r="27228" spans="1:3" x14ac:dyDescent="0.3">
      <c r="A27228" t="s">
        <v>48</v>
      </c>
      <c r="B27228" s="3">
        <v>43497.378472222219</v>
      </c>
      <c r="C27228">
        <v>2029.95</v>
      </c>
    </row>
    <row r="27229" spans="1:3" x14ac:dyDescent="0.3">
      <c r="A27229" t="s">
        <v>48</v>
      </c>
      <c r="B27229" s="3">
        <v>43500.378472222219</v>
      </c>
      <c r="C27229">
        <v>2050.25</v>
      </c>
    </row>
    <row r="27230" spans="1:3" x14ac:dyDescent="0.3">
      <c r="A27230" t="s">
        <v>48</v>
      </c>
      <c r="B27230" s="3">
        <v>43501.378472222219</v>
      </c>
      <c r="C27230">
        <v>2044.55</v>
      </c>
    </row>
    <row r="27231" spans="1:3" x14ac:dyDescent="0.3">
      <c r="A27231" t="s">
        <v>48</v>
      </c>
      <c r="B27231" s="3">
        <v>43502.378472222219</v>
      </c>
      <c r="C27231">
        <v>2074.8000000000002</v>
      </c>
    </row>
    <row r="27232" spans="1:3" x14ac:dyDescent="0.3">
      <c r="A27232" t="s">
        <v>48</v>
      </c>
      <c r="B27232" s="3">
        <v>43503.378472222219</v>
      </c>
      <c r="C27232">
        <v>2082.9</v>
      </c>
    </row>
    <row r="27233" spans="1:3" x14ac:dyDescent="0.3">
      <c r="A27233" t="s">
        <v>48</v>
      </c>
      <c r="B27233" s="3">
        <v>43504.378472222219</v>
      </c>
      <c r="C27233">
        <v>2061.4</v>
      </c>
    </row>
    <row r="27234" spans="1:3" x14ac:dyDescent="0.3">
      <c r="A27234" t="s">
        <v>48</v>
      </c>
      <c r="B27234" s="3">
        <v>43507.378472222219</v>
      </c>
      <c r="C27234">
        <v>2065.9</v>
      </c>
    </row>
    <row r="27235" spans="1:3" x14ac:dyDescent="0.3">
      <c r="A27235" t="s">
        <v>48</v>
      </c>
      <c r="B27235" s="3">
        <v>43508.378472222219</v>
      </c>
      <c r="C27235">
        <v>2051.6</v>
      </c>
    </row>
    <row r="27236" spans="1:3" x14ac:dyDescent="0.3">
      <c r="A27236" t="s">
        <v>48</v>
      </c>
      <c r="B27236" s="3">
        <v>43509.378472222219</v>
      </c>
      <c r="C27236">
        <v>2065.4</v>
      </c>
    </row>
    <row r="27237" spans="1:3" x14ac:dyDescent="0.3">
      <c r="A27237" t="s">
        <v>48</v>
      </c>
      <c r="B27237" s="3">
        <v>43510.378472222219</v>
      </c>
      <c r="C27237">
        <v>2044.6</v>
      </c>
    </row>
    <row r="27238" spans="1:3" x14ac:dyDescent="0.3">
      <c r="A27238" t="s">
        <v>48</v>
      </c>
      <c r="B27238" s="3">
        <v>43511.378472222219</v>
      </c>
      <c r="C27238">
        <v>2029.7</v>
      </c>
    </row>
    <row r="27239" spans="1:3" x14ac:dyDescent="0.3">
      <c r="A27239" t="s">
        <v>48</v>
      </c>
      <c r="B27239" s="3">
        <v>43514.378472222219</v>
      </c>
      <c r="C27239">
        <v>1970.3</v>
      </c>
    </row>
    <row r="27240" spans="1:3" x14ac:dyDescent="0.3">
      <c r="A27240" t="s">
        <v>48</v>
      </c>
      <c r="B27240" s="3">
        <v>43515.378472222219</v>
      </c>
      <c r="C27240">
        <v>1904.8</v>
      </c>
    </row>
    <row r="27241" spans="1:3" x14ac:dyDescent="0.3">
      <c r="A27241" t="s">
        <v>48</v>
      </c>
      <c r="B27241" s="3">
        <v>43516.378472222219</v>
      </c>
      <c r="C27241">
        <v>1914.75</v>
      </c>
    </row>
    <row r="27242" spans="1:3" x14ac:dyDescent="0.3">
      <c r="A27242" t="s">
        <v>48</v>
      </c>
      <c r="B27242" s="3">
        <v>43517.378472222219</v>
      </c>
      <c r="C27242">
        <v>1914.2</v>
      </c>
    </row>
    <row r="27243" spans="1:3" x14ac:dyDescent="0.3">
      <c r="A27243" t="s">
        <v>48</v>
      </c>
      <c r="B27243" s="3">
        <v>43518.378472222219</v>
      </c>
      <c r="C27243">
        <v>1925.65</v>
      </c>
    </row>
    <row r="27244" spans="1:3" x14ac:dyDescent="0.3">
      <c r="A27244" t="s">
        <v>48</v>
      </c>
      <c r="B27244" s="3">
        <v>43521.378472222219</v>
      </c>
      <c r="C27244">
        <v>1985.15</v>
      </c>
    </row>
    <row r="27245" spans="1:3" x14ac:dyDescent="0.3">
      <c r="A27245" t="s">
        <v>48</v>
      </c>
      <c r="B27245" s="3">
        <v>43522.378472222219</v>
      </c>
      <c r="C27245">
        <v>2038.7</v>
      </c>
    </row>
    <row r="27246" spans="1:3" x14ac:dyDescent="0.3">
      <c r="A27246" t="s">
        <v>48</v>
      </c>
      <c r="B27246" s="3">
        <v>43523.378472222219</v>
      </c>
      <c r="C27246">
        <v>2058.1</v>
      </c>
    </row>
    <row r="27247" spans="1:3" x14ac:dyDescent="0.3">
      <c r="A27247" t="s">
        <v>48</v>
      </c>
      <c r="B27247" s="3">
        <v>43524.378472222219</v>
      </c>
      <c r="C27247">
        <v>1983.45</v>
      </c>
    </row>
    <row r="27248" spans="1:3" x14ac:dyDescent="0.3">
      <c r="A27248" t="s">
        <v>48</v>
      </c>
      <c r="B27248" s="3">
        <v>43525.378472222219</v>
      </c>
      <c r="C27248">
        <v>1995.4</v>
      </c>
    </row>
    <row r="27249" spans="1:3" x14ac:dyDescent="0.3">
      <c r="A27249" t="s">
        <v>48</v>
      </c>
      <c r="B27249" s="3">
        <v>43529.378472222219</v>
      </c>
      <c r="C27249">
        <v>1988.1</v>
      </c>
    </row>
    <row r="27250" spans="1:3" x14ac:dyDescent="0.3">
      <c r="A27250" t="s">
        <v>48</v>
      </c>
      <c r="B27250" s="3">
        <v>43530.378472222219</v>
      </c>
      <c r="C27250">
        <v>1999.6</v>
      </c>
    </row>
    <row r="27251" spans="1:3" x14ac:dyDescent="0.3">
      <c r="A27251" t="s">
        <v>48</v>
      </c>
      <c r="B27251" s="3">
        <v>43531.378472222219</v>
      </c>
      <c r="C27251">
        <v>2013.3</v>
      </c>
    </row>
    <row r="27252" spans="1:3" x14ac:dyDescent="0.3">
      <c r="A27252" t="s">
        <v>48</v>
      </c>
      <c r="B27252" s="3">
        <v>43532.378472222219</v>
      </c>
      <c r="C27252">
        <v>2022.7</v>
      </c>
    </row>
    <row r="27253" spans="1:3" x14ac:dyDescent="0.3">
      <c r="A27253" t="s">
        <v>48</v>
      </c>
      <c r="B27253" s="3">
        <v>43535.378472222219</v>
      </c>
      <c r="C27253">
        <v>2014.8</v>
      </c>
    </row>
    <row r="27254" spans="1:3" x14ac:dyDescent="0.3">
      <c r="A27254" t="s">
        <v>48</v>
      </c>
      <c r="B27254" s="3">
        <v>43536.378472222219</v>
      </c>
      <c r="C27254">
        <v>2012.45</v>
      </c>
    </row>
    <row r="27255" spans="1:3" x14ac:dyDescent="0.3">
      <c r="A27255" t="s">
        <v>48</v>
      </c>
      <c r="B27255" s="3">
        <v>43537.378472222219</v>
      </c>
      <c r="C27255">
        <v>2000.5</v>
      </c>
    </row>
    <row r="27256" spans="1:3" x14ac:dyDescent="0.3">
      <c r="A27256" t="s">
        <v>48</v>
      </c>
      <c r="B27256" s="3">
        <v>43538.378472222219</v>
      </c>
      <c r="C27256">
        <v>1987.4</v>
      </c>
    </row>
    <row r="27257" spans="1:3" x14ac:dyDescent="0.3">
      <c r="A27257" t="s">
        <v>48</v>
      </c>
      <c r="B27257" s="3">
        <v>43539.378472222219</v>
      </c>
      <c r="C27257">
        <v>2039.95</v>
      </c>
    </row>
    <row r="27258" spans="1:3" x14ac:dyDescent="0.3">
      <c r="A27258" t="s">
        <v>48</v>
      </c>
      <c r="B27258" s="3">
        <v>43542.378472222219</v>
      </c>
      <c r="C27258">
        <v>2022.8</v>
      </c>
    </row>
    <row r="27259" spans="1:3" x14ac:dyDescent="0.3">
      <c r="A27259" t="s">
        <v>48</v>
      </c>
      <c r="B27259" s="3">
        <v>43543.378472222219</v>
      </c>
      <c r="C27259">
        <v>2022.8</v>
      </c>
    </row>
    <row r="27260" spans="1:3" x14ac:dyDescent="0.3">
      <c r="A27260" t="s">
        <v>48</v>
      </c>
      <c r="B27260" s="3">
        <v>43544.378472222219</v>
      </c>
      <c r="C27260">
        <v>2015.05</v>
      </c>
    </row>
    <row r="27261" spans="1:3" x14ac:dyDescent="0.3">
      <c r="A27261" t="s">
        <v>48</v>
      </c>
      <c r="B27261" s="3">
        <v>43546.378472222219</v>
      </c>
      <c r="C27261">
        <v>2005.65</v>
      </c>
    </row>
    <row r="27262" spans="1:3" x14ac:dyDescent="0.3">
      <c r="A27262" t="s">
        <v>48</v>
      </c>
      <c r="B27262" s="3">
        <v>43549.378472222219</v>
      </c>
      <c r="C27262">
        <v>1984.25</v>
      </c>
    </row>
    <row r="27263" spans="1:3" x14ac:dyDescent="0.3">
      <c r="A27263" t="s">
        <v>48</v>
      </c>
      <c r="B27263" s="3">
        <v>43550.378472222219</v>
      </c>
      <c r="C27263">
        <v>1982.65</v>
      </c>
    </row>
    <row r="27264" spans="1:3" x14ac:dyDescent="0.3">
      <c r="A27264" t="s">
        <v>48</v>
      </c>
      <c r="B27264" s="3">
        <v>43551.378472222219</v>
      </c>
      <c r="C27264">
        <v>1967.9</v>
      </c>
    </row>
    <row r="27265" spans="1:3" x14ac:dyDescent="0.3">
      <c r="A27265" t="s">
        <v>48</v>
      </c>
      <c r="B27265" s="3">
        <v>43552.378472222219</v>
      </c>
      <c r="C27265">
        <v>2000.3</v>
      </c>
    </row>
    <row r="27266" spans="1:3" x14ac:dyDescent="0.3">
      <c r="A27266" t="s">
        <v>48</v>
      </c>
      <c r="B27266" s="3">
        <v>43553.378472222219</v>
      </c>
      <c r="C27266">
        <v>2001.65</v>
      </c>
    </row>
    <row r="27267" spans="1:3" x14ac:dyDescent="0.3">
      <c r="A27267" t="s">
        <v>48</v>
      </c>
      <c r="B27267" s="3">
        <v>43556.378472222219</v>
      </c>
      <c r="C27267">
        <v>2031.65</v>
      </c>
    </row>
    <row r="27268" spans="1:3" x14ac:dyDescent="0.3">
      <c r="A27268" t="s">
        <v>48</v>
      </c>
      <c r="B27268" s="3">
        <v>43557.378472222219</v>
      </c>
      <c r="C27268">
        <v>2079.3000000000002</v>
      </c>
    </row>
    <row r="27269" spans="1:3" x14ac:dyDescent="0.3">
      <c r="A27269" t="s">
        <v>48</v>
      </c>
      <c r="B27269" s="3">
        <v>43558.378472222219</v>
      </c>
      <c r="C27269">
        <v>2079.3000000000002</v>
      </c>
    </row>
    <row r="27270" spans="1:3" x14ac:dyDescent="0.3">
      <c r="A27270" t="s">
        <v>48</v>
      </c>
      <c r="B27270" s="3">
        <v>43559.378472222219</v>
      </c>
      <c r="C27270">
        <v>2014.5</v>
      </c>
    </row>
    <row r="27271" spans="1:3" x14ac:dyDescent="0.3">
      <c r="A27271" t="s">
        <v>48</v>
      </c>
      <c r="B27271" s="3">
        <v>43560.378472222219</v>
      </c>
      <c r="C27271">
        <v>2048.3000000000002</v>
      </c>
    </row>
    <row r="27272" spans="1:3" x14ac:dyDescent="0.3">
      <c r="A27272" t="s">
        <v>48</v>
      </c>
      <c r="B27272" s="3">
        <v>43563.378472222219</v>
      </c>
      <c r="C27272">
        <v>2070.75</v>
      </c>
    </row>
    <row r="27273" spans="1:3" x14ac:dyDescent="0.3">
      <c r="A27273" t="s">
        <v>48</v>
      </c>
      <c r="B27273" s="3">
        <v>43564.378472222219</v>
      </c>
      <c r="C27273">
        <v>2091.5</v>
      </c>
    </row>
    <row r="27274" spans="1:3" x14ac:dyDescent="0.3">
      <c r="A27274" t="s">
        <v>48</v>
      </c>
      <c r="B27274" s="3">
        <v>43565.378472222219</v>
      </c>
      <c r="C27274">
        <v>2040.25</v>
      </c>
    </row>
    <row r="27275" spans="1:3" x14ac:dyDescent="0.3">
      <c r="A27275" t="s">
        <v>48</v>
      </c>
      <c r="B27275" s="3">
        <v>43566.378472222219</v>
      </c>
      <c r="C27275">
        <v>2019.5</v>
      </c>
    </row>
    <row r="27276" spans="1:3" x14ac:dyDescent="0.3">
      <c r="A27276" t="s">
        <v>48</v>
      </c>
      <c r="B27276" s="3">
        <v>43567.378472222219</v>
      </c>
      <c r="C27276">
        <v>2014.5</v>
      </c>
    </row>
    <row r="27277" spans="1:3" x14ac:dyDescent="0.3">
      <c r="A27277" t="s">
        <v>48</v>
      </c>
      <c r="B27277" s="3">
        <v>43570.378472222219</v>
      </c>
      <c r="C27277">
        <v>2113.3000000000002</v>
      </c>
    </row>
    <row r="27278" spans="1:3" x14ac:dyDescent="0.3">
      <c r="A27278" t="s">
        <v>48</v>
      </c>
      <c r="B27278" s="3">
        <v>43571.378472222219</v>
      </c>
      <c r="C27278">
        <v>2131.8000000000002</v>
      </c>
    </row>
    <row r="27279" spans="1:3" x14ac:dyDescent="0.3">
      <c r="A27279" t="s">
        <v>48</v>
      </c>
      <c r="B27279" s="3">
        <v>43573.378472222219</v>
      </c>
      <c r="C27279">
        <v>2150.0500000000002</v>
      </c>
    </row>
    <row r="27280" spans="1:3" x14ac:dyDescent="0.3">
      <c r="A27280" t="s">
        <v>48</v>
      </c>
      <c r="B27280" s="3">
        <v>43577.378472222219</v>
      </c>
      <c r="C27280">
        <v>2161.4499999999998</v>
      </c>
    </row>
    <row r="27281" spans="1:3" x14ac:dyDescent="0.3">
      <c r="A27281" t="s">
        <v>48</v>
      </c>
      <c r="B27281" s="3">
        <v>43578.378472222219</v>
      </c>
      <c r="C27281">
        <v>2155.0500000000002</v>
      </c>
    </row>
    <row r="27282" spans="1:3" x14ac:dyDescent="0.3">
      <c r="A27282" t="s">
        <v>48</v>
      </c>
      <c r="B27282" s="3">
        <v>43579.378472222219</v>
      </c>
      <c r="C27282">
        <v>2183.4499999999998</v>
      </c>
    </row>
    <row r="27283" spans="1:3" x14ac:dyDescent="0.3">
      <c r="A27283" t="s">
        <v>48</v>
      </c>
      <c r="B27283" s="3">
        <v>43580.378472222219</v>
      </c>
      <c r="C27283">
        <v>2195</v>
      </c>
    </row>
    <row r="27284" spans="1:3" x14ac:dyDescent="0.3">
      <c r="A27284" t="s">
        <v>48</v>
      </c>
      <c r="B27284" s="3">
        <v>43581.378472222219</v>
      </c>
      <c r="C27284">
        <v>2238.5500000000002</v>
      </c>
    </row>
    <row r="27285" spans="1:3" x14ac:dyDescent="0.3">
      <c r="A27285" t="s">
        <v>48</v>
      </c>
      <c r="B27285" s="3">
        <v>43585.378472222219</v>
      </c>
      <c r="C27285">
        <v>2260.35</v>
      </c>
    </row>
    <row r="27286" spans="1:3" x14ac:dyDescent="0.3">
      <c r="A27286" t="s">
        <v>48</v>
      </c>
      <c r="B27286" s="3">
        <v>43587.378472222219</v>
      </c>
      <c r="C27286">
        <v>2215.4</v>
      </c>
    </row>
    <row r="27287" spans="1:3" x14ac:dyDescent="0.3">
      <c r="A27287" t="s">
        <v>48</v>
      </c>
      <c r="B27287" s="3">
        <v>43588.378472222219</v>
      </c>
      <c r="C27287">
        <v>2132</v>
      </c>
    </row>
    <row r="27288" spans="1:3" x14ac:dyDescent="0.3">
      <c r="A27288" t="s">
        <v>48</v>
      </c>
      <c r="B27288" s="3">
        <v>43591.378472222219</v>
      </c>
      <c r="C27288">
        <v>2157.85</v>
      </c>
    </row>
    <row r="27289" spans="1:3" x14ac:dyDescent="0.3">
      <c r="A27289" t="s">
        <v>48</v>
      </c>
      <c r="B27289" s="3">
        <v>43592.378472222219</v>
      </c>
      <c r="C27289">
        <v>2151.9499999999998</v>
      </c>
    </row>
    <row r="27290" spans="1:3" x14ac:dyDescent="0.3">
      <c r="A27290" t="s">
        <v>48</v>
      </c>
      <c r="B27290" s="3">
        <v>43593.378472222219</v>
      </c>
      <c r="C27290">
        <v>2152.85</v>
      </c>
    </row>
    <row r="27291" spans="1:3" x14ac:dyDescent="0.3">
      <c r="A27291" t="s">
        <v>48</v>
      </c>
      <c r="B27291" s="3">
        <v>43594.378472222219</v>
      </c>
      <c r="C27291">
        <v>2172.5500000000002</v>
      </c>
    </row>
    <row r="27292" spans="1:3" x14ac:dyDescent="0.3">
      <c r="A27292" t="s">
        <v>48</v>
      </c>
      <c r="B27292" s="3">
        <v>43595.378472222219</v>
      </c>
      <c r="C27292">
        <v>2135.8000000000002</v>
      </c>
    </row>
    <row r="27293" spans="1:3" x14ac:dyDescent="0.3">
      <c r="A27293" t="s">
        <v>48</v>
      </c>
      <c r="B27293" s="3">
        <v>43598.378472222219</v>
      </c>
      <c r="C27293">
        <v>2128.75</v>
      </c>
    </row>
    <row r="27294" spans="1:3" x14ac:dyDescent="0.3">
      <c r="A27294" t="s">
        <v>48</v>
      </c>
      <c r="B27294" s="3">
        <v>43599.378472222219</v>
      </c>
      <c r="C27294">
        <v>2092.35</v>
      </c>
    </row>
    <row r="27295" spans="1:3" x14ac:dyDescent="0.3">
      <c r="A27295" t="s">
        <v>48</v>
      </c>
      <c r="B27295" s="3">
        <v>43600.378472222219</v>
      </c>
      <c r="C27295">
        <v>2095.4</v>
      </c>
    </row>
    <row r="27296" spans="1:3" x14ac:dyDescent="0.3">
      <c r="A27296" t="s">
        <v>48</v>
      </c>
      <c r="B27296" s="3">
        <v>43601.378472222219</v>
      </c>
      <c r="C27296">
        <v>2108.75</v>
      </c>
    </row>
    <row r="27297" spans="1:3" x14ac:dyDescent="0.3">
      <c r="A27297" t="s">
        <v>48</v>
      </c>
      <c r="B27297" s="3">
        <v>43602.378472222219</v>
      </c>
      <c r="C27297">
        <v>2095.4499999999998</v>
      </c>
    </row>
    <row r="27298" spans="1:3" x14ac:dyDescent="0.3">
      <c r="A27298" t="s">
        <v>48</v>
      </c>
      <c r="B27298" s="3">
        <v>43605.378472222219</v>
      </c>
      <c r="C27298">
        <v>2143.9499999999998</v>
      </c>
    </row>
    <row r="27299" spans="1:3" x14ac:dyDescent="0.3">
      <c r="A27299" t="s">
        <v>48</v>
      </c>
      <c r="B27299" s="3">
        <v>43606.378472222219</v>
      </c>
      <c r="C27299">
        <v>2109.75</v>
      </c>
    </row>
    <row r="27300" spans="1:3" x14ac:dyDescent="0.3">
      <c r="A27300" t="s">
        <v>48</v>
      </c>
      <c r="B27300" s="3">
        <v>43607.378472222219</v>
      </c>
      <c r="C27300">
        <v>2081.75</v>
      </c>
    </row>
    <row r="27301" spans="1:3" x14ac:dyDescent="0.3">
      <c r="A27301" t="s">
        <v>48</v>
      </c>
      <c r="B27301" s="3">
        <v>43608.378472222219</v>
      </c>
      <c r="C27301">
        <v>2054.0500000000002</v>
      </c>
    </row>
    <row r="27302" spans="1:3" x14ac:dyDescent="0.3">
      <c r="A27302" t="s">
        <v>48</v>
      </c>
      <c r="B27302" s="3">
        <v>43609.378472222219</v>
      </c>
      <c r="C27302">
        <v>2048</v>
      </c>
    </row>
    <row r="27303" spans="1:3" x14ac:dyDescent="0.3">
      <c r="A27303" t="s">
        <v>48</v>
      </c>
      <c r="B27303" s="3">
        <v>43612.378472222219</v>
      </c>
      <c r="C27303">
        <v>2055.15</v>
      </c>
    </row>
    <row r="27304" spans="1:3" x14ac:dyDescent="0.3">
      <c r="A27304" t="s">
        <v>48</v>
      </c>
      <c r="B27304" s="3">
        <v>43613.378472222219</v>
      </c>
      <c r="C27304">
        <v>2073.75</v>
      </c>
    </row>
    <row r="27305" spans="1:3" x14ac:dyDescent="0.3">
      <c r="A27305" t="s">
        <v>48</v>
      </c>
      <c r="B27305" s="3">
        <v>43614.378472222219</v>
      </c>
      <c r="C27305">
        <v>2107.5500000000002</v>
      </c>
    </row>
    <row r="27306" spans="1:3" x14ac:dyDescent="0.3">
      <c r="A27306" t="s">
        <v>48</v>
      </c>
      <c r="B27306" s="3">
        <v>43615.378472222219</v>
      </c>
      <c r="C27306">
        <v>2146.3000000000002</v>
      </c>
    </row>
    <row r="27307" spans="1:3" x14ac:dyDescent="0.3">
      <c r="A27307" t="s">
        <v>48</v>
      </c>
      <c r="B27307" s="3">
        <v>43616.378472222219</v>
      </c>
      <c r="C27307">
        <v>2196.5500000000002</v>
      </c>
    </row>
    <row r="27308" spans="1:3" x14ac:dyDescent="0.3">
      <c r="A27308" t="s">
        <v>48</v>
      </c>
      <c r="B27308" s="3">
        <v>43619.378472222219</v>
      </c>
      <c r="C27308">
        <v>2242.3000000000002</v>
      </c>
    </row>
    <row r="27309" spans="1:3" x14ac:dyDescent="0.3">
      <c r="A27309" t="s">
        <v>48</v>
      </c>
      <c r="B27309" s="3">
        <v>43620.378472222219</v>
      </c>
      <c r="C27309">
        <v>2183.1</v>
      </c>
    </row>
    <row r="27310" spans="1:3" x14ac:dyDescent="0.3">
      <c r="A27310" t="s">
        <v>48</v>
      </c>
      <c r="B27310" s="3">
        <v>43622.378472222219</v>
      </c>
      <c r="C27310">
        <v>2166.1</v>
      </c>
    </row>
    <row r="27311" spans="1:3" x14ac:dyDescent="0.3">
      <c r="A27311" t="s">
        <v>48</v>
      </c>
      <c r="B27311" s="3">
        <v>43623.378472222219</v>
      </c>
      <c r="C27311">
        <v>2181.75</v>
      </c>
    </row>
    <row r="27312" spans="1:3" x14ac:dyDescent="0.3">
      <c r="A27312" t="s">
        <v>48</v>
      </c>
      <c r="B27312" s="3">
        <v>43626.378472222219</v>
      </c>
      <c r="C27312">
        <v>2231.5</v>
      </c>
    </row>
    <row r="27313" spans="1:3" x14ac:dyDescent="0.3">
      <c r="A27313" t="s">
        <v>48</v>
      </c>
      <c r="B27313" s="3">
        <v>43627.378472222219</v>
      </c>
      <c r="C27313">
        <v>2252.8000000000002</v>
      </c>
    </row>
    <row r="27314" spans="1:3" x14ac:dyDescent="0.3">
      <c r="A27314" t="s">
        <v>48</v>
      </c>
      <c r="B27314" s="3">
        <v>43628.378472222219</v>
      </c>
      <c r="C27314">
        <v>2260.9</v>
      </c>
    </row>
    <row r="27315" spans="1:3" x14ac:dyDescent="0.3">
      <c r="A27315" t="s">
        <v>48</v>
      </c>
      <c r="B27315" s="3">
        <v>43629.378472222219</v>
      </c>
      <c r="C27315">
        <v>2254.1</v>
      </c>
    </row>
    <row r="27316" spans="1:3" x14ac:dyDescent="0.3">
      <c r="A27316" t="s">
        <v>48</v>
      </c>
      <c r="B27316" s="3">
        <v>43630.378472222219</v>
      </c>
      <c r="C27316">
        <v>2254.5</v>
      </c>
    </row>
    <row r="27317" spans="1:3" x14ac:dyDescent="0.3">
      <c r="A27317" t="s">
        <v>48</v>
      </c>
      <c r="B27317" s="3">
        <v>43633.378472222219</v>
      </c>
      <c r="C27317">
        <v>2249.1999999999998</v>
      </c>
    </row>
    <row r="27318" spans="1:3" x14ac:dyDescent="0.3">
      <c r="A27318" t="s">
        <v>48</v>
      </c>
      <c r="B27318" s="3">
        <v>43634.378472222219</v>
      </c>
      <c r="C27318">
        <v>2250.85</v>
      </c>
    </row>
    <row r="27319" spans="1:3" x14ac:dyDescent="0.3">
      <c r="A27319" t="s">
        <v>48</v>
      </c>
      <c r="B27319" s="3">
        <v>43635.378472222219</v>
      </c>
      <c r="C27319">
        <v>2259.9</v>
      </c>
    </row>
    <row r="27320" spans="1:3" x14ac:dyDescent="0.3">
      <c r="A27320" t="s">
        <v>48</v>
      </c>
      <c r="B27320" s="3">
        <v>43636.378472222219</v>
      </c>
      <c r="C27320">
        <v>2277.9499999999998</v>
      </c>
    </row>
    <row r="27321" spans="1:3" x14ac:dyDescent="0.3">
      <c r="A27321" t="s">
        <v>48</v>
      </c>
      <c r="B27321" s="3">
        <v>43637.378472222219</v>
      </c>
      <c r="C27321">
        <v>2249.85</v>
      </c>
    </row>
    <row r="27322" spans="1:3" x14ac:dyDescent="0.3">
      <c r="A27322" t="s">
        <v>48</v>
      </c>
      <c r="B27322" s="3">
        <v>43640.378472222219</v>
      </c>
      <c r="C27322">
        <v>2275.5</v>
      </c>
    </row>
    <row r="27323" spans="1:3" x14ac:dyDescent="0.3">
      <c r="A27323" t="s">
        <v>48</v>
      </c>
      <c r="B27323" s="3">
        <v>43641.378472222219</v>
      </c>
      <c r="C27323">
        <v>2267.8000000000002</v>
      </c>
    </row>
    <row r="27324" spans="1:3" x14ac:dyDescent="0.3">
      <c r="A27324" t="s">
        <v>48</v>
      </c>
      <c r="B27324" s="3">
        <v>43642.378472222219</v>
      </c>
      <c r="C27324">
        <v>2254.1999999999998</v>
      </c>
    </row>
    <row r="27325" spans="1:3" x14ac:dyDescent="0.3">
      <c r="A27325" t="s">
        <v>48</v>
      </c>
      <c r="B27325" s="3">
        <v>43643.378472222219</v>
      </c>
      <c r="C27325">
        <v>2252.5500000000002</v>
      </c>
    </row>
    <row r="27326" spans="1:3" x14ac:dyDescent="0.3">
      <c r="A27326" t="s">
        <v>48</v>
      </c>
      <c r="B27326" s="3">
        <v>43644.378472222219</v>
      </c>
      <c r="C27326">
        <v>2227.1999999999998</v>
      </c>
    </row>
    <row r="27327" spans="1:3" x14ac:dyDescent="0.3">
      <c r="A27327" t="s">
        <v>48</v>
      </c>
      <c r="B27327" s="3">
        <v>43647.378472222219</v>
      </c>
      <c r="C27327">
        <v>2239.5500000000002</v>
      </c>
    </row>
    <row r="27328" spans="1:3" x14ac:dyDescent="0.3">
      <c r="A27328" t="s">
        <v>48</v>
      </c>
      <c r="B27328" s="3">
        <v>43648.378472222219</v>
      </c>
      <c r="C27328">
        <v>2252.1</v>
      </c>
    </row>
    <row r="27329" spans="1:3" x14ac:dyDescent="0.3">
      <c r="A27329" t="s">
        <v>48</v>
      </c>
      <c r="B27329" s="3">
        <v>43649.378472222219</v>
      </c>
      <c r="C27329">
        <v>2237.65</v>
      </c>
    </row>
    <row r="27330" spans="1:3" x14ac:dyDescent="0.3">
      <c r="A27330" t="s">
        <v>48</v>
      </c>
      <c r="B27330" s="3">
        <v>43650.378472222219</v>
      </c>
      <c r="C27330">
        <v>2242.65</v>
      </c>
    </row>
    <row r="27331" spans="1:3" x14ac:dyDescent="0.3">
      <c r="A27331" t="s">
        <v>48</v>
      </c>
      <c r="B27331" s="3">
        <v>43651.378472222219</v>
      </c>
      <c r="C27331">
        <v>2163.1</v>
      </c>
    </row>
    <row r="27332" spans="1:3" x14ac:dyDescent="0.3">
      <c r="A27332" t="s">
        <v>48</v>
      </c>
      <c r="B27332" s="3">
        <v>43654.378472222219</v>
      </c>
      <c r="C27332">
        <v>2175.4</v>
      </c>
    </row>
    <row r="27333" spans="1:3" x14ac:dyDescent="0.3">
      <c r="A27333" t="s">
        <v>48</v>
      </c>
      <c r="B27333" s="3">
        <v>43655.378472222219</v>
      </c>
      <c r="C27333">
        <v>2133.35</v>
      </c>
    </row>
    <row r="27334" spans="1:3" x14ac:dyDescent="0.3">
      <c r="A27334" t="s">
        <v>48</v>
      </c>
      <c r="B27334" s="3">
        <v>43656.378472222219</v>
      </c>
      <c r="C27334">
        <v>2108.1999999999998</v>
      </c>
    </row>
    <row r="27335" spans="1:3" x14ac:dyDescent="0.3">
      <c r="A27335" t="s">
        <v>48</v>
      </c>
      <c r="B27335" s="3">
        <v>43657.378472222219</v>
      </c>
      <c r="C27335">
        <v>2102.5500000000002</v>
      </c>
    </row>
    <row r="27336" spans="1:3" x14ac:dyDescent="0.3">
      <c r="A27336" t="s">
        <v>48</v>
      </c>
      <c r="B27336" s="3">
        <v>43658.378472222219</v>
      </c>
      <c r="C27336">
        <v>2107.6</v>
      </c>
    </row>
    <row r="27337" spans="1:3" x14ac:dyDescent="0.3">
      <c r="A27337" t="s">
        <v>48</v>
      </c>
      <c r="B27337" s="3">
        <v>43661.378472222219</v>
      </c>
      <c r="C27337">
        <v>2145.6999999999998</v>
      </c>
    </row>
    <row r="27338" spans="1:3" x14ac:dyDescent="0.3">
      <c r="A27338" t="s">
        <v>48</v>
      </c>
      <c r="B27338" s="3">
        <v>43662.378472222219</v>
      </c>
      <c r="C27338">
        <v>2106</v>
      </c>
    </row>
    <row r="27339" spans="1:3" x14ac:dyDescent="0.3">
      <c r="A27339" t="s">
        <v>48</v>
      </c>
      <c r="B27339" s="3">
        <v>43663.378472222219</v>
      </c>
      <c r="C27339">
        <v>2117.25</v>
      </c>
    </row>
    <row r="27340" spans="1:3" x14ac:dyDescent="0.3">
      <c r="A27340" t="s">
        <v>48</v>
      </c>
      <c r="B27340" s="3">
        <v>43664.378472222219</v>
      </c>
      <c r="C27340">
        <v>2065.9499999999998</v>
      </c>
    </row>
    <row r="27341" spans="1:3" x14ac:dyDescent="0.3">
      <c r="A27341" t="s">
        <v>48</v>
      </c>
      <c r="B27341" s="3">
        <v>43665.378472222219</v>
      </c>
      <c r="C27341">
        <v>2076.9499999999998</v>
      </c>
    </row>
    <row r="27342" spans="1:3" x14ac:dyDescent="0.3">
      <c r="A27342" t="s">
        <v>48</v>
      </c>
      <c r="B27342" s="3">
        <v>43668.378472222219</v>
      </c>
      <c r="C27342">
        <v>2109.9</v>
      </c>
    </row>
    <row r="27343" spans="1:3" x14ac:dyDescent="0.3">
      <c r="A27343" t="s">
        <v>48</v>
      </c>
      <c r="B27343" s="3">
        <v>43669.378472222219</v>
      </c>
      <c r="C27343">
        <v>2112.4499999999998</v>
      </c>
    </row>
    <row r="27344" spans="1:3" x14ac:dyDescent="0.3">
      <c r="A27344" t="s">
        <v>48</v>
      </c>
      <c r="B27344" s="3">
        <v>43670.378472222219</v>
      </c>
      <c r="C27344">
        <v>2096.8000000000002</v>
      </c>
    </row>
    <row r="27345" spans="1:3" x14ac:dyDescent="0.3">
      <c r="A27345" t="s">
        <v>48</v>
      </c>
      <c r="B27345" s="3">
        <v>43671.378472222219</v>
      </c>
      <c r="C27345">
        <v>2127.9</v>
      </c>
    </row>
    <row r="27346" spans="1:3" x14ac:dyDescent="0.3">
      <c r="A27346" t="s">
        <v>48</v>
      </c>
      <c r="B27346" s="3">
        <v>43672.378472222219</v>
      </c>
      <c r="C27346">
        <v>2109.0500000000002</v>
      </c>
    </row>
    <row r="27347" spans="1:3" x14ac:dyDescent="0.3">
      <c r="A27347" t="s">
        <v>48</v>
      </c>
      <c r="B27347" s="3">
        <v>43675.378472222219</v>
      </c>
      <c r="C27347">
        <v>2130</v>
      </c>
    </row>
    <row r="27348" spans="1:3" x14ac:dyDescent="0.3">
      <c r="A27348" t="s">
        <v>48</v>
      </c>
      <c r="B27348" s="3">
        <v>43676.378472222219</v>
      </c>
      <c r="C27348">
        <v>2179.15</v>
      </c>
    </row>
    <row r="27349" spans="1:3" x14ac:dyDescent="0.3">
      <c r="A27349" t="s">
        <v>48</v>
      </c>
      <c r="B27349" s="3">
        <v>43677.378472222219</v>
      </c>
      <c r="C27349">
        <v>2205.6999999999998</v>
      </c>
    </row>
    <row r="27350" spans="1:3" x14ac:dyDescent="0.3">
      <c r="A27350" t="s">
        <v>48</v>
      </c>
      <c r="B27350" s="3">
        <v>43678.378472222219</v>
      </c>
      <c r="C27350">
        <v>2180.0500000000002</v>
      </c>
    </row>
    <row r="27351" spans="1:3" x14ac:dyDescent="0.3">
      <c r="A27351" t="s">
        <v>48</v>
      </c>
      <c r="B27351" s="3">
        <v>43679.378472222219</v>
      </c>
      <c r="C27351">
        <v>2205.3000000000002</v>
      </c>
    </row>
    <row r="27352" spans="1:3" x14ac:dyDescent="0.3">
      <c r="A27352" t="s">
        <v>48</v>
      </c>
      <c r="B27352" s="3">
        <v>43682.378472222219</v>
      </c>
      <c r="C27352">
        <v>2248.6</v>
      </c>
    </row>
    <row r="27353" spans="1:3" x14ac:dyDescent="0.3">
      <c r="A27353" t="s">
        <v>48</v>
      </c>
      <c r="B27353" s="3">
        <v>43683.378472222219</v>
      </c>
      <c r="C27353">
        <v>2214.9</v>
      </c>
    </row>
    <row r="27354" spans="1:3" x14ac:dyDescent="0.3">
      <c r="A27354" t="s">
        <v>48</v>
      </c>
      <c r="B27354" s="3">
        <v>43684.378472222219</v>
      </c>
      <c r="C27354">
        <v>2213.4499999999998</v>
      </c>
    </row>
    <row r="27355" spans="1:3" x14ac:dyDescent="0.3">
      <c r="A27355" t="s">
        <v>48</v>
      </c>
      <c r="B27355" s="3">
        <v>43685.378472222219</v>
      </c>
      <c r="C27355">
        <v>2258.1</v>
      </c>
    </row>
    <row r="27356" spans="1:3" x14ac:dyDescent="0.3">
      <c r="A27356" t="s">
        <v>48</v>
      </c>
      <c r="B27356" s="3">
        <v>43686.378472222219</v>
      </c>
      <c r="C27356">
        <v>2246.25</v>
      </c>
    </row>
    <row r="27357" spans="1:3" x14ac:dyDescent="0.3">
      <c r="A27357" t="s">
        <v>48</v>
      </c>
      <c r="B27357" s="3">
        <v>43690.378472222219</v>
      </c>
      <c r="C27357">
        <v>2199.4499999999998</v>
      </c>
    </row>
    <row r="27358" spans="1:3" x14ac:dyDescent="0.3">
      <c r="A27358" t="s">
        <v>48</v>
      </c>
      <c r="B27358" s="3">
        <v>43691.378472222219</v>
      </c>
      <c r="C27358">
        <v>2204.4</v>
      </c>
    </row>
    <row r="27359" spans="1:3" x14ac:dyDescent="0.3">
      <c r="A27359" t="s">
        <v>48</v>
      </c>
      <c r="B27359" s="3">
        <v>43693.378472222219</v>
      </c>
      <c r="C27359">
        <v>2165.1</v>
      </c>
    </row>
    <row r="27360" spans="1:3" x14ac:dyDescent="0.3">
      <c r="A27360" t="s">
        <v>48</v>
      </c>
      <c r="B27360" s="3">
        <v>43696.378472222219</v>
      </c>
      <c r="C27360">
        <v>2163</v>
      </c>
    </row>
    <row r="27361" spans="1:3" x14ac:dyDescent="0.3">
      <c r="A27361" t="s">
        <v>48</v>
      </c>
      <c r="B27361" s="3">
        <v>43697.378472222219</v>
      </c>
      <c r="C27361">
        <v>2186.75</v>
      </c>
    </row>
    <row r="27362" spans="1:3" x14ac:dyDescent="0.3">
      <c r="A27362" t="s">
        <v>48</v>
      </c>
      <c r="B27362" s="3">
        <v>43698.378472222219</v>
      </c>
      <c r="C27362">
        <v>2186.1999999999998</v>
      </c>
    </row>
    <row r="27363" spans="1:3" x14ac:dyDescent="0.3">
      <c r="A27363" t="s">
        <v>48</v>
      </c>
      <c r="B27363" s="3">
        <v>43699.378472222219</v>
      </c>
      <c r="C27363">
        <v>2216</v>
      </c>
    </row>
    <row r="27364" spans="1:3" x14ac:dyDescent="0.3">
      <c r="A27364" t="s">
        <v>48</v>
      </c>
      <c r="B27364" s="3">
        <v>43700.378472222219</v>
      </c>
      <c r="C27364">
        <v>2247.6999999999998</v>
      </c>
    </row>
    <row r="27365" spans="1:3" x14ac:dyDescent="0.3">
      <c r="A27365" t="s">
        <v>48</v>
      </c>
      <c r="B27365" s="3">
        <v>43703.378472222219</v>
      </c>
      <c r="C27365">
        <v>2276.3000000000002</v>
      </c>
    </row>
    <row r="27366" spans="1:3" x14ac:dyDescent="0.3">
      <c r="A27366" t="s">
        <v>48</v>
      </c>
      <c r="B27366" s="3">
        <v>43704.378472222219</v>
      </c>
      <c r="C27366">
        <v>2236.5</v>
      </c>
    </row>
    <row r="27367" spans="1:3" x14ac:dyDescent="0.3">
      <c r="A27367" t="s">
        <v>48</v>
      </c>
      <c r="B27367" s="3">
        <v>43705.378472222219</v>
      </c>
      <c r="C27367">
        <v>2239.25</v>
      </c>
    </row>
    <row r="27368" spans="1:3" x14ac:dyDescent="0.3">
      <c r="A27368" t="s">
        <v>48</v>
      </c>
      <c r="B27368" s="3">
        <v>43706.378472222219</v>
      </c>
      <c r="C27368">
        <v>2233.4499999999998</v>
      </c>
    </row>
    <row r="27369" spans="1:3" x14ac:dyDescent="0.3">
      <c r="A27369" t="s">
        <v>48</v>
      </c>
      <c r="B27369" s="3">
        <v>43707.378472222219</v>
      </c>
      <c r="C27369">
        <v>2259.6</v>
      </c>
    </row>
    <row r="27370" spans="1:3" x14ac:dyDescent="0.3">
      <c r="A27370" t="s">
        <v>48</v>
      </c>
      <c r="B27370" s="3">
        <v>43711.378472222219</v>
      </c>
      <c r="C27370">
        <v>2251.6</v>
      </c>
    </row>
    <row r="27371" spans="1:3" x14ac:dyDescent="0.3">
      <c r="A27371" t="s">
        <v>48</v>
      </c>
      <c r="B27371" s="3">
        <v>43712.378472222219</v>
      </c>
      <c r="C27371">
        <v>2245.4</v>
      </c>
    </row>
    <row r="27372" spans="1:3" x14ac:dyDescent="0.3">
      <c r="A27372" t="s">
        <v>48</v>
      </c>
      <c r="B27372" s="3">
        <v>43713.378472222219</v>
      </c>
      <c r="C27372">
        <v>2215.3000000000002</v>
      </c>
    </row>
    <row r="27373" spans="1:3" x14ac:dyDescent="0.3">
      <c r="A27373" t="s">
        <v>48</v>
      </c>
      <c r="B27373" s="3">
        <v>43714.378472222219</v>
      </c>
      <c r="C27373">
        <v>2197.5</v>
      </c>
    </row>
    <row r="27374" spans="1:3" x14ac:dyDescent="0.3">
      <c r="A27374" t="s">
        <v>48</v>
      </c>
      <c r="B27374" s="3">
        <v>43717.378472222219</v>
      </c>
      <c r="C27374">
        <v>2182.85</v>
      </c>
    </row>
    <row r="27375" spans="1:3" x14ac:dyDescent="0.3">
      <c r="A27375" t="s">
        <v>48</v>
      </c>
      <c r="B27375" s="3">
        <v>43719.378472222219</v>
      </c>
      <c r="C27375">
        <v>2154</v>
      </c>
    </row>
    <row r="27376" spans="1:3" x14ac:dyDescent="0.3">
      <c r="A27376" t="s">
        <v>48</v>
      </c>
      <c r="B27376" s="3">
        <v>43720.378472222219</v>
      </c>
      <c r="C27376">
        <v>2133.6</v>
      </c>
    </row>
    <row r="27377" spans="1:3" x14ac:dyDescent="0.3">
      <c r="A27377" t="s">
        <v>48</v>
      </c>
      <c r="B27377" s="3">
        <v>43721.378472222219</v>
      </c>
      <c r="C27377">
        <v>2141.9499999999998</v>
      </c>
    </row>
    <row r="27378" spans="1:3" x14ac:dyDescent="0.3">
      <c r="A27378" t="s">
        <v>48</v>
      </c>
      <c r="B27378" s="3">
        <v>43724.378472222219</v>
      </c>
      <c r="C27378">
        <v>2150</v>
      </c>
    </row>
    <row r="27379" spans="1:3" x14ac:dyDescent="0.3">
      <c r="A27379" t="s">
        <v>48</v>
      </c>
      <c r="B27379" s="3">
        <v>43725.378472222219</v>
      </c>
      <c r="C27379">
        <v>2122.65</v>
      </c>
    </row>
    <row r="27380" spans="1:3" x14ac:dyDescent="0.3">
      <c r="A27380" t="s">
        <v>48</v>
      </c>
      <c r="B27380" s="3">
        <v>43726.378472222219</v>
      </c>
      <c r="C27380">
        <v>2138.5500000000002</v>
      </c>
    </row>
    <row r="27381" spans="1:3" x14ac:dyDescent="0.3">
      <c r="A27381" t="s">
        <v>48</v>
      </c>
      <c r="B27381" s="3">
        <v>43727.378472222219</v>
      </c>
      <c r="C27381">
        <v>2101.9499999999998</v>
      </c>
    </row>
    <row r="27382" spans="1:3" x14ac:dyDescent="0.3">
      <c r="A27382" t="s">
        <v>48</v>
      </c>
      <c r="B27382" s="3">
        <v>43728.378472222219</v>
      </c>
      <c r="C27382">
        <v>2065.4499999999998</v>
      </c>
    </row>
    <row r="27383" spans="1:3" x14ac:dyDescent="0.3">
      <c r="A27383" t="s">
        <v>48</v>
      </c>
      <c r="B27383" s="3">
        <v>43731.378472222219</v>
      </c>
      <c r="C27383">
        <v>2015.8</v>
      </c>
    </row>
    <row r="27384" spans="1:3" x14ac:dyDescent="0.3">
      <c r="A27384" t="s">
        <v>48</v>
      </c>
      <c r="B27384" s="3">
        <v>43732.378472222219</v>
      </c>
      <c r="C27384">
        <v>2044.7</v>
      </c>
    </row>
    <row r="27385" spans="1:3" x14ac:dyDescent="0.3">
      <c r="A27385" t="s">
        <v>48</v>
      </c>
      <c r="B27385" s="3">
        <v>43733.378472222219</v>
      </c>
      <c r="C27385">
        <v>2088.4499999999998</v>
      </c>
    </row>
    <row r="27386" spans="1:3" x14ac:dyDescent="0.3">
      <c r="A27386" t="s">
        <v>48</v>
      </c>
      <c r="B27386" s="3">
        <v>43734.378472222219</v>
      </c>
      <c r="C27386">
        <v>2087.6</v>
      </c>
    </row>
    <row r="27387" spans="1:3" x14ac:dyDescent="0.3">
      <c r="A27387" t="s">
        <v>48</v>
      </c>
      <c r="B27387" s="3">
        <v>43735.378472222219</v>
      </c>
      <c r="C27387">
        <v>2056.15</v>
      </c>
    </row>
    <row r="27388" spans="1:3" x14ac:dyDescent="0.3">
      <c r="A27388" t="s">
        <v>48</v>
      </c>
      <c r="B27388" s="3">
        <v>43738.378472222219</v>
      </c>
      <c r="C27388">
        <v>2099.3000000000002</v>
      </c>
    </row>
    <row r="27389" spans="1:3" x14ac:dyDescent="0.3">
      <c r="A27389" t="s">
        <v>48</v>
      </c>
      <c r="B27389" s="3">
        <v>43739.378472222219</v>
      </c>
      <c r="C27389">
        <v>2059.9499999999998</v>
      </c>
    </row>
    <row r="27390" spans="1:3" x14ac:dyDescent="0.3">
      <c r="A27390" t="s">
        <v>48</v>
      </c>
      <c r="B27390" s="3">
        <v>43741.378472222219</v>
      </c>
      <c r="C27390">
        <v>2060.25</v>
      </c>
    </row>
    <row r="27391" spans="1:3" x14ac:dyDescent="0.3">
      <c r="A27391" t="s">
        <v>48</v>
      </c>
      <c r="B27391" s="3">
        <v>43742.378472222219</v>
      </c>
      <c r="C27391">
        <v>2079.35</v>
      </c>
    </row>
    <row r="27392" spans="1:3" x14ac:dyDescent="0.3">
      <c r="A27392" t="s">
        <v>48</v>
      </c>
      <c r="B27392" s="3">
        <v>43745.378472222219</v>
      </c>
      <c r="C27392">
        <v>2047.7</v>
      </c>
    </row>
    <row r="27393" spans="1:3" x14ac:dyDescent="0.3">
      <c r="A27393" t="s">
        <v>48</v>
      </c>
      <c r="B27393" s="3">
        <v>43747.378472222219</v>
      </c>
      <c r="C27393">
        <v>2020.1</v>
      </c>
    </row>
    <row r="27394" spans="1:3" x14ac:dyDescent="0.3">
      <c r="A27394" t="s">
        <v>48</v>
      </c>
      <c r="B27394" s="3">
        <v>43748.378472222219</v>
      </c>
      <c r="C27394">
        <v>2004.45</v>
      </c>
    </row>
    <row r="27395" spans="1:3" x14ac:dyDescent="0.3">
      <c r="A27395" t="s">
        <v>48</v>
      </c>
      <c r="B27395" s="3">
        <v>43749.378472222219</v>
      </c>
      <c r="C27395">
        <v>1986.85</v>
      </c>
    </row>
    <row r="27396" spans="1:3" x14ac:dyDescent="0.3">
      <c r="A27396" t="s">
        <v>48</v>
      </c>
      <c r="B27396" s="3">
        <v>43752.378472222219</v>
      </c>
      <c r="C27396">
        <v>2021</v>
      </c>
    </row>
    <row r="27397" spans="1:3" x14ac:dyDescent="0.3">
      <c r="A27397" t="s">
        <v>48</v>
      </c>
      <c r="B27397" s="3">
        <v>43753.378472222219</v>
      </c>
      <c r="C27397">
        <v>2037.3</v>
      </c>
    </row>
    <row r="27398" spans="1:3" x14ac:dyDescent="0.3">
      <c r="A27398" t="s">
        <v>48</v>
      </c>
      <c r="B27398" s="3">
        <v>43754.378472222219</v>
      </c>
      <c r="C27398">
        <v>2046.4</v>
      </c>
    </row>
    <row r="27399" spans="1:3" x14ac:dyDescent="0.3">
      <c r="A27399" t="s">
        <v>48</v>
      </c>
      <c r="B27399" s="3">
        <v>43755.378472222219</v>
      </c>
      <c r="C27399">
        <v>2030.95</v>
      </c>
    </row>
    <row r="27400" spans="1:3" x14ac:dyDescent="0.3">
      <c r="A27400" t="s">
        <v>48</v>
      </c>
      <c r="B27400" s="3">
        <v>43756.378472222219</v>
      </c>
      <c r="C27400">
        <v>2057.35</v>
      </c>
    </row>
    <row r="27401" spans="1:3" x14ac:dyDescent="0.3">
      <c r="A27401" t="s">
        <v>48</v>
      </c>
      <c r="B27401" s="3">
        <v>43760.378472222219</v>
      </c>
      <c r="C27401">
        <v>2051.4</v>
      </c>
    </row>
    <row r="27402" spans="1:3" x14ac:dyDescent="0.3">
      <c r="A27402" t="s">
        <v>48</v>
      </c>
      <c r="B27402" s="3">
        <v>43761.378472222219</v>
      </c>
      <c r="C27402">
        <v>2070.1</v>
      </c>
    </row>
    <row r="27403" spans="1:3" x14ac:dyDescent="0.3">
      <c r="A27403" t="s">
        <v>48</v>
      </c>
      <c r="B27403" s="3">
        <v>43762.378472222219</v>
      </c>
      <c r="C27403">
        <v>2082</v>
      </c>
    </row>
    <row r="27404" spans="1:3" x14ac:dyDescent="0.3">
      <c r="A27404" t="s">
        <v>48</v>
      </c>
      <c r="B27404" s="3">
        <v>43763.378472222219</v>
      </c>
      <c r="C27404">
        <v>2124.9499999999998</v>
      </c>
    </row>
    <row r="27405" spans="1:3" x14ac:dyDescent="0.3">
      <c r="A27405" t="s">
        <v>48</v>
      </c>
      <c r="B27405" s="3">
        <v>43765.753472222219</v>
      </c>
      <c r="C27405">
        <v>2115.6999999999998</v>
      </c>
    </row>
    <row r="27406" spans="1:3" x14ac:dyDescent="0.3">
      <c r="A27406" t="s">
        <v>48</v>
      </c>
      <c r="B27406" s="3">
        <v>43767.378472222219</v>
      </c>
      <c r="C27406">
        <v>2194.85</v>
      </c>
    </row>
    <row r="27407" spans="1:3" x14ac:dyDescent="0.3">
      <c r="A27407" t="s">
        <v>48</v>
      </c>
      <c r="B27407" s="3">
        <v>43768.378472222219</v>
      </c>
      <c r="C27407">
        <v>2252.8000000000002</v>
      </c>
    </row>
    <row r="27408" spans="1:3" x14ac:dyDescent="0.3">
      <c r="A27408" t="s">
        <v>48</v>
      </c>
      <c r="B27408" s="3">
        <v>43769.378472222219</v>
      </c>
      <c r="C27408">
        <v>2269.65</v>
      </c>
    </row>
    <row r="27409" spans="1:3" x14ac:dyDescent="0.3">
      <c r="A27409" t="s">
        <v>48</v>
      </c>
      <c r="B27409" s="3">
        <v>43770.378472222219</v>
      </c>
      <c r="C27409">
        <v>2200.9</v>
      </c>
    </row>
    <row r="27410" spans="1:3" x14ac:dyDescent="0.3">
      <c r="A27410" t="s">
        <v>48</v>
      </c>
      <c r="B27410" s="3">
        <v>43773.378472222219</v>
      </c>
      <c r="C27410">
        <v>2193.9499999999998</v>
      </c>
    </row>
    <row r="27411" spans="1:3" x14ac:dyDescent="0.3">
      <c r="A27411" t="s">
        <v>48</v>
      </c>
      <c r="B27411" s="3">
        <v>43774.378472222219</v>
      </c>
      <c r="C27411">
        <v>2201.85</v>
      </c>
    </row>
    <row r="27412" spans="1:3" x14ac:dyDescent="0.3">
      <c r="A27412" t="s">
        <v>48</v>
      </c>
      <c r="B27412" s="3">
        <v>43775.378472222219</v>
      </c>
      <c r="C27412">
        <v>2188.5</v>
      </c>
    </row>
    <row r="27413" spans="1:3" x14ac:dyDescent="0.3">
      <c r="A27413" t="s">
        <v>48</v>
      </c>
      <c r="B27413" s="3">
        <v>43776.378472222219</v>
      </c>
      <c r="C27413">
        <v>2185.35</v>
      </c>
    </row>
    <row r="27414" spans="1:3" x14ac:dyDescent="0.3">
      <c r="A27414" t="s">
        <v>48</v>
      </c>
      <c r="B27414" s="3">
        <v>43777.378472222219</v>
      </c>
      <c r="C27414">
        <v>2129.9499999999998</v>
      </c>
    </row>
    <row r="27415" spans="1:3" x14ac:dyDescent="0.3">
      <c r="A27415" t="s">
        <v>48</v>
      </c>
      <c r="B27415" s="3">
        <v>43780.378472222219</v>
      </c>
      <c r="C27415">
        <v>2100.9499999999998</v>
      </c>
    </row>
    <row r="27416" spans="1:3" x14ac:dyDescent="0.3">
      <c r="A27416" t="s">
        <v>48</v>
      </c>
      <c r="B27416" s="3">
        <v>43782.378472222219</v>
      </c>
      <c r="C27416">
        <v>2178.6</v>
      </c>
    </row>
    <row r="27417" spans="1:3" x14ac:dyDescent="0.3">
      <c r="A27417" t="s">
        <v>48</v>
      </c>
      <c r="B27417" s="3">
        <v>43783.378472222219</v>
      </c>
      <c r="C27417">
        <v>2196.8000000000002</v>
      </c>
    </row>
    <row r="27418" spans="1:3" x14ac:dyDescent="0.3">
      <c r="A27418" t="s">
        <v>48</v>
      </c>
      <c r="B27418" s="3">
        <v>43784.378472222219</v>
      </c>
      <c r="C27418">
        <v>2174.4499999999998</v>
      </c>
    </row>
    <row r="27419" spans="1:3" x14ac:dyDescent="0.3">
      <c r="A27419" t="s">
        <v>48</v>
      </c>
      <c r="B27419" s="3">
        <v>43787.378472222219</v>
      </c>
      <c r="C27419">
        <v>2152.6</v>
      </c>
    </row>
    <row r="27420" spans="1:3" x14ac:dyDescent="0.3">
      <c r="A27420" t="s">
        <v>48</v>
      </c>
      <c r="B27420" s="3">
        <v>43788.378472222219</v>
      </c>
      <c r="C27420">
        <v>2108.8000000000002</v>
      </c>
    </row>
    <row r="27421" spans="1:3" x14ac:dyDescent="0.3">
      <c r="A27421" t="s">
        <v>48</v>
      </c>
      <c r="B27421" s="3">
        <v>43789.378472222219</v>
      </c>
      <c r="C27421">
        <v>2108.5500000000002</v>
      </c>
    </row>
    <row r="27422" spans="1:3" x14ac:dyDescent="0.3">
      <c r="A27422" t="s">
        <v>48</v>
      </c>
      <c r="B27422" s="3">
        <v>43790.378472222219</v>
      </c>
      <c r="C27422">
        <v>2118.1</v>
      </c>
    </row>
    <row r="27423" spans="1:3" x14ac:dyDescent="0.3">
      <c r="A27423" t="s">
        <v>48</v>
      </c>
      <c r="B27423" s="3">
        <v>43791.378472222219</v>
      </c>
      <c r="C27423">
        <v>2071.6999999999998</v>
      </c>
    </row>
    <row r="27424" spans="1:3" x14ac:dyDescent="0.3">
      <c r="A27424" t="s">
        <v>48</v>
      </c>
      <c r="B27424" s="3">
        <v>43794.378472222219</v>
      </c>
      <c r="C27424">
        <v>2081.5</v>
      </c>
    </row>
    <row r="27425" spans="1:3" x14ac:dyDescent="0.3">
      <c r="A27425" t="s">
        <v>48</v>
      </c>
      <c r="B27425" s="3">
        <v>43795.378472222219</v>
      </c>
      <c r="C27425">
        <v>2046.65</v>
      </c>
    </row>
    <row r="27426" spans="1:3" x14ac:dyDescent="0.3">
      <c r="A27426" t="s">
        <v>48</v>
      </c>
      <c r="B27426" s="3">
        <v>43796.378472222219</v>
      </c>
      <c r="C27426">
        <v>2054.3000000000002</v>
      </c>
    </row>
    <row r="27427" spans="1:3" x14ac:dyDescent="0.3">
      <c r="A27427" t="s">
        <v>48</v>
      </c>
      <c r="B27427" s="3">
        <v>43797.378472222219</v>
      </c>
      <c r="C27427">
        <v>2077.35</v>
      </c>
    </row>
    <row r="27428" spans="1:3" x14ac:dyDescent="0.3">
      <c r="A27428" t="s">
        <v>48</v>
      </c>
      <c r="B27428" s="3">
        <v>43798.378472222219</v>
      </c>
      <c r="C27428">
        <v>2053.25</v>
      </c>
    </row>
    <row r="27429" spans="1:3" x14ac:dyDescent="0.3">
      <c r="A27429" t="s">
        <v>48</v>
      </c>
      <c r="B27429" s="3">
        <v>43801.378472222219</v>
      </c>
      <c r="C27429">
        <v>2021.05</v>
      </c>
    </row>
    <row r="27430" spans="1:3" x14ac:dyDescent="0.3">
      <c r="A27430" t="s">
        <v>48</v>
      </c>
      <c r="B27430" s="3">
        <v>43802.378472222219</v>
      </c>
      <c r="C27430">
        <v>2051</v>
      </c>
    </row>
    <row r="27431" spans="1:3" x14ac:dyDescent="0.3">
      <c r="A27431" t="s">
        <v>48</v>
      </c>
      <c r="B27431" s="3">
        <v>43803.378472222219</v>
      </c>
      <c r="C27431">
        <v>2078.5</v>
      </c>
    </row>
    <row r="27432" spans="1:3" x14ac:dyDescent="0.3">
      <c r="A27432" t="s">
        <v>48</v>
      </c>
      <c r="B27432" s="3">
        <v>43804.378472222219</v>
      </c>
      <c r="C27432">
        <v>2121.3000000000002</v>
      </c>
    </row>
    <row r="27433" spans="1:3" x14ac:dyDescent="0.3">
      <c r="A27433" t="s">
        <v>48</v>
      </c>
      <c r="B27433" s="3">
        <v>43805.378472222219</v>
      </c>
      <c r="C27433">
        <v>2123.6</v>
      </c>
    </row>
    <row r="27434" spans="1:3" x14ac:dyDescent="0.3">
      <c r="A27434" t="s">
        <v>48</v>
      </c>
      <c r="B27434" s="3">
        <v>43808.378472222219</v>
      </c>
      <c r="C27434">
        <v>2060.4499999999998</v>
      </c>
    </row>
    <row r="27435" spans="1:3" x14ac:dyDescent="0.3">
      <c r="A27435" t="s">
        <v>48</v>
      </c>
      <c r="B27435" s="3">
        <v>43809.378472222219</v>
      </c>
      <c r="C27435">
        <v>2012.85</v>
      </c>
    </row>
    <row r="27436" spans="1:3" x14ac:dyDescent="0.3">
      <c r="A27436" t="s">
        <v>48</v>
      </c>
      <c r="B27436" s="3">
        <v>43810.378472222219</v>
      </c>
      <c r="C27436">
        <v>2041.9</v>
      </c>
    </row>
    <row r="27437" spans="1:3" x14ac:dyDescent="0.3">
      <c r="A27437" t="s">
        <v>48</v>
      </c>
      <c r="B27437" s="3">
        <v>43811.378472222219</v>
      </c>
      <c r="C27437">
        <v>2020.9</v>
      </c>
    </row>
    <row r="27438" spans="1:3" x14ac:dyDescent="0.3">
      <c r="A27438" t="s">
        <v>48</v>
      </c>
      <c r="B27438" s="3">
        <v>43812.378472222219</v>
      </c>
      <c r="C27438">
        <v>2071.25</v>
      </c>
    </row>
    <row r="27439" spans="1:3" x14ac:dyDescent="0.3">
      <c r="A27439" t="s">
        <v>48</v>
      </c>
      <c r="B27439" s="3">
        <v>43815.378472222219</v>
      </c>
      <c r="C27439">
        <v>2126.75</v>
      </c>
    </row>
    <row r="27440" spans="1:3" x14ac:dyDescent="0.3">
      <c r="A27440" t="s">
        <v>48</v>
      </c>
      <c r="B27440" s="3">
        <v>43816.378472222219</v>
      </c>
      <c r="C27440">
        <v>2164.9499999999998</v>
      </c>
    </row>
    <row r="27441" spans="1:3" x14ac:dyDescent="0.3">
      <c r="A27441" t="s">
        <v>48</v>
      </c>
      <c r="B27441" s="3">
        <v>43817.378472222219</v>
      </c>
      <c r="C27441">
        <v>2167.75</v>
      </c>
    </row>
    <row r="27442" spans="1:3" x14ac:dyDescent="0.3">
      <c r="A27442" t="s">
        <v>48</v>
      </c>
      <c r="B27442" s="3">
        <v>43818.378472222219</v>
      </c>
      <c r="C27442">
        <v>2229.0500000000002</v>
      </c>
    </row>
    <row r="27443" spans="1:3" x14ac:dyDescent="0.3">
      <c r="A27443" t="s">
        <v>48</v>
      </c>
      <c r="B27443" s="3">
        <v>43819.378472222219</v>
      </c>
      <c r="C27443">
        <v>2222.9</v>
      </c>
    </row>
    <row r="27444" spans="1:3" x14ac:dyDescent="0.3">
      <c r="A27444" t="s">
        <v>48</v>
      </c>
      <c r="B27444" s="3">
        <v>43822.378472222219</v>
      </c>
      <c r="C27444">
        <v>2231.6999999999998</v>
      </c>
    </row>
    <row r="27445" spans="1:3" x14ac:dyDescent="0.3">
      <c r="A27445" t="s">
        <v>48</v>
      </c>
      <c r="B27445" s="3">
        <v>43823.378472222219</v>
      </c>
      <c r="C27445">
        <v>2215.6</v>
      </c>
    </row>
    <row r="27446" spans="1:3" x14ac:dyDescent="0.3">
      <c r="A27446" t="s">
        <v>48</v>
      </c>
      <c r="B27446" s="3">
        <v>43825.378472222219</v>
      </c>
      <c r="C27446">
        <v>2201.9499999999998</v>
      </c>
    </row>
    <row r="27447" spans="1:3" x14ac:dyDescent="0.3">
      <c r="A27447" t="s">
        <v>48</v>
      </c>
      <c r="B27447" s="3">
        <v>43826.378472222219</v>
      </c>
      <c r="C27447">
        <v>2198.5</v>
      </c>
    </row>
    <row r="27448" spans="1:3" x14ac:dyDescent="0.3">
      <c r="A27448" t="s">
        <v>48</v>
      </c>
      <c r="B27448" s="3">
        <v>43829.378472222219</v>
      </c>
      <c r="C27448">
        <v>2183.1999999999998</v>
      </c>
    </row>
    <row r="27449" spans="1:3" x14ac:dyDescent="0.3">
      <c r="A27449" t="s">
        <v>48</v>
      </c>
      <c r="B27449" s="3">
        <v>43830.378472222219</v>
      </c>
      <c r="C27449">
        <v>2161.6999999999998</v>
      </c>
    </row>
    <row r="27450" spans="1:3" x14ac:dyDescent="0.3">
      <c r="A27450" t="s">
        <v>48</v>
      </c>
      <c r="B27450" s="3">
        <v>43831.378472222219</v>
      </c>
      <c r="C27450">
        <v>2167.6</v>
      </c>
    </row>
    <row r="27451" spans="1:3" x14ac:dyDescent="0.3">
      <c r="A27451" t="s">
        <v>48</v>
      </c>
      <c r="B27451" s="3">
        <v>43832.378472222219</v>
      </c>
      <c r="C27451">
        <v>2157.65</v>
      </c>
    </row>
    <row r="27452" spans="1:3" x14ac:dyDescent="0.3">
      <c r="A27452" t="s">
        <v>48</v>
      </c>
      <c r="B27452" s="3">
        <v>43833.378472222219</v>
      </c>
      <c r="C27452">
        <v>2200.65</v>
      </c>
    </row>
    <row r="27453" spans="1:3" x14ac:dyDescent="0.3">
      <c r="A27453" t="s">
        <v>48</v>
      </c>
      <c r="B27453" s="3">
        <v>43836.378472222219</v>
      </c>
      <c r="C27453">
        <v>2200.4499999999998</v>
      </c>
    </row>
    <row r="27454" spans="1:3" x14ac:dyDescent="0.3">
      <c r="A27454" t="s">
        <v>48</v>
      </c>
      <c r="B27454" s="3">
        <v>43837.378472222219</v>
      </c>
      <c r="C27454">
        <v>2205.85</v>
      </c>
    </row>
    <row r="27455" spans="1:3" x14ac:dyDescent="0.3">
      <c r="A27455" t="s">
        <v>48</v>
      </c>
      <c r="B27455" s="3">
        <v>43838.378472222219</v>
      </c>
      <c r="C27455">
        <v>2255.25</v>
      </c>
    </row>
    <row r="27456" spans="1:3" x14ac:dyDescent="0.3">
      <c r="A27456" t="s">
        <v>48</v>
      </c>
      <c r="B27456" s="3">
        <v>43839.378472222219</v>
      </c>
      <c r="C27456">
        <v>2214.35</v>
      </c>
    </row>
    <row r="27457" spans="1:3" x14ac:dyDescent="0.3">
      <c r="A27457" t="s">
        <v>48</v>
      </c>
      <c r="B27457" s="3">
        <v>43840.378472222219</v>
      </c>
      <c r="C27457">
        <v>2213.5500000000002</v>
      </c>
    </row>
    <row r="27458" spans="1:3" x14ac:dyDescent="0.3">
      <c r="A27458" t="s">
        <v>48</v>
      </c>
      <c r="B27458" s="3">
        <v>43843.378472222219</v>
      </c>
      <c r="C27458">
        <v>2190.35</v>
      </c>
    </row>
    <row r="27459" spans="1:3" x14ac:dyDescent="0.3">
      <c r="A27459" t="s">
        <v>48</v>
      </c>
      <c r="B27459" s="3">
        <v>43844.378472222219</v>
      </c>
      <c r="C27459">
        <v>2206.9</v>
      </c>
    </row>
    <row r="27460" spans="1:3" x14ac:dyDescent="0.3">
      <c r="A27460" t="s">
        <v>48</v>
      </c>
      <c r="B27460" s="3">
        <v>43845.378472222219</v>
      </c>
      <c r="C27460">
        <v>2226.9</v>
      </c>
    </row>
    <row r="27461" spans="1:3" x14ac:dyDescent="0.3">
      <c r="A27461" t="s">
        <v>48</v>
      </c>
      <c r="B27461" s="3">
        <v>43846.378472222219</v>
      </c>
      <c r="C27461">
        <v>2238.8000000000002</v>
      </c>
    </row>
    <row r="27462" spans="1:3" x14ac:dyDescent="0.3">
      <c r="A27462" t="s">
        <v>48</v>
      </c>
      <c r="B27462" s="3">
        <v>43847.378472222219</v>
      </c>
      <c r="C27462">
        <v>2219.1</v>
      </c>
    </row>
    <row r="27463" spans="1:3" x14ac:dyDescent="0.3">
      <c r="A27463" t="s">
        <v>48</v>
      </c>
      <c r="B27463" s="3">
        <v>43850.378472222219</v>
      </c>
      <c r="C27463">
        <v>2170.35</v>
      </c>
    </row>
    <row r="27464" spans="1:3" x14ac:dyDescent="0.3">
      <c r="A27464" t="s">
        <v>48</v>
      </c>
      <c r="B27464" s="3">
        <v>43851.378472222219</v>
      </c>
      <c r="C27464">
        <v>2171.0500000000002</v>
      </c>
    </row>
    <row r="27465" spans="1:3" x14ac:dyDescent="0.3">
      <c r="A27465" t="s">
        <v>48</v>
      </c>
      <c r="B27465" s="3">
        <v>43852.378472222219</v>
      </c>
      <c r="C27465">
        <v>2206.9</v>
      </c>
    </row>
    <row r="27466" spans="1:3" x14ac:dyDescent="0.3">
      <c r="A27466" t="s">
        <v>48</v>
      </c>
      <c r="B27466" s="3">
        <v>43853.378472222219</v>
      </c>
      <c r="C27466">
        <v>2190.9499999999998</v>
      </c>
    </row>
    <row r="27467" spans="1:3" x14ac:dyDescent="0.3">
      <c r="A27467" t="s">
        <v>48</v>
      </c>
      <c r="B27467" s="3">
        <v>43854.378472222219</v>
      </c>
      <c r="C27467">
        <v>2183.4</v>
      </c>
    </row>
    <row r="27468" spans="1:3" x14ac:dyDescent="0.3">
      <c r="A27468" t="s">
        <v>48</v>
      </c>
      <c r="B27468" s="3">
        <v>43857.378472222219</v>
      </c>
      <c r="C27468">
        <v>2169.25</v>
      </c>
    </row>
    <row r="27469" spans="1:3" x14ac:dyDescent="0.3">
      <c r="A27469" t="s">
        <v>48</v>
      </c>
      <c r="B27469" s="3">
        <v>43858.378472222219</v>
      </c>
      <c r="C27469">
        <v>2183.75</v>
      </c>
    </row>
    <row r="27470" spans="1:3" x14ac:dyDescent="0.3">
      <c r="A27470" t="s">
        <v>48</v>
      </c>
      <c r="B27470" s="3">
        <v>43859.378472222219</v>
      </c>
      <c r="C27470">
        <v>2154.6</v>
      </c>
    </row>
    <row r="27471" spans="1:3" x14ac:dyDescent="0.3">
      <c r="A27471" t="s">
        <v>48</v>
      </c>
      <c r="B27471" s="3">
        <v>43860.378472222219</v>
      </c>
      <c r="C27471">
        <v>2137.85</v>
      </c>
    </row>
    <row r="27472" spans="1:3" x14ac:dyDescent="0.3">
      <c r="A27472" t="s">
        <v>48</v>
      </c>
      <c r="B27472" s="3">
        <v>43861.378472222219</v>
      </c>
      <c r="C27472">
        <v>2079.0500000000002</v>
      </c>
    </row>
    <row r="27473" spans="1:3" x14ac:dyDescent="0.3">
      <c r="A27473" t="s">
        <v>48</v>
      </c>
      <c r="B27473" s="3">
        <v>43862.378472222219</v>
      </c>
      <c r="C27473">
        <v>2164.85</v>
      </c>
    </row>
    <row r="27474" spans="1:3" x14ac:dyDescent="0.3">
      <c r="A27474" t="s">
        <v>48</v>
      </c>
      <c r="B27474" s="3">
        <v>43864.378472222219</v>
      </c>
      <c r="C27474">
        <v>2102.5</v>
      </c>
    </row>
    <row r="27475" spans="1:3" x14ac:dyDescent="0.3">
      <c r="A27475" t="s">
        <v>48</v>
      </c>
      <c r="B27475" s="3">
        <v>43865.378472222219</v>
      </c>
      <c r="C27475">
        <v>2107.75</v>
      </c>
    </row>
    <row r="27476" spans="1:3" x14ac:dyDescent="0.3">
      <c r="A27476" t="s">
        <v>48</v>
      </c>
      <c r="B27476" s="3">
        <v>43866.378472222219</v>
      </c>
      <c r="C27476">
        <v>2146.5500000000002</v>
      </c>
    </row>
    <row r="27477" spans="1:3" x14ac:dyDescent="0.3">
      <c r="A27477" t="s">
        <v>48</v>
      </c>
      <c r="B27477" s="3">
        <v>43867.378472222219</v>
      </c>
      <c r="C27477">
        <v>2128.35</v>
      </c>
    </row>
    <row r="27478" spans="1:3" x14ac:dyDescent="0.3">
      <c r="A27478" t="s">
        <v>48</v>
      </c>
      <c r="B27478" s="3">
        <v>43868.378472222219</v>
      </c>
      <c r="C27478">
        <v>2136.5500000000002</v>
      </c>
    </row>
    <row r="27479" spans="1:3" x14ac:dyDescent="0.3">
      <c r="A27479" t="s">
        <v>48</v>
      </c>
      <c r="B27479" s="3">
        <v>43871.378472222219</v>
      </c>
      <c r="C27479">
        <v>2161.9499999999998</v>
      </c>
    </row>
    <row r="27480" spans="1:3" x14ac:dyDescent="0.3">
      <c r="A27480" t="s">
        <v>48</v>
      </c>
      <c r="B27480" s="3">
        <v>43872.378472222219</v>
      </c>
      <c r="C27480">
        <v>2153.4</v>
      </c>
    </row>
    <row r="27481" spans="1:3" x14ac:dyDescent="0.3">
      <c r="A27481" t="s">
        <v>48</v>
      </c>
      <c r="B27481" s="3">
        <v>43873.378472222219</v>
      </c>
      <c r="C27481">
        <v>2170.75</v>
      </c>
    </row>
    <row r="27482" spans="1:3" x14ac:dyDescent="0.3">
      <c r="A27482" t="s">
        <v>48</v>
      </c>
      <c r="B27482" s="3">
        <v>43874.378472222219</v>
      </c>
      <c r="C27482">
        <v>2191.9499999999998</v>
      </c>
    </row>
    <row r="27483" spans="1:3" x14ac:dyDescent="0.3">
      <c r="A27483" t="s">
        <v>48</v>
      </c>
      <c r="B27483" s="3">
        <v>43875.378472222219</v>
      </c>
      <c r="C27483">
        <v>2184.1999999999998</v>
      </c>
    </row>
    <row r="27484" spans="1:3" x14ac:dyDescent="0.3">
      <c r="A27484" t="s">
        <v>48</v>
      </c>
      <c r="B27484" s="3">
        <v>43878.378472222219</v>
      </c>
      <c r="C27484">
        <v>2203.25</v>
      </c>
    </row>
    <row r="27485" spans="1:3" x14ac:dyDescent="0.3">
      <c r="A27485" t="s">
        <v>48</v>
      </c>
      <c r="B27485" s="3">
        <v>43879.378472222219</v>
      </c>
      <c r="C27485">
        <v>2215.75</v>
      </c>
    </row>
    <row r="27486" spans="1:3" x14ac:dyDescent="0.3">
      <c r="A27486" t="s">
        <v>48</v>
      </c>
      <c r="B27486" s="3">
        <v>43880.378472222219</v>
      </c>
      <c r="C27486">
        <v>2196.35</v>
      </c>
    </row>
    <row r="27487" spans="1:3" x14ac:dyDescent="0.3">
      <c r="A27487" t="s">
        <v>48</v>
      </c>
      <c r="B27487" s="3">
        <v>43881.378472222219</v>
      </c>
      <c r="C27487">
        <v>2156.8000000000002</v>
      </c>
    </row>
    <row r="27488" spans="1:3" x14ac:dyDescent="0.3">
      <c r="A27488" t="s">
        <v>48</v>
      </c>
      <c r="B27488" s="3">
        <v>43885.378472222219</v>
      </c>
      <c r="C27488">
        <v>2115.35</v>
      </c>
    </row>
    <row r="27489" spans="1:3" x14ac:dyDescent="0.3">
      <c r="A27489" t="s">
        <v>48</v>
      </c>
      <c r="B27489" s="3">
        <v>43886.378472222219</v>
      </c>
      <c r="C27489">
        <v>2156.15</v>
      </c>
    </row>
    <row r="27490" spans="1:3" x14ac:dyDescent="0.3">
      <c r="A27490" t="s">
        <v>48</v>
      </c>
      <c r="B27490" s="3">
        <v>43887.378472222219</v>
      </c>
      <c r="C27490">
        <v>2123.6</v>
      </c>
    </row>
    <row r="27491" spans="1:3" x14ac:dyDescent="0.3">
      <c r="A27491" t="s">
        <v>48</v>
      </c>
      <c r="B27491" s="3">
        <v>43888.378472222219</v>
      </c>
      <c r="C27491">
        <v>2105.5</v>
      </c>
    </row>
    <row r="27492" spans="1:3" x14ac:dyDescent="0.3">
      <c r="A27492" t="s">
        <v>48</v>
      </c>
      <c r="B27492" s="3">
        <v>43889.378472222219</v>
      </c>
      <c r="C27492">
        <v>2000.15</v>
      </c>
    </row>
    <row r="27493" spans="1:3" x14ac:dyDescent="0.3">
      <c r="A27493" t="s">
        <v>48</v>
      </c>
      <c r="B27493" s="3">
        <v>43892.378472222219</v>
      </c>
      <c r="C27493">
        <v>2001.3</v>
      </c>
    </row>
    <row r="27494" spans="1:3" x14ac:dyDescent="0.3">
      <c r="A27494" t="s">
        <v>48</v>
      </c>
      <c r="B27494" s="3">
        <v>43893.378472222219</v>
      </c>
      <c r="C27494">
        <v>2036.2</v>
      </c>
    </row>
    <row r="27495" spans="1:3" x14ac:dyDescent="0.3">
      <c r="A27495" t="s">
        <v>48</v>
      </c>
      <c r="B27495" s="3">
        <v>43894.378472222219</v>
      </c>
      <c r="C27495">
        <v>2083.1999999999998</v>
      </c>
    </row>
    <row r="27496" spans="1:3" x14ac:dyDescent="0.3">
      <c r="A27496" t="s">
        <v>48</v>
      </c>
      <c r="B27496" s="3">
        <v>43895.378472222219</v>
      </c>
      <c r="C27496">
        <v>2125.0500000000002</v>
      </c>
    </row>
    <row r="27497" spans="1:3" x14ac:dyDescent="0.3">
      <c r="A27497" t="s">
        <v>48</v>
      </c>
      <c r="B27497" s="3">
        <v>43896.378472222219</v>
      </c>
      <c r="C27497">
        <v>2116.4499999999998</v>
      </c>
    </row>
    <row r="27498" spans="1:3" x14ac:dyDescent="0.3">
      <c r="A27498" t="s">
        <v>48</v>
      </c>
      <c r="B27498" s="3">
        <v>43899.378472222219</v>
      </c>
      <c r="C27498">
        <v>1972.35</v>
      </c>
    </row>
    <row r="27499" spans="1:3" x14ac:dyDescent="0.3">
      <c r="A27499" t="s">
        <v>48</v>
      </c>
      <c r="B27499" s="3">
        <v>43901.378472222219</v>
      </c>
      <c r="C27499">
        <v>1953.7</v>
      </c>
    </row>
    <row r="27500" spans="1:3" x14ac:dyDescent="0.3">
      <c r="A27500" t="s">
        <v>48</v>
      </c>
      <c r="B27500" s="3">
        <v>43902.378472222219</v>
      </c>
      <c r="C27500">
        <v>1769.85</v>
      </c>
    </row>
    <row r="27501" spans="1:3" x14ac:dyDescent="0.3">
      <c r="A27501" t="s">
        <v>48</v>
      </c>
      <c r="B27501" s="3">
        <v>43903.378472222219</v>
      </c>
      <c r="C27501">
        <v>1806.3</v>
      </c>
    </row>
    <row r="27502" spans="1:3" x14ac:dyDescent="0.3">
      <c r="A27502" t="s">
        <v>48</v>
      </c>
      <c r="B27502" s="3">
        <v>43906.378472222219</v>
      </c>
      <c r="C27502">
        <v>1696.4</v>
      </c>
    </row>
    <row r="27503" spans="1:3" x14ac:dyDescent="0.3">
      <c r="A27503" t="s">
        <v>48</v>
      </c>
      <c r="B27503" s="3">
        <v>43907.378472222219</v>
      </c>
      <c r="C27503">
        <v>1658</v>
      </c>
    </row>
    <row r="27504" spans="1:3" x14ac:dyDescent="0.3">
      <c r="A27504" t="s">
        <v>48</v>
      </c>
      <c r="B27504" s="3">
        <v>43908.378472222219</v>
      </c>
      <c r="C27504">
        <v>1654.4</v>
      </c>
    </row>
    <row r="27505" spans="1:3" x14ac:dyDescent="0.3">
      <c r="A27505" t="s">
        <v>48</v>
      </c>
      <c r="B27505" s="3">
        <v>43909.378472222219</v>
      </c>
      <c r="C27505">
        <v>1636.35</v>
      </c>
    </row>
    <row r="27506" spans="1:3" x14ac:dyDescent="0.3">
      <c r="A27506" t="s">
        <v>48</v>
      </c>
      <c r="B27506" s="3">
        <v>43910.378472222219</v>
      </c>
      <c r="C27506">
        <v>1797.45</v>
      </c>
    </row>
    <row r="27507" spans="1:3" x14ac:dyDescent="0.3">
      <c r="A27507" t="s">
        <v>48</v>
      </c>
      <c r="B27507" s="3">
        <v>43913.378472222219</v>
      </c>
      <c r="C27507">
        <v>1669.7</v>
      </c>
    </row>
    <row r="27508" spans="1:3" x14ac:dyDescent="0.3">
      <c r="A27508" t="s">
        <v>48</v>
      </c>
      <c r="B27508" s="3">
        <v>43914.378472222219</v>
      </c>
      <c r="C27508">
        <v>1703.15</v>
      </c>
    </row>
    <row r="27509" spans="1:3" x14ac:dyDescent="0.3">
      <c r="A27509" t="s">
        <v>48</v>
      </c>
      <c r="B27509" s="3">
        <v>43915.378472222219</v>
      </c>
      <c r="C27509">
        <v>1750.3</v>
      </c>
    </row>
    <row r="27510" spans="1:3" x14ac:dyDescent="0.3">
      <c r="A27510" t="s">
        <v>48</v>
      </c>
      <c r="B27510" s="3">
        <v>43916.378472222219</v>
      </c>
      <c r="C27510">
        <v>1790.95</v>
      </c>
    </row>
    <row r="27511" spans="1:3" x14ac:dyDescent="0.3">
      <c r="A27511" t="s">
        <v>48</v>
      </c>
      <c r="B27511" s="3">
        <v>43917.378472222219</v>
      </c>
      <c r="C27511">
        <v>1824.5</v>
      </c>
    </row>
    <row r="27512" spans="1:3" x14ac:dyDescent="0.3">
      <c r="A27512" t="s">
        <v>48</v>
      </c>
      <c r="B27512" s="3">
        <v>43920.378472222219</v>
      </c>
      <c r="C27512">
        <v>1778.5</v>
      </c>
    </row>
    <row r="27513" spans="1:3" x14ac:dyDescent="0.3">
      <c r="A27513" t="s">
        <v>48</v>
      </c>
      <c r="B27513" s="3">
        <v>43921.378472222219</v>
      </c>
      <c r="C27513">
        <v>1826.1</v>
      </c>
    </row>
    <row r="27514" spans="1:3" x14ac:dyDescent="0.3">
      <c r="A27514" t="s">
        <v>48</v>
      </c>
      <c r="B27514" s="3">
        <v>43922.378472222219</v>
      </c>
      <c r="C27514">
        <v>1708.75</v>
      </c>
    </row>
    <row r="27515" spans="1:3" x14ac:dyDescent="0.3">
      <c r="A27515" t="s">
        <v>48</v>
      </c>
      <c r="B27515" s="3">
        <v>43924.378472222219</v>
      </c>
      <c r="C27515">
        <v>1654.2</v>
      </c>
    </row>
    <row r="27516" spans="1:3" x14ac:dyDescent="0.3">
      <c r="A27516" t="s">
        <v>48</v>
      </c>
      <c r="B27516" s="3">
        <v>43928.378472222219</v>
      </c>
      <c r="C27516">
        <v>1775.2</v>
      </c>
    </row>
    <row r="27517" spans="1:3" x14ac:dyDescent="0.3">
      <c r="A27517" t="s">
        <v>48</v>
      </c>
      <c r="B27517" s="3">
        <v>43929.378472222219</v>
      </c>
      <c r="C27517">
        <v>1705.45</v>
      </c>
    </row>
    <row r="27518" spans="1:3" x14ac:dyDescent="0.3">
      <c r="A27518" t="s">
        <v>48</v>
      </c>
      <c r="B27518" s="3">
        <v>43930.378472222219</v>
      </c>
      <c r="C27518">
        <v>1766.15</v>
      </c>
    </row>
    <row r="27519" spans="1:3" x14ac:dyDescent="0.3">
      <c r="A27519" t="s">
        <v>48</v>
      </c>
      <c r="B27519" s="3">
        <v>43934.378472222219</v>
      </c>
      <c r="C27519">
        <v>1759.25</v>
      </c>
    </row>
    <row r="27520" spans="1:3" x14ac:dyDescent="0.3">
      <c r="A27520" t="s">
        <v>48</v>
      </c>
      <c r="B27520" s="3">
        <v>43936.378472222219</v>
      </c>
      <c r="C27520">
        <v>1735.15</v>
      </c>
    </row>
    <row r="27521" spans="1:3" x14ac:dyDescent="0.3">
      <c r="A27521" t="s">
        <v>48</v>
      </c>
      <c r="B27521" s="3">
        <v>43937.378472222219</v>
      </c>
      <c r="C27521">
        <v>1716.05</v>
      </c>
    </row>
    <row r="27522" spans="1:3" x14ac:dyDescent="0.3">
      <c r="A27522" t="s">
        <v>48</v>
      </c>
      <c r="B27522" s="3">
        <v>43938.378472222219</v>
      </c>
      <c r="C27522">
        <v>1806.2</v>
      </c>
    </row>
    <row r="27523" spans="1:3" x14ac:dyDescent="0.3">
      <c r="A27523" t="s">
        <v>48</v>
      </c>
      <c r="B27523" s="3">
        <v>43941.378472222219</v>
      </c>
      <c r="C27523">
        <v>1818.65</v>
      </c>
    </row>
    <row r="27524" spans="1:3" x14ac:dyDescent="0.3">
      <c r="A27524" t="s">
        <v>48</v>
      </c>
      <c r="B27524" s="3">
        <v>43942.378472222219</v>
      </c>
      <c r="C27524">
        <v>1737.65</v>
      </c>
    </row>
    <row r="27525" spans="1:3" x14ac:dyDescent="0.3">
      <c r="A27525" t="s">
        <v>48</v>
      </c>
      <c r="B27525" s="3">
        <v>43943.378472222219</v>
      </c>
      <c r="C27525">
        <v>1769.5</v>
      </c>
    </row>
    <row r="27526" spans="1:3" x14ac:dyDescent="0.3">
      <c r="A27526" t="s">
        <v>48</v>
      </c>
      <c r="B27526" s="3">
        <v>43944.378472222219</v>
      </c>
      <c r="C27526">
        <v>1878.25</v>
      </c>
    </row>
    <row r="27527" spans="1:3" x14ac:dyDescent="0.3">
      <c r="A27527" t="s">
        <v>48</v>
      </c>
      <c r="B27527" s="3">
        <v>43945.378472222219</v>
      </c>
      <c r="C27527">
        <v>1818.55</v>
      </c>
    </row>
    <row r="27528" spans="1:3" x14ac:dyDescent="0.3">
      <c r="A27528" t="s">
        <v>48</v>
      </c>
      <c r="B27528" s="3">
        <v>43948.378472222219</v>
      </c>
      <c r="C27528">
        <v>1836.6</v>
      </c>
    </row>
    <row r="27529" spans="1:3" x14ac:dyDescent="0.3">
      <c r="A27529" t="s">
        <v>48</v>
      </c>
      <c r="B27529" s="3">
        <v>43949.378472222219</v>
      </c>
      <c r="C27529">
        <v>1859.05</v>
      </c>
    </row>
    <row r="27530" spans="1:3" x14ac:dyDescent="0.3">
      <c r="A27530" t="s">
        <v>48</v>
      </c>
      <c r="B27530" s="3">
        <v>43950.378472222219</v>
      </c>
      <c r="C27530">
        <v>1905.65</v>
      </c>
    </row>
    <row r="27531" spans="1:3" x14ac:dyDescent="0.3">
      <c r="A27531" t="s">
        <v>48</v>
      </c>
      <c r="B27531" s="3">
        <v>43951.378472222219</v>
      </c>
      <c r="C27531">
        <v>2014.45</v>
      </c>
    </row>
    <row r="27532" spans="1:3" x14ac:dyDescent="0.3">
      <c r="A27532" t="s">
        <v>48</v>
      </c>
      <c r="B27532" s="3">
        <v>43955.378472222219</v>
      </c>
      <c r="C27532">
        <v>1930.45</v>
      </c>
    </row>
    <row r="27533" spans="1:3" x14ac:dyDescent="0.3">
      <c r="A27533" t="s">
        <v>48</v>
      </c>
      <c r="B27533" s="3">
        <v>43956.378472222219</v>
      </c>
      <c r="C27533">
        <v>1932.75</v>
      </c>
    </row>
    <row r="27534" spans="1:3" x14ac:dyDescent="0.3">
      <c r="A27534" t="s">
        <v>48</v>
      </c>
      <c r="B27534" s="3">
        <v>43957.378472222219</v>
      </c>
      <c r="C27534">
        <v>1903.6</v>
      </c>
    </row>
    <row r="27535" spans="1:3" x14ac:dyDescent="0.3">
      <c r="A27535" t="s">
        <v>48</v>
      </c>
      <c r="B27535" s="3">
        <v>43958.378472222219</v>
      </c>
      <c r="C27535">
        <v>1891.65</v>
      </c>
    </row>
    <row r="27536" spans="1:3" x14ac:dyDescent="0.3">
      <c r="A27536" t="s">
        <v>48</v>
      </c>
      <c r="B27536" s="3">
        <v>43959.378472222219</v>
      </c>
      <c r="C27536">
        <v>1893.4</v>
      </c>
    </row>
    <row r="27537" spans="1:3" x14ac:dyDescent="0.3">
      <c r="A27537" t="s">
        <v>48</v>
      </c>
      <c r="B27537" s="3">
        <v>43962.378472222219</v>
      </c>
      <c r="C27537">
        <v>1935.3</v>
      </c>
    </row>
    <row r="27538" spans="1:3" x14ac:dyDescent="0.3">
      <c r="A27538" t="s">
        <v>48</v>
      </c>
      <c r="B27538" s="3">
        <v>43963.378472222219</v>
      </c>
      <c r="C27538">
        <v>1949.5</v>
      </c>
    </row>
    <row r="27539" spans="1:3" x14ac:dyDescent="0.3">
      <c r="A27539" t="s">
        <v>48</v>
      </c>
      <c r="B27539" s="3">
        <v>43964.378472222219</v>
      </c>
      <c r="C27539">
        <v>1949.65</v>
      </c>
    </row>
    <row r="27540" spans="1:3" x14ac:dyDescent="0.3">
      <c r="A27540" t="s">
        <v>48</v>
      </c>
      <c r="B27540" s="3">
        <v>43965.378472222219</v>
      </c>
      <c r="C27540">
        <v>1902.35</v>
      </c>
    </row>
    <row r="27541" spans="1:3" x14ac:dyDescent="0.3">
      <c r="A27541" t="s">
        <v>48</v>
      </c>
      <c r="B27541" s="3">
        <v>43966.378472222219</v>
      </c>
      <c r="C27541">
        <v>1892.9</v>
      </c>
    </row>
    <row r="27542" spans="1:3" x14ac:dyDescent="0.3">
      <c r="A27542" t="s">
        <v>48</v>
      </c>
      <c r="B27542" s="3">
        <v>43969.378472222219</v>
      </c>
      <c r="C27542">
        <v>1945.6</v>
      </c>
    </row>
    <row r="27543" spans="1:3" x14ac:dyDescent="0.3">
      <c r="A27543" t="s">
        <v>48</v>
      </c>
      <c r="B27543" s="3">
        <v>43970.378472222219</v>
      </c>
      <c r="C27543">
        <v>1948.65</v>
      </c>
    </row>
    <row r="27544" spans="1:3" x14ac:dyDescent="0.3">
      <c r="A27544" t="s">
        <v>48</v>
      </c>
      <c r="B27544" s="3">
        <v>43971.378472222219</v>
      </c>
      <c r="C27544">
        <v>1953.6</v>
      </c>
    </row>
    <row r="27545" spans="1:3" x14ac:dyDescent="0.3">
      <c r="A27545" t="s">
        <v>48</v>
      </c>
      <c r="B27545" s="3">
        <v>43972.378472222219</v>
      </c>
      <c r="C27545">
        <v>1991.2</v>
      </c>
    </row>
    <row r="27546" spans="1:3" x14ac:dyDescent="0.3">
      <c r="A27546" t="s">
        <v>48</v>
      </c>
      <c r="B27546" s="3">
        <v>43973.378472222219</v>
      </c>
      <c r="C27546">
        <v>2020.35</v>
      </c>
    </row>
    <row r="27547" spans="1:3" x14ac:dyDescent="0.3">
      <c r="A27547" t="s">
        <v>48</v>
      </c>
      <c r="B27547" s="3">
        <v>43977.378472222219</v>
      </c>
      <c r="C27547">
        <v>1943</v>
      </c>
    </row>
    <row r="27548" spans="1:3" x14ac:dyDescent="0.3">
      <c r="A27548" t="s">
        <v>48</v>
      </c>
      <c r="B27548" s="3">
        <v>43978.378472222219</v>
      </c>
      <c r="C27548">
        <v>2005.3</v>
      </c>
    </row>
    <row r="27549" spans="1:3" x14ac:dyDescent="0.3">
      <c r="A27549" t="s">
        <v>48</v>
      </c>
      <c r="B27549" s="3">
        <v>43979.378472222219</v>
      </c>
      <c r="C27549">
        <v>2004.3</v>
      </c>
    </row>
    <row r="27550" spans="1:3" x14ac:dyDescent="0.3">
      <c r="A27550" t="s">
        <v>48</v>
      </c>
      <c r="B27550" s="3">
        <v>43980.378472222219</v>
      </c>
      <c r="C27550">
        <v>1972.35</v>
      </c>
    </row>
    <row r="27551" spans="1:3" x14ac:dyDescent="0.3">
      <c r="A27551" t="s">
        <v>48</v>
      </c>
      <c r="B27551" s="3">
        <v>43983.378472222219</v>
      </c>
      <c r="C27551">
        <v>2045.25</v>
      </c>
    </row>
    <row r="27552" spans="1:3" x14ac:dyDescent="0.3">
      <c r="A27552" t="s">
        <v>48</v>
      </c>
      <c r="B27552" s="3">
        <v>43984.378472222219</v>
      </c>
      <c r="C27552">
        <v>2047.15</v>
      </c>
    </row>
    <row r="27553" spans="1:3" x14ac:dyDescent="0.3">
      <c r="A27553" t="s">
        <v>48</v>
      </c>
      <c r="B27553" s="3">
        <v>43985.378472222219</v>
      </c>
      <c r="C27553">
        <v>2046.15</v>
      </c>
    </row>
    <row r="27554" spans="1:3" x14ac:dyDescent="0.3">
      <c r="A27554" t="s">
        <v>48</v>
      </c>
      <c r="B27554" s="3">
        <v>43986.378472222219</v>
      </c>
      <c r="C27554">
        <v>2091.5500000000002</v>
      </c>
    </row>
    <row r="27555" spans="1:3" x14ac:dyDescent="0.3">
      <c r="A27555" t="s">
        <v>48</v>
      </c>
      <c r="B27555" s="3">
        <v>43987.378472222219</v>
      </c>
      <c r="C27555">
        <v>2048.25</v>
      </c>
    </row>
    <row r="27556" spans="1:3" x14ac:dyDescent="0.3">
      <c r="A27556" t="s">
        <v>48</v>
      </c>
      <c r="B27556" s="3">
        <v>43990.378472222219</v>
      </c>
      <c r="C27556">
        <v>2071.75</v>
      </c>
    </row>
    <row r="27557" spans="1:3" x14ac:dyDescent="0.3">
      <c r="A27557" t="s">
        <v>48</v>
      </c>
      <c r="B27557" s="3">
        <v>43991.378472222219</v>
      </c>
      <c r="C27557">
        <v>2072.0500000000002</v>
      </c>
    </row>
    <row r="27558" spans="1:3" x14ac:dyDescent="0.3">
      <c r="A27558" t="s">
        <v>48</v>
      </c>
      <c r="B27558" s="3">
        <v>43992.378472222219</v>
      </c>
      <c r="C27558">
        <v>2108.75</v>
      </c>
    </row>
    <row r="27559" spans="1:3" x14ac:dyDescent="0.3">
      <c r="A27559" t="s">
        <v>48</v>
      </c>
      <c r="B27559" s="3">
        <v>43993.378472222219</v>
      </c>
      <c r="C27559">
        <v>2067.65</v>
      </c>
    </row>
    <row r="27560" spans="1:3" x14ac:dyDescent="0.3">
      <c r="A27560" t="s">
        <v>48</v>
      </c>
      <c r="B27560" s="3">
        <v>43994.378472222219</v>
      </c>
      <c r="C27560">
        <v>2039.5</v>
      </c>
    </row>
    <row r="27561" spans="1:3" x14ac:dyDescent="0.3">
      <c r="A27561" t="s">
        <v>48</v>
      </c>
      <c r="B27561" s="3">
        <v>43997.378472222219</v>
      </c>
      <c r="C27561">
        <v>2029.9</v>
      </c>
    </row>
    <row r="27562" spans="1:3" x14ac:dyDescent="0.3">
      <c r="A27562" t="s">
        <v>48</v>
      </c>
      <c r="B27562" s="3">
        <v>43998.378472222219</v>
      </c>
      <c r="C27562">
        <v>2045.8</v>
      </c>
    </row>
    <row r="27563" spans="1:3" x14ac:dyDescent="0.3">
      <c r="A27563" t="s">
        <v>48</v>
      </c>
      <c r="B27563" s="3">
        <v>43999.378472222219</v>
      </c>
      <c r="C27563">
        <v>2047.8</v>
      </c>
    </row>
    <row r="27564" spans="1:3" x14ac:dyDescent="0.3">
      <c r="A27564" t="s">
        <v>48</v>
      </c>
      <c r="B27564" s="3">
        <v>44000.378472222219</v>
      </c>
      <c r="C27564">
        <v>2038.1</v>
      </c>
    </row>
    <row r="27565" spans="1:3" x14ac:dyDescent="0.3">
      <c r="A27565" t="s">
        <v>48</v>
      </c>
      <c r="B27565" s="3">
        <v>44001.378472222219</v>
      </c>
      <c r="C27565">
        <v>2044.6</v>
      </c>
    </row>
    <row r="27566" spans="1:3" x14ac:dyDescent="0.3">
      <c r="A27566" t="s">
        <v>48</v>
      </c>
      <c r="B27566" s="3">
        <v>44004.378472222219</v>
      </c>
      <c r="C27566">
        <v>2027.95</v>
      </c>
    </row>
    <row r="27567" spans="1:3" x14ac:dyDescent="0.3">
      <c r="A27567" t="s">
        <v>48</v>
      </c>
      <c r="B27567" s="3">
        <v>44005.378472222219</v>
      </c>
      <c r="C27567">
        <v>2035.3</v>
      </c>
    </row>
    <row r="27568" spans="1:3" x14ac:dyDescent="0.3">
      <c r="A27568" t="s">
        <v>48</v>
      </c>
      <c r="B27568" s="3">
        <v>44006.378472222219</v>
      </c>
      <c r="C27568">
        <v>2042.2</v>
      </c>
    </row>
    <row r="27569" spans="1:3" x14ac:dyDescent="0.3">
      <c r="A27569" t="s">
        <v>48</v>
      </c>
      <c r="B27569" s="3">
        <v>44007.378472222219</v>
      </c>
      <c r="C27569">
        <v>2016.1</v>
      </c>
    </row>
    <row r="27570" spans="1:3" x14ac:dyDescent="0.3">
      <c r="A27570" t="s">
        <v>48</v>
      </c>
      <c r="B27570" s="3">
        <v>44008.378472222219</v>
      </c>
      <c r="C27570">
        <v>2118.85</v>
      </c>
    </row>
    <row r="27571" spans="1:3" x14ac:dyDescent="0.3">
      <c r="A27571" t="s">
        <v>48</v>
      </c>
      <c r="B27571" s="3">
        <v>44011.378472222219</v>
      </c>
      <c r="C27571">
        <v>2101.65</v>
      </c>
    </row>
    <row r="27572" spans="1:3" x14ac:dyDescent="0.3">
      <c r="A27572" t="s">
        <v>48</v>
      </c>
      <c r="B27572" s="3">
        <v>44012.378472222219</v>
      </c>
      <c r="C27572">
        <v>2082.15</v>
      </c>
    </row>
    <row r="27573" spans="1:3" x14ac:dyDescent="0.3">
      <c r="A27573" t="s">
        <v>48</v>
      </c>
      <c r="B27573" s="3">
        <v>44013.378472222219</v>
      </c>
      <c r="C27573">
        <v>2092.0500000000002</v>
      </c>
    </row>
    <row r="27574" spans="1:3" x14ac:dyDescent="0.3">
      <c r="A27574" t="s">
        <v>48</v>
      </c>
      <c r="B27574" s="3">
        <v>44014.378472222219</v>
      </c>
      <c r="C27574">
        <v>2157.15</v>
      </c>
    </row>
    <row r="27575" spans="1:3" x14ac:dyDescent="0.3">
      <c r="A27575" t="s">
        <v>48</v>
      </c>
      <c r="B27575" s="3">
        <v>44015.378472222219</v>
      </c>
      <c r="C27575">
        <v>2199.65</v>
      </c>
    </row>
    <row r="27576" spans="1:3" x14ac:dyDescent="0.3">
      <c r="A27576" t="s">
        <v>48</v>
      </c>
      <c r="B27576" s="3">
        <v>44018.378472222219</v>
      </c>
      <c r="C27576">
        <v>2263.1999999999998</v>
      </c>
    </row>
    <row r="27577" spans="1:3" x14ac:dyDescent="0.3">
      <c r="A27577" t="s">
        <v>48</v>
      </c>
      <c r="B27577" s="3">
        <v>44019.378472222219</v>
      </c>
      <c r="C27577">
        <v>2269.9</v>
      </c>
    </row>
    <row r="27578" spans="1:3" x14ac:dyDescent="0.3">
      <c r="A27578" t="s">
        <v>48</v>
      </c>
      <c r="B27578" s="3">
        <v>44020.378472222219</v>
      </c>
      <c r="C27578">
        <v>2218.9</v>
      </c>
    </row>
    <row r="27579" spans="1:3" x14ac:dyDescent="0.3">
      <c r="A27579" t="s">
        <v>48</v>
      </c>
      <c r="B27579" s="3">
        <v>44021.378472222219</v>
      </c>
      <c r="C27579">
        <v>2204.35</v>
      </c>
    </row>
    <row r="27580" spans="1:3" x14ac:dyDescent="0.3">
      <c r="A27580" t="s">
        <v>48</v>
      </c>
      <c r="B27580" s="3">
        <v>44022.378472222219</v>
      </c>
      <c r="C27580">
        <v>2222.35</v>
      </c>
    </row>
    <row r="27581" spans="1:3" x14ac:dyDescent="0.3">
      <c r="A27581" t="s">
        <v>48</v>
      </c>
      <c r="B27581" s="3">
        <v>44025.378472222219</v>
      </c>
      <c r="C27581">
        <v>2220</v>
      </c>
    </row>
    <row r="27582" spans="1:3" x14ac:dyDescent="0.3">
      <c r="A27582" t="s">
        <v>48</v>
      </c>
      <c r="B27582" s="3">
        <v>44026.378472222219</v>
      </c>
      <c r="C27582">
        <v>2171.9499999999998</v>
      </c>
    </row>
    <row r="27583" spans="1:3" x14ac:dyDescent="0.3">
      <c r="A27583" t="s">
        <v>48</v>
      </c>
      <c r="B27583" s="3">
        <v>44027.378472222219</v>
      </c>
      <c r="C27583">
        <v>2233.9</v>
      </c>
    </row>
    <row r="27584" spans="1:3" x14ac:dyDescent="0.3">
      <c r="A27584" t="s">
        <v>48</v>
      </c>
      <c r="B27584" s="3">
        <v>44028.378472222219</v>
      </c>
      <c r="C27584">
        <v>2234.75</v>
      </c>
    </row>
    <row r="27585" spans="1:3" x14ac:dyDescent="0.3">
      <c r="A27585" t="s">
        <v>48</v>
      </c>
      <c r="B27585" s="3">
        <v>44029.378472222219</v>
      </c>
      <c r="C27585">
        <v>2200.75</v>
      </c>
    </row>
    <row r="27586" spans="1:3" x14ac:dyDescent="0.3">
      <c r="A27586" t="s">
        <v>48</v>
      </c>
      <c r="B27586" s="3">
        <v>44032.378472222219</v>
      </c>
      <c r="C27586">
        <v>2207.9</v>
      </c>
    </row>
    <row r="27587" spans="1:3" x14ac:dyDescent="0.3">
      <c r="A27587" t="s">
        <v>48</v>
      </c>
      <c r="B27587" s="3">
        <v>44033.378472222219</v>
      </c>
      <c r="C27587">
        <v>2225.0500000000002</v>
      </c>
    </row>
    <row r="27588" spans="1:3" x14ac:dyDescent="0.3">
      <c r="A27588" t="s">
        <v>48</v>
      </c>
      <c r="B27588" s="3">
        <v>44034.378472222219</v>
      </c>
      <c r="C27588">
        <v>2190.9499999999998</v>
      </c>
    </row>
    <row r="27589" spans="1:3" x14ac:dyDescent="0.3">
      <c r="A27589" t="s">
        <v>48</v>
      </c>
      <c r="B27589" s="3">
        <v>44035.378472222219</v>
      </c>
      <c r="C27589">
        <v>2171.1999999999998</v>
      </c>
    </row>
    <row r="27590" spans="1:3" x14ac:dyDescent="0.3">
      <c r="A27590" t="s">
        <v>48</v>
      </c>
      <c r="B27590" s="3">
        <v>44036.378472222219</v>
      </c>
      <c r="C27590">
        <v>2157.4</v>
      </c>
    </row>
    <row r="27591" spans="1:3" x14ac:dyDescent="0.3">
      <c r="A27591" t="s">
        <v>48</v>
      </c>
      <c r="B27591" s="3">
        <v>44039.378472222219</v>
      </c>
      <c r="C27591">
        <v>2206.8000000000002</v>
      </c>
    </row>
    <row r="27592" spans="1:3" x14ac:dyDescent="0.3">
      <c r="A27592" t="s">
        <v>48</v>
      </c>
      <c r="B27592" s="3">
        <v>44040.378472222219</v>
      </c>
      <c r="C27592">
        <v>2309.75</v>
      </c>
    </row>
    <row r="27593" spans="1:3" x14ac:dyDescent="0.3">
      <c r="A27593" t="s">
        <v>48</v>
      </c>
      <c r="B27593" s="3">
        <v>44041.378472222219</v>
      </c>
      <c r="C27593">
        <v>2276.0500000000002</v>
      </c>
    </row>
    <row r="27594" spans="1:3" x14ac:dyDescent="0.3">
      <c r="A27594" t="s">
        <v>48</v>
      </c>
      <c r="B27594" s="3">
        <v>44042.378472222219</v>
      </c>
      <c r="C27594">
        <v>2279.5</v>
      </c>
    </row>
    <row r="27595" spans="1:3" x14ac:dyDescent="0.3">
      <c r="A27595" t="s">
        <v>48</v>
      </c>
      <c r="B27595" s="3">
        <v>44043.378472222219</v>
      </c>
      <c r="C27595">
        <v>2281.4</v>
      </c>
    </row>
    <row r="27596" spans="1:3" x14ac:dyDescent="0.3">
      <c r="A27596" t="s">
        <v>48</v>
      </c>
      <c r="B27596" s="3">
        <v>44046.378472222219</v>
      </c>
      <c r="C27596">
        <v>2254.15</v>
      </c>
    </row>
    <row r="27597" spans="1:3" x14ac:dyDescent="0.3">
      <c r="A27597" t="s">
        <v>48</v>
      </c>
      <c r="B27597" s="3">
        <v>44047.378472222219</v>
      </c>
      <c r="C27597">
        <v>2249.6999999999998</v>
      </c>
    </row>
    <row r="27598" spans="1:3" x14ac:dyDescent="0.3">
      <c r="A27598" t="s">
        <v>48</v>
      </c>
      <c r="B27598" s="3">
        <v>44048.378472222219</v>
      </c>
      <c r="C27598">
        <v>2259.5</v>
      </c>
    </row>
    <row r="27599" spans="1:3" x14ac:dyDescent="0.3">
      <c r="A27599" t="s">
        <v>48</v>
      </c>
      <c r="B27599" s="3">
        <v>44049.378472222219</v>
      </c>
      <c r="C27599">
        <v>2308.1</v>
      </c>
    </row>
    <row r="27600" spans="1:3" x14ac:dyDescent="0.3">
      <c r="A27600" t="s">
        <v>48</v>
      </c>
      <c r="B27600" s="3">
        <v>44050.378472222219</v>
      </c>
      <c r="C27600">
        <v>2295.35</v>
      </c>
    </row>
    <row r="27601" spans="1:3" x14ac:dyDescent="0.3">
      <c r="A27601" t="s">
        <v>48</v>
      </c>
      <c r="B27601" s="3">
        <v>44053.378472222219</v>
      </c>
      <c r="C27601">
        <v>2282.8000000000002</v>
      </c>
    </row>
    <row r="27602" spans="1:3" x14ac:dyDescent="0.3">
      <c r="A27602" t="s">
        <v>48</v>
      </c>
      <c r="B27602" s="3">
        <v>44054.378472222219</v>
      </c>
      <c r="C27602">
        <v>2279.9</v>
      </c>
    </row>
    <row r="27603" spans="1:3" x14ac:dyDescent="0.3">
      <c r="A27603" t="s">
        <v>48</v>
      </c>
      <c r="B27603" s="3">
        <v>44055.378472222219</v>
      </c>
      <c r="C27603">
        <v>2257.35</v>
      </c>
    </row>
    <row r="27604" spans="1:3" x14ac:dyDescent="0.3">
      <c r="A27604" t="s">
        <v>48</v>
      </c>
      <c r="B27604" s="3">
        <v>44056.378472222219</v>
      </c>
      <c r="C27604">
        <v>2254.4499999999998</v>
      </c>
    </row>
    <row r="27605" spans="1:3" x14ac:dyDescent="0.3">
      <c r="A27605" t="s">
        <v>48</v>
      </c>
      <c r="B27605" s="3">
        <v>44057.378472222219</v>
      </c>
      <c r="C27605">
        <v>2242.15</v>
      </c>
    </row>
    <row r="27606" spans="1:3" x14ac:dyDescent="0.3">
      <c r="A27606" t="s">
        <v>48</v>
      </c>
      <c r="B27606" s="3">
        <v>44060.378472222219</v>
      </c>
      <c r="C27606">
        <v>2253.4</v>
      </c>
    </row>
    <row r="27607" spans="1:3" x14ac:dyDescent="0.3">
      <c r="A27607" t="s">
        <v>48</v>
      </c>
      <c r="B27607" s="3">
        <v>44061.378472222219</v>
      </c>
      <c r="C27607">
        <v>2269.75</v>
      </c>
    </row>
    <row r="27608" spans="1:3" x14ac:dyDescent="0.3">
      <c r="A27608" t="s">
        <v>48</v>
      </c>
      <c r="B27608" s="3">
        <v>44062.378472222219</v>
      </c>
      <c r="C27608">
        <v>2256.6</v>
      </c>
    </row>
    <row r="27609" spans="1:3" x14ac:dyDescent="0.3">
      <c r="A27609" t="s">
        <v>48</v>
      </c>
      <c r="B27609" s="3">
        <v>44063.378472222219</v>
      </c>
      <c r="C27609">
        <v>2252.85</v>
      </c>
    </row>
    <row r="27610" spans="1:3" x14ac:dyDescent="0.3">
      <c r="A27610" t="s">
        <v>48</v>
      </c>
      <c r="B27610" s="3">
        <v>44064.378472222219</v>
      </c>
      <c r="C27610">
        <v>2248.6</v>
      </c>
    </row>
    <row r="27611" spans="1:3" x14ac:dyDescent="0.3">
      <c r="A27611" t="s">
        <v>48</v>
      </c>
      <c r="B27611" s="3">
        <v>44067.378472222219</v>
      </c>
      <c r="C27611">
        <v>2248.1</v>
      </c>
    </row>
    <row r="27612" spans="1:3" x14ac:dyDescent="0.3">
      <c r="A27612" t="s">
        <v>48</v>
      </c>
      <c r="B27612" s="3">
        <v>44068.378472222219</v>
      </c>
      <c r="C27612">
        <v>2242.65</v>
      </c>
    </row>
    <row r="27613" spans="1:3" x14ac:dyDescent="0.3">
      <c r="A27613" t="s">
        <v>48</v>
      </c>
      <c r="B27613" s="3">
        <v>44069.378472222219</v>
      </c>
      <c r="C27613">
        <v>2253.5</v>
      </c>
    </row>
    <row r="27614" spans="1:3" x14ac:dyDescent="0.3">
      <c r="A27614" t="s">
        <v>48</v>
      </c>
      <c r="B27614" s="3">
        <v>44070.378472222219</v>
      </c>
      <c r="C27614">
        <v>2248.4</v>
      </c>
    </row>
    <row r="27615" spans="1:3" x14ac:dyDescent="0.3">
      <c r="A27615" t="s">
        <v>48</v>
      </c>
      <c r="B27615" s="3">
        <v>44071.378472222219</v>
      </c>
      <c r="C27615">
        <v>2238.5500000000002</v>
      </c>
    </row>
    <row r="27616" spans="1:3" x14ac:dyDescent="0.3">
      <c r="A27616" t="s">
        <v>48</v>
      </c>
      <c r="B27616" s="3">
        <v>44074.378472222219</v>
      </c>
      <c r="C27616">
        <v>2257.25</v>
      </c>
    </row>
    <row r="27617" spans="1:3" x14ac:dyDescent="0.3">
      <c r="A27617" t="s">
        <v>48</v>
      </c>
      <c r="B27617" s="3">
        <v>44075.378472222219</v>
      </c>
      <c r="C27617">
        <v>2246.35</v>
      </c>
    </row>
    <row r="27618" spans="1:3" x14ac:dyDescent="0.3">
      <c r="A27618" t="s">
        <v>48</v>
      </c>
      <c r="B27618" s="3">
        <v>44076.378472222219</v>
      </c>
      <c r="C27618">
        <v>2265.15</v>
      </c>
    </row>
    <row r="27619" spans="1:3" x14ac:dyDescent="0.3">
      <c r="A27619" t="s">
        <v>48</v>
      </c>
      <c r="B27619" s="3">
        <v>44077.378472222219</v>
      </c>
      <c r="C27619">
        <v>2299.5</v>
      </c>
    </row>
    <row r="27620" spans="1:3" x14ac:dyDescent="0.3">
      <c r="A27620" t="s">
        <v>48</v>
      </c>
      <c r="B27620" s="3">
        <v>44078.378472222219</v>
      </c>
      <c r="C27620">
        <v>2288.8000000000002</v>
      </c>
    </row>
    <row r="27621" spans="1:3" x14ac:dyDescent="0.3">
      <c r="A27621" t="s">
        <v>48</v>
      </c>
      <c r="B27621" s="3">
        <v>44081.378472222219</v>
      </c>
      <c r="C27621">
        <v>2327.0500000000002</v>
      </c>
    </row>
    <row r="27622" spans="1:3" x14ac:dyDescent="0.3">
      <c r="A27622" t="s">
        <v>48</v>
      </c>
      <c r="B27622" s="3">
        <v>44082.378472222219</v>
      </c>
      <c r="C27622">
        <v>2348.1999999999998</v>
      </c>
    </row>
    <row r="27623" spans="1:3" x14ac:dyDescent="0.3">
      <c r="A27623" t="s">
        <v>48</v>
      </c>
      <c r="B27623" s="3">
        <v>44083.378472222219</v>
      </c>
      <c r="C27623">
        <v>2327.65</v>
      </c>
    </row>
    <row r="27624" spans="1:3" x14ac:dyDescent="0.3">
      <c r="A27624" t="s">
        <v>48</v>
      </c>
      <c r="B27624" s="3">
        <v>44084.378472222219</v>
      </c>
      <c r="C27624">
        <v>2331.15</v>
      </c>
    </row>
    <row r="27625" spans="1:3" x14ac:dyDescent="0.3">
      <c r="A27625" t="s">
        <v>48</v>
      </c>
      <c r="B27625" s="3">
        <v>44085.378472222219</v>
      </c>
      <c r="C27625">
        <v>2374.1</v>
      </c>
    </row>
    <row r="27626" spans="1:3" x14ac:dyDescent="0.3">
      <c r="A27626" t="s">
        <v>48</v>
      </c>
      <c r="B27626" s="3">
        <v>44088.378472222219</v>
      </c>
      <c r="C27626">
        <v>2491.4</v>
      </c>
    </row>
    <row r="27627" spans="1:3" x14ac:dyDescent="0.3">
      <c r="A27627" t="s">
        <v>48</v>
      </c>
      <c r="B27627" s="3">
        <v>44089.378472222219</v>
      </c>
      <c r="C27627">
        <v>2491.4</v>
      </c>
    </row>
    <row r="27628" spans="1:3" x14ac:dyDescent="0.3">
      <c r="A27628" t="s">
        <v>48</v>
      </c>
      <c r="B27628" s="3">
        <v>44090.378472222219</v>
      </c>
      <c r="C27628">
        <v>2503</v>
      </c>
    </row>
    <row r="27629" spans="1:3" x14ac:dyDescent="0.3">
      <c r="A27629" t="s">
        <v>48</v>
      </c>
      <c r="B27629" s="3">
        <v>44091.378472222219</v>
      </c>
      <c r="C27629">
        <v>2460.9499999999998</v>
      </c>
    </row>
    <row r="27630" spans="1:3" x14ac:dyDescent="0.3">
      <c r="A27630" t="s">
        <v>48</v>
      </c>
      <c r="B27630" s="3">
        <v>44092.378472222219</v>
      </c>
      <c r="C27630">
        <v>2449.9</v>
      </c>
    </row>
    <row r="27631" spans="1:3" x14ac:dyDescent="0.3">
      <c r="A27631" t="s">
        <v>48</v>
      </c>
      <c r="B27631" s="3">
        <v>44095.378472222219</v>
      </c>
      <c r="C27631">
        <v>2465.3000000000002</v>
      </c>
    </row>
    <row r="27632" spans="1:3" x14ac:dyDescent="0.3">
      <c r="A27632" t="s">
        <v>48</v>
      </c>
      <c r="B27632" s="3">
        <v>44096.378472222219</v>
      </c>
      <c r="C27632">
        <v>2522.9499999999998</v>
      </c>
    </row>
    <row r="27633" spans="1:3" x14ac:dyDescent="0.3">
      <c r="A27633" t="s">
        <v>48</v>
      </c>
      <c r="B27633" s="3">
        <v>44097.378472222219</v>
      </c>
      <c r="C27633">
        <v>2467.4499999999998</v>
      </c>
    </row>
    <row r="27634" spans="1:3" x14ac:dyDescent="0.3">
      <c r="A27634" t="s">
        <v>48</v>
      </c>
      <c r="B27634" s="3">
        <v>44098.378472222219</v>
      </c>
      <c r="C27634">
        <v>2332.25</v>
      </c>
    </row>
    <row r="27635" spans="1:3" x14ac:dyDescent="0.3">
      <c r="A27635" t="s">
        <v>48</v>
      </c>
      <c r="B27635" s="3">
        <v>44099.378472222219</v>
      </c>
      <c r="C27635">
        <v>2422.3000000000002</v>
      </c>
    </row>
    <row r="27636" spans="1:3" x14ac:dyDescent="0.3">
      <c r="A27636" t="s">
        <v>48</v>
      </c>
      <c r="B27636" s="3">
        <v>44102.378472222219</v>
      </c>
      <c r="C27636">
        <v>2426.3000000000002</v>
      </c>
    </row>
    <row r="27637" spans="1:3" x14ac:dyDescent="0.3">
      <c r="A27637" t="s">
        <v>48</v>
      </c>
      <c r="B27637" s="3">
        <v>44103.378472222219</v>
      </c>
      <c r="C27637">
        <v>2488.4</v>
      </c>
    </row>
    <row r="27638" spans="1:3" x14ac:dyDescent="0.3">
      <c r="A27638" t="s">
        <v>48</v>
      </c>
      <c r="B27638" s="3">
        <v>44104.378472222219</v>
      </c>
      <c r="C27638">
        <v>2492.3000000000002</v>
      </c>
    </row>
    <row r="27639" spans="1:3" x14ac:dyDescent="0.3">
      <c r="A27639" t="s">
        <v>48</v>
      </c>
      <c r="B27639" s="3">
        <v>44105.378472222219</v>
      </c>
      <c r="C27639">
        <v>2523.4499999999998</v>
      </c>
    </row>
    <row r="27640" spans="1:3" x14ac:dyDescent="0.3">
      <c r="A27640" t="s">
        <v>48</v>
      </c>
      <c r="B27640" s="3">
        <v>44109.378472222219</v>
      </c>
      <c r="C27640">
        <v>2705.8</v>
      </c>
    </row>
    <row r="27641" spans="1:3" x14ac:dyDescent="0.3">
      <c r="A27641" t="s">
        <v>48</v>
      </c>
      <c r="B27641" s="3">
        <v>44110.378472222219</v>
      </c>
      <c r="C27641">
        <v>2714.3</v>
      </c>
    </row>
    <row r="27642" spans="1:3" x14ac:dyDescent="0.3">
      <c r="A27642" t="s">
        <v>48</v>
      </c>
      <c r="B27642" s="3">
        <v>44111.378472222219</v>
      </c>
      <c r="C27642">
        <v>2735.95</v>
      </c>
    </row>
    <row r="27643" spans="1:3" x14ac:dyDescent="0.3">
      <c r="A27643" t="s">
        <v>48</v>
      </c>
      <c r="B27643" s="3">
        <v>44112.378472222219</v>
      </c>
      <c r="C27643">
        <v>2825.7</v>
      </c>
    </row>
    <row r="27644" spans="1:3" x14ac:dyDescent="0.3">
      <c r="A27644" t="s">
        <v>48</v>
      </c>
      <c r="B27644" s="3">
        <v>44113.378472222219</v>
      </c>
      <c r="C27644">
        <v>2812.95</v>
      </c>
    </row>
    <row r="27645" spans="1:3" x14ac:dyDescent="0.3">
      <c r="A27645" t="s">
        <v>48</v>
      </c>
      <c r="B27645" s="3">
        <v>44116.378472222219</v>
      </c>
      <c r="C27645">
        <v>2830</v>
      </c>
    </row>
    <row r="27646" spans="1:3" x14ac:dyDescent="0.3">
      <c r="A27646" t="s">
        <v>48</v>
      </c>
      <c r="B27646" s="3">
        <v>44117.378472222219</v>
      </c>
      <c r="C27646">
        <v>2826.55</v>
      </c>
    </row>
    <row r="27647" spans="1:3" x14ac:dyDescent="0.3">
      <c r="A27647" t="s">
        <v>48</v>
      </c>
      <c r="B27647" s="3">
        <v>44118.378472222219</v>
      </c>
      <c r="C27647">
        <v>2809.6</v>
      </c>
    </row>
    <row r="27648" spans="1:3" x14ac:dyDescent="0.3">
      <c r="A27648" t="s">
        <v>48</v>
      </c>
      <c r="B27648" s="3">
        <v>44119.378472222219</v>
      </c>
      <c r="C27648">
        <v>2740.6</v>
      </c>
    </row>
    <row r="27649" spans="1:3" x14ac:dyDescent="0.3">
      <c r="A27649" t="s">
        <v>48</v>
      </c>
      <c r="B27649" s="3">
        <v>44120.378472222219</v>
      </c>
      <c r="C27649">
        <v>2763.3</v>
      </c>
    </row>
    <row r="27650" spans="1:3" x14ac:dyDescent="0.3">
      <c r="A27650" t="s">
        <v>48</v>
      </c>
      <c r="B27650" s="3">
        <v>44123.378472222219</v>
      </c>
      <c r="C27650">
        <v>2711.55</v>
      </c>
    </row>
    <row r="27651" spans="1:3" x14ac:dyDescent="0.3">
      <c r="A27651" t="s">
        <v>48</v>
      </c>
      <c r="B27651" s="3">
        <v>44124.378472222219</v>
      </c>
      <c r="C27651">
        <v>2739</v>
      </c>
    </row>
    <row r="27652" spans="1:3" x14ac:dyDescent="0.3">
      <c r="A27652" t="s">
        <v>48</v>
      </c>
      <c r="B27652" s="3">
        <v>44125.378472222219</v>
      </c>
      <c r="C27652">
        <v>2675.4</v>
      </c>
    </row>
    <row r="27653" spans="1:3" x14ac:dyDescent="0.3">
      <c r="A27653" t="s">
        <v>48</v>
      </c>
      <c r="B27653" s="3">
        <v>44126.378472222219</v>
      </c>
      <c r="C27653">
        <v>2671.15</v>
      </c>
    </row>
    <row r="27654" spans="1:3" x14ac:dyDescent="0.3">
      <c r="A27654" t="s">
        <v>48</v>
      </c>
      <c r="B27654" s="3">
        <v>44127.378472222219</v>
      </c>
      <c r="C27654">
        <v>2686.8</v>
      </c>
    </row>
    <row r="27655" spans="1:3" x14ac:dyDescent="0.3">
      <c r="A27655" t="s">
        <v>48</v>
      </c>
      <c r="B27655" s="3">
        <v>44130.378472222219</v>
      </c>
      <c r="C27655">
        <v>2688.2</v>
      </c>
    </row>
    <row r="27656" spans="1:3" x14ac:dyDescent="0.3">
      <c r="A27656" t="s">
        <v>48</v>
      </c>
      <c r="B27656" s="3">
        <v>44131.378472222219</v>
      </c>
      <c r="C27656">
        <v>2630.15</v>
      </c>
    </row>
    <row r="27657" spans="1:3" x14ac:dyDescent="0.3">
      <c r="A27657" t="s">
        <v>48</v>
      </c>
      <c r="B27657" s="3">
        <v>44132.378472222219</v>
      </c>
      <c r="C27657">
        <v>2622.2</v>
      </c>
    </row>
    <row r="27658" spans="1:3" x14ac:dyDescent="0.3">
      <c r="A27658" t="s">
        <v>48</v>
      </c>
      <c r="B27658" s="3">
        <v>44133.378472222219</v>
      </c>
      <c r="C27658">
        <v>2632.65</v>
      </c>
    </row>
    <row r="27659" spans="1:3" x14ac:dyDescent="0.3">
      <c r="A27659" t="s">
        <v>48</v>
      </c>
      <c r="B27659" s="3">
        <v>44134.378472222219</v>
      </c>
      <c r="C27659">
        <v>2664.85</v>
      </c>
    </row>
    <row r="27660" spans="1:3" x14ac:dyDescent="0.3">
      <c r="A27660" t="s">
        <v>48</v>
      </c>
      <c r="B27660" s="3">
        <v>44137.378472222219</v>
      </c>
      <c r="C27660">
        <v>2604.6</v>
      </c>
    </row>
    <row r="27661" spans="1:3" x14ac:dyDescent="0.3">
      <c r="A27661" t="s">
        <v>48</v>
      </c>
      <c r="B27661" s="3">
        <v>44138.378472222219</v>
      </c>
      <c r="C27661">
        <v>2633.6</v>
      </c>
    </row>
    <row r="27662" spans="1:3" x14ac:dyDescent="0.3">
      <c r="A27662" t="s">
        <v>48</v>
      </c>
      <c r="B27662" s="3">
        <v>44139.378472222219</v>
      </c>
      <c r="C27662">
        <v>2653.15</v>
      </c>
    </row>
    <row r="27663" spans="1:3" x14ac:dyDescent="0.3">
      <c r="A27663" t="s">
        <v>48</v>
      </c>
      <c r="B27663" s="3">
        <v>44140.378472222219</v>
      </c>
      <c r="C27663">
        <v>2685.7</v>
      </c>
    </row>
    <row r="27664" spans="1:3" x14ac:dyDescent="0.3">
      <c r="A27664" t="s">
        <v>48</v>
      </c>
      <c r="B27664" s="3">
        <v>44141.378472222219</v>
      </c>
      <c r="C27664">
        <v>2707.45</v>
      </c>
    </row>
    <row r="27665" spans="1:3" x14ac:dyDescent="0.3">
      <c r="A27665" t="s">
        <v>48</v>
      </c>
      <c r="B27665" s="3">
        <v>44144.378472222219</v>
      </c>
      <c r="C27665">
        <v>2726.6</v>
      </c>
    </row>
    <row r="27666" spans="1:3" x14ac:dyDescent="0.3">
      <c r="A27666" t="s">
        <v>48</v>
      </c>
      <c r="B27666" s="3">
        <v>44145.378472222219</v>
      </c>
      <c r="C27666">
        <v>2649.6</v>
      </c>
    </row>
    <row r="27667" spans="1:3" x14ac:dyDescent="0.3">
      <c r="A27667" t="s">
        <v>48</v>
      </c>
      <c r="B27667" s="3">
        <v>44146.378472222219</v>
      </c>
      <c r="C27667">
        <v>2687.8</v>
      </c>
    </row>
    <row r="27668" spans="1:3" x14ac:dyDescent="0.3">
      <c r="A27668" t="s">
        <v>48</v>
      </c>
      <c r="B27668" s="3">
        <v>44147.378472222219</v>
      </c>
      <c r="C27668">
        <v>2671.05</v>
      </c>
    </row>
    <row r="27669" spans="1:3" x14ac:dyDescent="0.3">
      <c r="A27669" t="s">
        <v>48</v>
      </c>
      <c r="B27669" s="3">
        <v>44148.378472222219</v>
      </c>
      <c r="C27669">
        <v>2656.85</v>
      </c>
    </row>
    <row r="27670" spans="1:3" x14ac:dyDescent="0.3">
      <c r="A27670" t="s">
        <v>48</v>
      </c>
      <c r="B27670" s="3">
        <v>44149.753472222219</v>
      </c>
      <c r="C27670">
        <v>2670.35</v>
      </c>
    </row>
    <row r="27671" spans="1:3" x14ac:dyDescent="0.3">
      <c r="A27671" t="s">
        <v>48</v>
      </c>
      <c r="B27671" s="3">
        <v>44152.378472222219</v>
      </c>
      <c r="C27671">
        <v>2666.05</v>
      </c>
    </row>
    <row r="27672" spans="1:3" x14ac:dyDescent="0.3">
      <c r="A27672" t="s">
        <v>48</v>
      </c>
      <c r="B27672" s="3">
        <v>44153.378472222219</v>
      </c>
      <c r="C27672">
        <v>2626.65</v>
      </c>
    </row>
    <row r="27673" spans="1:3" x14ac:dyDescent="0.3">
      <c r="A27673" t="s">
        <v>48</v>
      </c>
      <c r="B27673" s="3">
        <v>44154.378472222219</v>
      </c>
      <c r="C27673">
        <v>2636.9</v>
      </c>
    </row>
    <row r="27674" spans="1:3" x14ac:dyDescent="0.3">
      <c r="A27674" t="s">
        <v>48</v>
      </c>
      <c r="B27674" s="3">
        <v>44155.378472222219</v>
      </c>
      <c r="C27674">
        <v>2660.25</v>
      </c>
    </row>
    <row r="27675" spans="1:3" x14ac:dyDescent="0.3">
      <c r="A27675" t="s">
        <v>48</v>
      </c>
      <c r="B27675" s="3">
        <v>44158.378472222219</v>
      </c>
      <c r="C27675">
        <v>2724.25</v>
      </c>
    </row>
    <row r="27676" spans="1:3" x14ac:dyDescent="0.3">
      <c r="A27676" t="s">
        <v>48</v>
      </c>
      <c r="B27676" s="3">
        <v>44159.378472222219</v>
      </c>
      <c r="C27676">
        <v>2722.05</v>
      </c>
    </row>
    <row r="27677" spans="1:3" x14ac:dyDescent="0.3">
      <c r="A27677" t="s">
        <v>48</v>
      </c>
      <c r="B27677" s="3">
        <v>44160.378472222219</v>
      </c>
      <c r="C27677">
        <v>2701.3</v>
      </c>
    </row>
    <row r="27678" spans="1:3" x14ac:dyDescent="0.3">
      <c r="A27678" t="s">
        <v>48</v>
      </c>
      <c r="B27678" s="3">
        <v>44161.378472222219</v>
      </c>
      <c r="C27678">
        <v>2720.6</v>
      </c>
    </row>
    <row r="27679" spans="1:3" x14ac:dyDescent="0.3">
      <c r="A27679" t="s">
        <v>48</v>
      </c>
      <c r="B27679" s="3">
        <v>44162.378472222219</v>
      </c>
      <c r="C27679">
        <v>2679.65</v>
      </c>
    </row>
    <row r="27680" spans="1:3" x14ac:dyDescent="0.3">
      <c r="A27680" t="s">
        <v>48</v>
      </c>
      <c r="B27680" s="3">
        <v>44166.378472222219</v>
      </c>
      <c r="C27680">
        <v>2726.8</v>
      </c>
    </row>
    <row r="27681" spans="1:3" x14ac:dyDescent="0.3">
      <c r="A27681" t="s">
        <v>48</v>
      </c>
      <c r="B27681" s="3">
        <v>44167.378472222219</v>
      </c>
      <c r="C27681">
        <v>2749.55</v>
      </c>
    </row>
    <row r="27682" spans="1:3" x14ac:dyDescent="0.3">
      <c r="A27682" t="s">
        <v>48</v>
      </c>
      <c r="B27682" s="3">
        <v>44168.378472222219</v>
      </c>
      <c r="C27682">
        <v>2709.45</v>
      </c>
    </row>
    <row r="27683" spans="1:3" x14ac:dyDescent="0.3">
      <c r="A27683" t="s">
        <v>48</v>
      </c>
      <c r="B27683" s="3">
        <v>44169.378472222219</v>
      </c>
      <c r="C27683">
        <v>2727.55</v>
      </c>
    </row>
    <row r="27684" spans="1:3" x14ac:dyDescent="0.3">
      <c r="A27684" t="s">
        <v>48</v>
      </c>
      <c r="B27684" s="3">
        <v>44172.378472222219</v>
      </c>
      <c r="C27684">
        <v>2737.7</v>
      </c>
    </row>
    <row r="27685" spans="1:3" x14ac:dyDescent="0.3">
      <c r="A27685" t="s">
        <v>48</v>
      </c>
      <c r="B27685" s="3">
        <v>44173.378472222219</v>
      </c>
      <c r="C27685">
        <v>2797.3</v>
      </c>
    </row>
    <row r="27686" spans="1:3" x14ac:dyDescent="0.3">
      <c r="A27686" t="s">
        <v>48</v>
      </c>
      <c r="B27686" s="3">
        <v>44174.378472222219</v>
      </c>
      <c r="C27686">
        <v>2810.8</v>
      </c>
    </row>
    <row r="27687" spans="1:3" x14ac:dyDescent="0.3">
      <c r="A27687" t="s">
        <v>48</v>
      </c>
      <c r="B27687" s="3">
        <v>44175.378472222219</v>
      </c>
      <c r="C27687">
        <v>2784.3</v>
      </c>
    </row>
    <row r="27688" spans="1:3" x14ac:dyDescent="0.3">
      <c r="A27688" t="s">
        <v>48</v>
      </c>
      <c r="B27688" s="3">
        <v>44176.378472222219</v>
      </c>
      <c r="C27688">
        <v>2783.6</v>
      </c>
    </row>
    <row r="27689" spans="1:3" x14ac:dyDescent="0.3">
      <c r="A27689" t="s">
        <v>48</v>
      </c>
      <c r="B27689" s="3">
        <v>44179.378472222219</v>
      </c>
      <c r="C27689">
        <v>2797.7</v>
      </c>
    </row>
    <row r="27690" spans="1:3" x14ac:dyDescent="0.3">
      <c r="A27690" t="s">
        <v>48</v>
      </c>
      <c r="B27690" s="3">
        <v>44180.378472222219</v>
      </c>
      <c r="C27690">
        <v>2761.55</v>
      </c>
    </row>
    <row r="27691" spans="1:3" x14ac:dyDescent="0.3">
      <c r="A27691" t="s">
        <v>48</v>
      </c>
      <c r="B27691" s="3">
        <v>44181.378472222219</v>
      </c>
      <c r="C27691">
        <v>2814.2</v>
      </c>
    </row>
    <row r="27692" spans="1:3" x14ac:dyDescent="0.3">
      <c r="A27692" t="s">
        <v>48</v>
      </c>
      <c r="B27692" s="3">
        <v>44182.378472222219</v>
      </c>
      <c r="C27692">
        <v>2838.2</v>
      </c>
    </row>
    <row r="27693" spans="1:3" x14ac:dyDescent="0.3">
      <c r="A27693" t="s">
        <v>48</v>
      </c>
      <c r="B27693" s="3">
        <v>44183.378472222219</v>
      </c>
      <c r="C27693">
        <v>2861</v>
      </c>
    </row>
    <row r="27694" spans="1:3" x14ac:dyDescent="0.3">
      <c r="A27694" t="s">
        <v>48</v>
      </c>
      <c r="B27694" s="3">
        <v>44186.378472222219</v>
      </c>
      <c r="C27694">
        <v>2820.15</v>
      </c>
    </row>
    <row r="27695" spans="1:3" x14ac:dyDescent="0.3">
      <c r="A27695" t="s">
        <v>48</v>
      </c>
      <c r="B27695" s="3">
        <v>44187.378472222219</v>
      </c>
      <c r="C27695">
        <v>2872.5</v>
      </c>
    </row>
    <row r="27696" spans="1:3" x14ac:dyDescent="0.3">
      <c r="A27696" t="s">
        <v>48</v>
      </c>
      <c r="B27696" s="3">
        <v>44188.378472222219</v>
      </c>
      <c r="C27696">
        <v>2908.75</v>
      </c>
    </row>
    <row r="27697" spans="1:3" x14ac:dyDescent="0.3">
      <c r="A27697" t="s">
        <v>48</v>
      </c>
      <c r="B27697" s="3">
        <v>44189.378472222219</v>
      </c>
      <c r="C27697">
        <v>2909.35</v>
      </c>
    </row>
    <row r="27698" spans="1:3" x14ac:dyDescent="0.3">
      <c r="A27698" t="s">
        <v>48</v>
      </c>
      <c r="B27698" s="3">
        <v>44193.378472222219</v>
      </c>
      <c r="C27698">
        <v>2929.4</v>
      </c>
    </row>
    <row r="27699" spans="1:3" x14ac:dyDescent="0.3">
      <c r="A27699" t="s">
        <v>48</v>
      </c>
      <c r="B27699" s="3">
        <v>44194.378472222219</v>
      </c>
      <c r="C27699">
        <v>2930.5</v>
      </c>
    </row>
    <row r="27700" spans="1:3" x14ac:dyDescent="0.3">
      <c r="A27700" t="s">
        <v>48</v>
      </c>
      <c r="B27700" s="3">
        <v>44195.378472222219</v>
      </c>
      <c r="C27700">
        <v>2909.3</v>
      </c>
    </row>
    <row r="27701" spans="1:3" x14ac:dyDescent="0.3">
      <c r="A27701" t="s">
        <v>48</v>
      </c>
      <c r="B27701" s="3">
        <v>44196.378472222219</v>
      </c>
      <c r="C27701">
        <v>2862.75</v>
      </c>
    </row>
    <row r="27702" spans="1:3" x14ac:dyDescent="0.3">
      <c r="A27702" t="s">
        <v>48</v>
      </c>
      <c r="B27702" s="3">
        <v>44197.378472222219</v>
      </c>
      <c r="C27702">
        <v>2928.25</v>
      </c>
    </row>
    <row r="27703" spans="1:3" x14ac:dyDescent="0.3">
      <c r="A27703" t="s">
        <v>48</v>
      </c>
      <c r="B27703" s="3">
        <v>44200.378472222219</v>
      </c>
      <c r="C27703">
        <v>3039.45</v>
      </c>
    </row>
    <row r="27704" spans="1:3" x14ac:dyDescent="0.3">
      <c r="A27704" t="s">
        <v>48</v>
      </c>
      <c r="B27704" s="3">
        <v>44201.378472222219</v>
      </c>
      <c r="C27704">
        <v>3093</v>
      </c>
    </row>
    <row r="27705" spans="1:3" x14ac:dyDescent="0.3">
      <c r="A27705" t="s">
        <v>48</v>
      </c>
      <c r="B27705" s="3">
        <v>44202.378472222219</v>
      </c>
      <c r="C27705">
        <v>3051.5</v>
      </c>
    </row>
    <row r="27706" spans="1:3" x14ac:dyDescent="0.3">
      <c r="A27706" t="s">
        <v>48</v>
      </c>
      <c r="B27706" s="3">
        <v>44203.378472222219</v>
      </c>
      <c r="C27706">
        <v>3032.8</v>
      </c>
    </row>
    <row r="27707" spans="1:3" x14ac:dyDescent="0.3">
      <c r="A27707" t="s">
        <v>48</v>
      </c>
      <c r="B27707" s="3">
        <v>44204.378472222219</v>
      </c>
      <c r="C27707">
        <v>3120.9</v>
      </c>
    </row>
    <row r="27708" spans="1:3" x14ac:dyDescent="0.3">
      <c r="A27708" t="s">
        <v>48</v>
      </c>
      <c r="B27708" s="3">
        <v>44207.378472222219</v>
      </c>
      <c r="C27708">
        <v>3176.45</v>
      </c>
    </row>
    <row r="27709" spans="1:3" x14ac:dyDescent="0.3">
      <c r="A27709" t="s">
        <v>48</v>
      </c>
      <c r="B27709" s="3">
        <v>44208.378472222219</v>
      </c>
      <c r="C27709">
        <v>3174.85</v>
      </c>
    </row>
    <row r="27710" spans="1:3" x14ac:dyDescent="0.3">
      <c r="A27710" t="s">
        <v>48</v>
      </c>
      <c r="B27710" s="3">
        <v>44209.378472222219</v>
      </c>
      <c r="C27710">
        <v>3158.95</v>
      </c>
    </row>
    <row r="27711" spans="1:3" x14ac:dyDescent="0.3">
      <c r="A27711" t="s">
        <v>48</v>
      </c>
      <c r="B27711" s="3">
        <v>44210.378472222219</v>
      </c>
      <c r="C27711">
        <v>3250.7</v>
      </c>
    </row>
    <row r="27712" spans="1:3" x14ac:dyDescent="0.3">
      <c r="A27712" t="s">
        <v>48</v>
      </c>
      <c r="B27712" s="3">
        <v>44211.378472222219</v>
      </c>
      <c r="C27712">
        <v>3233.35</v>
      </c>
    </row>
    <row r="27713" spans="1:3" x14ac:dyDescent="0.3">
      <c r="A27713" t="s">
        <v>48</v>
      </c>
      <c r="B27713" s="3">
        <v>44214.378472222219</v>
      </c>
      <c r="C27713">
        <v>3221.75</v>
      </c>
    </row>
    <row r="27714" spans="1:3" x14ac:dyDescent="0.3">
      <c r="A27714" t="s">
        <v>48</v>
      </c>
      <c r="B27714" s="3">
        <v>44215.378472222219</v>
      </c>
      <c r="C27714">
        <v>3260.7</v>
      </c>
    </row>
    <row r="27715" spans="1:3" x14ac:dyDescent="0.3">
      <c r="A27715" t="s">
        <v>48</v>
      </c>
      <c r="B27715" s="3">
        <v>44216.378472222219</v>
      </c>
      <c r="C27715">
        <v>3308.8</v>
      </c>
    </row>
    <row r="27716" spans="1:3" x14ac:dyDescent="0.3">
      <c r="A27716" t="s">
        <v>48</v>
      </c>
      <c r="B27716" s="3">
        <v>44217.378472222219</v>
      </c>
      <c r="C27716">
        <v>3273.85</v>
      </c>
    </row>
    <row r="27717" spans="1:3" x14ac:dyDescent="0.3">
      <c r="A27717" t="s">
        <v>48</v>
      </c>
      <c r="B27717" s="3">
        <v>44218.378472222219</v>
      </c>
      <c r="C27717">
        <v>3303.1</v>
      </c>
    </row>
    <row r="27718" spans="1:3" x14ac:dyDescent="0.3">
      <c r="A27718" t="s">
        <v>48</v>
      </c>
      <c r="B27718" s="3">
        <v>44221.378472222219</v>
      </c>
      <c r="C27718">
        <v>3291.3</v>
      </c>
    </row>
    <row r="27719" spans="1:3" x14ac:dyDescent="0.3">
      <c r="A27719" t="s">
        <v>48</v>
      </c>
      <c r="B27719" s="3">
        <v>44223.378472222219</v>
      </c>
      <c r="C27719">
        <v>3261.05</v>
      </c>
    </row>
    <row r="27720" spans="1:3" x14ac:dyDescent="0.3">
      <c r="A27720" t="s">
        <v>48</v>
      </c>
      <c r="B27720" s="3">
        <v>44224.378472222219</v>
      </c>
      <c r="C27720">
        <v>3196.55</v>
      </c>
    </row>
    <row r="27721" spans="1:3" x14ac:dyDescent="0.3">
      <c r="A27721" t="s">
        <v>48</v>
      </c>
      <c r="B27721" s="3">
        <v>44225.378472222219</v>
      </c>
      <c r="C27721">
        <v>3111.35</v>
      </c>
    </row>
    <row r="27722" spans="1:3" x14ac:dyDescent="0.3">
      <c r="A27722" t="s">
        <v>48</v>
      </c>
      <c r="B27722" s="3">
        <v>44228.378472222219</v>
      </c>
      <c r="C27722">
        <v>3139.35</v>
      </c>
    </row>
    <row r="27723" spans="1:3" x14ac:dyDescent="0.3">
      <c r="A27723" t="s">
        <v>48</v>
      </c>
      <c r="B27723" s="3">
        <v>44229.378472222219</v>
      </c>
      <c r="C27723">
        <v>3203.45</v>
      </c>
    </row>
    <row r="27724" spans="1:3" x14ac:dyDescent="0.3">
      <c r="A27724" t="s">
        <v>48</v>
      </c>
      <c r="B27724" s="3">
        <v>44230.378472222219</v>
      </c>
      <c r="C27724">
        <v>3200.05</v>
      </c>
    </row>
    <row r="27725" spans="1:3" x14ac:dyDescent="0.3">
      <c r="A27725" t="s">
        <v>48</v>
      </c>
      <c r="B27725" s="3">
        <v>44231.378472222219</v>
      </c>
      <c r="C27725">
        <v>3188.45</v>
      </c>
    </row>
    <row r="27726" spans="1:3" x14ac:dyDescent="0.3">
      <c r="A27726" t="s">
        <v>48</v>
      </c>
      <c r="B27726" s="3">
        <v>44232.378472222219</v>
      </c>
      <c r="C27726">
        <v>3157.95</v>
      </c>
    </row>
    <row r="27727" spans="1:3" x14ac:dyDescent="0.3">
      <c r="A27727" t="s">
        <v>48</v>
      </c>
      <c r="B27727" s="3">
        <v>44235.378472222219</v>
      </c>
      <c r="C27727">
        <v>3214.1</v>
      </c>
    </row>
    <row r="27728" spans="1:3" x14ac:dyDescent="0.3">
      <c r="A27728" t="s">
        <v>48</v>
      </c>
      <c r="B27728" s="3">
        <v>44236.378472222219</v>
      </c>
      <c r="C27728">
        <v>3176.9</v>
      </c>
    </row>
    <row r="27729" spans="1:3" x14ac:dyDescent="0.3">
      <c r="A27729" t="s">
        <v>48</v>
      </c>
      <c r="B27729" s="3">
        <v>44237.378472222219</v>
      </c>
      <c r="C27729">
        <v>3213.3</v>
      </c>
    </row>
    <row r="27730" spans="1:3" x14ac:dyDescent="0.3">
      <c r="A27730" t="s">
        <v>48</v>
      </c>
      <c r="B27730" s="3">
        <v>44238.378472222219</v>
      </c>
      <c r="C27730">
        <v>3206</v>
      </c>
    </row>
    <row r="27731" spans="1:3" x14ac:dyDescent="0.3">
      <c r="A27731" t="s">
        <v>48</v>
      </c>
      <c r="B27731" s="3">
        <v>44239.378472222219</v>
      </c>
      <c r="C27731">
        <v>3190.8</v>
      </c>
    </row>
    <row r="27732" spans="1:3" x14ac:dyDescent="0.3">
      <c r="A27732" t="s">
        <v>48</v>
      </c>
      <c r="B27732" s="3">
        <v>44242.378472222219</v>
      </c>
      <c r="C27732">
        <v>3139.85</v>
      </c>
    </row>
    <row r="27733" spans="1:3" x14ac:dyDescent="0.3">
      <c r="A27733" t="s">
        <v>48</v>
      </c>
      <c r="B27733" s="3">
        <v>44243.378472222219</v>
      </c>
      <c r="C27733">
        <v>3108.8</v>
      </c>
    </row>
    <row r="27734" spans="1:3" x14ac:dyDescent="0.3">
      <c r="A27734" t="s">
        <v>48</v>
      </c>
      <c r="B27734" s="3">
        <v>44244.378472222219</v>
      </c>
      <c r="C27734">
        <v>3073.1</v>
      </c>
    </row>
    <row r="27735" spans="1:3" x14ac:dyDescent="0.3">
      <c r="A27735" t="s">
        <v>48</v>
      </c>
      <c r="B27735" s="3">
        <v>44245.378472222219</v>
      </c>
      <c r="C27735">
        <v>3057.35</v>
      </c>
    </row>
    <row r="27736" spans="1:3" x14ac:dyDescent="0.3">
      <c r="A27736" t="s">
        <v>48</v>
      </c>
      <c r="B27736" s="3">
        <v>44246.378472222219</v>
      </c>
      <c r="C27736">
        <v>3071.85</v>
      </c>
    </row>
    <row r="27737" spans="1:3" x14ac:dyDescent="0.3">
      <c r="A27737" t="s">
        <v>48</v>
      </c>
      <c r="B27737" s="3">
        <v>44249.378472222219</v>
      </c>
      <c r="C27737">
        <v>2958.45</v>
      </c>
    </row>
    <row r="27738" spans="1:3" x14ac:dyDescent="0.3">
      <c r="A27738" t="s">
        <v>48</v>
      </c>
      <c r="B27738" s="3">
        <v>44250.378472222219</v>
      </c>
      <c r="C27738">
        <v>2980.2</v>
      </c>
    </row>
    <row r="27739" spans="1:3" x14ac:dyDescent="0.3">
      <c r="A27739" t="s">
        <v>48</v>
      </c>
      <c r="B27739" s="3">
        <v>44251.378472222219</v>
      </c>
      <c r="C27739">
        <v>2948.1</v>
      </c>
    </row>
    <row r="27740" spans="1:3" x14ac:dyDescent="0.3">
      <c r="A27740" t="s">
        <v>48</v>
      </c>
      <c r="B27740" s="3">
        <v>44252.378472222219</v>
      </c>
      <c r="C27740">
        <v>2995.3</v>
      </c>
    </row>
    <row r="27741" spans="1:3" x14ac:dyDescent="0.3">
      <c r="A27741" t="s">
        <v>48</v>
      </c>
      <c r="B27741" s="3">
        <v>44253.378472222219</v>
      </c>
      <c r="C27741">
        <v>2894.3</v>
      </c>
    </row>
    <row r="27742" spans="1:3" x14ac:dyDescent="0.3">
      <c r="A27742" t="s">
        <v>48</v>
      </c>
      <c r="B27742" s="3">
        <v>44256.378472222219</v>
      </c>
      <c r="C27742">
        <v>2924.2</v>
      </c>
    </row>
    <row r="27743" spans="1:3" x14ac:dyDescent="0.3">
      <c r="A27743" t="s">
        <v>48</v>
      </c>
      <c r="B27743" s="3">
        <v>44257.378472222219</v>
      </c>
      <c r="C27743">
        <v>3006.35</v>
      </c>
    </row>
    <row r="27744" spans="1:3" x14ac:dyDescent="0.3">
      <c r="A27744" t="s">
        <v>48</v>
      </c>
      <c r="B27744" s="3">
        <v>44258.378472222219</v>
      </c>
      <c r="C27744">
        <v>3059.1</v>
      </c>
    </row>
    <row r="27745" spans="1:3" x14ac:dyDescent="0.3">
      <c r="A27745" t="s">
        <v>48</v>
      </c>
      <c r="B27745" s="3">
        <v>44259.378472222219</v>
      </c>
      <c r="C27745">
        <v>3049.7</v>
      </c>
    </row>
    <row r="27746" spans="1:3" x14ac:dyDescent="0.3">
      <c r="A27746" t="s">
        <v>48</v>
      </c>
      <c r="B27746" s="3">
        <v>44260.378472222219</v>
      </c>
      <c r="C27746">
        <v>3008.05</v>
      </c>
    </row>
    <row r="27747" spans="1:3" x14ac:dyDescent="0.3">
      <c r="A27747" t="s">
        <v>48</v>
      </c>
      <c r="B27747" s="3">
        <v>44263.378472222219</v>
      </c>
      <c r="C27747">
        <v>3006.95</v>
      </c>
    </row>
    <row r="27748" spans="1:3" x14ac:dyDescent="0.3">
      <c r="A27748" t="s">
        <v>48</v>
      </c>
      <c r="B27748" s="3">
        <v>44264.378472222219</v>
      </c>
      <c r="C27748">
        <v>3050.95</v>
      </c>
    </row>
    <row r="27749" spans="1:3" x14ac:dyDescent="0.3">
      <c r="A27749" t="s">
        <v>48</v>
      </c>
      <c r="B27749" s="3">
        <v>44265.378472222219</v>
      </c>
      <c r="C27749">
        <v>3070.95</v>
      </c>
    </row>
    <row r="27750" spans="1:3" x14ac:dyDescent="0.3">
      <c r="A27750" t="s">
        <v>48</v>
      </c>
      <c r="B27750" s="3">
        <v>44267.378472222219</v>
      </c>
      <c r="C27750">
        <v>3057.95</v>
      </c>
    </row>
    <row r="27751" spans="1:3" x14ac:dyDescent="0.3">
      <c r="A27751" t="s">
        <v>48</v>
      </c>
      <c r="B27751" s="3">
        <v>44270.378472222219</v>
      </c>
      <c r="C27751">
        <v>3066.15</v>
      </c>
    </row>
    <row r="27752" spans="1:3" x14ac:dyDescent="0.3">
      <c r="A27752" t="s">
        <v>48</v>
      </c>
      <c r="B27752" s="3">
        <v>44271.378472222219</v>
      </c>
      <c r="C27752">
        <v>3110.05</v>
      </c>
    </row>
    <row r="27753" spans="1:3" x14ac:dyDescent="0.3">
      <c r="A27753" t="s">
        <v>48</v>
      </c>
      <c r="B27753" s="3">
        <v>44272.378472222219</v>
      </c>
      <c r="C27753">
        <v>3112.95</v>
      </c>
    </row>
    <row r="27754" spans="1:3" x14ac:dyDescent="0.3">
      <c r="A27754" t="s">
        <v>48</v>
      </c>
      <c r="B27754" s="3">
        <v>44273.378472222219</v>
      </c>
      <c r="C27754">
        <v>3036.5</v>
      </c>
    </row>
    <row r="27755" spans="1:3" x14ac:dyDescent="0.3">
      <c r="A27755" t="s">
        <v>48</v>
      </c>
      <c r="B27755" s="3">
        <v>44274.378472222219</v>
      </c>
      <c r="C27755">
        <v>3050.2</v>
      </c>
    </row>
    <row r="27756" spans="1:3" x14ac:dyDescent="0.3">
      <c r="A27756" t="s">
        <v>48</v>
      </c>
      <c r="B27756" s="3">
        <v>44277.378472222219</v>
      </c>
      <c r="C27756">
        <v>3129.65</v>
      </c>
    </row>
    <row r="27757" spans="1:3" x14ac:dyDescent="0.3">
      <c r="A27757" t="s">
        <v>48</v>
      </c>
      <c r="B27757" s="3">
        <v>44278.378472222219</v>
      </c>
      <c r="C27757">
        <v>3142.6</v>
      </c>
    </row>
    <row r="27758" spans="1:3" x14ac:dyDescent="0.3">
      <c r="A27758" t="s">
        <v>48</v>
      </c>
      <c r="B27758" s="3">
        <v>44279.378472222219</v>
      </c>
      <c r="C27758">
        <v>3121.1</v>
      </c>
    </row>
    <row r="27759" spans="1:3" x14ac:dyDescent="0.3">
      <c r="A27759" t="s">
        <v>48</v>
      </c>
      <c r="B27759" s="3">
        <v>44280.378472222219</v>
      </c>
      <c r="C27759">
        <v>3064.85</v>
      </c>
    </row>
    <row r="27760" spans="1:3" x14ac:dyDescent="0.3">
      <c r="A27760" t="s">
        <v>48</v>
      </c>
      <c r="B27760" s="3">
        <v>44281.378472222219</v>
      </c>
      <c r="C27760">
        <v>3066.8</v>
      </c>
    </row>
    <row r="27761" spans="1:3" x14ac:dyDescent="0.3">
      <c r="A27761" t="s">
        <v>48</v>
      </c>
      <c r="B27761" s="3">
        <v>44285.378472222219</v>
      </c>
      <c r="C27761">
        <v>3158.55</v>
      </c>
    </row>
    <row r="27762" spans="1:3" x14ac:dyDescent="0.3">
      <c r="A27762" t="s">
        <v>48</v>
      </c>
      <c r="B27762" s="3">
        <v>44286.378472222219</v>
      </c>
      <c r="C27762">
        <v>3177.85</v>
      </c>
    </row>
    <row r="27763" spans="1:3" x14ac:dyDescent="0.3">
      <c r="A27763" t="s">
        <v>48</v>
      </c>
      <c r="B27763" s="3">
        <v>44287.378472222219</v>
      </c>
      <c r="C27763">
        <v>3165</v>
      </c>
    </row>
    <row r="27764" spans="1:3" x14ac:dyDescent="0.3">
      <c r="A27764" t="s">
        <v>48</v>
      </c>
      <c r="B27764" s="3">
        <v>44291.378472222219</v>
      </c>
      <c r="C27764">
        <v>3238.9</v>
      </c>
    </row>
    <row r="27765" spans="1:3" x14ac:dyDescent="0.3">
      <c r="A27765" t="s">
        <v>48</v>
      </c>
      <c r="B27765" s="3">
        <v>44292.378472222219</v>
      </c>
      <c r="C27765">
        <v>3264.7</v>
      </c>
    </row>
    <row r="27766" spans="1:3" x14ac:dyDescent="0.3">
      <c r="A27766" t="s">
        <v>48</v>
      </c>
      <c r="B27766" s="3">
        <v>44293.378472222219</v>
      </c>
      <c r="C27766">
        <v>3271.4</v>
      </c>
    </row>
    <row r="27767" spans="1:3" x14ac:dyDescent="0.3">
      <c r="A27767" t="s">
        <v>48</v>
      </c>
      <c r="B27767" s="3">
        <v>44294.378472222219</v>
      </c>
      <c r="C27767">
        <v>3317.35</v>
      </c>
    </row>
    <row r="27768" spans="1:3" x14ac:dyDescent="0.3">
      <c r="A27768" t="s">
        <v>48</v>
      </c>
      <c r="B27768" s="3">
        <v>44295.378472222219</v>
      </c>
      <c r="C27768">
        <v>3322.25</v>
      </c>
    </row>
    <row r="27769" spans="1:3" x14ac:dyDescent="0.3">
      <c r="A27769" t="s">
        <v>48</v>
      </c>
      <c r="B27769" s="3">
        <v>44298.378472222219</v>
      </c>
      <c r="C27769">
        <v>3246.55</v>
      </c>
    </row>
    <row r="27770" spans="1:3" x14ac:dyDescent="0.3">
      <c r="A27770" t="s">
        <v>48</v>
      </c>
      <c r="B27770" s="3">
        <v>44299.378472222219</v>
      </c>
      <c r="C27770">
        <v>3104.05</v>
      </c>
    </row>
    <row r="27771" spans="1:3" x14ac:dyDescent="0.3">
      <c r="A27771" t="s">
        <v>48</v>
      </c>
      <c r="B27771" s="3">
        <v>44301.378472222219</v>
      </c>
      <c r="C27771">
        <v>3218.95</v>
      </c>
    </row>
    <row r="27772" spans="1:3" x14ac:dyDescent="0.3">
      <c r="A27772" t="s">
        <v>48</v>
      </c>
      <c r="B27772" s="3">
        <v>44302.378472222219</v>
      </c>
      <c r="C27772">
        <v>3195.15</v>
      </c>
    </row>
    <row r="27773" spans="1:3" x14ac:dyDescent="0.3">
      <c r="A27773" t="s">
        <v>48</v>
      </c>
      <c r="B27773" s="3">
        <v>44305.378472222219</v>
      </c>
      <c r="C27773">
        <v>3161.8</v>
      </c>
    </row>
    <row r="27774" spans="1:3" x14ac:dyDescent="0.3">
      <c r="A27774" t="s">
        <v>48</v>
      </c>
      <c r="B27774" s="3">
        <v>44306.378472222219</v>
      </c>
      <c r="C27774">
        <v>3144.55</v>
      </c>
    </row>
    <row r="27775" spans="1:3" x14ac:dyDescent="0.3">
      <c r="A27775" t="s">
        <v>48</v>
      </c>
      <c r="B27775" s="3">
        <v>44308.378472222219</v>
      </c>
      <c r="C27775">
        <v>3118.8</v>
      </c>
    </row>
    <row r="27776" spans="1:3" x14ac:dyDescent="0.3">
      <c r="A27776" t="s">
        <v>48</v>
      </c>
      <c r="B27776" s="3">
        <v>44309.378472222219</v>
      </c>
      <c r="C27776">
        <v>3109.5</v>
      </c>
    </row>
    <row r="27777" spans="1:3" x14ac:dyDescent="0.3">
      <c r="A27777" t="s">
        <v>48</v>
      </c>
      <c r="B27777" s="3">
        <v>44312.378472222219</v>
      </c>
      <c r="C27777">
        <v>3100.8</v>
      </c>
    </row>
    <row r="27778" spans="1:3" x14ac:dyDescent="0.3">
      <c r="A27778" t="s">
        <v>48</v>
      </c>
      <c r="B27778" s="3">
        <v>44313.378472222219</v>
      </c>
      <c r="C27778">
        <v>3132</v>
      </c>
    </row>
    <row r="27779" spans="1:3" x14ac:dyDescent="0.3">
      <c r="A27779" t="s">
        <v>48</v>
      </c>
      <c r="B27779" s="3">
        <v>44314.378472222219</v>
      </c>
      <c r="C27779">
        <v>3124.1</v>
      </c>
    </row>
    <row r="27780" spans="1:3" x14ac:dyDescent="0.3">
      <c r="A27780" t="s">
        <v>48</v>
      </c>
      <c r="B27780" s="3">
        <v>44315.378472222219</v>
      </c>
      <c r="C27780">
        <v>3115.25</v>
      </c>
    </row>
    <row r="27781" spans="1:3" x14ac:dyDescent="0.3">
      <c r="A27781" t="s">
        <v>48</v>
      </c>
      <c r="B27781" s="3">
        <v>44316.378472222219</v>
      </c>
      <c r="C27781">
        <v>3035.65</v>
      </c>
    </row>
    <row r="27782" spans="1:3" x14ac:dyDescent="0.3">
      <c r="A27782" t="s">
        <v>48</v>
      </c>
      <c r="B27782" s="3">
        <v>44319.378472222219</v>
      </c>
      <c r="C27782">
        <v>3037</v>
      </c>
    </row>
    <row r="27783" spans="1:3" x14ac:dyDescent="0.3">
      <c r="A27783" t="s">
        <v>48</v>
      </c>
      <c r="B27783" s="3">
        <v>44320.378472222219</v>
      </c>
      <c r="C27783">
        <v>3049.75</v>
      </c>
    </row>
    <row r="27784" spans="1:3" x14ac:dyDescent="0.3">
      <c r="A27784" t="s">
        <v>48</v>
      </c>
      <c r="B27784" s="3">
        <v>44321.378472222219</v>
      </c>
      <c r="C27784">
        <v>3095.7</v>
      </c>
    </row>
    <row r="27785" spans="1:3" x14ac:dyDescent="0.3">
      <c r="A27785" t="s">
        <v>48</v>
      </c>
      <c r="B27785" s="3">
        <v>44322.378472222219</v>
      </c>
      <c r="C27785">
        <v>3111.45</v>
      </c>
    </row>
    <row r="27786" spans="1:3" x14ac:dyDescent="0.3">
      <c r="A27786" t="s">
        <v>48</v>
      </c>
      <c r="B27786" s="3">
        <v>44323.378472222219</v>
      </c>
      <c r="C27786">
        <v>3132.9</v>
      </c>
    </row>
    <row r="27787" spans="1:3" x14ac:dyDescent="0.3">
      <c r="A27787" t="s">
        <v>48</v>
      </c>
      <c r="B27787" s="3">
        <v>44326.378472222219</v>
      </c>
      <c r="C27787">
        <v>3145.5</v>
      </c>
    </row>
    <row r="27788" spans="1:3" x14ac:dyDescent="0.3">
      <c r="A27788" t="s">
        <v>48</v>
      </c>
      <c r="B27788" s="3">
        <v>44327.378472222219</v>
      </c>
      <c r="C27788">
        <v>3122.6</v>
      </c>
    </row>
    <row r="27789" spans="1:3" x14ac:dyDescent="0.3">
      <c r="A27789" t="s">
        <v>48</v>
      </c>
      <c r="B27789" s="3">
        <v>44328.378472222219</v>
      </c>
      <c r="C27789">
        <v>3087.6</v>
      </c>
    </row>
    <row r="27790" spans="1:3" x14ac:dyDescent="0.3">
      <c r="A27790" t="s">
        <v>48</v>
      </c>
      <c r="B27790" s="3">
        <v>44330.378472222219</v>
      </c>
      <c r="C27790">
        <v>3051.5</v>
      </c>
    </row>
    <row r="27791" spans="1:3" x14ac:dyDescent="0.3">
      <c r="A27791" t="s">
        <v>48</v>
      </c>
      <c r="B27791" s="3">
        <v>44333.378472222219</v>
      </c>
      <c r="C27791">
        <v>3069.75</v>
      </c>
    </row>
    <row r="27792" spans="1:3" x14ac:dyDescent="0.3">
      <c r="A27792" t="s">
        <v>48</v>
      </c>
      <c r="B27792" s="3">
        <v>44334.378472222219</v>
      </c>
      <c r="C27792">
        <v>3088.8</v>
      </c>
    </row>
    <row r="27793" spans="1:3" x14ac:dyDescent="0.3">
      <c r="A27793" t="s">
        <v>48</v>
      </c>
      <c r="B27793" s="3">
        <v>44335.378472222219</v>
      </c>
      <c r="C27793">
        <v>3082</v>
      </c>
    </row>
    <row r="27794" spans="1:3" x14ac:dyDescent="0.3">
      <c r="A27794" t="s">
        <v>48</v>
      </c>
      <c r="B27794" s="3">
        <v>44336.378472222219</v>
      </c>
      <c r="C27794">
        <v>3060</v>
      </c>
    </row>
    <row r="27795" spans="1:3" x14ac:dyDescent="0.3">
      <c r="A27795" t="s">
        <v>48</v>
      </c>
      <c r="B27795" s="3">
        <v>44337.378472222219</v>
      </c>
      <c r="C27795">
        <v>3080.5</v>
      </c>
    </row>
    <row r="27796" spans="1:3" x14ac:dyDescent="0.3">
      <c r="A27796" t="s">
        <v>48</v>
      </c>
      <c r="B27796" s="3">
        <v>44340.378472222219</v>
      </c>
      <c r="C27796">
        <v>3081.5</v>
      </c>
    </row>
    <row r="27797" spans="1:3" x14ac:dyDescent="0.3">
      <c r="A27797" t="s">
        <v>48</v>
      </c>
      <c r="B27797" s="3">
        <v>44341.378472222219</v>
      </c>
      <c r="C27797">
        <v>3114</v>
      </c>
    </row>
    <row r="27798" spans="1:3" x14ac:dyDescent="0.3">
      <c r="A27798" t="s">
        <v>48</v>
      </c>
      <c r="B27798" s="3">
        <v>44342.378472222219</v>
      </c>
      <c r="C27798">
        <v>3158.5</v>
      </c>
    </row>
    <row r="27799" spans="1:3" x14ac:dyDescent="0.3">
      <c r="A27799" t="s">
        <v>48</v>
      </c>
      <c r="B27799" s="3">
        <v>44343.378472222219</v>
      </c>
      <c r="C27799">
        <v>3180</v>
      </c>
    </row>
    <row r="27800" spans="1:3" x14ac:dyDescent="0.3">
      <c r="A27800" t="s">
        <v>48</v>
      </c>
      <c r="B27800" s="3">
        <v>44344.378472222219</v>
      </c>
      <c r="C27800">
        <v>3143.6</v>
      </c>
    </row>
    <row r="27801" spans="1:3" x14ac:dyDescent="0.3">
      <c r="A27801" t="s">
        <v>48</v>
      </c>
      <c r="B27801" s="3">
        <v>44347.378472222219</v>
      </c>
      <c r="C27801">
        <v>3159.15</v>
      </c>
    </row>
    <row r="27802" spans="1:3" x14ac:dyDescent="0.3">
      <c r="A27802" t="s">
        <v>48</v>
      </c>
      <c r="B27802" s="3">
        <v>44348.378472222219</v>
      </c>
      <c r="C27802">
        <v>3153</v>
      </c>
    </row>
    <row r="27803" spans="1:3" x14ac:dyDescent="0.3">
      <c r="A27803" t="s">
        <v>48</v>
      </c>
      <c r="B27803" s="3">
        <v>44349.378472222219</v>
      </c>
      <c r="C27803">
        <v>3129.45</v>
      </c>
    </row>
    <row r="27804" spans="1:3" x14ac:dyDescent="0.3">
      <c r="A27804" t="s">
        <v>48</v>
      </c>
      <c r="B27804" s="3">
        <v>44350.378472222219</v>
      </c>
      <c r="C27804">
        <v>3141.25</v>
      </c>
    </row>
    <row r="27805" spans="1:3" x14ac:dyDescent="0.3">
      <c r="A27805" t="s">
        <v>48</v>
      </c>
      <c r="B27805" s="3">
        <v>44351.378472222219</v>
      </c>
      <c r="C27805">
        <v>3143.75</v>
      </c>
    </row>
    <row r="27806" spans="1:3" x14ac:dyDescent="0.3">
      <c r="A27806" t="s">
        <v>48</v>
      </c>
      <c r="B27806" s="3">
        <v>44354.378472222219</v>
      </c>
      <c r="C27806">
        <v>3183.2</v>
      </c>
    </row>
    <row r="27807" spans="1:3" x14ac:dyDescent="0.3">
      <c r="A27807" t="s">
        <v>48</v>
      </c>
      <c r="B27807" s="3">
        <v>44355.378472222219</v>
      </c>
      <c r="C27807">
        <v>3200.15</v>
      </c>
    </row>
    <row r="27808" spans="1:3" x14ac:dyDescent="0.3">
      <c r="A27808" t="s">
        <v>48</v>
      </c>
      <c r="B27808" s="3">
        <v>44356.378472222219</v>
      </c>
      <c r="C27808">
        <v>3200.25</v>
      </c>
    </row>
    <row r="27809" spans="1:3" x14ac:dyDescent="0.3">
      <c r="A27809" t="s">
        <v>48</v>
      </c>
      <c r="B27809" s="3">
        <v>44357.378472222219</v>
      </c>
      <c r="C27809">
        <v>3216.8</v>
      </c>
    </row>
    <row r="27810" spans="1:3" x14ac:dyDescent="0.3">
      <c r="A27810" t="s">
        <v>48</v>
      </c>
      <c r="B27810" s="3">
        <v>44358.378472222219</v>
      </c>
      <c r="C27810">
        <v>3273.8</v>
      </c>
    </row>
    <row r="27811" spans="1:3" x14ac:dyDescent="0.3">
      <c r="A27811" t="s">
        <v>48</v>
      </c>
      <c r="B27811" s="3">
        <v>44361.378472222219</v>
      </c>
      <c r="C27811">
        <v>3276.35</v>
      </c>
    </row>
    <row r="27812" spans="1:3" x14ac:dyDescent="0.3">
      <c r="A27812" t="s">
        <v>48</v>
      </c>
      <c r="B27812" s="3">
        <v>44362.378472222219</v>
      </c>
      <c r="C27812">
        <v>3262.75</v>
      </c>
    </row>
    <row r="27813" spans="1:3" x14ac:dyDescent="0.3">
      <c r="A27813" t="s">
        <v>48</v>
      </c>
      <c r="B27813" s="3">
        <v>44363.378472222219</v>
      </c>
      <c r="C27813">
        <v>3274.35</v>
      </c>
    </row>
    <row r="27814" spans="1:3" x14ac:dyDescent="0.3">
      <c r="A27814" t="s">
        <v>48</v>
      </c>
      <c r="B27814" s="3">
        <v>44364.378472222219</v>
      </c>
      <c r="C27814">
        <v>3317.75</v>
      </c>
    </row>
    <row r="27815" spans="1:3" x14ac:dyDescent="0.3">
      <c r="A27815" t="s">
        <v>48</v>
      </c>
      <c r="B27815" s="3">
        <v>44365.378472222219</v>
      </c>
      <c r="C27815">
        <v>3297.3</v>
      </c>
    </row>
    <row r="27816" spans="1:3" x14ac:dyDescent="0.3">
      <c r="A27816" t="s">
        <v>48</v>
      </c>
      <c r="B27816" s="3">
        <v>44368.378472222219</v>
      </c>
      <c r="C27816">
        <v>3273.1</v>
      </c>
    </row>
    <row r="27817" spans="1:3" x14ac:dyDescent="0.3">
      <c r="A27817" t="s">
        <v>48</v>
      </c>
      <c r="B27817" s="3">
        <v>44369.378472222219</v>
      </c>
      <c r="C27817">
        <v>3301.2</v>
      </c>
    </row>
    <row r="27818" spans="1:3" x14ac:dyDescent="0.3">
      <c r="A27818" t="s">
        <v>48</v>
      </c>
      <c r="B27818" s="3">
        <v>44370.378472222219</v>
      </c>
      <c r="C27818">
        <v>3261.4</v>
      </c>
    </row>
    <row r="27819" spans="1:3" x14ac:dyDescent="0.3">
      <c r="A27819" t="s">
        <v>48</v>
      </c>
      <c r="B27819" s="3">
        <v>44371.378472222219</v>
      </c>
      <c r="C27819">
        <v>3373.6</v>
      </c>
    </row>
    <row r="27820" spans="1:3" x14ac:dyDescent="0.3">
      <c r="A27820" t="s">
        <v>48</v>
      </c>
      <c r="B27820" s="3">
        <v>44372.378472222219</v>
      </c>
      <c r="C27820">
        <v>3380.8</v>
      </c>
    </row>
    <row r="27821" spans="1:3" x14ac:dyDescent="0.3">
      <c r="A27821" t="s">
        <v>48</v>
      </c>
      <c r="B27821" s="3">
        <v>44375.378472222219</v>
      </c>
      <c r="C27821">
        <v>3336.75</v>
      </c>
    </row>
    <row r="27822" spans="1:3" x14ac:dyDescent="0.3">
      <c r="A27822" t="s">
        <v>48</v>
      </c>
      <c r="B27822" s="3">
        <v>44376.378472222219</v>
      </c>
      <c r="C27822">
        <v>3340.85</v>
      </c>
    </row>
    <row r="27823" spans="1:3" x14ac:dyDescent="0.3">
      <c r="A27823" t="s">
        <v>48</v>
      </c>
      <c r="B27823" s="3">
        <v>44377.378472222219</v>
      </c>
      <c r="C27823">
        <v>3345.75</v>
      </c>
    </row>
    <row r="27824" spans="1:3" x14ac:dyDescent="0.3">
      <c r="A27824" t="s">
        <v>48</v>
      </c>
      <c r="B27824" s="3">
        <v>44378.378472222219</v>
      </c>
      <c r="C27824">
        <v>3341.5</v>
      </c>
    </row>
    <row r="27825" spans="1:3" x14ac:dyDescent="0.3">
      <c r="A27825" t="s">
        <v>48</v>
      </c>
      <c r="B27825" s="3">
        <v>44379.378472222219</v>
      </c>
      <c r="C27825">
        <v>3325.45</v>
      </c>
    </row>
    <row r="27826" spans="1:3" x14ac:dyDescent="0.3">
      <c r="A27826" t="s">
        <v>48</v>
      </c>
      <c r="B27826" s="3">
        <v>44382.378472222219</v>
      </c>
      <c r="C27826">
        <v>3321</v>
      </c>
    </row>
    <row r="27827" spans="1:3" x14ac:dyDescent="0.3">
      <c r="A27827" t="s">
        <v>48</v>
      </c>
      <c r="B27827" s="3">
        <v>44383.378472222219</v>
      </c>
      <c r="C27827">
        <v>3262.3</v>
      </c>
    </row>
    <row r="27828" spans="1:3" x14ac:dyDescent="0.3">
      <c r="A27828" t="s">
        <v>48</v>
      </c>
      <c r="B27828" s="3">
        <v>44384.378472222219</v>
      </c>
      <c r="C27828">
        <v>3274.95</v>
      </c>
    </row>
    <row r="27829" spans="1:3" x14ac:dyDescent="0.3">
      <c r="A27829" t="s">
        <v>48</v>
      </c>
      <c r="B27829" s="3">
        <v>44385.378472222219</v>
      </c>
      <c r="C27829">
        <v>3258.5</v>
      </c>
    </row>
    <row r="27830" spans="1:3" x14ac:dyDescent="0.3">
      <c r="A27830" t="s">
        <v>48</v>
      </c>
      <c r="B27830" s="3">
        <v>44386.378472222219</v>
      </c>
      <c r="C27830">
        <v>3208.15</v>
      </c>
    </row>
    <row r="27831" spans="1:3" x14ac:dyDescent="0.3">
      <c r="A27831" t="s">
        <v>48</v>
      </c>
      <c r="B27831" s="3">
        <v>44389.378472222219</v>
      </c>
      <c r="C27831">
        <v>3193.1</v>
      </c>
    </row>
    <row r="27832" spans="1:3" x14ac:dyDescent="0.3">
      <c r="A27832" t="s">
        <v>48</v>
      </c>
      <c r="B27832" s="3">
        <v>44390.378472222219</v>
      </c>
      <c r="C27832">
        <v>3187.55</v>
      </c>
    </row>
    <row r="27833" spans="1:3" x14ac:dyDescent="0.3">
      <c r="A27833" t="s">
        <v>48</v>
      </c>
      <c r="B27833" s="3">
        <v>44391.378472222219</v>
      </c>
      <c r="C27833">
        <v>3214.55</v>
      </c>
    </row>
    <row r="27834" spans="1:3" x14ac:dyDescent="0.3">
      <c r="A27834" t="s">
        <v>48</v>
      </c>
      <c r="B27834" s="3">
        <v>44392.378472222219</v>
      </c>
      <c r="C27834">
        <v>3202.95</v>
      </c>
    </row>
    <row r="27835" spans="1:3" x14ac:dyDescent="0.3">
      <c r="A27835" t="s">
        <v>48</v>
      </c>
      <c r="B27835" s="3">
        <v>44393.378472222219</v>
      </c>
      <c r="C27835">
        <v>3194.8</v>
      </c>
    </row>
    <row r="27836" spans="1:3" x14ac:dyDescent="0.3">
      <c r="A27836" t="s">
        <v>48</v>
      </c>
      <c r="B27836" s="3">
        <v>44396.378472222219</v>
      </c>
      <c r="C27836">
        <v>3184.6</v>
      </c>
    </row>
    <row r="27837" spans="1:3" x14ac:dyDescent="0.3">
      <c r="A27837" t="s">
        <v>48</v>
      </c>
      <c r="B27837" s="3">
        <v>44397.378472222219</v>
      </c>
      <c r="C27837">
        <v>3205.8</v>
      </c>
    </row>
    <row r="27838" spans="1:3" x14ac:dyDescent="0.3">
      <c r="A27838" t="s">
        <v>48</v>
      </c>
      <c r="B27838" s="3">
        <v>44399.378472222219</v>
      </c>
      <c r="C27838">
        <v>3216.35</v>
      </c>
    </row>
    <row r="27839" spans="1:3" x14ac:dyDescent="0.3">
      <c r="A27839" t="s">
        <v>48</v>
      </c>
      <c r="B27839" s="3">
        <v>44400.378472222219</v>
      </c>
      <c r="C27839">
        <v>3212.85</v>
      </c>
    </row>
    <row r="27840" spans="1:3" x14ac:dyDescent="0.3">
      <c r="A27840" t="s">
        <v>48</v>
      </c>
      <c r="B27840" s="3">
        <v>44403.378472222219</v>
      </c>
      <c r="C27840">
        <v>3197.55</v>
      </c>
    </row>
    <row r="27841" spans="1:3" x14ac:dyDescent="0.3">
      <c r="A27841" t="s">
        <v>48</v>
      </c>
      <c r="B27841" s="3">
        <v>44404.378472222219</v>
      </c>
      <c r="C27841">
        <v>3182.95</v>
      </c>
    </row>
    <row r="27842" spans="1:3" x14ac:dyDescent="0.3">
      <c r="A27842" t="s">
        <v>48</v>
      </c>
      <c r="B27842" s="3">
        <v>44405.378472222219</v>
      </c>
      <c r="C27842">
        <v>3197.8</v>
      </c>
    </row>
    <row r="27843" spans="1:3" x14ac:dyDescent="0.3">
      <c r="A27843" t="s">
        <v>48</v>
      </c>
      <c r="B27843" s="3">
        <v>44406.378472222219</v>
      </c>
      <c r="C27843">
        <v>3195.8</v>
      </c>
    </row>
    <row r="27844" spans="1:3" x14ac:dyDescent="0.3">
      <c r="A27844" t="s">
        <v>48</v>
      </c>
      <c r="B27844" s="3">
        <v>44407.378472222219</v>
      </c>
      <c r="C27844">
        <v>3167.45</v>
      </c>
    </row>
    <row r="27845" spans="1:3" x14ac:dyDescent="0.3">
      <c r="A27845" t="s">
        <v>48</v>
      </c>
      <c r="B27845" s="3">
        <v>44410.378472222219</v>
      </c>
      <c r="C27845">
        <v>3219.4</v>
      </c>
    </row>
    <row r="27846" spans="1:3" x14ac:dyDescent="0.3">
      <c r="A27846" t="s">
        <v>48</v>
      </c>
      <c r="B27846" s="3">
        <v>44411.378472222219</v>
      </c>
      <c r="C27846">
        <v>3284.9</v>
      </c>
    </row>
    <row r="27847" spans="1:3" x14ac:dyDescent="0.3">
      <c r="A27847" t="s">
        <v>48</v>
      </c>
      <c r="B27847" s="3">
        <v>44412.378472222219</v>
      </c>
      <c r="C27847">
        <v>3273.95</v>
      </c>
    </row>
    <row r="27848" spans="1:3" x14ac:dyDescent="0.3">
      <c r="A27848" t="s">
        <v>48</v>
      </c>
      <c r="B27848" s="3">
        <v>44413.378472222219</v>
      </c>
      <c r="C27848">
        <v>3283.95</v>
      </c>
    </row>
    <row r="27849" spans="1:3" x14ac:dyDescent="0.3">
      <c r="A27849" t="s">
        <v>48</v>
      </c>
      <c r="B27849" s="3">
        <v>44414.378472222219</v>
      </c>
      <c r="C27849">
        <v>3309.8</v>
      </c>
    </row>
    <row r="27850" spans="1:3" x14ac:dyDescent="0.3">
      <c r="A27850" t="s">
        <v>48</v>
      </c>
      <c r="B27850" s="3">
        <v>44417.378472222219</v>
      </c>
      <c r="C27850">
        <v>3322.7</v>
      </c>
    </row>
    <row r="27851" spans="1:3" x14ac:dyDescent="0.3">
      <c r="A27851" t="s">
        <v>48</v>
      </c>
      <c r="B27851" s="3">
        <v>44418.378472222219</v>
      </c>
      <c r="C27851">
        <v>3333.9</v>
      </c>
    </row>
    <row r="27852" spans="1:3" x14ac:dyDescent="0.3">
      <c r="A27852" t="s">
        <v>48</v>
      </c>
      <c r="B27852" s="3">
        <v>44419.378472222219</v>
      </c>
      <c r="C27852">
        <v>3344.2</v>
      </c>
    </row>
    <row r="27853" spans="1:3" x14ac:dyDescent="0.3">
      <c r="A27853" t="s">
        <v>48</v>
      </c>
      <c r="B27853" s="3">
        <v>44420.378472222219</v>
      </c>
      <c r="C27853">
        <v>3351.75</v>
      </c>
    </row>
    <row r="27854" spans="1:3" x14ac:dyDescent="0.3">
      <c r="A27854" t="s">
        <v>48</v>
      </c>
      <c r="B27854" s="3">
        <v>44421.378472222219</v>
      </c>
      <c r="C27854">
        <v>3463.4</v>
      </c>
    </row>
    <row r="27855" spans="1:3" x14ac:dyDescent="0.3">
      <c r="A27855" t="s">
        <v>48</v>
      </c>
      <c r="B27855" s="3">
        <v>44424.378472222219</v>
      </c>
      <c r="C27855">
        <v>3472.95</v>
      </c>
    </row>
    <row r="27856" spans="1:3" x14ac:dyDescent="0.3">
      <c r="A27856" t="s">
        <v>48</v>
      </c>
      <c r="B27856" s="3">
        <v>44425.378472222219</v>
      </c>
      <c r="C27856">
        <v>3553.05</v>
      </c>
    </row>
    <row r="27857" spans="1:3" x14ac:dyDescent="0.3">
      <c r="A27857" t="s">
        <v>48</v>
      </c>
      <c r="B27857" s="3">
        <v>44426.378472222219</v>
      </c>
      <c r="C27857">
        <v>3560.55</v>
      </c>
    </row>
    <row r="27858" spans="1:3" x14ac:dyDescent="0.3">
      <c r="A27858" t="s">
        <v>48</v>
      </c>
      <c r="B27858" s="3">
        <v>44428.378472222219</v>
      </c>
      <c r="C27858">
        <v>3559.5</v>
      </c>
    </row>
    <row r="27859" spans="1:3" x14ac:dyDescent="0.3">
      <c r="A27859" t="s">
        <v>48</v>
      </c>
      <c r="B27859" s="3">
        <v>44431.378472222219</v>
      </c>
      <c r="C27859">
        <v>3637.4</v>
      </c>
    </row>
    <row r="27860" spans="1:3" x14ac:dyDescent="0.3">
      <c r="A27860" t="s">
        <v>48</v>
      </c>
      <c r="B27860" s="3">
        <v>44432.378472222219</v>
      </c>
      <c r="C27860">
        <v>3613.2</v>
      </c>
    </row>
    <row r="27861" spans="1:3" x14ac:dyDescent="0.3">
      <c r="A27861" t="s">
        <v>48</v>
      </c>
      <c r="B27861" s="3">
        <v>44433.378472222219</v>
      </c>
      <c r="C27861">
        <v>3659</v>
      </c>
    </row>
    <row r="27862" spans="1:3" x14ac:dyDescent="0.3">
      <c r="A27862" t="s">
        <v>48</v>
      </c>
      <c r="B27862" s="3">
        <v>44434.378472222219</v>
      </c>
      <c r="C27862">
        <v>3671.85</v>
      </c>
    </row>
    <row r="27863" spans="1:3" x14ac:dyDescent="0.3">
      <c r="A27863" t="s">
        <v>48</v>
      </c>
      <c r="B27863" s="3">
        <v>44435.378472222219</v>
      </c>
      <c r="C27863">
        <v>3720.15</v>
      </c>
    </row>
    <row r="27864" spans="1:3" x14ac:dyDescent="0.3">
      <c r="A27864" t="s">
        <v>48</v>
      </c>
      <c r="B27864" s="3">
        <v>44438.378472222219</v>
      </c>
      <c r="C27864">
        <v>3701.3</v>
      </c>
    </row>
    <row r="27865" spans="1:3" x14ac:dyDescent="0.3">
      <c r="A27865" t="s">
        <v>48</v>
      </c>
      <c r="B27865" s="3">
        <v>44439.378472222219</v>
      </c>
      <c r="C27865">
        <v>3786.45</v>
      </c>
    </row>
    <row r="27866" spans="1:3" x14ac:dyDescent="0.3">
      <c r="A27866" t="s">
        <v>48</v>
      </c>
      <c r="B27866" s="3">
        <v>44440.378472222219</v>
      </c>
      <c r="C27866">
        <v>3714.95</v>
      </c>
    </row>
    <row r="27867" spans="1:3" x14ac:dyDescent="0.3">
      <c r="A27867" t="s">
        <v>48</v>
      </c>
      <c r="B27867" s="3">
        <v>44441.378472222219</v>
      </c>
      <c r="C27867">
        <v>3836.75</v>
      </c>
    </row>
    <row r="27868" spans="1:3" x14ac:dyDescent="0.3">
      <c r="A27868" t="s">
        <v>48</v>
      </c>
      <c r="B27868" s="3">
        <v>44442.378472222219</v>
      </c>
      <c r="C27868">
        <v>3842.05</v>
      </c>
    </row>
    <row r="27869" spans="1:3" x14ac:dyDescent="0.3">
      <c r="A27869" t="s">
        <v>48</v>
      </c>
      <c r="B27869" s="3">
        <v>44445.378472222219</v>
      </c>
      <c r="C27869">
        <v>3852</v>
      </c>
    </row>
    <row r="27870" spans="1:3" x14ac:dyDescent="0.3">
      <c r="A27870" t="s">
        <v>48</v>
      </c>
      <c r="B27870" s="3">
        <v>44446.378472222219</v>
      </c>
      <c r="C27870">
        <v>3815.9</v>
      </c>
    </row>
    <row r="27871" spans="1:3" x14ac:dyDescent="0.3">
      <c r="A27871" t="s">
        <v>48</v>
      </c>
      <c r="B27871" s="3">
        <v>44447.378472222219</v>
      </c>
      <c r="C27871">
        <v>3774.15</v>
      </c>
    </row>
    <row r="27872" spans="1:3" x14ac:dyDescent="0.3">
      <c r="A27872" t="s">
        <v>48</v>
      </c>
      <c r="B27872" s="3">
        <v>44448.378472222219</v>
      </c>
      <c r="C27872">
        <v>3791.4</v>
      </c>
    </row>
    <row r="27873" spans="1:3" x14ac:dyDescent="0.3">
      <c r="A27873" t="s">
        <v>48</v>
      </c>
      <c r="B27873" s="3">
        <v>44452.378472222219</v>
      </c>
      <c r="C27873">
        <v>3845.35</v>
      </c>
    </row>
    <row r="27874" spans="1:3" x14ac:dyDescent="0.3">
      <c r="A27874" t="s">
        <v>48</v>
      </c>
      <c r="B27874" s="3">
        <v>44453.378472222219</v>
      </c>
      <c r="C27874">
        <v>3885.9</v>
      </c>
    </row>
    <row r="27875" spans="1:3" x14ac:dyDescent="0.3">
      <c r="A27875" t="s">
        <v>48</v>
      </c>
      <c r="B27875" s="3">
        <v>44454.378472222219</v>
      </c>
      <c r="C27875">
        <v>3954.55</v>
      </c>
    </row>
    <row r="27876" spans="1:3" x14ac:dyDescent="0.3">
      <c r="A27876" t="s">
        <v>48</v>
      </c>
      <c r="B27876" s="3">
        <v>44455.378472222219</v>
      </c>
      <c r="C27876">
        <v>3903.3</v>
      </c>
    </row>
    <row r="27877" spans="1:3" x14ac:dyDescent="0.3">
      <c r="A27877" t="s">
        <v>48</v>
      </c>
      <c r="B27877" s="3">
        <v>44456.378472222219</v>
      </c>
      <c r="C27877">
        <v>3827.85</v>
      </c>
    </row>
    <row r="27878" spans="1:3" x14ac:dyDescent="0.3">
      <c r="A27878" t="s">
        <v>48</v>
      </c>
      <c r="B27878" s="3">
        <v>44459.378472222219</v>
      </c>
      <c r="C27878">
        <v>3823.5</v>
      </c>
    </row>
    <row r="27879" spans="1:3" x14ac:dyDescent="0.3">
      <c r="A27879" t="s">
        <v>48</v>
      </c>
      <c r="B27879" s="3">
        <v>44460.378472222219</v>
      </c>
      <c r="C27879">
        <v>3862.95</v>
      </c>
    </row>
    <row r="27880" spans="1:3" x14ac:dyDescent="0.3">
      <c r="A27880" t="s">
        <v>48</v>
      </c>
      <c r="B27880" s="3">
        <v>44461.378472222219</v>
      </c>
      <c r="C27880">
        <v>3862.15</v>
      </c>
    </row>
    <row r="27881" spans="1:3" x14ac:dyDescent="0.3">
      <c r="A27881" t="s">
        <v>48</v>
      </c>
      <c r="B27881" s="3">
        <v>44462.378472222219</v>
      </c>
      <c r="C27881">
        <v>3869.25</v>
      </c>
    </row>
    <row r="27882" spans="1:3" x14ac:dyDescent="0.3">
      <c r="A27882" t="s">
        <v>48</v>
      </c>
      <c r="B27882" s="3">
        <v>44463.378472222219</v>
      </c>
      <c r="C27882">
        <v>3871.3</v>
      </c>
    </row>
    <row r="27883" spans="1:3" x14ac:dyDescent="0.3">
      <c r="A27883" t="s">
        <v>48</v>
      </c>
      <c r="B27883" s="3">
        <v>44466.378472222219</v>
      </c>
      <c r="C27883">
        <v>3836.95</v>
      </c>
    </row>
    <row r="27884" spans="1:3" x14ac:dyDescent="0.3">
      <c r="A27884" t="s">
        <v>48</v>
      </c>
      <c r="B27884" s="3">
        <v>44467.378472222219</v>
      </c>
      <c r="C27884">
        <v>3779.15</v>
      </c>
    </row>
    <row r="27885" spans="1:3" x14ac:dyDescent="0.3">
      <c r="A27885" t="s">
        <v>48</v>
      </c>
      <c r="B27885" s="3">
        <v>44468.378472222219</v>
      </c>
      <c r="C27885">
        <v>3791.9</v>
      </c>
    </row>
    <row r="27886" spans="1:3" x14ac:dyDescent="0.3">
      <c r="A27886" t="s">
        <v>48</v>
      </c>
      <c r="B27886" s="3">
        <v>44469.378472222219</v>
      </c>
      <c r="C27886">
        <v>3775.55</v>
      </c>
    </row>
    <row r="27887" spans="1:3" x14ac:dyDescent="0.3">
      <c r="A27887" t="s">
        <v>48</v>
      </c>
      <c r="B27887" s="3">
        <v>44470.378472222219</v>
      </c>
      <c r="C27887">
        <v>3730.2</v>
      </c>
    </row>
    <row r="27888" spans="1:3" x14ac:dyDescent="0.3">
      <c r="A27888" t="s">
        <v>48</v>
      </c>
      <c r="B27888" s="3">
        <v>44473.378472222219</v>
      </c>
      <c r="C27888">
        <v>3773.3</v>
      </c>
    </row>
    <row r="27889" spans="1:3" x14ac:dyDescent="0.3">
      <c r="A27889" t="s">
        <v>48</v>
      </c>
      <c r="B27889" s="3">
        <v>44474.378472222219</v>
      </c>
      <c r="C27889">
        <v>3833.3</v>
      </c>
    </row>
    <row r="27890" spans="1:3" x14ac:dyDescent="0.3">
      <c r="A27890" t="s">
        <v>48</v>
      </c>
      <c r="B27890" s="3">
        <v>44475.378472222219</v>
      </c>
      <c r="C27890">
        <v>3810.9</v>
      </c>
    </row>
    <row r="27891" spans="1:3" x14ac:dyDescent="0.3">
      <c r="A27891" t="s">
        <v>48</v>
      </c>
      <c r="B27891" s="3">
        <v>44476.378472222219</v>
      </c>
      <c r="C27891">
        <v>3892.9</v>
      </c>
    </row>
    <row r="27892" spans="1:3" x14ac:dyDescent="0.3">
      <c r="A27892" t="s">
        <v>48</v>
      </c>
      <c r="B27892" s="3">
        <v>44477.378472222219</v>
      </c>
      <c r="C27892">
        <v>3935.65</v>
      </c>
    </row>
    <row r="27893" spans="1:3" x14ac:dyDescent="0.3">
      <c r="A27893" t="s">
        <v>48</v>
      </c>
      <c r="B27893" s="3">
        <v>44480.378472222219</v>
      </c>
      <c r="C27893">
        <v>3685.6</v>
      </c>
    </row>
    <row r="27894" spans="1:3" x14ac:dyDescent="0.3">
      <c r="A27894" t="s">
        <v>48</v>
      </c>
      <c r="B27894" s="3">
        <v>44481.378472222219</v>
      </c>
      <c r="C27894">
        <v>3652.85</v>
      </c>
    </row>
    <row r="27895" spans="1:3" x14ac:dyDescent="0.3">
      <c r="A27895" t="s">
        <v>48</v>
      </c>
      <c r="B27895" s="3">
        <v>44482.378472222219</v>
      </c>
      <c r="C27895">
        <v>3655.2</v>
      </c>
    </row>
    <row r="27896" spans="1:3" x14ac:dyDescent="0.3">
      <c r="A27896" t="s">
        <v>48</v>
      </c>
      <c r="B27896" s="3">
        <v>44483.378472222219</v>
      </c>
      <c r="C27896">
        <v>3611.45</v>
      </c>
    </row>
    <row r="27897" spans="1:3" x14ac:dyDescent="0.3">
      <c r="A27897" t="s">
        <v>48</v>
      </c>
      <c r="B27897" s="3">
        <v>44487.378472222219</v>
      </c>
      <c r="C27897">
        <v>3647.15</v>
      </c>
    </row>
    <row r="27898" spans="1:3" x14ac:dyDescent="0.3">
      <c r="A27898" t="s">
        <v>48</v>
      </c>
      <c r="B27898" s="3">
        <v>44488.378472222219</v>
      </c>
      <c r="C27898">
        <v>3634.15</v>
      </c>
    </row>
    <row r="27899" spans="1:3" x14ac:dyDescent="0.3">
      <c r="A27899" t="s">
        <v>48</v>
      </c>
      <c r="B27899" s="3">
        <v>44489.378472222219</v>
      </c>
      <c r="C27899">
        <v>3608.85</v>
      </c>
    </row>
    <row r="27900" spans="1:3" x14ac:dyDescent="0.3">
      <c r="A27900" t="s">
        <v>48</v>
      </c>
      <c r="B27900" s="3">
        <v>44490.378472222219</v>
      </c>
      <c r="C27900">
        <v>3532.5</v>
      </c>
    </row>
    <row r="27901" spans="1:3" x14ac:dyDescent="0.3">
      <c r="A27901" t="s">
        <v>48</v>
      </c>
      <c r="B27901" s="3">
        <v>44491.378472222219</v>
      </c>
      <c r="C27901">
        <v>3498.85</v>
      </c>
    </row>
    <row r="27902" spans="1:3" x14ac:dyDescent="0.3">
      <c r="A27902" t="s">
        <v>48</v>
      </c>
      <c r="B27902" s="3">
        <v>44494.378472222219</v>
      </c>
      <c r="C27902">
        <v>3492.95</v>
      </c>
    </row>
    <row r="27903" spans="1:3" x14ac:dyDescent="0.3">
      <c r="A27903" t="s">
        <v>48</v>
      </c>
      <c r="B27903" s="3">
        <v>44495.378472222219</v>
      </c>
      <c r="C27903">
        <v>3482.6</v>
      </c>
    </row>
    <row r="27904" spans="1:3" x14ac:dyDescent="0.3">
      <c r="A27904" t="s">
        <v>48</v>
      </c>
      <c r="B27904" s="3">
        <v>44496.378472222219</v>
      </c>
      <c r="C27904">
        <v>3489.75</v>
      </c>
    </row>
    <row r="27905" spans="1:3" x14ac:dyDescent="0.3">
      <c r="A27905" t="s">
        <v>48</v>
      </c>
      <c r="B27905" s="3">
        <v>44497.378472222219</v>
      </c>
      <c r="C27905">
        <v>3421.65</v>
      </c>
    </row>
    <row r="27906" spans="1:3" x14ac:dyDescent="0.3">
      <c r="A27906" t="s">
        <v>48</v>
      </c>
      <c r="B27906" s="3">
        <v>44498.378472222219</v>
      </c>
      <c r="C27906">
        <v>3397.75</v>
      </c>
    </row>
    <row r="27907" spans="1:3" x14ac:dyDescent="0.3">
      <c r="A27907" t="s">
        <v>48</v>
      </c>
      <c r="B27907" s="3">
        <v>44501.378472222219</v>
      </c>
      <c r="C27907">
        <v>3476.4</v>
      </c>
    </row>
    <row r="27908" spans="1:3" x14ac:dyDescent="0.3">
      <c r="A27908" t="s">
        <v>48</v>
      </c>
      <c r="B27908" s="3">
        <v>44502.378472222219</v>
      </c>
      <c r="C27908">
        <v>3484.2</v>
      </c>
    </row>
    <row r="27909" spans="1:3" x14ac:dyDescent="0.3">
      <c r="A27909" t="s">
        <v>48</v>
      </c>
      <c r="B27909" s="3">
        <v>44503.378472222219</v>
      </c>
      <c r="C27909">
        <v>3492.25</v>
      </c>
    </row>
    <row r="27910" spans="1:3" x14ac:dyDescent="0.3">
      <c r="A27910" t="s">
        <v>48</v>
      </c>
      <c r="B27910" s="3">
        <v>44504.753472222219</v>
      </c>
      <c r="C27910">
        <v>3508.65</v>
      </c>
    </row>
    <row r="27911" spans="1:3" x14ac:dyDescent="0.3">
      <c r="A27911" t="s">
        <v>48</v>
      </c>
      <c r="B27911" s="3">
        <v>44508.378472222219</v>
      </c>
      <c r="C27911">
        <v>3502.75</v>
      </c>
    </row>
    <row r="27912" spans="1:3" x14ac:dyDescent="0.3">
      <c r="A27912" t="s">
        <v>48</v>
      </c>
      <c r="B27912" s="3">
        <v>44509.378472222219</v>
      </c>
      <c r="C27912">
        <v>3505.7</v>
      </c>
    </row>
    <row r="27913" spans="1:3" x14ac:dyDescent="0.3">
      <c r="A27913" t="s">
        <v>48</v>
      </c>
      <c r="B27913" s="3">
        <v>44510.378472222219</v>
      </c>
      <c r="C27913">
        <v>3484.3</v>
      </c>
    </row>
    <row r="27914" spans="1:3" x14ac:dyDescent="0.3">
      <c r="A27914" t="s">
        <v>48</v>
      </c>
      <c r="B27914" s="3">
        <v>44511.378472222219</v>
      </c>
      <c r="C27914">
        <v>3488.2</v>
      </c>
    </row>
    <row r="27915" spans="1:3" x14ac:dyDescent="0.3">
      <c r="A27915" t="s">
        <v>48</v>
      </c>
      <c r="B27915" s="3">
        <v>44512.378472222219</v>
      </c>
      <c r="C27915">
        <v>3526.05</v>
      </c>
    </row>
    <row r="27916" spans="1:3" x14ac:dyDescent="0.3">
      <c r="A27916" t="s">
        <v>48</v>
      </c>
      <c r="B27916" s="3">
        <v>44515.378472222219</v>
      </c>
      <c r="C27916">
        <v>3553.3</v>
      </c>
    </row>
    <row r="27917" spans="1:3" x14ac:dyDescent="0.3">
      <c r="A27917" t="s">
        <v>48</v>
      </c>
      <c r="B27917" s="3">
        <v>44516.378472222219</v>
      </c>
      <c r="C27917">
        <v>3556.4</v>
      </c>
    </row>
    <row r="27918" spans="1:3" x14ac:dyDescent="0.3">
      <c r="A27918" t="s">
        <v>48</v>
      </c>
      <c r="B27918" s="3">
        <v>44517.378472222219</v>
      </c>
      <c r="C27918">
        <v>3521.9</v>
      </c>
    </row>
    <row r="27919" spans="1:3" x14ac:dyDescent="0.3">
      <c r="A27919" t="s">
        <v>48</v>
      </c>
      <c r="B27919" s="3">
        <v>44518.378472222219</v>
      </c>
      <c r="C27919">
        <v>3475.7</v>
      </c>
    </row>
    <row r="27920" spans="1:3" x14ac:dyDescent="0.3">
      <c r="A27920" t="s">
        <v>48</v>
      </c>
      <c r="B27920" s="3">
        <v>44522.378472222219</v>
      </c>
      <c r="C27920">
        <v>3458.4</v>
      </c>
    </row>
    <row r="27921" spans="1:3" x14ac:dyDescent="0.3">
      <c r="A27921" t="s">
        <v>48</v>
      </c>
      <c r="B27921" s="3">
        <v>44523.378472222219</v>
      </c>
      <c r="C27921">
        <v>3464.25</v>
      </c>
    </row>
    <row r="27922" spans="1:3" x14ac:dyDescent="0.3">
      <c r="A27922" t="s">
        <v>48</v>
      </c>
      <c r="B27922" s="3">
        <v>44524.378472222219</v>
      </c>
      <c r="C27922">
        <v>3476.55</v>
      </c>
    </row>
    <row r="27923" spans="1:3" x14ac:dyDescent="0.3">
      <c r="A27923" t="s">
        <v>49</v>
      </c>
      <c r="B27923" s="3">
        <v>43466.378472222219</v>
      </c>
      <c r="C27923">
        <v>575.28</v>
      </c>
    </row>
    <row r="27924" spans="1:3" x14ac:dyDescent="0.3">
      <c r="A27924" t="s">
        <v>49</v>
      </c>
      <c r="B27924" s="3">
        <v>43467.378472222219</v>
      </c>
      <c r="C27924">
        <v>569.64</v>
      </c>
    </row>
    <row r="27925" spans="1:3" x14ac:dyDescent="0.3">
      <c r="A27925" t="s">
        <v>49</v>
      </c>
      <c r="B27925" s="3">
        <v>43468.378472222219</v>
      </c>
      <c r="C27925">
        <v>553</v>
      </c>
    </row>
    <row r="27926" spans="1:3" x14ac:dyDescent="0.3">
      <c r="A27926" t="s">
        <v>49</v>
      </c>
      <c r="B27926" s="3">
        <v>43469.378472222219</v>
      </c>
      <c r="C27926">
        <v>544.88</v>
      </c>
    </row>
    <row r="27927" spans="1:3" x14ac:dyDescent="0.3">
      <c r="A27927" t="s">
        <v>49</v>
      </c>
      <c r="B27927" s="3">
        <v>43472.378472222219</v>
      </c>
      <c r="C27927">
        <v>550</v>
      </c>
    </row>
    <row r="27928" spans="1:3" x14ac:dyDescent="0.3">
      <c r="A27928" t="s">
        <v>49</v>
      </c>
      <c r="B27928" s="3">
        <v>43473.378472222219</v>
      </c>
      <c r="C27928">
        <v>551.88</v>
      </c>
    </row>
    <row r="27929" spans="1:3" x14ac:dyDescent="0.3">
      <c r="A27929" t="s">
        <v>49</v>
      </c>
      <c r="B27929" s="3">
        <v>43474.378472222219</v>
      </c>
      <c r="C27929">
        <v>554.96</v>
      </c>
    </row>
    <row r="27930" spans="1:3" x14ac:dyDescent="0.3">
      <c r="A27930" t="s">
        <v>49</v>
      </c>
      <c r="B27930" s="3">
        <v>43475.378472222219</v>
      </c>
      <c r="C27930">
        <v>555.64</v>
      </c>
    </row>
    <row r="27931" spans="1:3" x14ac:dyDescent="0.3">
      <c r="A27931" t="s">
        <v>49</v>
      </c>
      <c r="B27931" s="3">
        <v>43476.378472222219</v>
      </c>
      <c r="C27931">
        <v>559.36</v>
      </c>
    </row>
    <row r="27932" spans="1:3" x14ac:dyDescent="0.3">
      <c r="A27932" t="s">
        <v>49</v>
      </c>
      <c r="B27932" s="3">
        <v>43479.378472222219</v>
      </c>
      <c r="C27932">
        <v>543.88</v>
      </c>
    </row>
    <row r="27933" spans="1:3" x14ac:dyDescent="0.3">
      <c r="A27933" t="s">
        <v>49</v>
      </c>
      <c r="B27933" s="3">
        <v>43480.378472222219</v>
      </c>
      <c r="C27933">
        <v>565</v>
      </c>
    </row>
    <row r="27934" spans="1:3" x14ac:dyDescent="0.3">
      <c r="A27934" t="s">
        <v>49</v>
      </c>
      <c r="B27934" s="3">
        <v>43481.378472222219</v>
      </c>
      <c r="C27934">
        <v>559.91999999999996</v>
      </c>
    </row>
    <row r="27935" spans="1:3" x14ac:dyDescent="0.3">
      <c r="A27935" t="s">
        <v>49</v>
      </c>
      <c r="B27935" s="3">
        <v>43482.378472222219</v>
      </c>
      <c r="C27935">
        <v>564.44000000000005</v>
      </c>
    </row>
    <row r="27936" spans="1:3" x14ac:dyDescent="0.3">
      <c r="A27936" t="s">
        <v>49</v>
      </c>
      <c r="B27936" s="3">
        <v>43483.378472222219</v>
      </c>
      <c r="C27936">
        <v>567.32000000000005</v>
      </c>
    </row>
    <row r="27937" spans="1:3" x14ac:dyDescent="0.3">
      <c r="A27937" t="s">
        <v>49</v>
      </c>
      <c r="B27937" s="3">
        <v>43486.378472222219</v>
      </c>
      <c r="C27937">
        <v>571.12</v>
      </c>
    </row>
    <row r="27938" spans="1:3" x14ac:dyDescent="0.3">
      <c r="A27938" t="s">
        <v>49</v>
      </c>
      <c r="B27938" s="3">
        <v>43487.378472222219</v>
      </c>
      <c r="C27938">
        <v>571.36</v>
      </c>
    </row>
    <row r="27939" spans="1:3" x14ac:dyDescent="0.3">
      <c r="A27939" t="s">
        <v>49</v>
      </c>
      <c r="B27939" s="3">
        <v>43488.378472222219</v>
      </c>
      <c r="C27939">
        <v>576.55999999999995</v>
      </c>
    </row>
    <row r="27940" spans="1:3" x14ac:dyDescent="0.3">
      <c r="A27940" t="s">
        <v>49</v>
      </c>
      <c r="B27940" s="3">
        <v>43489.378472222219</v>
      </c>
      <c r="C27940">
        <v>582.20000000000005</v>
      </c>
    </row>
    <row r="27941" spans="1:3" x14ac:dyDescent="0.3">
      <c r="A27941" t="s">
        <v>49</v>
      </c>
      <c r="B27941" s="3">
        <v>43490.378472222219</v>
      </c>
      <c r="C27941">
        <v>583.24</v>
      </c>
    </row>
    <row r="27942" spans="1:3" x14ac:dyDescent="0.3">
      <c r="A27942" t="s">
        <v>49</v>
      </c>
      <c r="B27942" s="3">
        <v>43493.378472222219</v>
      </c>
      <c r="C27942">
        <v>588.12</v>
      </c>
    </row>
    <row r="27943" spans="1:3" x14ac:dyDescent="0.3">
      <c r="A27943" t="s">
        <v>49</v>
      </c>
      <c r="B27943" s="3">
        <v>43494.378472222219</v>
      </c>
      <c r="C27943">
        <v>585.20000000000005</v>
      </c>
    </row>
    <row r="27944" spans="1:3" x14ac:dyDescent="0.3">
      <c r="A27944" t="s">
        <v>49</v>
      </c>
      <c r="B27944" s="3">
        <v>43495.378472222219</v>
      </c>
      <c r="C27944">
        <v>571.67999999999995</v>
      </c>
    </row>
    <row r="27945" spans="1:3" x14ac:dyDescent="0.3">
      <c r="A27945" t="s">
        <v>49</v>
      </c>
      <c r="B27945" s="3">
        <v>43496.378472222219</v>
      </c>
      <c r="C27945">
        <v>585.52</v>
      </c>
    </row>
    <row r="27946" spans="1:3" x14ac:dyDescent="0.3">
      <c r="A27946" t="s">
        <v>49</v>
      </c>
      <c r="B27946" s="3">
        <v>43497.378472222219</v>
      </c>
      <c r="C27946">
        <v>597.28</v>
      </c>
    </row>
    <row r="27947" spans="1:3" x14ac:dyDescent="0.3">
      <c r="A27947" t="s">
        <v>49</v>
      </c>
      <c r="B27947" s="3">
        <v>43500.378472222219</v>
      </c>
      <c r="C27947">
        <v>599.32000000000005</v>
      </c>
    </row>
    <row r="27948" spans="1:3" x14ac:dyDescent="0.3">
      <c r="A27948" t="s">
        <v>49</v>
      </c>
      <c r="B27948" s="3">
        <v>43501.378472222219</v>
      </c>
      <c r="C27948">
        <v>600.79999999999995</v>
      </c>
    </row>
    <row r="27949" spans="1:3" x14ac:dyDescent="0.3">
      <c r="A27949" t="s">
        <v>49</v>
      </c>
      <c r="B27949" s="3">
        <v>43502.378472222219</v>
      </c>
      <c r="C27949">
        <v>649.08000000000004</v>
      </c>
    </row>
    <row r="27950" spans="1:3" x14ac:dyDescent="0.3">
      <c r="A27950" t="s">
        <v>49</v>
      </c>
      <c r="B27950" s="3">
        <v>43503.378472222219</v>
      </c>
      <c r="C27950">
        <v>644</v>
      </c>
    </row>
    <row r="27951" spans="1:3" x14ac:dyDescent="0.3">
      <c r="A27951" t="s">
        <v>49</v>
      </c>
      <c r="B27951" s="3">
        <v>43504.378472222219</v>
      </c>
      <c r="C27951">
        <v>644.44000000000005</v>
      </c>
    </row>
    <row r="27952" spans="1:3" x14ac:dyDescent="0.3">
      <c r="A27952" t="s">
        <v>49</v>
      </c>
      <c r="B27952" s="3">
        <v>43507.378472222219</v>
      </c>
      <c r="C27952">
        <v>647.52</v>
      </c>
    </row>
    <row r="27953" spans="1:3" x14ac:dyDescent="0.3">
      <c r="A27953" t="s">
        <v>49</v>
      </c>
      <c r="B27953" s="3">
        <v>43508.378472222219</v>
      </c>
      <c r="C27953">
        <v>644.12</v>
      </c>
    </row>
    <row r="27954" spans="1:3" x14ac:dyDescent="0.3">
      <c r="A27954" t="s">
        <v>49</v>
      </c>
      <c r="B27954" s="3">
        <v>43509.378472222219</v>
      </c>
      <c r="C27954">
        <v>647.76</v>
      </c>
    </row>
    <row r="27955" spans="1:3" x14ac:dyDescent="0.3">
      <c r="A27955" t="s">
        <v>49</v>
      </c>
      <c r="B27955" s="3">
        <v>43510.378472222219</v>
      </c>
      <c r="C27955">
        <v>644.72</v>
      </c>
    </row>
    <row r="27956" spans="1:3" x14ac:dyDescent="0.3">
      <c r="A27956" t="s">
        <v>49</v>
      </c>
      <c r="B27956" s="3">
        <v>43511.378472222219</v>
      </c>
      <c r="C27956">
        <v>639.72</v>
      </c>
    </row>
    <row r="27957" spans="1:3" x14ac:dyDescent="0.3">
      <c r="A27957" t="s">
        <v>49</v>
      </c>
      <c r="B27957" s="3">
        <v>43514.378472222219</v>
      </c>
      <c r="C27957">
        <v>642.76</v>
      </c>
    </row>
    <row r="27958" spans="1:3" x14ac:dyDescent="0.3">
      <c r="A27958" t="s">
        <v>49</v>
      </c>
      <c r="B27958" s="3">
        <v>43515.378472222219</v>
      </c>
      <c r="C27958">
        <v>632.79999999999995</v>
      </c>
    </row>
    <row r="27959" spans="1:3" x14ac:dyDescent="0.3">
      <c r="A27959" t="s">
        <v>49</v>
      </c>
      <c r="B27959" s="3">
        <v>43516.378472222219</v>
      </c>
      <c r="C27959">
        <v>649.91999999999996</v>
      </c>
    </row>
    <row r="27960" spans="1:3" x14ac:dyDescent="0.3">
      <c r="A27960" t="s">
        <v>49</v>
      </c>
      <c r="B27960" s="3">
        <v>43517.378472222219</v>
      </c>
      <c r="C27960">
        <v>656.52</v>
      </c>
    </row>
    <row r="27961" spans="1:3" x14ac:dyDescent="0.3">
      <c r="A27961" t="s">
        <v>49</v>
      </c>
      <c r="B27961" s="3">
        <v>43518.378472222219</v>
      </c>
      <c r="C27961">
        <v>660.8</v>
      </c>
    </row>
    <row r="27962" spans="1:3" x14ac:dyDescent="0.3">
      <c r="A27962" t="s">
        <v>49</v>
      </c>
      <c r="B27962" s="3">
        <v>43521.378472222219</v>
      </c>
      <c r="C27962">
        <v>664.52</v>
      </c>
    </row>
    <row r="27963" spans="1:3" x14ac:dyDescent="0.3">
      <c r="A27963" t="s">
        <v>49</v>
      </c>
      <c r="B27963" s="3">
        <v>43522.378472222219</v>
      </c>
      <c r="C27963">
        <v>666.64</v>
      </c>
    </row>
    <row r="27964" spans="1:3" x14ac:dyDescent="0.3">
      <c r="A27964" t="s">
        <v>49</v>
      </c>
      <c r="B27964" s="3">
        <v>43523.378472222219</v>
      </c>
      <c r="C27964">
        <v>660.48</v>
      </c>
    </row>
    <row r="27965" spans="1:3" x14ac:dyDescent="0.3">
      <c r="A27965" t="s">
        <v>49</v>
      </c>
      <c r="B27965" s="3">
        <v>43524.378472222219</v>
      </c>
      <c r="C27965">
        <v>664.12</v>
      </c>
    </row>
    <row r="27966" spans="1:3" x14ac:dyDescent="0.3">
      <c r="A27966" t="s">
        <v>49</v>
      </c>
      <c r="B27966" s="3">
        <v>43525.378472222219</v>
      </c>
      <c r="C27966">
        <v>665.44</v>
      </c>
    </row>
    <row r="27967" spans="1:3" x14ac:dyDescent="0.3">
      <c r="A27967" t="s">
        <v>49</v>
      </c>
      <c r="B27967" s="3">
        <v>43529.378472222219</v>
      </c>
      <c r="C27967">
        <v>648</v>
      </c>
    </row>
    <row r="27968" spans="1:3" x14ac:dyDescent="0.3">
      <c r="A27968" t="s">
        <v>49</v>
      </c>
      <c r="B27968" s="3">
        <v>43530.378472222219</v>
      </c>
      <c r="C27968">
        <v>658.84</v>
      </c>
    </row>
    <row r="27969" spans="1:3" x14ac:dyDescent="0.3">
      <c r="A27969" t="s">
        <v>49</v>
      </c>
      <c r="B27969" s="3">
        <v>43531.378472222219</v>
      </c>
      <c r="C27969">
        <v>646.6</v>
      </c>
    </row>
    <row r="27970" spans="1:3" x14ac:dyDescent="0.3">
      <c r="A27970" t="s">
        <v>49</v>
      </c>
      <c r="B27970" s="3">
        <v>43532.378472222219</v>
      </c>
      <c r="C27970">
        <v>649.08000000000004</v>
      </c>
    </row>
    <row r="27971" spans="1:3" x14ac:dyDescent="0.3">
      <c r="A27971" t="s">
        <v>49</v>
      </c>
      <c r="B27971" s="3">
        <v>43535.378472222219</v>
      </c>
      <c r="C27971">
        <v>645.72</v>
      </c>
    </row>
    <row r="27972" spans="1:3" x14ac:dyDescent="0.3">
      <c r="A27972" t="s">
        <v>49</v>
      </c>
      <c r="B27972" s="3">
        <v>43536.378472222219</v>
      </c>
      <c r="C27972">
        <v>643.76</v>
      </c>
    </row>
    <row r="27973" spans="1:3" x14ac:dyDescent="0.3">
      <c r="A27973" t="s">
        <v>49</v>
      </c>
      <c r="B27973" s="3">
        <v>43537.378472222219</v>
      </c>
      <c r="C27973">
        <v>631.96</v>
      </c>
    </row>
    <row r="27974" spans="1:3" x14ac:dyDescent="0.3">
      <c r="A27974" t="s">
        <v>49</v>
      </c>
      <c r="B27974" s="3">
        <v>43538.378472222219</v>
      </c>
      <c r="C27974">
        <v>630.76</v>
      </c>
    </row>
    <row r="27975" spans="1:3" x14ac:dyDescent="0.3">
      <c r="A27975" t="s">
        <v>49</v>
      </c>
      <c r="B27975" s="3">
        <v>43539.378472222219</v>
      </c>
      <c r="C27975">
        <v>639.44000000000005</v>
      </c>
    </row>
    <row r="27976" spans="1:3" x14ac:dyDescent="0.3">
      <c r="A27976" t="s">
        <v>49</v>
      </c>
      <c r="B27976" s="3">
        <v>43542.378472222219</v>
      </c>
      <c r="C27976">
        <v>630.88</v>
      </c>
    </row>
    <row r="27977" spans="1:3" x14ac:dyDescent="0.3">
      <c r="A27977" t="s">
        <v>49</v>
      </c>
      <c r="B27977" s="3">
        <v>43543.378472222219</v>
      </c>
      <c r="C27977">
        <v>635.72</v>
      </c>
    </row>
    <row r="27978" spans="1:3" x14ac:dyDescent="0.3">
      <c r="A27978" t="s">
        <v>49</v>
      </c>
      <c r="B27978" s="3">
        <v>43544.378472222219</v>
      </c>
      <c r="C27978">
        <v>631.88</v>
      </c>
    </row>
    <row r="27979" spans="1:3" x14ac:dyDescent="0.3">
      <c r="A27979" t="s">
        <v>49</v>
      </c>
      <c r="B27979" s="3">
        <v>43546.378472222219</v>
      </c>
      <c r="C27979">
        <v>631</v>
      </c>
    </row>
    <row r="27980" spans="1:3" x14ac:dyDescent="0.3">
      <c r="A27980" t="s">
        <v>49</v>
      </c>
      <c r="B27980" s="3">
        <v>43549.378472222219</v>
      </c>
      <c r="C27980">
        <v>631.67999999999995</v>
      </c>
    </row>
    <row r="27981" spans="1:3" x14ac:dyDescent="0.3">
      <c r="A27981" t="s">
        <v>49</v>
      </c>
      <c r="B27981" s="3">
        <v>43550.378472222219</v>
      </c>
      <c r="C27981">
        <v>616.6</v>
      </c>
    </row>
    <row r="27982" spans="1:3" x14ac:dyDescent="0.3">
      <c r="A27982" t="s">
        <v>49</v>
      </c>
      <c r="B27982" s="3">
        <v>43551.378472222219</v>
      </c>
      <c r="C27982">
        <v>611.96</v>
      </c>
    </row>
    <row r="27983" spans="1:3" x14ac:dyDescent="0.3">
      <c r="A27983" t="s">
        <v>49</v>
      </c>
      <c r="B27983" s="3">
        <v>43552.378472222219</v>
      </c>
      <c r="C27983">
        <v>617.36</v>
      </c>
    </row>
    <row r="27984" spans="1:3" x14ac:dyDescent="0.3">
      <c r="A27984" t="s">
        <v>49</v>
      </c>
      <c r="B27984" s="3">
        <v>43553.378472222219</v>
      </c>
      <c r="C27984">
        <v>620.72</v>
      </c>
    </row>
    <row r="27985" spans="1:3" x14ac:dyDescent="0.3">
      <c r="A27985" t="s">
        <v>49</v>
      </c>
      <c r="B27985" s="3">
        <v>43556.378472222219</v>
      </c>
      <c r="C27985">
        <v>628.4</v>
      </c>
    </row>
    <row r="27986" spans="1:3" x14ac:dyDescent="0.3">
      <c r="A27986" t="s">
        <v>49</v>
      </c>
      <c r="B27986" s="3">
        <v>43557.378472222219</v>
      </c>
      <c r="C27986">
        <v>633.96</v>
      </c>
    </row>
    <row r="27987" spans="1:3" x14ac:dyDescent="0.3">
      <c r="A27987" t="s">
        <v>49</v>
      </c>
      <c r="B27987" s="3">
        <v>43558.378472222219</v>
      </c>
      <c r="C27987">
        <v>622.16</v>
      </c>
    </row>
    <row r="27988" spans="1:3" x14ac:dyDescent="0.3">
      <c r="A27988" t="s">
        <v>49</v>
      </c>
      <c r="B27988" s="3">
        <v>43559.378472222219</v>
      </c>
      <c r="C27988">
        <v>619.6</v>
      </c>
    </row>
    <row r="27989" spans="1:3" x14ac:dyDescent="0.3">
      <c r="A27989" t="s">
        <v>49</v>
      </c>
      <c r="B27989" s="3">
        <v>43560.378472222219</v>
      </c>
      <c r="C27989">
        <v>621.79999999999995</v>
      </c>
    </row>
    <row r="27990" spans="1:3" x14ac:dyDescent="0.3">
      <c r="A27990" t="s">
        <v>49</v>
      </c>
      <c r="B27990" s="3">
        <v>43563.378472222219</v>
      </c>
      <c r="C27990">
        <v>629.72</v>
      </c>
    </row>
    <row r="27991" spans="1:3" x14ac:dyDescent="0.3">
      <c r="A27991" t="s">
        <v>49</v>
      </c>
      <c r="B27991" s="3">
        <v>43564.378472222219</v>
      </c>
      <c r="C27991">
        <v>631.6</v>
      </c>
    </row>
    <row r="27992" spans="1:3" x14ac:dyDescent="0.3">
      <c r="A27992" t="s">
        <v>49</v>
      </c>
      <c r="B27992" s="3">
        <v>43565.378472222219</v>
      </c>
      <c r="C27992">
        <v>632.20000000000005</v>
      </c>
    </row>
    <row r="27993" spans="1:3" x14ac:dyDescent="0.3">
      <c r="A27993" t="s">
        <v>49</v>
      </c>
      <c r="B27993" s="3">
        <v>43566.378472222219</v>
      </c>
      <c r="C27993">
        <v>624.76</v>
      </c>
    </row>
    <row r="27994" spans="1:3" x14ac:dyDescent="0.3">
      <c r="A27994" t="s">
        <v>49</v>
      </c>
      <c r="B27994" s="3">
        <v>43567.378472222219</v>
      </c>
      <c r="C27994">
        <v>628.28</v>
      </c>
    </row>
    <row r="27995" spans="1:3" x14ac:dyDescent="0.3">
      <c r="A27995" t="s">
        <v>49</v>
      </c>
      <c r="B27995" s="3">
        <v>43570.378472222219</v>
      </c>
      <c r="C27995">
        <v>637.76</v>
      </c>
    </row>
    <row r="27996" spans="1:3" x14ac:dyDescent="0.3">
      <c r="A27996" t="s">
        <v>49</v>
      </c>
      <c r="B27996" s="3">
        <v>43571.378472222219</v>
      </c>
      <c r="C27996">
        <v>638.48</v>
      </c>
    </row>
    <row r="27997" spans="1:3" x14ac:dyDescent="0.3">
      <c r="A27997" t="s">
        <v>49</v>
      </c>
      <c r="B27997" s="3">
        <v>43573.378472222219</v>
      </c>
      <c r="C27997">
        <v>640.28</v>
      </c>
    </row>
    <row r="27998" spans="1:3" x14ac:dyDescent="0.3">
      <c r="A27998" t="s">
        <v>49</v>
      </c>
      <c r="B27998" s="3">
        <v>43577.378472222219</v>
      </c>
      <c r="C27998">
        <v>644.28</v>
      </c>
    </row>
    <row r="27999" spans="1:3" x14ac:dyDescent="0.3">
      <c r="A27999" t="s">
        <v>49</v>
      </c>
      <c r="B27999" s="3">
        <v>43578.378472222219</v>
      </c>
      <c r="C27999">
        <v>643.96</v>
      </c>
    </row>
    <row r="28000" spans="1:3" x14ac:dyDescent="0.3">
      <c r="A28000" t="s">
        <v>49</v>
      </c>
      <c r="B28000" s="3">
        <v>43579.378472222219</v>
      </c>
      <c r="C28000">
        <v>655</v>
      </c>
    </row>
    <row r="28001" spans="1:3" x14ac:dyDescent="0.3">
      <c r="A28001" t="s">
        <v>49</v>
      </c>
      <c r="B28001" s="3">
        <v>43580.378472222219</v>
      </c>
      <c r="C28001">
        <v>653.20000000000005</v>
      </c>
    </row>
    <row r="28002" spans="1:3" x14ac:dyDescent="0.3">
      <c r="A28002" t="s">
        <v>49</v>
      </c>
      <c r="B28002" s="3">
        <v>43581.378472222219</v>
      </c>
      <c r="C28002">
        <v>658.6</v>
      </c>
    </row>
    <row r="28003" spans="1:3" x14ac:dyDescent="0.3">
      <c r="A28003" t="s">
        <v>49</v>
      </c>
      <c r="B28003" s="3">
        <v>43585.378472222219</v>
      </c>
      <c r="C28003">
        <v>668.88</v>
      </c>
    </row>
    <row r="28004" spans="1:3" x14ac:dyDescent="0.3">
      <c r="A28004" t="s">
        <v>49</v>
      </c>
      <c r="B28004" s="3">
        <v>43587.378472222219</v>
      </c>
      <c r="C28004">
        <v>669.6</v>
      </c>
    </row>
    <row r="28005" spans="1:3" x14ac:dyDescent="0.3">
      <c r="A28005" t="s">
        <v>49</v>
      </c>
      <c r="B28005" s="3">
        <v>43588.378472222219</v>
      </c>
      <c r="C28005">
        <v>653.91999999999996</v>
      </c>
    </row>
    <row r="28006" spans="1:3" x14ac:dyDescent="0.3">
      <c r="A28006" t="s">
        <v>49</v>
      </c>
      <c r="B28006" s="3">
        <v>43591.378472222219</v>
      </c>
      <c r="C28006">
        <v>656.12</v>
      </c>
    </row>
    <row r="28007" spans="1:3" x14ac:dyDescent="0.3">
      <c r="A28007" t="s">
        <v>49</v>
      </c>
      <c r="B28007" s="3">
        <v>43592.378472222219</v>
      </c>
      <c r="C28007">
        <v>651.72</v>
      </c>
    </row>
    <row r="28008" spans="1:3" x14ac:dyDescent="0.3">
      <c r="A28008" t="s">
        <v>49</v>
      </c>
      <c r="B28008" s="3">
        <v>43593.378472222219</v>
      </c>
      <c r="C28008">
        <v>641.84</v>
      </c>
    </row>
    <row r="28009" spans="1:3" x14ac:dyDescent="0.3">
      <c r="A28009" t="s">
        <v>49</v>
      </c>
      <c r="B28009" s="3">
        <v>43594.378472222219</v>
      </c>
      <c r="C28009">
        <v>647.72</v>
      </c>
    </row>
    <row r="28010" spans="1:3" x14ac:dyDescent="0.3">
      <c r="A28010" t="s">
        <v>49</v>
      </c>
      <c r="B28010" s="3">
        <v>43595.378472222219</v>
      </c>
      <c r="C28010">
        <v>646.72</v>
      </c>
    </row>
    <row r="28011" spans="1:3" x14ac:dyDescent="0.3">
      <c r="A28011" t="s">
        <v>49</v>
      </c>
      <c r="B28011" s="3">
        <v>43598.378472222219</v>
      </c>
      <c r="C28011">
        <v>653.84</v>
      </c>
    </row>
    <row r="28012" spans="1:3" x14ac:dyDescent="0.3">
      <c r="A28012" t="s">
        <v>49</v>
      </c>
      <c r="B28012" s="3">
        <v>43599.378472222219</v>
      </c>
      <c r="C28012">
        <v>632.04</v>
      </c>
    </row>
    <row r="28013" spans="1:3" x14ac:dyDescent="0.3">
      <c r="A28013" t="s">
        <v>49</v>
      </c>
      <c r="B28013" s="3">
        <v>43600.378472222219</v>
      </c>
      <c r="C28013">
        <v>632.24</v>
      </c>
    </row>
    <row r="28014" spans="1:3" x14ac:dyDescent="0.3">
      <c r="A28014" t="s">
        <v>49</v>
      </c>
      <c r="B28014" s="3">
        <v>43601.378472222219</v>
      </c>
      <c r="C28014">
        <v>631.48</v>
      </c>
    </row>
    <row r="28015" spans="1:3" x14ac:dyDescent="0.3">
      <c r="A28015" t="s">
        <v>49</v>
      </c>
      <c r="B28015" s="3">
        <v>43602.378472222219</v>
      </c>
      <c r="C28015">
        <v>627.88</v>
      </c>
    </row>
    <row r="28016" spans="1:3" x14ac:dyDescent="0.3">
      <c r="A28016" t="s">
        <v>49</v>
      </c>
      <c r="B28016" s="3">
        <v>43605.378472222219</v>
      </c>
      <c r="C28016">
        <v>623.48</v>
      </c>
    </row>
    <row r="28017" spans="1:3" x14ac:dyDescent="0.3">
      <c r="A28017" t="s">
        <v>49</v>
      </c>
      <c r="B28017" s="3">
        <v>43606.378472222219</v>
      </c>
      <c r="C28017">
        <v>618.44000000000005</v>
      </c>
    </row>
    <row r="28018" spans="1:3" x14ac:dyDescent="0.3">
      <c r="A28018" t="s">
        <v>49</v>
      </c>
      <c r="B28018" s="3">
        <v>43607.378472222219</v>
      </c>
      <c r="C28018">
        <v>599.96</v>
      </c>
    </row>
    <row r="28019" spans="1:3" x14ac:dyDescent="0.3">
      <c r="A28019" t="s">
        <v>49</v>
      </c>
      <c r="B28019" s="3">
        <v>43608.378472222219</v>
      </c>
      <c r="C28019">
        <v>594.64</v>
      </c>
    </row>
    <row r="28020" spans="1:3" x14ac:dyDescent="0.3">
      <c r="A28020" t="s">
        <v>49</v>
      </c>
      <c r="B28020" s="3">
        <v>43609.378472222219</v>
      </c>
      <c r="C28020">
        <v>588.67999999999995</v>
      </c>
    </row>
    <row r="28021" spans="1:3" x14ac:dyDescent="0.3">
      <c r="A28021" t="s">
        <v>49</v>
      </c>
      <c r="B28021" s="3">
        <v>43612.378472222219</v>
      </c>
      <c r="C28021">
        <v>580.84</v>
      </c>
    </row>
    <row r="28022" spans="1:3" x14ac:dyDescent="0.3">
      <c r="A28022" t="s">
        <v>49</v>
      </c>
      <c r="B28022" s="3">
        <v>43613.378472222219</v>
      </c>
      <c r="C28022">
        <v>589.72</v>
      </c>
    </row>
    <row r="28023" spans="1:3" x14ac:dyDescent="0.3">
      <c r="A28023" t="s">
        <v>49</v>
      </c>
      <c r="B28023" s="3">
        <v>43614.378472222219</v>
      </c>
      <c r="C28023">
        <v>591.08000000000004</v>
      </c>
    </row>
    <row r="28024" spans="1:3" x14ac:dyDescent="0.3">
      <c r="A28024" t="s">
        <v>49</v>
      </c>
      <c r="B28024" s="3">
        <v>43615.378472222219</v>
      </c>
      <c r="C28024">
        <v>588</v>
      </c>
    </row>
    <row r="28025" spans="1:3" x14ac:dyDescent="0.3">
      <c r="A28025" t="s">
        <v>49</v>
      </c>
      <c r="B28025" s="3">
        <v>43616.378472222219</v>
      </c>
      <c r="C28025">
        <v>608.28</v>
      </c>
    </row>
    <row r="28026" spans="1:3" x14ac:dyDescent="0.3">
      <c r="A28026" t="s">
        <v>49</v>
      </c>
      <c r="B28026" s="3">
        <v>43619.378472222219</v>
      </c>
      <c r="C28026">
        <v>606.08000000000004</v>
      </c>
    </row>
    <row r="28027" spans="1:3" x14ac:dyDescent="0.3">
      <c r="A28027" t="s">
        <v>49</v>
      </c>
      <c r="B28027" s="3">
        <v>43620.378472222219</v>
      </c>
      <c r="C28027">
        <v>598.64</v>
      </c>
    </row>
    <row r="28028" spans="1:3" x14ac:dyDescent="0.3">
      <c r="A28028" t="s">
        <v>49</v>
      </c>
      <c r="B28028" s="3">
        <v>43622.378472222219</v>
      </c>
      <c r="C28028">
        <v>590.4</v>
      </c>
    </row>
    <row r="28029" spans="1:3" x14ac:dyDescent="0.3">
      <c r="A28029" t="s">
        <v>49</v>
      </c>
      <c r="B28029" s="3">
        <v>43623.378472222219</v>
      </c>
      <c r="C28029">
        <v>600.6</v>
      </c>
    </row>
    <row r="28030" spans="1:3" x14ac:dyDescent="0.3">
      <c r="A28030" t="s">
        <v>49</v>
      </c>
      <c r="B28030" s="3">
        <v>43626.378472222219</v>
      </c>
      <c r="C28030">
        <v>614.55999999999995</v>
      </c>
    </row>
    <row r="28031" spans="1:3" x14ac:dyDescent="0.3">
      <c r="A28031" t="s">
        <v>49</v>
      </c>
      <c r="B28031" s="3">
        <v>43627.378472222219</v>
      </c>
      <c r="C28031">
        <v>609.67999999999995</v>
      </c>
    </row>
    <row r="28032" spans="1:3" x14ac:dyDescent="0.3">
      <c r="A28032" t="s">
        <v>49</v>
      </c>
      <c r="B28032" s="3">
        <v>43628.378472222219</v>
      </c>
      <c r="C28032">
        <v>598.36</v>
      </c>
    </row>
    <row r="28033" spans="1:3" x14ac:dyDescent="0.3">
      <c r="A28033" t="s">
        <v>49</v>
      </c>
      <c r="B28033" s="3">
        <v>43629.378472222219</v>
      </c>
      <c r="C28033">
        <v>595.28</v>
      </c>
    </row>
    <row r="28034" spans="1:3" x14ac:dyDescent="0.3">
      <c r="A28034" t="s">
        <v>49</v>
      </c>
      <c r="B28034" s="3">
        <v>43630.378472222219</v>
      </c>
      <c r="C28034">
        <v>592.20000000000005</v>
      </c>
    </row>
    <row r="28035" spans="1:3" x14ac:dyDescent="0.3">
      <c r="A28035" t="s">
        <v>49</v>
      </c>
      <c r="B28035" s="3">
        <v>43633.378472222219</v>
      </c>
      <c r="C28035">
        <v>589.24</v>
      </c>
    </row>
    <row r="28036" spans="1:3" x14ac:dyDescent="0.3">
      <c r="A28036" t="s">
        <v>49</v>
      </c>
      <c r="B28036" s="3">
        <v>43634.378472222219</v>
      </c>
      <c r="C28036">
        <v>593.24</v>
      </c>
    </row>
    <row r="28037" spans="1:3" x14ac:dyDescent="0.3">
      <c r="A28037" t="s">
        <v>49</v>
      </c>
      <c r="B28037" s="3">
        <v>43635.378472222219</v>
      </c>
      <c r="C28037">
        <v>588.48</v>
      </c>
    </row>
    <row r="28038" spans="1:3" x14ac:dyDescent="0.3">
      <c r="A28038" t="s">
        <v>49</v>
      </c>
      <c r="B28038" s="3">
        <v>43636.378472222219</v>
      </c>
      <c r="C28038">
        <v>580.44000000000005</v>
      </c>
    </row>
    <row r="28039" spans="1:3" x14ac:dyDescent="0.3">
      <c r="A28039" t="s">
        <v>49</v>
      </c>
      <c r="B28039" s="3">
        <v>43637.378472222219</v>
      </c>
      <c r="C28039">
        <v>592.36</v>
      </c>
    </row>
    <row r="28040" spans="1:3" x14ac:dyDescent="0.3">
      <c r="A28040" t="s">
        <v>49</v>
      </c>
      <c r="B28040" s="3">
        <v>43640.378472222219</v>
      </c>
      <c r="C28040">
        <v>582.6</v>
      </c>
    </row>
    <row r="28041" spans="1:3" x14ac:dyDescent="0.3">
      <c r="A28041" t="s">
        <v>49</v>
      </c>
      <c r="B28041" s="3">
        <v>43641.378472222219</v>
      </c>
      <c r="C28041">
        <v>579.48</v>
      </c>
    </row>
    <row r="28042" spans="1:3" x14ac:dyDescent="0.3">
      <c r="A28042" t="s">
        <v>49</v>
      </c>
      <c r="B28042" s="3">
        <v>43642.378472222219</v>
      </c>
      <c r="C28042">
        <v>574.48</v>
      </c>
    </row>
    <row r="28043" spans="1:3" x14ac:dyDescent="0.3">
      <c r="A28043" t="s">
        <v>49</v>
      </c>
      <c r="B28043" s="3">
        <v>43643.378472222219</v>
      </c>
      <c r="C28043">
        <v>561.55999999999995</v>
      </c>
    </row>
    <row r="28044" spans="1:3" x14ac:dyDescent="0.3">
      <c r="A28044" t="s">
        <v>49</v>
      </c>
      <c r="B28044" s="3">
        <v>43644.378472222219</v>
      </c>
      <c r="C28044">
        <v>565.28</v>
      </c>
    </row>
    <row r="28045" spans="1:3" x14ac:dyDescent="0.3">
      <c r="A28045" t="s">
        <v>49</v>
      </c>
      <c r="B28045" s="3">
        <v>43647.378472222219</v>
      </c>
      <c r="C28045">
        <v>563.72</v>
      </c>
    </row>
    <row r="28046" spans="1:3" x14ac:dyDescent="0.3">
      <c r="A28046" t="s">
        <v>49</v>
      </c>
      <c r="B28046" s="3">
        <v>43648.378472222219</v>
      </c>
      <c r="C28046">
        <v>569.32000000000005</v>
      </c>
    </row>
    <row r="28047" spans="1:3" x14ac:dyDescent="0.3">
      <c r="A28047" t="s">
        <v>49</v>
      </c>
      <c r="B28047" s="3">
        <v>43649.378472222219</v>
      </c>
      <c r="C28047">
        <v>560.88</v>
      </c>
    </row>
    <row r="28048" spans="1:3" x14ac:dyDescent="0.3">
      <c r="A28048" t="s">
        <v>49</v>
      </c>
      <c r="B28048" s="3">
        <v>43650.378472222219</v>
      </c>
      <c r="C28048">
        <v>560.48</v>
      </c>
    </row>
    <row r="28049" spans="1:3" x14ac:dyDescent="0.3">
      <c r="A28049" t="s">
        <v>49</v>
      </c>
      <c r="B28049" s="3">
        <v>43651.378472222219</v>
      </c>
      <c r="C28049">
        <v>544.88</v>
      </c>
    </row>
    <row r="28050" spans="1:3" x14ac:dyDescent="0.3">
      <c r="A28050" t="s">
        <v>49</v>
      </c>
      <c r="B28050" s="3">
        <v>43654.378472222219</v>
      </c>
      <c r="C28050">
        <v>544.28</v>
      </c>
    </row>
    <row r="28051" spans="1:3" x14ac:dyDescent="0.3">
      <c r="A28051" t="s">
        <v>49</v>
      </c>
      <c r="B28051" s="3">
        <v>43655.378472222219</v>
      </c>
      <c r="C28051">
        <v>540.72</v>
      </c>
    </row>
    <row r="28052" spans="1:3" x14ac:dyDescent="0.3">
      <c r="A28052" t="s">
        <v>49</v>
      </c>
      <c r="B28052" s="3">
        <v>43656.378472222219</v>
      </c>
      <c r="C28052">
        <v>539.88</v>
      </c>
    </row>
    <row r="28053" spans="1:3" x14ac:dyDescent="0.3">
      <c r="A28053" t="s">
        <v>49</v>
      </c>
      <c r="B28053" s="3">
        <v>43657.378472222219</v>
      </c>
      <c r="C28053">
        <v>532.55999999999995</v>
      </c>
    </row>
    <row r="28054" spans="1:3" x14ac:dyDescent="0.3">
      <c r="A28054" t="s">
        <v>49</v>
      </c>
      <c r="B28054" s="3">
        <v>43658.378472222219</v>
      </c>
      <c r="C28054">
        <v>532.64</v>
      </c>
    </row>
    <row r="28055" spans="1:3" x14ac:dyDescent="0.3">
      <c r="A28055" t="s">
        <v>49</v>
      </c>
      <c r="B28055" s="3">
        <v>43661.378472222219</v>
      </c>
      <c r="C28055">
        <v>542.32000000000005</v>
      </c>
    </row>
    <row r="28056" spans="1:3" x14ac:dyDescent="0.3">
      <c r="A28056" t="s">
        <v>49</v>
      </c>
      <c r="B28056" s="3">
        <v>43662.378472222219</v>
      </c>
      <c r="C28056">
        <v>540.76</v>
      </c>
    </row>
    <row r="28057" spans="1:3" x14ac:dyDescent="0.3">
      <c r="A28057" t="s">
        <v>49</v>
      </c>
      <c r="B28057" s="3">
        <v>43663.378472222219</v>
      </c>
      <c r="C28057">
        <v>552.64</v>
      </c>
    </row>
    <row r="28058" spans="1:3" x14ac:dyDescent="0.3">
      <c r="A28058" t="s">
        <v>49</v>
      </c>
      <c r="B28058" s="3">
        <v>43664.378472222219</v>
      </c>
      <c r="C28058">
        <v>549.76</v>
      </c>
    </row>
    <row r="28059" spans="1:3" x14ac:dyDescent="0.3">
      <c r="A28059" t="s">
        <v>49</v>
      </c>
      <c r="B28059" s="3">
        <v>43665.378472222219</v>
      </c>
      <c r="C28059">
        <v>540.04</v>
      </c>
    </row>
    <row r="28060" spans="1:3" x14ac:dyDescent="0.3">
      <c r="A28060" t="s">
        <v>49</v>
      </c>
      <c r="B28060" s="3">
        <v>43668.378472222219</v>
      </c>
      <c r="C28060">
        <v>537.55999999999995</v>
      </c>
    </row>
    <row r="28061" spans="1:3" x14ac:dyDescent="0.3">
      <c r="A28061" t="s">
        <v>49</v>
      </c>
      <c r="B28061" s="3">
        <v>43669.378472222219</v>
      </c>
      <c r="C28061">
        <v>536.96</v>
      </c>
    </row>
    <row r="28062" spans="1:3" x14ac:dyDescent="0.3">
      <c r="A28062" t="s">
        <v>49</v>
      </c>
      <c r="B28062" s="3">
        <v>43670.378472222219</v>
      </c>
      <c r="C28062">
        <v>528.36</v>
      </c>
    </row>
    <row r="28063" spans="1:3" x14ac:dyDescent="0.3">
      <c r="A28063" t="s">
        <v>49</v>
      </c>
      <c r="B28063" s="3">
        <v>43671.378472222219</v>
      </c>
      <c r="C28063">
        <v>522</v>
      </c>
    </row>
    <row r="28064" spans="1:3" x14ac:dyDescent="0.3">
      <c r="A28064" t="s">
        <v>49</v>
      </c>
      <c r="B28064" s="3">
        <v>43672.378472222219</v>
      </c>
      <c r="C28064">
        <v>514.79999999999995</v>
      </c>
    </row>
    <row r="28065" spans="1:3" x14ac:dyDescent="0.3">
      <c r="A28065" t="s">
        <v>49</v>
      </c>
      <c r="B28065" s="3">
        <v>43675.378472222219</v>
      </c>
      <c r="C28065">
        <v>517.04</v>
      </c>
    </row>
    <row r="28066" spans="1:3" x14ac:dyDescent="0.3">
      <c r="A28066" t="s">
        <v>49</v>
      </c>
      <c r="B28066" s="3">
        <v>43676.378472222219</v>
      </c>
      <c r="C28066">
        <v>512.20000000000005</v>
      </c>
    </row>
    <row r="28067" spans="1:3" x14ac:dyDescent="0.3">
      <c r="A28067" t="s">
        <v>49</v>
      </c>
      <c r="B28067" s="3">
        <v>43677.378472222219</v>
      </c>
      <c r="C28067">
        <v>509</v>
      </c>
    </row>
    <row r="28068" spans="1:3" x14ac:dyDescent="0.3">
      <c r="A28068" t="s">
        <v>49</v>
      </c>
      <c r="B28068" s="3">
        <v>43678.378472222219</v>
      </c>
      <c r="C28068">
        <v>500.52</v>
      </c>
    </row>
    <row r="28069" spans="1:3" x14ac:dyDescent="0.3">
      <c r="A28069" t="s">
        <v>49</v>
      </c>
      <c r="B28069" s="3">
        <v>43679.378472222219</v>
      </c>
      <c r="C28069">
        <v>508.92</v>
      </c>
    </row>
    <row r="28070" spans="1:3" x14ac:dyDescent="0.3">
      <c r="A28070" t="s">
        <v>49</v>
      </c>
      <c r="B28070" s="3">
        <v>43682.378472222219</v>
      </c>
      <c r="C28070">
        <v>518.44000000000005</v>
      </c>
    </row>
    <row r="28071" spans="1:3" x14ac:dyDescent="0.3">
      <c r="A28071" t="s">
        <v>49</v>
      </c>
      <c r="B28071" s="3">
        <v>43683.378472222219</v>
      </c>
      <c r="C28071">
        <v>536.48</v>
      </c>
    </row>
    <row r="28072" spans="1:3" x14ac:dyDescent="0.3">
      <c r="A28072" t="s">
        <v>49</v>
      </c>
      <c r="B28072" s="3">
        <v>43684.378472222219</v>
      </c>
      <c r="C28072">
        <v>539.55999999999995</v>
      </c>
    </row>
    <row r="28073" spans="1:3" x14ac:dyDescent="0.3">
      <c r="A28073" t="s">
        <v>49</v>
      </c>
      <c r="B28073" s="3">
        <v>43685.378472222219</v>
      </c>
      <c r="C28073">
        <v>544.16</v>
      </c>
    </row>
    <row r="28074" spans="1:3" x14ac:dyDescent="0.3">
      <c r="A28074" t="s">
        <v>49</v>
      </c>
      <c r="B28074" s="3">
        <v>43686.378472222219</v>
      </c>
      <c r="C28074">
        <v>530.67999999999995</v>
      </c>
    </row>
    <row r="28075" spans="1:3" x14ac:dyDescent="0.3">
      <c r="A28075" t="s">
        <v>49</v>
      </c>
      <c r="B28075" s="3">
        <v>43690.378472222219</v>
      </c>
      <c r="C28075">
        <v>511.32</v>
      </c>
    </row>
    <row r="28076" spans="1:3" x14ac:dyDescent="0.3">
      <c r="A28076" t="s">
        <v>49</v>
      </c>
      <c r="B28076" s="3">
        <v>43691.378472222219</v>
      </c>
      <c r="C28076">
        <v>527.28</v>
      </c>
    </row>
    <row r="28077" spans="1:3" x14ac:dyDescent="0.3">
      <c r="A28077" t="s">
        <v>49</v>
      </c>
      <c r="B28077" s="3">
        <v>43693.378472222219</v>
      </c>
      <c r="C28077">
        <v>527.20000000000005</v>
      </c>
    </row>
    <row r="28078" spans="1:3" x14ac:dyDescent="0.3">
      <c r="A28078" t="s">
        <v>49</v>
      </c>
      <c r="B28078" s="3">
        <v>43696.378472222219</v>
      </c>
      <c r="C28078">
        <v>536.28</v>
      </c>
    </row>
    <row r="28079" spans="1:3" x14ac:dyDescent="0.3">
      <c r="A28079" t="s">
        <v>49</v>
      </c>
      <c r="B28079" s="3">
        <v>43697.378472222219</v>
      </c>
      <c r="C28079">
        <v>535.12</v>
      </c>
    </row>
    <row r="28080" spans="1:3" x14ac:dyDescent="0.3">
      <c r="A28080" t="s">
        <v>49</v>
      </c>
      <c r="B28080" s="3">
        <v>43698.378472222219</v>
      </c>
      <c r="C28080">
        <v>538.24</v>
      </c>
    </row>
    <row r="28081" spans="1:3" x14ac:dyDescent="0.3">
      <c r="A28081" t="s">
        <v>49</v>
      </c>
      <c r="B28081" s="3">
        <v>43699.378472222219</v>
      </c>
      <c r="C28081">
        <v>546.20000000000005</v>
      </c>
    </row>
    <row r="28082" spans="1:3" x14ac:dyDescent="0.3">
      <c r="A28082" t="s">
        <v>49</v>
      </c>
      <c r="B28082" s="3">
        <v>43700.378472222219</v>
      </c>
      <c r="C28082">
        <v>547.08000000000004</v>
      </c>
    </row>
    <row r="28083" spans="1:3" x14ac:dyDescent="0.3">
      <c r="A28083" t="s">
        <v>49</v>
      </c>
      <c r="B28083" s="3">
        <v>43703.378472222219</v>
      </c>
      <c r="C28083">
        <v>552.91999999999996</v>
      </c>
    </row>
    <row r="28084" spans="1:3" x14ac:dyDescent="0.3">
      <c r="A28084" t="s">
        <v>49</v>
      </c>
      <c r="B28084" s="3">
        <v>43704.378472222219</v>
      </c>
      <c r="C28084">
        <v>541.08000000000004</v>
      </c>
    </row>
    <row r="28085" spans="1:3" x14ac:dyDescent="0.3">
      <c r="A28085" t="s">
        <v>49</v>
      </c>
      <c r="B28085" s="3">
        <v>43705.378472222219</v>
      </c>
      <c r="C28085">
        <v>552.16</v>
      </c>
    </row>
    <row r="28086" spans="1:3" x14ac:dyDescent="0.3">
      <c r="A28086" t="s">
        <v>49</v>
      </c>
      <c r="B28086" s="3">
        <v>43706.378472222219</v>
      </c>
      <c r="C28086">
        <v>552.91999999999996</v>
      </c>
    </row>
    <row r="28087" spans="1:3" x14ac:dyDescent="0.3">
      <c r="A28087" t="s">
        <v>49</v>
      </c>
      <c r="B28087" s="3">
        <v>43707.378472222219</v>
      </c>
      <c r="C28087">
        <v>554.91999999999996</v>
      </c>
    </row>
    <row r="28088" spans="1:3" x14ac:dyDescent="0.3">
      <c r="A28088" t="s">
        <v>49</v>
      </c>
      <c r="B28088" s="3">
        <v>43711.378472222219</v>
      </c>
      <c r="C28088">
        <v>563.6</v>
      </c>
    </row>
    <row r="28089" spans="1:3" x14ac:dyDescent="0.3">
      <c r="A28089" t="s">
        <v>49</v>
      </c>
      <c r="B28089" s="3">
        <v>43712.378472222219</v>
      </c>
      <c r="C28089">
        <v>562.6</v>
      </c>
    </row>
    <row r="28090" spans="1:3" x14ac:dyDescent="0.3">
      <c r="A28090" t="s">
        <v>49</v>
      </c>
      <c r="B28090" s="3">
        <v>43713.378472222219</v>
      </c>
      <c r="C28090">
        <v>556.36</v>
      </c>
    </row>
    <row r="28091" spans="1:3" x14ac:dyDescent="0.3">
      <c r="A28091" t="s">
        <v>49</v>
      </c>
      <c r="B28091" s="3">
        <v>43714.378472222219</v>
      </c>
      <c r="C28091">
        <v>577.4</v>
      </c>
    </row>
    <row r="28092" spans="1:3" x14ac:dyDescent="0.3">
      <c r="A28092" t="s">
        <v>49</v>
      </c>
      <c r="B28092" s="3">
        <v>43717.378472222219</v>
      </c>
      <c r="C28092">
        <v>570.32000000000005</v>
      </c>
    </row>
    <row r="28093" spans="1:3" x14ac:dyDescent="0.3">
      <c r="A28093" t="s">
        <v>49</v>
      </c>
      <c r="B28093" s="3">
        <v>43719.378472222219</v>
      </c>
      <c r="C28093">
        <v>562.96</v>
      </c>
    </row>
    <row r="28094" spans="1:3" x14ac:dyDescent="0.3">
      <c r="A28094" t="s">
        <v>49</v>
      </c>
      <c r="B28094" s="3">
        <v>43720.378472222219</v>
      </c>
      <c r="C28094">
        <v>564.44000000000005</v>
      </c>
    </row>
    <row r="28095" spans="1:3" x14ac:dyDescent="0.3">
      <c r="A28095" t="s">
        <v>49</v>
      </c>
      <c r="B28095" s="3">
        <v>43721.378472222219</v>
      </c>
      <c r="C28095">
        <v>567.6</v>
      </c>
    </row>
    <row r="28096" spans="1:3" x14ac:dyDescent="0.3">
      <c r="A28096" t="s">
        <v>49</v>
      </c>
      <c r="B28096" s="3">
        <v>43724.378472222219</v>
      </c>
      <c r="C28096">
        <v>575.55999999999995</v>
      </c>
    </row>
    <row r="28097" spans="1:3" x14ac:dyDescent="0.3">
      <c r="A28097" t="s">
        <v>49</v>
      </c>
      <c r="B28097" s="3">
        <v>43725.378472222219</v>
      </c>
      <c r="C28097">
        <v>564.76</v>
      </c>
    </row>
    <row r="28098" spans="1:3" x14ac:dyDescent="0.3">
      <c r="A28098" t="s">
        <v>49</v>
      </c>
      <c r="B28098" s="3">
        <v>43726.378472222219</v>
      </c>
      <c r="C28098">
        <v>573.4</v>
      </c>
    </row>
    <row r="28099" spans="1:3" x14ac:dyDescent="0.3">
      <c r="A28099" t="s">
        <v>49</v>
      </c>
      <c r="B28099" s="3">
        <v>43727.378472222219</v>
      </c>
      <c r="C28099">
        <v>562.67999999999995</v>
      </c>
    </row>
    <row r="28100" spans="1:3" x14ac:dyDescent="0.3">
      <c r="A28100" t="s">
        <v>49</v>
      </c>
      <c r="B28100" s="3">
        <v>43728.378472222219</v>
      </c>
      <c r="C28100">
        <v>560.67999999999995</v>
      </c>
    </row>
    <row r="28101" spans="1:3" x14ac:dyDescent="0.3">
      <c r="A28101" t="s">
        <v>49</v>
      </c>
      <c r="B28101" s="3">
        <v>43731.378472222219</v>
      </c>
      <c r="C28101">
        <v>546.24</v>
      </c>
    </row>
    <row r="28102" spans="1:3" x14ac:dyDescent="0.3">
      <c r="A28102" t="s">
        <v>49</v>
      </c>
      <c r="B28102" s="3">
        <v>43732.378472222219</v>
      </c>
      <c r="C28102">
        <v>563.08000000000004</v>
      </c>
    </row>
    <row r="28103" spans="1:3" x14ac:dyDescent="0.3">
      <c r="A28103" t="s">
        <v>49</v>
      </c>
      <c r="B28103" s="3">
        <v>43733.378472222219</v>
      </c>
      <c r="C28103">
        <v>564.72</v>
      </c>
    </row>
    <row r="28104" spans="1:3" x14ac:dyDescent="0.3">
      <c r="A28104" t="s">
        <v>49</v>
      </c>
      <c r="B28104" s="3">
        <v>43734.378472222219</v>
      </c>
      <c r="C28104">
        <v>570.96</v>
      </c>
    </row>
    <row r="28105" spans="1:3" x14ac:dyDescent="0.3">
      <c r="A28105" t="s">
        <v>49</v>
      </c>
      <c r="B28105" s="3">
        <v>43735.378472222219</v>
      </c>
      <c r="C28105">
        <v>563.44000000000005</v>
      </c>
    </row>
    <row r="28106" spans="1:3" x14ac:dyDescent="0.3">
      <c r="A28106" t="s">
        <v>49</v>
      </c>
      <c r="B28106" s="3">
        <v>43738.378472222219</v>
      </c>
      <c r="C28106">
        <v>571.6</v>
      </c>
    </row>
    <row r="28107" spans="1:3" x14ac:dyDescent="0.3">
      <c r="A28107" t="s">
        <v>49</v>
      </c>
      <c r="B28107" s="3">
        <v>43739.378472222219</v>
      </c>
      <c r="C28107">
        <v>563.96</v>
      </c>
    </row>
    <row r="28108" spans="1:3" x14ac:dyDescent="0.3">
      <c r="A28108" t="s">
        <v>49</v>
      </c>
      <c r="B28108" s="3">
        <v>43741.378472222219</v>
      </c>
      <c r="C28108">
        <v>562</v>
      </c>
    </row>
    <row r="28109" spans="1:3" x14ac:dyDescent="0.3">
      <c r="A28109" t="s">
        <v>49</v>
      </c>
      <c r="B28109" s="3">
        <v>43742.378472222219</v>
      </c>
      <c r="C28109">
        <v>566.52</v>
      </c>
    </row>
    <row r="28110" spans="1:3" x14ac:dyDescent="0.3">
      <c r="A28110" t="s">
        <v>49</v>
      </c>
      <c r="B28110" s="3">
        <v>43745.378472222219</v>
      </c>
      <c r="C28110">
        <v>563.84</v>
      </c>
    </row>
    <row r="28111" spans="1:3" x14ac:dyDescent="0.3">
      <c r="A28111" t="s">
        <v>49</v>
      </c>
      <c r="B28111" s="3">
        <v>43747.378472222219</v>
      </c>
      <c r="C28111">
        <v>568.84</v>
      </c>
    </row>
    <row r="28112" spans="1:3" x14ac:dyDescent="0.3">
      <c r="A28112" t="s">
        <v>49</v>
      </c>
      <c r="B28112" s="3">
        <v>43748.378472222219</v>
      </c>
      <c r="C28112">
        <v>569.04</v>
      </c>
    </row>
    <row r="28113" spans="1:3" x14ac:dyDescent="0.3">
      <c r="A28113" t="s">
        <v>49</v>
      </c>
      <c r="B28113" s="3">
        <v>43749.378472222219</v>
      </c>
      <c r="C28113">
        <v>577.16</v>
      </c>
    </row>
    <row r="28114" spans="1:3" x14ac:dyDescent="0.3">
      <c r="A28114" t="s">
        <v>49</v>
      </c>
      <c r="B28114" s="3">
        <v>43752.378472222219</v>
      </c>
      <c r="C28114">
        <v>576.6</v>
      </c>
    </row>
    <row r="28115" spans="1:3" x14ac:dyDescent="0.3">
      <c r="A28115" t="s">
        <v>49</v>
      </c>
      <c r="B28115" s="3">
        <v>43753.378472222219</v>
      </c>
      <c r="C28115">
        <v>576.4</v>
      </c>
    </row>
    <row r="28116" spans="1:3" x14ac:dyDescent="0.3">
      <c r="A28116" t="s">
        <v>49</v>
      </c>
      <c r="B28116" s="3">
        <v>43754.378472222219</v>
      </c>
      <c r="C28116">
        <v>582.16</v>
      </c>
    </row>
    <row r="28117" spans="1:3" x14ac:dyDescent="0.3">
      <c r="A28117" t="s">
        <v>49</v>
      </c>
      <c r="B28117" s="3">
        <v>43755.378472222219</v>
      </c>
      <c r="C28117">
        <v>579.48</v>
      </c>
    </row>
    <row r="28118" spans="1:3" x14ac:dyDescent="0.3">
      <c r="A28118" t="s">
        <v>49</v>
      </c>
      <c r="B28118" s="3">
        <v>43756.378472222219</v>
      </c>
      <c r="C28118">
        <v>587.36</v>
      </c>
    </row>
    <row r="28119" spans="1:3" x14ac:dyDescent="0.3">
      <c r="A28119" t="s">
        <v>49</v>
      </c>
      <c r="B28119" s="3">
        <v>43760.378472222219</v>
      </c>
      <c r="C28119">
        <v>574.12</v>
      </c>
    </row>
    <row r="28120" spans="1:3" x14ac:dyDescent="0.3">
      <c r="A28120" t="s">
        <v>49</v>
      </c>
      <c r="B28120" s="3">
        <v>43761.378472222219</v>
      </c>
      <c r="C28120">
        <v>581.28</v>
      </c>
    </row>
    <row r="28121" spans="1:3" x14ac:dyDescent="0.3">
      <c r="A28121" t="s">
        <v>49</v>
      </c>
      <c r="B28121" s="3">
        <v>43762.378472222219</v>
      </c>
      <c r="C28121">
        <v>581.08000000000004</v>
      </c>
    </row>
    <row r="28122" spans="1:3" x14ac:dyDescent="0.3">
      <c r="A28122" t="s">
        <v>49</v>
      </c>
      <c r="B28122" s="3">
        <v>43763.378472222219</v>
      </c>
      <c r="C28122">
        <v>576.76</v>
      </c>
    </row>
    <row r="28123" spans="1:3" x14ac:dyDescent="0.3">
      <c r="A28123" t="s">
        <v>49</v>
      </c>
      <c r="B28123" s="3">
        <v>43765.753472222219</v>
      </c>
      <c r="C28123">
        <v>581.4</v>
      </c>
    </row>
    <row r="28124" spans="1:3" x14ac:dyDescent="0.3">
      <c r="A28124" t="s">
        <v>49</v>
      </c>
      <c r="B28124" s="3">
        <v>43767.378472222219</v>
      </c>
      <c r="C28124">
        <v>603.79999999999995</v>
      </c>
    </row>
    <row r="28125" spans="1:3" x14ac:dyDescent="0.3">
      <c r="A28125" t="s">
        <v>49</v>
      </c>
      <c r="B28125" s="3">
        <v>43768.378472222219</v>
      </c>
      <c r="C28125">
        <v>603.52</v>
      </c>
    </row>
    <row r="28126" spans="1:3" x14ac:dyDescent="0.3">
      <c r="A28126" t="s">
        <v>49</v>
      </c>
      <c r="B28126" s="3">
        <v>43769.378472222219</v>
      </c>
      <c r="C28126">
        <v>591.20000000000005</v>
      </c>
    </row>
    <row r="28127" spans="1:3" x14ac:dyDescent="0.3">
      <c r="A28127" t="s">
        <v>49</v>
      </c>
      <c r="B28127" s="3">
        <v>43770.378472222219</v>
      </c>
      <c r="C28127">
        <v>608.36</v>
      </c>
    </row>
    <row r="28128" spans="1:3" x14ac:dyDescent="0.3">
      <c r="A28128" t="s">
        <v>49</v>
      </c>
      <c r="B28128" s="3">
        <v>43773.378472222219</v>
      </c>
      <c r="C28128">
        <v>615.6</v>
      </c>
    </row>
    <row r="28129" spans="1:3" x14ac:dyDescent="0.3">
      <c r="A28129" t="s">
        <v>49</v>
      </c>
      <c r="B28129" s="3">
        <v>43774.378472222219</v>
      </c>
      <c r="C28129">
        <v>618.6</v>
      </c>
    </row>
    <row r="28130" spans="1:3" x14ac:dyDescent="0.3">
      <c r="A28130" t="s">
        <v>49</v>
      </c>
      <c r="B28130" s="3">
        <v>43775.378472222219</v>
      </c>
      <c r="C28130">
        <v>617.52</v>
      </c>
    </row>
    <row r="28131" spans="1:3" x14ac:dyDescent="0.3">
      <c r="A28131" t="s">
        <v>49</v>
      </c>
      <c r="B28131" s="3">
        <v>43776.378472222219</v>
      </c>
      <c r="C28131">
        <v>615.76</v>
      </c>
    </row>
    <row r="28132" spans="1:3" x14ac:dyDescent="0.3">
      <c r="A28132" t="s">
        <v>49</v>
      </c>
      <c r="B28132" s="3">
        <v>43777.378472222219</v>
      </c>
      <c r="C28132">
        <v>617.08000000000004</v>
      </c>
    </row>
    <row r="28133" spans="1:3" x14ac:dyDescent="0.3">
      <c r="A28133" t="s">
        <v>49</v>
      </c>
      <c r="B28133" s="3">
        <v>43780.378472222219</v>
      </c>
      <c r="C28133">
        <v>616.32000000000005</v>
      </c>
    </row>
    <row r="28134" spans="1:3" x14ac:dyDescent="0.3">
      <c r="A28134" t="s">
        <v>49</v>
      </c>
      <c r="B28134" s="3">
        <v>43782.378472222219</v>
      </c>
      <c r="C28134">
        <v>605.64</v>
      </c>
    </row>
    <row r="28135" spans="1:3" x14ac:dyDescent="0.3">
      <c r="A28135" t="s">
        <v>49</v>
      </c>
      <c r="B28135" s="3">
        <v>43783.378472222219</v>
      </c>
      <c r="C28135">
        <v>606.67999999999995</v>
      </c>
    </row>
    <row r="28136" spans="1:3" x14ac:dyDescent="0.3">
      <c r="A28136" t="s">
        <v>49</v>
      </c>
      <c r="B28136" s="3">
        <v>43784.378472222219</v>
      </c>
      <c r="C28136">
        <v>601.55999999999995</v>
      </c>
    </row>
    <row r="28137" spans="1:3" x14ac:dyDescent="0.3">
      <c r="A28137" t="s">
        <v>49</v>
      </c>
      <c r="B28137" s="3">
        <v>43787.378472222219</v>
      </c>
      <c r="C28137">
        <v>601.44000000000005</v>
      </c>
    </row>
    <row r="28138" spans="1:3" x14ac:dyDescent="0.3">
      <c r="A28138" t="s">
        <v>49</v>
      </c>
      <c r="B28138" s="3">
        <v>43788.378472222219</v>
      </c>
      <c r="C28138">
        <v>610.52</v>
      </c>
    </row>
    <row r="28139" spans="1:3" x14ac:dyDescent="0.3">
      <c r="A28139" t="s">
        <v>49</v>
      </c>
      <c r="B28139" s="3">
        <v>43789.378472222219</v>
      </c>
      <c r="C28139">
        <v>617.12</v>
      </c>
    </row>
    <row r="28140" spans="1:3" x14ac:dyDescent="0.3">
      <c r="A28140" t="s">
        <v>49</v>
      </c>
      <c r="B28140" s="3">
        <v>43790.378472222219</v>
      </c>
      <c r="C28140">
        <v>612.12</v>
      </c>
    </row>
    <row r="28141" spans="1:3" x14ac:dyDescent="0.3">
      <c r="A28141" t="s">
        <v>49</v>
      </c>
      <c r="B28141" s="3">
        <v>43791.378472222219</v>
      </c>
      <c r="C28141">
        <v>603.36</v>
      </c>
    </row>
    <row r="28142" spans="1:3" x14ac:dyDescent="0.3">
      <c r="A28142" t="s">
        <v>49</v>
      </c>
      <c r="B28142" s="3">
        <v>43794.378472222219</v>
      </c>
      <c r="C28142">
        <v>610.84</v>
      </c>
    </row>
    <row r="28143" spans="1:3" x14ac:dyDescent="0.3">
      <c r="A28143" t="s">
        <v>49</v>
      </c>
      <c r="B28143" s="3">
        <v>43795.378472222219</v>
      </c>
      <c r="C28143">
        <v>610.88</v>
      </c>
    </row>
    <row r="28144" spans="1:3" x14ac:dyDescent="0.3">
      <c r="A28144" t="s">
        <v>49</v>
      </c>
      <c r="B28144" s="3">
        <v>43796.378472222219</v>
      </c>
      <c r="C28144">
        <v>614.04</v>
      </c>
    </row>
    <row r="28145" spans="1:3" x14ac:dyDescent="0.3">
      <c r="A28145" t="s">
        <v>49</v>
      </c>
      <c r="B28145" s="3">
        <v>43797.378472222219</v>
      </c>
      <c r="C28145">
        <v>613</v>
      </c>
    </row>
    <row r="28146" spans="1:3" x14ac:dyDescent="0.3">
      <c r="A28146" t="s">
        <v>49</v>
      </c>
      <c r="B28146" s="3">
        <v>43798.378472222219</v>
      </c>
      <c r="C28146">
        <v>609.16</v>
      </c>
    </row>
    <row r="28147" spans="1:3" x14ac:dyDescent="0.3">
      <c r="A28147" t="s">
        <v>49</v>
      </c>
      <c r="B28147" s="3">
        <v>43801.378472222219</v>
      </c>
      <c r="C28147">
        <v>598.76</v>
      </c>
    </row>
    <row r="28148" spans="1:3" x14ac:dyDescent="0.3">
      <c r="A28148" t="s">
        <v>49</v>
      </c>
      <c r="B28148" s="3">
        <v>43802.378472222219</v>
      </c>
      <c r="C28148">
        <v>597</v>
      </c>
    </row>
    <row r="28149" spans="1:3" x14ac:dyDescent="0.3">
      <c r="A28149" t="s">
        <v>49</v>
      </c>
      <c r="B28149" s="3">
        <v>43803.378472222219</v>
      </c>
      <c r="C28149">
        <v>607.04</v>
      </c>
    </row>
    <row r="28150" spans="1:3" x14ac:dyDescent="0.3">
      <c r="A28150" t="s">
        <v>49</v>
      </c>
      <c r="B28150" s="3">
        <v>43804.378472222219</v>
      </c>
      <c r="C28150">
        <v>611.91999999999996</v>
      </c>
    </row>
    <row r="28151" spans="1:3" x14ac:dyDescent="0.3">
      <c r="A28151" t="s">
        <v>49</v>
      </c>
      <c r="B28151" s="3">
        <v>43805.378472222219</v>
      </c>
      <c r="C28151">
        <v>606</v>
      </c>
    </row>
    <row r="28152" spans="1:3" x14ac:dyDescent="0.3">
      <c r="A28152" t="s">
        <v>49</v>
      </c>
      <c r="B28152" s="3">
        <v>43808.378472222219</v>
      </c>
      <c r="C28152">
        <v>600.28</v>
      </c>
    </row>
    <row r="28153" spans="1:3" x14ac:dyDescent="0.3">
      <c r="A28153" t="s">
        <v>49</v>
      </c>
      <c r="B28153" s="3">
        <v>43809.378472222219</v>
      </c>
      <c r="C28153">
        <v>595.96</v>
      </c>
    </row>
    <row r="28154" spans="1:3" x14ac:dyDescent="0.3">
      <c r="A28154" t="s">
        <v>49</v>
      </c>
      <c r="B28154" s="3">
        <v>43810.378472222219</v>
      </c>
      <c r="C28154">
        <v>606.36</v>
      </c>
    </row>
    <row r="28155" spans="1:3" x14ac:dyDescent="0.3">
      <c r="A28155" t="s">
        <v>49</v>
      </c>
      <c r="B28155" s="3">
        <v>43811.378472222219</v>
      </c>
      <c r="C28155">
        <v>605.16</v>
      </c>
    </row>
    <row r="28156" spans="1:3" x14ac:dyDescent="0.3">
      <c r="A28156" t="s">
        <v>49</v>
      </c>
      <c r="B28156" s="3">
        <v>43812.378472222219</v>
      </c>
      <c r="C28156">
        <v>609.48</v>
      </c>
    </row>
    <row r="28157" spans="1:3" x14ac:dyDescent="0.3">
      <c r="A28157" t="s">
        <v>49</v>
      </c>
      <c r="B28157" s="3">
        <v>43815.378472222219</v>
      </c>
      <c r="C28157">
        <v>618.64</v>
      </c>
    </row>
    <row r="28158" spans="1:3" x14ac:dyDescent="0.3">
      <c r="A28158" t="s">
        <v>49</v>
      </c>
      <c r="B28158" s="3">
        <v>43816.378472222219</v>
      </c>
      <c r="C28158">
        <v>621.88</v>
      </c>
    </row>
    <row r="28159" spans="1:3" x14ac:dyDescent="0.3">
      <c r="A28159" t="s">
        <v>49</v>
      </c>
      <c r="B28159" s="3">
        <v>43817.378472222219</v>
      </c>
      <c r="C28159">
        <v>629.32000000000005</v>
      </c>
    </row>
    <row r="28160" spans="1:3" x14ac:dyDescent="0.3">
      <c r="A28160" t="s">
        <v>49</v>
      </c>
      <c r="B28160" s="3">
        <v>43818.378472222219</v>
      </c>
      <c r="C28160">
        <v>626.20000000000005</v>
      </c>
    </row>
    <row r="28161" spans="1:3" x14ac:dyDescent="0.3">
      <c r="A28161" t="s">
        <v>49</v>
      </c>
      <c r="B28161" s="3">
        <v>43819.378472222219</v>
      </c>
      <c r="C28161">
        <v>626.67999999999995</v>
      </c>
    </row>
    <row r="28162" spans="1:3" x14ac:dyDescent="0.3">
      <c r="A28162" t="s">
        <v>49</v>
      </c>
      <c r="B28162" s="3">
        <v>43822.378472222219</v>
      </c>
      <c r="C28162">
        <v>620.76</v>
      </c>
    </row>
    <row r="28163" spans="1:3" x14ac:dyDescent="0.3">
      <c r="A28163" t="s">
        <v>49</v>
      </c>
      <c r="B28163" s="3">
        <v>43823.378472222219</v>
      </c>
      <c r="C28163">
        <v>617.64</v>
      </c>
    </row>
    <row r="28164" spans="1:3" x14ac:dyDescent="0.3">
      <c r="A28164" t="s">
        <v>49</v>
      </c>
      <c r="B28164" s="3">
        <v>43825.378472222219</v>
      </c>
      <c r="C28164">
        <v>616.32000000000005</v>
      </c>
    </row>
    <row r="28165" spans="1:3" x14ac:dyDescent="0.3">
      <c r="A28165" t="s">
        <v>49</v>
      </c>
      <c r="B28165" s="3">
        <v>43826.378472222219</v>
      </c>
      <c r="C28165">
        <v>624.16</v>
      </c>
    </row>
    <row r="28166" spans="1:3" x14ac:dyDescent="0.3">
      <c r="A28166" t="s">
        <v>49</v>
      </c>
      <c r="B28166" s="3">
        <v>43829.378472222219</v>
      </c>
      <c r="C28166">
        <v>626.16</v>
      </c>
    </row>
    <row r="28167" spans="1:3" x14ac:dyDescent="0.3">
      <c r="A28167" t="s">
        <v>49</v>
      </c>
      <c r="B28167" s="3">
        <v>43830.378472222219</v>
      </c>
      <c r="C28167">
        <v>609.84</v>
      </c>
    </row>
    <row r="28168" spans="1:3" x14ac:dyDescent="0.3">
      <c r="A28168" t="s">
        <v>49</v>
      </c>
      <c r="B28168" s="3">
        <v>43831.378472222219</v>
      </c>
      <c r="C28168">
        <v>609.67999999999995</v>
      </c>
    </row>
    <row r="28169" spans="1:3" x14ac:dyDescent="0.3">
      <c r="A28169" t="s">
        <v>49</v>
      </c>
      <c r="B28169" s="3">
        <v>43832.378472222219</v>
      </c>
      <c r="C28169">
        <v>612.84</v>
      </c>
    </row>
    <row r="28170" spans="1:3" x14ac:dyDescent="0.3">
      <c r="A28170" t="s">
        <v>49</v>
      </c>
      <c r="B28170" s="3">
        <v>43833.378472222219</v>
      </c>
      <c r="C28170">
        <v>620.08000000000004</v>
      </c>
    </row>
    <row r="28171" spans="1:3" x14ac:dyDescent="0.3">
      <c r="A28171" t="s">
        <v>49</v>
      </c>
      <c r="B28171" s="3">
        <v>43836.378472222219</v>
      </c>
      <c r="C28171">
        <v>616.32000000000005</v>
      </c>
    </row>
    <row r="28172" spans="1:3" x14ac:dyDescent="0.3">
      <c r="A28172" t="s">
        <v>49</v>
      </c>
      <c r="B28172" s="3">
        <v>43837.378472222219</v>
      </c>
      <c r="C28172">
        <v>621.67999999999995</v>
      </c>
    </row>
    <row r="28173" spans="1:3" x14ac:dyDescent="0.3">
      <c r="A28173" t="s">
        <v>49</v>
      </c>
      <c r="B28173" s="3">
        <v>43838.378472222219</v>
      </c>
      <c r="C28173">
        <v>615.84</v>
      </c>
    </row>
    <row r="28174" spans="1:3" x14ac:dyDescent="0.3">
      <c r="A28174" t="s">
        <v>49</v>
      </c>
      <c r="B28174" s="3">
        <v>43839.378472222219</v>
      </c>
      <c r="C28174">
        <v>618.91999999999996</v>
      </c>
    </row>
    <row r="28175" spans="1:3" x14ac:dyDescent="0.3">
      <c r="A28175" t="s">
        <v>49</v>
      </c>
      <c r="B28175" s="3">
        <v>43840.378472222219</v>
      </c>
      <c r="C28175">
        <v>621</v>
      </c>
    </row>
    <row r="28176" spans="1:3" x14ac:dyDescent="0.3">
      <c r="A28176" t="s">
        <v>49</v>
      </c>
      <c r="B28176" s="3">
        <v>43843.378472222219</v>
      </c>
      <c r="C28176">
        <v>628.67999999999995</v>
      </c>
    </row>
    <row r="28177" spans="1:3" x14ac:dyDescent="0.3">
      <c r="A28177" t="s">
        <v>49</v>
      </c>
      <c r="B28177" s="3">
        <v>43844.378472222219</v>
      </c>
      <c r="C28177">
        <v>637</v>
      </c>
    </row>
    <row r="28178" spans="1:3" x14ac:dyDescent="0.3">
      <c r="A28178" t="s">
        <v>49</v>
      </c>
      <c r="B28178" s="3">
        <v>43845.378472222219</v>
      </c>
      <c r="C28178">
        <v>636.12</v>
      </c>
    </row>
    <row r="28179" spans="1:3" x14ac:dyDescent="0.3">
      <c r="A28179" t="s">
        <v>49</v>
      </c>
      <c r="B28179" s="3">
        <v>43846.378472222219</v>
      </c>
      <c r="C28179">
        <v>626.28</v>
      </c>
    </row>
    <row r="28180" spans="1:3" x14ac:dyDescent="0.3">
      <c r="A28180" t="s">
        <v>49</v>
      </c>
      <c r="B28180" s="3">
        <v>43847.378472222219</v>
      </c>
      <c r="C28180">
        <v>622.76</v>
      </c>
    </row>
    <row r="28181" spans="1:3" x14ac:dyDescent="0.3">
      <c r="A28181" t="s">
        <v>49</v>
      </c>
      <c r="B28181" s="3">
        <v>43850.378472222219</v>
      </c>
      <c r="C28181">
        <v>622.55999999999995</v>
      </c>
    </row>
    <row r="28182" spans="1:3" x14ac:dyDescent="0.3">
      <c r="A28182" t="s">
        <v>49</v>
      </c>
      <c r="B28182" s="3">
        <v>43851.378472222219</v>
      </c>
      <c r="C28182">
        <v>623.12</v>
      </c>
    </row>
    <row r="28183" spans="1:3" x14ac:dyDescent="0.3">
      <c r="A28183" t="s">
        <v>49</v>
      </c>
      <c r="B28183" s="3">
        <v>43852.378472222219</v>
      </c>
      <c r="C28183">
        <v>623</v>
      </c>
    </row>
    <row r="28184" spans="1:3" x14ac:dyDescent="0.3">
      <c r="A28184" t="s">
        <v>49</v>
      </c>
      <c r="B28184" s="3">
        <v>43853.378472222219</v>
      </c>
      <c r="C28184">
        <v>615.16</v>
      </c>
    </row>
    <row r="28185" spans="1:3" x14ac:dyDescent="0.3">
      <c r="A28185" t="s">
        <v>49</v>
      </c>
      <c r="B28185" s="3">
        <v>43854.378472222219</v>
      </c>
      <c r="C28185">
        <v>629.84</v>
      </c>
    </row>
    <row r="28186" spans="1:3" x14ac:dyDescent="0.3">
      <c r="A28186" t="s">
        <v>49</v>
      </c>
      <c r="B28186" s="3">
        <v>43857.378472222219</v>
      </c>
      <c r="C28186">
        <v>633.20000000000005</v>
      </c>
    </row>
    <row r="28187" spans="1:3" x14ac:dyDescent="0.3">
      <c r="A28187" t="s">
        <v>49</v>
      </c>
      <c r="B28187" s="3">
        <v>43858.378472222219</v>
      </c>
      <c r="C28187">
        <v>635.4</v>
      </c>
    </row>
    <row r="28188" spans="1:3" x14ac:dyDescent="0.3">
      <c r="A28188" t="s">
        <v>49</v>
      </c>
      <c r="B28188" s="3">
        <v>43859.378472222219</v>
      </c>
      <c r="C28188">
        <v>643.32000000000005</v>
      </c>
    </row>
    <row r="28189" spans="1:3" x14ac:dyDescent="0.3">
      <c r="A28189" t="s">
        <v>49</v>
      </c>
      <c r="B28189" s="3">
        <v>43860.378472222219</v>
      </c>
      <c r="C28189">
        <v>633.08000000000004</v>
      </c>
    </row>
    <row r="28190" spans="1:3" x14ac:dyDescent="0.3">
      <c r="A28190" t="s">
        <v>49</v>
      </c>
      <c r="B28190" s="3">
        <v>43861.378472222219</v>
      </c>
      <c r="C28190">
        <v>637.28</v>
      </c>
    </row>
    <row r="28191" spans="1:3" x14ac:dyDescent="0.3">
      <c r="A28191" t="s">
        <v>49</v>
      </c>
      <c r="B28191" s="3">
        <v>43862.378472222219</v>
      </c>
      <c r="C28191">
        <v>646.04</v>
      </c>
    </row>
    <row r="28192" spans="1:3" x14ac:dyDescent="0.3">
      <c r="A28192" t="s">
        <v>49</v>
      </c>
      <c r="B28192" s="3">
        <v>43864.378472222219</v>
      </c>
      <c r="C28192">
        <v>634.52</v>
      </c>
    </row>
    <row r="28193" spans="1:3" x14ac:dyDescent="0.3">
      <c r="A28193" t="s">
        <v>49</v>
      </c>
      <c r="B28193" s="3">
        <v>43865.378472222219</v>
      </c>
      <c r="C28193">
        <v>648.88</v>
      </c>
    </row>
    <row r="28194" spans="1:3" x14ac:dyDescent="0.3">
      <c r="A28194" t="s">
        <v>49</v>
      </c>
      <c r="B28194" s="3">
        <v>43866.378472222219</v>
      </c>
      <c r="C28194">
        <v>651.24</v>
      </c>
    </row>
    <row r="28195" spans="1:3" x14ac:dyDescent="0.3">
      <c r="A28195" t="s">
        <v>49</v>
      </c>
      <c r="B28195" s="3">
        <v>43867.378472222219</v>
      </c>
      <c r="C28195">
        <v>654.16</v>
      </c>
    </row>
    <row r="28196" spans="1:3" x14ac:dyDescent="0.3">
      <c r="A28196" t="s">
        <v>49</v>
      </c>
      <c r="B28196" s="3">
        <v>43868.378472222219</v>
      </c>
      <c r="C28196">
        <v>659.56</v>
      </c>
    </row>
    <row r="28197" spans="1:3" x14ac:dyDescent="0.3">
      <c r="A28197" t="s">
        <v>49</v>
      </c>
      <c r="B28197" s="3">
        <v>43871.378472222219</v>
      </c>
      <c r="C28197">
        <v>650.91999999999996</v>
      </c>
    </row>
    <row r="28198" spans="1:3" x14ac:dyDescent="0.3">
      <c r="A28198" t="s">
        <v>49</v>
      </c>
      <c r="B28198" s="3">
        <v>43872.378472222219</v>
      </c>
      <c r="C28198">
        <v>655.96</v>
      </c>
    </row>
    <row r="28199" spans="1:3" x14ac:dyDescent="0.3">
      <c r="A28199" t="s">
        <v>49</v>
      </c>
      <c r="B28199" s="3">
        <v>43873.378472222219</v>
      </c>
      <c r="C28199">
        <v>657.2</v>
      </c>
    </row>
    <row r="28200" spans="1:3" x14ac:dyDescent="0.3">
      <c r="A28200" t="s">
        <v>49</v>
      </c>
      <c r="B28200" s="3">
        <v>43874.378472222219</v>
      </c>
      <c r="C28200">
        <v>662.4</v>
      </c>
    </row>
    <row r="28201" spans="1:3" x14ac:dyDescent="0.3">
      <c r="A28201" t="s">
        <v>49</v>
      </c>
      <c r="B28201" s="3">
        <v>43875.378472222219</v>
      </c>
      <c r="C28201">
        <v>667.32</v>
      </c>
    </row>
    <row r="28202" spans="1:3" x14ac:dyDescent="0.3">
      <c r="A28202" t="s">
        <v>49</v>
      </c>
      <c r="B28202" s="3">
        <v>43878.378472222219</v>
      </c>
      <c r="C28202">
        <v>666.6</v>
      </c>
    </row>
    <row r="28203" spans="1:3" x14ac:dyDescent="0.3">
      <c r="A28203" t="s">
        <v>49</v>
      </c>
      <c r="B28203" s="3">
        <v>43879.378472222219</v>
      </c>
      <c r="C28203">
        <v>671.04</v>
      </c>
    </row>
    <row r="28204" spans="1:3" x14ac:dyDescent="0.3">
      <c r="A28204" t="s">
        <v>49</v>
      </c>
      <c r="B28204" s="3">
        <v>43880.378472222219</v>
      </c>
      <c r="C28204">
        <v>672.72</v>
      </c>
    </row>
    <row r="28205" spans="1:3" x14ac:dyDescent="0.3">
      <c r="A28205" t="s">
        <v>49</v>
      </c>
      <c r="B28205" s="3">
        <v>43881.378472222219</v>
      </c>
      <c r="C28205">
        <v>663.68</v>
      </c>
    </row>
    <row r="28206" spans="1:3" x14ac:dyDescent="0.3">
      <c r="A28206" t="s">
        <v>49</v>
      </c>
      <c r="B28206" s="3">
        <v>43885.378472222219</v>
      </c>
      <c r="C28206">
        <v>656.08</v>
      </c>
    </row>
    <row r="28207" spans="1:3" x14ac:dyDescent="0.3">
      <c r="A28207" t="s">
        <v>49</v>
      </c>
      <c r="B28207" s="3">
        <v>43886.378472222219</v>
      </c>
      <c r="C28207">
        <v>657.68</v>
      </c>
    </row>
    <row r="28208" spans="1:3" x14ac:dyDescent="0.3">
      <c r="A28208" t="s">
        <v>49</v>
      </c>
      <c r="B28208" s="3">
        <v>43887.378472222219</v>
      </c>
      <c r="C28208">
        <v>649.16</v>
      </c>
    </row>
    <row r="28209" spans="1:3" x14ac:dyDescent="0.3">
      <c r="A28209" t="s">
        <v>49</v>
      </c>
      <c r="B28209" s="3">
        <v>43888.378472222219</v>
      </c>
      <c r="C28209">
        <v>647.32000000000005</v>
      </c>
    </row>
    <row r="28210" spans="1:3" x14ac:dyDescent="0.3">
      <c r="A28210" t="s">
        <v>49</v>
      </c>
      <c r="B28210" s="3">
        <v>43889.378472222219</v>
      </c>
      <c r="C28210">
        <v>595.52</v>
      </c>
    </row>
    <row r="28211" spans="1:3" x14ac:dyDescent="0.3">
      <c r="A28211" t="s">
        <v>49</v>
      </c>
      <c r="B28211" s="3">
        <v>43892.378472222219</v>
      </c>
      <c r="C28211">
        <v>595.64</v>
      </c>
    </row>
    <row r="28212" spans="1:3" x14ac:dyDescent="0.3">
      <c r="A28212" t="s">
        <v>49</v>
      </c>
      <c r="B28212" s="3">
        <v>43893.378472222219</v>
      </c>
      <c r="C28212">
        <v>601.84</v>
      </c>
    </row>
    <row r="28213" spans="1:3" x14ac:dyDescent="0.3">
      <c r="A28213" t="s">
        <v>49</v>
      </c>
      <c r="B28213" s="3">
        <v>43894.378472222219</v>
      </c>
      <c r="C28213">
        <v>617.04</v>
      </c>
    </row>
    <row r="28214" spans="1:3" x14ac:dyDescent="0.3">
      <c r="A28214" t="s">
        <v>49</v>
      </c>
      <c r="B28214" s="3">
        <v>43895.378472222219</v>
      </c>
      <c r="C28214">
        <v>604.88</v>
      </c>
    </row>
    <row r="28215" spans="1:3" x14ac:dyDescent="0.3">
      <c r="A28215" t="s">
        <v>49</v>
      </c>
      <c r="B28215" s="3">
        <v>43896.378472222219</v>
      </c>
      <c r="C28215">
        <v>592.32000000000005</v>
      </c>
    </row>
    <row r="28216" spans="1:3" x14ac:dyDescent="0.3">
      <c r="A28216" t="s">
        <v>49</v>
      </c>
      <c r="B28216" s="3">
        <v>43899.378472222219</v>
      </c>
      <c r="C28216">
        <v>563.84</v>
      </c>
    </row>
    <row r="28217" spans="1:3" x14ac:dyDescent="0.3">
      <c r="A28217" t="s">
        <v>49</v>
      </c>
      <c r="B28217" s="3">
        <v>43901.378472222219</v>
      </c>
      <c r="C28217">
        <v>566.84</v>
      </c>
    </row>
    <row r="28218" spans="1:3" x14ac:dyDescent="0.3">
      <c r="A28218" t="s">
        <v>49</v>
      </c>
      <c r="B28218" s="3">
        <v>43902.378472222219</v>
      </c>
      <c r="C28218">
        <v>519.88</v>
      </c>
    </row>
    <row r="28219" spans="1:3" x14ac:dyDescent="0.3">
      <c r="A28219" t="s">
        <v>49</v>
      </c>
      <c r="B28219" s="3">
        <v>43903.378472222219</v>
      </c>
      <c r="C28219">
        <v>655.95</v>
      </c>
    </row>
    <row r="28220" spans="1:3" x14ac:dyDescent="0.3">
      <c r="A28220" t="s">
        <v>49</v>
      </c>
      <c r="B28220" s="3">
        <v>43906.378472222219</v>
      </c>
      <c r="C28220">
        <v>603.4</v>
      </c>
    </row>
    <row r="28221" spans="1:3" x14ac:dyDescent="0.3">
      <c r="A28221" t="s">
        <v>49</v>
      </c>
      <c r="B28221" s="3">
        <v>43907.378472222219</v>
      </c>
      <c r="C28221">
        <v>595.45000000000005</v>
      </c>
    </row>
    <row r="28222" spans="1:3" x14ac:dyDescent="0.3">
      <c r="A28222" t="s">
        <v>49</v>
      </c>
      <c r="B28222" s="3">
        <v>43908.378472222219</v>
      </c>
      <c r="C28222">
        <v>579.65</v>
      </c>
    </row>
    <row r="28223" spans="1:3" x14ac:dyDescent="0.3">
      <c r="A28223" t="s">
        <v>49</v>
      </c>
      <c r="B28223" s="3">
        <v>43909.378472222219</v>
      </c>
      <c r="C28223">
        <v>530</v>
      </c>
    </row>
    <row r="28224" spans="1:3" x14ac:dyDescent="0.3">
      <c r="A28224" t="s">
        <v>49</v>
      </c>
      <c r="B28224" s="3">
        <v>43910.378472222219</v>
      </c>
      <c r="C28224">
        <v>576.35</v>
      </c>
    </row>
    <row r="28225" spans="1:3" x14ac:dyDescent="0.3">
      <c r="A28225" t="s">
        <v>49</v>
      </c>
      <c r="B28225" s="3">
        <v>43913.378472222219</v>
      </c>
      <c r="C28225">
        <v>487.2</v>
      </c>
    </row>
    <row r="28226" spans="1:3" x14ac:dyDescent="0.3">
      <c r="A28226" t="s">
        <v>49</v>
      </c>
      <c r="B28226" s="3">
        <v>43914.378472222219</v>
      </c>
      <c r="C28226">
        <v>503.5</v>
      </c>
    </row>
    <row r="28227" spans="1:3" x14ac:dyDescent="0.3">
      <c r="A28227" t="s">
        <v>49</v>
      </c>
      <c r="B28227" s="3">
        <v>43915.378472222219</v>
      </c>
      <c r="C28227">
        <v>526.70000000000005</v>
      </c>
    </row>
    <row r="28228" spans="1:3" x14ac:dyDescent="0.3">
      <c r="A28228" t="s">
        <v>49</v>
      </c>
      <c r="B28228" s="3">
        <v>43916.378472222219</v>
      </c>
      <c r="C28228">
        <v>515.20000000000005</v>
      </c>
    </row>
    <row r="28229" spans="1:3" x14ac:dyDescent="0.3">
      <c r="A28229" t="s">
        <v>49</v>
      </c>
      <c r="B28229" s="3">
        <v>43917.378472222219</v>
      </c>
      <c r="C28229">
        <v>504.1</v>
      </c>
    </row>
    <row r="28230" spans="1:3" x14ac:dyDescent="0.3">
      <c r="A28230" t="s">
        <v>49</v>
      </c>
      <c r="B28230" s="3">
        <v>43920.378472222219</v>
      </c>
      <c r="C28230">
        <v>526.79999999999995</v>
      </c>
    </row>
    <row r="28231" spans="1:3" x14ac:dyDescent="0.3">
      <c r="A28231" t="s">
        <v>49</v>
      </c>
      <c r="B28231" s="3">
        <v>43921.378472222219</v>
      </c>
      <c r="C28231">
        <v>565.5</v>
      </c>
    </row>
    <row r="28232" spans="1:3" x14ac:dyDescent="0.3">
      <c r="A28232" t="s">
        <v>49</v>
      </c>
      <c r="B28232" s="3">
        <v>43922.378472222219</v>
      </c>
      <c r="C28232">
        <v>511.2</v>
      </c>
    </row>
    <row r="28233" spans="1:3" x14ac:dyDescent="0.3">
      <c r="A28233" t="s">
        <v>49</v>
      </c>
      <c r="B28233" s="3">
        <v>43924.378472222219</v>
      </c>
      <c r="C28233">
        <v>520.9</v>
      </c>
    </row>
    <row r="28234" spans="1:3" x14ac:dyDescent="0.3">
      <c r="A28234" t="s">
        <v>49</v>
      </c>
      <c r="B28234" s="3">
        <v>43928.378472222219</v>
      </c>
      <c r="C28234">
        <v>549.85</v>
      </c>
    </row>
    <row r="28235" spans="1:3" x14ac:dyDescent="0.3">
      <c r="A28235" t="s">
        <v>49</v>
      </c>
      <c r="B28235" s="3">
        <v>43929.378472222219</v>
      </c>
      <c r="C28235">
        <v>558.9</v>
      </c>
    </row>
    <row r="28236" spans="1:3" x14ac:dyDescent="0.3">
      <c r="A28236" t="s">
        <v>49</v>
      </c>
      <c r="B28236" s="3">
        <v>43930.378472222219</v>
      </c>
      <c r="C28236">
        <v>545.25</v>
      </c>
    </row>
    <row r="28237" spans="1:3" x14ac:dyDescent="0.3">
      <c r="A28237" t="s">
        <v>49</v>
      </c>
      <c r="B28237" s="3">
        <v>43934.378472222219</v>
      </c>
      <c r="C28237">
        <v>526.85</v>
      </c>
    </row>
    <row r="28238" spans="1:3" x14ac:dyDescent="0.3">
      <c r="A28238" t="s">
        <v>49</v>
      </c>
      <c r="B28238" s="3">
        <v>43936.378472222219</v>
      </c>
      <c r="C28238">
        <v>538.65</v>
      </c>
    </row>
    <row r="28239" spans="1:3" x14ac:dyDescent="0.3">
      <c r="A28239" t="s">
        <v>49</v>
      </c>
      <c r="B28239" s="3">
        <v>43937.378472222219</v>
      </c>
      <c r="C28239">
        <v>517.65</v>
      </c>
    </row>
    <row r="28240" spans="1:3" x14ac:dyDescent="0.3">
      <c r="A28240" t="s">
        <v>49</v>
      </c>
      <c r="B28240" s="3">
        <v>43938.378472222219</v>
      </c>
      <c r="C28240">
        <v>509.85</v>
      </c>
    </row>
    <row r="28241" spans="1:3" x14ac:dyDescent="0.3">
      <c r="A28241" t="s">
        <v>49</v>
      </c>
      <c r="B28241" s="3">
        <v>43941.378472222219</v>
      </c>
      <c r="C28241">
        <v>524.85</v>
      </c>
    </row>
    <row r="28242" spans="1:3" x14ac:dyDescent="0.3">
      <c r="A28242" t="s">
        <v>49</v>
      </c>
      <c r="B28242" s="3">
        <v>43942.378472222219</v>
      </c>
      <c r="C28242">
        <v>512.95000000000005</v>
      </c>
    </row>
    <row r="28243" spans="1:3" x14ac:dyDescent="0.3">
      <c r="A28243" t="s">
        <v>49</v>
      </c>
      <c r="B28243" s="3">
        <v>43943.378472222219</v>
      </c>
      <c r="C28243">
        <v>518.29999999999995</v>
      </c>
    </row>
    <row r="28244" spans="1:3" x14ac:dyDescent="0.3">
      <c r="A28244" t="s">
        <v>49</v>
      </c>
      <c r="B28244" s="3">
        <v>43944.378472222219</v>
      </c>
      <c r="C28244">
        <v>523.70000000000005</v>
      </c>
    </row>
    <row r="28245" spans="1:3" x14ac:dyDescent="0.3">
      <c r="A28245" t="s">
        <v>49</v>
      </c>
      <c r="B28245" s="3">
        <v>43945.378472222219</v>
      </c>
      <c r="C28245">
        <v>503.45</v>
      </c>
    </row>
    <row r="28246" spans="1:3" x14ac:dyDescent="0.3">
      <c r="A28246" t="s">
        <v>49</v>
      </c>
      <c r="B28246" s="3">
        <v>43948.378472222219</v>
      </c>
      <c r="C28246">
        <v>511.7</v>
      </c>
    </row>
    <row r="28247" spans="1:3" x14ac:dyDescent="0.3">
      <c r="A28247" t="s">
        <v>49</v>
      </c>
      <c r="B28247" s="3">
        <v>43949.378472222219</v>
      </c>
      <c r="C28247">
        <v>520.4</v>
      </c>
    </row>
    <row r="28248" spans="1:3" x14ac:dyDescent="0.3">
      <c r="A28248" t="s">
        <v>49</v>
      </c>
      <c r="B28248" s="3">
        <v>43950.378472222219</v>
      </c>
      <c r="C28248">
        <v>528.70000000000005</v>
      </c>
    </row>
    <row r="28249" spans="1:3" x14ac:dyDescent="0.3">
      <c r="A28249" t="s">
        <v>49</v>
      </c>
      <c r="B28249" s="3">
        <v>43951.378472222219</v>
      </c>
      <c r="C28249">
        <v>546.25</v>
      </c>
    </row>
    <row r="28250" spans="1:3" x14ac:dyDescent="0.3">
      <c r="A28250" t="s">
        <v>49</v>
      </c>
      <c r="B28250" s="3">
        <v>43955.378472222219</v>
      </c>
      <c r="C28250">
        <v>502.45</v>
      </c>
    </row>
    <row r="28251" spans="1:3" x14ac:dyDescent="0.3">
      <c r="A28251" t="s">
        <v>49</v>
      </c>
      <c r="B28251" s="3">
        <v>43956.378472222219</v>
      </c>
      <c r="C28251">
        <v>499.95</v>
      </c>
    </row>
    <row r="28252" spans="1:3" x14ac:dyDescent="0.3">
      <c r="A28252" t="s">
        <v>49</v>
      </c>
      <c r="B28252" s="3">
        <v>43957.378472222219</v>
      </c>
      <c r="C28252">
        <v>506.85</v>
      </c>
    </row>
    <row r="28253" spans="1:3" x14ac:dyDescent="0.3">
      <c r="A28253" t="s">
        <v>49</v>
      </c>
      <c r="B28253" s="3">
        <v>43958.378472222219</v>
      </c>
      <c r="C28253">
        <v>516.35</v>
      </c>
    </row>
    <row r="28254" spans="1:3" x14ac:dyDescent="0.3">
      <c r="A28254" t="s">
        <v>49</v>
      </c>
      <c r="B28254" s="3">
        <v>43959.378472222219</v>
      </c>
      <c r="C28254">
        <v>536.20000000000005</v>
      </c>
    </row>
    <row r="28255" spans="1:3" x14ac:dyDescent="0.3">
      <c r="A28255" t="s">
        <v>49</v>
      </c>
      <c r="B28255" s="3">
        <v>43962.378472222219</v>
      </c>
      <c r="C28255">
        <v>530.20000000000005</v>
      </c>
    </row>
    <row r="28256" spans="1:3" x14ac:dyDescent="0.3">
      <c r="A28256" t="s">
        <v>49</v>
      </c>
      <c r="B28256" s="3">
        <v>43963.378472222219</v>
      </c>
      <c r="C28256">
        <v>533.25</v>
      </c>
    </row>
    <row r="28257" spans="1:3" x14ac:dyDescent="0.3">
      <c r="A28257" t="s">
        <v>49</v>
      </c>
      <c r="B28257" s="3">
        <v>43964.378472222219</v>
      </c>
      <c r="C28257">
        <v>544.75</v>
      </c>
    </row>
    <row r="28258" spans="1:3" x14ac:dyDescent="0.3">
      <c r="A28258" t="s">
        <v>49</v>
      </c>
      <c r="B28258" s="3">
        <v>43965.378472222219</v>
      </c>
      <c r="C28258">
        <v>515.70000000000005</v>
      </c>
    </row>
    <row r="28259" spans="1:3" x14ac:dyDescent="0.3">
      <c r="A28259" t="s">
        <v>49</v>
      </c>
      <c r="B28259" s="3">
        <v>43966.378472222219</v>
      </c>
      <c r="C28259">
        <v>510.55</v>
      </c>
    </row>
    <row r="28260" spans="1:3" x14ac:dyDescent="0.3">
      <c r="A28260" t="s">
        <v>49</v>
      </c>
      <c r="B28260" s="3">
        <v>43969.378472222219</v>
      </c>
      <c r="C28260">
        <v>504.05</v>
      </c>
    </row>
    <row r="28261" spans="1:3" x14ac:dyDescent="0.3">
      <c r="A28261" t="s">
        <v>49</v>
      </c>
      <c r="B28261" s="3">
        <v>43970.378472222219</v>
      </c>
      <c r="C28261">
        <v>512.6</v>
      </c>
    </row>
    <row r="28262" spans="1:3" x14ac:dyDescent="0.3">
      <c r="A28262" t="s">
        <v>49</v>
      </c>
      <c r="B28262" s="3">
        <v>43971.378472222219</v>
      </c>
      <c r="C28262">
        <v>519.20000000000005</v>
      </c>
    </row>
    <row r="28263" spans="1:3" x14ac:dyDescent="0.3">
      <c r="A28263" t="s">
        <v>49</v>
      </c>
      <c r="B28263" s="3">
        <v>43972.378472222219</v>
      </c>
      <c r="C28263">
        <v>520.04999999999995</v>
      </c>
    </row>
    <row r="28264" spans="1:3" x14ac:dyDescent="0.3">
      <c r="A28264" t="s">
        <v>49</v>
      </c>
      <c r="B28264" s="3">
        <v>43973.378472222219</v>
      </c>
      <c r="C28264">
        <v>529.65</v>
      </c>
    </row>
    <row r="28265" spans="1:3" x14ac:dyDescent="0.3">
      <c r="A28265" t="s">
        <v>49</v>
      </c>
      <c r="B28265" s="3">
        <v>43977.378472222219</v>
      </c>
      <c r="C28265">
        <v>520.45000000000005</v>
      </c>
    </row>
    <row r="28266" spans="1:3" x14ac:dyDescent="0.3">
      <c r="A28266" t="s">
        <v>49</v>
      </c>
      <c r="B28266" s="3">
        <v>43978.378472222219</v>
      </c>
      <c r="C28266">
        <v>523.75</v>
      </c>
    </row>
    <row r="28267" spans="1:3" x14ac:dyDescent="0.3">
      <c r="A28267" t="s">
        <v>49</v>
      </c>
      <c r="B28267" s="3">
        <v>43979.378472222219</v>
      </c>
      <c r="C28267">
        <v>529.70000000000005</v>
      </c>
    </row>
    <row r="28268" spans="1:3" x14ac:dyDescent="0.3">
      <c r="A28268" t="s">
        <v>49</v>
      </c>
      <c r="B28268" s="3">
        <v>43980.378472222219</v>
      </c>
      <c r="C28268">
        <v>530.45000000000005</v>
      </c>
    </row>
    <row r="28269" spans="1:3" x14ac:dyDescent="0.3">
      <c r="A28269" t="s">
        <v>49</v>
      </c>
      <c r="B28269" s="3">
        <v>43983.378472222219</v>
      </c>
      <c r="C28269">
        <v>543.54999999999995</v>
      </c>
    </row>
    <row r="28270" spans="1:3" x14ac:dyDescent="0.3">
      <c r="A28270" t="s">
        <v>49</v>
      </c>
      <c r="B28270" s="3">
        <v>43984.378472222219</v>
      </c>
      <c r="C28270">
        <v>547.5</v>
      </c>
    </row>
    <row r="28271" spans="1:3" x14ac:dyDescent="0.3">
      <c r="A28271" t="s">
        <v>49</v>
      </c>
      <c r="B28271" s="3">
        <v>43985.378472222219</v>
      </c>
      <c r="C28271">
        <v>553.25</v>
      </c>
    </row>
    <row r="28272" spans="1:3" x14ac:dyDescent="0.3">
      <c r="A28272" t="s">
        <v>49</v>
      </c>
      <c r="B28272" s="3">
        <v>43986.378472222219</v>
      </c>
      <c r="C28272">
        <v>582.1</v>
      </c>
    </row>
    <row r="28273" spans="1:3" x14ac:dyDescent="0.3">
      <c r="A28273" t="s">
        <v>49</v>
      </c>
      <c r="B28273" s="3">
        <v>43987.378472222219</v>
      </c>
      <c r="C28273">
        <v>579.85</v>
      </c>
    </row>
    <row r="28274" spans="1:3" x14ac:dyDescent="0.3">
      <c r="A28274" t="s">
        <v>49</v>
      </c>
      <c r="B28274" s="3">
        <v>43990.378472222219</v>
      </c>
      <c r="C28274">
        <v>590</v>
      </c>
    </row>
    <row r="28275" spans="1:3" x14ac:dyDescent="0.3">
      <c r="A28275" t="s">
        <v>49</v>
      </c>
      <c r="B28275" s="3">
        <v>43991.378472222219</v>
      </c>
      <c r="C28275">
        <v>586.20000000000005</v>
      </c>
    </row>
    <row r="28276" spans="1:3" x14ac:dyDescent="0.3">
      <c r="A28276" t="s">
        <v>49</v>
      </c>
      <c r="B28276" s="3">
        <v>43992.378472222219</v>
      </c>
      <c r="C28276">
        <v>590.5</v>
      </c>
    </row>
    <row r="28277" spans="1:3" x14ac:dyDescent="0.3">
      <c r="A28277" t="s">
        <v>49</v>
      </c>
      <c r="B28277" s="3">
        <v>43993.378472222219</v>
      </c>
      <c r="C28277">
        <v>571.85</v>
      </c>
    </row>
    <row r="28278" spans="1:3" x14ac:dyDescent="0.3">
      <c r="A28278" t="s">
        <v>49</v>
      </c>
      <c r="B28278" s="3">
        <v>43994.378472222219</v>
      </c>
      <c r="C28278">
        <v>554.70000000000005</v>
      </c>
    </row>
    <row r="28279" spans="1:3" x14ac:dyDescent="0.3">
      <c r="A28279" t="s">
        <v>49</v>
      </c>
      <c r="B28279" s="3">
        <v>43997.378472222219</v>
      </c>
      <c r="C28279">
        <v>548.79999999999995</v>
      </c>
    </row>
    <row r="28280" spans="1:3" x14ac:dyDescent="0.3">
      <c r="A28280" t="s">
        <v>49</v>
      </c>
      <c r="B28280" s="3">
        <v>43998.378472222219</v>
      </c>
      <c r="C28280">
        <v>533.29999999999995</v>
      </c>
    </row>
    <row r="28281" spans="1:3" x14ac:dyDescent="0.3">
      <c r="A28281" t="s">
        <v>49</v>
      </c>
      <c r="B28281" s="3">
        <v>43999.378472222219</v>
      </c>
      <c r="C28281">
        <v>535.54999999999995</v>
      </c>
    </row>
    <row r="28282" spans="1:3" x14ac:dyDescent="0.3">
      <c r="A28282" t="s">
        <v>49</v>
      </c>
      <c r="B28282" s="3">
        <v>44000.378472222219</v>
      </c>
      <c r="C28282">
        <v>535.9</v>
      </c>
    </row>
    <row r="28283" spans="1:3" x14ac:dyDescent="0.3">
      <c r="A28283" t="s">
        <v>49</v>
      </c>
      <c r="B28283" s="3">
        <v>44001.378472222219</v>
      </c>
      <c r="C28283">
        <v>538.85</v>
      </c>
    </row>
    <row r="28284" spans="1:3" x14ac:dyDescent="0.3">
      <c r="A28284" t="s">
        <v>49</v>
      </c>
      <c r="B28284" s="3">
        <v>44004.378472222219</v>
      </c>
      <c r="C28284">
        <v>548.5</v>
      </c>
    </row>
    <row r="28285" spans="1:3" x14ac:dyDescent="0.3">
      <c r="A28285" t="s">
        <v>49</v>
      </c>
      <c r="B28285" s="3">
        <v>44005.378472222219</v>
      </c>
      <c r="C28285">
        <v>558.79999999999995</v>
      </c>
    </row>
    <row r="28286" spans="1:3" x14ac:dyDescent="0.3">
      <c r="A28286" t="s">
        <v>49</v>
      </c>
      <c r="B28286" s="3">
        <v>44006.378472222219</v>
      </c>
      <c r="C28286">
        <v>560.95000000000005</v>
      </c>
    </row>
    <row r="28287" spans="1:3" x14ac:dyDescent="0.3">
      <c r="A28287" t="s">
        <v>49</v>
      </c>
      <c r="B28287" s="3">
        <v>44007.378472222219</v>
      </c>
      <c r="C28287">
        <v>554.15</v>
      </c>
    </row>
    <row r="28288" spans="1:3" x14ac:dyDescent="0.3">
      <c r="A28288" t="s">
        <v>49</v>
      </c>
      <c r="B28288" s="3">
        <v>44008.378472222219</v>
      </c>
      <c r="C28288">
        <v>560.85</v>
      </c>
    </row>
    <row r="28289" spans="1:3" x14ac:dyDescent="0.3">
      <c r="A28289" t="s">
        <v>49</v>
      </c>
      <c r="B28289" s="3">
        <v>44011.378472222219</v>
      </c>
      <c r="C28289">
        <v>541.54999999999995</v>
      </c>
    </row>
    <row r="28290" spans="1:3" x14ac:dyDescent="0.3">
      <c r="A28290" t="s">
        <v>49</v>
      </c>
      <c r="B28290" s="3">
        <v>44012.378472222219</v>
      </c>
      <c r="C28290">
        <v>543.4</v>
      </c>
    </row>
    <row r="28291" spans="1:3" x14ac:dyDescent="0.3">
      <c r="A28291" t="s">
        <v>49</v>
      </c>
      <c r="B28291" s="3">
        <v>44013.378472222219</v>
      </c>
      <c r="C28291">
        <v>545.9</v>
      </c>
    </row>
    <row r="28292" spans="1:3" x14ac:dyDescent="0.3">
      <c r="A28292" t="s">
        <v>49</v>
      </c>
      <c r="B28292" s="3">
        <v>44014.378472222219</v>
      </c>
      <c r="C28292">
        <v>560.85</v>
      </c>
    </row>
    <row r="28293" spans="1:3" x14ac:dyDescent="0.3">
      <c r="A28293" t="s">
        <v>49</v>
      </c>
      <c r="B28293" s="3">
        <v>44015.378472222219</v>
      </c>
      <c r="C28293">
        <v>567.20000000000005</v>
      </c>
    </row>
    <row r="28294" spans="1:3" x14ac:dyDescent="0.3">
      <c r="A28294" t="s">
        <v>49</v>
      </c>
      <c r="B28294" s="3">
        <v>44018.378472222219</v>
      </c>
      <c r="C28294">
        <v>581.54999999999995</v>
      </c>
    </row>
    <row r="28295" spans="1:3" x14ac:dyDescent="0.3">
      <c r="A28295" t="s">
        <v>49</v>
      </c>
      <c r="B28295" s="3">
        <v>44019.378472222219</v>
      </c>
      <c r="C28295">
        <v>586.85</v>
      </c>
    </row>
    <row r="28296" spans="1:3" x14ac:dyDescent="0.3">
      <c r="A28296" t="s">
        <v>49</v>
      </c>
      <c r="B28296" s="3">
        <v>44020.378472222219</v>
      </c>
      <c r="C28296">
        <v>583.45000000000005</v>
      </c>
    </row>
    <row r="28297" spans="1:3" x14ac:dyDescent="0.3">
      <c r="A28297" t="s">
        <v>49</v>
      </c>
      <c r="B28297" s="3">
        <v>44021.378472222219</v>
      </c>
      <c r="C28297">
        <v>577.29999999999995</v>
      </c>
    </row>
    <row r="28298" spans="1:3" x14ac:dyDescent="0.3">
      <c r="A28298" t="s">
        <v>49</v>
      </c>
      <c r="B28298" s="3">
        <v>44022.378472222219</v>
      </c>
      <c r="C28298">
        <v>569</v>
      </c>
    </row>
    <row r="28299" spans="1:3" x14ac:dyDescent="0.3">
      <c r="A28299" t="s">
        <v>49</v>
      </c>
      <c r="B28299" s="3">
        <v>44025.378472222219</v>
      </c>
      <c r="C28299">
        <v>600.04999999999995</v>
      </c>
    </row>
    <row r="28300" spans="1:3" x14ac:dyDescent="0.3">
      <c r="A28300" t="s">
        <v>49</v>
      </c>
      <c r="B28300" s="3">
        <v>44026.378472222219</v>
      </c>
      <c r="C28300">
        <v>598.29999999999995</v>
      </c>
    </row>
    <row r="28301" spans="1:3" x14ac:dyDescent="0.3">
      <c r="A28301" t="s">
        <v>49</v>
      </c>
      <c r="B28301" s="3">
        <v>44027.378472222219</v>
      </c>
      <c r="C28301">
        <v>615.29999999999995</v>
      </c>
    </row>
    <row r="28302" spans="1:3" x14ac:dyDescent="0.3">
      <c r="A28302" t="s">
        <v>49</v>
      </c>
      <c r="B28302" s="3">
        <v>44028.378472222219</v>
      </c>
      <c r="C28302">
        <v>599.4</v>
      </c>
    </row>
    <row r="28303" spans="1:3" x14ac:dyDescent="0.3">
      <c r="A28303" t="s">
        <v>49</v>
      </c>
      <c r="B28303" s="3">
        <v>44029.378472222219</v>
      </c>
      <c r="C28303">
        <v>599.70000000000005</v>
      </c>
    </row>
    <row r="28304" spans="1:3" x14ac:dyDescent="0.3">
      <c r="A28304" t="s">
        <v>49</v>
      </c>
      <c r="B28304" s="3">
        <v>44032.378472222219</v>
      </c>
      <c r="C28304">
        <v>622.85</v>
      </c>
    </row>
    <row r="28305" spans="1:3" x14ac:dyDescent="0.3">
      <c r="A28305" t="s">
        <v>49</v>
      </c>
      <c r="B28305" s="3">
        <v>44033.378472222219</v>
      </c>
      <c r="C28305">
        <v>620.70000000000005</v>
      </c>
    </row>
    <row r="28306" spans="1:3" x14ac:dyDescent="0.3">
      <c r="A28306" t="s">
        <v>49</v>
      </c>
      <c r="B28306" s="3">
        <v>44034.378472222219</v>
      </c>
      <c r="C28306">
        <v>617.95000000000005</v>
      </c>
    </row>
    <row r="28307" spans="1:3" x14ac:dyDescent="0.3">
      <c r="A28307" t="s">
        <v>49</v>
      </c>
      <c r="B28307" s="3">
        <v>44035.378472222219</v>
      </c>
      <c r="C28307">
        <v>632.45000000000005</v>
      </c>
    </row>
    <row r="28308" spans="1:3" x14ac:dyDescent="0.3">
      <c r="A28308" t="s">
        <v>49</v>
      </c>
      <c r="B28308" s="3">
        <v>44036.378472222219</v>
      </c>
      <c r="C28308">
        <v>652.6</v>
      </c>
    </row>
    <row r="28309" spans="1:3" x14ac:dyDescent="0.3">
      <c r="A28309" t="s">
        <v>49</v>
      </c>
      <c r="B28309" s="3">
        <v>44039.378472222219</v>
      </c>
      <c r="C28309">
        <v>664.55</v>
      </c>
    </row>
    <row r="28310" spans="1:3" x14ac:dyDescent="0.3">
      <c r="A28310" t="s">
        <v>49</v>
      </c>
      <c r="B28310" s="3">
        <v>44040.378472222219</v>
      </c>
      <c r="C28310">
        <v>684.35</v>
      </c>
    </row>
    <row r="28311" spans="1:3" x14ac:dyDescent="0.3">
      <c r="A28311" t="s">
        <v>49</v>
      </c>
      <c r="B28311" s="3">
        <v>44041.378472222219</v>
      </c>
      <c r="C28311">
        <v>676.4</v>
      </c>
    </row>
    <row r="28312" spans="1:3" x14ac:dyDescent="0.3">
      <c r="A28312" t="s">
        <v>49</v>
      </c>
      <c r="B28312" s="3">
        <v>44042.378472222219</v>
      </c>
      <c r="C28312">
        <v>674.75</v>
      </c>
    </row>
    <row r="28313" spans="1:3" x14ac:dyDescent="0.3">
      <c r="A28313" t="s">
        <v>49</v>
      </c>
      <c r="B28313" s="3">
        <v>44043.378472222219</v>
      </c>
      <c r="C28313">
        <v>681.65</v>
      </c>
    </row>
    <row r="28314" spans="1:3" x14ac:dyDescent="0.3">
      <c r="A28314" t="s">
        <v>49</v>
      </c>
      <c r="B28314" s="3">
        <v>44046.378472222219</v>
      </c>
      <c r="C28314">
        <v>673.6</v>
      </c>
    </row>
    <row r="28315" spans="1:3" x14ac:dyDescent="0.3">
      <c r="A28315" t="s">
        <v>49</v>
      </c>
      <c r="B28315" s="3">
        <v>44047.378472222219</v>
      </c>
      <c r="C28315">
        <v>652.65</v>
      </c>
    </row>
    <row r="28316" spans="1:3" x14ac:dyDescent="0.3">
      <c r="A28316" t="s">
        <v>49</v>
      </c>
      <c r="B28316" s="3">
        <v>44048.378472222219</v>
      </c>
      <c r="C28316">
        <v>648.54999999999995</v>
      </c>
    </row>
    <row r="28317" spans="1:3" x14ac:dyDescent="0.3">
      <c r="A28317" t="s">
        <v>49</v>
      </c>
      <c r="B28317" s="3">
        <v>44049.378472222219</v>
      </c>
      <c r="C28317">
        <v>660.35</v>
      </c>
    </row>
    <row r="28318" spans="1:3" x14ac:dyDescent="0.3">
      <c r="A28318" t="s">
        <v>49</v>
      </c>
      <c r="B28318" s="3">
        <v>44050.378472222219</v>
      </c>
      <c r="C28318">
        <v>662.45</v>
      </c>
    </row>
    <row r="28319" spans="1:3" x14ac:dyDescent="0.3">
      <c r="A28319" t="s">
        <v>49</v>
      </c>
      <c r="B28319" s="3">
        <v>44053.378472222219</v>
      </c>
      <c r="C28319">
        <v>681.85</v>
      </c>
    </row>
    <row r="28320" spans="1:3" x14ac:dyDescent="0.3">
      <c r="A28320" t="s">
        <v>49</v>
      </c>
      <c r="B28320" s="3">
        <v>44054.378472222219</v>
      </c>
      <c r="C28320">
        <v>674.8</v>
      </c>
    </row>
    <row r="28321" spans="1:3" x14ac:dyDescent="0.3">
      <c r="A28321" t="s">
        <v>49</v>
      </c>
      <c r="B28321" s="3">
        <v>44055.378472222219</v>
      </c>
      <c r="C28321">
        <v>692.05</v>
      </c>
    </row>
    <row r="28322" spans="1:3" x14ac:dyDescent="0.3">
      <c r="A28322" t="s">
        <v>49</v>
      </c>
      <c r="B28322" s="3">
        <v>44056.378472222219</v>
      </c>
      <c r="C28322">
        <v>697.05</v>
      </c>
    </row>
    <row r="28323" spans="1:3" x14ac:dyDescent="0.3">
      <c r="A28323" t="s">
        <v>49</v>
      </c>
      <c r="B28323" s="3">
        <v>44057.378472222219</v>
      </c>
      <c r="C28323">
        <v>695.9</v>
      </c>
    </row>
    <row r="28324" spans="1:3" x14ac:dyDescent="0.3">
      <c r="A28324" t="s">
        <v>49</v>
      </c>
      <c r="B28324" s="3">
        <v>44060.378472222219</v>
      </c>
      <c r="C28324">
        <v>721.05</v>
      </c>
    </row>
    <row r="28325" spans="1:3" x14ac:dyDescent="0.3">
      <c r="A28325" t="s">
        <v>49</v>
      </c>
      <c r="B28325" s="3">
        <v>44061.378472222219</v>
      </c>
      <c r="C28325">
        <v>713.05</v>
      </c>
    </row>
    <row r="28326" spans="1:3" x14ac:dyDescent="0.3">
      <c r="A28326" t="s">
        <v>49</v>
      </c>
      <c r="B28326" s="3">
        <v>44062.378472222219</v>
      </c>
      <c r="C28326">
        <v>726.7</v>
      </c>
    </row>
    <row r="28327" spans="1:3" x14ac:dyDescent="0.3">
      <c r="A28327" t="s">
        <v>49</v>
      </c>
      <c r="B28327" s="3">
        <v>44063.378472222219</v>
      </c>
      <c r="C28327">
        <v>726.4</v>
      </c>
    </row>
    <row r="28328" spans="1:3" x14ac:dyDescent="0.3">
      <c r="A28328" t="s">
        <v>49</v>
      </c>
      <c r="B28328" s="3">
        <v>44064.378472222219</v>
      </c>
      <c r="C28328">
        <v>732.6</v>
      </c>
    </row>
    <row r="28329" spans="1:3" x14ac:dyDescent="0.3">
      <c r="A28329" t="s">
        <v>49</v>
      </c>
      <c r="B28329" s="3">
        <v>44067.378472222219</v>
      </c>
      <c r="C28329">
        <v>722.5</v>
      </c>
    </row>
    <row r="28330" spans="1:3" x14ac:dyDescent="0.3">
      <c r="A28330" t="s">
        <v>49</v>
      </c>
      <c r="B28330" s="3">
        <v>44068.378472222219</v>
      </c>
      <c r="C28330">
        <v>738.6</v>
      </c>
    </row>
    <row r="28331" spans="1:3" x14ac:dyDescent="0.3">
      <c r="A28331" t="s">
        <v>49</v>
      </c>
      <c r="B28331" s="3">
        <v>44069.378472222219</v>
      </c>
      <c r="C28331">
        <v>732.85</v>
      </c>
    </row>
    <row r="28332" spans="1:3" x14ac:dyDescent="0.3">
      <c r="A28332" t="s">
        <v>49</v>
      </c>
      <c r="B28332" s="3">
        <v>44070.378472222219</v>
      </c>
      <c r="C28332">
        <v>735.6</v>
      </c>
    </row>
    <row r="28333" spans="1:3" x14ac:dyDescent="0.3">
      <c r="A28333" t="s">
        <v>49</v>
      </c>
      <c r="B28333" s="3">
        <v>44071.378472222219</v>
      </c>
      <c r="C28333">
        <v>752.35</v>
      </c>
    </row>
    <row r="28334" spans="1:3" x14ac:dyDescent="0.3">
      <c r="A28334" t="s">
        <v>49</v>
      </c>
      <c r="B28334" s="3">
        <v>44074.378472222219</v>
      </c>
      <c r="C28334">
        <v>741</v>
      </c>
    </row>
    <row r="28335" spans="1:3" x14ac:dyDescent="0.3">
      <c r="A28335" t="s">
        <v>49</v>
      </c>
      <c r="B28335" s="3">
        <v>44075.378472222219</v>
      </c>
      <c r="C28335">
        <v>727.85</v>
      </c>
    </row>
    <row r="28336" spans="1:3" x14ac:dyDescent="0.3">
      <c r="A28336" t="s">
        <v>49</v>
      </c>
      <c r="B28336" s="3">
        <v>44076.378472222219</v>
      </c>
      <c r="C28336">
        <v>735.2</v>
      </c>
    </row>
    <row r="28337" spans="1:3" x14ac:dyDescent="0.3">
      <c r="A28337" t="s">
        <v>49</v>
      </c>
      <c r="B28337" s="3">
        <v>44077.378472222219</v>
      </c>
      <c r="C28337">
        <v>759.55</v>
      </c>
    </row>
    <row r="28338" spans="1:3" x14ac:dyDescent="0.3">
      <c r="A28338" t="s">
        <v>49</v>
      </c>
      <c r="B28338" s="3">
        <v>44078.378472222219</v>
      </c>
      <c r="C28338">
        <v>748.2</v>
      </c>
    </row>
    <row r="28339" spans="1:3" x14ac:dyDescent="0.3">
      <c r="A28339" t="s">
        <v>49</v>
      </c>
      <c r="B28339" s="3">
        <v>44081.378472222219</v>
      </c>
      <c r="C28339">
        <v>747.1</v>
      </c>
    </row>
    <row r="28340" spans="1:3" x14ac:dyDescent="0.3">
      <c r="A28340" t="s">
        <v>49</v>
      </c>
      <c r="B28340" s="3">
        <v>44082.378472222219</v>
      </c>
      <c r="C28340">
        <v>752.25</v>
      </c>
    </row>
    <row r="28341" spans="1:3" x14ac:dyDescent="0.3">
      <c r="A28341" t="s">
        <v>49</v>
      </c>
      <c r="B28341" s="3">
        <v>44083.378472222219</v>
      </c>
      <c r="C28341">
        <v>753.35</v>
      </c>
    </row>
    <row r="28342" spans="1:3" x14ac:dyDescent="0.3">
      <c r="A28342" t="s">
        <v>49</v>
      </c>
      <c r="B28342" s="3">
        <v>44084.378472222219</v>
      </c>
      <c r="C28342">
        <v>750</v>
      </c>
    </row>
    <row r="28343" spans="1:3" x14ac:dyDescent="0.3">
      <c r="A28343" t="s">
        <v>49</v>
      </c>
      <c r="B28343" s="3">
        <v>44085.378472222219</v>
      </c>
      <c r="C28343">
        <v>765.15</v>
      </c>
    </row>
    <row r="28344" spans="1:3" x14ac:dyDescent="0.3">
      <c r="A28344" t="s">
        <v>49</v>
      </c>
      <c r="B28344" s="3">
        <v>44088.378472222219</v>
      </c>
      <c r="C28344">
        <v>790.75</v>
      </c>
    </row>
    <row r="28345" spans="1:3" x14ac:dyDescent="0.3">
      <c r="A28345" t="s">
        <v>49</v>
      </c>
      <c r="B28345" s="3">
        <v>44089.378472222219</v>
      </c>
      <c r="C28345">
        <v>791.15</v>
      </c>
    </row>
    <row r="28346" spans="1:3" x14ac:dyDescent="0.3">
      <c r="A28346" t="s">
        <v>49</v>
      </c>
      <c r="B28346" s="3">
        <v>44090.378472222219</v>
      </c>
      <c r="C28346">
        <v>792</v>
      </c>
    </row>
    <row r="28347" spans="1:3" x14ac:dyDescent="0.3">
      <c r="A28347" t="s">
        <v>49</v>
      </c>
      <c r="B28347" s="3">
        <v>44091.378472222219</v>
      </c>
      <c r="C28347">
        <v>786.95</v>
      </c>
    </row>
    <row r="28348" spans="1:3" x14ac:dyDescent="0.3">
      <c r="A28348" t="s">
        <v>49</v>
      </c>
      <c r="B28348" s="3">
        <v>44092.378472222219</v>
      </c>
      <c r="C28348">
        <v>804.65</v>
      </c>
    </row>
    <row r="28349" spans="1:3" x14ac:dyDescent="0.3">
      <c r="A28349" t="s">
        <v>49</v>
      </c>
      <c r="B28349" s="3">
        <v>44095.378472222219</v>
      </c>
      <c r="C28349">
        <v>787.25</v>
      </c>
    </row>
    <row r="28350" spans="1:3" x14ac:dyDescent="0.3">
      <c r="A28350" t="s">
        <v>49</v>
      </c>
      <c r="B28350" s="3">
        <v>44096.378472222219</v>
      </c>
      <c r="C28350">
        <v>800.45</v>
      </c>
    </row>
    <row r="28351" spans="1:3" x14ac:dyDescent="0.3">
      <c r="A28351" t="s">
        <v>49</v>
      </c>
      <c r="B28351" s="3">
        <v>44097.378472222219</v>
      </c>
      <c r="C28351">
        <v>793.05</v>
      </c>
    </row>
    <row r="28352" spans="1:3" x14ac:dyDescent="0.3">
      <c r="A28352" t="s">
        <v>49</v>
      </c>
      <c r="B28352" s="3">
        <v>44098.378472222219</v>
      </c>
      <c r="C28352">
        <v>751.85</v>
      </c>
    </row>
    <row r="28353" spans="1:3" x14ac:dyDescent="0.3">
      <c r="A28353" t="s">
        <v>49</v>
      </c>
      <c r="B28353" s="3">
        <v>44099.378472222219</v>
      </c>
      <c r="C28353">
        <v>772.35</v>
      </c>
    </row>
    <row r="28354" spans="1:3" x14ac:dyDescent="0.3">
      <c r="A28354" t="s">
        <v>49</v>
      </c>
      <c r="B28354" s="3">
        <v>44102.378472222219</v>
      </c>
      <c r="C28354">
        <v>779.4</v>
      </c>
    </row>
    <row r="28355" spans="1:3" x14ac:dyDescent="0.3">
      <c r="A28355" t="s">
        <v>49</v>
      </c>
      <c r="B28355" s="3">
        <v>44103.378472222219</v>
      </c>
      <c r="C28355">
        <v>768.15</v>
      </c>
    </row>
    <row r="28356" spans="1:3" x14ac:dyDescent="0.3">
      <c r="A28356" t="s">
        <v>49</v>
      </c>
      <c r="B28356" s="3">
        <v>44104.378472222219</v>
      </c>
      <c r="C28356">
        <v>791.75</v>
      </c>
    </row>
    <row r="28357" spans="1:3" x14ac:dyDescent="0.3">
      <c r="A28357" t="s">
        <v>49</v>
      </c>
      <c r="B28357" s="3">
        <v>44105.378472222219</v>
      </c>
      <c r="C28357">
        <v>822.5</v>
      </c>
    </row>
    <row r="28358" spans="1:3" x14ac:dyDescent="0.3">
      <c r="A28358" t="s">
        <v>49</v>
      </c>
      <c r="B28358" s="3">
        <v>44109.378472222219</v>
      </c>
      <c r="C28358">
        <v>841.25</v>
      </c>
    </row>
    <row r="28359" spans="1:3" x14ac:dyDescent="0.3">
      <c r="A28359" t="s">
        <v>49</v>
      </c>
      <c r="B28359" s="3">
        <v>44110.378472222219</v>
      </c>
      <c r="C28359">
        <v>847.4</v>
      </c>
    </row>
    <row r="28360" spans="1:3" x14ac:dyDescent="0.3">
      <c r="A28360" t="s">
        <v>49</v>
      </c>
      <c r="B28360" s="3">
        <v>44111.378472222219</v>
      </c>
      <c r="C28360">
        <v>846.35</v>
      </c>
    </row>
    <row r="28361" spans="1:3" x14ac:dyDescent="0.3">
      <c r="A28361" t="s">
        <v>49</v>
      </c>
      <c r="B28361" s="3">
        <v>44112.378472222219</v>
      </c>
      <c r="C28361">
        <v>860.3</v>
      </c>
    </row>
    <row r="28362" spans="1:3" x14ac:dyDescent="0.3">
      <c r="A28362" t="s">
        <v>49</v>
      </c>
      <c r="B28362" s="3">
        <v>44113.378472222219</v>
      </c>
      <c r="C28362">
        <v>854.15</v>
      </c>
    </row>
    <row r="28363" spans="1:3" x14ac:dyDescent="0.3">
      <c r="A28363" t="s">
        <v>49</v>
      </c>
      <c r="B28363" s="3">
        <v>44116.378472222219</v>
      </c>
      <c r="C28363">
        <v>856.9</v>
      </c>
    </row>
    <row r="28364" spans="1:3" x14ac:dyDescent="0.3">
      <c r="A28364" t="s">
        <v>49</v>
      </c>
      <c r="B28364" s="3">
        <v>44117.378472222219</v>
      </c>
      <c r="C28364">
        <v>868.2</v>
      </c>
    </row>
    <row r="28365" spans="1:3" x14ac:dyDescent="0.3">
      <c r="A28365" t="s">
        <v>49</v>
      </c>
      <c r="B28365" s="3">
        <v>44118.378472222219</v>
      </c>
      <c r="C28365">
        <v>848.85</v>
      </c>
    </row>
    <row r="28366" spans="1:3" x14ac:dyDescent="0.3">
      <c r="A28366" t="s">
        <v>49</v>
      </c>
      <c r="B28366" s="3">
        <v>44119.378472222219</v>
      </c>
      <c r="C28366">
        <v>812.4</v>
      </c>
    </row>
    <row r="28367" spans="1:3" x14ac:dyDescent="0.3">
      <c r="A28367" t="s">
        <v>49</v>
      </c>
      <c r="B28367" s="3">
        <v>44120.378472222219</v>
      </c>
      <c r="C28367">
        <v>822.75</v>
      </c>
    </row>
    <row r="28368" spans="1:3" x14ac:dyDescent="0.3">
      <c r="A28368" t="s">
        <v>49</v>
      </c>
      <c r="B28368" s="3">
        <v>44123.378472222219</v>
      </c>
      <c r="C28368">
        <v>824.15</v>
      </c>
    </row>
    <row r="28369" spans="1:3" x14ac:dyDescent="0.3">
      <c r="A28369" t="s">
        <v>49</v>
      </c>
      <c r="B28369" s="3">
        <v>44124.378472222219</v>
      </c>
      <c r="C28369">
        <v>849.85</v>
      </c>
    </row>
    <row r="28370" spans="1:3" x14ac:dyDescent="0.3">
      <c r="A28370" t="s">
        <v>49</v>
      </c>
      <c r="B28370" s="3">
        <v>44125.378472222219</v>
      </c>
      <c r="C28370">
        <v>845.9</v>
      </c>
    </row>
    <row r="28371" spans="1:3" x14ac:dyDescent="0.3">
      <c r="A28371" t="s">
        <v>49</v>
      </c>
      <c r="B28371" s="3">
        <v>44126.378472222219</v>
      </c>
      <c r="C28371">
        <v>837.45</v>
      </c>
    </row>
    <row r="28372" spans="1:3" x14ac:dyDescent="0.3">
      <c r="A28372" t="s">
        <v>49</v>
      </c>
      <c r="B28372" s="3">
        <v>44127.378472222219</v>
      </c>
      <c r="C28372">
        <v>848.25</v>
      </c>
    </row>
    <row r="28373" spans="1:3" x14ac:dyDescent="0.3">
      <c r="A28373" t="s">
        <v>49</v>
      </c>
      <c r="B28373" s="3">
        <v>44130.378472222219</v>
      </c>
      <c r="C28373">
        <v>819.25</v>
      </c>
    </row>
    <row r="28374" spans="1:3" x14ac:dyDescent="0.3">
      <c r="A28374" t="s">
        <v>49</v>
      </c>
      <c r="B28374" s="3">
        <v>44131.378472222219</v>
      </c>
      <c r="C28374">
        <v>828.65</v>
      </c>
    </row>
    <row r="28375" spans="1:3" x14ac:dyDescent="0.3">
      <c r="A28375" t="s">
        <v>49</v>
      </c>
      <c r="B28375" s="3">
        <v>44132.378472222219</v>
      </c>
      <c r="C28375">
        <v>804.3</v>
      </c>
    </row>
    <row r="28376" spans="1:3" x14ac:dyDescent="0.3">
      <c r="A28376" t="s">
        <v>49</v>
      </c>
      <c r="B28376" s="3">
        <v>44133.378472222219</v>
      </c>
      <c r="C28376">
        <v>804.25</v>
      </c>
    </row>
    <row r="28377" spans="1:3" x14ac:dyDescent="0.3">
      <c r="A28377" t="s">
        <v>49</v>
      </c>
      <c r="B28377" s="3">
        <v>44134.378472222219</v>
      </c>
      <c r="C28377">
        <v>813.3</v>
      </c>
    </row>
    <row r="28378" spans="1:3" x14ac:dyDescent="0.3">
      <c r="A28378" t="s">
        <v>49</v>
      </c>
      <c r="B28378" s="3">
        <v>44137.378472222219</v>
      </c>
      <c r="C28378">
        <v>814.65</v>
      </c>
    </row>
    <row r="28379" spans="1:3" x14ac:dyDescent="0.3">
      <c r="A28379" t="s">
        <v>49</v>
      </c>
      <c r="B28379" s="3">
        <v>44138.378472222219</v>
      </c>
      <c r="C28379">
        <v>808.1</v>
      </c>
    </row>
    <row r="28380" spans="1:3" x14ac:dyDescent="0.3">
      <c r="A28380" t="s">
        <v>49</v>
      </c>
      <c r="B28380" s="3">
        <v>44139.378472222219</v>
      </c>
      <c r="C28380">
        <v>826.85</v>
      </c>
    </row>
    <row r="28381" spans="1:3" x14ac:dyDescent="0.3">
      <c r="A28381" t="s">
        <v>49</v>
      </c>
      <c r="B28381" s="3">
        <v>44140.378472222219</v>
      </c>
      <c r="C28381">
        <v>840.7</v>
      </c>
    </row>
    <row r="28382" spans="1:3" x14ac:dyDescent="0.3">
      <c r="A28382" t="s">
        <v>49</v>
      </c>
      <c r="B28382" s="3">
        <v>44141.378472222219</v>
      </c>
      <c r="C28382">
        <v>851.15</v>
      </c>
    </row>
    <row r="28383" spans="1:3" x14ac:dyDescent="0.3">
      <c r="A28383" t="s">
        <v>49</v>
      </c>
      <c r="B28383" s="3">
        <v>44144.378472222219</v>
      </c>
      <c r="C28383">
        <v>872.75</v>
      </c>
    </row>
    <row r="28384" spans="1:3" x14ac:dyDescent="0.3">
      <c r="A28384" t="s">
        <v>49</v>
      </c>
      <c r="B28384" s="3">
        <v>44145.378472222219</v>
      </c>
      <c r="C28384">
        <v>821.3</v>
      </c>
    </row>
    <row r="28385" spans="1:3" x14ac:dyDescent="0.3">
      <c r="A28385" t="s">
        <v>49</v>
      </c>
      <c r="B28385" s="3">
        <v>44146.378472222219</v>
      </c>
      <c r="C28385">
        <v>837.5</v>
      </c>
    </row>
    <row r="28386" spans="1:3" x14ac:dyDescent="0.3">
      <c r="A28386" t="s">
        <v>49</v>
      </c>
      <c r="B28386" s="3">
        <v>44147.378472222219</v>
      </c>
      <c r="C28386">
        <v>843.25</v>
      </c>
    </row>
    <row r="28387" spans="1:3" x14ac:dyDescent="0.3">
      <c r="A28387" t="s">
        <v>49</v>
      </c>
      <c r="B28387" s="3">
        <v>44148.378472222219</v>
      </c>
      <c r="C28387">
        <v>838.85</v>
      </c>
    </row>
    <row r="28388" spans="1:3" x14ac:dyDescent="0.3">
      <c r="A28388" t="s">
        <v>49</v>
      </c>
      <c r="B28388" s="3">
        <v>44149.753472222219</v>
      </c>
      <c r="C28388">
        <v>840.15</v>
      </c>
    </row>
    <row r="28389" spans="1:3" x14ac:dyDescent="0.3">
      <c r="A28389" t="s">
        <v>49</v>
      </c>
      <c r="B28389" s="3">
        <v>44152.378472222219</v>
      </c>
      <c r="C28389">
        <v>845.25</v>
      </c>
    </row>
    <row r="28390" spans="1:3" x14ac:dyDescent="0.3">
      <c r="A28390" t="s">
        <v>49</v>
      </c>
      <c r="B28390" s="3">
        <v>44153.378472222219</v>
      </c>
      <c r="C28390">
        <v>836.1</v>
      </c>
    </row>
    <row r="28391" spans="1:3" x14ac:dyDescent="0.3">
      <c r="A28391" t="s">
        <v>49</v>
      </c>
      <c r="B28391" s="3">
        <v>44154.378472222219</v>
      </c>
      <c r="C28391">
        <v>822.9</v>
      </c>
    </row>
    <row r="28392" spans="1:3" x14ac:dyDescent="0.3">
      <c r="A28392" t="s">
        <v>49</v>
      </c>
      <c r="B28392" s="3">
        <v>44155.378472222219</v>
      </c>
      <c r="C28392">
        <v>837.55</v>
      </c>
    </row>
    <row r="28393" spans="1:3" x14ac:dyDescent="0.3">
      <c r="A28393" t="s">
        <v>49</v>
      </c>
      <c r="B28393" s="3">
        <v>44158.378472222219</v>
      </c>
      <c r="C28393">
        <v>865.75</v>
      </c>
    </row>
    <row r="28394" spans="1:3" x14ac:dyDescent="0.3">
      <c r="A28394" t="s">
        <v>49</v>
      </c>
      <c r="B28394" s="3">
        <v>44159.378472222219</v>
      </c>
      <c r="C28394">
        <v>877.65</v>
      </c>
    </row>
    <row r="28395" spans="1:3" x14ac:dyDescent="0.3">
      <c r="A28395" t="s">
        <v>49</v>
      </c>
      <c r="B28395" s="3">
        <v>44160.378472222219</v>
      </c>
      <c r="C28395">
        <v>862.25</v>
      </c>
    </row>
    <row r="28396" spans="1:3" x14ac:dyDescent="0.3">
      <c r="A28396" t="s">
        <v>49</v>
      </c>
      <c r="B28396" s="3">
        <v>44161.378472222219</v>
      </c>
      <c r="C28396">
        <v>857.05</v>
      </c>
    </row>
    <row r="28397" spans="1:3" x14ac:dyDescent="0.3">
      <c r="A28397" t="s">
        <v>49</v>
      </c>
      <c r="B28397" s="3">
        <v>44162.378472222219</v>
      </c>
      <c r="C28397">
        <v>876.85</v>
      </c>
    </row>
    <row r="28398" spans="1:3" x14ac:dyDescent="0.3">
      <c r="A28398" t="s">
        <v>49</v>
      </c>
      <c r="B28398" s="3">
        <v>44166.378472222219</v>
      </c>
      <c r="C28398">
        <v>907.3</v>
      </c>
    </row>
    <row r="28399" spans="1:3" x14ac:dyDescent="0.3">
      <c r="A28399" t="s">
        <v>49</v>
      </c>
      <c r="B28399" s="3">
        <v>44167.378472222219</v>
      </c>
      <c r="C28399">
        <v>908.7</v>
      </c>
    </row>
    <row r="28400" spans="1:3" x14ac:dyDescent="0.3">
      <c r="A28400" t="s">
        <v>49</v>
      </c>
      <c r="B28400" s="3">
        <v>44168.378472222219</v>
      </c>
      <c r="C28400">
        <v>915.15</v>
      </c>
    </row>
    <row r="28401" spans="1:3" x14ac:dyDescent="0.3">
      <c r="A28401" t="s">
        <v>49</v>
      </c>
      <c r="B28401" s="3">
        <v>44169.378472222219</v>
      </c>
      <c r="C28401">
        <v>923.1</v>
      </c>
    </row>
    <row r="28402" spans="1:3" x14ac:dyDescent="0.3">
      <c r="A28402" t="s">
        <v>49</v>
      </c>
      <c r="B28402" s="3">
        <v>44172.378472222219</v>
      </c>
      <c r="C28402">
        <v>944.3</v>
      </c>
    </row>
    <row r="28403" spans="1:3" x14ac:dyDescent="0.3">
      <c r="A28403" t="s">
        <v>49</v>
      </c>
      <c r="B28403" s="3">
        <v>44173.378472222219</v>
      </c>
      <c r="C28403">
        <v>932.3</v>
      </c>
    </row>
    <row r="28404" spans="1:3" x14ac:dyDescent="0.3">
      <c r="A28404" t="s">
        <v>49</v>
      </c>
      <c r="B28404" s="3">
        <v>44174.378472222219</v>
      </c>
      <c r="C28404">
        <v>929.5</v>
      </c>
    </row>
    <row r="28405" spans="1:3" x14ac:dyDescent="0.3">
      <c r="A28405" t="s">
        <v>49</v>
      </c>
      <c r="B28405" s="3">
        <v>44175.378472222219</v>
      </c>
      <c r="C28405">
        <v>927.3</v>
      </c>
    </row>
    <row r="28406" spans="1:3" x14ac:dyDescent="0.3">
      <c r="A28406" t="s">
        <v>49</v>
      </c>
      <c r="B28406" s="3">
        <v>44176.378472222219</v>
      </c>
      <c r="C28406">
        <v>919.4</v>
      </c>
    </row>
    <row r="28407" spans="1:3" x14ac:dyDescent="0.3">
      <c r="A28407" t="s">
        <v>49</v>
      </c>
      <c r="B28407" s="3">
        <v>44179.378472222219</v>
      </c>
      <c r="C28407">
        <v>909.4</v>
      </c>
    </row>
    <row r="28408" spans="1:3" x14ac:dyDescent="0.3">
      <c r="A28408" t="s">
        <v>49</v>
      </c>
      <c r="B28408" s="3">
        <v>44180.378472222219</v>
      </c>
      <c r="C28408">
        <v>927.05</v>
      </c>
    </row>
    <row r="28409" spans="1:3" x14ac:dyDescent="0.3">
      <c r="A28409" t="s">
        <v>49</v>
      </c>
      <c r="B28409" s="3">
        <v>44181.378472222219</v>
      </c>
      <c r="C28409">
        <v>921.55</v>
      </c>
    </row>
    <row r="28410" spans="1:3" x14ac:dyDescent="0.3">
      <c r="A28410" t="s">
        <v>49</v>
      </c>
      <c r="B28410" s="3">
        <v>44182.378472222219</v>
      </c>
      <c r="C28410">
        <v>930.1</v>
      </c>
    </row>
    <row r="28411" spans="1:3" x14ac:dyDescent="0.3">
      <c r="A28411" t="s">
        <v>49</v>
      </c>
      <c r="B28411" s="3">
        <v>44183.378472222219</v>
      </c>
      <c r="C28411">
        <v>933.8</v>
      </c>
    </row>
    <row r="28412" spans="1:3" x14ac:dyDescent="0.3">
      <c r="A28412" t="s">
        <v>49</v>
      </c>
      <c r="B28412" s="3">
        <v>44186.378472222219</v>
      </c>
      <c r="C28412">
        <v>906.85</v>
      </c>
    </row>
    <row r="28413" spans="1:3" x14ac:dyDescent="0.3">
      <c r="A28413" t="s">
        <v>49</v>
      </c>
      <c r="B28413" s="3">
        <v>44187.378472222219</v>
      </c>
      <c r="C28413">
        <v>944.65</v>
      </c>
    </row>
    <row r="28414" spans="1:3" x14ac:dyDescent="0.3">
      <c r="A28414" t="s">
        <v>49</v>
      </c>
      <c r="B28414" s="3">
        <v>44188.378472222219</v>
      </c>
      <c r="C28414">
        <v>948.15</v>
      </c>
    </row>
    <row r="28415" spans="1:3" x14ac:dyDescent="0.3">
      <c r="A28415" t="s">
        <v>49</v>
      </c>
      <c r="B28415" s="3">
        <v>44189.378472222219</v>
      </c>
      <c r="C28415">
        <v>947.25</v>
      </c>
    </row>
    <row r="28416" spans="1:3" x14ac:dyDescent="0.3">
      <c r="A28416" t="s">
        <v>49</v>
      </c>
      <c r="B28416" s="3">
        <v>44193.378472222219</v>
      </c>
      <c r="C28416">
        <v>947.1</v>
      </c>
    </row>
    <row r="28417" spans="1:3" x14ac:dyDescent="0.3">
      <c r="A28417" t="s">
        <v>49</v>
      </c>
      <c r="B28417" s="3">
        <v>44194.378472222219</v>
      </c>
      <c r="C28417">
        <v>965.65</v>
      </c>
    </row>
    <row r="28418" spans="1:3" x14ac:dyDescent="0.3">
      <c r="A28418" t="s">
        <v>49</v>
      </c>
      <c r="B28418" s="3">
        <v>44195.378472222219</v>
      </c>
      <c r="C28418">
        <v>983.25</v>
      </c>
    </row>
    <row r="28419" spans="1:3" x14ac:dyDescent="0.3">
      <c r="A28419" t="s">
        <v>49</v>
      </c>
      <c r="B28419" s="3">
        <v>44196.378472222219</v>
      </c>
      <c r="C28419">
        <v>973.2</v>
      </c>
    </row>
    <row r="28420" spans="1:3" x14ac:dyDescent="0.3">
      <c r="A28420" t="s">
        <v>49</v>
      </c>
      <c r="B28420" s="3">
        <v>44197.378472222219</v>
      </c>
      <c r="C28420">
        <v>977.95</v>
      </c>
    </row>
    <row r="28421" spans="1:3" x14ac:dyDescent="0.3">
      <c r="A28421" t="s">
        <v>49</v>
      </c>
      <c r="B28421" s="3">
        <v>44200.378472222219</v>
      </c>
      <c r="C28421">
        <v>1001.95</v>
      </c>
    </row>
    <row r="28422" spans="1:3" x14ac:dyDescent="0.3">
      <c r="A28422" t="s">
        <v>49</v>
      </c>
      <c r="B28422" s="3">
        <v>44201.378472222219</v>
      </c>
      <c r="C28422">
        <v>1003.85</v>
      </c>
    </row>
    <row r="28423" spans="1:3" x14ac:dyDescent="0.3">
      <c r="A28423" t="s">
        <v>49</v>
      </c>
      <c r="B28423" s="3">
        <v>44202.378472222219</v>
      </c>
      <c r="C28423">
        <v>997.15</v>
      </c>
    </row>
    <row r="28424" spans="1:3" x14ac:dyDescent="0.3">
      <c r="A28424" t="s">
        <v>49</v>
      </c>
      <c r="B28424" s="3">
        <v>44203.378472222219</v>
      </c>
      <c r="C28424">
        <v>994.75</v>
      </c>
    </row>
    <row r="28425" spans="1:3" x14ac:dyDescent="0.3">
      <c r="A28425" t="s">
        <v>49</v>
      </c>
      <c r="B28425" s="3">
        <v>44204.378472222219</v>
      </c>
      <c r="C28425">
        <v>1051.0999999999999</v>
      </c>
    </row>
    <row r="28426" spans="1:3" x14ac:dyDescent="0.3">
      <c r="A28426" t="s">
        <v>49</v>
      </c>
      <c r="B28426" s="3">
        <v>44207.378472222219</v>
      </c>
      <c r="C28426">
        <v>1077.5999999999999</v>
      </c>
    </row>
    <row r="28427" spans="1:3" x14ac:dyDescent="0.3">
      <c r="A28427" t="s">
        <v>49</v>
      </c>
      <c r="B28427" s="3">
        <v>44208.378472222219</v>
      </c>
      <c r="C28427">
        <v>1064.2</v>
      </c>
    </row>
    <row r="28428" spans="1:3" x14ac:dyDescent="0.3">
      <c r="A28428" t="s">
        <v>49</v>
      </c>
      <c r="B28428" s="3">
        <v>44209.378472222219</v>
      </c>
      <c r="C28428">
        <v>1069.6500000000001</v>
      </c>
    </row>
    <row r="28429" spans="1:3" x14ac:dyDescent="0.3">
      <c r="A28429" t="s">
        <v>49</v>
      </c>
      <c r="B28429" s="3">
        <v>44210.378472222219</v>
      </c>
      <c r="C28429">
        <v>1052.5999999999999</v>
      </c>
    </row>
    <row r="28430" spans="1:3" x14ac:dyDescent="0.3">
      <c r="A28430" t="s">
        <v>49</v>
      </c>
      <c r="B28430" s="3">
        <v>44211.378472222219</v>
      </c>
      <c r="C28430">
        <v>1007.3</v>
      </c>
    </row>
    <row r="28431" spans="1:3" x14ac:dyDescent="0.3">
      <c r="A28431" t="s">
        <v>49</v>
      </c>
      <c r="B28431" s="3">
        <v>44214.378472222219</v>
      </c>
      <c r="C28431">
        <v>998.25</v>
      </c>
    </row>
    <row r="28432" spans="1:3" x14ac:dyDescent="0.3">
      <c r="A28432" t="s">
        <v>49</v>
      </c>
      <c r="B28432" s="3">
        <v>44215.378472222219</v>
      </c>
      <c r="C28432">
        <v>992.5</v>
      </c>
    </row>
    <row r="28433" spans="1:3" x14ac:dyDescent="0.3">
      <c r="A28433" t="s">
        <v>49</v>
      </c>
      <c r="B28433" s="3">
        <v>44216.378472222219</v>
      </c>
      <c r="C28433">
        <v>1019.45</v>
      </c>
    </row>
    <row r="28434" spans="1:3" x14ac:dyDescent="0.3">
      <c r="A28434" t="s">
        <v>49</v>
      </c>
      <c r="B28434" s="3">
        <v>44217.378472222219</v>
      </c>
      <c r="C28434">
        <v>1004.7</v>
      </c>
    </row>
    <row r="28435" spans="1:3" x14ac:dyDescent="0.3">
      <c r="A28435" t="s">
        <v>49</v>
      </c>
      <c r="B28435" s="3">
        <v>44218.378472222219</v>
      </c>
      <c r="C28435">
        <v>980.85</v>
      </c>
    </row>
    <row r="28436" spans="1:3" x14ac:dyDescent="0.3">
      <c r="A28436" t="s">
        <v>49</v>
      </c>
      <c r="B28436" s="3">
        <v>44221.378472222219</v>
      </c>
      <c r="C28436">
        <v>972.05</v>
      </c>
    </row>
    <row r="28437" spans="1:3" x14ac:dyDescent="0.3">
      <c r="A28437" t="s">
        <v>49</v>
      </c>
      <c r="B28437" s="3">
        <v>44223.378472222219</v>
      </c>
      <c r="C28437">
        <v>997.1</v>
      </c>
    </row>
    <row r="28438" spans="1:3" x14ac:dyDescent="0.3">
      <c r="A28438" t="s">
        <v>49</v>
      </c>
      <c r="B28438" s="3">
        <v>44224.378472222219</v>
      </c>
      <c r="C28438">
        <v>981.6</v>
      </c>
    </row>
    <row r="28439" spans="1:3" x14ac:dyDescent="0.3">
      <c r="A28439" t="s">
        <v>49</v>
      </c>
      <c r="B28439" s="3">
        <v>44225.378472222219</v>
      </c>
      <c r="C28439">
        <v>961.4</v>
      </c>
    </row>
    <row r="28440" spans="1:3" x14ac:dyDescent="0.3">
      <c r="A28440" t="s">
        <v>49</v>
      </c>
      <c r="B28440" s="3">
        <v>44228.378472222219</v>
      </c>
      <c r="C28440">
        <v>941.75</v>
      </c>
    </row>
    <row r="28441" spans="1:3" x14ac:dyDescent="0.3">
      <c r="A28441" t="s">
        <v>49</v>
      </c>
      <c r="B28441" s="3">
        <v>44229.378472222219</v>
      </c>
      <c r="C28441">
        <v>957.2</v>
      </c>
    </row>
    <row r="28442" spans="1:3" x14ac:dyDescent="0.3">
      <c r="A28442" t="s">
        <v>49</v>
      </c>
      <c r="B28442" s="3">
        <v>44230.378472222219</v>
      </c>
      <c r="C28442">
        <v>981.45</v>
      </c>
    </row>
    <row r="28443" spans="1:3" x14ac:dyDescent="0.3">
      <c r="A28443" t="s">
        <v>49</v>
      </c>
      <c r="B28443" s="3">
        <v>44231.378472222219</v>
      </c>
      <c r="C28443">
        <v>969.2</v>
      </c>
    </row>
    <row r="28444" spans="1:3" x14ac:dyDescent="0.3">
      <c r="A28444" t="s">
        <v>49</v>
      </c>
      <c r="B28444" s="3">
        <v>44232.378472222219</v>
      </c>
      <c r="C28444">
        <v>959.4</v>
      </c>
    </row>
    <row r="28445" spans="1:3" x14ac:dyDescent="0.3">
      <c r="A28445" t="s">
        <v>49</v>
      </c>
      <c r="B28445" s="3">
        <v>44235.378472222219</v>
      </c>
      <c r="C28445">
        <v>982.55</v>
      </c>
    </row>
    <row r="28446" spans="1:3" x14ac:dyDescent="0.3">
      <c r="A28446" t="s">
        <v>49</v>
      </c>
      <c r="B28446" s="3">
        <v>44236.378472222219</v>
      </c>
      <c r="C28446">
        <v>975.1</v>
      </c>
    </row>
    <row r="28447" spans="1:3" x14ac:dyDescent="0.3">
      <c r="A28447" t="s">
        <v>49</v>
      </c>
      <c r="B28447" s="3">
        <v>44237.378472222219</v>
      </c>
      <c r="C28447">
        <v>974.9</v>
      </c>
    </row>
    <row r="28448" spans="1:3" x14ac:dyDescent="0.3">
      <c r="A28448" t="s">
        <v>49</v>
      </c>
      <c r="B28448" s="3">
        <v>44238.378472222219</v>
      </c>
      <c r="C28448">
        <v>985.6</v>
      </c>
    </row>
    <row r="28449" spans="1:3" x14ac:dyDescent="0.3">
      <c r="A28449" t="s">
        <v>49</v>
      </c>
      <c r="B28449" s="3">
        <v>44239.378472222219</v>
      </c>
      <c r="C28449">
        <v>991.2</v>
      </c>
    </row>
    <row r="28450" spans="1:3" x14ac:dyDescent="0.3">
      <c r="A28450" t="s">
        <v>49</v>
      </c>
      <c r="B28450" s="3">
        <v>44242.378472222219</v>
      </c>
      <c r="C28450">
        <v>979.2</v>
      </c>
    </row>
    <row r="28451" spans="1:3" x14ac:dyDescent="0.3">
      <c r="A28451" t="s">
        <v>49</v>
      </c>
      <c r="B28451" s="3">
        <v>44243.378472222219</v>
      </c>
      <c r="C28451">
        <v>986.8</v>
      </c>
    </row>
    <row r="28452" spans="1:3" x14ac:dyDescent="0.3">
      <c r="A28452" t="s">
        <v>49</v>
      </c>
      <c r="B28452" s="3">
        <v>44244.378472222219</v>
      </c>
      <c r="C28452">
        <v>980.45</v>
      </c>
    </row>
    <row r="28453" spans="1:3" x14ac:dyDescent="0.3">
      <c r="A28453" t="s">
        <v>49</v>
      </c>
      <c r="B28453" s="3">
        <v>44245.378472222219</v>
      </c>
      <c r="C28453">
        <v>1010.6</v>
      </c>
    </row>
    <row r="28454" spans="1:3" x14ac:dyDescent="0.3">
      <c r="A28454" t="s">
        <v>49</v>
      </c>
      <c r="B28454" s="3">
        <v>44246.378472222219</v>
      </c>
      <c r="C28454">
        <v>993.95</v>
      </c>
    </row>
    <row r="28455" spans="1:3" x14ac:dyDescent="0.3">
      <c r="A28455" t="s">
        <v>49</v>
      </c>
      <c r="B28455" s="3">
        <v>44249.378472222219</v>
      </c>
      <c r="C28455">
        <v>950.7</v>
      </c>
    </row>
    <row r="28456" spans="1:3" x14ac:dyDescent="0.3">
      <c r="A28456" t="s">
        <v>49</v>
      </c>
      <c r="B28456" s="3">
        <v>44250.378472222219</v>
      </c>
      <c r="C28456">
        <v>945.75</v>
      </c>
    </row>
    <row r="28457" spans="1:3" x14ac:dyDescent="0.3">
      <c r="A28457" t="s">
        <v>49</v>
      </c>
      <c r="B28457" s="3">
        <v>44251.378472222219</v>
      </c>
      <c r="C28457">
        <v>960.05</v>
      </c>
    </row>
    <row r="28458" spans="1:3" x14ac:dyDescent="0.3">
      <c r="A28458" t="s">
        <v>49</v>
      </c>
      <c r="B28458" s="3">
        <v>44252.378472222219</v>
      </c>
      <c r="C28458">
        <v>957.8</v>
      </c>
    </row>
    <row r="28459" spans="1:3" x14ac:dyDescent="0.3">
      <c r="A28459" t="s">
        <v>49</v>
      </c>
      <c r="B28459" s="3">
        <v>44253.378472222219</v>
      </c>
      <c r="C28459">
        <v>918.85</v>
      </c>
    </row>
    <row r="28460" spans="1:3" x14ac:dyDescent="0.3">
      <c r="A28460" t="s">
        <v>49</v>
      </c>
      <c r="B28460" s="3">
        <v>44256.378472222219</v>
      </c>
      <c r="C28460">
        <v>936</v>
      </c>
    </row>
    <row r="28461" spans="1:3" x14ac:dyDescent="0.3">
      <c r="A28461" t="s">
        <v>49</v>
      </c>
      <c r="B28461" s="3">
        <v>44257.378472222219</v>
      </c>
      <c r="C28461">
        <v>967.1</v>
      </c>
    </row>
    <row r="28462" spans="1:3" x14ac:dyDescent="0.3">
      <c r="A28462" t="s">
        <v>49</v>
      </c>
      <c r="B28462" s="3">
        <v>44258.378472222219</v>
      </c>
      <c r="C28462">
        <v>976</v>
      </c>
    </row>
    <row r="28463" spans="1:3" x14ac:dyDescent="0.3">
      <c r="A28463" t="s">
        <v>49</v>
      </c>
      <c r="B28463" s="3">
        <v>44259.378472222219</v>
      </c>
      <c r="C28463">
        <v>968.05</v>
      </c>
    </row>
    <row r="28464" spans="1:3" x14ac:dyDescent="0.3">
      <c r="A28464" t="s">
        <v>49</v>
      </c>
      <c r="B28464" s="3">
        <v>44260.378472222219</v>
      </c>
      <c r="C28464">
        <v>959.7</v>
      </c>
    </row>
    <row r="28465" spans="1:3" x14ac:dyDescent="0.3">
      <c r="A28465" t="s">
        <v>49</v>
      </c>
      <c r="B28465" s="3">
        <v>44263.378472222219</v>
      </c>
      <c r="C28465">
        <v>968.5</v>
      </c>
    </row>
    <row r="28466" spans="1:3" x14ac:dyDescent="0.3">
      <c r="A28466" t="s">
        <v>49</v>
      </c>
      <c r="B28466" s="3">
        <v>44264.378472222219</v>
      </c>
      <c r="C28466">
        <v>988.15</v>
      </c>
    </row>
    <row r="28467" spans="1:3" x14ac:dyDescent="0.3">
      <c r="A28467" t="s">
        <v>49</v>
      </c>
      <c r="B28467" s="3">
        <v>44265.378472222219</v>
      </c>
      <c r="C28467">
        <v>1008.75</v>
      </c>
    </row>
    <row r="28468" spans="1:3" x14ac:dyDescent="0.3">
      <c r="A28468" t="s">
        <v>49</v>
      </c>
      <c r="B28468" s="3">
        <v>44267.378472222219</v>
      </c>
      <c r="C28468">
        <v>1003.25</v>
      </c>
    </row>
    <row r="28469" spans="1:3" x14ac:dyDescent="0.3">
      <c r="A28469" t="s">
        <v>49</v>
      </c>
      <c r="B28469" s="3">
        <v>44270.378472222219</v>
      </c>
      <c r="C28469">
        <v>1026.6500000000001</v>
      </c>
    </row>
    <row r="28470" spans="1:3" x14ac:dyDescent="0.3">
      <c r="A28470" t="s">
        <v>49</v>
      </c>
      <c r="B28470" s="3">
        <v>44271.378472222219</v>
      </c>
      <c r="C28470">
        <v>1026.55</v>
      </c>
    </row>
    <row r="28471" spans="1:3" x14ac:dyDescent="0.3">
      <c r="A28471" t="s">
        <v>49</v>
      </c>
      <c r="B28471" s="3">
        <v>44272.378472222219</v>
      </c>
      <c r="C28471">
        <v>1020.05</v>
      </c>
    </row>
    <row r="28472" spans="1:3" x14ac:dyDescent="0.3">
      <c r="A28472" t="s">
        <v>49</v>
      </c>
      <c r="B28472" s="3">
        <v>44273.378472222219</v>
      </c>
      <c r="C28472">
        <v>996.2</v>
      </c>
    </row>
    <row r="28473" spans="1:3" x14ac:dyDescent="0.3">
      <c r="A28473" t="s">
        <v>49</v>
      </c>
      <c r="B28473" s="3">
        <v>44274.378472222219</v>
      </c>
      <c r="C28473">
        <v>989.45</v>
      </c>
    </row>
    <row r="28474" spans="1:3" x14ac:dyDescent="0.3">
      <c r="A28474" t="s">
        <v>49</v>
      </c>
      <c r="B28474" s="3">
        <v>44277.378472222219</v>
      </c>
      <c r="C28474">
        <v>1013.55</v>
      </c>
    </row>
    <row r="28475" spans="1:3" x14ac:dyDescent="0.3">
      <c r="A28475" t="s">
        <v>49</v>
      </c>
      <c r="B28475" s="3">
        <v>44278.378472222219</v>
      </c>
      <c r="C28475">
        <v>1013.85</v>
      </c>
    </row>
    <row r="28476" spans="1:3" x14ac:dyDescent="0.3">
      <c r="A28476" t="s">
        <v>49</v>
      </c>
      <c r="B28476" s="3">
        <v>44279.378472222219</v>
      </c>
      <c r="C28476">
        <v>992.15</v>
      </c>
    </row>
    <row r="28477" spans="1:3" x14ac:dyDescent="0.3">
      <c r="A28477" t="s">
        <v>49</v>
      </c>
      <c r="B28477" s="3">
        <v>44280.378472222219</v>
      </c>
      <c r="C28477">
        <v>968.7</v>
      </c>
    </row>
    <row r="28478" spans="1:3" x14ac:dyDescent="0.3">
      <c r="A28478" t="s">
        <v>49</v>
      </c>
      <c r="B28478" s="3">
        <v>44281.378472222219</v>
      </c>
      <c r="C28478">
        <v>991</v>
      </c>
    </row>
    <row r="28479" spans="1:3" x14ac:dyDescent="0.3">
      <c r="A28479" t="s">
        <v>49</v>
      </c>
      <c r="B28479" s="3">
        <v>44285.378472222219</v>
      </c>
      <c r="C28479">
        <v>1016.9</v>
      </c>
    </row>
    <row r="28480" spans="1:3" x14ac:dyDescent="0.3">
      <c r="A28480" t="s">
        <v>49</v>
      </c>
      <c r="B28480" s="3">
        <v>44286.378472222219</v>
      </c>
      <c r="C28480">
        <v>991.45</v>
      </c>
    </row>
    <row r="28481" spans="1:3" x14ac:dyDescent="0.3">
      <c r="A28481" t="s">
        <v>49</v>
      </c>
      <c r="B28481" s="3">
        <v>44287.378472222219</v>
      </c>
      <c r="C28481">
        <v>992.15</v>
      </c>
    </row>
    <row r="28482" spans="1:3" x14ac:dyDescent="0.3">
      <c r="A28482" t="s">
        <v>49</v>
      </c>
      <c r="B28482" s="3">
        <v>44291.378472222219</v>
      </c>
      <c r="C28482">
        <v>997.7</v>
      </c>
    </row>
    <row r="28483" spans="1:3" x14ac:dyDescent="0.3">
      <c r="A28483" t="s">
        <v>49</v>
      </c>
      <c r="B28483" s="3">
        <v>44292.378472222219</v>
      </c>
      <c r="C28483">
        <v>991.35</v>
      </c>
    </row>
    <row r="28484" spans="1:3" x14ac:dyDescent="0.3">
      <c r="A28484" t="s">
        <v>49</v>
      </c>
      <c r="B28484" s="3">
        <v>44293.378472222219</v>
      </c>
      <c r="C28484">
        <v>1002.4</v>
      </c>
    </row>
    <row r="28485" spans="1:3" x14ac:dyDescent="0.3">
      <c r="A28485" t="s">
        <v>49</v>
      </c>
      <c r="B28485" s="3">
        <v>44294.378472222219</v>
      </c>
      <c r="C28485">
        <v>1029</v>
      </c>
    </row>
    <row r="28486" spans="1:3" x14ac:dyDescent="0.3">
      <c r="A28486" t="s">
        <v>49</v>
      </c>
      <c r="B28486" s="3">
        <v>44295.378472222219</v>
      </c>
      <c r="C28486">
        <v>1053</v>
      </c>
    </row>
    <row r="28487" spans="1:3" x14ac:dyDescent="0.3">
      <c r="A28487" t="s">
        <v>49</v>
      </c>
      <c r="B28487" s="3">
        <v>44298.378472222219</v>
      </c>
      <c r="C28487">
        <v>1039.8499999999999</v>
      </c>
    </row>
    <row r="28488" spans="1:3" x14ac:dyDescent="0.3">
      <c r="A28488" t="s">
        <v>49</v>
      </c>
      <c r="B28488" s="3">
        <v>44299.378472222219</v>
      </c>
      <c r="C28488">
        <v>1001.85</v>
      </c>
    </row>
    <row r="28489" spans="1:3" x14ac:dyDescent="0.3">
      <c r="A28489" t="s">
        <v>49</v>
      </c>
      <c r="B28489" s="3">
        <v>44301.378472222219</v>
      </c>
      <c r="C28489">
        <v>993.15</v>
      </c>
    </row>
    <row r="28490" spans="1:3" x14ac:dyDescent="0.3">
      <c r="A28490" t="s">
        <v>49</v>
      </c>
      <c r="B28490" s="3">
        <v>44302.378472222219</v>
      </c>
      <c r="C28490">
        <v>1010.3</v>
      </c>
    </row>
    <row r="28491" spans="1:3" x14ac:dyDescent="0.3">
      <c r="A28491" t="s">
        <v>49</v>
      </c>
      <c r="B28491" s="3">
        <v>44305.378472222219</v>
      </c>
      <c r="C28491">
        <v>1000.1</v>
      </c>
    </row>
    <row r="28492" spans="1:3" x14ac:dyDescent="0.3">
      <c r="A28492" t="s">
        <v>49</v>
      </c>
      <c r="B28492" s="3">
        <v>44306.378472222219</v>
      </c>
      <c r="C28492">
        <v>983.4</v>
      </c>
    </row>
    <row r="28493" spans="1:3" x14ac:dyDescent="0.3">
      <c r="A28493" t="s">
        <v>49</v>
      </c>
      <c r="B28493" s="3">
        <v>44308.378472222219</v>
      </c>
      <c r="C28493">
        <v>967.8</v>
      </c>
    </row>
    <row r="28494" spans="1:3" x14ac:dyDescent="0.3">
      <c r="A28494" t="s">
        <v>49</v>
      </c>
      <c r="B28494" s="3">
        <v>44309.378472222219</v>
      </c>
      <c r="C28494">
        <v>950.2</v>
      </c>
    </row>
    <row r="28495" spans="1:3" x14ac:dyDescent="0.3">
      <c r="A28495" t="s">
        <v>49</v>
      </c>
      <c r="B28495" s="3">
        <v>44312.378472222219</v>
      </c>
      <c r="C28495">
        <v>962.2</v>
      </c>
    </row>
    <row r="28496" spans="1:3" x14ac:dyDescent="0.3">
      <c r="A28496" t="s">
        <v>49</v>
      </c>
      <c r="B28496" s="3">
        <v>44313.378472222219</v>
      </c>
      <c r="C28496">
        <v>969.25</v>
      </c>
    </row>
    <row r="28497" spans="1:3" x14ac:dyDescent="0.3">
      <c r="A28497" t="s">
        <v>49</v>
      </c>
      <c r="B28497" s="3">
        <v>44314.378472222219</v>
      </c>
      <c r="C28497">
        <v>977.4</v>
      </c>
    </row>
    <row r="28498" spans="1:3" x14ac:dyDescent="0.3">
      <c r="A28498" t="s">
        <v>49</v>
      </c>
      <c r="B28498" s="3">
        <v>44315.378472222219</v>
      </c>
      <c r="C28498">
        <v>976.9</v>
      </c>
    </row>
    <row r="28499" spans="1:3" x14ac:dyDescent="0.3">
      <c r="A28499" t="s">
        <v>49</v>
      </c>
      <c r="B28499" s="3">
        <v>44316.378472222219</v>
      </c>
      <c r="C28499">
        <v>960.4</v>
      </c>
    </row>
    <row r="28500" spans="1:3" x14ac:dyDescent="0.3">
      <c r="A28500" t="s">
        <v>49</v>
      </c>
      <c r="B28500" s="3">
        <v>44319.378472222219</v>
      </c>
      <c r="C28500">
        <v>957.7</v>
      </c>
    </row>
    <row r="28501" spans="1:3" x14ac:dyDescent="0.3">
      <c r="A28501" t="s">
        <v>49</v>
      </c>
      <c r="B28501" s="3">
        <v>44320.378472222219</v>
      </c>
      <c r="C28501">
        <v>960.4</v>
      </c>
    </row>
    <row r="28502" spans="1:3" x14ac:dyDescent="0.3">
      <c r="A28502" t="s">
        <v>49</v>
      </c>
      <c r="B28502" s="3">
        <v>44321.378472222219</v>
      </c>
      <c r="C28502">
        <v>960.4</v>
      </c>
    </row>
    <row r="28503" spans="1:3" x14ac:dyDescent="0.3">
      <c r="A28503" t="s">
        <v>49</v>
      </c>
      <c r="B28503" s="3">
        <v>44322.378472222219</v>
      </c>
      <c r="C28503">
        <v>977.95</v>
      </c>
    </row>
    <row r="28504" spans="1:3" x14ac:dyDescent="0.3">
      <c r="A28504" t="s">
        <v>49</v>
      </c>
      <c r="B28504" s="3">
        <v>44323.378472222219</v>
      </c>
      <c r="C28504">
        <v>980.95</v>
      </c>
    </row>
    <row r="28505" spans="1:3" x14ac:dyDescent="0.3">
      <c r="A28505" t="s">
        <v>49</v>
      </c>
      <c r="B28505" s="3">
        <v>44326.378472222219</v>
      </c>
      <c r="C28505">
        <v>990.5</v>
      </c>
    </row>
    <row r="28506" spans="1:3" x14ac:dyDescent="0.3">
      <c r="A28506" t="s">
        <v>49</v>
      </c>
      <c r="B28506" s="3">
        <v>44327.378472222219</v>
      </c>
      <c r="C28506">
        <v>977.05</v>
      </c>
    </row>
    <row r="28507" spans="1:3" x14ac:dyDescent="0.3">
      <c r="A28507" t="s">
        <v>49</v>
      </c>
      <c r="B28507" s="3">
        <v>44328.378472222219</v>
      </c>
      <c r="C28507">
        <v>962.35</v>
      </c>
    </row>
    <row r="28508" spans="1:3" x14ac:dyDescent="0.3">
      <c r="A28508" t="s">
        <v>49</v>
      </c>
      <c r="B28508" s="3">
        <v>44330.378472222219</v>
      </c>
      <c r="C28508">
        <v>952.2</v>
      </c>
    </row>
    <row r="28509" spans="1:3" x14ac:dyDescent="0.3">
      <c r="A28509" t="s">
        <v>49</v>
      </c>
      <c r="B28509" s="3">
        <v>44333.378472222219</v>
      </c>
      <c r="C28509">
        <v>953.35</v>
      </c>
    </row>
    <row r="28510" spans="1:3" x14ac:dyDescent="0.3">
      <c r="A28510" t="s">
        <v>49</v>
      </c>
      <c r="B28510" s="3">
        <v>44334.378472222219</v>
      </c>
      <c r="C28510">
        <v>970.75</v>
      </c>
    </row>
    <row r="28511" spans="1:3" x14ac:dyDescent="0.3">
      <c r="A28511" t="s">
        <v>49</v>
      </c>
      <c r="B28511" s="3">
        <v>44335.378472222219</v>
      </c>
      <c r="C28511">
        <v>977.65</v>
      </c>
    </row>
    <row r="28512" spans="1:3" x14ac:dyDescent="0.3">
      <c r="A28512" t="s">
        <v>49</v>
      </c>
      <c r="B28512" s="3">
        <v>44336.378472222219</v>
      </c>
      <c r="C28512">
        <v>973.1</v>
      </c>
    </row>
    <row r="28513" spans="1:3" x14ac:dyDescent="0.3">
      <c r="A28513" t="s">
        <v>49</v>
      </c>
      <c r="B28513" s="3">
        <v>44337.378472222219</v>
      </c>
      <c r="C28513">
        <v>980.5</v>
      </c>
    </row>
    <row r="28514" spans="1:3" x14ac:dyDescent="0.3">
      <c r="A28514" t="s">
        <v>49</v>
      </c>
      <c r="B28514" s="3">
        <v>44340.378472222219</v>
      </c>
      <c r="C28514">
        <v>983.7</v>
      </c>
    </row>
    <row r="28515" spans="1:3" x14ac:dyDescent="0.3">
      <c r="A28515" t="s">
        <v>49</v>
      </c>
      <c r="B28515" s="3">
        <v>44341.378472222219</v>
      </c>
      <c r="C28515">
        <v>992.65</v>
      </c>
    </row>
    <row r="28516" spans="1:3" x14ac:dyDescent="0.3">
      <c r="A28516" t="s">
        <v>49</v>
      </c>
      <c r="B28516" s="3">
        <v>44342.378472222219</v>
      </c>
      <c r="C28516">
        <v>1007.8</v>
      </c>
    </row>
    <row r="28517" spans="1:3" x14ac:dyDescent="0.3">
      <c r="A28517" t="s">
        <v>49</v>
      </c>
      <c r="B28517" s="3">
        <v>44343.378472222219</v>
      </c>
      <c r="C28517">
        <v>1019.8</v>
      </c>
    </row>
    <row r="28518" spans="1:3" x14ac:dyDescent="0.3">
      <c r="A28518" t="s">
        <v>49</v>
      </c>
      <c r="B28518" s="3">
        <v>44344.378472222219</v>
      </c>
      <c r="C28518">
        <v>1026.25</v>
      </c>
    </row>
    <row r="28519" spans="1:3" x14ac:dyDescent="0.3">
      <c r="A28519" t="s">
        <v>49</v>
      </c>
      <c r="B28519" s="3">
        <v>44347.378472222219</v>
      </c>
      <c r="C28519">
        <v>1021.65</v>
      </c>
    </row>
    <row r="28520" spans="1:3" x14ac:dyDescent="0.3">
      <c r="A28520" t="s">
        <v>49</v>
      </c>
      <c r="B28520" s="3">
        <v>44348.378472222219</v>
      </c>
      <c r="C28520">
        <v>1030.5</v>
      </c>
    </row>
    <row r="28521" spans="1:3" x14ac:dyDescent="0.3">
      <c r="A28521" t="s">
        <v>49</v>
      </c>
      <c r="B28521" s="3">
        <v>44349.378472222219</v>
      </c>
      <c r="C28521">
        <v>1016.95</v>
      </c>
    </row>
    <row r="28522" spans="1:3" x14ac:dyDescent="0.3">
      <c r="A28522" t="s">
        <v>49</v>
      </c>
      <c r="B28522" s="3">
        <v>44350.378472222219</v>
      </c>
      <c r="C28522">
        <v>1014.35</v>
      </c>
    </row>
    <row r="28523" spans="1:3" x14ac:dyDescent="0.3">
      <c r="A28523" t="s">
        <v>49</v>
      </c>
      <c r="B28523" s="3">
        <v>44351.378472222219</v>
      </c>
      <c r="C28523">
        <v>1019.2</v>
      </c>
    </row>
    <row r="28524" spans="1:3" x14ac:dyDescent="0.3">
      <c r="A28524" t="s">
        <v>49</v>
      </c>
      <c r="B28524" s="3">
        <v>44354.378472222219</v>
      </c>
      <c r="C28524">
        <v>1034.4000000000001</v>
      </c>
    </row>
    <row r="28525" spans="1:3" x14ac:dyDescent="0.3">
      <c r="A28525" t="s">
        <v>49</v>
      </c>
      <c r="B28525" s="3">
        <v>44355.378472222219</v>
      </c>
      <c r="C28525">
        <v>1057.75</v>
      </c>
    </row>
    <row r="28526" spans="1:3" x14ac:dyDescent="0.3">
      <c r="A28526" t="s">
        <v>49</v>
      </c>
      <c r="B28526" s="3">
        <v>44356.378472222219</v>
      </c>
      <c r="C28526">
        <v>1052.25</v>
      </c>
    </row>
    <row r="28527" spans="1:3" x14ac:dyDescent="0.3">
      <c r="A28527" t="s">
        <v>49</v>
      </c>
      <c r="B28527" s="3">
        <v>44357.378472222219</v>
      </c>
      <c r="C28527">
        <v>1064.9000000000001</v>
      </c>
    </row>
    <row r="28528" spans="1:3" x14ac:dyDescent="0.3">
      <c r="A28528" t="s">
        <v>49</v>
      </c>
      <c r="B28528" s="3">
        <v>44358.378472222219</v>
      </c>
      <c r="C28528">
        <v>1073</v>
      </c>
    </row>
    <row r="28529" spans="1:3" x14ac:dyDescent="0.3">
      <c r="A28529" t="s">
        <v>49</v>
      </c>
      <c r="B28529" s="3">
        <v>44361.378472222219</v>
      </c>
      <c r="C28529">
        <v>1069.25</v>
      </c>
    </row>
    <row r="28530" spans="1:3" x14ac:dyDescent="0.3">
      <c r="A28530" t="s">
        <v>49</v>
      </c>
      <c r="B28530" s="3">
        <v>44362.378472222219</v>
      </c>
      <c r="C28530">
        <v>1066.8499999999999</v>
      </c>
    </row>
    <row r="28531" spans="1:3" x14ac:dyDescent="0.3">
      <c r="A28531" t="s">
        <v>49</v>
      </c>
      <c r="B28531" s="3">
        <v>44363.378472222219</v>
      </c>
      <c r="C28531">
        <v>1069.1500000000001</v>
      </c>
    </row>
    <row r="28532" spans="1:3" x14ac:dyDescent="0.3">
      <c r="A28532" t="s">
        <v>49</v>
      </c>
      <c r="B28532" s="3">
        <v>44364.378472222219</v>
      </c>
      <c r="C28532">
        <v>1080.25</v>
      </c>
    </row>
    <row r="28533" spans="1:3" x14ac:dyDescent="0.3">
      <c r="A28533" t="s">
        <v>49</v>
      </c>
      <c r="B28533" s="3">
        <v>44365.378472222219</v>
      </c>
      <c r="C28533">
        <v>1070.7</v>
      </c>
    </row>
    <row r="28534" spans="1:3" x14ac:dyDescent="0.3">
      <c r="A28534" t="s">
        <v>49</v>
      </c>
      <c r="B28534" s="3">
        <v>44368.378472222219</v>
      </c>
      <c r="C28534">
        <v>1062.9000000000001</v>
      </c>
    </row>
    <row r="28535" spans="1:3" x14ac:dyDescent="0.3">
      <c r="A28535" t="s">
        <v>49</v>
      </c>
      <c r="B28535" s="3">
        <v>44369.378472222219</v>
      </c>
      <c r="C28535">
        <v>1057.2</v>
      </c>
    </row>
    <row r="28536" spans="1:3" x14ac:dyDescent="0.3">
      <c r="A28536" t="s">
        <v>49</v>
      </c>
      <c r="B28536" s="3">
        <v>44370.378472222219</v>
      </c>
      <c r="C28536">
        <v>1056.45</v>
      </c>
    </row>
    <row r="28537" spans="1:3" x14ac:dyDescent="0.3">
      <c r="A28537" t="s">
        <v>49</v>
      </c>
      <c r="B28537" s="3">
        <v>44371.378472222219</v>
      </c>
      <c r="C28537">
        <v>1080</v>
      </c>
    </row>
    <row r="28538" spans="1:3" x14ac:dyDescent="0.3">
      <c r="A28538" t="s">
        <v>49</v>
      </c>
      <c r="B28538" s="3">
        <v>44372.378472222219</v>
      </c>
      <c r="C28538">
        <v>1089.5</v>
      </c>
    </row>
    <row r="28539" spans="1:3" x14ac:dyDescent="0.3">
      <c r="A28539" t="s">
        <v>49</v>
      </c>
      <c r="B28539" s="3">
        <v>44375.378472222219</v>
      </c>
      <c r="C28539">
        <v>1105.0999999999999</v>
      </c>
    </row>
    <row r="28540" spans="1:3" x14ac:dyDescent="0.3">
      <c r="A28540" t="s">
        <v>49</v>
      </c>
      <c r="B28540" s="3">
        <v>44376.378472222219</v>
      </c>
      <c r="C28540">
        <v>1088.1500000000001</v>
      </c>
    </row>
    <row r="28541" spans="1:3" x14ac:dyDescent="0.3">
      <c r="A28541" t="s">
        <v>49</v>
      </c>
      <c r="B28541" s="3">
        <v>44377.378472222219</v>
      </c>
      <c r="C28541">
        <v>1095.45</v>
      </c>
    </row>
    <row r="28542" spans="1:3" x14ac:dyDescent="0.3">
      <c r="A28542" t="s">
        <v>49</v>
      </c>
      <c r="B28542" s="3">
        <v>44378.378472222219</v>
      </c>
      <c r="C28542">
        <v>1085.1500000000001</v>
      </c>
    </row>
    <row r="28543" spans="1:3" x14ac:dyDescent="0.3">
      <c r="A28543" t="s">
        <v>49</v>
      </c>
      <c r="B28543" s="3">
        <v>44379.378472222219</v>
      </c>
      <c r="C28543">
        <v>1089.4000000000001</v>
      </c>
    </row>
    <row r="28544" spans="1:3" x14ac:dyDescent="0.3">
      <c r="A28544" t="s">
        <v>49</v>
      </c>
      <c r="B28544" s="3">
        <v>44382.378472222219</v>
      </c>
      <c r="C28544">
        <v>1074.6500000000001</v>
      </c>
    </row>
    <row r="28545" spans="1:3" x14ac:dyDescent="0.3">
      <c r="A28545" t="s">
        <v>49</v>
      </c>
      <c r="B28545" s="3">
        <v>44383.378472222219</v>
      </c>
      <c r="C28545">
        <v>1049.55</v>
      </c>
    </row>
    <row r="28546" spans="1:3" x14ac:dyDescent="0.3">
      <c r="A28546" t="s">
        <v>49</v>
      </c>
      <c r="B28546" s="3">
        <v>44384.378472222219</v>
      </c>
      <c r="C28546">
        <v>1045.9000000000001</v>
      </c>
    </row>
    <row r="28547" spans="1:3" x14ac:dyDescent="0.3">
      <c r="A28547" t="s">
        <v>49</v>
      </c>
      <c r="B28547" s="3">
        <v>44385.378472222219</v>
      </c>
      <c r="C28547">
        <v>1060.1500000000001</v>
      </c>
    </row>
    <row r="28548" spans="1:3" x14ac:dyDescent="0.3">
      <c r="A28548" t="s">
        <v>49</v>
      </c>
      <c r="B28548" s="3">
        <v>44386.378472222219</v>
      </c>
      <c r="C28548">
        <v>1051.75</v>
      </c>
    </row>
    <row r="28549" spans="1:3" x14ac:dyDescent="0.3">
      <c r="A28549" t="s">
        <v>49</v>
      </c>
      <c r="B28549" s="3">
        <v>44389.378472222219</v>
      </c>
      <c r="C28549">
        <v>1056.5999999999999</v>
      </c>
    </row>
    <row r="28550" spans="1:3" x14ac:dyDescent="0.3">
      <c r="A28550" t="s">
        <v>49</v>
      </c>
      <c r="B28550" s="3">
        <v>44390.378472222219</v>
      </c>
      <c r="C28550">
        <v>1050.1500000000001</v>
      </c>
    </row>
    <row r="28551" spans="1:3" x14ac:dyDescent="0.3">
      <c r="A28551" t="s">
        <v>49</v>
      </c>
      <c r="B28551" s="3">
        <v>44391.378472222219</v>
      </c>
      <c r="C28551">
        <v>1078.5</v>
      </c>
    </row>
    <row r="28552" spans="1:3" x14ac:dyDescent="0.3">
      <c r="A28552" t="s">
        <v>49</v>
      </c>
      <c r="B28552" s="3">
        <v>44392.378472222219</v>
      </c>
      <c r="C28552">
        <v>1112.45</v>
      </c>
    </row>
    <row r="28553" spans="1:3" x14ac:dyDescent="0.3">
      <c r="A28553" t="s">
        <v>49</v>
      </c>
      <c r="B28553" s="3">
        <v>44393.378472222219</v>
      </c>
      <c r="C28553">
        <v>1103.1500000000001</v>
      </c>
    </row>
    <row r="28554" spans="1:3" x14ac:dyDescent="0.3">
      <c r="A28554" t="s">
        <v>49</v>
      </c>
      <c r="B28554" s="3">
        <v>44396.378472222219</v>
      </c>
      <c r="C28554">
        <v>1094.2</v>
      </c>
    </row>
    <row r="28555" spans="1:3" x14ac:dyDescent="0.3">
      <c r="A28555" t="s">
        <v>49</v>
      </c>
      <c r="B28555" s="3">
        <v>44397.378472222219</v>
      </c>
      <c r="C28555">
        <v>1087.2</v>
      </c>
    </row>
    <row r="28556" spans="1:3" x14ac:dyDescent="0.3">
      <c r="A28556" t="s">
        <v>49</v>
      </c>
      <c r="B28556" s="3">
        <v>44399.378472222219</v>
      </c>
      <c r="C28556">
        <v>1148.5999999999999</v>
      </c>
    </row>
    <row r="28557" spans="1:3" x14ac:dyDescent="0.3">
      <c r="A28557" t="s">
        <v>49</v>
      </c>
      <c r="B28557" s="3">
        <v>44400.378472222219</v>
      </c>
      <c r="C28557">
        <v>1131</v>
      </c>
    </row>
    <row r="28558" spans="1:3" x14ac:dyDescent="0.3">
      <c r="A28558" t="s">
        <v>49</v>
      </c>
      <c r="B28558" s="3">
        <v>44403.378472222219</v>
      </c>
      <c r="C28558">
        <v>1120.2</v>
      </c>
    </row>
    <row r="28559" spans="1:3" x14ac:dyDescent="0.3">
      <c r="A28559" t="s">
        <v>49</v>
      </c>
      <c r="B28559" s="3">
        <v>44404.378472222219</v>
      </c>
      <c r="C28559">
        <v>1120.8499999999999</v>
      </c>
    </row>
    <row r="28560" spans="1:3" x14ac:dyDescent="0.3">
      <c r="A28560" t="s">
        <v>49</v>
      </c>
      <c r="B28560" s="3">
        <v>44405.378472222219</v>
      </c>
      <c r="C28560">
        <v>1119.55</v>
      </c>
    </row>
    <row r="28561" spans="1:3" x14ac:dyDescent="0.3">
      <c r="A28561" t="s">
        <v>49</v>
      </c>
      <c r="B28561" s="3">
        <v>44406.378472222219</v>
      </c>
      <c r="C28561">
        <v>1127.8</v>
      </c>
    </row>
    <row r="28562" spans="1:3" x14ac:dyDescent="0.3">
      <c r="A28562" t="s">
        <v>49</v>
      </c>
      <c r="B28562" s="3">
        <v>44407.378472222219</v>
      </c>
      <c r="C28562">
        <v>1209.55</v>
      </c>
    </row>
    <row r="28563" spans="1:3" x14ac:dyDescent="0.3">
      <c r="A28563" t="s">
        <v>49</v>
      </c>
      <c r="B28563" s="3">
        <v>44410.378472222219</v>
      </c>
      <c r="C28563">
        <v>1210.7</v>
      </c>
    </row>
    <row r="28564" spans="1:3" x14ac:dyDescent="0.3">
      <c r="A28564" t="s">
        <v>49</v>
      </c>
      <c r="B28564" s="3">
        <v>44411.378472222219</v>
      </c>
      <c r="C28564">
        <v>1226.25</v>
      </c>
    </row>
    <row r="28565" spans="1:3" x14ac:dyDescent="0.3">
      <c r="A28565" t="s">
        <v>49</v>
      </c>
      <c r="B28565" s="3">
        <v>44412.378472222219</v>
      </c>
      <c r="C28565">
        <v>1216.5</v>
      </c>
    </row>
    <row r="28566" spans="1:3" x14ac:dyDescent="0.3">
      <c r="A28566" t="s">
        <v>49</v>
      </c>
      <c r="B28566" s="3">
        <v>44413.378472222219</v>
      </c>
      <c r="C28566">
        <v>1248.2</v>
      </c>
    </row>
    <row r="28567" spans="1:3" x14ac:dyDescent="0.3">
      <c r="A28567" t="s">
        <v>49</v>
      </c>
      <c r="B28567" s="3">
        <v>44414.378472222219</v>
      </c>
      <c r="C28567">
        <v>1264.5999999999999</v>
      </c>
    </row>
    <row r="28568" spans="1:3" x14ac:dyDescent="0.3">
      <c r="A28568" t="s">
        <v>49</v>
      </c>
      <c r="B28568" s="3">
        <v>44417.378472222219</v>
      </c>
      <c r="C28568">
        <v>1287.45</v>
      </c>
    </row>
    <row r="28569" spans="1:3" x14ac:dyDescent="0.3">
      <c r="A28569" t="s">
        <v>49</v>
      </c>
      <c r="B28569" s="3">
        <v>44418.378472222219</v>
      </c>
      <c r="C28569">
        <v>1323.05</v>
      </c>
    </row>
    <row r="28570" spans="1:3" x14ac:dyDescent="0.3">
      <c r="A28570" t="s">
        <v>49</v>
      </c>
      <c r="B28570" s="3">
        <v>44419.378472222219</v>
      </c>
      <c r="C28570">
        <v>1323.6</v>
      </c>
    </row>
    <row r="28571" spans="1:3" x14ac:dyDescent="0.3">
      <c r="A28571" t="s">
        <v>49</v>
      </c>
      <c r="B28571" s="3">
        <v>44420.378472222219</v>
      </c>
      <c r="C28571">
        <v>1386.55</v>
      </c>
    </row>
    <row r="28572" spans="1:3" x14ac:dyDescent="0.3">
      <c r="A28572" t="s">
        <v>49</v>
      </c>
      <c r="B28572" s="3">
        <v>44421.378472222219</v>
      </c>
      <c r="C28572">
        <v>1383.15</v>
      </c>
    </row>
    <row r="28573" spans="1:3" x14ac:dyDescent="0.3">
      <c r="A28573" t="s">
        <v>49</v>
      </c>
      <c r="B28573" s="3">
        <v>44424.378472222219</v>
      </c>
      <c r="C28573">
        <v>1367.85</v>
      </c>
    </row>
    <row r="28574" spans="1:3" x14ac:dyDescent="0.3">
      <c r="A28574" t="s">
        <v>49</v>
      </c>
      <c r="B28574" s="3">
        <v>44425.378472222219</v>
      </c>
      <c r="C28574">
        <v>1413.7</v>
      </c>
    </row>
    <row r="28575" spans="1:3" x14ac:dyDescent="0.3">
      <c r="A28575" t="s">
        <v>49</v>
      </c>
      <c r="B28575" s="3">
        <v>44426.378472222219</v>
      </c>
      <c r="C28575">
        <v>1412.5</v>
      </c>
    </row>
    <row r="28576" spans="1:3" x14ac:dyDescent="0.3">
      <c r="A28576" t="s">
        <v>49</v>
      </c>
      <c r="B28576" s="3">
        <v>44428.378472222219</v>
      </c>
      <c r="C28576">
        <v>1399.2</v>
      </c>
    </row>
    <row r="28577" spans="1:3" x14ac:dyDescent="0.3">
      <c r="A28577" t="s">
        <v>49</v>
      </c>
      <c r="B28577" s="3">
        <v>44431.378472222219</v>
      </c>
      <c r="C28577">
        <v>1416</v>
      </c>
    </row>
    <row r="28578" spans="1:3" x14ac:dyDescent="0.3">
      <c r="A28578" t="s">
        <v>49</v>
      </c>
      <c r="B28578" s="3">
        <v>44432.378472222219</v>
      </c>
      <c r="C28578">
        <v>1463.35</v>
      </c>
    </row>
    <row r="28579" spans="1:3" x14ac:dyDescent="0.3">
      <c r="A28579" t="s">
        <v>49</v>
      </c>
      <c r="B28579" s="3">
        <v>44433.378472222219</v>
      </c>
      <c r="C28579">
        <v>1463.1</v>
      </c>
    </row>
    <row r="28580" spans="1:3" x14ac:dyDescent="0.3">
      <c r="A28580" t="s">
        <v>49</v>
      </c>
      <c r="B28580" s="3">
        <v>44434.378472222219</v>
      </c>
      <c r="C28580">
        <v>1449.5</v>
      </c>
    </row>
    <row r="28581" spans="1:3" x14ac:dyDescent="0.3">
      <c r="A28581" t="s">
        <v>49</v>
      </c>
      <c r="B28581" s="3">
        <v>44435.378472222219</v>
      </c>
      <c r="C28581">
        <v>1445.4</v>
      </c>
    </row>
    <row r="28582" spans="1:3" x14ac:dyDescent="0.3">
      <c r="A28582" t="s">
        <v>49</v>
      </c>
      <c r="B28582" s="3">
        <v>44438.378472222219</v>
      </c>
      <c r="C28582">
        <v>1419.2</v>
      </c>
    </row>
    <row r="28583" spans="1:3" x14ac:dyDescent="0.3">
      <c r="A28583" t="s">
        <v>49</v>
      </c>
      <c r="B28583" s="3">
        <v>44439.378472222219</v>
      </c>
      <c r="C28583">
        <v>1447.65</v>
      </c>
    </row>
    <row r="28584" spans="1:3" x14ac:dyDescent="0.3">
      <c r="A28584" t="s">
        <v>49</v>
      </c>
      <c r="B28584" s="3">
        <v>44440.378472222219</v>
      </c>
      <c r="C28584">
        <v>1436.3</v>
      </c>
    </row>
    <row r="28585" spans="1:3" x14ac:dyDescent="0.3">
      <c r="A28585" t="s">
        <v>49</v>
      </c>
      <c r="B28585" s="3">
        <v>44441.378472222219</v>
      </c>
      <c r="C28585">
        <v>1437.8</v>
      </c>
    </row>
    <row r="28586" spans="1:3" x14ac:dyDescent="0.3">
      <c r="A28586" t="s">
        <v>49</v>
      </c>
      <c r="B28586" s="3">
        <v>44442.378472222219</v>
      </c>
      <c r="C28586">
        <v>1441.95</v>
      </c>
    </row>
    <row r="28587" spans="1:3" x14ac:dyDescent="0.3">
      <c r="A28587" t="s">
        <v>49</v>
      </c>
      <c r="B28587" s="3">
        <v>44445.378472222219</v>
      </c>
      <c r="C28587">
        <v>1461.15</v>
      </c>
    </row>
    <row r="28588" spans="1:3" x14ac:dyDescent="0.3">
      <c r="A28588" t="s">
        <v>49</v>
      </c>
      <c r="B28588" s="3">
        <v>44446.378472222219</v>
      </c>
      <c r="C28588">
        <v>1435.2</v>
      </c>
    </row>
    <row r="28589" spans="1:3" x14ac:dyDescent="0.3">
      <c r="A28589" t="s">
        <v>49</v>
      </c>
      <c r="B28589" s="3">
        <v>44447.378472222219</v>
      </c>
      <c r="C28589">
        <v>1427.85</v>
      </c>
    </row>
    <row r="28590" spans="1:3" x14ac:dyDescent="0.3">
      <c r="A28590" t="s">
        <v>49</v>
      </c>
      <c r="B28590" s="3">
        <v>44448.378472222219</v>
      </c>
      <c r="C28590">
        <v>1433.25</v>
      </c>
    </row>
    <row r="28591" spans="1:3" x14ac:dyDescent="0.3">
      <c r="A28591" t="s">
        <v>49</v>
      </c>
      <c r="B28591" s="3">
        <v>44452.378472222219</v>
      </c>
      <c r="C28591">
        <v>1429.5</v>
      </c>
    </row>
    <row r="28592" spans="1:3" x14ac:dyDescent="0.3">
      <c r="A28592" t="s">
        <v>49</v>
      </c>
      <c r="B28592" s="3">
        <v>44453.378472222219</v>
      </c>
      <c r="C28592">
        <v>1452.05</v>
      </c>
    </row>
    <row r="28593" spans="1:3" x14ac:dyDescent="0.3">
      <c r="A28593" t="s">
        <v>49</v>
      </c>
      <c r="B28593" s="3">
        <v>44454.378472222219</v>
      </c>
      <c r="C28593">
        <v>1464.85</v>
      </c>
    </row>
    <row r="28594" spans="1:3" x14ac:dyDescent="0.3">
      <c r="A28594" t="s">
        <v>49</v>
      </c>
      <c r="B28594" s="3">
        <v>44455.378472222219</v>
      </c>
      <c r="C28594">
        <v>1448.35</v>
      </c>
    </row>
    <row r="28595" spans="1:3" x14ac:dyDescent="0.3">
      <c r="A28595" t="s">
        <v>49</v>
      </c>
      <c r="B28595" s="3">
        <v>44456.378472222219</v>
      </c>
      <c r="C28595">
        <v>1451.55</v>
      </c>
    </row>
    <row r="28596" spans="1:3" x14ac:dyDescent="0.3">
      <c r="A28596" t="s">
        <v>49</v>
      </c>
      <c r="B28596" s="3">
        <v>44459.378472222219</v>
      </c>
      <c r="C28596">
        <v>1431.3</v>
      </c>
    </row>
    <row r="28597" spans="1:3" x14ac:dyDescent="0.3">
      <c r="A28597" t="s">
        <v>49</v>
      </c>
      <c r="B28597" s="3">
        <v>44460.378472222219</v>
      </c>
      <c r="C28597">
        <v>1461.7</v>
      </c>
    </row>
    <row r="28598" spans="1:3" x14ac:dyDescent="0.3">
      <c r="A28598" t="s">
        <v>49</v>
      </c>
      <c r="B28598" s="3">
        <v>44461.378472222219</v>
      </c>
      <c r="C28598">
        <v>1513.6</v>
      </c>
    </row>
    <row r="28599" spans="1:3" x14ac:dyDescent="0.3">
      <c r="A28599" t="s">
        <v>49</v>
      </c>
      <c r="B28599" s="3">
        <v>44462.378472222219</v>
      </c>
      <c r="C28599">
        <v>1521.5</v>
      </c>
    </row>
    <row r="28600" spans="1:3" x14ac:dyDescent="0.3">
      <c r="A28600" t="s">
        <v>49</v>
      </c>
      <c r="B28600" s="3">
        <v>44463.378472222219</v>
      </c>
      <c r="C28600">
        <v>1514.75</v>
      </c>
    </row>
    <row r="28601" spans="1:3" x14ac:dyDescent="0.3">
      <c r="A28601" t="s">
        <v>49</v>
      </c>
      <c r="B28601" s="3">
        <v>44466.378472222219</v>
      </c>
      <c r="C28601">
        <v>1464.4</v>
      </c>
    </row>
    <row r="28602" spans="1:3" x14ac:dyDescent="0.3">
      <c r="A28602" t="s">
        <v>49</v>
      </c>
      <c r="B28602" s="3">
        <v>44467.378472222219</v>
      </c>
      <c r="C28602">
        <v>1414.05</v>
      </c>
    </row>
    <row r="28603" spans="1:3" x14ac:dyDescent="0.3">
      <c r="A28603" t="s">
        <v>49</v>
      </c>
      <c r="B28603" s="3">
        <v>44468.378472222219</v>
      </c>
      <c r="C28603">
        <v>1395.35</v>
      </c>
    </row>
    <row r="28604" spans="1:3" x14ac:dyDescent="0.3">
      <c r="A28604" t="s">
        <v>49</v>
      </c>
      <c r="B28604" s="3">
        <v>44469.378472222219</v>
      </c>
      <c r="C28604">
        <v>1380.6</v>
      </c>
    </row>
    <row r="28605" spans="1:3" x14ac:dyDescent="0.3">
      <c r="A28605" t="s">
        <v>49</v>
      </c>
      <c r="B28605" s="3">
        <v>44470.378472222219</v>
      </c>
      <c r="C28605">
        <v>1371.25</v>
      </c>
    </row>
    <row r="28606" spans="1:3" x14ac:dyDescent="0.3">
      <c r="A28606" t="s">
        <v>49</v>
      </c>
      <c r="B28606" s="3">
        <v>44473.378472222219</v>
      </c>
      <c r="C28606">
        <v>1399.05</v>
      </c>
    </row>
    <row r="28607" spans="1:3" x14ac:dyDescent="0.3">
      <c r="A28607" t="s">
        <v>49</v>
      </c>
      <c r="B28607" s="3">
        <v>44474.378472222219</v>
      </c>
      <c r="C28607">
        <v>1413.05</v>
      </c>
    </row>
    <row r="28608" spans="1:3" x14ac:dyDescent="0.3">
      <c r="A28608" t="s">
        <v>49</v>
      </c>
      <c r="B28608" s="3">
        <v>44475.378472222219</v>
      </c>
      <c r="C28608">
        <v>1385.65</v>
      </c>
    </row>
    <row r="28609" spans="1:3" x14ac:dyDescent="0.3">
      <c r="A28609" t="s">
        <v>49</v>
      </c>
      <c r="B28609" s="3">
        <v>44476.378472222219</v>
      </c>
      <c r="C28609">
        <v>1417.2</v>
      </c>
    </row>
    <row r="28610" spans="1:3" x14ac:dyDescent="0.3">
      <c r="A28610" t="s">
        <v>49</v>
      </c>
      <c r="B28610" s="3">
        <v>44477.378472222219</v>
      </c>
      <c r="C28610">
        <v>1439.95</v>
      </c>
    </row>
    <row r="28611" spans="1:3" x14ac:dyDescent="0.3">
      <c r="A28611" t="s">
        <v>49</v>
      </c>
      <c r="B28611" s="3">
        <v>44480.378472222219</v>
      </c>
      <c r="C28611">
        <v>1400.2</v>
      </c>
    </row>
    <row r="28612" spans="1:3" x14ac:dyDescent="0.3">
      <c r="A28612" t="s">
        <v>49</v>
      </c>
      <c r="B28612" s="3">
        <v>44481.378472222219</v>
      </c>
      <c r="C28612">
        <v>1374.45</v>
      </c>
    </row>
    <row r="28613" spans="1:3" x14ac:dyDescent="0.3">
      <c r="A28613" t="s">
        <v>49</v>
      </c>
      <c r="B28613" s="3">
        <v>44482.378472222219</v>
      </c>
      <c r="C28613">
        <v>1402.15</v>
      </c>
    </row>
    <row r="28614" spans="1:3" x14ac:dyDescent="0.3">
      <c r="A28614" t="s">
        <v>49</v>
      </c>
      <c r="B28614" s="3">
        <v>44483.378472222219</v>
      </c>
      <c r="C28614">
        <v>1430.8</v>
      </c>
    </row>
    <row r="28615" spans="1:3" x14ac:dyDescent="0.3">
      <c r="A28615" t="s">
        <v>49</v>
      </c>
      <c r="B28615" s="3">
        <v>44487.378472222219</v>
      </c>
      <c r="C28615">
        <v>1479.65</v>
      </c>
    </row>
    <row r="28616" spans="1:3" x14ac:dyDescent="0.3">
      <c r="A28616" t="s">
        <v>49</v>
      </c>
      <c r="B28616" s="3">
        <v>44488.378472222219</v>
      </c>
      <c r="C28616">
        <v>1539.1</v>
      </c>
    </row>
    <row r="28617" spans="1:3" x14ac:dyDescent="0.3">
      <c r="A28617" t="s">
        <v>49</v>
      </c>
      <c r="B28617" s="3">
        <v>44489.378472222219</v>
      </c>
      <c r="C28617">
        <v>1539.3</v>
      </c>
    </row>
    <row r="28618" spans="1:3" x14ac:dyDescent="0.3">
      <c r="A28618" t="s">
        <v>49</v>
      </c>
      <c r="B28618" s="3">
        <v>44490.378472222219</v>
      </c>
      <c r="C28618">
        <v>1524.25</v>
      </c>
    </row>
    <row r="28619" spans="1:3" x14ac:dyDescent="0.3">
      <c r="A28619" t="s">
        <v>49</v>
      </c>
      <c r="B28619" s="3">
        <v>44491.378472222219</v>
      </c>
      <c r="C28619">
        <v>1517.45</v>
      </c>
    </row>
    <row r="28620" spans="1:3" x14ac:dyDescent="0.3">
      <c r="A28620" t="s">
        <v>49</v>
      </c>
      <c r="B28620" s="3">
        <v>44494.378472222219</v>
      </c>
      <c r="C28620">
        <v>1524.1</v>
      </c>
    </row>
    <row r="28621" spans="1:3" x14ac:dyDescent="0.3">
      <c r="A28621" t="s">
        <v>49</v>
      </c>
      <c r="B28621" s="3">
        <v>44495.378472222219</v>
      </c>
      <c r="C28621">
        <v>1563.3</v>
      </c>
    </row>
    <row r="28622" spans="1:3" x14ac:dyDescent="0.3">
      <c r="A28622" t="s">
        <v>49</v>
      </c>
      <c r="B28622" s="3">
        <v>44496.378472222219</v>
      </c>
      <c r="C28622">
        <v>1567.85</v>
      </c>
    </row>
    <row r="28623" spans="1:3" x14ac:dyDescent="0.3">
      <c r="A28623" t="s">
        <v>49</v>
      </c>
      <c r="B28623" s="3">
        <v>44497.378472222219</v>
      </c>
      <c r="C28623">
        <v>1533.3</v>
      </c>
    </row>
    <row r="28624" spans="1:3" x14ac:dyDescent="0.3">
      <c r="A28624" t="s">
        <v>49</v>
      </c>
      <c r="B28624" s="3">
        <v>44498.378472222219</v>
      </c>
      <c r="C28624">
        <v>1477.85</v>
      </c>
    </row>
    <row r="28625" spans="1:3" x14ac:dyDescent="0.3">
      <c r="A28625" t="s">
        <v>49</v>
      </c>
      <c r="B28625" s="3">
        <v>44501.378472222219</v>
      </c>
      <c r="C28625">
        <v>1522.15</v>
      </c>
    </row>
    <row r="28626" spans="1:3" x14ac:dyDescent="0.3">
      <c r="A28626" t="s">
        <v>49</v>
      </c>
      <c r="B28626" s="3">
        <v>44502.378472222219</v>
      </c>
      <c r="C28626">
        <v>1490.6</v>
      </c>
    </row>
    <row r="28627" spans="1:3" x14ac:dyDescent="0.3">
      <c r="A28627" t="s">
        <v>49</v>
      </c>
      <c r="B28627" s="3">
        <v>44503.378472222219</v>
      </c>
      <c r="C28627">
        <v>1498.55</v>
      </c>
    </row>
    <row r="28628" spans="1:3" x14ac:dyDescent="0.3">
      <c r="A28628" t="s">
        <v>49</v>
      </c>
      <c r="B28628" s="3">
        <v>44504.753472222219</v>
      </c>
      <c r="C28628">
        <v>1505.85</v>
      </c>
    </row>
    <row r="28629" spans="1:3" x14ac:dyDescent="0.3">
      <c r="A28629" t="s">
        <v>49</v>
      </c>
      <c r="B28629" s="3">
        <v>44508.378472222219</v>
      </c>
      <c r="C28629">
        <v>1556.2</v>
      </c>
    </row>
    <row r="28630" spans="1:3" x14ac:dyDescent="0.3">
      <c r="A28630" t="s">
        <v>49</v>
      </c>
      <c r="B28630" s="3">
        <v>44509.378472222219</v>
      </c>
      <c r="C28630">
        <v>1559.2</v>
      </c>
    </row>
    <row r="28631" spans="1:3" x14ac:dyDescent="0.3">
      <c r="A28631" t="s">
        <v>49</v>
      </c>
      <c r="B28631" s="3">
        <v>44510.378472222219</v>
      </c>
      <c r="C28631">
        <v>1566.6</v>
      </c>
    </row>
    <row r="28632" spans="1:3" x14ac:dyDescent="0.3">
      <c r="A28632" t="s">
        <v>49</v>
      </c>
      <c r="B28632" s="3">
        <v>44511.378472222219</v>
      </c>
      <c r="C28632">
        <v>1521.95</v>
      </c>
    </row>
    <row r="28633" spans="1:3" x14ac:dyDescent="0.3">
      <c r="A28633" t="s">
        <v>49</v>
      </c>
      <c r="B28633" s="3">
        <v>44512.378472222219</v>
      </c>
      <c r="C28633">
        <v>1585</v>
      </c>
    </row>
    <row r="28634" spans="1:3" x14ac:dyDescent="0.3">
      <c r="A28634" t="s">
        <v>49</v>
      </c>
      <c r="B28634" s="3">
        <v>44515.378472222219</v>
      </c>
      <c r="C28634">
        <v>1579.15</v>
      </c>
    </row>
    <row r="28635" spans="1:3" x14ac:dyDescent="0.3">
      <c r="A28635" t="s">
        <v>49</v>
      </c>
      <c r="B28635" s="3">
        <v>44516.378472222219</v>
      </c>
      <c r="C28635">
        <v>1599.9</v>
      </c>
    </row>
    <row r="28636" spans="1:3" x14ac:dyDescent="0.3">
      <c r="A28636" t="s">
        <v>49</v>
      </c>
      <c r="B28636" s="3">
        <v>44517.378472222219</v>
      </c>
      <c r="C28636">
        <v>1618.45</v>
      </c>
    </row>
    <row r="28637" spans="1:3" x14ac:dyDescent="0.3">
      <c r="A28637" t="s">
        <v>49</v>
      </c>
      <c r="B28637" s="3">
        <v>44518.378472222219</v>
      </c>
      <c r="C28637">
        <v>1567.75</v>
      </c>
    </row>
    <row r="28638" spans="1:3" x14ac:dyDescent="0.3">
      <c r="A28638" t="s">
        <v>49</v>
      </c>
      <c r="B28638" s="3">
        <v>44522.378472222219</v>
      </c>
      <c r="C28638">
        <v>1541.3</v>
      </c>
    </row>
    <row r="28639" spans="1:3" x14ac:dyDescent="0.3">
      <c r="A28639" t="s">
        <v>49</v>
      </c>
      <c r="B28639" s="3">
        <v>44523.378472222219</v>
      </c>
      <c r="C28639">
        <v>1560.55</v>
      </c>
    </row>
    <row r="28640" spans="1:3" x14ac:dyDescent="0.3">
      <c r="A28640" t="s">
        <v>49</v>
      </c>
      <c r="B28640" s="3">
        <v>44524.378472222219</v>
      </c>
      <c r="C28640">
        <v>1541</v>
      </c>
    </row>
    <row r="28641" spans="1:3" x14ac:dyDescent="0.3">
      <c r="A28641" t="s">
        <v>50</v>
      </c>
      <c r="B28641" s="3">
        <v>43466.378472222219</v>
      </c>
      <c r="C28641">
        <v>928</v>
      </c>
    </row>
    <row r="28642" spans="1:3" x14ac:dyDescent="0.3">
      <c r="A28642" t="s">
        <v>50</v>
      </c>
      <c r="B28642" s="3">
        <v>43467.378472222219</v>
      </c>
      <c r="C28642">
        <v>932.15</v>
      </c>
    </row>
    <row r="28643" spans="1:3" x14ac:dyDescent="0.3">
      <c r="A28643" t="s">
        <v>50</v>
      </c>
      <c r="B28643" s="3">
        <v>43468.378472222219</v>
      </c>
      <c r="C28643">
        <v>931.2</v>
      </c>
    </row>
    <row r="28644" spans="1:3" x14ac:dyDescent="0.3">
      <c r="A28644" t="s">
        <v>50</v>
      </c>
      <c r="B28644" s="3">
        <v>43469.378472222219</v>
      </c>
      <c r="C28644">
        <v>928.45</v>
      </c>
    </row>
    <row r="28645" spans="1:3" x14ac:dyDescent="0.3">
      <c r="A28645" t="s">
        <v>50</v>
      </c>
      <c r="B28645" s="3">
        <v>43472.378472222219</v>
      </c>
      <c r="C28645">
        <v>944.05</v>
      </c>
    </row>
    <row r="28646" spans="1:3" x14ac:dyDescent="0.3">
      <c r="A28646" t="s">
        <v>50</v>
      </c>
      <c r="B28646" s="3">
        <v>43473.378472222219</v>
      </c>
      <c r="C28646">
        <v>946.15</v>
      </c>
    </row>
    <row r="28647" spans="1:3" x14ac:dyDescent="0.3">
      <c r="A28647" t="s">
        <v>50</v>
      </c>
      <c r="B28647" s="3">
        <v>43474.378472222219</v>
      </c>
      <c r="C28647">
        <v>952.95</v>
      </c>
    </row>
    <row r="28648" spans="1:3" x14ac:dyDescent="0.3">
      <c r="A28648" t="s">
        <v>50</v>
      </c>
      <c r="B28648" s="3">
        <v>43475.378472222219</v>
      </c>
      <c r="C28648">
        <v>966.7</v>
      </c>
    </row>
    <row r="28649" spans="1:3" x14ac:dyDescent="0.3">
      <c r="A28649" t="s">
        <v>50</v>
      </c>
      <c r="B28649" s="3">
        <v>43476.378472222219</v>
      </c>
      <c r="C28649">
        <v>959.3</v>
      </c>
    </row>
    <row r="28650" spans="1:3" x14ac:dyDescent="0.3">
      <c r="A28650" t="s">
        <v>50</v>
      </c>
      <c r="B28650" s="3">
        <v>43479.378472222219</v>
      </c>
      <c r="C28650">
        <v>957.5</v>
      </c>
    </row>
    <row r="28651" spans="1:3" x14ac:dyDescent="0.3">
      <c r="A28651" t="s">
        <v>50</v>
      </c>
      <c r="B28651" s="3">
        <v>43480.378472222219</v>
      </c>
      <c r="C28651">
        <v>968.3</v>
      </c>
    </row>
    <row r="28652" spans="1:3" x14ac:dyDescent="0.3">
      <c r="A28652" t="s">
        <v>50</v>
      </c>
      <c r="B28652" s="3">
        <v>43481.378472222219</v>
      </c>
      <c r="C28652">
        <v>961.2</v>
      </c>
    </row>
    <row r="28653" spans="1:3" x14ac:dyDescent="0.3">
      <c r="A28653" t="s">
        <v>50</v>
      </c>
      <c r="B28653" s="3">
        <v>43482.378472222219</v>
      </c>
      <c r="C28653">
        <v>961.55</v>
      </c>
    </row>
    <row r="28654" spans="1:3" x14ac:dyDescent="0.3">
      <c r="A28654" t="s">
        <v>50</v>
      </c>
      <c r="B28654" s="3">
        <v>43483.378472222219</v>
      </c>
      <c r="C28654">
        <v>960.95</v>
      </c>
    </row>
    <row r="28655" spans="1:3" x14ac:dyDescent="0.3">
      <c r="A28655" t="s">
        <v>50</v>
      </c>
      <c r="B28655" s="3">
        <v>43486.378472222219</v>
      </c>
      <c r="C28655">
        <v>962.75</v>
      </c>
    </row>
    <row r="28656" spans="1:3" x14ac:dyDescent="0.3">
      <c r="A28656" t="s">
        <v>50</v>
      </c>
      <c r="B28656" s="3">
        <v>43487.378472222219</v>
      </c>
      <c r="C28656">
        <v>982.65</v>
      </c>
    </row>
    <row r="28657" spans="1:3" x14ac:dyDescent="0.3">
      <c r="A28657" t="s">
        <v>50</v>
      </c>
      <c r="B28657" s="3">
        <v>43488.378472222219</v>
      </c>
      <c r="C28657">
        <v>962.15</v>
      </c>
    </row>
    <row r="28658" spans="1:3" x14ac:dyDescent="0.3">
      <c r="A28658" t="s">
        <v>50</v>
      </c>
      <c r="B28658" s="3">
        <v>43489.378472222219</v>
      </c>
      <c r="C28658">
        <v>969.65</v>
      </c>
    </row>
    <row r="28659" spans="1:3" x14ac:dyDescent="0.3">
      <c r="A28659" t="s">
        <v>50</v>
      </c>
      <c r="B28659" s="3">
        <v>43490.378472222219</v>
      </c>
      <c r="C28659">
        <v>978</v>
      </c>
    </row>
    <row r="28660" spans="1:3" x14ac:dyDescent="0.3">
      <c r="A28660" t="s">
        <v>50</v>
      </c>
      <c r="B28660" s="3">
        <v>43493.378472222219</v>
      </c>
      <c r="C28660">
        <v>958.65</v>
      </c>
    </row>
    <row r="28661" spans="1:3" x14ac:dyDescent="0.3">
      <c r="A28661" t="s">
        <v>50</v>
      </c>
      <c r="B28661" s="3">
        <v>43494.378472222219</v>
      </c>
      <c r="C28661">
        <v>966.1</v>
      </c>
    </row>
    <row r="28662" spans="1:3" x14ac:dyDescent="0.3">
      <c r="A28662" t="s">
        <v>50</v>
      </c>
      <c r="B28662" s="3">
        <v>43495.378472222219</v>
      </c>
      <c r="C28662">
        <v>968.9</v>
      </c>
    </row>
    <row r="28663" spans="1:3" x14ac:dyDescent="0.3">
      <c r="A28663" t="s">
        <v>50</v>
      </c>
      <c r="B28663" s="3">
        <v>43496.378472222219</v>
      </c>
      <c r="C28663">
        <v>995.8</v>
      </c>
    </row>
    <row r="28664" spans="1:3" x14ac:dyDescent="0.3">
      <c r="A28664" t="s">
        <v>50</v>
      </c>
      <c r="B28664" s="3">
        <v>43497.378472222219</v>
      </c>
      <c r="C28664">
        <v>991.55</v>
      </c>
    </row>
    <row r="28665" spans="1:3" x14ac:dyDescent="0.3">
      <c r="A28665" t="s">
        <v>50</v>
      </c>
      <c r="B28665" s="3">
        <v>43500.378472222219</v>
      </c>
      <c r="C28665">
        <v>1025.75</v>
      </c>
    </row>
    <row r="28666" spans="1:3" x14ac:dyDescent="0.3">
      <c r="A28666" t="s">
        <v>50</v>
      </c>
      <c r="B28666" s="3">
        <v>43501.378472222219</v>
      </c>
      <c r="C28666">
        <v>1066.7</v>
      </c>
    </row>
    <row r="28667" spans="1:3" x14ac:dyDescent="0.3">
      <c r="A28667" t="s">
        <v>50</v>
      </c>
      <c r="B28667" s="3">
        <v>43502.378472222219</v>
      </c>
      <c r="C28667">
        <v>1059.05</v>
      </c>
    </row>
    <row r="28668" spans="1:3" x14ac:dyDescent="0.3">
      <c r="A28668" t="s">
        <v>50</v>
      </c>
      <c r="B28668" s="3">
        <v>43503.378472222219</v>
      </c>
      <c r="C28668">
        <v>1056.8</v>
      </c>
    </row>
    <row r="28669" spans="1:3" x14ac:dyDescent="0.3">
      <c r="A28669" t="s">
        <v>50</v>
      </c>
      <c r="B28669" s="3">
        <v>43504.378472222219</v>
      </c>
      <c r="C28669">
        <v>1053.25</v>
      </c>
    </row>
    <row r="28670" spans="1:3" x14ac:dyDescent="0.3">
      <c r="A28670" t="s">
        <v>50</v>
      </c>
      <c r="B28670" s="3">
        <v>43507.378472222219</v>
      </c>
      <c r="C28670">
        <v>1056.4000000000001</v>
      </c>
    </row>
    <row r="28671" spans="1:3" x14ac:dyDescent="0.3">
      <c r="A28671" t="s">
        <v>50</v>
      </c>
      <c r="B28671" s="3">
        <v>43508.378472222219</v>
      </c>
      <c r="C28671">
        <v>1066.25</v>
      </c>
    </row>
    <row r="28672" spans="1:3" x14ac:dyDescent="0.3">
      <c r="A28672" t="s">
        <v>50</v>
      </c>
      <c r="B28672" s="3">
        <v>43509.378472222219</v>
      </c>
      <c r="C28672">
        <v>1050.95</v>
      </c>
    </row>
    <row r="28673" spans="1:3" x14ac:dyDescent="0.3">
      <c r="A28673" t="s">
        <v>50</v>
      </c>
      <c r="B28673" s="3">
        <v>43510.378472222219</v>
      </c>
      <c r="C28673">
        <v>1042.25</v>
      </c>
    </row>
    <row r="28674" spans="1:3" x14ac:dyDescent="0.3">
      <c r="A28674" t="s">
        <v>50</v>
      </c>
      <c r="B28674" s="3">
        <v>43511.378472222219</v>
      </c>
      <c r="C28674">
        <v>1039</v>
      </c>
    </row>
    <row r="28675" spans="1:3" x14ac:dyDescent="0.3">
      <c r="A28675" t="s">
        <v>50</v>
      </c>
      <c r="B28675" s="3">
        <v>43514.378472222219</v>
      </c>
      <c r="C28675">
        <v>1027.3499999999999</v>
      </c>
    </row>
    <row r="28676" spans="1:3" x14ac:dyDescent="0.3">
      <c r="A28676" t="s">
        <v>50</v>
      </c>
      <c r="B28676" s="3">
        <v>43515.378472222219</v>
      </c>
      <c r="C28676">
        <v>1028.8</v>
      </c>
    </row>
    <row r="28677" spans="1:3" x14ac:dyDescent="0.3">
      <c r="A28677" t="s">
        <v>50</v>
      </c>
      <c r="B28677" s="3">
        <v>43516.378472222219</v>
      </c>
      <c r="C28677">
        <v>1032.75</v>
      </c>
    </row>
    <row r="28678" spans="1:3" x14ac:dyDescent="0.3">
      <c r="A28678" t="s">
        <v>50</v>
      </c>
      <c r="B28678" s="3">
        <v>43517.378472222219</v>
      </c>
      <c r="C28678">
        <v>1042.5</v>
      </c>
    </row>
    <row r="28679" spans="1:3" x14ac:dyDescent="0.3">
      <c r="A28679" t="s">
        <v>50</v>
      </c>
      <c r="B28679" s="3">
        <v>43518.378472222219</v>
      </c>
      <c r="C28679">
        <v>1041.5999999999999</v>
      </c>
    </row>
    <row r="28680" spans="1:3" x14ac:dyDescent="0.3">
      <c r="A28680" t="s">
        <v>50</v>
      </c>
      <c r="B28680" s="3">
        <v>43521.378472222219</v>
      </c>
      <c r="C28680">
        <v>1043</v>
      </c>
    </row>
    <row r="28681" spans="1:3" x14ac:dyDescent="0.3">
      <c r="A28681" t="s">
        <v>50</v>
      </c>
      <c r="B28681" s="3">
        <v>43522.378472222219</v>
      </c>
      <c r="C28681">
        <v>1038.3499999999999</v>
      </c>
    </row>
    <row r="28682" spans="1:3" x14ac:dyDescent="0.3">
      <c r="A28682" t="s">
        <v>50</v>
      </c>
      <c r="B28682" s="3">
        <v>43523.378472222219</v>
      </c>
      <c r="C28682">
        <v>1016.25</v>
      </c>
    </row>
    <row r="28683" spans="1:3" x14ac:dyDescent="0.3">
      <c r="A28683" t="s">
        <v>50</v>
      </c>
      <c r="B28683" s="3">
        <v>43524.378472222219</v>
      </c>
      <c r="C28683">
        <v>1025.2</v>
      </c>
    </row>
    <row r="28684" spans="1:3" x14ac:dyDescent="0.3">
      <c r="A28684" t="s">
        <v>50</v>
      </c>
      <c r="B28684" s="3">
        <v>43525.378472222219</v>
      </c>
      <c r="C28684">
        <v>1021.35</v>
      </c>
    </row>
    <row r="28685" spans="1:3" x14ac:dyDescent="0.3">
      <c r="A28685" t="s">
        <v>50</v>
      </c>
      <c r="B28685" s="3">
        <v>43529.378472222219</v>
      </c>
      <c r="C28685">
        <v>1035</v>
      </c>
    </row>
    <row r="28686" spans="1:3" x14ac:dyDescent="0.3">
      <c r="A28686" t="s">
        <v>50</v>
      </c>
      <c r="B28686" s="3">
        <v>43530.378472222219</v>
      </c>
      <c r="C28686">
        <v>1055.95</v>
      </c>
    </row>
    <row r="28687" spans="1:3" x14ac:dyDescent="0.3">
      <c r="A28687" t="s">
        <v>50</v>
      </c>
      <c r="B28687" s="3">
        <v>43531.378472222219</v>
      </c>
      <c r="C28687">
        <v>1043.3</v>
      </c>
    </row>
    <row r="28688" spans="1:3" x14ac:dyDescent="0.3">
      <c r="A28688" t="s">
        <v>50</v>
      </c>
      <c r="B28688" s="3">
        <v>43532.378472222219</v>
      </c>
      <c r="C28688">
        <v>1053.2</v>
      </c>
    </row>
    <row r="28689" spans="1:3" x14ac:dyDescent="0.3">
      <c r="A28689" t="s">
        <v>50</v>
      </c>
      <c r="B28689" s="3">
        <v>43535.378472222219</v>
      </c>
      <c r="C28689">
        <v>1069.2</v>
      </c>
    </row>
    <row r="28690" spans="1:3" x14ac:dyDescent="0.3">
      <c r="A28690" t="s">
        <v>50</v>
      </c>
      <c r="B28690" s="3">
        <v>43536.378472222219</v>
      </c>
      <c r="C28690">
        <v>1086.45</v>
      </c>
    </row>
    <row r="28691" spans="1:3" x14ac:dyDescent="0.3">
      <c r="A28691" t="s">
        <v>50</v>
      </c>
      <c r="B28691" s="3">
        <v>43537.378472222219</v>
      </c>
      <c r="C28691">
        <v>1078.3</v>
      </c>
    </row>
    <row r="28692" spans="1:3" x14ac:dyDescent="0.3">
      <c r="A28692" t="s">
        <v>50</v>
      </c>
      <c r="B28692" s="3">
        <v>43538.378472222219</v>
      </c>
      <c r="C28692">
        <v>1086.3499999999999</v>
      </c>
    </row>
    <row r="28693" spans="1:3" x14ac:dyDescent="0.3">
      <c r="A28693" t="s">
        <v>50</v>
      </c>
      <c r="B28693" s="3">
        <v>43539.378472222219</v>
      </c>
      <c r="C28693">
        <v>1097.25</v>
      </c>
    </row>
    <row r="28694" spans="1:3" x14ac:dyDescent="0.3">
      <c r="A28694" t="s">
        <v>50</v>
      </c>
      <c r="B28694" s="3">
        <v>43542.378472222219</v>
      </c>
      <c r="C28694">
        <v>1101.3</v>
      </c>
    </row>
    <row r="28695" spans="1:3" x14ac:dyDescent="0.3">
      <c r="A28695" t="s">
        <v>50</v>
      </c>
      <c r="B28695" s="3">
        <v>43543.378472222219</v>
      </c>
      <c r="C28695">
        <v>1109.05</v>
      </c>
    </row>
    <row r="28696" spans="1:3" x14ac:dyDescent="0.3">
      <c r="A28696" t="s">
        <v>50</v>
      </c>
      <c r="B28696" s="3">
        <v>43544.378472222219</v>
      </c>
      <c r="C28696">
        <v>1102.3499999999999</v>
      </c>
    </row>
    <row r="28697" spans="1:3" x14ac:dyDescent="0.3">
      <c r="A28697" t="s">
        <v>50</v>
      </c>
      <c r="B28697" s="3">
        <v>43546.378472222219</v>
      </c>
      <c r="C28697">
        <v>1102.55</v>
      </c>
    </row>
    <row r="28698" spans="1:3" x14ac:dyDescent="0.3">
      <c r="A28698" t="s">
        <v>50</v>
      </c>
      <c r="B28698" s="3">
        <v>43549.378472222219</v>
      </c>
      <c r="C28698">
        <v>1100.0999999999999</v>
      </c>
    </row>
    <row r="28699" spans="1:3" x14ac:dyDescent="0.3">
      <c r="A28699" t="s">
        <v>50</v>
      </c>
      <c r="B28699" s="3">
        <v>43550.378472222219</v>
      </c>
      <c r="C28699">
        <v>1115.75</v>
      </c>
    </row>
    <row r="28700" spans="1:3" x14ac:dyDescent="0.3">
      <c r="A28700" t="s">
        <v>50</v>
      </c>
      <c r="B28700" s="3">
        <v>43551.378472222219</v>
      </c>
      <c r="C28700">
        <v>1116.5</v>
      </c>
    </row>
    <row r="28701" spans="1:3" x14ac:dyDescent="0.3">
      <c r="A28701" t="s">
        <v>50</v>
      </c>
      <c r="B28701" s="3">
        <v>43552.378472222219</v>
      </c>
      <c r="C28701">
        <v>1134.25</v>
      </c>
    </row>
    <row r="28702" spans="1:3" x14ac:dyDescent="0.3">
      <c r="A28702" t="s">
        <v>50</v>
      </c>
      <c r="B28702" s="3">
        <v>43553.378472222219</v>
      </c>
      <c r="C28702">
        <v>1141.8499999999999</v>
      </c>
    </row>
    <row r="28703" spans="1:3" x14ac:dyDescent="0.3">
      <c r="A28703" t="s">
        <v>50</v>
      </c>
      <c r="B28703" s="3">
        <v>43556.378472222219</v>
      </c>
      <c r="C28703">
        <v>1120.3499999999999</v>
      </c>
    </row>
    <row r="28704" spans="1:3" x14ac:dyDescent="0.3">
      <c r="A28704" t="s">
        <v>50</v>
      </c>
      <c r="B28704" s="3">
        <v>43557.378472222219</v>
      </c>
      <c r="C28704">
        <v>1111.9000000000001</v>
      </c>
    </row>
    <row r="28705" spans="1:3" x14ac:dyDescent="0.3">
      <c r="A28705" t="s">
        <v>50</v>
      </c>
      <c r="B28705" s="3">
        <v>43558.378472222219</v>
      </c>
      <c r="C28705">
        <v>1100.5</v>
      </c>
    </row>
    <row r="28706" spans="1:3" x14ac:dyDescent="0.3">
      <c r="A28706" t="s">
        <v>50</v>
      </c>
      <c r="B28706" s="3">
        <v>43559.378472222219</v>
      </c>
      <c r="C28706">
        <v>1106.0999999999999</v>
      </c>
    </row>
    <row r="28707" spans="1:3" x14ac:dyDescent="0.3">
      <c r="A28707" t="s">
        <v>50</v>
      </c>
      <c r="B28707" s="3">
        <v>43560.378472222219</v>
      </c>
      <c r="C28707">
        <v>1106.4000000000001</v>
      </c>
    </row>
    <row r="28708" spans="1:3" x14ac:dyDescent="0.3">
      <c r="A28708" t="s">
        <v>50</v>
      </c>
      <c r="B28708" s="3">
        <v>43563.378472222219</v>
      </c>
      <c r="C28708">
        <v>1104.4000000000001</v>
      </c>
    </row>
    <row r="28709" spans="1:3" x14ac:dyDescent="0.3">
      <c r="A28709" t="s">
        <v>50</v>
      </c>
      <c r="B28709" s="3">
        <v>43564.378472222219</v>
      </c>
      <c r="C28709">
        <v>1098.55</v>
      </c>
    </row>
    <row r="28710" spans="1:3" x14ac:dyDescent="0.3">
      <c r="A28710" t="s">
        <v>50</v>
      </c>
      <c r="B28710" s="3">
        <v>43565.378472222219</v>
      </c>
      <c r="C28710">
        <v>1100.2</v>
      </c>
    </row>
    <row r="28711" spans="1:3" x14ac:dyDescent="0.3">
      <c r="A28711" t="s">
        <v>50</v>
      </c>
      <c r="B28711" s="3">
        <v>43566.378472222219</v>
      </c>
      <c r="C28711">
        <v>1105.05</v>
      </c>
    </row>
    <row r="28712" spans="1:3" x14ac:dyDescent="0.3">
      <c r="A28712" t="s">
        <v>50</v>
      </c>
      <c r="B28712" s="3">
        <v>43567.378472222219</v>
      </c>
      <c r="C28712">
        <v>1097</v>
      </c>
    </row>
    <row r="28713" spans="1:3" x14ac:dyDescent="0.3">
      <c r="A28713" t="s">
        <v>50</v>
      </c>
      <c r="B28713" s="3">
        <v>43570.378472222219</v>
      </c>
      <c r="C28713">
        <v>1090.1500000000001</v>
      </c>
    </row>
    <row r="28714" spans="1:3" x14ac:dyDescent="0.3">
      <c r="A28714" t="s">
        <v>50</v>
      </c>
      <c r="B28714" s="3">
        <v>43571.378472222219</v>
      </c>
      <c r="C28714">
        <v>1120.05</v>
      </c>
    </row>
    <row r="28715" spans="1:3" x14ac:dyDescent="0.3">
      <c r="A28715" t="s">
        <v>50</v>
      </c>
      <c r="B28715" s="3">
        <v>43573.378472222219</v>
      </c>
      <c r="C28715">
        <v>1125.4000000000001</v>
      </c>
    </row>
    <row r="28716" spans="1:3" x14ac:dyDescent="0.3">
      <c r="A28716" t="s">
        <v>50</v>
      </c>
      <c r="B28716" s="3">
        <v>43577.378472222219</v>
      </c>
      <c r="C28716">
        <v>1123.7</v>
      </c>
    </row>
    <row r="28717" spans="1:3" x14ac:dyDescent="0.3">
      <c r="A28717" t="s">
        <v>50</v>
      </c>
      <c r="B28717" s="3">
        <v>43578.378472222219</v>
      </c>
      <c r="C28717">
        <v>1129.55</v>
      </c>
    </row>
    <row r="28718" spans="1:3" x14ac:dyDescent="0.3">
      <c r="A28718" t="s">
        <v>50</v>
      </c>
      <c r="B28718" s="3">
        <v>43579.378472222219</v>
      </c>
      <c r="C28718">
        <v>1149.1500000000001</v>
      </c>
    </row>
    <row r="28719" spans="1:3" x14ac:dyDescent="0.3">
      <c r="A28719" t="s">
        <v>50</v>
      </c>
      <c r="B28719" s="3">
        <v>43580.378472222219</v>
      </c>
      <c r="C28719">
        <v>1141.3</v>
      </c>
    </row>
    <row r="28720" spans="1:3" x14ac:dyDescent="0.3">
      <c r="A28720" t="s">
        <v>50</v>
      </c>
      <c r="B28720" s="3">
        <v>43581.378472222219</v>
      </c>
      <c r="C28720">
        <v>1137.5</v>
      </c>
    </row>
    <row r="28721" spans="1:3" x14ac:dyDescent="0.3">
      <c r="A28721" t="s">
        <v>50</v>
      </c>
      <c r="B28721" s="3">
        <v>43585.378472222219</v>
      </c>
      <c r="C28721">
        <v>1158.55</v>
      </c>
    </row>
    <row r="28722" spans="1:3" x14ac:dyDescent="0.3">
      <c r="A28722" t="s">
        <v>50</v>
      </c>
      <c r="B28722" s="3">
        <v>43587.378472222219</v>
      </c>
      <c r="C28722">
        <v>1138.1500000000001</v>
      </c>
    </row>
    <row r="28723" spans="1:3" x14ac:dyDescent="0.3">
      <c r="A28723" t="s">
        <v>50</v>
      </c>
      <c r="B28723" s="3">
        <v>43588.378472222219</v>
      </c>
      <c r="C28723">
        <v>1145.05</v>
      </c>
    </row>
    <row r="28724" spans="1:3" x14ac:dyDescent="0.3">
      <c r="A28724" t="s">
        <v>50</v>
      </c>
      <c r="B28724" s="3">
        <v>43591.378472222219</v>
      </c>
      <c r="C28724">
        <v>1082.8499999999999</v>
      </c>
    </row>
    <row r="28725" spans="1:3" x14ac:dyDescent="0.3">
      <c r="A28725" t="s">
        <v>50</v>
      </c>
      <c r="B28725" s="3">
        <v>43592.378472222219</v>
      </c>
      <c r="C28725">
        <v>1086.5</v>
      </c>
    </row>
    <row r="28726" spans="1:3" x14ac:dyDescent="0.3">
      <c r="A28726" t="s">
        <v>50</v>
      </c>
      <c r="B28726" s="3">
        <v>43593.378472222219</v>
      </c>
      <c r="C28726">
        <v>1088.7</v>
      </c>
    </row>
    <row r="28727" spans="1:3" x14ac:dyDescent="0.3">
      <c r="A28727" t="s">
        <v>50</v>
      </c>
      <c r="B28727" s="3">
        <v>43594.378472222219</v>
      </c>
      <c r="C28727">
        <v>1104.45</v>
      </c>
    </row>
    <row r="28728" spans="1:3" x14ac:dyDescent="0.3">
      <c r="A28728" t="s">
        <v>50</v>
      </c>
      <c r="B28728" s="3">
        <v>43595.378472222219</v>
      </c>
      <c r="C28728">
        <v>1132.0999999999999</v>
      </c>
    </row>
    <row r="28729" spans="1:3" x14ac:dyDescent="0.3">
      <c r="A28729" t="s">
        <v>50</v>
      </c>
      <c r="B28729" s="3">
        <v>43598.378472222219</v>
      </c>
      <c r="C28729">
        <v>1144.7</v>
      </c>
    </row>
    <row r="28730" spans="1:3" x14ac:dyDescent="0.3">
      <c r="A28730" t="s">
        <v>50</v>
      </c>
      <c r="B28730" s="3">
        <v>43599.378472222219</v>
      </c>
      <c r="C28730">
        <v>1154.75</v>
      </c>
    </row>
    <row r="28731" spans="1:3" x14ac:dyDescent="0.3">
      <c r="A28731" t="s">
        <v>50</v>
      </c>
      <c r="B28731" s="3">
        <v>43600.378472222219</v>
      </c>
      <c r="C28731">
        <v>1163</v>
      </c>
    </row>
    <row r="28732" spans="1:3" x14ac:dyDescent="0.3">
      <c r="A28732" t="s">
        <v>50</v>
      </c>
      <c r="B28732" s="3">
        <v>43601.378472222219</v>
      </c>
      <c r="C28732">
        <v>1186.45</v>
      </c>
    </row>
    <row r="28733" spans="1:3" x14ac:dyDescent="0.3">
      <c r="A28733" t="s">
        <v>50</v>
      </c>
      <c r="B28733" s="3">
        <v>43602.378472222219</v>
      </c>
      <c r="C28733">
        <v>1190.5</v>
      </c>
    </row>
    <row r="28734" spans="1:3" x14ac:dyDescent="0.3">
      <c r="A28734" t="s">
        <v>50</v>
      </c>
      <c r="B28734" s="3">
        <v>43605.378472222219</v>
      </c>
      <c r="C28734">
        <v>1231.6500000000001</v>
      </c>
    </row>
    <row r="28735" spans="1:3" x14ac:dyDescent="0.3">
      <c r="A28735" t="s">
        <v>50</v>
      </c>
      <c r="B28735" s="3">
        <v>43606.378472222219</v>
      </c>
      <c r="C28735">
        <v>1244.4000000000001</v>
      </c>
    </row>
    <row r="28736" spans="1:3" x14ac:dyDescent="0.3">
      <c r="A28736" t="s">
        <v>50</v>
      </c>
      <c r="B28736" s="3">
        <v>43607.378472222219</v>
      </c>
      <c r="C28736">
        <v>1241.0999999999999</v>
      </c>
    </row>
    <row r="28737" spans="1:3" x14ac:dyDescent="0.3">
      <c r="A28737" t="s">
        <v>50</v>
      </c>
      <c r="B28737" s="3">
        <v>43608.378472222219</v>
      </c>
      <c r="C28737">
        <v>1220.25</v>
      </c>
    </row>
    <row r="28738" spans="1:3" x14ac:dyDescent="0.3">
      <c r="A28738" t="s">
        <v>50</v>
      </c>
      <c r="B28738" s="3">
        <v>43609.378472222219</v>
      </c>
      <c r="C28738">
        <v>1219.9000000000001</v>
      </c>
    </row>
    <row r="28739" spans="1:3" x14ac:dyDescent="0.3">
      <c r="A28739" t="s">
        <v>50</v>
      </c>
      <c r="B28739" s="3">
        <v>43612.378472222219</v>
      </c>
      <c r="C28739">
        <v>1240.95</v>
      </c>
    </row>
    <row r="28740" spans="1:3" x14ac:dyDescent="0.3">
      <c r="A28740" t="s">
        <v>50</v>
      </c>
      <c r="B28740" s="3">
        <v>43613.378472222219</v>
      </c>
      <c r="C28740">
        <v>1231.55</v>
      </c>
    </row>
    <row r="28741" spans="1:3" x14ac:dyDescent="0.3">
      <c r="A28741" t="s">
        <v>50</v>
      </c>
      <c r="B28741" s="3">
        <v>43614.378472222219</v>
      </c>
      <c r="C28741">
        <v>1234.6500000000001</v>
      </c>
    </row>
    <row r="28742" spans="1:3" x14ac:dyDescent="0.3">
      <c r="A28742" t="s">
        <v>50</v>
      </c>
      <c r="B28742" s="3">
        <v>43615.378472222219</v>
      </c>
      <c r="C28742">
        <v>1240.5999999999999</v>
      </c>
    </row>
    <row r="28743" spans="1:3" x14ac:dyDescent="0.3">
      <c r="A28743" t="s">
        <v>50</v>
      </c>
      <c r="B28743" s="3">
        <v>43616.378472222219</v>
      </c>
      <c r="C28743">
        <v>1235.75</v>
      </c>
    </row>
    <row r="28744" spans="1:3" x14ac:dyDescent="0.3">
      <c r="A28744" t="s">
        <v>50</v>
      </c>
      <c r="B28744" s="3">
        <v>43619.378472222219</v>
      </c>
      <c r="C28744">
        <v>1266.25</v>
      </c>
    </row>
    <row r="28745" spans="1:3" x14ac:dyDescent="0.3">
      <c r="A28745" t="s">
        <v>50</v>
      </c>
      <c r="B28745" s="3">
        <v>43620.378472222219</v>
      </c>
      <c r="C28745">
        <v>1248</v>
      </c>
    </row>
    <row r="28746" spans="1:3" x14ac:dyDescent="0.3">
      <c r="A28746" t="s">
        <v>50</v>
      </c>
      <c r="B28746" s="3">
        <v>43622.378472222219</v>
      </c>
      <c r="C28746">
        <v>1269.45</v>
      </c>
    </row>
    <row r="28747" spans="1:3" x14ac:dyDescent="0.3">
      <c r="A28747" t="s">
        <v>50</v>
      </c>
      <c r="B28747" s="3">
        <v>43623.378472222219</v>
      </c>
      <c r="C28747">
        <v>1268.95</v>
      </c>
    </row>
    <row r="28748" spans="1:3" x14ac:dyDescent="0.3">
      <c r="A28748" t="s">
        <v>50</v>
      </c>
      <c r="B28748" s="3">
        <v>43626.378472222219</v>
      </c>
      <c r="C28748">
        <v>1277</v>
      </c>
    </row>
    <row r="28749" spans="1:3" x14ac:dyDescent="0.3">
      <c r="A28749" t="s">
        <v>50</v>
      </c>
      <c r="B28749" s="3">
        <v>43627.378472222219</v>
      </c>
      <c r="C28749">
        <v>1284.95</v>
      </c>
    </row>
    <row r="28750" spans="1:3" x14ac:dyDescent="0.3">
      <c r="A28750" t="s">
        <v>50</v>
      </c>
      <c r="B28750" s="3">
        <v>43628.378472222219</v>
      </c>
      <c r="C28750">
        <v>1288.8499999999999</v>
      </c>
    </row>
    <row r="28751" spans="1:3" x14ac:dyDescent="0.3">
      <c r="A28751" t="s">
        <v>50</v>
      </c>
      <c r="B28751" s="3">
        <v>43629.378472222219</v>
      </c>
      <c r="C28751">
        <v>1295.45</v>
      </c>
    </row>
    <row r="28752" spans="1:3" x14ac:dyDescent="0.3">
      <c r="A28752" t="s">
        <v>50</v>
      </c>
      <c r="B28752" s="3">
        <v>43630.378472222219</v>
      </c>
      <c r="C28752">
        <v>1281.9000000000001</v>
      </c>
    </row>
    <row r="28753" spans="1:3" x14ac:dyDescent="0.3">
      <c r="A28753" t="s">
        <v>50</v>
      </c>
      <c r="B28753" s="3">
        <v>43633.378472222219</v>
      </c>
      <c r="C28753">
        <v>1256.05</v>
      </c>
    </row>
    <row r="28754" spans="1:3" x14ac:dyDescent="0.3">
      <c r="A28754" t="s">
        <v>50</v>
      </c>
      <c r="B28754" s="3">
        <v>43634.378472222219</v>
      </c>
      <c r="C28754">
        <v>1257.5</v>
      </c>
    </row>
    <row r="28755" spans="1:3" x14ac:dyDescent="0.3">
      <c r="A28755" t="s">
        <v>50</v>
      </c>
      <c r="B28755" s="3">
        <v>43635.378472222219</v>
      </c>
      <c r="C28755">
        <v>1275.0999999999999</v>
      </c>
    </row>
    <row r="28756" spans="1:3" x14ac:dyDescent="0.3">
      <c r="A28756" t="s">
        <v>50</v>
      </c>
      <c r="B28756" s="3">
        <v>43636.378472222219</v>
      </c>
      <c r="C28756">
        <v>1306.5999999999999</v>
      </c>
    </row>
    <row r="28757" spans="1:3" x14ac:dyDescent="0.3">
      <c r="A28757" t="s">
        <v>50</v>
      </c>
      <c r="B28757" s="3">
        <v>43637.378472222219</v>
      </c>
      <c r="C28757">
        <v>1292.3499999999999</v>
      </c>
    </row>
    <row r="28758" spans="1:3" x14ac:dyDescent="0.3">
      <c r="A28758" t="s">
        <v>50</v>
      </c>
      <c r="B28758" s="3">
        <v>43640.378472222219</v>
      </c>
      <c r="C28758">
        <v>1300.05</v>
      </c>
    </row>
    <row r="28759" spans="1:3" x14ac:dyDescent="0.3">
      <c r="A28759" t="s">
        <v>50</v>
      </c>
      <c r="B28759" s="3">
        <v>43641.378472222219</v>
      </c>
      <c r="C28759">
        <v>1318.15</v>
      </c>
    </row>
    <row r="28760" spans="1:3" x14ac:dyDescent="0.3">
      <c r="A28760" t="s">
        <v>50</v>
      </c>
      <c r="B28760" s="3">
        <v>43642.378472222219</v>
      </c>
      <c r="C28760">
        <v>1309.05</v>
      </c>
    </row>
    <row r="28761" spans="1:3" x14ac:dyDescent="0.3">
      <c r="A28761" t="s">
        <v>50</v>
      </c>
      <c r="B28761" s="3">
        <v>43643.378472222219</v>
      </c>
      <c r="C28761">
        <v>1329.2</v>
      </c>
    </row>
    <row r="28762" spans="1:3" x14ac:dyDescent="0.3">
      <c r="A28762" t="s">
        <v>50</v>
      </c>
      <c r="B28762" s="3">
        <v>43644.378472222219</v>
      </c>
      <c r="C28762">
        <v>1334.7</v>
      </c>
    </row>
    <row r="28763" spans="1:3" x14ac:dyDescent="0.3">
      <c r="A28763" t="s">
        <v>50</v>
      </c>
      <c r="B28763" s="3">
        <v>43647.378472222219</v>
      </c>
      <c r="C28763">
        <v>1323.2</v>
      </c>
    </row>
    <row r="28764" spans="1:3" x14ac:dyDescent="0.3">
      <c r="A28764" t="s">
        <v>50</v>
      </c>
      <c r="B28764" s="3">
        <v>43648.378472222219</v>
      </c>
      <c r="C28764">
        <v>1324</v>
      </c>
    </row>
    <row r="28765" spans="1:3" x14ac:dyDescent="0.3">
      <c r="A28765" t="s">
        <v>50</v>
      </c>
      <c r="B28765" s="3">
        <v>43649.378472222219</v>
      </c>
      <c r="C28765">
        <v>1328.45</v>
      </c>
    </row>
    <row r="28766" spans="1:3" x14ac:dyDescent="0.3">
      <c r="A28766" t="s">
        <v>50</v>
      </c>
      <c r="B28766" s="3">
        <v>43650.378472222219</v>
      </c>
      <c r="C28766">
        <v>1290.3499999999999</v>
      </c>
    </row>
    <row r="28767" spans="1:3" x14ac:dyDescent="0.3">
      <c r="A28767" t="s">
        <v>50</v>
      </c>
      <c r="B28767" s="3">
        <v>43651.378472222219</v>
      </c>
      <c r="C28767">
        <v>1278.0999999999999</v>
      </c>
    </row>
    <row r="28768" spans="1:3" x14ac:dyDescent="0.3">
      <c r="A28768" t="s">
        <v>50</v>
      </c>
      <c r="B28768" s="3">
        <v>43654.378472222219</v>
      </c>
      <c r="C28768">
        <v>1252.45</v>
      </c>
    </row>
    <row r="28769" spans="1:3" x14ac:dyDescent="0.3">
      <c r="A28769" t="s">
        <v>50</v>
      </c>
      <c r="B28769" s="3">
        <v>43655.378472222219</v>
      </c>
      <c r="C28769">
        <v>1098.95</v>
      </c>
    </row>
    <row r="28770" spans="1:3" x14ac:dyDescent="0.3">
      <c r="A28770" t="s">
        <v>50</v>
      </c>
      <c r="B28770" s="3">
        <v>43656.378472222219</v>
      </c>
      <c r="C28770">
        <v>1101.2</v>
      </c>
    </row>
    <row r="28771" spans="1:3" x14ac:dyDescent="0.3">
      <c r="A28771" t="s">
        <v>50</v>
      </c>
      <c r="B28771" s="3">
        <v>43657.378472222219</v>
      </c>
      <c r="C28771">
        <v>1097</v>
      </c>
    </row>
    <row r="28772" spans="1:3" x14ac:dyDescent="0.3">
      <c r="A28772" t="s">
        <v>50</v>
      </c>
      <c r="B28772" s="3">
        <v>43658.378472222219</v>
      </c>
      <c r="C28772">
        <v>1101.2</v>
      </c>
    </row>
    <row r="28773" spans="1:3" x14ac:dyDescent="0.3">
      <c r="A28773" t="s">
        <v>50</v>
      </c>
      <c r="B28773" s="3">
        <v>43661.378472222219</v>
      </c>
      <c r="C28773">
        <v>1089.4000000000001</v>
      </c>
    </row>
    <row r="28774" spans="1:3" x14ac:dyDescent="0.3">
      <c r="A28774" t="s">
        <v>50</v>
      </c>
      <c r="B28774" s="3">
        <v>43662.378472222219</v>
      </c>
      <c r="C28774">
        <v>1114.75</v>
      </c>
    </row>
    <row r="28775" spans="1:3" x14ac:dyDescent="0.3">
      <c r="A28775" t="s">
        <v>50</v>
      </c>
      <c r="B28775" s="3">
        <v>43663.378472222219</v>
      </c>
      <c r="C28775">
        <v>1109.9000000000001</v>
      </c>
    </row>
    <row r="28776" spans="1:3" x14ac:dyDescent="0.3">
      <c r="A28776" t="s">
        <v>50</v>
      </c>
      <c r="B28776" s="3">
        <v>43664.378472222219</v>
      </c>
      <c r="C28776">
        <v>1080</v>
      </c>
    </row>
    <row r="28777" spans="1:3" x14ac:dyDescent="0.3">
      <c r="A28777" t="s">
        <v>50</v>
      </c>
      <c r="B28777" s="3">
        <v>43665.378472222219</v>
      </c>
      <c r="C28777">
        <v>1091.05</v>
      </c>
    </row>
    <row r="28778" spans="1:3" x14ac:dyDescent="0.3">
      <c r="A28778" t="s">
        <v>50</v>
      </c>
      <c r="B28778" s="3">
        <v>43668.378472222219</v>
      </c>
      <c r="C28778">
        <v>1085.55</v>
      </c>
    </row>
    <row r="28779" spans="1:3" x14ac:dyDescent="0.3">
      <c r="A28779" t="s">
        <v>50</v>
      </c>
      <c r="B28779" s="3">
        <v>43669.378472222219</v>
      </c>
      <c r="C28779">
        <v>1099.1500000000001</v>
      </c>
    </row>
    <row r="28780" spans="1:3" x14ac:dyDescent="0.3">
      <c r="A28780" t="s">
        <v>50</v>
      </c>
      <c r="B28780" s="3">
        <v>43670.378472222219</v>
      </c>
      <c r="C28780">
        <v>1087.4000000000001</v>
      </c>
    </row>
    <row r="28781" spans="1:3" x14ac:dyDescent="0.3">
      <c r="A28781" t="s">
        <v>50</v>
      </c>
      <c r="B28781" s="3">
        <v>43671.378472222219</v>
      </c>
      <c r="C28781">
        <v>1090.45</v>
      </c>
    </row>
    <row r="28782" spans="1:3" x14ac:dyDescent="0.3">
      <c r="A28782" t="s">
        <v>50</v>
      </c>
      <c r="B28782" s="3">
        <v>43672.378472222219</v>
      </c>
      <c r="C28782">
        <v>1106.4000000000001</v>
      </c>
    </row>
    <row r="28783" spans="1:3" x14ac:dyDescent="0.3">
      <c r="A28783" t="s">
        <v>50</v>
      </c>
      <c r="B28783" s="3">
        <v>43675.378472222219</v>
      </c>
      <c r="C28783">
        <v>1078.9000000000001</v>
      </c>
    </row>
    <row r="28784" spans="1:3" x14ac:dyDescent="0.3">
      <c r="A28784" t="s">
        <v>50</v>
      </c>
      <c r="B28784" s="3">
        <v>43676.378472222219</v>
      </c>
      <c r="C28784">
        <v>1079.2</v>
      </c>
    </row>
    <row r="28785" spans="1:3" x14ac:dyDescent="0.3">
      <c r="A28785" t="s">
        <v>50</v>
      </c>
      <c r="B28785" s="3">
        <v>43677.378472222219</v>
      </c>
      <c r="C28785">
        <v>1056.3499999999999</v>
      </c>
    </row>
    <row r="28786" spans="1:3" x14ac:dyDescent="0.3">
      <c r="A28786" t="s">
        <v>50</v>
      </c>
      <c r="B28786" s="3">
        <v>43678.378472222219</v>
      </c>
      <c r="C28786">
        <v>1057.3</v>
      </c>
    </row>
    <row r="28787" spans="1:3" x14ac:dyDescent="0.3">
      <c r="A28787" t="s">
        <v>50</v>
      </c>
      <c r="B28787" s="3">
        <v>43679.378472222219</v>
      </c>
      <c r="C28787">
        <v>1064.7</v>
      </c>
    </row>
    <row r="28788" spans="1:3" x14ac:dyDescent="0.3">
      <c r="A28788" t="s">
        <v>50</v>
      </c>
      <c r="B28788" s="3">
        <v>43682.378472222219</v>
      </c>
      <c r="C28788">
        <v>1036.8</v>
      </c>
    </row>
    <row r="28789" spans="1:3" x14ac:dyDescent="0.3">
      <c r="A28789" t="s">
        <v>50</v>
      </c>
      <c r="B28789" s="3">
        <v>43683.378472222219</v>
      </c>
      <c r="C28789">
        <v>1046.7</v>
      </c>
    </row>
    <row r="28790" spans="1:3" x14ac:dyDescent="0.3">
      <c r="A28790" t="s">
        <v>50</v>
      </c>
      <c r="B28790" s="3">
        <v>43684.378472222219</v>
      </c>
      <c r="C28790">
        <v>1028.45</v>
      </c>
    </row>
    <row r="28791" spans="1:3" x14ac:dyDescent="0.3">
      <c r="A28791" t="s">
        <v>50</v>
      </c>
      <c r="B28791" s="3">
        <v>43685.378472222219</v>
      </c>
      <c r="C28791">
        <v>1041.0999999999999</v>
      </c>
    </row>
    <row r="28792" spans="1:3" x14ac:dyDescent="0.3">
      <c r="A28792" t="s">
        <v>50</v>
      </c>
      <c r="B28792" s="3">
        <v>43686.378472222219</v>
      </c>
      <c r="C28792">
        <v>1067</v>
      </c>
    </row>
    <row r="28793" spans="1:3" x14ac:dyDescent="0.3">
      <c r="A28793" t="s">
        <v>50</v>
      </c>
      <c r="B28793" s="3">
        <v>43690.378472222219</v>
      </c>
      <c r="C28793">
        <v>1063.8499999999999</v>
      </c>
    </row>
    <row r="28794" spans="1:3" x14ac:dyDescent="0.3">
      <c r="A28794" t="s">
        <v>50</v>
      </c>
      <c r="B28794" s="3">
        <v>43691.378472222219</v>
      </c>
      <c r="C28794">
        <v>1084</v>
      </c>
    </row>
    <row r="28795" spans="1:3" x14ac:dyDescent="0.3">
      <c r="A28795" t="s">
        <v>50</v>
      </c>
      <c r="B28795" s="3">
        <v>43693.378472222219</v>
      </c>
      <c r="C28795">
        <v>1075.8</v>
      </c>
    </row>
    <row r="28796" spans="1:3" x14ac:dyDescent="0.3">
      <c r="A28796" t="s">
        <v>50</v>
      </c>
      <c r="B28796" s="3">
        <v>43696.378472222219</v>
      </c>
      <c r="C28796">
        <v>1088.95</v>
      </c>
    </row>
    <row r="28797" spans="1:3" x14ac:dyDescent="0.3">
      <c r="A28797" t="s">
        <v>50</v>
      </c>
      <c r="B28797" s="3">
        <v>43697.378472222219</v>
      </c>
      <c r="C28797">
        <v>1092.3499999999999</v>
      </c>
    </row>
    <row r="28798" spans="1:3" x14ac:dyDescent="0.3">
      <c r="A28798" t="s">
        <v>50</v>
      </c>
      <c r="B28798" s="3">
        <v>43698.378472222219</v>
      </c>
      <c r="C28798">
        <v>1065.3</v>
      </c>
    </row>
    <row r="28799" spans="1:3" x14ac:dyDescent="0.3">
      <c r="A28799" t="s">
        <v>50</v>
      </c>
      <c r="B28799" s="3">
        <v>43699.378472222219</v>
      </c>
      <c r="C28799">
        <v>1061.75</v>
      </c>
    </row>
    <row r="28800" spans="1:3" x14ac:dyDescent="0.3">
      <c r="A28800" t="s">
        <v>50</v>
      </c>
      <c r="B28800" s="3">
        <v>43700.378472222219</v>
      </c>
      <c r="C28800">
        <v>1073.5</v>
      </c>
    </row>
    <row r="28801" spans="1:3" x14ac:dyDescent="0.3">
      <c r="A28801" t="s">
        <v>50</v>
      </c>
      <c r="B28801" s="3">
        <v>43703.378472222219</v>
      </c>
      <c r="C28801">
        <v>1102.45</v>
      </c>
    </row>
    <row r="28802" spans="1:3" x14ac:dyDescent="0.3">
      <c r="A28802" t="s">
        <v>50</v>
      </c>
      <c r="B28802" s="3">
        <v>43704.378472222219</v>
      </c>
      <c r="C28802">
        <v>1123.7</v>
      </c>
    </row>
    <row r="28803" spans="1:3" x14ac:dyDescent="0.3">
      <c r="A28803" t="s">
        <v>50</v>
      </c>
      <c r="B28803" s="3">
        <v>43705.378472222219</v>
      </c>
      <c r="C28803">
        <v>1110.95</v>
      </c>
    </row>
    <row r="28804" spans="1:3" x14ac:dyDescent="0.3">
      <c r="A28804" t="s">
        <v>50</v>
      </c>
      <c r="B28804" s="3">
        <v>43706.378472222219</v>
      </c>
      <c r="C28804">
        <v>1101.8</v>
      </c>
    </row>
    <row r="28805" spans="1:3" x14ac:dyDescent="0.3">
      <c r="A28805" t="s">
        <v>50</v>
      </c>
      <c r="B28805" s="3">
        <v>43707.378472222219</v>
      </c>
      <c r="C28805">
        <v>1105.0999999999999</v>
      </c>
    </row>
    <row r="28806" spans="1:3" x14ac:dyDescent="0.3">
      <c r="A28806" t="s">
        <v>50</v>
      </c>
      <c r="B28806" s="3">
        <v>43711.378472222219</v>
      </c>
      <c r="C28806">
        <v>1059.6500000000001</v>
      </c>
    </row>
    <row r="28807" spans="1:3" x14ac:dyDescent="0.3">
      <c r="A28807" t="s">
        <v>50</v>
      </c>
      <c r="B28807" s="3">
        <v>43712.378472222219</v>
      </c>
      <c r="C28807">
        <v>1037.2</v>
      </c>
    </row>
    <row r="28808" spans="1:3" x14ac:dyDescent="0.3">
      <c r="A28808" t="s">
        <v>50</v>
      </c>
      <c r="B28808" s="3">
        <v>43713.378472222219</v>
      </c>
      <c r="C28808">
        <v>1048.6500000000001</v>
      </c>
    </row>
    <row r="28809" spans="1:3" x14ac:dyDescent="0.3">
      <c r="A28809" t="s">
        <v>50</v>
      </c>
      <c r="B28809" s="3">
        <v>43714.378472222219</v>
      </c>
      <c r="C28809">
        <v>1068.7</v>
      </c>
    </row>
    <row r="28810" spans="1:3" x14ac:dyDescent="0.3">
      <c r="A28810" t="s">
        <v>50</v>
      </c>
      <c r="B28810" s="3">
        <v>43717.378472222219</v>
      </c>
      <c r="C28810">
        <v>1088.3499999999999</v>
      </c>
    </row>
    <row r="28811" spans="1:3" x14ac:dyDescent="0.3">
      <c r="A28811" t="s">
        <v>50</v>
      </c>
      <c r="B28811" s="3">
        <v>43719.378472222219</v>
      </c>
      <c r="C28811">
        <v>1101.05</v>
      </c>
    </row>
    <row r="28812" spans="1:3" x14ac:dyDescent="0.3">
      <c r="A28812" t="s">
        <v>50</v>
      </c>
      <c r="B28812" s="3">
        <v>43720.378472222219</v>
      </c>
      <c r="C28812">
        <v>1086.0999999999999</v>
      </c>
    </row>
    <row r="28813" spans="1:3" x14ac:dyDescent="0.3">
      <c r="A28813" t="s">
        <v>50</v>
      </c>
      <c r="B28813" s="3">
        <v>43721.378472222219</v>
      </c>
      <c r="C28813">
        <v>1123.4000000000001</v>
      </c>
    </row>
    <row r="28814" spans="1:3" x14ac:dyDescent="0.3">
      <c r="A28814" t="s">
        <v>50</v>
      </c>
      <c r="B28814" s="3">
        <v>43724.378472222219</v>
      </c>
      <c r="C28814">
        <v>1148.55</v>
      </c>
    </row>
    <row r="28815" spans="1:3" x14ac:dyDescent="0.3">
      <c r="A28815" t="s">
        <v>50</v>
      </c>
      <c r="B28815" s="3">
        <v>43725.378472222219</v>
      </c>
      <c r="C28815">
        <v>1158.25</v>
      </c>
    </row>
    <row r="28816" spans="1:3" x14ac:dyDescent="0.3">
      <c r="A28816" t="s">
        <v>50</v>
      </c>
      <c r="B28816" s="3">
        <v>43726.378472222219</v>
      </c>
      <c r="C28816">
        <v>1160.7</v>
      </c>
    </row>
    <row r="28817" spans="1:3" x14ac:dyDescent="0.3">
      <c r="A28817" t="s">
        <v>50</v>
      </c>
      <c r="B28817" s="3">
        <v>43727.378472222219</v>
      </c>
      <c r="C28817">
        <v>1153.2</v>
      </c>
    </row>
    <row r="28818" spans="1:3" x14ac:dyDescent="0.3">
      <c r="A28818" t="s">
        <v>50</v>
      </c>
      <c r="B28818" s="3">
        <v>43728.378472222219</v>
      </c>
      <c r="C28818">
        <v>1263.55</v>
      </c>
    </row>
    <row r="28819" spans="1:3" x14ac:dyDescent="0.3">
      <c r="A28819" t="s">
        <v>50</v>
      </c>
      <c r="B28819" s="3">
        <v>43731.378472222219</v>
      </c>
      <c r="C28819">
        <v>1311.8</v>
      </c>
    </row>
    <row r="28820" spans="1:3" x14ac:dyDescent="0.3">
      <c r="A28820" t="s">
        <v>50</v>
      </c>
      <c r="B28820" s="3">
        <v>43732.378472222219</v>
      </c>
      <c r="C28820">
        <v>1292.6500000000001</v>
      </c>
    </row>
    <row r="28821" spans="1:3" x14ac:dyDescent="0.3">
      <c r="A28821" t="s">
        <v>50</v>
      </c>
      <c r="B28821" s="3">
        <v>43733.378472222219</v>
      </c>
      <c r="C28821">
        <v>1268.9000000000001</v>
      </c>
    </row>
    <row r="28822" spans="1:3" x14ac:dyDescent="0.3">
      <c r="A28822" t="s">
        <v>50</v>
      </c>
      <c r="B28822" s="3">
        <v>43734.378472222219</v>
      </c>
      <c r="C28822">
        <v>1288.3</v>
      </c>
    </row>
    <row r="28823" spans="1:3" x14ac:dyDescent="0.3">
      <c r="A28823" t="s">
        <v>50</v>
      </c>
      <c r="B28823" s="3">
        <v>43735.378472222219</v>
      </c>
      <c r="C28823">
        <v>1284.05</v>
      </c>
    </row>
    <row r="28824" spans="1:3" x14ac:dyDescent="0.3">
      <c r="A28824" t="s">
        <v>50</v>
      </c>
      <c r="B28824" s="3">
        <v>43738.378472222219</v>
      </c>
      <c r="C28824">
        <v>1273.05</v>
      </c>
    </row>
    <row r="28825" spans="1:3" x14ac:dyDescent="0.3">
      <c r="A28825" t="s">
        <v>50</v>
      </c>
      <c r="B28825" s="3">
        <v>43739.378472222219</v>
      </c>
      <c r="C28825">
        <v>1280.5999999999999</v>
      </c>
    </row>
    <row r="28826" spans="1:3" x14ac:dyDescent="0.3">
      <c r="A28826" t="s">
        <v>50</v>
      </c>
      <c r="B28826" s="3">
        <v>43741.378472222219</v>
      </c>
      <c r="C28826">
        <v>1295.5</v>
      </c>
    </row>
    <row r="28827" spans="1:3" x14ac:dyDescent="0.3">
      <c r="A28827" t="s">
        <v>50</v>
      </c>
      <c r="B28827" s="3">
        <v>43742.378472222219</v>
      </c>
      <c r="C28827">
        <v>1250.9000000000001</v>
      </c>
    </row>
    <row r="28828" spans="1:3" x14ac:dyDescent="0.3">
      <c r="A28828" t="s">
        <v>50</v>
      </c>
      <c r="B28828" s="3">
        <v>43745.378472222219</v>
      </c>
      <c r="C28828">
        <v>1259</v>
      </c>
    </row>
    <row r="28829" spans="1:3" x14ac:dyDescent="0.3">
      <c r="A28829" t="s">
        <v>50</v>
      </c>
      <c r="B28829" s="3">
        <v>43747.378472222219</v>
      </c>
      <c r="C28829">
        <v>1230.3</v>
      </c>
    </row>
    <row r="28830" spans="1:3" x14ac:dyDescent="0.3">
      <c r="A28830" t="s">
        <v>50</v>
      </c>
      <c r="B28830" s="3">
        <v>43748.378472222219</v>
      </c>
      <c r="C28830">
        <v>1234.7</v>
      </c>
    </row>
    <row r="28831" spans="1:3" x14ac:dyDescent="0.3">
      <c r="A28831" t="s">
        <v>50</v>
      </c>
      <c r="B28831" s="3">
        <v>43749.378472222219</v>
      </c>
      <c r="C28831">
        <v>1243.5999999999999</v>
      </c>
    </row>
    <row r="28832" spans="1:3" x14ac:dyDescent="0.3">
      <c r="A28832" t="s">
        <v>50</v>
      </c>
      <c r="B28832" s="3">
        <v>43752.378472222219</v>
      </c>
      <c r="C28832">
        <v>1248.95</v>
      </c>
    </row>
    <row r="28833" spans="1:3" x14ac:dyDescent="0.3">
      <c r="A28833" t="s">
        <v>50</v>
      </c>
      <c r="B28833" s="3">
        <v>43753.378472222219</v>
      </c>
      <c r="C28833">
        <v>1272.0999999999999</v>
      </c>
    </row>
    <row r="28834" spans="1:3" x14ac:dyDescent="0.3">
      <c r="A28834" t="s">
        <v>50</v>
      </c>
      <c r="B28834" s="3">
        <v>43754.378472222219</v>
      </c>
      <c r="C28834">
        <v>1274.55</v>
      </c>
    </row>
    <row r="28835" spans="1:3" x14ac:dyDescent="0.3">
      <c r="A28835" t="s">
        <v>50</v>
      </c>
      <c r="B28835" s="3">
        <v>43755.378472222219</v>
      </c>
      <c r="C28835">
        <v>1277.05</v>
      </c>
    </row>
    <row r="28836" spans="1:3" x14ac:dyDescent="0.3">
      <c r="A28836" t="s">
        <v>50</v>
      </c>
      <c r="B28836" s="3">
        <v>43756.378472222219</v>
      </c>
      <c r="C28836">
        <v>1300.5999999999999</v>
      </c>
    </row>
    <row r="28837" spans="1:3" x14ac:dyDescent="0.3">
      <c r="A28837" t="s">
        <v>50</v>
      </c>
      <c r="B28837" s="3">
        <v>43760.378472222219</v>
      </c>
      <c r="C28837">
        <v>1329.45</v>
      </c>
    </row>
    <row r="28838" spans="1:3" x14ac:dyDescent="0.3">
      <c r="A28838" t="s">
        <v>50</v>
      </c>
      <c r="B28838" s="3">
        <v>43761.378472222219</v>
      </c>
      <c r="C28838">
        <v>1348.65</v>
      </c>
    </row>
    <row r="28839" spans="1:3" x14ac:dyDescent="0.3">
      <c r="A28839" t="s">
        <v>50</v>
      </c>
      <c r="B28839" s="3">
        <v>43762.378472222219</v>
      </c>
      <c r="C28839">
        <v>1374.55</v>
      </c>
    </row>
    <row r="28840" spans="1:3" x14ac:dyDescent="0.3">
      <c r="A28840" t="s">
        <v>50</v>
      </c>
      <c r="B28840" s="3">
        <v>43763.378472222219</v>
      </c>
      <c r="C28840">
        <v>1335</v>
      </c>
    </row>
    <row r="28841" spans="1:3" x14ac:dyDescent="0.3">
      <c r="A28841" t="s">
        <v>50</v>
      </c>
      <c r="B28841" s="3">
        <v>43765.753472222219</v>
      </c>
      <c r="C28841">
        <v>1319.9</v>
      </c>
    </row>
    <row r="28842" spans="1:3" x14ac:dyDescent="0.3">
      <c r="A28842" t="s">
        <v>50</v>
      </c>
      <c r="B28842" s="3">
        <v>43767.378472222219</v>
      </c>
      <c r="C28842">
        <v>1332.6</v>
      </c>
    </row>
    <row r="28843" spans="1:3" x14ac:dyDescent="0.3">
      <c r="A28843" t="s">
        <v>50</v>
      </c>
      <c r="B28843" s="3">
        <v>43768.378472222219</v>
      </c>
      <c r="C28843">
        <v>1316.15</v>
      </c>
    </row>
    <row r="28844" spans="1:3" x14ac:dyDescent="0.3">
      <c r="A28844" t="s">
        <v>50</v>
      </c>
      <c r="B28844" s="3">
        <v>43769.378472222219</v>
      </c>
      <c r="C28844">
        <v>1331.2</v>
      </c>
    </row>
    <row r="28845" spans="1:3" x14ac:dyDescent="0.3">
      <c r="A28845" t="s">
        <v>50</v>
      </c>
      <c r="B28845" s="3">
        <v>43770.378472222219</v>
      </c>
      <c r="C28845">
        <v>1301.9000000000001</v>
      </c>
    </row>
    <row r="28846" spans="1:3" x14ac:dyDescent="0.3">
      <c r="A28846" t="s">
        <v>50</v>
      </c>
      <c r="B28846" s="3">
        <v>43773.378472222219</v>
      </c>
      <c r="C28846">
        <v>1298.8</v>
      </c>
    </row>
    <row r="28847" spans="1:3" x14ac:dyDescent="0.3">
      <c r="A28847" t="s">
        <v>50</v>
      </c>
      <c r="B28847" s="3">
        <v>43774.378472222219</v>
      </c>
      <c r="C28847">
        <v>1283.8</v>
      </c>
    </row>
    <row r="28848" spans="1:3" x14ac:dyDescent="0.3">
      <c r="A28848" t="s">
        <v>50</v>
      </c>
      <c r="B28848" s="3">
        <v>43775.378472222219</v>
      </c>
      <c r="C28848">
        <v>1156.0999999999999</v>
      </c>
    </row>
    <row r="28849" spans="1:3" x14ac:dyDescent="0.3">
      <c r="A28849" t="s">
        <v>50</v>
      </c>
      <c r="B28849" s="3">
        <v>43776.378472222219</v>
      </c>
      <c r="C28849">
        <v>1167.2</v>
      </c>
    </row>
    <row r="28850" spans="1:3" x14ac:dyDescent="0.3">
      <c r="A28850" t="s">
        <v>50</v>
      </c>
      <c r="B28850" s="3">
        <v>43777.378472222219</v>
      </c>
      <c r="C28850">
        <v>1156.75</v>
      </c>
    </row>
    <row r="28851" spans="1:3" x14ac:dyDescent="0.3">
      <c r="A28851" t="s">
        <v>50</v>
      </c>
      <c r="B28851" s="3">
        <v>43780.378472222219</v>
      </c>
      <c r="C28851">
        <v>1155.7</v>
      </c>
    </row>
    <row r="28852" spans="1:3" x14ac:dyDescent="0.3">
      <c r="A28852" t="s">
        <v>50</v>
      </c>
      <c r="B28852" s="3">
        <v>43782.378472222219</v>
      </c>
      <c r="C28852">
        <v>1159.05</v>
      </c>
    </row>
    <row r="28853" spans="1:3" x14ac:dyDescent="0.3">
      <c r="A28853" t="s">
        <v>50</v>
      </c>
      <c r="B28853" s="3">
        <v>43783.378472222219</v>
      </c>
      <c r="C28853">
        <v>1169.0999999999999</v>
      </c>
    </row>
    <row r="28854" spans="1:3" x14ac:dyDescent="0.3">
      <c r="A28854" t="s">
        <v>50</v>
      </c>
      <c r="B28854" s="3">
        <v>43784.378472222219</v>
      </c>
      <c r="C28854">
        <v>1158.45</v>
      </c>
    </row>
    <row r="28855" spans="1:3" x14ac:dyDescent="0.3">
      <c r="A28855" t="s">
        <v>50</v>
      </c>
      <c r="B28855" s="3">
        <v>43787.378472222219</v>
      </c>
      <c r="C28855">
        <v>1158.8</v>
      </c>
    </row>
    <row r="28856" spans="1:3" x14ac:dyDescent="0.3">
      <c r="A28856" t="s">
        <v>50</v>
      </c>
      <c r="B28856" s="3">
        <v>43788.378472222219</v>
      </c>
      <c r="C28856">
        <v>1163.2</v>
      </c>
    </row>
    <row r="28857" spans="1:3" x14ac:dyDescent="0.3">
      <c r="A28857" t="s">
        <v>50</v>
      </c>
      <c r="B28857" s="3">
        <v>43789.378472222219</v>
      </c>
      <c r="C28857">
        <v>1162.8499999999999</v>
      </c>
    </row>
    <row r="28858" spans="1:3" x14ac:dyDescent="0.3">
      <c r="A28858" t="s">
        <v>50</v>
      </c>
      <c r="B28858" s="3">
        <v>43790.378472222219</v>
      </c>
      <c r="C28858">
        <v>1148.25</v>
      </c>
    </row>
    <row r="28859" spans="1:3" x14ac:dyDescent="0.3">
      <c r="A28859" t="s">
        <v>50</v>
      </c>
      <c r="B28859" s="3">
        <v>43791.378472222219</v>
      </c>
      <c r="C28859">
        <v>1135.5999999999999</v>
      </c>
    </row>
    <row r="28860" spans="1:3" x14ac:dyDescent="0.3">
      <c r="A28860" t="s">
        <v>50</v>
      </c>
      <c r="B28860" s="3">
        <v>43794.378472222219</v>
      </c>
      <c r="C28860">
        <v>1163.5999999999999</v>
      </c>
    </row>
    <row r="28861" spans="1:3" x14ac:dyDescent="0.3">
      <c r="A28861" t="s">
        <v>50</v>
      </c>
      <c r="B28861" s="3">
        <v>43795.378472222219</v>
      </c>
      <c r="C28861">
        <v>1166.0999999999999</v>
      </c>
    </row>
    <row r="28862" spans="1:3" x14ac:dyDescent="0.3">
      <c r="A28862" t="s">
        <v>50</v>
      </c>
      <c r="B28862" s="3">
        <v>43796.378472222219</v>
      </c>
      <c r="C28862">
        <v>1167.1500000000001</v>
      </c>
    </row>
    <row r="28863" spans="1:3" x14ac:dyDescent="0.3">
      <c r="A28863" t="s">
        <v>50</v>
      </c>
      <c r="B28863" s="3">
        <v>43797.378472222219</v>
      </c>
      <c r="C28863">
        <v>1169.5</v>
      </c>
    </row>
    <row r="28864" spans="1:3" x14ac:dyDescent="0.3">
      <c r="A28864" t="s">
        <v>50</v>
      </c>
      <c r="B28864" s="3">
        <v>43798.378472222219</v>
      </c>
      <c r="C28864">
        <v>1159.7</v>
      </c>
    </row>
    <row r="28865" spans="1:3" x14ac:dyDescent="0.3">
      <c r="A28865" t="s">
        <v>50</v>
      </c>
      <c r="B28865" s="3">
        <v>43801.378472222219</v>
      </c>
      <c r="C28865">
        <v>1153.8</v>
      </c>
    </row>
    <row r="28866" spans="1:3" x14ac:dyDescent="0.3">
      <c r="A28866" t="s">
        <v>50</v>
      </c>
      <c r="B28866" s="3">
        <v>43802.378472222219</v>
      </c>
      <c r="C28866">
        <v>1158.1500000000001</v>
      </c>
    </row>
    <row r="28867" spans="1:3" x14ac:dyDescent="0.3">
      <c r="A28867" t="s">
        <v>50</v>
      </c>
      <c r="B28867" s="3">
        <v>43803.378472222219</v>
      </c>
      <c r="C28867">
        <v>1174.6500000000001</v>
      </c>
    </row>
    <row r="28868" spans="1:3" x14ac:dyDescent="0.3">
      <c r="A28868" t="s">
        <v>50</v>
      </c>
      <c r="B28868" s="3">
        <v>43804.378472222219</v>
      </c>
      <c r="C28868">
        <v>1184.25</v>
      </c>
    </row>
    <row r="28869" spans="1:3" x14ac:dyDescent="0.3">
      <c r="A28869" t="s">
        <v>50</v>
      </c>
      <c r="B28869" s="3">
        <v>43805.378472222219</v>
      </c>
      <c r="C28869">
        <v>1172</v>
      </c>
    </row>
    <row r="28870" spans="1:3" x14ac:dyDescent="0.3">
      <c r="A28870" t="s">
        <v>50</v>
      </c>
      <c r="B28870" s="3">
        <v>43808.378472222219</v>
      </c>
      <c r="C28870">
        <v>1178.05</v>
      </c>
    </row>
    <row r="28871" spans="1:3" x14ac:dyDescent="0.3">
      <c r="A28871" t="s">
        <v>50</v>
      </c>
      <c r="B28871" s="3">
        <v>43809.378472222219</v>
      </c>
      <c r="C28871">
        <v>1179.3</v>
      </c>
    </row>
    <row r="28872" spans="1:3" x14ac:dyDescent="0.3">
      <c r="A28872" t="s">
        <v>50</v>
      </c>
      <c r="B28872" s="3">
        <v>43810.378472222219</v>
      </c>
      <c r="C28872">
        <v>1179.55</v>
      </c>
    </row>
    <row r="28873" spans="1:3" x14ac:dyDescent="0.3">
      <c r="A28873" t="s">
        <v>50</v>
      </c>
      <c r="B28873" s="3">
        <v>43811.378472222219</v>
      </c>
      <c r="C28873">
        <v>1188</v>
      </c>
    </row>
    <row r="28874" spans="1:3" x14ac:dyDescent="0.3">
      <c r="A28874" t="s">
        <v>50</v>
      </c>
      <c r="B28874" s="3">
        <v>43812.378472222219</v>
      </c>
      <c r="C28874">
        <v>1186.1500000000001</v>
      </c>
    </row>
    <row r="28875" spans="1:3" x14ac:dyDescent="0.3">
      <c r="A28875" t="s">
        <v>50</v>
      </c>
      <c r="B28875" s="3">
        <v>43815.378472222219</v>
      </c>
      <c r="C28875">
        <v>1165.6500000000001</v>
      </c>
    </row>
    <row r="28876" spans="1:3" x14ac:dyDescent="0.3">
      <c r="A28876" t="s">
        <v>50</v>
      </c>
      <c r="B28876" s="3">
        <v>43816.378472222219</v>
      </c>
      <c r="C28876">
        <v>1157.3499999999999</v>
      </c>
    </row>
    <row r="28877" spans="1:3" x14ac:dyDescent="0.3">
      <c r="A28877" t="s">
        <v>50</v>
      </c>
      <c r="B28877" s="3">
        <v>43817.378472222219</v>
      </c>
      <c r="C28877">
        <v>1159.0999999999999</v>
      </c>
    </row>
    <row r="28878" spans="1:3" x14ac:dyDescent="0.3">
      <c r="A28878" t="s">
        <v>50</v>
      </c>
      <c r="B28878" s="3">
        <v>43818.378472222219</v>
      </c>
      <c r="C28878">
        <v>1159.05</v>
      </c>
    </row>
    <row r="28879" spans="1:3" x14ac:dyDescent="0.3">
      <c r="A28879" t="s">
        <v>50</v>
      </c>
      <c r="B28879" s="3">
        <v>43819.378472222219</v>
      </c>
      <c r="C28879">
        <v>1201.9000000000001</v>
      </c>
    </row>
    <row r="28880" spans="1:3" x14ac:dyDescent="0.3">
      <c r="A28880" t="s">
        <v>50</v>
      </c>
      <c r="B28880" s="3">
        <v>43822.378472222219</v>
      </c>
      <c r="C28880">
        <v>1209.0999999999999</v>
      </c>
    </row>
    <row r="28881" spans="1:3" x14ac:dyDescent="0.3">
      <c r="A28881" t="s">
        <v>50</v>
      </c>
      <c r="B28881" s="3">
        <v>43823.378472222219</v>
      </c>
      <c r="C28881">
        <v>1204.0999999999999</v>
      </c>
    </row>
    <row r="28882" spans="1:3" x14ac:dyDescent="0.3">
      <c r="A28882" t="s">
        <v>50</v>
      </c>
      <c r="B28882" s="3">
        <v>43825.378472222219</v>
      </c>
      <c r="C28882">
        <v>1192.5</v>
      </c>
    </row>
    <row r="28883" spans="1:3" x14ac:dyDescent="0.3">
      <c r="A28883" t="s">
        <v>50</v>
      </c>
      <c r="B28883" s="3">
        <v>43826.378472222219</v>
      </c>
      <c r="C28883">
        <v>1191.45</v>
      </c>
    </row>
    <row r="28884" spans="1:3" x14ac:dyDescent="0.3">
      <c r="A28884" t="s">
        <v>50</v>
      </c>
      <c r="B28884" s="3">
        <v>43829.378472222219</v>
      </c>
      <c r="C28884">
        <v>1193.75</v>
      </c>
    </row>
    <row r="28885" spans="1:3" x14ac:dyDescent="0.3">
      <c r="A28885" t="s">
        <v>50</v>
      </c>
      <c r="B28885" s="3">
        <v>43830.378472222219</v>
      </c>
      <c r="C28885">
        <v>1187.95</v>
      </c>
    </row>
    <row r="28886" spans="1:3" x14ac:dyDescent="0.3">
      <c r="A28886" t="s">
        <v>50</v>
      </c>
      <c r="B28886" s="3">
        <v>43831.378472222219</v>
      </c>
      <c r="C28886">
        <v>1154.75</v>
      </c>
    </row>
    <row r="28887" spans="1:3" x14ac:dyDescent="0.3">
      <c r="A28887" t="s">
        <v>50</v>
      </c>
      <c r="B28887" s="3">
        <v>43832.378472222219</v>
      </c>
      <c r="C28887">
        <v>1155.5999999999999</v>
      </c>
    </row>
    <row r="28888" spans="1:3" x14ac:dyDescent="0.3">
      <c r="A28888" t="s">
        <v>50</v>
      </c>
      <c r="B28888" s="3">
        <v>43833.378472222219</v>
      </c>
      <c r="C28888">
        <v>1139.7</v>
      </c>
    </row>
    <row r="28889" spans="1:3" x14ac:dyDescent="0.3">
      <c r="A28889" t="s">
        <v>50</v>
      </c>
      <c r="B28889" s="3">
        <v>43836.378472222219</v>
      </c>
      <c r="C28889">
        <v>1158.5999999999999</v>
      </c>
    </row>
    <row r="28890" spans="1:3" x14ac:dyDescent="0.3">
      <c r="A28890" t="s">
        <v>50</v>
      </c>
      <c r="B28890" s="3">
        <v>43837.378472222219</v>
      </c>
      <c r="C28890">
        <v>1159.95</v>
      </c>
    </row>
    <row r="28891" spans="1:3" x14ac:dyDescent="0.3">
      <c r="A28891" t="s">
        <v>50</v>
      </c>
      <c r="B28891" s="3">
        <v>43838.378472222219</v>
      </c>
      <c r="C28891">
        <v>1143.3</v>
      </c>
    </row>
    <row r="28892" spans="1:3" x14ac:dyDescent="0.3">
      <c r="A28892" t="s">
        <v>50</v>
      </c>
      <c r="B28892" s="3">
        <v>43839.378472222219</v>
      </c>
      <c r="C28892">
        <v>1163.45</v>
      </c>
    </row>
    <row r="28893" spans="1:3" x14ac:dyDescent="0.3">
      <c r="A28893" t="s">
        <v>50</v>
      </c>
      <c r="B28893" s="3">
        <v>43840.378472222219</v>
      </c>
      <c r="C28893">
        <v>1154.05</v>
      </c>
    </row>
    <row r="28894" spans="1:3" x14ac:dyDescent="0.3">
      <c r="A28894" t="s">
        <v>50</v>
      </c>
      <c r="B28894" s="3">
        <v>43843.378472222219</v>
      </c>
      <c r="C28894">
        <v>1158.95</v>
      </c>
    </row>
    <row r="28895" spans="1:3" x14ac:dyDescent="0.3">
      <c r="A28895" t="s">
        <v>50</v>
      </c>
      <c r="B28895" s="3">
        <v>43844.378472222219</v>
      </c>
      <c r="C28895">
        <v>1167.0999999999999</v>
      </c>
    </row>
    <row r="28896" spans="1:3" x14ac:dyDescent="0.3">
      <c r="A28896" t="s">
        <v>50</v>
      </c>
      <c r="B28896" s="3">
        <v>43845.378472222219</v>
      </c>
      <c r="C28896">
        <v>1184.8499999999999</v>
      </c>
    </row>
    <row r="28897" spans="1:3" x14ac:dyDescent="0.3">
      <c r="A28897" t="s">
        <v>50</v>
      </c>
      <c r="B28897" s="3">
        <v>43846.378472222219</v>
      </c>
      <c r="C28897">
        <v>1192.9000000000001</v>
      </c>
    </row>
    <row r="28898" spans="1:3" x14ac:dyDescent="0.3">
      <c r="A28898" t="s">
        <v>50</v>
      </c>
      <c r="B28898" s="3">
        <v>43847.378472222219</v>
      </c>
      <c r="C28898">
        <v>1188.75</v>
      </c>
    </row>
    <row r="28899" spans="1:3" x14ac:dyDescent="0.3">
      <c r="A28899" t="s">
        <v>50</v>
      </c>
      <c r="B28899" s="3">
        <v>43850.378472222219</v>
      </c>
      <c r="C28899">
        <v>1187.8499999999999</v>
      </c>
    </row>
    <row r="28900" spans="1:3" x14ac:dyDescent="0.3">
      <c r="A28900" t="s">
        <v>50</v>
      </c>
      <c r="B28900" s="3">
        <v>43851.378472222219</v>
      </c>
      <c r="C28900">
        <v>1176.2</v>
      </c>
    </row>
    <row r="28901" spans="1:3" x14ac:dyDescent="0.3">
      <c r="A28901" t="s">
        <v>50</v>
      </c>
      <c r="B28901" s="3">
        <v>43852.378472222219</v>
      </c>
      <c r="C28901">
        <v>1177.6500000000001</v>
      </c>
    </row>
    <row r="28902" spans="1:3" x14ac:dyDescent="0.3">
      <c r="A28902" t="s">
        <v>50</v>
      </c>
      <c r="B28902" s="3">
        <v>43853.378472222219</v>
      </c>
      <c r="C28902">
        <v>1204.0999999999999</v>
      </c>
    </row>
    <row r="28903" spans="1:3" x14ac:dyDescent="0.3">
      <c r="A28903" t="s">
        <v>50</v>
      </c>
      <c r="B28903" s="3">
        <v>43854.378472222219</v>
      </c>
      <c r="C28903">
        <v>1227.8499999999999</v>
      </c>
    </row>
    <row r="28904" spans="1:3" x14ac:dyDescent="0.3">
      <c r="A28904" t="s">
        <v>50</v>
      </c>
      <c r="B28904" s="3">
        <v>43857.378472222219</v>
      </c>
      <c r="C28904">
        <v>1213.8</v>
      </c>
    </row>
    <row r="28905" spans="1:3" x14ac:dyDescent="0.3">
      <c r="A28905" t="s">
        <v>50</v>
      </c>
      <c r="B28905" s="3">
        <v>43858.378472222219</v>
      </c>
      <c r="C28905">
        <v>1195</v>
      </c>
    </row>
    <row r="28906" spans="1:3" x14ac:dyDescent="0.3">
      <c r="A28906" t="s">
        <v>50</v>
      </c>
      <c r="B28906" s="3">
        <v>43859.378472222219</v>
      </c>
      <c r="C28906">
        <v>1186.2</v>
      </c>
    </row>
    <row r="28907" spans="1:3" x14ac:dyDescent="0.3">
      <c r="A28907" t="s">
        <v>50</v>
      </c>
      <c r="B28907" s="3">
        <v>43860.378472222219</v>
      </c>
      <c r="C28907">
        <v>1179.25</v>
      </c>
    </row>
    <row r="28908" spans="1:3" x14ac:dyDescent="0.3">
      <c r="A28908" t="s">
        <v>50</v>
      </c>
      <c r="B28908" s="3">
        <v>43861.378472222219</v>
      </c>
      <c r="C28908">
        <v>1187.75</v>
      </c>
    </row>
    <row r="28909" spans="1:3" x14ac:dyDescent="0.3">
      <c r="A28909" t="s">
        <v>50</v>
      </c>
      <c r="B28909" s="3">
        <v>43862.378472222219</v>
      </c>
      <c r="C28909">
        <v>1173.25</v>
      </c>
    </row>
    <row r="28910" spans="1:3" x14ac:dyDescent="0.3">
      <c r="A28910" t="s">
        <v>50</v>
      </c>
      <c r="B28910" s="3">
        <v>43864.378472222219</v>
      </c>
      <c r="C28910">
        <v>1186.4000000000001</v>
      </c>
    </row>
    <row r="28911" spans="1:3" x14ac:dyDescent="0.3">
      <c r="A28911" t="s">
        <v>50</v>
      </c>
      <c r="B28911" s="3">
        <v>43865.378472222219</v>
      </c>
      <c r="C28911">
        <v>1275.8</v>
      </c>
    </row>
    <row r="28912" spans="1:3" x14ac:dyDescent="0.3">
      <c r="A28912" t="s">
        <v>50</v>
      </c>
      <c r="B28912" s="3">
        <v>43866.378472222219</v>
      </c>
      <c r="C28912">
        <v>1279.8499999999999</v>
      </c>
    </row>
    <row r="28913" spans="1:3" x14ac:dyDescent="0.3">
      <c r="A28913" t="s">
        <v>50</v>
      </c>
      <c r="B28913" s="3">
        <v>43867.378472222219</v>
      </c>
      <c r="C28913">
        <v>1259.3</v>
      </c>
    </row>
    <row r="28914" spans="1:3" x14ac:dyDescent="0.3">
      <c r="A28914" t="s">
        <v>50</v>
      </c>
      <c r="B28914" s="3">
        <v>43868.378472222219</v>
      </c>
      <c r="C28914">
        <v>1275</v>
      </c>
    </row>
    <row r="28915" spans="1:3" x14ac:dyDescent="0.3">
      <c r="A28915" t="s">
        <v>50</v>
      </c>
      <c r="B28915" s="3">
        <v>43871.378472222219</v>
      </c>
      <c r="C28915">
        <v>1257.2</v>
      </c>
    </row>
    <row r="28916" spans="1:3" x14ac:dyDescent="0.3">
      <c r="A28916" t="s">
        <v>50</v>
      </c>
      <c r="B28916" s="3">
        <v>43872.378472222219</v>
      </c>
      <c r="C28916">
        <v>1270.7</v>
      </c>
    </row>
    <row r="28917" spans="1:3" x14ac:dyDescent="0.3">
      <c r="A28917" t="s">
        <v>50</v>
      </c>
      <c r="B28917" s="3">
        <v>43873.378472222219</v>
      </c>
      <c r="C28917">
        <v>1269</v>
      </c>
    </row>
    <row r="28918" spans="1:3" x14ac:dyDescent="0.3">
      <c r="A28918" t="s">
        <v>50</v>
      </c>
      <c r="B28918" s="3">
        <v>43874.378472222219</v>
      </c>
      <c r="C28918">
        <v>1298.0999999999999</v>
      </c>
    </row>
    <row r="28919" spans="1:3" x14ac:dyDescent="0.3">
      <c r="A28919" t="s">
        <v>50</v>
      </c>
      <c r="B28919" s="3">
        <v>43875.378472222219</v>
      </c>
      <c r="C28919">
        <v>1293.45</v>
      </c>
    </row>
    <row r="28920" spans="1:3" x14ac:dyDescent="0.3">
      <c r="A28920" t="s">
        <v>50</v>
      </c>
      <c r="B28920" s="3">
        <v>43878.378472222219</v>
      </c>
      <c r="C28920">
        <v>1316.05</v>
      </c>
    </row>
    <row r="28921" spans="1:3" x14ac:dyDescent="0.3">
      <c r="A28921" t="s">
        <v>50</v>
      </c>
      <c r="B28921" s="3">
        <v>43879.378472222219</v>
      </c>
      <c r="C28921">
        <v>1311</v>
      </c>
    </row>
    <row r="28922" spans="1:3" x14ac:dyDescent="0.3">
      <c r="A28922" t="s">
        <v>50</v>
      </c>
      <c r="B28922" s="3">
        <v>43880.378472222219</v>
      </c>
      <c r="C28922">
        <v>1329.6</v>
      </c>
    </row>
    <row r="28923" spans="1:3" x14ac:dyDescent="0.3">
      <c r="A28923" t="s">
        <v>50</v>
      </c>
      <c r="B28923" s="3">
        <v>43881.378472222219</v>
      </c>
      <c r="C28923">
        <v>1322.85</v>
      </c>
    </row>
    <row r="28924" spans="1:3" x14ac:dyDescent="0.3">
      <c r="A28924" t="s">
        <v>50</v>
      </c>
      <c r="B28924" s="3">
        <v>43885.378472222219</v>
      </c>
      <c r="C28924">
        <v>1279.9000000000001</v>
      </c>
    </row>
    <row r="28925" spans="1:3" x14ac:dyDescent="0.3">
      <c r="A28925" t="s">
        <v>50</v>
      </c>
      <c r="B28925" s="3">
        <v>43886.378472222219</v>
      </c>
      <c r="C28925">
        <v>1260.0999999999999</v>
      </c>
    </row>
    <row r="28926" spans="1:3" x14ac:dyDescent="0.3">
      <c r="A28926" t="s">
        <v>50</v>
      </c>
      <c r="B28926" s="3">
        <v>43887.378472222219</v>
      </c>
      <c r="C28926">
        <v>1255.0999999999999</v>
      </c>
    </row>
    <row r="28927" spans="1:3" x14ac:dyDescent="0.3">
      <c r="A28927" t="s">
        <v>50</v>
      </c>
      <c r="B28927" s="3">
        <v>43888.378472222219</v>
      </c>
      <c r="C28927">
        <v>1277.9000000000001</v>
      </c>
    </row>
    <row r="28928" spans="1:3" x14ac:dyDescent="0.3">
      <c r="A28928" t="s">
        <v>50</v>
      </c>
      <c r="B28928" s="3">
        <v>43889.378472222219</v>
      </c>
      <c r="C28928">
        <v>1254.5</v>
      </c>
    </row>
    <row r="28929" spans="1:3" x14ac:dyDescent="0.3">
      <c r="A28929" t="s">
        <v>50</v>
      </c>
      <c r="B28929" s="3">
        <v>43892.378472222219</v>
      </c>
      <c r="C28929">
        <v>1244.1500000000001</v>
      </c>
    </row>
    <row r="28930" spans="1:3" x14ac:dyDescent="0.3">
      <c r="A28930" t="s">
        <v>50</v>
      </c>
      <c r="B28930" s="3">
        <v>43893.378472222219</v>
      </c>
      <c r="C28930">
        <v>1247</v>
      </c>
    </row>
    <row r="28931" spans="1:3" x14ac:dyDescent="0.3">
      <c r="A28931" t="s">
        <v>50</v>
      </c>
      <c r="B28931" s="3">
        <v>43894.378472222219</v>
      </c>
      <c r="C28931">
        <v>1250.95</v>
      </c>
    </row>
    <row r="28932" spans="1:3" x14ac:dyDescent="0.3">
      <c r="A28932" t="s">
        <v>50</v>
      </c>
      <c r="B28932" s="3">
        <v>43895.378472222219</v>
      </c>
      <c r="C28932">
        <v>1259.1500000000001</v>
      </c>
    </row>
    <row r="28933" spans="1:3" x14ac:dyDescent="0.3">
      <c r="A28933" t="s">
        <v>50</v>
      </c>
      <c r="B28933" s="3">
        <v>43896.378472222219</v>
      </c>
      <c r="C28933">
        <v>1242.5999999999999</v>
      </c>
    </row>
    <row r="28934" spans="1:3" x14ac:dyDescent="0.3">
      <c r="A28934" t="s">
        <v>50</v>
      </c>
      <c r="B28934" s="3">
        <v>43899.378472222219</v>
      </c>
      <c r="C28934">
        <v>1203.45</v>
      </c>
    </row>
    <row r="28935" spans="1:3" x14ac:dyDescent="0.3">
      <c r="A28935" t="s">
        <v>50</v>
      </c>
      <c r="B28935" s="3">
        <v>43901.378472222219</v>
      </c>
      <c r="C28935">
        <v>1187.6500000000001</v>
      </c>
    </row>
    <row r="28936" spans="1:3" x14ac:dyDescent="0.3">
      <c r="A28936" t="s">
        <v>50</v>
      </c>
      <c r="B28936" s="3">
        <v>43902.378472222219</v>
      </c>
      <c r="C28936">
        <v>1076.75</v>
      </c>
    </row>
    <row r="28937" spans="1:3" x14ac:dyDescent="0.3">
      <c r="A28937" t="s">
        <v>50</v>
      </c>
      <c r="B28937" s="3">
        <v>43903.378472222219</v>
      </c>
      <c r="C28937">
        <v>1084.3499999999999</v>
      </c>
    </row>
    <row r="28938" spans="1:3" x14ac:dyDescent="0.3">
      <c r="A28938" t="s">
        <v>50</v>
      </c>
      <c r="B28938" s="3">
        <v>43906.378472222219</v>
      </c>
      <c r="C28938">
        <v>1011.35</v>
      </c>
    </row>
    <row r="28939" spans="1:3" x14ac:dyDescent="0.3">
      <c r="A28939" t="s">
        <v>50</v>
      </c>
      <c r="B28939" s="3">
        <v>43907.378472222219</v>
      </c>
      <c r="C28939">
        <v>1001</v>
      </c>
    </row>
    <row r="28940" spans="1:3" x14ac:dyDescent="0.3">
      <c r="A28940" t="s">
        <v>50</v>
      </c>
      <c r="B28940" s="3">
        <v>43908.378472222219</v>
      </c>
      <c r="C28940">
        <v>930.75</v>
      </c>
    </row>
    <row r="28941" spans="1:3" x14ac:dyDescent="0.3">
      <c r="A28941" t="s">
        <v>50</v>
      </c>
      <c r="B28941" s="3">
        <v>43909.378472222219</v>
      </c>
      <c r="C28941">
        <v>903.5</v>
      </c>
    </row>
    <row r="28942" spans="1:3" x14ac:dyDescent="0.3">
      <c r="A28942" t="s">
        <v>50</v>
      </c>
      <c r="B28942" s="3">
        <v>43910.378472222219</v>
      </c>
      <c r="C28942">
        <v>904.9</v>
      </c>
    </row>
    <row r="28943" spans="1:3" x14ac:dyDescent="0.3">
      <c r="A28943" t="s">
        <v>50</v>
      </c>
      <c r="B28943" s="3">
        <v>43913.378472222219</v>
      </c>
      <c r="C28943">
        <v>800.95</v>
      </c>
    </row>
    <row r="28944" spans="1:3" x14ac:dyDescent="0.3">
      <c r="A28944" t="s">
        <v>50</v>
      </c>
      <c r="B28944" s="3">
        <v>43914.378472222219</v>
      </c>
      <c r="C28944">
        <v>816.1</v>
      </c>
    </row>
    <row r="28945" spans="1:3" x14ac:dyDescent="0.3">
      <c r="A28945" t="s">
        <v>50</v>
      </c>
      <c r="B28945" s="3">
        <v>43915.378472222219</v>
      </c>
      <c r="C28945">
        <v>880.8</v>
      </c>
    </row>
    <row r="28946" spans="1:3" x14ac:dyDescent="0.3">
      <c r="A28946" t="s">
        <v>50</v>
      </c>
      <c r="B28946" s="3">
        <v>43916.378472222219</v>
      </c>
      <c r="C28946">
        <v>928.3</v>
      </c>
    </row>
    <row r="28947" spans="1:3" x14ac:dyDescent="0.3">
      <c r="A28947" t="s">
        <v>50</v>
      </c>
      <c r="B28947" s="3">
        <v>43917.378472222219</v>
      </c>
      <c r="C28947">
        <v>937.05</v>
      </c>
    </row>
    <row r="28948" spans="1:3" x14ac:dyDescent="0.3">
      <c r="A28948" t="s">
        <v>50</v>
      </c>
      <c r="B28948" s="3">
        <v>43920.378472222219</v>
      </c>
      <c r="C28948">
        <v>943.65</v>
      </c>
    </row>
    <row r="28949" spans="1:3" x14ac:dyDescent="0.3">
      <c r="A28949" t="s">
        <v>50</v>
      </c>
      <c r="B28949" s="3">
        <v>43921.378472222219</v>
      </c>
      <c r="C28949">
        <v>933.7</v>
      </c>
    </row>
    <row r="28950" spans="1:3" x14ac:dyDescent="0.3">
      <c r="A28950" t="s">
        <v>50</v>
      </c>
      <c r="B28950" s="3">
        <v>43922.378472222219</v>
      </c>
      <c r="C28950">
        <v>936.05</v>
      </c>
    </row>
    <row r="28951" spans="1:3" x14ac:dyDescent="0.3">
      <c r="A28951" t="s">
        <v>50</v>
      </c>
      <c r="B28951" s="3">
        <v>43924.378472222219</v>
      </c>
      <c r="C28951">
        <v>862.8</v>
      </c>
    </row>
    <row r="28952" spans="1:3" x14ac:dyDescent="0.3">
      <c r="A28952" t="s">
        <v>50</v>
      </c>
      <c r="B28952" s="3">
        <v>43928.378472222219</v>
      </c>
      <c r="C28952">
        <v>947.45</v>
      </c>
    </row>
    <row r="28953" spans="1:3" x14ac:dyDescent="0.3">
      <c r="A28953" t="s">
        <v>50</v>
      </c>
      <c r="B28953" s="3">
        <v>43929.378472222219</v>
      </c>
      <c r="C28953">
        <v>913.45</v>
      </c>
    </row>
    <row r="28954" spans="1:3" x14ac:dyDescent="0.3">
      <c r="A28954" t="s">
        <v>50</v>
      </c>
      <c r="B28954" s="3">
        <v>43930.378472222219</v>
      </c>
      <c r="C28954">
        <v>1013.85</v>
      </c>
    </row>
    <row r="28955" spans="1:3" x14ac:dyDescent="0.3">
      <c r="A28955" t="s">
        <v>50</v>
      </c>
      <c r="B28955" s="3">
        <v>43934.378472222219</v>
      </c>
      <c r="C28955">
        <v>966.85</v>
      </c>
    </row>
    <row r="28956" spans="1:3" x14ac:dyDescent="0.3">
      <c r="A28956" t="s">
        <v>50</v>
      </c>
      <c r="B28956" s="3">
        <v>43936.378472222219</v>
      </c>
      <c r="C28956">
        <v>952.05</v>
      </c>
    </row>
    <row r="28957" spans="1:3" x14ac:dyDescent="0.3">
      <c r="A28957" t="s">
        <v>50</v>
      </c>
      <c r="B28957" s="3">
        <v>43937.378472222219</v>
      </c>
      <c r="C28957">
        <v>985.25</v>
      </c>
    </row>
    <row r="28958" spans="1:3" x14ac:dyDescent="0.3">
      <c r="A28958" t="s">
        <v>50</v>
      </c>
      <c r="B28958" s="3">
        <v>43938.378472222219</v>
      </c>
      <c r="C28958">
        <v>975.5</v>
      </c>
    </row>
    <row r="28959" spans="1:3" x14ac:dyDescent="0.3">
      <c r="A28959" t="s">
        <v>50</v>
      </c>
      <c r="B28959" s="3">
        <v>43941.378472222219</v>
      </c>
      <c r="C28959">
        <v>975.5</v>
      </c>
    </row>
    <row r="28960" spans="1:3" x14ac:dyDescent="0.3">
      <c r="A28960" t="s">
        <v>50</v>
      </c>
      <c r="B28960" s="3">
        <v>43942.378472222219</v>
      </c>
      <c r="C28960">
        <v>936.7</v>
      </c>
    </row>
    <row r="28961" spans="1:3" x14ac:dyDescent="0.3">
      <c r="A28961" t="s">
        <v>50</v>
      </c>
      <c r="B28961" s="3">
        <v>43943.378472222219</v>
      </c>
      <c r="C28961">
        <v>951.4</v>
      </c>
    </row>
    <row r="28962" spans="1:3" x14ac:dyDescent="0.3">
      <c r="A28962" t="s">
        <v>50</v>
      </c>
      <c r="B28962" s="3">
        <v>43944.378472222219</v>
      </c>
      <c r="C28962">
        <v>912.6</v>
      </c>
    </row>
    <row r="28963" spans="1:3" x14ac:dyDescent="0.3">
      <c r="A28963" t="s">
        <v>50</v>
      </c>
      <c r="B28963" s="3">
        <v>43945.378472222219</v>
      </c>
      <c r="C28963">
        <v>906.05</v>
      </c>
    </row>
    <row r="28964" spans="1:3" x14ac:dyDescent="0.3">
      <c r="A28964" t="s">
        <v>50</v>
      </c>
      <c r="B28964" s="3">
        <v>43948.378472222219</v>
      </c>
      <c r="C28964">
        <v>927.75</v>
      </c>
    </row>
    <row r="28965" spans="1:3" x14ac:dyDescent="0.3">
      <c r="A28965" t="s">
        <v>50</v>
      </c>
      <c r="B28965" s="3">
        <v>43949.378472222219</v>
      </c>
      <c r="C28965">
        <v>932.85</v>
      </c>
    </row>
    <row r="28966" spans="1:3" x14ac:dyDescent="0.3">
      <c r="A28966" t="s">
        <v>50</v>
      </c>
      <c r="B28966" s="3">
        <v>43950.378472222219</v>
      </c>
      <c r="C28966">
        <v>925.4</v>
      </c>
    </row>
    <row r="28967" spans="1:3" x14ac:dyDescent="0.3">
      <c r="A28967" t="s">
        <v>50</v>
      </c>
      <c r="B28967" s="3">
        <v>43951.378472222219</v>
      </c>
      <c r="C28967">
        <v>970.05</v>
      </c>
    </row>
    <row r="28968" spans="1:3" x14ac:dyDescent="0.3">
      <c r="A28968" t="s">
        <v>50</v>
      </c>
      <c r="B28968" s="3">
        <v>43955.378472222219</v>
      </c>
      <c r="C28968">
        <v>891.85</v>
      </c>
    </row>
    <row r="28969" spans="1:3" x14ac:dyDescent="0.3">
      <c r="A28969" t="s">
        <v>50</v>
      </c>
      <c r="B28969" s="3">
        <v>43956.378472222219</v>
      </c>
      <c r="C28969">
        <v>886.95</v>
      </c>
    </row>
    <row r="28970" spans="1:3" x14ac:dyDescent="0.3">
      <c r="A28970" t="s">
        <v>50</v>
      </c>
      <c r="B28970" s="3">
        <v>43957.378472222219</v>
      </c>
      <c r="C28970">
        <v>876.45</v>
      </c>
    </row>
    <row r="28971" spans="1:3" x14ac:dyDescent="0.3">
      <c r="A28971" t="s">
        <v>50</v>
      </c>
      <c r="B28971" s="3">
        <v>43958.378472222219</v>
      </c>
      <c r="C28971">
        <v>849.1</v>
      </c>
    </row>
    <row r="28972" spans="1:3" x14ac:dyDescent="0.3">
      <c r="A28972" t="s">
        <v>50</v>
      </c>
      <c r="B28972" s="3">
        <v>43959.378472222219</v>
      </c>
      <c r="C28972">
        <v>832.85</v>
      </c>
    </row>
    <row r="28973" spans="1:3" x14ac:dyDescent="0.3">
      <c r="A28973" t="s">
        <v>50</v>
      </c>
      <c r="B28973" s="3">
        <v>43962.378472222219</v>
      </c>
      <c r="C28973">
        <v>829.6</v>
      </c>
    </row>
    <row r="28974" spans="1:3" x14ac:dyDescent="0.3">
      <c r="A28974" t="s">
        <v>50</v>
      </c>
      <c r="B28974" s="3">
        <v>43963.378472222219</v>
      </c>
      <c r="C28974">
        <v>846.45</v>
      </c>
    </row>
    <row r="28975" spans="1:3" x14ac:dyDescent="0.3">
      <c r="A28975" t="s">
        <v>50</v>
      </c>
      <c r="B28975" s="3">
        <v>43964.378472222219</v>
      </c>
      <c r="C28975">
        <v>860.45</v>
      </c>
    </row>
    <row r="28976" spans="1:3" x14ac:dyDescent="0.3">
      <c r="A28976" t="s">
        <v>50</v>
      </c>
      <c r="B28976" s="3">
        <v>43965.378472222219</v>
      </c>
      <c r="C28976">
        <v>846</v>
      </c>
    </row>
    <row r="28977" spans="1:3" x14ac:dyDescent="0.3">
      <c r="A28977" t="s">
        <v>50</v>
      </c>
      <c r="B28977" s="3">
        <v>43966.378472222219</v>
      </c>
      <c r="C28977">
        <v>845.6</v>
      </c>
    </row>
    <row r="28978" spans="1:3" x14ac:dyDescent="0.3">
      <c r="A28978" t="s">
        <v>50</v>
      </c>
      <c r="B28978" s="3">
        <v>43969.378472222219</v>
      </c>
      <c r="C28978">
        <v>817.3</v>
      </c>
    </row>
    <row r="28979" spans="1:3" x14ac:dyDescent="0.3">
      <c r="A28979" t="s">
        <v>50</v>
      </c>
      <c r="B28979" s="3">
        <v>43970.378472222219</v>
      </c>
      <c r="C28979">
        <v>826.8</v>
      </c>
    </row>
    <row r="28980" spans="1:3" x14ac:dyDescent="0.3">
      <c r="A28980" t="s">
        <v>50</v>
      </c>
      <c r="B28980" s="3">
        <v>43971.378472222219</v>
      </c>
      <c r="C28980">
        <v>848.7</v>
      </c>
    </row>
    <row r="28981" spans="1:3" x14ac:dyDescent="0.3">
      <c r="A28981" t="s">
        <v>50</v>
      </c>
      <c r="B28981" s="3">
        <v>43972.378472222219</v>
      </c>
      <c r="C28981">
        <v>849.85</v>
      </c>
    </row>
    <row r="28982" spans="1:3" x14ac:dyDescent="0.3">
      <c r="A28982" t="s">
        <v>50</v>
      </c>
      <c r="B28982" s="3">
        <v>43973.378472222219</v>
      </c>
      <c r="C28982">
        <v>849.65</v>
      </c>
    </row>
    <row r="28983" spans="1:3" x14ac:dyDescent="0.3">
      <c r="A28983" t="s">
        <v>50</v>
      </c>
      <c r="B28983" s="3">
        <v>43977.378472222219</v>
      </c>
      <c r="C28983">
        <v>892.75</v>
      </c>
    </row>
    <row r="28984" spans="1:3" x14ac:dyDescent="0.3">
      <c r="A28984" t="s">
        <v>50</v>
      </c>
      <c r="B28984" s="3">
        <v>43978.378472222219</v>
      </c>
      <c r="C28984">
        <v>885.85</v>
      </c>
    </row>
    <row r="28985" spans="1:3" x14ac:dyDescent="0.3">
      <c r="A28985" t="s">
        <v>50</v>
      </c>
      <c r="B28985" s="3">
        <v>43979.378472222219</v>
      </c>
      <c r="C28985">
        <v>899.45</v>
      </c>
    </row>
    <row r="28986" spans="1:3" x14ac:dyDescent="0.3">
      <c r="A28986" t="s">
        <v>50</v>
      </c>
      <c r="B28986" s="3">
        <v>43980.378472222219</v>
      </c>
      <c r="C28986">
        <v>890</v>
      </c>
    </row>
    <row r="28987" spans="1:3" x14ac:dyDescent="0.3">
      <c r="A28987" t="s">
        <v>50</v>
      </c>
      <c r="B28987" s="3">
        <v>43983.378472222219</v>
      </c>
      <c r="C28987">
        <v>958.9</v>
      </c>
    </row>
    <row r="28988" spans="1:3" x14ac:dyDescent="0.3">
      <c r="A28988" t="s">
        <v>50</v>
      </c>
      <c r="B28988" s="3">
        <v>43984.378472222219</v>
      </c>
      <c r="C28988">
        <v>976.15</v>
      </c>
    </row>
    <row r="28989" spans="1:3" x14ac:dyDescent="0.3">
      <c r="A28989" t="s">
        <v>50</v>
      </c>
      <c r="B28989" s="3">
        <v>43985.378472222219</v>
      </c>
      <c r="C28989">
        <v>984.35</v>
      </c>
    </row>
    <row r="28990" spans="1:3" x14ac:dyDescent="0.3">
      <c r="A28990" t="s">
        <v>50</v>
      </c>
      <c r="B28990" s="3">
        <v>43986.378472222219</v>
      </c>
      <c r="C28990">
        <v>971.25</v>
      </c>
    </row>
    <row r="28991" spans="1:3" x14ac:dyDescent="0.3">
      <c r="A28991" t="s">
        <v>50</v>
      </c>
      <c r="B28991" s="3">
        <v>43987.378472222219</v>
      </c>
      <c r="C28991">
        <v>990.95</v>
      </c>
    </row>
    <row r="28992" spans="1:3" x14ac:dyDescent="0.3">
      <c r="A28992" t="s">
        <v>50</v>
      </c>
      <c r="B28992" s="3">
        <v>43990.378472222219</v>
      </c>
      <c r="C28992">
        <v>1025</v>
      </c>
    </row>
    <row r="28993" spans="1:3" x14ac:dyDescent="0.3">
      <c r="A28993" t="s">
        <v>50</v>
      </c>
      <c r="B28993" s="3">
        <v>43991.378472222219</v>
      </c>
      <c r="C28993">
        <v>997.1</v>
      </c>
    </row>
    <row r="28994" spans="1:3" x14ac:dyDescent="0.3">
      <c r="A28994" t="s">
        <v>50</v>
      </c>
      <c r="B28994" s="3">
        <v>43992.378472222219</v>
      </c>
      <c r="C28994">
        <v>977.25</v>
      </c>
    </row>
    <row r="28995" spans="1:3" x14ac:dyDescent="0.3">
      <c r="A28995" t="s">
        <v>50</v>
      </c>
      <c r="B28995" s="3">
        <v>43993.378472222219</v>
      </c>
      <c r="C28995">
        <v>951.25</v>
      </c>
    </row>
    <row r="28996" spans="1:3" x14ac:dyDescent="0.3">
      <c r="A28996" t="s">
        <v>50</v>
      </c>
      <c r="B28996" s="3">
        <v>43994.378472222219</v>
      </c>
      <c r="C28996">
        <v>977.7</v>
      </c>
    </row>
    <row r="28997" spans="1:3" x14ac:dyDescent="0.3">
      <c r="A28997" t="s">
        <v>50</v>
      </c>
      <c r="B28997" s="3">
        <v>43997.378472222219</v>
      </c>
      <c r="C28997">
        <v>948.4</v>
      </c>
    </row>
    <row r="28998" spans="1:3" x14ac:dyDescent="0.3">
      <c r="A28998" t="s">
        <v>50</v>
      </c>
      <c r="B28998" s="3">
        <v>43998.378472222219</v>
      </c>
      <c r="C28998">
        <v>958.05</v>
      </c>
    </row>
    <row r="28999" spans="1:3" x14ac:dyDescent="0.3">
      <c r="A28999" t="s">
        <v>50</v>
      </c>
      <c r="B28999" s="3">
        <v>43999.378472222219</v>
      </c>
      <c r="C28999">
        <v>963</v>
      </c>
    </row>
    <row r="29000" spans="1:3" x14ac:dyDescent="0.3">
      <c r="A29000" t="s">
        <v>50</v>
      </c>
      <c r="B29000" s="3">
        <v>44000.378472222219</v>
      </c>
      <c r="C29000">
        <v>976</v>
      </c>
    </row>
    <row r="29001" spans="1:3" x14ac:dyDescent="0.3">
      <c r="A29001" t="s">
        <v>50</v>
      </c>
      <c r="B29001" s="3">
        <v>44001.378472222219</v>
      </c>
      <c r="C29001">
        <v>975.85</v>
      </c>
    </row>
    <row r="29002" spans="1:3" x14ac:dyDescent="0.3">
      <c r="A29002" t="s">
        <v>50</v>
      </c>
      <c r="B29002" s="3">
        <v>44004.378472222219</v>
      </c>
      <c r="C29002">
        <v>979.5</v>
      </c>
    </row>
    <row r="29003" spans="1:3" x14ac:dyDescent="0.3">
      <c r="A29003" t="s">
        <v>50</v>
      </c>
      <c r="B29003" s="3">
        <v>44005.378472222219</v>
      </c>
      <c r="C29003">
        <v>999.25</v>
      </c>
    </row>
    <row r="29004" spans="1:3" x14ac:dyDescent="0.3">
      <c r="A29004" t="s">
        <v>50</v>
      </c>
      <c r="B29004" s="3">
        <v>44006.378472222219</v>
      </c>
      <c r="C29004">
        <v>988.2</v>
      </c>
    </row>
    <row r="29005" spans="1:3" x14ac:dyDescent="0.3">
      <c r="A29005" t="s">
        <v>50</v>
      </c>
      <c r="B29005" s="3">
        <v>44007.378472222219</v>
      </c>
      <c r="C29005">
        <v>977.6</v>
      </c>
    </row>
    <row r="29006" spans="1:3" x14ac:dyDescent="0.3">
      <c r="A29006" t="s">
        <v>50</v>
      </c>
      <c r="B29006" s="3">
        <v>44008.378472222219</v>
      </c>
      <c r="C29006">
        <v>966.2</v>
      </c>
    </row>
    <row r="29007" spans="1:3" x14ac:dyDescent="0.3">
      <c r="A29007" t="s">
        <v>50</v>
      </c>
      <c r="B29007" s="3">
        <v>44011.378472222219</v>
      </c>
      <c r="C29007">
        <v>957.45</v>
      </c>
    </row>
    <row r="29008" spans="1:3" x14ac:dyDescent="0.3">
      <c r="A29008" t="s">
        <v>50</v>
      </c>
      <c r="B29008" s="3">
        <v>44012.378472222219</v>
      </c>
      <c r="C29008">
        <v>949.85</v>
      </c>
    </row>
    <row r="29009" spans="1:3" x14ac:dyDescent="0.3">
      <c r="A29009" t="s">
        <v>50</v>
      </c>
      <c r="B29009" s="3">
        <v>44013.378472222219</v>
      </c>
      <c r="C29009">
        <v>948.2</v>
      </c>
    </row>
    <row r="29010" spans="1:3" x14ac:dyDescent="0.3">
      <c r="A29010" t="s">
        <v>50</v>
      </c>
      <c r="B29010" s="3">
        <v>44014.378472222219</v>
      </c>
      <c r="C29010">
        <v>986.4</v>
      </c>
    </row>
    <row r="29011" spans="1:3" x14ac:dyDescent="0.3">
      <c r="A29011" t="s">
        <v>50</v>
      </c>
      <c r="B29011" s="3">
        <v>44015.378472222219</v>
      </c>
      <c r="C29011">
        <v>1003.5</v>
      </c>
    </row>
    <row r="29012" spans="1:3" x14ac:dyDescent="0.3">
      <c r="A29012" t="s">
        <v>50</v>
      </c>
      <c r="B29012" s="3">
        <v>44018.378472222219</v>
      </c>
      <c r="C29012">
        <v>1014.2</v>
      </c>
    </row>
    <row r="29013" spans="1:3" x14ac:dyDescent="0.3">
      <c r="A29013" t="s">
        <v>50</v>
      </c>
      <c r="B29013" s="3">
        <v>44019.378472222219</v>
      </c>
      <c r="C29013">
        <v>1016.25</v>
      </c>
    </row>
    <row r="29014" spans="1:3" x14ac:dyDescent="0.3">
      <c r="A29014" t="s">
        <v>50</v>
      </c>
      <c r="B29014" s="3">
        <v>44020.378472222219</v>
      </c>
      <c r="C29014">
        <v>991.15</v>
      </c>
    </row>
    <row r="29015" spans="1:3" x14ac:dyDescent="0.3">
      <c r="A29015" t="s">
        <v>50</v>
      </c>
      <c r="B29015" s="3">
        <v>44021.378472222219</v>
      </c>
      <c r="C29015">
        <v>991.6</v>
      </c>
    </row>
    <row r="29016" spans="1:3" x14ac:dyDescent="0.3">
      <c r="A29016" t="s">
        <v>50</v>
      </c>
      <c r="B29016" s="3">
        <v>44022.378472222219</v>
      </c>
      <c r="C29016">
        <v>961.85</v>
      </c>
    </row>
    <row r="29017" spans="1:3" x14ac:dyDescent="0.3">
      <c r="A29017" t="s">
        <v>50</v>
      </c>
      <c r="B29017" s="3">
        <v>44025.378472222219</v>
      </c>
      <c r="C29017">
        <v>966.35</v>
      </c>
    </row>
    <row r="29018" spans="1:3" x14ac:dyDescent="0.3">
      <c r="A29018" t="s">
        <v>50</v>
      </c>
      <c r="B29018" s="3">
        <v>44026.378472222219</v>
      </c>
      <c r="C29018">
        <v>973.8</v>
      </c>
    </row>
    <row r="29019" spans="1:3" x14ac:dyDescent="0.3">
      <c r="A29019" t="s">
        <v>50</v>
      </c>
      <c r="B29019" s="3">
        <v>44027.378472222219</v>
      </c>
      <c r="C29019">
        <v>967.95</v>
      </c>
    </row>
    <row r="29020" spans="1:3" x14ac:dyDescent="0.3">
      <c r="A29020" t="s">
        <v>50</v>
      </c>
      <c r="B29020" s="3">
        <v>44028.378472222219</v>
      </c>
      <c r="C29020">
        <v>961.35</v>
      </c>
    </row>
    <row r="29021" spans="1:3" x14ac:dyDescent="0.3">
      <c r="A29021" t="s">
        <v>50</v>
      </c>
      <c r="B29021" s="3">
        <v>44029.378472222219</v>
      </c>
      <c r="C29021">
        <v>997.85</v>
      </c>
    </row>
    <row r="29022" spans="1:3" x14ac:dyDescent="0.3">
      <c r="A29022" t="s">
        <v>50</v>
      </c>
      <c r="B29022" s="3">
        <v>44032.378472222219</v>
      </c>
      <c r="C29022">
        <v>1001.7</v>
      </c>
    </row>
    <row r="29023" spans="1:3" x14ac:dyDescent="0.3">
      <c r="A29023" t="s">
        <v>50</v>
      </c>
      <c r="B29023" s="3">
        <v>44033.378472222219</v>
      </c>
      <c r="C29023">
        <v>1015.15</v>
      </c>
    </row>
    <row r="29024" spans="1:3" x14ac:dyDescent="0.3">
      <c r="A29024" t="s">
        <v>50</v>
      </c>
      <c r="B29024" s="3">
        <v>44034.378472222219</v>
      </c>
      <c r="C29024">
        <v>1057.7</v>
      </c>
    </row>
    <row r="29025" spans="1:3" x14ac:dyDescent="0.3">
      <c r="A29025" t="s">
        <v>50</v>
      </c>
      <c r="B29025" s="3">
        <v>44035.378472222219</v>
      </c>
      <c r="C29025">
        <v>1070.2</v>
      </c>
    </row>
    <row r="29026" spans="1:3" x14ac:dyDescent="0.3">
      <c r="A29026" t="s">
        <v>50</v>
      </c>
      <c r="B29026" s="3">
        <v>44036.378472222219</v>
      </c>
      <c r="C29026">
        <v>1057.5999999999999</v>
      </c>
    </row>
    <row r="29027" spans="1:3" x14ac:dyDescent="0.3">
      <c r="A29027" t="s">
        <v>50</v>
      </c>
      <c r="B29027" s="3">
        <v>44039.378472222219</v>
      </c>
      <c r="C29027">
        <v>1042.0999999999999</v>
      </c>
    </row>
    <row r="29028" spans="1:3" x14ac:dyDescent="0.3">
      <c r="A29028" t="s">
        <v>50</v>
      </c>
      <c r="B29028" s="3">
        <v>44040.378472222219</v>
      </c>
      <c r="C29028">
        <v>1052.7</v>
      </c>
    </row>
    <row r="29029" spans="1:3" x14ac:dyDescent="0.3">
      <c r="A29029" t="s">
        <v>50</v>
      </c>
      <c r="B29029" s="3">
        <v>44041.378472222219</v>
      </c>
      <c r="C29029">
        <v>1040.45</v>
      </c>
    </row>
    <row r="29030" spans="1:3" x14ac:dyDescent="0.3">
      <c r="A29030" t="s">
        <v>50</v>
      </c>
      <c r="B29030" s="3">
        <v>44042.378472222219</v>
      </c>
      <c r="C29030">
        <v>1041.8499999999999</v>
      </c>
    </row>
    <row r="29031" spans="1:3" x14ac:dyDescent="0.3">
      <c r="A29031" t="s">
        <v>50</v>
      </c>
      <c r="B29031" s="3">
        <v>44043.378472222219</v>
      </c>
      <c r="C29031">
        <v>1043.25</v>
      </c>
    </row>
    <row r="29032" spans="1:3" x14ac:dyDescent="0.3">
      <c r="A29032" t="s">
        <v>50</v>
      </c>
      <c r="B29032" s="3">
        <v>44046.378472222219</v>
      </c>
      <c r="C29032">
        <v>1077.3499999999999</v>
      </c>
    </row>
    <row r="29033" spans="1:3" x14ac:dyDescent="0.3">
      <c r="A29033" t="s">
        <v>50</v>
      </c>
      <c r="B29033" s="3">
        <v>44047.378472222219</v>
      </c>
      <c r="C29033">
        <v>1075.2</v>
      </c>
    </row>
    <row r="29034" spans="1:3" x14ac:dyDescent="0.3">
      <c r="A29034" t="s">
        <v>50</v>
      </c>
      <c r="B29034" s="3">
        <v>44048.378472222219</v>
      </c>
      <c r="C29034">
        <v>1105.45</v>
      </c>
    </row>
    <row r="29035" spans="1:3" x14ac:dyDescent="0.3">
      <c r="A29035" t="s">
        <v>50</v>
      </c>
      <c r="B29035" s="3">
        <v>44049.378472222219</v>
      </c>
      <c r="C29035">
        <v>1120.1500000000001</v>
      </c>
    </row>
    <row r="29036" spans="1:3" x14ac:dyDescent="0.3">
      <c r="A29036" t="s">
        <v>50</v>
      </c>
      <c r="B29036" s="3">
        <v>44050.378472222219</v>
      </c>
      <c r="C29036">
        <v>1091.05</v>
      </c>
    </row>
    <row r="29037" spans="1:3" x14ac:dyDescent="0.3">
      <c r="A29037" t="s">
        <v>50</v>
      </c>
      <c r="B29037" s="3">
        <v>44053.378472222219</v>
      </c>
      <c r="C29037">
        <v>1107.55</v>
      </c>
    </row>
    <row r="29038" spans="1:3" x14ac:dyDescent="0.3">
      <c r="A29038" t="s">
        <v>50</v>
      </c>
      <c r="B29038" s="3">
        <v>44054.378472222219</v>
      </c>
      <c r="C29038">
        <v>1066.25</v>
      </c>
    </row>
    <row r="29039" spans="1:3" x14ac:dyDescent="0.3">
      <c r="A29039" t="s">
        <v>50</v>
      </c>
      <c r="B29039" s="3">
        <v>44055.378472222219</v>
      </c>
      <c r="C29039">
        <v>1056.3499999999999</v>
      </c>
    </row>
    <row r="29040" spans="1:3" x14ac:dyDescent="0.3">
      <c r="A29040" t="s">
        <v>50</v>
      </c>
      <c r="B29040" s="3">
        <v>44056.378472222219</v>
      </c>
      <c r="C29040">
        <v>1097.6500000000001</v>
      </c>
    </row>
    <row r="29041" spans="1:3" x14ac:dyDescent="0.3">
      <c r="A29041" t="s">
        <v>50</v>
      </c>
      <c r="B29041" s="3">
        <v>44057.378472222219</v>
      </c>
      <c r="C29041">
        <v>1104.1500000000001</v>
      </c>
    </row>
    <row r="29042" spans="1:3" x14ac:dyDescent="0.3">
      <c r="A29042" t="s">
        <v>50</v>
      </c>
      <c r="B29042" s="3">
        <v>44060.378472222219</v>
      </c>
      <c r="C29042">
        <v>1123.8499999999999</v>
      </c>
    </row>
    <row r="29043" spans="1:3" x14ac:dyDescent="0.3">
      <c r="A29043" t="s">
        <v>50</v>
      </c>
      <c r="B29043" s="3">
        <v>44061.378472222219</v>
      </c>
      <c r="C29043">
        <v>1145.55</v>
      </c>
    </row>
    <row r="29044" spans="1:3" x14ac:dyDescent="0.3">
      <c r="A29044" t="s">
        <v>50</v>
      </c>
      <c r="B29044" s="3">
        <v>44062.378472222219</v>
      </c>
      <c r="C29044">
        <v>1148.4000000000001</v>
      </c>
    </row>
    <row r="29045" spans="1:3" x14ac:dyDescent="0.3">
      <c r="A29045" t="s">
        <v>50</v>
      </c>
      <c r="B29045" s="3">
        <v>44063.378472222219</v>
      </c>
      <c r="C29045">
        <v>1125.7</v>
      </c>
    </row>
    <row r="29046" spans="1:3" x14ac:dyDescent="0.3">
      <c r="A29046" t="s">
        <v>50</v>
      </c>
      <c r="B29046" s="3">
        <v>44064.378472222219</v>
      </c>
      <c r="C29046">
        <v>1138.0999999999999</v>
      </c>
    </row>
    <row r="29047" spans="1:3" x14ac:dyDescent="0.3">
      <c r="A29047" t="s">
        <v>50</v>
      </c>
      <c r="B29047" s="3">
        <v>44067.378472222219</v>
      </c>
      <c r="C29047">
        <v>1126.6500000000001</v>
      </c>
    </row>
    <row r="29048" spans="1:3" x14ac:dyDescent="0.3">
      <c r="A29048" t="s">
        <v>50</v>
      </c>
      <c r="B29048" s="3">
        <v>44068.378472222219</v>
      </c>
      <c r="C29048">
        <v>1136.5</v>
      </c>
    </row>
    <row r="29049" spans="1:3" x14ac:dyDescent="0.3">
      <c r="A29049" t="s">
        <v>50</v>
      </c>
      <c r="B29049" s="3">
        <v>44069.378472222219</v>
      </c>
      <c r="C29049">
        <v>1134.2</v>
      </c>
    </row>
    <row r="29050" spans="1:3" x14ac:dyDescent="0.3">
      <c r="A29050" t="s">
        <v>50</v>
      </c>
      <c r="B29050" s="3">
        <v>44070.378472222219</v>
      </c>
      <c r="C29050">
        <v>1137.6500000000001</v>
      </c>
    </row>
    <row r="29051" spans="1:3" x14ac:dyDescent="0.3">
      <c r="A29051" t="s">
        <v>50</v>
      </c>
      <c r="B29051" s="3">
        <v>44071.378472222219</v>
      </c>
      <c r="C29051">
        <v>1134.0999999999999</v>
      </c>
    </row>
    <row r="29052" spans="1:3" x14ac:dyDescent="0.3">
      <c r="A29052" t="s">
        <v>50</v>
      </c>
      <c r="B29052" s="3">
        <v>44074.378472222219</v>
      </c>
      <c r="C29052">
        <v>1100.5</v>
      </c>
    </row>
    <row r="29053" spans="1:3" x14ac:dyDescent="0.3">
      <c r="A29053" t="s">
        <v>50</v>
      </c>
      <c r="B29053" s="3">
        <v>44075.378472222219</v>
      </c>
      <c r="C29053">
        <v>1120.05</v>
      </c>
    </row>
    <row r="29054" spans="1:3" x14ac:dyDescent="0.3">
      <c r="A29054" t="s">
        <v>50</v>
      </c>
      <c r="B29054" s="3">
        <v>44076.378472222219</v>
      </c>
      <c r="C29054">
        <v>1121.3</v>
      </c>
    </row>
    <row r="29055" spans="1:3" x14ac:dyDescent="0.3">
      <c r="A29055" t="s">
        <v>50</v>
      </c>
      <c r="B29055" s="3">
        <v>44077.378472222219</v>
      </c>
      <c r="C29055">
        <v>1185.3</v>
      </c>
    </row>
    <row r="29056" spans="1:3" x14ac:dyDescent="0.3">
      <c r="A29056" t="s">
        <v>50</v>
      </c>
      <c r="B29056" s="3">
        <v>44078.378472222219</v>
      </c>
      <c r="C29056">
        <v>1159.25</v>
      </c>
    </row>
    <row r="29057" spans="1:3" x14ac:dyDescent="0.3">
      <c r="A29057" t="s">
        <v>50</v>
      </c>
      <c r="B29057" s="3">
        <v>44081.378472222219</v>
      </c>
      <c r="C29057">
        <v>1167.7</v>
      </c>
    </row>
    <row r="29058" spans="1:3" x14ac:dyDescent="0.3">
      <c r="A29058" t="s">
        <v>50</v>
      </c>
      <c r="B29058" s="3">
        <v>44082.378472222219</v>
      </c>
      <c r="C29058">
        <v>1162.55</v>
      </c>
    </row>
    <row r="29059" spans="1:3" x14ac:dyDescent="0.3">
      <c r="A29059" t="s">
        <v>50</v>
      </c>
      <c r="B29059" s="3">
        <v>44083.378472222219</v>
      </c>
      <c r="C29059">
        <v>1161.0999999999999</v>
      </c>
    </row>
    <row r="29060" spans="1:3" x14ac:dyDescent="0.3">
      <c r="A29060" t="s">
        <v>50</v>
      </c>
      <c r="B29060" s="3">
        <v>44084.378472222219</v>
      </c>
      <c r="C29060">
        <v>1155.25</v>
      </c>
    </row>
    <row r="29061" spans="1:3" x14ac:dyDescent="0.3">
      <c r="A29061" t="s">
        <v>50</v>
      </c>
      <c r="B29061" s="3">
        <v>44085.378472222219</v>
      </c>
      <c r="C29061">
        <v>1167.75</v>
      </c>
    </row>
    <row r="29062" spans="1:3" x14ac:dyDescent="0.3">
      <c r="A29062" t="s">
        <v>50</v>
      </c>
      <c r="B29062" s="3">
        <v>44088.378472222219</v>
      </c>
      <c r="C29062">
        <v>1188</v>
      </c>
    </row>
    <row r="29063" spans="1:3" x14ac:dyDescent="0.3">
      <c r="A29063" t="s">
        <v>50</v>
      </c>
      <c r="B29063" s="3">
        <v>44089.378472222219</v>
      </c>
      <c r="C29063">
        <v>1174.55</v>
      </c>
    </row>
    <row r="29064" spans="1:3" x14ac:dyDescent="0.3">
      <c r="A29064" t="s">
        <v>50</v>
      </c>
      <c r="B29064" s="3">
        <v>44090.378472222219</v>
      </c>
      <c r="C29064">
        <v>1181.7</v>
      </c>
    </row>
    <row r="29065" spans="1:3" x14ac:dyDescent="0.3">
      <c r="A29065" t="s">
        <v>50</v>
      </c>
      <c r="B29065" s="3">
        <v>44091.378472222219</v>
      </c>
      <c r="C29065">
        <v>1182.4000000000001</v>
      </c>
    </row>
    <row r="29066" spans="1:3" x14ac:dyDescent="0.3">
      <c r="A29066" t="s">
        <v>50</v>
      </c>
      <c r="B29066" s="3">
        <v>44092.378472222219</v>
      </c>
      <c r="C29066">
        <v>1163.5999999999999</v>
      </c>
    </row>
    <row r="29067" spans="1:3" x14ac:dyDescent="0.3">
      <c r="A29067" t="s">
        <v>50</v>
      </c>
      <c r="B29067" s="3">
        <v>44095.378472222219</v>
      </c>
      <c r="C29067">
        <v>1119.9000000000001</v>
      </c>
    </row>
    <row r="29068" spans="1:3" x14ac:dyDescent="0.3">
      <c r="A29068" t="s">
        <v>50</v>
      </c>
      <c r="B29068" s="3">
        <v>44096.378472222219</v>
      </c>
      <c r="C29068">
        <v>1104.45</v>
      </c>
    </row>
    <row r="29069" spans="1:3" x14ac:dyDescent="0.3">
      <c r="A29069" t="s">
        <v>50</v>
      </c>
      <c r="B29069" s="3">
        <v>44097.378472222219</v>
      </c>
      <c r="C29069">
        <v>1117.2</v>
      </c>
    </row>
    <row r="29070" spans="1:3" x14ac:dyDescent="0.3">
      <c r="A29070" t="s">
        <v>50</v>
      </c>
      <c r="B29070" s="3">
        <v>44098.378472222219</v>
      </c>
      <c r="C29070">
        <v>1096.1500000000001</v>
      </c>
    </row>
    <row r="29071" spans="1:3" x14ac:dyDescent="0.3">
      <c r="A29071" t="s">
        <v>50</v>
      </c>
      <c r="B29071" s="3">
        <v>44099.378472222219</v>
      </c>
      <c r="C29071">
        <v>1109.3499999999999</v>
      </c>
    </row>
    <row r="29072" spans="1:3" x14ac:dyDescent="0.3">
      <c r="A29072" t="s">
        <v>50</v>
      </c>
      <c r="B29072" s="3">
        <v>44102.378472222219</v>
      </c>
      <c r="C29072">
        <v>1138.75</v>
      </c>
    </row>
    <row r="29073" spans="1:3" x14ac:dyDescent="0.3">
      <c r="A29073" t="s">
        <v>50</v>
      </c>
      <c r="B29073" s="3">
        <v>44103.378472222219</v>
      </c>
      <c r="C29073">
        <v>1167.3</v>
      </c>
    </row>
    <row r="29074" spans="1:3" x14ac:dyDescent="0.3">
      <c r="A29074" t="s">
        <v>50</v>
      </c>
      <c r="B29074" s="3">
        <v>44104.378472222219</v>
      </c>
      <c r="C29074">
        <v>1201.3499999999999</v>
      </c>
    </row>
    <row r="29075" spans="1:3" x14ac:dyDescent="0.3">
      <c r="A29075" t="s">
        <v>50</v>
      </c>
      <c r="B29075" s="3">
        <v>44105.378472222219</v>
      </c>
      <c r="C29075">
        <v>1198.6500000000001</v>
      </c>
    </row>
    <row r="29076" spans="1:3" x14ac:dyDescent="0.3">
      <c r="A29076" t="s">
        <v>50</v>
      </c>
      <c r="B29076" s="3">
        <v>44109.378472222219</v>
      </c>
      <c r="C29076">
        <v>1194.3499999999999</v>
      </c>
    </row>
    <row r="29077" spans="1:3" x14ac:dyDescent="0.3">
      <c r="A29077" t="s">
        <v>50</v>
      </c>
      <c r="B29077" s="3">
        <v>44110.378472222219</v>
      </c>
      <c r="C29077">
        <v>1199.95</v>
      </c>
    </row>
    <row r="29078" spans="1:3" x14ac:dyDescent="0.3">
      <c r="A29078" t="s">
        <v>50</v>
      </c>
      <c r="B29078" s="3">
        <v>44111.378472222219</v>
      </c>
      <c r="C29078">
        <v>1254</v>
      </c>
    </row>
    <row r="29079" spans="1:3" x14ac:dyDescent="0.3">
      <c r="A29079" t="s">
        <v>50</v>
      </c>
      <c r="B29079" s="3">
        <v>44112.378472222219</v>
      </c>
      <c r="C29079">
        <v>1254.1500000000001</v>
      </c>
    </row>
    <row r="29080" spans="1:3" x14ac:dyDescent="0.3">
      <c r="A29080" t="s">
        <v>50</v>
      </c>
      <c r="B29080" s="3">
        <v>44113.378472222219</v>
      </c>
      <c r="C29080">
        <v>1255.2</v>
      </c>
    </row>
    <row r="29081" spans="1:3" x14ac:dyDescent="0.3">
      <c r="A29081" t="s">
        <v>50</v>
      </c>
      <c r="B29081" s="3">
        <v>44116.378472222219</v>
      </c>
      <c r="C29081">
        <v>1256.75</v>
      </c>
    </row>
    <row r="29082" spans="1:3" x14ac:dyDescent="0.3">
      <c r="A29082" t="s">
        <v>50</v>
      </c>
      <c r="B29082" s="3">
        <v>44117.378472222219</v>
      </c>
      <c r="C29082">
        <v>1228.8499999999999</v>
      </c>
    </row>
    <row r="29083" spans="1:3" x14ac:dyDescent="0.3">
      <c r="A29083" t="s">
        <v>50</v>
      </c>
      <c r="B29083" s="3">
        <v>44118.378472222219</v>
      </c>
      <c r="C29083">
        <v>1223.45</v>
      </c>
    </row>
    <row r="29084" spans="1:3" x14ac:dyDescent="0.3">
      <c r="A29084" t="s">
        <v>50</v>
      </c>
      <c r="B29084" s="3">
        <v>44119.378472222219</v>
      </c>
      <c r="C29084">
        <v>1213.5999999999999</v>
      </c>
    </row>
    <row r="29085" spans="1:3" x14ac:dyDescent="0.3">
      <c r="A29085" t="s">
        <v>50</v>
      </c>
      <c r="B29085" s="3">
        <v>44120.378472222219</v>
      </c>
      <c r="C29085">
        <v>1223.1500000000001</v>
      </c>
    </row>
    <row r="29086" spans="1:3" x14ac:dyDescent="0.3">
      <c r="A29086" t="s">
        <v>50</v>
      </c>
      <c r="B29086" s="3">
        <v>44123.378472222219</v>
      </c>
      <c r="C29086">
        <v>1228.8</v>
      </c>
    </row>
    <row r="29087" spans="1:3" x14ac:dyDescent="0.3">
      <c r="A29087" t="s">
        <v>50</v>
      </c>
      <c r="B29087" s="3">
        <v>44124.378472222219</v>
      </c>
      <c r="C29087">
        <v>1233.5</v>
      </c>
    </row>
    <row r="29088" spans="1:3" x14ac:dyDescent="0.3">
      <c r="A29088" t="s">
        <v>50</v>
      </c>
      <c r="B29088" s="3">
        <v>44125.378472222219</v>
      </c>
      <c r="C29088">
        <v>1244.7</v>
      </c>
    </row>
    <row r="29089" spans="1:3" x14ac:dyDescent="0.3">
      <c r="A29089" t="s">
        <v>50</v>
      </c>
      <c r="B29089" s="3">
        <v>44126.378472222219</v>
      </c>
      <c r="C29089">
        <v>1229.45</v>
      </c>
    </row>
    <row r="29090" spans="1:3" x14ac:dyDescent="0.3">
      <c r="A29090" t="s">
        <v>50</v>
      </c>
      <c r="B29090" s="3">
        <v>44127.378472222219</v>
      </c>
      <c r="C29090">
        <v>1241.7</v>
      </c>
    </row>
    <row r="29091" spans="1:3" x14ac:dyDescent="0.3">
      <c r="A29091" t="s">
        <v>50</v>
      </c>
      <c r="B29091" s="3">
        <v>44130.378472222219</v>
      </c>
      <c r="C29091">
        <v>1215.5</v>
      </c>
    </row>
    <row r="29092" spans="1:3" x14ac:dyDescent="0.3">
      <c r="A29092" t="s">
        <v>50</v>
      </c>
      <c r="B29092" s="3">
        <v>44131.378472222219</v>
      </c>
      <c r="C29092">
        <v>1231.8</v>
      </c>
    </row>
    <row r="29093" spans="1:3" x14ac:dyDescent="0.3">
      <c r="A29093" t="s">
        <v>50</v>
      </c>
      <c r="B29093" s="3">
        <v>44132.378472222219</v>
      </c>
      <c r="C29093">
        <v>1217</v>
      </c>
    </row>
    <row r="29094" spans="1:3" x14ac:dyDescent="0.3">
      <c r="A29094" t="s">
        <v>50</v>
      </c>
      <c r="B29094" s="3">
        <v>44133.378472222219</v>
      </c>
      <c r="C29094">
        <v>1178.2</v>
      </c>
    </row>
    <row r="29095" spans="1:3" x14ac:dyDescent="0.3">
      <c r="A29095" t="s">
        <v>50</v>
      </c>
      <c r="B29095" s="3">
        <v>44134.378472222219</v>
      </c>
      <c r="C29095">
        <v>1165.75</v>
      </c>
    </row>
    <row r="29096" spans="1:3" x14ac:dyDescent="0.3">
      <c r="A29096" t="s">
        <v>50</v>
      </c>
      <c r="B29096" s="3">
        <v>44137.378472222219</v>
      </c>
      <c r="C29096">
        <v>1168.5</v>
      </c>
    </row>
    <row r="29097" spans="1:3" x14ac:dyDescent="0.3">
      <c r="A29097" t="s">
        <v>50</v>
      </c>
      <c r="B29097" s="3">
        <v>44138.378472222219</v>
      </c>
      <c r="C29097">
        <v>1199.95</v>
      </c>
    </row>
    <row r="29098" spans="1:3" x14ac:dyDescent="0.3">
      <c r="A29098" t="s">
        <v>50</v>
      </c>
      <c r="B29098" s="3">
        <v>44139.378472222219</v>
      </c>
      <c r="C29098">
        <v>1215.6500000000001</v>
      </c>
    </row>
    <row r="29099" spans="1:3" x14ac:dyDescent="0.3">
      <c r="A29099" t="s">
        <v>50</v>
      </c>
      <c r="B29099" s="3">
        <v>44140.378472222219</v>
      </c>
      <c r="C29099">
        <v>1242.0999999999999</v>
      </c>
    </row>
    <row r="29100" spans="1:3" x14ac:dyDescent="0.3">
      <c r="A29100" t="s">
        <v>50</v>
      </c>
      <c r="B29100" s="3">
        <v>44141.378472222219</v>
      </c>
      <c r="C29100">
        <v>1253.5</v>
      </c>
    </row>
    <row r="29101" spans="1:3" x14ac:dyDescent="0.3">
      <c r="A29101" t="s">
        <v>50</v>
      </c>
      <c r="B29101" s="3">
        <v>44144.378472222219</v>
      </c>
      <c r="C29101">
        <v>1285.05</v>
      </c>
    </row>
    <row r="29102" spans="1:3" x14ac:dyDescent="0.3">
      <c r="A29102" t="s">
        <v>50</v>
      </c>
      <c r="B29102" s="3">
        <v>44145.378472222219</v>
      </c>
      <c r="C29102">
        <v>1305.4000000000001</v>
      </c>
    </row>
    <row r="29103" spans="1:3" x14ac:dyDescent="0.3">
      <c r="A29103" t="s">
        <v>50</v>
      </c>
      <c r="B29103" s="3">
        <v>44146.378472222219</v>
      </c>
      <c r="C29103">
        <v>1274.7</v>
      </c>
    </row>
    <row r="29104" spans="1:3" x14ac:dyDescent="0.3">
      <c r="A29104" t="s">
        <v>50</v>
      </c>
      <c r="B29104" s="3">
        <v>44147.378472222219</v>
      </c>
      <c r="C29104">
        <v>1278.0999999999999</v>
      </c>
    </row>
    <row r="29105" spans="1:3" x14ac:dyDescent="0.3">
      <c r="A29105" t="s">
        <v>50</v>
      </c>
      <c r="B29105" s="3">
        <v>44148.378472222219</v>
      </c>
      <c r="C29105">
        <v>1288.45</v>
      </c>
    </row>
    <row r="29106" spans="1:3" x14ac:dyDescent="0.3">
      <c r="A29106" t="s">
        <v>50</v>
      </c>
      <c r="B29106" s="3">
        <v>44149.753472222219</v>
      </c>
      <c r="C29106">
        <v>1286.8</v>
      </c>
    </row>
    <row r="29107" spans="1:3" x14ac:dyDescent="0.3">
      <c r="A29107" t="s">
        <v>50</v>
      </c>
      <c r="B29107" s="3">
        <v>44152.378472222219</v>
      </c>
      <c r="C29107">
        <v>1301.95</v>
      </c>
    </row>
    <row r="29108" spans="1:3" x14ac:dyDescent="0.3">
      <c r="A29108" t="s">
        <v>50</v>
      </c>
      <c r="B29108" s="3">
        <v>44153.378472222219</v>
      </c>
      <c r="C29108">
        <v>1280.0999999999999</v>
      </c>
    </row>
    <row r="29109" spans="1:3" x14ac:dyDescent="0.3">
      <c r="A29109" t="s">
        <v>50</v>
      </c>
      <c r="B29109" s="3">
        <v>44154.378472222219</v>
      </c>
      <c r="C29109">
        <v>1292.45</v>
      </c>
    </row>
    <row r="29110" spans="1:3" x14ac:dyDescent="0.3">
      <c r="A29110" t="s">
        <v>50</v>
      </c>
      <c r="B29110" s="3">
        <v>44155.378472222219</v>
      </c>
      <c r="C29110">
        <v>1365.15</v>
      </c>
    </row>
    <row r="29111" spans="1:3" x14ac:dyDescent="0.3">
      <c r="A29111" t="s">
        <v>50</v>
      </c>
      <c r="B29111" s="3">
        <v>44158.378472222219</v>
      </c>
      <c r="C29111">
        <v>1347.6</v>
      </c>
    </row>
    <row r="29112" spans="1:3" x14ac:dyDescent="0.3">
      <c r="A29112" t="s">
        <v>50</v>
      </c>
      <c r="B29112" s="3">
        <v>44159.378472222219</v>
      </c>
      <c r="C29112">
        <v>1327.15</v>
      </c>
    </row>
    <row r="29113" spans="1:3" x14ac:dyDescent="0.3">
      <c r="A29113" t="s">
        <v>50</v>
      </c>
      <c r="B29113" s="3">
        <v>44160.378472222219</v>
      </c>
      <c r="C29113">
        <v>1306.95</v>
      </c>
    </row>
    <row r="29114" spans="1:3" x14ac:dyDescent="0.3">
      <c r="A29114" t="s">
        <v>50</v>
      </c>
      <c r="B29114" s="3">
        <v>44161.378472222219</v>
      </c>
      <c r="C29114">
        <v>1327.4</v>
      </c>
    </row>
    <row r="29115" spans="1:3" x14ac:dyDescent="0.3">
      <c r="A29115" t="s">
        <v>50</v>
      </c>
      <c r="B29115" s="3">
        <v>44162.378472222219</v>
      </c>
      <c r="C29115">
        <v>1361.2</v>
      </c>
    </row>
    <row r="29116" spans="1:3" x14ac:dyDescent="0.3">
      <c r="A29116" t="s">
        <v>50</v>
      </c>
      <c r="B29116" s="3">
        <v>44166.378472222219</v>
      </c>
      <c r="C29116">
        <v>1341.1</v>
      </c>
    </row>
    <row r="29117" spans="1:3" x14ac:dyDescent="0.3">
      <c r="A29117" t="s">
        <v>50</v>
      </c>
      <c r="B29117" s="3">
        <v>44167.378472222219</v>
      </c>
      <c r="C29117">
        <v>1389</v>
      </c>
    </row>
    <row r="29118" spans="1:3" x14ac:dyDescent="0.3">
      <c r="A29118" t="s">
        <v>50</v>
      </c>
      <c r="B29118" s="3">
        <v>44168.378472222219</v>
      </c>
      <c r="C29118">
        <v>1418.5</v>
      </c>
    </row>
    <row r="29119" spans="1:3" x14ac:dyDescent="0.3">
      <c r="A29119" t="s">
        <v>50</v>
      </c>
      <c r="B29119" s="3">
        <v>44169.378472222219</v>
      </c>
      <c r="C29119">
        <v>1437.15</v>
      </c>
    </row>
    <row r="29120" spans="1:3" x14ac:dyDescent="0.3">
      <c r="A29120" t="s">
        <v>50</v>
      </c>
      <c r="B29120" s="3">
        <v>44172.378472222219</v>
      </c>
      <c r="C29120">
        <v>1425.3</v>
      </c>
    </row>
    <row r="29121" spans="1:3" x14ac:dyDescent="0.3">
      <c r="A29121" t="s">
        <v>50</v>
      </c>
      <c r="B29121" s="3">
        <v>44173.378472222219</v>
      </c>
      <c r="C29121">
        <v>1427.85</v>
      </c>
    </row>
    <row r="29122" spans="1:3" x14ac:dyDescent="0.3">
      <c r="A29122" t="s">
        <v>50</v>
      </c>
      <c r="B29122" s="3">
        <v>44174.378472222219</v>
      </c>
      <c r="C29122">
        <v>1426.15</v>
      </c>
    </row>
    <row r="29123" spans="1:3" x14ac:dyDescent="0.3">
      <c r="A29123" t="s">
        <v>50</v>
      </c>
      <c r="B29123" s="3">
        <v>44175.378472222219</v>
      </c>
      <c r="C29123">
        <v>1424.2</v>
      </c>
    </row>
    <row r="29124" spans="1:3" x14ac:dyDescent="0.3">
      <c r="A29124" t="s">
        <v>50</v>
      </c>
      <c r="B29124" s="3">
        <v>44176.378472222219</v>
      </c>
      <c r="C29124">
        <v>1442.4</v>
      </c>
    </row>
    <row r="29125" spans="1:3" x14ac:dyDescent="0.3">
      <c r="A29125" t="s">
        <v>50</v>
      </c>
      <c r="B29125" s="3">
        <v>44179.378472222219</v>
      </c>
      <c r="C29125">
        <v>1463.45</v>
      </c>
    </row>
    <row r="29126" spans="1:3" x14ac:dyDescent="0.3">
      <c r="A29126" t="s">
        <v>50</v>
      </c>
      <c r="B29126" s="3">
        <v>44180.378472222219</v>
      </c>
      <c r="C29126">
        <v>1468.75</v>
      </c>
    </row>
    <row r="29127" spans="1:3" x14ac:dyDescent="0.3">
      <c r="A29127" t="s">
        <v>50</v>
      </c>
      <c r="B29127" s="3">
        <v>44181.378472222219</v>
      </c>
      <c r="C29127">
        <v>1504.45</v>
      </c>
    </row>
    <row r="29128" spans="1:3" x14ac:dyDescent="0.3">
      <c r="A29128" t="s">
        <v>50</v>
      </c>
      <c r="B29128" s="3">
        <v>44182.378472222219</v>
      </c>
      <c r="C29128">
        <v>1501.95</v>
      </c>
    </row>
    <row r="29129" spans="1:3" x14ac:dyDescent="0.3">
      <c r="A29129" t="s">
        <v>50</v>
      </c>
      <c r="B29129" s="3">
        <v>44183.378472222219</v>
      </c>
      <c r="C29129">
        <v>1519.35</v>
      </c>
    </row>
    <row r="29130" spans="1:3" x14ac:dyDescent="0.3">
      <c r="A29130" t="s">
        <v>50</v>
      </c>
      <c r="B29130" s="3">
        <v>44186.378472222219</v>
      </c>
      <c r="C29130">
        <v>1471.65</v>
      </c>
    </row>
    <row r="29131" spans="1:3" x14ac:dyDescent="0.3">
      <c r="A29131" t="s">
        <v>50</v>
      </c>
      <c r="B29131" s="3">
        <v>44187.378472222219</v>
      </c>
      <c r="C29131">
        <v>1498.8</v>
      </c>
    </row>
    <row r="29132" spans="1:3" x14ac:dyDescent="0.3">
      <c r="A29132" t="s">
        <v>50</v>
      </c>
      <c r="B29132" s="3">
        <v>44188.378472222219</v>
      </c>
      <c r="C29132">
        <v>1490.85</v>
      </c>
    </row>
    <row r="29133" spans="1:3" x14ac:dyDescent="0.3">
      <c r="A29133" t="s">
        <v>50</v>
      </c>
      <c r="B29133" s="3">
        <v>44189.378472222219</v>
      </c>
      <c r="C29133">
        <v>1495.9</v>
      </c>
    </row>
    <row r="29134" spans="1:3" x14ac:dyDescent="0.3">
      <c r="A29134" t="s">
        <v>50</v>
      </c>
      <c r="B29134" s="3">
        <v>44193.378472222219</v>
      </c>
      <c r="C29134">
        <v>1543.55</v>
      </c>
    </row>
    <row r="29135" spans="1:3" x14ac:dyDescent="0.3">
      <c r="A29135" t="s">
        <v>50</v>
      </c>
      <c r="B29135" s="3">
        <v>44194.378472222219</v>
      </c>
      <c r="C29135">
        <v>1540.1</v>
      </c>
    </row>
    <row r="29136" spans="1:3" x14ac:dyDescent="0.3">
      <c r="A29136" t="s">
        <v>50</v>
      </c>
      <c r="B29136" s="3">
        <v>44195.378472222219</v>
      </c>
      <c r="C29136">
        <v>1552.6</v>
      </c>
    </row>
    <row r="29137" spans="1:3" x14ac:dyDescent="0.3">
      <c r="A29137" t="s">
        <v>50</v>
      </c>
      <c r="B29137" s="3">
        <v>44196.378472222219</v>
      </c>
      <c r="C29137">
        <v>1567.15</v>
      </c>
    </row>
    <row r="29138" spans="1:3" x14ac:dyDescent="0.3">
      <c r="A29138" t="s">
        <v>50</v>
      </c>
      <c r="B29138" s="3">
        <v>44197.378472222219</v>
      </c>
      <c r="C29138">
        <v>1558.6</v>
      </c>
    </row>
    <row r="29139" spans="1:3" x14ac:dyDescent="0.3">
      <c r="A29139" t="s">
        <v>50</v>
      </c>
      <c r="B29139" s="3">
        <v>44200.378472222219</v>
      </c>
      <c r="C29139">
        <v>1550.9</v>
      </c>
    </row>
    <row r="29140" spans="1:3" x14ac:dyDescent="0.3">
      <c r="A29140" t="s">
        <v>50</v>
      </c>
      <c r="B29140" s="3">
        <v>44201.378472222219</v>
      </c>
      <c r="C29140">
        <v>1570.95</v>
      </c>
    </row>
    <row r="29141" spans="1:3" x14ac:dyDescent="0.3">
      <c r="A29141" t="s">
        <v>50</v>
      </c>
      <c r="B29141" s="3">
        <v>44202.378472222219</v>
      </c>
      <c r="C29141">
        <v>1572.6</v>
      </c>
    </row>
    <row r="29142" spans="1:3" x14ac:dyDescent="0.3">
      <c r="A29142" t="s">
        <v>50</v>
      </c>
      <c r="B29142" s="3">
        <v>44203.378472222219</v>
      </c>
      <c r="C29142">
        <v>1542.35</v>
      </c>
    </row>
    <row r="29143" spans="1:3" x14ac:dyDescent="0.3">
      <c r="A29143" t="s">
        <v>50</v>
      </c>
      <c r="B29143" s="3">
        <v>44204.378472222219</v>
      </c>
      <c r="C29143">
        <v>1548.6</v>
      </c>
    </row>
    <row r="29144" spans="1:3" x14ac:dyDescent="0.3">
      <c r="A29144" t="s">
        <v>50</v>
      </c>
      <c r="B29144" s="3">
        <v>44207.378472222219</v>
      </c>
      <c r="C29144">
        <v>1563.9</v>
      </c>
    </row>
    <row r="29145" spans="1:3" x14ac:dyDescent="0.3">
      <c r="A29145" t="s">
        <v>50</v>
      </c>
      <c r="B29145" s="3">
        <v>44208.378472222219</v>
      </c>
      <c r="C29145">
        <v>1527.1</v>
      </c>
    </row>
    <row r="29146" spans="1:3" x14ac:dyDescent="0.3">
      <c r="A29146" t="s">
        <v>50</v>
      </c>
      <c r="B29146" s="3">
        <v>44209.378472222219</v>
      </c>
      <c r="C29146">
        <v>1505.8</v>
      </c>
    </row>
    <row r="29147" spans="1:3" x14ac:dyDescent="0.3">
      <c r="A29147" t="s">
        <v>50</v>
      </c>
      <c r="B29147" s="3">
        <v>44210.378472222219</v>
      </c>
      <c r="C29147">
        <v>1489.95</v>
      </c>
    </row>
    <row r="29148" spans="1:3" x14ac:dyDescent="0.3">
      <c r="A29148" t="s">
        <v>50</v>
      </c>
      <c r="B29148" s="3">
        <v>44211.378472222219</v>
      </c>
      <c r="C29148">
        <v>1477.25</v>
      </c>
    </row>
    <row r="29149" spans="1:3" x14ac:dyDescent="0.3">
      <c r="A29149" t="s">
        <v>50</v>
      </c>
      <c r="B29149" s="3">
        <v>44214.378472222219</v>
      </c>
      <c r="C29149">
        <v>1503.55</v>
      </c>
    </row>
    <row r="29150" spans="1:3" x14ac:dyDescent="0.3">
      <c r="A29150" t="s">
        <v>50</v>
      </c>
      <c r="B29150" s="3">
        <v>44215.378472222219</v>
      </c>
      <c r="C29150">
        <v>1519.9</v>
      </c>
    </row>
    <row r="29151" spans="1:3" x14ac:dyDescent="0.3">
      <c r="A29151" t="s">
        <v>50</v>
      </c>
      <c r="B29151" s="3">
        <v>44216.378472222219</v>
      </c>
      <c r="C29151">
        <v>1531.3</v>
      </c>
    </row>
    <row r="29152" spans="1:3" x14ac:dyDescent="0.3">
      <c r="A29152" t="s">
        <v>50</v>
      </c>
      <c r="B29152" s="3">
        <v>44217.378472222219</v>
      </c>
      <c r="C29152">
        <v>1517.3</v>
      </c>
    </row>
    <row r="29153" spans="1:3" x14ac:dyDescent="0.3">
      <c r="A29153" t="s">
        <v>50</v>
      </c>
      <c r="B29153" s="3">
        <v>44218.378472222219</v>
      </c>
      <c r="C29153">
        <v>1491.2</v>
      </c>
    </row>
    <row r="29154" spans="1:3" x14ac:dyDescent="0.3">
      <c r="A29154" t="s">
        <v>50</v>
      </c>
      <c r="B29154" s="3">
        <v>44221.378472222219</v>
      </c>
      <c r="C29154">
        <v>1499.85</v>
      </c>
    </row>
    <row r="29155" spans="1:3" x14ac:dyDescent="0.3">
      <c r="A29155" t="s">
        <v>50</v>
      </c>
      <c r="B29155" s="3">
        <v>44223.378472222219</v>
      </c>
      <c r="C29155">
        <v>1440.7</v>
      </c>
    </row>
    <row r="29156" spans="1:3" x14ac:dyDescent="0.3">
      <c r="A29156" t="s">
        <v>50</v>
      </c>
      <c r="B29156" s="3">
        <v>44224.378472222219</v>
      </c>
      <c r="C29156">
        <v>1450.1</v>
      </c>
    </row>
    <row r="29157" spans="1:3" x14ac:dyDescent="0.3">
      <c r="A29157" t="s">
        <v>50</v>
      </c>
      <c r="B29157" s="3">
        <v>44225.378472222219</v>
      </c>
      <c r="C29157">
        <v>1420.3</v>
      </c>
    </row>
    <row r="29158" spans="1:3" x14ac:dyDescent="0.3">
      <c r="A29158" t="s">
        <v>50</v>
      </c>
      <c r="B29158" s="3">
        <v>44228.378472222219</v>
      </c>
      <c r="C29158">
        <v>1501.55</v>
      </c>
    </row>
    <row r="29159" spans="1:3" x14ac:dyDescent="0.3">
      <c r="A29159" t="s">
        <v>50</v>
      </c>
      <c r="B29159" s="3">
        <v>44229.378472222219</v>
      </c>
      <c r="C29159">
        <v>1485.45</v>
      </c>
    </row>
    <row r="29160" spans="1:3" x14ac:dyDescent="0.3">
      <c r="A29160" t="s">
        <v>50</v>
      </c>
      <c r="B29160" s="3">
        <v>44230.378472222219</v>
      </c>
      <c r="C29160">
        <v>1525.15</v>
      </c>
    </row>
    <row r="29161" spans="1:3" x14ac:dyDescent="0.3">
      <c r="A29161" t="s">
        <v>50</v>
      </c>
      <c r="B29161" s="3">
        <v>44231.378472222219</v>
      </c>
      <c r="C29161">
        <v>1513.6</v>
      </c>
    </row>
    <row r="29162" spans="1:3" x14ac:dyDescent="0.3">
      <c r="A29162" t="s">
        <v>50</v>
      </c>
      <c r="B29162" s="3">
        <v>44232.378472222219</v>
      </c>
      <c r="C29162">
        <v>1509.45</v>
      </c>
    </row>
    <row r="29163" spans="1:3" x14ac:dyDescent="0.3">
      <c r="A29163" t="s">
        <v>50</v>
      </c>
      <c r="B29163" s="3">
        <v>44235.378472222219</v>
      </c>
      <c r="C29163">
        <v>1541.7</v>
      </c>
    </row>
    <row r="29164" spans="1:3" x14ac:dyDescent="0.3">
      <c r="A29164" t="s">
        <v>50</v>
      </c>
      <c r="B29164" s="3">
        <v>44236.378472222219</v>
      </c>
      <c r="C29164">
        <v>1559.9</v>
      </c>
    </row>
    <row r="29165" spans="1:3" x14ac:dyDescent="0.3">
      <c r="A29165" t="s">
        <v>50</v>
      </c>
      <c r="B29165" s="3">
        <v>44237.378472222219</v>
      </c>
      <c r="C29165">
        <v>1563.15</v>
      </c>
    </row>
    <row r="29166" spans="1:3" x14ac:dyDescent="0.3">
      <c r="A29166" t="s">
        <v>50</v>
      </c>
      <c r="B29166" s="3">
        <v>44238.378472222219</v>
      </c>
      <c r="C29166">
        <v>1524.7</v>
      </c>
    </row>
    <row r="29167" spans="1:3" x14ac:dyDescent="0.3">
      <c r="A29167" t="s">
        <v>50</v>
      </c>
      <c r="B29167" s="3">
        <v>44239.378472222219</v>
      </c>
      <c r="C29167">
        <v>1494.2</v>
      </c>
    </row>
    <row r="29168" spans="1:3" x14ac:dyDescent="0.3">
      <c r="A29168" t="s">
        <v>50</v>
      </c>
      <c r="B29168" s="3">
        <v>44242.378472222219</v>
      </c>
      <c r="C29168">
        <v>1484.75</v>
      </c>
    </row>
    <row r="29169" spans="1:3" x14ac:dyDescent="0.3">
      <c r="A29169" t="s">
        <v>50</v>
      </c>
      <c r="B29169" s="3">
        <v>44243.378472222219</v>
      </c>
      <c r="C29169">
        <v>1471.85</v>
      </c>
    </row>
    <row r="29170" spans="1:3" x14ac:dyDescent="0.3">
      <c r="A29170" t="s">
        <v>50</v>
      </c>
      <c r="B29170" s="3">
        <v>44244.378472222219</v>
      </c>
      <c r="C29170">
        <v>1460.4</v>
      </c>
    </row>
    <row r="29171" spans="1:3" x14ac:dyDescent="0.3">
      <c r="A29171" t="s">
        <v>50</v>
      </c>
      <c r="B29171" s="3">
        <v>44245.378472222219</v>
      </c>
      <c r="C29171">
        <v>1433</v>
      </c>
    </row>
    <row r="29172" spans="1:3" x14ac:dyDescent="0.3">
      <c r="A29172" t="s">
        <v>50</v>
      </c>
      <c r="B29172" s="3">
        <v>44246.378472222219</v>
      </c>
      <c r="C29172">
        <v>1425.55</v>
      </c>
    </row>
    <row r="29173" spans="1:3" x14ac:dyDescent="0.3">
      <c r="A29173" t="s">
        <v>50</v>
      </c>
      <c r="B29173" s="3">
        <v>44249.378472222219</v>
      </c>
      <c r="C29173">
        <v>1405.25</v>
      </c>
    </row>
    <row r="29174" spans="1:3" x14ac:dyDescent="0.3">
      <c r="A29174" t="s">
        <v>50</v>
      </c>
      <c r="B29174" s="3">
        <v>44250.378472222219</v>
      </c>
      <c r="C29174">
        <v>1424.05</v>
      </c>
    </row>
    <row r="29175" spans="1:3" x14ac:dyDescent="0.3">
      <c r="A29175" t="s">
        <v>50</v>
      </c>
      <c r="B29175" s="3">
        <v>44251.378472222219</v>
      </c>
      <c r="C29175">
        <v>1451.85</v>
      </c>
    </row>
    <row r="29176" spans="1:3" x14ac:dyDescent="0.3">
      <c r="A29176" t="s">
        <v>50</v>
      </c>
      <c r="B29176" s="3">
        <v>44252.378472222219</v>
      </c>
      <c r="C29176">
        <v>1434.45</v>
      </c>
    </row>
    <row r="29177" spans="1:3" x14ac:dyDescent="0.3">
      <c r="A29177" t="s">
        <v>50</v>
      </c>
      <c r="B29177" s="3">
        <v>44253.378472222219</v>
      </c>
      <c r="C29177">
        <v>1406.9</v>
      </c>
    </row>
    <row r="29178" spans="1:3" x14ac:dyDescent="0.3">
      <c r="A29178" t="s">
        <v>50</v>
      </c>
      <c r="B29178" s="3">
        <v>44256.378472222219</v>
      </c>
      <c r="C29178">
        <v>1452.15</v>
      </c>
    </row>
    <row r="29179" spans="1:3" x14ac:dyDescent="0.3">
      <c r="A29179" t="s">
        <v>50</v>
      </c>
      <c r="B29179" s="3">
        <v>44257.378472222219</v>
      </c>
      <c r="C29179">
        <v>1471.15</v>
      </c>
    </row>
    <row r="29180" spans="1:3" x14ac:dyDescent="0.3">
      <c r="A29180" t="s">
        <v>50</v>
      </c>
      <c r="B29180" s="3">
        <v>44258.378472222219</v>
      </c>
      <c r="C29180">
        <v>1474.6</v>
      </c>
    </row>
    <row r="29181" spans="1:3" x14ac:dyDescent="0.3">
      <c r="A29181" t="s">
        <v>50</v>
      </c>
      <c r="B29181" s="3">
        <v>44259.378472222219</v>
      </c>
      <c r="C29181">
        <v>1470.5</v>
      </c>
    </row>
    <row r="29182" spans="1:3" x14ac:dyDescent="0.3">
      <c r="A29182" t="s">
        <v>50</v>
      </c>
      <c r="B29182" s="3">
        <v>44260.378472222219</v>
      </c>
      <c r="C29182">
        <v>1474.2</v>
      </c>
    </row>
    <row r="29183" spans="1:3" x14ac:dyDescent="0.3">
      <c r="A29183" t="s">
        <v>50</v>
      </c>
      <c r="B29183" s="3">
        <v>44263.378472222219</v>
      </c>
      <c r="C29183">
        <v>1456.75</v>
      </c>
    </row>
    <row r="29184" spans="1:3" x14ac:dyDescent="0.3">
      <c r="A29184" t="s">
        <v>50</v>
      </c>
      <c r="B29184" s="3">
        <v>44264.378472222219</v>
      </c>
      <c r="C29184">
        <v>1456.9</v>
      </c>
    </row>
    <row r="29185" spans="1:3" x14ac:dyDescent="0.3">
      <c r="A29185" t="s">
        <v>50</v>
      </c>
      <c r="B29185" s="3">
        <v>44265.378472222219</v>
      </c>
      <c r="C29185">
        <v>1471.25</v>
      </c>
    </row>
    <row r="29186" spans="1:3" x14ac:dyDescent="0.3">
      <c r="A29186" t="s">
        <v>50</v>
      </c>
      <c r="B29186" s="3">
        <v>44267.378472222219</v>
      </c>
      <c r="C29186">
        <v>1482.5</v>
      </c>
    </row>
    <row r="29187" spans="1:3" x14ac:dyDescent="0.3">
      <c r="A29187" t="s">
        <v>50</v>
      </c>
      <c r="B29187" s="3">
        <v>44270.378472222219</v>
      </c>
      <c r="C29187">
        <v>1492.2</v>
      </c>
    </row>
    <row r="29188" spans="1:3" x14ac:dyDescent="0.3">
      <c r="A29188" t="s">
        <v>50</v>
      </c>
      <c r="B29188" s="3">
        <v>44271.378472222219</v>
      </c>
      <c r="C29188">
        <v>1500.95</v>
      </c>
    </row>
    <row r="29189" spans="1:3" x14ac:dyDescent="0.3">
      <c r="A29189" t="s">
        <v>50</v>
      </c>
      <c r="B29189" s="3">
        <v>44272.378472222219</v>
      </c>
      <c r="C29189">
        <v>1472.55</v>
      </c>
    </row>
    <row r="29190" spans="1:3" x14ac:dyDescent="0.3">
      <c r="A29190" t="s">
        <v>50</v>
      </c>
      <c r="B29190" s="3">
        <v>44273.378472222219</v>
      </c>
      <c r="C29190">
        <v>1468.2</v>
      </c>
    </row>
    <row r="29191" spans="1:3" x14ac:dyDescent="0.3">
      <c r="A29191" t="s">
        <v>50</v>
      </c>
      <c r="B29191" s="3">
        <v>44274.378472222219</v>
      </c>
      <c r="C29191">
        <v>1465.45</v>
      </c>
    </row>
    <row r="29192" spans="1:3" x14ac:dyDescent="0.3">
      <c r="A29192" t="s">
        <v>50</v>
      </c>
      <c r="B29192" s="3">
        <v>44277.378472222219</v>
      </c>
      <c r="C29192">
        <v>1460.3</v>
      </c>
    </row>
    <row r="29193" spans="1:3" x14ac:dyDescent="0.3">
      <c r="A29193" t="s">
        <v>50</v>
      </c>
      <c r="B29193" s="3">
        <v>44278.378472222219</v>
      </c>
      <c r="C29193">
        <v>1495.35</v>
      </c>
    </row>
    <row r="29194" spans="1:3" x14ac:dyDescent="0.3">
      <c r="A29194" t="s">
        <v>50</v>
      </c>
      <c r="B29194" s="3">
        <v>44279.378472222219</v>
      </c>
      <c r="C29194">
        <v>1488.15</v>
      </c>
    </row>
    <row r="29195" spans="1:3" x14ac:dyDescent="0.3">
      <c r="A29195" t="s">
        <v>50</v>
      </c>
      <c r="B29195" s="3">
        <v>44280.378472222219</v>
      </c>
      <c r="C29195">
        <v>1450.85</v>
      </c>
    </row>
    <row r="29196" spans="1:3" x14ac:dyDescent="0.3">
      <c r="A29196" t="s">
        <v>50</v>
      </c>
      <c r="B29196" s="3">
        <v>44281.378472222219</v>
      </c>
      <c r="C29196">
        <v>1505.85</v>
      </c>
    </row>
    <row r="29197" spans="1:3" x14ac:dyDescent="0.3">
      <c r="A29197" t="s">
        <v>50</v>
      </c>
      <c r="B29197" s="3">
        <v>44285.378472222219</v>
      </c>
      <c r="C29197">
        <v>1552.2</v>
      </c>
    </row>
    <row r="29198" spans="1:3" x14ac:dyDescent="0.3">
      <c r="A29198" t="s">
        <v>50</v>
      </c>
      <c r="B29198" s="3">
        <v>44286.378472222219</v>
      </c>
      <c r="C29198">
        <v>1558.05</v>
      </c>
    </row>
    <row r="29199" spans="1:3" x14ac:dyDescent="0.3">
      <c r="A29199" t="s">
        <v>50</v>
      </c>
      <c r="B29199" s="3">
        <v>44287.378472222219</v>
      </c>
      <c r="C29199">
        <v>1559.35</v>
      </c>
    </row>
    <row r="29200" spans="1:3" x14ac:dyDescent="0.3">
      <c r="A29200" t="s">
        <v>50</v>
      </c>
      <c r="B29200" s="3">
        <v>44291.378472222219</v>
      </c>
      <c r="C29200">
        <v>1535</v>
      </c>
    </row>
    <row r="29201" spans="1:3" x14ac:dyDescent="0.3">
      <c r="A29201" t="s">
        <v>50</v>
      </c>
      <c r="B29201" s="3">
        <v>44292.378472222219</v>
      </c>
      <c r="C29201">
        <v>1525.5</v>
      </c>
    </row>
    <row r="29202" spans="1:3" x14ac:dyDescent="0.3">
      <c r="A29202" t="s">
        <v>50</v>
      </c>
      <c r="B29202" s="3">
        <v>44293.378472222219</v>
      </c>
      <c r="C29202">
        <v>1514.1</v>
      </c>
    </row>
    <row r="29203" spans="1:3" x14ac:dyDescent="0.3">
      <c r="A29203" t="s">
        <v>50</v>
      </c>
      <c r="B29203" s="3">
        <v>44294.378472222219</v>
      </c>
      <c r="C29203">
        <v>1571.3</v>
      </c>
    </row>
    <row r="29204" spans="1:3" x14ac:dyDescent="0.3">
      <c r="A29204" t="s">
        <v>50</v>
      </c>
      <c r="B29204" s="3">
        <v>44295.378472222219</v>
      </c>
      <c r="C29204">
        <v>1592</v>
      </c>
    </row>
    <row r="29205" spans="1:3" x14ac:dyDescent="0.3">
      <c r="A29205" t="s">
        <v>50</v>
      </c>
      <c r="B29205" s="3">
        <v>44298.378472222219</v>
      </c>
      <c r="C29205">
        <v>1510.45</v>
      </c>
    </row>
    <row r="29206" spans="1:3" x14ac:dyDescent="0.3">
      <c r="A29206" t="s">
        <v>50</v>
      </c>
      <c r="B29206" s="3">
        <v>44299.378472222219</v>
      </c>
      <c r="C29206">
        <v>1530.6</v>
      </c>
    </row>
    <row r="29207" spans="1:3" x14ac:dyDescent="0.3">
      <c r="A29207" t="s">
        <v>50</v>
      </c>
      <c r="B29207" s="3">
        <v>44301.378472222219</v>
      </c>
      <c r="C29207">
        <v>1538.55</v>
      </c>
    </row>
    <row r="29208" spans="1:3" x14ac:dyDescent="0.3">
      <c r="A29208" t="s">
        <v>50</v>
      </c>
      <c r="B29208" s="3">
        <v>44302.378472222219</v>
      </c>
      <c r="C29208">
        <v>1549.05</v>
      </c>
    </row>
    <row r="29209" spans="1:3" x14ac:dyDescent="0.3">
      <c r="A29209" t="s">
        <v>50</v>
      </c>
      <c r="B29209" s="3">
        <v>44305.378472222219</v>
      </c>
      <c r="C29209">
        <v>1518.7</v>
      </c>
    </row>
    <row r="29210" spans="1:3" x14ac:dyDescent="0.3">
      <c r="A29210" t="s">
        <v>50</v>
      </c>
      <c r="B29210" s="3">
        <v>44306.378472222219</v>
      </c>
      <c r="C29210">
        <v>1522.9</v>
      </c>
    </row>
    <row r="29211" spans="1:3" x14ac:dyDescent="0.3">
      <c r="A29211" t="s">
        <v>50</v>
      </c>
      <c r="B29211" s="3">
        <v>44308.378472222219</v>
      </c>
      <c r="C29211">
        <v>1480.85</v>
      </c>
    </row>
    <row r="29212" spans="1:3" x14ac:dyDescent="0.3">
      <c r="A29212" t="s">
        <v>50</v>
      </c>
      <c r="B29212" s="3">
        <v>44309.378472222219</v>
      </c>
      <c r="C29212">
        <v>1461.45</v>
      </c>
    </row>
    <row r="29213" spans="1:3" x14ac:dyDescent="0.3">
      <c r="A29213" t="s">
        <v>50</v>
      </c>
      <c r="B29213" s="3">
        <v>44312.378472222219</v>
      </c>
      <c r="C29213">
        <v>1479.85</v>
      </c>
    </row>
    <row r="29214" spans="1:3" x14ac:dyDescent="0.3">
      <c r="A29214" t="s">
        <v>50</v>
      </c>
      <c r="B29214" s="3">
        <v>44313.378472222219</v>
      </c>
      <c r="C29214">
        <v>1495.1</v>
      </c>
    </row>
    <row r="29215" spans="1:3" x14ac:dyDescent="0.3">
      <c r="A29215" t="s">
        <v>50</v>
      </c>
      <c r="B29215" s="3">
        <v>44314.378472222219</v>
      </c>
      <c r="C29215">
        <v>1508.85</v>
      </c>
    </row>
    <row r="29216" spans="1:3" x14ac:dyDescent="0.3">
      <c r="A29216" t="s">
        <v>50</v>
      </c>
      <c r="B29216" s="3">
        <v>44315.378472222219</v>
      </c>
      <c r="C29216">
        <v>1506.8</v>
      </c>
    </row>
    <row r="29217" spans="1:3" x14ac:dyDescent="0.3">
      <c r="A29217" t="s">
        <v>50</v>
      </c>
      <c r="B29217" s="3">
        <v>44316.378472222219</v>
      </c>
      <c r="C29217">
        <v>1491.65</v>
      </c>
    </row>
    <row r="29218" spans="1:3" x14ac:dyDescent="0.3">
      <c r="A29218" t="s">
        <v>50</v>
      </c>
      <c r="B29218" s="3">
        <v>44319.378472222219</v>
      </c>
      <c r="C29218">
        <v>1423.95</v>
      </c>
    </row>
    <row r="29219" spans="1:3" x14ac:dyDescent="0.3">
      <c r="A29219" t="s">
        <v>50</v>
      </c>
      <c r="B29219" s="3">
        <v>44320.378472222219</v>
      </c>
      <c r="C29219">
        <v>1402.9</v>
      </c>
    </row>
    <row r="29220" spans="1:3" x14ac:dyDescent="0.3">
      <c r="A29220" t="s">
        <v>50</v>
      </c>
      <c r="B29220" s="3">
        <v>44321.378472222219</v>
      </c>
      <c r="C29220">
        <v>1428.4</v>
      </c>
    </row>
    <row r="29221" spans="1:3" x14ac:dyDescent="0.3">
      <c r="A29221" t="s">
        <v>50</v>
      </c>
      <c r="B29221" s="3">
        <v>44322.378472222219</v>
      </c>
      <c r="C29221">
        <v>1444.4</v>
      </c>
    </row>
    <row r="29222" spans="1:3" x14ac:dyDescent="0.3">
      <c r="A29222" t="s">
        <v>50</v>
      </c>
      <c r="B29222" s="3">
        <v>44323.378472222219</v>
      </c>
      <c r="C29222">
        <v>1446.5</v>
      </c>
    </row>
    <row r="29223" spans="1:3" x14ac:dyDescent="0.3">
      <c r="A29223" t="s">
        <v>50</v>
      </c>
      <c r="B29223" s="3">
        <v>44326.378472222219</v>
      </c>
      <c r="C29223">
        <v>1455.15</v>
      </c>
    </row>
    <row r="29224" spans="1:3" x14ac:dyDescent="0.3">
      <c r="A29224" t="s">
        <v>50</v>
      </c>
      <c r="B29224" s="3">
        <v>44327.378472222219</v>
      </c>
      <c r="C29224">
        <v>1435.25</v>
      </c>
    </row>
    <row r="29225" spans="1:3" x14ac:dyDescent="0.3">
      <c r="A29225" t="s">
        <v>50</v>
      </c>
      <c r="B29225" s="3">
        <v>44328.378472222219</v>
      </c>
      <c r="C29225">
        <v>1454.95</v>
      </c>
    </row>
    <row r="29226" spans="1:3" x14ac:dyDescent="0.3">
      <c r="A29226" t="s">
        <v>50</v>
      </c>
      <c r="B29226" s="3">
        <v>44330.378472222219</v>
      </c>
      <c r="C29226">
        <v>1455.85</v>
      </c>
    </row>
    <row r="29227" spans="1:3" x14ac:dyDescent="0.3">
      <c r="A29227" t="s">
        <v>50</v>
      </c>
      <c r="B29227" s="3">
        <v>44333.378472222219</v>
      </c>
      <c r="C29227">
        <v>1468.3</v>
      </c>
    </row>
    <row r="29228" spans="1:3" x14ac:dyDescent="0.3">
      <c r="A29228" t="s">
        <v>50</v>
      </c>
      <c r="B29228" s="3">
        <v>44334.378472222219</v>
      </c>
      <c r="C29228">
        <v>1539.25</v>
      </c>
    </row>
    <row r="29229" spans="1:3" x14ac:dyDescent="0.3">
      <c r="A29229" t="s">
        <v>50</v>
      </c>
      <c r="B29229" s="3">
        <v>44335.378472222219</v>
      </c>
      <c r="C29229">
        <v>1521.15</v>
      </c>
    </row>
    <row r="29230" spans="1:3" x14ac:dyDescent="0.3">
      <c r="A29230" t="s">
        <v>50</v>
      </c>
      <c r="B29230" s="3">
        <v>44336.378472222219</v>
      </c>
      <c r="C29230">
        <v>1531.35</v>
      </c>
    </row>
    <row r="29231" spans="1:3" x14ac:dyDescent="0.3">
      <c r="A29231" t="s">
        <v>50</v>
      </c>
      <c r="B29231" s="3">
        <v>44337.378472222219</v>
      </c>
      <c r="C29231">
        <v>1538.35</v>
      </c>
    </row>
    <row r="29232" spans="1:3" x14ac:dyDescent="0.3">
      <c r="A29232" t="s">
        <v>50</v>
      </c>
      <c r="B29232" s="3">
        <v>44340.378472222219</v>
      </c>
      <c r="C29232">
        <v>1520.75</v>
      </c>
    </row>
    <row r="29233" spans="1:3" x14ac:dyDescent="0.3">
      <c r="A29233" t="s">
        <v>50</v>
      </c>
      <c r="B29233" s="3">
        <v>44341.378472222219</v>
      </c>
      <c r="C29233">
        <v>1569.15</v>
      </c>
    </row>
    <row r="29234" spans="1:3" x14ac:dyDescent="0.3">
      <c r="A29234" t="s">
        <v>50</v>
      </c>
      <c r="B29234" s="3">
        <v>44342.378472222219</v>
      </c>
      <c r="C29234">
        <v>1582.95</v>
      </c>
    </row>
    <row r="29235" spans="1:3" x14ac:dyDescent="0.3">
      <c r="A29235" t="s">
        <v>50</v>
      </c>
      <c r="B29235" s="3">
        <v>44343.378472222219</v>
      </c>
      <c r="C29235">
        <v>1594.25</v>
      </c>
    </row>
    <row r="29236" spans="1:3" x14ac:dyDescent="0.3">
      <c r="A29236" t="s">
        <v>50</v>
      </c>
      <c r="B29236" s="3">
        <v>44344.378472222219</v>
      </c>
      <c r="C29236">
        <v>1577</v>
      </c>
    </row>
    <row r="29237" spans="1:3" x14ac:dyDescent="0.3">
      <c r="A29237" t="s">
        <v>50</v>
      </c>
      <c r="B29237" s="3">
        <v>44347.378472222219</v>
      </c>
      <c r="C29237">
        <v>1596.25</v>
      </c>
    </row>
    <row r="29238" spans="1:3" x14ac:dyDescent="0.3">
      <c r="A29238" t="s">
        <v>50</v>
      </c>
      <c r="B29238" s="3">
        <v>44348.378472222219</v>
      </c>
      <c r="C29238">
        <v>1591.4</v>
      </c>
    </row>
    <row r="29239" spans="1:3" x14ac:dyDescent="0.3">
      <c r="A29239" t="s">
        <v>50</v>
      </c>
      <c r="B29239" s="3">
        <v>44349.378472222219</v>
      </c>
      <c r="C29239">
        <v>1585.7</v>
      </c>
    </row>
    <row r="29240" spans="1:3" x14ac:dyDescent="0.3">
      <c r="A29240" t="s">
        <v>50</v>
      </c>
      <c r="B29240" s="3">
        <v>44350.378472222219</v>
      </c>
      <c r="C29240">
        <v>1691.2</v>
      </c>
    </row>
    <row r="29241" spans="1:3" x14ac:dyDescent="0.3">
      <c r="A29241" t="s">
        <v>50</v>
      </c>
      <c r="B29241" s="3">
        <v>44351.378472222219</v>
      </c>
      <c r="C29241">
        <v>1679.5</v>
      </c>
    </row>
    <row r="29242" spans="1:3" x14ac:dyDescent="0.3">
      <c r="A29242" t="s">
        <v>50</v>
      </c>
      <c r="B29242" s="3">
        <v>44354.378472222219</v>
      </c>
      <c r="C29242">
        <v>1685.1</v>
      </c>
    </row>
    <row r="29243" spans="1:3" x14ac:dyDescent="0.3">
      <c r="A29243" t="s">
        <v>50</v>
      </c>
      <c r="B29243" s="3">
        <v>44355.378472222219</v>
      </c>
      <c r="C29243">
        <v>1712.5</v>
      </c>
    </row>
    <row r="29244" spans="1:3" x14ac:dyDescent="0.3">
      <c r="A29244" t="s">
        <v>50</v>
      </c>
      <c r="B29244" s="3">
        <v>44356.378472222219</v>
      </c>
      <c r="C29244">
        <v>1730.75</v>
      </c>
    </row>
    <row r="29245" spans="1:3" x14ac:dyDescent="0.3">
      <c r="A29245" t="s">
        <v>50</v>
      </c>
      <c r="B29245" s="3">
        <v>44357.378472222219</v>
      </c>
      <c r="C29245">
        <v>1738.65</v>
      </c>
    </row>
    <row r="29246" spans="1:3" x14ac:dyDescent="0.3">
      <c r="A29246" t="s">
        <v>50</v>
      </c>
      <c r="B29246" s="3">
        <v>44358.378472222219</v>
      </c>
      <c r="C29246">
        <v>1728.45</v>
      </c>
    </row>
    <row r="29247" spans="1:3" x14ac:dyDescent="0.3">
      <c r="A29247" t="s">
        <v>50</v>
      </c>
      <c r="B29247" s="3">
        <v>44361.378472222219</v>
      </c>
      <c r="C29247">
        <v>1734.8</v>
      </c>
    </row>
    <row r="29248" spans="1:3" x14ac:dyDescent="0.3">
      <c r="A29248" t="s">
        <v>50</v>
      </c>
      <c r="B29248" s="3">
        <v>44362.378472222219</v>
      </c>
      <c r="C29248">
        <v>1723.4</v>
      </c>
    </row>
    <row r="29249" spans="1:3" x14ac:dyDescent="0.3">
      <c r="A29249" t="s">
        <v>50</v>
      </c>
      <c r="B29249" s="3">
        <v>44363.378472222219</v>
      </c>
      <c r="C29249">
        <v>1714.95</v>
      </c>
    </row>
    <row r="29250" spans="1:3" x14ac:dyDescent="0.3">
      <c r="A29250" t="s">
        <v>50</v>
      </c>
      <c r="B29250" s="3">
        <v>44364.378472222219</v>
      </c>
      <c r="C29250">
        <v>1711.4</v>
      </c>
    </row>
    <row r="29251" spans="1:3" x14ac:dyDescent="0.3">
      <c r="A29251" t="s">
        <v>50</v>
      </c>
      <c r="B29251" s="3">
        <v>44365.378472222219</v>
      </c>
      <c r="C29251">
        <v>1711.3</v>
      </c>
    </row>
    <row r="29252" spans="1:3" x14ac:dyDescent="0.3">
      <c r="A29252" t="s">
        <v>50</v>
      </c>
      <c r="B29252" s="3">
        <v>44368.378472222219</v>
      </c>
      <c r="C29252">
        <v>1742.85</v>
      </c>
    </row>
    <row r="29253" spans="1:3" x14ac:dyDescent="0.3">
      <c r="A29253" t="s">
        <v>50</v>
      </c>
      <c r="B29253" s="3">
        <v>44369.378472222219</v>
      </c>
      <c r="C29253">
        <v>1757</v>
      </c>
    </row>
    <row r="29254" spans="1:3" x14ac:dyDescent="0.3">
      <c r="A29254" t="s">
        <v>50</v>
      </c>
      <c r="B29254" s="3">
        <v>44370.378472222219</v>
      </c>
      <c r="C29254">
        <v>1782.55</v>
      </c>
    </row>
    <row r="29255" spans="1:3" x14ac:dyDescent="0.3">
      <c r="A29255" t="s">
        <v>50</v>
      </c>
      <c r="B29255" s="3">
        <v>44371.378472222219</v>
      </c>
      <c r="C29255">
        <v>1780.85</v>
      </c>
    </row>
    <row r="29256" spans="1:3" x14ac:dyDescent="0.3">
      <c r="A29256" t="s">
        <v>50</v>
      </c>
      <c r="B29256" s="3">
        <v>44372.378472222219</v>
      </c>
      <c r="C29256">
        <v>1753.85</v>
      </c>
    </row>
    <row r="29257" spans="1:3" x14ac:dyDescent="0.3">
      <c r="A29257" t="s">
        <v>50</v>
      </c>
      <c r="B29257" s="3">
        <v>44375.378472222219</v>
      </c>
      <c r="C29257">
        <v>1728.05</v>
      </c>
    </row>
    <row r="29258" spans="1:3" x14ac:dyDescent="0.3">
      <c r="A29258" t="s">
        <v>50</v>
      </c>
      <c r="B29258" s="3">
        <v>44376.378472222219</v>
      </c>
      <c r="C29258">
        <v>1731.6</v>
      </c>
    </row>
    <row r="29259" spans="1:3" x14ac:dyDescent="0.3">
      <c r="A29259" t="s">
        <v>50</v>
      </c>
      <c r="B29259" s="3">
        <v>44377.378472222219</v>
      </c>
      <c r="C29259">
        <v>1732.5</v>
      </c>
    </row>
    <row r="29260" spans="1:3" x14ac:dyDescent="0.3">
      <c r="A29260" t="s">
        <v>50</v>
      </c>
      <c r="B29260" s="3">
        <v>44378.378472222219</v>
      </c>
      <c r="C29260">
        <v>1740.3</v>
      </c>
    </row>
    <row r="29261" spans="1:3" x14ac:dyDescent="0.3">
      <c r="A29261" t="s">
        <v>50</v>
      </c>
      <c r="B29261" s="3">
        <v>44379.378472222219</v>
      </c>
      <c r="C29261">
        <v>1754.75</v>
      </c>
    </row>
    <row r="29262" spans="1:3" x14ac:dyDescent="0.3">
      <c r="A29262" t="s">
        <v>50</v>
      </c>
      <c r="B29262" s="3">
        <v>44382.378472222219</v>
      </c>
      <c r="C29262">
        <v>1749.9</v>
      </c>
    </row>
    <row r="29263" spans="1:3" x14ac:dyDescent="0.3">
      <c r="A29263" t="s">
        <v>50</v>
      </c>
      <c r="B29263" s="3">
        <v>44383.378472222219</v>
      </c>
      <c r="C29263">
        <v>1762.8</v>
      </c>
    </row>
    <row r="29264" spans="1:3" x14ac:dyDescent="0.3">
      <c r="A29264" t="s">
        <v>50</v>
      </c>
      <c r="B29264" s="3">
        <v>44384.378472222219</v>
      </c>
      <c r="C29264">
        <v>1727.25</v>
      </c>
    </row>
    <row r="29265" spans="1:3" x14ac:dyDescent="0.3">
      <c r="A29265" t="s">
        <v>50</v>
      </c>
      <c r="B29265" s="3">
        <v>44385.378472222219</v>
      </c>
      <c r="C29265">
        <v>1726.35</v>
      </c>
    </row>
    <row r="29266" spans="1:3" x14ac:dyDescent="0.3">
      <c r="A29266" t="s">
        <v>50</v>
      </c>
      <c r="B29266" s="3">
        <v>44386.378472222219</v>
      </c>
      <c r="C29266">
        <v>1720.6</v>
      </c>
    </row>
    <row r="29267" spans="1:3" x14ac:dyDescent="0.3">
      <c r="A29267" t="s">
        <v>50</v>
      </c>
      <c r="B29267" s="3">
        <v>44389.378472222219</v>
      </c>
      <c r="C29267">
        <v>1719.85</v>
      </c>
    </row>
    <row r="29268" spans="1:3" x14ac:dyDescent="0.3">
      <c r="A29268" t="s">
        <v>50</v>
      </c>
      <c r="B29268" s="3">
        <v>44390.378472222219</v>
      </c>
      <c r="C29268">
        <v>1724.25</v>
      </c>
    </row>
    <row r="29269" spans="1:3" x14ac:dyDescent="0.3">
      <c r="A29269" t="s">
        <v>50</v>
      </c>
      <c r="B29269" s="3">
        <v>44391.378472222219</v>
      </c>
      <c r="C29269">
        <v>1710.35</v>
      </c>
    </row>
    <row r="29270" spans="1:3" x14ac:dyDescent="0.3">
      <c r="A29270" t="s">
        <v>50</v>
      </c>
      <c r="B29270" s="3">
        <v>44392.378472222219</v>
      </c>
      <c r="C29270">
        <v>1701.55</v>
      </c>
    </row>
    <row r="29271" spans="1:3" x14ac:dyDescent="0.3">
      <c r="A29271" t="s">
        <v>50</v>
      </c>
      <c r="B29271" s="3">
        <v>44393.378472222219</v>
      </c>
      <c r="C29271">
        <v>1695.35</v>
      </c>
    </row>
    <row r="29272" spans="1:3" x14ac:dyDescent="0.3">
      <c r="A29272" t="s">
        <v>50</v>
      </c>
      <c r="B29272" s="3">
        <v>44396.378472222219</v>
      </c>
      <c r="C29272">
        <v>1680.35</v>
      </c>
    </row>
    <row r="29273" spans="1:3" x14ac:dyDescent="0.3">
      <c r="A29273" t="s">
        <v>50</v>
      </c>
      <c r="B29273" s="3">
        <v>44397.378472222219</v>
      </c>
      <c r="C29273">
        <v>1671.4</v>
      </c>
    </row>
    <row r="29274" spans="1:3" x14ac:dyDescent="0.3">
      <c r="A29274" t="s">
        <v>50</v>
      </c>
      <c r="B29274" s="3">
        <v>44399.378472222219</v>
      </c>
      <c r="C29274">
        <v>1701.75</v>
      </c>
    </row>
    <row r="29275" spans="1:3" x14ac:dyDescent="0.3">
      <c r="A29275" t="s">
        <v>50</v>
      </c>
      <c r="B29275" s="3">
        <v>44400.378472222219</v>
      </c>
      <c r="C29275">
        <v>1700.95</v>
      </c>
    </row>
    <row r="29276" spans="1:3" x14ac:dyDescent="0.3">
      <c r="A29276" t="s">
        <v>50</v>
      </c>
      <c r="B29276" s="3">
        <v>44403.378472222219</v>
      </c>
      <c r="C29276">
        <v>1722.85</v>
      </c>
    </row>
    <row r="29277" spans="1:3" x14ac:dyDescent="0.3">
      <c r="A29277" t="s">
        <v>50</v>
      </c>
      <c r="B29277" s="3">
        <v>44404.378472222219</v>
      </c>
      <c r="C29277">
        <v>1729.05</v>
      </c>
    </row>
    <row r="29278" spans="1:3" x14ac:dyDescent="0.3">
      <c r="A29278" t="s">
        <v>50</v>
      </c>
      <c r="B29278" s="3">
        <v>44405.378472222219</v>
      </c>
      <c r="C29278">
        <v>1723.55</v>
      </c>
    </row>
    <row r="29279" spans="1:3" x14ac:dyDescent="0.3">
      <c r="A29279" t="s">
        <v>50</v>
      </c>
      <c r="B29279" s="3">
        <v>44406.378472222219</v>
      </c>
      <c r="C29279">
        <v>1739.15</v>
      </c>
    </row>
    <row r="29280" spans="1:3" x14ac:dyDescent="0.3">
      <c r="A29280" t="s">
        <v>50</v>
      </c>
      <c r="B29280" s="3">
        <v>44407.378472222219</v>
      </c>
      <c r="C29280">
        <v>1714.55</v>
      </c>
    </row>
    <row r="29281" spans="1:3" x14ac:dyDescent="0.3">
      <c r="A29281" t="s">
        <v>50</v>
      </c>
      <c r="B29281" s="3">
        <v>44410.378472222219</v>
      </c>
      <c r="C29281">
        <v>1771.55</v>
      </c>
    </row>
    <row r="29282" spans="1:3" x14ac:dyDescent="0.3">
      <c r="A29282" t="s">
        <v>50</v>
      </c>
      <c r="B29282" s="3">
        <v>44411.378472222219</v>
      </c>
      <c r="C29282">
        <v>1840.2</v>
      </c>
    </row>
    <row r="29283" spans="1:3" x14ac:dyDescent="0.3">
      <c r="A29283" t="s">
        <v>50</v>
      </c>
      <c r="B29283" s="3">
        <v>44412.378472222219</v>
      </c>
      <c r="C29283">
        <v>1799.6</v>
      </c>
    </row>
    <row r="29284" spans="1:3" x14ac:dyDescent="0.3">
      <c r="A29284" t="s">
        <v>50</v>
      </c>
      <c r="B29284" s="3">
        <v>44413.378472222219</v>
      </c>
      <c r="C29284">
        <v>1799.3</v>
      </c>
    </row>
    <row r="29285" spans="1:3" x14ac:dyDescent="0.3">
      <c r="A29285" t="s">
        <v>50</v>
      </c>
      <c r="B29285" s="3">
        <v>44414.378472222219</v>
      </c>
      <c r="C29285">
        <v>1787.75</v>
      </c>
    </row>
    <row r="29286" spans="1:3" x14ac:dyDescent="0.3">
      <c r="A29286" t="s">
        <v>50</v>
      </c>
      <c r="B29286" s="3">
        <v>44417.378472222219</v>
      </c>
      <c r="C29286">
        <v>1799.15</v>
      </c>
    </row>
    <row r="29287" spans="1:3" x14ac:dyDescent="0.3">
      <c r="A29287" t="s">
        <v>50</v>
      </c>
      <c r="B29287" s="3">
        <v>44418.378472222219</v>
      </c>
      <c r="C29287">
        <v>1799.2</v>
      </c>
    </row>
    <row r="29288" spans="1:3" x14ac:dyDescent="0.3">
      <c r="A29288" t="s">
        <v>50</v>
      </c>
      <c r="B29288" s="3">
        <v>44419.378472222219</v>
      </c>
      <c r="C29288">
        <v>1789.4</v>
      </c>
    </row>
    <row r="29289" spans="1:3" x14ac:dyDescent="0.3">
      <c r="A29289" t="s">
        <v>50</v>
      </c>
      <c r="B29289" s="3">
        <v>44420.378472222219</v>
      </c>
      <c r="C29289">
        <v>1823.6</v>
      </c>
    </row>
    <row r="29290" spans="1:3" x14ac:dyDescent="0.3">
      <c r="A29290" t="s">
        <v>50</v>
      </c>
      <c r="B29290" s="3">
        <v>44421.378472222219</v>
      </c>
      <c r="C29290">
        <v>1837.9</v>
      </c>
    </row>
    <row r="29291" spans="1:3" x14ac:dyDescent="0.3">
      <c r="A29291" t="s">
        <v>50</v>
      </c>
      <c r="B29291" s="3">
        <v>44424.378472222219</v>
      </c>
      <c r="C29291">
        <v>1837.2</v>
      </c>
    </row>
    <row r="29292" spans="1:3" x14ac:dyDescent="0.3">
      <c r="A29292" t="s">
        <v>50</v>
      </c>
      <c r="B29292" s="3">
        <v>44425.378472222219</v>
      </c>
      <c r="C29292">
        <v>1874.45</v>
      </c>
    </row>
    <row r="29293" spans="1:3" x14ac:dyDescent="0.3">
      <c r="A29293" t="s">
        <v>50</v>
      </c>
      <c r="B29293" s="3">
        <v>44426.378472222219</v>
      </c>
      <c r="C29293">
        <v>1880.3</v>
      </c>
    </row>
    <row r="29294" spans="1:3" x14ac:dyDescent="0.3">
      <c r="A29294" t="s">
        <v>50</v>
      </c>
      <c r="B29294" s="3">
        <v>44428.378472222219</v>
      </c>
      <c r="C29294">
        <v>1876.8</v>
      </c>
    </row>
    <row r="29295" spans="1:3" x14ac:dyDescent="0.3">
      <c r="A29295" t="s">
        <v>50</v>
      </c>
      <c r="B29295" s="3">
        <v>44431.378472222219</v>
      </c>
      <c r="C29295">
        <v>1870.35</v>
      </c>
    </row>
    <row r="29296" spans="1:3" x14ac:dyDescent="0.3">
      <c r="A29296" t="s">
        <v>50</v>
      </c>
      <c r="B29296" s="3">
        <v>44432.378472222219</v>
      </c>
      <c r="C29296">
        <v>1869.6</v>
      </c>
    </row>
    <row r="29297" spans="1:3" x14ac:dyDescent="0.3">
      <c r="A29297" t="s">
        <v>50</v>
      </c>
      <c r="B29297" s="3">
        <v>44433.378472222219</v>
      </c>
      <c r="C29297">
        <v>1822.65</v>
      </c>
    </row>
    <row r="29298" spans="1:3" x14ac:dyDescent="0.3">
      <c r="A29298" t="s">
        <v>50</v>
      </c>
      <c r="B29298" s="3">
        <v>44434.378472222219</v>
      </c>
      <c r="C29298">
        <v>1815.35</v>
      </c>
    </row>
    <row r="29299" spans="1:3" x14ac:dyDescent="0.3">
      <c r="A29299" t="s">
        <v>50</v>
      </c>
      <c r="B29299" s="3">
        <v>44435.378472222219</v>
      </c>
      <c r="C29299">
        <v>1822.55</v>
      </c>
    </row>
    <row r="29300" spans="1:3" x14ac:dyDescent="0.3">
      <c r="A29300" t="s">
        <v>50</v>
      </c>
      <c r="B29300" s="3">
        <v>44438.378472222219</v>
      </c>
      <c r="C29300">
        <v>1878.45</v>
      </c>
    </row>
    <row r="29301" spans="1:3" x14ac:dyDescent="0.3">
      <c r="A29301" t="s">
        <v>50</v>
      </c>
      <c r="B29301" s="3">
        <v>44439.378472222219</v>
      </c>
      <c r="C29301">
        <v>1921.6</v>
      </c>
    </row>
    <row r="29302" spans="1:3" x14ac:dyDescent="0.3">
      <c r="A29302" t="s">
        <v>50</v>
      </c>
      <c r="B29302" s="3">
        <v>44440.378472222219</v>
      </c>
      <c r="C29302">
        <v>1939.4</v>
      </c>
    </row>
    <row r="29303" spans="1:3" x14ac:dyDescent="0.3">
      <c r="A29303" t="s">
        <v>50</v>
      </c>
      <c r="B29303" s="3">
        <v>44441.378472222219</v>
      </c>
      <c r="C29303">
        <v>1967.1</v>
      </c>
    </row>
    <row r="29304" spans="1:3" x14ac:dyDescent="0.3">
      <c r="A29304" t="s">
        <v>50</v>
      </c>
      <c r="B29304" s="3">
        <v>44442.378472222219</v>
      </c>
      <c r="C29304">
        <v>2019.3</v>
      </c>
    </row>
    <row r="29305" spans="1:3" x14ac:dyDescent="0.3">
      <c r="A29305" t="s">
        <v>50</v>
      </c>
      <c r="B29305" s="3">
        <v>44445.378472222219</v>
      </c>
      <c r="C29305">
        <v>2020.65</v>
      </c>
    </row>
    <row r="29306" spans="1:3" x14ac:dyDescent="0.3">
      <c r="A29306" t="s">
        <v>50</v>
      </c>
      <c r="B29306" s="3">
        <v>44446.378472222219</v>
      </c>
      <c r="C29306">
        <v>2033.9</v>
      </c>
    </row>
    <row r="29307" spans="1:3" x14ac:dyDescent="0.3">
      <c r="A29307" t="s">
        <v>50</v>
      </c>
      <c r="B29307" s="3">
        <v>44447.378472222219</v>
      </c>
      <c r="C29307">
        <v>2055.9499999999998</v>
      </c>
    </row>
    <row r="29308" spans="1:3" x14ac:dyDescent="0.3">
      <c r="A29308" t="s">
        <v>50</v>
      </c>
      <c r="B29308" s="3">
        <v>44448.378472222219</v>
      </c>
      <c r="C29308">
        <v>2034.3</v>
      </c>
    </row>
    <row r="29309" spans="1:3" x14ac:dyDescent="0.3">
      <c r="A29309" t="s">
        <v>50</v>
      </c>
      <c r="B29309" s="3">
        <v>44452.378472222219</v>
      </c>
      <c r="C29309">
        <v>2030.65</v>
      </c>
    </row>
    <row r="29310" spans="1:3" x14ac:dyDescent="0.3">
      <c r="A29310" t="s">
        <v>50</v>
      </c>
      <c r="B29310" s="3">
        <v>44453.378472222219</v>
      </c>
      <c r="C29310">
        <v>2055.6999999999998</v>
      </c>
    </row>
    <row r="29311" spans="1:3" x14ac:dyDescent="0.3">
      <c r="A29311" t="s">
        <v>50</v>
      </c>
      <c r="B29311" s="3">
        <v>44454.378472222219</v>
      </c>
      <c r="C29311">
        <v>2119.85</v>
      </c>
    </row>
    <row r="29312" spans="1:3" x14ac:dyDescent="0.3">
      <c r="A29312" t="s">
        <v>50</v>
      </c>
      <c r="B29312" s="3">
        <v>44455.378472222219</v>
      </c>
      <c r="C29312">
        <v>2108.6999999999998</v>
      </c>
    </row>
    <row r="29313" spans="1:3" x14ac:dyDescent="0.3">
      <c r="A29313" t="s">
        <v>50</v>
      </c>
      <c r="B29313" s="3">
        <v>44456.378472222219</v>
      </c>
      <c r="C29313">
        <v>2095.6</v>
      </c>
    </row>
    <row r="29314" spans="1:3" x14ac:dyDescent="0.3">
      <c r="A29314" t="s">
        <v>50</v>
      </c>
      <c r="B29314" s="3">
        <v>44459.378472222219</v>
      </c>
      <c r="C29314">
        <v>2077.35</v>
      </c>
    </row>
    <row r="29315" spans="1:3" x14ac:dyDescent="0.3">
      <c r="A29315" t="s">
        <v>50</v>
      </c>
      <c r="B29315" s="3">
        <v>44460.378472222219</v>
      </c>
      <c r="C29315">
        <v>2085.85</v>
      </c>
    </row>
    <row r="29316" spans="1:3" x14ac:dyDescent="0.3">
      <c r="A29316" t="s">
        <v>50</v>
      </c>
      <c r="B29316" s="3">
        <v>44461.378472222219</v>
      </c>
      <c r="C29316">
        <v>2081.0500000000002</v>
      </c>
    </row>
    <row r="29317" spans="1:3" x14ac:dyDescent="0.3">
      <c r="A29317" t="s">
        <v>50</v>
      </c>
      <c r="B29317" s="3">
        <v>44462.378472222219</v>
      </c>
      <c r="C29317">
        <v>2105.0500000000002</v>
      </c>
    </row>
    <row r="29318" spans="1:3" x14ac:dyDescent="0.3">
      <c r="A29318" t="s">
        <v>50</v>
      </c>
      <c r="B29318" s="3">
        <v>44463.378472222219</v>
      </c>
      <c r="C29318">
        <v>2092.9</v>
      </c>
    </row>
    <row r="29319" spans="1:3" x14ac:dyDescent="0.3">
      <c r="A29319" t="s">
        <v>50</v>
      </c>
      <c r="B29319" s="3">
        <v>44466.378472222219</v>
      </c>
      <c r="C29319">
        <v>2090.25</v>
      </c>
    </row>
    <row r="29320" spans="1:3" x14ac:dyDescent="0.3">
      <c r="A29320" t="s">
        <v>50</v>
      </c>
      <c r="B29320" s="3">
        <v>44467.378472222219</v>
      </c>
      <c r="C29320">
        <v>2129.3000000000002</v>
      </c>
    </row>
    <row r="29321" spans="1:3" x14ac:dyDescent="0.3">
      <c r="A29321" t="s">
        <v>50</v>
      </c>
      <c r="B29321" s="3">
        <v>44468.378472222219</v>
      </c>
      <c r="C29321">
        <v>2147.5</v>
      </c>
    </row>
    <row r="29322" spans="1:3" x14ac:dyDescent="0.3">
      <c r="A29322" t="s">
        <v>50</v>
      </c>
      <c r="B29322" s="3">
        <v>44469.378472222219</v>
      </c>
      <c r="C29322">
        <v>2161.85</v>
      </c>
    </row>
    <row r="29323" spans="1:3" x14ac:dyDescent="0.3">
      <c r="A29323" t="s">
        <v>50</v>
      </c>
      <c r="B29323" s="3">
        <v>44470.378472222219</v>
      </c>
      <c r="C29323">
        <v>2163.75</v>
      </c>
    </row>
    <row r="29324" spans="1:3" x14ac:dyDescent="0.3">
      <c r="A29324" t="s">
        <v>50</v>
      </c>
      <c r="B29324" s="3">
        <v>44473.378472222219</v>
      </c>
      <c r="C29324">
        <v>2155.3000000000002</v>
      </c>
    </row>
    <row r="29325" spans="1:3" x14ac:dyDescent="0.3">
      <c r="A29325" t="s">
        <v>50</v>
      </c>
      <c r="B29325" s="3">
        <v>44474.378472222219</v>
      </c>
      <c r="C29325">
        <v>2192.65</v>
      </c>
    </row>
    <row r="29326" spans="1:3" x14ac:dyDescent="0.3">
      <c r="A29326" t="s">
        <v>50</v>
      </c>
      <c r="B29326" s="3">
        <v>44475.378472222219</v>
      </c>
      <c r="C29326">
        <v>2147.65</v>
      </c>
    </row>
    <row r="29327" spans="1:3" x14ac:dyDescent="0.3">
      <c r="A29327" t="s">
        <v>50</v>
      </c>
      <c r="B29327" s="3">
        <v>44476.378472222219</v>
      </c>
      <c r="C29327">
        <v>2375.35</v>
      </c>
    </row>
    <row r="29328" spans="1:3" x14ac:dyDescent="0.3">
      <c r="A29328" t="s">
        <v>50</v>
      </c>
      <c r="B29328" s="3">
        <v>44477.378472222219</v>
      </c>
      <c r="C29328">
        <v>2358.1999999999998</v>
      </c>
    </row>
    <row r="29329" spans="1:3" x14ac:dyDescent="0.3">
      <c r="A29329" t="s">
        <v>50</v>
      </c>
      <c r="B29329" s="3">
        <v>44480.378472222219</v>
      </c>
      <c r="C29329">
        <v>2362.4</v>
      </c>
    </row>
    <row r="29330" spans="1:3" x14ac:dyDescent="0.3">
      <c r="A29330" t="s">
        <v>50</v>
      </c>
      <c r="B29330" s="3">
        <v>44481.378472222219</v>
      </c>
      <c r="C29330">
        <v>2492.6</v>
      </c>
    </row>
    <row r="29331" spans="1:3" x14ac:dyDescent="0.3">
      <c r="A29331" t="s">
        <v>50</v>
      </c>
      <c r="B29331" s="3">
        <v>44482.378472222219</v>
      </c>
      <c r="C29331">
        <v>2537.1999999999998</v>
      </c>
    </row>
    <row r="29332" spans="1:3" x14ac:dyDescent="0.3">
      <c r="A29332" t="s">
        <v>50</v>
      </c>
      <c r="B29332" s="3">
        <v>44483.378472222219</v>
      </c>
      <c r="C29332">
        <v>2564.0500000000002</v>
      </c>
    </row>
    <row r="29333" spans="1:3" x14ac:dyDescent="0.3">
      <c r="A29333" t="s">
        <v>50</v>
      </c>
      <c r="B29333" s="3">
        <v>44487.378472222219</v>
      </c>
      <c r="C29333">
        <v>2588.8000000000002</v>
      </c>
    </row>
    <row r="29334" spans="1:3" x14ac:dyDescent="0.3">
      <c r="A29334" t="s">
        <v>50</v>
      </c>
      <c r="B29334" s="3">
        <v>44488.378472222219</v>
      </c>
      <c r="C29334">
        <v>2484.9</v>
      </c>
    </row>
    <row r="29335" spans="1:3" x14ac:dyDescent="0.3">
      <c r="A29335" t="s">
        <v>50</v>
      </c>
      <c r="B29335" s="3">
        <v>44489.378472222219</v>
      </c>
      <c r="C29335">
        <v>2411.4</v>
      </c>
    </row>
    <row r="29336" spans="1:3" x14ac:dyDescent="0.3">
      <c r="A29336" t="s">
        <v>50</v>
      </c>
      <c r="B29336" s="3">
        <v>44490.378472222219</v>
      </c>
      <c r="C29336">
        <v>2395.6999999999998</v>
      </c>
    </row>
    <row r="29337" spans="1:3" x14ac:dyDescent="0.3">
      <c r="A29337" t="s">
        <v>50</v>
      </c>
      <c r="B29337" s="3">
        <v>44491.378472222219</v>
      </c>
      <c r="C29337">
        <v>2412</v>
      </c>
    </row>
    <row r="29338" spans="1:3" x14ac:dyDescent="0.3">
      <c r="A29338" t="s">
        <v>50</v>
      </c>
      <c r="B29338" s="3">
        <v>44494.378472222219</v>
      </c>
      <c r="C29338">
        <v>2379.15</v>
      </c>
    </row>
    <row r="29339" spans="1:3" x14ac:dyDescent="0.3">
      <c r="A29339" t="s">
        <v>50</v>
      </c>
      <c r="B29339" s="3">
        <v>44495.378472222219</v>
      </c>
      <c r="C29339">
        <v>2454.75</v>
      </c>
    </row>
    <row r="29340" spans="1:3" x14ac:dyDescent="0.3">
      <c r="A29340" t="s">
        <v>50</v>
      </c>
      <c r="B29340" s="3">
        <v>44496.378472222219</v>
      </c>
      <c r="C29340">
        <v>2460.1</v>
      </c>
    </row>
    <row r="29341" spans="1:3" x14ac:dyDescent="0.3">
      <c r="A29341" t="s">
        <v>50</v>
      </c>
      <c r="B29341" s="3">
        <v>44497.378472222219</v>
      </c>
      <c r="C29341">
        <v>2375.15</v>
      </c>
    </row>
    <row r="29342" spans="1:3" x14ac:dyDescent="0.3">
      <c r="A29342" t="s">
        <v>50</v>
      </c>
      <c r="B29342" s="3">
        <v>44498.378472222219</v>
      </c>
      <c r="C29342">
        <v>2383.5500000000002</v>
      </c>
    </row>
    <row r="29343" spans="1:3" x14ac:dyDescent="0.3">
      <c r="A29343" t="s">
        <v>50</v>
      </c>
      <c r="B29343" s="3">
        <v>44501.378472222219</v>
      </c>
      <c r="C29343">
        <v>2406.3000000000002</v>
      </c>
    </row>
    <row r="29344" spans="1:3" x14ac:dyDescent="0.3">
      <c r="A29344" t="s">
        <v>50</v>
      </c>
      <c r="B29344" s="3">
        <v>44502.378472222219</v>
      </c>
      <c r="C29344">
        <v>2453.9499999999998</v>
      </c>
    </row>
    <row r="29345" spans="1:3" x14ac:dyDescent="0.3">
      <c r="A29345" t="s">
        <v>50</v>
      </c>
      <c r="B29345" s="3">
        <v>44503.378472222219</v>
      </c>
      <c r="C29345">
        <v>2417.9499999999998</v>
      </c>
    </row>
    <row r="29346" spans="1:3" x14ac:dyDescent="0.3">
      <c r="A29346" t="s">
        <v>50</v>
      </c>
      <c r="B29346" s="3">
        <v>44504.753472222219</v>
      </c>
      <c r="C29346">
        <v>2431.75</v>
      </c>
    </row>
    <row r="29347" spans="1:3" x14ac:dyDescent="0.3">
      <c r="A29347" t="s">
        <v>50</v>
      </c>
      <c r="B29347" s="3">
        <v>44508.378472222219</v>
      </c>
      <c r="C29347">
        <v>2536.75</v>
      </c>
    </row>
    <row r="29348" spans="1:3" x14ac:dyDescent="0.3">
      <c r="A29348" t="s">
        <v>50</v>
      </c>
      <c r="B29348" s="3">
        <v>44509.378472222219</v>
      </c>
      <c r="C29348">
        <v>2512.1</v>
      </c>
    </row>
    <row r="29349" spans="1:3" x14ac:dyDescent="0.3">
      <c r="A29349" t="s">
        <v>50</v>
      </c>
      <c r="B29349" s="3">
        <v>44510.378472222219</v>
      </c>
      <c r="C29349">
        <v>2484.6</v>
      </c>
    </row>
    <row r="29350" spans="1:3" x14ac:dyDescent="0.3">
      <c r="A29350" t="s">
        <v>50</v>
      </c>
      <c r="B29350" s="3">
        <v>44511.378472222219</v>
      </c>
      <c r="C29350">
        <v>2528.1</v>
      </c>
    </row>
    <row r="29351" spans="1:3" x14ac:dyDescent="0.3">
      <c r="A29351" t="s">
        <v>50</v>
      </c>
      <c r="B29351" s="3">
        <v>44512.378472222219</v>
      </c>
      <c r="C29351">
        <v>2539.5</v>
      </c>
    </row>
    <row r="29352" spans="1:3" x14ac:dyDescent="0.3">
      <c r="A29352" t="s">
        <v>50</v>
      </c>
      <c r="B29352" s="3">
        <v>44515.378472222219</v>
      </c>
      <c r="C29352">
        <v>2539.4</v>
      </c>
    </row>
    <row r="29353" spans="1:3" x14ac:dyDescent="0.3">
      <c r="A29353" t="s">
        <v>50</v>
      </c>
      <c r="B29353" s="3">
        <v>44516.378472222219</v>
      </c>
      <c r="C29353">
        <v>2531.75</v>
      </c>
    </row>
    <row r="29354" spans="1:3" x14ac:dyDescent="0.3">
      <c r="A29354" t="s">
        <v>50</v>
      </c>
      <c r="B29354" s="3">
        <v>44517.378472222219</v>
      </c>
      <c r="C29354">
        <v>2499.35</v>
      </c>
    </row>
    <row r="29355" spans="1:3" x14ac:dyDescent="0.3">
      <c r="A29355" t="s">
        <v>50</v>
      </c>
      <c r="B29355" s="3">
        <v>44518.378472222219</v>
      </c>
      <c r="C29355">
        <v>2478.1999999999998</v>
      </c>
    </row>
    <row r="29356" spans="1:3" x14ac:dyDescent="0.3">
      <c r="A29356" t="s">
        <v>50</v>
      </c>
      <c r="B29356" s="3">
        <v>44522.378472222219</v>
      </c>
      <c r="C29356">
        <v>2391.3000000000002</v>
      </c>
    </row>
    <row r="29357" spans="1:3" x14ac:dyDescent="0.3">
      <c r="A29357" t="s">
        <v>50</v>
      </c>
      <c r="B29357" s="3">
        <v>44523.378472222219</v>
      </c>
      <c r="C29357">
        <v>2387.6999999999998</v>
      </c>
    </row>
    <row r="29358" spans="1:3" x14ac:dyDescent="0.3">
      <c r="A29358" t="s">
        <v>50</v>
      </c>
      <c r="B29358" s="3">
        <v>44524.378472222219</v>
      </c>
      <c r="C29358">
        <v>2376.9</v>
      </c>
    </row>
    <row r="29359" spans="1:3" x14ac:dyDescent="0.3">
      <c r="A29359" t="s">
        <v>51</v>
      </c>
      <c r="B29359" s="3">
        <v>43468.378472222219</v>
      </c>
      <c r="C29359">
        <v>3900.05</v>
      </c>
    </row>
    <row r="29360" spans="1:3" x14ac:dyDescent="0.3">
      <c r="A29360" t="s">
        <v>51</v>
      </c>
      <c r="B29360" s="3">
        <v>43469.378472222219</v>
      </c>
      <c r="C29360">
        <v>3914.55</v>
      </c>
    </row>
    <row r="29361" spans="1:3" x14ac:dyDescent="0.3">
      <c r="A29361" t="s">
        <v>51</v>
      </c>
      <c r="B29361" s="3">
        <v>43472.378472222219</v>
      </c>
      <c r="C29361">
        <v>3926.75</v>
      </c>
    </row>
    <row r="29362" spans="1:3" x14ac:dyDescent="0.3">
      <c r="A29362" t="s">
        <v>51</v>
      </c>
      <c r="B29362" s="3">
        <v>43473.378472222219</v>
      </c>
      <c r="C29362">
        <v>3916.3</v>
      </c>
    </row>
    <row r="29363" spans="1:3" x14ac:dyDescent="0.3">
      <c r="A29363" t="s">
        <v>51</v>
      </c>
      <c r="B29363" s="3">
        <v>43474.378472222219</v>
      </c>
      <c r="C29363">
        <v>3817.25</v>
      </c>
    </row>
    <row r="29364" spans="1:3" x14ac:dyDescent="0.3">
      <c r="A29364" t="s">
        <v>51</v>
      </c>
      <c r="B29364" s="3">
        <v>43476.378472222219</v>
      </c>
      <c r="C29364">
        <v>3770.2</v>
      </c>
    </row>
    <row r="29365" spans="1:3" x14ac:dyDescent="0.3">
      <c r="A29365" t="s">
        <v>51</v>
      </c>
      <c r="B29365" s="3">
        <v>43479.378472222219</v>
      </c>
      <c r="C29365">
        <v>3776.6</v>
      </c>
    </row>
    <row r="29366" spans="1:3" x14ac:dyDescent="0.3">
      <c r="A29366" t="s">
        <v>51</v>
      </c>
      <c r="B29366" s="3">
        <v>43480.378472222219</v>
      </c>
      <c r="C29366">
        <v>3827.65</v>
      </c>
    </row>
    <row r="29367" spans="1:3" x14ac:dyDescent="0.3">
      <c r="A29367" t="s">
        <v>51</v>
      </c>
      <c r="B29367" s="3">
        <v>43481.378472222219</v>
      </c>
      <c r="C29367">
        <v>3887</v>
      </c>
    </row>
    <row r="29368" spans="1:3" x14ac:dyDescent="0.3">
      <c r="A29368" t="s">
        <v>51</v>
      </c>
      <c r="B29368" s="3">
        <v>43482.378472222219</v>
      </c>
      <c r="C29368">
        <v>3846.45</v>
      </c>
    </row>
    <row r="29369" spans="1:3" x14ac:dyDescent="0.3">
      <c r="A29369" t="s">
        <v>51</v>
      </c>
      <c r="B29369" s="3">
        <v>43483.378472222219</v>
      </c>
      <c r="C29369">
        <v>3819.95</v>
      </c>
    </row>
    <row r="29370" spans="1:3" x14ac:dyDescent="0.3">
      <c r="A29370" t="s">
        <v>51</v>
      </c>
      <c r="B29370" s="3">
        <v>43486.378472222219</v>
      </c>
      <c r="C29370">
        <v>3849.55</v>
      </c>
    </row>
    <row r="29371" spans="1:3" x14ac:dyDescent="0.3">
      <c r="A29371" t="s">
        <v>51</v>
      </c>
      <c r="B29371" s="3">
        <v>43487.378472222219</v>
      </c>
      <c r="C29371">
        <v>3860.5</v>
      </c>
    </row>
    <row r="29372" spans="1:3" x14ac:dyDescent="0.3">
      <c r="A29372" t="s">
        <v>51</v>
      </c>
      <c r="B29372" s="3">
        <v>43488.378472222219</v>
      </c>
      <c r="C29372">
        <v>3850.65</v>
      </c>
    </row>
    <row r="29373" spans="1:3" x14ac:dyDescent="0.3">
      <c r="A29373" t="s">
        <v>51</v>
      </c>
      <c r="B29373" s="3">
        <v>43489.378472222219</v>
      </c>
      <c r="C29373">
        <v>3790.7</v>
      </c>
    </row>
    <row r="29374" spans="1:3" x14ac:dyDescent="0.3">
      <c r="A29374" t="s">
        <v>51</v>
      </c>
      <c r="B29374" s="3">
        <v>43490.378472222219</v>
      </c>
      <c r="C29374">
        <v>3510.8</v>
      </c>
    </row>
    <row r="29375" spans="1:3" x14ac:dyDescent="0.3">
      <c r="A29375" t="s">
        <v>51</v>
      </c>
      <c r="B29375" s="3">
        <v>43493.378472222219</v>
      </c>
      <c r="C29375">
        <v>3374.45</v>
      </c>
    </row>
    <row r="29376" spans="1:3" x14ac:dyDescent="0.3">
      <c r="A29376" t="s">
        <v>51</v>
      </c>
      <c r="B29376" s="3">
        <v>43494.378472222219</v>
      </c>
      <c r="C29376">
        <v>3409.65</v>
      </c>
    </row>
    <row r="29377" spans="1:3" x14ac:dyDescent="0.3">
      <c r="A29377" t="s">
        <v>51</v>
      </c>
      <c r="B29377" s="3">
        <v>43495.378472222219</v>
      </c>
      <c r="C29377">
        <v>3442.2</v>
      </c>
    </row>
    <row r="29378" spans="1:3" x14ac:dyDescent="0.3">
      <c r="A29378" t="s">
        <v>51</v>
      </c>
      <c r="B29378" s="3">
        <v>43496.378472222219</v>
      </c>
      <c r="C29378">
        <v>3519.35</v>
      </c>
    </row>
    <row r="29379" spans="1:3" x14ac:dyDescent="0.3">
      <c r="A29379" t="s">
        <v>51</v>
      </c>
      <c r="B29379" s="3">
        <v>43497.378472222219</v>
      </c>
      <c r="C29379">
        <v>3483.65</v>
      </c>
    </row>
    <row r="29380" spans="1:3" x14ac:dyDescent="0.3">
      <c r="A29380" t="s">
        <v>51</v>
      </c>
      <c r="B29380" s="3">
        <v>43500.378472222219</v>
      </c>
      <c r="C29380">
        <v>3447.5</v>
      </c>
    </row>
    <row r="29381" spans="1:3" x14ac:dyDescent="0.3">
      <c r="A29381" t="s">
        <v>51</v>
      </c>
      <c r="B29381" s="3">
        <v>43501.378472222219</v>
      </c>
      <c r="C29381">
        <v>3461.75</v>
      </c>
    </row>
    <row r="29382" spans="1:3" x14ac:dyDescent="0.3">
      <c r="A29382" t="s">
        <v>51</v>
      </c>
      <c r="B29382" s="3">
        <v>43502.378472222219</v>
      </c>
      <c r="C29382">
        <v>3510.35</v>
      </c>
    </row>
    <row r="29383" spans="1:3" x14ac:dyDescent="0.3">
      <c r="A29383" t="s">
        <v>51</v>
      </c>
      <c r="B29383" s="3">
        <v>43503.378472222219</v>
      </c>
      <c r="C29383">
        <v>3570.55</v>
      </c>
    </row>
    <row r="29384" spans="1:3" x14ac:dyDescent="0.3">
      <c r="A29384" t="s">
        <v>51</v>
      </c>
      <c r="B29384" s="3">
        <v>43504.378472222219</v>
      </c>
      <c r="C29384">
        <v>3557.8</v>
      </c>
    </row>
    <row r="29385" spans="1:3" x14ac:dyDescent="0.3">
      <c r="A29385" t="s">
        <v>51</v>
      </c>
      <c r="B29385" s="3">
        <v>43507.378472222219</v>
      </c>
      <c r="C29385">
        <v>3449.4</v>
      </c>
    </row>
    <row r="29386" spans="1:3" x14ac:dyDescent="0.3">
      <c r="A29386" t="s">
        <v>51</v>
      </c>
      <c r="B29386" s="3">
        <v>43508.378472222219</v>
      </c>
      <c r="C29386">
        <v>3452.35</v>
      </c>
    </row>
    <row r="29387" spans="1:3" x14ac:dyDescent="0.3">
      <c r="A29387" t="s">
        <v>51</v>
      </c>
      <c r="B29387" s="3">
        <v>43509.378472222219</v>
      </c>
      <c r="C29387">
        <v>3472.25</v>
      </c>
    </row>
    <row r="29388" spans="1:3" x14ac:dyDescent="0.3">
      <c r="A29388" t="s">
        <v>51</v>
      </c>
      <c r="B29388" s="3">
        <v>43510.378472222219</v>
      </c>
      <c r="C29388">
        <v>3494.9</v>
      </c>
    </row>
    <row r="29389" spans="1:3" x14ac:dyDescent="0.3">
      <c r="A29389" t="s">
        <v>51</v>
      </c>
      <c r="B29389" s="3">
        <v>43511.378472222219</v>
      </c>
      <c r="C29389">
        <v>3439.45</v>
      </c>
    </row>
    <row r="29390" spans="1:3" x14ac:dyDescent="0.3">
      <c r="A29390" t="s">
        <v>51</v>
      </c>
      <c r="B29390" s="3">
        <v>43514.378472222219</v>
      </c>
      <c r="C29390">
        <v>3429.25</v>
      </c>
    </row>
    <row r="29391" spans="1:3" x14ac:dyDescent="0.3">
      <c r="A29391" t="s">
        <v>51</v>
      </c>
      <c r="B29391" s="3">
        <v>43515.378472222219</v>
      </c>
      <c r="C29391">
        <v>3467.6</v>
      </c>
    </row>
    <row r="29392" spans="1:3" x14ac:dyDescent="0.3">
      <c r="A29392" t="s">
        <v>51</v>
      </c>
      <c r="B29392" s="3">
        <v>43516.378472222219</v>
      </c>
      <c r="C29392">
        <v>3573.35</v>
      </c>
    </row>
    <row r="29393" spans="1:3" x14ac:dyDescent="0.3">
      <c r="A29393" t="s">
        <v>51</v>
      </c>
      <c r="B29393" s="3">
        <v>43517.378472222219</v>
      </c>
      <c r="C29393">
        <v>3631.25</v>
      </c>
    </row>
    <row r="29394" spans="1:3" x14ac:dyDescent="0.3">
      <c r="A29394" t="s">
        <v>51</v>
      </c>
      <c r="B29394" s="3">
        <v>43518.378472222219</v>
      </c>
      <c r="C29394">
        <v>3625.7</v>
      </c>
    </row>
    <row r="29395" spans="1:3" x14ac:dyDescent="0.3">
      <c r="A29395" t="s">
        <v>51</v>
      </c>
      <c r="B29395" s="3">
        <v>43521.378472222219</v>
      </c>
      <c r="C29395">
        <v>3716.6</v>
      </c>
    </row>
    <row r="29396" spans="1:3" x14ac:dyDescent="0.3">
      <c r="A29396" t="s">
        <v>51</v>
      </c>
      <c r="B29396" s="3">
        <v>43522.378472222219</v>
      </c>
      <c r="C29396">
        <v>3788.55</v>
      </c>
    </row>
    <row r="29397" spans="1:3" x14ac:dyDescent="0.3">
      <c r="A29397" t="s">
        <v>51</v>
      </c>
      <c r="B29397" s="3">
        <v>43523.378472222219</v>
      </c>
      <c r="C29397">
        <v>3889.1</v>
      </c>
    </row>
    <row r="29398" spans="1:3" x14ac:dyDescent="0.3">
      <c r="A29398" t="s">
        <v>51</v>
      </c>
      <c r="B29398" s="3">
        <v>43524.378472222219</v>
      </c>
      <c r="C29398">
        <v>3826.5</v>
      </c>
    </row>
    <row r="29399" spans="1:3" x14ac:dyDescent="0.3">
      <c r="A29399" t="s">
        <v>51</v>
      </c>
      <c r="B29399" s="3">
        <v>43525.378472222219</v>
      </c>
      <c r="C29399">
        <v>3878.35</v>
      </c>
    </row>
    <row r="29400" spans="1:3" x14ac:dyDescent="0.3">
      <c r="A29400" t="s">
        <v>51</v>
      </c>
      <c r="B29400" s="3">
        <v>43529.378472222219</v>
      </c>
      <c r="C29400">
        <v>3962.2</v>
      </c>
    </row>
    <row r="29401" spans="1:3" x14ac:dyDescent="0.3">
      <c r="A29401" t="s">
        <v>51</v>
      </c>
      <c r="B29401" s="3">
        <v>43530.378472222219</v>
      </c>
      <c r="C29401">
        <v>3978.65</v>
      </c>
    </row>
    <row r="29402" spans="1:3" x14ac:dyDescent="0.3">
      <c r="A29402" t="s">
        <v>51</v>
      </c>
      <c r="B29402" s="3">
        <v>43531.378472222219</v>
      </c>
      <c r="C29402">
        <v>3912.8</v>
      </c>
    </row>
    <row r="29403" spans="1:3" x14ac:dyDescent="0.3">
      <c r="A29403" t="s">
        <v>51</v>
      </c>
      <c r="B29403" s="3">
        <v>43532.378472222219</v>
      </c>
      <c r="C29403">
        <v>3972</v>
      </c>
    </row>
    <row r="29404" spans="1:3" x14ac:dyDescent="0.3">
      <c r="A29404" t="s">
        <v>51</v>
      </c>
      <c r="B29404" s="3">
        <v>43535.378472222219</v>
      </c>
      <c r="C29404">
        <v>4049.15</v>
      </c>
    </row>
    <row r="29405" spans="1:3" x14ac:dyDescent="0.3">
      <c r="A29405" t="s">
        <v>51</v>
      </c>
      <c r="B29405" s="3">
        <v>43536.378472222219</v>
      </c>
      <c r="C29405">
        <v>4095.75</v>
      </c>
    </row>
    <row r="29406" spans="1:3" x14ac:dyDescent="0.3">
      <c r="A29406" t="s">
        <v>51</v>
      </c>
      <c r="B29406" s="3">
        <v>43537.378472222219</v>
      </c>
      <c r="C29406">
        <v>4025.65</v>
      </c>
    </row>
    <row r="29407" spans="1:3" x14ac:dyDescent="0.3">
      <c r="A29407" t="s">
        <v>51</v>
      </c>
      <c r="B29407" s="3">
        <v>43538.378472222219</v>
      </c>
      <c r="C29407">
        <v>3964.15</v>
      </c>
    </row>
    <row r="29408" spans="1:3" x14ac:dyDescent="0.3">
      <c r="A29408" t="s">
        <v>51</v>
      </c>
      <c r="B29408" s="3">
        <v>43539.378472222219</v>
      </c>
      <c r="C29408">
        <v>3916.1</v>
      </c>
    </row>
    <row r="29409" spans="1:3" x14ac:dyDescent="0.3">
      <c r="A29409" t="s">
        <v>51</v>
      </c>
      <c r="B29409" s="3">
        <v>43542.378472222219</v>
      </c>
      <c r="C29409">
        <v>3970.2</v>
      </c>
    </row>
    <row r="29410" spans="1:3" x14ac:dyDescent="0.3">
      <c r="A29410" t="s">
        <v>51</v>
      </c>
      <c r="B29410" s="3">
        <v>43543.378472222219</v>
      </c>
      <c r="C29410">
        <v>3978</v>
      </c>
    </row>
    <row r="29411" spans="1:3" x14ac:dyDescent="0.3">
      <c r="A29411" t="s">
        <v>51</v>
      </c>
      <c r="B29411" s="3">
        <v>43544.378472222219</v>
      </c>
      <c r="C29411">
        <v>3922.3</v>
      </c>
    </row>
    <row r="29412" spans="1:3" x14ac:dyDescent="0.3">
      <c r="A29412" t="s">
        <v>51</v>
      </c>
      <c r="B29412" s="3">
        <v>43546.378472222219</v>
      </c>
      <c r="C29412">
        <v>3929.75</v>
      </c>
    </row>
    <row r="29413" spans="1:3" x14ac:dyDescent="0.3">
      <c r="A29413" t="s">
        <v>51</v>
      </c>
      <c r="B29413" s="3">
        <v>43549.378472222219</v>
      </c>
      <c r="C29413">
        <v>3871.05</v>
      </c>
    </row>
    <row r="29414" spans="1:3" x14ac:dyDescent="0.3">
      <c r="A29414" t="s">
        <v>51</v>
      </c>
      <c r="B29414" s="3">
        <v>43550.378472222219</v>
      </c>
      <c r="C29414">
        <v>3925.6</v>
      </c>
    </row>
    <row r="29415" spans="1:3" x14ac:dyDescent="0.3">
      <c r="A29415" t="s">
        <v>51</v>
      </c>
      <c r="B29415" s="3">
        <v>43551.378472222219</v>
      </c>
      <c r="C29415">
        <v>3901.95</v>
      </c>
    </row>
    <row r="29416" spans="1:3" x14ac:dyDescent="0.3">
      <c r="A29416" t="s">
        <v>51</v>
      </c>
      <c r="B29416" s="3">
        <v>43552.378472222219</v>
      </c>
      <c r="C29416">
        <v>3908.95</v>
      </c>
    </row>
    <row r="29417" spans="1:3" x14ac:dyDescent="0.3">
      <c r="A29417" t="s">
        <v>51</v>
      </c>
      <c r="B29417" s="3">
        <v>43553.378472222219</v>
      </c>
      <c r="C29417">
        <v>3998.35</v>
      </c>
    </row>
    <row r="29418" spans="1:3" x14ac:dyDescent="0.3">
      <c r="A29418" t="s">
        <v>51</v>
      </c>
      <c r="B29418" s="3">
        <v>43556.378472222219</v>
      </c>
      <c r="C29418">
        <v>4053.5</v>
      </c>
    </row>
    <row r="29419" spans="1:3" x14ac:dyDescent="0.3">
      <c r="A29419" t="s">
        <v>51</v>
      </c>
      <c r="B29419" s="3">
        <v>43557.378472222219</v>
      </c>
      <c r="C29419">
        <v>4026</v>
      </c>
    </row>
    <row r="29420" spans="1:3" x14ac:dyDescent="0.3">
      <c r="A29420" t="s">
        <v>51</v>
      </c>
      <c r="B29420" s="3">
        <v>43558.378472222219</v>
      </c>
      <c r="C29420">
        <v>4001.6</v>
      </c>
    </row>
    <row r="29421" spans="1:3" x14ac:dyDescent="0.3">
      <c r="A29421" t="s">
        <v>51</v>
      </c>
      <c r="B29421" s="3">
        <v>43559.378472222219</v>
      </c>
      <c r="C29421">
        <v>4079.95</v>
      </c>
    </row>
    <row r="29422" spans="1:3" x14ac:dyDescent="0.3">
      <c r="A29422" t="s">
        <v>51</v>
      </c>
      <c r="B29422" s="3">
        <v>43560.378472222219</v>
      </c>
      <c r="C29422">
        <v>4190.3999999999996</v>
      </c>
    </row>
    <row r="29423" spans="1:3" x14ac:dyDescent="0.3">
      <c r="A29423" t="s">
        <v>51</v>
      </c>
      <c r="B29423" s="3">
        <v>43563.378472222219</v>
      </c>
      <c r="C29423">
        <v>4166.8500000000004</v>
      </c>
    </row>
    <row r="29424" spans="1:3" x14ac:dyDescent="0.3">
      <c r="A29424" t="s">
        <v>51</v>
      </c>
      <c r="B29424" s="3">
        <v>43564.378472222219</v>
      </c>
      <c r="C29424">
        <v>4163.2</v>
      </c>
    </row>
    <row r="29425" spans="1:3" x14ac:dyDescent="0.3">
      <c r="A29425" t="s">
        <v>51</v>
      </c>
      <c r="B29425" s="3">
        <v>43565.378472222219</v>
      </c>
      <c r="C29425">
        <v>4131.05</v>
      </c>
    </row>
    <row r="29426" spans="1:3" x14ac:dyDescent="0.3">
      <c r="A29426" t="s">
        <v>51</v>
      </c>
      <c r="B29426" s="3">
        <v>43566.378472222219</v>
      </c>
      <c r="C29426">
        <v>4140.1499999999996</v>
      </c>
    </row>
    <row r="29427" spans="1:3" x14ac:dyDescent="0.3">
      <c r="A29427" t="s">
        <v>51</v>
      </c>
      <c r="B29427" s="3">
        <v>43567.378472222219</v>
      </c>
      <c r="C29427">
        <v>4166.5</v>
      </c>
    </row>
    <row r="29428" spans="1:3" x14ac:dyDescent="0.3">
      <c r="A29428" t="s">
        <v>51</v>
      </c>
      <c r="B29428" s="3">
        <v>43570.378472222219</v>
      </c>
      <c r="C29428">
        <v>4225.3</v>
      </c>
    </row>
    <row r="29429" spans="1:3" x14ac:dyDescent="0.3">
      <c r="A29429" t="s">
        <v>51</v>
      </c>
      <c r="B29429" s="3">
        <v>43571.378472222219</v>
      </c>
      <c r="C29429">
        <v>4255.05</v>
      </c>
    </row>
    <row r="29430" spans="1:3" x14ac:dyDescent="0.3">
      <c r="A29430" t="s">
        <v>51</v>
      </c>
      <c r="B29430" s="3">
        <v>43573.378472222219</v>
      </c>
      <c r="C29430">
        <v>4259.95</v>
      </c>
    </row>
    <row r="29431" spans="1:3" x14ac:dyDescent="0.3">
      <c r="A29431" t="s">
        <v>51</v>
      </c>
      <c r="B29431" s="3">
        <v>43577.378472222219</v>
      </c>
      <c r="C29431">
        <v>4204.8500000000004</v>
      </c>
    </row>
    <row r="29432" spans="1:3" x14ac:dyDescent="0.3">
      <c r="A29432" t="s">
        <v>51</v>
      </c>
      <c r="B29432" s="3">
        <v>43578.378472222219</v>
      </c>
      <c r="C29432">
        <v>4198.25</v>
      </c>
    </row>
    <row r="29433" spans="1:3" x14ac:dyDescent="0.3">
      <c r="A29433" t="s">
        <v>51</v>
      </c>
      <c r="B29433" s="3">
        <v>43579.378472222219</v>
      </c>
      <c r="C29433">
        <v>4394.6499999999996</v>
      </c>
    </row>
    <row r="29434" spans="1:3" x14ac:dyDescent="0.3">
      <c r="A29434" t="s">
        <v>51</v>
      </c>
      <c r="B29434" s="3">
        <v>43580.378472222219</v>
      </c>
      <c r="C29434">
        <v>4619</v>
      </c>
    </row>
    <row r="29435" spans="1:3" x14ac:dyDescent="0.3">
      <c r="A29435" t="s">
        <v>51</v>
      </c>
      <c r="B29435" s="3">
        <v>43581.378472222219</v>
      </c>
      <c r="C29435">
        <v>4609.95</v>
      </c>
    </row>
    <row r="29436" spans="1:3" x14ac:dyDescent="0.3">
      <c r="A29436" t="s">
        <v>51</v>
      </c>
      <c r="B29436" s="3">
        <v>43585.378472222219</v>
      </c>
      <c r="C29436">
        <v>4616.8</v>
      </c>
    </row>
    <row r="29437" spans="1:3" x14ac:dyDescent="0.3">
      <c r="A29437" t="s">
        <v>51</v>
      </c>
      <c r="B29437" s="3">
        <v>43587.378472222219</v>
      </c>
      <c r="C29437">
        <v>4616.3</v>
      </c>
    </row>
    <row r="29438" spans="1:3" x14ac:dyDescent="0.3">
      <c r="A29438" t="s">
        <v>51</v>
      </c>
      <c r="B29438" s="3">
        <v>43588.378472222219</v>
      </c>
      <c r="C29438">
        <v>4566</v>
      </c>
    </row>
    <row r="29439" spans="1:3" x14ac:dyDescent="0.3">
      <c r="A29439" t="s">
        <v>51</v>
      </c>
      <c r="B29439" s="3">
        <v>43591.378472222219</v>
      </c>
      <c r="C29439">
        <v>4518.55</v>
      </c>
    </row>
    <row r="29440" spans="1:3" x14ac:dyDescent="0.3">
      <c r="A29440" t="s">
        <v>51</v>
      </c>
      <c r="B29440" s="3">
        <v>43592.378472222219</v>
      </c>
      <c r="C29440">
        <v>4531.25</v>
      </c>
    </row>
    <row r="29441" spans="1:3" x14ac:dyDescent="0.3">
      <c r="A29441" t="s">
        <v>51</v>
      </c>
      <c r="B29441" s="3">
        <v>43593.378472222219</v>
      </c>
      <c r="C29441">
        <v>4507.6499999999996</v>
      </c>
    </row>
    <row r="29442" spans="1:3" x14ac:dyDescent="0.3">
      <c r="A29442" t="s">
        <v>51</v>
      </c>
      <c r="B29442" s="3">
        <v>43594.378472222219</v>
      </c>
      <c r="C29442">
        <v>4478.3999999999996</v>
      </c>
    </row>
    <row r="29443" spans="1:3" x14ac:dyDescent="0.3">
      <c r="A29443" t="s">
        <v>51</v>
      </c>
      <c r="B29443" s="3">
        <v>43595.378472222219</v>
      </c>
      <c r="C29443">
        <v>4434.25</v>
      </c>
    </row>
    <row r="29444" spans="1:3" x14ac:dyDescent="0.3">
      <c r="A29444" t="s">
        <v>51</v>
      </c>
      <c r="B29444" s="3">
        <v>43598.378472222219</v>
      </c>
      <c r="C29444">
        <v>4338.45</v>
      </c>
    </row>
    <row r="29445" spans="1:3" x14ac:dyDescent="0.3">
      <c r="A29445" t="s">
        <v>51</v>
      </c>
      <c r="B29445" s="3">
        <v>43599.378472222219</v>
      </c>
      <c r="C29445">
        <v>4424.3</v>
      </c>
    </row>
    <row r="29446" spans="1:3" x14ac:dyDescent="0.3">
      <c r="A29446" t="s">
        <v>51</v>
      </c>
      <c r="B29446" s="3">
        <v>43600.378472222219</v>
      </c>
      <c r="C29446">
        <v>4342.3500000000004</v>
      </c>
    </row>
    <row r="29447" spans="1:3" x14ac:dyDescent="0.3">
      <c r="A29447" t="s">
        <v>51</v>
      </c>
      <c r="B29447" s="3">
        <v>43601.378472222219</v>
      </c>
      <c r="C29447">
        <v>4512.8</v>
      </c>
    </row>
    <row r="29448" spans="1:3" x14ac:dyDescent="0.3">
      <c r="A29448" t="s">
        <v>51</v>
      </c>
      <c r="B29448" s="3">
        <v>43602.378472222219</v>
      </c>
      <c r="C29448">
        <v>4492.8</v>
      </c>
    </row>
    <row r="29449" spans="1:3" x14ac:dyDescent="0.3">
      <c r="A29449" t="s">
        <v>51</v>
      </c>
      <c r="B29449" s="3">
        <v>43605.378472222219</v>
      </c>
      <c r="C29449">
        <v>4774.2</v>
      </c>
    </row>
    <row r="29450" spans="1:3" x14ac:dyDescent="0.3">
      <c r="A29450" t="s">
        <v>51</v>
      </c>
      <c r="B29450" s="3">
        <v>43606.378472222219</v>
      </c>
      <c r="C29450">
        <v>4639.75</v>
      </c>
    </row>
    <row r="29451" spans="1:3" x14ac:dyDescent="0.3">
      <c r="A29451" t="s">
        <v>51</v>
      </c>
      <c r="B29451" s="3">
        <v>43607.378472222219</v>
      </c>
      <c r="C29451">
        <v>4647.3500000000004</v>
      </c>
    </row>
    <row r="29452" spans="1:3" x14ac:dyDescent="0.3">
      <c r="A29452" t="s">
        <v>51</v>
      </c>
      <c r="B29452" s="3">
        <v>43608.378472222219</v>
      </c>
      <c r="C29452">
        <v>4683.95</v>
      </c>
    </row>
    <row r="29453" spans="1:3" x14ac:dyDescent="0.3">
      <c r="A29453" t="s">
        <v>51</v>
      </c>
      <c r="B29453" s="3">
        <v>43609.378472222219</v>
      </c>
      <c r="C29453">
        <v>4800.1000000000004</v>
      </c>
    </row>
    <row r="29454" spans="1:3" x14ac:dyDescent="0.3">
      <c r="A29454" t="s">
        <v>51</v>
      </c>
      <c r="B29454" s="3">
        <v>43612.378472222219</v>
      </c>
      <c r="C29454">
        <v>4841.05</v>
      </c>
    </row>
    <row r="29455" spans="1:3" x14ac:dyDescent="0.3">
      <c r="A29455" t="s">
        <v>51</v>
      </c>
      <c r="B29455" s="3">
        <v>43613.378472222219</v>
      </c>
      <c r="C29455">
        <v>4772.95</v>
      </c>
    </row>
    <row r="29456" spans="1:3" x14ac:dyDescent="0.3">
      <c r="A29456" t="s">
        <v>51</v>
      </c>
      <c r="B29456" s="3">
        <v>43614.378472222219</v>
      </c>
      <c r="C29456">
        <v>4719.8500000000004</v>
      </c>
    </row>
    <row r="29457" spans="1:3" x14ac:dyDescent="0.3">
      <c r="A29457" t="s">
        <v>51</v>
      </c>
      <c r="B29457" s="3">
        <v>43615.378472222219</v>
      </c>
      <c r="C29457">
        <v>4758.8999999999996</v>
      </c>
    </row>
    <row r="29458" spans="1:3" x14ac:dyDescent="0.3">
      <c r="A29458" t="s">
        <v>51</v>
      </c>
      <c r="B29458" s="3">
        <v>43616.378472222219</v>
      </c>
      <c r="C29458">
        <v>4760.1000000000004</v>
      </c>
    </row>
    <row r="29459" spans="1:3" x14ac:dyDescent="0.3">
      <c r="A29459" t="s">
        <v>51</v>
      </c>
      <c r="B29459" s="3">
        <v>43619.378472222219</v>
      </c>
      <c r="C29459">
        <v>4762.3</v>
      </c>
    </row>
    <row r="29460" spans="1:3" x14ac:dyDescent="0.3">
      <c r="A29460" t="s">
        <v>51</v>
      </c>
      <c r="B29460" s="3">
        <v>43620.378472222219</v>
      </c>
      <c r="C29460">
        <v>4692</v>
      </c>
    </row>
    <row r="29461" spans="1:3" x14ac:dyDescent="0.3">
      <c r="A29461" t="s">
        <v>51</v>
      </c>
      <c r="B29461" s="3">
        <v>43622.378472222219</v>
      </c>
      <c r="C29461">
        <v>4571.2</v>
      </c>
    </row>
    <row r="29462" spans="1:3" x14ac:dyDescent="0.3">
      <c r="A29462" t="s">
        <v>51</v>
      </c>
      <c r="B29462" s="3">
        <v>43623.378472222219</v>
      </c>
      <c r="C29462">
        <v>4572.8500000000004</v>
      </c>
    </row>
    <row r="29463" spans="1:3" x14ac:dyDescent="0.3">
      <c r="A29463" t="s">
        <v>51</v>
      </c>
      <c r="B29463" s="3">
        <v>43626.378472222219</v>
      </c>
      <c r="C29463">
        <v>4597.8500000000004</v>
      </c>
    </row>
    <row r="29464" spans="1:3" x14ac:dyDescent="0.3">
      <c r="A29464" t="s">
        <v>51</v>
      </c>
      <c r="B29464" s="3">
        <v>43627.378472222219</v>
      </c>
      <c r="C29464">
        <v>4584.75</v>
      </c>
    </row>
    <row r="29465" spans="1:3" x14ac:dyDescent="0.3">
      <c r="A29465" t="s">
        <v>51</v>
      </c>
      <c r="B29465" s="3">
        <v>43628.378472222219</v>
      </c>
      <c r="C29465">
        <v>4569.1000000000004</v>
      </c>
    </row>
    <row r="29466" spans="1:3" x14ac:dyDescent="0.3">
      <c r="A29466" t="s">
        <v>51</v>
      </c>
      <c r="B29466" s="3">
        <v>43629.378472222219</v>
      </c>
      <c r="C29466">
        <v>4570.2</v>
      </c>
    </row>
    <row r="29467" spans="1:3" x14ac:dyDescent="0.3">
      <c r="A29467" t="s">
        <v>51</v>
      </c>
      <c r="B29467" s="3">
        <v>43630.378472222219</v>
      </c>
      <c r="C29467">
        <v>4501.75</v>
      </c>
    </row>
    <row r="29468" spans="1:3" x14ac:dyDescent="0.3">
      <c r="A29468" t="s">
        <v>51</v>
      </c>
      <c r="B29468" s="3">
        <v>43633.378472222219</v>
      </c>
      <c r="C29468">
        <v>4455.3</v>
      </c>
    </row>
    <row r="29469" spans="1:3" x14ac:dyDescent="0.3">
      <c r="A29469" t="s">
        <v>51</v>
      </c>
      <c r="B29469" s="3">
        <v>43634.378472222219</v>
      </c>
      <c r="C29469">
        <v>4511.45</v>
      </c>
    </row>
    <row r="29470" spans="1:3" x14ac:dyDescent="0.3">
      <c r="A29470" t="s">
        <v>51</v>
      </c>
      <c r="B29470" s="3">
        <v>43635.378472222219</v>
      </c>
      <c r="C29470">
        <v>4485</v>
      </c>
    </row>
    <row r="29471" spans="1:3" x14ac:dyDescent="0.3">
      <c r="A29471" t="s">
        <v>51</v>
      </c>
      <c r="B29471" s="3">
        <v>43636.378472222219</v>
      </c>
      <c r="C29471">
        <v>4576.05</v>
      </c>
    </row>
    <row r="29472" spans="1:3" x14ac:dyDescent="0.3">
      <c r="A29472" t="s">
        <v>51</v>
      </c>
      <c r="B29472" s="3">
        <v>43637.378472222219</v>
      </c>
      <c r="C29472">
        <v>4595.1499999999996</v>
      </c>
    </row>
    <row r="29473" spans="1:3" x14ac:dyDescent="0.3">
      <c r="A29473" t="s">
        <v>51</v>
      </c>
      <c r="B29473" s="3">
        <v>43640.378472222219</v>
      </c>
      <c r="C29473">
        <v>4574.8</v>
      </c>
    </row>
    <row r="29474" spans="1:3" x14ac:dyDescent="0.3">
      <c r="A29474" t="s">
        <v>51</v>
      </c>
      <c r="B29474" s="3">
        <v>43641.378472222219</v>
      </c>
      <c r="C29474">
        <v>4596.05</v>
      </c>
    </row>
    <row r="29475" spans="1:3" x14ac:dyDescent="0.3">
      <c r="A29475" t="s">
        <v>51</v>
      </c>
      <c r="B29475" s="3">
        <v>43642.378472222219</v>
      </c>
      <c r="C29475">
        <v>4597.3999999999996</v>
      </c>
    </row>
    <row r="29476" spans="1:3" x14ac:dyDescent="0.3">
      <c r="A29476" t="s">
        <v>51</v>
      </c>
      <c r="B29476" s="3">
        <v>43643.378472222219</v>
      </c>
      <c r="C29476">
        <v>4599.1499999999996</v>
      </c>
    </row>
    <row r="29477" spans="1:3" x14ac:dyDescent="0.3">
      <c r="A29477" t="s">
        <v>51</v>
      </c>
      <c r="B29477" s="3">
        <v>43644.378472222219</v>
      </c>
      <c r="C29477">
        <v>4555.8500000000004</v>
      </c>
    </row>
    <row r="29478" spans="1:3" x14ac:dyDescent="0.3">
      <c r="A29478" t="s">
        <v>51</v>
      </c>
      <c r="B29478" s="3">
        <v>43647.378472222219</v>
      </c>
      <c r="C29478">
        <v>4526.6499999999996</v>
      </c>
    </row>
    <row r="29479" spans="1:3" x14ac:dyDescent="0.3">
      <c r="A29479" t="s">
        <v>51</v>
      </c>
      <c r="B29479" s="3">
        <v>43648.378472222219</v>
      </c>
      <c r="C29479">
        <v>4544.1000000000004</v>
      </c>
    </row>
    <row r="29480" spans="1:3" x14ac:dyDescent="0.3">
      <c r="A29480" t="s">
        <v>51</v>
      </c>
      <c r="B29480" s="3">
        <v>43649.378472222219</v>
      </c>
      <c r="C29480">
        <v>4561.1499999999996</v>
      </c>
    </row>
    <row r="29481" spans="1:3" x14ac:dyDescent="0.3">
      <c r="A29481" t="s">
        <v>51</v>
      </c>
      <c r="B29481" s="3">
        <v>43650.378472222219</v>
      </c>
      <c r="C29481">
        <v>4645.3500000000004</v>
      </c>
    </row>
    <row r="29482" spans="1:3" x14ac:dyDescent="0.3">
      <c r="A29482" t="s">
        <v>51</v>
      </c>
      <c r="B29482" s="3">
        <v>43651.378472222219</v>
      </c>
      <c r="C29482">
        <v>4522.05</v>
      </c>
    </row>
    <row r="29483" spans="1:3" x14ac:dyDescent="0.3">
      <c r="A29483" t="s">
        <v>51</v>
      </c>
      <c r="B29483" s="3">
        <v>43654.378472222219</v>
      </c>
      <c r="C29483">
        <v>4392.3500000000004</v>
      </c>
    </row>
    <row r="29484" spans="1:3" x14ac:dyDescent="0.3">
      <c r="A29484" t="s">
        <v>51</v>
      </c>
      <c r="B29484" s="3">
        <v>43655.378472222219</v>
      </c>
      <c r="C29484">
        <v>4498.7</v>
      </c>
    </row>
    <row r="29485" spans="1:3" x14ac:dyDescent="0.3">
      <c r="A29485" t="s">
        <v>51</v>
      </c>
      <c r="B29485" s="3">
        <v>43656.378472222219</v>
      </c>
      <c r="C29485">
        <v>4480.7</v>
      </c>
    </row>
    <row r="29486" spans="1:3" x14ac:dyDescent="0.3">
      <c r="A29486" t="s">
        <v>51</v>
      </c>
      <c r="B29486" s="3">
        <v>43657.378472222219</v>
      </c>
      <c r="C29486">
        <v>4539.1000000000004</v>
      </c>
    </row>
    <row r="29487" spans="1:3" x14ac:dyDescent="0.3">
      <c r="A29487" t="s">
        <v>51</v>
      </c>
      <c r="B29487" s="3">
        <v>43658.378472222219</v>
      </c>
      <c r="C29487">
        <v>4565.8500000000004</v>
      </c>
    </row>
    <row r="29488" spans="1:3" x14ac:dyDescent="0.3">
      <c r="A29488" t="s">
        <v>51</v>
      </c>
      <c r="B29488" s="3">
        <v>43661.378472222219</v>
      </c>
      <c r="C29488">
        <v>4597</v>
      </c>
    </row>
    <row r="29489" spans="1:3" x14ac:dyDescent="0.3">
      <c r="A29489" t="s">
        <v>51</v>
      </c>
      <c r="B29489" s="3">
        <v>43662.378472222219</v>
      </c>
      <c r="C29489">
        <v>4600.8999999999996</v>
      </c>
    </row>
    <row r="29490" spans="1:3" x14ac:dyDescent="0.3">
      <c r="A29490" t="s">
        <v>51</v>
      </c>
      <c r="B29490" s="3">
        <v>43663.378472222219</v>
      </c>
      <c r="C29490">
        <v>4608.95</v>
      </c>
    </row>
    <row r="29491" spans="1:3" x14ac:dyDescent="0.3">
      <c r="A29491" t="s">
        <v>51</v>
      </c>
      <c r="B29491" s="3">
        <v>43664.378472222219</v>
      </c>
      <c r="C29491">
        <v>4601.75</v>
      </c>
    </row>
    <row r="29492" spans="1:3" x14ac:dyDescent="0.3">
      <c r="A29492" t="s">
        <v>51</v>
      </c>
      <c r="B29492" s="3">
        <v>43665.378472222219</v>
      </c>
      <c r="C29492">
        <v>4522.95</v>
      </c>
    </row>
    <row r="29493" spans="1:3" x14ac:dyDescent="0.3">
      <c r="A29493" t="s">
        <v>51</v>
      </c>
      <c r="B29493" s="3">
        <v>43668.378472222219</v>
      </c>
      <c r="C29493">
        <v>4584.1000000000004</v>
      </c>
    </row>
    <row r="29494" spans="1:3" x14ac:dyDescent="0.3">
      <c r="A29494" t="s">
        <v>51</v>
      </c>
      <c r="B29494" s="3">
        <v>43669.378472222219</v>
      </c>
      <c r="C29494">
        <v>4539.45</v>
      </c>
    </row>
    <row r="29495" spans="1:3" x14ac:dyDescent="0.3">
      <c r="A29495" t="s">
        <v>51</v>
      </c>
      <c r="B29495" s="3">
        <v>43670.378472222219</v>
      </c>
      <c r="C29495">
        <v>4442.8500000000004</v>
      </c>
    </row>
    <row r="29496" spans="1:3" x14ac:dyDescent="0.3">
      <c r="A29496" t="s">
        <v>51</v>
      </c>
      <c r="B29496" s="3">
        <v>43671.378472222219</v>
      </c>
      <c r="C29496">
        <v>4460.1000000000004</v>
      </c>
    </row>
    <row r="29497" spans="1:3" x14ac:dyDescent="0.3">
      <c r="A29497" t="s">
        <v>51</v>
      </c>
      <c r="B29497" s="3">
        <v>43672.378472222219</v>
      </c>
      <c r="C29497">
        <v>4500.55</v>
      </c>
    </row>
    <row r="29498" spans="1:3" x14ac:dyDescent="0.3">
      <c r="A29498" t="s">
        <v>51</v>
      </c>
      <c r="B29498" s="3">
        <v>43675.378472222219</v>
      </c>
      <c r="C29498">
        <v>4368.95</v>
      </c>
    </row>
    <row r="29499" spans="1:3" x14ac:dyDescent="0.3">
      <c r="A29499" t="s">
        <v>51</v>
      </c>
      <c r="B29499" s="3">
        <v>43676.378472222219</v>
      </c>
      <c r="C29499">
        <v>4317.55</v>
      </c>
    </row>
    <row r="29500" spans="1:3" x14ac:dyDescent="0.3">
      <c r="A29500" t="s">
        <v>51</v>
      </c>
      <c r="B29500" s="3">
        <v>43677.378472222219</v>
      </c>
      <c r="C29500">
        <v>4346.8999999999996</v>
      </c>
    </row>
    <row r="29501" spans="1:3" x14ac:dyDescent="0.3">
      <c r="A29501" t="s">
        <v>51</v>
      </c>
      <c r="B29501" s="3">
        <v>43678.378472222219</v>
      </c>
      <c r="C29501">
        <v>4231.7</v>
      </c>
    </row>
    <row r="29502" spans="1:3" x14ac:dyDescent="0.3">
      <c r="A29502" t="s">
        <v>51</v>
      </c>
      <c r="B29502" s="3">
        <v>43679.378472222219</v>
      </c>
      <c r="C29502">
        <v>4299.05</v>
      </c>
    </row>
    <row r="29503" spans="1:3" x14ac:dyDescent="0.3">
      <c r="A29503" t="s">
        <v>51</v>
      </c>
      <c r="B29503" s="3">
        <v>43682.378472222219</v>
      </c>
      <c r="C29503">
        <v>4246.2</v>
      </c>
    </row>
    <row r="29504" spans="1:3" x14ac:dyDescent="0.3">
      <c r="A29504" t="s">
        <v>51</v>
      </c>
      <c r="B29504" s="3">
        <v>43683.378472222219</v>
      </c>
      <c r="C29504">
        <v>4357</v>
      </c>
    </row>
    <row r="29505" spans="1:3" x14ac:dyDescent="0.3">
      <c r="A29505" t="s">
        <v>51</v>
      </c>
      <c r="B29505" s="3">
        <v>43684.378472222219</v>
      </c>
      <c r="C29505">
        <v>4341.6499999999996</v>
      </c>
    </row>
    <row r="29506" spans="1:3" x14ac:dyDescent="0.3">
      <c r="A29506" t="s">
        <v>51</v>
      </c>
      <c r="B29506" s="3">
        <v>43685.378472222219</v>
      </c>
      <c r="C29506">
        <v>4233.1499999999996</v>
      </c>
    </row>
    <row r="29507" spans="1:3" x14ac:dyDescent="0.3">
      <c r="A29507" t="s">
        <v>51</v>
      </c>
      <c r="B29507" s="3">
        <v>43686.378472222219</v>
      </c>
      <c r="C29507">
        <v>4281.3500000000004</v>
      </c>
    </row>
    <row r="29508" spans="1:3" x14ac:dyDescent="0.3">
      <c r="A29508" t="s">
        <v>51</v>
      </c>
      <c r="B29508" s="3">
        <v>43690.378472222219</v>
      </c>
      <c r="C29508">
        <v>4181.1499999999996</v>
      </c>
    </row>
    <row r="29509" spans="1:3" x14ac:dyDescent="0.3">
      <c r="A29509" t="s">
        <v>51</v>
      </c>
      <c r="B29509" s="3">
        <v>43691.378472222219</v>
      </c>
      <c r="C29509">
        <v>4225.8999999999996</v>
      </c>
    </row>
    <row r="29510" spans="1:3" x14ac:dyDescent="0.3">
      <c r="A29510" t="s">
        <v>51</v>
      </c>
      <c r="B29510" s="3">
        <v>43693.378472222219</v>
      </c>
      <c r="C29510">
        <v>4208</v>
      </c>
    </row>
    <row r="29511" spans="1:3" x14ac:dyDescent="0.3">
      <c r="A29511" t="s">
        <v>51</v>
      </c>
      <c r="B29511" s="3">
        <v>43696.378472222219</v>
      </c>
      <c r="C29511">
        <v>4158.1499999999996</v>
      </c>
    </row>
    <row r="29512" spans="1:3" x14ac:dyDescent="0.3">
      <c r="A29512" t="s">
        <v>51</v>
      </c>
      <c r="B29512" s="3">
        <v>43697.378472222219</v>
      </c>
      <c r="C29512">
        <v>4033.05</v>
      </c>
    </row>
    <row r="29513" spans="1:3" x14ac:dyDescent="0.3">
      <c r="A29513" t="s">
        <v>51</v>
      </c>
      <c r="B29513" s="3">
        <v>43698.378472222219</v>
      </c>
      <c r="C29513">
        <v>3921.4</v>
      </c>
    </row>
    <row r="29514" spans="1:3" x14ac:dyDescent="0.3">
      <c r="A29514" t="s">
        <v>51</v>
      </c>
      <c r="B29514" s="3">
        <v>43699.378472222219</v>
      </c>
      <c r="C29514">
        <v>3838.15</v>
      </c>
    </row>
    <row r="29515" spans="1:3" x14ac:dyDescent="0.3">
      <c r="A29515" t="s">
        <v>51</v>
      </c>
      <c r="B29515" s="3">
        <v>43700.378472222219</v>
      </c>
      <c r="C29515">
        <v>3861.8</v>
      </c>
    </row>
    <row r="29516" spans="1:3" x14ac:dyDescent="0.3">
      <c r="A29516" t="s">
        <v>51</v>
      </c>
      <c r="B29516" s="3">
        <v>43703.378472222219</v>
      </c>
      <c r="C29516">
        <v>4038.4</v>
      </c>
    </row>
    <row r="29517" spans="1:3" x14ac:dyDescent="0.3">
      <c r="A29517" t="s">
        <v>51</v>
      </c>
      <c r="B29517" s="3">
        <v>43704.378472222219</v>
      </c>
      <c r="C29517">
        <v>4135.7</v>
      </c>
    </row>
    <row r="29518" spans="1:3" x14ac:dyDescent="0.3">
      <c r="A29518" t="s">
        <v>51</v>
      </c>
      <c r="B29518" s="3">
        <v>43705.378472222219</v>
      </c>
      <c r="C29518">
        <v>4119.8</v>
      </c>
    </row>
    <row r="29519" spans="1:3" x14ac:dyDescent="0.3">
      <c r="A29519" t="s">
        <v>51</v>
      </c>
      <c r="B29519" s="3">
        <v>43706.378472222219</v>
      </c>
      <c r="C29519">
        <v>4073.9</v>
      </c>
    </row>
    <row r="29520" spans="1:3" x14ac:dyDescent="0.3">
      <c r="A29520" t="s">
        <v>51</v>
      </c>
      <c r="B29520" s="3">
        <v>43707.378472222219</v>
      </c>
      <c r="C29520">
        <v>4052.25</v>
      </c>
    </row>
    <row r="29521" spans="1:3" x14ac:dyDescent="0.3">
      <c r="A29521" t="s">
        <v>51</v>
      </c>
      <c r="B29521" s="3">
        <v>43711.378472222219</v>
      </c>
      <c r="C29521">
        <v>3885.55</v>
      </c>
    </row>
    <row r="29522" spans="1:3" x14ac:dyDescent="0.3">
      <c r="A29522" t="s">
        <v>51</v>
      </c>
      <c r="B29522" s="3">
        <v>43712.378472222219</v>
      </c>
      <c r="C29522">
        <v>3876.5</v>
      </c>
    </row>
    <row r="29523" spans="1:3" x14ac:dyDescent="0.3">
      <c r="A29523" t="s">
        <v>51</v>
      </c>
      <c r="B29523" s="3">
        <v>43713.378472222219</v>
      </c>
      <c r="C29523">
        <v>3888.8</v>
      </c>
    </row>
    <row r="29524" spans="1:3" x14ac:dyDescent="0.3">
      <c r="A29524" t="s">
        <v>51</v>
      </c>
      <c r="B29524" s="3">
        <v>43714.378472222219</v>
      </c>
      <c r="C29524">
        <v>3907.55</v>
      </c>
    </row>
    <row r="29525" spans="1:3" x14ac:dyDescent="0.3">
      <c r="A29525" t="s">
        <v>51</v>
      </c>
      <c r="B29525" s="3">
        <v>43717.378472222219</v>
      </c>
      <c r="C29525">
        <v>3905.6</v>
      </c>
    </row>
    <row r="29526" spans="1:3" x14ac:dyDescent="0.3">
      <c r="A29526" t="s">
        <v>51</v>
      </c>
      <c r="B29526" s="3">
        <v>43719.378472222219</v>
      </c>
      <c r="C29526">
        <v>3903.4</v>
      </c>
    </row>
    <row r="29527" spans="1:3" x14ac:dyDescent="0.3">
      <c r="A29527" t="s">
        <v>51</v>
      </c>
      <c r="B29527" s="3">
        <v>43720.378472222219</v>
      </c>
      <c r="C29527">
        <v>4002.05</v>
      </c>
    </row>
    <row r="29528" spans="1:3" x14ac:dyDescent="0.3">
      <c r="A29528" t="s">
        <v>51</v>
      </c>
      <c r="B29528" s="3">
        <v>43721.378472222219</v>
      </c>
      <c r="C29528">
        <v>4031.15</v>
      </c>
    </row>
    <row r="29529" spans="1:3" x14ac:dyDescent="0.3">
      <c r="A29529" t="s">
        <v>51</v>
      </c>
      <c r="B29529" s="3">
        <v>43724.378472222219</v>
      </c>
      <c r="C29529">
        <v>3992.85</v>
      </c>
    </row>
    <row r="29530" spans="1:3" x14ac:dyDescent="0.3">
      <c r="A29530" t="s">
        <v>51</v>
      </c>
      <c r="B29530" s="3">
        <v>43725.378472222219</v>
      </c>
      <c r="C29530">
        <v>3900.4</v>
      </c>
    </row>
    <row r="29531" spans="1:3" x14ac:dyDescent="0.3">
      <c r="A29531" t="s">
        <v>51</v>
      </c>
      <c r="B29531" s="3">
        <v>43726.378472222219</v>
      </c>
      <c r="C29531">
        <v>3902.8</v>
      </c>
    </row>
    <row r="29532" spans="1:3" x14ac:dyDescent="0.3">
      <c r="A29532" t="s">
        <v>51</v>
      </c>
      <c r="B29532" s="3">
        <v>43727.378472222219</v>
      </c>
      <c r="C29532">
        <v>3866.3</v>
      </c>
    </row>
    <row r="29533" spans="1:3" x14ac:dyDescent="0.3">
      <c r="A29533" t="s">
        <v>51</v>
      </c>
      <c r="B29533" s="3">
        <v>43728.378472222219</v>
      </c>
      <c r="C29533">
        <v>4269.6499999999996</v>
      </c>
    </row>
    <row r="29534" spans="1:3" x14ac:dyDescent="0.3">
      <c r="A29534" t="s">
        <v>51</v>
      </c>
      <c r="B29534" s="3">
        <v>43731.378472222219</v>
      </c>
      <c r="C29534">
        <v>4391.1000000000004</v>
      </c>
    </row>
    <row r="29535" spans="1:3" x14ac:dyDescent="0.3">
      <c r="A29535" t="s">
        <v>51</v>
      </c>
      <c r="B29535" s="3">
        <v>43732.378472222219</v>
      </c>
      <c r="C29535">
        <v>4318</v>
      </c>
    </row>
    <row r="29536" spans="1:3" x14ac:dyDescent="0.3">
      <c r="A29536" t="s">
        <v>51</v>
      </c>
      <c r="B29536" s="3">
        <v>43733.378472222219</v>
      </c>
      <c r="C29536">
        <v>4277.8500000000004</v>
      </c>
    </row>
    <row r="29537" spans="1:3" x14ac:dyDescent="0.3">
      <c r="A29537" t="s">
        <v>51</v>
      </c>
      <c r="B29537" s="3">
        <v>43734.378472222219</v>
      </c>
      <c r="C29537">
        <v>4395.6000000000004</v>
      </c>
    </row>
    <row r="29538" spans="1:3" x14ac:dyDescent="0.3">
      <c r="A29538" t="s">
        <v>51</v>
      </c>
      <c r="B29538" s="3">
        <v>43735.378472222219</v>
      </c>
      <c r="C29538">
        <v>4395.1499999999996</v>
      </c>
    </row>
    <row r="29539" spans="1:3" x14ac:dyDescent="0.3">
      <c r="A29539" t="s">
        <v>51</v>
      </c>
      <c r="B29539" s="3">
        <v>43738.378472222219</v>
      </c>
      <c r="C29539">
        <v>4341.25</v>
      </c>
    </row>
    <row r="29540" spans="1:3" x14ac:dyDescent="0.3">
      <c r="A29540" t="s">
        <v>51</v>
      </c>
      <c r="B29540" s="3">
        <v>43739.378472222219</v>
      </c>
      <c r="C29540">
        <v>4212.6000000000004</v>
      </c>
    </row>
    <row r="29541" spans="1:3" x14ac:dyDescent="0.3">
      <c r="A29541" t="s">
        <v>51</v>
      </c>
      <c r="B29541" s="3">
        <v>43741.378472222219</v>
      </c>
      <c r="C29541">
        <v>4146.8</v>
      </c>
    </row>
    <row r="29542" spans="1:3" x14ac:dyDescent="0.3">
      <c r="A29542" t="s">
        <v>51</v>
      </c>
      <c r="B29542" s="3">
        <v>43742.378472222219</v>
      </c>
      <c r="C29542">
        <v>3979.55</v>
      </c>
    </row>
    <row r="29543" spans="1:3" x14ac:dyDescent="0.3">
      <c r="A29543" t="s">
        <v>51</v>
      </c>
      <c r="B29543" s="3">
        <v>43745.378472222219</v>
      </c>
      <c r="C29543">
        <v>3870.4</v>
      </c>
    </row>
    <row r="29544" spans="1:3" x14ac:dyDescent="0.3">
      <c r="A29544" t="s">
        <v>51</v>
      </c>
      <c r="B29544" s="3">
        <v>43747.378472222219</v>
      </c>
      <c r="C29544">
        <v>4043.55</v>
      </c>
    </row>
    <row r="29545" spans="1:3" x14ac:dyDescent="0.3">
      <c r="A29545" t="s">
        <v>51</v>
      </c>
      <c r="B29545" s="3">
        <v>43748.378472222219</v>
      </c>
      <c r="C29545">
        <v>3976.3</v>
      </c>
    </row>
    <row r="29546" spans="1:3" x14ac:dyDescent="0.3">
      <c r="A29546" t="s">
        <v>51</v>
      </c>
      <c r="B29546" s="3">
        <v>43749.378472222219</v>
      </c>
      <c r="C29546">
        <v>4077.2</v>
      </c>
    </row>
    <row r="29547" spans="1:3" x14ac:dyDescent="0.3">
      <c r="A29547" t="s">
        <v>51</v>
      </c>
      <c r="B29547" s="3">
        <v>43752.378472222219</v>
      </c>
      <c r="C29547">
        <v>4170.3</v>
      </c>
    </row>
    <row r="29548" spans="1:3" x14ac:dyDescent="0.3">
      <c r="A29548" t="s">
        <v>51</v>
      </c>
      <c r="B29548" s="3">
        <v>43753.378472222219</v>
      </c>
      <c r="C29548">
        <v>4206.5</v>
      </c>
    </row>
    <row r="29549" spans="1:3" x14ac:dyDescent="0.3">
      <c r="A29549" t="s">
        <v>51</v>
      </c>
      <c r="B29549" s="3">
        <v>43754.378472222219</v>
      </c>
      <c r="C29549">
        <v>4285.3</v>
      </c>
    </row>
    <row r="29550" spans="1:3" x14ac:dyDescent="0.3">
      <c r="A29550" t="s">
        <v>51</v>
      </c>
      <c r="B29550" s="3">
        <v>43755.378472222219</v>
      </c>
      <c r="C29550">
        <v>4260.45</v>
      </c>
    </row>
    <row r="29551" spans="1:3" x14ac:dyDescent="0.3">
      <c r="A29551" t="s">
        <v>51</v>
      </c>
      <c r="B29551" s="3">
        <v>43756.378472222219</v>
      </c>
      <c r="C29551">
        <v>4295.3</v>
      </c>
    </row>
    <row r="29552" spans="1:3" x14ac:dyDescent="0.3">
      <c r="A29552" t="s">
        <v>51</v>
      </c>
      <c r="B29552" s="3">
        <v>43760.378472222219</v>
      </c>
      <c r="C29552">
        <v>4249.3</v>
      </c>
    </row>
    <row r="29553" spans="1:3" x14ac:dyDescent="0.3">
      <c r="A29553" t="s">
        <v>51</v>
      </c>
      <c r="B29553" s="3">
        <v>43761.378472222219</v>
      </c>
      <c r="C29553">
        <v>4251.3</v>
      </c>
    </row>
    <row r="29554" spans="1:3" x14ac:dyDescent="0.3">
      <c r="A29554" t="s">
        <v>51</v>
      </c>
      <c r="B29554" s="3">
        <v>43762.378472222219</v>
      </c>
      <c r="C29554">
        <v>4311.55</v>
      </c>
    </row>
    <row r="29555" spans="1:3" x14ac:dyDescent="0.3">
      <c r="A29555" t="s">
        <v>51</v>
      </c>
      <c r="B29555" s="3">
        <v>43763.378472222219</v>
      </c>
      <c r="C29555">
        <v>4196.6000000000004</v>
      </c>
    </row>
    <row r="29556" spans="1:3" x14ac:dyDescent="0.3">
      <c r="A29556" t="s">
        <v>51</v>
      </c>
      <c r="B29556" s="3">
        <v>43767.378472222219</v>
      </c>
      <c r="C29556">
        <v>4117.7</v>
      </c>
    </row>
    <row r="29557" spans="1:3" x14ac:dyDescent="0.3">
      <c r="A29557" t="s">
        <v>51</v>
      </c>
      <c r="B29557" s="3">
        <v>43768.378472222219</v>
      </c>
      <c r="C29557">
        <v>4122.7</v>
      </c>
    </row>
    <row r="29558" spans="1:3" x14ac:dyDescent="0.3">
      <c r="A29558" t="s">
        <v>51</v>
      </c>
      <c r="B29558" s="3">
        <v>43769.378472222219</v>
      </c>
      <c r="C29558">
        <v>4143.2</v>
      </c>
    </row>
    <row r="29559" spans="1:3" x14ac:dyDescent="0.3">
      <c r="A29559" t="s">
        <v>51</v>
      </c>
      <c r="B29559" s="3">
        <v>43770.378472222219</v>
      </c>
      <c r="C29559">
        <v>4162.75</v>
      </c>
    </row>
    <row r="29560" spans="1:3" x14ac:dyDescent="0.3">
      <c r="A29560" t="s">
        <v>51</v>
      </c>
      <c r="B29560" s="3">
        <v>43773.378472222219</v>
      </c>
      <c r="C29560">
        <v>4238.7</v>
      </c>
    </row>
    <row r="29561" spans="1:3" x14ac:dyDescent="0.3">
      <c r="A29561" t="s">
        <v>51</v>
      </c>
      <c r="B29561" s="3">
        <v>43774.378472222219</v>
      </c>
      <c r="C29561">
        <v>4147.3999999999996</v>
      </c>
    </row>
    <row r="29562" spans="1:3" x14ac:dyDescent="0.3">
      <c r="A29562" t="s">
        <v>51</v>
      </c>
      <c r="B29562" s="3">
        <v>43775.378472222219</v>
      </c>
      <c r="C29562">
        <v>4135.6499999999996</v>
      </c>
    </row>
    <row r="29563" spans="1:3" x14ac:dyDescent="0.3">
      <c r="A29563" t="s">
        <v>51</v>
      </c>
      <c r="B29563" s="3">
        <v>43776.378472222219</v>
      </c>
      <c r="C29563">
        <v>4187.3999999999996</v>
      </c>
    </row>
    <row r="29564" spans="1:3" x14ac:dyDescent="0.3">
      <c r="A29564" t="s">
        <v>51</v>
      </c>
      <c r="B29564" s="3">
        <v>43777.378472222219</v>
      </c>
      <c r="C29564">
        <v>4147.25</v>
      </c>
    </row>
    <row r="29565" spans="1:3" x14ac:dyDescent="0.3">
      <c r="A29565" t="s">
        <v>51</v>
      </c>
      <c r="B29565" s="3">
        <v>43780.378472222219</v>
      </c>
      <c r="C29565">
        <v>4137.05</v>
      </c>
    </row>
    <row r="29566" spans="1:3" x14ac:dyDescent="0.3">
      <c r="A29566" t="s">
        <v>51</v>
      </c>
      <c r="B29566" s="3">
        <v>43782.378472222219</v>
      </c>
      <c r="C29566">
        <v>4115.6000000000004</v>
      </c>
    </row>
    <row r="29567" spans="1:3" x14ac:dyDescent="0.3">
      <c r="A29567" t="s">
        <v>51</v>
      </c>
      <c r="B29567" s="3">
        <v>43783.378472222219</v>
      </c>
      <c r="C29567">
        <v>4003.4</v>
      </c>
    </row>
    <row r="29568" spans="1:3" x14ac:dyDescent="0.3">
      <c r="A29568" t="s">
        <v>51</v>
      </c>
      <c r="B29568" s="3">
        <v>43784.378472222219</v>
      </c>
      <c r="C29568">
        <v>4077.4</v>
      </c>
    </row>
    <row r="29569" spans="1:3" x14ac:dyDescent="0.3">
      <c r="A29569" t="s">
        <v>51</v>
      </c>
      <c r="B29569" s="3">
        <v>43787.378472222219</v>
      </c>
      <c r="C29569">
        <v>4126.3500000000004</v>
      </c>
    </row>
    <row r="29570" spans="1:3" x14ac:dyDescent="0.3">
      <c r="A29570" t="s">
        <v>51</v>
      </c>
      <c r="B29570" s="3">
        <v>43788.378472222219</v>
      </c>
      <c r="C29570">
        <v>4100.1499999999996</v>
      </c>
    </row>
    <row r="29571" spans="1:3" x14ac:dyDescent="0.3">
      <c r="A29571" t="s">
        <v>51</v>
      </c>
      <c r="B29571" s="3">
        <v>43789.378472222219</v>
      </c>
      <c r="C29571">
        <v>4114.05</v>
      </c>
    </row>
    <row r="29572" spans="1:3" x14ac:dyDescent="0.3">
      <c r="A29572" t="s">
        <v>51</v>
      </c>
      <c r="B29572" s="3">
        <v>43790.378472222219</v>
      </c>
      <c r="C29572">
        <v>4077.25</v>
      </c>
    </row>
    <row r="29573" spans="1:3" x14ac:dyDescent="0.3">
      <c r="A29573" t="s">
        <v>51</v>
      </c>
      <c r="B29573" s="3">
        <v>43791.378472222219</v>
      </c>
      <c r="C29573">
        <v>4081.15</v>
      </c>
    </row>
    <row r="29574" spans="1:3" x14ac:dyDescent="0.3">
      <c r="A29574" t="s">
        <v>51</v>
      </c>
      <c r="B29574" s="3">
        <v>43794.378472222219</v>
      </c>
      <c r="C29574">
        <v>4113.45</v>
      </c>
    </row>
    <row r="29575" spans="1:3" x14ac:dyDescent="0.3">
      <c r="A29575" t="s">
        <v>51</v>
      </c>
      <c r="B29575" s="3">
        <v>43795.378472222219</v>
      </c>
      <c r="C29575">
        <v>4112.8500000000004</v>
      </c>
    </row>
    <row r="29576" spans="1:3" x14ac:dyDescent="0.3">
      <c r="A29576" t="s">
        <v>51</v>
      </c>
      <c r="B29576" s="3">
        <v>43796.378472222219</v>
      </c>
      <c r="C29576">
        <v>4234.6499999999996</v>
      </c>
    </row>
    <row r="29577" spans="1:3" x14ac:dyDescent="0.3">
      <c r="A29577" t="s">
        <v>51</v>
      </c>
      <c r="B29577" s="3">
        <v>43797.378472222219</v>
      </c>
      <c r="C29577">
        <v>4294.7</v>
      </c>
    </row>
    <row r="29578" spans="1:3" x14ac:dyDescent="0.3">
      <c r="A29578" t="s">
        <v>51</v>
      </c>
      <c r="B29578" s="3">
        <v>43798.378472222219</v>
      </c>
      <c r="C29578">
        <v>4259.1000000000004</v>
      </c>
    </row>
    <row r="29579" spans="1:3" x14ac:dyDescent="0.3">
      <c r="A29579" t="s">
        <v>51</v>
      </c>
      <c r="B29579" s="3">
        <v>43801.378472222219</v>
      </c>
      <c r="C29579">
        <v>4276.25</v>
      </c>
    </row>
    <row r="29580" spans="1:3" x14ac:dyDescent="0.3">
      <c r="A29580" t="s">
        <v>51</v>
      </c>
      <c r="B29580" s="3">
        <v>43802.378472222219</v>
      </c>
      <c r="C29580">
        <v>4211.7</v>
      </c>
    </row>
    <row r="29581" spans="1:3" x14ac:dyDescent="0.3">
      <c r="A29581" t="s">
        <v>51</v>
      </c>
      <c r="B29581" s="3">
        <v>43803.378472222219</v>
      </c>
      <c r="C29581">
        <v>4197.1499999999996</v>
      </c>
    </row>
    <row r="29582" spans="1:3" x14ac:dyDescent="0.3">
      <c r="A29582" t="s">
        <v>51</v>
      </c>
      <c r="B29582" s="3">
        <v>43804.378472222219</v>
      </c>
      <c r="C29582">
        <v>4160.95</v>
      </c>
    </row>
    <row r="29583" spans="1:3" x14ac:dyDescent="0.3">
      <c r="A29583" t="s">
        <v>51</v>
      </c>
      <c r="B29583" s="3">
        <v>43805.378472222219</v>
      </c>
      <c r="C29583">
        <v>4157.8500000000004</v>
      </c>
    </row>
    <row r="29584" spans="1:3" x14ac:dyDescent="0.3">
      <c r="A29584" t="s">
        <v>51</v>
      </c>
      <c r="B29584" s="3">
        <v>43808.378472222219</v>
      </c>
      <c r="C29584">
        <v>4151.45</v>
      </c>
    </row>
    <row r="29585" spans="1:3" x14ac:dyDescent="0.3">
      <c r="A29585" t="s">
        <v>51</v>
      </c>
      <c r="B29585" s="3">
        <v>43809.378472222219</v>
      </c>
      <c r="C29585">
        <v>4038.65</v>
      </c>
    </row>
    <row r="29586" spans="1:3" x14ac:dyDescent="0.3">
      <c r="A29586" t="s">
        <v>51</v>
      </c>
      <c r="B29586" s="3">
        <v>43810.378472222219</v>
      </c>
      <c r="C29586">
        <v>4001.15</v>
      </c>
    </row>
    <row r="29587" spans="1:3" x14ac:dyDescent="0.3">
      <c r="A29587" t="s">
        <v>51</v>
      </c>
      <c r="B29587" s="3">
        <v>43811.378472222219</v>
      </c>
      <c r="C29587">
        <v>3992.1</v>
      </c>
    </row>
    <row r="29588" spans="1:3" x14ac:dyDescent="0.3">
      <c r="A29588" t="s">
        <v>51</v>
      </c>
      <c r="B29588" s="3">
        <v>43812.378472222219</v>
      </c>
      <c r="C29588">
        <v>4082.6</v>
      </c>
    </row>
    <row r="29589" spans="1:3" x14ac:dyDescent="0.3">
      <c r="A29589" t="s">
        <v>51</v>
      </c>
      <c r="B29589" s="3">
        <v>43815.378472222219</v>
      </c>
      <c r="C29589">
        <v>4061.25</v>
      </c>
    </row>
    <row r="29590" spans="1:3" x14ac:dyDescent="0.3">
      <c r="A29590" t="s">
        <v>51</v>
      </c>
      <c r="B29590" s="3">
        <v>43816.378472222219</v>
      </c>
      <c r="C29590">
        <v>4119.55</v>
      </c>
    </row>
    <row r="29591" spans="1:3" x14ac:dyDescent="0.3">
      <c r="A29591" t="s">
        <v>51</v>
      </c>
      <c r="B29591" s="3">
        <v>43817.378472222219</v>
      </c>
      <c r="C29591">
        <v>4065.4</v>
      </c>
    </row>
    <row r="29592" spans="1:3" x14ac:dyDescent="0.3">
      <c r="A29592" t="s">
        <v>51</v>
      </c>
      <c r="B29592" s="3">
        <v>43818.378472222219</v>
      </c>
      <c r="C29592">
        <v>4037.85</v>
      </c>
    </row>
    <row r="29593" spans="1:3" x14ac:dyDescent="0.3">
      <c r="A29593" t="s">
        <v>51</v>
      </c>
      <c r="B29593" s="3">
        <v>43819.378472222219</v>
      </c>
      <c r="C29593">
        <v>4120.45</v>
      </c>
    </row>
    <row r="29594" spans="1:3" x14ac:dyDescent="0.3">
      <c r="A29594" t="s">
        <v>51</v>
      </c>
      <c r="B29594" s="3">
        <v>43822.378472222219</v>
      </c>
      <c r="C29594">
        <v>4081.9</v>
      </c>
    </row>
    <row r="29595" spans="1:3" x14ac:dyDescent="0.3">
      <c r="A29595" t="s">
        <v>51</v>
      </c>
      <c r="B29595" s="3">
        <v>43823.378472222219</v>
      </c>
      <c r="C29595">
        <v>4097.3500000000004</v>
      </c>
    </row>
    <row r="29596" spans="1:3" x14ac:dyDescent="0.3">
      <c r="A29596" t="s">
        <v>51</v>
      </c>
      <c r="B29596" s="3">
        <v>43825.378472222219</v>
      </c>
      <c r="C29596">
        <v>4062.75</v>
      </c>
    </row>
    <row r="29597" spans="1:3" x14ac:dyDescent="0.3">
      <c r="A29597" t="s">
        <v>51</v>
      </c>
      <c r="B29597" s="3">
        <v>43826.378472222219</v>
      </c>
      <c r="C29597">
        <v>4055.6</v>
      </c>
    </row>
    <row r="29598" spans="1:3" x14ac:dyDescent="0.3">
      <c r="A29598" t="s">
        <v>51</v>
      </c>
      <c r="B29598" s="3">
        <v>43829.378472222219</v>
      </c>
      <c r="C29598">
        <v>4051.95</v>
      </c>
    </row>
    <row r="29599" spans="1:3" x14ac:dyDescent="0.3">
      <c r="A29599" t="s">
        <v>51</v>
      </c>
      <c r="B29599" s="3">
        <v>43830.378472222219</v>
      </c>
      <c r="C29599">
        <v>4046.05</v>
      </c>
    </row>
    <row r="29600" spans="1:3" x14ac:dyDescent="0.3">
      <c r="A29600" t="s">
        <v>51</v>
      </c>
      <c r="B29600" s="3">
        <v>43831.378472222219</v>
      </c>
      <c r="C29600">
        <v>4065</v>
      </c>
    </row>
    <row r="29601" spans="1:3" x14ac:dyDescent="0.3">
      <c r="A29601" t="s">
        <v>51</v>
      </c>
      <c r="B29601" s="3">
        <v>43832.378472222219</v>
      </c>
      <c r="C29601">
        <v>4244.8</v>
      </c>
    </row>
    <row r="29602" spans="1:3" x14ac:dyDescent="0.3">
      <c r="A29602" t="s">
        <v>51</v>
      </c>
      <c r="B29602" s="3">
        <v>43833.378472222219</v>
      </c>
      <c r="C29602">
        <v>4219.2</v>
      </c>
    </row>
    <row r="29603" spans="1:3" x14ac:dyDescent="0.3">
      <c r="A29603" t="s">
        <v>51</v>
      </c>
      <c r="B29603" s="3">
        <v>43836.378472222219</v>
      </c>
      <c r="C29603">
        <v>4157.1000000000004</v>
      </c>
    </row>
    <row r="29604" spans="1:3" x14ac:dyDescent="0.3">
      <c r="A29604" t="s">
        <v>51</v>
      </c>
      <c r="B29604" s="3">
        <v>43837.378472222219</v>
      </c>
      <c r="C29604">
        <v>4242.1000000000004</v>
      </c>
    </row>
    <row r="29605" spans="1:3" x14ac:dyDescent="0.3">
      <c r="A29605" t="s">
        <v>51</v>
      </c>
      <c r="B29605" s="3">
        <v>43838.378472222219</v>
      </c>
      <c r="C29605">
        <v>4318.95</v>
      </c>
    </row>
    <row r="29606" spans="1:3" x14ac:dyDescent="0.3">
      <c r="A29606" t="s">
        <v>51</v>
      </c>
      <c r="B29606" s="3">
        <v>43839.378472222219</v>
      </c>
      <c r="C29606">
        <v>4388</v>
      </c>
    </row>
    <row r="29607" spans="1:3" x14ac:dyDescent="0.3">
      <c r="A29607" t="s">
        <v>51</v>
      </c>
      <c r="B29607" s="3">
        <v>43840.378472222219</v>
      </c>
      <c r="C29607">
        <v>4444.6000000000004</v>
      </c>
    </row>
    <row r="29608" spans="1:3" x14ac:dyDescent="0.3">
      <c r="A29608" t="s">
        <v>51</v>
      </c>
      <c r="B29608" s="3">
        <v>43843.378472222219</v>
      </c>
      <c r="C29608">
        <v>4468.7</v>
      </c>
    </row>
    <row r="29609" spans="1:3" x14ac:dyDescent="0.3">
      <c r="A29609" t="s">
        <v>51</v>
      </c>
      <c r="B29609" s="3">
        <v>43844.378472222219</v>
      </c>
      <c r="C29609">
        <v>4483.3</v>
      </c>
    </row>
    <row r="29610" spans="1:3" x14ac:dyDescent="0.3">
      <c r="A29610" t="s">
        <v>51</v>
      </c>
      <c r="B29610" s="3">
        <v>43845.378472222219</v>
      </c>
      <c r="C29610">
        <v>4506.5</v>
      </c>
    </row>
    <row r="29611" spans="1:3" x14ac:dyDescent="0.3">
      <c r="A29611" t="s">
        <v>51</v>
      </c>
      <c r="B29611" s="3">
        <v>43846.378472222219</v>
      </c>
      <c r="C29611">
        <v>4472.3500000000004</v>
      </c>
    </row>
    <row r="29612" spans="1:3" x14ac:dyDescent="0.3">
      <c r="A29612" t="s">
        <v>51</v>
      </c>
      <c r="B29612" s="3">
        <v>43847.378472222219</v>
      </c>
      <c r="C29612">
        <v>4486.75</v>
      </c>
    </row>
    <row r="29613" spans="1:3" x14ac:dyDescent="0.3">
      <c r="A29613" t="s">
        <v>51</v>
      </c>
      <c r="B29613" s="3">
        <v>43850.378472222219</v>
      </c>
      <c r="C29613">
        <v>4467.6499999999996</v>
      </c>
    </row>
    <row r="29614" spans="1:3" x14ac:dyDescent="0.3">
      <c r="A29614" t="s">
        <v>51</v>
      </c>
      <c r="B29614" s="3">
        <v>43851.378472222219</v>
      </c>
      <c r="C29614">
        <v>4483.55</v>
      </c>
    </row>
    <row r="29615" spans="1:3" x14ac:dyDescent="0.3">
      <c r="A29615" t="s">
        <v>51</v>
      </c>
      <c r="B29615" s="3">
        <v>43852.378472222219</v>
      </c>
      <c r="C29615">
        <v>4476.95</v>
      </c>
    </row>
    <row r="29616" spans="1:3" x14ac:dyDescent="0.3">
      <c r="A29616" t="s">
        <v>51</v>
      </c>
      <c r="B29616" s="3">
        <v>43853.378472222219</v>
      </c>
      <c r="C29616">
        <v>4526.3999999999996</v>
      </c>
    </row>
    <row r="29617" spans="1:3" x14ac:dyDescent="0.3">
      <c r="A29617" t="s">
        <v>51</v>
      </c>
      <c r="B29617" s="3">
        <v>43854.378472222219</v>
      </c>
      <c r="C29617">
        <v>4642.75</v>
      </c>
    </row>
    <row r="29618" spans="1:3" x14ac:dyDescent="0.3">
      <c r="A29618" t="s">
        <v>51</v>
      </c>
      <c r="B29618" s="3">
        <v>43857.378472222219</v>
      </c>
      <c r="C29618">
        <v>4676.95</v>
      </c>
    </row>
    <row r="29619" spans="1:3" x14ac:dyDescent="0.3">
      <c r="A29619" t="s">
        <v>51</v>
      </c>
      <c r="B29619" s="3">
        <v>43858.378472222219</v>
      </c>
      <c r="C29619">
        <v>4609.05</v>
      </c>
    </row>
    <row r="29620" spans="1:3" x14ac:dyDescent="0.3">
      <c r="A29620" t="s">
        <v>51</v>
      </c>
      <c r="B29620" s="3">
        <v>43859.378472222219</v>
      </c>
      <c r="C29620">
        <v>4568.2</v>
      </c>
    </row>
    <row r="29621" spans="1:3" x14ac:dyDescent="0.3">
      <c r="A29621" t="s">
        <v>51</v>
      </c>
      <c r="B29621" s="3">
        <v>43860.378472222219</v>
      </c>
      <c r="C29621">
        <v>4486</v>
      </c>
    </row>
    <row r="29622" spans="1:3" x14ac:dyDescent="0.3">
      <c r="A29622" t="s">
        <v>51</v>
      </c>
      <c r="B29622" s="3">
        <v>43861.378472222219</v>
      </c>
      <c r="C29622">
        <v>4416.1000000000004</v>
      </c>
    </row>
    <row r="29623" spans="1:3" x14ac:dyDescent="0.3">
      <c r="A29623" t="s">
        <v>51</v>
      </c>
      <c r="B29623" s="3">
        <v>43862.378472222219</v>
      </c>
      <c r="C29623">
        <v>4265.25</v>
      </c>
    </row>
    <row r="29624" spans="1:3" x14ac:dyDescent="0.3">
      <c r="A29624" t="s">
        <v>51</v>
      </c>
      <c r="B29624" s="3">
        <v>43864.378472222219</v>
      </c>
      <c r="C29624">
        <v>4370.6499999999996</v>
      </c>
    </row>
    <row r="29625" spans="1:3" x14ac:dyDescent="0.3">
      <c r="A29625" t="s">
        <v>51</v>
      </c>
      <c r="B29625" s="3">
        <v>43865.378472222219</v>
      </c>
      <c r="C29625">
        <v>4474.25</v>
      </c>
    </row>
    <row r="29626" spans="1:3" x14ac:dyDescent="0.3">
      <c r="A29626" t="s">
        <v>51</v>
      </c>
      <c r="B29626" s="3">
        <v>43866.378472222219</v>
      </c>
      <c r="C29626">
        <v>4471.8</v>
      </c>
    </row>
    <row r="29627" spans="1:3" x14ac:dyDescent="0.3">
      <c r="A29627" t="s">
        <v>51</v>
      </c>
      <c r="B29627" s="3">
        <v>43867.378472222219</v>
      </c>
      <c r="C29627">
        <v>4464.8999999999996</v>
      </c>
    </row>
    <row r="29628" spans="1:3" x14ac:dyDescent="0.3">
      <c r="A29628" t="s">
        <v>51</v>
      </c>
      <c r="B29628" s="3">
        <v>43868.378472222219</v>
      </c>
      <c r="C29628">
        <v>4471.8</v>
      </c>
    </row>
    <row r="29629" spans="1:3" x14ac:dyDescent="0.3">
      <c r="A29629" t="s">
        <v>51</v>
      </c>
      <c r="B29629" s="3">
        <v>43871.378472222219</v>
      </c>
      <c r="C29629">
        <v>4413.75</v>
      </c>
    </row>
    <row r="29630" spans="1:3" x14ac:dyDescent="0.3">
      <c r="A29630" t="s">
        <v>51</v>
      </c>
      <c r="B29630" s="3">
        <v>43872.378472222219</v>
      </c>
      <c r="C29630">
        <v>4466.45</v>
      </c>
    </row>
    <row r="29631" spans="1:3" x14ac:dyDescent="0.3">
      <c r="A29631" t="s">
        <v>51</v>
      </c>
      <c r="B29631" s="3">
        <v>43873.378472222219</v>
      </c>
      <c r="C29631">
        <v>4453.75</v>
      </c>
    </row>
    <row r="29632" spans="1:3" x14ac:dyDescent="0.3">
      <c r="A29632" t="s">
        <v>51</v>
      </c>
      <c r="B29632" s="3">
        <v>43874.378472222219</v>
      </c>
      <c r="C29632">
        <v>4450.5</v>
      </c>
    </row>
    <row r="29633" spans="1:3" x14ac:dyDescent="0.3">
      <c r="A29633" t="s">
        <v>51</v>
      </c>
      <c r="B29633" s="3">
        <v>43875.378472222219</v>
      </c>
      <c r="C29633">
        <v>4434.3500000000004</v>
      </c>
    </row>
    <row r="29634" spans="1:3" x14ac:dyDescent="0.3">
      <c r="A29634" t="s">
        <v>51</v>
      </c>
      <c r="B29634" s="3">
        <v>43878.378472222219</v>
      </c>
      <c r="C29634">
        <v>4449.8500000000004</v>
      </c>
    </row>
    <row r="29635" spans="1:3" x14ac:dyDescent="0.3">
      <c r="A29635" t="s">
        <v>51</v>
      </c>
      <c r="B29635" s="3">
        <v>43879.378472222219</v>
      </c>
      <c r="C29635">
        <v>4475.7</v>
      </c>
    </row>
    <row r="29636" spans="1:3" x14ac:dyDescent="0.3">
      <c r="A29636" t="s">
        <v>51</v>
      </c>
      <c r="B29636" s="3">
        <v>43880.378472222219</v>
      </c>
      <c r="C29636">
        <v>4473.1000000000004</v>
      </c>
    </row>
    <row r="29637" spans="1:3" x14ac:dyDescent="0.3">
      <c r="A29637" t="s">
        <v>51</v>
      </c>
      <c r="B29637" s="3">
        <v>43881.378472222219</v>
      </c>
      <c r="C29637">
        <v>4428.1000000000004</v>
      </c>
    </row>
    <row r="29638" spans="1:3" x14ac:dyDescent="0.3">
      <c r="A29638" t="s">
        <v>51</v>
      </c>
      <c r="B29638" s="3">
        <v>43885.378472222219</v>
      </c>
      <c r="C29638">
        <v>4395</v>
      </c>
    </row>
    <row r="29639" spans="1:3" x14ac:dyDescent="0.3">
      <c r="A29639" t="s">
        <v>51</v>
      </c>
      <c r="B29639" s="3">
        <v>43886.378472222219</v>
      </c>
      <c r="C29639">
        <v>4344</v>
      </c>
    </row>
    <row r="29640" spans="1:3" x14ac:dyDescent="0.3">
      <c r="A29640" t="s">
        <v>51</v>
      </c>
      <c r="B29640" s="3">
        <v>43887.378472222219</v>
      </c>
      <c r="C29640">
        <v>4341.5</v>
      </c>
    </row>
    <row r="29641" spans="1:3" x14ac:dyDescent="0.3">
      <c r="A29641" t="s">
        <v>51</v>
      </c>
      <c r="B29641" s="3">
        <v>43888.378472222219</v>
      </c>
      <c r="C29641">
        <v>4321.6499999999996</v>
      </c>
    </row>
    <row r="29642" spans="1:3" x14ac:dyDescent="0.3">
      <c r="A29642" t="s">
        <v>51</v>
      </c>
      <c r="B29642" s="3">
        <v>43889.378472222219</v>
      </c>
      <c r="C29642">
        <v>4219.6000000000004</v>
      </c>
    </row>
    <row r="29643" spans="1:3" x14ac:dyDescent="0.3">
      <c r="A29643" t="s">
        <v>51</v>
      </c>
      <c r="B29643" s="3">
        <v>43892.378472222219</v>
      </c>
      <c r="C29643">
        <v>4141.7</v>
      </c>
    </row>
    <row r="29644" spans="1:3" x14ac:dyDescent="0.3">
      <c r="A29644" t="s">
        <v>51</v>
      </c>
      <c r="B29644" s="3">
        <v>43893.378472222219</v>
      </c>
      <c r="C29644">
        <v>4299.8999999999996</v>
      </c>
    </row>
    <row r="29645" spans="1:3" x14ac:dyDescent="0.3">
      <c r="A29645" t="s">
        <v>51</v>
      </c>
      <c r="B29645" s="3">
        <v>43894.378472222219</v>
      </c>
      <c r="C29645">
        <v>4172.8</v>
      </c>
    </row>
    <row r="29646" spans="1:3" x14ac:dyDescent="0.3">
      <c r="A29646" t="s">
        <v>51</v>
      </c>
      <c r="B29646" s="3">
        <v>43895.378472222219</v>
      </c>
      <c r="C29646">
        <v>4205.55</v>
      </c>
    </row>
    <row r="29647" spans="1:3" x14ac:dyDescent="0.3">
      <c r="A29647" t="s">
        <v>51</v>
      </c>
      <c r="B29647" s="3">
        <v>43896.378472222219</v>
      </c>
      <c r="C29647">
        <v>4167.8500000000004</v>
      </c>
    </row>
    <row r="29648" spans="1:3" x14ac:dyDescent="0.3">
      <c r="A29648" t="s">
        <v>51</v>
      </c>
      <c r="B29648" s="3">
        <v>43899.378472222219</v>
      </c>
      <c r="C29648">
        <v>4097.3500000000004</v>
      </c>
    </row>
    <row r="29649" spans="1:3" x14ac:dyDescent="0.3">
      <c r="A29649" t="s">
        <v>51</v>
      </c>
      <c r="B29649" s="3">
        <v>43901.378472222219</v>
      </c>
      <c r="C29649">
        <v>3993.4</v>
      </c>
    </row>
    <row r="29650" spans="1:3" x14ac:dyDescent="0.3">
      <c r="A29650" t="s">
        <v>51</v>
      </c>
      <c r="B29650" s="3">
        <v>43902.378472222219</v>
      </c>
      <c r="C29650">
        <v>3663.5</v>
      </c>
    </row>
    <row r="29651" spans="1:3" x14ac:dyDescent="0.3">
      <c r="A29651" t="s">
        <v>51</v>
      </c>
      <c r="B29651" s="3">
        <v>43903.378472222219</v>
      </c>
      <c r="C29651">
        <v>3788.9</v>
      </c>
    </row>
    <row r="29652" spans="1:3" x14ac:dyDescent="0.3">
      <c r="A29652" t="s">
        <v>51</v>
      </c>
      <c r="B29652" s="3">
        <v>43906.378472222219</v>
      </c>
      <c r="C29652">
        <v>3518.05</v>
      </c>
    </row>
    <row r="29653" spans="1:3" x14ac:dyDescent="0.3">
      <c r="A29653" t="s">
        <v>51</v>
      </c>
      <c r="B29653" s="3">
        <v>43907.378472222219</v>
      </c>
      <c r="C29653">
        <v>3470.45</v>
      </c>
    </row>
    <row r="29654" spans="1:3" x14ac:dyDescent="0.3">
      <c r="A29654" t="s">
        <v>51</v>
      </c>
      <c r="B29654" s="3">
        <v>43908.378472222219</v>
      </c>
      <c r="C29654">
        <v>3303.55</v>
      </c>
    </row>
    <row r="29655" spans="1:3" x14ac:dyDescent="0.3">
      <c r="A29655" t="s">
        <v>51</v>
      </c>
      <c r="B29655" s="3">
        <v>43909.378472222219</v>
      </c>
      <c r="C29655">
        <v>3166.05</v>
      </c>
    </row>
    <row r="29656" spans="1:3" x14ac:dyDescent="0.3">
      <c r="A29656" t="s">
        <v>51</v>
      </c>
      <c r="B29656" s="3">
        <v>43910.378472222219</v>
      </c>
      <c r="C29656">
        <v>3573.85</v>
      </c>
    </row>
    <row r="29657" spans="1:3" x14ac:dyDescent="0.3">
      <c r="A29657" t="s">
        <v>51</v>
      </c>
      <c r="B29657" s="3">
        <v>43913.378472222219</v>
      </c>
      <c r="C29657">
        <v>3054.85</v>
      </c>
    </row>
    <row r="29658" spans="1:3" x14ac:dyDescent="0.3">
      <c r="A29658" t="s">
        <v>51</v>
      </c>
      <c r="B29658" s="3">
        <v>43914.378472222219</v>
      </c>
      <c r="C29658">
        <v>3018.1</v>
      </c>
    </row>
    <row r="29659" spans="1:3" x14ac:dyDescent="0.3">
      <c r="A29659" t="s">
        <v>51</v>
      </c>
      <c r="B29659" s="3">
        <v>43915.378472222219</v>
      </c>
      <c r="C29659">
        <v>3228.6</v>
      </c>
    </row>
    <row r="29660" spans="1:3" x14ac:dyDescent="0.3">
      <c r="A29660" t="s">
        <v>51</v>
      </c>
      <c r="B29660" s="3">
        <v>43916.378472222219</v>
      </c>
      <c r="C29660">
        <v>3229.15</v>
      </c>
    </row>
    <row r="29661" spans="1:3" x14ac:dyDescent="0.3">
      <c r="A29661" t="s">
        <v>51</v>
      </c>
      <c r="B29661" s="3">
        <v>43917.378472222219</v>
      </c>
      <c r="C29661">
        <v>3143.6</v>
      </c>
    </row>
    <row r="29662" spans="1:3" x14ac:dyDescent="0.3">
      <c r="A29662" t="s">
        <v>51</v>
      </c>
      <c r="B29662" s="3">
        <v>43920.378472222219</v>
      </c>
      <c r="C29662">
        <v>3085.9</v>
      </c>
    </row>
    <row r="29663" spans="1:3" x14ac:dyDescent="0.3">
      <c r="A29663" t="s">
        <v>51</v>
      </c>
      <c r="B29663" s="3">
        <v>43921.378472222219</v>
      </c>
      <c r="C29663">
        <v>3244.85</v>
      </c>
    </row>
    <row r="29664" spans="1:3" x14ac:dyDescent="0.3">
      <c r="A29664" t="s">
        <v>51</v>
      </c>
      <c r="B29664" s="3">
        <v>43922.378472222219</v>
      </c>
      <c r="C29664">
        <v>3140.65</v>
      </c>
    </row>
    <row r="29665" spans="1:3" x14ac:dyDescent="0.3">
      <c r="A29665" t="s">
        <v>51</v>
      </c>
      <c r="B29665" s="3">
        <v>43924.378472222219</v>
      </c>
      <c r="C29665">
        <v>3041.6</v>
      </c>
    </row>
    <row r="29666" spans="1:3" x14ac:dyDescent="0.3">
      <c r="A29666" t="s">
        <v>51</v>
      </c>
      <c r="B29666" s="3">
        <v>43928.378472222219</v>
      </c>
      <c r="C29666">
        <v>3279.5</v>
      </c>
    </row>
    <row r="29667" spans="1:3" x14ac:dyDescent="0.3">
      <c r="A29667" t="s">
        <v>51</v>
      </c>
      <c r="B29667" s="3">
        <v>43929.378472222219</v>
      </c>
      <c r="C29667">
        <v>3256.45</v>
      </c>
    </row>
    <row r="29668" spans="1:3" x14ac:dyDescent="0.3">
      <c r="A29668" t="s">
        <v>51</v>
      </c>
      <c r="B29668" s="3">
        <v>43930.378472222219</v>
      </c>
      <c r="C29668">
        <v>3366.05</v>
      </c>
    </row>
    <row r="29669" spans="1:3" x14ac:dyDescent="0.3">
      <c r="A29669" t="s">
        <v>51</v>
      </c>
      <c r="B29669" s="3">
        <v>43934.378472222219</v>
      </c>
      <c r="C29669">
        <v>3466.1</v>
      </c>
    </row>
    <row r="29670" spans="1:3" x14ac:dyDescent="0.3">
      <c r="A29670" t="s">
        <v>51</v>
      </c>
      <c r="B29670" s="3">
        <v>43936.378472222219</v>
      </c>
      <c r="C29670">
        <v>3600.15</v>
      </c>
    </row>
    <row r="29671" spans="1:3" x14ac:dyDescent="0.3">
      <c r="A29671" t="s">
        <v>51</v>
      </c>
      <c r="B29671" s="3">
        <v>43937.378472222219</v>
      </c>
      <c r="C29671">
        <v>3539.1</v>
      </c>
    </row>
    <row r="29672" spans="1:3" x14ac:dyDescent="0.3">
      <c r="A29672" t="s">
        <v>51</v>
      </c>
      <c r="B29672" s="3">
        <v>43938.378472222219</v>
      </c>
      <c r="C29672">
        <v>3534.05</v>
      </c>
    </row>
    <row r="29673" spans="1:3" x14ac:dyDescent="0.3">
      <c r="A29673" t="s">
        <v>51</v>
      </c>
      <c r="B29673" s="3">
        <v>43941.378472222219</v>
      </c>
      <c r="C29673">
        <v>3516.55</v>
      </c>
    </row>
    <row r="29674" spans="1:3" x14ac:dyDescent="0.3">
      <c r="A29674" t="s">
        <v>51</v>
      </c>
      <c r="B29674" s="3">
        <v>43942.378472222219</v>
      </c>
      <c r="C29674">
        <v>3403.25</v>
      </c>
    </row>
    <row r="29675" spans="1:3" x14ac:dyDescent="0.3">
      <c r="A29675" t="s">
        <v>51</v>
      </c>
      <c r="B29675" s="3">
        <v>43943.378472222219</v>
      </c>
      <c r="C29675">
        <v>3441.15</v>
      </c>
    </row>
    <row r="29676" spans="1:3" x14ac:dyDescent="0.3">
      <c r="A29676" t="s">
        <v>51</v>
      </c>
      <c r="B29676" s="3">
        <v>43944.378472222219</v>
      </c>
      <c r="C29676">
        <v>3442.2</v>
      </c>
    </row>
    <row r="29677" spans="1:3" x14ac:dyDescent="0.3">
      <c r="A29677" t="s">
        <v>51</v>
      </c>
      <c r="B29677" s="3">
        <v>43945.378472222219</v>
      </c>
      <c r="C29677">
        <v>3307.95</v>
      </c>
    </row>
    <row r="29678" spans="1:3" x14ac:dyDescent="0.3">
      <c r="A29678" t="s">
        <v>51</v>
      </c>
      <c r="B29678" s="3">
        <v>43948.378472222219</v>
      </c>
      <c r="C29678">
        <v>3360.65</v>
      </c>
    </row>
    <row r="29679" spans="1:3" x14ac:dyDescent="0.3">
      <c r="A29679" t="s">
        <v>51</v>
      </c>
      <c r="B29679" s="3">
        <v>43949.378472222219</v>
      </c>
      <c r="C29679">
        <v>3394</v>
      </c>
    </row>
    <row r="29680" spans="1:3" x14ac:dyDescent="0.3">
      <c r="A29680" t="s">
        <v>51</v>
      </c>
      <c r="B29680" s="3">
        <v>43950.378472222219</v>
      </c>
      <c r="C29680">
        <v>3434.35</v>
      </c>
    </row>
    <row r="29681" spans="1:3" x14ac:dyDescent="0.3">
      <c r="A29681" t="s">
        <v>51</v>
      </c>
      <c r="B29681" s="3">
        <v>43951.378472222219</v>
      </c>
      <c r="C29681">
        <v>3534.3</v>
      </c>
    </row>
    <row r="29682" spans="1:3" x14ac:dyDescent="0.3">
      <c r="A29682" t="s">
        <v>51</v>
      </c>
      <c r="B29682" s="3">
        <v>43955.378472222219</v>
      </c>
      <c r="C29682">
        <v>3347.6</v>
      </c>
    </row>
    <row r="29683" spans="1:3" x14ac:dyDescent="0.3">
      <c r="A29683" t="s">
        <v>51</v>
      </c>
      <c r="B29683" s="3">
        <v>43956.378472222219</v>
      </c>
      <c r="C29683">
        <v>3284.35</v>
      </c>
    </row>
    <row r="29684" spans="1:3" x14ac:dyDescent="0.3">
      <c r="A29684" t="s">
        <v>51</v>
      </c>
      <c r="B29684" s="3">
        <v>43957.378472222219</v>
      </c>
      <c r="C29684">
        <v>3324.4</v>
      </c>
    </row>
    <row r="29685" spans="1:3" x14ac:dyDescent="0.3">
      <c r="A29685" t="s">
        <v>51</v>
      </c>
      <c r="B29685" s="3">
        <v>43958.378472222219</v>
      </c>
      <c r="C29685">
        <v>3252.85</v>
      </c>
    </row>
    <row r="29686" spans="1:3" x14ac:dyDescent="0.3">
      <c r="A29686" t="s">
        <v>51</v>
      </c>
      <c r="B29686" s="3">
        <v>43959.378472222219</v>
      </c>
      <c r="C29686">
        <v>3305.8</v>
      </c>
    </row>
    <row r="29687" spans="1:3" x14ac:dyDescent="0.3">
      <c r="A29687" t="s">
        <v>51</v>
      </c>
      <c r="B29687" s="3">
        <v>43962.378472222219</v>
      </c>
      <c r="C29687">
        <v>3360.75</v>
      </c>
    </row>
    <row r="29688" spans="1:3" x14ac:dyDescent="0.3">
      <c r="A29688" t="s">
        <v>51</v>
      </c>
      <c r="B29688" s="3">
        <v>43963.378472222219</v>
      </c>
      <c r="C29688">
        <v>3349.35</v>
      </c>
    </row>
    <row r="29689" spans="1:3" x14ac:dyDescent="0.3">
      <c r="A29689" t="s">
        <v>51</v>
      </c>
      <c r="B29689" s="3">
        <v>43964.378472222219</v>
      </c>
      <c r="C29689">
        <v>3546.7</v>
      </c>
    </row>
    <row r="29690" spans="1:3" x14ac:dyDescent="0.3">
      <c r="A29690" t="s">
        <v>51</v>
      </c>
      <c r="B29690" s="3">
        <v>43965.378472222219</v>
      </c>
      <c r="C29690">
        <v>3609.5</v>
      </c>
    </row>
    <row r="29691" spans="1:3" x14ac:dyDescent="0.3">
      <c r="A29691" t="s">
        <v>51</v>
      </c>
      <c r="B29691" s="3">
        <v>43966.378472222219</v>
      </c>
      <c r="C29691">
        <v>3583.15</v>
      </c>
    </row>
    <row r="29692" spans="1:3" x14ac:dyDescent="0.3">
      <c r="A29692" t="s">
        <v>51</v>
      </c>
      <c r="B29692" s="3">
        <v>43969.378472222219</v>
      </c>
      <c r="C29692">
        <v>3307.8</v>
      </c>
    </row>
    <row r="29693" spans="1:3" x14ac:dyDescent="0.3">
      <c r="A29693" t="s">
        <v>51</v>
      </c>
      <c r="B29693" s="3">
        <v>43970.378472222219</v>
      </c>
      <c r="C29693">
        <v>3438.15</v>
      </c>
    </row>
    <row r="29694" spans="1:3" x14ac:dyDescent="0.3">
      <c r="A29694" t="s">
        <v>51</v>
      </c>
      <c r="B29694" s="3">
        <v>43971.378472222219</v>
      </c>
      <c r="C29694">
        <v>3528.5</v>
      </c>
    </row>
    <row r="29695" spans="1:3" x14ac:dyDescent="0.3">
      <c r="A29695" t="s">
        <v>51</v>
      </c>
      <c r="B29695" s="3">
        <v>43972.378472222219</v>
      </c>
      <c r="C29695">
        <v>3571.5</v>
      </c>
    </row>
    <row r="29696" spans="1:3" x14ac:dyDescent="0.3">
      <c r="A29696" t="s">
        <v>51</v>
      </c>
      <c r="B29696" s="3">
        <v>43973.378472222219</v>
      </c>
      <c r="C29696">
        <v>3638.95</v>
      </c>
    </row>
    <row r="29697" spans="1:3" x14ac:dyDescent="0.3">
      <c r="A29697" t="s">
        <v>51</v>
      </c>
      <c r="B29697" s="3">
        <v>43977.378472222219</v>
      </c>
      <c r="C29697">
        <v>3786</v>
      </c>
    </row>
    <row r="29698" spans="1:3" x14ac:dyDescent="0.3">
      <c r="A29698" t="s">
        <v>51</v>
      </c>
      <c r="B29698" s="3">
        <v>43978.378472222219</v>
      </c>
      <c r="C29698">
        <v>3727.4</v>
      </c>
    </row>
    <row r="29699" spans="1:3" x14ac:dyDescent="0.3">
      <c r="A29699" t="s">
        <v>51</v>
      </c>
      <c r="B29699" s="3">
        <v>43979.378472222219</v>
      </c>
      <c r="C29699">
        <v>3809.2</v>
      </c>
    </row>
    <row r="29700" spans="1:3" x14ac:dyDescent="0.3">
      <c r="A29700" t="s">
        <v>51</v>
      </c>
      <c r="B29700" s="3">
        <v>43980.378472222219</v>
      </c>
      <c r="C29700">
        <v>3904.85</v>
      </c>
    </row>
    <row r="29701" spans="1:3" x14ac:dyDescent="0.3">
      <c r="A29701" t="s">
        <v>51</v>
      </c>
      <c r="B29701" s="3">
        <v>43983.378472222219</v>
      </c>
      <c r="C29701">
        <v>3815.7</v>
      </c>
    </row>
    <row r="29702" spans="1:3" x14ac:dyDescent="0.3">
      <c r="A29702" t="s">
        <v>51</v>
      </c>
      <c r="B29702" s="3">
        <v>43984.378472222219</v>
      </c>
      <c r="C29702">
        <v>3834.25</v>
      </c>
    </row>
    <row r="29703" spans="1:3" x14ac:dyDescent="0.3">
      <c r="A29703" t="s">
        <v>51</v>
      </c>
      <c r="B29703" s="3">
        <v>43985.378472222219</v>
      </c>
      <c r="C29703">
        <v>3855.9</v>
      </c>
    </row>
    <row r="29704" spans="1:3" x14ac:dyDescent="0.3">
      <c r="A29704" t="s">
        <v>51</v>
      </c>
      <c r="B29704" s="3">
        <v>43986.378472222219</v>
      </c>
      <c r="C29704">
        <v>3803.9</v>
      </c>
    </row>
    <row r="29705" spans="1:3" x14ac:dyDescent="0.3">
      <c r="A29705" t="s">
        <v>51</v>
      </c>
      <c r="B29705" s="3">
        <v>43987.378472222219</v>
      </c>
      <c r="C29705">
        <v>3869.55</v>
      </c>
    </row>
    <row r="29706" spans="1:3" x14ac:dyDescent="0.3">
      <c r="A29706" t="s">
        <v>51</v>
      </c>
      <c r="B29706" s="3">
        <v>43990.378472222219</v>
      </c>
      <c r="C29706">
        <v>3778.2</v>
      </c>
    </row>
    <row r="29707" spans="1:3" x14ac:dyDescent="0.3">
      <c r="A29707" t="s">
        <v>51</v>
      </c>
      <c r="B29707" s="3">
        <v>43991.378472222219</v>
      </c>
      <c r="C29707">
        <v>3791.35</v>
      </c>
    </row>
    <row r="29708" spans="1:3" x14ac:dyDescent="0.3">
      <c r="A29708" t="s">
        <v>51</v>
      </c>
      <c r="B29708" s="3">
        <v>43992.378472222219</v>
      </c>
      <c r="C29708">
        <v>3792.45</v>
      </c>
    </row>
    <row r="29709" spans="1:3" x14ac:dyDescent="0.3">
      <c r="A29709" t="s">
        <v>51</v>
      </c>
      <c r="B29709" s="3">
        <v>43993.378472222219</v>
      </c>
      <c r="C29709">
        <v>3704.9</v>
      </c>
    </row>
    <row r="29710" spans="1:3" x14ac:dyDescent="0.3">
      <c r="A29710" t="s">
        <v>51</v>
      </c>
      <c r="B29710" s="3">
        <v>43994.378472222219</v>
      </c>
      <c r="C29710">
        <v>3788.55</v>
      </c>
    </row>
    <row r="29711" spans="1:3" x14ac:dyDescent="0.3">
      <c r="A29711" t="s">
        <v>51</v>
      </c>
      <c r="B29711" s="3">
        <v>43997.378472222219</v>
      </c>
      <c r="C29711">
        <v>3744.8</v>
      </c>
    </row>
    <row r="29712" spans="1:3" x14ac:dyDescent="0.3">
      <c r="A29712" t="s">
        <v>51</v>
      </c>
      <c r="B29712" s="3">
        <v>43998.378472222219</v>
      </c>
      <c r="C29712">
        <v>3779.95</v>
      </c>
    </row>
    <row r="29713" spans="1:3" x14ac:dyDescent="0.3">
      <c r="A29713" t="s">
        <v>51</v>
      </c>
      <c r="B29713" s="3">
        <v>43999.378472222219</v>
      </c>
      <c r="C29713">
        <v>3809.2</v>
      </c>
    </row>
    <row r="29714" spans="1:3" x14ac:dyDescent="0.3">
      <c r="A29714" t="s">
        <v>51</v>
      </c>
      <c r="B29714" s="3">
        <v>44000.378472222219</v>
      </c>
      <c r="C29714">
        <v>3844.25</v>
      </c>
    </row>
    <row r="29715" spans="1:3" x14ac:dyDescent="0.3">
      <c r="A29715" t="s">
        <v>51</v>
      </c>
      <c r="B29715" s="3">
        <v>44001.378472222219</v>
      </c>
      <c r="C29715">
        <v>3836.35</v>
      </c>
    </row>
    <row r="29716" spans="1:3" x14ac:dyDescent="0.3">
      <c r="A29716" t="s">
        <v>51</v>
      </c>
      <c r="B29716" s="3">
        <v>44004.378472222219</v>
      </c>
      <c r="C29716">
        <v>3825.25</v>
      </c>
    </row>
    <row r="29717" spans="1:3" x14ac:dyDescent="0.3">
      <c r="A29717" t="s">
        <v>51</v>
      </c>
      <c r="B29717" s="3">
        <v>44005.378472222219</v>
      </c>
      <c r="C29717">
        <v>3942.8</v>
      </c>
    </row>
    <row r="29718" spans="1:3" x14ac:dyDescent="0.3">
      <c r="A29718" t="s">
        <v>51</v>
      </c>
      <c r="B29718" s="3">
        <v>44006.378472222219</v>
      </c>
      <c r="C29718">
        <v>3821.6</v>
      </c>
    </row>
    <row r="29719" spans="1:3" x14ac:dyDescent="0.3">
      <c r="A29719" t="s">
        <v>51</v>
      </c>
      <c r="B29719" s="3">
        <v>44007.378472222219</v>
      </c>
      <c r="C29719">
        <v>3802.35</v>
      </c>
    </row>
    <row r="29720" spans="1:3" x14ac:dyDescent="0.3">
      <c r="A29720" t="s">
        <v>51</v>
      </c>
      <c r="B29720" s="3">
        <v>44008.378472222219</v>
      </c>
      <c r="C29720">
        <v>3860.6</v>
      </c>
    </row>
    <row r="29721" spans="1:3" x14ac:dyDescent="0.3">
      <c r="A29721" t="s">
        <v>51</v>
      </c>
      <c r="B29721" s="3">
        <v>44011.378472222219</v>
      </c>
      <c r="C29721">
        <v>3807</v>
      </c>
    </row>
    <row r="29722" spans="1:3" x14ac:dyDescent="0.3">
      <c r="A29722" t="s">
        <v>51</v>
      </c>
      <c r="B29722" s="3">
        <v>44012.378472222219</v>
      </c>
      <c r="C29722">
        <v>3893.55</v>
      </c>
    </row>
    <row r="29723" spans="1:3" x14ac:dyDescent="0.3">
      <c r="A29723" t="s">
        <v>51</v>
      </c>
      <c r="B29723" s="3">
        <v>44013.378472222219</v>
      </c>
      <c r="C29723">
        <v>3898.6</v>
      </c>
    </row>
    <row r="29724" spans="1:3" x14ac:dyDescent="0.3">
      <c r="A29724" t="s">
        <v>51</v>
      </c>
      <c r="B29724" s="3">
        <v>44014.378472222219</v>
      </c>
      <c r="C29724">
        <v>3914.95</v>
      </c>
    </row>
    <row r="29725" spans="1:3" x14ac:dyDescent="0.3">
      <c r="A29725" t="s">
        <v>51</v>
      </c>
      <c r="B29725" s="3">
        <v>44015.378472222219</v>
      </c>
      <c r="C29725">
        <v>3889.6</v>
      </c>
    </row>
    <row r="29726" spans="1:3" x14ac:dyDescent="0.3">
      <c r="A29726" t="s">
        <v>51</v>
      </c>
      <c r="B29726" s="3">
        <v>44018.378472222219</v>
      </c>
      <c r="C29726">
        <v>3930.9</v>
      </c>
    </row>
    <row r="29727" spans="1:3" x14ac:dyDescent="0.3">
      <c r="A29727" t="s">
        <v>51</v>
      </c>
      <c r="B29727" s="3">
        <v>44019.378472222219</v>
      </c>
      <c r="C29727">
        <v>3862</v>
      </c>
    </row>
    <row r="29728" spans="1:3" x14ac:dyDescent="0.3">
      <c r="A29728" t="s">
        <v>51</v>
      </c>
      <c r="B29728" s="3">
        <v>44020.378472222219</v>
      </c>
      <c r="C29728">
        <v>3786.65</v>
      </c>
    </row>
    <row r="29729" spans="1:3" x14ac:dyDescent="0.3">
      <c r="A29729" t="s">
        <v>51</v>
      </c>
      <c r="B29729" s="3">
        <v>44021.378472222219</v>
      </c>
      <c r="C29729">
        <v>3843.45</v>
      </c>
    </row>
    <row r="29730" spans="1:3" x14ac:dyDescent="0.3">
      <c r="A29730" t="s">
        <v>51</v>
      </c>
      <c r="B29730" s="3">
        <v>44022.378472222219</v>
      </c>
      <c r="C29730">
        <v>3798.5</v>
      </c>
    </row>
    <row r="29731" spans="1:3" x14ac:dyDescent="0.3">
      <c r="A29731" t="s">
        <v>51</v>
      </c>
      <c r="B29731" s="3">
        <v>44025.378472222219</v>
      </c>
      <c r="C29731">
        <v>3787.9</v>
      </c>
    </row>
    <row r="29732" spans="1:3" x14ac:dyDescent="0.3">
      <c r="A29732" t="s">
        <v>51</v>
      </c>
      <c r="B29732" s="3">
        <v>44026.378472222219</v>
      </c>
      <c r="C29732">
        <v>3770.9</v>
      </c>
    </row>
    <row r="29733" spans="1:3" x14ac:dyDescent="0.3">
      <c r="A29733" t="s">
        <v>51</v>
      </c>
      <c r="B29733" s="3">
        <v>44027.378472222219</v>
      </c>
      <c r="C29733">
        <v>3820.65</v>
      </c>
    </row>
    <row r="29734" spans="1:3" x14ac:dyDescent="0.3">
      <c r="A29734" t="s">
        <v>51</v>
      </c>
      <c r="B29734" s="3">
        <v>44028.378472222219</v>
      </c>
      <c r="C29734">
        <v>3816.25</v>
      </c>
    </row>
    <row r="29735" spans="1:3" x14ac:dyDescent="0.3">
      <c r="A29735" t="s">
        <v>51</v>
      </c>
      <c r="B29735" s="3">
        <v>44029.378472222219</v>
      </c>
      <c r="C29735">
        <v>3862.85</v>
      </c>
    </row>
    <row r="29736" spans="1:3" x14ac:dyDescent="0.3">
      <c r="A29736" t="s">
        <v>51</v>
      </c>
      <c r="B29736" s="3">
        <v>44032.378472222219</v>
      </c>
      <c r="C29736">
        <v>3865.1</v>
      </c>
    </row>
    <row r="29737" spans="1:3" x14ac:dyDescent="0.3">
      <c r="A29737" t="s">
        <v>51</v>
      </c>
      <c r="B29737" s="3">
        <v>44033.378472222219</v>
      </c>
      <c r="C29737">
        <v>3863.3</v>
      </c>
    </row>
    <row r="29738" spans="1:3" x14ac:dyDescent="0.3">
      <c r="A29738" t="s">
        <v>51</v>
      </c>
      <c r="B29738" s="3">
        <v>44034.378472222219</v>
      </c>
      <c r="C29738">
        <v>3862.65</v>
      </c>
    </row>
    <row r="29739" spans="1:3" x14ac:dyDescent="0.3">
      <c r="A29739" t="s">
        <v>51</v>
      </c>
      <c r="B29739" s="3">
        <v>44035.378472222219</v>
      </c>
      <c r="C29739">
        <v>3837.9</v>
      </c>
    </row>
    <row r="29740" spans="1:3" x14ac:dyDescent="0.3">
      <c r="A29740" t="s">
        <v>51</v>
      </c>
      <c r="B29740" s="3">
        <v>44036.378472222219</v>
      </c>
      <c r="C29740">
        <v>3782.5</v>
      </c>
    </row>
    <row r="29741" spans="1:3" x14ac:dyDescent="0.3">
      <c r="A29741" t="s">
        <v>51</v>
      </c>
      <c r="B29741" s="3">
        <v>44039.378472222219</v>
      </c>
      <c r="C29741">
        <v>3860.1</v>
      </c>
    </row>
    <row r="29742" spans="1:3" x14ac:dyDescent="0.3">
      <c r="A29742" t="s">
        <v>51</v>
      </c>
      <c r="B29742" s="3">
        <v>44040.378472222219</v>
      </c>
      <c r="C29742">
        <v>4136.3500000000004</v>
      </c>
    </row>
    <row r="29743" spans="1:3" x14ac:dyDescent="0.3">
      <c r="A29743" t="s">
        <v>51</v>
      </c>
      <c r="B29743" s="3">
        <v>44041.378472222219</v>
      </c>
      <c r="C29743">
        <v>4180.95</v>
      </c>
    </row>
    <row r="29744" spans="1:3" x14ac:dyDescent="0.3">
      <c r="A29744" t="s">
        <v>51</v>
      </c>
      <c r="B29744" s="3">
        <v>44042.378472222219</v>
      </c>
      <c r="C29744">
        <v>4155.55</v>
      </c>
    </row>
    <row r="29745" spans="1:3" x14ac:dyDescent="0.3">
      <c r="A29745" t="s">
        <v>51</v>
      </c>
      <c r="B29745" s="3">
        <v>44043.378472222219</v>
      </c>
      <c r="C29745">
        <v>4117.3</v>
      </c>
    </row>
    <row r="29746" spans="1:3" x14ac:dyDescent="0.3">
      <c r="A29746" t="s">
        <v>51</v>
      </c>
      <c r="B29746" s="3">
        <v>44046.378472222219</v>
      </c>
      <c r="C29746">
        <v>4045.55</v>
      </c>
    </row>
    <row r="29747" spans="1:3" x14ac:dyDescent="0.3">
      <c r="A29747" t="s">
        <v>51</v>
      </c>
      <c r="B29747" s="3">
        <v>44047.378472222219</v>
      </c>
      <c r="C29747">
        <v>4004.3</v>
      </c>
    </row>
    <row r="29748" spans="1:3" x14ac:dyDescent="0.3">
      <c r="A29748" t="s">
        <v>51</v>
      </c>
      <c r="B29748" s="3">
        <v>44048.378472222219</v>
      </c>
      <c r="C29748">
        <v>4041.05</v>
      </c>
    </row>
    <row r="29749" spans="1:3" x14ac:dyDescent="0.3">
      <c r="A29749" t="s">
        <v>51</v>
      </c>
      <c r="B29749" s="3">
        <v>44049.378472222219</v>
      </c>
      <c r="C29749">
        <v>4028.35</v>
      </c>
    </row>
    <row r="29750" spans="1:3" x14ac:dyDescent="0.3">
      <c r="A29750" t="s">
        <v>51</v>
      </c>
      <c r="B29750" s="3">
        <v>44050.378472222219</v>
      </c>
      <c r="C29750">
        <v>4004.25</v>
      </c>
    </row>
    <row r="29751" spans="1:3" x14ac:dyDescent="0.3">
      <c r="A29751" t="s">
        <v>51</v>
      </c>
      <c r="B29751" s="3">
        <v>44053.378472222219</v>
      </c>
      <c r="C29751">
        <v>3968.35</v>
      </c>
    </row>
    <row r="29752" spans="1:3" x14ac:dyDescent="0.3">
      <c r="A29752" t="s">
        <v>51</v>
      </c>
      <c r="B29752" s="3">
        <v>44054.378472222219</v>
      </c>
      <c r="C29752">
        <v>3968.75</v>
      </c>
    </row>
    <row r="29753" spans="1:3" x14ac:dyDescent="0.3">
      <c r="A29753" t="s">
        <v>51</v>
      </c>
      <c r="B29753" s="3">
        <v>44055.378472222219</v>
      </c>
      <c r="C29753">
        <v>3999.65</v>
      </c>
    </row>
    <row r="29754" spans="1:3" x14ac:dyDescent="0.3">
      <c r="A29754" t="s">
        <v>51</v>
      </c>
      <c r="B29754" s="3">
        <v>44056.378472222219</v>
      </c>
      <c r="C29754">
        <v>4047.3</v>
      </c>
    </row>
    <row r="29755" spans="1:3" x14ac:dyDescent="0.3">
      <c r="A29755" t="s">
        <v>51</v>
      </c>
      <c r="B29755" s="3">
        <v>44057.378472222219</v>
      </c>
      <c r="C29755">
        <v>4010.1</v>
      </c>
    </row>
    <row r="29756" spans="1:3" x14ac:dyDescent="0.3">
      <c r="A29756" t="s">
        <v>51</v>
      </c>
      <c r="B29756" s="3">
        <v>44060.378472222219</v>
      </c>
      <c r="C29756">
        <v>4035.6</v>
      </c>
    </row>
    <row r="29757" spans="1:3" x14ac:dyDescent="0.3">
      <c r="A29757" t="s">
        <v>51</v>
      </c>
      <c r="B29757" s="3">
        <v>44061.378472222219</v>
      </c>
      <c r="C29757">
        <v>4168.95</v>
      </c>
    </row>
    <row r="29758" spans="1:3" x14ac:dyDescent="0.3">
      <c r="A29758" t="s">
        <v>51</v>
      </c>
      <c r="B29758" s="3">
        <v>44062.378472222219</v>
      </c>
      <c r="C29758">
        <v>4199.8500000000004</v>
      </c>
    </row>
    <row r="29759" spans="1:3" x14ac:dyDescent="0.3">
      <c r="A29759" t="s">
        <v>51</v>
      </c>
      <c r="B29759" s="3">
        <v>44063.378472222219</v>
      </c>
      <c r="C29759">
        <v>4144.25</v>
      </c>
    </row>
    <row r="29760" spans="1:3" x14ac:dyDescent="0.3">
      <c r="A29760" t="s">
        <v>51</v>
      </c>
      <c r="B29760" s="3">
        <v>44064.378472222219</v>
      </c>
      <c r="C29760">
        <v>4187.8</v>
      </c>
    </row>
    <row r="29761" spans="1:3" x14ac:dyDescent="0.3">
      <c r="A29761" t="s">
        <v>51</v>
      </c>
      <c r="B29761" s="3">
        <v>44067.378472222219</v>
      </c>
      <c r="C29761">
        <v>4189.6000000000004</v>
      </c>
    </row>
    <row r="29762" spans="1:3" x14ac:dyDescent="0.3">
      <c r="A29762" t="s">
        <v>51</v>
      </c>
      <c r="B29762" s="3">
        <v>44068.378472222219</v>
      </c>
      <c r="C29762">
        <v>4172.3500000000004</v>
      </c>
    </row>
    <row r="29763" spans="1:3" x14ac:dyDescent="0.3">
      <c r="A29763" t="s">
        <v>51</v>
      </c>
      <c r="B29763" s="3">
        <v>44069.378472222219</v>
      </c>
      <c r="C29763">
        <v>4079.65</v>
      </c>
    </row>
    <row r="29764" spans="1:3" x14ac:dyDescent="0.3">
      <c r="A29764" t="s">
        <v>51</v>
      </c>
      <c r="B29764" s="3">
        <v>44070.378472222219</v>
      </c>
      <c r="C29764">
        <v>4047.15</v>
      </c>
    </row>
    <row r="29765" spans="1:3" x14ac:dyDescent="0.3">
      <c r="A29765" t="s">
        <v>51</v>
      </c>
      <c r="B29765" s="3">
        <v>44071.378472222219</v>
      </c>
      <c r="C29765">
        <v>4062.55</v>
      </c>
    </row>
    <row r="29766" spans="1:3" x14ac:dyDescent="0.3">
      <c r="A29766" t="s">
        <v>51</v>
      </c>
      <c r="B29766" s="3">
        <v>44074.378472222219</v>
      </c>
      <c r="C29766">
        <v>3903.85</v>
      </c>
    </row>
    <row r="29767" spans="1:3" x14ac:dyDescent="0.3">
      <c r="A29767" t="s">
        <v>51</v>
      </c>
      <c r="B29767" s="3">
        <v>44075.378472222219</v>
      </c>
      <c r="C29767">
        <v>3912.65</v>
      </c>
    </row>
    <row r="29768" spans="1:3" x14ac:dyDescent="0.3">
      <c r="A29768" t="s">
        <v>51</v>
      </c>
      <c r="B29768" s="3">
        <v>44076.378472222219</v>
      </c>
      <c r="C29768">
        <v>3941.7</v>
      </c>
    </row>
    <row r="29769" spans="1:3" x14ac:dyDescent="0.3">
      <c r="A29769" t="s">
        <v>51</v>
      </c>
      <c r="B29769" s="3">
        <v>44077.378472222219</v>
      </c>
      <c r="C29769">
        <v>3949</v>
      </c>
    </row>
    <row r="29770" spans="1:3" x14ac:dyDescent="0.3">
      <c r="A29770" t="s">
        <v>51</v>
      </c>
      <c r="B29770" s="3">
        <v>44078.378472222219</v>
      </c>
      <c r="C29770">
        <v>3916.1</v>
      </c>
    </row>
    <row r="29771" spans="1:3" x14ac:dyDescent="0.3">
      <c r="A29771" t="s">
        <v>51</v>
      </c>
      <c r="B29771" s="3">
        <v>44081.378472222219</v>
      </c>
      <c r="C29771">
        <v>3848.65</v>
      </c>
    </row>
    <row r="29772" spans="1:3" x14ac:dyDescent="0.3">
      <c r="A29772" t="s">
        <v>51</v>
      </c>
      <c r="B29772" s="3">
        <v>44082.378472222219</v>
      </c>
      <c r="C29772">
        <v>3823.75</v>
      </c>
    </row>
    <row r="29773" spans="1:3" x14ac:dyDescent="0.3">
      <c r="A29773" t="s">
        <v>51</v>
      </c>
      <c r="B29773" s="3">
        <v>44083.378472222219</v>
      </c>
      <c r="C29773">
        <v>3835.6</v>
      </c>
    </row>
    <row r="29774" spans="1:3" x14ac:dyDescent="0.3">
      <c r="A29774" t="s">
        <v>51</v>
      </c>
      <c r="B29774" s="3">
        <v>44084.378472222219</v>
      </c>
      <c r="C29774">
        <v>3915.5</v>
      </c>
    </row>
    <row r="29775" spans="1:3" x14ac:dyDescent="0.3">
      <c r="A29775" t="s">
        <v>51</v>
      </c>
      <c r="B29775" s="3">
        <v>44085.378472222219</v>
      </c>
      <c r="C29775">
        <v>3904.1</v>
      </c>
    </row>
    <row r="29776" spans="1:3" x14ac:dyDescent="0.3">
      <c r="A29776" t="s">
        <v>51</v>
      </c>
      <c r="B29776" s="3">
        <v>44088.378472222219</v>
      </c>
      <c r="C29776">
        <v>3914.1</v>
      </c>
    </row>
    <row r="29777" spans="1:3" x14ac:dyDescent="0.3">
      <c r="A29777" t="s">
        <v>51</v>
      </c>
      <c r="B29777" s="3">
        <v>44089.378472222219</v>
      </c>
      <c r="C29777">
        <v>3931.45</v>
      </c>
    </row>
    <row r="29778" spans="1:3" x14ac:dyDescent="0.3">
      <c r="A29778" t="s">
        <v>51</v>
      </c>
      <c r="B29778" s="3">
        <v>44090.378472222219</v>
      </c>
      <c r="C29778">
        <v>3974.9</v>
      </c>
    </row>
    <row r="29779" spans="1:3" x14ac:dyDescent="0.3">
      <c r="A29779" t="s">
        <v>51</v>
      </c>
      <c r="B29779" s="3">
        <v>44091.378472222219</v>
      </c>
      <c r="C29779">
        <v>3968.95</v>
      </c>
    </row>
    <row r="29780" spans="1:3" x14ac:dyDescent="0.3">
      <c r="A29780" t="s">
        <v>51</v>
      </c>
      <c r="B29780" s="3">
        <v>44092.378472222219</v>
      </c>
      <c r="C29780">
        <v>4002.6</v>
      </c>
    </row>
    <row r="29781" spans="1:3" x14ac:dyDescent="0.3">
      <c r="A29781" t="s">
        <v>51</v>
      </c>
      <c r="B29781" s="3">
        <v>44095.378472222219</v>
      </c>
      <c r="C29781">
        <v>3878.9</v>
      </c>
    </row>
    <row r="29782" spans="1:3" x14ac:dyDescent="0.3">
      <c r="A29782" t="s">
        <v>51</v>
      </c>
      <c r="B29782" s="3">
        <v>44096.378472222219</v>
      </c>
      <c r="C29782">
        <v>3883.15</v>
      </c>
    </row>
    <row r="29783" spans="1:3" x14ac:dyDescent="0.3">
      <c r="A29783" t="s">
        <v>51</v>
      </c>
      <c r="B29783" s="3">
        <v>44097.378472222219</v>
      </c>
      <c r="C29783">
        <v>3869.15</v>
      </c>
    </row>
    <row r="29784" spans="1:3" x14ac:dyDescent="0.3">
      <c r="A29784" t="s">
        <v>51</v>
      </c>
      <c r="B29784" s="3">
        <v>44098.378472222219</v>
      </c>
      <c r="C29784">
        <v>3777.8</v>
      </c>
    </row>
    <row r="29785" spans="1:3" x14ac:dyDescent="0.3">
      <c r="A29785" t="s">
        <v>51</v>
      </c>
      <c r="B29785" s="3">
        <v>44099.378472222219</v>
      </c>
      <c r="C29785">
        <v>3858.5</v>
      </c>
    </row>
    <row r="29786" spans="1:3" x14ac:dyDescent="0.3">
      <c r="A29786" t="s">
        <v>51</v>
      </c>
      <c r="B29786" s="3">
        <v>44102.378472222219</v>
      </c>
      <c r="C29786">
        <v>3922</v>
      </c>
    </row>
    <row r="29787" spans="1:3" x14ac:dyDescent="0.3">
      <c r="A29787" t="s">
        <v>51</v>
      </c>
      <c r="B29787" s="3">
        <v>44103.378472222219</v>
      </c>
      <c r="C29787">
        <v>4062.1</v>
      </c>
    </row>
    <row r="29788" spans="1:3" x14ac:dyDescent="0.3">
      <c r="A29788" t="s">
        <v>51</v>
      </c>
      <c r="B29788" s="3">
        <v>44104.378472222219</v>
      </c>
      <c r="C29788">
        <v>4049.55</v>
      </c>
    </row>
    <row r="29789" spans="1:3" x14ac:dyDescent="0.3">
      <c r="A29789" t="s">
        <v>51</v>
      </c>
      <c r="B29789" s="3">
        <v>44105.378472222219</v>
      </c>
      <c r="C29789">
        <v>4097.75</v>
      </c>
    </row>
    <row r="29790" spans="1:3" x14ac:dyDescent="0.3">
      <c r="A29790" t="s">
        <v>51</v>
      </c>
      <c r="B29790" s="3">
        <v>44109.378472222219</v>
      </c>
      <c r="C29790">
        <v>4047.15</v>
      </c>
    </row>
    <row r="29791" spans="1:3" x14ac:dyDescent="0.3">
      <c r="A29791" t="s">
        <v>51</v>
      </c>
      <c r="B29791" s="3">
        <v>44110.378472222219</v>
      </c>
      <c r="C29791">
        <v>4136.1000000000004</v>
      </c>
    </row>
    <row r="29792" spans="1:3" x14ac:dyDescent="0.3">
      <c r="A29792" t="s">
        <v>51</v>
      </c>
      <c r="B29792" s="3">
        <v>44111.378472222219</v>
      </c>
      <c r="C29792">
        <v>4213.3500000000004</v>
      </c>
    </row>
    <row r="29793" spans="1:3" x14ac:dyDescent="0.3">
      <c r="A29793" t="s">
        <v>51</v>
      </c>
      <c r="B29793" s="3">
        <v>44112.378472222219</v>
      </c>
      <c r="C29793">
        <v>4346</v>
      </c>
    </row>
    <row r="29794" spans="1:3" x14ac:dyDescent="0.3">
      <c r="A29794" t="s">
        <v>51</v>
      </c>
      <c r="B29794" s="3">
        <v>44113.378472222219</v>
      </c>
      <c r="C29794">
        <v>4298.3500000000004</v>
      </c>
    </row>
    <row r="29795" spans="1:3" x14ac:dyDescent="0.3">
      <c r="A29795" t="s">
        <v>51</v>
      </c>
      <c r="B29795" s="3">
        <v>44116.378472222219</v>
      </c>
      <c r="C29795">
        <v>4306.3</v>
      </c>
    </row>
    <row r="29796" spans="1:3" x14ac:dyDescent="0.3">
      <c r="A29796" t="s">
        <v>51</v>
      </c>
      <c r="B29796" s="3">
        <v>44117.378472222219</v>
      </c>
      <c r="C29796">
        <v>4382.75</v>
      </c>
    </row>
    <row r="29797" spans="1:3" x14ac:dyDescent="0.3">
      <c r="A29797" t="s">
        <v>51</v>
      </c>
      <c r="B29797" s="3">
        <v>44118.378472222219</v>
      </c>
      <c r="C29797">
        <v>4442.8500000000004</v>
      </c>
    </row>
    <row r="29798" spans="1:3" x14ac:dyDescent="0.3">
      <c r="A29798" t="s">
        <v>51</v>
      </c>
      <c r="B29798" s="3">
        <v>44119.378472222219</v>
      </c>
      <c r="C29798">
        <v>4383.3</v>
      </c>
    </row>
    <row r="29799" spans="1:3" x14ac:dyDescent="0.3">
      <c r="A29799" t="s">
        <v>51</v>
      </c>
      <c r="B29799" s="3">
        <v>44120.378472222219</v>
      </c>
      <c r="C29799">
        <v>4482.1000000000004</v>
      </c>
    </row>
    <row r="29800" spans="1:3" x14ac:dyDescent="0.3">
      <c r="A29800" t="s">
        <v>51</v>
      </c>
      <c r="B29800" s="3">
        <v>44123.378472222219</v>
      </c>
      <c r="C29800">
        <v>4514.6000000000004</v>
      </c>
    </row>
    <row r="29801" spans="1:3" x14ac:dyDescent="0.3">
      <c r="A29801" t="s">
        <v>51</v>
      </c>
      <c r="B29801" s="3">
        <v>44124.378472222219</v>
      </c>
      <c r="C29801">
        <v>4544.3500000000004</v>
      </c>
    </row>
    <row r="29802" spans="1:3" x14ac:dyDescent="0.3">
      <c r="A29802" t="s">
        <v>51</v>
      </c>
      <c r="B29802" s="3">
        <v>44125.378472222219</v>
      </c>
      <c r="C29802">
        <v>4629.1000000000004</v>
      </c>
    </row>
    <row r="29803" spans="1:3" x14ac:dyDescent="0.3">
      <c r="A29803" t="s">
        <v>51</v>
      </c>
      <c r="B29803" s="3">
        <v>44126.378472222219</v>
      </c>
      <c r="C29803">
        <v>4614.55</v>
      </c>
    </row>
    <row r="29804" spans="1:3" x14ac:dyDescent="0.3">
      <c r="A29804" t="s">
        <v>51</v>
      </c>
      <c r="B29804" s="3">
        <v>44127.378472222219</v>
      </c>
      <c r="C29804">
        <v>4504.55</v>
      </c>
    </row>
    <row r="29805" spans="1:3" x14ac:dyDescent="0.3">
      <c r="A29805" t="s">
        <v>51</v>
      </c>
      <c r="B29805" s="3">
        <v>44130.378472222219</v>
      </c>
      <c r="C29805">
        <v>4485.3999999999996</v>
      </c>
    </row>
    <row r="29806" spans="1:3" x14ac:dyDescent="0.3">
      <c r="A29806" t="s">
        <v>51</v>
      </c>
      <c r="B29806" s="3">
        <v>44131.378472222219</v>
      </c>
      <c r="C29806">
        <v>4566.95</v>
      </c>
    </row>
    <row r="29807" spans="1:3" x14ac:dyDescent="0.3">
      <c r="A29807" t="s">
        <v>51</v>
      </c>
      <c r="B29807" s="3">
        <v>44132.378472222219</v>
      </c>
      <c r="C29807">
        <v>4469.3</v>
      </c>
    </row>
    <row r="29808" spans="1:3" x14ac:dyDescent="0.3">
      <c r="A29808" t="s">
        <v>51</v>
      </c>
      <c r="B29808" s="3">
        <v>44133.378472222219</v>
      </c>
      <c r="C29808">
        <v>4576.8</v>
      </c>
    </row>
    <row r="29809" spans="1:3" x14ac:dyDescent="0.3">
      <c r="A29809" t="s">
        <v>51</v>
      </c>
      <c r="B29809" s="3">
        <v>44134.378472222219</v>
      </c>
      <c r="C29809">
        <v>4574.05</v>
      </c>
    </row>
    <row r="29810" spans="1:3" x14ac:dyDescent="0.3">
      <c r="A29810" t="s">
        <v>51</v>
      </c>
      <c r="B29810" s="3">
        <v>44137.378472222219</v>
      </c>
      <c r="C29810">
        <v>4550.8</v>
      </c>
    </row>
    <row r="29811" spans="1:3" x14ac:dyDescent="0.3">
      <c r="A29811" t="s">
        <v>51</v>
      </c>
      <c r="B29811" s="3">
        <v>44138.378472222219</v>
      </c>
      <c r="C29811">
        <v>4549.55</v>
      </c>
    </row>
    <row r="29812" spans="1:3" x14ac:dyDescent="0.3">
      <c r="A29812" t="s">
        <v>51</v>
      </c>
      <c r="B29812" s="3">
        <v>44139.378472222219</v>
      </c>
      <c r="C29812">
        <v>4531.6000000000004</v>
      </c>
    </row>
    <row r="29813" spans="1:3" x14ac:dyDescent="0.3">
      <c r="A29813" t="s">
        <v>51</v>
      </c>
      <c r="B29813" s="3">
        <v>44140.378472222219</v>
      </c>
      <c r="C29813">
        <v>4617.8999999999996</v>
      </c>
    </row>
    <row r="29814" spans="1:3" x14ac:dyDescent="0.3">
      <c r="A29814" t="s">
        <v>51</v>
      </c>
      <c r="B29814" s="3">
        <v>44141.378472222219</v>
      </c>
      <c r="C29814">
        <v>4556</v>
      </c>
    </row>
    <row r="29815" spans="1:3" x14ac:dyDescent="0.3">
      <c r="A29815" t="s">
        <v>51</v>
      </c>
      <c r="B29815" s="3">
        <v>44144.378472222219</v>
      </c>
      <c r="C29815">
        <v>4625.25</v>
      </c>
    </row>
    <row r="29816" spans="1:3" x14ac:dyDescent="0.3">
      <c r="A29816" t="s">
        <v>51</v>
      </c>
      <c r="B29816" s="3">
        <v>44145.378472222219</v>
      </c>
      <c r="C29816">
        <v>4719.55</v>
      </c>
    </row>
    <row r="29817" spans="1:3" x14ac:dyDescent="0.3">
      <c r="A29817" t="s">
        <v>51</v>
      </c>
      <c r="B29817" s="3">
        <v>44146.378472222219</v>
      </c>
      <c r="C29817">
        <v>4823.8</v>
      </c>
    </row>
    <row r="29818" spans="1:3" x14ac:dyDescent="0.3">
      <c r="A29818" t="s">
        <v>51</v>
      </c>
      <c r="B29818" s="3">
        <v>44147.378472222219</v>
      </c>
      <c r="C29818">
        <v>4846.1000000000004</v>
      </c>
    </row>
    <row r="29819" spans="1:3" x14ac:dyDescent="0.3">
      <c r="A29819" t="s">
        <v>51</v>
      </c>
      <c r="B29819" s="3">
        <v>44148.378472222219</v>
      </c>
      <c r="C29819">
        <v>4899.75</v>
      </c>
    </row>
    <row r="29820" spans="1:3" x14ac:dyDescent="0.3">
      <c r="A29820" t="s">
        <v>51</v>
      </c>
      <c r="B29820" s="3">
        <v>44152.378472222219</v>
      </c>
      <c r="C29820">
        <v>4909.05</v>
      </c>
    </row>
    <row r="29821" spans="1:3" x14ac:dyDescent="0.3">
      <c r="A29821" t="s">
        <v>51</v>
      </c>
      <c r="B29821" s="3">
        <v>44153.378472222219</v>
      </c>
      <c r="C29821">
        <v>4927.5</v>
      </c>
    </row>
    <row r="29822" spans="1:3" x14ac:dyDescent="0.3">
      <c r="A29822" t="s">
        <v>51</v>
      </c>
      <c r="B29822" s="3">
        <v>44154.378472222219</v>
      </c>
      <c r="C29822">
        <v>4778</v>
      </c>
    </row>
    <row r="29823" spans="1:3" x14ac:dyDescent="0.3">
      <c r="A29823" t="s">
        <v>51</v>
      </c>
      <c r="B29823" s="3">
        <v>44155.378472222219</v>
      </c>
      <c r="C29823">
        <v>4862.55</v>
      </c>
    </row>
    <row r="29824" spans="1:3" x14ac:dyDescent="0.3">
      <c r="A29824" t="s">
        <v>51</v>
      </c>
      <c r="B29824" s="3">
        <v>44158.378472222219</v>
      </c>
      <c r="C29824">
        <v>4889.5</v>
      </c>
    </row>
    <row r="29825" spans="1:3" x14ac:dyDescent="0.3">
      <c r="A29825" t="s">
        <v>51</v>
      </c>
      <c r="B29825" s="3">
        <v>44159.378472222219</v>
      </c>
      <c r="C29825">
        <v>4873.2</v>
      </c>
    </row>
    <row r="29826" spans="1:3" x14ac:dyDescent="0.3">
      <c r="A29826" t="s">
        <v>51</v>
      </c>
      <c r="B29826" s="3">
        <v>44160.378472222219</v>
      </c>
      <c r="C29826">
        <v>4819.8500000000004</v>
      </c>
    </row>
    <row r="29827" spans="1:3" x14ac:dyDescent="0.3">
      <c r="A29827" t="s">
        <v>51</v>
      </c>
      <c r="B29827" s="3">
        <v>44161.378472222219</v>
      </c>
      <c r="C29827">
        <v>4834.1499999999996</v>
      </c>
    </row>
    <row r="29828" spans="1:3" x14ac:dyDescent="0.3">
      <c r="A29828" t="s">
        <v>51</v>
      </c>
      <c r="B29828" s="3">
        <v>44162.378472222219</v>
      </c>
      <c r="C29828">
        <v>4802</v>
      </c>
    </row>
    <row r="29829" spans="1:3" x14ac:dyDescent="0.3">
      <c r="A29829" t="s">
        <v>51</v>
      </c>
      <c r="B29829" s="3">
        <v>44166.378472222219</v>
      </c>
      <c r="C29829">
        <v>4910.5</v>
      </c>
    </row>
    <row r="29830" spans="1:3" x14ac:dyDescent="0.3">
      <c r="A29830" t="s">
        <v>51</v>
      </c>
      <c r="B29830" s="3">
        <v>44167.378472222219</v>
      </c>
      <c r="C29830">
        <v>4933.1000000000004</v>
      </c>
    </row>
    <row r="29831" spans="1:3" x14ac:dyDescent="0.3">
      <c r="A29831" t="s">
        <v>51</v>
      </c>
      <c r="B29831" s="3">
        <v>44168.378472222219</v>
      </c>
      <c r="C29831">
        <v>4893.5</v>
      </c>
    </row>
    <row r="29832" spans="1:3" x14ac:dyDescent="0.3">
      <c r="A29832" t="s">
        <v>51</v>
      </c>
      <c r="B29832" s="3">
        <v>44169.378472222219</v>
      </c>
      <c r="C29832">
        <v>5091.3999999999996</v>
      </c>
    </row>
    <row r="29833" spans="1:3" x14ac:dyDescent="0.3">
      <c r="A29833" t="s">
        <v>51</v>
      </c>
      <c r="B29833" s="3">
        <v>44173.378472222219</v>
      </c>
      <c r="C29833">
        <v>5217.75</v>
      </c>
    </row>
    <row r="29834" spans="1:3" x14ac:dyDescent="0.3">
      <c r="A29834" t="s">
        <v>51</v>
      </c>
      <c r="B29834" s="3">
        <v>44174.378472222219</v>
      </c>
      <c r="C29834">
        <v>5144.8</v>
      </c>
    </row>
    <row r="29835" spans="1:3" x14ac:dyDescent="0.3">
      <c r="A29835" t="s">
        <v>51</v>
      </c>
      <c r="B29835" s="3">
        <v>44175.378472222219</v>
      </c>
      <c r="C29835">
        <v>4964.3</v>
      </c>
    </row>
    <row r="29836" spans="1:3" x14ac:dyDescent="0.3">
      <c r="A29836" t="s">
        <v>51</v>
      </c>
      <c r="B29836" s="3">
        <v>44176.378472222219</v>
      </c>
      <c r="C29836">
        <v>5015</v>
      </c>
    </row>
    <row r="29837" spans="1:3" x14ac:dyDescent="0.3">
      <c r="A29837" t="s">
        <v>51</v>
      </c>
      <c r="B29837" s="3">
        <v>44180.378472222219</v>
      </c>
      <c r="C29837">
        <v>5156.8500000000004</v>
      </c>
    </row>
    <row r="29838" spans="1:3" x14ac:dyDescent="0.3">
      <c r="A29838" t="s">
        <v>51</v>
      </c>
      <c r="B29838" s="3">
        <v>44195.378472222219</v>
      </c>
      <c r="C29838">
        <v>5354.75</v>
      </c>
    </row>
    <row r="29839" spans="1:3" x14ac:dyDescent="0.3">
      <c r="A29839" t="s">
        <v>51</v>
      </c>
      <c r="B29839" s="3">
        <v>44209.378472222219</v>
      </c>
      <c r="C29839">
        <v>5650.75</v>
      </c>
    </row>
    <row r="29840" spans="1:3" x14ac:dyDescent="0.3">
      <c r="A29840" t="s">
        <v>51</v>
      </c>
      <c r="B29840" s="3">
        <v>44210.378472222219</v>
      </c>
      <c r="C29840">
        <v>5582.35</v>
      </c>
    </row>
    <row r="29841" spans="1:3" x14ac:dyDescent="0.3">
      <c r="A29841" t="s">
        <v>51</v>
      </c>
      <c r="B29841" s="3">
        <v>44211.378472222219</v>
      </c>
      <c r="C29841">
        <v>5452.25</v>
      </c>
    </row>
    <row r="29842" spans="1:3" x14ac:dyDescent="0.3">
      <c r="A29842" t="s">
        <v>51</v>
      </c>
      <c r="B29842" s="3">
        <v>44214.378472222219</v>
      </c>
      <c r="C29842">
        <v>5386</v>
      </c>
    </row>
    <row r="29843" spans="1:3" x14ac:dyDescent="0.3">
      <c r="A29843" t="s">
        <v>51</v>
      </c>
      <c r="B29843" s="3">
        <v>44215.378472222219</v>
      </c>
      <c r="C29843">
        <v>5490.1</v>
      </c>
    </row>
    <row r="29844" spans="1:3" x14ac:dyDescent="0.3">
      <c r="A29844" t="s">
        <v>51</v>
      </c>
      <c r="B29844" s="3">
        <v>44216.378472222219</v>
      </c>
      <c r="C29844">
        <v>5547.1</v>
      </c>
    </row>
    <row r="29845" spans="1:3" x14ac:dyDescent="0.3">
      <c r="A29845" t="s">
        <v>51</v>
      </c>
      <c r="B29845" s="3">
        <v>44217.378472222219</v>
      </c>
      <c r="C29845">
        <v>5543.45</v>
      </c>
    </row>
    <row r="29846" spans="1:3" x14ac:dyDescent="0.3">
      <c r="A29846" t="s">
        <v>51</v>
      </c>
      <c r="B29846" s="3">
        <v>44218.378472222219</v>
      </c>
      <c r="C29846">
        <v>5534.8</v>
      </c>
    </row>
    <row r="29847" spans="1:3" x14ac:dyDescent="0.3">
      <c r="A29847" t="s">
        <v>51</v>
      </c>
      <c r="B29847" s="3">
        <v>44221.378472222219</v>
      </c>
      <c r="C29847">
        <v>5368.4</v>
      </c>
    </row>
    <row r="29848" spans="1:3" x14ac:dyDescent="0.3">
      <c r="A29848" t="s">
        <v>51</v>
      </c>
      <c r="B29848" s="3">
        <v>44223.378472222219</v>
      </c>
      <c r="C29848">
        <v>5404.85</v>
      </c>
    </row>
    <row r="29849" spans="1:3" x14ac:dyDescent="0.3">
      <c r="A29849" t="s">
        <v>51</v>
      </c>
      <c r="B29849" s="3">
        <v>44224.378472222219</v>
      </c>
      <c r="C29849">
        <v>5443.7</v>
      </c>
    </row>
    <row r="29850" spans="1:3" x14ac:dyDescent="0.3">
      <c r="A29850" t="s">
        <v>51</v>
      </c>
      <c r="B29850" s="3">
        <v>44225.378472222219</v>
      </c>
      <c r="C29850">
        <v>5327.25</v>
      </c>
    </row>
    <row r="29851" spans="1:3" x14ac:dyDescent="0.3">
      <c r="A29851" t="s">
        <v>51</v>
      </c>
      <c r="B29851" s="3">
        <v>44228.378472222219</v>
      </c>
      <c r="C29851">
        <v>5744.15</v>
      </c>
    </row>
    <row r="29852" spans="1:3" x14ac:dyDescent="0.3">
      <c r="A29852" t="s">
        <v>51</v>
      </c>
      <c r="B29852" s="3">
        <v>44229.378472222219</v>
      </c>
      <c r="C29852">
        <v>6123.55</v>
      </c>
    </row>
    <row r="29853" spans="1:3" x14ac:dyDescent="0.3">
      <c r="A29853" t="s">
        <v>51</v>
      </c>
      <c r="B29853" s="3">
        <v>44230.378472222219</v>
      </c>
      <c r="C29853">
        <v>6074.7</v>
      </c>
    </row>
    <row r="29854" spans="1:3" x14ac:dyDescent="0.3">
      <c r="A29854" t="s">
        <v>51</v>
      </c>
      <c r="B29854" s="3">
        <v>44231.378472222219</v>
      </c>
      <c r="C29854">
        <v>6182.8</v>
      </c>
    </row>
    <row r="29855" spans="1:3" x14ac:dyDescent="0.3">
      <c r="A29855" t="s">
        <v>51</v>
      </c>
      <c r="B29855" s="3">
        <v>44232.378472222219</v>
      </c>
      <c r="C29855">
        <v>6352.1</v>
      </c>
    </row>
    <row r="29856" spans="1:3" x14ac:dyDescent="0.3">
      <c r="A29856" t="s">
        <v>51</v>
      </c>
      <c r="B29856" s="3">
        <v>44235.378472222219</v>
      </c>
      <c r="C29856">
        <v>6368.15</v>
      </c>
    </row>
    <row r="29857" spans="1:3" x14ac:dyDescent="0.3">
      <c r="A29857" t="s">
        <v>51</v>
      </c>
      <c r="B29857" s="3">
        <v>44236.378472222219</v>
      </c>
      <c r="C29857">
        <v>6420.4</v>
      </c>
    </row>
    <row r="29858" spans="1:3" x14ac:dyDescent="0.3">
      <c r="A29858" t="s">
        <v>51</v>
      </c>
      <c r="B29858" s="3">
        <v>44237.378472222219</v>
      </c>
      <c r="C29858">
        <v>6392.15</v>
      </c>
    </row>
    <row r="29859" spans="1:3" x14ac:dyDescent="0.3">
      <c r="A29859" t="s">
        <v>51</v>
      </c>
      <c r="B29859" s="3">
        <v>44238.378472222219</v>
      </c>
      <c r="C29859">
        <v>6427.15</v>
      </c>
    </row>
    <row r="29860" spans="1:3" x14ac:dyDescent="0.3">
      <c r="A29860" t="s">
        <v>51</v>
      </c>
      <c r="B29860" s="3">
        <v>44239.378472222219</v>
      </c>
      <c r="C29860">
        <v>6397.25</v>
      </c>
    </row>
    <row r="29861" spans="1:3" x14ac:dyDescent="0.3">
      <c r="A29861" t="s">
        <v>51</v>
      </c>
      <c r="B29861" s="3">
        <v>44242.378472222219</v>
      </c>
      <c r="C29861">
        <v>6407.75</v>
      </c>
    </row>
    <row r="29862" spans="1:3" x14ac:dyDescent="0.3">
      <c r="A29862" t="s">
        <v>51</v>
      </c>
      <c r="B29862" s="3">
        <v>44243.378472222219</v>
      </c>
      <c r="C29862">
        <v>6457.8</v>
      </c>
    </row>
    <row r="29863" spans="1:3" x14ac:dyDescent="0.3">
      <c r="A29863" t="s">
        <v>51</v>
      </c>
      <c r="B29863" s="3">
        <v>44244.378472222219</v>
      </c>
      <c r="C29863">
        <v>6419.2</v>
      </c>
    </row>
    <row r="29864" spans="1:3" x14ac:dyDescent="0.3">
      <c r="A29864" t="s">
        <v>51</v>
      </c>
      <c r="B29864" s="3">
        <v>44245.378472222219</v>
      </c>
      <c r="C29864">
        <v>6325.85</v>
      </c>
    </row>
    <row r="29865" spans="1:3" x14ac:dyDescent="0.3">
      <c r="A29865" t="s">
        <v>51</v>
      </c>
      <c r="B29865" s="3">
        <v>44246.378472222219</v>
      </c>
      <c r="C29865">
        <v>6208.5</v>
      </c>
    </row>
    <row r="29866" spans="1:3" x14ac:dyDescent="0.3">
      <c r="A29866" t="s">
        <v>51</v>
      </c>
      <c r="B29866" s="3">
        <v>44249.378472222219</v>
      </c>
      <c r="C29866">
        <v>6175.1</v>
      </c>
    </row>
    <row r="29867" spans="1:3" x14ac:dyDescent="0.3">
      <c r="A29867" t="s">
        <v>51</v>
      </c>
      <c r="B29867" s="3">
        <v>44250.378472222219</v>
      </c>
      <c r="C29867">
        <v>6268.45</v>
      </c>
    </row>
    <row r="29868" spans="1:3" x14ac:dyDescent="0.3">
      <c r="A29868" t="s">
        <v>51</v>
      </c>
      <c r="B29868" s="3">
        <v>44251.378472222219</v>
      </c>
      <c r="C29868">
        <v>6414.55</v>
      </c>
    </row>
    <row r="29869" spans="1:3" x14ac:dyDescent="0.3">
      <c r="A29869" t="s">
        <v>51</v>
      </c>
      <c r="B29869" s="3">
        <v>44252.378472222219</v>
      </c>
      <c r="C29869">
        <v>6383.3</v>
      </c>
    </row>
    <row r="29870" spans="1:3" x14ac:dyDescent="0.3">
      <c r="A29870" t="s">
        <v>51</v>
      </c>
      <c r="B29870" s="3">
        <v>44253.378472222219</v>
      </c>
      <c r="C29870">
        <v>6115</v>
      </c>
    </row>
    <row r="29871" spans="1:3" x14ac:dyDescent="0.3">
      <c r="A29871" t="s">
        <v>51</v>
      </c>
      <c r="B29871" s="3">
        <v>44256.378472222219</v>
      </c>
      <c r="C29871">
        <v>6365.05</v>
      </c>
    </row>
    <row r="29872" spans="1:3" x14ac:dyDescent="0.3">
      <c r="A29872" t="s">
        <v>51</v>
      </c>
      <c r="B29872" s="3">
        <v>44257.378472222219</v>
      </c>
      <c r="C29872">
        <v>6423.1</v>
      </c>
    </row>
    <row r="29873" spans="1:3" x14ac:dyDescent="0.3">
      <c r="A29873" t="s">
        <v>51</v>
      </c>
      <c r="B29873" s="3">
        <v>44258.378472222219</v>
      </c>
      <c r="C29873">
        <v>6500.5</v>
      </c>
    </row>
    <row r="29874" spans="1:3" x14ac:dyDescent="0.3">
      <c r="A29874" t="s">
        <v>51</v>
      </c>
      <c r="B29874" s="3">
        <v>44259.378472222219</v>
      </c>
      <c r="C29874">
        <v>6775.55</v>
      </c>
    </row>
    <row r="29875" spans="1:3" x14ac:dyDescent="0.3">
      <c r="A29875" t="s">
        <v>51</v>
      </c>
      <c r="B29875" s="3">
        <v>44260.378472222219</v>
      </c>
      <c r="C29875">
        <v>6810.3</v>
      </c>
    </row>
    <row r="29876" spans="1:3" x14ac:dyDescent="0.3">
      <c r="A29876" t="s">
        <v>51</v>
      </c>
      <c r="B29876" s="3">
        <v>44263.378472222219</v>
      </c>
      <c r="C29876">
        <v>6668.15</v>
      </c>
    </row>
    <row r="29877" spans="1:3" x14ac:dyDescent="0.3">
      <c r="A29877" t="s">
        <v>51</v>
      </c>
      <c r="B29877" s="3">
        <v>44264.378472222219</v>
      </c>
      <c r="C29877">
        <v>6697.4</v>
      </c>
    </row>
    <row r="29878" spans="1:3" x14ac:dyDescent="0.3">
      <c r="A29878" t="s">
        <v>51</v>
      </c>
      <c r="B29878" s="3">
        <v>44265.378472222219</v>
      </c>
      <c r="C29878">
        <v>6764.05</v>
      </c>
    </row>
    <row r="29879" spans="1:3" x14ac:dyDescent="0.3">
      <c r="A29879" t="s">
        <v>51</v>
      </c>
      <c r="B29879" s="3">
        <v>44267.378472222219</v>
      </c>
      <c r="C29879">
        <v>6638.15</v>
      </c>
    </row>
    <row r="29880" spans="1:3" x14ac:dyDescent="0.3">
      <c r="A29880" t="s">
        <v>51</v>
      </c>
      <c r="B29880" s="3">
        <v>44270.378472222219</v>
      </c>
      <c r="C29880">
        <v>6561.45</v>
      </c>
    </row>
    <row r="29881" spans="1:3" x14ac:dyDescent="0.3">
      <c r="A29881" t="s">
        <v>51</v>
      </c>
      <c r="B29881" s="3">
        <v>44271.378472222219</v>
      </c>
      <c r="C29881">
        <v>6639.95</v>
      </c>
    </row>
    <row r="29882" spans="1:3" x14ac:dyDescent="0.3">
      <c r="A29882" t="s">
        <v>51</v>
      </c>
      <c r="B29882" s="3">
        <v>44272.378472222219</v>
      </c>
      <c r="C29882">
        <v>6520.25</v>
      </c>
    </row>
    <row r="29883" spans="1:3" x14ac:dyDescent="0.3">
      <c r="A29883" t="s">
        <v>51</v>
      </c>
      <c r="B29883" s="3">
        <v>44273.378472222219</v>
      </c>
      <c r="C29883">
        <v>6510.05</v>
      </c>
    </row>
    <row r="29884" spans="1:3" x14ac:dyDescent="0.3">
      <c r="A29884" t="s">
        <v>51</v>
      </c>
      <c r="B29884" s="3">
        <v>44274.378472222219</v>
      </c>
      <c r="C29884">
        <v>6672</v>
      </c>
    </row>
    <row r="29885" spans="1:3" x14ac:dyDescent="0.3">
      <c r="A29885" t="s">
        <v>51</v>
      </c>
      <c r="B29885" s="3">
        <v>44277.378472222219</v>
      </c>
      <c r="C29885">
        <v>6728</v>
      </c>
    </row>
    <row r="29886" spans="1:3" x14ac:dyDescent="0.3">
      <c r="A29886" t="s">
        <v>51</v>
      </c>
      <c r="B29886" s="3">
        <v>44278.378472222219</v>
      </c>
      <c r="C29886">
        <v>6939.1</v>
      </c>
    </row>
    <row r="29887" spans="1:3" x14ac:dyDescent="0.3">
      <c r="A29887" t="s">
        <v>51</v>
      </c>
      <c r="B29887" s="3">
        <v>44279.378472222219</v>
      </c>
      <c r="C29887">
        <v>6858.65</v>
      </c>
    </row>
    <row r="29888" spans="1:3" x14ac:dyDescent="0.3">
      <c r="A29888" t="s">
        <v>51</v>
      </c>
      <c r="B29888" s="3">
        <v>44280.378472222219</v>
      </c>
      <c r="C29888">
        <v>6666.5</v>
      </c>
    </row>
    <row r="29889" spans="1:3" x14ac:dyDescent="0.3">
      <c r="A29889" t="s">
        <v>51</v>
      </c>
      <c r="B29889" s="3">
        <v>44281.378472222219</v>
      </c>
      <c r="C29889">
        <v>6735.25</v>
      </c>
    </row>
    <row r="29890" spans="1:3" x14ac:dyDescent="0.3">
      <c r="A29890" t="s">
        <v>51</v>
      </c>
      <c r="B29890" s="3">
        <v>44285.378472222219</v>
      </c>
      <c r="C29890">
        <v>6785.6</v>
      </c>
    </row>
    <row r="29891" spans="1:3" x14ac:dyDescent="0.3">
      <c r="A29891" t="s">
        <v>51</v>
      </c>
      <c r="B29891" s="3">
        <v>44286.378472222219</v>
      </c>
      <c r="C29891">
        <v>6737.95</v>
      </c>
    </row>
    <row r="29892" spans="1:3" x14ac:dyDescent="0.3">
      <c r="A29892" t="s">
        <v>51</v>
      </c>
      <c r="B29892" s="3">
        <v>44287.378472222219</v>
      </c>
      <c r="C29892">
        <v>6898.85</v>
      </c>
    </row>
    <row r="29893" spans="1:3" x14ac:dyDescent="0.3">
      <c r="A29893" t="s">
        <v>51</v>
      </c>
      <c r="B29893" s="3">
        <v>44291.378472222219</v>
      </c>
      <c r="C29893">
        <v>6795.8</v>
      </c>
    </row>
    <row r="29894" spans="1:3" x14ac:dyDescent="0.3">
      <c r="A29894" t="s">
        <v>51</v>
      </c>
      <c r="B29894" s="3">
        <v>44292.378472222219</v>
      </c>
      <c r="C29894">
        <v>6736.65</v>
      </c>
    </row>
    <row r="29895" spans="1:3" x14ac:dyDescent="0.3">
      <c r="A29895" t="s">
        <v>51</v>
      </c>
      <c r="B29895" s="3">
        <v>44293.378472222219</v>
      </c>
      <c r="C29895">
        <v>6760.05</v>
      </c>
    </row>
    <row r="29896" spans="1:3" x14ac:dyDescent="0.3">
      <c r="A29896" t="s">
        <v>51</v>
      </c>
      <c r="B29896" s="3">
        <v>44294.378472222219</v>
      </c>
      <c r="C29896">
        <v>6971.25</v>
      </c>
    </row>
    <row r="29897" spans="1:3" x14ac:dyDescent="0.3">
      <c r="A29897" t="s">
        <v>51</v>
      </c>
      <c r="B29897" s="3">
        <v>44295.378472222219</v>
      </c>
      <c r="C29897">
        <v>6825.85</v>
      </c>
    </row>
    <row r="29898" spans="1:3" x14ac:dyDescent="0.3">
      <c r="A29898" t="s">
        <v>51</v>
      </c>
      <c r="B29898" s="3">
        <v>44298.378472222219</v>
      </c>
      <c r="C29898">
        <v>6509.4</v>
      </c>
    </row>
    <row r="29899" spans="1:3" x14ac:dyDescent="0.3">
      <c r="A29899" t="s">
        <v>51</v>
      </c>
      <c r="B29899" s="3">
        <v>44299.378472222219</v>
      </c>
      <c r="C29899">
        <v>6604.45</v>
      </c>
    </row>
    <row r="29900" spans="1:3" x14ac:dyDescent="0.3">
      <c r="A29900" t="s">
        <v>51</v>
      </c>
      <c r="B29900" s="3">
        <v>44301.378472222219</v>
      </c>
      <c r="C29900">
        <v>6539.3</v>
      </c>
    </row>
    <row r="29901" spans="1:3" x14ac:dyDescent="0.3">
      <c r="A29901" t="s">
        <v>51</v>
      </c>
      <c r="B29901" s="3">
        <v>44302.378472222219</v>
      </c>
      <c r="C29901">
        <v>6715.2</v>
      </c>
    </row>
    <row r="29902" spans="1:3" x14ac:dyDescent="0.3">
      <c r="A29902" t="s">
        <v>51</v>
      </c>
      <c r="B29902" s="3">
        <v>44305.378472222219</v>
      </c>
      <c r="C29902">
        <v>6509.75</v>
      </c>
    </row>
    <row r="29903" spans="1:3" x14ac:dyDescent="0.3">
      <c r="A29903" t="s">
        <v>51</v>
      </c>
      <c r="B29903" s="3">
        <v>44306.378472222219</v>
      </c>
      <c r="C29903">
        <v>6200.85</v>
      </c>
    </row>
    <row r="29904" spans="1:3" x14ac:dyDescent="0.3">
      <c r="A29904" t="s">
        <v>51</v>
      </c>
      <c r="B29904" s="3">
        <v>44308.378472222219</v>
      </c>
      <c r="C29904">
        <v>6092.3</v>
      </c>
    </row>
    <row r="29905" spans="1:3" x14ac:dyDescent="0.3">
      <c r="A29905" t="s">
        <v>51</v>
      </c>
      <c r="B29905" s="3">
        <v>44309.378472222219</v>
      </c>
      <c r="C29905">
        <v>6067.9</v>
      </c>
    </row>
    <row r="29906" spans="1:3" x14ac:dyDescent="0.3">
      <c r="A29906" t="s">
        <v>51</v>
      </c>
      <c r="B29906" s="3">
        <v>44312.378472222219</v>
      </c>
      <c r="C29906">
        <v>6275.9</v>
      </c>
    </row>
    <row r="29907" spans="1:3" x14ac:dyDescent="0.3">
      <c r="A29907" t="s">
        <v>51</v>
      </c>
      <c r="B29907" s="3">
        <v>44313.378472222219</v>
      </c>
      <c r="C29907">
        <v>6326.8</v>
      </c>
    </row>
    <row r="29908" spans="1:3" x14ac:dyDescent="0.3">
      <c r="A29908" t="s">
        <v>51</v>
      </c>
      <c r="B29908" s="3">
        <v>44314.378472222219</v>
      </c>
      <c r="C29908">
        <v>6360.8</v>
      </c>
    </row>
    <row r="29909" spans="1:3" x14ac:dyDescent="0.3">
      <c r="A29909" t="s">
        <v>51</v>
      </c>
      <c r="B29909" s="3">
        <v>44315.378472222219</v>
      </c>
      <c r="C29909">
        <v>6382.45</v>
      </c>
    </row>
    <row r="29910" spans="1:3" x14ac:dyDescent="0.3">
      <c r="A29910" t="s">
        <v>51</v>
      </c>
      <c r="B29910" s="3">
        <v>44316.378472222219</v>
      </c>
      <c r="C29910">
        <v>6278.95</v>
      </c>
    </row>
    <row r="29911" spans="1:3" x14ac:dyDescent="0.3">
      <c r="A29911" t="s">
        <v>51</v>
      </c>
      <c r="B29911" s="3">
        <v>44319.378472222219</v>
      </c>
      <c r="C29911">
        <v>6350.15</v>
      </c>
    </row>
    <row r="29912" spans="1:3" x14ac:dyDescent="0.3">
      <c r="A29912" t="s">
        <v>51</v>
      </c>
      <c r="B29912" s="3">
        <v>44320.378472222219</v>
      </c>
      <c r="C29912">
        <v>6296.45</v>
      </c>
    </row>
    <row r="29913" spans="1:3" x14ac:dyDescent="0.3">
      <c r="A29913" t="s">
        <v>51</v>
      </c>
      <c r="B29913" s="3">
        <v>44321.378472222219</v>
      </c>
      <c r="C29913">
        <v>6380.35</v>
      </c>
    </row>
    <row r="29914" spans="1:3" x14ac:dyDescent="0.3">
      <c r="A29914" t="s">
        <v>51</v>
      </c>
      <c r="B29914" s="3">
        <v>44322.378472222219</v>
      </c>
      <c r="C29914">
        <v>6405.45</v>
      </c>
    </row>
    <row r="29915" spans="1:3" x14ac:dyDescent="0.3">
      <c r="A29915" t="s">
        <v>51</v>
      </c>
      <c r="B29915" s="3">
        <v>44323.378472222219</v>
      </c>
      <c r="C29915">
        <v>6481.9</v>
      </c>
    </row>
    <row r="29916" spans="1:3" x14ac:dyDescent="0.3">
      <c r="A29916" t="s">
        <v>51</v>
      </c>
      <c r="B29916" s="3">
        <v>44326.378472222219</v>
      </c>
      <c r="C29916">
        <v>6403.1</v>
      </c>
    </row>
    <row r="29917" spans="1:3" x14ac:dyDescent="0.3">
      <c r="A29917" t="s">
        <v>51</v>
      </c>
      <c r="B29917" s="3">
        <v>44327.378472222219</v>
      </c>
      <c r="C29917">
        <v>6490.6</v>
      </c>
    </row>
    <row r="29918" spans="1:3" x14ac:dyDescent="0.3">
      <c r="A29918" t="s">
        <v>51</v>
      </c>
      <c r="B29918" s="3">
        <v>44328.378472222219</v>
      </c>
      <c r="C29918">
        <v>6388.85</v>
      </c>
    </row>
    <row r="29919" spans="1:3" x14ac:dyDescent="0.3">
      <c r="A29919" t="s">
        <v>51</v>
      </c>
      <c r="B29919" s="3">
        <v>44330.378472222219</v>
      </c>
      <c r="C29919">
        <v>6368.1</v>
      </c>
    </row>
    <row r="29920" spans="1:3" x14ac:dyDescent="0.3">
      <c r="A29920" t="s">
        <v>51</v>
      </c>
      <c r="B29920" s="3">
        <v>44333.378472222219</v>
      </c>
      <c r="C29920">
        <v>6532.35</v>
      </c>
    </row>
    <row r="29921" spans="1:3" x14ac:dyDescent="0.3">
      <c r="A29921" t="s">
        <v>51</v>
      </c>
      <c r="B29921" s="3">
        <v>44334.378472222219</v>
      </c>
      <c r="C29921">
        <v>6653</v>
      </c>
    </row>
    <row r="29922" spans="1:3" x14ac:dyDescent="0.3">
      <c r="A29922" t="s">
        <v>51</v>
      </c>
      <c r="B29922" s="3">
        <v>44335.378472222219</v>
      </c>
      <c r="C29922">
        <v>6561.2</v>
      </c>
    </row>
    <row r="29923" spans="1:3" x14ac:dyDescent="0.3">
      <c r="A29923" t="s">
        <v>51</v>
      </c>
      <c r="B29923" s="3">
        <v>44336.378472222219</v>
      </c>
      <c r="C29923">
        <v>6573.85</v>
      </c>
    </row>
    <row r="29924" spans="1:3" x14ac:dyDescent="0.3">
      <c r="A29924" t="s">
        <v>51</v>
      </c>
      <c r="B29924" s="3">
        <v>44337.378472222219</v>
      </c>
      <c r="C29924">
        <v>6637.6</v>
      </c>
    </row>
    <row r="29925" spans="1:3" x14ac:dyDescent="0.3">
      <c r="A29925" t="s">
        <v>51</v>
      </c>
      <c r="B29925" s="3">
        <v>44340.378472222219</v>
      </c>
      <c r="C29925">
        <v>6562.4</v>
      </c>
    </row>
    <row r="29926" spans="1:3" x14ac:dyDescent="0.3">
      <c r="A29926" t="s">
        <v>51</v>
      </c>
      <c r="B29926" s="3">
        <v>44341.378472222219</v>
      </c>
      <c r="C29926">
        <v>6556.6</v>
      </c>
    </row>
    <row r="29927" spans="1:3" x14ac:dyDescent="0.3">
      <c r="A29927" t="s">
        <v>51</v>
      </c>
      <c r="B29927" s="3">
        <v>44342.378472222219</v>
      </c>
      <c r="C29927">
        <v>6580.9</v>
      </c>
    </row>
    <row r="29928" spans="1:3" x14ac:dyDescent="0.3">
      <c r="A29928" t="s">
        <v>51</v>
      </c>
      <c r="B29928" s="3">
        <v>44343.378472222219</v>
      </c>
      <c r="C29928">
        <v>6673.25</v>
      </c>
    </row>
    <row r="29929" spans="1:3" x14ac:dyDescent="0.3">
      <c r="A29929" t="s">
        <v>51</v>
      </c>
      <c r="B29929" s="3">
        <v>44344.378472222219</v>
      </c>
      <c r="C29929">
        <v>6598.5</v>
      </c>
    </row>
    <row r="29930" spans="1:3" x14ac:dyDescent="0.3">
      <c r="A29930" t="s">
        <v>51</v>
      </c>
      <c r="B29930" s="3">
        <v>44347.378472222219</v>
      </c>
      <c r="C29930">
        <v>6708</v>
      </c>
    </row>
    <row r="29931" spans="1:3" x14ac:dyDescent="0.3">
      <c r="A29931" t="s">
        <v>51</v>
      </c>
      <c r="B29931" s="3">
        <v>44348.378472222219</v>
      </c>
      <c r="C29931">
        <v>6601.35</v>
      </c>
    </row>
    <row r="29932" spans="1:3" x14ac:dyDescent="0.3">
      <c r="A29932" t="s">
        <v>51</v>
      </c>
      <c r="B29932" s="3">
        <v>44349.378472222219</v>
      </c>
      <c r="C29932">
        <v>6594.2</v>
      </c>
    </row>
    <row r="29933" spans="1:3" x14ac:dyDescent="0.3">
      <c r="A29933" t="s">
        <v>51</v>
      </c>
      <c r="B29933" s="3">
        <v>44350.378472222219</v>
      </c>
      <c r="C29933">
        <v>6641.7</v>
      </c>
    </row>
    <row r="29934" spans="1:3" x14ac:dyDescent="0.3">
      <c r="A29934" t="s">
        <v>51</v>
      </c>
      <c r="B29934" s="3">
        <v>44351.378472222219</v>
      </c>
      <c r="C29934">
        <v>6664.3</v>
      </c>
    </row>
    <row r="29935" spans="1:3" x14ac:dyDescent="0.3">
      <c r="A29935" t="s">
        <v>51</v>
      </c>
      <c r="B29935" s="3">
        <v>44354.378472222219</v>
      </c>
      <c r="C29935">
        <v>6849.65</v>
      </c>
    </row>
    <row r="29936" spans="1:3" x14ac:dyDescent="0.3">
      <c r="A29936" t="s">
        <v>51</v>
      </c>
      <c r="B29936" s="3">
        <v>44355.378472222219</v>
      </c>
      <c r="C29936">
        <v>6794.4</v>
      </c>
    </row>
    <row r="29937" spans="1:3" x14ac:dyDescent="0.3">
      <c r="A29937" t="s">
        <v>51</v>
      </c>
      <c r="B29937" s="3">
        <v>44356.378472222219</v>
      </c>
      <c r="C29937">
        <v>6724.75</v>
      </c>
    </row>
    <row r="29938" spans="1:3" x14ac:dyDescent="0.3">
      <c r="A29938" t="s">
        <v>51</v>
      </c>
      <c r="B29938" s="3">
        <v>44357.378472222219</v>
      </c>
      <c r="C29938">
        <v>6709.65</v>
      </c>
    </row>
    <row r="29939" spans="1:3" x14ac:dyDescent="0.3">
      <c r="A29939" t="s">
        <v>51</v>
      </c>
      <c r="B29939" s="3">
        <v>44358.378472222219</v>
      </c>
      <c r="C29939">
        <v>6662.85</v>
      </c>
    </row>
    <row r="29940" spans="1:3" x14ac:dyDescent="0.3">
      <c r="A29940" t="s">
        <v>51</v>
      </c>
      <c r="B29940" s="3">
        <v>44361.378472222219</v>
      </c>
      <c r="C29940">
        <v>6678.5</v>
      </c>
    </row>
    <row r="29941" spans="1:3" x14ac:dyDescent="0.3">
      <c r="A29941" t="s">
        <v>51</v>
      </c>
      <c r="B29941" s="3">
        <v>44362.378472222219</v>
      </c>
      <c r="C29941">
        <v>6668.3</v>
      </c>
    </row>
    <row r="29942" spans="1:3" x14ac:dyDescent="0.3">
      <c r="A29942" t="s">
        <v>51</v>
      </c>
      <c r="B29942" s="3">
        <v>44363.378472222219</v>
      </c>
      <c r="C29942">
        <v>6587.4</v>
      </c>
    </row>
    <row r="29943" spans="1:3" x14ac:dyDescent="0.3">
      <c r="A29943" t="s">
        <v>51</v>
      </c>
      <c r="B29943" s="3">
        <v>44364.378472222219</v>
      </c>
      <c r="C29943">
        <v>6704.85</v>
      </c>
    </row>
    <row r="29944" spans="1:3" x14ac:dyDescent="0.3">
      <c r="A29944" t="s">
        <v>51</v>
      </c>
      <c r="B29944" s="3">
        <v>44365.378472222219</v>
      </c>
      <c r="C29944">
        <v>6693.9</v>
      </c>
    </row>
    <row r="29945" spans="1:3" x14ac:dyDescent="0.3">
      <c r="A29945" t="s">
        <v>51</v>
      </c>
      <c r="B29945" s="3">
        <v>44368.378472222219</v>
      </c>
      <c r="C29945">
        <v>6775.5</v>
      </c>
    </row>
    <row r="29946" spans="1:3" x14ac:dyDescent="0.3">
      <c r="A29946" t="s">
        <v>51</v>
      </c>
      <c r="B29946" s="3">
        <v>44369.378472222219</v>
      </c>
      <c r="C29946">
        <v>6858.95</v>
      </c>
    </row>
    <row r="29947" spans="1:3" x14ac:dyDescent="0.3">
      <c r="A29947" t="s">
        <v>51</v>
      </c>
      <c r="B29947" s="3">
        <v>44370.378472222219</v>
      </c>
      <c r="C29947">
        <v>6903.35</v>
      </c>
    </row>
    <row r="29948" spans="1:3" x14ac:dyDescent="0.3">
      <c r="A29948" t="s">
        <v>51</v>
      </c>
      <c r="B29948" s="3">
        <v>44371.378472222219</v>
      </c>
      <c r="C29948">
        <v>6961.95</v>
      </c>
    </row>
    <row r="29949" spans="1:3" x14ac:dyDescent="0.3">
      <c r="A29949" t="s">
        <v>51</v>
      </c>
      <c r="B29949" s="3">
        <v>44372.378472222219</v>
      </c>
      <c r="C29949">
        <v>6923</v>
      </c>
    </row>
    <row r="29950" spans="1:3" x14ac:dyDescent="0.3">
      <c r="A29950" t="s">
        <v>51</v>
      </c>
      <c r="B29950" s="3">
        <v>44376.378472222219</v>
      </c>
      <c r="C29950">
        <v>6824.7</v>
      </c>
    </row>
    <row r="29951" spans="1:3" x14ac:dyDescent="0.3">
      <c r="A29951" t="s">
        <v>51</v>
      </c>
      <c r="B29951" s="3">
        <v>44377.378472222219</v>
      </c>
      <c r="C29951">
        <v>6776</v>
      </c>
    </row>
    <row r="29952" spans="1:3" x14ac:dyDescent="0.3">
      <c r="A29952" t="s">
        <v>51</v>
      </c>
      <c r="B29952" s="3">
        <v>44378.378472222219</v>
      </c>
      <c r="C29952">
        <v>6707.25</v>
      </c>
    </row>
    <row r="29953" spans="1:3" x14ac:dyDescent="0.3">
      <c r="A29953" t="s">
        <v>51</v>
      </c>
      <c r="B29953" s="3">
        <v>44379.378472222219</v>
      </c>
      <c r="C29953">
        <v>6719.9</v>
      </c>
    </row>
    <row r="29954" spans="1:3" x14ac:dyDescent="0.3">
      <c r="A29954" t="s">
        <v>51</v>
      </c>
      <c r="B29954" s="3">
        <v>44383.378472222219</v>
      </c>
      <c r="C29954">
        <v>6933.05</v>
      </c>
    </row>
    <row r="29955" spans="1:3" x14ac:dyDescent="0.3">
      <c r="A29955" t="s">
        <v>51</v>
      </c>
      <c r="B29955" s="3">
        <v>44384.378472222219</v>
      </c>
      <c r="C29955">
        <v>6925.1</v>
      </c>
    </row>
    <row r="29956" spans="1:3" x14ac:dyDescent="0.3">
      <c r="A29956" t="s">
        <v>51</v>
      </c>
      <c r="B29956" s="3">
        <v>44385.378472222219</v>
      </c>
      <c r="C29956">
        <v>6901.9</v>
      </c>
    </row>
    <row r="29957" spans="1:3" x14ac:dyDescent="0.3">
      <c r="A29957" t="s">
        <v>51</v>
      </c>
      <c r="B29957" s="3">
        <v>44386.378472222219</v>
      </c>
      <c r="C29957">
        <v>6899.55</v>
      </c>
    </row>
    <row r="29958" spans="1:3" x14ac:dyDescent="0.3">
      <c r="A29958" t="s">
        <v>51</v>
      </c>
      <c r="B29958" s="3">
        <v>44389.378472222219</v>
      </c>
      <c r="C29958">
        <v>7093.75</v>
      </c>
    </row>
    <row r="29959" spans="1:3" x14ac:dyDescent="0.3">
      <c r="A29959" t="s">
        <v>51</v>
      </c>
      <c r="B29959" s="3">
        <v>44390.378472222219</v>
      </c>
      <c r="C29959">
        <v>7128.85</v>
      </c>
    </row>
    <row r="29960" spans="1:3" x14ac:dyDescent="0.3">
      <c r="A29960" t="s">
        <v>51</v>
      </c>
      <c r="B29960" s="3">
        <v>44391.378472222219</v>
      </c>
      <c r="C29960">
        <v>7118.05</v>
      </c>
    </row>
    <row r="29961" spans="1:3" x14ac:dyDescent="0.3">
      <c r="A29961" t="s">
        <v>51</v>
      </c>
      <c r="B29961" s="3">
        <v>44392.378472222219</v>
      </c>
      <c r="C29961">
        <v>7189.65</v>
      </c>
    </row>
    <row r="29962" spans="1:3" x14ac:dyDescent="0.3">
      <c r="A29962" t="s">
        <v>51</v>
      </c>
      <c r="B29962" s="3">
        <v>44393.378472222219</v>
      </c>
      <c r="C29962">
        <v>7334.55</v>
      </c>
    </row>
    <row r="29963" spans="1:3" x14ac:dyDescent="0.3">
      <c r="A29963" t="s">
        <v>51</v>
      </c>
      <c r="B29963" s="3">
        <v>44396.378472222219</v>
      </c>
      <c r="C29963">
        <v>7312.35</v>
      </c>
    </row>
    <row r="29964" spans="1:3" x14ac:dyDescent="0.3">
      <c r="A29964" t="s">
        <v>51</v>
      </c>
      <c r="B29964" s="3">
        <v>44397.378472222219</v>
      </c>
      <c r="C29964">
        <v>7424.7</v>
      </c>
    </row>
    <row r="29965" spans="1:3" x14ac:dyDescent="0.3">
      <c r="A29965" t="s">
        <v>51</v>
      </c>
      <c r="B29965" s="3">
        <v>44399.378472222219</v>
      </c>
      <c r="C29965">
        <v>7459</v>
      </c>
    </row>
    <row r="29966" spans="1:3" x14ac:dyDescent="0.3">
      <c r="A29966" t="s">
        <v>51</v>
      </c>
      <c r="B29966" s="3">
        <v>44400.378472222219</v>
      </c>
      <c r="C29966">
        <v>7490.3</v>
      </c>
    </row>
    <row r="29967" spans="1:3" x14ac:dyDescent="0.3">
      <c r="A29967" t="s">
        <v>51</v>
      </c>
      <c r="B29967" s="3">
        <v>44403.378472222219</v>
      </c>
      <c r="C29967">
        <v>7616.7</v>
      </c>
    </row>
    <row r="29968" spans="1:3" x14ac:dyDescent="0.3">
      <c r="A29968" t="s">
        <v>51</v>
      </c>
      <c r="B29968" s="3">
        <v>44404.378472222219</v>
      </c>
      <c r="C29968">
        <v>7596.25</v>
      </c>
    </row>
    <row r="29969" spans="1:3" x14ac:dyDescent="0.3">
      <c r="A29969" t="s">
        <v>51</v>
      </c>
      <c r="B29969" s="3">
        <v>44405.378472222219</v>
      </c>
      <c r="C29969">
        <v>7654.65</v>
      </c>
    </row>
    <row r="29970" spans="1:3" x14ac:dyDescent="0.3">
      <c r="A29970" t="s">
        <v>51</v>
      </c>
      <c r="B29970" s="3">
        <v>44406.378472222219</v>
      </c>
      <c r="C29970">
        <v>7700.45</v>
      </c>
    </row>
    <row r="29971" spans="1:3" x14ac:dyDescent="0.3">
      <c r="A29971" t="s">
        <v>51</v>
      </c>
      <c r="B29971" s="3">
        <v>44407.378472222219</v>
      </c>
      <c r="C29971">
        <v>7619.2</v>
      </c>
    </row>
    <row r="29972" spans="1:3" x14ac:dyDescent="0.3">
      <c r="A29972" t="s">
        <v>51</v>
      </c>
      <c r="B29972" s="3">
        <v>44410.378472222219</v>
      </c>
      <c r="C29972">
        <v>7642.05</v>
      </c>
    </row>
    <row r="29973" spans="1:3" x14ac:dyDescent="0.3">
      <c r="A29973" t="s">
        <v>51</v>
      </c>
      <c r="B29973" s="3">
        <v>44411.378472222219</v>
      </c>
      <c r="C29973">
        <v>7843.25</v>
      </c>
    </row>
    <row r="29974" spans="1:3" x14ac:dyDescent="0.3">
      <c r="A29974" t="s">
        <v>51</v>
      </c>
      <c r="B29974" s="3">
        <v>44412.378472222219</v>
      </c>
      <c r="C29974">
        <v>7750</v>
      </c>
    </row>
    <row r="29975" spans="1:3" x14ac:dyDescent="0.3">
      <c r="A29975" t="s">
        <v>51</v>
      </c>
      <c r="B29975" s="3">
        <v>44413.378472222219</v>
      </c>
      <c r="C29975">
        <v>7659</v>
      </c>
    </row>
    <row r="29976" spans="1:3" x14ac:dyDescent="0.3">
      <c r="A29976" t="s">
        <v>51</v>
      </c>
      <c r="B29976" s="3">
        <v>44414.378472222219</v>
      </c>
      <c r="C29976">
        <v>7527.65</v>
      </c>
    </row>
    <row r="29977" spans="1:3" x14ac:dyDescent="0.3">
      <c r="A29977" t="s">
        <v>51</v>
      </c>
      <c r="B29977" s="3">
        <v>44417.378472222219</v>
      </c>
      <c r="C29977">
        <v>7495.65</v>
      </c>
    </row>
    <row r="29978" spans="1:3" x14ac:dyDescent="0.3">
      <c r="A29978" t="s">
        <v>51</v>
      </c>
      <c r="B29978" s="3">
        <v>44418.378472222219</v>
      </c>
      <c r="C29978">
        <v>7474.15</v>
      </c>
    </row>
    <row r="29979" spans="1:3" x14ac:dyDescent="0.3">
      <c r="A29979" t="s">
        <v>51</v>
      </c>
      <c r="B29979" s="3">
        <v>44420.378472222219</v>
      </c>
      <c r="C29979">
        <v>7468.7</v>
      </c>
    </row>
    <row r="29980" spans="1:3" x14ac:dyDescent="0.3">
      <c r="A29980" t="s">
        <v>51</v>
      </c>
      <c r="B29980" s="3">
        <v>44421.378472222219</v>
      </c>
      <c r="C29980">
        <v>7460.7</v>
      </c>
    </row>
    <row r="29981" spans="1:3" x14ac:dyDescent="0.3">
      <c r="A29981" t="s">
        <v>51</v>
      </c>
      <c r="B29981" s="3">
        <v>44424.378472222219</v>
      </c>
      <c r="C29981">
        <v>7346.65</v>
      </c>
    </row>
    <row r="29982" spans="1:3" x14ac:dyDescent="0.3">
      <c r="A29982" t="s">
        <v>51</v>
      </c>
      <c r="B29982" s="3">
        <v>44425.378472222219</v>
      </c>
      <c r="C29982">
        <v>7409.05</v>
      </c>
    </row>
    <row r="29983" spans="1:3" x14ac:dyDescent="0.3">
      <c r="A29983" t="s">
        <v>51</v>
      </c>
      <c r="B29983" s="3">
        <v>44426.378472222219</v>
      </c>
      <c r="C29983">
        <v>7601.45</v>
      </c>
    </row>
    <row r="29984" spans="1:3" x14ac:dyDescent="0.3">
      <c r="A29984" t="s">
        <v>51</v>
      </c>
      <c r="B29984" s="3">
        <v>44428.378472222219</v>
      </c>
      <c r="C29984">
        <v>7493.35</v>
      </c>
    </row>
    <row r="29985" spans="1:3" x14ac:dyDescent="0.3">
      <c r="A29985" t="s">
        <v>51</v>
      </c>
      <c r="B29985" s="3">
        <v>44431.378472222219</v>
      </c>
      <c r="C29985">
        <v>7351</v>
      </c>
    </row>
    <row r="29986" spans="1:3" x14ac:dyDescent="0.3">
      <c r="A29986" t="s">
        <v>51</v>
      </c>
      <c r="B29986" s="3">
        <v>44432.378472222219</v>
      </c>
      <c r="C29986">
        <v>7455.35</v>
      </c>
    </row>
    <row r="29987" spans="1:3" x14ac:dyDescent="0.3">
      <c r="A29987" t="s">
        <v>51</v>
      </c>
      <c r="B29987" s="3">
        <v>44434.378472222219</v>
      </c>
      <c r="C29987">
        <v>7307.1</v>
      </c>
    </row>
    <row r="29988" spans="1:3" x14ac:dyDescent="0.3">
      <c r="A29988" t="s">
        <v>51</v>
      </c>
      <c r="B29988" s="3">
        <v>44435.378472222219</v>
      </c>
      <c r="C29988">
        <v>7565.6</v>
      </c>
    </row>
    <row r="29989" spans="1:3" x14ac:dyDescent="0.3">
      <c r="A29989" t="s">
        <v>51</v>
      </c>
      <c r="B29989" s="3">
        <v>44438.378472222219</v>
      </c>
      <c r="C29989">
        <v>7703.8</v>
      </c>
    </row>
    <row r="29990" spans="1:3" x14ac:dyDescent="0.3">
      <c r="A29990" t="s">
        <v>51</v>
      </c>
      <c r="B29990" s="3">
        <v>44439.378472222219</v>
      </c>
      <c r="C29990">
        <v>7832.45</v>
      </c>
    </row>
    <row r="29991" spans="1:3" x14ac:dyDescent="0.3">
      <c r="A29991" t="s">
        <v>51</v>
      </c>
      <c r="B29991" s="3">
        <v>44440.378472222219</v>
      </c>
      <c r="C29991">
        <v>7766.95</v>
      </c>
    </row>
    <row r="29992" spans="1:3" x14ac:dyDescent="0.3">
      <c r="A29992" t="s">
        <v>51</v>
      </c>
      <c r="B29992" s="3">
        <v>44441.378472222219</v>
      </c>
      <c r="C29992">
        <v>7952.75</v>
      </c>
    </row>
    <row r="29993" spans="1:3" x14ac:dyDescent="0.3">
      <c r="A29993" t="s">
        <v>51</v>
      </c>
      <c r="B29993" s="3">
        <v>44442.378472222219</v>
      </c>
      <c r="C29993">
        <v>7929.85</v>
      </c>
    </row>
    <row r="29994" spans="1:3" x14ac:dyDescent="0.3">
      <c r="A29994" t="s">
        <v>51</v>
      </c>
      <c r="B29994" s="3">
        <v>44445.378472222219</v>
      </c>
      <c r="C29994">
        <v>7952.6</v>
      </c>
    </row>
    <row r="29995" spans="1:3" x14ac:dyDescent="0.3">
      <c r="A29995" t="s">
        <v>51</v>
      </c>
      <c r="B29995" s="3">
        <v>44446.378472222219</v>
      </c>
      <c r="C29995">
        <v>8026.25</v>
      </c>
    </row>
    <row r="29996" spans="1:3" x14ac:dyDescent="0.3">
      <c r="A29996" t="s">
        <v>51</v>
      </c>
      <c r="B29996" s="3">
        <v>44447.378472222219</v>
      </c>
      <c r="C29996">
        <v>7992.9</v>
      </c>
    </row>
    <row r="29997" spans="1:3" x14ac:dyDescent="0.3">
      <c r="A29997" t="s">
        <v>51</v>
      </c>
      <c r="B29997" s="3">
        <v>44448.378472222219</v>
      </c>
      <c r="C29997">
        <v>7939.65</v>
      </c>
    </row>
    <row r="29998" spans="1:3" x14ac:dyDescent="0.3">
      <c r="A29998" t="s">
        <v>51</v>
      </c>
      <c r="B29998" s="3">
        <v>44452.378472222219</v>
      </c>
      <c r="C29998">
        <v>7944.45</v>
      </c>
    </row>
    <row r="29999" spans="1:3" x14ac:dyDescent="0.3">
      <c r="A29999" t="s">
        <v>51</v>
      </c>
      <c r="B29999" s="3">
        <v>44453.378472222219</v>
      </c>
      <c r="C29999">
        <v>7856.45</v>
      </c>
    </row>
    <row r="30000" spans="1:3" x14ac:dyDescent="0.3">
      <c r="A30000" t="s">
        <v>51</v>
      </c>
      <c r="B30000" s="3">
        <v>44454.378472222219</v>
      </c>
      <c r="C30000">
        <v>7820.85</v>
      </c>
    </row>
    <row r="30001" spans="1:3" x14ac:dyDescent="0.3">
      <c r="A30001" t="s">
        <v>51</v>
      </c>
      <c r="B30001" s="3">
        <v>44455.378472222219</v>
      </c>
      <c r="C30001">
        <v>7765.45</v>
      </c>
    </row>
    <row r="30002" spans="1:3" x14ac:dyDescent="0.3">
      <c r="A30002" t="s">
        <v>51</v>
      </c>
      <c r="B30002" s="3">
        <v>44456.378472222219</v>
      </c>
      <c r="C30002">
        <v>7711.85</v>
      </c>
    </row>
    <row r="30003" spans="1:3" x14ac:dyDescent="0.3">
      <c r="A30003" t="s">
        <v>51</v>
      </c>
      <c r="B30003" s="3">
        <v>44459.378472222219</v>
      </c>
      <c r="C30003">
        <v>7576</v>
      </c>
    </row>
    <row r="30004" spans="1:3" x14ac:dyDescent="0.3">
      <c r="A30004" t="s">
        <v>51</v>
      </c>
      <c r="B30004" s="3">
        <v>44460.378472222219</v>
      </c>
      <c r="C30004">
        <v>7592.7</v>
      </c>
    </row>
    <row r="30005" spans="1:3" x14ac:dyDescent="0.3">
      <c r="A30005" t="s">
        <v>51</v>
      </c>
      <c r="B30005" s="3">
        <v>44461.378472222219</v>
      </c>
      <c r="C30005">
        <v>7625.6</v>
      </c>
    </row>
    <row r="30006" spans="1:3" x14ac:dyDescent="0.3">
      <c r="A30006" t="s">
        <v>51</v>
      </c>
      <c r="B30006" s="3">
        <v>44462.378472222219</v>
      </c>
      <c r="C30006">
        <v>7619.7</v>
      </c>
    </row>
    <row r="30007" spans="1:3" x14ac:dyDescent="0.3">
      <c r="A30007" t="s">
        <v>51</v>
      </c>
      <c r="B30007" s="3">
        <v>44463.378472222219</v>
      </c>
      <c r="C30007">
        <v>7521.5</v>
      </c>
    </row>
    <row r="30008" spans="1:3" x14ac:dyDescent="0.3">
      <c r="A30008" t="s">
        <v>51</v>
      </c>
      <c r="B30008" s="3">
        <v>44466.378472222219</v>
      </c>
      <c r="C30008">
        <v>7622.9</v>
      </c>
    </row>
    <row r="30009" spans="1:3" x14ac:dyDescent="0.3">
      <c r="A30009" t="s">
        <v>51</v>
      </c>
      <c r="B30009" s="3">
        <v>44467.378472222219</v>
      </c>
      <c r="C30009">
        <v>7588.3</v>
      </c>
    </row>
    <row r="30010" spans="1:3" x14ac:dyDescent="0.3">
      <c r="A30010" t="s">
        <v>51</v>
      </c>
      <c r="B30010" s="3">
        <v>44468.378472222219</v>
      </c>
      <c r="C30010">
        <v>7464.55</v>
      </c>
    </row>
    <row r="30011" spans="1:3" x14ac:dyDescent="0.3">
      <c r="A30011" t="s">
        <v>51</v>
      </c>
      <c r="B30011" s="3">
        <v>44469.378472222219</v>
      </c>
      <c r="C30011">
        <v>7396.1</v>
      </c>
    </row>
    <row r="30012" spans="1:3" x14ac:dyDescent="0.3">
      <c r="A30012" t="s">
        <v>51</v>
      </c>
      <c r="B30012" s="3">
        <v>44470.378472222219</v>
      </c>
      <c r="C30012">
        <v>7483.55</v>
      </c>
    </row>
    <row r="30013" spans="1:3" x14ac:dyDescent="0.3">
      <c r="A30013" t="s">
        <v>51</v>
      </c>
      <c r="B30013" s="3">
        <v>44473.378472222219</v>
      </c>
      <c r="C30013">
        <v>7515.6</v>
      </c>
    </row>
    <row r="30014" spans="1:3" x14ac:dyDescent="0.3">
      <c r="A30014" t="s">
        <v>51</v>
      </c>
      <c r="B30014" s="3">
        <v>44474.378472222219</v>
      </c>
      <c r="C30014">
        <v>7464</v>
      </c>
    </row>
    <row r="30015" spans="1:3" x14ac:dyDescent="0.3">
      <c r="A30015" t="s">
        <v>51</v>
      </c>
      <c r="B30015" s="3">
        <v>44475.378472222219</v>
      </c>
      <c r="C30015">
        <v>7363</v>
      </c>
    </row>
    <row r="30016" spans="1:3" x14ac:dyDescent="0.3">
      <c r="A30016" t="s">
        <v>51</v>
      </c>
      <c r="B30016" s="3">
        <v>44476.378472222219</v>
      </c>
      <c r="C30016">
        <v>7354.6</v>
      </c>
    </row>
    <row r="30017" spans="1:3" x14ac:dyDescent="0.3">
      <c r="A30017" t="s">
        <v>51</v>
      </c>
      <c r="B30017" s="3">
        <v>44477.378472222219</v>
      </c>
      <c r="C30017">
        <v>7335.75</v>
      </c>
    </row>
    <row r="30018" spans="1:3" x14ac:dyDescent="0.3">
      <c r="A30018" t="s">
        <v>51</v>
      </c>
      <c r="B30018" s="3">
        <v>44480.378472222219</v>
      </c>
      <c r="C30018">
        <v>7330.25</v>
      </c>
    </row>
    <row r="30019" spans="1:3" x14ac:dyDescent="0.3">
      <c r="A30019" t="s">
        <v>51</v>
      </c>
      <c r="B30019" s="3">
        <v>44481.378472222219</v>
      </c>
      <c r="C30019">
        <v>7250.15</v>
      </c>
    </row>
    <row r="30020" spans="1:3" x14ac:dyDescent="0.3">
      <c r="A30020" t="s">
        <v>51</v>
      </c>
      <c r="B30020" s="3">
        <v>44482.378472222219</v>
      </c>
      <c r="C30020">
        <v>7350.4</v>
      </c>
    </row>
    <row r="30021" spans="1:3" x14ac:dyDescent="0.3">
      <c r="A30021" t="s">
        <v>51</v>
      </c>
      <c r="B30021" s="3">
        <v>44483.378472222219</v>
      </c>
      <c r="C30021">
        <v>7395.5</v>
      </c>
    </row>
    <row r="30022" spans="1:3" x14ac:dyDescent="0.3">
      <c r="A30022" t="s">
        <v>51</v>
      </c>
      <c r="B30022" s="3">
        <v>44487.378472222219</v>
      </c>
      <c r="C30022">
        <v>7399.3</v>
      </c>
    </row>
    <row r="30023" spans="1:3" x14ac:dyDescent="0.3">
      <c r="A30023" t="s">
        <v>51</v>
      </c>
      <c r="B30023" s="3">
        <v>44488.378472222219</v>
      </c>
      <c r="C30023">
        <v>7170.1</v>
      </c>
    </row>
    <row r="30024" spans="1:3" x14ac:dyDescent="0.3">
      <c r="A30024" t="s">
        <v>51</v>
      </c>
      <c r="B30024" s="3">
        <v>44489.378472222219</v>
      </c>
      <c r="C30024">
        <v>7129.6</v>
      </c>
    </row>
    <row r="30025" spans="1:3" x14ac:dyDescent="0.3">
      <c r="A30025" t="s">
        <v>51</v>
      </c>
      <c r="B30025" s="3">
        <v>44490.378472222219</v>
      </c>
      <c r="C30025">
        <v>7129</v>
      </c>
    </row>
    <row r="30026" spans="1:3" x14ac:dyDescent="0.3">
      <c r="A30026" t="s">
        <v>51</v>
      </c>
      <c r="B30026" s="3">
        <v>44491.378472222219</v>
      </c>
      <c r="C30026">
        <v>7149.6</v>
      </c>
    </row>
    <row r="30027" spans="1:3" x14ac:dyDescent="0.3">
      <c r="A30027" t="s">
        <v>51</v>
      </c>
      <c r="B30027" s="3">
        <v>44494.378472222219</v>
      </c>
      <c r="C30027">
        <v>7149.8</v>
      </c>
    </row>
    <row r="30028" spans="1:3" x14ac:dyDescent="0.3">
      <c r="A30028" t="s">
        <v>51</v>
      </c>
      <c r="B30028" s="3">
        <v>44495.378472222219</v>
      </c>
      <c r="C30028">
        <v>7269.1</v>
      </c>
    </row>
    <row r="30029" spans="1:3" x14ac:dyDescent="0.3">
      <c r="A30029" t="s">
        <v>51</v>
      </c>
      <c r="B30029" s="3">
        <v>44496.378472222219</v>
      </c>
      <c r="C30029">
        <v>7354.2</v>
      </c>
    </row>
    <row r="30030" spans="1:3" x14ac:dyDescent="0.3">
      <c r="A30030" t="s">
        <v>51</v>
      </c>
      <c r="B30030" s="3">
        <v>44497.378472222219</v>
      </c>
      <c r="C30030">
        <v>7446.65</v>
      </c>
    </row>
    <row r="30031" spans="1:3" x14ac:dyDescent="0.3">
      <c r="A30031" t="s">
        <v>51</v>
      </c>
      <c r="B30031" s="3">
        <v>44498.378472222219</v>
      </c>
      <c r="C30031">
        <v>7636.05</v>
      </c>
    </row>
    <row r="30032" spans="1:3" x14ac:dyDescent="0.3">
      <c r="A30032" t="s">
        <v>51</v>
      </c>
      <c r="B30032" s="3">
        <v>44501.378472222219</v>
      </c>
      <c r="C30032">
        <v>7775.1</v>
      </c>
    </row>
    <row r="30033" spans="1:3" x14ac:dyDescent="0.3">
      <c r="A30033" t="s">
        <v>51</v>
      </c>
      <c r="B30033" s="3">
        <v>44502.378472222219</v>
      </c>
      <c r="C30033">
        <v>7713.35</v>
      </c>
    </row>
    <row r="30034" spans="1:3" x14ac:dyDescent="0.3">
      <c r="A30034" t="s">
        <v>51</v>
      </c>
      <c r="B30034" s="3">
        <v>44503.378472222219</v>
      </c>
      <c r="C30034">
        <v>7887.85</v>
      </c>
    </row>
    <row r="30035" spans="1:3" x14ac:dyDescent="0.3">
      <c r="A30035" t="s">
        <v>51</v>
      </c>
      <c r="B30035" s="3">
        <v>44508.378472222219</v>
      </c>
      <c r="C30035">
        <v>8214.0499999999993</v>
      </c>
    </row>
    <row r="30036" spans="1:3" x14ac:dyDescent="0.3">
      <c r="A30036" t="s">
        <v>51</v>
      </c>
      <c r="B30036" s="3">
        <v>44509.378472222219</v>
      </c>
      <c r="C30036">
        <v>8166</v>
      </c>
    </row>
    <row r="30037" spans="1:3" x14ac:dyDescent="0.3">
      <c r="A30037" t="s">
        <v>51</v>
      </c>
      <c r="B30037" s="3">
        <v>44510.378472222219</v>
      </c>
      <c r="C30037">
        <v>8106.8</v>
      </c>
    </row>
    <row r="30038" spans="1:3" x14ac:dyDescent="0.3">
      <c r="A30038" t="s">
        <v>51</v>
      </c>
      <c r="B30038" s="3">
        <v>44512.378472222219</v>
      </c>
      <c r="C30038">
        <v>8080.75</v>
      </c>
    </row>
    <row r="30039" spans="1:3" x14ac:dyDescent="0.3">
      <c r="A30039" t="s">
        <v>51</v>
      </c>
      <c r="B30039" s="3">
        <v>44516.378472222219</v>
      </c>
      <c r="C30039">
        <v>7882.4</v>
      </c>
    </row>
    <row r="30040" spans="1:3" x14ac:dyDescent="0.3">
      <c r="A30040" t="s">
        <v>51</v>
      </c>
      <c r="B30040" s="3">
        <v>44517.378472222219</v>
      </c>
      <c r="C30040">
        <v>7857.7</v>
      </c>
    </row>
    <row r="30041" spans="1:3" x14ac:dyDescent="0.3">
      <c r="A30041" t="s">
        <v>51</v>
      </c>
      <c r="B30041" s="3">
        <v>44518.378472222219</v>
      </c>
      <c r="C30041">
        <v>7767.7</v>
      </c>
    </row>
    <row r="30042" spans="1:3" x14ac:dyDescent="0.3">
      <c r="A30042" t="s">
        <v>51</v>
      </c>
      <c r="B30042" s="3">
        <v>44522.378472222219</v>
      </c>
      <c r="C30042">
        <v>7653.8</v>
      </c>
    </row>
    <row r="30043" spans="1:3" x14ac:dyDescent="0.3">
      <c r="A30043" t="s">
        <v>51</v>
      </c>
      <c r="B30043" s="3">
        <v>44523.378472222219</v>
      </c>
      <c r="C30043">
        <v>7657.95</v>
      </c>
    </row>
    <row r="30044" spans="1:3" x14ac:dyDescent="0.3">
      <c r="A30044" t="s">
        <v>52</v>
      </c>
      <c r="B30044" s="3">
        <v>43466.378472222219</v>
      </c>
      <c r="C30044">
        <v>502.33</v>
      </c>
    </row>
    <row r="30045" spans="1:3" x14ac:dyDescent="0.3">
      <c r="A30045" t="s">
        <v>52</v>
      </c>
      <c r="B30045" s="3">
        <v>43467.378472222219</v>
      </c>
      <c r="C30045">
        <v>504.33</v>
      </c>
    </row>
    <row r="30046" spans="1:3" x14ac:dyDescent="0.3">
      <c r="A30046" t="s">
        <v>52</v>
      </c>
      <c r="B30046" s="3">
        <v>43468.378472222219</v>
      </c>
      <c r="C30046">
        <v>497.77</v>
      </c>
    </row>
    <row r="30047" spans="1:3" x14ac:dyDescent="0.3">
      <c r="A30047" t="s">
        <v>52</v>
      </c>
      <c r="B30047" s="3">
        <v>43469.378472222219</v>
      </c>
      <c r="C30047">
        <v>504.27</v>
      </c>
    </row>
    <row r="30048" spans="1:3" x14ac:dyDescent="0.3">
      <c r="A30048" t="s">
        <v>52</v>
      </c>
      <c r="B30048" s="3">
        <v>43472.378472222219</v>
      </c>
      <c r="C30048">
        <v>509.17</v>
      </c>
    </row>
    <row r="30049" spans="1:3" x14ac:dyDescent="0.3">
      <c r="A30049" t="s">
        <v>52</v>
      </c>
      <c r="B30049" s="3">
        <v>43473.378472222219</v>
      </c>
      <c r="C30049">
        <v>501.47</v>
      </c>
    </row>
    <row r="30050" spans="1:3" x14ac:dyDescent="0.3">
      <c r="A30050" t="s">
        <v>52</v>
      </c>
      <c r="B30050" s="3">
        <v>43474.378472222219</v>
      </c>
      <c r="C30050">
        <v>509.87</v>
      </c>
    </row>
    <row r="30051" spans="1:3" x14ac:dyDescent="0.3">
      <c r="A30051" t="s">
        <v>52</v>
      </c>
      <c r="B30051" s="3">
        <v>43475.378472222219</v>
      </c>
      <c r="C30051">
        <v>515.4</v>
      </c>
    </row>
    <row r="30052" spans="1:3" x14ac:dyDescent="0.3">
      <c r="A30052" t="s">
        <v>52</v>
      </c>
      <c r="B30052" s="3">
        <v>43476.378472222219</v>
      </c>
      <c r="C30052">
        <v>522.29999999999995</v>
      </c>
    </row>
    <row r="30053" spans="1:3" x14ac:dyDescent="0.3">
      <c r="A30053" t="s">
        <v>52</v>
      </c>
      <c r="B30053" s="3">
        <v>43479.378472222219</v>
      </c>
      <c r="C30053">
        <v>513.6</v>
      </c>
    </row>
    <row r="30054" spans="1:3" x14ac:dyDescent="0.3">
      <c r="A30054" t="s">
        <v>52</v>
      </c>
      <c r="B30054" s="3">
        <v>43480.378472222219</v>
      </c>
      <c r="C30054">
        <v>517.29999999999995</v>
      </c>
    </row>
    <row r="30055" spans="1:3" x14ac:dyDescent="0.3">
      <c r="A30055" t="s">
        <v>52</v>
      </c>
      <c r="B30055" s="3">
        <v>43481.378472222219</v>
      </c>
      <c r="C30055">
        <v>510.73</v>
      </c>
    </row>
    <row r="30056" spans="1:3" x14ac:dyDescent="0.3">
      <c r="A30056" t="s">
        <v>52</v>
      </c>
      <c r="B30056" s="3">
        <v>43482.378472222219</v>
      </c>
      <c r="C30056">
        <v>512.70000000000005</v>
      </c>
    </row>
    <row r="30057" spans="1:3" x14ac:dyDescent="0.3">
      <c r="A30057" t="s">
        <v>52</v>
      </c>
      <c r="B30057" s="3">
        <v>43483.378472222219</v>
      </c>
      <c r="C30057">
        <v>510.7</v>
      </c>
    </row>
    <row r="30058" spans="1:3" x14ac:dyDescent="0.3">
      <c r="A30058" t="s">
        <v>52</v>
      </c>
      <c r="B30058" s="3">
        <v>43486.378472222219</v>
      </c>
      <c r="C30058">
        <v>512.77</v>
      </c>
    </row>
    <row r="30059" spans="1:3" x14ac:dyDescent="0.3">
      <c r="A30059" t="s">
        <v>52</v>
      </c>
      <c r="B30059" s="3">
        <v>43487.378472222219</v>
      </c>
      <c r="C30059">
        <v>508.87</v>
      </c>
    </row>
    <row r="30060" spans="1:3" x14ac:dyDescent="0.3">
      <c r="A30060" t="s">
        <v>52</v>
      </c>
      <c r="B30060" s="3">
        <v>43488.378472222219</v>
      </c>
      <c r="C30060">
        <v>508.57</v>
      </c>
    </row>
    <row r="30061" spans="1:3" x14ac:dyDescent="0.3">
      <c r="A30061" t="s">
        <v>52</v>
      </c>
      <c r="B30061" s="3">
        <v>43489.378472222219</v>
      </c>
      <c r="C30061">
        <v>498.23</v>
      </c>
    </row>
    <row r="30062" spans="1:3" x14ac:dyDescent="0.3">
      <c r="A30062" t="s">
        <v>52</v>
      </c>
      <c r="B30062" s="3">
        <v>43490.378472222219</v>
      </c>
      <c r="C30062">
        <v>502.07</v>
      </c>
    </row>
    <row r="30063" spans="1:3" x14ac:dyDescent="0.3">
      <c r="A30063" t="s">
        <v>52</v>
      </c>
      <c r="B30063" s="3">
        <v>43493.378472222219</v>
      </c>
      <c r="C30063">
        <v>506.7</v>
      </c>
    </row>
    <row r="30064" spans="1:3" x14ac:dyDescent="0.3">
      <c r="A30064" t="s">
        <v>52</v>
      </c>
      <c r="B30064" s="3">
        <v>43494.378472222219</v>
      </c>
      <c r="C30064">
        <v>506.87</v>
      </c>
    </row>
    <row r="30065" spans="1:3" x14ac:dyDescent="0.3">
      <c r="A30065" t="s">
        <v>52</v>
      </c>
      <c r="B30065" s="3">
        <v>43495.378472222219</v>
      </c>
      <c r="C30065">
        <v>511.57</v>
      </c>
    </row>
    <row r="30066" spans="1:3" x14ac:dyDescent="0.3">
      <c r="A30066" t="s">
        <v>52</v>
      </c>
      <c r="B30066" s="3">
        <v>43496.378472222219</v>
      </c>
      <c r="C30066">
        <v>524.33000000000004</v>
      </c>
    </row>
    <row r="30067" spans="1:3" x14ac:dyDescent="0.3">
      <c r="A30067" t="s">
        <v>52</v>
      </c>
      <c r="B30067" s="3">
        <v>43497.378472222219</v>
      </c>
      <c r="C30067">
        <v>519.9</v>
      </c>
    </row>
    <row r="30068" spans="1:3" x14ac:dyDescent="0.3">
      <c r="A30068" t="s">
        <v>52</v>
      </c>
      <c r="B30068" s="3">
        <v>43500.378472222219</v>
      </c>
      <c r="C30068">
        <v>513.92999999999995</v>
      </c>
    </row>
    <row r="30069" spans="1:3" x14ac:dyDescent="0.3">
      <c r="A30069" t="s">
        <v>52</v>
      </c>
      <c r="B30069" s="3">
        <v>43501.378472222219</v>
      </c>
      <c r="C30069">
        <v>530.63</v>
      </c>
    </row>
    <row r="30070" spans="1:3" x14ac:dyDescent="0.3">
      <c r="A30070" t="s">
        <v>52</v>
      </c>
      <c r="B30070" s="3">
        <v>43502.378472222219</v>
      </c>
      <c r="C30070">
        <v>536.83000000000004</v>
      </c>
    </row>
    <row r="30071" spans="1:3" x14ac:dyDescent="0.3">
      <c r="A30071" t="s">
        <v>52</v>
      </c>
      <c r="B30071" s="3">
        <v>43503.378472222219</v>
      </c>
      <c r="C30071">
        <v>539.33000000000004</v>
      </c>
    </row>
    <row r="30072" spans="1:3" x14ac:dyDescent="0.3">
      <c r="A30072" t="s">
        <v>52</v>
      </c>
      <c r="B30072" s="3">
        <v>43504.378472222219</v>
      </c>
      <c r="C30072">
        <v>541.47</v>
      </c>
    </row>
    <row r="30073" spans="1:3" x14ac:dyDescent="0.3">
      <c r="A30073" t="s">
        <v>52</v>
      </c>
      <c r="B30073" s="3">
        <v>43507.378472222219</v>
      </c>
      <c r="C30073">
        <v>537.23</v>
      </c>
    </row>
    <row r="30074" spans="1:3" x14ac:dyDescent="0.3">
      <c r="A30074" t="s">
        <v>52</v>
      </c>
      <c r="B30074" s="3">
        <v>43508.378472222219</v>
      </c>
      <c r="C30074">
        <v>530.79999999999995</v>
      </c>
    </row>
    <row r="30075" spans="1:3" x14ac:dyDescent="0.3">
      <c r="A30075" t="s">
        <v>52</v>
      </c>
      <c r="B30075" s="3">
        <v>43509.378472222219</v>
      </c>
      <c r="C30075">
        <v>544.79999999999995</v>
      </c>
    </row>
    <row r="30076" spans="1:3" x14ac:dyDescent="0.3">
      <c r="A30076" t="s">
        <v>52</v>
      </c>
      <c r="B30076" s="3">
        <v>43510.378472222219</v>
      </c>
      <c r="C30076">
        <v>547.37</v>
      </c>
    </row>
    <row r="30077" spans="1:3" x14ac:dyDescent="0.3">
      <c r="A30077" t="s">
        <v>52</v>
      </c>
      <c r="B30077" s="3">
        <v>43511.378472222219</v>
      </c>
      <c r="C30077">
        <v>545.57000000000005</v>
      </c>
    </row>
    <row r="30078" spans="1:3" x14ac:dyDescent="0.3">
      <c r="A30078" t="s">
        <v>52</v>
      </c>
      <c r="B30078" s="3">
        <v>43514.378472222219</v>
      </c>
      <c r="C30078">
        <v>547.9</v>
      </c>
    </row>
    <row r="30079" spans="1:3" x14ac:dyDescent="0.3">
      <c r="A30079" t="s">
        <v>52</v>
      </c>
      <c r="B30079" s="3">
        <v>43515.378472222219</v>
      </c>
      <c r="C30079">
        <v>544.29999999999995</v>
      </c>
    </row>
    <row r="30080" spans="1:3" x14ac:dyDescent="0.3">
      <c r="A30080" t="s">
        <v>52</v>
      </c>
      <c r="B30080" s="3">
        <v>43516.378472222219</v>
      </c>
      <c r="C30080">
        <v>548.5</v>
      </c>
    </row>
    <row r="30081" spans="1:3" x14ac:dyDescent="0.3">
      <c r="A30081" t="s">
        <v>52</v>
      </c>
      <c r="B30081" s="3">
        <v>43517.378472222219</v>
      </c>
      <c r="C30081">
        <v>550.83000000000004</v>
      </c>
    </row>
    <row r="30082" spans="1:3" x14ac:dyDescent="0.3">
      <c r="A30082" t="s">
        <v>52</v>
      </c>
      <c r="B30082" s="3">
        <v>43518.378472222219</v>
      </c>
      <c r="C30082">
        <v>551.57000000000005</v>
      </c>
    </row>
    <row r="30083" spans="1:3" x14ac:dyDescent="0.3">
      <c r="A30083" t="s">
        <v>52</v>
      </c>
      <c r="B30083" s="3">
        <v>43521.378472222219</v>
      </c>
      <c r="C30083">
        <v>565.1</v>
      </c>
    </row>
    <row r="30084" spans="1:3" x14ac:dyDescent="0.3">
      <c r="A30084" t="s">
        <v>52</v>
      </c>
      <c r="B30084" s="3">
        <v>43522.378472222219</v>
      </c>
      <c r="C30084">
        <v>570.03</v>
      </c>
    </row>
    <row r="30085" spans="1:3" x14ac:dyDescent="0.3">
      <c r="A30085" t="s">
        <v>52</v>
      </c>
      <c r="B30085" s="3">
        <v>43523.378472222219</v>
      </c>
      <c r="C30085">
        <v>579.53</v>
      </c>
    </row>
    <row r="30086" spans="1:3" x14ac:dyDescent="0.3">
      <c r="A30086" t="s">
        <v>52</v>
      </c>
      <c r="B30086" s="3">
        <v>43524.378472222219</v>
      </c>
      <c r="C30086">
        <v>585.07000000000005</v>
      </c>
    </row>
    <row r="30087" spans="1:3" x14ac:dyDescent="0.3">
      <c r="A30087" t="s">
        <v>52</v>
      </c>
      <c r="B30087" s="3">
        <v>43525.378472222219</v>
      </c>
      <c r="C30087">
        <v>579.83000000000004</v>
      </c>
    </row>
    <row r="30088" spans="1:3" x14ac:dyDescent="0.3">
      <c r="A30088" t="s">
        <v>52</v>
      </c>
      <c r="B30088" s="3">
        <v>43529.378472222219</v>
      </c>
      <c r="C30088">
        <v>583.66999999999996</v>
      </c>
    </row>
    <row r="30089" spans="1:3" x14ac:dyDescent="0.3">
      <c r="A30089" t="s">
        <v>52</v>
      </c>
      <c r="B30089" s="3">
        <v>43530.378472222219</v>
      </c>
      <c r="C30089">
        <v>584.9</v>
      </c>
    </row>
    <row r="30090" spans="1:3" x14ac:dyDescent="0.3">
      <c r="A30090" t="s">
        <v>52</v>
      </c>
      <c r="B30090" s="3">
        <v>43531.378472222219</v>
      </c>
      <c r="C30090">
        <v>581.37</v>
      </c>
    </row>
    <row r="30091" spans="1:3" x14ac:dyDescent="0.3">
      <c r="A30091" t="s">
        <v>52</v>
      </c>
      <c r="B30091" s="3">
        <v>43532.378472222219</v>
      </c>
      <c r="C30091">
        <v>587.83000000000004</v>
      </c>
    </row>
    <row r="30092" spans="1:3" x14ac:dyDescent="0.3">
      <c r="A30092" t="s">
        <v>52</v>
      </c>
      <c r="B30092" s="3">
        <v>43535.378472222219</v>
      </c>
      <c r="C30092">
        <v>597.79999999999995</v>
      </c>
    </row>
    <row r="30093" spans="1:3" x14ac:dyDescent="0.3">
      <c r="A30093" t="s">
        <v>52</v>
      </c>
      <c r="B30093" s="3">
        <v>43536.378472222219</v>
      </c>
      <c r="C30093">
        <v>598.87</v>
      </c>
    </row>
    <row r="30094" spans="1:3" x14ac:dyDescent="0.3">
      <c r="A30094" t="s">
        <v>52</v>
      </c>
      <c r="B30094" s="3">
        <v>43537.378472222219</v>
      </c>
      <c r="C30094">
        <v>607.47</v>
      </c>
    </row>
    <row r="30095" spans="1:3" x14ac:dyDescent="0.3">
      <c r="A30095" t="s">
        <v>52</v>
      </c>
      <c r="B30095" s="3">
        <v>43538.378472222219</v>
      </c>
      <c r="C30095">
        <v>602.5</v>
      </c>
    </row>
    <row r="30096" spans="1:3" x14ac:dyDescent="0.3">
      <c r="A30096" t="s">
        <v>52</v>
      </c>
      <c r="B30096" s="3">
        <v>43539.378472222219</v>
      </c>
      <c r="C30096">
        <v>615.63</v>
      </c>
    </row>
    <row r="30097" spans="1:3" x14ac:dyDescent="0.3">
      <c r="A30097" t="s">
        <v>52</v>
      </c>
      <c r="B30097" s="3">
        <v>43542.378472222219</v>
      </c>
      <c r="C30097">
        <v>618.07000000000005</v>
      </c>
    </row>
    <row r="30098" spans="1:3" x14ac:dyDescent="0.3">
      <c r="A30098" t="s">
        <v>52</v>
      </c>
      <c r="B30098" s="3">
        <v>43543.378472222219</v>
      </c>
      <c r="C30098">
        <v>620.87</v>
      </c>
    </row>
    <row r="30099" spans="1:3" x14ac:dyDescent="0.3">
      <c r="A30099" t="s">
        <v>52</v>
      </c>
      <c r="B30099" s="3">
        <v>43544.378472222219</v>
      </c>
      <c r="C30099">
        <v>623.6</v>
      </c>
    </row>
    <row r="30100" spans="1:3" x14ac:dyDescent="0.3">
      <c r="A30100" t="s">
        <v>52</v>
      </c>
      <c r="B30100" s="3">
        <v>43546.378472222219</v>
      </c>
      <c r="C30100">
        <v>623.29999999999995</v>
      </c>
    </row>
    <row r="30101" spans="1:3" x14ac:dyDescent="0.3">
      <c r="A30101" t="s">
        <v>52</v>
      </c>
      <c r="B30101" s="3">
        <v>43549.378472222219</v>
      </c>
      <c r="C30101">
        <v>608.47</v>
      </c>
    </row>
    <row r="30102" spans="1:3" x14ac:dyDescent="0.3">
      <c r="A30102" t="s">
        <v>52</v>
      </c>
      <c r="B30102" s="3">
        <v>43550.378472222219</v>
      </c>
      <c r="C30102">
        <v>602.20000000000005</v>
      </c>
    </row>
    <row r="30103" spans="1:3" x14ac:dyDescent="0.3">
      <c r="A30103" t="s">
        <v>52</v>
      </c>
      <c r="B30103" s="3">
        <v>43551.378472222219</v>
      </c>
      <c r="C30103">
        <v>601.27</v>
      </c>
    </row>
    <row r="30104" spans="1:3" x14ac:dyDescent="0.3">
      <c r="A30104" t="s">
        <v>52</v>
      </c>
      <c r="B30104" s="3">
        <v>43552.378472222219</v>
      </c>
      <c r="C30104">
        <v>619.37</v>
      </c>
    </row>
    <row r="30105" spans="1:3" x14ac:dyDescent="0.3">
      <c r="A30105" t="s">
        <v>52</v>
      </c>
      <c r="B30105" s="3">
        <v>43553.378472222219</v>
      </c>
      <c r="C30105">
        <v>639.23</v>
      </c>
    </row>
    <row r="30106" spans="1:3" x14ac:dyDescent="0.3">
      <c r="A30106" t="s">
        <v>52</v>
      </c>
      <c r="B30106" s="3">
        <v>43556.378472222219</v>
      </c>
      <c r="C30106">
        <v>622.87</v>
      </c>
    </row>
    <row r="30107" spans="1:3" x14ac:dyDescent="0.3">
      <c r="A30107" t="s">
        <v>52</v>
      </c>
      <c r="B30107" s="3">
        <v>43557.378472222219</v>
      </c>
      <c r="C30107">
        <v>618.07000000000005</v>
      </c>
    </row>
    <row r="30108" spans="1:3" x14ac:dyDescent="0.3">
      <c r="A30108" t="s">
        <v>52</v>
      </c>
      <c r="B30108" s="3">
        <v>43558.378472222219</v>
      </c>
      <c r="C30108">
        <v>616.16999999999996</v>
      </c>
    </row>
    <row r="30109" spans="1:3" x14ac:dyDescent="0.3">
      <c r="A30109" t="s">
        <v>52</v>
      </c>
      <c r="B30109" s="3">
        <v>43559.378472222219</v>
      </c>
      <c r="C30109">
        <v>621</v>
      </c>
    </row>
    <row r="30110" spans="1:3" x14ac:dyDescent="0.3">
      <c r="A30110" t="s">
        <v>52</v>
      </c>
      <c r="B30110" s="3">
        <v>43560.378472222219</v>
      </c>
      <c r="C30110">
        <v>627.33000000000004</v>
      </c>
    </row>
    <row r="30111" spans="1:3" x14ac:dyDescent="0.3">
      <c r="A30111" t="s">
        <v>52</v>
      </c>
      <c r="B30111" s="3">
        <v>43563.378472222219</v>
      </c>
      <c r="C30111">
        <v>631.20000000000005</v>
      </c>
    </row>
    <row r="30112" spans="1:3" x14ac:dyDescent="0.3">
      <c r="A30112" t="s">
        <v>52</v>
      </c>
      <c r="B30112" s="3">
        <v>43564.378472222219</v>
      </c>
      <c r="C30112">
        <v>629.77</v>
      </c>
    </row>
    <row r="30113" spans="1:3" x14ac:dyDescent="0.3">
      <c r="A30113" t="s">
        <v>52</v>
      </c>
      <c r="B30113" s="3">
        <v>43565.378472222219</v>
      </c>
      <c r="C30113">
        <v>617.29999999999995</v>
      </c>
    </row>
    <row r="30114" spans="1:3" x14ac:dyDescent="0.3">
      <c r="A30114" t="s">
        <v>52</v>
      </c>
      <c r="B30114" s="3">
        <v>43566.378472222219</v>
      </c>
      <c r="C30114">
        <v>615.03</v>
      </c>
    </row>
    <row r="30115" spans="1:3" x14ac:dyDescent="0.3">
      <c r="A30115" t="s">
        <v>52</v>
      </c>
      <c r="B30115" s="3">
        <v>43567.378472222219</v>
      </c>
      <c r="C30115">
        <v>617.20000000000005</v>
      </c>
    </row>
    <row r="30116" spans="1:3" x14ac:dyDescent="0.3">
      <c r="A30116" t="s">
        <v>52</v>
      </c>
      <c r="B30116" s="3">
        <v>43570.378472222219</v>
      </c>
      <c r="C30116">
        <v>619.83000000000004</v>
      </c>
    </row>
    <row r="30117" spans="1:3" x14ac:dyDescent="0.3">
      <c r="A30117" t="s">
        <v>52</v>
      </c>
      <c r="B30117" s="3">
        <v>43571.378472222219</v>
      </c>
      <c r="C30117">
        <v>622.6</v>
      </c>
    </row>
    <row r="30118" spans="1:3" x14ac:dyDescent="0.3">
      <c r="A30118" t="s">
        <v>52</v>
      </c>
      <c r="B30118" s="3">
        <v>43573.378472222219</v>
      </c>
      <c r="C30118">
        <v>622.70000000000005</v>
      </c>
    </row>
    <row r="30119" spans="1:3" x14ac:dyDescent="0.3">
      <c r="A30119" t="s">
        <v>52</v>
      </c>
      <c r="B30119" s="3">
        <v>43577.378472222219</v>
      </c>
      <c r="C30119">
        <v>624.87</v>
      </c>
    </row>
    <row r="30120" spans="1:3" x14ac:dyDescent="0.3">
      <c r="A30120" t="s">
        <v>52</v>
      </c>
      <c r="B30120" s="3">
        <v>43578.378472222219</v>
      </c>
      <c r="C30120">
        <v>628.5</v>
      </c>
    </row>
    <row r="30121" spans="1:3" x14ac:dyDescent="0.3">
      <c r="A30121" t="s">
        <v>52</v>
      </c>
      <c r="B30121" s="3">
        <v>43579.378472222219</v>
      </c>
      <c r="C30121">
        <v>632.13</v>
      </c>
    </row>
    <row r="30122" spans="1:3" x14ac:dyDescent="0.3">
      <c r="A30122" t="s">
        <v>52</v>
      </c>
      <c r="B30122" s="3">
        <v>43580.378472222219</v>
      </c>
      <c r="C30122">
        <v>643.4</v>
      </c>
    </row>
    <row r="30123" spans="1:3" x14ac:dyDescent="0.3">
      <c r="A30123" t="s">
        <v>52</v>
      </c>
      <c r="B30123" s="3">
        <v>43581.378472222219</v>
      </c>
      <c r="C30123">
        <v>646.9</v>
      </c>
    </row>
    <row r="30124" spans="1:3" x14ac:dyDescent="0.3">
      <c r="A30124" t="s">
        <v>52</v>
      </c>
      <c r="B30124" s="3">
        <v>43585.378472222219</v>
      </c>
      <c r="C30124">
        <v>646.1</v>
      </c>
    </row>
    <row r="30125" spans="1:3" x14ac:dyDescent="0.3">
      <c r="A30125" t="s">
        <v>52</v>
      </c>
      <c r="B30125" s="3">
        <v>43587.378472222219</v>
      </c>
      <c r="C30125">
        <v>642.6</v>
      </c>
    </row>
    <row r="30126" spans="1:3" x14ac:dyDescent="0.3">
      <c r="A30126" t="s">
        <v>52</v>
      </c>
      <c r="B30126" s="3">
        <v>43588.378472222219</v>
      </c>
      <c r="C30126">
        <v>646.9</v>
      </c>
    </row>
    <row r="30127" spans="1:3" x14ac:dyDescent="0.3">
      <c r="A30127" t="s">
        <v>52</v>
      </c>
      <c r="B30127" s="3">
        <v>43591.378472222219</v>
      </c>
      <c r="C30127">
        <v>633.20000000000005</v>
      </c>
    </row>
    <row r="30128" spans="1:3" x14ac:dyDescent="0.3">
      <c r="A30128" t="s">
        <v>52</v>
      </c>
      <c r="B30128" s="3">
        <v>43592.378472222219</v>
      </c>
      <c r="C30128">
        <v>634.1</v>
      </c>
    </row>
    <row r="30129" spans="1:3" x14ac:dyDescent="0.3">
      <c r="A30129" t="s">
        <v>52</v>
      </c>
      <c r="B30129" s="3">
        <v>43593.378472222219</v>
      </c>
      <c r="C30129">
        <v>641.1</v>
      </c>
    </row>
    <row r="30130" spans="1:3" x14ac:dyDescent="0.3">
      <c r="A30130" t="s">
        <v>52</v>
      </c>
      <c r="B30130" s="3">
        <v>43594.378472222219</v>
      </c>
      <c r="C30130">
        <v>632.6</v>
      </c>
    </row>
    <row r="30131" spans="1:3" x14ac:dyDescent="0.3">
      <c r="A30131" t="s">
        <v>52</v>
      </c>
      <c r="B30131" s="3">
        <v>43595.378472222219</v>
      </c>
      <c r="C30131">
        <v>639.33000000000004</v>
      </c>
    </row>
    <row r="30132" spans="1:3" x14ac:dyDescent="0.3">
      <c r="A30132" t="s">
        <v>52</v>
      </c>
      <c r="B30132" s="3">
        <v>43598.378472222219</v>
      </c>
      <c r="C30132">
        <v>635.42999999999995</v>
      </c>
    </row>
    <row r="30133" spans="1:3" x14ac:dyDescent="0.3">
      <c r="A30133" t="s">
        <v>52</v>
      </c>
      <c r="B30133" s="3">
        <v>43599.378472222219</v>
      </c>
      <c r="C30133">
        <v>636.73</v>
      </c>
    </row>
    <row r="30134" spans="1:3" x14ac:dyDescent="0.3">
      <c r="A30134" t="s">
        <v>52</v>
      </c>
      <c r="B30134" s="3">
        <v>43600.378472222219</v>
      </c>
      <c r="C30134">
        <v>646.33000000000004</v>
      </c>
    </row>
    <row r="30135" spans="1:3" x14ac:dyDescent="0.3">
      <c r="A30135" t="s">
        <v>52</v>
      </c>
      <c r="B30135" s="3">
        <v>43601.378472222219</v>
      </c>
      <c r="C30135">
        <v>647.23</v>
      </c>
    </row>
    <row r="30136" spans="1:3" x14ac:dyDescent="0.3">
      <c r="A30136" t="s">
        <v>52</v>
      </c>
      <c r="B30136" s="3">
        <v>43602.378472222219</v>
      </c>
      <c r="C30136">
        <v>647.1</v>
      </c>
    </row>
    <row r="30137" spans="1:3" x14ac:dyDescent="0.3">
      <c r="A30137" t="s">
        <v>52</v>
      </c>
      <c r="B30137" s="3">
        <v>43605.378472222219</v>
      </c>
      <c r="C30137">
        <v>679.23</v>
      </c>
    </row>
    <row r="30138" spans="1:3" x14ac:dyDescent="0.3">
      <c r="A30138" t="s">
        <v>52</v>
      </c>
      <c r="B30138" s="3">
        <v>43606.378472222219</v>
      </c>
      <c r="C30138">
        <v>666.57</v>
      </c>
    </row>
    <row r="30139" spans="1:3" x14ac:dyDescent="0.3">
      <c r="A30139" t="s">
        <v>52</v>
      </c>
      <c r="B30139" s="3">
        <v>43607.378472222219</v>
      </c>
      <c r="C30139">
        <v>676.43</v>
      </c>
    </row>
    <row r="30140" spans="1:3" x14ac:dyDescent="0.3">
      <c r="A30140" t="s">
        <v>52</v>
      </c>
      <c r="B30140" s="3">
        <v>43608.378472222219</v>
      </c>
      <c r="C30140">
        <v>674.8</v>
      </c>
    </row>
    <row r="30141" spans="1:3" x14ac:dyDescent="0.3">
      <c r="A30141" t="s">
        <v>52</v>
      </c>
      <c r="B30141" s="3">
        <v>43609.378472222219</v>
      </c>
      <c r="C30141">
        <v>680.57</v>
      </c>
    </row>
    <row r="30142" spans="1:3" x14ac:dyDescent="0.3">
      <c r="A30142" t="s">
        <v>52</v>
      </c>
      <c r="B30142" s="3">
        <v>43612.378472222219</v>
      </c>
      <c r="C30142">
        <v>682.97</v>
      </c>
    </row>
    <row r="30143" spans="1:3" x14ac:dyDescent="0.3">
      <c r="A30143" t="s">
        <v>52</v>
      </c>
      <c r="B30143" s="3">
        <v>43613.378472222219</v>
      </c>
      <c r="C30143">
        <v>677.03</v>
      </c>
    </row>
    <row r="30144" spans="1:3" x14ac:dyDescent="0.3">
      <c r="A30144" t="s">
        <v>52</v>
      </c>
      <c r="B30144" s="3">
        <v>43614.378472222219</v>
      </c>
      <c r="C30144">
        <v>664.67</v>
      </c>
    </row>
    <row r="30145" spans="1:3" x14ac:dyDescent="0.3">
      <c r="A30145" t="s">
        <v>52</v>
      </c>
      <c r="B30145" s="3">
        <v>43615.378472222219</v>
      </c>
      <c r="C30145">
        <v>670.57</v>
      </c>
    </row>
    <row r="30146" spans="1:3" x14ac:dyDescent="0.3">
      <c r="A30146" t="s">
        <v>52</v>
      </c>
      <c r="B30146" s="3">
        <v>43616.378472222219</v>
      </c>
      <c r="C30146">
        <v>665.97</v>
      </c>
    </row>
    <row r="30147" spans="1:3" x14ac:dyDescent="0.3">
      <c r="A30147" t="s">
        <v>52</v>
      </c>
      <c r="B30147" s="3">
        <v>43619.378472222219</v>
      </c>
      <c r="C30147">
        <v>671.4</v>
      </c>
    </row>
    <row r="30148" spans="1:3" x14ac:dyDescent="0.3">
      <c r="A30148" t="s">
        <v>52</v>
      </c>
      <c r="B30148" s="3">
        <v>43620.378472222219</v>
      </c>
      <c r="C30148">
        <v>673.97</v>
      </c>
    </row>
    <row r="30149" spans="1:3" x14ac:dyDescent="0.3">
      <c r="A30149" t="s">
        <v>52</v>
      </c>
      <c r="B30149" s="3">
        <v>43622.378472222219</v>
      </c>
      <c r="C30149">
        <v>674.8</v>
      </c>
    </row>
    <row r="30150" spans="1:3" x14ac:dyDescent="0.3">
      <c r="A30150" t="s">
        <v>52</v>
      </c>
      <c r="B30150" s="3">
        <v>43623.378472222219</v>
      </c>
      <c r="C30150">
        <v>679.63</v>
      </c>
    </row>
    <row r="30151" spans="1:3" x14ac:dyDescent="0.3">
      <c r="A30151" t="s">
        <v>52</v>
      </c>
      <c r="B30151" s="3">
        <v>43626.378472222219</v>
      </c>
      <c r="C30151">
        <v>677.6</v>
      </c>
    </row>
    <row r="30152" spans="1:3" x14ac:dyDescent="0.3">
      <c r="A30152" t="s">
        <v>52</v>
      </c>
      <c r="B30152" s="3">
        <v>43627.378472222219</v>
      </c>
      <c r="C30152">
        <v>689.67</v>
      </c>
    </row>
    <row r="30153" spans="1:3" x14ac:dyDescent="0.3">
      <c r="A30153" t="s">
        <v>52</v>
      </c>
      <c r="B30153" s="3">
        <v>43628.378472222219</v>
      </c>
      <c r="C30153">
        <v>680.5</v>
      </c>
    </row>
    <row r="30154" spans="1:3" x14ac:dyDescent="0.3">
      <c r="A30154" t="s">
        <v>52</v>
      </c>
      <c r="B30154" s="3">
        <v>43629.378472222219</v>
      </c>
      <c r="C30154">
        <v>670</v>
      </c>
    </row>
    <row r="30155" spans="1:3" x14ac:dyDescent="0.3">
      <c r="A30155" t="s">
        <v>52</v>
      </c>
      <c r="B30155" s="3">
        <v>43630.378472222219</v>
      </c>
      <c r="C30155">
        <v>670.67</v>
      </c>
    </row>
    <row r="30156" spans="1:3" x14ac:dyDescent="0.3">
      <c r="A30156" t="s">
        <v>52</v>
      </c>
      <c r="B30156" s="3">
        <v>43633.378472222219</v>
      </c>
      <c r="C30156">
        <v>663.3</v>
      </c>
    </row>
    <row r="30157" spans="1:3" x14ac:dyDescent="0.3">
      <c r="A30157" t="s">
        <v>52</v>
      </c>
      <c r="B30157" s="3">
        <v>43634.378472222219</v>
      </c>
      <c r="C30157">
        <v>666.47</v>
      </c>
    </row>
    <row r="30158" spans="1:3" x14ac:dyDescent="0.3">
      <c r="A30158" t="s">
        <v>52</v>
      </c>
      <c r="B30158" s="3">
        <v>43635.378472222219</v>
      </c>
      <c r="C30158">
        <v>633.53</v>
      </c>
    </row>
    <row r="30159" spans="1:3" x14ac:dyDescent="0.3">
      <c r="A30159" t="s">
        <v>52</v>
      </c>
      <c r="B30159" s="3">
        <v>43636.378472222219</v>
      </c>
      <c r="C30159">
        <v>580.16999999999996</v>
      </c>
    </row>
    <row r="30160" spans="1:3" x14ac:dyDescent="0.3">
      <c r="A30160" t="s">
        <v>52</v>
      </c>
      <c r="B30160" s="3">
        <v>43637.378472222219</v>
      </c>
      <c r="C30160">
        <v>593.4</v>
      </c>
    </row>
    <row r="30161" spans="1:3" x14ac:dyDescent="0.3">
      <c r="A30161" t="s">
        <v>52</v>
      </c>
      <c r="B30161" s="3">
        <v>43640.378472222219</v>
      </c>
      <c r="C30161">
        <v>624.37</v>
      </c>
    </row>
    <row r="30162" spans="1:3" x14ac:dyDescent="0.3">
      <c r="A30162" t="s">
        <v>52</v>
      </c>
      <c r="B30162" s="3">
        <v>43641.378472222219</v>
      </c>
      <c r="C30162">
        <v>623.29999999999995</v>
      </c>
    </row>
    <row r="30163" spans="1:3" x14ac:dyDescent="0.3">
      <c r="A30163" t="s">
        <v>52</v>
      </c>
      <c r="B30163" s="3">
        <v>43642.378472222219</v>
      </c>
      <c r="C30163">
        <v>638.97</v>
      </c>
    </row>
    <row r="30164" spans="1:3" x14ac:dyDescent="0.3">
      <c r="A30164" t="s">
        <v>52</v>
      </c>
      <c r="B30164" s="3">
        <v>43643.378472222219</v>
      </c>
      <c r="C30164">
        <v>629</v>
      </c>
    </row>
    <row r="30165" spans="1:3" x14ac:dyDescent="0.3">
      <c r="A30165" t="s">
        <v>52</v>
      </c>
      <c r="B30165" s="3">
        <v>43644.378472222219</v>
      </c>
      <c r="C30165">
        <v>624.97</v>
      </c>
    </row>
    <row r="30166" spans="1:3" x14ac:dyDescent="0.3">
      <c r="A30166" t="s">
        <v>52</v>
      </c>
      <c r="B30166" s="3">
        <v>43647.378472222219</v>
      </c>
      <c r="C30166">
        <v>632.13</v>
      </c>
    </row>
    <row r="30167" spans="1:3" x14ac:dyDescent="0.3">
      <c r="A30167" t="s">
        <v>52</v>
      </c>
      <c r="B30167" s="3">
        <v>43648.378472222219</v>
      </c>
      <c r="C30167">
        <v>656.15</v>
      </c>
    </row>
    <row r="30168" spans="1:3" x14ac:dyDescent="0.3">
      <c r="A30168" t="s">
        <v>52</v>
      </c>
      <c r="B30168" s="3">
        <v>43649.378472222219</v>
      </c>
      <c r="C30168">
        <v>651.79999999999995</v>
      </c>
    </row>
    <row r="30169" spans="1:3" x14ac:dyDescent="0.3">
      <c r="A30169" t="s">
        <v>52</v>
      </c>
      <c r="B30169" s="3">
        <v>43650.378472222219</v>
      </c>
      <c r="C30169">
        <v>698.35</v>
      </c>
    </row>
    <row r="30170" spans="1:3" x14ac:dyDescent="0.3">
      <c r="A30170" t="s">
        <v>52</v>
      </c>
      <c r="B30170" s="3">
        <v>43651.378472222219</v>
      </c>
      <c r="C30170">
        <v>665.8</v>
      </c>
    </row>
    <row r="30171" spans="1:3" x14ac:dyDescent="0.3">
      <c r="A30171" t="s">
        <v>52</v>
      </c>
      <c r="B30171" s="3">
        <v>43654.378472222219</v>
      </c>
      <c r="C30171">
        <v>662.1</v>
      </c>
    </row>
    <row r="30172" spans="1:3" x14ac:dyDescent="0.3">
      <c r="A30172" t="s">
        <v>52</v>
      </c>
      <c r="B30172" s="3">
        <v>43655.378472222219</v>
      </c>
      <c r="C30172">
        <v>640.04999999999995</v>
      </c>
    </row>
    <row r="30173" spans="1:3" x14ac:dyDescent="0.3">
      <c r="A30173" t="s">
        <v>52</v>
      </c>
      <c r="B30173" s="3">
        <v>43656.378472222219</v>
      </c>
      <c r="C30173">
        <v>634.85</v>
      </c>
    </row>
    <row r="30174" spans="1:3" x14ac:dyDescent="0.3">
      <c r="A30174" t="s">
        <v>52</v>
      </c>
      <c r="B30174" s="3">
        <v>43657.378472222219</v>
      </c>
      <c r="C30174">
        <v>631.25</v>
      </c>
    </row>
    <row r="30175" spans="1:3" x14ac:dyDescent="0.3">
      <c r="A30175" t="s">
        <v>52</v>
      </c>
      <c r="B30175" s="3">
        <v>43658.378472222219</v>
      </c>
      <c r="C30175">
        <v>630.04999999999995</v>
      </c>
    </row>
    <row r="30176" spans="1:3" x14ac:dyDescent="0.3">
      <c r="A30176" t="s">
        <v>52</v>
      </c>
      <c r="B30176" s="3">
        <v>43661.378472222219</v>
      </c>
      <c r="C30176">
        <v>647.4</v>
      </c>
    </row>
    <row r="30177" spans="1:3" x14ac:dyDescent="0.3">
      <c r="A30177" t="s">
        <v>52</v>
      </c>
      <c r="B30177" s="3">
        <v>43662.378472222219</v>
      </c>
      <c r="C30177">
        <v>641.9</v>
      </c>
    </row>
    <row r="30178" spans="1:3" x14ac:dyDescent="0.3">
      <c r="A30178" t="s">
        <v>52</v>
      </c>
      <c r="B30178" s="3">
        <v>43663.378472222219</v>
      </c>
      <c r="C30178">
        <v>659.75</v>
      </c>
    </row>
    <row r="30179" spans="1:3" x14ac:dyDescent="0.3">
      <c r="A30179" t="s">
        <v>52</v>
      </c>
      <c r="B30179" s="3">
        <v>43664.378472222219</v>
      </c>
      <c r="C30179">
        <v>654.75</v>
      </c>
    </row>
    <row r="30180" spans="1:3" x14ac:dyDescent="0.3">
      <c r="A30180" t="s">
        <v>52</v>
      </c>
      <c r="B30180" s="3">
        <v>43665.378472222219</v>
      </c>
      <c r="C30180">
        <v>643.45000000000005</v>
      </c>
    </row>
    <row r="30181" spans="1:3" x14ac:dyDescent="0.3">
      <c r="A30181" t="s">
        <v>52</v>
      </c>
      <c r="B30181" s="3">
        <v>43668.378472222219</v>
      </c>
      <c r="C30181">
        <v>638.85</v>
      </c>
    </row>
    <row r="30182" spans="1:3" x14ac:dyDescent="0.3">
      <c r="A30182" t="s">
        <v>52</v>
      </c>
      <c r="B30182" s="3">
        <v>43669.378472222219</v>
      </c>
      <c r="C30182">
        <v>645.15</v>
      </c>
    </row>
    <row r="30183" spans="1:3" x14ac:dyDescent="0.3">
      <c r="A30183" t="s">
        <v>52</v>
      </c>
      <c r="B30183" s="3">
        <v>43670.378472222219</v>
      </c>
      <c r="C30183">
        <v>617.04999999999995</v>
      </c>
    </row>
    <row r="30184" spans="1:3" x14ac:dyDescent="0.3">
      <c r="A30184" t="s">
        <v>52</v>
      </c>
      <c r="B30184" s="3">
        <v>43671.378472222219</v>
      </c>
      <c r="C30184">
        <v>604.35</v>
      </c>
    </row>
    <row r="30185" spans="1:3" x14ac:dyDescent="0.3">
      <c r="A30185" t="s">
        <v>52</v>
      </c>
      <c r="B30185" s="3">
        <v>43672.378472222219</v>
      </c>
      <c r="C30185">
        <v>601.54999999999995</v>
      </c>
    </row>
    <row r="30186" spans="1:3" x14ac:dyDescent="0.3">
      <c r="A30186" t="s">
        <v>52</v>
      </c>
      <c r="B30186" s="3">
        <v>43675.378472222219</v>
      </c>
      <c r="C30186">
        <v>584.54999999999995</v>
      </c>
    </row>
    <row r="30187" spans="1:3" x14ac:dyDescent="0.3">
      <c r="A30187" t="s">
        <v>52</v>
      </c>
      <c r="B30187" s="3">
        <v>43676.378472222219</v>
      </c>
      <c r="C30187">
        <v>573.70000000000005</v>
      </c>
    </row>
    <row r="30188" spans="1:3" x14ac:dyDescent="0.3">
      <c r="A30188" t="s">
        <v>52</v>
      </c>
      <c r="B30188" s="3">
        <v>43677.378472222219</v>
      </c>
      <c r="C30188">
        <v>595.25</v>
      </c>
    </row>
    <row r="30189" spans="1:3" x14ac:dyDescent="0.3">
      <c r="A30189" t="s">
        <v>52</v>
      </c>
      <c r="B30189" s="3">
        <v>43678.378472222219</v>
      </c>
      <c r="C30189">
        <v>576.79999999999995</v>
      </c>
    </row>
    <row r="30190" spans="1:3" x14ac:dyDescent="0.3">
      <c r="A30190" t="s">
        <v>52</v>
      </c>
      <c r="B30190" s="3">
        <v>43679.378472222219</v>
      </c>
      <c r="C30190">
        <v>573.5</v>
      </c>
    </row>
    <row r="30191" spans="1:3" x14ac:dyDescent="0.3">
      <c r="A30191" t="s">
        <v>52</v>
      </c>
      <c r="B30191" s="3">
        <v>43682.378472222219</v>
      </c>
      <c r="C30191">
        <v>540.95000000000005</v>
      </c>
    </row>
    <row r="30192" spans="1:3" x14ac:dyDescent="0.3">
      <c r="A30192" t="s">
        <v>52</v>
      </c>
      <c r="B30192" s="3">
        <v>43683.378472222219</v>
      </c>
      <c r="C30192">
        <v>549.35</v>
      </c>
    </row>
    <row r="30193" spans="1:3" x14ac:dyDescent="0.3">
      <c r="A30193" t="s">
        <v>52</v>
      </c>
      <c r="B30193" s="3">
        <v>43684.378472222219</v>
      </c>
      <c r="C30193">
        <v>532.79999999999995</v>
      </c>
    </row>
    <row r="30194" spans="1:3" x14ac:dyDescent="0.3">
      <c r="A30194" t="s">
        <v>52</v>
      </c>
      <c r="B30194" s="3">
        <v>43685.378472222219</v>
      </c>
      <c r="C30194">
        <v>532.85</v>
      </c>
    </row>
    <row r="30195" spans="1:3" x14ac:dyDescent="0.3">
      <c r="A30195" t="s">
        <v>52</v>
      </c>
      <c r="B30195" s="3">
        <v>43686.378472222219</v>
      </c>
      <c r="C30195">
        <v>533.45000000000005</v>
      </c>
    </row>
    <row r="30196" spans="1:3" x14ac:dyDescent="0.3">
      <c r="A30196" t="s">
        <v>52</v>
      </c>
      <c r="B30196" s="3">
        <v>43690.378472222219</v>
      </c>
      <c r="C30196">
        <v>503.1</v>
      </c>
    </row>
    <row r="30197" spans="1:3" x14ac:dyDescent="0.3">
      <c r="A30197" t="s">
        <v>52</v>
      </c>
      <c r="B30197" s="3">
        <v>43691.378472222219</v>
      </c>
      <c r="C30197">
        <v>527.20000000000005</v>
      </c>
    </row>
    <row r="30198" spans="1:3" x14ac:dyDescent="0.3">
      <c r="A30198" t="s">
        <v>52</v>
      </c>
      <c r="B30198" s="3">
        <v>43693.378472222219</v>
      </c>
      <c r="C30198">
        <v>549.04999999999995</v>
      </c>
    </row>
    <row r="30199" spans="1:3" x14ac:dyDescent="0.3">
      <c r="A30199" t="s">
        <v>52</v>
      </c>
      <c r="B30199" s="3">
        <v>43696.378472222219</v>
      </c>
      <c r="C30199">
        <v>542.04999999999995</v>
      </c>
    </row>
    <row r="30200" spans="1:3" x14ac:dyDescent="0.3">
      <c r="A30200" t="s">
        <v>52</v>
      </c>
      <c r="B30200" s="3">
        <v>43697.378472222219</v>
      </c>
      <c r="C30200">
        <v>539.9</v>
      </c>
    </row>
    <row r="30201" spans="1:3" x14ac:dyDescent="0.3">
      <c r="A30201" t="s">
        <v>52</v>
      </c>
      <c r="B30201" s="3">
        <v>43698.378472222219</v>
      </c>
      <c r="C30201">
        <v>535.9</v>
      </c>
    </row>
    <row r="30202" spans="1:3" x14ac:dyDescent="0.3">
      <c r="A30202" t="s">
        <v>52</v>
      </c>
      <c r="B30202" s="3">
        <v>43699.378472222219</v>
      </c>
      <c r="C30202">
        <v>518.04999999999995</v>
      </c>
    </row>
    <row r="30203" spans="1:3" x14ac:dyDescent="0.3">
      <c r="A30203" t="s">
        <v>52</v>
      </c>
      <c r="B30203" s="3">
        <v>43700.378472222219</v>
      </c>
      <c r="C30203">
        <v>547.25</v>
      </c>
    </row>
    <row r="30204" spans="1:3" x14ac:dyDescent="0.3">
      <c r="A30204" t="s">
        <v>52</v>
      </c>
      <c r="B30204" s="3">
        <v>43703.378472222219</v>
      </c>
      <c r="C30204">
        <v>549.79999999999995</v>
      </c>
    </row>
    <row r="30205" spans="1:3" x14ac:dyDescent="0.3">
      <c r="A30205" t="s">
        <v>52</v>
      </c>
      <c r="B30205" s="3">
        <v>43704.378472222219</v>
      </c>
      <c r="C30205">
        <v>556</v>
      </c>
    </row>
    <row r="30206" spans="1:3" x14ac:dyDescent="0.3">
      <c r="A30206" t="s">
        <v>52</v>
      </c>
      <c r="B30206" s="3">
        <v>43705.378472222219</v>
      </c>
      <c r="C30206">
        <v>557</v>
      </c>
    </row>
    <row r="30207" spans="1:3" x14ac:dyDescent="0.3">
      <c r="A30207" t="s">
        <v>52</v>
      </c>
      <c r="B30207" s="3">
        <v>43706.378472222219</v>
      </c>
      <c r="C30207">
        <v>558.35</v>
      </c>
    </row>
    <row r="30208" spans="1:3" x14ac:dyDescent="0.3">
      <c r="A30208" t="s">
        <v>52</v>
      </c>
      <c r="B30208" s="3">
        <v>43707.378472222219</v>
      </c>
      <c r="C30208">
        <v>563.20000000000005</v>
      </c>
    </row>
    <row r="30209" spans="1:3" x14ac:dyDescent="0.3">
      <c r="A30209" t="s">
        <v>52</v>
      </c>
      <c r="B30209" s="3">
        <v>43711.378472222219</v>
      </c>
      <c r="C30209">
        <v>553.35</v>
      </c>
    </row>
    <row r="30210" spans="1:3" x14ac:dyDescent="0.3">
      <c r="A30210" t="s">
        <v>52</v>
      </c>
      <c r="B30210" s="3">
        <v>43712.378472222219</v>
      </c>
      <c r="C30210">
        <v>561.04999999999995</v>
      </c>
    </row>
    <row r="30211" spans="1:3" x14ac:dyDescent="0.3">
      <c r="A30211" t="s">
        <v>52</v>
      </c>
      <c r="B30211" s="3">
        <v>43713.378472222219</v>
      </c>
      <c r="C30211">
        <v>569.65</v>
      </c>
    </row>
    <row r="30212" spans="1:3" x14ac:dyDescent="0.3">
      <c r="A30212" t="s">
        <v>52</v>
      </c>
      <c r="B30212" s="3">
        <v>43714.378472222219</v>
      </c>
      <c r="C30212">
        <v>567.95000000000005</v>
      </c>
    </row>
    <row r="30213" spans="1:3" x14ac:dyDescent="0.3">
      <c r="A30213" t="s">
        <v>52</v>
      </c>
      <c r="B30213" s="3">
        <v>43717.378472222219</v>
      </c>
      <c r="C30213">
        <v>587.45000000000005</v>
      </c>
    </row>
    <row r="30214" spans="1:3" x14ac:dyDescent="0.3">
      <c r="A30214" t="s">
        <v>52</v>
      </c>
      <c r="B30214" s="3">
        <v>43719.378472222219</v>
      </c>
      <c r="C30214">
        <v>577.70000000000005</v>
      </c>
    </row>
    <row r="30215" spans="1:3" x14ac:dyDescent="0.3">
      <c r="A30215" t="s">
        <v>52</v>
      </c>
      <c r="B30215" s="3">
        <v>43720.378472222219</v>
      </c>
      <c r="C30215">
        <v>567.29999999999995</v>
      </c>
    </row>
    <row r="30216" spans="1:3" x14ac:dyDescent="0.3">
      <c r="A30216" t="s">
        <v>52</v>
      </c>
      <c r="B30216" s="3">
        <v>43721.378472222219</v>
      </c>
      <c r="C30216">
        <v>578.15</v>
      </c>
    </row>
    <row r="30217" spans="1:3" x14ac:dyDescent="0.3">
      <c r="A30217" t="s">
        <v>52</v>
      </c>
      <c r="B30217" s="3">
        <v>43724.378472222219</v>
      </c>
      <c r="C30217">
        <v>564.1</v>
      </c>
    </row>
    <row r="30218" spans="1:3" x14ac:dyDescent="0.3">
      <c r="A30218" t="s">
        <v>52</v>
      </c>
      <c r="B30218" s="3">
        <v>43725.378472222219</v>
      </c>
      <c r="C30218">
        <v>563.29999999999995</v>
      </c>
    </row>
    <row r="30219" spans="1:3" x14ac:dyDescent="0.3">
      <c r="A30219" t="s">
        <v>52</v>
      </c>
      <c r="B30219" s="3">
        <v>43726.378472222219</v>
      </c>
      <c r="C30219">
        <v>557.04999999999995</v>
      </c>
    </row>
    <row r="30220" spans="1:3" x14ac:dyDescent="0.3">
      <c r="A30220" t="s">
        <v>52</v>
      </c>
      <c r="B30220" s="3">
        <v>43727.378472222219</v>
      </c>
      <c r="C30220">
        <v>562.04999999999995</v>
      </c>
    </row>
    <row r="30221" spans="1:3" x14ac:dyDescent="0.3">
      <c r="A30221" t="s">
        <v>52</v>
      </c>
      <c r="B30221" s="3">
        <v>43728.378472222219</v>
      </c>
      <c r="C30221">
        <v>562.1</v>
      </c>
    </row>
    <row r="30222" spans="1:3" x14ac:dyDescent="0.3">
      <c r="A30222" t="s">
        <v>52</v>
      </c>
      <c r="B30222" s="3">
        <v>43731.378472222219</v>
      </c>
      <c r="C30222">
        <v>580.85</v>
      </c>
    </row>
    <row r="30223" spans="1:3" x14ac:dyDescent="0.3">
      <c r="A30223" t="s">
        <v>52</v>
      </c>
      <c r="B30223" s="3">
        <v>43732.378472222219</v>
      </c>
      <c r="C30223">
        <v>579.4</v>
      </c>
    </row>
    <row r="30224" spans="1:3" x14ac:dyDescent="0.3">
      <c r="A30224" t="s">
        <v>52</v>
      </c>
      <c r="B30224" s="3">
        <v>43733.378472222219</v>
      </c>
      <c r="C30224">
        <v>576.75</v>
      </c>
    </row>
    <row r="30225" spans="1:3" x14ac:dyDescent="0.3">
      <c r="A30225" t="s">
        <v>52</v>
      </c>
      <c r="B30225" s="3">
        <v>43734.378472222219</v>
      </c>
      <c r="C30225">
        <v>583.6</v>
      </c>
    </row>
    <row r="30226" spans="1:3" x14ac:dyDescent="0.3">
      <c r="A30226" t="s">
        <v>52</v>
      </c>
      <c r="B30226" s="3">
        <v>43735.378472222219</v>
      </c>
      <c r="C30226">
        <v>582.04999999999995</v>
      </c>
    </row>
    <row r="30227" spans="1:3" x14ac:dyDescent="0.3">
      <c r="A30227" t="s">
        <v>52</v>
      </c>
      <c r="B30227" s="3">
        <v>43738.378472222219</v>
      </c>
      <c r="C30227">
        <v>603.95000000000005</v>
      </c>
    </row>
    <row r="30228" spans="1:3" x14ac:dyDescent="0.3">
      <c r="A30228" t="s">
        <v>52</v>
      </c>
      <c r="B30228" s="3">
        <v>43739.378472222219</v>
      </c>
      <c r="C30228">
        <v>594.95000000000005</v>
      </c>
    </row>
    <row r="30229" spans="1:3" x14ac:dyDescent="0.3">
      <c r="A30229" t="s">
        <v>52</v>
      </c>
      <c r="B30229" s="3">
        <v>43741.378472222219</v>
      </c>
      <c r="C30229">
        <v>594.4</v>
      </c>
    </row>
    <row r="30230" spans="1:3" x14ac:dyDescent="0.3">
      <c r="A30230" t="s">
        <v>52</v>
      </c>
      <c r="B30230" s="3">
        <v>43742.378472222219</v>
      </c>
      <c r="C30230">
        <v>582.54999999999995</v>
      </c>
    </row>
    <row r="30231" spans="1:3" x14ac:dyDescent="0.3">
      <c r="A30231" t="s">
        <v>52</v>
      </c>
      <c r="B30231" s="3">
        <v>43745.378472222219</v>
      </c>
      <c r="C30231">
        <v>581.04999999999995</v>
      </c>
    </row>
    <row r="30232" spans="1:3" x14ac:dyDescent="0.3">
      <c r="A30232" t="s">
        <v>52</v>
      </c>
      <c r="B30232" s="3">
        <v>43747.378472222219</v>
      </c>
      <c r="C30232">
        <v>581.70000000000005</v>
      </c>
    </row>
    <row r="30233" spans="1:3" x14ac:dyDescent="0.3">
      <c r="A30233" t="s">
        <v>52</v>
      </c>
      <c r="B30233" s="3">
        <v>43748.378472222219</v>
      </c>
      <c r="C30233">
        <v>583.45000000000005</v>
      </c>
    </row>
    <row r="30234" spans="1:3" x14ac:dyDescent="0.3">
      <c r="A30234" t="s">
        <v>52</v>
      </c>
      <c r="B30234" s="3">
        <v>43749.378472222219</v>
      </c>
      <c r="C30234">
        <v>589.85</v>
      </c>
    </row>
    <row r="30235" spans="1:3" x14ac:dyDescent="0.3">
      <c r="A30235" t="s">
        <v>52</v>
      </c>
      <c r="B30235" s="3">
        <v>43752.378472222219</v>
      </c>
      <c r="C30235">
        <v>586.65</v>
      </c>
    </row>
    <row r="30236" spans="1:3" x14ac:dyDescent="0.3">
      <c r="A30236" t="s">
        <v>52</v>
      </c>
      <c r="B30236" s="3">
        <v>43753.378472222219</v>
      </c>
      <c r="C30236">
        <v>583.1</v>
      </c>
    </row>
    <row r="30237" spans="1:3" x14ac:dyDescent="0.3">
      <c r="A30237" t="s">
        <v>52</v>
      </c>
      <c r="B30237" s="3">
        <v>43754.378472222219</v>
      </c>
      <c r="C30237">
        <v>588.75</v>
      </c>
    </row>
    <row r="30238" spans="1:3" x14ac:dyDescent="0.3">
      <c r="A30238" t="s">
        <v>52</v>
      </c>
      <c r="B30238" s="3">
        <v>43755.378472222219</v>
      </c>
      <c r="C30238">
        <v>591.95000000000005</v>
      </c>
    </row>
    <row r="30239" spans="1:3" x14ac:dyDescent="0.3">
      <c r="A30239" t="s">
        <v>52</v>
      </c>
      <c r="B30239" s="3">
        <v>43756.378472222219</v>
      </c>
      <c r="C30239">
        <v>599</v>
      </c>
    </row>
    <row r="30240" spans="1:3" x14ac:dyDescent="0.3">
      <c r="A30240" t="s">
        <v>52</v>
      </c>
      <c r="B30240" s="3">
        <v>43760.378472222219</v>
      </c>
      <c r="C30240">
        <v>597</v>
      </c>
    </row>
    <row r="30241" spans="1:3" x14ac:dyDescent="0.3">
      <c r="A30241" t="s">
        <v>52</v>
      </c>
      <c r="B30241" s="3">
        <v>43761.378472222219</v>
      </c>
      <c r="C30241">
        <v>597</v>
      </c>
    </row>
    <row r="30242" spans="1:3" x14ac:dyDescent="0.3">
      <c r="A30242" t="s">
        <v>52</v>
      </c>
      <c r="B30242" s="3">
        <v>43762.378472222219</v>
      </c>
      <c r="C30242">
        <v>597.70000000000005</v>
      </c>
    </row>
    <row r="30243" spans="1:3" x14ac:dyDescent="0.3">
      <c r="A30243" t="s">
        <v>52</v>
      </c>
      <c r="B30243" s="3">
        <v>43763.378472222219</v>
      </c>
      <c r="C30243">
        <v>594.6</v>
      </c>
    </row>
    <row r="30244" spans="1:3" x14ac:dyDescent="0.3">
      <c r="A30244" t="s">
        <v>52</v>
      </c>
      <c r="B30244" s="3">
        <v>43767.378472222219</v>
      </c>
      <c r="C30244">
        <v>594.9</v>
      </c>
    </row>
    <row r="30245" spans="1:3" x14ac:dyDescent="0.3">
      <c r="A30245" t="s">
        <v>52</v>
      </c>
      <c r="B30245" s="3">
        <v>43768.378472222219</v>
      </c>
      <c r="C30245">
        <v>584.15</v>
      </c>
    </row>
    <row r="30246" spans="1:3" x14ac:dyDescent="0.3">
      <c r="A30246" t="s">
        <v>52</v>
      </c>
      <c r="B30246" s="3">
        <v>43769.378472222219</v>
      </c>
      <c r="C30246">
        <v>596.45000000000005</v>
      </c>
    </row>
    <row r="30247" spans="1:3" x14ac:dyDescent="0.3">
      <c r="A30247" t="s">
        <v>52</v>
      </c>
      <c r="B30247" s="3">
        <v>43770.378472222219</v>
      </c>
      <c r="C30247">
        <v>588.54999999999995</v>
      </c>
    </row>
    <row r="30248" spans="1:3" x14ac:dyDescent="0.3">
      <c r="A30248" t="s">
        <v>52</v>
      </c>
      <c r="B30248" s="3">
        <v>43773.378472222219</v>
      </c>
      <c r="C30248">
        <v>594.25</v>
      </c>
    </row>
    <row r="30249" spans="1:3" x14ac:dyDescent="0.3">
      <c r="A30249" t="s">
        <v>52</v>
      </c>
      <c r="B30249" s="3">
        <v>43774.378472222219</v>
      </c>
      <c r="C30249">
        <v>605.65</v>
      </c>
    </row>
    <row r="30250" spans="1:3" x14ac:dyDescent="0.3">
      <c r="A30250" t="s">
        <v>52</v>
      </c>
      <c r="B30250" s="3">
        <v>43775.378472222219</v>
      </c>
      <c r="C30250">
        <v>606.6</v>
      </c>
    </row>
    <row r="30251" spans="1:3" x14ac:dyDescent="0.3">
      <c r="A30251" t="s">
        <v>52</v>
      </c>
      <c r="B30251" s="3">
        <v>43776.378472222219</v>
      </c>
      <c r="C30251">
        <v>577.70000000000005</v>
      </c>
    </row>
    <row r="30252" spans="1:3" x14ac:dyDescent="0.3">
      <c r="A30252" t="s">
        <v>52</v>
      </c>
      <c r="B30252" s="3">
        <v>43777.378472222219</v>
      </c>
      <c r="C30252">
        <v>555.85</v>
      </c>
    </row>
    <row r="30253" spans="1:3" x14ac:dyDescent="0.3">
      <c r="A30253" t="s">
        <v>52</v>
      </c>
      <c r="B30253" s="3">
        <v>43780.378472222219</v>
      </c>
      <c r="C30253">
        <v>548.85</v>
      </c>
    </row>
    <row r="30254" spans="1:3" x14ac:dyDescent="0.3">
      <c r="A30254" t="s">
        <v>52</v>
      </c>
      <c r="B30254" s="3">
        <v>43782.378472222219</v>
      </c>
      <c r="C30254">
        <v>541.29999999999995</v>
      </c>
    </row>
    <row r="30255" spans="1:3" x14ac:dyDescent="0.3">
      <c r="A30255" t="s">
        <v>52</v>
      </c>
      <c r="B30255" s="3">
        <v>43783.378472222219</v>
      </c>
      <c r="C30255">
        <v>535.54999999999995</v>
      </c>
    </row>
    <row r="30256" spans="1:3" x14ac:dyDescent="0.3">
      <c r="A30256" t="s">
        <v>52</v>
      </c>
      <c r="B30256" s="3">
        <v>43784.378472222219</v>
      </c>
      <c r="C30256">
        <v>530.29999999999995</v>
      </c>
    </row>
    <row r="30257" spans="1:3" x14ac:dyDescent="0.3">
      <c r="A30257" t="s">
        <v>52</v>
      </c>
      <c r="B30257" s="3">
        <v>43787.378472222219</v>
      </c>
      <c r="C30257">
        <v>549</v>
      </c>
    </row>
    <row r="30258" spans="1:3" x14ac:dyDescent="0.3">
      <c r="A30258" t="s">
        <v>52</v>
      </c>
      <c r="B30258" s="3">
        <v>43788.378472222219</v>
      </c>
      <c r="C30258">
        <v>551.25</v>
      </c>
    </row>
    <row r="30259" spans="1:3" x14ac:dyDescent="0.3">
      <c r="A30259" t="s">
        <v>52</v>
      </c>
      <c r="B30259" s="3">
        <v>43789.378472222219</v>
      </c>
      <c r="C30259">
        <v>552.85</v>
      </c>
    </row>
    <row r="30260" spans="1:3" x14ac:dyDescent="0.3">
      <c r="A30260" t="s">
        <v>52</v>
      </c>
      <c r="B30260" s="3">
        <v>43790.378472222219</v>
      </c>
      <c r="C30260">
        <v>544.79999999999995</v>
      </c>
    </row>
    <row r="30261" spans="1:3" x14ac:dyDescent="0.3">
      <c r="A30261" t="s">
        <v>52</v>
      </c>
      <c r="B30261" s="3">
        <v>43791.378472222219</v>
      </c>
      <c r="C30261">
        <v>533.5</v>
      </c>
    </row>
    <row r="30262" spans="1:3" x14ac:dyDescent="0.3">
      <c r="A30262" t="s">
        <v>52</v>
      </c>
      <c r="B30262" s="3">
        <v>43794.378472222219</v>
      </c>
      <c r="C30262">
        <v>544.5</v>
      </c>
    </row>
    <row r="30263" spans="1:3" x14ac:dyDescent="0.3">
      <c r="A30263" t="s">
        <v>52</v>
      </c>
      <c r="B30263" s="3">
        <v>43795.378472222219</v>
      </c>
      <c r="C30263">
        <v>541.70000000000005</v>
      </c>
    </row>
    <row r="30264" spans="1:3" x14ac:dyDescent="0.3">
      <c r="A30264" t="s">
        <v>52</v>
      </c>
      <c r="B30264" s="3">
        <v>43796.378472222219</v>
      </c>
      <c r="C30264">
        <v>551.85</v>
      </c>
    </row>
    <row r="30265" spans="1:3" x14ac:dyDescent="0.3">
      <c r="A30265" t="s">
        <v>52</v>
      </c>
      <c r="B30265" s="3">
        <v>43797.378472222219</v>
      </c>
      <c r="C30265">
        <v>579.9</v>
      </c>
    </row>
    <row r="30266" spans="1:3" x14ac:dyDescent="0.3">
      <c r="A30266" t="s">
        <v>52</v>
      </c>
      <c r="B30266" s="3">
        <v>43798.378472222219</v>
      </c>
      <c r="C30266">
        <v>573.25</v>
      </c>
    </row>
    <row r="30267" spans="1:3" x14ac:dyDescent="0.3">
      <c r="A30267" t="s">
        <v>52</v>
      </c>
      <c r="B30267" s="3">
        <v>43801.378472222219</v>
      </c>
      <c r="C30267">
        <v>570.25</v>
      </c>
    </row>
    <row r="30268" spans="1:3" x14ac:dyDescent="0.3">
      <c r="A30268" t="s">
        <v>52</v>
      </c>
      <c r="B30268" s="3">
        <v>43802.378472222219</v>
      </c>
      <c r="C30268">
        <v>569.5</v>
      </c>
    </row>
    <row r="30269" spans="1:3" x14ac:dyDescent="0.3">
      <c r="A30269" t="s">
        <v>52</v>
      </c>
      <c r="B30269" s="3">
        <v>43803.378472222219</v>
      </c>
      <c r="C30269">
        <v>570.25</v>
      </c>
    </row>
    <row r="30270" spans="1:3" x14ac:dyDescent="0.3">
      <c r="A30270" t="s">
        <v>52</v>
      </c>
      <c r="B30270" s="3">
        <v>43804.378472222219</v>
      </c>
      <c r="C30270">
        <v>568.54999999999995</v>
      </c>
    </row>
    <row r="30271" spans="1:3" x14ac:dyDescent="0.3">
      <c r="A30271" t="s">
        <v>52</v>
      </c>
      <c r="B30271" s="3">
        <v>43805.378472222219</v>
      </c>
      <c r="C30271">
        <v>561.70000000000005</v>
      </c>
    </row>
    <row r="30272" spans="1:3" x14ac:dyDescent="0.3">
      <c r="A30272" t="s">
        <v>52</v>
      </c>
      <c r="B30272" s="3">
        <v>43808.378472222219</v>
      </c>
      <c r="C30272">
        <v>563.54999999999995</v>
      </c>
    </row>
    <row r="30273" spans="1:3" x14ac:dyDescent="0.3">
      <c r="A30273" t="s">
        <v>52</v>
      </c>
      <c r="B30273" s="3">
        <v>43809.378472222219</v>
      </c>
      <c r="C30273">
        <v>557.75</v>
      </c>
    </row>
    <row r="30274" spans="1:3" x14ac:dyDescent="0.3">
      <c r="A30274" t="s">
        <v>52</v>
      </c>
      <c r="B30274" s="3">
        <v>43810.378472222219</v>
      </c>
      <c r="C30274">
        <v>561.04999999999995</v>
      </c>
    </row>
    <row r="30275" spans="1:3" x14ac:dyDescent="0.3">
      <c r="A30275" t="s">
        <v>52</v>
      </c>
      <c r="B30275" s="3">
        <v>43811.378472222219</v>
      </c>
      <c r="C30275">
        <v>569.95000000000005</v>
      </c>
    </row>
    <row r="30276" spans="1:3" x14ac:dyDescent="0.3">
      <c r="A30276" t="s">
        <v>52</v>
      </c>
      <c r="B30276" s="3">
        <v>43812.378472222219</v>
      </c>
      <c r="C30276">
        <v>565</v>
      </c>
    </row>
    <row r="30277" spans="1:3" x14ac:dyDescent="0.3">
      <c r="A30277" t="s">
        <v>52</v>
      </c>
      <c r="B30277" s="3">
        <v>43815.378472222219</v>
      </c>
      <c r="C30277">
        <v>563.70000000000005</v>
      </c>
    </row>
    <row r="30278" spans="1:3" x14ac:dyDescent="0.3">
      <c r="A30278" t="s">
        <v>52</v>
      </c>
      <c r="B30278" s="3">
        <v>43816.378472222219</v>
      </c>
      <c r="C30278">
        <v>564.1</v>
      </c>
    </row>
    <row r="30279" spans="1:3" x14ac:dyDescent="0.3">
      <c r="A30279" t="s">
        <v>52</v>
      </c>
      <c r="B30279" s="3">
        <v>43817.378472222219</v>
      </c>
      <c r="C30279">
        <v>566.25</v>
      </c>
    </row>
    <row r="30280" spans="1:3" x14ac:dyDescent="0.3">
      <c r="A30280" t="s">
        <v>52</v>
      </c>
      <c r="B30280" s="3">
        <v>43818.378472222219</v>
      </c>
      <c r="C30280">
        <v>562.75</v>
      </c>
    </row>
    <row r="30281" spans="1:3" x14ac:dyDescent="0.3">
      <c r="A30281" t="s">
        <v>52</v>
      </c>
      <c r="B30281" s="3">
        <v>43819.378472222219</v>
      </c>
      <c r="C30281">
        <v>578.15</v>
      </c>
    </row>
    <row r="30282" spans="1:3" x14ac:dyDescent="0.3">
      <c r="A30282" t="s">
        <v>52</v>
      </c>
      <c r="B30282" s="3">
        <v>43822.378472222219</v>
      </c>
      <c r="C30282">
        <v>577.65</v>
      </c>
    </row>
    <row r="30283" spans="1:3" x14ac:dyDescent="0.3">
      <c r="A30283" t="s">
        <v>52</v>
      </c>
      <c r="B30283" s="3">
        <v>43823.378472222219</v>
      </c>
      <c r="C30283">
        <v>569.15</v>
      </c>
    </row>
    <row r="30284" spans="1:3" x14ac:dyDescent="0.3">
      <c r="A30284" t="s">
        <v>52</v>
      </c>
      <c r="B30284" s="3">
        <v>43825.378472222219</v>
      </c>
      <c r="C30284">
        <v>569.45000000000005</v>
      </c>
    </row>
    <row r="30285" spans="1:3" x14ac:dyDescent="0.3">
      <c r="A30285" t="s">
        <v>52</v>
      </c>
      <c r="B30285" s="3">
        <v>43826.378472222219</v>
      </c>
      <c r="C30285">
        <v>580.25</v>
      </c>
    </row>
    <row r="30286" spans="1:3" x14ac:dyDescent="0.3">
      <c r="A30286" t="s">
        <v>52</v>
      </c>
      <c r="B30286" s="3">
        <v>43829.378472222219</v>
      </c>
      <c r="C30286">
        <v>589.35</v>
      </c>
    </row>
    <row r="30287" spans="1:3" x14ac:dyDescent="0.3">
      <c r="A30287" t="s">
        <v>52</v>
      </c>
      <c r="B30287" s="3">
        <v>43830.378472222219</v>
      </c>
      <c r="C30287">
        <v>584.5</v>
      </c>
    </row>
    <row r="30288" spans="1:3" x14ac:dyDescent="0.3">
      <c r="A30288" t="s">
        <v>52</v>
      </c>
      <c r="B30288" s="3">
        <v>43831.378472222219</v>
      </c>
      <c r="C30288">
        <v>588.25</v>
      </c>
    </row>
    <row r="30289" spans="1:3" x14ac:dyDescent="0.3">
      <c r="A30289" t="s">
        <v>52</v>
      </c>
      <c r="B30289" s="3">
        <v>43832.378472222219</v>
      </c>
      <c r="C30289">
        <v>595.45000000000005</v>
      </c>
    </row>
    <row r="30290" spans="1:3" x14ac:dyDescent="0.3">
      <c r="A30290" t="s">
        <v>52</v>
      </c>
      <c r="B30290" s="3">
        <v>43833.378472222219</v>
      </c>
      <c r="C30290">
        <v>590.75</v>
      </c>
    </row>
    <row r="30291" spans="1:3" x14ac:dyDescent="0.3">
      <c r="A30291" t="s">
        <v>52</v>
      </c>
      <c r="B30291" s="3">
        <v>43836.378472222219</v>
      </c>
      <c r="C30291">
        <v>584.95000000000005</v>
      </c>
    </row>
    <row r="30292" spans="1:3" x14ac:dyDescent="0.3">
      <c r="A30292" t="s">
        <v>52</v>
      </c>
      <c r="B30292" s="3">
        <v>43837.378472222219</v>
      </c>
      <c r="C30292">
        <v>595.04999999999995</v>
      </c>
    </row>
    <row r="30293" spans="1:3" x14ac:dyDescent="0.3">
      <c r="A30293" t="s">
        <v>52</v>
      </c>
      <c r="B30293" s="3">
        <v>43838.378472222219</v>
      </c>
      <c r="C30293">
        <v>600.85</v>
      </c>
    </row>
    <row r="30294" spans="1:3" x14ac:dyDescent="0.3">
      <c r="A30294" t="s">
        <v>52</v>
      </c>
      <c r="B30294" s="3">
        <v>43839.378472222219</v>
      </c>
      <c r="C30294">
        <v>604.54999999999995</v>
      </c>
    </row>
    <row r="30295" spans="1:3" x14ac:dyDescent="0.3">
      <c r="A30295" t="s">
        <v>52</v>
      </c>
      <c r="B30295" s="3">
        <v>43840.378472222219</v>
      </c>
      <c r="C30295">
        <v>600.29999999999995</v>
      </c>
    </row>
    <row r="30296" spans="1:3" x14ac:dyDescent="0.3">
      <c r="A30296" t="s">
        <v>52</v>
      </c>
      <c r="B30296" s="3">
        <v>43843.378472222219</v>
      </c>
      <c r="C30296">
        <v>591.95000000000005</v>
      </c>
    </row>
    <row r="30297" spans="1:3" x14ac:dyDescent="0.3">
      <c r="A30297" t="s">
        <v>52</v>
      </c>
      <c r="B30297" s="3">
        <v>43844.378472222219</v>
      </c>
      <c r="C30297">
        <v>583.54999999999995</v>
      </c>
    </row>
    <row r="30298" spans="1:3" x14ac:dyDescent="0.3">
      <c r="A30298" t="s">
        <v>52</v>
      </c>
      <c r="B30298" s="3">
        <v>43845.378472222219</v>
      </c>
      <c r="C30298">
        <v>585.79999999999995</v>
      </c>
    </row>
    <row r="30299" spans="1:3" x14ac:dyDescent="0.3">
      <c r="A30299" t="s">
        <v>52</v>
      </c>
      <c r="B30299" s="3">
        <v>43846.378472222219</v>
      </c>
      <c r="C30299">
        <v>588.1</v>
      </c>
    </row>
    <row r="30300" spans="1:3" x14ac:dyDescent="0.3">
      <c r="A30300" t="s">
        <v>52</v>
      </c>
      <c r="B30300" s="3">
        <v>43847.378472222219</v>
      </c>
      <c r="C30300">
        <v>589.25</v>
      </c>
    </row>
    <row r="30301" spans="1:3" x14ac:dyDescent="0.3">
      <c r="A30301" t="s">
        <v>52</v>
      </c>
      <c r="B30301" s="3">
        <v>43850.378472222219</v>
      </c>
      <c r="C30301">
        <v>584.6</v>
      </c>
    </row>
    <row r="30302" spans="1:3" x14ac:dyDescent="0.3">
      <c r="A30302" t="s">
        <v>52</v>
      </c>
      <c r="B30302" s="3">
        <v>43851.378472222219</v>
      </c>
      <c r="C30302">
        <v>577.70000000000005</v>
      </c>
    </row>
    <row r="30303" spans="1:3" x14ac:dyDescent="0.3">
      <c r="A30303" t="s">
        <v>52</v>
      </c>
      <c r="B30303" s="3">
        <v>43852.378472222219</v>
      </c>
      <c r="C30303">
        <v>562.95000000000005</v>
      </c>
    </row>
    <row r="30304" spans="1:3" x14ac:dyDescent="0.3">
      <c r="A30304" t="s">
        <v>52</v>
      </c>
      <c r="B30304" s="3">
        <v>43853.378472222219</v>
      </c>
      <c r="C30304">
        <v>542.20000000000005</v>
      </c>
    </row>
    <row r="30305" spans="1:3" x14ac:dyDescent="0.3">
      <c r="A30305" t="s">
        <v>52</v>
      </c>
      <c r="B30305" s="3">
        <v>43854.378472222219</v>
      </c>
      <c r="C30305">
        <v>543.29999999999995</v>
      </c>
    </row>
    <row r="30306" spans="1:3" x14ac:dyDescent="0.3">
      <c r="A30306" t="s">
        <v>52</v>
      </c>
      <c r="B30306" s="3">
        <v>43857.378472222219</v>
      </c>
      <c r="C30306">
        <v>537.25</v>
      </c>
    </row>
    <row r="30307" spans="1:3" x14ac:dyDescent="0.3">
      <c r="A30307" t="s">
        <v>52</v>
      </c>
      <c r="B30307" s="3">
        <v>43858.378472222219</v>
      </c>
      <c r="C30307">
        <v>536.95000000000005</v>
      </c>
    </row>
    <row r="30308" spans="1:3" x14ac:dyDescent="0.3">
      <c r="A30308" t="s">
        <v>52</v>
      </c>
      <c r="B30308" s="3">
        <v>43859.378472222219</v>
      </c>
      <c r="C30308">
        <v>542.15</v>
      </c>
    </row>
    <row r="30309" spans="1:3" x14ac:dyDescent="0.3">
      <c r="A30309" t="s">
        <v>52</v>
      </c>
      <c r="B30309" s="3">
        <v>43860.378472222219</v>
      </c>
      <c r="C30309">
        <v>544.15</v>
      </c>
    </row>
    <row r="30310" spans="1:3" x14ac:dyDescent="0.3">
      <c r="A30310" t="s">
        <v>52</v>
      </c>
      <c r="B30310" s="3">
        <v>43861.378472222219</v>
      </c>
      <c r="C30310">
        <v>526.54999999999995</v>
      </c>
    </row>
    <row r="30311" spans="1:3" x14ac:dyDescent="0.3">
      <c r="A30311" t="s">
        <v>52</v>
      </c>
      <c r="B30311" s="3">
        <v>43862.378472222219</v>
      </c>
      <c r="C30311">
        <v>503.65</v>
      </c>
    </row>
    <row r="30312" spans="1:3" x14ac:dyDescent="0.3">
      <c r="A30312" t="s">
        <v>52</v>
      </c>
      <c r="B30312" s="3">
        <v>43864.378472222219</v>
      </c>
      <c r="C30312">
        <v>513.29999999999995</v>
      </c>
    </row>
    <row r="30313" spans="1:3" x14ac:dyDescent="0.3">
      <c r="A30313" t="s">
        <v>52</v>
      </c>
      <c r="B30313" s="3">
        <v>43865.378472222219</v>
      </c>
      <c r="C30313">
        <v>522.6</v>
      </c>
    </row>
    <row r="30314" spans="1:3" x14ac:dyDescent="0.3">
      <c r="A30314" t="s">
        <v>52</v>
      </c>
      <c r="B30314" s="3">
        <v>43866.378472222219</v>
      </c>
      <c r="C30314">
        <v>537.45000000000005</v>
      </c>
    </row>
    <row r="30315" spans="1:3" x14ac:dyDescent="0.3">
      <c r="A30315" t="s">
        <v>52</v>
      </c>
      <c r="B30315" s="3">
        <v>43867.378472222219</v>
      </c>
      <c r="C30315">
        <v>536.85</v>
      </c>
    </row>
    <row r="30316" spans="1:3" x14ac:dyDescent="0.3">
      <c r="A30316" t="s">
        <v>52</v>
      </c>
      <c r="B30316" s="3">
        <v>43868.378472222219</v>
      </c>
      <c r="C30316">
        <v>543.1</v>
      </c>
    </row>
    <row r="30317" spans="1:3" x14ac:dyDescent="0.3">
      <c r="A30317" t="s">
        <v>52</v>
      </c>
      <c r="B30317" s="3">
        <v>43871.378472222219</v>
      </c>
      <c r="C30317">
        <v>574.1</v>
      </c>
    </row>
    <row r="30318" spans="1:3" x14ac:dyDescent="0.3">
      <c r="A30318" t="s">
        <v>52</v>
      </c>
      <c r="B30318" s="3">
        <v>43872.378472222219</v>
      </c>
      <c r="C30318">
        <v>576.65</v>
      </c>
    </row>
    <row r="30319" spans="1:3" x14ac:dyDescent="0.3">
      <c r="A30319" t="s">
        <v>52</v>
      </c>
      <c r="B30319" s="3">
        <v>43873.378472222219</v>
      </c>
      <c r="C30319">
        <v>573.9</v>
      </c>
    </row>
    <row r="30320" spans="1:3" x14ac:dyDescent="0.3">
      <c r="A30320" t="s">
        <v>52</v>
      </c>
      <c r="B30320" s="3">
        <v>43874.378472222219</v>
      </c>
      <c r="C30320">
        <v>578.75</v>
      </c>
    </row>
    <row r="30321" spans="1:3" x14ac:dyDescent="0.3">
      <c r="A30321" t="s">
        <v>52</v>
      </c>
      <c r="B30321" s="3">
        <v>43875.378472222219</v>
      </c>
      <c r="C30321">
        <v>591.65</v>
      </c>
    </row>
    <row r="30322" spans="1:3" x14ac:dyDescent="0.3">
      <c r="A30322" t="s">
        <v>52</v>
      </c>
      <c r="B30322" s="3">
        <v>43878.378472222219</v>
      </c>
      <c r="C30322">
        <v>595</v>
      </c>
    </row>
    <row r="30323" spans="1:3" x14ac:dyDescent="0.3">
      <c r="A30323" t="s">
        <v>52</v>
      </c>
      <c r="B30323" s="3">
        <v>43879.378472222219</v>
      </c>
      <c r="C30323">
        <v>585.20000000000005</v>
      </c>
    </row>
    <row r="30324" spans="1:3" x14ac:dyDescent="0.3">
      <c r="A30324" t="s">
        <v>52</v>
      </c>
      <c r="B30324" s="3">
        <v>43880.378472222219</v>
      </c>
      <c r="C30324">
        <v>585.20000000000005</v>
      </c>
    </row>
    <row r="30325" spans="1:3" x14ac:dyDescent="0.3">
      <c r="A30325" t="s">
        <v>52</v>
      </c>
      <c r="B30325" s="3">
        <v>43881.378472222219</v>
      </c>
      <c r="C30325">
        <v>584.35</v>
      </c>
    </row>
    <row r="30326" spans="1:3" x14ac:dyDescent="0.3">
      <c r="A30326" t="s">
        <v>52</v>
      </c>
      <c r="B30326" s="3">
        <v>43885.378472222219</v>
      </c>
      <c r="C30326">
        <v>573.25</v>
      </c>
    </row>
    <row r="30327" spans="1:3" x14ac:dyDescent="0.3">
      <c r="A30327" t="s">
        <v>52</v>
      </c>
      <c r="B30327" s="3">
        <v>43886.378472222219</v>
      </c>
      <c r="C30327">
        <v>566.35</v>
      </c>
    </row>
    <row r="30328" spans="1:3" x14ac:dyDescent="0.3">
      <c r="A30328" t="s">
        <v>52</v>
      </c>
      <c r="B30328" s="3">
        <v>43887.378472222219</v>
      </c>
      <c r="C30328">
        <v>563</v>
      </c>
    </row>
    <row r="30329" spans="1:3" x14ac:dyDescent="0.3">
      <c r="A30329" t="s">
        <v>52</v>
      </c>
      <c r="B30329" s="3">
        <v>43888.378472222219</v>
      </c>
      <c r="C30329">
        <v>550.85</v>
      </c>
    </row>
    <row r="30330" spans="1:3" x14ac:dyDescent="0.3">
      <c r="A30330" t="s">
        <v>52</v>
      </c>
      <c r="B30330" s="3">
        <v>43889.378472222219</v>
      </c>
      <c r="C30330">
        <v>519.70000000000005</v>
      </c>
    </row>
    <row r="30331" spans="1:3" x14ac:dyDescent="0.3">
      <c r="A30331" t="s">
        <v>52</v>
      </c>
      <c r="B30331" s="3">
        <v>43892.378472222219</v>
      </c>
      <c r="C30331">
        <v>514.35</v>
      </c>
    </row>
    <row r="30332" spans="1:3" x14ac:dyDescent="0.3">
      <c r="A30332" t="s">
        <v>52</v>
      </c>
      <c r="B30332" s="3">
        <v>43893.378472222219</v>
      </c>
      <c r="C30332">
        <v>521.54999999999995</v>
      </c>
    </row>
    <row r="30333" spans="1:3" x14ac:dyDescent="0.3">
      <c r="A30333" t="s">
        <v>52</v>
      </c>
      <c r="B30333" s="3">
        <v>43894.378472222219</v>
      </c>
      <c r="C30333">
        <v>511.6</v>
      </c>
    </row>
    <row r="30334" spans="1:3" x14ac:dyDescent="0.3">
      <c r="A30334" t="s">
        <v>52</v>
      </c>
      <c r="B30334" s="3">
        <v>43895.378472222219</v>
      </c>
      <c r="C30334">
        <v>516.04999999999995</v>
      </c>
    </row>
    <row r="30335" spans="1:3" x14ac:dyDescent="0.3">
      <c r="A30335" t="s">
        <v>52</v>
      </c>
      <c r="B30335" s="3">
        <v>43896.378472222219</v>
      </c>
      <c r="C30335">
        <v>513.6</v>
      </c>
    </row>
    <row r="30336" spans="1:3" x14ac:dyDescent="0.3">
      <c r="A30336" t="s">
        <v>52</v>
      </c>
      <c r="B30336" s="3">
        <v>43899.378472222219</v>
      </c>
      <c r="C30336">
        <v>513</v>
      </c>
    </row>
    <row r="30337" spans="1:3" x14ac:dyDescent="0.3">
      <c r="A30337" t="s">
        <v>52</v>
      </c>
      <c r="B30337" s="3">
        <v>43901.378472222219</v>
      </c>
      <c r="C30337">
        <v>516.95000000000005</v>
      </c>
    </row>
    <row r="30338" spans="1:3" x14ac:dyDescent="0.3">
      <c r="A30338" t="s">
        <v>52</v>
      </c>
      <c r="B30338" s="3">
        <v>43902.378472222219</v>
      </c>
      <c r="C30338">
        <v>443.6</v>
      </c>
    </row>
    <row r="30339" spans="1:3" x14ac:dyDescent="0.3">
      <c r="A30339" t="s">
        <v>52</v>
      </c>
      <c r="B30339" s="3">
        <v>43903.378472222219</v>
      </c>
      <c r="C30339">
        <v>410.85</v>
      </c>
    </row>
    <row r="30340" spans="1:3" x14ac:dyDescent="0.3">
      <c r="A30340" t="s">
        <v>52</v>
      </c>
      <c r="B30340" s="3">
        <v>43906.378472222219</v>
      </c>
      <c r="C30340">
        <v>376.8</v>
      </c>
    </row>
    <row r="30341" spans="1:3" x14ac:dyDescent="0.3">
      <c r="A30341" t="s">
        <v>52</v>
      </c>
      <c r="B30341" s="3">
        <v>43907.378472222219</v>
      </c>
      <c r="C30341">
        <v>350.85</v>
      </c>
    </row>
    <row r="30342" spans="1:3" x14ac:dyDescent="0.3">
      <c r="A30342" t="s">
        <v>52</v>
      </c>
      <c r="B30342" s="3">
        <v>43908.378472222219</v>
      </c>
      <c r="C30342">
        <v>321.85000000000002</v>
      </c>
    </row>
    <row r="30343" spans="1:3" x14ac:dyDescent="0.3">
      <c r="A30343" t="s">
        <v>52</v>
      </c>
      <c r="B30343" s="3">
        <v>43909.378472222219</v>
      </c>
      <c r="C30343">
        <v>296.75</v>
      </c>
    </row>
    <row r="30344" spans="1:3" x14ac:dyDescent="0.3">
      <c r="A30344" t="s">
        <v>52</v>
      </c>
      <c r="B30344" s="3">
        <v>43910.378472222219</v>
      </c>
      <c r="C30344">
        <v>300.14999999999998</v>
      </c>
    </row>
    <row r="30345" spans="1:3" x14ac:dyDescent="0.3">
      <c r="A30345" t="s">
        <v>52</v>
      </c>
      <c r="B30345" s="3">
        <v>43913.378472222219</v>
      </c>
      <c r="C30345">
        <v>254.6</v>
      </c>
    </row>
    <row r="30346" spans="1:3" x14ac:dyDescent="0.3">
      <c r="A30346" t="s">
        <v>52</v>
      </c>
      <c r="B30346" s="3">
        <v>43914.378472222219</v>
      </c>
      <c r="C30346">
        <v>262.05</v>
      </c>
    </row>
    <row r="30347" spans="1:3" x14ac:dyDescent="0.3">
      <c r="A30347" t="s">
        <v>52</v>
      </c>
      <c r="B30347" s="3">
        <v>43915.378472222219</v>
      </c>
      <c r="C30347">
        <v>292.8</v>
      </c>
    </row>
    <row r="30348" spans="1:3" x14ac:dyDescent="0.3">
      <c r="A30348" t="s">
        <v>52</v>
      </c>
      <c r="B30348" s="3">
        <v>43916.378472222219</v>
      </c>
      <c r="C30348">
        <v>312.55</v>
      </c>
    </row>
    <row r="30349" spans="1:3" x14ac:dyDescent="0.3">
      <c r="A30349" t="s">
        <v>52</v>
      </c>
      <c r="B30349" s="3">
        <v>43917.378472222219</v>
      </c>
      <c r="C30349">
        <v>322.2</v>
      </c>
    </row>
    <row r="30350" spans="1:3" x14ac:dyDescent="0.3">
      <c r="A30350" t="s">
        <v>52</v>
      </c>
      <c r="B30350" s="3">
        <v>43920.378472222219</v>
      </c>
      <c r="C30350">
        <v>308.45</v>
      </c>
    </row>
    <row r="30351" spans="1:3" x14ac:dyDescent="0.3">
      <c r="A30351" t="s">
        <v>52</v>
      </c>
      <c r="B30351" s="3">
        <v>43921.378472222219</v>
      </c>
      <c r="C30351">
        <v>326.5</v>
      </c>
    </row>
    <row r="30352" spans="1:3" x14ac:dyDescent="0.3">
      <c r="A30352" t="s">
        <v>52</v>
      </c>
      <c r="B30352" s="3">
        <v>43922.378472222219</v>
      </c>
      <c r="C30352">
        <v>305.75</v>
      </c>
    </row>
    <row r="30353" spans="1:3" x14ac:dyDescent="0.3">
      <c r="A30353" t="s">
        <v>52</v>
      </c>
      <c r="B30353" s="3">
        <v>43924.378472222219</v>
      </c>
      <c r="C30353">
        <v>298.10000000000002</v>
      </c>
    </row>
    <row r="30354" spans="1:3" x14ac:dyDescent="0.3">
      <c r="A30354" t="s">
        <v>52</v>
      </c>
      <c r="B30354" s="3">
        <v>43928.378472222219</v>
      </c>
      <c r="C30354">
        <v>323.64999999999998</v>
      </c>
    </row>
    <row r="30355" spans="1:3" x14ac:dyDescent="0.3">
      <c r="A30355" t="s">
        <v>52</v>
      </c>
      <c r="B30355" s="3">
        <v>43929.378472222219</v>
      </c>
      <c r="C30355">
        <v>320.2</v>
      </c>
    </row>
    <row r="30356" spans="1:3" x14ac:dyDescent="0.3">
      <c r="A30356" t="s">
        <v>52</v>
      </c>
      <c r="B30356" s="3">
        <v>43930.378472222219</v>
      </c>
      <c r="C30356">
        <v>319</v>
      </c>
    </row>
    <row r="30357" spans="1:3" x14ac:dyDescent="0.3">
      <c r="A30357" t="s">
        <v>52</v>
      </c>
      <c r="B30357" s="3">
        <v>43934.378472222219</v>
      </c>
      <c r="C30357">
        <v>324.95</v>
      </c>
    </row>
    <row r="30358" spans="1:3" x14ac:dyDescent="0.3">
      <c r="A30358" t="s">
        <v>52</v>
      </c>
      <c r="B30358" s="3">
        <v>43936.378472222219</v>
      </c>
      <c r="C30358">
        <v>350.55</v>
      </c>
    </row>
    <row r="30359" spans="1:3" x14ac:dyDescent="0.3">
      <c r="A30359" t="s">
        <v>52</v>
      </c>
      <c r="B30359" s="3">
        <v>43937.378472222219</v>
      </c>
      <c r="C30359">
        <v>363.2</v>
      </c>
    </row>
    <row r="30360" spans="1:3" x14ac:dyDescent="0.3">
      <c r="A30360" t="s">
        <v>52</v>
      </c>
      <c r="B30360" s="3">
        <v>43938.378472222219</v>
      </c>
      <c r="C30360">
        <v>363.3</v>
      </c>
    </row>
    <row r="30361" spans="1:3" x14ac:dyDescent="0.3">
      <c r="A30361" t="s">
        <v>52</v>
      </c>
      <c r="B30361" s="3">
        <v>43941.378472222219</v>
      </c>
      <c r="C30361">
        <v>354.75</v>
      </c>
    </row>
    <row r="30362" spans="1:3" x14ac:dyDescent="0.3">
      <c r="A30362" t="s">
        <v>52</v>
      </c>
      <c r="B30362" s="3">
        <v>43942.378472222219</v>
      </c>
      <c r="C30362">
        <v>345.95</v>
      </c>
    </row>
    <row r="30363" spans="1:3" x14ac:dyDescent="0.3">
      <c r="A30363" t="s">
        <v>52</v>
      </c>
      <c r="B30363" s="3">
        <v>43943.378472222219</v>
      </c>
      <c r="C30363">
        <v>353.65</v>
      </c>
    </row>
    <row r="30364" spans="1:3" x14ac:dyDescent="0.3">
      <c r="A30364" t="s">
        <v>52</v>
      </c>
      <c r="B30364" s="3">
        <v>43944.378472222219</v>
      </c>
      <c r="C30364">
        <v>348.9</v>
      </c>
    </row>
    <row r="30365" spans="1:3" x14ac:dyDescent="0.3">
      <c r="A30365" t="s">
        <v>52</v>
      </c>
      <c r="B30365" s="3">
        <v>43945.378472222219</v>
      </c>
      <c r="C30365">
        <v>335.85</v>
      </c>
    </row>
    <row r="30366" spans="1:3" x14ac:dyDescent="0.3">
      <c r="A30366" t="s">
        <v>52</v>
      </c>
      <c r="B30366" s="3">
        <v>43948.378472222219</v>
      </c>
      <c r="C30366">
        <v>349.35</v>
      </c>
    </row>
    <row r="30367" spans="1:3" x14ac:dyDescent="0.3">
      <c r="A30367" t="s">
        <v>52</v>
      </c>
      <c r="B30367" s="3">
        <v>43949.378472222219</v>
      </c>
      <c r="C30367">
        <v>360.5</v>
      </c>
    </row>
    <row r="30368" spans="1:3" x14ac:dyDescent="0.3">
      <c r="A30368" t="s">
        <v>52</v>
      </c>
      <c r="B30368" s="3">
        <v>43950.378472222219</v>
      </c>
      <c r="C30368">
        <v>360.6</v>
      </c>
    </row>
    <row r="30369" spans="1:3" x14ac:dyDescent="0.3">
      <c r="A30369" t="s">
        <v>52</v>
      </c>
      <c r="B30369" s="3">
        <v>43951.378472222219</v>
      </c>
      <c r="C30369">
        <v>420.05</v>
      </c>
    </row>
    <row r="30370" spans="1:3" x14ac:dyDescent="0.3">
      <c r="A30370" t="s">
        <v>52</v>
      </c>
      <c r="B30370" s="3">
        <v>43955.378472222219</v>
      </c>
      <c r="C30370">
        <v>385.4</v>
      </c>
    </row>
    <row r="30371" spans="1:3" x14ac:dyDescent="0.3">
      <c r="A30371" t="s">
        <v>52</v>
      </c>
      <c r="B30371" s="3">
        <v>43956.378472222219</v>
      </c>
      <c r="C30371">
        <v>387.05</v>
      </c>
    </row>
    <row r="30372" spans="1:3" x14ac:dyDescent="0.3">
      <c r="A30372" t="s">
        <v>52</v>
      </c>
      <c r="B30372" s="3">
        <v>43957.378472222219</v>
      </c>
      <c r="C30372">
        <v>379</v>
      </c>
    </row>
    <row r="30373" spans="1:3" x14ac:dyDescent="0.3">
      <c r="A30373" t="s">
        <v>52</v>
      </c>
      <c r="B30373" s="3">
        <v>43958.378472222219</v>
      </c>
      <c r="C30373">
        <v>368.4</v>
      </c>
    </row>
    <row r="30374" spans="1:3" x14ac:dyDescent="0.3">
      <c r="A30374" t="s">
        <v>52</v>
      </c>
      <c r="B30374" s="3">
        <v>43959.378472222219</v>
      </c>
      <c r="C30374">
        <v>364.6</v>
      </c>
    </row>
    <row r="30375" spans="1:3" x14ac:dyDescent="0.3">
      <c r="A30375" t="s">
        <v>52</v>
      </c>
      <c r="B30375" s="3">
        <v>43962.378472222219</v>
      </c>
      <c r="C30375">
        <v>368.1</v>
      </c>
    </row>
    <row r="30376" spans="1:3" x14ac:dyDescent="0.3">
      <c r="A30376" t="s">
        <v>52</v>
      </c>
      <c r="B30376" s="3">
        <v>43963.378472222219</v>
      </c>
      <c r="C30376">
        <v>374.55</v>
      </c>
    </row>
    <row r="30377" spans="1:3" x14ac:dyDescent="0.3">
      <c r="A30377" t="s">
        <v>52</v>
      </c>
      <c r="B30377" s="3">
        <v>43964.378472222219</v>
      </c>
      <c r="C30377">
        <v>389.65</v>
      </c>
    </row>
    <row r="30378" spans="1:3" x14ac:dyDescent="0.3">
      <c r="A30378" t="s">
        <v>52</v>
      </c>
      <c r="B30378" s="3">
        <v>43965.378472222219</v>
      </c>
      <c r="C30378">
        <v>391.85</v>
      </c>
    </row>
    <row r="30379" spans="1:3" x14ac:dyDescent="0.3">
      <c r="A30379" t="s">
        <v>52</v>
      </c>
      <c r="B30379" s="3">
        <v>43966.378472222219</v>
      </c>
      <c r="C30379">
        <v>378.9</v>
      </c>
    </row>
    <row r="30380" spans="1:3" x14ac:dyDescent="0.3">
      <c r="A30380" t="s">
        <v>52</v>
      </c>
      <c r="B30380" s="3">
        <v>43969.378472222219</v>
      </c>
      <c r="C30380">
        <v>375.8</v>
      </c>
    </row>
    <row r="30381" spans="1:3" x14ac:dyDescent="0.3">
      <c r="A30381" t="s">
        <v>52</v>
      </c>
      <c r="B30381" s="3">
        <v>43970.378472222219</v>
      </c>
      <c r="C30381">
        <v>339.65</v>
      </c>
    </row>
    <row r="30382" spans="1:3" x14ac:dyDescent="0.3">
      <c r="A30382" t="s">
        <v>52</v>
      </c>
      <c r="B30382" s="3">
        <v>43971.378472222219</v>
      </c>
      <c r="C30382">
        <v>356.55</v>
      </c>
    </row>
    <row r="30383" spans="1:3" x14ac:dyDescent="0.3">
      <c r="A30383" t="s">
        <v>52</v>
      </c>
      <c r="B30383" s="3">
        <v>43972.378472222219</v>
      </c>
      <c r="C30383">
        <v>366.8</v>
      </c>
    </row>
    <row r="30384" spans="1:3" x14ac:dyDescent="0.3">
      <c r="A30384" t="s">
        <v>52</v>
      </c>
      <c r="B30384" s="3">
        <v>43973.378472222219</v>
      </c>
      <c r="C30384">
        <v>371.15</v>
      </c>
    </row>
    <row r="30385" spans="1:3" x14ac:dyDescent="0.3">
      <c r="A30385" t="s">
        <v>52</v>
      </c>
      <c r="B30385" s="3">
        <v>43977.378472222219</v>
      </c>
      <c r="C30385">
        <v>367.05</v>
      </c>
    </row>
    <row r="30386" spans="1:3" x14ac:dyDescent="0.3">
      <c r="A30386" t="s">
        <v>52</v>
      </c>
      <c r="B30386" s="3">
        <v>43978.378472222219</v>
      </c>
      <c r="C30386">
        <v>387.8</v>
      </c>
    </row>
    <row r="30387" spans="1:3" x14ac:dyDescent="0.3">
      <c r="A30387" t="s">
        <v>52</v>
      </c>
      <c r="B30387" s="3">
        <v>43979.378472222219</v>
      </c>
      <c r="C30387">
        <v>391.1</v>
      </c>
    </row>
    <row r="30388" spans="1:3" x14ac:dyDescent="0.3">
      <c r="A30388" t="s">
        <v>52</v>
      </c>
      <c r="B30388" s="3">
        <v>43980.378472222219</v>
      </c>
      <c r="C30388">
        <v>405.85</v>
      </c>
    </row>
    <row r="30389" spans="1:3" x14ac:dyDescent="0.3">
      <c r="A30389" t="s">
        <v>52</v>
      </c>
      <c r="B30389" s="3">
        <v>43983.378472222219</v>
      </c>
      <c r="C30389">
        <v>419.3</v>
      </c>
    </row>
    <row r="30390" spans="1:3" x14ac:dyDescent="0.3">
      <c r="A30390" t="s">
        <v>52</v>
      </c>
      <c r="B30390" s="3">
        <v>43984.378472222219</v>
      </c>
      <c r="C30390">
        <v>424.7</v>
      </c>
    </row>
    <row r="30391" spans="1:3" x14ac:dyDescent="0.3">
      <c r="A30391" t="s">
        <v>52</v>
      </c>
      <c r="B30391" s="3">
        <v>43985.378472222219</v>
      </c>
      <c r="C30391">
        <v>419.1</v>
      </c>
    </row>
    <row r="30392" spans="1:3" x14ac:dyDescent="0.3">
      <c r="A30392" t="s">
        <v>52</v>
      </c>
      <c r="B30392" s="3">
        <v>43986.378472222219</v>
      </c>
      <c r="C30392">
        <v>422.05</v>
      </c>
    </row>
    <row r="30393" spans="1:3" x14ac:dyDescent="0.3">
      <c r="A30393" t="s">
        <v>52</v>
      </c>
      <c r="B30393" s="3">
        <v>43987.378472222219</v>
      </c>
      <c r="C30393">
        <v>439.4</v>
      </c>
    </row>
    <row r="30394" spans="1:3" x14ac:dyDescent="0.3">
      <c r="A30394" t="s">
        <v>52</v>
      </c>
      <c r="B30394" s="3">
        <v>43990.378472222219</v>
      </c>
      <c r="C30394">
        <v>436.8</v>
      </c>
    </row>
    <row r="30395" spans="1:3" x14ac:dyDescent="0.3">
      <c r="A30395" t="s">
        <v>52</v>
      </c>
      <c r="B30395" s="3">
        <v>43991.378472222219</v>
      </c>
      <c r="C30395">
        <v>430.6</v>
      </c>
    </row>
    <row r="30396" spans="1:3" x14ac:dyDescent="0.3">
      <c r="A30396" t="s">
        <v>52</v>
      </c>
      <c r="B30396" s="3">
        <v>43992.378472222219</v>
      </c>
      <c r="C30396">
        <v>425</v>
      </c>
    </row>
    <row r="30397" spans="1:3" x14ac:dyDescent="0.3">
      <c r="A30397" t="s">
        <v>52</v>
      </c>
      <c r="B30397" s="3">
        <v>43993.378472222219</v>
      </c>
      <c r="C30397">
        <v>417.45</v>
      </c>
    </row>
    <row r="30398" spans="1:3" x14ac:dyDescent="0.3">
      <c r="A30398" t="s">
        <v>52</v>
      </c>
      <c r="B30398" s="3">
        <v>43994.378472222219</v>
      </c>
      <c r="C30398">
        <v>411.65</v>
      </c>
    </row>
    <row r="30399" spans="1:3" x14ac:dyDescent="0.3">
      <c r="A30399" t="s">
        <v>52</v>
      </c>
      <c r="B30399" s="3">
        <v>43997.378472222219</v>
      </c>
      <c r="C30399">
        <v>405</v>
      </c>
    </row>
    <row r="30400" spans="1:3" x14ac:dyDescent="0.3">
      <c r="A30400" t="s">
        <v>52</v>
      </c>
      <c r="B30400" s="3">
        <v>43998.378472222219</v>
      </c>
      <c r="C30400">
        <v>414.25</v>
      </c>
    </row>
    <row r="30401" spans="1:3" x14ac:dyDescent="0.3">
      <c r="A30401" t="s">
        <v>52</v>
      </c>
      <c r="B30401" s="3">
        <v>43999.378472222219</v>
      </c>
      <c r="C30401">
        <v>420.8</v>
      </c>
    </row>
    <row r="30402" spans="1:3" x14ac:dyDescent="0.3">
      <c r="A30402" t="s">
        <v>52</v>
      </c>
      <c r="B30402" s="3">
        <v>44000.378472222219</v>
      </c>
      <c r="C30402">
        <v>427.9</v>
      </c>
    </row>
    <row r="30403" spans="1:3" x14ac:dyDescent="0.3">
      <c r="A30403" t="s">
        <v>52</v>
      </c>
      <c r="B30403" s="3">
        <v>44001.378472222219</v>
      </c>
      <c r="C30403">
        <v>436.9</v>
      </c>
    </row>
    <row r="30404" spans="1:3" x14ac:dyDescent="0.3">
      <c r="A30404" t="s">
        <v>52</v>
      </c>
      <c r="B30404" s="3">
        <v>44004.378472222219</v>
      </c>
      <c r="C30404">
        <v>446.2</v>
      </c>
    </row>
    <row r="30405" spans="1:3" x14ac:dyDescent="0.3">
      <c r="A30405" t="s">
        <v>52</v>
      </c>
      <c r="B30405" s="3">
        <v>44005.378472222219</v>
      </c>
      <c r="C30405">
        <v>463.1</v>
      </c>
    </row>
    <row r="30406" spans="1:3" x14ac:dyDescent="0.3">
      <c r="A30406" t="s">
        <v>52</v>
      </c>
      <c r="B30406" s="3">
        <v>44006.378472222219</v>
      </c>
      <c r="C30406">
        <v>444.95</v>
      </c>
    </row>
    <row r="30407" spans="1:3" x14ac:dyDescent="0.3">
      <c r="A30407" t="s">
        <v>52</v>
      </c>
      <c r="B30407" s="3">
        <v>44007.378472222219</v>
      </c>
      <c r="C30407">
        <v>442.9</v>
      </c>
    </row>
    <row r="30408" spans="1:3" x14ac:dyDescent="0.3">
      <c r="A30408" t="s">
        <v>52</v>
      </c>
      <c r="B30408" s="3">
        <v>44008.378472222219</v>
      </c>
      <c r="C30408">
        <v>440.25</v>
      </c>
    </row>
    <row r="30409" spans="1:3" x14ac:dyDescent="0.3">
      <c r="A30409" t="s">
        <v>52</v>
      </c>
      <c r="B30409" s="3">
        <v>44011.378472222219</v>
      </c>
      <c r="C30409">
        <v>431.9</v>
      </c>
    </row>
    <row r="30410" spans="1:3" x14ac:dyDescent="0.3">
      <c r="A30410" t="s">
        <v>52</v>
      </c>
      <c r="B30410" s="3">
        <v>44012.378472222219</v>
      </c>
      <c r="C30410">
        <v>425.2</v>
      </c>
    </row>
    <row r="30411" spans="1:3" x14ac:dyDescent="0.3">
      <c r="A30411" t="s">
        <v>52</v>
      </c>
      <c r="B30411" s="3">
        <v>44013.378472222219</v>
      </c>
      <c r="C30411">
        <v>446.95</v>
      </c>
    </row>
    <row r="30412" spans="1:3" x14ac:dyDescent="0.3">
      <c r="A30412" t="s">
        <v>52</v>
      </c>
      <c r="B30412" s="3">
        <v>44014.378472222219</v>
      </c>
      <c r="C30412">
        <v>442.45</v>
      </c>
    </row>
    <row r="30413" spans="1:3" x14ac:dyDescent="0.3">
      <c r="A30413" t="s">
        <v>52</v>
      </c>
      <c r="B30413" s="3">
        <v>44015.378472222219</v>
      </c>
      <c r="C30413">
        <v>444.2</v>
      </c>
    </row>
    <row r="30414" spans="1:3" x14ac:dyDescent="0.3">
      <c r="A30414" t="s">
        <v>52</v>
      </c>
      <c r="B30414" s="3">
        <v>44018.378472222219</v>
      </c>
      <c r="C30414">
        <v>456.6</v>
      </c>
    </row>
    <row r="30415" spans="1:3" x14ac:dyDescent="0.3">
      <c r="A30415" t="s">
        <v>52</v>
      </c>
      <c r="B30415" s="3">
        <v>44019.378472222219</v>
      </c>
      <c r="C30415">
        <v>450.95</v>
      </c>
    </row>
    <row r="30416" spans="1:3" x14ac:dyDescent="0.3">
      <c r="A30416" t="s">
        <v>52</v>
      </c>
      <c r="B30416" s="3">
        <v>44020.378472222219</v>
      </c>
      <c r="C30416">
        <v>444</v>
      </c>
    </row>
    <row r="30417" spans="1:3" x14ac:dyDescent="0.3">
      <c r="A30417" t="s">
        <v>52</v>
      </c>
      <c r="B30417" s="3">
        <v>44021.378472222219</v>
      </c>
      <c r="C30417">
        <v>442.55</v>
      </c>
    </row>
    <row r="30418" spans="1:3" x14ac:dyDescent="0.3">
      <c r="A30418" t="s">
        <v>52</v>
      </c>
      <c r="B30418" s="3">
        <v>44022.378472222219</v>
      </c>
      <c r="C30418">
        <v>436.5</v>
      </c>
    </row>
    <row r="30419" spans="1:3" x14ac:dyDescent="0.3">
      <c r="A30419" t="s">
        <v>52</v>
      </c>
      <c r="B30419" s="3">
        <v>44025.378472222219</v>
      </c>
      <c r="C30419">
        <v>439.2</v>
      </c>
    </row>
    <row r="30420" spans="1:3" x14ac:dyDescent="0.3">
      <c r="A30420" t="s">
        <v>52</v>
      </c>
      <c r="B30420" s="3">
        <v>44026.378472222219</v>
      </c>
      <c r="C30420">
        <v>437.5</v>
      </c>
    </row>
    <row r="30421" spans="1:3" x14ac:dyDescent="0.3">
      <c r="A30421" t="s">
        <v>52</v>
      </c>
      <c r="B30421" s="3">
        <v>44027.378472222219</v>
      </c>
      <c r="C30421">
        <v>437.55</v>
      </c>
    </row>
    <row r="30422" spans="1:3" x14ac:dyDescent="0.3">
      <c r="A30422" t="s">
        <v>52</v>
      </c>
      <c r="B30422" s="3">
        <v>44028.378472222219</v>
      </c>
      <c r="C30422">
        <v>433.45</v>
      </c>
    </row>
    <row r="30423" spans="1:3" x14ac:dyDescent="0.3">
      <c r="A30423" t="s">
        <v>52</v>
      </c>
      <c r="B30423" s="3">
        <v>44029.378472222219</v>
      </c>
      <c r="C30423">
        <v>436.45</v>
      </c>
    </row>
    <row r="30424" spans="1:3" x14ac:dyDescent="0.3">
      <c r="A30424" t="s">
        <v>52</v>
      </c>
      <c r="B30424" s="3">
        <v>44032.378472222219</v>
      </c>
      <c r="C30424">
        <v>453.65</v>
      </c>
    </row>
    <row r="30425" spans="1:3" x14ac:dyDescent="0.3">
      <c r="A30425" t="s">
        <v>52</v>
      </c>
      <c r="B30425" s="3">
        <v>44033.378472222219</v>
      </c>
      <c r="C30425">
        <v>458.4</v>
      </c>
    </row>
    <row r="30426" spans="1:3" x14ac:dyDescent="0.3">
      <c r="A30426" t="s">
        <v>52</v>
      </c>
      <c r="B30426" s="3">
        <v>44034.378472222219</v>
      </c>
      <c r="C30426">
        <v>460.25</v>
      </c>
    </row>
    <row r="30427" spans="1:3" x14ac:dyDescent="0.3">
      <c r="A30427" t="s">
        <v>52</v>
      </c>
      <c r="B30427" s="3">
        <v>44035.378472222219</v>
      </c>
      <c r="C30427">
        <v>462.75</v>
      </c>
    </row>
    <row r="30428" spans="1:3" x14ac:dyDescent="0.3">
      <c r="A30428" t="s">
        <v>52</v>
      </c>
      <c r="B30428" s="3">
        <v>44036.378472222219</v>
      </c>
      <c r="C30428">
        <v>454.15</v>
      </c>
    </row>
    <row r="30429" spans="1:3" x14ac:dyDescent="0.3">
      <c r="A30429" t="s">
        <v>52</v>
      </c>
      <c r="B30429" s="3">
        <v>44039.378472222219</v>
      </c>
      <c r="C30429">
        <v>445.8</v>
      </c>
    </row>
    <row r="30430" spans="1:3" x14ac:dyDescent="0.3">
      <c r="A30430" t="s">
        <v>52</v>
      </c>
      <c r="B30430" s="3">
        <v>44040.378472222219</v>
      </c>
      <c r="C30430">
        <v>448.95</v>
      </c>
    </row>
    <row r="30431" spans="1:3" x14ac:dyDescent="0.3">
      <c r="A30431" t="s">
        <v>52</v>
      </c>
      <c r="B30431" s="3">
        <v>44041.378472222219</v>
      </c>
      <c r="C30431">
        <v>461.75</v>
      </c>
    </row>
    <row r="30432" spans="1:3" x14ac:dyDescent="0.3">
      <c r="A30432" t="s">
        <v>52</v>
      </c>
      <c r="B30432" s="3">
        <v>44042.378472222219</v>
      </c>
      <c r="C30432">
        <v>464.6</v>
      </c>
    </row>
    <row r="30433" spans="1:3" x14ac:dyDescent="0.3">
      <c r="A30433" t="s">
        <v>52</v>
      </c>
      <c r="B30433" s="3">
        <v>44043.378472222219</v>
      </c>
      <c r="C30433">
        <v>478.15</v>
      </c>
    </row>
    <row r="30434" spans="1:3" x14ac:dyDescent="0.3">
      <c r="A30434" t="s">
        <v>52</v>
      </c>
      <c r="B30434" s="3">
        <v>44046.378472222219</v>
      </c>
      <c r="C30434">
        <v>452.15</v>
      </c>
    </row>
    <row r="30435" spans="1:3" x14ac:dyDescent="0.3">
      <c r="A30435" t="s">
        <v>52</v>
      </c>
      <c r="B30435" s="3">
        <v>44047.378472222219</v>
      </c>
      <c r="C30435">
        <v>461.7</v>
      </c>
    </row>
    <row r="30436" spans="1:3" x14ac:dyDescent="0.3">
      <c r="A30436" t="s">
        <v>52</v>
      </c>
      <c r="B30436" s="3">
        <v>44048.378472222219</v>
      </c>
      <c r="C30436">
        <v>453.6</v>
      </c>
    </row>
    <row r="30437" spans="1:3" x14ac:dyDescent="0.3">
      <c r="A30437" t="s">
        <v>52</v>
      </c>
      <c r="B30437" s="3">
        <v>44049.378472222219</v>
      </c>
      <c r="C30437">
        <v>463.9</v>
      </c>
    </row>
    <row r="30438" spans="1:3" x14ac:dyDescent="0.3">
      <c r="A30438" t="s">
        <v>52</v>
      </c>
      <c r="B30438" s="3">
        <v>44050.378472222219</v>
      </c>
      <c r="C30438">
        <v>480.3</v>
      </c>
    </row>
    <row r="30439" spans="1:3" x14ac:dyDescent="0.3">
      <c r="A30439" t="s">
        <v>52</v>
      </c>
      <c r="B30439" s="3">
        <v>44053.378472222219</v>
      </c>
      <c r="C30439">
        <v>494.3</v>
      </c>
    </row>
    <row r="30440" spans="1:3" x14ac:dyDescent="0.3">
      <c r="A30440" t="s">
        <v>52</v>
      </c>
      <c r="B30440" s="3">
        <v>44054.378472222219</v>
      </c>
      <c r="C30440">
        <v>481.9</v>
      </c>
    </row>
    <row r="30441" spans="1:3" x14ac:dyDescent="0.3">
      <c r="A30441" t="s">
        <v>52</v>
      </c>
      <c r="B30441" s="3">
        <v>44055.378472222219</v>
      </c>
      <c r="C30441">
        <v>487.15</v>
      </c>
    </row>
    <row r="30442" spans="1:3" x14ac:dyDescent="0.3">
      <c r="A30442" t="s">
        <v>52</v>
      </c>
      <c r="B30442" s="3">
        <v>44056.378472222219</v>
      </c>
      <c r="C30442">
        <v>489.15</v>
      </c>
    </row>
    <row r="30443" spans="1:3" x14ac:dyDescent="0.3">
      <c r="A30443" t="s">
        <v>52</v>
      </c>
      <c r="B30443" s="3">
        <v>44057.378472222219</v>
      </c>
      <c r="C30443">
        <v>485.65</v>
      </c>
    </row>
    <row r="30444" spans="1:3" x14ac:dyDescent="0.3">
      <c r="A30444" t="s">
        <v>52</v>
      </c>
      <c r="B30444" s="3">
        <v>44060.378472222219</v>
      </c>
      <c r="C30444">
        <v>492.35</v>
      </c>
    </row>
    <row r="30445" spans="1:3" x14ac:dyDescent="0.3">
      <c r="A30445" t="s">
        <v>52</v>
      </c>
      <c r="B30445" s="3">
        <v>44061.378472222219</v>
      </c>
      <c r="C30445">
        <v>500.15</v>
      </c>
    </row>
    <row r="30446" spans="1:3" x14ac:dyDescent="0.3">
      <c r="A30446" t="s">
        <v>52</v>
      </c>
      <c r="B30446" s="3">
        <v>44062.378472222219</v>
      </c>
      <c r="C30446">
        <v>499.4</v>
      </c>
    </row>
    <row r="30447" spans="1:3" x14ac:dyDescent="0.3">
      <c r="A30447" t="s">
        <v>52</v>
      </c>
      <c r="B30447" s="3">
        <v>44063.378472222219</v>
      </c>
      <c r="C30447">
        <v>491.9</v>
      </c>
    </row>
    <row r="30448" spans="1:3" x14ac:dyDescent="0.3">
      <c r="A30448" t="s">
        <v>52</v>
      </c>
      <c r="B30448" s="3">
        <v>44064.378472222219</v>
      </c>
      <c r="C30448">
        <v>493.4</v>
      </c>
    </row>
    <row r="30449" spans="1:3" x14ac:dyDescent="0.3">
      <c r="A30449" t="s">
        <v>52</v>
      </c>
      <c r="B30449" s="3">
        <v>44067.378472222219</v>
      </c>
      <c r="C30449">
        <v>497.4</v>
      </c>
    </row>
    <row r="30450" spans="1:3" x14ac:dyDescent="0.3">
      <c r="A30450" t="s">
        <v>52</v>
      </c>
      <c r="B30450" s="3">
        <v>44068.378472222219</v>
      </c>
      <c r="C30450">
        <v>492.1</v>
      </c>
    </row>
    <row r="30451" spans="1:3" x14ac:dyDescent="0.3">
      <c r="A30451" t="s">
        <v>52</v>
      </c>
      <c r="B30451" s="3">
        <v>44069.378472222219</v>
      </c>
      <c r="C30451">
        <v>493.55</v>
      </c>
    </row>
    <row r="30452" spans="1:3" x14ac:dyDescent="0.3">
      <c r="A30452" t="s">
        <v>52</v>
      </c>
      <c r="B30452" s="3">
        <v>44070.378472222219</v>
      </c>
      <c r="C30452">
        <v>496.75</v>
      </c>
    </row>
    <row r="30453" spans="1:3" x14ac:dyDescent="0.3">
      <c r="A30453" t="s">
        <v>52</v>
      </c>
      <c r="B30453" s="3">
        <v>44071.378472222219</v>
      </c>
      <c r="C30453">
        <v>519.25</v>
      </c>
    </row>
    <row r="30454" spans="1:3" x14ac:dyDescent="0.3">
      <c r="A30454" t="s">
        <v>52</v>
      </c>
      <c r="B30454" s="3">
        <v>44074.378472222219</v>
      </c>
      <c r="C30454">
        <v>505.95</v>
      </c>
    </row>
    <row r="30455" spans="1:3" x14ac:dyDescent="0.3">
      <c r="A30455" t="s">
        <v>52</v>
      </c>
      <c r="B30455" s="3">
        <v>44075.378472222219</v>
      </c>
      <c r="C30455">
        <v>505.05</v>
      </c>
    </row>
    <row r="30456" spans="1:3" x14ac:dyDescent="0.3">
      <c r="A30456" t="s">
        <v>52</v>
      </c>
      <c r="B30456" s="3">
        <v>44076.378472222219</v>
      </c>
      <c r="C30456">
        <v>500.85</v>
      </c>
    </row>
    <row r="30457" spans="1:3" x14ac:dyDescent="0.3">
      <c r="A30457" t="s">
        <v>52</v>
      </c>
      <c r="B30457" s="3">
        <v>44077.378472222219</v>
      </c>
      <c r="C30457">
        <v>521.85</v>
      </c>
    </row>
    <row r="30458" spans="1:3" x14ac:dyDescent="0.3">
      <c r="A30458" t="s">
        <v>52</v>
      </c>
      <c r="B30458" s="3">
        <v>44078.378472222219</v>
      </c>
      <c r="C30458">
        <v>508.45</v>
      </c>
    </row>
    <row r="30459" spans="1:3" x14ac:dyDescent="0.3">
      <c r="A30459" t="s">
        <v>52</v>
      </c>
      <c r="B30459" s="3">
        <v>44081.378472222219</v>
      </c>
      <c r="C30459">
        <v>494.45</v>
      </c>
    </row>
    <row r="30460" spans="1:3" x14ac:dyDescent="0.3">
      <c r="A30460" t="s">
        <v>52</v>
      </c>
      <c r="B30460" s="3">
        <v>44082.378472222219</v>
      </c>
      <c r="C30460">
        <v>487</v>
      </c>
    </row>
    <row r="30461" spans="1:3" x14ac:dyDescent="0.3">
      <c r="A30461" t="s">
        <v>52</v>
      </c>
      <c r="B30461" s="3">
        <v>44083.378472222219</v>
      </c>
      <c r="C30461">
        <v>494.55</v>
      </c>
    </row>
    <row r="30462" spans="1:3" x14ac:dyDescent="0.3">
      <c r="A30462" t="s">
        <v>52</v>
      </c>
      <c r="B30462" s="3">
        <v>44084.378472222219</v>
      </c>
      <c r="C30462">
        <v>491</v>
      </c>
    </row>
    <row r="30463" spans="1:3" x14ac:dyDescent="0.3">
      <c r="A30463" t="s">
        <v>52</v>
      </c>
      <c r="B30463" s="3">
        <v>44085.378472222219</v>
      </c>
      <c r="C30463">
        <v>499</v>
      </c>
    </row>
    <row r="30464" spans="1:3" x14ac:dyDescent="0.3">
      <c r="A30464" t="s">
        <v>52</v>
      </c>
      <c r="B30464" s="3">
        <v>44088.378472222219</v>
      </c>
      <c r="C30464">
        <v>515.9</v>
      </c>
    </row>
    <row r="30465" spans="1:3" x14ac:dyDescent="0.3">
      <c r="A30465" t="s">
        <v>52</v>
      </c>
      <c r="B30465" s="3">
        <v>44089.378472222219</v>
      </c>
      <c r="C30465">
        <v>529.70000000000005</v>
      </c>
    </row>
    <row r="30466" spans="1:3" x14ac:dyDescent="0.3">
      <c r="A30466" t="s">
        <v>52</v>
      </c>
      <c r="B30466" s="3">
        <v>44090.378472222219</v>
      </c>
      <c r="C30466">
        <v>528.5</v>
      </c>
    </row>
    <row r="30467" spans="1:3" x14ac:dyDescent="0.3">
      <c r="A30467" t="s">
        <v>52</v>
      </c>
      <c r="B30467" s="3">
        <v>44091.378472222219</v>
      </c>
      <c r="C30467">
        <v>530.54999999999995</v>
      </c>
    </row>
    <row r="30468" spans="1:3" x14ac:dyDescent="0.3">
      <c r="A30468" t="s">
        <v>52</v>
      </c>
      <c r="B30468" s="3">
        <v>44092.378472222219</v>
      </c>
      <c r="C30468">
        <v>537.29999999999995</v>
      </c>
    </row>
    <row r="30469" spans="1:3" x14ac:dyDescent="0.3">
      <c r="A30469" t="s">
        <v>52</v>
      </c>
      <c r="B30469" s="3">
        <v>44095.378472222219</v>
      </c>
      <c r="C30469">
        <v>532.20000000000005</v>
      </c>
    </row>
    <row r="30470" spans="1:3" x14ac:dyDescent="0.3">
      <c r="A30470" t="s">
        <v>52</v>
      </c>
      <c r="B30470" s="3">
        <v>44096.378472222219</v>
      </c>
      <c r="C30470">
        <v>529.15</v>
      </c>
    </row>
    <row r="30471" spans="1:3" x14ac:dyDescent="0.3">
      <c r="A30471" t="s">
        <v>52</v>
      </c>
      <c r="B30471" s="3">
        <v>44097.378472222219</v>
      </c>
      <c r="C30471">
        <v>532.4</v>
      </c>
    </row>
    <row r="30472" spans="1:3" x14ac:dyDescent="0.3">
      <c r="A30472" t="s">
        <v>52</v>
      </c>
      <c r="B30472" s="3">
        <v>44098.378472222219</v>
      </c>
      <c r="C30472">
        <v>505.15</v>
      </c>
    </row>
    <row r="30473" spans="1:3" x14ac:dyDescent="0.3">
      <c r="A30473" t="s">
        <v>52</v>
      </c>
      <c r="B30473" s="3">
        <v>44099.378472222219</v>
      </c>
      <c r="C30473">
        <v>504.65</v>
      </c>
    </row>
    <row r="30474" spans="1:3" x14ac:dyDescent="0.3">
      <c r="A30474" t="s">
        <v>52</v>
      </c>
      <c r="B30474" s="3">
        <v>44102.378472222219</v>
      </c>
      <c r="C30474">
        <v>509.8</v>
      </c>
    </row>
    <row r="30475" spans="1:3" x14ac:dyDescent="0.3">
      <c r="A30475" t="s">
        <v>52</v>
      </c>
      <c r="B30475" s="3">
        <v>44103.378472222219</v>
      </c>
      <c r="C30475">
        <v>493.1</v>
      </c>
    </row>
    <row r="30476" spans="1:3" x14ac:dyDescent="0.3">
      <c r="A30476" t="s">
        <v>52</v>
      </c>
      <c r="B30476" s="3">
        <v>44104.378472222219</v>
      </c>
      <c r="C30476">
        <v>502.9</v>
      </c>
    </row>
    <row r="30477" spans="1:3" x14ac:dyDescent="0.3">
      <c r="A30477" t="s">
        <v>52</v>
      </c>
      <c r="B30477" s="3">
        <v>44105.378472222219</v>
      </c>
      <c r="C30477">
        <v>505.65</v>
      </c>
    </row>
    <row r="30478" spans="1:3" x14ac:dyDescent="0.3">
      <c r="A30478" t="s">
        <v>52</v>
      </c>
      <c r="B30478" s="3">
        <v>44109.378472222219</v>
      </c>
      <c r="C30478">
        <v>507.1</v>
      </c>
    </row>
    <row r="30479" spans="1:3" x14ac:dyDescent="0.3">
      <c r="A30479" t="s">
        <v>52</v>
      </c>
      <c r="B30479" s="3">
        <v>44110.378472222219</v>
      </c>
      <c r="C30479">
        <v>509.55</v>
      </c>
    </row>
    <row r="30480" spans="1:3" x14ac:dyDescent="0.3">
      <c r="A30480" t="s">
        <v>52</v>
      </c>
      <c r="B30480" s="3">
        <v>44111.378472222219</v>
      </c>
      <c r="C30480">
        <v>510.85</v>
      </c>
    </row>
    <row r="30481" spans="1:3" x14ac:dyDescent="0.3">
      <c r="A30481" t="s">
        <v>52</v>
      </c>
      <c r="B30481" s="3">
        <v>44112.378472222219</v>
      </c>
      <c r="C30481">
        <v>509.4</v>
      </c>
    </row>
    <row r="30482" spans="1:3" x14ac:dyDescent="0.3">
      <c r="A30482" t="s">
        <v>52</v>
      </c>
      <c r="B30482" s="3">
        <v>44113.378472222219</v>
      </c>
      <c r="C30482">
        <v>497.3</v>
      </c>
    </row>
    <row r="30483" spans="1:3" x14ac:dyDescent="0.3">
      <c r="A30483" t="s">
        <v>52</v>
      </c>
      <c r="B30483" s="3">
        <v>44116.378472222219</v>
      </c>
      <c r="C30483">
        <v>507.1</v>
      </c>
    </row>
    <row r="30484" spans="1:3" x14ac:dyDescent="0.3">
      <c r="A30484" t="s">
        <v>52</v>
      </c>
      <c r="B30484" s="3">
        <v>44117.378472222219</v>
      </c>
      <c r="C30484">
        <v>506.5</v>
      </c>
    </row>
    <row r="30485" spans="1:3" x14ac:dyDescent="0.3">
      <c r="A30485" t="s">
        <v>52</v>
      </c>
      <c r="B30485" s="3">
        <v>44118.378472222219</v>
      </c>
      <c r="C30485">
        <v>510.9</v>
      </c>
    </row>
    <row r="30486" spans="1:3" x14ac:dyDescent="0.3">
      <c r="A30486" t="s">
        <v>52</v>
      </c>
      <c r="B30486" s="3">
        <v>44119.378472222219</v>
      </c>
      <c r="C30486">
        <v>506.55</v>
      </c>
    </row>
    <row r="30487" spans="1:3" x14ac:dyDescent="0.3">
      <c r="A30487" t="s">
        <v>52</v>
      </c>
      <c r="B30487" s="3">
        <v>44120.378472222219</v>
      </c>
      <c r="C30487">
        <v>466.95</v>
      </c>
    </row>
    <row r="30488" spans="1:3" x14ac:dyDescent="0.3">
      <c r="A30488" t="s">
        <v>52</v>
      </c>
      <c r="B30488" s="3">
        <v>44123.378472222219</v>
      </c>
      <c r="C30488">
        <v>463.45</v>
      </c>
    </row>
    <row r="30489" spans="1:3" x14ac:dyDescent="0.3">
      <c r="A30489" t="s">
        <v>52</v>
      </c>
      <c r="B30489" s="3">
        <v>44124.378472222219</v>
      </c>
      <c r="C30489">
        <v>455.95</v>
      </c>
    </row>
    <row r="30490" spans="1:3" x14ac:dyDescent="0.3">
      <c r="A30490" t="s">
        <v>52</v>
      </c>
      <c r="B30490" s="3">
        <v>44125.378472222219</v>
      </c>
      <c r="C30490">
        <v>454.2</v>
      </c>
    </row>
    <row r="30491" spans="1:3" x14ac:dyDescent="0.3">
      <c r="A30491" t="s">
        <v>52</v>
      </c>
      <c r="B30491" s="3">
        <v>44126.378472222219</v>
      </c>
      <c r="C30491">
        <v>454.5</v>
      </c>
    </row>
    <row r="30492" spans="1:3" x14ac:dyDescent="0.3">
      <c r="A30492" t="s">
        <v>52</v>
      </c>
      <c r="B30492" s="3">
        <v>44127.378472222219</v>
      </c>
      <c r="C30492">
        <v>450.95</v>
      </c>
    </row>
    <row r="30493" spans="1:3" x14ac:dyDescent="0.3">
      <c r="A30493" t="s">
        <v>52</v>
      </c>
      <c r="B30493" s="3">
        <v>44130.378472222219</v>
      </c>
      <c r="C30493">
        <v>433.4</v>
      </c>
    </row>
    <row r="30494" spans="1:3" x14ac:dyDescent="0.3">
      <c r="A30494" t="s">
        <v>52</v>
      </c>
      <c r="B30494" s="3">
        <v>44131.378472222219</v>
      </c>
      <c r="C30494">
        <v>438.55</v>
      </c>
    </row>
    <row r="30495" spans="1:3" x14ac:dyDescent="0.3">
      <c r="A30495" t="s">
        <v>52</v>
      </c>
      <c r="B30495" s="3">
        <v>44132.378472222219</v>
      </c>
      <c r="C30495">
        <v>450.75</v>
      </c>
    </row>
    <row r="30496" spans="1:3" x14ac:dyDescent="0.3">
      <c r="A30496" t="s">
        <v>52</v>
      </c>
      <c r="B30496" s="3">
        <v>44133.378472222219</v>
      </c>
      <c r="C30496">
        <v>450.25</v>
      </c>
    </row>
    <row r="30497" spans="1:3" x14ac:dyDescent="0.3">
      <c r="A30497" t="s">
        <v>52</v>
      </c>
      <c r="B30497" s="3">
        <v>44134.378472222219</v>
      </c>
      <c r="C30497">
        <v>453.25</v>
      </c>
    </row>
    <row r="30498" spans="1:3" x14ac:dyDescent="0.3">
      <c r="A30498" t="s">
        <v>52</v>
      </c>
      <c r="B30498" s="3">
        <v>44137.378472222219</v>
      </c>
      <c r="C30498">
        <v>445.35</v>
      </c>
    </row>
    <row r="30499" spans="1:3" x14ac:dyDescent="0.3">
      <c r="A30499" t="s">
        <v>52</v>
      </c>
      <c r="B30499" s="3">
        <v>44138.378472222219</v>
      </c>
      <c r="C30499">
        <v>417.05</v>
      </c>
    </row>
    <row r="30500" spans="1:3" x14ac:dyDescent="0.3">
      <c r="A30500" t="s">
        <v>52</v>
      </c>
      <c r="B30500" s="3">
        <v>44139.378472222219</v>
      </c>
      <c r="C30500">
        <v>401.35</v>
      </c>
    </row>
    <row r="30501" spans="1:3" x14ac:dyDescent="0.3">
      <c r="A30501" t="s">
        <v>52</v>
      </c>
      <c r="B30501" s="3">
        <v>44140.378472222219</v>
      </c>
      <c r="C30501">
        <v>418.4</v>
      </c>
    </row>
    <row r="30502" spans="1:3" x14ac:dyDescent="0.3">
      <c r="A30502" t="s">
        <v>52</v>
      </c>
      <c r="B30502" s="3">
        <v>44141.378472222219</v>
      </c>
      <c r="C30502">
        <v>422.4</v>
      </c>
    </row>
    <row r="30503" spans="1:3" x14ac:dyDescent="0.3">
      <c r="A30503" t="s">
        <v>52</v>
      </c>
      <c r="B30503" s="3">
        <v>44144.378472222219</v>
      </c>
      <c r="C30503">
        <v>426.75</v>
      </c>
    </row>
    <row r="30504" spans="1:3" x14ac:dyDescent="0.3">
      <c r="A30504" t="s">
        <v>52</v>
      </c>
      <c r="B30504" s="3">
        <v>44145.378472222219</v>
      </c>
      <c r="C30504">
        <v>432.8</v>
      </c>
    </row>
    <row r="30505" spans="1:3" x14ac:dyDescent="0.3">
      <c r="A30505" t="s">
        <v>52</v>
      </c>
      <c r="B30505" s="3">
        <v>44146.378472222219</v>
      </c>
      <c r="C30505">
        <v>435.7</v>
      </c>
    </row>
    <row r="30506" spans="1:3" x14ac:dyDescent="0.3">
      <c r="A30506" t="s">
        <v>52</v>
      </c>
      <c r="B30506" s="3">
        <v>44147.378472222219</v>
      </c>
      <c r="C30506">
        <v>429.6</v>
      </c>
    </row>
    <row r="30507" spans="1:3" x14ac:dyDescent="0.3">
      <c r="A30507" t="s">
        <v>52</v>
      </c>
      <c r="B30507" s="3">
        <v>44148.378472222219</v>
      </c>
      <c r="C30507">
        <v>425.35</v>
      </c>
    </row>
    <row r="30508" spans="1:3" x14ac:dyDescent="0.3">
      <c r="A30508" t="s">
        <v>52</v>
      </c>
      <c r="B30508" s="3">
        <v>44149.753472222219</v>
      </c>
      <c r="C30508">
        <v>429.25</v>
      </c>
    </row>
    <row r="30509" spans="1:3" x14ac:dyDescent="0.3">
      <c r="A30509" t="s">
        <v>52</v>
      </c>
      <c r="B30509" s="3">
        <v>44152.378472222219</v>
      </c>
      <c r="C30509">
        <v>429.65</v>
      </c>
    </row>
    <row r="30510" spans="1:3" x14ac:dyDescent="0.3">
      <c r="A30510" t="s">
        <v>52</v>
      </c>
      <c r="B30510" s="3">
        <v>44153.378472222219</v>
      </c>
      <c r="C30510">
        <v>426.3</v>
      </c>
    </row>
    <row r="30511" spans="1:3" x14ac:dyDescent="0.3">
      <c r="A30511" t="s">
        <v>52</v>
      </c>
      <c r="B30511" s="3">
        <v>44154.378472222219</v>
      </c>
      <c r="C30511">
        <v>416.5</v>
      </c>
    </row>
    <row r="30512" spans="1:3" x14ac:dyDescent="0.3">
      <c r="A30512" t="s">
        <v>52</v>
      </c>
      <c r="B30512" s="3">
        <v>44155.378472222219</v>
      </c>
      <c r="C30512">
        <v>420.4</v>
      </c>
    </row>
    <row r="30513" spans="1:3" x14ac:dyDescent="0.3">
      <c r="A30513" t="s">
        <v>52</v>
      </c>
      <c r="B30513" s="3">
        <v>44158.378472222219</v>
      </c>
      <c r="C30513">
        <v>426.45</v>
      </c>
    </row>
    <row r="30514" spans="1:3" x14ac:dyDescent="0.3">
      <c r="A30514" t="s">
        <v>52</v>
      </c>
      <c r="B30514" s="3">
        <v>44159.378472222219</v>
      </c>
      <c r="C30514">
        <v>427.45</v>
      </c>
    </row>
    <row r="30515" spans="1:3" x14ac:dyDescent="0.3">
      <c r="A30515" t="s">
        <v>52</v>
      </c>
      <c r="B30515" s="3">
        <v>44160.378472222219</v>
      </c>
      <c r="C30515">
        <v>418.6</v>
      </c>
    </row>
    <row r="30516" spans="1:3" x14ac:dyDescent="0.3">
      <c r="A30516" t="s">
        <v>52</v>
      </c>
      <c r="B30516" s="3">
        <v>44161.378472222219</v>
      </c>
      <c r="C30516">
        <v>420.55</v>
      </c>
    </row>
    <row r="30517" spans="1:3" x14ac:dyDescent="0.3">
      <c r="A30517" t="s">
        <v>52</v>
      </c>
      <c r="B30517" s="3">
        <v>44162.378472222219</v>
      </c>
      <c r="C30517">
        <v>417.7</v>
      </c>
    </row>
    <row r="30518" spans="1:3" x14ac:dyDescent="0.3">
      <c r="A30518" t="s">
        <v>52</v>
      </c>
      <c r="B30518" s="3">
        <v>44166.378472222219</v>
      </c>
      <c r="C30518">
        <v>433.05</v>
      </c>
    </row>
    <row r="30519" spans="1:3" x14ac:dyDescent="0.3">
      <c r="A30519" t="s">
        <v>52</v>
      </c>
      <c r="B30519" s="3">
        <v>44167.378472222219</v>
      </c>
      <c r="C30519">
        <v>441.95</v>
      </c>
    </row>
    <row r="30520" spans="1:3" x14ac:dyDescent="0.3">
      <c r="A30520" t="s">
        <v>52</v>
      </c>
      <c r="B30520" s="3">
        <v>44168.378472222219</v>
      </c>
      <c r="C30520">
        <v>454.75</v>
      </c>
    </row>
    <row r="30521" spans="1:3" x14ac:dyDescent="0.3">
      <c r="A30521" t="s">
        <v>52</v>
      </c>
      <c r="B30521" s="3">
        <v>44169.378472222219</v>
      </c>
      <c r="C30521">
        <v>455.7</v>
      </c>
    </row>
    <row r="30522" spans="1:3" x14ac:dyDescent="0.3">
      <c r="A30522" t="s">
        <v>52</v>
      </c>
      <c r="B30522" s="3">
        <v>44172.378472222219</v>
      </c>
      <c r="C30522">
        <v>475.95</v>
      </c>
    </row>
    <row r="30523" spans="1:3" x14ac:dyDescent="0.3">
      <c r="A30523" t="s">
        <v>52</v>
      </c>
      <c r="B30523" s="3">
        <v>44173.378472222219</v>
      </c>
      <c r="C30523">
        <v>472.8</v>
      </c>
    </row>
    <row r="30524" spans="1:3" x14ac:dyDescent="0.3">
      <c r="A30524" t="s">
        <v>52</v>
      </c>
      <c r="B30524" s="3">
        <v>44174.378472222219</v>
      </c>
      <c r="C30524">
        <v>492.6</v>
      </c>
    </row>
    <row r="30525" spans="1:3" x14ac:dyDescent="0.3">
      <c r="A30525" t="s">
        <v>52</v>
      </c>
      <c r="B30525" s="3">
        <v>44175.378472222219</v>
      </c>
      <c r="C30525">
        <v>438.45</v>
      </c>
    </row>
    <row r="30526" spans="1:3" x14ac:dyDescent="0.3">
      <c r="A30526" t="s">
        <v>52</v>
      </c>
      <c r="B30526" s="3">
        <v>44176.378472222219</v>
      </c>
      <c r="C30526">
        <v>435</v>
      </c>
    </row>
    <row r="30527" spans="1:3" x14ac:dyDescent="0.3">
      <c r="A30527" t="s">
        <v>52</v>
      </c>
      <c r="B30527" s="3">
        <v>44179.378472222219</v>
      </c>
      <c r="C30527">
        <v>442.15</v>
      </c>
    </row>
    <row r="30528" spans="1:3" x14ac:dyDescent="0.3">
      <c r="A30528" t="s">
        <v>52</v>
      </c>
      <c r="B30528" s="3">
        <v>44180.378472222219</v>
      </c>
      <c r="C30528">
        <v>448.8</v>
      </c>
    </row>
    <row r="30529" spans="1:3" x14ac:dyDescent="0.3">
      <c r="A30529" t="s">
        <v>52</v>
      </c>
      <c r="B30529" s="3">
        <v>44181.378472222219</v>
      </c>
      <c r="C30529">
        <v>459.65</v>
      </c>
    </row>
    <row r="30530" spans="1:3" x14ac:dyDescent="0.3">
      <c r="A30530" t="s">
        <v>52</v>
      </c>
      <c r="B30530" s="3">
        <v>44182.378472222219</v>
      </c>
      <c r="C30530">
        <v>455.4</v>
      </c>
    </row>
    <row r="30531" spans="1:3" x14ac:dyDescent="0.3">
      <c r="A30531" t="s">
        <v>52</v>
      </c>
      <c r="B30531" s="3">
        <v>44183.378472222219</v>
      </c>
      <c r="C30531">
        <v>460.3</v>
      </c>
    </row>
    <row r="30532" spans="1:3" x14ac:dyDescent="0.3">
      <c r="A30532" t="s">
        <v>52</v>
      </c>
      <c r="B30532" s="3">
        <v>44186.378472222219</v>
      </c>
      <c r="C30532">
        <v>437.3</v>
      </c>
    </row>
    <row r="30533" spans="1:3" x14ac:dyDescent="0.3">
      <c r="A30533" t="s">
        <v>52</v>
      </c>
      <c r="B30533" s="3">
        <v>44187.378472222219</v>
      </c>
      <c r="C30533">
        <v>444.65</v>
      </c>
    </row>
    <row r="30534" spans="1:3" x14ac:dyDescent="0.3">
      <c r="A30534" t="s">
        <v>52</v>
      </c>
      <c r="B30534" s="3">
        <v>44188.378472222219</v>
      </c>
      <c r="C30534">
        <v>451.95</v>
      </c>
    </row>
    <row r="30535" spans="1:3" x14ac:dyDescent="0.3">
      <c r="A30535" t="s">
        <v>52</v>
      </c>
      <c r="B30535" s="3">
        <v>44189.378472222219</v>
      </c>
      <c r="C30535">
        <v>449.4</v>
      </c>
    </row>
    <row r="30536" spans="1:3" x14ac:dyDescent="0.3">
      <c r="A30536" t="s">
        <v>52</v>
      </c>
      <c r="B30536" s="3">
        <v>44193.378472222219</v>
      </c>
      <c r="C30536">
        <v>453.4</v>
      </c>
    </row>
    <row r="30537" spans="1:3" x14ac:dyDescent="0.3">
      <c r="A30537" t="s">
        <v>52</v>
      </c>
      <c r="B30537" s="3">
        <v>44194.378472222219</v>
      </c>
      <c r="C30537">
        <v>454.7</v>
      </c>
    </row>
    <row r="30538" spans="1:3" x14ac:dyDescent="0.3">
      <c r="A30538" t="s">
        <v>52</v>
      </c>
      <c r="B30538" s="3">
        <v>44195.378472222219</v>
      </c>
      <c r="C30538">
        <v>467.1</v>
      </c>
    </row>
    <row r="30539" spans="1:3" x14ac:dyDescent="0.3">
      <c r="A30539" t="s">
        <v>52</v>
      </c>
      <c r="B30539" s="3">
        <v>44196.378472222219</v>
      </c>
      <c r="C30539">
        <v>466.35</v>
      </c>
    </row>
    <row r="30540" spans="1:3" x14ac:dyDescent="0.3">
      <c r="A30540" t="s">
        <v>52</v>
      </c>
      <c r="B30540" s="3">
        <v>44197.378472222219</v>
      </c>
      <c r="C30540">
        <v>469.3</v>
      </c>
    </row>
    <row r="30541" spans="1:3" x14ac:dyDescent="0.3">
      <c r="A30541" t="s">
        <v>52</v>
      </c>
      <c r="B30541" s="3">
        <v>44200.378472222219</v>
      </c>
      <c r="C30541">
        <v>473.15</v>
      </c>
    </row>
    <row r="30542" spans="1:3" x14ac:dyDescent="0.3">
      <c r="A30542" t="s">
        <v>52</v>
      </c>
      <c r="B30542" s="3">
        <v>44201.378472222219</v>
      </c>
      <c r="C30542">
        <v>471.25</v>
      </c>
    </row>
    <row r="30543" spans="1:3" x14ac:dyDescent="0.3">
      <c r="A30543" t="s">
        <v>52</v>
      </c>
      <c r="B30543" s="3">
        <v>44202.378472222219</v>
      </c>
      <c r="C30543">
        <v>472.4</v>
      </c>
    </row>
    <row r="30544" spans="1:3" x14ac:dyDescent="0.3">
      <c r="A30544" t="s">
        <v>52</v>
      </c>
      <c r="B30544" s="3">
        <v>44203.378472222219</v>
      </c>
      <c r="C30544">
        <v>482.5</v>
      </c>
    </row>
    <row r="30545" spans="1:3" x14ac:dyDescent="0.3">
      <c r="A30545" t="s">
        <v>52</v>
      </c>
      <c r="B30545" s="3">
        <v>44204.378472222219</v>
      </c>
      <c r="C30545">
        <v>503.65</v>
      </c>
    </row>
    <row r="30546" spans="1:3" x14ac:dyDescent="0.3">
      <c r="A30546" t="s">
        <v>52</v>
      </c>
      <c r="B30546" s="3">
        <v>44207.378472222219</v>
      </c>
      <c r="C30546">
        <v>497.45</v>
      </c>
    </row>
    <row r="30547" spans="1:3" x14ac:dyDescent="0.3">
      <c r="A30547" t="s">
        <v>52</v>
      </c>
      <c r="B30547" s="3">
        <v>44208.378472222219</v>
      </c>
      <c r="C30547">
        <v>501.5</v>
      </c>
    </row>
    <row r="30548" spans="1:3" x14ac:dyDescent="0.3">
      <c r="A30548" t="s">
        <v>52</v>
      </c>
      <c r="B30548" s="3">
        <v>44209.378472222219</v>
      </c>
      <c r="C30548">
        <v>491.7</v>
      </c>
    </row>
    <row r="30549" spans="1:3" x14ac:dyDescent="0.3">
      <c r="A30549" t="s">
        <v>52</v>
      </c>
      <c r="B30549" s="3">
        <v>44210.378472222219</v>
      </c>
      <c r="C30549">
        <v>509.4</v>
      </c>
    </row>
    <row r="30550" spans="1:3" x14ac:dyDescent="0.3">
      <c r="A30550" t="s">
        <v>52</v>
      </c>
      <c r="B30550" s="3">
        <v>44211.378472222219</v>
      </c>
      <c r="C30550">
        <v>522.54999999999995</v>
      </c>
    </row>
    <row r="30551" spans="1:3" x14ac:dyDescent="0.3">
      <c r="A30551" t="s">
        <v>52</v>
      </c>
      <c r="B30551" s="3">
        <v>44214.378472222219</v>
      </c>
      <c r="C30551">
        <v>561.29999999999995</v>
      </c>
    </row>
    <row r="30552" spans="1:3" x14ac:dyDescent="0.3">
      <c r="A30552" t="s">
        <v>52</v>
      </c>
      <c r="B30552" s="3">
        <v>44215.378472222219</v>
      </c>
      <c r="C30552">
        <v>564</v>
      </c>
    </row>
    <row r="30553" spans="1:3" x14ac:dyDescent="0.3">
      <c r="A30553" t="s">
        <v>52</v>
      </c>
      <c r="B30553" s="3">
        <v>44216.378472222219</v>
      </c>
      <c r="C30553">
        <v>576.35</v>
      </c>
    </row>
    <row r="30554" spans="1:3" x14ac:dyDescent="0.3">
      <c r="A30554" t="s">
        <v>52</v>
      </c>
      <c r="B30554" s="3">
        <v>44217.378472222219</v>
      </c>
      <c r="C30554">
        <v>584.54999999999995</v>
      </c>
    </row>
    <row r="30555" spans="1:3" x14ac:dyDescent="0.3">
      <c r="A30555" t="s">
        <v>52</v>
      </c>
      <c r="B30555" s="3">
        <v>44218.378472222219</v>
      </c>
      <c r="C30555">
        <v>566.95000000000005</v>
      </c>
    </row>
    <row r="30556" spans="1:3" x14ac:dyDescent="0.3">
      <c r="A30556" t="s">
        <v>52</v>
      </c>
      <c r="B30556" s="3">
        <v>44221.378472222219</v>
      </c>
      <c r="C30556">
        <v>588.15</v>
      </c>
    </row>
    <row r="30557" spans="1:3" x14ac:dyDescent="0.3">
      <c r="A30557" t="s">
        <v>52</v>
      </c>
      <c r="B30557" s="3">
        <v>44223.378472222219</v>
      </c>
      <c r="C30557">
        <v>574.25</v>
      </c>
    </row>
    <row r="30558" spans="1:3" x14ac:dyDescent="0.3">
      <c r="A30558" t="s">
        <v>52</v>
      </c>
      <c r="B30558" s="3">
        <v>44224.378472222219</v>
      </c>
      <c r="C30558">
        <v>565.45000000000005</v>
      </c>
    </row>
    <row r="30559" spans="1:3" x14ac:dyDescent="0.3">
      <c r="A30559" t="s">
        <v>52</v>
      </c>
      <c r="B30559" s="3">
        <v>44225.378472222219</v>
      </c>
      <c r="C30559">
        <v>560.65</v>
      </c>
    </row>
    <row r="30560" spans="1:3" x14ac:dyDescent="0.3">
      <c r="A30560" t="s">
        <v>52</v>
      </c>
      <c r="B30560" s="3">
        <v>44228.378472222219</v>
      </c>
      <c r="C30560">
        <v>534.1</v>
      </c>
    </row>
    <row r="30561" spans="1:3" x14ac:dyDescent="0.3">
      <c r="A30561" t="s">
        <v>52</v>
      </c>
      <c r="B30561" s="3">
        <v>44229.378472222219</v>
      </c>
      <c r="C30561">
        <v>566.29999999999995</v>
      </c>
    </row>
    <row r="30562" spans="1:3" x14ac:dyDescent="0.3">
      <c r="A30562" t="s">
        <v>52</v>
      </c>
      <c r="B30562" s="3">
        <v>44230.378472222219</v>
      </c>
      <c r="C30562">
        <v>558.25</v>
      </c>
    </row>
    <row r="30563" spans="1:3" x14ac:dyDescent="0.3">
      <c r="A30563" t="s">
        <v>52</v>
      </c>
      <c r="B30563" s="3">
        <v>44231.378472222219</v>
      </c>
      <c r="C30563">
        <v>548.04999999999995</v>
      </c>
    </row>
    <row r="30564" spans="1:3" x14ac:dyDescent="0.3">
      <c r="A30564" t="s">
        <v>52</v>
      </c>
      <c r="B30564" s="3">
        <v>44232.378472222219</v>
      </c>
      <c r="C30564">
        <v>536.5</v>
      </c>
    </row>
    <row r="30565" spans="1:3" x14ac:dyDescent="0.3">
      <c r="A30565" t="s">
        <v>52</v>
      </c>
      <c r="B30565" s="3">
        <v>44235.378472222219</v>
      </c>
      <c r="C30565">
        <v>538.29999999999995</v>
      </c>
    </row>
    <row r="30566" spans="1:3" x14ac:dyDescent="0.3">
      <c r="A30566" t="s">
        <v>52</v>
      </c>
      <c r="B30566" s="3">
        <v>44236.378472222219</v>
      </c>
      <c r="C30566">
        <v>538.6</v>
      </c>
    </row>
    <row r="30567" spans="1:3" x14ac:dyDescent="0.3">
      <c r="A30567" t="s">
        <v>52</v>
      </c>
      <c r="B30567" s="3">
        <v>44237.378472222219</v>
      </c>
      <c r="C30567">
        <v>534.4</v>
      </c>
    </row>
    <row r="30568" spans="1:3" x14ac:dyDescent="0.3">
      <c r="A30568" t="s">
        <v>52</v>
      </c>
      <c r="B30568" s="3">
        <v>44238.378472222219</v>
      </c>
      <c r="C30568">
        <v>543.54999999999995</v>
      </c>
    </row>
    <row r="30569" spans="1:3" x14ac:dyDescent="0.3">
      <c r="A30569" t="s">
        <v>52</v>
      </c>
      <c r="B30569" s="3">
        <v>44239.378472222219</v>
      </c>
      <c r="C30569">
        <v>535.79999999999995</v>
      </c>
    </row>
    <row r="30570" spans="1:3" x14ac:dyDescent="0.3">
      <c r="A30570" t="s">
        <v>52</v>
      </c>
      <c r="B30570" s="3">
        <v>44242.378472222219</v>
      </c>
      <c r="C30570">
        <v>537.45000000000005</v>
      </c>
    </row>
    <row r="30571" spans="1:3" x14ac:dyDescent="0.3">
      <c r="A30571" t="s">
        <v>52</v>
      </c>
      <c r="B30571" s="3">
        <v>44243.378472222219</v>
      </c>
      <c r="C30571">
        <v>538.95000000000005</v>
      </c>
    </row>
    <row r="30572" spans="1:3" x14ac:dyDescent="0.3">
      <c r="A30572" t="s">
        <v>52</v>
      </c>
      <c r="B30572" s="3">
        <v>44244.378472222219</v>
      </c>
      <c r="C30572">
        <v>539</v>
      </c>
    </row>
    <row r="30573" spans="1:3" x14ac:dyDescent="0.3">
      <c r="A30573" t="s">
        <v>52</v>
      </c>
      <c r="B30573" s="3">
        <v>44245.378472222219</v>
      </c>
      <c r="C30573">
        <v>541.04999999999995</v>
      </c>
    </row>
    <row r="30574" spans="1:3" x14ac:dyDescent="0.3">
      <c r="A30574" t="s">
        <v>52</v>
      </c>
      <c r="B30574" s="3">
        <v>44246.378472222219</v>
      </c>
      <c r="C30574">
        <v>552.79999999999995</v>
      </c>
    </row>
    <row r="30575" spans="1:3" x14ac:dyDescent="0.3">
      <c r="A30575" t="s">
        <v>52</v>
      </c>
      <c r="B30575" s="3">
        <v>44249.378472222219</v>
      </c>
      <c r="C30575">
        <v>539.75</v>
      </c>
    </row>
    <row r="30576" spans="1:3" x14ac:dyDescent="0.3">
      <c r="A30576" t="s">
        <v>52</v>
      </c>
      <c r="B30576" s="3">
        <v>44250.378472222219</v>
      </c>
      <c r="C30576">
        <v>566.4</v>
      </c>
    </row>
    <row r="30577" spans="1:3" x14ac:dyDescent="0.3">
      <c r="A30577" t="s">
        <v>52</v>
      </c>
      <c r="B30577" s="3">
        <v>44251.378472222219</v>
      </c>
      <c r="C30577">
        <v>553.95000000000005</v>
      </c>
    </row>
    <row r="30578" spans="1:3" x14ac:dyDescent="0.3">
      <c r="A30578" t="s">
        <v>52</v>
      </c>
      <c r="B30578" s="3">
        <v>44252.378472222219</v>
      </c>
      <c r="C30578">
        <v>593</v>
      </c>
    </row>
    <row r="30579" spans="1:3" x14ac:dyDescent="0.3">
      <c r="A30579" t="s">
        <v>52</v>
      </c>
      <c r="B30579" s="3">
        <v>44253.378472222219</v>
      </c>
      <c r="C30579">
        <v>561.54999999999995</v>
      </c>
    </row>
    <row r="30580" spans="1:3" x14ac:dyDescent="0.3">
      <c r="A30580" t="s">
        <v>52</v>
      </c>
      <c r="B30580" s="3">
        <v>44256.378472222219</v>
      </c>
      <c r="C30580">
        <v>590.6</v>
      </c>
    </row>
    <row r="30581" spans="1:3" x14ac:dyDescent="0.3">
      <c r="A30581" t="s">
        <v>52</v>
      </c>
      <c r="B30581" s="3">
        <v>44257.378472222219</v>
      </c>
      <c r="C30581">
        <v>589.45000000000005</v>
      </c>
    </row>
    <row r="30582" spans="1:3" x14ac:dyDescent="0.3">
      <c r="A30582" t="s">
        <v>52</v>
      </c>
      <c r="B30582" s="3">
        <v>44258.378472222219</v>
      </c>
      <c r="C30582">
        <v>613.6</v>
      </c>
    </row>
    <row r="30583" spans="1:3" x14ac:dyDescent="0.3">
      <c r="A30583" t="s">
        <v>52</v>
      </c>
      <c r="B30583" s="3">
        <v>44259.378472222219</v>
      </c>
      <c r="C30583">
        <v>615.45000000000005</v>
      </c>
    </row>
    <row r="30584" spans="1:3" x14ac:dyDescent="0.3">
      <c r="A30584" t="s">
        <v>52</v>
      </c>
      <c r="B30584" s="3">
        <v>44260.378472222219</v>
      </c>
      <c r="C30584">
        <v>591.54999999999995</v>
      </c>
    </row>
    <row r="30585" spans="1:3" x14ac:dyDescent="0.3">
      <c r="A30585" t="s">
        <v>52</v>
      </c>
      <c r="B30585" s="3">
        <v>44263.378472222219</v>
      </c>
      <c r="C30585">
        <v>629.95000000000005</v>
      </c>
    </row>
    <row r="30586" spans="1:3" x14ac:dyDescent="0.3">
      <c r="A30586" t="s">
        <v>52</v>
      </c>
      <c r="B30586" s="3">
        <v>44264.378472222219</v>
      </c>
      <c r="C30586">
        <v>624.9</v>
      </c>
    </row>
    <row r="30587" spans="1:3" x14ac:dyDescent="0.3">
      <c r="A30587" t="s">
        <v>52</v>
      </c>
      <c r="B30587" s="3">
        <v>44265.378472222219</v>
      </c>
      <c r="C30587">
        <v>621.29999999999995</v>
      </c>
    </row>
    <row r="30588" spans="1:3" x14ac:dyDescent="0.3">
      <c r="A30588" t="s">
        <v>52</v>
      </c>
      <c r="B30588" s="3">
        <v>44267.378472222219</v>
      </c>
      <c r="C30588">
        <v>620.29999999999995</v>
      </c>
    </row>
    <row r="30589" spans="1:3" x14ac:dyDescent="0.3">
      <c r="A30589" t="s">
        <v>52</v>
      </c>
      <c r="B30589" s="3">
        <v>44270.378472222219</v>
      </c>
      <c r="C30589">
        <v>621.35</v>
      </c>
    </row>
    <row r="30590" spans="1:3" x14ac:dyDescent="0.3">
      <c r="A30590" t="s">
        <v>52</v>
      </c>
      <c r="B30590" s="3">
        <v>44271.378472222219</v>
      </c>
      <c r="C30590">
        <v>620.25</v>
      </c>
    </row>
    <row r="30591" spans="1:3" x14ac:dyDescent="0.3">
      <c r="A30591" t="s">
        <v>52</v>
      </c>
      <c r="B30591" s="3">
        <v>44272.378472222219</v>
      </c>
      <c r="C30591">
        <v>609.20000000000005</v>
      </c>
    </row>
    <row r="30592" spans="1:3" x14ac:dyDescent="0.3">
      <c r="A30592" t="s">
        <v>52</v>
      </c>
      <c r="B30592" s="3">
        <v>44273.378472222219</v>
      </c>
      <c r="C30592">
        <v>601.29999999999995</v>
      </c>
    </row>
    <row r="30593" spans="1:3" x14ac:dyDescent="0.3">
      <c r="A30593" t="s">
        <v>52</v>
      </c>
      <c r="B30593" s="3">
        <v>44274.378472222219</v>
      </c>
      <c r="C30593">
        <v>625.45000000000005</v>
      </c>
    </row>
    <row r="30594" spans="1:3" x14ac:dyDescent="0.3">
      <c r="A30594" t="s">
        <v>52</v>
      </c>
      <c r="B30594" s="3">
        <v>44277.378472222219</v>
      </c>
      <c r="C30594">
        <v>628.15</v>
      </c>
    </row>
    <row r="30595" spans="1:3" x14ac:dyDescent="0.3">
      <c r="A30595" t="s">
        <v>52</v>
      </c>
      <c r="B30595" s="3">
        <v>44278.378472222219</v>
      </c>
      <c r="C30595">
        <v>633.35</v>
      </c>
    </row>
    <row r="30596" spans="1:3" x14ac:dyDescent="0.3">
      <c r="A30596" t="s">
        <v>52</v>
      </c>
      <c r="B30596" s="3">
        <v>44279.378472222219</v>
      </c>
      <c r="C30596">
        <v>608.85</v>
      </c>
    </row>
    <row r="30597" spans="1:3" x14ac:dyDescent="0.3">
      <c r="A30597" t="s">
        <v>52</v>
      </c>
      <c r="B30597" s="3">
        <v>44280.378472222219</v>
      </c>
      <c r="C30597">
        <v>595.65</v>
      </c>
    </row>
    <row r="30598" spans="1:3" x14ac:dyDescent="0.3">
      <c r="A30598" t="s">
        <v>52</v>
      </c>
      <c r="B30598" s="3">
        <v>44281.378472222219</v>
      </c>
      <c r="C30598">
        <v>585.4</v>
      </c>
    </row>
    <row r="30599" spans="1:3" x14ac:dyDescent="0.3">
      <c r="A30599" t="s">
        <v>52</v>
      </c>
      <c r="B30599" s="3">
        <v>44285.378472222219</v>
      </c>
      <c r="C30599">
        <v>627.95000000000005</v>
      </c>
    </row>
    <row r="30600" spans="1:3" x14ac:dyDescent="0.3">
      <c r="A30600" t="s">
        <v>52</v>
      </c>
      <c r="B30600" s="3">
        <v>44286.378472222219</v>
      </c>
      <c r="C30600">
        <v>641.85</v>
      </c>
    </row>
    <row r="30601" spans="1:3" x14ac:dyDescent="0.3">
      <c r="A30601" t="s">
        <v>52</v>
      </c>
      <c r="B30601" s="3">
        <v>44287.378472222219</v>
      </c>
      <c r="C30601">
        <v>653.6</v>
      </c>
    </row>
    <row r="30602" spans="1:3" x14ac:dyDescent="0.3">
      <c r="A30602" t="s">
        <v>52</v>
      </c>
      <c r="B30602" s="3">
        <v>44291.378472222219</v>
      </c>
      <c r="C30602">
        <v>646.25</v>
      </c>
    </row>
    <row r="30603" spans="1:3" x14ac:dyDescent="0.3">
      <c r="A30603" t="s">
        <v>52</v>
      </c>
      <c r="B30603" s="3">
        <v>44292.378472222219</v>
      </c>
      <c r="C30603">
        <v>661.35</v>
      </c>
    </row>
    <row r="30604" spans="1:3" x14ac:dyDescent="0.3">
      <c r="A30604" t="s">
        <v>52</v>
      </c>
      <c r="B30604" s="3">
        <v>44293.378472222219</v>
      </c>
      <c r="C30604">
        <v>654.45000000000005</v>
      </c>
    </row>
    <row r="30605" spans="1:3" x14ac:dyDescent="0.3">
      <c r="A30605" t="s">
        <v>52</v>
      </c>
      <c r="B30605" s="3">
        <v>44294.378472222219</v>
      </c>
      <c r="C30605">
        <v>651.6</v>
      </c>
    </row>
    <row r="30606" spans="1:3" x14ac:dyDescent="0.3">
      <c r="A30606" t="s">
        <v>52</v>
      </c>
      <c r="B30606" s="3">
        <v>44295.378472222219</v>
      </c>
      <c r="C30606">
        <v>634.9</v>
      </c>
    </row>
    <row r="30607" spans="1:3" x14ac:dyDescent="0.3">
      <c r="A30607" t="s">
        <v>52</v>
      </c>
      <c r="B30607" s="3">
        <v>44298.378472222219</v>
      </c>
      <c r="C30607">
        <v>589.54999999999995</v>
      </c>
    </row>
    <row r="30608" spans="1:3" x14ac:dyDescent="0.3">
      <c r="A30608" t="s">
        <v>52</v>
      </c>
      <c r="B30608" s="3">
        <v>44299.378472222219</v>
      </c>
      <c r="C30608">
        <v>604.6</v>
      </c>
    </row>
    <row r="30609" spans="1:3" x14ac:dyDescent="0.3">
      <c r="A30609" t="s">
        <v>52</v>
      </c>
      <c r="B30609" s="3">
        <v>44301.378472222219</v>
      </c>
      <c r="C30609">
        <v>607.35</v>
      </c>
    </row>
    <row r="30610" spans="1:3" x14ac:dyDescent="0.3">
      <c r="A30610" t="s">
        <v>52</v>
      </c>
      <c r="B30610" s="3">
        <v>44302.378472222219</v>
      </c>
      <c r="C30610">
        <v>611.75</v>
      </c>
    </row>
    <row r="30611" spans="1:3" x14ac:dyDescent="0.3">
      <c r="A30611" t="s">
        <v>52</v>
      </c>
      <c r="B30611" s="3">
        <v>44305.378472222219</v>
      </c>
      <c r="C30611">
        <v>597.45000000000005</v>
      </c>
    </row>
    <row r="30612" spans="1:3" x14ac:dyDescent="0.3">
      <c r="A30612" t="s">
        <v>52</v>
      </c>
      <c r="B30612" s="3">
        <v>44306.378472222219</v>
      </c>
      <c r="C30612">
        <v>591.75</v>
      </c>
    </row>
    <row r="30613" spans="1:3" x14ac:dyDescent="0.3">
      <c r="A30613" t="s">
        <v>52</v>
      </c>
      <c r="B30613" s="3">
        <v>44308.378472222219</v>
      </c>
      <c r="C30613">
        <v>591.6</v>
      </c>
    </row>
    <row r="30614" spans="1:3" x14ac:dyDescent="0.3">
      <c r="A30614" t="s">
        <v>52</v>
      </c>
      <c r="B30614" s="3">
        <v>44309.378472222219</v>
      </c>
      <c r="C30614">
        <v>585.4</v>
      </c>
    </row>
    <row r="30615" spans="1:3" x14ac:dyDescent="0.3">
      <c r="A30615" t="s">
        <v>52</v>
      </c>
      <c r="B30615" s="3">
        <v>44312.378472222219</v>
      </c>
      <c r="C30615">
        <v>590.65</v>
      </c>
    </row>
    <row r="30616" spans="1:3" x14ac:dyDescent="0.3">
      <c r="A30616" t="s">
        <v>52</v>
      </c>
      <c r="B30616" s="3">
        <v>44313.378472222219</v>
      </c>
      <c r="C30616">
        <v>597.45000000000005</v>
      </c>
    </row>
    <row r="30617" spans="1:3" x14ac:dyDescent="0.3">
      <c r="A30617" t="s">
        <v>52</v>
      </c>
      <c r="B30617" s="3">
        <v>44314.378472222219</v>
      </c>
      <c r="C30617">
        <v>608.04999999999995</v>
      </c>
    </row>
    <row r="30618" spans="1:3" x14ac:dyDescent="0.3">
      <c r="A30618" t="s">
        <v>52</v>
      </c>
      <c r="B30618" s="3">
        <v>44315.378472222219</v>
      </c>
      <c r="C30618">
        <v>615.79999999999995</v>
      </c>
    </row>
    <row r="30619" spans="1:3" x14ac:dyDescent="0.3">
      <c r="A30619" t="s">
        <v>52</v>
      </c>
      <c r="B30619" s="3">
        <v>44316.378472222219</v>
      </c>
      <c r="C30619">
        <v>606.9</v>
      </c>
    </row>
    <row r="30620" spans="1:3" x14ac:dyDescent="0.3">
      <c r="A30620" t="s">
        <v>52</v>
      </c>
      <c r="B30620" s="3">
        <v>44319.378472222219</v>
      </c>
      <c r="C30620">
        <v>617.79999999999995</v>
      </c>
    </row>
    <row r="30621" spans="1:3" x14ac:dyDescent="0.3">
      <c r="A30621" t="s">
        <v>52</v>
      </c>
      <c r="B30621" s="3">
        <v>44320.378472222219</v>
      </c>
      <c r="C30621">
        <v>611.25</v>
      </c>
    </row>
    <row r="30622" spans="1:3" x14ac:dyDescent="0.3">
      <c r="A30622" t="s">
        <v>52</v>
      </c>
      <c r="B30622" s="3">
        <v>44321.378472222219</v>
      </c>
      <c r="C30622">
        <v>640.70000000000005</v>
      </c>
    </row>
    <row r="30623" spans="1:3" x14ac:dyDescent="0.3">
      <c r="A30623" t="s">
        <v>52</v>
      </c>
      <c r="B30623" s="3">
        <v>44322.378472222219</v>
      </c>
      <c r="C30623">
        <v>633</v>
      </c>
    </row>
    <row r="30624" spans="1:3" x14ac:dyDescent="0.3">
      <c r="A30624" t="s">
        <v>52</v>
      </c>
      <c r="B30624" s="3">
        <v>44323.378472222219</v>
      </c>
      <c r="C30624">
        <v>629.4</v>
      </c>
    </row>
    <row r="30625" spans="1:3" x14ac:dyDescent="0.3">
      <c r="A30625" t="s">
        <v>52</v>
      </c>
      <c r="B30625" s="3">
        <v>44326.378472222219</v>
      </c>
      <c r="C30625">
        <v>674.6</v>
      </c>
    </row>
    <row r="30626" spans="1:3" x14ac:dyDescent="0.3">
      <c r="A30626" t="s">
        <v>52</v>
      </c>
      <c r="B30626" s="3">
        <v>44327.378472222219</v>
      </c>
      <c r="C30626">
        <v>684.35</v>
      </c>
    </row>
    <row r="30627" spans="1:3" x14ac:dyDescent="0.3">
      <c r="A30627" t="s">
        <v>52</v>
      </c>
      <c r="B30627" s="3">
        <v>44328.378472222219</v>
      </c>
      <c r="C30627">
        <v>691.65</v>
      </c>
    </row>
    <row r="30628" spans="1:3" x14ac:dyDescent="0.3">
      <c r="A30628" t="s">
        <v>52</v>
      </c>
      <c r="B30628" s="3">
        <v>44330.378472222219</v>
      </c>
      <c r="C30628">
        <v>743.3</v>
      </c>
    </row>
    <row r="30629" spans="1:3" x14ac:dyDescent="0.3">
      <c r="A30629" t="s">
        <v>52</v>
      </c>
      <c r="B30629" s="3">
        <v>44333.378472222219</v>
      </c>
      <c r="C30629">
        <v>770.75</v>
      </c>
    </row>
    <row r="30630" spans="1:3" x14ac:dyDescent="0.3">
      <c r="A30630" t="s">
        <v>52</v>
      </c>
      <c r="B30630" s="3">
        <v>44334.378472222219</v>
      </c>
      <c r="C30630">
        <v>769.4</v>
      </c>
    </row>
    <row r="30631" spans="1:3" x14ac:dyDescent="0.3">
      <c r="A30631" t="s">
        <v>52</v>
      </c>
      <c r="B30631" s="3">
        <v>44335.378472222219</v>
      </c>
      <c r="C30631">
        <v>782.15</v>
      </c>
    </row>
    <row r="30632" spans="1:3" x14ac:dyDescent="0.3">
      <c r="A30632" t="s">
        <v>52</v>
      </c>
      <c r="B30632" s="3">
        <v>44336.378472222219</v>
      </c>
      <c r="C30632">
        <v>767.5</v>
      </c>
    </row>
    <row r="30633" spans="1:3" x14ac:dyDescent="0.3">
      <c r="A30633" t="s">
        <v>52</v>
      </c>
      <c r="B30633" s="3">
        <v>44337.378472222219</v>
      </c>
      <c r="C30633">
        <v>779.85</v>
      </c>
    </row>
    <row r="30634" spans="1:3" x14ac:dyDescent="0.3">
      <c r="A30634" t="s">
        <v>52</v>
      </c>
      <c r="B30634" s="3">
        <v>44340.378472222219</v>
      </c>
      <c r="C30634">
        <v>789.35</v>
      </c>
    </row>
    <row r="30635" spans="1:3" x14ac:dyDescent="0.3">
      <c r="A30635" t="s">
        <v>52</v>
      </c>
      <c r="B30635" s="3">
        <v>44341.378472222219</v>
      </c>
      <c r="C30635">
        <v>796.65</v>
      </c>
    </row>
    <row r="30636" spans="1:3" x14ac:dyDescent="0.3">
      <c r="A30636" t="s">
        <v>52</v>
      </c>
      <c r="B30636" s="3">
        <v>44342.378472222219</v>
      </c>
      <c r="C30636">
        <v>812.6</v>
      </c>
    </row>
    <row r="30637" spans="1:3" x14ac:dyDescent="0.3">
      <c r="A30637" t="s">
        <v>52</v>
      </c>
      <c r="B30637" s="3">
        <v>44343.378472222219</v>
      </c>
      <c r="C30637">
        <v>819.75</v>
      </c>
    </row>
    <row r="30638" spans="1:3" x14ac:dyDescent="0.3">
      <c r="A30638" t="s">
        <v>52</v>
      </c>
      <c r="B30638" s="3">
        <v>44344.378472222219</v>
      </c>
      <c r="C30638">
        <v>811.7</v>
      </c>
    </row>
    <row r="30639" spans="1:3" x14ac:dyDescent="0.3">
      <c r="A30639" t="s">
        <v>52</v>
      </c>
      <c r="B30639" s="3">
        <v>44347.378472222219</v>
      </c>
      <c r="C30639">
        <v>815.1</v>
      </c>
    </row>
    <row r="30640" spans="1:3" x14ac:dyDescent="0.3">
      <c r="A30640" t="s">
        <v>52</v>
      </c>
      <c r="B30640" s="3">
        <v>44348.378472222219</v>
      </c>
      <c r="C30640">
        <v>815.8</v>
      </c>
    </row>
    <row r="30641" spans="1:3" x14ac:dyDescent="0.3">
      <c r="A30641" t="s">
        <v>52</v>
      </c>
      <c r="B30641" s="3">
        <v>44349.378472222219</v>
      </c>
      <c r="C30641">
        <v>837.6</v>
      </c>
    </row>
    <row r="30642" spans="1:3" x14ac:dyDescent="0.3">
      <c r="A30642" t="s">
        <v>52</v>
      </c>
      <c r="B30642" s="3">
        <v>44350.378472222219</v>
      </c>
      <c r="C30642">
        <v>840.25</v>
      </c>
    </row>
    <row r="30643" spans="1:3" x14ac:dyDescent="0.3">
      <c r="A30643" t="s">
        <v>52</v>
      </c>
      <c r="B30643" s="3">
        <v>44351.378472222219</v>
      </c>
      <c r="C30643">
        <v>836.25</v>
      </c>
    </row>
    <row r="30644" spans="1:3" x14ac:dyDescent="0.3">
      <c r="A30644" t="s">
        <v>52</v>
      </c>
      <c r="B30644" s="3">
        <v>44354.378472222219</v>
      </c>
      <c r="C30644">
        <v>850.5</v>
      </c>
    </row>
    <row r="30645" spans="1:3" x14ac:dyDescent="0.3">
      <c r="A30645" t="s">
        <v>52</v>
      </c>
      <c r="B30645" s="3">
        <v>44355.378472222219</v>
      </c>
      <c r="C30645">
        <v>853.55</v>
      </c>
    </row>
    <row r="30646" spans="1:3" x14ac:dyDescent="0.3">
      <c r="A30646" t="s">
        <v>52</v>
      </c>
      <c r="B30646" s="3">
        <v>44356.378472222219</v>
      </c>
      <c r="C30646">
        <v>845.55</v>
      </c>
    </row>
    <row r="30647" spans="1:3" x14ac:dyDescent="0.3">
      <c r="A30647" t="s">
        <v>52</v>
      </c>
      <c r="B30647" s="3">
        <v>44357.378472222219</v>
      </c>
      <c r="C30647">
        <v>838.7</v>
      </c>
    </row>
    <row r="30648" spans="1:3" x14ac:dyDescent="0.3">
      <c r="A30648" t="s">
        <v>52</v>
      </c>
      <c r="B30648" s="3">
        <v>44358.378472222219</v>
      </c>
      <c r="C30648">
        <v>835.15</v>
      </c>
    </row>
    <row r="30649" spans="1:3" x14ac:dyDescent="0.3">
      <c r="A30649" t="s">
        <v>52</v>
      </c>
      <c r="B30649" s="3">
        <v>44361.378472222219</v>
      </c>
      <c r="C30649">
        <v>834.6</v>
      </c>
    </row>
    <row r="30650" spans="1:3" x14ac:dyDescent="0.3">
      <c r="A30650" t="s">
        <v>52</v>
      </c>
      <c r="B30650" s="3">
        <v>44362.378472222219</v>
      </c>
      <c r="C30650">
        <v>841.8</v>
      </c>
    </row>
    <row r="30651" spans="1:3" x14ac:dyDescent="0.3">
      <c r="A30651" t="s">
        <v>52</v>
      </c>
      <c r="B30651" s="3">
        <v>44363.378472222219</v>
      </c>
      <c r="C30651">
        <v>838.2</v>
      </c>
    </row>
    <row r="30652" spans="1:3" x14ac:dyDescent="0.3">
      <c r="A30652" t="s">
        <v>52</v>
      </c>
      <c r="B30652" s="3">
        <v>44364.378472222219</v>
      </c>
      <c r="C30652">
        <v>835.05</v>
      </c>
    </row>
    <row r="30653" spans="1:3" x14ac:dyDescent="0.3">
      <c r="A30653" t="s">
        <v>52</v>
      </c>
      <c r="B30653" s="3">
        <v>44365.378472222219</v>
      </c>
      <c r="C30653">
        <v>808</v>
      </c>
    </row>
    <row r="30654" spans="1:3" x14ac:dyDescent="0.3">
      <c r="A30654" t="s">
        <v>52</v>
      </c>
      <c r="B30654" s="3">
        <v>44368.378472222219</v>
      </c>
      <c r="C30654">
        <v>772.2</v>
      </c>
    </row>
    <row r="30655" spans="1:3" x14ac:dyDescent="0.3">
      <c r="A30655" t="s">
        <v>52</v>
      </c>
      <c r="B30655" s="3">
        <v>44369.378472222219</v>
      </c>
      <c r="C30655">
        <v>802.5</v>
      </c>
    </row>
    <row r="30656" spans="1:3" x14ac:dyDescent="0.3">
      <c r="A30656" t="s">
        <v>52</v>
      </c>
      <c r="B30656" s="3">
        <v>44370.378472222219</v>
      </c>
      <c r="C30656">
        <v>804</v>
      </c>
    </row>
    <row r="30657" spans="1:3" x14ac:dyDescent="0.3">
      <c r="A30657" t="s">
        <v>52</v>
      </c>
      <c r="B30657" s="3">
        <v>44371.378472222219</v>
      </c>
      <c r="C30657">
        <v>813.45</v>
      </c>
    </row>
    <row r="30658" spans="1:3" x14ac:dyDescent="0.3">
      <c r="A30658" t="s">
        <v>52</v>
      </c>
      <c r="B30658" s="3">
        <v>44372.378472222219</v>
      </c>
      <c r="C30658">
        <v>805.15</v>
      </c>
    </row>
    <row r="30659" spans="1:3" x14ac:dyDescent="0.3">
      <c r="A30659" t="s">
        <v>52</v>
      </c>
      <c r="B30659" s="3">
        <v>44375.378472222219</v>
      </c>
      <c r="C30659">
        <v>809.1</v>
      </c>
    </row>
    <row r="30660" spans="1:3" x14ac:dyDescent="0.3">
      <c r="A30660" t="s">
        <v>52</v>
      </c>
      <c r="B30660" s="3">
        <v>44376.378472222219</v>
      </c>
      <c r="C30660">
        <v>805.4</v>
      </c>
    </row>
    <row r="30661" spans="1:3" x14ac:dyDescent="0.3">
      <c r="A30661" t="s">
        <v>52</v>
      </c>
      <c r="B30661" s="3">
        <v>44377.378472222219</v>
      </c>
      <c r="C30661">
        <v>792.85</v>
      </c>
    </row>
    <row r="30662" spans="1:3" x14ac:dyDescent="0.3">
      <c r="A30662" t="s">
        <v>52</v>
      </c>
      <c r="B30662" s="3">
        <v>44378.378472222219</v>
      </c>
      <c r="C30662">
        <v>791.5</v>
      </c>
    </row>
    <row r="30663" spans="1:3" x14ac:dyDescent="0.3">
      <c r="A30663" t="s">
        <v>52</v>
      </c>
      <c r="B30663" s="3">
        <v>44379.378472222219</v>
      </c>
      <c r="C30663">
        <v>799.35</v>
      </c>
    </row>
    <row r="30664" spans="1:3" x14ac:dyDescent="0.3">
      <c r="A30664" t="s">
        <v>52</v>
      </c>
      <c r="B30664" s="3">
        <v>44382.378472222219</v>
      </c>
      <c r="C30664">
        <v>807.6</v>
      </c>
    </row>
    <row r="30665" spans="1:3" x14ac:dyDescent="0.3">
      <c r="A30665" t="s">
        <v>52</v>
      </c>
      <c r="B30665" s="3">
        <v>44383.378472222219</v>
      </c>
      <c r="C30665">
        <v>803.3</v>
      </c>
    </row>
    <row r="30666" spans="1:3" x14ac:dyDescent="0.3">
      <c r="A30666" t="s">
        <v>52</v>
      </c>
      <c r="B30666" s="3">
        <v>44384.378472222219</v>
      </c>
      <c r="C30666">
        <v>816.9</v>
      </c>
    </row>
    <row r="30667" spans="1:3" x14ac:dyDescent="0.3">
      <c r="A30667" t="s">
        <v>52</v>
      </c>
      <c r="B30667" s="3">
        <v>44385.378472222219</v>
      </c>
      <c r="C30667">
        <v>814.1</v>
      </c>
    </row>
    <row r="30668" spans="1:3" x14ac:dyDescent="0.3">
      <c r="A30668" t="s">
        <v>52</v>
      </c>
      <c r="B30668" s="3">
        <v>44386.378472222219</v>
      </c>
      <c r="C30668">
        <v>814.55</v>
      </c>
    </row>
    <row r="30669" spans="1:3" x14ac:dyDescent="0.3">
      <c r="A30669" t="s">
        <v>52</v>
      </c>
      <c r="B30669" s="3">
        <v>44389.378472222219</v>
      </c>
      <c r="C30669">
        <v>821.45</v>
      </c>
    </row>
    <row r="30670" spans="1:3" x14ac:dyDescent="0.3">
      <c r="A30670" t="s">
        <v>52</v>
      </c>
      <c r="B30670" s="3">
        <v>44390.378472222219</v>
      </c>
      <c r="C30670">
        <v>831.95</v>
      </c>
    </row>
    <row r="30671" spans="1:3" x14ac:dyDescent="0.3">
      <c r="A30671" t="s">
        <v>52</v>
      </c>
      <c r="B30671" s="3">
        <v>44391.378472222219</v>
      </c>
      <c r="C30671">
        <v>819.75</v>
      </c>
    </row>
    <row r="30672" spans="1:3" x14ac:dyDescent="0.3">
      <c r="A30672" t="s">
        <v>52</v>
      </c>
      <c r="B30672" s="3">
        <v>44392.378472222219</v>
      </c>
      <c r="C30672">
        <v>836.25</v>
      </c>
    </row>
    <row r="30673" spans="1:3" x14ac:dyDescent="0.3">
      <c r="A30673" t="s">
        <v>52</v>
      </c>
      <c r="B30673" s="3">
        <v>44393.378472222219</v>
      </c>
      <c r="C30673">
        <v>837.55</v>
      </c>
    </row>
    <row r="30674" spans="1:3" x14ac:dyDescent="0.3">
      <c r="A30674" t="s">
        <v>52</v>
      </c>
      <c r="B30674" s="3">
        <v>44396.378472222219</v>
      </c>
      <c r="C30674">
        <v>833.25</v>
      </c>
    </row>
    <row r="30675" spans="1:3" x14ac:dyDescent="0.3">
      <c r="A30675" t="s">
        <v>52</v>
      </c>
      <c r="B30675" s="3">
        <v>44397.378472222219</v>
      </c>
      <c r="C30675">
        <v>814.25</v>
      </c>
    </row>
    <row r="30676" spans="1:3" x14ac:dyDescent="0.3">
      <c r="A30676" t="s">
        <v>52</v>
      </c>
      <c r="B30676" s="3">
        <v>44399.378472222219</v>
      </c>
      <c r="C30676">
        <v>828</v>
      </c>
    </row>
    <row r="30677" spans="1:3" x14ac:dyDescent="0.3">
      <c r="A30677" t="s">
        <v>52</v>
      </c>
      <c r="B30677" s="3">
        <v>44400.378472222219</v>
      </c>
      <c r="C30677">
        <v>819.7</v>
      </c>
    </row>
    <row r="30678" spans="1:3" x14ac:dyDescent="0.3">
      <c r="A30678" t="s">
        <v>52</v>
      </c>
      <c r="B30678" s="3">
        <v>44403.378472222219</v>
      </c>
      <c r="C30678">
        <v>819.95</v>
      </c>
    </row>
    <row r="30679" spans="1:3" x14ac:dyDescent="0.3">
      <c r="A30679" t="s">
        <v>52</v>
      </c>
      <c r="B30679" s="3">
        <v>44404.378472222219</v>
      </c>
      <c r="C30679">
        <v>812.75</v>
      </c>
    </row>
    <row r="30680" spans="1:3" x14ac:dyDescent="0.3">
      <c r="A30680" t="s">
        <v>52</v>
      </c>
      <c r="B30680" s="3">
        <v>44405.378472222219</v>
      </c>
      <c r="C30680">
        <v>814.65</v>
      </c>
    </row>
    <row r="30681" spans="1:3" x14ac:dyDescent="0.3">
      <c r="A30681" t="s">
        <v>52</v>
      </c>
      <c r="B30681" s="3">
        <v>44406.378472222219</v>
      </c>
      <c r="C30681">
        <v>819.7</v>
      </c>
    </row>
    <row r="30682" spans="1:3" x14ac:dyDescent="0.3">
      <c r="A30682" t="s">
        <v>52</v>
      </c>
      <c r="B30682" s="3">
        <v>44407.378472222219</v>
      </c>
      <c r="C30682">
        <v>808.55</v>
      </c>
    </row>
    <row r="30683" spans="1:3" x14ac:dyDescent="0.3">
      <c r="A30683" t="s">
        <v>52</v>
      </c>
      <c r="B30683" s="3">
        <v>44410.378472222219</v>
      </c>
      <c r="C30683">
        <v>791.05</v>
      </c>
    </row>
    <row r="30684" spans="1:3" x14ac:dyDescent="0.3">
      <c r="A30684" t="s">
        <v>52</v>
      </c>
      <c r="B30684" s="3">
        <v>44411.378472222219</v>
      </c>
      <c r="C30684">
        <v>790.55</v>
      </c>
    </row>
    <row r="30685" spans="1:3" x14ac:dyDescent="0.3">
      <c r="A30685" t="s">
        <v>52</v>
      </c>
      <c r="B30685" s="3">
        <v>44412.378472222219</v>
      </c>
      <c r="C30685">
        <v>785</v>
      </c>
    </row>
    <row r="30686" spans="1:3" x14ac:dyDescent="0.3">
      <c r="A30686" t="s">
        <v>52</v>
      </c>
      <c r="B30686" s="3">
        <v>44413.378472222219</v>
      </c>
      <c r="C30686">
        <v>777.25</v>
      </c>
    </row>
    <row r="30687" spans="1:3" x14ac:dyDescent="0.3">
      <c r="A30687" t="s">
        <v>52</v>
      </c>
      <c r="B30687" s="3">
        <v>44414.378472222219</v>
      </c>
      <c r="C30687">
        <v>777.3</v>
      </c>
    </row>
    <row r="30688" spans="1:3" x14ac:dyDescent="0.3">
      <c r="A30688" t="s">
        <v>52</v>
      </c>
      <c r="B30688" s="3">
        <v>44417.378472222219</v>
      </c>
      <c r="C30688">
        <v>778.1</v>
      </c>
    </row>
    <row r="30689" spans="1:3" x14ac:dyDescent="0.3">
      <c r="A30689" t="s">
        <v>52</v>
      </c>
      <c r="B30689" s="3">
        <v>44418.378472222219</v>
      </c>
      <c r="C30689">
        <v>771.1</v>
      </c>
    </row>
    <row r="30690" spans="1:3" x14ac:dyDescent="0.3">
      <c r="A30690" t="s">
        <v>52</v>
      </c>
      <c r="B30690" s="3">
        <v>44419.378472222219</v>
      </c>
      <c r="C30690">
        <v>773.8</v>
      </c>
    </row>
    <row r="30691" spans="1:3" x14ac:dyDescent="0.3">
      <c r="A30691" t="s">
        <v>52</v>
      </c>
      <c r="B30691" s="3">
        <v>44420.378472222219</v>
      </c>
      <c r="C30691">
        <v>777.1</v>
      </c>
    </row>
    <row r="30692" spans="1:3" x14ac:dyDescent="0.3">
      <c r="A30692" t="s">
        <v>52</v>
      </c>
      <c r="B30692" s="3">
        <v>44421.378472222219</v>
      </c>
      <c r="C30692">
        <v>779.1</v>
      </c>
    </row>
    <row r="30693" spans="1:3" x14ac:dyDescent="0.3">
      <c r="A30693" t="s">
        <v>52</v>
      </c>
      <c r="B30693" s="3">
        <v>44424.378472222219</v>
      </c>
      <c r="C30693">
        <v>772.8</v>
      </c>
    </row>
    <row r="30694" spans="1:3" x14ac:dyDescent="0.3">
      <c r="A30694" t="s">
        <v>52</v>
      </c>
      <c r="B30694" s="3">
        <v>44425.378472222219</v>
      </c>
      <c r="C30694">
        <v>760.75</v>
      </c>
    </row>
    <row r="30695" spans="1:3" x14ac:dyDescent="0.3">
      <c r="A30695" t="s">
        <v>52</v>
      </c>
      <c r="B30695" s="3">
        <v>44426.378472222219</v>
      </c>
      <c r="C30695">
        <v>762.2</v>
      </c>
    </row>
    <row r="30696" spans="1:3" x14ac:dyDescent="0.3">
      <c r="A30696" t="s">
        <v>52</v>
      </c>
      <c r="B30696" s="3">
        <v>44428.378472222219</v>
      </c>
      <c r="C30696">
        <v>728.25</v>
      </c>
    </row>
    <row r="30697" spans="1:3" x14ac:dyDescent="0.3">
      <c r="A30697" t="s">
        <v>52</v>
      </c>
      <c r="B30697" s="3">
        <v>44431.378472222219</v>
      </c>
      <c r="C30697">
        <v>718.95</v>
      </c>
    </row>
    <row r="30698" spans="1:3" x14ac:dyDescent="0.3">
      <c r="A30698" t="s">
        <v>52</v>
      </c>
      <c r="B30698" s="3">
        <v>44432.378472222219</v>
      </c>
      <c r="C30698">
        <v>731.05</v>
      </c>
    </row>
    <row r="30699" spans="1:3" x14ac:dyDescent="0.3">
      <c r="A30699" t="s">
        <v>52</v>
      </c>
      <c r="B30699" s="3">
        <v>44433.378472222219</v>
      </c>
      <c r="C30699">
        <v>726.1</v>
      </c>
    </row>
    <row r="30700" spans="1:3" x14ac:dyDescent="0.3">
      <c r="A30700" t="s">
        <v>52</v>
      </c>
      <c r="B30700" s="3">
        <v>44434.378472222219</v>
      </c>
      <c r="C30700">
        <v>719.65</v>
      </c>
    </row>
    <row r="30701" spans="1:3" x14ac:dyDescent="0.3">
      <c r="A30701" t="s">
        <v>52</v>
      </c>
      <c r="B30701" s="3">
        <v>44435.378472222219</v>
      </c>
      <c r="C30701">
        <v>729.25</v>
      </c>
    </row>
    <row r="30702" spans="1:3" x14ac:dyDescent="0.3">
      <c r="A30702" t="s">
        <v>52</v>
      </c>
      <c r="B30702" s="3">
        <v>44438.378472222219</v>
      </c>
      <c r="C30702">
        <v>740.45</v>
      </c>
    </row>
    <row r="30703" spans="1:3" x14ac:dyDescent="0.3">
      <c r="A30703" t="s">
        <v>52</v>
      </c>
      <c r="B30703" s="3">
        <v>44439.378472222219</v>
      </c>
      <c r="C30703">
        <v>741.25</v>
      </c>
    </row>
    <row r="30704" spans="1:3" x14ac:dyDescent="0.3">
      <c r="A30704" t="s">
        <v>52</v>
      </c>
      <c r="B30704" s="3">
        <v>44440.378472222219</v>
      </c>
      <c r="C30704">
        <v>748.65</v>
      </c>
    </row>
    <row r="30705" spans="1:3" x14ac:dyDescent="0.3">
      <c r="A30705" t="s">
        <v>52</v>
      </c>
      <c r="B30705" s="3">
        <v>44441.378472222219</v>
      </c>
      <c r="C30705">
        <v>753.35</v>
      </c>
    </row>
    <row r="30706" spans="1:3" x14ac:dyDescent="0.3">
      <c r="A30706" t="s">
        <v>52</v>
      </c>
      <c r="B30706" s="3">
        <v>44442.378472222219</v>
      </c>
      <c r="C30706">
        <v>752.8</v>
      </c>
    </row>
    <row r="30707" spans="1:3" x14ac:dyDescent="0.3">
      <c r="A30707" t="s">
        <v>52</v>
      </c>
      <c r="B30707" s="3">
        <v>44445.378472222219</v>
      </c>
      <c r="C30707">
        <v>755.75</v>
      </c>
    </row>
    <row r="30708" spans="1:3" x14ac:dyDescent="0.3">
      <c r="A30708" t="s">
        <v>52</v>
      </c>
      <c r="B30708" s="3">
        <v>44446.378472222219</v>
      </c>
      <c r="C30708">
        <v>752.05</v>
      </c>
    </row>
    <row r="30709" spans="1:3" x14ac:dyDescent="0.3">
      <c r="A30709" t="s">
        <v>52</v>
      </c>
      <c r="B30709" s="3">
        <v>44447.378472222219</v>
      </c>
      <c r="C30709">
        <v>762</v>
      </c>
    </row>
    <row r="30710" spans="1:3" x14ac:dyDescent="0.3">
      <c r="A30710" t="s">
        <v>52</v>
      </c>
      <c r="B30710" s="3">
        <v>44448.378472222219</v>
      </c>
      <c r="C30710">
        <v>757.9</v>
      </c>
    </row>
    <row r="30711" spans="1:3" x14ac:dyDescent="0.3">
      <c r="A30711" t="s">
        <v>52</v>
      </c>
      <c r="B30711" s="3">
        <v>44452.378472222219</v>
      </c>
      <c r="C30711">
        <v>756</v>
      </c>
    </row>
    <row r="30712" spans="1:3" x14ac:dyDescent="0.3">
      <c r="A30712" t="s">
        <v>52</v>
      </c>
      <c r="B30712" s="3">
        <v>44453.378472222219</v>
      </c>
      <c r="C30712">
        <v>752.5</v>
      </c>
    </row>
    <row r="30713" spans="1:3" x14ac:dyDescent="0.3">
      <c r="A30713" t="s">
        <v>52</v>
      </c>
      <c r="B30713" s="3">
        <v>44454.378472222219</v>
      </c>
      <c r="C30713">
        <v>762.1</v>
      </c>
    </row>
    <row r="30714" spans="1:3" x14ac:dyDescent="0.3">
      <c r="A30714" t="s">
        <v>52</v>
      </c>
      <c r="B30714" s="3">
        <v>44455.378472222219</v>
      </c>
      <c r="C30714">
        <v>754</v>
      </c>
    </row>
    <row r="30715" spans="1:3" x14ac:dyDescent="0.3">
      <c r="A30715" t="s">
        <v>52</v>
      </c>
      <c r="B30715" s="3">
        <v>44456.378472222219</v>
      </c>
      <c r="C30715">
        <v>742.35</v>
      </c>
    </row>
    <row r="30716" spans="1:3" x14ac:dyDescent="0.3">
      <c r="A30716" t="s">
        <v>52</v>
      </c>
      <c r="B30716" s="3">
        <v>44459.378472222219</v>
      </c>
      <c r="C30716">
        <v>705.6</v>
      </c>
    </row>
    <row r="30717" spans="1:3" x14ac:dyDescent="0.3">
      <c r="A30717" t="s">
        <v>52</v>
      </c>
      <c r="B30717" s="3">
        <v>44460.378472222219</v>
      </c>
      <c r="C30717">
        <v>721.85</v>
      </c>
    </row>
    <row r="30718" spans="1:3" x14ac:dyDescent="0.3">
      <c r="A30718" t="s">
        <v>52</v>
      </c>
      <c r="B30718" s="3">
        <v>44461.378472222219</v>
      </c>
      <c r="C30718">
        <v>724.9</v>
      </c>
    </row>
    <row r="30719" spans="1:3" x14ac:dyDescent="0.3">
      <c r="A30719" t="s">
        <v>52</v>
      </c>
      <c r="B30719" s="3">
        <v>44462.378472222219</v>
      </c>
      <c r="C30719">
        <v>726.85</v>
      </c>
    </row>
    <row r="30720" spans="1:3" x14ac:dyDescent="0.3">
      <c r="A30720" t="s">
        <v>52</v>
      </c>
      <c r="B30720" s="3">
        <v>44463.378472222219</v>
      </c>
      <c r="C30720">
        <v>718.65</v>
      </c>
    </row>
    <row r="30721" spans="1:3" x14ac:dyDescent="0.3">
      <c r="A30721" t="s">
        <v>52</v>
      </c>
      <c r="B30721" s="3">
        <v>44466.378472222219</v>
      </c>
      <c r="C30721">
        <v>725.85</v>
      </c>
    </row>
    <row r="30722" spans="1:3" x14ac:dyDescent="0.3">
      <c r="A30722" t="s">
        <v>52</v>
      </c>
      <c r="B30722" s="3">
        <v>44467.378472222219</v>
      </c>
      <c r="C30722">
        <v>716.8</v>
      </c>
    </row>
    <row r="30723" spans="1:3" x14ac:dyDescent="0.3">
      <c r="A30723" t="s">
        <v>52</v>
      </c>
      <c r="B30723" s="3">
        <v>44468.378472222219</v>
      </c>
      <c r="C30723">
        <v>717.15</v>
      </c>
    </row>
    <row r="30724" spans="1:3" x14ac:dyDescent="0.3">
      <c r="A30724" t="s">
        <v>52</v>
      </c>
      <c r="B30724" s="3">
        <v>44469.378472222219</v>
      </c>
      <c r="C30724">
        <v>707.7</v>
      </c>
    </row>
    <row r="30725" spans="1:3" x14ac:dyDescent="0.3">
      <c r="A30725" t="s">
        <v>52</v>
      </c>
      <c r="B30725" s="3">
        <v>44470.378472222219</v>
      </c>
      <c r="C30725">
        <v>712.65</v>
      </c>
    </row>
    <row r="30726" spans="1:3" x14ac:dyDescent="0.3">
      <c r="A30726" t="s">
        <v>52</v>
      </c>
      <c r="B30726" s="3">
        <v>44473.378472222219</v>
      </c>
      <c r="C30726">
        <v>702.95</v>
      </c>
    </row>
    <row r="30727" spans="1:3" x14ac:dyDescent="0.3">
      <c r="A30727" t="s">
        <v>52</v>
      </c>
      <c r="B30727" s="3">
        <v>44474.378472222219</v>
      </c>
      <c r="C30727">
        <v>714.65</v>
      </c>
    </row>
    <row r="30728" spans="1:3" x14ac:dyDescent="0.3">
      <c r="A30728" t="s">
        <v>52</v>
      </c>
      <c r="B30728" s="3">
        <v>44475.378472222219</v>
      </c>
      <c r="C30728">
        <v>727.3</v>
      </c>
    </row>
    <row r="30729" spans="1:3" x14ac:dyDescent="0.3">
      <c r="A30729" t="s">
        <v>52</v>
      </c>
      <c r="B30729" s="3">
        <v>44476.378472222219</v>
      </c>
      <c r="C30729">
        <v>727.5</v>
      </c>
    </row>
    <row r="30730" spans="1:3" x14ac:dyDescent="0.3">
      <c r="A30730" t="s">
        <v>52</v>
      </c>
      <c r="B30730" s="3">
        <v>44477.378472222219</v>
      </c>
      <c r="C30730">
        <v>738</v>
      </c>
    </row>
    <row r="30731" spans="1:3" x14ac:dyDescent="0.3">
      <c r="A30731" t="s">
        <v>52</v>
      </c>
      <c r="B30731" s="3">
        <v>44480.378472222219</v>
      </c>
      <c r="C30731">
        <v>742.45</v>
      </c>
    </row>
    <row r="30732" spans="1:3" x14ac:dyDescent="0.3">
      <c r="A30732" t="s">
        <v>52</v>
      </c>
      <c r="B30732" s="3">
        <v>44481.378472222219</v>
      </c>
      <c r="C30732">
        <v>744.3</v>
      </c>
    </row>
    <row r="30733" spans="1:3" x14ac:dyDescent="0.3">
      <c r="A30733" t="s">
        <v>52</v>
      </c>
      <c r="B30733" s="3">
        <v>44482.378472222219</v>
      </c>
      <c r="C30733">
        <v>747.45</v>
      </c>
    </row>
    <row r="30734" spans="1:3" x14ac:dyDescent="0.3">
      <c r="A30734" t="s">
        <v>52</v>
      </c>
      <c r="B30734" s="3">
        <v>44483.378472222219</v>
      </c>
      <c r="C30734">
        <v>747.85</v>
      </c>
    </row>
    <row r="30735" spans="1:3" x14ac:dyDescent="0.3">
      <c r="A30735" t="s">
        <v>52</v>
      </c>
      <c r="B30735" s="3">
        <v>44487.378472222219</v>
      </c>
      <c r="C30735">
        <v>751.1</v>
      </c>
    </row>
    <row r="30736" spans="1:3" x14ac:dyDescent="0.3">
      <c r="A30736" t="s">
        <v>52</v>
      </c>
      <c r="B30736" s="3">
        <v>44488.378472222219</v>
      </c>
      <c r="C30736">
        <v>733.7</v>
      </c>
    </row>
    <row r="30737" spans="1:3" x14ac:dyDescent="0.3">
      <c r="A30737" t="s">
        <v>52</v>
      </c>
      <c r="B30737" s="3">
        <v>44489.378472222219</v>
      </c>
      <c r="C30737">
        <v>715.9</v>
      </c>
    </row>
    <row r="30738" spans="1:3" x14ac:dyDescent="0.3">
      <c r="A30738" t="s">
        <v>52</v>
      </c>
      <c r="B30738" s="3">
        <v>44490.378472222219</v>
      </c>
      <c r="C30738">
        <v>717.45</v>
      </c>
    </row>
    <row r="30739" spans="1:3" x14ac:dyDescent="0.3">
      <c r="A30739" t="s">
        <v>52</v>
      </c>
      <c r="B30739" s="3">
        <v>44491.378472222219</v>
      </c>
      <c r="C30739">
        <v>704.35</v>
      </c>
    </row>
    <row r="30740" spans="1:3" x14ac:dyDescent="0.3">
      <c r="A30740" t="s">
        <v>52</v>
      </c>
      <c r="B30740" s="3">
        <v>44494.378472222219</v>
      </c>
      <c r="C30740">
        <v>695.3</v>
      </c>
    </row>
    <row r="30741" spans="1:3" x14ac:dyDescent="0.3">
      <c r="A30741" t="s">
        <v>52</v>
      </c>
      <c r="B30741" s="3">
        <v>44495.378472222219</v>
      </c>
      <c r="C30741">
        <v>713.25</v>
      </c>
    </row>
    <row r="30742" spans="1:3" x14ac:dyDescent="0.3">
      <c r="A30742" t="s">
        <v>52</v>
      </c>
      <c r="B30742" s="3">
        <v>44496.378472222219</v>
      </c>
      <c r="C30742">
        <v>741.5</v>
      </c>
    </row>
    <row r="30743" spans="1:3" x14ac:dyDescent="0.3">
      <c r="A30743" t="s">
        <v>52</v>
      </c>
      <c r="B30743" s="3">
        <v>44497.378472222219</v>
      </c>
      <c r="C30743">
        <v>729.9</v>
      </c>
    </row>
    <row r="30744" spans="1:3" x14ac:dyDescent="0.3">
      <c r="A30744" t="s">
        <v>52</v>
      </c>
      <c r="B30744" s="3">
        <v>44498.378472222219</v>
      </c>
      <c r="C30744">
        <v>740.2</v>
      </c>
    </row>
    <row r="30745" spans="1:3" x14ac:dyDescent="0.3">
      <c r="A30745" t="s">
        <v>52</v>
      </c>
      <c r="B30745" s="3">
        <v>44501.378472222219</v>
      </c>
      <c r="C30745">
        <v>720.05</v>
      </c>
    </row>
    <row r="30746" spans="1:3" x14ac:dyDescent="0.3">
      <c r="A30746" t="s">
        <v>52</v>
      </c>
      <c r="B30746" s="3">
        <v>44502.378472222219</v>
      </c>
      <c r="C30746">
        <v>720.3</v>
      </c>
    </row>
    <row r="30747" spans="1:3" x14ac:dyDescent="0.3">
      <c r="A30747" t="s">
        <v>52</v>
      </c>
      <c r="B30747" s="3">
        <v>44503.378472222219</v>
      </c>
      <c r="C30747">
        <v>737.05</v>
      </c>
    </row>
    <row r="30748" spans="1:3" x14ac:dyDescent="0.3">
      <c r="A30748" t="s">
        <v>52</v>
      </c>
      <c r="B30748" s="3">
        <v>44504.753472222219</v>
      </c>
      <c r="C30748">
        <v>737.7</v>
      </c>
    </row>
    <row r="30749" spans="1:3" x14ac:dyDescent="0.3">
      <c r="A30749" t="s">
        <v>52</v>
      </c>
      <c r="B30749" s="3">
        <v>44508.378472222219</v>
      </c>
      <c r="C30749">
        <v>742.65</v>
      </c>
    </row>
    <row r="30750" spans="1:3" x14ac:dyDescent="0.3">
      <c r="A30750" t="s">
        <v>52</v>
      </c>
      <c r="B30750" s="3">
        <v>44509.378472222219</v>
      </c>
      <c r="C30750">
        <v>746.35</v>
      </c>
    </row>
    <row r="30751" spans="1:3" x14ac:dyDescent="0.3">
      <c r="A30751" t="s">
        <v>52</v>
      </c>
      <c r="B30751" s="3">
        <v>44510.378472222219</v>
      </c>
      <c r="C30751">
        <v>771.3</v>
      </c>
    </row>
    <row r="30752" spans="1:3" x14ac:dyDescent="0.3">
      <c r="A30752" t="s">
        <v>52</v>
      </c>
      <c r="B30752" s="3">
        <v>44511.378472222219</v>
      </c>
      <c r="C30752">
        <v>764.7</v>
      </c>
    </row>
    <row r="30753" spans="1:3" x14ac:dyDescent="0.3">
      <c r="A30753" t="s">
        <v>52</v>
      </c>
      <c r="B30753" s="3">
        <v>44512.378472222219</v>
      </c>
      <c r="C30753">
        <v>769.55</v>
      </c>
    </row>
    <row r="30754" spans="1:3" x14ac:dyDescent="0.3">
      <c r="A30754" t="s">
        <v>52</v>
      </c>
      <c r="B30754" s="3">
        <v>44515.378472222219</v>
      </c>
      <c r="C30754">
        <v>784.05</v>
      </c>
    </row>
    <row r="30755" spans="1:3" x14ac:dyDescent="0.3">
      <c r="A30755" t="s">
        <v>52</v>
      </c>
      <c r="B30755" s="3">
        <v>44516.378472222219</v>
      </c>
      <c r="C30755">
        <v>780.05</v>
      </c>
    </row>
    <row r="30756" spans="1:3" x14ac:dyDescent="0.3">
      <c r="A30756" t="s">
        <v>52</v>
      </c>
      <c r="B30756" s="3">
        <v>44517.378472222219</v>
      </c>
      <c r="C30756">
        <v>755.6</v>
      </c>
    </row>
    <row r="30757" spans="1:3" x14ac:dyDescent="0.3">
      <c r="A30757" t="s">
        <v>52</v>
      </c>
      <c r="B30757" s="3">
        <v>44518.378472222219</v>
      </c>
      <c r="C30757">
        <v>741.45</v>
      </c>
    </row>
    <row r="30758" spans="1:3" x14ac:dyDescent="0.3">
      <c r="A30758" t="s">
        <v>52</v>
      </c>
      <c r="B30758" s="3">
        <v>44522.378472222219</v>
      </c>
      <c r="C30758">
        <v>716.5</v>
      </c>
    </row>
    <row r="30759" spans="1:3" x14ac:dyDescent="0.3">
      <c r="A30759" t="s">
        <v>52</v>
      </c>
      <c r="B30759" s="3">
        <v>44523.378472222219</v>
      </c>
      <c r="C30759">
        <v>725.25</v>
      </c>
    </row>
    <row r="30760" spans="1:3" x14ac:dyDescent="0.3">
      <c r="A30760" t="s">
        <v>52</v>
      </c>
      <c r="B30760" s="3">
        <v>44524.378472222219</v>
      </c>
      <c r="C30760">
        <v>735.05</v>
      </c>
    </row>
    <row r="30761" spans="1:3" x14ac:dyDescent="0.3">
      <c r="A30761" t="s">
        <v>53</v>
      </c>
      <c r="B30761" s="3">
        <v>43466.378472222219</v>
      </c>
      <c r="C30761">
        <v>244.99</v>
      </c>
    </row>
    <row r="30762" spans="1:3" x14ac:dyDescent="0.3">
      <c r="A30762" t="s">
        <v>53</v>
      </c>
      <c r="B30762" s="3">
        <v>43467.378472222219</v>
      </c>
      <c r="C30762">
        <v>244.16</v>
      </c>
    </row>
    <row r="30763" spans="1:3" x14ac:dyDescent="0.3">
      <c r="A30763" t="s">
        <v>53</v>
      </c>
      <c r="B30763" s="3">
        <v>43468.378472222219</v>
      </c>
      <c r="C30763">
        <v>244.13</v>
      </c>
    </row>
    <row r="30764" spans="1:3" x14ac:dyDescent="0.3">
      <c r="A30764" t="s">
        <v>53</v>
      </c>
      <c r="B30764" s="3">
        <v>43469.378472222219</v>
      </c>
      <c r="C30764">
        <v>243.34</v>
      </c>
    </row>
    <row r="30765" spans="1:3" x14ac:dyDescent="0.3">
      <c r="A30765" t="s">
        <v>53</v>
      </c>
      <c r="B30765" s="3">
        <v>43472.378472222219</v>
      </c>
      <c r="C30765">
        <v>243.19</v>
      </c>
    </row>
    <row r="30766" spans="1:3" x14ac:dyDescent="0.3">
      <c r="A30766" t="s">
        <v>53</v>
      </c>
      <c r="B30766" s="3">
        <v>43473.378472222219</v>
      </c>
      <c r="C30766">
        <v>244.16</v>
      </c>
    </row>
    <row r="30767" spans="1:3" x14ac:dyDescent="0.3">
      <c r="A30767" t="s">
        <v>53</v>
      </c>
      <c r="B30767" s="3">
        <v>43474.378472222219</v>
      </c>
      <c r="C30767">
        <v>246.75</v>
      </c>
    </row>
    <row r="30768" spans="1:3" x14ac:dyDescent="0.3">
      <c r="A30768" t="s">
        <v>53</v>
      </c>
      <c r="B30768" s="3">
        <v>43475.378472222219</v>
      </c>
      <c r="C30768">
        <v>244.31</v>
      </c>
    </row>
    <row r="30769" spans="1:3" x14ac:dyDescent="0.3">
      <c r="A30769" t="s">
        <v>53</v>
      </c>
      <c r="B30769" s="3">
        <v>43476.378472222219</v>
      </c>
      <c r="C30769">
        <v>246.53</v>
      </c>
    </row>
    <row r="30770" spans="1:3" x14ac:dyDescent="0.3">
      <c r="A30770" t="s">
        <v>53</v>
      </c>
      <c r="B30770" s="3">
        <v>43479.378472222219</v>
      </c>
      <c r="C30770">
        <v>234.41</v>
      </c>
    </row>
    <row r="30771" spans="1:3" x14ac:dyDescent="0.3">
      <c r="A30771" t="s">
        <v>53</v>
      </c>
      <c r="B30771" s="3">
        <v>43480.378472222219</v>
      </c>
      <c r="C30771">
        <v>247.35</v>
      </c>
    </row>
    <row r="30772" spans="1:3" x14ac:dyDescent="0.3">
      <c r="A30772" t="s">
        <v>53</v>
      </c>
      <c r="B30772" s="3">
        <v>43481.378472222219</v>
      </c>
      <c r="C30772">
        <v>252.41</v>
      </c>
    </row>
    <row r="30773" spans="1:3" x14ac:dyDescent="0.3">
      <c r="A30773" t="s">
        <v>53</v>
      </c>
      <c r="B30773" s="3">
        <v>43482.378472222219</v>
      </c>
      <c r="C30773">
        <v>251.55</v>
      </c>
    </row>
    <row r="30774" spans="1:3" x14ac:dyDescent="0.3">
      <c r="A30774" t="s">
        <v>53</v>
      </c>
      <c r="B30774" s="3">
        <v>43483.378472222219</v>
      </c>
      <c r="C30774">
        <v>259.61</v>
      </c>
    </row>
    <row r="30775" spans="1:3" x14ac:dyDescent="0.3">
      <c r="A30775" t="s">
        <v>53</v>
      </c>
      <c r="B30775" s="3">
        <v>43486.378472222219</v>
      </c>
      <c r="C30775">
        <v>253.35</v>
      </c>
    </row>
    <row r="30776" spans="1:3" x14ac:dyDescent="0.3">
      <c r="A30776" t="s">
        <v>53</v>
      </c>
      <c r="B30776" s="3">
        <v>43487.378472222219</v>
      </c>
      <c r="C30776">
        <v>259.88</v>
      </c>
    </row>
    <row r="30777" spans="1:3" x14ac:dyDescent="0.3">
      <c r="A30777" t="s">
        <v>53</v>
      </c>
      <c r="B30777" s="3">
        <v>43488.378472222219</v>
      </c>
      <c r="C30777">
        <v>263.66000000000003</v>
      </c>
    </row>
    <row r="30778" spans="1:3" x14ac:dyDescent="0.3">
      <c r="A30778" t="s">
        <v>53</v>
      </c>
      <c r="B30778" s="3">
        <v>43489.378472222219</v>
      </c>
      <c r="C30778">
        <v>263.81</v>
      </c>
    </row>
    <row r="30779" spans="1:3" x14ac:dyDescent="0.3">
      <c r="A30779" t="s">
        <v>53</v>
      </c>
      <c r="B30779" s="3">
        <v>43490.378472222219</v>
      </c>
      <c r="C30779">
        <v>265.08999999999997</v>
      </c>
    </row>
    <row r="30780" spans="1:3" x14ac:dyDescent="0.3">
      <c r="A30780" t="s">
        <v>53</v>
      </c>
      <c r="B30780" s="3">
        <v>43493.378472222219</v>
      </c>
      <c r="C30780">
        <v>266.36</v>
      </c>
    </row>
    <row r="30781" spans="1:3" x14ac:dyDescent="0.3">
      <c r="A30781" t="s">
        <v>53</v>
      </c>
      <c r="B30781" s="3">
        <v>43494.378472222219</v>
      </c>
      <c r="C30781">
        <v>269.55</v>
      </c>
    </row>
    <row r="30782" spans="1:3" x14ac:dyDescent="0.3">
      <c r="A30782" t="s">
        <v>53</v>
      </c>
      <c r="B30782" s="3">
        <v>43495.378472222219</v>
      </c>
      <c r="C30782">
        <v>272.44</v>
      </c>
    </row>
    <row r="30783" spans="1:3" x14ac:dyDescent="0.3">
      <c r="A30783" t="s">
        <v>53</v>
      </c>
      <c r="B30783" s="3">
        <v>43496.378472222219</v>
      </c>
      <c r="C30783">
        <v>276.89999999999998</v>
      </c>
    </row>
    <row r="30784" spans="1:3" x14ac:dyDescent="0.3">
      <c r="A30784" t="s">
        <v>53</v>
      </c>
      <c r="B30784" s="3">
        <v>43497.378472222219</v>
      </c>
      <c r="C30784">
        <v>278.66000000000003</v>
      </c>
    </row>
    <row r="30785" spans="1:3" x14ac:dyDescent="0.3">
      <c r="A30785" t="s">
        <v>53</v>
      </c>
      <c r="B30785" s="3">
        <v>43500.378472222219</v>
      </c>
      <c r="C30785">
        <v>278.44</v>
      </c>
    </row>
    <row r="30786" spans="1:3" x14ac:dyDescent="0.3">
      <c r="A30786" t="s">
        <v>53</v>
      </c>
      <c r="B30786" s="3">
        <v>43501.378472222219</v>
      </c>
      <c r="C30786">
        <v>276.33999999999997</v>
      </c>
    </row>
    <row r="30787" spans="1:3" x14ac:dyDescent="0.3">
      <c r="A30787" t="s">
        <v>53</v>
      </c>
      <c r="B30787" s="3">
        <v>43502.378472222219</v>
      </c>
      <c r="C30787">
        <v>279.14999999999998</v>
      </c>
    </row>
    <row r="30788" spans="1:3" x14ac:dyDescent="0.3">
      <c r="A30788" t="s">
        <v>53</v>
      </c>
      <c r="B30788" s="3">
        <v>43503.378472222219</v>
      </c>
      <c r="C30788">
        <v>280.2</v>
      </c>
    </row>
    <row r="30789" spans="1:3" x14ac:dyDescent="0.3">
      <c r="A30789" t="s">
        <v>53</v>
      </c>
      <c r="B30789" s="3">
        <v>43504.378472222219</v>
      </c>
      <c r="C30789">
        <v>279.52</v>
      </c>
    </row>
    <row r="30790" spans="1:3" x14ac:dyDescent="0.3">
      <c r="A30790" t="s">
        <v>53</v>
      </c>
      <c r="B30790" s="3">
        <v>43507.378472222219</v>
      </c>
      <c r="C30790">
        <v>279.79000000000002</v>
      </c>
    </row>
    <row r="30791" spans="1:3" x14ac:dyDescent="0.3">
      <c r="A30791" t="s">
        <v>53</v>
      </c>
      <c r="B30791" s="3">
        <v>43508.378472222219</v>
      </c>
      <c r="C30791">
        <v>281.25</v>
      </c>
    </row>
    <row r="30792" spans="1:3" x14ac:dyDescent="0.3">
      <c r="A30792" t="s">
        <v>53</v>
      </c>
      <c r="B30792" s="3">
        <v>43509.378472222219</v>
      </c>
      <c r="C30792">
        <v>283.08999999999997</v>
      </c>
    </row>
    <row r="30793" spans="1:3" x14ac:dyDescent="0.3">
      <c r="A30793" t="s">
        <v>53</v>
      </c>
      <c r="B30793" s="3">
        <v>43510.378472222219</v>
      </c>
      <c r="C30793">
        <v>281.32</v>
      </c>
    </row>
    <row r="30794" spans="1:3" x14ac:dyDescent="0.3">
      <c r="A30794" t="s">
        <v>53</v>
      </c>
      <c r="B30794" s="3">
        <v>43511.378472222219</v>
      </c>
      <c r="C30794">
        <v>282.07</v>
      </c>
    </row>
    <row r="30795" spans="1:3" x14ac:dyDescent="0.3">
      <c r="A30795" t="s">
        <v>53</v>
      </c>
      <c r="B30795" s="3">
        <v>43514.378472222219</v>
      </c>
      <c r="C30795">
        <v>281.7</v>
      </c>
    </row>
    <row r="30796" spans="1:3" x14ac:dyDescent="0.3">
      <c r="A30796" t="s">
        <v>53</v>
      </c>
      <c r="B30796" s="3">
        <v>43515.378472222219</v>
      </c>
      <c r="C30796">
        <v>272.58999999999997</v>
      </c>
    </row>
    <row r="30797" spans="1:3" x14ac:dyDescent="0.3">
      <c r="A30797" t="s">
        <v>53</v>
      </c>
      <c r="B30797" s="3">
        <v>43516.378472222219</v>
      </c>
      <c r="C30797">
        <v>279.14999999999998</v>
      </c>
    </row>
    <row r="30798" spans="1:3" x14ac:dyDescent="0.3">
      <c r="A30798" t="s">
        <v>53</v>
      </c>
      <c r="B30798" s="3">
        <v>43517.378472222219</v>
      </c>
      <c r="C30798">
        <v>280.91000000000003</v>
      </c>
    </row>
    <row r="30799" spans="1:3" x14ac:dyDescent="0.3">
      <c r="A30799" t="s">
        <v>53</v>
      </c>
      <c r="B30799" s="3">
        <v>43518.378472222219</v>
      </c>
      <c r="C30799">
        <v>284.06</v>
      </c>
    </row>
    <row r="30800" spans="1:3" x14ac:dyDescent="0.3">
      <c r="A30800" t="s">
        <v>53</v>
      </c>
      <c r="B30800" s="3">
        <v>43521.378472222219</v>
      </c>
      <c r="C30800">
        <v>289.05</v>
      </c>
    </row>
    <row r="30801" spans="1:3" x14ac:dyDescent="0.3">
      <c r="A30801" t="s">
        <v>53</v>
      </c>
      <c r="B30801" s="3">
        <v>43522.378472222219</v>
      </c>
      <c r="C30801">
        <v>290.74</v>
      </c>
    </row>
    <row r="30802" spans="1:3" x14ac:dyDescent="0.3">
      <c r="A30802" t="s">
        <v>53</v>
      </c>
      <c r="B30802" s="3">
        <v>43523.378472222219</v>
      </c>
      <c r="C30802">
        <v>280.8</v>
      </c>
    </row>
    <row r="30803" spans="1:3" x14ac:dyDescent="0.3">
      <c r="A30803" t="s">
        <v>53</v>
      </c>
      <c r="B30803" s="3">
        <v>43524.378472222219</v>
      </c>
      <c r="C30803">
        <v>276.67</v>
      </c>
    </row>
    <row r="30804" spans="1:3" x14ac:dyDescent="0.3">
      <c r="A30804" t="s">
        <v>53</v>
      </c>
      <c r="B30804" s="3">
        <v>43525.378472222219</v>
      </c>
      <c r="C30804">
        <v>281.77</v>
      </c>
    </row>
    <row r="30805" spans="1:3" x14ac:dyDescent="0.3">
      <c r="A30805" t="s">
        <v>53</v>
      </c>
      <c r="B30805" s="3">
        <v>43529.378472222219</v>
      </c>
      <c r="C30805">
        <v>272.7</v>
      </c>
    </row>
    <row r="30806" spans="1:3" x14ac:dyDescent="0.3">
      <c r="A30806" t="s">
        <v>53</v>
      </c>
      <c r="B30806" s="3">
        <v>43530.378472222219</v>
      </c>
      <c r="C30806">
        <v>277.45</v>
      </c>
    </row>
    <row r="30807" spans="1:3" x14ac:dyDescent="0.3">
      <c r="A30807" t="s">
        <v>53</v>
      </c>
      <c r="B30807" s="3">
        <v>43531.378472222219</v>
      </c>
      <c r="C30807">
        <v>268.85000000000002</v>
      </c>
    </row>
    <row r="30808" spans="1:3" x14ac:dyDescent="0.3">
      <c r="A30808" t="s">
        <v>53</v>
      </c>
      <c r="B30808" s="3">
        <v>43532.378472222219</v>
      </c>
      <c r="C30808">
        <v>257.7</v>
      </c>
    </row>
    <row r="30809" spans="1:3" x14ac:dyDescent="0.3">
      <c r="A30809" t="s">
        <v>53</v>
      </c>
      <c r="B30809" s="3">
        <v>43535.378472222219</v>
      </c>
      <c r="C30809">
        <v>259.75</v>
      </c>
    </row>
    <row r="30810" spans="1:3" x14ac:dyDescent="0.3">
      <c r="A30810" t="s">
        <v>53</v>
      </c>
      <c r="B30810" s="3">
        <v>43536.378472222219</v>
      </c>
      <c r="C30810">
        <v>261.35000000000002</v>
      </c>
    </row>
    <row r="30811" spans="1:3" x14ac:dyDescent="0.3">
      <c r="A30811" t="s">
        <v>53</v>
      </c>
      <c r="B30811" s="3">
        <v>43537.378472222219</v>
      </c>
      <c r="C30811">
        <v>257.89999999999998</v>
      </c>
    </row>
    <row r="30812" spans="1:3" x14ac:dyDescent="0.3">
      <c r="A30812" t="s">
        <v>53</v>
      </c>
      <c r="B30812" s="3">
        <v>43538.378472222219</v>
      </c>
      <c r="C30812">
        <v>256.85000000000002</v>
      </c>
    </row>
    <row r="30813" spans="1:3" x14ac:dyDescent="0.3">
      <c r="A30813" t="s">
        <v>53</v>
      </c>
      <c r="B30813" s="3">
        <v>43539.378472222219</v>
      </c>
      <c r="C30813">
        <v>263.45</v>
      </c>
    </row>
    <row r="30814" spans="1:3" x14ac:dyDescent="0.3">
      <c r="A30814" t="s">
        <v>53</v>
      </c>
      <c r="B30814" s="3">
        <v>43542.378472222219</v>
      </c>
      <c r="C30814">
        <v>257.60000000000002</v>
      </c>
    </row>
    <row r="30815" spans="1:3" x14ac:dyDescent="0.3">
      <c r="A30815" t="s">
        <v>53</v>
      </c>
      <c r="B30815" s="3">
        <v>43543.378472222219</v>
      </c>
      <c r="C30815">
        <v>257.45</v>
      </c>
    </row>
    <row r="30816" spans="1:3" x14ac:dyDescent="0.3">
      <c r="A30816" t="s">
        <v>53</v>
      </c>
      <c r="B30816" s="3">
        <v>43544.378472222219</v>
      </c>
      <c r="C30816">
        <v>261.55</v>
      </c>
    </row>
    <row r="30817" spans="1:3" x14ac:dyDescent="0.3">
      <c r="A30817" t="s">
        <v>53</v>
      </c>
      <c r="B30817" s="3">
        <v>43546.378472222219</v>
      </c>
      <c r="C30817">
        <v>260.55</v>
      </c>
    </row>
    <row r="30818" spans="1:3" x14ac:dyDescent="0.3">
      <c r="A30818" t="s">
        <v>53</v>
      </c>
      <c r="B30818" s="3">
        <v>43549.378472222219</v>
      </c>
      <c r="C30818">
        <v>256.5</v>
      </c>
    </row>
    <row r="30819" spans="1:3" x14ac:dyDescent="0.3">
      <c r="A30819" t="s">
        <v>53</v>
      </c>
      <c r="B30819" s="3">
        <v>43550.378472222219</v>
      </c>
      <c r="C30819">
        <v>255</v>
      </c>
    </row>
    <row r="30820" spans="1:3" x14ac:dyDescent="0.3">
      <c r="A30820" t="s">
        <v>53</v>
      </c>
      <c r="B30820" s="3">
        <v>43551.378472222219</v>
      </c>
      <c r="C30820">
        <v>254.55</v>
      </c>
    </row>
    <row r="30821" spans="1:3" x14ac:dyDescent="0.3">
      <c r="A30821" t="s">
        <v>53</v>
      </c>
      <c r="B30821" s="3">
        <v>43552.378472222219</v>
      </c>
      <c r="C30821">
        <v>254.75</v>
      </c>
    </row>
    <row r="30822" spans="1:3" x14ac:dyDescent="0.3">
      <c r="A30822" t="s">
        <v>53</v>
      </c>
      <c r="B30822" s="3">
        <v>43553.378472222219</v>
      </c>
      <c r="C30822">
        <v>254.8</v>
      </c>
    </row>
    <row r="30823" spans="1:3" x14ac:dyDescent="0.3">
      <c r="A30823" t="s">
        <v>53</v>
      </c>
      <c r="B30823" s="3">
        <v>43556.378472222219</v>
      </c>
      <c r="C30823">
        <v>261.64999999999998</v>
      </c>
    </row>
    <row r="30824" spans="1:3" x14ac:dyDescent="0.3">
      <c r="A30824" t="s">
        <v>53</v>
      </c>
      <c r="B30824" s="3">
        <v>43557.378472222219</v>
      </c>
      <c r="C30824">
        <v>261.64999999999998</v>
      </c>
    </row>
    <row r="30825" spans="1:3" x14ac:dyDescent="0.3">
      <c r="A30825" t="s">
        <v>53</v>
      </c>
      <c r="B30825" s="3">
        <v>43558.378472222219</v>
      </c>
      <c r="C30825">
        <v>261.64999999999998</v>
      </c>
    </row>
    <row r="30826" spans="1:3" x14ac:dyDescent="0.3">
      <c r="A30826" t="s">
        <v>53</v>
      </c>
      <c r="B30826" s="3">
        <v>43559.378472222219</v>
      </c>
      <c r="C30826">
        <v>259.05</v>
      </c>
    </row>
    <row r="30827" spans="1:3" x14ac:dyDescent="0.3">
      <c r="A30827" t="s">
        <v>53</v>
      </c>
      <c r="B30827" s="3">
        <v>43560.378472222219</v>
      </c>
      <c r="C30827">
        <v>262.10000000000002</v>
      </c>
    </row>
    <row r="30828" spans="1:3" x14ac:dyDescent="0.3">
      <c r="A30828" t="s">
        <v>53</v>
      </c>
      <c r="B30828" s="3">
        <v>43563.378472222219</v>
      </c>
      <c r="C30828">
        <v>263.7</v>
      </c>
    </row>
    <row r="30829" spans="1:3" x14ac:dyDescent="0.3">
      <c r="A30829" t="s">
        <v>53</v>
      </c>
      <c r="B30829" s="3">
        <v>43564.378472222219</v>
      </c>
      <c r="C30829">
        <v>273.8</v>
      </c>
    </row>
    <row r="30830" spans="1:3" x14ac:dyDescent="0.3">
      <c r="A30830" t="s">
        <v>53</v>
      </c>
      <c r="B30830" s="3">
        <v>43565.378472222219</v>
      </c>
      <c r="C30830">
        <v>281</v>
      </c>
    </row>
    <row r="30831" spans="1:3" x14ac:dyDescent="0.3">
      <c r="A30831" t="s">
        <v>53</v>
      </c>
      <c r="B30831" s="3">
        <v>43566.378472222219</v>
      </c>
      <c r="C30831">
        <v>281.3</v>
      </c>
    </row>
    <row r="30832" spans="1:3" x14ac:dyDescent="0.3">
      <c r="A30832" t="s">
        <v>53</v>
      </c>
      <c r="B30832" s="3">
        <v>43567.378472222219</v>
      </c>
      <c r="C30832">
        <v>283.39999999999998</v>
      </c>
    </row>
    <row r="30833" spans="1:3" x14ac:dyDescent="0.3">
      <c r="A30833" t="s">
        <v>53</v>
      </c>
      <c r="B30833" s="3">
        <v>43570.378472222219</v>
      </c>
      <c r="C30833">
        <v>287.7</v>
      </c>
    </row>
    <row r="30834" spans="1:3" x14ac:dyDescent="0.3">
      <c r="A30834" t="s">
        <v>53</v>
      </c>
      <c r="B30834" s="3">
        <v>43571.378472222219</v>
      </c>
      <c r="C30834">
        <v>280.89999999999998</v>
      </c>
    </row>
    <row r="30835" spans="1:3" x14ac:dyDescent="0.3">
      <c r="A30835" t="s">
        <v>53</v>
      </c>
      <c r="B30835" s="3">
        <v>43573.378472222219</v>
      </c>
      <c r="C30835">
        <v>284.8</v>
      </c>
    </row>
    <row r="30836" spans="1:3" x14ac:dyDescent="0.3">
      <c r="A30836" t="s">
        <v>53</v>
      </c>
      <c r="B30836" s="3">
        <v>43577.378472222219</v>
      </c>
      <c r="C30836">
        <v>288.25</v>
      </c>
    </row>
    <row r="30837" spans="1:3" x14ac:dyDescent="0.3">
      <c r="A30837" t="s">
        <v>53</v>
      </c>
      <c r="B30837" s="3">
        <v>43578.378472222219</v>
      </c>
      <c r="C30837">
        <v>291.10000000000002</v>
      </c>
    </row>
    <row r="30838" spans="1:3" x14ac:dyDescent="0.3">
      <c r="A30838" t="s">
        <v>53</v>
      </c>
      <c r="B30838" s="3">
        <v>43579.378472222219</v>
      </c>
      <c r="C30838">
        <v>293.05</v>
      </c>
    </row>
    <row r="30839" spans="1:3" x14ac:dyDescent="0.3">
      <c r="A30839" t="s">
        <v>53</v>
      </c>
      <c r="B30839" s="3">
        <v>43580.378472222219</v>
      </c>
      <c r="C30839">
        <v>295.2</v>
      </c>
    </row>
    <row r="30840" spans="1:3" x14ac:dyDescent="0.3">
      <c r="A30840" t="s">
        <v>53</v>
      </c>
      <c r="B30840" s="3">
        <v>43581.378472222219</v>
      </c>
      <c r="C30840">
        <v>294.8</v>
      </c>
    </row>
    <row r="30841" spans="1:3" x14ac:dyDescent="0.3">
      <c r="A30841" t="s">
        <v>53</v>
      </c>
      <c r="B30841" s="3">
        <v>43585.378472222219</v>
      </c>
      <c r="C30841">
        <v>298.55</v>
      </c>
    </row>
    <row r="30842" spans="1:3" x14ac:dyDescent="0.3">
      <c r="A30842" t="s">
        <v>53</v>
      </c>
      <c r="B30842" s="3">
        <v>43587.378472222219</v>
      </c>
      <c r="C30842">
        <v>293.64999999999998</v>
      </c>
    </row>
    <row r="30843" spans="1:3" x14ac:dyDescent="0.3">
      <c r="A30843" t="s">
        <v>53</v>
      </c>
      <c r="B30843" s="3">
        <v>43588.378472222219</v>
      </c>
      <c r="C30843">
        <v>290.89999999999998</v>
      </c>
    </row>
    <row r="30844" spans="1:3" x14ac:dyDescent="0.3">
      <c r="A30844" t="s">
        <v>53</v>
      </c>
      <c r="B30844" s="3">
        <v>43591.378472222219</v>
      </c>
      <c r="C30844">
        <v>290.85000000000002</v>
      </c>
    </row>
    <row r="30845" spans="1:3" x14ac:dyDescent="0.3">
      <c r="A30845" t="s">
        <v>53</v>
      </c>
      <c r="B30845" s="3">
        <v>43592.378472222219</v>
      </c>
      <c r="C30845">
        <v>293.85000000000002</v>
      </c>
    </row>
    <row r="30846" spans="1:3" x14ac:dyDescent="0.3">
      <c r="A30846" t="s">
        <v>53</v>
      </c>
      <c r="B30846" s="3">
        <v>43593.378472222219</v>
      </c>
      <c r="C30846">
        <v>290.85000000000002</v>
      </c>
    </row>
    <row r="30847" spans="1:3" x14ac:dyDescent="0.3">
      <c r="A30847" t="s">
        <v>53</v>
      </c>
      <c r="B30847" s="3">
        <v>43594.378472222219</v>
      </c>
      <c r="C30847">
        <v>291.05</v>
      </c>
    </row>
    <row r="30848" spans="1:3" x14ac:dyDescent="0.3">
      <c r="A30848" t="s">
        <v>53</v>
      </c>
      <c r="B30848" s="3">
        <v>43595.378472222219</v>
      </c>
      <c r="C30848">
        <v>290.35000000000002</v>
      </c>
    </row>
    <row r="30849" spans="1:3" x14ac:dyDescent="0.3">
      <c r="A30849" t="s">
        <v>53</v>
      </c>
      <c r="B30849" s="3">
        <v>43598.378472222219</v>
      </c>
      <c r="C30849">
        <v>289.10000000000002</v>
      </c>
    </row>
    <row r="30850" spans="1:3" x14ac:dyDescent="0.3">
      <c r="A30850" t="s">
        <v>53</v>
      </c>
      <c r="B30850" s="3">
        <v>43599.378472222219</v>
      </c>
      <c r="C30850">
        <v>284.60000000000002</v>
      </c>
    </row>
    <row r="30851" spans="1:3" x14ac:dyDescent="0.3">
      <c r="A30851" t="s">
        <v>53</v>
      </c>
      <c r="B30851" s="3">
        <v>43600.378472222219</v>
      </c>
      <c r="C30851">
        <v>283</v>
      </c>
    </row>
    <row r="30852" spans="1:3" x14ac:dyDescent="0.3">
      <c r="A30852" t="s">
        <v>53</v>
      </c>
      <c r="B30852" s="3">
        <v>43601.378472222219</v>
      </c>
      <c r="C30852">
        <v>285.35000000000002</v>
      </c>
    </row>
    <row r="30853" spans="1:3" x14ac:dyDescent="0.3">
      <c r="A30853" t="s">
        <v>53</v>
      </c>
      <c r="B30853" s="3">
        <v>43602.378472222219</v>
      </c>
      <c r="C30853">
        <v>286.39999999999998</v>
      </c>
    </row>
    <row r="30854" spans="1:3" x14ac:dyDescent="0.3">
      <c r="A30854" t="s">
        <v>53</v>
      </c>
      <c r="B30854" s="3">
        <v>43605.378472222219</v>
      </c>
      <c r="C30854">
        <v>290.25</v>
      </c>
    </row>
    <row r="30855" spans="1:3" x14ac:dyDescent="0.3">
      <c r="A30855" t="s">
        <v>53</v>
      </c>
      <c r="B30855" s="3">
        <v>43606.378472222219</v>
      </c>
      <c r="C30855">
        <v>286.89999999999998</v>
      </c>
    </row>
    <row r="30856" spans="1:3" x14ac:dyDescent="0.3">
      <c r="A30856" t="s">
        <v>53</v>
      </c>
      <c r="B30856" s="3">
        <v>43607.378472222219</v>
      </c>
      <c r="C30856">
        <v>283.10000000000002</v>
      </c>
    </row>
    <row r="30857" spans="1:3" x14ac:dyDescent="0.3">
      <c r="A30857" t="s">
        <v>53</v>
      </c>
      <c r="B30857" s="3">
        <v>43608.378472222219</v>
      </c>
      <c r="C30857">
        <v>282.2</v>
      </c>
    </row>
    <row r="30858" spans="1:3" x14ac:dyDescent="0.3">
      <c r="A30858" t="s">
        <v>53</v>
      </c>
      <c r="B30858" s="3">
        <v>43609.378472222219</v>
      </c>
      <c r="C30858">
        <v>282.89999999999998</v>
      </c>
    </row>
    <row r="30859" spans="1:3" x14ac:dyDescent="0.3">
      <c r="A30859" t="s">
        <v>53</v>
      </c>
      <c r="B30859" s="3">
        <v>43612.378472222219</v>
      </c>
      <c r="C30859">
        <v>280.5</v>
      </c>
    </row>
    <row r="30860" spans="1:3" x14ac:dyDescent="0.3">
      <c r="A30860" t="s">
        <v>53</v>
      </c>
      <c r="B30860" s="3">
        <v>43613.378472222219</v>
      </c>
      <c r="C30860">
        <v>282.95</v>
      </c>
    </row>
    <row r="30861" spans="1:3" x14ac:dyDescent="0.3">
      <c r="A30861" t="s">
        <v>53</v>
      </c>
      <c r="B30861" s="3">
        <v>43614.378472222219</v>
      </c>
      <c r="C30861">
        <v>285.7</v>
      </c>
    </row>
    <row r="30862" spans="1:3" x14ac:dyDescent="0.3">
      <c r="A30862" t="s">
        <v>53</v>
      </c>
      <c r="B30862" s="3">
        <v>43615.378472222219</v>
      </c>
      <c r="C30862">
        <v>288</v>
      </c>
    </row>
    <row r="30863" spans="1:3" x14ac:dyDescent="0.3">
      <c r="A30863" t="s">
        <v>53</v>
      </c>
      <c r="B30863" s="3">
        <v>43616.378472222219</v>
      </c>
      <c r="C30863">
        <v>286.39999999999998</v>
      </c>
    </row>
    <row r="30864" spans="1:3" x14ac:dyDescent="0.3">
      <c r="A30864" t="s">
        <v>53</v>
      </c>
      <c r="B30864" s="3">
        <v>43619.378472222219</v>
      </c>
      <c r="C30864">
        <v>291.3</v>
      </c>
    </row>
    <row r="30865" spans="1:3" x14ac:dyDescent="0.3">
      <c r="A30865" t="s">
        <v>53</v>
      </c>
      <c r="B30865" s="3">
        <v>43620.378472222219</v>
      </c>
      <c r="C30865">
        <v>293.75</v>
      </c>
    </row>
    <row r="30866" spans="1:3" x14ac:dyDescent="0.3">
      <c r="A30866" t="s">
        <v>53</v>
      </c>
      <c r="B30866" s="3">
        <v>43622.378472222219</v>
      </c>
      <c r="C30866">
        <v>291.5</v>
      </c>
    </row>
    <row r="30867" spans="1:3" x14ac:dyDescent="0.3">
      <c r="A30867" t="s">
        <v>53</v>
      </c>
      <c r="B30867" s="3">
        <v>43623.378472222219</v>
      </c>
      <c r="C30867">
        <v>295.05</v>
      </c>
    </row>
    <row r="30868" spans="1:3" x14ac:dyDescent="0.3">
      <c r="A30868" t="s">
        <v>53</v>
      </c>
      <c r="B30868" s="3">
        <v>43626.378472222219</v>
      </c>
      <c r="C30868">
        <v>297.10000000000002</v>
      </c>
    </row>
    <row r="30869" spans="1:3" x14ac:dyDescent="0.3">
      <c r="A30869" t="s">
        <v>53</v>
      </c>
      <c r="B30869" s="3">
        <v>43627.378472222219</v>
      </c>
      <c r="C30869">
        <v>297.7</v>
      </c>
    </row>
    <row r="30870" spans="1:3" x14ac:dyDescent="0.3">
      <c r="A30870" t="s">
        <v>53</v>
      </c>
      <c r="B30870" s="3">
        <v>43628.378472222219</v>
      </c>
      <c r="C30870">
        <v>298</v>
      </c>
    </row>
    <row r="30871" spans="1:3" x14ac:dyDescent="0.3">
      <c r="A30871" t="s">
        <v>53</v>
      </c>
      <c r="B30871" s="3">
        <v>43629.378472222219</v>
      </c>
      <c r="C30871">
        <v>298.39999999999998</v>
      </c>
    </row>
    <row r="30872" spans="1:3" x14ac:dyDescent="0.3">
      <c r="A30872" t="s">
        <v>53</v>
      </c>
      <c r="B30872" s="3">
        <v>43630.378472222219</v>
      </c>
      <c r="C30872">
        <v>298.8</v>
      </c>
    </row>
    <row r="30873" spans="1:3" x14ac:dyDescent="0.3">
      <c r="A30873" t="s">
        <v>53</v>
      </c>
      <c r="B30873" s="3">
        <v>43633.378472222219</v>
      </c>
      <c r="C30873">
        <v>299.14999999999998</v>
      </c>
    </row>
    <row r="30874" spans="1:3" x14ac:dyDescent="0.3">
      <c r="A30874" t="s">
        <v>53</v>
      </c>
      <c r="B30874" s="3">
        <v>43634.378472222219</v>
      </c>
      <c r="C30874">
        <v>298</v>
      </c>
    </row>
    <row r="30875" spans="1:3" x14ac:dyDescent="0.3">
      <c r="A30875" t="s">
        <v>53</v>
      </c>
      <c r="B30875" s="3">
        <v>43635.378472222219</v>
      </c>
      <c r="C30875">
        <v>294.05</v>
      </c>
    </row>
    <row r="30876" spans="1:3" x14ac:dyDescent="0.3">
      <c r="A30876" t="s">
        <v>53</v>
      </c>
      <c r="B30876" s="3">
        <v>43636.378472222219</v>
      </c>
      <c r="C30876">
        <v>286.95</v>
      </c>
    </row>
    <row r="30877" spans="1:3" x14ac:dyDescent="0.3">
      <c r="A30877" t="s">
        <v>53</v>
      </c>
      <c r="B30877" s="3">
        <v>43637.378472222219</v>
      </c>
      <c r="C30877">
        <v>285.85000000000002</v>
      </c>
    </row>
    <row r="30878" spans="1:3" x14ac:dyDescent="0.3">
      <c r="A30878" t="s">
        <v>53</v>
      </c>
      <c r="B30878" s="3">
        <v>43640.378472222219</v>
      </c>
      <c r="C30878">
        <v>283.89999999999998</v>
      </c>
    </row>
    <row r="30879" spans="1:3" x14ac:dyDescent="0.3">
      <c r="A30879" t="s">
        <v>53</v>
      </c>
      <c r="B30879" s="3">
        <v>43641.378472222219</v>
      </c>
      <c r="C30879">
        <v>285.3</v>
      </c>
    </row>
    <row r="30880" spans="1:3" x14ac:dyDescent="0.3">
      <c r="A30880" t="s">
        <v>53</v>
      </c>
      <c r="B30880" s="3">
        <v>43642.378472222219</v>
      </c>
      <c r="C30880">
        <v>286.14999999999998</v>
      </c>
    </row>
    <row r="30881" spans="1:3" x14ac:dyDescent="0.3">
      <c r="A30881" t="s">
        <v>53</v>
      </c>
      <c r="B30881" s="3">
        <v>43643.378472222219</v>
      </c>
      <c r="C30881">
        <v>282.10000000000002</v>
      </c>
    </row>
    <row r="30882" spans="1:3" x14ac:dyDescent="0.3">
      <c r="A30882" t="s">
        <v>53</v>
      </c>
      <c r="B30882" s="3">
        <v>43644.378472222219</v>
      </c>
      <c r="C30882">
        <v>280.5</v>
      </c>
    </row>
    <row r="30883" spans="1:3" x14ac:dyDescent="0.3">
      <c r="A30883" t="s">
        <v>53</v>
      </c>
      <c r="B30883" s="3">
        <v>43647.378472222219</v>
      </c>
      <c r="C30883">
        <v>282</v>
      </c>
    </row>
    <row r="30884" spans="1:3" x14ac:dyDescent="0.3">
      <c r="A30884" t="s">
        <v>53</v>
      </c>
      <c r="B30884" s="3">
        <v>43648.378472222219</v>
      </c>
      <c r="C30884">
        <v>284.25</v>
      </c>
    </row>
    <row r="30885" spans="1:3" x14ac:dyDescent="0.3">
      <c r="A30885" t="s">
        <v>53</v>
      </c>
      <c r="B30885" s="3">
        <v>43649.378472222219</v>
      </c>
      <c r="C30885">
        <v>282.85000000000002</v>
      </c>
    </row>
    <row r="30886" spans="1:3" x14ac:dyDescent="0.3">
      <c r="A30886" t="s">
        <v>53</v>
      </c>
      <c r="B30886" s="3">
        <v>43650.378472222219</v>
      </c>
      <c r="C30886">
        <v>283.85000000000002</v>
      </c>
    </row>
    <row r="30887" spans="1:3" x14ac:dyDescent="0.3">
      <c r="A30887" t="s">
        <v>53</v>
      </c>
      <c r="B30887" s="3">
        <v>43651.378472222219</v>
      </c>
      <c r="C30887">
        <v>271.85000000000002</v>
      </c>
    </row>
    <row r="30888" spans="1:3" x14ac:dyDescent="0.3">
      <c r="A30888" t="s">
        <v>53</v>
      </c>
      <c r="B30888" s="3">
        <v>43654.378472222219</v>
      </c>
      <c r="C30888">
        <v>266.89999999999998</v>
      </c>
    </row>
    <row r="30889" spans="1:3" x14ac:dyDescent="0.3">
      <c r="A30889" t="s">
        <v>53</v>
      </c>
      <c r="B30889" s="3">
        <v>43655.378472222219</v>
      </c>
      <c r="C30889">
        <v>265.5</v>
      </c>
    </row>
    <row r="30890" spans="1:3" x14ac:dyDescent="0.3">
      <c r="A30890" t="s">
        <v>53</v>
      </c>
      <c r="B30890" s="3">
        <v>43656.378472222219</v>
      </c>
      <c r="C30890">
        <v>266.95</v>
      </c>
    </row>
    <row r="30891" spans="1:3" x14ac:dyDescent="0.3">
      <c r="A30891" t="s">
        <v>53</v>
      </c>
      <c r="B30891" s="3">
        <v>43657.378472222219</v>
      </c>
      <c r="C30891">
        <v>267.75</v>
      </c>
    </row>
    <row r="30892" spans="1:3" x14ac:dyDescent="0.3">
      <c r="A30892" t="s">
        <v>53</v>
      </c>
      <c r="B30892" s="3">
        <v>43658.378472222219</v>
      </c>
      <c r="C30892">
        <v>258.95</v>
      </c>
    </row>
    <row r="30893" spans="1:3" x14ac:dyDescent="0.3">
      <c r="A30893" t="s">
        <v>53</v>
      </c>
      <c r="B30893" s="3">
        <v>43661.378472222219</v>
      </c>
      <c r="C30893">
        <v>259.89999999999998</v>
      </c>
    </row>
    <row r="30894" spans="1:3" x14ac:dyDescent="0.3">
      <c r="A30894" t="s">
        <v>53</v>
      </c>
      <c r="B30894" s="3">
        <v>43662.378472222219</v>
      </c>
      <c r="C30894">
        <v>260</v>
      </c>
    </row>
    <row r="30895" spans="1:3" x14ac:dyDescent="0.3">
      <c r="A30895" t="s">
        <v>53</v>
      </c>
      <c r="B30895" s="3">
        <v>43663.378472222219</v>
      </c>
      <c r="C30895">
        <v>259.60000000000002</v>
      </c>
    </row>
    <row r="30896" spans="1:3" x14ac:dyDescent="0.3">
      <c r="A30896" t="s">
        <v>53</v>
      </c>
      <c r="B30896" s="3">
        <v>43664.378472222219</v>
      </c>
      <c r="C30896">
        <v>269.10000000000002</v>
      </c>
    </row>
    <row r="30897" spans="1:3" x14ac:dyDescent="0.3">
      <c r="A30897" t="s">
        <v>53</v>
      </c>
      <c r="B30897" s="3">
        <v>43665.378472222219</v>
      </c>
      <c r="C30897">
        <v>264.7</v>
      </c>
    </row>
    <row r="30898" spans="1:3" x14ac:dyDescent="0.3">
      <c r="A30898" t="s">
        <v>53</v>
      </c>
      <c r="B30898" s="3">
        <v>43668.378472222219</v>
      </c>
      <c r="C30898">
        <v>264.8</v>
      </c>
    </row>
    <row r="30899" spans="1:3" x14ac:dyDescent="0.3">
      <c r="A30899" t="s">
        <v>53</v>
      </c>
      <c r="B30899" s="3">
        <v>43669.378472222219</v>
      </c>
      <c r="C30899">
        <v>264.5</v>
      </c>
    </row>
    <row r="30900" spans="1:3" x14ac:dyDescent="0.3">
      <c r="A30900" t="s">
        <v>53</v>
      </c>
      <c r="B30900" s="3">
        <v>43670.378472222219</v>
      </c>
      <c r="C30900">
        <v>264.2</v>
      </c>
    </row>
    <row r="30901" spans="1:3" x14ac:dyDescent="0.3">
      <c r="A30901" t="s">
        <v>53</v>
      </c>
      <c r="B30901" s="3">
        <v>43671.378472222219</v>
      </c>
      <c r="C30901">
        <v>262.25</v>
      </c>
    </row>
    <row r="30902" spans="1:3" x14ac:dyDescent="0.3">
      <c r="A30902" t="s">
        <v>53</v>
      </c>
      <c r="B30902" s="3">
        <v>43672.378472222219</v>
      </c>
      <c r="C30902">
        <v>263.60000000000002</v>
      </c>
    </row>
    <row r="30903" spans="1:3" x14ac:dyDescent="0.3">
      <c r="A30903" t="s">
        <v>53</v>
      </c>
      <c r="B30903" s="3">
        <v>43675.378472222219</v>
      </c>
      <c r="C30903">
        <v>262.39999999999998</v>
      </c>
    </row>
    <row r="30904" spans="1:3" x14ac:dyDescent="0.3">
      <c r="A30904" t="s">
        <v>53</v>
      </c>
      <c r="B30904" s="3">
        <v>43676.378472222219</v>
      </c>
      <c r="C30904">
        <v>262.3</v>
      </c>
    </row>
    <row r="30905" spans="1:3" x14ac:dyDescent="0.3">
      <c r="A30905" t="s">
        <v>53</v>
      </c>
      <c r="B30905" s="3">
        <v>43677.378472222219</v>
      </c>
      <c r="C30905">
        <v>265.3</v>
      </c>
    </row>
    <row r="30906" spans="1:3" x14ac:dyDescent="0.3">
      <c r="A30906" t="s">
        <v>53</v>
      </c>
      <c r="B30906" s="3">
        <v>43678.378472222219</v>
      </c>
      <c r="C30906">
        <v>270.39999999999998</v>
      </c>
    </row>
    <row r="30907" spans="1:3" x14ac:dyDescent="0.3">
      <c r="A30907" t="s">
        <v>53</v>
      </c>
      <c r="B30907" s="3">
        <v>43679.378472222219</v>
      </c>
      <c r="C30907">
        <v>263.64999999999998</v>
      </c>
    </row>
    <row r="30908" spans="1:3" x14ac:dyDescent="0.3">
      <c r="A30908" t="s">
        <v>53</v>
      </c>
      <c r="B30908" s="3">
        <v>43682.378472222219</v>
      </c>
      <c r="C30908">
        <v>262</v>
      </c>
    </row>
    <row r="30909" spans="1:3" x14ac:dyDescent="0.3">
      <c r="A30909" t="s">
        <v>53</v>
      </c>
      <c r="B30909" s="3">
        <v>43683.378472222219</v>
      </c>
      <c r="C30909">
        <v>258.89999999999998</v>
      </c>
    </row>
    <row r="30910" spans="1:3" x14ac:dyDescent="0.3">
      <c r="A30910" t="s">
        <v>53</v>
      </c>
      <c r="B30910" s="3">
        <v>43684.378472222219</v>
      </c>
      <c r="C30910">
        <v>262.55</v>
      </c>
    </row>
    <row r="30911" spans="1:3" x14ac:dyDescent="0.3">
      <c r="A30911" t="s">
        <v>53</v>
      </c>
      <c r="B30911" s="3">
        <v>43685.378472222219</v>
      </c>
      <c r="C30911">
        <v>265.75</v>
      </c>
    </row>
    <row r="30912" spans="1:3" x14ac:dyDescent="0.3">
      <c r="A30912" t="s">
        <v>53</v>
      </c>
      <c r="B30912" s="3">
        <v>43686.378472222219</v>
      </c>
      <c r="C30912">
        <v>263.5</v>
      </c>
    </row>
    <row r="30913" spans="1:3" x14ac:dyDescent="0.3">
      <c r="A30913" t="s">
        <v>53</v>
      </c>
      <c r="B30913" s="3">
        <v>43690.378472222219</v>
      </c>
      <c r="C30913">
        <v>258.5</v>
      </c>
    </row>
    <row r="30914" spans="1:3" x14ac:dyDescent="0.3">
      <c r="A30914" t="s">
        <v>53</v>
      </c>
      <c r="B30914" s="3">
        <v>43691.378472222219</v>
      </c>
      <c r="C30914">
        <v>251.05</v>
      </c>
    </row>
    <row r="30915" spans="1:3" x14ac:dyDescent="0.3">
      <c r="A30915" t="s">
        <v>53</v>
      </c>
      <c r="B30915" s="3">
        <v>43693.378472222219</v>
      </c>
      <c r="C30915">
        <v>249.2</v>
      </c>
    </row>
    <row r="30916" spans="1:3" x14ac:dyDescent="0.3">
      <c r="A30916" t="s">
        <v>53</v>
      </c>
      <c r="B30916" s="3">
        <v>43696.378472222219</v>
      </c>
      <c r="C30916">
        <v>252.1</v>
      </c>
    </row>
    <row r="30917" spans="1:3" x14ac:dyDescent="0.3">
      <c r="A30917" t="s">
        <v>53</v>
      </c>
      <c r="B30917" s="3">
        <v>43697.378472222219</v>
      </c>
      <c r="C30917">
        <v>253.3</v>
      </c>
    </row>
    <row r="30918" spans="1:3" x14ac:dyDescent="0.3">
      <c r="A30918" t="s">
        <v>53</v>
      </c>
      <c r="B30918" s="3">
        <v>43698.378472222219</v>
      </c>
      <c r="C30918">
        <v>252.4</v>
      </c>
    </row>
    <row r="30919" spans="1:3" x14ac:dyDescent="0.3">
      <c r="A30919" t="s">
        <v>53</v>
      </c>
      <c r="B30919" s="3">
        <v>43699.378472222219</v>
      </c>
      <c r="C30919">
        <v>252.05</v>
      </c>
    </row>
    <row r="30920" spans="1:3" x14ac:dyDescent="0.3">
      <c r="A30920" t="s">
        <v>53</v>
      </c>
      <c r="B30920" s="3">
        <v>43700.378472222219</v>
      </c>
      <c r="C30920">
        <v>251.4</v>
      </c>
    </row>
    <row r="30921" spans="1:3" x14ac:dyDescent="0.3">
      <c r="A30921" t="s">
        <v>53</v>
      </c>
      <c r="B30921" s="3">
        <v>43703.378472222219</v>
      </c>
      <c r="C30921">
        <v>249.1</v>
      </c>
    </row>
    <row r="30922" spans="1:3" x14ac:dyDescent="0.3">
      <c r="A30922" t="s">
        <v>53</v>
      </c>
      <c r="B30922" s="3">
        <v>43704.378472222219</v>
      </c>
      <c r="C30922">
        <v>250.1</v>
      </c>
    </row>
    <row r="30923" spans="1:3" x14ac:dyDescent="0.3">
      <c r="A30923" t="s">
        <v>53</v>
      </c>
      <c r="B30923" s="3">
        <v>43705.378472222219</v>
      </c>
      <c r="C30923">
        <v>249.25</v>
      </c>
    </row>
    <row r="30924" spans="1:3" x14ac:dyDescent="0.3">
      <c r="A30924" t="s">
        <v>53</v>
      </c>
      <c r="B30924" s="3">
        <v>43706.378472222219</v>
      </c>
      <c r="C30924">
        <v>248.8</v>
      </c>
    </row>
    <row r="30925" spans="1:3" x14ac:dyDescent="0.3">
      <c r="A30925" t="s">
        <v>53</v>
      </c>
      <c r="B30925" s="3">
        <v>43707.378472222219</v>
      </c>
      <c r="C30925">
        <v>254.4</v>
      </c>
    </row>
    <row r="30926" spans="1:3" x14ac:dyDescent="0.3">
      <c r="A30926" t="s">
        <v>53</v>
      </c>
      <c r="B30926" s="3">
        <v>43711.378472222219</v>
      </c>
      <c r="C30926">
        <v>253.65</v>
      </c>
    </row>
    <row r="30927" spans="1:3" x14ac:dyDescent="0.3">
      <c r="A30927" t="s">
        <v>53</v>
      </c>
      <c r="B30927" s="3">
        <v>43712.378472222219</v>
      </c>
      <c r="C30927">
        <v>256.05</v>
      </c>
    </row>
    <row r="30928" spans="1:3" x14ac:dyDescent="0.3">
      <c r="A30928" t="s">
        <v>53</v>
      </c>
      <c r="B30928" s="3">
        <v>43713.378472222219</v>
      </c>
      <c r="C30928">
        <v>255.6</v>
      </c>
    </row>
    <row r="30929" spans="1:3" x14ac:dyDescent="0.3">
      <c r="A30929" t="s">
        <v>53</v>
      </c>
      <c r="B30929" s="3">
        <v>43714.378472222219</v>
      </c>
      <c r="C30929">
        <v>252</v>
      </c>
    </row>
    <row r="30930" spans="1:3" x14ac:dyDescent="0.3">
      <c r="A30930" t="s">
        <v>53</v>
      </c>
      <c r="B30930" s="3">
        <v>43717.378472222219</v>
      </c>
      <c r="C30930">
        <v>255.6</v>
      </c>
    </row>
    <row r="30931" spans="1:3" x14ac:dyDescent="0.3">
      <c r="A30931" t="s">
        <v>53</v>
      </c>
      <c r="B30931" s="3">
        <v>43719.378472222219</v>
      </c>
      <c r="C30931">
        <v>248.15</v>
      </c>
    </row>
    <row r="30932" spans="1:3" x14ac:dyDescent="0.3">
      <c r="A30932" t="s">
        <v>53</v>
      </c>
      <c r="B30932" s="3">
        <v>43720.378472222219</v>
      </c>
      <c r="C30932">
        <v>244.55</v>
      </c>
    </row>
    <row r="30933" spans="1:3" x14ac:dyDescent="0.3">
      <c r="A30933" t="s">
        <v>53</v>
      </c>
      <c r="B30933" s="3">
        <v>43721.378472222219</v>
      </c>
      <c r="C30933">
        <v>245.35</v>
      </c>
    </row>
    <row r="30934" spans="1:3" x14ac:dyDescent="0.3">
      <c r="A30934" t="s">
        <v>53</v>
      </c>
      <c r="B30934" s="3">
        <v>43724.378472222219</v>
      </c>
      <c r="C30934">
        <v>247.1</v>
      </c>
    </row>
    <row r="30935" spans="1:3" x14ac:dyDescent="0.3">
      <c r="A30935" t="s">
        <v>53</v>
      </c>
      <c r="B30935" s="3">
        <v>43725.378472222219</v>
      </c>
      <c r="C30935">
        <v>244.15</v>
      </c>
    </row>
    <row r="30936" spans="1:3" x14ac:dyDescent="0.3">
      <c r="A30936" t="s">
        <v>53</v>
      </c>
      <c r="B30936" s="3">
        <v>43726.378472222219</v>
      </c>
      <c r="C30936">
        <v>244.3</v>
      </c>
    </row>
    <row r="30937" spans="1:3" x14ac:dyDescent="0.3">
      <c r="A30937" t="s">
        <v>53</v>
      </c>
      <c r="B30937" s="3">
        <v>43727.378472222219</v>
      </c>
      <c r="C30937">
        <v>241.5</v>
      </c>
    </row>
    <row r="30938" spans="1:3" x14ac:dyDescent="0.3">
      <c r="A30938" t="s">
        <v>53</v>
      </c>
      <c r="B30938" s="3">
        <v>43728.378472222219</v>
      </c>
      <c r="C30938">
        <v>245.95</v>
      </c>
    </row>
    <row r="30939" spans="1:3" x14ac:dyDescent="0.3">
      <c r="A30939" t="s">
        <v>53</v>
      </c>
      <c r="B30939" s="3">
        <v>43731.378472222219</v>
      </c>
      <c r="C30939">
        <v>239.35</v>
      </c>
    </row>
    <row r="30940" spans="1:3" x14ac:dyDescent="0.3">
      <c r="A30940" t="s">
        <v>53</v>
      </c>
      <c r="B30940" s="3">
        <v>43732.378472222219</v>
      </c>
      <c r="C30940">
        <v>240.7</v>
      </c>
    </row>
    <row r="30941" spans="1:3" x14ac:dyDescent="0.3">
      <c r="A30941" t="s">
        <v>53</v>
      </c>
      <c r="B30941" s="3">
        <v>43733.378472222219</v>
      </c>
      <c r="C30941">
        <v>238.8</v>
      </c>
    </row>
    <row r="30942" spans="1:3" x14ac:dyDescent="0.3">
      <c r="A30942" t="s">
        <v>53</v>
      </c>
      <c r="B30942" s="3">
        <v>43734.378472222219</v>
      </c>
      <c r="C30942">
        <v>237.1</v>
      </c>
    </row>
    <row r="30943" spans="1:3" x14ac:dyDescent="0.3">
      <c r="A30943" t="s">
        <v>53</v>
      </c>
      <c r="B30943" s="3">
        <v>43735.378472222219</v>
      </c>
      <c r="C30943">
        <v>236.6</v>
      </c>
    </row>
    <row r="30944" spans="1:3" x14ac:dyDescent="0.3">
      <c r="A30944" t="s">
        <v>53</v>
      </c>
      <c r="B30944" s="3">
        <v>43738.378472222219</v>
      </c>
      <c r="C30944">
        <v>239.8</v>
      </c>
    </row>
    <row r="30945" spans="1:3" x14ac:dyDescent="0.3">
      <c r="A30945" t="s">
        <v>53</v>
      </c>
      <c r="B30945" s="3">
        <v>43739.378472222219</v>
      </c>
      <c r="C30945">
        <v>233.5</v>
      </c>
    </row>
    <row r="30946" spans="1:3" x14ac:dyDescent="0.3">
      <c r="A30946" t="s">
        <v>53</v>
      </c>
      <c r="B30946" s="3">
        <v>43741.378472222219</v>
      </c>
      <c r="C30946">
        <v>235.85</v>
      </c>
    </row>
    <row r="30947" spans="1:3" x14ac:dyDescent="0.3">
      <c r="A30947" t="s">
        <v>53</v>
      </c>
      <c r="B30947" s="3">
        <v>43742.378472222219</v>
      </c>
      <c r="C30947">
        <v>237.7</v>
      </c>
    </row>
    <row r="30948" spans="1:3" x14ac:dyDescent="0.3">
      <c r="A30948" t="s">
        <v>53</v>
      </c>
      <c r="B30948" s="3">
        <v>43745.378472222219</v>
      </c>
      <c r="C30948">
        <v>237.05</v>
      </c>
    </row>
    <row r="30949" spans="1:3" x14ac:dyDescent="0.3">
      <c r="A30949" t="s">
        <v>53</v>
      </c>
      <c r="B30949" s="3">
        <v>43747.378472222219</v>
      </c>
      <c r="C30949">
        <v>237.75</v>
      </c>
    </row>
    <row r="30950" spans="1:3" x14ac:dyDescent="0.3">
      <c r="A30950" t="s">
        <v>53</v>
      </c>
      <c r="B30950" s="3">
        <v>43748.378472222219</v>
      </c>
      <c r="C30950">
        <v>239.2</v>
      </c>
    </row>
    <row r="30951" spans="1:3" x14ac:dyDescent="0.3">
      <c r="A30951" t="s">
        <v>53</v>
      </c>
      <c r="B30951" s="3">
        <v>43749.378472222219</v>
      </c>
      <c r="C30951">
        <v>239.45</v>
      </c>
    </row>
    <row r="30952" spans="1:3" x14ac:dyDescent="0.3">
      <c r="A30952" t="s">
        <v>53</v>
      </c>
      <c r="B30952" s="3">
        <v>43752.378472222219</v>
      </c>
      <c r="C30952">
        <v>243.45</v>
      </c>
    </row>
    <row r="30953" spans="1:3" x14ac:dyDescent="0.3">
      <c r="A30953" t="s">
        <v>53</v>
      </c>
      <c r="B30953" s="3">
        <v>43753.378472222219</v>
      </c>
      <c r="C30953">
        <v>243.65</v>
      </c>
    </row>
    <row r="30954" spans="1:3" x14ac:dyDescent="0.3">
      <c r="A30954" t="s">
        <v>53</v>
      </c>
      <c r="B30954" s="3">
        <v>43754.378472222219</v>
      </c>
      <c r="C30954">
        <v>248.9</v>
      </c>
    </row>
    <row r="30955" spans="1:3" x14ac:dyDescent="0.3">
      <c r="A30955" t="s">
        <v>53</v>
      </c>
      <c r="B30955" s="3">
        <v>43755.378472222219</v>
      </c>
      <c r="C30955">
        <v>247.85</v>
      </c>
    </row>
    <row r="30956" spans="1:3" x14ac:dyDescent="0.3">
      <c r="A30956" t="s">
        <v>53</v>
      </c>
      <c r="B30956" s="3">
        <v>43756.378472222219</v>
      </c>
      <c r="C30956">
        <v>248.9</v>
      </c>
    </row>
    <row r="30957" spans="1:3" x14ac:dyDescent="0.3">
      <c r="A30957" t="s">
        <v>53</v>
      </c>
      <c r="B30957" s="3">
        <v>43760.378472222219</v>
      </c>
      <c r="C30957">
        <v>253.55</v>
      </c>
    </row>
    <row r="30958" spans="1:3" x14ac:dyDescent="0.3">
      <c r="A30958" t="s">
        <v>53</v>
      </c>
      <c r="B30958" s="3">
        <v>43761.378472222219</v>
      </c>
      <c r="C30958">
        <v>254.35</v>
      </c>
    </row>
    <row r="30959" spans="1:3" x14ac:dyDescent="0.3">
      <c r="A30959" t="s">
        <v>53</v>
      </c>
      <c r="B30959" s="3">
        <v>43762.378472222219</v>
      </c>
      <c r="C30959">
        <v>249.6</v>
      </c>
    </row>
    <row r="30960" spans="1:3" x14ac:dyDescent="0.3">
      <c r="A30960" t="s">
        <v>53</v>
      </c>
      <c r="B30960" s="3">
        <v>43763.378472222219</v>
      </c>
      <c r="C30960">
        <v>253</v>
      </c>
    </row>
    <row r="30961" spans="1:3" x14ac:dyDescent="0.3">
      <c r="A30961" t="s">
        <v>53</v>
      </c>
      <c r="B30961" s="3">
        <v>43765.753472222219</v>
      </c>
      <c r="C30961">
        <v>253.65</v>
      </c>
    </row>
    <row r="30962" spans="1:3" x14ac:dyDescent="0.3">
      <c r="A30962" t="s">
        <v>53</v>
      </c>
      <c r="B30962" s="3">
        <v>43767.378472222219</v>
      </c>
      <c r="C30962">
        <v>255.2</v>
      </c>
    </row>
    <row r="30963" spans="1:3" x14ac:dyDescent="0.3">
      <c r="A30963" t="s">
        <v>53</v>
      </c>
      <c r="B30963" s="3">
        <v>43768.378472222219</v>
      </c>
      <c r="C30963">
        <v>254.75</v>
      </c>
    </row>
    <row r="30964" spans="1:3" x14ac:dyDescent="0.3">
      <c r="A30964" t="s">
        <v>53</v>
      </c>
      <c r="B30964" s="3">
        <v>43769.378472222219</v>
      </c>
      <c r="C30964">
        <v>259.3</v>
      </c>
    </row>
    <row r="30965" spans="1:3" x14ac:dyDescent="0.3">
      <c r="A30965" t="s">
        <v>53</v>
      </c>
      <c r="B30965" s="3">
        <v>43770.378472222219</v>
      </c>
      <c r="C30965">
        <v>258.60000000000002</v>
      </c>
    </row>
    <row r="30966" spans="1:3" x14ac:dyDescent="0.3">
      <c r="A30966" t="s">
        <v>53</v>
      </c>
      <c r="B30966" s="3">
        <v>43773.378472222219</v>
      </c>
      <c r="C30966">
        <v>256.60000000000002</v>
      </c>
    </row>
    <row r="30967" spans="1:3" x14ac:dyDescent="0.3">
      <c r="A30967" t="s">
        <v>53</v>
      </c>
      <c r="B30967" s="3">
        <v>43774.378472222219</v>
      </c>
      <c r="C30967">
        <v>258.5</v>
      </c>
    </row>
    <row r="30968" spans="1:3" x14ac:dyDescent="0.3">
      <c r="A30968" t="s">
        <v>53</v>
      </c>
      <c r="B30968" s="3">
        <v>43775.378472222219</v>
      </c>
      <c r="C30968">
        <v>256.85000000000002</v>
      </c>
    </row>
    <row r="30969" spans="1:3" x14ac:dyDescent="0.3">
      <c r="A30969" t="s">
        <v>53</v>
      </c>
      <c r="B30969" s="3">
        <v>43776.378472222219</v>
      </c>
      <c r="C30969">
        <v>259.64999999999998</v>
      </c>
    </row>
    <row r="30970" spans="1:3" x14ac:dyDescent="0.3">
      <c r="A30970" t="s">
        <v>53</v>
      </c>
      <c r="B30970" s="3">
        <v>43777.378472222219</v>
      </c>
      <c r="C30970">
        <v>256.39999999999998</v>
      </c>
    </row>
    <row r="30971" spans="1:3" x14ac:dyDescent="0.3">
      <c r="A30971" t="s">
        <v>53</v>
      </c>
      <c r="B30971" s="3">
        <v>43780.378472222219</v>
      </c>
      <c r="C30971">
        <v>256.45</v>
      </c>
    </row>
    <row r="30972" spans="1:3" x14ac:dyDescent="0.3">
      <c r="A30972" t="s">
        <v>53</v>
      </c>
      <c r="B30972" s="3">
        <v>43782.378472222219</v>
      </c>
      <c r="C30972">
        <v>253.1</v>
      </c>
    </row>
    <row r="30973" spans="1:3" x14ac:dyDescent="0.3">
      <c r="A30973" t="s">
        <v>53</v>
      </c>
      <c r="B30973" s="3">
        <v>43783.378472222219</v>
      </c>
      <c r="C30973">
        <v>252.75</v>
      </c>
    </row>
    <row r="30974" spans="1:3" x14ac:dyDescent="0.3">
      <c r="A30974" t="s">
        <v>53</v>
      </c>
      <c r="B30974" s="3">
        <v>43784.378472222219</v>
      </c>
      <c r="C30974">
        <v>252.55</v>
      </c>
    </row>
    <row r="30975" spans="1:3" x14ac:dyDescent="0.3">
      <c r="A30975" t="s">
        <v>53</v>
      </c>
      <c r="B30975" s="3">
        <v>43787.378472222219</v>
      </c>
      <c r="C30975">
        <v>249.45</v>
      </c>
    </row>
    <row r="30976" spans="1:3" x14ac:dyDescent="0.3">
      <c r="A30976" t="s">
        <v>53</v>
      </c>
      <c r="B30976" s="3">
        <v>43788.378472222219</v>
      </c>
      <c r="C30976">
        <v>250.4</v>
      </c>
    </row>
    <row r="30977" spans="1:3" x14ac:dyDescent="0.3">
      <c r="A30977" t="s">
        <v>53</v>
      </c>
      <c r="B30977" s="3">
        <v>43789.378472222219</v>
      </c>
      <c r="C30977">
        <v>248.9</v>
      </c>
    </row>
    <row r="30978" spans="1:3" x14ac:dyDescent="0.3">
      <c r="A30978" t="s">
        <v>53</v>
      </c>
      <c r="B30978" s="3">
        <v>43790.378472222219</v>
      </c>
      <c r="C30978">
        <v>247.55</v>
      </c>
    </row>
    <row r="30979" spans="1:3" x14ac:dyDescent="0.3">
      <c r="A30979" t="s">
        <v>53</v>
      </c>
      <c r="B30979" s="3">
        <v>43791.378472222219</v>
      </c>
      <c r="C30979">
        <v>243.1</v>
      </c>
    </row>
    <row r="30980" spans="1:3" x14ac:dyDescent="0.3">
      <c r="A30980" t="s">
        <v>53</v>
      </c>
      <c r="B30980" s="3">
        <v>43794.378472222219</v>
      </c>
      <c r="C30980">
        <v>243</v>
      </c>
    </row>
    <row r="30981" spans="1:3" x14ac:dyDescent="0.3">
      <c r="A30981" t="s">
        <v>53</v>
      </c>
      <c r="B30981" s="3">
        <v>43795.378472222219</v>
      </c>
      <c r="C30981">
        <v>237.55</v>
      </c>
    </row>
    <row r="30982" spans="1:3" x14ac:dyDescent="0.3">
      <c r="A30982" t="s">
        <v>53</v>
      </c>
      <c r="B30982" s="3">
        <v>43796.378472222219</v>
      </c>
      <c r="C30982">
        <v>240.05</v>
      </c>
    </row>
    <row r="30983" spans="1:3" x14ac:dyDescent="0.3">
      <c r="A30983" t="s">
        <v>53</v>
      </c>
      <c r="B30983" s="3">
        <v>43797.378472222219</v>
      </c>
      <c r="C30983">
        <v>239.8</v>
      </c>
    </row>
    <row r="30984" spans="1:3" x14ac:dyDescent="0.3">
      <c r="A30984" t="s">
        <v>53</v>
      </c>
      <c r="B30984" s="3">
        <v>43798.378472222219</v>
      </c>
      <c r="C30984">
        <v>237.7</v>
      </c>
    </row>
    <row r="30985" spans="1:3" x14ac:dyDescent="0.3">
      <c r="A30985" t="s">
        <v>53</v>
      </c>
      <c r="B30985" s="3">
        <v>43801.378472222219</v>
      </c>
      <c r="C30985">
        <v>238.6</v>
      </c>
    </row>
    <row r="30986" spans="1:3" x14ac:dyDescent="0.3">
      <c r="A30986" t="s">
        <v>53</v>
      </c>
      <c r="B30986" s="3">
        <v>43802.378472222219</v>
      </c>
      <c r="C30986">
        <v>236.8</v>
      </c>
    </row>
    <row r="30987" spans="1:3" x14ac:dyDescent="0.3">
      <c r="A30987" t="s">
        <v>53</v>
      </c>
      <c r="B30987" s="3">
        <v>43803.378472222219</v>
      </c>
      <c r="C30987">
        <v>242.2</v>
      </c>
    </row>
    <row r="30988" spans="1:3" x14ac:dyDescent="0.3">
      <c r="A30988" t="s">
        <v>53</v>
      </c>
      <c r="B30988" s="3">
        <v>43804.378472222219</v>
      </c>
      <c r="C30988">
        <v>243.7</v>
      </c>
    </row>
    <row r="30989" spans="1:3" x14ac:dyDescent="0.3">
      <c r="A30989" t="s">
        <v>53</v>
      </c>
      <c r="B30989" s="3">
        <v>43805.378472222219</v>
      </c>
      <c r="C30989">
        <v>241</v>
      </c>
    </row>
    <row r="30990" spans="1:3" x14ac:dyDescent="0.3">
      <c r="A30990" t="s">
        <v>53</v>
      </c>
      <c r="B30990" s="3">
        <v>43808.378472222219</v>
      </c>
      <c r="C30990">
        <v>240.4</v>
      </c>
    </row>
    <row r="30991" spans="1:3" x14ac:dyDescent="0.3">
      <c r="A30991" t="s">
        <v>53</v>
      </c>
      <c r="B30991" s="3">
        <v>43809.378472222219</v>
      </c>
      <c r="C30991">
        <v>238.15</v>
      </c>
    </row>
    <row r="30992" spans="1:3" x14ac:dyDescent="0.3">
      <c r="A30992" t="s">
        <v>53</v>
      </c>
      <c r="B30992" s="3">
        <v>43810.378472222219</v>
      </c>
      <c r="C30992">
        <v>240.05</v>
      </c>
    </row>
    <row r="30993" spans="1:3" x14ac:dyDescent="0.3">
      <c r="A30993" t="s">
        <v>53</v>
      </c>
      <c r="B30993" s="3">
        <v>43811.378472222219</v>
      </c>
      <c r="C30993">
        <v>239.45</v>
      </c>
    </row>
    <row r="30994" spans="1:3" x14ac:dyDescent="0.3">
      <c r="A30994" t="s">
        <v>53</v>
      </c>
      <c r="B30994" s="3">
        <v>43812.378472222219</v>
      </c>
      <c r="C30994">
        <v>243.85</v>
      </c>
    </row>
    <row r="30995" spans="1:3" x14ac:dyDescent="0.3">
      <c r="A30995" t="s">
        <v>53</v>
      </c>
      <c r="B30995" s="3">
        <v>43815.378472222219</v>
      </c>
      <c r="C30995">
        <v>243.15</v>
      </c>
    </row>
    <row r="30996" spans="1:3" x14ac:dyDescent="0.3">
      <c r="A30996" t="s">
        <v>53</v>
      </c>
      <c r="B30996" s="3">
        <v>43816.378472222219</v>
      </c>
      <c r="C30996">
        <v>244.75</v>
      </c>
    </row>
    <row r="30997" spans="1:3" x14ac:dyDescent="0.3">
      <c r="A30997" t="s">
        <v>53</v>
      </c>
      <c r="B30997" s="3">
        <v>43817.378472222219</v>
      </c>
      <c r="C30997">
        <v>248.3</v>
      </c>
    </row>
    <row r="30998" spans="1:3" x14ac:dyDescent="0.3">
      <c r="A30998" t="s">
        <v>53</v>
      </c>
      <c r="B30998" s="3">
        <v>43818.378472222219</v>
      </c>
      <c r="C30998">
        <v>249.2</v>
      </c>
    </row>
    <row r="30999" spans="1:3" x14ac:dyDescent="0.3">
      <c r="A30999" t="s">
        <v>53</v>
      </c>
      <c r="B30999" s="3">
        <v>43819.378472222219</v>
      </c>
      <c r="C30999">
        <v>251.8</v>
      </c>
    </row>
    <row r="31000" spans="1:3" x14ac:dyDescent="0.3">
      <c r="A31000" t="s">
        <v>53</v>
      </c>
      <c r="B31000" s="3">
        <v>43822.378472222219</v>
      </c>
      <c r="C31000">
        <v>253.85</v>
      </c>
    </row>
    <row r="31001" spans="1:3" x14ac:dyDescent="0.3">
      <c r="A31001" t="s">
        <v>53</v>
      </c>
      <c r="B31001" s="3">
        <v>43823.378472222219</v>
      </c>
      <c r="C31001">
        <v>252.25</v>
      </c>
    </row>
    <row r="31002" spans="1:3" x14ac:dyDescent="0.3">
      <c r="A31002" t="s">
        <v>53</v>
      </c>
      <c r="B31002" s="3">
        <v>43825.378472222219</v>
      </c>
      <c r="C31002">
        <v>250.3</v>
      </c>
    </row>
    <row r="31003" spans="1:3" x14ac:dyDescent="0.3">
      <c r="A31003" t="s">
        <v>53</v>
      </c>
      <c r="B31003" s="3">
        <v>43826.378472222219</v>
      </c>
      <c r="C31003">
        <v>247.55</v>
      </c>
    </row>
    <row r="31004" spans="1:3" x14ac:dyDescent="0.3">
      <c r="A31004" t="s">
        <v>53</v>
      </c>
      <c r="B31004" s="3">
        <v>43829.378472222219</v>
      </c>
      <c r="C31004">
        <v>248.95</v>
      </c>
    </row>
    <row r="31005" spans="1:3" x14ac:dyDescent="0.3">
      <c r="A31005" t="s">
        <v>53</v>
      </c>
      <c r="B31005" s="3">
        <v>43830.378472222219</v>
      </c>
      <c r="C31005">
        <v>245.8</v>
      </c>
    </row>
    <row r="31006" spans="1:3" x14ac:dyDescent="0.3">
      <c r="A31006" t="s">
        <v>53</v>
      </c>
      <c r="B31006" s="3">
        <v>43831.378472222219</v>
      </c>
      <c r="C31006">
        <v>247.7</v>
      </c>
    </row>
    <row r="31007" spans="1:3" x14ac:dyDescent="0.3">
      <c r="A31007" t="s">
        <v>53</v>
      </c>
      <c r="B31007" s="3">
        <v>43832.378472222219</v>
      </c>
      <c r="C31007">
        <v>248.3</v>
      </c>
    </row>
    <row r="31008" spans="1:3" x14ac:dyDescent="0.3">
      <c r="A31008" t="s">
        <v>53</v>
      </c>
      <c r="B31008" s="3">
        <v>43833.378472222219</v>
      </c>
      <c r="C31008">
        <v>251.1</v>
      </c>
    </row>
    <row r="31009" spans="1:3" x14ac:dyDescent="0.3">
      <c r="A31009" t="s">
        <v>53</v>
      </c>
      <c r="B31009" s="3">
        <v>43836.378472222219</v>
      </c>
      <c r="C31009">
        <v>252.15</v>
      </c>
    </row>
    <row r="31010" spans="1:3" x14ac:dyDescent="0.3">
      <c r="A31010" t="s">
        <v>53</v>
      </c>
      <c r="B31010" s="3">
        <v>43837.378472222219</v>
      </c>
      <c r="C31010">
        <v>255.2</v>
      </c>
    </row>
    <row r="31011" spans="1:3" x14ac:dyDescent="0.3">
      <c r="A31011" t="s">
        <v>53</v>
      </c>
      <c r="B31011" s="3">
        <v>43838.378472222219</v>
      </c>
      <c r="C31011">
        <v>254.8</v>
      </c>
    </row>
    <row r="31012" spans="1:3" x14ac:dyDescent="0.3">
      <c r="A31012" t="s">
        <v>53</v>
      </c>
      <c r="B31012" s="3">
        <v>43839.378472222219</v>
      </c>
      <c r="C31012">
        <v>253.65</v>
      </c>
    </row>
    <row r="31013" spans="1:3" x14ac:dyDescent="0.3">
      <c r="A31013" t="s">
        <v>53</v>
      </c>
      <c r="B31013" s="3">
        <v>43840.378472222219</v>
      </c>
      <c r="C31013">
        <v>251.75</v>
      </c>
    </row>
    <row r="31014" spans="1:3" x14ac:dyDescent="0.3">
      <c r="A31014" t="s">
        <v>53</v>
      </c>
      <c r="B31014" s="3">
        <v>43843.378472222219</v>
      </c>
      <c r="C31014">
        <v>254.8</v>
      </c>
    </row>
    <row r="31015" spans="1:3" x14ac:dyDescent="0.3">
      <c r="A31015" t="s">
        <v>53</v>
      </c>
      <c r="B31015" s="3">
        <v>43844.378472222219</v>
      </c>
      <c r="C31015">
        <v>257.2</v>
      </c>
    </row>
    <row r="31016" spans="1:3" x14ac:dyDescent="0.3">
      <c r="A31016" t="s">
        <v>53</v>
      </c>
      <c r="B31016" s="3">
        <v>43845.378472222219</v>
      </c>
      <c r="C31016">
        <v>248.25</v>
      </c>
    </row>
    <row r="31017" spans="1:3" x14ac:dyDescent="0.3">
      <c r="A31017" t="s">
        <v>53</v>
      </c>
      <c r="B31017" s="3">
        <v>43846.378472222219</v>
      </c>
      <c r="C31017">
        <v>250.45</v>
      </c>
    </row>
    <row r="31018" spans="1:3" x14ac:dyDescent="0.3">
      <c r="A31018" t="s">
        <v>53</v>
      </c>
      <c r="B31018" s="3">
        <v>43847.378472222219</v>
      </c>
      <c r="C31018">
        <v>251.1</v>
      </c>
    </row>
    <row r="31019" spans="1:3" x14ac:dyDescent="0.3">
      <c r="A31019" t="s">
        <v>53</v>
      </c>
      <c r="B31019" s="3">
        <v>43850.378472222219</v>
      </c>
      <c r="C31019">
        <v>248</v>
      </c>
    </row>
    <row r="31020" spans="1:3" x14ac:dyDescent="0.3">
      <c r="A31020" t="s">
        <v>53</v>
      </c>
      <c r="B31020" s="3">
        <v>43851.378472222219</v>
      </c>
      <c r="C31020">
        <v>247.1</v>
      </c>
    </row>
    <row r="31021" spans="1:3" x14ac:dyDescent="0.3">
      <c r="A31021" t="s">
        <v>53</v>
      </c>
      <c r="B31021" s="3">
        <v>43852.378472222219</v>
      </c>
      <c r="C31021">
        <v>245.85</v>
      </c>
    </row>
    <row r="31022" spans="1:3" x14ac:dyDescent="0.3">
      <c r="A31022" t="s">
        <v>53</v>
      </c>
      <c r="B31022" s="3">
        <v>43853.378472222219</v>
      </c>
      <c r="C31022">
        <v>248.7</v>
      </c>
    </row>
    <row r="31023" spans="1:3" x14ac:dyDescent="0.3">
      <c r="A31023" t="s">
        <v>53</v>
      </c>
      <c r="B31023" s="3">
        <v>43854.378472222219</v>
      </c>
      <c r="C31023">
        <v>247.6</v>
      </c>
    </row>
    <row r="31024" spans="1:3" x14ac:dyDescent="0.3">
      <c r="A31024" t="s">
        <v>53</v>
      </c>
      <c r="B31024" s="3">
        <v>43857.378472222219</v>
      </c>
      <c r="C31024">
        <v>245.35</v>
      </c>
    </row>
    <row r="31025" spans="1:3" x14ac:dyDescent="0.3">
      <c r="A31025" t="s">
        <v>53</v>
      </c>
      <c r="B31025" s="3">
        <v>43858.378472222219</v>
      </c>
      <c r="C31025">
        <v>244.05</v>
      </c>
    </row>
    <row r="31026" spans="1:3" x14ac:dyDescent="0.3">
      <c r="A31026" t="s">
        <v>53</v>
      </c>
      <c r="B31026" s="3">
        <v>43859.378472222219</v>
      </c>
      <c r="C31026">
        <v>246.75</v>
      </c>
    </row>
    <row r="31027" spans="1:3" x14ac:dyDescent="0.3">
      <c r="A31027" t="s">
        <v>53</v>
      </c>
      <c r="B31027" s="3">
        <v>43860.378472222219</v>
      </c>
      <c r="C31027">
        <v>240.7</v>
      </c>
    </row>
    <row r="31028" spans="1:3" x14ac:dyDescent="0.3">
      <c r="A31028" t="s">
        <v>53</v>
      </c>
      <c r="B31028" s="3">
        <v>43861.378472222219</v>
      </c>
      <c r="C31028">
        <v>236.8</v>
      </c>
    </row>
    <row r="31029" spans="1:3" x14ac:dyDescent="0.3">
      <c r="A31029" t="s">
        <v>53</v>
      </c>
      <c r="B31029" s="3">
        <v>43862.378472222219</v>
      </c>
      <c r="C31029">
        <v>236.8</v>
      </c>
    </row>
    <row r="31030" spans="1:3" x14ac:dyDescent="0.3">
      <c r="A31030" t="s">
        <v>53</v>
      </c>
      <c r="B31030" s="3">
        <v>43864.378472222219</v>
      </c>
      <c r="C31030">
        <v>237.4</v>
      </c>
    </row>
    <row r="31031" spans="1:3" x14ac:dyDescent="0.3">
      <c r="A31031" t="s">
        <v>53</v>
      </c>
      <c r="B31031" s="3">
        <v>43865.378472222219</v>
      </c>
      <c r="C31031">
        <v>240.25</v>
      </c>
    </row>
    <row r="31032" spans="1:3" x14ac:dyDescent="0.3">
      <c r="A31032" t="s">
        <v>53</v>
      </c>
      <c r="B31032" s="3">
        <v>43866.378472222219</v>
      </c>
      <c r="C31032">
        <v>242.25</v>
      </c>
    </row>
    <row r="31033" spans="1:3" x14ac:dyDescent="0.3">
      <c r="A31033" t="s">
        <v>53</v>
      </c>
      <c r="B31033" s="3">
        <v>43867.378472222219</v>
      </c>
      <c r="C31033">
        <v>243.65</v>
      </c>
    </row>
    <row r="31034" spans="1:3" x14ac:dyDescent="0.3">
      <c r="A31034" t="s">
        <v>53</v>
      </c>
      <c r="B31034" s="3">
        <v>43868.378472222219</v>
      </c>
      <c r="C31034">
        <v>243.95</v>
      </c>
    </row>
    <row r="31035" spans="1:3" x14ac:dyDescent="0.3">
      <c r="A31035" t="s">
        <v>53</v>
      </c>
      <c r="B31035" s="3">
        <v>43871.378472222219</v>
      </c>
      <c r="C31035">
        <v>240.9</v>
      </c>
    </row>
    <row r="31036" spans="1:3" x14ac:dyDescent="0.3">
      <c r="A31036" t="s">
        <v>53</v>
      </c>
      <c r="B31036" s="3">
        <v>43872.378472222219</v>
      </c>
      <c r="C31036">
        <v>241.25</v>
      </c>
    </row>
    <row r="31037" spans="1:3" x14ac:dyDescent="0.3">
      <c r="A31037" t="s">
        <v>53</v>
      </c>
      <c r="B31037" s="3">
        <v>43873.378472222219</v>
      </c>
      <c r="C31037">
        <v>244.45</v>
      </c>
    </row>
    <row r="31038" spans="1:3" x14ac:dyDescent="0.3">
      <c r="A31038" t="s">
        <v>53</v>
      </c>
      <c r="B31038" s="3">
        <v>43874.378472222219</v>
      </c>
      <c r="C31038">
        <v>243.75</v>
      </c>
    </row>
    <row r="31039" spans="1:3" x14ac:dyDescent="0.3">
      <c r="A31039" t="s">
        <v>53</v>
      </c>
      <c r="B31039" s="3">
        <v>43875.378472222219</v>
      </c>
      <c r="C31039">
        <v>242.9</v>
      </c>
    </row>
    <row r="31040" spans="1:3" x14ac:dyDescent="0.3">
      <c r="A31040" t="s">
        <v>53</v>
      </c>
      <c r="B31040" s="3">
        <v>43878.378472222219</v>
      </c>
      <c r="C31040">
        <v>243.8</v>
      </c>
    </row>
    <row r="31041" spans="1:3" x14ac:dyDescent="0.3">
      <c r="A31041" t="s">
        <v>53</v>
      </c>
      <c r="B31041" s="3">
        <v>43879.378472222219</v>
      </c>
      <c r="C31041">
        <v>244.05</v>
      </c>
    </row>
    <row r="31042" spans="1:3" x14ac:dyDescent="0.3">
      <c r="A31042" t="s">
        <v>53</v>
      </c>
      <c r="B31042" s="3">
        <v>43880.378472222219</v>
      </c>
      <c r="C31042">
        <v>247.6</v>
      </c>
    </row>
    <row r="31043" spans="1:3" x14ac:dyDescent="0.3">
      <c r="A31043" t="s">
        <v>53</v>
      </c>
      <c r="B31043" s="3">
        <v>43881.378472222219</v>
      </c>
      <c r="C31043">
        <v>245.7</v>
      </c>
    </row>
    <row r="31044" spans="1:3" x14ac:dyDescent="0.3">
      <c r="A31044" t="s">
        <v>53</v>
      </c>
      <c r="B31044" s="3">
        <v>43885.378472222219</v>
      </c>
      <c r="C31044">
        <v>244.2</v>
      </c>
    </row>
    <row r="31045" spans="1:3" x14ac:dyDescent="0.3">
      <c r="A31045" t="s">
        <v>53</v>
      </c>
      <c r="B31045" s="3">
        <v>43886.378472222219</v>
      </c>
      <c r="C31045">
        <v>244.1</v>
      </c>
    </row>
    <row r="31046" spans="1:3" x14ac:dyDescent="0.3">
      <c r="A31046" t="s">
        <v>53</v>
      </c>
      <c r="B31046" s="3">
        <v>43887.378472222219</v>
      </c>
      <c r="C31046">
        <v>239.9</v>
      </c>
    </row>
    <row r="31047" spans="1:3" x14ac:dyDescent="0.3">
      <c r="A31047" t="s">
        <v>53</v>
      </c>
      <c r="B31047" s="3">
        <v>43888.378472222219</v>
      </c>
      <c r="C31047">
        <v>231.6</v>
      </c>
    </row>
    <row r="31048" spans="1:3" x14ac:dyDescent="0.3">
      <c r="A31048" t="s">
        <v>53</v>
      </c>
      <c r="B31048" s="3">
        <v>43889.378472222219</v>
      </c>
      <c r="C31048">
        <v>221.45</v>
      </c>
    </row>
    <row r="31049" spans="1:3" x14ac:dyDescent="0.3">
      <c r="A31049" t="s">
        <v>53</v>
      </c>
      <c r="B31049" s="3">
        <v>43892.378472222219</v>
      </c>
      <c r="C31049">
        <v>220.8</v>
      </c>
    </row>
    <row r="31050" spans="1:3" x14ac:dyDescent="0.3">
      <c r="A31050" t="s">
        <v>53</v>
      </c>
      <c r="B31050" s="3">
        <v>43893.378472222219</v>
      </c>
      <c r="C31050">
        <v>223.7</v>
      </c>
    </row>
    <row r="31051" spans="1:3" x14ac:dyDescent="0.3">
      <c r="A31051" t="s">
        <v>53</v>
      </c>
      <c r="B31051" s="3">
        <v>43894.378472222219</v>
      </c>
      <c r="C31051">
        <v>228.85</v>
      </c>
    </row>
    <row r="31052" spans="1:3" x14ac:dyDescent="0.3">
      <c r="A31052" t="s">
        <v>53</v>
      </c>
      <c r="B31052" s="3">
        <v>43895.378472222219</v>
      </c>
      <c r="C31052">
        <v>229.7</v>
      </c>
    </row>
    <row r="31053" spans="1:3" x14ac:dyDescent="0.3">
      <c r="A31053" t="s">
        <v>53</v>
      </c>
      <c r="B31053" s="3">
        <v>43896.378472222219</v>
      </c>
      <c r="C31053">
        <v>223.55</v>
      </c>
    </row>
    <row r="31054" spans="1:3" x14ac:dyDescent="0.3">
      <c r="A31054" t="s">
        <v>53</v>
      </c>
      <c r="B31054" s="3">
        <v>43899.378472222219</v>
      </c>
      <c r="C31054">
        <v>214.4</v>
      </c>
    </row>
    <row r="31055" spans="1:3" x14ac:dyDescent="0.3">
      <c r="A31055" t="s">
        <v>53</v>
      </c>
      <c r="B31055" s="3">
        <v>43901.378472222219</v>
      </c>
      <c r="C31055">
        <v>213.1</v>
      </c>
    </row>
    <row r="31056" spans="1:3" x14ac:dyDescent="0.3">
      <c r="A31056" t="s">
        <v>53</v>
      </c>
      <c r="B31056" s="3">
        <v>43902.378472222219</v>
      </c>
      <c r="C31056">
        <v>199.1</v>
      </c>
    </row>
    <row r="31057" spans="1:3" x14ac:dyDescent="0.3">
      <c r="A31057" t="s">
        <v>53</v>
      </c>
      <c r="B31057" s="3">
        <v>43903.378472222219</v>
      </c>
      <c r="C31057">
        <v>197.4</v>
      </c>
    </row>
    <row r="31058" spans="1:3" x14ac:dyDescent="0.3">
      <c r="A31058" t="s">
        <v>53</v>
      </c>
      <c r="B31058" s="3">
        <v>43906.378472222219</v>
      </c>
      <c r="C31058">
        <v>179.75</v>
      </c>
    </row>
    <row r="31059" spans="1:3" x14ac:dyDescent="0.3">
      <c r="A31059" t="s">
        <v>53</v>
      </c>
      <c r="B31059" s="3">
        <v>43907.378472222219</v>
      </c>
      <c r="C31059">
        <v>173.1</v>
      </c>
    </row>
    <row r="31060" spans="1:3" x14ac:dyDescent="0.3">
      <c r="A31060" t="s">
        <v>53</v>
      </c>
      <c r="B31060" s="3">
        <v>43908.378472222219</v>
      </c>
      <c r="C31060">
        <v>169.95</v>
      </c>
    </row>
    <row r="31061" spans="1:3" x14ac:dyDescent="0.3">
      <c r="A31061" t="s">
        <v>53</v>
      </c>
      <c r="B31061" s="3">
        <v>43909.378472222219</v>
      </c>
      <c r="C31061">
        <v>162.35</v>
      </c>
    </row>
    <row r="31062" spans="1:3" x14ac:dyDescent="0.3">
      <c r="A31062" t="s">
        <v>53</v>
      </c>
      <c r="B31062" s="3">
        <v>43910.378472222219</v>
      </c>
      <c r="C31062">
        <v>179.2</v>
      </c>
    </row>
    <row r="31063" spans="1:3" x14ac:dyDescent="0.3">
      <c r="A31063" t="s">
        <v>53</v>
      </c>
      <c r="B31063" s="3">
        <v>43913.378472222219</v>
      </c>
      <c r="C31063">
        <v>170.15</v>
      </c>
    </row>
    <row r="31064" spans="1:3" x14ac:dyDescent="0.3">
      <c r="A31064" t="s">
        <v>53</v>
      </c>
      <c r="B31064" s="3">
        <v>43914.378472222219</v>
      </c>
      <c r="C31064">
        <v>176.35</v>
      </c>
    </row>
    <row r="31065" spans="1:3" x14ac:dyDescent="0.3">
      <c r="A31065" t="s">
        <v>53</v>
      </c>
      <c r="B31065" s="3">
        <v>43915.378472222219</v>
      </c>
      <c r="C31065">
        <v>174.65</v>
      </c>
    </row>
    <row r="31066" spans="1:3" x14ac:dyDescent="0.3">
      <c r="A31066" t="s">
        <v>53</v>
      </c>
      <c r="B31066" s="3">
        <v>43916.378472222219</v>
      </c>
      <c r="C31066">
        <v>182.6</v>
      </c>
    </row>
    <row r="31067" spans="1:3" x14ac:dyDescent="0.3">
      <c r="A31067" t="s">
        <v>53</v>
      </c>
      <c r="B31067" s="3">
        <v>43917.378472222219</v>
      </c>
      <c r="C31067">
        <v>183.5</v>
      </c>
    </row>
    <row r="31068" spans="1:3" x14ac:dyDescent="0.3">
      <c r="A31068" t="s">
        <v>53</v>
      </c>
      <c r="B31068" s="3">
        <v>43920.378472222219</v>
      </c>
      <c r="C31068">
        <v>184.15</v>
      </c>
    </row>
    <row r="31069" spans="1:3" x14ac:dyDescent="0.3">
      <c r="A31069" t="s">
        <v>53</v>
      </c>
      <c r="B31069" s="3">
        <v>43921.378472222219</v>
      </c>
      <c r="C31069">
        <v>196.7</v>
      </c>
    </row>
    <row r="31070" spans="1:3" x14ac:dyDescent="0.3">
      <c r="A31070" t="s">
        <v>53</v>
      </c>
      <c r="B31070" s="3">
        <v>43922.378472222219</v>
      </c>
      <c r="C31070">
        <v>189.5</v>
      </c>
    </row>
    <row r="31071" spans="1:3" x14ac:dyDescent="0.3">
      <c r="A31071" t="s">
        <v>53</v>
      </c>
      <c r="B31071" s="3">
        <v>43924.378472222219</v>
      </c>
      <c r="C31071">
        <v>180</v>
      </c>
    </row>
    <row r="31072" spans="1:3" x14ac:dyDescent="0.3">
      <c r="A31072" t="s">
        <v>53</v>
      </c>
      <c r="B31072" s="3">
        <v>43928.378472222219</v>
      </c>
      <c r="C31072">
        <v>191.9</v>
      </c>
    </row>
    <row r="31073" spans="1:3" x14ac:dyDescent="0.3">
      <c r="A31073" t="s">
        <v>53</v>
      </c>
      <c r="B31073" s="3">
        <v>43929.378472222219</v>
      </c>
      <c r="C31073">
        <v>192.9</v>
      </c>
    </row>
    <row r="31074" spans="1:3" x14ac:dyDescent="0.3">
      <c r="A31074" t="s">
        <v>53</v>
      </c>
      <c r="B31074" s="3">
        <v>43930.378472222219</v>
      </c>
      <c r="C31074">
        <v>196.7</v>
      </c>
    </row>
    <row r="31075" spans="1:3" x14ac:dyDescent="0.3">
      <c r="A31075" t="s">
        <v>53</v>
      </c>
      <c r="B31075" s="3">
        <v>43934.378472222219</v>
      </c>
      <c r="C31075">
        <v>189.2</v>
      </c>
    </row>
    <row r="31076" spans="1:3" x14ac:dyDescent="0.3">
      <c r="A31076" t="s">
        <v>53</v>
      </c>
      <c r="B31076" s="3">
        <v>43936.378472222219</v>
      </c>
      <c r="C31076">
        <v>186.55</v>
      </c>
    </row>
    <row r="31077" spans="1:3" x14ac:dyDescent="0.3">
      <c r="A31077" t="s">
        <v>53</v>
      </c>
      <c r="B31077" s="3">
        <v>43937.378472222219</v>
      </c>
      <c r="C31077">
        <v>187.85</v>
      </c>
    </row>
    <row r="31078" spans="1:3" x14ac:dyDescent="0.3">
      <c r="A31078" t="s">
        <v>53</v>
      </c>
      <c r="B31078" s="3">
        <v>43938.378472222219</v>
      </c>
      <c r="C31078">
        <v>187</v>
      </c>
    </row>
    <row r="31079" spans="1:3" x14ac:dyDescent="0.3">
      <c r="A31079" t="s">
        <v>53</v>
      </c>
      <c r="B31079" s="3">
        <v>43941.378472222219</v>
      </c>
      <c r="C31079">
        <v>181.1</v>
      </c>
    </row>
    <row r="31080" spans="1:3" x14ac:dyDescent="0.3">
      <c r="A31080" t="s">
        <v>53</v>
      </c>
      <c r="B31080" s="3">
        <v>43942.378472222219</v>
      </c>
      <c r="C31080">
        <v>178.05</v>
      </c>
    </row>
    <row r="31081" spans="1:3" x14ac:dyDescent="0.3">
      <c r="A31081" t="s">
        <v>53</v>
      </c>
      <c r="B31081" s="3">
        <v>43943.378472222219</v>
      </c>
      <c r="C31081">
        <v>178.55</v>
      </c>
    </row>
    <row r="31082" spans="1:3" x14ac:dyDescent="0.3">
      <c r="A31082" t="s">
        <v>53</v>
      </c>
      <c r="B31082" s="3">
        <v>43944.378472222219</v>
      </c>
      <c r="C31082">
        <v>180.9</v>
      </c>
    </row>
    <row r="31083" spans="1:3" x14ac:dyDescent="0.3">
      <c r="A31083" t="s">
        <v>53</v>
      </c>
      <c r="B31083" s="3">
        <v>43945.378472222219</v>
      </c>
      <c r="C31083">
        <v>177.75</v>
      </c>
    </row>
    <row r="31084" spans="1:3" x14ac:dyDescent="0.3">
      <c r="A31084" t="s">
        <v>53</v>
      </c>
      <c r="B31084" s="3">
        <v>43948.378472222219</v>
      </c>
      <c r="C31084">
        <v>182.05</v>
      </c>
    </row>
    <row r="31085" spans="1:3" x14ac:dyDescent="0.3">
      <c r="A31085" t="s">
        <v>53</v>
      </c>
      <c r="B31085" s="3">
        <v>43949.378472222219</v>
      </c>
      <c r="C31085">
        <v>179.7</v>
      </c>
    </row>
    <row r="31086" spans="1:3" x14ac:dyDescent="0.3">
      <c r="A31086" t="s">
        <v>53</v>
      </c>
      <c r="B31086" s="3">
        <v>43950.378472222219</v>
      </c>
      <c r="C31086">
        <v>180.65</v>
      </c>
    </row>
    <row r="31087" spans="1:3" x14ac:dyDescent="0.3">
      <c r="A31087" t="s">
        <v>53</v>
      </c>
      <c r="B31087" s="3">
        <v>43951.378472222219</v>
      </c>
      <c r="C31087">
        <v>190.95</v>
      </c>
    </row>
    <row r="31088" spans="1:3" x14ac:dyDescent="0.3">
      <c r="A31088" t="s">
        <v>53</v>
      </c>
      <c r="B31088" s="3">
        <v>43955.378472222219</v>
      </c>
      <c r="C31088">
        <v>190.05</v>
      </c>
    </row>
    <row r="31089" spans="1:3" x14ac:dyDescent="0.3">
      <c r="A31089" t="s">
        <v>53</v>
      </c>
      <c r="B31089" s="3">
        <v>43956.378472222219</v>
      </c>
      <c r="C31089">
        <v>184.2</v>
      </c>
    </row>
    <row r="31090" spans="1:3" x14ac:dyDescent="0.3">
      <c r="A31090" t="s">
        <v>53</v>
      </c>
      <c r="B31090" s="3">
        <v>43957.378472222219</v>
      </c>
      <c r="C31090">
        <v>187.05</v>
      </c>
    </row>
    <row r="31091" spans="1:3" x14ac:dyDescent="0.3">
      <c r="A31091" t="s">
        <v>53</v>
      </c>
      <c r="B31091" s="3">
        <v>43958.378472222219</v>
      </c>
      <c r="C31091">
        <v>184.1</v>
      </c>
    </row>
    <row r="31092" spans="1:3" x14ac:dyDescent="0.3">
      <c r="A31092" t="s">
        <v>53</v>
      </c>
      <c r="B31092" s="3">
        <v>43959.378472222219</v>
      </c>
      <c r="C31092">
        <v>184</v>
      </c>
    </row>
    <row r="31093" spans="1:3" x14ac:dyDescent="0.3">
      <c r="A31093" t="s">
        <v>53</v>
      </c>
      <c r="B31093" s="3">
        <v>43962.378472222219</v>
      </c>
      <c r="C31093">
        <v>184.7</v>
      </c>
    </row>
    <row r="31094" spans="1:3" x14ac:dyDescent="0.3">
      <c r="A31094" t="s">
        <v>53</v>
      </c>
      <c r="B31094" s="3">
        <v>43963.378472222219</v>
      </c>
      <c r="C31094">
        <v>187.05</v>
      </c>
    </row>
    <row r="31095" spans="1:3" x14ac:dyDescent="0.3">
      <c r="A31095" t="s">
        <v>53</v>
      </c>
      <c r="B31095" s="3">
        <v>43964.378472222219</v>
      </c>
      <c r="C31095">
        <v>189.7</v>
      </c>
    </row>
    <row r="31096" spans="1:3" x14ac:dyDescent="0.3">
      <c r="A31096" t="s">
        <v>53</v>
      </c>
      <c r="B31096" s="3">
        <v>43965.378472222219</v>
      </c>
      <c r="C31096">
        <v>186</v>
      </c>
    </row>
    <row r="31097" spans="1:3" x14ac:dyDescent="0.3">
      <c r="A31097" t="s">
        <v>53</v>
      </c>
      <c r="B31097" s="3">
        <v>43966.378472222219</v>
      </c>
      <c r="C31097">
        <v>183.8</v>
      </c>
    </row>
    <row r="31098" spans="1:3" x14ac:dyDescent="0.3">
      <c r="A31098" t="s">
        <v>53</v>
      </c>
      <c r="B31098" s="3">
        <v>43969.378472222219</v>
      </c>
      <c r="C31098">
        <v>182.2</v>
      </c>
    </row>
    <row r="31099" spans="1:3" x14ac:dyDescent="0.3">
      <c r="A31099" t="s">
        <v>53</v>
      </c>
      <c r="B31099" s="3">
        <v>43970.378472222219</v>
      </c>
      <c r="C31099">
        <v>184.4</v>
      </c>
    </row>
    <row r="31100" spans="1:3" x14ac:dyDescent="0.3">
      <c r="A31100" t="s">
        <v>53</v>
      </c>
      <c r="B31100" s="3">
        <v>43971.378472222219</v>
      </c>
      <c r="C31100">
        <v>184.95</v>
      </c>
    </row>
    <row r="31101" spans="1:3" x14ac:dyDescent="0.3">
      <c r="A31101" t="s">
        <v>53</v>
      </c>
      <c r="B31101" s="3">
        <v>43972.378472222219</v>
      </c>
      <c r="C31101">
        <v>189.1</v>
      </c>
    </row>
    <row r="31102" spans="1:3" x14ac:dyDescent="0.3">
      <c r="A31102" t="s">
        <v>53</v>
      </c>
      <c r="B31102" s="3">
        <v>43973.378472222219</v>
      </c>
      <c r="C31102">
        <v>189</v>
      </c>
    </row>
    <row r="31103" spans="1:3" x14ac:dyDescent="0.3">
      <c r="A31103" t="s">
        <v>53</v>
      </c>
      <c r="B31103" s="3">
        <v>43977.378472222219</v>
      </c>
      <c r="C31103">
        <v>188.8</v>
      </c>
    </row>
    <row r="31104" spans="1:3" x14ac:dyDescent="0.3">
      <c r="A31104" t="s">
        <v>53</v>
      </c>
      <c r="B31104" s="3">
        <v>43978.378472222219</v>
      </c>
      <c r="C31104">
        <v>201.25</v>
      </c>
    </row>
    <row r="31105" spans="1:3" x14ac:dyDescent="0.3">
      <c r="A31105" t="s">
        <v>53</v>
      </c>
      <c r="B31105" s="3">
        <v>43979.378472222219</v>
      </c>
      <c r="C31105">
        <v>199.35</v>
      </c>
    </row>
    <row r="31106" spans="1:3" x14ac:dyDescent="0.3">
      <c r="A31106" t="s">
        <v>53</v>
      </c>
      <c r="B31106" s="3">
        <v>43980.378472222219</v>
      </c>
      <c r="C31106">
        <v>212.8</v>
      </c>
    </row>
    <row r="31107" spans="1:3" x14ac:dyDescent="0.3">
      <c r="A31107" t="s">
        <v>53</v>
      </c>
      <c r="B31107" s="3">
        <v>43983.378472222219</v>
      </c>
      <c r="C31107">
        <v>215.05</v>
      </c>
    </row>
    <row r="31108" spans="1:3" x14ac:dyDescent="0.3">
      <c r="A31108" t="s">
        <v>53</v>
      </c>
      <c r="B31108" s="3">
        <v>43984.378472222219</v>
      </c>
      <c r="C31108">
        <v>215.85</v>
      </c>
    </row>
    <row r="31109" spans="1:3" x14ac:dyDescent="0.3">
      <c r="A31109" t="s">
        <v>53</v>
      </c>
      <c r="B31109" s="3">
        <v>43985.378472222219</v>
      </c>
      <c r="C31109">
        <v>211.35</v>
      </c>
    </row>
    <row r="31110" spans="1:3" x14ac:dyDescent="0.3">
      <c r="A31110" t="s">
        <v>53</v>
      </c>
      <c r="B31110" s="3">
        <v>43986.378472222219</v>
      </c>
      <c r="C31110">
        <v>216.25</v>
      </c>
    </row>
    <row r="31111" spans="1:3" x14ac:dyDescent="0.3">
      <c r="A31111" t="s">
        <v>53</v>
      </c>
      <c r="B31111" s="3">
        <v>43987.378472222219</v>
      </c>
      <c r="C31111">
        <v>218.75</v>
      </c>
    </row>
    <row r="31112" spans="1:3" x14ac:dyDescent="0.3">
      <c r="A31112" t="s">
        <v>53</v>
      </c>
      <c r="B31112" s="3">
        <v>43990.378472222219</v>
      </c>
      <c r="C31112">
        <v>226.45</v>
      </c>
    </row>
    <row r="31113" spans="1:3" x14ac:dyDescent="0.3">
      <c r="A31113" t="s">
        <v>53</v>
      </c>
      <c r="B31113" s="3">
        <v>43991.378472222219</v>
      </c>
      <c r="C31113">
        <v>218.35</v>
      </c>
    </row>
    <row r="31114" spans="1:3" x14ac:dyDescent="0.3">
      <c r="A31114" t="s">
        <v>53</v>
      </c>
      <c r="B31114" s="3">
        <v>43992.378472222219</v>
      </c>
      <c r="C31114">
        <v>217</v>
      </c>
    </row>
    <row r="31115" spans="1:3" x14ac:dyDescent="0.3">
      <c r="A31115" t="s">
        <v>53</v>
      </c>
      <c r="B31115" s="3">
        <v>43993.378472222219</v>
      </c>
      <c r="C31115">
        <v>212.9</v>
      </c>
    </row>
    <row r="31116" spans="1:3" x14ac:dyDescent="0.3">
      <c r="A31116" t="s">
        <v>53</v>
      </c>
      <c r="B31116" s="3">
        <v>43994.378472222219</v>
      </c>
      <c r="C31116">
        <v>207.9</v>
      </c>
    </row>
    <row r="31117" spans="1:3" x14ac:dyDescent="0.3">
      <c r="A31117" t="s">
        <v>53</v>
      </c>
      <c r="B31117" s="3">
        <v>43997.378472222219</v>
      </c>
      <c r="C31117">
        <v>213.8</v>
      </c>
    </row>
    <row r="31118" spans="1:3" x14ac:dyDescent="0.3">
      <c r="A31118" t="s">
        <v>53</v>
      </c>
      <c r="B31118" s="3">
        <v>43998.378472222219</v>
      </c>
      <c r="C31118">
        <v>212.4</v>
      </c>
    </row>
    <row r="31119" spans="1:3" x14ac:dyDescent="0.3">
      <c r="A31119" t="s">
        <v>53</v>
      </c>
      <c r="B31119" s="3">
        <v>43999.378472222219</v>
      </c>
      <c r="C31119">
        <v>217.8</v>
      </c>
    </row>
    <row r="31120" spans="1:3" x14ac:dyDescent="0.3">
      <c r="A31120" t="s">
        <v>53</v>
      </c>
      <c r="B31120" s="3">
        <v>44000.378472222219</v>
      </c>
      <c r="C31120">
        <v>218.15</v>
      </c>
    </row>
    <row r="31121" spans="1:3" x14ac:dyDescent="0.3">
      <c r="A31121" t="s">
        <v>53</v>
      </c>
      <c r="B31121" s="3">
        <v>44001.378472222219</v>
      </c>
      <c r="C31121">
        <v>222.05</v>
      </c>
    </row>
    <row r="31122" spans="1:3" x14ac:dyDescent="0.3">
      <c r="A31122" t="s">
        <v>53</v>
      </c>
      <c r="B31122" s="3">
        <v>44004.378472222219</v>
      </c>
      <c r="C31122">
        <v>218.05</v>
      </c>
    </row>
    <row r="31123" spans="1:3" x14ac:dyDescent="0.3">
      <c r="A31123" t="s">
        <v>53</v>
      </c>
      <c r="B31123" s="3">
        <v>44005.378472222219</v>
      </c>
      <c r="C31123">
        <v>220.6</v>
      </c>
    </row>
    <row r="31124" spans="1:3" x14ac:dyDescent="0.3">
      <c r="A31124" t="s">
        <v>53</v>
      </c>
      <c r="B31124" s="3">
        <v>44006.378472222219</v>
      </c>
      <c r="C31124">
        <v>218.2</v>
      </c>
    </row>
    <row r="31125" spans="1:3" x14ac:dyDescent="0.3">
      <c r="A31125" t="s">
        <v>53</v>
      </c>
      <c r="B31125" s="3">
        <v>44007.378472222219</v>
      </c>
      <c r="C31125">
        <v>218.2</v>
      </c>
    </row>
    <row r="31126" spans="1:3" x14ac:dyDescent="0.3">
      <c r="A31126" t="s">
        <v>53</v>
      </c>
      <c r="B31126" s="3">
        <v>44008.378472222219</v>
      </c>
      <c r="C31126">
        <v>225.45</v>
      </c>
    </row>
    <row r="31127" spans="1:3" x14ac:dyDescent="0.3">
      <c r="A31127" t="s">
        <v>53</v>
      </c>
      <c r="B31127" s="3">
        <v>44011.378472222219</v>
      </c>
      <c r="C31127">
        <v>219.7</v>
      </c>
    </row>
    <row r="31128" spans="1:3" x14ac:dyDescent="0.3">
      <c r="A31128" t="s">
        <v>53</v>
      </c>
      <c r="B31128" s="3">
        <v>44012.378472222219</v>
      </c>
      <c r="C31128">
        <v>219.65</v>
      </c>
    </row>
    <row r="31129" spans="1:3" x14ac:dyDescent="0.3">
      <c r="A31129" t="s">
        <v>53</v>
      </c>
      <c r="B31129" s="3">
        <v>44013.378472222219</v>
      </c>
      <c r="C31129">
        <v>219.05</v>
      </c>
    </row>
    <row r="31130" spans="1:3" x14ac:dyDescent="0.3">
      <c r="A31130" t="s">
        <v>53</v>
      </c>
      <c r="B31130" s="3">
        <v>44014.378472222219</v>
      </c>
      <c r="C31130">
        <v>224.2</v>
      </c>
    </row>
    <row r="31131" spans="1:3" x14ac:dyDescent="0.3">
      <c r="A31131" t="s">
        <v>53</v>
      </c>
      <c r="B31131" s="3">
        <v>44015.378472222219</v>
      </c>
      <c r="C31131">
        <v>224.8</v>
      </c>
    </row>
    <row r="31132" spans="1:3" x14ac:dyDescent="0.3">
      <c r="A31132" t="s">
        <v>53</v>
      </c>
      <c r="B31132" s="3">
        <v>44018.378472222219</v>
      </c>
      <c r="C31132">
        <v>222.65</v>
      </c>
    </row>
    <row r="31133" spans="1:3" x14ac:dyDescent="0.3">
      <c r="A31133" t="s">
        <v>53</v>
      </c>
      <c r="B31133" s="3">
        <v>44019.378472222219</v>
      </c>
      <c r="C31133">
        <v>224.9</v>
      </c>
    </row>
    <row r="31134" spans="1:3" x14ac:dyDescent="0.3">
      <c r="A31134" t="s">
        <v>53</v>
      </c>
      <c r="B31134" s="3">
        <v>44020.378472222219</v>
      </c>
      <c r="C31134">
        <v>223.1</v>
      </c>
    </row>
    <row r="31135" spans="1:3" x14ac:dyDescent="0.3">
      <c r="A31135" t="s">
        <v>53</v>
      </c>
      <c r="B31135" s="3">
        <v>44021.378472222219</v>
      </c>
      <c r="C31135">
        <v>221.6</v>
      </c>
    </row>
    <row r="31136" spans="1:3" x14ac:dyDescent="0.3">
      <c r="A31136" t="s">
        <v>53</v>
      </c>
      <c r="B31136" s="3">
        <v>44022.378472222219</v>
      </c>
      <c r="C31136">
        <v>222.1</v>
      </c>
    </row>
    <row r="31137" spans="1:3" x14ac:dyDescent="0.3">
      <c r="A31137" t="s">
        <v>53</v>
      </c>
      <c r="B31137" s="3">
        <v>44025.378472222219</v>
      </c>
      <c r="C31137">
        <v>227.6</v>
      </c>
    </row>
    <row r="31138" spans="1:3" x14ac:dyDescent="0.3">
      <c r="A31138" t="s">
        <v>53</v>
      </c>
      <c r="B31138" s="3">
        <v>44026.378472222219</v>
      </c>
      <c r="C31138">
        <v>225</v>
      </c>
    </row>
    <row r="31139" spans="1:3" x14ac:dyDescent="0.3">
      <c r="A31139" t="s">
        <v>53</v>
      </c>
      <c r="B31139" s="3">
        <v>44027.378472222219</v>
      </c>
      <c r="C31139">
        <v>262.75</v>
      </c>
    </row>
    <row r="31140" spans="1:3" x14ac:dyDescent="0.3">
      <c r="A31140" t="s">
        <v>53</v>
      </c>
      <c r="B31140" s="3">
        <v>44028.378472222219</v>
      </c>
      <c r="C31140">
        <v>261.89999999999998</v>
      </c>
    </row>
    <row r="31141" spans="1:3" x14ac:dyDescent="0.3">
      <c r="A31141" t="s">
        <v>53</v>
      </c>
      <c r="B31141" s="3">
        <v>44029.378472222219</v>
      </c>
      <c r="C31141">
        <v>261.35000000000002</v>
      </c>
    </row>
    <row r="31142" spans="1:3" x14ac:dyDescent="0.3">
      <c r="A31142" t="s">
        <v>53</v>
      </c>
      <c r="B31142" s="3">
        <v>44032.378472222219</v>
      </c>
      <c r="C31142">
        <v>270.8</v>
      </c>
    </row>
    <row r="31143" spans="1:3" x14ac:dyDescent="0.3">
      <c r="A31143" t="s">
        <v>53</v>
      </c>
      <c r="B31143" s="3">
        <v>44033.378472222219</v>
      </c>
      <c r="C31143">
        <v>271.35000000000002</v>
      </c>
    </row>
    <row r="31144" spans="1:3" x14ac:dyDescent="0.3">
      <c r="A31144" t="s">
        <v>53</v>
      </c>
      <c r="B31144" s="3">
        <v>44034.378472222219</v>
      </c>
      <c r="C31144">
        <v>266</v>
      </c>
    </row>
    <row r="31145" spans="1:3" x14ac:dyDescent="0.3">
      <c r="A31145" t="s">
        <v>53</v>
      </c>
      <c r="B31145" s="3">
        <v>44035.378472222219</v>
      </c>
      <c r="C31145">
        <v>266.60000000000002</v>
      </c>
    </row>
    <row r="31146" spans="1:3" x14ac:dyDescent="0.3">
      <c r="A31146" t="s">
        <v>53</v>
      </c>
      <c r="B31146" s="3">
        <v>44036.378472222219</v>
      </c>
      <c r="C31146">
        <v>270.55</v>
      </c>
    </row>
    <row r="31147" spans="1:3" x14ac:dyDescent="0.3">
      <c r="A31147" t="s">
        <v>53</v>
      </c>
      <c r="B31147" s="3">
        <v>44039.378472222219</v>
      </c>
      <c r="C31147">
        <v>268.85000000000002</v>
      </c>
    </row>
    <row r="31148" spans="1:3" x14ac:dyDescent="0.3">
      <c r="A31148" t="s">
        <v>53</v>
      </c>
      <c r="B31148" s="3">
        <v>44040.378472222219</v>
      </c>
      <c r="C31148">
        <v>275.45</v>
      </c>
    </row>
    <row r="31149" spans="1:3" x14ac:dyDescent="0.3">
      <c r="A31149" t="s">
        <v>53</v>
      </c>
      <c r="B31149" s="3">
        <v>44041.378472222219</v>
      </c>
      <c r="C31149">
        <v>277</v>
      </c>
    </row>
    <row r="31150" spans="1:3" x14ac:dyDescent="0.3">
      <c r="A31150" t="s">
        <v>53</v>
      </c>
      <c r="B31150" s="3">
        <v>44042.378472222219</v>
      </c>
      <c r="C31150">
        <v>284.10000000000002</v>
      </c>
    </row>
    <row r="31151" spans="1:3" x14ac:dyDescent="0.3">
      <c r="A31151" t="s">
        <v>53</v>
      </c>
      <c r="B31151" s="3">
        <v>44043.378472222219</v>
      </c>
      <c r="C31151">
        <v>280.95</v>
      </c>
    </row>
    <row r="31152" spans="1:3" x14ac:dyDescent="0.3">
      <c r="A31152" t="s">
        <v>53</v>
      </c>
      <c r="B31152" s="3">
        <v>44046.378472222219</v>
      </c>
      <c r="C31152">
        <v>281.55</v>
      </c>
    </row>
    <row r="31153" spans="1:3" x14ac:dyDescent="0.3">
      <c r="A31153" t="s">
        <v>53</v>
      </c>
      <c r="B31153" s="3">
        <v>44047.378472222219</v>
      </c>
      <c r="C31153">
        <v>281.05</v>
      </c>
    </row>
    <row r="31154" spans="1:3" x14ac:dyDescent="0.3">
      <c r="A31154" t="s">
        <v>53</v>
      </c>
      <c r="B31154" s="3">
        <v>44048.378472222219</v>
      </c>
      <c r="C31154">
        <v>278.2</v>
      </c>
    </row>
    <row r="31155" spans="1:3" x14ac:dyDescent="0.3">
      <c r="A31155" t="s">
        <v>53</v>
      </c>
      <c r="B31155" s="3">
        <v>44049.378472222219</v>
      </c>
      <c r="C31155">
        <v>279.64999999999998</v>
      </c>
    </row>
    <row r="31156" spans="1:3" x14ac:dyDescent="0.3">
      <c r="A31156" t="s">
        <v>53</v>
      </c>
      <c r="B31156" s="3">
        <v>44050.378472222219</v>
      </c>
      <c r="C31156">
        <v>277.39999999999998</v>
      </c>
    </row>
    <row r="31157" spans="1:3" x14ac:dyDescent="0.3">
      <c r="A31157" t="s">
        <v>53</v>
      </c>
      <c r="B31157" s="3">
        <v>44053.378472222219</v>
      </c>
      <c r="C31157">
        <v>277.39999999999998</v>
      </c>
    </row>
    <row r="31158" spans="1:3" x14ac:dyDescent="0.3">
      <c r="A31158" t="s">
        <v>53</v>
      </c>
      <c r="B31158" s="3">
        <v>44054.378472222219</v>
      </c>
      <c r="C31158">
        <v>279.64999999999998</v>
      </c>
    </row>
    <row r="31159" spans="1:3" x14ac:dyDescent="0.3">
      <c r="A31159" t="s">
        <v>53</v>
      </c>
      <c r="B31159" s="3">
        <v>44055.378472222219</v>
      </c>
      <c r="C31159">
        <v>276.2</v>
      </c>
    </row>
    <row r="31160" spans="1:3" x14ac:dyDescent="0.3">
      <c r="A31160" t="s">
        <v>53</v>
      </c>
      <c r="B31160" s="3">
        <v>44056.378472222219</v>
      </c>
      <c r="C31160">
        <v>277</v>
      </c>
    </row>
    <row r="31161" spans="1:3" x14ac:dyDescent="0.3">
      <c r="A31161" t="s">
        <v>53</v>
      </c>
      <c r="B31161" s="3">
        <v>44057.378472222219</v>
      </c>
      <c r="C31161">
        <v>276.5</v>
      </c>
    </row>
    <row r="31162" spans="1:3" x14ac:dyDescent="0.3">
      <c r="A31162" t="s">
        <v>53</v>
      </c>
      <c r="B31162" s="3">
        <v>44060.378472222219</v>
      </c>
      <c r="C31162">
        <v>281.95</v>
      </c>
    </row>
    <row r="31163" spans="1:3" x14ac:dyDescent="0.3">
      <c r="A31163" t="s">
        <v>53</v>
      </c>
      <c r="B31163" s="3">
        <v>44061.378472222219</v>
      </c>
      <c r="C31163">
        <v>282.7</v>
      </c>
    </row>
    <row r="31164" spans="1:3" x14ac:dyDescent="0.3">
      <c r="A31164" t="s">
        <v>53</v>
      </c>
      <c r="B31164" s="3">
        <v>44062.378472222219</v>
      </c>
      <c r="C31164">
        <v>279.75</v>
      </c>
    </row>
    <row r="31165" spans="1:3" x14ac:dyDescent="0.3">
      <c r="A31165" t="s">
        <v>53</v>
      </c>
      <c r="B31165" s="3">
        <v>44063.378472222219</v>
      </c>
      <c r="C31165">
        <v>274.2</v>
      </c>
    </row>
    <row r="31166" spans="1:3" x14ac:dyDescent="0.3">
      <c r="A31166" t="s">
        <v>53</v>
      </c>
      <c r="B31166" s="3">
        <v>44064.378472222219</v>
      </c>
      <c r="C31166">
        <v>273.35000000000002</v>
      </c>
    </row>
    <row r="31167" spans="1:3" x14ac:dyDescent="0.3">
      <c r="A31167" t="s">
        <v>53</v>
      </c>
      <c r="B31167" s="3">
        <v>44067.378472222219</v>
      </c>
      <c r="C31167">
        <v>272.7</v>
      </c>
    </row>
    <row r="31168" spans="1:3" x14ac:dyDescent="0.3">
      <c r="A31168" t="s">
        <v>53</v>
      </c>
      <c r="B31168" s="3">
        <v>44068.378472222219</v>
      </c>
      <c r="C31168">
        <v>269.95</v>
      </c>
    </row>
    <row r="31169" spans="1:3" x14ac:dyDescent="0.3">
      <c r="A31169" t="s">
        <v>53</v>
      </c>
      <c r="B31169" s="3">
        <v>44069.378472222219</v>
      </c>
      <c r="C31169">
        <v>272.05</v>
      </c>
    </row>
    <row r="31170" spans="1:3" x14ac:dyDescent="0.3">
      <c r="A31170" t="s">
        <v>53</v>
      </c>
      <c r="B31170" s="3">
        <v>44070.378472222219</v>
      </c>
      <c r="C31170">
        <v>272.35000000000002</v>
      </c>
    </row>
    <row r="31171" spans="1:3" x14ac:dyDescent="0.3">
      <c r="A31171" t="s">
        <v>53</v>
      </c>
      <c r="B31171" s="3">
        <v>44071.378472222219</v>
      </c>
      <c r="C31171">
        <v>272.05</v>
      </c>
    </row>
    <row r="31172" spans="1:3" x14ac:dyDescent="0.3">
      <c r="A31172" t="s">
        <v>53</v>
      </c>
      <c r="B31172" s="3">
        <v>44074.378472222219</v>
      </c>
      <c r="C31172">
        <v>271.3</v>
      </c>
    </row>
    <row r="31173" spans="1:3" x14ac:dyDescent="0.3">
      <c r="A31173" t="s">
        <v>53</v>
      </c>
      <c r="B31173" s="3">
        <v>44075.378472222219</v>
      </c>
      <c r="C31173">
        <v>271.60000000000002</v>
      </c>
    </row>
    <row r="31174" spans="1:3" x14ac:dyDescent="0.3">
      <c r="A31174" t="s">
        <v>53</v>
      </c>
      <c r="B31174" s="3">
        <v>44076.378472222219</v>
      </c>
      <c r="C31174">
        <v>273.7</v>
      </c>
    </row>
    <row r="31175" spans="1:3" x14ac:dyDescent="0.3">
      <c r="A31175" t="s">
        <v>53</v>
      </c>
      <c r="B31175" s="3">
        <v>44077.378472222219</v>
      </c>
      <c r="C31175">
        <v>282.85000000000002</v>
      </c>
    </row>
    <row r="31176" spans="1:3" x14ac:dyDescent="0.3">
      <c r="A31176" t="s">
        <v>53</v>
      </c>
      <c r="B31176" s="3">
        <v>44078.378472222219</v>
      </c>
      <c r="C31176">
        <v>276</v>
      </c>
    </row>
    <row r="31177" spans="1:3" x14ac:dyDescent="0.3">
      <c r="A31177" t="s">
        <v>53</v>
      </c>
      <c r="B31177" s="3">
        <v>44081.378472222219</v>
      </c>
      <c r="C31177">
        <v>278.75</v>
      </c>
    </row>
    <row r="31178" spans="1:3" x14ac:dyDescent="0.3">
      <c r="A31178" t="s">
        <v>53</v>
      </c>
      <c r="B31178" s="3">
        <v>44082.378472222219</v>
      </c>
      <c r="C31178">
        <v>282.55</v>
      </c>
    </row>
    <row r="31179" spans="1:3" x14ac:dyDescent="0.3">
      <c r="A31179" t="s">
        <v>53</v>
      </c>
      <c r="B31179" s="3">
        <v>44083.378472222219</v>
      </c>
      <c r="C31179">
        <v>282.85000000000002</v>
      </c>
    </row>
    <row r="31180" spans="1:3" x14ac:dyDescent="0.3">
      <c r="A31180" t="s">
        <v>53</v>
      </c>
      <c r="B31180" s="3">
        <v>44084.378472222219</v>
      </c>
      <c r="C31180">
        <v>284.55</v>
      </c>
    </row>
    <row r="31181" spans="1:3" x14ac:dyDescent="0.3">
      <c r="A31181" t="s">
        <v>53</v>
      </c>
      <c r="B31181" s="3">
        <v>44085.378472222219</v>
      </c>
      <c r="C31181">
        <v>293.3</v>
      </c>
    </row>
    <row r="31182" spans="1:3" x14ac:dyDescent="0.3">
      <c r="A31182" t="s">
        <v>53</v>
      </c>
      <c r="B31182" s="3">
        <v>44088.378472222219</v>
      </c>
      <c r="C31182">
        <v>307.2</v>
      </c>
    </row>
    <row r="31183" spans="1:3" x14ac:dyDescent="0.3">
      <c r="A31183" t="s">
        <v>53</v>
      </c>
      <c r="B31183" s="3">
        <v>44089.378472222219</v>
      </c>
      <c r="C31183">
        <v>307.35000000000002</v>
      </c>
    </row>
    <row r="31184" spans="1:3" x14ac:dyDescent="0.3">
      <c r="A31184" t="s">
        <v>53</v>
      </c>
      <c r="B31184" s="3">
        <v>44090.378472222219</v>
      </c>
      <c r="C31184">
        <v>312.14999999999998</v>
      </c>
    </row>
    <row r="31185" spans="1:3" x14ac:dyDescent="0.3">
      <c r="A31185" t="s">
        <v>53</v>
      </c>
      <c r="B31185" s="3">
        <v>44091.378472222219</v>
      </c>
      <c r="C31185">
        <v>311.7</v>
      </c>
    </row>
    <row r="31186" spans="1:3" x14ac:dyDescent="0.3">
      <c r="A31186" t="s">
        <v>53</v>
      </c>
      <c r="B31186" s="3">
        <v>44092.378472222219</v>
      </c>
      <c r="C31186">
        <v>316.5</v>
      </c>
    </row>
    <row r="31187" spans="1:3" x14ac:dyDescent="0.3">
      <c r="A31187" t="s">
        <v>53</v>
      </c>
      <c r="B31187" s="3">
        <v>44095.378472222219</v>
      </c>
      <c r="C31187">
        <v>311.89999999999998</v>
      </c>
    </row>
    <row r="31188" spans="1:3" x14ac:dyDescent="0.3">
      <c r="A31188" t="s">
        <v>53</v>
      </c>
      <c r="B31188" s="3">
        <v>44096.378472222219</v>
      </c>
      <c r="C31188">
        <v>312.25</v>
      </c>
    </row>
    <row r="31189" spans="1:3" x14ac:dyDescent="0.3">
      <c r="A31189" t="s">
        <v>53</v>
      </c>
      <c r="B31189" s="3">
        <v>44097.378472222219</v>
      </c>
      <c r="C31189">
        <v>314.85000000000002</v>
      </c>
    </row>
    <row r="31190" spans="1:3" x14ac:dyDescent="0.3">
      <c r="A31190" t="s">
        <v>53</v>
      </c>
      <c r="B31190" s="3">
        <v>44098.378472222219</v>
      </c>
      <c r="C31190">
        <v>304.7</v>
      </c>
    </row>
    <row r="31191" spans="1:3" x14ac:dyDescent="0.3">
      <c r="A31191" t="s">
        <v>53</v>
      </c>
      <c r="B31191" s="3">
        <v>44099.378472222219</v>
      </c>
      <c r="C31191">
        <v>313.89999999999998</v>
      </c>
    </row>
    <row r="31192" spans="1:3" x14ac:dyDescent="0.3">
      <c r="A31192" t="s">
        <v>53</v>
      </c>
      <c r="B31192" s="3">
        <v>44102.378472222219</v>
      </c>
      <c r="C31192">
        <v>311.55</v>
      </c>
    </row>
    <row r="31193" spans="1:3" x14ac:dyDescent="0.3">
      <c r="A31193" t="s">
        <v>53</v>
      </c>
      <c r="B31193" s="3">
        <v>44103.378472222219</v>
      </c>
      <c r="C31193">
        <v>311.5</v>
      </c>
    </row>
    <row r="31194" spans="1:3" x14ac:dyDescent="0.3">
      <c r="A31194" t="s">
        <v>53</v>
      </c>
      <c r="B31194" s="3">
        <v>44104.378472222219</v>
      </c>
      <c r="C31194">
        <v>313.55</v>
      </c>
    </row>
    <row r="31195" spans="1:3" x14ac:dyDescent="0.3">
      <c r="A31195" t="s">
        <v>53</v>
      </c>
      <c r="B31195" s="3">
        <v>44105.378472222219</v>
      </c>
      <c r="C31195">
        <v>313.05</v>
      </c>
    </row>
    <row r="31196" spans="1:3" x14ac:dyDescent="0.3">
      <c r="A31196" t="s">
        <v>53</v>
      </c>
      <c r="B31196" s="3">
        <v>44109.378472222219</v>
      </c>
      <c r="C31196">
        <v>333.95</v>
      </c>
    </row>
    <row r="31197" spans="1:3" x14ac:dyDescent="0.3">
      <c r="A31197" t="s">
        <v>53</v>
      </c>
      <c r="B31197" s="3">
        <v>44110.378472222219</v>
      </c>
      <c r="C31197">
        <v>330.05</v>
      </c>
    </row>
    <row r="31198" spans="1:3" x14ac:dyDescent="0.3">
      <c r="A31198" t="s">
        <v>53</v>
      </c>
      <c r="B31198" s="3">
        <v>44111.378472222219</v>
      </c>
      <c r="C31198">
        <v>335.3</v>
      </c>
    </row>
    <row r="31199" spans="1:3" x14ac:dyDescent="0.3">
      <c r="A31199" t="s">
        <v>53</v>
      </c>
      <c r="B31199" s="3">
        <v>44112.378472222219</v>
      </c>
      <c r="C31199">
        <v>359.45</v>
      </c>
    </row>
    <row r="31200" spans="1:3" x14ac:dyDescent="0.3">
      <c r="A31200" t="s">
        <v>53</v>
      </c>
      <c r="B31200" s="3">
        <v>44113.378472222219</v>
      </c>
      <c r="C31200">
        <v>374</v>
      </c>
    </row>
    <row r="31201" spans="1:3" x14ac:dyDescent="0.3">
      <c r="A31201" t="s">
        <v>53</v>
      </c>
      <c r="B31201" s="3">
        <v>44116.378472222219</v>
      </c>
      <c r="C31201">
        <v>377.5</v>
      </c>
    </row>
    <row r="31202" spans="1:3" x14ac:dyDescent="0.3">
      <c r="A31202" t="s">
        <v>53</v>
      </c>
      <c r="B31202" s="3">
        <v>44117.378472222219</v>
      </c>
      <c r="C31202">
        <v>375.95</v>
      </c>
    </row>
    <row r="31203" spans="1:3" x14ac:dyDescent="0.3">
      <c r="A31203" t="s">
        <v>53</v>
      </c>
      <c r="B31203" s="3">
        <v>44118.378472222219</v>
      </c>
      <c r="C31203">
        <v>350.45</v>
      </c>
    </row>
    <row r="31204" spans="1:3" x14ac:dyDescent="0.3">
      <c r="A31204" t="s">
        <v>53</v>
      </c>
      <c r="B31204" s="3">
        <v>44119.378472222219</v>
      </c>
      <c r="C31204">
        <v>341.6</v>
      </c>
    </row>
    <row r="31205" spans="1:3" x14ac:dyDescent="0.3">
      <c r="A31205" t="s">
        <v>53</v>
      </c>
      <c r="B31205" s="3">
        <v>44120.378472222219</v>
      </c>
      <c r="C31205">
        <v>339.65</v>
      </c>
    </row>
    <row r="31206" spans="1:3" x14ac:dyDescent="0.3">
      <c r="A31206" t="s">
        <v>53</v>
      </c>
      <c r="B31206" s="3">
        <v>44123.378472222219</v>
      </c>
      <c r="C31206">
        <v>343.2</v>
      </c>
    </row>
    <row r="31207" spans="1:3" x14ac:dyDescent="0.3">
      <c r="A31207" t="s">
        <v>53</v>
      </c>
      <c r="B31207" s="3">
        <v>44124.378472222219</v>
      </c>
      <c r="C31207">
        <v>346.75</v>
      </c>
    </row>
    <row r="31208" spans="1:3" x14ac:dyDescent="0.3">
      <c r="A31208" t="s">
        <v>53</v>
      </c>
      <c r="B31208" s="3">
        <v>44125.378472222219</v>
      </c>
      <c r="C31208">
        <v>343.45</v>
      </c>
    </row>
    <row r="31209" spans="1:3" x14ac:dyDescent="0.3">
      <c r="A31209" t="s">
        <v>53</v>
      </c>
      <c r="B31209" s="3">
        <v>44126.378472222219</v>
      </c>
      <c r="C31209">
        <v>344.45</v>
      </c>
    </row>
    <row r="31210" spans="1:3" x14ac:dyDescent="0.3">
      <c r="A31210" t="s">
        <v>53</v>
      </c>
      <c r="B31210" s="3">
        <v>44127.378472222219</v>
      </c>
      <c r="C31210">
        <v>342.4</v>
      </c>
    </row>
    <row r="31211" spans="1:3" x14ac:dyDescent="0.3">
      <c r="A31211" t="s">
        <v>53</v>
      </c>
      <c r="B31211" s="3">
        <v>44130.378472222219</v>
      </c>
      <c r="C31211">
        <v>339.8</v>
      </c>
    </row>
    <row r="31212" spans="1:3" x14ac:dyDescent="0.3">
      <c r="A31212" t="s">
        <v>53</v>
      </c>
      <c r="B31212" s="3">
        <v>44131.378472222219</v>
      </c>
      <c r="C31212">
        <v>334.05</v>
      </c>
    </row>
    <row r="31213" spans="1:3" x14ac:dyDescent="0.3">
      <c r="A31213" t="s">
        <v>53</v>
      </c>
      <c r="B31213" s="3">
        <v>44132.378472222219</v>
      </c>
      <c r="C31213">
        <v>335.65</v>
      </c>
    </row>
    <row r="31214" spans="1:3" x14ac:dyDescent="0.3">
      <c r="A31214" t="s">
        <v>53</v>
      </c>
      <c r="B31214" s="3">
        <v>44133.378472222219</v>
      </c>
      <c r="C31214">
        <v>337.45</v>
      </c>
    </row>
    <row r="31215" spans="1:3" x14ac:dyDescent="0.3">
      <c r="A31215" t="s">
        <v>53</v>
      </c>
      <c r="B31215" s="3">
        <v>44134.378472222219</v>
      </c>
      <c r="C31215">
        <v>340.7</v>
      </c>
    </row>
    <row r="31216" spans="1:3" x14ac:dyDescent="0.3">
      <c r="A31216" t="s">
        <v>53</v>
      </c>
      <c r="B31216" s="3">
        <v>44137.378472222219</v>
      </c>
      <c r="C31216">
        <v>334.8</v>
      </c>
    </row>
    <row r="31217" spans="1:3" x14ac:dyDescent="0.3">
      <c r="A31217" t="s">
        <v>53</v>
      </c>
      <c r="B31217" s="3">
        <v>44138.378472222219</v>
      </c>
      <c r="C31217">
        <v>335.65</v>
      </c>
    </row>
    <row r="31218" spans="1:3" x14ac:dyDescent="0.3">
      <c r="A31218" t="s">
        <v>53</v>
      </c>
      <c r="B31218" s="3">
        <v>44139.378472222219</v>
      </c>
      <c r="C31218">
        <v>342.95</v>
      </c>
    </row>
    <row r="31219" spans="1:3" x14ac:dyDescent="0.3">
      <c r="A31219" t="s">
        <v>53</v>
      </c>
      <c r="B31219" s="3">
        <v>44140.378472222219</v>
      </c>
      <c r="C31219">
        <v>345.4</v>
      </c>
    </row>
    <row r="31220" spans="1:3" x14ac:dyDescent="0.3">
      <c r="A31220" t="s">
        <v>53</v>
      </c>
      <c r="B31220" s="3">
        <v>44141.378472222219</v>
      </c>
      <c r="C31220">
        <v>345.75</v>
      </c>
    </row>
    <row r="31221" spans="1:3" x14ac:dyDescent="0.3">
      <c r="A31221" t="s">
        <v>53</v>
      </c>
      <c r="B31221" s="3">
        <v>44144.378472222219</v>
      </c>
      <c r="C31221">
        <v>351.95</v>
      </c>
    </row>
    <row r="31222" spans="1:3" x14ac:dyDescent="0.3">
      <c r="A31222" t="s">
        <v>53</v>
      </c>
      <c r="B31222" s="3">
        <v>44145.378472222219</v>
      </c>
      <c r="C31222">
        <v>342.3</v>
      </c>
    </row>
    <row r="31223" spans="1:3" x14ac:dyDescent="0.3">
      <c r="A31223" t="s">
        <v>53</v>
      </c>
      <c r="B31223" s="3">
        <v>44146.378472222219</v>
      </c>
      <c r="C31223">
        <v>346.75</v>
      </c>
    </row>
    <row r="31224" spans="1:3" x14ac:dyDescent="0.3">
      <c r="A31224" t="s">
        <v>53</v>
      </c>
      <c r="B31224" s="3">
        <v>44147.378472222219</v>
      </c>
      <c r="C31224">
        <v>345.55</v>
      </c>
    </row>
    <row r="31225" spans="1:3" x14ac:dyDescent="0.3">
      <c r="A31225" t="s">
        <v>53</v>
      </c>
      <c r="B31225" s="3">
        <v>44148.378472222219</v>
      </c>
      <c r="C31225">
        <v>344.15</v>
      </c>
    </row>
    <row r="31226" spans="1:3" x14ac:dyDescent="0.3">
      <c r="A31226" t="s">
        <v>53</v>
      </c>
      <c r="B31226" s="3">
        <v>44149.753472222219</v>
      </c>
      <c r="C31226">
        <v>345.45</v>
      </c>
    </row>
    <row r="31227" spans="1:3" x14ac:dyDescent="0.3">
      <c r="A31227" t="s">
        <v>53</v>
      </c>
      <c r="B31227" s="3">
        <v>44152.378472222219</v>
      </c>
      <c r="C31227">
        <v>348.7</v>
      </c>
    </row>
    <row r="31228" spans="1:3" x14ac:dyDescent="0.3">
      <c r="A31228" t="s">
        <v>53</v>
      </c>
      <c r="B31228" s="3">
        <v>44153.378472222219</v>
      </c>
      <c r="C31228">
        <v>345.3</v>
      </c>
    </row>
    <row r="31229" spans="1:3" x14ac:dyDescent="0.3">
      <c r="A31229" t="s">
        <v>53</v>
      </c>
      <c r="B31229" s="3">
        <v>44154.378472222219</v>
      </c>
      <c r="C31229">
        <v>342.6</v>
      </c>
    </row>
    <row r="31230" spans="1:3" x14ac:dyDescent="0.3">
      <c r="A31230" t="s">
        <v>53</v>
      </c>
      <c r="B31230" s="3">
        <v>44155.378472222219</v>
      </c>
      <c r="C31230">
        <v>346.3</v>
      </c>
    </row>
    <row r="31231" spans="1:3" x14ac:dyDescent="0.3">
      <c r="A31231" t="s">
        <v>53</v>
      </c>
      <c r="B31231" s="3">
        <v>44158.378472222219</v>
      </c>
      <c r="C31231">
        <v>355.85</v>
      </c>
    </row>
    <row r="31232" spans="1:3" x14ac:dyDescent="0.3">
      <c r="A31232" t="s">
        <v>53</v>
      </c>
      <c r="B31232" s="3">
        <v>44159.378472222219</v>
      </c>
      <c r="C31232">
        <v>355.5</v>
      </c>
    </row>
    <row r="31233" spans="1:3" x14ac:dyDescent="0.3">
      <c r="A31233" t="s">
        <v>53</v>
      </c>
      <c r="B31233" s="3">
        <v>44160.378472222219</v>
      </c>
      <c r="C31233">
        <v>350</v>
      </c>
    </row>
    <row r="31234" spans="1:3" x14ac:dyDescent="0.3">
      <c r="A31234" t="s">
        <v>53</v>
      </c>
      <c r="B31234" s="3">
        <v>44161.378472222219</v>
      </c>
      <c r="C31234">
        <v>354.85</v>
      </c>
    </row>
    <row r="31235" spans="1:3" x14ac:dyDescent="0.3">
      <c r="A31235" t="s">
        <v>53</v>
      </c>
      <c r="B31235" s="3">
        <v>44162.378472222219</v>
      </c>
      <c r="C31235">
        <v>350.5</v>
      </c>
    </row>
    <row r="31236" spans="1:3" x14ac:dyDescent="0.3">
      <c r="A31236" t="s">
        <v>53</v>
      </c>
      <c r="B31236" s="3">
        <v>44166.378472222219</v>
      </c>
      <c r="C31236">
        <v>352.85</v>
      </c>
    </row>
    <row r="31237" spans="1:3" x14ac:dyDescent="0.3">
      <c r="A31237" t="s">
        <v>53</v>
      </c>
      <c r="B31237" s="3">
        <v>44167.378472222219</v>
      </c>
      <c r="C31237">
        <v>358.9</v>
      </c>
    </row>
    <row r="31238" spans="1:3" x14ac:dyDescent="0.3">
      <c r="A31238" t="s">
        <v>53</v>
      </c>
      <c r="B31238" s="3">
        <v>44168.378472222219</v>
      </c>
      <c r="C31238">
        <v>360.3</v>
      </c>
    </row>
    <row r="31239" spans="1:3" x14ac:dyDescent="0.3">
      <c r="A31239" t="s">
        <v>53</v>
      </c>
      <c r="B31239" s="3">
        <v>44169.378472222219</v>
      </c>
      <c r="C31239">
        <v>360.8</v>
      </c>
    </row>
    <row r="31240" spans="1:3" x14ac:dyDescent="0.3">
      <c r="A31240" t="s">
        <v>53</v>
      </c>
      <c r="B31240" s="3">
        <v>44172.378472222219</v>
      </c>
      <c r="C31240">
        <v>358.45</v>
      </c>
    </row>
    <row r="31241" spans="1:3" x14ac:dyDescent="0.3">
      <c r="A31241" t="s">
        <v>53</v>
      </c>
      <c r="B31241" s="3">
        <v>44173.378472222219</v>
      </c>
      <c r="C31241">
        <v>363.7</v>
      </c>
    </row>
    <row r="31242" spans="1:3" x14ac:dyDescent="0.3">
      <c r="A31242" t="s">
        <v>53</v>
      </c>
      <c r="B31242" s="3">
        <v>44174.378472222219</v>
      </c>
      <c r="C31242">
        <v>359.5</v>
      </c>
    </row>
    <row r="31243" spans="1:3" x14ac:dyDescent="0.3">
      <c r="A31243" t="s">
        <v>53</v>
      </c>
      <c r="B31243" s="3">
        <v>44175.378472222219</v>
      </c>
      <c r="C31243">
        <v>355.9</v>
      </c>
    </row>
    <row r="31244" spans="1:3" x14ac:dyDescent="0.3">
      <c r="A31244" t="s">
        <v>53</v>
      </c>
      <c r="B31244" s="3">
        <v>44176.378472222219</v>
      </c>
      <c r="C31244">
        <v>353.5</v>
      </c>
    </row>
    <row r="31245" spans="1:3" x14ac:dyDescent="0.3">
      <c r="A31245" t="s">
        <v>53</v>
      </c>
      <c r="B31245" s="3">
        <v>44179.378472222219</v>
      </c>
      <c r="C31245">
        <v>349.35</v>
      </c>
    </row>
    <row r="31246" spans="1:3" x14ac:dyDescent="0.3">
      <c r="A31246" t="s">
        <v>53</v>
      </c>
      <c r="B31246" s="3">
        <v>44180.378472222219</v>
      </c>
      <c r="C31246">
        <v>352.7</v>
      </c>
    </row>
    <row r="31247" spans="1:3" x14ac:dyDescent="0.3">
      <c r="A31247" t="s">
        <v>53</v>
      </c>
      <c r="B31247" s="3">
        <v>44181.378472222219</v>
      </c>
      <c r="C31247">
        <v>358.4</v>
      </c>
    </row>
    <row r="31248" spans="1:3" x14ac:dyDescent="0.3">
      <c r="A31248" t="s">
        <v>53</v>
      </c>
      <c r="B31248" s="3">
        <v>44182.378472222219</v>
      </c>
      <c r="C31248">
        <v>356.9</v>
      </c>
    </row>
    <row r="31249" spans="1:3" x14ac:dyDescent="0.3">
      <c r="A31249" t="s">
        <v>53</v>
      </c>
      <c r="B31249" s="3">
        <v>44183.378472222219</v>
      </c>
      <c r="C31249">
        <v>363.55</v>
      </c>
    </row>
    <row r="31250" spans="1:3" x14ac:dyDescent="0.3">
      <c r="A31250" t="s">
        <v>53</v>
      </c>
      <c r="B31250" s="3">
        <v>44186.378472222219</v>
      </c>
      <c r="C31250">
        <v>353.95</v>
      </c>
    </row>
    <row r="31251" spans="1:3" x14ac:dyDescent="0.3">
      <c r="A31251" t="s">
        <v>53</v>
      </c>
      <c r="B31251" s="3">
        <v>44187.378472222219</v>
      </c>
      <c r="C31251">
        <v>364.2</v>
      </c>
    </row>
    <row r="31252" spans="1:3" x14ac:dyDescent="0.3">
      <c r="A31252" t="s">
        <v>53</v>
      </c>
      <c r="B31252" s="3">
        <v>44188.378472222219</v>
      </c>
      <c r="C31252">
        <v>385.55</v>
      </c>
    </row>
    <row r="31253" spans="1:3" x14ac:dyDescent="0.3">
      <c r="A31253" t="s">
        <v>53</v>
      </c>
      <c r="B31253" s="3">
        <v>44189.378472222219</v>
      </c>
      <c r="C31253">
        <v>382.2</v>
      </c>
    </row>
    <row r="31254" spans="1:3" x14ac:dyDescent="0.3">
      <c r="A31254" t="s">
        <v>53</v>
      </c>
      <c r="B31254" s="3">
        <v>44193.378472222219</v>
      </c>
      <c r="C31254">
        <v>382.9</v>
      </c>
    </row>
    <row r="31255" spans="1:3" x14ac:dyDescent="0.3">
      <c r="A31255" t="s">
        <v>53</v>
      </c>
      <c r="B31255" s="3">
        <v>44194.378472222219</v>
      </c>
      <c r="C31255">
        <v>385</v>
      </c>
    </row>
    <row r="31256" spans="1:3" x14ac:dyDescent="0.3">
      <c r="A31256" t="s">
        <v>53</v>
      </c>
      <c r="B31256" s="3">
        <v>44195.378472222219</v>
      </c>
      <c r="C31256">
        <v>384.4</v>
      </c>
    </row>
    <row r="31257" spans="1:3" x14ac:dyDescent="0.3">
      <c r="A31257" t="s">
        <v>53</v>
      </c>
      <c r="B31257" s="3">
        <v>44196.378472222219</v>
      </c>
      <c r="C31257">
        <v>386.25</v>
      </c>
    </row>
    <row r="31258" spans="1:3" x14ac:dyDescent="0.3">
      <c r="A31258" t="s">
        <v>53</v>
      </c>
      <c r="B31258" s="3">
        <v>44197.378472222219</v>
      </c>
      <c r="C31258">
        <v>388.1</v>
      </c>
    </row>
    <row r="31259" spans="1:3" x14ac:dyDescent="0.3">
      <c r="A31259" t="s">
        <v>53</v>
      </c>
      <c r="B31259" s="3">
        <v>44200.378472222219</v>
      </c>
      <c r="C31259">
        <v>396.4</v>
      </c>
    </row>
    <row r="31260" spans="1:3" x14ac:dyDescent="0.3">
      <c r="A31260" t="s">
        <v>53</v>
      </c>
      <c r="B31260" s="3">
        <v>44201.378472222219</v>
      </c>
      <c r="C31260">
        <v>406.3</v>
      </c>
    </row>
    <row r="31261" spans="1:3" x14ac:dyDescent="0.3">
      <c r="A31261" t="s">
        <v>53</v>
      </c>
      <c r="B31261" s="3">
        <v>44202.378472222219</v>
      </c>
      <c r="C31261">
        <v>406.4</v>
      </c>
    </row>
    <row r="31262" spans="1:3" x14ac:dyDescent="0.3">
      <c r="A31262" t="s">
        <v>53</v>
      </c>
      <c r="B31262" s="3">
        <v>44203.378472222219</v>
      </c>
      <c r="C31262">
        <v>406.75</v>
      </c>
    </row>
    <row r="31263" spans="1:3" x14ac:dyDescent="0.3">
      <c r="A31263" t="s">
        <v>53</v>
      </c>
      <c r="B31263" s="3">
        <v>44204.378472222219</v>
      </c>
      <c r="C31263">
        <v>430.2</v>
      </c>
    </row>
    <row r="31264" spans="1:3" x14ac:dyDescent="0.3">
      <c r="A31264" t="s">
        <v>53</v>
      </c>
      <c r="B31264" s="3">
        <v>44207.378472222219</v>
      </c>
      <c r="C31264">
        <v>446.8</v>
      </c>
    </row>
    <row r="31265" spans="1:3" x14ac:dyDescent="0.3">
      <c r="A31265" t="s">
        <v>53</v>
      </c>
      <c r="B31265" s="3">
        <v>44208.378472222219</v>
      </c>
      <c r="C31265">
        <v>457.7</v>
      </c>
    </row>
    <row r="31266" spans="1:3" x14ac:dyDescent="0.3">
      <c r="A31266" t="s">
        <v>53</v>
      </c>
      <c r="B31266" s="3">
        <v>44209.378472222219</v>
      </c>
      <c r="C31266">
        <v>459</v>
      </c>
    </row>
    <row r="31267" spans="1:3" x14ac:dyDescent="0.3">
      <c r="A31267" t="s">
        <v>53</v>
      </c>
      <c r="B31267" s="3">
        <v>44210.378472222219</v>
      </c>
      <c r="C31267">
        <v>454.35</v>
      </c>
    </row>
    <row r="31268" spans="1:3" x14ac:dyDescent="0.3">
      <c r="A31268" t="s">
        <v>53</v>
      </c>
      <c r="B31268" s="3">
        <v>44211.378472222219</v>
      </c>
      <c r="C31268">
        <v>438.55</v>
      </c>
    </row>
    <row r="31269" spans="1:3" x14ac:dyDescent="0.3">
      <c r="A31269" t="s">
        <v>53</v>
      </c>
      <c r="B31269" s="3">
        <v>44214.378472222219</v>
      </c>
      <c r="C31269">
        <v>431.55</v>
      </c>
    </row>
    <row r="31270" spans="1:3" x14ac:dyDescent="0.3">
      <c r="A31270" t="s">
        <v>53</v>
      </c>
      <c r="B31270" s="3">
        <v>44215.378472222219</v>
      </c>
      <c r="C31270">
        <v>430.25</v>
      </c>
    </row>
    <row r="31271" spans="1:3" x14ac:dyDescent="0.3">
      <c r="A31271" t="s">
        <v>53</v>
      </c>
      <c r="B31271" s="3">
        <v>44216.378472222219</v>
      </c>
      <c r="C31271">
        <v>444.95</v>
      </c>
    </row>
    <row r="31272" spans="1:3" x14ac:dyDescent="0.3">
      <c r="A31272" t="s">
        <v>53</v>
      </c>
      <c r="B31272" s="3">
        <v>44217.378472222219</v>
      </c>
      <c r="C31272">
        <v>445.8</v>
      </c>
    </row>
    <row r="31273" spans="1:3" x14ac:dyDescent="0.3">
      <c r="A31273" t="s">
        <v>53</v>
      </c>
      <c r="B31273" s="3">
        <v>44218.378472222219</v>
      </c>
      <c r="C31273">
        <v>444.75</v>
      </c>
    </row>
    <row r="31274" spans="1:3" x14ac:dyDescent="0.3">
      <c r="A31274" t="s">
        <v>53</v>
      </c>
      <c r="B31274" s="3">
        <v>44221.378472222219</v>
      </c>
      <c r="C31274">
        <v>437.25</v>
      </c>
    </row>
    <row r="31275" spans="1:3" x14ac:dyDescent="0.3">
      <c r="A31275" t="s">
        <v>53</v>
      </c>
      <c r="B31275" s="3">
        <v>44223.378472222219</v>
      </c>
      <c r="C31275">
        <v>446.45</v>
      </c>
    </row>
    <row r="31276" spans="1:3" x14ac:dyDescent="0.3">
      <c r="A31276" t="s">
        <v>53</v>
      </c>
      <c r="B31276" s="3">
        <v>44224.378472222219</v>
      </c>
      <c r="C31276">
        <v>431.9</v>
      </c>
    </row>
    <row r="31277" spans="1:3" x14ac:dyDescent="0.3">
      <c r="A31277" t="s">
        <v>53</v>
      </c>
      <c r="B31277" s="3">
        <v>44225.378472222219</v>
      </c>
      <c r="C31277">
        <v>417.9</v>
      </c>
    </row>
    <row r="31278" spans="1:3" x14ac:dyDescent="0.3">
      <c r="A31278" t="s">
        <v>53</v>
      </c>
      <c r="B31278" s="3">
        <v>44228.378472222219</v>
      </c>
      <c r="C31278">
        <v>421.5</v>
      </c>
    </row>
    <row r="31279" spans="1:3" x14ac:dyDescent="0.3">
      <c r="A31279" t="s">
        <v>53</v>
      </c>
      <c r="B31279" s="3">
        <v>44229.378472222219</v>
      </c>
      <c r="C31279">
        <v>428.35</v>
      </c>
    </row>
    <row r="31280" spans="1:3" x14ac:dyDescent="0.3">
      <c r="A31280" t="s">
        <v>53</v>
      </c>
      <c r="B31280" s="3">
        <v>44230.378472222219</v>
      </c>
      <c r="C31280">
        <v>433.5</v>
      </c>
    </row>
    <row r="31281" spans="1:3" x14ac:dyDescent="0.3">
      <c r="A31281" t="s">
        <v>53</v>
      </c>
      <c r="B31281" s="3">
        <v>44231.378472222219</v>
      </c>
      <c r="C31281">
        <v>429.9</v>
      </c>
    </row>
    <row r="31282" spans="1:3" x14ac:dyDescent="0.3">
      <c r="A31282" t="s">
        <v>53</v>
      </c>
      <c r="B31282" s="3">
        <v>44232.378472222219</v>
      </c>
      <c r="C31282">
        <v>425.55</v>
      </c>
    </row>
    <row r="31283" spans="1:3" x14ac:dyDescent="0.3">
      <c r="A31283" t="s">
        <v>53</v>
      </c>
      <c r="B31283" s="3">
        <v>44235.378472222219</v>
      </c>
      <c r="C31283">
        <v>435.3</v>
      </c>
    </row>
    <row r="31284" spans="1:3" x14ac:dyDescent="0.3">
      <c r="A31284" t="s">
        <v>53</v>
      </c>
      <c r="B31284" s="3">
        <v>44236.378472222219</v>
      </c>
      <c r="C31284">
        <v>439.35</v>
      </c>
    </row>
    <row r="31285" spans="1:3" x14ac:dyDescent="0.3">
      <c r="A31285" t="s">
        <v>53</v>
      </c>
      <c r="B31285" s="3">
        <v>44237.378472222219</v>
      </c>
      <c r="C31285">
        <v>439</v>
      </c>
    </row>
    <row r="31286" spans="1:3" x14ac:dyDescent="0.3">
      <c r="A31286" t="s">
        <v>53</v>
      </c>
      <c r="B31286" s="3">
        <v>44238.378472222219</v>
      </c>
      <c r="C31286">
        <v>437</v>
      </c>
    </row>
    <row r="31287" spans="1:3" x14ac:dyDescent="0.3">
      <c r="A31287" t="s">
        <v>53</v>
      </c>
      <c r="B31287" s="3">
        <v>44239.378472222219</v>
      </c>
      <c r="C31287">
        <v>442</v>
      </c>
    </row>
    <row r="31288" spans="1:3" x14ac:dyDescent="0.3">
      <c r="A31288" t="s">
        <v>53</v>
      </c>
      <c r="B31288" s="3">
        <v>44242.378472222219</v>
      </c>
      <c r="C31288">
        <v>439.7</v>
      </c>
    </row>
    <row r="31289" spans="1:3" x14ac:dyDescent="0.3">
      <c r="A31289" t="s">
        <v>53</v>
      </c>
      <c r="B31289" s="3">
        <v>44243.378472222219</v>
      </c>
      <c r="C31289">
        <v>437.55</v>
      </c>
    </row>
    <row r="31290" spans="1:3" x14ac:dyDescent="0.3">
      <c r="A31290" t="s">
        <v>53</v>
      </c>
      <c r="B31290" s="3">
        <v>44244.378472222219</v>
      </c>
      <c r="C31290">
        <v>430.2</v>
      </c>
    </row>
    <row r="31291" spans="1:3" x14ac:dyDescent="0.3">
      <c r="A31291" t="s">
        <v>53</v>
      </c>
      <c r="B31291" s="3">
        <v>44245.378472222219</v>
      </c>
      <c r="C31291">
        <v>432.95</v>
      </c>
    </row>
    <row r="31292" spans="1:3" x14ac:dyDescent="0.3">
      <c r="A31292" t="s">
        <v>53</v>
      </c>
      <c r="B31292" s="3">
        <v>44246.378472222219</v>
      </c>
      <c r="C31292">
        <v>429.95</v>
      </c>
    </row>
    <row r="31293" spans="1:3" x14ac:dyDescent="0.3">
      <c r="A31293" t="s">
        <v>53</v>
      </c>
      <c r="B31293" s="3">
        <v>44249.378472222219</v>
      </c>
      <c r="C31293">
        <v>418.7</v>
      </c>
    </row>
    <row r="31294" spans="1:3" x14ac:dyDescent="0.3">
      <c r="A31294" t="s">
        <v>53</v>
      </c>
      <c r="B31294" s="3">
        <v>44250.378472222219</v>
      </c>
      <c r="C31294">
        <v>415.5</v>
      </c>
    </row>
    <row r="31295" spans="1:3" x14ac:dyDescent="0.3">
      <c r="A31295" t="s">
        <v>53</v>
      </c>
      <c r="B31295" s="3">
        <v>44251.378472222219</v>
      </c>
      <c r="C31295">
        <v>423.1</v>
      </c>
    </row>
    <row r="31296" spans="1:3" x14ac:dyDescent="0.3">
      <c r="A31296" t="s">
        <v>53</v>
      </c>
      <c r="B31296" s="3">
        <v>44252.378472222219</v>
      </c>
      <c r="C31296">
        <v>421.3</v>
      </c>
    </row>
    <row r="31297" spans="1:3" x14ac:dyDescent="0.3">
      <c r="A31297" t="s">
        <v>53</v>
      </c>
      <c r="B31297" s="3">
        <v>44253.378472222219</v>
      </c>
      <c r="C31297">
        <v>410.3</v>
      </c>
    </row>
    <row r="31298" spans="1:3" x14ac:dyDescent="0.3">
      <c r="A31298" t="s">
        <v>53</v>
      </c>
      <c r="B31298" s="3">
        <v>44256.378472222219</v>
      </c>
      <c r="C31298">
        <v>414.4</v>
      </c>
    </row>
    <row r="31299" spans="1:3" x14ac:dyDescent="0.3">
      <c r="A31299" t="s">
        <v>53</v>
      </c>
      <c r="B31299" s="3">
        <v>44257.378472222219</v>
      </c>
      <c r="C31299">
        <v>430.4</v>
      </c>
    </row>
    <row r="31300" spans="1:3" x14ac:dyDescent="0.3">
      <c r="A31300" t="s">
        <v>53</v>
      </c>
      <c r="B31300" s="3">
        <v>44258.378472222219</v>
      </c>
      <c r="C31300">
        <v>435.5</v>
      </c>
    </row>
    <row r="31301" spans="1:3" x14ac:dyDescent="0.3">
      <c r="A31301" t="s">
        <v>53</v>
      </c>
      <c r="B31301" s="3">
        <v>44259.378472222219</v>
      </c>
      <c r="C31301">
        <v>438.8</v>
      </c>
    </row>
    <row r="31302" spans="1:3" x14ac:dyDescent="0.3">
      <c r="A31302" t="s">
        <v>53</v>
      </c>
      <c r="B31302" s="3">
        <v>44260.378472222219</v>
      </c>
      <c r="C31302">
        <v>420.85</v>
      </c>
    </row>
    <row r="31303" spans="1:3" x14ac:dyDescent="0.3">
      <c r="A31303" t="s">
        <v>53</v>
      </c>
      <c r="B31303" s="3">
        <v>44263.378472222219</v>
      </c>
      <c r="C31303">
        <v>416.9</v>
      </c>
    </row>
    <row r="31304" spans="1:3" x14ac:dyDescent="0.3">
      <c r="A31304" t="s">
        <v>53</v>
      </c>
      <c r="B31304" s="3">
        <v>44264.378472222219</v>
      </c>
      <c r="C31304">
        <v>419.2</v>
      </c>
    </row>
    <row r="31305" spans="1:3" x14ac:dyDescent="0.3">
      <c r="A31305" t="s">
        <v>53</v>
      </c>
      <c r="B31305" s="3">
        <v>44265.378472222219</v>
      </c>
      <c r="C31305">
        <v>426.7</v>
      </c>
    </row>
    <row r="31306" spans="1:3" x14ac:dyDescent="0.3">
      <c r="A31306" t="s">
        <v>53</v>
      </c>
      <c r="B31306" s="3">
        <v>44267.378472222219</v>
      </c>
      <c r="C31306">
        <v>425.2</v>
      </c>
    </row>
    <row r="31307" spans="1:3" x14ac:dyDescent="0.3">
      <c r="A31307" t="s">
        <v>53</v>
      </c>
      <c r="B31307" s="3">
        <v>44270.378472222219</v>
      </c>
      <c r="C31307">
        <v>426.35</v>
      </c>
    </row>
    <row r="31308" spans="1:3" x14ac:dyDescent="0.3">
      <c r="A31308" t="s">
        <v>53</v>
      </c>
      <c r="B31308" s="3">
        <v>44271.378472222219</v>
      </c>
      <c r="C31308">
        <v>429.3</v>
      </c>
    </row>
    <row r="31309" spans="1:3" x14ac:dyDescent="0.3">
      <c r="A31309" t="s">
        <v>53</v>
      </c>
      <c r="B31309" s="3">
        <v>44272.378472222219</v>
      </c>
      <c r="C31309">
        <v>419.65</v>
      </c>
    </row>
    <row r="31310" spans="1:3" x14ac:dyDescent="0.3">
      <c r="A31310" t="s">
        <v>53</v>
      </c>
      <c r="B31310" s="3">
        <v>44273.378472222219</v>
      </c>
      <c r="C31310">
        <v>410.15</v>
      </c>
    </row>
    <row r="31311" spans="1:3" x14ac:dyDescent="0.3">
      <c r="A31311" t="s">
        <v>53</v>
      </c>
      <c r="B31311" s="3">
        <v>44274.378472222219</v>
      </c>
      <c r="C31311">
        <v>410.5</v>
      </c>
    </row>
    <row r="31312" spans="1:3" x14ac:dyDescent="0.3">
      <c r="A31312" t="s">
        <v>53</v>
      </c>
      <c r="B31312" s="3">
        <v>44277.378472222219</v>
      </c>
      <c r="C31312">
        <v>414.45</v>
      </c>
    </row>
    <row r="31313" spans="1:3" x14ac:dyDescent="0.3">
      <c r="A31313" t="s">
        <v>53</v>
      </c>
      <c r="B31313" s="3">
        <v>44278.378472222219</v>
      </c>
      <c r="C31313">
        <v>415.5</v>
      </c>
    </row>
    <row r="31314" spans="1:3" x14ac:dyDescent="0.3">
      <c r="A31314" t="s">
        <v>53</v>
      </c>
      <c r="B31314" s="3">
        <v>44279.378472222219</v>
      </c>
      <c r="C31314">
        <v>411</v>
      </c>
    </row>
    <row r="31315" spans="1:3" x14ac:dyDescent="0.3">
      <c r="A31315" t="s">
        <v>53</v>
      </c>
      <c r="B31315" s="3">
        <v>44280.378472222219</v>
      </c>
      <c r="C31315">
        <v>399.65</v>
      </c>
    </row>
    <row r="31316" spans="1:3" x14ac:dyDescent="0.3">
      <c r="A31316" t="s">
        <v>53</v>
      </c>
      <c r="B31316" s="3">
        <v>44281.378472222219</v>
      </c>
      <c r="C31316">
        <v>403.9</v>
      </c>
    </row>
    <row r="31317" spans="1:3" x14ac:dyDescent="0.3">
      <c r="A31317" t="s">
        <v>53</v>
      </c>
      <c r="B31317" s="3">
        <v>44285.378472222219</v>
      </c>
      <c r="C31317">
        <v>418.1</v>
      </c>
    </row>
    <row r="31318" spans="1:3" x14ac:dyDescent="0.3">
      <c r="A31318" t="s">
        <v>53</v>
      </c>
      <c r="B31318" s="3">
        <v>44286.378472222219</v>
      </c>
      <c r="C31318">
        <v>414.15</v>
      </c>
    </row>
    <row r="31319" spans="1:3" x14ac:dyDescent="0.3">
      <c r="A31319" t="s">
        <v>53</v>
      </c>
      <c r="B31319" s="3">
        <v>44287.378472222219</v>
      </c>
      <c r="C31319">
        <v>416.4</v>
      </c>
    </row>
    <row r="31320" spans="1:3" x14ac:dyDescent="0.3">
      <c r="A31320" t="s">
        <v>53</v>
      </c>
      <c r="B31320" s="3">
        <v>44291.378472222219</v>
      </c>
      <c r="C31320">
        <v>425.45</v>
      </c>
    </row>
    <row r="31321" spans="1:3" x14ac:dyDescent="0.3">
      <c r="A31321" t="s">
        <v>53</v>
      </c>
      <c r="B31321" s="3">
        <v>44292.378472222219</v>
      </c>
      <c r="C31321">
        <v>427.15</v>
      </c>
    </row>
    <row r="31322" spans="1:3" x14ac:dyDescent="0.3">
      <c r="A31322" t="s">
        <v>53</v>
      </c>
      <c r="B31322" s="3">
        <v>44293.378472222219</v>
      </c>
      <c r="C31322">
        <v>438</v>
      </c>
    </row>
    <row r="31323" spans="1:3" x14ac:dyDescent="0.3">
      <c r="A31323" t="s">
        <v>53</v>
      </c>
      <c r="B31323" s="3">
        <v>44294.378472222219</v>
      </c>
      <c r="C31323">
        <v>442.1</v>
      </c>
    </row>
    <row r="31324" spans="1:3" x14ac:dyDescent="0.3">
      <c r="A31324" t="s">
        <v>53</v>
      </c>
      <c r="B31324" s="3">
        <v>44295.378472222219</v>
      </c>
      <c r="C31324">
        <v>450.1</v>
      </c>
    </row>
    <row r="31325" spans="1:3" x14ac:dyDescent="0.3">
      <c r="A31325" t="s">
        <v>53</v>
      </c>
      <c r="B31325" s="3">
        <v>44298.378472222219</v>
      </c>
      <c r="C31325">
        <v>432.6</v>
      </c>
    </row>
    <row r="31326" spans="1:3" x14ac:dyDescent="0.3">
      <c r="A31326" t="s">
        <v>53</v>
      </c>
      <c r="B31326" s="3">
        <v>44299.378472222219</v>
      </c>
      <c r="C31326">
        <v>418.95</v>
      </c>
    </row>
    <row r="31327" spans="1:3" x14ac:dyDescent="0.3">
      <c r="A31327" t="s">
        <v>53</v>
      </c>
      <c r="B31327" s="3">
        <v>44301.378472222219</v>
      </c>
      <c r="C31327">
        <v>430.7</v>
      </c>
    </row>
    <row r="31328" spans="1:3" x14ac:dyDescent="0.3">
      <c r="A31328" t="s">
        <v>53</v>
      </c>
      <c r="B31328" s="3">
        <v>44302.378472222219</v>
      </c>
      <c r="C31328">
        <v>469.2</v>
      </c>
    </row>
    <row r="31329" spans="1:3" x14ac:dyDescent="0.3">
      <c r="A31329" t="s">
        <v>53</v>
      </c>
      <c r="B31329" s="3">
        <v>44305.378472222219</v>
      </c>
      <c r="C31329">
        <v>472.75</v>
      </c>
    </row>
    <row r="31330" spans="1:3" x14ac:dyDescent="0.3">
      <c r="A31330" t="s">
        <v>53</v>
      </c>
      <c r="B31330" s="3">
        <v>44306.378472222219</v>
      </c>
      <c r="C31330">
        <v>470.1</v>
      </c>
    </row>
    <row r="31331" spans="1:3" x14ac:dyDescent="0.3">
      <c r="A31331" t="s">
        <v>53</v>
      </c>
      <c r="B31331" s="3">
        <v>44308.378472222219</v>
      </c>
      <c r="C31331">
        <v>486.65</v>
      </c>
    </row>
    <row r="31332" spans="1:3" x14ac:dyDescent="0.3">
      <c r="A31332" t="s">
        <v>53</v>
      </c>
      <c r="B31332" s="3">
        <v>44309.378472222219</v>
      </c>
      <c r="C31332">
        <v>475.7</v>
      </c>
    </row>
    <row r="31333" spans="1:3" x14ac:dyDescent="0.3">
      <c r="A31333" t="s">
        <v>53</v>
      </c>
      <c r="B31333" s="3">
        <v>44312.378472222219</v>
      </c>
      <c r="C31333">
        <v>480.3</v>
      </c>
    </row>
    <row r="31334" spans="1:3" x14ac:dyDescent="0.3">
      <c r="A31334" t="s">
        <v>53</v>
      </c>
      <c r="B31334" s="3">
        <v>44313.378472222219</v>
      </c>
      <c r="C31334">
        <v>485.05</v>
      </c>
    </row>
    <row r="31335" spans="1:3" x14ac:dyDescent="0.3">
      <c r="A31335" t="s">
        <v>53</v>
      </c>
      <c r="B31335" s="3">
        <v>44314.378472222219</v>
      </c>
      <c r="C31335">
        <v>489.3</v>
      </c>
    </row>
    <row r="31336" spans="1:3" x14ac:dyDescent="0.3">
      <c r="A31336" t="s">
        <v>53</v>
      </c>
      <c r="B31336" s="3">
        <v>44315.378472222219</v>
      </c>
      <c r="C31336">
        <v>489.85</v>
      </c>
    </row>
    <row r="31337" spans="1:3" x14ac:dyDescent="0.3">
      <c r="A31337" t="s">
        <v>53</v>
      </c>
      <c r="B31337" s="3">
        <v>44316.378472222219</v>
      </c>
      <c r="C31337">
        <v>492.75</v>
      </c>
    </row>
    <row r="31338" spans="1:3" x14ac:dyDescent="0.3">
      <c r="A31338" t="s">
        <v>53</v>
      </c>
      <c r="B31338" s="3">
        <v>44319.378472222219</v>
      </c>
      <c r="C31338">
        <v>487.35</v>
      </c>
    </row>
    <row r="31339" spans="1:3" x14ac:dyDescent="0.3">
      <c r="A31339" t="s">
        <v>53</v>
      </c>
      <c r="B31339" s="3">
        <v>44320.378472222219</v>
      </c>
      <c r="C31339">
        <v>481.95</v>
      </c>
    </row>
    <row r="31340" spans="1:3" x14ac:dyDescent="0.3">
      <c r="A31340" t="s">
        <v>53</v>
      </c>
      <c r="B31340" s="3">
        <v>44321.378472222219</v>
      </c>
      <c r="C31340">
        <v>490.6</v>
      </c>
    </row>
    <row r="31341" spans="1:3" x14ac:dyDescent="0.3">
      <c r="A31341" t="s">
        <v>53</v>
      </c>
      <c r="B31341" s="3">
        <v>44322.378472222219</v>
      </c>
      <c r="C31341">
        <v>512.29999999999995</v>
      </c>
    </row>
    <row r="31342" spans="1:3" x14ac:dyDescent="0.3">
      <c r="A31342" t="s">
        <v>53</v>
      </c>
      <c r="B31342" s="3">
        <v>44323.378472222219</v>
      </c>
      <c r="C31342">
        <v>515.25</v>
      </c>
    </row>
    <row r="31343" spans="1:3" x14ac:dyDescent="0.3">
      <c r="A31343" t="s">
        <v>53</v>
      </c>
      <c r="B31343" s="3">
        <v>44326.378472222219</v>
      </c>
      <c r="C31343">
        <v>525.95000000000005</v>
      </c>
    </row>
    <row r="31344" spans="1:3" x14ac:dyDescent="0.3">
      <c r="A31344" t="s">
        <v>53</v>
      </c>
      <c r="B31344" s="3">
        <v>44327.378472222219</v>
      </c>
      <c r="C31344">
        <v>518.4</v>
      </c>
    </row>
    <row r="31345" spans="1:3" x14ac:dyDescent="0.3">
      <c r="A31345" t="s">
        <v>53</v>
      </c>
      <c r="B31345" s="3">
        <v>44328.378472222219</v>
      </c>
      <c r="C31345">
        <v>507.6</v>
      </c>
    </row>
    <row r="31346" spans="1:3" x14ac:dyDescent="0.3">
      <c r="A31346" t="s">
        <v>53</v>
      </c>
      <c r="B31346" s="3">
        <v>44330.378472222219</v>
      </c>
      <c r="C31346">
        <v>498.45</v>
      </c>
    </row>
    <row r="31347" spans="1:3" x14ac:dyDescent="0.3">
      <c r="A31347" t="s">
        <v>53</v>
      </c>
      <c r="B31347" s="3">
        <v>44333.378472222219</v>
      </c>
      <c r="C31347">
        <v>499.8</v>
      </c>
    </row>
    <row r="31348" spans="1:3" x14ac:dyDescent="0.3">
      <c r="A31348" t="s">
        <v>53</v>
      </c>
      <c r="B31348" s="3">
        <v>44334.378472222219</v>
      </c>
      <c r="C31348">
        <v>508.05</v>
      </c>
    </row>
    <row r="31349" spans="1:3" x14ac:dyDescent="0.3">
      <c r="A31349" t="s">
        <v>53</v>
      </c>
      <c r="B31349" s="3">
        <v>44335.378472222219</v>
      </c>
      <c r="C31349">
        <v>511.65</v>
      </c>
    </row>
    <row r="31350" spans="1:3" x14ac:dyDescent="0.3">
      <c r="A31350" t="s">
        <v>53</v>
      </c>
      <c r="B31350" s="3">
        <v>44336.378472222219</v>
      </c>
      <c r="C31350">
        <v>508.25</v>
      </c>
    </row>
    <row r="31351" spans="1:3" x14ac:dyDescent="0.3">
      <c r="A31351" t="s">
        <v>53</v>
      </c>
      <c r="B31351" s="3">
        <v>44337.378472222219</v>
      </c>
      <c r="C31351">
        <v>512.70000000000005</v>
      </c>
    </row>
    <row r="31352" spans="1:3" x14ac:dyDescent="0.3">
      <c r="A31352" t="s">
        <v>53</v>
      </c>
      <c r="B31352" s="3">
        <v>44340.378472222219</v>
      </c>
      <c r="C31352">
        <v>514.9</v>
      </c>
    </row>
    <row r="31353" spans="1:3" x14ac:dyDescent="0.3">
      <c r="A31353" t="s">
        <v>53</v>
      </c>
      <c r="B31353" s="3">
        <v>44341.378472222219</v>
      </c>
      <c r="C31353">
        <v>517.54999999999995</v>
      </c>
    </row>
    <row r="31354" spans="1:3" x14ac:dyDescent="0.3">
      <c r="A31354" t="s">
        <v>53</v>
      </c>
      <c r="B31354" s="3">
        <v>44342.378472222219</v>
      </c>
      <c r="C31354">
        <v>527.25</v>
      </c>
    </row>
    <row r="31355" spans="1:3" x14ac:dyDescent="0.3">
      <c r="A31355" t="s">
        <v>53</v>
      </c>
      <c r="B31355" s="3">
        <v>44343.378472222219</v>
      </c>
      <c r="C31355">
        <v>540.9</v>
      </c>
    </row>
    <row r="31356" spans="1:3" x14ac:dyDescent="0.3">
      <c r="A31356" t="s">
        <v>53</v>
      </c>
      <c r="B31356" s="3">
        <v>44344.378472222219</v>
      </c>
      <c r="C31356">
        <v>538.70000000000005</v>
      </c>
    </row>
    <row r="31357" spans="1:3" x14ac:dyDescent="0.3">
      <c r="A31357" t="s">
        <v>53</v>
      </c>
      <c r="B31357" s="3">
        <v>44347.378472222219</v>
      </c>
      <c r="C31357">
        <v>539.04999999999995</v>
      </c>
    </row>
    <row r="31358" spans="1:3" x14ac:dyDescent="0.3">
      <c r="A31358" t="s">
        <v>53</v>
      </c>
      <c r="B31358" s="3">
        <v>44348.378472222219</v>
      </c>
      <c r="C31358">
        <v>542.79999999999995</v>
      </c>
    </row>
    <row r="31359" spans="1:3" x14ac:dyDescent="0.3">
      <c r="A31359" t="s">
        <v>53</v>
      </c>
      <c r="B31359" s="3">
        <v>44349.378472222219</v>
      </c>
      <c r="C31359">
        <v>543</v>
      </c>
    </row>
    <row r="31360" spans="1:3" x14ac:dyDescent="0.3">
      <c r="A31360" t="s">
        <v>53</v>
      </c>
      <c r="B31360" s="3">
        <v>44350.378472222219</v>
      </c>
      <c r="C31360">
        <v>539.04999999999995</v>
      </c>
    </row>
    <row r="31361" spans="1:3" x14ac:dyDescent="0.3">
      <c r="A31361" t="s">
        <v>53</v>
      </c>
      <c r="B31361" s="3">
        <v>44351.378472222219</v>
      </c>
      <c r="C31361">
        <v>541.20000000000005</v>
      </c>
    </row>
    <row r="31362" spans="1:3" x14ac:dyDescent="0.3">
      <c r="A31362" t="s">
        <v>53</v>
      </c>
      <c r="B31362" s="3">
        <v>44354.378472222219</v>
      </c>
      <c r="C31362">
        <v>548.25</v>
      </c>
    </row>
    <row r="31363" spans="1:3" x14ac:dyDescent="0.3">
      <c r="A31363" t="s">
        <v>53</v>
      </c>
      <c r="B31363" s="3">
        <v>44355.378472222219</v>
      </c>
      <c r="C31363">
        <v>550.6</v>
      </c>
    </row>
    <row r="31364" spans="1:3" x14ac:dyDescent="0.3">
      <c r="A31364" t="s">
        <v>53</v>
      </c>
      <c r="B31364" s="3">
        <v>44356.378472222219</v>
      </c>
      <c r="C31364">
        <v>544.20000000000005</v>
      </c>
    </row>
    <row r="31365" spans="1:3" x14ac:dyDescent="0.3">
      <c r="A31365" t="s">
        <v>53</v>
      </c>
      <c r="B31365" s="3">
        <v>44357.378472222219</v>
      </c>
      <c r="C31365">
        <v>554.25</v>
      </c>
    </row>
    <row r="31366" spans="1:3" x14ac:dyDescent="0.3">
      <c r="A31366" t="s">
        <v>53</v>
      </c>
      <c r="B31366" s="3">
        <v>44358.378472222219</v>
      </c>
      <c r="C31366">
        <v>554.29999999999995</v>
      </c>
    </row>
    <row r="31367" spans="1:3" x14ac:dyDescent="0.3">
      <c r="A31367" t="s">
        <v>53</v>
      </c>
      <c r="B31367" s="3">
        <v>44361.378472222219</v>
      </c>
      <c r="C31367">
        <v>561.6</v>
      </c>
    </row>
    <row r="31368" spans="1:3" x14ac:dyDescent="0.3">
      <c r="A31368" t="s">
        <v>53</v>
      </c>
      <c r="B31368" s="3">
        <v>44362.378472222219</v>
      </c>
      <c r="C31368">
        <v>557.9</v>
      </c>
    </row>
    <row r="31369" spans="1:3" x14ac:dyDescent="0.3">
      <c r="A31369" t="s">
        <v>53</v>
      </c>
      <c r="B31369" s="3">
        <v>44363.378472222219</v>
      </c>
      <c r="C31369">
        <v>555.25</v>
      </c>
    </row>
    <row r="31370" spans="1:3" x14ac:dyDescent="0.3">
      <c r="A31370" t="s">
        <v>53</v>
      </c>
      <c r="B31370" s="3">
        <v>44364.378472222219</v>
      </c>
      <c r="C31370">
        <v>558.70000000000005</v>
      </c>
    </row>
    <row r="31371" spans="1:3" x14ac:dyDescent="0.3">
      <c r="A31371" t="s">
        <v>53</v>
      </c>
      <c r="B31371" s="3">
        <v>44365.378472222219</v>
      </c>
      <c r="C31371">
        <v>549.79999999999995</v>
      </c>
    </row>
    <row r="31372" spans="1:3" x14ac:dyDescent="0.3">
      <c r="A31372" t="s">
        <v>53</v>
      </c>
      <c r="B31372" s="3">
        <v>44368.378472222219</v>
      </c>
      <c r="C31372">
        <v>542.15</v>
      </c>
    </row>
    <row r="31373" spans="1:3" x14ac:dyDescent="0.3">
      <c r="A31373" t="s">
        <v>53</v>
      </c>
      <c r="B31373" s="3">
        <v>44369.378472222219</v>
      </c>
      <c r="C31373">
        <v>556.54999999999995</v>
      </c>
    </row>
    <row r="31374" spans="1:3" x14ac:dyDescent="0.3">
      <c r="A31374" t="s">
        <v>53</v>
      </c>
      <c r="B31374" s="3">
        <v>44370.378472222219</v>
      </c>
      <c r="C31374">
        <v>540.15</v>
      </c>
    </row>
    <row r="31375" spans="1:3" x14ac:dyDescent="0.3">
      <c r="A31375" t="s">
        <v>53</v>
      </c>
      <c r="B31375" s="3">
        <v>44371.378472222219</v>
      </c>
      <c r="C31375">
        <v>549.04999999999995</v>
      </c>
    </row>
    <row r="31376" spans="1:3" x14ac:dyDescent="0.3">
      <c r="A31376" t="s">
        <v>53</v>
      </c>
      <c r="B31376" s="3">
        <v>44372.378472222219</v>
      </c>
      <c r="C31376">
        <v>547.5</v>
      </c>
    </row>
    <row r="31377" spans="1:3" x14ac:dyDescent="0.3">
      <c r="A31377" t="s">
        <v>53</v>
      </c>
      <c r="B31377" s="3">
        <v>44375.378472222219</v>
      </c>
      <c r="C31377">
        <v>547.4</v>
      </c>
    </row>
    <row r="31378" spans="1:3" x14ac:dyDescent="0.3">
      <c r="A31378" t="s">
        <v>53</v>
      </c>
      <c r="B31378" s="3">
        <v>44376.378472222219</v>
      </c>
      <c r="C31378">
        <v>542.6</v>
      </c>
    </row>
    <row r="31379" spans="1:3" x14ac:dyDescent="0.3">
      <c r="A31379" t="s">
        <v>53</v>
      </c>
      <c r="B31379" s="3">
        <v>44377.378472222219</v>
      </c>
      <c r="C31379">
        <v>545.65</v>
      </c>
    </row>
    <row r="31380" spans="1:3" x14ac:dyDescent="0.3">
      <c r="A31380" t="s">
        <v>53</v>
      </c>
      <c r="B31380" s="3">
        <v>44378.378472222219</v>
      </c>
      <c r="C31380">
        <v>539.35</v>
      </c>
    </row>
    <row r="31381" spans="1:3" x14ac:dyDescent="0.3">
      <c r="A31381" t="s">
        <v>53</v>
      </c>
      <c r="B31381" s="3">
        <v>44379.378472222219</v>
      </c>
      <c r="C31381">
        <v>538.6</v>
      </c>
    </row>
    <row r="31382" spans="1:3" x14ac:dyDescent="0.3">
      <c r="A31382" t="s">
        <v>53</v>
      </c>
      <c r="B31382" s="3">
        <v>44382.378472222219</v>
      </c>
      <c r="C31382">
        <v>536.35</v>
      </c>
    </row>
    <row r="31383" spans="1:3" x14ac:dyDescent="0.3">
      <c r="A31383" t="s">
        <v>53</v>
      </c>
      <c r="B31383" s="3">
        <v>44383.378472222219</v>
      </c>
      <c r="C31383">
        <v>532.6</v>
      </c>
    </row>
    <row r="31384" spans="1:3" x14ac:dyDescent="0.3">
      <c r="A31384" t="s">
        <v>53</v>
      </c>
      <c r="B31384" s="3">
        <v>44384.378472222219</v>
      </c>
      <c r="C31384">
        <v>532.15</v>
      </c>
    </row>
    <row r="31385" spans="1:3" x14ac:dyDescent="0.3">
      <c r="A31385" t="s">
        <v>53</v>
      </c>
      <c r="B31385" s="3">
        <v>44385.378472222219</v>
      </c>
      <c r="C31385">
        <v>531</v>
      </c>
    </row>
    <row r="31386" spans="1:3" x14ac:dyDescent="0.3">
      <c r="A31386" t="s">
        <v>53</v>
      </c>
      <c r="B31386" s="3">
        <v>44386.378472222219</v>
      </c>
      <c r="C31386">
        <v>525.79999999999995</v>
      </c>
    </row>
    <row r="31387" spans="1:3" x14ac:dyDescent="0.3">
      <c r="A31387" t="s">
        <v>53</v>
      </c>
      <c r="B31387" s="3">
        <v>44389.378472222219</v>
      </c>
      <c r="C31387">
        <v>525.85</v>
      </c>
    </row>
    <row r="31388" spans="1:3" x14ac:dyDescent="0.3">
      <c r="A31388" t="s">
        <v>53</v>
      </c>
      <c r="B31388" s="3">
        <v>44390.378472222219</v>
      </c>
      <c r="C31388">
        <v>524.85</v>
      </c>
    </row>
    <row r="31389" spans="1:3" x14ac:dyDescent="0.3">
      <c r="A31389" t="s">
        <v>53</v>
      </c>
      <c r="B31389" s="3">
        <v>44391.378472222219</v>
      </c>
      <c r="C31389">
        <v>561.70000000000005</v>
      </c>
    </row>
    <row r="31390" spans="1:3" x14ac:dyDescent="0.3">
      <c r="A31390" t="s">
        <v>53</v>
      </c>
      <c r="B31390" s="3">
        <v>44392.378472222219</v>
      </c>
      <c r="C31390">
        <v>575.9</v>
      </c>
    </row>
    <row r="31391" spans="1:3" x14ac:dyDescent="0.3">
      <c r="A31391" t="s">
        <v>53</v>
      </c>
      <c r="B31391" s="3">
        <v>44393.378472222219</v>
      </c>
      <c r="C31391">
        <v>577.75</v>
      </c>
    </row>
    <row r="31392" spans="1:3" x14ac:dyDescent="0.3">
      <c r="A31392" t="s">
        <v>53</v>
      </c>
      <c r="B31392" s="3">
        <v>44396.378472222219</v>
      </c>
      <c r="C31392">
        <v>573.79999999999995</v>
      </c>
    </row>
    <row r="31393" spans="1:3" x14ac:dyDescent="0.3">
      <c r="A31393" t="s">
        <v>53</v>
      </c>
      <c r="B31393" s="3">
        <v>44397.378472222219</v>
      </c>
      <c r="C31393">
        <v>568.1</v>
      </c>
    </row>
    <row r="31394" spans="1:3" x14ac:dyDescent="0.3">
      <c r="A31394" t="s">
        <v>53</v>
      </c>
      <c r="B31394" s="3">
        <v>44399.378472222219</v>
      </c>
      <c r="C31394">
        <v>584.20000000000005</v>
      </c>
    </row>
    <row r="31395" spans="1:3" x14ac:dyDescent="0.3">
      <c r="A31395" t="s">
        <v>53</v>
      </c>
      <c r="B31395" s="3">
        <v>44400.378472222219</v>
      </c>
      <c r="C31395">
        <v>599.15</v>
      </c>
    </row>
    <row r="31396" spans="1:3" x14ac:dyDescent="0.3">
      <c r="A31396" t="s">
        <v>53</v>
      </c>
      <c r="B31396" s="3">
        <v>44403.378472222219</v>
      </c>
      <c r="C31396">
        <v>590.45000000000005</v>
      </c>
    </row>
    <row r="31397" spans="1:3" x14ac:dyDescent="0.3">
      <c r="A31397" t="s">
        <v>53</v>
      </c>
      <c r="B31397" s="3">
        <v>44404.378472222219</v>
      </c>
      <c r="C31397">
        <v>591.45000000000005</v>
      </c>
    </row>
    <row r="31398" spans="1:3" x14ac:dyDescent="0.3">
      <c r="A31398" t="s">
        <v>53</v>
      </c>
      <c r="B31398" s="3">
        <v>44405.378472222219</v>
      </c>
      <c r="C31398">
        <v>591.95000000000005</v>
      </c>
    </row>
    <row r="31399" spans="1:3" x14ac:dyDescent="0.3">
      <c r="A31399" t="s">
        <v>53</v>
      </c>
      <c r="B31399" s="3">
        <v>44406.378472222219</v>
      </c>
      <c r="C31399">
        <v>590.45000000000005</v>
      </c>
    </row>
    <row r="31400" spans="1:3" x14ac:dyDescent="0.3">
      <c r="A31400" t="s">
        <v>53</v>
      </c>
      <c r="B31400" s="3">
        <v>44407.378472222219</v>
      </c>
      <c r="C31400">
        <v>587.15</v>
      </c>
    </row>
    <row r="31401" spans="1:3" x14ac:dyDescent="0.3">
      <c r="A31401" t="s">
        <v>53</v>
      </c>
      <c r="B31401" s="3">
        <v>44410.378472222219</v>
      </c>
      <c r="C31401">
        <v>592.25</v>
      </c>
    </row>
    <row r="31402" spans="1:3" x14ac:dyDescent="0.3">
      <c r="A31402" t="s">
        <v>53</v>
      </c>
      <c r="B31402" s="3">
        <v>44411.378472222219</v>
      </c>
      <c r="C31402">
        <v>599.4</v>
      </c>
    </row>
    <row r="31403" spans="1:3" x14ac:dyDescent="0.3">
      <c r="A31403" t="s">
        <v>53</v>
      </c>
      <c r="B31403" s="3">
        <v>44412.378472222219</v>
      </c>
      <c r="C31403">
        <v>596.79999999999995</v>
      </c>
    </row>
    <row r="31404" spans="1:3" x14ac:dyDescent="0.3">
      <c r="A31404" t="s">
        <v>53</v>
      </c>
      <c r="B31404" s="3">
        <v>44413.378472222219</v>
      </c>
      <c r="C31404">
        <v>600.9</v>
      </c>
    </row>
    <row r="31405" spans="1:3" x14ac:dyDescent="0.3">
      <c r="A31405" t="s">
        <v>53</v>
      </c>
      <c r="B31405" s="3">
        <v>44414.378472222219</v>
      </c>
      <c r="C31405">
        <v>598</v>
      </c>
    </row>
    <row r="31406" spans="1:3" x14ac:dyDescent="0.3">
      <c r="A31406" t="s">
        <v>53</v>
      </c>
      <c r="B31406" s="3">
        <v>44417.378472222219</v>
      </c>
      <c r="C31406">
        <v>596.79999999999995</v>
      </c>
    </row>
    <row r="31407" spans="1:3" x14ac:dyDescent="0.3">
      <c r="A31407" t="s">
        <v>53</v>
      </c>
      <c r="B31407" s="3">
        <v>44418.378472222219</v>
      </c>
      <c r="C31407">
        <v>603.85</v>
      </c>
    </row>
    <row r="31408" spans="1:3" x14ac:dyDescent="0.3">
      <c r="A31408" t="s">
        <v>53</v>
      </c>
      <c r="B31408" s="3">
        <v>44419.378472222219</v>
      </c>
      <c r="C31408">
        <v>601.25</v>
      </c>
    </row>
    <row r="31409" spans="1:3" x14ac:dyDescent="0.3">
      <c r="A31409" t="s">
        <v>53</v>
      </c>
      <c r="B31409" s="3">
        <v>44420.378472222219</v>
      </c>
      <c r="C31409">
        <v>605.85</v>
      </c>
    </row>
    <row r="31410" spans="1:3" x14ac:dyDescent="0.3">
      <c r="A31410" t="s">
        <v>53</v>
      </c>
      <c r="B31410" s="3">
        <v>44421.378472222219</v>
      </c>
      <c r="C31410">
        <v>615.5</v>
      </c>
    </row>
    <row r="31411" spans="1:3" x14ac:dyDescent="0.3">
      <c r="A31411" t="s">
        <v>53</v>
      </c>
      <c r="B31411" s="3">
        <v>44424.378472222219</v>
      </c>
      <c r="C31411">
        <v>614.04999999999995</v>
      </c>
    </row>
    <row r="31412" spans="1:3" x14ac:dyDescent="0.3">
      <c r="A31412" t="s">
        <v>53</v>
      </c>
      <c r="B31412" s="3">
        <v>44425.378472222219</v>
      </c>
      <c r="C31412">
        <v>634.9</v>
      </c>
    </row>
    <row r="31413" spans="1:3" x14ac:dyDescent="0.3">
      <c r="A31413" t="s">
        <v>53</v>
      </c>
      <c r="B31413" s="3">
        <v>44426.378472222219</v>
      </c>
      <c r="C31413">
        <v>629.4</v>
      </c>
    </row>
    <row r="31414" spans="1:3" x14ac:dyDescent="0.3">
      <c r="A31414" t="s">
        <v>53</v>
      </c>
      <c r="B31414" s="3">
        <v>44428.378472222219</v>
      </c>
      <c r="C31414">
        <v>620.04999999999995</v>
      </c>
    </row>
    <row r="31415" spans="1:3" x14ac:dyDescent="0.3">
      <c r="A31415" t="s">
        <v>53</v>
      </c>
      <c r="B31415" s="3">
        <v>44431.378472222219</v>
      </c>
      <c r="C31415">
        <v>628.85</v>
      </c>
    </row>
    <row r="31416" spans="1:3" x14ac:dyDescent="0.3">
      <c r="A31416" t="s">
        <v>53</v>
      </c>
      <c r="B31416" s="3">
        <v>44432.378472222219</v>
      </c>
      <c r="C31416">
        <v>633.54999999999995</v>
      </c>
    </row>
    <row r="31417" spans="1:3" x14ac:dyDescent="0.3">
      <c r="A31417" t="s">
        <v>53</v>
      </c>
      <c r="B31417" s="3">
        <v>44433.378472222219</v>
      </c>
      <c r="C31417">
        <v>631.65</v>
      </c>
    </row>
    <row r="31418" spans="1:3" x14ac:dyDescent="0.3">
      <c r="A31418" t="s">
        <v>53</v>
      </c>
      <c r="B31418" s="3">
        <v>44434.378472222219</v>
      </c>
      <c r="C31418">
        <v>628.95000000000005</v>
      </c>
    </row>
    <row r="31419" spans="1:3" x14ac:dyDescent="0.3">
      <c r="A31419" t="s">
        <v>53</v>
      </c>
      <c r="B31419" s="3">
        <v>44435.378472222219</v>
      </c>
      <c r="C31419">
        <v>634.95000000000005</v>
      </c>
    </row>
    <row r="31420" spans="1:3" x14ac:dyDescent="0.3">
      <c r="A31420" t="s">
        <v>53</v>
      </c>
      <c r="B31420" s="3">
        <v>44438.378472222219</v>
      </c>
      <c r="C31420">
        <v>632.45000000000005</v>
      </c>
    </row>
    <row r="31421" spans="1:3" x14ac:dyDescent="0.3">
      <c r="A31421" t="s">
        <v>53</v>
      </c>
      <c r="B31421" s="3">
        <v>44439.378472222219</v>
      </c>
      <c r="C31421">
        <v>640.95000000000005</v>
      </c>
    </row>
    <row r="31422" spans="1:3" x14ac:dyDescent="0.3">
      <c r="A31422" t="s">
        <v>53</v>
      </c>
      <c r="B31422" s="3">
        <v>44440.378472222219</v>
      </c>
      <c r="C31422">
        <v>642.04999999999995</v>
      </c>
    </row>
    <row r="31423" spans="1:3" x14ac:dyDescent="0.3">
      <c r="A31423" t="s">
        <v>53</v>
      </c>
      <c r="B31423" s="3">
        <v>44441.378472222219</v>
      </c>
      <c r="C31423">
        <v>651.45000000000005</v>
      </c>
    </row>
    <row r="31424" spans="1:3" x14ac:dyDescent="0.3">
      <c r="A31424" t="s">
        <v>53</v>
      </c>
      <c r="B31424" s="3">
        <v>44442.378472222219</v>
      </c>
      <c r="C31424">
        <v>655.1</v>
      </c>
    </row>
    <row r="31425" spans="1:3" x14ac:dyDescent="0.3">
      <c r="A31425" t="s">
        <v>53</v>
      </c>
      <c r="B31425" s="3">
        <v>44445.378472222219</v>
      </c>
      <c r="C31425">
        <v>686.45</v>
      </c>
    </row>
    <row r="31426" spans="1:3" x14ac:dyDescent="0.3">
      <c r="A31426" t="s">
        <v>53</v>
      </c>
      <c r="B31426" s="3">
        <v>44446.378472222219</v>
      </c>
      <c r="C31426">
        <v>674.25</v>
      </c>
    </row>
    <row r="31427" spans="1:3" x14ac:dyDescent="0.3">
      <c r="A31427" t="s">
        <v>53</v>
      </c>
      <c r="B31427" s="3">
        <v>44447.378472222219</v>
      </c>
      <c r="C31427">
        <v>662.2</v>
      </c>
    </row>
    <row r="31428" spans="1:3" x14ac:dyDescent="0.3">
      <c r="A31428" t="s">
        <v>53</v>
      </c>
      <c r="B31428" s="3">
        <v>44448.378472222219</v>
      </c>
      <c r="C31428">
        <v>662.35</v>
      </c>
    </row>
    <row r="31429" spans="1:3" x14ac:dyDescent="0.3">
      <c r="A31429" t="s">
        <v>53</v>
      </c>
      <c r="B31429" s="3">
        <v>44452.378472222219</v>
      </c>
      <c r="C31429">
        <v>670.75</v>
      </c>
    </row>
    <row r="31430" spans="1:3" x14ac:dyDescent="0.3">
      <c r="A31430" t="s">
        <v>53</v>
      </c>
      <c r="B31430" s="3">
        <v>44453.378472222219</v>
      </c>
      <c r="C31430">
        <v>673.45</v>
      </c>
    </row>
    <row r="31431" spans="1:3" x14ac:dyDescent="0.3">
      <c r="A31431" t="s">
        <v>53</v>
      </c>
      <c r="B31431" s="3">
        <v>44454.378472222219</v>
      </c>
      <c r="C31431">
        <v>674.05</v>
      </c>
    </row>
    <row r="31432" spans="1:3" x14ac:dyDescent="0.3">
      <c r="A31432" t="s">
        <v>53</v>
      </c>
      <c r="B31432" s="3">
        <v>44455.378472222219</v>
      </c>
      <c r="C31432">
        <v>667.85</v>
      </c>
    </row>
    <row r="31433" spans="1:3" x14ac:dyDescent="0.3">
      <c r="A31433" t="s">
        <v>53</v>
      </c>
      <c r="B31433" s="3">
        <v>44456.378472222219</v>
      </c>
      <c r="C31433">
        <v>665.25</v>
      </c>
    </row>
    <row r="31434" spans="1:3" x14ac:dyDescent="0.3">
      <c r="A31434" t="s">
        <v>53</v>
      </c>
      <c r="B31434" s="3">
        <v>44459.378472222219</v>
      </c>
      <c r="C31434">
        <v>662.5</v>
      </c>
    </row>
    <row r="31435" spans="1:3" x14ac:dyDescent="0.3">
      <c r="A31435" t="s">
        <v>53</v>
      </c>
      <c r="B31435" s="3">
        <v>44460.378472222219</v>
      </c>
      <c r="C31435">
        <v>667.6</v>
      </c>
    </row>
    <row r="31436" spans="1:3" x14ac:dyDescent="0.3">
      <c r="A31436" t="s">
        <v>53</v>
      </c>
      <c r="B31436" s="3">
        <v>44461.378472222219</v>
      </c>
      <c r="C31436">
        <v>668.15</v>
      </c>
    </row>
    <row r="31437" spans="1:3" x14ac:dyDescent="0.3">
      <c r="A31437" t="s">
        <v>53</v>
      </c>
      <c r="B31437" s="3">
        <v>44462.378472222219</v>
      </c>
      <c r="C31437">
        <v>674.3</v>
      </c>
    </row>
    <row r="31438" spans="1:3" x14ac:dyDescent="0.3">
      <c r="A31438" t="s">
        <v>53</v>
      </c>
      <c r="B31438" s="3">
        <v>44463.378472222219</v>
      </c>
      <c r="C31438">
        <v>676.5</v>
      </c>
    </row>
    <row r="31439" spans="1:3" x14ac:dyDescent="0.3">
      <c r="A31439" t="s">
        <v>53</v>
      </c>
      <c r="B31439" s="3">
        <v>44466.378472222219</v>
      </c>
      <c r="C31439">
        <v>653.9</v>
      </c>
    </row>
    <row r="31440" spans="1:3" x14ac:dyDescent="0.3">
      <c r="A31440" t="s">
        <v>53</v>
      </c>
      <c r="B31440" s="3">
        <v>44467.378472222219</v>
      </c>
      <c r="C31440">
        <v>639.6</v>
      </c>
    </row>
    <row r="31441" spans="1:3" x14ac:dyDescent="0.3">
      <c r="A31441" t="s">
        <v>53</v>
      </c>
      <c r="B31441" s="3">
        <v>44468.378472222219</v>
      </c>
      <c r="C31441">
        <v>640.75</v>
      </c>
    </row>
    <row r="31442" spans="1:3" x14ac:dyDescent="0.3">
      <c r="A31442" t="s">
        <v>53</v>
      </c>
      <c r="B31442" s="3">
        <v>44469.378472222219</v>
      </c>
      <c r="C31442">
        <v>634.1</v>
      </c>
    </row>
    <row r="31443" spans="1:3" x14ac:dyDescent="0.3">
      <c r="A31443" t="s">
        <v>53</v>
      </c>
      <c r="B31443" s="3">
        <v>44470.378472222219</v>
      </c>
      <c r="C31443">
        <v>636.25</v>
      </c>
    </row>
    <row r="31444" spans="1:3" x14ac:dyDescent="0.3">
      <c r="A31444" t="s">
        <v>53</v>
      </c>
      <c r="B31444" s="3">
        <v>44473.378472222219</v>
      </c>
      <c r="C31444">
        <v>641.04999999999995</v>
      </c>
    </row>
    <row r="31445" spans="1:3" x14ac:dyDescent="0.3">
      <c r="A31445" t="s">
        <v>53</v>
      </c>
      <c r="B31445" s="3">
        <v>44474.378472222219</v>
      </c>
      <c r="C31445">
        <v>646.85</v>
      </c>
    </row>
    <row r="31446" spans="1:3" x14ac:dyDescent="0.3">
      <c r="A31446" t="s">
        <v>53</v>
      </c>
      <c r="B31446" s="3">
        <v>44475.378472222219</v>
      </c>
      <c r="C31446">
        <v>635.75</v>
      </c>
    </row>
    <row r="31447" spans="1:3" x14ac:dyDescent="0.3">
      <c r="A31447" t="s">
        <v>53</v>
      </c>
      <c r="B31447" s="3">
        <v>44476.378472222219</v>
      </c>
      <c r="C31447">
        <v>642.95000000000005</v>
      </c>
    </row>
    <row r="31448" spans="1:3" x14ac:dyDescent="0.3">
      <c r="A31448" t="s">
        <v>53</v>
      </c>
      <c r="B31448" s="3">
        <v>44477.378472222219</v>
      </c>
      <c r="C31448">
        <v>661.15</v>
      </c>
    </row>
    <row r="31449" spans="1:3" x14ac:dyDescent="0.3">
      <c r="A31449" t="s">
        <v>53</v>
      </c>
      <c r="B31449" s="3">
        <v>44480.378472222219</v>
      </c>
      <c r="C31449">
        <v>652.79999999999995</v>
      </c>
    </row>
    <row r="31450" spans="1:3" x14ac:dyDescent="0.3">
      <c r="A31450" t="s">
        <v>53</v>
      </c>
      <c r="B31450" s="3">
        <v>44481.378472222219</v>
      </c>
      <c r="C31450">
        <v>659.1</v>
      </c>
    </row>
    <row r="31451" spans="1:3" x14ac:dyDescent="0.3">
      <c r="A31451" t="s">
        <v>53</v>
      </c>
      <c r="B31451" s="3">
        <v>44482.378472222219</v>
      </c>
      <c r="C31451">
        <v>672.6</v>
      </c>
    </row>
    <row r="31452" spans="1:3" x14ac:dyDescent="0.3">
      <c r="A31452" t="s">
        <v>53</v>
      </c>
      <c r="B31452" s="3">
        <v>44483.378472222219</v>
      </c>
      <c r="C31452">
        <v>708.25</v>
      </c>
    </row>
    <row r="31453" spans="1:3" x14ac:dyDescent="0.3">
      <c r="A31453" t="s">
        <v>53</v>
      </c>
      <c r="B31453" s="3">
        <v>44487.378472222219</v>
      </c>
      <c r="C31453">
        <v>709.75</v>
      </c>
    </row>
    <row r="31454" spans="1:3" x14ac:dyDescent="0.3">
      <c r="A31454" t="s">
        <v>53</v>
      </c>
      <c r="B31454" s="3">
        <v>44488.378472222219</v>
      </c>
      <c r="C31454">
        <v>711.55</v>
      </c>
    </row>
    <row r="31455" spans="1:3" x14ac:dyDescent="0.3">
      <c r="A31455" t="s">
        <v>53</v>
      </c>
      <c r="B31455" s="3">
        <v>44489.378472222219</v>
      </c>
      <c r="C31455">
        <v>701.95</v>
      </c>
    </row>
    <row r="31456" spans="1:3" x14ac:dyDescent="0.3">
      <c r="A31456" t="s">
        <v>53</v>
      </c>
      <c r="B31456" s="3">
        <v>44490.378472222219</v>
      </c>
      <c r="C31456">
        <v>696.3</v>
      </c>
    </row>
    <row r="31457" spans="1:3" x14ac:dyDescent="0.3">
      <c r="A31457" t="s">
        <v>53</v>
      </c>
      <c r="B31457" s="3">
        <v>44491.378472222219</v>
      </c>
      <c r="C31457">
        <v>682.4</v>
      </c>
    </row>
    <row r="31458" spans="1:3" x14ac:dyDescent="0.3">
      <c r="A31458" t="s">
        <v>53</v>
      </c>
      <c r="B31458" s="3">
        <v>44494.378472222219</v>
      </c>
      <c r="C31458">
        <v>667.7</v>
      </c>
    </row>
    <row r="31459" spans="1:3" x14ac:dyDescent="0.3">
      <c r="A31459" t="s">
        <v>53</v>
      </c>
      <c r="B31459" s="3">
        <v>44495.378472222219</v>
      </c>
      <c r="C31459">
        <v>668.15</v>
      </c>
    </row>
    <row r="31460" spans="1:3" x14ac:dyDescent="0.3">
      <c r="A31460" t="s">
        <v>53</v>
      </c>
      <c r="B31460" s="3">
        <v>44496.378472222219</v>
      </c>
      <c r="C31460">
        <v>671.1</v>
      </c>
    </row>
    <row r="31461" spans="1:3" x14ac:dyDescent="0.3">
      <c r="A31461" t="s">
        <v>53</v>
      </c>
      <c r="B31461" s="3">
        <v>44497.378472222219</v>
      </c>
      <c r="C31461">
        <v>656.9</v>
      </c>
    </row>
    <row r="31462" spans="1:3" x14ac:dyDescent="0.3">
      <c r="A31462" t="s">
        <v>53</v>
      </c>
      <c r="B31462" s="3">
        <v>44498.378472222219</v>
      </c>
      <c r="C31462">
        <v>646.75</v>
      </c>
    </row>
    <row r="31463" spans="1:3" x14ac:dyDescent="0.3">
      <c r="A31463" t="s">
        <v>53</v>
      </c>
      <c r="B31463" s="3">
        <v>44501.378472222219</v>
      </c>
      <c r="C31463">
        <v>655.45</v>
      </c>
    </row>
    <row r="31464" spans="1:3" x14ac:dyDescent="0.3">
      <c r="A31464" t="s">
        <v>53</v>
      </c>
      <c r="B31464" s="3">
        <v>44502.378472222219</v>
      </c>
      <c r="C31464">
        <v>653.79999999999995</v>
      </c>
    </row>
    <row r="31465" spans="1:3" x14ac:dyDescent="0.3">
      <c r="A31465" t="s">
        <v>53</v>
      </c>
      <c r="B31465" s="3">
        <v>44503.378472222219</v>
      </c>
      <c r="C31465">
        <v>652.5</v>
      </c>
    </row>
    <row r="31466" spans="1:3" x14ac:dyDescent="0.3">
      <c r="A31466" t="s">
        <v>53</v>
      </c>
      <c r="B31466" s="3">
        <v>44504.753472222219</v>
      </c>
      <c r="C31466">
        <v>653.70000000000005</v>
      </c>
    </row>
    <row r="31467" spans="1:3" x14ac:dyDescent="0.3">
      <c r="A31467" t="s">
        <v>53</v>
      </c>
      <c r="B31467" s="3">
        <v>44508.378472222219</v>
      </c>
      <c r="C31467">
        <v>658.35</v>
      </c>
    </row>
    <row r="31468" spans="1:3" x14ac:dyDescent="0.3">
      <c r="A31468" t="s">
        <v>53</v>
      </c>
      <c r="B31468" s="3">
        <v>44509.378472222219</v>
      </c>
      <c r="C31468">
        <v>658.45</v>
      </c>
    </row>
    <row r="31469" spans="1:3" x14ac:dyDescent="0.3">
      <c r="A31469" t="s">
        <v>53</v>
      </c>
      <c r="B31469" s="3">
        <v>44510.378472222219</v>
      </c>
      <c r="C31469">
        <v>652.6</v>
      </c>
    </row>
    <row r="31470" spans="1:3" x14ac:dyDescent="0.3">
      <c r="A31470" t="s">
        <v>53</v>
      </c>
      <c r="B31470" s="3">
        <v>44511.378472222219</v>
      </c>
      <c r="C31470">
        <v>641.79999999999995</v>
      </c>
    </row>
    <row r="31471" spans="1:3" x14ac:dyDescent="0.3">
      <c r="A31471" t="s">
        <v>53</v>
      </c>
      <c r="B31471" s="3">
        <v>44512.378472222219</v>
      </c>
      <c r="C31471">
        <v>660.05</v>
      </c>
    </row>
    <row r="31472" spans="1:3" x14ac:dyDescent="0.3">
      <c r="A31472" t="s">
        <v>53</v>
      </c>
      <c r="B31472" s="3">
        <v>44515.378472222219</v>
      </c>
      <c r="C31472">
        <v>658.9</v>
      </c>
    </row>
    <row r="31473" spans="1:3" x14ac:dyDescent="0.3">
      <c r="A31473" t="s">
        <v>53</v>
      </c>
      <c r="B31473" s="3">
        <v>44516.378472222219</v>
      </c>
      <c r="C31473">
        <v>661.45</v>
      </c>
    </row>
    <row r="31474" spans="1:3" x14ac:dyDescent="0.3">
      <c r="A31474" t="s">
        <v>53</v>
      </c>
      <c r="B31474" s="3">
        <v>44517.378472222219</v>
      </c>
      <c r="C31474">
        <v>661.8</v>
      </c>
    </row>
    <row r="31475" spans="1:3" x14ac:dyDescent="0.3">
      <c r="A31475" t="s">
        <v>53</v>
      </c>
      <c r="B31475" s="3">
        <v>44518.378472222219</v>
      </c>
      <c r="C31475">
        <v>651.45000000000005</v>
      </c>
    </row>
    <row r="31476" spans="1:3" x14ac:dyDescent="0.3">
      <c r="A31476" t="s">
        <v>53</v>
      </c>
      <c r="B31476" s="3">
        <v>44522.378472222219</v>
      </c>
      <c r="C31476">
        <v>644.04999999999995</v>
      </c>
    </row>
    <row r="31477" spans="1:3" x14ac:dyDescent="0.3">
      <c r="A31477" t="s">
        <v>53</v>
      </c>
      <c r="B31477" s="3">
        <v>44523.378472222219</v>
      </c>
      <c r="C31477">
        <v>642.79999999999995</v>
      </c>
    </row>
    <row r="31478" spans="1:3" x14ac:dyDescent="0.3">
      <c r="A31478" t="s">
        <v>53</v>
      </c>
      <c r="B31478" s="3">
        <v>44524.378472222219</v>
      </c>
      <c r="C31478">
        <v>641.35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979"/>
  <sheetViews>
    <sheetView workbookViewId="0">
      <selection activeCell="D5" sqref="D5"/>
    </sheetView>
  </sheetViews>
  <sheetFormatPr defaultRowHeight="14.4" x14ac:dyDescent="0.3"/>
  <cols>
    <col min="1" max="1" width="20.44140625" bestFit="1" customWidth="1"/>
    <col min="2" max="2" width="15.44140625" bestFit="1" customWidth="1"/>
  </cols>
  <sheetData>
    <row r="1" spans="1:9" ht="15.6" x14ac:dyDescent="0.3">
      <c r="A1" s="1" t="s">
        <v>66</v>
      </c>
      <c r="B1" s="2"/>
      <c r="C1" s="2"/>
      <c r="D1" s="2"/>
      <c r="E1" s="2"/>
      <c r="F1" s="2"/>
      <c r="G1" s="2"/>
      <c r="H1" s="2"/>
      <c r="I1" s="2"/>
    </row>
    <row r="3" spans="1:9" ht="16.2" x14ac:dyDescent="0.45">
      <c r="A3" s="4" t="s">
        <v>2</v>
      </c>
      <c r="B3" s="4" t="s">
        <v>3</v>
      </c>
      <c r="C3" s="5" t="s">
        <v>69</v>
      </c>
      <c r="E3" t="s">
        <v>76</v>
      </c>
    </row>
    <row r="4" spans="1:9" x14ac:dyDescent="0.3">
      <c r="A4" t="s">
        <v>6</v>
      </c>
      <c r="B4" s="3">
        <v>43466.378472222219</v>
      </c>
      <c r="C4" s="6">
        <v>0.01</v>
      </c>
      <c r="E4" t="s">
        <v>70</v>
      </c>
    </row>
    <row r="5" spans="1:9" x14ac:dyDescent="0.3">
      <c r="A5" t="s">
        <v>6</v>
      </c>
      <c r="B5" s="3">
        <v>43469.378472222219</v>
      </c>
      <c r="C5" s="6">
        <v>0.01</v>
      </c>
      <c r="E5" t="s">
        <v>71</v>
      </c>
    </row>
    <row r="6" spans="1:9" x14ac:dyDescent="0.3">
      <c r="A6" t="s">
        <v>6</v>
      </c>
      <c r="B6" s="3">
        <v>43475.378472222219</v>
      </c>
      <c r="C6" s="6">
        <v>0.01</v>
      </c>
      <c r="E6" t="s">
        <v>72</v>
      </c>
    </row>
    <row r="7" spans="1:9" x14ac:dyDescent="0.3">
      <c r="A7" t="s">
        <v>6</v>
      </c>
      <c r="B7" s="3">
        <v>43480.378472222219</v>
      </c>
      <c r="C7" s="6">
        <v>0.03</v>
      </c>
      <c r="E7" t="s">
        <v>73</v>
      </c>
    </row>
    <row r="8" spans="1:9" x14ac:dyDescent="0.3">
      <c r="A8" t="s">
        <v>6</v>
      </c>
      <c r="B8" s="3">
        <v>43481.378472222219</v>
      </c>
      <c r="C8" s="6">
        <v>0.01</v>
      </c>
    </row>
    <row r="9" spans="1:9" x14ac:dyDescent="0.3">
      <c r="A9" t="s">
        <v>6</v>
      </c>
      <c r="B9" s="3">
        <v>43482.378472222219</v>
      </c>
      <c r="C9" s="6">
        <v>0.01</v>
      </c>
    </row>
    <row r="10" spans="1:9" x14ac:dyDescent="0.3">
      <c r="A10" t="s">
        <v>6</v>
      </c>
      <c r="B10" s="3">
        <v>43483.378472222219</v>
      </c>
      <c r="C10" s="6">
        <v>0.01</v>
      </c>
    </row>
    <row r="11" spans="1:9" x14ac:dyDescent="0.3">
      <c r="A11" t="s">
        <v>6</v>
      </c>
      <c r="B11" s="3">
        <v>43494.378472222219</v>
      </c>
      <c r="C11" s="6">
        <v>0.06</v>
      </c>
    </row>
    <row r="12" spans="1:9" x14ac:dyDescent="0.3">
      <c r="A12" t="s">
        <v>6</v>
      </c>
      <c r="B12" s="3">
        <v>43501.378472222219</v>
      </c>
      <c r="C12" s="6">
        <v>0.02</v>
      </c>
    </row>
    <row r="13" spans="1:9" x14ac:dyDescent="0.3">
      <c r="A13" t="s">
        <v>6</v>
      </c>
      <c r="B13" s="3">
        <v>43503.378472222219</v>
      </c>
      <c r="C13" s="6">
        <v>0.01</v>
      </c>
    </row>
    <row r="14" spans="1:9" x14ac:dyDescent="0.3">
      <c r="A14" t="s">
        <v>6</v>
      </c>
      <c r="B14" s="3">
        <v>43509.378472222219</v>
      </c>
      <c r="C14" s="6">
        <v>0.04</v>
      </c>
    </row>
    <row r="15" spans="1:9" x14ac:dyDescent="0.3">
      <c r="A15" t="s">
        <v>6</v>
      </c>
      <c r="B15" s="3">
        <v>43510.378472222219</v>
      </c>
      <c r="C15" s="6">
        <v>0.02</v>
      </c>
    </row>
    <row r="16" spans="1:9" x14ac:dyDescent="0.3">
      <c r="A16" t="s">
        <v>6</v>
      </c>
      <c r="B16" s="3">
        <v>43511.378472222219</v>
      </c>
      <c r="C16" s="6">
        <v>0.01</v>
      </c>
    </row>
    <row r="17" spans="1:3" x14ac:dyDescent="0.3">
      <c r="A17" t="s">
        <v>6</v>
      </c>
      <c r="B17" s="3">
        <v>43516.378472222219</v>
      </c>
      <c r="C17" s="6">
        <v>0.04</v>
      </c>
    </row>
    <row r="18" spans="1:3" x14ac:dyDescent="0.3">
      <c r="A18" t="s">
        <v>6</v>
      </c>
      <c r="B18" s="3">
        <v>43517.378472222219</v>
      </c>
      <c r="C18" s="6">
        <v>0.01</v>
      </c>
    </row>
    <row r="19" spans="1:3" x14ac:dyDescent="0.3">
      <c r="A19" t="s">
        <v>6</v>
      </c>
      <c r="B19" s="3">
        <v>43518.378472222219</v>
      </c>
      <c r="C19" s="6">
        <v>0</v>
      </c>
    </row>
    <row r="20" spans="1:3" x14ac:dyDescent="0.3">
      <c r="A20" t="s">
        <v>6</v>
      </c>
      <c r="B20" s="3">
        <v>43525.378472222219</v>
      </c>
      <c r="C20" s="6">
        <v>0.01</v>
      </c>
    </row>
    <row r="21" spans="1:3" x14ac:dyDescent="0.3">
      <c r="A21" t="s">
        <v>6</v>
      </c>
      <c r="B21" s="3">
        <v>43529.378472222219</v>
      </c>
      <c r="C21" s="6">
        <v>0.02</v>
      </c>
    </row>
    <row r="22" spans="1:3" x14ac:dyDescent="0.3">
      <c r="A22" t="s">
        <v>6</v>
      </c>
      <c r="B22" s="3">
        <v>43531.378472222219</v>
      </c>
      <c r="C22" s="6">
        <v>0.01</v>
      </c>
    </row>
    <row r="23" spans="1:3" x14ac:dyDescent="0.3">
      <c r="A23" t="s">
        <v>6</v>
      </c>
      <c r="B23" s="3">
        <v>43532.378472222219</v>
      </c>
      <c r="C23" s="6">
        <v>0</v>
      </c>
    </row>
    <row r="24" spans="1:3" x14ac:dyDescent="0.3">
      <c r="A24" t="s">
        <v>6</v>
      </c>
      <c r="B24" s="3">
        <v>43535.378472222219</v>
      </c>
      <c r="C24" s="6">
        <v>0.02</v>
      </c>
    </row>
    <row r="25" spans="1:3" x14ac:dyDescent="0.3">
      <c r="A25" t="s">
        <v>6</v>
      </c>
      <c r="B25" s="3">
        <v>43536.378472222219</v>
      </c>
      <c r="C25" s="6">
        <v>0.02</v>
      </c>
    </row>
    <row r="26" spans="1:3" x14ac:dyDescent="0.3">
      <c r="A26" t="s">
        <v>6</v>
      </c>
      <c r="B26" s="3">
        <v>43537.378472222219</v>
      </c>
      <c r="C26" s="6">
        <v>0.02</v>
      </c>
    </row>
    <row r="27" spans="1:3" x14ac:dyDescent="0.3">
      <c r="A27" t="s">
        <v>6</v>
      </c>
      <c r="B27" s="3">
        <v>43539.378472222219</v>
      </c>
      <c r="C27" s="6">
        <v>0</v>
      </c>
    </row>
    <row r="28" spans="1:3" x14ac:dyDescent="0.3">
      <c r="A28" t="s">
        <v>6</v>
      </c>
      <c r="B28" s="3">
        <v>43542.378472222219</v>
      </c>
      <c r="C28" s="6">
        <v>0.01</v>
      </c>
    </row>
    <row r="29" spans="1:3" x14ac:dyDescent="0.3">
      <c r="A29" t="s">
        <v>6</v>
      </c>
      <c r="B29" s="3">
        <v>43546.378472222219</v>
      </c>
      <c r="C29" s="6">
        <v>0</v>
      </c>
    </row>
    <row r="30" spans="1:3" x14ac:dyDescent="0.3">
      <c r="A30" t="s">
        <v>6</v>
      </c>
      <c r="B30" s="3">
        <v>43549.378472222219</v>
      </c>
      <c r="C30" s="6">
        <v>0.01</v>
      </c>
    </row>
    <row r="31" spans="1:3" x14ac:dyDescent="0.3">
      <c r="A31" t="s">
        <v>6</v>
      </c>
      <c r="B31" s="3">
        <v>43550.378472222219</v>
      </c>
      <c r="C31" s="6">
        <v>0.02</v>
      </c>
    </row>
    <row r="32" spans="1:3" x14ac:dyDescent="0.3">
      <c r="A32" t="s">
        <v>6</v>
      </c>
      <c r="B32" s="3">
        <v>43552.378472222219</v>
      </c>
      <c r="C32" s="6">
        <v>0.03</v>
      </c>
    </row>
    <row r="33" spans="1:3" x14ac:dyDescent="0.3">
      <c r="A33" t="s">
        <v>6</v>
      </c>
      <c r="B33" s="3">
        <v>43556.378472222219</v>
      </c>
      <c r="C33" s="6">
        <v>0.01</v>
      </c>
    </row>
    <row r="34" spans="1:3" x14ac:dyDescent="0.3">
      <c r="A34" t="s">
        <v>6</v>
      </c>
      <c r="B34" s="3">
        <v>43558.378472222219</v>
      </c>
      <c r="C34" s="6">
        <v>0</v>
      </c>
    </row>
    <row r="35" spans="1:3" x14ac:dyDescent="0.3">
      <c r="A35" t="s">
        <v>6</v>
      </c>
      <c r="B35" s="3">
        <v>43560.378472222219</v>
      </c>
      <c r="C35" s="6">
        <v>0.02</v>
      </c>
    </row>
    <row r="36" spans="1:3" x14ac:dyDescent="0.3">
      <c r="A36" t="s">
        <v>6</v>
      </c>
      <c r="B36" s="3">
        <v>43564.378472222219</v>
      </c>
      <c r="C36" s="6">
        <v>0</v>
      </c>
    </row>
    <row r="37" spans="1:3" x14ac:dyDescent="0.3">
      <c r="A37" t="s">
        <v>6</v>
      </c>
      <c r="B37" s="3">
        <v>43565.378472222219</v>
      </c>
      <c r="C37" s="6">
        <v>0.01</v>
      </c>
    </row>
    <row r="38" spans="1:3" x14ac:dyDescent="0.3">
      <c r="A38" t="s">
        <v>6</v>
      </c>
      <c r="B38" s="3">
        <v>43567.378472222219</v>
      </c>
      <c r="C38" s="6">
        <v>0.02</v>
      </c>
    </row>
    <row r="39" spans="1:3" x14ac:dyDescent="0.3">
      <c r="A39" t="s">
        <v>6</v>
      </c>
      <c r="B39" s="3">
        <v>43570.378472222219</v>
      </c>
      <c r="C39" s="6">
        <v>0.01</v>
      </c>
    </row>
    <row r="40" spans="1:3" x14ac:dyDescent="0.3">
      <c r="A40" t="s">
        <v>6</v>
      </c>
      <c r="B40" s="3">
        <v>43571.378472222219</v>
      </c>
      <c r="C40" s="6">
        <v>0.02</v>
      </c>
    </row>
    <row r="41" spans="1:3" x14ac:dyDescent="0.3">
      <c r="A41" t="s">
        <v>6</v>
      </c>
      <c r="B41" s="3">
        <v>43577.378472222219</v>
      </c>
      <c r="C41" s="6">
        <v>0.01</v>
      </c>
    </row>
    <row r="42" spans="1:3" x14ac:dyDescent="0.3">
      <c r="A42" t="s">
        <v>6</v>
      </c>
      <c r="B42" s="3">
        <v>43578.378472222219</v>
      </c>
      <c r="C42" s="6">
        <v>0</v>
      </c>
    </row>
    <row r="43" spans="1:3" x14ac:dyDescent="0.3">
      <c r="A43" t="s">
        <v>6</v>
      </c>
      <c r="B43" s="3">
        <v>43579.378472222219</v>
      </c>
      <c r="C43" s="6">
        <v>0.01</v>
      </c>
    </row>
    <row r="44" spans="1:3" x14ac:dyDescent="0.3">
      <c r="A44" t="s">
        <v>6</v>
      </c>
      <c r="B44" s="3">
        <v>43581.378472222219</v>
      </c>
      <c r="C44" s="6">
        <v>0.01</v>
      </c>
    </row>
    <row r="45" spans="1:3" x14ac:dyDescent="0.3">
      <c r="A45" t="s">
        <v>6</v>
      </c>
      <c r="B45" s="3">
        <v>43585.378472222219</v>
      </c>
      <c r="C45" s="6">
        <v>0</v>
      </c>
    </row>
    <row r="46" spans="1:3" x14ac:dyDescent="0.3">
      <c r="A46" t="s">
        <v>6</v>
      </c>
      <c r="B46" s="3">
        <v>43587.378472222219</v>
      </c>
      <c r="C46" s="6">
        <v>0.01</v>
      </c>
    </row>
    <row r="47" spans="1:3" x14ac:dyDescent="0.3">
      <c r="A47" t="s">
        <v>6</v>
      </c>
      <c r="B47" s="3">
        <v>43595.378472222219</v>
      </c>
      <c r="C47" s="6">
        <v>0.02</v>
      </c>
    </row>
    <row r="48" spans="1:3" x14ac:dyDescent="0.3">
      <c r="A48" t="s">
        <v>6</v>
      </c>
      <c r="B48" s="3">
        <v>43599.378472222219</v>
      </c>
      <c r="C48" s="6">
        <v>0.02</v>
      </c>
    </row>
    <row r="49" spans="1:3" x14ac:dyDescent="0.3">
      <c r="A49" t="s">
        <v>6</v>
      </c>
      <c r="B49" s="3">
        <v>43601.378472222219</v>
      </c>
      <c r="C49" s="6">
        <v>0.03</v>
      </c>
    </row>
    <row r="50" spans="1:3" x14ac:dyDescent="0.3">
      <c r="A50" t="s">
        <v>6</v>
      </c>
      <c r="B50" s="3">
        <v>43605.378472222219</v>
      </c>
      <c r="C50" s="6">
        <v>0.03</v>
      </c>
    </row>
    <row r="51" spans="1:3" x14ac:dyDescent="0.3">
      <c r="A51" t="s">
        <v>6</v>
      </c>
      <c r="B51" s="3">
        <v>43608.378472222219</v>
      </c>
      <c r="C51" s="6">
        <v>0.02</v>
      </c>
    </row>
    <row r="52" spans="1:3" x14ac:dyDescent="0.3">
      <c r="A52" t="s">
        <v>6</v>
      </c>
      <c r="B52" s="3">
        <v>43609.378472222219</v>
      </c>
      <c r="C52" s="6">
        <v>0</v>
      </c>
    </row>
    <row r="53" spans="1:3" x14ac:dyDescent="0.3">
      <c r="A53" t="s">
        <v>6</v>
      </c>
      <c r="B53" s="3">
        <v>43612.378472222219</v>
      </c>
      <c r="C53" s="6">
        <v>0.01</v>
      </c>
    </row>
    <row r="54" spans="1:3" x14ac:dyDescent="0.3">
      <c r="A54" t="s">
        <v>6</v>
      </c>
      <c r="B54" s="3">
        <v>43615.378472222219</v>
      </c>
      <c r="C54" s="6">
        <v>0.01</v>
      </c>
    </row>
    <row r="55" spans="1:3" x14ac:dyDescent="0.3">
      <c r="A55" t="s">
        <v>6</v>
      </c>
      <c r="B55" s="3">
        <v>43616.378472222219</v>
      </c>
      <c r="C55" s="6">
        <v>0.02</v>
      </c>
    </row>
    <row r="56" spans="1:3" x14ac:dyDescent="0.3">
      <c r="A56" t="s">
        <v>6</v>
      </c>
      <c r="B56" s="3">
        <v>43619.378472222219</v>
      </c>
      <c r="C56" s="6">
        <v>0.02</v>
      </c>
    </row>
    <row r="57" spans="1:3" x14ac:dyDescent="0.3">
      <c r="A57" t="s">
        <v>6</v>
      </c>
      <c r="B57" s="3">
        <v>43620.378472222219</v>
      </c>
      <c r="C57" s="6">
        <v>0.01</v>
      </c>
    </row>
    <row r="58" spans="1:3" x14ac:dyDescent="0.3">
      <c r="A58" t="s">
        <v>6</v>
      </c>
      <c r="B58" s="3">
        <v>43626.378472222219</v>
      </c>
      <c r="C58" s="6">
        <v>0</v>
      </c>
    </row>
    <row r="59" spans="1:3" x14ac:dyDescent="0.3">
      <c r="A59" t="s">
        <v>6</v>
      </c>
      <c r="B59" s="3">
        <v>43627.378472222219</v>
      </c>
      <c r="C59" s="6">
        <v>0</v>
      </c>
    </row>
    <row r="60" spans="1:3" x14ac:dyDescent="0.3">
      <c r="A60" t="s">
        <v>6</v>
      </c>
      <c r="B60" s="3">
        <v>43629.378472222219</v>
      </c>
      <c r="C60" s="6">
        <v>0</v>
      </c>
    </row>
    <row r="61" spans="1:3" x14ac:dyDescent="0.3">
      <c r="A61" t="s">
        <v>6</v>
      </c>
      <c r="B61" s="3">
        <v>43630.378472222219</v>
      </c>
      <c r="C61" s="6">
        <v>0</v>
      </c>
    </row>
    <row r="62" spans="1:3" x14ac:dyDescent="0.3">
      <c r="A62" t="s">
        <v>6</v>
      </c>
      <c r="B62" s="3">
        <v>43636.378472222219</v>
      </c>
      <c r="C62" s="6">
        <v>0.01</v>
      </c>
    </row>
    <row r="63" spans="1:3" x14ac:dyDescent="0.3">
      <c r="A63" t="s">
        <v>6</v>
      </c>
      <c r="B63" s="3">
        <v>43640.378472222219</v>
      </c>
      <c r="C63" s="6">
        <v>0.01</v>
      </c>
    </row>
    <row r="64" spans="1:3" x14ac:dyDescent="0.3">
      <c r="A64" t="s">
        <v>6</v>
      </c>
      <c r="B64" s="3">
        <v>43641.378472222219</v>
      </c>
      <c r="C64" s="6">
        <v>0</v>
      </c>
    </row>
    <row r="65" spans="1:3" x14ac:dyDescent="0.3">
      <c r="A65" t="s">
        <v>6</v>
      </c>
      <c r="B65" s="3">
        <v>43642.378472222219</v>
      </c>
      <c r="C65" s="6">
        <v>0.02</v>
      </c>
    </row>
    <row r="66" spans="1:3" x14ac:dyDescent="0.3">
      <c r="A66" t="s">
        <v>6</v>
      </c>
      <c r="B66" s="3">
        <v>43644.378472222219</v>
      </c>
      <c r="C66" s="6">
        <v>0</v>
      </c>
    </row>
    <row r="67" spans="1:3" x14ac:dyDescent="0.3">
      <c r="A67" t="s">
        <v>6</v>
      </c>
      <c r="B67" s="3">
        <v>43647.378472222219</v>
      </c>
      <c r="C67" s="6">
        <v>0</v>
      </c>
    </row>
    <row r="68" spans="1:3" x14ac:dyDescent="0.3">
      <c r="A68" t="s">
        <v>6</v>
      </c>
      <c r="B68" s="3">
        <v>43648.378472222219</v>
      </c>
      <c r="C68" s="6">
        <v>0</v>
      </c>
    </row>
    <row r="69" spans="1:3" x14ac:dyDescent="0.3">
      <c r="A69" t="s">
        <v>6</v>
      </c>
      <c r="B69" s="3">
        <v>43649.378472222219</v>
      </c>
      <c r="C69" s="6">
        <v>0</v>
      </c>
    </row>
    <row r="70" spans="1:3" x14ac:dyDescent="0.3">
      <c r="A70" t="s">
        <v>6</v>
      </c>
      <c r="B70" s="3">
        <v>43655.378472222219</v>
      </c>
      <c r="C70" s="6">
        <v>0.02</v>
      </c>
    </row>
    <row r="71" spans="1:3" x14ac:dyDescent="0.3">
      <c r="A71" t="s">
        <v>6</v>
      </c>
      <c r="B71" s="3">
        <v>43657.378472222219</v>
      </c>
      <c r="C71" s="6">
        <v>0.01</v>
      </c>
    </row>
    <row r="72" spans="1:3" x14ac:dyDescent="0.3">
      <c r="A72" t="s">
        <v>6</v>
      </c>
      <c r="B72" s="3">
        <v>43658.378472222219</v>
      </c>
      <c r="C72" s="6">
        <v>0.01</v>
      </c>
    </row>
    <row r="73" spans="1:3" x14ac:dyDescent="0.3">
      <c r="A73" t="s">
        <v>6</v>
      </c>
      <c r="B73" s="3">
        <v>43662.378472222219</v>
      </c>
      <c r="C73" s="6">
        <v>0.01</v>
      </c>
    </row>
    <row r="74" spans="1:3" x14ac:dyDescent="0.3">
      <c r="A74" t="s">
        <v>6</v>
      </c>
      <c r="B74" s="3">
        <v>43668.378472222219</v>
      </c>
      <c r="C74" s="6">
        <v>0.01</v>
      </c>
    </row>
    <row r="75" spans="1:3" x14ac:dyDescent="0.3">
      <c r="A75" t="s">
        <v>6</v>
      </c>
      <c r="B75" s="3">
        <v>43672.378472222219</v>
      </c>
      <c r="C75" s="6">
        <v>0</v>
      </c>
    </row>
    <row r="76" spans="1:3" x14ac:dyDescent="0.3">
      <c r="A76" t="s">
        <v>6</v>
      </c>
      <c r="B76" s="3">
        <v>43677.378472222219</v>
      </c>
      <c r="C76" s="6">
        <v>0.01</v>
      </c>
    </row>
    <row r="77" spans="1:3" x14ac:dyDescent="0.3">
      <c r="A77" t="s">
        <v>6</v>
      </c>
      <c r="B77" s="3">
        <v>43679.378472222219</v>
      </c>
      <c r="C77" s="6">
        <v>0.02</v>
      </c>
    </row>
    <row r="78" spans="1:3" x14ac:dyDescent="0.3">
      <c r="A78" t="s">
        <v>6</v>
      </c>
      <c r="B78" s="3">
        <v>43683.378472222219</v>
      </c>
      <c r="C78" s="6">
        <v>0.03</v>
      </c>
    </row>
    <row r="79" spans="1:3" x14ac:dyDescent="0.3">
      <c r="A79" t="s">
        <v>6</v>
      </c>
      <c r="B79" s="3">
        <v>43693.378472222219</v>
      </c>
      <c r="C79" s="6">
        <v>0</v>
      </c>
    </row>
    <row r="80" spans="1:3" x14ac:dyDescent="0.3">
      <c r="A80" t="s">
        <v>6</v>
      </c>
      <c r="B80" s="3">
        <v>43700.378472222219</v>
      </c>
      <c r="C80" s="6">
        <v>0.01</v>
      </c>
    </row>
    <row r="81" spans="1:3" x14ac:dyDescent="0.3">
      <c r="A81" t="s">
        <v>6</v>
      </c>
      <c r="B81" s="3">
        <v>43703.378472222219</v>
      </c>
      <c r="C81" s="6">
        <v>0.01</v>
      </c>
    </row>
    <row r="82" spans="1:3" x14ac:dyDescent="0.3">
      <c r="A82" t="s">
        <v>6</v>
      </c>
      <c r="B82" s="3">
        <v>43704.378472222219</v>
      </c>
      <c r="C82" s="6">
        <v>0</v>
      </c>
    </row>
    <row r="83" spans="1:3" x14ac:dyDescent="0.3">
      <c r="A83" t="s">
        <v>6</v>
      </c>
      <c r="B83" s="3">
        <v>43712.378472222219</v>
      </c>
      <c r="C83" s="6">
        <v>0.01</v>
      </c>
    </row>
    <row r="84" spans="1:3" x14ac:dyDescent="0.3">
      <c r="A84" t="s">
        <v>6</v>
      </c>
      <c r="B84" s="3">
        <v>43713.378472222219</v>
      </c>
      <c r="C84" s="6">
        <v>0</v>
      </c>
    </row>
    <row r="85" spans="1:3" x14ac:dyDescent="0.3">
      <c r="A85" t="s">
        <v>6</v>
      </c>
      <c r="B85" s="3">
        <v>43717.378472222219</v>
      </c>
      <c r="C85" s="6">
        <v>0.01</v>
      </c>
    </row>
    <row r="86" spans="1:3" x14ac:dyDescent="0.3">
      <c r="A86" t="s">
        <v>6</v>
      </c>
      <c r="B86" s="3">
        <v>43719.378472222219</v>
      </c>
      <c r="C86" s="6">
        <v>0.01</v>
      </c>
    </row>
    <row r="87" spans="1:3" x14ac:dyDescent="0.3">
      <c r="A87" t="s">
        <v>6</v>
      </c>
      <c r="B87" s="3">
        <v>43726.378472222219</v>
      </c>
      <c r="C87" s="6">
        <v>0</v>
      </c>
    </row>
    <row r="88" spans="1:3" x14ac:dyDescent="0.3">
      <c r="A88" t="s">
        <v>6</v>
      </c>
      <c r="B88" s="3">
        <v>43728.378472222219</v>
      </c>
      <c r="C88" s="6">
        <v>0.05</v>
      </c>
    </row>
    <row r="89" spans="1:3" x14ac:dyDescent="0.3">
      <c r="A89" t="s">
        <v>6</v>
      </c>
      <c r="B89" s="3">
        <v>43731.378472222219</v>
      </c>
      <c r="C89" s="6">
        <v>0.04</v>
      </c>
    </row>
    <row r="90" spans="1:3" x14ac:dyDescent="0.3">
      <c r="A90" t="s">
        <v>6</v>
      </c>
      <c r="B90" s="3">
        <v>43732.378472222219</v>
      </c>
      <c r="C90" s="6">
        <v>0.01</v>
      </c>
    </row>
    <row r="91" spans="1:3" x14ac:dyDescent="0.3">
      <c r="A91" t="s">
        <v>6</v>
      </c>
      <c r="B91" s="3">
        <v>43733.378472222219</v>
      </c>
      <c r="C91" s="6">
        <v>0.01</v>
      </c>
    </row>
    <row r="92" spans="1:3" x14ac:dyDescent="0.3">
      <c r="A92" t="s">
        <v>6</v>
      </c>
      <c r="B92" s="3">
        <v>43734.378472222219</v>
      </c>
      <c r="C92" s="6">
        <v>0.02</v>
      </c>
    </row>
    <row r="93" spans="1:3" x14ac:dyDescent="0.3">
      <c r="A93" t="s">
        <v>6</v>
      </c>
      <c r="B93" s="3">
        <v>43738.378472222219</v>
      </c>
      <c r="C93" s="6">
        <v>0.03</v>
      </c>
    </row>
    <row r="94" spans="1:3" x14ac:dyDescent="0.3">
      <c r="A94" t="s">
        <v>6</v>
      </c>
      <c r="B94" s="3">
        <v>43741.378472222219</v>
      </c>
      <c r="C94" s="6">
        <v>0</v>
      </c>
    </row>
    <row r="95" spans="1:3" x14ac:dyDescent="0.3">
      <c r="A95" t="s">
        <v>6</v>
      </c>
      <c r="B95" s="3">
        <v>43747.378472222219</v>
      </c>
      <c r="C95" s="6">
        <v>0.01</v>
      </c>
    </row>
    <row r="96" spans="1:3" x14ac:dyDescent="0.3">
      <c r="A96" t="s">
        <v>6</v>
      </c>
      <c r="B96" s="3">
        <v>43748.378472222219</v>
      </c>
      <c r="C96" s="6">
        <v>0.01</v>
      </c>
    </row>
    <row r="97" spans="1:3" x14ac:dyDescent="0.3">
      <c r="A97" t="s">
        <v>6</v>
      </c>
      <c r="B97" s="3">
        <v>43749.378472222219</v>
      </c>
      <c r="C97" s="6">
        <v>0.02</v>
      </c>
    </row>
    <row r="98" spans="1:3" x14ac:dyDescent="0.3">
      <c r="A98" t="s">
        <v>6</v>
      </c>
      <c r="B98" s="3">
        <v>43753.378472222219</v>
      </c>
      <c r="C98" s="6">
        <v>0.01</v>
      </c>
    </row>
    <row r="99" spans="1:3" x14ac:dyDescent="0.3">
      <c r="A99" t="s">
        <v>6</v>
      </c>
      <c r="B99" s="3">
        <v>43755.378472222219</v>
      </c>
      <c r="C99" s="6">
        <v>0</v>
      </c>
    </row>
    <row r="100" spans="1:3" x14ac:dyDescent="0.3">
      <c r="A100" t="s">
        <v>6</v>
      </c>
      <c r="B100" s="3">
        <v>43756.378472222219</v>
      </c>
      <c r="C100" s="6">
        <v>0.03</v>
      </c>
    </row>
    <row r="101" spans="1:3" x14ac:dyDescent="0.3">
      <c r="A101" t="s">
        <v>6</v>
      </c>
      <c r="B101" s="3">
        <v>43762.378472222219</v>
      </c>
      <c r="C101" s="6">
        <v>0</v>
      </c>
    </row>
    <row r="102" spans="1:3" x14ac:dyDescent="0.3">
      <c r="A102" t="s">
        <v>6</v>
      </c>
      <c r="B102" s="3">
        <v>43773.378472222219</v>
      </c>
      <c r="C102" s="6">
        <v>0</v>
      </c>
    </row>
    <row r="103" spans="1:3" x14ac:dyDescent="0.3">
      <c r="A103" t="s">
        <v>6</v>
      </c>
      <c r="B103" s="3">
        <v>43775.378472222219</v>
      </c>
      <c r="C103" s="6">
        <v>0</v>
      </c>
    </row>
    <row r="104" spans="1:3" x14ac:dyDescent="0.3">
      <c r="A104" t="s">
        <v>6</v>
      </c>
      <c r="B104" s="3">
        <v>43780.378472222219</v>
      </c>
      <c r="C104" s="6">
        <v>0</v>
      </c>
    </row>
    <row r="105" spans="1:3" x14ac:dyDescent="0.3">
      <c r="A105" t="s">
        <v>6</v>
      </c>
      <c r="B105" s="3">
        <v>43789.378472222219</v>
      </c>
      <c r="C105" s="6">
        <v>0.01</v>
      </c>
    </row>
    <row r="106" spans="1:3" x14ac:dyDescent="0.3">
      <c r="A106" t="s">
        <v>6</v>
      </c>
      <c r="B106" s="3">
        <v>43790.378472222219</v>
      </c>
      <c r="C106" s="6">
        <v>0.01</v>
      </c>
    </row>
    <row r="107" spans="1:3" x14ac:dyDescent="0.3">
      <c r="A107" t="s">
        <v>6</v>
      </c>
      <c r="B107" s="3">
        <v>43794.378472222219</v>
      </c>
      <c r="C107" s="6">
        <v>0.01</v>
      </c>
    </row>
    <row r="108" spans="1:3" x14ac:dyDescent="0.3">
      <c r="A108" t="s">
        <v>6</v>
      </c>
      <c r="B108" s="3">
        <v>43796.378472222219</v>
      </c>
      <c r="C108" s="6">
        <v>0</v>
      </c>
    </row>
    <row r="109" spans="1:3" x14ac:dyDescent="0.3">
      <c r="A109" t="s">
        <v>6</v>
      </c>
      <c r="B109" s="3">
        <v>43798.378472222219</v>
      </c>
      <c r="C109" s="6">
        <v>0.03</v>
      </c>
    </row>
    <row r="110" spans="1:3" x14ac:dyDescent="0.3">
      <c r="A110" t="s">
        <v>6</v>
      </c>
      <c r="B110" s="3">
        <v>43803.378472222219</v>
      </c>
      <c r="C110" s="6">
        <v>0.02</v>
      </c>
    </row>
    <row r="111" spans="1:3" x14ac:dyDescent="0.3">
      <c r="A111" t="s">
        <v>6</v>
      </c>
      <c r="B111" s="3">
        <v>43804.378472222219</v>
      </c>
      <c r="C111" s="6">
        <v>0</v>
      </c>
    </row>
    <row r="112" spans="1:3" x14ac:dyDescent="0.3">
      <c r="A112" t="s">
        <v>6</v>
      </c>
      <c r="B112" s="3">
        <v>43808.378472222219</v>
      </c>
      <c r="C112" s="6">
        <v>0.01</v>
      </c>
    </row>
    <row r="113" spans="1:3" x14ac:dyDescent="0.3">
      <c r="A113" t="s">
        <v>6</v>
      </c>
      <c r="B113" s="3">
        <v>43810.378472222219</v>
      </c>
      <c r="C113" s="6">
        <v>0</v>
      </c>
    </row>
    <row r="114" spans="1:3" x14ac:dyDescent="0.3">
      <c r="A114" t="s">
        <v>6</v>
      </c>
      <c r="B114" s="3">
        <v>43811.378472222219</v>
      </c>
      <c r="C114" s="6">
        <v>0</v>
      </c>
    </row>
    <row r="115" spans="1:3" x14ac:dyDescent="0.3">
      <c r="A115" t="s">
        <v>6</v>
      </c>
      <c r="B115" s="3">
        <v>43812.378472222219</v>
      </c>
      <c r="C115" s="6">
        <v>0.01</v>
      </c>
    </row>
    <row r="116" spans="1:3" x14ac:dyDescent="0.3">
      <c r="A116" t="s">
        <v>6</v>
      </c>
      <c r="B116" s="3">
        <v>43816.378472222219</v>
      </c>
      <c r="C116" s="6">
        <v>0.01</v>
      </c>
    </row>
    <row r="117" spans="1:3" x14ac:dyDescent="0.3">
      <c r="A117" t="s">
        <v>6</v>
      </c>
      <c r="B117" s="3">
        <v>43817.378472222219</v>
      </c>
      <c r="C117" s="6">
        <v>0.01</v>
      </c>
    </row>
    <row r="118" spans="1:3" x14ac:dyDescent="0.3">
      <c r="A118" t="s">
        <v>6</v>
      </c>
      <c r="B118" s="3">
        <v>43819.378472222219</v>
      </c>
      <c r="C118" s="6">
        <v>0.01</v>
      </c>
    </row>
    <row r="119" spans="1:3" x14ac:dyDescent="0.3">
      <c r="A119" t="s">
        <v>6</v>
      </c>
      <c r="B119" s="3">
        <v>43823.378472222219</v>
      </c>
      <c r="C119" s="6">
        <v>0</v>
      </c>
    </row>
    <row r="120" spans="1:3" x14ac:dyDescent="0.3">
      <c r="A120" t="s">
        <v>6</v>
      </c>
      <c r="B120" s="3">
        <v>43831.378472222219</v>
      </c>
      <c r="C120" s="6">
        <v>0.03</v>
      </c>
    </row>
    <row r="121" spans="1:3" x14ac:dyDescent="0.3">
      <c r="A121" t="s">
        <v>6</v>
      </c>
      <c r="B121" s="3">
        <v>43832.378472222219</v>
      </c>
      <c r="C121" s="6">
        <v>0.01</v>
      </c>
    </row>
    <row r="122" spans="1:3" x14ac:dyDescent="0.3">
      <c r="A122" t="s">
        <v>6</v>
      </c>
      <c r="B122" s="3">
        <v>43837.378472222219</v>
      </c>
      <c r="C122" s="6">
        <v>0</v>
      </c>
    </row>
    <row r="123" spans="1:3" x14ac:dyDescent="0.3">
      <c r="A123" t="s">
        <v>6</v>
      </c>
      <c r="B123" s="3">
        <v>43838.378472222219</v>
      </c>
      <c r="C123" s="6">
        <v>0.02</v>
      </c>
    </row>
    <row r="124" spans="1:3" x14ac:dyDescent="0.3">
      <c r="A124" t="s">
        <v>6</v>
      </c>
      <c r="B124" s="3">
        <v>43839.378472222219</v>
      </c>
      <c r="C124" s="6">
        <v>0.01</v>
      </c>
    </row>
    <row r="125" spans="1:3" x14ac:dyDescent="0.3">
      <c r="A125" t="s">
        <v>6</v>
      </c>
      <c r="B125" s="3">
        <v>43840.378472222219</v>
      </c>
      <c r="C125" s="6">
        <v>0</v>
      </c>
    </row>
    <row r="126" spans="1:3" x14ac:dyDescent="0.3">
      <c r="A126" t="s">
        <v>6</v>
      </c>
      <c r="B126" s="3">
        <v>43845.378472222219</v>
      </c>
      <c r="C126" s="6">
        <v>0</v>
      </c>
    </row>
    <row r="127" spans="1:3" x14ac:dyDescent="0.3">
      <c r="A127" t="s">
        <v>6</v>
      </c>
      <c r="B127" s="3">
        <v>43851.378472222219</v>
      </c>
      <c r="C127" s="6">
        <v>0</v>
      </c>
    </row>
    <row r="128" spans="1:3" x14ac:dyDescent="0.3">
      <c r="A128" t="s">
        <v>6</v>
      </c>
      <c r="B128" s="3">
        <v>43852.378472222219</v>
      </c>
      <c r="C128" s="6">
        <v>0.01</v>
      </c>
    </row>
    <row r="129" spans="1:3" x14ac:dyDescent="0.3">
      <c r="A129" t="s">
        <v>6</v>
      </c>
      <c r="B129" s="3">
        <v>43853.378472222219</v>
      </c>
      <c r="C129" s="6">
        <v>0</v>
      </c>
    </row>
    <row r="130" spans="1:3" x14ac:dyDescent="0.3">
      <c r="A130" t="s">
        <v>6</v>
      </c>
      <c r="B130" s="3">
        <v>43854.378472222219</v>
      </c>
      <c r="C130" s="6">
        <v>0</v>
      </c>
    </row>
    <row r="131" spans="1:3" x14ac:dyDescent="0.3">
      <c r="A131" t="s">
        <v>6</v>
      </c>
      <c r="B131" s="3">
        <v>43859.378472222219</v>
      </c>
      <c r="C131" s="6">
        <v>0.02</v>
      </c>
    </row>
    <row r="132" spans="1:3" x14ac:dyDescent="0.3">
      <c r="A132" t="s">
        <v>6</v>
      </c>
      <c r="B132" s="3">
        <v>43864.378472222219</v>
      </c>
      <c r="C132" s="6">
        <v>0.01</v>
      </c>
    </row>
    <row r="133" spans="1:3" x14ac:dyDescent="0.3">
      <c r="A133" t="s">
        <v>6</v>
      </c>
      <c r="B133" s="3">
        <v>43865.378472222219</v>
      </c>
      <c r="C133" s="6">
        <v>0.01</v>
      </c>
    </row>
    <row r="134" spans="1:3" x14ac:dyDescent="0.3">
      <c r="A134" t="s">
        <v>6</v>
      </c>
      <c r="B134" s="3">
        <v>43867.378472222219</v>
      </c>
      <c r="C134" s="6">
        <v>0</v>
      </c>
    </row>
    <row r="135" spans="1:3" x14ac:dyDescent="0.3">
      <c r="A135" t="s">
        <v>6</v>
      </c>
      <c r="B135" s="3">
        <v>43872.378472222219</v>
      </c>
      <c r="C135" s="6">
        <v>0.01</v>
      </c>
    </row>
    <row r="136" spans="1:3" x14ac:dyDescent="0.3">
      <c r="A136" t="s">
        <v>6</v>
      </c>
      <c r="B136" s="3">
        <v>43879.378472222219</v>
      </c>
      <c r="C136" s="6">
        <v>0.01</v>
      </c>
    </row>
    <row r="137" spans="1:3" x14ac:dyDescent="0.3">
      <c r="A137" t="s">
        <v>6</v>
      </c>
      <c r="B137" s="3">
        <v>43880.378472222219</v>
      </c>
      <c r="C137" s="6">
        <v>0</v>
      </c>
    </row>
    <row r="138" spans="1:3" x14ac:dyDescent="0.3">
      <c r="A138" t="s">
        <v>6</v>
      </c>
      <c r="B138" s="3">
        <v>43887.378472222219</v>
      </c>
      <c r="C138" s="6">
        <v>0</v>
      </c>
    </row>
    <row r="139" spans="1:3" x14ac:dyDescent="0.3">
      <c r="A139" t="s">
        <v>6</v>
      </c>
      <c r="B139" s="3">
        <v>43893.378472222219</v>
      </c>
      <c r="C139" s="6">
        <v>0.01</v>
      </c>
    </row>
    <row r="140" spans="1:3" x14ac:dyDescent="0.3">
      <c r="A140" t="s">
        <v>6</v>
      </c>
      <c r="B140" s="3">
        <v>43895.378472222219</v>
      </c>
      <c r="C140" s="6">
        <v>0.01</v>
      </c>
    </row>
    <row r="141" spans="1:3" x14ac:dyDescent="0.3">
      <c r="A141" t="s">
        <v>6</v>
      </c>
      <c r="B141" s="3">
        <v>43896.378472222219</v>
      </c>
      <c r="C141" s="6">
        <v>0</v>
      </c>
    </row>
    <row r="142" spans="1:3" x14ac:dyDescent="0.3">
      <c r="A142" t="s">
        <v>6</v>
      </c>
      <c r="B142" s="3">
        <v>43903.378472222219</v>
      </c>
      <c r="C142" s="6">
        <v>0.13</v>
      </c>
    </row>
    <row r="143" spans="1:3" x14ac:dyDescent="0.3">
      <c r="A143" t="s">
        <v>6</v>
      </c>
      <c r="B143" s="3">
        <v>43907.378472222219</v>
      </c>
      <c r="C143" s="6">
        <v>0.01</v>
      </c>
    </row>
    <row r="144" spans="1:3" x14ac:dyDescent="0.3">
      <c r="A144" t="s">
        <v>6</v>
      </c>
      <c r="B144" s="3">
        <v>43909.378472222219</v>
      </c>
      <c r="C144" s="6">
        <v>0.04</v>
      </c>
    </row>
    <row r="145" spans="1:3" x14ac:dyDescent="0.3">
      <c r="A145" t="s">
        <v>6</v>
      </c>
      <c r="B145" s="3">
        <v>43914.378472222219</v>
      </c>
      <c r="C145" s="6">
        <v>7.0000000000000007E-2</v>
      </c>
    </row>
    <row r="146" spans="1:3" x14ac:dyDescent="0.3">
      <c r="A146" t="s">
        <v>6</v>
      </c>
      <c r="B146" s="3">
        <v>43915.378472222219</v>
      </c>
      <c r="C146" s="6">
        <v>0.15</v>
      </c>
    </row>
    <row r="147" spans="1:3" x14ac:dyDescent="0.3">
      <c r="A147" t="s">
        <v>6</v>
      </c>
      <c r="B147" s="3">
        <v>43920.378472222219</v>
      </c>
      <c r="C147" s="6">
        <v>0.01</v>
      </c>
    </row>
    <row r="148" spans="1:3" x14ac:dyDescent="0.3">
      <c r="A148" t="s">
        <v>6</v>
      </c>
      <c r="B148" s="3">
        <v>43929.378472222219</v>
      </c>
      <c r="C148" s="6">
        <v>0.01</v>
      </c>
    </row>
    <row r="149" spans="1:3" x14ac:dyDescent="0.3">
      <c r="A149" t="s">
        <v>6</v>
      </c>
      <c r="B149" s="3">
        <v>43934.378472222219</v>
      </c>
      <c r="C149" s="6">
        <v>0.04</v>
      </c>
    </row>
    <row r="150" spans="1:3" x14ac:dyDescent="0.3">
      <c r="A150" t="s">
        <v>6</v>
      </c>
      <c r="B150" s="3">
        <v>43936.378472222219</v>
      </c>
      <c r="C150" s="6">
        <v>0.01</v>
      </c>
    </row>
    <row r="151" spans="1:3" x14ac:dyDescent="0.3">
      <c r="A151" t="s">
        <v>6</v>
      </c>
      <c r="B151" s="3">
        <v>43937.378472222219</v>
      </c>
      <c r="C151" s="6">
        <v>0</v>
      </c>
    </row>
    <row r="152" spans="1:3" x14ac:dyDescent="0.3">
      <c r="A152" t="s">
        <v>6</v>
      </c>
      <c r="B152" s="3">
        <v>43943.378472222219</v>
      </c>
      <c r="C152" s="6">
        <v>0.05</v>
      </c>
    </row>
    <row r="153" spans="1:3" x14ac:dyDescent="0.3">
      <c r="A153" t="s">
        <v>6</v>
      </c>
      <c r="B153" s="3">
        <v>43944.378472222219</v>
      </c>
      <c r="C153" s="6">
        <v>0.01</v>
      </c>
    </row>
    <row r="154" spans="1:3" x14ac:dyDescent="0.3">
      <c r="A154" t="s">
        <v>6</v>
      </c>
      <c r="B154" s="3">
        <v>43949.378472222219</v>
      </c>
      <c r="C154" s="6">
        <v>0.01</v>
      </c>
    </row>
    <row r="155" spans="1:3" x14ac:dyDescent="0.3">
      <c r="A155" t="s">
        <v>6</v>
      </c>
      <c r="B155" s="3">
        <v>43950.378472222219</v>
      </c>
      <c r="C155" s="6">
        <v>0.05</v>
      </c>
    </row>
    <row r="156" spans="1:3" x14ac:dyDescent="0.3">
      <c r="A156" t="s">
        <v>6</v>
      </c>
      <c r="B156" s="3">
        <v>43957.378472222219</v>
      </c>
      <c r="C156" s="6">
        <v>0.03</v>
      </c>
    </row>
    <row r="157" spans="1:3" x14ac:dyDescent="0.3">
      <c r="A157" t="s">
        <v>6</v>
      </c>
      <c r="B157" s="3">
        <v>43958.378472222219</v>
      </c>
      <c r="C157" s="6">
        <v>0.04</v>
      </c>
    </row>
    <row r="158" spans="1:3" x14ac:dyDescent="0.3">
      <c r="A158" t="s">
        <v>6</v>
      </c>
      <c r="B158" s="3">
        <v>43962.378472222219</v>
      </c>
      <c r="C158" s="6">
        <v>0.02</v>
      </c>
    </row>
    <row r="159" spans="1:3" x14ac:dyDescent="0.3">
      <c r="A159" t="s">
        <v>6</v>
      </c>
      <c r="B159" s="3">
        <v>43963.378472222219</v>
      </c>
      <c r="C159" s="6">
        <v>0.01</v>
      </c>
    </row>
    <row r="160" spans="1:3" x14ac:dyDescent="0.3">
      <c r="A160" t="s">
        <v>6</v>
      </c>
      <c r="B160" s="3">
        <v>43964.378472222219</v>
      </c>
      <c r="C160" s="6">
        <v>0.04</v>
      </c>
    </row>
    <row r="161" spans="1:3" x14ac:dyDescent="0.3">
      <c r="A161" t="s">
        <v>6</v>
      </c>
      <c r="B161" s="3">
        <v>43965.378472222219</v>
      </c>
      <c r="C161" s="6">
        <v>0.02</v>
      </c>
    </row>
    <row r="162" spans="1:3" x14ac:dyDescent="0.3">
      <c r="A162" t="s">
        <v>6</v>
      </c>
      <c r="B162" s="3">
        <v>43966.378472222219</v>
      </c>
      <c r="C162" s="6">
        <v>0</v>
      </c>
    </row>
    <row r="163" spans="1:3" x14ac:dyDescent="0.3">
      <c r="A163" t="s">
        <v>6</v>
      </c>
      <c r="B163" s="3">
        <v>43970.378472222219</v>
      </c>
      <c r="C163" s="6">
        <v>0.06</v>
      </c>
    </row>
    <row r="164" spans="1:3" x14ac:dyDescent="0.3">
      <c r="A164" t="s">
        <v>6</v>
      </c>
      <c r="B164" s="3">
        <v>43971.378472222219</v>
      </c>
      <c r="C164" s="6">
        <v>0.02</v>
      </c>
    </row>
    <row r="165" spans="1:3" x14ac:dyDescent="0.3">
      <c r="A165" t="s">
        <v>6</v>
      </c>
      <c r="B165" s="3">
        <v>43977.378472222219</v>
      </c>
      <c r="C165" s="6">
        <v>0.01</v>
      </c>
    </row>
    <row r="166" spans="1:3" x14ac:dyDescent="0.3">
      <c r="A166" t="s">
        <v>6</v>
      </c>
      <c r="B166" s="3">
        <v>43978.378472222219</v>
      </c>
      <c r="C166" s="6">
        <v>0.04</v>
      </c>
    </row>
    <row r="167" spans="1:3" x14ac:dyDescent="0.3">
      <c r="A167" t="s">
        <v>6</v>
      </c>
      <c r="B167" s="3">
        <v>43979.378472222219</v>
      </c>
      <c r="C167" s="6">
        <v>0.01</v>
      </c>
    </row>
    <row r="168" spans="1:3" x14ac:dyDescent="0.3">
      <c r="A168" t="s">
        <v>6</v>
      </c>
      <c r="B168" s="3">
        <v>43983.378472222219</v>
      </c>
      <c r="C168" s="6">
        <v>0.01</v>
      </c>
    </row>
    <row r="169" spans="1:3" x14ac:dyDescent="0.3">
      <c r="A169" t="s">
        <v>6</v>
      </c>
      <c r="B169" s="3">
        <v>43984.378472222219</v>
      </c>
      <c r="C169" s="6">
        <v>0.03</v>
      </c>
    </row>
    <row r="170" spans="1:3" x14ac:dyDescent="0.3">
      <c r="A170" t="s">
        <v>6</v>
      </c>
      <c r="B170" s="3">
        <v>43987.378472222219</v>
      </c>
      <c r="C170" s="6">
        <v>0</v>
      </c>
    </row>
    <row r="171" spans="1:3" x14ac:dyDescent="0.3">
      <c r="A171" t="s">
        <v>6</v>
      </c>
      <c r="B171" s="3">
        <v>43990.378472222219</v>
      </c>
      <c r="C171" s="6">
        <v>0</v>
      </c>
    </row>
    <row r="172" spans="1:3" x14ac:dyDescent="0.3">
      <c r="A172" t="s">
        <v>6</v>
      </c>
      <c r="B172" s="3">
        <v>43991.378472222219</v>
      </c>
      <c r="C172" s="6">
        <v>0</v>
      </c>
    </row>
    <row r="173" spans="1:3" x14ac:dyDescent="0.3">
      <c r="A173" t="s">
        <v>6</v>
      </c>
      <c r="B173" s="3">
        <v>43992.378472222219</v>
      </c>
      <c r="C173" s="6">
        <v>0</v>
      </c>
    </row>
    <row r="174" spans="1:3" x14ac:dyDescent="0.3">
      <c r="A174" t="s">
        <v>6</v>
      </c>
      <c r="B174" s="3">
        <v>43994.378472222219</v>
      </c>
      <c r="C174" s="6">
        <v>0.04</v>
      </c>
    </row>
    <row r="175" spans="1:3" x14ac:dyDescent="0.3">
      <c r="A175" t="s">
        <v>6</v>
      </c>
      <c r="B175" s="3">
        <v>43999.378472222219</v>
      </c>
      <c r="C175" s="6">
        <v>0</v>
      </c>
    </row>
    <row r="176" spans="1:3" x14ac:dyDescent="0.3">
      <c r="A176" t="s">
        <v>6</v>
      </c>
      <c r="B176" s="3">
        <v>44000.378472222219</v>
      </c>
      <c r="C176" s="6">
        <v>0.01</v>
      </c>
    </row>
    <row r="177" spans="1:3" x14ac:dyDescent="0.3">
      <c r="A177" t="s">
        <v>6</v>
      </c>
      <c r="B177" s="3">
        <v>44001.378472222219</v>
      </c>
      <c r="C177" s="6">
        <v>0.01</v>
      </c>
    </row>
    <row r="178" spans="1:3" x14ac:dyDescent="0.3">
      <c r="A178" t="s">
        <v>6</v>
      </c>
      <c r="B178" s="3">
        <v>44005.378472222219</v>
      </c>
      <c r="C178" s="6">
        <v>0.02</v>
      </c>
    </row>
    <row r="179" spans="1:3" x14ac:dyDescent="0.3">
      <c r="A179" t="s">
        <v>6</v>
      </c>
      <c r="B179" s="3">
        <v>44011.378472222219</v>
      </c>
      <c r="C179" s="6">
        <v>0</v>
      </c>
    </row>
    <row r="180" spans="1:3" x14ac:dyDescent="0.3">
      <c r="A180" t="s">
        <v>6</v>
      </c>
      <c r="B180" s="3">
        <v>44014.378472222219</v>
      </c>
      <c r="C180" s="6">
        <v>0</v>
      </c>
    </row>
    <row r="181" spans="1:3" x14ac:dyDescent="0.3">
      <c r="A181" t="s">
        <v>6</v>
      </c>
      <c r="B181" s="3">
        <v>44015.378472222219</v>
      </c>
      <c r="C181" s="6">
        <v>0.03</v>
      </c>
    </row>
    <row r="182" spans="1:3" x14ac:dyDescent="0.3">
      <c r="A182" t="s">
        <v>6</v>
      </c>
      <c r="B182" s="3">
        <v>44021.378472222219</v>
      </c>
      <c r="C182" s="6">
        <v>0.01</v>
      </c>
    </row>
    <row r="183" spans="1:3" x14ac:dyDescent="0.3">
      <c r="A183" t="s">
        <v>6</v>
      </c>
      <c r="B183" s="3">
        <v>44029.378472222219</v>
      </c>
      <c r="C183" s="6">
        <v>0</v>
      </c>
    </row>
    <row r="184" spans="1:3" x14ac:dyDescent="0.3">
      <c r="A184" t="s">
        <v>6</v>
      </c>
      <c r="B184" s="3">
        <v>44032.378472222219</v>
      </c>
      <c r="C184" s="6">
        <v>0</v>
      </c>
    </row>
    <row r="185" spans="1:3" x14ac:dyDescent="0.3">
      <c r="A185" t="s">
        <v>6</v>
      </c>
      <c r="B185" s="3">
        <v>44035.378472222219</v>
      </c>
      <c r="C185" s="6">
        <v>0</v>
      </c>
    </row>
    <row r="186" spans="1:3" x14ac:dyDescent="0.3">
      <c r="A186" t="s">
        <v>6</v>
      </c>
      <c r="B186" s="3">
        <v>44039.378472222219</v>
      </c>
      <c r="C186" s="6">
        <v>0</v>
      </c>
    </row>
    <row r="187" spans="1:3" x14ac:dyDescent="0.3">
      <c r="A187" t="s">
        <v>6</v>
      </c>
      <c r="B187" s="3">
        <v>44040.378472222219</v>
      </c>
      <c r="C187" s="6">
        <v>0.03</v>
      </c>
    </row>
    <row r="188" spans="1:3" x14ac:dyDescent="0.3">
      <c r="A188" t="s">
        <v>6</v>
      </c>
      <c r="B188" s="3">
        <v>44043.378472222219</v>
      </c>
      <c r="C188" s="6">
        <v>0</v>
      </c>
    </row>
    <row r="189" spans="1:3" x14ac:dyDescent="0.3">
      <c r="A189" t="s">
        <v>6</v>
      </c>
      <c r="B189" s="3">
        <v>44046.378472222219</v>
      </c>
      <c r="C189" s="6">
        <v>0</v>
      </c>
    </row>
    <row r="190" spans="1:3" x14ac:dyDescent="0.3">
      <c r="A190" t="s">
        <v>6</v>
      </c>
      <c r="B190" s="3">
        <v>44047.378472222219</v>
      </c>
      <c r="C190" s="6">
        <v>0.01</v>
      </c>
    </row>
    <row r="191" spans="1:3" x14ac:dyDescent="0.3">
      <c r="A191" t="s">
        <v>6</v>
      </c>
      <c r="B191" s="3">
        <v>44048.378472222219</v>
      </c>
      <c r="C191" s="6">
        <v>0.03</v>
      </c>
    </row>
    <row r="192" spans="1:3" x14ac:dyDescent="0.3">
      <c r="A192" t="s">
        <v>6</v>
      </c>
      <c r="B192" s="3">
        <v>44050.378472222219</v>
      </c>
      <c r="C192" s="6">
        <v>0.01</v>
      </c>
    </row>
    <row r="193" spans="1:3" x14ac:dyDescent="0.3">
      <c r="A193" t="s">
        <v>6</v>
      </c>
      <c r="B193" s="3">
        <v>44053.378472222219</v>
      </c>
      <c r="C193" s="6">
        <v>0.01</v>
      </c>
    </row>
    <row r="194" spans="1:3" x14ac:dyDescent="0.3">
      <c r="A194" t="s">
        <v>6</v>
      </c>
      <c r="B194" s="3">
        <v>44054.378472222219</v>
      </c>
      <c r="C194" s="6">
        <v>0</v>
      </c>
    </row>
    <row r="195" spans="1:3" x14ac:dyDescent="0.3">
      <c r="A195" t="s">
        <v>6</v>
      </c>
      <c r="B195" s="3">
        <v>44055.378472222219</v>
      </c>
      <c r="C195" s="6">
        <v>0.02</v>
      </c>
    </row>
    <row r="196" spans="1:3" x14ac:dyDescent="0.3">
      <c r="A196" t="s">
        <v>6</v>
      </c>
      <c r="B196" s="3">
        <v>44056.378472222219</v>
      </c>
      <c r="C196" s="6">
        <v>0.01</v>
      </c>
    </row>
    <row r="197" spans="1:3" x14ac:dyDescent="0.3">
      <c r="A197" t="s">
        <v>6</v>
      </c>
      <c r="B197" s="3">
        <v>44060.378472222219</v>
      </c>
      <c r="C197" s="6">
        <v>0.02</v>
      </c>
    </row>
    <row r="198" spans="1:3" x14ac:dyDescent="0.3">
      <c r="A198" t="s">
        <v>6</v>
      </c>
      <c r="B198" s="3">
        <v>44061.378472222219</v>
      </c>
      <c r="C198" s="6">
        <v>0</v>
      </c>
    </row>
    <row r="199" spans="1:3" x14ac:dyDescent="0.3">
      <c r="A199" t="s">
        <v>6</v>
      </c>
      <c r="B199" s="3">
        <v>44069.378472222219</v>
      </c>
      <c r="C199" s="6">
        <v>0.02</v>
      </c>
    </row>
    <row r="200" spans="1:3" x14ac:dyDescent="0.3">
      <c r="A200" t="s">
        <v>6</v>
      </c>
      <c r="B200" s="3">
        <v>44071.378472222219</v>
      </c>
      <c r="C200" s="6">
        <v>0.01</v>
      </c>
    </row>
    <row r="201" spans="1:3" x14ac:dyDescent="0.3">
      <c r="A201" t="s">
        <v>6</v>
      </c>
      <c r="B201" s="3">
        <v>44076.378472222219</v>
      </c>
      <c r="C201" s="6">
        <v>0.02</v>
      </c>
    </row>
    <row r="202" spans="1:3" x14ac:dyDescent="0.3">
      <c r="A202" t="s">
        <v>6</v>
      </c>
      <c r="B202" s="3">
        <v>44077.378472222219</v>
      </c>
      <c r="C202" s="6">
        <v>0.01</v>
      </c>
    </row>
    <row r="203" spans="1:3" x14ac:dyDescent="0.3">
      <c r="A203" t="s">
        <v>6</v>
      </c>
      <c r="B203" s="3">
        <v>44085.378472222219</v>
      </c>
      <c r="C203" s="6">
        <v>0</v>
      </c>
    </row>
    <row r="204" spans="1:3" x14ac:dyDescent="0.3">
      <c r="A204" t="s">
        <v>6</v>
      </c>
      <c r="B204" s="3">
        <v>44088.378472222219</v>
      </c>
      <c r="C204" s="6">
        <v>0.02</v>
      </c>
    </row>
    <row r="205" spans="1:3" x14ac:dyDescent="0.3">
      <c r="A205" t="s">
        <v>6</v>
      </c>
      <c r="B205" s="3">
        <v>44090.378472222219</v>
      </c>
      <c r="C205" s="6">
        <v>0</v>
      </c>
    </row>
    <row r="206" spans="1:3" x14ac:dyDescent="0.3">
      <c r="A206" t="s">
        <v>6</v>
      </c>
      <c r="B206" s="3">
        <v>44092.378472222219</v>
      </c>
      <c r="C206" s="6">
        <v>0.03</v>
      </c>
    </row>
    <row r="207" spans="1:3" x14ac:dyDescent="0.3">
      <c r="A207" t="s">
        <v>6</v>
      </c>
      <c r="B207" s="3">
        <v>44099.378472222219</v>
      </c>
      <c r="C207" s="6">
        <v>0.02</v>
      </c>
    </row>
    <row r="208" spans="1:3" x14ac:dyDescent="0.3">
      <c r="A208" t="s">
        <v>6</v>
      </c>
      <c r="B208" s="3">
        <v>44102.378472222219</v>
      </c>
      <c r="C208" s="6">
        <v>0.04</v>
      </c>
    </row>
    <row r="209" spans="1:3" x14ac:dyDescent="0.3">
      <c r="A209" t="s">
        <v>6</v>
      </c>
      <c r="B209" s="3">
        <v>44104.378472222219</v>
      </c>
      <c r="C209" s="6">
        <v>0</v>
      </c>
    </row>
    <row r="210" spans="1:3" x14ac:dyDescent="0.3">
      <c r="A210" t="s">
        <v>6</v>
      </c>
      <c r="B210" s="3">
        <v>44105.378472222219</v>
      </c>
      <c r="C210" s="6">
        <v>0.02</v>
      </c>
    </row>
    <row r="211" spans="1:3" x14ac:dyDescent="0.3">
      <c r="A211" t="s">
        <v>6</v>
      </c>
      <c r="B211" s="3">
        <v>44110.378472222219</v>
      </c>
      <c r="C211" s="6">
        <v>0.02</v>
      </c>
    </row>
    <row r="212" spans="1:3" x14ac:dyDescent="0.3">
      <c r="A212" t="s">
        <v>6</v>
      </c>
      <c r="B212" s="3">
        <v>44120.378472222219</v>
      </c>
      <c r="C212" s="6">
        <v>0.02</v>
      </c>
    </row>
    <row r="213" spans="1:3" x14ac:dyDescent="0.3">
      <c r="A213" t="s">
        <v>6</v>
      </c>
      <c r="B213" s="3">
        <v>44124.378472222219</v>
      </c>
      <c r="C213" s="6">
        <v>0.01</v>
      </c>
    </row>
    <row r="214" spans="1:3" x14ac:dyDescent="0.3">
      <c r="A214" t="s">
        <v>6</v>
      </c>
      <c r="B214" s="3">
        <v>44125.378472222219</v>
      </c>
      <c r="C214" s="6">
        <v>0.01</v>
      </c>
    </row>
    <row r="215" spans="1:3" x14ac:dyDescent="0.3">
      <c r="A215" t="s">
        <v>6</v>
      </c>
      <c r="B215" s="3">
        <v>44126.378472222219</v>
      </c>
      <c r="C215" s="6">
        <v>0.02</v>
      </c>
    </row>
    <row r="216" spans="1:3" x14ac:dyDescent="0.3">
      <c r="A216" t="s">
        <v>6</v>
      </c>
      <c r="B216" s="3">
        <v>44127.378472222219</v>
      </c>
      <c r="C216" s="6">
        <v>0.01</v>
      </c>
    </row>
    <row r="217" spans="1:3" x14ac:dyDescent="0.3">
      <c r="A217" t="s">
        <v>6</v>
      </c>
      <c r="B217" s="3">
        <v>44131.378472222219</v>
      </c>
      <c r="C217" s="6">
        <v>0.01</v>
      </c>
    </row>
    <row r="218" spans="1:3" x14ac:dyDescent="0.3">
      <c r="A218" t="s">
        <v>6</v>
      </c>
      <c r="B218" s="3">
        <v>44134.378472222219</v>
      </c>
      <c r="C218" s="6">
        <v>0.04</v>
      </c>
    </row>
    <row r="219" spans="1:3" x14ac:dyDescent="0.3">
      <c r="A219" t="s">
        <v>6</v>
      </c>
      <c r="B219" s="3">
        <v>44140.378472222219</v>
      </c>
      <c r="C219" s="6">
        <v>0.01</v>
      </c>
    </row>
    <row r="220" spans="1:3" x14ac:dyDescent="0.3">
      <c r="A220" t="s">
        <v>6</v>
      </c>
      <c r="B220" s="3">
        <v>44141.378472222219</v>
      </c>
      <c r="C220" s="6">
        <v>0.01</v>
      </c>
    </row>
    <row r="221" spans="1:3" x14ac:dyDescent="0.3">
      <c r="A221" t="s">
        <v>6</v>
      </c>
      <c r="B221" s="3">
        <v>44146.378472222219</v>
      </c>
      <c r="C221" s="6">
        <v>0.01</v>
      </c>
    </row>
    <row r="222" spans="1:3" x14ac:dyDescent="0.3">
      <c r="A222" t="s">
        <v>6</v>
      </c>
      <c r="B222" s="3">
        <v>44152.378472222219</v>
      </c>
      <c r="C222" s="6">
        <v>0.03</v>
      </c>
    </row>
    <row r="223" spans="1:3" x14ac:dyDescent="0.3">
      <c r="A223" t="s">
        <v>6</v>
      </c>
      <c r="B223" s="3">
        <v>44153.378472222219</v>
      </c>
      <c r="C223" s="6">
        <v>0.02</v>
      </c>
    </row>
    <row r="224" spans="1:3" x14ac:dyDescent="0.3">
      <c r="A224" t="s">
        <v>6</v>
      </c>
      <c r="B224" s="3">
        <v>44159.378472222219</v>
      </c>
      <c r="C224" s="6">
        <v>0.04</v>
      </c>
    </row>
    <row r="225" spans="1:3" x14ac:dyDescent="0.3">
      <c r="A225" t="s">
        <v>6</v>
      </c>
      <c r="B225" s="3">
        <v>44160.378472222219</v>
      </c>
      <c r="C225" s="6">
        <v>0.01</v>
      </c>
    </row>
    <row r="226" spans="1:3" x14ac:dyDescent="0.3">
      <c r="A226" t="s">
        <v>6</v>
      </c>
      <c r="B226" s="3">
        <v>44161.378472222219</v>
      </c>
      <c r="C226" s="6">
        <v>0.02</v>
      </c>
    </row>
    <row r="227" spans="1:3" x14ac:dyDescent="0.3">
      <c r="A227" t="s">
        <v>6</v>
      </c>
      <c r="B227" s="3">
        <v>44162.378472222219</v>
      </c>
      <c r="C227" s="6">
        <v>0</v>
      </c>
    </row>
    <row r="228" spans="1:3" x14ac:dyDescent="0.3">
      <c r="A228" t="s">
        <v>6</v>
      </c>
      <c r="B228" s="3">
        <v>44166.378472222219</v>
      </c>
      <c r="C228" s="6">
        <v>0.02</v>
      </c>
    </row>
    <row r="229" spans="1:3" x14ac:dyDescent="0.3">
      <c r="A229" t="s">
        <v>6</v>
      </c>
      <c r="B229" s="3">
        <v>44167.378472222219</v>
      </c>
      <c r="C229" s="6">
        <v>0.03</v>
      </c>
    </row>
    <row r="230" spans="1:3" x14ac:dyDescent="0.3">
      <c r="A230" t="s">
        <v>6</v>
      </c>
      <c r="B230" s="3">
        <v>44169.378472222219</v>
      </c>
      <c r="C230" s="6">
        <v>0.03</v>
      </c>
    </row>
    <row r="231" spans="1:3" x14ac:dyDescent="0.3">
      <c r="A231" t="s">
        <v>6</v>
      </c>
      <c r="B231" s="3">
        <v>44172.378472222219</v>
      </c>
      <c r="C231" s="6">
        <v>0.02</v>
      </c>
    </row>
    <row r="232" spans="1:3" x14ac:dyDescent="0.3">
      <c r="A232" t="s">
        <v>6</v>
      </c>
      <c r="B232" s="3">
        <v>44175.378472222219</v>
      </c>
      <c r="C232" s="6">
        <v>0.02</v>
      </c>
    </row>
    <row r="233" spans="1:3" x14ac:dyDescent="0.3">
      <c r="A233" t="s">
        <v>6</v>
      </c>
      <c r="B233" s="3">
        <v>44180.378472222219</v>
      </c>
      <c r="C233" s="6">
        <v>0.01</v>
      </c>
    </row>
    <row r="234" spans="1:3" x14ac:dyDescent="0.3">
      <c r="A234" t="s">
        <v>6</v>
      </c>
      <c r="B234" s="3">
        <v>44187.378472222219</v>
      </c>
      <c r="C234" s="6">
        <v>0.05</v>
      </c>
    </row>
    <row r="235" spans="1:3" x14ac:dyDescent="0.3">
      <c r="A235" t="s">
        <v>6</v>
      </c>
      <c r="B235" s="3">
        <v>44188.378472222219</v>
      </c>
      <c r="C235" s="6">
        <v>0.01</v>
      </c>
    </row>
    <row r="236" spans="1:3" x14ac:dyDescent="0.3">
      <c r="A236" t="s">
        <v>6</v>
      </c>
      <c r="B236" s="3">
        <v>44189.378472222219</v>
      </c>
      <c r="C236" s="6">
        <v>0.01</v>
      </c>
    </row>
    <row r="237" spans="1:3" x14ac:dyDescent="0.3">
      <c r="A237" t="s">
        <v>6</v>
      </c>
      <c r="B237" s="3">
        <v>44193.378472222219</v>
      </c>
      <c r="C237" s="6">
        <v>0.01</v>
      </c>
    </row>
    <row r="238" spans="1:3" x14ac:dyDescent="0.3">
      <c r="A238" t="s">
        <v>6</v>
      </c>
      <c r="B238" s="3">
        <v>44195.378472222219</v>
      </c>
      <c r="C238" s="6">
        <v>0</v>
      </c>
    </row>
    <row r="239" spans="1:3" x14ac:dyDescent="0.3">
      <c r="A239" t="s">
        <v>6</v>
      </c>
      <c r="B239" s="3">
        <v>44197.378472222219</v>
      </c>
      <c r="C239" s="6">
        <v>0.04</v>
      </c>
    </row>
    <row r="240" spans="1:3" x14ac:dyDescent="0.3">
      <c r="A240" t="s">
        <v>6</v>
      </c>
      <c r="B240" s="3">
        <v>44201.378472222219</v>
      </c>
      <c r="C240" s="6">
        <v>0</v>
      </c>
    </row>
    <row r="241" spans="1:3" x14ac:dyDescent="0.3">
      <c r="A241" t="s">
        <v>6</v>
      </c>
      <c r="B241" s="3">
        <v>44203.378472222219</v>
      </c>
      <c r="C241" s="6">
        <v>0.03</v>
      </c>
    </row>
    <row r="242" spans="1:3" x14ac:dyDescent="0.3">
      <c r="A242" t="s">
        <v>6</v>
      </c>
      <c r="B242" s="3">
        <v>44208.378472222219</v>
      </c>
      <c r="C242" s="6">
        <v>0.01</v>
      </c>
    </row>
    <row r="243" spans="1:3" x14ac:dyDescent="0.3">
      <c r="A243" t="s">
        <v>6</v>
      </c>
      <c r="B243" s="3">
        <v>44209.378472222219</v>
      </c>
      <c r="C243" s="6">
        <v>0.04</v>
      </c>
    </row>
    <row r="244" spans="1:3" x14ac:dyDescent="0.3">
      <c r="A244" t="s">
        <v>6</v>
      </c>
      <c r="B244" s="3">
        <v>44215.378472222219</v>
      </c>
      <c r="C244" s="6">
        <v>0.03</v>
      </c>
    </row>
    <row r="245" spans="1:3" x14ac:dyDescent="0.3">
      <c r="A245" t="s">
        <v>6</v>
      </c>
      <c r="B245" s="3">
        <v>44216.378472222219</v>
      </c>
      <c r="C245" s="6">
        <v>0.06</v>
      </c>
    </row>
    <row r="246" spans="1:3" x14ac:dyDescent="0.3">
      <c r="A246" t="s">
        <v>6</v>
      </c>
      <c r="B246" s="3">
        <v>44224.378472222219</v>
      </c>
      <c r="C246" s="6">
        <v>0.01</v>
      </c>
    </row>
    <row r="247" spans="1:3" x14ac:dyDescent="0.3">
      <c r="A247" t="s">
        <v>6</v>
      </c>
      <c r="B247" s="3">
        <v>44228.378472222219</v>
      </c>
      <c r="C247" s="6">
        <v>0.06</v>
      </c>
    </row>
    <row r="248" spans="1:3" x14ac:dyDescent="0.3">
      <c r="A248" t="s">
        <v>6</v>
      </c>
      <c r="B248" s="3">
        <v>44229.378472222219</v>
      </c>
      <c r="C248" s="6">
        <v>0</v>
      </c>
    </row>
    <row r="249" spans="1:3" x14ac:dyDescent="0.3">
      <c r="A249" t="s">
        <v>6</v>
      </c>
      <c r="B249" s="3">
        <v>44230.378472222219</v>
      </c>
      <c r="C249" s="6">
        <v>0.02</v>
      </c>
    </row>
    <row r="250" spans="1:3" x14ac:dyDescent="0.3">
      <c r="A250" t="s">
        <v>6</v>
      </c>
      <c r="B250" s="3">
        <v>44231.378472222219</v>
      </c>
      <c r="C250" s="6">
        <v>0.02</v>
      </c>
    </row>
    <row r="251" spans="1:3" x14ac:dyDescent="0.3">
      <c r="A251" t="s">
        <v>6</v>
      </c>
      <c r="B251" s="3">
        <v>44235.378472222219</v>
      </c>
      <c r="C251" s="6">
        <v>0.02</v>
      </c>
    </row>
    <row r="252" spans="1:3" x14ac:dyDescent="0.3">
      <c r="A252" t="s">
        <v>6</v>
      </c>
      <c r="B252" s="3">
        <v>44238.378472222219</v>
      </c>
      <c r="C252" s="6">
        <v>0.03</v>
      </c>
    </row>
    <row r="253" spans="1:3" x14ac:dyDescent="0.3">
      <c r="A253" t="s">
        <v>6</v>
      </c>
      <c r="B253" s="3">
        <v>44239.378472222219</v>
      </c>
      <c r="C253" s="6">
        <v>0.04</v>
      </c>
    </row>
    <row r="254" spans="1:3" x14ac:dyDescent="0.3">
      <c r="A254" t="s">
        <v>6</v>
      </c>
      <c r="B254" s="3">
        <v>44242.378472222219</v>
      </c>
      <c r="C254" s="6">
        <v>0.02</v>
      </c>
    </row>
    <row r="255" spans="1:3" x14ac:dyDescent="0.3">
      <c r="A255" t="s">
        <v>6</v>
      </c>
      <c r="B255" s="3">
        <v>44243.378472222219</v>
      </c>
      <c r="C255" s="6">
        <v>0.01</v>
      </c>
    </row>
    <row r="256" spans="1:3" x14ac:dyDescent="0.3">
      <c r="A256" t="s">
        <v>6</v>
      </c>
      <c r="B256" s="3">
        <v>44245.378472222219</v>
      </c>
      <c r="C256" s="6">
        <v>0</v>
      </c>
    </row>
    <row r="257" spans="1:3" x14ac:dyDescent="0.3">
      <c r="A257" t="s">
        <v>6</v>
      </c>
      <c r="B257" s="3">
        <v>44249.378472222219</v>
      </c>
      <c r="C257" s="6">
        <v>0.02</v>
      </c>
    </row>
    <row r="258" spans="1:3" x14ac:dyDescent="0.3">
      <c r="A258" t="s">
        <v>6</v>
      </c>
      <c r="B258" s="3">
        <v>44252.378472222219</v>
      </c>
      <c r="C258" s="6">
        <v>0.05</v>
      </c>
    </row>
    <row r="259" spans="1:3" x14ac:dyDescent="0.3">
      <c r="A259" t="s">
        <v>6</v>
      </c>
      <c r="B259" s="3">
        <v>44256.378472222219</v>
      </c>
      <c r="C259" s="6">
        <v>0.01</v>
      </c>
    </row>
    <row r="260" spans="1:3" x14ac:dyDescent="0.3">
      <c r="A260" t="s">
        <v>6</v>
      </c>
      <c r="B260" s="3">
        <v>44257.378472222219</v>
      </c>
      <c r="C260" s="6">
        <v>0.03</v>
      </c>
    </row>
    <row r="261" spans="1:3" x14ac:dyDescent="0.3">
      <c r="A261" t="s">
        <v>6</v>
      </c>
      <c r="B261" s="3">
        <v>44259.378472222219</v>
      </c>
      <c r="C261" s="6">
        <v>0.03</v>
      </c>
    </row>
    <row r="262" spans="1:3" x14ac:dyDescent="0.3">
      <c r="A262" t="s">
        <v>6</v>
      </c>
      <c r="B262" s="3">
        <v>44274.378472222219</v>
      </c>
      <c r="C262" s="6">
        <v>0.01</v>
      </c>
    </row>
    <row r="263" spans="1:3" x14ac:dyDescent="0.3">
      <c r="A263" t="s">
        <v>6</v>
      </c>
      <c r="B263" s="3">
        <v>44277.378472222219</v>
      </c>
      <c r="C263" s="6">
        <v>0.05</v>
      </c>
    </row>
    <row r="264" spans="1:3" x14ac:dyDescent="0.3">
      <c r="A264" t="s">
        <v>6</v>
      </c>
      <c r="B264" s="3">
        <v>44278.378472222219</v>
      </c>
      <c r="C264" s="6">
        <v>0.01</v>
      </c>
    </row>
    <row r="265" spans="1:3" x14ac:dyDescent="0.3">
      <c r="A265" t="s">
        <v>6</v>
      </c>
      <c r="B265" s="3">
        <v>44281.378472222219</v>
      </c>
      <c r="C265" s="6">
        <v>0.01</v>
      </c>
    </row>
    <row r="266" spans="1:3" x14ac:dyDescent="0.3">
      <c r="A266" t="s">
        <v>6</v>
      </c>
      <c r="B266" s="3">
        <v>44285.378472222219</v>
      </c>
      <c r="C266" s="6">
        <v>0.01</v>
      </c>
    </row>
    <row r="267" spans="1:3" x14ac:dyDescent="0.3">
      <c r="A267" t="s">
        <v>6</v>
      </c>
      <c r="B267" s="3">
        <v>44287.378472222219</v>
      </c>
      <c r="C267" s="6">
        <v>0.03</v>
      </c>
    </row>
    <row r="268" spans="1:3" x14ac:dyDescent="0.3">
      <c r="A268" t="s">
        <v>6</v>
      </c>
      <c r="B268" s="3">
        <v>44291.378472222219</v>
      </c>
      <c r="C268" s="6">
        <v>0.01</v>
      </c>
    </row>
    <row r="269" spans="1:3" x14ac:dyDescent="0.3">
      <c r="A269" t="s">
        <v>6</v>
      </c>
      <c r="B269" s="3">
        <v>44292.378472222219</v>
      </c>
      <c r="C269" s="6">
        <v>0.11</v>
      </c>
    </row>
    <row r="270" spans="1:3" x14ac:dyDescent="0.3">
      <c r="A270" t="s">
        <v>6</v>
      </c>
      <c r="B270" s="3">
        <v>44294.378472222219</v>
      </c>
      <c r="C270" s="6">
        <v>0.01</v>
      </c>
    </row>
    <row r="271" spans="1:3" x14ac:dyDescent="0.3">
      <c r="A271" t="s">
        <v>6</v>
      </c>
      <c r="B271" s="3">
        <v>44301.378472222219</v>
      </c>
      <c r="C271" s="6">
        <v>0.02</v>
      </c>
    </row>
    <row r="272" spans="1:3" x14ac:dyDescent="0.3">
      <c r="A272" t="s">
        <v>6</v>
      </c>
      <c r="B272" s="3">
        <v>44302.378472222219</v>
      </c>
      <c r="C272" s="6">
        <v>0.01</v>
      </c>
    </row>
    <row r="273" spans="1:3" x14ac:dyDescent="0.3">
      <c r="A273" t="s">
        <v>6</v>
      </c>
      <c r="B273" s="3">
        <v>44305.378472222219</v>
      </c>
      <c r="C273" s="6">
        <v>0.01</v>
      </c>
    </row>
    <row r="274" spans="1:3" x14ac:dyDescent="0.3">
      <c r="A274" t="s">
        <v>6</v>
      </c>
      <c r="B274" s="3">
        <v>44308.378472222219</v>
      </c>
      <c r="C274" s="6">
        <v>7.0000000000000007E-2</v>
      </c>
    </row>
    <row r="275" spans="1:3" x14ac:dyDescent="0.3">
      <c r="A275" t="s">
        <v>6</v>
      </c>
      <c r="B275" s="3">
        <v>44313.378472222219</v>
      </c>
      <c r="C275" s="6">
        <v>0.02</v>
      </c>
    </row>
    <row r="276" spans="1:3" x14ac:dyDescent="0.3">
      <c r="A276" t="s">
        <v>6</v>
      </c>
      <c r="B276" s="3">
        <v>44319.378472222219</v>
      </c>
      <c r="C276" s="6">
        <v>0.05</v>
      </c>
    </row>
    <row r="277" spans="1:3" x14ac:dyDescent="0.3">
      <c r="A277" t="s">
        <v>6</v>
      </c>
      <c r="B277" s="3">
        <v>44323.378472222219</v>
      </c>
      <c r="C277" s="6">
        <v>0.03</v>
      </c>
    </row>
    <row r="278" spans="1:3" x14ac:dyDescent="0.3">
      <c r="A278" t="s">
        <v>6</v>
      </c>
      <c r="B278" s="3">
        <v>44327.378472222219</v>
      </c>
      <c r="C278" s="6">
        <v>0.02</v>
      </c>
    </row>
    <row r="279" spans="1:3" x14ac:dyDescent="0.3">
      <c r="A279" t="s">
        <v>6</v>
      </c>
      <c r="B279" s="3">
        <v>44333.378472222219</v>
      </c>
      <c r="C279" s="6">
        <v>0.02</v>
      </c>
    </row>
    <row r="280" spans="1:3" x14ac:dyDescent="0.3">
      <c r="A280" t="s">
        <v>6</v>
      </c>
      <c r="B280" s="3">
        <v>44334.378472222219</v>
      </c>
      <c r="C280" s="6">
        <v>0.01</v>
      </c>
    </row>
    <row r="281" spans="1:3" x14ac:dyDescent="0.3">
      <c r="A281" t="s">
        <v>6</v>
      </c>
      <c r="B281" s="3">
        <v>44344.378472222219</v>
      </c>
      <c r="C281" s="6">
        <v>0.03</v>
      </c>
    </row>
    <row r="282" spans="1:3" x14ac:dyDescent="0.3">
      <c r="A282" t="s">
        <v>6</v>
      </c>
      <c r="B282" s="3">
        <v>44348.378472222219</v>
      </c>
      <c r="C282" s="6">
        <v>0.03</v>
      </c>
    </row>
    <row r="283" spans="1:3" x14ac:dyDescent="0.3">
      <c r="A283" t="s">
        <v>6</v>
      </c>
      <c r="B283" s="3">
        <v>44349.378472222219</v>
      </c>
      <c r="C283" s="6">
        <v>0.01</v>
      </c>
    </row>
    <row r="284" spans="1:3" x14ac:dyDescent="0.3">
      <c r="A284" t="s">
        <v>6</v>
      </c>
      <c r="B284" s="3">
        <v>44350.378472222219</v>
      </c>
      <c r="C284" s="6">
        <v>0.01</v>
      </c>
    </row>
    <row r="285" spans="1:3" x14ac:dyDescent="0.3">
      <c r="A285" t="s">
        <v>6</v>
      </c>
      <c r="B285" s="3">
        <v>44351.378472222219</v>
      </c>
      <c r="C285" s="6">
        <v>0</v>
      </c>
    </row>
    <row r="286" spans="1:3" x14ac:dyDescent="0.3">
      <c r="A286" t="s">
        <v>6</v>
      </c>
      <c r="B286" s="3">
        <v>44354.378472222219</v>
      </c>
      <c r="C286" s="6">
        <v>0.05</v>
      </c>
    </row>
    <row r="287" spans="1:3" x14ac:dyDescent="0.3">
      <c r="A287" t="s">
        <v>6</v>
      </c>
      <c r="B287" s="3">
        <v>44361.378472222219</v>
      </c>
      <c r="C287" s="6">
        <v>0.02</v>
      </c>
    </row>
    <row r="288" spans="1:3" x14ac:dyDescent="0.3">
      <c r="A288" t="s">
        <v>6</v>
      </c>
      <c r="B288" s="3">
        <v>44365.378472222219</v>
      </c>
      <c r="C288" s="6">
        <v>0.08</v>
      </c>
    </row>
    <row r="289" spans="1:3" x14ac:dyDescent="0.3">
      <c r="A289" t="s">
        <v>6</v>
      </c>
      <c r="B289" s="3">
        <v>44368.378472222219</v>
      </c>
      <c r="C289" s="6">
        <v>0.06</v>
      </c>
    </row>
    <row r="290" spans="1:3" x14ac:dyDescent="0.3">
      <c r="A290" t="s">
        <v>6</v>
      </c>
      <c r="B290" s="3">
        <v>44369.378472222219</v>
      </c>
      <c r="C290" s="6">
        <v>0</v>
      </c>
    </row>
    <row r="291" spans="1:3" x14ac:dyDescent="0.3">
      <c r="A291" t="s">
        <v>6</v>
      </c>
      <c r="B291" s="3">
        <v>44379.378472222219</v>
      </c>
      <c r="C291" s="6">
        <v>0.01</v>
      </c>
    </row>
    <row r="292" spans="1:3" x14ac:dyDescent="0.3">
      <c r="A292" t="s">
        <v>6</v>
      </c>
      <c r="B292" s="3">
        <v>44383.378472222219</v>
      </c>
      <c r="C292" s="6">
        <v>0</v>
      </c>
    </row>
    <row r="293" spans="1:3" x14ac:dyDescent="0.3">
      <c r="A293" t="s">
        <v>6</v>
      </c>
      <c r="B293" s="3">
        <v>44384.378472222219</v>
      </c>
      <c r="C293" s="6">
        <v>0</v>
      </c>
    </row>
    <row r="294" spans="1:3" x14ac:dyDescent="0.3">
      <c r="A294" t="s">
        <v>6</v>
      </c>
      <c r="B294" s="3">
        <v>44386.378472222219</v>
      </c>
      <c r="C294" s="6">
        <v>0.02</v>
      </c>
    </row>
    <row r="295" spans="1:3" x14ac:dyDescent="0.3">
      <c r="A295" t="s">
        <v>6</v>
      </c>
      <c r="B295" s="3">
        <v>44397.378472222219</v>
      </c>
      <c r="C295" s="6">
        <v>0.02</v>
      </c>
    </row>
    <row r="296" spans="1:3" x14ac:dyDescent="0.3">
      <c r="A296" t="s">
        <v>6</v>
      </c>
      <c r="B296" s="3">
        <v>44399.378472222219</v>
      </c>
      <c r="C296" s="6">
        <v>0.02</v>
      </c>
    </row>
    <row r="297" spans="1:3" x14ac:dyDescent="0.3">
      <c r="A297" t="s">
        <v>6</v>
      </c>
      <c r="B297" s="3">
        <v>44403.378472222219</v>
      </c>
      <c r="C297" s="6">
        <v>0</v>
      </c>
    </row>
    <row r="298" spans="1:3" x14ac:dyDescent="0.3">
      <c r="A298" t="s">
        <v>6</v>
      </c>
      <c r="B298" s="3">
        <v>44407.378472222219</v>
      </c>
      <c r="C298" s="6">
        <v>0.02</v>
      </c>
    </row>
    <row r="299" spans="1:3" x14ac:dyDescent="0.3">
      <c r="A299" t="s">
        <v>6</v>
      </c>
      <c r="B299" s="3">
        <v>44410.378472222219</v>
      </c>
      <c r="C299" s="6">
        <v>0.01</v>
      </c>
    </row>
    <row r="300" spans="1:3" x14ac:dyDescent="0.3">
      <c r="A300" t="s">
        <v>6</v>
      </c>
      <c r="B300" s="3">
        <v>44411.378472222219</v>
      </c>
      <c r="C300" s="6">
        <v>0.01</v>
      </c>
    </row>
    <row r="301" spans="1:3" x14ac:dyDescent="0.3">
      <c r="A301" t="s">
        <v>6</v>
      </c>
      <c r="B301" s="3">
        <v>44414.378472222219</v>
      </c>
      <c r="C301" s="6">
        <v>0.03</v>
      </c>
    </row>
    <row r="302" spans="1:3" x14ac:dyDescent="0.3">
      <c r="A302" t="s">
        <v>6</v>
      </c>
      <c r="B302" s="3">
        <v>44419.378472222219</v>
      </c>
      <c r="C302" s="6">
        <v>0.01</v>
      </c>
    </row>
    <row r="303" spans="1:3" x14ac:dyDescent="0.3">
      <c r="A303" t="s">
        <v>6</v>
      </c>
      <c r="B303" s="3">
        <v>44420.378472222219</v>
      </c>
      <c r="C303" s="6">
        <v>0</v>
      </c>
    </row>
    <row r="304" spans="1:3" x14ac:dyDescent="0.3">
      <c r="A304" t="s">
        <v>6</v>
      </c>
      <c r="B304" s="3">
        <v>44424.378472222219</v>
      </c>
      <c r="C304" s="6">
        <v>0</v>
      </c>
    </row>
    <row r="305" spans="1:3" x14ac:dyDescent="0.3">
      <c r="A305" t="s">
        <v>6</v>
      </c>
      <c r="B305" s="3">
        <v>44426.378472222219</v>
      </c>
      <c r="C305" s="6">
        <v>0.01</v>
      </c>
    </row>
    <row r="306" spans="1:3" x14ac:dyDescent="0.3">
      <c r="A306" t="s">
        <v>6</v>
      </c>
      <c r="B306" s="3">
        <v>44432.378472222219</v>
      </c>
      <c r="C306" s="6">
        <v>0.03</v>
      </c>
    </row>
    <row r="307" spans="1:3" x14ac:dyDescent="0.3">
      <c r="A307" t="s">
        <v>6</v>
      </c>
      <c r="B307" s="3">
        <v>44433.378472222219</v>
      </c>
      <c r="C307" s="6">
        <v>0.03</v>
      </c>
    </row>
    <row r="308" spans="1:3" x14ac:dyDescent="0.3">
      <c r="A308" t="s">
        <v>6</v>
      </c>
      <c r="B308" s="3">
        <v>44435.378472222219</v>
      </c>
      <c r="C308" s="6">
        <v>0</v>
      </c>
    </row>
    <row r="309" spans="1:3" x14ac:dyDescent="0.3">
      <c r="A309" t="s">
        <v>6</v>
      </c>
      <c r="B309" s="3">
        <v>44439.378472222219</v>
      </c>
      <c r="C309" s="6">
        <v>0.02</v>
      </c>
    </row>
    <row r="310" spans="1:3" x14ac:dyDescent="0.3">
      <c r="A310" t="s">
        <v>6</v>
      </c>
      <c r="B310" s="3">
        <v>44441.378472222219</v>
      </c>
      <c r="C310" s="6">
        <v>0.01</v>
      </c>
    </row>
    <row r="311" spans="1:3" x14ac:dyDescent="0.3">
      <c r="A311" t="s">
        <v>6</v>
      </c>
      <c r="B311" s="3">
        <v>44448.378472222219</v>
      </c>
      <c r="C311" s="6">
        <v>0.01</v>
      </c>
    </row>
    <row r="312" spans="1:3" x14ac:dyDescent="0.3">
      <c r="A312" t="s">
        <v>6</v>
      </c>
      <c r="B312" s="3">
        <v>44453.378472222219</v>
      </c>
      <c r="C312" s="6">
        <v>0.01</v>
      </c>
    </row>
    <row r="313" spans="1:3" x14ac:dyDescent="0.3">
      <c r="A313" t="s">
        <v>6</v>
      </c>
      <c r="B313" s="3">
        <v>44454.378472222219</v>
      </c>
      <c r="C313" s="6">
        <v>0.01</v>
      </c>
    </row>
    <row r="314" spans="1:3" x14ac:dyDescent="0.3">
      <c r="A314" t="s">
        <v>6</v>
      </c>
      <c r="B314" s="3">
        <v>44455.378472222219</v>
      </c>
      <c r="C314" s="6">
        <v>0</v>
      </c>
    </row>
    <row r="315" spans="1:3" x14ac:dyDescent="0.3">
      <c r="A315" t="s">
        <v>6</v>
      </c>
      <c r="B315" s="3">
        <v>44462.378472222219</v>
      </c>
      <c r="C315" s="6">
        <v>0</v>
      </c>
    </row>
    <row r="316" spans="1:3" x14ac:dyDescent="0.3">
      <c r="A316" t="s">
        <v>6</v>
      </c>
      <c r="B316" s="3">
        <v>44466.378472222219</v>
      </c>
      <c r="C316" s="6">
        <v>0</v>
      </c>
    </row>
    <row r="317" spans="1:3" x14ac:dyDescent="0.3">
      <c r="A317" t="s">
        <v>6</v>
      </c>
      <c r="B317" s="3">
        <v>44468.378472222219</v>
      </c>
      <c r="C317" s="6">
        <v>0.01</v>
      </c>
    </row>
    <row r="318" spans="1:3" x14ac:dyDescent="0.3">
      <c r="A318" t="s">
        <v>6</v>
      </c>
      <c r="B318" s="3">
        <v>44473.378472222219</v>
      </c>
      <c r="C318" s="6">
        <v>0.01</v>
      </c>
    </row>
    <row r="319" spans="1:3" x14ac:dyDescent="0.3">
      <c r="A319" t="s">
        <v>6</v>
      </c>
      <c r="B319" s="3">
        <v>44476.378472222219</v>
      </c>
      <c r="C319" s="6">
        <v>0.01</v>
      </c>
    </row>
    <row r="320" spans="1:3" x14ac:dyDescent="0.3">
      <c r="A320" t="s">
        <v>6</v>
      </c>
      <c r="B320" s="3">
        <v>44477.378472222219</v>
      </c>
      <c r="C320" s="6">
        <v>0</v>
      </c>
    </row>
    <row r="321" spans="1:3" x14ac:dyDescent="0.3">
      <c r="A321" t="s">
        <v>6</v>
      </c>
      <c r="B321" s="3">
        <v>44482.378472222219</v>
      </c>
      <c r="C321" s="6">
        <v>0.02</v>
      </c>
    </row>
    <row r="322" spans="1:3" x14ac:dyDescent="0.3">
      <c r="A322" t="s">
        <v>6</v>
      </c>
      <c r="B322" s="3">
        <v>44483.378472222219</v>
      </c>
      <c r="C322" s="6">
        <v>0.06</v>
      </c>
    </row>
    <row r="323" spans="1:3" x14ac:dyDescent="0.3">
      <c r="A323" t="s">
        <v>6</v>
      </c>
      <c r="B323" s="3">
        <v>44489.378472222219</v>
      </c>
      <c r="C323" s="6">
        <v>0</v>
      </c>
    </row>
    <row r="324" spans="1:3" x14ac:dyDescent="0.3">
      <c r="A324" t="s">
        <v>6</v>
      </c>
      <c r="B324" s="3">
        <v>44503.378472222219</v>
      </c>
      <c r="C324" s="6">
        <v>0.01</v>
      </c>
    </row>
    <row r="325" spans="1:3" x14ac:dyDescent="0.3">
      <c r="A325" t="s">
        <v>6</v>
      </c>
      <c r="B325" s="3">
        <v>44504.753472222219</v>
      </c>
      <c r="C325" s="6">
        <v>0</v>
      </c>
    </row>
    <row r="326" spans="1:3" x14ac:dyDescent="0.3">
      <c r="A326" t="s">
        <v>6</v>
      </c>
      <c r="B326" s="3">
        <v>44508.378472222219</v>
      </c>
      <c r="C326" s="6">
        <v>0.02</v>
      </c>
    </row>
    <row r="327" spans="1:3" x14ac:dyDescent="0.3">
      <c r="A327" t="s">
        <v>6</v>
      </c>
      <c r="B327" s="3">
        <v>44509.378472222219</v>
      </c>
      <c r="C327" s="6">
        <v>0.01</v>
      </c>
    </row>
    <row r="328" spans="1:3" x14ac:dyDescent="0.3">
      <c r="A328" t="s">
        <v>6</v>
      </c>
      <c r="B328" s="3">
        <v>44510.378472222219</v>
      </c>
      <c r="C328" s="6">
        <v>0</v>
      </c>
    </row>
    <row r="329" spans="1:3" x14ac:dyDescent="0.3">
      <c r="A329" t="s">
        <v>6</v>
      </c>
      <c r="B329" s="3">
        <v>44511.378472222219</v>
      </c>
      <c r="C329" s="6">
        <v>0</v>
      </c>
    </row>
    <row r="330" spans="1:3" x14ac:dyDescent="0.3">
      <c r="A330" t="s">
        <v>6</v>
      </c>
      <c r="B330" s="3">
        <v>44512.378472222219</v>
      </c>
      <c r="C330" s="6">
        <v>0.02</v>
      </c>
    </row>
    <row r="331" spans="1:3" x14ac:dyDescent="0.3">
      <c r="A331" t="s">
        <v>6</v>
      </c>
      <c r="B331" s="3">
        <v>44523.378472222219</v>
      </c>
      <c r="C331" s="6">
        <v>0.02</v>
      </c>
    </row>
    <row r="332" spans="1:3" x14ac:dyDescent="0.3">
      <c r="A332" t="s">
        <v>6</v>
      </c>
      <c r="B332" s="3">
        <v>44524.378472222219</v>
      </c>
      <c r="C332" s="6">
        <v>0.04</v>
      </c>
    </row>
    <row r="333" spans="1:3" x14ac:dyDescent="0.3">
      <c r="A333" t="s">
        <v>7</v>
      </c>
      <c r="B333" s="3">
        <v>43467.378472222219</v>
      </c>
      <c r="C333" s="6">
        <v>0.01</v>
      </c>
    </row>
    <row r="334" spans="1:3" x14ac:dyDescent="0.3">
      <c r="A334" t="s">
        <v>7</v>
      </c>
      <c r="B334" s="3">
        <v>43468.378472222219</v>
      </c>
      <c r="C334" s="6">
        <v>0</v>
      </c>
    </row>
    <row r="335" spans="1:3" x14ac:dyDescent="0.3">
      <c r="A335" t="s">
        <v>7</v>
      </c>
      <c r="B335" s="3">
        <v>43472.378472222219</v>
      </c>
      <c r="C335" s="6">
        <v>0.01</v>
      </c>
    </row>
    <row r="336" spans="1:3" x14ac:dyDescent="0.3">
      <c r="A336" t="s">
        <v>7</v>
      </c>
      <c r="B336" s="3">
        <v>43473.378472222219</v>
      </c>
      <c r="C336" s="6">
        <v>0</v>
      </c>
    </row>
    <row r="337" spans="1:3" x14ac:dyDescent="0.3">
      <c r="A337" t="s">
        <v>7</v>
      </c>
      <c r="B337" s="3">
        <v>43475.378472222219</v>
      </c>
      <c r="C337" s="6">
        <v>0</v>
      </c>
    </row>
    <row r="338" spans="1:3" x14ac:dyDescent="0.3">
      <c r="A338" t="s">
        <v>7</v>
      </c>
      <c r="B338" s="3">
        <v>43476.378472222219</v>
      </c>
      <c r="C338" s="6">
        <v>0</v>
      </c>
    </row>
    <row r="339" spans="1:3" x14ac:dyDescent="0.3">
      <c r="A339" t="s">
        <v>7</v>
      </c>
      <c r="B339" s="3">
        <v>43480.378472222219</v>
      </c>
      <c r="C339" s="6">
        <v>0.01</v>
      </c>
    </row>
    <row r="340" spans="1:3" x14ac:dyDescent="0.3">
      <c r="A340" t="s">
        <v>7</v>
      </c>
      <c r="B340" s="3">
        <v>43483.378472222219</v>
      </c>
      <c r="C340" s="6">
        <v>0.01</v>
      </c>
    </row>
    <row r="341" spans="1:3" x14ac:dyDescent="0.3">
      <c r="A341" t="s">
        <v>7</v>
      </c>
      <c r="B341" s="3">
        <v>43486.378472222219</v>
      </c>
      <c r="C341" s="6">
        <v>0.02</v>
      </c>
    </row>
    <row r="342" spans="1:3" x14ac:dyDescent="0.3">
      <c r="A342" t="s">
        <v>7</v>
      </c>
      <c r="B342" s="3">
        <v>43489.378472222219</v>
      </c>
      <c r="C342" s="6">
        <v>0</v>
      </c>
    </row>
    <row r="343" spans="1:3" x14ac:dyDescent="0.3">
      <c r="A343" t="s">
        <v>7</v>
      </c>
      <c r="B343" s="3">
        <v>43493.378472222219</v>
      </c>
      <c r="C343" s="6">
        <v>0</v>
      </c>
    </row>
    <row r="344" spans="1:3" x14ac:dyDescent="0.3">
      <c r="A344" t="s">
        <v>7</v>
      </c>
      <c r="B344" s="3">
        <v>43494.378472222219</v>
      </c>
      <c r="C344" s="6">
        <v>0.01</v>
      </c>
    </row>
    <row r="345" spans="1:3" x14ac:dyDescent="0.3">
      <c r="A345" t="s">
        <v>7</v>
      </c>
      <c r="B345" s="3">
        <v>43496.378472222219</v>
      </c>
      <c r="C345" s="6">
        <v>0.01</v>
      </c>
    </row>
    <row r="346" spans="1:3" x14ac:dyDescent="0.3">
      <c r="A346" t="s">
        <v>7</v>
      </c>
      <c r="B346" s="3">
        <v>43497.378472222219</v>
      </c>
      <c r="C346" s="6">
        <v>0.03</v>
      </c>
    </row>
    <row r="347" spans="1:3" x14ac:dyDescent="0.3">
      <c r="A347" t="s">
        <v>7</v>
      </c>
      <c r="B347" s="3">
        <v>43500.378472222219</v>
      </c>
      <c r="C347" s="6">
        <v>0</v>
      </c>
    </row>
    <row r="348" spans="1:3" x14ac:dyDescent="0.3">
      <c r="A348" t="s">
        <v>7</v>
      </c>
      <c r="B348" s="3">
        <v>43501.378472222219</v>
      </c>
      <c r="C348" s="6">
        <v>0</v>
      </c>
    </row>
    <row r="349" spans="1:3" x14ac:dyDescent="0.3">
      <c r="A349" t="s">
        <v>7</v>
      </c>
      <c r="B349" s="3">
        <v>43502.378472222219</v>
      </c>
      <c r="C349" s="6">
        <v>0.01</v>
      </c>
    </row>
    <row r="350" spans="1:3" x14ac:dyDescent="0.3">
      <c r="A350" t="s">
        <v>7</v>
      </c>
      <c r="B350" s="3">
        <v>43503.378472222219</v>
      </c>
      <c r="C350" s="6">
        <v>0</v>
      </c>
    </row>
    <row r="351" spans="1:3" x14ac:dyDescent="0.3">
      <c r="A351" t="s">
        <v>7</v>
      </c>
      <c r="B351" s="3">
        <v>43508.378472222219</v>
      </c>
      <c r="C351" s="6">
        <v>0.01</v>
      </c>
    </row>
    <row r="352" spans="1:3" x14ac:dyDescent="0.3">
      <c r="A352" t="s">
        <v>7</v>
      </c>
      <c r="B352" s="3">
        <v>43515.378472222219</v>
      </c>
      <c r="C352" s="6">
        <v>0</v>
      </c>
    </row>
    <row r="353" spans="1:3" x14ac:dyDescent="0.3">
      <c r="A353" t="s">
        <v>7</v>
      </c>
      <c r="B353" s="3">
        <v>43516.378472222219</v>
      </c>
      <c r="C353" s="6">
        <v>0.01</v>
      </c>
    </row>
    <row r="354" spans="1:3" x14ac:dyDescent="0.3">
      <c r="A354" t="s">
        <v>7</v>
      </c>
      <c r="B354" s="3">
        <v>43522.378472222219</v>
      </c>
      <c r="C354" s="6">
        <v>0</v>
      </c>
    </row>
    <row r="355" spans="1:3" x14ac:dyDescent="0.3">
      <c r="A355" t="s">
        <v>7</v>
      </c>
      <c r="B355" s="3">
        <v>43523.378472222219</v>
      </c>
      <c r="C355" s="6">
        <v>0</v>
      </c>
    </row>
    <row r="356" spans="1:3" x14ac:dyDescent="0.3">
      <c r="A356" t="s">
        <v>7</v>
      </c>
      <c r="B356" s="3">
        <v>43529.378472222219</v>
      </c>
      <c r="C356" s="6">
        <v>0.01</v>
      </c>
    </row>
    <row r="357" spans="1:3" x14ac:dyDescent="0.3">
      <c r="A357" t="s">
        <v>7</v>
      </c>
      <c r="B357" s="3">
        <v>43535.378472222219</v>
      </c>
      <c r="C357" s="6">
        <v>0.02</v>
      </c>
    </row>
    <row r="358" spans="1:3" x14ac:dyDescent="0.3">
      <c r="A358" t="s">
        <v>7</v>
      </c>
      <c r="B358" s="3">
        <v>43536.378472222219</v>
      </c>
      <c r="C358" s="6">
        <v>0</v>
      </c>
    </row>
    <row r="359" spans="1:3" x14ac:dyDescent="0.3">
      <c r="A359" t="s">
        <v>7</v>
      </c>
      <c r="B359" s="3">
        <v>43543.378472222219</v>
      </c>
      <c r="C359" s="6">
        <v>0.01</v>
      </c>
    </row>
    <row r="360" spans="1:3" x14ac:dyDescent="0.3">
      <c r="A360" t="s">
        <v>7</v>
      </c>
      <c r="B360" s="3">
        <v>43546.378472222219</v>
      </c>
      <c r="C360" s="6">
        <v>0.01</v>
      </c>
    </row>
    <row r="361" spans="1:3" x14ac:dyDescent="0.3">
      <c r="A361" t="s">
        <v>7</v>
      </c>
      <c r="B361" s="3">
        <v>43550.378472222219</v>
      </c>
      <c r="C361" s="6">
        <v>0.02</v>
      </c>
    </row>
    <row r="362" spans="1:3" x14ac:dyDescent="0.3">
      <c r="A362" t="s">
        <v>7</v>
      </c>
      <c r="B362" s="3">
        <v>43552.378472222219</v>
      </c>
      <c r="C362" s="6">
        <v>0.02</v>
      </c>
    </row>
    <row r="363" spans="1:3" x14ac:dyDescent="0.3">
      <c r="A363" t="s">
        <v>7</v>
      </c>
      <c r="B363" s="3">
        <v>43557.378472222219</v>
      </c>
      <c r="C363" s="6">
        <v>0.02</v>
      </c>
    </row>
    <row r="364" spans="1:3" x14ac:dyDescent="0.3">
      <c r="A364" t="s">
        <v>7</v>
      </c>
      <c r="B364" s="3">
        <v>43559.378472222219</v>
      </c>
      <c r="C364" s="6">
        <v>0.01</v>
      </c>
    </row>
    <row r="365" spans="1:3" x14ac:dyDescent="0.3">
      <c r="A365" t="s">
        <v>7</v>
      </c>
      <c r="B365" s="3">
        <v>43566.378472222219</v>
      </c>
      <c r="C365" s="6">
        <v>0.01</v>
      </c>
    </row>
    <row r="366" spans="1:3" x14ac:dyDescent="0.3">
      <c r="A366" t="s">
        <v>7</v>
      </c>
      <c r="B366" s="3">
        <v>43567.378472222219</v>
      </c>
      <c r="C366" s="6">
        <v>0</v>
      </c>
    </row>
    <row r="367" spans="1:3" x14ac:dyDescent="0.3">
      <c r="A367" t="s">
        <v>7</v>
      </c>
      <c r="B367" s="3">
        <v>43571.378472222219</v>
      </c>
      <c r="C367" s="6">
        <v>0.01</v>
      </c>
    </row>
    <row r="368" spans="1:3" x14ac:dyDescent="0.3">
      <c r="A368" t="s">
        <v>7</v>
      </c>
      <c r="B368" s="3">
        <v>43573.378472222219</v>
      </c>
      <c r="C368" s="6">
        <v>0</v>
      </c>
    </row>
    <row r="369" spans="1:3" x14ac:dyDescent="0.3">
      <c r="A369" t="s">
        <v>7</v>
      </c>
      <c r="B369" s="3">
        <v>43579.378472222219</v>
      </c>
      <c r="C369" s="6">
        <v>0.01</v>
      </c>
    </row>
    <row r="370" spans="1:3" x14ac:dyDescent="0.3">
      <c r="A370" t="s">
        <v>7</v>
      </c>
      <c r="B370" s="3">
        <v>43585.378472222219</v>
      </c>
      <c r="C370" s="6">
        <v>0</v>
      </c>
    </row>
    <row r="371" spans="1:3" x14ac:dyDescent="0.3">
      <c r="A371" t="s">
        <v>7</v>
      </c>
      <c r="B371" s="3">
        <v>43593.378472222219</v>
      </c>
      <c r="C371" s="6">
        <v>0</v>
      </c>
    </row>
    <row r="372" spans="1:3" x14ac:dyDescent="0.3">
      <c r="A372" t="s">
        <v>7</v>
      </c>
      <c r="B372" s="3">
        <v>43595.378472222219</v>
      </c>
      <c r="C372" s="6">
        <v>0.02</v>
      </c>
    </row>
    <row r="373" spans="1:3" x14ac:dyDescent="0.3">
      <c r="A373" t="s">
        <v>7</v>
      </c>
      <c r="B373" s="3">
        <v>43602.378472222219</v>
      </c>
      <c r="C373" s="6">
        <v>0.01</v>
      </c>
    </row>
    <row r="374" spans="1:3" x14ac:dyDescent="0.3">
      <c r="A374" t="s">
        <v>7</v>
      </c>
      <c r="B374" s="3">
        <v>43605.378472222219</v>
      </c>
      <c r="C374" s="6">
        <v>0.03</v>
      </c>
    </row>
    <row r="375" spans="1:3" x14ac:dyDescent="0.3">
      <c r="A375" t="s">
        <v>7</v>
      </c>
      <c r="B375" s="3">
        <v>43607.378472222219</v>
      </c>
      <c r="C375" s="6">
        <v>0.01</v>
      </c>
    </row>
    <row r="376" spans="1:3" x14ac:dyDescent="0.3">
      <c r="A376" t="s">
        <v>7</v>
      </c>
      <c r="B376" s="3">
        <v>43615.378472222219</v>
      </c>
      <c r="C376" s="6">
        <v>0.01</v>
      </c>
    </row>
    <row r="377" spans="1:3" x14ac:dyDescent="0.3">
      <c r="A377" t="s">
        <v>7</v>
      </c>
      <c r="B377" s="3">
        <v>43616.378472222219</v>
      </c>
      <c r="C377" s="6">
        <v>0.02</v>
      </c>
    </row>
    <row r="378" spans="1:3" x14ac:dyDescent="0.3">
      <c r="A378" t="s">
        <v>7</v>
      </c>
      <c r="B378" s="3">
        <v>43619.378472222219</v>
      </c>
      <c r="C378" s="6">
        <v>0.02</v>
      </c>
    </row>
    <row r="379" spans="1:3" x14ac:dyDescent="0.3">
      <c r="A379" t="s">
        <v>7</v>
      </c>
      <c r="B379" s="3">
        <v>43629.378472222219</v>
      </c>
      <c r="C379" s="6">
        <v>0</v>
      </c>
    </row>
    <row r="380" spans="1:3" x14ac:dyDescent="0.3">
      <c r="A380" t="s">
        <v>7</v>
      </c>
      <c r="B380" s="3">
        <v>43636.378472222219</v>
      </c>
      <c r="C380" s="6">
        <v>0.02</v>
      </c>
    </row>
    <row r="381" spans="1:3" x14ac:dyDescent="0.3">
      <c r="A381" t="s">
        <v>7</v>
      </c>
      <c r="B381" s="3">
        <v>43637.378472222219</v>
      </c>
      <c r="C381" s="6">
        <v>0</v>
      </c>
    </row>
    <row r="382" spans="1:3" x14ac:dyDescent="0.3">
      <c r="A382" t="s">
        <v>7</v>
      </c>
      <c r="B382" s="3">
        <v>43643.378472222219</v>
      </c>
      <c r="C382" s="6">
        <v>0</v>
      </c>
    </row>
    <row r="383" spans="1:3" x14ac:dyDescent="0.3">
      <c r="A383" t="s">
        <v>7</v>
      </c>
      <c r="B383" s="3">
        <v>43650.378472222219</v>
      </c>
      <c r="C383" s="6">
        <v>0</v>
      </c>
    </row>
    <row r="384" spans="1:3" x14ac:dyDescent="0.3">
      <c r="A384" t="s">
        <v>7</v>
      </c>
      <c r="B384" s="3">
        <v>43656.378472222219</v>
      </c>
      <c r="C384" s="6">
        <v>0</v>
      </c>
    </row>
    <row r="385" spans="1:3" x14ac:dyDescent="0.3">
      <c r="A385" t="s">
        <v>7</v>
      </c>
      <c r="B385" s="3">
        <v>43657.378472222219</v>
      </c>
      <c r="C385" s="6">
        <v>0.01</v>
      </c>
    </row>
    <row r="386" spans="1:3" x14ac:dyDescent="0.3">
      <c r="A386" t="s">
        <v>7</v>
      </c>
      <c r="B386" s="3">
        <v>43658.378472222219</v>
      </c>
      <c r="C386" s="6">
        <v>0.02</v>
      </c>
    </row>
    <row r="387" spans="1:3" x14ac:dyDescent="0.3">
      <c r="A387" t="s">
        <v>7</v>
      </c>
      <c r="B387" s="3">
        <v>43662.378472222219</v>
      </c>
      <c r="C387" s="6">
        <v>0.02</v>
      </c>
    </row>
    <row r="388" spans="1:3" x14ac:dyDescent="0.3">
      <c r="A388" t="s">
        <v>7</v>
      </c>
      <c r="B388" s="3">
        <v>43663.378472222219</v>
      </c>
      <c r="C388" s="6">
        <v>0.01</v>
      </c>
    </row>
    <row r="389" spans="1:3" x14ac:dyDescent="0.3">
      <c r="A389" t="s">
        <v>7</v>
      </c>
      <c r="B389" s="3">
        <v>43668.378472222219</v>
      </c>
      <c r="C389" s="6">
        <v>0.03</v>
      </c>
    </row>
    <row r="390" spans="1:3" x14ac:dyDescent="0.3">
      <c r="A390" t="s">
        <v>7</v>
      </c>
      <c r="B390" s="3">
        <v>43669.378472222219</v>
      </c>
      <c r="C390" s="6">
        <v>0.01</v>
      </c>
    </row>
    <row r="391" spans="1:3" x14ac:dyDescent="0.3">
      <c r="A391" t="s">
        <v>7</v>
      </c>
      <c r="B391" s="3">
        <v>43670.378472222219</v>
      </c>
      <c r="C391" s="6">
        <v>0.04</v>
      </c>
    </row>
    <row r="392" spans="1:3" x14ac:dyDescent="0.3">
      <c r="A392" t="s">
        <v>7</v>
      </c>
      <c r="B392" s="3">
        <v>43671.378472222219</v>
      </c>
      <c r="C392" s="6">
        <v>0.01</v>
      </c>
    </row>
    <row r="393" spans="1:3" x14ac:dyDescent="0.3">
      <c r="A393" t="s">
        <v>7</v>
      </c>
      <c r="B393" s="3">
        <v>43672.378472222219</v>
      </c>
      <c r="C393" s="6">
        <v>0.03</v>
      </c>
    </row>
    <row r="394" spans="1:3" x14ac:dyDescent="0.3">
      <c r="A394" t="s">
        <v>7</v>
      </c>
      <c r="B394" s="3">
        <v>43677.378472222219</v>
      </c>
      <c r="C394" s="6">
        <v>0.01</v>
      </c>
    </row>
    <row r="395" spans="1:3" x14ac:dyDescent="0.3">
      <c r="A395" t="s">
        <v>7</v>
      </c>
      <c r="B395" s="3">
        <v>43679.378472222219</v>
      </c>
      <c r="C395" s="6">
        <v>0.02</v>
      </c>
    </row>
    <row r="396" spans="1:3" x14ac:dyDescent="0.3">
      <c r="A396" t="s">
        <v>7</v>
      </c>
      <c r="B396" s="3">
        <v>43683.378472222219</v>
      </c>
      <c r="C396" s="6">
        <v>0.02</v>
      </c>
    </row>
    <row r="397" spans="1:3" x14ac:dyDescent="0.3">
      <c r="A397" t="s">
        <v>7</v>
      </c>
      <c r="B397" s="3">
        <v>43685.378472222219</v>
      </c>
      <c r="C397" s="6">
        <v>0</v>
      </c>
    </row>
    <row r="398" spans="1:3" x14ac:dyDescent="0.3">
      <c r="A398" t="s">
        <v>7</v>
      </c>
      <c r="B398" s="3">
        <v>43686.378472222219</v>
      </c>
      <c r="C398" s="6">
        <v>0</v>
      </c>
    </row>
    <row r="399" spans="1:3" x14ac:dyDescent="0.3">
      <c r="A399" t="s">
        <v>7</v>
      </c>
      <c r="B399" s="3">
        <v>43693.378472222219</v>
      </c>
      <c r="C399" s="6">
        <v>0.02</v>
      </c>
    </row>
    <row r="400" spans="1:3" x14ac:dyDescent="0.3">
      <c r="A400" t="s">
        <v>7</v>
      </c>
      <c r="B400" s="3">
        <v>43697.378472222219</v>
      </c>
      <c r="C400" s="6">
        <v>0.01</v>
      </c>
    </row>
    <row r="401" spans="1:3" x14ac:dyDescent="0.3">
      <c r="A401" t="s">
        <v>7</v>
      </c>
      <c r="B401" s="3">
        <v>43698.378472222219</v>
      </c>
      <c r="C401" s="6">
        <v>0</v>
      </c>
    </row>
    <row r="402" spans="1:3" x14ac:dyDescent="0.3">
      <c r="A402" t="s">
        <v>7</v>
      </c>
      <c r="B402" s="3">
        <v>43700.378472222219</v>
      </c>
      <c r="C402" s="6">
        <v>0.01</v>
      </c>
    </row>
    <row r="403" spans="1:3" x14ac:dyDescent="0.3">
      <c r="A403" t="s">
        <v>7</v>
      </c>
      <c r="B403" s="3">
        <v>43703.378472222219</v>
      </c>
      <c r="C403" s="6">
        <v>0</v>
      </c>
    </row>
    <row r="404" spans="1:3" x14ac:dyDescent="0.3">
      <c r="A404" t="s">
        <v>7</v>
      </c>
      <c r="B404" s="3">
        <v>43705.378472222219</v>
      </c>
      <c r="C404" s="6">
        <v>0</v>
      </c>
    </row>
    <row r="405" spans="1:3" x14ac:dyDescent="0.3">
      <c r="A405" t="s">
        <v>7</v>
      </c>
      <c r="B405" s="3">
        <v>43706.378472222219</v>
      </c>
      <c r="C405" s="6">
        <v>0.01</v>
      </c>
    </row>
    <row r="406" spans="1:3" x14ac:dyDescent="0.3">
      <c r="A406" t="s">
        <v>7</v>
      </c>
      <c r="B406" s="3">
        <v>43707.378472222219</v>
      </c>
      <c r="C406" s="6">
        <v>0</v>
      </c>
    </row>
    <row r="407" spans="1:3" x14ac:dyDescent="0.3">
      <c r="A407" t="s">
        <v>7</v>
      </c>
      <c r="B407" s="3">
        <v>43714.378472222219</v>
      </c>
      <c r="C407" s="6">
        <v>0.01</v>
      </c>
    </row>
    <row r="408" spans="1:3" x14ac:dyDescent="0.3">
      <c r="A408" t="s">
        <v>7</v>
      </c>
      <c r="B408" s="3">
        <v>43717.378472222219</v>
      </c>
      <c r="C408" s="6">
        <v>0.01</v>
      </c>
    </row>
    <row r="409" spans="1:3" x14ac:dyDescent="0.3">
      <c r="A409" t="s">
        <v>7</v>
      </c>
      <c r="B409" s="3">
        <v>43719.378472222219</v>
      </c>
      <c r="C409" s="6">
        <v>0.01</v>
      </c>
    </row>
    <row r="410" spans="1:3" x14ac:dyDescent="0.3">
      <c r="A410" t="s">
        <v>7</v>
      </c>
      <c r="B410" s="3">
        <v>43721.378472222219</v>
      </c>
      <c r="C410" s="6">
        <v>0.01</v>
      </c>
    </row>
    <row r="411" spans="1:3" x14ac:dyDescent="0.3">
      <c r="A411" t="s">
        <v>7</v>
      </c>
      <c r="B411" s="3">
        <v>43724.378472222219</v>
      </c>
      <c r="C411" s="6">
        <v>0.01</v>
      </c>
    </row>
    <row r="412" spans="1:3" x14ac:dyDescent="0.3">
      <c r="A412" t="s">
        <v>7</v>
      </c>
      <c r="B412" s="3">
        <v>43725.378472222219</v>
      </c>
      <c r="C412" s="6">
        <v>0</v>
      </c>
    </row>
    <row r="413" spans="1:3" x14ac:dyDescent="0.3">
      <c r="A413" t="s">
        <v>7</v>
      </c>
      <c r="B413" s="3">
        <v>43726.378472222219</v>
      </c>
      <c r="C413" s="6">
        <v>0</v>
      </c>
    </row>
    <row r="414" spans="1:3" x14ac:dyDescent="0.3">
      <c r="A414" t="s">
        <v>7</v>
      </c>
      <c r="B414" s="3">
        <v>43728.378472222219</v>
      </c>
      <c r="C414" s="6">
        <v>7.0000000000000007E-2</v>
      </c>
    </row>
    <row r="415" spans="1:3" x14ac:dyDescent="0.3">
      <c r="A415" t="s">
        <v>7</v>
      </c>
      <c r="B415" s="3">
        <v>43731.378472222219</v>
      </c>
      <c r="C415" s="6">
        <v>0.06</v>
      </c>
    </row>
    <row r="416" spans="1:3" x14ac:dyDescent="0.3">
      <c r="A416" t="s">
        <v>7</v>
      </c>
      <c r="B416" s="3">
        <v>43734.378472222219</v>
      </c>
      <c r="C416" s="6">
        <v>0.01</v>
      </c>
    </row>
    <row r="417" spans="1:3" x14ac:dyDescent="0.3">
      <c r="A417" t="s">
        <v>7</v>
      </c>
      <c r="B417" s="3">
        <v>43735.378472222219</v>
      </c>
      <c r="C417" s="6">
        <v>0</v>
      </c>
    </row>
    <row r="418" spans="1:3" x14ac:dyDescent="0.3">
      <c r="A418" t="s">
        <v>7</v>
      </c>
      <c r="B418" s="3">
        <v>43745.378472222219</v>
      </c>
      <c r="C418" s="6">
        <v>0</v>
      </c>
    </row>
    <row r="419" spans="1:3" x14ac:dyDescent="0.3">
      <c r="A419" t="s">
        <v>7</v>
      </c>
      <c r="B419" s="3">
        <v>43747.378472222219</v>
      </c>
      <c r="C419" s="6">
        <v>0.03</v>
      </c>
    </row>
    <row r="420" spans="1:3" x14ac:dyDescent="0.3">
      <c r="A420" t="s">
        <v>7</v>
      </c>
      <c r="B420" s="3">
        <v>43748.378472222219</v>
      </c>
      <c r="C420" s="6">
        <v>0.01</v>
      </c>
    </row>
    <row r="421" spans="1:3" x14ac:dyDescent="0.3">
      <c r="A421" t="s">
        <v>7</v>
      </c>
      <c r="B421" s="3">
        <v>43749.378472222219</v>
      </c>
      <c r="C421" s="6">
        <v>0</v>
      </c>
    </row>
    <row r="422" spans="1:3" x14ac:dyDescent="0.3">
      <c r="A422" t="s">
        <v>7</v>
      </c>
      <c r="B422" s="3">
        <v>43752.378472222219</v>
      </c>
      <c r="C422" s="6">
        <v>0</v>
      </c>
    </row>
    <row r="423" spans="1:3" x14ac:dyDescent="0.3">
      <c r="A423" t="s">
        <v>7</v>
      </c>
      <c r="B423" s="3">
        <v>43755.378472222219</v>
      </c>
      <c r="C423" s="6">
        <v>0.02</v>
      </c>
    </row>
    <row r="424" spans="1:3" x14ac:dyDescent="0.3">
      <c r="A424" t="s">
        <v>7</v>
      </c>
      <c r="B424" s="3">
        <v>43756.378472222219</v>
      </c>
      <c r="C424" s="6">
        <v>0</v>
      </c>
    </row>
    <row r="425" spans="1:3" x14ac:dyDescent="0.3">
      <c r="A425" t="s">
        <v>7</v>
      </c>
      <c r="B425" s="3">
        <v>43761.378472222219</v>
      </c>
      <c r="C425" s="6">
        <v>0</v>
      </c>
    </row>
    <row r="426" spans="1:3" x14ac:dyDescent="0.3">
      <c r="A426" t="s">
        <v>7</v>
      </c>
      <c r="B426" s="3">
        <v>43762.378472222219</v>
      </c>
      <c r="C426" s="6">
        <v>0.01</v>
      </c>
    </row>
    <row r="427" spans="1:3" x14ac:dyDescent="0.3">
      <c r="A427" t="s">
        <v>7</v>
      </c>
      <c r="B427" s="3">
        <v>43767.378472222219</v>
      </c>
      <c r="C427" s="6">
        <v>0.01</v>
      </c>
    </row>
    <row r="428" spans="1:3" x14ac:dyDescent="0.3">
      <c r="A428" t="s">
        <v>7</v>
      </c>
      <c r="B428" s="3">
        <v>43773.378472222219</v>
      </c>
      <c r="C428" s="6">
        <v>0.01</v>
      </c>
    </row>
    <row r="429" spans="1:3" x14ac:dyDescent="0.3">
      <c r="A429" t="s">
        <v>7</v>
      </c>
      <c r="B429" s="3">
        <v>43774.378472222219</v>
      </c>
      <c r="C429" s="6">
        <v>0.01</v>
      </c>
    </row>
    <row r="430" spans="1:3" x14ac:dyDescent="0.3">
      <c r="A430" t="s">
        <v>7</v>
      </c>
      <c r="B430" s="3">
        <v>43775.378472222219</v>
      </c>
      <c r="C430" s="6">
        <v>0</v>
      </c>
    </row>
    <row r="431" spans="1:3" x14ac:dyDescent="0.3">
      <c r="A431" t="s">
        <v>7</v>
      </c>
      <c r="B431" s="3">
        <v>43776.378472222219</v>
      </c>
      <c r="C431" s="6">
        <v>0.01</v>
      </c>
    </row>
    <row r="432" spans="1:3" x14ac:dyDescent="0.3">
      <c r="A432" t="s">
        <v>7</v>
      </c>
      <c r="B432" s="3">
        <v>43794.378472222219</v>
      </c>
      <c r="C432" s="6">
        <v>0.02</v>
      </c>
    </row>
    <row r="433" spans="1:3" x14ac:dyDescent="0.3">
      <c r="A433" t="s">
        <v>7</v>
      </c>
      <c r="B433" s="3">
        <v>43796.378472222219</v>
      </c>
      <c r="C433" s="6">
        <v>0</v>
      </c>
    </row>
    <row r="434" spans="1:3" x14ac:dyDescent="0.3">
      <c r="A434" t="s">
        <v>7</v>
      </c>
      <c r="B434" s="3">
        <v>43801.378472222219</v>
      </c>
      <c r="C434" s="6">
        <v>0.02</v>
      </c>
    </row>
    <row r="435" spans="1:3" x14ac:dyDescent="0.3">
      <c r="A435" t="s">
        <v>7</v>
      </c>
      <c r="B435" s="3">
        <v>43808.378472222219</v>
      </c>
      <c r="C435" s="6">
        <v>0</v>
      </c>
    </row>
    <row r="436" spans="1:3" x14ac:dyDescent="0.3">
      <c r="A436" t="s">
        <v>7</v>
      </c>
      <c r="B436" s="3">
        <v>43810.378472222219</v>
      </c>
      <c r="C436" s="6">
        <v>0.01</v>
      </c>
    </row>
    <row r="437" spans="1:3" x14ac:dyDescent="0.3">
      <c r="A437" t="s">
        <v>7</v>
      </c>
      <c r="B437" s="3">
        <v>43811.378472222219</v>
      </c>
      <c r="C437" s="6">
        <v>0.01</v>
      </c>
    </row>
    <row r="438" spans="1:3" x14ac:dyDescent="0.3">
      <c r="A438" t="s">
        <v>7</v>
      </c>
      <c r="B438" s="3">
        <v>43816.378472222219</v>
      </c>
      <c r="C438" s="6">
        <v>0.01</v>
      </c>
    </row>
    <row r="439" spans="1:3" x14ac:dyDescent="0.3">
      <c r="A439" t="s">
        <v>7</v>
      </c>
      <c r="B439" s="3">
        <v>43817.378472222219</v>
      </c>
      <c r="C439" s="6">
        <v>0.02</v>
      </c>
    </row>
    <row r="440" spans="1:3" x14ac:dyDescent="0.3">
      <c r="A440" t="s">
        <v>7</v>
      </c>
      <c r="B440" s="3">
        <v>43818.378472222219</v>
      </c>
      <c r="C440" s="6">
        <v>0.01</v>
      </c>
    </row>
    <row r="441" spans="1:3" x14ac:dyDescent="0.3">
      <c r="A441" t="s">
        <v>7</v>
      </c>
      <c r="B441" s="3">
        <v>43822.378472222219</v>
      </c>
      <c r="C441" s="6">
        <v>0.01</v>
      </c>
    </row>
    <row r="442" spans="1:3" x14ac:dyDescent="0.3">
      <c r="A442" t="s">
        <v>7</v>
      </c>
      <c r="B442" s="3">
        <v>43825.378472222219</v>
      </c>
      <c r="C442" s="6">
        <v>0.01</v>
      </c>
    </row>
    <row r="443" spans="1:3" x14ac:dyDescent="0.3">
      <c r="A443" t="s">
        <v>7</v>
      </c>
      <c r="B443" s="3">
        <v>43826.378472222219</v>
      </c>
      <c r="C443" s="6">
        <v>0</v>
      </c>
    </row>
    <row r="444" spans="1:3" x14ac:dyDescent="0.3">
      <c r="A444" t="s">
        <v>7</v>
      </c>
      <c r="B444" s="3">
        <v>43831.378472222219</v>
      </c>
      <c r="C444" s="6">
        <v>0</v>
      </c>
    </row>
    <row r="445" spans="1:3" x14ac:dyDescent="0.3">
      <c r="A445" t="s">
        <v>7</v>
      </c>
      <c r="B445" s="3">
        <v>43837.378472222219</v>
      </c>
      <c r="C445" s="6">
        <v>0.01</v>
      </c>
    </row>
    <row r="446" spans="1:3" x14ac:dyDescent="0.3">
      <c r="A446" t="s">
        <v>7</v>
      </c>
      <c r="B446" s="3">
        <v>43838.378472222219</v>
      </c>
      <c r="C446" s="6">
        <v>0.02</v>
      </c>
    </row>
    <row r="447" spans="1:3" x14ac:dyDescent="0.3">
      <c r="A447" t="s">
        <v>7</v>
      </c>
      <c r="B447" s="3">
        <v>43839.378472222219</v>
      </c>
      <c r="C447" s="6">
        <v>0.01</v>
      </c>
    </row>
    <row r="448" spans="1:3" x14ac:dyDescent="0.3">
      <c r="A448" t="s">
        <v>7</v>
      </c>
      <c r="B448" s="3">
        <v>43840.378472222219</v>
      </c>
      <c r="C448" s="6">
        <v>0.01</v>
      </c>
    </row>
    <row r="449" spans="1:3" x14ac:dyDescent="0.3">
      <c r="A449" t="s">
        <v>7</v>
      </c>
      <c r="B449" s="3">
        <v>43843.378472222219</v>
      </c>
      <c r="C449" s="6">
        <v>0</v>
      </c>
    </row>
    <row r="450" spans="1:3" x14ac:dyDescent="0.3">
      <c r="A450" t="s">
        <v>7</v>
      </c>
      <c r="B450" s="3">
        <v>43844.378472222219</v>
      </c>
      <c r="C450" s="6">
        <v>0.01</v>
      </c>
    </row>
    <row r="451" spans="1:3" x14ac:dyDescent="0.3">
      <c r="A451" t="s">
        <v>7</v>
      </c>
      <c r="B451" s="3">
        <v>43845.378472222219</v>
      </c>
      <c r="C451" s="6">
        <v>0.01</v>
      </c>
    </row>
    <row r="452" spans="1:3" x14ac:dyDescent="0.3">
      <c r="A452" t="s">
        <v>7</v>
      </c>
      <c r="B452" s="3">
        <v>43850.378472222219</v>
      </c>
      <c r="C452" s="6">
        <v>0.01</v>
      </c>
    </row>
    <row r="453" spans="1:3" x14ac:dyDescent="0.3">
      <c r="A453" t="s">
        <v>7</v>
      </c>
      <c r="B453" s="3">
        <v>43854.378472222219</v>
      </c>
      <c r="C453" s="6">
        <v>0</v>
      </c>
    </row>
    <row r="454" spans="1:3" x14ac:dyDescent="0.3">
      <c r="A454" t="s">
        <v>7</v>
      </c>
      <c r="B454" s="3">
        <v>43857.378472222219</v>
      </c>
      <c r="C454" s="6">
        <v>0</v>
      </c>
    </row>
    <row r="455" spans="1:3" x14ac:dyDescent="0.3">
      <c r="A455" t="s">
        <v>7</v>
      </c>
      <c r="B455" s="3">
        <v>43859.378472222219</v>
      </c>
      <c r="C455" s="6">
        <v>0.01</v>
      </c>
    </row>
    <row r="456" spans="1:3" x14ac:dyDescent="0.3">
      <c r="A456" t="s">
        <v>7</v>
      </c>
      <c r="B456" s="3">
        <v>43860.378472222219</v>
      </c>
      <c r="C456" s="6">
        <v>0</v>
      </c>
    </row>
    <row r="457" spans="1:3" x14ac:dyDescent="0.3">
      <c r="A457" t="s">
        <v>7</v>
      </c>
      <c r="B457" s="3">
        <v>43864.378472222219</v>
      </c>
      <c r="C457" s="6">
        <v>0.06</v>
      </c>
    </row>
    <row r="458" spans="1:3" x14ac:dyDescent="0.3">
      <c r="A458" t="s">
        <v>7</v>
      </c>
      <c r="B458" s="3">
        <v>43865.378472222219</v>
      </c>
      <c r="C458" s="6">
        <v>0.01</v>
      </c>
    </row>
    <row r="459" spans="1:3" x14ac:dyDescent="0.3">
      <c r="A459" t="s">
        <v>7</v>
      </c>
      <c r="B459" s="3">
        <v>43868.378472222219</v>
      </c>
      <c r="C459" s="6">
        <v>0</v>
      </c>
    </row>
    <row r="460" spans="1:3" x14ac:dyDescent="0.3">
      <c r="A460" t="s">
        <v>7</v>
      </c>
      <c r="B460" s="3">
        <v>43871.378472222219</v>
      </c>
      <c r="C460" s="6">
        <v>0</v>
      </c>
    </row>
    <row r="461" spans="1:3" x14ac:dyDescent="0.3">
      <c r="A461" t="s">
        <v>7</v>
      </c>
      <c r="B461" s="3">
        <v>43873.378472222219</v>
      </c>
      <c r="C461" s="6">
        <v>0.01</v>
      </c>
    </row>
    <row r="462" spans="1:3" x14ac:dyDescent="0.3">
      <c r="A462" t="s">
        <v>7</v>
      </c>
      <c r="B462" s="3">
        <v>43875.378472222219</v>
      </c>
      <c r="C462" s="6">
        <v>0</v>
      </c>
    </row>
    <row r="463" spans="1:3" x14ac:dyDescent="0.3">
      <c r="A463" t="s">
        <v>7</v>
      </c>
      <c r="B463" s="3">
        <v>43878.378472222219</v>
      </c>
      <c r="C463" s="6">
        <v>0</v>
      </c>
    </row>
    <row r="464" spans="1:3" x14ac:dyDescent="0.3">
      <c r="A464" t="s">
        <v>7</v>
      </c>
      <c r="B464" s="3">
        <v>43880.378472222219</v>
      </c>
      <c r="C464" s="6">
        <v>0.01</v>
      </c>
    </row>
    <row r="465" spans="1:3" x14ac:dyDescent="0.3">
      <c r="A465" t="s">
        <v>7</v>
      </c>
      <c r="B465" s="3">
        <v>43887.378472222219</v>
      </c>
      <c r="C465" s="6">
        <v>0</v>
      </c>
    </row>
    <row r="466" spans="1:3" x14ac:dyDescent="0.3">
      <c r="A466" t="s">
        <v>7</v>
      </c>
      <c r="B466" s="3">
        <v>43888.378472222219</v>
      </c>
      <c r="C466" s="6">
        <v>0.01</v>
      </c>
    </row>
    <row r="467" spans="1:3" x14ac:dyDescent="0.3">
      <c r="A467" t="s">
        <v>7</v>
      </c>
      <c r="B467" s="3">
        <v>43893.378472222219</v>
      </c>
      <c r="C467" s="6">
        <v>0.01</v>
      </c>
    </row>
    <row r="468" spans="1:3" x14ac:dyDescent="0.3">
      <c r="A468" t="s">
        <v>7</v>
      </c>
      <c r="B468" s="3">
        <v>43894.378472222219</v>
      </c>
      <c r="C468" s="6">
        <v>0.02</v>
      </c>
    </row>
    <row r="469" spans="1:3" x14ac:dyDescent="0.3">
      <c r="A469" t="s">
        <v>7</v>
      </c>
      <c r="B469" s="3">
        <v>43895.378472222219</v>
      </c>
      <c r="C469" s="6">
        <v>0.01</v>
      </c>
    </row>
    <row r="470" spans="1:3" x14ac:dyDescent="0.3">
      <c r="A470" t="s">
        <v>7</v>
      </c>
      <c r="B470" s="3">
        <v>43896.378472222219</v>
      </c>
      <c r="C470" s="6">
        <v>0.02</v>
      </c>
    </row>
    <row r="471" spans="1:3" x14ac:dyDescent="0.3">
      <c r="A471" t="s">
        <v>7</v>
      </c>
      <c r="B471" s="3">
        <v>43901.378472222219</v>
      </c>
      <c r="C471" s="6">
        <v>0</v>
      </c>
    </row>
    <row r="472" spans="1:3" x14ac:dyDescent="0.3">
      <c r="A472" t="s">
        <v>7</v>
      </c>
      <c r="B472" s="3">
        <v>43903.378472222219</v>
      </c>
      <c r="C472" s="6">
        <v>0.01</v>
      </c>
    </row>
    <row r="473" spans="1:3" x14ac:dyDescent="0.3">
      <c r="A473" t="s">
        <v>7</v>
      </c>
      <c r="B473" s="3">
        <v>43907.378472222219</v>
      </c>
      <c r="C473" s="6">
        <v>0.02</v>
      </c>
    </row>
    <row r="474" spans="1:3" x14ac:dyDescent="0.3">
      <c r="A474" t="s">
        <v>7</v>
      </c>
      <c r="B474" s="3">
        <v>43909.378472222219</v>
      </c>
      <c r="C474" s="6">
        <v>0.04</v>
      </c>
    </row>
    <row r="475" spans="1:3" x14ac:dyDescent="0.3">
      <c r="A475" t="s">
        <v>7</v>
      </c>
      <c r="B475" s="3">
        <v>43910.378472222219</v>
      </c>
      <c r="C475" s="6">
        <v>0.08</v>
      </c>
    </row>
    <row r="476" spans="1:3" x14ac:dyDescent="0.3">
      <c r="A476" t="s">
        <v>7</v>
      </c>
      <c r="B476" s="3">
        <v>43915.378472222219</v>
      </c>
      <c r="C476" s="6">
        <v>0.1</v>
      </c>
    </row>
    <row r="477" spans="1:3" x14ac:dyDescent="0.3">
      <c r="A477" t="s">
        <v>7</v>
      </c>
      <c r="B477" s="3">
        <v>43916.378472222219</v>
      </c>
      <c r="C477" s="6">
        <v>0.01</v>
      </c>
    </row>
    <row r="478" spans="1:3" x14ac:dyDescent="0.3">
      <c r="A478" t="s">
        <v>7</v>
      </c>
      <c r="B478" s="3">
        <v>43920.378472222219</v>
      </c>
      <c r="C478" s="6">
        <v>0</v>
      </c>
    </row>
    <row r="479" spans="1:3" x14ac:dyDescent="0.3">
      <c r="A479" t="s">
        <v>7</v>
      </c>
      <c r="B479" s="3">
        <v>43921.378472222219</v>
      </c>
      <c r="C479" s="6">
        <v>0.03</v>
      </c>
    </row>
    <row r="480" spans="1:3" x14ac:dyDescent="0.3">
      <c r="A480" t="s">
        <v>7</v>
      </c>
      <c r="B480" s="3">
        <v>43928.378472222219</v>
      </c>
      <c r="C480" s="6">
        <v>0.05</v>
      </c>
    </row>
    <row r="481" spans="1:3" x14ac:dyDescent="0.3">
      <c r="A481" t="s">
        <v>7</v>
      </c>
      <c r="B481" s="3">
        <v>43930.378472222219</v>
      </c>
      <c r="C481" s="6">
        <v>0.01</v>
      </c>
    </row>
    <row r="482" spans="1:3" x14ac:dyDescent="0.3">
      <c r="A482" t="s">
        <v>7</v>
      </c>
      <c r="B482" s="3">
        <v>43934.378472222219</v>
      </c>
      <c r="C482" s="6">
        <v>0.02</v>
      </c>
    </row>
    <row r="483" spans="1:3" x14ac:dyDescent="0.3">
      <c r="A483" t="s">
        <v>7</v>
      </c>
      <c r="B483" s="3">
        <v>43936.378472222219</v>
      </c>
      <c r="C483" s="6">
        <v>0.01</v>
      </c>
    </row>
    <row r="484" spans="1:3" x14ac:dyDescent="0.3">
      <c r="A484" t="s">
        <v>7</v>
      </c>
      <c r="B484" s="3">
        <v>43937.378472222219</v>
      </c>
      <c r="C484" s="6">
        <v>0.03</v>
      </c>
    </row>
    <row r="485" spans="1:3" x14ac:dyDescent="0.3">
      <c r="A485" t="s">
        <v>7</v>
      </c>
      <c r="B485" s="3">
        <v>43942.378472222219</v>
      </c>
      <c r="C485" s="6">
        <v>0.01</v>
      </c>
    </row>
    <row r="486" spans="1:3" x14ac:dyDescent="0.3">
      <c r="A486" t="s">
        <v>7</v>
      </c>
      <c r="B486" s="3">
        <v>43943.378472222219</v>
      </c>
      <c r="C486" s="6">
        <v>0.06</v>
      </c>
    </row>
    <row r="487" spans="1:3" x14ac:dyDescent="0.3">
      <c r="A487" t="s">
        <v>7</v>
      </c>
      <c r="B487" s="3">
        <v>43944.378472222219</v>
      </c>
      <c r="C487" s="6">
        <v>0.01</v>
      </c>
    </row>
    <row r="488" spans="1:3" x14ac:dyDescent="0.3">
      <c r="A488" t="s">
        <v>7</v>
      </c>
      <c r="B488" s="3">
        <v>43945.378472222219</v>
      </c>
      <c r="C488" s="6">
        <v>0.01</v>
      </c>
    </row>
    <row r="489" spans="1:3" x14ac:dyDescent="0.3">
      <c r="A489" t="s">
        <v>7</v>
      </c>
      <c r="B489" s="3">
        <v>43948.378472222219</v>
      </c>
      <c r="C489" s="6">
        <v>0.01</v>
      </c>
    </row>
    <row r="490" spans="1:3" x14ac:dyDescent="0.3">
      <c r="A490" t="s">
        <v>7</v>
      </c>
      <c r="B490" s="3">
        <v>43966.378472222219</v>
      </c>
      <c r="C490" s="6">
        <v>0.02</v>
      </c>
    </row>
    <row r="491" spans="1:3" x14ac:dyDescent="0.3">
      <c r="A491" t="s">
        <v>7</v>
      </c>
      <c r="B491" s="3">
        <v>43972.378472222219</v>
      </c>
      <c r="C491" s="6">
        <v>0.05</v>
      </c>
    </row>
    <row r="492" spans="1:3" x14ac:dyDescent="0.3">
      <c r="A492" t="s">
        <v>7</v>
      </c>
      <c r="B492" s="3">
        <v>43973.378472222219</v>
      </c>
      <c r="C492" s="6">
        <v>0.03</v>
      </c>
    </row>
    <row r="493" spans="1:3" x14ac:dyDescent="0.3">
      <c r="A493" t="s">
        <v>7</v>
      </c>
      <c r="B493" s="3">
        <v>43977.378472222219</v>
      </c>
      <c r="C493" s="6">
        <v>0</v>
      </c>
    </row>
    <row r="494" spans="1:3" x14ac:dyDescent="0.3">
      <c r="A494" t="s">
        <v>7</v>
      </c>
      <c r="B494" s="3">
        <v>43979.378472222219</v>
      </c>
      <c r="C494" s="6">
        <v>0.01</v>
      </c>
    </row>
    <row r="495" spans="1:3" x14ac:dyDescent="0.3">
      <c r="A495" t="s">
        <v>7</v>
      </c>
      <c r="B495" s="3">
        <v>43980.378472222219</v>
      </c>
      <c r="C495" s="6">
        <v>0.03</v>
      </c>
    </row>
    <row r="496" spans="1:3" x14ac:dyDescent="0.3">
      <c r="A496" t="s">
        <v>7</v>
      </c>
      <c r="B496" s="3">
        <v>43984.378472222219</v>
      </c>
      <c r="C496" s="6">
        <v>0.01</v>
      </c>
    </row>
    <row r="497" spans="1:3" x14ac:dyDescent="0.3">
      <c r="A497" t="s">
        <v>7</v>
      </c>
      <c r="B497" s="3">
        <v>43991.378472222219</v>
      </c>
      <c r="C497" s="6">
        <v>0</v>
      </c>
    </row>
    <row r="498" spans="1:3" x14ac:dyDescent="0.3">
      <c r="A498" t="s">
        <v>7</v>
      </c>
      <c r="B498" s="3">
        <v>43994.378472222219</v>
      </c>
      <c r="C498" s="6">
        <v>0.04</v>
      </c>
    </row>
    <row r="499" spans="1:3" x14ac:dyDescent="0.3">
      <c r="A499" t="s">
        <v>7</v>
      </c>
      <c r="B499" s="3">
        <v>44000.378472222219</v>
      </c>
      <c r="C499" s="6">
        <v>0</v>
      </c>
    </row>
    <row r="500" spans="1:3" x14ac:dyDescent="0.3">
      <c r="A500" t="s">
        <v>7</v>
      </c>
      <c r="B500" s="3">
        <v>44001.378472222219</v>
      </c>
      <c r="C500" s="6">
        <v>0.02</v>
      </c>
    </row>
    <row r="501" spans="1:3" x14ac:dyDescent="0.3">
      <c r="A501" t="s">
        <v>7</v>
      </c>
      <c r="B501" s="3">
        <v>44004.378472222219</v>
      </c>
      <c r="C501" s="6">
        <v>0.01</v>
      </c>
    </row>
    <row r="502" spans="1:3" x14ac:dyDescent="0.3">
      <c r="A502" t="s">
        <v>7</v>
      </c>
      <c r="B502" s="3">
        <v>44005.378472222219</v>
      </c>
      <c r="C502" s="6">
        <v>0.01</v>
      </c>
    </row>
    <row r="503" spans="1:3" x14ac:dyDescent="0.3">
      <c r="A503" t="s">
        <v>7</v>
      </c>
      <c r="B503" s="3">
        <v>44006.378472222219</v>
      </c>
      <c r="C503" s="6">
        <v>0.04</v>
      </c>
    </row>
    <row r="504" spans="1:3" x14ac:dyDescent="0.3">
      <c r="A504" t="s">
        <v>7</v>
      </c>
      <c r="B504" s="3">
        <v>44011.378472222219</v>
      </c>
      <c r="C504" s="6">
        <v>0</v>
      </c>
    </row>
    <row r="505" spans="1:3" x14ac:dyDescent="0.3">
      <c r="A505" t="s">
        <v>7</v>
      </c>
      <c r="B505" s="3">
        <v>44015.378472222219</v>
      </c>
      <c r="C505" s="6">
        <v>0</v>
      </c>
    </row>
    <row r="506" spans="1:3" x14ac:dyDescent="0.3">
      <c r="A506" t="s">
        <v>7</v>
      </c>
      <c r="B506" s="3">
        <v>44019.378472222219</v>
      </c>
      <c r="C506" s="6">
        <v>0.02</v>
      </c>
    </row>
    <row r="507" spans="1:3" x14ac:dyDescent="0.3">
      <c r="A507" t="s">
        <v>7</v>
      </c>
      <c r="B507" s="3">
        <v>44021.378472222219</v>
      </c>
      <c r="C507" s="6">
        <v>0.01</v>
      </c>
    </row>
    <row r="508" spans="1:3" x14ac:dyDescent="0.3">
      <c r="A508" t="s">
        <v>7</v>
      </c>
      <c r="B508" s="3">
        <v>44028.378472222219</v>
      </c>
      <c r="C508" s="6">
        <v>0.01</v>
      </c>
    </row>
    <row r="509" spans="1:3" x14ac:dyDescent="0.3">
      <c r="A509" t="s">
        <v>7</v>
      </c>
      <c r="B509" s="3">
        <v>44029.378472222219</v>
      </c>
      <c r="C509" s="6">
        <v>0.01</v>
      </c>
    </row>
    <row r="510" spans="1:3" x14ac:dyDescent="0.3">
      <c r="A510" t="s">
        <v>7</v>
      </c>
      <c r="B510" s="3">
        <v>44032.378472222219</v>
      </c>
      <c r="C510" s="6">
        <v>0.01</v>
      </c>
    </row>
    <row r="511" spans="1:3" x14ac:dyDescent="0.3">
      <c r="A511" t="s">
        <v>7</v>
      </c>
      <c r="B511" s="3">
        <v>44035.378472222219</v>
      </c>
      <c r="C511" s="6">
        <v>0.02</v>
      </c>
    </row>
    <row r="512" spans="1:3" x14ac:dyDescent="0.3">
      <c r="A512" t="s">
        <v>7</v>
      </c>
      <c r="B512" s="3">
        <v>44039.378472222219</v>
      </c>
      <c r="C512" s="6">
        <v>0.04</v>
      </c>
    </row>
    <row r="513" spans="1:3" x14ac:dyDescent="0.3">
      <c r="A513" t="s">
        <v>7</v>
      </c>
      <c r="B513" s="3">
        <v>44050.378472222219</v>
      </c>
      <c r="C513" s="6">
        <v>0.05</v>
      </c>
    </row>
    <row r="514" spans="1:3" x14ac:dyDescent="0.3">
      <c r="A514" t="s">
        <v>7</v>
      </c>
      <c r="B514" s="3">
        <v>44055.378472222219</v>
      </c>
      <c r="C514" s="6">
        <v>0</v>
      </c>
    </row>
    <row r="515" spans="1:3" x14ac:dyDescent="0.3">
      <c r="A515" t="s">
        <v>7</v>
      </c>
      <c r="B515" s="3">
        <v>44060.378472222219</v>
      </c>
      <c r="C515" s="6">
        <v>0.01</v>
      </c>
    </row>
    <row r="516" spans="1:3" x14ac:dyDescent="0.3">
      <c r="A516" t="s">
        <v>7</v>
      </c>
      <c r="B516" s="3">
        <v>44061.378472222219</v>
      </c>
      <c r="C516" s="6">
        <v>0.02</v>
      </c>
    </row>
    <row r="517" spans="1:3" x14ac:dyDescent="0.3">
      <c r="A517" t="s">
        <v>7</v>
      </c>
      <c r="B517" s="3">
        <v>44063.378472222219</v>
      </c>
      <c r="C517" s="6">
        <v>0</v>
      </c>
    </row>
    <row r="518" spans="1:3" x14ac:dyDescent="0.3">
      <c r="A518" t="s">
        <v>7</v>
      </c>
      <c r="B518" s="3">
        <v>44064.378472222219</v>
      </c>
      <c r="C518" s="6">
        <v>0.04</v>
      </c>
    </row>
    <row r="519" spans="1:3" x14ac:dyDescent="0.3">
      <c r="A519" t="s">
        <v>7</v>
      </c>
      <c r="B519" s="3">
        <v>44067.378472222219</v>
      </c>
      <c r="C519" s="6">
        <v>0</v>
      </c>
    </row>
    <row r="520" spans="1:3" x14ac:dyDescent="0.3">
      <c r="A520" t="s">
        <v>7</v>
      </c>
      <c r="B520" s="3">
        <v>44068.378472222219</v>
      </c>
      <c r="C520" s="6">
        <v>0.02</v>
      </c>
    </row>
    <row r="521" spans="1:3" x14ac:dyDescent="0.3">
      <c r="A521" t="s">
        <v>7</v>
      </c>
      <c r="B521" s="3">
        <v>44070.378472222219</v>
      </c>
      <c r="C521" s="6">
        <v>0</v>
      </c>
    </row>
    <row r="522" spans="1:3" x14ac:dyDescent="0.3">
      <c r="A522" t="s">
        <v>7</v>
      </c>
      <c r="B522" s="3">
        <v>44075.378472222219</v>
      </c>
      <c r="C522" s="6">
        <v>0.03</v>
      </c>
    </row>
    <row r="523" spans="1:3" x14ac:dyDescent="0.3">
      <c r="A523" t="s">
        <v>7</v>
      </c>
      <c r="B523" s="3">
        <v>44077.378472222219</v>
      </c>
      <c r="C523" s="6">
        <v>0.01</v>
      </c>
    </row>
    <row r="524" spans="1:3" x14ac:dyDescent="0.3">
      <c r="A524" t="s">
        <v>7</v>
      </c>
      <c r="B524" s="3">
        <v>44081.378472222219</v>
      </c>
      <c r="C524" s="6">
        <v>0.01</v>
      </c>
    </row>
    <row r="525" spans="1:3" x14ac:dyDescent="0.3">
      <c r="A525" t="s">
        <v>7</v>
      </c>
      <c r="B525" s="3">
        <v>44083.378472222219</v>
      </c>
      <c r="C525" s="6">
        <v>0.01</v>
      </c>
    </row>
    <row r="526" spans="1:3" x14ac:dyDescent="0.3">
      <c r="A526" t="s">
        <v>7</v>
      </c>
      <c r="B526" s="3">
        <v>44084.378472222219</v>
      </c>
      <c r="C526" s="6">
        <v>0.04</v>
      </c>
    </row>
    <row r="527" spans="1:3" x14ac:dyDescent="0.3">
      <c r="A527" t="s">
        <v>7</v>
      </c>
      <c r="B527" s="3">
        <v>44091.378472222219</v>
      </c>
      <c r="C527" s="6">
        <v>0</v>
      </c>
    </row>
    <row r="528" spans="1:3" x14ac:dyDescent="0.3">
      <c r="A528" t="s">
        <v>7</v>
      </c>
      <c r="B528" s="3">
        <v>44092.378472222219</v>
      </c>
      <c r="C528" s="6">
        <v>0</v>
      </c>
    </row>
    <row r="529" spans="1:3" x14ac:dyDescent="0.3">
      <c r="A529" t="s">
        <v>7</v>
      </c>
      <c r="B529" s="3">
        <v>44097.378472222219</v>
      </c>
      <c r="C529" s="6">
        <v>0</v>
      </c>
    </row>
    <row r="530" spans="1:3" x14ac:dyDescent="0.3">
      <c r="A530" t="s">
        <v>7</v>
      </c>
      <c r="B530" s="3">
        <v>44099.378472222219</v>
      </c>
      <c r="C530" s="6">
        <v>0</v>
      </c>
    </row>
    <row r="531" spans="1:3" x14ac:dyDescent="0.3">
      <c r="A531" t="s">
        <v>7</v>
      </c>
      <c r="B531" s="3">
        <v>44102.378472222219</v>
      </c>
      <c r="C531" s="6">
        <v>0</v>
      </c>
    </row>
    <row r="532" spans="1:3" x14ac:dyDescent="0.3">
      <c r="A532" t="s">
        <v>7</v>
      </c>
      <c r="B532" s="3">
        <v>44104.378472222219</v>
      </c>
      <c r="C532" s="6">
        <v>0.01</v>
      </c>
    </row>
    <row r="533" spans="1:3" x14ac:dyDescent="0.3">
      <c r="A533" t="s">
        <v>7</v>
      </c>
      <c r="B533" s="3">
        <v>44105.378472222219</v>
      </c>
      <c r="C533" s="6">
        <v>0.02</v>
      </c>
    </row>
    <row r="534" spans="1:3" x14ac:dyDescent="0.3">
      <c r="A534" t="s">
        <v>7</v>
      </c>
      <c r="B534" s="3">
        <v>44110.378472222219</v>
      </c>
      <c r="C534" s="6">
        <v>0.02</v>
      </c>
    </row>
    <row r="535" spans="1:3" x14ac:dyDescent="0.3">
      <c r="A535" t="s">
        <v>7</v>
      </c>
      <c r="B535" s="3">
        <v>44111.378472222219</v>
      </c>
      <c r="C535" s="6">
        <v>0.01</v>
      </c>
    </row>
    <row r="536" spans="1:3" x14ac:dyDescent="0.3">
      <c r="A536" t="s">
        <v>7</v>
      </c>
      <c r="B536" s="3">
        <v>44116.378472222219</v>
      </c>
      <c r="C536" s="6">
        <v>0</v>
      </c>
    </row>
    <row r="537" spans="1:3" x14ac:dyDescent="0.3">
      <c r="A537" t="s">
        <v>7</v>
      </c>
      <c r="B537" s="3">
        <v>44118.378472222219</v>
      </c>
      <c r="C537" s="6">
        <v>0</v>
      </c>
    </row>
    <row r="538" spans="1:3" x14ac:dyDescent="0.3">
      <c r="A538" t="s">
        <v>7</v>
      </c>
      <c r="B538" s="3">
        <v>44119.378472222219</v>
      </c>
      <c r="C538" s="6">
        <v>0.01</v>
      </c>
    </row>
    <row r="539" spans="1:3" x14ac:dyDescent="0.3">
      <c r="A539" t="s">
        <v>7</v>
      </c>
      <c r="B539" s="3">
        <v>44124.378472222219</v>
      </c>
      <c r="C539" s="6">
        <v>0.02</v>
      </c>
    </row>
    <row r="540" spans="1:3" x14ac:dyDescent="0.3">
      <c r="A540" t="s">
        <v>7</v>
      </c>
      <c r="B540" s="3">
        <v>44127.378472222219</v>
      </c>
      <c r="C540" s="6">
        <v>0</v>
      </c>
    </row>
    <row r="541" spans="1:3" x14ac:dyDescent="0.3">
      <c r="A541" t="s">
        <v>7</v>
      </c>
      <c r="B541" s="3">
        <v>44131.378472222219</v>
      </c>
      <c r="C541" s="6">
        <v>0.05</v>
      </c>
    </row>
    <row r="542" spans="1:3" x14ac:dyDescent="0.3">
      <c r="A542" t="s">
        <v>7</v>
      </c>
      <c r="B542" s="3">
        <v>44133.378472222219</v>
      </c>
      <c r="C542" s="6">
        <v>0.03</v>
      </c>
    </row>
    <row r="543" spans="1:3" x14ac:dyDescent="0.3">
      <c r="A543" t="s">
        <v>7</v>
      </c>
      <c r="B543" s="3">
        <v>44134.378472222219</v>
      </c>
      <c r="C543" s="6">
        <v>0</v>
      </c>
    </row>
    <row r="544" spans="1:3" x14ac:dyDescent="0.3">
      <c r="A544" t="s">
        <v>7</v>
      </c>
      <c r="B544" s="3">
        <v>44139.378472222219</v>
      </c>
      <c r="C544" s="6">
        <v>0</v>
      </c>
    </row>
    <row r="545" spans="1:3" x14ac:dyDescent="0.3">
      <c r="A545" t="s">
        <v>7</v>
      </c>
      <c r="B545" s="3">
        <v>44140.378472222219</v>
      </c>
      <c r="C545" s="6">
        <v>0.02</v>
      </c>
    </row>
    <row r="546" spans="1:3" x14ac:dyDescent="0.3">
      <c r="A546" t="s">
        <v>7</v>
      </c>
      <c r="B546" s="3">
        <v>44153.378472222219</v>
      </c>
      <c r="C546" s="6">
        <v>0</v>
      </c>
    </row>
    <row r="547" spans="1:3" x14ac:dyDescent="0.3">
      <c r="A547" t="s">
        <v>7</v>
      </c>
      <c r="B547" s="3">
        <v>44155.378472222219</v>
      </c>
      <c r="C547" s="6">
        <v>0</v>
      </c>
    </row>
    <row r="548" spans="1:3" x14ac:dyDescent="0.3">
      <c r="A548" t="s">
        <v>7</v>
      </c>
      <c r="B548" s="3">
        <v>44158.378472222219</v>
      </c>
      <c r="C548" s="6">
        <v>0.01</v>
      </c>
    </row>
    <row r="549" spans="1:3" x14ac:dyDescent="0.3">
      <c r="A549" t="s">
        <v>7</v>
      </c>
      <c r="B549" s="3">
        <v>44159.378472222219</v>
      </c>
      <c r="C549" s="6">
        <v>0.01</v>
      </c>
    </row>
    <row r="550" spans="1:3" x14ac:dyDescent="0.3">
      <c r="A550" t="s">
        <v>7</v>
      </c>
      <c r="B550" s="3">
        <v>44162.378472222219</v>
      </c>
      <c r="C550" s="6">
        <v>0.02</v>
      </c>
    </row>
    <row r="551" spans="1:3" x14ac:dyDescent="0.3">
      <c r="A551" t="s">
        <v>7</v>
      </c>
      <c r="B551" s="3">
        <v>44167.378472222219</v>
      </c>
      <c r="C551" s="6">
        <v>0.03</v>
      </c>
    </row>
    <row r="552" spans="1:3" x14ac:dyDescent="0.3">
      <c r="A552" t="s">
        <v>7</v>
      </c>
      <c r="B552" s="3">
        <v>44168.378472222219</v>
      </c>
      <c r="C552" s="6">
        <v>0.03</v>
      </c>
    </row>
    <row r="553" spans="1:3" x14ac:dyDescent="0.3">
      <c r="A553" t="s">
        <v>7</v>
      </c>
      <c r="B553" s="3">
        <v>44169.378472222219</v>
      </c>
      <c r="C553" s="6">
        <v>0.02</v>
      </c>
    </row>
    <row r="554" spans="1:3" x14ac:dyDescent="0.3">
      <c r="A554" t="s">
        <v>7</v>
      </c>
      <c r="B554" s="3">
        <v>44172.378472222219</v>
      </c>
      <c r="C554" s="6">
        <v>0.01</v>
      </c>
    </row>
    <row r="555" spans="1:3" x14ac:dyDescent="0.3">
      <c r="A555" t="s">
        <v>7</v>
      </c>
      <c r="B555" s="3">
        <v>44174.378472222219</v>
      </c>
      <c r="C555" s="6">
        <v>0.03</v>
      </c>
    </row>
    <row r="556" spans="1:3" x14ac:dyDescent="0.3">
      <c r="A556" t="s">
        <v>7</v>
      </c>
      <c r="B556" s="3">
        <v>44175.378472222219</v>
      </c>
      <c r="C556" s="6">
        <v>0</v>
      </c>
    </row>
    <row r="557" spans="1:3" x14ac:dyDescent="0.3">
      <c r="A557" t="s">
        <v>7</v>
      </c>
      <c r="B557" s="3">
        <v>44176.378472222219</v>
      </c>
      <c r="C557" s="6">
        <v>0</v>
      </c>
    </row>
    <row r="558" spans="1:3" x14ac:dyDescent="0.3">
      <c r="A558" t="s">
        <v>7</v>
      </c>
      <c r="B558" s="3">
        <v>44179.378472222219</v>
      </c>
      <c r="C558" s="6">
        <v>0.01</v>
      </c>
    </row>
    <row r="559" spans="1:3" x14ac:dyDescent="0.3">
      <c r="A559" t="s">
        <v>7</v>
      </c>
      <c r="B559" s="3">
        <v>44181.378472222219</v>
      </c>
      <c r="C559" s="6">
        <v>0.02</v>
      </c>
    </row>
    <row r="560" spans="1:3" x14ac:dyDescent="0.3">
      <c r="A560" t="s">
        <v>7</v>
      </c>
      <c r="B560" s="3">
        <v>44182.378472222219</v>
      </c>
      <c r="C560" s="6">
        <v>0</v>
      </c>
    </row>
    <row r="561" spans="1:3" x14ac:dyDescent="0.3">
      <c r="A561" t="s">
        <v>7</v>
      </c>
      <c r="B561" s="3">
        <v>44183.378472222219</v>
      </c>
      <c r="C561" s="6">
        <v>0.01</v>
      </c>
    </row>
    <row r="562" spans="1:3" x14ac:dyDescent="0.3">
      <c r="A562" t="s">
        <v>7</v>
      </c>
      <c r="B562" s="3">
        <v>44187.378472222219</v>
      </c>
      <c r="C562" s="6">
        <v>0.02</v>
      </c>
    </row>
    <row r="563" spans="1:3" x14ac:dyDescent="0.3">
      <c r="A563" t="s">
        <v>7</v>
      </c>
      <c r="B563" s="3">
        <v>44188.378472222219</v>
      </c>
      <c r="C563" s="6">
        <v>0.01</v>
      </c>
    </row>
    <row r="564" spans="1:3" x14ac:dyDescent="0.3">
      <c r="A564" t="s">
        <v>7</v>
      </c>
      <c r="B564" s="3">
        <v>44193.378472222219</v>
      </c>
      <c r="C564" s="6">
        <v>0.01</v>
      </c>
    </row>
    <row r="565" spans="1:3" x14ac:dyDescent="0.3">
      <c r="A565" t="s">
        <v>7</v>
      </c>
      <c r="B565" s="3">
        <v>44194.378472222219</v>
      </c>
      <c r="C565" s="6">
        <v>0</v>
      </c>
    </row>
    <row r="566" spans="1:3" x14ac:dyDescent="0.3">
      <c r="A566" t="s">
        <v>7</v>
      </c>
      <c r="B566" s="3">
        <v>44195.378472222219</v>
      </c>
      <c r="C566" s="6">
        <v>0.01</v>
      </c>
    </row>
    <row r="567" spans="1:3" x14ac:dyDescent="0.3">
      <c r="A567" t="s">
        <v>7</v>
      </c>
      <c r="B567" s="3">
        <v>44196.378472222219</v>
      </c>
      <c r="C567" s="6">
        <v>0.01</v>
      </c>
    </row>
    <row r="568" spans="1:3" x14ac:dyDescent="0.3">
      <c r="A568" t="s">
        <v>7</v>
      </c>
      <c r="B568" s="3">
        <v>44197.378472222219</v>
      </c>
      <c r="C568" s="6">
        <v>0.01</v>
      </c>
    </row>
    <row r="569" spans="1:3" x14ac:dyDescent="0.3">
      <c r="A569" t="s">
        <v>7</v>
      </c>
      <c r="B569" s="3">
        <v>44201.378472222219</v>
      </c>
      <c r="C569" s="6">
        <v>0.01</v>
      </c>
    </row>
    <row r="570" spans="1:3" x14ac:dyDescent="0.3">
      <c r="A570" t="s">
        <v>7</v>
      </c>
      <c r="B570" s="3">
        <v>44202.378472222219</v>
      </c>
      <c r="C570" s="6">
        <v>0</v>
      </c>
    </row>
    <row r="571" spans="1:3" x14ac:dyDescent="0.3">
      <c r="A571" t="s">
        <v>7</v>
      </c>
      <c r="B571" s="3">
        <v>44204.378472222219</v>
      </c>
      <c r="C571" s="6">
        <v>0.01</v>
      </c>
    </row>
    <row r="572" spans="1:3" x14ac:dyDescent="0.3">
      <c r="A572" t="s">
        <v>7</v>
      </c>
      <c r="B572" s="3">
        <v>44207.378472222219</v>
      </c>
      <c r="C572" s="6">
        <v>0</v>
      </c>
    </row>
    <row r="573" spans="1:3" x14ac:dyDescent="0.3">
      <c r="A573" t="s">
        <v>7</v>
      </c>
      <c r="B573" s="3">
        <v>44215.378472222219</v>
      </c>
      <c r="C573" s="6">
        <v>0.01</v>
      </c>
    </row>
    <row r="574" spans="1:3" x14ac:dyDescent="0.3">
      <c r="A574" t="s">
        <v>7</v>
      </c>
      <c r="B574" s="3">
        <v>44216.378472222219</v>
      </c>
      <c r="C574" s="6">
        <v>0.02</v>
      </c>
    </row>
    <row r="575" spans="1:3" x14ac:dyDescent="0.3">
      <c r="A575" t="s">
        <v>7</v>
      </c>
      <c r="B575" s="3">
        <v>44224.378472222219</v>
      </c>
      <c r="C575" s="6">
        <v>0.01</v>
      </c>
    </row>
    <row r="576" spans="1:3" x14ac:dyDescent="0.3">
      <c r="A576" t="s">
        <v>7</v>
      </c>
      <c r="B576" s="3">
        <v>44228.378472222219</v>
      </c>
      <c r="C576" s="6">
        <v>0.01</v>
      </c>
    </row>
    <row r="577" spans="1:3" x14ac:dyDescent="0.3">
      <c r="A577" t="s">
        <v>7</v>
      </c>
      <c r="B577" s="3">
        <v>44229.378472222219</v>
      </c>
      <c r="C577" s="6">
        <v>0</v>
      </c>
    </row>
    <row r="578" spans="1:3" x14ac:dyDescent="0.3">
      <c r="A578" t="s">
        <v>7</v>
      </c>
      <c r="B578" s="3">
        <v>44235.378472222219</v>
      </c>
      <c r="C578" s="6">
        <v>0.01</v>
      </c>
    </row>
    <row r="579" spans="1:3" x14ac:dyDescent="0.3">
      <c r="A579" t="s">
        <v>7</v>
      </c>
      <c r="B579" s="3">
        <v>44236.378472222219</v>
      </c>
      <c r="C579" s="6">
        <v>0.03</v>
      </c>
    </row>
    <row r="580" spans="1:3" x14ac:dyDescent="0.3">
      <c r="A580" t="s">
        <v>7</v>
      </c>
      <c r="B580" s="3">
        <v>44245.378472222219</v>
      </c>
      <c r="C580" s="6">
        <v>0.02</v>
      </c>
    </row>
    <row r="581" spans="1:3" x14ac:dyDescent="0.3">
      <c r="A581" t="s">
        <v>7</v>
      </c>
      <c r="B581" s="3">
        <v>44256.378472222219</v>
      </c>
      <c r="C581" s="6">
        <v>0.03</v>
      </c>
    </row>
    <row r="582" spans="1:3" x14ac:dyDescent="0.3">
      <c r="A582" t="s">
        <v>7</v>
      </c>
      <c r="B582" s="3">
        <v>44257.378472222219</v>
      </c>
      <c r="C582" s="6">
        <v>0</v>
      </c>
    </row>
    <row r="583" spans="1:3" x14ac:dyDescent="0.3">
      <c r="A583" t="s">
        <v>7</v>
      </c>
      <c r="B583" s="3">
        <v>44259.378472222219</v>
      </c>
      <c r="C583" s="6">
        <v>0.02</v>
      </c>
    </row>
    <row r="584" spans="1:3" x14ac:dyDescent="0.3">
      <c r="A584" t="s">
        <v>7</v>
      </c>
      <c r="B584" s="3">
        <v>44264.378472222219</v>
      </c>
      <c r="C584" s="6">
        <v>0.01</v>
      </c>
    </row>
    <row r="585" spans="1:3" x14ac:dyDescent="0.3">
      <c r="A585" t="s">
        <v>7</v>
      </c>
      <c r="B585" s="3">
        <v>44271.378472222219</v>
      </c>
      <c r="C585" s="6">
        <v>0.04</v>
      </c>
    </row>
    <row r="586" spans="1:3" x14ac:dyDescent="0.3">
      <c r="A586" t="s">
        <v>7</v>
      </c>
      <c r="B586" s="3">
        <v>44274.378472222219</v>
      </c>
      <c r="C586" s="6">
        <v>0.01</v>
      </c>
    </row>
    <row r="587" spans="1:3" x14ac:dyDescent="0.3">
      <c r="A587" t="s">
        <v>7</v>
      </c>
      <c r="B587" s="3">
        <v>44277.378472222219</v>
      </c>
      <c r="C587" s="6">
        <v>0.01</v>
      </c>
    </row>
    <row r="588" spans="1:3" x14ac:dyDescent="0.3">
      <c r="A588" t="s">
        <v>7</v>
      </c>
      <c r="B588" s="3">
        <v>44279.378472222219</v>
      </c>
      <c r="C588" s="6">
        <v>0.01</v>
      </c>
    </row>
    <row r="589" spans="1:3" x14ac:dyDescent="0.3">
      <c r="A589" t="s">
        <v>7</v>
      </c>
      <c r="B589" s="3">
        <v>44281.378472222219</v>
      </c>
      <c r="C589" s="6">
        <v>0.03</v>
      </c>
    </row>
    <row r="590" spans="1:3" x14ac:dyDescent="0.3">
      <c r="A590" t="s">
        <v>7</v>
      </c>
      <c r="B590" s="3">
        <v>44285.378472222219</v>
      </c>
      <c r="C590" s="6">
        <v>0.02</v>
      </c>
    </row>
    <row r="591" spans="1:3" x14ac:dyDescent="0.3">
      <c r="A591" t="s">
        <v>7</v>
      </c>
      <c r="B591" s="3">
        <v>44287.378472222219</v>
      </c>
      <c r="C591" s="6">
        <v>0.01</v>
      </c>
    </row>
    <row r="592" spans="1:3" x14ac:dyDescent="0.3">
      <c r="A592" t="s">
        <v>7</v>
      </c>
      <c r="B592" s="3">
        <v>44292.378472222219</v>
      </c>
      <c r="C592" s="6">
        <v>0.03</v>
      </c>
    </row>
    <row r="593" spans="1:3" x14ac:dyDescent="0.3">
      <c r="A593" t="s">
        <v>7</v>
      </c>
      <c r="B593" s="3">
        <v>44293.378472222219</v>
      </c>
      <c r="C593" s="6">
        <v>0.01</v>
      </c>
    </row>
    <row r="594" spans="1:3" x14ac:dyDescent="0.3">
      <c r="A594" t="s">
        <v>7</v>
      </c>
      <c r="B594" s="3">
        <v>44294.378472222219</v>
      </c>
      <c r="C594" s="6">
        <v>0.01</v>
      </c>
    </row>
    <row r="595" spans="1:3" x14ac:dyDescent="0.3">
      <c r="A595" t="s">
        <v>7</v>
      </c>
      <c r="B595" s="3">
        <v>44298.378472222219</v>
      </c>
      <c r="C595" s="6">
        <v>0.01</v>
      </c>
    </row>
    <row r="596" spans="1:3" x14ac:dyDescent="0.3">
      <c r="A596" t="s">
        <v>7</v>
      </c>
      <c r="B596" s="3">
        <v>44302.378472222219</v>
      </c>
      <c r="C596" s="6">
        <v>0.03</v>
      </c>
    </row>
    <row r="597" spans="1:3" x14ac:dyDescent="0.3">
      <c r="A597" t="s">
        <v>7</v>
      </c>
      <c r="B597" s="3">
        <v>44312.378472222219</v>
      </c>
      <c r="C597" s="6">
        <v>0.01</v>
      </c>
    </row>
    <row r="598" spans="1:3" x14ac:dyDescent="0.3">
      <c r="A598" t="s">
        <v>7</v>
      </c>
      <c r="B598" s="3">
        <v>44313.378472222219</v>
      </c>
      <c r="C598" s="6">
        <v>0.01</v>
      </c>
    </row>
    <row r="599" spans="1:3" x14ac:dyDescent="0.3">
      <c r="A599" t="s">
        <v>7</v>
      </c>
      <c r="B599" s="3">
        <v>44314.378472222219</v>
      </c>
      <c r="C599" s="6">
        <v>0.01</v>
      </c>
    </row>
    <row r="600" spans="1:3" x14ac:dyDescent="0.3">
      <c r="A600" t="s">
        <v>7</v>
      </c>
      <c r="B600" s="3">
        <v>44319.378472222219</v>
      </c>
      <c r="C600" s="6">
        <v>0.03</v>
      </c>
    </row>
    <row r="601" spans="1:3" x14ac:dyDescent="0.3">
      <c r="A601" t="s">
        <v>7</v>
      </c>
      <c r="B601" s="3">
        <v>44327.378472222219</v>
      </c>
      <c r="C601" s="6">
        <v>0.01</v>
      </c>
    </row>
    <row r="602" spans="1:3" x14ac:dyDescent="0.3">
      <c r="A602" t="s">
        <v>7</v>
      </c>
      <c r="B602" s="3">
        <v>44330.378472222219</v>
      </c>
      <c r="C602" s="6">
        <v>0.06</v>
      </c>
    </row>
    <row r="603" spans="1:3" x14ac:dyDescent="0.3">
      <c r="A603" t="s">
        <v>7</v>
      </c>
      <c r="B603" s="3">
        <v>44333.378472222219</v>
      </c>
      <c r="C603" s="6">
        <v>0</v>
      </c>
    </row>
    <row r="604" spans="1:3" x14ac:dyDescent="0.3">
      <c r="A604" t="s">
        <v>7</v>
      </c>
      <c r="B604" s="3">
        <v>44334.378472222219</v>
      </c>
      <c r="C604" s="6">
        <v>0.01</v>
      </c>
    </row>
    <row r="605" spans="1:3" x14ac:dyDescent="0.3">
      <c r="A605" t="s">
        <v>7</v>
      </c>
      <c r="B605" s="3">
        <v>44335.378472222219</v>
      </c>
      <c r="C605" s="6">
        <v>0</v>
      </c>
    </row>
    <row r="606" spans="1:3" x14ac:dyDescent="0.3">
      <c r="A606" t="s">
        <v>7</v>
      </c>
      <c r="B606" s="3">
        <v>44337.378472222219</v>
      </c>
      <c r="C606" s="6">
        <v>0.01</v>
      </c>
    </row>
    <row r="607" spans="1:3" x14ac:dyDescent="0.3">
      <c r="A607" t="s">
        <v>7</v>
      </c>
      <c r="B607" s="3">
        <v>44341.378472222219</v>
      </c>
      <c r="C607" s="6">
        <v>0.03</v>
      </c>
    </row>
    <row r="608" spans="1:3" x14ac:dyDescent="0.3">
      <c r="A608" t="s">
        <v>7</v>
      </c>
      <c r="B608" s="3">
        <v>44342.378472222219</v>
      </c>
      <c r="C608" s="6">
        <v>0</v>
      </c>
    </row>
    <row r="609" spans="1:3" x14ac:dyDescent="0.3">
      <c r="A609" t="s">
        <v>7</v>
      </c>
      <c r="B609" s="3">
        <v>44347.378472222219</v>
      </c>
      <c r="C609" s="6">
        <v>0.01</v>
      </c>
    </row>
    <row r="610" spans="1:3" x14ac:dyDescent="0.3">
      <c r="A610" t="s">
        <v>7</v>
      </c>
      <c r="B610" s="3">
        <v>44350.378472222219</v>
      </c>
      <c r="C610" s="6">
        <v>0.01</v>
      </c>
    </row>
    <row r="611" spans="1:3" x14ac:dyDescent="0.3">
      <c r="A611" t="s">
        <v>7</v>
      </c>
      <c r="B611" s="3">
        <v>44354.378472222219</v>
      </c>
      <c r="C611" s="6">
        <v>0</v>
      </c>
    </row>
    <row r="612" spans="1:3" x14ac:dyDescent="0.3">
      <c r="A612" t="s">
        <v>7</v>
      </c>
      <c r="B612" s="3">
        <v>44356.378472222219</v>
      </c>
      <c r="C612" s="6">
        <v>0</v>
      </c>
    </row>
    <row r="613" spans="1:3" x14ac:dyDescent="0.3">
      <c r="A613" t="s">
        <v>7</v>
      </c>
      <c r="B613" s="3">
        <v>44357.378472222219</v>
      </c>
      <c r="C613" s="6">
        <v>0</v>
      </c>
    </row>
    <row r="614" spans="1:3" x14ac:dyDescent="0.3">
      <c r="A614" t="s">
        <v>7</v>
      </c>
      <c r="B614" s="3">
        <v>44362.378472222219</v>
      </c>
      <c r="C614" s="6">
        <v>0.02</v>
      </c>
    </row>
    <row r="615" spans="1:3" x14ac:dyDescent="0.3">
      <c r="A615" t="s">
        <v>7</v>
      </c>
      <c r="B615" s="3">
        <v>44364.378472222219</v>
      </c>
      <c r="C615" s="6">
        <v>0.01</v>
      </c>
    </row>
    <row r="616" spans="1:3" x14ac:dyDescent="0.3">
      <c r="A616" t="s">
        <v>7</v>
      </c>
      <c r="B616" s="3">
        <v>44368.378472222219</v>
      </c>
      <c r="C616" s="6">
        <v>0.01</v>
      </c>
    </row>
    <row r="617" spans="1:3" x14ac:dyDescent="0.3">
      <c r="A617" t="s">
        <v>7</v>
      </c>
      <c r="B617" s="3">
        <v>44371.378472222219</v>
      </c>
      <c r="C617" s="6">
        <v>0.02</v>
      </c>
    </row>
    <row r="618" spans="1:3" x14ac:dyDescent="0.3">
      <c r="A618" t="s">
        <v>7</v>
      </c>
      <c r="B618" s="3">
        <v>44376.378472222219</v>
      </c>
      <c r="C618" s="6">
        <v>0</v>
      </c>
    </row>
    <row r="619" spans="1:3" x14ac:dyDescent="0.3">
      <c r="A619" t="s">
        <v>7</v>
      </c>
      <c r="B619" s="3">
        <v>44378.378472222219</v>
      </c>
      <c r="C619" s="6">
        <v>0</v>
      </c>
    </row>
    <row r="620" spans="1:3" x14ac:dyDescent="0.3">
      <c r="A620" t="s">
        <v>7</v>
      </c>
      <c r="B620" s="3">
        <v>44397.378472222219</v>
      </c>
      <c r="C620" s="6">
        <v>0.05</v>
      </c>
    </row>
    <row r="621" spans="1:3" x14ac:dyDescent="0.3">
      <c r="A621" t="s">
        <v>7</v>
      </c>
      <c r="B621" s="3">
        <v>44411.378472222219</v>
      </c>
      <c r="C621" s="6">
        <v>0</v>
      </c>
    </row>
    <row r="622" spans="1:3" x14ac:dyDescent="0.3">
      <c r="A622" t="s">
        <v>7</v>
      </c>
      <c r="B622" s="3">
        <v>44420.378472222219</v>
      </c>
      <c r="C622" s="6">
        <v>0</v>
      </c>
    </row>
    <row r="623" spans="1:3" x14ac:dyDescent="0.3">
      <c r="A623" t="s">
        <v>7</v>
      </c>
      <c r="B623" s="3">
        <v>44421.378472222219</v>
      </c>
      <c r="C623" s="6">
        <v>0</v>
      </c>
    </row>
    <row r="624" spans="1:3" x14ac:dyDescent="0.3">
      <c r="A624" t="s">
        <v>7</v>
      </c>
      <c r="B624" s="3">
        <v>44425.378472222219</v>
      </c>
      <c r="C624" s="6">
        <v>0.01</v>
      </c>
    </row>
    <row r="625" spans="1:3" x14ac:dyDescent="0.3">
      <c r="A625" t="s">
        <v>7</v>
      </c>
      <c r="B625" s="3">
        <v>44428.378472222219</v>
      </c>
      <c r="C625" s="6">
        <v>0.04</v>
      </c>
    </row>
    <row r="626" spans="1:3" x14ac:dyDescent="0.3">
      <c r="A626" t="s">
        <v>7</v>
      </c>
      <c r="B626" s="3">
        <v>44433.378472222219</v>
      </c>
      <c r="C626" s="6">
        <v>0</v>
      </c>
    </row>
    <row r="627" spans="1:3" x14ac:dyDescent="0.3">
      <c r="A627" t="s">
        <v>7</v>
      </c>
      <c r="B627" s="3">
        <v>44438.378472222219</v>
      </c>
      <c r="C627" s="6">
        <v>0.02</v>
      </c>
    </row>
    <row r="628" spans="1:3" x14ac:dyDescent="0.3">
      <c r="A628" t="s">
        <v>7</v>
      </c>
      <c r="B628" s="3">
        <v>44439.378472222219</v>
      </c>
      <c r="C628" s="6">
        <v>0.03</v>
      </c>
    </row>
    <row r="629" spans="1:3" x14ac:dyDescent="0.3">
      <c r="A629" t="s">
        <v>7</v>
      </c>
      <c r="B629" s="3">
        <v>44440.378472222219</v>
      </c>
      <c r="C629" s="6">
        <v>0.02</v>
      </c>
    </row>
    <row r="630" spans="1:3" x14ac:dyDescent="0.3">
      <c r="A630" t="s">
        <v>7</v>
      </c>
      <c r="B630" s="3">
        <v>44442.378472222219</v>
      </c>
      <c r="C630" s="6">
        <v>0.01</v>
      </c>
    </row>
    <row r="631" spans="1:3" x14ac:dyDescent="0.3">
      <c r="A631" t="s">
        <v>7</v>
      </c>
      <c r="B631" s="3">
        <v>44446.378472222219</v>
      </c>
      <c r="C631" s="6">
        <v>0</v>
      </c>
    </row>
    <row r="632" spans="1:3" x14ac:dyDescent="0.3">
      <c r="A632" t="s">
        <v>7</v>
      </c>
      <c r="B632" s="3">
        <v>44448.378472222219</v>
      </c>
      <c r="C632" s="6">
        <v>0.01</v>
      </c>
    </row>
    <row r="633" spans="1:3" x14ac:dyDescent="0.3">
      <c r="A633" t="s">
        <v>7</v>
      </c>
      <c r="B633" s="3">
        <v>44452.378472222219</v>
      </c>
      <c r="C633" s="6">
        <v>0.01</v>
      </c>
    </row>
    <row r="634" spans="1:3" x14ac:dyDescent="0.3">
      <c r="A634" t="s">
        <v>7</v>
      </c>
      <c r="B634" s="3">
        <v>44460.378472222219</v>
      </c>
      <c r="C634" s="6">
        <v>0.01</v>
      </c>
    </row>
    <row r="635" spans="1:3" x14ac:dyDescent="0.3">
      <c r="A635" t="s">
        <v>7</v>
      </c>
      <c r="B635" s="3">
        <v>44463.378472222219</v>
      </c>
      <c r="C635" s="6">
        <v>0.04</v>
      </c>
    </row>
    <row r="636" spans="1:3" x14ac:dyDescent="0.3">
      <c r="A636" t="s">
        <v>7</v>
      </c>
      <c r="B636" s="3">
        <v>44474.378472222219</v>
      </c>
      <c r="C636" s="6">
        <v>0.01</v>
      </c>
    </row>
    <row r="637" spans="1:3" x14ac:dyDescent="0.3">
      <c r="A637" t="s">
        <v>7</v>
      </c>
      <c r="B637" s="3">
        <v>44476.378472222219</v>
      </c>
      <c r="C637" s="6">
        <v>0.02</v>
      </c>
    </row>
    <row r="638" spans="1:3" x14ac:dyDescent="0.3">
      <c r="A638" t="s">
        <v>7</v>
      </c>
      <c r="B638" s="3">
        <v>44481.378472222219</v>
      </c>
      <c r="C638" s="6">
        <v>0.01</v>
      </c>
    </row>
    <row r="639" spans="1:3" x14ac:dyDescent="0.3">
      <c r="A639" t="s">
        <v>7</v>
      </c>
      <c r="B639" s="3">
        <v>44491.378472222219</v>
      </c>
      <c r="C639" s="6">
        <v>0</v>
      </c>
    </row>
    <row r="640" spans="1:3" x14ac:dyDescent="0.3">
      <c r="A640" t="s">
        <v>7</v>
      </c>
      <c r="B640" s="3">
        <v>44495.378472222219</v>
      </c>
      <c r="C640" s="6">
        <v>0.02</v>
      </c>
    </row>
    <row r="641" spans="1:3" x14ac:dyDescent="0.3">
      <c r="A641" t="s">
        <v>7</v>
      </c>
      <c r="B641" s="3">
        <v>44496.378472222219</v>
      </c>
      <c r="C641" s="6">
        <v>0.02</v>
      </c>
    </row>
    <row r="642" spans="1:3" x14ac:dyDescent="0.3">
      <c r="A642" t="s">
        <v>7</v>
      </c>
      <c r="B642" s="3">
        <v>44497.378472222219</v>
      </c>
      <c r="C642" s="6">
        <v>0</v>
      </c>
    </row>
    <row r="643" spans="1:3" x14ac:dyDescent="0.3">
      <c r="A643" t="s">
        <v>7</v>
      </c>
      <c r="B643" s="3">
        <v>44503.378472222219</v>
      </c>
      <c r="C643" s="6">
        <v>0.02</v>
      </c>
    </row>
    <row r="644" spans="1:3" x14ac:dyDescent="0.3">
      <c r="A644" t="s">
        <v>7</v>
      </c>
      <c r="B644" s="3">
        <v>44509.378472222219</v>
      </c>
      <c r="C644" s="6">
        <v>0</v>
      </c>
    </row>
    <row r="645" spans="1:3" x14ac:dyDescent="0.3">
      <c r="A645" t="s">
        <v>7</v>
      </c>
      <c r="B645" s="3">
        <v>44512.378472222219</v>
      </c>
      <c r="C645" s="6">
        <v>0.01</v>
      </c>
    </row>
    <row r="646" spans="1:3" x14ac:dyDescent="0.3">
      <c r="A646" t="s">
        <v>7</v>
      </c>
      <c r="B646" s="3">
        <v>44515.378472222219</v>
      </c>
      <c r="C646" s="6">
        <v>0.01</v>
      </c>
    </row>
    <row r="647" spans="1:3" x14ac:dyDescent="0.3">
      <c r="A647" t="s">
        <v>7</v>
      </c>
      <c r="B647" s="3">
        <v>44517.378472222219</v>
      </c>
      <c r="C647" s="6">
        <v>0.02</v>
      </c>
    </row>
    <row r="648" spans="1:3" x14ac:dyDescent="0.3">
      <c r="A648" t="s">
        <v>7</v>
      </c>
      <c r="B648" s="3">
        <v>44522.378472222219</v>
      </c>
      <c r="C648" s="6">
        <v>0.01</v>
      </c>
    </row>
    <row r="649" spans="1:3" x14ac:dyDescent="0.3">
      <c r="A649" t="s">
        <v>7</v>
      </c>
      <c r="B649" s="3">
        <v>44524.378472222219</v>
      </c>
      <c r="C649" s="6">
        <v>0</v>
      </c>
    </row>
    <row r="650" spans="1:3" x14ac:dyDescent="0.3">
      <c r="A650" t="s">
        <v>8</v>
      </c>
      <c r="B650" s="3">
        <v>43466.378472222219</v>
      </c>
      <c r="C650" s="6">
        <v>0.01</v>
      </c>
    </row>
    <row r="651" spans="1:3" x14ac:dyDescent="0.3">
      <c r="A651" t="s">
        <v>8</v>
      </c>
      <c r="B651" s="3">
        <v>43469.378472222219</v>
      </c>
      <c r="C651" s="6">
        <v>0.01</v>
      </c>
    </row>
    <row r="652" spans="1:3" x14ac:dyDescent="0.3">
      <c r="A652" t="s">
        <v>8</v>
      </c>
      <c r="B652" s="3">
        <v>43472.385416666664</v>
      </c>
      <c r="C652" s="6">
        <v>0.02</v>
      </c>
    </row>
    <row r="653" spans="1:3" x14ac:dyDescent="0.3">
      <c r="A653" t="s">
        <v>8</v>
      </c>
      <c r="B653" s="3">
        <v>43473.378472222219</v>
      </c>
      <c r="C653" s="6">
        <v>0.02</v>
      </c>
    </row>
    <row r="654" spans="1:3" x14ac:dyDescent="0.3">
      <c r="A654" t="s">
        <v>8</v>
      </c>
      <c r="B654" s="3">
        <v>43474.378472222219</v>
      </c>
      <c r="C654" s="6">
        <v>0.03</v>
      </c>
    </row>
    <row r="655" spans="1:3" x14ac:dyDescent="0.3">
      <c r="A655" t="s">
        <v>8</v>
      </c>
      <c r="B655" s="3">
        <v>43476.378472222219</v>
      </c>
      <c r="C655" s="6">
        <v>0</v>
      </c>
    </row>
    <row r="656" spans="1:3" x14ac:dyDescent="0.3">
      <c r="A656" t="s">
        <v>8</v>
      </c>
      <c r="B656" s="3">
        <v>43481.378472222219</v>
      </c>
      <c r="C656" s="6">
        <v>0</v>
      </c>
    </row>
    <row r="657" spans="1:3" x14ac:dyDescent="0.3">
      <c r="A657" t="s">
        <v>8</v>
      </c>
      <c r="B657" s="3">
        <v>43482.378472222219</v>
      </c>
      <c r="C657" s="6">
        <v>0.01</v>
      </c>
    </row>
    <row r="658" spans="1:3" x14ac:dyDescent="0.3">
      <c r="A658" t="s">
        <v>8</v>
      </c>
      <c r="B658" s="3">
        <v>43487.378472222219</v>
      </c>
      <c r="C658" s="6">
        <v>0.01</v>
      </c>
    </row>
    <row r="659" spans="1:3" x14ac:dyDescent="0.3">
      <c r="A659" t="s">
        <v>8</v>
      </c>
      <c r="B659" s="3">
        <v>43488.378472222219</v>
      </c>
      <c r="C659" s="6">
        <v>0</v>
      </c>
    </row>
    <row r="660" spans="1:3" x14ac:dyDescent="0.3">
      <c r="A660" t="s">
        <v>8</v>
      </c>
      <c r="B660" s="3">
        <v>43490.378472222219</v>
      </c>
      <c r="C660" s="6">
        <v>0.01</v>
      </c>
    </row>
    <row r="661" spans="1:3" x14ac:dyDescent="0.3">
      <c r="A661" t="s">
        <v>8</v>
      </c>
      <c r="B661" s="3">
        <v>43494.378472222219</v>
      </c>
      <c r="C661" s="6">
        <v>0</v>
      </c>
    </row>
    <row r="662" spans="1:3" x14ac:dyDescent="0.3">
      <c r="A662" t="s">
        <v>8</v>
      </c>
      <c r="B662" s="3">
        <v>43495.378472222219</v>
      </c>
      <c r="C662" s="6">
        <v>0.01</v>
      </c>
    </row>
    <row r="663" spans="1:3" x14ac:dyDescent="0.3">
      <c r="A663" t="s">
        <v>8</v>
      </c>
      <c r="B663" s="3">
        <v>43496.378472222219</v>
      </c>
      <c r="C663" s="6">
        <v>0.04</v>
      </c>
    </row>
    <row r="664" spans="1:3" x14ac:dyDescent="0.3">
      <c r="A664" t="s">
        <v>8</v>
      </c>
      <c r="B664" s="3">
        <v>43500.378472222219</v>
      </c>
      <c r="C664" s="6">
        <v>0.01</v>
      </c>
    </row>
    <row r="665" spans="1:3" x14ac:dyDescent="0.3">
      <c r="A665" t="s">
        <v>8</v>
      </c>
      <c r="B665" s="3">
        <v>43501.378472222219</v>
      </c>
      <c r="C665" s="6">
        <v>0.01</v>
      </c>
    </row>
    <row r="666" spans="1:3" x14ac:dyDescent="0.3">
      <c r="A666" t="s">
        <v>8</v>
      </c>
      <c r="B666" s="3">
        <v>43503.378472222219</v>
      </c>
      <c r="C666" s="6">
        <v>0.01</v>
      </c>
    </row>
    <row r="667" spans="1:3" x14ac:dyDescent="0.3">
      <c r="A667" t="s">
        <v>8</v>
      </c>
      <c r="B667" s="3">
        <v>43508.378472222219</v>
      </c>
      <c r="C667" s="6">
        <v>0.01</v>
      </c>
    </row>
    <row r="668" spans="1:3" x14ac:dyDescent="0.3">
      <c r="A668" t="s">
        <v>8</v>
      </c>
      <c r="B668" s="3">
        <v>43514.378472222219</v>
      </c>
      <c r="C668" s="6">
        <v>0.01</v>
      </c>
    </row>
    <row r="669" spans="1:3" x14ac:dyDescent="0.3">
      <c r="A669" t="s">
        <v>8</v>
      </c>
      <c r="B669" s="3">
        <v>43516.378472222219</v>
      </c>
      <c r="C669" s="6">
        <v>0</v>
      </c>
    </row>
    <row r="670" spans="1:3" x14ac:dyDescent="0.3">
      <c r="A670" t="s">
        <v>8</v>
      </c>
      <c r="B670" s="3">
        <v>43518.378472222219</v>
      </c>
      <c r="C670" s="6">
        <v>0.01</v>
      </c>
    </row>
    <row r="671" spans="1:3" x14ac:dyDescent="0.3">
      <c r="A671" t="s">
        <v>8</v>
      </c>
      <c r="B671" s="3">
        <v>43521.378472222219</v>
      </c>
      <c r="C671" s="6">
        <v>0</v>
      </c>
    </row>
    <row r="672" spans="1:3" x14ac:dyDescent="0.3">
      <c r="A672" t="s">
        <v>8</v>
      </c>
      <c r="B672" s="3">
        <v>43522.378472222219</v>
      </c>
      <c r="C672" s="6">
        <v>0.02</v>
      </c>
    </row>
    <row r="673" spans="1:3" x14ac:dyDescent="0.3">
      <c r="A673" t="s">
        <v>8</v>
      </c>
      <c r="B673" s="3">
        <v>43523.378472222219</v>
      </c>
      <c r="C673" s="6">
        <v>0</v>
      </c>
    </row>
    <row r="674" spans="1:3" x14ac:dyDescent="0.3">
      <c r="A674" t="s">
        <v>8</v>
      </c>
      <c r="B674" s="3">
        <v>43529.378472222219</v>
      </c>
      <c r="C674" s="6">
        <v>0.04</v>
      </c>
    </row>
    <row r="675" spans="1:3" x14ac:dyDescent="0.3">
      <c r="A675" t="s">
        <v>8</v>
      </c>
      <c r="B675" s="3">
        <v>43531.378472222219</v>
      </c>
      <c r="C675" s="6">
        <v>0.02</v>
      </c>
    </row>
    <row r="676" spans="1:3" x14ac:dyDescent="0.3">
      <c r="A676" t="s">
        <v>8</v>
      </c>
      <c r="B676" s="3">
        <v>43532.378472222219</v>
      </c>
      <c r="C676" s="6">
        <v>0</v>
      </c>
    </row>
    <row r="677" spans="1:3" x14ac:dyDescent="0.3">
      <c r="A677" t="s">
        <v>8</v>
      </c>
      <c r="B677" s="3">
        <v>43535.378472222219</v>
      </c>
      <c r="C677" s="6">
        <v>0</v>
      </c>
    </row>
    <row r="678" spans="1:3" x14ac:dyDescent="0.3">
      <c r="A678" t="s">
        <v>8</v>
      </c>
      <c r="B678" s="3">
        <v>43536.378472222219</v>
      </c>
      <c r="C678" s="6">
        <v>0.01</v>
      </c>
    </row>
    <row r="679" spans="1:3" x14ac:dyDescent="0.3">
      <c r="A679" t="s">
        <v>8</v>
      </c>
      <c r="B679" s="3">
        <v>43538.378472222219</v>
      </c>
      <c r="C679" s="6">
        <v>0</v>
      </c>
    </row>
    <row r="680" spans="1:3" x14ac:dyDescent="0.3">
      <c r="A680" t="s">
        <v>8</v>
      </c>
      <c r="B680" s="3">
        <v>43542.378472222219</v>
      </c>
      <c r="C680" s="6">
        <v>0.01</v>
      </c>
    </row>
    <row r="681" spans="1:3" x14ac:dyDescent="0.3">
      <c r="A681" t="s">
        <v>8</v>
      </c>
      <c r="B681" s="3">
        <v>43543.378472222219</v>
      </c>
      <c r="C681" s="6">
        <v>0.01</v>
      </c>
    </row>
    <row r="682" spans="1:3" x14ac:dyDescent="0.3">
      <c r="A682" t="s">
        <v>8</v>
      </c>
      <c r="B682" s="3">
        <v>43550.378472222219</v>
      </c>
      <c r="C682" s="6">
        <v>0.01</v>
      </c>
    </row>
    <row r="683" spans="1:3" x14ac:dyDescent="0.3">
      <c r="A683" t="s">
        <v>8</v>
      </c>
      <c r="B683" s="3">
        <v>43552.378472222219</v>
      </c>
      <c r="C683" s="6">
        <v>0.03</v>
      </c>
    </row>
    <row r="684" spans="1:3" x14ac:dyDescent="0.3">
      <c r="A684" t="s">
        <v>8</v>
      </c>
      <c r="B684" s="3">
        <v>43553.378472222219</v>
      </c>
      <c r="C684" s="6">
        <v>0</v>
      </c>
    </row>
    <row r="685" spans="1:3" x14ac:dyDescent="0.3">
      <c r="A685" t="s">
        <v>8</v>
      </c>
      <c r="B685" s="3">
        <v>43564.378472222219</v>
      </c>
      <c r="C685" s="6">
        <v>0.01</v>
      </c>
    </row>
    <row r="686" spans="1:3" x14ac:dyDescent="0.3">
      <c r="A686" t="s">
        <v>8</v>
      </c>
      <c r="B686" s="3">
        <v>43567.378472222219</v>
      </c>
      <c r="C686" s="6">
        <v>0.01</v>
      </c>
    </row>
    <row r="687" spans="1:3" x14ac:dyDescent="0.3">
      <c r="A687" t="s">
        <v>8</v>
      </c>
      <c r="B687" s="3">
        <v>43571.378472222219</v>
      </c>
      <c r="C687" s="6">
        <v>0.01</v>
      </c>
    </row>
    <row r="688" spans="1:3" x14ac:dyDescent="0.3">
      <c r="A688" t="s">
        <v>8</v>
      </c>
      <c r="B688" s="3">
        <v>43585.378472222219</v>
      </c>
      <c r="C688" s="6">
        <v>0.01</v>
      </c>
    </row>
    <row r="689" spans="1:3" x14ac:dyDescent="0.3">
      <c r="A689" t="s">
        <v>8</v>
      </c>
      <c r="B689" s="3">
        <v>43588.378472222219</v>
      </c>
      <c r="C689" s="6">
        <v>0</v>
      </c>
    </row>
    <row r="690" spans="1:3" x14ac:dyDescent="0.3">
      <c r="A690" t="s">
        <v>8</v>
      </c>
      <c r="B690" s="3">
        <v>43591.378472222219</v>
      </c>
      <c r="C690" s="6">
        <v>0</v>
      </c>
    </row>
    <row r="691" spans="1:3" x14ac:dyDescent="0.3">
      <c r="A691" t="s">
        <v>8</v>
      </c>
      <c r="B691" s="3">
        <v>43595.378472222219</v>
      </c>
      <c r="C691" s="6">
        <v>0</v>
      </c>
    </row>
    <row r="692" spans="1:3" x14ac:dyDescent="0.3">
      <c r="A692" t="s">
        <v>8</v>
      </c>
      <c r="B692" s="3">
        <v>43599.378472222219</v>
      </c>
      <c r="C692" s="6">
        <v>0</v>
      </c>
    </row>
    <row r="693" spans="1:3" x14ac:dyDescent="0.3">
      <c r="A693" t="s">
        <v>8</v>
      </c>
      <c r="B693" s="3">
        <v>43601.378472222219</v>
      </c>
      <c r="C693" s="6">
        <v>0.02</v>
      </c>
    </row>
    <row r="694" spans="1:3" x14ac:dyDescent="0.3">
      <c r="A694" t="s">
        <v>8</v>
      </c>
      <c r="B694" s="3">
        <v>43602.378472222219</v>
      </c>
      <c r="C694" s="6">
        <v>0.02</v>
      </c>
    </row>
    <row r="695" spans="1:3" x14ac:dyDescent="0.3">
      <c r="A695" t="s">
        <v>8</v>
      </c>
      <c r="B695" s="3">
        <v>43605.378472222219</v>
      </c>
      <c r="C695" s="6">
        <v>0.03</v>
      </c>
    </row>
    <row r="696" spans="1:3" x14ac:dyDescent="0.3">
      <c r="A696" t="s">
        <v>8</v>
      </c>
      <c r="B696" s="3">
        <v>43607.378472222219</v>
      </c>
      <c r="C696" s="6">
        <v>0.01</v>
      </c>
    </row>
    <row r="697" spans="1:3" x14ac:dyDescent="0.3">
      <c r="A697" t="s">
        <v>8</v>
      </c>
      <c r="B697" s="3">
        <v>43609.378472222219</v>
      </c>
      <c r="C697" s="6">
        <v>0.02</v>
      </c>
    </row>
    <row r="698" spans="1:3" x14ac:dyDescent="0.3">
      <c r="A698" t="s">
        <v>8</v>
      </c>
      <c r="B698" s="3">
        <v>43612.378472222219</v>
      </c>
      <c r="C698" s="6">
        <v>0.03</v>
      </c>
    </row>
    <row r="699" spans="1:3" x14ac:dyDescent="0.3">
      <c r="A699" t="s">
        <v>8</v>
      </c>
      <c r="B699" s="3">
        <v>43615.378472222219</v>
      </c>
      <c r="C699" s="6">
        <v>0.01</v>
      </c>
    </row>
    <row r="700" spans="1:3" x14ac:dyDescent="0.3">
      <c r="A700" t="s">
        <v>8</v>
      </c>
      <c r="B700" s="3">
        <v>43620.378472222219</v>
      </c>
      <c r="C700" s="6">
        <v>0.02</v>
      </c>
    </row>
    <row r="701" spans="1:3" x14ac:dyDescent="0.3">
      <c r="A701" t="s">
        <v>8</v>
      </c>
      <c r="B701" s="3">
        <v>43626.378472222219</v>
      </c>
      <c r="C701" s="6">
        <v>0.01</v>
      </c>
    </row>
    <row r="702" spans="1:3" x14ac:dyDescent="0.3">
      <c r="A702" t="s">
        <v>8</v>
      </c>
      <c r="B702" s="3">
        <v>43629.378472222219</v>
      </c>
      <c r="C702" s="6">
        <v>0.01</v>
      </c>
    </row>
    <row r="703" spans="1:3" x14ac:dyDescent="0.3">
      <c r="A703" t="s">
        <v>8</v>
      </c>
      <c r="B703" s="3">
        <v>43641.378472222219</v>
      </c>
      <c r="C703" s="6">
        <v>0.03</v>
      </c>
    </row>
    <row r="704" spans="1:3" x14ac:dyDescent="0.3">
      <c r="A704" t="s">
        <v>8</v>
      </c>
      <c r="B704" s="3">
        <v>43642.378472222219</v>
      </c>
      <c r="C704" s="6">
        <v>0.01</v>
      </c>
    </row>
    <row r="705" spans="1:3" x14ac:dyDescent="0.3">
      <c r="A705" t="s">
        <v>8</v>
      </c>
      <c r="B705" s="3">
        <v>43643.378472222219</v>
      </c>
      <c r="C705" s="6">
        <v>0.01</v>
      </c>
    </row>
    <row r="706" spans="1:3" x14ac:dyDescent="0.3">
      <c r="A706" t="s">
        <v>8</v>
      </c>
      <c r="B706" s="3">
        <v>43644.378472222219</v>
      </c>
      <c r="C706" s="6">
        <v>0.01</v>
      </c>
    </row>
    <row r="707" spans="1:3" x14ac:dyDescent="0.3">
      <c r="A707" t="s">
        <v>8</v>
      </c>
      <c r="B707" s="3">
        <v>43649.378472222219</v>
      </c>
      <c r="C707" s="6">
        <v>0</v>
      </c>
    </row>
    <row r="708" spans="1:3" x14ac:dyDescent="0.3">
      <c r="A708" t="s">
        <v>8</v>
      </c>
      <c r="B708" s="3">
        <v>43655.378472222219</v>
      </c>
      <c r="C708" s="6">
        <v>0.01</v>
      </c>
    </row>
    <row r="709" spans="1:3" x14ac:dyDescent="0.3">
      <c r="A709" t="s">
        <v>8</v>
      </c>
      <c r="B709" s="3">
        <v>43662.378472222219</v>
      </c>
      <c r="C709" s="6">
        <v>0.01</v>
      </c>
    </row>
    <row r="710" spans="1:3" x14ac:dyDescent="0.3">
      <c r="A710" t="s">
        <v>8</v>
      </c>
      <c r="B710" s="3">
        <v>43671.378472222219</v>
      </c>
      <c r="C710" s="6">
        <v>0.02</v>
      </c>
    </row>
    <row r="711" spans="1:3" x14ac:dyDescent="0.3">
      <c r="A711" t="s">
        <v>8</v>
      </c>
      <c r="B711" s="3">
        <v>43672.378472222219</v>
      </c>
      <c r="C711" s="6">
        <v>0.01</v>
      </c>
    </row>
    <row r="712" spans="1:3" x14ac:dyDescent="0.3">
      <c r="A712" t="s">
        <v>8</v>
      </c>
      <c r="B712" s="3">
        <v>43679.378472222219</v>
      </c>
      <c r="C712" s="6">
        <v>0.01</v>
      </c>
    </row>
    <row r="713" spans="1:3" x14ac:dyDescent="0.3">
      <c r="A713" t="s">
        <v>8</v>
      </c>
      <c r="B713" s="3">
        <v>43683.378472222219</v>
      </c>
      <c r="C713" s="6">
        <v>0.03</v>
      </c>
    </row>
    <row r="714" spans="1:3" x14ac:dyDescent="0.3">
      <c r="A714" t="s">
        <v>8</v>
      </c>
      <c r="B714" s="3">
        <v>43691.378472222219</v>
      </c>
      <c r="C714" s="6">
        <v>0.02</v>
      </c>
    </row>
    <row r="715" spans="1:3" x14ac:dyDescent="0.3">
      <c r="A715" t="s">
        <v>8</v>
      </c>
      <c r="B715" s="3">
        <v>43693.378472222219</v>
      </c>
      <c r="C715" s="6">
        <v>0.02</v>
      </c>
    </row>
    <row r="716" spans="1:3" x14ac:dyDescent="0.3">
      <c r="A716" t="s">
        <v>8</v>
      </c>
      <c r="B716" s="3">
        <v>43696.378472222219</v>
      </c>
      <c r="C716" s="6">
        <v>0.01</v>
      </c>
    </row>
    <row r="717" spans="1:3" x14ac:dyDescent="0.3">
      <c r="A717" t="s">
        <v>8</v>
      </c>
      <c r="B717" s="3">
        <v>43700.378472222219</v>
      </c>
      <c r="C717" s="6">
        <v>0.01</v>
      </c>
    </row>
    <row r="718" spans="1:3" x14ac:dyDescent="0.3">
      <c r="A718" t="s">
        <v>8</v>
      </c>
      <c r="B718" s="3">
        <v>43703.378472222219</v>
      </c>
      <c r="C718" s="6">
        <v>0.01</v>
      </c>
    </row>
    <row r="719" spans="1:3" x14ac:dyDescent="0.3">
      <c r="A719" t="s">
        <v>8</v>
      </c>
      <c r="B719" s="3">
        <v>43712.378472222219</v>
      </c>
      <c r="C719" s="6">
        <v>0</v>
      </c>
    </row>
    <row r="720" spans="1:3" x14ac:dyDescent="0.3">
      <c r="A720" t="s">
        <v>8</v>
      </c>
      <c r="B720" s="3">
        <v>43714.378472222219</v>
      </c>
      <c r="C720" s="6">
        <v>0.03</v>
      </c>
    </row>
    <row r="721" spans="1:3" x14ac:dyDescent="0.3">
      <c r="A721" t="s">
        <v>8</v>
      </c>
      <c r="B721" s="3">
        <v>43717.378472222219</v>
      </c>
      <c r="C721" s="6">
        <v>0.01</v>
      </c>
    </row>
    <row r="722" spans="1:3" x14ac:dyDescent="0.3">
      <c r="A722" t="s">
        <v>8</v>
      </c>
      <c r="B722" s="3">
        <v>43719.378472222219</v>
      </c>
      <c r="C722" s="6">
        <v>0.01</v>
      </c>
    </row>
    <row r="723" spans="1:3" x14ac:dyDescent="0.3">
      <c r="A723" t="s">
        <v>8</v>
      </c>
      <c r="B723" s="3">
        <v>43721.378472222219</v>
      </c>
      <c r="C723" s="6">
        <v>0.02</v>
      </c>
    </row>
    <row r="724" spans="1:3" x14ac:dyDescent="0.3">
      <c r="A724" t="s">
        <v>8</v>
      </c>
      <c r="B724" s="3">
        <v>43724.378472222219</v>
      </c>
      <c r="C724" s="6">
        <v>0.01</v>
      </c>
    </row>
    <row r="725" spans="1:3" x14ac:dyDescent="0.3">
      <c r="A725" t="s">
        <v>8</v>
      </c>
      <c r="B725" s="3">
        <v>43726.378472222219</v>
      </c>
      <c r="C725" s="6">
        <v>0</v>
      </c>
    </row>
    <row r="726" spans="1:3" x14ac:dyDescent="0.3">
      <c r="A726" t="s">
        <v>8</v>
      </c>
      <c r="B726" s="3">
        <v>43728.378472222219</v>
      </c>
      <c r="C726" s="6">
        <v>0.06</v>
      </c>
    </row>
    <row r="727" spans="1:3" x14ac:dyDescent="0.3">
      <c r="A727" t="s">
        <v>8</v>
      </c>
      <c r="B727" s="3">
        <v>43731.378472222219</v>
      </c>
      <c r="C727" s="6">
        <v>0.03</v>
      </c>
    </row>
    <row r="728" spans="1:3" x14ac:dyDescent="0.3">
      <c r="A728" t="s">
        <v>8</v>
      </c>
      <c r="B728" s="3">
        <v>43734.378472222219</v>
      </c>
      <c r="C728" s="6">
        <v>0.02</v>
      </c>
    </row>
    <row r="729" spans="1:3" x14ac:dyDescent="0.3">
      <c r="A729" t="s">
        <v>8</v>
      </c>
      <c r="B729" s="3">
        <v>43735.378472222219</v>
      </c>
      <c r="C729" s="6">
        <v>0</v>
      </c>
    </row>
    <row r="730" spans="1:3" x14ac:dyDescent="0.3">
      <c r="A730" t="s">
        <v>8</v>
      </c>
      <c r="B730" s="3">
        <v>43745.378472222219</v>
      </c>
      <c r="C730" s="6">
        <v>0.02</v>
      </c>
    </row>
    <row r="731" spans="1:3" x14ac:dyDescent="0.3">
      <c r="A731" t="s">
        <v>8</v>
      </c>
      <c r="B731" s="3">
        <v>43747.378472222219</v>
      </c>
      <c r="C731" s="6">
        <v>0.02</v>
      </c>
    </row>
    <row r="732" spans="1:3" x14ac:dyDescent="0.3">
      <c r="A732" t="s">
        <v>8</v>
      </c>
      <c r="B732" s="3">
        <v>43752.378472222219</v>
      </c>
      <c r="C732" s="6">
        <v>0.01</v>
      </c>
    </row>
    <row r="733" spans="1:3" x14ac:dyDescent="0.3">
      <c r="A733" t="s">
        <v>8</v>
      </c>
      <c r="B733" s="3">
        <v>43753.378472222219</v>
      </c>
      <c r="C733" s="6">
        <v>0.01</v>
      </c>
    </row>
    <row r="734" spans="1:3" x14ac:dyDescent="0.3">
      <c r="A734" t="s">
        <v>8</v>
      </c>
      <c r="B734" s="3">
        <v>43755.378472222219</v>
      </c>
      <c r="C734" s="6">
        <v>0.03</v>
      </c>
    </row>
    <row r="735" spans="1:3" x14ac:dyDescent="0.3">
      <c r="A735" t="s">
        <v>8</v>
      </c>
      <c r="B735" s="3">
        <v>43760.378472222219</v>
      </c>
      <c r="C735" s="6">
        <v>0</v>
      </c>
    </row>
    <row r="736" spans="1:3" x14ac:dyDescent="0.3">
      <c r="A736" t="s">
        <v>8</v>
      </c>
      <c r="B736" s="3">
        <v>43763.378472222219</v>
      </c>
      <c r="C736" s="6">
        <v>0</v>
      </c>
    </row>
    <row r="737" spans="1:3" x14ac:dyDescent="0.3">
      <c r="A737" t="s">
        <v>8</v>
      </c>
      <c r="B737" s="3">
        <v>43767.378472222219</v>
      </c>
      <c r="C737" s="6">
        <v>0.05</v>
      </c>
    </row>
    <row r="738" spans="1:3" x14ac:dyDescent="0.3">
      <c r="A738" t="s">
        <v>8</v>
      </c>
      <c r="B738" s="3">
        <v>43768.378472222219</v>
      </c>
      <c r="C738" s="6">
        <v>0</v>
      </c>
    </row>
    <row r="739" spans="1:3" x14ac:dyDescent="0.3">
      <c r="A739" t="s">
        <v>8</v>
      </c>
      <c r="B739" s="3">
        <v>43770.378472222219</v>
      </c>
      <c r="C739" s="6">
        <v>0.02</v>
      </c>
    </row>
    <row r="740" spans="1:3" x14ac:dyDescent="0.3">
      <c r="A740" t="s">
        <v>8</v>
      </c>
      <c r="B740" s="3">
        <v>43775.378472222219</v>
      </c>
      <c r="C740" s="6">
        <v>0.01</v>
      </c>
    </row>
    <row r="741" spans="1:3" x14ac:dyDescent="0.3">
      <c r="A741" t="s">
        <v>8</v>
      </c>
      <c r="B741" s="3">
        <v>43780.378472222219</v>
      </c>
      <c r="C741" s="6">
        <v>0.01</v>
      </c>
    </row>
    <row r="742" spans="1:3" x14ac:dyDescent="0.3">
      <c r="A742" t="s">
        <v>8</v>
      </c>
      <c r="B742" s="3">
        <v>43783.378472222219</v>
      </c>
      <c r="C742" s="6">
        <v>0.01</v>
      </c>
    </row>
    <row r="743" spans="1:3" x14ac:dyDescent="0.3">
      <c r="A743" t="s">
        <v>8</v>
      </c>
      <c r="B743" s="3">
        <v>43784.378472222219</v>
      </c>
      <c r="C743" s="6">
        <v>0</v>
      </c>
    </row>
    <row r="744" spans="1:3" x14ac:dyDescent="0.3">
      <c r="A744" t="s">
        <v>8</v>
      </c>
      <c r="B744" s="3">
        <v>43787.378472222219</v>
      </c>
      <c r="C744" s="6">
        <v>0.01</v>
      </c>
    </row>
    <row r="745" spans="1:3" x14ac:dyDescent="0.3">
      <c r="A745" t="s">
        <v>8</v>
      </c>
      <c r="B745" s="3">
        <v>43788.378472222219</v>
      </c>
      <c r="C745" s="6">
        <v>0.03</v>
      </c>
    </row>
    <row r="746" spans="1:3" x14ac:dyDescent="0.3">
      <c r="A746" t="s">
        <v>8</v>
      </c>
      <c r="B746" s="3">
        <v>43789.378472222219</v>
      </c>
      <c r="C746" s="6">
        <v>0</v>
      </c>
    </row>
    <row r="747" spans="1:3" x14ac:dyDescent="0.3">
      <c r="A747" t="s">
        <v>8</v>
      </c>
      <c r="B747" s="3">
        <v>43794.378472222219</v>
      </c>
      <c r="C747" s="6">
        <v>0.03</v>
      </c>
    </row>
    <row r="748" spans="1:3" x14ac:dyDescent="0.3">
      <c r="A748" t="s">
        <v>8</v>
      </c>
      <c r="B748" s="3">
        <v>43801.378472222219</v>
      </c>
      <c r="C748" s="6">
        <v>0.01</v>
      </c>
    </row>
    <row r="749" spans="1:3" x14ac:dyDescent="0.3">
      <c r="A749" t="s">
        <v>8</v>
      </c>
      <c r="B749" s="3">
        <v>43803.378472222219</v>
      </c>
      <c r="C749" s="6">
        <v>0.01</v>
      </c>
    </row>
    <row r="750" spans="1:3" x14ac:dyDescent="0.3">
      <c r="A750" t="s">
        <v>8</v>
      </c>
      <c r="B750" s="3">
        <v>43808.378472222219</v>
      </c>
      <c r="C750" s="6">
        <v>0.03</v>
      </c>
    </row>
    <row r="751" spans="1:3" x14ac:dyDescent="0.3">
      <c r="A751" t="s">
        <v>8</v>
      </c>
      <c r="B751" s="3">
        <v>43810.378472222219</v>
      </c>
      <c r="C751" s="6">
        <v>0.01</v>
      </c>
    </row>
    <row r="752" spans="1:3" x14ac:dyDescent="0.3">
      <c r="A752" t="s">
        <v>8</v>
      </c>
      <c r="B752" s="3">
        <v>43811.378472222219</v>
      </c>
      <c r="C752" s="6">
        <v>0</v>
      </c>
    </row>
    <row r="753" spans="1:3" x14ac:dyDescent="0.3">
      <c r="A753" t="s">
        <v>8</v>
      </c>
      <c r="B753" s="3">
        <v>43812.378472222219</v>
      </c>
      <c r="C753" s="6">
        <v>0.04</v>
      </c>
    </row>
    <row r="754" spans="1:3" x14ac:dyDescent="0.3">
      <c r="A754" t="s">
        <v>8</v>
      </c>
      <c r="B754" s="3">
        <v>43822.378472222219</v>
      </c>
      <c r="C754" s="6">
        <v>0.01</v>
      </c>
    </row>
    <row r="755" spans="1:3" x14ac:dyDescent="0.3">
      <c r="A755" t="s">
        <v>8</v>
      </c>
      <c r="B755" s="3">
        <v>43826.378472222219</v>
      </c>
      <c r="C755" s="6">
        <v>0.03</v>
      </c>
    </row>
    <row r="756" spans="1:3" x14ac:dyDescent="0.3">
      <c r="A756" t="s">
        <v>8</v>
      </c>
      <c r="B756" s="3">
        <v>43830.378472222219</v>
      </c>
      <c r="C756" s="6">
        <v>0</v>
      </c>
    </row>
    <row r="757" spans="1:3" x14ac:dyDescent="0.3">
      <c r="A757" t="s">
        <v>8</v>
      </c>
      <c r="B757" s="3">
        <v>43832.378472222219</v>
      </c>
      <c r="C757" s="6">
        <v>0.01</v>
      </c>
    </row>
    <row r="758" spans="1:3" x14ac:dyDescent="0.3">
      <c r="A758" t="s">
        <v>8</v>
      </c>
      <c r="B758" s="3">
        <v>43838.378472222219</v>
      </c>
      <c r="C758" s="6">
        <v>0.01</v>
      </c>
    </row>
    <row r="759" spans="1:3" x14ac:dyDescent="0.3">
      <c r="A759" t="s">
        <v>8</v>
      </c>
      <c r="B759" s="3">
        <v>43839.378472222219</v>
      </c>
      <c r="C759" s="6">
        <v>0.01</v>
      </c>
    </row>
    <row r="760" spans="1:3" x14ac:dyDescent="0.3">
      <c r="A760" t="s">
        <v>8</v>
      </c>
      <c r="B760" s="3">
        <v>43844.378472222219</v>
      </c>
      <c r="C760" s="6">
        <v>0.01</v>
      </c>
    </row>
    <row r="761" spans="1:3" x14ac:dyDescent="0.3">
      <c r="A761" t="s">
        <v>8</v>
      </c>
      <c r="B761" s="3">
        <v>43847.378472222219</v>
      </c>
      <c r="C761" s="6">
        <v>0.01</v>
      </c>
    </row>
    <row r="762" spans="1:3" x14ac:dyDescent="0.3">
      <c r="A762" t="s">
        <v>8</v>
      </c>
      <c r="B762" s="3">
        <v>43854.378472222219</v>
      </c>
      <c r="C762" s="6">
        <v>0.02</v>
      </c>
    </row>
    <row r="763" spans="1:3" x14ac:dyDescent="0.3">
      <c r="A763" t="s">
        <v>8</v>
      </c>
      <c r="B763" s="3">
        <v>43857.378472222219</v>
      </c>
      <c r="C763" s="6">
        <v>0.01</v>
      </c>
    </row>
    <row r="764" spans="1:3" x14ac:dyDescent="0.3">
      <c r="A764" t="s">
        <v>8</v>
      </c>
      <c r="B764" s="3">
        <v>43864.378472222219</v>
      </c>
      <c r="C764" s="6">
        <v>0.01</v>
      </c>
    </row>
    <row r="765" spans="1:3" x14ac:dyDescent="0.3">
      <c r="A765" t="s">
        <v>8</v>
      </c>
      <c r="B765" s="3">
        <v>43865.378472222219</v>
      </c>
      <c r="C765" s="6">
        <v>0</v>
      </c>
    </row>
    <row r="766" spans="1:3" x14ac:dyDescent="0.3">
      <c r="A766" t="s">
        <v>8</v>
      </c>
      <c r="B766" s="3">
        <v>43866.378472222219</v>
      </c>
      <c r="C766" s="6">
        <v>0.01</v>
      </c>
    </row>
    <row r="767" spans="1:3" x14ac:dyDescent="0.3">
      <c r="A767" t="s">
        <v>8</v>
      </c>
      <c r="B767" s="3">
        <v>43867.378472222219</v>
      </c>
      <c r="C767" s="6">
        <v>0.01</v>
      </c>
    </row>
    <row r="768" spans="1:3" x14ac:dyDescent="0.3">
      <c r="A768" t="s">
        <v>8</v>
      </c>
      <c r="B768" s="3">
        <v>43868.378472222219</v>
      </c>
      <c r="C768" s="6">
        <v>0.02</v>
      </c>
    </row>
    <row r="769" spans="1:3" x14ac:dyDescent="0.3">
      <c r="A769" t="s">
        <v>8</v>
      </c>
      <c r="B769" s="3">
        <v>43872.378472222219</v>
      </c>
      <c r="C769" s="6">
        <v>0.01</v>
      </c>
    </row>
    <row r="770" spans="1:3" x14ac:dyDescent="0.3">
      <c r="A770" t="s">
        <v>8</v>
      </c>
      <c r="B770" s="3">
        <v>43873.378472222219</v>
      </c>
      <c r="C770" s="6">
        <v>0</v>
      </c>
    </row>
    <row r="771" spans="1:3" x14ac:dyDescent="0.3">
      <c r="A771" t="s">
        <v>8</v>
      </c>
      <c r="B771" s="3">
        <v>43878.378472222219</v>
      </c>
      <c r="C771" s="6">
        <v>0</v>
      </c>
    </row>
    <row r="772" spans="1:3" x14ac:dyDescent="0.3">
      <c r="A772" t="s">
        <v>8</v>
      </c>
      <c r="B772" s="3">
        <v>43880.378472222219</v>
      </c>
      <c r="C772" s="6">
        <v>0</v>
      </c>
    </row>
    <row r="773" spans="1:3" x14ac:dyDescent="0.3">
      <c r="A773" t="s">
        <v>8</v>
      </c>
      <c r="B773" s="3">
        <v>43881.378472222219</v>
      </c>
      <c r="C773" s="6">
        <v>0</v>
      </c>
    </row>
    <row r="774" spans="1:3" x14ac:dyDescent="0.3">
      <c r="A774" t="s">
        <v>8</v>
      </c>
      <c r="B774" s="3">
        <v>43887.378472222219</v>
      </c>
      <c r="C774" s="6">
        <v>0.01</v>
      </c>
    </row>
    <row r="775" spans="1:3" x14ac:dyDescent="0.3">
      <c r="A775" t="s">
        <v>8</v>
      </c>
      <c r="B775" s="3">
        <v>43888.378472222219</v>
      </c>
      <c r="C775" s="6">
        <v>0.01</v>
      </c>
    </row>
    <row r="776" spans="1:3" x14ac:dyDescent="0.3">
      <c r="A776" t="s">
        <v>8</v>
      </c>
      <c r="B776" s="3">
        <v>43896.378472222219</v>
      </c>
      <c r="C776" s="6">
        <v>0.01</v>
      </c>
    </row>
    <row r="777" spans="1:3" x14ac:dyDescent="0.3">
      <c r="A777" t="s">
        <v>8</v>
      </c>
      <c r="B777" s="3">
        <v>43901.378472222219</v>
      </c>
      <c r="C777" s="6">
        <v>0.01</v>
      </c>
    </row>
    <row r="778" spans="1:3" x14ac:dyDescent="0.3">
      <c r="A778" t="s">
        <v>8</v>
      </c>
      <c r="B778" s="3">
        <v>43903.378472222219</v>
      </c>
      <c r="C778" s="6">
        <v>0.1</v>
      </c>
    </row>
    <row r="779" spans="1:3" x14ac:dyDescent="0.3">
      <c r="A779" t="s">
        <v>8</v>
      </c>
      <c r="B779" s="3">
        <v>43915.378472222219</v>
      </c>
      <c r="C779" s="6">
        <v>0.11</v>
      </c>
    </row>
    <row r="780" spans="1:3" x14ac:dyDescent="0.3">
      <c r="A780" t="s">
        <v>8</v>
      </c>
      <c r="B780" s="3">
        <v>43916.378472222219</v>
      </c>
      <c r="C780" s="6">
        <v>0.02</v>
      </c>
    </row>
    <row r="781" spans="1:3" x14ac:dyDescent="0.3">
      <c r="A781" t="s">
        <v>8</v>
      </c>
      <c r="B781" s="3">
        <v>43920.378472222219</v>
      </c>
      <c r="C781" s="6">
        <v>7.0000000000000007E-2</v>
      </c>
    </row>
    <row r="782" spans="1:3" x14ac:dyDescent="0.3">
      <c r="A782" t="s">
        <v>8</v>
      </c>
      <c r="B782" s="3">
        <v>43928.378472222219</v>
      </c>
      <c r="C782" s="6">
        <v>0.12</v>
      </c>
    </row>
    <row r="783" spans="1:3" x14ac:dyDescent="0.3">
      <c r="A783" t="s">
        <v>8</v>
      </c>
      <c r="B783" s="3">
        <v>43929.378472222219</v>
      </c>
      <c r="C783" s="6">
        <v>0.02</v>
      </c>
    </row>
    <row r="784" spans="1:3" x14ac:dyDescent="0.3">
      <c r="A784" t="s">
        <v>8</v>
      </c>
      <c r="B784" s="3">
        <v>43930.378472222219</v>
      </c>
      <c r="C784" s="6">
        <v>0.04</v>
      </c>
    </row>
    <row r="785" spans="1:3" x14ac:dyDescent="0.3">
      <c r="A785" t="s">
        <v>8</v>
      </c>
      <c r="B785" s="3">
        <v>43934.378472222219</v>
      </c>
      <c r="C785" s="6">
        <v>0</v>
      </c>
    </row>
    <row r="786" spans="1:3" x14ac:dyDescent="0.3">
      <c r="A786" t="s">
        <v>8</v>
      </c>
      <c r="B786" s="3">
        <v>43937.378472222219</v>
      </c>
      <c r="C786" s="6">
        <v>0.03</v>
      </c>
    </row>
    <row r="787" spans="1:3" x14ac:dyDescent="0.3">
      <c r="A787" t="s">
        <v>8</v>
      </c>
      <c r="B787" s="3">
        <v>43938.378472222219</v>
      </c>
      <c r="C787" s="6">
        <v>0.06</v>
      </c>
    </row>
    <row r="788" spans="1:3" x14ac:dyDescent="0.3">
      <c r="A788" t="s">
        <v>8</v>
      </c>
      <c r="B788" s="3">
        <v>43943.378472222219</v>
      </c>
      <c r="C788" s="6">
        <v>0.03</v>
      </c>
    </row>
    <row r="789" spans="1:3" x14ac:dyDescent="0.3">
      <c r="A789" t="s">
        <v>8</v>
      </c>
      <c r="B789" s="3">
        <v>43948.378472222219</v>
      </c>
      <c r="C789" s="6">
        <v>0.03</v>
      </c>
    </row>
    <row r="790" spans="1:3" x14ac:dyDescent="0.3">
      <c r="A790" t="s">
        <v>8</v>
      </c>
      <c r="B790" s="3">
        <v>43949.378472222219</v>
      </c>
      <c r="C790" s="6">
        <v>0.04</v>
      </c>
    </row>
    <row r="791" spans="1:3" x14ac:dyDescent="0.3">
      <c r="A791" t="s">
        <v>8</v>
      </c>
      <c r="B791" s="3">
        <v>43950.378472222219</v>
      </c>
      <c r="C791" s="6">
        <v>0.02</v>
      </c>
    </row>
    <row r="792" spans="1:3" x14ac:dyDescent="0.3">
      <c r="A792" t="s">
        <v>8</v>
      </c>
      <c r="B792" s="3">
        <v>43957.378472222219</v>
      </c>
      <c r="C792" s="6">
        <v>0.01</v>
      </c>
    </row>
    <row r="793" spans="1:3" x14ac:dyDescent="0.3">
      <c r="A793" t="s">
        <v>8</v>
      </c>
      <c r="B793" s="3">
        <v>43958.378472222219</v>
      </c>
      <c r="C793" s="6">
        <v>0.03</v>
      </c>
    </row>
    <row r="794" spans="1:3" x14ac:dyDescent="0.3">
      <c r="A794" t="s">
        <v>8</v>
      </c>
      <c r="B794" s="3">
        <v>43963.378472222219</v>
      </c>
      <c r="C794" s="6">
        <v>0.03</v>
      </c>
    </row>
    <row r="795" spans="1:3" x14ac:dyDescent="0.3">
      <c r="A795" t="s">
        <v>8</v>
      </c>
      <c r="B795" s="3">
        <v>43964.378472222219</v>
      </c>
      <c r="C795" s="6">
        <v>0.01</v>
      </c>
    </row>
    <row r="796" spans="1:3" x14ac:dyDescent="0.3">
      <c r="A796" t="s">
        <v>8</v>
      </c>
      <c r="B796" s="3">
        <v>43971.378472222219</v>
      </c>
      <c r="C796" s="6">
        <v>0.03</v>
      </c>
    </row>
    <row r="797" spans="1:3" x14ac:dyDescent="0.3">
      <c r="A797" t="s">
        <v>8</v>
      </c>
      <c r="B797" s="3">
        <v>43978.378472222219</v>
      </c>
      <c r="C797" s="6">
        <v>0.12</v>
      </c>
    </row>
    <row r="798" spans="1:3" x14ac:dyDescent="0.3">
      <c r="A798" t="s">
        <v>8</v>
      </c>
      <c r="B798" s="3">
        <v>43979.378472222219</v>
      </c>
      <c r="C798" s="6">
        <v>0</v>
      </c>
    </row>
    <row r="799" spans="1:3" x14ac:dyDescent="0.3">
      <c r="A799" t="s">
        <v>8</v>
      </c>
      <c r="B799" s="3">
        <v>43980.378472222219</v>
      </c>
      <c r="C799" s="6">
        <v>0.01</v>
      </c>
    </row>
    <row r="800" spans="1:3" x14ac:dyDescent="0.3">
      <c r="A800" t="s">
        <v>8</v>
      </c>
      <c r="B800" s="3">
        <v>43983.378472222219</v>
      </c>
      <c r="C800" s="6">
        <v>0.01</v>
      </c>
    </row>
    <row r="801" spans="1:3" x14ac:dyDescent="0.3">
      <c r="A801" t="s">
        <v>8</v>
      </c>
      <c r="B801" s="3">
        <v>43984.378472222219</v>
      </c>
      <c r="C801" s="6">
        <v>0.03</v>
      </c>
    </row>
    <row r="802" spans="1:3" x14ac:dyDescent="0.3">
      <c r="A802" t="s">
        <v>8</v>
      </c>
      <c r="B802" s="3">
        <v>43987.378472222219</v>
      </c>
      <c r="C802" s="6">
        <v>0.02</v>
      </c>
    </row>
    <row r="803" spans="1:3" x14ac:dyDescent="0.3">
      <c r="A803" t="s">
        <v>8</v>
      </c>
      <c r="B803" s="3">
        <v>43990.378472222219</v>
      </c>
      <c r="C803" s="6">
        <v>0.04</v>
      </c>
    </row>
    <row r="804" spans="1:3" x14ac:dyDescent="0.3">
      <c r="A804" t="s">
        <v>8</v>
      </c>
      <c r="B804" s="3">
        <v>43992.378472222219</v>
      </c>
      <c r="C804" s="6">
        <v>0.01</v>
      </c>
    </row>
    <row r="805" spans="1:3" x14ac:dyDescent="0.3">
      <c r="A805" t="s">
        <v>8</v>
      </c>
      <c r="B805" s="3">
        <v>43994.378472222219</v>
      </c>
      <c r="C805" s="6">
        <v>0.05</v>
      </c>
    </row>
    <row r="806" spans="1:3" x14ac:dyDescent="0.3">
      <c r="A806" t="s">
        <v>8</v>
      </c>
      <c r="B806" s="3">
        <v>43999.378472222219</v>
      </c>
      <c r="C806" s="6">
        <v>0.03</v>
      </c>
    </row>
    <row r="807" spans="1:3" x14ac:dyDescent="0.3">
      <c r="A807" t="s">
        <v>8</v>
      </c>
      <c r="B807" s="3">
        <v>44000.378472222219</v>
      </c>
      <c r="C807" s="6">
        <v>0.05</v>
      </c>
    </row>
    <row r="808" spans="1:3" x14ac:dyDescent="0.3">
      <c r="A808" t="s">
        <v>8</v>
      </c>
      <c r="B808" s="3">
        <v>44001.378472222219</v>
      </c>
      <c r="C808" s="6">
        <v>0.02</v>
      </c>
    </row>
    <row r="809" spans="1:3" x14ac:dyDescent="0.3">
      <c r="A809" t="s">
        <v>8</v>
      </c>
      <c r="B809" s="3">
        <v>44004.378472222219</v>
      </c>
      <c r="C809" s="6">
        <v>0.02</v>
      </c>
    </row>
    <row r="810" spans="1:3" x14ac:dyDescent="0.3">
      <c r="A810" t="s">
        <v>8</v>
      </c>
      <c r="B810" s="3">
        <v>44005.378472222219</v>
      </c>
      <c r="C810" s="6">
        <v>0.03</v>
      </c>
    </row>
    <row r="811" spans="1:3" x14ac:dyDescent="0.3">
      <c r="A811" t="s">
        <v>8</v>
      </c>
      <c r="B811" s="3">
        <v>44007.378472222219</v>
      </c>
      <c r="C811" s="6">
        <v>0.01</v>
      </c>
    </row>
    <row r="812" spans="1:3" x14ac:dyDescent="0.3">
      <c r="A812" t="s">
        <v>8</v>
      </c>
      <c r="B812" s="3">
        <v>44013.378472222219</v>
      </c>
      <c r="C812" s="6">
        <v>0.06</v>
      </c>
    </row>
    <row r="813" spans="1:3" x14ac:dyDescent="0.3">
      <c r="A813" t="s">
        <v>8</v>
      </c>
      <c r="B813" s="3">
        <v>44019.378472222219</v>
      </c>
      <c r="C813" s="6">
        <v>0.03</v>
      </c>
    </row>
    <row r="814" spans="1:3" x14ac:dyDescent="0.3">
      <c r="A814" t="s">
        <v>8</v>
      </c>
      <c r="B814" s="3">
        <v>44021.378472222219</v>
      </c>
      <c r="C814" s="6">
        <v>0.01</v>
      </c>
    </row>
    <row r="815" spans="1:3" x14ac:dyDescent="0.3">
      <c r="A815" t="s">
        <v>8</v>
      </c>
      <c r="B815" s="3">
        <v>44027.378472222219</v>
      </c>
      <c r="C815" s="6">
        <v>0.01</v>
      </c>
    </row>
    <row r="816" spans="1:3" x14ac:dyDescent="0.3">
      <c r="A816" t="s">
        <v>8</v>
      </c>
      <c r="B816" s="3">
        <v>44028.378472222219</v>
      </c>
      <c r="C816" s="6">
        <v>0</v>
      </c>
    </row>
    <row r="817" spans="1:3" x14ac:dyDescent="0.3">
      <c r="A817" t="s">
        <v>8</v>
      </c>
      <c r="B817" s="3">
        <v>44033.378472222219</v>
      </c>
      <c r="C817" s="6">
        <v>0.01</v>
      </c>
    </row>
    <row r="818" spans="1:3" x14ac:dyDescent="0.3">
      <c r="A818" t="s">
        <v>8</v>
      </c>
      <c r="B818" s="3">
        <v>44034.378472222219</v>
      </c>
      <c r="C818" s="6">
        <v>0</v>
      </c>
    </row>
    <row r="819" spans="1:3" x14ac:dyDescent="0.3">
      <c r="A819" t="s">
        <v>8</v>
      </c>
      <c r="B819" s="3">
        <v>44040.378472222219</v>
      </c>
      <c r="C819" s="6">
        <v>0.01</v>
      </c>
    </row>
    <row r="820" spans="1:3" x14ac:dyDescent="0.3">
      <c r="A820" t="s">
        <v>8</v>
      </c>
      <c r="B820" s="3">
        <v>44041.378472222219</v>
      </c>
      <c r="C820" s="6">
        <v>0.01</v>
      </c>
    </row>
    <row r="821" spans="1:3" x14ac:dyDescent="0.3">
      <c r="A821" t="s">
        <v>8</v>
      </c>
      <c r="B821" s="3">
        <v>44043.378472222219</v>
      </c>
      <c r="C821" s="6">
        <v>0.01</v>
      </c>
    </row>
    <row r="822" spans="1:3" x14ac:dyDescent="0.3">
      <c r="A822" t="s">
        <v>8</v>
      </c>
      <c r="B822" s="3">
        <v>44047.378472222219</v>
      </c>
      <c r="C822" s="6">
        <v>0.02</v>
      </c>
    </row>
    <row r="823" spans="1:3" x14ac:dyDescent="0.3">
      <c r="A823" t="s">
        <v>8</v>
      </c>
      <c r="B823" s="3">
        <v>44050.378472222219</v>
      </c>
      <c r="C823" s="6">
        <v>0</v>
      </c>
    </row>
    <row r="824" spans="1:3" x14ac:dyDescent="0.3">
      <c r="A824" t="s">
        <v>8</v>
      </c>
      <c r="B824" s="3">
        <v>44054.378472222219</v>
      </c>
      <c r="C824" s="6">
        <v>0.03</v>
      </c>
    </row>
    <row r="825" spans="1:3" x14ac:dyDescent="0.3">
      <c r="A825" t="s">
        <v>8</v>
      </c>
      <c r="B825" s="3">
        <v>44055.378472222219</v>
      </c>
      <c r="C825" s="6">
        <v>0.01</v>
      </c>
    </row>
    <row r="826" spans="1:3" x14ac:dyDescent="0.3">
      <c r="A826" t="s">
        <v>8</v>
      </c>
      <c r="B826" s="3">
        <v>44061.378472222219</v>
      </c>
      <c r="C826" s="6">
        <v>0.01</v>
      </c>
    </row>
    <row r="827" spans="1:3" x14ac:dyDescent="0.3">
      <c r="A827" t="s">
        <v>8</v>
      </c>
      <c r="B827" s="3">
        <v>44064.378472222219</v>
      </c>
      <c r="C827" s="6">
        <v>0</v>
      </c>
    </row>
    <row r="828" spans="1:3" x14ac:dyDescent="0.3">
      <c r="A828" t="s">
        <v>8</v>
      </c>
      <c r="B828" s="3">
        <v>44067.378472222219</v>
      </c>
      <c r="C828" s="6">
        <v>0</v>
      </c>
    </row>
    <row r="829" spans="1:3" x14ac:dyDescent="0.3">
      <c r="A829" t="s">
        <v>8</v>
      </c>
      <c r="B829" s="3">
        <v>44068.378472222219</v>
      </c>
      <c r="C829" s="6">
        <v>0</v>
      </c>
    </row>
    <row r="830" spans="1:3" x14ac:dyDescent="0.3">
      <c r="A830" t="s">
        <v>8</v>
      </c>
      <c r="B830" s="3">
        <v>44069.378472222219</v>
      </c>
      <c r="C830" s="6">
        <v>0.03</v>
      </c>
    </row>
    <row r="831" spans="1:3" x14ac:dyDescent="0.3">
      <c r="A831" t="s">
        <v>8</v>
      </c>
      <c r="B831" s="3">
        <v>44070.378472222219</v>
      </c>
      <c r="C831" s="6">
        <v>0.02</v>
      </c>
    </row>
    <row r="832" spans="1:3" x14ac:dyDescent="0.3">
      <c r="A832" t="s">
        <v>8</v>
      </c>
      <c r="B832" s="3">
        <v>44071.378472222219</v>
      </c>
      <c r="C832" s="6">
        <v>7.0000000000000007E-2</v>
      </c>
    </row>
    <row r="833" spans="1:3" x14ac:dyDescent="0.3">
      <c r="A833" t="s">
        <v>8</v>
      </c>
      <c r="B833" s="3">
        <v>44081.378472222219</v>
      </c>
      <c r="C833" s="6">
        <v>0</v>
      </c>
    </row>
    <row r="834" spans="1:3" x14ac:dyDescent="0.3">
      <c r="A834" t="s">
        <v>8</v>
      </c>
      <c r="B834" s="3">
        <v>44084.378472222219</v>
      </c>
      <c r="C834" s="6">
        <v>0.02</v>
      </c>
    </row>
    <row r="835" spans="1:3" x14ac:dyDescent="0.3">
      <c r="A835" t="s">
        <v>8</v>
      </c>
      <c r="B835" s="3">
        <v>44085.378472222219</v>
      </c>
      <c r="C835" s="6">
        <v>0</v>
      </c>
    </row>
    <row r="836" spans="1:3" x14ac:dyDescent="0.3">
      <c r="A836" t="s">
        <v>8</v>
      </c>
      <c r="B836" s="3">
        <v>44089.378472222219</v>
      </c>
      <c r="C836" s="6">
        <v>0.02</v>
      </c>
    </row>
    <row r="837" spans="1:3" x14ac:dyDescent="0.3">
      <c r="A837" t="s">
        <v>8</v>
      </c>
      <c r="B837" s="3">
        <v>44091.378472222219</v>
      </c>
      <c r="C837" s="6">
        <v>0</v>
      </c>
    </row>
    <row r="838" spans="1:3" x14ac:dyDescent="0.3">
      <c r="A838" t="s">
        <v>8</v>
      </c>
      <c r="B838" s="3">
        <v>44097.378472222219</v>
      </c>
      <c r="C838" s="6">
        <v>0</v>
      </c>
    </row>
    <row r="839" spans="1:3" x14ac:dyDescent="0.3">
      <c r="A839" t="s">
        <v>8</v>
      </c>
      <c r="B839" s="3">
        <v>44099.378472222219</v>
      </c>
      <c r="C839" s="6">
        <v>0.02</v>
      </c>
    </row>
    <row r="840" spans="1:3" x14ac:dyDescent="0.3">
      <c r="A840" t="s">
        <v>8</v>
      </c>
      <c r="B840" s="3">
        <v>44102.378472222219</v>
      </c>
      <c r="C840" s="6">
        <v>0.05</v>
      </c>
    </row>
    <row r="841" spans="1:3" x14ac:dyDescent="0.3">
      <c r="A841" t="s">
        <v>8</v>
      </c>
      <c r="B841" s="3">
        <v>44105.378472222219</v>
      </c>
      <c r="C841" s="6">
        <v>0.03</v>
      </c>
    </row>
    <row r="842" spans="1:3" x14ac:dyDescent="0.3">
      <c r="A842" t="s">
        <v>8</v>
      </c>
      <c r="B842" s="3">
        <v>44109.378472222219</v>
      </c>
      <c r="C842" s="6">
        <v>0</v>
      </c>
    </row>
    <row r="843" spans="1:3" x14ac:dyDescent="0.3">
      <c r="A843" t="s">
        <v>8</v>
      </c>
      <c r="B843" s="3">
        <v>44110.378472222219</v>
      </c>
      <c r="C843" s="6">
        <v>0</v>
      </c>
    </row>
    <row r="844" spans="1:3" x14ac:dyDescent="0.3">
      <c r="A844" t="s">
        <v>8</v>
      </c>
      <c r="B844" s="3">
        <v>44111.378472222219</v>
      </c>
      <c r="C844" s="6">
        <v>0.01</v>
      </c>
    </row>
    <row r="845" spans="1:3" x14ac:dyDescent="0.3">
      <c r="A845" t="s">
        <v>8</v>
      </c>
      <c r="B845" s="3">
        <v>44113.378472222219</v>
      </c>
      <c r="C845" s="6">
        <v>0.03</v>
      </c>
    </row>
    <row r="846" spans="1:3" x14ac:dyDescent="0.3">
      <c r="A846" t="s">
        <v>8</v>
      </c>
      <c r="B846" s="3">
        <v>44118.378472222219</v>
      </c>
      <c r="C846" s="6">
        <v>0.03</v>
      </c>
    </row>
    <row r="847" spans="1:3" x14ac:dyDescent="0.3">
      <c r="A847" t="s">
        <v>8</v>
      </c>
      <c r="B847" s="3">
        <v>44120.378472222219</v>
      </c>
      <c r="C847" s="6">
        <v>0.02</v>
      </c>
    </row>
    <row r="848" spans="1:3" x14ac:dyDescent="0.3">
      <c r="A848" t="s">
        <v>8</v>
      </c>
      <c r="B848" s="3">
        <v>44123.378472222219</v>
      </c>
      <c r="C848" s="6">
        <v>0.03</v>
      </c>
    </row>
    <row r="849" spans="1:3" x14ac:dyDescent="0.3">
      <c r="A849" t="s">
        <v>8</v>
      </c>
      <c r="B849" s="3">
        <v>44124.378472222219</v>
      </c>
      <c r="C849" s="6">
        <v>0.02</v>
      </c>
    </row>
    <row r="850" spans="1:3" x14ac:dyDescent="0.3">
      <c r="A850" t="s">
        <v>8</v>
      </c>
      <c r="B850" s="3">
        <v>44125.378472222219</v>
      </c>
      <c r="C850" s="6">
        <v>0.01</v>
      </c>
    </row>
    <row r="851" spans="1:3" x14ac:dyDescent="0.3">
      <c r="A851" t="s">
        <v>8</v>
      </c>
      <c r="B851" s="3">
        <v>44126.378472222219</v>
      </c>
      <c r="C851" s="6">
        <v>0.03</v>
      </c>
    </row>
    <row r="852" spans="1:3" x14ac:dyDescent="0.3">
      <c r="A852" t="s">
        <v>8</v>
      </c>
      <c r="B852" s="3">
        <v>44131.378472222219</v>
      </c>
      <c r="C852" s="6">
        <v>0.03</v>
      </c>
    </row>
    <row r="853" spans="1:3" x14ac:dyDescent="0.3">
      <c r="A853" t="s">
        <v>8</v>
      </c>
      <c r="B853" s="3">
        <v>44137.378472222219</v>
      </c>
      <c r="C853" s="6">
        <v>0.05</v>
      </c>
    </row>
    <row r="854" spans="1:3" x14ac:dyDescent="0.3">
      <c r="A854" t="s">
        <v>8</v>
      </c>
      <c r="B854" s="3">
        <v>44138.378472222219</v>
      </c>
      <c r="C854" s="6">
        <v>0.02</v>
      </c>
    </row>
    <row r="855" spans="1:3" x14ac:dyDescent="0.3">
      <c r="A855" t="s">
        <v>8</v>
      </c>
      <c r="B855" s="3">
        <v>44139.378472222219</v>
      </c>
      <c r="C855" s="6">
        <v>0</v>
      </c>
    </row>
    <row r="856" spans="1:3" x14ac:dyDescent="0.3">
      <c r="A856" t="s">
        <v>8</v>
      </c>
      <c r="B856" s="3">
        <v>44140.378472222219</v>
      </c>
      <c r="C856" s="6">
        <v>0.01</v>
      </c>
    </row>
    <row r="857" spans="1:3" x14ac:dyDescent="0.3">
      <c r="A857" t="s">
        <v>8</v>
      </c>
      <c r="B857" s="3">
        <v>44141.378472222219</v>
      </c>
      <c r="C857" s="6">
        <v>0.01</v>
      </c>
    </row>
    <row r="858" spans="1:3" x14ac:dyDescent="0.3">
      <c r="A858" t="s">
        <v>8</v>
      </c>
      <c r="B858" s="3">
        <v>44144.378472222219</v>
      </c>
      <c r="C858" s="6">
        <v>0.03</v>
      </c>
    </row>
    <row r="859" spans="1:3" x14ac:dyDescent="0.3">
      <c r="A859" t="s">
        <v>8</v>
      </c>
      <c r="B859" s="3">
        <v>44145.378472222219</v>
      </c>
      <c r="C859" s="6">
        <v>0.02</v>
      </c>
    </row>
    <row r="860" spans="1:3" x14ac:dyDescent="0.3">
      <c r="A860" t="s">
        <v>8</v>
      </c>
      <c r="B860" s="3">
        <v>44146.378472222219</v>
      </c>
      <c r="C860" s="6">
        <v>0.05</v>
      </c>
    </row>
    <row r="861" spans="1:3" x14ac:dyDescent="0.3">
      <c r="A861" t="s">
        <v>8</v>
      </c>
      <c r="B861" s="3">
        <v>44148.378472222219</v>
      </c>
      <c r="C861" s="6">
        <v>0.03</v>
      </c>
    </row>
    <row r="862" spans="1:3" x14ac:dyDescent="0.3">
      <c r="A862" t="s">
        <v>8</v>
      </c>
      <c r="B862" s="3">
        <v>44152.378472222219</v>
      </c>
      <c r="C862" s="6">
        <v>0.03</v>
      </c>
    </row>
    <row r="863" spans="1:3" x14ac:dyDescent="0.3">
      <c r="A863" t="s">
        <v>8</v>
      </c>
      <c r="B863" s="3">
        <v>44153.378472222219</v>
      </c>
      <c r="C863" s="6">
        <v>0.02</v>
      </c>
    </row>
    <row r="864" spans="1:3" x14ac:dyDescent="0.3">
      <c r="A864" t="s">
        <v>8</v>
      </c>
      <c r="B864" s="3">
        <v>44159.378472222219</v>
      </c>
      <c r="C864" s="6">
        <v>0.03</v>
      </c>
    </row>
    <row r="865" spans="1:3" x14ac:dyDescent="0.3">
      <c r="A865" t="s">
        <v>8</v>
      </c>
      <c r="B865" s="3">
        <v>44161.378472222219</v>
      </c>
      <c r="C865" s="6">
        <v>0.02</v>
      </c>
    </row>
    <row r="866" spans="1:3" x14ac:dyDescent="0.3">
      <c r="A866" t="s">
        <v>8</v>
      </c>
      <c r="B866" s="3">
        <v>44167.378472222219</v>
      </c>
      <c r="C866" s="6">
        <v>0</v>
      </c>
    </row>
    <row r="867" spans="1:3" x14ac:dyDescent="0.3">
      <c r="A867" t="s">
        <v>8</v>
      </c>
      <c r="B867" s="3">
        <v>44169.378472222219</v>
      </c>
      <c r="C867" s="6">
        <v>0.01</v>
      </c>
    </row>
    <row r="868" spans="1:3" x14ac:dyDescent="0.3">
      <c r="A868" t="s">
        <v>8</v>
      </c>
      <c r="B868" s="3">
        <v>44172.378472222219</v>
      </c>
      <c r="C868" s="6">
        <v>0</v>
      </c>
    </row>
    <row r="869" spans="1:3" x14ac:dyDescent="0.3">
      <c r="A869" t="s">
        <v>8</v>
      </c>
      <c r="B869" s="3">
        <v>44173.378472222219</v>
      </c>
      <c r="C869" s="6">
        <v>0</v>
      </c>
    </row>
    <row r="870" spans="1:3" x14ac:dyDescent="0.3">
      <c r="A870" t="s">
        <v>8</v>
      </c>
      <c r="B870" s="3">
        <v>44174.378472222219</v>
      </c>
      <c r="C870" s="6">
        <v>0.02</v>
      </c>
    </row>
    <row r="871" spans="1:3" x14ac:dyDescent="0.3">
      <c r="A871" t="s">
        <v>8</v>
      </c>
      <c r="B871" s="3">
        <v>44175.378472222219</v>
      </c>
      <c r="C871" s="6">
        <v>0</v>
      </c>
    </row>
    <row r="872" spans="1:3" x14ac:dyDescent="0.3">
      <c r="A872" t="s">
        <v>8</v>
      </c>
      <c r="B872" s="3">
        <v>44183.378472222219</v>
      </c>
      <c r="C872" s="6">
        <v>0.01</v>
      </c>
    </row>
    <row r="873" spans="1:3" x14ac:dyDescent="0.3">
      <c r="A873" t="s">
        <v>8</v>
      </c>
      <c r="B873" s="3">
        <v>44187.378472222219</v>
      </c>
      <c r="C873" s="6">
        <v>0.01</v>
      </c>
    </row>
    <row r="874" spans="1:3" x14ac:dyDescent="0.3">
      <c r="A874" t="s">
        <v>8</v>
      </c>
      <c r="B874" s="3">
        <v>44188.378472222219</v>
      </c>
      <c r="C874" s="6">
        <v>0.01</v>
      </c>
    </row>
    <row r="875" spans="1:3" x14ac:dyDescent="0.3">
      <c r="A875" t="s">
        <v>8</v>
      </c>
      <c r="B875" s="3">
        <v>44189.378472222219</v>
      </c>
      <c r="C875" s="6">
        <v>0.03</v>
      </c>
    </row>
    <row r="876" spans="1:3" x14ac:dyDescent="0.3">
      <c r="A876" t="s">
        <v>8</v>
      </c>
      <c r="B876" s="3">
        <v>44193.378472222219</v>
      </c>
      <c r="C876" s="6">
        <v>0.01</v>
      </c>
    </row>
    <row r="877" spans="1:3" x14ac:dyDescent="0.3">
      <c r="A877" t="s">
        <v>8</v>
      </c>
      <c r="B877" s="3">
        <v>44194.378472222219</v>
      </c>
      <c r="C877" s="6">
        <v>0.02</v>
      </c>
    </row>
    <row r="878" spans="1:3" x14ac:dyDescent="0.3">
      <c r="A878" t="s">
        <v>8</v>
      </c>
      <c r="B878" s="3">
        <v>44197.378472222219</v>
      </c>
      <c r="C878" s="6">
        <v>0.01</v>
      </c>
    </row>
    <row r="879" spans="1:3" x14ac:dyDescent="0.3">
      <c r="A879" t="s">
        <v>8</v>
      </c>
      <c r="B879" s="3">
        <v>44201.378472222219</v>
      </c>
      <c r="C879" s="6">
        <v>0.08</v>
      </c>
    </row>
    <row r="880" spans="1:3" x14ac:dyDescent="0.3">
      <c r="A880" t="s">
        <v>8</v>
      </c>
      <c r="B880" s="3">
        <v>44203.378472222219</v>
      </c>
      <c r="C880" s="6">
        <v>0.02</v>
      </c>
    </row>
    <row r="881" spans="1:3" x14ac:dyDescent="0.3">
      <c r="A881" t="s">
        <v>8</v>
      </c>
      <c r="B881" s="3">
        <v>44208.378472222219</v>
      </c>
      <c r="C881" s="6">
        <v>0.02</v>
      </c>
    </row>
    <row r="882" spans="1:3" x14ac:dyDescent="0.3">
      <c r="A882" t="s">
        <v>8</v>
      </c>
      <c r="B882" s="3">
        <v>44209.378472222219</v>
      </c>
      <c r="C882" s="6">
        <v>0.02</v>
      </c>
    </row>
    <row r="883" spans="1:3" x14ac:dyDescent="0.3">
      <c r="A883" t="s">
        <v>8</v>
      </c>
      <c r="B883" s="3">
        <v>44215.378472222219</v>
      </c>
      <c r="C883" s="6">
        <v>0.01</v>
      </c>
    </row>
    <row r="884" spans="1:3" x14ac:dyDescent="0.3">
      <c r="A884" t="s">
        <v>8</v>
      </c>
      <c r="B884" s="3">
        <v>44216.378472222219</v>
      </c>
      <c r="C884" s="6">
        <v>0.02</v>
      </c>
    </row>
    <row r="885" spans="1:3" x14ac:dyDescent="0.3">
      <c r="A885" t="s">
        <v>8</v>
      </c>
      <c r="B885" s="3">
        <v>44221.378472222219</v>
      </c>
      <c r="C885" s="6">
        <v>0.01</v>
      </c>
    </row>
    <row r="886" spans="1:3" x14ac:dyDescent="0.3">
      <c r="A886" t="s">
        <v>8</v>
      </c>
      <c r="B886" s="3">
        <v>44224.378472222219</v>
      </c>
      <c r="C886" s="6">
        <v>0.08</v>
      </c>
    </row>
    <row r="887" spans="1:3" x14ac:dyDescent="0.3">
      <c r="A887" t="s">
        <v>8</v>
      </c>
      <c r="B887" s="3">
        <v>44228.378472222219</v>
      </c>
      <c r="C887" s="6">
        <v>7.0000000000000007E-2</v>
      </c>
    </row>
    <row r="888" spans="1:3" x14ac:dyDescent="0.3">
      <c r="A888" t="s">
        <v>8</v>
      </c>
      <c r="B888" s="3">
        <v>44230.378472222219</v>
      </c>
      <c r="C888" s="6">
        <v>0.02</v>
      </c>
    </row>
    <row r="889" spans="1:3" x14ac:dyDescent="0.3">
      <c r="A889" t="s">
        <v>8</v>
      </c>
      <c r="B889" s="3">
        <v>44231.378472222219</v>
      </c>
      <c r="C889" s="6">
        <v>0.02</v>
      </c>
    </row>
    <row r="890" spans="1:3" x14ac:dyDescent="0.3">
      <c r="A890" t="s">
        <v>8</v>
      </c>
      <c r="B890" s="3">
        <v>44235.378472222219</v>
      </c>
      <c r="C890" s="6">
        <v>0.01</v>
      </c>
    </row>
    <row r="891" spans="1:3" x14ac:dyDescent="0.3">
      <c r="A891" t="s">
        <v>8</v>
      </c>
      <c r="B891" s="3">
        <v>44236.378472222219</v>
      </c>
      <c r="C891" s="6">
        <v>0.01</v>
      </c>
    </row>
    <row r="892" spans="1:3" x14ac:dyDescent="0.3">
      <c r="A892" t="s">
        <v>8</v>
      </c>
      <c r="B892" s="3">
        <v>44238.378472222219</v>
      </c>
      <c r="C892" s="6">
        <v>0.01</v>
      </c>
    </row>
    <row r="893" spans="1:3" x14ac:dyDescent="0.3">
      <c r="A893" t="s">
        <v>8</v>
      </c>
      <c r="B893" s="3">
        <v>44239.378472222219</v>
      </c>
      <c r="C893" s="6">
        <v>0.02</v>
      </c>
    </row>
    <row r="894" spans="1:3" x14ac:dyDescent="0.3">
      <c r="A894" t="s">
        <v>8</v>
      </c>
      <c r="B894" s="3">
        <v>44242.378472222219</v>
      </c>
      <c r="C894" s="6">
        <v>0.04</v>
      </c>
    </row>
    <row r="895" spans="1:3" x14ac:dyDescent="0.3">
      <c r="A895" t="s">
        <v>8</v>
      </c>
      <c r="B895" s="3">
        <v>44244.378472222219</v>
      </c>
      <c r="C895" s="6">
        <v>0</v>
      </c>
    </row>
    <row r="896" spans="1:3" x14ac:dyDescent="0.3">
      <c r="A896" t="s">
        <v>8</v>
      </c>
      <c r="B896" s="3">
        <v>44245.378472222219</v>
      </c>
      <c r="C896" s="6">
        <v>0</v>
      </c>
    </row>
    <row r="897" spans="1:3" x14ac:dyDescent="0.3">
      <c r="A897" t="s">
        <v>8</v>
      </c>
      <c r="B897" s="3">
        <v>44251.378472222219</v>
      </c>
      <c r="C897" s="6">
        <v>0.04</v>
      </c>
    </row>
    <row r="898" spans="1:3" x14ac:dyDescent="0.3">
      <c r="A898" t="s">
        <v>8</v>
      </c>
      <c r="B898" s="3">
        <v>44252.378472222219</v>
      </c>
      <c r="C898" s="6">
        <v>0.01</v>
      </c>
    </row>
    <row r="899" spans="1:3" x14ac:dyDescent="0.3">
      <c r="A899" t="s">
        <v>8</v>
      </c>
      <c r="B899" s="3">
        <v>44257.378472222219</v>
      </c>
      <c r="C899" s="6">
        <v>0</v>
      </c>
    </row>
    <row r="900" spans="1:3" x14ac:dyDescent="0.3">
      <c r="A900" t="s">
        <v>8</v>
      </c>
      <c r="B900" s="3">
        <v>44258.378472222219</v>
      </c>
      <c r="C900" s="6">
        <v>0.02</v>
      </c>
    </row>
    <row r="901" spans="1:3" x14ac:dyDescent="0.3">
      <c r="A901" t="s">
        <v>8</v>
      </c>
      <c r="B901" s="3">
        <v>44259.378472222219</v>
      </c>
      <c r="C901" s="6">
        <v>0.01</v>
      </c>
    </row>
    <row r="902" spans="1:3" x14ac:dyDescent="0.3">
      <c r="A902" t="s">
        <v>8</v>
      </c>
      <c r="B902" s="3">
        <v>44263.378472222219</v>
      </c>
      <c r="C902" s="6">
        <v>0.01</v>
      </c>
    </row>
    <row r="903" spans="1:3" x14ac:dyDescent="0.3">
      <c r="A903" t="s">
        <v>8</v>
      </c>
      <c r="B903" s="3">
        <v>44265.378472222219</v>
      </c>
      <c r="C903" s="6">
        <v>0.01</v>
      </c>
    </row>
    <row r="904" spans="1:3" x14ac:dyDescent="0.3">
      <c r="A904" t="s">
        <v>8</v>
      </c>
      <c r="B904" s="3">
        <v>44274.378472222219</v>
      </c>
      <c r="C904" s="6">
        <v>0.02</v>
      </c>
    </row>
    <row r="905" spans="1:3" x14ac:dyDescent="0.3">
      <c r="A905" t="s">
        <v>8</v>
      </c>
      <c r="B905" s="3">
        <v>44278.378472222219</v>
      </c>
      <c r="C905" s="6">
        <v>0.02</v>
      </c>
    </row>
    <row r="906" spans="1:3" x14ac:dyDescent="0.3">
      <c r="A906" t="s">
        <v>8</v>
      </c>
      <c r="B906" s="3">
        <v>44286.378472222219</v>
      </c>
      <c r="C906" s="6">
        <v>0</v>
      </c>
    </row>
    <row r="907" spans="1:3" x14ac:dyDescent="0.3">
      <c r="A907" t="s">
        <v>8</v>
      </c>
      <c r="B907" s="3">
        <v>44287.378472222219</v>
      </c>
      <c r="C907" s="6">
        <v>0.01</v>
      </c>
    </row>
    <row r="908" spans="1:3" x14ac:dyDescent="0.3">
      <c r="A908" t="s">
        <v>8</v>
      </c>
      <c r="B908" s="3">
        <v>44293.378472222219</v>
      </c>
      <c r="C908" s="6">
        <v>0.01</v>
      </c>
    </row>
    <row r="909" spans="1:3" x14ac:dyDescent="0.3">
      <c r="A909" t="s">
        <v>8</v>
      </c>
      <c r="B909" s="3">
        <v>44299.378472222219</v>
      </c>
      <c r="C909" s="6">
        <v>0.04</v>
      </c>
    </row>
    <row r="910" spans="1:3" x14ac:dyDescent="0.3">
      <c r="A910" t="s">
        <v>8</v>
      </c>
      <c r="B910" s="3">
        <v>44301.378472222219</v>
      </c>
      <c r="C910" s="6">
        <v>0</v>
      </c>
    </row>
    <row r="911" spans="1:3" x14ac:dyDescent="0.3">
      <c r="A911" t="s">
        <v>8</v>
      </c>
      <c r="B911" s="3">
        <v>44302.378472222219</v>
      </c>
      <c r="C911" s="6">
        <v>0</v>
      </c>
    </row>
    <row r="912" spans="1:3" x14ac:dyDescent="0.3">
      <c r="A912" t="s">
        <v>8</v>
      </c>
      <c r="B912" s="3">
        <v>44308.378472222219</v>
      </c>
      <c r="C912" s="6">
        <v>0.03</v>
      </c>
    </row>
    <row r="913" spans="1:3" x14ac:dyDescent="0.3">
      <c r="A913" t="s">
        <v>8</v>
      </c>
      <c r="B913" s="3">
        <v>44309.378472222219</v>
      </c>
      <c r="C913" s="6">
        <v>0.02</v>
      </c>
    </row>
    <row r="914" spans="1:3" x14ac:dyDescent="0.3">
      <c r="A914" t="s">
        <v>8</v>
      </c>
      <c r="B914" s="3">
        <v>44312.378472222219</v>
      </c>
      <c r="C914" s="6">
        <v>0.01</v>
      </c>
    </row>
    <row r="915" spans="1:3" x14ac:dyDescent="0.3">
      <c r="A915" t="s">
        <v>8</v>
      </c>
      <c r="B915" s="3">
        <v>44313.378472222219</v>
      </c>
      <c r="C915" s="6">
        <v>0.01</v>
      </c>
    </row>
    <row r="916" spans="1:3" x14ac:dyDescent="0.3">
      <c r="A916" t="s">
        <v>8</v>
      </c>
      <c r="B916" s="3">
        <v>44314.378472222219</v>
      </c>
      <c r="C916" s="6">
        <v>0</v>
      </c>
    </row>
    <row r="917" spans="1:3" x14ac:dyDescent="0.3">
      <c r="A917" t="s">
        <v>8</v>
      </c>
      <c r="B917" s="3">
        <v>44315.378472222219</v>
      </c>
      <c r="C917" s="6">
        <v>0.01</v>
      </c>
    </row>
    <row r="918" spans="1:3" x14ac:dyDescent="0.3">
      <c r="A918" t="s">
        <v>8</v>
      </c>
      <c r="B918" s="3">
        <v>44316.378472222219</v>
      </c>
      <c r="C918" s="6">
        <v>0.01</v>
      </c>
    </row>
    <row r="919" spans="1:3" x14ac:dyDescent="0.3">
      <c r="A919" t="s">
        <v>8</v>
      </c>
      <c r="B919" s="3">
        <v>44321.378472222219</v>
      </c>
      <c r="C919" s="6">
        <v>0.01</v>
      </c>
    </row>
    <row r="920" spans="1:3" x14ac:dyDescent="0.3">
      <c r="A920" t="s">
        <v>8</v>
      </c>
      <c r="B920" s="3">
        <v>44327.378472222219</v>
      </c>
      <c r="C920" s="6">
        <v>0</v>
      </c>
    </row>
    <row r="921" spans="1:3" x14ac:dyDescent="0.3">
      <c r="A921" t="s">
        <v>8</v>
      </c>
      <c r="B921" s="3">
        <v>44333.378472222219</v>
      </c>
      <c r="C921" s="6">
        <v>0.03</v>
      </c>
    </row>
    <row r="922" spans="1:3" x14ac:dyDescent="0.3">
      <c r="A922" t="s">
        <v>8</v>
      </c>
      <c r="B922" s="3">
        <v>44335.378472222219</v>
      </c>
      <c r="C922" s="6">
        <v>0.02</v>
      </c>
    </row>
    <row r="923" spans="1:3" x14ac:dyDescent="0.3">
      <c r="A923" t="s">
        <v>8</v>
      </c>
      <c r="B923" s="3">
        <v>44337.378472222219</v>
      </c>
      <c r="C923" s="6">
        <v>0.03</v>
      </c>
    </row>
    <row r="924" spans="1:3" x14ac:dyDescent="0.3">
      <c r="A924" t="s">
        <v>8</v>
      </c>
      <c r="B924" s="3">
        <v>44340.378472222219</v>
      </c>
      <c r="C924" s="6">
        <v>0.01</v>
      </c>
    </row>
    <row r="925" spans="1:3" x14ac:dyDescent="0.3">
      <c r="A925" t="s">
        <v>8</v>
      </c>
      <c r="B925" s="3">
        <v>44343.378472222219</v>
      </c>
      <c r="C925" s="6">
        <v>0.02</v>
      </c>
    </row>
    <row r="926" spans="1:3" x14ac:dyDescent="0.3">
      <c r="A926" t="s">
        <v>8</v>
      </c>
      <c r="B926" s="3">
        <v>44347.378472222219</v>
      </c>
      <c r="C926" s="6">
        <v>0.02</v>
      </c>
    </row>
    <row r="927" spans="1:3" x14ac:dyDescent="0.3">
      <c r="A927" t="s">
        <v>8</v>
      </c>
      <c r="B927" s="3">
        <v>44350.378472222219</v>
      </c>
      <c r="C927" s="6">
        <v>0.01</v>
      </c>
    </row>
    <row r="928" spans="1:3" x14ac:dyDescent="0.3">
      <c r="A928" t="s">
        <v>8</v>
      </c>
      <c r="B928" s="3">
        <v>44354.378472222219</v>
      </c>
      <c r="C928" s="6">
        <v>0.01</v>
      </c>
    </row>
    <row r="929" spans="1:3" x14ac:dyDescent="0.3">
      <c r="A929" t="s">
        <v>8</v>
      </c>
      <c r="B929" s="3">
        <v>44357.378472222219</v>
      </c>
      <c r="C929" s="6">
        <v>0.01</v>
      </c>
    </row>
    <row r="930" spans="1:3" x14ac:dyDescent="0.3">
      <c r="A930" t="s">
        <v>8</v>
      </c>
      <c r="B930" s="3">
        <v>44361.378472222219</v>
      </c>
      <c r="C930" s="6">
        <v>0</v>
      </c>
    </row>
    <row r="931" spans="1:3" x14ac:dyDescent="0.3">
      <c r="A931" t="s">
        <v>8</v>
      </c>
      <c r="B931" s="3">
        <v>44362.378472222219</v>
      </c>
      <c r="C931" s="6">
        <v>0.02</v>
      </c>
    </row>
    <row r="932" spans="1:3" x14ac:dyDescent="0.3">
      <c r="A932" t="s">
        <v>8</v>
      </c>
      <c r="B932" s="3">
        <v>44363.378472222219</v>
      </c>
      <c r="C932" s="6">
        <v>0</v>
      </c>
    </row>
    <row r="933" spans="1:3" x14ac:dyDescent="0.3">
      <c r="A933" t="s">
        <v>8</v>
      </c>
      <c r="B933" s="3">
        <v>44368.378472222219</v>
      </c>
      <c r="C933" s="6">
        <v>0.02</v>
      </c>
    </row>
    <row r="934" spans="1:3" x14ac:dyDescent="0.3">
      <c r="A934" t="s">
        <v>8</v>
      </c>
      <c r="B934" s="3">
        <v>44371.378472222219</v>
      </c>
      <c r="C934" s="6">
        <v>0</v>
      </c>
    </row>
    <row r="935" spans="1:3" x14ac:dyDescent="0.3">
      <c r="A935" t="s">
        <v>8</v>
      </c>
      <c r="B935" s="3">
        <v>44372.378472222219</v>
      </c>
      <c r="C935" s="6">
        <v>0.03</v>
      </c>
    </row>
    <row r="936" spans="1:3" x14ac:dyDescent="0.3">
      <c r="A936" t="s">
        <v>8</v>
      </c>
      <c r="B936" s="3">
        <v>44379.378472222219</v>
      </c>
      <c r="C936" s="6">
        <v>0</v>
      </c>
    </row>
    <row r="937" spans="1:3" x14ac:dyDescent="0.3">
      <c r="A937" t="s">
        <v>8</v>
      </c>
      <c r="B937" s="3">
        <v>44382.378472222219</v>
      </c>
      <c r="C937" s="6">
        <v>0</v>
      </c>
    </row>
    <row r="938" spans="1:3" x14ac:dyDescent="0.3">
      <c r="A938" t="s">
        <v>8</v>
      </c>
      <c r="B938" s="3">
        <v>44383.378472222219</v>
      </c>
      <c r="C938" s="6">
        <v>0</v>
      </c>
    </row>
    <row r="939" spans="1:3" x14ac:dyDescent="0.3">
      <c r="A939" t="s">
        <v>8</v>
      </c>
      <c r="B939" s="3">
        <v>44384.378472222219</v>
      </c>
      <c r="C939" s="6">
        <v>0.01</v>
      </c>
    </row>
    <row r="940" spans="1:3" x14ac:dyDescent="0.3">
      <c r="A940" t="s">
        <v>8</v>
      </c>
      <c r="B940" s="3">
        <v>44389.378472222219</v>
      </c>
      <c r="C940" s="6">
        <v>0</v>
      </c>
    </row>
    <row r="941" spans="1:3" x14ac:dyDescent="0.3">
      <c r="A941" t="s">
        <v>8</v>
      </c>
      <c r="B941" s="3">
        <v>44390.378472222219</v>
      </c>
      <c r="C941" s="6">
        <v>0.02</v>
      </c>
    </row>
    <row r="942" spans="1:3" x14ac:dyDescent="0.3">
      <c r="A942" t="s">
        <v>8</v>
      </c>
      <c r="B942" s="3">
        <v>44392.378472222219</v>
      </c>
      <c r="C942" s="6">
        <v>0</v>
      </c>
    </row>
    <row r="943" spans="1:3" x14ac:dyDescent="0.3">
      <c r="A943" t="s">
        <v>8</v>
      </c>
      <c r="B943" s="3">
        <v>44396.378472222219</v>
      </c>
      <c r="C943" s="6">
        <v>0</v>
      </c>
    </row>
    <row r="944" spans="1:3" x14ac:dyDescent="0.3">
      <c r="A944" t="s">
        <v>8</v>
      </c>
      <c r="B944" s="3">
        <v>44400.378472222219</v>
      </c>
      <c r="C944" s="6">
        <v>0.01</v>
      </c>
    </row>
    <row r="945" spans="1:3" x14ac:dyDescent="0.3">
      <c r="A945" t="s">
        <v>8</v>
      </c>
      <c r="B945" s="3">
        <v>44403.378472222219</v>
      </c>
      <c r="C945" s="6">
        <v>0</v>
      </c>
    </row>
    <row r="946" spans="1:3" x14ac:dyDescent="0.3">
      <c r="A946" t="s">
        <v>8</v>
      </c>
      <c r="B946" s="3">
        <v>44410.378472222219</v>
      </c>
      <c r="C946" s="6">
        <v>0.01</v>
      </c>
    </row>
    <row r="947" spans="1:3" x14ac:dyDescent="0.3">
      <c r="A947" t="s">
        <v>8</v>
      </c>
      <c r="B947" s="3">
        <v>44411.378472222219</v>
      </c>
      <c r="C947" s="6">
        <v>0.02</v>
      </c>
    </row>
    <row r="948" spans="1:3" x14ac:dyDescent="0.3">
      <c r="A948" t="s">
        <v>8</v>
      </c>
      <c r="B948" s="3">
        <v>44412.378472222219</v>
      </c>
      <c r="C948" s="6">
        <v>0.02</v>
      </c>
    </row>
    <row r="949" spans="1:3" x14ac:dyDescent="0.3">
      <c r="A949" t="s">
        <v>8</v>
      </c>
      <c r="B949" s="3">
        <v>44417.378472222219</v>
      </c>
      <c r="C949" s="6">
        <v>0.02</v>
      </c>
    </row>
    <row r="950" spans="1:3" x14ac:dyDescent="0.3">
      <c r="A950" t="s">
        <v>8</v>
      </c>
      <c r="B950" s="3">
        <v>44418.378472222219</v>
      </c>
      <c r="C950" s="6">
        <v>0.01</v>
      </c>
    </row>
    <row r="951" spans="1:3" x14ac:dyDescent="0.3">
      <c r="A951" t="s">
        <v>8</v>
      </c>
      <c r="B951" s="3">
        <v>44421.378472222219</v>
      </c>
      <c r="C951" s="6">
        <v>0</v>
      </c>
    </row>
    <row r="952" spans="1:3" x14ac:dyDescent="0.3">
      <c r="A952" t="s">
        <v>8</v>
      </c>
      <c r="B952" s="3">
        <v>44424.378472222219</v>
      </c>
      <c r="C952" s="6">
        <v>0.01</v>
      </c>
    </row>
    <row r="953" spans="1:3" x14ac:dyDescent="0.3">
      <c r="A953" t="s">
        <v>8</v>
      </c>
      <c r="B953" s="3">
        <v>44432.378472222219</v>
      </c>
      <c r="C953" s="6">
        <v>0.01</v>
      </c>
    </row>
    <row r="954" spans="1:3" x14ac:dyDescent="0.3">
      <c r="A954" t="s">
        <v>8</v>
      </c>
      <c r="B954" s="3">
        <v>44434.378472222219</v>
      </c>
      <c r="C954" s="6">
        <v>0.02</v>
      </c>
    </row>
    <row r="955" spans="1:3" x14ac:dyDescent="0.3">
      <c r="A955" t="s">
        <v>8</v>
      </c>
      <c r="B955" s="3">
        <v>44435.378472222219</v>
      </c>
      <c r="C955" s="6">
        <v>0.01</v>
      </c>
    </row>
    <row r="956" spans="1:3" x14ac:dyDescent="0.3">
      <c r="A956" t="s">
        <v>8</v>
      </c>
      <c r="B956" s="3">
        <v>44438.378472222219</v>
      </c>
      <c r="C956" s="6">
        <v>0.04</v>
      </c>
    </row>
    <row r="957" spans="1:3" x14ac:dyDescent="0.3">
      <c r="A957" t="s">
        <v>8</v>
      </c>
      <c r="B957" s="3">
        <v>44439.378472222219</v>
      </c>
      <c r="C957" s="6">
        <v>0</v>
      </c>
    </row>
    <row r="958" spans="1:3" x14ac:dyDescent="0.3">
      <c r="A958" t="s">
        <v>8</v>
      </c>
      <c r="B958" s="3">
        <v>44440.378472222219</v>
      </c>
      <c r="C958" s="6">
        <v>0</v>
      </c>
    </row>
    <row r="959" spans="1:3" x14ac:dyDescent="0.3">
      <c r="A959" t="s">
        <v>8</v>
      </c>
      <c r="B959" s="3">
        <v>44441.378472222219</v>
      </c>
      <c r="C959" s="6">
        <v>0.01</v>
      </c>
    </row>
    <row r="960" spans="1:3" x14ac:dyDescent="0.3">
      <c r="A960" t="s">
        <v>8</v>
      </c>
      <c r="B960" s="3">
        <v>44447.378472222219</v>
      </c>
      <c r="C960" s="6">
        <v>0.01</v>
      </c>
    </row>
    <row r="961" spans="1:3" x14ac:dyDescent="0.3">
      <c r="A961" t="s">
        <v>8</v>
      </c>
      <c r="B961" s="3">
        <v>44448.378472222219</v>
      </c>
      <c r="C961" s="6">
        <v>0</v>
      </c>
    </row>
    <row r="962" spans="1:3" x14ac:dyDescent="0.3">
      <c r="A962" t="s">
        <v>8</v>
      </c>
      <c r="B962" s="3">
        <v>44452.378472222219</v>
      </c>
      <c r="C962" s="6">
        <v>0</v>
      </c>
    </row>
    <row r="963" spans="1:3" x14ac:dyDescent="0.3">
      <c r="A963" t="s">
        <v>8</v>
      </c>
      <c r="B963" s="3">
        <v>44453.378472222219</v>
      </c>
      <c r="C963" s="6">
        <v>0</v>
      </c>
    </row>
    <row r="964" spans="1:3" x14ac:dyDescent="0.3">
      <c r="A964" t="s">
        <v>8</v>
      </c>
      <c r="B964" s="3">
        <v>44455.378472222219</v>
      </c>
      <c r="C964" s="6">
        <v>0.01</v>
      </c>
    </row>
    <row r="965" spans="1:3" x14ac:dyDescent="0.3">
      <c r="A965" t="s">
        <v>8</v>
      </c>
      <c r="B965" s="3">
        <v>44460.378472222219</v>
      </c>
      <c r="C965" s="6">
        <v>0</v>
      </c>
    </row>
    <row r="966" spans="1:3" x14ac:dyDescent="0.3">
      <c r="A966" t="s">
        <v>8</v>
      </c>
      <c r="B966" s="3">
        <v>44462.378472222219</v>
      </c>
      <c r="C966" s="6">
        <v>0.02</v>
      </c>
    </row>
    <row r="967" spans="1:3" x14ac:dyDescent="0.3">
      <c r="A967" t="s">
        <v>8</v>
      </c>
      <c r="B967" s="3">
        <v>44470.378472222219</v>
      </c>
      <c r="C967" s="6">
        <v>0.01</v>
      </c>
    </row>
    <row r="968" spans="1:3" x14ac:dyDescent="0.3">
      <c r="A968" t="s">
        <v>8</v>
      </c>
      <c r="B968" s="3">
        <v>44473.378472222219</v>
      </c>
      <c r="C968" s="6">
        <v>0.01</v>
      </c>
    </row>
    <row r="969" spans="1:3" x14ac:dyDescent="0.3">
      <c r="A969" t="s">
        <v>8</v>
      </c>
      <c r="B969" s="3">
        <v>44474.378472222219</v>
      </c>
      <c r="C969" s="6">
        <v>0.01</v>
      </c>
    </row>
    <row r="970" spans="1:3" x14ac:dyDescent="0.3">
      <c r="A970" t="s">
        <v>8</v>
      </c>
      <c r="B970" s="3">
        <v>44477.378472222219</v>
      </c>
      <c r="C970" s="6">
        <v>0</v>
      </c>
    </row>
    <row r="971" spans="1:3" x14ac:dyDescent="0.3">
      <c r="A971" t="s">
        <v>8</v>
      </c>
      <c r="B971" s="3">
        <v>44480.378472222219</v>
      </c>
      <c r="C971" s="6">
        <v>0.01</v>
      </c>
    </row>
    <row r="972" spans="1:3" x14ac:dyDescent="0.3">
      <c r="A972" t="s">
        <v>8</v>
      </c>
      <c r="B972" s="3">
        <v>44481.378472222219</v>
      </c>
      <c r="C972" s="6">
        <v>0.01</v>
      </c>
    </row>
    <row r="973" spans="1:3" x14ac:dyDescent="0.3">
      <c r="A973" t="s">
        <v>8</v>
      </c>
      <c r="B973" s="3">
        <v>44483.378472222219</v>
      </c>
      <c r="C973" s="6">
        <v>0</v>
      </c>
    </row>
    <row r="974" spans="1:3" x14ac:dyDescent="0.3">
      <c r="A974" t="s">
        <v>8</v>
      </c>
      <c r="B974" s="3">
        <v>44489.378472222219</v>
      </c>
      <c r="C974" s="6">
        <v>0.01</v>
      </c>
    </row>
    <row r="975" spans="1:3" x14ac:dyDescent="0.3">
      <c r="A975" t="s">
        <v>8</v>
      </c>
      <c r="B975" s="3">
        <v>44491.378472222219</v>
      </c>
      <c r="C975" s="6">
        <v>0.01</v>
      </c>
    </row>
    <row r="976" spans="1:3" x14ac:dyDescent="0.3">
      <c r="A976" t="s">
        <v>8</v>
      </c>
      <c r="B976" s="3">
        <v>44494.378472222219</v>
      </c>
      <c r="C976" s="6">
        <v>0.02</v>
      </c>
    </row>
    <row r="977" spans="1:3" x14ac:dyDescent="0.3">
      <c r="A977" t="s">
        <v>8</v>
      </c>
      <c r="B977" s="3">
        <v>44502.378472222219</v>
      </c>
      <c r="C977" s="6">
        <v>0</v>
      </c>
    </row>
    <row r="978" spans="1:3" x14ac:dyDescent="0.3">
      <c r="A978" t="s">
        <v>8</v>
      </c>
      <c r="B978" s="3">
        <v>44510.378472222219</v>
      </c>
      <c r="C978" s="6">
        <v>0.01</v>
      </c>
    </row>
    <row r="979" spans="1:3" x14ac:dyDescent="0.3">
      <c r="A979" t="s">
        <v>8</v>
      </c>
      <c r="B979" s="3">
        <v>44523.378472222219</v>
      </c>
      <c r="C979" s="6">
        <v>0.01</v>
      </c>
    </row>
    <row r="980" spans="1:3" x14ac:dyDescent="0.3">
      <c r="A980" t="s">
        <v>8</v>
      </c>
      <c r="B980" s="3">
        <v>44524.378472222219</v>
      </c>
      <c r="C980" s="6">
        <v>0</v>
      </c>
    </row>
    <row r="981" spans="1:3" x14ac:dyDescent="0.3">
      <c r="A981" t="s">
        <v>9</v>
      </c>
      <c r="B981" s="3">
        <v>43468.378472222219</v>
      </c>
      <c r="C981" s="6">
        <v>0</v>
      </c>
    </row>
    <row r="982" spans="1:3" x14ac:dyDescent="0.3">
      <c r="A982" t="s">
        <v>9</v>
      </c>
      <c r="B982" s="3">
        <v>43469.378472222219</v>
      </c>
      <c r="C982" s="6">
        <v>0.01</v>
      </c>
    </row>
    <row r="983" spans="1:3" x14ac:dyDescent="0.3">
      <c r="A983" t="s">
        <v>9</v>
      </c>
      <c r="B983" s="3">
        <v>43473.378472222219</v>
      </c>
      <c r="C983" s="6">
        <v>0.01</v>
      </c>
    </row>
    <row r="984" spans="1:3" x14ac:dyDescent="0.3">
      <c r="A984" t="s">
        <v>9</v>
      </c>
      <c r="B984" s="3">
        <v>43475.378472222219</v>
      </c>
      <c r="C984" s="6">
        <v>0.01</v>
      </c>
    </row>
    <row r="985" spans="1:3" x14ac:dyDescent="0.3">
      <c r="A985" t="s">
        <v>9</v>
      </c>
      <c r="B985" s="3">
        <v>43480.378472222219</v>
      </c>
      <c r="C985" s="6">
        <v>0.01</v>
      </c>
    </row>
    <row r="986" spans="1:3" x14ac:dyDescent="0.3">
      <c r="A986" t="s">
        <v>9</v>
      </c>
      <c r="B986" s="3">
        <v>43482.378472222219</v>
      </c>
      <c r="C986" s="6">
        <v>0</v>
      </c>
    </row>
    <row r="987" spans="1:3" x14ac:dyDescent="0.3">
      <c r="A987" t="s">
        <v>9</v>
      </c>
      <c r="B987" s="3">
        <v>43487.378472222219</v>
      </c>
      <c r="C987" s="6">
        <v>0</v>
      </c>
    </row>
    <row r="988" spans="1:3" x14ac:dyDescent="0.3">
      <c r="A988" t="s">
        <v>9</v>
      </c>
      <c r="B988" s="3">
        <v>43490.378472222219</v>
      </c>
      <c r="C988" s="6">
        <v>0</v>
      </c>
    </row>
    <row r="989" spans="1:3" x14ac:dyDescent="0.3">
      <c r="A989" t="s">
        <v>9</v>
      </c>
      <c r="B989" s="3">
        <v>43494.378472222219</v>
      </c>
      <c r="C989" s="6">
        <v>0</v>
      </c>
    </row>
    <row r="990" spans="1:3" x14ac:dyDescent="0.3">
      <c r="A990" t="s">
        <v>9</v>
      </c>
      <c r="B990" s="3">
        <v>43496.378472222219</v>
      </c>
      <c r="C990" s="6">
        <v>0.02</v>
      </c>
    </row>
    <row r="991" spans="1:3" x14ac:dyDescent="0.3">
      <c r="A991" t="s">
        <v>9</v>
      </c>
      <c r="B991" s="3">
        <v>43497.378472222219</v>
      </c>
      <c r="C991" s="6">
        <v>0.02</v>
      </c>
    </row>
    <row r="992" spans="1:3" x14ac:dyDescent="0.3">
      <c r="A992" t="s">
        <v>9</v>
      </c>
      <c r="B992" s="3">
        <v>43500.378472222219</v>
      </c>
      <c r="C992" s="6">
        <v>0.01</v>
      </c>
    </row>
    <row r="993" spans="1:3" x14ac:dyDescent="0.3">
      <c r="A993" t="s">
        <v>9</v>
      </c>
      <c r="B993" s="3">
        <v>43501.378472222219</v>
      </c>
      <c r="C993" s="6">
        <v>0.02</v>
      </c>
    </row>
    <row r="994" spans="1:3" x14ac:dyDescent="0.3">
      <c r="A994" t="s">
        <v>9</v>
      </c>
      <c r="B994" s="3">
        <v>43502.378472222219</v>
      </c>
      <c r="C994" s="6">
        <v>0.02</v>
      </c>
    </row>
    <row r="995" spans="1:3" x14ac:dyDescent="0.3">
      <c r="A995" t="s">
        <v>9</v>
      </c>
      <c r="B995" s="3">
        <v>43503.378472222219</v>
      </c>
      <c r="C995" s="6">
        <v>0.02</v>
      </c>
    </row>
    <row r="996" spans="1:3" x14ac:dyDescent="0.3">
      <c r="A996" t="s">
        <v>9</v>
      </c>
      <c r="B996" s="3">
        <v>43507.378472222219</v>
      </c>
      <c r="C996" s="6">
        <v>0</v>
      </c>
    </row>
    <row r="997" spans="1:3" x14ac:dyDescent="0.3">
      <c r="A997" t="s">
        <v>9</v>
      </c>
      <c r="B997" s="3">
        <v>43510.378472222219</v>
      </c>
      <c r="C997" s="6">
        <v>0</v>
      </c>
    </row>
    <row r="998" spans="1:3" x14ac:dyDescent="0.3">
      <c r="A998" t="s">
        <v>9</v>
      </c>
      <c r="B998" s="3">
        <v>43511.378472222219</v>
      </c>
      <c r="C998" s="6">
        <v>0</v>
      </c>
    </row>
    <row r="999" spans="1:3" x14ac:dyDescent="0.3">
      <c r="A999" t="s">
        <v>9</v>
      </c>
      <c r="B999" s="3">
        <v>43517.378472222219</v>
      </c>
      <c r="C999" s="6">
        <v>0.02</v>
      </c>
    </row>
    <row r="1000" spans="1:3" x14ac:dyDescent="0.3">
      <c r="A1000" t="s">
        <v>9</v>
      </c>
      <c r="B1000" s="3">
        <v>43521.378472222219</v>
      </c>
      <c r="C1000" s="6">
        <v>0.01</v>
      </c>
    </row>
    <row r="1001" spans="1:3" x14ac:dyDescent="0.3">
      <c r="A1001" t="s">
        <v>9</v>
      </c>
      <c r="B1001" s="3">
        <v>43522.378472222219</v>
      </c>
      <c r="C1001" s="6">
        <v>0.01</v>
      </c>
    </row>
    <row r="1002" spans="1:3" x14ac:dyDescent="0.3">
      <c r="A1002" t="s">
        <v>9</v>
      </c>
      <c r="B1002" s="3">
        <v>43523.378472222219</v>
      </c>
      <c r="C1002" s="6">
        <v>0.02</v>
      </c>
    </row>
    <row r="1003" spans="1:3" x14ac:dyDescent="0.3">
      <c r="A1003" t="s">
        <v>9</v>
      </c>
      <c r="B1003" s="3">
        <v>43529.378472222219</v>
      </c>
      <c r="C1003" s="6">
        <v>0.02</v>
      </c>
    </row>
    <row r="1004" spans="1:3" x14ac:dyDescent="0.3">
      <c r="A1004" t="s">
        <v>9</v>
      </c>
      <c r="B1004" s="3">
        <v>43530.378472222219</v>
      </c>
      <c r="C1004" s="6">
        <v>0.01</v>
      </c>
    </row>
    <row r="1005" spans="1:3" x14ac:dyDescent="0.3">
      <c r="A1005" t="s">
        <v>9</v>
      </c>
      <c r="B1005" s="3">
        <v>43532.378472222219</v>
      </c>
      <c r="C1005" s="6">
        <v>0.02</v>
      </c>
    </row>
    <row r="1006" spans="1:3" x14ac:dyDescent="0.3">
      <c r="A1006" t="s">
        <v>9</v>
      </c>
      <c r="B1006" s="3">
        <v>43535.378472222219</v>
      </c>
      <c r="C1006" s="6">
        <v>0.01</v>
      </c>
    </row>
    <row r="1007" spans="1:3" x14ac:dyDescent="0.3">
      <c r="A1007" t="s">
        <v>9</v>
      </c>
      <c r="B1007" s="3">
        <v>43537.378472222219</v>
      </c>
      <c r="C1007" s="6">
        <v>0</v>
      </c>
    </row>
    <row r="1008" spans="1:3" x14ac:dyDescent="0.3">
      <c r="A1008" t="s">
        <v>9</v>
      </c>
      <c r="B1008" s="3">
        <v>43538.378472222219</v>
      </c>
      <c r="C1008" s="6">
        <v>0</v>
      </c>
    </row>
    <row r="1009" spans="1:3" x14ac:dyDescent="0.3">
      <c r="A1009" t="s">
        <v>9</v>
      </c>
      <c r="B1009" s="3">
        <v>43539.378472222219</v>
      </c>
      <c r="C1009" s="6">
        <v>0.01</v>
      </c>
    </row>
    <row r="1010" spans="1:3" x14ac:dyDescent="0.3">
      <c r="A1010" t="s">
        <v>9</v>
      </c>
      <c r="B1010" s="3">
        <v>43549.378472222219</v>
      </c>
      <c r="C1010" s="6">
        <v>0.01</v>
      </c>
    </row>
    <row r="1011" spans="1:3" x14ac:dyDescent="0.3">
      <c r="A1011" t="s">
        <v>9</v>
      </c>
      <c r="B1011" s="3">
        <v>43551.378472222219</v>
      </c>
      <c r="C1011" s="6">
        <v>0.01</v>
      </c>
    </row>
    <row r="1012" spans="1:3" x14ac:dyDescent="0.3">
      <c r="A1012" t="s">
        <v>9</v>
      </c>
      <c r="B1012" s="3">
        <v>43564.378472222219</v>
      </c>
      <c r="C1012" s="6">
        <v>0.02</v>
      </c>
    </row>
    <row r="1013" spans="1:3" x14ac:dyDescent="0.3">
      <c r="A1013" t="s">
        <v>9</v>
      </c>
      <c r="B1013" s="3">
        <v>43565.378472222219</v>
      </c>
      <c r="C1013" s="6">
        <v>0.01</v>
      </c>
    </row>
    <row r="1014" spans="1:3" x14ac:dyDescent="0.3">
      <c r="A1014" t="s">
        <v>9</v>
      </c>
      <c r="B1014" s="3">
        <v>43566.378472222219</v>
      </c>
      <c r="C1014" s="6">
        <v>0.02</v>
      </c>
    </row>
    <row r="1015" spans="1:3" x14ac:dyDescent="0.3">
      <c r="A1015" t="s">
        <v>9</v>
      </c>
      <c r="B1015" s="3">
        <v>43567.378472222219</v>
      </c>
      <c r="C1015" s="6">
        <v>0.01</v>
      </c>
    </row>
    <row r="1016" spans="1:3" x14ac:dyDescent="0.3">
      <c r="A1016" t="s">
        <v>9</v>
      </c>
      <c r="B1016" s="3">
        <v>43570.378472222219</v>
      </c>
      <c r="C1016" s="6">
        <v>0.01</v>
      </c>
    </row>
    <row r="1017" spans="1:3" x14ac:dyDescent="0.3">
      <c r="A1017" t="s">
        <v>9</v>
      </c>
      <c r="B1017" s="3">
        <v>43571.378472222219</v>
      </c>
      <c r="C1017" s="6">
        <v>0.01</v>
      </c>
    </row>
    <row r="1018" spans="1:3" x14ac:dyDescent="0.3">
      <c r="A1018" t="s">
        <v>9</v>
      </c>
      <c r="B1018" s="3">
        <v>43573.378472222219</v>
      </c>
      <c r="C1018" s="6">
        <v>0</v>
      </c>
    </row>
    <row r="1019" spans="1:3" x14ac:dyDescent="0.3">
      <c r="A1019" t="s">
        <v>9</v>
      </c>
      <c r="B1019" s="3">
        <v>43579.378472222219</v>
      </c>
      <c r="C1019" s="6">
        <v>0.01</v>
      </c>
    </row>
    <row r="1020" spans="1:3" x14ac:dyDescent="0.3">
      <c r="A1020" t="s">
        <v>9</v>
      </c>
      <c r="B1020" s="3">
        <v>43580.378472222219</v>
      </c>
      <c r="C1020" s="6">
        <v>0</v>
      </c>
    </row>
    <row r="1021" spans="1:3" x14ac:dyDescent="0.3">
      <c r="A1021" t="s">
        <v>9</v>
      </c>
      <c r="B1021" s="3">
        <v>43587.378472222219</v>
      </c>
      <c r="C1021" s="6">
        <v>0.01</v>
      </c>
    </row>
    <row r="1022" spans="1:3" x14ac:dyDescent="0.3">
      <c r="A1022" t="s">
        <v>9</v>
      </c>
      <c r="B1022" s="3">
        <v>43588.378472222219</v>
      </c>
      <c r="C1022" s="6">
        <v>0.01</v>
      </c>
    </row>
    <row r="1023" spans="1:3" x14ac:dyDescent="0.3">
      <c r="A1023" t="s">
        <v>9</v>
      </c>
      <c r="B1023" s="3">
        <v>43592.378472222219</v>
      </c>
      <c r="C1023" s="6">
        <v>0</v>
      </c>
    </row>
    <row r="1024" spans="1:3" x14ac:dyDescent="0.3">
      <c r="A1024" t="s">
        <v>9</v>
      </c>
      <c r="B1024" s="3">
        <v>43594.378472222219</v>
      </c>
      <c r="C1024" s="6">
        <v>0.01</v>
      </c>
    </row>
    <row r="1025" spans="1:3" x14ac:dyDescent="0.3">
      <c r="A1025" t="s">
        <v>9</v>
      </c>
      <c r="B1025" s="3">
        <v>43598.378472222219</v>
      </c>
      <c r="C1025" s="6">
        <v>0</v>
      </c>
    </row>
    <row r="1026" spans="1:3" x14ac:dyDescent="0.3">
      <c r="A1026" t="s">
        <v>9</v>
      </c>
      <c r="B1026" s="3">
        <v>43601.378472222219</v>
      </c>
      <c r="C1026" s="6">
        <v>0.01</v>
      </c>
    </row>
    <row r="1027" spans="1:3" x14ac:dyDescent="0.3">
      <c r="A1027" t="s">
        <v>9</v>
      </c>
      <c r="B1027" s="3">
        <v>43602.378472222219</v>
      </c>
      <c r="C1027" s="6">
        <v>0.03</v>
      </c>
    </row>
    <row r="1028" spans="1:3" x14ac:dyDescent="0.3">
      <c r="A1028" t="s">
        <v>9</v>
      </c>
      <c r="B1028" s="3">
        <v>43607.378472222219</v>
      </c>
      <c r="C1028" s="6">
        <v>0.02</v>
      </c>
    </row>
    <row r="1029" spans="1:3" x14ac:dyDescent="0.3">
      <c r="A1029" t="s">
        <v>9</v>
      </c>
      <c r="B1029" s="3">
        <v>43609.378472222219</v>
      </c>
      <c r="C1029" s="6">
        <v>0</v>
      </c>
    </row>
    <row r="1030" spans="1:3" x14ac:dyDescent="0.3">
      <c r="A1030" t="s">
        <v>9</v>
      </c>
      <c r="B1030" s="3">
        <v>43615.378472222219</v>
      </c>
      <c r="C1030" s="6">
        <v>0</v>
      </c>
    </row>
    <row r="1031" spans="1:3" x14ac:dyDescent="0.3">
      <c r="A1031" t="s">
        <v>9</v>
      </c>
      <c r="B1031" s="3">
        <v>43619.378472222219</v>
      </c>
      <c r="C1031" s="6">
        <v>0.03</v>
      </c>
    </row>
    <row r="1032" spans="1:3" x14ac:dyDescent="0.3">
      <c r="A1032" t="s">
        <v>9</v>
      </c>
      <c r="B1032" s="3">
        <v>43626.378472222219</v>
      </c>
      <c r="C1032" s="6">
        <v>0</v>
      </c>
    </row>
    <row r="1033" spans="1:3" x14ac:dyDescent="0.3">
      <c r="A1033" t="s">
        <v>9</v>
      </c>
      <c r="B1033" s="3">
        <v>43634.378472222219</v>
      </c>
      <c r="C1033" s="6">
        <v>0.01</v>
      </c>
    </row>
    <row r="1034" spans="1:3" x14ac:dyDescent="0.3">
      <c r="A1034" t="s">
        <v>9</v>
      </c>
      <c r="B1034" s="3">
        <v>43636.378472222219</v>
      </c>
      <c r="C1034" s="6">
        <v>0.02</v>
      </c>
    </row>
    <row r="1035" spans="1:3" x14ac:dyDescent="0.3">
      <c r="A1035" t="s">
        <v>9</v>
      </c>
      <c r="B1035" s="3">
        <v>43641.378472222219</v>
      </c>
      <c r="C1035" s="6">
        <v>0.01</v>
      </c>
    </row>
    <row r="1036" spans="1:3" x14ac:dyDescent="0.3">
      <c r="A1036" t="s">
        <v>9</v>
      </c>
      <c r="B1036" s="3">
        <v>43642.378472222219</v>
      </c>
      <c r="C1036" s="6">
        <v>0.01</v>
      </c>
    </row>
    <row r="1037" spans="1:3" x14ac:dyDescent="0.3">
      <c r="A1037" t="s">
        <v>9</v>
      </c>
      <c r="B1037" s="3">
        <v>43647.378472222219</v>
      </c>
      <c r="C1037" s="6">
        <v>0.03</v>
      </c>
    </row>
    <row r="1038" spans="1:3" x14ac:dyDescent="0.3">
      <c r="A1038" t="s">
        <v>9</v>
      </c>
      <c r="B1038" s="3">
        <v>43655.378472222219</v>
      </c>
      <c r="C1038" s="6">
        <v>0</v>
      </c>
    </row>
    <row r="1039" spans="1:3" x14ac:dyDescent="0.3">
      <c r="A1039" t="s">
        <v>9</v>
      </c>
      <c r="B1039" s="3">
        <v>43658.378472222219</v>
      </c>
      <c r="C1039" s="6">
        <v>0</v>
      </c>
    </row>
    <row r="1040" spans="1:3" x14ac:dyDescent="0.3">
      <c r="A1040" t="s">
        <v>9</v>
      </c>
      <c r="B1040" s="3">
        <v>43662.378472222219</v>
      </c>
      <c r="C1040" s="6">
        <v>0.01</v>
      </c>
    </row>
    <row r="1041" spans="1:3" x14ac:dyDescent="0.3">
      <c r="A1041" t="s">
        <v>9</v>
      </c>
      <c r="B1041" s="3">
        <v>43668.378472222219</v>
      </c>
      <c r="C1041" s="6">
        <v>0</v>
      </c>
    </row>
    <row r="1042" spans="1:3" x14ac:dyDescent="0.3">
      <c r="A1042" t="s">
        <v>9</v>
      </c>
      <c r="B1042" s="3">
        <v>43671.378472222219</v>
      </c>
      <c r="C1042" s="6">
        <v>0.01</v>
      </c>
    </row>
    <row r="1043" spans="1:3" x14ac:dyDescent="0.3">
      <c r="A1043" t="s">
        <v>9</v>
      </c>
      <c r="B1043" s="3">
        <v>43672.378472222219</v>
      </c>
      <c r="C1043" s="6">
        <v>0.03</v>
      </c>
    </row>
    <row r="1044" spans="1:3" x14ac:dyDescent="0.3">
      <c r="A1044" t="s">
        <v>9</v>
      </c>
      <c r="B1044" s="3">
        <v>43677.378472222219</v>
      </c>
      <c r="C1044" s="6">
        <v>0.02</v>
      </c>
    </row>
    <row r="1045" spans="1:3" x14ac:dyDescent="0.3">
      <c r="A1045" t="s">
        <v>9</v>
      </c>
      <c r="B1045" s="3">
        <v>43678.378472222219</v>
      </c>
      <c r="C1045" s="6">
        <v>0.02</v>
      </c>
    </row>
    <row r="1046" spans="1:3" x14ac:dyDescent="0.3">
      <c r="A1046" t="s">
        <v>9</v>
      </c>
      <c r="B1046" s="3">
        <v>43679.378472222219</v>
      </c>
      <c r="C1046" s="6">
        <v>0.03</v>
      </c>
    </row>
    <row r="1047" spans="1:3" x14ac:dyDescent="0.3">
      <c r="A1047" t="s">
        <v>9</v>
      </c>
      <c r="B1047" s="3">
        <v>43682.378472222219</v>
      </c>
      <c r="C1047" s="6">
        <v>0.02</v>
      </c>
    </row>
    <row r="1048" spans="1:3" x14ac:dyDescent="0.3">
      <c r="A1048" t="s">
        <v>9</v>
      </c>
      <c r="B1048" s="3">
        <v>43683.378472222219</v>
      </c>
      <c r="C1048" s="6">
        <v>0</v>
      </c>
    </row>
    <row r="1049" spans="1:3" x14ac:dyDescent="0.3">
      <c r="A1049" t="s">
        <v>9</v>
      </c>
      <c r="B1049" s="3">
        <v>43685.378472222219</v>
      </c>
      <c r="C1049" s="6">
        <v>0.04</v>
      </c>
    </row>
    <row r="1050" spans="1:3" x14ac:dyDescent="0.3">
      <c r="A1050" t="s">
        <v>9</v>
      </c>
      <c r="B1050" s="3">
        <v>43691.378472222219</v>
      </c>
      <c r="C1050" s="6">
        <v>0.02</v>
      </c>
    </row>
    <row r="1051" spans="1:3" x14ac:dyDescent="0.3">
      <c r="A1051" t="s">
        <v>9</v>
      </c>
      <c r="B1051" s="3">
        <v>43693.378472222219</v>
      </c>
      <c r="C1051" s="6">
        <v>0.01</v>
      </c>
    </row>
    <row r="1052" spans="1:3" x14ac:dyDescent="0.3">
      <c r="A1052" t="s">
        <v>9</v>
      </c>
      <c r="B1052" s="3">
        <v>43697.378472222219</v>
      </c>
      <c r="C1052" s="6">
        <v>0</v>
      </c>
    </row>
    <row r="1053" spans="1:3" x14ac:dyDescent="0.3">
      <c r="A1053" t="s">
        <v>9</v>
      </c>
      <c r="B1053" s="3">
        <v>43698.378472222219</v>
      </c>
      <c r="C1053" s="6">
        <v>0.01</v>
      </c>
    </row>
    <row r="1054" spans="1:3" x14ac:dyDescent="0.3">
      <c r="A1054" t="s">
        <v>9</v>
      </c>
      <c r="B1054" s="3">
        <v>43700.378472222219</v>
      </c>
      <c r="C1054" s="6">
        <v>0</v>
      </c>
    </row>
    <row r="1055" spans="1:3" x14ac:dyDescent="0.3">
      <c r="A1055" t="s">
        <v>9</v>
      </c>
      <c r="B1055" s="3">
        <v>43704.378472222219</v>
      </c>
      <c r="C1055" s="6">
        <v>0</v>
      </c>
    </row>
    <row r="1056" spans="1:3" x14ac:dyDescent="0.3">
      <c r="A1056" t="s">
        <v>9</v>
      </c>
      <c r="B1056" s="3">
        <v>43705.378472222219</v>
      </c>
      <c r="C1056" s="6">
        <v>0</v>
      </c>
    </row>
    <row r="1057" spans="1:3" x14ac:dyDescent="0.3">
      <c r="A1057" t="s">
        <v>9</v>
      </c>
      <c r="B1057" s="3">
        <v>43707.378472222219</v>
      </c>
      <c r="C1057" s="6">
        <v>0.01</v>
      </c>
    </row>
    <row r="1058" spans="1:3" x14ac:dyDescent="0.3">
      <c r="A1058" t="s">
        <v>9</v>
      </c>
      <c r="B1058" s="3">
        <v>43713.378472222219</v>
      </c>
      <c r="C1058" s="6">
        <v>0.01</v>
      </c>
    </row>
    <row r="1059" spans="1:3" x14ac:dyDescent="0.3">
      <c r="A1059" t="s">
        <v>9</v>
      </c>
      <c r="B1059" s="3">
        <v>43714.378472222219</v>
      </c>
      <c r="C1059" s="6">
        <v>0.02</v>
      </c>
    </row>
    <row r="1060" spans="1:3" x14ac:dyDescent="0.3">
      <c r="A1060" t="s">
        <v>9</v>
      </c>
      <c r="B1060" s="3">
        <v>43717.378472222219</v>
      </c>
      <c r="C1060" s="6">
        <v>0</v>
      </c>
    </row>
    <row r="1061" spans="1:3" x14ac:dyDescent="0.3">
      <c r="A1061" t="s">
        <v>9</v>
      </c>
      <c r="B1061" s="3">
        <v>43719.378472222219</v>
      </c>
      <c r="C1061" s="6">
        <v>0.02</v>
      </c>
    </row>
    <row r="1062" spans="1:3" x14ac:dyDescent="0.3">
      <c r="A1062" t="s">
        <v>9</v>
      </c>
      <c r="B1062" s="3">
        <v>43721.378472222219</v>
      </c>
      <c r="C1062" s="6">
        <v>0.01</v>
      </c>
    </row>
    <row r="1063" spans="1:3" x14ac:dyDescent="0.3">
      <c r="A1063" t="s">
        <v>9</v>
      </c>
      <c r="B1063" s="3">
        <v>43724.378472222219</v>
      </c>
      <c r="C1063" s="6">
        <v>0.01</v>
      </c>
    </row>
    <row r="1064" spans="1:3" x14ac:dyDescent="0.3">
      <c r="A1064" t="s">
        <v>9</v>
      </c>
      <c r="B1064" s="3">
        <v>43728.378472222219</v>
      </c>
      <c r="C1064" s="6">
        <v>7.0000000000000007E-2</v>
      </c>
    </row>
    <row r="1065" spans="1:3" x14ac:dyDescent="0.3">
      <c r="A1065" t="s">
        <v>9</v>
      </c>
      <c r="B1065" s="3">
        <v>43731.378472222219</v>
      </c>
      <c r="C1065" s="6">
        <v>0.01</v>
      </c>
    </row>
    <row r="1066" spans="1:3" x14ac:dyDescent="0.3">
      <c r="A1066" t="s">
        <v>9</v>
      </c>
      <c r="B1066" s="3">
        <v>43733.378472222219</v>
      </c>
      <c r="C1066" s="6">
        <v>0</v>
      </c>
    </row>
    <row r="1067" spans="1:3" x14ac:dyDescent="0.3">
      <c r="A1067" t="s">
        <v>9</v>
      </c>
      <c r="B1067" s="3">
        <v>43734.378472222219</v>
      </c>
      <c r="C1067" s="6">
        <v>0.01</v>
      </c>
    </row>
    <row r="1068" spans="1:3" x14ac:dyDescent="0.3">
      <c r="A1068" t="s">
        <v>9</v>
      </c>
      <c r="B1068" s="3">
        <v>43745.378472222219</v>
      </c>
      <c r="C1068" s="6">
        <v>0.01</v>
      </c>
    </row>
    <row r="1069" spans="1:3" x14ac:dyDescent="0.3">
      <c r="A1069" t="s">
        <v>9</v>
      </c>
      <c r="B1069" s="3">
        <v>43747.378472222219</v>
      </c>
      <c r="C1069" s="6">
        <v>0</v>
      </c>
    </row>
    <row r="1070" spans="1:3" x14ac:dyDescent="0.3">
      <c r="A1070" t="s">
        <v>9</v>
      </c>
      <c r="B1070" s="3">
        <v>43748.378472222219</v>
      </c>
      <c r="C1070" s="6">
        <v>0</v>
      </c>
    </row>
    <row r="1071" spans="1:3" x14ac:dyDescent="0.3">
      <c r="A1071" t="s">
        <v>9</v>
      </c>
      <c r="B1071" s="3">
        <v>43749.378472222219</v>
      </c>
      <c r="C1071" s="6">
        <v>0</v>
      </c>
    </row>
    <row r="1072" spans="1:3" x14ac:dyDescent="0.3">
      <c r="A1072" t="s">
        <v>9</v>
      </c>
      <c r="B1072" s="3">
        <v>43752.378472222219</v>
      </c>
      <c r="C1072" s="6">
        <v>0.02</v>
      </c>
    </row>
    <row r="1073" spans="1:3" x14ac:dyDescent="0.3">
      <c r="A1073" t="s">
        <v>9</v>
      </c>
      <c r="B1073" s="3">
        <v>43753.378472222219</v>
      </c>
      <c r="C1073" s="6">
        <v>0.02</v>
      </c>
    </row>
    <row r="1074" spans="1:3" x14ac:dyDescent="0.3">
      <c r="A1074" t="s">
        <v>9</v>
      </c>
      <c r="B1074" s="3">
        <v>43755.378472222219</v>
      </c>
      <c r="C1074" s="6">
        <v>0.03</v>
      </c>
    </row>
    <row r="1075" spans="1:3" x14ac:dyDescent="0.3">
      <c r="A1075" t="s">
        <v>9</v>
      </c>
      <c r="B1075" s="3">
        <v>43760.378472222219</v>
      </c>
      <c r="C1075" s="6">
        <v>0.01</v>
      </c>
    </row>
    <row r="1076" spans="1:3" x14ac:dyDescent="0.3">
      <c r="A1076" t="s">
        <v>9</v>
      </c>
      <c r="B1076" s="3">
        <v>43761.378472222219</v>
      </c>
      <c r="C1076" s="6">
        <v>0.01</v>
      </c>
    </row>
    <row r="1077" spans="1:3" x14ac:dyDescent="0.3">
      <c r="A1077" t="s">
        <v>9</v>
      </c>
      <c r="B1077" s="3">
        <v>43762.378472222219</v>
      </c>
      <c r="C1077" s="6">
        <v>0</v>
      </c>
    </row>
    <row r="1078" spans="1:3" x14ac:dyDescent="0.3">
      <c r="A1078" t="s">
        <v>9</v>
      </c>
      <c r="B1078" s="3">
        <v>43767.378472222219</v>
      </c>
      <c r="C1078" s="6">
        <v>0.01</v>
      </c>
    </row>
    <row r="1079" spans="1:3" x14ac:dyDescent="0.3">
      <c r="A1079" t="s">
        <v>9</v>
      </c>
      <c r="B1079" s="3">
        <v>43768.378472222219</v>
      </c>
      <c r="C1079" s="6">
        <v>0.01</v>
      </c>
    </row>
    <row r="1080" spans="1:3" x14ac:dyDescent="0.3">
      <c r="A1080" t="s">
        <v>9</v>
      </c>
      <c r="B1080" s="3">
        <v>43769.378472222219</v>
      </c>
      <c r="C1080" s="6">
        <v>0.01</v>
      </c>
    </row>
    <row r="1081" spans="1:3" x14ac:dyDescent="0.3">
      <c r="A1081" t="s">
        <v>9</v>
      </c>
      <c r="B1081" s="3">
        <v>43774.378472222219</v>
      </c>
      <c r="C1081" s="6">
        <v>0.01</v>
      </c>
    </row>
    <row r="1082" spans="1:3" x14ac:dyDescent="0.3">
      <c r="A1082" t="s">
        <v>9</v>
      </c>
      <c r="B1082" s="3">
        <v>43775.378472222219</v>
      </c>
      <c r="C1082" s="6">
        <v>0</v>
      </c>
    </row>
    <row r="1083" spans="1:3" x14ac:dyDescent="0.3">
      <c r="A1083" t="s">
        <v>9</v>
      </c>
      <c r="B1083" s="3">
        <v>43776.378472222219</v>
      </c>
      <c r="C1083" s="6">
        <v>0.01</v>
      </c>
    </row>
    <row r="1084" spans="1:3" x14ac:dyDescent="0.3">
      <c r="A1084" t="s">
        <v>9</v>
      </c>
      <c r="B1084" s="3">
        <v>43783.378472222219</v>
      </c>
      <c r="C1084" s="6">
        <v>0.01</v>
      </c>
    </row>
    <row r="1085" spans="1:3" x14ac:dyDescent="0.3">
      <c r="A1085" t="s">
        <v>9</v>
      </c>
      <c r="B1085" s="3">
        <v>43788.378472222219</v>
      </c>
      <c r="C1085" s="6">
        <v>0</v>
      </c>
    </row>
    <row r="1086" spans="1:3" x14ac:dyDescent="0.3">
      <c r="A1086" t="s">
        <v>9</v>
      </c>
      <c r="B1086" s="3">
        <v>43789.378472222219</v>
      </c>
      <c r="C1086" s="6">
        <v>0.01</v>
      </c>
    </row>
    <row r="1087" spans="1:3" x14ac:dyDescent="0.3">
      <c r="A1087" t="s">
        <v>9</v>
      </c>
      <c r="B1087" s="3">
        <v>43790.378472222219</v>
      </c>
      <c r="C1087" s="6">
        <v>0.01</v>
      </c>
    </row>
    <row r="1088" spans="1:3" x14ac:dyDescent="0.3">
      <c r="A1088" t="s">
        <v>9</v>
      </c>
      <c r="B1088" s="3">
        <v>43794.378472222219</v>
      </c>
      <c r="C1088" s="6">
        <v>0.01</v>
      </c>
    </row>
    <row r="1089" spans="1:3" x14ac:dyDescent="0.3">
      <c r="A1089" t="s">
        <v>9</v>
      </c>
      <c r="B1089" s="3">
        <v>43796.378472222219</v>
      </c>
      <c r="C1089" s="6">
        <v>0.01</v>
      </c>
    </row>
    <row r="1090" spans="1:3" x14ac:dyDescent="0.3">
      <c r="A1090" t="s">
        <v>9</v>
      </c>
      <c r="B1090" s="3">
        <v>43802.378472222219</v>
      </c>
      <c r="C1090" s="6">
        <v>0.03</v>
      </c>
    </row>
    <row r="1091" spans="1:3" x14ac:dyDescent="0.3">
      <c r="A1091" t="s">
        <v>9</v>
      </c>
      <c r="B1091" s="3">
        <v>43804.378472222219</v>
      </c>
      <c r="C1091" s="6">
        <v>0</v>
      </c>
    </row>
    <row r="1092" spans="1:3" x14ac:dyDescent="0.3">
      <c r="A1092" t="s">
        <v>9</v>
      </c>
      <c r="B1092" s="3">
        <v>43808.378472222219</v>
      </c>
      <c r="C1092" s="6">
        <v>0</v>
      </c>
    </row>
    <row r="1093" spans="1:3" x14ac:dyDescent="0.3">
      <c r="A1093" t="s">
        <v>9</v>
      </c>
      <c r="B1093" s="3">
        <v>43809.378472222219</v>
      </c>
      <c r="C1093" s="6">
        <v>0</v>
      </c>
    </row>
    <row r="1094" spans="1:3" x14ac:dyDescent="0.3">
      <c r="A1094" t="s">
        <v>9</v>
      </c>
      <c r="B1094" s="3">
        <v>43810.378472222219</v>
      </c>
      <c r="C1094" s="6">
        <v>0.01</v>
      </c>
    </row>
    <row r="1095" spans="1:3" x14ac:dyDescent="0.3">
      <c r="A1095" t="s">
        <v>9</v>
      </c>
      <c r="B1095" s="3">
        <v>43817.378472222219</v>
      </c>
      <c r="C1095" s="6">
        <v>0</v>
      </c>
    </row>
    <row r="1096" spans="1:3" x14ac:dyDescent="0.3">
      <c r="A1096" t="s">
        <v>9</v>
      </c>
      <c r="B1096" s="3">
        <v>43818.378472222219</v>
      </c>
      <c r="C1096" s="6">
        <v>0</v>
      </c>
    </row>
    <row r="1097" spans="1:3" x14ac:dyDescent="0.3">
      <c r="A1097" t="s">
        <v>9</v>
      </c>
      <c r="B1097" s="3">
        <v>43822.378472222219</v>
      </c>
      <c r="C1097" s="6">
        <v>0</v>
      </c>
    </row>
    <row r="1098" spans="1:3" x14ac:dyDescent="0.3">
      <c r="A1098" t="s">
        <v>9</v>
      </c>
      <c r="B1098" s="3">
        <v>43823.378472222219</v>
      </c>
      <c r="C1098" s="6">
        <v>0</v>
      </c>
    </row>
    <row r="1099" spans="1:3" x14ac:dyDescent="0.3">
      <c r="A1099" t="s">
        <v>9</v>
      </c>
      <c r="B1099" s="3">
        <v>43825.378472222219</v>
      </c>
      <c r="C1099" s="6">
        <v>0</v>
      </c>
    </row>
    <row r="1100" spans="1:3" x14ac:dyDescent="0.3">
      <c r="A1100" t="s">
        <v>9</v>
      </c>
      <c r="B1100" s="3">
        <v>43826.378472222219</v>
      </c>
      <c r="C1100" s="6">
        <v>0.01</v>
      </c>
    </row>
    <row r="1101" spans="1:3" x14ac:dyDescent="0.3">
      <c r="A1101" t="s">
        <v>9</v>
      </c>
      <c r="B1101" s="3">
        <v>43829.378472222219</v>
      </c>
      <c r="C1101" s="6">
        <v>0</v>
      </c>
    </row>
    <row r="1102" spans="1:3" x14ac:dyDescent="0.3">
      <c r="A1102" t="s">
        <v>9</v>
      </c>
      <c r="B1102" s="3">
        <v>43838.378472222219</v>
      </c>
      <c r="C1102" s="6">
        <v>0.02</v>
      </c>
    </row>
    <row r="1103" spans="1:3" x14ac:dyDescent="0.3">
      <c r="A1103" t="s">
        <v>9</v>
      </c>
      <c r="B1103" s="3">
        <v>43839.378472222219</v>
      </c>
      <c r="C1103" s="6">
        <v>0</v>
      </c>
    </row>
    <row r="1104" spans="1:3" x14ac:dyDescent="0.3">
      <c r="A1104" t="s">
        <v>9</v>
      </c>
      <c r="B1104" s="3">
        <v>43840.378472222219</v>
      </c>
      <c r="C1104" s="6">
        <v>0</v>
      </c>
    </row>
    <row r="1105" spans="1:3" x14ac:dyDescent="0.3">
      <c r="A1105" t="s">
        <v>9</v>
      </c>
      <c r="B1105" s="3">
        <v>43844.378472222219</v>
      </c>
      <c r="C1105" s="6">
        <v>0</v>
      </c>
    </row>
    <row r="1106" spans="1:3" x14ac:dyDescent="0.3">
      <c r="A1106" t="s">
        <v>9</v>
      </c>
      <c r="B1106" s="3">
        <v>43845.378472222219</v>
      </c>
      <c r="C1106" s="6">
        <v>0.01</v>
      </c>
    </row>
    <row r="1107" spans="1:3" x14ac:dyDescent="0.3">
      <c r="A1107" t="s">
        <v>9</v>
      </c>
      <c r="B1107" s="3">
        <v>43847.378472222219</v>
      </c>
      <c r="C1107" s="6">
        <v>0</v>
      </c>
    </row>
    <row r="1108" spans="1:3" x14ac:dyDescent="0.3">
      <c r="A1108" t="s">
        <v>9</v>
      </c>
      <c r="B1108" s="3">
        <v>43851.378472222219</v>
      </c>
      <c r="C1108" s="6">
        <v>0</v>
      </c>
    </row>
    <row r="1109" spans="1:3" x14ac:dyDescent="0.3">
      <c r="A1109" t="s">
        <v>9</v>
      </c>
      <c r="B1109" s="3">
        <v>43854.378472222219</v>
      </c>
      <c r="C1109" s="6">
        <v>0</v>
      </c>
    </row>
    <row r="1110" spans="1:3" x14ac:dyDescent="0.3">
      <c r="A1110" t="s">
        <v>9</v>
      </c>
      <c r="B1110" s="3">
        <v>43857.378472222219</v>
      </c>
      <c r="C1110" s="6">
        <v>0</v>
      </c>
    </row>
    <row r="1111" spans="1:3" x14ac:dyDescent="0.3">
      <c r="A1111" t="s">
        <v>9</v>
      </c>
      <c r="B1111" s="3">
        <v>43859.378472222219</v>
      </c>
      <c r="C1111" s="6">
        <v>0</v>
      </c>
    </row>
    <row r="1112" spans="1:3" x14ac:dyDescent="0.3">
      <c r="A1112" t="s">
        <v>9</v>
      </c>
      <c r="B1112" s="3">
        <v>43860.378472222219</v>
      </c>
      <c r="C1112" s="6">
        <v>0.01</v>
      </c>
    </row>
    <row r="1113" spans="1:3" x14ac:dyDescent="0.3">
      <c r="A1113" t="s">
        <v>9</v>
      </c>
      <c r="B1113" s="3">
        <v>43861.378472222219</v>
      </c>
      <c r="C1113" s="6">
        <v>0.01</v>
      </c>
    </row>
    <row r="1114" spans="1:3" x14ac:dyDescent="0.3">
      <c r="A1114" t="s">
        <v>9</v>
      </c>
      <c r="B1114" s="3">
        <v>43864.378472222219</v>
      </c>
      <c r="C1114" s="6">
        <v>0.05</v>
      </c>
    </row>
    <row r="1115" spans="1:3" x14ac:dyDescent="0.3">
      <c r="A1115" t="s">
        <v>9</v>
      </c>
      <c r="B1115" s="3">
        <v>43872.378472222219</v>
      </c>
      <c r="C1115" s="6">
        <v>0.01</v>
      </c>
    </row>
    <row r="1116" spans="1:3" x14ac:dyDescent="0.3">
      <c r="A1116" t="s">
        <v>9</v>
      </c>
      <c r="B1116" s="3">
        <v>43875.378472222219</v>
      </c>
      <c r="C1116" s="6">
        <v>0</v>
      </c>
    </row>
    <row r="1117" spans="1:3" x14ac:dyDescent="0.3">
      <c r="A1117" t="s">
        <v>9</v>
      </c>
      <c r="B1117" s="3">
        <v>43879.378472222219</v>
      </c>
      <c r="C1117" s="6">
        <v>0.01</v>
      </c>
    </row>
    <row r="1118" spans="1:3" x14ac:dyDescent="0.3">
      <c r="A1118" t="s">
        <v>9</v>
      </c>
      <c r="B1118" s="3">
        <v>43887.378472222219</v>
      </c>
      <c r="C1118" s="6">
        <v>0</v>
      </c>
    </row>
    <row r="1119" spans="1:3" x14ac:dyDescent="0.3">
      <c r="A1119" t="s">
        <v>9</v>
      </c>
      <c r="B1119" s="3">
        <v>43896.378472222219</v>
      </c>
      <c r="C1119" s="6">
        <v>0.04</v>
      </c>
    </row>
    <row r="1120" spans="1:3" x14ac:dyDescent="0.3">
      <c r="A1120" t="s">
        <v>9</v>
      </c>
      <c r="B1120" s="3">
        <v>43901.378472222219</v>
      </c>
      <c r="C1120" s="6">
        <v>0</v>
      </c>
    </row>
    <row r="1121" spans="1:3" x14ac:dyDescent="0.3">
      <c r="A1121" t="s">
        <v>9</v>
      </c>
      <c r="B1121" s="3">
        <v>43903.378472222219</v>
      </c>
      <c r="C1121" s="6">
        <v>0.05</v>
      </c>
    </row>
    <row r="1122" spans="1:3" x14ac:dyDescent="0.3">
      <c r="A1122" t="s">
        <v>9</v>
      </c>
      <c r="B1122" s="3">
        <v>43906.378472222219</v>
      </c>
      <c r="C1122" s="6">
        <v>0.01</v>
      </c>
    </row>
    <row r="1123" spans="1:3" x14ac:dyDescent="0.3">
      <c r="A1123" t="s">
        <v>9</v>
      </c>
      <c r="B1123" s="3">
        <v>43909.378472222219</v>
      </c>
      <c r="C1123" s="6">
        <v>0.02</v>
      </c>
    </row>
    <row r="1124" spans="1:3" x14ac:dyDescent="0.3">
      <c r="A1124" t="s">
        <v>9</v>
      </c>
      <c r="B1124" s="3">
        <v>43910.378472222219</v>
      </c>
      <c r="C1124" s="6">
        <v>0.02</v>
      </c>
    </row>
    <row r="1125" spans="1:3" x14ac:dyDescent="0.3">
      <c r="A1125" t="s">
        <v>9</v>
      </c>
      <c r="B1125" s="3">
        <v>43915.378472222219</v>
      </c>
      <c r="C1125" s="6">
        <v>0.02</v>
      </c>
    </row>
    <row r="1126" spans="1:3" x14ac:dyDescent="0.3">
      <c r="A1126" t="s">
        <v>9</v>
      </c>
      <c r="B1126" s="3">
        <v>43916.378472222219</v>
      </c>
      <c r="C1126" s="6">
        <v>0.05</v>
      </c>
    </row>
    <row r="1127" spans="1:3" x14ac:dyDescent="0.3">
      <c r="A1127" t="s">
        <v>9</v>
      </c>
      <c r="B1127" s="3">
        <v>43922.378472222219</v>
      </c>
      <c r="C1127" s="6">
        <v>0.03</v>
      </c>
    </row>
    <row r="1128" spans="1:3" x14ac:dyDescent="0.3">
      <c r="A1128" t="s">
        <v>9</v>
      </c>
      <c r="B1128" s="3">
        <v>43928.378472222219</v>
      </c>
      <c r="C1128" s="6">
        <v>0.1</v>
      </c>
    </row>
    <row r="1129" spans="1:3" x14ac:dyDescent="0.3">
      <c r="A1129" t="s">
        <v>9</v>
      </c>
      <c r="B1129" s="3">
        <v>43929.378472222219</v>
      </c>
      <c r="C1129" s="6">
        <v>0.03</v>
      </c>
    </row>
    <row r="1130" spans="1:3" x14ac:dyDescent="0.3">
      <c r="A1130" t="s">
        <v>9</v>
      </c>
      <c r="B1130" s="3">
        <v>43930.378472222219</v>
      </c>
      <c r="C1130" s="6">
        <v>0.06</v>
      </c>
    </row>
    <row r="1131" spans="1:3" x14ac:dyDescent="0.3">
      <c r="A1131" t="s">
        <v>9</v>
      </c>
      <c r="B1131" s="3">
        <v>43937.378472222219</v>
      </c>
      <c r="C1131" s="6">
        <v>0</v>
      </c>
    </row>
    <row r="1132" spans="1:3" x14ac:dyDescent="0.3">
      <c r="A1132" t="s">
        <v>9</v>
      </c>
      <c r="B1132" s="3">
        <v>43943.378472222219</v>
      </c>
      <c r="C1132" s="6">
        <v>0.02</v>
      </c>
    </row>
    <row r="1133" spans="1:3" x14ac:dyDescent="0.3">
      <c r="A1133" t="s">
        <v>9</v>
      </c>
      <c r="B1133" s="3">
        <v>43944.378472222219</v>
      </c>
      <c r="C1133" s="6">
        <v>0.02</v>
      </c>
    </row>
    <row r="1134" spans="1:3" x14ac:dyDescent="0.3">
      <c r="A1134" t="s">
        <v>9</v>
      </c>
      <c r="B1134" s="3">
        <v>43945.378472222219</v>
      </c>
      <c r="C1134" s="6">
        <v>0.01</v>
      </c>
    </row>
    <row r="1135" spans="1:3" x14ac:dyDescent="0.3">
      <c r="A1135" t="s">
        <v>9</v>
      </c>
      <c r="B1135" s="3">
        <v>43948.378472222219</v>
      </c>
      <c r="C1135" s="6">
        <v>0.01</v>
      </c>
    </row>
    <row r="1136" spans="1:3" x14ac:dyDescent="0.3">
      <c r="A1136" t="s">
        <v>9</v>
      </c>
      <c r="B1136" s="3">
        <v>43950.378472222219</v>
      </c>
      <c r="C1136" s="6">
        <v>0.01</v>
      </c>
    </row>
    <row r="1137" spans="1:3" x14ac:dyDescent="0.3">
      <c r="A1137" t="s">
        <v>9</v>
      </c>
      <c r="B1137" s="3">
        <v>43951.378472222219</v>
      </c>
      <c r="C1137" s="6">
        <v>0.04</v>
      </c>
    </row>
    <row r="1138" spans="1:3" x14ac:dyDescent="0.3">
      <c r="A1138" t="s">
        <v>9</v>
      </c>
      <c r="B1138" s="3">
        <v>43957.378472222219</v>
      </c>
      <c r="C1138" s="6">
        <v>0.02</v>
      </c>
    </row>
    <row r="1139" spans="1:3" x14ac:dyDescent="0.3">
      <c r="A1139" t="s">
        <v>9</v>
      </c>
      <c r="B1139" s="3">
        <v>43962.378472222219</v>
      </c>
      <c r="C1139" s="6">
        <v>0.06</v>
      </c>
    </row>
    <row r="1140" spans="1:3" x14ac:dyDescent="0.3">
      <c r="A1140" t="s">
        <v>9</v>
      </c>
      <c r="B1140" s="3">
        <v>43963.378472222219</v>
      </c>
      <c r="C1140" s="6">
        <v>0.04</v>
      </c>
    </row>
    <row r="1141" spans="1:3" x14ac:dyDescent="0.3">
      <c r="A1141" t="s">
        <v>9</v>
      </c>
      <c r="B1141" s="3">
        <v>43965.378472222219</v>
      </c>
      <c r="C1141" s="6">
        <v>0.04</v>
      </c>
    </row>
    <row r="1142" spans="1:3" x14ac:dyDescent="0.3">
      <c r="A1142" t="s">
        <v>9</v>
      </c>
      <c r="B1142" s="3">
        <v>43971.378472222219</v>
      </c>
      <c r="C1142" s="6">
        <v>0.02</v>
      </c>
    </row>
    <row r="1143" spans="1:3" x14ac:dyDescent="0.3">
      <c r="A1143" t="s">
        <v>9</v>
      </c>
      <c r="B1143" s="3">
        <v>43972.378472222219</v>
      </c>
      <c r="C1143" s="6">
        <v>0</v>
      </c>
    </row>
    <row r="1144" spans="1:3" x14ac:dyDescent="0.3">
      <c r="A1144" t="s">
        <v>9</v>
      </c>
      <c r="B1144" s="3">
        <v>43978.378472222219</v>
      </c>
      <c r="C1144" s="6">
        <v>0</v>
      </c>
    </row>
    <row r="1145" spans="1:3" x14ac:dyDescent="0.3">
      <c r="A1145" t="s">
        <v>9</v>
      </c>
      <c r="B1145" s="3">
        <v>43979.378472222219</v>
      </c>
      <c r="C1145" s="6">
        <v>0</v>
      </c>
    </row>
    <row r="1146" spans="1:3" x14ac:dyDescent="0.3">
      <c r="A1146" t="s">
        <v>9</v>
      </c>
      <c r="B1146" s="3">
        <v>43980.378472222219</v>
      </c>
      <c r="C1146" s="6">
        <v>0.04</v>
      </c>
    </row>
    <row r="1147" spans="1:3" x14ac:dyDescent="0.3">
      <c r="A1147" t="s">
        <v>9</v>
      </c>
      <c r="B1147" s="3">
        <v>43983.378472222219</v>
      </c>
      <c r="C1147" s="6">
        <v>0.01</v>
      </c>
    </row>
    <row r="1148" spans="1:3" x14ac:dyDescent="0.3">
      <c r="A1148" t="s">
        <v>9</v>
      </c>
      <c r="B1148" s="3">
        <v>43984.378472222219</v>
      </c>
      <c r="C1148" s="6">
        <v>0.01</v>
      </c>
    </row>
    <row r="1149" spans="1:3" x14ac:dyDescent="0.3">
      <c r="A1149" t="s">
        <v>9</v>
      </c>
      <c r="B1149" s="3">
        <v>43986.378472222219</v>
      </c>
      <c r="C1149" s="6">
        <v>0.01</v>
      </c>
    </row>
    <row r="1150" spans="1:3" x14ac:dyDescent="0.3">
      <c r="A1150" t="s">
        <v>9</v>
      </c>
      <c r="B1150" s="3">
        <v>43990.378472222219</v>
      </c>
      <c r="C1150" s="6">
        <v>0</v>
      </c>
    </row>
    <row r="1151" spans="1:3" x14ac:dyDescent="0.3">
      <c r="A1151" t="s">
        <v>9</v>
      </c>
      <c r="B1151" s="3">
        <v>43993.378472222219</v>
      </c>
      <c r="C1151" s="6">
        <v>0</v>
      </c>
    </row>
    <row r="1152" spans="1:3" x14ac:dyDescent="0.3">
      <c r="A1152" t="s">
        <v>9</v>
      </c>
      <c r="B1152" s="3">
        <v>43994.378472222219</v>
      </c>
      <c r="C1152" s="6">
        <v>7.0000000000000007E-2</v>
      </c>
    </row>
    <row r="1153" spans="1:3" x14ac:dyDescent="0.3">
      <c r="A1153" t="s">
        <v>9</v>
      </c>
      <c r="B1153" s="3">
        <v>44004.378472222219</v>
      </c>
      <c r="C1153" s="6">
        <v>0.06</v>
      </c>
    </row>
    <row r="1154" spans="1:3" x14ac:dyDescent="0.3">
      <c r="A1154" t="s">
        <v>9</v>
      </c>
      <c r="B1154" s="3">
        <v>44007.378472222219</v>
      </c>
      <c r="C1154" s="6">
        <v>0.01</v>
      </c>
    </row>
    <row r="1155" spans="1:3" x14ac:dyDescent="0.3">
      <c r="A1155" t="s">
        <v>9</v>
      </c>
      <c r="B1155" s="3">
        <v>44008.378472222219</v>
      </c>
      <c r="C1155" s="6">
        <v>0</v>
      </c>
    </row>
    <row r="1156" spans="1:3" x14ac:dyDescent="0.3">
      <c r="A1156" t="s">
        <v>9</v>
      </c>
      <c r="B1156" s="3">
        <v>44011.378472222219</v>
      </c>
      <c r="C1156" s="6">
        <v>0.01</v>
      </c>
    </row>
    <row r="1157" spans="1:3" x14ac:dyDescent="0.3">
      <c r="A1157" t="s">
        <v>9</v>
      </c>
      <c r="B1157" s="3">
        <v>44013.378472222219</v>
      </c>
      <c r="C1157" s="6">
        <v>0</v>
      </c>
    </row>
    <row r="1158" spans="1:3" x14ac:dyDescent="0.3">
      <c r="A1158" t="s">
        <v>9</v>
      </c>
      <c r="B1158" s="3">
        <v>44014.378472222219</v>
      </c>
      <c r="C1158" s="6">
        <v>0.01</v>
      </c>
    </row>
    <row r="1159" spans="1:3" x14ac:dyDescent="0.3">
      <c r="A1159" t="s">
        <v>9</v>
      </c>
      <c r="B1159" s="3">
        <v>44015.378472222219</v>
      </c>
      <c r="C1159" s="6">
        <v>0.01</v>
      </c>
    </row>
    <row r="1160" spans="1:3" x14ac:dyDescent="0.3">
      <c r="A1160" t="s">
        <v>9</v>
      </c>
      <c r="B1160" s="3">
        <v>44021.378472222219</v>
      </c>
      <c r="C1160" s="6">
        <v>0</v>
      </c>
    </row>
    <row r="1161" spans="1:3" x14ac:dyDescent="0.3">
      <c r="A1161" t="s">
        <v>9</v>
      </c>
      <c r="B1161" s="3">
        <v>44022.378472222219</v>
      </c>
      <c r="C1161" s="6">
        <v>0.01</v>
      </c>
    </row>
    <row r="1162" spans="1:3" x14ac:dyDescent="0.3">
      <c r="A1162" t="s">
        <v>9</v>
      </c>
      <c r="B1162" s="3">
        <v>44025.378472222219</v>
      </c>
      <c r="C1162" s="6">
        <v>0</v>
      </c>
    </row>
    <row r="1163" spans="1:3" x14ac:dyDescent="0.3">
      <c r="A1163" t="s">
        <v>9</v>
      </c>
      <c r="B1163" s="3">
        <v>44026.378472222219</v>
      </c>
      <c r="C1163" s="6">
        <v>0</v>
      </c>
    </row>
    <row r="1164" spans="1:3" x14ac:dyDescent="0.3">
      <c r="A1164" t="s">
        <v>9</v>
      </c>
      <c r="B1164" s="3">
        <v>44027.378472222219</v>
      </c>
      <c r="C1164" s="6">
        <v>0.01</v>
      </c>
    </row>
    <row r="1165" spans="1:3" x14ac:dyDescent="0.3">
      <c r="A1165" t="s">
        <v>9</v>
      </c>
      <c r="B1165" s="3">
        <v>44029.378472222219</v>
      </c>
      <c r="C1165" s="6">
        <v>0.02</v>
      </c>
    </row>
    <row r="1166" spans="1:3" x14ac:dyDescent="0.3">
      <c r="A1166" t="s">
        <v>9</v>
      </c>
      <c r="B1166" s="3">
        <v>44032.378472222219</v>
      </c>
      <c r="C1166" s="6">
        <v>0</v>
      </c>
    </row>
    <row r="1167" spans="1:3" x14ac:dyDescent="0.3">
      <c r="A1167" t="s">
        <v>9</v>
      </c>
      <c r="B1167" s="3">
        <v>44035.378472222219</v>
      </c>
      <c r="C1167" s="6">
        <v>0.02</v>
      </c>
    </row>
    <row r="1168" spans="1:3" x14ac:dyDescent="0.3">
      <c r="A1168" t="s">
        <v>9</v>
      </c>
      <c r="B1168" s="3">
        <v>44039.378472222219</v>
      </c>
      <c r="C1168" s="6">
        <v>0.01</v>
      </c>
    </row>
    <row r="1169" spans="1:3" x14ac:dyDescent="0.3">
      <c r="A1169" t="s">
        <v>9</v>
      </c>
      <c r="B1169" s="3">
        <v>44040.378472222219</v>
      </c>
      <c r="C1169" s="6">
        <v>0.03</v>
      </c>
    </row>
    <row r="1170" spans="1:3" x14ac:dyDescent="0.3">
      <c r="A1170" t="s">
        <v>9</v>
      </c>
      <c r="B1170" s="3">
        <v>44047.378472222219</v>
      </c>
      <c r="C1170" s="6">
        <v>0.01</v>
      </c>
    </row>
    <row r="1171" spans="1:3" x14ac:dyDescent="0.3">
      <c r="A1171" t="s">
        <v>9</v>
      </c>
      <c r="B1171" s="3">
        <v>44048.378472222219</v>
      </c>
      <c r="C1171" s="6">
        <v>0.01</v>
      </c>
    </row>
    <row r="1172" spans="1:3" x14ac:dyDescent="0.3">
      <c r="A1172" t="s">
        <v>9</v>
      </c>
      <c r="B1172" s="3">
        <v>44050.378472222219</v>
      </c>
      <c r="C1172" s="6">
        <v>0</v>
      </c>
    </row>
    <row r="1173" spans="1:3" x14ac:dyDescent="0.3">
      <c r="A1173" t="s">
        <v>9</v>
      </c>
      <c r="B1173" s="3">
        <v>44055.378472222219</v>
      </c>
      <c r="C1173" s="6">
        <v>0.01</v>
      </c>
    </row>
    <row r="1174" spans="1:3" x14ac:dyDescent="0.3">
      <c r="A1174" t="s">
        <v>9</v>
      </c>
      <c r="B1174" s="3">
        <v>44060.378472222219</v>
      </c>
      <c r="C1174" s="6">
        <v>0.03</v>
      </c>
    </row>
    <row r="1175" spans="1:3" x14ac:dyDescent="0.3">
      <c r="A1175" t="s">
        <v>9</v>
      </c>
      <c r="B1175" s="3">
        <v>44069.378472222219</v>
      </c>
      <c r="C1175" s="6">
        <v>0</v>
      </c>
    </row>
    <row r="1176" spans="1:3" x14ac:dyDescent="0.3">
      <c r="A1176" t="s">
        <v>9</v>
      </c>
      <c r="B1176" s="3">
        <v>44075.378472222219</v>
      </c>
      <c r="C1176" s="6">
        <v>0</v>
      </c>
    </row>
    <row r="1177" spans="1:3" x14ac:dyDescent="0.3">
      <c r="A1177" t="s">
        <v>9</v>
      </c>
      <c r="B1177" s="3">
        <v>44078.378472222219</v>
      </c>
      <c r="C1177" s="6">
        <v>0</v>
      </c>
    </row>
    <row r="1178" spans="1:3" x14ac:dyDescent="0.3">
      <c r="A1178" t="s">
        <v>9</v>
      </c>
      <c r="B1178" s="3">
        <v>44082.378472222219</v>
      </c>
      <c r="C1178" s="6">
        <v>0</v>
      </c>
    </row>
    <row r="1179" spans="1:3" x14ac:dyDescent="0.3">
      <c r="A1179" t="s">
        <v>9</v>
      </c>
      <c r="B1179" s="3">
        <v>44083.378472222219</v>
      </c>
      <c r="C1179" s="6">
        <v>0.01</v>
      </c>
    </row>
    <row r="1180" spans="1:3" x14ac:dyDescent="0.3">
      <c r="A1180" t="s">
        <v>9</v>
      </c>
      <c r="B1180" s="3">
        <v>44085.378472222219</v>
      </c>
      <c r="C1180" s="6">
        <v>0</v>
      </c>
    </row>
    <row r="1181" spans="1:3" x14ac:dyDescent="0.3">
      <c r="A1181" t="s">
        <v>9</v>
      </c>
      <c r="B1181" s="3">
        <v>44088.378472222219</v>
      </c>
      <c r="C1181" s="6">
        <v>0.01</v>
      </c>
    </row>
    <row r="1182" spans="1:3" x14ac:dyDescent="0.3">
      <c r="A1182" t="s">
        <v>9</v>
      </c>
      <c r="B1182" s="3">
        <v>44090.378472222219</v>
      </c>
      <c r="C1182" s="6">
        <v>0.03</v>
      </c>
    </row>
    <row r="1183" spans="1:3" x14ac:dyDescent="0.3">
      <c r="A1183" t="s">
        <v>9</v>
      </c>
      <c r="B1183" s="3">
        <v>44091.378472222219</v>
      </c>
      <c r="C1183" s="6">
        <v>0</v>
      </c>
    </row>
    <row r="1184" spans="1:3" x14ac:dyDescent="0.3">
      <c r="A1184" t="s">
        <v>9</v>
      </c>
      <c r="B1184" s="3">
        <v>44092.378472222219</v>
      </c>
      <c r="C1184" s="6">
        <v>0.01</v>
      </c>
    </row>
    <row r="1185" spans="1:3" x14ac:dyDescent="0.3">
      <c r="A1185" t="s">
        <v>9</v>
      </c>
      <c r="B1185" s="3">
        <v>44096.378472222219</v>
      </c>
      <c r="C1185" s="6">
        <v>0</v>
      </c>
    </row>
    <row r="1186" spans="1:3" x14ac:dyDescent="0.3">
      <c r="A1186" t="s">
        <v>9</v>
      </c>
      <c r="B1186" s="3">
        <v>44099.378472222219</v>
      </c>
      <c r="C1186" s="6">
        <v>0</v>
      </c>
    </row>
    <row r="1187" spans="1:3" x14ac:dyDescent="0.3">
      <c r="A1187" t="s">
        <v>9</v>
      </c>
      <c r="B1187" s="3">
        <v>44105.378472222219</v>
      </c>
      <c r="C1187" s="6">
        <v>0.02</v>
      </c>
    </row>
    <row r="1188" spans="1:3" x14ac:dyDescent="0.3">
      <c r="A1188" t="s">
        <v>9</v>
      </c>
      <c r="B1188" s="3">
        <v>44111.378472222219</v>
      </c>
      <c r="C1188" s="6">
        <v>0.03</v>
      </c>
    </row>
    <row r="1189" spans="1:3" x14ac:dyDescent="0.3">
      <c r="A1189" t="s">
        <v>9</v>
      </c>
      <c r="B1189" s="3">
        <v>44112.378472222219</v>
      </c>
      <c r="C1189" s="6">
        <v>0</v>
      </c>
    </row>
    <row r="1190" spans="1:3" x14ac:dyDescent="0.3">
      <c r="A1190" t="s">
        <v>9</v>
      </c>
      <c r="B1190" s="3">
        <v>44117.378472222219</v>
      </c>
      <c r="C1190" s="6">
        <v>0</v>
      </c>
    </row>
    <row r="1191" spans="1:3" x14ac:dyDescent="0.3">
      <c r="A1191" t="s">
        <v>9</v>
      </c>
      <c r="B1191" s="3">
        <v>44118.378472222219</v>
      </c>
      <c r="C1191" s="6">
        <v>0.01</v>
      </c>
    </row>
    <row r="1192" spans="1:3" x14ac:dyDescent="0.3">
      <c r="A1192" t="s">
        <v>9</v>
      </c>
      <c r="B1192" s="3">
        <v>44120.378472222219</v>
      </c>
      <c r="C1192" s="6">
        <v>0</v>
      </c>
    </row>
    <row r="1193" spans="1:3" x14ac:dyDescent="0.3">
      <c r="A1193" t="s">
        <v>9</v>
      </c>
      <c r="B1193" s="3">
        <v>44124.378472222219</v>
      </c>
      <c r="C1193" s="6">
        <v>0.01</v>
      </c>
    </row>
    <row r="1194" spans="1:3" x14ac:dyDescent="0.3">
      <c r="A1194" t="s">
        <v>9</v>
      </c>
      <c r="B1194" s="3">
        <v>44127.378472222219</v>
      </c>
      <c r="C1194" s="6">
        <v>0.02</v>
      </c>
    </row>
    <row r="1195" spans="1:3" x14ac:dyDescent="0.3">
      <c r="A1195" t="s">
        <v>9</v>
      </c>
      <c r="B1195" s="3">
        <v>44131.378472222219</v>
      </c>
      <c r="C1195" s="6">
        <v>0.01</v>
      </c>
    </row>
    <row r="1196" spans="1:3" x14ac:dyDescent="0.3">
      <c r="A1196" t="s">
        <v>9</v>
      </c>
      <c r="B1196" s="3">
        <v>44133.378472222219</v>
      </c>
      <c r="C1196" s="6">
        <v>0</v>
      </c>
    </row>
    <row r="1197" spans="1:3" x14ac:dyDescent="0.3">
      <c r="A1197" t="s">
        <v>9</v>
      </c>
      <c r="B1197" s="3">
        <v>44138.378472222219</v>
      </c>
      <c r="C1197" s="6">
        <v>0.02</v>
      </c>
    </row>
    <row r="1198" spans="1:3" x14ac:dyDescent="0.3">
      <c r="A1198" t="s">
        <v>9</v>
      </c>
      <c r="B1198" s="3">
        <v>44139.378472222219</v>
      </c>
      <c r="C1198" s="6">
        <v>0.01</v>
      </c>
    </row>
    <row r="1199" spans="1:3" x14ac:dyDescent="0.3">
      <c r="A1199" t="s">
        <v>9</v>
      </c>
      <c r="B1199" s="3">
        <v>44141.378472222219</v>
      </c>
      <c r="C1199" s="6">
        <v>0.01</v>
      </c>
    </row>
    <row r="1200" spans="1:3" x14ac:dyDescent="0.3">
      <c r="A1200" t="s">
        <v>9</v>
      </c>
      <c r="B1200" s="3">
        <v>44144.378472222219</v>
      </c>
      <c r="C1200" s="6">
        <v>0</v>
      </c>
    </row>
    <row r="1201" spans="1:3" x14ac:dyDescent="0.3">
      <c r="A1201" t="s">
        <v>9</v>
      </c>
      <c r="B1201" s="3">
        <v>44146.378472222219</v>
      </c>
      <c r="C1201" s="6">
        <v>0</v>
      </c>
    </row>
    <row r="1202" spans="1:3" x14ac:dyDescent="0.3">
      <c r="A1202" t="s">
        <v>9</v>
      </c>
      <c r="B1202" s="3">
        <v>44148.378472222219</v>
      </c>
      <c r="C1202" s="6">
        <v>0.01</v>
      </c>
    </row>
    <row r="1203" spans="1:3" x14ac:dyDescent="0.3">
      <c r="A1203" t="s">
        <v>9</v>
      </c>
      <c r="B1203" s="3">
        <v>44152.378472222219</v>
      </c>
      <c r="C1203" s="6">
        <v>0</v>
      </c>
    </row>
    <row r="1204" spans="1:3" x14ac:dyDescent="0.3">
      <c r="A1204" t="s">
        <v>9</v>
      </c>
      <c r="B1204" s="3">
        <v>44154.378472222219</v>
      </c>
      <c r="C1204" s="6">
        <v>0</v>
      </c>
    </row>
    <row r="1205" spans="1:3" x14ac:dyDescent="0.3">
      <c r="A1205" t="s">
        <v>9</v>
      </c>
      <c r="B1205" s="3">
        <v>44155.378472222219</v>
      </c>
      <c r="C1205" s="6">
        <v>0.01</v>
      </c>
    </row>
    <row r="1206" spans="1:3" x14ac:dyDescent="0.3">
      <c r="A1206" t="s">
        <v>9</v>
      </c>
      <c r="B1206" s="3">
        <v>44158.378472222219</v>
      </c>
      <c r="C1206" s="6">
        <v>0</v>
      </c>
    </row>
    <row r="1207" spans="1:3" x14ac:dyDescent="0.3">
      <c r="A1207" t="s">
        <v>9</v>
      </c>
      <c r="B1207" s="3">
        <v>44159.378472222219</v>
      </c>
      <c r="C1207" s="6">
        <v>0.01</v>
      </c>
    </row>
    <row r="1208" spans="1:3" x14ac:dyDescent="0.3">
      <c r="A1208" t="s">
        <v>9</v>
      </c>
      <c r="B1208" s="3">
        <v>44161.378472222219</v>
      </c>
      <c r="C1208" s="6">
        <v>0.02</v>
      </c>
    </row>
    <row r="1209" spans="1:3" x14ac:dyDescent="0.3">
      <c r="A1209" t="s">
        <v>9</v>
      </c>
      <c r="B1209" s="3">
        <v>44162.378472222219</v>
      </c>
      <c r="C1209" s="6">
        <v>0.01</v>
      </c>
    </row>
    <row r="1210" spans="1:3" x14ac:dyDescent="0.3">
      <c r="A1210" t="s">
        <v>9</v>
      </c>
      <c r="B1210" s="3">
        <v>44166.378472222219</v>
      </c>
      <c r="C1210" s="6">
        <v>0.02</v>
      </c>
    </row>
    <row r="1211" spans="1:3" x14ac:dyDescent="0.3">
      <c r="A1211" t="s">
        <v>9</v>
      </c>
      <c r="B1211" s="3">
        <v>44167.378472222219</v>
      </c>
      <c r="C1211" s="6">
        <v>0.03</v>
      </c>
    </row>
    <row r="1212" spans="1:3" x14ac:dyDescent="0.3">
      <c r="A1212" t="s">
        <v>9</v>
      </c>
      <c r="B1212" s="3">
        <v>44169.378472222219</v>
      </c>
      <c r="C1212" s="6">
        <v>0</v>
      </c>
    </row>
    <row r="1213" spans="1:3" x14ac:dyDescent="0.3">
      <c r="A1213" t="s">
        <v>9</v>
      </c>
      <c r="B1213" s="3">
        <v>44172.378472222219</v>
      </c>
      <c r="C1213" s="6">
        <v>0</v>
      </c>
    </row>
    <row r="1214" spans="1:3" x14ac:dyDescent="0.3">
      <c r="A1214" t="s">
        <v>9</v>
      </c>
      <c r="B1214" s="3">
        <v>44173.378472222219</v>
      </c>
      <c r="C1214" s="6">
        <v>0</v>
      </c>
    </row>
    <row r="1215" spans="1:3" x14ac:dyDescent="0.3">
      <c r="A1215" t="s">
        <v>9</v>
      </c>
      <c r="B1215" s="3">
        <v>44176.378472222219</v>
      </c>
      <c r="C1215" s="6">
        <v>0.01</v>
      </c>
    </row>
    <row r="1216" spans="1:3" x14ac:dyDescent="0.3">
      <c r="A1216" t="s">
        <v>9</v>
      </c>
      <c r="B1216" s="3">
        <v>44181.378472222219</v>
      </c>
      <c r="C1216" s="6">
        <v>0</v>
      </c>
    </row>
    <row r="1217" spans="1:3" x14ac:dyDescent="0.3">
      <c r="A1217" t="s">
        <v>9</v>
      </c>
      <c r="B1217" s="3">
        <v>44183.378472222219</v>
      </c>
      <c r="C1217" s="6">
        <v>0.02</v>
      </c>
    </row>
    <row r="1218" spans="1:3" x14ac:dyDescent="0.3">
      <c r="A1218" t="s">
        <v>9</v>
      </c>
      <c r="B1218" s="3">
        <v>44187.378472222219</v>
      </c>
      <c r="C1218" s="6">
        <v>0.01</v>
      </c>
    </row>
    <row r="1219" spans="1:3" x14ac:dyDescent="0.3">
      <c r="A1219" t="s">
        <v>9</v>
      </c>
      <c r="B1219" s="3">
        <v>44188.378472222219</v>
      </c>
      <c r="C1219" s="6">
        <v>0.01</v>
      </c>
    </row>
    <row r="1220" spans="1:3" x14ac:dyDescent="0.3">
      <c r="A1220" t="s">
        <v>9</v>
      </c>
      <c r="B1220" s="3">
        <v>44189.378472222219</v>
      </c>
      <c r="C1220" s="6">
        <v>0.02</v>
      </c>
    </row>
    <row r="1221" spans="1:3" x14ac:dyDescent="0.3">
      <c r="A1221" t="s">
        <v>9</v>
      </c>
      <c r="B1221" s="3">
        <v>44193.378472222219</v>
      </c>
      <c r="C1221" s="6">
        <v>0.01</v>
      </c>
    </row>
    <row r="1222" spans="1:3" x14ac:dyDescent="0.3">
      <c r="A1222" t="s">
        <v>9</v>
      </c>
      <c r="B1222" s="3">
        <v>44195.378472222219</v>
      </c>
      <c r="C1222" s="6">
        <v>0</v>
      </c>
    </row>
    <row r="1223" spans="1:3" x14ac:dyDescent="0.3">
      <c r="A1223" t="s">
        <v>9</v>
      </c>
      <c r="B1223" s="3">
        <v>44197.378472222219</v>
      </c>
      <c r="C1223" s="6">
        <v>0.01</v>
      </c>
    </row>
    <row r="1224" spans="1:3" x14ac:dyDescent="0.3">
      <c r="A1224" t="s">
        <v>9</v>
      </c>
      <c r="B1224" s="3">
        <v>44200.378472222219</v>
      </c>
      <c r="C1224" s="6">
        <v>0.01</v>
      </c>
    </row>
    <row r="1225" spans="1:3" x14ac:dyDescent="0.3">
      <c r="A1225" t="s">
        <v>9</v>
      </c>
      <c r="B1225" s="3">
        <v>44204.378472222219</v>
      </c>
      <c r="C1225" s="6">
        <v>0.02</v>
      </c>
    </row>
    <row r="1226" spans="1:3" x14ac:dyDescent="0.3">
      <c r="A1226" t="s">
        <v>9</v>
      </c>
      <c r="B1226" s="3">
        <v>44207.378472222219</v>
      </c>
      <c r="C1226" s="6">
        <v>0.02</v>
      </c>
    </row>
    <row r="1227" spans="1:3" x14ac:dyDescent="0.3">
      <c r="A1227" t="s">
        <v>9</v>
      </c>
      <c r="B1227" s="3">
        <v>44208.378472222219</v>
      </c>
      <c r="C1227" s="6">
        <v>0</v>
      </c>
    </row>
    <row r="1228" spans="1:3" x14ac:dyDescent="0.3">
      <c r="A1228" t="s">
        <v>9</v>
      </c>
      <c r="B1228" s="3">
        <v>44214.378472222219</v>
      </c>
      <c r="C1228" s="6">
        <v>0</v>
      </c>
    </row>
    <row r="1229" spans="1:3" x14ac:dyDescent="0.3">
      <c r="A1229" t="s">
        <v>9</v>
      </c>
      <c r="B1229" s="3">
        <v>44215.378472222219</v>
      </c>
      <c r="C1229" s="6">
        <v>0.02</v>
      </c>
    </row>
    <row r="1230" spans="1:3" x14ac:dyDescent="0.3">
      <c r="A1230" t="s">
        <v>9</v>
      </c>
      <c r="B1230" s="3">
        <v>44216.378472222219</v>
      </c>
      <c r="C1230" s="6">
        <v>0</v>
      </c>
    </row>
    <row r="1231" spans="1:3" x14ac:dyDescent="0.3">
      <c r="A1231" t="s">
        <v>9</v>
      </c>
      <c r="B1231" s="3">
        <v>44217.378472222219</v>
      </c>
      <c r="C1231" s="6">
        <v>0.01</v>
      </c>
    </row>
    <row r="1232" spans="1:3" x14ac:dyDescent="0.3">
      <c r="A1232" t="s">
        <v>9</v>
      </c>
      <c r="B1232" s="3">
        <v>44218.378472222219</v>
      </c>
      <c r="C1232" s="6">
        <v>0.09</v>
      </c>
    </row>
    <row r="1233" spans="1:3" x14ac:dyDescent="0.3">
      <c r="A1233" t="s">
        <v>9</v>
      </c>
      <c r="B1233" s="3">
        <v>44221.378472222219</v>
      </c>
      <c r="C1233" s="6">
        <v>0</v>
      </c>
    </row>
    <row r="1234" spans="1:3" x14ac:dyDescent="0.3">
      <c r="A1234" t="s">
        <v>9</v>
      </c>
      <c r="B1234" s="3">
        <v>44223.378472222219</v>
      </c>
      <c r="C1234" s="6">
        <v>0</v>
      </c>
    </row>
    <row r="1235" spans="1:3" x14ac:dyDescent="0.3">
      <c r="A1235" t="s">
        <v>9</v>
      </c>
      <c r="B1235" s="3">
        <v>44224.378472222219</v>
      </c>
      <c r="C1235" s="6">
        <v>0.01</v>
      </c>
    </row>
    <row r="1236" spans="1:3" x14ac:dyDescent="0.3">
      <c r="A1236" t="s">
        <v>9</v>
      </c>
      <c r="B1236" s="3">
        <v>44228.378472222219</v>
      </c>
      <c r="C1236" s="6">
        <v>0.01</v>
      </c>
    </row>
    <row r="1237" spans="1:3" x14ac:dyDescent="0.3">
      <c r="A1237" t="s">
        <v>9</v>
      </c>
      <c r="B1237" s="3">
        <v>44229.378472222219</v>
      </c>
      <c r="C1237" s="6">
        <v>0.01</v>
      </c>
    </row>
    <row r="1238" spans="1:3" x14ac:dyDescent="0.3">
      <c r="A1238" t="s">
        <v>9</v>
      </c>
      <c r="B1238" s="3">
        <v>44230.378472222219</v>
      </c>
      <c r="C1238" s="6">
        <v>0.01</v>
      </c>
    </row>
    <row r="1239" spans="1:3" x14ac:dyDescent="0.3">
      <c r="A1239" t="s">
        <v>9</v>
      </c>
      <c r="B1239" s="3">
        <v>44235.378472222219</v>
      </c>
      <c r="C1239" s="6">
        <v>0</v>
      </c>
    </row>
    <row r="1240" spans="1:3" x14ac:dyDescent="0.3">
      <c r="A1240" t="s">
        <v>9</v>
      </c>
      <c r="B1240" s="3">
        <v>44238.378472222219</v>
      </c>
      <c r="C1240" s="6">
        <v>0.01</v>
      </c>
    </row>
    <row r="1241" spans="1:3" x14ac:dyDescent="0.3">
      <c r="A1241" t="s">
        <v>9</v>
      </c>
      <c r="B1241" s="3">
        <v>44243.378472222219</v>
      </c>
      <c r="C1241" s="6">
        <v>0</v>
      </c>
    </row>
    <row r="1242" spans="1:3" x14ac:dyDescent="0.3">
      <c r="A1242" t="s">
        <v>9</v>
      </c>
      <c r="B1242" s="3">
        <v>44244.378472222219</v>
      </c>
      <c r="C1242" s="6">
        <v>0.01</v>
      </c>
    </row>
    <row r="1243" spans="1:3" x14ac:dyDescent="0.3">
      <c r="A1243" t="s">
        <v>9</v>
      </c>
      <c r="B1243" s="3">
        <v>44251.378472222219</v>
      </c>
      <c r="C1243" s="6">
        <v>0</v>
      </c>
    </row>
    <row r="1244" spans="1:3" x14ac:dyDescent="0.3">
      <c r="A1244" t="s">
        <v>9</v>
      </c>
      <c r="B1244" s="3">
        <v>44252.378472222219</v>
      </c>
      <c r="C1244" s="6">
        <v>0</v>
      </c>
    </row>
    <row r="1245" spans="1:3" x14ac:dyDescent="0.3">
      <c r="A1245" t="s">
        <v>9</v>
      </c>
      <c r="B1245" s="3">
        <v>44256.378472222219</v>
      </c>
      <c r="C1245" s="6">
        <v>0</v>
      </c>
    </row>
    <row r="1246" spans="1:3" x14ac:dyDescent="0.3">
      <c r="A1246" t="s">
        <v>9</v>
      </c>
      <c r="B1246" s="3">
        <v>44257.378472222219</v>
      </c>
      <c r="C1246" s="6">
        <v>0.03</v>
      </c>
    </row>
    <row r="1247" spans="1:3" x14ac:dyDescent="0.3">
      <c r="A1247" t="s">
        <v>9</v>
      </c>
      <c r="B1247" s="3">
        <v>44259.378472222219</v>
      </c>
      <c r="C1247" s="6">
        <v>0</v>
      </c>
    </row>
    <row r="1248" spans="1:3" x14ac:dyDescent="0.3">
      <c r="A1248" t="s">
        <v>9</v>
      </c>
      <c r="B1248" s="3">
        <v>44260.378472222219</v>
      </c>
      <c r="C1248" s="6">
        <v>0</v>
      </c>
    </row>
    <row r="1249" spans="1:3" x14ac:dyDescent="0.3">
      <c r="A1249" t="s">
        <v>9</v>
      </c>
      <c r="B1249" s="3">
        <v>44265.378472222219</v>
      </c>
      <c r="C1249" s="6">
        <v>0.01</v>
      </c>
    </row>
    <row r="1250" spans="1:3" x14ac:dyDescent="0.3">
      <c r="A1250" t="s">
        <v>9</v>
      </c>
      <c r="B1250" s="3">
        <v>44273.378472222219</v>
      </c>
      <c r="C1250" s="6">
        <v>0.02</v>
      </c>
    </row>
    <row r="1251" spans="1:3" x14ac:dyDescent="0.3">
      <c r="A1251" t="s">
        <v>9</v>
      </c>
      <c r="B1251" s="3">
        <v>44277.378472222219</v>
      </c>
      <c r="C1251" s="6">
        <v>0</v>
      </c>
    </row>
    <row r="1252" spans="1:3" x14ac:dyDescent="0.3">
      <c r="A1252" t="s">
        <v>9</v>
      </c>
      <c r="B1252" s="3">
        <v>44278.378472222219</v>
      </c>
      <c r="C1252" s="6">
        <v>0</v>
      </c>
    </row>
    <row r="1253" spans="1:3" x14ac:dyDescent="0.3">
      <c r="A1253" t="s">
        <v>9</v>
      </c>
      <c r="B1253" s="3">
        <v>44281.378472222219</v>
      </c>
      <c r="C1253" s="6">
        <v>0.02</v>
      </c>
    </row>
    <row r="1254" spans="1:3" x14ac:dyDescent="0.3">
      <c r="A1254" t="s">
        <v>9</v>
      </c>
      <c r="B1254" s="3">
        <v>44285.378472222219</v>
      </c>
      <c r="C1254" s="6">
        <v>0.02</v>
      </c>
    </row>
    <row r="1255" spans="1:3" x14ac:dyDescent="0.3">
      <c r="A1255" t="s">
        <v>9</v>
      </c>
      <c r="B1255" s="3">
        <v>44286.378472222219</v>
      </c>
      <c r="C1255" s="6">
        <v>0.01</v>
      </c>
    </row>
    <row r="1256" spans="1:3" x14ac:dyDescent="0.3">
      <c r="A1256" t="s">
        <v>9</v>
      </c>
      <c r="B1256" s="3">
        <v>44287.378472222219</v>
      </c>
      <c r="C1256" s="6">
        <v>0.01</v>
      </c>
    </row>
    <row r="1257" spans="1:3" x14ac:dyDescent="0.3">
      <c r="A1257" t="s">
        <v>9</v>
      </c>
      <c r="B1257" s="3">
        <v>44293.378472222219</v>
      </c>
      <c r="C1257" s="6">
        <v>0.02</v>
      </c>
    </row>
    <row r="1258" spans="1:3" x14ac:dyDescent="0.3">
      <c r="A1258" t="s">
        <v>9</v>
      </c>
      <c r="B1258" s="3">
        <v>44295.378472222219</v>
      </c>
      <c r="C1258" s="6">
        <v>0</v>
      </c>
    </row>
    <row r="1259" spans="1:3" x14ac:dyDescent="0.3">
      <c r="A1259" t="s">
        <v>9</v>
      </c>
      <c r="B1259" s="3">
        <v>44299.378472222219</v>
      </c>
      <c r="C1259" s="6">
        <v>0.01</v>
      </c>
    </row>
    <row r="1260" spans="1:3" x14ac:dyDescent="0.3">
      <c r="A1260" t="s">
        <v>9</v>
      </c>
      <c r="B1260" s="3">
        <v>44302.378472222219</v>
      </c>
      <c r="C1260" s="6">
        <v>0.02</v>
      </c>
    </row>
    <row r="1261" spans="1:3" x14ac:dyDescent="0.3">
      <c r="A1261" t="s">
        <v>9</v>
      </c>
      <c r="B1261" s="3">
        <v>44306.378472222219</v>
      </c>
      <c r="C1261" s="6">
        <v>0</v>
      </c>
    </row>
    <row r="1262" spans="1:3" x14ac:dyDescent="0.3">
      <c r="A1262" t="s">
        <v>9</v>
      </c>
      <c r="B1262" s="3">
        <v>44308.378472222219</v>
      </c>
      <c r="C1262" s="6">
        <v>0.02</v>
      </c>
    </row>
    <row r="1263" spans="1:3" x14ac:dyDescent="0.3">
      <c r="A1263" t="s">
        <v>9</v>
      </c>
      <c r="B1263" s="3">
        <v>44312.378472222219</v>
      </c>
      <c r="C1263" s="6">
        <v>0.02</v>
      </c>
    </row>
    <row r="1264" spans="1:3" x14ac:dyDescent="0.3">
      <c r="A1264" t="s">
        <v>9</v>
      </c>
      <c r="B1264" s="3">
        <v>44313.378472222219</v>
      </c>
      <c r="C1264" s="6">
        <v>0.01</v>
      </c>
    </row>
    <row r="1265" spans="1:3" x14ac:dyDescent="0.3">
      <c r="A1265" t="s">
        <v>9</v>
      </c>
      <c r="B1265" s="3">
        <v>44314.378472222219</v>
      </c>
      <c r="C1265" s="6">
        <v>0.02</v>
      </c>
    </row>
    <row r="1266" spans="1:3" x14ac:dyDescent="0.3">
      <c r="A1266" t="s">
        <v>9</v>
      </c>
      <c r="B1266" s="3">
        <v>44316.378472222219</v>
      </c>
      <c r="C1266" s="6">
        <v>0.01</v>
      </c>
    </row>
    <row r="1267" spans="1:3" x14ac:dyDescent="0.3">
      <c r="A1267" t="s">
        <v>9</v>
      </c>
      <c r="B1267" s="3">
        <v>44319.378472222219</v>
      </c>
      <c r="C1267" s="6">
        <v>0.01</v>
      </c>
    </row>
    <row r="1268" spans="1:3" x14ac:dyDescent="0.3">
      <c r="A1268" t="s">
        <v>9</v>
      </c>
      <c r="B1268" s="3">
        <v>44321.378472222219</v>
      </c>
      <c r="C1268" s="6">
        <v>0</v>
      </c>
    </row>
    <row r="1269" spans="1:3" x14ac:dyDescent="0.3">
      <c r="A1269" t="s">
        <v>9</v>
      </c>
      <c r="B1269" s="3">
        <v>44322.378472222219</v>
      </c>
      <c r="C1269" s="6">
        <v>0.02</v>
      </c>
    </row>
    <row r="1270" spans="1:3" x14ac:dyDescent="0.3">
      <c r="A1270" t="s">
        <v>9</v>
      </c>
      <c r="B1270" s="3">
        <v>44327.378472222219</v>
      </c>
      <c r="C1270" s="6">
        <v>0</v>
      </c>
    </row>
    <row r="1271" spans="1:3" x14ac:dyDescent="0.3">
      <c r="A1271" t="s">
        <v>9</v>
      </c>
      <c r="B1271" s="3">
        <v>44328.378472222219</v>
      </c>
      <c r="C1271" s="6">
        <v>0</v>
      </c>
    </row>
    <row r="1272" spans="1:3" x14ac:dyDescent="0.3">
      <c r="A1272" t="s">
        <v>9</v>
      </c>
      <c r="B1272" s="3">
        <v>44333.378472222219</v>
      </c>
      <c r="C1272" s="6">
        <v>0.01</v>
      </c>
    </row>
    <row r="1273" spans="1:3" x14ac:dyDescent="0.3">
      <c r="A1273" t="s">
        <v>9</v>
      </c>
      <c r="B1273" s="3">
        <v>44334.378472222219</v>
      </c>
      <c r="C1273" s="6">
        <v>0.04</v>
      </c>
    </row>
    <row r="1274" spans="1:3" x14ac:dyDescent="0.3">
      <c r="A1274" t="s">
        <v>9</v>
      </c>
      <c r="B1274" s="3">
        <v>44335.378472222219</v>
      </c>
      <c r="C1274" s="6">
        <v>0.01</v>
      </c>
    </row>
    <row r="1275" spans="1:3" x14ac:dyDescent="0.3">
      <c r="A1275" t="s">
        <v>9</v>
      </c>
      <c r="B1275" s="3">
        <v>44337.378472222219</v>
      </c>
      <c r="C1275" s="6">
        <v>0.01</v>
      </c>
    </row>
    <row r="1276" spans="1:3" x14ac:dyDescent="0.3">
      <c r="A1276" t="s">
        <v>9</v>
      </c>
      <c r="B1276" s="3">
        <v>44340.378472222219</v>
      </c>
      <c r="C1276" s="6">
        <v>0</v>
      </c>
    </row>
    <row r="1277" spans="1:3" x14ac:dyDescent="0.3">
      <c r="A1277" t="s">
        <v>9</v>
      </c>
      <c r="B1277" s="3">
        <v>44342.378472222219</v>
      </c>
      <c r="C1277" s="6">
        <v>0</v>
      </c>
    </row>
    <row r="1278" spans="1:3" x14ac:dyDescent="0.3">
      <c r="A1278" t="s">
        <v>9</v>
      </c>
      <c r="B1278" s="3">
        <v>44343.378472222219</v>
      </c>
      <c r="C1278" s="6">
        <v>0.02</v>
      </c>
    </row>
    <row r="1279" spans="1:3" x14ac:dyDescent="0.3">
      <c r="A1279" t="s">
        <v>9</v>
      </c>
      <c r="B1279" s="3">
        <v>44347.378472222219</v>
      </c>
      <c r="C1279" s="6">
        <v>0</v>
      </c>
    </row>
    <row r="1280" spans="1:3" x14ac:dyDescent="0.3">
      <c r="A1280" t="s">
        <v>9</v>
      </c>
      <c r="B1280" s="3">
        <v>44348.378472222219</v>
      </c>
      <c r="C1280" s="6">
        <v>0.01</v>
      </c>
    </row>
    <row r="1281" spans="1:3" x14ac:dyDescent="0.3">
      <c r="A1281" t="s">
        <v>9</v>
      </c>
      <c r="B1281" s="3">
        <v>44349.378472222219</v>
      </c>
      <c r="C1281" s="6">
        <v>0.02</v>
      </c>
    </row>
    <row r="1282" spans="1:3" x14ac:dyDescent="0.3">
      <c r="A1282" t="s">
        <v>9</v>
      </c>
      <c r="B1282" s="3">
        <v>44355.378472222219</v>
      </c>
      <c r="C1282" s="6">
        <v>0</v>
      </c>
    </row>
    <row r="1283" spans="1:3" x14ac:dyDescent="0.3">
      <c r="A1283" t="s">
        <v>9</v>
      </c>
      <c r="B1283" s="3">
        <v>44365.378472222219</v>
      </c>
      <c r="C1283" s="6">
        <v>0.03</v>
      </c>
    </row>
    <row r="1284" spans="1:3" x14ac:dyDescent="0.3">
      <c r="A1284" t="s">
        <v>9</v>
      </c>
      <c r="B1284" s="3">
        <v>44368.378472222219</v>
      </c>
      <c r="C1284" s="6">
        <v>0.01</v>
      </c>
    </row>
    <row r="1285" spans="1:3" x14ac:dyDescent="0.3">
      <c r="A1285" t="s">
        <v>9</v>
      </c>
      <c r="B1285" s="3">
        <v>44369.378472222219</v>
      </c>
      <c r="C1285" s="6">
        <v>0.01</v>
      </c>
    </row>
    <row r="1286" spans="1:3" x14ac:dyDescent="0.3">
      <c r="A1286" t="s">
        <v>9</v>
      </c>
      <c r="B1286" s="3">
        <v>44371.378472222219</v>
      </c>
      <c r="C1286" s="6">
        <v>0.01</v>
      </c>
    </row>
    <row r="1287" spans="1:3" x14ac:dyDescent="0.3">
      <c r="A1287" t="s">
        <v>9</v>
      </c>
      <c r="B1287" s="3">
        <v>44377.378472222219</v>
      </c>
      <c r="C1287" s="6">
        <v>0</v>
      </c>
    </row>
    <row r="1288" spans="1:3" x14ac:dyDescent="0.3">
      <c r="A1288" t="s">
        <v>9</v>
      </c>
      <c r="B1288" s="3">
        <v>44378.378472222219</v>
      </c>
      <c r="C1288" s="6">
        <v>0.02</v>
      </c>
    </row>
    <row r="1289" spans="1:3" x14ac:dyDescent="0.3">
      <c r="A1289" t="s">
        <v>9</v>
      </c>
      <c r="B1289" s="3">
        <v>44382.378472222219</v>
      </c>
      <c r="C1289" s="6">
        <v>0</v>
      </c>
    </row>
    <row r="1290" spans="1:3" x14ac:dyDescent="0.3">
      <c r="A1290" t="s">
        <v>9</v>
      </c>
      <c r="B1290" s="3">
        <v>44385.378472222219</v>
      </c>
      <c r="C1290" s="6">
        <v>0</v>
      </c>
    </row>
    <row r="1291" spans="1:3" x14ac:dyDescent="0.3">
      <c r="A1291" t="s">
        <v>9</v>
      </c>
      <c r="B1291" s="3">
        <v>44397.378472222219</v>
      </c>
      <c r="C1291" s="6">
        <v>0</v>
      </c>
    </row>
    <row r="1292" spans="1:3" x14ac:dyDescent="0.3">
      <c r="A1292" t="s">
        <v>9</v>
      </c>
      <c r="B1292" s="3">
        <v>44407.378472222219</v>
      </c>
      <c r="C1292" s="6">
        <v>0.01</v>
      </c>
    </row>
    <row r="1293" spans="1:3" x14ac:dyDescent="0.3">
      <c r="A1293" t="s">
        <v>9</v>
      </c>
      <c r="B1293" s="3">
        <v>44414.378472222219</v>
      </c>
      <c r="C1293" s="6">
        <v>0</v>
      </c>
    </row>
    <row r="1294" spans="1:3" x14ac:dyDescent="0.3">
      <c r="A1294" t="s">
        <v>9</v>
      </c>
      <c r="B1294" s="3">
        <v>44420.378472222219</v>
      </c>
      <c r="C1294" s="6">
        <v>0.01</v>
      </c>
    </row>
    <row r="1295" spans="1:3" x14ac:dyDescent="0.3">
      <c r="A1295" t="s">
        <v>9</v>
      </c>
      <c r="B1295" s="3">
        <v>44421.378472222219</v>
      </c>
      <c r="C1295" s="6">
        <v>0.01</v>
      </c>
    </row>
    <row r="1296" spans="1:3" x14ac:dyDescent="0.3">
      <c r="A1296" t="s">
        <v>9</v>
      </c>
      <c r="B1296" s="3">
        <v>44425.378472222219</v>
      </c>
      <c r="C1296" s="6">
        <v>0.02</v>
      </c>
    </row>
    <row r="1297" spans="1:3" x14ac:dyDescent="0.3">
      <c r="A1297" t="s">
        <v>9</v>
      </c>
      <c r="B1297" s="3">
        <v>44426.378472222219</v>
      </c>
      <c r="C1297" s="6">
        <v>0.01</v>
      </c>
    </row>
    <row r="1298" spans="1:3" x14ac:dyDescent="0.3">
      <c r="A1298" t="s">
        <v>9</v>
      </c>
      <c r="B1298" s="3">
        <v>44432.378472222219</v>
      </c>
      <c r="C1298" s="6">
        <v>0.01</v>
      </c>
    </row>
    <row r="1299" spans="1:3" x14ac:dyDescent="0.3">
      <c r="A1299" t="s">
        <v>9</v>
      </c>
      <c r="B1299" s="3">
        <v>44434.378472222219</v>
      </c>
      <c r="C1299" s="6">
        <v>0</v>
      </c>
    </row>
    <row r="1300" spans="1:3" x14ac:dyDescent="0.3">
      <c r="A1300" t="s">
        <v>9</v>
      </c>
      <c r="B1300" s="3">
        <v>44438.378472222219</v>
      </c>
      <c r="C1300" s="6">
        <v>0</v>
      </c>
    </row>
    <row r="1301" spans="1:3" x14ac:dyDescent="0.3">
      <c r="A1301" t="s">
        <v>9</v>
      </c>
      <c r="B1301" s="3">
        <v>44440.378472222219</v>
      </c>
      <c r="C1301" s="6">
        <v>0</v>
      </c>
    </row>
    <row r="1302" spans="1:3" x14ac:dyDescent="0.3">
      <c r="A1302" t="s">
        <v>9</v>
      </c>
      <c r="B1302" s="3">
        <v>44442.378472222219</v>
      </c>
      <c r="C1302" s="6">
        <v>0.01</v>
      </c>
    </row>
    <row r="1303" spans="1:3" x14ac:dyDescent="0.3">
      <c r="A1303" t="s">
        <v>9</v>
      </c>
      <c r="B1303" s="3">
        <v>44452.378472222219</v>
      </c>
      <c r="C1303" s="6">
        <v>0</v>
      </c>
    </row>
    <row r="1304" spans="1:3" x14ac:dyDescent="0.3">
      <c r="A1304" t="s">
        <v>9</v>
      </c>
      <c r="B1304" s="3">
        <v>44453.378472222219</v>
      </c>
      <c r="C1304" s="6">
        <v>0.01</v>
      </c>
    </row>
    <row r="1305" spans="1:3" x14ac:dyDescent="0.3">
      <c r="A1305" t="s">
        <v>9</v>
      </c>
      <c r="B1305" s="3">
        <v>44454.378472222219</v>
      </c>
      <c r="C1305" s="6">
        <v>0</v>
      </c>
    </row>
    <row r="1306" spans="1:3" x14ac:dyDescent="0.3">
      <c r="A1306" t="s">
        <v>9</v>
      </c>
      <c r="B1306" s="3">
        <v>44455.378472222219</v>
      </c>
      <c r="C1306" s="6">
        <v>0</v>
      </c>
    </row>
    <row r="1307" spans="1:3" x14ac:dyDescent="0.3">
      <c r="A1307" t="s">
        <v>9</v>
      </c>
      <c r="B1307" s="3">
        <v>44461.378472222219</v>
      </c>
      <c r="C1307" s="6">
        <v>0.01</v>
      </c>
    </row>
    <row r="1308" spans="1:3" x14ac:dyDescent="0.3">
      <c r="A1308" t="s">
        <v>9</v>
      </c>
      <c r="B1308" s="3">
        <v>44462.378472222219</v>
      </c>
      <c r="C1308" s="6">
        <v>0.01</v>
      </c>
    </row>
    <row r="1309" spans="1:3" x14ac:dyDescent="0.3">
      <c r="A1309" t="s">
        <v>9</v>
      </c>
      <c r="B1309" s="3">
        <v>44463.378472222219</v>
      </c>
      <c r="C1309" s="6">
        <v>0</v>
      </c>
    </row>
    <row r="1310" spans="1:3" x14ac:dyDescent="0.3">
      <c r="A1310" t="s">
        <v>9</v>
      </c>
      <c r="B1310" s="3">
        <v>44466.378472222219</v>
      </c>
      <c r="C1310" s="6">
        <v>0.02</v>
      </c>
    </row>
    <row r="1311" spans="1:3" x14ac:dyDescent="0.3">
      <c r="A1311" t="s">
        <v>9</v>
      </c>
      <c r="B1311" s="3">
        <v>44470.378472222219</v>
      </c>
      <c r="C1311" s="6">
        <v>0.01</v>
      </c>
    </row>
    <row r="1312" spans="1:3" x14ac:dyDescent="0.3">
      <c r="A1312" t="s">
        <v>9</v>
      </c>
      <c r="B1312" s="3">
        <v>44474.378472222219</v>
      </c>
      <c r="C1312" s="6">
        <v>0.01</v>
      </c>
    </row>
    <row r="1313" spans="1:3" x14ac:dyDescent="0.3">
      <c r="A1313" t="s">
        <v>9</v>
      </c>
      <c r="B1313" s="3">
        <v>44476.378472222219</v>
      </c>
      <c r="C1313" s="6">
        <v>0</v>
      </c>
    </row>
    <row r="1314" spans="1:3" x14ac:dyDescent="0.3">
      <c r="A1314" t="s">
        <v>9</v>
      </c>
      <c r="B1314" s="3">
        <v>44480.378472222219</v>
      </c>
      <c r="C1314" s="6">
        <v>0</v>
      </c>
    </row>
    <row r="1315" spans="1:3" x14ac:dyDescent="0.3">
      <c r="A1315" t="s">
        <v>9</v>
      </c>
      <c r="B1315" s="3">
        <v>44481.378472222219</v>
      </c>
      <c r="C1315" s="6">
        <v>0.03</v>
      </c>
    </row>
    <row r="1316" spans="1:3" x14ac:dyDescent="0.3">
      <c r="A1316" t="s">
        <v>9</v>
      </c>
      <c r="B1316" s="3">
        <v>44487.378472222219</v>
      </c>
      <c r="C1316" s="6">
        <v>0.01</v>
      </c>
    </row>
    <row r="1317" spans="1:3" x14ac:dyDescent="0.3">
      <c r="A1317" t="s">
        <v>9</v>
      </c>
      <c r="B1317" s="3">
        <v>44491.378472222219</v>
      </c>
      <c r="C1317" s="6">
        <v>0.01</v>
      </c>
    </row>
    <row r="1318" spans="1:3" x14ac:dyDescent="0.3">
      <c r="A1318" t="s">
        <v>9</v>
      </c>
      <c r="B1318" s="3">
        <v>44495.378472222219</v>
      </c>
      <c r="C1318" s="6">
        <v>0</v>
      </c>
    </row>
    <row r="1319" spans="1:3" x14ac:dyDescent="0.3">
      <c r="A1319" t="s">
        <v>9</v>
      </c>
      <c r="B1319" s="3">
        <v>44501.378472222219</v>
      </c>
      <c r="C1319" s="6">
        <v>0</v>
      </c>
    </row>
    <row r="1320" spans="1:3" x14ac:dyDescent="0.3">
      <c r="A1320" t="s">
        <v>9</v>
      </c>
      <c r="B1320" s="3">
        <v>44502.378472222219</v>
      </c>
      <c r="C1320" s="6">
        <v>0</v>
      </c>
    </row>
    <row r="1321" spans="1:3" x14ac:dyDescent="0.3">
      <c r="A1321" t="s">
        <v>9</v>
      </c>
      <c r="B1321" s="3">
        <v>44504.753472222219</v>
      </c>
      <c r="C1321" s="6">
        <v>0.01</v>
      </c>
    </row>
    <row r="1322" spans="1:3" x14ac:dyDescent="0.3">
      <c r="A1322" t="s">
        <v>9</v>
      </c>
      <c r="B1322" s="3">
        <v>44509.378472222219</v>
      </c>
      <c r="C1322" s="6">
        <v>0</v>
      </c>
    </row>
    <row r="1323" spans="1:3" x14ac:dyDescent="0.3">
      <c r="A1323" t="s">
        <v>10</v>
      </c>
      <c r="B1323" s="3">
        <v>43466.378472222219</v>
      </c>
      <c r="C1323" s="6">
        <v>0</v>
      </c>
    </row>
    <row r="1324" spans="1:3" x14ac:dyDescent="0.3">
      <c r="A1324" t="s">
        <v>10</v>
      </c>
      <c r="B1324" s="3">
        <v>43473.378472222219</v>
      </c>
      <c r="C1324" s="6">
        <v>0</v>
      </c>
    </row>
    <row r="1325" spans="1:3" x14ac:dyDescent="0.3">
      <c r="A1325" t="s">
        <v>10</v>
      </c>
      <c r="B1325" s="3">
        <v>43476.378472222219</v>
      </c>
      <c r="C1325" s="6">
        <v>0</v>
      </c>
    </row>
    <row r="1326" spans="1:3" x14ac:dyDescent="0.3">
      <c r="A1326" t="s">
        <v>10</v>
      </c>
      <c r="B1326" s="3">
        <v>43480.378472222219</v>
      </c>
      <c r="C1326" s="6">
        <v>0.02</v>
      </c>
    </row>
    <row r="1327" spans="1:3" x14ac:dyDescent="0.3">
      <c r="A1327" t="s">
        <v>10</v>
      </c>
      <c r="B1327" s="3">
        <v>43486.378472222219</v>
      </c>
      <c r="C1327" s="6">
        <v>0.02</v>
      </c>
    </row>
    <row r="1328" spans="1:3" x14ac:dyDescent="0.3">
      <c r="A1328" t="s">
        <v>10</v>
      </c>
      <c r="B1328" s="3">
        <v>43487.378472222219</v>
      </c>
      <c r="C1328" s="6">
        <v>0.01</v>
      </c>
    </row>
    <row r="1329" spans="1:3" x14ac:dyDescent="0.3">
      <c r="A1329" t="s">
        <v>10</v>
      </c>
      <c r="B1329" s="3">
        <v>43488.378472222219</v>
      </c>
      <c r="C1329" s="6">
        <v>0.01</v>
      </c>
    </row>
    <row r="1330" spans="1:3" x14ac:dyDescent="0.3">
      <c r="A1330" t="s">
        <v>10</v>
      </c>
      <c r="B1330" s="3">
        <v>43494.378472222219</v>
      </c>
      <c r="C1330" s="6">
        <v>0.04</v>
      </c>
    </row>
    <row r="1331" spans="1:3" x14ac:dyDescent="0.3">
      <c r="A1331" t="s">
        <v>10</v>
      </c>
      <c r="B1331" s="3">
        <v>43502.378472222219</v>
      </c>
      <c r="C1331" s="6">
        <v>0.02</v>
      </c>
    </row>
    <row r="1332" spans="1:3" x14ac:dyDescent="0.3">
      <c r="A1332" t="s">
        <v>10</v>
      </c>
      <c r="B1332" s="3">
        <v>43503.378472222219</v>
      </c>
      <c r="C1332" s="6">
        <v>0.01</v>
      </c>
    </row>
    <row r="1333" spans="1:3" x14ac:dyDescent="0.3">
      <c r="A1333" t="s">
        <v>10</v>
      </c>
      <c r="B1333" s="3">
        <v>43515.378472222219</v>
      </c>
      <c r="C1333" s="6">
        <v>0.01</v>
      </c>
    </row>
    <row r="1334" spans="1:3" x14ac:dyDescent="0.3">
      <c r="A1334" t="s">
        <v>10</v>
      </c>
      <c r="B1334" s="3">
        <v>43517.378472222219</v>
      </c>
      <c r="C1334" s="6">
        <v>0.02</v>
      </c>
    </row>
    <row r="1335" spans="1:3" x14ac:dyDescent="0.3">
      <c r="A1335" t="s">
        <v>10</v>
      </c>
      <c r="B1335" s="3">
        <v>43518.378472222219</v>
      </c>
      <c r="C1335" s="6">
        <v>0</v>
      </c>
    </row>
    <row r="1336" spans="1:3" x14ac:dyDescent="0.3">
      <c r="A1336" t="s">
        <v>10</v>
      </c>
      <c r="B1336" s="3">
        <v>43521.378472222219</v>
      </c>
      <c r="C1336" s="6">
        <v>0.02</v>
      </c>
    </row>
    <row r="1337" spans="1:3" x14ac:dyDescent="0.3">
      <c r="A1337" t="s">
        <v>10</v>
      </c>
      <c r="B1337" s="3">
        <v>43522.378472222219</v>
      </c>
      <c r="C1337" s="6">
        <v>0.03</v>
      </c>
    </row>
    <row r="1338" spans="1:3" x14ac:dyDescent="0.3">
      <c r="A1338" t="s">
        <v>10</v>
      </c>
      <c r="B1338" s="3">
        <v>43529.378472222219</v>
      </c>
      <c r="C1338" s="6">
        <v>0.02</v>
      </c>
    </row>
    <row r="1339" spans="1:3" x14ac:dyDescent="0.3">
      <c r="A1339" t="s">
        <v>10</v>
      </c>
      <c r="B1339" s="3">
        <v>43531.378472222219</v>
      </c>
      <c r="C1339" s="6">
        <v>0</v>
      </c>
    </row>
    <row r="1340" spans="1:3" x14ac:dyDescent="0.3">
      <c r="A1340" t="s">
        <v>10</v>
      </c>
      <c r="B1340" s="3">
        <v>43532.378472222219</v>
      </c>
      <c r="C1340" s="6">
        <v>0.01</v>
      </c>
    </row>
    <row r="1341" spans="1:3" x14ac:dyDescent="0.3">
      <c r="A1341" t="s">
        <v>10</v>
      </c>
      <c r="B1341" s="3">
        <v>43535.378472222219</v>
      </c>
      <c r="C1341" s="6">
        <v>0.03</v>
      </c>
    </row>
    <row r="1342" spans="1:3" x14ac:dyDescent="0.3">
      <c r="A1342" t="s">
        <v>10</v>
      </c>
      <c r="B1342" s="3">
        <v>43536.378472222219</v>
      </c>
      <c r="C1342" s="6">
        <v>0</v>
      </c>
    </row>
    <row r="1343" spans="1:3" x14ac:dyDescent="0.3">
      <c r="A1343" t="s">
        <v>10</v>
      </c>
      <c r="B1343" s="3">
        <v>43537.378472222219</v>
      </c>
      <c r="C1343" s="6">
        <v>0.01</v>
      </c>
    </row>
    <row r="1344" spans="1:3" x14ac:dyDescent="0.3">
      <c r="A1344" t="s">
        <v>10</v>
      </c>
      <c r="B1344" s="3">
        <v>43538.378472222219</v>
      </c>
      <c r="C1344" s="6">
        <v>0</v>
      </c>
    </row>
    <row r="1345" spans="1:3" x14ac:dyDescent="0.3">
      <c r="A1345" t="s">
        <v>10</v>
      </c>
      <c r="B1345" s="3">
        <v>43539.378472222219</v>
      </c>
      <c r="C1345" s="6">
        <v>0</v>
      </c>
    </row>
    <row r="1346" spans="1:3" x14ac:dyDescent="0.3">
      <c r="A1346" t="s">
        <v>10</v>
      </c>
      <c r="B1346" s="3">
        <v>43542.378472222219</v>
      </c>
      <c r="C1346" s="6">
        <v>0.01</v>
      </c>
    </row>
    <row r="1347" spans="1:3" x14ac:dyDescent="0.3">
      <c r="A1347" t="s">
        <v>10</v>
      </c>
      <c r="B1347" s="3">
        <v>43550.378472222219</v>
      </c>
      <c r="C1347" s="6">
        <v>0</v>
      </c>
    </row>
    <row r="1348" spans="1:3" x14ac:dyDescent="0.3">
      <c r="A1348" t="s">
        <v>10</v>
      </c>
      <c r="B1348" s="3">
        <v>43553.378472222219</v>
      </c>
      <c r="C1348" s="6">
        <v>0.01</v>
      </c>
    </row>
    <row r="1349" spans="1:3" x14ac:dyDescent="0.3">
      <c r="A1349" t="s">
        <v>10</v>
      </c>
      <c r="B1349" s="3">
        <v>43556.378472222219</v>
      </c>
      <c r="C1349" s="6">
        <v>0.01</v>
      </c>
    </row>
    <row r="1350" spans="1:3" x14ac:dyDescent="0.3">
      <c r="A1350" t="s">
        <v>10</v>
      </c>
      <c r="B1350" s="3">
        <v>43557.378472222219</v>
      </c>
      <c r="C1350" s="6">
        <v>0.01</v>
      </c>
    </row>
    <row r="1351" spans="1:3" x14ac:dyDescent="0.3">
      <c r="A1351" t="s">
        <v>10</v>
      </c>
      <c r="B1351" s="3">
        <v>43558.378472222219</v>
      </c>
      <c r="C1351" s="6">
        <v>0.01</v>
      </c>
    </row>
    <row r="1352" spans="1:3" x14ac:dyDescent="0.3">
      <c r="A1352" t="s">
        <v>10</v>
      </c>
      <c r="B1352" s="3">
        <v>43560.378472222219</v>
      </c>
      <c r="C1352" s="6">
        <v>0.01</v>
      </c>
    </row>
    <row r="1353" spans="1:3" x14ac:dyDescent="0.3">
      <c r="A1353" t="s">
        <v>10</v>
      </c>
      <c r="B1353" s="3">
        <v>43564.378472222219</v>
      </c>
      <c r="C1353" s="6">
        <v>0.01</v>
      </c>
    </row>
    <row r="1354" spans="1:3" x14ac:dyDescent="0.3">
      <c r="A1354" t="s">
        <v>10</v>
      </c>
      <c r="B1354" s="3">
        <v>43565.378472222219</v>
      </c>
      <c r="C1354" s="6">
        <v>0.01</v>
      </c>
    </row>
    <row r="1355" spans="1:3" x14ac:dyDescent="0.3">
      <c r="A1355" t="s">
        <v>10</v>
      </c>
      <c r="B1355" s="3">
        <v>43566.378472222219</v>
      </c>
      <c r="C1355" s="6">
        <v>0.02</v>
      </c>
    </row>
    <row r="1356" spans="1:3" x14ac:dyDescent="0.3">
      <c r="A1356" t="s">
        <v>10</v>
      </c>
      <c r="B1356" s="3">
        <v>43571.378472222219</v>
      </c>
      <c r="C1356" s="6">
        <v>0</v>
      </c>
    </row>
    <row r="1357" spans="1:3" x14ac:dyDescent="0.3">
      <c r="A1357" t="s">
        <v>10</v>
      </c>
      <c r="B1357" s="3">
        <v>43578.378472222219</v>
      </c>
      <c r="C1357" s="6">
        <v>0</v>
      </c>
    </row>
    <row r="1358" spans="1:3" x14ac:dyDescent="0.3">
      <c r="A1358" t="s">
        <v>10</v>
      </c>
      <c r="B1358" s="3">
        <v>43579.378472222219</v>
      </c>
      <c r="C1358" s="6">
        <v>0.02</v>
      </c>
    </row>
    <row r="1359" spans="1:3" x14ac:dyDescent="0.3">
      <c r="A1359" t="s">
        <v>10</v>
      </c>
      <c r="B1359" s="3">
        <v>43580.378472222219</v>
      </c>
      <c r="C1359" s="6">
        <v>0</v>
      </c>
    </row>
    <row r="1360" spans="1:3" x14ac:dyDescent="0.3">
      <c r="A1360" t="s">
        <v>10</v>
      </c>
      <c r="B1360" s="3">
        <v>43581.378472222219</v>
      </c>
      <c r="C1360" s="6">
        <v>0</v>
      </c>
    </row>
    <row r="1361" spans="1:3" x14ac:dyDescent="0.3">
      <c r="A1361" t="s">
        <v>10</v>
      </c>
      <c r="B1361" s="3">
        <v>43587.378472222219</v>
      </c>
      <c r="C1361" s="6">
        <v>0.01</v>
      </c>
    </row>
    <row r="1362" spans="1:3" x14ac:dyDescent="0.3">
      <c r="A1362" t="s">
        <v>10</v>
      </c>
      <c r="B1362" s="3">
        <v>43588.378472222219</v>
      </c>
      <c r="C1362" s="6">
        <v>0</v>
      </c>
    </row>
    <row r="1363" spans="1:3" x14ac:dyDescent="0.3">
      <c r="A1363" t="s">
        <v>10</v>
      </c>
      <c r="B1363" s="3">
        <v>43591.378472222219</v>
      </c>
      <c r="C1363" s="6">
        <v>0.01</v>
      </c>
    </row>
    <row r="1364" spans="1:3" x14ac:dyDescent="0.3">
      <c r="A1364" t="s">
        <v>10</v>
      </c>
      <c r="B1364" s="3">
        <v>43594.378472222219</v>
      </c>
      <c r="C1364" s="6">
        <v>0.02</v>
      </c>
    </row>
    <row r="1365" spans="1:3" x14ac:dyDescent="0.3">
      <c r="A1365" t="s">
        <v>10</v>
      </c>
      <c r="B1365" s="3">
        <v>43599.378472222219</v>
      </c>
      <c r="C1365" s="6">
        <v>0.01</v>
      </c>
    </row>
    <row r="1366" spans="1:3" x14ac:dyDescent="0.3">
      <c r="A1366" t="s">
        <v>10</v>
      </c>
      <c r="B1366" s="3">
        <v>43600.378472222219</v>
      </c>
      <c r="C1366" s="6">
        <v>0.01</v>
      </c>
    </row>
    <row r="1367" spans="1:3" x14ac:dyDescent="0.3">
      <c r="A1367" t="s">
        <v>10</v>
      </c>
      <c r="B1367" s="3">
        <v>43601.378472222219</v>
      </c>
      <c r="C1367" s="6">
        <v>0.02</v>
      </c>
    </row>
    <row r="1368" spans="1:3" x14ac:dyDescent="0.3">
      <c r="A1368" t="s">
        <v>10</v>
      </c>
      <c r="B1368" s="3">
        <v>43602.378472222219</v>
      </c>
      <c r="C1368" s="6">
        <v>0.04</v>
      </c>
    </row>
    <row r="1369" spans="1:3" x14ac:dyDescent="0.3">
      <c r="A1369" t="s">
        <v>10</v>
      </c>
      <c r="B1369" s="3">
        <v>43605.378472222219</v>
      </c>
      <c r="C1369" s="6">
        <v>0.02</v>
      </c>
    </row>
    <row r="1370" spans="1:3" x14ac:dyDescent="0.3">
      <c r="A1370" t="s">
        <v>10</v>
      </c>
      <c r="B1370" s="3">
        <v>43607.378472222219</v>
      </c>
      <c r="C1370" s="6">
        <v>0</v>
      </c>
    </row>
    <row r="1371" spans="1:3" x14ac:dyDescent="0.3">
      <c r="A1371" t="s">
        <v>10</v>
      </c>
      <c r="B1371" s="3">
        <v>43609.378472222219</v>
      </c>
      <c r="C1371" s="6">
        <v>0.02</v>
      </c>
    </row>
    <row r="1372" spans="1:3" x14ac:dyDescent="0.3">
      <c r="A1372" t="s">
        <v>10</v>
      </c>
      <c r="B1372" s="3">
        <v>43612.378472222219</v>
      </c>
      <c r="C1372" s="6">
        <v>0.01</v>
      </c>
    </row>
    <row r="1373" spans="1:3" x14ac:dyDescent="0.3">
      <c r="A1373" t="s">
        <v>10</v>
      </c>
      <c r="B1373" s="3">
        <v>43614.378472222219</v>
      </c>
      <c r="C1373" s="6">
        <v>0</v>
      </c>
    </row>
    <row r="1374" spans="1:3" x14ac:dyDescent="0.3">
      <c r="A1374" t="s">
        <v>10</v>
      </c>
      <c r="B1374" s="3">
        <v>43615.378472222219</v>
      </c>
      <c r="C1374" s="6">
        <v>0.01</v>
      </c>
    </row>
    <row r="1375" spans="1:3" x14ac:dyDescent="0.3">
      <c r="A1375" t="s">
        <v>10</v>
      </c>
      <c r="B1375" s="3">
        <v>43619.378472222219</v>
      </c>
      <c r="C1375" s="6">
        <v>0.02</v>
      </c>
    </row>
    <row r="1376" spans="1:3" x14ac:dyDescent="0.3">
      <c r="A1376" t="s">
        <v>10</v>
      </c>
      <c r="B1376" s="3">
        <v>43623.378472222219</v>
      </c>
      <c r="C1376" s="6">
        <v>0.01</v>
      </c>
    </row>
    <row r="1377" spans="1:3" x14ac:dyDescent="0.3">
      <c r="A1377" t="s">
        <v>10</v>
      </c>
      <c r="B1377" s="3">
        <v>43626.378472222219</v>
      </c>
      <c r="C1377" s="6">
        <v>0.01</v>
      </c>
    </row>
    <row r="1378" spans="1:3" x14ac:dyDescent="0.3">
      <c r="A1378" t="s">
        <v>10</v>
      </c>
      <c r="B1378" s="3">
        <v>43629.378472222219</v>
      </c>
      <c r="C1378" s="6">
        <v>0.01</v>
      </c>
    </row>
    <row r="1379" spans="1:3" x14ac:dyDescent="0.3">
      <c r="A1379" t="s">
        <v>10</v>
      </c>
      <c r="B1379" s="3">
        <v>43634.378472222219</v>
      </c>
      <c r="C1379" s="6">
        <v>0.01</v>
      </c>
    </row>
    <row r="1380" spans="1:3" x14ac:dyDescent="0.3">
      <c r="A1380" t="s">
        <v>10</v>
      </c>
      <c r="B1380" s="3">
        <v>43636.378472222219</v>
      </c>
      <c r="C1380" s="6">
        <v>0.03</v>
      </c>
    </row>
    <row r="1381" spans="1:3" x14ac:dyDescent="0.3">
      <c r="A1381" t="s">
        <v>10</v>
      </c>
      <c r="B1381" s="3">
        <v>43637.378472222219</v>
      </c>
      <c r="C1381" s="6">
        <v>0</v>
      </c>
    </row>
    <row r="1382" spans="1:3" x14ac:dyDescent="0.3">
      <c r="A1382" t="s">
        <v>10</v>
      </c>
      <c r="B1382" s="3">
        <v>43642.378472222219</v>
      </c>
      <c r="C1382" s="6">
        <v>0.01</v>
      </c>
    </row>
    <row r="1383" spans="1:3" x14ac:dyDescent="0.3">
      <c r="A1383" t="s">
        <v>10</v>
      </c>
      <c r="B1383" s="3">
        <v>43643.378472222219</v>
      </c>
      <c r="C1383" s="6">
        <v>0</v>
      </c>
    </row>
    <row r="1384" spans="1:3" x14ac:dyDescent="0.3">
      <c r="A1384" t="s">
        <v>10</v>
      </c>
      <c r="B1384" s="3">
        <v>43644.378472222219</v>
      </c>
      <c r="C1384" s="6">
        <v>0.01</v>
      </c>
    </row>
    <row r="1385" spans="1:3" x14ac:dyDescent="0.3">
      <c r="A1385" t="s">
        <v>10</v>
      </c>
      <c r="B1385" s="3">
        <v>43650.378472222219</v>
      </c>
      <c r="C1385" s="6">
        <v>0.01</v>
      </c>
    </row>
    <row r="1386" spans="1:3" x14ac:dyDescent="0.3">
      <c r="A1386" t="s">
        <v>10</v>
      </c>
      <c r="B1386" s="3">
        <v>43655.378472222219</v>
      </c>
      <c r="C1386" s="6">
        <v>0.03</v>
      </c>
    </row>
    <row r="1387" spans="1:3" x14ac:dyDescent="0.3">
      <c r="A1387" t="s">
        <v>10</v>
      </c>
      <c r="B1387" s="3">
        <v>43658.378472222219</v>
      </c>
      <c r="C1387" s="6">
        <v>0</v>
      </c>
    </row>
    <row r="1388" spans="1:3" x14ac:dyDescent="0.3">
      <c r="A1388" t="s">
        <v>10</v>
      </c>
      <c r="B1388" s="3">
        <v>43662.378472222219</v>
      </c>
      <c r="C1388" s="6">
        <v>0.02</v>
      </c>
    </row>
    <row r="1389" spans="1:3" x14ac:dyDescent="0.3">
      <c r="A1389" t="s">
        <v>10</v>
      </c>
      <c r="B1389" s="3">
        <v>43669.378472222219</v>
      </c>
      <c r="C1389" s="6">
        <v>0</v>
      </c>
    </row>
    <row r="1390" spans="1:3" x14ac:dyDescent="0.3">
      <c r="A1390" t="s">
        <v>10</v>
      </c>
      <c r="B1390" s="3">
        <v>43672.378472222219</v>
      </c>
      <c r="C1390" s="6">
        <v>7.0000000000000007E-2</v>
      </c>
    </row>
    <row r="1391" spans="1:3" x14ac:dyDescent="0.3">
      <c r="A1391" t="s">
        <v>10</v>
      </c>
      <c r="B1391" s="3">
        <v>43677.378472222219</v>
      </c>
      <c r="C1391" s="6">
        <v>0</v>
      </c>
    </row>
    <row r="1392" spans="1:3" x14ac:dyDescent="0.3">
      <c r="A1392" t="s">
        <v>10</v>
      </c>
      <c r="B1392" s="3">
        <v>43678.378472222219</v>
      </c>
      <c r="C1392" s="6">
        <v>0</v>
      </c>
    </row>
    <row r="1393" spans="1:3" x14ac:dyDescent="0.3">
      <c r="A1393" t="s">
        <v>10</v>
      </c>
      <c r="B1393" s="3">
        <v>43679.378472222219</v>
      </c>
      <c r="C1393" s="6">
        <v>0.02</v>
      </c>
    </row>
    <row r="1394" spans="1:3" x14ac:dyDescent="0.3">
      <c r="A1394" t="s">
        <v>10</v>
      </c>
      <c r="B1394" s="3">
        <v>43682.378472222219</v>
      </c>
      <c r="C1394" s="6">
        <v>0</v>
      </c>
    </row>
    <row r="1395" spans="1:3" x14ac:dyDescent="0.3">
      <c r="A1395" t="s">
        <v>10</v>
      </c>
      <c r="B1395" s="3">
        <v>43683.378472222219</v>
      </c>
      <c r="C1395" s="6">
        <v>0.02</v>
      </c>
    </row>
    <row r="1396" spans="1:3" x14ac:dyDescent="0.3">
      <c r="A1396" t="s">
        <v>10</v>
      </c>
      <c r="B1396" s="3">
        <v>43684.378472222219</v>
      </c>
      <c r="C1396" s="6">
        <v>0.01</v>
      </c>
    </row>
    <row r="1397" spans="1:3" x14ac:dyDescent="0.3">
      <c r="A1397" t="s">
        <v>10</v>
      </c>
      <c r="B1397" s="3">
        <v>43685.378472222219</v>
      </c>
      <c r="C1397" s="6">
        <v>0.01</v>
      </c>
    </row>
    <row r="1398" spans="1:3" x14ac:dyDescent="0.3">
      <c r="A1398" t="s">
        <v>10</v>
      </c>
      <c r="B1398" s="3">
        <v>43686.378472222219</v>
      </c>
      <c r="C1398" s="6">
        <v>0.02</v>
      </c>
    </row>
    <row r="1399" spans="1:3" x14ac:dyDescent="0.3">
      <c r="A1399" t="s">
        <v>10</v>
      </c>
      <c r="B1399" s="3">
        <v>43691.378472222219</v>
      </c>
      <c r="C1399" s="6">
        <v>0.03</v>
      </c>
    </row>
    <row r="1400" spans="1:3" x14ac:dyDescent="0.3">
      <c r="A1400" t="s">
        <v>10</v>
      </c>
      <c r="B1400" s="3">
        <v>43693.378472222219</v>
      </c>
      <c r="C1400" s="6">
        <v>0.01</v>
      </c>
    </row>
    <row r="1401" spans="1:3" x14ac:dyDescent="0.3">
      <c r="A1401" t="s">
        <v>10</v>
      </c>
      <c r="B1401" s="3">
        <v>43700.378472222219</v>
      </c>
      <c r="C1401" s="6">
        <v>0.02</v>
      </c>
    </row>
    <row r="1402" spans="1:3" x14ac:dyDescent="0.3">
      <c r="A1402" t="s">
        <v>10</v>
      </c>
      <c r="B1402" s="3">
        <v>43703.378472222219</v>
      </c>
      <c r="C1402" s="6">
        <v>0.01</v>
      </c>
    </row>
    <row r="1403" spans="1:3" x14ac:dyDescent="0.3">
      <c r="A1403" t="s">
        <v>10</v>
      </c>
      <c r="B1403" s="3">
        <v>43707.378472222219</v>
      </c>
      <c r="C1403" s="6">
        <v>0.02</v>
      </c>
    </row>
    <row r="1404" spans="1:3" x14ac:dyDescent="0.3">
      <c r="A1404" t="s">
        <v>10</v>
      </c>
      <c r="B1404" s="3">
        <v>43714.378472222219</v>
      </c>
      <c r="C1404" s="6">
        <v>0.02</v>
      </c>
    </row>
    <row r="1405" spans="1:3" x14ac:dyDescent="0.3">
      <c r="A1405" t="s">
        <v>10</v>
      </c>
      <c r="B1405" s="3">
        <v>43717.378472222219</v>
      </c>
      <c r="C1405" s="6">
        <v>0.02</v>
      </c>
    </row>
    <row r="1406" spans="1:3" x14ac:dyDescent="0.3">
      <c r="A1406" t="s">
        <v>10</v>
      </c>
      <c r="B1406" s="3">
        <v>43719.378472222219</v>
      </c>
      <c r="C1406" s="6">
        <v>0</v>
      </c>
    </row>
    <row r="1407" spans="1:3" x14ac:dyDescent="0.3">
      <c r="A1407" t="s">
        <v>10</v>
      </c>
      <c r="B1407" s="3">
        <v>43721.378472222219</v>
      </c>
      <c r="C1407" s="6">
        <v>0.01</v>
      </c>
    </row>
    <row r="1408" spans="1:3" x14ac:dyDescent="0.3">
      <c r="A1408" t="s">
        <v>10</v>
      </c>
      <c r="B1408" s="3">
        <v>43726.378472222219</v>
      </c>
      <c r="C1408" s="6">
        <v>0</v>
      </c>
    </row>
    <row r="1409" spans="1:3" x14ac:dyDescent="0.3">
      <c r="A1409" t="s">
        <v>10</v>
      </c>
      <c r="B1409" s="3">
        <v>43728.378472222219</v>
      </c>
      <c r="C1409" s="6">
        <v>0.06</v>
      </c>
    </row>
    <row r="1410" spans="1:3" x14ac:dyDescent="0.3">
      <c r="A1410" t="s">
        <v>10</v>
      </c>
      <c r="B1410" s="3">
        <v>43731.378472222219</v>
      </c>
      <c r="C1410" s="6">
        <v>0.06</v>
      </c>
    </row>
    <row r="1411" spans="1:3" x14ac:dyDescent="0.3">
      <c r="A1411" t="s">
        <v>10</v>
      </c>
      <c r="B1411" s="3">
        <v>43733.378472222219</v>
      </c>
      <c r="C1411" s="6">
        <v>0</v>
      </c>
    </row>
    <row r="1412" spans="1:3" x14ac:dyDescent="0.3">
      <c r="A1412" t="s">
        <v>10</v>
      </c>
      <c r="B1412" s="3">
        <v>43734.378472222219</v>
      </c>
      <c r="C1412" s="6">
        <v>0.02</v>
      </c>
    </row>
    <row r="1413" spans="1:3" x14ac:dyDescent="0.3">
      <c r="A1413" t="s">
        <v>10</v>
      </c>
      <c r="B1413" s="3">
        <v>43735.378472222219</v>
      </c>
      <c r="C1413" s="6">
        <v>0.01</v>
      </c>
    </row>
    <row r="1414" spans="1:3" x14ac:dyDescent="0.3">
      <c r="A1414" t="s">
        <v>10</v>
      </c>
      <c r="B1414" s="3">
        <v>43741.378472222219</v>
      </c>
      <c r="C1414" s="6">
        <v>0</v>
      </c>
    </row>
    <row r="1415" spans="1:3" x14ac:dyDescent="0.3">
      <c r="A1415" t="s">
        <v>10</v>
      </c>
      <c r="B1415" s="3">
        <v>43747.378472222219</v>
      </c>
      <c r="C1415" s="6">
        <v>0</v>
      </c>
    </row>
    <row r="1416" spans="1:3" x14ac:dyDescent="0.3">
      <c r="A1416" t="s">
        <v>10</v>
      </c>
      <c r="B1416" s="3">
        <v>43754.378472222219</v>
      </c>
      <c r="C1416" s="6">
        <v>0.01</v>
      </c>
    </row>
    <row r="1417" spans="1:3" x14ac:dyDescent="0.3">
      <c r="A1417" t="s">
        <v>10</v>
      </c>
      <c r="B1417" s="3">
        <v>43755.378472222219</v>
      </c>
      <c r="C1417" s="6">
        <v>0.02</v>
      </c>
    </row>
    <row r="1418" spans="1:3" x14ac:dyDescent="0.3">
      <c r="A1418" t="s">
        <v>10</v>
      </c>
      <c r="B1418" s="3">
        <v>43765.753472222219</v>
      </c>
      <c r="C1418" s="6">
        <v>0</v>
      </c>
    </row>
    <row r="1419" spans="1:3" x14ac:dyDescent="0.3">
      <c r="A1419" t="s">
        <v>10</v>
      </c>
      <c r="B1419" s="3">
        <v>43767.378472222219</v>
      </c>
      <c r="C1419" s="6">
        <v>0</v>
      </c>
    </row>
    <row r="1420" spans="1:3" x14ac:dyDescent="0.3">
      <c r="A1420" t="s">
        <v>10</v>
      </c>
      <c r="B1420" s="3">
        <v>43769.378472222219</v>
      </c>
      <c r="C1420" s="6">
        <v>0</v>
      </c>
    </row>
    <row r="1421" spans="1:3" x14ac:dyDescent="0.3">
      <c r="A1421" t="s">
        <v>10</v>
      </c>
      <c r="B1421" s="3">
        <v>43770.378472222219</v>
      </c>
      <c r="C1421" s="6">
        <v>0.03</v>
      </c>
    </row>
    <row r="1422" spans="1:3" x14ac:dyDescent="0.3">
      <c r="A1422" t="s">
        <v>10</v>
      </c>
      <c r="B1422" s="3">
        <v>43773.378472222219</v>
      </c>
      <c r="C1422" s="6">
        <v>0.03</v>
      </c>
    </row>
    <row r="1423" spans="1:3" x14ac:dyDescent="0.3">
      <c r="A1423" t="s">
        <v>10</v>
      </c>
      <c r="B1423" s="3">
        <v>43774.378472222219</v>
      </c>
      <c r="C1423" s="6">
        <v>0.01</v>
      </c>
    </row>
    <row r="1424" spans="1:3" x14ac:dyDescent="0.3">
      <c r="A1424" t="s">
        <v>10</v>
      </c>
      <c r="B1424" s="3">
        <v>43776.378472222219</v>
      </c>
      <c r="C1424" s="6">
        <v>0</v>
      </c>
    </row>
    <row r="1425" spans="1:3" x14ac:dyDescent="0.3">
      <c r="A1425" t="s">
        <v>10</v>
      </c>
      <c r="B1425" s="3">
        <v>43777.378472222219</v>
      </c>
      <c r="C1425" s="6">
        <v>0</v>
      </c>
    </row>
    <row r="1426" spans="1:3" x14ac:dyDescent="0.3">
      <c r="A1426" t="s">
        <v>10</v>
      </c>
      <c r="B1426" s="3">
        <v>43780.378472222219</v>
      </c>
      <c r="C1426" s="6">
        <v>0.01</v>
      </c>
    </row>
    <row r="1427" spans="1:3" x14ac:dyDescent="0.3">
      <c r="A1427" t="s">
        <v>10</v>
      </c>
      <c r="B1427" s="3">
        <v>43782.378472222219</v>
      </c>
      <c r="C1427" s="6">
        <v>0.01</v>
      </c>
    </row>
    <row r="1428" spans="1:3" x14ac:dyDescent="0.3">
      <c r="A1428" t="s">
        <v>10</v>
      </c>
      <c r="B1428" s="3">
        <v>43783.378472222219</v>
      </c>
      <c r="C1428" s="6">
        <v>0.01</v>
      </c>
    </row>
    <row r="1429" spans="1:3" x14ac:dyDescent="0.3">
      <c r="A1429" t="s">
        <v>10</v>
      </c>
      <c r="B1429" s="3">
        <v>43787.378472222219</v>
      </c>
      <c r="C1429" s="6">
        <v>0</v>
      </c>
    </row>
    <row r="1430" spans="1:3" x14ac:dyDescent="0.3">
      <c r="A1430" t="s">
        <v>10</v>
      </c>
      <c r="B1430" s="3">
        <v>43788.378472222219</v>
      </c>
      <c r="C1430" s="6">
        <v>0.01</v>
      </c>
    </row>
    <row r="1431" spans="1:3" x14ac:dyDescent="0.3">
      <c r="A1431" t="s">
        <v>10</v>
      </c>
      <c r="B1431" s="3">
        <v>43794.378472222219</v>
      </c>
      <c r="C1431" s="6">
        <v>0.01</v>
      </c>
    </row>
    <row r="1432" spans="1:3" x14ac:dyDescent="0.3">
      <c r="A1432" t="s">
        <v>10</v>
      </c>
      <c r="B1432" s="3">
        <v>43796.378472222219</v>
      </c>
      <c r="C1432" s="6">
        <v>0.01</v>
      </c>
    </row>
    <row r="1433" spans="1:3" x14ac:dyDescent="0.3">
      <c r="A1433" t="s">
        <v>10</v>
      </c>
      <c r="B1433" s="3">
        <v>43802.378472222219</v>
      </c>
      <c r="C1433" s="6">
        <v>0.01</v>
      </c>
    </row>
    <row r="1434" spans="1:3" x14ac:dyDescent="0.3">
      <c r="A1434" t="s">
        <v>10</v>
      </c>
      <c r="B1434" s="3">
        <v>43808.378472222219</v>
      </c>
      <c r="C1434" s="6">
        <v>0</v>
      </c>
    </row>
    <row r="1435" spans="1:3" x14ac:dyDescent="0.3">
      <c r="A1435" t="s">
        <v>10</v>
      </c>
      <c r="B1435" s="3">
        <v>43809.378472222219</v>
      </c>
      <c r="C1435" s="6">
        <v>0</v>
      </c>
    </row>
    <row r="1436" spans="1:3" x14ac:dyDescent="0.3">
      <c r="A1436" t="s">
        <v>10</v>
      </c>
      <c r="B1436" s="3">
        <v>43810.378472222219</v>
      </c>
      <c r="C1436" s="6">
        <v>0.01</v>
      </c>
    </row>
    <row r="1437" spans="1:3" x14ac:dyDescent="0.3">
      <c r="A1437" t="s">
        <v>10</v>
      </c>
      <c r="B1437" s="3">
        <v>43811.378472222219</v>
      </c>
      <c r="C1437" s="6">
        <v>0.01</v>
      </c>
    </row>
    <row r="1438" spans="1:3" x14ac:dyDescent="0.3">
      <c r="A1438" t="s">
        <v>10</v>
      </c>
      <c r="B1438" s="3">
        <v>43812.378472222219</v>
      </c>
      <c r="C1438" s="6">
        <v>0</v>
      </c>
    </row>
    <row r="1439" spans="1:3" x14ac:dyDescent="0.3">
      <c r="A1439" t="s">
        <v>10</v>
      </c>
      <c r="B1439" s="3">
        <v>43815.378472222219</v>
      </c>
      <c r="C1439" s="6">
        <v>0</v>
      </c>
    </row>
    <row r="1440" spans="1:3" x14ac:dyDescent="0.3">
      <c r="A1440" t="s">
        <v>10</v>
      </c>
      <c r="B1440" s="3">
        <v>43816.378472222219</v>
      </c>
      <c r="C1440" s="6">
        <v>0.01</v>
      </c>
    </row>
    <row r="1441" spans="1:3" x14ac:dyDescent="0.3">
      <c r="A1441" t="s">
        <v>10</v>
      </c>
      <c r="B1441" s="3">
        <v>43822.378472222219</v>
      </c>
      <c r="C1441" s="6">
        <v>0</v>
      </c>
    </row>
    <row r="1442" spans="1:3" x14ac:dyDescent="0.3">
      <c r="A1442" t="s">
        <v>10</v>
      </c>
      <c r="B1442" s="3">
        <v>43823.378472222219</v>
      </c>
      <c r="C1442" s="6">
        <v>0</v>
      </c>
    </row>
    <row r="1443" spans="1:3" x14ac:dyDescent="0.3">
      <c r="A1443" t="s">
        <v>10</v>
      </c>
      <c r="B1443" s="3">
        <v>43825.378472222219</v>
      </c>
      <c r="C1443" s="6">
        <v>0</v>
      </c>
    </row>
    <row r="1444" spans="1:3" x14ac:dyDescent="0.3">
      <c r="A1444" t="s">
        <v>10</v>
      </c>
      <c r="B1444" s="3">
        <v>43826.378472222219</v>
      </c>
      <c r="C1444" s="6">
        <v>0.01</v>
      </c>
    </row>
    <row r="1445" spans="1:3" x14ac:dyDescent="0.3">
      <c r="A1445" t="s">
        <v>10</v>
      </c>
      <c r="B1445" s="3">
        <v>43832.378472222219</v>
      </c>
      <c r="C1445" s="6">
        <v>0.01</v>
      </c>
    </row>
    <row r="1446" spans="1:3" x14ac:dyDescent="0.3">
      <c r="A1446" t="s">
        <v>10</v>
      </c>
      <c r="B1446" s="3">
        <v>43838.378472222219</v>
      </c>
      <c r="C1446" s="6">
        <v>0.02</v>
      </c>
    </row>
    <row r="1447" spans="1:3" x14ac:dyDescent="0.3">
      <c r="A1447" t="s">
        <v>10</v>
      </c>
      <c r="B1447" s="3">
        <v>43843.378472222219</v>
      </c>
      <c r="C1447" s="6">
        <v>0.01</v>
      </c>
    </row>
    <row r="1448" spans="1:3" x14ac:dyDescent="0.3">
      <c r="A1448" t="s">
        <v>10</v>
      </c>
      <c r="B1448" s="3">
        <v>43844.378472222219</v>
      </c>
      <c r="C1448" s="6">
        <v>0.01</v>
      </c>
    </row>
    <row r="1449" spans="1:3" x14ac:dyDescent="0.3">
      <c r="A1449" t="s">
        <v>10</v>
      </c>
      <c r="B1449" s="3">
        <v>43845.378472222219</v>
      </c>
      <c r="C1449" s="6">
        <v>0.01</v>
      </c>
    </row>
    <row r="1450" spans="1:3" x14ac:dyDescent="0.3">
      <c r="A1450" t="s">
        <v>10</v>
      </c>
      <c r="B1450" s="3">
        <v>43846.378472222219</v>
      </c>
      <c r="C1450" s="6">
        <v>0</v>
      </c>
    </row>
    <row r="1451" spans="1:3" x14ac:dyDescent="0.3">
      <c r="A1451" t="s">
        <v>10</v>
      </c>
      <c r="B1451" s="3">
        <v>43847.378472222219</v>
      </c>
      <c r="C1451" s="6">
        <v>0.01</v>
      </c>
    </row>
    <row r="1452" spans="1:3" x14ac:dyDescent="0.3">
      <c r="A1452" t="s">
        <v>10</v>
      </c>
      <c r="B1452" s="3">
        <v>43854.378472222219</v>
      </c>
      <c r="C1452" s="6">
        <v>0.01</v>
      </c>
    </row>
    <row r="1453" spans="1:3" x14ac:dyDescent="0.3">
      <c r="A1453" t="s">
        <v>10</v>
      </c>
      <c r="B1453" s="3">
        <v>43858.378472222219</v>
      </c>
      <c r="C1453" s="6">
        <v>0.01</v>
      </c>
    </row>
    <row r="1454" spans="1:3" x14ac:dyDescent="0.3">
      <c r="A1454" t="s">
        <v>10</v>
      </c>
      <c r="B1454" s="3">
        <v>43859.378472222219</v>
      </c>
      <c r="C1454" s="6">
        <v>0.03</v>
      </c>
    </row>
    <row r="1455" spans="1:3" x14ac:dyDescent="0.3">
      <c r="A1455" t="s">
        <v>10</v>
      </c>
      <c r="B1455" s="3">
        <v>43864.378472222219</v>
      </c>
      <c r="C1455" s="6">
        <v>0.01</v>
      </c>
    </row>
    <row r="1456" spans="1:3" x14ac:dyDescent="0.3">
      <c r="A1456" t="s">
        <v>10</v>
      </c>
      <c r="B1456" s="3">
        <v>43865.378472222219</v>
      </c>
      <c r="C1456" s="6">
        <v>0.04</v>
      </c>
    </row>
    <row r="1457" spans="1:3" x14ac:dyDescent="0.3">
      <c r="A1457" t="s">
        <v>10</v>
      </c>
      <c r="B1457" s="3">
        <v>43866.378472222219</v>
      </c>
      <c r="C1457" s="6">
        <v>0.01</v>
      </c>
    </row>
    <row r="1458" spans="1:3" x14ac:dyDescent="0.3">
      <c r="A1458" t="s">
        <v>10</v>
      </c>
      <c r="B1458" s="3">
        <v>43867.378472222219</v>
      </c>
      <c r="C1458" s="6">
        <v>0</v>
      </c>
    </row>
    <row r="1459" spans="1:3" x14ac:dyDescent="0.3">
      <c r="A1459" t="s">
        <v>10</v>
      </c>
      <c r="B1459" s="3">
        <v>43868.378472222219</v>
      </c>
      <c r="C1459" s="6">
        <v>0</v>
      </c>
    </row>
    <row r="1460" spans="1:3" x14ac:dyDescent="0.3">
      <c r="A1460" t="s">
        <v>10</v>
      </c>
      <c r="B1460" s="3">
        <v>43871.378472222219</v>
      </c>
      <c r="C1460" s="6">
        <v>0</v>
      </c>
    </row>
    <row r="1461" spans="1:3" x14ac:dyDescent="0.3">
      <c r="A1461" t="s">
        <v>10</v>
      </c>
      <c r="B1461" s="3">
        <v>43872.378472222219</v>
      </c>
      <c r="C1461" s="6">
        <v>0.01</v>
      </c>
    </row>
    <row r="1462" spans="1:3" x14ac:dyDescent="0.3">
      <c r="A1462" t="s">
        <v>10</v>
      </c>
      <c r="B1462" s="3">
        <v>43873.378472222219</v>
      </c>
      <c r="C1462" s="6">
        <v>0</v>
      </c>
    </row>
    <row r="1463" spans="1:3" x14ac:dyDescent="0.3">
      <c r="A1463" t="s">
        <v>10</v>
      </c>
      <c r="B1463" s="3">
        <v>43879.378472222219</v>
      </c>
      <c r="C1463" s="6">
        <v>0</v>
      </c>
    </row>
    <row r="1464" spans="1:3" x14ac:dyDescent="0.3">
      <c r="A1464" t="s">
        <v>10</v>
      </c>
      <c r="B1464" s="3">
        <v>43880.378472222219</v>
      </c>
      <c r="C1464" s="6">
        <v>0.02</v>
      </c>
    </row>
    <row r="1465" spans="1:3" x14ac:dyDescent="0.3">
      <c r="A1465" t="s">
        <v>10</v>
      </c>
      <c r="B1465" s="3">
        <v>43886.378472222219</v>
      </c>
      <c r="C1465" s="6">
        <v>0</v>
      </c>
    </row>
    <row r="1466" spans="1:3" x14ac:dyDescent="0.3">
      <c r="A1466" t="s">
        <v>10</v>
      </c>
      <c r="B1466" s="3">
        <v>43888.378472222219</v>
      </c>
      <c r="C1466" s="6">
        <v>0</v>
      </c>
    </row>
    <row r="1467" spans="1:3" x14ac:dyDescent="0.3">
      <c r="A1467" t="s">
        <v>10</v>
      </c>
      <c r="B1467" s="3">
        <v>43895.378472222219</v>
      </c>
      <c r="C1467" s="6">
        <v>0</v>
      </c>
    </row>
    <row r="1468" spans="1:3" x14ac:dyDescent="0.3">
      <c r="A1468" t="s">
        <v>10</v>
      </c>
      <c r="B1468" s="3">
        <v>43896.378472222219</v>
      </c>
      <c r="C1468" s="6">
        <v>0</v>
      </c>
    </row>
    <row r="1469" spans="1:3" x14ac:dyDescent="0.3">
      <c r="A1469" t="s">
        <v>10</v>
      </c>
      <c r="B1469" s="3">
        <v>43901.378472222219</v>
      </c>
      <c r="C1469" s="6">
        <v>0.01</v>
      </c>
    </row>
    <row r="1470" spans="1:3" x14ac:dyDescent="0.3">
      <c r="A1470" t="s">
        <v>10</v>
      </c>
      <c r="B1470" s="3">
        <v>43903.378472222219</v>
      </c>
      <c r="C1470" s="6">
        <v>0.14000000000000001</v>
      </c>
    </row>
    <row r="1471" spans="1:3" x14ac:dyDescent="0.3">
      <c r="A1471" t="s">
        <v>10</v>
      </c>
      <c r="B1471" s="3">
        <v>43906.378472222219</v>
      </c>
      <c r="C1471" s="6">
        <v>0.01</v>
      </c>
    </row>
    <row r="1472" spans="1:3" x14ac:dyDescent="0.3">
      <c r="A1472" t="s">
        <v>10</v>
      </c>
      <c r="B1472" s="3">
        <v>43910.378472222219</v>
      </c>
      <c r="C1472" s="6">
        <v>0.09</v>
      </c>
    </row>
    <row r="1473" spans="1:3" x14ac:dyDescent="0.3">
      <c r="A1473" t="s">
        <v>10</v>
      </c>
      <c r="B1473" s="3">
        <v>43915.378472222219</v>
      </c>
      <c r="C1473" s="6">
        <v>0.09</v>
      </c>
    </row>
    <row r="1474" spans="1:3" x14ac:dyDescent="0.3">
      <c r="A1474" t="s">
        <v>10</v>
      </c>
      <c r="B1474" s="3">
        <v>43916.378472222219</v>
      </c>
      <c r="C1474" s="6">
        <v>0.03</v>
      </c>
    </row>
    <row r="1475" spans="1:3" x14ac:dyDescent="0.3">
      <c r="A1475" t="s">
        <v>10</v>
      </c>
      <c r="B1475" s="3">
        <v>43928.378472222219</v>
      </c>
      <c r="C1475" s="6">
        <v>0.02</v>
      </c>
    </row>
    <row r="1476" spans="1:3" x14ac:dyDescent="0.3">
      <c r="A1476" t="s">
        <v>10</v>
      </c>
      <c r="B1476" s="3">
        <v>43929.378472222219</v>
      </c>
      <c r="C1476" s="6">
        <v>0.01</v>
      </c>
    </row>
    <row r="1477" spans="1:3" x14ac:dyDescent="0.3">
      <c r="A1477" t="s">
        <v>10</v>
      </c>
      <c r="B1477" s="3">
        <v>43930.378472222219</v>
      </c>
      <c r="C1477" s="6">
        <v>0.02</v>
      </c>
    </row>
    <row r="1478" spans="1:3" x14ac:dyDescent="0.3">
      <c r="A1478" t="s">
        <v>10</v>
      </c>
      <c r="B1478" s="3">
        <v>43936.378472222219</v>
      </c>
      <c r="C1478" s="6">
        <v>0.01</v>
      </c>
    </row>
    <row r="1479" spans="1:3" x14ac:dyDescent="0.3">
      <c r="A1479" t="s">
        <v>10</v>
      </c>
      <c r="B1479" s="3">
        <v>43937.378472222219</v>
      </c>
      <c r="C1479" s="6">
        <v>0.03</v>
      </c>
    </row>
    <row r="1480" spans="1:3" x14ac:dyDescent="0.3">
      <c r="A1480" t="s">
        <v>10</v>
      </c>
      <c r="B1480" s="3">
        <v>43938.378472222219</v>
      </c>
      <c r="C1480" s="6">
        <v>0.03</v>
      </c>
    </row>
    <row r="1481" spans="1:3" x14ac:dyDescent="0.3">
      <c r="A1481" t="s">
        <v>10</v>
      </c>
      <c r="B1481" s="3">
        <v>43943.378472222219</v>
      </c>
      <c r="C1481" s="6">
        <v>0.04</v>
      </c>
    </row>
    <row r="1482" spans="1:3" x14ac:dyDescent="0.3">
      <c r="A1482" t="s">
        <v>10</v>
      </c>
      <c r="B1482" s="3">
        <v>43948.378472222219</v>
      </c>
      <c r="C1482" s="6">
        <v>0.04</v>
      </c>
    </row>
    <row r="1483" spans="1:3" x14ac:dyDescent="0.3">
      <c r="A1483" t="s">
        <v>10</v>
      </c>
      <c r="B1483" s="3">
        <v>43949.378472222219</v>
      </c>
      <c r="C1483" s="6">
        <v>0.04</v>
      </c>
    </row>
    <row r="1484" spans="1:3" x14ac:dyDescent="0.3">
      <c r="A1484" t="s">
        <v>10</v>
      </c>
      <c r="B1484" s="3">
        <v>43950.378472222219</v>
      </c>
      <c r="C1484" s="6">
        <v>0.03</v>
      </c>
    </row>
    <row r="1485" spans="1:3" x14ac:dyDescent="0.3">
      <c r="A1485" t="s">
        <v>10</v>
      </c>
      <c r="B1485" s="3">
        <v>43957.378472222219</v>
      </c>
      <c r="C1485" s="6">
        <v>0.01</v>
      </c>
    </row>
    <row r="1486" spans="1:3" x14ac:dyDescent="0.3">
      <c r="A1486" t="s">
        <v>10</v>
      </c>
      <c r="B1486" s="3">
        <v>43963.378472222219</v>
      </c>
      <c r="C1486" s="6">
        <v>0.03</v>
      </c>
    </row>
    <row r="1487" spans="1:3" x14ac:dyDescent="0.3">
      <c r="A1487" t="s">
        <v>10</v>
      </c>
      <c r="B1487" s="3">
        <v>43965.378472222219</v>
      </c>
      <c r="C1487" s="6">
        <v>0</v>
      </c>
    </row>
    <row r="1488" spans="1:3" x14ac:dyDescent="0.3">
      <c r="A1488" t="s">
        <v>10</v>
      </c>
      <c r="B1488" s="3">
        <v>43970.378472222219</v>
      </c>
      <c r="C1488" s="6">
        <v>0</v>
      </c>
    </row>
    <row r="1489" spans="1:3" x14ac:dyDescent="0.3">
      <c r="A1489" t="s">
        <v>10</v>
      </c>
      <c r="B1489" s="3">
        <v>43971.378472222219</v>
      </c>
      <c r="C1489" s="6">
        <v>0.03</v>
      </c>
    </row>
    <row r="1490" spans="1:3" x14ac:dyDescent="0.3">
      <c r="A1490" t="s">
        <v>10</v>
      </c>
      <c r="B1490" s="3">
        <v>43978.378472222219</v>
      </c>
      <c r="C1490" s="6">
        <v>0.04</v>
      </c>
    </row>
    <row r="1491" spans="1:3" x14ac:dyDescent="0.3">
      <c r="A1491" t="s">
        <v>10</v>
      </c>
      <c r="B1491" s="3">
        <v>43979.378472222219</v>
      </c>
      <c r="C1491" s="6">
        <v>0.01</v>
      </c>
    </row>
    <row r="1492" spans="1:3" x14ac:dyDescent="0.3">
      <c r="A1492" t="s">
        <v>10</v>
      </c>
      <c r="B1492" s="3">
        <v>43980.378472222219</v>
      </c>
      <c r="C1492" s="6">
        <v>0.04</v>
      </c>
    </row>
    <row r="1493" spans="1:3" x14ac:dyDescent="0.3">
      <c r="A1493" t="s">
        <v>10</v>
      </c>
      <c r="B1493" s="3">
        <v>43983.378472222219</v>
      </c>
      <c r="C1493" s="6">
        <v>0.06</v>
      </c>
    </row>
    <row r="1494" spans="1:3" x14ac:dyDescent="0.3">
      <c r="A1494" t="s">
        <v>10</v>
      </c>
      <c r="B1494" s="3">
        <v>43984.378472222219</v>
      </c>
      <c r="C1494" s="6">
        <v>0.08</v>
      </c>
    </row>
    <row r="1495" spans="1:3" x14ac:dyDescent="0.3">
      <c r="A1495" t="s">
        <v>10</v>
      </c>
      <c r="B1495" s="3">
        <v>43987.378472222219</v>
      </c>
      <c r="C1495" s="6">
        <v>0.01</v>
      </c>
    </row>
    <row r="1496" spans="1:3" x14ac:dyDescent="0.3">
      <c r="A1496" t="s">
        <v>10</v>
      </c>
      <c r="B1496" s="3">
        <v>43990.378472222219</v>
      </c>
      <c r="C1496" s="6">
        <v>0.02</v>
      </c>
    </row>
    <row r="1497" spans="1:3" x14ac:dyDescent="0.3">
      <c r="A1497" t="s">
        <v>10</v>
      </c>
      <c r="B1497" s="3">
        <v>43994.378472222219</v>
      </c>
      <c r="C1497" s="6">
        <v>0.08</v>
      </c>
    </row>
    <row r="1498" spans="1:3" x14ac:dyDescent="0.3">
      <c r="A1498" t="s">
        <v>10</v>
      </c>
      <c r="B1498" s="3">
        <v>43999.378472222219</v>
      </c>
      <c r="C1498" s="6">
        <v>0</v>
      </c>
    </row>
    <row r="1499" spans="1:3" x14ac:dyDescent="0.3">
      <c r="A1499" t="s">
        <v>10</v>
      </c>
      <c r="B1499" s="3">
        <v>44000.378472222219</v>
      </c>
      <c r="C1499" s="6">
        <v>0.08</v>
      </c>
    </row>
    <row r="1500" spans="1:3" x14ac:dyDescent="0.3">
      <c r="A1500" t="s">
        <v>10</v>
      </c>
      <c r="B1500" s="3">
        <v>44001.378472222219</v>
      </c>
      <c r="C1500" s="6">
        <v>0.08</v>
      </c>
    </row>
    <row r="1501" spans="1:3" x14ac:dyDescent="0.3">
      <c r="A1501" t="s">
        <v>10</v>
      </c>
      <c r="B1501" s="3">
        <v>44004.378472222219</v>
      </c>
      <c r="C1501" s="6">
        <v>0.04</v>
      </c>
    </row>
    <row r="1502" spans="1:3" x14ac:dyDescent="0.3">
      <c r="A1502" t="s">
        <v>10</v>
      </c>
      <c r="B1502" s="3">
        <v>44005.378472222219</v>
      </c>
      <c r="C1502" s="6">
        <v>0.01</v>
      </c>
    </row>
    <row r="1503" spans="1:3" x14ac:dyDescent="0.3">
      <c r="A1503" t="s">
        <v>10</v>
      </c>
      <c r="B1503" s="3">
        <v>44007.378472222219</v>
      </c>
      <c r="C1503" s="6">
        <v>0.01</v>
      </c>
    </row>
    <row r="1504" spans="1:3" x14ac:dyDescent="0.3">
      <c r="A1504" t="s">
        <v>10</v>
      </c>
      <c r="B1504" s="3">
        <v>44011.378472222219</v>
      </c>
      <c r="C1504" s="6">
        <v>0.01</v>
      </c>
    </row>
    <row r="1505" spans="1:3" x14ac:dyDescent="0.3">
      <c r="A1505" t="s">
        <v>10</v>
      </c>
      <c r="B1505" s="3">
        <v>44013.378472222219</v>
      </c>
      <c r="C1505" s="6">
        <v>0.06</v>
      </c>
    </row>
    <row r="1506" spans="1:3" x14ac:dyDescent="0.3">
      <c r="A1506" t="s">
        <v>10</v>
      </c>
      <c r="B1506" s="3">
        <v>44018.378472222219</v>
      </c>
      <c r="C1506" s="6">
        <v>0.01</v>
      </c>
    </row>
    <row r="1507" spans="1:3" x14ac:dyDescent="0.3">
      <c r="A1507" t="s">
        <v>10</v>
      </c>
      <c r="B1507" s="3">
        <v>44019.378472222219</v>
      </c>
      <c r="C1507" s="6">
        <v>0.04</v>
      </c>
    </row>
    <row r="1508" spans="1:3" x14ac:dyDescent="0.3">
      <c r="A1508" t="s">
        <v>10</v>
      </c>
      <c r="B1508" s="3">
        <v>44021.378472222219</v>
      </c>
      <c r="C1508" s="6">
        <v>0.02</v>
      </c>
    </row>
    <row r="1509" spans="1:3" x14ac:dyDescent="0.3">
      <c r="A1509" t="s">
        <v>10</v>
      </c>
      <c r="B1509" s="3">
        <v>44028.378472222219</v>
      </c>
      <c r="C1509" s="6">
        <v>0.01</v>
      </c>
    </row>
    <row r="1510" spans="1:3" x14ac:dyDescent="0.3">
      <c r="A1510" t="s">
        <v>10</v>
      </c>
      <c r="B1510" s="3">
        <v>44029.378472222219</v>
      </c>
      <c r="C1510" s="6">
        <v>0.01</v>
      </c>
    </row>
    <row r="1511" spans="1:3" x14ac:dyDescent="0.3">
      <c r="A1511" t="s">
        <v>10</v>
      </c>
      <c r="B1511" s="3">
        <v>44032.378472222219</v>
      </c>
      <c r="C1511" s="6">
        <v>0.03</v>
      </c>
    </row>
    <row r="1512" spans="1:3" x14ac:dyDescent="0.3">
      <c r="A1512" t="s">
        <v>10</v>
      </c>
      <c r="B1512" s="3">
        <v>44035.378472222219</v>
      </c>
      <c r="C1512" s="6">
        <v>0</v>
      </c>
    </row>
    <row r="1513" spans="1:3" x14ac:dyDescent="0.3">
      <c r="A1513" t="s">
        <v>10</v>
      </c>
      <c r="B1513" s="3">
        <v>44040.378472222219</v>
      </c>
      <c r="C1513" s="6">
        <v>0.03</v>
      </c>
    </row>
    <row r="1514" spans="1:3" x14ac:dyDescent="0.3">
      <c r="A1514" t="s">
        <v>10</v>
      </c>
      <c r="B1514" s="3">
        <v>44041.378472222219</v>
      </c>
      <c r="C1514" s="6">
        <v>0</v>
      </c>
    </row>
    <row r="1515" spans="1:3" x14ac:dyDescent="0.3">
      <c r="A1515" t="s">
        <v>10</v>
      </c>
      <c r="B1515" s="3">
        <v>44047.378472222219</v>
      </c>
      <c r="C1515" s="6">
        <v>0</v>
      </c>
    </row>
    <row r="1516" spans="1:3" x14ac:dyDescent="0.3">
      <c r="A1516" t="s">
        <v>10</v>
      </c>
      <c r="B1516" s="3">
        <v>44048.378472222219</v>
      </c>
      <c r="C1516" s="6">
        <v>0</v>
      </c>
    </row>
    <row r="1517" spans="1:3" x14ac:dyDescent="0.3">
      <c r="A1517" t="s">
        <v>10</v>
      </c>
      <c r="B1517" s="3">
        <v>44049.378472222219</v>
      </c>
      <c r="C1517" s="6">
        <v>0</v>
      </c>
    </row>
    <row r="1518" spans="1:3" x14ac:dyDescent="0.3">
      <c r="A1518" t="s">
        <v>10</v>
      </c>
      <c r="B1518" s="3">
        <v>44050.378472222219</v>
      </c>
      <c r="C1518" s="6">
        <v>0.03</v>
      </c>
    </row>
    <row r="1519" spans="1:3" x14ac:dyDescent="0.3">
      <c r="A1519" t="s">
        <v>10</v>
      </c>
      <c r="B1519" s="3">
        <v>44061.378472222219</v>
      </c>
      <c r="C1519" s="6">
        <v>0.01</v>
      </c>
    </row>
    <row r="1520" spans="1:3" x14ac:dyDescent="0.3">
      <c r="A1520" t="s">
        <v>10</v>
      </c>
      <c r="B1520" s="3">
        <v>44063.378472222219</v>
      </c>
      <c r="C1520" s="6">
        <v>0.01</v>
      </c>
    </row>
    <row r="1521" spans="1:3" x14ac:dyDescent="0.3">
      <c r="A1521" t="s">
        <v>10</v>
      </c>
      <c r="B1521" s="3">
        <v>44067.378472222219</v>
      </c>
      <c r="C1521" s="6">
        <v>0.01</v>
      </c>
    </row>
    <row r="1522" spans="1:3" x14ac:dyDescent="0.3">
      <c r="A1522" t="s">
        <v>10</v>
      </c>
      <c r="B1522" s="3">
        <v>44068.378472222219</v>
      </c>
      <c r="C1522" s="6">
        <v>0.01</v>
      </c>
    </row>
    <row r="1523" spans="1:3" x14ac:dyDescent="0.3">
      <c r="A1523" t="s">
        <v>10</v>
      </c>
      <c r="B1523" s="3">
        <v>44069.378472222219</v>
      </c>
      <c r="C1523" s="6">
        <v>0</v>
      </c>
    </row>
    <row r="1524" spans="1:3" x14ac:dyDescent="0.3">
      <c r="A1524" t="s">
        <v>10</v>
      </c>
      <c r="B1524" s="3">
        <v>44075.378472222219</v>
      </c>
      <c r="C1524" s="6">
        <v>0.02</v>
      </c>
    </row>
    <row r="1525" spans="1:3" x14ac:dyDescent="0.3">
      <c r="A1525" t="s">
        <v>10</v>
      </c>
      <c r="B1525" s="3">
        <v>44078.378472222219</v>
      </c>
      <c r="C1525" s="6">
        <v>0</v>
      </c>
    </row>
    <row r="1526" spans="1:3" x14ac:dyDescent="0.3">
      <c r="A1526" t="s">
        <v>10</v>
      </c>
      <c r="B1526" s="3">
        <v>44084.378472222219</v>
      </c>
      <c r="C1526" s="6">
        <v>0.01</v>
      </c>
    </row>
    <row r="1527" spans="1:3" x14ac:dyDescent="0.3">
      <c r="A1527" t="s">
        <v>10</v>
      </c>
      <c r="B1527" s="3">
        <v>44090.378472222219</v>
      </c>
      <c r="C1527" s="6">
        <v>0</v>
      </c>
    </row>
    <row r="1528" spans="1:3" x14ac:dyDescent="0.3">
      <c r="A1528" t="s">
        <v>10</v>
      </c>
      <c r="B1528" s="3">
        <v>44099.378472222219</v>
      </c>
      <c r="C1528" s="6">
        <v>0.06</v>
      </c>
    </row>
    <row r="1529" spans="1:3" x14ac:dyDescent="0.3">
      <c r="A1529" t="s">
        <v>10</v>
      </c>
      <c r="B1529" s="3">
        <v>44102.378472222219</v>
      </c>
      <c r="C1529" s="6">
        <v>0.02</v>
      </c>
    </row>
    <row r="1530" spans="1:3" x14ac:dyDescent="0.3">
      <c r="A1530" t="s">
        <v>10</v>
      </c>
      <c r="B1530" s="3">
        <v>44105.378472222219</v>
      </c>
      <c r="C1530" s="6">
        <v>0.02</v>
      </c>
    </row>
    <row r="1531" spans="1:3" x14ac:dyDescent="0.3">
      <c r="A1531" t="s">
        <v>10</v>
      </c>
      <c r="B1531" s="3">
        <v>44110.378472222219</v>
      </c>
      <c r="C1531" s="6">
        <v>0.01</v>
      </c>
    </row>
    <row r="1532" spans="1:3" x14ac:dyDescent="0.3">
      <c r="A1532" t="s">
        <v>10</v>
      </c>
      <c r="B1532" s="3">
        <v>44113.378472222219</v>
      </c>
      <c r="C1532" s="6">
        <v>0.01</v>
      </c>
    </row>
    <row r="1533" spans="1:3" x14ac:dyDescent="0.3">
      <c r="A1533" t="s">
        <v>10</v>
      </c>
      <c r="B1533" s="3">
        <v>44118.378472222219</v>
      </c>
      <c r="C1533" s="6">
        <v>0.04</v>
      </c>
    </row>
    <row r="1534" spans="1:3" x14ac:dyDescent="0.3">
      <c r="A1534" t="s">
        <v>10</v>
      </c>
      <c r="B1534" s="3">
        <v>44120.378472222219</v>
      </c>
      <c r="C1534" s="6">
        <v>0</v>
      </c>
    </row>
    <row r="1535" spans="1:3" x14ac:dyDescent="0.3">
      <c r="A1535" t="s">
        <v>10</v>
      </c>
      <c r="B1535" s="3">
        <v>44126.378472222219</v>
      </c>
      <c r="C1535" s="6">
        <v>0</v>
      </c>
    </row>
    <row r="1536" spans="1:3" x14ac:dyDescent="0.3">
      <c r="A1536" t="s">
        <v>10</v>
      </c>
      <c r="B1536" s="3">
        <v>44137.378472222219</v>
      </c>
      <c r="C1536" s="6">
        <v>0.02</v>
      </c>
    </row>
    <row r="1537" spans="1:3" x14ac:dyDescent="0.3">
      <c r="A1537" t="s">
        <v>10</v>
      </c>
      <c r="B1537" s="3">
        <v>44139.378472222219</v>
      </c>
      <c r="C1537" s="6">
        <v>0.01</v>
      </c>
    </row>
    <row r="1538" spans="1:3" x14ac:dyDescent="0.3">
      <c r="A1538" t="s">
        <v>10</v>
      </c>
      <c r="B1538" s="3">
        <v>44140.378472222219</v>
      </c>
      <c r="C1538" s="6">
        <v>0.03</v>
      </c>
    </row>
    <row r="1539" spans="1:3" x14ac:dyDescent="0.3">
      <c r="A1539" t="s">
        <v>10</v>
      </c>
      <c r="B1539" s="3">
        <v>44141.378472222219</v>
      </c>
      <c r="C1539" s="6">
        <v>0.04</v>
      </c>
    </row>
    <row r="1540" spans="1:3" x14ac:dyDescent="0.3">
      <c r="A1540" t="s">
        <v>10</v>
      </c>
      <c r="B1540" s="3">
        <v>44145.378472222219</v>
      </c>
      <c r="C1540" s="6">
        <v>0.04</v>
      </c>
    </row>
    <row r="1541" spans="1:3" x14ac:dyDescent="0.3">
      <c r="A1541" t="s">
        <v>10</v>
      </c>
      <c r="B1541" s="3">
        <v>44146.378472222219</v>
      </c>
      <c r="C1541" s="6">
        <v>0.04</v>
      </c>
    </row>
    <row r="1542" spans="1:3" x14ac:dyDescent="0.3">
      <c r="A1542" t="s">
        <v>10</v>
      </c>
      <c r="B1542" s="3">
        <v>44147.378472222219</v>
      </c>
      <c r="C1542" s="6">
        <v>0.01</v>
      </c>
    </row>
    <row r="1543" spans="1:3" x14ac:dyDescent="0.3">
      <c r="A1543" t="s">
        <v>10</v>
      </c>
      <c r="B1543" s="3">
        <v>44148.378472222219</v>
      </c>
      <c r="C1543" s="6">
        <v>0.05</v>
      </c>
    </row>
    <row r="1544" spans="1:3" x14ac:dyDescent="0.3">
      <c r="A1544" t="s">
        <v>10</v>
      </c>
      <c r="B1544" s="3">
        <v>44152.378472222219</v>
      </c>
      <c r="C1544" s="6">
        <v>0</v>
      </c>
    </row>
    <row r="1545" spans="1:3" x14ac:dyDescent="0.3">
      <c r="A1545" t="s">
        <v>10</v>
      </c>
      <c r="B1545" s="3">
        <v>44153.378472222219</v>
      </c>
      <c r="C1545" s="6">
        <v>0.06</v>
      </c>
    </row>
    <row r="1546" spans="1:3" x14ac:dyDescent="0.3">
      <c r="A1546" t="s">
        <v>10</v>
      </c>
      <c r="B1546" s="3">
        <v>44154.378472222219</v>
      </c>
      <c r="C1546" s="6">
        <v>0</v>
      </c>
    </row>
    <row r="1547" spans="1:3" x14ac:dyDescent="0.3">
      <c r="A1547" t="s">
        <v>10</v>
      </c>
      <c r="B1547" s="3">
        <v>44155.378472222219</v>
      </c>
      <c r="C1547" s="6">
        <v>0.09</v>
      </c>
    </row>
    <row r="1548" spans="1:3" x14ac:dyDescent="0.3">
      <c r="A1548" t="s">
        <v>10</v>
      </c>
      <c r="B1548" s="3">
        <v>44158.378472222219</v>
      </c>
      <c r="C1548" s="6">
        <v>0.01</v>
      </c>
    </row>
    <row r="1549" spans="1:3" x14ac:dyDescent="0.3">
      <c r="A1549" t="s">
        <v>10</v>
      </c>
      <c r="B1549" s="3">
        <v>44159.378472222219</v>
      </c>
      <c r="C1549" s="6">
        <v>0</v>
      </c>
    </row>
    <row r="1550" spans="1:3" x14ac:dyDescent="0.3">
      <c r="A1550" t="s">
        <v>10</v>
      </c>
      <c r="B1550" s="3">
        <v>44161.378472222219</v>
      </c>
      <c r="C1550" s="6">
        <v>0.01</v>
      </c>
    </row>
    <row r="1551" spans="1:3" x14ac:dyDescent="0.3">
      <c r="A1551" t="s">
        <v>10</v>
      </c>
      <c r="B1551" s="3">
        <v>44167.378472222219</v>
      </c>
      <c r="C1551" s="6">
        <v>0.01</v>
      </c>
    </row>
    <row r="1552" spans="1:3" x14ac:dyDescent="0.3">
      <c r="A1552" t="s">
        <v>10</v>
      </c>
      <c r="B1552" s="3">
        <v>44168.378472222219</v>
      </c>
      <c r="C1552" s="6">
        <v>0.03</v>
      </c>
    </row>
    <row r="1553" spans="1:3" x14ac:dyDescent="0.3">
      <c r="A1553" t="s">
        <v>10</v>
      </c>
      <c r="B1553" s="3">
        <v>44175.378472222219</v>
      </c>
      <c r="C1553" s="6">
        <v>0</v>
      </c>
    </row>
    <row r="1554" spans="1:3" x14ac:dyDescent="0.3">
      <c r="A1554" t="s">
        <v>10</v>
      </c>
      <c r="B1554" s="3">
        <v>44180.378472222219</v>
      </c>
      <c r="C1554" s="6">
        <v>0.04</v>
      </c>
    </row>
    <row r="1555" spans="1:3" x14ac:dyDescent="0.3">
      <c r="A1555" t="s">
        <v>10</v>
      </c>
      <c r="B1555" s="3">
        <v>44182.378472222219</v>
      </c>
      <c r="C1555" s="6">
        <v>0</v>
      </c>
    </row>
    <row r="1556" spans="1:3" x14ac:dyDescent="0.3">
      <c r="A1556" t="s">
        <v>10</v>
      </c>
      <c r="B1556" s="3">
        <v>44187.378472222219</v>
      </c>
      <c r="C1556" s="6">
        <v>0.01</v>
      </c>
    </row>
    <row r="1557" spans="1:3" x14ac:dyDescent="0.3">
      <c r="A1557" t="s">
        <v>10</v>
      </c>
      <c r="B1557" s="3">
        <v>44188.378472222219</v>
      </c>
      <c r="C1557" s="6">
        <v>0.01</v>
      </c>
    </row>
    <row r="1558" spans="1:3" x14ac:dyDescent="0.3">
      <c r="A1558" t="s">
        <v>10</v>
      </c>
      <c r="B1558" s="3">
        <v>44203.378472222219</v>
      </c>
      <c r="C1558" s="6">
        <v>0.02</v>
      </c>
    </row>
    <row r="1559" spans="1:3" x14ac:dyDescent="0.3">
      <c r="A1559" t="s">
        <v>10</v>
      </c>
      <c r="B1559" s="3">
        <v>44204.378472222219</v>
      </c>
      <c r="C1559" s="6">
        <v>0.02</v>
      </c>
    </row>
    <row r="1560" spans="1:3" x14ac:dyDescent="0.3">
      <c r="A1560" t="s">
        <v>10</v>
      </c>
      <c r="B1560" s="3">
        <v>44215.378472222219</v>
      </c>
      <c r="C1560" s="6">
        <v>0.06</v>
      </c>
    </row>
    <row r="1561" spans="1:3" x14ac:dyDescent="0.3">
      <c r="A1561" t="s">
        <v>10</v>
      </c>
      <c r="B1561" s="3">
        <v>44216.378472222219</v>
      </c>
      <c r="C1561" s="6">
        <v>0</v>
      </c>
    </row>
    <row r="1562" spans="1:3" x14ac:dyDescent="0.3">
      <c r="A1562" t="s">
        <v>10</v>
      </c>
      <c r="B1562" s="3">
        <v>44217.378472222219</v>
      </c>
      <c r="C1562" s="6">
        <v>0.01</v>
      </c>
    </row>
    <row r="1563" spans="1:3" x14ac:dyDescent="0.3">
      <c r="A1563" t="s">
        <v>10</v>
      </c>
      <c r="B1563" s="3">
        <v>44218.378472222219</v>
      </c>
      <c r="C1563" s="6">
        <v>0</v>
      </c>
    </row>
    <row r="1564" spans="1:3" x14ac:dyDescent="0.3">
      <c r="A1564" t="s">
        <v>10</v>
      </c>
      <c r="B1564" s="3">
        <v>44221.378472222219</v>
      </c>
      <c r="C1564" s="6">
        <v>0.01</v>
      </c>
    </row>
    <row r="1565" spans="1:3" x14ac:dyDescent="0.3">
      <c r="A1565" t="s">
        <v>10</v>
      </c>
      <c r="B1565" s="3">
        <v>44228.378472222219</v>
      </c>
      <c r="C1565" s="6">
        <v>0.11</v>
      </c>
    </row>
    <row r="1566" spans="1:3" x14ac:dyDescent="0.3">
      <c r="A1566" t="s">
        <v>10</v>
      </c>
      <c r="B1566" s="3">
        <v>44231.378472222219</v>
      </c>
      <c r="C1566" s="6">
        <v>0.02</v>
      </c>
    </row>
    <row r="1567" spans="1:3" x14ac:dyDescent="0.3">
      <c r="A1567" t="s">
        <v>10</v>
      </c>
      <c r="B1567" s="3">
        <v>44235.378472222219</v>
      </c>
      <c r="C1567" s="6">
        <v>0.03</v>
      </c>
    </row>
    <row r="1568" spans="1:3" x14ac:dyDescent="0.3">
      <c r="A1568" t="s">
        <v>10</v>
      </c>
      <c r="B1568" s="3">
        <v>44237.378472222219</v>
      </c>
      <c r="C1568" s="6">
        <v>0.03</v>
      </c>
    </row>
    <row r="1569" spans="1:3" x14ac:dyDescent="0.3">
      <c r="A1569" t="s">
        <v>10</v>
      </c>
      <c r="B1569" s="3">
        <v>44238.378472222219</v>
      </c>
      <c r="C1569" s="6">
        <v>0.01</v>
      </c>
    </row>
    <row r="1570" spans="1:3" x14ac:dyDescent="0.3">
      <c r="A1570" t="s">
        <v>10</v>
      </c>
      <c r="B1570" s="3">
        <v>44239.378472222219</v>
      </c>
      <c r="C1570" s="6">
        <v>0</v>
      </c>
    </row>
    <row r="1571" spans="1:3" x14ac:dyDescent="0.3">
      <c r="A1571" t="s">
        <v>10</v>
      </c>
      <c r="B1571" s="3">
        <v>44242.378472222219</v>
      </c>
      <c r="C1571" s="6">
        <v>0.02</v>
      </c>
    </row>
    <row r="1572" spans="1:3" x14ac:dyDescent="0.3">
      <c r="A1572" t="s">
        <v>10</v>
      </c>
      <c r="B1572" s="3">
        <v>44246.378472222219</v>
      </c>
      <c r="C1572" s="6">
        <v>0.01</v>
      </c>
    </row>
    <row r="1573" spans="1:3" x14ac:dyDescent="0.3">
      <c r="A1573" t="s">
        <v>10</v>
      </c>
      <c r="B1573" s="3">
        <v>44251.378472222219</v>
      </c>
      <c r="C1573" s="6">
        <v>0.02</v>
      </c>
    </row>
    <row r="1574" spans="1:3" x14ac:dyDescent="0.3">
      <c r="A1574" t="s">
        <v>10</v>
      </c>
      <c r="B1574" s="3">
        <v>44257.378472222219</v>
      </c>
      <c r="C1574" s="6">
        <v>0</v>
      </c>
    </row>
    <row r="1575" spans="1:3" x14ac:dyDescent="0.3">
      <c r="A1575" t="s">
        <v>10</v>
      </c>
      <c r="B1575" s="3">
        <v>44258.378472222219</v>
      </c>
      <c r="C1575" s="6">
        <v>0.05</v>
      </c>
    </row>
    <row r="1576" spans="1:3" x14ac:dyDescent="0.3">
      <c r="A1576" t="s">
        <v>10</v>
      </c>
      <c r="B1576" s="3">
        <v>44274.378472222219</v>
      </c>
      <c r="C1576" s="6">
        <v>0.01</v>
      </c>
    </row>
    <row r="1577" spans="1:3" x14ac:dyDescent="0.3">
      <c r="A1577" t="s">
        <v>10</v>
      </c>
      <c r="B1577" s="3">
        <v>44281.378472222219</v>
      </c>
      <c r="C1577" s="6">
        <v>0.04</v>
      </c>
    </row>
    <row r="1578" spans="1:3" x14ac:dyDescent="0.3">
      <c r="A1578" t="s">
        <v>10</v>
      </c>
      <c r="B1578" s="3">
        <v>44286.378472222219</v>
      </c>
      <c r="C1578" s="6">
        <v>0.02</v>
      </c>
    </row>
    <row r="1579" spans="1:3" x14ac:dyDescent="0.3">
      <c r="A1579" t="s">
        <v>10</v>
      </c>
      <c r="B1579" s="3">
        <v>44287.378472222219</v>
      </c>
      <c r="C1579" s="6">
        <v>0.01</v>
      </c>
    </row>
    <row r="1580" spans="1:3" x14ac:dyDescent="0.3">
      <c r="A1580" t="s">
        <v>10</v>
      </c>
      <c r="B1580" s="3">
        <v>44293.378472222219</v>
      </c>
      <c r="C1580" s="6">
        <v>0</v>
      </c>
    </row>
    <row r="1581" spans="1:3" x14ac:dyDescent="0.3">
      <c r="A1581" t="s">
        <v>10</v>
      </c>
      <c r="B1581" s="3">
        <v>44294.378472222219</v>
      </c>
      <c r="C1581" s="6">
        <v>0.01</v>
      </c>
    </row>
    <row r="1582" spans="1:3" x14ac:dyDescent="0.3">
      <c r="A1582" t="s">
        <v>10</v>
      </c>
      <c r="B1582" s="3">
        <v>44295.378472222219</v>
      </c>
      <c r="C1582" s="6">
        <v>0</v>
      </c>
    </row>
    <row r="1583" spans="1:3" x14ac:dyDescent="0.3">
      <c r="A1583" t="s">
        <v>10</v>
      </c>
      <c r="B1583" s="3">
        <v>44299.378472222219</v>
      </c>
      <c r="C1583" s="6">
        <v>7.0000000000000007E-2</v>
      </c>
    </row>
    <row r="1584" spans="1:3" x14ac:dyDescent="0.3">
      <c r="A1584" t="s">
        <v>10</v>
      </c>
      <c r="B1584" s="3">
        <v>44302.378472222219</v>
      </c>
      <c r="C1584" s="6">
        <v>0.01</v>
      </c>
    </row>
    <row r="1585" spans="1:3" x14ac:dyDescent="0.3">
      <c r="A1585" t="s">
        <v>10</v>
      </c>
      <c r="B1585" s="3">
        <v>44306.378472222219</v>
      </c>
      <c r="C1585" s="6">
        <v>0.02</v>
      </c>
    </row>
    <row r="1586" spans="1:3" x14ac:dyDescent="0.3">
      <c r="A1586" t="s">
        <v>10</v>
      </c>
      <c r="B1586" s="3">
        <v>44308.378472222219</v>
      </c>
      <c r="C1586" s="6">
        <v>0.02</v>
      </c>
    </row>
    <row r="1587" spans="1:3" x14ac:dyDescent="0.3">
      <c r="A1587" t="s">
        <v>10</v>
      </c>
      <c r="B1587" s="3">
        <v>44309.378472222219</v>
      </c>
      <c r="C1587" s="6">
        <v>0.02</v>
      </c>
    </row>
    <row r="1588" spans="1:3" x14ac:dyDescent="0.3">
      <c r="A1588" t="s">
        <v>10</v>
      </c>
      <c r="B1588" s="3">
        <v>44312.378472222219</v>
      </c>
      <c r="C1588" s="6">
        <v>0</v>
      </c>
    </row>
    <row r="1589" spans="1:3" x14ac:dyDescent="0.3">
      <c r="A1589" t="s">
        <v>10</v>
      </c>
      <c r="B1589" s="3">
        <v>44313.378472222219</v>
      </c>
      <c r="C1589" s="6">
        <v>0.01</v>
      </c>
    </row>
    <row r="1590" spans="1:3" x14ac:dyDescent="0.3">
      <c r="A1590" t="s">
        <v>10</v>
      </c>
      <c r="B1590" s="3">
        <v>44314.378472222219</v>
      </c>
      <c r="C1590" s="6">
        <v>0.03</v>
      </c>
    </row>
    <row r="1591" spans="1:3" x14ac:dyDescent="0.3">
      <c r="A1591" t="s">
        <v>10</v>
      </c>
      <c r="B1591" s="3">
        <v>44315.378472222219</v>
      </c>
      <c r="C1591" s="6">
        <v>0.06</v>
      </c>
    </row>
    <row r="1592" spans="1:3" x14ac:dyDescent="0.3">
      <c r="A1592" t="s">
        <v>10</v>
      </c>
      <c r="B1592" s="3">
        <v>44316.378472222219</v>
      </c>
      <c r="C1592" s="6">
        <v>0</v>
      </c>
    </row>
    <row r="1593" spans="1:3" x14ac:dyDescent="0.3">
      <c r="A1593" t="s">
        <v>10</v>
      </c>
      <c r="B1593" s="3">
        <v>44319.378472222219</v>
      </c>
      <c r="C1593" s="6">
        <v>0.01</v>
      </c>
    </row>
    <row r="1594" spans="1:3" x14ac:dyDescent="0.3">
      <c r="A1594" t="s">
        <v>10</v>
      </c>
      <c r="B1594" s="3">
        <v>44321.378472222219</v>
      </c>
      <c r="C1594" s="6">
        <v>0</v>
      </c>
    </row>
    <row r="1595" spans="1:3" x14ac:dyDescent="0.3">
      <c r="A1595" t="s">
        <v>10</v>
      </c>
      <c r="B1595" s="3">
        <v>44323.378472222219</v>
      </c>
      <c r="C1595" s="6">
        <v>0.02</v>
      </c>
    </row>
    <row r="1596" spans="1:3" x14ac:dyDescent="0.3">
      <c r="A1596" t="s">
        <v>10</v>
      </c>
      <c r="B1596" s="3">
        <v>44333.378472222219</v>
      </c>
      <c r="C1596" s="6">
        <v>0.03</v>
      </c>
    </row>
    <row r="1597" spans="1:3" x14ac:dyDescent="0.3">
      <c r="A1597" t="s">
        <v>10</v>
      </c>
      <c r="B1597" s="3">
        <v>44334.378472222219</v>
      </c>
      <c r="C1597" s="6">
        <v>0</v>
      </c>
    </row>
    <row r="1598" spans="1:3" x14ac:dyDescent="0.3">
      <c r="A1598" t="s">
        <v>10</v>
      </c>
      <c r="B1598" s="3">
        <v>44341.378472222219</v>
      </c>
      <c r="C1598" s="6">
        <v>0.01</v>
      </c>
    </row>
    <row r="1599" spans="1:3" x14ac:dyDescent="0.3">
      <c r="A1599" t="s">
        <v>10</v>
      </c>
      <c r="B1599" s="3">
        <v>44342.378472222219</v>
      </c>
      <c r="C1599" s="6">
        <v>0.04</v>
      </c>
    </row>
    <row r="1600" spans="1:3" x14ac:dyDescent="0.3">
      <c r="A1600" t="s">
        <v>10</v>
      </c>
      <c r="B1600" s="3">
        <v>44347.378472222219</v>
      </c>
      <c r="C1600" s="6">
        <v>0.01</v>
      </c>
    </row>
    <row r="1601" spans="1:3" x14ac:dyDescent="0.3">
      <c r="A1601" t="s">
        <v>10</v>
      </c>
      <c r="B1601" s="3">
        <v>44349.378472222219</v>
      </c>
      <c r="C1601" s="6">
        <v>0.01</v>
      </c>
    </row>
    <row r="1602" spans="1:3" x14ac:dyDescent="0.3">
      <c r="A1602" t="s">
        <v>10</v>
      </c>
      <c r="B1602" s="3">
        <v>44351.378472222219</v>
      </c>
      <c r="C1602" s="6">
        <v>0.03</v>
      </c>
    </row>
    <row r="1603" spans="1:3" x14ac:dyDescent="0.3">
      <c r="A1603" t="s">
        <v>10</v>
      </c>
      <c r="B1603" s="3">
        <v>44357.378472222219</v>
      </c>
      <c r="C1603" s="6">
        <v>0.04</v>
      </c>
    </row>
    <row r="1604" spans="1:3" x14ac:dyDescent="0.3">
      <c r="A1604" t="s">
        <v>10</v>
      </c>
      <c r="B1604" s="3">
        <v>44361.378472222219</v>
      </c>
      <c r="C1604" s="6">
        <v>0.01</v>
      </c>
    </row>
    <row r="1605" spans="1:3" x14ac:dyDescent="0.3">
      <c r="A1605" t="s">
        <v>10</v>
      </c>
      <c r="B1605" s="3">
        <v>44363.378472222219</v>
      </c>
      <c r="C1605" s="6">
        <v>0</v>
      </c>
    </row>
    <row r="1606" spans="1:3" x14ac:dyDescent="0.3">
      <c r="A1606" t="s">
        <v>10</v>
      </c>
      <c r="B1606" s="3">
        <v>44364.378472222219</v>
      </c>
      <c r="C1606" s="6">
        <v>0.01</v>
      </c>
    </row>
    <row r="1607" spans="1:3" x14ac:dyDescent="0.3">
      <c r="A1607" t="s">
        <v>10</v>
      </c>
      <c r="B1607" s="3">
        <v>44365.378472222219</v>
      </c>
      <c r="C1607" s="6">
        <v>0.01</v>
      </c>
    </row>
    <row r="1608" spans="1:3" x14ac:dyDescent="0.3">
      <c r="A1608" t="s">
        <v>10</v>
      </c>
      <c r="B1608" s="3">
        <v>44368.378472222219</v>
      </c>
      <c r="C1608" s="6">
        <v>0.03</v>
      </c>
    </row>
    <row r="1609" spans="1:3" x14ac:dyDescent="0.3">
      <c r="A1609" t="s">
        <v>10</v>
      </c>
      <c r="B1609" s="3">
        <v>44370.378472222219</v>
      </c>
      <c r="C1609" s="6">
        <v>0</v>
      </c>
    </row>
    <row r="1610" spans="1:3" x14ac:dyDescent="0.3">
      <c r="A1610" t="s">
        <v>10</v>
      </c>
      <c r="B1610" s="3">
        <v>44371.378472222219</v>
      </c>
      <c r="C1610" s="6">
        <v>0</v>
      </c>
    </row>
    <row r="1611" spans="1:3" x14ac:dyDescent="0.3">
      <c r="A1611" t="s">
        <v>10</v>
      </c>
      <c r="B1611" s="3">
        <v>44372.378472222219</v>
      </c>
      <c r="C1611" s="6">
        <v>0.01</v>
      </c>
    </row>
    <row r="1612" spans="1:3" x14ac:dyDescent="0.3">
      <c r="A1612" t="s">
        <v>10</v>
      </c>
      <c r="B1612" s="3">
        <v>44382.378472222219</v>
      </c>
      <c r="C1612" s="6">
        <v>0.01</v>
      </c>
    </row>
    <row r="1613" spans="1:3" x14ac:dyDescent="0.3">
      <c r="A1613" t="s">
        <v>10</v>
      </c>
      <c r="B1613" s="3">
        <v>44383.378472222219</v>
      </c>
      <c r="C1613" s="6">
        <v>0.02</v>
      </c>
    </row>
    <row r="1614" spans="1:3" x14ac:dyDescent="0.3">
      <c r="A1614" t="s">
        <v>10</v>
      </c>
      <c r="B1614" s="3">
        <v>44384.378472222219</v>
      </c>
      <c r="C1614" s="6">
        <v>0.03</v>
      </c>
    </row>
    <row r="1615" spans="1:3" x14ac:dyDescent="0.3">
      <c r="A1615" t="s">
        <v>10</v>
      </c>
      <c r="B1615" s="3">
        <v>44385.378472222219</v>
      </c>
      <c r="C1615" s="6">
        <v>0</v>
      </c>
    </row>
    <row r="1616" spans="1:3" x14ac:dyDescent="0.3">
      <c r="A1616" t="s">
        <v>10</v>
      </c>
      <c r="B1616" s="3">
        <v>44386.378472222219</v>
      </c>
      <c r="C1616" s="6">
        <v>0.04</v>
      </c>
    </row>
    <row r="1617" spans="1:3" x14ac:dyDescent="0.3">
      <c r="A1617" t="s">
        <v>10</v>
      </c>
      <c r="B1617" s="3">
        <v>44389.378472222219</v>
      </c>
      <c r="C1617" s="6">
        <v>0</v>
      </c>
    </row>
    <row r="1618" spans="1:3" x14ac:dyDescent="0.3">
      <c r="A1618" t="s">
        <v>10</v>
      </c>
      <c r="B1618" s="3">
        <v>44390.378472222219</v>
      </c>
      <c r="C1618" s="6">
        <v>0</v>
      </c>
    </row>
    <row r="1619" spans="1:3" x14ac:dyDescent="0.3">
      <c r="A1619" t="s">
        <v>10</v>
      </c>
      <c r="B1619" s="3">
        <v>44391.378472222219</v>
      </c>
      <c r="C1619" s="6">
        <v>0.01</v>
      </c>
    </row>
    <row r="1620" spans="1:3" x14ac:dyDescent="0.3">
      <c r="A1620" t="s">
        <v>10</v>
      </c>
      <c r="B1620" s="3">
        <v>44396.378472222219</v>
      </c>
      <c r="C1620" s="6">
        <v>0</v>
      </c>
    </row>
    <row r="1621" spans="1:3" x14ac:dyDescent="0.3">
      <c r="A1621" t="s">
        <v>10</v>
      </c>
      <c r="B1621" s="3">
        <v>44399.378472222219</v>
      </c>
      <c r="C1621" s="6">
        <v>0.06</v>
      </c>
    </row>
    <row r="1622" spans="1:3" x14ac:dyDescent="0.3">
      <c r="A1622" t="s">
        <v>10</v>
      </c>
      <c r="B1622" s="3">
        <v>44400.378472222219</v>
      </c>
      <c r="C1622" s="6">
        <v>0.01</v>
      </c>
    </row>
    <row r="1623" spans="1:3" x14ac:dyDescent="0.3">
      <c r="A1623" t="s">
        <v>10</v>
      </c>
      <c r="B1623" s="3">
        <v>44403.378472222219</v>
      </c>
      <c r="C1623" s="6">
        <v>0.02</v>
      </c>
    </row>
    <row r="1624" spans="1:3" x14ac:dyDescent="0.3">
      <c r="A1624" t="s">
        <v>10</v>
      </c>
      <c r="B1624" s="3">
        <v>44404.378472222219</v>
      </c>
      <c r="C1624" s="6">
        <v>0.02</v>
      </c>
    </row>
    <row r="1625" spans="1:3" x14ac:dyDescent="0.3">
      <c r="A1625" t="s">
        <v>10</v>
      </c>
      <c r="B1625" s="3">
        <v>44405.378472222219</v>
      </c>
      <c r="C1625" s="6">
        <v>0.01</v>
      </c>
    </row>
    <row r="1626" spans="1:3" x14ac:dyDescent="0.3">
      <c r="A1626" t="s">
        <v>10</v>
      </c>
      <c r="B1626" s="3">
        <v>44406.378472222219</v>
      </c>
      <c r="C1626" s="6">
        <v>0.05</v>
      </c>
    </row>
    <row r="1627" spans="1:3" x14ac:dyDescent="0.3">
      <c r="A1627" t="s">
        <v>10</v>
      </c>
      <c r="B1627" s="3">
        <v>44411.378472222219</v>
      </c>
      <c r="C1627" s="6">
        <v>0</v>
      </c>
    </row>
    <row r="1628" spans="1:3" x14ac:dyDescent="0.3">
      <c r="A1628" t="s">
        <v>10</v>
      </c>
      <c r="B1628" s="3">
        <v>44417.378472222219</v>
      </c>
      <c r="C1628" s="6">
        <v>0.02</v>
      </c>
    </row>
    <row r="1629" spans="1:3" x14ac:dyDescent="0.3">
      <c r="A1629" t="s">
        <v>10</v>
      </c>
      <c r="B1629" s="3">
        <v>44419.378472222219</v>
      </c>
      <c r="C1629" s="6">
        <v>0.01</v>
      </c>
    </row>
    <row r="1630" spans="1:3" x14ac:dyDescent="0.3">
      <c r="A1630" t="s">
        <v>10</v>
      </c>
      <c r="B1630" s="3">
        <v>44420.378472222219</v>
      </c>
      <c r="C1630" s="6">
        <v>0.01</v>
      </c>
    </row>
    <row r="1631" spans="1:3" x14ac:dyDescent="0.3">
      <c r="A1631" t="s">
        <v>10</v>
      </c>
      <c r="B1631" s="3">
        <v>44424.378472222219</v>
      </c>
      <c r="C1631" s="6">
        <v>0.02</v>
      </c>
    </row>
    <row r="1632" spans="1:3" x14ac:dyDescent="0.3">
      <c r="A1632" t="s">
        <v>10</v>
      </c>
      <c r="B1632" s="3">
        <v>44425.378472222219</v>
      </c>
      <c r="C1632" s="6">
        <v>0.01</v>
      </c>
    </row>
    <row r="1633" spans="1:3" x14ac:dyDescent="0.3">
      <c r="A1633" t="s">
        <v>10</v>
      </c>
      <c r="B1633" s="3">
        <v>44426.378472222219</v>
      </c>
      <c r="C1633" s="6">
        <v>0.02</v>
      </c>
    </row>
    <row r="1634" spans="1:3" x14ac:dyDescent="0.3">
      <c r="A1634" t="s">
        <v>10</v>
      </c>
      <c r="B1634" s="3">
        <v>44428.378472222219</v>
      </c>
      <c r="C1634" s="6">
        <v>0.01</v>
      </c>
    </row>
    <row r="1635" spans="1:3" x14ac:dyDescent="0.3">
      <c r="A1635" t="s">
        <v>10</v>
      </c>
      <c r="B1635" s="3">
        <v>44431.378472222219</v>
      </c>
      <c r="C1635" s="6">
        <v>0.01</v>
      </c>
    </row>
    <row r="1636" spans="1:3" x14ac:dyDescent="0.3">
      <c r="A1636" t="s">
        <v>10</v>
      </c>
      <c r="B1636" s="3">
        <v>44432.378472222219</v>
      </c>
      <c r="C1636" s="6">
        <v>7.0000000000000007E-2</v>
      </c>
    </row>
    <row r="1637" spans="1:3" x14ac:dyDescent="0.3">
      <c r="A1637" t="s">
        <v>10</v>
      </c>
      <c r="B1637" s="3">
        <v>44435.378472222219</v>
      </c>
      <c r="C1637" s="6">
        <v>0.01</v>
      </c>
    </row>
    <row r="1638" spans="1:3" x14ac:dyDescent="0.3">
      <c r="A1638" t="s">
        <v>10</v>
      </c>
      <c r="B1638" s="3">
        <v>44438.378472222219</v>
      </c>
      <c r="C1638" s="6">
        <v>0.01</v>
      </c>
    </row>
    <row r="1639" spans="1:3" x14ac:dyDescent="0.3">
      <c r="A1639" t="s">
        <v>10</v>
      </c>
      <c r="B1639" s="3">
        <v>44439.378472222219</v>
      </c>
      <c r="C1639" s="6">
        <v>0.04</v>
      </c>
    </row>
    <row r="1640" spans="1:3" x14ac:dyDescent="0.3">
      <c r="A1640" t="s">
        <v>10</v>
      </c>
      <c r="B1640" s="3">
        <v>44446.378472222219</v>
      </c>
      <c r="C1640" s="6">
        <v>0</v>
      </c>
    </row>
    <row r="1641" spans="1:3" x14ac:dyDescent="0.3">
      <c r="A1641" t="s">
        <v>10</v>
      </c>
      <c r="B1641" s="3">
        <v>44448.378472222219</v>
      </c>
      <c r="C1641" s="6">
        <v>0.01</v>
      </c>
    </row>
    <row r="1642" spans="1:3" x14ac:dyDescent="0.3">
      <c r="A1642" t="s">
        <v>10</v>
      </c>
      <c r="B1642" s="3">
        <v>44452.378472222219</v>
      </c>
      <c r="C1642" s="6">
        <v>0.01</v>
      </c>
    </row>
    <row r="1643" spans="1:3" x14ac:dyDescent="0.3">
      <c r="A1643" t="s">
        <v>10</v>
      </c>
      <c r="B1643" s="3">
        <v>44456.378472222219</v>
      </c>
      <c r="C1643" s="6">
        <v>0</v>
      </c>
    </row>
    <row r="1644" spans="1:3" x14ac:dyDescent="0.3">
      <c r="A1644" t="s">
        <v>10</v>
      </c>
      <c r="B1644" s="3">
        <v>44459.378472222219</v>
      </c>
      <c r="C1644" s="6">
        <v>0.01</v>
      </c>
    </row>
    <row r="1645" spans="1:3" x14ac:dyDescent="0.3">
      <c r="A1645" t="s">
        <v>10</v>
      </c>
      <c r="B1645" s="3">
        <v>44460.378472222219</v>
      </c>
      <c r="C1645" s="6">
        <v>0.03</v>
      </c>
    </row>
    <row r="1646" spans="1:3" x14ac:dyDescent="0.3">
      <c r="A1646" t="s">
        <v>10</v>
      </c>
      <c r="B1646" s="3">
        <v>44461.378472222219</v>
      </c>
      <c r="C1646" s="6">
        <v>0</v>
      </c>
    </row>
    <row r="1647" spans="1:3" x14ac:dyDescent="0.3">
      <c r="A1647" t="s">
        <v>10</v>
      </c>
      <c r="B1647" s="3">
        <v>44462.378472222219</v>
      </c>
      <c r="C1647" s="6">
        <v>0.04</v>
      </c>
    </row>
    <row r="1648" spans="1:3" x14ac:dyDescent="0.3">
      <c r="A1648" t="s">
        <v>10</v>
      </c>
      <c r="B1648" s="3">
        <v>44469.378472222219</v>
      </c>
      <c r="C1648" s="6">
        <v>0.02</v>
      </c>
    </row>
    <row r="1649" spans="1:3" x14ac:dyDescent="0.3">
      <c r="A1649" t="s">
        <v>10</v>
      </c>
      <c r="B1649" s="3">
        <v>44473.378472222219</v>
      </c>
      <c r="C1649" s="6">
        <v>0.03</v>
      </c>
    </row>
    <row r="1650" spans="1:3" x14ac:dyDescent="0.3">
      <c r="A1650" t="s">
        <v>10</v>
      </c>
      <c r="B1650" s="3">
        <v>44474.378472222219</v>
      </c>
      <c r="C1650" s="6">
        <v>0.01</v>
      </c>
    </row>
    <row r="1651" spans="1:3" x14ac:dyDescent="0.3">
      <c r="A1651" t="s">
        <v>10</v>
      </c>
      <c r="B1651" s="3">
        <v>44480.378472222219</v>
      </c>
      <c r="C1651" s="6">
        <v>0</v>
      </c>
    </row>
    <row r="1652" spans="1:3" x14ac:dyDescent="0.3">
      <c r="A1652" t="s">
        <v>10</v>
      </c>
      <c r="B1652" s="3">
        <v>44481.378472222219</v>
      </c>
      <c r="C1652" s="6">
        <v>0.03</v>
      </c>
    </row>
    <row r="1653" spans="1:3" x14ac:dyDescent="0.3">
      <c r="A1653" t="s">
        <v>10</v>
      </c>
      <c r="B1653" s="3">
        <v>44483.378472222219</v>
      </c>
      <c r="C1653" s="6">
        <v>0.01</v>
      </c>
    </row>
    <row r="1654" spans="1:3" x14ac:dyDescent="0.3">
      <c r="A1654" t="s">
        <v>10</v>
      </c>
      <c r="B1654" s="3">
        <v>44488.378472222219</v>
      </c>
      <c r="C1654" s="6">
        <v>0</v>
      </c>
    </row>
    <row r="1655" spans="1:3" x14ac:dyDescent="0.3">
      <c r="A1655" t="s">
        <v>10</v>
      </c>
      <c r="B1655" s="3">
        <v>44491.378472222219</v>
      </c>
      <c r="C1655" s="6">
        <v>0</v>
      </c>
    </row>
    <row r="1656" spans="1:3" x14ac:dyDescent="0.3">
      <c r="A1656" t="s">
        <v>10</v>
      </c>
      <c r="B1656" s="3">
        <v>44495.378472222219</v>
      </c>
      <c r="C1656" s="6">
        <v>0.01</v>
      </c>
    </row>
    <row r="1657" spans="1:3" x14ac:dyDescent="0.3">
      <c r="A1657" t="s">
        <v>10</v>
      </c>
      <c r="B1657" s="3">
        <v>44508.378472222219</v>
      </c>
      <c r="C1657" s="6">
        <v>0.04</v>
      </c>
    </row>
    <row r="1658" spans="1:3" x14ac:dyDescent="0.3">
      <c r="A1658" t="s">
        <v>10</v>
      </c>
      <c r="B1658" s="3">
        <v>44510.378472222219</v>
      </c>
      <c r="C1658" s="6">
        <v>0.01</v>
      </c>
    </row>
    <row r="1659" spans="1:3" x14ac:dyDescent="0.3">
      <c r="A1659" t="s">
        <v>10</v>
      </c>
      <c r="B1659" s="3">
        <v>44512.378472222219</v>
      </c>
      <c r="C1659" s="6">
        <v>0.01</v>
      </c>
    </row>
    <row r="1660" spans="1:3" x14ac:dyDescent="0.3">
      <c r="A1660" t="s">
        <v>10</v>
      </c>
      <c r="B1660" s="3">
        <v>44517.378472222219</v>
      </c>
      <c r="C1660" s="6">
        <v>0</v>
      </c>
    </row>
    <row r="1661" spans="1:3" x14ac:dyDescent="0.3">
      <c r="A1661" t="s">
        <v>10</v>
      </c>
      <c r="B1661" s="3">
        <v>44523.378472222219</v>
      </c>
      <c r="C1661" s="6">
        <v>0.03</v>
      </c>
    </row>
    <row r="1662" spans="1:3" x14ac:dyDescent="0.3">
      <c r="A1662" t="s">
        <v>11</v>
      </c>
      <c r="B1662" s="3">
        <v>43466.378472222219</v>
      </c>
      <c r="C1662" s="6">
        <v>0</v>
      </c>
    </row>
    <row r="1663" spans="1:3" x14ac:dyDescent="0.3">
      <c r="A1663" t="s">
        <v>11</v>
      </c>
      <c r="B1663" s="3">
        <v>43479.378472222219</v>
      </c>
      <c r="C1663" s="6">
        <v>0.01</v>
      </c>
    </row>
    <row r="1664" spans="1:3" x14ac:dyDescent="0.3">
      <c r="A1664" t="s">
        <v>11</v>
      </c>
      <c r="B1664" s="3">
        <v>43480.378472222219</v>
      </c>
      <c r="C1664" s="6">
        <v>0.02</v>
      </c>
    </row>
    <row r="1665" spans="1:3" x14ac:dyDescent="0.3">
      <c r="A1665" t="s">
        <v>11</v>
      </c>
      <c r="B1665" s="3">
        <v>43486.378472222219</v>
      </c>
      <c r="C1665" s="6">
        <v>0.02</v>
      </c>
    </row>
    <row r="1666" spans="1:3" x14ac:dyDescent="0.3">
      <c r="A1666" t="s">
        <v>11</v>
      </c>
      <c r="B1666" s="3">
        <v>43487.378472222219</v>
      </c>
      <c r="C1666" s="6">
        <v>0.01</v>
      </c>
    </row>
    <row r="1667" spans="1:3" x14ac:dyDescent="0.3">
      <c r="A1667" t="s">
        <v>11</v>
      </c>
      <c r="B1667" s="3">
        <v>43488.378472222219</v>
      </c>
      <c r="C1667" s="6">
        <v>0.01</v>
      </c>
    </row>
    <row r="1668" spans="1:3" x14ac:dyDescent="0.3">
      <c r="A1668" t="s">
        <v>11</v>
      </c>
      <c r="B1668" s="3">
        <v>43494.378472222219</v>
      </c>
      <c r="C1668" s="6">
        <v>0.02</v>
      </c>
    </row>
    <row r="1669" spans="1:3" x14ac:dyDescent="0.3">
      <c r="A1669" t="s">
        <v>11</v>
      </c>
      <c r="B1669" s="3">
        <v>43495.378472222219</v>
      </c>
      <c r="C1669" s="6">
        <v>0.01</v>
      </c>
    </row>
    <row r="1670" spans="1:3" x14ac:dyDescent="0.3">
      <c r="A1670" t="s">
        <v>11</v>
      </c>
      <c r="B1670" s="3">
        <v>43497.378472222219</v>
      </c>
      <c r="C1670" s="6">
        <v>0.02</v>
      </c>
    </row>
    <row r="1671" spans="1:3" x14ac:dyDescent="0.3">
      <c r="A1671" t="s">
        <v>11</v>
      </c>
      <c r="B1671" s="3">
        <v>43501.378472222219</v>
      </c>
      <c r="C1671" s="6">
        <v>0</v>
      </c>
    </row>
    <row r="1672" spans="1:3" x14ac:dyDescent="0.3">
      <c r="A1672" t="s">
        <v>11</v>
      </c>
      <c r="B1672" s="3">
        <v>43502.378472222219</v>
      </c>
      <c r="C1672" s="6">
        <v>0.04</v>
      </c>
    </row>
    <row r="1673" spans="1:3" x14ac:dyDescent="0.3">
      <c r="A1673" t="s">
        <v>11</v>
      </c>
      <c r="B1673" s="3">
        <v>43504.378472222219</v>
      </c>
      <c r="C1673" s="6">
        <v>0.01</v>
      </c>
    </row>
    <row r="1674" spans="1:3" x14ac:dyDescent="0.3">
      <c r="A1674" t="s">
        <v>11</v>
      </c>
      <c r="B1674" s="3">
        <v>43510.378472222219</v>
      </c>
      <c r="C1674" s="6">
        <v>0.01</v>
      </c>
    </row>
    <row r="1675" spans="1:3" x14ac:dyDescent="0.3">
      <c r="A1675" t="s">
        <v>11</v>
      </c>
      <c r="B1675" s="3">
        <v>43514.378472222219</v>
      </c>
      <c r="C1675" s="6">
        <v>0</v>
      </c>
    </row>
    <row r="1676" spans="1:3" x14ac:dyDescent="0.3">
      <c r="A1676" t="s">
        <v>11</v>
      </c>
      <c r="B1676" s="3">
        <v>43515.378472222219</v>
      </c>
      <c r="C1676" s="6">
        <v>0</v>
      </c>
    </row>
    <row r="1677" spans="1:3" x14ac:dyDescent="0.3">
      <c r="A1677" t="s">
        <v>11</v>
      </c>
      <c r="B1677" s="3">
        <v>43516.378472222219</v>
      </c>
      <c r="C1677" s="6">
        <v>0.01</v>
      </c>
    </row>
    <row r="1678" spans="1:3" x14ac:dyDescent="0.3">
      <c r="A1678" t="s">
        <v>11</v>
      </c>
      <c r="B1678" s="3">
        <v>43517.378472222219</v>
      </c>
      <c r="C1678" s="6">
        <v>0.02</v>
      </c>
    </row>
    <row r="1679" spans="1:3" x14ac:dyDescent="0.3">
      <c r="A1679" t="s">
        <v>11</v>
      </c>
      <c r="B1679" s="3">
        <v>43521.378472222219</v>
      </c>
      <c r="C1679" s="6">
        <v>0.01</v>
      </c>
    </row>
    <row r="1680" spans="1:3" x14ac:dyDescent="0.3">
      <c r="A1680" t="s">
        <v>11</v>
      </c>
      <c r="B1680" s="3">
        <v>43522.378472222219</v>
      </c>
      <c r="C1680" s="6">
        <v>0.01</v>
      </c>
    </row>
    <row r="1681" spans="1:3" x14ac:dyDescent="0.3">
      <c r="A1681" t="s">
        <v>11</v>
      </c>
      <c r="B1681" s="3">
        <v>43529.378472222219</v>
      </c>
      <c r="C1681" s="6">
        <v>0.02</v>
      </c>
    </row>
    <row r="1682" spans="1:3" x14ac:dyDescent="0.3">
      <c r="A1682" t="s">
        <v>11</v>
      </c>
      <c r="B1682" s="3">
        <v>43530.378472222219</v>
      </c>
      <c r="C1682" s="6">
        <v>0.02</v>
      </c>
    </row>
    <row r="1683" spans="1:3" x14ac:dyDescent="0.3">
      <c r="A1683" t="s">
        <v>11</v>
      </c>
      <c r="B1683" s="3">
        <v>43532.378472222219</v>
      </c>
      <c r="C1683" s="6">
        <v>0.02</v>
      </c>
    </row>
    <row r="1684" spans="1:3" x14ac:dyDescent="0.3">
      <c r="A1684" t="s">
        <v>11</v>
      </c>
      <c r="B1684" s="3">
        <v>43535.378472222219</v>
      </c>
      <c r="C1684" s="6">
        <v>0.01</v>
      </c>
    </row>
    <row r="1685" spans="1:3" x14ac:dyDescent="0.3">
      <c r="A1685" t="s">
        <v>11</v>
      </c>
      <c r="B1685" s="3">
        <v>43537.378472222219</v>
      </c>
      <c r="C1685" s="6">
        <v>0.02</v>
      </c>
    </row>
    <row r="1686" spans="1:3" x14ac:dyDescent="0.3">
      <c r="A1686" t="s">
        <v>11</v>
      </c>
      <c r="B1686" s="3">
        <v>43539.378472222219</v>
      </c>
      <c r="C1686" s="6">
        <v>0.01</v>
      </c>
    </row>
    <row r="1687" spans="1:3" x14ac:dyDescent="0.3">
      <c r="A1687" t="s">
        <v>11</v>
      </c>
      <c r="B1687" s="3">
        <v>43542.378472222219</v>
      </c>
      <c r="C1687" s="6">
        <v>0.02</v>
      </c>
    </row>
    <row r="1688" spans="1:3" x14ac:dyDescent="0.3">
      <c r="A1688" t="s">
        <v>11</v>
      </c>
      <c r="B1688" s="3">
        <v>43549.378472222219</v>
      </c>
      <c r="C1688" s="6">
        <v>0.02</v>
      </c>
    </row>
    <row r="1689" spans="1:3" x14ac:dyDescent="0.3">
      <c r="A1689" t="s">
        <v>11</v>
      </c>
      <c r="B1689" s="3">
        <v>43550.378472222219</v>
      </c>
      <c r="C1689" s="6">
        <v>0.03</v>
      </c>
    </row>
    <row r="1690" spans="1:3" x14ac:dyDescent="0.3">
      <c r="A1690" t="s">
        <v>11</v>
      </c>
      <c r="B1690" s="3">
        <v>43552.378472222219</v>
      </c>
      <c r="C1690" s="6">
        <v>0.02</v>
      </c>
    </row>
    <row r="1691" spans="1:3" x14ac:dyDescent="0.3">
      <c r="A1691" t="s">
        <v>11</v>
      </c>
      <c r="B1691" s="3">
        <v>43553.378472222219</v>
      </c>
      <c r="C1691" s="6">
        <v>0</v>
      </c>
    </row>
    <row r="1692" spans="1:3" x14ac:dyDescent="0.3">
      <c r="A1692" t="s">
        <v>11</v>
      </c>
      <c r="B1692" s="3">
        <v>43557.378472222219</v>
      </c>
      <c r="C1692" s="6">
        <v>0.01</v>
      </c>
    </row>
    <row r="1693" spans="1:3" x14ac:dyDescent="0.3">
      <c r="A1693" t="s">
        <v>11</v>
      </c>
      <c r="B1693" s="3">
        <v>43560.378472222219</v>
      </c>
      <c r="C1693" s="6">
        <v>0.02</v>
      </c>
    </row>
    <row r="1694" spans="1:3" x14ac:dyDescent="0.3">
      <c r="A1694" t="s">
        <v>11</v>
      </c>
      <c r="B1694" s="3">
        <v>43566.378472222219</v>
      </c>
      <c r="C1694" s="6">
        <v>0.01</v>
      </c>
    </row>
    <row r="1695" spans="1:3" x14ac:dyDescent="0.3">
      <c r="A1695" t="s">
        <v>11</v>
      </c>
      <c r="B1695" s="3">
        <v>43571.378472222219</v>
      </c>
      <c r="C1695" s="6">
        <v>0</v>
      </c>
    </row>
    <row r="1696" spans="1:3" x14ac:dyDescent="0.3">
      <c r="A1696" t="s">
        <v>11</v>
      </c>
      <c r="B1696" s="3">
        <v>43578.378472222219</v>
      </c>
      <c r="C1696" s="6">
        <v>0.01</v>
      </c>
    </row>
    <row r="1697" spans="1:3" x14ac:dyDescent="0.3">
      <c r="A1697" t="s">
        <v>11</v>
      </c>
      <c r="B1697" s="3">
        <v>43579.378472222219</v>
      </c>
      <c r="C1697" s="6">
        <v>0.02</v>
      </c>
    </row>
    <row r="1698" spans="1:3" x14ac:dyDescent="0.3">
      <c r="A1698" t="s">
        <v>11</v>
      </c>
      <c r="B1698" s="3">
        <v>43581.378472222219</v>
      </c>
      <c r="C1698" s="6">
        <v>0</v>
      </c>
    </row>
    <row r="1699" spans="1:3" x14ac:dyDescent="0.3">
      <c r="A1699" t="s">
        <v>11</v>
      </c>
      <c r="B1699" s="3">
        <v>43585.378472222219</v>
      </c>
      <c r="C1699" s="6">
        <v>0</v>
      </c>
    </row>
    <row r="1700" spans="1:3" x14ac:dyDescent="0.3">
      <c r="A1700" t="s">
        <v>11</v>
      </c>
      <c r="B1700" s="3">
        <v>43587.378472222219</v>
      </c>
      <c r="C1700" s="6">
        <v>0.01</v>
      </c>
    </row>
    <row r="1701" spans="1:3" x14ac:dyDescent="0.3">
      <c r="A1701" t="s">
        <v>11</v>
      </c>
      <c r="B1701" s="3">
        <v>43594.378472222219</v>
      </c>
      <c r="C1701" s="6">
        <v>0.02</v>
      </c>
    </row>
    <row r="1702" spans="1:3" x14ac:dyDescent="0.3">
      <c r="A1702" t="s">
        <v>11</v>
      </c>
      <c r="B1702" s="3">
        <v>43598.378472222219</v>
      </c>
      <c r="C1702" s="6">
        <v>0</v>
      </c>
    </row>
    <row r="1703" spans="1:3" x14ac:dyDescent="0.3">
      <c r="A1703" t="s">
        <v>11</v>
      </c>
      <c r="B1703" s="3">
        <v>43600.378472222219</v>
      </c>
      <c r="C1703" s="6">
        <v>0.03</v>
      </c>
    </row>
    <row r="1704" spans="1:3" x14ac:dyDescent="0.3">
      <c r="A1704" t="s">
        <v>11</v>
      </c>
      <c r="B1704" s="3">
        <v>43601.378472222219</v>
      </c>
      <c r="C1704" s="6">
        <v>0.03</v>
      </c>
    </row>
    <row r="1705" spans="1:3" x14ac:dyDescent="0.3">
      <c r="A1705" t="s">
        <v>11</v>
      </c>
      <c r="B1705" s="3">
        <v>43602.378472222219</v>
      </c>
      <c r="C1705" s="6">
        <v>0.05</v>
      </c>
    </row>
    <row r="1706" spans="1:3" x14ac:dyDescent="0.3">
      <c r="A1706" t="s">
        <v>11</v>
      </c>
      <c r="B1706" s="3">
        <v>43605.378472222219</v>
      </c>
      <c r="C1706" s="6">
        <v>0.01</v>
      </c>
    </row>
    <row r="1707" spans="1:3" x14ac:dyDescent="0.3">
      <c r="A1707" t="s">
        <v>11</v>
      </c>
      <c r="B1707" s="3">
        <v>43606.378472222219</v>
      </c>
      <c r="C1707" s="6">
        <v>0</v>
      </c>
    </row>
    <row r="1708" spans="1:3" x14ac:dyDescent="0.3">
      <c r="A1708" t="s">
        <v>11</v>
      </c>
      <c r="B1708" s="3">
        <v>43607.378472222219</v>
      </c>
      <c r="C1708" s="6">
        <v>0</v>
      </c>
    </row>
    <row r="1709" spans="1:3" x14ac:dyDescent="0.3">
      <c r="A1709" t="s">
        <v>11</v>
      </c>
      <c r="B1709" s="3">
        <v>43609.378472222219</v>
      </c>
      <c r="C1709" s="6">
        <v>0.02</v>
      </c>
    </row>
    <row r="1710" spans="1:3" x14ac:dyDescent="0.3">
      <c r="A1710" t="s">
        <v>11</v>
      </c>
      <c r="B1710" s="3">
        <v>43614.378472222219</v>
      </c>
      <c r="C1710" s="6">
        <v>0</v>
      </c>
    </row>
    <row r="1711" spans="1:3" x14ac:dyDescent="0.3">
      <c r="A1711" t="s">
        <v>11</v>
      </c>
      <c r="B1711" s="3">
        <v>43615.378472222219</v>
      </c>
      <c r="C1711" s="6">
        <v>0.02</v>
      </c>
    </row>
    <row r="1712" spans="1:3" x14ac:dyDescent="0.3">
      <c r="A1712" t="s">
        <v>11</v>
      </c>
      <c r="B1712" s="3">
        <v>43619.378472222219</v>
      </c>
      <c r="C1712" s="6">
        <v>0.01</v>
      </c>
    </row>
    <row r="1713" spans="1:3" x14ac:dyDescent="0.3">
      <c r="A1713" t="s">
        <v>11</v>
      </c>
      <c r="B1713" s="3">
        <v>43620.378472222219</v>
      </c>
      <c r="C1713" s="6">
        <v>0</v>
      </c>
    </row>
    <row r="1714" spans="1:3" x14ac:dyDescent="0.3">
      <c r="A1714" t="s">
        <v>11</v>
      </c>
      <c r="B1714" s="3">
        <v>43623.378472222219</v>
      </c>
      <c r="C1714" s="6">
        <v>0.02</v>
      </c>
    </row>
    <row r="1715" spans="1:3" x14ac:dyDescent="0.3">
      <c r="A1715" t="s">
        <v>11</v>
      </c>
      <c r="B1715" s="3">
        <v>43627.378472222219</v>
      </c>
      <c r="C1715" s="6">
        <v>0</v>
      </c>
    </row>
    <row r="1716" spans="1:3" x14ac:dyDescent="0.3">
      <c r="A1716" t="s">
        <v>11</v>
      </c>
      <c r="B1716" s="3">
        <v>43629.378472222219</v>
      </c>
      <c r="C1716" s="6">
        <v>0.01</v>
      </c>
    </row>
    <row r="1717" spans="1:3" x14ac:dyDescent="0.3">
      <c r="A1717" t="s">
        <v>11</v>
      </c>
      <c r="B1717" s="3">
        <v>43634.378472222219</v>
      </c>
      <c r="C1717" s="6">
        <v>0.01</v>
      </c>
    </row>
    <row r="1718" spans="1:3" x14ac:dyDescent="0.3">
      <c r="A1718" t="s">
        <v>11</v>
      </c>
      <c r="B1718" s="3">
        <v>43636.378472222219</v>
      </c>
      <c r="C1718" s="6">
        <v>0.02</v>
      </c>
    </row>
    <row r="1719" spans="1:3" x14ac:dyDescent="0.3">
      <c r="A1719" t="s">
        <v>11</v>
      </c>
      <c r="B1719" s="3">
        <v>43641.378472222219</v>
      </c>
      <c r="C1719" s="6">
        <v>0.01</v>
      </c>
    </row>
    <row r="1720" spans="1:3" x14ac:dyDescent="0.3">
      <c r="A1720" t="s">
        <v>11</v>
      </c>
      <c r="B1720" s="3">
        <v>43642.378472222219</v>
      </c>
      <c r="C1720" s="6">
        <v>0.02</v>
      </c>
    </row>
    <row r="1721" spans="1:3" x14ac:dyDescent="0.3">
      <c r="A1721" t="s">
        <v>11</v>
      </c>
      <c r="B1721" s="3">
        <v>43643.378472222219</v>
      </c>
      <c r="C1721" s="6">
        <v>0</v>
      </c>
    </row>
    <row r="1722" spans="1:3" x14ac:dyDescent="0.3">
      <c r="A1722" t="s">
        <v>11</v>
      </c>
      <c r="B1722" s="3">
        <v>43644.378472222219</v>
      </c>
      <c r="C1722" s="6">
        <v>0.01</v>
      </c>
    </row>
    <row r="1723" spans="1:3" x14ac:dyDescent="0.3">
      <c r="A1723" t="s">
        <v>11</v>
      </c>
      <c r="B1723" s="3">
        <v>43647.378472222219</v>
      </c>
      <c r="C1723" s="6">
        <v>0</v>
      </c>
    </row>
    <row r="1724" spans="1:3" x14ac:dyDescent="0.3">
      <c r="A1724" t="s">
        <v>11</v>
      </c>
      <c r="B1724" s="3">
        <v>43648.378472222219</v>
      </c>
      <c r="C1724" s="6">
        <v>0</v>
      </c>
    </row>
    <row r="1725" spans="1:3" x14ac:dyDescent="0.3">
      <c r="A1725" t="s">
        <v>11</v>
      </c>
      <c r="B1725" s="3">
        <v>43649.378472222219</v>
      </c>
      <c r="C1725" s="6">
        <v>0</v>
      </c>
    </row>
    <row r="1726" spans="1:3" x14ac:dyDescent="0.3">
      <c r="A1726" t="s">
        <v>11</v>
      </c>
      <c r="B1726" s="3">
        <v>43650.378472222219</v>
      </c>
      <c r="C1726" s="6">
        <v>0</v>
      </c>
    </row>
    <row r="1727" spans="1:3" x14ac:dyDescent="0.3">
      <c r="A1727" t="s">
        <v>11</v>
      </c>
      <c r="B1727" s="3">
        <v>43655.378472222219</v>
      </c>
      <c r="C1727" s="6">
        <v>0.06</v>
      </c>
    </row>
    <row r="1728" spans="1:3" x14ac:dyDescent="0.3">
      <c r="A1728" t="s">
        <v>11</v>
      </c>
      <c r="B1728" s="3">
        <v>43661.378472222219</v>
      </c>
      <c r="C1728" s="6">
        <v>0</v>
      </c>
    </row>
    <row r="1729" spans="1:3" x14ac:dyDescent="0.3">
      <c r="A1729" t="s">
        <v>11</v>
      </c>
      <c r="B1729" s="3">
        <v>43662.378472222219</v>
      </c>
      <c r="C1729" s="6">
        <v>0</v>
      </c>
    </row>
    <row r="1730" spans="1:3" x14ac:dyDescent="0.3">
      <c r="A1730" t="s">
        <v>11</v>
      </c>
      <c r="B1730" s="3">
        <v>43663.378472222219</v>
      </c>
      <c r="C1730" s="6">
        <v>0.01</v>
      </c>
    </row>
    <row r="1731" spans="1:3" x14ac:dyDescent="0.3">
      <c r="A1731" t="s">
        <v>11</v>
      </c>
      <c r="B1731" s="3">
        <v>43664.378472222219</v>
      </c>
      <c r="C1731" s="6">
        <v>0</v>
      </c>
    </row>
    <row r="1732" spans="1:3" x14ac:dyDescent="0.3">
      <c r="A1732" t="s">
        <v>11</v>
      </c>
      <c r="B1732" s="3">
        <v>43669.378472222219</v>
      </c>
      <c r="C1732" s="6">
        <v>0.01</v>
      </c>
    </row>
    <row r="1733" spans="1:3" x14ac:dyDescent="0.3">
      <c r="A1733" t="s">
        <v>11</v>
      </c>
      <c r="B1733" s="3">
        <v>43672.378472222219</v>
      </c>
      <c r="C1733" s="6">
        <v>7.0000000000000007E-2</v>
      </c>
    </row>
    <row r="1734" spans="1:3" x14ac:dyDescent="0.3">
      <c r="A1734" t="s">
        <v>11</v>
      </c>
      <c r="B1734" s="3">
        <v>43677.378472222219</v>
      </c>
      <c r="C1734" s="6">
        <v>0.01</v>
      </c>
    </row>
    <row r="1735" spans="1:3" x14ac:dyDescent="0.3">
      <c r="A1735" t="s">
        <v>11</v>
      </c>
      <c r="B1735" s="3">
        <v>43679.378472222219</v>
      </c>
      <c r="C1735" s="6">
        <v>0.02</v>
      </c>
    </row>
    <row r="1736" spans="1:3" x14ac:dyDescent="0.3">
      <c r="A1736" t="s">
        <v>11</v>
      </c>
      <c r="B1736" s="3">
        <v>43683.378472222219</v>
      </c>
      <c r="C1736" s="6">
        <v>0.04</v>
      </c>
    </row>
    <row r="1737" spans="1:3" x14ac:dyDescent="0.3">
      <c r="A1737" t="s">
        <v>11</v>
      </c>
      <c r="B1737" s="3">
        <v>43685.378472222219</v>
      </c>
      <c r="C1737" s="6">
        <v>0.01</v>
      </c>
    </row>
    <row r="1738" spans="1:3" x14ac:dyDescent="0.3">
      <c r="A1738" t="s">
        <v>11</v>
      </c>
      <c r="B1738" s="3">
        <v>43686.378472222219</v>
      </c>
      <c r="C1738" s="6">
        <v>0.02</v>
      </c>
    </row>
    <row r="1739" spans="1:3" x14ac:dyDescent="0.3">
      <c r="A1739" t="s">
        <v>11</v>
      </c>
      <c r="B1739" s="3">
        <v>43691.378472222219</v>
      </c>
      <c r="C1739" s="6">
        <v>0.01</v>
      </c>
    </row>
    <row r="1740" spans="1:3" x14ac:dyDescent="0.3">
      <c r="A1740" t="s">
        <v>11</v>
      </c>
      <c r="B1740" s="3">
        <v>43693.378472222219</v>
      </c>
      <c r="C1740" s="6">
        <v>0.02</v>
      </c>
    </row>
    <row r="1741" spans="1:3" x14ac:dyDescent="0.3">
      <c r="A1741" t="s">
        <v>11</v>
      </c>
      <c r="B1741" s="3">
        <v>43700.378472222219</v>
      </c>
      <c r="C1741" s="6">
        <v>0.02</v>
      </c>
    </row>
    <row r="1742" spans="1:3" x14ac:dyDescent="0.3">
      <c r="A1742" t="s">
        <v>11</v>
      </c>
      <c r="B1742" s="3">
        <v>43703.378472222219</v>
      </c>
      <c r="C1742" s="6">
        <v>0.02</v>
      </c>
    </row>
    <row r="1743" spans="1:3" x14ac:dyDescent="0.3">
      <c r="A1743" t="s">
        <v>11</v>
      </c>
      <c r="B1743" s="3">
        <v>43704.378472222219</v>
      </c>
      <c r="C1743" s="6">
        <v>0</v>
      </c>
    </row>
    <row r="1744" spans="1:3" x14ac:dyDescent="0.3">
      <c r="A1744" t="s">
        <v>11</v>
      </c>
      <c r="B1744" s="3">
        <v>43707.378472222219</v>
      </c>
      <c r="C1744" s="6">
        <v>0.01</v>
      </c>
    </row>
    <row r="1745" spans="1:3" x14ac:dyDescent="0.3">
      <c r="A1745" t="s">
        <v>11</v>
      </c>
      <c r="B1745" s="3">
        <v>43713.378472222219</v>
      </c>
      <c r="C1745" s="6">
        <v>0</v>
      </c>
    </row>
    <row r="1746" spans="1:3" x14ac:dyDescent="0.3">
      <c r="A1746" t="s">
        <v>11</v>
      </c>
      <c r="B1746" s="3">
        <v>43714.378472222219</v>
      </c>
      <c r="C1746" s="6">
        <v>0.01</v>
      </c>
    </row>
    <row r="1747" spans="1:3" x14ac:dyDescent="0.3">
      <c r="A1747" t="s">
        <v>11</v>
      </c>
      <c r="B1747" s="3">
        <v>43717.378472222219</v>
      </c>
      <c r="C1747" s="6">
        <v>0.02</v>
      </c>
    </row>
    <row r="1748" spans="1:3" x14ac:dyDescent="0.3">
      <c r="A1748" t="s">
        <v>11</v>
      </c>
      <c r="B1748" s="3">
        <v>43721.378472222219</v>
      </c>
      <c r="C1748" s="6">
        <v>0.01</v>
      </c>
    </row>
    <row r="1749" spans="1:3" x14ac:dyDescent="0.3">
      <c r="A1749" t="s">
        <v>11</v>
      </c>
      <c r="B1749" s="3">
        <v>43724.378472222219</v>
      </c>
      <c r="C1749" s="6">
        <v>0.01</v>
      </c>
    </row>
    <row r="1750" spans="1:3" x14ac:dyDescent="0.3">
      <c r="A1750" t="s">
        <v>11</v>
      </c>
      <c r="B1750" s="3">
        <v>43726.378472222219</v>
      </c>
      <c r="C1750" s="6">
        <v>0</v>
      </c>
    </row>
    <row r="1751" spans="1:3" x14ac:dyDescent="0.3">
      <c r="A1751" t="s">
        <v>11</v>
      </c>
      <c r="B1751" s="3">
        <v>43728.378472222219</v>
      </c>
      <c r="C1751" s="6">
        <v>0.09</v>
      </c>
    </row>
    <row r="1752" spans="1:3" x14ac:dyDescent="0.3">
      <c r="A1752" t="s">
        <v>11</v>
      </c>
      <c r="B1752" s="3">
        <v>43731.378472222219</v>
      </c>
      <c r="C1752" s="6">
        <v>0.05</v>
      </c>
    </row>
    <row r="1753" spans="1:3" x14ac:dyDescent="0.3">
      <c r="A1753" t="s">
        <v>11</v>
      </c>
      <c r="B1753" s="3">
        <v>43734.378472222219</v>
      </c>
      <c r="C1753" s="6">
        <v>0.01</v>
      </c>
    </row>
    <row r="1754" spans="1:3" x14ac:dyDescent="0.3">
      <c r="A1754" t="s">
        <v>11</v>
      </c>
      <c r="B1754" s="3">
        <v>43735.378472222219</v>
      </c>
      <c r="C1754" s="6">
        <v>0.01</v>
      </c>
    </row>
    <row r="1755" spans="1:3" x14ac:dyDescent="0.3">
      <c r="A1755" t="s">
        <v>11</v>
      </c>
      <c r="B1755" s="3">
        <v>43745.378472222219</v>
      </c>
      <c r="C1755" s="6">
        <v>0.01</v>
      </c>
    </row>
    <row r="1756" spans="1:3" x14ac:dyDescent="0.3">
      <c r="A1756" t="s">
        <v>11</v>
      </c>
      <c r="B1756" s="3">
        <v>43747.378472222219</v>
      </c>
      <c r="C1756" s="6">
        <v>0.03</v>
      </c>
    </row>
    <row r="1757" spans="1:3" x14ac:dyDescent="0.3">
      <c r="A1757" t="s">
        <v>11</v>
      </c>
      <c r="B1757" s="3">
        <v>43754.378472222219</v>
      </c>
      <c r="C1757" s="6">
        <v>0.03</v>
      </c>
    </row>
    <row r="1758" spans="1:3" x14ac:dyDescent="0.3">
      <c r="A1758" t="s">
        <v>11</v>
      </c>
      <c r="B1758" s="3">
        <v>43755.378472222219</v>
      </c>
      <c r="C1758" s="6">
        <v>0.02</v>
      </c>
    </row>
    <row r="1759" spans="1:3" x14ac:dyDescent="0.3">
      <c r="A1759" t="s">
        <v>11</v>
      </c>
      <c r="B1759" s="3">
        <v>43756.378472222219</v>
      </c>
      <c r="C1759" s="6">
        <v>0.01</v>
      </c>
    </row>
    <row r="1760" spans="1:3" x14ac:dyDescent="0.3">
      <c r="A1760" t="s">
        <v>11</v>
      </c>
      <c r="B1760" s="3">
        <v>43767.378472222219</v>
      </c>
      <c r="C1760" s="6">
        <v>0.01</v>
      </c>
    </row>
    <row r="1761" spans="1:3" x14ac:dyDescent="0.3">
      <c r="A1761" t="s">
        <v>11</v>
      </c>
      <c r="B1761" s="3">
        <v>43769.378472222219</v>
      </c>
      <c r="C1761" s="6">
        <v>0.01</v>
      </c>
    </row>
    <row r="1762" spans="1:3" x14ac:dyDescent="0.3">
      <c r="A1762" t="s">
        <v>11</v>
      </c>
      <c r="B1762" s="3">
        <v>43770.378472222219</v>
      </c>
      <c r="C1762" s="6">
        <v>0.01</v>
      </c>
    </row>
    <row r="1763" spans="1:3" x14ac:dyDescent="0.3">
      <c r="A1763" t="s">
        <v>11</v>
      </c>
      <c r="B1763" s="3">
        <v>43773.378472222219</v>
      </c>
      <c r="C1763" s="6">
        <v>0.01</v>
      </c>
    </row>
    <row r="1764" spans="1:3" x14ac:dyDescent="0.3">
      <c r="A1764" t="s">
        <v>11</v>
      </c>
      <c r="B1764" s="3">
        <v>43774.378472222219</v>
      </c>
      <c r="C1764" s="6">
        <v>0.01</v>
      </c>
    </row>
    <row r="1765" spans="1:3" x14ac:dyDescent="0.3">
      <c r="A1765" t="s">
        <v>11</v>
      </c>
      <c r="B1765" s="3">
        <v>43776.378472222219</v>
      </c>
      <c r="C1765" s="6">
        <v>0.01</v>
      </c>
    </row>
    <row r="1766" spans="1:3" x14ac:dyDescent="0.3">
      <c r="A1766" t="s">
        <v>11</v>
      </c>
      <c r="B1766" s="3">
        <v>43780.378472222219</v>
      </c>
      <c r="C1766" s="6">
        <v>0</v>
      </c>
    </row>
    <row r="1767" spans="1:3" x14ac:dyDescent="0.3">
      <c r="A1767" t="s">
        <v>11</v>
      </c>
      <c r="B1767" s="3">
        <v>43783.378472222219</v>
      </c>
      <c r="C1767" s="6">
        <v>0.01</v>
      </c>
    </row>
    <row r="1768" spans="1:3" x14ac:dyDescent="0.3">
      <c r="A1768" t="s">
        <v>11</v>
      </c>
      <c r="B1768" s="3">
        <v>43794.378472222219</v>
      </c>
      <c r="C1768" s="6">
        <v>0.01</v>
      </c>
    </row>
    <row r="1769" spans="1:3" x14ac:dyDescent="0.3">
      <c r="A1769" t="s">
        <v>11</v>
      </c>
      <c r="B1769" s="3">
        <v>43802.378472222219</v>
      </c>
      <c r="C1769" s="6">
        <v>0.01</v>
      </c>
    </row>
    <row r="1770" spans="1:3" x14ac:dyDescent="0.3">
      <c r="A1770" t="s">
        <v>11</v>
      </c>
      <c r="B1770" s="3">
        <v>43803.378472222219</v>
      </c>
      <c r="C1770" s="6">
        <v>0.01</v>
      </c>
    </row>
    <row r="1771" spans="1:3" x14ac:dyDescent="0.3">
      <c r="A1771" t="s">
        <v>11</v>
      </c>
      <c r="B1771" s="3">
        <v>43809.378472222219</v>
      </c>
      <c r="C1771" s="6">
        <v>0.01</v>
      </c>
    </row>
    <row r="1772" spans="1:3" x14ac:dyDescent="0.3">
      <c r="A1772" t="s">
        <v>11</v>
      </c>
      <c r="B1772" s="3">
        <v>43810.378472222219</v>
      </c>
      <c r="C1772" s="6">
        <v>0.01</v>
      </c>
    </row>
    <row r="1773" spans="1:3" x14ac:dyDescent="0.3">
      <c r="A1773" t="s">
        <v>11</v>
      </c>
      <c r="B1773" s="3">
        <v>43811.378472222219</v>
      </c>
      <c r="C1773" s="6">
        <v>0</v>
      </c>
    </row>
    <row r="1774" spans="1:3" x14ac:dyDescent="0.3">
      <c r="A1774" t="s">
        <v>11</v>
      </c>
      <c r="B1774" s="3">
        <v>43812.378472222219</v>
      </c>
      <c r="C1774" s="6">
        <v>0</v>
      </c>
    </row>
    <row r="1775" spans="1:3" x14ac:dyDescent="0.3">
      <c r="A1775" t="s">
        <v>11</v>
      </c>
      <c r="B1775" s="3">
        <v>43816.378472222219</v>
      </c>
      <c r="C1775" s="6">
        <v>0.02</v>
      </c>
    </row>
    <row r="1776" spans="1:3" x14ac:dyDescent="0.3">
      <c r="A1776" t="s">
        <v>11</v>
      </c>
      <c r="B1776" s="3">
        <v>43819.378472222219</v>
      </c>
      <c r="C1776" s="6">
        <v>0.01</v>
      </c>
    </row>
    <row r="1777" spans="1:3" x14ac:dyDescent="0.3">
      <c r="A1777" t="s">
        <v>11</v>
      </c>
      <c r="B1777" s="3">
        <v>43822.378472222219</v>
      </c>
      <c r="C1777" s="6">
        <v>0.01</v>
      </c>
    </row>
    <row r="1778" spans="1:3" x14ac:dyDescent="0.3">
      <c r="A1778" t="s">
        <v>11</v>
      </c>
      <c r="B1778" s="3">
        <v>43825.378472222219</v>
      </c>
      <c r="C1778" s="6">
        <v>0.01</v>
      </c>
    </row>
    <row r="1779" spans="1:3" x14ac:dyDescent="0.3">
      <c r="A1779" t="s">
        <v>11</v>
      </c>
      <c r="B1779" s="3">
        <v>43826.378472222219</v>
      </c>
      <c r="C1779" s="6">
        <v>0.01</v>
      </c>
    </row>
    <row r="1780" spans="1:3" x14ac:dyDescent="0.3">
      <c r="A1780" t="s">
        <v>11</v>
      </c>
      <c r="B1780" s="3">
        <v>43832.378472222219</v>
      </c>
      <c r="C1780" s="6">
        <v>0</v>
      </c>
    </row>
    <row r="1781" spans="1:3" x14ac:dyDescent="0.3">
      <c r="A1781" t="s">
        <v>11</v>
      </c>
      <c r="B1781" s="3">
        <v>43838.378472222219</v>
      </c>
      <c r="C1781" s="6">
        <v>0.03</v>
      </c>
    </row>
    <row r="1782" spans="1:3" x14ac:dyDescent="0.3">
      <c r="A1782" t="s">
        <v>11</v>
      </c>
      <c r="B1782" s="3">
        <v>43839.378472222219</v>
      </c>
      <c r="C1782" s="6">
        <v>0</v>
      </c>
    </row>
    <row r="1783" spans="1:3" x14ac:dyDescent="0.3">
      <c r="A1783" t="s">
        <v>11</v>
      </c>
      <c r="B1783" s="3">
        <v>43840.378472222219</v>
      </c>
      <c r="C1783" s="6">
        <v>0</v>
      </c>
    </row>
    <row r="1784" spans="1:3" x14ac:dyDescent="0.3">
      <c r="A1784" t="s">
        <v>11</v>
      </c>
      <c r="B1784" s="3">
        <v>43844.378472222219</v>
      </c>
      <c r="C1784" s="6">
        <v>0.01</v>
      </c>
    </row>
    <row r="1785" spans="1:3" x14ac:dyDescent="0.3">
      <c r="A1785" t="s">
        <v>11</v>
      </c>
      <c r="B1785" s="3">
        <v>43845.378472222219</v>
      </c>
      <c r="C1785" s="6">
        <v>0</v>
      </c>
    </row>
    <row r="1786" spans="1:3" x14ac:dyDescent="0.3">
      <c r="A1786" t="s">
        <v>11</v>
      </c>
      <c r="B1786" s="3">
        <v>43846.378472222219</v>
      </c>
      <c r="C1786" s="6">
        <v>0.01</v>
      </c>
    </row>
    <row r="1787" spans="1:3" x14ac:dyDescent="0.3">
      <c r="A1787" t="s">
        <v>11</v>
      </c>
      <c r="B1787" s="3">
        <v>43847.378472222219</v>
      </c>
      <c r="C1787" s="6">
        <v>0</v>
      </c>
    </row>
    <row r="1788" spans="1:3" x14ac:dyDescent="0.3">
      <c r="A1788" t="s">
        <v>11</v>
      </c>
      <c r="B1788" s="3">
        <v>43853.378472222219</v>
      </c>
      <c r="C1788" s="6">
        <v>0</v>
      </c>
    </row>
    <row r="1789" spans="1:3" x14ac:dyDescent="0.3">
      <c r="A1789" t="s">
        <v>11</v>
      </c>
      <c r="B1789" s="3">
        <v>43854.378472222219</v>
      </c>
      <c r="C1789" s="6">
        <v>0.02</v>
      </c>
    </row>
    <row r="1790" spans="1:3" x14ac:dyDescent="0.3">
      <c r="A1790" t="s">
        <v>11</v>
      </c>
      <c r="B1790" s="3">
        <v>43858.378472222219</v>
      </c>
      <c r="C1790" s="6">
        <v>0.02</v>
      </c>
    </row>
    <row r="1791" spans="1:3" x14ac:dyDescent="0.3">
      <c r="A1791" t="s">
        <v>11</v>
      </c>
      <c r="B1791" s="3">
        <v>43859.378472222219</v>
      </c>
      <c r="C1791" s="6">
        <v>0.04</v>
      </c>
    </row>
    <row r="1792" spans="1:3" x14ac:dyDescent="0.3">
      <c r="A1792" t="s">
        <v>11</v>
      </c>
      <c r="B1792" s="3">
        <v>43864.378472222219</v>
      </c>
      <c r="C1792" s="6">
        <v>0.03</v>
      </c>
    </row>
    <row r="1793" spans="1:3" x14ac:dyDescent="0.3">
      <c r="A1793" t="s">
        <v>11</v>
      </c>
      <c r="B1793" s="3">
        <v>43865.378472222219</v>
      </c>
      <c r="C1793" s="6">
        <v>0.03</v>
      </c>
    </row>
    <row r="1794" spans="1:3" x14ac:dyDescent="0.3">
      <c r="A1794" t="s">
        <v>11</v>
      </c>
      <c r="B1794" s="3">
        <v>43866.378472222219</v>
      </c>
      <c r="C1794" s="6">
        <v>0</v>
      </c>
    </row>
    <row r="1795" spans="1:3" x14ac:dyDescent="0.3">
      <c r="A1795" t="s">
        <v>11</v>
      </c>
      <c r="B1795" s="3">
        <v>43867.378472222219</v>
      </c>
      <c r="C1795" s="6">
        <v>0.03</v>
      </c>
    </row>
    <row r="1796" spans="1:3" x14ac:dyDescent="0.3">
      <c r="A1796" t="s">
        <v>11</v>
      </c>
      <c r="B1796" s="3">
        <v>43871.378472222219</v>
      </c>
      <c r="C1796" s="6">
        <v>0.01</v>
      </c>
    </row>
    <row r="1797" spans="1:3" x14ac:dyDescent="0.3">
      <c r="A1797" t="s">
        <v>11</v>
      </c>
      <c r="B1797" s="3">
        <v>43872.378472222219</v>
      </c>
      <c r="C1797" s="6">
        <v>0</v>
      </c>
    </row>
    <row r="1798" spans="1:3" x14ac:dyDescent="0.3">
      <c r="A1798" t="s">
        <v>11</v>
      </c>
      <c r="B1798" s="3">
        <v>43874.378472222219</v>
      </c>
      <c r="C1798" s="6">
        <v>0.01</v>
      </c>
    </row>
    <row r="1799" spans="1:3" x14ac:dyDescent="0.3">
      <c r="A1799" t="s">
        <v>11</v>
      </c>
      <c r="B1799" s="3">
        <v>43880.378472222219</v>
      </c>
      <c r="C1799" s="6">
        <v>0.02</v>
      </c>
    </row>
    <row r="1800" spans="1:3" x14ac:dyDescent="0.3">
      <c r="A1800" t="s">
        <v>11</v>
      </c>
      <c r="B1800" s="3">
        <v>43881.378472222219</v>
      </c>
      <c r="C1800" s="6">
        <v>0</v>
      </c>
    </row>
    <row r="1801" spans="1:3" x14ac:dyDescent="0.3">
      <c r="A1801" t="s">
        <v>11</v>
      </c>
      <c r="B1801" s="3">
        <v>43893.378472222219</v>
      </c>
      <c r="C1801" s="6">
        <v>0.01</v>
      </c>
    </row>
    <row r="1802" spans="1:3" x14ac:dyDescent="0.3">
      <c r="A1802" t="s">
        <v>11</v>
      </c>
      <c r="B1802" s="3">
        <v>43895.378472222219</v>
      </c>
      <c r="C1802" s="6">
        <v>0</v>
      </c>
    </row>
    <row r="1803" spans="1:3" x14ac:dyDescent="0.3">
      <c r="A1803" t="s">
        <v>11</v>
      </c>
      <c r="B1803" s="3">
        <v>43896.378472222219</v>
      </c>
      <c r="C1803" s="6">
        <v>0.02</v>
      </c>
    </row>
    <row r="1804" spans="1:3" x14ac:dyDescent="0.3">
      <c r="A1804" t="s">
        <v>11</v>
      </c>
      <c r="B1804" s="3">
        <v>43901.378472222219</v>
      </c>
      <c r="C1804" s="6">
        <v>0</v>
      </c>
    </row>
    <row r="1805" spans="1:3" x14ac:dyDescent="0.3">
      <c r="A1805" t="s">
        <v>11</v>
      </c>
      <c r="B1805" s="3">
        <v>43903.378472222219</v>
      </c>
      <c r="C1805" s="6">
        <v>0.15</v>
      </c>
    </row>
    <row r="1806" spans="1:3" x14ac:dyDescent="0.3">
      <c r="A1806" t="s">
        <v>11</v>
      </c>
      <c r="B1806" s="3">
        <v>43910.378472222219</v>
      </c>
      <c r="C1806" s="6">
        <v>0.05</v>
      </c>
    </row>
    <row r="1807" spans="1:3" x14ac:dyDescent="0.3">
      <c r="A1807" t="s">
        <v>11</v>
      </c>
      <c r="B1807" s="3">
        <v>43914.378472222219</v>
      </c>
      <c r="C1807" s="6">
        <v>0</v>
      </c>
    </row>
    <row r="1808" spans="1:3" x14ac:dyDescent="0.3">
      <c r="A1808" t="s">
        <v>11</v>
      </c>
      <c r="B1808" s="3">
        <v>43915.378472222219</v>
      </c>
      <c r="C1808" s="6">
        <v>0.06</v>
      </c>
    </row>
    <row r="1809" spans="1:3" x14ac:dyDescent="0.3">
      <c r="A1809" t="s">
        <v>11</v>
      </c>
      <c r="B1809" s="3">
        <v>43916.378472222219</v>
      </c>
      <c r="C1809" s="6">
        <v>0.06</v>
      </c>
    </row>
    <row r="1810" spans="1:3" x14ac:dyDescent="0.3">
      <c r="A1810" t="s">
        <v>11</v>
      </c>
      <c r="B1810" s="3">
        <v>43922.378472222219</v>
      </c>
      <c r="C1810" s="6">
        <v>0.02</v>
      </c>
    </row>
    <row r="1811" spans="1:3" x14ac:dyDescent="0.3">
      <c r="A1811" t="s">
        <v>11</v>
      </c>
      <c r="B1811" s="3">
        <v>43928.378472222219</v>
      </c>
      <c r="C1811" s="6">
        <v>0</v>
      </c>
    </row>
    <row r="1812" spans="1:3" x14ac:dyDescent="0.3">
      <c r="A1812" t="s">
        <v>11</v>
      </c>
      <c r="B1812" s="3">
        <v>43929.378472222219</v>
      </c>
      <c r="C1812" s="6">
        <v>7.0000000000000007E-2</v>
      </c>
    </row>
    <row r="1813" spans="1:3" x14ac:dyDescent="0.3">
      <c r="A1813" t="s">
        <v>11</v>
      </c>
      <c r="B1813" s="3">
        <v>43930.378472222219</v>
      </c>
      <c r="C1813" s="6">
        <v>7.0000000000000007E-2</v>
      </c>
    </row>
    <row r="1814" spans="1:3" x14ac:dyDescent="0.3">
      <c r="A1814" t="s">
        <v>11</v>
      </c>
      <c r="B1814" s="3">
        <v>43937.378472222219</v>
      </c>
      <c r="C1814" s="6">
        <v>0.03</v>
      </c>
    </row>
    <row r="1815" spans="1:3" x14ac:dyDescent="0.3">
      <c r="A1815" t="s">
        <v>11</v>
      </c>
      <c r="B1815" s="3">
        <v>43943.378472222219</v>
      </c>
      <c r="C1815" s="6">
        <v>0.04</v>
      </c>
    </row>
    <row r="1816" spans="1:3" x14ac:dyDescent="0.3">
      <c r="A1816" t="s">
        <v>11</v>
      </c>
      <c r="B1816" s="3">
        <v>43944.378472222219</v>
      </c>
      <c r="C1816" s="6">
        <v>0.01</v>
      </c>
    </row>
    <row r="1817" spans="1:3" x14ac:dyDescent="0.3">
      <c r="A1817" t="s">
        <v>11</v>
      </c>
      <c r="B1817" s="3">
        <v>43948.378472222219</v>
      </c>
      <c r="C1817" s="6">
        <v>0.02</v>
      </c>
    </row>
    <row r="1818" spans="1:3" x14ac:dyDescent="0.3">
      <c r="A1818" t="s">
        <v>11</v>
      </c>
      <c r="B1818" s="3">
        <v>43949.378472222219</v>
      </c>
      <c r="C1818" s="6">
        <v>7.0000000000000007E-2</v>
      </c>
    </row>
    <row r="1819" spans="1:3" x14ac:dyDescent="0.3">
      <c r="A1819" t="s">
        <v>11</v>
      </c>
      <c r="B1819" s="3">
        <v>43950.378472222219</v>
      </c>
      <c r="C1819" s="6">
        <v>0.04</v>
      </c>
    </row>
    <row r="1820" spans="1:3" x14ac:dyDescent="0.3">
      <c r="A1820" t="s">
        <v>11</v>
      </c>
      <c r="B1820" s="3">
        <v>43957.378472222219</v>
      </c>
      <c r="C1820" s="6">
        <v>0.05</v>
      </c>
    </row>
    <row r="1821" spans="1:3" x14ac:dyDescent="0.3">
      <c r="A1821" t="s">
        <v>11</v>
      </c>
      <c r="B1821" s="3">
        <v>43963.378472222219</v>
      </c>
      <c r="C1821" s="6">
        <v>0.04</v>
      </c>
    </row>
    <row r="1822" spans="1:3" x14ac:dyDescent="0.3">
      <c r="A1822" t="s">
        <v>11</v>
      </c>
      <c r="B1822" s="3">
        <v>43970.378472222219</v>
      </c>
      <c r="C1822" s="6">
        <v>0</v>
      </c>
    </row>
    <row r="1823" spans="1:3" x14ac:dyDescent="0.3">
      <c r="A1823" t="s">
        <v>11</v>
      </c>
      <c r="B1823" s="3">
        <v>43971.378472222219</v>
      </c>
      <c r="C1823" s="6">
        <v>0.04</v>
      </c>
    </row>
    <row r="1824" spans="1:3" x14ac:dyDescent="0.3">
      <c r="A1824" t="s">
        <v>11</v>
      </c>
      <c r="B1824" s="3">
        <v>43978.378472222219</v>
      </c>
      <c r="C1824" s="6">
        <v>0.06</v>
      </c>
    </row>
    <row r="1825" spans="1:3" x14ac:dyDescent="0.3">
      <c r="A1825" t="s">
        <v>11</v>
      </c>
      <c r="B1825" s="3">
        <v>43980.378472222219</v>
      </c>
      <c r="C1825" s="6">
        <v>0.02</v>
      </c>
    </row>
    <row r="1826" spans="1:3" x14ac:dyDescent="0.3">
      <c r="A1826" t="s">
        <v>11</v>
      </c>
      <c r="B1826" s="3">
        <v>43983.378472222219</v>
      </c>
      <c r="C1826" s="6">
        <v>0.08</v>
      </c>
    </row>
    <row r="1827" spans="1:3" x14ac:dyDescent="0.3">
      <c r="A1827" t="s">
        <v>11</v>
      </c>
      <c r="B1827" s="3">
        <v>43984.378472222219</v>
      </c>
      <c r="C1827" s="6">
        <v>0.08</v>
      </c>
    </row>
    <row r="1828" spans="1:3" x14ac:dyDescent="0.3">
      <c r="A1828" t="s">
        <v>11</v>
      </c>
      <c r="B1828" s="3">
        <v>43987.378472222219</v>
      </c>
      <c r="C1828" s="6">
        <v>0.02</v>
      </c>
    </row>
    <row r="1829" spans="1:3" x14ac:dyDescent="0.3">
      <c r="A1829" t="s">
        <v>11</v>
      </c>
      <c r="B1829" s="3">
        <v>43990.378472222219</v>
      </c>
      <c r="C1829" s="6">
        <v>0</v>
      </c>
    </row>
    <row r="1830" spans="1:3" x14ac:dyDescent="0.3">
      <c r="A1830" t="s">
        <v>11</v>
      </c>
      <c r="B1830" s="3">
        <v>43994.378472222219</v>
      </c>
      <c r="C1830" s="6">
        <v>0.11</v>
      </c>
    </row>
    <row r="1831" spans="1:3" x14ac:dyDescent="0.3">
      <c r="A1831" t="s">
        <v>11</v>
      </c>
      <c r="B1831" s="3">
        <v>43999.378472222219</v>
      </c>
      <c r="C1831" s="6">
        <v>0.02</v>
      </c>
    </row>
    <row r="1832" spans="1:3" x14ac:dyDescent="0.3">
      <c r="A1832" t="s">
        <v>11</v>
      </c>
      <c r="B1832" s="3">
        <v>44000.378472222219</v>
      </c>
      <c r="C1832" s="6">
        <v>0.06</v>
      </c>
    </row>
    <row r="1833" spans="1:3" x14ac:dyDescent="0.3">
      <c r="A1833" t="s">
        <v>11</v>
      </c>
      <c r="B1833" s="3">
        <v>44001.378472222219</v>
      </c>
      <c r="C1833" s="6">
        <v>0.05</v>
      </c>
    </row>
    <row r="1834" spans="1:3" x14ac:dyDescent="0.3">
      <c r="A1834" t="s">
        <v>11</v>
      </c>
      <c r="B1834" s="3">
        <v>44004.378472222219</v>
      </c>
      <c r="C1834" s="6">
        <v>0.04</v>
      </c>
    </row>
    <row r="1835" spans="1:3" x14ac:dyDescent="0.3">
      <c r="A1835" t="s">
        <v>11</v>
      </c>
      <c r="B1835" s="3">
        <v>44005.378472222219</v>
      </c>
      <c r="C1835" s="6">
        <v>0.04</v>
      </c>
    </row>
    <row r="1836" spans="1:3" x14ac:dyDescent="0.3">
      <c r="A1836" t="s">
        <v>11</v>
      </c>
      <c r="B1836" s="3">
        <v>44007.378472222219</v>
      </c>
      <c r="C1836" s="6">
        <v>0.04</v>
      </c>
    </row>
    <row r="1837" spans="1:3" x14ac:dyDescent="0.3">
      <c r="A1837" t="s">
        <v>11</v>
      </c>
      <c r="B1837" s="3">
        <v>44011.378472222219</v>
      </c>
      <c r="C1837" s="6">
        <v>0.01</v>
      </c>
    </row>
    <row r="1838" spans="1:3" x14ac:dyDescent="0.3">
      <c r="A1838" t="s">
        <v>11</v>
      </c>
      <c r="B1838" s="3">
        <v>44013.378472222219</v>
      </c>
      <c r="C1838" s="6">
        <v>0.04</v>
      </c>
    </row>
    <row r="1839" spans="1:3" x14ac:dyDescent="0.3">
      <c r="A1839" t="s">
        <v>11</v>
      </c>
      <c r="B1839" s="3">
        <v>44018.378472222219</v>
      </c>
      <c r="C1839" s="6">
        <v>0.05</v>
      </c>
    </row>
    <row r="1840" spans="1:3" x14ac:dyDescent="0.3">
      <c r="A1840" t="s">
        <v>11</v>
      </c>
      <c r="B1840" s="3">
        <v>44019.378472222219</v>
      </c>
      <c r="C1840" s="6">
        <v>0.06</v>
      </c>
    </row>
    <row r="1841" spans="1:3" x14ac:dyDescent="0.3">
      <c r="A1841" t="s">
        <v>11</v>
      </c>
      <c r="B1841" s="3">
        <v>44021.378472222219</v>
      </c>
      <c r="C1841" s="6">
        <v>0.03</v>
      </c>
    </row>
    <row r="1842" spans="1:3" x14ac:dyDescent="0.3">
      <c r="A1842" t="s">
        <v>11</v>
      </c>
      <c r="B1842" s="3">
        <v>44022.378472222219</v>
      </c>
      <c r="C1842" s="6">
        <v>0.01</v>
      </c>
    </row>
    <row r="1843" spans="1:3" x14ac:dyDescent="0.3">
      <c r="A1843" t="s">
        <v>11</v>
      </c>
      <c r="B1843" s="3">
        <v>44028.378472222219</v>
      </c>
      <c r="C1843" s="6">
        <v>0.01</v>
      </c>
    </row>
    <row r="1844" spans="1:3" x14ac:dyDescent="0.3">
      <c r="A1844" t="s">
        <v>11</v>
      </c>
      <c r="B1844" s="3">
        <v>44029.378472222219</v>
      </c>
      <c r="C1844" s="6">
        <v>0.03</v>
      </c>
    </row>
    <row r="1845" spans="1:3" x14ac:dyDescent="0.3">
      <c r="A1845" t="s">
        <v>11</v>
      </c>
      <c r="B1845" s="3">
        <v>44032.378472222219</v>
      </c>
      <c r="C1845" s="6">
        <v>0.03</v>
      </c>
    </row>
    <row r="1846" spans="1:3" x14ac:dyDescent="0.3">
      <c r="A1846" t="s">
        <v>11</v>
      </c>
      <c r="B1846" s="3">
        <v>44035.378472222219</v>
      </c>
      <c r="C1846" s="6">
        <v>0.01</v>
      </c>
    </row>
    <row r="1847" spans="1:3" x14ac:dyDescent="0.3">
      <c r="A1847" t="s">
        <v>11</v>
      </c>
      <c r="B1847" s="3">
        <v>44036.378472222219</v>
      </c>
      <c r="C1847" s="6">
        <v>0</v>
      </c>
    </row>
    <row r="1848" spans="1:3" x14ac:dyDescent="0.3">
      <c r="A1848" t="s">
        <v>11</v>
      </c>
      <c r="B1848" s="3">
        <v>44040.378472222219</v>
      </c>
      <c r="C1848" s="6">
        <v>0.02</v>
      </c>
    </row>
    <row r="1849" spans="1:3" x14ac:dyDescent="0.3">
      <c r="A1849" t="s">
        <v>11</v>
      </c>
      <c r="B1849" s="3">
        <v>44041.378472222219</v>
      </c>
      <c r="C1849" s="6">
        <v>0.01</v>
      </c>
    </row>
    <row r="1850" spans="1:3" x14ac:dyDescent="0.3">
      <c r="A1850" t="s">
        <v>11</v>
      </c>
      <c r="B1850" s="3">
        <v>44043.378472222219</v>
      </c>
      <c r="C1850" s="6">
        <v>0</v>
      </c>
    </row>
    <row r="1851" spans="1:3" x14ac:dyDescent="0.3">
      <c r="A1851" t="s">
        <v>11</v>
      </c>
      <c r="B1851" s="3">
        <v>44047.378472222219</v>
      </c>
      <c r="C1851" s="6">
        <v>0.01</v>
      </c>
    </row>
    <row r="1852" spans="1:3" x14ac:dyDescent="0.3">
      <c r="A1852" t="s">
        <v>11</v>
      </c>
      <c r="B1852" s="3">
        <v>44048.378472222219</v>
      </c>
      <c r="C1852" s="6">
        <v>0</v>
      </c>
    </row>
    <row r="1853" spans="1:3" x14ac:dyDescent="0.3">
      <c r="A1853" t="s">
        <v>11</v>
      </c>
      <c r="B1853" s="3">
        <v>44049.378472222219</v>
      </c>
      <c r="C1853" s="6">
        <v>0.02</v>
      </c>
    </row>
    <row r="1854" spans="1:3" x14ac:dyDescent="0.3">
      <c r="A1854" t="s">
        <v>11</v>
      </c>
      <c r="B1854" s="3">
        <v>44050.378472222219</v>
      </c>
      <c r="C1854" s="6">
        <v>0.04</v>
      </c>
    </row>
    <row r="1855" spans="1:3" x14ac:dyDescent="0.3">
      <c r="A1855" t="s">
        <v>11</v>
      </c>
      <c r="B1855" s="3">
        <v>44060.378472222219</v>
      </c>
      <c r="C1855" s="6">
        <v>0.01</v>
      </c>
    </row>
    <row r="1856" spans="1:3" x14ac:dyDescent="0.3">
      <c r="A1856" t="s">
        <v>11</v>
      </c>
      <c r="B1856" s="3">
        <v>44061.378472222219</v>
      </c>
      <c r="C1856" s="6">
        <v>0.01</v>
      </c>
    </row>
    <row r="1857" spans="1:3" x14ac:dyDescent="0.3">
      <c r="A1857" t="s">
        <v>11</v>
      </c>
      <c r="B1857" s="3">
        <v>44063.378472222219</v>
      </c>
      <c r="C1857" s="6">
        <v>0</v>
      </c>
    </row>
    <row r="1858" spans="1:3" x14ac:dyDescent="0.3">
      <c r="A1858" t="s">
        <v>11</v>
      </c>
      <c r="B1858" s="3">
        <v>44067.378472222219</v>
      </c>
      <c r="C1858" s="6">
        <v>0.03</v>
      </c>
    </row>
    <row r="1859" spans="1:3" x14ac:dyDescent="0.3">
      <c r="A1859" t="s">
        <v>11</v>
      </c>
      <c r="B1859" s="3">
        <v>44068.378472222219</v>
      </c>
      <c r="C1859" s="6">
        <v>0.03</v>
      </c>
    </row>
    <row r="1860" spans="1:3" x14ac:dyDescent="0.3">
      <c r="A1860" t="s">
        <v>11</v>
      </c>
      <c r="B1860" s="3">
        <v>44071.378472222219</v>
      </c>
      <c r="C1860" s="6">
        <v>0.01</v>
      </c>
    </row>
    <row r="1861" spans="1:3" x14ac:dyDescent="0.3">
      <c r="A1861" t="s">
        <v>11</v>
      </c>
      <c r="B1861" s="3">
        <v>44075.378472222219</v>
      </c>
      <c r="C1861" s="6">
        <v>0.04</v>
      </c>
    </row>
    <row r="1862" spans="1:3" x14ac:dyDescent="0.3">
      <c r="A1862" t="s">
        <v>11</v>
      </c>
      <c r="B1862" s="3">
        <v>44076.378472222219</v>
      </c>
      <c r="C1862" s="6">
        <v>0.01</v>
      </c>
    </row>
    <row r="1863" spans="1:3" x14ac:dyDescent="0.3">
      <c r="A1863" t="s">
        <v>11</v>
      </c>
      <c r="B1863" s="3">
        <v>44078.378472222219</v>
      </c>
      <c r="C1863" s="6">
        <v>0.02</v>
      </c>
    </row>
    <row r="1864" spans="1:3" x14ac:dyDescent="0.3">
      <c r="A1864" t="s">
        <v>11</v>
      </c>
      <c r="B1864" s="3">
        <v>44084.378472222219</v>
      </c>
      <c r="C1864" s="6">
        <v>0.01</v>
      </c>
    </row>
    <row r="1865" spans="1:3" x14ac:dyDescent="0.3">
      <c r="A1865" t="s">
        <v>11</v>
      </c>
      <c r="B1865" s="3">
        <v>44085.378472222219</v>
      </c>
      <c r="C1865" s="6">
        <v>0.02</v>
      </c>
    </row>
    <row r="1866" spans="1:3" x14ac:dyDescent="0.3">
      <c r="A1866" t="s">
        <v>11</v>
      </c>
      <c r="B1866" s="3">
        <v>44089.378472222219</v>
      </c>
      <c r="C1866" s="6">
        <v>0.01</v>
      </c>
    </row>
    <row r="1867" spans="1:3" x14ac:dyDescent="0.3">
      <c r="A1867" t="s">
        <v>11</v>
      </c>
      <c r="B1867" s="3">
        <v>44090.378472222219</v>
      </c>
      <c r="C1867" s="6">
        <v>0</v>
      </c>
    </row>
    <row r="1868" spans="1:3" x14ac:dyDescent="0.3">
      <c r="A1868" t="s">
        <v>11</v>
      </c>
      <c r="B1868" s="3">
        <v>44099.378472222219</v>
      </c>
      <c r="C1868" s="6">
        <v>0.02</v>
      </c>
    </row>
    <row r="1869" spans="1:3" x14ac:dyDescent="0.3">
      <c r="A1869" t="s">
        <v>11</v>
      </c>
      <c r="B1869" s="3">
        <v>44102.378472222219</v>
      </c>
      <c r="C1869" s="6">
        <v>0.05</v>
      </c>
    </row>
    <row r="1870" spans="1:3" x14ac:dyDescent="0.3">
      <c r="A1870" t="s">
        <v>11</v>
      </c>
      <c r="B1870" s="3">
        <v>44105.378472222219</v>
      </c>
      <c r="C1870" s="6">
        <v>0.04</v>
      </c>
    </row>
    <row r="1871" spans="1:3" x14ac:dyDescent="0.3">
      <c r="A1871" t="s">
        <v>11</v>
      </c>
      <c r="B1871" s="3">
        <v>44110.378472222219</v>
      </c>
      <c r="C1871" s="6">
        <v>0.01</v>
      </c>
    </row>
    <row r="1872" spans="1:3" x14ac:dyDescent="0.3">
      <c r="A1872" t="s">
        <v>11</v>
      </c>
      <c r="B1872" s="3">
        <v>44118.378472222219</v>
      </c>
      <c r="C1872" s="6">
        <v>0.03</v>
      </c>
    </row>
    <row r="1873" spans="1:3" x14ac:dyDescent="0.3">
      <c r="A1873" t="s">
        <v>11</v>
      </c>
      <c r="B1873" s="3">
        <v>44123.378472222219</v>
      </c>
      <c r="C1873" s="6">
        <v>0</v>
      </c>
    </row>
    <row r="1874" spans="1:3" x14ac:dyDescent="0.3">
      <c r="A1874" t="s">
        <v>11</v>
      </c>
      <c r="B1874" s="3">
        <v>44124.378472222219</v>
      </c>
      <c r="C1874" s="6">
        <v>0</v>
      </c>
    </row>
    <row r="1875" spans="1:3" x14ac:dyDescent="0.3">
      <c r="A1875" t="s">
        <v>11</v>
      </c>
      <c r="B1875" s="3">
        <v>44126.378472222219</v>
      </c>
      <c r="C1875" s="6">
        <v>0.05</v>
      </c>
    </row>
    <row r="1876" spans="1:3" x14ac:dyDescent="0.3">
      <c r="A1876" t="s">
        <v>11</v>
      </c>
      <c r="B1876" s="3">
        <v>44131.378472222219</v>
      </c>
      <c r="C1876" s="6">
        <v>0.04</v>
      </c>
    </row>
    <row r="1877" spans="1:3" x14ac:dyDescent="0.3">
      <c r="A1877" t="s">
        <v>11</v>
      </c>
      <c r="B1877" s="3">
        <v>44133.378472222219</v>
      </c>
      <c r="C1877" s="6">
        <v>0</v>
      </c>
    </row>
    <row r="1878" spans="1:3" x14ac:dyDescent="0.3">
      <c r="A1878" t="s">
        <v>11</v>
      </c>
      <c r="B1878" s="3">
        <v>44137.378472222219</v>
      </c>
      <c r="C1878" s="6">
        <v>0.03</v>
      </c>
    </row>
    <row r="1879" spans="1:3" x14ac:dyDescent="0.3">
      <c r="A1879" t="s">
        <v>11</v>
      </c>
      <c r="B1879" s="3">
        <v>44138.378472222219</v>
      </c>
      <c r="C1879" s="6">
        <v>0.02</v>
      </c>
    </row>
    <row r="1880" spans="1:3" x14ac:dyDescent="0.3">
      <c r="A1880" t="s">
        <v>11</v>
      </c>
      <c r="B1880" s="3">
        <v>44139.378472222219</v>
      </c>
      <c r="C1880" s="6">
        <v>0.03</v>
      </c>
    </row>
    <row r="1881" spans="1:3" x14ac:dyDescent="0.3">
      <c r="A1881" t="s">
        <v>11</v>
      </c>
      <c r="B1881" s="3">
        <v>44140.378472222219</v>
      </c>
      <c r="C1881" s="6">
        <v>0.04</v>
      </c>
    </row>
    <row r="1882" spans="1:3" x14ac:dyDescent="0.3">
      <c r="A1882" t="s">
        <v>11</v>
      </c>
      <c r="B1882" s="3">
        <v>44141.378472222219</v>
      </c>
      <c r="C1882" s="6">
        <v>0.01</v>
      </c>
    </row>
    <row r="1883" spans="1:3" x14ac:dyDescent="0.3">
      <c r="A1883" t="s">
        <v>11</v>
      </c>
      <c r="B1883" s="3">
        <v>44144.378472222219</v>
      </c>
      <c r="C1883" s="6">
        <v>0.01</v>
      </c>
    </row>
    <row r="1884" spans="1:3" x14ac:dyDescent="0.3">
      <c r="A1884" t="s">
        <v>11</v>
      </c>
      <c r="B1884" s="3">
        <v>44145.378472222219</v>
      </c>
      <c r="C1884" s="6">
        <v>0.08</v>
      </c>
    </row>
    <row r="1885" spans="1:3" x14ac:dyDescent="0.3">
      <c r="A1885" t="s">
        <v>11</v>
      </c>
      <c r="B1885" s="3">
        <v>44146.378472222219</v>
      </c>
      <c r="C1885" s="6">
        <v>0.01</v>
      </c>
    </row>
    <row r="1886" spans="1:3" x14ac:dyDescent="0.3">
      <c r="A1886" t="s">
        <v>11</v>
      </c>
      <c r="B1886" s="3">
        <v>44147.378472222219</v>
      </c>
      <c r="C1886" s="6">
        <v>0.01</v>
      </c>
    </row>
    <row r="1887" spans="1:3" x14ac:dyDescent="0.3">
      <c r="A1887" t="s">
        <v>11</v>
      </c>
      <c r="B1887" s="3">
        <v>44148.378472222219</v>
      </c>
      <c r="C1887" s="6">
        <v>0.03</v>
      </c>
    </row>
    <row r="1888" spans="1:3" x14ac:dyDescent="0.3">
      <c r="A1888" t="s">
        <v>11</v>
      </c>
      <c r="B1888" s="3">
        <v>44152.378472222219</v>
      </c>
      <c r="C1888" s="6">
        <v>0.02</v>
      </c>
    </row>
    <row r="1889" spans="1:3" x14ac:dyDescent="0.3">
      <c r="A1889" t="s">
        <v>11</v>
      </c>
      <c r="B1889" s="3">
        <v>44153.378472222219</v>
      </c>
      <c r="C1889" s="6">
        <v>0.04</v>
      </c>
    </row>
    <row r="1890" spans="1:3" x14ac:dyDescent="0.3">
      <c r="A1890" t="s">
        <v>11</v>
      </c>
      <c r="B1890" s="3">
        <v>44155.378472222219</v>
      </c>
      <c r="C1890" s="6">
        <v>0.03</v>
      </c>
    </row>
    <row r="1891" spans="1:3" x14ac:dyDescent="0.3">
      <c r="A1891" t="s">
        <v>11</v>
      </c>
      <c r="B1891" s="3">
        <v>44158.378472222219</v>
      </c>
      <c r="C1891" s="6">
        <v>0.01</v>
      </c>
    </row>
    <row r="1892" spans="1:3" x14ac:dyDescent="0.3">
      <c r="A1892" t="s">
        <v>11</v>
      </c>
      <c r="B1892" s="3">
        <v>44161.378472222219</v>
      </c>
      <c r="C1892" s="6">
        <v>0.04</v>
      </c>
    </row>
    <row r="1893" spans="1:3" x14ac:dyDescent="0.3">
      <c r="A1893" t="s">
        <v>11</v>
      </c>
      <c r="B1893" s="3">
        <v>44162.378472222219</v>
      </c>
      <c r="C1893" s="6">
        <v>0.01</v>
      </c>
    </row>
    <row r="1894" spans="1:3" x14ac:dyDescent="0.3">
      <c r="A1894" t="s">
        <v>11</v>
      </c>
      <c r="B1894" s="3">
        <v>44168.378472222219</v>
      </c>
      <c r="C1894" s="6">
        <v>0</v>
      </c>
    </row>
    <row r="1895" spans="1:3" x14ac:dyDescent="0.3">
      <c r="A1895" t="s">
        <v>11</v>
      </c>
      <c r="B1895" s="3">
        <v>44169.378472222219</v>
      </c>
      <c r="C1895" s="6">
        <v>0</v>
      </c>
    </row>
    <row r="1896" spans="1:3" x14ac:dyDescent="0.3">
      <c r="A1896" t="s">
        <v>11</v>
      </c>
      <c r="B1896" s="3">
        <v>44174.378472222219</v>
      </c>
      <c r="C1896" s="6">
        <v>0.01</v>
      </c>
    </row>
    <row r="1897" spans="1:3" x14ac:dyDescent="0.3">
      <c r="A1897" t="s">
        <v>11</v>
      </c>
      <c r="B1897" s="3">
        <v>44176.378472222219</v>
      </c>
      <c r="C1897" s="6">
        <v>0.01</v>
      </c>
    </row>
    <row r="1898" spans="1:3" x14ac:dyDescent="0.3">
      <c r="A1898" t="s">
        <v>11</v>
      </c>
      <c r="B1898" s="3">
        <v>44179.378472222219</v>
      </c>
      <c r="C1898" s="6">
        <v>0.01</v>
      </c>
    </row>
    <row r="1899" spans="1:3" x14ac:dyDescent="0.3">
      <c r="A1899" t="s">
        <v>11</v>
      </c>
      <c r="B1899" s="3">
        <v>44180.378472222219</v>
      </c>
      <c r="C1899" s="6">
        <v>0.05</v>
      </c>
    </row>
    <row r="1900" spans="1:3" x14ac:dyDescent="0.3">
      <c r="A1900" t="s">
        <v>11</v>
      </c>
      <c r="B1900" s="3">
        <v>44182.378472222219</v>
      </c>
      <c r="C1900" s="6">
        <v>0.03</v>
      </c>
    </row>
    <row r="1901" spans="1:3" x14ac:dyDescent="0.3">
      <c r="A1901" t="s">
        <v>11</v>
      </c>
      <c r="B1901" s="3">
        <v>44183.378472222219</v>
      </c>
      <c r="C1901" s="6">
        <v>0</v>
      </c>
    </row>
    <row r="1902" spans="1:3" x14ac:dyDescent="0.3">
      <c r="A1902" t="s">
        <v>11</v>
      </c>
      <c r="B1902" s="3">
        <v>44188.378472222219</v>
      </c>
      <c r="C1902" s="6">
        <v>0.02</v>
      </c>
    </row>
    <row r="1903" spans="1:3" x14ac:dyDescent="0.3">
      <c r="A1903" t="s">
        <v>11</v>
      </c>
      <c r="B1903" s="3">
        <v>44189.378472222219</v>
      </c>
      <c r="C1903" s="6">
        <v>0.01</v>
      </c>
    </row>
    <row r="1904" spans="1:3" x14ac:dyDescent="0.3">
      <c r="A1904" t="s">
        <v>11</v>
      </c>
      <c r="B1904" s="3">
        <v>44193.378472222219</v>
      </c>
      <c r="C1904" s="6">
        <v>0</v>
      </c>
    </row>
    <row r="1905" spans="1:3" x14ac:dyDescent="0.3">
      <c r="A1905" t="s">
        <v>11</v>
      </c>
      <c r="B1905" s="3">
        <v>44195.378472222219</v>
      </c>
      <c r="C1905" s="6">
        <v>0.03</v>
      </c>
    </row>
    <row r="1906" spans="1:3" x14ac:dyDescent="0.3">
      <c r="A1906" t="s">
        <v>11</v>
      </c>
      <c r="B1906" s="3">
        <v>44203.378472222219</v>
      </c>
      <c r="C1906" s="6">
        <v>0</v>
      </c>
    </row>
    <row r="1907" spans="1:3" x14ac:dyDescent="0.3">
      <c r="A1907" t="s">
        <v>11</v>
      </c>
      <c r="B1907" s="3">
        <v>44208.378472222219</v>
      </c>
      <c r="C1907" s="6">
        <v>0.01</v>
      </c>
    </row>
    <row r="1908" spans="1:3" x14ac:dyDescent="0.3">
      <c r="A1908" t="s">
        <v>11</v>
      </c>
      <c r="B1908" s="3">
        <v>44211.378472222219</v>
      </c>
      <c r="C1908" s="6">
        <v>0</v>
      </c>
    </row>
    <row r="1909" spans="1:3" x14ac:dyDescent="0.3">
      <c r="A1909" t="s">
        <v>11</v>
      </c>
      <c r="B1909" s="3">
        <v>44215.378472222219</v>
      </c>
      <c r="C1909" s="6">
        <v>0.04</v>
      </c>
    </row>
    <row r="1910" spans="1:3" x14ac:dyDescent="0.3">
      <c r="A1910" t="s">
        <v>11</v>
      </c>
      <c r="B1910" s="3">
        <v>44216.378472222219</v>
      </c>
      <c r="C1910" s="6">
        <v>0</v>
      </c>
    </row>
    <row r="1911" spans="1:3" x14ac:dyDescent="0.3">
      <c r="A1911" t="s">
        <v>11</v>
      </c>
      <c r="B1911" s="3">
        <v>44217.378472222219</v>
      </c>
      <c r="C1911" s="6">
        <v>0.03</v>
      </c>
    </row>
    <row r="1912" spans="1:3" x14ac:dyDescent="0.3">
      <c r="A1912" t="s">
        <v>11</v>
      </c>
      <c r="B1912" s="3">
        <v>44224.378472222219</v>
      </c>
      <c r="C1912" s="6">
        <v>0.01</v>
      </c>
    </row>
    <row r="1913" spans="1:3" x14ac:dyDescent="0.3">
      <c r="A1913" t="s">
        <v>11</v>
      </c>
      <c r="B1913" s="3">
        <v>44228.378472222219</v>
      </c>
      <c r="C1913" s="6">
        <v>0.06</v>
      </c>
    </row>
    <row r="1914" spans="1:3" x14ac:dyDescent="0.3">
      <c r="A1914" t="s">
        <v>11</v>
      </c>
      <c r="B1914" s="3">
        <v>44229.378472222219</v>
      </c>
      <c r="C1914" s="6">
        <v>0.01</v>
      </c>
    </row>
    <row r="1915" spans="1:3" x14ac:dyDescent="0.3">
      <c r="A1915" t="s">
        <v>11</v>
      </c>
      <c r="B1915" s="3">
        <v>44230.378472222219</v>
      </c>
      <c r="C1915" s="6">
        <v>0.01</v>
      </c>
    </row>
    <row r="1916" spans="1:3" x14ac:dyDescent="0.3">
      <c r="A1916" t="s">
        <v>11</v>
      </c>
      <c r="B1916" s="3">
        <v>44231.378472222219</v>
      </c>
      <c r="C1916" s="6">
        <v>0.06</v>
      </c>
    </row>
    <row r="1917" spans="1:3" x14ac:dyDescent="0.3">
      <c r="A1917" t="s">
        <v>11</v>
      </c>
      <c r="B1917" s="3">
        <v>44232.378472222219</v>
      </c>
      <c r="C1917" s="6">
        <v>0</v>
      </c>
    </row>
    <row r="1918" spans="1:3" x14ac:dyDescent="0.3">
      <c r="A1918" t="s">
        <v>11</v>
      </c>
      <c r="B1918" s="3">
        <v>44237.378472222219</v>
      </c>
      <c r="C1918" s="6">
        <v>0.01</v>
      </c>
    </row>
    <row r="1919" spans="1:3" x14ac:dyDescent="0.3">
      <c r="A1919" t="s">
        <v>11</v>
      </c>
      <c r="B1919" s="3">
        <v>44238.378472222219</v>
      </c>
      <c r="C1919" s="6">
        <v>0.02</v>
      </c>
    </row>
    <row r="1920" spans="1:3" x14ac:dyDescent="0.3">
      <c r="A1920" t="s">
        <v>11</v>
      </c>
      <c r="B1920" s="3">
        <v>44239.378472222219</v>
      </c>
      <c r="C1920" s="6">
        <v>0</v>
      </c>
    </row>
    <row r="1921" spans="1:3" x14ac:dyDescent="0.3">
      <c r="A1921" t="s">
        <v>11</v>
      </c>
      <c r="B1921" s="3">
        <v>44242.378472222219</v>
      </c>
      <c r="C1921" s="6">
        <v>0.03</v>
      </c>
    </row>
    <row r="1922" spans="1:3" x14ac:dyDescent="0.3">
      <c r="A1922" t="s">
        <v>11</v>
      </c>
      <c r="B1922" s="3">
        <v>44251.378472222219</v>
      </c>
      <c r="C1922" s="6">
        <v>0.02</v>
      </c>
    </row>
    <row r="1923" spans="1:3" x14ac:dyDescent="0.3">
      <c r="A1923" t="s">
        <v>11</v>
      </c>
      <c r="B1923" s="3">
        <v>44257.378472222219</v>
      </c>
      <c r="C1923" s="6">
        <v>0</v>
      </c>
    </row>
    <row r="1924" spans="1:3" x14ac:dyDescent="0.3">
      <c r="A1924" t="s">
        <v>11</v>
      </c>
      <c r="B1924" s="3">
        <v>44258.378472222219</v>
      </c>
      <c r="C1924" s="6">
        <v>0.03</v>
      </c>
    </row>
    <row r="1925" spans="1:3" x14ac:dyDescent="0.3">
      <c r="A1925" t="s">
        <v>11</v>
      </c>
      <c r="B1925" s="3">
        <v>44259.378472222219</v>
      </c>
      <c r="C1925" s="6">
        <v>0.01</v>
      </c>
    </row>
    <row r="1926" spans="1:3" x14ac:dyDescent="0.3">
      <c r="A1926" t="s">
        <v>11</v>
      </c>
      <c r="B1926" s="3">
        <v>44260.378472222219</v>
      </c>
      <c r="C1926" s="6">
        <v>0</v>
      </c>
    </row>
    <row r="1927" spans="1:3" x14ac:dyDescent="0.3">
      <c r="A1927" t="s">
        <v>11</v>
      </c>
      <c r="B1927" s="3">
        <v>44264.378472222219</v>
      </c>
      <c r="C1927" s="6">
        <v>0.01</v>
      </c>
    </row>
    <row r="1928" spans="1:3" x14ac:dyDescent="0.3">
      <c r="A1928" t="s">
        <v>11</v>
      </c>
      <c r="B1928" s="3">
        <v>44265.378472222219</v>
      </c>
      <c r="C1928" s="6">
        <v>0.02</v>
      </c>
    </row>
    <row r="1929" spans="1:3" x14ac:dyDescent="0.3">
      <c r="A1929" t="s">
        <v>11</v>
      </c>
      <c r="B1929" s="3">
        <v>44274.378472222219</v>
      </c>
      <c r="C1929" s="6">
        <v>0.03</v>
      </c>
    </row>
    <row r="1930" spans="1:3" x14ac:dyDescent="0.3">
      <c r="A1930" t="s">
        <v>11</v>
      </c>
      <c r="B1930" s="3">
        <v>44281.378472222219</v>
      </c>
      <c r="C1930" s="6">
        <v>0</v>
      </c>
    </row>
    <row r="1931" spans="1:3" x14ac:dyDescent="0.3">
      <c r="A1931" t="s">
        <v>11</v>
      </c>
      <c r="B1931" s="3">
        <v>44287.378472222219</v>
      </c>
      <c r="C1931" s="6">
        <v>0.01</v>
      </c>
    </row>
    <row r="1932" spans="1:3" x14ac:dyDescent="0.3">
      <c r="A1932" t="s">
        <v>11</v>
      </c>
      <c r="B1932" s="3">
        <v>44293.378472222219</v>
      </c>
      <c r="C1932" s="6">
        <v>0.02</v>
      </c>
    </row>
    <row r="1933" spans="1:3" x14ac:dyDescent="0.3">
      <c r="A1933" t="s">
        <v>11</v>
      </c>
      <c r="B1933" s="3">
        <v>44299.378472222219</v>
      </c>
      <c r="C1933" s="6">
        <v>0.04</v>
      </c>
    </row>
    <row r="1934" spans="1:3" x14ac:dyDescent="0.3">
      <c r="A1934" t="s">
        <v>11</v>
      </c>
      <c r="B1934" s="3">
        <v>44305.378472222219</v>
      </c>
      <c r="C1934" s="6">
        <v>0.01</v>
      </c>
    </row>
    <row r="1935" spans="1:3" x14ac:dyDescent="0.3">
      <c r="A1935" t="s">
        <v>11</v>
      </c>
      <c r="B1935" s="3">
        <v>44306.378472222219</v>
      </c>
      <c r="C1935" s="6">
        <v>0.01</v>
      </c>
    </row>
    <row r="1936" spans="1:3" x14ac:dyDescent="0.3">
      <c r="A1936" t="s">
        <v>11</v>
      </c>
      <c r="B1936" s="3">
        <v>44308.378472222219</v>
      </c>
      <c r="C1936" s="6">
        <v>0.03</v>
      </c>
    </row>
    <row r="1937" spans="1:3" x14ac:dyDescent="0.3">
      <c r="A1937" t="s">
        <v>11</v>
      </c>
      <c r="B1937" s="3">
        <v>44309.378472222219</v>
      </c>
      <c r="C1937" s="6">
        <v>0.01</v>
      </c>
    </row>
    <row r="1938" spans="1:3" x14ac:dyDescent="0.3">
      <c r="A1938" t="s">
        <v>11</v>
      </c>
      <c r="B1938" s="3">
        <v>44312.378472222219</v>
      </c>
      <c r="C1938" s="6">
        <v>0.01</v>
      </c>
    </row>
    <row r="1939" spans="1:3" x14ac:dyDescent="0.3">
      <c r="A1939" t="s">
        <v>11</v>
      </c>
      <c r="B1939" s="3">
        <v>44313.378472222219</v>
      </c>
      <c r="C1939" s="6">
        <v>0.02</v>
      </c>
    </row>
    <row r="1940" spans="1:3" x14ac:dyDescent="0.3">
      <c r="A1940" t="s">
        <v>11</v>
      </c>
      <c r="B1940" s="3">
        <v>44314.378472222219</v>
      </c>
      <c r="C1940" s="6">
        <v>7.0000000000000007E-2</v>
      </c>
    </row>
    <row r="1941" spans="1:3" x14ac:dyDescent="0.3">
      <c r="A1941" t="s">
        <v>11</v>
      </c>
      <c r="B1941" s="3">
        <v>44315.378472222219</v>
      </c>
      <c r="C1941" s="6">
        <v>0.03</v>
      </c>
    </row>
    <row r="1942" spans="1:3" x14ac:dyDescent="0.3">
      <c r="A1942" t="s">
        <v>11</v>
      </c>
      <c r="B1942" s="3">
        <v>44316.378472222219</v>
      </c>
      <c r="C1942" s="6">
        <v>0.02</v>
      </c>
    </row>
    <row r="1943" spans="1:3" x14ac:dyDescent="0.3">
      <c r="A1943" t="s">
        <v>11</v>
      </c>
      <c r="B1943" s="3">
        <v>44319.378472222219</v>
      </c>
      <c r="C1943" s="6">
        <v>0.04</v>
      </c>
    </row>
    <row r="1944" spans="1:3" x14ac:dyDescent="0.3">
      <c r="A1944" t="s">
        <v>11</v>
      </c>
      <c r="B1944" s="3">
        <v>44320.378472222219</v>
      </c>
      <c r="C1944" s="6">
        <v>0</v>
      </c>
    </row>
    <row r="1945" spans="1:3" x14ac:dyDescent="0.3">
      <c r="A1945" t="s">
        <v>11</v>
      </c>
      <c r="B1945" s="3">
        <v>44327.378472222219</v>
      </c>
      <c r="C1945" s="6">
        <v>0</v>
      </c>
    </row>
    <row r="1946" spans="1:3" x14ac:dyDescent="0.3">
      <c r="A1946" t="s">
        <v>11</v>
      </c>
      <c r="B1946" s="3">
        <v>44333.378472222219</v>
      </c>
      <c r="C1946" s="6">
        <v>0.01</v>
      </c>
    </row>
    <row r="1947" spans="1:3" x14ac:dyDescent="0.3">
      <c r="A1947" t="s">
        <v>11</v>
      </c>
      <c r="B1947" s="3">
        <v>44334.378472222219</v>
      </c>
      <c r="C1947" s="6">
        <v>0.03</v>
      </c>
    </row>
    <row r="1948" spans="1:3" x14ac:dyDescent="0.3">
      <c r="A1948" t="s">
        <v>11</v>
      </c>
      <c r="B1948" s="3">
        <v>44342.378472222219</v>
      </c>
      <c r="C1948" s="6">
        <v>0.02</v>
      </c>
    </row>
    <row r="1949" spans="1:3" x14ac:dyDescent="0.3">
      <c r="A1949" t="s">
        <v>11</v>
      </c>
      <c r="B1949" s="3">
        <v>44347.378472222219</v>
      </c>
      <c r="C1949" s="6">
        <v>0</v>
      </c>
    </row>
    <row r="1950" spans="1:3" x14ac:dyDescent="0.3">
      <c r="A1950" t="s">
        <v>11</v>
      </c>
      <c r="B1950" s="3">
        <v>44348.378472222219</v>
      </c>
      <c r="C1950" s="6">
        <v>0.02</v>
      </c>
    </row>
    <row r="1951" spans="1:3" x14ac:dyDescent="0.3">
      <c r="A1951" t="s">
        <v>11</v>
      </c>
      <c r="B1951" s="3">
        <v>44349.378472222219</v>
      </c>
      <c r="C1951" s="6">
        <v>0.01</v>
      </c>
    </row>
    <row r="1952" spans="1:3" x14ac:dyDescent="0.3">
      <c r="A1952" t="s">
        <v>11</v>
      </c>
      <c r="B1952" s="3">
        <v>44350.378472222219</v>
      </c>
      <c r="C1952" s="6">
        <v>0.01</v>
      </c>
    </row>
    <row r="1953" spans="1:3" x14ac:dyDescent="0.3">
      <c r="A1953" t="s">
        <v>11</v>
      </c>
      <c r="B1953" s="3">
        <v>44351.378472222219</v>
      </c>
      <c r="C1953" s="6">
        <v>0.01</v>
      </c>
    </row>
    <row r="1954" spans="1:3" x14ac:dyDescent="0.3">
      <c r="A1954" t="s">
        <v>11</v>
      </c>
      <c r="B1954" s="3">
        <v>44355.378472222219</v>
      </c>
      <c r="C1954" s="6">
        <v>0</v>
      </c>
    </row>
    <row r="1955" spans="1:3" x14ac:dyDescent="0.3">
      <c r="A1955" t="s">
        <v>11</v>
      </c>
      <c r="B1955" s="3">
        <v>44357.378472222219</v>
      </c>
      <c r="C1955" s="6">
        <v>0.06</v>
      </c>
    </row>
    <row r="1956" spans="1:3" x14ac:dyDescent="0.3">
      <c r="A1956" t="s">
        <v>11</v>
      </c>
      <c r="B1956" s="3">
        <v>44358.378472222219</v>
      </c>
      <c r="C1956" s="6">
        <v>0</v>
      </c>
    </row>
    <row r="1957" spans="1:3" x14ac:dyDescent="0.3">
      <c r="A1957" t="s">
        <v>11</v>
      </c>
      <c r="B1957" s="3">
        <v>44361.378472222219</v>
      </c>
      <c r="C1957" s="6">
        <v>0.02</v>
      </c>
    </row>
    <row r="1958" spans="1:3" x14ac:dyDescent="0.3">
      <c r="A1958" t="s">
        <v>11</v>
      </c>
      <c r="B1958" s="3">
        <v>44364.378472222219</v>
      </c>
      <c r="C1958" s="6">
        <v>0.02</v>
      </c>
    </row>
    <row r="1959" spans="1:3" x14ac:dyDescent="0.3">
      <c r="A1959" t="s">
        <v>11</v>
      </c>
      <c r="B1959" s="3">
        <v>44368.378472222219</v>
      </c>
      <c r="C1959" s="6">
        <v>0.02</v>
      </c>
    </row>
    <row r="1960" spans="1:3" x14ac:dyDescent="0.3">
      <c r="A1960" t="s">
        <v>11</v>
      </c>
      <c r="B1960" s="3">
        <v>44371.378472222219</v>
      </c>
      <c r="C1960" s="6">
        <v>0</v>
      </c>
    </row>
    <row r="1961" spans="1:3" x14ac:dyDescent="0.3">
      <c r="A1961" t="s">
        <v>11</v>
      </c>
      <c r="B1961" s="3">
        <v>44372.378472222219</v>
      </c>
      <c r="C1961" s="6">
        <v>0</v>
      </c>
    </row>
    <row r="1962" spans="1:3" x14ac:dyDescent="0.3">
      <c r="A1962" t="s">
        <v>11</v>
      </c>
      <c r="B1962" s="3">
        <v>44376.378472222219</v>
      </c>
      <c r="C1962" s="6">
        <v>0</v>
      </c>
    </row>
    <row r="1963" spans="1:3" x14ac:dyDescent="0.3">
      <c r="A1963" t="s">
        <v>11</v>
      </c>
      <c r="B1963" s="3">
        <v>44382.378472222219</v>
      </c>
      <c r="C1963" s="6">
        <v>0.01</v>
      </c>
    </row>
    <row r="1964" spans="1:3" x14ac:dyDescent="0.3">
      <c r="A1964" t="s">
        <v>11</v>
      </c>
      <c r="B1964" s="3">
        <v>44383.378472222219</v>
      </c>
      <c r="C1964" s="6">
        <v>0.02</v>
      </c>
    </row>
    <row r="1965" spans="1:3" x14ac:dyDescent="0.3">
      <c r="A1965" t="s">
        <v>11</v>
      </c>
      <c r="B1965" s="3">
        <v>44386.378472222219</v>
      </c>
      <c r="C1965" s="6">
        <v>0.01</v>
      </c>
    </row>
    <row r="1966" spans="1:3" x14ac:dyDescent="0.3">
      <c r="A1966" t="s">
        <v>11</v>
      </c>
      <c r="B1966" s="3">
        <v>44393.378472222219</v>
      </c>
      <c r="C1966" s="6">
        <v>0</v>
      </c>
    </row>
    <row r="1967" spans="1:3" x14ac:dyDescent="0.3">
      <c r="A1967" t="s">
        <v>11</v>
      </c>
      <c r="B1967" s="3">
        <v>44399.378472222219</v>
      </c>
      <c r="C1967" s="6">
        <v>0.04</v>
      </c>
    </row>
    <row r="1968" spans="1:3" x14ac:dyDescent="0.3">
      <c r="A1968" t="s">
        <v>11</v>
      </c>
      <c r="B1968" s="3">
        <v>44403.378472222219</v>
      </c>
      <c r="C1968" s="6">
        <v>0</v>
      </c>
    </row>
    <row r="1969" spans="1:3" x14ac:dyDescent="0.3">
      <c r="A1969" t="s">
        <v>11</v>
      </c>
      <c r="B1969" s="3">
        <v>44404.378472222219</v>
      </c>
      <c r="C1969" s="6">
        <v>0.01</v>
      </c>
    </row>
    <row r="1970" spans="1:3" x14ac:dyDescent="0.3">
      <c r="A1970" t="s">
        <v>11</v>
      </c>
      <c r="B1970" s="3">
        <v>44405.378472222219</v>
      </c>
      <c r="C1970" s="6">
        <v>0</v>
      </c>
    </row>
    <row r="1971" spans="1:3" x14ac:dyDescent="0.3">
      <c r="A1971" t="s">
        <v>11</v>
      </c>
      <c r="B1971" s="3">
        <v>44406.378472222219</v>
      </c>
      <c r="C1971" s="6">
        <v>0.02</v>
      </c>
    </row>
    <row r="1972" spans="1:3" x14ac:dyDescent="0.3">
      <c r="A1972" t="s">
        <v>11</v>
      </c>
      <c r="B1972" s="3">
        <v>44411.378472222219</v>
      </c>
      <c r="C1972" s="6">
        <v>0.02</v>
      </c>
    </row>
    <row r="1973" spans="1:3" x14ac:dyDescent="0.3">
      <c r="A1973" t="s">
        <v>11</v>
      </c>
      <c r="B1973" s="3">
        <v>44412.378472222219</v>
      </c>
      <c r="C1973" s="6">
        <v>0</v>
      </c>
    </row>
    <row r="1974" spans="1:3" x14ac:dyDescent="0.3">
      <c r="A1974" t="s">
        <v>11</v>
      </c>
      <c r="B1974" s="3">
        <v>44420.378472222219</v>
      </c>
      <c r="C1974" s="6">
        <v>0</v>
      </c>
    </row>
    <row r="1975" spans="1:3" x14ac:dyDescent="0.3">
      <c r="A1975" t="s">
        <v>11</v>
      </c>
      <c r="B1975" s="3">
        <v>44424.378472222219</v>
      </c>
      <c r="C1975" s="6">
        <v>0.04</v>
      </c>
    </row>
    <row r="1976" spans="1:3" x14ac:dyDescent="0.3">
      <c r="A1976" t="s">
        <v>11</v>
      </c>
      <c r="B1976" s="3">
        <v>44425.378472222219</v>
      </c>
      <c r="C1976" s="6">
        <v>0</v>
      </c>
    </row>
    <row r="1977" spans="1:3" x14ac:dyDescent="0.3">
      <c r="A1977" t="s">
        <v>11</v>
      </c>
      <c r="B1977" s="3">
        <v>44426.378472222219</v>
      </c>
      <c r="C1977" s="6">
        <v>0.02</v>
      </c>
    </row>
    <row r="1978" spans="1:3" x14ac:dyDescent="0.3">
      <c r="A1978" t="s">
        <v>11</v>
      </c>
      <c r="B1978" s="3">
        <v>44428.378472222219</v>
      </c>
      <c r="C1978" s="6">
        <v>0.03</v>
      </c>
    </row>
    <row r="1979" spans="1:3" x14ac:dyDescent="0.3">
      <c r="A1979" t="s">
        <v>11</v>
      </c>
      <c r="B1979" s="3">
        <v>44431.378472222219</v>
      </c>
      <c r="C1979" s="6">
        <v>0</v>
      </c>
    </row>
    <row r="1980" spans="1:3" x14ac:dyDescent="0.3">
      <c r="A1980" t="s">
        <v>11</v>
      </c>
      <c r="B1980" s="3">
        <v>44432.378472222219</v>
      </c>
      <c r="C1980" s="6">
        <v>0.03</v>
      </c>
    </row>
    <row r="1981" spans="1:3" x14ac:dyDescent="0.3">
      <c r="A1981" t="s">
        <v>11</v>
      </c>
      <c r="B1981" s="3">
        <v>44434.378472222219</v>
      </c>
      <c r="C1981" s="6">
        <v>0</v>
      </c>
    </row>
    <row r="1982" spans="1:3" x14ac:dyDescent="0.3">
      <c r="A1982" t="s">
        <v>11</v>
      </c>
      <c r="B1982" s="3">
        <v>44435.378472222219</v>
      </c>
      <c r="C1982" s="6">
        <v>0</v>
      </c>
    </row>
    <row r="1983" spans="1:3" x14ac:dyDescent="0.3">
      <c r="A1983" t="s">
        <v>11</v>
      </c>
      <c r="B1983" s="3">
        <v>44438.378472222219</v>
      </c>
      <c r="C1983" s="6">
        <v>0.02</v>
      </c>
    </row>
    <row r="1984" spans="1:3" x14ac:dyDescent="0.3">
      <c r="A1984" t="s">
        <v>11</v>
      </c>
      <c r="B1984" s="3">
        <v>44439.378472222219</v>
      </c>
      <c r="C1984" s="6">
        <v>0.05</v>
      </c>
    </row>
    <row r="1985" spans="1:3" x14ac:dyDescent="0.3">
      <c r="A1985" t="s">
        <v>11</v>
      </c>
      <c r="B1985" s="3">
        <v>44442.378472222219</v>
      </c>
      <c r="C1985" s="6">
        <v>0</v>
      </c>
    </row>
    <row r="1986" spans="1:3" x14ac:dyDescent="0.3">
      <c r="A1986" t="s">
        <v>11</v>
      </c>
      <c r="B1986" s="3">
        <v>44447.378472222219</v>
      </c>
      <c r="C1986" s="6">
        <v>0</v>
      </c>
    </row>
    <row r="1987" spans="1:3" x14ac:dyDescent="0.3">
      <c r="A1987" t="s">
        <v>11</v>
      </c>
      <c r="B1987" s="3">
        <v>44448.378472222219</v>
      </c>
      <c r="C1987" s="6">
        <v>0</v>
      </c>
    </row>
    <row r="1988" spans="1:3" x14ac:dyDescent="0.3">
      <c r="A1988" t="s">
        <v>11</v>
      </c>
      <c r="B1988" s="3">
        <v>44452.378472222219</v>
      </c>
      <c r="C1988" s="6">
        <v>0</v>
      </c>
    </row>
    <row r="1989" spans="1:3" x14ac:dyDescent="0.3">
      <c r="A1989" t="s">
        <v>11</v>
      </c>
      <c r="B1989" s="3">
        <v>44459.378472222219</v>
      </c>
      <c r="C1989" s="6">
        <v>0.01</v>
      </c>
    </row>
    <row r="1990" spans="1:3" x14ac:dyDescent="0.3">
      <c r="A1990" t="s">
        <v>11</v>
      </c>
      <c r="B1990" s="3">
        <v>44460.378472222219</v>
      </c>
      <c r="C1990" s="6">
        <v>0.04</v>
      </c>
    </row>
    <row r="1991" spans="1:3" x14ac:dyDescent="0.3">
      <c r="A1991" t="s">
        <v>11</v>
      </c>
      <c r="B1991" s="3">
        <v>44462.378472222219</v>
      </c>
      <c r="C1991" s="6">
        <v>0</v>
      </c>
    </row>
    <row r="1992" spans="1:3" x14ac:dyDescent="0.3">
      <c r="A1992" t="s">
        <v>11</v>
      </c>
      <c r="B1992" s="3">
        <v>44469.378472222219</v>
      </c>
      <c r="C1992" s="6">
        <v>0.02</v>
      </c>
    </row>
    <row r="1993" spans="1:3" x14ac:dyDescent="0.3">
      <c r="A1993" t="s">
        <v>11</v>
      </c>
      <c r="B1993" s="3">
        <v>44473.378472222219</v>
      </c>
      <c r="C1993" s="6">
        <v>0.01</v>
      </c>
    </row>
    <row r="1994" spans="1:3" x14ac:dyDescent="0.3">
      <c r="A1994" t="s">
        <v>11</v>
      </c>
      <c r="B1994" s="3">
        <v>44474.378472222219</v>
      </c>
      <c r="C1994" s="6">
        <v>0.01</v>
      </c>
    </row>
    <row r="1995" spans="1:3" x14ac:dyDescent="0.3">
      <c r="A1995" t="s">
        <v>11</v>
      </c>
      <c r="B1995" s="3">
        <v>44480.378472222219</v>
      </c>
      <c r="C1995" s="6">
        <v>0.01</v>
      </c>
    </row>
    <row r="1996" spans="1:3" x14ac:dyDescent="0.3">
      <c r="A1996" t="s">
        <v>11</v>
      </c>
      <c r="B1996" s="3">
        <v>44481.378472222219</v>
      </c>
      <c r="C1996" s="6">
        <v>0.01</v>
      </c>
    </row>
    <row r="1997" spans="1:3" x14ac:dyDescent="0.3">
      <c r="A1997" t="s">
        <v>11</v>
      </c>
      <c r="B1997" s="3">
        <v>44482.378472222219</v>
      </c>
      <c r="C1997" s="6">
        <v>0</v>
      </c>
    </row>
    <row r="1998" spans="1:3" x14ac:dyDescent="0.3">
      <c r="A1998" t="s">
        <v>11</v>
      </c>
      <c r="B1998" s="3">
        <v>44489.378472222219</v>
      </c>
      <c r="C1998" s="6">
        <v>0</v>
      </c>
    </row>
    <row r="1999" spans="1:3" x14ac:dyDescent="0.3">
      <c r="A1999" t="s">
        <v>11</v>
      </c>
      <c r="B1999" s="3">
        <v>44495.378472222219</v>
      </c>
      <c r="C1999" s="6">
        <v>0.02</v>
      </c>
    </row>
    <row r="2000" spans="1:3" x14ac:dyDescent="0.3">
      <c r="A2000" t="s">
        <v>11</v>
      </c>
      <c r="B2000" s="3">
        <v>44503.378472222219</v>
      </c>
      <c r="C2000" s="6">
        <v>0</v>
      </c>
    </row>
    <row r="2001" spans="1:3" x14ac:dyDescent="0.3">
      <c r="A2001" t="s">
        <v>11</v>
      </c>
      <c r="B2001" s="3">
        <v>44508.378472222219</v>
      </c>
      <c r="C2001" s="6">
        <v>0.02</v>
      </c>
    </row>
    <row r="2002" spans="1:3" x14ac:dyDescent="0.3">
      <c r="A2002" t="s">
        <v>11</v>
      </c>
      <c r="B2002" s="3">
        <v>44510.378472222219</v>
      </c>
      <c r="C2002" s="6">
        <v>0</v>
      </c>
    </row>
    <row r="2003" spans="1:3" x14ac:dyDescent="0.3">
      <c r="A2003" t="s">
        <v>11</v>
      </c>
      <c r="B2003" s="3">
        <v>44512.378472222219</v>
      </c>
      <c r="C2003" s="6">
        <v>0.01</v>
      </c>
    </row>
    <row r="2004" spans="1:3" x14ac:dyDescent="0.3">
      <c r="A2004" t="s">
        <v>11</v>
      </c>
      <c r="B2004" s="3">
        <v>44516.378472222219</v>
      </c>
      <c r="C2004" s="6">
        <v>0</v>
      </c>
    </row>
    <row r="2005" spans="1:3" x14ac:dyDescent="0.3">
      <c r="A2005" t="s">
        <v>11</v>
      </c>
      <c r="B2005" s="3">
        <v>44517.378472222219</v>
      </c>
      <c r="C2005" s="6">
        <v>0.01</v>
      </c>
    </row>
    <row r="2006" spans="1:3" x14ac:dyDescent="0.3">
      <c r="A2006" t="s">
        <v>11</v>
      </c>
      <c r="B2006" s="3">
        <v>44523.378472222219</v>
      </c>
      <c r="C2006" s="6">
        <v>0.02</v>
      </c>
    </row>
    <row r="2007" spans="1:3" x14ac:dyDescent="0.3">
      <c r="A2007" t="s">
        <v>12</v>
      </c>
      <c r="B2007" s="3">
        <v>43466.378472222219</v>
      </c>
      <c r="C2007" s="6">
        <v>0.01</v>
      </c>
    </row>
    <row r="2008" spans="1:3" x14ac:dyDescent="0.3">
      <c r="A2008" t="s">
        <v>12</v>
      </c>
      <c r="B2008" s="3">
        <v>43468.378472222219</v>
      </c>
      <c r="C2008" s="6">
        <v>0</v>
      </c>
    </row>
    <row r="2009" spans="1:3" x14ac:dyDescent="0.3">
      <c r="A2009" t="s">
        <v>12</v>
      </c>
      <c r="B2009" s="3">
        <v>43469.378472222219</v>
      </c>
      <c r="C2009" s="6">
        <v>0.03</v>
      </c>
    </row>
    <row r="2010" spans="1:3" x14ac:dyDescent="0.3">
      <c r="A2010" t="s">
        <v>12</v>
      </c>
      <c r="B2010" s="3">
        <v>43472.378472222219</v>
      </c>
      <c r="C2010" s="6">
        <v>0</v>
      </c>
    </row>
    <row r="2011" spans="1:3" x14ac:dyDescent="0.3">
      <c r="A2011" t="s">
        <v>12</v>
      </c>
      <c r="B2011" s="3">
        <v>43473.378472222219</v>
      </c>
      <c r="C2011" s="6">
        <v>0.02</v>
      </c>
    </row>
    <row r="2012" spans="1:3" x14ac:dyDescent="0.3">
      <c r="A2012" t="s">
        <v>12</v>
      </c>
      <c r="B2012" s="3">
        <v>43474.378472222219</v>
      </c>
      <c r="C2012" s="6">
        <v>0</v>
      </c>
    </row>
    <row r="2013" spans="1:3" x14ac:dyDescent="0.3">
      <c r="A2013" t="s">
        <v>12</v>
      </c>
      <c r="B2013" s="3">
        <v>43475.378472222219</v>
      </c>
      <c r="C2013" s="6">
        <v>0</v>
      </c>
    </row>
    <row r="2014" spans="1:3" x14ac:dyDescent="0.3">
      <c r="A2014" t="s">
        <v>12</v>
      </c>
      <c r="B2014" s="3">
        <v>43480.378472222219</v>
      </c>
      <c r="C2014" s="6">
        <v>0.02</v>
      </c>
    </row>
    <row r="2015" spans="1:3" x14ac:dyDescent="0.3">
      <c r="A2015" t="s">
        <v>12</v>
      </c>
      <c r="B2015" s="3">
        <v>43486.378472222219</v>
      </c>
      <c r="C2015" s="6">
        <v>0</v>
      </c>
    </row>
    <row r="2016" spans="1:3" x14ac:dyDescent="0.3">
      <c r="A2016" t="s">
        <v>12</v>
      </c>
      <c r="B2016" s="3">
        <v>43490.378472222219</v>
      </c>
      <c r="C2016" s="6">
        <v>0.01</v>
      </c>
    </row>
    <row r="2017" spans="1:3" x14ac:dyDescent="0.3">
      <c r="A2017" t="s">
        <v>12</v>
      </c>
      <c r="B2017" s="3">
        <v>43494.378472222219</v>
      </c>
      <c r="C2017" s="6">
        <v>0.01</v>
      </c>
    </row>
    <row r="2018" spans="1:3" x14ac:dyDescent="0.3">
      <c r="A2018" t="s">
        <v>12</v>
      </c>
      <c r="B2018" s="3">
        <v>43496.378472222219</v>
      </c>
      <c r="C2018" s="6">
        <v>0.01</v>
      </c>
    </row>
    <row r="2019" spans="1:3" x14ac:dyDescent="0.3">
      <c r="A2019" t="s">
        <v>12</v>
      </c>
      <c r="B2019" s="3">
        <v>43497.378472222219</v>
      </c>
      <c r="C2019" s="6">
        <v>0.02</v>
      </c>
    </row>
    <row r="2020" spans="1:3" x14ac:dyDescent="0.3">
      <c r="A2020" t="s">
        <v>12</v>
      </c>
      <c r="B2020" s="3">
        <v>43501.378472222219</v>
      </c>
      <c r="C2020" s="6">
        <v>0.04</v>
      </c>
    </row>
    <row r="2021" spans="1:3" x14ac:dyDescent="0.3">
      <c r="A2021" t="s">
        <v>12</v>
      </c>
      <c r="B2021" s="3">
        <v>43502.378472222219</v>
      </c>
      <c r="C2021" s="6">
        <v>0.01</v>
      </c>
    </row>
    <row r="2022" spans="1:3" x14ac:dyDescent="0.3">
      <c r="A2022" t="s">
        <v>12</v>
      </c>
      <c r="B2022" s="3">
        <v>43503.378472222219</v>
      </c>
      <c r="C2022" s="6">
        <v>0.01</v>
      </c>
    </row>
    <row r="2023" spans="1:3" x14ac:dyDescent="0.3">
      <c r="A2023" t="s">
        <v>12</v>
      </c>
      <c r="B2023" s="3">
        <v>43504.378472222219</v>
      </c>
      <c r="C2023" s="6">
        <v>0.01</v>
      </c>
    </row>
    <row r="2024" spans="1:3" x14ac:dyDescent="0.3">
      <c r="A2024" t="s">
        <v>12</v>
      </c>
      <c r="B2024" s="3">
        <v>43511.378472222219</v>
      </c>
      <c r="C2024" s="6">
        <v>0.01</v>
      </c>
    </row>
    <row r="2025" spans="1:3" x14ac:dyDescent="0.3">
      <c r="A2025" t="s">
        <v>12</v>
      </c>
      <c r="B2025" s="3">
        <v>43516.378472222219</v>
      </c>
      <c r="C2025" s="6">
        <v>0.01</v>
      </c>
    </row>
    <row r="2026" spans="1:3" x14ac:dyDescent="0.3">
      <c r="A2026" t="s">
        <v>12</v>
      </c>
      <c r="B2026" s="3">
        <v>43517.378472222219</v>
      </c>
      <c r="C2026" s="6">
        <v>0.01</v>
      </c>
    </row>
    <row r="2027" spans="1:3" x14ac:dyDescent="0.3">
      <c r="A2027" t="s">
        <v>12</v>
      </c>
      <c r="B2027" s="3">
        <v>43518.378472222219</v>
      </c>
      <c r="C2027" s="6">
        <v>0.02</v>
      </c>
    </row>
    <row r="2028" spans="1:3" x14ac:dyDescent="0.3">
      <c r="A2028" t="s">
        <v>12</v>
      </c>
      <c r="B2028" s="3">
        <v>43521.378472222219</v>
      </c>
      <c r="C2028" s="6">
        <v>0.01</v>
      </c>
    </row>
    <row r="2029" spans="1:3" x14ac:dyDescent="0.3">
      <c r="A2029" t="s">
        <v>12</v>
      </c>
      <c r="B2029" s="3">
        <v>43523.378472222219</v>
      </c>
      <c r="C2029" s="6">
        <v>0</v>
      </c>
    </row>
    <row r="2030" spans="1:3" x14ac:dyDescent="0.3">
      <c r="A2030" t="s">
        <v>12</v>
      </c>
      <c r="B2030" s="3">
        <v>43535.378472222219</v>
      </c>
      <c r="C2030" s="6">
        <v>0.08</v>
      </c>
    </row>
    <row r="2031" spans="1:3" x14ac:dyDescent="0.3">
      <c r="A2031" t="s">
        <v>12</v>
      </c>
      <c r="B2031" s="3">
        <v>43536.378472222219</v>
      </c>
      <c r="C2031" s="6">
        <v>0.06</v>
      </c>
    </row>
    <row r="2032" spans="1:3" x14ac:dyDescent="0.3">
      <c r="A2032" t="s">
        <v>12</v>
      </c>
      <c r="B2032" s="3">
        <v>43538.378472222219</v>
      </c>
      <c r="C2032" s="6">
        <v>0.02</v>
      </c>
    </row>
    <row r="2033" spans="1:3" x14ac:dyDescent="0.3">
      <c r="A2033" t="s">
        <v>12</v>
      </c>
      <c r="B2033" s="3">
        <v>43543.378472222219</v>
      </c>
      <c r="C2033" s="6">
        <v>0.01</v>
      </c>
    </row>
    <row r="2034" spans="1:3" x14ac:dyDescent="0.3">
      <c r="A2034" t="s">
        <v>12</v>
      </c>
      <c r="B2034" s="3">
        <v>43552.378472222219</v>
      </c>
      <c r="C2034" s="6">
        <v>0.02</v>
      </c>
    </row>
    <row r="2035" spans="1:3" x14ac:dyDescent="0.3">
      <c r="A2035" t="s">
        <v>12</v>
      </c>
      <c r="B2035" s="3">
        <v>43553.378472222219</v>
      </c>
      <c r="C2035" s="6">
        <v>0.01</v>
      </c>
    </row>
    <row r="2036" spans="1:3" x14ac:dyDescent="0.3">
      <c r="A2036" t="s">
        <v>12</v>
      </c>
      <c r="B2036" s="3">
        <v>43556.378472222219</v>
      </c>
      <c r="C2036" s="6">
        <v>0.02</v>
      </c>
    </row>
    <row r="2037" spans="1:3" x14ac:dyDescent="0.3">
      <c r="A2037" t="s">
        <v>12</v>
      </c>
      <c r="B2037" s="3">
        <v>43557.378472222219</v>
      </c>
      <c r="C2037" s="6">
        <v>0.04</v>
      </c>
    </row>
    <row r="2038" spans="1:3" x14ac:dyDescent="0.3">
      <c r="A2038" t="s">
        <v>12</v>
      </c>
      <c r="B2038" s="3">
        <v>43559.378472222219</v>
      </c>
      <c r="C2038" s="6">
        <v>0.01</v>
      </c>
    </row>
    <row r="2039" spans="1:3" x14ac:dyDescent="0.3">
      <c r="A2039" t="s">
        <v>12</v>
      </c>
      <c r="B2039" s="3">
        <v>43566.378472222219</v>
      </c>
      <c r="C2039" s="6">
        <v>0.01</v>
      </c>
    </row>
    <row r="2040" spans="1:3" x14ac:dyDescent="0.3">
      <c r="A2040" t="s">
        <v>12</v>
      </c>
      <c r="B2040" s="3">
        <v>43570.378472222219</v>
      </c>
      <c r="C2040" s="6">
        <v>0.01</v>
      </c>
    </row>
    <row r="2041" spans="1:3" x14ac:dyDescent="0.3">
      <c r="A2041" t="s">
        <v>12</v>
      </c>
      <c r="B2041" s="3">
        <v>43571.378472222219</v>
      </c>
      <c r="C2041" s="6">
        <v>0</v>
      </c>
    </row>
    <row r="2042" spans="1:3" x14ac:dyDescent="0.3">
      <c r="A2042" t="s">
        <v>12</v>
      </c>
      <c r="B2042" s="3">
        <v>43577.378472222219</v>
      </c>
      <c r="C2042" s="6">
        <v>0.02</v>
      </c>
    </row>
    <row r="2043" spans="1:3" x14ac:dyDescent="0.3">
      <c r="A2043" t="s">
        <v>12</v>
      </c>
      <c r="B2043" s="3">
        <v>43579.378472222219</v>
      </c>
      <c r="C2043" s="6">
        <v>0.03</v>
      </c>
    </row>
    <row r="2044" spans="1:3" x14ac:dyDescent="0.3">
      <c r="A2044" t="s">
        <v>12</v>
      </c>
      <c r="B2044" s="3">
        <v>43580.378472222219</v>
      </c>
      <c r="C2044" s="6">
        <v>0.02</v>
      </c>
    </row>
    <row r="2045" spans="1:3" x14ac:dyDescent="0.3">
      <c r="A2045" t="s">
        <v>12</v>
      </c>
      <c r="B2045" s="3">
        <v>43587.378472222219</v>
      </c>
      <c r="C2045" s="6">
        <v>0</v>
      </c>
    </row>
    <row r="2046" spans="1:3" x14ac:dyDescent="0.3">
      <c r="A2046" t="s">
        <v>12</v>
      </c>
      <c r="B2046" s="3">
        <v>43588.378472222219</v>
      </c>
      <c r="C2046" s="6">
        <v>0.02</v>
      </c>
    </row>
    <row r="2047" spans="1:3" x14ac:dyDescent="0.3">
      <c r="A2047" t="s">
        <v>12</v>
      </c>
      <c r="B2047" s="3">
        <v>43591.378472222219</v>
      </c>
      <c r="C2047" s="6">
        <v>0.01</v>
      </c>
    </row>
    <row r="2048" spans="1:3" x14ac:dyDescent="0.3">
      <c r="A2048" t="s">
        <v>12</v>
      </c>
      <c r="B2048" s="3">
        <v>43595.378472222219</v>
      </c>
      <c r="C2048" s="6">
        <v>0.02</v>
      </c>
    </row>
    <row r="2049" spans="1:3" x14ac:dyDescent="0.3">
      <c r="A2049" t="s">
        <v>12</v>
      </c>
      <c r="B2049" s="3">
        <v>43599.378472222219</v>
      </c>
      <c r="C2049" s="6">
        <v>7.0000000000000007E-2</v>
      </c>
    </row>
    <row r="2050" spans="1:3" x14ac:dyDescent="0.3">
      <c r="A2050" t="s">
        <v>12</v>
      </c>
      <c r="B2050" s="3">
        <v>43602.378472222219</v>
      </c>
      <c r="C2050" s="6">
        <v>0.01</v>
      </c>
    </row>
    <row r="2051" spans="1:3" x14ac:dyDescent="0.3">
      <c r="A2051" t="s">
        <v>12</v>
      </c>
      <c r="B2051" s="3">
        <v>43605.378472222219</v>
      </c>
      <c r="C2051" s="6">
        <v>0.02</v>
      </c>
    </row>
    <row r="2052" spans="1:3" x14ac:dyDescent="0.3">
      <c r="A2052" t="s">
        <v>12</v>
      </c>
      <c r="B2052" s="3">
        <v>43607.378472222219</v>
      </c>
      <c r="C2052" s="6">
        <v>0.01</v>
      </c>
    </row>
    <row r="2053" spans="1:3" x14ac:dyDescent="0.3">
      <c r="A2053" t="s">
        <v>12</v>
      </c>
      <c r="B2053" s="3">
        <v>43608.378472222219</v>
      </c>
      <c r="C2053" s="6">
        <v>0</v>
      </c>
    </row>
    <row r="2054" spans="1:3" x14ac:dyDescent="0.3">
      <c r="A2054" t="s">
        <v>12</v>
      </c>
      <c r="B2054" s="3">
        <v>43609.378472222219</v>
      </c>
      <c r="C2054" s="6">
        <v>0.04</v>
      </c>
    </row>
    <row r="2055" spans="1:3" x14ac:dyDescent="0.3">
      <c r="A2055" t="s">
        <v>12</v>
      </c>
      <c r="B2055" s="3">
        <v>43615.378472222219</v>
      </c>
      <c r="C2055" s="6">
        <v>0.02</v>
      </c>
    </row>
    <row r="2056" spans="1:3" x14ac:dyDescent="0.3">
      <c r="A2056" t="s">
        <v>12</v>
      </c>
      <c r="B2056" s="3">
        <v>43619.378472222219</v>
      </c>
      <c r="C2056" s="6">
        <v>0</v>
      </c>
    </row>
    <row r="2057" spans="1:3" x14ac:dyDescent="0.3">
      <c r="A2057" t="s">
        <v>12</v>
      </c>
      <c r="B2057" s="3">
        <v>43620.378472222219</v>
      </c>
      <c r="C2057" s="6">
        <v>0</v>
      </c>
    </row>
    <row r="2058" spans="1:3" x14ac:dyDescent="0.3">
      <c r="A2058" t="s">
        <v>12</v>
      </c>
      <c r="B2058" s="3">
        <v>43622.378472222219</v>
      </c>
      <c r="C2058" s="6">
        <v>0</v>
      </c>
    </row>
    <row r="2059" spans="1:3" x14ac:dyDescent="0.3">
      <c r="A2059" t="s">
        <v>12</v>
      </c>
      <c r="B2059" s="3">
        <v>43623.378472222219</v>
      </c>
      <c r="C2059" s="6">
        <v>0.01</v>
      </c>
    </row>
    <row r="2060" spans="1:3" x14ac:dyDescent="0.3">
      <c r="A2060" t="s">
        <v>12</v>
      </c>
      <c r="B2060" s="3">
        <v>43626.378472222219</v>
      </c>
      <c r="C2060" s="6">
        <v>0.02</v>
      </c>
    </row>
    <row r="2061" spans="1:3" x14ac:dyDescent="0.3">
      <c r="A2061" t="s">
        <v>12</v>
      </c>
      <c r="B2061" s="3">
        <v>43627.378472222219</v>
      </c>
      <c r="C2061" s="6">
        <v>0</v>
      </c>
    </row>
    <row r="2062" spans="1:3" x14ac:dyDescent="0.3">
      <c r="A2062" t="s">
        <v>12</v>
      </c>
      <c r="B2062" s="3">
        <v>43629.378472222219</v>
      </c>
      <c r="C2062" s="6">
        <v>0.02</v>
      </c>
    </row>
    <row r="2063" spans="1:3" x14ac:dyDescent="0.3">
      <c r="A2063" t="s">
        <v>12</v>
      </c>
      <c r="B2063" s="3">
        <v>43636.378472222219</v>
      </c>
      <c r="C2063" s="6">
        <v>0.03</v>
      </c>
    </row>
    <row r="2064" spans="1:3" x14ac:dyDescent="0.3">
      <c r="A2064" t="s">
        <v>12</v>
      </c>
      <c r="B2064" s="3">
        <v>43641.378472222219</v>
      </c>
      <c r="C2064" s="6">
        <v>0.01</v>
      </c>
    </row>
    <row r="2065" spans="1:3" x14ac:dyDescent="0.3">
      <c r="A2065" t="s">
        <v>12</v>
      </c>
      <c r="B2065" s="3">
        <v>43643.378472222219</v>
      </c>
      <c r="C2065" s="6">
        <v>0</v>
      </c>
    </row>
    <row r="2066" spans="1:3" x14ac:dyDescent="0.3">
      <c r="A2066" t="s">
        <v>12</v>
      </c>
      <c r="B2066" s="3">
        <v>43647.378472222219</v>
      </c>
      <c r="C2066" s="6">
        <v>0</v>
      </c>
    </row>
    <row r="2067" spans="1:3" x14ac:dyDescent="0.3">
      <c r="A2067" t="s">
        <v>12</v>
      </c>
      <c r="B2067" s="3">
        <v>43648.378472222219</v>
      </c>
      <c r="C2067" s="6">
        <v>0.01</v>
      </c>
    </row>
    <row r="2068" spans="1:3" x14ac:dyDescent="0.3">
      <c r="A2068" t="s">
        <v>12</v>
      </c>
      <c r="B2068" s="3">
        <v>43649.378472222219</v>
      </c>
      <c r="C2068" s="6">
        <v>0</v>
      </c>
    </row>
    <row r="2069" spans="1:3" x14ac:dyDescent="0.3">
      <c r="A2069" t="s">
        <v>12</v>
      </c>
      <c r="B2069" s="3">
        <v>43650.378472222219</v>
      </c>
      <c r="C2069" s="6">
        <v>0.03</v>
      </c>
    </row>
    <row r="2070" spans="1:3" x14ac:dyDescent="0.3">
      <c r="A2070" t="s">
        <v>12</v>
      </c>
      <c r="B2070" s="3">
        <v>43651.378472222219</v>
      </c>
      <c r="C2070" s="6">
        <v>0.01</v>
      </c>
    </row>
    <row r="2071" spans="1:3" x14ac:dyDescent="0.3">
      <c r="A2071" t="s">
        <v>12</v>
      </c>
      <c r="B2071" s="3">
        <v>43655.378472222219</v>
      </c>
      <c r="C2071" s="6">
        <v>0.02</v>
      </c>
    </row>
    <row r="2072" spans="1:3" x14ac:dyDescent="0.3">
      <c r="A2072" t="s">
        <v>12</v>
      </c>
      <c r="B2072" s="3">
        <v>43657.378472222219</v>
      </c>
      <c r="C2072" s="6">
        <v>0.01</v>
      </c>
    </row>
    <row r="2073" spans="1:3" x14ac:dyDescent="0.3">
      <c r="A2073" t="s">
        <v>12</v>
      </c>
      <c r="B2073" s="3">
        <v>43668.378472222219</v>
      </c>
      <c r="C2073" s="6">
        <v>0.01</v>
      </c>
    </row>
    <row r="2074" spans="1:3" x14ac:dyDescent="0.3">
      <c r="A2074" t="s">
        <v>12</v>
      </c>
      <c r="B2074" s="3">
        <v>43669.378472222219</v>
      </c>
      <c r="C2074" s="6">
        <v>0</v>
      </c>
    </row>
    <row r="2075" spans="1:3" x14ac:dyDescent="0.3">
      <c r="A2075" t="s">
        <v>12</v>
      </c>
      <c r="B2075" s="3">
        <v>43671.378472222219</v>
      </c>
      <c r="C2075" s="6">
        <v>0.01</v>
      </c>
    </row>
    <row r="2076" spans="1:3" x14ac:dyDescent="0.3">
      <c r="A2076" t="s">
        <v>12</v>
      </c>
      <c r="B2076" s="3">
        <v>43676.378472222219</v>
      </c>
      <c r="C2076" s="6">
        <v>0.03</v>
      </c>
    </row>
    <row r="2077" spans="1:3" x14ac:dyDescent="0.3">
      <c r="A2077" t="s">
        <v>12</v>
      </c>
      <c r="B2077" s="3">
        <v>43679.378472222219</v>
      </c>
      <c r="C2077" s="6">
        <v>0.03</v>
      </c>
    </row>
    <row r="2078" spans="1:3" x14ac:dyDescent="0.3">
      <c r="A2078" t="s">
        <v>12</v>
      </c>
      <c r="B2078" s="3">
        <v>43682.378472222219</v>
      </c>
      <c r="C2078" s="6">
        <v>0.05</v>
      </c>
    </row>
    <row r="2079" spans="1:3" x14ac:dyDescent="0.3">
      <c r="A2079" t="s">
        <v>12</v>
      </c>
      <c r="B2079" s="3">
        <v>43683.378472222219</v>
      </c>
      <c r="C2079" s="6">
        <v>0.04</v>
      </c>
    </row>
    <row r="2080" spans="1:3" x14ac:dyDescent="0.3">
      <c r="A2080" t="s">
        <v>12</v>
      </c>
      <c r="B2080" s="3">
        <v>43685.378472222219</v>
      </c>
      <c r="C2080" s="6">
        <v>0.02</v>
      </c>
    </row>
    <row r="2081" spans="1:3" x14ac:dyDescent="0.3">
      <c r="A2081" t="s">
        <v>12</v>
      </c>
      <c r="B2081" s="3">
        <v>43691.378472222219</v>
      </c>
      <c r="C2081" s="6">
        <v>0.02</v>
      </c>
    </row>
    <row r="2082" spans="1:3" x14ac:dyDescent="0.3">
      <c r="A2082" t="s">
        <v>12</v>
      </c>
      <c r="B2082" s="3">
        <v>43693.378472222219</v>
      </c>
      <c r="C2082" s="6">
        <v>0</v>
      </c>
    </row>
    <row r="2083" spans="1:3" x14ac:dyDescent="0.3">
      <c r="A2083" t="s">
        <v>12</v>
      </c>
      <c r="B2083" s="3">
        <v>43700.378472222219</v>
      </c>
      <c r="C2083" s="6">
        <v>0.01</v>
      </c>
    </row>
    <row r="2084" spans="1:3" x14ac:dyDescent="0.3">
      <c r="A2084" t="s">
        <v>12</v>
      </c>
      <c r="B2084" s="3">
        <v>43703.378472222219</v>
      </c>
      <c r="C2084" s="6">
        <v>0.01</v>
      </c>
    </row>
    <row r="2085" spans="1:3" x14ac:dyDescent="0.3">
      <c r="A2085" t="s">
        <v>12</v>
      </c>
      <c r="B2085" s="3">
        <v>43706.378472222219</v>
      </c>
      <c r="C2085" s="6">
        <v>0</v>
      </c>
    </row>
    <row r="2086" spans="1:3" x14ac:dyDescent="0.3">
      <c r="A2086" t="s">
        <v>12</v>
      </c>
      <c r="B2086" s="3">
        <v>43707.378472222219</v>
      </c>
      <c r="C2086" s="6">
        <v>0.01</v>
      </c>
    </row>
    <row r="2087" spans="1:3" x14ac:dyDescent="0.3">
      <c r="A2087" t="s">
        <v>12</v>
      </c>
      <c r="B2087" s="3">
        <v>43712.378472222219</v>
      </c>
      <c r="C2087" s="6">
        <v>0.03</v>
      </c>
    </row>
    <row r="2088" spans="1:3" x14ac:dyDescent="0.3">
      <c r="A2088" t="s">
        <v>12</v>
      </c>
      <c r="B2088" s="3">
        <v>43713.378472222219</v>
      </c>
      <c r="C2088" s="6">
        <v>0.01</v>
      </c>
    </row>
    <row r="2089" spans="1:3" x14ac:dyDescent="0.3">
      <c r="A2089" t="s">
        <v>12</v>
      </c>
      <c r="B2089" s="3">
        <v>43717.378472222219</v>
      </c>
      <c r="C2089" s="6">
        <v>0.02</v>
      </c>
    </row>
    <row r="2090" spans="1:3" x14ac:dyDescent="0.3">
      <c r="A2090" t="s">
        <v>12</v>
      </c>
      <c r="B2090" s="3">
        <v>43724.378472222219</v>
      </c>
      <c r="C2090" s="6">
        <v>0</v>
      </c>
    </row>
    <row r="2091" spans="1:3" x14ac:dyDescent="0.3">
      <c r="A2091" t="s">
        <v>12</v>
      </c>
      <c r="B2091" s="3">
        <v>43728.378472222219</v>
      </c>
      <c r="C2091" s="6">
        <v>0.05</v>
      </c>
    </row>
    <row r="2092" spans="1:3" x14ac:dyDescent="0.3">
      <c r="A2092" t="s">
        <v>12</v>
      </c>
      <c r="B2092" s="3">
        <v>43732.378472222219</v>
      </c>
      <c r="C2092" s="6">
        <v>0</v>
      </c>
    </row>
    <row r="2093" spans="1:3" x14ac:dyDescent="0.3">
      <c r="A2093" t="s">
        <v>12</v>
      </c>
      <c r="B2093" s="3">
        <v>43734.378472222219</v>
      </c>
      <c r="C2093" s="6">
        <v>0.01</v>
      </c>
    </row>
    <row r="2094" spans="1:3" x14ac:dyDescent="0.3">
      <c r="A2094" t="s">
        <v>12</v>
      </c>
      <c r="B2094" s="3">
        <v>43735.378472222219</v>
      </c>
      <c r="C2094" s="6">
        <v>0.01</v>
      </c>
    </row>
    <row r="2095" spans="1:3" x14ac:dyDescent="0.3">
      <c r="A2095" t="s">
        <v>12</v>
      </c>
      <c r="B2095" s="3">
        <v>43738.378472222219</v>
      </c>
      <c r="C2095" s="6">
        <v>0.04</v>
      </c>
    </row>
    <row r="2096" spans="1:3" x14ac:dyDescent="0.3">
      <c r="A2096" t="s">
        <v>12</v>
      </c>
      <c r="B2096" s="3">
        <v>43745.378472222219</v>
      </c>
      <c r="C2096" s="6">
        <v>0.01</v>
      </c>
    </row>
    <row r="2097" spans="1:3" x14ac:dyDescent="0.3">
      <c r="A2097" t="s">
        <v>12</v>
      </c>
      <c r="B2097" s="3">
        <v>43747.378472222219</v>
      </c>
      <c r="C2097" s="6">
        <v>0.05</v>
      </c>
    </row>
    <row r="2098" spans="1:3" x14ac:dyDescent="0.3">
      <c r="A2098" t="s">
        <v>12</v>
      </c>
      <c r="B2098" s="3">
        <v>43748.378472222219</v>
      </c>
      <c r="C2098" s="6">
        <v>0.04</v>
      </c>
    </row>
    <row r="2099" spans="1:3" x14ac:dyDescent="0.3">
      <c r="A2099" t="s">
        <v>12</v>
      </c>
      <c r="B2099" s="3">
        <v>43749.378472222219</v>
      </c>
      <c r="C2099" s="6">
        <v>0.02</v>
      </c>
    </row>
    <row r="2100" spans="1:3" x14ac:dyDescent="0.3">
      <c r="A2100" t="s">
        <v>12</v>
      </c>
      <c r="B2100" s="3">
        <v>43752.378472222219</v>
      </c>
      <c r="C2100" s="6">
        <v>0.02</v>
      </c>
    </row>
    <row r="2101" spans="1:3" x14ac:dyDescent="0.3">
      <c r="A2101" t="s">
        <v>12</v>
      </c>
      <c r="B2101" s="3">
        <v>43754.378472222219</v>
      </c>
      <c r="C2101" s="6">
        <v>0.01</v>
      </c>
    </row>
    <row r="2102" spans="1:3" x14ac:dyDescent="0.3">
      <c r="A2102" t="s">
        <v>12</v>
      </c>
      <c r="B2102" s="3">
        <v>43755.378472222219</v>
      </c>
      <c r="C2102" s="6">
        <v>0</v>
      </c>
    </row>
    <row r="2103" spans="1:3" x14ac:dyDescent="0.3">
      <c r="A2103" t="s">
        <v>12</v>
      </c>
      <c r="B2103" s="3">
        <v>43762.378472222219</v>
      </c>
      <c r="C2103" s="6">
        <v>0.05</v>
      </c>
    </row>
    <row r="2104" spans="1:3" x14ac:dyDescent="0.3">
      <c r="A2104" t="s">
        <v>12</v>
      </c>
      <c r="B2104" s="3">
        <v>43763.378472222219</v>
      </c>
      <c r="C2104" s="6">
        <v>0.01</v>
      </c>
    </row>
    <row r="2105" spans="1:3" x14ac:dyDescent="0.3">
      <c r="A2105" t="s">
        <v>12</v>
      </c>
      <c r="B2105" s="3">
        <v>43765.753472222219</v>
      </c>
      <c r="C2105" s="6">
        <v>0</v>
      </c>
    </row>
    <row r="2106" spans="1:3" x14ac:dyDescent="0.3">
      <c r="A2106" t="s">
        <v>12</v>
      </c>
      <c r="B2106" s="3">
        <v>43768.378472222219</v>
      </c>
      <c r="C2106" s="6">
        <v>0.01</v>
      </c>
    </row>
    <row r="2107" spans="1:3" x14ac:dyDescent="0.3">
      <c r="A2107" t="s">
        <v>12</v>
      </c>
      <c r="B2107" s="3">
        <v>43769.378472222219</v>
      </c>
      <c r="C2107" s="6">
        <v>0.02</v>
      </c>
    </row>
    <row r="2108" spans="1:3" x14ac:dyDescent="0.3">
      <c r="A2108" t="s">
        <v>12</v>
      </c>
      <c r="B2108" s="3">
        <v>43770.378472222219</v>
      </c>
      <c r="C2108" s="6">
        <v>0.03</v>
      </c>
    </row>
    <row r="2109" spans="1:3" x14ac:dyDescent="0.3">
      <c r="A2109" t="s">
        <v>12</v>
      </c>
      <c r="B2109" s="3">
        <v>43774.378472222219</v>
      </c>
      <c r="C2109" s="6">
        <v>0.02</v>
      </c>
    </row>
    <row r="2110" spans="1:3" x14ac:dyDescent="0.3">
      <c r="A2110" t="s">
        <v>12</v>
      </c>
      <c r="B2110" s="3">
        <v>43780.378472222219</v>
      </c>
      <c r="C2110" s="6">
        <v>0</v>
      </c>
    </row>
    <row r="2111" spans="1:3" x14ac:dyDescent="0.3">
      <c r="A2111" t="s">
        <v>12</v>
      </c>
      <c r="B2111" s="3">
        <v>43783.378472222219</v>
      </c>
      <c r="C2111" s="6">
        <v>0.01</v>
      </c>
    </row>
    <row r="2112" spans="1:3" x14ac:dyDescent="0.3">
      <c r="A2112" t="s">
        <v>12</v>
      </c>
      <c r="B2112" s="3">
        <v>43784.378472222219</v>
      </c>
      <c r="C2112" s="6">
        <v>0.1</v>
      </c>
    </row>
    <row r="2113" spans="1:3" x14ac:dyDescent="0.3">
      <c r="A2113" t="s">
        <v>12</v>
      </c>
      <c r="B2113" s="3">
        <v>43787.378472222219</v>
      </c>
      <c r="C2113" s="6">
        <v>0.03</v>
      </c>
    </row>
    <row r="2114" spans="1:3" x14ac:dyDescent="0.3">
      <c r="A2114" t="s">
        <v>12</v>
      </c>
      <c r="B2114" s="3">
        <v>43788.378472222219</v>
      </c>
      <c r="C2114" s="6">
        <v>0.03</v>
      </c>
    </row>
    <row r="2115" spans="1:3" x14ac:dyDescent="0.3">
      <c r="A2115" t="s">
        <v>12</v>
      </c>
      <c r="B2115" s="3">
        <v>43794.378472222219</v>
      </c>
      <c r="C2115" s="6">
        <v>7.0000000000000007E-2</v>
      </c>
    </row>
    <row r="2116" spans="1:3" x14ac:dyDescent="0.3">
      <c r="A2116" t="s">
        <v>12</v>
      </c>
      <c r="B2116" s="3">
        <v>43797.378472222219</v>
      </c>
      <c r="C2116" s="6">
        <v>0.01</v>
      </c>
    </row>
    <row r="2117" spans="1:3" x14ac:dyDescent="0.3">
      <c r="A2117" t="s">
        <v>12</v>
      </c>
      <c r="B2117" s="3">
        <v>43798.378472222219</v>
      </c>
      <c r="C2117" s="6">
        <v>0.01</v>
      </c>
    </row>
    <row r="2118" spans="1:3" x14ac:dyDescent="0.3">
      <c r="A2118" t="s">
        <v>12</v>
      </c>
      <c r="B2118" s="3">
        <v>43803.378472222219</v>
      </c>
      <c r="C2118" s="6">
        <v>0</v>
      </c>
    </row>
    <row r="2119" spans="1:3" x14ac:dyDescent="0.3">
      <c r="A2119" t="s">
        <v>12</v>
      </c>
      <c r="B2119" s="3">
        <v>43809.378472222219</v>
      </c>
      <c r="C2119" s="6">
        <v>0</v>
      </c>
    </row>
    <row r="2120" spans="1:3" x14ac:dyDescent="0.3">
      <c r="A2120" t="s">
        <v>12</v>
      </c>
      <c r="B2120" s="3">
        <v>43816.378472222219</v>
      </c>
      <c r="C2120" s="6">
        <v>0.04</v>
      </c>
    </row>
    <row r="2121" spans="1:3" x14ac:dyDescent="0.3">
      <c r="A2121" t="s">
        <v>12</v>
      </c>
      <c r="B2121" s="3">
        <v>43818.378472222219</v>
      </c>
      <c r="C2121" s="6">
        <v>0.03</v>
      </c>
    </row>
    <row r="2122" spans="1:3" x14ac:dyDescent="0.3">
      <c r="A2122" t="s">
        <v>12</v>
      </c>
      <c r="B2122" s="3">
        <v>43819.378472222219</v>
      </c>
      <c r="C2122" s="6">
        <v>0.01</v>
      </c>
    </row>
    <row r="2123" spans="1:3" x14ac:dyDescent="0.3">
      <c r="A2123" t="s">
        <v>12</v>
      </c>
      <c r="B2123" s="3">
        <v>43822.378472222219</v>
      </c>
      <c r="C2123" s="6">
        <v>0.01</v>
      </c>
    </row>
    <row r="2124" spans="1:3" x14ac:dyDescent="0.3">
      <c r="A2124" t="s">
        <v>12</v>
      </c>
      <c r="B2124" s="3">
        <v>43823.378472222219</v>
      </c>
      <c r="C2124" s="6">
        <v>0.01</v>
      </c>
    </row>
    <row r="2125" spans="1:3" x14ac:dyDescent="0.3">
      <c r="A2125" t="s">
        <v>12</v>
      </c>
      <c r="B2125" s="3">
        <v>43826.378472222219</v>
      </c>
      <c r="C2125" s="6">
        <v>0.01</v>
      </c>
    </row>
    <row r="2126" spans="1:3" x14ac:dyDescent="0.3">
      <c r="A2126" t="s">
        <v>12</v>
      </c>
      <c r="B2126" s="3">
        <v>43829.378472222219</v>
      </c>
      <c r="C2126" s="6">
        <v>0</v>
      </c>
    </row>
    <row r="2127" spans="1:3" x14ac:dyDescent="0.3">
      <c r="A2127" t="s">
        <v>12</v>
      </c>
      <c r="B2127" s="3">
        <v>43832.378472222219</v>
      </c>
      <c r="C2127" s="6">
        <v>0</v>
      </c>
    </row>
    <row r="2128" spans="1:3" x14ac:dyDescent="0.3">
      <c r="A2128" t="s">
        <v>12</v>
      </c>
      <c r="B2128" s="3">
        <v>43838.378472222219</v>
      </c>
      <c r="C2128" s="6">
        <v>0.04</v>
      </c>
    </row>
    <row r="2129" spans="1:3" x14ac:dyDescent="0.3">
      <c r="A2129" t="s">
        <v>12</v>
      </c>
      <c r="B2129" s="3">
        <v>43843.378472222219</v>
      </c>
      <c r="C2129" s="6">
        <v>0.02</v>
      </c>
    </row>
    <row r="2130" spans="1:3" x14ac:dyDescent="0.3">
      <c r="A2130" t="s">
        <v>12</v>
      </c>
      <c r="B2130" s="3">
        <v>43844.378472222219</v>
      </c>
      <c r="C2130" s="6">
        <v>0</v>
      </c>
    </row>
    <row r="2131" spans="1:3" x14ac:dyDescent="0.3">
      <c r="A2131" t="s">
        <v>12</v>
      </c>
      <c r="B2131" s="3">
        <v>43846.378472222219</v>
      </c>
      <c r="C2131" s="6">
        <v>0.01</v>
      </c>
    </row>
    <row r="2132" spans="1:3" x14ac:dyDescent="0.3">
      <c r="A2132" t="s">
        <v>12</v>
      </c>
      <c r="B2132" s="3">
        <v>43847.378472222219</v>
      </c>
      <c r="C2132" s="6">
        <v>0.05</v>
      </c>
    </row>
    <row r="2133" spans="1:3" x14ac:dyDescent="0.3">
      <c r="A2133" t="s">
        <v>12</v>
      </c>
      <c r="B2133" s="3">
        <v>43850.378472222219</v>
      </c>
      <c r="C2133" s="6">
        <v>0.02</v>
      </c>
    </row>
    <row r="2134" spans="1:3" x14ac:dyDescent="0.3">
      <c r="A2134" t="s">
        <v>12</v>
      </c>
      <c r="B2134" s="3">
        <v>43851.378472222219</v>
      </c>
      <c r="C2134" s="6">
        <v>0</v>
      </c>
    </row>
    <row r="2135" spans="1:3" x14ac:dyDescent="0.3">
      <c r="A2135" t="s">
        <v>12</v>
      </c>
      <c r="B2135" s="3">
        <v>43853.378472222219</v>
      </c>
      <c r="C2135" s="6">
        <v>0.02</v>
      </c>
    </row>
    <row r="2136" spans="1:3" x14ac:dyDescent="0.3">
      <c r="A2136" t="s">
        <v>12</v>
      </c>
      <c r="B2136" s="3">
        <v>43854.378472222219</v>
      </c>
      <c r="C2136" s="6">
        <v>0.01</v>
      </c>
    </row>
    <row r="2137" spans="1:3" x14ac:dyDescent="0.3">
      <c r="A2137" t="s">
        <v>12</v>
      </c>
      <c r="B2137" s="3">
        <v>43861.378472222219</v>
      </c>
      <c r="C2137" s="6">
        <v>0.01</v>
      </c>
    </row>
    <row r="2138" spans="1:3" x14ac:dyDescent="0.3">
      <c r="A2138" t="s">
        <v>12</v>
      </c>
      <c r="B2138" s="3">
        <v>43862.378472222219</v>
      </c>
      <c r="C2138" s="6">
        <v>0.01</v>
      </c>
    </row>
    <row r="2139" spans="1:3" x14ac:dyDescent="0.3">
      <c r="A2139" t="s">
        <v>12</v>
      </c>
      <c r="B2139" s="3">
        <v>43864.378472222219</v>
      </c>
      <c r="C2139" s="6">
        <v>0.03</v>
      </c>
    </row>
    <row r="2140" spans="1:3" x14ac:dyDescent="0.3">
      <c r="A2140" t="s">
        <v>12</v>
      </c>
      <c r="B2140" s="3">
        <v>43865.378472222219</v>
      </c>
      <c r="C2140" s="6">
        <v>0.01</v>
      </c>
    </row>
    <row r="2141" spans="1:3" x14ac:dyDescent="0.3">
      <c r="A2141" t="s">
        <v>12</v>
      </c>
      <c r="B2141" s="3">
        <v>43866.378472222219</v>
      </c>
      <c r="C2141" s="6">
        <v>0.03</v>
      </c>
    </row>
    <row r="2142" spans="1:3" x14ac:dyDescent="0.3">
      <c r="A2142" t="s">
        <v>12</v>
      </c>
      <c r="B2142" s="3">
        <v>43867.378472222219</v>
      </c>
      <c r="C2142" s="6">
        <v>0.02</v>
      </c>
    </row>
    <row r="2143" spans="1:3" x14ac:dyDescent="0.3">
      <c r="A2143" t="s">
        <v>12</v>
      </c>
      <c r="B2143" s="3">
        <v>43873.378472222219</v>
      </c>
      <c r="C2143" s="6">
        <v>0.01</v>
      </c>
    </row>
    <row r="2144" spans="1:3" x14ac:dyDescent="0.3">
      <c r="A2144" t="s">
        <v>12</v>
      </c>
      <c r="B2144" s="3">
        <v>43874.378472222219</v>
      </c>
      <c r="C2144" s="6">
        <v>0</v>
      </c>
    </row>
    <row r="2145" spans="1:3" x14ac:dyDescent="0.3">
      <c r="A2145" t="s">
        <v>12</v>
      </c>
      <c r="B2145" s="3">
        <v>43875.378472222219</v>
      </c>
      <c r="C2145" s="6">
        <v>0.04</v>
      </c>
    </row>
    <row r="2146" spans="1:3" x14ac:dyDescent="0.3">
      <c r="A2146" t="s">
        <v>12</v>
      </c>
      <c r="B2146" s="3">
        <v>43881.378472222219</v>
      </c>
      <c r="C2146" s="6">
        <v>0</v>
      </c>
    </row>
    <row r="2147" spans="1:3" x14ac:dyDescent="0.3">
      <c r="A2147" t="s">
        <v>12</v>
      </c>
      <c r="B2147" s="3">
        <v>43886.378472222219</v>
      </c>
      <c r="C2147" s="6">
        <v>0</v>
      </c>
    </row>
    <row r="2148" spans="1:3" x14ac:dyDescent="0.3">
      <c r="A2148" t="s">
        <v>12</v>
      </c>
      <c r="B2148" s="3">
        <v>43887.378472222219</v>
      </c>
      <c r="C2148" s="6">
        <v>0.01</v>
      </c>
    </row>
    <row r="2149" spans="1:3" x14ac:dyDescent="0.3">
      <c r="A2149" t="s">
        <v>12</v>
      </c>
      <c r="B2149" s="3">
        <v>43895.378472222219</v>
      </c>
      <c r="C2149" s="6">
        <v>0.01</v>
      </c>
    </row>
    <row r="2150" spans="1:3" x14ac:dyDescent="0.3">
      <c r="A2150" t="s">
        <v>12</v>
      </c>
      <c r="B2150" s="3">
        <v>43896.378472222219</v>
      </c>
      <c r="C2150" s="6">
        <v>0</v>
      </c>
    </row>
    <row r="2151" spans="1:3" x14ac:dyDescent="0.3">
      <c r="A2151" t="s">
        <v>12</v>
      </c>
      <c r="B2151" s="3">
        <v>43901.378472222219</v>
      </c>
      <c r="C2151" s="6">
        <v>0.01</v>
      </c>
    </row>
    <row r="2152" spans="1:3" x14ac:dyDescent="0.3">
      <c r="A2152" t="s">
        <v>12</v>
      </c>
      <c r="B2152" s="3">
        <v>43903.378472222219</v>
      </c>
      <c r="C2152" s="6">
        <v>0.08</v>
      </c>
    </row>
    <row r="2153" spans="1:3" x14ac:dyDescent="0.3">
      <c r="A2153" t="s">
        <v>12</v>
      </c>
      <c r="B2153" s="3">
        <v>43909.378472222219</v>
      </c>
      <c r="C2153" s="6">
        <v>7.0000000000000007E-2</v>
      </c>
    </row>
    <row r="2154" spans="1:3" x14ac:dyDescent="0.3">
      <c r="A2154" t="s">
        <v>12</v>
      </c>
      <c r="B2154" s="3">
        <v>43910.378472222219</v>
      </c>
      <c r="C2154" s="6">
        <v>0.04</v>
      </c>
    </row>
    <row r="2155" spans="1:3" x14ac:dyDescent="0.3">
      <c r="A2155" t="s">
        <v>12</v>
      </c>
      <c r="B2155" s="3">
        <v>43915.378472222219</v>
      </c>
      <c r="C2155" s="6">
        <v>0.06</v>
      </c>
    </row>
    <row r="2156" spans="1:3" x14ac:dyDescent="0.3">
      <c r="A2156" t="s">
        <v>12</v>
      </c>
      <c r="B2156" s="3">
        <v>43916.378472222219</v>
      </c>
      <c r="C2156" s="6">
        <v>0.1</v>
      </c>
    </row>
    <row r="2157" spans="1:3" x14ac:dyDescent="0.3">
      <c r="A2157" t="s">
        <v>12</v>
      </c>
      <c r="B2157" s="3">
        <v>43928.378472222219</v>
      </c>
      <c r="C2157" s="6">
        <v>0.09</v>
      </c>
    </row>
    <row r="2158" spans="1:3" x14ac:dyDescent="0.3">
      <c r="A2158" t="s">
        <v>12</v>
      </c>
      <c r="B2158" s="3">
        <v>43930.378472222219</v>
      </c>
      <c r="C2158" s="6">
        <v>0.04</v>
      </c>
    </row>
    <row r="2159" spans="1:3" x14ac:dyDescent="0.3">
      <c r="A2159" t="s">
        <v>12</v>
      </c>
      <c r="B2159" s="3">
        <v>43934.378472222219</v>
      </c>
      <c r="C2159" s="6">
        <v>0.04</v>
      </c>
    </row>
    <row r="2160" spans="1:3" x14ac:dyDescent="0.3">
      <c r="A2160" t="s">
        <v>12</v>
      </c>
      <c r="B2160" s="3">
        <v>43937.378472222219</v>
      </c>
      <c r="C2160" s="6">
        <v>0</v>
      </c>
    </row>
    <row r="2161" spans="1:3" x14ac:dyDescent="0.3">
      <c r="A2161" t="s">
        <v>12</v>
      </c>
      <c r="B2161" s="3">
        <v>43942.378472222219</v>
      </c>
      <c r="C2161" s="6">
        <v>0.03</v>
      </c>
    </row>
    <row r="2162" spans="1:3" x14ac:dyDescent="0.3">
      <c r="A2162" t="s">
        <v>12</v>
      </c>
      <c r="B2162" s="3">
        <v>43950.378472222219</v>
      </c>
      <c r="C2162" s="6">
        <v>0.01</v>
      </c>
    </row>
    <row r="2163" spans="1:3" x14ac:dyDescent="0.3">
      <c r="A2163" t="s">
        <v>12</v>
      </c>
      <c r="B2163" s="3">
        <v>43951.378472222219</v>
      </c>
      <c r="C2163" s="6">
        <v>0.02</v>
      </c>
    </row>
    <row r="2164" spans="1:3" x14ac:dyDescent="0.3">
      <c r="A2164" t="s">
        <v>12</v>
      </c>
      <c r="B2164" s="3">
        <v>43955.378472222219</v>
      </c>
      <c r="C2164" s="6">
        <v>0.06</v>
      </c>
    </row>
    <row r="2165" spans="1:3" x14ac:dyDescent="0.3">
      <c r="A2165" t="s">
        <v>12</v>
      </c>
      <c r="B2165" s="3">
        <v>43957.378472222219</v>
      </c>
      <c r="C2165" s="6">
        <v>0.03</v>
      </c>
    </row>
    <row r="2166" spans="1:3" x14ac:dyDescent="0.3">
      <c r="A2166" t="s">
        <v>12</v>
      </c>
      <c r="B2166" s="3">
        <v>43962.378472222219</v>
      </c>
      <c r="C2166" s="6">
        <v>0.01</v>
      </c>
    </row>
    <row r="2167" spans="1:3" x14ac:dyDescent="0.3">
      <c r="A2167" t="s">
        <v>12</v>
      </c>
      <c r="B2167" s="3">
        <v>43963.378472222219</v>
      </c>
      <c r="C2167" s="6">
        <v>0.05</v>
      </c>
    </row>
    <row r="2168" spans="1:3" x14ac:dyDescent="0.3">
      <c r="A2168" t="s">
        <v>12</v>
      </c>
      <c r="B2168" s="3">
        <v>43966.378472222219</v>
      </c>
      <c r="C2168" s="6">
        <v>0.02</v>
      </c>
    </row>
    <row r="2169" spans="1:3" x14ac:dyDescent="0.3">
      <c r="A2169" t="s">
        <v>12</v>
      </c>
      <c r="B2169" s="3">
        <v>43970.378472222219</v>
      </c>
      <c r="C2169" s="6">
        <v>7.0000000000000007E-2</v>
      </c>
    </row>
    <row r="2170" spans="1:3" x14ac:dyDescent="0.3">
      <c r="A2170" t="s">
        <v>12</v>
      </c>
      <c r="B2170" s="3">
        <v>43972.378472222219</v>
      </c>
      <c r="C2170" s="6">
        <v>0.01</v>
      </c>
    </row>
    <row r="2171" spans="1:3" x14ac:dyDescent="0.3">
      <c r="A2171" t="s">
        <v>12</v>
      </c>
      <c r="B2171" s="3">
        <v>43978.378472222219</v>
      </c>
      <c r="C2171" s="6">
        <v>0</v>
      </c>
    </row>
    <row r="2172" spans="1:3" x14ac:dyDescent="0.3">
      <c r="A2172" t="s">
        <v>12</v>
      </c>
      <c r="B2172" s="3">
        <v>43983.378472222219</v>
      </c>
      <c r="C2172" s="6">
        <v>0</v>
      </c>
    </row>
    <row r="2173" spans="1:3" x14ac:dyDescent="0.3">
      <c r="A2173" t="s">
        <v>12</v>
      </c>
      <c r="B2173" s="3">
        <v>43986.378472222219</v>
      </c>
      <c r="C2173" s="6">
        <v>0.04</v>
      </c>
    </row>
    <row r="2174" spans="1:3" x14ac:dyDescent="0.3">
      <c r="A2174" t="s">
        <v>12</v>
      </c>
      <c r="B2174" s="3">
        <v>43987.378472222219</v>
      </c>
      <c r="C2174" s="6">
        <v>0</v>
      </c>
    </row>
    <row r="2175" spans="1:3" x14ac:dyDescent="0.3">
      <c r="A2175" t="s">
        <v>12</v>
      </c>
      <c r="B2175" s="3">
        <v>43994.378472222219</v>
      </c>
      <c r="C2175" s="6">
        <v>0.04</v>
      </c>
    </row>
    <row r="2176" spans="1:3" x14ac:dyDescent="0.3">
      <c r="A2176" t="s">
        <v>12</v>
      </c>
      <c r="B2176" s="3">
        <v>43999.378472222219</v>
      </c>
      <c r="C2176" s="6">
        <v>0.03</v>
      </c>
    </row>
    <row r="2177" spans="1:3" x14ac:dyDescent="0.3">
      <c r="A2177" t="s">
        <v>12</v>
      </c>
      <c r="B2177" s="3">
        <v>44001.378472222219</v>
      </c>
      <c r="C2177" s="6">
        <v>0.02</v>
      </c>
    </row>
    <row r="2178" spans="1:3" x14ac:dyDescent="0.3">
      <c r="A2178" t="s">
        <v>12</v>
      </c>
      <c r="B2178" s="3">
        <v>44004.378472222219</v>
      </c>
      <c r="C2178" s="6">
        <v>0.01</v>
      </c>
    </row>
    <row r="2179" spans="1:3" x14ac:dyDescent="0.3">
      <c r="A2179" t="s">
        <v>12</v>
      </c>
      <c r="B2179" s="3">
        <v>44007.378472222219</v>
      </c>
      <c r="C2179" s="6">
        <v>0.01</v>
      </c>
    </row>
    <row r="2180" spans="1:3" x14ac:dyDescent="0.3">
      <c r="A2180" t="s">
        <v>12</v>
      </c>
      <c r="B2180" s="3">
        <v>44008.378472222219</v>
      </c>
      <c r="C2180" s="6">
        <v>0</v>
      </c>
    </row>
    <row r="2181" spans="1:3" x14ac:dyDescent="0.3">
      <c r="A2181" t="s">
        <v>12</v>
      </c>
      <c r="B2181" s="3">
        <v>44011.378472222219</v>
      </c>
      <c r="C2181" s="6">
        <v>0.01</v>
      </c>
    </row>
    <row r="2182" spans="1:3" x14ac:dyDescent="0.3">
      <c r="A2182" t="s">
        <v>12</v>
      </c>
      <c r="B2182" s="3">
        <v>44015.378472222219</v>
      </c>
      <c r="C2182" s="6">
        <v>0.03</v>
      </c>
    </row>
    <row r="2183" spans="1:3" x14ac:dyDescent="0.3">
      <c r="A2183" t="s">
        <v>12</v>
      </c>
      <c r="B2183" s="3">
        <v>44021.378472222219</v>
      </c>
      <c r="C2183" s="6">
        <v>0.01</v>
      </c>
    </row>
    <row r="2184" spans="1:3" x14ac:dyDescent="0.3">
      <c r="A2184" t="s">
        <v>12</v>
      </c>
      <c r="B2184" s="3">
        <v>44022.378472222219</v>
      </c>
      <c r="C2184" s="6">
        <v>0.01</v>
      </c>
    </row>
    <row r="2185" spans="1:3" x14ac:dyDescent="0.3">
      <c r="A2185" t="s">
        <v>12</v>
      </c>
      <c r="B2185" s="3">
        <v>44025.378472222219</v>
      </c>
      <c r="C2185" s="6">
        <v>0.02</v>
      </c>
    </row>
    <row r="2186" spans="1:3" x14ac:dyDescent="0.3">
      <c r="A2186" t="s">
        <v>12</v>
      </c>
      <c r="B2186" s="3">
        <v>44026.378472222219</v>
      </c>
      <c r="C2186" s="6">
        <v>0.01</v>
      </c>
    </row>
    <row r="2187" spans="1:3" x14ac:dyDescent="0.3">
      <c r="A2187" t="s">
        <v>12</v>
      </c>
      <c r="B2187" s="3">
        <v>44029.378472222219</v>
      </c>
      <c r="C2187" s="6">
        <v>0.01</v>
      </c>
    </row>
    <row r="2188" spans="1:3" x14ac:dyDescent="0.3">
      <c r="A2188" t="s">
        <v>12</v>
      </c>
      <c r="B2188" s="3">
        <v>44032.378472222219</v>
      </c>
      <c r="C2188" s="6">
        <v>0.01</v>
      </c>
    </row>
    <row r="2189" spans="1:3" x14ac:dyDescent="0.3">
      <c r="A2189" t="s">
        <v>12</v>
      </c>
      <c r="B2189" s="3">
        <v>44034.378472222219</v>
      </c>
      <c r="C2189" s="6">
        <v>0</v>
      </c>
    </row>
    <row r="2190" spans="1:3" x14ac:dyDescent="0.3">
      <c r="A2190" t="s">
        <v>12</v>
      </c>
      <c r="B2190" s="3">
        <v>44039.378472222219</v>
      </c>
      <c r="C2190" s="6">
        <v>0</v>
      </c>
    </row>
    <row r="2191" spans="1:3" x14ac:dyDescent="0.3">
      <c r="A2191" t="s">
        <v>12</v>
      </c>
      <c r="B2191" s="3">
        <v>44040.378472222219</v>
      </c>
      <c r="C2191" s="6">
        <v>0.01</v>
      </c>
    </row>
    <row r="2192" spans="1:3" x14ac:dyDescent="0.3">
      <c r="A2192" t="s">
        <v>12</v>
      </c>
      <c r="B2192" s="3">
        <v>44041.378472222219</v>
      </c>
      <c r="C2192" s="6">
        <v>0</v>
      </c>
    </row>
    <row r="2193" spans="1:3" x14ac:dyDescent="0.3">
      <c r="A2193" t="s">
        <v>12</v>
      </c>
      <c r="B2193" s="3">
        <v>44043.378472222219</v>
      </c>
      <c r="C2193" s="6">
        <v>0.01</v>
      </c>
    </row>
    <row r="2194" spans="1:3" x14ac:dyDescent="0.3">
      <c r="A2194" t="s">
        <v>12</v>
      </c>
      <c r="B2194" s="3">
        <v>44047.378472222219</v>
      </c>
      <c r="C2194" s="6">
        <v>0</v>
      </c>
    </row>
    <row r="2195" spans="1:3" x14ac:dyDescent="0.3">
      <c r="A2195" t="s">
        <v>12</v>
      </c>
      <c r="B2195" s="3">
        <v>44048.378472222219</v>
      </c>
      <c r="C2195" s="6">
        <v>0.01</v>
      </c>
    </row>
    <row r="2196" spans="1:3" x14ac:dyDescent="0.3">
      <c r="A2196" t="s">
        <v>12</v>
      </c>
      <c r="B2196" s="3">
        <v>44050.378472222219</v>
      </c>
      <c r="C2196" s="6">
        <v>0.01</v>
      </c>
    </row>
    <row r="2197" spans="1:3" x14ac:dyDescent="0.3">
      <c r="A2197" t="s">
        <v>12</v>
      </c>
      <c r="B2197" s="3">
        <v>44056.378472222219</v>
      </c>
      <c r="C2197" s="6">
        <v>0</v>
      </c>
    </row>
    <row r="2198" spans="1:3" x14ac:dyDescent="0.3">
      <c r="A2198" t="s">
        <v>12</v>
      </c>
      <c r="B2198" s="3">
        <v>44061.378472222219</v>
      </c>
      <c r="C2198" s="6">
        <v>0.01</v>
      </c>
    </row>
    <row r="2199" spans="1:3" x14ac:dyDescent="0.3">
      <c r="A2199" t="s">
        <v>12</v>
      </c>
      <c r="B2199" s="3">
        <v>44062.378472222219</v>
      </c>
      <c r="C2199" s="6">
        <v>0.01</v>
      </c>
    </row>
    <row r="2200" spans="1:3" x14ac:dyDescent="0.3">
      <c r="A2200" t="s">
        <v>12</v>
      </c>
      <c r="B2200" s="3">
        <v>44067.378472222219</v>
      </c>
      <c r="C2200" s="6">
        <v>0.02</v>
      </c>
    </row>
    <row r="2201" spans="1:3" x14ac:dyDescent="0.3">
      <c r="A2201" t="s">
        <v>12</v>
      </c>
      <c r="B2201" s="3">
        <v>44071.378472222219</v>
      </c>
      <c r="C2201" s="6">
        <v>0.02</v>
      </c>
    </row>
    <row r="2202" spans="1:3" x14ac:dyDescent="0.3">
      <c r="A2202" t="s">
        <v>12</v>
      </c>
      <c r="B2202" s="3">
        <v>44075.378472222219</v>
      </c>
      <c r="C2202" s="6">
        <v>0.06</v>
      </c>
    </row>
    <row r="2203" spans="1:3" x14ac:dyDescent="0.3">
      <c r="A2203" t="s">
        <v>12</v>
      </c>
      <c r="B2203" s="3">
        <v>44076.378472222219</v>
      </c>
      <c r="C2203" s="6">
        <v>0</v>
      </c>
    </row>
    <row r="2204" spans="1:3" x14ac:dyDescent="0.3">
      <c r="A2204" t="s">
        <v>12</v>
      </c>
      <c r="B2204" s="3">
        <v>44083.378472222219</v>
      </c>
      <c r="C2204" s="6">
        <v>0.02</v>
      </c>
    </row>
    <row r="2205" spans="1:3" x14ac:dyDescent="0.3">
      <c r="A2205" t="s">
        <v>12</v>
      </c>
      <c r="B2205" s="3">
        <v>44089.378472222219</v>
      </c>
      <c r="C2205" s="6">
        <v>0.02</v>
      </c>
    </row>
    <row r="2206" spans="1:3" x14ac:dyDescent="0.3">
      <c r="A2206" t="s">
        <v>12</v>
      </c>
      <c r="B2206" s="3">
        <v>44092.378472222219</v>
      </c>
      <c r="C2206" s="6">
        <v>0.02</v>
      </c>
    </row>
    <row r="2207" spans="1:3" x14ac:dyDescent="0.3">
      <c r="A2207" t="s">
        <v>12</v>
      </c>
      <c r="B2207" s="3">
        <v>44096.378472222219</v>
      </c>
      <c r="C2207" s="6">
        <v>0.01</v>
      </c>
    </row>
    <row r="2208" spans="1:3" x14ac:dyDescent="0.3">
      <c r="A2208" t="s">
        <v>12</v>
      </c>
      <c r="B2208" s="3">
        <v>44099.378472222219</v>
      </c>
      <c r="C2208" s="6">
        <v>0.03</v>
      </c>
    </row>
    <row r="2209" spans="1:3" x14ac:dyDescent="0.3">
      <c r="A2209" t="s">
        <v>12</v>
      </c>
      <c r="B2209" s="3">
        <v>44105.378472222219</v>
      </c>
      <c r="C2209" s="6">
        <v>0.01</v>
      </c>
    </row>
    <row r="2210" spans="1:3" x14ac:dyDescent="0.3">
      <c r="A2210" t="s">
        <v>12</v>
      </c>
      <c r="B2210" s="3">
        <v>44124.378472222219</v>
      </c>
      <c r="C2210" s="6">
        <v>0.02</v>
      </c>
    </row>
    <row r="2211" spans="1:3" x14ac:dyDescent="0.3">
      <c r="A2211" t="s">
        <v>12</v>
      </c>
      <c r="B2211" s="3">
        <v>44125.378472222219</v>
      </c>
      <c r="C2211" s="6">
        <v>0.03</v>
      </c>
    </row>
    <row r="2212" spans="1:3" x14ac:dyDescent="0.3">
      <c r="A2212" t="s">
        <v>12</v>
      </c>
      <c r="B2212" s="3">
        <v>44126.378472222219</v>
      </c>
      <c r="C2212" s="6">
        <v>0.03</v>
      </c>
    </row>
    <row r="2213" spans="1:3" x14ac:dyDescent="0.3">
      <c r="A2213" t="s">
        <v>12</v>
      </c>
      <c r="B2213" s="3">
        <v>44132.378472222219</v>
      </c>
      <c r="C2213" s="6">
        <v>0.01</v>
      </c>
    </row>
    <row r="2214" spans="1:3" x14ac:dyDescent="0.3">
      <c r="A2214" t="s">
        <v>12</v>
      </c>
      <c r="B2214" s="3">
        <v>44133.378472222219</v>
      </c>
      <c r="C2214" s="6">
        <v>0.01</v>
      </c>
    </row>
    <row r="2215" spans="1:3" x14ac:dyDescent="0.3">
      <c r="A2215" t="s">
        <v>12</v>
      </c>
      <c r="B2215" s="3">
        <v>44137.378472222219</v>
      </c>
      <c r="C2215" s="6">
        <v>0.05</v>
      </c>
    </row>
    <row r="2216" spans="1:3" x14ac:dyDescent="0.3">
      <c r="A2216" t="s">
        <v>12</v>
      </c>
      <c r="B2216" s="3">
        <v>44139.378472222219</v>
      </c>
      <c r="C2216" s="6">
        <v>0</v>
      </c>
    </row>
    <row r="2217" spans="1:3" x14ac:dyDescent="0.3">
      <c r="A2217" t="s">
        <v>12</v>
      </c>
      <c r="B2217" s="3">
        <v>44140.378472222219</v>
      </c>
      <c r="C2217" s="6">
        <v>0</v>
      </c>
    </row>
    <row r="2218" spans="1:3" x14ac:dyDescent="0.3">
      <c r="A2218" t="s">
        <v>12</v>
      </c>
      <c r="B2218" s="3">
        <v>44144.378472222219</v>
      </c>
      <c r="C2218" s="6">
        <v>0.03</v>
      </c>
    </row>
    <row r="2219" spans="1:3" x14ac:dyDescent="0.3">
      <c r="A2219" t="s">
        <v>12</v>
      </c>
      <c r="B2219" s="3">
        <v>44146.378472222219</v>
      </c>
      <c r="C2219" s="6">
        <v>0.02</v>
      </c>
    </row>
    <row r="2220" spans="1:3" x14ac:dyDescent="0.3">
      <c r="A2220" t="s">
        <v>12</v>
      </c>
      <c r="B2220" s="3">
        <v>44147.378472222219</v>
      </c>
      <c r="C2220" s="6">
        <v>0.01</v>
      </c>
    </row>
    <row r="2221" spans="1:3" x14ac:dyDescent="0.3">
      <c r="A2221" t="s">
        <v>12</v>
      </c>
      <c r="B2221" s="3">
        <v>44155.378472222219</v>
      </c>
      <c r="C2221" s="6">
        <v>0.03</v>
      </c>
    </row>
    <row r="2222" spans="1:3" x14ac:dyDescent="0.3">
      <c r="A2222" t="s">
        <v>12</v>
      </c>
      <c r="B2222" s="3">
        <v>44166.378472222219</v>
      </c>
      <c r="C2222" s="6">
        <v>0.03</v>
      </c>
    </row>
    <row r="2223" spans="1:3" x14ac:dyDescent="0.3">
      <c r="A2223" t="s">
        <v>12</v>
      </c>
      <c r="B2223" s="3">
        <v>44167.378472222219</v>
      </c>
      <c r="C2223" s="6">
        <v>0.01</v>
      </c>
    </row>
    <row r="2224" spans="1:3" x14ac:dyDescent="0.3">
      <c r="A2224" t="s">
        <v>12</v>
      </c>
      <c r="B2224" s="3">
        <v>44169.378472222219</v>
      </c>
      <c r="C2224" s="6">
        <v>0.01</v>
      </c>
    </row>
    <row r="2225" spans="1:3" x14ac:dyDescent="0.3">
      <c r="A2225" t="s">
        <v>12</v>
      </c>
      <c r="B2225" s="3">
        <v>44172.378472222219</v>
      </c>
      <c r="C2225" s="6">
        <v>0.02</v>
      </c>
    </row>
    <row r="2226" spans="1:3" x14ac:dyDescent="0.3">
      <c r="A2226" t="s">
        <v>12</v>
      </c>
      <c r="B2226" s="3">
        <v>44175.378472222219</v>
      </c>
      <c r="C2226" s="6">
        <v>0.01</v>
      </c>
    </row>
    <row r="2227" spans="1:3" x14ac:dyDescent="0.3">
      <c r="A2227" t="s">
        <v>12</v>
      </c>
      <c r="B2227" s="3">
        <v>44181.378472222219</v>
      </c>
      <c r="C2227" s="6">
        <v>0.02</v>
      </c>
    </row>
    <row r="2228" spans="1:3" x14ac:dyDescent="0.3">
      <c r="A2228" t="s">
        <v>12</v>
      </c>
      <c r="B2228" s="3">
        <v>44187.378472222219</v>
      </c>
      <c r="C2228" s="6">
        <v>0.01</v>
      </c>
    </row>
    <row r="2229" spans="1:3" x14ac:dyDescent="0.3">
      <c r="A2229" t="s">
        <v>12</v>
      </c>
      <c r="B2229" s="3">
        <v>44188.378472222219</v>
      </c>
      <c r="C2229" s="6">
        <v>0.01</v>
      </c>
    </row>
    <row r="2230" spans="1:3" x14ac:dyDescent="0.3">
      <c r="A2230" t="s">
        <v>12</v>
      </c>
      <c r="B2230" s="3">
        <v>44193.378472222219</v>
      </c>
      <c r="C2230" s="6">
        <v>0</v>
      </c>
    </row>
    <row r="2231" spans="1:3" x14ac:dyDescent="0.3">
      <c r="A2231" t="s">
        <v>12</v>
      </c>
      <c r="B2231" s="3">
        <v>44197.378472222219</v>
      </c>
      <c r="C2231" s="6">
        <v>0.01</v>
      </c>
    </row>
    <row r="2232" spans="1:3" x14ac:dyDescent="0.3">
      <c r="A2232" t="s">
        <v>12</v>
      </c>
      <c r="B2232" s="3">
        <v>44200.378472222219</v>
      </c>
      <c r="C2232" s="6">
        <v>0</v>
      </c>
    </row>
    <row r="2233" spans="1:3" x14ac:dyDescent="0.3">
      <c r="A2233" t="s">
        <v>12</v>
      </c>
      <c r="B2233" s="3">
        <v>44202.378472222219</v>
      </c>
      <c r="C2233" s="6">
        <v>0.02</v>
      </c>
    </row>
    <row r="2234" spans="1:3" x14ac:dyDescent="0.3">
      <c r="A2234" t="s">
        <v>12</v>
      </c>
      <c r="B2234" s="3">
        <v>44203.378472222219</v>
      </c>
      <c r="C2234" s="6">
        <v>0.02</v>
      </c>
    </row>
    <row r="2235" spans="1:3" x14ac:dyDescent="0.3">
      <c r="A2235" t="s">
        <v>12</v>
      </c>
      <c r="B2235" s="3">
        <v>44207.378472222219</v>
      </c>
      <c r="C2235" s="6">
        <v>0.01</v>
      </c>
    </row>
    <row r="2236" spans="1:3" x14ac:dyDescent="0.3">
      <c r="A2236" t="s">
        <v>12</v>
      </c>
      <c r="B2236" s="3">
        <v>44208.378472222219</v>
      </c>
      <c r="C2236" s="6">
        <v>0.03</v>
      </c>
    </row>
    <row r="2237" spans="1:3" x14ac:dyDescent="0.3">
      <c r="A2237" t="s">
        <v>12</v>
      </c>
      <c r="B2237" s="3">
        <v>44215.378472222219</v>
      </c>
      <c r="C2237" s="6">
        <v>0</v>
      </c>
    </row>
    <row r="2238" spans="1:3" x14ac:dyDescent="0.3">
      <c r="A2238" t="s">
        <v>12</v>
      </c>
      <c r="B2238" s="3">
        <v>44216.378472222219</v>
      </c>
      <c r="C2238" s="6">
        <v>0.01</v>
      </c>
    </row>
    <row r="2239" spans="1:3" x14ac:dyDescent="0.3">
      <c r="A2239" t="s">
        <v>12</v>
      </c>
      <c r="B2239" s="3">
        <v>44221.378472222219</v>
      </c>
      <c r="C2239" s="6">
        <v>0</v>
      </c>
    </row>
    <row r="2240" spans="1:3" x14ac:dyDescent="0.3">
      <c r="A2240" t="s">
        <v>12</v>
      </c>
      <c r="B2240" s="3">
        <v>44224.378472222219</v>
      </c>
      <c r="C2240" s="6">
        <v>0.01</v>
      </c>
    </row>
    <row r="2241" spans="1:3" x14ac:dyDescent="0.3">
      <c r="A2241" t="s">
        <v>12</v>
      </c>
      <c r="B2241" s="3">
        <v>44228.378472222219</v>
      </c>
      <c r="C2241" s="6">
        <v>0.04</v>
      </c>
    </row>
    <row r="2242" spans="1:3" x14ac:dyDescent="0.3">
      <c r="A2242" t="s">
        <v>12</v>
      </c>
      <c r="B2242" s="3">
        <v>44229.378472222219</v>
      </c>
      <c r="C2242" s="6">
        <v>0.02</v>
      </c>
    </row>
    <row r="2243" spans="1:3" x14ac:dyDescent="0.3">
      <c r="A2243" t="s">
        <v>12</v>
      </c>
      <c r="B2243" s="3">
        <v>44235.378472222219</v>
      </c>
      <c r="C2243" s="6">
        <v>0.01</v>
      </c>
    </row>
    <row r="2244" spans="1:3" x14ac:dyDescent="0.3">
      <c r="A2244" t="s">
        <v>12</v>
      </c>
      <c r="B2244" s="3">
        <v>44236.378472222219</v>
      </c>
      <c r="C2244" s="6">
        <v>0</v>
      </c>
    </row>
    <row r="2245" spans="1:3" x14ac:dyDescent="0.3">
      <c r="A2245" t="s">
        <v>12</v>
      </c>
      <c r="B2245" s="3">
        <v>44238.378472222219</v>
      </c>
      <c r="C2245" s="6">
        <v>0.01</v>
      </c>
    </row>
    <row r="2246" spans="1:3" x14ac:dyDescent="0.3">
      <c r="A2246" t="s">
        <v>12</v>
      </c>
      <c r="B2246" s="3">
        <v>44242.378472222219</v>
      </c>
      <c r="C2246" s="6">
        <v>0</v>
      </c>
    </row>
    <row r="2247" spans="1:3" x14ac:dyDescent="0.3">
      <c r="A2247" t="s">
        <v>12</v>
      </c>
      <c r="B2247" s="3">
        <v>44251.378472222219</v>
      </c>
      <c r="C2247" s="6">
        <v>0.01</v>
      </c>
    </row>
    <row r="2248" spans="1:3" x14ac:dyDescent="0.3">
      <c r="A2248" t="s">
        <v>12</v>
      </c>
      <c r="B2248" s="3">
        <v>44257.378472222219</v>
      </c>
      <c r="C2248" s="6">
        <v>0</v>
      </c>
    </row>
    <row r="2249" spans="1:3" x14ac:dyDescent="0.3">
      <c r="A2249" t="s">
        <v>12</v>
      </c>
      <c r="B2249" s="3">
        <v>44265.378472222219</v>
      </c>
      <c r="C2249" s="6">
        <v>0.01</v>
      </c>
    </row>
    <row r="2250" spans="1:3" x14ac:dyDescent="0.3">
      <c r="A2250" t="s">
        <v>12</v>
      </c>
      <c r="B2250" s="3">
        <v>44271.378472222219</v>
      </c>
      <c r="C2250" s="6">
        <v>0.01</v>
      </c>
    </row>
    <row r="2251" spans="1:3" x14ac:dyDescent="0.3">
      <c r="A2251" t="s">
        <v>12</v>
      </c>
      <c r="B2251" s="3">
        <v>44274.378472222219</v>
      </c>
      <c r="C2251" s="6">
        <v>0</v>
      </c>
    </row>
    <row r="2252" spans="1:3" x14ac:dyDescent="0.3">
      <c r="A2252" t="s">
        <v>12</v>
      </c>
      <c r="B2252" s="3">
        <v>44281.378472222219</v>
      </c>
      <c r="C2252" s="6">
        <v>0.02</v>
      </c>
    </row>
    <row r="2253" spans="1:3" x14ac:dyDescent="0.3">
      <c r="A2253" t="s">
        <v>12</v>
      </c>
      <c r="B2253" s="3">
        <v>44287.378472222219</v>
      </c>
      <c r="C2253" s="6">
        <v>0</v>
      </c>
    </row>
    <row r="2254" spans="1:3" x14ac:dyDescent="0.3">
      <c r="A2254" t="s">
        <v>12</v>
      </c>
      <c r="B2254" s="3">
        <v>44291.378472222219</v>
      </c>
      <c r="C2254" s="6">
        <v>0.01</v>
      </c>
    </row>
    <row r="2255" spans="1:3" x14ac:dyDescent="0.3">
      <c r="A2255" t="s">
        <v>12</v>
      </c>
      <c r="B2255" s="3">
        <v>44292.378472222219</v>
      </c>
      <c r="C2255" s="6">
        <v>0.01</v>
      </c>
    </row>
    <row r="2256" spans="1:3" x14ac:dyDescent="0.3">
      <c r="A2256" t="s">
        <v>12</v>
      </c>
      <c r="B2256" s="3">
        <v>44293.378472222219</v>
      </c>
      <c r="C2256" s="6">
        <v>0.01</v>
      </c>
    </row>
    <row r="2257" spans="1:3" x14ac:dyDescent="0.3">
      <c r="A2257" t="s">
        <v>12</v>
      </c>
      <c r="B2257" s="3">
        <v>44295.378472222219</v>
      </c>
      <c r="C2257" s="6">
        <v>0.01</v>
      </c>
    </row>
    <row r="2258" spans="1:3" x14ac:dyDescent="0.3">
      <c r="A2258" t="s">
        <v>12</v>
      </c>
      <c r="B2258" s="3">
        <v>44299.378472222219</v>
      </c>
      <c r="C2258" s="6">
        <v>0.02</v>
      </c>
    </row>
    <row r="2259" spans="1:3" x14ac:dyDescent="0.3">
      <c r="A2259" t="s">
        <v>12</v>
      </c>
      <c r="B2259" s="3">
        <v>44302.378472222219</v>
      </c>
      <c r="C2259" s="6">
        <v>0</v>
      </c>
    </row>
    <row r="2260" spans="1:3" x14ac:dyDescent="0.3">
      <c r="A2260" t="s">
        <v>12</v>
      </c>
      <c r="B2260" s="3">
        <v>44306.378472222219</v>
      </c>
      <c r="C2260" s="6">
        <v>0</v>
      </c>
    </row>
    <row r="2261" spans="1:3" x14ac:dyDescent="0.3">
      <c r="A2261" t="s">
        <v>12</v>
      </c>
      <c r="B2261" s="3">
        <v>44308.378472222219</v>
      </c>
      <c r="C2261" s="6">
        <v>0</v>
      </c>
    </row>
    <row r="2262" spans="1:3" x14ac:dyDescent="0.3">
      <c r="A2262" t="s">
        <v>12</v>
      </c>
      <c r="B2262" s="3">
        <v>44312.378472222219</v>
      </c>
      <c r="C2262" s="6">
        <v>0.01</v>
      </c>
    </row>
    <row r="2263" spans="1:3" x14ac:dyDescent="0.3">
      <c r="A2263" t="s">
        <v>12</v>
      </c>
      <c r="B2263" s="3">
        <v>44313.378472222219</v>
      </c>
      <c r="C2263" s="6">
        <v>0.01</v>
      </c>
    </row>
    <row r="2264" spans="1:3" x14ac:dyDescent="0.3">
      <c r="A2264" t="s">
        <v>12</v>
      </c>
      <c r="B2264" s="3">
        <v>44314.378472222219</v>
      </c>
      <c r="C2264" s="6">
        <v>0.02</v>
      </c>
    </row>
    <row r="2265" spans="1:3" x14ac:dyDescent="0.3">
      <c r="A2265" t="s">
        <v>12</v>
      </c>
      <c r="B2265" s="3">
        <v>44316.378472222219</v>
      </c>
      <c r="C2265" s="6">
        <v>0.01</v>
      </c>
    </row>
    <row r="2266" spans="1:3" x14ac:dyDescent="0.3">
      <c r="A2266" t="s">
        <v>12</v>
      </c>
      <c r="B2266" s="3">
        <v>44319.378472222219</v>
      </c>
      <c r="C2266" s="6">
        <v>0.05</v>
      </c>
    </row>
    <row r="2267" spans="1:3" x14ac:dyDescent="0.3">
      <c r="A2267" t="s">
        <v>12</v>
      </c>
      <c r="B2267" s="3">
        <v>44321.378472222219</v>
      </c>
      <c r="C2267" s="6">
        <v>0.01</v>
      </c>
    </row>
    <row r="2268" spans="1:3" x14ac:dyDescent="0.3">
      <c r="A2268" t="s">
        <v>12</v>
      </c>
      <c r="B2268" s="3">
        <v>44323.378472222219</v>
      </c>
      <c r="C2268" s="6">
        <v>0.01</v>
      </c>
    </row>
    <row r="2269" spans="1:3" x14ac:dyDescent="0.3">
      <c r="A2269" t="s">
        <v>12</v>
      </c>
      <c r="B2269" s="3">
        <v>44326.378472222219</v>
      </c>
      <c r="C2269" s="6">
        <v>0</v>
      </c>
    </row>
    <row r="2270" spans="1:3" x14ac:dyDescent="0.3">
      <c r="A2270" t="s">
        <v>12</v>
      </c>
      <c r="B2270" s="3">
        <v>44327.378472222219</v>
      </c>
      <c r="C2270" s="6">
        <v>0.01</v>
      </c>
    </row>
    <row r="2271" spans="1:3" x14ac:dyDescent="0.3">
      <c r="A2271" t="s">
        <v>12</v>
      </c>
      <c r="B2271" s="3">
        <v>44337.378472222219</v>
      </c>
      <c r="C2271" s="6">
        <v>0.01</v>
      </c>
    </row>
    <row r="2272" spans="1:3" x14ac:dyDescent="0.3">
      <c r="A2272" t="s">
        <v>12</v>
      </c>
      <c r="B2272" s="3">
        <v>44344.378472222219</v>
      </c>
      <c r="C2272" s="6">
        <v>0</v>
      </c>
    </row>
    <row r="2273" spans="1:3" x14ac:dyDescent="0.3">
      <c r="A2273" t="s">
        <v>12</v>
      </c>
      <c r="B2273" s="3">
        <v>44347.378472222219</v>
      </c>
      <c r="C2273" s="6">
        <v>0.02</v>
      </c>
    </row>
    <row r="2274" spans="1:3" x14ac:dyDescent="0.3">
      <c r="A2274" t="s">
        <v>12</v>
      </c>
      <c r="B2274" s="3">
        <v>44350.378472222219</v>
      </c>
      <c r="C2274" s="6">
        <v>0</v>
      </c>
    </row>
    <row r="2275" spans="1:3" x14ac:dyDescent="0.3">
      <c r="A2275" t="s">
        <v>12</v>
      </c>
      <c r="B2275" s="3">
        <v>44354.378472222219</v>
      </c>
      <c r="C2275" s="6">
        <v>0</v>
      </c>
    </row>
    <row r="2276" spans="1:3" x14ac:dyDescent="0.3">
      <c r="A2276" t="s">
        <v>12</v>
      </c>
      <c r="B2276" s="3">
        <v>44355.378472222219</v>
      </c>
      <c r="C2276" s="6">
        <v>0.02</v>
      </c>
    </row>
    <row r="2277" spans="1:3" x14ac:dyDescent="0.3">
      <c r="A2277" t="s">
        <v>12</v>
      </c>
      <c r="B2277" s="3">
        <v>44357.378472222219</v>
      </c>
      <c r="C2277" s="6">
        <v>0</v>
      </c>
    </row>
    <row r="2278" spans="1:3" x14ac:dyDescent="0.3">
      <c r="A2278" t="s">
        <v>12</v>
      </c>
      <c r="B2278" s="3">
        <v>44362.378472222219</v>
      </c>
      <c r="C2278" s="6">
        <v>0</v>
      </c>
    </row>
    <row r="2279" spans="1:3" x14ac:dyDescent="0.3">
      <c r="A2279" t="s">
        <v>12</v>
      </c>
      <c r="B2279" s="3">
        <v>44365.378472222219</v>
      </c>
      <c r="C2279" s="6">
        <v>0.01</v>
      </c>
    </row>
    <row r="2280" spans="1:3" x14ac:dyDescent="0.3">
      <c r="A2280" t="s">
        <v>12</v>
      </c>
      <c r="B2280" s="3">
        <v>44368.378472222219</v>
      </c>
      <c r="C2280" s="6">
        <v>0.01</v>
      </c>
    </row>
    <row r="2281" spans="1:3" x14ac:dyDescent="0.3">
      <c r="A2281" t="s">
        <v>12</v>
      </c>
      <c r="B2281" s="3">
        <v>44372.378472222219</v>
      </c>
      <c r="C2281" s="6">
        <v>0.01</v>
      </c>
    </row>
    <row r="2282" spans="1:3" x14ac:dyDescent="0.3">
      <c r="A2282" t="s">
        <v>12</v>
      </c>
      <c r="B2282" s="3">
        <v>44383.378472222219</v>
      </c>
      <c r="C2282" s="6">
        <v>0</v>
      </c>
    </row>
    <row r="2283" spans="1:3" x14ac:dyDescent="0.3">
      <c r="A2283" t="s">
        <v>12</v>
      </c>
      <c r="B2283" s="3">
        <v>44384.378472222219</v>
      </c>
      <c r="C2283" s="6">
        <v>0.01</v>
      </c>
    </row>
    <row r="2284" spans="1:3" x14ac:dyDescent="0.3">
      <c r="A2284" t="s">
        <v>12</v>
      </c>
      <c r="B2284" s="3">
        <v>44386.378472222219</v>
      </c>
      <c r="C2284" s="6">
        <v>0.02</v>
      </c>
    </row>
    <row r="2285" spans="1:3" x14ac:dyDescent="0.3">
      <c r="A2285" t="s">
        <v>12</v>
      </c>
      <c r="B2285" s="3">
        <v>44391.378472222219</v>
      </c>
      <c r="C2285" s="6">
        <v>0</v>
      </c>
    </row>
    <row r="2286" spans="1:3" x14ac:dyDescent="0.3">
      <c r="A2286" t="s">
        <v>12</v>
      </c>
      <c r="B2286" s="3">
        <v>44393.378472222219</v>
      </c>
      <c r="C2286" s="6">
        <v>0.03</v>
      </c>
    </row>
    <row r="2287" spans="1:3" x14ac:dyDescent="0.3">
      <c r="A2287" t="s">
        <v>12</v>
      </c>
      <c r="B2287" s="3">
        <v>44399.378472222219</v>
      </c>
      <c r="C2287" s="6">
        <v>0.03</v>
      </c>
    </row>
    <row r="2288" spans="1:3" x14ac:dyDescent="0.3">
      <c r="A2288" t="s">
        <v>12</v>
      </c>
      <c r="B2288" s="3">
        <v>44400.378472222219</v>
      </c>
      <c r="C2288" s="6">
        <v>0</v>
      </c>
    </row>
    <row r="2289" spans="1:3" x14ac:dyDescent="0.3">
      <c r="A2289" t="s">
        <v>12</v>
      </c>
      <c r="B2289" s="3">
        <v>44405.378472222219</v>
      </c>
      <c r="C2289" s="6">
        <v>0.05</v>
      </c>
    </row>
    <row r="2290" spans="1:3" x14ac:dyDescent="0.3">
      <c r="A2290" t="s">
        <v>12</v>
      </c>
      <c r="B2290" s="3">
        <v>44411.378472222219</v>
      </c>
      <c r="C2290" s="6">
        <v>0.02</v>
      </c>
    </row>
    <row r="2291" spans="1:3" x14ac:dyDescent="0.3">
      <c r="A2291" t="s">
        <v>12</v>
      </c>
      <c r="B2291" s="3">
        <v>44413.378472222219</v>
      </c>
      <c r="C2291" s="6">
        <v>0.04</v>
      </c>
    </row>
    <row r="2292" spans="1:3" x14ac:dyDescent="0.3">
      <c r="A2292" t="s">
        <v>12</v>
      </c>
      <c r="B2292" s="3">
        <v>44414.378472222219</v>
      </c>
      <c r="C2292" s="6">
        <v>0.02</v>
      </c>
    </row>
    <row r="2293" spans="1:3" x14ac:dyDescent="0.3">
      <c r="A2293" t="s">
        <v>12</v>
      </c>
      <c r="B2293" s="3">
        <v>44418.378472222219</v>
      </c>
      <c r="C2293" s="6">
        <v>0.03</v>
      </c>
    </row>
    <row r="2294" spans="1:3" x14ac:dyDescent="0.3">
      <c r="A2294" t="s">
        <v>12</v>
      </c>
      <c r="B2294" s="3">
        <v>44420.378472222219</v>
      </c>
      <c r="C2294" s="6">
        <v>0</v>
      </c>
    </row>
    <row r="2295" spans="1:3" x14ac:dyDescent="0.3">
      <c r="A2295" t="s">
        <v>12</v>
      </c>
      <c r="B2295" s="3">
        <v>44421.378472222219</v>
      </c>
      <c r="C2295" s="6">
        <v>0.02</v>
      </c>
    </row>
    <row r="2296" spans="1:3" x14ac:dyDescent="0.3">
      <c r="A2296" t="s">
        <v>12</v>
      </c>
      <c r="B2296" s="3">
        <v>44431.378472222219</v>
      </c>
      <c r="C2296" s="6">
        <v>0.01</v>
      </c>
    </row>
    <row r="2297" spans="1:3" x14ac:dyDescent="0.3">
      <c r="A2297" t="s">
        <v>12</v>
      </c>
      <c r="B2297" s="3">
        <v>44435.378472222219</v>
      </c>
      <c r="C2297" s="6">
        <v>0.01</v>
      </c>
    </row>
    <row r="2298" spans="1:3" x14ac:dyDescent="0.3">
      <c r="A2298" t="s">
        <v>12</v>
      </c>
      <c r="B2298" s="3">
        <v>44438.378472222219</v>
      </c>
      <c r="C2298" s="6">
        <v>0.04</v>
      </c>
    </row>
    <row r="2299" spans="1:3" x14ac:dyDescent="0.3">
      <c r="A2299" t="s">
        <v>12</v>
      </c>
      <c r="B2299" s="3">
        <v>44439.378472222219</v>
      </c>
      <c r="C2299" s="6">
        <v>0.06</v>
      </c>
    </row>
    <row r="2300" spans="1:3" x14ac:dyDescent="0.3">
      <c r="A2300" t="s">
        <v>12</v>
      </c>
      <c r="B2300" s="3">
        <v>44446.378472222219</v>
      </c>
      <c r="C2300" s="6">
        <v>0.02</v>
      </c>
    </row>
    <row r="2301" spans="1:3" x14ac:dyDescent="0.3">
      <c r="A2301" t="s">
        <v>12</v>
      </c>
      <c r="B2301" s="3">
        <v>44448.378472222219</v>
      </c>
      <c r="C2301" s="6">
        <v>0.03</v>
      </c>
    </row>
    <row r="2302" spans="1:3" x14ac:dyDescent="0.3">
      <c r="A2302" t="s">
        <v>12</v>
      </c>
      <c r="B2302" s="3">
        <v>44452.378472222219</v>
      </c>
      <c r="C2302" s="6">
        <v>0</v>
      </c>
    </row>
    <row r="2303" spans="1:3" x14ac:dyDescent="0.3">
      <c r="A2303" t="s">
        <v>12</v>
      </c>
      <c r="B2303" s="3">
        <v>44454.378472222219</v>
      </c>
      <c r="C2303" s="6">
        <v>0.04</v>
      </c>
    </row>
    <row r="2304" spans="1:3" x14ac:dyDescent="0.3">
      <c r="A2304" t="s">
        <v>12</v>
      </c>
      <c r="B2304" s="3">
        <v>44456.378472222219</v>
      </c>
      <c r="C2304" s="6">
        <v>0.01</v>
      </c>
    </row>
    <row r="2305" spans="1:3" x14ac:dyDescent="0.3">
      <c r="A2305" t="s">
        <v>12</v>
      </c>
      <c r="B2305" s="3">
        <v>44460.378472222219</v>
      </c>
      <c r="C2305" s="6">
        <v>0.01</v>
      </c>
    </row>
    <row r="2306" spans="1:3" x14ac:dyDescent="0.3">
      <c r="A2306" t="s">
        <v>12</v>
      </c>
      <c r="B2306" s="3">
        <v>44463.378472222219</v>
      </c>
      <c r="C2306" s="6">
        <v>0.01</v>
      </c>
    </row>
    <row r="2307" spans="1:3" x14ac:dyDescent="0.3">
      <c r="A2307" t="s">
        <v>12</v>
      </c>
      <c r="B2307" s="3">
        <v>44473.378472222219</v>
      </c>
      <c r="C2307" s="6">
        <v>0.01</v>
      </c>
    </row>
    <row r="2308" spans="1:3" x14ac:dyDescent="0.3">
      <c r="A2308" t="s">
        <v>12</v>
      </c>
      <c r="B2308" s="3">
        <v>44474.378472222219</v>
      </c>
      <c r="C2308" s="6">
        <v>0.02</v>
      </c>
    </row>
    <row r="2309" spans="1:3" x14ac:dyDescent="0.3">
      <c r="A2309" t="s">
        <v>12</v>
      </c>
      <c r="B2309" s="3">
        <v>44477.378472222219</v>
      </c>
      <c r="C2309" s="6">
        <v>0</v>
      </c>
    </row>
    <row r="2310" spans="1:3" x14ac:dyDescent="0.3">
      <c r="A2310" t="s">
        <v>12</v>
      </c>
      <c r="B2310" s="3">
        <v>44482.378472222219</v>
      </c>
      <c r="C2310" s="6">
        <v>0</v>
      </c>
    </row>
    <row r="2311" spans="1:3" x14ac:dyDescent="0.3">
      <c r="A2311" t="s">
        <v>12</v>
      </c>
      <c r="B2311" s="3">
        <v>44489.378472222219</v>
      </c>
      <c r="C2311" s="6">
        <v>0.04</v>
      </c>
    </row>
    <row r="2312" spans="1:3" x14ac:dyDescent="0.3">
      <c r="A2312" t="s">
        <v>12</v>
      </c>
      <c r="B2312" s="3">
        <v>44495.378472222219</v>
      </c>
      <c r="C2312" s="6">
        <v>0</v>
      </c>
    </row>
    <row r="2313" spans="1:3" x14ac:dyDescent="0.3">
      <c r="A2313" t="s">
        <v>12</v>
      </c>
      <c r="B2313" s="3">
        <v>44496.378472222219</v>
      </c>
      <c r="C2313" s="6">
        <v>0</v>
      </c>
    </row>
    <row r="2314" spans="1:3" x14ac:dyDescent="0.3">
      <c r="A2314" t="s">
        <v>12</v>
      </c>
      <c r="B2314" s="3">
        <v>44501.378472222219</v>
      </c>
      <c r="C2314" s="6">
        <v>0.03</v>
      </c>
    </row>
    <row r="2315" spans="1:3" x14ac:dyDescent="0.3">
      <c r="A2315" t="s">
        <v>12</v>
      </c>
      <c r="B2315" s="3">
        <v>44502.378472222219</v>
      </c>
      <c r="C2315" s="6">
        <v>0</v>
      </c>
    </row>
    <row r="2316" spans="1:3" x14ac:dyDescent="0.3">
      <c r="A2316" t="s">
        <v>12</v>
      </c>
      <c r="B2316" s="3">
        <v>44508.378472222219</v>
      </c>
      <c r="C2316" s="6">
        <v>0</v>
      </c>
    </row>
    <row r="2317" spans="1:3" x14ac:dyDescent="0.3">
      <c r="A2317" t="s">
        <v>12</v>
      </c>
      <c r="B2317" s="3">
        <v>44509.378472222219</v>
      </c>
      <c r="C2317" s="6">
        <v>0</v>
      </c>
    </row>
    <row r="2318" spans="1:3" x14ac:dyDescent="0.3">
      <c r="A2318" t="s">
        <v>12</v>
      </c>
      <c r="B2318" s="3">
        <v>44510.378472222219</v>
      </c>
      <c r="C2318" s="6">
        <v>0.03</v>
      </c>
    </row>
    <row r="2319" spans="1:3" x14ac:dyDescent="0.3">
      <c r="A2319" t="s">
        <v>12</v>
      </c>
      <c r="B2319" s="3">
        <v>44512.378472222219</v>
      </c>
      <c r="C2319" s="6">
        <v>0.01</v>
      </c>
    </row>
    <row r="2320" spans="1:3" x14ac:dyDescent="0.3">
      <c r="A2320" t="s">
        <v>12</v>
      </c>
      <c r="B2320" s="3">
        <v>44522.378472222219</v>
      </c>
      <c r="C2320" s="6">
        <v>0</v>
      </c>
    </row>
    <row r="2321" spans="1:3" x14ac:dyDescent="0.3">
      <c r="A2321" t="s">
        <v>12</v>
      </c>
      <c r="B2321" s="3">
        <v>44523.378472222219</v>
      </c>
      <c r="C2321" s="6">
        <v>0.02</v>
      </c>
    </row>
    <row r="2322" spans="1:3" x14ac:dyDescent="0.3">
      <c r="A2322" t="s">
        <v>12</v>
      </c>
      <c r="B2322" s="3">
        <v>44524.378472222219</v>
      </c>
      <c r="C2322" s="6">
        <v>0.01</v>
      </c>
    </row>
    <row r="2323" spans="1:3" x14ac:dyDescent="0.3">
      <c r="A2323" t="s">
        <v>13</v>
      </c>
      <c r="B2323" s="3">
        <v>43466.378472222219</v>
      </c>
      <c r="C2323" s="6">
        <v>0.02</v>
      </c>
    </row>
    <row r="2324" spans="1:3" x14ac:dyDescent="0.3">
      <c r="A2324" t="s">
        <v>13</v>
      </c>
      <c r="B2324" s="3">
        <v>43468.378472222219</v>
      </c>
      <c r="C2324" s="6">
        <v>0</v>
      </c>
    </row>
    <row r="2325" spans="1:3" x14ac:dyDescent="0.3">
      <c r="A2325" t="s">
        <v>13</v>
      </c>
      <c r="B2325" s="3">
        <v>43469.378472222219</v>
      </c>
      <c r="C2325" s="6">
        <v>0.02</v>
      </c>
    </row>
    <row r="2326" spans="1:3" x14ac:dyDescent="0.3">
      <c r="A2326" t="s">
        <v>13</v>
      </c>
      <c r="B2326" s="3">
        <v>43476.378472222219</v>
      </c>
      <c r="C2326" s="6">
        <v>0</v>
      </c>
    </row>
    <row r="2327" spans="1:3" x14ac:dyDescent="0.3">
      <c r="A2327" t="s">
        <v>13</v>
      </c>
      <c r="B2327" s="3">
        <v>43480.378472222219</v>
      </c>
      <c r="C2327" s="6">
        <v>0.01</v>
      </c>
    </row>
    <row r="2328" spans="1:3" x14ac:dyDescent="0.3">
      <c r="A2328" t="s">
        <v>13</v>
      </c>
      <c r="B2328" s="3">
        <v>43481.378472222219</v>
      </c>
      <c r="C2328" s="6">
        <v>0.01</v>
      </c>
    </row>
    <row r="2329" spans="1:3" x14ac:dyDescent="0.3">
      <c r="A2329" t="s">
        <v>13</v>
      </c>
      <c r="B2329" s="3">
        <v>43482.378472222219</v>
      </c>
      <c r="C2329" s="6">
        <v>0.02</v>
      </c>
    </row>
    <row r="2330" spans="1:3" x14ac:dyDescent="0.3">
      <c r="A2330" t="s">
        <v>13</v>
      </c>
      <c r="B2330" s="3">
        <v>43483.378472222219</v>
      </c>
      <c r="C2330" s="6">
        <v>0</v>
      </c>
    </row>
    <row r="2331" spans="1:3" x14ac:dyDescent="0.3">
      <c r="A2331" t="s">
        <v>13</v>
      </c>
      <c r="B2331" s="3">
        <v>43486.378472222219</v>
      </c>
      <c r="C2331" s="6">
        <v>0</v>
      </c>
    </row>
    <row r="2332" spans="1:3" x14ac:dyDescent="0.3">
      <c r="A2332" t="s">
        <v>13</v>
      </c>
      <c r="B2332" s="3">
        <v>43487.378472222219</v>
      </c>
      <c r="C2332" s="6">
        <v>0.01</v>
      </c>
    </row>
    <row r="2333" spans="1:3" x14ac:dyDescent="0.3">
      <c r="A2333" t="s">
        <v>13</v>
      </c>
      <c r="B2333" s="3">
        <v>43488.378472222219</v>
      </c>
      <c r="C2333" s="6">
        <v>0.01</v>
      </c>
    </row>
    <row r="2334" spans="1:3" x14ac:dyDescent="0.3">
      <c r="A2334" t="s">
        <v>13</v>
      </c>
      <c r="B2334" s="3">
        <v>43490.378472222219</v>
      </c>
      <c r="C2334" s="6">
        <v>0.01</v>
      </c>
    </row>
    <row r="2335" spans="1:3" x14ac:dyDescent="0.3">
      <c r="A2335" t="s">
        <v>13</v>
      </c>
      <c r="B2335" s="3">
        <v>43496.378472222219</v>
      </c>
      <c r="C2335" s="6">
        <v>0.01</v>
      </c>
    </row>
    <row r="2336" spans="1:3" x14ac:dyDescent="0.3">
      <c r="A2336" t="s">
        <v>13</v>
      </c>
      <c r="B2336" s="3">
        <v>43502.378472222219</v>
      </c>
      <c r="C2336" s="6">
        <v>0</v>
      </c>
    </row>
    <row r="2337" spans="1:3" x14ac:dyDescent="0.3">
      <c r="A2337" t="s">
        <v>13</v>
      </c>
      <c r="B2337" s="3">
        <v>43507.378472222219</v>
      </c>
      <c r="C2337" s="6">
        <v>0</v>
      </c>
    </row>
    <row r="2338" spans="1:3" x14ac:dyDescent="0.3">
      <c r="A2338" t="s">
        <v>13</v>
      </c>
      <c r="B2338" s="3">
        <v>43508.378472222219</v>
      </c>
      <c r="C2338" s="6">
        <v>0.02</v>
      </c>
    </row>
    <row r="2339" spans="1:3" x14ac:dyDescent="0.3">
      <c r="A2339" t="s">
        <v>13</v>
      </c>
      <c r="B2339" s="3">
        <v>43511.378472222219</v>
      </c>
      <c r="C2339" s="6">
        <v>0.03</v>
      </c>
    </row>
    <row r="2340" spans="1:3" x14ac:dyDescent="0.3">
      <c r="A2340" t="s">
        <v>13</v>
      </c>
      <c r="B2340" s="3">
        <v>43514.378472222219</v>
      </c>
      <c r="C2340" s="6">
        <v>0.02</v>
      </c>
    </row>
    <row r="2341" spans="1:3" x14ac:dyDescent="0.3">
      <c r="A2341" t="s">
        <v>13</v>
      </c>
      <c r="B2341" s="3">
        <v>43515.378472222219</v>
      </c>
      <c r="C2341" s="6">
        <v>0.03</v>
      </c>
    </row>
    <row r="2342" spans="1:3" x14ac:dyDescent="0.3">
      <c r="A2342" t="s">
        <v>13</v>
      </c>
      <c r="B2342" s="3">
        <v>43516.378472222219</v>
      </c>
      <c r="C2342" s="6">
        <v>0.01</v>
      </c>
    </row>
    <row r="2343" spans="1:3" x14ac:dyDescent="0.3">
      <c r="A2343" t="s">
        <v>13</v>
      </c>
      <c r="B2343" s="3">
        <v>43517.378472222219</v>
      </c>
      <c r="C2343" s="6">
        <v>0.02</v>
      </c>
    </row>
    <row r="2344" spans="1:3" x14ac:dyDescent="0.3">
      <c r="A2344" t="s">
        <v>13</v>
      </c>
      <c r="B2344" s="3">
        <v>43518.378472222219</v>
      </c>
      <c r="C2344" s="6">
        <v>0.02</v>
      </c>
    </row>
    <row r="2345" spans="1:3" x14ac:dyDescent="0.3">
      <c r="A2345" t="s">
        <v>13</v>
      </c>
      <c r="B2345" s="3">
        <v>43522.378472222219</v>
      </c>
      <c r="C2345" s="6">
        <v>0</v>
      </c>
    </row>
    <row r="2346" spans="1:3" x14ac:dyDescent="0.3">
      <c r="A2346" t="s">
        <v>13</v>
      </c>
      <c r="B2346" s="3">
        <v>43524.378472222219</v>
      </c>
      <c r="C2346" s="6">
        <v>0.01</v>
      </c>
    </row>
    <row r="2347" spans="1:3" x14ac:dyDescent="0.3">
      <c r="A2347" t="s">
        <v>13</v>
      </c>
      <c r="B2347" s="3">
        <v>43525.378472222219</v>
      </c>
      <c r="C2347" s="6">
        <v>0.02</v>
      </c>
    </row>
    <row r="2348" spans="1:3" x14ac:dyDescent="0.3">
      <c r="A2348" t="s">
        <v>13</v>
      </c>
      <c r="B2348" s="3">
        <v>43529.378472222219</v>
      </c>
      <c r="C2348" s="6">
        <v>0.05</v>
      </c>
    </row>
    <row r="2349" spans="1:3" x14ac:dyDescent="0.3">
      <c r="A2349" t="s">
        <v>13</v>
      </c>
      <c r="B2349" s="3">
        <v>43530.378472222219</v>
      </c>
      <c r="C2349" s="6">
        <v>0.02</v>
      </c>
    </row>
    <row r="2350" spans="1:3" x14ac:dyDescent="0.3">
      <c r="A2350" t="s">
        <v>13</v>
      </c>
      <c r="B2350" s="3">
        <v>43535.378472222219</v>
      </c>
      <c r="C2350" s="6">
        <v>0.05</v>
      </c>
    </row>
    <row r="2351" spans="1:3" x14ac:dyDescent="0.3">
      <c r="A2351" t="s">
        <v>13</v>
      </c>
      <c r="B2351" s="3">
        <v>43536.378472222219</v>
      </c>
      <c r="C2351" s="6">
        <v>0</v>
      </c>
    </row>
    <row r="2352" spans="1:3" x14ac:dyDescent="0.3">
      <c r="A2352" t="s">
        <v>13</v>
      </c>
      <c r="B2352" s="3">
        <v>43538.378472222219</v>
      </c>
      <c r="C2352" s="6">
        <v>0</v>
      </c>
    </row>
    <row r="2353" spans="1:3" x14ac:dyDescent="0.3">
      <c r="A2353" t="s">
        <v>13</v>
      </c>
      <c r="B2353" s="3">
        <v>43539.378472222219</v>
      </c>
      <c r="C2353" s="6">
        <v>0.01</v>
      </c>
    </row>
    <row r="2354" spans="1:3" x14ac:dyDescent="0.3">
      <c r="A2354" t="s">
        <v>13</v>
      </c>
      <c r="B2354" s="3">
        <v>43542.378472222219</v>
      </c>
      <c r="C2354" s="6">
        <v>0.02</v>
      </c>
    </row>
    <row r="2355" spans="1:3" x14ac:dyDescent="0.3">
      <c r="A2355" t="s">
        <v>13</v>
      </c>
      <c r="B2355" s="3">
        <v>43549.378472222219</v>
      </c>
      <c r="C2355" s="6">
        <v>0.01</v>
      </c>
    </row>
    <row r="2356" spans="1:3" x14ac:dyDescent="0.3">
      <c r="A2356" t="s">
        <v>13</v>
      </c>
      <c r="B2356" s="3">
        <v>43552.378472222219</v>
      </c>
      <c r="C2356" s="6">
        <v>0.02</v>
      </c>
    </row>
    <row r="2357" spans="1:3" x14ac:dyDescent="0.3">
      <c r="A2357" t="s">
        <v>13</v>
      </c>
      <c r="B2357" s="3">
        <v>43553.378472222219</v>
      </c>
      <c r="C2357" s="6">
        <v>0.02</v>
      </c>
    </row>
    <row r="2358" spans="1:3" x14ac:dyDescent="0.3">
      <c r="A2358" t="s">
        <v>13</v>
      </c>
      <c r="B2358" s="3">
        <v>43560.378472222219</v>
      </c>
      <c r="C2358" s="6">
        <v>0.01</v>
      </c>
    </row>
    <row r="2359" spans="1:3" x14ac:dyDescent="0.3">
      <c r="A2359" t="s">
        <v>13</v>
      </c>
      <c r="B2359" s="3">
        <v>43564.378472222219</v>
      </c>
      <c r="C2359" s="6">
        <v>0.03</v>
      </c>
    </row>
    <row r="2360" spans="1:3" x14ac:dyDescent="0.3">
      <c r="A2360" t="s">
        <v>13</v>
      </c>
      <c r="B2360" s="3">
        <v>43565.378472222219</v>
      </c>
      <c r="C2360" s="6">
        <v>0</v>
      </c>
    </row>
    <row r="2361" spans="1:3" x14ac:dyDescent="0.3">
      <c r="A2361" t="s">
        <v>13</v>
      </c>
      <c r="B2361" s="3">
        <v>43566.378472222219</v>
      </c>
      <c r="C2361" s="6">
        <v>0.01</v>
      </c>
    </row>
    <row r="2362" spans="1:3" x14ac:dyDescent="0.3">
      <c r="A2362" t="s">
        <v>13</v>
      </c>
      <c r="B2362" s="3">
        <v>43573.378472222219</v>
      </c>
      <c r="C2362" s="6">
        <v>0.01</v>
      </c>
    </row>
    <row r="2363" spans="1:3" x14ac:dyDescent="0.3">
      <c r="A2363" t="s">
        <v>13</v>
      </c>
      <c r="B2363" s="3">
        <v>43579.378472222219</v>
      </c>
      <c r="C2363" s="6">
        <v>0.03</v>
      </c>
    </row>
    <row r="2364" spans="1:3" x14ac:dyDescent="0.3">
      <c r="A2364" t="s">
        <v>13</v>
      </c>
      <c r="B2364" s="3">
        <v>43580.378472222219</v>
      </c>
      <c r="C2364" s="6">
        <v>0.03</v>
      </c>
    </row>
    <row r="2365" spans="1:3" x14ac:dyDescent="0.3">
      <c r="A2365" t="s">
        <v>13</v>
      </c>
      <c r="B2365" s="3">
        <v>43581.378472222219</v>
      </c>
      <c r="C2365" s="6">
        <v>0.04</v>
      </c>
    </row>
    <row r="2366" spans="1:3" x14ac:dyDescent="0.3">
      <c r="A2366" t="s">
        <v>13</v>
      </c>
      <c r="B2366" s="3">
        <v>43585.378472222219</v>
      </c>
      <c r="C2366" s="6">
        <v>0.02</v>
      </c>
    </row>
    <row r="2367" spans="1:3" x14ac:dyDescent="0.3">
      <c r="A2367" t="s">
        <v>13</v>
      </c>
      <c r="B2367" s="3">
        <v>43591.378472222219</v>
      </c>
      <c r="C2367" s="6">
        <v>0.03</v>
      </c>
    </row>
    <row r="2368" spans="1:3" x14ac:dyDescent="0.3">
      <c r="A2368" t="s">
        <v>13</v>
      </c>
      <c r="B2368" s="3">
        <v>43593.378472222219</v>
      </c>
      <c r="C2368" s="6">
        <v>0</v>
      </c>
    </row>
    <row r="2369" spans="1:3" x14ac:dyDescent="0.3">
      <c r="A2369" t="s">
        <v>13</v>
      </c>
      <c r="B2369" s="3">
        <v>43599.378472222219</v>
      </c>
      <c r="C2369" s="6">
        <v>0.01</v>
      </c>
    </row>
    <row r="2370" spans="1:3" x14ac:dyDescent="0.3">
      <c r="A2370" t="s">
        <v>13</v>
      </c>
      <c r="B2370" s="3">
        <v>43600.378472222219</v>
      </c>
      <c r="C2370" s="6">
        <v>0</v>
      </c>
    </row>
    <row r="2371" spans="1:3" x14ac:dyDescent="0.3">
      <c r="A2371" t="s">
        <v>13</v>
      </c>
      <c r="B2371" s="3">
        <v>43601.378472222219</v>
      </c>
      <c r="C2371" s="6">
        <v>0.05</v>
      </c>
    </row>
    <row r="2372" spans="1:3" x14ac:dyDescent="0.3">
      <c r="A2372" t="s">
        <v>13</v>
      </c>
      <c r="B2372" s="3">
        <v>43602.378472222219</v>
      </c>
      <c r="C2372" s="6">
        <v>0.01</v>
      </c>
    </row>
    <row r="2373" spans="1:3" x14ac:dyDescent="0.3">
      <c r="A2373" t="s">
        <v>13</v>
      </c>
      <c r="B2373" s="3">
        <v>43605.378472222219</v>
      </c>
      <c r="C2373" s="6">
        <v>0</v>
      </c>
    </row>
    <row r="2374" spans="1:3" x14ac:dyDescent="0.3">
      <c r="A2374" t="s">
        <v>13</v>
      </c>
      <c r="B2374" s="3">
        <v>43607.378472222219</v>
      </c>
      <c r="C2374" s="6">
        <v>0.02</v>
      </c>
    </row>
    <row r="2375" spans="1:3" x14ac:dyDescent="0.3">
      <c r="A2375" t="s">
        <v>13</v>
      </c>
      <c r="B2375" s="3">
        <v>43609.378472222219</v>
      </c>
      <c r="C2375" s="6">
        <v>0</v>
      </c>
    </row>
    <row r="2376" spans="1:3" x14ac:dyDescent="0.3">
      <c r="A2376" t="s">
        <v>13</v>
      </c>
      <c r="B2376" s="3">
        <v>43612.378472222219</v>
      </c>
      <c r="C2376" s="6">
        <v>0.02</v>
      </c>
    </row>
    <row r="2377" spans="1:3" x14ac:dyDescent="0.3">
      <c r="A2377" t="s">
        <v>13</v>
      </c>
      <c r="B2377" s="3">
        <v>43615.378472222219</v>
      </c>
      <c r="C2377" s="6">
        <v>0.02</v>
      </c>
    </row>
    <row r="2378" spans="1:3" x14ac:dyDescent="0.3">
      <c r="A2378" t="s">
        <v>13</v>
      </c>
      <c r="B2378" s="3">
        <v>43623.378472222219</v>
      </c>
      <c r="C2378" s="6">
        <v>0.02</v>
      </c>
    </row>
    <row r="2379" spans="1:3" x14ac:dyDescent="0.3">
      <c r="A2379" t="s">
        <v>13</v>
      </c>
      <c r="B2379" s="3">
        <v>43629.378472222219</v>
      </c>
      <c r="C2379" s="6">
        <v>0.01</v>
      </c>
    </row>
    <row r="2380" spans="1:3" x14ac:dyDescent="0.3">
      <c r="A2380" t="s">
        <v>13</v>
      </c>
      <c r="B2380" s="3">
        <v>43630.378472222219</v>
      </c>
      <c r="C2380" s="6">
        <v>0</v>
      </c>
    </row>
    <row r="2381" spans="1:3" x14ac:dyDescent="0.3">
      <c r="A2381" t="s">
        <v>13</v>
      </c>
      <c r="B2381" s="3">
        <v>43634.378472222219</v>
      </c>
      <c r="C2381" s="6">
        <v>0.02</v>
      </c>
    </row>
    <row r="2382" spans="1:3" x14ac:dyDescent="0.3">
      <c r="A2382" t="s">
        <v>13</v>
      </c>
      <c r="B2382" s="3">
        <v>43636.378472222219</v>
      </c>
      <c r="C2382" s="6">
        <v>0.02</v>
      </c>
    </row>
    <row r="2383" spans="1:3" x14ac:dyDescent="0.3">
      <c r="A2383" t="s">
        <v>13</v>
      </c>
      <c r="B2383" s="3">
        <v>43637.378472222219</v>
      </c>
      <c r="C2383" s="6">
        <v>0.01</v>
      </c>
    </row>
    <row r="2384" spans="1:3" x14ac:dyDescent="0.3">
      <c r="A2384" t="s">
        <v>13</v>
      </c>
      <c r="B2384" s="3">
        <v>43640.378472222219</v>
      </c>
      <c r="C2384" s="6">
        <v>0</v>
      </c>
    </row>
    <row r="2385" spans="1:3" x14ac:dyDescent="0.3">
      <c r="A2385" t="s">
        <v>13</v>
      </c>
      <c r="B2385" s="3">
        <v>43641.378472222219</v>
      </c>
      <c r="C2385" s="6">
        <v>0.04</v>
      </c>
    </row>
    <row r="2386" spans="1:3" x14ac:dyDescent="0.3">
      <c r="A2386" t="s">
        <v>13</v>
      </c>
      <c r="B2386" s="3">
        <v>43642.378472222219</v>
      </c>
      <c r="C2386" s="6">
        <v>0.01</v>
      </c>
    </row>
    <row r="2387" spans="1:3" x14ac:dyDescent="0.3">
      <c r="A2387" t="s">
        <v>13</v>
      </c>
      <c r="B2387" s="3">
        <v>43643.378472222219</v>
      </c>
      <c r="C2387" s="6">
        <v>0.01</v>
      </c>
    </row>
    <row r="2388" spans="1:3" x14ac:dyDescent="0.3">
      <c r="A2388" t="s">
        <v>13</v>
      </c>
      <c r="B2388" s="3">
        <v>43644.378472222219</v>
      </c>
      <c r="C2388" s="6">
        <v>0</v>
      </c>
    </row>
    <row r="2389" spans="1:3" x14ac:dyDescent="0.3">
      <c r="A2389" t="s">
        <v>13</v>
      </c>
      <c r="B2389" s="3">
        <v>43657.378472222219</v>
      </c>
      <c r="C2389" s="6">
        <v>0</v>
      </c>
    </row>
    <row r="2390" spans="1:3" x14ac:dyDescent="0.3">
      <c r="A2390" t="s">
        <v>13</v>
      </c>
      <c r="B2390" s="3">
        <v>43661.378472222219</v>
      </c>
      <c r="C2390" s="6">
        <v>0</v>
      </c>
    </row>
    <row r="2391" spans="1:3" x14ac:dyDescent="0.3">
      <c r="A2391" t="s">
        <v>13</v>
      </c>
      <c r="B2391" s="3">
        <v>43662.378472222219</v>
      </c>
      <c r="C2391" s="6">
        <v>0.02</v>
      </c>
    </row>
    <row r="2392" spans="1:3" x14ac:dyDescent="0.3">
      <c r="A2392" t="s">
        <v>13</v>
      </c>
      <c r="B2392" s="3">
        <v>43668.378472222219</v>
      </c>
      <c r="C2392" s="6">
        <v>0.01</v>
      </c>
    </row>
    <row r="2393" spans="1:3" x14ac:dyDescent="0.3">
      <c r="A2393" t="s">
        <v>13</v>
      </c>
      <c r="B2393" s="3">
        <v>43669.378472222219</v>
      </c>
      <c r="C2393" s="6">
        <v>0.02</v>
      </c>
    </row>
    <row r="2394" spans="1:3" x14ac:dyDescent="0.3">
      <c r="A2394" t="s">
        <v>13</v>
      </c>
      <c r="B2394" s="3">
        <v>43672.378472222219</v>
      </c>
      <c r="C2394" s="6">
        <v>0.01</v>
      </c>
    </row>
    <row r="2395" spans="1:3" x14ac:dyDescent="0.3">
      <c r="A2395" t="s">
        <v>13</v>
      </c>
      <c r="B2395" s="3">
        <v>43677.378472222219</v>
      </c>
      <c r="C2395" s="6">
        <v>0.04</v>
      </c>
    </row>
    <row r="2396" spans="1:3" x14ac:dyDescent="0.3">
      <c r="A2396" t="s">
        <v>13</v>
      </c>
      <c r="B2396" s="3">
        <v>43683.378472222219</v>
      </c>
      <c r="C2396" s="6">
        <v>0.02</v>
      </c>
    </row>
    <row r="2397" spans="1:3" x14ac:dyDescent="0.3">
      <c r="A2397" t="s">
        <v>13</v>
      </c>
      <c r="B2397" s="3">
        <v>43685.378472222219</v>
      </c>
      <c r="C2397" s="6">
        <v>0.03</v>
      </c>
    </row>
    <row r="2398" spans="1:3" x14ac:dyDescent="0.3">
      <c r="A2398" t="s">
        <v>13</v>
      </c>
      <c r="B2398" s="3">
        <v>43686.378472222219</v>
      </c>
      <c r="C2398" s="6">
        <v>0.01</v>
      </c>
    </row>
    <row r="2399" spans="1:3" x14ac:dyDescent="0.3">
      <c r="A2399" t="s">
        <v>13</v>
      </c>
      <c r="B2399" s="3">
        <v>43691.378472222219</v>
      </c>
      <c r="C2399" s="6">
        <v>0.04</v>
      </c>
    </row>
    <row r="2400" spans="1:3" x14ac:dyDescent="0.3">
      <c r="A2400" t="s">
        <v>13</v>
      </c>
      <c r="B2400" s="3">
        <v>43700.378472222219</v>
      </c>
      <c r="C2400" s="6">
        <v>0.06</v>
      </c>
    </row>
    <row r="2401" spans="1:3" x14ac:dyDescent="0.3">
      <c r="A2401" t="s">
        <v>13</v>
      </c>
      <c r="B2401" s="3">
        <v>43703.378472222219</v>
      </c>
      <c r="C2401" s="6">
        <v>0.01</v>
      </c>
    </row>
    <row r="2402" spans="1:3" x14ac:dyDescent="0.3">
      <c r="A2402" t="s">
        <v>13</v>
      </c>
      <c r="B2402" s="3">
        <v>43704.378472222219</v>
      </c>
      <c r="C2402" s="6">
        <v>0.02</v>
      </c>
    </row>
    <row r="2403" spans="1:3" x14ac:dyDescent="0.3">
      <c r="A2403" t="s">
        <v>13</v>
      </c>
      <c r="B2403" s="3">
        <v>43705.378472222219</v>
      </c>
      <c r="C2403" s="6">
        <v>0.02</v>
      </c>
    </row>
    <row r="2404" spans="1:3" x14ac:dyDescent="0.3">
      <c r="A2404" t="s">
        <v>13</v>
      </c>
      <c r="B2404" s="3">
        <v>43706.378472222219</v>
      </c>
      <c r="C2404" s="6">
        <v>0.01</v>
      </c>
    </row>
    <row r="2405" spans="1:3" x14ac:dyDescent="0.3">
      <c r="A2405" t="s">
        <v>13</v>
      </c>
      <c r="B2405" s="3">
        <v>43707.378472222219</v>
      </c>
      <c r="C2405" s="6">
        <v>0</v>
      </c>
    </row>
    <row r="2406" spans="1:3" x14ac:dyDescent="0.3">
      <c r="A2406" t="s">
        <v>13</v>
      </c>
      <c r="B2406" s="3">
        <v>43711.378472222219</v>
      </c>
      <c r="C2406" s="6">
        <v>0</v>
      </c>
    </row>
    <row r="2407" spans="1:3" x14ac:dyDescent="0.3">
      <c r="A2407" t="s">
        <v>13</v>
      </c>
      <c r="B2407" s="3">
        <v>43712.378472222219</v>
      </c>
      <c r="C2407" s="6">
        <v>0.03</v>
      </c>
    </row>
    <row r="2408" spans="1:3" x14ac:dyDescent="0.3">
      <c r="A2408" t="s">
        <v>13</v>
      </c>
      <c r="B2408" s="3">
        <v>43713.378472222219</v>
      </c>
      <c r="C2408" s="6">
        <v>0.05</v>
      </c>
    </row>
    <row r="2409" spans="1:3" x14ac:dyDescent="0.3">
      <c r="A2409" t="s">
        <v>13</v>
      </c>
      <c r="B2409" s="3">
        <v>43714.378472222219</v>
      </c>
      <c r="C2409" s="6">
        <v>0.01</v>
      </c>
    </row>
    <row r="2410" spans="1:3" x14ac:dyDescent="0.3">
      <c r="A2410" t="s">
        <v>13</v>
      </c>
      <c r="B2410" s="3">
        <v>43717.378472222219</v>
      </c>
      <c r="C2410" s="6">
        <v>0.02</v>
      </c>
    </row>
    <row r="2411" spans="1:3" x14ac:dyDescent="0.3">
      <c r="A2411" t="s">
        <v>13</v>
      </c>
      <c r="B2411" s="3">
        <v>43719.378472222219</v>
      </c>
      <c r="C2411" s="6">
        <v>0.02</v>
      </c>
    </row>
    <row r="2412" spans="1:3" x14ac:dyDescent="0.3">
      <c r="A2412" t="s">
        <v>13</v>
      </c>
      <c r="B2412" s="3">
        <v>43721.378472222219</v>
      </c>
      <c r="C2412" s="6">
        <v>0.06</v>
      </c>
    </row>
    <row r="2413" spans="1:3" x14ac:dyDescent="0.3">
      <c r="A2413" t="s">
        <v>13</v>
      </c>
      <c r="B2413" s="3">
        <v>43726.378472222219</v>
      </c>
      <c r="C2413" s="6">
        <v>0.01</v>
      </c>
    </row>
    <row r="2414" spans="1:3" x14ac:dyDescent="0.3">
      <c r="A2414" t="s">
        <v>13</v>
      </c>
      <c r="B2414" s="3">
        <v>43728.378472222219</v>
      </c>
      <c r="C2414" s="6">
        <v>7.0000000000000007E-2</v>
      </c>
    </row>
    <row r="2415" spans="1:3" x14ac:dyDescent="0.3">
      <c r="A2415" t="s">
        <v>13</v>
      </c>
      <c r="B2415" s="3">
        <v>43731.378472222219</v>
      </c>
      <c r="C2415" s="6">
        <v>0.09</v>
      </c>
    </row>
    <row r="2416" spans="1:3" x14ac:dyDescent="0.3">
      <c r="A2416" t="s">
        <v>13</v>
      </c>
      <c r="B2416" s="3">
        <v>43732.378472222219</v>
      </c>
      <c r="C2416" s="6">
        <v>0.02</v>
      </c>
    </row>
    <row r="2417" spans="1:3" x14ac:dyDescent="0.3">
      <c r="A2417" t="s">
        <v>13</v>
      </c>
      <c r="B2417" s="3">
        <v>43733.378472222219</v>
      </c>
      <c r="C2417" s="6">
        <v>0.02</v>
      </c>
    </row>
    <row r="2418" spans="1:3" x14ac:dyDescent="0.3">
      <c r="A2418" t="s">
        <v>13</v>
      </c>
      <c r="B2418" s="3">
        <v>43734.378472222219</v>
      </c>
      <c r="C2418" s="6">
        <v>0.03</v>
      </c>
    </row>
    <row r="2419" spans="1:3" x14ac:dyDescent="0.3">
      <c r="A2419" t="s">
        <v>13</v>
      </c>
      <c r="B2419" s="3">
        <v>43741.378472222219</v>
      </c>
      <c r="C2419" s="6">
        <v>7.0000000000000007E-2</v>
      </c>
    </row>
    <row r="2420" spans="1:3" x14ac:dyDescent="0.3">
      <c r="A2420" t="s">
        <v>13</v>
      </c>
      <c r="B2420" s="3">
        <v>43747.378472222219</v>
      </c>
      <c r="C2420" s="6">
        <v>0.01</v>
      </c>
    </row>
    <row r="2421" spans="1:3" x14ac:dyDescent="0.3">
      <c r="A2421" t="s">
        <v>13</v>
      </c>
      <c r="B2421" s="3">
        <v>43753.378472222219</v>
      </c>
      <c r="C2421" s="6">
        <v>0</v>
      </c>
    </row>
    <row r="2422" spans="1:3" x14ac:dyDescent="0.3">
      <c r="A2422" t="s">
        <v>13</v>
      </c>
      <c r="B2422" s="3">
        <v>43754.378472222219</v>
      </c>
      <c r="C2422" s="6">
        <v>0.01</v>
      </c>
    </row>
    <row r="2423" spans="1:3" x14ac:dyDescent="0.3">
      <c r="A2423" t="s">
        <v>13</v>
      </c>
      <c r="B2423" s="3">
        <v>43755.378472222219</v>
      </c>
      <c r="C2423" s="6">
        <v>0</v>
      </c>
    </row>
    <row r="2424" spans="1:3" x14ac:dyDescent="0.3">
      <c r="A2424" t="s">
        <v>13</v>
      </c>
      <c r="B2424" s="3">
        <v>43756.378472222219</v>
      </c>
      <c r="C2424" s="6">
        <v>0.02</v>
      </c>
    </row>
    <row r="2425" spans="1:3" x14ac:dyDescent="0.3">
      <c r="A2425" t="s">
        <v>13</v>
      </c>
      <c r="B2425" s="3">
        <v>43760.378472222219</v>
      </c>
      <c r="C2425" s="6">
        <v>0</v>
      </c>
    </row>
    <row r="2426" spans="1:3" x14ac:dyDescent="0.3">
      <c r="A2426" t="s">
        <v>13</v>
      </c>
      <c r="B2426" s="3">
        <v>43763.378472222219</v>
      </c>
      <c r="C2426" s="6">
        <v>0.01</v>
      </c>
    </row>
    <row r="2427" spans="1:3" x14ac:dyDescent="0.3">
      <c r="A2427" t="s">
        <v>13</v>
      </c>
      <c r="B2427" s="3">
        <v>43773.378472222219</v>
      </c>
      <c r="C2427" s="6">
        <v>0</v>
      </c>
    </row>
    <row r="2428" spans="1:3" x14ac:dyDescent="0.3">
      <c r="A2428" t="s">
        <v>13</v>
      </c>
      <c r="B2428" s="3">
        <v>43775.378472222219</v>
      </c>
      <c r="C2428" s="6">
        <v>0.01</v>
      </c>
    </row>
    <row r="2429" spans="1:3" x14ac:dyDescent="0.3">
      <c r="A2429" t="s">
        <v>13</v>
      </c>
      <c r="B2429" s="3">
        <v>43780.378472222219</v>
      </c>
      <c r="C2429" s="6">
        <v>0.02</v>
      </c>
    </row>
    <row r="2430" spans="1:3" x14ac:dyDescent="0.3">
      <c r="A2430" t="s">
        <v>13</v>
      </c>
      <c r="B2430" s="3">
        <v>43783.378472222219</v>
      </c>
      <c r="C2430" s="6">
        <v>0.02</v>
      </c>
    </row>
    <row r="2431" spans="1:3" x14ac:dyDescent="0.3">
      <c r="A2431" t="s">
        <v>13</v>
      </c>
      <c r="B2431" s="3">
        <v>43787.378472222219</v>
      </c>
      <c r="C2431" s="6">
        <v>0</v>
      </c>
    </row>
    <row r="2432" spans="1:3" x14ac:dyDescent="0.3">
      <c r="A2432" t="s">
        <v>13</v>
      </c>
      <c r="B2432" s="3">
        <v>43789.378472222219</v>
      </c>
      <c r="C2432" s="6">
        <v>0.03</v>
      </c>
    </row>
    <row r="2433" spans="1:3" x14ac:dyDescent="0.3">
      <c r="A2433" t="s">
        <v>13</v>
      </c>
      <c r="B2433" s="3">
        <v>43796.378472222219</v>
      </c>
      <c r="C2433" s="6">
        <v>0.03</v>
      </c>
    </row>
    <row r="2434" spans="1:3" x14ac:dyDescent="0.3">
      <c r="A2434" t="s">
        <v>13</v>
      </c>
      <c r="B2434" s="3">
        <v>43797.378472222219</v>
      </c>
      <c r="C2434" s="6">
        <v>0.01</v>
      </c>
    </row>
    <row r="2435" spans="1:3" x14ac:dyDescent="0.3">
      <c r="A2435" t="s">
        <v>13</v>
      </c>
      <c r="B2435" s="3">
        <v>43798.378472222219</v>
      </c>
      <c r="C2435" s="6">
        <v>0</v>
      </c>
    </row>
    <row r="2436" spans="1:3" x14ac:dyDescent="0.3">
      <c r="A2436" t="s">
        <v>13</v>
      </c>
      <c r="B2436" s="3">
        <v>43803.378472222219</v>
      </c>
      <c r="C2436" s="6">
        <v>0.01</v>
      </c>
    </row>
    <row r="2437" spans="1:3" x14ac:dyDescent="0.3">
      <c r="A2437" t="s">
        <v>13</v>
      </c>
      <c r="B2437" s="3">
        <v>43808.378472222219</v>
      </c>
      <c r="C2437" s="6">
        <v>0.03</v>
      </c>
    </row>
    <row r="2438" spans="1:3" x14ac:dyDescent="0.3">
      <c r="A2438" t="s">
        <v>13</v>
      </c>
      <c r="B2438" s="3">
        <v>43811.378472222219</v>
      </c>
      <c r="C2438" s="6">
        <v>0.01</v>
      </c>
    </row>
    <row r="2439" spans="1:3" x14ac:dyDescent="0.3">
      <c r="A2439" t="s">
        <v>13</v>
      </c>
      <c r="B2439" s="3">
        <v>43812.378472222219</v>
      </c>
      <c r="C2439" s="6">
        <v>0.01</v>
      </c>
    </row>
    <row r="2440" spans="1:3" x14ac:dyDescent="0.3">
      <c r="A2440" t="s">
        <v>13</v>
      </c>
      <c r="B2440" s="3">
        <v>43816.378472222219</v>
      </c>
      <c r="C2440" s="6">
        <v>0.01</v>
      </c>
    </row>
    <row r="2441" spans="1:3" x14ac:dyDescent="0.3">
      <c r="A2441" t="s">
        <v>13</v>
      </c>
      <c r="B2441" s="3">
        <v>43818.378472222219</v>
      </c>
      <c r="C2441" s="6">
        <v>0</v>
      </c>
    </row>
    <row r="2442" spans="1:3" x14ac:dyDescent="0.3">
      <c r="A2442" t="s">
        <v>13</v>
      </c>
      <c r="B2442" s="3">
        <v>43822.378472222219</v>
      </c>
      <c r="C2442" s="6">
        <v>0.01</v>
      </c>
    </row>
    <row r="2443" spans="1:3" x14ac:dyDescent="0.3">
      <c r="A2443" t="s">
        <v>13</v>
      </c>
      <c r="B2443" s="3">
        <v>43825.378472222219</v>
      </c>
      <c r="C2443" s="6">
        <v>0</v>
      </c>
    </row>
    <row r="2444" spans="1:3" x14ac:dyDescent="0.3">
      <c r="A2444" t="s">
        <v>13</v>
      </c>
      <c r="B2444" s="3">
        <v>43826.378472222219</v>
      </c>
      <c r="C2444" s="6">
        <v>0.02</v>
      </c>
    </row>
    <row r="2445" spans="1:3" x14ac:dyDescent="0.3">
      <c r="A2445" t="s">
        <v>13</v>
      </c>
      <c r="B2445" s="3">
        <v>43829.378472222219</v>
      </c>
      <c r="C2445" s="6">
        <v>0</v>
      </c>
    </row>
    <row r="2446" spans="1:3" x14ac:dyDescent="0.3">
      <c r="A2446" t="s">
        <v>13</v>
      </c>
      <c r="B2446" s="3">
        <v>43838.378472222219</v>
      </c>
      <c r="C2446" s="6">
        <v>0.02</v>
      </c>
    </row>
    <row r="2447" spans="1:3" x14ac:dyDescent="0.3">
      <c r="A2447" t="s">
        <v>13</v>
      </c>
      <c r="B2447" s="3">
        <v>43850.378472222219</v>
      </c>
      <c r="C2447" s="6">
        <v>0</v>
      </c>
    </row>
    <row r="2448" spans="1:3" x14ac:dyDescent="0.3">
      <c r="A2448" t="s">
        <v>13</v>
      </c>
      <c r="B2448" s="3">
        <v>43851.378472222219</v>
      </c>
      <c r="C2448" s="6">
        <v>0.01</v>
      </c>
    </row>
    <row r="2449" spans="1:3" x14ac:dyDescent="0.3">
      <c r="A2449" t="s">
        <v>13</v>
      </c>
      <c r="B2449" s="3">
        <v>43853.378472222219</v>
      </c>
      <c r="C2449" s="6">
        <v>0.02</v>
      </c>
    </row>
    <row r="2450" spans="1:3" x14ac:dyDescent="0.3">
      <c r="A2450" t="s">
        <v>13</v>
      </c>
      <c r="B2450" s="3">
        <v>43857.378472222219</v>
      </c>
      <c r="C2450" s="6">
        <v>0</v>
      </c>
    </row>
    <row r="2451" spans="1:3" x14ac:dyDescent="0.3">
      <c r="A2451" t="s">
        <v>13</v>
      </c>
      <c r="B2451" s="3">
        <v>43858.378472222219</v>
      </c>
      <c r="C2451" s="6">
        <v>0.03</v>
      </c>
    </row>
    <row r="2452" spans="1:3" x14ac:dyDescent="0.3">
      <c r="A2452" t="s">
        <v>13</v>
      </c>
      <c r="B2452" s="3">
        <v>43864.378472222219</v>
      </c>
      <c r="C2452" s="6">
        <v>0.03</v>
      </c>
    </row>
    <row r="2453" spans="1:3" x14ac:dyDescent="0.3">
      <c r="A2453" t="s">
        <v>13</v>
      </c>
      <c r="B2453" s="3">
        <v>43865.378472222219</v>
      </c>
      <c r="C2453" s="6">
        <v>0.03</v>
      </c>
    </row>
    <row r="2454" spans="1:3" x14ac:dyDescent="0.3">
      <c r="A2454" t="s">
        <v>13</v>
      </c>
      <c r="B2454" s="3">
        <v>43866.378472222219</v>
      </c>
      <c r="C2454" s="6">
        <v>0.05</v>
      </c>
    </row>
    <row r="2455" spans="1:3" x14ac:dyDescent="0.3">
      <c r="A2455" t="s">
        <v>13</v>
      </c>
      <c r="B2455" s="3">
        <v>43875.378472222219</v>
      </c>
      <c r="C2455" s="6">
        <v>0.01</v>
      </c>
    </row>
    <row r="2456" spans="1:3" x14ac:dyDescent="0.3">
      <c r="A2456" t="s">
        <v>13</v>
      </c>
      <c r="B2456" s="3">
        <v>43879.378472222219</v>
      </c>
      <c r="C2456" s="6">
        <v>0.02</v>
      </c>
    </row>
    <row r="2457" spans="1:3" x14ac:dyDescent="0.3">
      <c r="A2457" t="s">
        <v>13</v>
      </c>
      <c r="B2457" s="3">
        <v>43880.378472222219</v>
      </c>
      <c r="C2457" s="6">
        <v>0</v>
      </c>
    </row>
    <row r="2458" spans="1:3" x14ac:dyDescent="0.3">
      <c r="A2458" t="s">
        <v>13</v>
      </c>
      <c r="B2458" s="3">
        <v>43893.378472222219</v>
      </c>
      <c r="C2458" s="6">
        <v>0.02</v>
      </c>
    </row>
    <row r="2459" spans="1:3" x14ac:dyDescent="0.3">
      <c r="A2459" t="s">
        <v>13</v>
      </c>
      <c r="B2459" s="3">
        <v>43896.378472222219</v>
      </c>
      <c r="C2459" s="6">
        <v>0.01</v>
      </c>
    </row>
    <row r="2460" spans="1:3" x14ac:dyDescent="0.3">
      <c r="A2460" t="s">
        <v>13</v>
      </c>
      <c r="B2460" s="3">
        <v>43899.378472222219</v>
      </c>
      <c r="C2460" s="6">
        <v>0.02</v>
      </c>
    </row>
    <row r="2461" spans="1:3" x14ac:dyDescent="0.3">
      <c r="A2461" t="s">
        <v>13</v>
      </c>
      <c r="B2461" s="3">
        <v>43903.378472222219</v>
      </c>
      <c r="C2461" s="6">
        <v>0.11</v>
      </c>
    </row>
    <row r="2462" spans="1:3" x14ac:dyDescent="0.3">
      <c r="A2462" t="s">
        <v>13</v>
      </c>
      <c r="B2462" s="3">
        <v>43906.378472222219</v>
      </c>
      <c r="C2462" s="6">
        <v>0.04</v>
      </c>
    </row>
    <row r="2463" spans="1:3" x14ac:dyDescent="0.3">
      <c r="A2463" t="s">
        <v>13</v>
      </c>
      <c r="B2463" s="3">
        <v>43910.378472222219</v>
      </c>
      <c r="C2463" s="6">
        <v>0.04</v>
      </c>
    </row>
    <row r="2464" spans="1:3" x14ac:dyDescent="0.3">
      <c r="A2464" t="s">
        <v>13</v>
      </c>
      <c r="B2464" s="3">
        <v>43915.378472222219</v>
      </c>
      <c r="C2464" s="6">
        <v>0.08</v>
      </c>
    </row>
    <row r="2465" spans="1:3" x14ac:dyDescent="0.3">
      <c r="A2465" t="s">
        <v>13</v>
      </c>
      <c r="B2465" s="3">
        <v>43916.378472222219</v>
      </c>
      <c r="C2465" s="6">
        <v>0.03</v>
      </c>
    </row>
    <row r="2466" spans="1:3" x14ac:dyDescent="0.3">
      <c r="A2466" t="s">
        <v>13</v>
      </c>
      <c r="B2466" s="3">
        <v>43920.378472222219</v>
      </c>
      <c r="C2466" s="6">
        <v>0.02</v>
      </c>
    </row>
    <row r="2467" spans="1:3" x14ac:dyDescent="0.3">
      <c r="A2467" t="s">
        <v>13</v>
      </c>
      <c r="B2467" s="3">
        <v>43921.378472222219</v>
      </c>
      <c r="C2467" s="6">
        <v>0.12</v>
      </c>
    </row>
    <row r="2468" spans="1:3" x14ac:dyDescent="0.3">
      <c r="A2468" t="s">
        <v>13</v>
      </c>
      <c r="B2468" s="3">
        <v>43924.378472222219</v>
      </c>
      <c r="C2468" s="6">
        <v>0.05</v>
      </c>
    </row>
    <row r="2469" spans="1:3" x14ac:dyDescent="0.3">
      <c r="A2469" t="s">
        <v>13</v>
      </c>
      <c r="B2469" s="3">
        <v>43928.378472222219</v>
      </c>
      <c r="C2469" s="6">
        <v>7.0000000000000007E-2</v>
      </c>
    </row>
    <row r="2470" spans="1:3" x14ac:dyDescent="0.3">
      <c r="A2470" t="s">
        <v>13</v>
      </c>
      <c r="B2470" s="3">
        <v>43934.378472222219</v>
      </c>
      <c r="C2470" s="6">
        <v>0.01</v>
      </c>
    </row>
    <row r="2471" spans="1:3" x14ac:dyDescent="0.3">
      <c r="A2471" t="s">
        <v>13</v>
      </c>
      <c r="B2471" s="3">
        <v>43937.378472222219</v>
      </c>
      <c r="C2471" s="6">
        <v>0</v>
      </c>
    </row>
    <row r="2472" spans="1:3" x14ac:dyDescent="0.3">
      <c r="A2472" t="s">
        <v>13</v>
      </c>
      <c r="B2472" s="3">
        <v>43941.378472222219</v>
      </c>
      <c r="C2472" s="6">
        <v>0.02</v>
      </c>
    </row>
    <row r="2473" spans="1:3" x14ac:dyDescent="0.3">
      <c r="A2473" t="s">
        <v>13</v>
      </c>
      <c r="B2473" s="3">
        <v>43948.378472222219</v>
      </c>
      <c r="C2473" s="6">
        <v>0.01</v>
      </c>
    </row>
    <row r="2474" spans="1:3" x14ac:dyDescent="0.3">
      <c r="A2474" t="s">
        <v>13</v>
      </c>
      <c r="B2474" s="3">
        <v>43950.378472222219</v>
      </c>
      <c r="C2474" s="6">
        <v>0</v>
      </c>
    </row>
    <row r="2475" spans="1:3" x14ac:dyDescent="0.3">
      <c r="A2475" t="s">
        <v>13</v>
      </c>
      <c r="B2475" s="3">
        <v>43951.378472222219</v>
      </c>
      <c r="C2475" s="6">
        <v>0.02</v>
      </c>
    </row>
    <row r="2476" spans="1:3" x14ac:dyDescent="0.3">
      <c r="A2476" t="s">
        <v>13</v>
      </c>
      <c r="B2476" s="3">
        <v>43957.378472222219</v>
      </c>
      <c r="C2476" s="6">
        <v>7.0000000000000007E-2</v>
      </c>
    </row>
    <row r="2477" spans="1:3" x14ac:dyDescent="0.3">
      <c r="A2477" t="s">
        <v>13</v>
      </c>
      <c r="B2477" s="3">
        <v>43963.378472222219</v>
      </c>
      <c r="C2477" s="6">
        <v>0.01</v>
      </c>
    </row>
    <row r="2478" spans="1:3" x14ac:dyDescent="0.3">
      <c r="A2478" t="s">
        <v>13</v>
      </c>
      <c r="B2478" s="3">
        <v>43966.378472222219</v>
      </c>
      <c r="C2478" s="6">
        <v>0.02</v>
      </c>
    </row>
    <row r="2479" spans="1:3" x14ac:dyDescent="0.3">
      <c r="A2479" t="s">
        <v>13</v>
      </c>
      <c r="B2479" s="3">
        <v>43971.378472222219</v>
      </c>
      <c r="C2479" s="6">
        <v>0.05</v>
      </c>
    </row>
    <row r="2480" spans="1:3" x14ac:dyDescent="0.3">
      <c r="A2480" t="s">
        <v>13</v>
      </c>
      <c r="B2480" s="3">
        <v>43972.378472222219</v>
      </c>
      <c r="C2480" s="6">
        <v>0.01</v>
      </c>
    </row>
    <row r="2481" spans="1:3" x14ac:dyDescent="0.3">
      <c r="A2481" t="s">
        <v>13</v>
      </c>
      <c r="B2481" s="3">
        <v>43973.378472222219</v>
      </c>
      <c r="C2481" s="6">
        <v>0.01</v>
      </c>
    </row>
    <row r="2482" spans="1:3" x14ac:dyDescent="0.3">
      <c r="A2482" t="s">
        <v>13</v>
      </c>
      <c r="B2482" s="3">
        <v>43978.378472222219</v>
      </c>
      <c r="C2482" s="6">
        <v>0.04</v>
      </c>
    </row>
    <row r="2483" spans="1:3" x14ac:dyDescent="0.3">
      <c r="A2483" t="s">
        <v>13</v>
      </c>
      <c r="B2483" s="3">
        <v>43980.378472222219</v>
      </c>
      <c r="C2483" s="6">
        <v>0.05</v>
      </c>
    </row>
    <row r="2484" spans="1:3" x14ac:dyDescent="0.3">
      <c r="A2484" t="s">
        <v>13</v>
      </c>
      <c r="B2484" s="3">
        <v>43983.378472222219</v>
      </c>
      <c r="C2484" s="6">
        <v>0.01</v>
      </c>
    </row>
    <row r="2485" spans="1:3" x14ac:dyDescent="0.3">
      <c r="A2485" t="s">
        <v>13</v>
      </c>
      <c r="B2485" s="3">
        <v>43985.378472222219</v>
      </c>
      <c r="C2485" s="6">
        <v>0.01</v>
      </c>
    </row>
    <row r="2486" spans="1:3" x14ac:dyDescent="0.3">
      <c r="A2486" t="s">
        <v>13</v>
      </c>
      <c r="B2486" s="3">
        <v>43986.378472222219</v>
      </c>
      <c r="C2486" s="6">
        <v>0.04</v>
      </c>
    </row>
    <row r="2487" spans="1:3" x14ac:dyDescent="0.3">
      <c r="A2487" t="s">
        <v>13</v>
      </c>
      <c r="B2487" s="3">
        <v>43987.378472222219</v>
      </c>
      <c r="C2487" s="6">
        <v>0.04</v>
      </c>
    </row>
    <row r="2488" spans="1:3" x14ac:dyDescent="0.3">
      <c r="A2488" t="s">
        <v>13</v>
      </c>
      <c r="B2488" s="3">
        <v>43990.378472222219</v>
      </c>
      <c r="C2488" s="6">
        <v>0.04</v>
      </c>
    </row>
    <row r="2489" spans="1:3" x14ac:dyDescent="0.3">
      <c r="A2489" t="s">
        <v>13</v>
      </c>
      <c r="B2489" s="3">
        <v>43994.378472222219</v>
      </c>
      <c r="C2489" s="6">
        <v>0.05</v>
      </c>
    </row>
    <row r="2490" spans="1:3" x14ac:dyDescent="0.3">
      <c r="A2490" t="s">
        <v>13</v>
      </c>
      <c r="B2490" s="3">
        <v>43999.378472222219</v>
      </c>
      <c r="C2490" s="6">
        <v>0.01</v>
      </c>
    </row>
    <row r="2491" spans="1:3" x14ac:dyDescent="0.3">
      <c r="A2491" t="s">
        <v>13</v>
      </c>
      <c r="B2491" s="3">
        <v>44000.378472222219</v>
      </c>
      <c r="C2491" s="6">
        <v>0.02</v>
      </c>
    </row>
    <row r="2492" spans="1:3" x14ac:dyDescent="0.3">
      <c r="A2492" t="s">
        <v>13</v>
      </c>
      <c r="B2492" s="3">
        <v>44001.378472222219</v>
      </c>
      <c r="C2492" s="6">
        <v>0.02</v>
      </c>
    </row>
    <row r="2493" spans="1:3" x14ac:dyDescent="0.3">
      <c r="A2493" t="s">
        <v>13</v>
      </c>
      <c r="B2493" s="3">
        <v>44004.378472222219</v>
      </c>
      <c r="C2493" s="6">
        <v>0.01</v>
      </c>
    </row>
    <row r="2494" spans="1:3" x14ac:dyDescent="0.3">
      <c r="A2494" t="s">
        <v>13</v>
      </c>
      <c r="B2494" s="3">
        <v>44005.378472222219</v>
      </c>
      <c r="C2494" s="6">
        <v>0.02</v>
      </c>
    </row>
    <row r="2495" spans="1:3" x14ac:dyDescent="0.3">
      <c r="A2495" t="s">
        <v>13</v>
      </c>
      <c r="B2495" s="3">
        <v>44008.378472222219</v>
      </c>
      <c r="C2495" s="6">
        <v>0.05</v>
      </c>
    </row>
    <row r="2496" spans="1:3" x14ac:dyDescent="0.3">
      <c r="A2496" t="s">
        <v>13</v>
      </c>
      <c r="B2496" s="3">
        <v>44013.378472222219</v>
      </c>
      <c r="C2496" s="6">
        <v>0.01</v>
      </c>
    </row>
    <row r="2497" spans="1:3" x14ac:dyDescent="0.3">
      <c r="A2497" t="s">
        <v>13</v>
      </c>
      <c r="B2497" s="3">
        <v>44014.378472222219</v>
      </c>
      <c r="C2497" s="6">
        <v>0</v>
      </c>
    </row>
    <row r="2498" spans="1:3" x14ac:dyDescent="0.3">
      <c r="A2498" t="s">
        <v>13</v>
      </c>
      <c r="B2498" s="3">
        <v>44018.378472222219</v>
      </c>
      <c r="C2498" s="6">
        <v>0.01</v>
      </c>
    </row>
    <row r="2499" spans="1:3" x14ac:dyDescent="0.3">
      <c r="A2499" t="s">
        <v>13</v>
      </c>
      <c r="B2499" s="3">
        <v>44025.378472222219</v>
      </c>
      <c r="C2499" s="6">
        <v>0.01</v>
      </c>
    </row>
    <row r="2500" spans="1:3" x14ac:dyDescent="0.3">
      <c r="A2500" t="s">
        <v>13</v>
      </c>
      <c r="B2500" s="3">
        <v>44028.378472222219</v>
      </c>
      <c r="C2500" s="6">
        <v>0.06</v>
      </c>
    </row>
    <row r="2501" spans="1:3" x14ac:dyDescent="0.3">
      <c r="A2501" t="s">
        <v>13</v>
      </c>
      <c r="B2501" s="3">
        <v>44029.378472222219</v>
      </c>
      <c r="C2501" s="6">
        <v>0.1</v>
      </c>
    </row>
    <row r="2502" spans="1:3" x14ac:dyDescent="0.3">
      <c r="A2502" t="s">
        <v>13</v>
      </c>
      <c r="B2502" s="3">
        <v>44033.378472222219</v>
      </c>
      <c r="C2502" s="6">
        <v>0.06</v>
      </c>
    </row>
    <row r="2503" spans="1:3" x14ac:dyDescent="0.3">
      <c r="A2503" t="s">
        <v>13</v>
      </c>
      <c r="B2503" s="3">
        <v>44035.378472222219</v>
      </c>
      <c r="C2503" s="6">
        <v>0.03</v>
      </c>
    </row>
    <row r="2504" spans="1:3" x14ac:dyDescent="0.3">
      <c r="A2504" t="s">
        <v>13</v>
      </c>
      <c r="B2504" s="3">
        <v>44039.378472222219</v>
      </c>
      <c r="C2504" s="6">
        <v>0.01</v>
      </c>
    </row>
    <row r="2505" spans="1:3" x14ac:dyDescent="0.3">
      <c r="A2505" t="s">
        <v>13</v>
      </c>
      <c r="B2505" s="3">
        <v>44040.378472222219</v>
      </c>
      <c r="C2505" s="6">
        <v>0</v>
      </c>
    </row>
    <row r="2506" spans="1:3" x14ac:dyDescent="0.3">
      <c r="A2506" t="s">
        <v>13</v>
      </c>
      <c r="B2506" s="3">
        <v>44046.378472222219</v>
      </c>
      <c r="C2506" s="6">
        <v>0.01</v>
      </c>
    </row>
    <row r="2507" spans="1:3" x14ac:dyDescent="0.3">
      <c r="A2507" t="s">
        <v>13</v>
      </c>
      <c r="B2507" s="3">
        <v>44048.378472222219</v>
      </c>
      <c r="C2507" s="6">
        <v>0</v>
      </c>
    </row>
    <row r="2508" spans="1:3" x14ac:dyDescent="0.3">
      <c r="A2508" t="s">
        <v>13</v>
      </c>
      <c r="B2508" s="3">
        <v>44050.378472222219</v>
      </c>
      <c r="C2508" s="6">
        <v>0.02</v>
      </c>
    </row>
    <row r="2509" spans="1:3" x14ac:dyDescent="0.3">
      <c r="A2509" t="s">
        <v>13</v>
      </c>
      <c r="B2509" s="3">
        <v>44054.378472222219</v>
      </c>
      <c r="C2509" s="6">
        <v>0.03</v>
      </c>
    </row>
    <row r="2510" spans="1:3" x14ac:dyDescent="0.3">
      <c r="A2510" t="s">
        <v>13</v>
      </c>
      <c r="B2510" s="3">
        <v>44056.378472222219</v>
      </c>
      <c r="C2510" s="6">
        <v>0</v>
      </c>
    </row>
    <row r="2511" spans="1:3" x14ac:dyDescent="0.3">
      <c r="A2511" t="s">
        <v>13</v>
      </c>
      <c r="B2511" s="3">
        <v>44063.378472222219</v>
      </c>
      <c r="C2511" s="6">
        <v>0.02</v>
      </c>
    </row>
    <row r="2512" spans="1:3" x14ac:dyDescent="0.3">
      <c r="A2512" t="s">
        <v>13</v>
      </c>
      <c r="B2512" s="3">
        <v>44068.378472222219</v>
      </c>
      <c r="C2512" s="6">
        <v>0.01</v>
      </c>
    </row>
    <row r="2513" spans="1:3" x14ac:dyDescent="0.3">
      <c r="A2513" t="s">
        <v>13</v>
      </c>
      <c r="B2513" s="3">
        <v>44070.378472222219</v>
      </c>
      <c r="C2513" s="6">
        <v>0</v>
      </c>
    </row>
    <row r="2514" spans="1:3" x14ac:dyDescent="0.3">
      <c r="A2514" t="s">
        <v>13</v>
      </c>
      <c r="B2514" s="3">
        <v>44071.378472222219</v>
      </c>
      <c r="C2514" s="6">
        <v>0</v>
      </c>
    </row>
    <row r="2515" spans="1:3" x14ac:dyDescent="0.3">
      <c r="A2515" t="s">
        <v>13</v>
      </c>
      <c r="B2515" s="3">
        <v>44076.378472222219</v>
      </c>
      <c r="C2515" s="6">
        <v>0.01</v>
      </c>
    </row>
    <row r="2516" spans="1:3" x14ac:dyDescent="0.3">
      <c r="A2516" t="s">
        <v>13</v>
      </c>
      <c r="B2516" s="3">
        <v>44082.378472222219</v>
      </c>
      <c r="C2516" s="6">
        <v>0.03</v>
      </c>
    </row>
    <row r="2517" spans="1:3" x14ac:dyDescent="0.3">
      <c r="A2517" t="s">
        <v>13</v>
      </c>
      <c r="B2517" s="3">
        <v>44084.378472222219</v>
      </c>
      <c r="C2517" s="6">
        <v>0.05</v>
      </c>
    </row>
    <row r="2518" spans="1:3" x14ac:dyDescent="0.3">
      <c r="A2518" t="s">
        <v>13</v>
      </c>
      <c r="B2518" s="3">
        <v>44091.378472222219</v>
      </c>
      <c r="C2518" s="6">
        <v>0.01</v>
      </c>
    </row>
    <row r="2519" spans="1:3" x14ac:dyDescent="0.3">
      <c r="A2519" t="s">
        <v>13</v>
      </c>
      <c r="B2519" s="3">
        <v>44102.378472222219</v>
      </c>
      <c r="C2519" s="6">
        <v>0.02</v>
      </c>
    </row>
    <row r="2520" spans="1:3" x14ac:dyDescent="0.3">
      <c r="A2520" t="s">
        <v>13</v>
      </c>
      <c r="B2520" s="3">
        <v>44109.378472222219</v>
      </c>
      <c r="C2520" s="6">
        <v>0</v>
      </c>
    </row>
    <row r="2521" spans="1:3" x14ac:dyDescent="0.3">
      <c r="A2521" t="s">
        <v>13</v>
      </c>
      <c r="B2521" s="3">
        <v>44113.378472222219</v>
      </c>
      <c r="C2521" s="6">
        <v>0.01</v>
      </c>
    </row>
    <row r="2522" spans="1:3" x14ac:dyDescent="0.3">
      <c r="A2522" t="s">
        <v>13</v>
      </c>
      <c r="B2522" s="3">
        <v>44120.378472222219</v>
      </c>
      <c r="C2522" s="6">
        <v>0.03</v>
      </c>
    </row>
    <row r="2523" spans="1:3" x14ac:dyDescent="0.3">
      <c r="A2523" t="s">
        <v>13</v>
      </c>
      <c r="B2523" s="3">
        <v>44123.378472222219</v>
      </c>
      <c r="C2523" s="6">
        <v>0.01</v>
      </c>
    </row>
    <row r="2524" spans="1:3" x14ac:dyDescent="0.3">
      <c r="A2524" t="s">
        <v>13</v>
      </c>
      <c r="B2524" s="3">
        <v>44126.378472222219</v>
      </c>
      <c r="C2524" s="6">
        <v>0</v>
      </c>
    </row>
    <row r="2525" spans="1:3" x14ac:dyDescent="0.3">
      <c r="A2525" t="s">
        <v>13</v>
      </c>
      <c r="B2525" s="3">
        <v>44127.378472222219</v>
      </c>
      <c r="C2525" s="6">
        <v>0</v>
      </c>
    </row>
    <row r="2526" spans="1:3" x14ac:dyDescent="0.3">
      <c r="A2526" t="s">
        <v>13</v>
      </c>
      <c r="B2526" s="3">
        <v>44131.378472222219</v>
      </c>
      <c r="C2526" s="6">
        <v>0.01</v>
      </c>
    </row>
    <row r="2527" spans="1:3" x14ac:dyDescent="0.3">
      <c r="A2527" t="s">
        <v>13</v>
      </c>
      <c r="B2527" s="3">
        <v>44134.378472222219</v>
      </c>
      <c r="C2527" s="6">
        <v>0.03</v>
      </c>
    </row>
    <row r="2528" spans="1:3" x14ac:dyDescent="0.3">
      <c r="A2528" t="s">
        <v>13</v>
      </c>
      <c r="B2528" s="3">
        <v>44138.378472222219</v>
      </c>
      <c r="C2528" s="6">
        <v>0.01</v>
      </c>
    </row>
    <row r="2529" spans="1:3" x14ac:dyDescent="0.3">
      <c r="A2529" t="s">
        <v>13</v>
      </c>
      <c r="B2529" s="3">
        <v>44140.378472222219</v>
      </c>
      <c r="C2529" s="6">
        <v>0.03</v>
      </c>
    </row>
    <row r="2530" spans="1:3" x14ac:dyDescent="0.3">
      <c r="A2530" t="s">
        <v>13</v>
      </c>
      <c r="B2530" s="3">
        <v>44144.378472222219</v>
      </c>
      <c r="C2530" s="6">
        <v>0.02</v>
      </c>
    </row>
    <row r="2531" spans="1:3" x14ac:dyDescent="0.3">
      <c r="A2531" t="s">
        <v>13</v>
      </c>
      <c r="B2531" s="3">
        <v>44145.378472222219</v>
      </c>
      <c r="C2531" s="6">
        <v>0.02</v>
      </c>
    </row>
    <row r="2532" spans="1:3" x14ac:dyDescent="0.3">
      <c r="A2532" t="s">
        <v>13</v>
      </c>
      <c r="B2532" s="3">
        <v>44146.378472222219</v>
      </c>
      <c r="C2532" s="6">
        <v>0.03</v>
      </c>
    </row>
    <row r="2533" spans="1:3" x14ac:dyDescent="0.3">
      <c r="A2533" t="s">
        <v>13</v>
      </c>
      <c r="B2533" s="3">
        <v>44148.378472222219</v>
      </c>
      <c r="C2533" s="6">
        <v>0.01</v>
      </c>
    </row>
    <row r="2534" spans="1:3" x14ac:dyDescent="0.3">
      <c r="A2534" t="s">
        <v>13</v>
      </c>
      <c r="B2534" s="3">
        <v>44149.753472222219</v>
      </c>
      <c r="C2534" s="6">
        <v>0.04</v>
      </c>
    </row>
    <row r="2535" spans="1:3" x14ac:dyDescent="0.3">
      <c r="A2535" t="s">
        <v>13</v>
      </c>
      <c r="B2535" s="3">
        <v>44154.378472222219</v>
      </c>
      <c r="C2535" s="6">
        <v>0</v>
      </c>
    </row>
    <row r="2536" spans="1:3" x14ac:dyDescent="0.3">
      <c r="A2536" t="s">
        <v>13</v>
      </c>
      <c r="B2536" s="3">
        <v>44158.378472222219</v>
      </c>
      <c r="C2536" s="6">
        <v>0.02</v>
      </c>
    </row>
    <row r="2537" spans="1:3" x14ac:dyDescent="0.3">
      <c r="A2537" t="s">
        <v>13</v>
      </c>
      <c r="B2537" s="3">
        <v>44166.378472222219</v>
      </c>
      <c r="C2537" s="6">
        <v>0.01</v>
      </c>
    </row>
    <row r="2538" spans="1:3" x14ac:dyDescent="0.3">
      <c r="A2538" t="s">
        <v>13</v>
      </c>
      <c r="B2538" s="3">
        <v>44167.378472222219</v>
      </c>
      <c r="C2538" s="6">
        <v>0.01</v>
      </c>
    </row>
    <row r="2539" spans="1:3" x14ac:dyDescent="0.3">
      <c r="A2539" t="s">
        <v>13</v>
      </c>
      <c r="B2539" s="3">
        <v>44168.378472222219</v>
      </c>
      <c r="C2539" s="6">
        <v>0.02</v>
      </c>
    </row>
    <row r="2540" spans="1:3" x14ac:dyDescent="0.3">
      <c r="A2540" t="s">
        <v>13</v>
      </c>
      <c r="B2540" s="3">
        <v>44172.378472222219</v>
      </c>
      <c r="C2540" s="6">
        <v>0.01</v>
      </c>
    </row>
    <row r="2541" spans="1:3" x14ac:dyDescent="0.3">
      <c r="A2541" t="s">
        <v>13</v>
      </c>
      <c r="B2541" s="3">
        <v>44174.378472222219</v>
      </c>
      <c r="C2541" s="6">
        <v>0.01</v>
      </c>
    </row>
    <row r="2542" spans="1:3" x14ac:dyDescent="0.3">
      <c r="A2542" t="s">
        <v>13</v>
      </c>
      <c r="B2542" s="3">
        <v>44175.378472222219</v>
      </c>
      <c r="C2542" s="6">
        <v>0.01</v>
      </c>
    </row>
    <row r="2543" spans="1:3" x14ac:dyDescent="0.3">
      <c r="A2543" t="s">
        <v>13</v>
      </c>
      <c r="B2543" s="3">
        <v>44179.378472222219</v>
      </c>
      <c r="C2543" s="6">
        <v>0.01</v>
      </c>
    </row>
    <row r="2544" spans="1:3" x14ac:dyDescent="0.3">
      <c r="A2544" t="s">
        <v>13</v>
      </c>
      <c r="B2544" s="3">
        <v>44187.378472222219</v>
      </c>
      <c r="C2544" s="6">
        <v>0.01</v>
      </c>
    </row>
    <row r="2545" spans="1:3" x14ac:dyDescent="0.3">
      <c r="A2545" t="s">
        <v>13</v>
      </c>
      <c r="B2545" s="3">
        <v>44188.378472222219</v>
      </c>
      <c r="C2545" s="6">
        <v>0</v>
      </c>
    </row>
    <row r="2546" spans="1:3" x14ac:dyDescent="0.3">
      <c r="A2546" t="s">
        <v>13</v>
      </c>
      <c r="B2546" s="3">
        <v>44189.378472222219</v>
      </c>
      <c r="C2546" s="6">
        <v>0</v>
      </c>
    </row>
    <row r="2547" spans="1:3" x14ac:dyDescent="0.3">
      <c r="A2547" t="s">
        <v>13</v>
      </c>
      <c r="B2547" s="3">
        <v>44193.378472222219</v>
      </c>
      <c r="C2547" s="6">
        <v>0.01</v>
      </c>
    </row>
    <row r="2548" spans="1:3" x14ac:dyDescent="0.3">
      <c r="A2548" t="s">
        <v>13</v>
      </c>
      <c r="B2548" s="3">
        <v>44195.378472222219</v>
      </c>
      <c r="C2548" s="6">
        <v>0</v>
      </c>
    </row>
    <row r="2549" spans="1:3" x14ac:dyDescent="0.3">
      <c r="A2549" t="s">
        <v>13</v>
      </c>
      <c r="B2549" s="3">
        <v>44197.378472222219</v>
      </c>
      <c r="C2549" s="6">
        <v>0</v>
      </c>
    </row>
    <row r="2550" spans="1:3" x14ac:dyDescent="0.3">
      <c r="A2550" t="s">
        <v>13</v>
      </c>
      <c r="B2550" s="3">
        <v>44200.378472222219</v>
      </c>
      <c r="C2550" s="6">
        <v>0.03</v>
      </c>
    </row>
    <row r="2551" spans="1:3" x14ac:dyDescent="0.3">
      <c r="A2551" t="s">
        <v>13</v>
      </c>
      <c r="B2551" s="3">
        <v>44203.378472222219</v>
      </c>
      <c r="C2551" s="6">
        <v>0</v>
      </c>
    </row>
    <row r="2552" spans="1:3" x14ac:dyDescent="0.3">
      <c r="A2552" t="s">
        <v>13</v>
      </c>
      <c r="B2552" s="3">
        <v>44204.378472222219</v>
      </c>
      <c r="C2552" s="6">
        <v>0.01</v>
      </c>
    </row>
    <row r="2553" spans="1:3" x14ac:dyDescent="0.3">
      <c r="A2553" t="s">
        <v>13</v>
      </c>
      <c r="B2553" s="3">
        <v>44208.378472222219</v>
      </c>
      <c r="C2553" s="6">
        <v>0</v>
      </c>
    </row>
    <row r="2554" spans="1:3" x14ac:dyDescent="0.3">
      <c r="A2554" t="s">
        <v>13</v>
      </c>
      <c r="B2554" s="3">
        <v>44209.378472222219</v>
      </c>
      <c r="C2554" s="6">
        <v>0.01</v>
      </c>
    </row>
    <row r="2555" spans="1:3" x14ac:dyDescent="0.3">
      <c r="A2555" t="s">
        <v>13</v>
      </c>
      <c r="B2555" s="3">
        <v>44210.378472222219</v>
      </c>
      <c r="C2555" s="6">
        <v>0.04</v>
      </c>
    </row>
    <row r="2556" spans="1:3" x14ac:dyDescent="0.3">
      <c r="A2556" t="s">
        <v>13</v>
      </c>
      <c r="B2556" s="3">
        <v>44215.378472222219</v>
      </c>
      <c r="C2556" s="6">
        <v>0</v>
      </c>
    </row>
    <row r="2557" spans="1:3" x14ac:dyDescent="0.3">
      <c r="A2557" t="s">
        <v>13</v>
      </c>
      <c r="B2557" s="3">
        <v>44224.378472222219</v>
      </c>
      <c r="C2557" s="6">
        <v>0.02</v>
      </c>
    </row>
    <row r="2558" spans="1:3" x14ac:dyDescent="0.3">
      <c r="A2558" t="s">
        <v>13</v>
      </c>
      <c r="B2558" s="3">
        <v>44228.378472222219</v>
      </c>
      <c r="C2558" s="6">
        <v>0.01</v>
      </c>
    </row>
    <row r="2559" spans="1:3" x14ac:dyDescent="0.3">
      <c r="A2559" t="s">
        <v>13</v>
      </c>
      <c r="B2559" s="3">
        <v>44229.378472222219</v>
      </c>
      <c r="C2559" s="6">
        <v>0.03</v>
      </c>
    </row>
    <row r="2560" spans="1:3" x14ac:dyDescent="0.3">
      <c r="A2560" t="s">
        <v>13</v>
      </c>
      <c r="B2560" s="3">
        <v>44230.378472222219</v>
      </c>
      <c r="C2560" s="6">
        <v>0.02</v>
      </c>
    </row>
    <row r="2561" spans="1:3" x14ac:dyDescent="0.3">
      <c r="A2561" t="s">
        <v>13</v>
      </c>
      <c r="B2561" s="3">
        <v>44231.378472222219</v>
      </c>
      <c r="C2561" s="6">
        <v>0.01</v>
      </c>
    </row>
    <row r="2562" spans="1:3" x14ac:dyDescent="0.3">
      <c r="A2562" t="s">
        <v>13</v>
      </c>
      <c r="B2562" s="3">
        <v>44235.378472222219</v>
      </c>
      <c r="C2562" s="6">
        <v>0</v>
      </c>
    </row>
    <row r="2563" spans="1:3" x14ac:dyDescent="0.3">
      <c r="A2563" t="s">
        <v>13</v>
      </c>
      <c r="B2563" s="3">
        <v>44238.378472222219</v>
      </c>
      <c r="C2563" s="6">
        <v>0.02</v>
      </c>
    </row>
    <row r="2564" spans="1:3" x14ac:dyDescent="0.3">
      <c r="A2564" t="s">
        <v>13</v>
      </c>
      <c r="B2564" s="3">
        <v>44243.378472222219</v>
      </c>
      <c r="C2564" s="6">
        <v>0</v>
      </c>
    </row>
    <row r="2565" spans="1:3" x14ac:dyDescent="0.3">
      <c r="A2565" t="s">
        <v>13</v>
      </c>
      <c r="B2565" s="3">
        <v>44244.378472222219</v>
      </c>
      <c r="C2565" s="6">
        <v>0.02</v>
      </c>
    </row>
    <row r="2566" spans="1:3" x14ac:dyDescent="0.3">
      <c r="A2566" t="s">
        <v>13</v>
      </c>
      <c r="B2566" s="3">
        <v>44245.378472222219</v>
      </c>
      <c r="C2566" s="6">
        <v>0.04</v>
      </c>
    </row>
    <row r="2567" spans="1:3" x14ac:dyDescent="0.3">
      <c r="A2567" t="s">
        <v>13</v>
      </c>
      <c r="B2567" s="3">
        <v>44250.378472222219</v>
      </c>
      <c r="C2567" s="6">
        <v>0.02</v>
      </c>
    </row>
    <row r="2568" spans="1:3" x14ac:dyDescent="0.3">
      <c r="A2568" t="s">
        <v>13</v>
      </c>
      <c r="B2568" s="3">
        <v>44252.378472222219</v>
      </c>
      <c r="C2568" s="6">
        <v>0.04</v>
      </c>
    </row>
    <row r="2569" spans="1:3" x14ac:dyDescent="0.3">
      <c r="A2569" t="s">
        <v>13</v>
      </c>
      <c r="B2569" s="3">
        <v>44259.378472222219</v>
      </c>
      <c r="C2569" s="6">
        <v>0</v>
      </c>
    </row>
    <row r="2570" spans="1:3" x14ac:dyDescent="0.3">
      <c r="A2570" t="s">
        <v>13</v>
      </c>
      <c r="B2570" s="3">
        <v>44263.378472222219</v>
      </c>
      <c r="C2570" s="6">
        <v>0.01</v>
      </c>
    </row>
    <row r="2571" spans="1:3" x14ac:dyDescent="0.3">
      <c r="A2571" t="s">
        <v>13</v>
      </c>
      <c r="B2571" s="3">
        <v>44267.378472222219</v>
      </c>
      <c r="C2571" s="6">
        <v>0</v>
      </c>
    </row>
    <row r="2572" spans="1:3" x14ac:dyDescent="0.3">
      <c r="A2572" t="s">
        <v>13</v>
      </c>
      <c r="B2572" s="3">
        <v>44274.378472222219</v>
      </c>
      <c r="C2572" s="6">
        <v>0.02</v>
      </c>
    </row>
    <row r="2573" spans="1:3" x14ac:dyDescent="0.3">
      <c r="A2573" t="s">
        <v>13</v>
      </c>
      <c r="B2573" s="3">
        <v>44277.378472222219</v>
      </c>
      <c r="C2573" s="6">
        <v>0</v>
      </c>
    </row>
    <row r="2574" spans="1:3" x14ac:dyDescent="0.3">
      <c r="A2574" t="s">
        <v>13</v>
      </c>
      <c r="B2574" s="3">
        <v>44285.378472222219</v>
      </c>
      <c r="C2574" s="6">
        <v>0</v>
      </c>
    </row>
    <row r="2575" spans="1:3" x14ac:dyDescent="0.3">
      <c r="A2575" t="s">
        <v>13</v>
      </c>
      <c r="B2575" s="3">
        <v>44287.378472222219</v>
      </c>
      <c r="C2575" s="6">
        <v>0.02</v>
      </c>
    </row>
    <row r="2576" spans="1:3" x14ac:dyDescent="0.3">
      <c r="A2576" t="s">
        <v>13</v>
      </c>
      <c r="B2576" s="3">
        <v>44294.378472222219</v>
      </c>
      <c r="C2576" s="6">
        <v>0</v>
      </c>
    </row>
    <row r="2577" spans="1:3" x14ac:dyDescent="0.3">
      <c r="A2577" t="s">
        <v>13</v>
      </c>
      <c r="B2577" s="3">
        <v>44299.378472222219</v>
      </c>
      <c r="C2577" s="6">
        <v>0.01</v>
      </c>
    </row>
    <row r="2578" spans="1:3" x14ac:dyDescent="0.3">
      <c r="A2578" t="s">
        <v>13</v>
      </c>
      <c r="B2578" s="3">
        <v>44302.378472222219</v>
      </c>
      <c r="C2578" s="6">
        <v>0.02</v>
      </c>
    </row>
    <row r="2579" spans="1:3" x14ac:dyDescent="0.3">
      <c r="A2579" t="s">
        <v>13</v>
      </c>
      <c r="B2579" s="3">
        <v>44305.378472222219</v>
      </c>
      <c r="C2579" s="6">
        <v>0.01</v>
      </c>
    </row>
    <row r="2580" spans="1:3" x14ac:dyDescent="0.3">
      <c r="A2580" t="s">
        <v>13</v>
      </c>
      <c r="B2580" s="3">
        <v>44308.378472222219</v>
      </c>
      <c r="C2580" s="6">
        <v>0.03</v>
      </c>
    </row>
    <row r="2581" spans="1:3" x14ac:dyDescent="0.3">
      <c r="A2581" t="s">
        <v>13</v>
      </c>
      <c r="B2581" s="3">
        <v>44309.378472222219</v>
      </c>
      <c r="C2581" s="6">
        <v>0.01</v>
      </c>
    </row>
    <row r="2582" spans="1:3" x14ac:dyDescent="0.3">
      <c r="A2582" t="s">
        <v>13</v>
      </c>
      <c r="B2582" s="3">
        <v>44313.378472222219</v>
      </c>
      <c r="C2582" s="6">
        <v>0.01</v>
      </c>
    </row>
    <row r="2583" spans="1:3" x14ac:dyDescent="0.3">
      <c r="A2583" t="s">
        <v>13</v>
      </c>
      <c r="B2583" s="3">
        <v>44316.378472222219</v>
      </c>
      <c r="C2583" s="6">
        <v>0.01</v>
      </c>
    </row>
    <row r="2584" spans="1:3" x14ac:dyDescent="0.3">
      <c r="A2584" t="s">
        <v>13</v>
      </c>
      <c r="B2584" s="3">
        <v>44320.378472222219</v>
      </c>
      <c r="C2584" s="6">
        <v>0</v>
      </c>
    </row>
    <row r="2585" spans="1:3" x14ac:dyDescent="0.3">
      <c r="A2585" t="s">
        <v>13</v>
      </c>
      <c r="B2585" s="3">
        <v>44321.378472222219</v>
      </c>
      <c r="C2585" s="6">
        <v>0.01</v>
      </c>
    </row>
    <row r="2586" spans="1:3" x14ac:dyDescent="0.3">
      <c r="A2586" t="s">
        <v>13</v>
      </c>
      <c r="B2586" s="3">
        <v>44322.378472222219</v>
      </c>
      <c r="C2586" s="6">
        <v>0.01</v>
      </c>
    </row>
    <row r="2587" spans="1:3" x14ac:dyDescent="0.3">
      <c r="A2587" t="s">
        <v>13</v>
      </c>
      <c r="B2587" s="3">
        <v>44323.378472222219</v>
      </c>
      <c r="C2587" s="6">
        <v>0.02</v>
      </c>
    </row>
    <row r="2588" spans="1:3" x14ac:dyDescent="0.3">
      <c r="A2588" t="s">
        <v>13</v>
      </c>
      <c r="B2588" s="3">
        <v>44326.378472222219</v>
      </c>
      <c r="C2588" s="6">
        <v>0.01</v>
      </c>
    </row>
    <row r="2589" spans="1:3" x14ac:dyDescent="0.3">
      <c r="A2589" t="s">
        <v>13</v>
      </c>
      <c r="B2589" s="3">
        <v>44327.378472222219</v>
      </c>
      <c r="C2589" s="6">
        <v>0.03</v>
      </c>
    </row>
    <row r="2590" spans="1:3" x14ac:dyDescent="0.3">
      <c r="A2590" t="s">
        <v>13</v>
      </c>
      <c r="B2590" s="3">
        <v>44334.378472222219</v>
      </c>
      <c r="C2590" s="6">
        <v>0</v>
      </c>
    </row>
    <row r="2591" spans="1:3" x14ac:dyDescent="0.3">
      <c r="A2591" t="s">
        <v>13</v>
      </c>
      <c r="B2591" s="3">
        <v>44336.378472222219</v>
      </c>
      <c r="C2591" s="6">
        <v>0.02</v>
      </c>
    </row>
    <row r="2592" spans="1:3" x14ac:dyDescent="0.3">
      <c r="A2592" t="s">
        <v>13</v>
      </c>
      <c r="B2592" s="3">
        <v>44340.378472222219</v>
      </c>
      <c r="C2592" s="6">
        <v>0.01</v>
      </c>
    </row>
    <row r="2593" spans="1:3" x14ac:dyDescent="0.3">
      <c r="A2593" t="s">
        <v>13</v>
      </c>
      <c r="B2593" s="3">
        <v>44349.378472222219</v>
      </c>
      <c r="C2593" s="6">
        <v>0.01</v>
      </c>
    </row>
    <row r="2594" spans="1:3" x14ac:dyDescent="0.3">
      <c r="A2594" t="s">
        <v>13</v>
      </c>
      <c r="B2594" s="3">
        <v>44351.378472222219</v>
      </c>
      <c r="C2594" s="6">
        <v>0.01</v>
      </c>
    </row>
    <row r="2595" spans="1:3" x14ac:dyDescent="0.3">
      <c r="A2595" t="s">
        <v>13</v>
      </c>
      <c r="B2595" s="3">
        <v>44354.378472222219</v>
      </c>
      <c r="C2595" s="6">
        <v>0</v>
      </c>
    </row>
    <row r="2596" spans="1:3" x14ac:dyDescent="0.3">
      <c r="A2596" t="s">
        <v>13</v>
      </c>
      <c r="B2596" s="3">
        <v>44355.378472222219</v>
      </c>
      <c r="C2596" s="6">
        <v>0.01</v>
      </c>
    </row>
    <row r="2597" spans="1:3" x14ac:dyDescent="0.3">
      <c r="A2597" t="s">
        <v>13</v>
      </c>
      <c r="B2597" s="3">
        <v>44368.378472222219</v>
      </c>
      <c r="C2597" s="6">
        <v>0.01</v>
      </c>
    </row>
    <row r="2598" spans="1:3" x14ac:dyDescent="0.3">
      <c r="A2598" t="s">
        <v>13</v>
      </c>
      <c r="B2598" s="3">
        <v>44372.378472222219</v>
      </c>
      <c r="C2598" s="6">
        <v>0</v>
      </c>
    </row>
    <row r="2599" spans="1:3" x14ac:dyDescent="0.3">
      <c r="A2599" t="s">
        <v>13</v>
      </c>
      <c r="B2599" s="3">
        <v>44377.378472222219</v>
      </c>
      <c r="C2599" s="6">
        <v>0</v>
      </c>
    </row>
    <row r="2600" spans="1:3" x14ac:dyDescent="0.3">
      <c r="A2600" t="s">
        <v>13</v>
      </c>
      <c r="B2600" s="3">
        <v>44384.378472222219</v>
      </c>
      <c r="C2600" s="6">
        <v>0.01</v>
      </c>
    </row>
    <row r="2601" spans="1:3" x14ac:dyDescent="0.3">
      <c r="A2601" t="s">
        <v>13</v>
      </c>
      <c r="B2601" s="3">
        <v>44386.378472222219</v>
      </c>
      <c r="C2601" s="6">
        <v>0</v>
      </c>
    </row>
    <row r="2602" spans="1:3" x14ac:dyDescent="0.3">
      <c r="A2602" t="s">
        <v>13</v>
      </c>
      <c r="B2602" s="3">
        <v>44396.378472222219</v>
      </c>
      <c r="C2602" s="6">
        <v>0.02</v>
      </c>
    </row>
    <row r="2603" spans="1:3" x14ac:dyDescent="0.3">
      <c r="A2603" t="s">
        <v>13</v>
      </c>
      <c r="B2603" s="3">
        <v>44399.378472222219</v>
      </c>
      <c r="C2603" s="6">
        <v>0.01</v>
      </c>
    </row>
    <row r="2604" spans="1:3" x14ac:dyDescent="0.3">
      <c r="A2604" t="s">
        <v>13</v>
      </c>
      <c r="B2604" s="3">
        <v>44410.378472222219</v>
      </c>
      <c r="C2604" s="6">
        <v>0.02</v>
      </c>
    </row>
    <row r="2605" spans="1:3" x14ac:dyDescent="0.3">
      <c r="A2605" t="s">
        <v>13</v>
      </c>
      <c r="B2605" s="3">
        <v>44411.378472222219</v>
      </c>
      <c r="C2605" s="6">
        <v>0.01</v>
      </c>
    </row>
    <row r="2606" spans="1:3" x14ac:dyDescent="0.3">
      <c r="A2606" t="s">
        <v>13</v>
      </c>
      <c r="B2606" s="3">
        <v>44414.378472222219</v>
      </c>
      <c r="C2606" s="6">
        <v>0</v>
      </c>
    </row>
    <row r="2607" spans="1:3" x14ac:dyDescent="0.3">
      <c r="A2607" t="s">
        <v>13</v>
      </c>
      <c r="B2607" s="3">
        <v>44419.378472222219</v>
      </c>
      <c r="C2607" s="6">
        <v>0.01</v>
      </c>
    </row>
    <row r="2608" spans="1:3" x14ac:dyDescent="0.3">
      <c r="A2608" t="s">
        <v>13</v>
      </c>
      <c r="B2608" s="3">
        <v>44421.378472222219</v>
      </c>
      <c r="C2608" s="6">
        <v>0.01</v>
      </c>
    </row>
    <row r="2609" spans="1:3" x14ac:dyDescent="0.3">
      <c r="A2609" t="s">
        <v>13</v>
      </c>
      <c r="B2609" s="3">
        <v>44424.378472222219</v>
      </c>
      <c r="C2609" s="6">
        <v>0.01</v>
      </c>
    </row>
    <row r="2610" spans="1:3" x14ac:dyDescent="0.3">
      <c r="A2610" t="s">
        <v>13</v>
      </c>
      <c r="B2610" s="3">
        <v>44432.378472222219</v>
      </c>
      <c r="C2610" s="6">
        <v>0.01</v>
      </c>
    </row>
    <row r="2611" spans="1:3" x14ac:dyDescent="0.3">
      <c r="A2611" t="s">
        <v>13</v>
      </c>
      <c r="B2611" s="3">
        <v>44433.378472222219</v>
      </c>
      <c r="C2611" s="6">
        <v>0.01</v>
      </c>
    </row>
    <row r="2612" spans="1:3" x14ac:dyDescent="0.3">
      <c r="A2612" t="s">
        <v>13</v>
      </c>
      <c r="B2612" s="3">
        <v>44434.378472222219</v>
      </c>
      <c r="C2612" s="6">
        <v>0.01</v>
      </c>
    </row>
    <row r="2613" spans="1:3" x14ac:dyDescent="0.3">
      <c r="A2613" t="s">
        <v>13</v>
      </c>
      <c r="B2613" s="3">
        <v>44435.378472222219</v>
      </c>
      <c r="C2613" s="6">
        <v>0</v>
      </c>
    </row>
    <row r="2614" spans="1:3" x14ac:dyDescent="0.3">
      <c r="A2614" t="s">
        <v>13</v>
      </c>
      <c r="B2614" s="3">
        <v>44440.378472222219</v>
      </c>
      <c r="C2614" s="6">
        <v>0.01</v>
      </c>
    </row>
    <row r="2615" spans="1:3" x14ac:dyDescent="0.3">
      <c r="A2615" t="s">
        <v>13</v>
      </c>
      <c r="B2615" s="3">
        <v>44441.378472222219</v>
      </c>
      <c r="C2615" s="6">
        <v>0</v>
      </c>
    </row>
    <row r="2616" spans="1:3" x14ac:dyDescent="0.3">
      <c r="A2616" t="s">
        <v>13</v>
      </c>
      <c r="B2616" s="3">
        <v>44442.378472222219</v>
      </c>
      <c r="C2616" s="6">
        <v>0.02</v>
      </c>
    </row>
    <row r="2617" spans="1:3" x14ac:dyDescent="0.3">
      <c r="A2617" t="s">
        <v>13</v>
      </c>
      <c r="B2617" s="3">
        <v>44447.378472222219</v>
      </c>
      <c r="C2617" s="6">
        <v>0.01</v>
      </c>
    </row>
    <row r="2618" spans="1:3" x14ac:dyDescent="0.3">
      <c r="A2618" t="s">
        <v>13</v>
      </c>
      <c r="B2618" s="3">
        <v>44448.378472222219</v>
      </c>
      <c r="C2618" s="6">
        <v>0</v>
      </c>
    </row>
    <row r="2619" spans="1:3" x14ac:dyDescent="0.3">
      <c r="A2619" t="s">
        <v>13</v>
      </c>
      <c r="B2619" s="3">
        <v>44452.378472222219</v>
      </c>
      <c r="C2619" s="6">
        <v>0.01</v>
      </c>
    </row>
    <row r="2620" spans="1:3" x14ac:dyDescent="0.3">
      <c r="A2620" t="s">
        <v>13</v>
      </c>
      <c r="B2620" s="3">
        <v>44455.378472222219</v>
      </c>
      <c r="C2620" s="6">
        <v>0</v>
      </c>
    </row>
    <row r="2621" spans="1:3" x14ac:dyDescent="0.3">
      <c r="A2621" t="s">
        <v>13</v>
      </c>
      <c r="B2621" s="3">
        <v>44461.378472222219</v>
      </c>
      <c r="C2621" s="6">
        <v>0.01</v>
      </c>
    </row>
    <row r="2622" spans="1:3" x14ac:dyDescent="0.3">
      <c r="A2622" t="s">
        <v>13</v>
      </c>
      <c r="B2622" s="3">
        <v>44466.378472222219</v>
      </c>
      <c r="C2622" s="6">
        <v>0.01</v>
      </c>
    </row>
    <row r="2623" spans="1:3" x14ac:dyDescent="0.3">
      <c r="A2623" t="s">
        <v>13</v>
      </c>
      <c r="B2623" s="3">
        <v>44467.378472222219</v>
      </c>
      <c r="C2623" s="6">
        <v>0.01</v>
      </c>
    </row>
    <row r="2624" spans="1:3" x14ac:dyDescent="0.3">
      <c r="A2624" t="s">
        <v>13</v>
      </c>
      <c r="B2624" s="3">
        <v>44468.378472222219</v>
      </c>
      <c r="C2624" s="6">
        <v>0.02</v>
      </c>
    </row>
    <row r="2625" spans="1:3" x14ac:dyDescent="0.3">
      <c r="A2625" t="s">
        <v>13</v>
      </c>
      <c r="B2625" s="3">
        <v>44470.378472222219</v>
      </c>
      <c r="C2625" s="6">
        <v>0</v>
      </c>
    </row>
    <row r="2626" spans="1:3" x14ac:dyDescent="0.3">
      <c r="A2626" t="s">
        <v>13</v>
      </c>
      <c r="B2626" s="3">
        <v>44473.378472222219</v>
      </c>
      <c r="C2626" s="6">
        <v>0</v>
      </c>
    </row>
    <row r="2627" spans="1:3" x14ac:dyDescent="0.3">
      <c r="A2627" t="s">
        <v>13</v>
      </c>
      <c r="B2627" s="3">
        <v>44474.378472222219</v>
      </c>
      <c r="C2627" s="6">
        <v>0.02</v>
      </c>
    </row>
    <row r="2628" spans="1:3" x14ac:dyDescent="0.3">
      <c r="A2628" t="s">
        <v>13</v>
      </c>
      <c r="B2628" s="3">
        <v>44475.378472222219</v>
      </c>
      <c r="C2628" s="6">
        <v>0</v>
      </c>
    </row>
    <row r="2629" spans="1:3" x14ac:dyDescent="0.3">
      <c r="A2629" t="s">
        <v>13</v>
      </c>
      <c r="B2629" s="3">
        <v>44480.378472222219</v>
      </c>
      <c r="C2629" s="6">
        <v>0.01</v>
      </c>
    </row>
    <row r="2630" spans="1:3" x14ac:dyDescent="0.3">
      <c r="A2630" t="s">
        <v>13</v>
      </c>
      <c r="B2630" s="3">
        <v>44481.378472222219</v>
      </c>
      <c r="C2630" s="6">
        <v>0</v>
      </c>
    </row>
    <row r="2631" spans="1:3" x14ac:dyDescent="0.3">
      <c r="A2631" t="s">
        <v>13</v>
      </c>
      <c r="B2631" s="3">
        <v>44482.378472222219</v>
      </c>
      <c r="C2631" s="6">
        <v>0</v>
      </c>
    </row>
    <row r="2632" spans="1:3" x14ac:dyDescent="0.3">
      <c r="A2632" t="s">
        <v>13</v>
      </c>
      <c r="B2632" s="3">
        <v>44490.378472222219</v>
      </c>
      <c r="C2632" s="6">
        <v>0.01</v>
      </c>
    </row>
    <row r="2633" spans="1:3" x14ac:dyDescent="0.3">
      <c r="A2633" t="s">
        <v>13</v>
      </c>
      <c r="B2633" s="3">
        <v>44495.378472222219</v>
      </c>
      <c r="C2633" s="6">
        <v>0</v>
      </c>
    </row>
    <row r="2634" spans="1:3" x14ac:dyDescent="0.3">
      <c r="A2634" t="s">
        <v>13</v>
      </c>
      <c r="B2634" s="3">
        <v>44508.378472222219</v>
      </c>
      <c r="C2634" s="6">
        <v>0.02</v>
      </c>
    </row>
    <row r="2635" spans="1:3" x14ac:dyDescent="0.3">
      <c r="A2635" t="s">
        <v>13</v>
      </c>
      <c r="B2635" s="3">
        <v>44523.378472222219</v>
      </c>
      <c r="C2635" s="6">
        <v>0.01</v>
      </c>
    </row>
    <row r="2636" spans="1:3" x14ac:dyDescent="0.3">
      <c r="A2636" t="s">
        <v>13</v>
      </c>
      <c r="B2636" s="3">
        <v>44524.378472222219</v>
      </c>
      <c r="C2636" s="6">
        <v>0.01</v>
      </c>
    </row>
    <row r="2637" spans="1:3" x14ac:dyDescent="0.3">
      <c r="A2637" t="s">
        <v>14</v>
      </c>
      <c r="B2637" s="3">
        <v>43467.378472222219</v>
      </c>
      <c r="C2637" s="6">
        <v>0.01</v>
      </c>
    </row>
    <row r="2638" spans="1:3" x14ac:dyDescent="0.3">
      <c r="A2638" t="s">
        <v>14</v>
      </c>
      <c r="B2638" s="3">
        <v>43468.378472222219</v>
      </c>
      <c r="C2638" s="6">
        <v>0.01</v>
      </c>
    </row>
    <row r="2639" spans="1:3" x14ac:dyDescent="0.3">
      <c r="A2639" t="s">
        <v>14</v>
      </c>
      <c r="B2639" s="3">
        <v>43472.378472222219</v>
      </c>
      <c r="C2639" s="6">
        <v>0</v>
      </c>
    </row>
    <row r="2640" spans="1:3" x14ac:dyDescent="0.3">
      <c r="A2640" t="s">
        <v>14</v>
      </c>
      <c r="B2640" s="3">
        <v>43476.378472222219</v>
      </c>
      <c r="C2640" s="6">
        <v>0</v>
      </c>
    </row>
    <row r="2641" spans="1:3" x14ac:dyDescent="0.3">
      <c r="A2641" t="s">
        <v>14</v>
      </c>
      <c r="B2641" s="3">
        <v>43479.378472222219</v>
      </c>
      <c r="C2641" s="6">
        <v>0</v>
      </c>
    </row>
    <row r="2642" spans="1:3" x14ac:dyDescent="0.3">
      <c r="A2642" t="s">
        <v>14</v>
      </c>
      <c r="B2642" s="3">
        <v>43480.378472222219</v>
      </c>
      <c r="C2642" s="6">
        <v>0.02</v>
      </c>
    </row>
    <row r="2643" spans="1:3" x14ac:dyDescent="0.3">
      <c r="A2643" t="s">
        <v>14</v>
      </c>
      <c r="B2643" s="3">
        <v>43482.378472222219</v>
      </c>
      <c r="C2643" s="6">
        <v>0.01</v>
      </c>
    </row>
    <row r="2644" spans="1:3" x14ac:dyDescent="0.3">
      <c r="A2644" t="s">
        <v>14</v>
      </c>
      <c r="B2644" s="3">
        <v>43487.378472222219</v>
      </c>
      <c r="C2644" s="6">
        <v>0</v>
      </c>
    </row>
    <row r="2645" spans="1:3" x14ac:dyDescent="0.3">
      <c r="A2645" t="s">
        <v>14</v>
      </c>
      <c r="B2645" s="3">
        <v>43488.378472222219</v>
      </c>
      <c r="C2645" s="6">
        <v>0.01</v>
      </c>
    </row>
    <row r="2646" spans="1:3" x14ac:dyDescent="0.3">
      <c r="A2646" t="s">
        <v>14</v>
      </c>
      <c r="B2646" s="3">
        <v>43495.378472222219</v>
      </c>
      <c r="C2646" s="6">
        <v>0</v>
      </c>
    </row>
    <row r="2647" spans="1:3" x14ac:dyDescent="0.3">
      <c r="A2647" t="s">
        <v>14</v>
      </c>
      <c r="B2647" s="3">
        <v>43497.378472222219</v>
      </c>
      <c r="C2647" s="6">
        <v>0.02</v>
      </c>
    </row>
    <row r="2648" spans="1:3" x14ac:dyDescent="0.3">
      <c r="A2648" t="s">
        <v>14</v>
      </c>
      <c r="B2648" s="3">
        <v>43500.378472222219</v>
      </c>
      <c r="C2648" s="6">
        <v>0</v>
      </c>
    </row>
    <row r="2649" spans="1:3" x14ac:dyDescent="0.3">
      <c r="A2649" t="s">
        <v>14</v>
      </c>
      <c r="B2649" s="3">
        <v>43503.378472222219</v>
      </c>
      <c r="C2649" s="6">
        <v>0</v>
      </c>
    </row>
    <row r="2650" spans="1:3" x14ac:dyDescent="0.3">
      <c r="A2650" t="s">
        <v>14</v>
      </c>
      <c r="B2650" s="3">
        <v>43510.378472222219</v>
      </c>
      <c r="C2650" s="6">
        <v>0</v>
      </c>
    </row>
    <row r="2651" spans="1:3" x14ac:dyDescent="0.3">
      <c r="A2651" t="s">
        <v>14</v>
      </c>
      <c r="B2651" s="3">
        <v>43514.378472222219</v>
      </c>
      <c r="C2651" s="6">
        <v>0.02</v>
      </c>
    </row>
    <row r="2652" spans="1:3" x14ac:dyDescent="0.3">
      <c r="A2652" t="s">
        <v>14</v>
      </c>
      <c r="B2652" s="3">
        <v>43516.378472222219</v>
      </c>
      <c r="C2652" s="6">
        <v>0.01</v>
      </c>
    </row>
    <row r="2653" spans="1:3" x14ac:dyDescent="0.3">
      <c r="A2653" t="s">
        <v>14</v>
      </c>
      <c r="B2653" s="3">
        <v>43517.378472222219</v>
      </c>
      <c r="C2653" s="6">
        <v>0.02</v>
      </c>
    </row>
    <row r="2654" spans="1:3" x14ac:dyDescent="0.3">
      <c r="A2654" t="s">
        <v>14</v>
      </c>
      <c r="B2654" s="3">
        <v>43518.378472222219</v>
      </c>
      <c r="C2654" s="6">
        <v>0</v>
      </c>
    </row>
    <row r="2655" spans="1:3" x14ac:dyDescent="0.3">
      <c r="A2655" t="s">
        <v>14</v>
      </c>
      <c r="B2655" s="3">
        <v>43521.378472222219</v>
      </c>
      <c r="C2655" s="6">
        <v>0.01</v>
      </c>
    </row>
    <row r="2656" spans="1:3" x14ac:dyDescent="0.3">
      <c r="A2656" t="s">
        <v>14</v>
      </c>
      <c r="B2656" s="3">
        <v>43522.378472222219</v>
      </c>
      <c r="C2656" s="6">
        <v>0.01</v>
      </c>
    </row>
    <row r="2657" spans="1:3" x14ac:dyDescent="0.3">
      <c r="A2657" t="s">
        <v>14</v>
      </c>
      <c r="B2657" s="3">
        <v>43529.378472222219</v>
      </c>
      <c r="C2657" s="6">
        <v>0</v>
      </c>
    </row>
    <row r="2658" spans="1:3" x14ac:dyDescent="0.3">
      <c r="A2658" t="s">
        <v>14</v>
      </c>
      <c r="B2658" s="3">
        <v>43532.378472222219</v>
      </c>
      <c r="C2658" s="6">
        <v>0.01</v>
      </c>
    </row>
    <row r="2659" spans="1:3" x14ac:dyDescent="0.3">
      <c r="A2659" t="s">
        <v>14</v>
      </c>
      <c r="B2659" s="3">
        <v>43535.378472222219</v>
      </c>
      <c r="C2659" s="6">
        <v>0.02</v>
      </c>
    </row>
    <row r="2660" spans="1:3" x14ac:dyDescent="0.3">
      <c r="A2660" t="s">
        <v>14</v>
      </c>
      <c r="B2660" s="3">
        <v>43538.378472222219</v>
      </c>
      <c r="C2660" s="6">
        <v>0</v>
      </c>
    </row>
    <row r="2661" spans="1:3" x14ac:dyDescent="0.3">
      <c r="A2661" t="s">
        <v>14</v>
      </c>
      <c r="B2661" s="3">
        <v>43542.378472222219</v>
      </c>
      <c r="C2661" s="6">
        <v>0.01</v>
      </c>
    </row>
    <row r="2662" spans="1:3" x14ac:dyDescent="0.3">
      <c r="A2662" t="s">
        <v>14</v>
      </c>
      <c r="B2662" s="3">
        <v>43546.378472222219</v>
      </c>
      <c r="C2662" s="6">
        <v>0</v>
      </c>
    </row>
    <row r="2663" spans="1:3" x14ac:dyDescent="0.3">
      <c r="A2663" t="s">
        <v>14</v>
      </c>
      <c r="B2663" s="3">
        <v>43549.378472222219</v>
      </c>
      <c r="C2663" s="6">
        <v>0.01</v>
      </c>
    </row>
    <row r="2664" spans="1:3" x14ac:dyDescent="0.3">
      <c r="A2664" t="s">
        <v>14</v>
      </c>
      <c r="B2664" s="3">
        <v>43552.378472222219</v>
      </c>
      <c r="C2664" s="6">
        <v>0</v>
      </c>
    </row>
    <row r="2665" spans="1:3" x14ac:dyDescent="0.3">
      <c r="A2665" t="s">
        <v>14</v>
      </c>
      <c r="B2665" s="3">
        <v>43558.378472222219</v>
      </c>
      <c r="C2665" s="6">
        <v>0</v>
      </c>
    </row>
    <row r="2666" spans="1:3" x14ac:dyDescent="0.3">
      <c r="A2666" t="s">
        <v>14</v>
      </c>
      <c r="B2666" s="3">
        <v>43559.378472222219</v>
      </c>
      <c r="C2666" s="6">
        <v>0.01</v>
      </c>
    </row>
    <row r="2667" spans="1:3" x14ac:dyDescent="0.3">
      <c r="A2667" t="s">
        <v>14</v>
      </c>
      <c r="B2667" s="3">
        <v>43567.378472222219</v>
      </c>
      <c r="C2667" s="6">
        <v>0.01</v>
      </c>
    </row>
    <row r="2668" spans="1:3" x14ac:dyDescent="0.3">
      <c r="A2668" t="s">
        <v>14</v>
      </c>
      <c r="B2668" s="3">
        <v>43570.378472222219</v>
      </c>
      <c r="C2668" s="6">
        <v>0</v>
      </c>
    </row>
    <row r="2669" spans="1:3" x14ac:dyDescent="0.3">
      <c r="A2669" t="s">
        <v>14</v>
      </c>
      <c r="B2669" s="3">
        <v>43571.378472222219</v>
      </c>
      <c r="C2669" s="6">
        <v>0.01</v>
      </c>
    </row>
    <row r="2670" spans="1:3" x14ac:dyDescent="0.3">
      <c r="A2670" t="s">
        <v>14</v>
      </c>
      <c r="B2670" s="3">
        <v>43577.378472222219</v>
      </c>
      <c r="C2670" s="6">
        <v>0</v>
      </c>
    </row>
    <row r="2671" spans="1:3" x14ac:dyDescent="0.3">
      <c r="A2671" t="s">
        <v>14</v>
      </c>
      <c r="B2671" s="3">
        <v>43594.378472222219</v>
      </c>
      <c r="C2671" s="6">
        <v>0.01</v>
      </c>
    </row>
    <row r="2672" spans="1:3" x14ac:dyDescent="0.3">
      <c r="A2672" t="s">
        <v>14</v>
      </c>
      <c r="B2672" s="3">
        <v>43595.378472222219</v>
      </c>
      <c r="C2672" s="6">
        <v>0</v>
      </c>
    </row>
    <row r="2673" spans="1:3" x14ac:dyDescent="0.3">
      <c r="A2673" t="s">
        <v>14</v>
      </c>
      <c r="B2673" s="3">
        <v>43599.378472222219</v>
      </c>
      <c r="C2673" s="6">
        <v>0.01</v>
      </c>
    </row>
    <row r="2674" spans="1:3" x14ac:dyDescent="0.3">
      <c r="A2674" t="s">
        <v>14</v>
      </c>
      <c r="B2674" s="3">
        <v>43601.378472222219</v>
      </c>
      <c r="C2674" s="6">
        <v>0.01</v>
      </c>
    </row>
    <row r="2675" spans="1:3" x14ac:dyDescent="0.3">
      <c r="A2675" t="s">
        <v>14</v>
      </c>
      <c r="B2675" s="3">
        <v>43602.378472222219</v>
      </c>
      <c r="C2675" s="6">
        <v>0.02</v>
      </c>
    </row>
    <row r="2676" spans="1:3" x14ac:dyDescent="0.3">
      <c r="A2676" t="s">
        <v>14</v>
      </c>
      <c r="B2676" s="3">
        <v>43606.378472222219</v>
      </c>
      <c r="C2676" s="6">
        <v>0.02</v>
      </c>
    </row>
    <row r="2677" spans="1:3" x14ac:dyDescent="0.3">
      <c r="A2677" t="s">
        <v>14</v>
      </c>
      <c r="B2677" s="3">
        <v>43609.378472222219</v>
      </c>
      <c r="C2677" s="6">
        <v>0</v>
      </c>
    </row>
    <row r="2678" spans="1:3" x14ac:dyDescent="0.3">
      <c r="A2678" t="s">
        <v>14</v>
      </c>
      <c r="B2678" s="3">
        <v>43612.378472222219</v>
      </c>
      <c r="C2678" s="6">
        <v>0.01</v>
      </c>
    </row>
    <row r="2679" spans="1:3" x14ac:dyDescent="0.3">
      <c r="A2679" t="s">
        <v>14</v>
      </c>
      <c r="B2679" s="3">
        <v>43614.378472222219</v>
      </c>
      <c r="C2679" s="6">
        <v>0.01</v>
      </c>
    </row>
    <row r="2680" spans="1:3" x14ac:dyDescent="0.3">
      <c r="A2680" t="s">
        <v>14</v>
      </c>
      <c r="B2680" s="3">
        <v>43616.378472222219</v>
      </c>
      <c r="C2680" s="6">
        <v>0.01</v>
      </c>
    </row>
    <row r="2681" spans="1:3" x14ac:dyDescent="0.3">
      <c r="A2681" t="s">
        <v>14</v>
      </c>
      <c r="B2681" s="3">
        <v>43619.378472222219</v>
      </c>
      <c r="C2681" s="6">
        <v>0.01</v>
      </c>
    </row>
    <row r="2682" spans="1:3" x14ac:dyDescent="0.3">
      <c r="A2682" t="s">
        <v>14</v>
      </c>
      <c r="B2682" s="3">
        <v>43626.378472222219</v>
      </c>
      <c r="C2682" s="6">
        <v>0.03</v>
      </c>
    </row>
    <row r="2683" spans="1:3" x14ac:dyDescent="0.3">
      <c r="A2683" t="s">
        <v>14</v>
      </c>
      <c r="B2683" s="3">
        <v>43628.378472222219</v>
      </c>
      <c r="C2683" s="6">
        <v>0.01</v>
      </c>
    </row>
    <row r="2684" spans="1:3" x14ac:dyDescent="0.3">
      <c r="A2684" t="s">
        <v>14</v>
      </c>
      <c r="B2684" s="3">
        <v>43635.378472222219</v>
      </c>
      <c r="C2684" s="6">
        <v>0</v>
      </c>
    </row>
    <row r="2685" spans="1:3" x14ac:dyDescent="0.3">
      <c r="A2685" t="s">
        <v>14</v>
      </c>
      <c r="B2685" s="3">
        <v>43641.378472222219</v>
      </c>
      <c r="C2685" s="6">
        <v>0.01</v>
      </c>
    </row>
    <row r="2686" spans="1:3" x14ac:dyDescent="0.3">
      <c r="A2686" t="s">
        <v>14</v>
      </c>
      <c r="B2686" s="3">
        <v>43644.378472222219</v>
      </c>
      <c r="C2686" s="6">
        <v>0</v>
      </c>
    </row>
    <row r="2687" spans="1:3" x14ac:dyDescent="0.3">
      <c r="A2687" t="s">
        <v>14</v>
      </c>
      <c r="B2687" s="3">
        <v>43648.378472222219</v>
      </c>
      <c r="C2687" s="6">
        <v>0.01</v>
      </c>
    </row>
    <row r="2688" spans="1:3" x14ac:dyDescent="0.3">
      <c r="A2688" t="s">
        <v>14</v>
      </c>
      <c r="B2688" s="3">
        <v>43649.378472222219</v>
      </c>
      <c r="C2688" s="6">
        <v>0.01</v>
      </c>
    </row>
    <row r="2689" spans="1:3" x14ac:dyDescent="0.3">
      <c r="A2689" t="s">
        <v>14</v>
      </c>
      <c r="B2689" s="3">
        <v>43650.378472222219</v>
      </c>
      <c r="C2689" s="6">
        <v>0.02</v>
      </c>
    </row>
    <row r="2690" spans="1:3" x14ac:dyDescent="0.3">
      <c r="A2690" t="s">
        <v>14</v>
      </c>
      <c r="B2690" s="3">
        <v>43656.378472222219</v>
      </c>
      <c r="C2690" s="6">
        <v>0</v>
      </c>
    </row>
    <row r="2691" spans="1:3" x14ac:dyDescent="0.3">
      <c r="A2691" t="s">
        <v>14</v>
      </c>
      <c r="B2691" s="3">
        <v>43658.378472222219</v>
      </c>
      <c r="C2691" s="6">
        <v>0.01</v>
      </c>
    </row>
    <row r="2692" spans="1:3" x14ac:dyDescent="0.3">
      <c r="A2692" t="s">
        <v>14</v>
      </c>
      <c r="B2692" s="3">
        <v>43663.378472222219</v>
      </c>
      <c r="C2692" s="6">
        <v>0.02</v>
      </c>
    </row>
    <row r="2693" spans="1:3" x14ac:dyDescent="0.3">
      <c r="A2693" t="s">
        <v>14</v>
      </c>
      <c r="B2693" s="3">
        <v>43664.378472222219</v>
      </c>
      <c r="C2693" s="6">
        <v>0.01</v>
      </c>
    </row>
    <row r="2694" spans="1:3" x14ac:dyDescent="0.3">
      <c r="A2694" t="s">
        <v>14</v>
      </c>
      <c r="B2694" s="3">
        <v>43671.378472222219</v>
      </c>
      <c r="C2694" s="6">
        <v>0.01</v>
      </c>
    </row>
    <row r="2695" spans="1:3" x14ac:dyDescent="0.3">
      <c r="A2695" t="s">
        <v>14</v>
      </c>
      <c r="B2695" s="3">
        <v>43672.378472222219</v>
      </c>
      <c r="C2695" s="6">
        <v>0</v>
      </c>
    </row>
    <row r="2696" spans="1:3" x14ac:dyDescent="0.3">
      <c r="A2696" t="s">
        <v>14</v>
      </c>
      <c r="B2696" s="3">
        <v>43675.378472222219</v>
      </c>
      <c r="C2696" s="6">
        <v>0</v>
      </c>
    </row>
    <row r="2697" spans="1:3" x14ac:dyDescent="0.3">
      <c r="A2697" t="s">
        <v>14</v>
      </c>
      <c r="B2697" s="3">
        <v>43678.378472222219</v>
      </c>
      <c r="C2697" s="6">
        <v>0</v>
      </c>
    </row>
    <row r="2698" spans="1:3" x14ac:dyDescent="0.3">
      <c r="A2698" t="s">
        <v>14</v>
      </c>
      <c r="B2698" s="3">
        <v>43679.378472222219</v>
      </c>
      <c r="C2698" s="6">
        <v>0</v>
      </c>
    </row>
    <row r="2699" spans="1:3" x14ac:dyDescent="0.3">
      <c r="A2699" t="s">
        <v>14</v>
      </c>
      <c r="B2699" s="3">
        <v>43685.378472222219</v>
      </c>
      <c r="C2699" s="6">
        <v>0.01</v>
      </c>
    </row>
    <row r="2700" spans="1:3" x14ac:dyDescent="0.3">
      <c r="A2700" t="s">
        <v>14</v>
      </c>
      <c r="B2700" s="3">
        <v>43699.378472222219</v>
      </c>
      <c r="C2700" s="6">
        <v>0.02</v>
      </c>
    </row>
    <row r="2701" spans="1:3" x14ac:dyDescent="0.3">
      <c r="A2701" t="s">
        <v>14</v>
      </c>
      <c r="B2701" s="3">
        <v>43700.378472222219</v>
      </c>
      <c r="C2701" s="6">
        <v>0.02</v>
      </c>
    </row>
    <row r="2702" spans="1:3" x14ac:dyDescent="0.3">
      <c r="A2702" t="s">
        <v>14</v>
      </c>
      <c r="B2702" s="3">
        <v>43703.378472222219</v>
      </c>
      <c r="C2702" s="6">
        <v>0.01</v>
      </c>
    </row>
    <row r="2703" spans="1:3" x14ac:dyDescent="0.3">
      <c r="A2703" t="s">
        <v>14</v>
      </c>
      <c r="B2703" s="3">
        <v>43704.378472222219</v>
      </c>
      <c r="C2703" s="6">
        <v>0.06</v>
      </c>
    </row>
    <row r="2704" spans="1:3" x14ac:dyDescent="0.3">
      <c r="A2704" t="s">
        <v>14</v>
      </c>
      <c r="B2704" s="3">
        <v>43705.378472222219</v>
      </c>
      <c r="C2704" s="6">
        <v>0</v>
      </c>
    </row>
    <row r="2705" spans="1:3" x14ac:dyDescent="0.3">
      <c r="A2705" t="s">
        <v>14</v>
      </c>
      <c r="B2705" s="3">
        <v>43707.378472222219</v>
      </c>
      <c r="C2705" s="6">
        <v>0</v>
      </c>
    </row>
    <row r="2706" spans="1:3" x14ac:dyDescent="0.3">
      <c r="A2706" t="s">
        <v>14</v>
      </c>
      <c r="B2706" s="3">
        <v>43711.378472222219</v>
      </c>
      <c r="C2706" s="6">
        <v>0</v>
      </c>
    </row>
    <row r="2707" spans="1:3" x14ac:dyDescent="0.3">
      <c r="A2707" t="s">
        <v>14</v>
      </c>
      <c r="B2707" s="3">
        <v>43713.378472222219</v>
      </c>
      <c r="C2707" s="6">
        <v>0.01</v>
      </c>
    </row>
    <row r="2708" spans="1:3" x14ac:dyDescent="0.3">
      <c r="A2708" t="s">
        <v>14</v>
      </c>
      <c r="B2708" s="3">
        <v>43717.378472222219</v>
      </c>
      <c r="C2708" s="6">
        <v>0</v>
      </c>
    </row>
    <row r="2709" spans="1:3" x14ac:dyDescent="0.3">
      <c r="A2709" t="s">
        <v>14</v>
      </c>
      <c r="B2709" s="3">
        <v>43720.378472222219</v>
      </c>
      <c r="C2709" s="6">
        <v>0</v>
      </c>
    </row>
    <row r="2710" spans="1:3" x14ac:dyDescent="0.3">
      <c r="A2710" t="s">
        <v>14</v>
      </c>
      <c r="B2710" s="3">
        <v>43724.378472222219</v>
      </c>
      <c r="C2710" s="6">
        <v>0.02</v>
      </c>
    </row>
    <row r="2711" spans="1:3" x14ac:dyDescent="0.3">
      <c r="A2711" t="s">
        <v>14</v>
      </c>
      <c r="B2711" s="3">
        <v>43727.378472222219</v>
      </c>
      <c r="C2711" s="6">
        <v>0</v>
      </c>
    </row>
    <row r="2712" spans="1:3" x14ac:dyDescent="0.3">
      <c r="A2712" t="s">
        <v>14</v>
      </c>
      <c r="B2712" s="3">
        <v>43728.378472222219</v>
      </c>
      <c r="C2712" s="6">
        <v>0.09</v>
      </c>
    </row>
    <row r="2713" spans="1:3" x14ac:dyDescent="0.3">
      <c r="A2713" t="s">
        <v>14</v>
      </c>
      <c r="B2713" s="3">
        <v>43731.378472222219</v>
      </c>
      <c r="C2713" s="6">
        <v>0.03</v>
      </c>
    </row>
    <row r="2714" spans="1:3" x14ac:dyDescent="0.3">
      <c r="A2714" t="s">
        <v>14</v>
      </c>
      <c r="B2714" s="3">
        <v>43734.378472222219</v>
      </c>
      <c r="C2714" s="6">
        <v>0.01</v>
      </c>
    </row>
    <row r="2715" spans="1:3" x14ac:dyDescent="0.3">
      <c r="A2715" t="s">
        <v>14</v>
      </c>
      <c r="B2715" s="3">
        <v>43745.378472222219</v>
      </c>
      <c r="C2715" s="6">
        <v>0.03</v>
      </c>
    </row>
    <row r="2716" spans="1:3" x14ac:dyDescent="0.3">
      <c r="A2716" t="s">
        <v>14</v>
      </c>
      <c r="B2716" s="3">
        <v>43747.378472222219</v>
      </c>
      <c r="C2716" s="6">
        <v>0.03</v>
      </c>
    </row>
    <row r="2717" spans="1:3" x14ac:dyDescent="0.3">
      <c r="A2717" t="s">
        <v>14</v>
      </c>
      <c r="B2717" s="3">
        <v>43749.378472222219</v>
      </c>
      <c r="C2717" s="6">
        <v>0.01</v>
      </c>
    </row>
    <row r="2718" spans="1:3" x14ac:dyDescent="0.3">
      <c r="A2718" t="s">
        <v>14</v>
      </c>
      <c r="B2718" s="3">
        <v>43752.378472222219</v>
      </c>
      <c r="C2718" s="6">
        <v>0.01</v>
      </c>
    </row>
    <row r="2719" spans="1:3" x14ac:dyDescent="0.3">
      <c r="A2719" t="s">
        <v>14</v>
      </c>
      <c r="B2719" s="3">
        <v>43753.378472222219</v>
      </c>
      <c r="C2719" s="6">
        <v>0.02</v>
      </c>
    </row>
    <row r="2720" spans="1:3" x14ac:dyDescent="0.3">
      <c r="A2720" t="s">
        <v>14</v>
      </c>
      <c r="B2720" s="3">
        <v>43755.378472222219</v>
      </c>
      <c r="C2720" s="6">
        <v>0.02</v>
      </c>
    </row>
    <row r="2721" spans="1:3" x14ac:dyDescent="0.3">
      <c r="A2721" t="s">
        <v>14</v>
      </c>
      <c r="B2721" s="3">
        <v>43756.378472222219</v>
      </c>
      <c r="C2721" s="6">
        <v>0.01</v>
      </c>
    </row>
    <row r="2722" spans="1:3" x14ac:dyDescent="0.3">
      <c r="A2722" t="s">
        <v>14</v>
      </c>
      <c r="B2722" s="3">
        <v>43760.378472222219</v>
      </c>
      <c r="C2722" s="6">
        <v>0.01</v>
      </c>
    </row>
    <row r="2723" spans="1:3" x14ac:dyDescent="0.3">
      <c r="A2723" t="s">
        <v>14</v>
      </c>
      <c r="B2723" s="3">
        <v>43761.378472222219</v>
      </c>
      <c r="C2723" s="6">
        <v>0.01</v>
      </c>
    </row>
    <row r="2724" spans="1:3" x14ac:dyDescent="0.3">
      <c r="A2724" t="s">
        <v>14</v>
      </c>
      <c r="B2724" s="3">
        <v>43767.378472222219</v>
      </c>
      <c r="C2724" s="6">
        <v>0.02</v>
      </c>
    </row>
    <row r="2725" spans="1:3" x14ac:dyDescent="0.3">
      <c r="A2725" t="s">
        <v>14</v>
      </c>
      <c r="B2725" s="3">
        <v>43794.378472222219</v>
      </c>
      <c r="C2725" s="6">
        <v>0</v>
      </c>
    </row>
    <row r="2726" spans="1:3" x14ac:dyDescent="0.3">
      <c r="A2726" t="s">
        <v>14</v>
      </c>
      <c r="B2726" s="3">
        <v>43795.378472222219</v>
      </c>
      <c r="C2726" s="6">
        <v>0</v>
      </c>
    </row>
    <row r="2727" spans="1:3" x14ac:dyDescent="0.3">
      <c r="A2727" t="s">
        <v>14</v>
      </c>
      <c r="B2727" s="3">
        <v>43796.378472222219</v>
      </c>
      <c r="C2727" s="6">
        <v>0.01</v>
      </c>
    </row>
    <row r="2728" spans="1:3" x14ac:dyDescent="0.3">
      <c r="A2728" t="s">
        <v>14</v>
      </c>
      <c r="B2728" s="3">
        <v>43801.378472222219</v>
      </c>
      <c r="C2728" s="6">
        <v>0</v>
      </c>
    </row>
    <row r="2729" spans="1:3" x14ac:dyDescent="0.3">
      <c r="A2729" t="s">
        <v>14</v>
      </c>
      <c r="B2729" s="3">
        <v>43803.378472222219</v>
      </c>
      <c r="C2729" s="6">
        <v>0</v>
      </c>
    </row>
    <row r="2730" spans="1:3" x14ac:dyDescent="0.3">
      <c r="A2730" t="s">
        <v>14</v>
      </c>
      <c r="B2730" s="3">
        <v>43804.378472222219</v>
      </c>
      <c r="C2730" s="6">
        <v>0.01</v>
      </c>
    </row>
    <row r="2731" spans="1:3" x14ac:dyDescent="0.3">
      <c r="A2731" t="s">
        <v>14</v>
      </c>
      <c r="B2731" s="3">
        <v>43811.378472222219</v>
      </c>
      <c r="C2731" s="6">
        <v>0.01</v>
      </c>
    </row>
    <row r="2732" spans="1:3" x14ac:dyDescent="0.3">
      <c r="A2732" t="s">
        <v>14</v>
      </c>
      <c r="B2732" s="3">
        <v>43816.378472222219</v>
      </c>
      <c r="C2732" s="6">
        <v>0</v>
      </c>
    </row>
    <row r="2733" spans="1:3" x14ac:dyDescent="0.3">
      <c r="A2733" t="s">
        <v>14</v>
      </c>
      <c r="B2733" s="3">
        <v>43817.378472222219</v>
      </c>
      <c r="C2733" s="6">
        <v>0.01</v>
      </c>
    </row>
    <row r="2734" spans="1:3" x14ac:dyDescent="0.3">
      <c r="A2734" t="s">
        <v>14</v>
      </c>
      <c r="B2734" s="3">
        <v>43818.378472222219</v>
      </c>
      <c r="C2734" s="6">
        <v>0</v>
      </c>
    </row>
    <row r="2735" spans="1:3" x14ac:dyDescent="0.3">
      <c r="A2735" t="s">
        <v>14</v>
      </c>
      <c r="B2735" s="3">
        <v>43819.378472222219</v>
      </c>
      <c r="C2735" s="6">
        <v>0.01</v>
      </c>
    </row>
    <row r="2736" spans="1:3" x14ac:dyDescent="0.3">
      <c r="A2736" t="s">
        <v>14</v>
      </c>
      <c r="B2736" s="3">
        <v>43832.378472222219</v>
      </c>
      <c r="C2736" s="6">
        <v>0</v>
      </c>
    </row>
    <row r="2737" spans="1:3" x14ac:dyDescent="0.3">
      <c r="A2737" t="s">
        <v>14</v>
      </c>
      <c r="B2737" s="3">
        <v>43837.378472222219</v>
      </c>
      <c r="C2737" s="6">
        <v>0</v>
      </c>
    </row>
    <row r="2738" spans="1:3" x14ac:dyDescent="0.3">
      <c r="A2738" t="s">
        <v>14</v>
      </c>
      <c r="B2738" s="3">
        <v>43838.378472222219</v>
      </c>
      <c r="C2738" s="6">
        <v>0</v>
      </c>
    </row>
    <row r="2739" spans="1:3" x14ac:dyDescent="0.3">
      <c r="A2739" t="s">
        <v>14</v>
      </c>
      <c r="B2739" s="3">
        <v>43843.378472222219</v>
      </c>
      <c r="C2739" s="6">
        <v>0.02</v>
      </c>
    </row>
    <row r="2740" spans="1:3" x14ac:dyDescent="0.3">
      <c r="A2740" t="s">
        <v>14</v>
      </c>
      <c r="B2740" s="3">
        <v>43844.378472222219</v>
      </c>
      <c r="C2740" s="6">
        <v>0.02</v>
      </c>
    </row>
    <row r="2741" spans="1:3" x14ac:dyDescent="0.3">
      <c r="A2741" t="s">
        <v>14</v>
      </c>
      <c r="B2741" s="3">
        <v>43846.378472222219</v>
      </c>
      <c r="C2741" s="6">
        <v>0.01</v>
      </c>
    </row>
    <row r="2742" spans="1:3" x14ac:dyDescent="0.3">
      <c r="A2742" t="s">
        <v>14</v>
      </c>
      <c r="B2742" s="3">
        <v>43851.378472222219</v>
      </c>
      <c r="C2742" s="6">
        <v>0</v>
      </c>
    </row>
    <row r="2743" spans="1:3" x14ac:dyDescent="0.3">
      <c r="A2743" t="s">
        <v>14</v>
      </c>
      <c r="B2743" s="3">
        <v>43853.378472222219</v>
      </c>
      <c r="C2743" s="6">
        <v>0</v>
      </c>
    </row>
    <row r="2744" spans="1:3" x14ac:dyDescent="0.3">
      <c r="A2744" t="s">
        <v>14</v>
      </c>
      <c r="B2744" s="3">
        <v>43854.378472222219</v>
      </c>
      <c r="C2744" s="6">
        <v>0.03</v>
      </c>
    </row>
    <row r="2745" spans="1:3" x14ac:dyDescent="0.3">
      <c r="A2745" t="s">
        <v>14</v>
      </c>
      <c r="B2745" s="3">
        <v>43859.378472222219</v>
      </c>
      <c r="C2745" s="6">
        <v>0</v>
      </c>
    </row>
    <row r="2746" spans="1:3" x14ac:dyDescent="0.3">
      <c r="A2746" t="s">
        <v>14</v>
      </c>
      <c r="B2746" s="3">
        <v>43860.378472222219</v>
      </c>
      <c r="C2746" s="6">
        <v>0</v>
      </c>
    </row>
    <row r="2747" spans="1:3" x14ac:dyDescent="0.3">
      <c r="A2747" t="s">
        <v>14</v>
      </c>
      <c r="B2747" s="3">
        <v>43864.378472222219</v>
      </c>
      <c r="C2747" s="6">
        <v>0.04</v>
      </c>
    </row>
    <row r="2748" spans="1:3" x14ac:dyDescent="0.3">
      <c r="A2748" t="s">
        <v>14</v>
      </c>
      <c r="B2748" s="3">
        <v>43873.378472222219</v>
      </c>
      <c r="C2748" s="6">
        <v>0</v>
      </c>
    </row>
    <row r="2749" spans="1:3" x14ac:dyDescent="0.3">
      <c r="A2749" t="s">
        <v>14</v>
      </c>
      <c r="B2749" s="3">
        <v>43874.378472222219</v>
      </c>
      <c r="C2749" s="6">
        <v>0</v>
      </c>
    </row>
    <row r="2750" spans="1:3" x14ac:dyDescent="0.3">
      <c r="A2750" t="s">
        <v>14</v>
      </c>
      <c r="B2750" s="3">
        <v>43880.378472222219</v>
      </c>
      <c r="C2750" s="6">
        <v>0</v>
      </c>
    </row>
    <row r="2751" spans="1:3" x14ac:dyDescent="0.3">
      <c r="A2751" t="s">
        <v>14</v>
      </c>
      <c r="B2751" s="3">
        <v>43887.378472222219</v>
      </c>
      <c r="C2751" s="6">
        <v>0.01</v>
      </c>
    </row>
    <row r="2752" spans="1:3" x14ac:dyDescent="0.3">
      <c r="A2752" t="s">
        <v>14</v>
      </c>
      <c r="B2752" s="3">
        <v>43893.378472222219</v>
      </c>
      <c r="C2752" s="6">
        <v>0.02</v>
      </c>
    </row>
    <row r="2753" spans="1:3" x14ac:dyDescent="0.3">
      <c r="A2753" t="s">
        <v>14</v>
      </c>
      <c r="B2753" s="3">
        <v>43894.378472222219</v>
      </c>
      <c r="C2753" s="6">
        <v>0</v>
      </c>
    </row>
    <row r="2754" spans="1:3" x14ac:dyDescent="0.3">
      <c r="A2754" t="s">
        <v>14</v>
      </c>
      <c r="B2754" s="3">
        <v>43895.378472222219</v>
      </c>
      <c r="C2754" s="6">
        <v>0.01</v>
      </c>
    </row>
    <row r="2755" spans="1:3" x14ac:dyDescent="0.3">
      <c r="A2755" t="s">
        <v>14</v>
      </c>
      <c r="B2755" s="3">
        <v>43901.378472222219</v>
      </c>
      <c r="C2755" s="6">
        <v>0.02</v>
      </c>
    </row>
    <row r="2756" spans="1:3" x14ac:dyDescent="0.3">
      <c r="A2756" t="s">
        <v>14</v>
      </c>
      <c r="B2756" s="3">
        <v>43903.378472222219</v>
      </c>
      <c r="C2756" s="6">
        <v>0.02</v>
      </c>
    </row>
    <row r="2757" spans="1:3" x14ac:dyDescent="0.3">
      <c r="A2757" t="s">
        <v>14</v>
      </c>
      <c r="B2757" s="3">
        <v>43906.378472222219</v>
      </c>
      <c r="C2757" s="6">
        <v>0</v>
      </c>
    </row>
    <row r="2758" spans="1:3" x14ac:dyDescent="0.3">
      <c r="A2758" t="s">
        <v>14</v>
      </c>
      <c r="B2758" s="3">
        <v>43910.378472222219</v>
      </c>
      <c r="C2758" s="6">
        <v>0.05</v>
      </c>
    </row>
    <row r="2759" spans="1:3" x14ac:dyDescent="0.3">
      <c r="A2759" t="s">
        <v>14</v>
      </c>
      <c r="B2759" s="3">
        <v>43914.378472222219</v>
      </c>
      <c r="C2759" s="6">
        <v>0.12</v>
      </c>
    </row>
    <row r="2760" spans="1:3" x14ac:dyDescent="0.3">
      <c r="A2760" t="s">
        <v>14</v>
      </c>
      <c r="B2760" s="3">
        <v>43915.378472222219</v>
      </c>
      <c r="C2760" s="6">
        <v>0.04</v>
      </c>
    </row>
    <row r="2761" spans="1:3" x14ac:dyDescent="0.3">
      <c r="A2761" t="s">
        <v>14</v>
      </c>
      <c r="B2761" s="3">
        <v>43916.378472222219</v>
      </c>
      <c r="C2761" s="6">
        <v>0.05</v>
      </c>
    </row>
    <row r="2762" spans="1:3" x14ac:dyDescent="0.3">
      <c r="A2762" t="s">
        <v>14</v>
      </c>
      <c r="B2762" s="3">
        <v>43920.378472222219</v>
      </c>
      <c r="C2762" s="6">
        <v>0</v>
      </c>
    </row>
    <row r="2763" spans="1:3" x14ac:dyDescent="0.3">
      <c r="A2763" t="s">
        <v>14</v>
      </c>
      <c r="B2763" s="3">
        <v>43921.378472222219</v>
      </c>
      <c r="C2763" s="6">
        <v>0.04</v>
      </c>
    </row>
    <row r="2764" spans="1:3" x14ac:dyDescent="0.3">
      <c r="A2764" t="s">
        <v>14</v>
      </c>
      <c r="B2764" s="3">
        <v>43928.378472222219</v>
      </c>
      <c r="C2764" s="6">
        <v>7.0000000000000007E-2</v>
      </c>
    </row>
    <row r="2765" spans="1:3" x14ac:dyDescent="0.3">
      <c r="A2765" t="s">
        <v>14</v>
      </c>
      <c r="B2765" s="3">
        <v>43936.378472222219</v>
      </c>
      <c r="C2765" s="6">
        <v>0.02</v>
      </c>
    </row>
    <row r="2766" spans="1:3" x14ac:dyDescent="0.3">
      <c r="A2766" t="s">
        <v>14</v>
      </c>
      <c r="B2766" s="3">
        <v>43942.378472222219</v>
      </c>
      <c r="C2766" s="6">
        <v>0.03</v>
      </c>
    </row>
    <row r="2767" spans="1:3" x14ac:dyDescent="0.3">
      <c r="A2767" t="s">
        <v>14</v>
      </c>
      <c r="B2767" s="3">
        <v>43943.378472222219</v>
      </c>
      <c r="C2767" s="6">
        <v>0.03</v>
      </c>
    </row>
    <row r="2768" spans="1:3" x14ac:dyDescent="0.3">
      <c r="A2768" t="s">
        <v>14</v>
      </c>
      <c r="B2768" s="3">
        <v>43945.378472222219</v>
      </c>
      <c r="C2768" s="6">
        <v>0.03</v>
      </c>
    </row>
    <row r="2769" spans="1:3" x14ac:dyDescent="0.3">
      <c r="A2769" t="s">
        <v>14</v>
      </c>
      <c r="B2769" s="3">
        <v>43948.378472222219</v>
      </c>
      <c r="C2769" s="6">
        <v>0.05</v>
      </c>
    </row>
    <row r="2770" spans="1:3" x14ac:dyDescent="0.3">
      <c r="A2770" t="s">
        <v>14</v>
      </c>
      <c r="B2770" s="3">
        <v>43957.378472222219</v>
      </c>
      <c r="C2770" s="6">
        <v>0.01</v>
      </c>
    </row>
    <row r="2771" spans="1:3" x14ac:dyDescent="0.3">
      <c r="A2771" t="s">
        <v>14</v>
      </c>
      <c r="B2771" s="3">
        <v>43959.378472222219</v>
      </c>
      <c r="C2771" s="6">
        <v>0.02</v>
      </c>
    </row>
    <row r="2772" spans="1:3" x14ac:dyDescent="0.3">
      <c r="A2772" t="s">
        <v>14</v>
      </c>
      <c r="B2772" s="3">
        <v>43962.378472222219</v>
      </c>
      <c r="C2772" s="6">
        <v>0.01</v>
      </c>
    </row>
    <row r="2773" spans="1:3" x14ac:dyDescent="0.3">
      <c r="A2773" t="s">
        <v>14</v>
      </c>
      <c r="B2773" s="3">
        <v>43963.378472222219</v>
      </c>
      <c r="C2773" s="6">
        <v>0.02</v>
      </c>
    </row>
    <row r="2774" spans="1:3" x14ac:dyDescent="0.3">
      <c r="A2774" t="s">
        <v>14</v>
      </c>
      <c r="B2774" s="3">
        <v>43965.378472222219</v>
      </c>
      <c r="C2774" s="6">
        <v>0.02</v>
      </c>
    </row>
    <row r="2775" spans="1:3" x14ac:dyDescent="0.3">
      <c r="A2775" t="s">
        <v>14</v>
      </c>
      <c r="B2775" s="3">
        <v>43971.378472222219</v>
      </c>
      <c r="C2775" s="6">
        <v>0.01</v>
      </c>
    </row>
    <row r="2776" spans="1:3" x14ac:dyDescent="0.3">
      <c r="A2776" t="s">
        <v>14</v>
      </c>
      <c r="B2776" s="3">
        <v>43973.378472222219</v>
      </c>
      <c r="C2776" s="6">
        <v>0.02</v>
      </c>
    </row>
    <row r="2777" spans="1:3" x14ac:dyDescent="0.3">
      <c r="A2777" t="s">
        <v>14</v>
      </c>
      <c r="B2777" s="3">
        <v>43978.378472222219</v>
      </c>
      <c r="C2777" s="6">
        <v>0.02</v>
      </c>
    </row>
    <row r="2778" spans="1:3" x14ac:dyDescent="0.3">
      <c r="A2778" t="s">
        <v>14</v>
      </c>
      <c r="B2778" s="3">
        <v>43979.378472222219</v>
      </c>
      <c r="C2778" s="6">
        <v>0.03</v>
      </c>
    </row>
    <row r="2779" spans="1:3" x14ac:dyDescent="0.3">
      <c r="A2779" t="s">
        <v>14</v>
      </c>
      <c r="B2779" s="3">
        <v>43980.378472222219</v>
      </c>
      <c r="C2779" s="6">
        <v>0.03</v>
      </c>
    </row>
    <row r="2780" spans="1:3" x14ac:dyDescent="0.3">
      <c r="A2780" t="s">
        <v>14</v>
      </c>
      <c r="B2780" s="3">
        <v>43983.378472222219</v>
      </c>
      <c r="C2780" s="6">
        <v>0.01</v>
      </c>
    </row>
    <row r="2781" spans="1:3" x14ac:dyDescent="0.3">
      <c r="A2781" t="s">
        <v>14</v>
      </c>
      <c r="B2781" s="3">
        <v>43984.378472222219</v>
      </c>
      <c r="C2781" s="6">
        <v>0</v>
      </c>
    </row>
    <row r="2782" spans="1:3" x14ac:dyDescent="0.3">
      <c r="A2782" t="s">
        <v>14</v>
      </c>
      <c r="B2782" s="3">
        <v>43994.378472222219</v>
      </c>
      <c r="C2782" s="6">
        <v>0.01</v>
      </c>
    </row>
    <row r="2783" spans="1:3" x14ac:dyDescent="0.3">
      <c r="A2783" t="s">
        <v>14</v>
      </c>
      <c r="B2783" s="3">
        <v>43997.378472222219</v>
      </c>
      <c r="C2783" s="6">
        <v>0</v>
      </c>
    </row>
    <row r="2784" spans="1:3" x14ac:dyDescent="0.3">
      <c r="A2784" t="s">
        <v>14</v>
      </c>
      <c r="B2784" s="3">
        <v>43999.378472222219</v>
      </c>
      <c r="C2784" s="6">
        <v>0.01</v>
      </c>
    </row>
    <row r="2785" spans="1:3" x14ac:dyDescent="0.3">
      <c r="A2785" t="s">
        <v>14</v>
      </c>
      <c r="B2785" s="3">
        <v>44001.378472222219</v>
      </c>
      <c r="C2785" s="6">
        <v>0.01</v>
      </c>
    </row>
    <row r="2786" spans="1:3" x14ac:dyDescent="0.3">
      <c r="A2786" t="s">
        <v>14</v>
      </c>
      <c r="B2786" s="3">
        <v>44005.378472222219</v>
      </c>
      <c r="C2786" s="6">
        <v>0.01</v>
      </c>
    </row>
    <row r="2787" spans="1:3" x14ac:dyDescent="0.3">
      <c r="A2787" t="s">
        <v>14</v>
      </c>
      <c r="B2787" s="3">
        <v>44007.378472222219</v>
      </c>
      <c r="C2787" s="6">
        <v>0.01</v>
      </c>
    </row>
    <row r="2788" spans="1:3" x14ac:dyDescent="0.3">
      <c r="A2788" t="s">
        <v>14</v>
      </c>
      <c r="B2788" s="3">
        <v>44011.378472222219</v>
      </c>
      <c r="C2788" s="6">
        <v>0.02</v>
      </c>
    </row>
    <row r="2789" spans="1:3" x14ac:dyDescent="0.3">
      <c r="A2789" t="s">
        <v>14</v>
      </c>
      <c r="B2789" s="3">
        <v>44012.378472222219</v>
      </c>
      <c r="C2789" s="6">
        <v>0.02</v>
      </c>
    </row>
    <row r="2790" spans="1:3" x14ac:dyDescent="0.3">
      <c r="A2790" t="s">
        <v>14</v>
      </c>
      <c r="B2790" s="3">
        <v>44018.378472222219</v>
      </c>
      <c r="C2790" s="6">
        <v>0.02</v>
      </c>
    </row>
    <row r="2791" spans="1:3" x14ac:dyDescent="0.3">
      <c r="A2791" t="s">
        <v>14</v>
      </c>
      <c r="B2791" s="3">
        <v>44019.378472222219</v>
      </c>
      <c r="C2791" s="6">
        <v>0.01</v>
      </c>
    </row>
    <row r="2792" spans="1:3" x14ac:dyDescent="0.3">
      <c r="A2792" t="s">
        <v>14</v>
      </c>
      <c r="B2792" s="3">
        <v>44020.378472222219</v>
      </c>
      <c r="C2792" s="6">
        <v>0</v>
      </c>
    </row>
    <row r="2793" spans="1:3" x14ac:dyDescent="0.3">
      <c r="A2793" t="s">
        <v>14</v>
      </c>
      <c r="B2793" s="3">
        <v>44022.378472222219</v>
      </c>
      <c r="C2793" s="6">
        <v>0.02</v>
      </c>
    </row>
    <row r="2794" spans="1:3" x14ac:dyDescent="0.3">
      <c r="A2794" t="s">
        <v>14</v>
      </c>
      <c r="B2794" s="3">
        <v>44025.378472222219</v>
      </c>
      <c r="C2794" s="6">
        <v>0.01</v>
      </c>
    </row>
    <row r="2795" spans="1:3" x14ac:dyDescent="0.3">
      <c r="A2795" t="s">
        <v>14</v>
      </c>
      <c r="B2795" s="3">
        <v>44028.378472222219</v>
      </c>
      <c r="C2795" s="6">
        <v>0.03</v>
      </c>
    </row>
    <row r="2796" spans="1:3" x14ac:dyDescent="0.3">
      <c r="A2796" t="s">
        <v>14</v>
      </c>
      <c r="B2796" s="3">
        <v>44032.378472222219</v>
      </c>
      <c r="C2796" s="6">
        <v>0.03</v>
      </c>
    </row>
    <row r="2797" spans="1:3" x14ac:dyDescent="0.3">
      <c r="A2797" t="s">
        <v>14</v>
      </c>
      <c r="B2797" s="3">
        <v>44035.378472222219</v>
      </c>
      <c r="C2797" s="6">
        <v>0</v>
      </c>
    </row>
    <row r="2798" spans="1:3" x14ac:dyDescent="0.3">
      <c r="A2798" t="s">
        <v>14</v>
      </c>
      <c r="B2798" s="3">
        <v>44043.378472222219</v>
      </c>
      <c r="C2798" s="6">
        <v>0</v>
      </c>
    </row>
    <row r="2799" spans="1:3" x14ac:dyDescent="0.3">
      <c r="A2799" t="s">
        <v>14</v>
      </c>
      <c r="B2799" s="3">
        <v>44047.378472222219</v>
      </c>
      <c r="C2799" s="6">
        <v>0</v>
      </c>
    </row>
    <row r="2800" spans="1:3" x14ac:dyDescent="0.3">
      <c r="A2800" t="s">
        <v>14</v>
      </c>
      <c r="B2800" s="3">
        <v>44048.378472222219</v>
      </c>
      <c r="C2800" s="6">
        <v>0</v>
      </c>
    </row>
    <row r="2801" spans="1:3" x14ac:dyDescent="0.3">
      <c r="A2801" t="s">
        <v>14</v>
      </c>
      <c r="B2801" s="3">
        <v>44050.378472222219</v>
      </c>
      <c r="C2801" s="6">
        <v>0.02</v>
      </c>
    </row>
    <row r="2802" spans="1:3" x14ac:dyDescent="0.3">
      <c r="A2802" t="s">
        <v>14</v>
      </c>
      <c r="B2802" s="3">
        <v>44060.378472222219</v>
      </c>
      <c r="C2802" s="6">
        <v>0.01</v>
      </c>
    </row>
    <row r="2803" spans="1:3" x14ac:dyDescent="0.3">
      <c r="A2803" t="s">
        <v>14</v>
      </c>
      <c r="B2803" s="3">
        <v>44061.378472222219</v>
      </c>
      <c r="C2803" s="6">
        <v>0.01</v>
      </c>
    </row>
    <row r="2804" spans="1:3" x14ac:dyDescent="0.3">
      <c r="A2804" t="s">
        <v>14</v>
      </c>
      <c r="B2804" s="3">
        <v>44075.378472222219</v>
      </c>
      <c r="C2804" s="6">
        <v>0.01</v>
      </c>
    </row>
    <row r="2805" spans="1:3" x14ac:dyDescent="0.3">
      <c r="A2805" t="s">
        <v>14</v>
      </c>
      <c r="B2805" s="3">
        <v>44076.378472222219</v>
      </c>
      <c r="C2805" s="6">
        <v>0</v>
      </c>
    </row>
    <row r="2806" spans="1:3" x14ac:dyDescent="0.3">
      <c r="A2806" t="s">
        <v>14</v>
      </c>
      <c r="B2806" s="3">
        <v>44082.378472222219</v>
      </c>
      <c r="C2806" s="6">
        <v>0</v>
      </c>
    </row>
    <row r="2807" spans="1:3" x14ac:dyDescent="0.3">
      <c r="A2807" t="s">
        <v>14</v>
      </c>
      <c r="B2807" s="3">
        <v>44083.378472222219</v>
      </c>
      <c r="C2807" s="6">
        <v>0.01</v>
      </c>
    </row>
    <row r="2808" spans="1:3" x14ac:dyDescent="0.3">
      <c r="A2808" t="s">
        <v>14</v>
      </c>
      <c r="B2808" s="3">
        <v>44085.378472222219</v>
      </c>
      <c r="C2808" s="6">
        <v>0.01</v>
      </c>
    </row>
    <row r="2809" spans="1:3" x14ac:dyDescent="0.3">
      <c r="A2809" t="s">
        <v>14</v>
      </c>
      <c r="B2809" s="3">
        <v>44089.378472222219</v>
      </c>
      <c r="C2809" s="6">
        <v>0</v>
      </c>
    </row>
    <row r="2810" spans="1:3" x14ac:dyDescent="0.3">
      <c r="A2810" t="s">
        <v>14</v>
      </c>
      <c r="B2810" s="3">
        <v>44090.378472222219</v>
      </c>
      <c r="C2810" s="6">
        <v>0.03</v>
      </c>
    </row>
    <row r="2811" spans="1:3" x14ac:dyDescent="0.3">
      <c r="A2811" t="s">
        <v>14</v>
      </c>
      <c r="B2811" s="3">
        <v>44097.378472222219</v>
      </c>
      <c r="C2811" s="6">
        <v>0</v>
      </c>
    </row>
    <row r="2812" spans="1:3" x14ac:dyDescent="0.3">
      <c r="A2812" t="s">
        <v>14</v>
      </c>
      <c r="B2812" s="3">
        <v>44098.378472222219</v>
      </c>
      <c r="C2812" s="6">
        <v>0.01</v>
      </c>
    </row>
    <row r="2813" spans="1:3" x14ac:dyDescent="0.3">
      <c r="A2813" t="s">
        <v>14</v>
      </c>
      <c r="B2813" s="3">
        <v>44099.378472222219</v>
      </c>
      <c r="C2813" s="6">
        <v>0.01</v>
      </c>
    </row>
    <row r="2814" spans="1:3" x14ac:dyDescent="0.3">
      <c r="A2814" t="s">
        <v>14</v>
      </c>
      <c r="B2814" s="3">
        <v>44102.378472222219</v>
      </c>
      <c r="C2814" s="6">
        <v>0.01</v>
      </c>
    </row>
    <row r="2815" spans="1:3" x14ac:dyDescent="0.3">
      <c r="A2815" t="s">
        <v>14</v>
      </c>
      <c r="B2815" s="3">
        <v>44104.378472222219</v>
      </c>
      <c r="C2815" s="6">
        <v>0.02</v>
      </c>
    </row>
    <row r="2816" spans="1:3" x14ac:dyDescent="0.3">
      <c r="A2816" t="s">
        <v>14</v>
      </c>
      <c r="B2816" s="3">
        <v>44109.378472222219</v>
      </c>
      <c r="C2816" s="6">
        <v>0</v>
      </c>
    </row>
    <row r="2817" spans="1:3" x14ac:dyDescent="0.3">
      <c r="A2817" t="s">
        <v>14</v>
      </c>
      <c r="B2817" s="3">
        <v>44111.378472222219</v>
      </c>
      <c r="C2817" s="6">
        <v>0</v>
      </c>
    </row>
    <row r="2818" spans="1:3" x14ac:dyDescent="0.3">
      <c r="A2818" t="s">
        <v>14</v>
      </c>
      <c r="B2818" s="3">
        <v>44117.378472222219</v>
      </c>
      <c r="C2818" s="6">
        <v>0</v>
      </c>
    </row>
    <row r="2819" spans="1:3" x14ac:dyDescent="0.3">
      <c r="A2819" t="s">
        <v>14</v>
      </c>
      <c r="B2819" s="3">
        <v>44118.378472222219</v>
      </c>
      <c r="C2819" s="6">
        <v>0.01</v>
      </c>
    </row>
    <row r="2820" spans="1:3" x14ac:dyDescent="0.3">
      <c r="A2820" t="s">
        <v>14</v>
      </c>
      <c r="B2820" s="3">
        <v>44123.378472222219</v>
      </c>
      <c r="C2820" s="6">
        <v>0</v>
      </c>
    </row>
    <row r="2821" spans="1:3" x14ac:dyDescent="0.3">
      <c r="A2821" t="s">
        <v>14</v>
      </c>
      <c r="B2821" s="3">
        <v>44126.378472222219</v>
      </c>
      <c r="C2821" s="6">
        <v>0.01</v>
      </c>
    </row>
    <row r="2822" spans="1:3" x14ac:dyDescent="0.3">
      <c r="A2822" t="s">
        <v>14</v>
      </c>
      <c r="B2822" s="3">
        <v>44130.378472222219</v>
      </c>
      <c r="C2822" s="6">
        <v>0</v>
      </c>
    </row>
    <row r="2823" spans="1:3" x14ac:dyDescent="0.3">
      <c r="A2823" t="s">
        <v>14</v>
      </c>
      <c r="B2823" s="3">
        <v>44131.378472222219</v>
      </c>
      <c r="C2823" s="6">
        <v>0.03</v>
      </c>
    </row>
    <row r="2824" spans="1:3" x14ac:dyDescent="0.3">
      <c r="A2824" t="s">
        <v>14</v>
      </c>
      <c r="B2824" s="3">
        <v>44139.378472222219</v>
      </c>
      <c r="C2824" s="6">
        <v>0.01</v>
      </c>
    </row>
    <row r="2825" spans="1:3" x14ac:dyDescent="0.3">
      <c r="A2825" t="s">
        <v>14</v>
      </c>
      <c r="B2825" s="3">
        <v>44141.378472222219</v>
      </c>
      <c r="C2825" s="6">
        <v>0</v>
      </c>
    </row>
    <row r="2826" spans="1:3" x14ac:dyDescent="0.3">
      <c r="A2826" t="s">
        <v>14</v>
      </c>
      <c r="B2826" s="3">
        <v>44144.378472222219</v>
      </c>
      <c r="C2826" s="6">
        <v>0</v>
      </c>
    </row>
    <row r="2827" spans="1:3" x14ac:dyDescent="0.3">
      <c r="A2827" t="s">
        <v>14</v>
      </c>
      <c r="B2827" s="3">
        <v>44147.378472222219</v>
      </c>
      <c r="C2827" s="6">
        <v>0</v>
      </c>
    </row>
    <row r="2828" spans="1:3" x14ac:dyDescent="0.3">
      <c r="A2828" t="s">
        <v>14</v>
      </c>
      <c r="B2828" s="3">
        <v>44154.378472222219</v>
      </c>
      <c r="C2828" s="6">
        <v>0.01</v>
      </c>
    </row>
    <row r="2829" spans="1:3" x14ac:dyDescent="0.3">
      <c r="A2829" t="s">
        <v>14</v>
      </c>
      <c r="B2829" s="3">
        <v>44155.378472222219</v>
      </c>
      <c r="C2829" s="6">
        <v>0.01</v>
      </c>
    </row>
    <row r="2830" spans="1:3" x14ac:dyDescent="0.3">
      <c r="A2830" t="s">
        <v>14</v>
      </c>
      <c r="B2830" s="3">
        <v>44162.378472222219</v>
      </c>
      <c r="C2830" s="6">
        <v>0.02</v>
      </c>
    </row>
    <row r="2831" spans="1:3" x14ac:dyDescent="0.3">
      <c r="A2831" t="s">
        <v>14</v>
      </c>
      <c r="B2831" s="3">
        <v>44169.378472222219</v>
      </c>
      <c r="C2831" s="6">
        <v>0</v>
      </c>
    </row>
    <row r="2832" spans="1:3" x14ac:dyDescent="0.3">
      <c r="A2832" t="s">
        <v>14</v>
      </c>
      <c r="B2832" s="3">
        <v>44173.378472222219</v>
      </c>
      <c r="C2832" s="6">
        <v>0</v>
      </c>
    </row>
    <row r="2833" spans="1:3" x14ac:dyDescent="0.3">
      <c r="A2833" t="s">
        <v>14</v>
      </c>
      <c r="B2833" s="3">
        <v>44175.378472222219</v>
      </c>
      <c r="C2833" s="6">
        <v>0.03</v>
      </c>
    </row>
    <row r="2834" spans="1:3" x14ac:dyDescent="0.3">
      <c r="A2834" t="s">
        <v>14</v>
      </c>
      <c r="B2834" s="3">
        <v>44179.378472222219</v>
      </c>
      <c r="C2834" s="6">
        <v>0.01</v>
      </c>
    </row>
    <row r="2835" spans="1:3" x14ac:dyDescent="0.3">
      <c r="A2835" t="s">
        <v>14</v>
      </c>
      <c r="B2835" s="3">
        <v>44187.378472222219</v>
      </c>
      <c r="C2835" s="6">
        <v>0</v>
      </c>
    </row>
    <row r="2836" spans="1:3" x14ac:dyDescent="0.3">
      <c r="A2836" t="s">
        <v>14</v>
      </c>
      <c r="B2836" s="3">
        <v>44201.378472222219</v>
      </c>
      <c r="C2836" s="6">
        <v>0</v>
      </c>
    </row>
    <row r="2837" spans="1:3" x14ac:dyDescent="0.3">
      <c r="A2837" t="s">
        <v>14</v>
      </c>
      <c r="B2837" s="3">
        <v>44204.378472222219</v>
      </c>
      <c r="C2837" s="6">
        <v>0</v>
      </c>
    </row>
    <row r="2838" spans="1:3" x14ac:dyDescent="0.3">
      <c r="A2838" t="s">
        <v>14</v>
      </c>
      <c r="B2838" s="3">
        <v>44207.378472222219</v>
      </c>
      <c r="C2838" s="6">
        <v>0</v>
      </c>
    </row>
    <row r="2839" spans="1:3" x14ac:dyDescent="0.3">
      <c r="A2839" t="s">
        <v>14</v>
      </c>
      <c r="B2839" s="3">
        <v>44208.378472222219</v>
      </c>
      <c r="C2839" s="6">
        <v>0</v>
      </c>
    </row>
    <row r="2840" spans="1:3" x14ac:dyDescent="0.3">
      <c r="A2840" t="s">
        <v>14</v>
      </c>
      <c r="B2840" s="3">
        <v>44210.378472222219</v>
      </c>
      <c r="C2840" s="6">
        <v>0.01</v>
      </c>
    </row>
    <row r="2841" spans="1:3" x14ac:dyDescent="0.3">
      <c r="A2841" t="s">
        <v>14</v>
      </c>
      <c r="B2841" s="3">
        <v>44217.378472222219</v>
      </c>
      <c r="C2841" s="6">
        <v>0.01</v>
      </c>
    </row>
    <row r="2842" spans="1:3" x14ac:dyDescent="0.3">
      <c r="A2842" t="s">
        <v>14</v>
      </c>
      <c r="B2842" s="3">
        <v>44224.378472222219</v>
      </c>
      <c r="C2842" s="6">
        <v>0</v>
      </c>
    </row>
    <row r="2843" spans="1:3" x14ac:dyDescent="0.3">
      <c r="A2843" t="s">
        <v>14</v>
      </c>
      <c r="B2843" s="3">
        <v>44231.378472222219</v>
      </c>
      <c r="C2843" s="6">
        <v>0.02</v>
      </c>
    </row>
    <row r="2844" spans="1:3" x14ac:dyDescent="0.3">
      <c r="A2844" t="s">
        <v>14</v>
      </c>
      <c r="B2844" s="3">
        <v>44238.378472222219</v>
      </c>
      <c r="C2844" s="6">
        <v>0.01</v>
      </c>
    </row>
    <row r="2845" spans="1:3" x14ac:dyDescent="0.3">
      <c r="A2845" t="s">
        <v>14</v>
      </c>
      <c r="B2845" s="3">
        <v>44251.378472222219</v>
      </c>
      <c r="C2845" s="6">
        <v>0.01</v>
      </c>
    </row>
    <row r="2846" spans="1:3" x14ac:dyDescent="0.3">
      <c r="A2846" t="s">
        <v>14</v>
      </c>
      <c r="B2846" s="3">
        <v>44256.378472222219</v>
      </c>
      <c r="C2846" s="6">
        <v>0.01</v>
      </c>
    </row>
    <row r="2847" spans="1:3" x14ac:dyDescent="0.3">
      <c r="A2847" t="s">
        <v>14</v>
      </c>
      <c r="B2847" s="3">
        <v>44257.378472222219</v>
      </c>
      <c r="C2847" s="6">
        <v>0.01</v>
      </c>
    </row>
    <row r="2848" spans="1:3" x14ac:dyDescent="0.3">
      <c r="A2848" t="s">
        <v>14</v>
      </c>
      <c r="B2848" s="3">
        <v>44258.378472222219</v>
      </c>
      <c r="C2848" s="6">
        <v>0.01</v>
      </c>
    </row>
    <row r="2849" spans="1:3" x14ac:dyDescent="0.3">
      <c r="A2849" t="s">
        <v>14</v>
      </c>
      <c r="B2849" s="3">
        <v>44259.378472222219</v>
      </c>
      <c r="C2849" s="6">
        <v>0.02</v>
      </c>
    </row>
    <row r="2850" spans="1:3" x14ac:dyDescent="0.3">
      <c r="A2850" t="s">
        <v>14</v>
      </c>
      <c r="B2850" s="3">
        <v>44260.378472222219</v>
      </c>
      <c r="C2850" s="6">
        <v>0</v>
      </c>
    </row>
    <row r="2851" spans="1:3" x14ac:dyDescent="0.3">
      <c r="A2851" t="s">
        <v>14</v>
      </c>
      <c r="B2851" s="3">
        <v>44265.378472222219</v>
      </c>
      <c r="C2851" s="6">
        <v>0.01</v>
      </c>
    </row>
    <row r="2852" spans="1:3" x14ac:dyDescent="0.3">
      <c r="A2852" t="s">
        <v>14</v>
      </c>
      <c r="B2852" s="3">
        <v>44270.378472222219</v>
      </c>
      <c r="C2852" s="6">
        <v>0</v>
      </c>
    </row>
    <row r="2853" spans="1:3" x14ac:dyDescent="0.3">
      <c r="A2853" t="s">
        <v>14</v>
      </c>
      <c r="B2853" s="3">
        <v>44271.378472222219</v>
      </c>
      <c r="C2853" s="6">
        <v>0.01</v>
      </c>
    </row>
    <row r="2854" spans="1:3" x14ac:dyDescent="0.3">
      <c r="A2854" t="s">
        <v>14</v>
      </c>
      <c r="B2854" s="3">
        <v>44274.378472222219</v>
      </c>
      <c r="C2854" s="6">
        <v>0.01</v>
      </c>
    </row>
    <row r="2855" spans="1:3" x14ac:dyDescent="0.3">
      <c r="A2855" t="s">
        <v>14</v>
      </c>
      <c r="B2855" s="3">
        <v>44277.378472222219</v>
      </c>
      <c r="C2855" s="6">
        <v>0.04</v>
      </c>
    </row>
    <row r="2856" spans="1:3" x14ac:dyDescent="0.3">
      <c r="A2856" t="s">
        <v>14</v>
      </c>
      <c r="B2856" s="3">
        <v>44279.378472222219</v>
      </c>
      <c r="C2856" s="6">
        <v>0</v>
      </c>
    </row>
    <row r="2857" spans="1:3" x14ac:dyDescent="0.3">
      <c r="A2857" t="s">
        <v>14</v>
      </c>
      <c r="B2857" s="3">
        <v>44281.378472222219</v>
      </c>
      <c r="C2857" s="6">
        <v>0.01</v>
      </c>
    </row>
    <row r="2858" spans="1:3" x14ac:dyDescent="0.3">
      <c r="A2858" t="s">
        <v>14</v>
      </c>
      <c r="B2858" s="3">
        <v>44285.378472222219</v>
      </c>
      <c r="C2858" s="6">
        <v>0.03</v>
      </c>
    </row>
    <row r="2859" spans="1:3" x14ac:dyDescent="0.3">
      <c r="A2859" t="s">
        <v>14</v>
      </c>
      <c r="B2859" s="3">
        <v>44286.378472222219</v>
      </c>
      <c r="C2859" s="6">
        <v>0</v>
      </c>
    </row>
    <row r="2860" spans="1:3" x14ac:dyDescent="0.3">
      <c r="A2860" t="s">
        <v>14</v>
      </c>
      <c r="B2860" s="3">
        <v>44291.378472222219</v>
      </c>
      <c r="C2860" s="6">
        <v>0.02</v>
      </c>
    </row>
    <row r="2861" spans="1:3" x14ac:dyDescent="0.3">
      <c r="A2861" t="s">
        <v>14</v>
      </c>
      <c r="B2861" s="3">
        <v>44292.378472222219</v>
      </c>
      <c r="C2861" s="6">
        <v>0.01</v>
      </c>
    </row>
    <row r="2862" spans="1:3" x14ac:dyDescent="0.3">
      <c r="A2862" t="s">
        <v>14</v>
      </c>
      <c r="B2862" s="3">
        <v>44293.378472222219</v>
      </c>
      <c r="C2862" s="6">
        <v>0.02</v>
      </c>
    </row>
    <row r="2863" spans="1:3" x14ac:dyDescent="0.3">
      <c r="A2863" t="s">
        <v>14</v>
      </c>
      <c r="B2863" s="3">
        <v>44294.378472222219</v>
      </c>
      <c r="C2863" s="6">
        <v>0.01</v>
      </c>
    </row>
    <row r="2864" spans="1:3" x14ac:dyDescent="0.3">
      <c r="A2864" t="s">
        <v>14</v>
      </c>
      <c r="B2864" s="3">
        <v>44298.378472222219</v>
      </c>
      <c r="C2864" s="6">
        <v>0.01</v>
      </c>
    </row>
    <row r="2865" spans="1:3" x14ac:dyDescent="0.3">
      <c r="A2865" t="s">
        <v>14</v>
      </c>
      <c r="B2865" s="3">
        <v>44302.378472222219</v>
      </c>
      <c r="C2865" s="6">
        <v>0</v>
      </c>
    </row>
    <row r="2866" spans="1:3" x14ac:dyDescent="0.3">
      <c r="A2866" t="s">
        <v>14</v>
      </c>
      <c r="B2866" s="3">
        <v>44305.378472222219</v>
      </c>
      <c r="C2866" s="6">
        <v>0.02</v>
      </c>
    </row>
    <row r="2867" spans="1:3" x14ac:dyDescent="0.3">
      <c r="A2867" t="s">
        <v>14</v>
      </c>
      <c r="B2867" s="3">
        <v>44308.378472222219</v>
      </c>
      <c r="C2867" s="6">
        <v>0.01</v>
      </c>
    </row>
    <row r="2868" spans="1:3" x14ac:dyDescent="0.3">
      <c r="A2868" t="s">
        <v>14</v>
      </c>
      <c r="B2868" s="3">
        <v>44319.378472222219</v>
      </c>
      <c r="C2868" s="6">
        <v>0</v>
      </c>
    </row>
    <row r="2869" spans="1:3" x14ac:dyDescent="0.3">
      <c r="A2869" t="s">
        <v>14</v>
      </c>
      <c r="B2869" s="3">
        <v>44320.378472222219</v>
      </c>
      <c r="C2869" s="6">
        <v>0</v>
      </c>
    </row>
    <row r="2870" spans="1:3" x14ac:dyDescent="0.3">
      <c r="A2870" t="s">
        <v>14</v>
      </c>
      <c r="B2870" s="3">
        <v>44321.378472222219</v>
      </c>
      <c r="C2870" s="6">
        <v>0</v>
      </c>
    </row>
    <row r="2871" spans="1:3" x14ac:dyDescent="0.3">
      <c r="A2871" t="s">
        <v>14</v>
      </c>
      <c r="B2871" s="3">
        <v>44322.378472222219</v>
      </c>
      <c r="C2871" s="6">
        <v>0</v>
      </c>
    </row>
    <row r="2872" spans="1:3" x14ac:dyDescent="0.3">
      <c r="A2872" t="s">
        <v>14</v>
      </c>
      <c r="B2872" s="3">
        <v>44327.378472222219</v>
      </c>
      <c r="C2872" s="6">
        <v>0</v>
      </c>
    </row>
    <row r="2873" spans="1:3" x14ac:dyDescent="0.3">
      <c r="A2873" t="s">
        <v>14</v>
      </c>
      <c r="B2873" s="3">
        <v>44328.378472222219</v>
      </c>
      <c r="C2873" s="6">
        <v>0.01</v>
      </c>
    </row>
    <row r="2874" spans="1:3" x14ac:dyDescent="0.3">
      <c r="A2874" t="s">
        <v>14</v>
      </c>
      <c r="B2874" s="3">
        <v>44330.378472222219</v>
      </c>
      <c r="C2874" s="6">
        <v>0.01</v>
      </c>
    </row>
    <row r="2875" spans="1:3" x14ac:dyDescent="0.3">
      <c r="A2875" t="s">
        <v>14</v>
      </c>
      <c r="B2875" s="3">
        <v>44334.378472222219</v>
      </c>
      <c r="C2875" s="6">
        <v>0</v>
      </c>
    </row>
    <row r="2876" spans="1:3" x14ac:dyDescent="0.3">
      <c r="A2876" t="s">
        <v>14</v>
      </c>
      <c r="B2876" s="3">
        <v>44341.378472222219</v>
      </c>
      <c r="C2876" s="6">
        <v>0.02</v>
      </c>
    </row>
    <row r="2877" spans="1:3" x14ac:dyDescent="0.3">
      <c r="A2877" t="s">
        <v>14</v>
      </c>
      <c r="B2877" s="3">
        <v>44344.378472222219</v>
      </c>
      <c r="C2877" s="6">
        <v>0</v>
      </c>
    </row>
    <row r="2878" spans="1:3" x14ac:dyDescent="0.3">
      <c r="A2878" t="s">
        <v>14</v>
      </c>
      <c r="B2878" s="3">
        <v>44347.378472222219</v>
      </c>
      <c r="C2878" s="6">
        <v>0.01</v>
      </c>
    </row>
    <row r="2879" spans="1:3" x14ac:dyDescent="0.3">
      <c r="A2879" t="s">
        <v>14</v>
      </c>
      <c r="B2879" s="3">
        <v>44349.378472222219</v>
      </c>
      <c r="C2879" s="6">
        <v>0.01</v>
      </c>
    </row>
    <row r="2880" spans="1:3" x14ac:dyDescent="0.3">
      <c r="A2880" t="s">
        <v>14</v>
      </c>
      <c r="B2880" s="3">
        <v>44350.378472222219</v>
      </c>
      <c r="C2880" s="6">
        <v>0</v>
      </c>
    </row>
    <row r="2881" spans="1:3" x14ac:dyDescent="0.3">
      <c r="A2881" t="s">
        <v>14</v>
      </c>
      <c r="B2881" s="3">
        <v>44354.378472222219</v>
      </c>
      <c r="C2881" s="6">
        <v>0.01</v>
      </c>
    </row>
    <row r="2882" spans="1:3" x14ac:dyDescent="0.3">
      <c r="A2882" t="s">
        <v>14</v>
      </c>
      <c r="B2882" s="3">
        <v>44355.378472222219</v>
      </c>
      <c r="C2882" s="6">
        <v>0.02</v>
      </c>
    </row>
    <row r="2883" spans="1:3" x14ac:dyDescent="0.3">
      <c r="A2883" t="s">
        <v>14</v>
      </c>
      <c r="B2883" s="3">
        <v>44357.378472222219</v>
      </c>
      <c r="C2883" s="6">
        <v>0</v>
      </c>
    </row>
    <row r="2884" spans="1:3" x14ac:dyDescent="0.3">
      <c r="A2884" t="s">
        <v>14</v>
      </c>
      <c r="B2884" s="3">
        <v>44361.378472222219</v>
      </c>
      <c r="C2884" s="6">
        <v>0.01</v>
      </c>
    </row>
    <row r="2885" spans="1:3" x14ac:dyDescent="0.3">
      <c r="A2885" t="s">
        <v>14</v>
      </c>
      <c r="B2885" s="3">
        <v>44362.378472222219</v>
      </c>
      <c r="C2885" s="6">
        <v>0.01</v>
      </c>
    </row>
    <row r="2886" spans="1:3" x14ac:dyDescent="0.3">
      <c r="A2886" t="s">
        <v>14</v>
      </c>
      <c r="B2886" s="3">
        <v>44363.378472222219</v>
      </c>
      <c r="C2886" s="6">
        <v>0</v>
      </c>
    </row>
    <row r="2887" spans="1:3" x14ac:dyDescent="0.3">
      <c r="A2887" t="s">
        <v>14</v>
      </c>
      <c r="B2887" s="3">
        <v>44364.378472222219</v>
      </c>
      <c r="C2887" s="6">
        <v>0.01</v>
      </c>
    </row>
    <row r="2888" spans="1:3" x14ac:dyDescent="0.3">
      <c r="A2888" t="s">
        <v>14</v>
      </c>
      <c r="B2888" s="3">
        <v>44368.378472222219</v>
      </c>
      <c r="C2888" s="6">
        <v>0.01</v>
      </c>
    </row>
    <row r="2889" spans="1:3" x14ac:dyDescent="0.3">
      <c r="A2889" t="s">
        <v>14</v>
      </c>
      <c r="B2889" s="3">
        <v>44369.378472222219</v>
      </c>
      <c r="C2889" s="6">
        <v>0</v>
      </c>
    </row>
    <row r="2890" spans="1:3" x14ac:dyDescent="0.3">
      <c r="A2890" t="s">
        <v>14</v>
      </c>
      <c r="B2890" s="3">
        <v>44370.378472222219</v>
      </c>
      <c r="C2890" s="6">
        <v>0</v>
      </c>
    </row>
    <row r="2891" spans="1:3" x14ac:dyDescent="0.3">
      <c r="A2891" t="s">
        <v>14</v>
      </c>
      <c r="B2891" s="3">
        <v>44371.378472222219</v>
      </c>
      <c r="C2891" s="6">
        <v>0.01</v>
      </c>
    </row>
    <row r="2892" spans="1:3" x14ac:dyDescent="0.3">
      <c r="A2892" t="s">
        <v>14</v>
      </c>
      <c r="B2892" s="3">
        <v>44376.378472222219</v>
      </c>
      <c r="C2892" s="6">
        <v>0</v>
      </c>
    </row>
    <row r="2893" spans="1:3" x14ac:dyDescent="0.3">
      <c r="A2893" t="s">
        <v>14</v>
      </c>
      <c r="B2893" s="3">
        <v>44384.378472222219</v>
      </c>
      <c r="C2893" s="6">
        <v>0</v>
      </c>
    </row>
    <row r="2894" spans="1:3" x14ac:dyDescent="0.3">
      <c r="A2894" t="s">
        <v>14</v>
      </c>
      <c r="B2894" s="3">
        <v>44391.378472222219</v>
      </c>
      <c r="C2894" s="6">
        <v>0</v>
      </c>
    </row>
    <row r="2895" spans="1:3" x14ac:dyDescent="0.3">
      <c r="A2895" t="s">
        <v>14</v>
      </c>
      <c r="B2895" s="3">
        <v>44396.378472222219</v>
      </c>
      <c r="C2895" s="6">
        <v>0</v>
      </c>
    </row>
    <row r="2896" spans="1:3" x14ac:dyDescent="0.3">
      <c r="A2896" t="s">
        <v>14</v>
      </c>
      <c r="B2896" s="3">
        <v>44400.378472222219</v>
      </c>
      <c r="C2896" s="6">
        <v>0</v>
      </c>
    </row>
    <row r="2897" spans="1:3" x14ac:dyDescent="0.3">
      <c r="A2897" t="s">
        <v>14</v>
      </c>
      <c r="B2897" s="3">
        <v>44403.378472222219</v>
      </c>
      <c r="C2897" s="6">
        <v>0.01</v>
      </c>
    </row>
    <row r="2898" spans="1:3" x14ac:dyDescent="0.3">
      <c r="A2898" t="s">
        <v>14</v>
      </c>
      <c r="B2898" s="3">
        <v>44410.378472222219</v>
      </c>
      <c r="C2898" s="6">
        <v>0.02</v>
      </c>
    </row>
    <row r="2899" spans="1:3" x14ac:dyDescent="0.3">
      <c r="A2899" t="s">
        <v>14</v>
      </c>
      <c r="B2899" s="3">
        <v>44411.378472222219</v>
      </c>
      <c r="C2899" s="6">
        <v>0.01</v>
      </c>
    </row>
    <row r="2900" spans="1:3" x14ac:dyDescent="0.3">
      <c r="A2900" t="s">
        <v>14</v>
      </c>
      <c r="B2900" s="3">
        <v>44413.378472222219</v>
      </c>
      <c r="C2900" s="6">
        <v>0.01</v>
      </c>
    </row>
    <row r="2901" spans="1:3" x14ac:dyDescent="0.3">
      <c r="A2901" t="s">
        <v>14</v>
      </c>
      <c r="B2901" s="3">
        <v>44417.378472222219</v>
      </c>
      <c r="C2901" s="6">
        <v>0</v>
      </c>
    </row>
    <row r="2902" spans="1:3" x14ac:dyDescent="0.3">
      <c r="A2902" t="s">
        <v>14</v>
      </c>
      <c r="B2902" s="3">
        <v>44418.378472222219</v>
      </c>
      <c r="C2902" s="6">
        <v>0</v>
      </c>
    </row>
    <row r="2903" spans="1:3" x14ac:dyDescent="0.3">
      <c r="A2903" t="s">
        <v>14</v>
      </c>
      <c r="B2903" s="3">
        <v>44424.378472222219</v>
      </c>
      <c r="C2903" s="6">
        <v>0.02</v>
      </c>
    </row>
    <row r="2904" spans="1:3" x14ac:dyDescent="0.3">
      <c r="A2904" t="s">
        <v>14</v>
      </c>
      <c r="B2904" s="3">
        <v>44425.378472222219</v>
      </c>
      <c r="C2904" s="6">
        <v>0.01</v>
      </c>
    </row>
    <row r="2905" spans="1:3" x14ac:dyDescent="0.3">
      <c r="A2905" t="s">
        <v>14</v>
      </c>
      <c r="B2905" s="3">
        <v>44426.378472222219</v>
      </c>
      <c r="C2905" s="6">
        <v>0</v>
      </c>
    </row>
    <row r="2906" spans="1:3" x14ac:dyDescent="0.3">
      <c r="A2906" t="s">
        <v>14</v>
      </c>
      <c r="B2906" s="3">
        <v>44428.378472222219</v>
      </c>
      <c r="C2906" s="6">
        <v>7.0000000000000007E-2</v>
      </c>
    </row>
    <row r="2907" spans="1:3" x14ac:dyDescent="0.3">
      <c r="A2907" t="s">
        <v>14</v>
      </c>
      <c r="B2907" s="3">
        <v>44433.378472222219</v>
      </c>
      <c r="C2907" s="6">
        <v>0.01</v>
      </c>
    </row>
    <row r="2908" spans="1:3" x14ac:dyDescent="0.3">
      <c r="A2908" t="s">
        <v>14</v>
      </c>
      <c r="B2908" s="3">
        <v>44434.378472222219</v>
      </c>
      <c r="C2908" s="6">
        <v>0.03</v>
      </c>
    </row>
    <row r="2909" spans="1:3" x14ac:dyDescent="0.3">
      <c r="A2909" t="s">
        <v>14</v>
      </c>
      <c r="B2909" s="3">
        <v>44438.378472222219</v>
      </c>
      <c r="C2909" s="6">
        <v>0.01</v>
      </c>
    </row>
    <row r="2910" spans="1:3" x14ac:dyDescent="0.3">
      <c r="A2910" t="s">
        <v>14</v>
      </c>
      <c r="B2910" s="3">
        <v>44439.378472222219</v>
      </c>
      <c r="C2910" s="6">
        <v>0</v>
      </c>
    </row>
    <row r="2911" spans="1:3" x14ac:dyDescent="0.3">
      <c r="A2911" t="s">
        <v>14</v>
      </c>
      <c r="B2911" s="3">
        <v>44440.378472222219</v>
      </c>
      <c r="C2911" s="6">
        <v>0.01</v>
      </c>
    </row>
    <row r="2912" spans="1:3" x14ac:dyDescent="0.3">
      <c r="A2912" t="s">
        <v>14</v>
      </c>
      <c r="B2912" s="3">
        <v>44441.378472222219</v>
      </c>
      <c r="C2912" s="6">
        <v>0.02</v>
      </c>
    </row>
    <row r="2913" spans="1:3" x14ac:dyDescent="0.3">
      <c r="A2913" t="s">
        <v>14</v>
      </c>
      <c r="B2913" s="3">
        <v>44442.378472222219</v>
      </c>
      <c r="C2913" s="6">
        <v>0</v>
      </c>
    </row>
    <row r="2914" spans="1:3" x14ac:dyDescent="0.3">
      <c r="A2914" t="s">
        <v>14</v>
      </c>
      <c r="B2914" s="3">
        <v>44448.378472222219</v>
      </c>
      <c r="C2914" s="6">
        <v>0</v>
      </c>
    </row>
    <row r="2915" spans="1:3" x14ac:dyDescent="0.3">
      <c r="A2915" t="s">
        <v>14</v>
      </c>
      <c r="B2915" s="3">
        <v>44452.378472222219</v>
      </c>
      <c r="C2915" s="6">
        <v>0.01</v>
      </c>
    </row>
    <row r="2916" spans="1:3" x14ac:dyDescent="0.3">
      <c r="A2916" t="s">
        <v>14</v>
      </c>
      <c r="B2916" s="3">
        <v>44453.378472222219</v>
      </c>
      <c r="C2916" s="6">
        <v>0</v>
      </c>
    </row>
    <row r="2917" spans="1:3" x14ac:dyDescent="0.3">
      <c r="A2917" t="s">
        <v>14</v>
      </c>
      <c r="B2917" s="3">
        <v>44459.378472222219</v>
      </c>
      <c r="C2917" s="6">
        <v>0.01</v>
      </c>
    </row>
    <row r="2918" spans="1:3" x14ac:dyDescent="0.3">
      <c r="A2918" t="s">
        <v>14</v>
      </c>
      <c r="B2918" s="3">
        <v>44460.378472222219</v>
      </c>
      <c r="C2918" s="6">
        <v>0</v>
      </c>
    </row>
    <row r="2919" spans="1:3" x14ac:dyDescent="0.3">
      <c r="A2919" t="s">
        <v>14</v>
      </c>
      <c r="B2919" s="3">
        <v>44463.378472222219</v>
      </c>
      <c r="C2919" s="6">
        <v>0</v>
      </c>
    </row>
    <row r="2920" spans="1:3" x14ac:dyDescent="0.3">
      <c r="A2920" t="s">
        <v>14</v>
      </c>
      <c r="B2920" s="3">
        <v>44475.378472222219</v>
      </c>
      <c r="C2920" s="6">
        <v>0.01</v>
      </c>
    </row>
    <row r="2921" spans="1:3" x14ac:dyDescent="0.3">
      <c r="A2921" t="s">
        <v>14</v>
      </c>
      <c r="B2921" s="3">
        <v>44481.378472222219</v>
      </c>
      <c r="C2921" s="6">
        <v>0.01</v>
      </c>
    </row>
    <row r="2922" spans="1:3" x14ac:dyDescent="0.3">
      <c r="A2922" t="s">
        <v>14</v>
      </c>
      <c r="B2922" s="3">
        <v>44482.378472222219</v>
      </c>
      <c r="C2922" s="6">
        <v>0</v>
      </c>
    </row>
    <row r="2923" spans="1:3" x14ac:dyDescent="0.3">
      <c r="A2923" t="s">
        <v>14</v>
      </c>
      <c r="B2923" s="3">
        <v>44495.378472222219</v>
      </c>
      <c r="C2923" s="6">
        <v>0.01</v>
      </c>
    </row>
    <row r="2924" spans="1:3" x14ac:dyDescent="0.3">
      <c r="A2924" t="s">
        <v>14</v>
      </c>
      <c r="B2924" s="3">
        <v>44502.378472222219</v>
      </c>
      <c r="C2924" s="6">
        <v>0</v>
      </c>
    </row>
    <row r="2925" spans="1:3" x14ac:dyDescent="0.3">
      <c r="A2925" t="s">
        <v>14</v>
      </c>
      <c r="B2925" s="3">
        <v>44508.378472222219</v>
      </c>
      <c r="C2925" s="6">
        <v>0.01</v>
      </c>
    </row>
    <row r="2926" spans="1:3" x14ac:dyDescent="0.3">
      <c r="A2926" t="s">
        <v>14</v>
      </c>
      <c r="B2926" s="3">
        <v>44509.378472222219</v>
      </c>
      <c r="C2926" s="6">
        <v>0.01</v>
      </c>
    </row>
    <row r="2927" spans="1:3" x14ac:dyDescent="0.3">
      <c r="A2927" t="s">
        <v>14</v>
      </c>
      <c r="B2927" s="3">
        <v>44510.378472222219</v>
      </c>
      <c r="C2927" s="6">
        <v>0.02</v>
      </c>
    </row>
    <row r="2928" spans="1:3" x14ac:dyDescent="0.3">
      <c r="A2928" t="s">
        <v>14</v>
      </c>
      <c r="B2928" s="3">
        <v>44512.378472222219</v>
      </c>
      <c r="C2928" s="6">
        <v>0.01</v>
      </c>
    </row>
    <row r="2929" spans="1:3" x14ac:dyDescent="0.3">
      <c r="A2929" t="s">
        <v>14</v>
      </c>
      <c r="B2929" s="3">
        <v>44515.378472222219</v>
      </c>
      <c r="C2929" s="6">
        <v>0.01</v>
      </c>
    </row>
    <row r="2930" spans="1:3" x14ac:dyDescent="0.3">
      <c r="A2930" t="s">
        <v>14</v>
      </c>
      <c r="B2930" s="3">
        <v>44523.378472222219</v>
      </c>
      <c r="C2930" s="6">
        <v>0.02</v>
      </c>
    </row>
    <row r="2931" spans="1:3" x14ac:dyDescent="0.3">
      <c r="A2931" t="s">
        <v>14</v>
      </c>
      <c r="B2931" s="3">
        <v>44524.378472222219</v>
      </c>
      <c r="C2931" s="6">
        <v>0</v>
      </c>
    </row>
    <row r="2932" spans="1:3" x14ac:dyDescent="0.3">
      <c r="A2932" t="s">
        <v>15</v>
      </c>
      <c r="B2932" s="3">
        <v>43466.378472222219</v>
      </c>
      <c r="C2932" s="6">
        <v>0.01</v>
      </c>
    </row>
    <row r="2933" spans="1:3" x14ac:dyDescent="0.3">
      <c r="A2933" t="s">
        <v>15</v>
      </c>
      <c r="B2933" s="3">
        <v>43475.378472222219</v>
      </c>
      <c r="C2933" s="6">
        <v>0.01</v>
      </c>
    </row>
    <row r="2934" spans="1:3" x14ac:dyDescent="0.3">
      <c r="A2934" t="s">
        <v>15</v>
      </c>
      <c r="B2934" s="3">
        <v>43479.378472222219</v>
      </c>
      <c r="C2934" s="6">
        <v>0</v>
      </c>
    </row>
    <row r="2935" spans="1:3" x14ac:dyDescent="0.3">
      <c r="A2935" t="s">
        <v>15</v>
      </c>
      <c r="B2935" s="3">
        <v>43480.378472222219</v>
      </c>
      <c r="C2935" s="6">
        <v>0</v>
      </c>
    </row>
    <row r="2936" spans="1:3" x14ac:dyDescent="0.3">
      <c r="A2936" t="s">
        <v>15</v>
      </c>
      <c r="B2936" s="3">
        <v>43490.378472222219</v>
      </c>
      <c r="C2936" s="6">
        <v>0.01</v>
      </c>
    </row>
    <row r="2937" spans="1:3" x14ac:dyDescent="0.3">
      <c r="A2937" t="s">
        <v>15</v>
      </c>
      <c r="B2937" s="3">
        <v>43494.378472222219</v>
      </c>
      <c r="C2937" s="6">
        <v>0.03</v>
      </c>
    </row>
    <row r="2938" spans="1:3" x14ac:dyDescent="0.3">
      <c r="A2938" t="s">
        <v>15</v>
      </c>
      <c r="B2938" s="3">
        <v>43495.378472222219</v>
      </c>
      <c r="C2938" s="6">
        <v>0</v>
      </c>
    </row>
    <row r="2939" spans="1:3" x14ac:dyDescent="0.3">
      <c r="A2939" t="s">
        <v>15</v>
      </c>
      <c r="B2939" s="3">
        <v>43496.378472222219</v>
      </c>
      <c r="C2939" s="6">
        <v>0.02</v>
      </c>
    </row>
    <row r="2940" spans="1:3" x14ac:dyDescent="0.3">
      <c r="A2940" t="s">
        <v>15</v>
      </c>
      <c r="B2940" s="3">
        <v>43497.378472222219</v>
      </c>
      <c r="C2940" s="6">
        <v>0.01</v>
      </c>
    </row>
    <row r="2941" spans="1:3" x14ac:dyDescent="0.3">
      <c r="A2941" t="s">
        <v>15</v>
      </c>
      <c r="B2941" s="3">
        <v>43501.378472222219</v>
      </c>
      <c r="C2941" s="6">
        <v>0</v>
      </c>
    </row>
    <row r="2942" spans="1:3" x14ac:dyDescent="0.3">
      <c r="A2942" t="s">
        <v>15</v>
      </c>
      <c r="B2942" s="3">
        <v>43502.378472222219</v>
      </c>
      <c r="C2942" s="6">
        <v>0.05</v>
      </c>
    </row>
    <row r="2943" spans="1:3" x14ac:dyDescent="0.3">
      <c r="A2943" t="s">
        <v>15</v>
      </c>
      <c r="B2943" s="3">
        <v>43504.378472222219</v>
      </c>
      <c r="C2943" s="6">
        <v>0</v>
      </c>
    </row>
    <row r="2944" spans="1:3" x14ac:dyDescent="0.3">
      <c r="A2944" t="s">
        <v>15</v>
      </c>
      <c r="B2944" s="3">
        <v>43507.378472222219</v>
      </c>
      <c r="C2944" s="6">
        <v>0.01</v>
      </c>
    </row>
    <row r="2945" spans="1:3" x14ac:dyDescent="0.3">
      <c r="A2945" t="s">
        <v>15</v>
      </c>
      <c r="B2945" s="3">
        <v>43508.378472222219</v>
      </c>
      <c r="C2945" s="6">
        <v>0.01</v>
      </c>
    </row>
    <row r="2946" spans="1:3" x14ac:dyDescent="0.3">
      <c r="A2946" t="s">
        <v>15</v>
      </c>
      <c r="B2946" s="3">
        <v>43509.378472222219</v>
      </c>
      <c r="C2946" s="6">
        <v>0</v>
      </c>
    </row>
    <row r="2947" spans="1:3" x14ac:dyDescent="0.3">
      <c r="A2947" t="s">
        <v>15</v>
      </c>
      <c r="B2947" s="3">
        <v>43511.378472222219</v>
      </c>
      <c r="C2947" s="6">
        <v>0</v>
      </c>
    </row>
    <row r="2948" spans="1:3" x14ac:dyDescent="0.3">
      <c r="A2948" t="s">
        <v>15</v>
      </c>
      <c r="B2948" s="3">
        <v>43516.378472222219</v>
      </c>
      <c r="C2948" s="6">
        <v>0</v>
      </c>
    </row>
    <row r="2949" spans="1:3" x14ac:dyDescent="0.3">
      <c r="A2949" t="s">
        <v>15</v>
      </c>
      <c r="B2949" s="3">
        <v>43517.378472222219</v>
      </c>
      <c r="C2949" s="6">
        <v>0</v>
      </c>
    </row>
    <row r="2950" spans="1:3" x14ac:dyDescent="0.3">
      <c r="A2950" t="s">
        <v>15</v>
      </c>
      <c r="B2950" s="3">
        <v>43521.378472222219</v>
      </c>
      <c r="C2950" s="6">
        <v>0.01</v>
      </c>
    </row>
    <row r="2951" spans="1:3" x14ac:dyDescent="0.3">
      <c r="A2951" t="s">
        <v>15</v>
      </c>
      <c r="B2951" s="3">
        <v>43522.378472222219</v>
      </c>
      <c r="C2951" s="6">
        <v>0.01</v>
      </c>
    </row>
    <row r="2952" spans="1:3" x14ac:dyDescent="0.3">
      <c r="A2952" t="s">
        <v>15</v>
      </c>
      <c r="B2952" s="3">
        <v>43523.378472222219</v>
      </c>
      <c r="C2952" s="6">
        <v>0</v>
      </c>
    </row>
    <row r="2953" spans="1:3" x14ac:dyDescent="0.3">
      <c r="A2953" t="s">
        <v>15</v>
      </c>
      <c r="B2953" s="3">
        <v>43538.378472222219</v>
      </c>
      <c r="C2953" s="6">
        <v>0</v>
      </c>
    </row>
    <row r="2954" spans="1:3" x14ac:dyDescent="0.3">
      <c r="A2954" t="s">
        <v>15</v>
      </c>
      <c r="B2954" s="3">
        <v>43542.378472222219</v>
      </c>
      <c r="C2954" s="6">
        <v>0</v>
      </c>
    </row>
    <row r="2955" spans="1:3" x14ac:dyDescent="0.3">
      <c r="A2955" t="s">
        <v>15</v>
      </c>
      <c r="B2955" s="3">
        <v>43544.378472222219</v>
      </c>
      <c r="C2955" s="6">
        <v>0</v>
      </c>
    </row>
    <row r="2956" spans="1:3" x14ac:dyDescent="0.3">
      <c r="A2956" t="s">
        <v>15</v>
      </c>
      <c r="B2956" s="3">
        <v>43549.378472222219</v>
      </c>
      <c r="C2956" s="6">
        <v>0</v>
      </c>
    </row>
    <row r="2957" spans="1:3" x14ac:dyDescent="0.3">
      <c r="A2957" t="s">
        <v>15</v>
      </c>
      <c r="B2957" s="3">
        <v>43550.378472222219</v>
      </c>
      <c r="C2957" s="6">
        <v>0</v>
      </c>
    </row>
    <row r="2958" spans="1:3" x14ac:dyDescent="0.3">
      <c r="A2958" t="s">
        <v>15</v>
      </c>
      <c r="B2958" s="3">
        <v>43552.378472222219</v>
      </c>
      <c r="C2958" s="6">
        <v>0</v>
      </c>
    </row>
    <row r="2959" spans="1:3" x14ac:dyDescent="0.3">
      <c r="A2959" t="s">
        <v>15</v>
      </c>
      <c r="B2959" s="3">
        <v>43553.378472222219</v>
      </c>
      <c r="C2959" s="6">
        <v>0.01</v>
      </c>
    </row>
    <row r="2960" spans="1:3" x14ac:dyDescent="0.3">
      <c r="A2960" t="s">
        <v>15</v>
      </c>
      <c r="B2960" s="3">
        <v>43556.378472222219</v>
      </c>
      <c r="C2960" s="6">
        <v>0.02</v>
      </c>
    </row>
    <row r="2961" spans="1:3" x14ac:dyDescent="0.3">
      <c r="A2961" t="s">
        <v>15</v>
      </c>
      <c r="B2961" s="3">
        <v>43559.378472222219</v>
      </c>
      <c r="C2961" s="6">
        <v>0</v>
      </c>
    </row>
    <row r="2962" spans="1:3" x14ac:dyDescent="0.3">
      <c r="A2962" t="s">
        <v>15</v>
      </c>
      <c r="B2962" s="3">
        <v>43560.378472222219</v>
      </c>
      <c r="C2962" s="6">
        <v>0</v>
      </c>
    </row>
    <row r="2963" spans="1:3" x14ac:dyDescent="0.3">
      <c r="A2963" t="s">
        <v>15</v>
      </c>
      <c r="B2963" s="3">
        <v>43564.378472222219</v>
      </c>
      <c r="C2963" s="6">
        <v>0.01</v>
      </c>
    </row>
    <row r="2964" spans="1:3" x14ac:dyDescent="0.3">
      <c r="A2964" t="s">
        <v>15</v>
      </c>
      <c r="B2964" s="3">
        <v>43565.378472222219</v>
      </c>
      <c r="C2964" s="6">
        <v>0.03</v>
      </c>
    </row>
    <row r="2965" spans="1:3" x14ac:dyDescent="0.3">
      <c r="A2965" t="s">
        <v>15</v>
      </c>
      <c r="B2965" s="3">
        <v>43567.378472222219</v>
      </c>
      <c r="C2965" s="6">
        <v>0.01</v>
      </c>
    </row>
    <row r="2966" spans="1:3" x14ac:dyDescent="0.3">
      <c r="A2966" t="s">
        <v>15</v>
      </c>
      <c r="B2966" s="3">
        <v>43570.378472222219</v>
      </c>
      <c r="C2966" s="6">
        <v>0.02</v>
      </c>
    </row>
    <row r="2967" spans="1:3" x14ac:dyDescent="0.3">
      <c r="A2967" t="s">
        <v>15</v>
      </c>
      <c r="B2967" s="3">
        <v>43577.378472222219</v>
      </c>
      <c r="C2967" s="6">
        <v>0</v>
      </c>
    </row>
    <row r="2968" spans="1:3" x14ac:dyDescent="0.3">
      <c r="A2968" t="s">
        <v>15</v>
      </c>
      <c r="B2968" s="3">
        <v>43581.378472222219</v>
      </c>
      <c r="C2968" s="6">
        <v>0.02</v>
      </c>
    </row>
    <row r="2969" spans="1:3" x14ac:dyDescent="0.3">
      <c r="A2969" t="s">
        <v>15</v>
      </c>
      <c r="B2969" s="3">
        <v>43587.378472222219</v>
      </c>
      <c r="C2969" s="6">
        <v>0</v>
      </c>
    </row>
    <row r="2970" spans="1:3" x14ac:dyDescent="0.3">
      <c r="A2970" t="s">
        <v>15</v>
      </c>
      <c r="B2970" s="3">
        <v>43591.378472222219</v>
      </c>
      <c r="C2970" s="6">
        <v>0.01</v>
      </c>
    </row>
    <row r="2971" spans="1:3" x14ac:dyDescent="0.3">
      <c r="A2971" t="s">
        <v>15</v>
      </c>
      <c r="B2971" s="3">
        <v>43593.378472222219</v>
      </c>
      <c r="C2971" s="6">
        <v>0</v>
      </c>
    </row>
    <row r="2972" spans="1:3" x14ac:dyDescent="0.3">
      <c r="A2972" t="s">
        <v>15</v>
      </c>
      <c r="B2972" s="3">
        <v>43599.378472222219</v>
      </c>
      <c r="C2972" s="6">
        <v>0.02</v>
      </c>
    </row>
    <row r="2973" spans="1:3" x14ac:dyDescent="0.3">
      <c r="A2973" t="s">
        <v>15</v>
      </c>
      <c r="B2973" s="3">
        <v>43600.378472222219</v>
      </c>
      <c r="C2973" s="6">
        <v>0</v>
      </c>
    </row>
    <row r="2974" spans="1:3" x14ac:dyDescent="0.3">
      <c r="A2974" t="s">
        <v>15</v>
      </c>
      <c r="B2974" s="3">
        <v>43605.378472222219</v>
      </c>
      <c r="C2974" s="6">
        <v>0.01</v>
      </c>
    </row>
    <row r="2975" spans="1:3" x14ac:dyDescent="0.3">
      <c r="A2975" t="s">
        <v>15</v>
      </c>
      <c r="B2975" s="3">
        <v>43608.378472222219</v>
      </c>
      <c r="C2975" s="6">
        <v>0.01</v>
      </c>
    </row>
    <row r="2976" spans="1:3" x14ac:dyDescent="0.3">
      <c r="A2976" t="s">
        <v>15</v>
      </c>
      <c r="B2976" s="3">
        <v>43609.378472222219</v>
      </c>
      <c r="C2976" s="6">
        <v>0</v>
      </c>
    </row>
    <row r="2977" spans="1:3" x14ac:dyDescent="0.3">
      <c r="A2977" t="s">
        <v>15</v>
      </c>
      <c r="B2977" s="3">
        <v>43612.378472222219</v>
      </c>
      <c r="C2977" s="6">
        <v>0.02</v>
      </c>
    </row>
    <row r="2978" spans="1:3" x14ac:dyDescent="0.3">
      <c r="A2978" t="s">
        <v>15</v>
      </c>
      <c r="B2978" s="3">
        <v>43615.378472222219</v>
      </c>
      <c r="C2978" s="6">
        <v>0</v>
      </c>
    </row>
    <row r="2979" spans="1:3" x14ac:dyDescent="0.3">
      <c r="A2979" t="s">
        <v>15</v>
      </c>
      <c r="B2979" s="3">
        <v>43619.378472222219</v>
      </c>
      <c r="C2979" s="6">
        <v>0.02</v>
      </c>
    </row>
    <row r="2980" spans="1:3" x14ac:dyDescent="0.3">
      <c r="A2980" t="s">
        <v>15</v>
      </c>
      <c r="B2980" s="3">
        <v>43626.378472222219</v>
      </c>
      <c r="C2980" s="6">
        <v>0.01</v>
      </c>
    </row>
    <row r="2981" spans="1:3" x14ac:dyDescent="0.3">
      <c r="A2981" t="s">
        <v>15</v>
      </c>
      <c r="B2981" s="3">
        <v>43627.378472222219</v>
      </c>
      <c r="C2981" s="6">
        <v>0.01</v>
      </c>
    </row>
    <row r="2982" spans="1:3" x14ac:dyDescent="0.3">
      <c r="A2982" t="s">
        <v>15</v>
      </c>
      <c r="B2982" s="3">
        <v>43628.378472222219</v>
      </c>
      <c r="C2982" s="6">
        <v>0</v>
      </c>
    </row>
    <row r="2983" spans="1:3" x14ac:dyDescent="0.3">
      <c r="A2983" t="s">
        <v>15</v>
      </c>
      <c r="B2983" s="3">
        <v>43629.378472222219</v>
      </c>
      <c r="C2983" s="6">
        <v>0.01</v>
      </c>
    </row>
    <row r="2984" spans="1:3" x14ac:dyDescent="0.3">
      <c r="A2984" t="s">
        <v>15</v>
      </c>
      <c r="B2984" s="3">
        <v>43634.378472222219</v>
      </c>
      <c r="C2984" s="6">
        <v>0</v>
      </c>
    </row>
    <row r="2985" spans="1:3" x14ac:dyDescent="0.3">
      <c r="A2985" t="s">
        <v>15</v>
      </c>
      <c r="B2985" s="3">
        <v>43636.378472222219</v>
      </c>
      <c r="C2985" s="6">
        <v>0.04</v>
      </c>
    </row>
    <row r="2986" spans="1:3" x14ac:dyDescent="0.3">
      <c r="A2986" t="s">
        <v>15</v>
      </c>
      <c r="B2986" s="3">
        <v>43637.378472222219</v>
      </c>
      <c r="C2986" s="6">
        <v>0</v>
      </c>
    </row>
    <row r="2987" spans="1:3" x14ac:dyDescent="0.3">
      <c r="A2987" t="s">
        <v>15</v>
      </c>
      <c r="B2987" s="3">
        <v>43640.378472222219</v>
      </c>
      <c r="C2987" s="6">
        <v>0</v>
      </c>
    </row>
    <row r="2988" spans="1:3" x14ac:dyDescent="0.3">
      <c r="A2988" t="s">
        <v>15</v>
      </c>
      <c r="B2988" s="3">
        <v>43641.378472222219</v>
      </c>
      <c r="C2988" s="6">
        <v>0</v>
      </c>
    </row>
    <row r="2989" spans="1:3" x14ac:dyDescent="0.3">
      <c r="A2989" t="s">
        <v>15</v>
      </c>
      <c r="B2989" s="3">
        <v>43642.378472222219</v>
      </c>
      <c r="C2989" s="6">
        <v>0.01</v>
      </c>
    </row>
    <row r="2990" spans="1:3" x14ac:dyDescent="0.3">
      <c r="A2990" t="s">
        <v>15</v>
      </c>
      <c r="B2990" s="3">
        <v>43644.378472222219</v>
      </c>
      <c r="C2990" s="6">
        <v>0</v>
      </c>
    </row>
    <row r="2991" spans="1:3" x14ac:dyDescent="0.3">
      <c r="A2991" t="s">
        <v>15</v>
      </c>
      <c r="B2991" s="3">
        <v>43647.378472222219</v>
      </c>
      <c r="C2991" s="6">
        <v>0</v>
      </c>
    </row>
    <row r="2992" spans="1:3" x14ac:dyDescent="0.3">
      <c r="A2992" t="s">
        <v>15</v>
      </c>
      <c r="B2992" s="3">
        <v>43655.378472222219</v>
      </c>
      <c r="C2992" s="6">
        <v>0.02</v>
      </c>
    </row>
    <row r="2993" spans="1:3" x14ac:dyDescent="0.3">
      <c r="A2993" t="s">
        <v>15</v>
      </c>
      <c r="B2993" s="3">
        <v>43657.378472222219</v>
      </c>
      <c r="C2993" s="6">
        <v>0.01</v>
      </c>
    </row>
    <row r="2994" spans="1:3" x14ac:dyDescent="0.3">
      <c r="A2994" t="s">
        <v>15</v>
      </c>
      <c r="B2994" s="3">
        <v>43658.378472222219</v>
      </c>
      <c r="C2994" s="6">
        <v>0.01</v>
      </c>
    </row>
    <row r="2995" spans="1:3" x14ac:dyDescent="0.3">
      <c r="A2995" t="s">
        <v>15</v>
      </c>
      <c r="B2995" s="3">
        <v>43663.378472222219</v>
      </c>
      <c r="C2995" s="6">
        <v>0.01</v>
      </c>
    </row>
    <row r="2996" spans="1:3" x14ac:dyDescent="0.3">
      <c r="A2996" t="s">
        <v>15</v>
      </c>
      <c r="B2996" s="3">
        <v>43671.378472222219</v>
      </c>
      <c r="C2996" s="6">
        <v>0.03</v>
      </c>
    </row>
    <row r="2997" spans="1:3" x14ac:dyDescent="0.3">
      <c r="A2997" t="s">
        <v>15</v>
      </c>
      <c r="B2997" s="3">
        <v>43677.378472222219</v>
      </c>
      <c r="C2997" s="6">
        <v>0.01</v>
      </c>
    </row>
    <row r="2998" spans="1:3" x14ac:dyDescent="0.3">
      <c r="A2998" t="s">
        <v>15</v>
      </c>
      <c r="B2998" s="3">
        <v>43679.378472222219</v>
      </c>
      <c r="C2998" s="6">
        <v>0.01</v>
      </c>
    </row>
    <row r="2999" spans="1:3" x14ac:dyDescent="0.3">
      <c r="A2999" t="s">
        <v>15</v>
      </c>
      <c r="B2999" s="3">
        <v>43682.378472222219</v>
      </c>
      <c r="C2999" s="6">
        <v>0.01</v>
      </c>
    </row>
    <row r="3000" spans="1:3" x14ac:dyDescent="0.3">
      <c r="A3000" t="s">
        <v>15</v>
      </c>
      <c r="B3000" s="3">
        <v>43684.378472222219</v>
      </c>
      <c r="C3000" s="6">
        <v>0.03</v>
      </c>
    </row>
    <row r="3001" spans="1:3" x14ac:dyDescent="0.3">
      <c r="A3001" t="s">
        <v>15</v>
      </c>
      <c r="B3001" s="3">
        <v>43691.378472222219</v>
      </c>
      <c r="C3001" s="6">
        <v>0</v>
      </c>
    </row>
    <row r="3002" spans="1:3" x14ac:dyDescent="0.3">
      <c r="A3002" t="s">
        <v>15</v>
      </c>
      <c r="B3002" s="3">
        <v>43700.378472222219</v>
      </c>
      <c r="C3002" s="6">
        <v>0</v>
      </c>
    </row>
    <row r="3003" spans="1:3" x14ac:dyDescent="0.3">
      <c r="A3003" t="s">
        <v>15</v>
      </c>
      <c r="B3003" s="3">
        <v>43707.378472222219</v>
      </c>
      <c r="C3003" s="6">
        <v>0.01</v>
      </c>
    </row>
    <row r="3004" spans="1:3" x14ac:dyDescent="0.3">
      <c r="A3004" t="s">
        <v>15</v>
      </c>
      <c r="B3004" s="3">
        <v>43711.378472222219</v>
      </c>
      <c r="C3004" s="6">
        <v>0.01</v>
      </c>
    </row>
    <row r="3005" spans="1:3" x14ac:dyDescent="0.3">
      <c r="A3005" t="s">
        <v>15</v>
      </c>
      <c r="B3005" s="3">
        <v>43712.378472222219</v>
      </c>
      <c r="C3005" s="6">
        <v>0</v>
      </c>
    </row>
    <row r="3006" spans="1:3" x14ac:dyDescent="0.3">
      <c r="A3006" t="s">
        <v>15</v>
      </c>
      <c r="B3006" s="3">
        <v>43713.378472222219</v>
      </c>
      <c r="C3006" s="6">
        <v>0.01</v>
      </c>
    </row>
    <row r="3007" spans="1:3" x14ac:dyDescent="0.3">
      <c r="A3007" t="s">
        <v>15</v>
      </c>
      <c r="B3007" s="3">
        <v>43721.378472222219</v>
      </c>
      <c r="C3007" s="6">
        <v>0</v>
      </c>
    </row>
    <row r="3008" spans="1:3" x14ac:dyDescent="0.3">
      <c r="A3008" t="s">
        <v>15</v>
      </c>
      <c r="B3008" s="3">
        <v>43724.378472222219</v>
      </c>
      <c r="C3008" s="6">
        <v>0.01</v>
      </c>
    </row>
    <row r="3009" spans="1:3" x14ac:dyDescent="0.3">
      <c r="A3009" t="s">
        <v>15</v>
      </c>
      <c r="B3009" s="3">
        <v>43728.378472222219</v>
      </c>
      <c r="C3009" s="6">
        <v>0.02</v>
      </c>
    </row>
    <row r="3010" spans="1:3" x14ac:dyDescent="0.3">
      <c r="A3010" t="s">
        <v>15</v>
      </c>
      <c r="B3010" s="3">
        <v>43732.378472222219</v>
      </c>
      <c r="C3010" s="6">
        <v>0</v>
      </c>
    </row>
    <row r="3011" spans="1:3" x14ac:dyDescent="0.3">
      <c r="A3011" t="s">
        <v>15</v>
      </c>
      <c r="B3011" s="3">
        <v>43735.378472222219</v>
      </c>
      <c r="C3011" s="6">
        <v>0</v>
      </c>
    </row>
    <row r="3012" spans="1:3" x14ac:dyDescent="0.3">
      <c r="A3012" t="s">
        <v>15</v>
      </c>
      <c r="B3012" s="3">
        <v>43741.378472222219</v>
      </c>
      <c r="C3012" s="6">
        <v>0.02</v>
      </c>
    </row>
    <row r="3013" spans="1:3" x14ac:dyDescent="0.3">
      <c r="A3013" t="s">
        <v>15</v>
      </c>
      <c r="B3013" s="3">
        <v>43747.378472222219</v>
      </c>
      <c r="C3013" s="6">
        <v>0.04</v>
      </c>
    </row>
    <row r="3014" spans="1:3" x14ac:dyDescent="0.3">
      <c r="A3014" t="s">
        <v>15</v>
      </c>
      <c r="B3014" s="3">
        <v>43749.378472222219</v>
      </c>
      <c r="C3014" s="6">
        <v>0.04</v>
      </c>
    </row>
    <row r="3015" spans="1:3" x14ac:dyDescent="0.3">
      <c r="A3015" t="s">
        <v>15</v>
      </c>
      <c r="B3015" s="3">
        <v>43753.378472222219</v>
      </c>
      <c r="C3015" s="6">
        <v>0.01</v>
      </c>
    </row>
    <row r="3016" spans="1:3" x14ac:dyDescent="0.3">
      <c r="A3016" t="s">
        <v>15</v>
      </c>
      <c r="B3016" s="3">
        <v>43754.378472222219</v>
      </c>
      <c r="C3016" s="6">
        <v>0</v>
      </c>
    </row>
    <row r="3017" spans="1:3" x14ac:dyDescent="0.3">
      <c r="A3017" t="s">
        <v>15</v>
      </c>
      <c r="B3017" s="3">
        <v>43755.378472222219</v>
      </c>
      <c r="C3017" s="6">
        <v>0</v>
      </c>
    </row>
    <row r="3018" spans="1:3" x14ac:dyDescent="0.3">
      <c r="A3018" t="s">
        <v>15</v>
      </c>
      <c r="B3018" s="3">
        <v>43760.378472222219</v>
      </c>
      <c r="C3018" s="6">
        <v>0.03</v>
      </c>
    </row>
    <row r="3019" spans="1:3" x14ac:dyDescent="0.3">
      <c r="A3019" t="s">
        <v>15</v>
      </c>
      <c r="B3019" s="3">
        <v>43761.378472222219</v>
      </c>
      <c r="C3019" s="6">
        <v>0</v>
      </c>
    </row>
    <row r="3020" spans="1:3" x14ac:dyDescent="0.3">
      <c r="A3020" t="s">
        <v>15</v>
      </c>
      <c r="B3020" s="3">
        <v>43763.378472222219</v>
      </c>
      <c r="C3020" s="6">
        <v>0.03</v>
      </c>
    </row>
    <row r="3021" spans="1:3" x14ac:dyDescent="0.3">
      <c r="A3021" t="s">
        <v>15</v>
      </c>
      <c r="B3021" s="3">
        <v>43767.378472222219</v>
      </c>
      <c r="C3021" s="6">
        <v>0.02</v>
      </c>
    </row>
    <row r="3022" spans="1:3" x14ac:dyDescent="0.3">
      <c r="A3022" t="s">
        <v>15</v>
      </c>
      <c r="B3022" s="3">
        <v>43769.378472222219</v>
      </c>
      <c r="C3022" s="6">
        <v>0</v>
      </c>
    </row>
    <row r="3023" spans="1:3" x14ac:dyDescent="0.3">
      <c r="A3023" t="s">
        <v>15</v>
      </c>
      <c r="B3023" s="3">
        <v>43770.378472222219</v>
      </c>
      <c r="C3023" s="6">
        <v>0</v>
      </c>
    </row>
    <row r="3024" spans="1:3" x14ac:dyDescent="0.3">
      <c r="A3024" t="s">
        <v>15</v>
      </c>
      <c r="B3024" s="3">
        <v>43775.378472222219</v>
      </c>
      <c r="C3024" s="6">
        <v>0.03</v>
      </c>
    </row>
    <row r="3025" spans="1:3" x14ac:dyDescent="0.3">
      <c r="A3025" t="s">
        <v>15</v>
      </c>
      <c r="B3025" s="3">
        <v>43783.378472222219</v>
      </c>
      <c r="C3025" s="6">
        <v>0.01</v>
      </c>
    </row>
    <row r="3026" spans="1:3" x14ac:dyDescent="0.3">
      <c r="A3026" t="s">
        <v>15</v>
      </c>
      <c r="B3026" s="3">
        <v>43784.378472222219</v>
      </c>
      <c r="C3026" s="6">
        <v>0.03</v>
      </c>
    </row>
    <row r="3027" spans="1:3" x14ac:dyDescent="0.3">
      <c r="A3027" t="s">
        <v>15</v>
      </c>
      <c r="B3027" s="3">
        <v>43788.378472222219</v>
      </c>
      <c r="C3027" s="6">
        <v>0.02</v>
      </c>
    </row>
    <row r="3028" spans="1:3" x14ac:dyDescent="0.3">
      <c r="A3028" t="s">
        <v>15</v>
      </c>
      <c r="B3028" s="3">
        <v>43789.378472222219</v>
      </c>
      <c r="C3028" s="6">
        <v>0.02</v>
      </c>
    </row>
    <row r="3029" spans="1:3" x14ac:dyDescent="0.3">
      <c r="A3029" t="s">
        <v>15</v>
      </c>
      <c r="B3029" s="3">
        <v>43790.378472222219</v>
      </c>
      <c r="C3029" s="6">
        <v>0.01</v>
      </c>
    </row>
    <row r="3030" spans="1:3" x14ac:dyDescent="0.3">
      <c r="A3030" t="s">
        <v>15</v>
      </c>
      <c r="B3030" s="3">
        <v>43794.378472222219</v>
      </c>
      <c r="C3030" s="6">
        <v>0.01</v>
      </c>
    </row>
    <row r="3031" spans="1:3" x14ac:dyDescent="0.3">
      <c r="A3031" t="s">
        <v>15</v>
      </c>
      <c r="B3031" s="3">
        <v>43803.378472222219</v>
      </c>
      <c r="C3031" s="6">
        <v>0.02</v>
      </c>
    </row>
    <row r="3032" spans="1:3" x14ac:dyDescent="0.3">
      <c r="A3032" t="s">
        <v>15</v>
      </c>
      <c r="B3032" s="3">
        <v>43809.378472222219</v>
      </c>
      <c r="C3032" s="6">
        <v>0.01</v>
      </c>
    </row>
    <row r="3033" spans="1:3" x14ac:dyDescent="0.3">
      <c r="A3033" t="s">
        <v>15</v>
      </c>
      <c r="B3033" s="3">
        <v>43811.378472222219</v>
      </c>
      <c r="C3033" s="6">
        <v>0.02</v>
      </c>
    </row>
    <row r="3034" spans="1:3" x14ac:dyDescent="0.3">
      <c r="A3034" t="s">
        <v>15</v>
      </c>
      <c r="B3034" s="3">
        <v>43812.378472222219</v>
      </c>
      <c r="C3034" s="6">
        <v>0</v>
      </c>
    </row>
    <row r="3035" spans="1:3" x14ac:dyDescent="0.3">
      <c r="A3035" t="s">
        <v>15</v>
      </c>
      <c r="B3035" s="3">
        <v>43816.378472222219</v>
      </c>
      <c r="C3035" s="6">
        <v>0</v>
      </c>
    </row>
    <row r="3036" spans="1:3" x14ac:dyDescent="0.3">
      <c r="A3036" t="s">
        <v>15</v>
      </c>
      <c r="B3036" s="3">
        <v>43817.378472222219</v>
      </c>
      <c r="C3036" s="6">
        <v>0.01</v>
      </c>
    </row>
    <row r="3037" spans="1:3" x14ac:dyDescent="0.3">
      <c r="A3037" t="s">
        <v>15</v>
      </c>
      <c r="B3037" s="3">
        <v>43818.378472222219</v>
      </c>
      <c r="C3037" s="6">
        <v>0</v>
      </c>
    </row>
    <row r="3038" spans="1:3" x14ac:dyDescent="0.3">
      <c r="A3038" t="s">
        <v>15</v>
      </c>
      <c r="B3038" s="3">
        <v>43822.378472222219</v>
      </c>
      <c r="C3038" s="6">
        <v>0</v>
      </c>
    </row>
    <row r="3039" spans="1:3" x14ac:dyDescent="0.3">
      <c r="A3039" t="s">
        <v>15</v>
      </c>
      <c r="B3039" s="3">
        <v>43823.378472222219</v>
      </c>
      <c r="C3039" s="6">
        <v>0.02</v>
      </c>
    </row>
    <row r="3040" spans="1:3" x14ac:dyDescent="0.3">
      <c r="A3040" t="s">
        <v>15</v>
      </c>
      <c r="B3040" s="3">
        <v>43826.378472222219</v>
      </c>
      <c r="C3040" s="6">
        <v>0.01</v>
      </c>
    </row>
    <row r="3041" spans="1:3" x14ac:dyDescent="0.3">
      <c r="A3041" t="s">
        <v>15</v>
      </c>
      <c r="B3041" s="3">
        <v>43837.378472222219</v>
      </c>
      <c r="C3041" s="6">
        <v>0.01</v>
      </c>
    </row>
    <row r="3042" spans="1:3" x14ac:dyDescent="0.3">
      <c r="A3042" t="s">
        <v>15</v>
      </c>
      <c r="B3042" s="3">
        <v>43839.378472222219</v>
      </c>
      <c r="C3042" s="6">
        <v>0.01</v>
      </c>
    </row>
    <row r="3043" spans="1:3" x14ac:dyDescent="0.3">
      <c r="A3043" t="s">
        <v>15</v>
      </c>
      <c r="B3043" s="3">
        <v>43840.378472222219</v>
      </c>
      <c r="C3043" s="6">
        <v>0.01</v>
      </c>
    </row>
    <row r="3044" spans="1:3" x14ac:dyDescent="0.3">
      <c r="A3044" t="s">
        <v>15</v>
      </c>
      <c r="B3044" s="3">
        <v>43843.378472222219</v>
      </c>
      <c r="C3044" s="6">
        <v>0.01</v>
      </c>
    </row>
    <row r="3045" spans="1:3" x14ac:dyDescent="0.3">
      <c r="A3045" t="s">
        <v>15</v>
      </c>
      <c r="B3045" s="3">
        <v>43844.378472222219</v>
      </c>
      <c r="C3045" s="6">
        <v>0.01</v>
      </c>
    </row>
    <row r="3046" spans="1:3" x14ac:dyDescent="0.3">
      <c r="A3046" t="s">
        <v>15</v>
      </c>
      <c r="B3046" s="3">
        <v>43847.378472222219</v>
      </c>
      <c r="C3046" s="6">
        <v>0</v>
      </c>
    </row>
    <row r="3047" spans="1:3" x14ac:dyDescent="0.3">
      <c r="A3047" t="s">
        <v>15</v>
      </c>
      <c r="B3047" s="3">
        <v>43853.378472222219</v>
      </c>
      <c r="C3047" s="6">
        <v>0</v>
      </c>
    </row>
    <row r="3048" spans="1:3" x14ac:dyDescent="0.3">
      <c r="A3048" t="s">
        <v>15</v>
      </c>
      <c r="B3048" s="3">
        <v>43857.378472222219</v>
      </c>
      <c r="C3048" s="6">
        <v>0.02</v>
      </c>
    </row>
    <row r="3049" spans="1:3" x14ac:dyDescent="0.3">
      <c r="A3049" t="s">
        <v>15</v>
      </c>
      <c r="B3049" s="3">
        <v>43864.378472222219</v>
      </c>
      <c r="C3049" s="6">
        <v>0</v>
      </c>
    </row>
    <row r="3050" spans="1:3" x14ac:dyDescent="0.3">
      <c r="A3050" t="s">
        <v>15</v>
      </c>
      <c r="B3050" s="3">
        <v>43865.378472222219</v>
      </c>
      <c r="C3050" s="6">
        <v>0</v>
      </c>
    </row>
    <row r="3051" spans="1:3" x14ac:dyDescent="0.3">
      <c r="A3051" t="s">
        <v>15</v>
      </c>
      <c r="B3051" s="3">
        <v>43868.378472222219</v>
      </c>
      <c r="C3051" s="6">
        <v>0.01</v>
      </c>
    </row>
    <row r="3052" spans="1:3" x14ac:dyDescent="0.3">
      <c r="A3052" t="s">
        <v>15</v>
      </c>
      <c r="B3052" s="3">
        <v>43871.378472222219</v>
      </c>
      <c r="C3052" s="6">
        <v>0</v>
      </c>
    </row>
    <row r="3053" spans="1:3" x14ac:dyDescent="0.3">
      <c r="A3053" t="s">
        <v>15</v>
      </c>
      <c r="B3053" s="3">
        <v>43872.378472222219</v>
      </c>
      <c r="C3053" s="6">
        <v>0.01</v>
      </c>
    </row>
    <row r="3054" spans="1:3" x14ac:dyDescent="0.3">
      <c r="A3054" t="s">
        <v>15</v>
      </c>
      <c r="B3054" s="3">
        <v>43875.378472222219</v>
      </c>
      <c r="C3054" s="6">
        <v>0.01</v>
      </c>
    </row>
    <row r="3055" spans="1:3" x14ac:dyDescent="0.3">
      <c r="A3055" t="s">
        <v>15</v>
      </c>
      <c r="B3055" s="3">
        <v>43879.378472222219</v>
      </c>
      <c r="C3055" s="6">
        <v>0.01</v>
      </c>
    </row>
    <row r="3056" spans="1:3" x14ac:dyDescent="0.3">
      <c r="A3056" t="s">
        <v>15</v>
      </c>
      <c r="B3056" s="3">
        <v>43880.378472222219</v>
      </c>
      <c r="C3056" s="6">
        <v>0.02</v>
      </c>
    </row>
    <row r="3057" spans="1:3" x14ac:dyDescent="0.3">
      <c r="A3057" t="s">
        <v>15</v>
      </c>
      <c r="B3057" s="3">
        <v>43887.378472222219</v>
      </c>
      <c r="C3057" s="6">
        <v>0.04</v>
      </c>
    </row>
    <row r="3058" spans="1:3" x14ac:dyDescent="0.3">
      <c r="A3058" t="s">
        <v>15</v>
      </c>
      <c r="B3058" s="3">
        <v>43888.378472222219</v>
      </c>
      <c r="C3058" s="6">
        <v>0.02</v>
      </c>
    </row>
    <row r="3059" spans="1:3" x14ac:dyDescent="0.3">
      <c r="A3059" t="s">
        <v>15</v>
      </c>
      <c r="B3059" s="3">
        <v>43893.378472222219</v>
      </c>
      <c r="C3059" s="6">
        <v>0.06</v>
      </c>
    </row>
    <row r="3060" spans="1:3" x14ac:dyDescent="0.3">
      <c r="A3060" t="s">
        <v>15</v>
      </c>
      <c r="B3060" s="3">
        <v>43894.378472222219</v>
      </c>
      <c r="C3060" s="6">
        <v>0.05</v>
      </c>
    </row>
    <row r="3061" spans="1:3" x14ac:dyDescent="0.3">
      <c r="A3061" t="s">
        <v>15</v>
      </c>
      <c r="B3061" s="3">
        <v>43896.378472222219</v>
      </c>
      <c r="C3061" s="6">
        <v>0.02</v>
      </c>
    </row>
    <row r="3062" spans="1:3" x14ac:dyDescent="0.3">
      <c r="A3062" t="s">
        <v>15</v>
      </c>
      <c r="B3062" s="3">
        <v>43899.378472222219</v>
      </c>
      <c r="C3062" s="6">
        <v>0</v>
      </c>
    </row>
    <row r="3063" spans="1:3" x14ac:dyDescent="0.3">
      <c r="A3063" t="s">
        <v>15</v>
      </c>
      <c r="B3063" s="3">
        <v>43903.378472222219</v>
      </c>
      <c r="C3063" s="6">
        <v>0.1</v>
      </c>
    </row>
    <row r="3064" spans="1:3" x14ac:dyDescent="0.3">
      <c r="A3064" t="s">
        <v>15</v>
      </c>
      <c r="B3064" s="3">
        <v>43907.378472222219</v>
      </c>
      <c r="C3064" s="6">
        <v>0.01</v>
      </c>
    </row>
    <row r="3065" spans="1:3" x14ac:dyDescent="0.3">
      <c r="A3065" t="s">
        <v>15</v>
      </c>
      <c r="B3065" s="3">
        <v>43910.378472222219</v>
      </c>
      <c r="C3065" s="6">
        <v>0.03</v>
      </c>
    </row>
    <row r="3066" spans="1:3" x14ac:dyDescent="0.3">
      <c r="A3066" t="s">
        <v>15</v>
      </c>
      <c r="B3066" s="3">
        <v>43913.378472222219</v>
      </c>
      <c r="C3066" s="6">
        <v>0.01</v>
      </c>
    </row>
    <row r="3067" spans="1:3" x14ac:dyDescent="0.3">
      <c r="A3067" t="s">
        <v>15</v>
      </c>
      <c r="B3067" s="3">
        <v>43916.378472222219</v>
      </c>
      <c r="C3067" s="6">
        <v>0.01</v>
      </c>
    </row>
    <row r="3068" spans="1:3" x14ac:dyDescent="0.3">
      <c r="A3068" t="s">
        <v>15</v>
      </c>
      <c r="B3068" s="3">
        <v>43917.378472222219</v>
      </c>
      <c r="C3068" s="6">
        <v>0.04</v>
      </c>
    </row>
    <row r="3069" spans="1:3" x14ac:dyDescent="0.3">
      <c r="A3069" t="s">
        <v>15</v>
      </c>
      <c r="B3069" s="3">
        <v>43920.378472222219</v>
      </c>
      <c r="C3069" s="6">
        <v>0.04</v>
      </c>
    </row>
    <row r="3070" spans="1:3" x14ac:dyDescent="0.3">
      <c r="A3070" t="s">
        <v>15</v>
      </c>
      <c r="B3070" s="3">
        <v>43924.378472222219</v>
      </c>
      <c r="C3070" s="6">
        <v>0.06</v>
      </c>
    </row>
    <row r="3071" spans="1:3" x14ac:dyDescent="0.3">
      <c r="A3071" t="s">
        <v>15</v>
      </c>
      <c r="B3071" s="3">
        <v>43928.378472222219</v>
      </c>
      <c r="C3071" s="6">
        <v>0.03</v>
      </c>
    </row>
    <row r="3072" spans="1:3" x14ac:dyDescent="0.3">
      <c r="A3072" t="s">
        <v>15</v>
      </c>
      <c r="B3072" s="3">
        <v>43929.378472222219</v>
      </c>
      <c r="C3072" s="6">
        <v>0.03</v>
      </c>
    </row>
    <row r="3073" spans="1:3" x14ac:dyDescent="0.3">
      <c r="A3073" t="s">
        <v>15</v>
      </c>
      <c r="B3073" s="3">
        <v>43930.378472222219</v>
      </c>
      <c r="C3073" s="6">
        <v>0.03</v>
      </c>
    </row>
    <row r="3074" spans="1:3" x14ac:dyDescent="0.3">
      <c r="A3074" t="s">
        <v>15</v>
      </c>
      <c r="B3074" s="3">
        <v>43937.378472222219</v>
      </c>
      <c r="C3074" s="6">
        <v>0.02</v>
      </c>
    </row>
    <row r="3075" spans="1:3" x14ac:dyDescent="0.3">
      <c r="A3075" t="s">
        <v>15</v>
      </c>
      <c r="B3075" s="3">
        <v>43942.378472222219</v>
      </c>
      <c r="C3075" s="6">
        <v>0.02</v>
      </c>
    </row>
    <row r="3076" spans="1:3" x14ac:dyDescent="0.3">
      <c r="A3076" t="s">
        <v>15</v>
      </c>
      <c r="B3076" s="3">
        <v>43945.378472222219</v>
      </c>
      <c r="C3076" s="6">
        <v>0.02</v>
      </c>
    </row>
    <row r="3077" spans="1:3" x14ac:dyDescent="0.3">
      <c r="A3077" t="s">
        <v>15</v>
      </c>
      <c r="B3077" s="3">
        <v>43948.378472222219</v>
      </c>
      <c r="C3077" s="6">
        <v>0.01</v>
      </c>
    </row>
    <row r="3078" spans="1:3" x14ac:dyDescent="0.3">
      <c r="A3078" t="s">
        <v>15</v>
      </c>
      <c r="B3078" s="3">
        <v>43955.378472222219</v>
      </c>
      <c r="C3078" s="6">
        <v>0.04</v>
      </c>
    </row>
    <row r="3079" spans="1:3" x14ac:dyDescent="0.3">
      <c r="A3079" t="s">
        <v>15</v>
      </c>
      <c r="B3079" s="3">
        <v>43969.378472222219</v>
      </c>
      <c r="C3079" s="6">
        <v>0.05</v>
      </c>
    </row>
    <row r="3080" spans="1:3" x14ac:dyDescent="0.3">
      <c r="A3080" t="s">
        <v>15</v>
      </c>
      <c r="B3080" s="3">
        <v>43971.378472222219</v>
      </c>
      <c r="C3080" s="6">
        <v>0.04</v>
      </c>
    </row>
    <row r="3081" spans="1:3" x14ac:dyDescent="0.3">
      <c r="A3081" t="s">
        <v>15</v>
      </c>
      <c r="B3081" s="3">
        <v>43973.378472222219</v>
      </c>
      <c r="C3081" s="6">
        <v>0.04</v>
      </c>
    </row>
    <row r="3082" spans="1:3" x14ac:dyDescent="0.3">
      <c r="A3082" t="s">
        <v>15</v>
      </c>
      <c r="B3082" s="3">
        <v>43978.378472222219</v>
      </c>
      <c r="C3082" s="6">
        <v>0</v>
      </c>
    </row>
    <row r="3083" spans="1:3" x14ac:dyDescent="0.3">
      <c r="A3083" t="s">
        <v>15</v>
      </c>
      <c r="B3083" s="3">
        <v>43980.378472222219</v>
      </c>
      <c r="C3083" s="6">
        <v>0.02</v>
      </c>
    </row>
    <row r="3084" spans="1:3" x14ac:dyDescent="0.3">
      <c r="A3084" t="s">
        <v>15</v>
      </c>
      <c r="B3084" s="3">
        <v>43986.378472222219</v>
      </c>
      <c r="C3084" s="6">
        <v>0.03</v>
      </c>
    </row>
    <row r="3085" spans="1:3" x14ac:dyDescent="0.3">
      <c r="A3085" t="s">
        <v>15</v>
      </c>
      <c r="B3085" s="3">
        <v>43991.378472222219</v>
      </c>
      <c r="C3085" s="6">
        <v>0</v>
      </c>
    </row>
    <row r="3086" spans="1:3" x14ac:dyDescent="0.3">
      <c r="A3086" t="s">
        <v>15</v>
      </c>
      <c r="B3086" s="3">
        <v>43994.378472222219</v>
      </c>
      <c r="C3086" s="6">
        <v>0.04</v>
      </c>
    </row>
    <row r="3087" spans="1:3" x14ac:dyDescent="0.3">
      <c r="A3087" t="s">
        <v>15</v>
      </c>
      <c r="B3087" s="3">
        <v>43997.378472222219</v>
      </c>
      <c r="C3087" s="6">
        <v>0</v>
      </c>
    </row>
    <row r="3088" spans="1:3" x14ac:dyDescent="0.3">
      <c r="A3088" t="s">
        <v>15</v>
      </c>
      <c r="B3088" s="3">
        <v>43999.378472222219</v>
      </c>
      <c r="C3088" s="6">
        <v>0</v>
      </c>
    </row>
    <row r="3089" spans="1:3" x14ac:dyDescent="0.3">
      <c r="A3089" t="s">
        <v>15</v>
      </c>
      <c r="B3089" s="3">
        <v>44000.378472222219</v>
      </c>
      <c r="C3089" s="6">
        <v>0</v>
      </c>
    </row>
    <row r="3090" spans="1:3" x14ac:dyDescent="0.3">
      <c r="A3090" t="s">
        <v>15</v>
      </c>
      <c r="B3090" s="3">
        <v>44007.378472222219</v>
      </c>
      <c r="C3090" s="6">
        <v>0</v>
      </c>
    </row>
    <row r="3091" spans="1:3" x14ac:dyDescent="0.3">
      <c r="A3091" t="s">
        <v>15</v>
      </c>
      <c r="B3091" s="3">
        <v>44011.378472222219</v>
      </c>
      <c r="C3091" s="6">
        <v>0.01</v>
      </c>
    </row>
    <row r="3092" spans="1:3" x14ac:dyDescent="0.3">
      <c r="A3092" t="s">
        <v>15</v>
      </c>
      <c r="B3092" s="3">
        <v>44014.378472222219</v>
      </c>
      <c r="C3092" s="6">
        <v>0.03</v>
      </c>
    </row>
    <row r="3093" spans="1:3" x14ac:dyDescent="0.3">
      <c r="A3093" t="s">
        <v>15</v>
      </c>
      <c r="B3093" s="3">
        <v>44027.378472222219</v>
      </c>
      <c r="C3093" s="6">
        <v>0.01</v>
      </c>
    </row>
    <row r="3094" spans="1:3" x14ac:dyDescent="0.3">
      <c r="A3094" t="s">
        <v>15</v>
      </c>
      <c r="B3094" s="3">
        <v>44028.378472222219</v>
      </c>
      <c r="C3094" s="6">
        <v>0.05</v>
      </c>
    </row>
    <row r="3095" spans="1:3" x14ac:dyDescent="0.3">
      <c r="A3095" t="s">
        <v>15</v>
      </c>
      <c r="B3095" s="3">
        <v>44029.378472222219</v>
      </c>
      <c r="C3095" s="6">
        <v>0.02</v>
      </c>
    </row>
    <row r="3096" spans="1:3" x14ac:dyDescent="0.3">
      <c r="A3096" t="s">
        <v>15</v>
      </c>
      <c r="B3096" s="3">
        <v>44035.378472222219</v>
      </c>
      <c r="C3096" s="6">
        <v>0.01</v>
      </c>
    </row>
    <row r="3097" spans="1:3" x14ac:dyDescent="0.3">
      <c r="A3097" t="s">
        <v>15</v>
      </c>
      <c r="B3097" s="3">
        <v>44040.378472222219</v>
      </c>
      <c r="C3097" s="6">
        <v>0.02</v>
      </c>
    </row>
    <row r="3098" spans="1:3" x14ac:dyDescent="0.3">
      <c r="A3098" t="s">
        <v>15</v>
      </c>
      <c r="B3098" s="3">
        <v>44041.378472222219</v>
      </c>
      <c r="C3098" s="6">
        <v>0.03</v>
      </c>
    </row>
    <row r="3099" spans="1:3" x14ac:dyDescent="0.3">
      <c r="A3099" t="s">
        <v>15</v>
      </c>
      <c r="B3099" s="3">
        <v>44042.378472222219</v>
      </c>
      <c r="C3099" s="6">
        <v>0.01</v>
      </c>
    </row>
    <row r="3100" spans="1:3" x14ac:dyDescent="0.3">
      <c r="A3100" t="s">
        <v>15</v>
      </c>
      <c r="B3100" s="3">
        <v>44043.378472222219</v>
      </c>
      <c r="C3100" s="6">
        <v>0.05</v>
      </c>
    </row>
    <row r="3101" spans="1:3" x14ac:dyDescent="0.3">
      <c r="A3101" t="s">
        <v>15</v>
      </c>
      <c r="B3101" s="3">
        <v>44047.378472222219</v>
      </c>
      <c r="C3101" s="6">
        <v>0.01</v>
      </c>
    </row>
    <row r="3102" spans="1:3" x14ac:dyDescent="0.3">
      <c r="A3102" t="s">
        <v>15</v>
      </c>
      <c r="B3102" s="3">
        <v>44048.378472222219</v>
      </c>
      <c r="C3102" s="6">
        <v>0</v>
      </c>
    </row>
    <row r="3103" spans="1:3" x14ac:dyDescent="0.3">
      <c r="A3103" t="s">
        <v>15</v>
      </c>
      <c r="B3103" s="3">
        <v>44049.378472222219</v>
      </c>
      <c r="C3103" s="6">
        <v>0.01</v>
      </c>
    </row>
    <row r="3104" spans="1:3" x14ac:dyDescent="0.3">
      <c r="A3104" t="s">
        <v>15</v>
      </c>
      <c r="B3104" s="3">
        <v>44053.378472222219</v>
      </c>
      <c r="C3104" s="6">
        <v>0.05</v>
      </c>
    </row>
    <row r="3105" spans="1:3" x14ac:dyDescent="0.3">
      <c r="A3105" t="s">
        <v>15</v>
      </c>
      <c r="B3105" s="3">
        <v>44057.378472222219</v>
      </c>
      <c r="C3105" s="6">
        <v>0.01</v>
      </c>
    </row>
    <row r="3106" spans="1:3" x14ac:dyDescent="0.3">
      <c r="A3106" t="s">
        <v>15</v>
      </c>
      <c r="B3106" s="3">
        <v>44063.378472222219</v>
      </c>
      <c r="C3106" s="6">
        <v>0.01</v>
      </c>
    </row>
    <row r="3107" spans="1:3" x14ac:dyDescent="0.3">
      <c r="A3107" t="s">
        <v>15</v>
      </c>
      <c r="B3107" s="3">
        <v>44070.378472222219</v>
      </c>
      <c r="C3107" s="6">
        <v>0.01</v>
      </c>
    </row>
    <row r="3108" spans="1:3" x14ac:dyDescent="0.3">
      <c r="A3108" t="s">
        <v>15</v>
      </c>
      <c r="B3108" s="3">
        <v>44075.378472222219</v>
      </c>
      <c r="C3108" s="6">
        <v>0.03</v>
      </c>
    </row>
    <row r="3109" spans="1:3" x14ac:dyDescent="0.3">
      <c r="A3109" t="s">
        <v>15</v>
      </c>
      <c r="B3109" s="3">
        <v>44083.378472222219</v>
      </c>
      <c r="C3109" s="6">
        <v>0.03</v>
      </c>
    </row>
    <row r="3110" spans="1:3" x14ac:dyDescent="0.3">
      <c r="A3110" t="s">
        <v>15</v>
      </c>
      <c r="B3110" s="3">
        <v>44085.378472222219</v>
      </c>
      <c r="C3110" s="6">
        <v>0</v>
      </c>
    </row>
    <row r="3111" spans="1:3" x14ac:dyDescent="0.3">
      <c r="A3111" t="s">
        <v>15</v>
      </c>
      <c r="B3111" s="3">
        <v>44089.378472222219</v>
      </c>
      <c r="C3111" s="6">
        <v>0.03</v>
      </c>
    </row>
    <row r="3112" spans="1:3" x14ac:dyDescent="0.3">
      <c r="A3112" t="s">
        <v>15</v>
      </c>
      <c r="B3112" s="3">
        <v>44090.378472222219</v>
      </c>
      <c r="C3112" s="6">
        <v>0.01</v>
      </c>
    </row>
    <row r="3113" spans="1:3" x14ac:dyDescent="0.3">
      <c r="A3113" t="s">
        <v>15</v>
      </c>
      <c r="B3113" s="3">
        <v>44091.378472222219</v>
      </c>
      <c r="C3113" s="6">
        <v>0</v>
      </c>
    </row>
    <row r="3114" spans="1:3" x14ac:dyDescent="0.3">
      <c r="A3114" t="s">
        <v>15</v>
      </c>
      <c r="B3114" s="3">
        <v>44092.378472222219</v>
      </c>
      <c r="C3114" s="6">
        <v>0.03</v>
      </c>
    </row>
    <row r="3115" spans="1:3" x14ac:dyDescent="0.3">
      <c r="A3115" t="s">
        <v>15</v>
      </c>
      <c r="B3115" s="3">
        <v>44096.378472222219</v>
      </c>
      <c r="C3115" s="6">
        <v>0</v>
      </c>
    </row>
    <row r="3116" spans="1:3" x14ac:dyDescent="0.3">
      <c r="A3116" t="s">
        <v>15</v>
      </c>
      <c r="B3116" s="3">
        <v>44099.378472222219</v>
      </c>
      <c r="C3116" s="6">
        <v>0.02</v>
      </c>
    </row>
    <row r="3117" spans="1:3" x14ac:dyDescent="0.3">
      <c r="A3117" t="s">
        <v>15</v>
      </c>
      <c r="B3117" s="3">
        <v>44102.378472222219</v>
      </c>
      <c r="C3117" s="6">
        <v>0</v>
      </c>
    </row>
    <row r="3118" spans="1:3" x14ac:dyDescent="0.3">
      <c r="A3118" t="s">
        <v>15</v>
      </c>
      <c r="B3118" s="3">
        <v>44104.378472222219</v>
      </c>
      <c r="C3118" s="6">
        <v>0.02</v>
      </c>
    </row>
    <row r="3119" spans="1:3" x14ac:dyDescent="0.3">
      <c r="A3119" t="s">
        <v>15</v>
      </c>
      <c r="B3119" s="3">
        <v>44109.378472222219</v>
      </c>
      <c r="C3119" s="6">
        <v>0</v>
      </c>
    </row>
    <row r="3120" spans="1:3" x14ac:dyDescent="0.3">
      <c r="A3120" t="s">
        <v>15</v>
      </c>
      <c r="B3120" s="3">
        <v>44112.378472222219</v>
      </c>
      <c r="C3120" s="6">
        <v>0.05</v>
      </c>
    </row>
    <row r="3121" spans="1:3" x14ac:dyDescent="0.3">
      <c r="A3121" t="s">
        <v>15</v>
      </c>
      <c r="B3121" s="3">
        <v>44116.378472222219</v>
      </c>
      <c r="C3121" s="6">
        <v>0.01</v>
      </c>
    </row>
    <row r="3122" spans="1:3" x14ac:dyDescent="0.3">
      <c r="A3122" t="s">
        <v>15</v>
      </c>
      <c r="B3122" s="3">
        <v>44120.378472222219</v>
      </c>
      <c r="C3122" s="6">
        <v>0.02</v>
      </c>
    </row>
    <row r="3123" spans="1:3" x14ac:dyDescent="0.3">
      <c r="A3123" t="s">
        <v>15</v>
      </c>
      <c r="B3123" s="3">
        <v>44131.378472222219</v>
      </c>
      <c r="C3123" s="6">
        <v>0.03</v>
      </c>
    </row>
    <row r="3124" spans="1:3" x14ac:dyDescent="0.3">
      <c r="A3124" t="s">
        <v>15</v>
      </c>
      <c r="B3124" s="3">
        <v>44138.378472222219</v>
      </c>
      <c r="C3124" s="6">
        <v>0</v>
      </c>
    </row>
    <row r="3125" spans="1:3" x14ac:dyDescent="0.3">
      <c r="A3125" t="s">
        <v>15</v>
      </c>
      <c r="B3125" s="3">
        <v>44139.378472222219</v>
      </c>
      <c r="C3125" s="6">
        <v>0.03</v>
      </c>
    </row>
    <row r="3126" spans="1:3" x14ac:dyDescent="0.3">
      <c r="A3126" t="s">
        <v>15</v>
      </c>
      <c r="B3126" s="3">
        <v>44140.378472222219</v>
      </c>
      <c r="C3126" s="6">
        <v>0.01</v>
      </c>
    </row>
    <row r="3127" spans="1:3" x14ac:dyDescent="0.3">
      <c r="A3127" t="s">
        <v>15</v>
      </c>
      <c r="B3127" s="3">
        <v>44146.378472222219</v>
      </c>
      <c r="C3127" s="6">
        <v>0.02</v>
      </c>
    </row>
    <row r="3128" spans="1:3" x14ac:dyDescent="0.3">
      <c r="A3128" t="s">
        <v>15</v>
      </c>
      <c r="B3128" s="3">
        <v>44148.378472222219</v>
      </c>
      <c r="C3128" s="6">
        <v>0</v>
      </c>
    </row>
    <row r="3129" spans="1:3" x14ac:dyDescent="0.3">
      <c r="A3129" t="s">
        <v>15</v>
      </c>
      <c r="B3129" s="3">
        <v>44158.378472222219</v>
      </c>
      <c r="C3129" s="6">
        <v>0.01</v>
      </c>
    </row>
    <row r="3130" spans="1:3" x14ac:dyDescent="0.3">
      <c r="A3130" t="s">
        <v>15</v>
      </c>
      <c r="B3130" s="3">
        <v>44159.378472222219</v>
      </c>
      <c r="C3130" s="6">
        <v>0</v>
      </c>
    </row>
    <row r="3131" spans="1:3" x14ac:dyDescent="0.3">
      <c r="A3131" t="s">
        <v>15</v>
      </c>
      <c r="B3131" s="3">
        <v>44161.378472222219</v>
      </c>
      <c r="C3131" s="6">
        <v>0.01</v>
      </c>
    </row>
    <row r="3132" spans="1:3" x14ac:dyDescent="0.3">
      <c r="A3132" t="s">
        <v>15</v>
      </c>
      <c r="B3132" s="3">
        <v>44162.378472222219</v>
      </c>
      <c r="C3132" s="6">
        <v>0.01</v>
      </c>
    </row>
    <row r="3133" spans="1:3" x14ac:dyDescent="0.3">
      <c r="A3133" t="s">
        <v>15</v>
      </c>
      <c r="B3133" s="3">
        <v>44166.378472222219</v>
      </c>
      <c r="C3133" s="6">
        <v>0</v>
      </c>
    </row>
    <row r="3134" spans="1:3" x14ac:dyDescent="0.3">
      <c r="A3134" t="s">
        <v>15</v>
      </c>
      <c r="B3134" s="3">
        <v>44167.378472222219</v>
      </c>
      <c r="C3134" s="6">
        <v>0</v>
      </c>
    </row>
    <row r="3135" spans="1:3" x14ac:dyDescent="0.3">
      <c r="A3135" t="s">
        <v>15</v>
      </c>
      <c r="B3135" s="3">
        <v>44168.378472222219</v>
      </c>
      <c r="C3135" s="6">
        <v>0</v>
      </c>
    </row>
    <row r="3136" spans="1:3" x14ac:dyDescent="0.3">
      <c r="A3136" t="s">
        <v>15</v>
      </c>
      <c r="B3136" s="3">
        <v>44169.378472222219</v>
      </c>
      <c r="C3136" s="6">
        <v>0.01</v>
      </c>
    </row>
    <row r="3137" spans="1:3" x14ac:dyDescent="0.3">
      <c r="A3137" t="s">
        <v>15</v>
      </c>
      <c r="B3137" s="3">
        <v>44172.378472222219</v>
      </c>
      <c r="C3137" s="6">
        <v>0.01</v>
      </c>
    </row>
    <row r="3138" spans="1:3" x14ac:dyDescent="0.3">
      <c r="A3138" t="s">
        <v>15</v>
      </c>
      <c r="B3138" s="3">
        <v>44179.378472222219</v>
      </c>
      <c r="C3138" s="6">
        <v>0.01</v>
      </c>
    </row>
    <row r="3139" spans="1:3" x14ac:dyDescent="0.3">
      <c r="A3139" t="s">
        <v>15</v>
      </c>
      <c r="B3139" s="3">
        <v>44183.378472222219</v>
      </c>
      <c r="C3139" s="6">
        <v>0.01</v>
      </c>
    </row>
    <row r="3140" spans="1:3" x14ac:dyDescent="0.3">
      <c r="A3140" t="s">
        <v>15</v>
      </c>
      <c r="B3140" s="3">
        <v>44187.378472222219</v>
      </c>
      <c r="C3140" s="6">
        <v>0.02</v>
      </c>
    </row>
    <row r="3141" spans="1:3" x14ac:dyDescent="0.3">
      <c r="A3141" t="s">
        <v>15</v>
      </c>
      <c r="B3141" s="3">
        <v>44188.378472222219</v>
      </c>
      <c r="C3141" s="6">
        <v>0.04</v>
      </c>
    </row>
    <row r="3142" spans="1:3" x14ac:dyDescent="0.3">
      <c r="A3142" t="s">
        <v>15</v>
      </c>
      <c r="B3142" s="3">
        <v>44189.378472222219</v>
      </c>
      <c r="C3142" s="6">
        <v>0.01</v>
      </c>
    </row>
    <row r="3143" spans="1:3" x14ac:dyDescent="0.3">
      <c r="A3143" t="s">
        <v>15</v>
      </c>
      <c r="B3143" s="3">
        <v>44197.378472222219</v>
      </c>
      <c r="C3143" s="6">
        <v>0</v>
      </c>
    </row>
    <row r="3144" spans="1:3" x14ac:dyDescent="0.3">
      <c r="A3144" t="s">
        <v>15</v>
      </c>
      <c r="B3144" s="3">
        <v>44200.378472222219</v>
      </c>
      <c r="C3144" s="6">
        <v>0</v>
      </c>
    </row>
    <row r="3145" spans="1:3" x14ac:dyDescent="0.3">
      <c r="A3145" t="s">
        <v>15</v>
      </c>
      <c r="B3145" s="3">
        <v>44204.378472222219</v>
      </c>
      <c r="C3145" s="6">
        <v>0.01</v>
      </c>
    </row>
    <row r="3146" spans="1:3" x14ac:dyDescent="0.3">
      <c r="A3146" t="s">
        <v>15</v>
      </c>
      <c r="B3146" s="3">
        <v>44207.378472222219</v>
      </c>
      <c r="C3146" s="6">
        <v>0.02</v>
      </c>
    </row>
    <row r="3147" spans="1:3" x14ac:dyDescent="0.3">
      <c r="A3147" t="s">
        <v>15</v>
      </c>
      <c r="B3147" s="3">
        <v>44215.378472222219</v>
      </c>
      <c r="C3147" s="6">
        <v>0.02</v>
      </c>
    </row>
    <row r="3148" spans="1:3" x14ac:dyDescent="0.3">
      <c r="A3148" t="s">
        <v>15</v>
      </c>
      <c r="B3148" s="3">
        <v>44216.378472222219</v>
      </c>
      <c r="C3148" s="6">
        <v>0.01</v>
      </c>
    </row>
    <row r="3149" spans="1:3" x14ac:dyDescent="0.3">
      <c r="A3149" t="s">
        <v>15</v>
      </c>
      <c r="B3149" s="3">
        <v>44221.378472222219</v>
      </c>
      <c r="C3149" s="6">
        <v>0.03</v>
      </c>
    </row>
    <row r="3150" spans="1:3" x14ac:dyDescent="0.3">
      <c r="A3150" t="s">
        <v>15</v>
      </c>
      <c r="B3150" s="3">
        <v>44223.378472222219</v>
      </c>
      <c r="C3150" s="6">
        <v>0</v>
      </c>
    </row>
    <row r="3151" spans="1:3" x14ac:dyDescent="0.3">
      <c r="A3151" t="s">
        <v>15</v>
      </c>
      <c r="B3151" s="3">
        <v>44224.378472222219</v>
      </c>
      <c r="C3151" s="6">
        <v>0.01</v>
      </c>
    </row>
    <row r="3152" spans="1:3" x14ac:dyDescent="0.3">
      <c r="A3152" t="s">
        <v>15</v>
      </c>
      <c r="B3152" s="3">
        <v>44229.378472222219</v>
      </c>
      <c r="C3152" s="6">
        <v>0.02</v>
      </c>
    </row>
    <row r="3153" spans="1:3" x14ac:dyDescent="0.3">
      <c r="A3153" t="s">
        <v>15</v>
      </c>
      <c r="B3153" s="3">
        <v>44230.378472222219</v>
      </c>
      <c r="C3153" s="6">
        <v>0.03</v>
      </c>
    </row>
    <row r="3154" spans="1:3" x14ac:dyDescent="0.3">
      <c r="A3154" t="s">
        <v>15</v>
      </c>
      <c r="B3154" s="3">
        <v>44232.378472222219</v>
      </c>
      <c r="C3154" s="6">
        <v>0.01</v>
      </c>
    </row>
    <row r="3155" spans="1:3" x14ac:dyDescent="0.3">
      <c r="A3155" t="s">
        <v>15</v>
      </c>
      <c r="B3155" s="3">
        <v>44237.378472222219</v>
      </c>
      <c r="C3155" s="6">
        <v>0.02</v>
      </c>
    </row>
    <row r="3156" spans="1:3" x14ac:dyDescent="0.3">
      <c r="A3156" t="s">
        <v>15</v>
      </c>
      <c r="B3156" s="3">
        <v>44252.378472222219</v>
      </c>
      <c r="C3156" s="6">
        <v>0.02</v>
      </c>
    </row>
    <row r="3157" spans="1:3" x14ac:dyDescent="0.3">
      <c r="A3157" t="s">
        <v>15</v>
      </c>
      <c r="B3157" s="3">
        <v>44257.378472222219</v>
      </c>
      <c r="C3157" s="6">
        <v>0.02</v>
      </c>
    </row>
    <row r="3158" spans="1:3" x14ac:dyDescent="0.3">
      <c r="A3158" t="s">
        <v>15</v>
      </c>
      <c r="B3158" s="3">
        <v>44263.378472222219</v>
      </c>
      <c r="C3158" s="6">
        <v>0</v>
      </c>
    </row>
    <row r="3159" spans="1:3" x14ac:dyDescent="0.3">
      <c r="A3159" t="s">
        <v>15</v>
      </c>
      <c r="B3159" s="3">
        <v>44265.378472222219</v>
      </c>
      <c r="C3159" s="6">
        <v>0.01</v>
      </c>
    </row>
    <row r="3160" spans="1:3" x14ac:dyDescent="0.3">
      <c r="A3160" t="s">
        <v>15</v>
      </c>
      <c r="B3160" s="3">
        <v>44274.378472222219</v>
      </c>
      <c r="C3160" s="6">
        <v>0.01</v>
      </c>
    </row>
    <row r="3161" spans="1:3" x14ac:dyDescent="0.3">
      <c r="A3161" t="s">
        <v>15</v>
      </c>
      <c r="B3161" s="3">
        <v>44277.378472222219</v>
      </c>
      <c r="C3161" s="6">
        <v>0.01</v>
      </c>
    </row>
    <row r="3162" spans="1:3" x14ac:dyDescent="0.3">
      <c r="A3162" t="s">
        <v>15</v>
      </c>
      <c r="B3162" s="3">
        <v>44278.378472222219</v>
      </c>
      <c r="C3162" s="6">
        <v>0</v>
      </c>
    </row>
    <row r="3163" spans="1:3" x14ac:dyDescent="0.3">
      <c r="A3163" t="s">
        <v>15</v>
      </c>
      <c r="B3163" s="3">
        <v>44279.378472222219</v>
      </c>
      <c r="C3163" s="6">
        <v>0.02</v>
      </c>
    </row>
    <row r="3164" spans="1:3" x14ac:dyDescent="0.3">
      <c r="A3164" t="s">
        <v>15</v>
      </c>
      <c r="B3164" s="3">
        <v>44285.378472222219</v>
      </c>
      <c r="C3164" s="6">
        <v>0.03</v>
      </c>
    </row>
    <row r="3165" spans="1:3" x14ac:dyDescent="0.3">
      <c r="A3165" t="s">
        <v>15</v>
      </c>
      <c r="B3165" s="3">
        <v>44286.378472222219</v>
      </c>
      <c r="C3165" s="6">
        <v>0.01</v>
      </c>
    </row>
    <row r="3166" spans="1:3" x14ac:dyDescent="0.3">
      <c r="A3166" t="s">
        <v>15</v>
      </c>
      <c r="B3166" s="3">
        <v>44292.378472222219</v>
      </c>
      <c r="C3166" s="6">
        <v>0.01</v>
      </c>
    </row>
    <row r="3167" spans="1:3" x14ac:dyDescent="0.3">
      <c r="A3167" t="s">
        <v>15</v>
      </c>
      <c r="B3167" s="3">
        <v>44293.378472222219</v>
      </c>
      <c r="C3167" s="6">
        <v>0.01</v>
      </c>
    </row>
    <row r="3168" spans="1:3" x14ac:dyDescent="0.3">
      <c r="A3168" t="s">
        <v>15</v>
      </c>
      <c r="B3168" s="3">
        <v>44295.378472222219</v>
      </c>
      <c r="C3168" s="6">
        <v>0.05</v>
      </c>
    </row>
    <row r="3169" spans="1:3" x14ac:dyDescent="0.3">
      <c r="A3169" t="s">
        <v>15</v>
      </c>
      <c r="B3169" s="3">
        <v>44298.378472222219</v>
      </c>
      <c r="C3169" s="6">
        <v>0.01</v>
      </c>
    </row>
    <row r="3170" spans="1:3" x14ac:dyDescent="0.3">
      <c r="A3170" t="s">
        <v>15</v>
      </c>
      <c r="B3170" s="3">
        <v>44301.378472222219</v>
      </c>
      <c r="C3170" s="6">
        <v>0.02</v>
      </c>
    </row>
    <row r="3171" spans="1:3" x14ac:dyDescent="0.3">
      <c r="A3171" t="s">
        <v>15</v>
      </c>
      <c r="B3171" s="3">
        <v>44302.378472222219</v>
      </c>
      <c r="C3171" s="6">
        <v>0.02</v>
      </c>
    </row>
    <row r="3172" spans="1:3" x14ac:dyDescent="0.3">
      <c r="A3172" t="s">
        <v>15</v>
      </c>
      <c r="B3172" s="3">
        <v>44305.378472222219</v>
      </c>
      <c r="C3172" s="6">
        <v>0</v>
      </c>
    </row>
    <row r="3173" spans="1:3" x14ac:dyDescent="0.3">
      <c r="A3173" t="s">
        <v>15</v>
      </c>
      <c r="B3173" s="3">
        <v>44316.378472222219</v>
      </c>
      <c r="C3173" s="6">
        <v>0.01</v>
      </c>
    </row>
    <row r="3174" spans="1:3" x14ac:dyDescent="0.3">
      <c r="A3174" t="s">
        <v>15</v>
      </c>
      <c r="B3174" s="3">
        <v>44321.378472222219</v>
      </c>
      <c r="C3174" s="6">
        <v>0</v>
      </c>
    </row>
    <row r="3175" spans="1:3" x14ac:dyDescent="0.3">
      <c r="A3175" t="s">
        <v>15</v>
      </c>
      <c r="B3175" s="3">
        <v>44326.378472222219</v>
      </c>
      <c r="C3175" s="6">
        <v>0.01</v>
      </c>
    </row>
    <row r="3176" spans="1:3" x14ac:dyDescent="0.3">
      <c r="A3176" t="s">
        <v>15</v>
      </c>
      <c r="B3176" s="3">
        <v>44328.378472222219</v>
      </c>
      <c r="C3176" s="6">
        <v>0.01</v>
      </c>
    </row>
    <row r="3177" spans="1:3" x14ac:dyDescent="0.3">
      <c r="A3177" t="s">
        <v>15</v>
      </c>
      <c r="B3177" s="3">
        <v>44335.378472222219</v>
      </c>
      <c r="C3177" s="6">
        <v>0.02</v>
      </c>
    </row>
    <row r="3178" spans="1:3" x14ac:dyDescent="0.3">
      <c r="A3178" t="s">
        <v>15</v>
      </c>
      <c r="B3178" s="3">
        <v>44336.378472222219</v>
      </c>
      <c r="C3178" s="6">
        <v>0.02</v>
      </c>
    </row>
    <row r="3179" spans="1:3" x14ac:dyDescent="0.3">
      <c r="A3179" t="s">
        <v>15</v>
      </c>
      <c r="B3179" s="3">
        <v>44340.378472222219</v>
      </c>
      <c r="C3179" s="6">
        <v>0</v>
      </c>
    </row>
    <row r="3180" spans="1:3" x14ac:dyDescent="0.3">
      <c r="A3180" t="s">
        <v>15</v>
      </c>
      <c r="B3180" s="3">
        <v>44342.378472222219</v>
      </c>
      <c r="C3180" s="6">
        <v>0</v>
      </c>
    </row>
    <row r="3181" spans="1:3" x14ac:dyDescent="0.3">
      <c r="A3181" t="s">
        <v>15</v>
      </c>
      <c r="B3181" s="3">
        <v>44347.378472222219</v>
      </c>
      <c r="C3181" s="6">
        <v>0.02</v>
      </c>
    </row>
    <row r="3182" spans="1:3" x14ac:dyDescent="0.3">
      <c r="A3182" t="s">
        <v>15</v>
      </c>
      <c r="B3182" s="3">
        <v>44349.378472222219</v>
      </c>
      <c r="C3182" s="6">
        <v>0.01</v>
      </c>
    </row>
    <row r="3183" spans="1:3" x14ac:dyDescent="0.3">
      <c r="A3183" t="s">
        <v>15</v>
      </c>
      <c r="B3183" s="3">
        <v>44355.378472222219</v>
      </c>
      <c r="C3183" s="6">
        <v>0.01</v>
      </c>
    </row>
    <row r="3184" spans="1:3" x14ac:dyDescent="0.3">
      <c r="A3184" t="s">
        <v>15</v>
      </c>
      <c r="B3184" s="3">
        <v>44356.378472222219</v>
      </c>
      <c r="C3184" s="6">
        <v>0</v>
      </c>
    </row>
    <row r="3185" spans="1:3" x14ac:dyDescent="0.3">
      <c r="A3185" t="s">
        <v>15</v>
      </c>
      <c r="B3185" s="3">
        <v>44357.378472222219</v>
      </c>
      <c r="C3185" s="6">
        <v>0.01</v>
      </c>
    </row>
    <row r="3186" spans="1:3" x14ac:dyDescent="0.3">
      <c r="A3186" t="s">
        <v>15</v>
      </c>
      <c r="B3186" s="3">
        <v>44361.378472222219</v>
      </c>
      <c r="C3186" s="6">
        <v>0</v>
      </c>
    </row>
    <row r="3187" spans="1:3" x14ac:dyDescent="0.3">
      <c r="A3187" t="s">
        <v>15</v>
      </c>
      <c r="B3187" s="3">
        <v>44365.378472222219</v>
      </c>
      <c r="C3187" s="6">
        <v>0.01</v>
      </c>
    </row>
    <row r="3188" spans="1:3" x14ac:dyDescent="0.3">
      <c r="A3188" t="s">
        <v>15</v>
      </c>
      <c r="B3188" s="3">
        <v>44368.378472222219</v>
      </c>
      <c r="C3188" s="6">
        <v>0</v>
      </c>
    </row>
    <row r="3189" spans="1:3" x14ac:dyDescent="0.3">
      <c r="A3189" t="s">
        <v>15</v>
      </c>
      <c r="B3189" s="3">
        <v>44370.378472222219</v>
      </c>
      <c r="C3189" s="6">
        <v>0</v>
      </c>
    </row>
    <row r="3190" spans="1:3" x14ac:dyDescent="0.3">
      <c r="A3190" t="s">
        <v>15</v>
      </c>
      <c r="B3190" s="3">
        <v>44372.378472222219</v>
      </c>
      <c r="C3190" s="6">
        <v>0.01</v>
      </c>
    </row>
    <row r="3191" spans="1:3" x14ac:dyDescent="0.3">
      <c r="A3191" t="s">
        <v>15</v>
      </c>
      <c r="B3191" s="3">
        <v>44375.378472222219</v>
      </c>
      <c r="C3191" s="6">
        <v>0</v>
      </c>
    </row>
    <row r="3192" spans="1:3" x14ac:dyDescent="0.3">
      <c r="A3192" t="s">
        <v>15</v>
      </c>
      <c r="B3192" s="3">
        <v>44376.378472222219</v>
      </c>
      <c r="C3192" s="6">
        <v>0.02</v>
      </c>
    </row>
    <row r="3193" spans="1:3" x14ac:dyDescent="0.3">
      <c r="A3193" t="s">
        <v>15</v>
      </c>
      <c r="B3193" s="3">
        <v>44378.378472222219</v>
      </c>
      <c r="C3193" s="6">
        <v>0</v>
      </c>
    </row>
    <row r="3194" spans="1:3" x14ac:dyDescent="0.3">
      <c r="A3194" t="s">
        <v>15</v>
      </c>
      <c r="B3194" s="3">
        <v>44386.378472222219</v>
      </c>
      <c r="C3194" s="6">
        <v>0.01</v>
      </c>
    </row>
    <row r="3195" spans="1:3" x14ac:dyDescent="0.3">
      <c r="A3195" t="s">
        <v>15</v>
      </c>
      <c r="B3195" s="3">
        <v>44390.378472222219</v>
      </c>
      <c r="C3195" s="6">
        <v>0</v>
      </c>
    </row>
    <row r="3196" spans="1:3" x14ac:dyDescent="0.3">
      <c r="A3196" t="s">
        <v>15</v>
      </c>
      <c r="B3196" s="3">
        <v>44391.378472222219</v>
      </c>
      <c r="C3196" s="6">
        <v>0.02</v>
      </c>
    </row>
    <row r="3197" spans="1:3" x14ac:dyDescent="0.3">
      <c r="A3197" t="s">
        <v>15</v>
      </c>
      <c r="B3197" s="3">
        <v>44393.378472222219</v>
      </c>
      <c r="C3197" s="6">
        <v>0</v>
      </c>
    </row>
    <row r="3198" spans="1:3" x14ac:dyDescent="0.3">
      <c r="A3198" t="s">
        <v>15</v>
      </c>
      <c r="B3198" s="3">
        <v>44396.378472222219</v>
      </c>
      <c r="C3198" s="6">
        <v>0</v>
      </c>
    </row>
    <row r="3199" spans="1:3" x14ac:dyDescent="0.3">
      <c r="A3199" t="s">
        <v>15</v>
      </c>
      <c r="B3199" s="3">
        <v>44403.378472222219</v>
      </c>
      <c r="C3199" s="6">
        <v>0</v>
      </c>
    </row>
    <row r="3200" spans="1:3" x14ac:dyDescent="0.3">
      <c r="A3200" t="s">
        <v>15</v>
      </c>
      <c r="B3200" s="3">
        <v>44407.378472222219</v>
      </c>
      <c r="C3200" s="6">
        <v>0.04</v>
      </c>
    </row>
    <row r="3201" spans="1:3" x14ac:dyDescent="0.3">
      <c r="A3201" t="s">
        <v>15</v>
      </c>
      <c r="B3201" s="3">
        <v>44411.378472222219</v>
      </c>
      <c r="C3201" s="6">
        <v>0</v>
      </c>
    </row>
    <row r="3202" spans="1:3" x14ac:dyDescent="0.3">
      <c r="A3202" t="s">
        <v>15</v>
      </c>
      <c r="B3202" s="3">
        <v>44412.378472222219</v>
      </c>
      <c r="C3202" s="6">
        <v>0.01</v>
      </c>
    </row>
    <row r="3203" spans="1:3" x14ac:dyDescent="0.3">
      <c r="A3203" t="s">
        <v>15</v>
      </c>
      <c r="B3203" s="3">
        <v>44413.378472222219</v>
      </c>
      <c r="C3203" s="6">
        <v>0</v>
      </c>
    </row>
    <row r="3204" spans="1:3" x14ac:dyDescent="0.3">
      <c r="A3204" t="s">
        <v>15</v>
      </c>
      <c r="B3204" s="3">
        <v>44417.378472222219</v>
      </c>
      <c r="C3204" s="6">
        <v>0.01</v>
      </c>
    </row>
    <row r="3205" spans="1:3" x14ac:dyDescent="0.3">
      <c r="A3205" t="s">
        <v>15</v>
      </c>
      <c r="B3205" s="3">
        <v>44425.378472222219</v>
      </c>
      <c r="C3205" s="6">
        <v>0.02</v>
      </c>
    </row>
    <row r="3206" spans="1:3" x14ac:dyDescent="0.3">
      <c r="A3206" t="s">
        <v>15</v>
      </c>
      <c r="B3206" s="3">
        <v>44426.378472222219</v>
      </c>
      <c r="C3206" s="6">
        <v>0.01</v>
      </c>
    </row>
    <row r="3207" spans="1:3" x14ac:dyDescent="0.3">
      <c r="A3207" t="s">
        <v>15</v>
      </c>
      <c r="B3207" s="3">
        <v>44431.378472222219</v>
      </c>
      <c r="C3207" s="6">
        <v>0</v>
      </c>
    </row>
    <row r="3208" spans="1:3" x14ac:dyDescent="0.3">
      <c r="A3208" t="s">
        <v>15</v>
      </c>
      <c r="B3208" s="3">
        <v>44432.378472222219</v>
      </c>
      <c r="C3208" s="6">
        <v>0.02</v>
      </c>
    </row>
    <row r="3209" spans="1:3" x14ac:dyDescent="0.3">
      <c r="A3209" t="s">
        <v>15</v>
      </c>
      <c r="B3209" s="3">
        <v>44435.378472222219</v>
      </c>
      <c r="C3209" s="6">
        <v>0.01</v>
      </c>
    </row>
    <row r="3210" spans="1:3" x14ac:dyDescent="0.3">
      <c r="A3210" t="s">
        <v>15</v>
      </c>
      <c r="B3210" s="3">
        <v>44438.378472222219</v>
      </c>
      <c r="C3210" s="6">
        <v>0.01</v>
      </c>
    </row>
    <row r="3211" spans="1:3" x14ac:dyDescent="0.3">
      <c r="A3211" t="s">
        <v>15</v>
      </c>
      <c r="B3211" s="3">
        <v>44439.378472222219</v>
      </c>
      <c r="C3211" s="6">
        <v>0.01</v>
      </c>
    </row>
    <row r="3212" spans="1:3" x14ac:dyDescent="0.3">
      <c r="A3212" t="s">
        <v>15</v>
      </c>
      <c r="B3212" s="3">
        <v>44441.378472222219</v>
      </c>
      <c r="C3212" s="6">
        <v>0.03</v>
      </c>
    </row>
    <row r="3213" spans="1:3" x14ac:dyDescent="0.3">
      <c r="A3213" t="s">
        <v>15</v>
      </c>
      <c r="B3213" s="3">
        <v>44445.378472222219</v>
      </c>
      <c r="C3213" s="6">
        <v>0</v>
      </c>
    </row>
    <row r="3214" spans="1:3" x14ac:dyDescent="0.3">
      <c r="A3214" t="s">
        <v>15</v>
      </c>
      <c r="B3214" s="3">
        <v>44446.378472222219</v>
      </c>
      <c r="C3214" s="6">
        <v>0</v>
      </c>
    </row>
    <row r="3215" spans="1:3" x14ac:dyDescent="0.3">
      <c r="A3215" t="s">
        <v>15</v>
      </c>
      <c r="B3215" s="3">
        <v>44447.378472222219</v>
      </c>
      <c r="C3215" s="6">
        <v>0</v>
      </c>
    </row>
    <row r="3216" spans="1:3" x14ac:dyDescent="0.3">
      <c r="A3216" t="s">
        <v>15</v>
      </c>
      <c r="B3216" s="3">
        <v>44452.378472222219</v>
      </c>
      <c r="C3216" s="6">
        <v>0</v>
      </c>
    </row>
    <row r="3217" spans="1:3" x14ac:dyDescent="0.3">
      <c r="A3217" t="s">
        <v>15</v>
      </c>
      <c r="B3217" s="3">
        <v>44460.378472222219</v>
      </c>
      <c r="C3217" s="6">
        <v>0.02</v>
      </c>
    </row>
    <row r="3218" spans="1:3" x14ac:dyDescent="0.3">
      <c r="A3218" t="s">
        <v>15</v>
      </c>
      <c r="B3218" s="3">
        <v>44461.378472222219</v>
      </c>
      <c r="C3218" s="6">
        <v>0.01</v>
      </c>
    </row>
    <row r="3219" spans="1:3" x14ac:dyDescent="0.3">
      <c r="A3219" t="s">
        <v>15</v>
      </c>
      <c r="B3219" s="3">
        <v>44462.378472222219</v>
      </c>
      <c r="C3219" s="6">
        <v>0</v>
      </c>
    </row>
    <row r="3220" spans="1:3" x14ac:dyDescent="0.3">
      <c r="A3220" t="s">
        <v>15</v>
      </c>
      <c r="B3220" s="3">
        <v>44467.378472222219</v>
      </c>
      <c r="C3220" s="6">
        <v>0.01</v>
      </c>
    </row>
    <row r="3221" spans="1:3" x14ac:dyDescent="0.3">
      <c r="A3221" t="s">
        <v>15</v>
      </c>
      <c r="B3221" s="3">
        <v>44468.378472222219</v>
      </c>
      <c r="C3221" s="6">
        <v>0.02</v>
      </c>
    </row>
    <row r="3222" spans="1:3" x14ac:dyDescent="0.3">
      <c r="A3222" t="s">
        <v>15</v>
      </c>
      <c r="B3222" s="3">
        <v>44470.378472222219</v>
      </c>
      <c r="C3222" s="6">
        <v>0.01</v>
      </c>
    </row>
    <row r="3223" spans="1:3" x14ac:dyDescent="0.3">
      <c r="A3223" t="s">
        <v>15</v>
      </c>
      <c r="B3223" s="3">
        <v>44481.378472222219</v>
      </c>
      <c r="C3223" s="6">
        <v>0</v>
      </c>
    </row>
    <row r="3224" spans="1:3" x14ac:dyDescent="0.3">
      <c r="A3224" t="s">
        <v>15</v>
      </c>
      <c r="B3224" s="3">
        <v>44488.378472222219</v>
      </c>
      <c r="C3224" s="6">
        <v>0</v>
      </c>
    </row>
    <row r="3225" spans="1:3" x14ac:dyDescent="0.3">
      <c r="A3225" t="s">
        <v>15</v>
      </c>
      <c r="B3225" s="3">
        <v>44489.378472222219</v>
      </c>
      <c r="C3225" s="6">
        <v>0</v>
      </c>
    </row>
    <row r="3226" spans="1:3" x14ac:dyDescent="0.3">
      <c r="A3226" t="s">
        <v>15</v>
      </c>
      <c r="B3226" s="3">
        <v>44494.378472222219</v>
      </c>
      <c r="C3226" s="6">
        <v>0.01</v>
      </c>
    </row>
    <row r="3227" spans="1:3" x14ac:dyDescent="0.3">
      <c r="A3227" t="s">
        <v>15</v>
      </c>
      <c r="B3227" s="3">
        <v>44496.378472222219</v>
      </c>
      <c r="C3227" s="6">
        <v>0.01</v>
      </c>
    </row>
    <row r="3228" spans="1:3" x14ac:dyDescent="0.3">
      <c r="A3228" t="s">
        <v>15</v>
      </c>
      <c r="B3228" s="3">
        <v>44498.378472222219</v>
      </c>
      <c r="C3228" s="6">
        <v>0.01</v>
      </c>
    </row>
    <row r="3229" spans="1:3" x14ac:dyDescent="0.3">
      <c r="A3229" t="s">
        <v>15</v>
      </c>
      <c r="B3229" s="3">
        <v>44503.378472222219</v>
      </c>
      <c r="C3229" s="6">
        <v>0</v>
      </c>
    </row>
    <row r="3230" spans="1:3" x14ac:dyDescent="0.3">
      <c r="A3230" t="s">
        <v>15</v>
      </c>
      <c r="B3230" s="3">
        <v>44509.378472222219</v>
      </c>
      <c r="C3230" s="6">
        <v>0</v>
      </c>
    </row>
    <row r="3231" spans="1:3" x14ac:dyDescent="0.3">
      <c r="A3231" t="s">
        <v>15</v>
      </c>
      <c r="B3231" s="3">
        <v>44510.378472222219</v>
      </c>
      <c r="C3231" s="6">
        <v>0</v>
      </c>
    </row>
    <row r="3232" spans="1:3" x14ac:dyDescent="0.3">
      <c r="A3232" t="s">
        <v>15</v>
      </c>
      <c r="B3232" s="3">
        <v>44512.378472222219</v>
      </c>
      <c r="C3232" s="6">
        <v>0.01</v>
      </c>
    </row>
    <row r="3233" spans="1:3" x14ac:dyDescent="0.3">
      <c r="A3233" t="s">
        <v>15</v>
      </c>
      <c r="B3233" s="3">
        <v>44515.378472222219</v>
      </c>
      <c r="C3233" s="6">
        <v>0.03</v>
      </c>
    </row>
    <row r="3234" spans="1:3" x14ac:dyDescent="0.3">
      <c r="A3234" t="s">
        <v>15</v>
      </c>
      <c r="B3234" s="3">
        <v>44522.378472222219</v>
      </c>
      <c r="C3234" s="6">
        <v>0</v>
      </c>
    </row>
    <row r="3235" spans="1:3" x14ac:dyDescent="0.3">
      <c r="A3235" t="s">
        <v>15</v>
      </c>
      <c r="B3235" s="3">
        <v>44523.378472222219</v>
      </c>
      <c r="C3235" s="6">
        <v>0.02</v>
      </c>
    </row>
    <row r="3236" spans="1:3" x14ac:dyDescent="0.3">
      <c r="A3236" t="s">
        <v>16</v>
      </c>
      <c r="B3236" s="3">
        <v>43466.378472222219</v>
      </c>
      <c r="C3236" s="6">
        <v>0</v>
      </c>
    </row>
    <row r="3237" spans="1:3" x14ac:dyDescent="0.3">
      <c r="A3237" t="s">
        <v>16</v>
      </c>
      <c r="B3237" s="3">
        <v>43469.378472222219</v>
      </c>
      <c r="C3237" s="6">
        <v>0.01</v>
      </c>
    </row>
    <row r="3238" spans="1:3" x14ac:dyDescent="0.3">
      <c r="A3238" t="s">
        <v>16</v>
      </c>
      <c r="B3238" s="3">
        <v>43480.378472222219</v>
      </c>
      <c r="C3238" s="6">
        <v>0</v>
      </c>
    </row>
    <row r="3239" spans="1:3" x14ac:dyDescent="0.3">
      <c r="A3239" t="s">
        <v>16</v>
      </c>
      <c r="B3239" s="3">
        <v>43493.378472222219</v>
      </c>
      <c r="C3239" s="6">
        <v>0.02</v>
      </c>
    </row>
    <row r="3240" spans="1:3" x14ac:dyDescent="0.3">
      <c r="A3240" t="s">
        <v>16</v>
      </c>
      <c r="B3240" s="3">
        <v>43495.378472222219</v>
      </c>
      <c r="C3240" s="6">
        <v>0.01</v>
      </c>
    </row>
    <row r="3241" spans="1:3" x14ac:dyDescent="0.3">
      <c r="A3241" t="s">
        <v>16</v>
      </c>
      <c r="B3241" s="3">
        <v>43502.378472222219</v>
      </c>
      <c r="C3241" s="6">
        <v>0.02</v>
      </c>
    </row>
    <row r="3242" spans="1:3" x14ac:dyDescent="0.3">
      <c r="A3242" t="s">
        <v>16</v>
      </c>
      <c r="B3242" s="3">
        <v>43503.378472222219</v>
      </c>
      <c r="C3242" s="6">
        <v>0.02</v>
      </c>
    </row>
    <row r="3243" spans="1:3" x14ac:dyDescent="0.3">
      <c r="A3243" t="s">
        <v>16</v>
      </c>
      <c r="B3243" s="3">
        <v>43507.378472222219</v>
      </c>
      <c r="C3243" s="6">
        <v>0.01</v>
      </c>
    </row>
    <row r="3244" spans="1:3" x14ac:dyDescent="0.3">
      <c r="A3244" t="s">
        <v>16</v>
      </c>
      <c r="B3244" s="3">
        <v>43508.378472222219</v>
      </c>
      <c r="C3244" s="6">
        <v>0.01</v>
      </c>
    </row>
    <row r="3245" spans="1:3" x14ac:dyDescent="0.3">
      <c r="A3245" t="s">
        <v>16</v>
      </c>
      <c r="B3245" s="3">
        <v>43510.378472222219</v>
      </c>
      <c r="C3245" s="6">
        <v>0</v>
      </c>
    </row>
    <row r="3246" spans="1:3" x14ac:dyDescent="0.3">
      <c r="A3246" t="s">
        <v>16</v>
      </c>
      <c r="B3246" s="3">
        <v>43511.378472222219</v>
      </c>
      <c r="C3246" s="6">
        <v>0</v>
      </c>
    </row>
    <row r="3247" spans="1:3" x14ac:dyDescent="0.3">
      <c r="A3247" t="s">
        <v>16</v>
      </c>
      <c r="B3247" s="3">
        <v>43516.378472222219</v>
      </c>
      <c r="C3247" s="6">
        <v>0</v>
      </c>
    </row>
    <row r="3248" spans="1:3" x14ac:dyDescent="0.3">
      <c r="A3248" t="s">
        <v>16</v>
      </c>
      <c r="B3248" s="3">
        <v>43518.378472222219</v>
      </c>
      <c r="C3248" s="6">
        <v>0</v>
      </c>
    </row>
    <row r="3249" spans="1:3" x14ac:dyDescent="0.3">
      <c r="A3249" t="s">
        <v>16</v>
      </c>
      <c r="B3249" s="3">
        <v>43522.378472222219</v>
      </c>
      <c r="C3249" s="6">
        <v>0.03</v>
      </c>
    </row>
    <row r="3250" spans="1:3" x14ac:dyDescent="0.3">
      <c r="A3250" t="s">
        <v>16</v>
      </c>
      <c r="B3250" s="3">
        <v>43524.378472222219</v>
      </c>
      <c r="C3250" s="6">
        <v>0.02</v>
      </c>
    </row>
    <row r="3251" spans="1:3" x14ac:dyDescent="0.3">
      <c r="A3251" t="s">
        <v>16</v>
      </c>
      <c r="B3251" s="3">
        <v>43525.378472222219</v>
      </c>
      <c r="C3251" s="6">
        <v>0.02</v>
      </c>
    </row>
    <row r="3252" spans="1:3" x14ac:dyDescent="0.3">
      <c r="A3252" t="s">
        <v>16</v>
      </c>
      <c r="B3252" s="3">
        <v>43529.378472222219</v>
      </c>
      <c r="C3252" s="6">
        <v>0.03</v>
      </c>
    </row>
    <row r="3253" spans="1:3" x14ac:dyDescent="0.3">
      <c r="A3253" t="s">
        <v>16</v>
      </c>
      <c r="B3253" s="3">
        <v>43530.378472222219</v>
      </c>
      <c r="C3253" s="6">
        <v>0.01</v>
      </c>
    </row>
    <row r="3254" spans="1:3" x14ac:dyDescent="0.3">
      <c r="A3254" t="s">
        <v>16</v>
      </c>
      <c r="B3254" s="3">
        <v>43532.378472222219</v>
      </c>
      <c r="C3254" s="6">
        <v>0.01</v>
      </c>
    </row>
    <row r="3255" spans="1:3" x14ac:dyDescent="0.3">
      <c r="A3255" t="s">
        <v>16</v>
      </c>
      <c r="B3255" s="3">
        <v>43535.378472222219</v>
      </c>
      <c r="C3255" s="6">
        <v>0.03</v>
      </c>
    </row>
    <row r="3256" spans="1:3" x14ac:dyDescent="0.3">
      <c r="A3256" t="s">
        <v>16</v>
      </c>
      <c r="B3256" s="3">
        <v>43538.378472222219</v>
      </c>
      <c r="C3256" s="6">
        <v>0.01</v>
      </c>
    </row>
    <row r="3257" spans="1:3" x14ac:dyDescent="0.3">
      <c r="A3257" t="s">
        <v>16</v>
      </c>
      <c r="B3257" s="3">
        <v>43539.378472222219</v>
      </c>
      <c r="C3257" s="6">
        <v>0.02</v>
      </c>
    </row>
    <row r="3258" spans="1:3" x14ac:dyDescent="0.3">
      <c r="A3258" t="s">
        <v>16</v>
      </c>
      <c r="B3258" s="3">
        <v>43542.378472222219</v>
      </c>
      <c r="C3258" s="6">
        <v>0</v>
      </c>
    </row>
    <row r="3259" spans="1:3" x14ac:dyDescent="0.3">
      <c r="A3259" t="s">
        <v>16</v>
      </c>
      <c r="B3259" s="3">
        <v>43549.378472222219</v>
      </c>
      <c r="C3259" s="6">
        <v>0.02</v>
      </c>
    </row>
    <row r="3260" spans="1:3" x14ac:dyDescent="0.3">
      <c r="A3260" t="s">
        <v>16</v>
      </c>
      <c r="B3260" s="3">
        <v>43552.378472222219</v>
      </c>
      <c r="C3260" s="6">
        <v>0.01</v>
      </c>
    </row>
    <row r="3261" spans="1:3" x14ac:dyDescent="0.3">
      <c r="A3261" t="s">
        <v>16</v>
      </c>
      <c r="B3261" s="3">
        <v>43553.378472222219</v>
      </c>
      <c r="C3261" s="6">
        <v>0</v>
      </c>
    </row>
    <row r="3262" spans="1:3" x14ac:dyDescent="0.3">
      <c r="A3262" t="s">
        <v>16</v>
      </c>
      <c r="B3262" s="3">
        <v>43564.378472222219</v>
      </c>
      <c r="C3262" s="6">
        <v>0.02</v>
      </c>
    </row>
    <row r="3263" spans="1:3" x14ac:dyDescent="0.3">
      <c r="A3263" t="s">
        <v>16</v>
      </c>
      <c r="B3263" s="3">
        <v>43565.378472222219</v>
      </c>
      <c r="C3263" s="6">
        <v>0</v>
      </c>
    </row>
    <row r="3264" spans="1:3" x14ac:dyDescent="0.3">
      <c r="A3264" t="s">
        <v>16</v>
      </c>
      <c r="B3264" s="3">
        <v>43566.378472222219</v>
      </c>
      <c r="C3264" s="6">
        <v>0</v>
      </c>
    </row>
    <row r="3265" spans="1:3" x14ac:dyDescent="0.3">
      <c r="A3265" t="s">
        <v>16</v>
      </c>
      <c r="B3265" s="3">
        <v>43570.378472222219</v>
      </c>
      <c r="C3265" s="6">
        <v>0.02</v>
      </c>
    </row>
    <row r="3266" spans="1:3" x14ac:dyDescent="0.3">
      <c r="A3266" t="s">
        <v>16</v>
      </c>
      <c r="B3266" s="3">
        <v>43577.378472222219</v>
      </c>
      <c r="C3266" s="6">
        <v>0</v>
      </c>
    </row>
    <row r="3267" spans="1:3" x14ac:dyDescent="0.3">
      <c r="A3267" t="s">
        <v>16</v>
      </c>
      <c r="B3267" s="3">
        <v>43578.378472222219</v>
      </c>
      <c r="C3267" s="6">
        <v>0.02</v>
      </c>
    </row>
    <row r="3268" spans="1:3" x14ac:dyDescent="0.3">
      <c r="A3268" t="s">
        <v>16</v>
      </c>
      <c r="B3268" s="3">
        <v>43585.378472222219</v>
      </c>
      <c r="C3268" s="6">
        <v>0.01</v>
      </c>
    </row>
    <row r="3269" spans="1:3" x14ac:dyDescent="0.3">
      <c r="A3269" t="s">
        <v>16</v>
      </c>
      <c r="B3269" s="3">
        <v>43587.378472222219</v>
      </c>
      <c r="C3269" s="6">
        <v>0</v>
      </c>
    </row>
    <row r="3270" spans="1:3" x14ac:dyDescent="0.3">
      <c r="A3270" t="s">
        <v>16</v>
      </c>
      <c r="B3270" s="3">
        <v>43591.378472222219</v>
      </c>
      <c r="C3270" s="6">
        <v>0</v>
      </c>
    </row>
    <row r="3271" spans="1:3" x14ac:dyDescent="0.3">
      <c r="A3271" t="s">
        <v>16</v>
      </c>
      <c r="B3271" s="3">
        <v>43598.378472222219</v>
      </c>
      <c r="C3271" s="6">
        <v>0</v>
      </c>
    </row>
    <row r="3272" spans="1:3" x14ac:dyDescent="0.3">
      <c r="A3272" t="s">
        <v>16</v>
      </c>
      <c r="B3272" s="3">
        <v>43599.378472222219</v>
      </c>
      <c r="C3272" s="6">
        <v>0</v>
      </c>
    </row>
    <row r="3273" spans="1:3" x14ac:dyDescent="0.3">
      <c r="A3273" t="s">
        <v>16</v>
      </c>
      <c r="B3273" s="3">
        <v>43602.378472222219</v>
      </c>
      <c r="C3273" s="6">
        <v>0.01</v>
      </c>
    </row>
    <row r="3274" spans="1:3" x14ac:dyDescent="0.3">
      <c r="A3274" t="s">
        <v>16</v>
      </c>
      <c r="B3274" s="3">
        <v>43607.378472222219</v>
      </c>
      <c r="C3274" s="6">
        <v>0.02</v>
      </c>
    </row>
    <row r="3275" spans="1:3" x14ac:dyDescent="0.3">
      <c r="A3275" t="s">
        <v>16</v>
      </c>
      <c r="B3275" s="3">
        <v>43608.378472222219</v>
      </c>
      <c r="C3275" s="6">
        <v>0</v>
      </c>
    </row>
    <row r="3276" spans="1:3" x14ac:dyDescent="0.3">
      <c r="A3276" t="s">
        <v>16</v>
      </c>
      <c r="B3276" s="3">
        <v>43609.378472222219</v>
      </c>
      <c r="C3276" s="6">
        <v>0</v>
      </c>
    </row>
    <row r="3277" spans="1:3" x14ac:dyDescent="0.3">
      <c r="A3277" t="s">
        <v>16</v>
      </c>
      <c r="B3277" s="3">
        <v>43613.378472222219</v>
      </c>
      <c r="C3277" s="6">
        <v>0.02</v>
      </c>
    </row>
    <row r="3278" spans="1:3" x14ac:dyDescent="0.3">
      <c r="A3278" t="s">
        <v>16</v>
      </c>
      <c r="B3278" s="3">
        <v>43614.378472222219</v>
      </c>
      <c r="C3278" s="6">
        <v>0</v>
      </c>
    </row>
    <row r="3279" spans="1:3" x14ac:dyDescent="0.3">
      <c r="A3279" t="s">
        <v>16</v>
      </c>
      <c r="B3279" s="3">
        <v>43615.378472222219</v>
      </c>
      <c r="C3279" s="6">
        <v>0</v>
      </c>
    </row>
    <row r="3280" spans="1:3" x14ac:dyDescent="0.3">
      <c r="A3280" t="s">
        <v>16</v>
      </c>
      <c r="B3280" s="3">
        <v>43619.378472222219</v>
      </c>
      <c r="C3280" s="6">
        <v>0.02</v>
      </c>
    </row>
    <row r="3281" spans="1:3" x14ac:dyDescent="0.3">
      <c r="A3281" t="s">
        <v>16</v>
      </c>
      <c r="B3281" s="3">
        <v>43620.378472222219</v>
      </c>
      <c r="C3281" s="6">
        <v>0.02</v>
      </c>
    </row>
    <row r="3282" spans="1:3" x14ac:dyDescent="0.3">
      <c r="A3282" t="s">
        <v>16</v>
      </c>
      <c r="B3282" s="3">
        <v>43622.378472222219</v>
      </c>
      <c r="C3282" s="6">
        <v>0.02</v>
      </c>
    </row>
    <row r="3283" spans="1:3" x14ac:dyDescent="0.3">
      <c r="A3283" t="s">
        <v>16</v>
      </c>
      <c r="B3283" s="3">
        <v>43633.378472222219</v>
      </c>
      <c r="C3283" s="6">
        <v>0</v>
      </c>
    </row>
    <row r="3284" spans="1:3" x14ac:dyDescent="0.3">
      <c r="A3284" t="s">
        <v>16</v>
      </c>
      <c r="B3284" s="3">
        <v>43634.378472222219</v>
      </c>
      <c r="C3284" s="6">
        <v>0.02</v>
      </c>
    </row>
    <row r="3285" spans="1:3" x14ac:dyDescent="0.3">
      <c r="A3285" t="s">
        <v>16</v>
      </c>
      <c r="B3285" s="3">
        <v>43636.378472222219</v>
      </c>
      <c r="C3285" s="6">
        <v>0.02</v>
      </c>
    </row>
    <row r="3286" spans="1:3" x14ac:dyDescent="0.3">
      <c r="A3286" t="s">
        <v>16</v>
      </c>
      <c r="B3286" s="3">
        <v>43640.378472222219</v>
      </c>
      <c r="C3286" s="6">
        <v>0</v>
      </c>
    </row>
    <row r="3287" spans="1:3" x14ac:dyDescent="0.3">
      <c r="A3287" t="s">
        <v>16</v>
      </c>
      <c r="B3287" s="3">
        <v>43641.378472222219</v>
      </c>
      <c r="C3287" s="6">
        <v>0.01</v>
      </c>
    </row>
    <row r="3288" spans="1:3" x14ac:dyDescent="0.3">
      <c r="A3288" t="s">
        <v>16</v>
      </c>
      <c r="B3288" s="3">
        <v>43642.378472222219</v>
      </c>
      <c r="C3288" s="6">
        <v>0.01</v>
      </c>
    </row>
    <row r="3289" spans="1:3" x14ac:dyDescent="0.3">
      <c r="A3289" t="s">
        <v>16</v>
      </c>
      <c r="B3289" s="3">
        <v>43643.378472222219</v>
      </c>
      <c r="C3289" s="6">
        <v>0</v>
      </c>
    </row>
    <row r="3290" spans="1:3" x14ac:dyDescent="0.3">
      <c r="A3290" t="s">
        <v>16</v>
      </c>
      <c r="B3290" s="3">
        <v>43648.378472222219</v>
      </c>
      <c r="C3290" s="6">
        <v>0.02</v>
      </c>
    </row>
    <row r="3291" spans="1:3" x14ac:dyDescent="0.3">
      <c r="A3291" t="s">
        <v>16</v>
      </c>
      <c r="B3291" s="3">
        <v>43656.378472222219</v>
      </c>
      <c r="C3291" s="6">
        <v>0.01</v>
      </c>
    </row>
    <row r="3292" spans="1:3" x14ac:dyDescent="0.3">
      <c r="A3292" t="s">
        <v>16</v>
      </c>
      <c r="B3292" s="3">
        <v>43662.378472222219</v>
      </c>
      <c r="C3292" s="6">
        <v>0.01</v>
      </c>
    </row>
    <row r="3293" spans="1:3" x14ac:dyDescent="0.3">
      <c r="A3293" t="s">
        <v>16</v>
      </c>
      <c r="B3293" s="3">
        <v>43672.378472222219</v>
      </c>
      <c r="C3293" s="6">
        <v>0.01</v>
      </c>
    </row>
    <row r="3294" spans="1:3" x14ac:dyDescent="0.3">
      <c r="A3294" t="s">
        <v>16</v>
      </c>
      <c r="B3294" s="3">
        <v>43677.378472222219</v>
      </c>
      <c r="C3294" s="6">
        <v>0.03</v>
      </c>
    </row>
    <row r="3295" spans="1:3" x14ac:dyDescent="0.3">
      <c r="A3295" t="s">
        <v>16</v>
      </c>
      <c r="B3295" s="3">
        <v>43682.378472222219</v>
      </c>
      <c r="C3295" s="6">
        <v>0.02</v>
      </c>
    </row>
    <row r="3296" spans="1:3" x14ac:dyDescent="0.3">
      <c r="A3296" t="s">
        <v>16</v>
      </c>
      <c r="B3296" s="3">
        <v>43683.378472222219</v>
      </c>
      <c r="C3296" s="6">
        <v>0.03</v>
      </c>
    </row>
    <row r="3297" spans="1:3" x14ac:dyDescent="0.3">
      <c r="A3297" t="s">
        <v>16</v>
      </c>
      <c r="B3297" s="3">
        <v>43684.378472222219</v>
      </c>
      <c r="C3297" s="6">
        <v>0.01</v>
      </c>
    </row>
    <row r="3298" spans="1:3" x14ac:dyDescent="0.3">
      <c r="A3298" t="s">
        <v>16</v>
      </c>
      <c r="B3298" s="3">
        <v>43685.378472222219</v>
      </c>
      <c r="C3298" s="6">
        <v>0.03</v>
      </c>
    </row>
    <row r="3299" spans="1:3" x14ac:dyDescent="0.3">
      <c r="A3299" t="s">
        <v>16</v>
      </c>
      <c r="B3299" s="3">
        <v>43693.378472222219</v>
      </c>
      <c r="C3299" s="6">
        <v>0.01</v>
      </c>
    </row>
    <row r="3300" spans="1:3" x14ac:dyDescent="0.3">
      <c r="A3300" t="s">
        <v>16</v>
      </c>
      <c r="B3300" s="3">
        <v>43700.378472222219</v>
      </c>
      <c r="C3300" s="6">
        <v>0.04</v>
      </c>
    </row>
    <row r="3301" spans="1:3" x14ac:dyDescent="0.3">
      <c r="A3301" t="s">
        <v>16</v>
      </c>
      <c r="B3301" s="3">
        <v>43704.378472222219</v>
      </c>
      <c r="C3301" s="6">
        <v>0.01</v>
      </c>
    </row>
    <row r="3302" spans="1:3" x14ac:dyDescent="0.3">
      <c r="A3302" t="s">
        <v>16</v>
      </c>
      <c r="B3302" s="3">
        <v>43706.378472222219</v>
      </c>
      <c r="C3302" s="6">
        <v>0.03</v>
      </c>
    </row>
    <row r="3303" spans="1:3" x14ac:dyDescent="0.3">
      <c r="A3303" t="s">
        <v>16</v>
      </c>
      <c r="B3303" s="3">
        <v>43712.378472222219</v>
      </c>
      <c r="C3303" s="6">
        <v>0.01</v>
      </c>
    </row>
    <row r="3304" spans="1:3" x14ac:dyDescent="0.3">
      <c r="A3304" t="s">
        <v>16</v>
      </c>
      <c r="B3304" s="3">
        <v>43713.378472222219</v>
      </c>
      <c r="C3304" s="6">
        <v>0.06</v>
      </c>
    </row>
    <row r="3305" spans="1:3" x14ac:dyDescent="0.3">
      <c r="A3305" t="s">
        <v>16</v>
      </c>
      <c r="B3305" s="3">
        <v>43714.378472222219</v>
      </c>
      <c r="C3305" s="6">
        <v>0.01</v>
      </c>
    </row>
    <row r="3306" spans="1:3" x14ac:dyDescent="0.3">
      <c r="A3306" t="s">
        <v>16</v>
      </c>
      <c r="B3306" s="3">
        <v>43717.378472222219</v>
      </c>
      <c r="C3306" s="6">
        <v>0.01</v>
      </c>
    </row>
    <row r="3307" spans="1:3" x14ac:dyDescent="0.3">
      <c r="A3307" t="s">
        <v>16</v>
      </c>
      <c r="B3307" s="3">
        <v>43720.378472222219</v>
      </c>
      <c r="C3307" s="6">
        <v>0</v>
      </c>
    </row>
    <row r="3308" spans="1:3" x14ac:dyDescent="0.3">
      <c r="A3308" t="s">
        <v>16</v>
      </c>
      <c r="B3308" s="3">
        <v>43724.378472222219</v>
      </c>
      <c r="C3308" s="6">
        <v>0.01</v>
      </c>
    </row>
    <row r="3309" spans="1:3" x14ac:dyDescent="0.3">
      <c r="A3309" t="s">
        <v>16</v>
      </c>
      <c r="B3309" s="3">
        <v>43727.378472222219</v>
      </c>
      <c r="C3309" s="6">
        <v>0.01</v>
      </c>
    </row>
    <row r="3310" spans="1:3" x14ac:dyDescent="0.3">
      <c r="A3310" t="s">
        <v>16</v>
      </c>
      <c r="B3310" s="3">
        <v>43728.378472222219</v>
      </c>
      <c r="C3310" s="6">
        <v>0.03</v>
      </c>
    </row>
    <row r="3311" spans="1:3" x14ac:dyDescent="0.3">
      <c r="A3311" t="s">
        <v>16</v>
      </c>
      <c r="B3311" s="3">
        <v>43734.378472222219</v>
      </c>
      <c r="C3311" s="6">
        <v>7.0000000000000007E-2</v>
      </c>
    </row>
    <row r="3312" spans="1:3" x14ac:dyDescent="0.3">
      <c r="A3312" t="s">
        <v>16</v>
      </c>
      <c r="B3312" s="3">
        <v>43738.378472222219</v>
      </c>
      <c r="C3312" s="6">
        <v>0.01</v>
      </c>
    </row>
    <row r="3313" spans="1:3" x14ac:dyDescent="0.3">
      <c r="A3313" t="s">
        <v>16</v>
      </c>
      <c r="B3313" s="3">
        <v>43747.378472222219</v>
      </c>
      <c r="C3313" s="6">
        <v>0</v>
      </c>
    </row>
    <row r="3314" spans="1:3" x14ac:dyDescent="0.3">
      <c r="A3314" t="s">
        <v>16</v>
      </c>
      <c r="B3314" s="3">
        <v>43749.378472222219</v>
      </c>
      <c r="C3314" s="6">
        <v>0.02</v>
      </c>
    </row>
    <row r="3315" spans="1:3" x14ac:dyDescent="0.3">
      <c r="A3315" t="s">
        <v>16</v>
      </c>
      <c r="B3315" s="3">
        <v>43752.378472222219</v>
      </c>
      <c r="C3315" s="6">
        <v>0</v>
      </c>
    </row>
    <row r="3316" spans="1:3" x14ac:dyDescent="0.3">
      <c r="A3316" t="s">
        <v>16</v>
      </c>
      <c r="B3316" s="3">
        <v>43753.378472222219</v>
      </c>
      <c r="C3316" s="6">
        <v>0.01</v>
      </c>
    </row>
    <row r="3317" spans="1:3" x14ac:dyDescent="0.3">
      <c r="A3317" t="s">
        <v>16</v>
      </c>
      <c r="B3317" s="3">
        <v>43754.378472222219</v>
      </c>
      <c r="C3317" s="6">
        <v>0.01</v>
      </c>
    </row>
    <row r="3318" spans="1:3" x14ac:dyDescent="0.3">
      <c r="A3318" t="s">
        <v>16</v>
      </c>
      <c r="B3318" s="3">
        <v>43755.378472222219</v>
      </c>
      <c r="C3318" s="6">
        <v>0.03</v>
      </c>
    </row>
    <row r="3319" spans="1:3" x14ac:dyDescent="0.3">
      <c r="A3319" t="s">
        <v>16</v>
      </c>
      <c r="B3319" s="3">
        <v>43756.378472222219</v>
      </c>
      <c r="C3319" s="6">
        <v>0.04</v>
      </c>
    </row>
    <row r="3320" spans="1:3" x14ac:dyDescent="0.3">
      <c r="A3320" t="s">
        <v>16</v>
      </c>
      <c r="B3320" s="3">
        <v>43760.378472222219</v>
      </c>
      <c r="C3320" s="6">
        <v>0.01</v>
      </c>
    </row>
    <row r="3321" spans="1:3" x14ac:dyDescent="0.3">
      <c r="A3321" t="s">
        <v>16</v>
      </c>
      <c r="B3321" s="3">
        <v>43767.378472222219</v>
      </c>
      <c r="C3321" s="6">
        <v>0.03</v>
      </c>
    </row>
    <row r="3322" spans="1:3" x14ac:dyDescent="0.3">
      <c r="A3322" t="s">
        <v>16</v>
      </c>
      <c r="B3322" s="3">
        <v>43769.378472222219</v>
      </c>
      <c r="C3322" s="6">
        <v>0</v>
      </c>
    </row>
    <row r="3323" spans="1:3" x14ac:dyDescent="0.3">
      <c r="A3323" t="s">
        <v>16</v>
      </c>
      <c r="B3323" s="3">
        <v>43770.378472222219</v>
      </c>
      <c r="C3323" s="6">
        <v>0.01</v>
      </c>
    </row>
    <row r="3324" spans="1:3" x14ac:dyDescent="0.3">
      <c r="A3324" t="s">
        <v>16</v>
      </c>
      <c r="B3324" s="3">
        <v>43773.378472222219</v>
      </c>
      <c r="C3324" s="6">
        <v>0.04</v>
      </c>
    </row>
    <row r="3325" spans="1:3" x14ac:dyDescent="0.3">
      <c r="A3325" t="s">
        <v>16</v>
      </c>
      <c r="B3325" s="3">
        <v>43775.378472222219</v>
      </c>
      <c r="C3325" s="6">
        <v>0</v>
      </c>
    </row>
    <row r="3326" spans="1:3" x14ac:dyDescent="0.3">
      <c r="A3326" t="s">
        <v>16</v>
      </c>
      <c r="B3326" s="3">
        <v>43780.378472222219</v>
      </c>
      <c r="C3326" s="6">
        <v>0</v>
      </c>
    </row>
    <row r="3327" spans="1:3" x14ac:dyDescent="0.3">
      <c r="A3327" t="s">
        <v>16</v>
      </c>
      <c r="B3327" s="3">
        <v>43789.378472222219</v>
      </c>
      <c r="C3327" s="6">
        <v>0.02</v>
      </c>
    </row>
    <row r="3328" spans="1:3" x14ac:dyDescent="0.3">
      <c r="A3328" t="s">
        <v>16</v>
      </c>
      <c r="B3328" s="3">
        <v>43791.378472222219</v>
      </c>
      <c r="C3328" s="6">
        <v>0.01</v>
      </c>
    </row>
    <row r="3329" spans="1:3" x14ac:dyDescent="0.3">
      <c r="A3329" t="s">
        <v>16</v>
      </c>
      <c r="B3329" s="3">
        <v>43794.378472222219</v>
      </c>
      <c r="C3329" s="6">
        <v>0.01</v>
      </c>
    </row>
    <row r="3330" spans="1:3" x14ac:dyDescent="0.3">
      <c r="A3330" t="s">
        <v>16</v>
      </c>
      <c r="B3330" s="3">
        <v>43796.378472222219</v>
      </c>
      <c r="C3330" s="6">
        <v>0.02</v>
      </c>
    </row>
    <row r="3331" spans="1:3" x14ac:dyDescent="0.3">
      <c r="A3331" t="s">
        <v>16</v>
      </c>
      <c r="B3331" s="3">
        <v>43797.378472222219</v>
      </c>
      <c r="C3331" s="6">
        <v>0.03</v>
      </c>
    </row>
    <row r="3332" spans="1:3" x14ac:dyDescent="0.3">
      <c r="A3332" t="s">
        <v>16</v>
      </c>
      <c r="B3332" s="3">
        <v>43801.378472222219</v>
      </c>
      <c r="C3332" s="6">
        <v>0</v>
      </c>
    </row>
    <row r="3333" spans="1:3" x14ac:dyDescent="0.3">
      <c r="A3333" t="s">
        <v>16</v>
      </c>
      <c r="B3333" s="3">
        <v>43811.378472222219</v>
      </c>
      <c r="C3333" s="6">
        <v>0.01</v>
      </c>
    </row>
    <row r="3334" spans="1:3" x14ac:dyDescent="0.3">
      <c r="A3334" t="s">
        <v>16</v>
      </c>
      <c r="B3334" s="3">
        <v>43812.378472222219</v>
      </c>
      <c r="C3334" s="6">
        <v>0.02</v>
      </c>
    </row>
    <row r="3335" spans="1:3" x14ac:dyDescent="0.3">
      <c r="A3335" t="s">
        <v>16</v>
      </c>
      <c r="B3335" s="3">
        <v>43816.378472222219</v>
      </c>
      <c r="C3335" s="6">
        <v>0.01</v>
      </c>
    </row>
    <row r="3336" spans="1:3" x14ac:dyDescent="0.3">
      <c r="A3336" t="s">
        <v>16</v>
      </c>
      <c r="B3336" s="3">
        <v>43817.378472222219</v>
      </c>
      <c r="C3336" s="6">
        <v>0.01</v>
      </c>
    </row>
    <row r="3337" spans="1:3" x14ac:dyDescent="0.3">
      <c r="A3337" t="s">
        <v>16</v>
      </c>
      <c r="B3337" s="3">
        <v>43819.378472222219</v>
      </c>
      <c r="C3337" s="6">
        <v>0.02</v>
      </c>
    </row>
    <row r="3338" spans="1:3" x14ac:dyDescent="0.3">
      <c r="A3338" t="s">
        <v>16</v>
      </c>
      <c r="B3338" s="3">
        <v>43823.378472222219</v>
      </c>
      <c r="C3338" s="6">
        <v>0.01</v>
      </c>
    </row>
    <row r="3339" spans="1:3" x14ac:dyDescent="0.3">
      <c r="A3339" t="s">
        <v>16</v>
      </c>
      <c r="B3339" s="3">
        <v>43826.378472222219</v>
      </c>
      <c r="C3339" s="6">
        <v>0.03</v>
      </c>
    </row>
    <row r="3340" spans="1:3" x14ac:dyDescent="0.3">
      <c r="A3340" t="s">
        <v>16</v>
      </c>
      <c r="B3340" s="3">
        <v>43829.378472222219</v>
      </c>
      <c r="C3340" s="6">
        <v>0.01</v>
      </c>
    </row>
    <row r="3341" spans="1:3" x14ac:dyDescent="0.3">
      <c r="A3341" t="s">
        <v>16</v>
      </c>
      <c r="B3341" s="3">
        <v>43830.378472222219</v>
      </c>
      <c r="C3341" s="6">
        <v>0.03</v>
      </c>
    </row>
    <row r="3342" spans="1:3" x14ac:dyDescent="0.3">
      <c r="A3342" t="s">
        <v>16</v>
      </c>
      <c r="B3342" s="3">
        <v>43831.378472222219</v>
      </c>
      <c r="C3342" s="6">
        <v>0</v>
      </c>
    </row>
    <row r="3343" spans="1:3" x14ac:dyDescent="0.3">
      <c r="A3343" t="s">
        <v>16</v>
      </c>
      <c r="B3343" s="3">
        <v>43833.378472222219</v>
      </c>
      <c r="C3343" s="6">
        <v>0.01</v>
      </c>
    </row>
    <row r="3344" spans="1:3" x14ac:dyDescent="0.3">
      <c r="A3344" t="s">
        <v>16</v>
      </c>
      <c r="B3344" s="3">
        <v>43840.378472222219</v>
      </c>
      <c r="C3344" s="6">
        <v>0.03</v>
      </c>
    </row>
    <row r="3345" spans="1:3" x14ac:dyDescent="0.3">
      <c r="A3345" t="s">
        <v>16</v>
      </c>
      <c r="B3345" s="3">
        <v>43843.378472222219</v>
      </c>
      <c r="C3345" s="6">
        <v>0.03</v>
      </c>
    </row>
    <row r="3346" spans="1:3" x14ac:dyDescent="0.3">
      <c r="A3346" t="s">
        <v>16</v>
      </c>
      <c r="B3346" s="3">
        <v>43844.378472222219</v>
      </c>
      <c r="C3346" s="6">
        <v>0.01</v>
      </c>
    </row>
    <row r="3347" spans="1:3" x14ac:dyDescent="0.3">
      <c r="A3347" t="s">
        <v>16</v>
      </c>
      <c r="B3347" s="3">
        <v>43851.378472222219</v>
      </c>
      <c r="C3347" s="6">
        <v>0</v>
      </c>
    </row>
    <row r="3348" spans="1:3" x14ac:dyDescent="0.3">
      <c r="A3348" t="s">
        <v>16</v>
      </c>
      <c r="B3348" s="3">
        <v>43854.378472222219</v>
      </c>
      <c r="C3348" s="6">
        <v>0</v>
      </c>
    </row>
    <row r="3349" spans="1:3" x14ac:dyDescent="0.3">
      <c r="A3349" t="s">
        <v>16</v>
      </c>
      <c r="B3349" s="3">
        <v>43859.378472222219</v>
      </c>
      <c r="C3349" s="6">
        <v>0</v>
      </c>
    </row>
    <row r="3350" spans="1:3" x14ac:dyDescent="0.3">
      <c r="A3350" t="s">
        <v>16</v>
      </c>
      <c r="B3350" s="3">
        <v>43864.378472222219</v>
      </c>
      <c r="C3350" s="6">
        <v>0.02</v>
      </c>
    </row>
    <row r="3351" spans="1:3" x14ac:dyDescent="0.3">
      <c r="A3351" t="s">
        <v>16</v>
      </c>
      <c r="B3351" s="3">
        <v>43865.378472222219</v>
      </c>
      <c r="C3351" s="6">
        <v>0.01</v>
      </c>
    </row>
    <row r="3352" spans="1:3" x14ac:dyDescent="0.3">
      <c r="A3352" t="s">
        <v>16</v>
      </c>
      <c r="B3352" s="3">
        <v>43868.378472222219</v>
      </c>
      <c r="C3352" s="6">
        <v>0.03</v>
      </c>
    </row>
    <row r="3353" spans="1:3" x14ac:dyDescent="0.3">
      <c r="A3353" t="s">
        <v>16</v>
      </c>
      <c r="B3353" s="3">
        <v>43879.378472222219</v>
      </c>
      <c r="C3353" s="6">
        <v>0.02</v>
      </c>
    </row>
    <row r="3354" spans="1:3" x14ac:dyDescent="0.3">
      <c r="A3354" t="s">
        <v>16</v>
      </c>
      <c r="B3354" s="3">
        <v>43880.378472222219</v>
      </c>
      <c r="C3354" s="6">
        <v>0.01</v>
      </c>
    </row>
    <row r="3355" spans="1:3" x14ac:dyDescent="0.3">
      <c r="A3355" t="s">
        <v>16</v>
      </c>
      <c r="B3355" s="3">
        <v>43881.378472222219</v>
      </c>
      <c r="C3355" s="6">
        <v>0.01</v>
      </c>
    </row>
    <row r="3356" spans="1:3" x14ac:dyDescent="0.3">
      <c r="A3356" t="s">
        <v>16</v>
      </c>
      <c r="B3356" s="3">
        <v>43888.378472222219</v>
      </c>
      <c r="C3356" s="6">
        <v>0</v>
      </c>
    </row>
    <row r="3357" spans="1:3" x14ac:dyDescent="0.3">
      <c r="A3357" t="s">
        <v>16</v>
      </c>
      <c r="B3357" s="3">
        <v>43893.378472222219</v>
      </c>
      <c r="C3357" s="6">
        <v>0.04</v>
      </c>
    </row>
    <row r="3358" spans="1:3" x14ac:dyDescent="0.3">
      <c r="A3358" t="s">
        <v>16</v>
      </c>
      <c r="B3358" s="3">
        <v>43896.378472222219</v>
      </c>
      <c r="C3358" s="6">
        <v>0.01</v>
      </c>
    </row>
    <row r="3359" spans="1:3" x14ac:dyDescent="0.3">
      <c r="A3359" t="s">
        <v>16</v>
      </c>
      <c r="B3359" s="3">
        <v>43901.378472222219</v>
      </c>
      <c r="C3359" s="6">
        <v>0.06</v>
      </c>
    </row>
    <row r="3360" spans="1:3" x14ac:dyDescent="0.3">
      <c r="A3360" t="s">
        <v>16</v>
      </c>
      <c r="B3360" s="3">
        <v>43903.378472222219</v>
      </c>
      <c r="C3360" s="6">
        <v>0.05</v>
      </c>
    </row>
    <row r="3361" spans="1:3" x14ac:dyDescent="0.3">
      <c r="A3361" t="s">
        <v>16</v>
      </c>
      <c r="B3361" s="3">
        <v>43907.378472222219</v>
      </c>
      <c r="C3361" s="6">
        <v>0</v>
      </c>
    </row>
    <row r="3362" spans="1:3" x14ac:dyDescent="0.3">
      <c r="A3362" t="s">
        <v>16</v>
      </c>
      <c r="B3362" s="3">
        <v>43910.378472222219</v>
      </c>
      <c r="C3362" s="6">
        <v>7.0000000000000007E-2</v>
      </c>
    </row>
    <row r="3363" spans="1:3" x14ac:dyDescent="0.3">
      <c r="A3363" t="s">
        <v>16</v>
      </c>
      <c r="B3363" s="3">
        <v>43913.378472222219</v>
      </c>
      <c r="C3363" s="6">
        <v>0.04</v>
      </c>
    </row>
    <row r="3364" spans="1:3" x14ac:dyDescent="0.3">
      <c r="A3364" t="s">
        <v>16</v>
      </c>
      <c r="B3364" s="3">
        <v>43917.378472222219</v>
      </c>
      <c r="C3364" s="6">
        <v>0.05</v>
      </c>
    </row>
    <row r="3365" spans="1:3" x14ac:dyDescent="0.3">
      <c r="A3365" t="s">
        <v>16</v>
      </c>
      <c r="B3365" s="3">
        <v>43920.378472222219</v>
      </c>
      <c r="C3365" s="6">
        <v>0.04</v>
      </c>
    </row>
    <row r="3366" spans="1:3" x14ac:dyDescent="0.3">
      <c r="A3366" t="s">
        <v>16</v>
      </c>
      <c r="B3366" s="3">
        <v>43921.378472222219</v>
      </c>
      <c r="C3366" s="6">
        <v>0.04</v>
      </c>
    </row>
    <row r="3367" spans="1:3" x14ac:dyDescent="0.3">
      <c r="A3367" t="s">
        <v>16</v>
      </c>
      <c r="B3367" s="3">
        <v>43922.378472222219</v>
      </c>
      <c r="C3367" s="6">
        <v>0.01</v>
      </c>
    </row>
    <row r="3368" spans="1:3" x14ac:dyDescent="0.3">
      <c r="A3368" t="s">
        <v>16</v>
      </c>
      <c r="B3368" s="3">
        <v>43930.378472222219</v>
      </c>
      <c r="C3368" s="6">
        <v>0.01</v>
      </c>
    </row>
    <row r="3369" spans="1:3" x14ac:dyDescent="0.3">
      <c r="A3369" t="s">
        <v>16</v>
      </c>
      <c r="B3369" s="3">
        <v>43934.378472222219</v>
      </c>
      <c r="C3369" s="6">
        <v>0.04</v>
      </c>
    </row>
    <row r="3370" spans="1:3" x14ac:dyDescent="0.3">
      <c r="A3370" t="s">
        <v>16</v>
      </c>
      <c r="B3370" s="3">
        <v>43937.378472222219</v>
      </c>
      <c r="C3370" s="6">
        <v>0.02</v>
      </c>
    </row>
    <row r="3371" spans="1:3" x14ac:dyDescent="0.3">
      <c r="A3371" t="s">
        <v>16</v>
      </c>
      <c r="B3371" s="3">
        <v>43943.378472222219</v>
      </c>
      <c r="C3371" s="6">
        <v>0.02</v>
      </c>
    </row>
    <row r="3372" spans="1:3" x14ac:dyDescent="0.3">
      <c r="A3372" t="s">
        <v>16</v>
      </c>
      <c r="B3372" s="3">
        <v>43944.378472222219</v>
      </c>
      <c r="C3372" s="6">
        <v>0</v>
      </c>
    </row>
    <row r="3373" spans="1:3" x14ac:dyDescent="0.3">
      <c r="A3373" t="s">
        <v>16</v>
      </c>
      <c r="B3373" s="3">
        <v>43950.378472222219</v>
      </c>
      <c r="C3373" s="6">
        <v>0.03</v>
      </c>
    </row>
    <row r="3374" spans="1:3" x14ac:dyDescent="0.3">
      <c r="A3374" t="s">
        <v>16</v>
      </c>
      <c r="B3374" s="3">
        <v>43951.378472222219</v>
      </c>
      <c r="C3374" s="6">
        <v>0.05</v>
      </c>
    </row>
    <row r="3375" spans="1:3" x14ac:dyDescent="0.3">
      <c r="A3375" t="s">
        <v>16</v>
      </c>
      <c r="B3375" s="3">
        <v>43958.378472222219</v>
      </c>
      <c r="C3375" s="6">
        <v>0.01</v>
      </c>
    </row>
    <row r="3376" spans="1:3" x14ac:dyDescent="0.3">
      <c r="A3376" t="s">
        <v>16</v>
      </c>
      <c r="B3376" s="3">
        <v>43970.378472222219</v>
      </c>
      <c r="C3376" s="6">
        <v>0</v>
      </c>
    </row>
    <row r="3377" spans="1:3" x14ac:dyDescent="0.3">
      <c r="A3377" t="s">
        <v>16</v>
      </c>
      <c r="B3377" s="3">
        <v>43971.378472222219</v>
      </c>
      <c r="C3377" s="6">
        <v>0</v>
      </c>
    </row>
    <row r="3378" spans="1:3" x14ac:dyDescent="0.3">
      <c r="A3378" t="s">
        <v>16</v>
      </c>
      <c r="B3378" s="3">
        <v>43972.378472222219</v>
      </c>
      <c r="C3378" s="6">
        <v>0</v>
      </c>
    </row>
    <row r="3379" spans="1:3" x14ac:dyDescent="0.3">
      <c r="A3379" t="s">
        <v>16</v>
      </c>
      <c r="B3379" s="3">
        <v>43973.378472222219</v>
      </c>
      <c r="C3379" s="6">
        <v>0.01</v>
      </c>
    </row>
    <row r="3380" spans="1:3" x14ac:dyDescent="0.3">
      <c r="A3380" t="s">
        <v>16</v>
      </c>
      <c r="B3380" s="3">
        <v>43977.378472222219</v>
      </c>
      <c r="C3380" s="6">
        <v>0.01</v>
      </c>
    </row>
    <row r="3381" spans="1:3" x14ac:dyDescent="0.3">
      <c r="A3381" t="s">
        <v>16</v>
      </c>
      <c r="B3381" s="3">
        <v>43978.378472222219</v>
      </c>
      <c r="C3381" s="6">
        <v>0.03</v>
      </c>
    </row>
    <row r="3382" spans="1:3" x14ac:dyDescent="0.3">
      <c r="A3382" t="s">
        <v>16</v>
      </c>
      <c r="B3382" s="3">
        <v>43979.378472222219</v>
      </c>
      <c r="C3382" s="6">
        <v>0.02</v>
      </c>
    </row>
    <row r="3383" spans="1:3" x14ac:dyDescent="0.3">
      <c r="A3383" t="s">
        <v>16</v>
      </c>
      <c r="B3383" s="3">
        <v>43980.378472222219</v>
      </c>
      <c r="C3383" s="6">
        <v>0.06</v>
      </c>
    </row>
    <row r="3384" spans="1:3" x14ac:dyDescent="0.3">
      <c r="A3384" t="s">
        <v>16</v>
      </c>
      <c r="B3384" s="3">
        <v>43983.378472222219</v>
      </c>
      <c r="C3384" s="6">
        <v>0.05</v>
      </c>
    </row>
    <row r="3385" spans="1:3" x14ac:dyDescent="0.3">
      <c r="A3385" t="s">
        <v>16</v>
      </c>
      <c r="B3385" s="3">
        <v>43987.378472222219</v>
      </c>
      <c r="C3385" s="6">
        <v>0.03</v>
      </c>
    </row>
    <row r="3386" spans="1:3" x14ac:dyDescent="0.3">
      <c r="A3386" t="s">
        <v>16</v>
      </c>
      <c r="B3386" s="3">
        <v>43994.378472222219</v>
      </c>
      <c r="C3386" s="6">
        <v>0.01</v>
      </c>
    </row>
    <row r="3387" spans="1:3" x14ac:dyDescent="0.3">
      <c r="A3387" t="s">
        <v>16</v>
      </c>
      <c r="B3387" s="3">
        <v>44000.378472222219</v>
      </c>
      <c r="C3387" s="6">
        <v>7.0000000000000007E-2</v>
      </c>
    </row>
    <row r="3388" spans="1:3" x14ac:dyDescent="0.3">
      <c r="A3388" t="s">
        <v>16</v>
      </c>
      <c r="B3388" s="3">
        <v>44004.378472222219</v>
      </c>
      <c r="C3388" s="6">
        <v>0.05</v>
      </c>
    </row>
    <row r="3389" spans="1:3" x14ac:dyDescent="0.3">
      <c r="A3389" t="s">
        <v>16</v>
      </c>
      <c r="B3389" s="3">
        <v>44007.378472222219</v>
      </c>
      <c r="C3389" s="6">
        <v>0</v>
      </c>
    </row>
    <row r="3390" spans="1:3" x14ac:dyDescent="0.3">
      <c r="A3390" t="s">
        <v>16</v>
      </c>
      <c r="B3390" s="3">
        <v>44008.378472222219</v>
      </c>
      <c r="C3390" s="6">
        <v>0.01</v>
      </c>
    </row>
    <row r="3391" spans="1:3" x14ac:dyDescent="0.3">
      <c r="A3391" t="s">
        <v>16</v>
      </c>
      <c r="B3391" s="3">
        <v>44013.378472222219</v>
      </c>
      <c r="C3391" s="6">
        <v>0.01</v>
      </c>
    </row>
    <row r="3392" spans="1:3" x14ac:dyDescent="0.3">
      <c r="A3392" t="s">
        <v>16</v>
      </c>
      <c r="B3392" s="3">
        <v>44015.378472222219</v>
      </c>
      <c r="C3392" s="6">
        <v>0.01</v>
      </c>
    </row>
    <row r="3393" spans="1:3" x14ac:dyDescent="0.3">
      <c r="A3393" t="s">
        <v>16</v>
      </c>
      <c r="B3393" s="3">
        <v>44022.378472222219</v>
      </c>
      <c r="C3393" s="6">
        <v>0.01</v>
      </c>
    </row>
    <row r="3394" spans="1:3" x14ac:dyDescent="0.3">
      <c r="A3394" t="s">
        <v>16</v>
      </c>
      <c r="B3394" s="3">
        <v>44029.378472222219</v>
      </c>
      <c r="C3394" s="6">
        <v>0.03</v>
      </c>
    </row>
    <row r="3395" spans="1:3" x14ac:dyDescent="0.3">
      <c r="A3395" t="s">
        <v>16</v>
      </c>
      <c r="B3395" s="3">
        <v>44034.378472222219</v>
      </c>
      <c r="C3395" s="6">
        <v>0</v>
      </c>
    </row>
    <row r="3396" spans="1:3" x14ac:dyDescent="0.3">
      <c r="A3396" t="s">
        <v>16</v>
      </c>
      <c r="B3396" s="3">
        <v>44040.378472222219</v>
      </c>
      <c r="C3396" s="6">
        <v>0</v>
      </c>
    </row>
    <row r="3397" spans="1:3" x14ac:dyDescent="0.3">
      <c r="A3397" t="s">
        <v>16</v>
      </c>
      <c r="B3397" s="3">
        <v>44041.378472222219</v>
      </c>
      <c r="C3397" s="6">
        <v>0.01</v>
      </c>
    </row>
    <row r="3398" spans="1:3" x14ac:dyDescent="0.3">
      <c r="A3398" t="s">
        <v>16</v>
      </c>
      <c r="B3398" s="3">
        <v>44043.378472222219</v>
      </c>
      <c r="C3398" s="6">
        <v>0</v>
      </c>
    </row>
    <row r="3399" spans="1:3" x14ac:dyDescent="0.3">
      <c r="A3399" t="s">
        <v>16</v>
      </c>
      <c r="B3399" s="3">
        <v>44050.378472222219</v>
      </c>
      <c r="C3399" s="6">
        <v>0</v>
      </c>
    </row>
    <row r="3400" spans="1:3" x14ac:dyDescent="0.3">
      <c r="A3400" t="s">
        <v>16</v>
      </c>
      <c r="B3400" s="3">
        <v>44056.378472222219</v>
      </c>
      <c r="C3400" s="6">
        <v>0</v>
      </c>
    </row>
    <row r="3401" spans="1:3" x14ac:dyDescent="0.3">
      <c r="A3401" t="s">
        <v>16</v>
      </c>
      <c r="B3401" s="3">
        <v>44057.378472222219</v>
      </c>
      <c r="C3401" s="6">
        <v>0.02</v>
      </c>
    </row>
    <row r="3402" spans="1:3" x14ac:dyDescent="0.3">
      <c r="A3402" t="s">
        <v>16</v>
      </c>
      <c r="B3402" s="3">
        <v>44060.378472222219</v>
      </c>
      <c r="C3402" s="6">
        <v>0.02</v>
      </c>
    </row>
    <row r="3403" spans="1:3" x14ac:dyDescent="0.3">
      <c r="A3403" t="s">
        <v>16</v>
      </c>
      <c r="B3403" s="3">
        <v>44063.378472222219</v>
      </c>
      <c r="C3403" s="6">
        <v>0.03</v>
      </c>
    </row>
    <row r="3404" spans="1:3" x14ac:dyDescent="0.3">
      <c r="A3404" t="s">
        <v>16</v>
      </c>
      <c r="B3404" s="3">
        <v>44069.378472222219</v>
      </c>
      <c r="C3404" s="6">
        <v>0.01</v>
      </c>
    </row>
    <row r="3405" spans="1:3" x14ac:dyDescent="0.3">
      <c r="A3405" t="s">
        <v>16</v>
      </c>
      <c r="B3405" s="3">
        <v>44076.378472222219</v>
      </c>
      <c r="C3405" s="6">
        <v>0.01</v>
      </c>
    </row>
    <row r="3406" spans="1:3" x14ac:dyDescent="0.3">
      <c r="A3406" t="s">
        <v>16</v>
      </c>
      <c r="B3406" s="3">
        <v>44091.378472222219</v>
      </c>
      <c r="C3406" s="6">
        <v>0</v>
      </c>
    </row>
    <row r="3407" spans="1:3" x14ac:dyDescent="0.3">
      <c r="A3407" t="s">
        <v>16</v>
      </c>
      <c r="B3407" s="3">
        <v>44097.378472222219</v>
      </c>
      <c r="C3407" s="6">
        <v>0.01</v>
      </c>
    </row>
    <row r="3408" spans="1:3" x14ac:dyDescent="0.3">
      <c r="A3408" t="s">
        <v>16</v>
      </c>
      <c r="B3408" s="3">
        <v>44099.378472222219</v>
      </c>
      <c r="C3408" s="6">
        <v>0.01</v>
      </c>
    </row>
    <row r="3409" spans="1:3" x14ac:dyDescent="0.3">
      <c r="A3409" t="s">
        <v>16</v>
      </c>
      <c r="B3409" s="3">
        <v>44102.378472222219</v>
      </c>
      <c r="C3409" s="6">
        <v>0.02</v>
      </c>
    </row>
    <row r="3410" spans="1:3" x14ac:dyDescent="0.3">
      <c r="A3410" t="s">
        <v>16</v>
      </c>
      <c r="B3410" s="3">
        <v>44105.378472222219</v>
      </c>
      <c r="C3410" s="6">
        <v>0</v>
      </c>
    </row>
    <row r="3411" spans="1:3" x14ac:dyDescent="0.3">
      <c r="A3411" t="s">
        <v>16</v>
      </c>
      <c r="B3411" s="3">
        <v>44109.378472222219</v>
      </c>
      <c r="C3411" s="6">
        <v>0</v>
      </c>
    </row>
    <row r="3412" spans="1:3" x14ac:dyDescent="0.3">
      <c r="A3412" t="s">
        <v>16</v>
      </c>
      <c r="B3412" s="3">
        <v>44113.378472222219</v>
      </c>
      <c r="C3412" s="6">
        <v>0.01</v>
      </c>
    </row>
    <row r="3413" spans="1:3" x14ac:dyDescent="0.3">
      <c r="A3413" t="s">
        <v>16</v>
      </c>
      <c r="B3413" s="3">
        <v>44117.378472222219</v>
      </c>
      <c r="C3413" s="6">
        <v>0</v>
      </c>
    </row>
    <row r="3414" spans="1:3" x14ac:dyDescent="0.3">
      <c r="A3414" t="s">
        <v>16</v>
      </c>
      <c r="B3414" s="3">
        <v>44120.378472222219</v>
      </c>
      <c r="C3414" s="6">
        <v>0</v>
      </c>
    </row>
    <row r="3415" spans="1:3" x14ac:dyDescent="0.3">
      <c r="A3415" t="s">
        <v>16</v>
      </c>
      <c r="B3415" s="3">
        <v>44123.378472222219</v>
      </c>
      <c r="C3415" s="6">
        <v>0.02</v>
      </c>
    </row>
    <row r="3416" spans="1:3" x14ac:dyDescent="0.3">
      <c r="A3416" t="s">
        <v>16</v>
      </c>
      <c r="B3416" s="3">
        <v>44125.378472222219</v>
      </c>
      <c r="C3416" s="6">
        <v>0.01</v>
      </c>
    </row>
    <row r="3417" spans="1:3" x14ac:dyDescent="0.3">
      <c r="A3417" t="s">
        <v>16</v>
      </c>
      <c r="B3417" s="3">
        <v>44126.378472222219</v>
      </c>
      <c r="C3417" s="6">
        <v>0.01</v>
      </c>
    </row>
    <row r="3418" spans="1:3" x14ac:dyDescent="0.3">
      <c r="A3418" t="s">
        <v>16</v>
      </c>
      <c r="B3418" s="3">
        <v>44127.378472222219</v>
      </c>
      <c r="C3418" s="6">
        <v>0.01</v>
      </c>
    </row>
    <row r="3419" spans="1:3" x14ac:dyDescent="0.3">
      <c r="A3419" t="s">
        <v>16</v>
      </c>
      <c r="B3419" s="3">
        <v>44134.378472222219</v>
      </c>
      <c r="C3419" s="6">
        <v>0.02</v>
      </c>
    </row>
    <row r="3420" spans="1:3" x14ac:dyDescent="0.3">
      <c r="A3420" t="s">
        <v>16</v>
      </c>
      <c r="B3420" s="3">
        <v>44137.378472222219</v>
      </c>
      <c r="C3420" s="6">
        <v>0.01</v>
      </c>
    </row>
    <row r="3421" spans="1:3" x14ac:dyDescent="0.3">
      <c r="A3421" t="s">
        <v>16</v>
      </c>
      <c r="B3421" s="3">
        <v>44138.378472222219</v>
      </c>
      <c r="C3421" s="6">
        <v>0.01</v>
      </c>
    </row>
    <row r="3422" spans="1:3" x14ac:dyDescent="0.3">
      <c r="A3422" t="s">
        <v>16</v>
      </c>
      <c r="B3422" s="3">
        <v>44140.378472222219</v>
      </c>
      <c r="C3422" s="6">
        <v>0.03</v>
      </c>
    </row>
    <row r="3423" spans="1:3" x14ac:dyDescent="0.3">
      <c r="A3423" t="s">
        <v>16</v>
      </c>
      <c r="B3423" s="3">
        <v>44141.378472222219</v>
      </c>
      <c r="C3423" s="6">
        <v>0.01</v>
      </c>
    </row>
    <row r="3424" spans="1:3" x14ac:dyDescent="0.3">
      <c r="A3424" t="s">
        <v>16</v>
      </c>
      <c r="B3424" s="3">
        <v>44145.378472222219</v>
      </c>
      <c r="C3424" s="6">
        <v>0.02</v>
      </c>
    </row>
    <row r="3425" spans="1:3" x14ac:dyDescent="0.3">
      <c r="A3425" t="s">
        <v>16</v>
      </c>
      <c r="B3425" s="3">
        <v>44148.378472222219</v>
      </c>
      <c r="C3425" s="6">
        <v>0.03</v>
      </c>
    </row>
    <row r="3426" spans="1:3" x14ac:dyDescent="0.3">
      <c r="A3426" t="s">
        <v>16</v>
      </c>
      <c r="B3426" s="3">
        <v>44152.378472222219</v>
      </c>
      <c r="C3426" s="6">
        <v>0</v>
      </c>
    </row>
    <row r="3427" spans="1:3" x14ac:dyDescent="0.3">
      <c r="A3427" t="s">
        <v>16</v>
      </c>
      <c r="B3427" s="3">
        <v>44154.378472222219</v>
      </c>
      <c r="C3427" s="6">
        <v>0</v>
      </c>
    </row>
    <row r="3428" spans="1:3" x14ac:dyDescent="0.3">
      <c r="A3428" t="s">
        <v>16</v>
      </c>
      <c r="B3428" s="3">
        <v>44158.378472222219</v>
      </c>
      <c r="C3428" s="6">
        <v>0.01</v>
      </c>
    </row>
    <row r="3429" spans="1:3" x14ac:dyDescent="0.3">
      <c r="A3429" t="s">
        <v>16</v>
      </c>
      <c r="B3429" s="3">
        <v>44161.378472222219</v>
      </c>
      <c r="C3429" s="6">
        <v>0</v>
      </c>
    </row>
    <row r="3430" spans="1:3" x14ac:dyDescent="0.3">
      <c r="A3430" t="s">
        <v>16</v>
      </c>
      <c r="B3430" s="3">
        <v>44162.378472222219</v>
      </c>
      <c r="C3430" s="6">
        <v>0</v>
      </c>
    </row>
    <row r="3431" spans="1:3" x14ac:dyDescent="0.3">
      <c r="A3431" t="s">
        <v>16</v>
      </c>
      <c r="B3431" s="3">
        <v>44166.378472222219</v>
      </c>
      <c r="C3431" s="6">
        <v>0</v>
      </c>
    </row>
    <row r="3432" spans="1:3" x14ac:dyDescent="0.3">
      <c r="A3432" t="s">
        <v>16</v>
      </c>
      <c r="B3432" s="3">
        <v>44167.378472222219</v>
      </c>
      <c r="C3432" s="6">
        <v>0.02</v>
      </c>
    </row>
    <row r="3433" spans="1:3" x14ac:dyDescent="0.3">
      <c r="A3433" t="s">
        <v>16</v>
      </c>
      <c r="B3433" s="3">
        <v>44168.378472222219</v>
      </c>
      <c r="C3433" s="6">
        <v>0.02</v>
      </c>
    </row>
    <row r="3434" spans="1:3" x14ac:dyDescent="0.3">
      <c r="A3434" t="s">
        <v>16</v>
      </c>
      <c r="B3434" s="3">
        <v>44172.378472222219</v>
      </c>
      <c r="C3434" s="6">
        <v>0.03</v>
      </c>
    </row>
    <row r="3435" spans="1:3" x14ac:dyDescent="0.3">
      <c r="A3435" t="s">
        <v>16</v>
      </c>
      <c r="B3435" s="3">
        <v>44176.378472222219</v>
      </c>
      <c r="C3435" s="6">
        <v>0.03</v>
      </c>
    </row>
    <row r="3436" spans="1:3" x14ac:dyDescent="0.3">
      <c r="A3436" t="s">
        <v>16</v>
      </c>
      <c r="B3436" s="3">
        <v>44179.378472222219</v>
      </c>
      <c r="C3436" s="6">
        <v>0.03</v>
      </c>
    </row>
    <row r="3437" spans="1:3" x14ac:dyDescent="0.3">
      <c r="A3437" t="s">
        <v>16</v>
      </c>
      <c r="B3437" s="3">
        <v>44181.378472222219</v>
      </c>
      <c r="C3437" s="6">
        <v>0.01</v>
      </c>
    </row>
    <row r="3438" spans="1:3" x14ac:dyDescent="0.3">
      <c r="A3438" t="s">
        <v>16</v>
      </c>
      <c r="B3438" s="3">
        <v>44187.378472222219</v>
      </c>
      <c r="C3438" s="6">
        <v>0.02</v>
      </c>
    </row>
    <row r="3439" spans="1:3" x14ac:dyDescent="0.3">
      <c r="A3439" t="s">
        <v>16</v>
      </c>
      <c r="B3439" s="3">
        <v>44200.378472222219</v>
      </c>
      <c r="C3439" s="6">
        <v>0</v>
      </c>
    </row>
    <row r="3440" spans="1:3" x14ac:dyDescent="0.3">
      <c r="A3440" t="s">
        <v>16</v>
      </c>
      <c r="B3440" s="3">
        <v>44204.378472222219</v>
      </c>
      <c r="C3440" s="6">
        <v>0.02</v>
      </c>
    </row>
    <row r="3441" spans="1:3" x14ac:dyDescent="0.3">
      <c r="A3441" t="s">
        <v>16</v>
      </c>
      <c r="B3441" s="3">
        <v>44207.378472222219</v>
      </c>
      <c r="C3441" s="6">
        <v>0.01</v>
      </c>
    </row>
    <row r="3442" spans="1:3" x14ac:dyDescent="0.3">
      <c r="A3442" t="s">
        <v>16</v>
      </c>
      <c r="B3442" s="3">
        <v>44208.378472222219</v>
      </c>
      <c r="C3442" s="6">
        <v>0.03</v>
      </c>
    </row>
    <row r="3443" spans="1:3" x14ac:dyDescent="0.3">
      <c r="A3443" t="s">
        <v>16</v>
      </c>
      <c r="B3443" s="3">
        <v>44210.378472222219</v>
      </c>
      <c r="C3443" s="6">
        <v>0</v>
      </c>
    </row>
    <row r="3444" spans="1:3" x14ac:dyDescent="0.3">
      <c r="A3444" t="s">
        <v>16</v>
      </c>
      <c r="B3444" s="3">
        <v>44216.378472222219</v>
      </c>
      <c r="C3444" s="6">
        <v>0.01</v>
      </c>
    </row>
    <row r="3445" spans="1:3" x14ac:dyDescent="0.3">
      <c r="A3445" t="s">
        <v>16</v>
      </c>
      <c r="B3445" s="3">
        <v>44224.378472222219</v>
      </c>
      <c r="C3445" s="6">
        <v>0</v>
      </c>
    </row>
    <row r="3446" spans="1:3" x14ac:dyDescent="0.3">
      <c r="A3446" t="s">
        <v>16</v>
      </c>
      <c r="B3446" s="3">
        <v>44228.378472222219</v>
      </c>
      <c r="C3446" s="6">
        <v>0.02</v>
      </c>
    </row>
    <row r="3447" spans="1:3" x14ac:dyDescent="0.3">
      <c r="A3447" t="s">
        <v>16</v>
      </c>
      <c r="B3447" s="3">
        <v>44229.378472222219</v>
      </c>
      <c r="C3447" s="6">
        <v>0</v>
      </c>
    </row>
    <row r="3448" spans="1:3" x14ac:dyDescent="0.3">
      <c r="A3448" t="s">
        <v>16</v>
      </c>
      <c r="B3448" s="3">
        <v>44230.378472222219</v>
      </c>
      <c r="C3448" s="6">
        <v>0.05</v>
      </c>
    </row>
    <row r="3449" spans="1:3" x14ac:dyDescent="0.3">
      <c r="A3449" t="s">
        <v>16</v>
      </c>
      <c r="B3449" s="3">
        <v>44231.378472222219</v>
      </c>
      <c r="C3449" s="6">
        <v>0.04</v>
      </c>
    </row>
    <row r="3450" spans="1:3" x14ac:dyDescent="0.3">
      <c r="A3450" t="s">
        <v>16</v>
      </c>
      <c r="B3450" s="3">
        <v>44235.378472222219</v>
      </c>
      <c r="C3450" s="6">
        <v>0</v>
      </c>
    </row>
    <row r="3451" spans="1:3" x14ac:dyDescent="0.3">
      <c r="A3451" t="s">
        <v>16</v>
      </c>
      <c r="B3451" s="3">
        <v>44243.378472222219</v>
      </c>
      <c r="C3451" s="6">
        <v>0.01</v>
      </c>
    </row>
    <row r="3452" spans="1:3" x14ac:dyDescent="0.3">
      <c r="A3452" t="s">
        <v>16</v>
      </c>
      <c r="B3452" s="3">
        <v>44244.378472222219</v>
      </c>
      <c r="C3452" s="6">
        <v>0.01</v>
      </c>
    </row>
    <row r="3453" spans="1:3" x14ac:dyDescent="0.3">
      <c r="A3453" t="s">
        <v>16</v>
      </c>
      <c r="B3453" s="3">
        <v>44245.378472222219</v>
      </c>
      <c r="C3453" s="6">
        <v>0.04</v>
      </c>
    </row>
    <row r="3454" spans="1:3" x14ac:dyDescent="0.3">
      <c r="A3454" t="s">
        <v>16</v>
      </c>
      <c r="B3454" s="3">
        <v>44251.378472222219</v>
      </c>
      <c r="C3454" s="6">
        <v>0.03</v>
      </c>
    </row>
    <row r="3455" spans="1:3" x14ac:dyDescent="0.3">
      <c r="A3455" t="s">
        <v>16</v>
      </c>
      <c r="B3455" s="3">
        <v>44252.378472222219</v>
      </c>
      <c r="C3455" s="6">
        <v>0.06</v>
      </c>
    </row>
    <row r="3456" spans="1:3" x14ac:dyDescent="0.3">
      <c r="A3456" t="s">
        <v>16</v>
      </c>
      <c r="B3456" s="3">
        <v>44270.378472222219</v>
      </c>
      <c r="C3456" s="6">
        <v>0</v>
      </c>
    </row>
    <row r="3457" spans="1:3" x14ac:dyDescent="0.3">
      <c r="A3457" t="s">
        <v>16</v>
      </c>
      <c r="B3457" s="3">
        <v>44274.378472222219</v>
      </c>
      <c r="C3457" s="6">
        <v>0</v>
      </c>
    </row>
    <row r="3458" spans="1:3" x14ac:dyDescent="0.3">
      <c r="A3458" t="s">
        <v>16</v>
      </c>
      <c r="B3458" s="3">
        <v>44281.378472222219</v>
      </c>
      <c r="C3458" s="6">
        <v>0</v>
      </c>
    </row>
    <row r="3459" spans="1:3" x14ac:dyDescent="0.3">
      <c r="A3459" t="s">
        <v>16</v>
      </c>
      <c r="B3459" s="3">
        <v>44285.378472222219</v>
      </c>
      <c r="C3459" s="6">
        <v>0.01</v>
      </c>
    </row>
    <row r="3460" spans="1:3" x14ac:dyDescent="0.3">
      <c r="A3460" t="s">
        <v>16</v>
      </c>
      <c r="B3460" s="3">
        <v>44287.378472222219</v>
      </c>
      <c r="C3460" s="6">
        <v>0.01</v>
      </c>
    </row>
    <row r="3461" spans="1:3" x14ac:dyDescent="0.3">
      <c r="A3461" t="s">
        <v>16</v>
      </c>
      <c r="B3461" s="3">
        <v>44293.378472222219</v>
      </c>
      <c r="C3461" s="6">
        <v>0.01</v>
      </c>
    </row>
    <row r="3462" spans="1:3" x14ac:dyDescent="0.3">
      <c r="A3462" t="s">
        <v>16</v>
      </c>
      <c r="B3462" s="3">
        <v>44294.378472222219</v>
      </c>
      <c r="C3462" s="6">
        <v>0</v>
      </c>
    </row>
    <row r="3463" spans="1:3" x14ac:dyDescent="0.3">
      <c r="A3463" t="s">
        <v>16</v>
      </c>
      <c r="B3463" s="3">
        <v>44299.378472222219</v>
      </c>
      <c r="C3463" s="6">
        <v>0.03</v>
      </c>
    </row>
    <row r="3464" spans="1:3" x14ac:dyDescent="0.3">
      <c r="A3464" t="s">
        <v>16</v>
      </c>
      <c r="B3464" s="3">
        <v>44301.378472222219</v>
      </c>
      <c r="C3464" s="6">
        <v>0</v>
      </c>
    </row>
    <row r="3465" spans="1:3" x14ac:dyDescent="0.3">
      <c r="A3465" t="s">
        <v>16</v>
      </c>
      <c r="B3465" s="3">
        <v>44308.378472222219</v>
      </c>
      <c r="C3465" s="6">
        <v>0</v>
      </c>
    </row>
    <row r="3466" spans="1:3" x14ac:dyDescent="0.3">
      <c r="A3466" t="s">
        <v>16</v>
      </c>
      <c r="B3466" s="3">
        <v>44309.378472222219</v>
      </c>
      <c r="C3466" s="6">
        <v>0.01</v>
      </c>
    </row>
    <row r="3467" spans="1:3" x14ac:dyDescent="0.3">
      <c r="A3467" t="s">
        <v>16</v>
      </c>
      <c r="B3467" s="3">
        <v>44313.378472222219</v>
      </c>
      <c r="C3467" s="6">
        <v>0</v>
      </c>
    </row>
    <row r="3468" spans="1:3" x14ac:dyDescent="0.3">
      <c r="A3468" t="s">
        <v>16</v>
      </c>
      <c r="B3468" s="3">
        <v>44314.378472222219</v>
      </c>
      <c r="C3468" s="6">
        <v>0</v>
      </c>
    </row>
    <row r="3469" spans="1:3" x14ac:dyDescent="0.3">
      <c r="A3469" t="s">
        <v>16</v>
      </c>
      <c r="B3469" s="3">
        <v>44316.378472222219</v>
      </c>
      <c r="C3469" s="6">
        <v>0.04</v>
      </c>
    </row>
    <row r="3470" spans="1:3" x14ac:dyDescent="0.3">
      <c r="A3470" t="s">
        <v>16</v>
      </c>
      <c r="B3470" s="3">
        <v>44320.378472222219</v>
      </c>
      <c r="C3470" s="6">
        <v>0</v>
      </c>
    </row>
    <row r="3471" spans="1:3" x14ac:dyDescent="0.3">
      <c r="A3471" t="s">
        <v>16</v>
      </c>
      <c r="B3471" s="3">
        <v>44321.378472222219</v>
      </c>
      <c r="C3471" s="6">
        <v>0</v>
      </c>
    </row>
    <row r="3472" spans="1:3" x14ac:dyDescent="0.3">
      <c r="A3472" t="s">
        <v>16</v>
      </c>
      <c r="B3472" s="3">
        <v>44322.378472222219</v>
      </c>
      <c r="C3472" s="6">
        <v>0</v>
      </c>
    </row>
    <row r="3473" spans="1:3" x14ac:dyDescent="0.3">
      <c r="A3473" t="s">
        <v>16</v>
      </c>
      <c r="B3473" s="3">
        <v>44323.378472222219</v>
      </c>
      <c r="C3473" s="6">
        <v>0.01</v>
      </c>
    </row>
    <row r="3474" spans="1:3" x14ac:dyDescent="0.3">
      <c r="A3474" t="s">
        <v>16</v>
      </c>
      <c r="B3474" s="3">
        <v>44326.378472222219</v>
      </c>
      <c r="C3474" s="6">
        <v>7.0000000000000007E-2</v>
      </c>
    </row>
    <row r="3475" spans="1:3" x14ac:dyDescent="0.3">
      <c r="A3475" t="s">
        <v>16</v>
      </c>
      <c r="B3475" s="3">
        <v>44327.378472222219</v>
      </c>
      <c r="C3475" s="6">
        <v>0.06</v>
      </c>
    </row>
    <row r="3476" spans="1:3" x14ac:dyDescent="0.3">
      <c r="A3476" t="s">
        <v>16</v>
      </c>
      <c r="B3476" s="3">
        <v>44333.378472222219</v>
      </c>
      <c r="C3476" s="6">
        <v>0.01</v>
      </c>
    </row>
    <row r="3477" spans="1:3" x14ac:dyDescent="0.3">
      <c r="A3477" t="s">
        <v>16</v>
      </c>
      <c r="B3477" s="3">
        <v>44335.378472222219</v>
      </c>
      <c r="C3477" s="6">
        <v>0.04</v>
      </c>
    </row>
    <row r="3478" spans="1:3" x14ac:dyDescent="0.3">
      <c r="A3478" t="s">
        <v>16</v>
      </c>
      <c r="B3478" s="3">
        <v>44337.378472222219</v>
      </c>
      <c r="C3478" s="6">
        <v>0</v>
      </c>
    </row>
    <row r="3479" spans="1:3" x14ac:dyDescent="0.3">
      <c r="A3479" t="s">
        <v>16</v>
      </c>
      <c r="B3479" s="3">
        <v>44340.378472222219</v>
      </c>
      <c r="C3479" s="6">
        <v>0.01</v>
      </c>
    </row>
    <row r="3480" spans="1:3" x14ac:dyDescent="0.3">
      <c r="A3480" t="s">
        <v>16</v>
      </c>
      <c r="B3480" s="3">
        <v>44344.378472222219</v>
      </c>
      <c r="C3480" s="6">
        <v>0.01</v>
      </c>
    </row>
    <row r="3481" spans="1:3" x14ac:dyDescent="0.3">
      <c r="A3481" t="s">
        <v>16</v>
      </c>
      <c r="B3481" s="3">
        <v>44347.378472222219</v>
      </c>
      <c r="C3481" s="6">
        <v>0</v>
      </c>
    </row>
    <row r="3482" spans="1:3" x14ac:dyDescent="0.3">
      <c r="A3482" t="s">
        <v>16</v>
      </c>
      <c r="B3482" s="3">
        <v>44349.378472222219</v>
      </c>
      <c r="C3482" s="6">
        <v>0.01</v>
      </c>
    </row>
    <row r="3483" spans="1:3" x14ac:dyDescent="0.3">
      <c r="A3483" t="s">
        <v>16</v>
      </c>
      <c r="B3483" s="3">
        <v>44351.378472222219</v>
      </c>
      <c r="C3483" s="6">
        <v>0.03</v>
      </c>
    </row>
    <row r="3484" spans="1:3" x14ac:dyDescent="0.3">
      <c r="A3484" t="s">
        <v>16</v>
      </c>
      <c r="B3484" s="3">
        <v>44354.378472222219</v>
      </c>
      <c r="C3484" s="6">
        <v>0</v>
      </c>
    </row>
    <row r="3485" spans="1:3" x14ac:dyDescent="0.3">
      <c r="A3485" t="s">
        <v>16</v>
      </c>
      <c r="B3485" s="3">
        <v>44358.378472222219</v>
      </c>
      <c r="C3485" s="6">
        <v>0.04</v>
      </c>
    </row>
    <row r="3486" spans="1:3" x14ac:dyDescent="0.3">
      <c r="A3486" t="s">
        <v>16</v>
      </c>
      <c r="B3486" s="3">
        <v>44368.378472222219</v>
      </c>
      <c r="C3486" s="6">
        <v>0.01</v>
      </c>
    </row>
    <row r="3487" spans="1:3" x14ac:dyDescent="0.3">
      <c r="A3487" t="s">
        <v>16</v>
      </c>
      <c r="B3487" s="3">
        <v>44372.378472222219</v>
      </c>
      <c r="C3487" s="6">
        <v>0.01</v>
      </c>
    </row>
    <row r="3488" spans="1:3" x14ac:dyDescent="0.3">
      <c r="A3488" t="s">
        <v>16</v>
      </c>
      <c r="B3488" s="3">
        <v>44375.378472222219</v>
      </c>
      <c r="C3488" s="6">
        <v>0</v>
      </c>
    </row>
    <row r="3489" spans="1:3" x14ac:dyDescent="0.3">
      <c r="A3489" t="s">
        <v>16</v>
      </c>
      <c r="B3489" s="3">
        <v>44377.378472222219</v>
      </c>
      <c r="C3489" s="6">
        <v>0.01</v>
      </c>
    </row>
    <row r="3490" spans="1:3" x14ac:dyDescent="0.3">
      <c r="A3490" t="s">
        <v>16</v>
      </c>
      <c r="B3490" s="3">
        <v>44379.378472222219</v>
      </c>
      <c r="C3490" s="6">
        <v>0</v>
      </c>
    </row>
    <row r="3491" spans="1:3" x14ac:dyDescent="0.3">
      <c r="A3491" t="s">
        <v>16</v>
      </c>
      <c r="B3491" s="3">
        <v>44382.378472222219</v>
      </c>
      <c r="C3491" s="6">
        <v>0.01</v>
      </c>
    </row>
    <row r="3492" spans="1:3" x14ac:dyDescent="0.3">
      <c r="A3492" t="s">
        <v>16</v>
      </c>
      <c r="B3492" s="3">
        <v>44384.378472222219</v>
      </c>
      <c r="C3492" s="6">
        <v>0</v>
      </c>
    </row>
    <row r="3493" spans="1:3" x14ac:dyDescent="0.3">
      <c r="A3493" t="s">
        <v>16</v>
      </c>
      <c r="B3493" s="3">
        <v>44386.378472222219</v>
      </c>
      <c r="C3493" s="6">
        <v>0</v>
      </c>
    </row>
    <row r="3494" spans="1:3" x14ac:dyDescent="0.3">
      <c r="A3494" t="s">
        <v>16</v>
      </c>
      <c r="B3494" s="3">
        <v>44390.378472222219</v>
      </c>
      <c r="C3494" s="6">
        <v>0.01</v>
      </c>
    </row>
    <row r="3495" spans="1:3" x14ac:dyDescent="0.3">
      <c r="A3495" t="s">
        <v>16</v>
      </c>
      <c r="B3495" s="3">
        <v>44391.378472222219</v>
      </c>
      <c r="C3495" s="6">
        <v>0</v>
      </c>
    </row>
    <row r="3496" spans="1:3" x14ac:dyDescent="0.3">
      <c r="A3496" t="s">
        <v>16</v>
      </c>
      <c r="B3496" s="3">
        <v>44399.378472222219</v>
      </c>
      <c r="C3496" s="6">
        <v>0</v>
      </c>
    </row>
    <row r="3497" spans="1:3" x14ac:dyDescent="0.3">
      <c r="A3497" t="s">
        <v>16</v>
      </c>
      <c r="B3497" s="3">
        <v>44405.378472222219</v>
      </c>
      <c r="C3497" s="6">
        <v>0</v>
      </c>
    </row>
    <row r="3498" spans="1:3" x14ac:dyDescent="0.3">
      <c r="A3498" t="s">
        <v>16</v>
      </c>
      <c r="B3498" s="3">
        <v>44407.378472222219</v>
      </c>
      <c r="C3498" s="6">
        <v>0.01</v>
      </c>
    </row>
    <row r="3499" spans="1:3" x14ac:dyDescent="0.3">
      <c r="A3499" t="s">
        <v>16</v>
      </c>
      <c r="B3499" s="3">
        <v>44411.378472222219</v>
      </c>
      <c r="C3499" s="6">
        <v>0</v>
      </c>
    </row>
    <row r="3500" spans="1:3" x14ac:dyDescent="0.3">
      <c r="A3500" t="s">
        <v>16</v>
      </c>
      <c r="B3500" s="3">
        <v>44412.378472222219</v>
      </c>
      <c r="C3500" s="6">
        <v>0</v>
      </c>
    </row>
    <row r="3501" spans="1:3" x14ac:dyDescent="0.3">
      <c r="A3501" t="s">
        <v>16</v>
      </c>
      <c r="B3501" s="3">
        <v>44413.378472222219</v>
      </c>
      <c r="C3501" s="6">
        <v>0</v>
      </c>
    </row>
    <row r="3502" spans="1:3" x14ac:dyDescent="0.3">
      <c r="A3502" t="s">
        <v>16</v>
      </c>
      <c r="B3502" s="3">
        <v>44414.378472222219</v>
      </c>
      <c r="C3502" s="6">
        <v>0</v>
      </c>
    </row>
    <row r="3503" spans="1:3" x14ac:dyDescent="0.3">
      <c r="A3503" t="s">
        <v>16</v>
      </c>
      <c r="B3503" s="3">
        <v>44419.378472222219</v>
      </c>
      <c r="C3503" s="6">
        <v>0.01</v>
      </c>
    </row>
    <row r="3504" spans="1:3" x14ac:dyDescent="0.3">
      <c r="A3504" t="s">
        <v>16</v>
      </c>
      <c r="B3504" s="3">
        <v>44420.378472222219</v>
      </c>
      <c r="C3504" s="6">
        <v>0</v>
      </c>
    </row>
    <row r="3505" spans="1:3" x14ac:dyDescent="0.3">
      <c r="A3505" t="s">
        <v>16</v>
      </c>
      <c r="B3505" s="3">
        <v>44432.378472222219</v>
      </c>
      <c r="C3505" s="6">
        <v>0.01</v>
      </c>
    </row>
    <row r="3506" spans="1:3" x14ac:dyDescent="0.3">
      <c r="A3506" t="s">
        <v>16</v>
      </c>
      <c r="B3506" s="3">
        <v>44433.378472222219</v>
      </c>
      <c r="C3506" s="6">
        <v>0.02</v>
      </c>
    </row>
    <row r="3507" spans="1:3" x14ac:dyDescent="0.3">
      <c r="A3507" t="s">
        <v>16</v>
      </c>
      <c r="B3507" s="3">
        <v>44435.378472222219</v>
      </c>
      <c r="C3507" s="6">
        <v>0</v>
      </c>
    </row>
    <row r="3508" spans="1:3" x14ac:dyDescent="0.3">
      <c r="A3508" t="s">
        <v>16</v>
      </c>
      <c r="B3508" s="3">
        <v>44438.378472222219</v>
      </c>
      <c r="C3508" s="6">
        <v>0.04</v>
      </c>
    </row>
    <row r="3509" spans="1:3" x14ac:dyDescent="0.3">
      <c r="A3509" t="s">
        <v>16</v>
      </c>
      <c r="B3509" s="3">
        <v>44439.378472222219</v>
      </c>
      <c r="C3509" s="6">
        <v>0.02</v>
      </c>
    </row>
    <row r="3510" spans="1:3" x14ac:dyDescent="0.3">
      <c r="A3510" t="s">
        <v>16</v>
      </c>
      <c r="B3510" s="3">
        <v>44442.378472222219</v>
      </c>
      <c r="C3510" s="6">
        <v>0.03</v>
      </c>
    </row>
    <row r="3511" spans="1:3" x14ac:dyDescent="0.3">
      <c r="A3511" t="s">
        <v>16</v>
      </c>
      <c r="B3511" s="3">
        <v>44446.378472222219</v>
      </c>
      <c r="C3511" s="6">
        <v>0</v>
      </c>
    </row>
    <row r="3512" spans="1:3" x14ac:dyDescent="0.3">
      <c r="A3512" t="s">
        <v>16</v>
      </c>
      <c r="B3512" s="3">
        <v>44447.378472222219</v>
      </c>
      <c r="C3512" s="6">
        <v>0.01</v>
      </c>
    </row>
    <row r="3513" spans="1:3" x14ac:dyDescent="0.3">
      <c r="A3513" t="s">
        <v>16</v>
      </c>
      <c r="B3513" s="3">
        <v>44452.378472222219</v>
      </c>
      <c r="C3513" s="6">
        <v>0.03</v>
      </c>
    </row>
    <row r="3514" spans="1:3" x14ac:dyDescent="0.3">
      <c r="A3514" t="s">
        <v>16</v>
      </c>
      <c r="B3514" s="3">
        <v>44454.378472222219</v>
      </c>
      <c r="C3514" s="6">
        <v>0.04</v>
      </c>
    </row>
    <row r="3515" spans="1:3" x14ac:dyDescent="0.3">
      <c r="A3515" t="s">
        <v>16</v>
      </c>
      <c r="B3515" s="3">
        <v>44455.378472222219</v>
      </c>
      <c r="C3515" s="6">
        <v>0</v>
      </c>
    </row>
    <row r="3516" spans="1:3" x14ac:dyDescent="0.3">
      <c r="A3516" t="s">
        <v>16</v>
      </c>
      <c r="B3516" s="3">
        <v>44460.378472222219</v>
      </c>
      <c r="C3516" s="6">
        <v>0</v>
      </c>
    </row>
    <row r="3517" spans="1:3" x14ac:dyDescent="0.3">
      <c r="A3517" t="s">
        <v>16</v>
      </c>
      <c r="B3517" s="3">
        <v>44461.378472222219</v>
      </c>
      <c r="C3517" s="6">
        <v>0.03</v>
      </c>
    </row>
    <row r="3518" spans="1:3" x14ac:dyDescent="0.3">
      <c r="A3518" t="s">
        <v>16</v>
      </c>
      <c r="B3518" s="3">
        <v>44462.378472222219</v>
      </c>
      <c r="C3518" s="6">
        <v>0.02</v>
      </c>
    </row>
    <row r="3519" spans="1:3" x14ac:dyDescent="0.3">
      <c r="A3519" t="s">
        <v>16</v>
      </c>
      <c r="B3519" s="3">
        <v>44466.378472222219</v>
      </c>
      <c r="C3519" s="6">
        <v>0</v>
      </c>
    </row>
    <row r="3520" spans="1:3" x14ac:dyDescent="0.3">
      <c r="A3520" t="s">
        <v>16</v>
      </c>
      <c r="B3520" s="3">
        <v>44467.378472222219</v>
      </c>
      <c r="C3520" s="6">
        <v>0.04</v>
      </c>
    </row>
    <row r="3521" spans="1:3" x14ac:dyDescent="0.3">
      <c r="A3521" t="s">
        <v>16</v>
      </c>
      <c r="B3521" s="3">
        <v>44468.378472222219</v>
      </c>
      <c r="C3521" s="6">
        <v>0.06</v>
      </c>
    </row>
    <row r="3522" spans="1:3" x14ac:dyDescent="0.3">
      <c r="A3522" t="s">
        <v>16</v>
      </c>
      <c r="B3522" s="3">
        <v>44470.378472222219</v>
      </c>
      <c r="C3522" s="6">
        <v>0.02</v>
      </c>
    </row>
    <row r="3523" spans="1:3" x14ac:dyDescent="0.3">
      <c r="A3523" t="s">
        <v>16</v>
      </c>
      <c r="B3523" s="3">
        <v>44474.378472222219</v>
      </c>
      <c r="C3523" s="6">
        <v>0.04</v>
      </c>
    </row>
    <row r="3524" spans="1:3" x14ac:dyDescent="0.3">
      <c r="A3524" t="s">
        <v>16</v>
      </c>
      <c r="B3524" s="3">
        <v>44480.378472222219</v>
      </c>
      <c r="C3524" s="6">
        <v>0.03</v>
      </c>
    </row>
    <row r="3525" spans="1:3" x14ac:dyDescent="0.3">
      <c r="A3525" t="s">
        <v>16</v>
      </c>
      <c r="B3525" s="3">
        <v>44487.378472222219</v>
      </c>
      <c r="C3525" s="6">
        <v>0</v>
      </c>
    </row>
    <row r="3526" spans="1:3" x14ac:dyDescent="0.3">
      <c r="A3526" t="s">
        <v>16</v>
      </c>
      <c r="B3526" s="3">
        <v>44490.378472222219</v>
      </c>
      <c r="C3526" s="6">
        <v>0</v>
      </c>
    </row>
    <row r="3527" spans="1:3" x14ac:dyDescent="0.3">
      <c r="A3527" t="s">
        <v>16</v>
      </c>
      <c r="B3527" s="3">
        <v>44495.378472222219</v>
      </c>
      <c r="C3527" s="6">
        <v>0.01</v>
      </c>
    </row>
    <row r="3528" spans="1:3" x14ac:dyDescent="0.3">
      <c r="A3528" t="s">
        <v>16</v>
      </c>
      <c r="B3528" s="3">
        <v>44501.378472222219</v>
      </c>
      <c r="C3528" s="6">
        <v>0.03</v>
      </c>
    </row>
    <row r="3529" spans="1:3" x14ac:dyDescent="0.3">
      <c r="A3529" t="s">
        <v>16</v>
      </c>
      <c r="B3529" s="3">
        <v>44503.378472222219</v>
      </c>
      <c r="C3529" s="6">
        <v>0.01</v>
      </c>
    </row>
    <row r="3530" spans="1:3" x14ac:dyDescent="0.3">
      <c r="A3530" t="s">
        <v>16</v>
      </c>
      <c r="B3530" s="3">
        <v>44508.378472222219</v>
      </c>
      <c r="C3530" s="6">
        <v>0</v>
      </c>
    </row>
    <row r="3531" spans="1:3" x14ac:dyDescent="0.3">
      <c r="A3531" t="s">
        <v>16</v>
      </c>
      <c r="B3531" s="3">
        <v>44511.378472222219</v>
      </c>
      <c r="C3531" s="6">
        <v>0.01</v>
      </c>
    </row>
    <row r="3532" spans="1:3" x14ac:dyDescent="0.3">
      <c r="A3532" t="s">
        <v>16</v>
      </c>
      <c r="B3532" s="3">
        <v>44523.378472222219</v>
      </c>
      <c r="C3532" s="6">
        <v>0.04</v>
      </c>
    </row>
    <row r="3533" spans="1:3" x14ac:dyDescent="0.3">
      <c r="A3533" t="s">
        <v>16</v>
      </c>
      <c r="B3533" s="3">
        <v>44524.378472222219</v>
      </c>
      <c r="C3533" s="6">
        <v>0.01</v>
      </c>
    </row>
    <row r="3534" spans="1:3" x14ac:dyDescent="0.3">
      <c r="A3534" t="s">
        <v>17</v>
      </c>
      <c r="B3534" s="3">
        <v>43469.378472222219</v>
      </c>
      <c r="C3534" s="6">
        <v>0.02</v>
      </c>
    </row>
    <row r="3535" spans="1:3" x14ac:dyDescent="0.3">
      <c r="A3535" t="s">
        <v>17</v>
      </c>
      <c r="B3535" s="3">
        <v>43472.378472222219</v>
      </c>
      <c r="C3535" s="6">
        <v>0.01</v>
      </c>
    </row>
    <row r="3536" spans="1:3" x14ac:dyDescent="0.3">
      <c r="A3536" t="s">
        <v>17</v>
      </c>
      <c r="B3536" s="3">
        <v>43474.378472222219</v>
      </c>
      <c r="C3536" s="6">
        <v>0.01</v>
      </c>
    </row>
    <row r="3537" spans="1:3" x14ac:dyDescent="0.3">
      <c r="A3537" t="s">
        <v>17</v>
      </c>
      <c r="B3537" s="3">
        <v>43475.378472222219</v>
      </c>
      <c r="C3537" s="6">
        <v>0.03</v>
      </c>
    </row>
    <row r="3538" spans="1:3" x14ac:dyDescent="0.3">
      <c r="A3538" t="s">
        <v>17</v>
      </c>
      <c r="B3538" s="3">
        <v>43479.378472222219</v>
      </c>
      <c r="C3538" s="6">
        <v>0.02</v>
      </c>
    </row>
    <row r="3539" spans="1:3" x14ac:dyDescent="0.3">
      <c r="A3539" t="s">
        <v>17</v>
      </c>
      <c r="B3539" s="3">
        <v>43487.378472222219</v>
      </c>
      <c r="C3539" s="6">
        <v>0.01</v>
      </c>
    </row>
    <row r="3540" spans="1:3" x14ac:dyDescent="0.3">
      <c r="A3540" t="s">
        <v>17</v>
      </c>
      <c r="B3540" s="3">
        <v>43494.378472222219</v>
      </c>
      <c r="C3540" s="6">
        <v>0.02</v>
      </c>
    </row>
    <row r="3541" spans="1:3" x14ac:dyDescent="0.3">
      <c r="A3541" t="s">
        <v>17</v>
      </c>
      <c r="B3541" s="3">
        <v>43497.378472222219</v>
      </c>
      <c r="C3541" s="6">
        <v>0.01</v>
      </c>
    </row>
    <row r="3542" spans="1:3" x14ac:dyDescent="0.3">
      <c r="A3542" t="s">
        <v>17</v>
      </c>
      <c r="B3542" s="3">
        <v>43500.378472222219</v>
      </c>
      <c r="C3542" s="6">
        <v>0.03</v>
      </c>
    </row>
    <row r="3543" spans="1:3" x14ac:dyDescent="0.3">
      <c r="A3543" t="s">
        <v>17</v>
      </c>
      <c r="B3543" s="3">
        <v>43501.378472222219</v>
      </c>
      <c r="C3543" s="6">
        <v>0</v>
      </c>
    </row>
    <row r="3544" spans="1:3" x14ac:dyDescent="0.3">
      <c r="A3544" t="s">
        <v>17</v>
      </c>
      <c r="B3544" s="3">
        <v>43502.378472222219</v>
      </c>
      <c r="C3544" s="6">
        <v>0.02</v>
      </c>
    </row>
    <row r="3545" spans="1:3" x14ac:dyDescent="0.3">
      <c r="A3545" t="s">
        <v>17</v>
      </c>
      <c r="B3545" s="3">
        <v>43503.378472222219</v>
      </c>
      <c r="C3545" s="6">
        <v>0.02</v>
      </c>
    </row>
    <row r="3546" spans="1:3" x14ac:dyDescent="0.3">
      <c r="A3546" t="s">
        <v>17</v>
      </c>
      <c r="B3546" s="3">
        <v>43504.378472222219</v>
      </c>
      <c r="C3546" s="6">
        <v>0.01</v>
      </c>
    </row>
    <row r="3547" spans="1:3" x14ac:dyDescent="0.3">
      <c r="A3547" t="s">
        <v>17</v>
      </c>
      <c r="B3547" s="3">
        <v>43508.378472222219</v>
      </c>
      <c r="C3547" s="6">
        <v>0</v>
      </c>
    </row>
    <row r="3548" spans="1:3" x14ac:dyDescent="0.3">
      <c r="A3548" t="s">
        <v>17</v>
      </c>
      <c r="B3548" s="3">
        <v>43511.378472222219</v>
      </c>
      <c r="C3548" s="6">
        <v>0</v>
      </c>
    </row>
    <row r="3549" spans="1:3" x14ac:dyDescent="0.3">
      <c r="A3549" t="s">
        <v>17</v>
      </c>
      <c r="B3549" s="3">
        <v>43515.378472222219</v>
      </c>
      <c r="C3549" s="6">
        <v>0.01</v>
      </c>
    </row>
    <row r="3550" spans="1:3" x14ac:dyDescent="0.3">
      <c r="A3550" t="s">
        <v>17</v>
      </c>
      <c r="B3550" s="3">
        <v>43518.378472222219</v>
      </c>
      <c r="C3550" s="6">
        <v>0.01</v>
      </c>
    </row>
    <row r="3551" spans="1:3" x14ac:dyDescent="0.3">
      <c r="A3551" t="s">
        <v>17</v>
      </c>
      <c r="B3551" s="3">
        <v>43521.378472222219</v>
      </c>
      <c r="C3551" s="6">
        <v>0.01</v>
      </c>
    </row>
    <row r="3552" spans="1:3" x14ac:dyDescent="0.3">
      <c r="A3552" t="s">
        <v>17</v>
      </c>
      <c r="B3552" s="3">
        <v>43522.378472222219</v>
      </c>
      <c r="C3552" s="6">
        <v>0.03</v>
      </c>
    </row>
    <row r="3553" spans="1:3" x14ac:dyDescent="0.3">
      <c r="A3553" t="s">
        <v>17</v>
      </c>
      <c r="B3553" s="3">
        <v>43523.378472222219</v>
      </c>
      <c r="C3553" s="6">
        <v>0.01</v>
      </c>
    </row>
    <row r="3554" spans="1:3" x14ac:dyDescent="0.3">
      <c r="A3554" t="s">
        <v>17</v>
      </c>
      <c r="B3554" s="3">
        <v>43524.378472222219</v>
      </c>
      <c r="C3554" s="6">
        <v>0</v>
      </c>
    </row>
    <row r="3555" spans="1:3" x14ac:dyDescent="0.3">
      <c r="A3555" t="s">
        <v>17</v>
      </c>
      <c r="B3555" s="3">
        <v>43525.378472222219</v>
      </c>
      <c r="C3555" s="6">
        <v>0.01</v>
      </c>
    </row>
    <row r="3556" spans="1:3" x14ac:dyDescent="0.3">
      <c r="A3556" t="s">
        <v>17</v>
      </c>
      <c r="B3556" s="3">
        <v>43530.378472222219</v>
      </c>
      <c r="C3556" s="6">
        <v>0.02</v>
      </c>
    </row>
    <row r="3557" spans="1:3" x14ac:dyDescent="0.3">
      <c r="A3557" t="s">
        <v>17</v>
      </c>
      <c r="B3557" s="3">
        <v>43535.378472222219</v>
      </c>
      <c r="C3557" s="6">
        <v>0.02</v>
      </c>
    </row>
    <row r="3558" spans="1:3" x14ac:dyDescent="0.3">
      <c r="A3558" t="s">
        <v>17</v>
      </c>
      <c r="B3558" s="3">
        <v>43538.378472222219</v>
      </c>
      <c r="C3558" s="6">
        <v>0.01</v>
      </c>
    </row>
    <row r="3559" spans="1:3" x14ac:dyDescent="0.3">
      <c r="A3559" t="s">
        <v>17</v>
      </c>
      <c r="B3559" s="3">
        <v>43539.378472222219</v>
      </c>
      <c r="C3559" s="6">
        <v>0.01</v>
      </c>
    </row>
    <row r="3560" spans="1:3" x14ac:dyDescent="0.3">
      <c r="A3560" t="s">
        <v>17</v>
      </c>
      <c r="B3560" s="3">
        <v>43549.378472222219</v>
      </c>
      <c r="C3560" s="6">
        <v>0.03</v>
      </c>
    </row>
    <row r="3561" spans="1:3" x14ac:dyDescent="0.3">
      <c r="A3561" t="s">
        <v>17</v>
      </c>
      <c r="B3561" s="3">
        <v>43553.378472222219</v>
      </c>
      <c r="C3561" s="6">
        <v>0.03</v>
      </c>
    </row>
    <row r="3562" spans="1:3" x14ac:dyDescent="0.3">
      <c r="A3562" t="s">
        <v>17</v>
      </c>
      <c r="B3562" s="3">
        <v>43556.378472222219</v>
      </c>
      <c r="C3562" s="6">
        <v>0.01</v>
      </c>
    </row>
    <row r="3563" spans="1:3" x14ac:dyDescent="0.3">
      <c r="A3563" t="s">
        <v>17</v>
      </c>
      <c r="B3563" s="3">
        <v>43559.378472222219</v>
      </c>
      <c r="C3563" s="6">
        <v>0.01</v>
      </c>
    </row>
    <row r="3564" spans="1:3" x14ac:dyDescent="0.3">
      <c r="A3564" t="s">
        <v>17</v>
      </c>
      <c r="B3564" s="3">
        <v>43560.378472222219</v>
      </c>
      <c r="C3564" s="6">
        <v>0.01</v>
      </c>
    </row>
    <row r="3565" spans="1:3" x14ac:dyDescent="0.3">
      <c r="A3565" t="s">
        <v>17</v>
      </c>
      <c r="B3565" s="3">
        <v>43564.378472222219</v>
      </c>
      <c r="C3565" s="6">
        <v>0.01</v>
      </c>
    </row>
    <row r="3566" spans="1:3" x14ac:dyDescent="0.3">
      <c r="A3566" t="s">
        <v>17</v>
      </c>
      <c r="B3566" s="3">
        <v>43565.378472222219</v>
      </c>
      <c r="C3566" s="6">
        <v>0.01</v>
      </c>
    </row>
    <row r="3567" spans="1:3" x14ac:dyDescent="0.3">
      <c r="A3567" t="s">
        <v>17</v>
      </c>
      <c r="B3567" s="3">
        <v>43566.378472222219</v>
      </c>
      <c r="C3567" s="6">
        <v>0</v>
      </c>
    </row>
    <row r="3568" spans="1:3" x14ac:dyDescent="0.3">
      <c r="A3568" t="s">
        <v>17</v>
      </c>
      <c r="B3568" s="3">
        <v>43567.378472222219</v>
      </c>
      <c r="C3568" s="6">
        <v>0.01</v>
      </c>
    </row>
    <row r="3569" spans="1:3" x14ac:dyDescent="0.3">
      <c r="A3569" t="s">
        <v>17</v>
      </c>
      <c r="B3569" s="3">
        <v>43570.378472222219</v>
      </c>
      <c r="C3569" s="6">
        <v>0.01</v>
      </c>
    </row>
    <row r="3570" spans="1:3" x14ac:dyDescent="0.3">
      <c r="A3570" t="s">
        <v>17</v>
      </c>
      <c r="B3570" s="3">
        <v>43573.378472222219</v>
      </c>
      <c r="C3570" s="6">
        <v>0</v>
      </c>
    </row>
    <row r="3571" spans="1:3" x14ac:dyDescent="0.3">
      <c r="A3571" t="s">
        <v>17</v>
      </c>
      <c r="B3571" s="3">
        <v>43579.378472222219</v>
      </c>
      <c r="C3571" s="6">
        <v>0.03</v>
      </c>
    </row>
    <row r="3572" spans="1:3" x14ac:dyDescent="0.3">
      <c r="A3572" t="s">
        <v>17</v>
      </c>
      <c r="B3572" s="3">
        <v>43585.378472222219</v>
      </c>
      <c r="C3572" s="6">
        <v>0.01</v>
      </c>
    </row>
    <row r="3573" spans="1:3" x14ac:dyDescent="0.3">
      <c r="A3573" t="s">
        <v>17</v>
      </c>
      <c r="B3573" s="3">
        <v>43592.378472222219</v>
      </c>
      <c r="C3573" s="6">
        <v>0.01</v>
      </c>
    </row>
    <row r="3574" spans="1:3" x14ac:dyDescent="0.3">
      <c r="A3574" t="s">
        <v>17</v>
      </c>
      <c r="B3574" s="3">
        <v>43595.378472222219</v>
      </c>
      <c r="C3574" s="6">
        <v>0.03</v>
      </c>
    </row>
    <row r="3575" spans="1:3" x14ac:dyDescent="0.3">
      <c r="A3575" t="s">
        <v>17</v>
      </c>
      <c r="B3575" s="3">
        <v>43601.378472222219</v>
      </c>
      <c r="C3575" s="6">
        <v>0.02</v>
      </c>
    </row>
    <row r="3576" spans="1:3" x14ac:dyDescent="0.3">
      <c r="A3576" t="s">
        <v>17</v>
      </c>
      <c r="B3576" s="3">
        <v>43606.378472222219</v>
      </c>
      <c r="C3576" s="6">
        <v>0.02</v>
      </c>
    </row>
    <row r="3577" spans="1:3" x14ac:dyDescent="0.3">
      <c r="A3577" t="s">
        <v>17</v>
      </c>
      <c r="B3577" s="3">
        <v>43608.378472222219</v>
      </c>
      <c r="C3577" s="6">
        <v>0.01</v>
      </c>
    </row>
    <row r="3578" spans="1:3" x14ac:dyDescent="0.3">
      <c r="A3578" t="s">
        <v>17</v>
      </c>
      <c r="B3578" s="3">
        <v>43609.378472222219</v>
      </c>
      <c r="C3578" s="6">
        <v>0.01</v>
      </c>
    </row>
    <row r="3579" spans="1:3" x14ac:dyDescent="0.3">
      <c r="A3579" t="s">
        <v>17</v>
      </c>
      <c r="B3579" s="3">
        <v>43613.378472222219</v>
      </c>
      <c r="C3579" s="6">
        <v>0.01</v>
      </c>
    </row>
    <row r="3580" spans="1:3" x14ac:dyDescent="0.3">
      <c r="A3580" t="s">
        <v>17</v>
      </c>
      <c r="B3580" s="3">
        <v>43619.378472222219</v>
      </c>
      <c r="C3580" s="6">
        <v>0.01</v>
      </c>
    </row>
    <row r="3581" spans="1:3" x14ac:dyDescent="0.3">
      <c r="A3581" t="s">
        <v>17</v>
      </c>
      <c r="B3581" s="3">
        <v>43629.378472222219</v>
      </c>
      <c r="C3581" s="6">
        <v>0</v>
      </c>
    </row>
    <row r="3582" spans="1:3" x14ac:dyDescent="0.3">
      <c r="A3582" t="s">
        <v>17</v>
      </c>
      <c r="B3582" s="3">
        <v>43633.378472222219</v>
      </c>
      <c r="C3582" s="6">
        <v>0</v>
      </c>
    </row>
    <row r="3583" spans="1:3" x14ac:dyDescent="0.3">
      <c r="A3583" t="s">
        <v>17</v>
      </c>
      <c r="B3583" s="3">
        <v>43636.378472222219</v>
      </c>
      <c r="C3583" s="6">
        <v>0.04</v>
      </c>
    </row>
    <row r="3584" spans="1:3" x14ac:dyDescent="0.3">
      <c r="A3584" t="s">
        <v>17</v>
      </c>
      <c r="B3584" s="3">
        <v>43640.378472222219</v>
      </c>
      <c r="C3584" s="6">
        <v>0.02</v>
      </c>
    </row>
    <row r="3585" spans="1:3" x14ac:dyDescent="0.3">
      <c r="A3585" t="s">
        <v>17</v>
      </c>
      <c r="B3585" s="3">
        <v>43641.378472222219</v>
      </c>
      <c r="C3585" s="6">
        <v>0.02</v>
      </c>
    </row>
    <row r="3586" spans="1:3" x14ac:dyDescent="0.3">
      <c r="A3586" t="s">
        <v>17</v>
      </c>
      <c r="B3586" s="3">
        <v>43642.378472222219</v>
      </c>
      <c r="C3586" s="6">
        <v>0.01</v>
      </c>
    </row>
    <row r="3587" spans="1:3" x14ac:dyDescent="0.3">
      <c r="A3587" t="s">
        <v>17</v>
      </c>
      <c r="B3587" s="3">
        <v>43643.378472222219</v>
      </c>
      <c r="C3587" s="6">
        <v>0</v>
      </c>
    </row>
    <row r="3588" spans="1:3" x14ac:dyDescent="0.3">
      <c r="A3588" t="s">
        <v>17</v>
      </c>
      <c r="B3588" s="3">
        <v>43647.378472222219</v>
      </c>
      <c r="C3588" s="6">
        <v>0.01</v>
      </c>
    </row>
    <row r="3589" spans="1:3" x14ac:dyDescent="0.3">
      <c r="A3589" t="s">
        <v>17</v>
      </c>
      <c r="B3589" s="3">
        <v>43648.378472222219</v>
      </c>
      <c r="C3589" s="6">
        <v>0</v>
      </c>
    </row>
    <row r="3590" spans="1:3" x14ac:dyDescent="0.3">
      <c r="A3590" t="s">
        <v>17</v>
      </c>
      <c r="B3590" s="3">
        <v>43649.378472222219</v>
      </c>
      <c r="C3590" s="6">
        <v>0.01</v>
      </c>
    </row>
    <row r="3591" spans="1:3" x14ac:dyDescent="0.3">
      <c r="A3591" t="s">
        <v>17</v>
      </c>
      <c r="B3591" s="3">
        <v>43655.378472222219</v>
      </c>
      <c r="C3591" s="6">
        <v>0.02</v>
      </c>
    </row>
    <row r="3592" spans="1:3" x14ac:dyDescent="0.3">
      <c r="A3592" t="s">
        <v>17</v>
      </c>
      <c r="B3592" s="3">
        <v>43656.378472222219</v>
      </c>
      <c r="C3592" s="6">
        <v>0.01</v>
      </c>
    </row>
    <row r="3593" spans="1:3" x14ac:dyDescent="0.3">
      <c r="A3593" t="s">
        <v>17</v>
      </c>
      <c r="B3593" s="3">
        <v>43662.378472222219</v>
      </c>
      <c r="C3593" s="6">
        <v>0.02</v>
      </c>
    </row>
    <row r="3594" spans="1:3" x14ac:dyDescent="0.3">
      <c r="A3594" t="s">
        <v>17</v>
      </c>
      <c r="B3594" s="3">
        <v>43668.378472222219</v>
      </c>
      <c r="C3594" s="6">
        <v>0</v>
      </c>
    </row>
    <row r="3595" spans="1:3" x14ac:dyDescent="0.3">
      <c r="A3595" t="s">
        <v>17</v>
      </c>
      <c r="B3595" s="3">
        <v>43671.378472222219</v>
      </c>
      <c r="C3595" s="6">
        <v>0.02</v>
      </c>
    </row>
    <row r="3596" spans="1:3" x14ac:dyDescent="0.3">
      <c r="A3596" t="s">
        <v>17</v>
      </c>
      <c r="B3596" s="3">
        <v>43672.378472222219</v>
      </c>
      <c r="C3596" s="6">
        <v>0.01</v>
      </c>
    </row>
    <row r="3597" spans="1:3" x14ac:dyDescent="0.3">
      <c r="A3597" t="s">
        <v>17</v>
      </c>
      <c r="B3597" s="3">
        <v>43676.378472222219</v>
      </c>
      <c r="C3597" s="6">
        <v>0</v>
      </c>
    </row>
    <row r="3598" spans="1:3" x14ac:dyDescent="0.3">
      <c r="A3598" t="s">
        <v>17</v>
      </c>
      <c r="B3598" s="3">
        <v>43683.378472222219</v>
      </c>
      <c r="C3598" s="6">
        <v>0.03</v>
      </c>
    </row>
    <row r="3599" spans="1:3" x14ac:dyDescent="0.3">
      <c r="A3599" t="s">
        <v>17</v>
      </c>
      <c r="B3599" s="3">
        <v>43684.378472222219</v>
      </c>
      <c r="C3599" s="6">
        <v>0.02</v>
      </c>
    </row>
    <row r="3600" spans="1:3" x14ac:dyDescent="0.3">
      <c r="A3600" t="s">
        <v>17</v>
      </c>
      <c r="B3600" s="3">
        <v>43685.378472222219</v>
      </c>
      <c r="C3600" s="6">
        <v>0</v>
      </c>
    </row>
    <row r="3601" spans="1:3" x14ac:dyDescent="0.3">
      <c r="A3601" t="s">
        <v>17</v>
      </c>
      <c r="B3601" s="3">
        <v>43686.378472222219</v>
      </c>
      <c r="C3601" s="6">
        <v>0.01</v>
      </c>
    </row>
    <row r="3602" spans="1:3" x14ac:dyDescent="0.3">
      <c r="A3602" t="s">
        <v>17</v>
      </c>
      <c r="B3602" s="3">
        <v>43691.378472222219</v>
      </c>
      <c r="C3602" s="6">
        <v>0.01</v>
      </c>
    </row>
    <row r="3603" spans="1:3" x14ac:dyDescent="0.3">
      <c r="A3603" t="s">
        <v>17</v>
      </c>
      <c r="B3603" s="3">
        <v>43696.378472222219</v>
      </c>
      <c r="C3603" s="6">
        <v>0.01</v>
      </c>
    </row>
    <row r="3604" spans="1:3" x14ac:dyDescent="0.3">
      <c r="A3604" t="s">
        <v>17</v>
      </c>
      <c r="B3604" s="3">
        <v>43697.378472222219</v>
      </c>
      <c r="C3604" s="6">
        <v>0</v>
      </c>
    </row>
    <row r="3605" spans="1:3" x14ac:dyDescent="0.3">
      <c r="A3605" t="s">
        <v>17</v>
      </c>
      <c r="B3605" s="3">
        <v>43698.378472222219</v>
      </c>
      <c r="C3605" s="6">
        <v>0.01</v>
      </c>
    </row>
    <row r="3606" spans="1:3" x14ac:dyDescent="0.3">
      <c r="A3606" t="s">
        <v>17</v>
      </c>
      <c r="B3606" s="3">
        <v>43699.378472222219</v>
      </c>
      <c r="C3606" s="6">
        <v>0.02</v>
      </c>
    </row>
    <row r="3607" spans="1:3" x14ac:dyDescent="0.3">
      <c r="A3607" t="s">
        <v>17</v>
      </c>
      <c r="B3607" s="3">
        <v>43700.378472222219</v>
      </c>
      <c r="C3607" s="6">
        <v>0</v>
      </c>
    </row>
    <row r="3608" spans="1:3" x14ac:dyDescent="0.3">
      <c r="A3608" t="s">
        <v>17</v>
      </c>
      <c r="B3608" s="3">
        <v>43703.378472222219</v>
      </c>
      <c r="C3608" s="6">
        <v>0.03</v>
      </c>
    </row>
    <row r="3609" spans="1:3" x14ac:dyDescent="0.3">
      <c r="A3609" t="s">
        <v>17</v>
      </c>
      <c r="B3609" s="3">
        <v>43706.378472222219</v>
      </c>
      <c r="C3609" s="6">
        <v>0.02</v>
      </c>
    </row>
    <row r="3610" spans="1:3" x14ac:dyDescent="0.3">
      <c r="A3610" t="s">
        <v>17</v>
      </c>
      <c r="B3610" s="3">
        <v>43707.378472222219</v>
      </c>
      <c r="C3610" s="6">
        <v>0.01</v>
      </c>
    </row>
    <row r="3611" spans="1:3" x14ac:dyDescent="0.3">
      <c r="A3611" t="s">
        <v>17</v>
      </c>
      <c r="B3611" s="3">
        <v>43711.378472222219</v>
      </c>
      <c r="C3611" s="6">
        <v>0.01</v>
      </c>
    </row>
    <row r="3612" spans="1:3" x14ac:dyDescent="0.3">
      <c r="A3612" t="s">
        <v>17</v>
      </c>
      <c r="B3612" s="3">
        <v>43712.378472222219</v>
      </c>
      <c r="C3612" s="6">
        <v>0.01</v>
      </c>
    </row>
    <row r="3613" spans="1:3" x14ac:dyDescent="0.3">
      <c r="A3613" t="s">
        <v>17</v>
      </c>
      <c r="B3613" s="3">
        <v>43720.378472222219</v>
      </c>
      <c r="C3613" s="6">
        <v>0.01</v>
      </c>
    </row>
    <row r="3614" spans="1:3" x14ac:dyDescent="0.3">
      <c r="A3614" t="s">
        <v>17</v>
      </c>
      <c r="B3614" s="3">
        <v>43724.378472222219</v>
      </c>
      <c r="C3614" s="6">
        <v>0.02</v>
      </c>
    </row>
    <row r="3615" spans="1:3" x14ac:dyDescent="0.3">
      <c r="A3615" t="s">
        <v>17</v>
      </c>
      <c r="B3615" s="3">
        <v>43726.378472222219</v>
      </c>
      <c r="C3615" s="6">
        <v>0</v>
      </c>
    </row>
    <row r="3616" spans="1:3" x14ac:dyDescent="0.3">
      <c r="A3616" t="s">
        <v>17</v>
      </c>
      <c r="B3616" s="3">
        <v>43728.378472222219</v>
      </c>
      <c r="C3616" s="6">
        <v>0.03</v>
      </c>
    </row>
    <row r="3617" spans="1:3" x14ac:dyDescent="0.3">
      <c r="A3617" t="s">
        <v>17</v>
      </c>
      <c r="B3617" s="3">
        <v>43732.378472222219</v>
      </c>
      <c r="C3617" s="6">
        <v>0.01</v>
      </c>
    </row>
    <row r="3618" spans="1:3" x14ac:dyDescent="0.3">
      <c r="A3618" t="s">
        <v>17</v>
      </c>
      <c r="B3618" s="3">
        <v>43733.378472222219</v>
      </c>
      <c r="C3618" s="6">
        <v>0.01</v>
      </c>
    </row>
    <row r="3619" spans="1:3" x14ac:dyDescent="0.3">
      <c r="A3619" t="s">
        <v>17</v>
      </c>
      <c r="B3619" s="3">
        <v>43734.378472222219</v>
      </c>
      <c r="C3619" s="6">
        <v>0.02</v>
      </c>
    </row>
    <row r="3620" spans="1:3" x14ac:dyDescent="0.3">
      <c r="A3620" t="s">
        <v>17</v>
      </c>
      <c r="B3620" s="3">
        <v>43738.378472222219</v>
      </c>
      <c r="C3620" s="6">
        <v>0</v>
      </c>
    </row>
    <row r="3621" spans="1:3" x14ac:dyDescent="0.3">
      <c r="A3621" t="s">
        <v>17</v>
      </c>
      <c r="B3621" s="3">
        <v>43741.378472222219</v>
      </c>
      <c r="C3621" s="6">
        <v>0.01</v>
      </c>
    </row>
    <row r="3622" spans="1:3" x14ac:dyDescent="0.3">
      <c r="A3622" t="s">
        <v>17</v>
      </c>
      <c r="B3622" s="3">
        <v>43745.378472222219</v>
      </c>
      <c r="C3622" s="6">
        <v>0.01</v>
      </c>
    </row>
    <row r="3623" spans="1:3" x14ac:dyDescent="0.3">
      <c r="A3623" t="s">
        <v>17</v>
      </c>
      <c r="B3623" s="3">
        <v>43747.378472222219</v>
      </c>
      <c r="C3623" s="6">
        <v>0</v>
      </c>
    </row>
    <row r="3624" spans="1:3" x14ac:dyDescent="0.3">
      <c r="A3624" t="s">
        <v>17</v>
      </c>
      <c r="B3624" s="3">
        <v>43748.378472222219</v>
      </c>
      <c r="C3624" s="6">
        <v>0.01</v>
      </c>
    </row>
    <row r="3625" spans="1:3" x14ac:dyDescent="0.3">
      <c r="A3625" t="s">
        <v>17</v>
      </c>
      <c r="B3625" s="3">
        <v>43749.378472222219</v>
      </c>
      <c r="C3625" s="6">
        <v>0.01</v>
      </c>
    </row>
    <row r="3626" spans="1:3" x14ac:dyDescent="0.3">
      <c r="A3626" t="s">
        <v>17</v>
      </c>
      <c r="B3626" s="3">
        <v>43753.378472222219</v>
      </c>
      <c r="C3626" s="6">
        <v>0</v>
      </c>
    </row>
    <row r="3627" spans="1:3" x14ac:dyDescent="0.3">
      <c r="A3627" t="s">
        <v>17</v>
      </c>
      <c r="B3627" s="3">
        <v>43754.378472222219</v>
      </c>
      <c r="C3627" s="6">
        <v>0.01</v>
      </c>
    </row>
    <row r="3628" spans="1:3" x14ac:dyDescent="0.3">
      <c r="A3628" t="s">
        <v>17</v>
      </c>
      <c r="B3628" s="3">
        <v>43756.378472222219</v>
      </c>
      <c r="C3628" s="6">
        <v>0.01</v>
      </c>
    </row>
    <row r="3629" spans="1:3" x14ac:dyDescent="0.3">
      <c r="A3629" t="s">
        <v>17</v>
      </c>
      <c r="B3629" s="3">
        <v>43760.378472222219</v>
      </c>
      <c r="C3629" s="6">
        <v>0.01</v>
      </c>
    </row>
    <row r="3630" spans="1:3" x14ac:dyDescent="0.3">
      <c r="A3630" t="s">
        <v>17</v>
      </c>
      <c r="B3630" s="3">
        <v>43762.378472222219</v>
      </c>
      <c r="C3630" s="6">
        <v>0.02</v>
      </c>
    </row>
    <row r="3631" spans="1:3" x14ac:dyDescent="0.3">
      <c r="A3631" t="s">
        <v>17</v>
      </c>
      <c r="B3631" s="3">
        <v>43769.378472222219</v>
      </c>
      <c r="C3631" s="6">
        <v>0.01</v>
      </c>
    </row>
    <row r="3632" spans="1:3" x14ac:dyDescent="0.3">
      <c r="A3632" t="s">
        <v>17</v>
      </c>
      <c r="B3632" s="3">
        <v>43775.378472222219</v>
      </c>
      <c r="C3632" s="6">
        <v>0.03</v>
      </c>
    </row>
    <row r="3633" spans="1:3" x14ac:dyDescent="0.3">
      <c r="A3633" t="s">
        <v>17</v>
      </c>
      <c r="B3633" s="3">
        <v>43776.378472222219</v>
      </c>
      <c r="C3633" s="6">
        <v>0.01</v>
      </c>
    </row>
    <row r="3634" spans="1:3" x14ac:dyDescent="0.3">
      <c r="A3634" t="s">
        <v>17</v>
      </c>
      <c r="B3634" s="3">
        <v>43780.378472222219</v>
      </c>
      <c r="C3634" s="6">
        <v>0.01</v>
      </c>
    </row>
    <row r="3635" spans="1:3" x14ac:dyDescent="0.3">
      <c r="A3635" t="s">
        <v>17</v>
      </c>
      <c r="B3635" s="3">
        <v>43784.378472222219</v>
      </c>
      <c r="C3635" s="6">
        <v>0.06</v>
      </c>
    </row>
    <row r="3636" spans="1:3" x14ac:dyDescent="0.3">
      <c r="A3636" t="s">
        <v>17</v>
      </c>
      <c r="B3636" s="3">
        <v>43789.378472222219</v>
      </c>
      <c r="C3636" s="6">
        <v>0.02</v>
      </c>
    </row>
    <row r="3637" spans="1:3" x14ac:dyDescent="0.3">
      <c r="A3637" t="s">
        <v>17</v>
      </c>
      <c r="B3637" s="3">
        <v>43794.378472222219</v>
      </c>
      <c r="C3637" s="6">
        <v>0.02</v>
      </c>
    </row>
    <row r="3638" spans="1:3" x14ac:dyDescent="0.3">
      <c r="A3638" t="s">
        <v>17</v>
      </c>
      <c r="B3638" s="3">
        <v>43795.378472222219</v>
      </c>
      <c r="C3638" s="6">
        <v>0.01</v>
      </c>
    </row>
    <row r="3639" spans="1:3" x14ac:dyDescent="0.3">
      <c r="A3639" t="s">
        <v>17</v>
      </c>
      <c r="B3639" s="3">
        <v>43796.378472222219</v>
      </c>
      <c r="C3639" s="6">
        <v>0.01</v>
      </c>
    </row>
    <row r="3640" spans="1:3" x14ac:dyDescent="0.3">
      <c r="A3640" t="s">
        <v>17</v>
      </c>
      <c r="B3640" s="3">
        <v>43801.378472222219</v>
      </c>
      <c r="C3640" s="6">
        <v>0.01</v>
      </c>
    </row>
    <row r="3641" spans="1:3" x14ac:dyDescent="0.3">
      <c r="A3641" t="s">
        <v>17</v>
      </c>
      <c r="B3641" s="3">
        <v>43802.378472222219</v>
      </c>
      <c r="C3641" s="6">
        <v>0</v>
      </c>
    </row>
    <row r="3642" spans="1:3" x14ac:dyDescent="0.3">
      <c r="A3642" t="s">
        <v>17</v>
      </c>
      <c r="B3642" s="3">
        <v>43803.378472222219</v>
      </c>
      <c r="C3642" s="6">
        <v>0.01</v>
      </c>
    </row>
    <row r="3643" spans="1:3" x14ac:dyDescent="0.3">
      <c r="A3643" t="s">
        <v>17</v>
      </c>
      <c r="B3643" s="3">
        <v>43808.378472222219</v>
      </c>
      <c r="C3643" s="6">
        <v>0.01</v>
      </c>
    </row>
    <row r="3644" spans="1:3" x14ac:dyDescent="0.3">
      <c r="A3644" t="s">
        <v>17</v>
      </c>
      <c r="B3644" s="3">
        <v>43809.378472222219</v>
      </c>
      <c r="C3644" s="6">
        <v>0</v>
      </c>
    </row>
    <row r="3645" spans="1:3" x14ac:dyDescent="0.3">
      <c r="A3645" t="s">
        <v>17</v>
      </c>
      <c r="B3645" s="3">
        <v>43810.378472222219</v>
      </c>
      <c r="C3645" s="6">
        <v>0.01</v>
      </c>
    </row>
    <row r="3646" spans="1:3" x14ac:dyDescent="0.3">
      <c r="A3646" t="s">
        <v>17</v>
      </c>
      <c r="B3646" s="3">
        <v>43811.378472222219</v>
      </c>
      <c r="C3646" s="6">
        <v>0</v>
      </c>
    </row>
    <row r="3647" spans="1:3" x14ac:dyDescent="0.3">
      <c r="A3647" t="s">
        <v>17</v>
      </c>
      <c r="B3647" s="3">
        <v>43812.378472222219</v>
      </c>
      <c r="C3647" s="6">
        <v>0</v>
      </c>
    </row>
    <row r="3648" spans="1:3" x14ac:dyDescent="0.3">
      <c r="A3648" t="s">
        <v>17</v>
      </c>
      <c r="B3648" s="3">
        <v>43815.378472222219</v>
      </c>
      <c r="C3648" s="6">
        <v>0.01</v>
      </c>
    </row>
    <row r="3649" spans="1:3" x14ac:dyDescent="0.3">
      <c r="A3649" t="s">
        <v>17</v>
      </c>
      <c r="B3649" s="3">
        <v>43823.378472222219</v>
      </c>
      <c r="C3649" s="6">
        <v>0</v>
      </c>
    </row>
    <row r="3650" spans="1:3" x14ac:dyDescent="0.3">
      <c r="A3650" t="s">
        <v>17</v>
      </c>
      <c r="B3650" s="3">
        <v>43825.378472222219</v>
      </c>
      <c r="C3650" s="6">
        <v>0</v>
      </c>
    </row>
    <row r="3651" spans="1:3" x14ac:dyDescent="0.3">
      <c r="A3651" t="s">
        <v>17</v>
      </c>
      <c r="B3651" s="3">
        <v>43826.378472222219</v>
      </c>
      <c r="C3651" s="6">
        <v>0</v>
      </c>
    </row>
    <row r="3652" spans="1:3" x14ac:dyDescent="0.3">
      <c r="A3652" t="s">
        <v>17</v>
      </c>
      <c r="B3652" s="3">
        <v>43829.378472222219</v>
      </c>
      <c r="C3652" s="6">
        <v>0.01</v>
      </c>
    </row>
    <row r="3653" spans="1:3" x14ac:dyDescent="0.3">
      <c r="A3653" t="s">
        <v>17</v>
      </c>
      <c r="B3653" s="3">
        <v>43832.378472222219</v>
      </c>
      <c r="C3653" s="6">
        <v>0</v>
      </c>
    </row>
    <row r="3654" spans="1:3" x14ac:dyDescent="0.3">
      <c r="A3654" t="s">
        <v>17</v>
      </c>
      <c r="B3654" s="3">
        <v>43833.378472222219</v>
      </c>
      <c r="C3654" s="6">
        <v>0.01</v>
      </c>
    </row>
    <row r="3655" spans="1:3" x14ac:dyDescent="0.3">
      <c r="A3655" t="s">
        <v>17</v>
      </c>
      <c r="B3655" s="3">
        <v>43836.378472222219</v>
      </c>
      <c r="C3655" s="6">
        <v>0.01</v>
      </c>
    </row>
    <row r="3656" spans="1:3" x14ac:dyDescent="0.3">
      <c r="A3656" t="s">
        <v>17</v>
      </c>
      <c r="B3656" s="3">
        <v>43837.378472222219</v>
      </c>
      <c r="C3656" s="6">
        <v>0</v>
      </c>
    </row>
    <row r="3657" spans="1:3" x14ac:dyDescent="0.3">
      <c r="A3657" t="s">
        <v>17</v>
      </c>
      <c r="B3657" s="3">
        <v>43838.378472222219</v>
      </c>
      <c r="C3657" s="6">
        <v>0.01</v>
      </c>
    </row>
    <row r="3658" spans="1:3" x14ac:dyDescent="0.3">
      <c r="A3658" t="s">
        <v>17</v>
      </c>
      <c r="B3658" s="3">
        <v>43840.378472222219</v>
      </c>
      <c r="C3658" s="6">
        <v>0.01</v>
      </c>
    </row>
    <row r="3659" spans="1:3" x14ac:dyDescent="0.3">
      <c r="A3659" t="s">
        <v>17</v>
      </c>
      <c r="B3659" s="3">
        <v>43843.378472222219</v>
      </c>
      <c r="C3659" s="6">
        <v>0</v>
      </c>
    </row>
    <row r="3660" spans="1:3" x14ac:dyDescent="0.3">
      <c r="A3660" t="s">
        <v>17</v>
      </c>
      <c r="B3660" s="3">
        <v>43846.378472222219</v>
      </c>
      <c r="C3660" s="6">
        <v>0.02</v>
      </c>
    </row>
    <row r="3661" spans="1:3" x14ac:dyDescent="0.3">
      <c r="A3661" t="s">
        <v>17</v>
      </c>
      <c r="B3661" s="3">
        <v>43847.378472222219</v>
      </c>
      <c r="C3661" s="6">
        <v>0</v>
      </c>
    </row>
    <row r="3662" spans="1:3" x14ac:dyDescent="0.3">
      <c r="A3662" t="s">
        <v>17</v>
      </c>
      <c r="B3662" s="3">
        <v>43853.378472222219</v>
      </c>
      <c r="C3662" s="6">
        <v>0.02</v>
      </c>
    </row>
    <row r="3663" spans="1:3" x14ac:dyDescent="0.3">
      <c r="A3663" t="s">
        <v>17</v>
      </c>
      <c r="B3663" s="3">
        <v>43854.378472222219</v>
      </c>
      <c r="C3663" s="6">
        <v>0.01</v>
      </c>
    </row>
    <row r="3664" spans="1:3" x14ac:dyDescent="0.3">
      <c r="A3664" t="s">
        <v>17</v>
      </c>
      <c r="B3664" s="3">
        <v>43857.378472222219</v>
      </c>
      <c r="C3664" s="6">
        <v>0</v>
      </c>
    </row>
    <row r="3665" spans="1:3" x14ac:dyDescent="0.3">
      <c r="A3665" t="s">
        <v>17</v>
      </c>
      <c r="B3665" s="3">
        <v>43858.378472222219</v>
      </c>
      <c r="C3665" s="6">
        <v>0.01</v>
      </c>
    </row>
    <row r="3666" spans="1:3" x14ac:dyDescent="0.3">
      <c r="A3666" t="s">
        <v>17</v>
      </c>
      <c r="B3666" s="3">
        <v>43859.378472222219</v>
      </c>
      <c r="C3666" s="6">
        <v>0</v>
      </c>
    </row>
    <row r="3667" spans="1:3" x14ac:dyDescent="0.3">
      <c r="A3667" t="s">
        <v>17</v>
      </c>
      <c r="B3667" s="3">
        <v>43862.378472222219</v>
      </c>
      <c r="C3667" s="6">
        <v>0.02</v>
      </c>
    </row>
    <row r="3668" spans="1:3" x14ac:dyDescent="0.3">
      <c r="A3668" t="s">
        <v>17</v>
      </c>
      <c r="B3668" s="3">
        <v>43866.378472222219</v>
      </c>
      <c r="C3668" s="6">
        <v>0</v>
      </c>
    </row>
    <row r="3669" spans="1:3" x14ac:dyDescent="0.3">
      <c r="A3669" t="s">
        <v>17</v>
      </c>
      <c r="B3669" s="3">
        <v>43867.378472222219</v>
      </c>
      <c r="C3669" s="6">
        <v>0.04</v>
      </c>
    </row>
    <row r="3670" spans="1:3" x14ac:dyDescent="0.3">
      <c r="A3670" t="s">
        <v>17</v>
      </c>
      <c r="B3670" s="3">
        <v>43868.378472222219</v>
      </c>
      <c r="C3670" s="6">
        <v>0.03</v>
      </c>
    </row>
    <row r="3671" spans="1:3" x14ac:dyDescent="0.3">
      <c r="A3671" t="s">
        <v>17</v>
      </c>
      <c r="B3671" s="3">
        <v>43871.378472222219</v>
      </c>
      <c r="C3671" s="6">
        <v>0</v>
      </c>
    </row>
    <row r="3672" spans="1:3" x14ac:dyDescent="0.3">
      <c r="A3672" t="s">
        <v>17</v>
      </c>
      <c r="B3672" s="3">
        <v>43872.378472222219</v>
      </c>
      <c r="C3672" s="6">
        <v>0.03</v>
      </c>
    </row>
    <row r="3673" spans="1:3" x14ac:dyDescent="0.3">
      <c r="A3673" t="s">
        <v>17</v>
      </c>
      <c r="B3673" s="3">
        <v>43874.378472222219</v>
      </c>
      <c r="C3673" s="6">
        <v>0.01</v>
      </c>
    </row>
    <row r="3674" spans="1:3" x14ac:dyDescent="0.3">
      <c r="A3674" t="s">
        <v>17</v>
      </c>
      <c r="B3674" s="3">
        <v>43879.378472222219</v>
      </c>
      <c r="C3674" s="6">
        <v>0.01</v>
      </c>
    </row>
    <row r="3675" spans="1:3" x14ac:dyDescent="0.3">
      <c r="A3675" t="s">
        <v>17</v>
      </c>
      <c r="B3675" s="3">
        <v>43880.378472222219</v>
      </c>
      <c r="C3675" s="6">
        <v>0.01</v>
      </c>
    </row>
    <row r="3676" spans="1:3" x14ac:dyDescent="0.3">
      <c r="A3676" t="s">
        <v>17</v>
      </c>
      <c r="B3676" s="3">
        <v>43887.378472222219</v>
      </c>
      <c r="C3676" s="6">
        <v>0.01</v>
      </c>
    </row>
    <row r="3677" spans="1:3" x14ac:dyDescent="0.3">
      <c r="A3677" t="s">
        <v>17</v>
      </c>
      <c r="B3677" s="3">
        <v>43888.378472222219</v>
      </c>
      <c r="C3677" s="6">
        <v>0</v>
      </c>
    </row>
    <row r="3678" spans="1:3" x14ac:dyDescent="0.3">
      <c r="A3678" t="s">
        <v>17</v>
      </c>
      <c r="B3678" s="3">
        <v>43893.378472222219</v>
      </c>
      <c r="C3678" s="6">
        <v>0.03</v>
      </c>
    </row>
    <row r="3679" spans="1:3" x14ac:dyDescent="0.3">
      <c r="A3679" t="s">
        <v>17</v>
      </c>
      <c r="B3679" s="3">
        <v>43895.378472222219</v>
      </c>
      <c r="C3679" s="6">
        <v>0.02</v>
      </c>
    </row>
    <row r="3680" spans="1:3" x14ac:dyDescent="0.3">
      <c r="A3680" t="s">
        <v>17</v>
      </c>
      <c r="B3680" s="3">
        <v>43896.378472222219</v>
      </c>
      <c r="C3680" s="6">
        <v>0.03</v>
      </c>
    </row>
    <row r="3681" spans="1:3" x14ac:dyDescent="0.3">
      <c r="A3681" t="s">
        <v>17</v>
      </c>
      <c r="B3681" s="3">
        <v>43903.378472222219</v>
      </c>
      <c r="C3681" s="6">
        <v>0.09</v>
      </c>
    </row>
    <row r="3682" spans="1:3" x14ac:dyDescent="0.3">
      <c r="A3682" t="s">
        <v>17</v>
      </c>
      <c r="B3682" s="3">
        <v>43907.378472222219</v>
      </c>
      <c r="C3682" s="6">
        <v>0</v>
      </c>
    </row>
    <row r="3683" spans="1:3" x14ac:dyDescent="0.3">
      <c r="A3683" t="s">
        <v>17</v>
      </c>
      <c r="B3683" s="3">
        <v>43909.378472222219</v>
      </c>
      <c r="C3683" s="6">
        <v>0.09</v>
      </c>
    </row>
    <row r="3684" spans="1:3" x14ac:dyDescent="0.3">
      <c r="A3684" t="s">
        <v>17</v>
      </c>
      <c r="B3684" s="3">
        <v>43910.378472222219</v>
      </c>
      <c r="C3684" s="6">
        <v>0.06</v>
      </c>
    </row>
    <row r="3685" spans="1:3" x14ac:dyDescent="0.3">
      <c r="A3685" t="s">
        <v>17</v>
      </c>
      <c r="B3685" s="3">
        <v>43913.378472222219</v>
      </c>
      <c r="C3685" s="6">
        <v>0</v>
      </c>
    </row>
    <row r="3686" spans="1:3" x14ac:dyDescent="0.3">
      <c r="A3686" t="s">
        <v>17</v>
      </c>
      <c r="B3686" s="3">
        <v>43915.378472222219</v>
      </c>
      <c r="C3686" s="6">
        <v>0.01</v>
      </c>
    </row>
    <row r="3687" spans="1:3" x14ac:dyDescent="0.3">
      <c r="A3687" t="s">
        <v>17</v>
      </c>
      <c r="B3687" s="3">
        <v>43920.378472222219</v>
      </c>
      <c r="C3687" s="6">
        <v>0.02</v>
      </c>
    </row>
    <row r="3688" spans="1:3" x14ac:dyDescent="0.3">
      <c r="A3688" t="s">
        <v>17</v>
      </c>
      <c r="B3688" s="3">
        <v>43921.378472222219</v>
      </c>
      <c r="C3688" s="6">
        <v>0.02</v>
      </c>
    </row>
    <row r="3689" spans="1:3" x14ac:dyDescent="0.3">
      <c r="A3689" t="s">
        <v>17</v>
      </c>
      <c r="B3689" s="3">
        <v>43928.378472222219</v>
      </c>
      <c r="C3689" s="6">
        <v>0.06</v>
      </c>
    </row>
    <row r="3690" spans="1:3" x14ac:dyDescent="0.3">
      <c r="A3690" t="s">
        <v>17</v>
      </c>
      <c r="B3690" s="3">
        <v>43929.378472222219</v>
      </c>
      <c r="C3690" s="6">
        <v>0.05</v>
      </c>
    </row>
    <row r="3691" spans="1:3" x14ac:dyDescent="0.3">
      <c r="A3691" t="s">
        <v>17</v>
      </c>
      <c r="B3691" s="3">
        <v>43930.378472222219</v>
      </c>
      <c r="C3691" s="6">
        <v>0.04</v>
      </c>
    </row>
    <row r="3692" spans="1:3" x14ac:dyDescent="0.3">
      <c r="A3692" t="s">
        <v>17</v>
      </c>
      <c r="B3692" s="3">
        <v>43936.378472222219</v>
      </c>
      <c r="C3692" s="6">
        <v>0.01</v>
      </c>
    </row>
    <row r="3693" spans="1:3" x14ac:dyDescent="0.3">
      <c r="A3693" t="s">
        <v>17</v>
      </c>
      <c r="B3693" s="3">
        <v>43941.378472222219</v>
      </c>
      <c r="C3693" s="6">
        <v>0</v>
      </c>
    </row>
    <row r="3694" spans="1:3" x14ac:dyDescent="0.3">
      <c r="A3694" t="s">
        <v>17</v>
      </c>
      <c r="B3694" s="3">
        <v>43942.378472222219</v>
      </c>
      <c r="C3694" s="6">
        <v>0.05</v>
      </c>
    </row>
    <row r="3695" spans="1:3" x14ac:dyDescent="0.3">
      <c r="A3695" t="s">
        <v>17</v>
      </c>
      <c r="B3695" s="3">
        <v>43944.378472222219</v>
      </c>
      <c r="C3695" s="6">
        <v>0.01</v>
      </c>
    </row>
    <row r="3696" spans="1:3" x14ac:dyDescent="0.3">
      <c r="A3696" t="s">
        <v>17</v>
      </c>
      <c r="B3696" s="3">
        <v>43945.378472222219</v>
      </c>
      <c r="C3696" s="6">
        <v>0.01</v>
      </c>
    </row>
    <row r="3697" spans="1:3" x14ac:dyDescent="0.3">
      <c r="A3697" t="s">
        <v>17</v>
      </c>
      <c r="B3697" s="3">
        <v>43955.378472222219</v>
      </c>
      <c r="C3697" s="6">
        <v>0.03</v>
      </c>
    </row>
    <row r="3698" spans="1:3" x14ac:dyDescent="0.3">
      <c r="A3698" t="s">
        <v>17</v>
      </c>
      <c r="B3698" s="3">
        <v>43956.378472222219</v>
      </c>
      <c r="C3698" s="6">
        <v>0</v>
      </c>
    </row>
    <row r="3699" spans="1:3" x14ac:dyDescent="0.3">
      <c r="A3699" t="s">
        <v>17</v>
      </c>
      <c r="B3699" s="3">
        <v>43959.378472222219</v>
      </c>
      <c r="C3699" s="6">
        <v>0.01</v>
      </c>
    </row>
    <row r="3700" spans="1:3" x14ac:dyDescent="0.3">
      <c r="A3700" t="s">
        <v>17</v>
      </c>
      <c r="B3700" s="3">
        <v>43962.378472222219</v>
      </c>
      <c r="C3700" s="6">
        <v>0</v>
      </c>
    </row>
    <row r="3701" spans="1:3" x14ac:dyDescent="0.3">
      <c r="A3701" t="s">
        <v>17</v>
      </c>
      <c r="B3701" s="3">
        <v>43963.378472222219</v>
      </c>
      <c r="C3701" s="6">
        <v>0.01</v>
      </c>
    </row>
    <row r="3702" spans="1:3" x14ac:dyDescent="0.3">
      <c r="A3702" t="s">
        <v>17</v>
      </c>
      <c r="B3702" s="3">
        <v>43965.378472222219</v>
      </c>
      <c r="C3702" s="6">
        <v>0.02</v>
      </c>
    </row>
    <row r="3703" spans="1:3" x14ac:dyDescent="0.3">
      <c r="A3703" t="s">
        <v>17</v>
      </c>
      <c r="B3703" s="3">
        <v>43971.378472222219</v>
      </c>
      <c r="C3703" s="6">
        <v>0.02</v>
      </c>
    </row>
    <row r="3704" spans="1:3" x14ac:dyDescent="0.3">
      <c r="A3704" t="s">
        <v>17</v>
      </c>
      <c r="B3704" s="3">
        <v>43980.378472222219</v>
      </c>
      <c r="C3704" s="6">
        <v>0.05</v>
      </c>
    </row>
    <row r="3705" spans="1:3" x14ac:dyDescent="0.3">
      <c r="A3705" t="s">
        <v>17</v>
      </c>
      <c r="B3705" s="3">
        <v>43983.378472222219</v>
      </c>
      <c r="C3705" s="6">
        <v>0.03</v>
      </c>
    </row>
    <row r="3706" spans="1:3" x14ac:dyDescent="0.3">
      <c r="A3706" t="s">
        <v>17</v>
      </c>
      <c r="B3706" s="3">
        <v>43986.378472222219</v>
      </c>
      <c r="C3706" s="6">
        <v>0.01</v>
      </c>
    </row>
    <row r="3707" spans="1:3" x14ac:dyDescent="0.3">
      <c r="A3707" t="s">
        <v>17</v>
      </c>
      <c r="B3707" s="3">
        <v>43987.378472222219</v>
      </c>
      <c r="C3707" s="6">
        <v>0.01</v>
      </c>
    </row>
    <row r="3708" spans="1:3" x14ac:dyDescent="0.3">
      <c r="A3708" t="s">
        <v>17</v>
      </c>
      <c r="B3708" s="3">
        <v>43991.378472222219</v>
      </c>
      <c r="C3708" s="6">
        <v>0.01</v>
      </c>
    </row>
    <row r="3709" spans="1:3" x14ac:dyDescent="0.3">
      <c r="A3709" t="s">
        <v>17</v>
      </c>
      <c r="B3709" s="3">
        <v>43994.378472222219</v>
      </c>
      <c r="C3709" s="6">
        <v>0.04</v>
      </c>
    </row>
    <row r="3710" spans="1:3" x14ac:dyDescent="0.3">
      <c r="A3710" t="s">
        <v>17</v>
      </c>
      <c r="B3710" s="3">
        <v>44000.378472222219</v>
      </c>
      <c r="C3710" s="6">
        <v>0</v>
      </c>
    </row>
    <row r="3711" spans="1:3" x14ac:dyDescent="0.3">
      <c r="A3711" t="s">
        <v>17</v>
      </c>
      <c r="B3711" s="3">
        <v>44004.378472222219</v>
      </c>
      <c r="C3711" s="6">
        <v>0.01</v>
      </c>
    </row>
    <row r="3712" spans="1:3" x14ac:dyDescent="0.3">
      <c r="A3712" t="s">
        <v>17</v>
      </c>
      <c r="B3712" s="3">
        <v>44005.378472222219</v>
      </c>
      <c r="C3712" s="6">
        <v>0.01</v>
      </c>
    </row>
    <row r="3713" spans="1:3" x14ac:dyDescent="0.3">
      <c r="A3713" t="s">
        <v>17</v>
      </c>
      <c r="B3713" s="3">
        <v>44008.378472222219</v>
      </c>
      <c r="C3713" s="6">
        <v>0</v>
      </c>
    </row>
    <row r="3714" spans="1:3" x14ac:dyDescent="0.3">
      <c r="A3714" t="s">
        <v>17</v>
      </c>
      <c r="B3714" s="3">
        <v>44014.378472222219</v>
      </c>
      <c r="C3714" s="6">
        <v>0.05</v>
      </c>
    </row>
    <row r="3715" spans="1:3" x14ac:dyDescent="0.3">
      <c r="A3715" t="s">
        <v>17</v>
      </c>
      <c r="B3715" s="3">
        <v>44019.378472222219</v>
      </c>
      <c r="C3715" s="6">
        <v>0</v>
      </c>
    </row>
    <row r="3716" spans="1:3" x14ac:dyDescent="0.3">
      <c r="A3716" t="s">
        <v>17</v>
      </c>
      <c r="B3716" s="3">
        <v>44021.378472222219</v>
      </c>
      <c r="C3716" s="6">
        <v>0</v>
      </c>
    </row>
    <row r="3717" spans="1:3" x14ac:dyDescent="0.3">
      <c r="A3717" t="s">
        <v>17</v>
      </c>
      <c r="B3717" s="3">
        <v>44022.378472222219</v>
      </c>
      <c r="C3717" s="6">
        <v>0.01</v>
      </c>
    </row>
    <row r="3718" spans="1:3" x14ac:dyDescent="0.3">
      <c r="A3718" t="s">
        <v>17</v>
      </c>
      <c r="B3718" s="3">
        <v>44025.378472222219</v>
      </c>
      <c r="C3718" s="6">
        <v>0.01</v>
      </c>
    </row>
    <row r="3719" spans="1:3" x14ac:dyDescent="0.3">
      <c r="A3719" t="s">
        <v>17</v>
      </c>
      <c r="B3719" s="3">
        <v>44027.378472222219</v>
      </c>
      <c r="C3719" s="6">
        <v>0</v>
      </c>
    </row>
    <row r="3720" spans="1:3" x14ac:dyDescent="0.3">
      <c r="A3720" t="s">
        <v>17</v>
      </c>
      <c r="B3720" s="3">
        <v>44029.378472222219</v>
      </c>
      <c r="C3720" s="6">
        <v>0.03</v>
      </c>
    </row>
    <row r="3721" spans="1:3" x14ac:dyDescent="0.3">
      <c r="A3721" t="s">
        <v>17</v>
      </c>
      <c r="B3721" s="3">
        <v>44032.378472222219</v>
      </c>
      <c r="C3721" s="6">
        <v>0.01</v>
      </c>
    </row>
    <row r="3722" spans="1:3" x14ac:dyDescent="0.3">
      <c r="A3722" t="s">
        <v>17</v>
      </c>
      <c r="B3722" s="3">
        <v>44035.378472222219</v>
      </c>
      <c r="C3722" s="6">
        <v>0.05</v>
      </c>
    </row>
    <row r="3723" spans="1:3" x14ac:dyDescent="0.3">
      <c r="A3723" t="s">
        <v>17</v>
      </c>
      <c r="B3723" s="3">
        <v>44039.378472222219</v>
      </c>
      <c r="C3723" s="6">
        <v>0.01</v>
      </c>
    </row>
    <row r="3724" spans="1:3" x14ac:dyDescent="0.3">
      <c r="A3724" t="s">
        <v>17</v>
      </c>
      <c r="B3724" s="3">
        <v>44041.378472222219</v>
      </c>
      <c r="C3724" s="6">
        <v>0.03</v>
      </c>
    </row>
    <row r="3725" spans="1:3" x14ac:dyDescent="0.3">
      <c r="A3725" t="s">
        <v>17</v>
      </c>
      <c r="B3725" s="3">
        <v>44042.378472222219</v>
      </c>
      <c r="C3725" s="6">
        <v>0.05</v>
      </c>
    </row>
    <row r="3726" spans="1:3" x14ac:dyDescent="0.3">
      <c r="A3726" t="s">
        <v>17</v>
      </c>
      <c r="B3726" s="3">
        <v>44043.378472222219</v>
      </c>
      <c r="C3726" s="6">
        <v>0.02</v>
      </c>
    </row>
    <row r="3727" spans="1:3" x14ac:dyDescent="0.3">
      <c r="A3727" t="s">
        <v>17</v>
      </c>
      <c r="B3727" s="3">
        <v>44046.378472222219</v>
      </c>
      <c r="C3727" s="6">
        <v>0.01</v>
      </c>
    </row>
    <row r="3728" spans="1:3" x14ac:dyDescent="0.3">
      <c r="A3728" t="s">
        <v>17</v>
      </c>
      <c r="B3728" s="3">
        <v>44047.378472222219</v>
      </c>
      <c r="C3728" s="6">
        <v>0.01</v>
      </c>
    </row>
    <row r="3729" spans="1:3" x14ac:dyDescent="0.3">
      <c r="A3729" t="s">
        <v>17</v>
      </c>
      <c r="B3729" s="3">
        <v>44049.378472222219</v>
      </c>
      <c r="C3729" s="6">
        <v>0.02</v>
      </c>
    </row>
    <row r="3730" spans="1:3" x14ac:dyDescent="0.3">
      <c r="A3730" t="s">
        <v>17</v>
      </c>
      <c r="B3730" s="3">
        <v>44050.378472222219</v>
      </c>
      <c r="C3730" s="6">
        <v>0.01</v>
      </c>
    </row>
    <row r="3731" spans="1:3" x14ac:dyDescent="0.3">
      <c r="A3731" t="s">
        <v>17</v>
      </c>
      <c r="B3731" s="3">
        <v>44053.378472222219</v>
      </c>
      <c r="C3731" s="6">
        <v>0.02</v>
      </c>
    </row>
    <row r="3732" spans="1:3" x14ac:dyDescent="0.3">
      <c r="A3732" t="s">
        <v>17</v>
      </c>
      <c r="B3732" s="3">
        <v>44056.378472222219</v>
      </c>
      <c r="C3732" s="6">
        <v>0</v>
      </c>
    </row>
    <row r="3733" spans="1:3" x14ac:dyDescent="0.3">
      <c r="A3733" t="s">
        <v>17</v>
      </c>
      <c r="B3733" s="3">
        <v>44060.378472222219</v>
      </c>
      <c r="C3733" s="6">
        <v>0</v>
      </c>
    </row>
    <row r="3734" spans="1:3" x14ac:dyDescent="0.3">
      <c r="A3734" t="s">
        <v>17</v>
      </c>
      <c r="B3734" s="3">
        <v>44061.378472222219</v>
      </c>
      <c r="C3734" s="6">
        <v>0.01</v>
      </c>
    </row>
    <row r="3735" spans="1:3" x14ac:dyDescent="0.3">
      <c r="A3735" t="s">
        <v>17</v>
      </c>
      <c r="B3735" s="3">
        <v>44063.378472222219</v>
      </c>
      <c r="C3735" s="6">
        <v>0.02</v>
      </c>
    </row>
    <row r="3736" spans="1:3" x14ac:dyDescent="0.3">
      <c r="A3736" t="s">
        <v>17</v>
      </c>
      <c r="B3736" s="3">
        <v>44070.378472222219</v>
      </c>
      <c r="C3736" s="6">
        <v>0.02</v>
      </c>
    </row>
    <row r="3737" spans="1:3" x14ac:dyDescent="0.3">
      <c r="A3737" t="s">
        <v>17</v>
      </c>
      <c r="B3737" s="3">
        <v>44075.378472222219</v>
      </c>
      <c r="C3737" s="6">
        <v>0.04</v>
      </c>
    </row>
    <row r="3738" spans="1:3" x14ac:dyDescent="0.3">
      <c r="A3738" t="s">
        <v>17</v>
      </c>
      <c r="B3738" s="3">
        <v>44076.378472222219</v>
      </c>
      <c r="C3738" s="6">
        <v>0.03</v>
      </c>
    </row>
    <row r="3739" spans="1:3" x14ac:dyDescent="0.3">
      <c r="A3739" t="s">
        <v>17</v>
      </c>
      <c r="B3739" s="3">
        <v>44083.378472222219</v>
      </c>
      <c r="C3739" s="6">
        <v>0.02</v>
      </c>
    </row>
    <row r="3740" spans="1:3" x14ac:dyDescent="0.3">
      <c r="A3740" t="s">
        <v>17</v>
      </c>
      <c r="B3740" s="3">
        <v>44089.378472222219</v>
      </c>
      <c r="C3740" s="6">
        <v>0</v>
      </c>
    </row>
    <row r="3741" spans="1:3" x14ac:dyDescent="0.3">
      <c r="A3741" t="s">
        <v>17</v>
      </c>
      <c r="B3741" s="3">
        <v>44090.378472222219</v>
      </c>
      <c r="C3741" s="6">
        <v>0.02</v>
      </c>
    </row>
    <row r="3742" spans="1:3" x14ac:dyDescent="0.3">
      <c r="A3742" t="s">
        <v>17</v>
      </c>
      <c r="B3742" s="3">
        <v>44092.378472222219</v>
      </c>
      <c r="C3742" s="6">
        <v>0.04</v>
      </c>
    </row>
    <row r="3743" spans="1:3" x14ac:dyDescent="0.3">
      <c r="A3743" t="s">
        <v>17</v>
      </c>
      <c r="B3743" s="3">
        <v>44096.378472222219</v>
      </c>
      <c r="C3743" s="6">
        <v>0.02</v>
      </c>
    </row>
    <row r="3744" spans="1:3" x14ac:dyDescent="0.3">
      <c r="A3744" t="s">
        <v>17</v>
      </c>
      <c r="B3744" s="3">
        <v>44099.378472222219</v>
      </c>
      <c r="C3744" s="6">
        <v>0</v>
      </c>
    </row>
    <row r="3745" spans="1:3" x14ac:dyDescent="0.3">
      <c r="A3745" t="s">
        <v>17</v>
      </c>
      <c r="B3745" s="3">
        <v>44105.378472222219</v>
      </c>
      <c r="C3745" s="6">
        <v>0</v>
      </c>
    </row>
    <row r="3746" spans="1:3" x14ac:dyDescent="0.3">
      <c r="A3746" t="s">
        <v>17</v>
      </c>
      <c r="B3746" s="3">
        <v>44109.378472222219</v>
      </c>
      <c r="C3746" s="6">
        <v>0.01</v>
      </c>
    </row>
    <row r="3747" spans="1:3" x14ac:dyDescent="0.3">
      <c r="A3747" t="s">
        <v>17</v>
      </c>
      <c r="B3747" s="3">
        <v>44110.378472222219</v>
      </c>
      <c r="C3747" s="6">
        <v>0</v>
      </c>
    </row>
    <row r="3748" spans="1:3" x14ac:dyDescent="0.3">
      <c r="A3748" t="s">
        <v>17</v>
      </c>
      <c r="B3748" s="3">
        <v>44112.378472222219</v>
      </c>
      <c r="C3748" s="6">
        <v>0.01</v>
      </c>
    </row>
    <row r="3749" spans="1:3" x14ac:dyDescent="0.3">
      <c r="A3749" t="s">
        <v>17</v>
      </c>
      <c r="B3749" s="3">
        <v>44116.378472222219</v>
      </c>
      <c r="C3749" s="6">
        <v>0</v>
      </c>
    </row>
    <row r="3750" spans="1:3" x14ac:dyDescent="0.3">
      <c r="A3750" t="s">
        <v>17</v>
      </c>
      <c r="B3750" s="3">
        <v>44120.378472222219</v>
      </c>
      <c r="C3750" s="6">
        <v>0.03</v>
      </c>
    </row>
    <row r="3751" spans="1:3" x14ac:dyDescent="0.3">
      <c r="A3751" t="s">
        <v>17</v>
      </c>
      <c r="B3751" s="3">
        <v>44126.378472222219</v>
      </c>
      <c r="C3751" s="6">
        <v>0</v>
      </c>
    </row>
    <row r="3752" spans="1:3" x14ac:dyDescent="0.3">
      <c r="A3752" t="s">
        <v>17</v>
      </c>
      <c r="B3752" s="3">
        <v>44131.378472222219</v>
      </c>
      <c r="C3752" s="6">
        <v>0.03</v>
      </c>
    </row>
    <row r="3753" spans="1:3" x14ac:dyDescent="0.3">
      <c r="A3753" t="s">
        <v>17</v>
      </c>
      <c r="B3753" s="3">
        <v>44134.378472222219</v>
      </c>
      <c r="C3753" s="6">
        <v>0.01</v>
      </c>
    </row>
    <row r="3754" spans="1:3" x14ac:dyDescent="0.3">
      <c r="A3754" t="s">
        <v>17</v>
      </c>
      <c r="B3754" s="3">
        <v>44138.378472222219</v>
      </c>
      <c r="C3754" s="6">
        <v>0.01</v>
      </c>
    </row>
    <row r="3755" spans="1:3" x14ac:dyDescent="0.3">
      <c r="A3755" t="s">
        <v>17</v>
      </c>
      <c r="B3755" s="3">
        <v>44139.378472222219</v>
      </c>
      <c r="C3755" s="6">
        <v>0.02</v>
      </c>
    </row>
    <row r="3756" spans="1:3" x14ac:dyDescent="0.3">
      <c r="A3756" t="s">
        <v>17</v>
      </c>
      <c r="B3756" s="3">
        <v>44141.378472222219</v>
      </c>
      <c r="C3756" s="6">
        <v>0.01</v>
      </c>
    </row>
    <row r="3757" spans="1:3" x14ac:dyDescent="0.3">
      <c r="A3757" t="s">
        <v>17</v>
      </c>
      <c r="B3757" s="3">
        <v>44144.378472222219</v>
      </c>
      <c r="C3757" s="6">
        <v>0</v>
      </c>
    </row>
    <row r="3758" spans="1:3" x14ac:dyDescent="0.3">
      <c r="A3758" t="s">
        <v>17</v>
      </c>
      <c r="B3758" s="3">
        <v>44146.378472222219</v>
      </c>
      <c r="C3758" s="6">
        <v>0.02</v>
      </c>
    </row>
    <row r="3759" spans="1:3" x14ac:dyDescent="0.3">
      <c r="A3759" t="s">
        <v>17</v>
      </c>
      <c r="B3759" s="3">
        <v>44147.378472222219</v>
      </c>
      <c r="C3759" s="6">
        <v>0.01</v>
      </c>
    </row>
    <row r="3760" spans="1:3" x14ac:dyDescent="0.3">
      <c r="A3760" t="s">
        <v>17</v>
      </c>
      <c r="B3760" s="3">
        <v>44148.378472222219</v>
      </c>
      <c r="C3760" s="6">
        <v>0.02</v>
      </c>
    </row>
    <row r="3761" spans="1:3" x14ac:dyDescent="0.3">
      <c r="A3761" t="s">
        <v>17</v>
      </c>
      <c r="B3761" s="3">
        <v>44153.378472222219</v>
      </c>
      <c r="C3761" s="6">
        <v>0</v>
      </c>
    </row>
    <row r="3762" spans="1:3" x14ac:dyDescent="0.3">
      <c r="A3762" t="s">
        <v>17</v>
      </c>
      <c r="B3762" s="3">
        <v>44155.378472222219</v>
      </c>
      <c r="C3762" s="6">
        <v>0.01</v>
      </c>
    </row>
    <row r="3763" spans="1:3" x14ac:dyDescent="0.3">
      <c r="A3763" t="s">
        <v>17</v>
      </c>
      <c r="B3763" s="3">
        <v>44158.378472222219</v>
      </c>
      <c r="C3763" s="6">
        <v>0.02</v>
      </c>
    </row>
    <row r="3764" spans="1:3" x14ac:dyDescent="0.3">
      <c r="A3764" t="s">
        <v>17</v>
      </c>
      <c r="B3764" s="3">
        <v>44161.378472222219</v>
      </c>
      <c r="C3764" s="6">
        <v>0.02</v>
      </c>
    </row>
    <row r="3765" spans="1:3" x14ac:dyDescent="0.3">
      <c r="A3765" t="s">
        <v>17</v>
      </c>
      <c r="B3765" s="3">
        <v>44162.378472222219</v>
      </c>
      <c r="C3765" s="6">
        <v>0.02</v>
      </c>
    </row>
    <row r="3766" spans="1:3" x14ac:dyDescent="0.3">
      <c r="A3766" t="s">
        <v>17</v>
      </c>
      <c r="B3766" s="3">
        <v>44167.378472222219</v>
      </c>
      <c r="C3766" s="6">
        <v>0</v>
      </c>
    </row>
    <row r="3767" spans="1:3" x14ac:dyDescent="0.3">
      <c r="A3767" t="s">
        <v>17</v>
      </c>
      <c r="B3767" s="3">
        <v>44168.378472222219</v>
      </c>
      <c r="C3767" s="6">
        <v>0.01</v>
      </c>
    </row>
    <row r="3768" spans="1:3" x14ac:dyDescent="0.3">
      <c r="A3768" t="s">
        <v>17</v>
      </c>
      <c r="B3768" s="3">
        <v>44169.378472222219</v>
      </c>
      <c r="C3768" s="6">
        <v>0</v>
      </c>
    </row>
    <row r="3769" spans="1:3" x14ac:dyDescent="0.3">
      <c r="A3769" t="s">
        <v>17</v>
      </c>
      <c r="B3769" s="3">
        <v>44172.378472222219</v>
      </c>
      <c r="C3769" s="6">
        <v>0</v>
      </c>
    </row>
    <row r="3770" spans="1:3" x14ac:dyDescent="0.3">
      <c r="A3770" t="s">
        <v>17</v>
      </c>
      <c r="B3770" s="3">
        <v>44174.378472222219</v>
      </c>
      <c r="C3770" s="6">
        <v>0</v>
      </c>
    </row>
    <row r="3771" spans="1:3" x14ac:dyDescent="0.3">
      <c r="A3771" t="s">
        <v>17</v>
      </c>
      <c r="B3771" s="3">
        <v>44175.378472222219</v>
      </c>
      <c r="C3771" s="6">
        <v>0</v>
      </c>
    </row>
    <row r="3772" spans="1:3" x14ac:dyDescent="0.3">
      <c r="A3772" t="s">
        <v>17</v>
      </c>
      <c r="B3772" s="3">
        <v>44180.378472222219</v>
      </c>
      <c r="C3772" s="6">
        <v>0</v>
      </c>
    </row>
    <row r="3773" spans="1:3" x14ac:dyDescent="0.3">
      <c r="A3773" t="s">
        <v>17</v>
      </c>
      <c r="B3773" s="3">
        <v>44181.378472222219</v>
      </c>
      <c r="C3773" s="6">
        <v>0.02</v>
      </c>
    </row>
    <row r="3774" spans="1:3" x14ac:dyDescent="0.3">
      <c r="A3774" t="s">
        <v>17</v>
      </c>
      <c r="B3774" s="3">
        <v>44182.378472222219</v>
      </c>
      <c r="C3774" s="6">
        <v>0.03</v>
      </c>
    </row>
    <row r="3775" spans="1:3" x14ac:dyDescent="0.3">
      <c r="A3775" t="s">
        <v>17</v>
      </c>
      <c r="B3775" s="3">
        <v>44187.378472222219</v>
      </c>
      <c r="C3775" s="6">
        <v>0.02</v>
      </c>
    </row>
    <row r="3776" spans="1:3" x14ac:dyDescent="0.3">
      <c r="A3776" t="s">
        <v>17</v>
      </c>
      <c r="B3776" s="3">
        <v>44189.378472222219</v>
      </c>
      <c r="C3776" s="6">
        <v>0.01</v>
      </c>
    </row>
    <row r="3777" spans="1:3" x14ac:dyDescent="0.3">
      <c r="A3777" t="s">
        <v>17</v>
      </c>
      <c r="B3777" s="3">
        <v>44193.378472222219</v>
      </c>
      <c r="C3777" s="6">
        <v>0</v>
      </c>
    </row>
    <row r="3778" spans="1:3" x14ac:dyDescent="0.3">
      <c r="A3778" t="s">
        <v>17</v>
      </c>
      <c r="B3778" s="3">
        <v>44194.378472222219</v>
      </c>
      <c r="C3778" s="6">
        <v>0</v>
      </c>
    </row>
    <row r="3779" spans="1:3" x14ac:dyDescent="0.3">
      <c r="A3779" t="s">
        <v>17</v>
      </c>
      <c r="B3779" s="3">
        <v>44195.378472222219</v>
      </c>
      <c r="C3779" s="6">
        <v>0</v>
      </c>
    </row>
    <row r="3780" spans="1:3" x14ac:dyDescent="0.3">
      <c r="A3780" t="s">
        <v>17</v>
      </c>
      <c r="B3780" s="3">
        <v>44196.378472222219</v>
      </c>
      <c r="C3780" s="6">
        <v>0.01</v>
      </c>
    </row>
    <row r="3781" spans="1:3" x14ac:dyDescent="0.3">
      <c r="A3781" t="s">
        <v>17</v>
      </c>
      <c r="B3781" s="3">
        <v>44197.378472222219</v>
      </c>
      <c r="C3781" s="6">
        <v>0</v>
      </c>
    </row>
    <row r="3782" spans="1:3" x14ac:dyDescent="0.3">
      <c r="A3782" t="s">
        <v>17</v>
      </c>
      <c r="B3782" s="3">
        <v>44200.378472222219</v>
      </c>
      <c r="C3782" s="6">
        <v>0</v>
      </c>
    </row>
    <row r="3783" spans="1:3" x14ac:dyDescent="0.3">
      <c r="A3783" t="s">
        <v>17</v>
      </c>
      <c r="B3783" s="3">
        <v>44202.378472222219</v>
      </c>
      <c r="C3783" s="6">
        <v>0.01</v>
      </c>
    </row>
    <row r="3784" spans="1:3" x14ac:dyDescent="0.3">
      <c r="A3784" t="s">
        <v>17</v>
      </c>
      <c r="B3784" s="3">
        <v>44204.378472222219</v>
      </c>
      <c r="C3784" s="6">
        <v>0.01</v>
      </c>
    </row>
    <row r="3785" spans="1:3" x14ac:dyDescent="0.3">
      <c r="A3785" t="s">
        <v>17</v>
      </c>
      <c r="B3785" s="3">
        <v>44215.378472222219</v>
      </c>
      <c r="C3785" s="6">
        <v>0.01</v>
      </c>
    </row>
    <row r="3786" spans="1:3" x14ac:dyDescent="0.3">
      <c r="A3786" t="s">
        <v>17</v>
      </c>
      <c r="B3786" s="3">
        <v>44221.378472222219</v>
      </c>
      <c r="C3786" s="6">
        <v>0</v>
      </c>
    </row>
    <row r="3787" spans="1:3" x14ac:dyDescent="0.3">
      <c r="A3787" t="s">
        <v>17</v>
      </c>
      <c r="B3787" s="3">
        <v>44228.378472222219</v>
      </c>
      <c r="C3787" s="6">
        <v>0.01</v>
      </c>
    </row>
    <row r="3788" spans="1:3" x14ac:dyDescent="0.3">
      <c r="A3788" t="s">
        <v>17</v>
      </c>
      <c r="B3788" s="3">
        <v>44229.378472222219</v>
      </c>
      <c r="C3788" s="6">
        <v>0</v>
      </c>
    </row>
    <row r="3789" spans="1:3" x14ac:dyDescent="0.3">
      <c r="A3789" t="s">
        <v>17</v>
      </c>
      <c r="B3789" s="3">
        <v>44230.378472222219</v>
      </c>
      <c r="C3789" s="6">
        <v>0.03</v>
      </c>
    </row>
    <row r="3790" spans="1:3" x14ac:dyDescent="0.3">
      <c r="A3790" t="s">
        <v>17</v>
      </c>
      <c r="B3790" s="3">
        <v>44232.378472222219</v>
      </c>
      <c r="C3790" s="6">
        <v>0.03</v>
      </c>
    </row>
    <row r="3791" spans="1:3" x14ac:dyDescent="0.3">
      <c r="A3791" t="s">
        <v>17</v>
      </c>
      <c r="B3791" s="3">
        <v>44237.378472222219</v>
      </c>
      <c r="C3791" s="6">
        <v>0</v>
      </c>
    </row>
    <row r="3792" spans="1:3" x14ac:dyDescent="0.3">
      <c r="A3792" t="s">
        <v>17</v>
      </c>
      <c r="B3792" s="3">
        <v>44238.378472222219</v>
      </c>
      <c r="C3792" s="6">
        <v>0.01</v>
      </c>
    </row>
    <row r="3793" spans="1:3" x14ac:dyDescent="0.3">
      <c r="A3793" t="s">
        <v>17</v>
      </c>
      <c r="B3793" s="3">
        <v>44256.378472222219</v>
      </c>
      <c r="C3793" s="6">
        <v>0.02</v>
      </c>
    </row>
    <row r="3794" spans="1:3" x14ac:dyDescent="0.3">
      <c r="A3794" t="s">
        <v>17</v>
      </c>
      <c r="B3794" s="3">
        <v>44257.378472222219</v>
      </c>
      <c r="C3794" s="6">
        <v>0.01</v>
      </c>
    </row>
    <row r="3795" spans="1:3" x14ac:dyDescent="0.3">
      <c r="A3795" t="s">
        <v>17</v>
      </c>
      <c r="B3795" s="3">
        <v>44258.378472222219</v>
      </c>
      <c r="C3795" s="6">
        <v>0</v>
      </c>
    </row>
    <row r="3796" spans="1:3" x14ac:dyDescent="0.3">
      <c r="A3796" t="s">
        <v>17</v>
      </c>
      <c r="B3796" s="3">
        <v>44259.378472222219</v>
      </c>
      <c r="C3796" s="6">
        <v>0</v>
      </c>
    </row>
    <row r="3797" spans="1:3" x14ac:dyDescent="0.3">
      <c r="A3797" t="s">
        <v>17</v>
      </c>
      <c r="B3797" s="3">
        <v>44265.378472222219</v>
      </c>
      <c r="C3797" s="6">
        <v>0.01</v>
      </c>
    </row>
    <row r="3798" spans="1:3" x14ac:dyDescent="0.3">
      <c r="A3798" t="s">
        <v>17</v>
      </c>
      <c r="B3798" s="3">
        <v>44274.378472222219</v>
      </c>
      <c r="C3798" s="6">
        <v>0.03</v>
      </c>
    </row>
    <row r="3799" spans="1:3" x14ac:dyDescent="0.3">
      <c r="A3799" t="s">
        <v>17</v>
      </c>
      <c r="B3799" s="3">
        <v>44277.378472222219</v>
      </c>
      <c r="C3799" s="6">
        <v>0.01</v>
      </c>
    </row>
    <row r="3800" spans="1:3" x14ac:dyDescent="0.3">
      <c r="A3800" t="s">
        <v>17</v>
      </c>
      <c r="B3800" s="3">
        <v>44278.378472222219</v>
      </c>
      <c r="C3800" s="6">
        <v>0.02</v>
      </c>
    </row>
    <row r="3801" spans="1:3" x14ac:dyDescent="0.3">
      <c r="A3801" t="s">
        <v>17</v>
      </c>
      <c r="B3801" s="3">
        <v>44281.378472222219</v>
      </c>
      <c r="C3801" s="6">
        <v>0</v>
      </c>
    </row>
    <row r="3802" spans="1:3" x14ac:dyDescent="0.3">
      <c r="A3802" t="s">
        <v>17</v>
      </c>
      <c r="B3802" s="3">
        <v>44285.378472222219</v>
      </c>
      <c r="C3802" s="6">
        <v>0.02</v>
      </c>
    </row>
    <row r="3803" spans="1:3" x14ac:dyDescent="0.3">
      <c r="A3803" t="s">
        <v>17</v>
      </c>
      <c r="B3803" s="3">
        <v>44286.378472222219</v>
      </c>
      <c r="C3803" s="6">
        <v>0.01</v>
      </c>
    </row>
    <row r="3804" spans="1:3" x14ac:dyDescent="0.3">
      <c r="A3804" t="s">
        <v>17</v>
      </c>
      <c r="B3804" s="3">
        <v>44292.378472222219</v>
      </c>
      <c r="C3804" s="6">
        <v>0.02</v>
      </c>
    </row>
    <row r="3805" spans="1:3" x14ac:dyDescent="0.3">
      <c r="A3805" t="s">
        <v>17</v>
      </c>
      <c r="B3805" s="3">
        <v>44294.378472222219</v>
      </c>
      <c r="C3805" s="6">
        <v>0</v>
      </c>
    </row>
    <row r="3806" spans="1:3" x14ac:dyDescent="0.3">
      <c r="A3806" t="s">
        <v>17</v>
      </c>
      <c r="B3806" s="3">
        <v>44295.378472222219</v>
      </c>
      <c r="C3806" s="6">
        <v>0.01</v>
      </c>
    </row>
    <row r="3807" spans="1:3" x14ac:dyDescent="0.3">
      <c r="A3807" t="s">
        <v>17</v>
      </c>
      <c r="B3807" s="3">
        <v>44298.378472222219</v>
      </c>
      <c r="C3807" s="6">
        <v>0.01</v>
      </c>
    </row>
    <row r="3808" spans="1:3" x14ac:dyDescent="0.3">
      <c r="A3808" t="s">
        <v>17</v>
      </c>
      <c r="B3808" s="3">
        <v>44301.378472222219</v>
      </c>
      <c r="C3808" s="6">
        <v>0.01</v>
      </c>
    </row>
    <row r="3809" spans="1:3" x14ac:dyDescent="0.3">
      <c r="A3809" t="s">
        <v>17</v>
      </c>
      <c r="B3809" s="3">
        <v>44302.378472222219</v>
      </c>
      <c r="C3809" s="6">
        <v>0.01</v>
      </c>
    </row>
    <row r="3810" spans="1:3" x14ac:dyDescent="0.3">
      <c r="A3810" t="s">
        <v>17</v>
      </c>
      <c r="B3810" s="3">
        <v>44309.378472222219</v>
      </c>
      <c r="C3810" s="6">
        <v>0.01</v>
      </c>
    </row>
    <row r="3811" spans="1:3" x14ac:dyDescent="0.3">
      <c r="A3811" t="s">
        <v>17</v>
      </c>
      <c r="B3811" s="3">
        <v>44312.378472222219</v>
      </c>
      <c r="C3811" s="6">
        <v>0</v>
      </c>
    </row>
    <row r="3812" spans="1:3" x14ac:dyDescent="0.3">
      <c r="A3812" t="s">
        <v>17</v>
      </c>
      <c r="B3812" s="3">
        <v>44313.378472222219</v>
      </c>
      <c r="C3812" s="6">
        <v>0.02</v>
      </c>
    </row>
    <row r="3813" spans="1:3" x14ac:dyDescent="0.3">
      <c r="A3813" t="s">
        <v>17</v>
      </c>
      <c r="B3813" s="3">
        <v>44315.378472222219</v>
      </c>
      <c r="C3813" s="6">
        <v>0.01</v>
      </c>
    </row>
    <row r="3814" spans="1:3" x14ac:dyDescent="0.3">
      <c r="A3814" t="s">
        <v>17</v>
      </c>
      <c r="B3814" s="3">
        <v>44316.378472222219</v>
      </c>
      <c r="C3814" s="6">
        <v>0.04</v>
      </c>
    </row>
    <row r="3815" spans="1:3" x14ac:dyDescent="0.3">
      <c r="A3815" t="s">
        <v>17</v>
      </c>
      <c r="B3815" s="3">
        <v>44319.378472222219</v>
      </c>
      <c r="C3815" s="6">
        <v>0</v>
      </c>
    </row>
    <row r="3816" spans="1:3" x14ac:dyDescent="0.3">
      <c r="A3816" t="s">
        <v>17</v>
      </c>
      <c r="B3816" s="3">
        <v>44321.378472222219</v>
      </c>
      <c r="C3816" s="6">
        <v>0.01</v>
      </c>
    </row>
    <row r="3817" spans="1:3" x14ac:dyDescent="0.3">
      <c r="A3817" t="s">
        <v>17</v>
      </c>
      <c r="B3817" s="3">
        <v>44322.378472222219</v>
      </c>
      <c r="C3817" s="6">
        <v>0</v>
      </c>
    </row>
    <row r="3818" spans="1:3" x14ac:dyDescent="0.3">
      <c r="A3818" t="s">
        <v>17</v>
      </c>
      <c r="B3818" s="3">
        <v>44326.378472222219</v>
      </c>
      <c r="C3818" s="6">
        <v>0.02</v>
      </c>
    </row>
    <row r="3819" spans="1:3" x14ac:dyDescent="0.3">
      <c r="A3819" t="s">
        <v>17</v>
      </c>
      <c r="B3819" s="3">
        <v>44333.378472222219</v>
      </c>
      <c r="C3819" s="6">
        <v>0.01</v>
      </c>
    </row>
    <row r="3820" spans="1:3" x14ac:dyDescent="0.3">
      <c r="A3820" t="s">
        <v>17</v>
      </c>
      <c r="B3820" s="3">
        <v>44335.378472222219</v>
      </c>
      <c r="C3820" s="6">
        <v>0</v>
      </c>
    </row>
    <row r="3821" spans="1:3" x14ac:dyDescent="0.3">
      <c r="A3821" t="s">
        <v>17</v>
      </c>
      <c r="B3821" s="3">
        <v>44337.378472222219</v>
      </c>
      <c r="C3821" s="6">
        <v>0.01</v>
      </c>
    </row>
    <row r="3822" spans="1:3" x14ac:dyDescent="0.3">
      <c r="A3822" t="s">
        <v>17</v>
      </c>
      <c r="B3822" s="3">
        <v>44340.378472222219</v>
      </c>
      <c r="C3822" s="6">
        <v>0</v>
      </c>
    </row>
    <row r="3823" spans="1:3" x14ac:dyDescent="0.3">
      <c r="A3823" t="s">
        <v>17</v>
      </c>
      <c r="B3823" s="3">
        <v>44344.378472222219</v>
      </c>
      <c r="C3823" s="6">
        <v>0.01</v>
      </c>
    </row>
    <row r="3824" spans="1:3" x14ac:dyDescent="0.3">
      <c r="A3824" t="s">
        <v>17</v>
      </c>
      <c r="B3824" s="3">
        <v>44347.378472222219</v>
      </c>
      <c r="C3824" s="6">
        <v>0</v>
      </c>
    </row>
    <row r="3825" spans="1:3" x14ac:dyDescent="0.3">
      <c r="A3825" t="s">
        <v>17</v>
      </c>
      <c r="B3825" s="3">
        <v>44348.378472222219</v>
      </c>
      <c r="C3825" s="6">
        <v>0</v>
      </c>
    </row>
    <row r="3826" spans="1:3" x14ac:dyDescent="0.3">
      <c r="A3826" t="s">
        <v>17</v>
      </c>
      <c r="B3826" s="3">
        <v>44350.378472222219</v>
      </c>
      <c r="C3826" s="6">
        <v>0</v>
      </c>
    </row>
    <row r="3827" spans="1:3" x14ac:dyDescent="0.3">
      <c r="A3827" t="s">
        <v>17</v>
      </c>
      <c r="B3827" s="3">
        <v>44351.378472222219</v>
      </c>
      <c r="C3827" s="6">
        <v>0.01</v>
      </c>
    </row>
    <row r="3828" spans="1:3" x14ac:dyDescent="0.3">
      <c r="A3828" t="s">
        <v>17</v>
      </c>
      <c r="B3828" s="3">
        <v>44355.378472222219</v>
      </c>
      <c r="C3828" s="6">
        <v>0</v>
      </c>
    </row>
    <row r="3829" spans="1:3" x14ac:dyDescent="0.3">
      <c r="A3829" t="s">
        <v>17</v>
      </c>
      <c r="B3829" s="3">
        <v>44356.378472222219</v>
      </c>
      <c r="C3829" s="6">
        <v>0</v>
      </c>
    </row>
    <row r="3830" spans="1:3" x14ac:dyDescent="0.3">
      <c r="A3830" t="s">
        <v>17</v>
      </c>
      <c r="B3830" s="3">
        <v>44357.378472222219</v>
      </c>
      <c r="C3830" s="6">
        <v>0.02</v>
      </c>
    </row>
    <row r="3831" spans="1:3" x14ac:dyDescent="0.3">
      <c r="A3831" t="s">
        <v>17</v>
      </c>
      <c r="B3831" s="3">
        <v>44361.378472222219</v>
      </c>
      <c r="C3831" s="6">
        <v>0.01</v>
      </c>
    </row>
    <row r="3832" spans="1:3" x14ac:dyDescent="0.3">
      <c r="A3832" t="s">
        <v>17</v>
      </c>
      <c r="B3832" s="3">
        <v>44364.378472222219</v>
      </c>
      <c r="C3832" s="6">
        <v>0</v>
      </c>
    </row>
    <row r="3833" spans="1:3" x14ac:dyDescent="0.3">
      <c r="A3833" t="s">
        <v>17</v>
      </c>
      <c r="B3833" s="3">
        <v>44368.378472222219</v>
      </c>
      <c r="C3833" s="6">
        <v>0.01</v>
      </c>
    </row>
    <row r="3834" spans="1:3" x14ac:dyDescent="0.3">
      <c r="A3834" t="s">
        <v>17</v>
      </c>
      <c r="B3834" s="3">
        <v>44369.378472222219</v>
      </c>
      <c r="C3834" s="6">
        <v>0.01</v>
      </c>
    </row>
    <row r="3835" spans="1:3" x14ac:dyDescent="0.3">
      <c r="A3835" t="s">
        <v>17</v>
      </c>
      <c r="B3835" s="3">
        <v>44371.378472222219</v>
      </c>
      <c r="C3835" s="6">
        <v>0</v>
      </c>
    </row>
    <row r="3836" spans="1:3" x14ac:dyDescent="0.3">
      <c r="A3836" t="s">
        <v>17</v>
      </c>
      <c r="B3836" s="3">
        <v>44375.378472222219</v>
      </c>
      <c r="C3836" s="6">
        <v>0.01</v>
      </c>
    </row>
    <row r="3837" spans="1:3" x14ac:dyDescent="0.3">
      <c r="A3837" t="s">
        <v>17</v>
      </c>
      <c r="B3837" s="3">
        <v>44376.378472222219</v>
      </c>
      <c r="C3837" s="6">
        <v>0.01</v>
      </c>
    </row>
    <row r="3838" spans="1:3" x14ac:dyDescent="0.3">
      <c r="A3838" t="s">
        <v>17</v>
      </c>
      <c r="B3838" s="3">
        <v>44377.378472222219</v>
      </c>
      <c r="C3838" s="6">
        <v>0.01</v>
      </c>
    </row>
    <row r="3839" spans="1:3" x14ac:dyDescent="0.3">
      <c r="A3839" t="s">
        <v>17</v>
      </c>
      <c r="B3839" s="3">
        <v>44378.378472222219</v>
      </c>
      <c r="C3839" s="6">
        <v>0</v>
      </c>
    </row>
    <row r="3840" spans="1:3" x14ac:dyDescent="0.3">
      <c r="A3840" t="s">
        <v>17</v>
      </c>
      <c r="B3840" s="3">
        <v>44379.378472222219</v>
      </c>
      <c r="C3840" s="6">
        <v>0.02</v>
      </c>
    </row>
    <row r="3841" spans="1:3" x14ac:dyDescent="0.3">
      <c r="A3841" t="s">
        <v>17</v>
      </c>
      <c r="B3841" s="3">
        <v>44382.378472222219</v>
      </c>
      <c r="C3841" s="6">
        <v>0.01</v>
      </c>
    </row>
    <row r="3842" spans="1:3" x14ac:dyDescent="0.3">
      <c r="A3842" t="s">
        <v>17</v>
      </c>
      <c r="B3842" s="3">
        <v>44384.378472222219</v>
      </c>
      <c r="C3842" s="6">
        <v>0.01</v>
      </c>
    </row>
    <row r="3843" spans="1:3" x14ac:dyDescent="0.3">
      <c r="A3843" t="s">
        <v>17</v>
      </c>
      <c r="B3843" s="3">
        <v>44386.378472222219</v>
      </c>
      <c r="C3843" s="6">
        <v>0.02</v>
      </c>
    </row>
    <row r="3844" spans="1:3" x14ac:dyDescent="0.3">
      <c r="A3844" t="s">
        <v>17</v>
      </c>
      <c r="B3844" s="3">
        <v>44390.378472222219</v>
      </c>
      <c r="C3844" s="6">
        <v>0</v>
      </c>
    </row>
    <row r="3845" spans="1:3" x14ac:dyDescent="0.3">
      <c r="A3845" t="s">
        <v>17</v>
      </c>
      <c r="B3845" s="3">
        <v>44391.378472222219</v>
      </c>
      <c r="C3845" s="6">
        <v>0</v>
      </c>
    </row>
    <row r="3846" spans="1:3" x14ac:dyDescent="0.3">
      <c r="A3846" t="s">
        <v>17</v>
      </c>
      <c r="B3846" s="3">
        <v>44393.378472222219</v>
      </c>
      <c r="C3846" s="6">
        <v>0.03</v>
      </c>
    </row>
    <row r="3847" spans="1:3" x14ac:dyDescent="0.3">
      <c r="A3847" t="s">
        <v>17</v>
      </c>
      <c r="B3847" s="3">
        <v>44396.378472222219</v>
      </c>
      <c r="C3847" s="6">
        <v>0.01</v>
      </c>
    </row>
    <row r="3848" spans="1:3" x14ac:dyDescent="0.3">
      <c r="A3848" t="s">
        <v>17</v>
      </c>
      <c r="B3848" s="3">
        <v>44399.378472222219</v>
      </c>
      <c r="C3848" s="6">
        <v>0.01</v>
      </c>
    </row>
    <row r="3849" spans="1:3" x14ac:dyDescent="0.3">
      <c r="A3849" t="s">
        <v>17</v>
      </c>
      <c r="B3849" s="3">
        <v>44403.378472222219</v>
      </c>
      <c r="C3849" s="6">
        <v>0.02</v>
      </c>
    </row>
    <row r="3850" spans="1:3" x14ac:dyDescent="0.3">
      <c r="A3850" t="s">
        <v>17</v>
      </c>
      <c r="B3850" s="3">
        <v>44405.378472222219</v>
      </c>
      <c r="C3850" s="6">
        <v>0.02</v>
      </c>
    </row>
    <row r="3851" spans="1:3" x14ac:dyDescent="0.3">
      <c r="A3851" t="s">
        <v>17</v>
      </c>
      <c r="B3851" s="3">
        <v>44407.378472222219</v>
      </c>
      <c r="C3851" s="6">
        <v>0.01</v>
      </c>
    </row>
    <row r="3852" spans="1:3" x14ac:dyDescent="0.3">
      <c r="A3852" t="s">
        <v>17</v>
      </c>
      <c r="B3852" s="3">
        <v>44410.378472222219</v>
      </c>
      <c r="C3852" s="6">
        <v>0.01</v>
      </c>
    </row>
    <row r="3853" spans="1:3" x14ac:dyDescent="0.3">
      <c r="A3853" t="s">
        <v>17</v>
      </c>
      <c r="B3853" s="3">
        <v>44411.378472222219</v>
      </c>
      <c r="C3853" s="6">
        <v>0.02</v>
      </c>
    </row>
    <row r="3854" spans="1:3" x14ac:dyDescent="0.3">
      <c r="A3854" t="s">
        <v>17</v>
      </c>
      <c r="B3854" s="3">
        <v>44418.378472222219</v>
      </c>
      <c r="C3854" s="6">
        <v>0</v>
      </c>
    </row>
    <row r="3855" spans="1:3" x14ac:dyDescent="0.3">
      <c r="A3855" t="s">
        <v>17</v>
      </c>
      <c r="B3855" s="3">
        <v>44421.378472222219</v>
      </c>
      <c r="C3855" s="6">
        <v>0.01</v>
      </c>
    </row>
    <row r="3856" spans="1:3" x14ac:dyDescent="0.3">
      <c r="A3856" t="s">
        <v>17</v>
      </c>
      <c r="B3856" s="3">
        <v>44425.378472222219</v>
      </c>
      <c r="C3856" s="6">
        <v>0</v>
      </c>
    </row>
    <row r="3857" spans="1:3" x14ac:dyDescent="0.3">
      <c r="A3857" t="s">
        <v>17</v>
      </c>
      <c r="B3857" s="3">
        <v>44431.378472222219</v>
      </c>
      <c r="C3857" s="6">
        <v>0.01</v>
      </c>
    </row>
    <row r="3858" spans="1:3" x14ac:dyDescent="0.3">
      <c r="A3858" t="s">
        <v>17</v>
      </c>
      <c r="B3858" s="3">
        <v>44435.378472222219</v>
      </c>
      <c r="C3858" s="6">
        <v>0.01</v>
      </c>
    </row>
    <row r="3859" spans="1:3" x14ac:dyDescent="0.3">
      <c r="A3859" t="s">
        <v>17</v>
      </c>
      <c r="B3859" s="3">
        <v>44438.378472222219</v>
      </c>
      <c r="C3859" s="6">
        <v>0.03</v>
      </c>
    </row>
    <row r="3860" spans="1:3" x14ac:dyDescent="0.3">
      <c r="A3860" t="s">
        <v>17</v>
      </c>
      <c r="B3860" s="3">
        <v>44439.378472222219</v>
      </c>
      <c r="C3860" s="6">
        <v>0.01</v>
      </c>
    </row>
    <row r="3861" spans="1:3" x14ac:dyDescent="0.3">
      <c r="A3861" t="s">
        <v>17</v>
      </c>
      <c r="B3861" s="3">
        <v>44440.378472222219</v>
      </c>
      <c r="C3861" s="6">
        <v>0.01</v>
      </c>
    </row>
    <row r="3862" spans="1:3" x14ac:dyDescent="0.3">
      <c r="A3862" t="s">
        <v>17</v>
      </c>
      <c r="B3862" s="3">
        <v>44442.378472222219</v>
      </c>
      <c r="C3862" s="6">
        <v>0</v>
      </c>
    </row>
    <row r="3863" spans="1:3" x14ac:dyDescent="0.3">
      <c r="A3863" t="s">
        <v>17</v>
      </c>
      <c r="B3863" s="3">
        <v>44452.378472222219</v>
      </c>
      <c r="C3863" s="6">
        <v>0.01</v>
      </c>
    </row>
    <row r="3864" spans="1:3" x14ac:dyDescent="0.3">
      <c r="A3864" t="s">
        <v>17</v>
      </c>
      <c r="B3864" s="3">
        <v>44454.378472222219</v>
      </c>
      <c r="C3864" s="6">
        <v>0.01</v>
      </c>
    </row>
    <row r="3865" spans="1:3" x14ac:dyDescent="0.3">
      <c r="A3865" t="s">
        <v>17</v>
      </c>
      <c r="B3865" s="3">
        <v>44455.378472222219</v>
      </c>
      <c r="C3865" s="6">
        <v>0</v>
      </c>
    </row>
    <row r="3866" spans="1:3" x14ac:dyDescent="0.3">
      <c r="A3866" t="s">
        <v>17</v>
      </c>
      <c r="B3866" s="3">
        <v>44459.378472222219</v>
      </c>
      <c r="C3866" s="6">
        <v>0</v>
      </c>
    </row>
    <row r="3867" spans="1:3" x14ac:dyDescent="0.3">
      <c r="A3867" t="s">
        <v>17</v>
      </c>
      <c r="B3867" s="3">
        <v>44460.378472222219</v>
      </c>
      <c r="C3867" s="6">
        <v>0.01</v>
      </c>
    </row>
    <row r="3868" spans="1:3" x14ac:dyDescent="0.3">
      <c r="A3868" t="s">
        <v>17</v>
      </c>
      <c r="B3868" s="3">
        <v>44462.378472222219</v>
      </c>
      <c r="C3868" s="6">
        <v>0.01</v>
      </c>
    </row>
    <row r="3869" spans="1:3" x14ac:dyDescent="0.3">
      <c r="A3869" t="s">
        <v>17</v>
      </c>
      <c r="B3869" s="3">
        <v>44468.378472222219</v>
      </c>
      <c r="C3869" s="6">
        <v>0</v>
      </c>
    </row>
    <row r="3870" spans="1:3" x14ac:dyDescent="0.3">
      <c r="A3870" t="s">
        <v>17</v>
      </c>
      <c r="B3870" s="3">
        <v>44469.378472222219</v>
      </c>
      <c r="C3870" s="6">
        <v>0</v>
      </c>
    </row>
    <row r="3871" spans="1:3" x14ac:dyDescent="0.3">
      <c r="A3871" t="s">
        <v>17</v>
      </c>
      <c r="B3871" s="3">
        <v>44470.378472222219</v>
      </c>
      <c r="C3871" s="6">
        <v>0.01</v>
      </c>
    </row>
    <row r="3872" spans="1:3" x14ac:dyDescent="0.3">
      <c r="A3872" t="s">
        <v>17</v>
      </c>
      <c r="B3872" s="3">
        <v>44473.378472222219</v>
      </c>
      <c r="C3872" s="6">
        <v>7.0000000000000007E-2</v>
      </c>
    </row>
    <row r="3873" spans="1:3" x14ac:dyDescent="0.3">
      <c r="A3873" t="s">
        <v>17</v>
      </c>
      <c r="B3873" s="3">
        <v>44480.378472222219</v>
      </c>
      <c r="C3873" s="6">
        <v>0.01</v>
      </c>
    </row>
    <row r="3874" spans="1:3" x14ac:dyDescent="0.3">
      <c r="A3874" t="s">
        <v>17</v>
      </c>
      <c r="B3874" s="3">
        <v>44481.378472222219</v>
      </c>
      <c r="C3874" s="6">
        <v>0.01</v>
      </c>
    </row>
    <row r="3875" spans="1:3" x14ac:dyDescent="0.3">
      <c r="A3875" t="s">
        <v>17</v>
      </c>
      <c r="B3875" s="3">
        <v>44483.378472222219</v>
      </c>
      <c r="C3875" s="6">
        <v>0.02</v>
      </c>
    </row>
    <row r="3876" spans="1:3" x14ac:dyDescent="0.3">
      <c r="A3876" t="s">
        <v>17</v>
      </c>
      <c r="B3876" s="3">
        <v>44490.378472222219</v>
      </c>
      <c r="C3876" s="6">
        <v>0.01</v>
      </c>
    </row>
    <row r="3877" spans="1:3" x14ac:dyDescent="0.3">
      <c r="A3877" t="s">
        <v>17</v>
      </c>
      <c r="B3877" s="3">
        <v>44495.378472222219</v>
      </c>
      <c r="C3877" s="6">
        <v>0</v>
      </c>
    </row>
    <row r="3878" spans="1:3" x14ac:dyDescent="0.3">
      <c r="A3878" t="s">
        <v>17</v>
      </c>
      <c r="B3878" s="3">
        <v>44496.378472222219</v>
      </c>
      <c r="C3878" s="6">
        <v>0.03</v>
      </c>
    </row>
    <row r="3879" spans="1:3" x14ac:dyDescent="0.3">
      <c r="A3879" t="s">
        <v>17</v>
      </c>
      <c r="B3879" s="3">
        <v>44498.378472222219</v>
      </c>
      <c r="C3879" s="6">
        <v>0.01</v>
      </c>
    </row>
    <row r="3880" spans="1:3" x14ac:dyDescent="0.3">
      <c r="A3880" t="s">
        <v>17</v>
      </c>
      <c r="B3880" s="3">
        <v>44501.378472222219</v>
      </c>
      <c r="C3880" s="6">
        <v>0.01</v>
      </c>
    </row>
    <row r="3881" spans="1:3" x14ac:dyDescent="0.3">
      <c r="A3881" t="s">
        <v>17</v>
      </c>
      <c r="B3881" s="3">
        <v>44504.753472222219</v>
      </c>
      <c r="C3881" s="6">
        <v>0.01</v>
      </c>
    </row>
    <row r="3882" spans="1:3" x14ac:dyDescent="0.3">
      <c r="A3882" t="s">
        <v>17</v>
      </c>
      <c r="B3882" s="3">
        <v>44515.378472222219</v>
      </c>
      <c r="C3882" s="6">
        <v>0.01</v>
      </c>
    </row>
    <row r="3883" spans="1:3" x14ac:dyDescent="0.3">
      <c r="A3883" t="s">
        <v>17</v>
      </c>
      <c r="B3883" s="3">
        <v>44518.378472222219</v>
      </c>
      <c r="C3883" s="6">
        <v>0.01</v>
      </c>
    </row>
    <row r="3884" spans="1:3" x14ac:dyDescent="0.3">
      <c r="A3884" t="s">
        <v>17</v>
      </c>
      <c r="B3884" s="3">
        <v>44523.378472222219</v>
      </c>
      <c r="C3884" s="6">
        <v>0.02</v>
      </c>
    </row>
    <row r="3885" spans="1:3" x14ac:dyDescent="0.3">
      <c r="A3885" t="s">
        <v>18</v>
      </c>
      <c r="B3885" s="3">
        <v>43469.378472222219</v>
      </c>
      <c r="C3885" s="6">
        <v>0.01</v>
      </c>
    </row>
    <row r="3886" spans="1:3" x14ac:dyDescent="0.3">
      <c r="A3886" t="s">
        <v>18</v>
      </c>
      <c r="B3886" s="3">
        <v>43473.378472222219</v>
      </c>
      <c r="C3886" s="6">
        <v>0</v>
      </c>
    </row>
    <row r="3887" spans="1:3" x14ac:dyDescent="0.3">
      <c r="A3887" t="s">
        <v>18</v>
      </c>
      <c r="B3887" s="3">
        <v>43474.378472222219</v>
      </c>
      <c r="C3887" s="6">
        <v>0.01</v>
      </c>
    </row>
    <row r="3888" spans="1:3" x14ac:dyDescent="0.3">
      <c r="A3888" t="s">
        <v>18</v>
      </c>
      <c r="B3888" s="3">
        <v>43475.378472222219</v>
      </c>
      <c r="C3888" s="6">
        <v>0</v>
      </c>
    </row>
    <row r="3889" spans="1:3" x14ac:dyDescent="0.3">
      <c r="A3889" t="s">
        <v>18</v>
      </c>
      <c r="B3889" s="3">
        <v>43480.378472222219</v>
      </c>
      <c r="C3889" s="6">
        <v>0</v>
      </c>
    </row>
    <row r="3890" spans="1:3" x14ac:dyDescent="0.3">
      <c r="A3890" t="s">
        <v>18</v>
      </c>
      <c r="B3890" s="3">
        <v>43481.378472222219</v>
      </c>
      <c r="C3890" s="6">
        <v>0.01</v>
      </c>
    </row>
    <row r="3891" spans="1:3" x14ac:dyDescent="0.3">
      <c r="A3891" t="s">
        <v>18</v>
      </c>
      <c r="B3891" s="3">
        <v>43487.378472222219</v>
      </c>
      <c r="C3891" s="6">
        <v>0.02</v>
      </c>
    </row>
    <row r="3892" spans="1:3" x14ac:dyDescent="0.3">
      <c r="A3892" t="s">
        <v>18</v>
      </c>
      <c r="B3892" s="3">
        <v>43488.378472222219</v>
      </c>
      <c r="C3892" s="6">
        <v>0</v>
      </c>
    </row>
    <row r="3893" spans="1:3" x14ac:dyDescent="0.3">
      <c r="A3893" t="s">
        <v>18</v>
      </c>
      <c r="B3893" s="3">
        <v>43489.378472222219</v>
      </c>
      <c r="C3893" s="6">
        <v>0.01</v>
      </c>
    </row>
    <row r="3894" spans="1:3" x14ac:dyDescent="0.3">
      <c r="A3894" t="s">
        <v>18</v>
      </c>
      <c r="B3894" s="3">
        <v>43490.378472222219</v>
      </c>
      <c r="C3894" s="6">
        <v>0</v>
      </c>
    </row>
    <row r="3895" spans="1:3" x14ac:dyDescent="0.3">
      <c r="A3895" t="s">
        <v>18</v>
      </c>
      <c r="B3895" s="3">
        <v>43494.378472222219</v>
      </c>
      <c r="C3895" s="6">
        <v>0.02</v>
      </c>
    </row>
    <row r="3896" spans="1:3" x14ac:dyDescent="0.3">
      <c r="A3896" t="s">
        <v>18</v>
      </c>
      <c r="B3896" s="3">
        <v>43495.378472222219</v>
      </c>
      <c r="C3896" s="6">
        <v>0</v>
      </c>
    </row>
    <row r="3897" spans="1:3" x14ac:dyDescent="0.3">
      <c r="A3897" t="s">
        <v>18</v>
      </c>
      <c r="B3897" s="3">
        <v>43496.378472222219</v>
      </c>
      <c r="C3897" s="6">
        <v>0.02</v>
      </c>
    </row>
    <row r="3898" spans="1:3" x14ac:dyDescent="0.3">
      <c r="A3898" t="s">
        <v>18</v>
      </c>
      <c r="B3898" s="3">
        <v>43497.378472222219</v>
      </c>
      <c r="C3898" s="6">
        <v>0.03</v>
      </c>
    </row>
    <row r="3899" spans="1:3" x14ac:dyDescent="0.3">
      <c r="A3899" t="s">
        <v>18</v>
      </c>
      <c r="B3899" s="3">
        <v>43501.378472222219</v>
      </c>
      <c r="C3899" s="6">
        <v>0.02</v>
      </c>
    </row>
    <row r="3900" spans="1:3" x14ac:dyDescent="0.3">
      <c r="A3900" t="s">
        <v>18</v>
      </c>
      <c r="B3900" s="3">
        <v>43503.378472222219</v>
      </c>
      <c r="C3900" s="6">
        <v>0.01</v>
      </c>
    </row>
    <row r="3901" spans="1:3" x14ac:dyDescent="0.3">
      <c r="A3901" t="s">
        <v>18</v>
      </c>
      <c r="B3901" s="3">
        <v>43508.378472222219</v>
      </c>
      <c r="C3901" s="6">
        <v>0.01</v>
      </c>
    </row>
    <row r="3902" spans="1:3" x14ac:dyDescent="0.3">
      <c r="A3902" t="s">
        <v>18</v>
      </c>
      <c r="B3902" s="3">
        <v>43510.378472222219</v>
      </c>
      <c r="C3902" s="6">
        <v>0.01</v>
      </c>
    </row>
    <row r="3903" spans="1:3" x14ac:dyDescent="0.3">
      <c r="A3903" t="s">
        <v>18</v>
      </c>
      <c r="B3903" s="3">
        <v>43517.378472222219</v>
      </c>
      <c r="C3903" s="6">
        <v>0.01</v>
      </c>
    </row>
    <row r="3904" spans="1:3" x14ac:dyDescent="0.3">
      <c r="A3904" t="s">
        <v>18</v>
      </c>
      <c r="B3904" s="3">
        <v>43518.378472222219</v>
      </c>
      <c r="C3904" s="6">
        <v>0.02</v>
      </c>
    </row>
    <row r="3905" spans="1:3" x14ac:dyDescent="0.3">
      <c r="A3905" t="s">
        <v>18</v>
      </c>
      <c r="B3905" s="3">
        <v>43521.378472222219</v>
      </c>
      <c r="C3905" s="6">
        <v>0.01</v>
      </c>
    </row>
    <row r="3906" spans="1:3" x14ac:dyDescent="0.3">
      <c r="A3906" t="s">
        <v>18</v>
      </c>
      <c r="B3906" s="3">
        <v>43525.378472222219</v>
      </c>
      <c r="C3906" s="6">
        <v>0</v>
      </c>
    </row>
    <row r="3907" spans="1:3" x14ac:dyDescent="0.3">
      <c r="A3907" t="s">
        <v>18</v>
      </c>
      <c r="B3907" s="3">
        <v>43529.378472222219</v>
      </c>
      <c r="C3907" s="6">
        <v>0.01</v>
      </c>
    </row>
    <row r="3908" spans="1:3" x14ac:dyDescent="0.3">
      <c r="A3908" t="s">
        <v>18</v>
      </c>
      <c r="B3908" s="3">
        <v>43530.378472222219</v>
      </c>
      <c r="C3908" s="6">
        <v>0.01</v>
      </c>
    </row>
    <row r="3909" spans="1:3" x14ac:dyDescent="0.3">
      <c r="A3909" t="s">
        <v>18</v>
      </c>
      <c r="B3909" s="3">
        <v>43536.378472222219</v>
      </c>
      <c r="C3909" s="6">
        <v>0.01</v>
      </c>
    </row>
    <row r="3910" spans="1:3" x14ac:dyDescent="0.3">
      <c r="A3910" t="s">
        <v>18</v>
      </c>
      <c r="B3910" s="3">
        <v>43539.378472222219</v>
      </c>
      <c r="C3910" s="6">
        <v>0</v>
      </c>
    </row>
    <row r="3911" spans="1:3" x14ac:dyDescent="0.3">
      <c r="A3911" t="s">
        <v>18</v>
      </c>
      <c r="B3911" s="3">
        <v>43542.378472222219</v>
      </c>
      <c r="C3911" s="6">
        <v>0</v>
      </c>
    </row>
    <row r="3912" spans="1:3" x14ac:dyDescent="0.3">
      <c r="A3912" t="s">
        <v>18</v>
      </c>
      <c r="B3912" s="3">
        <v>43543.378472222219</v>
      </c>
      <c r="C3912" s="6">
        <v>0.01</v>
      </c>
    </row>
    <row r="3913" spans="1:3" x14ac:dyDescent="0.3">
      <c r="A3913" t="s">
        <v>18</v>
      </c>
      <c r="B3913" s="3">
        <v>43544.378472222219</v>
      </c>
      <c r="C3913" s="6">
        <v>0.02</v>
      </c>
    </row>
    <row r="3914" spans="1:3" x14ac:dyDescent="0.3">
      <c r="A3914" t="s">
        <v>18</v>
      </c>
      <c r="B3914" s="3">
        <v>43549.378472222219</v>
      </c>
      <c r="C3914" s="6">
        <v>0.01</v>
      </c>
    </row>
    <row r="3915" spans="1:3" x14ac:dyDescent="0.3">
      <c r="A3915" t="s">
        <v>18</v>
      </c>
      <c r="B3915" s="3">
        <v>43553.378472222219</v>
      </c>
      <c r="C3915" s="6">
        <v>0.01</v>
      </c>
    </row>
    <row r="3916" spans="1:3" x14ac:dyDescent="0.3">
      <c r="A3916" t="s">
        <v>18</v>
      </c>
      <c r="B3916" s="3">
        <v>43563.378472222219</v>
      </c>
      <c r="C3916" s="6">
        <v>0</v>
      </c>
    </row>
    <row r="3917" spans="1:3" x14ac:dyDescent="0.3">
      <c r="A3917" t="s">
        <v>18</v>
      </c>
      <c r="B3917" s="3">
        <v>43565.378472222219</v>
      </c>
      <c r="C3917" s="6">
        <v>0</v>
      </c>
    </row>
    <row r="3918" spans="1:3" x14ac:dyDescent="0.3">
      <c r="A3918" t="s">
        <v>18</v>
      </c>
      <c r="B3918" s="3">
        <v>43566.378472222219</v>
      </c>
      <c r="C3918" s="6">
        <v>0.01</v>
      </c>
    </row>
    <row r="3919" spans="1:3" x14ac:dyDescent="0.3">
      <c r="A3919" t="s">
        <v>18</v>
      </c>
      <c r="B3919" s="3">
        <v>43567.378472222219</v>
      </c>
      <c r="C3919" s="6">
        <v>0</v>
      </c>
    </row>
    <row r="3920" spans="1:3" x14ac:dyDescent="0.3">
      <c r="A3920" t="s">
        <v>18</v>
      </c>
      <c r="B3920" s="3">
        <v>43578.378472222219</v>
      </c>
      <c r="C3920" s="6">
        <v>0.01</v>
      </c>
    </row>
    <row r="3921" spans="1:3" x14ac:dyDescent="0.3">
      <c r="A3921" t="s">
        <v>18</v>
      </c>
      <c r="B3921" s="3">
        <v>43579.378472222219</v>
      </c>
      <c r="C3921" s="6">
        <v>0.01</v>
      </c>
    </row>
    <row r="3922" spans="1:3" x14ac:dyDescent="0.3">
      <c r="A3922" t="s">
        <v>18</v>
      </c>
      <c r="B3922" s="3">
        <v>43580.378472222219</v>
      </c>
      <c r="C3922" s="6">
        <v>0.03</v>
      </c>
    </row>
    <row r="3923" spans="1:3" x14ac:dyDescent="0.3">
      <c r="A3923" t="s">
        <v>18</v>
      </c>
      <c r="B3923" s="3">
        <v>43585.378472222219</v>
      </c>
      <c r="C3923" s="6">
        <v>0.01</v>
      </c>
    </row>
    <row r="3924" spans="1:3" x14ac:dyDescent="0.3">
      <c r="A3924" t="s">
        <v>18</v>
      </c>
      <c r="B3924" s="3">
        <v>43591.378472222219</v>
      </c>
      <c r="C3924" s="6">
        <v>0.01</v>
      </c>
    </row>
    <row r="3925" spans="1:3" x14ac:dyDescent="0.3">
      <c r="A3925" t="s">
        <v>18</v>
      </c>
      <c r="B3925" s="3">
        <v>43592.378472222219</v>
      </c>
      <c r="C3925" s="6">
        <v>0</v>
      </c>
    </row>
    <row r="3926" spans="1:3" x14ac:dyDescent="0.3">
      <c r="A3926" t="s">
        <v>18</v>
      </c>
      <c r="B3926" s="3">
        <v>43594.378472222219</v>
      </c>
      <c r="C3926" s="6">
        <v>0.01</v>
      </c>
    </row>
    <row r="3927" spans="1:3" x14ac:dyDescent="0.3">
      <c r="A3927" t="s">
        <v>18</v>
      </c>
      <c r="B3927" s="3">
        <v>43599.378472222219</v>
      </c>
      <c r="C3927" s="6">
        <v>0.01</v>
      </c>
    </row>
    <row r="3928" spans="1:3" x14ac:dyDescent="0.3">
      <c r="A3928" t="s">
        <v>18</v>
      </c>
      <c r="B3928" s="3">
        <v>43600.378472222219</v>
      </c>
      <c r="C3928" s="6">
        <v>0</v>
      </c>
    </row>
    <row r="3929" spans="1:3" x14ac:dyDescent="0.3">
      <c r="A3929" t="s">
        <v>18</v>
      </c>
      <c r="B3929" s="3">
        <v>43606.378472222219</v>
      </c>
      <c r="C3929" s="6">
        <v>0.03</v>
      </c>
    </row>
    <row r="3930" spans="1:3" x14ac:dyDescent="0.3">
      <c r="A3930" t="s">
        <v>18</v>
      </c>
      <c r="B3930" s="3">
        <v>43609.378472222219</v>
      </c>
      <c r="C3930" s="6">
        <v>0.01</v>
      </c>
    </row>
    <row r="3931" spans="1:3" x14ac:dyDescent="0.3">
      <c r="A3931" t="s">
        <v>18</v>
      </c>
      <c r="B3931" s="3">
        <v>43615.378472222219</v>
      </c>
      <c r="C3931" s="6">
        <v>0.02</v>
      </c>
    </row>
    <row r="3932" spans="1:3" x14ac:dyDescent="0.3">
      <c r="A3932" t="s">
        <v>18</v>
      </c>
      <c r="B3932" s="3">
        <v>43616.378472222219</v>
      </c>
      <c r="C3932" s="6">
        <v>0.01</v>
      </c>
    </row>
    <row r="3933" spans="1:3" x14ac:dyDescent="0.3">
      <c r="A3933" t="s">
        <v>18</v>
      </c>
      <c r="B3933" s="3">
        <v>43619.378472222219</v>
      </c>
      <c r="C3933" s="6">
        <v>0.02</v>
      </c>
    </row>
    <row r="3934" spans="1:3" x14ac:dyDescent="0.3">
      <c r="A3934" t="s">
        <v>18</v>
      </c>
      <c r="B3934" s="3">
        <v>43626.378472222219</v>
      </c>
      <c r="C3934" s="6">
        <v>0.01</v>
      </c>
    </row>
    <row r="3935" spans="1:3" x14ac:dyDescent="0.3">
      <c r="A3935" t="s">
        <v>18</v>
      </c>
      <c r="B3935" s="3">
        <v>43634.378472222219</v>
      </c>
      <c r="C3935" s="6">
        <v>0.01</v>
      </c>
    </row>
    <row r="3936" spans="1:3" x14ac:dyDescent="0.3">
      <c r="A3936" t="s">
        <v>18</v>
      </c>
      <c r="B3936" s="3">
        <v>43636.378472222219</v>
      </c>
      <c r="C3936" s="6">
        <v>0.01</v>
      </c>
    </row>
    <row r="3937" spans="1:3" x14ac:dyDescent="0.3">
      <c r="A3937" t="s">
        <v>18</v>
      </c>
      <c r="B3937" s="3">
        <v>43641.378472222219</v>
      </c>
      <c r="C3937" s="6">
        <v>0.01</v>
      </c>
    </row>
    <row r="3938" spans="1:3" x14ac:dyDescent="0.3">
      <c r="A3938" t="s">
        <v>18</v>
      </c>
      <c r="B3938" s="3">
        <v>43642.378472222219</v>
      </c>
      <c r="C3938" s="6">
        <v>0.02</v>
      </c>
    </row>
    <row r="3939" spans="1:3" x14ac:dyDescent="0.3">
      <c r="A3939" t="s">
        <v>18</v>
      </c>
      <c r="B3939" s="3">
        <v>43647.378472222219</v>
      </c>
      <c r="C3939" s="6">
        <v>0.03</v>
      </c>
    </row>
    <row r="3940" spans="1:3" x14ac:dyDescent="0.3">
      <c r="A3940" t="s">
        <v>18</v>
      </c>
      <c r="B3940" s="3">
        <v>43650.378472222219</v>
      </c>
      <c r="C3940" s="6">
        <v>0</v>
      </c>
    </row>
    <row r="3941" spans="1:3" x14ac:dyDescent="0.3">
      <c r="A3941" t="s">
        <v>18</v>
      </c>
      <c r="B3941" s="3">
        <v>43654.378472222219</v>
      </c>
      <c r="C3941" s="6">
        <v>0</v>
      </c>
    </row>
    <row r="3942" spans="1:3" x14ac:dyDescent="0.3">
      <c r="A3942" t="s">
        <v>18</v>
      </c>
      <c r="B3942" s="3">
        <v>43655.378472222219</v>
      </c>
      <c r="C3942" s="6">
        <v>0</v>
      </c>
    </row>
    <row r="3943" spans="1:3" x14ac:dyDescent="0.3">
      <c r="A3943" t="s">
        <v>18</v>
      </c>
      <c r="B3943" s="3">
        <v>43657.378472222219</v>
      </c>
      <c r="C3943" s="6">
        <v>0.03</v>
      </c>
    </row>
    <row r="3944" spans="1:3" x14ac:dyDescent="0.3">
      <c r="A3944" t="s">
        <v>18</v>
      </c>
      <c r="B3944" s="3">
        <v>43662.378472222219</v>
      </c>
      <c r="C3944" s="6">
        <v>0.02</v>
      </c>
    </row>
    <row r="3945" spans="1:3" x14ac:dyDescent="0.3">
      <c r="A3945" t="s">
        <v>18</v>
      </c>
      <c r="B3945" s="3">
        <v>43663.378472222219</v>
      </c>
      <c r="C3945" s="6">
        <v>0</v>
      </c>
    </row>
    <row r="3946" spans="1:3" x14ac:dyDescent="0.3">
      <c r="A3946" t="s">
        <v>18</v>
      </c>
      <c r="B3946" s="3">
        <v>43668.378472222219</v>
      </c>
      <c r="C3946" s="6">
        <v>0.01</v>
      </c>
    </row>
    <row r="3947" spans="1:3" x14ac:dyDescent="0.3">
      <c r="A3947" t="s">
        <v>18</v>
      </c>
      <c r="B3947" s="3">
        <v>43670.378472222219</v>
      </c>
      <c r="C3947" s="6">
        <v>0</v>
      </c>
    </row>
    <row r="3948" spans="1:3" x14ac:dyDescent="0.3">
      <c r="A3948" t="s">
        <v>18</v>
      </c>
      <c r="B3948" s="3">
        <v>43671.378472222219</v>
      </c>
      <c r="C3948" s="6">
        <v>0.01</v>
      </c>
    </row>
    <row r="3949" spans="1:3" x14ac:dyDescent="0.3">
      <c r="A3949" t="s">
        <v>18</v>
      </c>
      <c r="B3949" s="3">
        <v>43672.378472222219</v>
      </c>
      <c r="C3949" s="6">
        <v>0.02</v>
      </c>
    </row>
    <row r="3950" spans="1:3" x14ac:dyDescent="0.3">
      <c r="A3950" t="s">
        <v>18</v>
      </c>
      <c r="B3950" s="3">
        <v>43677.378472222219</v>
      </c>
      <c r="C3950" s="6">
        <v>0.02</v>
      </c>
    </row>
    <row r="3951" spans="1:3" x14ac:dyDescent="0.3">
      <c r="A3951" t="s">
        <v>18</v>
      </c>
      <c r="B3951" s="3">
        <v>43683.378472222219</v>
      </c>
      <c r="C3951" s="6">
        <v>0.02</v>
      </c>
    </row>
    <row r="3952" spans="1:3" x14ac:dyDescent="0.3">
      <c r="A3952" t="s">
        <v>18</v>
      </c>
      <c r="B3952" s="3">
        <v>43684.378472222219</v>
      </c>
      <c r="C3952" s="6">
        <v>0</v>
      </c>
    </row>
    <row r="3953" spans="1:3" x14ac:dyDescent="0.3">
      <c r="A3953" t="s">
        <v>18</v>
      </c>
      <c r="B3953" s="3">
        <v>43685.378472222219</v>
      </c>
      <c r="C3953" s="6">
        <v>0</v>
      </c>
    </row>
    <row r="3954" spans="1:3" x14ac:dyDescent="0.3">
      <c r="A3954" t="s">
        <v>18</v>
      </c>
      <c r="B3954" s="3">
        <v>43697.378472222219</v>
      </c>
      <c r="C3954" s="6">
        <v>0.01</v>
      </c>
    </row>
    <row r="3955" spans="1:3" x14ac:dyDescent="0.3">
      <c r="A3955" t="s">
        <v>18</v>
      </c>
      <c r="B3955" s="3">
        <v>43698.378472222219</v>
      </c>
      <c r="C3955" s="6">
        <v>0</v>
      </c>
    </row>
    <row r="3956" spans="1:3" x14ac:dyDescent="0.3">
      <c r="A3956" t="s">
        <v>18</v>
      </c>
      <c r="B3956" s="3">
        <v>43699.378472222219</v>
      </c>
      <c r="C3956" s="6">
        <v>0.02</v>
      </c>
    </row>
    <row r="3957" spans="1:3" x14ac:dyDescent="0.3">
      <c r="A3957" t="s">
        <v>18</v>
      </c>
      <c r="B3957" s="3">
        <v>43703.378472222219</v>
      </c>
      <c r="C3957" s="6">
        <v>0</v>
      </c>
    </row>
    <row r="3958" spans="1:3" x14ac:dyDescent="0.3">
      <c r="A3958" t="s">
        <v>18</v>
      </c>
      <c r="B3958" s="3">
        <v>43706.378472222219</v>
      </c>
      <c r="C3958" s="6">
        <v>0.01</v>
      </c>
    </row>
    <row r="3959" spans="1:3" x14ac:dyDescent="0.3">
      <c r="A3959" t="s">
        <v>18</v>
      </c>
      <c r="B3959" s="3">
        <v>43707.378472222219</v>
      </c>
      <c r="C3959" s="6">
        <v>0.01</v>
      </c>
    </row>
    <row r="3960" spans="1:3" x14ac:dyDescent="0.3">
      <c r="A3960" t="s">
        <v>18</v>
      </c>
      <c r="B3960" s="3">
        <v>43712.378472222219</v>
      </c>
      <c r="C3960" s="6">
        <v>0.02</v>
      </c>
    </row>
    <row r="3961" spans="1:3" x14ac:dyDescent="0.3">
      <c r="A3961" t="s">
        <v>18</v>
      </c>
      <c r="B3961" s="3">
        <v>43713.378472222219</v>
      </c>
      <c r="C3961" s="6">
        <v>0.02</v>
      </c>
    </row>
    <row r="3962" spans="1:3" x14ac:dyDescent="0.3">
      <c r="A3962" t="s">
        <v>18</v>
      </c>
      <c r="B3962" s="3">
        <v>43714.378472222219</v>
      </c>
      <c r="C3962" s="6">
        <v>0.02</v>
      </c>
    </row>
    <row r="3963" spans="1:3" x14ac:dyDescent="0.3">
      <c r="A3963" t="s">
        <v>18</v>
      </c>
      <c r="B3963" s="3">
        <v>43717.378472222219</v>
      </c>
      <c r="C3963" s="6">
        <v>0.01</v>
      </c>
    </row>
    <row r="3964" spans="1:3" x14ac:dyDescent="0.3">
      <c r="A3964" t="s">
        <v>18</v>
      </c>
      <c r="B3964" s="3">
        <v>43719.378472222219</v>
      </c>
      <c r="C3964" s="6">
        <v>0</v>
      </c>
    </row>
    <row r="3965" spans="1:3" x14ac:dyDescent="0.3">
      <c r="A3965" t="s">
        <v>18</v>
      </c>
      <c r="B3965" s="3">
        <v>43720.378472222219</v>
      </c>
      <c r="C3965" s="6">
        <v>0</v>
      </c>
    </row>
    <row r="3966" spans="1:3" x14ac:dyDescent="0.3">
      <c r="A3966" t="s">
        <v>18</v>
      </c>
      <c r="B3966" s="3">
        <v>43725.378472222219</v>
      </c>
      <c r="C3966" s="6">
        <v>0</v>
      </c>
    </row>
    <row r="3967" spans="1:3" x14ac:dyDescent="0.3">
      <c r="A3967" t="s">
        <v>18</v>
      </c>
      <c r="B3967" s="3">
        <v>43726.378472222219</v>
      </c>
      <c r="C3967" s="6">
        <v>0</v>
      </c>
    </row>
    <row r="3968" spans="1:3" x14ac:dyDescent="0.3">
      <c r="A3968" t="s">
        <v>18</v>
      </c>
      <c r="B3968" s="3">
        <v>43728.378472222219</v>
      </c>
      <c r="C3968" s="6">
        <v>0.04</v>
      </c>
    </row>
    <row r="3969" spans="1:3" x14ac:dyDescent="0.3">
      <c r="A3969" t="s">
        <v>18</v>
      </c>
      <c r="B3969" s="3">
        <v>43732.378472222219</v>
      </c>
      <c r="C3969" s="6">
        <v>0.01</v>
      </c>
    </row>
    <row r="3970" spans="1:3" x14ac:dyDescent="0.3">
      <c r="A3970" t="s">
        <v>18</v>
      </c>
      <c r="B3970" s="3">
        <v>43733.378472222219</v>
      </c>
      <c r="C3970" s="6">
        <v>0.01</v>
      </c>
    </row>
    <row r="3971" spans="1:3" x14ac:dyDescent="0.3">
      <c r="A3971" t="s">
        <v>18</v>
      </c>
      <c r="B3971" s="3">
        <v>43747.378472222219</v>
      </c>
      <c r="C3971" s="6">
        <v>0.01</v>
      </c>
    </row>
    <row r="3972" spans="1:3" x14ac:dyDescent="0.3">
      <c r="A3972" t="s">
        <v>18</v>
      </c>
      <c r="B3972" s="3">
        <v>43748.378472222219</v>
      </c>
      <c r="C3972" s="6">
        <v>0</v>
      </c>
    </row>
    <row r="3973" spans="1:3" x14ac:dyDescent="0.3">
      <c r="A3973" t="s">
        <v>18</v>
      </c>
      <c r="B3973" s="3">
        <v>43749.378472222219</v>
      </c>
      <c r="C3973" s="6">
        <v>0</v>
      </c>
    </row>
    <row r="3974" spans="1:3" x14ac:dyDescent="0.3">
      <c r="A3974" t="s">
        <v>18</v>
      </c>
      <c r="B3974" s="3">
        <v>43753.378472222219</v>
      </c>
      <c r="C3974" s="6">
        <v>0.01</v>
      </c>
    </row>
    <row r="3975" spans="1:3" x14ac:dyDescent="0.3">
      <c r="A3975" t="s">
        <v>18</v>
      </c>
      <c r="B3975" s="3">
        <v>43755.378472222219</v>
      </c>
      <c r="C3975" s="6">
        <v>0.01</v>
      </c>
    </row>
    <row r="3976" spans="1:3" x14ac:dyDescent="0.3">
      <c r="A3976" t="s">
        <v>18</v>
      </c>
      <c r="B3976" s="3">
        <v>43756.378472222219</v>
      </c>
      <c r="C3976" s="6">
        <v>0</v>
      </c>
    </row>
    <row r="3977" spans="1:3" x14ac:dyDescent="0.3">
      <c r="A3977" t="s">
        <v>18</v>
      </c>
      <c r="B3977" s="3">
        <v>43760.378472222219</v>
      </c>
      <c r="C3977" s="6">
        <v>0.03</v>
      </c>
    </row>
    <row r="3978" spans="1:3" x14ac:dyDescent="0.3">
      <c r="A3978" t="s">
        <v>18</v>
      </c>
      <c r="B3978" s="3">
        <v>43761.378472222219</v>
      </c>
      <c r="C3978" s="6">
        <v>0.01</v>
      </c>
    </row>
    <row r="3979" spans="1:3" x14ac:dyDescent="0.3">
      <c r="A3979" t="s">
        <v>18</v>
      </c>
      <c r="B3979" s="3">
        <v>43765.753472222219</v>
      </c>
      <c r="C3979" s="6">
        <v>0</v>
      </c>
    </row>
    <row r="3980" spans="1:3" x14ac:dyDescent="0.3">
      <c r="A3980" t="s">
        <v>18</v>
      </c>
      <c r="B3980" s="3">
        <v>43767.378472222219</v>
      </c>
      <c r="C3980" s="6">
        <v>0.01</v>
      </c>
    </row>
    <row r="3981" spans="1:3" x14ac:dyDescent="0.3">
      <c r="A3981" t="s">
        <v>18</v>
      </c>
      <c r="B3981" s="3">
        <v>43769.378472222219</v>
      </c>
      <c r="C3981" s="6">
        <v>0</v>
      </c>
    </row>
    <row r="3982" spans="1:3" x14ac:dyDescent="0.3">
      <c r="A3982" t="s">
        <v>18</v>
      </c>
      <c r="B3982" s="3">
        <v>43773.378472222219</v>
      </c>
      <c r="C3982" s="6">
        <v>0.01</v>
      </c>
    </row>
    <row r="3983" spans="1:3" x14ac:dyDescent="0.3">
      <c r="A3983" t="s">
        <v>18</v>
      </c>
      <c r="B3983" s="3">
        <v>43774.378472222219</v>
      </c>
      <c r="C3983" s="6">
        <v>0.01</v>
      </c>
    </row>
    <row r="3984" spans="1:3" x14ac:dyDescent="0.3">
      <c r="A3984" t="s">
        <v>18</v>
      </c>
      <c r="B3984" s="3">
        <v>43775.378472222219</v>
      </c>
      <c r="C3984" s="6">
        <v>0.02</v>
      </c>
    </row>
    <row r="3985" spans="1:3" x14ac:dyDescent="0.3">
      <c r="A3985" t="s">
        <v>18</v>
      </c>
      <c r="B3985" s="3">
        <v>43776.378472222219</v>
      </c>
      <c r="C3985" s="6">
        <v>0</v>
      </c>
    </row>
    <row r="3986" spans="1:3" x14ac:dyDescent="0.3">
      <c r="A3986" t="s">
        <v>18</v>
      </c>
      <c r="B3986" s="3">
        <v>43780.378472222219</v>
      </c>
      <c r="C3986" s="6">
        <v>0</v>
      </c>
    </row>
    <row r="3987" spans="1:3" x14ac:dyDescent="0.3">
      <c r="A3987" t="s">
        <v>18</v>
      </c>
      <c r="B3987" s="3">
        <v>43787.378472222219</v>
      </c>
      <c r="C3987" s="6">
        <v>0</v>
      </c>
    </row>
    <row r="3988" spans="1:3" x14ac:dyDescent="0.3">
      <c r="A3988" t="s">
        <v>18</v>
      </c>
      <c r="B3988" s="3">
        <v>43788.378472222219</v>
      </c>
      <c r="C3988" s="6">
        <v>0</v>
      </c>
    </row>
    <row r="3989" spans="1:3" x14ac:dyDescent="0.3">
      <c r="A3989" t="s">
        <v>18</v>
      </c>
      <c r="B3989" s="3">
        <v>43789.378472222219</v>
      </c>
      <c r="C3989" s="6">
        <v>0.03</v>
      </c>
    </row>
    <row r="3990" spans="1:3" x14ac:dyDescent="0.3">
      <c r="A3990" t="s">
        <v>18</v>
      </c>
      <c r="B3990" s="3">
        <v>43790.378472222219</v>
      </c>
      <c r="C3990" s="6">
        <v>0.02</v>
      </c>
    </row>
    <row r="3991" spans="1:3" x14ac:dyDescent="0.3">
      <c r="A3991" t="s">
        <v>18</v>
      </c>
      <c r="B3991" s="3">
        <v>43791.378472222219</v>
      </c>
      <c r="C3991" s="6">
        <v>0.01</v>
      </c>
    </row>
    <row r="3992" spans="1:3" x14ac:dyDescent="0.3">
      <c r="A3992" t="s">
        <v>18</v>
      </c>
      <c r="B3992" s="3">
        <v>43794.378472222219</v>
      </c>
      <c r="C3992" s="6">
        <v>0.02</v>
      </c>
    </row>
    <row r="3993" spans="1:3" x14ac:dyDescent="0.3">
      <c r="A3993" t="s">
        <v>18</v>
      </c>
      <c r="B3993" s="3">
        <v>43795.378472222219</v>
      </c>
      <c r="C3993" s="6">
        <v>0.02</v>
      </c>
    </row>
    <row r="3994" spans="1:3" x14ac:dyDescent="0.3">
      <c r="A3994" t="s">
        <v>18</v>
      </c>
      <c r="B3994" s="3">
        <v>43796.378472222219</v>
      </c>
      <c r="C3994" s="6">
        <v>0</v>
      </c>
    </row>
    <row r="3995" spans="1:3" x14ac:dyDescent="0.3">
      <c r="A3995" t="s">
        <v>18</v>
      </c>
      <c r="B3995" s="3">
        <v>43797.378472222219</v>
      </c>
      <c r="C3995" s="6">
        <v>0</v>
      </c>
    </row>
    <row r="3996" spans="1:3" x14ac:dyDescent="0.3">
      <c r="A3996" t="s">
        <v>18</v>
      </c>
      <c r="B3996" s="3">
        <v>43803.378472222219</v>
      </c>
      <c r="C3996" s="6">
        <v>0.01</v>
      </c>
    </row>
    <row r="3997" spans="1:3" x14ac:dyDescent="0.3">
      <c r="A3997" t="s">
        <v>18</v>
      </c>
      <c r="B3997" s="3">
        <v>43805.378472222219</v>
      </c>
      <c r="C3997" s="6">
        <v>0</v>
      </c>
    </row>
    <row r="3998" spans="1:3" x14ac:dyDescent="0.3">
      <c r="A3998" t="s">
        <v>18</v>
      </c>
      <c r="B3998" s="3">
        <v>43808.378472222219</v>
      </c>
      <c r="C3998" s="6">
        <v>0</v>
      </c>
    </row>
    <row r="3999" spans="1:3" x14ac:dyDescent="0.3">
      <c r="A3999" t="s">
        <v>18</v>
      </c>
      <c r="B3999" s="3">
        <v>43811.378472222219</v>
      </c>
      <c r="C3999" s="6">
        <v>0</v>
      </c>
    </row>
    <row r="4000" spans="1:3" x14ac:dyDescent="0.3">
      <c r="A4000" t="s">
        <v>18</v>
      </c>
      <c r="B4000" s="3">
        <v>43817.378472222219</v>
      </c>
      <c r="C4000" s="6">
        <v>0.01</v>
      </c>
    </row>
    <row r="4001" spans="1:3" x14ac:dyDescent="0.3">
      <c r="A4001" t="s">
        <v>18</v>
      </c>
      <c r="B4001" s="3">
        <v>43822.378472222219</v>
      </c>
      <c r="C4001" s="6">
        <v>0.01</v>
      </c>
    </row>
    <row r="4002" spans="1:3" x14ac:dyDescent="0.3">
      <c r="A4002" t="s">
        <v>18</v>
      </c>
      <c r="B4002" s="3">
        <v>43826.378472222219</v>
      </c>
      <c r="C4002" s="6">
        <v>0.01</v>
      </c>
    </row>
    <row r="4003" spans="1:3" x14ac:dyDescent="0.3">
      <c r="A4003" t="s">
        <v>18</v>
      </c>
      <c r="B4003" s="3">
        <v>43829.378472222219</v>
      </c>
      <c r="C4003" s="6">
        <v>0</v>
      </c>
    </row>
    <row r="4004" spans="1:3" x14ac:dyDescent="0.3">
      <c r="A4004" t="s">
        <v>18</v>
      </c>
      <c r="B4004" s="3">
        <v>43833.378472222219</v>
      </c>
      <c r="C4004" s="6">
        <v>0.01</v>
      </c>
    </row>
    <row r="4005" spans="1:3" x14ac:dyDescent="0.3">
      <c r="A4005" t="s">
        <v>18</v>
      </c>
      <c r="B4005" s="3">
        <v>43836.378472222219</v>
      </c>
      <c r="C4005" s="6">
        <v>0</v>
      </c>
    </row>
    <row r="4006" spans="1:3" x14ac:dyDescent="0.3">
      <c r="A4006" t="s">
        <v>18</v>
      </c>
      <c r="B4006" s="3">
        <v>43838.378472222219</v>
      </c>
      <c r="C4006" s="6">
        <v>0.01</v>
      </c>
    </row>
    <row r="4007" spans="1:3" x14ac:dyDescent="0.3">
      <c r="A4007" t="s">
        <v>18</v>
      </c>
      <c r="B4007" s="3">
        <v>43839.378472222219</v>
      </c>
      <c r="C4007" s="6">
        <v>0</v>
      </c>
    </row>
    <row r="4008" spans="1:3" x14ac:dyDescent="0.3">
      <c r="A4008" t="s">
        <v>18</v>
      </c>
      <c r="B4008" s="3">
        <v>43840.378472222219</v>
      </c>
      <c r="C4008" s="6">
        <v>0</v>
      </c>
    </row>
    <row r="4009" spans="1:3" x14ac:dyDescent="0.3">
      <c r="A4009" t="s">
        <v>18</v>
      </c>
      <c r="B4009" s="3">
        <v>43843.378472222219</v>
      </c>
      <c r="C4009" s="6">
        <v>0.01</v>
      </c>
    </row>
    <row r="4010" spans="1:3" x14ac:dyDescent="0.3">
      <c r="A4010" t="s">
        <v>18</v>
      </c>
      <c r="B4010" s="3">
        <v>43846.378472222219</v>
      </c>
      <c r="C4010" s="6">
        <v>0</v>
      </c>
    </row>
    <row r="4011" spans="1:3" x14ac:dyDescent="0.3">
      <c r="A4011" t="s">
        <v>18</v>
      </c>
      <c r="B4011" s="3">
        <v>43847.378472222219</v>
      </c>
      <c r="C4011" s="6">
        <v>0.03</v>
      </c>
    </row>
    <row r="4012" spans="1:3" x14ac:dyDescent="0.3">
      <c r="A4012" t="s">
        <v>18</v>
      </c>
      <c r="B4012" s="3">
        <v>43850.378472222219</v>
      </c>
      <c r="C4012" s="6">
        <v>0.01</v>
      </c>
    </row>
    <row r="4013" spans="1:3" x14ac:dyDescent="0.3">
      <c r="A4013" t="s">
        <v>18</v>
      </c>
      <c r="B4013" s="3">
        <v>43851.378472222219</v>
      </c>
      <c r="C4013" s="6">
        <v>0</v>
      </c>
    </row>
    <row r="4014" spans="1:3" x14ac:dyDescent="0.3">
      <c r="A4014" t="s">
        <v>18</v>
      </c>
      <c r="B4014" s="3">
        <v>43852.378472222219</v>
      </c>
      <c r="C4014" s="6">
        <v>0</v>
      </c>
    </row>
    <row r="4015" spans="1:3" x14ac:dyDescent="0.3">
      <c r="A4015" t="s">
        <v>18</v>
      </c>
      <c r="B4015" s="3">
        <v>43857.378472222219</v>
      </c>
      <c r="C4015" s="6">
        <v>0.05</v>
      </c>
    </row>
    <row r="4016" spans="1:3" x14ac:dyDescent="0.3">
      <c r="A4016" t="s">
        <v>18</v>
      </c>
      <c r="B4016" s="3">
        <v>43860.378472222219</v>
      </c>
      <c r="C4016" s="6">
        <v>0</v>
      </c>
    </row>
    <row r="4017" spans="1:3" x14ac:dyDescent="0.3">
      <c r="A4017" t="s">
        <v>18</v>
      </c>
      <c r="B4017" s="3">
        <v>43862.378472222219</v>
      </c>
      <c r="C4017" s="6">
        <v>0</v>
      </c>
    </row>
    <row r="4018" spans="1:3" x14ac:dyDescent="0.3">
      <c r="A4018" t="s">
        <v>18</v>
      </c>
      <c r="B4018" s="3">
        <v>43864.378472222219</v>
      </c>
      <c r="C4018" s="6">
        <v>0.01</v>
      </c>
    </row>
    <row r="4019" spans="1:3" x14ac:dyDescent="0.3">
      <c r="A4019" t="s">
        <v>18</v>
      </c>
      <c r="B4019" s="3">
        <v>43865.378472222219</v>
      </c>
      <c r="C4019" s="6">
        <v>0.03</v>
      </c>
    </row>
    <row r="4020" spans="1:3" x14ac:dyDescent="0.3">
      <c r="A4020" t="s">
        <v>18</v>
      </c>
      <c r="B4020" s="3">
        <v>43868.378472222219</v>
      </c>
      <c r="C4020" s="6">
        <v>0</v>
      </c>
    </row>
    <row r="4021" spans="1:3" x14ac:dyDescent="0.3">
      <c r="A4021" t="s">
        <v>18</v>
      </c>
      <c r="B4021" s="3">
        <v>43872.378472222219</v>
      </c>
      <c r="C4021" s="6">
        <v>0.01</v>
      </c>
    </row>
    <row r="4022" spans="1:3" x14ac:dyDescent="0.3">
      <c r="A4022" t="s">
        <v>18</v>
      </c>
      <c r="B4022" s="3">
        <v>43873.378472222219</v>
      </c>
      <c r="C4022" s="6">
        <v>0.01</v>
      </c>
    </row>
    <row r="4023" spans="1:3" x14ac:dyDescent="0.3">
      <c r="A4023" t="s">
        <v>18</v>
      </c>
      <c r="B4023" s="3">
        <v>43874.378472222219</v>
      </c>
      <c r="C4023" s="6">
        <v>0.03</v>
      </c>
    </row>
    <row r="4024" spans="1:3" x14ac:dyDescent="0.3">
      <c r="A4024" t="s">
        <v>18</v>
      </c>
      <c r="B4024" s="3">
        <v>43880.378472222219</v>
      </c>
      <c r="C4024" s="6">
        <v>0.01</v>
      </c>
    </row>
    <row r="4025" spans="1:3" x14ac:dyDescent="0.3">
      <c r="A4025" t="s">
        <v>18</v>
      </c>
      <c r="B4025" s="3">
        <v>43893.378472222219</v>
      </c>
      <c r="C4025" s="6">
        <v>0.04</v>
      </c>
    </row>
    <row r="4026" spans="1:3" x14ac:dyDescent="0.3">
      <c r="A4026" t="s">
        <v>18</v>
      </c>
      <c r="B4026" s="3">
        <v>43894.378472222219</v>
      </c>
      <c r="C4026" s="6">
        <v>0.03</v>
      </c>
    </row>
    <row r="4027" spans="1:3" x14ac:dyDescent="0.3">
      <c r="A4027" t="s">
        <v>18</v>
      </c>
      <c r="B4027" s="3">
        <v>43895.378472222219</v>
      </c>
      <c r="C4027" s="6">
        <v>0</v>
      </c>
    </row>
    <row r="4028" spans="1:3" x14ac:dyDescent="0.3">
      <c r="A4028" t="s">
        <v>18</v>
      </c>
      <c r="B4028" s="3">
        <v>43896.378472222219</v>
      </c>
      <c r="C4028" s="6">
        <v>0.03</v>
      </c>
    </row>
    <row r="4029" spans="1:3" x14ac:dyDescent="0.3">
      <c r="A4029" t="s">
        <v>18</v>
      </c>
      <c r="B4029" s="3">
        <v>43903.378472222219</v>
      </c>
      <c r="C4029" s="6">
        <v>0.06</v>
      </c>
    </row>
    <row r="4030" spans="1:3" x14ac:dyDescent="0.3">
      <c r="A4030" t="s">
        <v>18</v>
      </c>
      <c r="B4030" s="3">
        <v>43906.378472222219</v>
      </c>
      <c r="C4030" s="6">
        <v>0.01</v>
      </c>
    </row>
    <row r="4031" spans="1:3" x14ac:dyDescent="0.3">
      <c r="A4031" t="s">
        <v>18</v>
      </c>
      <c r="B4031" s="3">
        <v>43909.378472222219</v>
      </c>
      <c r="C4031" s="6">
        <v>0.01</v>
      </c>
    </row>
    <row r="4032" spans="1:3" x14ac:dyDescent="0.3">
      <c r="A4032" t="s">
        <v>18</v>
      </c>
      <c r="B4032" s="3">
        <v>43910.378472222219</v>
      </c>
      <c r="C4032" s="6">
        <v>0.1</v>
      </c>
    </row>
    <row r="4033" spans="1:3" x14ac:dyDescent="0.3">
      <c r="A4033" t="s">
        <v>18</v>
      </c>
      <c r="B4033" s="3">
        <v>43913.378472222219</v>
      </c>
      <c r="C4033" s="6">
        <v>0.03</v>
      </c>
    </row>
    <row r="4034" spans="1:3" x14ac:dyDescent="0.3">
      <c r="A4034" t="s">
        <v>18</v>
      </c>
      <c r="B4034" s="3">
        <v>43914.378472222219</v>
      </c>
      <c r="C4034" s="6">
        <v>0</v>
      </c>
    </row>
    <row r="4035" spans="1:3" x14ac:dyDescent="0.3">
      <c r="A4035" t="s">
        <v>18</v>
      </c>
      <c r="B4035" s="3">
        <v>43915.378472222219</v>
      </c>
      <c r="C4035" s="6">
        <v>0.03</v>
      </c>
    </row>
    <row r="4036" spans="1:3" x14ac:dyDescent="0.3">
      <c r="A4036" t="s">
        <v>18</v>
      </c>
      <c r="B4036" s="3">
        <v>43920.378472222219</v>
      </c>
      <c r="C4036" s="6">
        <v>0.04</v>
      </c>
    </row>
    <row r="4037" spans="1:3" x14ac:dyDescent="0.3">
      <c r="A4037" t="s">
        <v>18</v>
      </c>
      <c r="B4037" s="3">
        <v>43921.378472222219</v>
      </c>
      <c r="C4037" s="6">
        <v>0.02</v>
      </c>
    </row>
    <row r="4038" spans="1:3" x14ac:dyDescent="0.3">
      <c r="A4038" t="s">
        <v>18</v>
      </c>
      <c r="B4038" s="3">
        <v>43924.378472222219</v>
      </c>
      <c r="C4038" s="6">
        <v>0.02</v>
      </c>
    </row>
    <row r="4039" spans="1:3" x14ac:dyDescent="0.3">
      <c r="A4039" t="s">
        <v>18</v>
      </c>
      <c r="B4039" s="3">
        <v>43928.378472222219</v>
      </c>
      <c r="C4039" s="6">
        <v>0.1</v>
      </c>
    </row>
    <row r="4040" spans="1:3" x14ac:dyDescent="0.3">
      <c r="A4040" t="s">
        <v>18</v>
      </c>
      <c r="B4040" s="3">
        <v>43929.378472222219</v>
      </c>
      <c r="C4040" s="6">
        <v>0.04</v>
      </c>
    </row>
    <row r="4041" spans="1:3" x14ac:dyDescent="0.3">
      <c r="A4041" t="s">
        <v>18</v>
      </c>
      <c r="B4041" s="3">
        <v>43934.378472222219</v>
      </c>
      <c r="C4041" s="6">
        <v>0.01</v>
      </c>
    </row>
    <row r="4042" spans="1:3" x14ac:dyDescent="0.3">
      <c r="A4042" t="s">
        <v>18</v>
      </c>
      <c r="B4042" s="3">
        <v>43937.378472222219</v>
      </c>
      <c r="C4042" s="6">
        <v>0.01</v>
      </c>
    </row>
    <row r="4043" spans="1:3" x14ac:dyDescent="0.3">
      <c r="A4043" t="s">
        <v>18</v>
      </c>
      <c r="B4043" s="3">
        <v>43942.378472222219</v>
      </c>
      <c r="C4043" s="6">
        <v>0.05</v>
      </c>
    </row>
    <row r="4044" spans="1:3" x14ac:dyDescent="0.3">
      <c r="A4044" t="s">
        <v>18</v>
      </c>
      <c r="B4044" s="3">
        <v>43943.378472222219</v>
      </c>
      <c r="C4044" s="6">
        <v>0.02</v>
      </c>
    </row>
    <row r="4045" spans="1:3" x14ac:dyDescent="0.3">
      <c r="A4045" t="s">
        <v>18</v>
      </c>
      <c r="B4045" s="3">
        <v>43951.378472222219</v>
      </c>
      <c r="C4045" s="6">
        <v>0</v>
      </c>
    </row>
    <row r="4046" spans="1:3" x14ac:dyDescent="0.3">
      <c r="A4046" t="s">
        <v>18</v>
      </c>
      <c r="B4046" s="3">
        <v>43955.378472222219</v>
      </c>
      <c r="C4046" s="6">
        <v>0.02</v>
      </c>
    </row>
    <row r="4047" spans="1:3" x14ac:dyDescent="0.3">
      <c r="A4047" t="s">
        <v>18</v>
      </c>
      <c r="B4047" s="3">
        <v>43957.378472222219</v>
      </c>
      <c r="C4047" s="6">
        <v>0</v>
      </c>
    </row>
    <row r="4048" spans="1:3" x14ac:dyDescent="0.3">
      <c r="A4048" t="s">
        <v>18</v>
      </c>
      <c r="B4048" s="3">
        <v>43959.378472222219</v>
      </c>
      <c r="C4048" s="6">
        <v>0.02</v>
      </c>
    </row>
    <row r="4049" spans="1:3" x14ac:dyDescent="0.3">
      <c r="A4049" t="s">
        <v>18</v>
      </c>
      <c r="B4049" s="3">
        <v>43971.378472222219</v>
      </c>
      <c r="C4049" s="6">
        <v>0.05</v>
      </c>
    </row>
    <row r="4050" spans="1:3" x14ac:dyDescent="0.3">
      <c r="A4050" t="s">
        <v>18</v>
      </c>
      <c r="B4050" s="3">
        <v>43973.378472222219</v>
      </c>
      <c r="C4050" s="6">
        <v>0.01</v>
      </c>
    </row>
    <row r="4051" spans="1:3" x14ac:dyDescent="0.3">
      <c r="A4051" t="s">
        <v>18</v>
      </c>
      <c r="B4051" s="3">
        <v>43978.378472222219</v>
      </c>
      <c r="C4051" s="6">
        <v>0</v>
      </c>
    </row>
    <row r="4052" spans="1:3" x14ac:dyDescent="0.3">
      <c r="A4052" t="s">
        <v>18</v>
      </c>
      <c r="B4052" s="3">
        <v>43980.378472222219</v>
      </c>
      <c r="C4052" s="6">
        <v>0.05</v>
      </c>
    </row>
    <row r="4053" spans="1:3" x14ac:dyDescent="0.3">
      <c r="A4053" t="s">
        <v>18</v>
      </c>
      <c r="B4053" s="3">
        <v>43985.378472222219</v>
      </c>
      <c r="C4053" s="6">
        <v>0.01</v>
      </c>
    </row>
    <row r="4054" spans="1:3" x14ac:dyDescent="0.3">
      <c r="A4054" t="s">
        <v>18</v>
      </c>
      <c r="B4054" s="3">
        <v>43986.378472222219</v>
      </c>
      <c r="C4054" s="6">
        <v>0.01</v>
      </c>
    </row>
    <row r="4055" spans="1:3" x14ac:dyDescent="0.3">
      <c r="A4055" t="s">
        <v>18</v>
      </c>
      <c r="B4055" s="3">
        <v>43987.378472222219</v>
      </c>
      <c r="C4055" s="6">
        <v>0</v>
      </c>
    </row>
    <row r="4056" spans="1:3" x14ac:dyDescent="0.3">
      <c r="A4056" t="s">
        <v>18</v>
      </c>
      <c r="B4056" s="3">
        <v>43991.378472222219</v>
      </c>
      <c r="C4056" s="6">
        <v>0.05</v>
      </c>
    </row>
    <row r="4057" spans="1:3" x14ac:dyDescent="0.3">
      <c r="A4057" t="s">
        <v>18</v>
      </c>
      <c r="B4057" s="3">
        <v>43994.378472222219</v>
      </c>
      <c r="C4057" s="6">
        <v>0</v>
      </c>
    </row>
    <row r="4058" spans="1:3" x14ac:dyDescent="0.3">
      <c r="A4058" t="s">
        <v>18</v>
      </c>
      <c r="B4058" s="3">
        <v>44004.378472222219</v>
      </c>
      <c r="C4058" s="6">
        <v>0</v>
      </c>
    </row>
    <row r="4059" spans="1:3" x14ac:dyDescent="0.3">
      <c r="A4059" t="s">
        <v>18</v>
      </c>
      <c r="B4059" s="3">
        <v>44005.378472222219</v>
      </c>
      <c r="C4059" s="6">
        <v>0.02</v>
      </c>
    </row>
    <row r="4060" spans="1:3" x14ac:dyDescent="0.3">
      <c r="A4060" t="s">
        <v>18</v>
      </c>
      <c r="B4060" s="3">
        <v>44020.378472222219</v>
      </c>
      <c r="C4060" s="6">
        <v>0.01</v>
      </c>
    </row>
    <row r="4061" spans="1:3" x14ac:dyDescent="0.3">
      <c r="A4061" t="s">
        <v>18</v>
      </c>
      <c r="B4061" s="3">
        <v>44022.378472222219</v>
      </c>
      <c r="C4061" s="6">
        <v>0</v>
      </c>
    </row>
    <row r="4062" spans="1:3" x14ac:dyDescent="0.3">
      <c r="A4062" t="s">
        <v>18</v>
      </c>
      <c r="B4062" s="3">
        <v>44026.378472222219</v>
      </c>
      <c r="C4062" s="6">
        <v>0.02</v>
      </c>
    </row>
    <row r="4063" spans="1:3" x14ac:dyDescent="0.3">
      <c r="A4063" t="s">
        <v>18</v>
      </c>
      <c r="B4063" s="3">
        <v>44027.378472222219</v>
      </c>
      <c r="C4063" s="6">
        <v>0.01</v>
      </c>
    </row>
    <row r="4064" spans="1:3" x14ac:dyDescent="0.3">
      <c r="A4064" t="s">
        <v>18</v>
      </c>
      <c r="B4064" s="3">
        <v>44028.378472222219</v>
      </c>
      <c r="C4064" s="6">
        <v>0.03</v>
      </c>
    </row>
    <row r="4065" spans="1:3" x14ac:dyDescent="0.3">
      <c r="A4065" t="s">
        <v>18</v>
      </c>
      <c r="B4065" s="3">
        <v>44034.378472222219</v>
      </c>
      <c r="C4065" s="6">
        <v>0</v>
      </c>
    </row>
    <row r="4066" spans="1:3" x14ac:dyDescent="0.3">
      <c r="A4066" t="s">
        <v>18</v>
      </c>
      <c r="B4066" s="3">
        <v>44035.378472222219</v>
      </c>
      <c r="C4066" s="6">
        <v>0.01</v>
      </c>
    </row>
    <row r="4067" spans="1:3" x14ac:dyDescent="0.3">
      <c r="A4067" t="s">
        <v>18</v>
      </c>
      <c r="B4067" s="3">
        <v>44040.378472222219</v>
      </c>
      <c r="C4067" s="6">
        <v>0.01</v>
      </c>
    </row>
    <row r="4068" spans="1:3" x14ac:dyDescent="0.3">
      <c r="A4068" t="s">
        <v>18</v>
      </c>
      <c r="B4068" s="3">
        <v>44041.378472222219</v>
      </c>
      <c r="C4068" s="6">
        <v>0.05</v>
      </c>
    </row>
    <row r="4069" spans="1:3" x14ac:dyDescent="0.3">
      <c r="A4069" t="s">
        <v>18</v>
      </c>
      <c r="B4069" s="3">
        <v>44042.378472222219</v>
      </c>
      <c r="C4069" s="6">
        <v>0.03</v>
      </c>
    </row>
    <row r="4070" spans="1:3" x14ac:dyDescent="0.3">
      <c r="A4070" t="s">
        <v>18</v>
      </c>
      <c r="B4070" s="3">
        <v>44043.378472222219</v>
      </c>
      <c r="C4070" s="6">
        <v>0.01</v>
      </c>
    </row>
    <row r="4071" spans="1:3" x14ac:dyDescent="0.3">
      <c r="A4071" t="s">
        <v>18</v>
      </c>
      <c r="B4071" s="3">
        <v>44046.378472222219</v>
      </c>
      <c r="C4071" s="6">
        <v>0</v>
      </c>
    </row>
    <row r="4072" spans="1:3" x14ac:dyDescent="0.3">
      <c r="A4072" t="s">
        <v>18</v>
      </c>
      <c r="B4072" s="3">
        <v>44047.378472222219</v>
      </c>
      <c r="C4072" s="6">
        <v>0.02</v>
      </c>
    </row>
    <row r="4073" spans="1:3" x14ac:dyDescent="0.3">
      <c r="A4073" t="s">
        <v>18</v>
      </c>
      <c r="B4073" s="3">
        <v>44053.378472222219</v>
      </c>
      <c r="C4073" s="6">
        <v>0.02</v>
      </c>
    </row>
    <row r="4074" spans="1:3" x14ac:dyDescent="0.3">
      <c r="A4074" t="s">
        <v>18</v>
      </c>
      <c r="B4074" s="3">
        <v>44069.378472222219</v>
      </c>
      <c r="C4074" s="6">
        <v>0</v>
      </c>
    </row>
    <row r="4075" spans="1:3" x14ac:dyDescent="0.3">
      <c r="A4075" t="s">
        <v>18</v>
      </c>
      <c r="B4075" s="3">
        <v>44075.378472222219</v>
      </c>
      <c r="C4075" s="6">
        <v>0.02</v>
      </c>
    </row>
    <row r="4076" spans="1:3" x14ac:dyDescent="0.3">
      <c r="A4076" t="s">
        <v>18</v>
      </c>
      <c r="B4076" s="3">
        <v>44076.378472222219</v>
      </c>
      <c r="C4076" s="6">
        <v>0</v>
      </c>
    </row>
    <row r="4077" spans="1:3" x14ac:dyDescent="0.3">
      <c r="A4077" t="s">
        <v>18</v>
      </c>
      <c r="B4077" s="3">
        <v>44077.378472222219</v>
      </c>
      <c r="C4077" s="6">
        <v>0.01</v>
      </c>
    </row>
    <row r="4078" spans="1:3" x14ac:dyDescent="0.3">
      <c r="A4078" t="s">
        <v>18</v>
      </c>
      <c r="B4078" s="3">
        <v>44081.378472222219</v>
      </c>
      <c r="C4078" s="6">
        <v>0.02</v>
      </c>
    </row>
    <row r="4079" spans="1:3" x14ac:dyDescent="0.3">
      <c r="A4079" t="s">
        <v>18</v>
      </c>
      <c r="B4079" s="3">
        <v>44083.378472222219</v>
      </c>
      <c r="C4079" s="6">
        <v>0.02</v>
      </c>
    </row>
    <row r="4080" spans="1:3" x14ac:dyDescent="0.3">
      <c r="A4080" t="s">
        <v>18</v>
      </c>
      <c r="B4080" s="3">
        <v>44085.378472222219</v>
      </c>
      <c r="C4080" s="6">
        <v>0</v>
      </c>
    </row>
    <row r="4081" spans="1:3" x14ac:dyDescent="0.3">
      <c r="A4081" t="s">
        <v>18</v>
      </c>
      <c r="B4081" s="3">
        <v>44089.378472222219</v>
      </c>
      <c r="C4081" s="6">
        <v>0.02</v>
      </c>
    </row>
    <row r="4082" spans="1:3" x14ac:dyDescent="0.3">
      <c r="A4082" t="s">
        <v>18</v>
      </c>
      <c r="B4082" s="3">
        <v>44090.378472222219</v>
      </c>
      <c r="C4082" s="6">
        <v>0.04</v>
      </c>
    </row>
    <row r="4083" spans="1:3" x14ac:dyDescent="0.3">
      <c r="A4083" t="s">
        <v>18</v>
      </c>
      <c r="B4083" s="3">
        <v>44091.378472222219</v>
      </c>
      <c r="C4083" s="6">
        <v>0.03</v>
      </c>
    </row>
    <row r="4084" spans="1:3" x14ac:dyDescent="0.3">
      <c r="A4084" t="s">
        <v>18</v>
      </c>
      <c r="B4084" s="3">
        <v>44092.378472222219</v>
      </c>
      <c r="C4084" s="6">
        <v>7.0000000000000007E-2</v>
      </c>
    </row>
    <row r="4085" spans="1:3" x14ac:dyDescent="0.3">
      <c r="A4085" t="s">
        <v>18</v>
      </c>
      <c r="B4085" s="3">
        <v>44104.378472222219</v>
      </c>
      <c r="C4085" s="6">
        <v>0.02</v>
      </c>
    </row>
    <row r="4086" spans="1:3" x14ac:dyDescent="0.3">
      <c r="A4086" t="s">
        <v>18</v>
      </c>
      <c r="B4086" s="3">
        <v>44112.378472222219</v>
      </c>
      <c r="C4086" s="6">
        <v>0.01</v>
      </c>
    </row>
    <row r="4087" spans="1:3" x14ac:dyDescent="0.3">
      <c r="A4087" t="s">
        <v>18</v>
      </c>
      <c r="B4087" s="3">
        <v>44113.378472222219</v>
      </c>
      <c r="C4087" s="6">
        <v>0</v>
      </c>
    </row>
    <row r="4088" spans="1:3" x14ac:dyDescent="0.3">
      <c r="A4088" t="s">
        <v>18</v>
      </c>
      <c r="B4088" s="3">
        <v>44116.378472222219</v>
      </c>
      <c r="C4088" s="6">
        <v>0.01</v>
      </c>
    </row>
    <row r="4089" spans="1:3" x14ac:dyDescent="0.3">
      <c r="A4089" t="s">
        <v>18</v>
      </c>
      <c r="B4089" s="3">
        <v>44120.378472222219</v>
      </c>
      <c r="C4089" s="6">
        <v>0.01</v>
      </c>
    </row>
    <row r="4090" spans="1:3" x14ac:dyDescent="0.3">
      <c r="A4090" t="s">
        <v>18</v>
      </c>
      <c r="B4090" s="3">
        <v>44124.378472222219</v>
      </c>
      <c r="C4090" s="6">
        <v>0</v>
      </c>
    </row>
    <row r="4091" spans="1:3" x14ac:dyDescent="0.3">
      <c r="A4091" t="s">
        <v>18</v>
      </c>
      <c r="B4091" s="3">
        <v>44131.378472222219</v>
      </c>
      <c r="C4091" s="6">
        <v>0.02</v>
      </c>
    </row>
    <row r="4092" spans="1:3" x14ac:dyDescent="0.3">
      <c r="A4092" t="s">
        <v>18</v>
      </c>
      <c r="B4092" s="3">
        <v>44133.378472222219</v>
      </c>
      <c r="C4092" s="6">
        <v>0</v>
      </c>
    </row>
    <row r="4093" spans="1:3" x14ac:dyDescent="0.3">
      <c r="A4093" t="s">
        <v>18</v>
      </c>
      <c r="B4093" s="3">
        <v>44138.378472222219</v>
      </c>
      <c r="C4093" s="6">
        <v>0.01</v>
      </c>
    </row>
    <row r="4094" spans="1:3" x14ac:dyDescent="0.3">
      <c r="A4094" t="s">
        <v>18</v>
      </c>
      <c r="B4094" s="3">
        <v>44139.378472222219</v>
      </c>
      <c r="C4094" s="6">
        <v>0.01</v>
      </c>
    </row>
    <row r="4095" spans="1:3" x14ac:dyDescent="0.3">
      <c r="A4095" t="s">
        <v>18</v>
      </c>
      <c r="B4095" s="3">
        <v>44146.378472222219</v>
      </c>
      <c r="C4095" s="6">
        <v>0.03</v>
      </c>
    </row>
    <row r="4096" spans="1:3" x14ac:dyDescent="0.3">
      <c r="A4096" t="s">
        <v>18</v>
      </c>
      <c r="B4096" s="3">
        <v>44148.378472222219</v>
      </c>
      <c r="C4096" s="6">
        <v>0</v>
      </c>
    </row>
    <row r="4097" spans="1:3" x14ac:dyDescent="0.3">
      <c r="A4097" t="s">
        <v>18</v>
      </c>
      <c r="B4097" s="3">
        <v>44154.378472222219</v>
      </c>
      <c r="C4097" s="6">
        <v>0.01</v>
      </c>
    </row>
    <row r="4098" spans="1:3" x14ac:dyDescent="0.3">
      <c r="A4098" t="s">
        <v>18</v>
      </c>
      <c r="B4098" s="3">
        <v>44158.378472222219</v>
      </c>
      <c r="C4098" s="6">
        <v>0.03</v>
      </c>
    </row>
    <row r="4099" spans="1:3" x14ac:dyDescent="0.3">
      <c r="A4099" t="s">
        <v>18</v>
      </c>
      <c r="B4099" s="3">
        <v>44159.378472222219</v>
      </c>
      <c r="C4099" s="6">
        <v>0.01</v>
      </c>
    </row>
    <row r="4100" spans="1:3" x14ac:dyDescent="0.3">
      <c r="A4100" t="s">
        <v>18</v>
      </c>
      <c r="B4100" s="3">
        <v>44161.378472222219</v>
      </c>
      <c r="C4100" s="6">
        <v>0.02</v>
      </c>
    </row>
    <row r="4101" spans="1:3" x14ac:dyDescent="0.3">
      <c r="A4101" t="s">
        <v>18</v>
      </c>
      <c r="B4101" s="3">
        <v>44168.378472222219</v>
      </c>
      <c r="C4101" s="6">
        <v>0.01</v>
      </c>
    </row>
    <row r="4102" spans="1:3" x14ac:dyDescent="0.3">
      <c r="A4102" t="s">
        <v>18</v>
      </c>
      <c r="B4102" s="3">
        <v>44172.378472222219</v>
      </c>
      <c r="C4102" s="6">
        <v>0.02</v>
      </c>
    </row>
    <row r="4103" spans="1:3" x14ac:dyDescent="0.3">
      <c r="A4103" t="s">
        <v>18</v>
      </c>
      <c r="B4103" s="3">
        <v>44174.378472222219</v>
      </c>
      <c r="C4103" s="6">
        <v>0.01</v>
      </c>
    </row>
    <row r="4104" spans="1:3" x14ac:dyDescent="0.3">
      <c r="A4104" t="s">
        <v>18</v>
      </c>
      <c r="B4104" s="3">
        <v>44179.378472222219</v>
      </c>
      <c r="C4104" s="6">
        <v>0.01</v>
      </c>
    </row>
    <row r="4105" spans="1:3" x14ac:dyDescent="0.3">
      <c r="A4105" t="s">
        <v>18</v>
      </c>
      <c r="B4105" s="3">
        <v>44182.378472222219</v>
      </c>
      <c r="C4105" s="6">
        <v>0</v>
      </c>
    </row>
    <row r="4106" spans="1:3" x14ac:dyDescent="0.3">
      <c r="A4106" t="s">
        <v>18</v>
      </c>
      <c r="B4106" s="3">
        <v>44183.378472222219</v>
      </c>
      <c r="C4106" s="6">
        <v>0.03</v>
      </c>
    </row>
    <row r="4107" spans="1:3" x14ac:dyDescent="0.3">
      <c r="A4107" t="s">
        <v>18</v>
      </c>
      <c r="B4107" s="3">
        <v>44187.378472222219</v>
      </c>
      <c r="C4107" s="6">
        <v>0.01</v>
      </c>
    </row>
    <row r="4108" spans="1:3" x14ac:dyDescent="0.3">
      <c r="A4108" t="s">
        <v>18</v>
      </c>
      <c r="B4108" s="3">
        <v>44188.378472222219</v>
      </c>
      <c r="C4108" s="6">
        <v>0.01</v>
      </c>
    </row>
    <row r="4109" spans="1:3" x14ac:dyDescent="0.3">
      <c r="A4109" t="s">
        <v>18</v>
      </c>
      <c r="B4109" s="3">
        <v>44196.378472222219</v>
      </c>
      <c r="C4109" s="6">
        <v>0</v>
      </c>
    </row>
    <row r="4110" spans="1:3" x14ac:dyDescent="0.3">
      <c r="A4110" t="s">
        <v>18</v>
      </c>
      <c r="B4110" s="3">
        <v>44197.378472222219</v>
      </c>
      <c r="C4110" s="6">
        <v>0</v>
      </c>
    </row>
    <row r="4111" spans="1:3" x14ac:dyDescent="0.3">
      <c r="A4111" t="s">
        <v>18</v>
      </c>
      <c r="B4111" s="3">
        <v>44200.378472222219</v>
      </c>
      <c r="C4111" s="6">
        <v>0</v>
      </c>
    </row>
    <row r="4112" spans="1:3" x14ac:dyDescent="0.3">
      <c r="A4112" t="s">
        <v>18</v>
      </c>
      <c r="B4112" s="3">
        <v>44201.378472222219</v>
      </c>
      <c r="C4112" s="6">
        <v>0.01</v>
      </c>
    </row>
    <row r="4113" spans="1:3" x14ac:dyDescent="0.3">
      <c r="A4113" t="s">
        <v>18</v>
      </c>
      <c r="B4113" s="3">
        <v>44202.378472222219</v>
      </c>
      <c r="C4113" s="6">
        <v>0</v>
      </c>
    </row>
    <row r="4114" spans="1:3" x14ac:dyDescent="0.3">
      <c r="A4114" t="s">
        <v>18</v>
      </c>
      <c r="B4114" s="3">
        <v>44204.378472222219</v>
      </c>
      <c r="C4114" s="6">
        <v>0.01</v>
      </c>
    </row>
    <row r="4115" spans="1:3" x14ac:dyDescent="0.3">
      <c r="A4115" t="s">
        <v>18</v>
      </c>
      <c r="B4115" s="3">
        <v>44207.378472222219</v>
      </c>
      <c r="C4115" s="6">
        <v>0.01</v>
      </c>
    </row>
    <row r="4116" spans="1:3" x14ac:dyDescent="0.3">
      <c r="A4116" t="s">
        <v>18</v>
      </c>
      <c r="B4116" s="3">
        <v>44210.378472222219</v>
      </c>
      <c r="C4116" s="6">
        <v>0</v>
      </c>
    </row>
    <row r="4117" spans="1:3" x14ac:dyDescent="0.3">
      <c r="A4117" t="s">
        <v>18</v>
      </c>
      <c r="B4117" s="3">
        <v>44215.378472222219</v>
      </c>
      <c r="C4117" s="6">
        <v>0</v>
      </c>
    </row>
    <row r="4118" spans="1:3" x14ac:dyDescent="0.3">
      <c r="A4118" t="s">
        <v>18</v>
      </c>
      <c r="B4118" s="3">
        <v>44221.378472222219</v>
      </c>
      <c r="C4118" s="6">
        <v>0.01</v>
      </c>
    </row>
    <row r="4119" spans="1:3" x14ac:dyDescent="0.3">
      <c r="A4119" t="s">
        <v>18</v>
      </c>
      <c r="B4119" s="3">
        <v>44224.378472222219</v>
      </c>
      <c r="C4119" s="6">
        <v>0.01</v>
      </c>
    </row>
    <row r="4120" spans="1:3" x14ac:dyDescent="0.3">
      <c r="A4120" t="s">
        <v>18</v>
      </c>
      <c r="B4120" s="3">
        <v>44229.378472222219</v>
      </c>
      <c r="C4120" s="6">
        <v>0</v>
      </c>
    </row>
    <row r="4121" spans="1:3" x14ac:dyDescent="0.3">
      <c r="A4121" t="s">
        <v>18</v>
      </c>
      <c r="B4121" s="3">
        <v>44230.378472222219</v>
      </c>
      <c r="C4121" s="6">
        <v>0.02</v>
      </c>
    </row>
    <row r="4122" spans="1:3" x14ac:dyDescent="0.3">
      <c r="A4122" t="s">
        <v>18</v>
      </c>
      <c r="B4122" s="3">
        <v>44232.378472222219</v>
      </c>
      <c r="C4122" s="6">
        <v>0.02</v>
      </c>
    </row>
    <row r="4123" spans="1:3" x14ac:dyDescent="0.3">
      <c r="A4123" t="s">
        <v>18</v>
      </c>
      <c r="B4123" s="3">
        <v>44238.378472222219</v>
      </c>
      <c r="C4123" s="6">
        <v>0</v>
      </c>
    </row>
    <row r="4124" spans="1:3" x14ac:dyDescent="0.3">
      <c r="A4124" t="s">
        <v>18</v>
      </c>
      <c r="B4124" s="3">
        <v>44245.378472222219</v>
      </c>
      <c r="C4124" s="6">
        <v>0</v>
      </c>
    </row>
    <row r="4125" spans="1:3" x14ac:dyDescent="0.3">
      <c r="A4125" t="s">
        <v>18</v>
      </c>
      <c r="B4125" s="3">
        <v>44246.378472222219</v>
      </c>
      <c r="C4125" s="6">
        <v>0.02</v>
      </c>
    </row>
    <row r="4126" spans="1:3" x14ac:dyDescent="0.3">
      <c r="A4126" t="s">
        <v>18</v>
      </c>
      <c r="B4126" s="3">
        <v>44252.378472222219</v>
      </c>
      <c r="C4126" s="6">
        <v>0.01</v>
      </c>
    </row>
    <row r="4127" spans="1:3" x14ac:dyDescent="0.3">
      <c r="A4127" t="s">
        <v>18</v>
      </c>
      <c r="B4127" s="3">
        <v>44256.378472222219</v>
      </c>
      <c r="C4127" s="6">
        <v>0</v>
      </c>
    </row>
    <row r="4128" spans="1:3" x14ac:dyDescent="0.3">
      <c r="A4128" t="s">
        <v>18</v>
      </c>
      <c r="B4128" s="3">
        <v>44258.378472222219</v>
      </c>
      <c r="C4128" s="6">
        <v>0.01</v>
      </c>
    </row>
    <row r="4129" spans="1:3" x14ac:dyDescent="0.3">
      <c r="A4129" t="s">
        <v>18</v>
      </c>
      <c r="B4129" s="3">
        <v>44259.378472222219</v>
      </c>
      <c r="C4129" s="6">
        <v>0.02</v>
      </c>
    </row>
    <row r="4130" spans="1:3" x14ac:dyDescent="0.3">
      <c r="A4130" t="s">
        <v>18</v>
      </c>
      <c r="B4130" s="3">
        <v>44265.378472222219</v>
      </c>
      <c r="C4130" s="6">
        <v>0</v>
      </c>
    </row>
    <row r="4131" spans="1:3" x14ac:dyDescent="0.3">
      <c r="A4131" t="s">
        <v>18</v>
      </c>
      <c r="B4131" s="3">
        <v>44271.378472222219</v>
      </c>
      <c r="C4131" s="6">
        <v>0.02</v>
      </c>
    </row>
    <row r="4132" spans="1:3" x14ac:dyDescent="0.3">
      <c r="A4132" t="s">
        <v>18</v>
      </c>
      <c r="B4132" s="3">
        <v>44274.378472222219</v>
      </c>
      <c r="C4132" s="6">
        <v>0.02</v>
      </c>
    </row>
    <row r="4133" spans="1:3" x14ac:dyDescent="0.3">
      <c r="A4133" t="s">
        <v>18</v>
      </c>
      <c r="B4133" s="3">
        <v>44277.378472222219</v>
      </c>
      <c r="C4133" s="6">
        <v>0.02</v>
      </c>
    </row>
    <row r="4134" spans="1:3" x14ac:dyDescent="0.3">
      <c r="A4134" t="s">
        <v>18</v>
      </c>
      <c r="B4134" s="3">
        <v>44278.378472222219</v>
      </c>
      <c r="C4134" s="6">
        <v>0.01</v>
      </c>
    </row>
    <row r="4135" spans="1:3" x14ac:dyDescent="0.3">
      <c r="A4135" t="s">
        <v>18</v>
      </c>
      <c r="B4135" s="3">
        <v>44279.378472222219</v>
      </c>
      <c r="C4135" s="6">
        <v>0</v>
      </c>
    </row>
    <row r="4136" spans="1:3" x14ac:dyDescent="0.3">
      <c r="A4136" t="s">
        <v>18</v>
      </c>
      <c r="B4136" s="3">
        <v>44280.378472222219</v>
      </c>
      <c r="C4136" s="6">
        <v>0.01</v>
      </c>
    </row>
    <row r="4137" spans="1:3" x14ac:dyDescent="0.3">
      <c r="A4137" t="s">
        <v>18</v>
      </c>
      <c r="B4137" s="3">
        <v>44285.378472222219</v>
      </c>
      <c r="C4137" s="6">
        <v>0.02</v>
      </c>
    </row>
    <row r="4138" spans="1:3" x14ac:dyDescent="0.3">
      <c r="A4138" t="s">
        <v>18</v>
      </c>
      <c r="B4138" s="3">
        <v>44286.378472222219</v>
      </c>
      <c r="C4138" s="6">
        <v>0</v>
      </c>
    </row>
    <row r="4139" spans="1:3" x14ac:dyDescent="0.3">
      <c r="A4139" t="s">
        <v>18</v>
      </c>
      <c r="B4139" s="3">
        <v>44287.378472222219</v>
      </c>
      <c r="C4139" s="6">
        <v>0.01</v>
      </c>
    </row>
    <row r="4140" spans="1:3" x14ac:dyDescent="0.3">
      <c r="A4140" t="s">
        <v>18</v>
      </c>
      <c r="B4140" s="3">
        <v>44292.378472222219</v>
      </c>
      <c r="C4140" s="6">
        <v>0.01</v>
      </c>
    </row>
    <row r="4141" spans="1:3" x14ac:dyDescent="0.3">
      <c r="A4141" t="s">
        <v>18</v>
      </c>
      <c r="B4141" s="3">
        <v>44293.378472222219</v>
      </c>
      <c r="C4141" s="6">
        <v>0.01</v>
      </c>
    </row>
    <row r="4142" spans="1:3" x14ac:dyDescent="0.3">
      <c r="A4142" t="s">
        <v>18</v>
      </c>
      <c r="B4142" s="3">
        <v>44295.378472222219</v>
      </c>
      <c r="C4142" s="6">
        <v>0.01</v>
      </c>
    </row>
    <row r="4143" spans="1:3" x14ac:dyDescent="0.3">
      <c r="A4143" t="s">
        <v>18</v>
      </c>
      <c r="B4143" s="3">
        <v>44298.378472222219</v>
      </c>
      <c r="C4143" s="6">
        <v>0.05</v>
      </c>
    </row>
    <row r="4144" spans="1:3" x14ac:dyDescent="0.3">
      <c r="A4144" t="s">
        <v>18</v>
      </c>
      <c r="B4144" s="3">
        <v>44301.378472222219</v>
      </c>
      <c r="C4144" s="6">
        <v>0</v>
      </c>
    </row>
    <row r="4145" spans="1:3" x14ac:dyDescent="0.3">
      <c r="A4145" t="s">
        <v>18</v>
      </c>
      <c r="B4145" s="3">
        <v>44302.378472222219</v>
      </c>
      <c r="C4145" s="6">
        <v>0.01</v>
      </c>
    </row>
    <row r="4146" spans="1:3" x14ac:dyDescent="0.3">
      <c r="A4146" t="s">
        <v>18</v>
      </c>
      <c r="B4146" s="3">
        <v>44305.378472222219</v>
      </c>
      <c r="C4146" s="6">
        <v>0.02</v>
      </c>
    </row>
    <row r="4147" spans="1:3" x14ac:dyDescent="0.3">
      <c r="A4147" t="s">
        <v>18</v>
      </c>
      <c r="B4147" s="3">
        <v>44306.378472222219</v>
      </c>
      <c r="C4147" s="6">
        <v>0.01</v>
      </c>
    </row>
    <row r="4148" spans="1:3" x14ac:dyDescent="0.3">
      <c r="A4148" t="s">
        <v>18</v>
      </c>
      <c r="B4148" s="3">
        <v>44308.378472222219</v>
      </c>
      <c r="C4148" s="6">
        <v>0</v>
      </c>
    </row>
    <row r="4149" spans="1:3" x14ac:dyDescent="0.3">
      <c r="A4149" t="s">
        <v>18</v>
      </c>
      <c r="B4149" s="3">
        <v>44315.378472222219</v>
      </c>
      <c r="C4149" s="6">
        <v>0.01</v>
      </c>
    </row>
    <row r="4150" spans="1:3" x14ac:dyDescent="0.3">
      <c r="A4150" t="s">
        <v>18</v>
      </c>
      <c r="B4150" s="3">
        <v>44316.378472222219</v>
      </c>
      <c r="C4150" s="6">
        <v>0</v>
      </c>
    </row>
    <row r="4151" spans="1:3" x14ac:dyDescent="0.3">
      <c r="A4151" t="s">
        <v>18</v>
      </c>
      <c r="B4151" s="3">
        <v>44321.378472222219</v>
      </c>
      <c r="C4151" s="6">
        <v>0.01</v>
      </c>
    </row>
    <row r="4152" spans="1:3" x14ac:dyDescent="0.3">
      <c r="A4152" t="s">
        <v>18</v>
      </c>
      <c r="B4152" s="3">
        <v>44322.378472222219</v>
      </c>
      <c r="C4152" s="6">
        <v>0</v>
      </c>
    </row>
    <row r="4153" spans="1:3" x14ac:dyDescent="0.3">
      <c r="A4153" t="s">
        <v>18</v>
      </c>
      <c r="B4153" s="3">
        <v>44333.378472222219</v>
      </c>
      <c r="C4153" s="6">
        <v>0</v>
      </c>
    </row>
    <row r="4154" spans="1:3" x14ac:dyDescent="0.3">
      <c r="A4154" t="s">
        <v>18</v>
      </c>
      <c r="B4154" s="3">
        <v>44335.378472222219</v>
      </c>
      <c r="C4154" s="6">
        <v>0</v>
      </c>
    </row>
    <row r="4155" spans="1:3" x14ac:dyDescent="0.3">
      <c r="A4155" t="s">
        <v>18</v>
      </c>
      <c r="B4155" s="3">
        <v>44340.378472222219</v>
      </c>
      <c r="C4155" s="6">
        <v>0.01</v>
      </c>
    </row>
    <row r="4156" spans="1:3" x14ac:dyDescent="0.3">
      <c r="A4156" t="s">
        <v>18</v>
      </c>
      <c r="B4156" s="3">
        <v>44341.378472222219</v>
      </c>
      <c r="C4156" s="6">
        <v>0</v>
      </c>
    </row>
    <row r="4157" spans="1:3" x14ac:dyDescent="0.3">
      <c r="A4157" t="s">
        <v>18</v>
      </c>
      <c r="B4157" s="3">
        <v>44347.378472222219</v>
      </c>
      <c r="C4157" s="6">
        <v>0.02</v>
      </c>
    </row>
    <row r="4158" spans="1:3" x14ac:dyDescent="0.3">
      <c r="A4158" t="s">
        <v>18</v>
      </c>
      <c r="B4158" s="3">
        <v>44348.378472222219</v>
      </c>
      <c r="C4158" s="6">
        <v>0</v>
      </c>
    </row>
    <row r="4159" spans="1:3" x14ac:dyDescent="0.3">
      <c r="A4159" t="s">
        <v>18</v>
      </c>
      <c r="B4159" s="3">
        <v>44349.378472222219</v>
      </c>
      <c r="C4159" s="6">
        <v>0</v>
      </c>
    </row>
    <row r="4160" spans="1:3" x14ac:dyDescent="0.3">
      <c r="A4160" t="s">
        <v>18</v>
      </c>
      <c r="B4160" s="3">
        <v>44355.378472222219</v>
      </c>
      <c r="C4160" s="6">
        <v>0.01</v>
      </c>
    </row>
    <row r="4161" spans="1:3" x14ac:dyDescent="0.3">
      <c r="A4161" t="s">
        <v>18</v>
      </c>
      <c r="B4161" s="3">
        <v>44357.378472222219</v>
      </c>
      <c r="C4161" s="6">
        <v>0.01</v>
      </c>
    </row>
    <row r="4162" spans="1:3" x14ac:dyDescent="0.3">
      <c r="A4162" t="s">
        <v>18</v>
      </c>
      <c r="B4162" s="3">
        <v>44358.378472222219</v>
      </c>
      <c r="C4162" s="6">
        <v>0.03</v>
      </c>
    </row>
    <row r="4163" spans="1:3" x14ac:dyDescent="0.3">
      <c r="A4163" t="s">
        <v>18</v>
      </c>
      <c r="B4163" s="3">
        <v>44361.378472222219</v>
      </c>
      <c r="C4163" s="6">
        <v>0</v>
      </c>
    </row>
    <row r="4164" spans="1:3" x14ac:dyDescent="0.3">
      <c r="A4164" t="s">
        <v>18</v>
      </c>
      <c r="B4164" s="3">
        <v>44368.378472222219</v>
      </c>
      <c r="C4164" s="6">
        <v>0</v>
      </c>
    </row>
    <row r="4165" spans="1:3" x14ac:dyDescent="0.3">
      <c r="A4165" t="s">
        <v>18</v>
      </c>
      <c r="B4165" s="3">
        <v>44369.378472222219</v>
      </c>
      <c r="C4165" s="6">
        <v>0</v>
      </c>
    </row>
    <row r="4166" spans="1:3" x14ac:dyDescent="0.3">
      <c r="A4166" t="s">
        <v>18</v>
      </c>
      <c r="B4166" s="3">
        <v>44372.378472222219</v>
      </c>
      <c r="C4166" s="6">
        <v>0.01</v>
      </c>
    </row>
    <row r="4167" spans="1:3" x14ac:dyDescent="0.3">
      <c r="A4167" t="s">
        <v>18</v>
      </c>
      <c r="B4167" s="3">
        <v>44375.378472222219</v>
      </c>
      <c r="C4167" s="6">
        <v>0.01</v>
      </c>
    </row>
    <row r="4168" spans="1:3" x14ac:dyDescent="0.3">
      <c r="A4168" t="s">
        <v>18</v>
      </c>
      <c r="B4168" s="3">
        <v>44376.378472222219</v>
      </c>
      <c r="C4168" s="6">
        <v>0</v>
      </c>
    </row>
    <row r="4169" spans="1:3" x14ac:dyDescent="0.3">
      <c r="A4169" t="s">
        <v>18</v>
      </c>
      <c r="B4169" s="3">
        <v>44378.378472222219</v>
      </c>
      <c r="C4169" s="6">
        <v>0.02</v>
      </c>
    </row>
    <row r="4170" spans="1:3" x14ac:dyDescent="0.3">
      <c r="A4170" t="s">
        <v>18</v>
      </c>
      <c r="B4170" s="3">
        <v>44384.378472222219</v>
      </c>
      <c r="C4170" s="6">
        <v>0.01</v>
      </c>
    </row>
    <row r="4171" spans="1:3" x14ac:dyDescent="0.3">
      <c r="A4171" t="s">
        <v>18</v>
      </c>
      <c r="B4171" s="3">
        <v>44386.378472222219</v>
      </c>
      <c r="C4171" s="6">
        <v>0</v>
      </c>
    </row>
    <row r="4172" spans="1:3" x14ac:dyDescent="0.3">
      <c r="A4172" t="s">
        <v>18</v>
      </c>
      <c r="B4172" s="3">
        <v>44393.378472222219</v>
      </c>
      <c r="C4172" s="6">
        <v>0</v>
      </c>
    </row>
    <row r="4173" spans="1:3" x14ac:dyDescent="0.3">
      <c r="A4173" t="s">
        <v>18</v>
      </c>
      <c r="B4173" s="3">
        <v>44396.378472222219</v>
      </c>
      <c r="C4173" s="6">
        <v>0</v>
      </c>
    </row>
    <row r="4174" spans="1:3" x14ac:dyDescent="0.3">
      <c r="A4174" t="s">
        <v>18</v>
      </c>
      <c r="B4174" s="3">
        <v>44400.378472222219</v>
      </c>
      <c r="C4174" s="6">
        <v>0.01</v>
      </c>
    </row>
    <row r="4175" spans="1:3" x14ac:dyDescent="0.3">
      <c r="A4175" t="s">
        <v>18</v>
      </c>
      <c r="B4175" s="3">
        <v>44407.378472222219</v>
      </c>
      <c r="C4175" s="6">
        <v>0.01</v>
      </c>
    </row>
    <row r="4176" spans="1:3" x14ac:dyDescent="0.3">
      <c r="A4176" t="s">
        <v>18</v>
      </c>
      <c r="B4176" s="3">
        <v>44412.378472222219</v>
      </c>
      <c r="C4176" s="6">
        <v>0.01</v>
      </c>
    </row>
    <row r="4177" spans="1:3" x14ac:dyDescent="0.3">
      <c r="A4177" t="s">
        <v>18</v>
      </c>
      <c r="B4177" s="3">
        <v>44417.378472222219</v>
      </c>
      <c r="C4177" s="6">
        <v>0</v>
      </c>
    </row>
    <row r="4178" spans="1:3" x14ac:dyDescent="0.3">
      <c r="A4178" t="s">
        <v>18</v>
      </c>
      <c r="B4178" s="3">
        <v>44424.378472222219</v>
      </c>
      <c r="C4178" s="6">
        <v>0</v>
      </c>
    </row>
    <row r="4179" spans="1:3" x14ac:dyDescent="0.3">
      <c r="A4179" t="s">
        <v>18</v>
      </c>
      <c r="B4179" s="3">
        <v>44425.378472222219</v>
      </c>
      <c r="C4179" s="6">
        <v>0.01</v>
      </c>
    </row>
    <row r="4180" spans="1:3" x14ac:dyDescent="0.3">
      <c r="A4180" t="s">
        <v>18</v>
      </c>
      <c r="B4180" s="3">
        <v>44432.378472222219</v>
      </c>
      <c r="C4180" s="6">
        <v>0.01</v>
      </c>
    </row>
    <row r="4181" spans="1:3" x14ac:dyDescent="0.3">
      <c r="A4181" t="s">
        <v>18</v>
      </c>
      <c r="B4181" s="3">
        <v>44435.378472222219</v>
      </c>
      <c r="C4181" s="6">
        <v>0.02</v>
      </c>
    </row>
    <row r="4182" spans="1:3" x14ac:dyDescent="0.3">
      <c r="A4182" t="s">
        <v>18</v>
      </c>
      <c r="B4182" s="3">
        <v>44438.378472222219</v>
      </c>
      <c r="C4182" s="6">
        <v>0.01</v>
      </c>
    </row>
    <row r="4183" spans="1:3" x14ac:dyDescent="0.3">
      <c r="A4183" t="s">
        <v>18</v>
      </c>
      <c r="B4183" s="3">
        <v>44439.378472222219</v>
      </c>
      <c r="C4183" s="6">
        <v>0.01</v>
      </c>
    </row>
    <row r="4184" spans="1:3" x14ac:dyDescent="0.3">
      <c r="A4184" t="s">
        <v>18</v>
      </c>
      <c r="B4184" s="3">
        <v>44440.378472222219</v>
      </c>
      <c r="C4184" s="6">
        <v>0.01</v>
      </c>
    </row>
    <row r="4185" spans="1:3" x14ac:dyDescent="0.3">
      <c r="A4185" t="s">
        <v>18</v>
      </c>
      <c r="B4185" s="3">
        <v>44441.378472222219</v>
      </c>
      <c r="C4185" s="6">
        <v>0.01</v>
      </c>
    </row>
    <row r="4186" spans="1:3" x14ac:dyDescent="0.3">
      <c r="A4186" t="s">
        <v>18</v>
      </c>
      <c r="B4186" s="3">
        <v>44442.378472222219</v>
      </c>
      <c r="C4186" s="6">
        <v>0</v>
      </c>
    </row>
    <row r="4187" spans="1:3" x14ac:dyDescent="0.3">
      <c r="A4187" t="s">
        <v>18</v>
      </c>
      <c r="B4187" s="3">
        <v>44448.378472222219</v>
      </c>
      <c r="C4187" s="6">
        <v>0.01</v>
      </c>
    </row>
    <row r="4188" spans="1:3" x14ac:dyDescent="0.3">
      <c r="A4188" t="s">
        <v>18</v>
      </c>
      <c r="B4188" s="3">
        <v>44452.378472222219</v>
      </c>
      <c r="C4188" s="6">
        <v>0</v>
      </c>
    </row>
    <row r="4189" spans="1:3" x14ac:dyDescent="0.3">
      <c r="A4189" t="s">
        <v>18</v>
      </c>
      <c r="B4189" s="3">
        <v>44454.378472222219</v>
      </c>
      <c r="C4189" s="6">
        <v>0.01</v>
      </c>
    </row>
    <row r="4190" spans="1:3" x14ac:dyDescent="0.3">
      <c r="A4190" t="s">
        <v>18</v>
      </c>
      <c r="B4190" s="3">
        <v>44460.378472222219</v>
      </c>
      <c r="C4190" s="6">
        <v>0.02</v>
      </c>
    </row>
    <row r="4191" spans="1:3" x14ac:dyDescent="0.3">
      <c r="A4191" t="s">
        <v>18</v>
      </c>
      <c r="B4191" s="3">
        <v>44467.378472222219</v>
      </c>
      <c r="C4191" s="6">
        <v>0</v>
      </c>
    </row>
    <row r="4192" spans="1:3" x14ac:dyDescent="0.3">
      <c r="A4192" t="s">
        <v>18</v>
      </c>
      <c r="B4192" s="3">
        <v>44468.378472222219</v>
      </c>
      <c r="C4192" s="6">
        <v>0.01</v>
      </c>
    </row>
    <row r="4193" spans="1:3" x14ac:dyDescent="0.3">
      <c r="A4193" t="s">
        <v>18</v>
      </c>
      <c r="B4193" s="3">
        <v>44470.378472222219</v>
      </c>
      <c r="C4193" s="6">
        <v>0.02</v>
      </c>
    </row>
    <row r="4194" spans="1:3" x14ac:dyDescent="0.3">
      <c r="A4194" t="s">
        <v>18</v>
      </c>
      <c r="B4194" s="3">
        <v>44473.378472222219</v>
      </c>
      <c r="C4194" s="6">
        <v>0.02</v>
      </c>
    </row>
    <row r="4195" spans="1:3" x14ac:dyDescent="0.3">
      <c r="A4195" t="s">
        <v>18</v>
      </c>
      <c r="B4195" s="3">
        <v>44480.378472222219</v>
      </c>
      <c r="C4195" s="6">
        <v>0</v>
      </c>
    </row>
    <row r="4196" spans="1:3" x14ac:dyDescent="0.3">
      <c r="A4196" t="s">
        <v>18</v>
      </c>
      <c r="B4196" s="3">
        <v>44481.378472222219</v>
      </c>
      <c r="C4196" s="6">
        <v>0</v>
      </c>
    </row>
    <row r="4197" spans="1:3" x14ac:dyDescent="0.3">
      <c r="A4197" t="s">
        <v>18</v>
      </c>
      <c r="B4197" s="3">
        <v>44482.378472222219</v>
      </c>
      <c r="C4197" s="6">
        <v>0</v>
      </c>
    </row>
    <row r="4198" spans="1:3" x14ac:dyDescent="0.3">
      <c r="A4198" t="s">
        <v>18</v>
      </c>
      <c r="B4198" s="3">
        <v>44483.378472222219</v>
      </c>
      <c r="C4198" s="6">
        <v>0.01</v>
      </c>
    </row>
    <row r="4199" spans="1:3" x14ac:dyDescent="0.3">
      <c r="A4199" t="s">
        <v>18</v>
      </c>
      <c r="B4199" s="3">
        <v>44494.378472222219</v>
      </c>
      <c r="C4199" s="6">
        <v>0.01</v>
      </c>
    </row>
    <row r="4200" spans="1:3" x14ac:dyDescent="0.3">
      <c r="A4200" t="s">
        <v>18</v>
      </c>
      <c r="B4200" s="3">
        <v>44496.378472222219</v>
      </c>
      <c r="C4200" s="6">
        <v>0</v>
      </c>
    </row>
    <row r="4201" spans="1:3" x14ac:dyDescent="0.3">
      <c r="A4201" t="s">
        <v>18</v>
      </c>
      <c r="B4201" s="3">
        <v>44498.378472222219</v>
      </c>
      <c r="C4201" s="6">
        <v>0.01</v>
      </c>
    </row>
    <row r="4202" spans="1:3" x14ac:dyDescent="0.3">
      <c r="A4202" t="s">
        <v>18</v>
      </c>
      <c r="B4202" s="3">
        <v>44501.378472222219</v>
      </c>
      <c r="C4202" s="6">
        <v>0.02</v>
      </c>
    </row>
    <row r="4203" spans="1:3" x14ac:dyDescent="0.3">
      <c r="A4203" t="s">
        <v>18</v>
      </c>
      <c r="B4203" s="3">
        <v>44503.378472222219</v>
      </c>
      <c r="C4203" s="6">
        <v>0</v>
      </c>
    </row>
    <row r="4204" spans="1:3" x14ac:dyDescent="0.3">
      <c r="A4204" t="s">
        <v>18</v>
      </c>
      <c r="B4204" s="3">
        <v>44508.378472222219</v>
      </c>
      <c r="C4204" s="6">
        <v>0.01</v>
      </c>
    </row>
    <row r="4205" spans="1:3" x14ac:dyDescent="0.3">
      <c r="A4205" t="s">
        <v>18</v>
      </c>
      <c r="B4205" s="3">
        <v>44509.378472222219</v>
      </c>
      <c r="C4205" s="6">
        <v>0</v>
      </c>
    </row>
    <row r="4206" spans="1:3" x14ac:dyDescent="0.3">
      <c r="A4206" t="s">
        <v>18</v>
      </c>
      <c r="B4206" s="3">
        <v>44510.378472222219</v>
      </c>
      <c r="C4206" s="6">
        <v>0.01</v>
      </c>
    </row>
    <row r="4207" spans="1:3" x14ac:dyDescent="0.3">
      <c r="A4207" t="s">
        <v>18</v>
      </c>
      <c r="B4207" s="3">
        <v>44515.378472222219</v>
      </c>
      <c r="C4207" s="6">
        <v>0.01</v>
      </c>
    </row>
    <row r="4208" spans="1:3" x14ac:dyDescent="0.3">
      <c r="A4208" t="s">
        <v>18</v>
      </c>
      <c r="B4208" s="3">
        <v>44523.378472222219</v>
      </c>
      <c r="C4208" s="6">
        <v>0.01</v>
      </c>
    </row>
    <row r="4209" spans="1:3" x14ac:dyDescent="0.3">
      <c r="A4209" t="s">
        <v>19</v>
      </c>
      <c r="B4209" s="3">
        <v>43466.378472222219</v>
      </c>
      <c r="C4209" s="6">
        <v>0</v>
      </c>
    </row>
    <row r="4210" spans="1:3" x14ac:dyDescent="0.3">
      <c r="A4210" t="s">
        <v>19</v>
      </c>
      <c r="B4210" s="3">
        <v>43473.378472222219</v>
      </c>
      <c r="C4210" s="6">
        <v>0.01</v>
      </c>
    </row>
    <row r="4211" spans="1:3" x14ac:dyDescent="0.3">
      <c r="A4211" t="s">
        <v>19</v>
      </c>
      <c r="B4211" s="3">
        <v>43474.378472222219</v>
      </c>
      <c r="C4211" s="6">
        <v>0.02</v>
      </c>
    </row>
    <row r="4212" spans="1:3" x14ac:dyDescent="0.3">
      <c r="A4212" t="s">
        <v>19</v>
      </c>
      <c r="B4212" s="3">
        <v>43475.378472222219</v>
      </c>
      <c r="C4212" s="6">
        <v>0.01</v>
      </c>
    </row>
    <row r="4213" spans="1:3" x14ac:dyDescent="0.3">
      <c r="A4213" t="s">
        <v>19</v>
      </c>
      <c r="B4213" s="3">
        <v>43480.378472222219</v>
      </c>
      <c r="C4213" s="6">
        <v>0</v>
      </c>
    </row>
    <row r="4214" spans="1:3" x14ac:dyDescent="0.3">
      <c r="A4214" t="s">
        <v>19</v>
      </c>
      <c r="B4214" s="3">
        <v>43481.378472222219</v>
      </c>
      <c r="C4214" s="6">
        <v>0.01</v>
      </c>
    </row>
    <row r="4215" spans="1:3" x14ac:dyDescent="0.3">
      <c r="A4215" t="s">
        <v>19</v>
      </c>
      <c r="B4215" s="3">
        <v>43487.378472222219</v>
      </c>
      <c r="C4215" s="6">
        <v>0</v>
      </c>
    </row>
    <row r="4216" spans="1:3" x14ac:dyDescent="0.3">
      <c r="A4216" t="s">
        <v>19</v>
      </c>
      <c r="B4216" s="3">
        <v>43488.378472222219</v>
      </c>
      <c r="C4216" s="6">
        <v>0</v>
      </c>
    </row>
    <row r="4217" spans="1:3" x14ac:dyDescent="0.3">
      <c r="A4217" t="s">
        <v>19</v>
      </c>
      <c r="B4217" s="3">
        <v>43495.378472222219</v>
      </c>
      <c r="C4217" s="6">
        <v>0</v>
      </c>
    </row>
    <row r="4218" spans="1:3" x14ac:dyDescent="0.3">
      <c r="A4218" t="s">
        <v>19</v>
      </c>
      <c r="B4218" s="3">
        <v>43497.378472222219</v>
      </c>
      <c r="C4218" s="6">
        <v>0.03</v>
      </c>
    </row>
    <row r="4219" spans="1:3" x14ac:dyDescent="0.3">
      <c r="A4219" t="s">
        <v>19</v>
      </c>
      <c r="B4219" s="3">
        <v>43500.378472222219</v>
      </c>
      <c r="C4219" s="6">
        <v>0.02</v>
      </c>
    </row>
    <row r="4220" spans="1:3" x14ac:dyDescent="0.3">
      <c r="A4220" t="s">
        <v>19</v>
      </c>
      <c r="B4220" s="3">
        <v>43501.378472222219</v>
      </c>
      <c r="C4220" s="6">
        <v>0.02</v>
      </c>
    </row>
    <row r="4221" spans="1:3" x14ac:dyDescent="0.3">
      <c r="A4221" t="s">
        <v>19</v>
      </c>
      <c r="B4221" s="3">
        <v>43502.378472222219</v>
      </c>
      <c r="C4221" s="6">
        <v>0.03</v>
      </c>
    </row>
    <row r="4222" spans="1:3" x14ac:dyDescent="0.3">
      <c r="A4222" t="s">
        <v>19</v>
      </c>
      <c r="B4222" s="3">
        <v>43503.378472222219</v>
      </c>
      <c r="C4222" s="6">
        <v>0.03</v>
      </c>
    </row>
    <row r="4223" spans="1:3" x14ac:dyDescent="0.3">
      <c r="A4223" t="s">
        <v>19</v>
      </c>
      <c r="B4223" s="3">
        <v>43507.378472222219</v>
      </c>
      <c r="C4223" s="6">
        <v>0.02</v>
      </c>
    </row>
    <row r="4224" spans="1:3" x14ac:dyDescent="0.3">
      <c r="A4224" t="s">
        <v>19</v>
      </c>
      <c r="B4224" s="3">
        <v>43508.378472222219</v>
      </c>
      <c r="C4224" s="6">
        <v>0.03</v>
      </c>
    </row>
    <row r="4225" spans="1:3" x14ac:dyDescent="0.3">
      <c r="A4225" t="s">
        <v>19</v>
      </c>
      <c r="B4225" s="3">
        <v>43511.378472222219</v>
      </c>
      <c r="C4225" s="6">
        <v>0</v>
      </c>
    </row>
    <row r="4226" spans="1:3" x14ac:dyDescent="0.3">
      <c r="A4226" t="s">
        <v>19</v>
      </c>
      <c r="B4226" s="3">
        <v>43515.378472222219</v>
      </c>
      <c r="C4226" s="6">
        <v>0.01</v>
      </c>
    </row>
    <row r="4227" spans="1:3" x14ac:dyDescent="0.3">
      <c r="A4227" t="s">
        <v>19</v>
      </c>
      <c r="B4227" s="3">
        <v>43516.378472222219</v>
      </c>
      <c r="C4227" s="6">
        <v>0.01</v>
      </c>
    </row>
    <row r="4228" spans="1:3" x14ac:dyDescent="0.3">
      <c r="A4228" t="s">
        <v>19</v>
      </c>
      <c r="B4228" s="3">
        <v>43518.378472222219</v>
      </c>
      <c r="C4228" s="6">
        <v>0</v>
      </c>
    </row>
    <row r="4229" spans="1:3" x14ac:dyDescent="0.3">
      <c r="A4229" t="s">
        <v>19</v>
      </c>
      <c r="B4229" s="3">
        <v>43521.378472222219</v>
      </c>
      <c r="C4229" s="6">
        <v>0</v>
      </c>
    </row>
    <row r="4230" spans="1:3" x14ac:dyDescent="0.3">
      <c r="A4230" t="s">
        <v>19</v>
      </c>
      <c r="B4230" s="3">
        <v>43525.378472222219</v>
      </c>
      <c r="C4230" s="6">
        <v>0</v>
      </c>
    </row>
    <row r="4231" spans="1:3" x14ac:dyDescent="0.3">
      <c r="A4231" t="s">
        <v>19</v>
      </c>
      <c r="B4231" s="3">
        <v>43529.378472222219</v>
      </c>
      <c r="C4231" s="6">
        <v>0.1</v>
      </c>
    </row>
    <row r="4232" spans="1:3" x14ac:dyDescent="0.3">
      <c r="A4232" t="s">
        <v>19</v>
      </c>
      <c r="B4232" s="3">
        <v>43532.378472222219</v>
      </c>
      <c r="C4232" s="6">
        <v>0.02</v>
      </c>
    </row>
    <row r="4233" spans="1:3" x14ac:dyDescent="0.3">
      <c r="A4233" t="s">
        <v>19</v>
      </c>
      <c r="B4233" s="3">
        <v>43535.378472222219</v>
      </c>
      <c r="C4233" s="6">
        <v>0.05</v>
      </c>
    </row>
    <row r="4234" spans="1:3" x14ac:dyDescent="0.3">
      <c r="A4234" t="s">
        <v>19</v>
      </c>
      <c r="B4234" s="3">
        <v>43537.378472222219</v>
      </c>
      <c r="C4234" s="6">
        <v>0.01</v>
      </c>
    </row>
    <row r="4235" spans="1:3" x14ac:dyDescent="0.3">
      <c r="A4235" t="s">
        <v>19</v>
      </c>
      <c r="B4235" s="3">
        <v>43546.378472222219</v>
      </c>
      <c r="C4235" s="6">
        <v>0.01</v>
      </c>
    </row>
    <row r="4236" spans="1:3" x14ac:dyDescent="0.3">
      <c r="A4236" t="s">
        <v>19</v>
      </c>
      <c r="B4236" s="3">
        <v>43550.378472222219</v>
      </c>
      <c r="C4236" s="6">
        <v>0.01</v>
      </c>
    </row>
    <row r="4237" spans="1:3" x14ac:dyDescent="0.3">
      <c r="A4237" t="s">
        <v>19</v>
      </c>
      <c r="B4237" s="3">
        <v>43557.378472222219</v>
      </c>
      <c r="C4237" s="6">
        <v>0.01</v>
      </c>
    </row>
    <row r="4238" spans="1:3" x14ac:dyDescent="0.3">
      <c r="A4238" t="s">
        <v>19</v>
      </c>
      <c r="B4238" s="3">
        <v>43559.378472222219</v>
      </c>
      <c r="C4238" s="6">
        <v>0.01</v>
      </c>
    </row>
    <row r="4239" spans="1:3" x14ac:dyDescent="0.3">
      <c r="A4239" t="s">
        <v>19</v>
      </c>
      <c r="B4239" s="3">
        <v>43560.378472222219</v>
      </c>
      <c r="C4239" s="6">
        <v>0.02</v>
      </c>
    </row>
    <row r="4240" spans="1:3" x14ac:dyDescent="0.3">
      <c r="A4240" t="s">
        <v>19</v>
      </c>
      <c r="B4240" s="3">
        <v>43564.378472222219</v>
      </c>
      <c r="C4240" s="6">
        <v>0.01</v>
      </c>
    </row>
    <row r="4241" spans="1:3" x14ac:dyDescent="0.3">
      <c r="A4241" t="s">
        <v>19</v>
      </c>
      <c r="B4241" s="3">
        <v>43565.378472222219</v>
      </c>
      <c r="C4241" s="6">
        <v>0.01</v>
      </c>
    </row>
    <row r="4242" spans="1:3" x14ac:dyDescent="0.3">
      <c r="A4242" t="s">
        <v>19</v>
      </c>
      <c r="B4242" s="3">
        <v>43566.378472222219</v>
      </c>
      <c r="C4242" s="6">
        <v>0</v>
      </c>
    </row>
    <row r="4243" spans="1:3" x14ac:dyDescent="0.3">
      <c r="A4243" t="s">
        <v>19</v>
      </c>
      <c r="B4243" s="3">
        <v>43567.378472222219</v>
      </c>
      <c r="C4243" s="6">
        <v>0.02</v>
      </c>
    </row>
    <row r="4244" spans="1:3" x14ac:dyDescent="0.3">
      <c r="A4244" t="s">
        <v>19</v>
      </c>
      <c r="B4244" s="3">
        <v>43579.378472222219</v>
      </c>
      <c r="C4244" s="6">
        <v>0.01</v>
      </c>
    </row>
    <row r="4245" spans="1:3" x14ac:dyDescent="0.3">
      <c r="A4245" t="s">
        <v>19</v>
      </c>
      <c r="B4245" s="3">
        <v>43585.378472222219</v>
      </c>
      <c r="C4245" s="6">
        <v>0</v>
      </c>
    </row>
    <row r="4246" spans="1:3" x14ac:dyDescent="0.3">
      <c r="A4246" t="s">
        <v>19</v>
      </c>
      <c r="B4246" s="3">
        <v>43587.378472222219</v>
      </c>
      <c r="C4246" s="6">
        <v>0.03</v>
      </c>
    </row>
    <row r="4247" spans="1:3" x14ac:dyDescent="0.3">
      <c r="A4247" t="s">
        <v>19</v>
      </c>
      <c r="B4247" s="3">
        <v>43591.378472222219</v>
      </c>
      <c r="C4247" s="6">
        <v>0.01</v>
      </c>
    </row>
    <row r="4248" spans="1:3" x14ac:dyDescent="0.3">
      <c r="A4248" t="s">
        <v>19</v>
      </c>
      <c r="B4248" s="3">
        <v>43593.378472222219</v>
      </c>
      <c r="C4248" s="6">
        <v>0</v>
      </c>
    </row>
    <row r="4249" spans="1:3" x14ac:dyDescent="0.3">
      <c r="A4249" t="s">
        <v>19</v>
      </c>
      <c r="B4249" s="3">
        <v>43594.378472222219</v>
      </c>
      <c r="C4249" s="6">
        <v>0</v>
      </c>
    </row>
    <row r="4250" spans="1:3" x14ac:dyDescent="0.3">
      <c r="A4250" t="s">
        <v>19</v>
      </c>
      <c r="B4250" s="3">
        <v>43599.378472222219</v>
      </c>
      <c r="C4250" s="6">
        <v>0.05</v>
      </c>
    </row>
    <row r="4251" spans="1:3" x14ac:dyDescent="0.3">
      <c r="A4251" t="s">
        <v>19</v>
      </c>
      <c r="B4251" s="3">
        <v>43600.378472222219</v>
      </c>
      <c r="C4251" s="6">
        <v>0.04</v>
      </c>
    </row>
    <row r="4252" spans="1:3" x14ac:dyDescent="0.3">
      <c r="A4252" t="s">
        <v>19</v>
      </c>
      <c r="B4252" s="3">
        <v>43601.378472222219</v>
      </c>
      <c r="C4252" s="6">
        <v>0.01</v>
      </c>
    </row>
    <row r="4253" spans="1:3" x14ac:dyDescent="0.3">
      <c r="A4253" t="s">
        <v>19</v>
      </c>
      <c r="B4253" s="3">
        <v>43602.378472222219</v>
      </c>
      <c r="C4253" s="6">
        <v>0.04</v>
      </c>
    </row>
    <row r="4254" spans="1:3" x14ac:dyDescent="0.3">
      <c r="A4254" t="s">
        <v>19</v>
      </c>
      <c r="B4254" s="3">
        <v>43607.378472222219</v>
      </c>
      <c r="C4254" s="6">
        <v>0.01</v>
      </c>
    </row>
    <row r="4255" spans="1:3" x14ac:dyDescent="0.3">
      <c r="A4255" t="s">
        <v>19</v>
      </c>
      <c r="B4255" s="3">
        <v>43609.378472222219</v>
      </c>
      <c r="C4255" s="6">
        <v>0.01</v>
      </c>
    </row>
    <row r="4256" spans="1:3" x14ac:dyDescent="0.3">
      <c r="A4256" t="s">
        <v>19</v>
      </c>
      <c r="B4256" s="3">
        <v>43619.378472222219</v>
      </c>
      <c r="C4256" s="6">
        <v>0</v>
      </c>
    </row>
    <row r="4257" spans="1:3" x14ac:dyDescent="0.3">
      <c r="A4257" t="s">
        <v>19</v>
      </c>
      <c r="B4257" s="3">
        <v>43620.378472222219</v>
      </c>
      <c r="C4257" s="6">
        <v>0</v>
      </c>
    </row>
    <row r="4258" spans="1:3" x14ac:dyDescent="0.3">
      <c r="A4258" t="s">
        <v>19</v>
      </c>
      <c r="B4258" s="3">
        <v>43629.378472222219</v>
      </c>
      <c r="C4258" s="6">
        <v>0.01</v>
      </c>
    </row>
    <row r="4259" spans="1:3" x14ac:dyDescent="0.3">
      <c r="A4259" t="s">
        <v>19</v>
      </c>
      <c r="B4259" s="3">
        <v>43641.378472222219</v>
      </c>
      <c r="C4259" s="6">
        <v>0</v>
      </c>
    </row>
    <row r="4260" spans="1:3" x14ac:dyDescent="0.3">
      <c r="A4260" t="s">
        <v>19</v>
      </c>
      <c r="B4260" s="3">
        <v>43642.378472222219</v>
      </c>
      <c r="C4260" s="6">
        <v>0.01</v>
      </c>
    </row>
    <row r="4261" spans="1:3" x14ac:dyDescent="0.3">
      <c r="A4261" t="s">
        <v>19</v>
      </c>
      <c r="B4261" s="3">
        <v>43643.378472222219</v>
      </c>
      <c r="C4261" s="6">
        <v>0.02</v>
      </c>
    </row>
    <row r="4262" spans="1:3" x14ac:dyDescent="0.3">
      <c r="A4262" t="s">
        <v>19</v>
      </c>
      <c r="B4262" s="3">
        <v>43647.378472222219</v>
      </c>
      <c r="C4262" s="6">
        <v>0.02</v>
      </c>
    </row>
    <row r="4263" spans="1:3" x14ac:dyDescent="0.3">
      <c r="A4263" t="s">
        <v>19</v>
      </c>
      <c r="B4263" s="3">
        <v>43648.378472222219</v>
      </c>
      <c r="C4263" s="6">
        <v>0.04</v>
      </c>
    </row>
    <row r="4264" spans="1:3" x14ac:dyDescent="0.3">
      <c r="A4264" t="s">
        <v>19</v>
      </c>
      <c r="B4264" s="3">
        <v>43650.378472222219</v>
      </c>
      <c r="C4264" s="6">
        <v>0</v>
      </c>
    </row>
    <row r="4265" spans="1:3" x14ac:dyDescent="0.3">
      <c r="A4265" t="s">
        <v>19</v>
      </c>
      <c r="B4265" s="3">
        <v>43657.378472222219</v>
      </c>
      <c r="C4265" s="6">
        <v>0.01</v>
      </c>
    </row>
    <row r="4266" spans="1:3" x14ac:dyDescent="0.3">
      <c r="A4266" t="s">
        <v>19</v>
      </c>
      <c r="B4266" s="3">
        <v>43662.378472222219</v>
      </c>
      <c r="C4266" s="6">
        <v>0.01</v>
      </c>
    </row>
    <row r="4267" spans="1:3" x14ac:dyDescent="0.3">
      <c r="A4267" t="s">
        <v>19</v>
      </c>
      <c r="B4267" s="3">
        <v>43671.378472222219</v>
      </c>
      <c r="C4267" s="6">
        <v>0.01</v>
      </c>
    </row>
    <row r="4268" spans="1:3" x14ac:dyDescent="0.3">
      <c r="A4268" t="s">
        <v>19</v>
      </c>
      <c r="B4268" s="3">
        <v>43672.378472222219</v>
      </c>
      <c r="C4268" s="6">
        <v>0.05</v>
      </c>
    </row>
    <row r="4269" spans="1:3" x14ac:dyDescent="0.3">
      <c r="A4269" t="s">
        <v>19</v>
      </c>
      <c r="B4269" s="3">
        <v>43677.378472222219</v>
      </c>
      <c r="C4269" s="6">
        <v>0.01</v>
      </c>
    </row>
    <row r="4270" spans="1:3" x14ac:dyDescent="0.3">
      <c r="A4270" t="s">
        <v>19</v>
      </c>
      <c r="B4270" s="3">
        <v>43678.378472222219</v>
      </c>
      <c r="C4270" s="6">
        <v>0.04</v>
      </c>
    </row>
    <row r="4271" spans="1:3" x14ac:dyDescent="0.3">
      <c r="A4271" t="s">
        <v>19</v>
      </c>
      <c r="B4271" s="3">
        <v>43679.378472222219</v>
      </c>
      <c r="C4271" s="6">
        <v>0.05</v>
      </c>
    </row>
    <row r="4272" spans="1:3" x14ac:dyDescent="0.3">
      <c r="A4272" t="s">
        <v>19</v>
      </c>
      <c r="B4272" s="3">
        <v>43683.378472222219</v>
      </c>
      <c r="C4272" s="6">
        <v>0.04</v>
      </c>
    </row>
    <row r="4273" spans="1:3" x14ac:dyDescent="0.3">
      <c r="A4273" t="s">
        <v>19</v>
      </c>
      <c r="B4273" s="3">
        <v>43685.378472222219</v>
      </c>
      <c r="C4273" s="6">
        <v>0.01</v>
      </c>
    </row>
    <row r="4274" spans="1:3" x14ac:dyDescent="0.3">
      <c r="A4274" t="s">
        <v>19</v>
      </c>
      <c r="B4274" s="3">
        <v>43686.378472222219</v>
      </c>
      <c r="C4274" s="6">
        <v>0.05</v>
      </c>
    </row>
    <row r="4275" spans="1:3" x14ac:dyDescent="0.3">
      <c r="A4275" t="s">
        <v>19</v>
      </c>
      <c r="B4275" s="3">
        <v>43693.378472222219</v>
      </c>
      <c r="C4275" s="6">
        <v>0</v>
      </c>
    </row>
    <row r="4276" spans="1:3" x14ac:dyDescent="0.3">
      <c r="A4276" t="s">
        <v>19</v>
      </c>
      <c r="B4276" s="3">
        <v>43704.378472222219</v>
      </c>
      <c r="C4276" s="6">
        <v>0.03</v>
      </c>
    </row>
    <row r="4277" spans="1:3" x14ac:dyDescent="0.3">
      <c r="A4277" t="s">
        <v>19</v>
      </c>
      <c r="B4277" s="3">
        <v>43705.378472222219</v>
      </c>
      <c r="C4277" s="6">
        <v>0.02</v>
      </c>
    </row>
    <row r="4278" spans="1:3" x14ac:dyDescent="0.3">
      <c r="A4278" t="s">
        <v>19</v>
      </c>
      <c r="B4278" s="3">
        <v>43706.378472222219</v>
      </c>
      <c r="C4278" s="6">
        <v>0.01</v>
      </c>
    </row>
    <row r="4279" spans="1:3" x14ac:dyDescent="0.3">
      <c r="A4279" t="s">
        <v>19</v>
      </c>
      <c r="B4279" s="3">
        <v>43713.378472222219</v>
      </c>
      <c r="C4279" s="6">
        <v>0</v>
      </c>
    </row>
    <row r="4280" spans="1:3" x14ac:dyDescent="0.3">
      <c r="A4280" t="s">
        <v>19</v>
      </c>
      <c r="B4280" s="3">
        <v>43714.378472222219</v>
      </c>
      <c r="C4280" s="6">
        <v>0.04</v>
      </c>
    </row>
    <row r="4281" spans="1:3" x14ac:dyDescent="0.3">
      <c r="A4281" t="s">
        <v>19</v>
      </c>
      <c r="B4281" s="3">
        <v>43717.378472222219</v>
      </c>
      <c r="C4281" s="6">
        <v>0</v>
      </c>
    </row>
    <row r="4282" spans="1:3" x14ac:dyDescent="0.3">
      <c r="A4282" t="s">
        <v>19</v>
      </c>
      <c r="B4282" s="3">
        <v>43719.378472222219</v>
      </c>
      <c r="C4282" s="6">
        <v>0.05</v>
      </c>
    </row>
    <row r="4283" spans="1:3" x14ac:dyDescent="0.3">
      <c r="A4283" t="s">
        <v>19</v>
      </c>
      <c r="B4283" s="3">
        <v>43724.378472222219</v>
      </c>
      <c r="C4283" s="6">
        <v>0.01</v>
      </c>
    </row>
    <row r="4284" spans="1:3" x14ac:dyDescent="0.3">
      <c r="A4284" t="s">
        <v>19</v>
      </c>
      <c r="B4284" s="3">
        <v>43728.378472222219</v>
      </c>
      <c r="C4284" s="6">
        <v>0.12</v>
      </c>
    </row>
    <row r="4285" spans="1:3" x14ac:dyDescent="0.3">
      <c r="A4285" t="s">
        <v>19</v>
      </c>
      <c r="B4285" s="3">
        <v>43731.378472222219</v>
      </c>
      <c r="C4285" s="6">
        <v>0.05</v>
      </c>
    </row>
    <row r="4286" spans="1:3" x14ac:dyDescent="0.3">
      <c r="A4286" t="s">
        <v>19</v>
      </c>
      <c r="B4286" s="3">
        <v>43734.378472222219</v>
      </c>
      <c r="C4286" s="6">
        <v>0.01</v>
      </c>
    </row>
    <row r="4287" spans="1:3" x14ac:dyDescent="0.3">
      <c r="A4287" t="s">
        <v>19</v>
      </c>
      <c r="B4287" s="3">
        <v>43735.378472222219</v>
      </c>
      <c r="C4287" s="6">
        <v>0.01</v>
      </c>
    </row>
    <row r="4288" spans="1:3" x14ac:dyDescent="0.3">
      <c r="A4288" t="s">
        <v>19</v>
      </c>
      <c r="B4288" s="3">
        <v>43741.378472222219</v>
      </c>
      <c r="C4288" s="6">
        <v>0.03</v>
      </c>
    </row>
    <row r="4289" spans="1:3" x14ac:dyDescent="0.3">
      <c r="A4289" t="s">
        <v>19</v>
      </c>
      <c r="B4289" s="3">
        <v>43745.378472222219</v>
      </c>
      <c r="C4289" s="6">
        <v>0</v>
      </c>
    </row>
    <row r="4290" spans="1:3" x14ac:dyDescent="0.3">
      <c r="A4290" t="s">
        <v>19</v>
      </c>
      <c r="B4290" s="3">
        <v>43747.378472222219</v>
      </c>
      <c r="C4290" s="6">
        <v>0.02</v>
      </c>
    </row>
    <row r="4291" spans="1:3" x14ac:dyDescent="0.3">
      <c r="A4291" t="s">
        <v>19</v>
      </c>
      <c r="B4291" s="3">
        <v>43749.378472222219</v>
      </c>
      <c r="C4291" s="6">
        <v>0.01</v>
      </c>
    </row>
    <row r="4292" spans="1:3" x14ac:dyDescent="0.3">
      <c r="A4292" t="s">
        <v>19</v>
      </c>
      <c r="B4292" s="3">
        <v>43752.378472222219</v>
      </c>
      <c r="C4292" s="6">
        <v>0.01</v>
      </c>
    </row>
    <row r="4293" spans="1:3" x14ac:dyDescent="0.3">
      <c r="A4293" t="s">
        <v>19</v>
      </c>
      <c r="B4293" s="3">
        <v>43753.378472222219</v>
      </c>
      <c r="C4293" s="6">
        <v>0.05</v>
      </c>
    </row>
    <row r="4294" spans="1:3" x14ac:dyDescent="0.3">
      <c r="A4294" t="s">
        <v>19</v>
      </c>
      <c r="B4294" s="3">
        <v>43754.378472222219</v>
      </c>
      <c r="C4294" s="6">
        <v>0</v>
      </c>
    </row>
    <row r="4295" spans="1:3" x14ac:dyDescent="0.3">
      <c r="A4295" t="s">
        <v>19</v>
      </c>
      <c r="B4295" s="3">
        <v>43755.378472222219</v>
      </c>
      <c r="C4295" s="6">
        <v>0.05</v>
      </c>
    </row>
    <row r="4296" spans="1:3" x14ac:dyDescent="0.3">
      <c r="A4296" t="s">
        <v>19</v>
      </c>
      <c r="B4296" s="3">
        <v>43761.378472222219</v>
      </c>
      <c r="C4296" s="6">
        <v>0.03</v>
      </c>
    </row>
    <row r="4297" spans="1:3" x14ac:dyDescent="0.3">
      <c r="A4297" t="s">
        <v>19</v>
      </c>
      <c r="B4297" s="3">
        <v>43762.378472222219</v>
      </c>
      <c r="C4297" s="6">
        <v>0.02</v>
      </c>
    </row>
    <row r="4298" spans="1:3" x14ac:dyDescent="0.3">
      <c r="A4298" t="s">
        <v>19</v>
      </c>
      <c r="B4298" s="3">
        <v>43763.378472222219</v>
      </c>
      <c r="C4298" s="6">
        <v>0.01</v>
      </c>
    </row>
    <row r="4299" spans="1:3" x14ac:dyDescent="0.3">
      <c r="A4299" t="s">
        <v>19</v>
      </c>
      <c r="B4299" s="3">
        <v>43767.378472222219</v>
      </c>
      <c r="C4299" s="6">
        <v>0.03</v>
      </c>
    </row>
    <row r="4300" spans="1:3" x14ac:dyDescent="0.3">
      <c r="A4300" t="s">
        <v>19</v>
      </c>
      <c r="B4300" s="3">
        <v>43768.378472222219</v>
      </c>
      <c r="C4300" s="6">
        <v>0.01</v>
      </c>
    </row>
    <row r="4301" spans="1:3" x14ac:dyDescent="0.3">
      <c r="A4301" t="s">
        <v>19</v>
      </c>
      <c r="B4301" s="3">
        <v>43775.378472222219</v>
      </c>
      <c r="C4301" s="6">
        <v>0.01</v>
      </c>
    </row>
    <row r="4302" spans="1:3" x14ac:dyDescent="0.3">
      <c r="A4302" t="s">
        <v>19</v>
      </c>
      <c r="B4302" s="3">
        <v>43777.378472222219</v>
      </c>
      <c r="C4302" s="6">
        <v>0.02</v>
      </c>
    </row>
    <row r="4303" spans="1:3" x14ac:dyDescent="0.3">
      <c r="A4303" t="s">
        <v>19</v>
      </c>
      <c r="B4303" s="3">
        <v>43783.378472222219</v>
      </c>
      <c r="C4303" s="6">
        <v>0</v>
      </c>
    </row>
    <row r="4304" spans="1:3" x14ac:dyDescent="0.3">
      <c r="A4304" t="s">
        <v>19</v>
      </c>
      <c r="B4304" s="3">
        <v>43787.378472222219</v>
      </c>
      <c r="C4304" s="6">
        <v>0</v>
      </c>
    </row>
    <row r="4305" spans="1:3" x14ac:dyDescent="0.3">
      <c r="A4305" t="s">
        <v>19</v>
      </c>
      <c r="B4305" s="3">
        <v>43788.378472222219</v>
      </c>
      <c r="C4305" s="6">
        <v>0.01</v>
      </c>
    </row>
    <row r="4306" spans="1:3" x14ac:dyDescent="0.3">
      <c r="A4306" t="s">
        <v>19</v>
      </c>
      <c r="B4306" s="3">
        <v>43790.378472222219</v>
      </c>
      <c r="C4306" s="6">
        <v>0.02</v>
      </c>
    </row>
    <row r="4307" spans="1:3" x14ac:dyDescent="0.3">
      <c r="A4307" t="s">
        <v>19</v>
      </c>
      <c r="B4307" s="3">
        <v>43791.378472222219</v>
      </c>
      <c r="C4307" s="6">
        <v>0.05</v>
      </c>
    </row>
    <row r="4308" spans="1:3" x14ac:dyDescent="0.3">
      <c r="A4308" t="s">
        <v>19</v>
      </c>
      <c r="B4308" s="3">
        <v>43794.378472222219</v>
      </c>
      <c r="C4308" s="6">
        <v>0.02</v>
      </c>
    </row>
    <row r="4309" spans="1:3" x14ac:dyDescent="0.3">
      <c r="A4309" t="s">
        <v>19</v>
      </c>
      <c r="B4309" s="3">
        <v>43796.378472222219</v>
      </c>
      <c r="C4309" s="6">
        <v>0</v>
      </c>
    </row>
    <row r="4310" spans="1:3" x14ac:dyDescent="0.3">
      <c r="A4310" t="s">
        <v>19</v>
      </c>
      <c r="B4310" s="3">
        <v>43803.378472222219</v>
      </c>
      <c r="C4310" s="6">
        <v>0</v>
      </c>
    </row>
    <row r="4311" spans="1:3" x14ac:dyDescent="0.3">
      <c r="A4311" t="s">
        <v>19</v>
      </c>
      <c r="B4311" s="3">
        <v>43809.378472222219</v>
      </c>
      <c r="C4311" s="6">
        <v>0.01</v>
      </c>
    </row>
    <row r="4312" spans="1:3" x14ac:dyDescent="0.3">
      <c r="A4312" t="s">
        <v>19</v>
      </c>
      <c r="B4312" s="3">
        <v>43810.378472222219</v>
      </c>
      <c r="C4312" s="6">
        <v>0.01</v>
      </c>
    </row>
    <row r="4313" spans="1:3" x14ac:dyDescent="0.3">
      <c r="A4313" t="s">
        <v>19</v>
      </c>
      <c r="B4313" s="3">
        <v>43811.378472222219</v>
      </c>
      <c r="C4313" s="6">
        <v>0.02</v>
      </c>
    </row>
    <row r="4314" spans="1:3" x14ac:dyDescent="0.3">
      <c r="A4314" t="s">
        <v>19</v>
      </c>
      <c r="B4314" s="3">
        <v>43812.378472222219</v>
      </c>
      <c r="C4314" s="6">
        <v>0</v>
      </c>
    </row>
    <row r="4315" spans="1:3" x14ac:dyDescent="0.3">
      <c r="A4315" t="s">
        <v>19</v>
      </c>
      <c r="B4315" s="3">
        <v>43816.378472222219</v>
      </c>
      <c r="C4315" s="6">
        <v>0</v>
      </c>
    </row>
    <row r="4316" spans="1:3" x14ac:dyDescent="0.3">
      <c r="A4316" t="s">
        <v>19</v>
      </c>
      <c r="B4316" s="3">
        <v>43818.378472222219</v>
      </c>
      <c r="C4316" s="6">
        <v>0.03</v>
      </c>
    </row>
    <row r="4317" spans="1:3" x14ac:dyDescent="0.3">
      <c r="A4317" t="s">
        <v>19</v>
      </c>
      <c r="B4317" s="3">
        <v>43822.378472222219</v>
      </c>
      <c r="C4317" s="6">
        <v>0</v>
      </c>
    </row>
    <row r="4318" spans="1:3" x14ac:dyDescent="0.3">
      <c r="A4318" t="s">
        <v>19</v>
      </c>
      <c r="B4318" s="3">
        <v>43825.378472222219</v>
      </c>
      <c r="C4318" s="6">
        <v>0</v>
      </c>
    </row>
    <row r="4319" spans="1:3" x14ac:dyDescent="0.3">
      <c r="A4319" t="s">
        <v>19</v>
      </c>
      <c r="B4319" s="3">
        <v>43826.378472222219</v>
      </c>
      <c r="C4319" s="6">
        <v>0</v>
      </c>
    </row>
    <row r="4320" spans="1:3" x14ac:dyDescent="0.3">
      <c r="A4320" t="s">
        <v>19</v>
      </c>
      <c r="B4320" s="3">
        <v>43829.378472222219</v>
      </c>
      <c r="C4320" s="6">
        <v>0.02</v>
      </c>
    </row>
    <row r="4321" spans="1:3" x14ac:dyDescent="0.3">
      <c r="A4321" t="s">
        <v>19</v>
      </c>
      <c r="B4321" s="3">
        <v>43839.378472222219</v>
      </c>
      <c r="C4321" s="6">
        <v>0</v>
      </c>
    </row>
    <row r="4322" spans="1:3" x14ac:dyDescent="0.3">
      <c r="A4322" t="s">
        <v>19</v>
      </c>
      <c r="B4322" s="3">
        <v>43840.378472222219</v>
      </c>
      <c r="C4322" s="6">
        <v>0.01</v>
      </c>
    </row>
    <row r="4323" spans="1:3" x14ac:dyDescent="0.3">
      <c r="A4323" t="s">
        <v>19</v>
      </c>
      <c r="B4323" s="3">
        <v>43844.378472222219</v>
      </c>
      <c r="C4323" s="6">
        <v>0.01</v>
      </c>
    </row>
    <row r="4324" spans="1:3" x14ac:dyDescent="0.3">
      <c r="A4324" t="s">
        <v>19</v>
      </c>
      <c r="B4324" s="3">
        <v>43845.378472222219</v>
      </c>
      <c r="C4324" s="6">
        <v>0.01</v>
      </c>
    </row>
    <row r="4325" spans="1:3" x14ac:dyDescent="0.3">
      <c r="A4325" t="s">
        <v>19</v>
      </c>
      <c r="B4325" s="3">
        <v>43846.378472222219</v>
      </c>
      <c r="C4325" s="6">
        <v>0.04</v>
      </c>
    </row>
    <row r="4326" spans="1:3" x14ac:dyDescent="0.3">
      <c r="A4326" t="s">
        <v>19</v>
      </c>
      <c r="B4326" s="3">
        <v>43857.378472222219</v>
      </c>
      <c r="C4326" s="6">
        <v>0.01</v>
      </c>
    </row>
    <row r="4327" spans="1:3" x14ac:dyDescent="0.3">
      <c r="A4327" t="s">
        <v>19</v>
      </c>
      <c r="B4327" s="3">
        <v>43860.378472222219</v>
      </c>
      <c r="C4327" s="6">
        <v>0.01</v>
      </c>
    </row>
    <row r="4328" spans="1:3" x14ac:dyDescent="0.3">
      <c r="A4328" t="s">
        <v>19</v>
      </c>
      <c r="B4328" s="3">
        <v>43864.378472222219</v>
      </c>
      <c r="C4328" s="6">
        <v>0.02</v>
      </c>
    </row>
    <row r="4329" spans="1:3" x14ac:dyDescent="0.3">
      <c r="A4329" t="s">
        <v>19</v>
      </c>
      <c r="B4329" s="3">
        <v>43867.378472222219</v>
      </c>
      <c r="C4329" s="6">
        <v>0.04</v>
      </c>
    </row>
    <row r="4330" spans="1:3" x14ac:dyDescent="0.3">
      <c r="A4330" t="s">
        <v>19</v>
      </c>
      <c r="B4330" s="3">
        <v>43873.378472222219</v>
      </c>
      <c r="C4330" s="6">
        <v>0.01</v>
      </c>
    </row>
    <row r="4331" spans="1:3" x14ac:dyDescent="0.3">
      <c r="A4331" t="s">
        <v>19</v>
      </c>
      <c r="B4331" s="3">
        <v>43874.378472222219</v>
      </c>
      <c r="C4331" s="6">
        <v>0</v>
      </c>
    </row>
    <row r="4332" spans="1:3" x14ac:dyDescent="0.3">
      <c r="A4332" t="s">
        <v>19</v>
      </c>
      <c r="B4332" s="3">
        <v>43879.378472222219</v>
      </c>
      <c r="C4332" s="6">
        <v>0.01</v>
      </c>
    </row>
    <row r="4333" spans="1:3" x14ac:dyDescent="0.3">
      <c r="A4333" t="s">
        <v>19</v>
      </c>
      <c r="B4333" s="3">
        <v>43892.378472222219</v>
      </c>
      <c r="C4333" s="6">
        <v>0.02</v>
      </c>
    </row>
    <row r="4334" spans="1:3" x14ac:dyDescent="0.3">
      <c r="A4334" t="s">
        <v>19</v>
      </c>
      <c r="B4334" s="3">
        <v>43893.378472222219</v>
      </c>
      <c r="C4334" s="6">
        <v>0.02</v>
      </c>
    </row>
    <row r="4335" spans="1:3" x14ac:dyDescent="0.3">
      <c r="A4335" t="s">
        <v>19</v>
      </c>
      <c r="B4335" s="3">
        <v>43895.378472222219</v>
      </c>
      <c r="C4335" s="6">
        <v>0.02</v>
      </c>
    </row>
    <row r="4336" spans="1:3" x14ac:dyDescent="0.3">
      <c r="A4336" t="s">
        <v>19</v>
      </c>
      <c r="B4336" s="3">
        <v>43896.378472222219</v>
      </c>
      <c r="C4336" s="6">
        <v>0.02</v>
      </c>
    </row>
    <row r="4337" spans="1:3" x14ac:dyDescent="0.3">
      <c r="A4337" t="s">
        <v>19</v>
      </c>
      <c r="B4337" s="3">
        <v>43899.378472222219</v>
      </c>
      <c r="C4337" s="6">
        <v>0.05</v>
      </c>
    </row>
    <row r="4338" spans="1:3" x14ac:dyDescent="0.3">
      <c r="A4338" t="s">
        <v>19</v>
      </c>
      <c r="B4338" s="3">
        <v>43903.378472222219</v>
      </c>
      <c r="C4338" s="6">
        <v>0.11</v>
      </c>
    </row>
    <row r="4339" spans="1:3" x14ac:dyDescent="0.3">
      <c r="A4339" t="s">
        <v>19</v>
      </c>
      <c r="B4339" s="3">
        <v>43907.378472222219</v>
      </c>
      <c r="C4339" s="6">
        <v>0.02</v>
      </c>
    </row>
    <row r="4340" spans="1:3" x14ac:dyDescent="0.3">
      <c r="A4340" t="s">
        <v>19</v>
      </c>
      <c r="B4340" s="3">
        <v>43910.378472222219</v>
      </c>
      <c r="C4340" s="6">
        <v>0.02</v>
      </c>
    </row>
    <row r="4341" spans="1:3" x14ac:dyDescent="0.3">
      <c r="A4341" t="s">
        <v>19</v>
      </c>
      <c r="B4341" s="3">
        <v>43914.378472222219</v>
      </c>
      <c r="C4341" s="6">
        <v>0.01</v>
      </c>
    </row>
    <row r="4342" spans="1:3" x14ac:dyDescent="0.3">
      <c r="A4342" t="s">
        <v>19</v>
      </c>
      <c r="B4342" s="3">
        <v>43915.378472222219</v>
      </c>
      <c r="C4342" s="6">
        <v>0.06</v>
      </c>
    </row>
    <row r="4343" spans="1:3" x14ac:dyDescent="0.3">
      <c r="A4343" t="s">
        <v>19</v>
      </c>
      <c r="B4343" s="3">
        <v>43916.378472222219</v>
      </c>
      <c r="C4343" s="6">
        <v>0.01</v>
      </c>
    </row>
    <row r="4344" spans="1:3" x14ac:dyDescent="0.3">
      <c r="A4344" t="s">
        <v>19</v>
      </c>
      <c r="B4344" s="3">
        <v>43928.378472222219</v>
      </c>
      <c r="C4344" s="6">
        <v>0</v>
      </c>
    </row>
    <row r="4345" spans="1:3" x14ac:dyDescent="0.3">
      <c r="A4345" t="s">
        <v>19</v>
      </c>
      <c r="B4345" s="3">
        <v>43929.378472222219</v>
      </c>
      <c r="C4345" s="6">
        <v>0.01</v>
      </c>
    </row>
    <row r="4346" spans="1:3" x14ac:dyDescent="0.3">
      <c r="A4346" t="s">
        <v>19</v>
      </c>
      <c r="B4346" s="3">
        <v>43930.378472222219</v>
      </c>
      <c r="C4346" s="6">
        <v>0.03</v>
      </c>
    </row>
    <row r="4347" spans="1:3" x14ac:dyDescent="0.3">
      <c r="A4347" t="s">
        <v>19</v>
      </c>
      <c r="B4347" s="3">
        <v>43937.378472222219</v>
      </c>
      <c r="C4347" s="6">
        <v>0</v>
      </c>
    </row>
    <row r="4348" spans="1:3" x14ac:dyDescent="0.3">
      <c r="A4348" t="s">
        <v>19</v>
      </c>
      <c r="B4348" s="3">
        <v>43938.378472222219</v>
      </c>
      <c r="C4348" s="6">
        <v>7.0000000000000007E-2</v>
      </c>
    </row>
    <row r="4349" spans="1:3" x14ac:dyDescent="0.3">
      <c r="A4349" t="s">
        <v>19</v>
      </c>
      <c r="B4349" s="3">
        <v>43943.378472222219</v>
      </c>
      <c r="C4349" s="6">
        <v>0.02</v>
      </c>
    </row>
    <row r="4350" spans="1:3" x14ac:dyDescent="0.3">
      <c r="A4350" t="s">
        <v>19</v>
      </c>
      <c r="B4350" s="3">
        <v>43944.378472222219</v>
      </c>
      <c r="C4350" s="6">
        <v>0.02</v>
      </c>
    </row>
    <row r="4351" spans="1:3" x14ac:dyDescent="0.3">
      <c r="A4351" t="s">
        <v>19</v>
      </c>
      <c r="B4351" s="3">
        <v>43948.378472222219</v>
      </c>
      <c r="C4351" s="6">
        <v>0.01</v>
      </c>
    </row>
    <row r="4352" spans="1:3" x14ac:dyDescent="0.3">
      <c r="A4352" t="s">
        <v>19</v>
      </c>
      <c r="B4352" s="3">
        <v>43949.378472222219</v>
      </c>
      <c r="C4352" s="6">
        <v>0.02</v>
      </c>
    </row>
    <row r="4353" spans="1:3" x14ac:dyDescent="0.3">
      <c r="A4353" t="s">
        <v>19</v>
      </c>
      <c r="B4353" s="3">
        <v>43951.378472222219</v>
      </c>
      <c r="C4353" s="6">
        <v>0.01</v>
      </c>
    </row>
    <row r="4354" spans="1:3" x14ac:dyDescent="0.3">
      <c r="A4354" t="s">
        <v>19</v>
      </c>
      <c r="B4354" s="3">
        <v>43957.378472222219</v>
      </c>
      <c r="C4354" s="6">
        <v>0</v>
      </c>
    </row>
    <row r="4355" spans="1:3" x14ac:dyDescent="0.3">
      <c r="A4355" t="s">
        <v>19</v>
      </c>
      <c r="B4355" s="3">
        <v>43958.378472222219</v>
      </c>
      <c r="C4355" s="6">
        <v>0.01</v>
      </c>
    </row>
    <row r="4356" spans="1:3" x14ac:dyDescent="0.3">
      <c r="A4356" t="s">
        <v>19</v>
      </c>
      <c r="B4356" s="3">
        <v>43962.378472222219</v>
      </c>
      <c r="C4356" s="6">
        <v>0.02</v>
      </c>
    </row>
    <row r="4357" spans="1:3" x14ac:dyDescent="0.3">
      <c r="A4357" t="s">
        <v>19</v>
      </c>
      <c r="B4357" s="3">
        <v>43966.378472222219</v>
      </c>
      <c r="C4357" s="6">
        <v>0</v>
      </c>
    </row>
    <row r="4358" spans="1:3" x14ac:dyDescent="0.3">
      <c r="A4358" t="s">
        <v>19</v>
      </c>
      <c r="B4358" s="3">
        <v>43971.378472222219</v>
      </c>
      <c r="C4358" s="6">
        <v>0.05</v>
      </c>
    </row>
    <row r="4359" spans="1:3" x14ac:dyDescent="0.3">
      <c r="A4359" t="s">
        <v>19</v>
      </c>
      <c r="B4359" s="3">
        <v>43972.378472222219</v>
      </c>
      <c r="C4359" s="6">
        <v>0.05</v>
      </c>
    </row>
    <row r="4360" spans="1:3" x14ac:dyDescent="0.3">
      <c r="A4360" t="s">
        <v>19</v>
      </c>
      <c r="B4360" s="3">
        <v>43973.378472222219</v>
      </c>
      <c r="C4360" s="6">
        <v>0</v>
      </c>
    </row>
    <row r="4361" spans="1:3" x14ac:dyDescent="0.3">
      <c r="A4361" t="s">
        <v>19</v>
      </c>
      <c r="B4361" s="3">
        <v>43977.378472222219</v>
      </c>
      <c r="C4361" s="6">
        <v>0.05</v>
      </c>
    </row>
    <row r="4362" spans="1:3" x14ac:dyDescent="0.3">
      <c r="A4362" t="s">
        <v>19</v>
      </c>
      <c r="B4362" s="3">
        <v>43978.378472222219</v>
      </c>
      <c r="C4362" s="6">
        <v>0.01</v>
      </c>
    </row>
    <row r="4363" spans="1:3" x14ac:dyDescent="0.3">
      <c r="A4363" t="s">
        <v>19</v>
      </c>
      <c r="B4363" s="3">
        <v>43979.378472222219</v>
      </c>
      <c r="C4363" s="6">
        <v>7.0000000000000007E-2</v>
      </c>
    </row>
    <row r="4364" spans="1:3" x14ac:dyDescent="0.3">
      <c r="A4364" t="s">
        <v>19</v>
      </c>
      <c r="B4364" s="3">
        <v>43980.378472222219</v>
      </c>
      <c r="C4364" s="6">
        <v>0.04</v>
      </c>
    </row>
    <row r="4365" spans="1:3" x14ac:dyDescent="0.3">
      <c r="A4365" t="s">
        <v>19</v>
      </c>
      <c r="B4365" s="3">
        <v>43983.378472222219</v>
      </c>
      <c r="C4365" s="6">
        <v>0.01</v>
      </c>
    </row>
    <row r="4366" spans="1:3" x14ac:dyDescent="0.3">
      <c r="A4366" t="s">
        <v>19</v>
      </c>
      <c r="B4366" s="3">
        <v>43984.378472222219</v>
      </c>
      <c r="C4366" s="6">
        <v>0.01</v>
      </c>
    </row>
    <row r="4367" spans="1:3" x14ac:dyDescent="0.3">
      <c r="A4367" t="s">
        <v>19</v>
      </c>
      <c r="B4367" s="3">
        <v>43987.378472222219</v>
      </c>
      <c r="C4367" s="6">
        <v>0</v>
      </c>
    </row>
    <row r="4368" spans="1:3" x14ac:dyDescent="0.3">
      <c r="A4368" t="s">
        <v>19</v>
      </c>
      <c r="B4368" s="3">
        <v>43991.378472222219</v>
      </c>
      <c r="C4368" s="6">
        <v>0</v>
      </c>
    </row>
    <row r="4369" spans="1:3" x14ac:dyDescent="0.3">
      <c r="A4369" t="s">
        <v>19</v>
      </c>
      <c r="B4369" s="3">
        <v>43992.378472222219</v>
      </c>
      <c r="C4369" s="6">
        <v>0</v>
      </c>
    </row>
    <row r="4370" spans="1:3" x14ac:dyDescent="0.3">
      <c r="A4370" t="s">
        <v>19</v>
      </c>
      <c r="B4370" s="3">
        <v>43994.378472222219</v>
      </c>
      <c r="C4370" s="6">
        <v>0.08</v>
      </c>
    </row>
    <row r="4371" spans="1:3" x14ac:dyDescent="0.3">
      <c r="A4371" t="s">
        <v>19</v>
      </c>
      <c r="B4371" s="3">
        <v>44000.378472222219</v>
      </c>
      <c r="C4371" s="6">
        <v>0.02</v>
      </c>
    </row>
    <row r="4372" spans="1:3" x14ac:dyDescent="0.3">
      <c r="A4372" t="s">
        <v>19</v>
      </c>
      <c r="B4372" s="3">
        <v>44001.378472222219</v>
      </c>
      <c r="C4372" s="6">
        <v>0.01</v>
      </c>
    </row>
    <row r="4373" spans="1:3" x14ac:dyDescent="0.3">
      <c r="A4373" t="s">
        <v>19</v>
      </c>
      <c r="B4373" s="3">
        <v>44004.378472222219</v>
      </c>
      <c r="C4373" s="6">
        <v>0.01</v>
      </c>
    </row>
    <row r="4374" spans="1:3" x14ac:dyDescent="0.3">
      <c r="A4374" t="s">
        <v>19</v>
      </c>
      <c r="B4374" s="3">
        <v>44005.378472222219</v>
      </c>
      <c r="C4374" s="6">
        <v>0.02</v>
      </c>
    </row>
    <row r="4375" spans="1:3" x14ac:dyDescent="0.3">
      <c r="A4375" t="s">
        <v>19</v>
      </c>
      <c r="B4375" s="3">
        <v>44006.378472222219</v>
      </c>
      <c r="C4375" s="6">
        <v>0.02</v>
      </c>
    </row>
    <row r="4376" spans="1:3" x14ac:dyDescent="0.3">
      <c r="A4376" t="s">
        <v>19</v>
      </c>
      <c r="B4376" s="3">
        <v>44008.378472222219</v>
      </c>
      <c r="C4376" s="6">
        <v>0.01</v>
      </c>
    </row>
    <row r="4377" spans="1:3" x14ac:dyDescent="0.3">
      <c r="A4377" t="s">
        <v>19</v>
      </c>
      <c r="B4377" s="3">
        <v>44012.378472222219</v>
      </c>
      <c r="C4377" s="6">
        <v>0</v>
      </c>
    </row>
    <row r="4378" spans="1:3" x14ac:dyDescent="0.3">
      <c r="A4378" t="s">
        <v>19</v>
      </c>
      <c r="B4378" s="3">
        <v>44015.378472222219</v>
      </c>
      <c r="C4378" s="6">
        <v>0.03</v>
      </c>
    </row>
    <row r="4379" spans="1:3" x14ac:dyDescent="0.3">
      <c r="A4379" t="s">
        <v>19</v>
      </c>
      <c r="B4379" s="3">
        <v>44019.378472222219</v>
      </c>
      <c r="C4379" s="6">
        <v>0.04</v>
      </c>
    </row>
    <row r="4380" spans="1:3" x14ac:dyDescent="0.3">
      <c r="A4380" t="s">
        <v>19</v>
      </c>
      <c r="B4380" s="3">
        <v>44025.378472222219</v>
      </c>
      <c r="C4380" s="6">
        <v>0</v>
      </c>
    </row>
    <row r="4381" spans="1:3" x14ac:dyDescent="0.3">
      <c r="A4381" t="s">
        <v>19</v>
      </c>
      <c r="B4381" s="3">
        <v>44028.378472222219</v>
      </c>
      <c r="C4381" s="6">
        <v>0</v>
      </c>
    </row>
    <row r="4382" spans="1:3" x14ac:dyDescent="0.3">
      <c r="A4382" t="s">
        <v>19</v>
      </c>
      <c r="B4382" s="3">
        <v>44029.378472222219</v>
      </c>
      <c r="C4382" s="6">
        <v>0.01</v>
      </c>
    </row>
    <row r="4383" spans="1:3" x14ac:dyDescent="0.3">
      <c r="A4383" t="s">
        <v>19</v>
      </c>
      <c r="B4383" s="3">
        <v>44032.378472222219</v>
      </c>
      <c r="C4383" s="6">
        <v>0.01</v>
      </c>
    </row>
    <row r="4384" spans="1:3" x14ac:dyDescent="0.3">
      <c r="A4384" t="s">
        <v>19</v>
      </c>
      <c r="B4384" s="3">
        <v>44033.378472222219</v>
      </c>
      <c r="C4384" s="6">
        <v>0.04</v>
      </c>
    </row>
    <row r="4385" spans="1:3" x14ac:dyDescent="0.3">
      <c r="A4385" t="s">
        <v>19</v>
      </c>
      <c r="B4385" s="3">
        <v>44035.378472222219</v>
      </c>
      <c r="C4385" s="6">
        <v>0.05</v>
      </c>
    </row>
    <row r="4386" spans="1:3" x14ac:dyDescent="0.3">
      <c r="A4386" t="s">
        <v>19</v>
      </c>
      <c r="B4386" s="3">
        <v>44036.378472222219</v>
      </c>
      <c r="C4386" s="6">
        <v>0.03</v>
      </c>
    </row>
    <row r="4387" spans="1:3" x14ac:dyDescent="0.3">
      <c r="A4387" t="s">
        <v>19</v>
      </c>
      <c r="B4387" s="3">
        <v>44040.378472222219</v>
      </c>
      <c r="C4387" s="6">
        <v>0.02</v>
      </c>
    </row>
    <row r="4388" spans="1:3" x14ac:dyDescent="0.3">
      <c r="A4388" t="s">
        <v>19</v>
      </c>
      <c r="B4388" s="3">
        <v>44041.378472222219</v>
      </c>
      <c r="C4388" s="6">
        <v>0.02</v>
      </c>
    </row>
    <row r="4389" spans="1:3" x14ac:dyDescent="0.3">
      <c r="A4389" t="s">
        <v>19</v>
      </c>
      <c r="B4389" s="3">
        <v>44046.378472222219</v>
      </c>
      <c r="C4389" s="6">
        <v>0</v>
      </c>
    </row>
    <row r="4390" spans="1:3" x14ac:dyDescent="0.3">
      <c r="A4390" t="s">
        <v>19</v>
      </c>
      <c r="B4390" s="3">
        <v>44048.378472222219</v>
      </c>
      <c r="C4390" s="6">
        <v>0.04</v>
      </c>
    </row>
    <row r="4391" spans="1:3" x14ac:dyDescent="0.3">
      <c r="A4391" t="s">
        <v>19</v>
      </c>
      <c r="B4391" s="3">
        <v>44050.378472222219</v>
      </c>
      <c r="C4391" s="6">
        <v>0</v>
      </c>
    </row>
    <row r="4392" spans="1:3" x14ac:dyDescent="0.3">
      <c r="A4392" t="s">
        <v>19</v>
      </c>
      <c r="B4392" s="3">
        <v>44055.378472222219</v>
      </c>
      <c r="C4392" s="6">
        <v>0.02</v>
      </c>
    </row>
    <row r="4393" spans="1:3" x14ac:dyDescent="0.3">
      <c r="A4393" t="s">
        <v>19</v>
      </c>
      <c r="B4393" s="3">
        <v>44060.378472222219</v>
      </c>
      <c r="C4393" s="6">
        <v>0.03</v>
      </c>
    </row>
    <row r="4394" spans="1:3" x14ac:dyDescent="0.3">
      <c r="A4394" t="s">
        <v>19</v>
      </c>
      <c r="B4394" s="3">
        <v>44061.378472222219</v>
      </c>
      <c r="C4394" s="6">
        <v>0.01</v>
      </c>
    </row>
    <row r="4395" spans="1:3" x14ac:dyDescent="0.3">
      <c r="A4395" t="s">
        <v>19</v>
      </c>
      <c r="B4395" s="3">
        <v>44063.378472222219</v>
      </c>
      <c r="C4395" s="6">
        <v>0.01</v>
      </c>
    </row>
    <row r="4396" spans="1:3" x14ac:dyDescent="0.3">
      <c r="A4396" t="s">
        <v>19</v>
      </c>
      <c r="B4396" s="3">
        <v>44064.378472222219</v>
      </c>
      <c r="C4396" s="6">
        <v>0</v>
      </c>
    </row>
    <row r="4397" spans="1:3" x14ac:dyDescent="0.3">
      <c r="A4397" t="s">
        <v>19</v>
      </c>
      <c r="B4397" s="3">
        <v>44068.378472222219</v>
      </c>
      <c r="C4397" s="6">
        <v>0</v>
      </c>
    </row>
    <row r="4398" spans="1:3" x14ac:dyDescent="0.3">
      <c r="A4398" t="s">
        <v>19</v>
      </c>
      <c r="B4398" s="3">
        <v>44075.378472222219</v>
      </c>
      <c r="C4398" s="6">
        <v>0.01</v>
      </c>
    </row>
    <row r="4399" spans="1:3" x14ac:dyDescent="0.3">
      <c r="A4399" t="s">
        <v>19</v>
      </c>
      <c r="B4399" s="3">
        <v>44076.378472222219</v>
      </c>
      <c r="C4399" s="6">
        <v>0.02</v>
      </c>
    </row>
    <row r="4400" spans="1:3" x14ac:dyDescent="0.3">
      <c r="A4400" t="s">
        <v>19</v>
      </c>
      <c r="B4400" s="3">
        <v>44077.378472222219</v>
      </c>
      <c r="C4400" s="6">
        <v>0.03</v>
      </c>
    </row>
    <row r="4401" spans="1:3" x14ac:dyDescent="0.3">
      <c r="A4401" t="s">
        <v>19</v>
      </c>
      <c r="B4401" s="3">
        <v>44078.378472222219</v>
      </c>
      <c r="C4401" s="6">
        <v>0.01</v>
      </c>
    </row>
    <row r="4402" spans="1:3" x14ac:dyDescent="0.3">
      <c r="A4402" t="s">
        <v>19</v>
      </c>
      <c r="B4402" s="3">
        <v>44083.378472222219</v>
      </c>
      <c r="C4402" s="6">
        <v>0.02</v>
      </c>
    </row>
    <row r="4403" spans="1:3" x14ac:dyDescent="0.3">
      <c r="A4403" t="s">
        <v>19</v>
      </c>
      <c r="B4403" s="3">
        <v>44090.378472222219</v>
      </c>
      <c r="C4403" s="6">
        <v>0</v>
      </c>
    </row>
    <row r="4404" spans="1:3" x14ac:dyDescent="0.3">
      <c r="A4404" t="s">
        <v>19</v>
      </c>
      <c r="B4404" s="3">
        <v>44099.378472222219</v>
      </c>
      <c r="C4404" s="6">
        <v>0.03</v>
      </c>
    </row>
    <row r="4405" spans="1:3" x14ac:dyDescent="0.3">
      <c r="A4405" t="s">
        <v>19</v>
      </c>
      <c r="B4405" s="3">
        <v>44102.378472222219</v>
      </c>
      <c r="C4405" s="6">
        <v>0.02</v>
      </c>
    </row>
    <row r="4406" spans="1:3" x14ac:dyDescent="0.3">
      <c r="A4406" t="s">
        <v>19</v>
      </c>
      <c r="B4406" s="3">
        <v>44103.378472222219</v>
      </c>
      <c r="C4406" s="6">
        <v>0</v>
      </c>
    </row>
    <row r="4407" spans="1:3" x14ac:dyDescent="0.3">
      <c r="A4407" t="s">
        <v>19</v>
      </c>
      <c r="B4407" s="3">
        <v>44105.378472222219</v>
      </c>
      <c r="C4407" s="6">
        <v>0</v>
      </c>
    </row>
    <row r="4408" spans="1:3" x14ac:dyDescent="0.3">
      <c r="A4408" t="s">
        <v>19</v>
      </c>
      <c r="B4408" s="3">
        <v>44111.378472222219</v>
      </c>
      <c r="C4408" s="6">
        <v>0.01</v>
      </c>
    </row>
    <row r="4409" spans="1:3" x14ac:dyDescent="0.3">
      <c r="A4409" t="s">
        <v>19</v>
      </c>
      <c r="B4409" s="3">
        <v>44113.378472222219</v>
      </c>
      <c r="C4409" s="6">
        <v>0</v>
      </c>
    </row>
    <row r="4410" spans="1:3" x14ac:dyDescent="0.3">
      <c r="A4410" t="s">
        <v>19</v>
      </c>
      <c r="B4410" s="3">
        <v>44117.378472222219</v>
      </c>
      <c r="C4410" s="6">
        <v>0.02</v>
      </c>
    </row>
    <row r="4411" spans="1:3" x14ac:dyDescent="0.3">
      <c r="A4411" t="s">
        <v>19</v>
      </c>
      <c r="B4411" s="3">
        <v>44118.378472222219</v>
      </c>
      <c r="C4411" s="6">
        <v>0.02</v>
      </c>
    </row>
    <row r="4412" spans="1:3" x14ac:dyDescent="0.3">
      <c r="A4412" t="s">
        <v>19</v>
      </c>
      <c r="B4412" s="3">
        <v>44120.378472222219</v>
      </c>
      <c r="C4412" s="6">
        <v>0.01</v>
      </c>
    </row>
    <row r="4413" spans="1:3" x14ac:dyDescent="0.3">
      <c r="A4413" t="s">
        <v>19</v>
      </c>
      <c r="B4413" s="3">
        <v>44127.378472222219</v>
      </c>
      <c r="C4413" s="6">
        <v>0.01</v>
      </c>
    </row>
    <row r="4414" spans="1:3" x14ac:dyDescent="0.3">
      <c r="A4414" t="s">
        <v>19</v>
      </c>
      <c r="B4414" s="3">
        <v>44131.378472222219</v>
      </c>
      <c r="C4414" s="6">
        <v>0</v>
      </c>
    </row>
    <row r="4415" spans="1:3" x14ac:dyDescent="0.3">
      <c r="A4415" t="s">
        <v>19</v>
      </c>
      <c r="B4415" s="3">
        <v>44132.378472222219</v>
      </c>
      <c r="C4415" s="6">
        <v>0</v>
      </c>
    </row>
    <row r="4416" spans="1:3" x14ac:dyDescent="0.3">
      <c r="A4416" t="s">
        <v>19</v>
      </c>
      <c r="B4416" s="3">
        <v>44133.378472222219</v>
      </c>
      <c r="C4416" s="6">
        <v>0</v>
      </c>
    </row>
    <row r="4417" spans="1:3" x14ac:dyDescent="0.3">
      <c r="A4417" t="s">
        <v>19</v>
      </c>
      <c r="B4417" s="3">
        <v>44138.378472222219</v>
      </c>
      <c r="C4417" s="6">
        <v>0.03</v>
      </c>
    </row>
    <row r="4418" spans="1:3" x14ac:dyDescent="0.3">
      <c r="A4418" t="s">
        <v>19</v>
      </c>
      <c r="B4418" s="3">
        <v>44139.378472222219</v>
      </c>
      <c r="C4418" s="6">
        <v>0</v>
      </c>
    </row>
    <row r="4419" spans="1:3" x14ac:dyDescent="0.3">
      <c r="A4419" t="s">
        <v>19</v>
      </c>
      <c r="B4419" s="3">
        <v>44141.378472222219</v>
      </c>
      <c r="C4419" s="6">
        <v>0.01</v>
      </c>
    </row>
    <row r="4420" spans="1:3" x14ac:dyDescent="0.3">
      <c r="A4420" t="s">
        <v>19</v>
      </c>
      <c r="B4420" s="3">
        <v>44144.378472222219</v>
      </c>
      <c r="C4420" s="6">
        <v>0.02</v>
      </c>
    </row>
    <row r="4421" spans="1:3" x14ac:dyDescent="0.3">
      <c r="A4421" t="s">
        <v>19</v>
      </c>
      <c r="B4421" s="3">
        <v>44145.378472222219</v>
      </c>
      <c r="C4421" s="6">
        <v>0.01</v>
      </c>
    </row>
    <row r="4422" spans="1:3" x14ac:dyDescent="0.3">
      <c r="A4422" t="s">
        <v>19</v>
      </c>
      <c r="B4422" s="3">
        <v>44146.378472222219</v>
      </c>
      <c r="C4422" s="6">
        <v>0.04</v>
      </c>
    </row>
    <row r="4423" spans="1:3" x14ac:dyDescent="0.3">
      <c r="A4423" t="s">
        <v>19</v>
      </c>
      <c r="B4423" s="3">
        <v>44147.378472222219</v>
      </c>
      <c r="C4423" s="6">
        <v>0.01</v>
      </c>
    </row>
    <row r="4424" spans="1:3" x14ac:dyDescent="0.3">
      <c r="A4424" t="s">
        <v>19</v>
      </c>
      <c r="B4424" s="3">
        <v>44148.378472222219</v>
      </c>
      <c r="C4424" s="6">
        <v>0.08</v>
      </c>
    </row>
    <row r="4425" spans="1:3" x14ac:dyDescent="0.3">
      <c r="A4425" t="s">
        <v>19</v>
      </c>
      <c r="B4425" s="3">
        <v>44149.753472222219</v>
      </c>
      <c r="C4425" s="6">
        <v>0</v>
      </c>
    </row>
    <row r="4426" spans="1:3" x14ac:dyDescent="0.3">
      <c r="A4426" t="s">
        <v>19</v>
      </c>
      <c r="B4426" s="3">
        <v>44152.378472222219</v>
      </c>
      <c r="C4426" s="6">
        <v>0</v>
      </c>
    </row>
    <row r="4427" spans="1:3" x14ac:dyDescent="0.3">
      <c r="A4427" t="s">
        <v>19</v>
      </c>
      <c r="B4427" s="3">
        <v>44153.378472222219</v>
      </c>
      <c r="C4427" s="6">
        <v>0.03</v>
      </c>
    </row>
    <row r="4428" spans="1:3" x14ac:dyDescent="0.3">
      <c r="A4428" t="s">
        <v>19</v>
      </c>
      <c r="B4428" s="3">
        <v>44155.378472222219</v>
      </c>
      <c r="C4428" s="6">
        <v>0.01</v>
      </c>
    </row>
    <row r="4429" spans="1:3" x14ac:dyDescent="0.3">
      <c r="A4429" t="s">
        <v>19</v>
      </c>
      <c r="B4429" s="3">
        <v>44158.378472222219</v>
      </c>
      <c r="C4429" s="6">
        <v>0</v>
      </c>
    </row>
    <row r="4430" spans="1:3" x14ac:dyDescent="0.3">
      <c r="A4430" t="s">
        <v>19</v>
      </c>
      <c r="B4430" s="3">
        <v>44159.378472222219</v>
      </c>
      <c r="C4430" s="6">
        <v>0.04</v>
      </c>
    </row>
    <row r="4431" spans="1:3" x14ac:dyDescent="0.3">
      <c r="A4431" t="s">
        <v>19</v>
      </c>
      <c r="B4431" s="3">
        <v>44167.378472222219</v>
      </c>
      <c r="C4431" s="6">
        <v>0</v>
      </c>
    </row>
    <row r="4432" spans="1:3" x14ac:dyDescent="0.3">
      <c r="A4432" t="s">
        <v>19</v>
      </c>
      <c r="B4432" s="3">
        <v>44172.378472222219</v>
      </c>
      <c r="C4432" s="6">
        <v>0</v>
      </c>
    </row>
    <row r="4433" spans="1:3" x14ac:dyDescent="0.3">
      <c r="A4433" t="s">
        <v>19</v>
      </c>
      <c r="B4433" s="3">
        <v>44180.378472222219</v>
      </c>
      <c r="C4433" s="6">
        <v>0.03</v>
      </c>
    </row>
    <row r="4434" spans="1:3" x14ac:dyDescent="0.3">
      <c r="A4434" t="s">
        <v>19</v>
      </c>
      <c r="B4434" s="3">
        <v>44183.378472222219</v>
      </c>
      <c r="C4434" s="6">
        <v>0.01</v>
      </c>
    </row>
    <row r="4435" spans="1:3" x14ac:dyDescent="0.3">
      <c r="A4435" t="s">
        <v>19</v>
      </c>
      <c r="B4435" s="3">
        <v>44187.378472222219</v>
      </c>
      <c r="C4435" s="6">
        <v>0.02</v>
      </c>
    </row>
    <row r="4436" spans="1:3" x14ac:dyDescent="0.3">
      <c r="A4436" t="s">
        <v>19</v>
      </c>
      <c r="B4436" s="3">
        <v>44188.378472222219</v>
      </c>
      <c r="C4436" s="6">
        <v>0</v>
      </c>
    </row>
    <row r="4437" spans="1:3" x14ac:dyDescent="0.3">
      <c r="A4437" t="s">
        <v>19</v>
      </c>
      <c r="B4437" s="3">
        <v>44193.378472222219</v>
      </c>
      <c r="C4437" s="6">
        <v>0</v>
      </c>
    </row>
    <row r="4438" spans="1:3" x14ac:dyDescent="0.3">
      <c r="A4438" t="s">
        <v>19</v>
      </c>
      <c r="B4438" s="3">
        <v>44194.378472222219</v>
      </c>
      <c r="C4438" s="6">
        <v>0</v>
      </c>
    </row>
    <row r="4439" spans="1:3" x14ac:dyDescent="0.3">
      <c r="A4439" t="s">
        <v>19</v>
      </c>
      <c r="B4439" s="3">
        <v>44195.378472222219</v>
      </c>
      <c r="C4439" s="6">
        <v>0.02</v>
      </c>
    </row>
    <row r="4440" spans="1:3" x14ac:dyDescent="0.3">
      <c r="A4440" t="s">
        <v>19</v>
      </c>
      <c r="B4440" s="3">
        <v>44196.378472222219</v>
      </c>
      <c r="C4440" s="6">
        <v>0</v>
      </c>
    </row>
    <row r="4441" spans="1:3" x14ac:dyDescent="0.3">
      <c r="A4441" t="s">
        <v>19</v>
      </c>
      <c r="B4441" s="3">
        <v>44197.378472222219</v>
      </c>
      <c r="C4441" s="6">
        <v>0</v>
      </c>
    </row>
    <row r="4442" spans="1:3" x14ac:dyDescent="0.3">
      <c r="A4442" t="s">
        <v>19</v>
      </c>
      <c r="B4442" s="3">
        <v>44200.378472222219</v>
      </c>
      <c r="C4442" s="6">
        <v>0.02</v>
      </c>
    </row>
    <row r="4443" spans="1:3" x14ac:dyDescent="0.3">
      <c r="A4443" t="s">
        <v>19</v>
      </c>
      <c r="B4443" s="3">
        <v>44201.378472222219</v>
      </c>
      <c r="C4443" s="6">
        <v>0.02</v>
      </c>
    </row>
    <row r="4444" spans="1:3" x14ac:dyDescent="0.3">
      <c r="A4444" t="s">
        <v>19</v>
      </c>
      <c r="B4444" s="3">
        <v>44204.378472222219</v>
      </c>
      <c r="C4444" s="6">
        <v>0.04</v>
      </c>
    </row>
    <row r="4445" spans="1:3" x14ac:dyDescent="0.3">
      <c r="A4445" t="s">
        <v>19</v>
      </c>
      <c r="B4445" s="3">
        <v>44207.378472222219</v>
      </c>
      <c r="C4445" s="6">
        <v>0</v>
      </c>
    </row>
    <row r="4446" spans="1:3" x14ac:dyDescent="0.3">
      <c r="A4446" t="s">
        <v>19</v>
      </c>
      <c r="B4446" s="3">
        <v>44208.378472222219</v>
      </c>
      <c r="C4446" s="6">
        <v>0.04</v>
      </c>
    </row>
    <row r="4447" spans="1:3" x14ac:dyDescent="0.3">
      <c r="A4447" t="s">
        <v>19</v>
      </c>
      <c r="B4447" s="3">
        <v>44210.378472222219</v>
      </c>
      <c r="C4447" s="6">
        <v>0</v>
      </c>
    </row>
    <row r="4448" spans="1:3" x14ac:dyDescent="0.3">
      <c r="A4448" t="s">
        <v>19</v>
      </c>
      <c r="B4448" s="3">
        <v>44214.378472222219</v>
      </c>
      <c r="C4448" s="6">
        <v>0.01</v>
      </c>
    </row>
    <row r="4449" spans="1:3" x14ac:dyDescent="0.3">
      <c r="A4449" t="s">
        <v>19</v>
      </c>
      <c r="B4449" s="3">
        <v>44217.378472222219</v>
      </c>
      <c r="C4449" s="6">
        <v>0.01</v>
      </c>
    </row>
    <row r="4450" spans="1:3" x14ac:dyDescent="0.3">
      <c r="A4450" t="s">
        <v>19</v>
      </c>
      <c r="B4450" s="3">
        <v>44218.378472222219</v>
      </c>
      <c r="C4450" s="6">
        <v>0.03</v>
      </c>
    </row>
    <row r="4451" spans="1:3" x14ac:dyDescent="0.3">
      <c r="A4451" t="s">
        <v>19</v>
      </c>
      <c r="B4451" s="3">
        <v>44224.378472222219</v>
      </c>
      <c r="C4451" s="6">
        <v>0.01</v>
      </c>
    </row>
    <row r="4452" spans="1:3" x14ac:dyDescent="0.3">
      <c r="A4452" t="s">
        <v>19</v>
      </c>
      <c r="B4452" s="3">
        <v>44228.378472222219</v>
      </c>
      <c r="C4452" s="6">
        <v>0.02</v>
      </c>
    </row>
    <row r="4453" spans="1:3" x14ac:dyDescent="0.3">
      <c r="A4453" t="s">
        <v>19</v>
      </c>
      <c r="B4453" s="3">
        <v>44230.378472222219</v>
      </c>
      <c r="C4453" s="6">
        <v>0</v>
      </c>
    </row>
    <row r="4454" spans="1:3" x14ac:dyDescent="0.3">
      <c r="A4454" t="s">
        <v>19</v>
      </c>
      <c r="B4454" s="3">
        <v>44231.378472222219</v>
      </c>
      <c r="C4454" s="6">
        <v>0.02</v>
      </c>
    </row>
    <row r="4455" spans="1:3" x14ac:dyDescent="0.3">
      <c r="A4455" t="s">
        <v>19</v>
      </c>
      <c r="B4455" s="3">
        <v>44235.378472222219</v>
      </c>
      <c r="C4455" s="6">
        <v>0.01</v>
      </c>
    </row>
    <row r="4456" spans="1:3" x14ac:dyDescent="0.3">
      <c r="A4456" t="s">
        <v>19</v>
      </c>
      <c r="B4456" s="3">
        <v>44238.378472222219</v>
      </c>
      <c r="C4456" s="6">
        <v>0.02</v>
      </c>
    </row>
    <row r="4457" spans="1:3" x14ac:dyDescent="0.3">
      <c r="A4457" t="s">
        <v>19</v>
      </c>
      <c r="B4457" s="3">
        <v>44250.378472222219</v>
      </c>
      <c r="C4457" s="6">
        <v>0.02</v>
      </c>
    </row>
    <row r="4458" spans="1:3" x14ac:dyDescent="0.3">
      <c r="A4458" t="s">
        <v>19</v>
      </c>
      <c r="B4458" s="3">
        <v>44251.378472222219</v>
      </c>
      <c r="C4458" s="6">
        <v>0</v>
      </c>
    </row>
    <row r="4459" spans="1:3" x14ac:dyDescent="0.3">
      <c r="A4459" t="s">
        <v>19</v>
      </c>
      <c r="B4459" s="3">
        <v>44256.378472222219</v>
      </c>
      <c r="C4459" s="6">
        <v>0.01</v>
      </c>
    </row>
    <row r="4460" spans="1:3" x14ac:dyDescent="0.3">
      <c r="A4460" t="s">
        <v>19</v>
      </c>
      <c r="B4460" s="3">
        <v>44257.378472222219</v>
      </c>
      <c r="C4460" s="6">
        <v>0.01</v>
      </c>
    </row>
    <row r="4461" spans="1:3" x14ac:dyDescent="0.3">
      <c r="A4461" t="s">
        <v>19</v>
      </c>
      <c r="B4461" s="3">
        <v>44259.378472222219</v>
      </c>
      <c r="C4461" s="6">
        <v>0.01</v>
      </c>
    </row>
    <row r="4462" spans="1:3" x14ac:dyDescent="0.3">
      <c r="A4462" t="s">
        <v>19</v>
      </c>
      <c r="B4462" s="3">
        <v>44260.378472222219</v>
      </c>
      <c r="C4462" s="6">
        <v>0</v>
      </c>
    </row>
    <row r="4463" spans="1:3" x14ac:dyDescent="0.3">
      <c r="A4463" t="s">
        <v>19</v>
      </c>
      <c r="B4463" s="3">
        <v>44265.378472222219</v>
      </c>
      <c r="C4463" s="6">
        <v>0.03</v>
      </c>
    </row>
    <row r="4464" spans="1:3" x14ac:dyDescent="0.3">
      <c r="A4464" t="s">
        <v>19</v>
      </c>
      <c r="B4464" s="3">
        <v>44270.378472222219</v>
      </c>
      <c r="C4464" s="6">
        <v>0.01</v>
      </c>
    </row>
    <row r="4465" spans="1:3" x14ac:dyDescent="0.3">
      <c r="A4465" t="s">
        <v>19</v>
      </c>
      <c r="B4465" s="3">
        <v>44271.378472222219</v>
      </c>
      <c r="C4465" s="6">
        <v>0</v>
      </c>
    </row>
    <row r="4466" spans="1:3" x14ac:dyDescent="0.3">
      <c r="A4466" t="s">
        <v>19</v>
      </c>
      <c r="B4466" s="3">
        <v>44274.378472222219</v>
      </c>
      <c r="C4466" s="6">
        <v>0.01</v>
      </c>
    </row>
    <row r="4467" spans="1:3" x14ac:dyDescent="0.3">
      <c r="A4467" t="s">
        <v>19</v>
      </c>
      <c r="B4467" s="3">
        <v>44277.378472222219</v>
      </c>
      <c r="C4467" s="6">
        <v>0</v>
      </c>
    </row>
    <row r="4468" spans="1:3" x14ac:dyDescent="0.3">
      <c r="A4468" t="s">
        <v>19</v>
      </c>
      <c r="B4468" s="3">
        <v>44278.378472222219</v>
      </c>
      <c r="C4468" s="6">
        <v>0.01</v>
      </c>
    </row>
    <row r="4469" spans="1:3" x14ac:dyDescent="0.3">
      <c r="A4469" t="s">
        <v>19</v>
      </c>
      <c r="B4469" s="3">
        <v>44285.378472222219</v>
      </c>
      <c r="C4469" s="6">
        <v>0.03</v>
      </c>
    </row>
    <row r="4470" spans="1:3" x14ac:dyDescent="0.3">
      <c r="A4470" t="s">
        <v>19</v>
      </c>
      <c r="B4470" s="3">
        <v>44287.378472222219</v>
      </c>
      <c r="C4470" s="6">
        <v>0.01</v>
      </c>
    </row>
    <row r="4471" spans="1:3" x14ac:dyDescent="0.3">
      <c r="A4471" t="s">
        <v>19</v>
      </c>
      <c r="B4471" s="3">
        <v>44293.378472222219</v>
      </c>
      <c r="C4471" s="6">
        <v>0.02</v>
      </c>
    </row>
    <row r="4472" spans="1:3" x14ac:dyDescent="0.3">
      <c r="A4472" t="s">
        <v>19</v>
      </c>
      <c r="B4472" s="3">
        <v>44299.378472222219</v>
      </c>
      <c r="C4472" s="6">
        <v>0.03</v>
      </c>
    </row>
    <row r="4473" spans="1:3" x14ac:dyDescent="0.3">
      <c r="A4473" t="s">
        <v>19</v>
      </c>
      <c r="B4473" s="3">
        <v>44302.378472222219</v>
      </c>
      <c r="C4473" s="6">
        <v>0.01</v>
      </c>
    </row>
    <row r="4474" spans="1:3" x14ac:dyDescent="0.3">
      <c r="A4474" t="s">
        <v>19</v>
      </c>
      <c r="B4474" s="3">
        <v>44308.378472222219</v>
      </c>
      <c r="C4474" s="6">
        <v>0</v>
      </c>
    </row>
    <row r="4475" spans="1:3" x14ac:dyDescent="0.3">
      <c r="A4475" t="s">
        <v>19</v>
      </c>
      <c r="B4475" s="3">
        <v>44309.378472222219</v>
      </c>
      <c r="C4475" s="6">
        <v>0</v>
      </c>
    </row>
    <row r="4476" spans="1:3" x14ac:dyDescent="0.3">
      <c r="A4476" t="s">
        <v>19</v>
      </c>
      <c r="B4476" s="3">
        <v>44312.378472222219</v>
      </c>
      <c r="C4476" s="6">
        <v>0.02</v>
      </c>
    </row>
    <row r="4477" spans="1:3" x14ac:dyDescent="0.3">
      <c r="A4477" t="s">
        <v>19</v>
      </c>
      <c r="B4477" s="3">
        <v>44313.378472222219</v>
      </c>
      <c r="C4477" s="6">
        <v>0.01</v>
      </c>
    </row>
    <row r="4478" spans="1:3" x14ac:dyDescent="0.3">
      <c r="A4478" t="s">
        <v>19</v>
      </c>
      <c r="B4478" s="3">
        <v>44314.378472222219</v>
      </c>
      <c r="C4478" s="6">
        <v>0.04</v>
      </c>
    </row>
    <row r="4479" spans="1:3" x14ac:dyDescent="0.3">
      <c r="A4479" t="s">
        <v>19</v>
      </c>
      <c r="B4479" s="3">
        <v>44319.378472222219</v>
      </c>
      <c r="C4479" s="6">
        <v>0.01</v>
      </c>
    </row>
    <row r="4480" spans="1:3" x14ac:dyDescent="0.3">
      <c r="A4480" t="s">
        <v>19</v>
      </c>
      <c r="B4480" s="3">
        <v>44322.378472222219</v>
      </c>
      <c r="C4480" s="6">
        <v>0.02</v>
      </c>
    </row>
    <row r="4481" spans="1:3" x14ac:dyDescent="0.3">
      <c r="A4481" t="s">
        <v>19</v>
      </c>
      <c r="B4481" s="3">
        <v>44326.378472222219</v>
      </c>
      <c r="C4481" s="6">
        <v>0.01</v>
      </c>
    </row>
    <row r="4482" spans="1:3" x14ac:dyDescent="0.3">
      <c r="A4482" t="s">
        <v>19</v>
      </c>
      <c r="B4482" s="3">
        <v>44327.378472222219</v>
      </c>
      <c r="C4482" s="6">
        <v>0.03</v>
      </c>
    </row>
    <row r="4483" spans="1:3" x14ac:dyDescent="0.3">
      <c r="A4483" t="s">
        <v>19</v>
      </c>
      <c r="B4483" s="3">
        <v>44333.378472222219</v>
      </c>
      <c r="C4483" s="6">
        <v>0.03</v>
      </c>
    </row>
    <row r="4484" spans="1:3" x14ac:dyDescent="0.3">
      <c r="A4484" t="s">
        <v>19</v>
      </c>
      <c r="B4484" s="3">
        <v>44334.378472222219</v>
      </c>
      <c r="C4484" s="6">
        <v>0.03</v>
      </c>
    </row>
    <row r="4485" spans="1:3" x14ac:dyDescent="0.3">
      <c r="A4485" t="s">
        <v>19</v>
      </c>
      <c r="B4485" s="3">
        <v>44335.378472222219</v>
      </c>
      <c r="C4485" s="6">
        <v>0.01</v>
      </c>
    </row>
    <row r="4486" spans="1:3" x14ac:dyDescent="0.3">
      <c r="A4486" t="s">
        <v>19</v>
      </c>
      <c r="B4486" s="3">
        <v>44340.378472222219</v>
      </c>
      <c r="C4486" s="6">
        <v>0</v>
      </c>
    </row>
    <row r="4487" spans="1:3" x14ac:dyDescent="0.3">
      <c r="A4487" t="s">
        <v>19</v>
      </c>
      <c r="B4487" s="3">
        <v>44341.378472222219</v>
      </c>
      <c r="C4487" s="6">
        <v>0.02</v>
      </c>
    </row>
    <row r="4488" spans="1:3" x14ac:dyDescent="0.3">
      <c r="A4488" t="s">
        <v>19</v>
      </c>
      <c r="B4488" s="3">
        <v>44344.378472222219</v>
      </c>
      <c r="C4488" s="6">
        <v>0</v>
      </c>
    </row>
    <row r="4489" spans="1:3" x14ac:dyDescent="0.3">
      <c r="A4489" t="s">
        <v>19</v>
      </c>
      <c r="B4489" s="3">
        <v>44347.378472222219</v>
      </c>
      <c r="C4489" s="6">
        <v>0.01</v>
      </c>
    </row>
    <row r="4490" spans="1:3" x14ac:dyDescent="0.3">
      <c r="A4490" t="s">
        <v>19</v>
      </c>
      <c r="B4490" s="3">
        <v>44348.378472222219</v>
      </c>
      <c r="C4490" s="6">
        <v>0.02</v>
      </c>
    </row>
    <row r="4491" spans="1:3" x14ac:dyDescent="0.3">
      <c r="A4491" t="s">
        <v>19</v>
      </c>
      <c r="B4491" s="3">
        <v>44349.378472222219</v>
      </c>
      <c r="C4491" s="6">
        <v>0.01</v>
      </c>
    </row>
    <row r="4492" spans="1:3" x14ac:dyDescent="0.3">
      <c r="A4492" t="s">
        <v>19</v>
      </c>
      <c r="B4492" s="3">
        <v>44350.378472222219</v>
      </c>
      <c r="C4492" s="6">
        <v>0.03</v>
      </c>
    </row>
    <row r="4493" spans="1:3" x14ac:dyDescent="0.3">
      <c r="A4493" t="s">
        <v>19</v>
      </c>
      <c r="B4493" s="3">
        <v>44354.378472222219</v>
      </c>
      <c r="C4493" s="6">
        <v>0</v>
      </c>
    </row>
    <row r="4494" spans="1:3" x14ac:dyDescent="0.3">
      <c r="A4494" t="s">
        <v>19</v>
      </c>
      <c r="B4494" s="3">
        <v>44358.378472222219</v>
      </c>
      <c r="C4494" s="6">
        <v>0.01</v>
      </c>
    </row>
    <row r="4495" spans="1:3" x14ac:dyDescent="0.3">
      <c r="A4495" t="s">
        <v>19</v>
      </c>
      <c r="B4495" s="3">
        <v>44361.378472222219</v>
      </c>
      <c r="C4495" s="6">
        <v>0</v>
      </c>
    </row>
    <row r="4496" spans="1:3" x14ac:dyDescent="0.3">
      <c r="A4496" t="s">
        <v>19</v>
      </c>
      <c r="B4496" s="3">
        <v>44362.378472222219</v>
      </c>
      <c r="C4496" s="6">
        <v>0.01</v>
      </c>
    </row>
    <row r="4497" spans="1:3" x14ac:dyDescent="0.3">
      <c r="A4497" t="s">
        <v>19</v>
      </c>
      <c r="B4497" s="3">
        <v>44365.378472222219</v>
      </c>
      <c r="C4497" s="6">
        <v>0.01</v>
      </c>
    </row>
    <row r="4498" spans="1:3" x14ac:dyDescent="0.3">
      <c r="A4498" t="s">
        <v>19</v>
      </c>
      <c r="B4498" s="3">
        <v>44368.378472222219</v>
      </c>
      <c r="C4498" s="6">
        <v>0.01</v>
      </c>
    </row>
    <row r="4499" spans="1:3" x14ac:dyDescent="0.3">
      <c r="A4499" t="s">
        <v>19</v>
      </c>
      <c r="B4499" s="3">
        <v>44369.378472222219</v>
      </c>
      <c r="C4499" s="6">
        <v>0.01</v>
      </c>
    </row>
    <row r="4500" spans="1:3" x14ac:dyDescent="0.3">
      <c r="A4500" t="s">
        <v>19</v>
      </c>
      <c r="B4500" s="3">
        <v>44370.378472222219</v>
      </c>
      <c r="C4500" s="6">
        <v>0</v>
      </c>
    </row>
    <row r="4501" spans="1:3" x14ac:dyDescent="0.3">
      <c r="A4501" t="s">
        <v>19</v>
      </c>
      <c r="B4501" s="3">
        <v>44372.378472222219</v>
      </c>
      <c r="C4501" s="6">
        <v>0.01</v>
      </c>
    </row>
    <row r="4502" spans="1:3" x14ac:dyDescent="0.3">
      <c r="A4502" t="s">
        <v>19</v>
      </c>
      <c r="B4502" s="3">
        <v>44375.378472222219</v>
      </c>
      <c r="C4502" s="6">
        <v>0.01</v>
      </c>
    </row>
    <row r="4503" spans="1:3" x14ac:dyDescent="0.3">
      <c r="A4503" t="s">
        <v>19</v>
      </c>
      <c r="B4503" s="3">
        <v>44382.378472222219</v>
      </c>
      <c r="C4503" s="6">
        <v>0.01</v>
      </c>
    </row>
    <row r="4504" spans="1:3" x14ac:dyDescent="0.3">
      <c r="A4504" t="s">
        <v>19</v>
      </c>
      <c r="B4504" s="3">
        <v>44383.378472222219</v>
      </c>
      <c r="C4504" s="6">
        <v>0</v>
      </c>
    </row>
    <row r="4505" spans="1:3" x14ac:dyDescent="0.3">
      <c r="A4505" t="s">
        <v>19</v>
      </c>
      <c r="B4505" s="3">
        <v>44385.378472222219</v>
      </c>
      <c r="C4505" s="6">
        <v>0.01</v>
      </c>
    </row>
    <row r="4506" spans="1:3" x14ac:dyDescent="0.3">
      <c r="A4506" t="s">
        <v>19</v>
      </c>
      <c r="B4506" s="3">
        <v>44403.378472222219</v>
      </c>
      <c r="C4506" s="6">
        <v>0.01</v>
      </c>
    </row>
    <row r="4507" spans="1:3" x14ac:dyDescent="0.3">
      <c r="A4507" t="s">
        <v>19</v>
      </c>
      <c r="B4507" s="3">
        <v>44404.378472222219</v>
      </c>
      <c r="C4507" s="6">
        <v>0</v>
      </c>
    </row>
    <row r="4508" spans="1:3" x14ac:dyDescent="0.3">
      <c r="A4508" t="s">
        <v>19</v>
      </c>
      <c r="B4508" s="3">
        <v>44407.378472222219</v>
      </c>
      <c r="C4508" s="6">
        <v>0</v>
      </c>
    </row>
    <row r="4509" spans="1:3" x14ac:dyDescent="0.3">
      <c r="A4509" t="s">
        <v>19</v>
      </c>
      <c r="B4509" s="3">
        <v>44410.378472222219</v>
      </c>
      <c r="C4509" s="6">
        <v>0.02</v>
      </c>
    </row>
    <row r="4510" spans="1:3" x14ac:dyDescent="0.3">
      <c r="A4510" t="s">
        <v>19</v>
      </c>
      <c r="B4510" s="3">
        <v>44411.378472222219</v>
      </c>
      <c r="C4510" s="6">
        <v>0.02</v>
      </c>
    </row>
    <row r="4511" spans="1:3" x14ac:dyDescent="0.3">
      <c r="A4511" t="s">
        <v>19</v>
      </c>
      <c r="B4511" s="3">
        <v>44413.378472222219</v>
      </c>
      <c r="C4511" s="6">
        <v>0.03</v>
      </c>
    </row>
    <row r="4512" spans="1:3" x14ac:dyDescent="0.3">
      <c r="A4512" t="s">
        <v>19</v>
      </c>
      <c r="B4512" s="3">
        <v>44414.378472222219</v>
      </c>
      <c r="C4512" s="6">
        <v>0</v>
      </c>
    </row>
    <row r="4513" spans="1:3" x14ac:dyDescent="0.3">
      <c r="A4513" t="s">
        <v>19</v>
      </c>
      <c r="B4513" s="3">
        <v>44418.378472222219</v>
      </c>
      <c r="C4513" s="6">
        <v>0</v>
      </c>
    </row>
    <row r="4514" spans="1:3" x14ac:dyDescent="0.3">
      <c r="A4514" t="s">
        <v>19</v>
      </c>
      <c r="B4514" s="3">
        <v>44425.378472222219</v>
      </c>
      <c r="C4514" s="6">
        <v>0.01</v>
      </c>
    </row>
    <row r="4515" spans="1:3" x14ac:dyDescent="0.3">
      <c r="A4515" t="s">
        <v>19</v>
      </c>
      <c r="B4515" s="3">
        <v>44426.378472222219</v>
      </c>
      <c r="C4515" s="6">
        <v>0.03</v>
      </c>
    </row>
    <row r="4516" spans="1:3" x14ac:dyDescent="0.3">
      <c r="A4516" t="s">
        <v>19</v>
      </c>
      <c r="B4516" s="3">
        <v>44428.378472222219</v>
      </c>
      <c r="C4516" s="6">
        <v>0.02</v>
      </c>
    </row>
    <row r="4517" spans="1:3" x14ac:dyDescent="0.3">
      <c r="A4517" t="s">
        <v>19</v>
      </c>
      <c r="B4517" s="3">
        <v>44433.378472222219</v>
      </c>
      <c r="C4517" s="6">
        <v>0.01</v>
      </c>
    </row>
    <row r="4518" spans="1:3" x14ac:dyDescent="0.3">
      <c r="A4518" t="s">
        <v>19</v>
      </c>
      <c r="B4518" s="3">
        <v>44434.378472222219</v>
      </c>
      <c r="C4518" s="6">
        <v>0.01</v>
      </c>
    </row>
    <row r="4519" spans="1:3" x14ac:dyDescent="0.3">
      <c r="A4519" t="s">
        <v>19</v>
      </c>
      <c r="B4519" s="3">
        <v>44435.378472222219</v>
      </c>
      <c r="C4519" s="6">
        <v>0</v>
      </c>
    </row>
    <row r="4520" spans="1:3" x14ac:dyDescent="0.3">
      <c r="A4520" t="s">
        <v>19</v>
      </c>
      <c r="B4520" s="3">
        <v>44439.378472222219</v>
      </c>
      <c r="C4520" s="6">
        <v>0.05</v>
      </c>
    </row>
    <row r="4521" spans="1:3" x14ac:dyDescent="0.3">
      <c r="A4521" t="s">
        <v>19</v>
      </c>
      <c r="B4521" s="3">
        <v>44440.378472222219</v>
      </c>
      <c r="C4521" s="6">
        <v>0.01</v>
      </c>
    </row>
    <row r="4522" spans="1:3" x14ac:dyDescent="0.3">
      <c r="A4522" t="s">
        <v>19</v>
      </c>
      <c r="B4522" s="3">
        <v>44441.378472222219</v>
      </c>
      <c r="C4522" s="6">
        <v>0.01</v>
      </c>
    </row>
    <row r="4523" spans="1:3" x14ac:dyDescent="0.3">
      <c r="A4523" t="s">
        <v>19</v>
      </c>
      <c r="B4523" s="3">
        <v>44442.378472222219</v>
      </c>
      <c r="C4523" s="6">
        <v>0.02</v>
      </c>
    </row>
    <row r="4524" spans="1:3" x14ac:dyDescent="0.3">
      <c r="A4524" t="s">
        <v>19</v>
      </c>
      <c r="B4524" s="3">
        <v>44445.378472222219</v>
      </c>
      <c r="C4524" s="6">
        <v>0.02</v>
      </c>
    </row>
    <row r="4525" spans="1:3" x14ac:dyDescent="0.3">
      <c r="A4525" t="s">
        <v>19</v>
      </c>
      <c r="B4525" s="3">
        <v>44448.378472222219</v>
      </c>
      <c r="C4525" s="6">
        <v>0.01</v>
      </c>
    </row>
    <row r="4526" spans="1:3" x14ac:dyDescent="0.3">
      <c r="A4526" t="s">
        <v>19</v>
      </c>
      <c r="B4526" s="3">
        <v>44453.378472222219</v>
      </c>
      <c r="C4526" s="6">
        <v>0</v>
      </c>
    </row>
    <row r="4527" spans="1:3" x14ac:dyDescent="0.3">
      <c r="A4527" t="s">
        <v>19</v>
      </c>
      <c r="B4527" s="3">
        <v>44454.378472222219</v>
      </c>
      <c r="C4527" s="6">
        <v>0.01</v>
      </c>
    </row>
    <row r="4528" spans="1:3" x14ac:dyDescent="0.3">
      <c r="A4528" t="s">
        <v>19</v>
      </c>
      <c r="B4528" s="3">
        <v>44456.378472222219</v>
      </c>
      <c r="C4528" s="6">
        <v>0.01</v>
      </c>
    </row>
    <row r="4529" spans="1:3" x14ac:dyDescent="0.3">
      <c r="A4529" t="s">
        <v>19</v>
      </c>
      <c r="B4529" s="3">
        <v>44460.378472222219</v>
      </c>
      <c r="C4529" s="6">
        <v>0.02</v>
      </c>
    </row>
    <row r="4530" spans="1:3" x14ac:dyDescent="0.3">
      <c r="A4530" t="s">
        <v>19</v>
      </c>
      <c r="B4530" s="3">
        <v>44462.378472222219</v>
      </c>
      <c r="C4530" s="6">
        <v>0</v>
      </c>
    </row>
    <row r="4531" spans="1:3" x14ac:dyDescent="0.3">
      <c r="A4531" t="s">
        <v>19</v>
      </c>
      <c r="B4531" s="3">
        <v>44463.378472222219</v>
      </c>
      <c r="C4531" s="6">
        <v>0.02</v>
      </c>
    </row>
    <row r="4532" spans="1:3" x14ac:dyDescent="0.3">
      <c r="A4532" t="s">
        <v>19</v>
      </c>
      <c r="B4532" s="3">
        <v>44467.378472222219</v>
      </c>
      <c r="C4532" s="6">
        <v>0</v>
      </c>
    </row>
    <row r="4533" spans="1:3" x14ac:dyDescent="0.3">
      <c r="A4533" t="s">
        <v>19</v>
      </c>
      <c r="B4533" s="3">
        <v>44474.378472222219</v>
      </c>
      <c r="C4533" s="6">
        <v>0.01</v>
      </c>
    </row>
    <row r="4534" spans="1:3" x14ac:dyDescent="0.3">
      <c r="A4534" t="s">
        <v>19</v>
      </c>
      <c r="B4534" s="3">
        <v>44476.378472222219</v>
      </c>
      <c r="C4534" s="6">
        <v>0.02</v>
      </c>
    </row>
    <row r="4535" spans="1:3" x14ac:dyDescent="0.3">
      <c r="A4535" t="s">
        <v>19</v>
      </c>
      <c r="B4535" s="3">
        <v>44480.378472222219</v>
      </c>
      <c r="C4535" s="6">
        <v>0.01</v>
      </c>
    </row>
    <row r="4536" spans="1:3" x14ac:dyDescent="0.3">
      <c r="A4536" t="s">
        <v>19</v>
      </c>
      <c r="B4536" s="3">
        <v>44481.378472222219</v>
      </c>
      <c r="C4536" s="6">
        <v>0.02</v>
      </c>
    </row>
    <row r="4537" spans="1:3" x14ac:dyDescent="0.3">
      <c r="A4537" t="s">
        <v>19</v>
      </c>
      <c r="B4537" s="3">
        <v>44495.378472222219</v>
      </c>
      <c r="C4537" s="6">
        <v>0</v>
      </c>
    </row>
    <row r="4538" spans="1:3" x14ac:dyDescent="0.3">
      <c r="A4538" t="s">
        <v>19</v>
      </c>
      <c r="B4538" s="3">
        <v>44501.378472222219</v>
      </c>
      <c r="C4538" s="6">
        <v>0.03</v>
      </c>
    </row>
    <row r="4539" spans="1:3" x14ac:dyDescent="0.3">
      <c r="A4539" t="s">
        <v>19</v>
      </c>
      <c r="B4539" s="3">
        <v>44504.753472222219</v>
      </c>
      <c r="C4539" s="6">
        <v>0.03</v>
      </c>
    </row>
    <row r="4540" spans="1:3" x14ac:dyDescent="0.3">
      <c r="A4540" t="s">
        <v>19</v>
      </c>
      <c r="B4540" s="3">
        <v>44509.378472222219</v>
      </c>
      <c r="C4540" s="6">
        <v>0.01</v>
      </c>
    </row>
    <row r="4541" spans="1:3" x14ac:dyDescent="0.3">
      <c r="A4541" t="s">
        <v>19</v>
      </c>
      <c r="B4541" s="3">
        <v>44510.378472222219</v>
      </c>
      <c r="C4541" s="6">
        <v>0.01</v>
      </c>
    </row>
    <row r="4542" spans="1:3" x14ac:dyDescent="0.3">
      <c r="A4542" t="s">
        <v>19</v>
      </c>
      <c r="B4542" s="3">
        <v>44516.378472222219</v>
      </c>
      <c r="C4542" s="6">
        <v>0.01</v>
      </c>
    </row>
    <row r="4543" spans="1:3" x14ac:dyDescent="0.3">
      <c r="A4543" t="s">
        <v>19</v>
      </c>
      <c r="B4543" s="3">
        <v>44523.378472222219</v>
      </c>
      <c r="C4543" s="6">
        <v>0.02</v>
      </c>
    </row>
    <row r="4544" spans="1:3" x14ac:dyDescent="0.3">
      <c r="A4544" t="s">
        <v>20</v>
      </c>
      <c r="B4544" s="3">
        <v>43466.378472222219</v>
      </c>
      <c r="C4544" s="6">
        <v>0.01</v>
      </c>
    </row>
    <row r="4545" spans="1:3" x14ac:dyDescent="0.3">
      <c r="A4545" t="s">
        <v>20</v>
      </c>
      <c r="B4545" s="3">
        <v>43469.378472222219</v>
      </c>
      <c r="C4545" s="6">
        <v>0.01</v>
      </c>
    </row>
    <row r="4546" spans="1:3" x14ac:dyDescent="0.3">
      <c r="A4546" t="s">
        <v>20</v>
      </c>
      <c r="B4546" s="3">
        <v>43472.378472222219</v>
      </c>
      <c r="C4546" s="6">
        <v>0.01</v>
      </c>
    </row>
    <row r="4547" spans="1:3" x14ac:dyDescent="0.3">
      <c r="A4547" t="s">
        <v>20</v>
      </c>
      <c r="B4547" s="3">
        <v>43473.378472222219</v>
      </c>
      <c r="C4547" s="6">
        <v>0.02</v>
      </c>
    </row>
    <row r="4548" spans="1:3" x14ac:dyDescent="0.3">
      <c r="A4548" t="s">
        <v>20</v>
      </c>
      <c r="B4548" s="3">
        <v>43481.378472222219</v>
      </c>
      <c r="C4548" s="6">
        <v>0.01</v>
      </c>
    </row>
    <row r="4549" spans="1:3" x14ac:dyDescent="0.3">
      <c r="A4549" t="s">
        <v>20</v>
      </c>
      <c r="B4549" s="3">
        <v>43489.378472222219</v>
      </c>
      <c r="C4549" s="6">
        <v>0</v>
      </c>
    </row>
    <row r="4550" spans="1:3" x14ac:dyDescent="0.3">
      <c r="A4550" t="s">
        <v>20</v>
      </c>
      <c r="B4550" s="3">
        <v>43494.378472222219</v>
      </c>
      <c r="C4550" s="6">
        <v>0.02</v>
      </c>
    </row>
    <row r="4551" spans="1:3" x14ac:dyDescent="0.3">
      <c r="A4551" t="s">
        <v>20</v>
      </c>
      <c r="B4551" s="3">
        <v>43502.378472222219</v>
      </c>
      <c r="C4551" s="6">
        <v>0.04</v>
      </c>
    </row>
    <row r="4552" spans="1:3" x14ac:dyDescent="0.3">
      <c r="A4552" t="s">
        <v>20</v>
      </c>
      <c r="B4552" s="3">
        <v>43503.378472222219</v>
      </c>
      <c r="C4552" s="6">
        <v>0.02</v>
      </c>
    </row>
    <row r="4553" spans="1:3" x14ac:dyDescent="0.3">
      <c r="A4553" t="s">
        <v>20</v>
      </c>
      <c r="B4553" s="3">
        <v>43507.378472222219</v>
      </c>
      <c r="C4553" s="6">
        <v>0.01</v>
      </c>
    </row>
    <row r="4554" spans="1:3" x14ac:dyDescent="0.3">
      <c r="A4554" t="s">
        <v>20</v>
      </c>
      <c r="B4554" s="3">
        <v>43508.378472222219</v>
      </c>
      <c r="C4554" s="6">
        <v>0</v>
      </c>
    </row>
    <row r="4555" spans="1:3" x14ac:dyDescent="0.3">
      <c r="A4555" t="s">
        <v>20</v>
      </c>
      <c r="B4555" s="3">
        <v>43510.378472222219</v>
      </c>
      <c r="C4555" s="6">
        <v>0.01</v>
      </c>
    </row>
    <row r="4556" spans="1:3" x14ac:dyDescent="0.3">
      <c r="A4556" t="s">
        <v>20</v>
      </c>
      <c r="B4556" s="3">
        <v>43515.378472222219</v>
      </c>
      <c r="C4556" s="6">
        <v>0.02</v>
      </c>
    </row>
    <row r="4557" spans="1:3" x14ac:dyDescent="0.3">
      <c r="A4557" t="s">
        <v>20</v>
      </c>
      <c r="B4557" s="3">
        <v>43516.378472222219</v>
      </c>
      <c r="C4557" s="6">
        <v>0.01</v>
      </c>
    </row>
    <row r="4558" spans="1:3" x14ac:dyDescent="0.3">
      <c r="A4558" t="s">
        <v>20</v>
      </c>
      <c r="B4558" s="3">
        <v>43517.378472222219</v>
      </c>
      <c r="C4558" s="6">
        <v>0.03</v>
      </c>
    </row>
    <row r="4559" spans="1:3" x14ac:dyDescent="0.3">
      <c r="A4559" t="s">
        <v>20</v>
      </c>
      <c r="B4559" s="3">
        <v>43518.378472222219</v>
      </c>
      <c r="C4559" s="6">
        <v>0.02</v>
      </c>
    </row>
    <row r="4560" spans="1:3" x14ac:dyDescent="0.3">
      <c r="A4560" t="s">
        <v>20</v>
      </c>
      <c r="B4560" s="3">
        <v>43521.378472222219</v>
      </c>
      <c r="C4560" s="6">
        <v>0.02</v>
      </c>
    </row>
    <row r="4561" spans="1:3" x14ac:dyDescent="0.3">
      <c r="A4561" t="s">
        <v>20</v>
      </c>
      <c r="B4561" s="3">
        <v>43522.378472222219</v>
      </c>
      <c r="C4561" s="6">
        <v>0.01</v>
      </c>
    </row>
    <row r="4562" spans="1:3" x14ac:dyDescent="0.3">
      <c r="A4562" t="s">
        <v>20</v>
      </c>
      <c r="B4562" s="3">
        <v>43525.378472222219</v>
      </c>
      <c r="C4562" s="6">
        <v>0.01</v>
      </c>
    </row>
    <row r="4563" spans="1:3" x14ac:dyDescent="0.3">
      <c r="A4563" t="s">
        <v>20</v>
      </c>
      <c r="B4563" s="3">
        <v>43529.378472222219</v>
      </c>
      <c r="C4563" s="6">
        <v>0.02</v>
      </c>
    </row>
    <row r="4564" spans="1:3" x14ac:dyDescent="0.3">
      <c r="A4564" t="s">
        <v>20</v>
      </c>
      <c r="B4564" s="3">
        <v>43530.378472222219</v>
      </c>
      <c r="C4564" s="6">
        <v>0</v>
      </c>
    </row>
    <row r="4565" spans="1:3" x14ac:dyDescent="0.3">
      <c r="A4565" t="s">
        <v>20</v>
      </c>
      <c r="B4565" s="3">
        <v>43535.378472222219</v>
      </c>
      <c r="C4565" s="6">
        <v>0.02</v>
      </c>
    </row>
    <row r="4566" spans="1:3" x14ac:dyDescent="0.3">
      <c r="A4566" t="s">
        <v>20</v>
      </c>
      <c r="B4566" s="3">
        <v>43538.378472222219</v>
      </c>
      <c r="C4566" s="6">
        <v>0.01</v>
      </c>
    </row>
    <row r="4567" spans="1:3" x14ac:dyDescent="0.3">
      <c r="A4567" t="s">
        <v>20</v>
      </c>
      <c r="B4567" s="3">
        <v>43542.378472222219</v>
      </c>
      <c r="C4567" s="6">
        <v>0</v>
      </c>
    </row>
    <row r="4568" spans="1:3" x14ac:dyDescent="0.3">
      <c r="A4568" t="s">
        <v>20</v>
      </c>
      <c r="B4568" s="3">
        <v>43543.378472222219</v>
      </c>
      <c r="C4568" s="6">
        <v>0</v>
      </c>
    </row>
    <row r="4569" spans="1:3" x14ac:dyDescent="0.3">
      <c r="A4569" t="s">
        <v>20</v>
      </c>
      <c r="B4569" s="3">
        <v>43549.378472222219</v>
      </c>
      <c r="C4569" s="6">
        <v>0</v>
      </c>
    </row>
    <row r="4570" spans="1:3" x14ac:dyDescent="0.3">
      <c r="A4570" t="s">
        <v>20</v>
      </c>
      <c r="B4570" s="3">
        <v>43550.378472222219</v>
      </c>
      <c r="C4570" s="6">
        <v>0.02</v>
      </c>
    </row>
    <row r="4571" spans="1:3" x14ac:dyDescent="0.3">
      <c r="A4571" t="s">
        <v>20</v>
      </c>
      <c r="B4571" s="3">
        <v>43552.378472222219</v>
      </c>
      <c r="C4571" s="6">
        <v>0</v>
      </c>
    </row>
    <row r="4572" spans="1:3" x14ac:dyDescent="0.3">
      <c r="A4572" t="s">
        <v>20</v>
      </c>
      <c r="B4572" s="3">
        <v>43553.378472222219</v>
      </c>
      <c r="C4572" s="6">
        <v>0.02</v>
      </c>
    </row>
    <row r="4573" spans="1:3" x14ac:dyDescent="0.3">
      <c r="A4573" t="s">
        <v>20</v>
      </c>
      <c r="B4573" s="3">
        <v>43559.378472222219</v>
      </c>
      <c r="C4573" s="6">
        <v>0</v>
      </c>
    </row>
    <row r="4574" spans="1:3" x14ac:dyDescent="0.3">
      <c r="A4574" t="s">
        <v>20</v>
      </c>
      <c r="B4574" s="3">
        <v>43560.378472222219</v>
      </c>
      <c r="C4574" s="6">
        <v>0.02</v>
      </c>
    </row>
    <row r="4575" spans="1:3" x14ac:dyDescent="0.3">
      <c r="A4575" t="s">
        <v>20</v>
      </c>
      <c r="B4575" s="3">
        <v>43564.378472222219</v>
      </c>
      <c r="C4575" s="6">
        <v>0.01</v>
      </c>
    </row>
    <row r="4576" spans="1:3" x14ac:dyDescent="0.3">
      <c r="A4576" t="s">
        <v>20</v>
      </c>
      <c r="B4576" s="3">
        <v>43565.378472222219</v>
      </c>
      <c r="C4576" s="6">
        <v>0.01</v>
      </c>
    </row>
    <row r="4577" spans="1:3" x14ac:dyDescent="0.3">
      <c r="A4577" t="s">
        <v>20</v>
      </c>
      <c r="B4577" s="3">
        <v>43566.378472222219</v>
      </c>
      <c r="C4577" s="6">
        <v>0</v>
      </c>
    </row>
    <row r="4578" spans="1:3" x14ac:dyDescent="0.3">
      <c r="A4578" t="s">
        <v>20</v>
      </c>
      <c r="B4578" s="3">
        <v>43567.378472222219</v>
      </c>
      <c r="C4578" s="6">
        <v>0</v>
      </c>
    </row>
    <row r="4579" spans="1:3" x14ac:dyDescent="0.3">
      <c r="A4579" t="s">
        <v>20</v>
      </c>
      <c r="B4579" s="3">
        <v>43570.378472222219</v>
      </c>
      <c r="C4579" s="6">
        <v>0.01</v>
      </c>
    </row>
    <row r="4580" spans="1:3" x14ac:dyDescent="0.3">
      <c r="A4580" t="s">
        <v>20</v>
      </c>
      <c r="B4580" s="3">
        <v>43571.378472222219</v>
      </c>
      <c r="C4580" s="6">
        <v>0.02</v>
      </c>
    </row>
    <row r="4581" spans="1:3" x14ac:dyDescent="0.3">
      <c r="A4581" t="s">
        <v>20</v>
      </c>
      <c r="B4581" s="3">
        <v>43578.378472222219</v>
      </c>
      <c r="C4581" s="6">
        <v>0.01</v>
      </c>
    </row>
    <row r="4582" spans="1:3" x14ac:dyDescent="0.3">
      <c r="A4582" t="s">
        <v>20</v>
      </c>
      <c r="B4582" s="3">
        <v>43579.378472222219</v>
      </c>
      <c r="C4582" s="6">
        <v>0.02</v>
      </c>
    </row>
    <row r="4583" spans="1:3" x14ac:dyDescent="0.3">
      <c r="A4583" t="s">
        <v>20</v>
      </c>
      <c r="B4583" s="3">
        <v>43580.378472222219</v>
      </c>
      <c r="C4583" s="6">
        <v>0.06</v>
      </c>
    </row>
    <row r="4584" spans="1:3" x14ac:dyDescent="0.3">
      <c r="A4584" t="s">
        <v>20</v>
      </c>
      <c r="B4584" s="3">
        <v>43591.378472222219</v>
      </c>
      <c r="C4584" s="6">
        <v>0.01</v>
      </c>
    </row>
    <row r="4585" spans="1:3" x14ac:dyDescent="0.3">
      <c r="A4585" t="s">
        <v>20</v>
      </c>
      <c r="B4585" s="3">
        <v>43594.378472222219</v>
      </c>
      <c r="C4585" s="6">
        <v>0.01</v>
      </c>
    </row>
    <row r="4586" spans="1:3" x14ac:dyDescent="0.3">
      <c r="A4586" t="s">
        <v>20</v>
      </c>
      <c r="B4586" s="3">
        <v>43599.378472222219</v>
      </c>
      <c r="C4586" s="6">
        <v>0.01</v>
      </c>
    </row>
    <row r="4587" spans="1:3" x14ac:dyDescent="0.3">
      <c r="A4587" t="s">
        <v>20</v>
      </c>
      <c r="B4587" s="3">
        <v>43601.378472222219</v>
      </c>
      <c r="C4587" s="6">
        <v>0.01</v>
      </c>
    </row>
    <row r="4588" spans="1:3" x14ac:dyDescent="0.3">
      <c r="A4588" t="s">
        <v>20</v>
      </c>
      <c r="B4588" s="3">
        <v>43602.378472222219</v>
      </c>
      <c r="C4588" s="6">
        <v>0.01</v>
      </c>
    </row>
    <row r="4589" spans="1:3" x14ac:dyDescent="0.3">
      <c r="A4589" t="s">
        <v>20</v>
      </c>
      <c r="B4589" s="3">
        <v>43605.378472222219</v>
      </c>
      <c r="C4589" s="6">
        <v>0.06</v>
      </c>
    </row>
    <row r="4590" spans="1:3" x14ac:dyDescent="0.3">
      <c r="A4590" t="s">
        <v>20</v>
      </c>
      <c r="B4590" s="3">
        <v>43608.378472222219</v>
      </c>
      <c r="C4590" s="6">
        <v>0.02</v>
      </c>
    </row>
    <row r="4591" spans="1:3" x14ac:dyDescent="0.3">
      <c r="A4591" t="s">
        <v>20</v>
      </c>
      <c r="B4591" s="3">
        <v>43609.378472222219</v>
      </c>
      <c r="C4591" s="6">
        <v>0.02</v>
      </c>
    </row>
    <row r="4592" spans="1:3" x14ac:dyDescent="0.3">
      <c r="A4592" t="s">
        <v>20</v>
      </c>
      <c r="B4592" s="3">
        <v>43612.378472222219</v>
      </c>
      <c r="C4592" s="6">
        <v>0.03</v>
      </c>
    </row>
    <row r="4593" spans="1:3" x14ac:dyDescent="0.3">
      <c r="A4593" t="s">
        <v>20</v>
      </c>
      <c r="B4593" s="3">
        <v>43619.378472222219</v>
      </c>
      <c r="C4593" s="6">
        <v>0.01</v>
      </c>
    </row>
    <row r="4594" spans="1:3" x14ac:dyDescent="0.3">
      <c r="A4594" t="s">
        <v>20</v>
      </c>
      <c r="B4594" s="3">
        <v>43626.378472222219</v>
      </c>
      <c r="C4594" s="6">
        <v>0</v>
      </c>
    </row>
    <row r="4595" spans="1:3" x14ac:dyDescent="0.3">
      <c r="A4595" t="s">
        <v>20</v>
      </c>
      <c r="B4595" s="3">
        <v>43627.378472222219</v>
      </c>
      <c r="C4595" s="6">
        <v>0.01</v>
      </c>
    </row>
    <row r="4596" spans="1:3" x14ac:dyDescent="0.3">
      <c r="A4596" t="s">
        <v>20</v>
      </c>
      <c r="B4596" s="3">
        <v>43628.378472222219</v>
      </c>
      <c r="C4596" s="6">
        <v>0</v>
      </c>
    </row>
    <row r="4597" spans="1:3" x14ac:dyDescent="0.3">
      <c r="A4597" t="s">
        <v>20</v>
      </c>
      <c r="B4597" s="3">
        <v>43629.378472222219</v>
      </c>
      <c r="C4597" s="6">
        <v>0.02</v>
      </c>
    </row>
    <row r="4598" spans="1:3" x14ac:dyDescent="0.3">
      <c r="A4598" t="s">
        <v>20</v>
      </c>
      <c r="B4598" s="3">
        <v>43634.378472222219</v>
      </c>
      <c r="C4598" s="6">
        <v>0</v>
      </c>
    </row>
    <row r="4599" spans="1:3" x14ac:dyDescent="0.3">
      <c r="A4599" t="s">
        <v>20</v>
      </c>
      <c r="B4599" s="3">
        <v>43636.378472222219</v>
      </c>
      <c r="C4599" s="6">
        <v>0.03</v>
      </c>
    </row>
    <row r="4600" spans="1:3" x14ac:dyDescent="0.3">
      <c r="A4600" t="s">
        <v>20</v>
      </c>
      <c r="B4600" s="3">
        <v>43637.378472222219</v>
      </c>
      <c r="C4600" s="6">
        <v>0</v>
      </c>
    </row>
    <row r="4601" spans="1:3" x14ac:dyDescent="0.3">
      <c r="A4601" t="s">
        <v>20</v>
      </c>
      <c r="B4601" s="3">
        <v>43641.378472222219</v>
      </c>
      <c r="C4601" s="6">
        <v>0.02</v>
      </c>
    </row>
    <row r="4602" spans="1:3" x14ac:dyDescent="0.3">
      <c r="A4602" t="s">
        <v>20</v>
      </c>
      <c r="B4602" s="3">
        <v>43642.378472222219</v>
      </c>
      <c r="C4602" s="6">
        <v>0.02</v>
      </c>
    </row>
    <row r="4603" spans="1:3" x14ac:dyDescent="0.3">
      <c r="A4603" t="s">
        <v>20</v>
      </c>
      <c r="B4603" s="3">
        <v>43647.378472222219</v>
      </c>
      <c r="C4603" s="6">
        <v>0</v>
      </c>
    </row>
    <row r="4604" spans="1:3" x14ac:dyDescent="0.3">
      <c r="A4604" t="s">
        <v>20</v>
      </c>
      <c r="B4604" s="3">
        <v>43649.378472222219</v>
      </c>
      <c r="C4604" s="6">
        <v>0</v>
      </c>
    </row>
    <row r="4605" spans="1:3" x14ac:dyDescent="0.3">
      <c r="A4605" t="s">
        <v>20</v>
      </c>
      <c r="B4605" s="3">
        <v>43650.378472222219</v>
      </c>
      <c r="C4605" s="6">
        <v>0.01</v>
      </c>
    </row>
    <row r="4606" spans="1:3" x14ac:dyDescent="0.3">
      <c r="A4606" t="s">
        <v>20</v>
      </c>
      <c r="B4606" s="3">
        <v>43655.378472222219</v>
      </c>
      <c r="C4606" s="6">
        <v>0.03</v>
      </c>
    </row>
    <row r="4607" spans="1:3" x14ac:dyDescent="0.3">
      <c r="A4607" t="s">
        <v>20</v>
      </c>
      <c r="B4607" s="3">
        <v>43656.378472222219</v>
      </c>
      <c r="C4607" s="6">
        <v>0.01</v>
      </c>
    </row>
    <row r="4608" spans="1:3" x14ac:dyDescent="0.3">
      <c r="A4608" t="s">
        <v>20</v>
      </c>
      <c r="B4608" s="3">
        <v>43661.378472222219</v>
      </c>
      <c r="C4608" s="6">
        <v>0</v>
      </c>
    </row>
    <row r="4609" spans="1:3" x14ac:dyDescent="0.3">
      <c r="A4609" t="s">
        <v>20</v>
      </c>
      <c r="B4609" s="3">
        <v>43662.378472222219</v>
      </c>
      <c r="C4609" s="6">
        <v>0.01</v>
      </c>
    </row>
    <row r="4610" spans="1:3" x14ac:dyDescent="0.3">
      <c r="A4610" t="s">
        <v>20</v>
      </c>
      <c r="B4610" s="3">
        <v>43668.378472222219</v>
      </c>
      <c r="C4610" s="6">
        <v>0.01</v>
      </c>
    </row>
    <row r="4611" spans="1:3" x14ac:dyDescent="0.3">
      <c r="A4611" t="s">
        <v>20</v>
      </c>
      <c r="B4611" s="3">
        <v>43672.378472222219</v>
      </c>
      <c r="C4611" s="6">
        <v>0.01</v>
      </c>
    </row>
    <row r="4612" spans="1:3" x14ac:dyDescent="0.3">
      <c r="A4612" t="s">
        <v>20</v>
      </c>
      <c r="B4612" s="3">
        <v>43677.378472222219</v>
      </c>
      <c r="C4612" s="6">
        <v>0.04</v>
      </c>
    </row>
    <row r="4613" spans="1:3" x14ac:dyDescent="0.3">
      <c r="A4613" t="s">
        <v>20</v>
      </c>
      <c r="B4613" s="3">
        <v>43679.378472222219</v>
      </c>
      <c r="C4613" s="6">
        <v>0.01</v>
      </c>
    </row>
    <row r="4614" spans="1:3" x14ac:dyDescent="0.3">
      <c r="A4614" t="s">
        <v>20</v>
      </c>
      <c r="B4614" s="3">
        <v>43683.378472222219</v>
      </c>
      <c r="C4614" s="6">
        <v>0.03</v>
      </c>
    </row>
    <row r="4615" spans="1:3" x14ac:dyDescent="0.3">
      <c r="A4615" t="s">
        <v>20</v>
      </c>
      <c r="B4615" s="3">
        <v>43686.378472222219</v>
      </c>
      <c r="C4615" s="6">
        <v>0.01</v>
      </c>
    </row>
    <row r="4616" spans="1:3" x14ac:dyDescent="0.3">
      <c r="A4616" t="s">
        <v>20</v>
      </c>
      <c r="B4616" s="3">
        <v>43691.378472222219</v>
      </c>
      <c r="C4616" s="6">
        <v>0.04</v>
      </c>
    </row>
    <row r="4617" spans="1:3" x14ac:dyDescent="0.3">
      <c r="A4617" t="s">
        <v>20</v>
      </c>
      <c r="B4617" s="3">
        <v>43693.378472222219</v>
      </c>
      <c r="C4617" s="6">
        <v>0.04</v>
      </c>
    </row>
    <row r="4618" spans="1:3" x14ac:dyDescent="0.3">
      <c r="A4618" t="s">
        <v>20</v>
      </c>
      <c r="B4618" s="3">
        <v>43700.378472222219</v>
      </c>
      <c r="C4618" s="6">
        <v>0.04</v>
      </c>
    </row>
    <row r="4619" spans="1:3" x14ac:dyDescent="0.3">
      <c r="A4619" t="s">
        <v>20</v>
      </c>
      <c r="B4619" s="3">
        <v>43703.378472222219</v>
      </c>
      <c r="C4619" s="6">
        <v>0.02</v>
      </c>
    </row>
    <row r="4620" spans="1:3" x14ac:dyDescent="0.3">
      <c r="A4620" t="s">
        <v>20</v>
      </c>
      <c r="B4620" s="3">
        <v>43713.378472222219</v>
      </c>
      <c r="C4620" s="6">
        <v>0</v>
      </c>
    </row>
    <row r="4621" spans="1:3" x14ac:dyDescent="0.3">
      <c r="A4621" t="s">
        <v>20</v>
      </c>
      <c r="B4621" s="3">
        <v>43714.378472222219</v>
      </c>
      <c r="C4621" s="6">
        <v>0</v>
      </c>
    </row>
    <row r="4622" spans="1:3" x14ac:dyDescent="0.3">
      <c r="A4622" t="s">
        <v>20</v>
      </c>
      <c r="B4622" s="3">
        <v>43717.378472222219</v>
      </c>
      <c r="C4622" s="6">
        <v>0</v>
      </c>
    </row>
    <row r="4623" spans="1:3" x14ac:dyDescent="0.3">
      <c r="A4623" t="s">
        <v>20</v>
      </c>
      <c r="B4623" s="3">
        <v>43719.378472222219</v>
      </c>
      <c r="C4623" s="6">
        <v>0</v>
      </c>
    </row>
    <row r="4624" spans="1:3" x14ac:dyDescent="0.3">
      <c r="A4624" t="s">
        <v>20</v>
      </c>
      <c r="B4624" s="3">
        <v>43720.378472222219</v>
      </c>
      <c r="C4624" s="6">
        <v>0.01</v>
      </c>
    </row>
    <row r="4625" spans="1:3" x14ac:dyDescent="0.3">
      <c r="A4625" t="s">
        <v>20</v>
      </c>
      <c r="B4625" s="3">
        <v>43724.378472222219</v>
      </c>
      <c r="C4625" s="6">
        <v>0</v>
      </c>
    </row>
    <row r="4626" spans="1:3" x14ac:dyDescent="0.3">
      <c r="A4626" t="s">
        <v>20</v>
      </c>
      <c r="B4626" s="3">
        <v>43728.378472222219</v>
      </c>
      <c r="C4626" s="6">
        <v>7.0000000000000007E-2</v>
      </c>
    </row>
    <row r="4627" spans="1:3" x14ac:dyDescent="0.3">
      <c r="A4627" t="s">
        <v>20</v>
      </c>
      <c r="B4627" s="3">
        <v>43734.378472222219</v>
      </c>
      <c r="C4627" s="6">
        <v>0.02</v>
      </c>
    </row>
    <row r="4628" spans="1:3" x14ac:dyDescent="0.3">
      <c r="A4628" t="s">
        <v>20</v>
      </c>
      <c r="B4628" s="3">
        <v>43738.378472222219</v>
      </c>
      <c r="C4628" s="6">
        <v>0.01</v>
      </c>
    </row>
    <row r="4629" spans="1:3" x14ac:dyDescent="0.3">
      <c r="A4629" t="s">
        <v>20</v>
      </c>
      <c r="B4629" s="3">
        <v>43747.378472222219</v>
      </c>
      <c r="C4629" s="6">
        <v>0.03</v>
      </c>
    </row>
    <row r="4630" spans="1:3" x14ac:dyDescent="0.3">
      <c r="A4630" t="s">
        <v>20</v>
      </c>
      <c r="B4630" s="3">
        <v>43748.378472222219</v>
      </c>
      <c r="C4630" s="6">
        <v>0.02</v>
      </c>
    </row>
    <row r="4631" spans="1:3" x14ac:dyDescent="0.3">
      <c r="A4631" t="s">
        <v>20</v>
      </c>
      <c r="B4631" s="3">
        <v>43752.378472222219</v>
      </c>
      <c r="C4631" s="6">
        <v>0.01</v>
      </c>
    </row>
    <row r="4632" spans="1:3" x14ac:dyDescent="0.3">
      <c r="A4632" t="s">
        <v>20</v>
      </c>
      <c r="B4632" s="3">
        <v>43753.378472222219</v>
      </c>
      <c r="C4632" s="6">
        <v>0.01</v>
      </c>
    </row>
    <row r="4633" spans="1:3" x14ac:dyDescent="0.3">
      <c r="A4633" t="s">
        <v>20</v>
      </c>
      <c r="B4633" s="3">
        <v>43754.378472222219</v>
      </c>
      <c r="C4633" s="6">
        <v>0.03</v>
      </c>
    </row>
    <row r="4634" spans="1:3" x14ac:dyDescent="0.3">
      <c r="A4634" t="s">
        <v>20</v>
      </c>
      <c r="B4634" s="3">
        <v>43756.378472222219</v>
      </c>
      <c r="C4634" s="6">
        <v>0.03</v>
      </c>
    </row>
    <row r="4635" spans="1:3" x14ac:dyDescent="0.3">
      <c r="A4635" t="s">
        <v>20</v>
      </c>
      <c r="B4635" s="3">
        <v>43760.378472222219</v>
      </c>
      <c r="C4635" s="6">
        <v>0.01</v>
      </c>
    </row>
    <row r="4636" spans="1:3" x14ac:dyDescent="0.3">
      <c r="A4636" t="s">
        <v>20</v>
      </c>
      <c r="B4636" s="3">
        <v>43763.378472222219</v>
      </c>
      <c r="C4636" s="6">
        <v>0.01</v>
      </c>
    </row>
    <row r="4637" spans="1:3" x14ac:dyDescent="0.3">
      <c r="A4637" t="s">
        <v>20</v>
      </c>
      <c r="B4637" s="3">
        <v>43767.378472222219</v>
      </c>
      <c r="C4637" s="6">
        <v>0.02</v>
      </c>
    </row>
    <row r="4638" spans="1:3" x14ac:dyDescent="0.3">
      <c r="A4638" t="s">
        <v>20</v>
      </c>
      <c r="B4638" s="3">
        <v>43768.378472222219</v>
      </c>
      <c r="C4638" s="6">
        <v>0.01</v>
      </c>
    </row>
    <row r="4639" spans="1:3" x14ac:dyDescent="0.3">
      <c r="A4639" t="s">
        <v>20</v>
      </c>
      <c r="B4639" s="3">
        <v>43769.378472222219</v>
      </c>
      <c r="C4639" s="6">
        <v>0.04</v>
      </c>
    </row>
    <row r="4640" spans="1:3" x14ac:dyDescent="0.3">
      <c r="A4640" t="s">
        <v>20</v>
      </c>
      <c r="B4640" s="3">
        <v>43770.378472222219</v>
      </c>
      <c r="C4640" s="6">
        <v>0.01</v>
      </c>
    </row>
    <row r="4641" spans="1:3" x14ac:dyDescent="0.3">
      <c r="A4641" t="s">
        <v>20</v>
      </c>
      <c r="B4641" s="3">
        <v>43775.378472222219</v>
      </c>
      <c r="C4641" s="6">
        <v>0</v>
      </c>
    </row>
    <row r="4642" spans="1:3" x14ac:dyDescent="0.3">
      <c r="A4642" t="s">
        <v>20</v>
      </c>
      <c r="B4642" s="3">
        <v>43783.378472222219</v>
      </c>
      <c r="C4642" s="6">
        <v>0.03</v>
      </c>
    </row>
    <row r="4643" spans="1:3" x14ac:dyDescent="0.3">
      <c r="A4643" t="s">
        <v>20</v>
      </c>
      <c r="B4643" s="3">
        <v>43784.378472222219</v>
      </c>
      <c r="C4643" s="6">
        <v>0.03</v>
      </c>
    </row>
    <row r="4644" spans="1:3" x14ac:dyDescent="0.3">
      <c r="A4644" t="s">
        <v>20</v>
      </c>
      <c r="B4644" s="3">
        <v>43787.378472222219</v>
      </c>
      <c r="C4644" s="6">
        <v>0.03</v>
      </c>
    </row>
    <row r="4645" spans="1:3" x14ac:dyDescent="0.3">
      <c r="A4645" t="s">
        <v>20</v>
      </c>
      <c r="B4645" s="3">
        <v>43788.378472222219</v>
      </c>
      <c r="C4645" s="6">
        <v>0.01</v>
      </c>
    </row>
    <row r="4646" spans="1:3" x14ac:dyDescent="0.3">
      <c r="A4646" t="s">
        <v>20</v>
      </c>
      <c r="B4646" s="3">
        <v>43791.378472222219</v>
      </c>
      <c r="C4646" s="6">
        <v>0.02</v>
      </c>
    </row>
    <row r="4647" spans="1:3" x14ac:dyDescent="0.3">
      <c r="A4647" t="s">
        <v>20</v>
      </c>
      <c r="B4647" s="3">
        <v>43794.378472222219</v>
      </c>
      <c r="C4647" s="6">
        <v>0.04</v>
      </c>
    </row>
    <row r="4648" spans="1:3" x14ac:dyDescent="0.3">
      <c r="A4648" t="s">
        <v>20</v>
      </c>
      <c r="B4648" s="3">
        <v>43796.378472222219</v>
      </c>
      <c r="C4648" s="6">
        <v>0</v>
      </c>
    </row>
    <row r="4649" spans="1:3" x14ac:dyDescent="0.3">
      <c r="A4649" t="s">
        <v>20</v>
      </c>
      <c r="B4649" s="3">
        <v>43797.378472222219</v>
      </c>
      <c r="C4649" s="6">
        <v>0.01</v>
      </c>
    </row>
    <row r="4650" spans="1:3" x14ac:dyDescent="0.3">
      <c r="A4650" t="s">
        <v>20</v>
      </c>
      <c r="B4650" s="3">
        <v>43803.378472222219</v>
      </c>
      <c r="C4650" s="6">
        <v>0.01</v>
      </c>
    </row>
    <row r="4651" spans="1:3" x14ac:dyDescent="0.3">
      <c r="A4651" t="s">
        <v>20</v>
      </c>
      <c r="B4651" s="3">
        <v>43809.378472222219</v>
      </c>
      <c r="C4651" s="6">
        <v>0.01</v>
      </c>
    </row>
    <row r="4652" spans="1:3" x14ac:dyDescent="0.3">
      <c r="A4652" t="s">
        <v>20</v>
      </c>
      <c r="B4652" s="3">
        <v>43811.378472222219</v>
      </c>
      <c r="C4652" s="6">
        <v>0</v>
      </c>
    </row>
    <row r="4653" spans="1:3" x14ac:dyDescent="0.3">
      <c r="A4653" t="s">
        <v>20</v>
      </c>
      <c r="B4653" s="3">
        <v>43812.378472222219</v>
      </c>
      <c r="C4653" s="6">
        <v>0.01</v>
      </c>
    </row>
    <row r="4654" spans="1:3" x14ac:dyDescent="0.3">
      <c r="A4654" t="s">
        <v>20</v>
      </c>
      <c r="B4654" s="3">
        <v>43816.378472222219</v>
      </c>
      <c r="C4654" s="6">
        <v>0</v>
      </c>
    </row>
    <row r="4655" spans="1:3" x14ac:dyDescent="0.3">
      <c r="A4655" t="s">
        <v>20</v>
      </c>
      <c r="B4655" s="3">
        <v>43819.378472222219</v>
      </c>
      <c r="C4655" s="6">
        <v>0</v>
      </c>
    </row>
    <row r="4656" spans="1:3" x14ac:dyDescent="0.3">
      <c r="A4656" t="s">
        <v>20</v>
      </c>
      <c r="B4656" s="3">
        <v>43826.378472222219</v>
      </c>
      <c r="C4656" s="6">
        <v>0</v>
      </c>
    </row>
    <row r="4657" spans="1:3" x14ac:dyDescent="0.3">
      <c r="A4657" t="s">
        <v>20</v>
      </c>
      <c r="B4657" s="3">
        <v>43830.378472222219</v>
      </c>
      <c r="C4657" s="6">
        <v>0.01</v>
      </c>
    </row>
    <row r="4658" spans="1:3" x14ac:dyDescent="0.3">
      <c r="A4658" t="s">
        <v>20</v>
      </c>
      <c r="B4658" s="3">
        <v>43832.378472222219</v>
      </c>
      <c r="C4658" s="6">
        <v>0.03</v>
      </c>
    </row>
    <row r="4659" spans="1:3" x14ac:dyDescent="0.3">
      <c r="A4659" t="s">
        <v>20</v>
      </c>
      <c r="B4659" s="3">
        <v>43837.378472222219</v>
      </c>
      <c r="C4659" s="6">
        <v>0.01</v>
      </c>
    </row>
    <row r="4660" spans="1:3" x14ac:dyDescent="0.3">
      <c r="A4660" t="s">
        <v>20</v>
      </c>
      <c r="B4660" s="3">
        <v>43838.378472222219</v>
      </c>
      <c r="C4660" s="6">
        <v>0.01</v>
      </c>
    </row>
    <row r="4661" spans="1:3" x14ac:dyDescent="0.3">
      <c r="A4661" t="s">
        <v>20</v>
      </c>
      <c r="B4661" s="3">
        <v>43839.378472222219</v>
      </c>
      <c r="C4661" s="6">
        <v>0.01</v>
      </c>
    </row>
    <row r="4662" spans="1:3" x14ac:dyDescent="0.3">
      <c r="A4662" t="s">
        <v>20</v>
      </c>
      <c r="B4662" s="3">
        <v>43843.378472222219</v>
      </c>
      <c r="C4662" s="6">
        <v>0</v>
      </c>
    </row>
    <row r="4663" spans="1:3" x14ac:dyDescent="0.3">
      <c r="A4663" t="s">
        <v>20</v>
      </c>
      <c r="B4663" s="3">
        <v>43845.378472222219</v>
      </c>
      <c r="C4663" s="6">
        <v>0.01</v>
      </c>
    </row>
    <row r="4664" spans="1:3" x14ac:dyDescent="0.3">
      <c r="A4664" t="s">
        <v>20</v>
      </c>
      <c r="B4664" s="3">
        <v>43847.378472222219</v>
      </c>
      <c r="C4664" s="6">
        <v>7.0000000000000007E-2</v>
      </c>
    </row>
    <row r="4665" spans="1:3" x14ac:dyDescent="0.3">
      <c r="A4665" t="s">
        <v>20</v>
      </c>
      <c r="B4665" s="3">
        <v>43850.378472222219</v>
      </c>
      <c r="C4665" s="6">
        <v>0.01</v>
      </c>
    </row>
    <row r="4666" spans="1:3" x14ac:dyDescent="0.3">
      <c r="A4666" t="s">
        <v>20</v>
      </c>
      <c r="B4666" s="3">
        <v>43852.378472222219</v>
      </c>
      <c r="C4666" s="6">
        <v>0.03</v>
      </c>
    </row>
    <row r="4667" spans="1:3" x14ac:dyDescent="0.3">
      <c r="A4667" t="s">
        <v>20</v>
      </c>
      <c r="B4667" s="3">
        <v>43853.378472222219</v>
      </c>
      <c r="C4667" s="6">
        <v>0.03</v>
      </c>
    </row>
    <row r="4668" spans="1:3" x14ac:dyDescent="0.3">
      <c r="A4668" t="s">
        <v>20</v>
      </c>
      <c r="B4668" s="3">
        <v>43854.378472222219</v>
      </c>
      <c r="C4668" s="6">
        <v>0.02</v>
      </c>
    </row>
    <row r="4669" spans="1:3" x14ac:dyDescent="0.3">
      <c r="A4669" t="s">
        <v>20</v>
      </c>
      <c r="B4669" s="3">
        <v>43864.378472222219</v>
      </c>
      <c r="C4669" s="6">
        <v>0.03</v>
      </c>
    </row>
    <row r="4670" spans="1:3" x14ac:dyDescent="0.3">
      <c r="A4670" t="s">
        <v>20</v>
      </c>
      <c r="B4670" s="3">
        <v>43865.378472222219</v>
      </c>
      <c r="C4670" s="6">
        <v>0.02</v>
      </c>
    </row>
    <row r="4671" spans="1:3" x14ac:dyDescent="0.3">
      <c r="A4671" t="s">
        <v>20</v>
      </c>
      <c r="B4671" s="3">
        <v>43866.378472222219</v>
      </c>
      <c r="C4671" s="6">
        <v>0.01</v>
      </c>
    </row>
    <row r="4672" spans="1:3" x14ac:dyDescent="0.3">
      <c r="A4672" t="s">
        <v>20</v>
      </c>
      <c r="B4672" s="3">
        <v>43880.378472222219</v>
      </c>
      <c r="C4672" s="6">
        <v>0.04</v>
      </c>
    </row>
    <row r="4673" spans="1:3" x14ac:dyDescent="0.3">
      <c r="A4673" t="s">
        <v>20</v>
      </c>
      <c r="B4673" s="3">
        <v>43881.378472222219</v>
      </c>
      <c r="C4673" s="6">
        <v>0</v>
      </c>
    </row>
    <row r="4674" spans="1:3" x14ac:dyDescent="0.3">
      <c r="A4674" t="s">
        <v>20</v>
      </c>
      <c r="B4674" s="3">
        <v>43888.378472222219</v>
      </c>
      <c r="C4674" s="6">
        <v>0.01</v>
      </c>
    </row>
    <row r="4675" spans="1:3" x14ac:dyDescent="0.3">
      <c r="A4675" t="s">
        <v>20</v>
      </c>
      <c r="B4675" s="3">
        <v>43889.378472222219</v>
      </c>
      <c r="C4675" s="6">
        <v>0</v>
      </c>
    </row>
    <row r="4676" spans="1:3" x14ac:dyDescent="0.3">
      <c r="A4676" t="s">
        <v>20</v>
      </c>
      <c r="B4676" s="3">
        <v>43893.378472222219</v>
      </c>
      <c r="C4676" s="6">
        <v>0.04</v>
      </c>
    </row>
    <row r="4677" spans="1:3" x14ac:dyDescent="0.3">
      <c r="A4677" t="s">
        <v>20</v>
      </c>
      <c r="B4677" s="3">
        <v>43896.378472222219</v>
      </c>
      <c r="C4677" s="6">
        <v>0.02</v>
      </c>
    </row>
    <row r="4678" spans="1:3" x14ac:dyDescent="0.3">
      <c r="A4678" t="s">
        <v>20</v>
      </c>
      <c r="B4678" s="3">
        <v>43903.378472222219</v>
      </c>
      <c r="C4678" s="6">
        <v>0.13</v>
      </c>
    </row>
    <row r="4679" spans="1:3" x14ac:dyDescent="0.3">
      <c r="A4679" t="s">
        <v>20</v>
      </c>
      <c r="B4679" s="3">
        <v>43909.378472222219</v>
      </c>
      <c r="C4679" s="6">
        <v>0.02</v>
      </c>
    </row>
    <row r="4680" spans="1:3" x14ac:dyDescent="0.3">
      <c r="A4680" t="s">
        <v>20</v>
      </c>
      <c r="B4680" s="3">
        <v>43910.378472222219</v>
      </c>
      <c r="C4680" s="6">
        <v>7.0000000000000007E-2</v>
      </c>
    </row>
    <row r="4681" spans="1:3" x14ac:dyDescent="0.3">
      <c r="A4681" t="s">
        <v>20</v>
      </c>
      <c r="B4681" s="3">
        <v>43915.378472222219</v>
      </c>
      <c r="C4681" s="6">
        <v>0.16</v>
      </c>
    </row>
    <row r="4682" spans="1:3" x14ac:dyDescent="0.3">
      <c r="A4682" t="s">
        <v>20</v>
      </c>
      <c r="B4682" s="3">
        <v>43916.378472222219</v>
      </c>
      <c r="C4682" s="6">
        <v>7.0000000000000007E-2</v>
      </c>
    </row>
    <row r="4683" spans="1:3" x14ac:dyDescent="0.3">
      <c r="A4683" t="s">
        <v>20</v>
      </c>
      <c r="B4683" s="3">
        <v>43920.378472222219</v>
      </c>
      <c r="C4683" s="6">
        <v>0.01</v>
      </c>
    </row>
    <row r="4684" spans="1:3" x14ac:dyDescent="0.3">
      <c r="A4684" t="s">
        <v>20</v>
      </c>
      <c r="B4684" s="3">
        <v>43921.378472222219</v>
      </c>
      <c r="C4684" s="6">
        <v>0.03</v>
      </c>
    </row>
    <row r="4685" spans="1:3" x14ac:dyDescent="0.3">
      <c r="A4685" t="s">
        <v>20</v>
      </c>
      <c r="B4685" s="3">
        <v>43928.378472222219</v>
      </c>
      <c r="C4685" s="6">
        <v>0.08</v>
      </c>
    </row>
    <row r="4686" spans="1:3" x14ac:dyDescent="0.3">
      <c r="A4686" t="s">
        <v>20</v>
      </c>
      <c r="B4686" s="3">
        <v>43929.378472222219</v>
      </c>
      <c r="C4686" s="6">
        <v>0</v>
      </c>
    </row>
    <row r="4687" spans="1:3" x14ac:dyDescent="0.3">
      <c r="A4687" t="s">
        <v>20</v>
      </c>
      <c r="B4687" s="3">
        <v>43930.378472222219</v>
      </c>
      <c r="C4687" s="6">
        <v>0</v>
      </c>
    </row>
    <row r="4688" spans="1:3" x14ac:dyDescent="0.3">
      <c r="A4688" t="s">
        <v>20</v>
      </c>
      <c r="B4688" s="3">
        <v>43934.378472222219</v>
      </c>
      <c r="C4688" s="6">
        <v>0.03</v>
      </c>
    </row>
    <row r="4689" spans="1:3" x14ac:dyDescent="0.3">
      <c r="A4689" t="s">
        <v>20</v>
      </c>
      <c r="B4689" s="3">
        <v>43937.378472222219</v>
      </c>
      <c r="C4689" s="6">
        <v>0.03</v>
      </c>
    </row>
    <row r="4690" spans="1:3" x14ac:dyDescent="0.3">
      <c r="A4690" t="s">
        <v>20</v>
      </c>
      <c r="B4690" s="3">
        <v>43945.378472222219</v>
      </c>
      <c r="C4690" s="6">
        <v>0.01</v>
      </c>
    </row>
    <row r="4691" spans="1:3" x14ac:dyDescent="0.3">
      <c r="A4691" t="s">
        <v>20</v>
      </c>
      <c r="B4691" s="3">
        <v>43950.378472222219</v>
      </c>
      <c r="C4691" s="6">
        <v>0</v>
      </c>
    </row>
    <row r="4692" spans="1:3" x14ac:dyDescent="0.3">
      <c r="A4692" t="s">
        <v>20</v>
      </c>
      <c r="B4692" s="3">
        <v>43957.378472222219</v>
      </c>
      <c r="C4692" s="6">
        <v>0.02</v>
      </c>
    </row>
    <row r="4693" spans="1:3" x14ac:dyDescent="0.3">
      <c r="A4693" t="s">
        <v>20</v>
      </c>
      <c r="B4693" s="3">
        <v>43958.378472222219</v>
      </c>
      <c r="C4693" s="6">
        <v>0.01</v>
      </c>
    </row>
    <row r="4694" spans="1:3" x14ac:dyDescent="0.3">
      <c r="A4694" t="s">
        <v>20</v>
      </c>
      <c r="B4694" s="3">
        <v>43962.378472222219</v>
      </c>
      <c r="C4694" s="6">
        <v>0.03</v>
      </c>
    </row>
    <row r="4695" spans="1:3" x14ac:dyDescent="0.3">
      <c r="A4695" t="s">
        <v>20</v>
      </c>
      <c r="B4695" s="3">
        <v>43963.378472222219</v>
      </c>
      <c r="C4695" s="6">
        <v>0.03</v>
      </c>
    </row>
    <row r="4696" spans="1:3" x14ac:dyDescent="0.3">
      <c r="A4696" t="s">
        <v>20</v>
      </c>
      <c r="B4696" s="3">
        <v>43966.378472222219</v>
      </c>
      <c r="C4696" s="6">
        <v>0.01</v>
      </c>
    </row>
    <row r="4697" spans="1:3" x14ac:dyDescent="0.3">
      <c r="A4697" t="s">
        <v>20</v>
      </c>
      <c r="B4697" s="3">
        <v>43970.378472222219</v>
      </c>
      <c r="C4697" s="6">
        <v>0.03</v>
      </c>
    </row>
    <row r="4698" spans="1:3" x14ac:dyDescent="0.3">
      <c r="A4698" t="s">
        <v>20</v>
      </c>
      <c r="B4698" s="3">
        <v>43971.378472222219</v>
      </c>
      <c r="C4698" s="6">
        <v>0.05</v>
      </c>
    </row>
    <row r="4699" spans="1:3" x14ac:dyDescent="0.3">
      <c r="A4699" t="s">
        <v>20</v>
      </c>
      <c r="B4699" s="3">
        <v>43973.378472222219</v>
      </c>
      <c r="C4699" s="6">
        <v>0.02</v>
      </c>
    </row>
    <row r="4700" spans="1:3" x14ac:dyDescent="0.3">
      <c r="A4700" t="s">
        <v>20</v>
      </c>
      <c r="B4700" s="3">
        <v>43978.378472222219</v>
      </c>
      <c r="C4700" s="6">
        <v>0.06</v>
      </c>
    </row>
    <row r="4701" spans="1:3" x14ac:dyDescent="0.3">
      <c r="A4701" t="s">
        <v>20</v>
      </c>
      <c r="B4701" s="3">
        <v>43979.378472222219</v>
      </c>
      <c r="C4701" s="6">
        <v>0.01</v>
      </c>
    </row>
    <row r="4702" spans="1:3" x14ac:dyDescent="0.3">
      <c r="A4702" t="s">
        <v>20</v>
      </c>
      <c r="B4702" s="3">
        <v>43984.378472222219</v>
      </c>
      <c r="C4702" s="6">
        <v>0.02</v>
      </c>
    </row>
    <row r="4703" spans="1:3" x14ac:dyDescent="0.3">
      <c r="A4703" t="s">
        <v>20</v>
      </c>
      <c r="B4703" s="3">
        <v>43986.378472222219</v>
      </c>
      <c r="C4703" s="6">
        <v>0.01</v>
      </c>
    </row>
    <row r="4704" spans="1:3" x14ac:dyDescent="0.3">
      <c r="A4704" t="s">
        <v>20</v>
      </c>
      <c r="B4704" s="3">
        <v>43987.378472222219</v>
      </c>
      <c r="C4704" s="6">
        <v>0.03</v>
      </c>
    </row>
    <row r="4705" spans="1:3" x14ac:dyDescent="0.3">
      <c r="A4705" t="s">
        <v>20</v>
      </c>
      <c r="B4705" s="3">
        <v>43992.378472222219</v>
      </c>
      <c r="C4705" s="6">
        <v>0</v>
      </c>
    </row>
    <row r="4706" spans="1:3" x14ac:dyDescent="0.3">
      <c r="A4706" t="s">
        <v>20</v>
      </c>
      <c r="B4706" s="3">
        <v>43994.378472222219</v>
      </c>
      <c r="C4706" s="6">
        <v>0.06</v>
      </c>
    </row>
    <row r="4707" spans="1:3" x14ac:dyDescent="0.3">
      <c r="A4707" t="s">
        <v>20</v>
      </c>
      <c r="B4707" s="3">
        <v>44000.378472222219</v>
      </c>
      <c r="C4707" s="6">
        <v>0.03</v>
      </c>
    </row>
    <row r="4708" spans="1:3" x14ac:dyDescent="0.3">
      <c r="A4708" t="s">
        <v>20</v>
      </c>
      <c r="B4708" s="3">
        <v>44001.378472222219</v>
      </c>
      <c r="C4708" s="6">
        <v>0.01</v>
      </c>
    </row>
    <row r="4709" spans="1:3" x14ac:dyDescent="0.3">
      <c r="A4709" t="s">
        <v>20</v>
      </c>
      <c r="B4709" s="3">
        <v>44004.378472222219</v>
      </c>
      <c r="C4709" s="6">
        <v>0.02</v>
      </c>
    </row>
    <row r="4710" spans="1:3" x14ac:dyDescent="0.3">
      <c r="A4710" t="s">
        <v>20</v>
      </c>
      <c r="B4710" s="3">
        <v>44008.378472222219</v>
      </c>
      <c r="C4710" s="6">
        <v>0.01</v>
      </c>
    </row>
    <row r="4711" spans="1:3" x14ac:dyDescent="0.3">
      <c r="A4711" t="s">
        <v>20</v>
      </c>
      <c r="B4711" s="3">
        <v>44011.378472222219</v>
      </c>
      <c r="C4711" s="6">
        <v>0.01</v>
      </c>
    </row>
    <row r="4712" spans="1:3" x14ac:dyDescent="0.3">
      <c r="A4712" t="s">
        <v>20</v>
      </c>
      <c r="B4712" s="3">
        <v>44014.378472222219</v>
      </c>
      <c r="C4712" s="6">
        <v>0</v>
      </c>
    </row>
    <row r="4713" spans="1:3" x14ac:dyDescent="0.3">
      <c r="A4713" t="s">
        <v>20</v>
      </c>
      <c r="B4713" s="3">
        <v>44015.378472222219</v>
      </c>
      <c r="C4713" s="6">
        <v>0.01</v>
      </c>
    </row>
    <row r="4714" spans="1:3" x14ac:dyDescent="0.3">
      <c r="A4714" t="s">
        <v>20</v>
      </c>
      <c r="B4714" s="3">
        <v>44018.378472222219</v>
      </c>
      <c r="C4714" s="6">
        <v>0.01</v>
      </c>
    </row>
    <row r="4715" spans="1:3" x14ac:dyDescent="0.3">
      <c r="A4715" t="s">
        <v>20</v>
      </c>
      <c r="B4715" s="3">
        <v>44021.378472222219</v>
      </c>
      <c r="C4715" s="6">
        <v>0.01</v>
      </c>
    </row>
    <row r="4716" spans="1:3" x14ac:dyDescent="0.3">
      <c r="A4716" t="s">
        <v>20</v>
      </c>
      <c r="B4716" s="3">
        <v>44029.378472222219</v>
      </c>
      <c r="C4716" s="6">
        <v>0.01</v>
      </c>
    </row>
    <row r="4717" spans="1:3" x14ac:dyDescent="0.3">
      <c r="A4717" t="s">
        <v>20</v>
      </c>
      <c r="B4717" s="3">
        <v>44032.378472222219</v>
      </c>
      <c r="C4717" s="6">
        <v>0.01</v>
      </c>
    </row>
    <row r="4718" spans="1:3" x14ac:dyDescent="0.3">
      <c r="A4718" t="s">
        <v>20</v>
      </c>
      <c r="B4718" s="3">
        <v>44040.378472222219</v>
      </c>
      <c r="C4718" s="6">
        <v>0.04</v>
      </c>
    </row>
    <row r="4719" spans="1:3" x14ac:dyDescent="0.3">
      <c r="A4719" t="s">
        <v>20</v>
      </c>
      <c r="B4719" s="3">
        <v>44041.378472222219</v>
      </c>
      <c r="C4719" s="6">
        <v>0.03</v>
      </c>
    </row>
    <row r="4720" spans="1:3" x14ac:dyDescent="0.3">
      <c r="A4720" t="s">
        <v>20</v>
      </c>
      <c r="B4720" s="3">
        <v>44043.378472222219</v>
      </c>
      <c r="C4720" s="6">
        <v>0.04</v>
      </c>
    </row>
    <row r="4721" spans="1:3" x14ac:dyDescent="0.3">
      <c r="A4721" t="s">
        <v>20</v>
      </c>
      <c r="B4721" s="3">
        <v>44046.378472222219</v>
      </c>
      <c r="C4721" s="6">
        <v>0.01</v>
      </c>
    </row>
    <row r="4722" spans="1:3" x14ac:dyDescent="0.3">
      <c r="A4722" t="s">
        <v>20</v>
      </c>
      <c r="B4722" s="3">
        <v>44048.378472222219</v>
      </c>
      <c r="C4722" s="6">
        <v>0.01</v>
      </c>
    </row>
    <row r="4723" spans="1:3" x14ac:dyDescent="0.3">
      <c r="A4723" t="s">
        <v>20</v>
      </c>
      <c r="B4723" s="3">
        <v>44050.378472222219</v>
      </c>
      <c r="C4723" s="6">
        <v>0</v>
      </c>
    </row>
    <row r="4724" spans="1:3" x14ac:dyDescent="0.3">
      <c r="A4724" t="s">
        <v>20</v>
      </c>
      <c r="B4724" s="3">
        <v>44055.378472222219</v>
      </c>
      <c r="C4724" s="6">
        <v>0.01</v>
      </c>
    </row>
    <row r="4725" spans="1:3" x14ac:dyDescent="0.3">
      <c r="A4725" t="s">
        <v>20</v>
      </c>
      <c r="B4725" s="3">
        <v>44056.378472222219</v>
      </c>
      <c r="C4725" s="6">
        <v>0</v>
      </c>
    </row>
    <row r="4726" spans="1:3" x14ac:dyDescent="0.3">
      <c r="A4726" t="s">
        <v>20</v>
      </c>
      <c r="B4726" s="3">
        <v>44061.378472222219</v>
      </c>
      <c r="C4726" s="6">
        <v>7.0000000000000007E-2</v>
      </c>
    </row>
    <row r="4727" spans="1:3" x14ac:dyDescent="0.3">
      <c r="A4727" t="s">
        <v>20</v>
      </c>
      <c r="B4727" s="3">
        <v>44063.378472222219</v>
      </c>
      <c r="C4727" s="6">
        <v>0.01</v>
      </c>
    </row>
    <row r="4728" spans="1:3" x14ac:dyDescent="0.3">
      <c r="A4728" t="s">
        <v>20</v>
      </c>
      <c r="B4728" s="3">
        <v>44064.378472222219</v>
      </c>
      <c r="C4728" s="6">
        <v>0</v>
      </c>
    </row>
    <row r="4729" spans="1:3" x14ac:dyDescent="0.3">
      <c r="A4729" t="s">
        <v>20</v>
      </c>
      <c r="B4729" s="3">
        <v>44068.378472222219</v>
      </c>
      <c r="C4729" s="6">
        <v>0</v>
      </c>
    </row>
    <row r="4730" spans="1:3" x14ac:dyDescent="0.3">
      <c r="A4730" t="s">
        <v>20</v>
      </c>
      <c r="B4730" s="3">
        <v>44070.378472222219</v>
      </c>
      <c r="C4730" s="6">
        <v>0.02</v>
      </c>
    </row>
    <row r="4731" spans="1:3" x14ac:dyDescent="0.3">
      <c r="A4731" t="s">
        <v>20</v>
      </c>
      <c r="B4731" s="3">
        <v>44071.378472222219</v>
      </c>
      <c r="C4731" s="6">
        <v>0.02</v>
      </c>
    </row>
    <row r="4732" spans="1:3" x14ac:dyDescent="0.3">
      <c r="A4732" t="s">
        <v>20</v>
      </c>
      <c r="B4732" s="3">
        <v>44075.378472222219</v>
      </c>
      <c r="C4732" s="6">
        <v>0.01</v>
      </c>
    </row>
    <row r="4733" spans="1:3" x14ac:dyDescent="0.3">
      <c r="A4733" t="s">
        <v>20</v>
      </c>
      <c r="B4733" s="3">
        <v>44077.378472222219</v>
      </c>
      <c r="C4733" s="6">
        <v>0.06</v>
      </c>
    </row>
    <row r="4734" spans="1:3" x14ac:dyDescent="0.3">
      <c r="A4734" t="s">
        <v>20</v>
      </c>
      <c r="B4734" s="3">
        <v>44078.378472222219</v>
      </c>
      <c r="C4734" s="6">
        <v>0</v>
      </c>
    </row>
    <row r="4735" spans="1:3" x14ac:dyDescent="0.3">
      <c r="A4735" t="s">
        <v>20</v>
      </c>
      <c r="B4735" s="3">
        <v>44083.378472222219</v>
      </c>
      <c r="C4735" s="6">
        <v>0.02</v>
      </c>
    </row>
    <row r="4736" spans="1:3" x14ac:dyDescent="0.3">
      <c r="A4736" t="s">
        <v>20</v>
      </c>
      <c r="B4736" s="3">
        <v>44084.378472222219</v>
      </c>
      <c r="C4736" s="6">
        <v>0.02</v>
      </c>
    </row>
    <row r="4737" spans="1:3" x14ac:dyDescent="0.3">
      <c r="A4737" t="s">
        <v>20</v>
      </c>
      <c r="B4737" s="3">
        <v>44085.378472222219</v>
      </c>
      <c r="C4737" s="6">
        <v>0.01</v>
      </c>
    </row>
    <row r="4738" spans="1:3" x14ac:dyDescent="0.3">
      <c r="A4738" t="s">
        <v>20</v>
      </c>
      <c r="B4738" s="3">
        <v>44089.378472222219</v>
      </c>
      <c r="C4738" s="6">
        <v>0.01</v>
      </c>
    </row>
    <row r="4739" spans="1:3" x14ac:dyDescent="0.3">
      <c r="A4739" t="s">
        <v>20</v>
      </c>
      <c r="B4739" s="3">
        <v>44091.378472222219</v>
      </c>
      <c r="C4739" s="6">
        <v>0.01</v>
      </c>
    </row>
    <row r="4740" spans="1:3" x14ac:dyDescent="0.3">
      <c r="A4740" t="s">
        <v>20</v>
      </c>
      <c r="B4740" s="3">
        <v>44092.378472222219</v>
      </c>
      <c r="C4740" s="6">
        <v>0.02</v>
      </c>
    </row>
    <row r="4741" spans="1:3" x14ac:dyDescent="0.3">
      <c r="A4741" t="s">
        <v>20</v>
      </c>
      <c r="B4741" s="3">
        <v>44096.378472222219</v>
      </c>
      <c r="C4741" s="6">
        <v>0.01</v>
      </c>
    </row>
    <row r="4742" spans="1:3" x14ac:dyDescent="0.3">
      <c r="A4742" t="s">
        <v>20</v>
      </c>
      <c r="B4742" s="3">
        <v>44099.378472222219</v>
      </c>
      <c r="C4742" s="6">
        <v>0.04</v>
      </c>
    </row>
    <row r="4743" spans="1:3" x14ac:dyDescent="0.3">
      <c r="A4743" t="s">
        <v>20</v>
      </c>
      <c r="B4743" s="3">
        <v>44102.378472222219</v>
      </c>
      <c r="C4743" s="6">
        <v>0.03</v>
      </c>
    </row>
    <row r="4744" spans="1:3" x14ac:dyDescent="0.3">
      <c r="A4744" t="s">
        <v>20</v>
      </c>
      <c r="B4744" s="3">
        <v>44104.378472222219</v>
      </c>
      <c r="C4744" s="6">
        <v>0.03</v>
      </c>
    </row>
    <row r="4745" spans="1:3" x14ac:dyDescent="0.3">
      <c r="A4745" t="s">
        <v>20</v>
      </c>
      <c r="B4745" s="3">
        <v>44105.378472222219</v>
      </c>
      <c r="C4745" s="6">
        <v>0.01</v>
      </c>
    </row>
    <row r="4746" spans="1:3" x14ac:dyDescent="0.3">
      <c r="A4746" t="s">
        <v>20</v>
      </c>
      <c r="B4746" s="3">
        <v>44110.378472222219</v>
      </c>
      <c r="C4746" s="6">
        <v>0.01</v>
      </c>
    </row>
    <row r="4747" spans="1:3" x14ac:dyDescent="0.3">
      <c r="A4747" t="s">
        <v>20</v>
      </c>
      <c r="B4747" s="3">
        <v>44111.378472222219</v>
      </c>
      <c r="C4747" s="6">
        <v>0.01</v>
      </c>
    </row>
    <row r="4748" spans="1:3" x14ac:dyDescent="0.3">
      <c r="A4748" t="s">
        <v>20</v>
      </c>
      <c r="B4748" s="3">
        <v>44112.378472222219</v>
      </c>
      <c r="C4748" s="6">
        <v>0.01</v>
      </c>
    </row>
    <row r="4749" spans="1:3" x14ac:dyDescent="0.3">
      <c r="A4749" t="s">
        <v>20</v>
      </c>
      <c r="B4749" s="3">
        <v>44117.378472222219</v>
      </c>
      <c r="C4749" s="6">
        <v>0.01</v>
      </c>
    </row>
    <row r="4750" spans="1:3" x14ac:dyDescent="0.3">
      <c r="A4750" t="s">
        <v>20</v>
      </c>
      <c r="B4750" s="3">
        <v>44118.378472222219</v>
      </c>
      <c r="C4750" s="6">
        <v>0.03</v>
      </c>
    </row>
    <row r="4751" spans="1:3" x14ac:dyDescent="0.3">
      <c r="A4751" t="s">
        <v>20</v>
      </c>
      <c r="B4751" s="3">
        <v>44120.378472222219</v>
      </c>
      <c r="C4751" s="6">
        <v>0.03</v>
      </c>
    </row>
    <row r="4752" spans="1:3" x14ac:dyDescent="0.3">
      <c r="A4752" t="s">
        <v>20</v>
      </c>
      <c r="B4752" s="3">
        <v>44123.378472222219</v>
      </c>
      <c r="C4752" s="6">
        <v>0</v>
      </c>
    </row>
    <row r="4753" spans="1:3" x14ac:dyDescent="0.3">
      <c r="A4753" t="s">
        <v>20</v>
      </c>
      <c r="B4753" s="3">
        <v>44124.378472222219</v>
      </c>
      <c r="C4753" s="6">
        <v>0</v>
      </c>
    </row>
    <row r="4754" spans="1:3" x14ac:dyDescent="0.3">
      <c r="A4754" t="s">
        <v>20</v>
      </c>
      <c r="B4754" s="3">
        <v>44125.378472222219</v>
      </c>
      <c r="C4754" s="6">
        <v>0.02</v>
      </c>
    </row>
    <row r="4755" spans="1:3" x14ac:dyDescent="0.3">
      <c r="A4755" t="s">
        <v>20</v>
      </c>
      <c r="B4755" s="3">
        <v>44131.378472222219</v>
      </c>
      <c r="C4755" s="6">
        <v>0.01</v>
      </c>
    </row>
    <row r="4756" spans="1:3" x14ac:dyDescent="0.3">
      <c r="A4756" t="s">
        <v>20</v>
      </c>
      <c r="B4756" s="3">
        <v>44134.378472222219</v>
      </c>
      <c r="C4756" s="6">
        <v>0.01</v>
      </c>
    </row>
    <row r="4757" spans="1:3" x14ac:dyDescent="0.3">
      <c r="A4757" t="s">
        <v>20</v>
      </c>
      <c r="B4757" s="3">
        <v>44137.378472222219</v>
      </c>
      <c r="C4757" s="6">
        <v>0</v>
      </c>
    </row>
    <row r="4758" spans="1:3" x14ac:dyDescent="0.3">
      <c r="A4758" t="s">
        <v>20</v>
      </c>
      <c r="B4758" s="3">
        <v>44138.378472222219</v>
      </c>
      <c r="C4758" s="6">
        <v>0</v>
      </c>
    </row>
    <row r="4759" spans="1:3" x14ac:dyDescent="0.3">
      <c r="A4759" t="s">
        <v>20</v>
      </c>
      <c r="B4759" s="3">
        <v>44140.378472222219</v>
      </c>
      <c r="C4759" s="6">
        <v>0.02</v>
      </c>
    </row>
    <row r="4760" spans="1:3" x14ac:dyDescent="0.3">
      <c r="A4760" t="s">
        <v>20</v>
      </c>
      <c r="B4760" s="3">
        <v>44146.378472222219</v>
      </c>
      <c r="C4760" s="6">
        <v>0.01</v>
      </c>
    </row>
    <row r="4761" spans="1:3" x14ac:dyDescent="0.3">
      <c r="A4761" t="s">
        <v>20</v>
      </c>
      <c r="B4761" s="3">
        <v>44147.378472222219</v>
      </c>
      <c r="C4761" s="6">
        <v>0.03</v>
      </c>
    </row>
    <row r="4762" spans="1:3" x14ac:dyDescent="0.3">
      <c r="A4762" t="s">
        <v>20</v>
      </c>
      <c r="B4762" s="3">
        <v>44148.378472222219</v>
      </c>
      <c r="C4762" s="6">
        <v>0.02</v>
      </c>
    </row>
    <row r="4763" spans="1:3" x14ac:dyDescent="0.3">
      <c r="A4763" t="s">
        <v>20</v>
      </c>
      <c r="B4763" s="3">
        <v>44153.378472222219</v>
      </c>
      <c r="C4763" s="6">
        <v>0.01</v>
      </c>
    </row>
    <row r="4764" spans="1:3" x14ac:dyDescent="0.3">
      <c r="A4764" t="s">
        <v>20</v>
      </c>
      <c r="B4764" s="3">
        <v>44155.378472222219</v>
      </c>
      <c r="C4764" s="6">
        <v>0.02</v>
      </c>
    </row>
    <row r="4765" spans="1:3" x14ac:dyDescent="0.3">
      <c r="A4765" t="s">
        <v>20</v>
      </c>
      <c r="B4765" s="3">
        <v>44161.378472222219</v>
      </c>
      <c r="C4765" s="6">
        <v>0.03</v>
      </c>
    </row>
    <row r="4766" spans="1:3" x14ac:dyDescent="0.3">
      <c r="A4766" t="s">
        <v>20</v>
      </c>
      <c r="B4766" s="3">
        <v>44166.378472222219</v>
      </c>
      <c r="C4766" s="6">
        <v>0.05</v>
      </c>
    </row>
    <row r="4767" spans="1:3" x14ac:dyDescent="0.3">
      <c r="A4767" t="s">
        <v>20</v>
      </c>
      <c r="B4767" s="3">
        <v>44167.378472222219</v>
      </c>
      <c r="C4767" s="6">
        <v>0.02</v>
      </c>
    </row>
    <row r="4768" spans="1:3" x14ac:dyDescent="0.3">
      <c r="A4768" t="s">
        <v>20</v>
      </c>
      <c r="B4768" s="3">
        <v>44169.378472222219</v>
      </c>
      <c r="C4768" s="6">
        <v>0.02</v>
      </c>
    </row>
    <row r="4769" spans="1:3" x14ac:dyDescent="0.3">
      <c r="A4769" t="s">
        <v>20</v>
      </c>
      <c r="B4769" s="3">
        <v>44179.378472222219</v>
      </c>
      <c r="C4769" s="6">
        <v>0.01</v>
      </c>
    </row>
    <row r="4770" spans="1:3" x14ac:dyDescent="0.3">
      <c r="A4770" t="s">
        <v>20</v>
      </c>
      <c r="B4770" s="3">
        <v>44187.378472222219</v>
      </c>
      <c r="C4770" s="6">
        <v>0.01</v>
      </c>
    </row>
    <row r="4771" spans="1:3" x14ac:dyDescent="0.3">
      <c r="A4771" t="s">
        <v>20</v>
      </c>
      <c r="B4771" s="3">
        <v>44188.378472222219</v>
      </c>
      <c r="C4771" s="6">
        <v>0.02</v>
      </c>
    </row>
    <row r="4772" spans="1:3" x14ac:dyDescent="0.3">
      <c r="A4772" t="s">
        <v>20</v>
      </c>
      <c r="B4772" s="3">
        <v>44193.378472222219</v>
      </c>
      <c r="C4772" s="6">
        <v>0.01</v>
      </c>
    </row>
    <row r="4773" spans="1:3" x14ac:dyDescent="0.3">
      <c r="A4773" t="s">
        <v>20</v>
      </c>
      <c r="B4773" s="3">
        <v>44195.378472222219</v>
      </c>
      <c r="C4773" s="6">
        <v>0.03</v>
      </c>
    </row>
    <row r="4774" spans="1:3" x14ac:dyDescent="0.3">
      <c r="A4774" t="s">
        <v>20</v>
      </c>
      <c r="B4774" s="3">
        <v>44197.378472222219</v>
      </c>
      <c r="C4774" s="6">
        <v>0.01</v>
      </c>
    </row>
    <row r="4775" spans="1:3" x14ac:dyDescent="0.3">
      <c r="A4775" t="s">
        <v>20</v>
      </c>
      <c r="B4775" s="3">
        <v>44200.378472222219</v>
      </c>
      <c r="C4775" s="6">
        <v>0.03</v>
      </c>
    </row>
    <row r="4776" spans="1:3" x14ac:dyDescent="0.3">
      <c r="A4776" t="s">
        <v>20</v>
      </c>
      <c r="B4776" s="3">
        <v>44201.378472222219</v>
      </c>
      <c r="C4776" s="6">
        <v>0.01</v>
      </c>
    </row>
    <row r="4777" spans="1:3" x14ac:dyDescent="0.3">
      <c r="A4777" t="s">
        <v>20</v>
      </c>
      <c r="B4777" s="3">
        <v>44202.378472222219</v>
      </c>
      <c r="C4777" s="6">
        <v>0.03</v>
      </c>
    </row>
    <row r="4778" spans="1:3" x14ac:dyDescent="0.3">
      <c r="A4778" t="s">
        <v>20</v>
      </c>
      <c r="B4778" s="3">
        <v>44203.378472222219</v>
      </c>
      <c r="C4778" s="6">
        <v>0</v>
      </c>
    </row>
    <row r="4779" spans="1:3" x14ac:dyDescent="0.3">
      <c r="A4779" t="s">
        <v>20</v>
      </c>
      <c r="B4779" s="3">
        <v>44204.378472222219</v>
      </c>
      <c r="C4779" s="6">
        <v>0</v>
      </c>
    </row>
    <row r="4780" spans="1:3" x14ac:dyDescent="0.3">
      <c r="A4780" t="s">
        <v>20</v>
      </c>
      <c r="B4780" s="3">
        <v>44207.378472222219</v>
      </c>
      <c r="C4780" s="6">
        <v>0</v>
      </c>
    </row>
    <row r="4781" spans="1:3" x14ac:dyDescent="0.3">
      <c r="A4781" t="s">
        <v>20</v>
      </c>
      <c r="B4781" s="3">
        <v>44208.378472222219</v>
      </c>
      <c r="C4781" s="6">
        <v>0</v>
      </c>
    </row>
    <row r="4782" spans="1:3" x14ac:dyDescent="0.3">
      <c r="A4782" t="s">
        <v>20</v>
      </c>
      <c r="B4782" s="3">
        <v>44209.378472222219</v>
      </c>
      <c r="C4782" s="6">
        <v>0.02</v>
      </c>
    </row>
    <row r="4783" spans="1:3" x14ac:dyDescent="0.3">
      <c r="A4783" t="s">
        <v>20</v>
      </c>
      <c r="B4783" s="3">
        <v>44211.378472222219</v>
      </c>
      <c r="C4783" s="6">
        <v>0.02</v>
      </c>
    </row>
    <row r="4784" spans="1:3" x14ac:dyDescent="0.3">
      <c r="A4784" t="s">
        <v>20</v>
      </c>
      <c r="B4784" s="3">
        <v>44215.378472222219</v>
      </c>
      <c r="C4784" s="6">
        <v>0.03</v>
      </c>
    </row>
    <row r="4785" spans="1:3" x14ac:dyDescent="0.3">
      <c r="A4785" t="s">
        <v>20</v>
      </c>
      <c r="B4785" s="3">
        <v>44216.378472222219</v>
      </c>
      <c r="C4785" s="6">
        <v>0.01</v>
      </c>
    </row>
    <row r="4786" spans="1:3" x14ac:dyDescent="0.3">
      <c r="A4786" t="s">
        <v>20</v>
      </c>
      <c r="B4786" s="3">
        <v>44221.378472222219</v>
      </c>
      <c r="C4786" s="6">
        <v>0.04</v>
      </c>
    </row>
    <row r="4787" spans="1:3" x14ac:dyDescent="0.3">
      <c r="A4787" t="s">
        <v>20</v>
      </c>
      <c r="B4787" s="3">
        <v>44224.378472222219</v>
      </c>
      <c r="C4787" s="6">
        <v>0.03</v>
      </c>
    </row>
    <row r="4788" spans="1:3" x14ac:dyDescent="0.3">
      <c r="A4788" t="s">
        <v>20</v>
      </c>
      <c r="B4788" s="3">
        <v>44228.378472222219</v>
      </c>
      <c r="C4788" s="6">
        <v>0.06</v>
      </c>
    </row>
    <row r="4789" spans="1:3" x14ac:dyDescent="0.3">
      <c r="A4789" t="s">
        <v>20</v>
      </c>
      <c r="B4789" s="3">
        <v>44229.378472222219</v>
      </c>
      <c r="C4789" s="6">
        <v>0.04</v>
      </c>
    </row>
    <row r="4790" spans="1:3" x14ac:dyDescent="0.3">
      <c r="A4790" t="s">
        <v>20</v>
      </c>
      <c r="B4790" s="3">
        <v>44230.378472222219</v>
      </c>
      <c r="C4790" s="6">
        <v>0.01</v>
      </c>
    </row>
    <row r="4791" spans="1:3" x14ac:dyDescent="0.3">
      <c r="A4791" t="s">
        <v>20</v>
      </c>
      <c r="B4791" s="3">
        <v>44231.378472222219</v>
      </c>
      <c r="C4791" s="6">
        <v>0.01</v>
      </c>
    </row>
    <row r="4792" spans="1:3" x14ac:dyDescent="0.3">
      <c r="A4792" t="s">
        <v>20</v>
      </c>
      <c r="B4792" s="3">
        <v>44235.378472222219</v>
      </c>
      <c r="C4792" s="6">
        <v>0.02</v>
      </c>
    </row>
    <row r="4793" spans="1:3" x14ac:dyDescent="0.3">
      <c r="A4793" t="s">
        <v>20</v>
      </c>
      <c r="B4793" s="3">
        <v>44236.378472222219</v>
      </c>
      <c r="C4793" s="6">
        <v>0.01</v>
      </c>
    </row>
    <row r="4794" spans="1:3" x14ac:dyDescent="0.3">
      <c r="A4794" t="s">
        <v>20</v>
      </c>
      <c r="B4794" s="3">
        <v>44237.378472222219</v>
      </c>
      <c r="C4794" s="6">
        <v>0.01</v>
      </c>
    </row>
    <row r="4795" spans="1:3" x14ac:dyDescent="0.3">
      <c r="A4795" t="s">
        <v>20</v>
      </c>
      <c r="B4795" s="3">
        <v>44238.378472222219</v>
      </c>
      <c r="C4795" s="6">
        <v>0.01</v>
      </c>
    </row>
    <row r="4796" spans="1:3" x14ac:dyDescent="0.3">
      <c r="A4796" t="s">
        <v>20</v>
      </c>
      <c r="B4796" s="3">
        <v>44243.378472222219</v>
      </c>
      <c r="C4796" s="6">
        <v>0.01</v>
      </c>
    </row>
    <row r="4797" spans="1:3" x14ac:dyDescent="0.3">
      <c r="A4797" t="s">
        <v>20</v>
      </c>
      <c r="B4797" s="3">
        <v>44244.378472222219</v>
      </c>
      <c r="C4797" s="6">
        <v>0.01</v>
      </c>
    </row>
    <row r="4798" spans="1:3" x14ac:dyDescent="0.3">
      <c r="A4798" t="s">
        <v>20</v>
      </c>
      <c r="B4798" s="3">
        <v>44249.378472222219</v>
      </c>
      <c r="C4798" s="6">
        <v>0.01</v>
      </c>
    </row>
    <row r="4799" spans="1:3" x14ac:dyDescent="0.3">
      <c r="A4799" t="s">
        <v>20</v>
      </c>
      <c r="B4799" s="3">
        <v>44251.378472222219</v>
      </c>
      <c r="C4799" s="6">
        <v>0.01</v>
      </c>
    </row>
    <row r="4800" spans="1:3" x14ac:dyDescent="0.3">
      <c r="A4800" t="s">
        <v>20</v>
      </c>
      <c r="B4800" s="3">
        <v>44252.378472222219</v>
      </c>
      <c r="C4800" s="6">
        <v>0.01</v>
      </c>
    </row>
    <row r="4801" spans="1:3" x14ac:dyDescent="0.3">
      <c r="A4801" t="s">
        <v>20</v>
      </c>
      <c r="B4801" s="3">
        <v>44256.378472222219</v>
      </c>
      <c r="C4801" s="6">
        <v>0.05</v>
      </c>
    </row>
    <row r="4802" spans="1:3" x14ac:dyDescent="0.3">
      <c r="A4802" t="s">
        <v>20</v>
      </c>
      <c r="B4802" s="3">
        <v>44257.378472222219</v>
      </c>
      <c r="C4802" s="6">
        <v>0.02</v>
      </c>
    </row>
    <row r="4803" spans="1:3" x14ac:dyDescent="0.3">
      <c r="A4803" t="s">
        <v>20</v>
      </c>
      <c r="B4803" s="3">
        <v>44258.378472222219</v>
      </c>
      <c r="C4803" s="6">
        <v>0.01</v>
      </c>
    </row>
    <row r="4804" spans="1:3" x14ac:dyDescent="0.3">
      <c r="A4804" t="s">
        <v>20</v>
      </c>
      <c r="B4804" s="3">
        <v>44259.378472222219</v>
      </c>
      <c r="C4804" s="6">
        <v>0.03</v>
      </c>
    </row>
    <row r="4805" spans="1:3" x14ac:dyDescent="0.3">
      <c r="A4805" t="s">
        <v>20</v>
      </c>
      <c r="B4805" s="3">
        <v>44263.378472222219</v>
      </c>
      <c r="C4805" s="6">
        <v>0</v>
      </c>
    </row>
    <row r="4806" spans="1:3" x14ac:dyDescent="0.3">
      <c r="A4806" t="s">
        <v>20</v>
      </c>
      <c r="B4806" s="3">
        <v>44265.378472222219</v>
      </c>
      <c r="C4806" s="6">
        <v>0.01</v>
      </c>
    </row>
    <row r="4807" spans="1:3" x14ac:dyDescent="0.3">
      <c r="A4807" t="s">
        <v>20</v>
      </c>
      <c r="B4807" s="3">
        <v>44271.378472222219</v>
      </c>
      <c r="C4807" s="6">
        <v>0</v>
      </c>
    </row>
    <row r="4808" spans="1:3" x14ac:dyDescent="0.3">
      <c r="A4808" t="s">
        <v>20</v>
      </c>
      <c r="B4808" s="3">
        <v>44274.378472222219</v>
      </c>
      <c r="C4808" s="6">
        <v>0.02</v>
      </c>
    </row>
    <row r="4809" spans="1:3" x14ac:dyDescent="0.3">
      <c r="A4809" t="s">
        <v>20</v>
      </c>
      <c r="B4809" s="3">
        <v>44281.378472222219</v>
      </c>
      <c r="C4809" s="6">
        <v>0.02</v>
      </c>
    </row>
    <row r="4810" spans="1:3" x14ac:dyDescent="0.3">
      <c r="A4810" t="s">
        <v>20</v>
      </c>
      <c r="B4810" s="3">
        <v>44285.378472222219</v>
      </c>
      <c r="C4810" s="6">
        <v>0</v>
      </c>
    </row>
    <row r="4811" spans="1:3" x14ac:dyDescent="0.3">
      <c r="A4811" t="s">
        <v>20</v>
      </c>
      <c r="B4811" s="3">
        <v>44286.378472222219</v>
      </c>
      <c r="C4811" s="6">
        <v>0.02</v>
      </c>
    </row>
    <row r="4812" spans="1:3" x14ac:dyDescent="0.3">
      <c r="A4812" t="s">
        <v>20</v>
      </c>
      <c r="B4812" s="3">
        <v>44293.378472222219</v>
      </c>
      <c r="C4812" s="6">
        <v>0.01</v>
      </c>
    </row>
    <row r="4813" spans="1:3" x14ac:dyDescent="0.3">
      <c r="A4813" t="s">
        <v>20</v>
      </c>
      <c r="B4813" s="3">
        <v>44294.378472222219</v>
      </c>
      <c r="C4813" s="6">
        <v>0</v>
      </c>
    </row>
    <row r="4814" spans="1:3" x14ac:dyDescent="0.3">
      <c r="A4814" t="s">
        <v>20</v>
      </c>
      <c r="B4814" s="3">
        <v>44299.378472222219</v>
      </c>
      <c r="C4814" s="6">
        <v>0.01</v>
      </c>
    </row>
    <row r="4815" spans="1:3" x14ac:dyDescent="0.3">
      <c r="A4815" t="s">
        <v>20</v>
      </c>
      <c r="B4815" s="3">
        <v>44302.378472222219</v>
      </c>
      <c r="C4815" s="6">
        <v>0.01</v>
      </c>
    </row>
    <row r="4816" spans="1:3" x14ac:dyDescent="0.3">
      <c r="A4816" t="s">
        <v>20</v>
      </c>
      <c r="B4816" s="3">
        <v>44308.378472222219</v>
      </c>
      <c r="C4816" s="6">
        <v>0.02</v>
      </c>
    </row>
    <row r="4817" spans="1:3" x14ac:dyDescent="0.3">
      <c r="A4817" t="s">
        <v>20</v>
      </c>
      <c r="B4817" s="3">
        <v>44312.378472222219</v>
      </c>
      <c r="C4817" s="6">
        <v>0.02</v>
      </c>
    </row>
    <row r="4818" spans="1:3" x14ac:dyDescent="0.3">
      <c r="A4818" t="s">
        <v>20</v>
      </c>
      <c r="B4818" s="3">
        <v>44313.378472222219</v>
      </c>
      <c r="C4818" s="6">
        <v>0.01</v>
      </c>
    </row>
    <row r="4819" spans="1:3" x14ac:dyDescent="0.3">
      <c r="A4819" t="s">
        <v>20</v>
      </c>
      <c r="B4819" s="3">
        <v>44314.378472222219</v>
      </c>
      <c r="C4819" s="6">
        <v>0</v>
      </c>
    </row>
    <row r="4820" spans="1:3" x14ac:dyDescent="0.3">
      <c r="A4820" t="s">
        <v>20</v>
      </c>
      <c r="B4820" s="3">
        <v>44316.378472222219</v>
      </c>
      <c r="C4820" s="6">
        <v>0.04</v>
      </c>
    </row>
    <row r="4821" spans="1:3" x14ac:dyDescent="0.3">
      <c r="A4821" t="s">
        <v>20</v>
      </c>
      <c r="B4821" s="3">
        <v>44319.378472222219</v>
      </c>
      <c r="C4821" s="6">
        <v>0.01</v>
      </c>
    </row>
    <row r="4822" spans="1:3" x14ac:dyDescent="0.3">
      <c r="A4822" t="s">
        <v>20</v>
      </c>
      <c r="B4822" s="3">
        <v>44320.378472222219</v>
      </c>
      <c r="C4822" s="6">
        <v>0</v>
      </c>
    </row>
    <row r="4823" spans="1:3" x14ac:dyDescent="0.3">
      <c r="A4823" t="s">
        <v>20</v>
      </c>
      <c r="B4823" s="3">
        <v>44321.378472222219</v>
      </c>
      <c r="C4823" s="6">
        <v>0</v>
      </c>
    </row>
    <row r="4824" spans="1:3" x14ac:dyDescent="0.3">
      <c r="A4824" t="s">
        <v>20</v>
      </c>
      <c r="B4824" s="3">
        <v>44322.378472222219</v>
      </c>
      <c r="C4824" s="6">
        <v>0.02</v>
      </c>
    </row>
    <row r="4825" spans="1:3" x14ac:dyDescent="0.3">
      <c r="A4825" t="s">
        <v>20</v>
      </c>
      <c r="B4825" s="3">
        <v>44327.378472222219</v>
      </c>
      <c r="C4825" s="6">
        <v>0.02</v>
      </c>
    </row>
    <row r="4826" spans="1:3" x14ac:dyDescent="0.3">
      <c r="A4826" t="s">
        <v>20</v>
      </c>
      <c r="B4826" s="3">
        <v>44333.378472222219</v>
      </c>
      <c r="C4826" s="6">
        <v>0.02</v>
      </c>
    </row>
    <row r="4827" spans="1:3" x14ac:dyDescent="0.3">
      <c r="A4827" t="s">
        <v>20</v>
      </c>
      <c r="B4827" s="3">
        <v>44342.378472222219</v>
      </c>
      <c r="C4827" s="6">
        <v>0.02</v>
      </c>
    </row>
    <row r="4828" spans="1:3" x14ac:dyDescent="0.3">
      <c r="A4828" t="s">
        <v>20</v>
      </c>
      <c r="B4828" s="3">
        <v>44343.378472222219</v>
      </c>
      <c r="C4828" s="6">
        <v>0</v>
      </c>
    </row>
    <row r="4829" spans="1:3" x14ac:dyDescent="0.3">
      <c r="A4829" t="s">
        <v>20</v>
      </c>
      <c r="B4829" s="3">
        <v>44344.378472222219</v>
      </c>
      <c r="C4829" s="6">
        <v>0.03</v>
      </c>
    </row>
    <row r="4830" spans="1:3" x14ac:dyDescent="0.3">
      <c r="A4830" t="s">
        <v>20</v>
      </c>
      <c r="B4830" s="3">
        <v>44347.378472222219</v>
      </c>
      <c r="C4830" s="6">
        <v>0</v>
      </c>
    </row>
    <row r="4831" spans="1:3" x14ac:dyDescent="0.3">
      <c r="A4831" t="s">
        <v>20</v>
      </c>
      <c r="B4831" s="3">
        <v>44350.378472222219</v>
      </c>
      <c r="C4831" s="6">
        <v>0.01</v>
      </c>
    </row>
    <row r="4832" spans="1:3" x14ac:dyDescent="0.3">
      <c r="A4832" t="s">
        <v>20</v>
      </c>
      <c r="B4832" s="3">
        <v>44351.378472222219</v>
      </c>
      <c r="C4832" s="6">
        <v>0.03</v>
      </c>
    </row>
    <row r="4833" spans="1:3" x14ac:dyDescent="0.3">
      <c r="A4833" t="s">
        <v>20</v>
      </c>
      <c r="B4833" s="3">
        <v>44357.378472222219</v>
      </c>
      <c r="C4833" s="6">
        <v>0</v>
      </c>
    </row>
    <row r="4834" spans="1:3" x14ac:dyDescent="0.3">
      <c r="A4834" t="s">
        <v>20</v>
      </c>
      <c r="B4834" s="3">
        <v>44361.378472222219</v>
      </c>
      <c r="C4834" s="6">
        <v>0.01</v>
      </c>
    </row>
    <row r="4835" spans="1:3" x14ac:dyDescent="0.3">
      <c r="A4835" t="s">
        <v>20</v>
      </c>
      <c r="B4835" s="3">
        <v>44362.378472222219</v>
      </c>
      <c r="C4835" s="6">
        <v>0</v>
      </c>
    </row>
    <row r="4836" spans="1:3" x14ac:dyDescent="0.3">
      <c r="A4836" t="s">
        <v>20</v>
      </c>
      <c r="B4836" s="3">
        <v>44365.378472222219</v>
      </c>
      <c r="C4836" s="6">
        <v>0.01</v>
      </c>
    </row>
    <row r="4837" spans="1:3" x14ac:dyDescent="0.3">
      <c r="A4837" t="s">
        <v>20</v>
      </c>
      <c r="B4837" s="3">
        <v>44368.378472222219</v>
      </c>
      <c r="C4837" s="6">
        <v>0.02</v>
      </c>
    </row>
    <row r="4838" spans="1:3" x14ac:dyDescent="0.3">
      <c r="A4838" t="s">
        <v>20</v>
      </c>
      <c r="B4838" s="3">
        <v>44371.378472222219</v>
      </c>
      <c r="C4838" s="6">
        <v>0</v>
      </c>
    </row>
    <row r="4839" spans="1:3" x14ac:dyDescent="0.3">
      <c r="A4839" t="s">
        <v>20</v>
      </c>
      <c r="B4839" s="3">
        <v>44372.378472222219</v>
      </c>
      <c r="C4839" s="6">
        <v>0</v>
      </c>
    </row>
    <row r="4840" spans="1:3" x14ac:dyDescent="0.3">
      <c r="A4840" t="s">
        <v>20</v>
      </c>
      <c r="B4840" s="3">
        <v>44375.378472222219</v>
      </c>
      <c r="C4840" s="6">
        <v>0</v>
      </c>
    </row>
    <row r="4841" spans="1:3" x14ac:dyDescent="0.3">
      <c r="A4841" t="s">
        <v>20</v>
      </c>
      <c r="B4841" s="3">
        <v>44383.378472222219</v>
      </c>
      <c r="C4841" s="6">
        <v>0</v>
      </c>
    </row>
    <row r="4842" spans="1:3" x14ac:dyDescent="0.3">
      <c r="A4842" t="s">
        <v>20</v>
      </c>
      <c r="B4842" s="3">
        <v>44386.378472222219</v>
      </c>
      <c r="C4842" s="6">
        <v>0.02</v>
      </c>
    </row>
    <row r="4843" spans="1:3" x14ac:dyDescent="0.3">
      <c r="A4843" t="s">
        <v>20</v>
      </c>
      <c r="B4843" s="3">
        <v>44389.378472222219</v>
      </c>
      <c r="C4843" s="6">
        <v>0.02</v>
      </c>
    </row>
    <row r="4844" spans="1:3" x14ac:dyDescent="0.3">
      <c r="A4844" t="s">
        <v>20</v>
      </c>
      <c r="B4844" s="3">
        <v>44390.378472222219</v>
      </c>
      <c r="C4844" s="6">
        <v>0.02</v>
      </c>
    </row>
    <row r="4845" spans="1:3" x14ac:dyDescent="0.3">
      <c r="A4845" t="s">
        <v>20</v>
      </c>
      <c r="B4845" s="3">
        <v>44393.378472222219</v>
      </c>
      <c r="C4845" s="6">
        <v>0</v>
      </c>
    </row>
    <row r="4846" spans="1:3" x14ac:dyDescent="0.3">
      <c r="A4846" t="s">
        <v>20</v>
      </c>
      <c r="B4846" s="3">
        <v>44397.378472222219</v>
      </c>
      <c r="C4846" s="6">
        <v>0.01</v>
      </c>
    </row>
    <row r="4847" spans="1:3" x14ac:dyDescent="0.3">
      <c r="A4847" t="s">
        <v>20</v>
      </c>
      <c r="B4847" s="3">
        <v>44403.378472222219</v>
      </c>
      <c r="C4847" s="6">
        <v>0</v>
      </c>
    </row>
    <row r="4848" spans="1:3" x14ac:dyDescent="0.3">
      <c r="A4848" t="s">
        <v>20</v>
      </c>
      <c r="B4848" s="3">
        <v>44405.378472222219</v>
      </c>
      <c r="C4848" s="6">
        <v>0</v>
      </c>
    </row>
    <row r="4849" spans="1:3" x14ac:dyDescent="0.3">
      <c r="A4849" t="s">
        <v>20</v>
      </c>
      <c r="B4849" s="3">
        <v>44406.378472222219</v>
      </c>
      <c r="C4849" s="6">
        <v>0</v>
      </c>
    </row>
    <row r="4850" spans="1:3" x14ac:dyDescent="0.3">
      <c r="A4850" t="s">
        <v>20</v>
      </c>
      <c r="B4850" s="3">
        <v>44407.378472222219</v>
      </c>
      <c r="C4850" s="6">
        <v>0.01</v>
      </c>
    </row>
    <row r="4851" spans="1:3" x14ac:dyDescent="0.3">
      <c r="A4851" t="s">
        <v>20</v>
      </c>
      <c r="B4851" s="3">
        <v>44410.378472222219</v>
      </c>
      <c r="C4851" s="6">
        <v>0.02</v>
      </c>
    </row>
    <row r="4852" spans="1:3" x14ac:dyDescent="0.3">
      <c r="A4852" t="s">
        <v>20</v>
      </c>
      <c r="B4852" s="3">
        <v>44411.378472222219</v>
      </c>
      <c r="C4852" s="6">
        <v>0.01</v>
      </c>
    </row>
    <row r="4853" spans="1:3" x14ac:dyDescent="0.3">
      <c r="A4853" t="s">
        <v>20</v>
      </c>
      <c r="B4853" s="3">
        <v>44419.378472222219</v>
      </c>
      <c r="C4853" s="6">
        <v>0.01</v>
      </c>
    </row>
    <row r="4854" spans="1:3" x14ac:dyDescent="0.3">
      <c r="A4854" t="s">
        <v>20</v>
      </c>
      <c r="B4854" s="3">
        <v>44421.378472222219</v>
      </c>
      <c r="C4854" s="6">
        <v>0</v>
      </c>
    </row>
    <row r="4855" spans="1:3" x14ac:dyDescent="0.3">
      <c r="A4855" t="s">
        <v>20</v>
      </c>
      <c r="B4855" s="3">
        <v>44426.378472222219</v>
      </c>
      <c r="C4855" s="6">
        <v>0.01</v>
      </c>
    </row>
    <row r="4856" spans="1:3" x14ac:dyDescent="0.3">
      <c r="A4856" t="s">
        <v>20</v>
      </c>
      <c r="B4856" s="3">
        <v>44432.378472222219</v>
      </c>
      <c r="C4856" s="6">
        <v>0.01</v>
      </c>
    </row>
    <row r="4857" spans="1:3" x14ac:dyDescent="0.3">
      <c r="A4857" t="s">
        <v>20</v>
      </c>
      <c r="B4857" s="3">
        <v>44435.378472222219</v>
      </c>
      <c r="C4857" s="6">
        <v>0.01</v>
      </c>
    </row>
    <row r="4858" spans="1:3" x14ac:dyDescent="0.3">
      <c r="A4858" t="s">
        <v>20</v>
      </c>
      <c r="B4858" s="3">
        <v>44438.378472222219</v>
      </c>
      <c r="C4858" s="6">
        <v>0</v>
      </c>
    </row>
    <row r="4859" spans="1:3" x14ac:dyDescent="0.3">
      <c r="A4859" t="s">
        <v>20</v>
      </c>
      <c r="B4859" s="3">
        <v>44439.378472222219</v>
      </c>
      <c r="C4859" s="6">
        <v>0.01</v>
      </c>
    </row>
    <row r="4860" spans="1:3" x14ac:dyDescent="0.3">
      <c r="A4860" t="s">
        <v>20</v>
      </c>
      <c r="B4860" s="3">
        <v>44441.378472222219</v>
      </c>
      <c r="C4860" s="6">
        <v>0.01</v>
      </c>
    </row>
    <row r="4861" spans="1:3" x14ac:dyDescent="0.3">
      <c r="A4861" t="s">
        <v>20</v>
      </c>
      <c r="B4861" s="3">
        <v>44442.378472222219</v>
      </c>
      <c r="C4861" s="6">
        <v>0</v>
      </c>
    </row>
    <row r="4862" spans="1:3" x14ac:dyDescent="0.3">
      <c r="A4862" t="s">
        <v>20</v>
      </c>
      <c r="B4862" s="3">
        <v>44445.378472222219</v>
      </c>
      <c r="C4862" s="6">
        <v>0.01</v>
      </c>
    </row>
    <row r="4863" spans="1:3" x14ac:dyDescent="0.3">
      <c r="A4863" t="s">
        <v>20</v>
      </c>
      <c r="B4863" s="3">
        <v>44446.378472222219</v>
      </c>
      <c r="C4863" s="6">
        <v>0.01</v>
      </c>
    </row>
    <row r="4864" spans="1:3" x14ac:dyDescent="0.3">
      <c r="A4864" t="s">
        <v>20</v>
      </c>
      <c r="B4864" s="3">
        <v>44447.378472222219</v>
      </c>
      <c r="C4864" s="6">
        <v>0.01</v>
      </c>
    </row>
    <row r="4865" spans="1:3" x14ac:dyDescent="0.3">
      <c r="A4865" t="s">
        <v>20</v>
      </c>
      <c r="B4865" s="3">
        <v>44448.378472222219</v>
      </c>
      <c r="C4865" s="6">
        <v>0.01</v>
      </c>
    </row>
    <row r="4866" spans="1:3" x14ac:dyDescent="0.3">
      <c r="A4866" t="s">
        <v>20</v>
      </c>
      <c r="B4866" s="3">
        <v>44453.378472222219</v>
      </c>
      <c r="C4866" s="6">
        <v>0</v>
      </c>
    </row>
    <row r="4867" spans="1:3" x14ac:dyDescent="0.3">
      <c r="A4867" t="s">
        <v>20</v>
      </c>
      <c r="B4867" s="3">
        <v>44460.378472222219</v>
      </c>
      <c r="C4867" s="6">
        <v>0.01</v>
      </c>
    </row>
    <row r="4868" spans="1:3" x14ac:dyDescent="0.3">
      <c r="A4868" t="s">
        <v>20</v>
      </c>
      <c r="B4868" s="3">
        <v>44461.378472222219</v>
      </c>
      <c r="C4868" s="6">
        <v>0.02</v>
      </c>
    </row>
    <row r="4869" spans="1:3" x14ac:dyDescent="0.3">
      <c r="A4869" t="s">
        <v>20</v>
      </c>
      <c r="B4869" s="3">
        <v>44462.378472222219</v>
      </c>
      <c r="C4869" s="6">
        <v>0.02</v>
      </c>
    </row>
    <row r="4870" spans="1:3" x14ac:dyDescent="0.3">
      <c r="A4870" t="s">
        <v>20</v>
      </c>
      <c r="B4870" s="3">
        <v>44463.378472222219</v>
      </c>
      <c r="C4870" s="6">
        <v>0.01</v>
      </c>
    </row>
    <row r="4871" spans="1:3" x14ac:dyDescent="0.3">
      <c r="A4871" t="s">
        <v>20</v>
      </c>
      <c r="B4871" s="3">
        <v>44466.378472222219</v>
      </c>
      <c r="C4871" s="6">
        <v>0.01</v>
      </c>
    </row>
    <row r="4872" spans="1:3" x14ac:dyDescent="0.3">
      <c r="A4872" t="s">
        <v>20</v>
      </c>
      <c r="B4872" s="3">
        <v>44468.378472222219</v>
      </c>
      <c r="C4872" s="6">
        <v>0.02</v>
      </c>
    </row>
    <row r="4873" spans="1:3" x14ac:dyDescent="0.3">
      <c r="A4873" t="s">
        <v>20</v>
      </c>
      <c r="B4873" s="3">
        <v>44469.378472222219</v>
      </c>
      <c r="C4873" s="6">
        <v>0.01</v>
      </c>
    </row>
    <row r="4874" spans="1:3" x14ac:dyDescent="0.3">
      <c r="A4874" t="s">
        <v>20</v>
      </c>
      <c r="B4874" s="3">
        <v>44470.378472222219</v>
      </c>
      <c r="C4874" s="6">
        <v>0.01</v>
      </c>
    </row>
    <row r="4875" spans="1:3" x14ac:dyDescent="0.3">
      <c r="A4875" t="s">
        <v>20</v>
      </c>
      <c r="B4875" s="3">
        <v>44477.378472222219</v>
      </c>
      <c r="C4875" s="6">
        <v>0</v>
      </c>
    </row>
    <row r="4876" spans="1:3" x14ac:dyDescent="0.3">
      <c r="A4876" t="s">
        <v>20</v>
      </c>
      <c r="B4876" s="3">
        <v>44480.378472222219</v>
      </c>
      <c r="C4876" s="6">
        <v>0.03</v>
      </c>
    </row>
    <row r="4877" spans="1:3" x14ac:dyDescent="0.3">
      <c r="A4877" t="s">
        <v>20</v>
      </c>
      <c r="B4877" s="3">
        <v>44482.378472222219</v>
      </c>
      <c r="C4877" s="6">
        <v>0.02</v>
      </c>
    </row>
    <row r="4878" spans="1:3" x14ac:dyDescent="0.3">
      <c r="A4878" t="s">
        <v>20</v>
      </c>
      <c r="B4878" s="3">
        <v>44483.378472222219</v>
      </c>
      <c r="C4878" s="6">
        <v>0.04</v>
      </c>
    </row>
    <row r="4879" spans="1:3" x14ac:dyDescent="0.3">
      <c r="A4879" t="s">
        <v>20</v>
      </c>
      <c r="B4879" s="3">
        <v>44490.378472222219</v>
      </c>
      <c r="C4879" s="6">
        <v>0.02</v>
      </c>
    </row>
    <row r="4880" spans="1:3" x14ac:dyDescent="0.3">
      <c r="A4880" t="s">
        <v>20</v>
      </c>
      <c r="B4880" s="3">
        <v>44494.378472222219</v>
      </c>
      <c r="C4880" s="6">
        <v>0.01</v>
      </c>
    </row>
    <row r="4881" spans="1:3" x14ac:dyDescent="0.3">
      <c r="A4881" t="s">
        <v>20</v>
      </c>
      <c r="B4881" s="3">
        <v>44495.378472222219</v>
      </c>
      <c r="C4881" s="6">
        <v>0.01</v>
      </c>
    </row>
    <row r="4882" spans="1:3" x14ac:dyDescent="0.3">
      <c r="A4882" t="s">
        <v>20</v>
      </c>
      <c r="B4882" s="3">
        <v>44498.378472222219</v>
      </c>
      <c r="C4882" s="6">
        <v>0.01</v>
      </c>
    </row>
    <row r="4883" spans="1:3" x14ac:dyDescent="0.3">
      <c r="A4883" t="s">
        <v>20</v>
      </c>
      <c r="B4883" s="3">
        <v>44501.378472222219</v>
      </c>
      <c r="C4883" s="6">
        <v>0.04</v>
      </c>
    </row>
    <row r="4884" spans="1:3" x14ac:dyDescent="0.3">
      <c r="A4884" t="s">
        <v>20</v>
      </c>
      <c r="B4884" s="3">
        <v>44503.378472222219</v>
      </c>
      <c r="C4884" s="6">
        <v>0.02</v>
      </c>
    </row>
    <row r="4885" spans="1:3" x14ac:dyDescent="0.3">
      <c r="A4885" t="s">
        <v>20</v>
      </c>
      <c r="B4885" s="3">
        <v>44508.378472222219</v>
      </c>
      <c r="C4885" s="6">
        <v>0.03</v>
      </c>
    </row>
    <row r="4886" spans="1:3" x14ac:dyDescent="0.3">
      <c r="A4886" t="s">
        <v>20</v>
      </c>
      <c r="B4886" s="3">
        <v>44509.378472222219</v>
      </c>
      <c r="C4886" s="6">
        <v>0.01</v>
      </c>
    </row>
    <row r="4887" spans="1:3" x14ac:dyDescent="0.3">
      <c r="A4887" t="s">
        <v>20</v>
      </c>
      <c r="B4887" s="3">
        <v>44510.378472222219</v>
      </c>
      <c r="C4887" s="6">
        <v>0.01</v>
      </c>
    </row>
    <row r="4888" spans="1:3" x14ac:dyDescent="0.3">
      <c r="A4888" t="s">
        <v>20</v>
      </c>
      <c r="B4888" s="3">
        <v>44512.378472222219</v>
      </c>
      <c r="C4888" s="6">
        <v>0</v>
      </c>
    </row>
    <row r="4889" spans="1:3" x14ac:dyDescent="0.3">
      <c r="A4889" t="s">
        <v>20</v>
      </c>
      <c r="B4889" s="3">
        <v>44522.378472222219</v>
      </c>
      <c r="C4889" s="6">
        <v>0.01</v>
      </c>
    </row>
    <row r="4890" spans="1:3" x14ac:dyDescent="0.3">
      <c r="A4890" t="s">
        <v>20</v>
      </c>
      <c r="B4890" s="3">
        <v>44523.378472222219</v>
      </c>
      <c r="C4890" s="6">
        <v>0</v>
      </c>
    </row>
    <row r="4891" spans="1:3" x14ac:dyDescent="0.3">
      <c r="A4891" t="s">
        <v>21</v>
      </c>
      <c r="B4891" s="3">
        <v>43472.378472222219</v>
      </c>
      <c r="C4891" s="6">
        <v>0</v>
      </c>
    </row>
    <row r="4892" spans="1:3" x14ac:dyDescent="0.3">
      <c r="A4892" t="s">
        <v>21</v>
      </c>
      <c r="B4892" s="3">
        <v>43476.378472222219</v>
      </c>
      <c r="C4892" s="6">
        <v>0.01</v>
      </c>
    </row>
    <row r="4893" spans="1:3" x14ac:dyDescent="0.3">
      <c r="A4893" t="s">
        <v>21</v>
      </c>
      <c r="B4893" s="3">
        <v>43480.378472222219</v>
      </c>
      <c r="C4893" s="6">
        <v>0.02</v>
      </c>
    </row>
    <row r="4894" spans="1:3" x14ac:dyDescent="0.3">
      <c r="A4894" t="s">
        <v>21</v>
      </c>
      <c r="B4894" s="3">
        <v>43482.378472222219</v>
      </c>
      <c r="C4894" s="6">
        <v>0.02</v>
      </c>
    </row>
    <row r="4895" spans="1:3" x14ac:dyDescent="0.3">
      <c r="A4895" t="s">
        <v>21</v>
      </c>
      <c r="B4895" s="3">
        <v>43483.378472222219</v>
      </c>
      <c r="C4895" s="6">
        <v>0.02</v>
      </c>
    </row>
    <row r="4896" spans="1:3" x14ac:dyDescent="0.3">
      <c r="A4896" t="s">
        <v>21</v>
      </c>
      <c r="B4896" s="3">
        <v>43489.378472222219</v>
      </c>
      <c r="C4896" s="6">
        <v>0</v>
      </c>
    </row>
    <row r="4897" spans="1:3" x14ac:dyDescent="0.3">
      <c r="A4897" t="s">
        <v>21</v>
      </c>
      <c r="B4897" s="3">
        <v>43490.378472222219</v>
      </c>
      <c r="C4897" s="6">
        <v>0.02</v>
      </c>
    </row>
    <row r="4898" spans="1:3" x14ac:dyDescent="0.3">
      <c r="A4898" t="s">
        <v>21</v>
      </c>
      <c r="B4898" s="3">
        <v>43493.378472222219</v>
      </c>
      <c r="C4898" s="6">
        <v>0</v>
      </c>
    </row>
    <row r="4899" spans="1:3" x14ac:dyDescent="0.3">
      <c r="A4899" t="s">
        <v>21</v>
      </c>
      <c r="B4899" s="3">
        <v>43494.378472222219</v>
      </c>
      <c r="C4899" s="6">
        <v>0.01</v>
      </c>
    </row>
    <row r="4900" spans="1:3" x14ac:dyDescent="0.3">
      <c r="A4900" t="s">
        <v>21</v>
      </c>
      <c r="B4900" s="3">
        <v>43495.378472222219</v>
      </c>
      <c r="C4900" s="6">
        <v>0</v>
      </c>
    </row>
    <row r="4901" spans="1:3" x14ac:dyDescent="0.3">
      <c r="A4901" t="s">
        <v>21</v>
      </c>
      <c r="B4901" s="3">
        <v>43497.378472222219</v>
      </c>
      <c r="C4901" s="6">
        <v>0.03</v>
      </c>
    </row>
    <row r="4902" spans="1:3" x14ac:dyDescent="0.3">
      <c r="A4902" t="s">
        <v>21</v>
      </c>
      <c r="B4902" s="3">
        <v>43501.378472222219</v>
      </c>
      <c r="C4902" s="6">
        <v>0</v>
      </c>
    </row>
    <row r="4903" spans="1:3" x14ac:dyDescent="0.3">
      <c r="A4903" t="s">
        <v>21</v>
      </c>
      <c r="B4903" s="3">
        <v>43502.378472222219</v>
      </c>
      <c r="C4903" s="6">
        <v>0</v>
      </c>
    </row>
    <row r="4904" spans="1:3" x14ac:dyDescent="0.3">
      <c r="A4904" t="s">
        <v>21</v>
      </c>
      <c r="B4904" s="3">
        <v>43503.378472222219</v>
      </c>
      <c r="C4904" s="6">
        <v>0.01</v>
      </c>
    </row>
    <row r="4905" spans="1:3" x14ac:dyDescent="0.3">
      <c r="A4905" t="s">
        <v>21</v>
      </c>
      <c r="B4905" s="3">
        <v>43504.378472222219</v>
      </c>
      <c r="C4905" s="6">
        <v>0.01</v>
      </c>
    </row>
    <row r="4906" spans="1:3" x14ac:dyDescent="0.3">
      <c r="A4906" t="s">
        <v>21</v>
      </c>
      <c r="B4906" s="3">
        <v>43507.378472222219</v>
      </c>
      <c r="C4906" s="6">
        <v>0.01</v>
      </c>
    </row>
    <row r="4907" spans="1:3" x14ac:dyDescent="0.3">
      <c r="A4907" t="s">
        <v>21</v>
      </c>
      <c r="B4907" s="3">
        <v>43509.378472222219</v>
      </c>
      <c r="C4907" s="6">
        <v>0.01</v>
      </c>
    </row>
    <row r="4908" spans="1:3" x14ac:dyDescent="0.3">
      <c r="A4908" t="s">
        <v>21</v>
      </c>
      <c r="B4908" s="3">
        <v>43516.378472222219</v>
      </c>
      <c r="C4908" s="6">
        <v>0.01</v>
      </c>
    </row>
    <row r="4909" spans="1:3" x14ac:dyDescent="0.3">
      <c r="A4909" t="s">
        <v>21</v>
      </c>
      <c r="B4909" s="3">
        <v>43518.378472222219</v>
      </c>
      <c r="C4909" s="6">
        <v>0.02</v>
      </c>
    </row>
    <row r="4910" spans="1:3" x14ac:dyDescent="0.3">
      <c r="A4910" t="s">
        <v>21</v>
      </c>
      <c r="B4910" s="3">
        <v>43521.378472222219</v>
      </c>
      <c r="C4910" s="6">
        <v>0.01</v>
      </c>
    </row>
    <row r="4911" spans="1:3" x14ac:dyDescent="0.3">
      <c r="A4911" t="s">
        <v>21</v>
      </c>
      <c r="B4911" s="3">
        <v>43523.378472222219</v>
      </c>
      <c r="C4911" s="6">
        <v>0</v>
      </c>
    </row>
    <row r="4912" spans="1:3" x14ac:dyDescent="0.3">
      <c r="A4912" t="s">
        <v>21</v>
      </c>
      <c r="B4912" s="3">
        <v>43536.378472222219</v>
      </c>
      <c r="C4912" s="6">
        <v>0.01</v>
      </c>
    </row>
    <row r="4913" spans="1:3" x14ac:dyDescent="0.3">
      <c r="A4913" t="s">
        <v>21</v>
      </c>
      <c r="B4913" s="3">
        <v>43537.378472222219</v>
      </c>
      <c r="C4913" s="6">
        <v>0.01</v>
      </c>
    </row>
    <row r="4914" spans="1:3" x14ac:dyDescent="0.3">
      <c r="A4914" t="s">
        <v>21</v>
      </c>
      <c r="B4914" s="3">
        <v>43539.378472222219</v>
      </c>
      <c r="C4914" s="6">
        <v>0.02</v>
      </c>
    </row>
    <row r="4915" spans="1:3" x14ac:dyDescent="0.3">
      <c r="A4915" t="s">
        <v>21</v>
      </c>
      <c r="B4915" s="3">
        <v>43543.378472222219</v>
      </c>
      <c r="C4915" s="6">
        <v>0.02</v>
      </c>
    </row>
    <row r="4916" spans="1:3" x14ac:dyDescent="0.3">
      <c r="A4916" t="s">
        <v>21</v>
      </c>
      <c r="B4916" s="3">
        <v>43550.378472222219</v>
      </c>
      <c r="C4916" s="6">
        <v>0.02</v>
      </c>
    </row>
    <row r="4917" spans="1:3" x14ac:dyDescent="0.3">
      <c r="A4917" t="s">
        <v>21</v>
      </c>
      <c r="B4917" s="3">
        <v>43551.378472222219</v>
      </c>
      <c r="C4917" s="6">
        <v>0.02</v>
      </c>
    </row>
    <row r="4918" spans="1:3" x14ac:dyDescent="0.3">
      <c r="A4918" t="s">
        <v>21</v>
      </c>
      <c r="B4918" s="3">
        <v>43552.378472222219</v>
      </c>
      <c r="C4918" s="6">
        <v>0.03</v>
      </c>
    </row>
    <row r="4919" spans="1:3" x14ac:dyDescent="0.3">
      <c r="A4919" t="s">
        <v>21</v>
      </c>
      <c r="B4919" s="3">
        <v>43556.378472222219</v>
      </c>
      <c r="C4919" s="6">
        <v>0.02</v>
      </c>
    </row>
    <row r="4920" spans="1:3" x14ac:dyDescent="0.3">
      <c r="A4920" t="s">
        <v>21</v>
      </c>
      <c r="B4920" s="3">
        <v>43558.378472222219</v>
      </c>
      <c r="C4920" s="6">
        <v>0.02</v>
      </c>
    </row>
    <row r="4921" spans="1:3" x14ac:dyDescent="0.3">
      <c r="A4921" t="s">
        <v>21</v>
      </c>
      <c r="B4921" s="3">
        <v>43560.378472222219</v>
      </c>
      <c r="C4921" s="6">
        <v>0</v>
      </c>
    </row>
    <row r="4922" spans="1:3" x14ac:dyDescent="0.3">
      <c r="A4922" t="s">
        <v>21</v>
      </c>
      <c r="B4922" s="3">
        <v>43563.378472222219</v>
      </c>
      <c r="C4922" s="6">
        <v>0</v>
      </c>
    </row>
    <row r="4923" spans="1:3" x14ac:dyDescent="0.3">
      <c r="A4923" t="s">
        <v>21</v>
      </c>
      <c r="B4923" s="3">
        <v>43564.378472222219</v>
      </c>
      <c r="C4923" s="6">
        <v>0.02</v>
      </c>
    </row>
    <row r="4924" spans="1:3" x14ac:dyDescent="0.3">
      <c r="A4924" t="s">
        <v>21</v>
      </c>
      <c r="B4924" s="3">
        <v>43570.378472222219</v>
      </c>
      <c r="C4924" s="6">
        <v>0.01</v>
      </c>
    </row>
    <row r="4925" spans="1:3" x14ac:dyDescent="0.3">
      <c r="A4925" t="s">
        <v>21</v>
      </c>
      <c r="B4925" s="3">
        <v>43579.378472222219</v>
      </c>
      <c r="C4925" s="6">
        <v>0.03</v>
      </c>
    </row>
    <row r="4926" spans="1:3" x14ac:dyDescent="0.3">
      <c r="A4926" t="s">
        <v>21</v>
      </c>
      <c r="B4926" s="3">
        <v>43585.378472222219</v>
      </c>
      <c r="C4926" s="6">
        <v>0.04</v>
      </c>
    </row>
    <row r="4927" spans="1:3" x14ac:dyDescent="0.3">
      <c r="A4927" t="s">
        <v>21</v>
      </c>
      <c r="B4927" s="3">
        <v>43593.378472222219</v>
      </c>
      <c r="C4927" s="6">
        <v>0</v>
      </c>
    </row>
    <row r="4928" spans="1:3" x14ac:dyDescent="0.3">
      <c r="A4928" t="s">
        <v>21</v>
      </c>
      <c r="B4928" s="3">
        <v>43594.378472222219</v>
      </c>
      <c r="C4928" s="6">
        <v>0.01</v>
      </c>
    </row>
    <row r="4929" spans="1:3" x14ac:dyDescent="0.3">
      <c r="A4929" t="s">
        <v>21</v>
      </c>
      <c r="B4929" s="3">
        <v>43605.378472222219</v>
      </c>
      <c r="C4929" s="6">
        <v>0.01</v>
      </c>
    </row>
    <row r="4930" spans="1:3" x14ac:dyDescent="0.3">
      <c r="A4930" t="s">
        <v>21</v>
      </c>
      <c r="B4930" s="3">
        <v>43607.378472222219</v>
      </c>
      <c r="C4930" s="6">
        <v>0</v>
      </c>
    </row>
    <row r="4931" spans="1:3" x14ac:dyDescent="0.3">
      <c r="A4931" t="s">
        <v>21</v>
      </c>
      <c r="B4931" s="3">
        <v>43608.378472222219</v>
      </c>
      <c r="C4931" s="6">
        <v>0</v>
      </c>
    </row>
    <row r="4932" spans="1:3" x14ac:dyDescent="0.3">
      <c r="A4932" t="s">
        <v>21</v>
      </c>
      <c r="B4932" s="3">
        <v>43613.378472222219</v>
      </c>
      <c r="C4932" s="6">
        <v>0</v>
      </c>
    </row>
    <row r="4933" spans="1:3" x14ac:dyDescent="0.3">
      <c r="A4933" t="s">
        <v>21</v>
      </c>
      <c r="B4933" s="3">
        <v>43614.378472222219</v>
      </c>
      <c r="C4933" s="6">
        <v>0.01</v>
      </c>
    </row>
    <row r="4934" spans="1:3" x14ac:dyDescent="0.3">
      <c r="A4934" t="s">
        <v>21</v>
      </c>
      <c r="B4934" s="3">
        <v>43616.378472222219</v>
      </c>
      <c r="C4934" s="6">
        <v>0.01</v>
      </c>
    </row>
    <row r="4935" spans="1:3" x14ac:dyDescent="0.3">
      <c r="A4935" t="s">
        <v>21</v>
      </c>
      <c r="B4935" s="3">
        <v>43619.378472222219</v>
      </c>
      <c r="C4935" s="6">
        <v>0.01</v>
      </c>
    </row>
    <row r="4936" spans="1:3" x14ac:dyDescent="0.3">
      <c r="A4936" t="s">
        <v>21</v>
      </c>
      <c r="B4936" s="3">
        <v>43626.378472222219</v>
      </c>
      <c r="C4936" s="6">
        <v>0</v>
      </c>
    </row>
    <row r="4937" spans="1:3" x14ac:dyDescent="0.3">
      <c r="A4937" t="s">
        <v>21</v>
      </c>
      <c r="B4937" s="3">
        <v>43627.378472222219</v>
      </c>
      <c r="C4937" s="6">
        <v>0.01</v>
      </c>
    </row>
    <row r="4938" spans="1:3" x14ac:dyDescent="0.3">
      <c r="A4938" t="s">
        <v>21</v>
      </c>
      <c r="B4938" s="3">
        <v>43628.378472222219</v>
      </c>
      <c r="C4938" s="6">
        <v>0</v>
      </c>
    </row>
    <row r="4939" spans="1:3" x14ac:dyDescent="0.3">
      <c r="A4939" t="s">
        <v>21</v>
      </c>
      <c r="B4939" s="3">
        <v>43634.378472222219</v>
      </c>
      <c r="C4939" s="6">
        <v>0.01</v>
      </c>
    </row>
    <row r="4940" spans="1:3" x14ac:dyDescent="0.3">
      <c r="A4940" t="s">
        <v>21</v>
      </c>
      <c r="B4940" s="3">
        <v>43636.378472222219</v>
      </c>
      <c r="C4940" s="6">
        <v>0.02</v>
      </c>
    </row>
    <row r="4941" spans="1:3" x14ac:dyDescent="0.3">
      <c r="A4941" t="s">
        <v>21</v>
      </c>
      <c r="B4941" s="3">
        <v>43641.378472222219</v>
      </c>
      <c r="C4941" s="6">
        <v>0</v>
      </c>
    </row>
    <row r="4942" spans="1:3" x14ac:dyDescent="0.3">
      <c r="A4942" t="s">
        <v>21</v>
      </c>
      <c r="B4942" s="3">
        <v>43642.378472222219</v>
      </c>
      <c r="C4942" s="6">
        <v>0.01</v>
      </c>
    </row>
    <row r="4943" spans="1:3" x14ac:dyDescent="0.3">
      <c r="A4943" t="s">
        <v>21</v>
      </c>
      <c r="B4943" s="3">
        <v>43648.378472222219</v>
      </c>
      <c r="C4943" s="6">
        <v>0.01</v>
      </c>
    </row>
    <row r="4944" spans="1:3" x14ac:dyDescent="0.3">
      <c r="A4944" t="s">
        <v>21</v>
      </c>
      <c r="B4944" s="3">
        <v>43654.378472222219</v>
      </c>
      <c r="C4944" s="6">
        <v>0.03</v>
      </c>
    </row>
    <row r="4945" spans="1:3" x14ac:dyDescent="0.3">
      <c r="A4945" t="s">
        <v>21</v>
      </c>
      <c r="B4945" s="3">
        <v>43656.378472222219</v>
      </c>
      <c r="C4945" s="6">
        <v>0</v>
      </c>
    </row>
    <row r="4946" spans="1:3" x14ac:dyDescent="0.3">
      <c r="A4946" t="s">
        <v>21</v>
      </c>
      <c r="B4946" s="3">
        <v>43658.378472222219</v>
      </c>
      <c r="C4946" s="6">
        <v>0.01</v>
      </c>
    </row>
    <row r="4947" spans="1:3" x14ac:dyDescent="0.3">
      <c r="A4947" t="s">
        <v>21</v>
      </c>
      <c r="B4947" s="3">
        <v>43663.378472222219</v>
      </c>
      <c r="C4947" s="6">
        <v>0.02</v>
      </c>
    </row>
    <row r="4948" spans="1:3" x14ac:dyDescent="0.3">
      <c r="A4948" t="s">
        <v>21</v>
      </c>
      <c r="B4948" s="3">
        <v>43668.378472222219</v>
      </c>
      <c r="C4948" s="6">
        <v>0</v>
      </c>
    </row>
    <row r="4949" spans="1:3" x14ac:dyDescent="0.3">
      <c r="A4949" t="s">
        <v>21</v>
      </c>
      <c r="B4949" s="3">
        <v>43670.378472222219</v>
      </c>
      <c r="C4949" s="6">
        <v>0.01</v>
      </c>
    </row>
    <row r="4950" spans="1:3" x14ac:dyDescent="0.3">
      <c r="A4950" t="s">
        <v>21</v>
      </c>
      <c r="B4950" s="3">
        <v>43675.378472222219</v>
      </c>
      <c r="C4950" s="6">
        <v>0.01</v>
      </c>
    </row>
    <row r="4951" spans="1:3" x14ac:dyDescent="0.3">
      <c r="A4951" t="s">
        <v>21</v>
      </c>
      <c r="B4951" s="3">
        <v>43676.378472222219</v>
      </c>
      <c r="C4951" s="6">
        <v>0.01</v>
      </c>
    </row>
    <row r="4952" spans="1:3" x14ac:dyDescent="0.3">
      <c r="A4952" t="s">
        <v>21</v>
      </c>
      <c r="B4952" s="3">
        <v>43677.378472222219</v>
      </c>
      <c r="C4952" s="6">
        <v>0.01</v>
      </c>
    </row>
    <row r="4953" spans="1:3" x14ac:dyDescent="0.3">
      <c r="A4953" t="s">
        <v>21</v>
      </c>
      <c r="B4953" s="3">
        <v>43682.378472222219</v>
      </c>
      <c r="C4953" s="6">
        <v>0.01</v>
      </c>
    </row>
    <row r="4954" spans="1:3" x14ac:dyDescent="0.3">
      <c r="A4954" t="s">
        <v>21</v>
      </c>
      <c r="B4954" s="3">
        <v>43683.378472222219</v>
      </c>
      <c r="C4954" s="6">
        <v>0.01</v>
      </c>
    </row>
    <row r="4955" spans="1:3" x14ac:dyDescent="0.3">
      <c r="A4955" t="s">
        <v>21</v>
      </c>
      <c r="B4955" s="3">
        <v>43685.378472222219</v>
      </c>
      <c r="C4955" s="6">
        <v>0.05</v>
      </c>
    </row>
    <row r="4956" spans="1:3" x14ac:dyDescent="0.3">
      <c r="A4956" t="s">
        <v>21</v>
      </c>
      <c r="B4956" s="3">
        <v>43686.378472222219</v>
      </c>
      <c r="C4956" s="6">
        <v>0</v>
      </c>
    </row>
    <row r="4957" spans="1:3" x14ac:dyDescent="0.3">
      <c r="A4957" t="s">
        <v>21</v>
      </c>
      <c r="B4957" s="3">
        <v>43691.378472222219</v>
      </c>
      <c r="C4957" s="6">
        <v>0.01</v>
      </c>
    </row>
    <row r="4958" spans="1:3" x14ac:dyDescent="0.3">
      <c r="A4958" t="s">
        <v>21</v>
      </c>
      <c r="B4958" s="3">
        <v>43697.378472222219</v>
      </c>
      <c r="C4958" s="6">
        <v>0.02</v>
      </c>
    </row>
    <row r="4959" spans="1:3" x14ac:dyDescent="0.3">
      <c r="A4959" t="s">
        <v>21</v>
      </c>
      <c r="B4959" s="3">
        <v>43699.378472222219</v>
      </c>
      <c r="C4959" s="6">
        <v>0.01</v>
      </c>
    </row>
    <row r="4960" spans="1:3" x14ac:dyDescent="0.3">
      <c r="A4960" t="s">
        <v>21</v>
      </c>
      <c r="B4960" s="3">
        <v>43700.378472222219</v>
      </c>
      <c r="C4960" s="6">
        <v>0.01</v>
      </c>
    </row>
    <row r="4961" spans="1:3" x14ac:dyDescent="0.3">
      <c r="A4961" t="s">
        <v>21</v>
      </c>
      <c r="B4961" s="3">
        <v>43703.378472222219</v>
      </c>
      <c r="C4961" s="6">
        <v>0</v>
      </c>
    </row>
    <row r="4962" spans="1:3" x14ac:dyDescent="0.3">
      <c r="A4962" t="s">
        <v>21</v>
      </c>
      <c r="B4962" s="3">
        <v>43705.378472222219</v>
      </c>
      <c r="C4962" s="6">
        <v>0.02</v>
      </c>
    </row>
    <row r="4963" spans="1:3" x14ac:dyDescent="0.3">
      <c r="A4963" t="s">
        <v>21</v>
      </c>
      <c r="B4963" s="3">
        <v>43706.378472222219</v>
      </c>
      <c r="C4963" s="6">
        <v>0</v>
      </c>
    </row>
    <row r="4964" spans="1:3" x14ac:dyDescent="0.3">
      <c r="A4964" t="s">
        <v>21</v>
      </c>
      <c r="B4964" s="3">
        <v>43711.378472222219</v>
      </c>
      <c r="C4964" s="6">
        <v>0</v>
      </c>
    </row>
    <row r="4965" spans="1:3" x14ac:dyDescent="0.3">
      <c r="A4965" t="s">
        <v>21</v>
      </c>
      <c r="B4965" s="3">
        <v>43712.378472222219</v>
      </c>
      <c r="C4965" s="6">
        <v>0.01</v>
      </c>
    </row>
    <row r="4966" spans="1:3" x14ac:dyDescent="0.3">
      <c r="A4966" t="s">
        <v>21</v>
      </c>
      <c r="B4966" s="3">
        <v>43721.378472222219</v>
      </c>
      <c r="C4966" s="6">
        <v>0.01</v>
      </c>
    </row>
    <row r="4967" spans="1:3" x14ac:dyDescent="0.3">
      <c r="A4967" t="s">
        <v>21</v>
      </c>
      <c r="B4967" s="3">
        <v>43732.378472222219</v>
      </c>
      <c r="C4967" s="6">
        <v>0.02</v>
      </c>
    </row>
    <row r="4968" spans="1:3" x14ac:dyDescent="0.3">
      <c r="A4968" t="s">
        <v>21</v>
      </c>
      <c r="B4968" s="3">
        <v>43733.378472222219</v>
      </c>
      <c r="C4968" s="6">
        <v>0</v>
      </c>
    </row>
    <row r="4969" spans="1:3" x14ac:dyDescent="0.3">
      <c r="A4969" t="s">
        <v>21</v>
      </c>
      <c r="B4969" s="3">
        <v>43738.378472222219</v>
      </c>
      <c r="C4969" s="6">
        <v>0.04</v>
      </c>
    </row>
    <row r="4970" spans="1:3" x14ac:dyDescent="0.3">
      <c r="A4970" t="s">
        <v>21</v>
      </c>
      <c r="B4970" s="3">
        <v>43741.378472222219</v>
      </c>
      <c r="C4970" s="6">
        <v>0.02</v>
      </c>
    </row>
    <row r="4971" spans="1:3" x14ac:dyDescent="0.3">
      <c r="A4971" t="s">
        <v>21</v>
      </c>
      <c r="B4971" s="3">
        <v>43742.378472222219</v>
      </c>
      <c r="C4971" s="6">
        <v>0</v>
      </c>
    </row>
    <row r="4972" spans="1:3" x14ac:dyDescent="0.3">
      <c r="A4972" t="s">
        <v>21</v>
      </c>
      <c r="B4972" s="3">
        <v>43748.378472222219</v>
      </c>
      <c r="C4972" s="6">
        <v>0.01</v>
      </c>
    </row>
    <row r="4973" spans="1:3" x14ac:dyDescent="0.3">
      <c r="A4973" t="s">
        <v>21</v>
      </c>
      <c r="B4973" s="3">
        <v>43749.378472222219</v>
      </c>
      <c r="C4973" s="6">
        <v>0.03</v>
      </c>
    </row>
    <row r="4974" spans="1:3" x14ac:dyDescent="0.3">
      <c r="A4974" t="s">
        <v>21</v>
      </c>
      <c r="B4974" s="3">
        <v>43752.378472222219</v>
      </c>
      <c r="C4974" s="6">
        <v>0</v>
      </c>
    </row>
    <row r="4975" spans="1:3" x14ac:dyDescent="0.3">
      <c r="A4975" t="s">
        <v>21</v>
      </c>
      <c r="B4975" s="3">
        <v>43754.378472222219</v>
      </c>
      <c r="C4975" s="6">
        <v>0.01</v>
      </c>
    </row>
    <row r="4976" spans="1:3" x14ac:dyDescent="0.3">
      <c r="A4976" t="s">
        <v>21</v>
      </c>
      <c r="B4976" s="3">
        <v>43756.378472222219</v>
      </c>
      <c r="C4976" s="6">
        <v>0</v>
      </c>
    </row>
    <row r="4977" spans="1:3" x14ac:dyDescent="0.3">
      <c r="A4977" t="s">
        <v>21</v>
      </c>
      <c r="B4977" s="3">
        <v>43761.378472222219</v>
      </c>
      <c r="C4977" s="6">
        <v>0.02</v>
      </c>
    </row>
    <row r="4978" spans="1:3" x14ac:dyDescent="0.3">
      <c r="A4978" t="s">
        <v>21</v>
      </c>
      <c r="B4978" s="3">
        <v>43763.378472222219</v>
      </c>
      <c r="C4978" s="6">
        <v>0.01</v>
      </c>
    </row>
    <row r="4979" spans="1:3" x14ac:dyDescent="0.3">
      <c r="A4979" t="s">
        <v>21</v>
      </c>
      <c r="B4979" s="3">
        <v>43767.378472222219</v>
      </c>
      <c r="C4979" s="6">
        <v>0.01</v>
      </c>
    </row>
    <row r="4980" spans="1:3" x14ac:dyDescent="0.3">
      <c r="A4980" t="s">
        <v>21</v>
      </c>
      <c r="B4980" s="3">
        <v>43769.378472222219</v>
      </c>
      <c r="C4980" s="6">
        <v>0.01</v>
      </c>
    </row>
    <row r="4981" spans="1:3" x14ac:dyDescent="0.3">
      <c r="A4981" t="s">
        <v>21</v>
      </c>
      <c r="B4981" s="3">
        <v>43774.378472222219</v>
      </c>
      <c r="C4981" s="6">
        <v>0</v>
      </c>
    </row>
    <row r="4982" spans="1:3" x14ac:dyDescent="0.3">
      <c r="A4982" t="s">
        <v>21</v>
      </c>
      <c r="B4982" s="3">
        <v>43777.378472222219</v>
      </c>
      <c r="C4982" s="6">
        <v>0</v>
      </c>
    </row>
    <row r="4983" spans="1:3" x14ac:dyDescent="0.3">
      <c r="A4983" t="s">
        <v>21</v>
      </c>
      <c r="B4983" s="3">
        <v>43783.378472222219</v>
      </c>
      <c r="C4983" s="6">
        <v>0.01</v>
      </c>
    </row>
    <row r="4984" spans="1:3" x14ac:dyDescent="0.3">
      <c r="A4984" t="s">
        <v>21</v>
      </c>
      <c r="B4984" s="3">
        <v>43794.378472222219</v>
      </c>
      <c r="C4984" s="6">
        <v>0.01</v>
      </c>
    </row>
    <row r="4985" spans="1:3" x14ac:dyDescent="0.3">
      <c r="A4985" t="s">
        <v>21</v>
      </c>
      <c r="B4985" s="3">
        <v>43796.378472222219</v>
      </c>
      <c r="C4985" s="6">
        <v>0.02</v>
      </c>
    </row>
    <row r="4986" spans="1:3" x14ac:dyDescent="0.3">
      <c r="A4986" t="s">
        <v>21</v>
      </c>
      <c r="B4986" s="3">
        <v>43812.378472222219</v>
      </c>
      <c r="C4986" s="6">
        <v>0.01</v>
      </c>
    </row>
    <row r="4987" spans="1:3" x14ac:dyDescent="0.3">
      <c r="A4987" t="s">
        <v>21</v>
      </c>
      <c r="B4987" s="3">
        <v>43815.378472222219</v>
      </c>
      <c r="C4987" s="6">
        <v>0.01</v>
      </c>
    </row>
    <row r="4988" spans="1:3" x14ac:dyDescent="0.3">
      <c r="A4988" t="s">
        <v>21</v>
      </c>
      <c r="B4988" s="3">
        <v>43816.378472222219</v>
      </c>
      <c r="C4988" s="6">
        <v>0</v>
      </c>
    </row>
    <row r="4989" spans="1:3" x14ac:dyDescent="0.3">
      <c r="A4989" t="s">
        <v>21</v>
      </c>
      <c r="B4989" s="3">
        <v>43817.378472222219</v>
      </c>
      <c r="C4989" s="6">
        <v>0.01</v>
      </c>
    </row>
    <row r="4990" spans="1:3" x14ac:dyDescent="0.3">
      <c r="A4990" t="s">
        <v>21</v>
      </c>
      <c r="B4990" s="3">
        <v>43818.378472222219</v>
      </c>
      <c r="C4990" s="6">
        <v>0.01</v>
      </c>
    </row>
    <row r="4991" spans="1:3" x14ac:dyDescent="0.3">
      <c r="A4991" t="s">
        <v>21</v>
      </c>
      <c r="B4991" s="3">
        <v>43822.378472222219</v>
      </c>
      <c r="C4991" s="6">
        <v>0.01</v>
      </c>
    </row>
    <row r="4992" spans="1:3" x14ac:dyDescent="0.3">
      <c r="A4992" t="s">
        <v>21</v>
      </c>
      <c r="B4992" s="3">
        <v>43826.378472222219</v>
      </c>
      <c r="C4992" s="6">
        <v>0.01</v>
      </c>
    </row>
    <row r="4993" spans="1:3" x14ac:dyDescent="0.3">
      <c r="A4993" t="s">
        <v>21</v>
      </c>
      <c r="B4993" s="3">
        <v>43829.378472222219</v>
      </c>
      <c r="C4993" s="6">
        <v>0</v>
      </c>
    </row>
    <row r="4994" spans="1:3" x14ac:dyDescent="0.3">
      <c r="A4994" t="s">
        <v>21</v>
      </c>
      <c r="B4994" s="3">
        <v>43831.378472222219</v>
      </c>
      <c r="C4994" s="6">
        <v>0</v>
      </c>
    </row>
    <row r="4995" spans="1:3" x14ac:dyDescent="0.3">
      <c r="A4995" t="s">
        <v>21</v>
      </c>
      <c r="B4995" s="3">
        <v>43832.378472222219</v>
      </c>
      <c r="C4995" s="6">
        <v>0</v>
      </c>
    </row>
    <row r="4996" spans="1:3" x14ac:dyDescent="0.3">
      <c r="A4996" t="s">
        <v>21</v>
      </c>
      <c r="B4996" s="3">
        <v>43833.378472222219</v>
      </c>
      <c r="C4996" s="6">
        <v>0.02</v>
      </c>
    </row>
    <row r="4997" spans="1:3" x14ac:dyDescent="0.3">
      <c r="A4997" t="s">
        <v>21</v>
      </c>
      <c r="B4997" s="3">
        <v>43837.378472222219</v>
      </c>
      <c r="C4997" s="6">
        <v>0</v>
      </c>
    </row>
    <row r="4998" spans="1:3" x14ac:dyDescent="0.3">
      <c r="A4998" t="s">
        <v>21</v>
      </c>
      <c r="B4998" s="3">
        <v>43838.378472222219</v>
      </c>
      <c r="C4998" s="6">
        <v>0</v>
      </c>
    </row>
    <row r="4999" spans="1:3" x14ac:dyDescent="0.3">
      <c r="A4999" t="s">
        <v>21</v>
      </c>
      <c r="B4999" s="3">
        <v>43843.378472222219</v>
      </c>
      <c r="C4999" s="6">
        <v>0</v>
      </c>
    </row>
    <row r="5000" spans="1:3" x14ac:dyDescent="0.3">
      <c r="A5000" t="s">
        <v>21</v>
      </c>
      <c r="B5000" s="3">
        <v>43844.378472222219</v>
      </c>
      <c r="C5000" s="6">
        <v>0.01</v>
      </c>
    </row>
    <row r="5001" spans="1:3" x14ac:dyDescent="0.3">
      <c r="A5001" t="s">
        <v>21</v>
      </c>
      <c r="B5001" s="3">
        <v>43847.378472222219</v>
      </c>
      <c r="C5001" s="6">
        <v>0.02</v>
      </c>
    </row>
    <row r="5002" spans="1:3" x14ac:dyDescent="0.3">
      <c r="A5002" t="s">
        <v>21</v>
      </c>
      <c r="B5002" s="3">
        <v>43852.378472222219</v>
      </c>
      <c r="C5002" s="6">
        <v>0.01</v>
      </c>
    </row>
    <row r="5003" spans="1:3" x14ac:dyDescent="0.3">
      <c r="A5003" t="s">
        <v>21</v>
      </c>
      <c r="B5003" s="3">
        <v>43853.378472222219</v>
      </c>
      <c r="C5003" s="6">
        <v>0.01</v>
      </c>
    </row>
    <row r="5004" spans="1:3" x14ac:dyDescent="0.3">
      <c r="A5004" t="s">
        <v>21</v>
      </c>
      <c r="B5004" s="3">
        <v>43854.378472222219</v>
      </c>
      <c r="C5004" s="6">
        <v>0.01</v>
      </c>
    </row>
    <row r="5005" spans="1:3" x14ac:dyDescent="0.3">
      <c r="A5005" t="s">
        <v>21</v>
      </c>
      <c r="B5005" s="3">
        <v>43859.378472222219</v>
      </c>
      <c r="C5005" s="6">
        <v>0.01</v>
      </c>
    </row>
    <row r="5006" spans="1:3" x14ac:dyDescent="0.3">
      <c r="A5006" t="s">
        <v>21</v>
      </c>
      <c r="B5006" s="3">
        <v>43865.378472222219</v>
      </c>
      <c r="C5006" s="6">
        <v>0.01</v>
      </c>
    </row>
    <row r="5007" spans="1:3" x14ac:dyDescent="0.3">
      <c r="A5007" t="s">
        <v>21</v>
      </c>
      <c r="B5007" s="3">
        <v>43866.378472222219</v>
      </c>
      <c r="C5007" s="6">
        <v>0.01</v>
      </c>
    </row>
    <row r="5008" spans="1:3" x14ac:dyDescent="0.3">
      <c r="A5008" t="s">
        <v>21</v>
      </c>
      <c r="B5008" s="3">
        <v>43867.378472222219</v>
      </c>
      <c r="C5008" s="6">
        <v>0</v>
      </c>
    </row>
    <row r="5009" spans="1:3" x14ac:dyDescent="0.3">
      <c r="A5009" t="s">
        <v>21</v>
      </c>
      <c r="B5009" s="3">
        <v>43868.378472222219</v>
      </c>
      <c r="C5009" s="6">
        <v>0.01</v>
      </c>
    </row>
    <row r="5010" spans="1:3" x14ac:dyDescent="0.3">
      <c r="A5010" t="s">
        <v>21</v>
      </c>
      <c r="B5010" s="3">
        <v>43872.378472222219</v>
      </c>
      <c r="C5010" s="6">
        <v>0.01</v>
      </c>
    </row>
    <row r="5011" spans="1:3" x14ac:dyDescent="0.3">
      <c r="A5011" t="s">
        <v>21</v>
      </c>
      <c r="B5011" s="3">
        <v>43873.378472222219</v>
      </c>
      <c r="C5011" s="6">
        <v>0</v>
      </c>
    </row>
    <row r="5012" spans="1:3" x14ac:dyDescent="0.3">
      <c r="A5012" t="s">
        <v>21</v>
      </c>
      <c r="B5012" s="3">
        <v>43874.378472222219</v>
      </c>
      <c r="C5012" s="6">
        <v>0</v>
      </c>
    </row>
    <row r="5013" spans="1:3" x14ac:dyDescent="0.3">
      <c r="A5013" t="s">
        <v>21</v>
      </c>
      <c r="B5013" s="3">
        <v>43875.378472222219</v>
      </c>
      <c r="C5013" s="6">
        <v>0.02</v>
      </c>
    </row>
    <row r="5014" spans="1:3" x14ac:dyDescent="0.3">
      <c r="A5014" t="s">
        <v>21</v>
      </c>
      <c r="B5014" s="3">
        <v>43887.378472222219</v>
      </c>
      <c r="C5014" s="6">
        <v>0.01</v>
      </c>
    </row>
    <row r="5015" spans="1:3" x14ac:dyDescent="0.3">
      <c r="A5015" t="s">
        <v>21</v>
      </c>
      <c r="B5015" s="3">
        <v>43892.378472222219</v>
      </c>
      <c r="C5015" s="6">
        <v>0.02</v>
      </c>
    </row>
    <row r="5016" spans="1:3" x14ac:dyDescent="0.3">
      <c r="A5016" t="s">
        <v>21</v>
      </c>
      <c r="B5016" s="3">
        <v>43893.378472222219</v>
      </c>
      <c r="C5016" s="6">
        <v>0.02</v>
      </c>
    </row>
    <row r="5017" spans="1:3" x14ac:dyDescent="0.3">
      <c r="A5017" t="s">
        <v>21</v>
      </c>
      <c r="B5017" s="3">
        <v>43895.378472222219</v>
      </c>
      <c r="C5017" s="6">
        <v>0.01</v>
      </c>
    </row>
    <row r="5018" spans="1:3" x14ac:dyDescent="0.3">
      <c r="A5018" t="s">
        <v>21</v>
      </c>
      <c r="B5018" s="3">
        <v>43901.378472222219</v>
      </c>
      <c r="C5018" s="6">
        <v>0.02</v>
      </c>
    </row>
    <row r="5019" spans="1:3" x14ac:dyDescent="0.3">
      <c r="A5019" t="s">
        <v>21</v>
      </c>
      <c r="B5019" s="3">
        <v>43903.378472222219</v>
      </c>
      <c r="C5019" s="6">
        <v>7.0000000000000007E-2</v>
      </c>
    </row>
    <row r="5020" spans="1:3" x14ac:dyDescent="0.3">
      <c r="A5020" t="s">
        <v>21</v>
      </c>
      <c r="B5020" s="3">
        <v>43907.378472222219</v>
      </c>
      <c r="C5020" s="6">
        <v>0</v>
      </c>
    </row>
    <row r="5021" spans="1:3" x14ac:dyDescent="0.3">
      <c r="A5021" t="s">
        <v>21</v>
      </c>
      <c r="B5021" s="3">
        <v>43910.378472222219</v>
      </c>
      <c r="C5021" s="6">
        <v>0.08</v>
      </c>
    </row>
    <row r="5022" spans="1:3" x14ac:dyDescent="0.3">
      <c r="A5022" t="s">
        <v>21</v>
      </c>
      <c r="B5022" s="3">
        <v>43913.378472222219</v>
      </c>
      <c r="C5022" s="6">
        <v>0.01</v>
      </c>
    </row>
    <row r="5023" spans="1:3" x14ac:dyDescent="0.3">
      <c r="A5023" t="s">
        <v>21</v>
      </c>
      <c r="B5023" s="3">
        <v>43914.378472222219</v>
      </c>
      <c r="C5023" s="6">
        <v>7.0000000000000007E-2</v>
      </c>
    </row>
    <row r="5024" spans="1:3" x14ac:dyDescent="0.3">
      <c r="A5024" t="s">
        <v>21</v>
      </c>
      <c r="B5024" s="3">
        <v>43915.378472222219</v>
      </c>
      <c r="C5024" s="6">
        <v>0.06</v>
      </c>
    </row>
    <row r="5025" spans="1:3" x14ac:dyDescent="0.3">
      <c r="A5025" t="s">
        <v>21</v>
      </c>
      <c r="B5025" s="3">
        <v>43920.378472222219</v>
      </c>
      <c r="C5025" s="6">
        <v>0.02</v>
      </c>
    </row>
    <row r="5026" spans="1:3" x14ac:dyDescent="0.3">
      <c r="A5026" t="s">
        <v>21</v>
      </c>
      <c r="B5026" s="3">
        <v>43921.378472222219</v>
      </c>
      <c r="C5026" s="6">
        <v>0.01</v>
      </c>
    </row>
    <row r="5027" spans="1:3" x14ac:dyDescent="0.3">
      <c r="A5027" t="s">
        <v>21</v>
      </c>
      <c r="B5027" s="3">
        <v>43928.378472222219</v>
      </c>
      <c r="C5027" s="6">
        <v>0.06</v>
      </c>
    </row>
    <row r="5028" spans="1:3" x14ac:dyDescent="0.3">
      <c r="A5028" t="s">
        <v>21</v>
      </c>
      <c r="B5028" s="3">
        <v>43929.378472222219</v>
      </c>
      <c r="C5028" s="6">
        <v>0.03</v>
      </c>
    </row>
    <row r="5029" spans="1:3" x14ac:dyDescent="0.3">
      <c r="A5029" t="s">
        <v>21</v>
      </c>
      <c r="B5029" s="3">
        <v>43936.378472222219</v>
      </c>
      <c r="C5029" s="6">
        <v>0.02</v>
      </c>
    </row>
    <row r="5030" spans="1:3" x14ac:dyDescent="0.3">
      <c r="A5030" t="s">
        <v>21</v>
      </c>
      <c r="B5030" s="3">
        <v>43941.378472222219</v>
      </c>
      <c r="C5030" s="6">
        <v>0.03</v>
      </c>
    </row>
    <row r="5031" spans="1:3" x14ac:dyDescent="0.3">
      <c r="A5031" t="s">
        <v>21</v>
      </c>
      <c r="B5031" s="3">
        <v>43943.378472222219</v>
      </c>
      <c r="C5031" s="6">
        <v>0.02</v>
      </c>
    </row>
    <row r="5032" spans="1:3" x14ac:dyDescent="0.3">
      <c r="A5032" t="s">
        <v>21</v>
      </c>
      <c r="B5032" s="3">
        <v>43944.378472222219</v>
      </c>
      <c r="C5032" s="6">
        <v>0.03</v>
      </c>
    </row>
    <row r="5033" spans="1:3" x14ac:dyDescent="0.3">
      <c r="A5033" t="s">
        <v>21</v>
      </c>
      <c r="B5033" s="3">
        <v>43948.378472222219</v>
      </c>
      <c r="C5033" s="6">
        <v>0.02</v>
      </c>
    </row>
    <row r="5034" spans="1:3" x14ac:dyDescent="0.3">
      <c r="A5034" t="s">
        <v>21</v>
      </c>
      <c r="B5034" s="3">
        <v>43950.378472222219</v>
      </c>
      <c r="C5034" s="6">
        <v>0.04</v>
      </c>
    </row>
    <row r="5035" spans="1:3" x14ac:dyDescent="0.3">
      <c r="A5035" t="s">
        <v>21</v>
      </c>
      <c r="B5035" s="3">
        <v>43951.378472222219</v>
      </c>
      <c r="C5035" s="6">
        <v>7.0000000000000007E-2</v>
      </c>
    </row>
    <row r="5036" spans="1:3" x14ac:dyDescent="0.3">
      <c r="A5036" t="s">
        <v>21</v>
      </c>
      <c r="B5036" s="3">
        <v>43957.378472222219</v>
      </c>
      <c r="C5036" s="6">
        <v>0.01</v>
      </c>
    </row>
    <row r="5037" spans="1:3" x14ac:dyDescent="0.3">
      <c r="A5037" t="s">
        <v>21</v>
      </c>
      <c r="B5037" s="3">
        <v>43962.378472222219</v>
      </c>
      <c r="C5037" s="6">
        <v>0</v>
      </c>
    </row>
    <row r="5038" spans="1:3" x14ac:dyDescent="0.3">
      <c r="A5038" t="s">
        <v>21</v>
      </c>
      <c r="B5038" s="3">
        <v>43963.378472222219</v>
      </c>
      <c r="C5038" s="6">
        <v>0</v>
      </c>
    </row>
    <row r="5039" spans="1:3" x14ac:dyDescent="0.3">
      <c r="A5039" t="s">
        <v>21</v>
      </c>
      <c r="B5039" s="3">
        <v>43970.378472222219</v>
      </c>
      <c r="C5039" s="6">
        <v>0.01</v>
      </c>
    </row>
    <row r="5040" spans="1:3" x14ac:dyDescent="0.3">
      <c r="A5040" t="s">
        <v>21</v>
      </c>
      <c r="B5040" s="3">
        <v>43971.378472222219</v>
      </c>
      <c r="C5040" s="6">
        <v>0.02</v>
      </c>
    </row>
    <row r="5041" spans="1:3" x14ac:dyDescent="0.3">
      <c r="A5041" t="s">
        <v>21</v>
      </c>
      <c r="B5041" s="3">
        <v>43972.378472222219</v>
      </c>
      <c r="C5041" s="6">
        <v>0.01</v>
      </c>
    </row>
    <row r="5042" spans="1:3" x14ac:dyDescent="0.3">
      <c r="A5042" t="s">
        <v>21</v>
      </c>
      <c r="B5042" s="3">
        <v>43978.378472222219</v>
      </c>
      <c r="C5042" s="6">
        <v>0</v>
      </c>
    </row>
    <row r="5043" spans="1:3" x14ac:dyDescent="0.3">
      <c r="A5043" t="s">
        <v>21</v>
      </c>
      <c r="B5043" s="3">
        <v>43979.378472222219</v>
      </c>
      <c r="C5043" s="6">
        <v>0.02</v>
      </c>
    </row>
    <row r="5044" spans="1:3" x14ac:dyDescent="0.3">
      <c r="A5044" t="s">
        <v>21</v>
      </c>
      <c r="B5044" s="3">
        <v>43980.378472222219</v>
      </c>
      <c r="C5044" s="6">
        <v>0.02</v>
      </c>
    </row>
    <row r="5045" spans="1:3" x14ac:dyDescent="0.3">
      <c r="A5045" t="s">
        <v>21</v>
      </c>
      <c r="B5045" s="3">
        <v>43983.378472222219</v>
      </c>
      <c r="C5045" s="6">
        <v>0</v>
      </c>
    </row>
    <row r="5046" spans="1:3" x14ac:dyDescent="0.3">
      <c r="A5046" t="s">
        <v>21</v>
      </c>
      <c r="B5046" s="3">
        <v>43984.378472222219</v>
      </c>
      <c r="C5046" s="6">
        <v>0</v>
      </c>
    </row>
    <row r="5047" spans="1:3" x14ac:dyDescent="0.3">
      <c r="A5047" t="s">
        <v>21</v>
      </c>
      <c r="B5047" s="3">
        <v>43986.378472222219</v>
      </c>
      <c r="C5047" s="6">
        <v>0.02</v>
      </c>
    </row>
    <row r="5048" spans="1:3" x14ac:dyDescent="0.3">
      <c r="A5048" t="s">
        <v>21</v>
      </c>
      <c r="B5048" s="3">
        <v>43992.378472222219</v>
      </c>
      <c r="C5048" s="6">
        <v>0.01</v>
      </c>
    </row>
    <row r="5049" spans="1:3" x14ac:dyDescent="0.3">
      <c r="A5049" t="s">
        <v>21</v>
      </c>
      <c r="B5049" s="3">
        <v>43994.378472222219</v>
      </c>
      <c r="C5049" s="6">
        <v>0.03</v>
      </c>
    </row>
    <row r="5050" spans="1:3" x14ac:dyDescent="0.3">
      <c r="A5050" t="s">
        <v>21</v>
      </c>
      <c r="B5050" s="3">
        <v>43997.378472222219</v>
      </c>
      <c r="C5050" s="6">
        <v>0.01</v>
      </c>
    </row>
    <row r="5051" spans="1:3" x14ac:dyDescent="0.3">
      <c r="A5051" t="s">
        <v>21</v>
      </c>
      <c r="B5051" s="3">
        <v>44000.378472222219</v>
      </c>
      <c r="C5051" s="6">
        <v>0.01</v>
      </c>
    </row>
    <row r="5052" spans="1:3" x14ac:dyDescent="0.3">
      <c r="A5052" t="s">
        <v>21</v>
      </c>
      <c r="B5052" s="3">
        <v>44005.378472222219</v>
      </c>
      <c r="C5052" s="6">
        <v>0.02</v>
      </c>
    </row>
    <row r="5053" spans="1:3" x14ac:dyDescent="0.3">
      <c r="A5053" t="s">
        <v>21</v>
      </c>
      <c r="B5053" s="3">
        <v>44008.378472222219</v>
      </c>
      <c r="C5053" s="6">
        <v>0.02</v>
      </c>
    </row>
    <row r="5054" spans="1:3" x14ac:dyDescent="0.3">
      <c r="A5054" t="s">
        <v>21</v>
      </c>
      <c r="B5054" s="3">
        <v>44014.378472222219</v>
      </c>
      <c r="C5054" s="6">
        <v>0.03</v>
      </c>
    </row>
    <row r="5055" spans="1:3" x14ac:dyDescent="0.3">
      <c r="A5055" t="s">
        <v>21</v>
      </c>
      <c r="B5055" s="3">
        <v>44015.378472222219</v>
      </c>
      <c r="C5055" s="6">
        <v>0.01</v>
      </c>
    </row>
    <row r="5056" spans="1:3" x14ac:dyDescent="0.3">
      <c r="A5056" t="s">
        <v>21</v>
      </c>
      <c r="B5056" s="3">
        <v>44019.378472222219</v>
      </c>
      <c r="C5056" s="6">
        <v>0.02</v>
      </c>
    </row>
    <row r="5057" spans="1:3" x14ac:dyDescent="0.3">
      <c r="A5057" t="s">
        <v>21</v>
      </c>
      <c r="B5057" s="3">
        <v>44021.378472222219</v>
      </c>
      <c r="C5057" s="6">
        <v>0.02</v>
      </c>
    </row>
    <row r="5058" spans="1:3" x14ac:dyDescent="0.3">
      <c r="A5058" t="s">
        <v>21</v>
      </c>
      <c r="B5058" s="3">
        <v>44025.378472222219</v>
      </c>
      <c r="C5058" s="6">
        <v>0.03</v>
      </c>
    </row>
    <row r="5059" spans="1:3" x14ac:dyDescent="0.3">
      <c r="A5059" t="s">
        <v>21</v>
      </c>
      <c r="B5059" s="3">
        <v>44027.378472222219</v>
      </c>
      <c r="C5059" s="6">
        <v>0.04</v>
      </c>
    </row>
    <row r="5060" spans="1:3" x14ac:dyDescent="0.3">
      <c r="A5060" t="s">
        <v>21</v>
      </c>
      <c r="B5060" s="3">
        <v>44032.378472222219</v>
      </c>
      <c r="C5060" s="6">
        <v>0.02</v>
      </c>
    </row>
    <row r="5061" spans="1:3" x14ac:dyDescent="0.3">
      <c r="A5061" t="s">
        <v>21</v>
      </c>
      <c r="B5061" s="3">
        <v>44033.378472222219</v>
      </c>
      <c r="C5061" s="6">
        <v>0</v>
      </c>
    </row>
    <row r="5062" spans="1:3" x14ac:dyDescent="0.3">
      <c r="A5062" t="s">
        <v>21</v>
      </c>
      <c r="B5062" s="3">
        <v>44035.378472222219</v>
      </c>
      <c r="C5062" s="6">
        <v>0</v>
      </c>
    </row>
    <row r="5063" spans="1:3" x14ac:dyDescent="0.3">
      <c r="A5063" t="s">
        <v>21</v>
      </c>
      <c r="B5063" s="3">
        <v>44036.378472222219</v>
      </c>
      <c r="C5063" s="6">
        <v>0.06</v>
      </c>
    </row>
    <row r="5064" spans="1:3" x14ac:dyDescent="0.3">
      <c r="A5064" t="s">
        <v>21</v>
      </c>
      <c r="B5064" s="3">
        <v>44039.378472222219</v>
      </c>
      <c r="C5064" s="6">
        <v>0.02</v>
      </c>
    </row>
    <row r="5065" spans="1:3" x14ac:dyDescent="0.3">
      <c r="A5065" t="s">
        <v>21</v>
      </c>
      <c r="B5065" s="3">
        <v>44040.378472222219</v>
      </c>
      <c r="C5065" s="6">
        <v>0.01</v>
      </c>
    </row>
    <row r="5066" spans="1:3" x14ac:dyDescent="0.3">
      <c r="A5066" t="s">
        <v>21</v>
      </c>
      <c r="B5066" s="3">
        <v>44043.378472222219</v>
      </c>
      <c r="C5066" s="6">
        <v>0</v>
      </c>
    </row>
    <row r="5067" spans="1:3" x14ac:dyDescent="0.3">
      <c r="A5067" t="s">
        <v>21</v>
      </c>
      <c r="B5067" s="3">
        <v>44049.378472222219</v>
      </c>
      <c r="C5067" s="6">
        <v>0.02</v>
      </c>
    </row>
    <row r="5068" spans="1:3" x14ac:dyDescent="0.3">
      <c r="A5068" t="s">
        <v>21</v>
      </c>
      <c r="B5068" s="3">
        <v>44055.378472222219</v>
      </c>
      <c r="C5068" s="6">
        <v>0.05</v>
      </c>
    </row>
    <row r="5069" spans="1:3" x14ac:dyDescent="0.3">
      <c r="A5069" t="s">
        <v>21</v>
      </c>
      <c r="B5069" s="3">
        <v>44056.378472222219</v>
      </c>
      <c r="C5069" s="6">
        <v>0.01</v>
      </c>
    </row>
    <row r="5070" spans="1:3" x14ac:dyDescent="0.3">
      <c r="A5070" t="s">
        <v>21</v>
      </c>
      <c r="B5070" s="3">
        <v>44060.378472222219</v>
      </c>
      <c r="C5070" s="6">
        <v>0.01</v>
      </c>
    </row>
    <row r="5071" spans="1:3" x14ac:dyDescent="0.3">
      <c r="A5071" t="s">
        <v>21</v>
      </c>
      <c r="B5071" s="3">
        <v>44063.378472222219</v>
      </c>
      <c r="C5071" s="6">
        <v>0</v>
      </c>
    </row>
    <row r="5072" spans="1:3" x14ac:dyDescent="0.3">
      <c r="A5072" t="s">
        <v>21</v>
      </c>
      <c r="B5072" s="3">
        <v>44069.378472222219</v>
      </c>
      <c r="C5072" s="6">
        <v>0.01</v>
      </c>
    </row>
    <row r="5073" spans="1:3" x14ac:dyDescent="0.3">
      <c r="A5073" t="s">
        <v>21</v>
      </c>
      <c r="B5073" s="3">
        <v>44076.378472222219</v>
      </c>
      <c r="C5073" s="6">
        <v>0.02</v>
      </c>
    </row>
    <row r="5074" spans="1:3" x14ac:dyDescent="0.3">
      <c r="A5074" t="s">
        <v>21</v>
      </c>
      <c r="B5074" s="3">
        <v>44077.378472222219</v>
      </c>
      <c r="C5074" s="6">
        <v>0</v>
      </c>
    </row>
    <row r="5075" spans="1:3" x14ac:dyDescent="0.3">
      <c r="A5075" t="s">
        <v>21</v>
      </c>
      <c r="B5075" s="3">
        <v>44078.378472222219</v>
      </c>
      <c r="C5075" s="6">
        <v>0.01</v>
      </c>
    </row>
    <row r="5076" spans="1:3" x14ac:dyDescent="0.3">
      <c r="A5076" t="s">
        <v>21</v>
      </c>
      <c r="B5076" s="3">
        <v>44081.378472222219</v>
      </c>
      <c r="C5076" s="6">
        <v>0.02</v>
      </c>
    </row>
    <row r="5077" spans="1:3" x14ac:dyDescent="0.3">
      <c r="A5077" t="s">
        <v>21</v>
      </c>
      <c r="B5077" s="3">
        <v>44082.378472222219</v>
      </c>
      <c r="C5077" s="6">
        <v>0.02</v>
      </c>
    </row>
    <row r="5078" spans="1:3" x14ac:dyDescent="0.3">
      <c r="A5078" t="s">
        <v>21</v>
      </c>
      <c r="B5078" s="3">
        <v>44083.378472222219</v>
      </c>
      <c r="C5078" s="6">
        <v>0.01</v>
      </c>
    </row>
    <row r="5079" spans="1:3" x14ac:dyDescent="0.3">
      <c r="A5079" t="s">
        <v>21</v>
      </c>
      <c r="B5079" s="3">
        <v>44085.378472222219</v>
      </c>
      <c r="C5079" s="6">
        <v>0.01</v>
      </c>
    </row>
    <row r="5080" spans="1:3" x14ac:dyDescent="0.3">
      <c r="A5080" t="s">
        <v>21</v>
      </c>
      <c r="B5080" s="3">
        <v>44088.378472222219</v>
      </c>
      <c r="C5080" s="6">
        <v>7.0000000000000007E-2</v>
      </c>
    </row>
    <row r="5081" spans="1:3" x14ac:dyDescent="0.3">
      <c r="A5081" t="s">
        <v>21</v>
      </c>
      <c r="B5081" s="3">
        <v>44089.378472222219</v>
      </c>
      <c r="C5081" s="6">
        <v>0</v>
      </c>
    </row>
    <row r="5082" spans="1:3" x14ac:dyDescent="0.3">
      <c r="A5082" t="s">
        <v>21</v>
      </c>
      <c r="B5082" s="3">
        <v>44091.378472222219</v>
      </c>
      <c r="C5082" s="6">
        <v>0.02</v>
      </c>
    </row>
    <row r="5083" spans="1:3" x14ac:dyDescent="0.3">
      <c r="A5083" t="s">
        <v>21</v>
      </c>
      <c r="B5083" s="3">
        <v>44092.378472222219</v>
      </c>
      <c r="C5083" s="6">
        <v>0</v>
      </c>
    </row>
    <row r="5084" spans="1:3" x14ac:dyDescent="0.3">
      <c r="A5084" t="s">
        <v>21</v>
      </c>
      <c r="B5084" s="3">
        <v>44096.378472222219</v>
      </c>
      <c r="C5084" s="6">
        <v>0.01</v>
      </c>
    </row>
    <row r="5085" spans="1:3" x14ac:dyDescent="0.3">
      <c r="A5085" t="s">
        <v>21</v>
      </c>
      <c r="B5085" s="3">
        <v>44099.378472222219</v>
      </c>
      <c r="C5085" s="6">
        <v>0.04</v>
      </c>
    </row>
    <row r="5086" spans="1:3" x14ac:dyDescent="0.3">
      <c r="A5086" t="s">
        <v>21</v>
      </c>
      <c r="B5086" s="3">
        <v>44113.378472222219</v>
      </c>
      <c r="C5086" s="6">
        <v>0</v>
      </c>
    </row>
    <row r="5087" spans="1:3" x14ac:dyDescent="0.3">
      <c r="A5087" t="s">
        <v>21</v>
      </c>
      <c r="B5087" s="3">
        <v>44116.378472222219</v>
      </c>
      <c r="C5087" s="6">
        <v>0.01</v>
      </c>
    </row>
    <row r="5088" spans="1:3" x14ac:dyDescent="0.3">
      <c r="A5088" t="s">
        <v>21</v>
      </c>
      <c r="B5088" s="3">
        <v>44117.378472222219</v>
      </c>
      <c r="C5088" s="6">
        <v>0.04</v>
      </c>
    </row>
    <row r="5089" spans="1:3" x14ac:dyDescent="0.3">
      <c r="A5089" t="s">
        <v>21</v>
      </c>
      <c r="B5089" s="3">
        <v>44123.378472222219</v>
      </c>
      <c r="C5089" s="6">
        <v>0.01</v>
      </c>
    </row>
    <row r="5090" spans="1:3" x14ac:dyDescent="0.3">
      <c r="A5090" t="s">
        <v>21</v>
      </c>
      <c r="B5090" s="3">
        <v>44124.378472222219</v>
      </c>
      <c r="C5090" s="6">
        <v>0.04</v>
      </c>
    </row>
    <row r="5091" spans="1:3" x14ac:dyDescent="0.3">
      <c r="A5091" t="s">
        <v>21</v>
      </c>
      <c r="B5091" s="3">
        <v>44126.378472222219</v>
      </c>
      <c r="C5091" s="6">
        <v>0.01</v>
      </c>
    </row>
    <row r="5092" spans="1:3" x14ac:dyDescent="0.3">
      <c r="A5092" t="s">
        <v>21</v>
      </c>
      <c r="B5092" s="3">
        <v>44133.378472222219</v>
      </c>
      <c r="C5092" s="6">
        <v>0.02</v>
      </c>
    </row>
    <row r="5093" spans="1:3" x14ac:dyDescent="0.3">
      <c r="A5093" t="s">
        <v>21</v>
      </c>
      <c r="B5093" s="3">
        <v>44139.378472222219</v>
      </c>
      <c r="C5093" s="6">
        <v>0</v>
      </c>
    </row>
    <row r="5094" spans="1:3" x14ac:dyDescent="0.3">
      <c r="A5094" t="s">
        <v>21</v>
      </c>
      <c r="B5094" s="3">
        <v>44140.378472222219</v>
      </c>
      <c r="C5094" s="6">
        <v>0.01</v>
      </c>
    </row>
    <row r="5095" spans="1:3" x14ac:dyDescent="0.3">
      <c r="A5095" t="s">
        <v>21</v>
      </c>
      <c r="B5095" s="3">
        <v>44141.378472222219</v>
      </c>
      <c r="C5095" s="6">
        <v>0</v>
      </c>
    </row>
    <row r="5096" spans="1:3" x14ac:dyDescent="0.3">
      <c r="A5096" t="s">
        <v>21</v>
      </c>
      <c r="B5096" s="3">
        <v>44146.378472222219</v>
      </c>
      <c r="C5096" s="6">
        <v>0.02</v>
      </c>
    </row>
    <row r="5097" spans="1:3" x14ac:dyDescent="0.3">
      <c r="A5097" t="s">
        <v>21</v>
      </c>
      <c r="B5097" s="3">
        <v>44148.378472222219</v>
      </c>
      <c r="C5097" s="6">
        <v>0.01</v>
      </c>
    </row>
    <row r="5098" spans="1:3" x14ac:dyDescent="0.3">
      <c r="A5098" t="s">
        <v>21</v>
      </c>
      <c r="B5098" s="3">
        <v>44155.378472222219</v>
      </c>
      <c r="C5098" s="6">
        <v>0.01</v>
      </c>
    </row>
    <row r="5099" spans="1:3" x14ac:dyDescent="0.3">
      <c r="A5099" t="s">
        <v>21</v>
      </c>
      <c r="B5099" s="3">
        <v>44158.378472222219</v>
      </c>
      <c r="C5099" s="6">
        <v>0.02</v>
      </c>
    </row>
    <row r="5100" spans="1:3" x14ac:dyDescent="0.3">
      <c r="A5100" t="s">
        <v>21</v>
      </c>
      <c r="B5100" s="3">
        <v>44161.378472222219</v>
      </c>
      <c r="C5100" s="6">
        <v>0.02</v>
      </c>
    </row>
    <row r="5101" spans="1:3" x14ac:dyDescent="0.3">
      <c r="A5101" t="s">
        <v>21</v>
      </c>
      <c r="B5101" s="3">
        <v>44166.378472222219</v>
      </c>
      <c r="C5101" s="6">
        <v>0.01</v>
      </c>
    </row>
    <row r="5102" spans="1:3" x14ac:dyDescent="0.3">
      <c r="A5102" t="s">
        <v>21</v>
      </c>
      <c r="B5102" s="3">
        <v>44167.378472222219</v>
      </c>
      <c r="C5102" s="6">
        <v>0.01</v>
      </c>
    </row>
    <row r="5103" spans="1:3" x14ac:dyDescent="0.3">
      <c r="A5103" t="s">
        <v>21</v>
      </c>
      <c r="B5103" s="3">
        <v>44168.378472222219</v>
      </c>
      <c r="C5103" s="6">
        <v>0.02</v>
      </c>
    </row>
    <row r="5104" spans="1:3" x14ac:dyDescent="0.3">
      <c r="A5104" t="s">
        <v>21</v>
      </c>
      <c r="B5104" s="3">
        <v>44173.378472222219</v>
      </c>
      <c r="C5104" s="6">
        <v>0.01</v>
      </c>
    </row>
    <row r="5105" spans="1:3" x14ac:dyDescent="0.3">
      <c r="A5105" t="s">
        <v>21</v>
      </c>
      <c r="B5105" s="3">
        <v>44174.378472222219</v>
      </c>
      <c r="C5105" s="6">
        <v>0.01</v>
      </c>
    </row>
    <row r="5106" spans="1:3" x14ac:dyDescent="0.3">
      <c r="A5106" t="s">
        <v>21</v>
      </c>
      <c r="B5106" s="3">
        <v>44179.378472222219</v>
      </c>
      <c r="C5106" s="6">
        <v>0.01</v>
      </c>
    </row>
    <row r="5107" spans="1:3" x14ac:dyDescent="0.3">
      <c r="A5107" t="s">
        <v>21</v>
      </c>
      <c r="B5107" s="3">
        <v>44180.378472222219</v>
      </c>
      <c r="C5107" s="6">
        <v>0.01</v>
      </c>
    </row>
    <row r="5108" spans="1:3" x14ac:dyDescent="0.3">
      <c r="A5108" t="s">
        <v>21</v>
      </c>
      <c r="B5108" s="3">
        <v>44187.378472222219</v>
      </c>
      <c r="C5108" s="6">
        <v>0.04</v>
      </c>
    </row>
    <row r="5109" spans="1:3" x14ac:dyDescent="0.3">
      <c r="A5109" t="s">
        <v>21</v>
      </c>
      <c r="B5109" s="3">
        <v>44188.378472222219</v>
      </c>
      <c r="C5109" s="6">
        <v>0</v>
      </c>
    </row>
    <row r="5110" spans="1:3" x14ac:dyDescent="0.3">
      <c r="A5110" t="s">
        <v>21</v>
      </c>
      <c r="B5110" s="3">
        <v>44194.378472222219</v>
      </c>
      <c r="C5110" s="6">
        <v>0.01</v>
      </c>
    </row>
    <row r="5111" spans="1:3" x14ac:dyDescent="0.3">
      <c r="A5111" t="s">
        <v>21</v>
      </c>
      <c r="B5111" s="3">
        <v>44195.378472222219</v>
      </c>
      <c r="C5111" s="6">
        <v>0</v>
      </c>
    </row>
    <row r="5112" spans="1:3" x14ac:dyDescent="0.3">
      <c r="A5112" t="s">
        <v>21</v>
      </c>
      <c r="B5112" s="3">
        <v>44196.378472222219</v>
      </c>
      <c r="C5112" s="6">
        <v>0.01</v>
      </c>
    </row>
    <row r="5113" spans="1:3" x14ac:dyDescent="0.3">
      <c r="A5113" t="s">
        <v>21</v>
      </c>
      <c r="B5113" s="3">
        <v>44197.378472222219</v>
      </c>
      <c r="C5113" s="6">
        <v>0.01</v>
      </c>
    </row>
    <row r="5114" spans="1:3" x14ac:dyDescent="0.3">
      <c r="A5114" t="s">
        <v>21</v>
      </c>
      <c r="B5114" s="3">
        <v>44200.378472222219</v>
      </c>
      <c r="C5114" s="6">
        <v>0.02</v>
      </c>
    </row>
    <row r="5115" spans="1:3" x14ac:dyDescent="0.3">
      <c r="A5115" t="s">
        <v>21</v>
      </c>
      <c r="B5115" s="3">
        <v>44201.378472222219</v>
      </c>
      <c r="C5115" s="6">
        <v>0.02</v>
      </c>
    </row>
    <row r="5116" spans="1:3" x14ac:dyDescent="0.3">
      <c r="A5116" t="s">
        <v>21</v>
      </c>
      <c r="B5116" s="3">
        <v>44204.378472222219</v>
      </c>
      <c r="C5116" s="6">
        <v>0.02</v>
      </c>
    </row>
    <row r="5117" spans="1:3" x14ac:dyDescent="0.3">
      <c r="A5117" t="s">
        <v>21</v>
      </c>
      <c r="B5117" s="3">
        <v>44207.378472222219</v>
      </c>
      <c r="C5117" s="6">
        <v>0.04</v>
      </c>
    </row>
    <row r="5118" spans="1:3" x14ac:dyDescent="0.3">
      <c r="A5118" t="s">
        <v>21</v>
      </c>
      <c r="B5118" s="3">
        <v>44208.378472222219</v>
      </c>
      <c r="C5118" s="6">
        <v>0.01</v>
      </c>
    </row>
    <row r="5119" spans="1:3" x14ac:dyDescent="0.3">
      <c r="A5119" t="s">
        <v>21</v>
      </c>
      <c r="B5119" s="3">
        <v>44216.378472222219</v>
      </c>
      <c r="C5119" s="6">
        <v>0.01</v>
      </c>
    </row>
    <row r="5120" spans="1:3" x14ac:dyDescent="0.3">
      <c r="A5120" t="s">
        <v>21</v>
      </c>
      <c r="B5120" s="3">
        <v>44223.378472222219</v>
      </c>
      <c r="C5120" s="6">
        <v>0</v>
      </c>
    </row>
    <row r="5121" spans="1:3" x14ac:dyDescent="0.3">
      <c r="A5121" t="s">
        <v>21</v>
      </c>
      <c r="B5121" s="3">
        <v>44228.378472222219</v>
      </c>
      <c r="C5121" s="6">
        <v>0.01</v>
      </c>
    </row>
    <row r="5122" spans="1:3" x14ac:dyDescent="0.3">
      <c r="A5122" t="s">
        <v>21</v>
      </c>
      <c r="B5122" s="3">
        <v>44229.378472222219</v>
      </c>
      <c r="C5122" s="6">
        <v>0.01</v>
      </c>
    </row>
    <row r="5123" spans="1:3" x14ac:dyDescent="0.3">
      <c r="A5123" t="s">
        <v>21</v>
      </c>
      <c r="B5123" s="3">
        <v>44235.378472222219</v>
      </c>
      <c r="C5123" s="6">
        <v>0</v>
      </c>
    </row>
    <row r="5124" spans="1:3" x14ac:dyDescent="0.3">
      <c r="A5124" t="s">
        <v>21</v>
      </c>
      <c r="B5124" s="3">
        <v>44237.378472222219</v>
      </c>
      <c r="C5124" s="6">
        <v>0</v>
      </c>
    </row>
    <row r="5125" spans="1:3" x14ac:dyDescent="0.3">
      <c r="A5125" t="s">
        <v>21</v>
      </c>
      <c r="B5125" s="3">
        <v>44238.378472222219</v>
      </c>
      <c r="C5125" s="6">
        <v>0.01</v>
      </c>
    </row>
    <row r="5126" spans="1:3" x14ac:dyDescent="0.3">
      <c r="A5126" t="s">
        <v>21</v>
      </c>
      <c r="B5126" s="3">
        <v>44245.378472222219</v>
      </c>
      <c r="C5126" s="6">
        <v>0</v>
      </c>
    </row>
    <row r="5127" spans="1:3" x14ac:dyDescent="0.3">
      <c r="A5127" t="s">
        <v>21</v>
      </c>
      <c r="B5127" s="3">
        <v>44246.378472222219</v>
      </c>
      <c r="C5127" s="6">
        <v>0</v>
      </c>
    </row>
    <row r="5128" spans="1:3" x14ac:dyDescent="0.3">
      <c r="A5128" t="s">
        <v>21</v>
      </c>
      <c r="B5128" s="3">
        <v>44252.378472222219</v>
      </c>
      <c r="C5128" s="6">
        <v>0</v>
      </c>
    </row>
    <row r="5129" spans="1:3" x14ac:dyDescent="0.3">
      <c r="A5129" t="s">
        <v>21</v>
      </c>
      <c r="B5129" s="3">
        <v>44253.378472222219</v>
      </c>
      <c r="C5129" s="6">
        <v>0</v>
      </c>
    </row>
    <row r="5130" spans="1:3" x14ac:dyDescent="0.3">
      <c r="A5130" t="s">
        <v>21</v>
      </c>
      <c r="B5130" s="3">
        <v>44256.378472222219</v>
      </c>
      <c r="C5130" s="6">
        <v>0.02</v>
      </c>
    </row>
    <row r="5131" spans="1:3" x14ac:dyDescent="0.3">
      <c r="A5131" t="s">
        <v>21</v>
      </c>
      <c r="B5131" s="3">
        <v>44257.378472222219</v>
      </c>
      <c r="C5131" s="6">
        <v>0.02</v>
      </c>
    </row>
    <row r="5132" spans="1:3" x14ac:dyDescent="0.3">
      <c r="A5132" t="s">
        <v>21</v>
      </c>
      <c r="B5132" s="3">
        <v>44258.378472222219</v>
      </c>
      <c r="C5132" s="6">
        <v>0</v>
      </c>
    </row>
    <row r="5133" spans="1:3" x14ac:dyDescent="0.3">
      <c r="A5133" t="s">
        <v>21</v>
      </c>
      <c r="B5133" s="3">
        <v>44259.378472222219</v>
      </c>
      <c r="C5133" s="6">
        <v>0.01</v>
      </c>
    </row>
    <row r="5134" spans="1:3" x14ac:dyDescent="0.3">
      <c r="A5134" t="s">
        <v>21</v>
      </c>
      <c r="B5134" s="3">
        <v>44263.378472222219</v>
      </c>
      <c r="C5134" s="6">
        <v>0.01</v>
      </c>
    </row>
    <row r="5135" spans="1:3" x14ac:dyDescent="0.3">
      <c r="A5135" t="s">
        <v>21</v>
      </c>
      <c r="B5135" s="3">
        <v>44264.378472222219</v>
      </c>
      <c r="C5135" s="6">
        <v>0.01</v>
      </c>
    </row>
    <row r="5136" spans="1:3" x14ac:dyDescent="0.3">
      <c r="A5136" t="s">
        <v>21</v>
      </c>
      <c r="B5136" s="3">
        <v>44265.378472222219</v>
      </c>
      <c r="C5136" s="6">
        <v>0</v>
      </c>
    </row>
    <row r="5137" spans="1:3" x14ac:dyDescent="0.3">
      <c r="A5137" t="s">
        <v>21</v>
      </c>
      <c r="B5137" s="3">
        <v>44270.378472222219</v>
      </c>
      <c r="C5137" s="6">
        <v>0.02</v>
      </c>
    </row>
    <row r="5138" spans="1:3" x14ac:dyDescent="0.3">
      <c r="A5138" t="s">
        <v>21</v>
      </c>
      <c r="B5138" s="3">
        <v>44271.378472222219</v>
      </c>
      <c r="C5138" s="6">
        <v>0.01</v>
      </c>
    </row>
    <row r="5139" spans="1:3" x14ac:dyDescent="0.3">
      <c r="A5139" t="s">
        <v>21</v>
      </c>
      <c r="B5139" s="3">
        <v>44274.378472222219</v>
      </c>
      <c r="C5139" s="6">
        <v>0.01</v>
      </c>
    </row>
    <row r="5140" spans="1:3" x14ac:dyDescent="0.3">
      <c r="A5140" t="s">
        <v>21</v>
      </c>
      <c r="B5140" s="3">
        <v>44277.378472222219</v>
      </c>
      <c r="C5140" s="6">
        <v>0.02</v>
      </c>
    </row>
    <row r="5141" spans="1:3" x14ac:dyDescent="0.3">
      <c r="A5141" t="s">
        <v>21</v>
      </c>
      <c r="B5141" s="3">
        <v>44279.378472222219</v>
      </c>
      <c r="C5141" s="6">
        <v>0</v>
      </c>
    </row>
    <row r="5142" spans="1:3" x14ac:dyDescent="0.3">
      <c r="A5142" t="s">
        <v>21</v>
      </c>
      <c r="B5142" s="3">
        <v>44285.378472222219</v>
      </c>
      <c r="C5142" s="6">
        <v>0.03</v>
      </c>
    </row>
    <row r="5143" spans="1:3" x14ac:dyDescent="0.3">
      <c r="A5143" t="s">
        <v>21</v>
      </c>
      <c r="B5143" s="3">
        <v>44287.378472222219</v>
      </c>
      <c r="C5143" s="6">
        <v>0.01</v>
      </c>
    </row>
    <row r="5144" spans="1:3" x14ac:dyDescent="0.3">
      <c r="A5144" t="s">
        <v>21</v>
      </c>
      <c r="B5144" s="3">
        <v>44291.378472222219</v>
      </c>
      <c r="C5144" s="6">
        <v>0.03</v>
      </c>
    </row>
    <row r="5145" spans="1:3" x14ac:dyDescent="0.3">
      <c r="A5145" t="s">
        <v>21</v>
      </c>
      <c r="B5145" s="3">
        <v>44293.378472222219</v>
      </c>
      <c r="C5145" s="6">
        <v>0.01</v>
      </c>
    </row>
    <row r="5146" spans="1:3" x14ac:dyDescent="0.3">
      <c r="A5146" t="s">
        <v>21</v>
      </c>
      <c r="B5146" s="3">
        <v>44295.378472222219</v>
      </c>
      <c r="C5146" s="6">
        <v>0</v>
      </c>
    </row>
    <row r="5147" spans="1:3" x14ac:dyDescent="0.3">
      <c r="A5147" t="s">
        <v>21</v>
      </c>
      <c r="B5147" s="3">
        <v>44301.378472222219</v>
      </c>
      <c r="C5147" s="6">
        <v>0.02</v>
      </c>
    </row>
    <row r="5148" spans="1:3" x14ac:dyDescent="0.3">
      <c r="A5148" t="s">
        <v>21</v>
      </c>
      <c r="B5148" s="3">
        <v>44302.378472222219</v>
      </c>
      <c r="C5148" s="6">
        <v>0.01</v>
      </c>
    </row>
    <row r="5149" spans="1:3" x14ac:dyDescent="0.3">
      <c r="A5149" t="s">
        <v>21</v>
      </c>
      <c r="B5149" s="3">
        <v>44319.378472222219</v>
      </c>
      <c r="C5149" s="6">
        <v>0.01</v>
      </c>
    </row>
    <row r="5150" spans="1:3" x14ac:dyDescent="0.3">
      <c r="A5150" t="s">
        <v>21</v>
      </c>
      <c r="B5150" s="3">
        <v>44321.378472222219</v>
      </c>
      <c r="C5150" s="6">
        <v>0.01</v>
      </c>
    </row>
    <row r="5151" spans="1:3" x14ac:dyDescent="0.3">
      <c r="A5151" t="s">
        <v>21</v>
      </c>
      <c r="B5151" s="3">
        <v>44322.378472222219</v>
      </c>
      <c r="C5151" s="6">
        <v>0</v>
      </c>
    </row>
    <row r="5152" spans="1:3" x14ac:dyDescent="0.3">
      <c r="A5152" t="s">
        <v>21</v>
      </c>
      <c r="B5152" s="3">
        <v>44330.378472222219</v>
      </c>
      <c r="C5152" s="6">
        <v>0</v>
      </c>
    </row>
    <row r="5153" spans="1:3" x14ac:dyDescent="0.3">
      <c r="A5153" t="s">
        <v>21</v>
      </c>
      <c r="B5153" s="3">
        <v>44333.378472222219</v>
      </c>
      <c r="C5153" s="6">
        <v>0.01</v>
      </c>
    </row>
    <row r="5154" spans="1:3" x14ac:dyDescent="0.3">
      <c r="A5154" t="s">
        <v>21</v>
      </c>
      <c r="B5154" s="3">
        <v>44334.378472222219</v>
      </c>
      <c r="C5154" s="6">
        <v>0</v>
      </c>
    </row>
    <row r="5155" spans="1:3" x14ac:dyDescent="0.3">
      <c r="A5155" t="s">
        <v>21</v>
      </c>
      <c r="B5155" s="3">
        <v>44335.378472222219</v>
      </c>
      <c r="C5155" s="6">
        <v>0</v>
      </c>
    </row>
    <row r="5156" spans="1:3" x14ac:dyDescent="0.3">
      <c r="A5156" t="s">
        <v>21</v>
      </c>
      <c r="B5156" s="3">
        <v>44337.378472222219</v>
      </c>
      <c r="C5156" s="6">
        <v>0.01</v>
      </c>
    </row>
    <row r="5157" spans="1:3" x14ac:dyDescent="0.3">
      <c r="A5157" t="s">
        <v>21</v>
      </c>
      <c r="B5157" s="3">
        <v>44340.378472222219</v>
      </c>
      <c r="C5157" s="6">
        <v>0</v>
      </c>
    </row>
    <row r="5158" spans="1:3" x14ac:dyDescent="0.3">
      <c r="A5158" t="s">
        <v>21</v>
      </c>
      <c r="B5158" s="3">
        <v>44341.378472222219</v>
      </c>
      <c r="C5158" s="6">
        <v>0</v>
      </c>
    </row>
    <row r="5159" spans="1:3" x14ac:dyDescent="0.3">
      <c r="A5159" t="s">
        <v>21</v>
      </c>
      <c r="B5159" s="3">
        <v>44342.378472222219</v>
      </c>
      <c r="C5159" s="6">
        <v>0.01</v>
      </c>
    </row>
    <row r="5160" spans="1:3" x14ac:dyDescent="0.3">
      <c r="A5160" t="s">
        <v>21</v>
      </c>
      <c r="B5160" s="3">
        <v>44344.378472222219</v>
      </c>
      <c r="C5160" s="6">
        <v>0</v>
      </c>
    </row>
    <row r="5161" spans="1:3" x14ac:dyDescent="0.3">
      <c r="A5161" t="s">
        <v>21</v>
      </c>
      <c r="B5161" s="3">
        <v>44347.378472222219</v>
      </c>
      <c r="C5161" s="6">
        <v>0</v>
      </c>
    </row>
    <row r="5162" spans="1:3" x14ac:dyDescent="0.3">
      <c r="A5162" t="s">
        <v>21</v>
      </c>
      <c r="B5162" s="3">
        <v>44348.378472222219</v>
      </c>
      <c r="C5162" s="6">
        <v>0</v>
      </c>
    </row>
    <row r="5163" spans="1:3" x14ac:dyDescent="0.3">
      <c r="A5163" t="s">
        <v>21</v>
      </c>
      <c r="B5163" s="3">
        <v>44354.378472222219</v>
      </c>
      <c r="C5163" s="6">
        <v>0.01</v>
      </c>
    </row>
    <row r="5164" spans="1:3" x14ac:dyDescent="0.3">
      <c r="A5164" t="s">
        <v>21</v>
      </c>
      <c r="B5164" s="3">
        <v>44355.378472222219</v>
      </c>
      <c r="C5164" s="6">
        <v>0.02</v>
      </c>
    </row>
    <row r="5165" spans="1:3" x14ac:dyDescent="0.3">
      <c r="A5165" t="s">
        <v>21</v>
      </c>
      <c r="B5165" s="3">
        <v>44358.378472222219</v>
      </c>
      <c r="C5165" s="6">
        <v>0.01</v>
      </c>
    </row>
    <row r="5166" spans="1:3" x14ac:dyDescent="0.3">
      <c r="A5166" t="s">
        <v>21</v>
      </c>
      <c r="B5166" s="3">
        <v>44361.378472222219</v>
      </c>
      <c r="C5166" s="6">
        <v>0</v>
      </c>
    </row>
    <row r="5167" spans="1:3" x14ac:dyDescent="0.3">
      <c r="A5167" t="s">
        <v>21</v>
      </c>
      <c r="B5167" s="3">
        <v>44362.378472222219</v>
      </c>
      <c r="C5167" s="6">
        <v>0</v>
      </c>
    </row>
    <row r="5168" spans="1:3" x14ac:dyDescent="0.3">
      <c r="A5168" t="s">
        <v>21</v>
      </c>
      <c r="B5168" s="3">
        <v>44364.378472222219</v>
      </c>
      <c r="C5168" s="6">
        <v>0.01</v>
      </c>
    </row>
    <row r="5169" spans="1:3" x14ac:dyDescent="0.3">
      <c r="A5169" t="s">
        <v>21</v>
      </c>
      <c r="B5169" s="3">
        <v>44368.378472222219</v>
      </c>
      <c r="C5169" s="6">
        <v>0.01</v>
      </c>
    </row>
    <row r="5170" spans="1:3" x14ac:dyDescent="0.3">
      <c r="A5170" t="s">
        <v>21</v>
      </c>
      <c r="B5170" s="3">
        <v>44371.378472222219</v>
      </c>
      <c r="C5170" s="6">
        <v>0.02</v>
      </c>
    </row>
    <row r="5171" spans="1:3" x14ac:dyDescent="0.3">
      <c r="A5171" t="s">
        <v>21</v>
      </c>
      <c r="B5171" s="3">
        <v>44372.378472222219</v>
      </c>
      <c r="C5171" s="6">
        <v>0</v>
      </c>
    </row>
    <row r="5172" spans="1:3" x14ac:dyDescent="0.3">
      <c r="A5172" t="s">
        <v>21</v>
      </c>
      <c r="B5172" s="3">
        <v>44377.378472222219</v>
      </c>
      <c r="C5172" s="6">
        <v>0</v>
      </c>
    </row>
    <row r="5173" spans="1:3" x14ac:dyDescent="0.3">
      <c r="A5173" t="s">
        <v>21</v>
      </c>
      <c r="B5173" s="3">
        <v>44379.378472222219</v>
      </c>
      <c r="C5173" s="6">
        <v>0</v>
      </c>
    </row>
    <row r="5174" spans="1:3" x14ac:dyDescent="0.3">
      <c r="A5174" t="s">
        <v>21</v>
      </c>
      <c r="B5174" s="3">
        <v>44384.378472222219</v>
      </c>
      <c r="C5174" s="6">
        <v>0.01</v>
      </c>
    </row>
    <row r="5175" spans="1:3" x14ac:dyDescent="0.3">
      <c r="A5175" t="s">
        <v>21</v>
      </c>
      <c r="B5175" s="3">
        <v>44385.378472222219</v>
      </c>
      <c r="C5175" s="6">
        <v>0</v>
      </c>
    </row>
    <row r="5176" spans="1:3" x14ac:dyDescent="0.3">
      <c r="A5176" t="s">
        <v>21</v>
      </c>
      <c r="B5176" s="3">
        <v>44386.378472222219</v>
      </c>
      <c r="C5176" s="6">
        <v>0</v>
      </c>
    </row>
    <row r="5177" spans="1:3" x14ac:dyDescent="0.3">
      <c r="A5177" t="s">
        <v>21</v>
      </c>
      <c r="B5177" s="3">
        <v>44391.378472222219</v>
      </c>
      <c r="C5177" s="6">
        <v>0.02</v>
      </c>
    </row>
    <row r="5178" spans="1:3" x14ac:dyDescent="0.3">
      <c r="A5178" t="s">
        <v>21</v>
      </c>
      <c r="B5178" s="3">
        <v>44392.378472222219</v>
      </c>
      <c r="C5178" s="6">
        <v>0.05</v>
      </c>
    </row>
    <row r="5179" spans="1:3" x14ac:dyDescent="0.3">
      <c r="A5179" t="s">
        <v>21</v>
      </c>
      <c r="B5179" s="3">
        <v>44399.378472222219</v>
      </c>
      <c r="C5179" s="6">
        <v>0.01</v>
      </c>
    </row>
    <row r="5180" spans="1:3" x14ac:dyDescent="0.3">
      <c r="A5180" t="s">
        <v>21</v>
      </c>
      <c r="B5180" s="3">
        <v>44400.378472222219</v>
      </c>
      <c r="C5180" s="6">
        <v>0.01</v>
      </c>
    </row>
    <row r="5181" spans="1:3" x14ac:dyDescent="0.3">
      <c r="A5181" t="s">
        <v>21</v>
      </c>
      <c r="B5181" s="3">
        <v>44403.378472222219</v>
      </c>
      <c r="C5181" s="6">
        <v>0.01</v>
      </c>
    </row>
    <row r="5182" spans="1:3" x14ac:dyDescent="0.3">
      <c r="A5182" t="s">
        <v>21</v>
      </c>
      <c r="B5182" s="3">
        <v>44406.378472222219</v>
      </c>
      <c r="C5182" s="6">
        <v>0.02</v>
      </c>
    </row>
    <row r="5183" spans="1:3" x14ac:dyDescent="0.3">
      <c r="A5183" t="s">
        <v>21</v>
      </c>
      <c r="B5183" s="3">
        <v>44407.378472222219</v>
      </c>
      <c r="C5183" s="6">
        <v>0.01</v>
      </c>
    </row>
    <row r="5184" spans="1:3" x14ac:dyDescent="0.3">
      <c r="A5184" t="s">
        <v>21</v>
      </c>
      <c r="B5184" s="3">
        <v>44410.378472222219</v>
      </c>
      <c r="C5184" s="6">
        <v>0</v>
      </c>
    </row>
    <row r="5185" spans="1:3" x14ac:dyDescent="0.3">
      <c r="A5185" t="s">
        <v>21</v>
      </c>
      <c r="B5185" s="3">
        <v>44411.378472222219</v>
      </c>
      <c r="C5185" s="6">
        <v>0.01</v>
      </c>
    </row>
    <row r="5186" spans="1:3" x14ac:dyDescent="0.3">
      <c r="A5186" t="s">
        <v>21</v>
      </c>
      <c r="B5186" s="3">
        <v>44413.378472222219</v>
      </c>
      <c r="C5186" s="6">
        <v>0.02</v>
      </c>
    </row>
    <row r="5187" spans="1:3" x14ac:dyDescent="0.3">
      <c r="A5187" t="s">
        <v>21</v>
      </c>
      <c r="B5187" s="3">
        <v>44418.378472222219</v>
      </c>
      <c r="C5187" s="6">
        <v>0.01</v>
      </c>
    </row>
    <row r="5188" spans="1:3" x14ac:dyDescent="0.3">
      <c r="A5188" t="s">
        <v>21</v>
      </c>
      <c r="B5188" s="3">
        <v>44420.378472222219</v>
      </c>
      <c r="C5188" s="6">
        <v>0.02</v>
      </c>
    </row>
    <row r="5189" spans="1:3" x14ac:dyDescent="0.3">
      <c r="A5189" t="s">
        <v>21</v>
      </c>
      <c r="B5189" s="3">
        <v>44421.378472222219</v>
      </c>
      <c r="C5189" s="6">
        <v>0.02</v>
      </c>
    </row>
    <row r="5190" spans="1:3" x14ac:dyDescent="0.3">
      <c r="A5190" t="s">
        <v>21</v>
      </c>
      <c r="B5190" s="3">
        <v>44424.378472222219</v>
      </c>
      <c r="C5190" s="6">
        <v>0</v>
      </c>
    </row>
    <row r="5191" spans="1:3" x14ac:dyDescent="0.3">
      <c r="A5191" t="s">
        <v>21</v>
      </c>
      <c r="B5191" s="3">
        <v>44425.378472222219</v>
      </c>
      <c r="C5191" s="6">
        <v>0.02</v>
      </c>
    </row>
    <row r="5192" spans="1:3" x14ac:dyDescent="0.3">
      <c r="A5192" t="s">
        <v>21</v>
      </c>
      <c r="B5192" s="3">
        <v>44428.378472222219</v>
      </c>
      <c r="C5192" s="6">
        <v>0.01</v>
      </c>
    </row>
    <row r="5193" spans="1:3" x14ac:dyDescent="0.3">
      <c r="A5193" t="s">
        <v>21</v>
      </c>
      <c r="B5193" s="3">
        <v>44431.378472222219</v>
      </c>
      <c r="C5193" s="6">
        <v>0.03</v>
      </c>
    </row>
    <row r="5194" spans="1:3" x14ac:dyDescent="0.3">
      <c r="A5194" t="s">
        <v>21</v>
      </c>
      <c r="B5194" s="3">
        <v>44434.378472222219</v>
      </c>
      <c r="C5194" s="6">
        <v>0.01</v>
      </c>
    </row>
    <row r="5195" spans="1:3" x14ac:dyDescent="0.3">
      <c r="A5195" t="s">
        <v>21</v>
      </c>
      <c r="B5195" s="3">
        <v>44439.378472222219</v>
      </c>
      <c r="C5195" s="6">
        <v>0.01</v>
      </c>
    </row>
    <row r="5196" spans="1:3" x14ac:dyDescent="0.3">
      <c r="A5196" t="s">
        <v>21</v>
      </c>
      <c r="B5196" s="3">
        <v>44441.378472222219</v>
      </c>
      <c r="C5196" s="6">
        <v>0</v>
      </c>
    </row>
    <row r="5197" spans="1:3" x14ac:dyDescent="0.3">
      <c r="A5197" t="s">
        <v>21</v>
      </c>
      <c r="B5197" s="3">
        <v>44442.378472222219</v>
      </c>
      <c r="C5197" s="6">
        <v>0</v>
      </c>
    </row>
    <row r="5198" spans="1:3" x14ac:dyDescent="0.3">
      <c r="A5198" t="s">
        <v>21</v>
      </c>
      <c r="B5198" s="3">
        <v>44445.378472222219</v>
      </c>
      <c r="C5198" s="6">
        <v>0.02</v>
      </c>
    </row>
    <row r="5199" spans="1:3" x14ac:dyDescent="0.3">
      <c r="A5199" t="s">
        <v>21</v>
      </c>
      <c r="B5199" s="3">
        <v>44447.378472222219</v>
      </c>
      <c r="C5199" s="6">
        <v>0</v>
      </c>
    </row>
    <row r="5200" spans="1:3" x14ac:dyDescent="0.3">
      <c r="A5200" t="s">
        <v>21</v>
      </c>
      <c r="B5200" s="3">
        <v>44448.378472222219</v>
      </c>
      <c r="C5200" s="6">
        <v>0.01</v>
      </c>
    </row>
    <row r="5201" spans="1:3" x14ac:dyDescent="0.3">
      <c r="A5201" t="s">
        <v>21</v>
      </c>
      <c r="B5201" s="3">
        <v>44452.378472222219</v>
      </c>
      <c r="C5201" s="6">
        <v>0.01</v>
      </c>
    </row>
    <row r="5202" spans="1:3" x14ac:dyDescent="0.3">
      <c r="A5202" t="s">
        <v>21</v>
      </c>
      <c r="B5202" s="3">
        <v>44453.378472222219</v>
      </c>
      <c r="C5202" s="6">
        <v>0.02</v>
      </c>
    </row>
    <row r="5203" spans="1:3" x14ac:dyDescent="0.3">
      <c r="A5203" t="s">
        <v>21</v>
      </c>
      <c r="B5203" s="3">
        <v>44454.378472222219</v>
      </c>
      <c r="C5203" s="6">
        <v>0.03</v>
      </c>
    </row>
    <row r="5204" spans="1:3" x14ac:dyDescent="0.3">
      <c r="A5204" t="s">
        <v>21</v>
      </c>
      <c r="B5204" s="3">
        <v>44459.378472222219</v>
      </c>
      <c r="C5204" s="6">
        <v>0.01</v>
      </c>
    </row>
    <row r="5205" spans="1:3" x14ac:dyDescent="0.3">
      <c r="A5205" t="s">
        <v>21</v>
      </c>
      <c r="B5205" s="3">
        <v>44460.378472222219</v>
      </c>
      <c r="C5205" s="6">
        <v>0.01</v>
      </c>
    </row>
    <row r="5206" spans="1:3" x14ac:dyDescent="0.3">
      <c r="A5206" t="s">
        <v>21</v>
      </c>
      <c r="B5206" s="3">
        <v>44461.378472222219</v>
      </c>
      <c r="C5206" s="6">
        <v>0.01</v>
      </c>
    </row>
    <row r="5207" spans="1:3" x14ac:dyDescent="0.3">
      <c r="A5207" t="s">
        <v>21</v>
      </c>
      <c r="B5207" s="3">
        <v>44462.378472222219</v>
      </c>
      <c r="C5207" s="6">
        <v>0</v>
      </c>
    </row>
    <row r="5208" spans="1:3" x14ac:dyDescent="0.3">
      <c r="A5208" t="s">
        <v>21</v>
      </c>
      <c r="B5208" s="3">
        <v>44463.378472222219</v>
      </c>
      <c r="C5208" s="6">
        <v>0.01</v>
      </c>
    </row>
    <row r="5209" spans="1:3" x14ac:dyDescent="0.3">
      <c r="A5209" t="s">
        <v>21</v>
      </c>
      <c r="B5209" s="3">
        <v>44468.378472222219</v>
      </c>
      <c r="C5209" s="6">
        <v>0.01</v>
      </c>
    </row>
    <row r="5210" spans="1:3" x14ac:dyDescent="0.3">
      <c r="A5210" t="s">
        <v>21</v>
      </c>
      <c r="B5210" s="3">
        <v>44474.378472222219</v>
      </c>
      <c r="C5210" s="6">
        <v>0.03</v>
      </c>
    </row>
    <row r="5211" spans="1:3" x14ac:dyDescent="0.3">
      <c r="A5211" t="s">
        <v>21</v>
      </c>
      <c r="B5211" s="3">
        <v>44476.378472222219</v>
      </c>
      <c r="C5211" s="6">
        <v>0.02</v>
      </c>
    </row>
    <row r="5212" spans="1:3" x14ac:dyDescent="0.3">
      <c r="A5212" t="s">
        <v>21</v>
      </c>
      <c r="B5212" s="3">
        <v>44477.378472222219</v>
      </c>
      <c r="C5212" s="6">
        <v>0.01</v>
      </c>
    </row>
    <row r="5213" spans="1:3" x14ac:dyDescent="0.3">
      <c r="A5213" t="s">
        <v>21</v>
      </c>
      <c r="B5213" s="3">
        <v>44480.378472222219</v>
      </c>
      <c r="C5213" s="6">
        <v>0</v>
      </c>
    </row>
    <row r="5214" spans="1:3" x14ac:dyDescent="0.3">
      <c r="A5214" t="s">
        <v>21</v>
      </c>
      <c r="B5214" s="3">
        <v>44482.378472222219</v>
      </c>
      <c r="C5214" s="6">
        <v>0</v>
      </c>
    </row>
    <row r="5215" spans="1:3" x14ac:dyDescent="0.3">
      <c r="A5215" t="s">
        <v>21</v>
      </c>
      <c r="B5215" s="3">
        <v>44488.378472222219</v>
      </c>
      <c r="C5215" s="6">
        <v>0</v>
      </c>
    </row>
    <row r="5216" spans="1:3" x14ac:dyDescent="0.3">
      <c r="A5216" t="s">
        <v>21</v>
      </c>
      <c r="B5216" s="3">
        <v>44496.378472222219</v>
      </c>
      <c r="C5216" s="6">
        <v>0.01</v>
      </c>
    </row>
    <row r="5217" spans="1:3" x14ac:dyDescent="0.3">
      <c r="A5217" t="s">
        <v>21</v>
      </c>
      <c r="B5217" s="3">
        <v>44501.378472222219</v>
      </c>
      <c r="C5217" s="6">
        <v>0.04</v>
      </c>
    </row>
    <row r="5218" spans="1:3" x14ac:dyDescent="0.3">
      <c r="A5218" t="s">
        <v>21</v>
      </c>
      <c r="B5218" s="3">
        <v>44503.378472222219</v>
      </c>
      <c r="C5218" s="6">
        <v>0</v>
      </c>
    </row>
    <row r="5219" spans="1:3" x14ac:dyDescent="0.3">
      <c r="A5219" t="s">
        <v>21</v>
      </c>
      <c r="B5219" s="3">
        <v>44510.378472222219</v>
      </c>
      <c r="C5219" s="6">
        <v>0</v>
      </c>
    </row>
    <row r="5220" spans="1:3" x14ac:dyDescent="0.3">
      <c r="A5220" t="s">
        <v>21</v>
      </c>
      <c r="B5220" s="3">
        <v>44512.378472222219</v>
      </c>
      <c r="C5220" s="6">
        <v>0</v>
      </c>
    </row>
    <row r="5221" spans="1:3" x14ac:dyDescent="0.3">
      <c r="A5221" t="s">
        <v>21</v>
      </c>
      <c r="B5221" s="3">
        <v>44523.378472222219</v>
      </c>
      <c r="C5221" s="6">
        <v>0.01</v>
      </c>
    </row>
    <row r="5222" spans="1:3" x14ac:dyDescent="0.3">
      <c r="A5222" t="s">
        <v>21</v>
      </c>
      <c r="B5222" s="3">
        <v>44524.378472222219</v>
      </c>
      <c r="C5222" s="6">
        <v>0</v>
      </c>
    </row>
    <row r="5223" spans="1:3" x14ac:dyDescent="0.3">
      <c r="A5223" t="s">
        <v>22</v>
      </c>
      <c r="B5223" s="3">
        <v>43466.378472222219</v>
      </c>
      <c r="C5223" s="6">
        <v>0.02</v>
      </c>
    </row>
    <row r="5224" spans="1:3" x14ac:dyDescent="0.3">
      <c r="A5224" t="s">
        <v>22</v>
      </c>
      <c r="B5224" s="3">
        <v>43469.378472222219</v>
      </c>
      <c r="C5224" s="6">
        <v>0.01</v>
      </c>
    </row>
    <row r="5225" spans="1:3" x14ac:dyDescent="0.3">
      <c r="A5225" t="s">
        <v>22</v>
      </c>
      <c r="B5225" s="3">
        <v>43474.378472222219</v>
      </c>
      <c r="C5225" s="6">
        <v>0.02</v>
      </c>
    </row>
    <row r="5226" spans="1:3" x14ac:dyDescent="0.3">
      <c r="A5226" t="s">
        <v>22</v>
      </c>
      <c r="B5226" s="3">
        <v>43476.378472222219</v>
      </c>
      <c r="C5226" s="6">
        <v>0.01</v>
      </c>
    </row>
    <row r="5227" spans="1:3" x14ac:dyDescent="0.3">
      <c r="A5227" t="s">
        <v>22</v>
      </c>
      <c r="B5227" s="3">
        <v>43480.378472222219</v>
      </c>
      <c r="C5227" s="6">
        <v>0.01</v>
      </c>
    </row>
    <row r="5228" spans="1:3" x14ac:dyDescent="0.3">
      <c r="A5228" t="s">
        <v>22</v>
      </c>
      <c r="B5228" s="3">
        <v>43482.378472222219</v>
      </c>
      <c r="C5228" s="6">
        <v>0.01</v>
      </c>
    </row>
    <row r="5229" spans="1:3" x14ac:dyDescent="0.3">
      <c r="A5229" t="s">
        <v>22</v>
      </c>
      <c r="B5229" s="3">
        <v>43483.378472222219</v>
      </c>
      <c r="C5229" s="6">
        <v>0</v>
      </c>
    </row>
    <row r="5230" spans="1:3" x14ac:dyDescent="0.3">
      <c r="A5230" t="s">
        <v>22</v>
      </c>
      <c r="B5230" s="3">
        <v>43486.378472222219</v>
      </c>
      <c r="C5230" s="6">
        <v>0</v>
      </c>
    </row>
    <row r="5231" spans="1:3" x14ac:dyDescent="0.3">
      <c r="A5231" t="s">
        <v>22</v>
      </c>
      <c r="B5231" s="3">
        <v>43489.378472222219</v>
      </c>
      <c r="C5231" s="6">
        <v>0.01</v>
      </c>
    </row>
    <row r="5232" spans="1:3" x14ac:dyDescent="0.3">
      <c r="A5232" t="s">
        <v>22</v>
      </c>
      <c r="B5232" s="3">
        <v>43490.378472222219</v>
      </c>
      <c r="C5232" s="6">
        <v>0.01</v>
      </c>
    </row>
    <row r="5233" spans="1:3" x14ac:dyDescent="0.3">
      <c r="A5233" t="s">
        <v>22</v>
      </c>
      <c r="B5233" s="3">
        <v>43496.378472222219</v>
      </c>
      <c r="C5233" s="6">
        <v>0.02</v>
      </c>
    </row>
    <row r="5234" spans="1:3" x14ac:dyDescent="0.3">
      <c r="A5234" t="s">
        <v>22</v>
      </c>
      <c r="B5234" s="3">
        <v>43497.378472222219</v>
      </c>
      <c r="C5234" s="6">
        <v>0.02</v>
      </c>
    </row>
    <row r="5235" spans="1:3" x14ac:dyDescent="0.3">
      <c r="A5235" t="s">
        <v>22</v>
      </c>
      <c r="B5235" s="3">
        <v>43500.378472222219</v>
      </c>
      <c r="C5235" s="6">
        <v>0.01</v>
      </c>
    </row>
    <row r="5236" spans="1:3" x14ac:dyDescent="0.3">
      <c r="A5236" t="s">
        <v>22</v>
      </c>
      <c r="B5236" s="3">
        <v>43501.378472222219</v>
      </c>
      <c r="C5236" s="6">
        <v>0</v>
      </c>
    </row>
    <row r="5237" spans="1:3" x14ac:dyDescent="0.3">
      <c r="A5237" t="s">
        <v>22</v>
      </c>
      <c r="B5237" s="3">
        <v>43502.378472222219</v>
      </c>
      <c r="C5237" s="6">
        <v>0</v>
      </c>
    </row>
    <row r="5238" spans="1:3" x14ac:dyDescent="0.3">
      <c r="A5238" t="s">
        <v>22</v>
      </c>
      <c r="B5238" s="3">
        <v>43507.378472222219</v>
      </c>
      <c r="C5238" s="6">
        <v>0</v>
      </c>
    </row>
    <row r="5239" spans="1:3" x14ac:dyDescent="0.3">
      <c r="A5239" t="s">
        <v>22</v>
      </c>
      <c r="B5239" s="3">
        <v>43509.378472222219</v>
      </c>
      <c r="C5239" s="6">
        <v>0.01</v>
      </c>
    </row>
    <row r="5240" spans="1:3" x14ac:dyDescent="0.3">
      <c r="A5240" t="s">
        <v>22</v>
      </c>
      <c r="B5240" s="3">
        <v>43516.378472222219</v>
      </c>
      <c r="C5240" s="6">
        <v>0</v>
      </c>
    </row>
    <row r="5241" spans="1:3" x14ac:dyDescent="0.3">
      <c r="A5241" t="s">
        <v>22</v>
      </c>
      <c r="B5241" s="3">
        <v>43517.378472222219</v>
      </c>
      <c r="C5241" s="6">
        <v>0.01</v>
      </c>
    </row>
    <row r="5242" spans="1:3" x14ac:dyDescent="0.3">
      <c r="A5242" t="s">
        <v>22</v>
      </c>
      <c r="B5242" s="3">
        <v>43525.378472222219</v>
      </c>
      <c r="C5242" s="6">
        <v>0</v>
      </c>
    </row>
    <row r="5243" spans="1:3" x14ac:dyDescent="0.3">
      <c r="A5243" t="s">
        <v>22</v>
      </c>
      <c r="B5243" s="3">
        <v>43529.378472222219</v>
      </c>
      <c r="C5243" s="6">
        <v>0</v>
      </c>
    </row>
    <row r="5244" spans="1:3" x14ac:dyDescent="0.3">
      <c r="A5244" t="s">
        <v>22</v>
      </c>
      <c r="B5244" s="3">
        <v>43530.378472222219</v>
      </c>
      <c r="C5244" s="6">
        <v>0.01</v>
      </c>
    </row>
    <row r="5245" spans="1:3" x14ac:dyDescent="0.3">
      <c r="A5245" t="s">
        <v>22</v>
      </c>
      <c r="B5245" s="3">
        <v>43532.378472222219</v>
      </c>
      <c r="C5245" s="6">
        <v>0</v>
      </c>
    </row>
    <row r="5246" spans="1:3" x14ac:dyDescent="0.3">
      <c r="A5246" t="s">
        <v>22</v>
      </c>
      <c r="B5246" s="3">
        <v>43535.378472222219</v>
      </c>
      <c r="C5246" s="6">
        <v>0.01</v>
      </c>
    </row>
    <row r="5247" spans="1:3" x14ac:dyDescent="0.3">
      <c r="A5247" t="s">
        <v>22</v>
      </c>
      <c r="B5247" s="3">
        <v>43536.378472222219</v>
      </c>
      <c r="C5247" s="6">
        <v>0.01</v>
      </c>
    </row>
    <row r="5248" spans="1:3" x14ac:dyDescent="0.3">
      <c r="A5248" t="s">
        <v>22</v>
      </c>
      <c r="B5248" s="3">
        <v>43537.378472222219</v>
      </c>
      <c r="C5248" s="6">
        <v>0.01</v>
      </c>
    </row>
    <row r="5249" spans="1:3" x14ac:dyDescent="0.3">
      <c r="A5249" t="s">
        <v>22</v>
      </c>
      <c r="B5249" s="3">
        <v>43539.378472222219</v>
      </c>
      <c r="C5249" s="6">
        <v>0.01</v>
      </c>
    </row>
    <row r="5250" spans="1:3" x14ac:dyDescent="0.3">
      <c r="A5250" t="s">
        <v>22</v>
      </c>
      <c r="B5250" s="3">
        <v>43544.378472222219</v>
      </c>
      <c r="C5250" s="6">
        <v>0.01</v>
      </c>
    </row>
    <row r="5251" spans="1:3" x14ac:dyDescent="0.3">
      <c r="A5251" t="s">
        <v>22</v>
      </c>
      <c r="B5251" s="3">
        <v>43552.378472222219</v>
      </c>
      <c r="C5251" s="6">
        <v>0.01</v>
      </c>
    </row>
    <row r="5252" spans="1:3" x14ac:dyDescent="0.3">
      <c r="A5252" t="s">
        <v>22</v>
      </c>
      <c r="B5252" s="3">
        <v>43553.378472222219</v>
      </c>
      <c r="C5252" s="6">
        <v>0.01</v>
      </c>
    </row>
    <row r="5253" spans="1:3" x14ac:dyDescent="0.3">
      <c r="A5253" t="s">
        <v>22</v>
      </c>
      <c r="B5253" s="3">
        <v>43557.378472222219</v>
      </c>
      <c r="C5253" s="6">
        <v>0.02</v>
      </c>
    </row>
    <row r="5254" spans="1:3" x14ac:dyDescent="0.3">
      <c r="A5254" t="s">
        <v>22</v>
      </c>
      <c r="B5254" s="3">
        <v>43558.378472222219</v>
      </c>
      <c r="C5254" s="6">
        <v>0</v>
      </c>
    </row>
    <row r="5255" spans="1:3" x14ac:dyDescent="0.3">
      <c r="A5255" t="s">
        <v>22</v>
      </c>
      <c r="B5255" s="3">
        <v>43559.378472222219</v>
      </c>
      <c r="C5255" s="6">
        <v>0.02</v>
      </c>
    </row>
    <row r="5256" spans="1:3" x14ac:dyDescent="0.3">
      <c r="A5256" t="s">
        <v>22</v>
      </c>
      <c r="B5256" s="3">
        <v>43560.378472222219</v>
      </c>
      <c r="C5256" s="6">
        <v>0.01</v>
      </c>
    </row>
    <row r="5257" spans="1:3" x14ac:dyDescent="0.3">
      <c r="A5257" t="s">
        <v>22</v>
      </c>
      <c r="B5257" s="3">
        <v>43564.378472222219</v>
      </c>
      <c r="C5257" s="6">
        <v>0</v>
      </c>
    </row>
    <row r="5258" spans="1:3" x14ac:dyDescent="0.3">
      <c r="A5258" t="s">
        <v>22</v>
      </c>
      <c r="B5258" s="3">
        <v>43567.378472222219</v>
      </c>
      <c r="C5258" s="6">
        <v>0</v>
      </c>
    </row>
    <row r="5259" spans="1:3" x14ac:dyDescent="0.3">
      <c r="A5259" t="s">
        <v>22</v>
      </c>
      <c r="B5259" s="3">
        <v>43571.378472222219</v>
      </c>
      <c r="C5259" s="6">
        <v>0</v>
      </c>
    </row>
    <row r="5260" spans="1:3" x14ac:dyDescent="0.3">
      <c r="A5260" t="s">
        <v>22</v>
      </c>
      <c r="B5260" s="3">
        <v>43579.378472222219</v>
      </c>
      <c r="C5260" s="6">
        <v>0.02</v>
      </c>
    </row>
    <row r="5261" spans="1:3" x14ac:dyDescent="0.3">
      <c r="A5261" t="s">
        <v>22</v>
      </c>
      <c r="B5261" s="3">
        <v>43581.378472222219</v>
      </c>
      <c r="C5261" s="6">
        <v>0.01</v>
      </c>
    </row>
    <row r="5262" spans="1:3" x14ac:dyDescent="0.3">
      <c r="A5262" t="s">
        <v>22</v>
      </c>
      <c r="B5262" s="3">
        <v>43585.378472222219</v>
      </c>
      <c r="C5262" s="6">
        <v>0.01</v>
      </c>
    </row>
    <row r="5263" spans="1:3" x14ac:dyDescent="0.3">
      <c r="A5263" t="s">
        <v>22</v>
      </c>
      <c r="B5263" s="3">
        <v>43587.378472222219</v>
      </c>
      <c r="C5263" s="6">
        <v>0.01</v>
      </c>
    </row>
    <row r="5264" spans="1:3" x14ac:dyDescent="0.3">
      <c r="A5264" t="s">
        <v>22</v>
      </c>
      <c r="B5264" s="3">
        <v>43595.378472222219</v>
      </c>
      <c r="C5264" s="6">
        <v>0.01</v>
      </c>
    </row>
    <row r="5265" spans="1:3" x14ac:dyDescent="0.3">
      <c r="A5265" t="s">
        <v>22</v>
      </c>
      <c r="B5265" s="3">
        <v>43598.378472222219</v>
      </c>
      <c r="C5265" s="6">
        <v>0.01</v>
      </c>
    </row>
    <row r="5266" spans="1:3" x14ac:dyDescent="0.3">
      <c r="A5266" t="s">
        <v>22</v>
      </c>
      <c r="B5266" s="3">
        <v>43599.378472222219</v>
      </c>
      <c r="C5266" s="6">
        <v>0</v>
      </c>
    </row>
    <row r="5267" spans="1:3" x14ac:dyDescent="0.3">
      <c r="A5267" t="s">
        <v>22</v>
      </c>
      <c r="B5267" s="3">
        <v>43602.378472222219</v>
      </c>
      <c r="C5267" s="6">
        <v>0.03</v>
      </c>
    </row>
    <row r="5268" spans="1:3" x14ac:dyDescent="0.3">
      <c r="A5268" t="s">
        <v>22</v>
      </c>
      <c r="B5268" s="3">
        <v>43605.378472222219</v>
      </c>
      <c r="C5268" s="6">
        <v>0.05</v>
      </c>
    </row>
    <row r="5269" spans="1:3" x14ac:dyDescent="0.3">
      <c r="A5269" t="s">
        <v>22</v>
      </c>
      <c r="B5269" s="3">
        <v>43607.378472222219</v>
      </c>
      <c r="C5269" s="6">
        <v>0.01</v>
      </c>
    </row>
    <row r="5270" spans="1:3" x14ac:dyDescent="0.3">
      <c r="A5270" t="s">
        <v>22</v>
      </c>
      <c r="B5270" s="3">
        <v>43612.378472222219</v>
      </c>
      <c r="C5270" s="6">
        <v>0.02</v>
      </c>
    </row>
    <row r="5271" spans="1:3" x14ac:dyDescent="0.3">
      <c r="A5271" t="s">
        <v>22</v>
      </c>
      <c r="B5271" s="3">
        <v>43615.378472222219</v>
      </c>
      <c r="C5271" s="6">
        <v>0.02</v>
      </c>
    </row>
    <row r="5272" spans="1:3" x14ac:dyDescent="0.3">
      <c r="A5272" t="s">
        <v>22</v>
      </c>
      <c r="B5272" s="3">
        <v>43619.378472222219</v>
      </c>
      <c r="C5272" s="6">
        <v>0.01</v>
      </c>
    </row>
    <row r="5273" spans="1:3" x14ac:dyDescent="0.3">
      <c r="A5273" t="s">
        <v>22</v>
      </c>
      <c r="B5273" s="3">
        <v>43620.378472222219</v>
      </c>
      <c r="C5273" s="6">
        <v>0</v>
      </c>
    </row>
    <row r="5274" spans="1:3" x14ac:dyDescent="0.3">
      <c r="A5274" t="s">
        <v>22</v>
      </c>
      <c r="B5274" s="3">
        <v>43623.378472222219</v>
      </c>
      <c r="C5274" s="6">
        <v>0.01</v>
      </c>
    </row>
    <row r="5275" spans="1:3" x14ac:dyDescent="0.3">
      <c r="A5275" t="s">
        <v>22</v>
      </c>
      <c r="B5275" s="3">
        <v>43629.378472222219</v>
      </c>
      <c r="C5275" s="6">
        <v>0.01</v>
      </c>
    </row>
    <row r="5276" spans="1:3" x14ac:dyDescent="0.3">
      <c r="A5276" t="s">
        <v>22</v>
      </c>
      <c r="B5276" s="3">
        <v>43635.378472222219</v>
      </c>
      <c r="C5276" s="6">
        <v>0.01</v>
      </c>
    </row>
    <row r="5277" spans="1:3" x14ac:dyDescent="0.3">
      <c r="A5277" t="s">
        <v>22</v>
      </c>
      <c r="B5277" s="3">
        <v>43636.378472222219</v>
      </c>
      <c r="C5277" s="6">
        <v>0.01</v>
      </c>
    </row>
    <row r="5278" spans="1:3" x14ac:dyDescent="0.3">
      <c r="A5278" t="s">
        <v>22</v>
      </c>
      <c r="B5278" s="3">
        <v>43640.378472222219</v>
      </c>
      <c r="C5278" s="6">
        <v>0.01</v>
      </c>
    </row>
    <row r="5279" spans="1:3" x14ac:dyDescent="0.3">
      <c r="A5279" t="s">
        <v>22</v>
      </c>
      <c r="B5279" s="3">
        <v>43641.378472222219</v>
      </c>
      <c r="C5279" s="6">
        <v>0.01</v>
      </c>
    </row>
    <row r="5280" spans="1:3" x14ac:dyDescent="0.3">
      <c r="A5280" t="s">
        <v>22</v>
      </c>
      <c r="B5280" s="3">
        <v>43642.378472222219</v>
      </c>
      <c r="C5280" s="6">
        <v>0</v>
      </c>
    </row>
    <row r="5281" spans="1:3" x14ac:dyDescent="0.3">
      <c r="A5281" t="s">
        <v>22</v>
      </c>
      <c r="B5281" s="3">
        <v>43643.378472222219</v>
      </c>
      <c r="C5281" s="6">
        <v>0.01</v>
      </c>
    </row>
    <row r="5282" spans="1:3" x14ac:dyDescent="0.3">
      <c r="A5282" t="s">
        <v>22</v>
      </c>
      <c r="B5282" s="3">
        <v>43647.378472222219</v>
      </c>
      <c r="C5282" s="6">
        <v>0.02</v>
      </c>
    </row>
    <row r="5283" spans="1:3" x14ac:dyDescent="0.3">
      <c r="A5283" t="s">
        <v>22</v>
      </c>
      <c r="B5283" s="3">
        <v>43648.378472222219</v>
      </c>
      <c r="C5283" s="6">
        <v>0.01</v>
      </c>
    </row>
    <row r="5284" spans="1:3" x14ac:dyDescent="0.3">
      <c r="A5284" t="s">
        <v>22</v>
      </c>
      <c r="B5284" s="3">
        <v>43650.378472222219</v>
      </c>
      <c r="C5284" s="6">
        <v>0</v>
      </c>
    </row>
    <row r="5285" spans="1:3" x14ac:dyDescent="0.3">
      <c r="A5285" t="s">
        <v>22</v>
      </c>
      <c r="B5285" s="3">
        <v>43657.378472222219</v>
      </c>
      <c r="C5285" s="6">
        <v>0.01</v>
      </c>
    </row>
    <row r="5286" spans="1:3" x14ac:dyDescent="0.3">
      <c r="A5286" t="s">
        <v>22</v>
      </c>
      <c r="B5286" s="3">
        <v>43661.378472222219</v>
      </c>
      <c r="C5286" s="6">
        <v>0</v>
      </c>
    </row>
    <row r="5287" spans="1:3" x14ac:dyDescent="0.3">
      <c r="A5287" t="s">
        <v>22</v>
      </c>
      <c r="B5287" s="3">
        <v>43662.378472222219</v>
      </c>
      <c r="C5287" s="6">
        <v>0</v>
      </c>
    </row>
    <row r="5288" spans="1:3" x14ac:dyDescent="0.3">
      <c r="A5288" t="s">
        <v>22</v>
      </c>
      <c r="B5288" s="3">
        <v>43663.378472222219</v>
      </c>
      <c r="C5288" s="6">
        <v>0</v>
      </c>
    </row>
    <row r="5289" spans="1:3" x14ac:dyDescent="0.3">
      <c r="A5289" t="s">
        <v>22</v>
      </c>
      <c r="B5289" s="3">
        <v>43664.378472222219</v>
      </c>
      <c r="C5289" s="6">
        <v>0.03</v>
      </c>
    </row>
    <row r="5290" spans="1:3" x14ac:dyDescent="0.3">
      <c r="A5290" t="s">
        <v>22</v>
      </c>
      <c r="B5290" s="3">
        <v>43670.378472222219</v>
      </c>
      <c r="C5290" s="6">
        <v>0.02</v>
      </c>
    </row>
    <row r="5291" spans="1:3" x14ac:dyDescent="0.3">
      <c r="A5291" t="s">
        <v>22</v>
      </c>
      <c r="B5291" s="3">
        <v>43671.378472222219</v>
      </c>
      <c r="C5291" s="6">
        <v>0.01</v>
      </c>
    </row>
    <row r="5292" spans="1:3" x14ac:dyDescent="0.3">
      <c r="A5292" t="s">
        <v>22</v>
      </c>
      <c r="B5292" s="3">
        <v>43677.378472222219</v>
      </c>
      <c r="C5292" s="6">
        <v>0.01</v>
      </c>
    </row>
    <row r="5293" spans="1:3" x14ac:dyDescent="0.3">
      <c r="A5293" t="s">
        <v>22</v>
      </c>
      <c r="B5293" s="3">
        <v>43679.378472222219</v>
      </c>
      <c r="C5293" s="6">
        <v>0.02</v>
      </c>
    </row>
    <row r="5294" spans="1:3" x14ac:dyDescent="0.3">
      <c r="A5294" t="s">
        <v>22</v>
      </c>
      <c r="B5294" s="3">
        <v>43682.378472222219</v>
      </c>
      <c r="C5294" s="6">
        <v>0.02</v>
      </c>
    </row>
    <row r="5295" spans="1:3" x14ac:dyDescent="0.3">
      <c r="A5295" t="s">
        <v>22</v>
      </c>
      <c r="B5295" s="3">
        <v>43683.378472222219</v>
      </c>
      <c r="C5295" s="6">
        <v>0.02</v>
      </c>
    </row>
    <row r="5296" spans="1:3" x14ac:dyDescent="0.3">
      <c r="A5296" t="s">
        <v>22</v>
      </c>
      <c r="B5296" s="3">
        <v>43686.378472222219</v>
      </c>
      <c r="C5296" s="6">
        <v>0.01</v>
      </c>
    </row>
    <row r="5297" spans="1:3" x14ac:dyDescent="0.3">
      <c r="A5297" t="s">
        <v>22</v>
      </c>
      <c r="B5297" s="3">
        <v>43700.378472222219</v>
      </c>
      <c r="C5297" s="6">
        <v>0.02</v>
      </c>
    </row>
    <row r="5298" spans="1:3" x14ac:dyDescent="0.3">
      <c r="A5298" t="s">
        <v>22</v>
      </c>
      <c r="B5298" s="3">
        <v>43703.378472222219</v>
      </c>
      <c r="C5298" s="6">
        <v>0.03</v>
      </c>
    </row>
    <row r="5299" spans="1:3" x14ac:dyDescent="0.3">
      <c r="A5299" t="s">
        <v>22</v>
      </c>
      <c r="B5299" s="3">
        <v>43704.378472222219</v>
      </c>
      <c r="C5299" s="6">
        <v>0.01</v>
      </c>
    </row>
    <row r="5300" spans="1:3" x14ac:dyDescent="0.3">
      <c r="A5300" t="s">
        <v>22</v>
      </c>
      <c r="B5300" s="3">
        <v>43705.378472222219</v>
      </c>
      <c r="C5300" s="6">
        <v>0.01</v>
      </c>
    </row>
    <row r="5301" spans="1:3" x14ac:dyDescent="0.3">
      <c r="A5301" t="s">
        <v>22</v>
      </c>
      <c r="B5301" s="3">
        <v>43707.378472222219</v>
      </c>
      <c r="C5301" s="6">
        <v>0.01</v>
      </c>
    </row>
    <row r="5302" spans="1:3" x14ac:dyDescent="0.3">
      <c r="A5302" t="s">
        <v>22</v>
      </c>
      <c r="B5302" s="3">
        <v>43712.378472222219</v>
      </c>
      <c r="C5302" s="6">
        <v>0</v>
      </c>
    </row>
    <row r="5303" spans="1:3" x14ac:dyDescent="0.3">
      <c r="A5303" t="s">
        <v>22</v>
      </c>
      <c r="B5303" s="3">
        <v>43717.378472222219</v>
      </c>
      <c r="C5303" s="6">
        <v>0.01</v>
      </c>
    </row>
    <row r="5304" spans="1:3" x14ac:dyDescent="0.3">
      <c r="A5304" t="s">
        <v>22</v>
      </c>
      <c r="B5304" s="3">
        <v>43721.378472222219</v>
      </c>
      <c r="C5304" s="6">
        <v>0</v>
      </c>
    </row>
    <row r="5305" spans="1:3" x14ac:dyDescent="0.3">
      <c r="A5305" t="s">
        <v>22</v>
      </c>
      <c r="B5305" s="3">
        <v>43728.378472222219</v>
      </c>
      <c r="C5305" s="6">
        <v>0.03</v>
      </c>
    </row>
    <row r="5306" spans="1:3" x14ac:dyDescent="0.3">
      <c r="A5306" t="s">
        <v>22</v>
      </c>
      <c r="B5306" s="3">
        <v>43731.378472222219</v>
      </c>
      <c r="C5306" s="6">
        <v>0.04</v>
      </c>
    </row>
    <row r="5307" spans="1:3" x14ac:dyDescent="0.3">
      <c r="A5307" t="s">
        <v>22</v>
      </c>
      <c r="B5307" s="3">
        <v>43739.378472222219</v>
      </c>
      <c r="C5307" s="6">
        <v>0</v>
      </c>
    </row>
    <row r="5308" spans="1:3" x14ac:dyDescent="0.3">
      <c r="A5308" t="s">
        <v>22</v>
      </c>
      <c r="B5308" s="3">
        <v>43747.378472222219</v>
      </c>
      <c r="C5308" s="6">
        <v>0.01</v>
      </c>
    </row>
    <row r="5309" spans="1:3" x14ac:dyDescent="0.3">
      <c r="A5309" t="s">
        <v>22</v>
      </c>
      <c r="B5309" s="3">
        <v>43749.378472222219</v>
      </c>
      <c r="C5309" s="6">
        <v>0.01</v>
      </c>
    </row>
    <row r="5310" spans="1:3" x14ac:dyDescent="0.3">
      <c r="A5310" t="s">
        <v>22</v>
      </c>
      <c r="B5310" s="3">
        <v>43754.378472222219</v>
      </c>
      <c r="C5310" s="6">
        <v>0.01</v>
      </c>
    </row>
    <row r="5311" spans="1:3" x14ac:dyDescent="0.3">
      <c r="A5311" t="s">
        <v>22</v>
      </c>
      <c r="B5311" s="3">
        <v>43755.378472222219</v>
      </c>
      <c r="C5311" s="6">
        <v>0.02</v>
      </c>
    </row>
    <row r="5312" spans="1:3" x14ac:dyDescent="0.3">
      <c r="A5312" t="s">
        <v>22</v>
      </c>
      <c r="B5312" s="3">
        <v>43756.378472222219</v>
      </c>
      <c r="C5312" s="6">
        <v>0</v>
      </c>
    </row>
    <row r="5313" spans="1:3" x14ac:dyDescent="0.3">
      <c r="A5313" t="s">
        <v>22</v>
      </c>
      <c r="B5313" s="3">
        <v>43761.378472222219</v>
      </c>
      <c r="C5313" s="6">
        <v>0.01</v>
      </c>
    </row>
    <row r="5314" spans="1:3" x14ac:dyDescent="0.3">
      <c r="A5314" t="s">
        <v>22</v>
      </c>
      <c r="B5314" s="3">
        <v>43767.378472222219</v>
      </c>
      <c r="C5314" s="6">
        <v>0.01</v>
      </c>
    </row>
    <row r="5315" spans="1:3" x14ac:dyDescent="0.3">
      <c r="A5315" t="s">
        <v>22</v>
      </c>
      <c r="B5315" s="3">
        <v>43769.378472222219</v>
      </c>
      <c r="C5315" s="6">
        <v>0.01</v>
      </c>
    </row>
    <row r="5316" spans="1:3" x14ac:dyDescent="0.3">
      <c r="A5316" t="s">
        <v>22</v>
      </c>
      <c r="B5316" s="3">
        <v>43773.378472222219</v>
      </c>
      <c r="C5316" s="6">
        <v>0.02</v>
      </c>
    </row>
    <row r="5317" spans="1:3" x14ac:dyDescent="0.3">
      <c r="A5317" t="s">
        <v>22</v>
      </c>
      <c r="B5317" s="3">
        <v>43775.378472222219</v>
      </c>
      <c r="C5317" s="6">
        <v>0.01</v>
      </c>
    </row>
    <row r="5318" spans="1:3" x14ac:dyDescent="0.3">
      <c r="A5318" t="s">
        <v>22</v>
      </c>
      <c r="B5318" s="3">
        <v>43776.378472222219</v>
      </c>
      <c r="C5318" s="6">
        <v>0</v>
      </c>
    </row>
    <row r="5319" spans="1:3" x14ac:dyDescent="0.3">
      <c r="A5319" t="s">
        <v>22</v>
      </c>
      <c r="B5319" s="3">
        <v>43780.378472222219</v>
      </c>
      <c r="C5319" s="6">
        <v>0</v>
      </c>
    </row>
    <row r="5320" spans="1:3" x14ac:dyDescent="0.3">
      <c r="A5320" t="s">
        <v>22</v>
      </c>
      <c r="B5320" s="3">
        <v>43783.378472222219</v>
      </c>
      <c r="C5320" s="6">
        <v>0.01</v>
      </c>
    </row>
    <row r="5321" spans="1:3" x14ac:dyDescent="0.3">
      <c r="A5321" t="s">
        <v>22</v>
      </c>
      <c r="B5321" s="3">
        <v>43784.378472222219</v>
      </c>
      <c r="C5321" s="6">
        <v>0</v>
      </c>
    </row>
    <row r="5322" spans="1:3" x14ac:dyDescent="0.3">
      <c r="A5322" t="s">
        <v>22</v>
      </c>
      <c r="B5322" s="3">
        <v>43787.378472222219</v>
      </c>
      <c r="C5322" s="6">
        <v>0.01</v>
      </c>
    </row>
    <row r="5323" spans="1:3" x14ac:dyDescent="0.3">
      <c r="A5323" t="s">
        <v>22</v>
      </c>
      <c r="B5323" s="3">
        <v>43790.378472222219</v>
      </c>
      <c r="C5323" s="6">
        <v>0</v>
      </c>
    </row>
    <row r="5324" spans="1:3" x14ac:dyDescent="0.3">
      <c r="A5324" t="s">
        <v>22</v>
      </c>
      <c r="B5324" s="3">
        <v>43791.378472222219</v>
      </c>
      <c r="C5324" s="6">
        <v>0.02</v>
      </c>
    </row>
    <row r="5325" spans="1:3" x14ac:dyDescent="0.3">
      <c r="A5325" t="s">
        <v>22</v>
      </c>
      <c r="B5325" s="3">
        <v>43794.378472222219</v>
      </c>
      <c r="C5325" s="6">
        <v>0.02</v>
      </c>
    </row>
    <row r="5326" spans="1:3" x14ac:dyDescent="0.3">
      <c r="A5326" t="s">
        <v>22</v>
      </c>
      <c r="B5326" s="3">
        <v>43795.378472222219</v>
      </c>
      <c r="C5326" s="6">
        <v>0</v>
      </c>
    </row>
    <row r="5327" spans="1:3" x14ac:dyDescent="0.3">
      <c r="A5327" t="s">
        <v>22</v>
      </c>
      <c r="B5327" s="3">
        <v>43796.378472222219</v>
      </c>
      <c r="C5327" s="6">
        <v>0.01</v>
      </c>
    </row>
    <row r="5328" spans="1:3" x14ac:dyDescent="0.3">
      <c r="A5328" t="s">
        <v>22</v>
      </c>
      <c r="B5328" s="3">
        <v>43802.378472222219</v>
      </c>
      <c r="C5328" s="6">
        <v>0</v>
      </c>
    </row>
    <row r="5329" spans="1:3" x14ac:dyDescent="0.3">
      <c r="A5329" t="s">
        <v>22</v>
      </c>
      <c r="B5329" s="3">
        <v>43803.378472222219</v>
      </c>
      <c r="C5329" s="6">
        <v>0</v>
      </c>
    </row>
    <row r="5330" spans="1:3" x14ac:dyDescent="0.3">
      <c r="A5330" t="s">
        <v>22</v>
      </c>
      <c r="B5330" s="3">
        <v>43804.378472222219</v>
      </c>
      <c r="C5330" s="6">
        <v>0.01</v>
      </c>
    </row>
    <row r="5331" spans="1:3" x14ac:dyDescent="0.3">
      <c r="A5331" t="s">
        <v>22</v>
      </c>
      <c r="B5331" s="3">
        <v>43808.378472222219</v>
      </c>
      <c r="C5331" s="6">
        <v>0.02</v>
      </c>
    </row>
    <row r="5332" spans="1:3" x14ac:dyDescent="0.3">
      <c r="A5332" t="s">
        <v>22</v>
      </c>
      <c r="B5332" s="3">
        <v>43810.378472222219</v>
      </c>
      <c r="C5332" s="6">
        <v>0.01</v>
      </c>
    </row>
    <row r="5333" spans="1:3" x14ac:dyDescent="0.3">
      <c r="A5333" t="s">
        <v>22</v>
      </c>
      <c r="B5333" s="3">
        <v>43812.378472222219</v>
      </c>
      <c r="C5333" s="6">
        <v>0.01</v>
      </c>
    </row>
    <row r="5334" spans="1:3" x14ac:dyDescent="0.3">
      <c r="A5334" t="s">
        <v>22</v>
      </c>
      <c r="B5334" s="3">
        <v>43815.378472222219</v>
      </c>
      <c r="C5334" s="6">
        <v>0.01</v>
      </c>
    </row>
    <row r="5335" spans="1:3" x14ac:dyDescent="0.3">
      <c r="A5335" t="s">
        <v>22</v>
      </c>
      <c r="B5335" s="3">
        <v>43816.378472222219</v>
      </c>
      <c r="C5335" s="6">
        <v>0.03</v>
      </c>
    </row>
    <row r="5336" spans="1:3" x14ac:dyDescent="0.3">
      <c r="A5336" t="s">
        <v>22</v>
      </c>
      <c r="B5336" s="3">
        <v>43817.378472222219</v>
      </c>
      <c r="C5336" s="6">
        <v>0.01</v>
      </c>
    </row>
    <row r="5337" spans="1:3" x14ac:dyDescent="0.3">
      <c r="A5337" t="s">
        <v>22</v>
      </c>
      <c r="B5337" s="3">
        <v>43822.378472222219</v>
      </c>
      <c r="C5337" s="6">
        <v>0.01</v>
      </c>
    </row>
    <row r="5338" spans="1:3" x14ac:dyDescent="0.3">
      <c r="A5338" t="s">
        <v>22</v>
      </c>
      <c r="B5338" s="3">
        <v>43825.378472222219</v>
      </c>
      <c r="C5338" s="6">
        <v>0</v>
      </c>
    </row>
    <row r="5339" spans="1:3" x14ac:dyDescent="0.3">
      <c r="A5339" t="s">
        <v>22</v>
      </c>
      <c r="B5339" s="3">
        <v>43826.378472222219</v>
      </c>
      <c r="C5339" s="6">
        <v>0.01</v>
      </c>
    </row>
    <row r="5340" spans="1:3" x14ac:dyDescent="0.3">
      <c r="A5340" t="s">
        <v>22</v>
      </c>
      <c r="B5340" s="3">
        <v>43831.378472222219</v>
      </c>
      <c r="C5340" s="6">
        <v>0.01</v>
      </c>
    </row>
    <row r="5341" spans="1:3" x14ac:dyDescent="0.3">
      <c r="A5341" t="s">
        <v>22</v>
      </c>
      <c r="B5341" s="3">
        <v>43832.378472222219</v>
      </c>
      <c r="C5341" s="6">
        <v>0.01</v>
      </c>
    </row>
    <row r="5342" spans="1:3" x14ac:dyDescent="0.3">
      <c r="A5342" t="s">
        <v>22</v>
      </c>
      <c r="B5342" s="3">
        <v>43837.378472222219</v>
      </c>
      <c r="C5342" s="6">
        <v>0.01</v>
      </c>
    </row>
    <row r="5343" spans="1:3" x14ac:dyDescent="0.3">
      <c r="A5343" t="s">
        <v>22</v>
      </c>
      <c r="B5343" s="3">
        <v>43838.378472222219</v>
      </c>
      <c r="C5343" s="6">
        <v>0.01</v>
      </c>
    </row>
    <row r="5344" spans="1:3" x14ac:dyDescent="0.3">
      <c r="A5344" t="s">
        <v>22</v>
      </c>
      <c r="B5344" s="3">
        <v>43839.378472222219</v>
      </c>
      <c r="C5344" s="6">
        <v>0.01</v>
      </c>
    </row>
    <row r="5345" spans="1:3" x14ac:dyDescent="0.3">
      <c r="A5345" t="s">
        <v>22</v>
      </c>
      <c r="B5345" s="3">
        <v>43843.378472222219</v>
      </c>
      <c r="C5345" s="6">
        <v>0</v>
      </c>
    </row>
    <row r="5346" spans="1:3" x14ac:dyDescent="0.3">
      <c r="A5346" t="s">
        <v>22</v>
      </c>
      <c r="B5346" s="3">
        <v>43844.378472222219</v>
      </c>
      <c r="C5346" s="6">
        <v>0.01</v>
      </c>
    </row>
    <row r="5347" spans="1:3" x14ac:dyDescent="0.3">
      <c r="A5347" t="s">
        <v>22</v>
      </c>
      <c r="B5347" s="3">
        <v>43845.378472222219</v>
      </c>
      <c r="C5347" s="6">
        <v>0</v>
      </c>
    </row>
    <row r="5348" spans="1:3" x14ac:dyDescent="0.3">
      <c r="A5348" t="s">
        <v>22</v>
      </c>
      <c r="B5348" s="3">
        <v>43851.378472222219</v>
      </c>
      <c r="C5348" s="6">
        <v>0.01</v>
      </c>
    </row>
    <row r="5349" spans="1:3" x14ac:dyDescent="0.3">
      <c r="A5349" t="s">
        <v>22</v>
      </c>
      <c r="B5349" s="3">
        <v>43853.378472222219</v>
      </c>
      <c r="C5349" s="6">
        <v>0</v>
      </c>
    </row>
    <row r="5350" spans="1:3" x14ac:dyDescent="0.3">
      <c r="A5350" t="s">
        <v>22</v>
      </c>
      <c r="B5350" s="3">
        <v>43854.378472222219</v>
      </c>
      <c r="C5350" s="6">
        <v>0.01</v>
      </c>
    </row>
    <row r="5351" spans="1:3" x14ac:dyDescent="0.3">
      <c r="A5351" t="s">
        <v>22</v>
      </c>
      <c r="B5351" s="3">
        <v>43858.378472222219</v>
      </c>
      <c r="C5351" s="6">
        <v>0.01</v>
      </c>
    </row>
    <row r="5352" spans="1:3" x14ac:dyDescent="0.3">
      <c r="A5352" t="s">
        <v>22</v>
      </c>
      <c r="B5352" s="3">
        <v>43860.378472222219</v>
      </c>
      <c r="C5352" s="6">
        <v>0</v>
      </c>
    </row>
    <row r="5353" spans="1:3" x14ac:dyDescent="0.3">
      <c r="A5353" t="s">
        <v>22</v>
      </c>
      <c r="B5353" s="3">
        <v>43864.378472222219</v>
      </c>
      <c r="C5353" s="6">
        <v>0</v>
      </c>
    </row>
    <row r="5354" spans="1:3" x14ac:dyDescent="0.3">
      <c r="A5354" t="s">
        <v>22</v>
      </c>
      <c r="B5354" s="3">
        <v>43865.378472222219</v>
      </c>
      <c r="C5354" s="6">
        <v>0.04</v>
      </c>
    </row>
    <row r="5355" spans="1:3" x14ac:dyDescent="0.3">
      <c r="A5355" t="s">
        <v>22</v>
      </c>
      <c r="B5355" s="3">
        <v>43866.378472222219</v>
      </c>
      <c r="C5355" s="6">
        <v>0.02</v>
      </c>
    </row>
    <row r="5356" spans="1:3" x14ac:dyDescent="0.3">
      <c r="A5356" t="s">
        <v>22</v>
      </c>
      <c r="B5356" s="3">
        <v>43867.378472222219</v>
      </c>
      <c r="C5356" s="6">
        <v>0.02</v>
      </c>
    </row>
    <row r="5357" spans="1:3" x14ac:dyDescent="0.3">
      <c r="A5357" t="s">
        <v>22</v>
      </c>
      <c r="B5357" s="3">
        <v>43871.378472222219</v>
      </c>
      <c r="C5357" s="6">
        <v>0</v>
      </c>
    </row>
    <row r="5358" spans="1:3" x14ac:dyDescent="0.3">
      <c r="A5358" t="s">
        <v>22</v>
      </c>
      <c r="B5358" s="3">
        <v>43872.378472222219</v>
      </c>
      <c r="C5358" s="6">
        <v>0</v>
      </c>
    </row>
    <row r="5359" spans="1:3" x14ac:dyDescent="0.3">
      <c r="A5359" t="s">
        <v>22</v>
      </c>
      <c r="B5359" s="3">
        <v>43880.378472222219</v>
      </c>
      <c r="C5359" s="6">
        <v>0.01</v>
      </c>
    </row>
    <row r="5360" spans="1:3" x14ac:dyDescent="0.3">
      <c r="A5360" t="s">
        <v>22</v>
      </c>
      <c r="B5360" s="3">
        <v>43881.378472222219</v>
      </c>
      <c r="C5360" s="6">
        <v>0</v>
      </c>
    </row>
    <row r="5361" spans="1:3" x14ac:dyDescent="0.3">
      <c r="A5361" t="s">
        <v>22</v>
      </c>
      <c r="B5361" s="3">
        <v>43887.378472222219</v>
      </c>
      <c r="C5361" s="6">
        <v>0</v>
      </c>
    </row>
    <row r="5362" spans="1:3" x14ac:dyDescent="0.3">
      <c r="A5362" t="s">
        <v>22</v>
      </c>
      <c r="B5362" s="3">
        <v>43901.378472222219</v>
      </c>
      <c r="C5362" s="6">
        <v>0.03</v>
      </c>
    </row>
    <row r="5363" spans="1:3" x14ac:dyDescent="0.3">
      <c r="A5363" t="s">
        <v>22</v>
      </c>
      <c r="B5363" s="3">
        <v>43903.378472222219</v>
      </c>
      <c r="C5363" s="6">
        <v>0.16</v>
      </c>
    </row>
    <row r="5364" spans="1:3" x14ac:dyDescent="0.3">
      <c r="A5364" t="s">
        <v>22</v>
      </c>
      <c r="B5364" s="3">
        <v>43909.378472222219</v>
      </c>
      <c r="C5364" s="6">
        <v>0.08</v>
      </c>
    </row>
    <row r="5365" spans="1:3" x14ac:dyDescent="0.3">
      <c r="A5365" t="s">
        <v>22</v>
      </c>
      <c r="B5365" s="3">
        <v>43910.378472222219</v>
      </c>
      <c r="C5365" s="6">
        <v>0.08</v>
      </c>
    </row>
    <row r="5366" spans="1:3" x14ac:dyDescent="0.3">
      <c r="A5366" t="s">
        <v>22</v>
      </c>
      <c r="B5366" s="3">
        <v>43915.378472222219</v>
      </c>
      <c r="C5366" s="6">
        <v>0.12</v>
      </c>
    </row>
    <row r="5367" spans="1:3" x14ac:dyDescent="0.3">
      <c r="A5367" t="s">
        <v>22</v>
      </c>
      <c r="B5367" s="3">
        <v>43916.378472222219</v>
      </c>
      <c r="C5367" s="6">
        <v>0.03</v>
      </c>
    </row>
    <row r="5368" spans="1:3" x14ac:dyDescent="0.3">
      <c r="A5368" t="s">
        <v>22</v>
      </c>
      <c r="B5368" s="3">
        <v>43921.378472222219</v>
      </c>
      <c r="C5368" s="6">
        <v>0</v>
      </c>
    </row>
    <row r="5369" spans="1:3" x14ac:dyDescent="0.3">
      <c r="A5369" t="s">
        <v>22</v>
      </c>
      <c r="B5369" s="3">
        <v>43929.378472222219</v>
      </c>
      <c r="C5369" s="6">
        <v>0.01</v>
      </c>
    </row>
    <row r="5370" spans="1:3" x14ac:dyDescent="0.3">
      <c r="A5370" t="s">
        <v>22</v>
      </c>
      <c r="B5370" s="3">
        <v>43930.378472222219</v>
      </c>
      <c r="C5370" s="6">
        <v>7.0000000000000007E-2</v>
      </c>
    </row>
    <row r="5371" spans="1:3" x14ac:dyDescent="0.3">
      <c r="A5371" t="s">
        <v>22</v>
      </c>
      <c r="B5371" s="3">
        <v>43937.378472222219</v>
      </c>
      <c r="C5371" s="6">
        <v>0.02</v>
      </c>
    </row>
    <row r="5372" spans="1:3" x14ac:dyDescent="0.3">
      <c r="A5372" t="s">
        <v>22</v>
      </c>
      <c r="B5372" s="3">
        <v>43941.378472222219</v>
      </c>
      <c r="C5372" s="6">
        <v>0.01</v>
      </c>
    </row>
    <row r="5373" spans="1:3" x14ac:dyDescent="0.3">
      <c r="A5373" t="s">
        <v>22</v>
      </c>
      <c r="B5373" s="3">
        <v>43949.378472222219</v>
      </c>
      <c r="C5373" s="6">
        <v>0.06</v>
      </c>
    </row>
    <row r="5374" spans="1:3" x14ac:dyDescent="0.3">
      <c r="A5374" t="s">
        <v>22</v>
      </c>
      <c r="B5374" s="3">
        <v>43950.378472222219</v>
      </c>
      <c r="C5374" s="6">
        <v>0.06</v>
      </c>
    </row>
    <row r="5375" spans="1:3" x14ac:dyDescent="0.3">
      <c r="A5375" t="s">
        <v>22</v>
      </c>
      <c r="B5375" s="3">
        <v>43951.378472222219</v>
      </c>
      <c r="C5375" s="6">
        <v>0.03</v>
      </c>
    </row>
    <row r="5376" spans="1:3" x14ac:dyDescent="0.3">
      <c r="A5376" t="s">
        <v>22</v>
      </c>
      <c r="B5376" s="3">
        <v>43957.378472222219</v>
      </c>
      <c r="C5376" s="6">
        <v>0.01</v>
      </c>
    </row>
    <row r="5377" spans="1:3" x14ac:dyDescent="0.3">
      <c r="A5377" t="s">
        <v>22</v>
      </c>
      <c r="B5377" s="3">
        <v>43963.378472222219</v>
      </c>
      <c r="C5377" s="6">
        <v>0.03</v>
      </c>
    </row>
    <row r="5378" spans="1:3" x14ac:dyDescent="0.3">
      <c r="A5378" t="s">
        <v>22</v>
      </c>
      <c r="B5378" s="3">
        <v>43971.378472222219</v>
      </c>
      <c r="C5378" s="6">
        <v>0.05</v>
      </c>
    </row>
    <row r="5379" spans="1:3" x14ac:dyDescent="0.3">
      <c r="A5379" t="s">
        <v>22</v>
      </c>
      <c r="B5379" s="3">
        <v>43978.378472222219</v>
      </c>
      <c r="C5379" s="6">
        <v>0.04</v>
      </c>
    </row>
    <row r="5380" spans="1:3" x14ac:dyDescent="0.3">
      <c r="A5380" t="s">
        <v>22</v>
      </c>
      <c r="B5380" s="3">
        <v>43979.378472222219</v>
      </c>
      <c r="C5380" s="6">
        <v>0.03</v>
      </c>
    </row>
    <row r="5381" spans="1:3" x14ac:dyDescent="0.3">
      <c r="A5381" t="s">
        <v>22</v>
      </c>
      <c r="B5381" s="3">
        <v>43980.378472222219</v>
      </c>
      <c r="C5381" s="6">
        <v>0.03</v>
      </c>
    </row>
    <row r="5382" spans="1:3" x14ac:dyDescent="0.3">
      <c r="A5382" t="s">
        <v>22</v>
      </c>
      <c r="B5382" s="3">
        <v>43983.378472222219</v>
      </c>
      <c r="C5382" s="6">
        <v>0.02</v>
      </c>
    </row>
    <row r="5383" spans="1:3" x14ac:dyDescent="0.3">
      <c r="A5383" t="s">
        <v>22</v>
      </c>
      <c r="B5383" s="3">
        <v>43984.378472222219</v>
      </c>
      <c r="C5383" s="6">
        <v>0.04</v>
      </c>
    </row>
    <row r="5384" spans="1:3" x14ac:dyDescent="0.3">
      <c r="A5384" t="s">
        <v>22</v>
      </c>
      <c r="B5384" s="3">
        <v>43985.378472222219</v>
      </c>
      <c r="C5384" s="6">
        <v>0</v>
      </c>
    </row>
    <row r="5385" spans="1:3" x14ac:dyDescent="0.3">
      <c r="A5385" t="s">
        <v>22</v>
      </c>
      <c r="B5385" s="3">
        <v>43991.378472222219</v>
      </c>
      <c r="C5385" s="6">
        <v>0.01</v>
      </c>
    </row>
    <row r="5386" spans="1:3" x14ac:dyDescent="0.3">
      <c r="A5386" t="s">
        <v>22</v>
      </c>
      <c r="B5386" s="3">
        <v>43992.378472222219</v>
      </c>
      <c r="C5386" s="6">
        <v>0.01</v>
      </c>
    </row>
    <row r="5387" spans="1:3" x14ac:dyDescent="0.3">
      <c r="A5387" t="s">
        <v>22</v>
      </c>
      <c r="B5387" s="3">
        <v>43994.378472222219</v>
      </c>
      <c r="C5387" s="6">
        <v>0.05</v>
      </c>
    </row>
    <row r="5388" spans="1:3" x14ac:dyDescent="0.3">
      <c r="A5388" t="s">
        <v>22</v>
      </c>
      <c r="B5388" s="3">
        <v>43998.378472222219</v>
      </c>
      <c r="C5388" s="6">
        <v>0.02</v>
      </c>
    </row>
    <row r="5389" spans="1:3" x14ac:dyDescent="0.3">
      <c r="A5389" t="s">
        <v>22</v>
      </c>
      <c r="B5389" s="3">
        <v>44000.378472222219</v>
      </c>
      <c r="C5389" s="6">
        <v>0.04</v>
      </c>
    </row>
    <row r="5390" spans="1:3" x14ac:dyDescent="0.3">
      <c r="A5390" t="s">
        <v>22</v>
      </c>
      <c r="B5390" s="3">
        <v>44005.378472222219</v>
      </c>
      <c r="C5390" s="6">
        <v>0.01</v>
      </c>
    </row>
    <row r="5391" spans="1:3" x14ac:dyDescent="0.3">
      <c r="A5391" t="s">
        <v>22</v>
      </c>
      <c r="B5391" s="3">
        <v>44012.378472222219</v>
      </c>
      <c r="C5391" s="6">
        <v>0</v>
      </c>
    </row>
    <row r="5392" spans="1:3" x14ac:dyDescent="0.3">
      <c r="A5392" t="s">
        <v>22</v>
      </c>
      <c r="B5392" s="3">
        <v>44013.378472222219</v>
      </c>
      <c r="C5392" s="6">
        <v>0.04</v>
      </c>
    </row>
    <row r="5393" spans="1:3" x14ac:dyDescent="0.3">
      <c r="A5393" t="s">
        <v>22</v>
      </c>
      <c r="B5393" s="3">
        <v>44014.378472222219</v>
      </c>
      <c r="C5393" s="6">
        <v>0.02</v>
      </c>
    </row>
    <row r="5394" spans="1:3" x14ac:dyDescent="0.3">
      <c r="A5394" t="s">
        <v>22</v>
      </c>
      <c r="B5394" s="3">
        <v>44019.378472222219</v>
      </c>
      <c r="C5394" s="6">
        <v>0</v>
      </c>
    </row>
    <row r="5395" spans="1:3" x14ac:dyDescent="0.3">
      <c r="A5395" t="s">
        <v>22</v>
      </c>
      <c r="B5395" s="3">
        <v>44021.378472222219</v>
      </c>
      <c r="C5395" s="6">
        <v>0.04</v>
      </c>
    </row>
    <row r="5396" spans="1:3" x14ac:dyDescent="0.3">
      <c r="A5396" t="s">
        <v>22</v>
      </c>
      <c r="B5396" s="3">
        <v>44029.378472222219</v>
      </c>
      <c r="C5396" s="6">
        <v>0</v>
      </c>
    </row>
    <row r="5397" spans="1:3" x14ac:dyDescent="0.3">
      <c r="A5397" t="s">
        <v>22</v>
      </c>
      <c r="B5397" s="3">
        <v>44033.378472222219</v>
      </c>
      <c r="C5397" s="6">
        <v>0.04</v>
      </c>
    </row>
    <row r="5398" spans="1:3" x14ac:dyDescent="0.3">
      <c r="A5398" t="s">
        <v>22</v>
      </c>
      <c r="B5398" s="3">
        <v>44039.378472222219</v>
      </c>
      <c r="C5398" s="6">
        <v>0.01</v>
      </c>
    </row>
    <row r="5399" spans="1:3" x14ac:dyDescent="0.3">
      <c r="A5399" t="s">
        <v>22</v>
      </c>
      <c r="B5399" s="3">
        <v>44040.378472222219</v>
      </c>
      <c r="C5399" s="6">
        <v>0.02</v>
      </c>
    </row>
    <row r="5400" spans="1:3" x14ac:dyDescent="0.3">
      <c r="A5400" t="s">
        <v>22</v>
      </c>
      <c r="B5400" s="3">
        <v>44047.378472222219</v>
      </c>
      <c r="C5400" s="6">
        <v>0.02</v>
      </c>
    </row>
    <row r="5401" spans="1:3" x14ac:dyDescent="0.3">
      <c r="A5401" t="s">
        <v>22</v>
      </c>
      <c r="B5401" s="3">
        <v>44050.378472222219</v>
      </c>
      <c r="C5401" s="6">
        <v>0</v>
      </c>
    </row>
    <row r="5402" spans="1:3" x14ac:dyDescent="0.3">
      <c r="A5402" t="s">
        <v>22</v>
      </c>
      <c r="B5402" s="3">
        <v>44053.378472222219</v>
      </c>
      <c r="C5402" s="6">
        <v>0</v>
      </c>
    </row>
    <row r="5403" spans="1:3" x14ac:dyDescent="0.3">
      <c r="A5403" t="s">
        <v>22</v>
      </c>
      <c r="B5403" s="3">
        <v>44054.378472222219</v>
      </c>
      <c r="C5403" s="6">
        <v>0.01</v>
      </c>
    </row>
    <row r="5404" spans="1:3" x14ac:dyDescent="0.3">
      <c r="A5404" t="s">
        <v>22</v>
      </c>
      <c r="B5404" s="3">
        <v>44061.378472222219</v>
      </c>
      <c r="C5404" s="6">
        <v>0.01</v>
      </c>
    </row>
    <row r="5405" spans="1:3" x14ac:dyDescent="0.3">
      <c r="A5405" t="s">
        <v>22</v>
      </c>
      <c r="B5405" s="3">
        <v>44064.378472222219</v>
      </c>
      <c r="C5405" s="6">
        <v>0</v>
      </c>
    </row>
    <row r="5406" spans="1:3" x14ac:dyDescent="0.3">
      <c r="A5406" t="s">
        <v>22</v>
      </c>
      <c r="B5406" s="3">
        <v>44067.378472222219</v>
      </c>
      <c r="C5406" s="6">
        <v>0.01</v>
      </c>
    </row>
    <row r="5407" spans="1:3" x14ac:dyDescent="0.3">
      <c r="A5407" t="s">
        <v>22</v>
      </c>
      <c r="B5407" s="3">
        <v>44070.378472222219</v>
      </c>
      <c r="C5407" s="6">
        <v>0.02</v>
      </c>
    </row>
    <row r="5408" spans="1:3" x14ac:dyDescent="0.3">
      <c r="A5408" t="s">
        <v>22</v>
      </c>
      <c r="B5408" s="3">
        <v>44071.378472222219</v>
      </c>
      <c r="C5408" s="6">
        <v>0.01</v>
      </c>
    </row>
    <row r="5409" spans="1:3" x14ac:dyDescent="0.3">
      <c r="A5409" t="s">
        <v>22</v>
      </c>
      <c r="B5409" s="3">
        <v>44081.378472222219</v>
      </c>
      <c r="C5409" s="6">
        <v>0.01</v>
      </c>
    </row>
    <row r="5410" spans="1:3" x14ac:dyDescent="0.3">
      <c r="A5410" t="s">
        <v>22</v>
      </c>
      <c r="B5410" s="3">
        <v>44083.378472222219</v>
      </c>
      <c r="C5410" s="6">
        <v>0</v>
      </c>
    </row>
    <row r="5411" spans="1:3" x14ac:dyDescent="0.3">
      <c r="A5411" t="s">
        <v>22</v>
      </c>
      <c r="B5411" s="3">
        <v>44089.378472222219</v>
      </c>
      <c r="C5411" s="6">
        <v>0</v>
      </c>
    </row>
    <row r="5412" spans="1:3" x14ac:dyDescent="0.3">
      <c r="A5412" t="s">
        <v>22</v>
      </c>
      <c r="B5412" s="3">
        <v>44090.378472222219</v>
      </c>
      <c r="C5412" s="6">
        <v>0</v>
      </c>
    </row>
    <row r="5413" spans="1:3" x14ac:dyDescent="0.3">
      <c r="A5413" t="s">
        <v>22</v>
      </c>
      <c r="B5413" s="3">
        <v>44099.378472222219</v>
      </c>
      <c r="C5413" s="6">
        <v>0</v>
      </c>
    </row>
    <row r="5414" spans="1:3" x14ac:dyDescent="0.3">
      <c r="A5414" t="s">
        <v>22</v>
      </c>
      <c r="B5414" s="3">
        <v>44102.378472222219</v>
      </c>
      <c r="C5414" s="6">
        <v>0.01</v>
      </c>
    </row>
    <row r="5415" spans="1:3" x14ac:dyDescent="0.3">
      <c r="A5415" t="s">
        <v>22</v>
      </c>
      <c r="B5415" s="3">
        <v>44103.378472222219</v>
      </c>
      <c r="C5415" s="6">
        <v>0.01</v>
      </c>
    </row>
    <row r="5416" spans="1:3" x14ac:dyDescent="0.3">
      <c r="A5416" t="s">
        <v>22</v>
      </c>
      <c r="B5416" s="3">
        <v>44104.378472222219</v>
      </c>
      <c r="C5416" s="6">
        <v>0.01</v>
      </c>
    </row>
    <row r="5417" spans="1:3" x14ac:dyDescent="0.3">
      <c r="A5417" t="s">
        <v>22</v>
      </c>
      <c r="B5417" s="3">
        <v>44105.378472222219</v>
      </c>
      <c r="C5417" s="6">
        <v>0.02</v>
      </c>
    </row>
    <row r="5418" spans="1:3" x14ac:dyDescent="0.3">
      <c r="A5418" t="s">
        <v>22</v>
      </c>
      <c r="B5418" s="3">
        <v>44109.378472222219</v>
      </c>
      <c r="C5418" s="6">
        <v>0</v>
      </c>
    </row>
    <row r="5419" spans="1:3" x14ac:dyDescent="0.3">
      <c r="A5419" t="s">
        <v>22</v>
      </c>
      <c r="B5419" s="3">
        <v>44110.378472222219</v>
      </c>
      <c r="C5419" s="6">
        <v>7.0000000000000007E-2</v>
      </c>
    </row>
    <row r="5420" spans="1:3" x14ac:dyDescent="0.3">
      <c r="A5420" t="s">
        <v>22</v>
      </c>
      <c r="B5420" s="3">
        <v>44111.378472222219</v>
      </c>
      <c r="C5420" s="6">
        <v>0</v>
      </c>
    </row>
    <row r="5421" spans="1:3" x14ac:dyDescent="0.3">
      <c r="A5421" t="s">
        <v>22</v>
      </c>
      <c r="B5421" s="3">
        <v>44113.378472222219</v>
      </c>
      <c r="C5421" s="6">
        <v>0.01</v>
      </c>
    </row>
    <row r="5422" spans="1:3" x14ac:dyDescent="0.3">
      <c r="A5422" t="s">
        <v>22</v>
      </c>
      <c r="B5422" s="3">
        <v>44116.378472222219</v>
      </c>
      <c r="C5422" s="6">
        <v>0</v>
      </c>
    </row>
    <row r="5423" spans="1:3" x14ac:dyDescent="0.3">
      <c r="A5423" t="s">
        <v>22</v>
      </c>
      <c r="B5423" s="3">
        <v>44118.378472222219</v>
      </c>
      <c r="C5423" s="6">
        <v>0.02</v>
      </c>
    </row>
    <row r="5424" spans="1:3" x14ac:dyDescent="0.3">
      <c r="A5424" t="s">
        <v>22</v>
      </c>
      <c r="B5424" s="3">
        <v>44120.378472222219</v>
      </c>
      <c r="C5424" s="6">
        <v>0.01</v>
      </c>
    </row>
    <row r="5425" spans="1:3" x14ac:dyDescent="0.3">
      <c r="A5425" t="s">
        <v>22</v>
      </c>
      <c r="B5425" s="3">
        <v>44123.378472222219</v>
      </c>
      <c r="C5425" s="6">
        <v>0.02</v>
      </c>
    </row>
    <row r="5426" spans="1:3" x14ac:dyDescent="0.3">
      <c r="A5426" t="s">
        <v>22</v>
      </c>
      <c r="B5426" s="3">
        <v>44125.378472222219</v>
      </c>
      <c r="C5426" s="6">
        <v>0.01</v>
      </c>
    </row>
    <row r="5427" spans="1:3" x14ac:dyDescent="0.3">
      <c r="A5427" t="s">
        <v>22</v>
      </c>
      <c r="B5427" s="3">
        <v>44126.378472222219</v>
      </c>
      <c r="C5427" s="6">
        <v>0</v>
      </c>
    </row>
    <row r="5428" spans="1:3" x14ac:dyDescent="0.3">
      <c r="A5428" t="s">
        <v>22</v>
      </c>
      <c r="B5428" s="3">
        <v>44127.378472222219</v>
      </c>
      <c r="C5428" s="6">
        <v>0</v>
      </c>
    </row>
    <row r="5429" spans="1:3" x14ac:dyDescent="0.3">
      <c r="A5429" t="s">
        <v>22</v>
      </c>
      <c r="B5429" s="3">
        <v>44130.378472222219</v>
      </c>
      <c r="C5429" s="6">
        <v>0.01</v>
      </c>
    </row>
    <row r="5430" spans="1:3" x14ac:dyDescent="0.3">
      <c r="A5430" t="s">
        <v>22</v>
      </c>
      <c r="B5430" s="3">
        <v>44137.378472222219</v>
      </c>
      <c r="C5430" s="6">
        <v>7.0000000000000007E-2</v>
      </c>
    </row>
    <row r="5431" spans="1:3" x14ac:dyDescent="0.3">
      <c r="A5431" t="s">
        <v>22</v>
      </c>
      <c r="B5431" s="3">
        <v>44138.378472222219</v>
      </c>
      <c r="C5431" s="6">
        <v>0.05</v>
      </c>
    </row>
    <row r="5432" spans="1:3" x14ac:dyDescent="0.3">
      <c r="A5432" t="s">
        <v>22</v>
      </c>
      <c r="B5432" s="3">
        <v>44141.378472222219</v>
      </c>
      <c r="C5432" s="6">
        <v>0.01</v>
      </c>
    </row>
    <row r="5433" spans="1:3" x14ac:dyDescent="0.3">
      <c r="A5433" t="s">
        <v>22</v>
      </c>
      <c r="B5433" s="3">
        <v>44144.378472222219</v>
      </c>
      <c r="C5433" s="6">
        <v>0</v>
      </c>
    </row>
    <row r="5434" spans="1:3" x14ac:dyDescent="0.3">
      <c r="A5434" t="s">
        <v>22</v>
      </c>
      <c r="B5434" s="3">
        <v>44145.378472222219</v>
      </c>
      <c r="C5434" s="6">
        <v>0.04</v>
      </c>
    </row>
    <row r="5435" spans="1:3" x14ac:dyDescent="0.3">
      <c r="A5435" t="s">
        <v>22</v>
      </c>
      <c r="B5435" s="3">
        <v>44146.378472222219</v>
      </c>
      <c r="C5435" s="6">
        <v>0.02</v>
      </c>
    </row>
    <row r="5436" spans="1:3" x14ac:dyDescent="0.3">
      <c r="A5436" t="s">
        <v>22</v>
      </c>
      <c r="B5436" s="3">
        <v>44147.378472222219</v>
      </c>
      <c r="C5436" s="6">
        <v>0.02</v>
      </c>
    </row>
    <row r="5437" spans="1:3" x14ac:dyDescent="0.3">
      <c r="A5437" t="s">
        <v>22</v>
      </c>
      <c r="B5437" s="3">
        <v>44152.378472222219</v>
      </c>
      <c r="C5437" s="6">
        <v>0</v>
      </c>
    </row>
    <row r="5438" spans="1:3" x14ac:dyDescent="0.3">
      <c r="A5438" t="s">
        <v>22</v>
      </c>
      <c r="B5438" s="3">
        <v>44153.378472222219</v>
      </c>
      <c r="C5438" s="6">
        <v>0.01</v>
      </c>
    </row>
    <row r="5439" spans="1:3" x14ac:dyDescent="0.3">
      <c r="A5439" t="s">
        <v>22</v>
      </c>
      <c r="B5439" s="3">
        <v>44155.378472222219</v>
      </c>
      <c r="C5439" s="6">
        <v>0</v>
      </c>
    </row>
    <row r="5440" spans="1:3" x14ac:dyDescent="0.3">
      <c r="A5440" t="s">
        <v>22</v>
      </c>
      <c r="B5440" s="3">
        <v>44161.378472222219</v>
      </c>
      <c r="C5440" s="6">
        <v>0.02</v>
      </c>
    </row>
    <row r="5441" spans="1:3" x14ac:dyDescent="0.3">
      <c r="A5441" t="s">
        <v>22</v>
      </c>
      <c r="B5441" s="3">
        <v>44162.378472222219</v>
      </c>
      <c r="C5441" s="6">
        <v>0.01</v>
      </c>
    </row>
    <row r="5442" spans="1:3" x14ac:dyDescent="0.3">
      <c r="A5442" t="s">
        <v>22</v>
      </c>
      <c r="B5442" s="3">
        <v>44166.378472222219</v>
      </c>
      <c r="C5442" s="6">
        <v>0.03</v>
      </c>
    </row>
    <row r="5443" spans="1:3" x14ac:dyDescent="0.3">
      <c r="A5443" t="s">
        <v>22</v>
      </c>
      <c r="B5443" s="3">
        <v>44172.378472222219</v>
      </c>
      <c r="C5443" s="6">
        <v>0.03</v>
      </c>
    </row>
    <row r="5444" spans="1:3" x14ac:dyDescent="0.3">
      <c r="A5444" t="s">
        <v>22</v>
      </c>
      <c r="B5444" s="3">
        <v>44180.378472222219</v>
      </c>
      <c r="C5444" s="6">
        <v>0.03</v>
      </c>
    </row>
    <row r="5445" spans="1:3" x14ac:dyDescent="0.3">
      <c r="A5445" t="s">
        <v>22</v>
      </c>
      <c r="B5445" s="3">
        <v>44181.378472222219</v>
      </c>
      <c r="C5445" s="6">
        <v>0.02</v>
      </c>
    </row>
    <row r="5446" spans="1:3" x14ac:dyDescent="0.3">
      <c r="A5446" t="s">
        <v>22</v>
      </c>
      <c r="B5446" s="3">
        <v>44182.378472222219</v>
      </c>
      <c r="C5446" s="6">
        <v>0.02</v>
      </c>
    </row>
    <row r="5447" spans="1:3" x14ac:dyDescent="0.3">
      <c r="A5447" t="s">
        <v>22</v>
      </c>
      <c r="B5447" s="3">
        <v>44188.378472222219</v>
      </c>
      <c r="C5447" s="6">
        <v>0</v>
      </c>
    </row>
    <row r="5448" spans="1:3" x14ac:dyDescent="0.3">
      <c r="A5448" t="s">
        <v>22</v>
      </c>
      <c r="B5448" s="3">
        <v>44189.378472222219</v>
      </c>
      <c r="C5448" s="6">
        <v>0.02</v>
      </c>
    </row>
    <row r="5449" spans="1:3" x14ac:dyDescent="0.3">
      <c r="A5449" t="s">
        <v>22</v>
      </c>
      <c r="B5449" s="3">
        <v>44193.378472222219</v>
      </c>
      <c r="C5449" s="6">
        <v>0</v>
      </c>
    </row>
    <row r="5450" spans="1:3" x14ac:dyDescent="0.3">
      <c r="A5450" t="s">
        <v>22</v>
      </c>
      <c r="B5450" s="3">
        <v>44194.378472222219</v>
      </c>
      <c r="C5450" s="6">
        <v>0.02</v>
      </c>
    </row>
    <row r="5451" spans="1:3" x14ac:dyDescent="0.3">
      <c r="A5451" t="s">
        <v>22</v>
      </c>
      <c r="B5451" s="3">
        <v>44196.378472222219</v>
      </c>
      <c r="C5451" s="6">
        <v>0.02</v>
      </c>
    </row>
    <row r="5452" spans="1:3" x14ac:dyDescent="0.3">
      <c r="A5452" t="s">
        <v>22</v>
      </c>
      <c r="B5452" s="3">
        <v>44197.378472222219</v>
      </c>
      <c r="C5452" s="6">
        <v>0.01</v>
      </c>
    </row>
    <row r="5453" spans="1:3" x14ac:dyDescent="0.3">
      <c r="A5453" t="s">
        <v>22</v>
      </c>
      <c r="B5453" s="3">
        <v>44200.378472222219</v>
      </c>
      <c r="C5453" s="6">
        <v>0</v>
      </c>
    </row>
    <row r="5454" spans="1:3" x14ac:dyDescent="0.3">
      <c r="A5454" t="s">
        <v>22</v>
      </c>
      <c r="B5454" s="3">
        <v>44201.378472222219</v>
      </c>
      <c r="C5454" s="6">
        <v>0.02</v>
      </c>
    </row>
    <row r="5455" spans="1:3" x14ac:dyDescent="0.3">
      <c r="A5455" t="s">
        <v>22</v>
      </c>
      <c r="B5455" s="3">
        <v>44207.378472222219</v>
      </c>
      <c r="C5455" s="6">
        <v>0.03</v>
      </c>
    </row>
    <row r="5456" spans="1:3" x14ac:dyDescent="0.3">
      <c r="A5456" t="s">
        <v>22</v>
      </c>
      <c r="B5456" s="3">
        <v>44208.378472222219</v>
      </c>
      <c r="C5456" s="6">
        <v>0</v>
      </c>
    </row>
    <row r="5457" spans="1:3" x14ac:dyDescent="0.3">
      <c r="A5457" t="s">
        <v>22</v>
      </c>
      <c r="B5457" s="3">
        <v>44210.378472222219</v>
      </c>
      <c r="C5457" s="6">
        <v>0.01</v>
      </c>
    </row>
    <row r="5458" spans="1:3" x14ac:dyDescent="0.3">
      <c r="A5458" t="s">
        <v>22</v>
      </c>
      <c r="B5458" s="3">
        <v>44215.378472222219</v>
      </c>
      <c r="C5458" s="6">
        <v>0.03</v>
      </c>
    </row>
    <row r="5459" spans="1:3" x14ac:dyDescent="0.3">
      <c r="A5459" t="s">
        <v>22</v>
      </c>
      <c r="B5459" s="3">
        <v>44216.378472222219</v>
      </c>
      <c r="C5459" s="6">
        <v>0.01</v>
      </c>
    </row>
    <row r="5460" spans="1:3" x14ac:dyDescent="0.3">
      <c r="A5460" t="s">
        <v>22</v>
      </c>
      <c r="B5460" s="3">
        <v>44228.378472222219</v>
      </c>
      <c r="C5460" s="6">
        <v>7.0000000000000007E-2</v>
      </c>
    </row>
    <row r="5461" spans="1:3" x14ac:dyDescent="0.3">
      <c r="A5461" t="s">
        <v>22</v>
      </c>
      <c r="B5461" s="3">
        <v>44229.378472222219</v>
      </c>
      <c r="C5461" s="6">
        <v>0.01</v>
      </c>
    </row>
    <row r="5462" spans="1:3" x14ac:dyDescent="0.3">
      <c r="A5462" t="s">
        <v>22</v>
      </c>
      <c r="B5462" s="3">
        <v>44230.378472222219</v>
      </c>
      <c r="C5462" s="6">
        <v>0</v>
      </c>
    </row>
    <row r="5463" spans="1:3" x14ac:dyDescent="0.3">
      <c r="A5463" t="s">
        <v>22</v>
      </c>
      <c r="B5463" s="3">
        <v>44237.378472222219</v>
      </c>
      <c r="C5463" s="6">
        <v>0.01</v>
      </c>
    </row>
    <row r="5464" spans="1:3" x14ac:dyDescent="0.3">
      <c r="A5464" t="s">
        <v>22</v>
      </c>
      <c r="B5464" s="3">
        <v>44238.378472222219</v>
      </c>
      <c r="C5464" s="6">
        <v>0.01</v>
      </c>
    </row>
    <row r="5465" spans="1:3" x14ac:dyDescent="0.3">
      <c r="A5465" t="s">
        <v>22</v>
      </c>
      <c r="B5465" s="3">
        <v>44239.378472222219</v>
      </c>
      <c r="C5465" s="6">
        <v>0.02</v>
      </c>
    </row>
    <row r="5466" spans="1:3" x14ac:dyDescent="0.3">
      <c r="A5466" t="s">
        <v>22</v>
      </c>
      <c r="B5466" s="3">
        <v>44242.378472222219</v>
      </c>
      <c r="C5466" s="6">
        <v>0.01</v>
      </c>
    </row>
    <row r="5467" spans="1:3" x14ac:dyDescent="0.3">
      <c r="A5467" t="s">
        <v>22</v>
      </c>
      <c r="B5467" s="3">
        <v>44246.378472222219</v>
      </c>
      <c r="C5467" s="6">
        <v>0.01</v>
      </c>
    </row>
    <row r="5468" spans="1:3" x14ac:dyDescent="0.3">
      <c r="A5468" t="s">
        <v>22</v>
      </c>
      <c r="B5468" s="3">
        <v>44251.378472222219</v>
      </c>
      <c r="C5468" s="6">
        <v>0.04</v>
      </c>
    </row>
    <row r="5469" spans="1:3" x14ac:dyDescent="0.3">
      <c r="A5469" t="s">
        <v>22</v>
      </c>
      <c r="B5469" s="3">
        <v>44256.378472222219</v>
      </c>
      <c r="C5469" s="6">
        <v>0.02</v>
      </c>
    </row>
    <row r="5470" spans="1:3" x14ac:dyDescent="0.3">
      <c r="A5470" t="s">
        <v>22</v>
      </c>
      <c r="B5470" s="3">
        <v>44258.378472222219</v>
      </c>
      <c r="C5470" s="6">
        <v>0.02</v>
      </c>
    </row>
    <row r="5471" spans="1:3" x14ac:dyDescent="0.3">
      <c r="A5471" t="s">
        <v>22</v>
      </c>
      <c r="B5471" s="3">
        <v>44264.378472222219</v>
      </c>
      <c r="C5471" s="6">
        <v>0.03</v>
      </c>
    </row>
    <row r="5472" spans="1:3" x14ac:dyDescent="0.3">
      <c r="A5472" t="s">
        <v>22</v>
      </c>
      <c r="B5472" s="3">
        <v>44265.378472222219</v>
      </c>
      <c r="C5472" s="6">
        <v>0</v>
      </c>
    </row>
    <row r="5473" spans="1:3" x14ac:dyDescent="0.3">
      <c r="A5473" t="s">
        <v>22</v>
      </c>
      <c r="B5473" s="3">
        <v>44272.378472222219</v>
      </c>
      <c r="C5473" s="6">
        <v>0</v>
      </c>
    </row>
    <row r="5474" spans="1:3" x14ac:dyDescent="0.3">
      <c r="A5474" t="s">
        <v>22</v>
      </c>
      <c r="B5474" s="3">
        <v>44274.378472222219</v>
      </c>
      <c r="C5474" s="6">
        <v>0.02</v>
      </c>
    </row>
    <row r="5475" spans="1:3" x14ac:dyDescent="0.3">
      <c r="A5475" t="s">
        <v>22</v>
      </c>
      <c r="B5475" s="3">
        <v>44277.378472222219</v>
      </c>
      <c r="C5475" s="6">
        <v>0</v>
      </c>
    </row>
    <row r="5476" spans="1:3" x14ac:dyDescent="0.3">
      <c r="A5476" t="s">
        <v>22</v>
      </c>
      <c r="B5476" s="3">
        <v>44281.378472222219</v>
      </c>
      <c r="C5476" s="6">
        <v>0.01</v>
      </c>
    </row>
    <row r="5477" spans="1:3" x14ac:dyDescent="0.3">
      <c r="A5477" t="s">
        <v>22</v>
      </c>
      <c r="B5477" s="3">
        <v>44285.378472222219</v>
      </c>
      <c r="C5477" s="6">
        <v>0.01</v>
      </c>
    </row>
    <row r="5478" spans="1:3" x14ac:dyDescent="0.3">
      <c r="A5478" t="s">
        <v>22</v>
      </c>
      <c r="B5478" s="3">
        <v>44287.378472222219</v>
      </c>
      <c r="C5478" s="6">
        <v>0</v>
      </c>
    </row>
    <row r="5479" spans="1:3" x14ac:dyDescent="0.3">
      <c r="A5479" t="s">
        <v>22</v>
      </c>
      <c r="B5479" s="3">
        <v>44292.378472222219</v>
      </c>
      <c r="C5479" s="6">
        <v>0</v>
      </c>
    </row>
    <row r="5480" spans="1:3" x14ac:dyDescent="0.3">
      <c r="A5480" t="s">
        <v>22</v>
      </c>
      <c r="B5480" s="3">
        <v>44294.378472222219</v>
      </c>
      <c r="C5480" s="6">
        <v>0</v>
      </c>
    </row>
    <row r="5481" spans="1:3" x14ac:dyDescent="0.3">
      <c r="A5481" t="s">
        <v>22</v>
      </c>
      <c r="B5481" s="3">
        <v>44299.378472222219</v>
      </c>
      <c r="C5481" s="6">
        <v>0.04</v>
      </c>
    </row>
    <row r="5482" spans="1:3" x14ac:dyDescent="0.3">
      <c r="A5482" t="s">
        <v>22</v>
      </c>
      <c r="B5482" s="3">
        <v>44301.378472222219</v>
      </c>
      <c r="C5482" s="6">
        <v>0</v>
      </c>
    </row>
    <row r="5483" spans="1:3" x14ac:dyDescent="0.3">
      <c r="A5483" t="s">
        <v>22</v>
      </c>
      <c r="B5483" s="3">
        <v>44302.378472222219</v>
      </c>
      <c r="C5483" s="6">
        <v>0.01</v>
      </c>
    </row>
    <row r="5484" spans="1:3" x14ac:dyDescent="0.3">
      <c r="A5484" t="s">
        <v>22</v>
      </c>
      <c r="B5484" s="3">
        <v>44305.378472222219</v>
      </c>
      <c r="C5484" s="6">
        <v>0.01</v>
      </c>
    </row>
    <row r="5485" spans="1:3" x14ac:dyDescent="0.3">
      <c r="A5485" t="s">
        <v>22</v>
      </c>
      <c r="B5485" s="3">
        <v>44308.378472222219</v>
      </c>
      <c r="C5485" s="6">
        <v>0.03</v>
      </c>
    </row>
    <row r="5486" spans="1:3" x14ac:dyDescent="0.3">
      <c r="A5486" t="s">
        <v>22</v>
      </c>
      <c r="B5486" s="3">
        <v>44309.378472222219</v>
      </c>
      <c r="C5486" s="6">
        <v>0.02</v>
      </c>
    </row>
    <row r="5487" spans="1:3" x14ac:dyDescent="0.3">
      <c r="A5487" t="s">
        <v>22</v>
      </c>
      <c r="B5487" s="3">
        <v>44312.378472222219</v>
      </c>
      <c r="C5487" s="6">
        <v>0</v>
      </c>
    </row>
    <row r="5488" spans="1:3" x14ac:dyDescent="0.3">
      <c r="A5488" t="s">
        <v>22</v>
      </c>
      <c r="B5488" s="3">
        <v>44313.378472222219</v>
      </c>
      <c r="C5488" s="6">
        <v>0.01</v>
      </c>
    </row>
    <row r="5489" spans="1:3" x14ac:dyDescent="0.3">
      <c r="A5489" t="s">
        <v>22</v>
      </c>
      <c r="B5489" s="3">
        <v>44314.378472222219</v>
      </c>
      <c r="C5489" s="6">
        <v>0.02</v>
      </c>
    </row>
    <row r="5490" spans="1:3" x14ac:dyDescent="0.3">
      <c r="A5490" t="s">
        <v>22</v>
      </c>
      <c r="B5490" s="3">
        <v>44319.378472222219</v>
      </c>
      <c r="C5490" s="6">
        <v>0.02</v>
      </c>
    </row>
    <row r="5491" spans="1:3" x14ac:dyDescent="0.3">
      <c r="A5491" t="s">
        <v>22</v>
      </c>
      <c r="B5491" s="3">
        <v>44322.378472222219</v>
      </c>
      <c r="C5491" s="6">
        <v>0.01</v>
      </c>
    </row>
    <row r="5492" spans="1:3" x14ac:dyDescent="0.3">
      <c r="A5492" t="s">
        <v>22</v>
      </c>
      <c r="B5492" s="3">
        <v>44323.378472222219</v>
      </c>
      <c r="C5492" s="6">
        <v>0.02</v>
      </c>
    </row>
    <row r="5493" spans="1:3" x14ac:dyDescent="0.3">
      <c r="A5493" t="s">
        <v>22</v>
      </c>
      <c r="B5493" s="3">
        <v>44326.378472222219</v>
      </c>
      <c r="C5493" s="6">
        <v>0.01</v>
      </c>
    </row>
    <row r="5494" spans="1:3" x14ac:dyDescent="0.3">
      <c r="A5494" t="s">
        <v>22</v>
      </c>
      <c r="B5494" s="3">
        <v>44333.378472222219</v>
      </c>
      <c r="C5494" s="6">
        <v>0.01</v>
      </c>
    </row>
    <row r="5495" spans="1:3" x14ac:dyDescent="0.3">
      <c r="A5495" t="s">
        <v>22</v>
      </c>
      <c r="B5495" s="3">
        <v>44337.378472222219</v>
      </c>
      <c r="C5495" s="6">
        <v>0.02</v>
      </c>
    </row>
    <row r="5496" spans="1:3" x14ac:dyDescent="0.3">
      <c r="A5496" t="s">
        <v>22</v>
      </c>
      <c r="B5496" s="3">
        <v>44340.378472222219</v>
      </c>
      <c r="C5496" s="6">
        <v>0.01</v>
      </c>
    </row>
    <row r="5497" spans="1:3" x14ac:dyDescent="0.3">
      <c r="A5497" t="s">
        <v>22</v>
      </c>
      <c r="B5497" s="3">
        <v>44342.378472222219</v>
      </c>
      <c r="C5497" s="6">
        <v>0.01</v>
      </c>
    </row>
    <row r="5498" spans="1:3" x14ac:dyDescent="0.3">
      <c r="A5498" t="s">
        <v>22</v>
      </c>
      <c r="B5498" s="3">
        <v>44344.378472222219</v>
      </c>
      <c r="C5498" s="6">
        <v>0.01</v>
      </c>
    </row>
    <row r="5499" spans="1:3" x14ac:dyDescent="0.3">
      <c r="A5499" t="s">
        <v>22</v>
      </c>
      <c r="B5499" s="3">
        <v>44347.378472222219</v>
      </c>
      <c r="C5499" s="6">
        <v>0.01</v>
      </c>
    </row>
    <row r="5500" spans="1:3" x14ac:dyDescent="0.3">
      <c r="A5500" t="s">
        <v>22</v>
      </c>
      <c r="B5500" s="3">
        <v>44348.378472222219</v>
      </c>
      <c r="C5500" s="6">
        <v>0.01</v>
      </c>
    </row>
    <row r="5501" spans="1:3" x14ac:dyDescent="0.3">
      <c r="A5501" t="s">
        <v>22</v>
      </c>
      <c r="B5501" s="3">
        <v>44350.378472222219</v>
      </c>
      <c r="C5501" s="6">
        <v>0.01</v>
      </c>
    </row>
    <row r="5502" spans="1:3" x14ac:dyDescent="0.3">
      <c r="A5502" t="s">
        <v>22</v>
      </c>
      <c r="B5502" s="3">
        <v>44351.378472222219</v>
      </c>
      <c r="C5502" s="6">
        <v>0.01</v>
      </c>
    </row>
    <row r="5503" spans="1:3" x14ac:dyDescent="0.3">
      <c r="A5503" t="s">
        <v>22</v>
      </c>
      <c r="B5503" s="3">
        <v>44357.378472222219</v>
      </c>
      <c r="C5503" s="6">
        <v>0</v>
      </c>
    </row>
    <row r="5504" spans="1:3" x14ac:dyDescent="0.3">
      <c r="A5504" t="s">
        <v>22</v>
      </c>
      <c r="B5504" s="3">
        <v>44364.378472222219</v>
      </c>
      <c r="C5504" s="6">
        <v>0</v>
      </c>
    </row>
    <row r="5505" spans="1:3" x14ac:dyDescent="0.3">
      <c r="A5505" t="s">
        <v>22</v>
      </c>
      <c r="B5505" s="3">
        <v>44368.378472222219</v>
      </c>
      <c r="C5505" s="6">
        <v>0.02</v>
      </c>
    </row>
    <row r="5506" spans="1:3" x14ac:dyDescent="0.3">
      <c r="A5506" t="s">
        <v>22</v>
      </c>
      <c r="B5506" s="3">
        <v>44379.378472222219</v>
      </c>
      <c r="C5506" s="6">
        <v>0.01</v>
      </c>
    </row>
    <row r="5507" spans="1:3" x14ac:dyDescent="0.3">
      <c r="A5507" t="s">
        <v>22</v>
      </c>
      <c r="B5507" s="3">
        <v>44382.378472222219</v>
      </c>
      <c r="C5507" s="6">
        <v>0</v>
      </c>
    </row>
    <row r="5508" spans="1:3" x14ac:dyDescent="0.3">
      <c r="A5508" t="s">
        <v>22</v>
      </c>
      <c r="B5508" s="3">
        <v>44383.378472222219</v>
      </c>
      <c r="C5508" s="6">
        <v>0</v>
      </c>
    </row>
    <row r="5509" spans="1:3" x14ac:dyDescent="0.3">
      <c r="A5509" t="s">
        <v>22</v>
      </c>
      <c r="B5509" s="3">
        <v>44384.378472222219</v>
      </c>
      <c r="C5509" s="6">
        <v>0.01</v>
      </c>
    </row>
    <row r="5510" spans="1:3" x14ac:dyDescent="0.3">
      <c r="A5510" t="s">
        <v>22</v>
      </c>
      <c r="B5510" s="3">
        <v>44390.378472222219</v>
      </c>
      <c r="C5510" s="6">
        <v>0.02</v>
      </c>
    </row>
    <row r="5511" spans="1:3" x14ac:dyDescent="0.3">
      <c r="A5511" t="s">
        <v>22</v>
      </c>
      <c r="B5511" s="3">
        <v>44392.378472222219</v>
      </c>
      <c r="C5511" s="6">
        <v>0</v>
      </c>
    </row>
    <row r="5512" spans="1:3" x14ac:dyDescent="0.3">
      <c r="A5512" t="s">
        <v>22</v>
      </c>
      <c r="B5512" s="3">
        <v>44399.378472222219</v>
      </c>
      <c r="C5512" s="6">
        <v>0.01</v>
      </c>
    </row>
    <row r="5513" spans="1:3" x14ac:dyDescent="0.3">
      <c r="A5513" t="s">
        <v>22</v>
      </c>
      <c r="B5513" s="3">
        <v>44405.378472222219</v>
      </c>
      <c r="C5513" s="6">
        <v>0</v>
      </c>
    </row>
    <row r="5514" spans="1:3" x14ac:dyDescent="0.3">
      <c r="A5514" t="s">
        <v>22</v>
      </c>
      <c r="B5514" s="3">
        <v>44407.378472222219</v>
      </c>
      <c r="C5514" s="6">
        <v>0.01</v>
      </c>
    </row>
    <row r="5515" spans="1:3" x14ac:dyDescent="0.3">
      <c r="A5515" t="s">
        <v>22</v>
      </c>
      <c r="B5515" s="3">
        <v>44411.378472222219</v>
      </c>
      <c r="C5515" s="6">
        <v>0.02</v>
      </c>
    </row>
    <row r="5516" spans="1:3" x14ac:dyDescent="0.3">
      <c r="A5516" t="s">
        <v>22</v>
      </c>
      <c r="B5516" s="3">
        <v>44412.378472222219</v>
      </c>
      <c r="C5516" s="6">
        <v>0.04</v>
      </c>
    </row>
    <row r="5517" spans="1:3" x14ac:dyDescent="0.3">
      <c r="A5517" t="s">
        <v>22</v>
      </c>
      <c r="B5517" s="3">
        <v>44418.378472222219</v>
      </c>
      <c r="C5517" s="6">
        <v>0.01</v>
      </c>
    </row>
    <row r="5518" spans="1:3" x14ac:dyDescent="0.3">
      <c r="A5518" t="s">
        <v>22</v>
      </c>
      <c r="B5518" s="3">
        <v>44420.378472222219</v>
      </c>
      <c r="C5518" s="6">
        <v>0</v>
      </c>
    </row>
    <row r="5519" spans="1:3" x14ac:dyDescent="0.3">
      <c r="A5519" t="s">
        <v>22</v>
      </c>
      <c r="B5519" s="3">
        <v>44421.378472222219</v>
      </c>
      <c r="C5519" s="6">
        <v>0.02</v>
      </c>
    </row>
    <row r="5520" spans="1:3" x14ac:dyDescent="0.3">
      <c r="A5520" t="s">
        <v>22</v>
      </c>
      <c r="B5520" s="3">
        <v>44424.378472222219</v>
      </c>
      <c r="C5520" s="6">
        <v>0.01</v>
      </c>
    </row>
    <row r="5521" spans="1:3" x14ac:dyDescent="0.3">
      <c r="A5521" t="s">
        <v>22</v>
      </c>
      <c r="B5521" s="3">
        <v>44425.378472222219</v>
      </c>
      <c r="C5521" s="6">
        <v>0</v>
      </c>
    </row>
    <row r="5522" spans="1:3" x14ac:dyDescent="0.3">
      <c r="A5522" t="s">
        <v>22</v>
      </c>
      <c r="B5522" s="3">
        <v>44428.378472222219</v>
      </c>
      <c r="C5522" s="6">
        <v>0.01</v>
      </c>
    </row>
    <row r="5523" spans="1:3" x14ac:dyDescent="0.3">
      <c r="A5523" t="s">
        <v>22</v>
      </c>
      <c r="B5523" s="3">
        <v>44435.378472222219</v>
      </c>
      <c r="C5523" s="6">
        <v>0.01</v>
      </c>
    </row>
    <row r="5524" spans="1:3" x14ac:dyDescent="0.3">
      <c r="A5524" t="s">
        <v>22</v>
      </c>
      <c r="B5524" s="3">
        <v>44438.378472222219</v>
      </c>
      <c r="C5524" s="6">
        <v>0.01</v>
      </c>
    </row>
    <row r="5525" spans="1:3" x14ac:dyDescent="0.3">
      <c r="A5525" t="s">
        <v>22</v>
      </c>
      <c r="B5525" s="3">
        <v>44439.378472222219</v>
      </c>
      <c r="C5525" s="6">
        <v>0.02</v>
      </c>
    </row>
    <row r="5526" spans="1:3" x14ac:dyDescent="0.3">
      <c r="A5526" t="s">
        <v>22</v>
      </c>
      <c r="B5526" s="3">
        <v>44441.378472222219</v>
      </c>
      <c r="C5526" s="6">
        <v>0.01</v>
      </c>
    </row>
    <row r="5527" spans="1:3" x14ac:dyDescent="0.3">
      <c r="A5527" t="s">
        <v>22</v>
      </c>
      <c r="B5527" s="3">
        <v>44445.378472222219</v>
      </c>
      <c r="C5527" s="6">
        <v>0</v>
      </c>
    </row>
    <row r="5528" spans="1:3" x14ac:dyDescent="0.3">
      <c r="A5528" t="s">
        <v>22</v>
      </c>
      <c r="B5528" s="3">
        <v>44446.378472222219</v>
      </c>
      <c r="C5528" s="6">
        <v>0.02</v>
      </c>
    </row>
    <row r="5529" spans="1:3" x14ac:dyDescent="0.3">
      <c r="A5529" t="s">
        <v>22</v>
      </c>
      <c r="B5529" s="3">
        <v>44448.378472222219</v>
      </c>
      <c r="C5529" s="6">
        <v>0.01</v>
      </c>
    </row>
    <row r="5530" spans="1:3" x14ac:dyDescent="0.3">
      <c r="A5530" t="s">
        <v>22</v>
      </c>
      <c r="B5530" s="3">
        <v>44452.378472222219</v>
      </c>
      <c r="C5530" s="6">
        <v>0</v>
      </c>
    </row>
    <row r="5531" spans="1:3" x14ac:dyDescent="0.3">
      <c r="A5531" t="s">
        <v>22</v>
      </c>
      <c r="B5531" s="3">
        <v>44454.378472222219</v>
      </c>
      <c r="C5531" s="6">
        <v>0</v>
      </c>
    </row>
    <row r="5532" spans="1:3" x14ac:dyDescent="0.3">
      <c r="A5532" t="s">
        <v>22</v>
      </c>
      <c r="B5532" s="3">
        <v>44455.378472222219</v>
      </c>
      <c r="C5532" s="6">
        <v>0</v>
      </c>
    </row>
    <row r="5533" spans="1:3" x14ac:dyDescent="0.3">
      <c r="A5533" t="s">
        <v>22</v>
      </c>
      <c r="B5533" s="3">
        <v>44460.378472222219</v>
      </c>
      <c r="C5533" s="6">
        <v>0.01</v>
      </c>
    </row>
    <row r="5534" spans="1:3" x14ac:dyDescent="0.3">
      <c r="A5534" t="s">
        <v>22</v>
      </c>
      <c r="B5534" s="3">
        <v>44462.378472222219</v>
      </c>
      <c r="C5534" s="6">
        <v>0.02</v>
      </c>
    </row>
    <row r="5535" spans="1:3" x14ac:dyDescent="0.3">
      <c r="A5535" t="s">
        <v>22</v>
      </c>
      <c r="B5535" s="3">
        <v>44463.378472222219</v>
      </c>
      <c r="C5535" s="6">
        <v>0.01</v>
      </c>
    </row>
    <row r="5536" spans="1:3" x14ac:dyDescent="0.3">
      <c r="A5536" t="s">
        <v>22</v>
      </c>
      <c r="B5536" s="3">
        <v>44469.378472222219</v>
      </c>
      <c r="C5536" s="6">
        <v>0.01</v>
      </c>
    </row>
    <row r="5537" spans="1:3" x14ac:dyDescent="0.3">
      <c r="A5537" t="s">
        <v>22</v>
      </c>
      <c r="B5537" s="3">
        <v>44474.378472222219</v>
      </c>
      <c r="C5537" s="6">
        <v>0.01</v>
      </c>
    </row>
    <row r="5538" spans="1:3" x14ac:dyDescent="0.3">
      <c r="A5538" t="s">
        <v>22</v>
      </c>
      <c r="B5538" s="3">
        <v>44475.378472222219</v>
      </c>
      <c r="C5538" s="6">
        <v>0.01</v>
      </c>
    </row>
    <row r="5539" spans="1:3" x14ac:dyDescent="0.3">
      <c r="A5539" t="s">
        <v>22</v>
      </c>
      <c r="B5539" s="3">
        <v>44480.378472222219</v>
      </c>
      <c r="C5539" s="6">
        <v>0</v>
      </c>
    </row>
    <row r="5540" spans="1:3" x14ac:dyDescent="0.3">
      <c r="A5540" t="s">
        <v>22</v>
      </c>
      <c r="B5540" s="3">
        <v>44481.378472222219</v>
      </c>
      <c r="C5540" s="6">
        <v>0</v>
      </c>
    </row>
    <row r="5541" spans="1:3" x14ac:dyDescent="0.3">
      <c r="A5541" t="s">
        <v>22</v>
      </c>
      <c r="B5541" s="3">
        <v>44483.378472222219</v>
      </c>
      <c r="C5541" s="6">
        <v>0.02</v>
      </c>
    </row>
    <row r="5542" spans="1:3" x14ac:dyDescent="0.3">
      <c r="A5542" t="s">
        <v>22</v>
      </c>
      <c r="B5542" s="3">
        <v>44490.378472222219</v>
      </c>
      <c r="C5542" s="6">
        <v>0.01</v>
      </c>
    </row>
    <row r="5543" spans="1:3" x14ac:dyDescent="0.3">
      <c r="A5543" t="s">
        <v>22</v>
      </c>
      <c r="B5543" s="3">
        <v>44491.378472222219</v>
      </c>
      <c r="C5543" s="6">
        <v>0.02</v>
      </c>
    </row>
    <row r="5544" spans="1:3" x14ac:dyDescent="0.3">
      <c r="A5544" t="s">
        <v>22</v>
      </c>
      <c r="B5544" s="3">
        <v>44495.378472222219</v>
      </c>
      <c r="C5544" s="6">
        <v>0</v>
      </c>
    </row>
    <row r="5545" spans="1:3" x14ac:dyDescent="0.3">
      <c r="A5545" t="s">
        <v>22</v>
      </c>
      <c r="B5545" s="3">
        <v>44497.378472222219</v>
      </c>
      <c r="C5545" s="6">
        <v>0</v>
      </c>
    </row>
    <row r="5546" spans="1:3" x14ac:dyDescent="0.3">
      <c r="A5546" t="s">
        <v>22</v>
      </c>
      <c r="B5546" s="3">
        <v>44501.378472222219</v>
      </c>
      <c r="C5546" s="6">
        <v>0.01</v>
      </c>
    </row>
    <row r="5547" spans="1:3" x14ac:dyDescent="0.3">
      <c r="A5547" t="s">
        <v>22</v>
      </c>
      <c r="B5547" s="3">
        <v>44502.378472222219</v>
      </c>
      <c r="C5547" s="6">
        <v>0</v>
      </c>
    </row>
    <row r="5548" spans="1:3" x14ac:dyDescent="0.3">
      <c r="A5548" t="s">
        <v>22</v>
      </c>
      <c r="B5548" s="3">
        <v>44504.753472222219</v>
      </c>
      <c r="C5548" s="6">
        <v>0</v>
      </c>
    </row>
    <row r="5549" spans="1:3" x14ac:dyDescent="0.3">
      <c r="A5549" t="s">
        <v>22</v>
      </c>
      <c r="B5549" s="3">
        <v>44508.378472222219</v>
      </c>
      <c r="C5549" s="6">
        <v>0.02</v>
      </c>
    </row>
    <row r="5550" spans="1:3" x14ac:dyDescent="0.3">
      <c r="A5550" t="s">
        <v>22</v>
      </c>
      <c r="B5550" s="3">
        <v>44510.378472222219</v>
      </c>
      <c r="C5550" s="6">
        <v>0.01</v>
      </c>
    </row>
    <row r="5551" spans="1:3" x14ac:dyDescent="0.3">
      <c r="A5551" t="s">
        <v>22</v>
      </c>
      <c r="B5551" s="3">
        <v>44512.378472222219</v>
      </c>
      <c r="C5551" s="6">
        <v>0.02</v>
      </c>
    </row>
    <row r="5552" spans="1:3" x14ac:dyDescent="0.3">
      <c r="A5552" t="s">
        <v>22</v>
      </c>
      <c r="B5552" s="3">
        <v>44523.378472222219</v>
      </c>
      <c r="C5552" s="6">
        <v>0.02</v>
      </c>
    </row>
    <row r="5553" spans="1:3" x14ac:dyDescent="0.3">
      <c r="A5553" t="s">
        <v>22</v>
      </c>
      <c r="B5553" s="3">
        <v>44524.378472222219</v>
      </c>
      <c r="C5553" s="6">
        <v>0</v>
      </c>
    </row>
    <row r="5554" spans="1:3" x14ac:dyDescent="0.3">
      <c r="A5554" t="s">
        <v>23</v>
      </c>
      <c r="B5554" s="3">
        <v>43466.378472222219</v>
      </c>
      <c r="C5554" s="6">
        <v>0.01</v>
      </c>
    </row>
    <row r="5555" spans="1:3" x14ac:dyDescent="0.3">
      <c r="A5555" t="s">
        <v>23</v>
      </c>
      <c r="B5555" s="3">
        <v>43469.378472222219</v>
      </c>
      <c r="C5555" s="6">
        <v>0</v>
      </c>
    </row>
    <row r="5556" spans="1:3" x14ac:dyDescent="0.3">
      <c r="A5556" t="s">
        <v>23</v>
      </c>
      <c r="B5556" s="3">
        <v>43480.378472222219</v>
      </c>
      <c r="C5556" s="6">
        <v>0.01</v>
      </c>
    </row>
    <row r="5557" spans="1:3" x14ac:dyDescent="0.3">
      <c r="A5557" t="s">
        <v>23</v>
      </c>
      <c r="B5557" s="3">
        <v>43481.378472222219</v>
      </c>
      <c r="C5557" s="6">
        <v>0</v>
      </c>
    </row>
    <row r="5558" spans="1:3" x14ac:dyDescent="0.3">
      <c r="A5558" t="s">
        <v>23</v>
      </c>
      <c r="B5558" s="3">
        <v>43482.378472222219</v>
      </c>
      <c r="C5558" s="6">
        <v>0</v>
      </c>
    </row>
    <row r="5559" spans="1:3" x14ac:dyDescent="0.3">
      <c r="A5559" t="s">
        <v>23</v>
      </c>
      <c r="B5559" s="3">
        <v>43486.378472222219</v>
      </c>
      <c r="C5559" s="6">
        <v>0</v>
      </c>
    </row>
    <row r="5560" spans="1:3" x14ac:dyDescent="0.3">
      <c r="A5560" t="s">
        <v>23</v>
      </c>
      <c r="B5560" s="3">
        <v>43490.378472222219</v>
      </c>
      <c r="C5560" s="6">
        <v>0</v>
      </c>
    </row>
    <row r="5561" spans="1:3" x14ac:dyDescent="0.3">
      <c r="A5561" t="s">
        <v>23</v>
      </c>
      <c r="B5561" s="3">
        <v>43496.378472222219</v>
      </c>
      <c r="C5561" s="6">
        <v>0.02</v>
      </c>
    </row>
    <row r="5562" spans="1:3" x14ac:dyDescent="0.3">
      <c r="A5562" t="s">
        <v>23</v>
      </c>
      <c r="B5562" s="3">
        <v>43497.378472222219</v>
      </c>
      <c r="C5562" s="6">
        <v>0.01</v>
      </c>
    </row>
    <row r="5563" spans="1:3" x14ac:dyDescent="0.3">
      <c r="A5563" t="s">
        <v>23</v>
      </c>
      <c r="B5563" s="3">
        <v>43500.378472222219</v>
      </c>
      <c r="C5563" s="6">
        <v>0</v>
      </c>
    </row>
    <row r="5564" spans="1:3" x14ac:dyDescent="0.3">
      <c r="A5564" t="s">
        <v>23</v>
      </c>
      <c r="B5564" s="3">
        <v>43501.378472222219</v>
      </c>
      <c r="C5564" s="6">
        <v>0</v>
      </c>
    </row>
    <row r="5565" spans="1:3" x14ac:dyDescent="0.3">
      <c r="A5565" t="s">
        <v>23</v>
      </c>
      <c r="B5565" s="3">
        <v>43502.378472222219</v>
      </c>
      <c r="C5565" s="6">
        <v>0</v>
      </c>
    </row>
    <row r="5566" spans="1:3" x14ac:dyDescent="0.3">
      <c r="A5566" t="s">
        <v>23</v>
      </c>
      <c r="B5566" s="3">
        <v>43504.378472222219</v>
      </c>
      <c r="C5566" s="6">
        <v>0.01</v>
      </c>
    </row>
    <row r="5567" spans="1:3" x14ac:dyDescent="0.3">
      <c r="A5567" t="s">
        <v>23</v>
      </c>
      <c r="B5567" s="3">
        <v>43507.378472222219</v>
      </c>
      <c r="C5567" s="6">
        <v>0.01</v>
      </c>
    </row>
    <row r="5568" spans="1:3" x14ac:dyDescent="0.3">
      <c r="A5568" t="s">
        <v>23</v>
      </c>
      <c r="B5568" s="3">
        <v>43509.378472222219</v>
      </c>
      <c r="C5568" s="6">
        <v>0</v>
      </c>
    </row>
    <row r="5569" spans="1:3" x14ac:dyDescent="0.3">
      <c r="A5569" t="s">
        <v>23</v>
      </c>
      <c r="B5569" s="3">
        <v>43516.378472222219</v>
      </c>
      <c r="C5569" s="6">
        <v>0.01</v>
      </c>
    </row>
    <row r="5570" spans="1:3" x14ac:dyDescent="0.3">
      <c r="A5570" t="s">
        <v>23</v>
      </c>
      <c r="B5570" s="3">
        <v>43517.378472222219</v>
      </c>
      <c r="C5570" s="6">
        <v>0.01</v>
      </c>
    </row>
    <row r="5571" spans="1:3" x14ac:dyDescent="0.3">
      <c r="A5571" t="s">
        <v>23</v>
      </c>
      <c r="B5571" s="3">
        <v>43521.378472222219</v>
      </c>
      <c r="C5571" s="6">
        <v>0.01</v>
      </c>
    </row>
    <row r="5572" spans="1:3" x14ac:dyDescent="0.3">
      <c r="A5572" t="s">
        <v>23</v>
      </c>
      <c r="B5572" s="3">
        <v>43529.378472222219</v>
      </c>
      <c r="C5572" s="6">
        <v>0.01</v>
      </c>
    </row>
    <row r="5573" spans="1:3" x14ac:dyDescent="0.3">
      <c r="A5573" t="s">
        <v>23</v>
      </c>
      <c r="B5573" s="3">
        <v>43531.378472222219</v>
      </c>
      <c r="C5573" s="6">
        <v>0.01</v>
      </c>
    </row>
    <row r="5574" spans="1:3" x14ac:dyDescent="0.3">
      <c r="A5574" t="s">
        <v>23</v>
      </c>
      <c r="B5574" s="3">
        <v>43532.378472222219</v>
      </c>
      <c r="C5574" s="6">
        <v>0.01</v>
      </c>
    </row>
    <row r="5575" spans="1:3" x14ac:dyDescent="0.3">
      <c r="A5575" t="s">
        <v>23</v>
      </c>
      <c r="B5575" s="3">
        <v>43536.378472222219</v>
      </c>
      <c r="C5575" s="6">
        <v>0.01</v>
      </c>
    </row>
    <row r="5576" spans="1:3" x14ac:dyDescent="0.3">
      <c r="A5576" t="s">
        <v>23</v>
      </c>
      <c r="B5576" s="3">
        <v>43537.378472222219</v>
      </c>
      <c r="C5576" s="6">
        <v>0.02</v>
      </c>
    </row>
    <row r="5577" spans="1:3" x14ac:dyDescent="0.3">
      <c r="A5577" t="s">
        <v>23</v>
      </c>
      <c r="B5577" s="3">
        <v>43539.378472222219</v>
      </c>
      <c r="C5577" s="6">
        <v>0.01</v>
      </c>
    </row>
    <row r="5578" spans="1:3" x14ac:dyDescent="0.3">
      <c r="A5578" t="s">
        <v>23</v>
      </c>
      <c r="B5578" s="3">
        <v>43544.378472222219</v>
      </c>
      <c r="C5578" s="6">
        <v>0.01</v>
      </c>
    </row>
    <row r="5579" spans="1:3" x14ac:dyDescent="0.3">
      <c r="A5579" t="s">
        <v>23</v>
      </c>
      <c r="B5579" s="3">
        <v>43549.378472222219</v>
      </c>
      <c r="C5579" s="6">
        <v>0.01</v>
      </c>
    </row>
    <row r="5580" spans="1:3" x14ac:dyDescent="0.3">
      <c r="A5580" t="s">
        <v>23</v>
      </c>
      <c r="B5580" s="3">
        <v>43550.378472222219</v>
      </c>
      <c r="C5580" s="6">
        <v>0.02</v>
      </c>
    </row>
    <row r="5581" spans="1:3" x14ac:dyDescent="0.3">
      <c r="A5581" t="s">
        <v>23</v>
      </c>
      <c r="B5581" s="3">
        <v>43552.378472222219</v>
      </c>
      <c r="C5581" s="6">
        <v>0</v>
      </c>
    </row>
    <row r="5582" spans="1:3" x14ac:dyDescent="0.3">
      <c r="A5582" t="s">
        <v>23</v>
      </c>
      <c r="B5582" s="3">
        <v>43553.378472222219</v>
      </c>
      <c r="C5582" s="6">
        <v>0.01</v>
      </c>
    </row>
    <row r="5583" spans="1:3" x14ac:dyDescent="0.3">
      <c r="A5583" t="s">
        <v>23</v>
      </c>
      <c r="B5583" s="3">
        <v>43558.378472222219</v>
      </c>
      <c r="C5583" s="6">
        <v>0</v>
      </c>
    </row>
    <row r="5584" spans="1:3" x14ac:dyDescent="0.3">
      <c r="A5584" t="s">
        <v>23</v>
      </c>
      <c r="B5584" s="3">
        <v>43560.378472222219</v>
      </c>
      <c r="C5584" s="6">
        <v>0.01</v>
      </c>
    </row>
    <row r="5585" spans="1:3" x14ac:dyDescent="0.3">
      <c r="A5585" t="s">
        <v>23</v>
      </c>
      <c r="B5585" s="3">
        <v>43566.378472222219</v>
      </c>
      <c r="C5585" s="6">
        <v>0.01</v>
      </c>
    </row>
    <row r="5586" spans="1:3" x14ac:dyDescent="0.3">
      <c r="A5586" t="s">
        <v>23</v>
      </c>
      <c r="B5586" s="3">
        <v>43567.378472222219</v>
      </c>
      <c r="C5586" s="6">
        <v>0.01</v>
      </c>
    </row>
    <row r="5587" spans="1:3" x14ac:dyDescent="0.3">
      <c r="A5587" t="s">
        <v>23</v>
      </c>
      <c r="B5587" s="3">
        <v>43570.378472222219</v>
      </c>
      <c r="C5587" s="6">
        <v>0.01</v>
      </c>
    </row>
    <row r="5588" spans="1:3" x14ac:dyDescent="0.3">
      <c r="A5588" t="s">
        <v>23</v>
      </c>
      <c r="B5588" s="3">
        <v>43571.378472222219</v>
      </c>
      <c r="C5588" s="6">
        <v>0.01</v>
      </c>
    </row>
    <row r="5589" spans="1:3" x14ac:dyDescent="0.3">
      <c r="A5589" t="s">
        <v>23</v>
      </c>
      <c r="B5589" s="3">
        <v>43579.378472222219</v>
      </c>
      <c r="C5589" s="6">
        <v>0.01</v>
      </c>
    </row>
    <row r="5590" spans="1:3" x14ac:dyDescent="0.3">
      <c r="A5590" t="s">
        <v>23</v>
      </c>
      <c r="B5590" s="3">
        <v>43581.378472222219</v>
      </c>
      <c r="C5590" s="6">
        <v>0.01</v>
      </c>
    </row>
    <row r="5591" spans="1:3" x14ac:dyDescent="0.3">
      <c r="A5591" t="s">
        <v>23</v>
      </c>
      <c r="B5591" s="3">
        <v>43585.378472222219</v>
      </c>
      <c r="C5591" s="6">
        <v>0.01</v>
      </c>
    </row>
    <row r="5592" spans="1:3" x14ac:dyDescent="0.3">
      <c r="A5592" t="s">
        <v>23</v>
      </c>
      <c r="B5592" s="3">
        <v>43587.378472222219</v>
      </c>
      <c r="C5592" s="6">
        <v>0.01</v>
      </c>
    </row>
    <row r="5593" spans="1:3" x14ac:dyDescent="0.3">
      <c r="A5593" t="s">
        <v>23</v>
      </c>
      <c r="B5593" s="3">
        <v>43588.378472222219</v>
      </c>
      <c r="C5593" s="6">
        <v>0</v>
      </c>
    </row>
    <row r="5594" spans="1:3" x14ac:dyDescent="0.3">
      <c r="A5594" t="s">
        <v>23</v>
      </c>
      <c r="B5594" s="3">
        <v>43595.378472222219</v>
      </c>
      <c r="C5594" s="6">
        <v>0</v>
      </c>
    </row>
    <row r="5595" spans="1:3" x14ac:dyDescent="0.3">
      <c r="A5595" t="s">
        <v>23</v>
      </c>
      <c r="B5595" s="3">
        <v>43601.378472222219</v>
      </c>
      <c r="C5595" s="6">
        <v>0.01</v>
      </c>
    </row>
    <row r="5596" spans="1:3" x14ac:dyDescent="0.3">
      <c r="A5596" t="s">
        <v>23</v>
      </c>
      <c r="B5596" s="3">
        <v>43602.378472222219</v>
      </c>
      <c r="C5596" s="6">
        <v>0.02</v>
      </c>
    </row>
    <row r="5597" spans="1:3" x14ac:dyDescent="0.3">
      <c r="A5597" t="s">
        <v>23</v>
      </c>
      <c r="B5597" s="3">
        <v>43605.378472222219</v>
      </c>
      <c r="C5597" s="6">
        <v>0.01</v>
      </c>
    </row>
    <row r="5598" spans="1:3" x14ac:dyDescent="0.3">
      <c r="A5598" t="s">
        <v>23</v>
      </c>
      <c r="B5598" s="3">
        <v>43609.378472222219</v>
      </c>
      <c r="C5598" s="6">
        <v>0.01</v>
      </c>
    </row>
    <row r="5599" spans="1:3" x14ac:dyDescent="0.3">
      <c r="A5599" t="s">
        <v>23</v>
      </c>
      <c r="B5599" s="3">
        <v>43612.378472222219</v>
      </c>
      <c r="C5599" s="6">
        <v>0.01</v>
      </c>
    </row>
    <row r="5600" spans="1:3" x14ac:dyDescent="0.3">
      <c r="A5600" t="s">
        <v>23</v>
      </c>
      <c r="B5600" s="3">
        <v>43614.378472222219</v>
      </c>
      <c r="C5600" s="6">
        <v>0</v>
      </c>
    </row>
    <row r="5601" spans="1:3" x14ac:dyDescent="0.3">
      <c r="A5601" t="s">
        <v>23</v>
      </c>
      <c r="B5601" s="3">
        <v>43615.378472222219</v>
      </c>
      <c r="C5601" s="6">
        <v>0.01</v>
      </c>
    </row>
    <row r="5602" spans="1:3" x14ac:dyDescent="0.3">
      <c r="A5602" t="s">
        <v>23</v>
      </c>
      <c r="B5602" s="3">
        <v>43619.378472222219</v>
      </c>
      <c r="C5602" s="6">
        <v>0.01</v>
      </c>
    </row>
    <row r="5603" spans="1:3" x14ac:dyDescent="0.3">
      <c r="A5603" t="s">
        <v>23</v>
      </c>
      <c r="B5603" s="3">
        <v>43623.378472222219</v>
      </c>
      <c r="C5603" s="6">
        <v>0.01</v>
      </c>
    </row>
    <row r="5604" spans="1:3" x14ac:dyDescent="0.3">
      <c r="A5604" t="s">
        <v>23</v>
      </c>
      <c r="B5604" s="3">
        <v>43629.378472222219</v>
      </c>
      <c r="C5604" s="6">
        <v>0</v>
      </c>
    </row>
    <row r="5605" spans="1:3" x14ac:dyDescent="0.3">
      <c r="A5605" t="s">
        <v>23</v>
      </c>
      <c r="B5605" s="3">
        <v>43635.378472222219</v>
      </c>
      <c r="C5605" s="6">
        <v>0</v>
      </c>
    </row>
    <row r="5606" spans="1:3" x14ac:dyDescent="0.3">
      <c r="A5606" t="s">
        <v>23</v>
      </c>
      <c r="B5606" s="3">
        <v>43640.378472222219</v>
      </c>
      <c r="C5606" s="6">
        <v>0</v>
      </c>
    </row>
    <row r="5607" spans="1:3" x14ac:dyDescent="0.3">
      <c r="A5607" t="s">
        <v>23</v>
      </c>
      <c r="B5607" s="3">
        <v>43641.378472222219</v>
      </c>
      <c r="C5607" s="6">
        <v>0</v>
      </c>
    </row>
    <row r="5608" spans="1:3" x14ac:dyDescent="0.3">
      <c r="A5608" t="s">
        <v>23</v>
      </c>
      <c r="B5608" s="3">
        <v>43642.378472222219</v>
      </c>
      <c r="C5608" s="6">
        <v>0.02</v>
      </c>
    </row>
    <row r="5609" spans="1:3" x14ac:dyDescent="0.3">
      <c r="A5609" t="s">
        <v>23</v>
      </c>
      <c r="B5609" s="3">
        <v>43647.378472222219</v>
      </c>
      <c r="C5609" s="6">
        <v>0.01</v>
      </c>
    </row>
    <row r="5610" spans="1:3" x14ac:dyDescent="0.3">
      <c r="A5610" t="s">
        <v>23</v>
      </c>
      <c r="B5610" s="3">
        <v>43648.378472222219</v>
      </c>
      <c r="C5610" s="6">
        <v>0</v>
      </c>
    </row>
    <row r="5611" spans="1:3" x14ac:dyDescent="0.3">
      <c r="A5611" t="s">
        <v>23</v>
      </c>
      <c r="B5611" s="3">
        <v>43656.378472222219</v>
      </c>
      <c r="C5611" s="6">
        <v>0</v>
      </c>
    </row>
    <row r="5612" spans="1:3" x14ac:dyDescent="0.3">
      <c r="A5612" t="s">
        <v>23</v>
      </c>
      <c r="B5612" s="3">
        <v>43657.378472222219</v>
      </c>
      <c r="C5612" s="6">
        <v>0</v>
      </c>
    </row>
    <row r="5613" spans="1:3" x14ac:dyDescent="0.3">
      <c r="A5613" t="s">
        <v>23</v>
      </c>
      <c r="B5613" s="3">
        <v>43663.378472222219</v>
      </c>
      <c r="C5613" s="6">
        <v>0</v>
      </c>
    </row>
    <row r="5614" spans="1:3" x14ac:dyDescent="0.3">
      <c r="A5614" t="s">
        <v>23</v>
      </c>
      <c r="B5614" s="3">
        <v>43664.378472222219</v>
      </c>
      <c r="C5614" s="6">
        <v>0</v>
      </c>
    </row>
    <row r="5615" spans="1:3" x14ac:dyDescent="0.3">
      <c r="A5615" t="s">
        <v>23</v>
      </c>
      <c r="B5615" s="3">
        <v>43670.378472222219</v>
      </c>
      <c r="C5615" s="6">
        <v>0.01</v>
      </c>
    </row>
    <row r="5616" spans="1:3" x14ac:dyDescent="0.3">
      <c r="A5616" t="s">
        <v>23</v>
      </c>
      <c r="B5616" s="3">
        <v>43671.378472222219</v>
      </c>
      <c r="C5616" s="6">
        <v>0</v>
      </c>
    </row>
    <row r="5617" spans="1:3" x14ac:dyDescent="0.3">
      <c r="A5617" t="s">
        <v>23</v>
      </c>
      <c r="B5617" s="3">
        <v>43677.378472222219</v>
      </c>
      <c r="C5617" s="6">
        <v>0.01</v>
      </c>
    </row>
    <row r="5618" spans="1:3" x14ac:dyDescent="0.3">
      <c r="A5618" t="s">
        <v>23</v>
      </c>
      <c r="B5618" s="3">
        <v>43679.378472222219</v>
      </c>
      <c r="C5618" s="6">
        <v>0</v>
      </c>
    </row>
    <row r="5619" spans="1:3" x14ac:dyDescent="0.3">
      <c r="A5619" t="s">
        <v>23</v>
      </c>
      <c r="B5619" s="3">
        <v>43683.378472222219</v>
      </c>
      <c r="C5619" s="6">
        <v>0.01</v>
      </c>
    </row>
    <row r="5620" spans="1:3" x14ac:dyDescent="0.3">
      <c r="A5620" t="s">
        <v>23</v>
      </c>
      <c r="B5620" s="3">
        <v>43685.378472222219</v>
      </c>
      <c r="C5620" s="6">
        <v>0.02</v>
      </c>
    </row>
    <row r="5621" spans="1:3" x14ac:dyDescent="0.3">
      <c r="A5621" t="s">
        <v>23</v>
      </c>
      <c r="B5621" s="3">
        <v>43686.378472222219</v>
      </c>
      <c r="C5621" s="6">
        <v>0.02</v>
      </c>
    </row>
    <row r="5622" spans="1:3" x14ac:dyDescent="0.3">
      <c r="A5622" t="s">
        <v>23</v>
      </c>
      <c r="B5622" s="3">
        <v>43693.378472222219</v>
      </c>
      <c r="C5622" s="6">
        <v>0.01</v>
      </c>
    </row>
    <row r="5623" spans="1:3" x14ac:dyDescent="0.3">
      <c r="A5623" t="s">
        <v>23</v>
      </c>
      <c r="B5623" s="3">
        <v>43697.378472222219</v>
      </c>
      <c r="C5623" s="6">
        <v>0.01</v>
      </c>
    </row>
    <row r="5624" spans="1:3" x14ac:dyDescent="0.3">
      <c r="A5624" t="s">
        <v>23</v>
      </c>
      <c r="B5624" s="3">
        <v>43698.378472222219</v>
      </c>
      <c r="C5624" s="6">
        <v>0</v>
      </c>
    </row>
    <row r="5625" spans="1:3" x14ac:dyDescent="0.3">
      <c r="A5625" t="s">
        <v>23</v>
      </c>
      <c r="B5625" s="3">
        <v>43700.378472222219</v>
      </c>
      <c r="C5625" s="6">
        <v>0</v>
      </c>
    </row>
    <row r="5626" spans="1:3" x14ac:dyDescent="0.3">
      <c r="A5626" t="s">
        <v>23</v>
      </c>
      <c r="B5626" s="3">
        <v>43703.378472222219</v>
      </c>
      <c r="C5626" s="6">
        <v>0.03</v>
      </c>
    </row>
    <row r="5627" spans="1:3" x14ac:dyDescent="0.3">
      <c r="A5627" t="s">
        <v>23</v>
      </c>
      <c r="B5627" s="3">
        <v>43704.378472222219</v>
      </c>
      <c r="C5627" s="6">
        <v>0</v>
      </c>
    </row>
    <row r="5628" spans="1:3" x14ac:dyDescent="0.3">
      <c r="A5628" t="s">
        <v>23</v>
      </c>
      <c r="B5628" s="3">
        <v>43712.378472222219</v>
      </c>
      <c r="C5628" s="6">
        <v>0.02</v>
      </c>
    </row>
    <row r="5629" spans="1:3" x14ac:dyDescent="0.3">
      <c r="A5629" t="s">
        <v>23</v>
      </c>
      <c r="B5629" s="3">
        <v>43714.378472222219</v>
      </c>
      <c r="C5629" s="6">
        <v>0.01</v>
      </c>
    </row>
    <row r="5630" spans="1:3" x14ac:dyDescent="0.3">
      <c r="A5630" t="s">
        <v>23</v>
      </c>
      <c r="B5630" s="3">
        <v>43717.378472222219</v>
      </c>
      <c r="C5630" s="6">
        <v>0</v>
      </c>
    </row>
    <row r="5631" spans="1:3" x14ac:dyDescent="0.3">
      <c r="A5631" t="s">
        <v>23</v>
      </c>
      <c r="B5631" s="3">
        <v>43720.378472222219</v>
      </c>
      <c r="C5631" s="6">
        <v>0.01</v>
      </c>
    </row>
    <row r="5632" spans="1:3" x14ac:dyDescent="0.3">
      <c r="A5632" t="s">
        <v>23</v>
      </c>
      <c r="B5632" s="3">
        <v>43721.378472222219</v>
      </c>
      <c r="C5632" s="6">
        <v>0</v>
      </c>
    </row>
    <row r="5633" spans="1:3" x14ac:dyDescent="0.3">
      <c r="A5633" t="s">
        <v>23</v>
      </c>
      <c r="B5633" s="3">
        <v>43727.378472222219</v>
      </c>
      <c r="C5633" s="6">
        <v>0</v>
      </c>
    </row>
    <row r="5634" spans="1:3" x14ac:dyDescent="0.3">
      <c r="A5634" t="s">
        <v>23</v>
      </c>
      <c r="B5634" s="3">
        <v>43728.378472222219</v>
      </c>
      <c r="C5634" s="6">
        <v>0.08</v>
      </c>
    </row>
    <row r="5635" spans="1:3" x14ac:dyDescent="0.3">
      <c r="A5635" t="s">
        <v>23</v>
      </c>
      <c r="B5635" s="3">
        <v>43732.378472222219</v>
      </c>
      <c r="C5635" s="6">
        <v>0</v>
      </c>
    </row>
    <row r="5636" spans="1:3" x14ac:dyDescent="0.3">
      <c r="A5636" t="s">
        <v>23</v>
      </c>
      <c r="B5636" s="3">
        <v>43734.378472222219</v>
      </c>
      <c r="C5636" s="6">
        <v>0</v>
      </c>
    </row>
    <row r="5637" spans="1:3" x14ac:dyDescent="0.3">
      <c r="A5637" t="s">
        <v>23</v>
      </c>
      <c r="B5637" s="3">
        <v>43739.378472222219</v>
      </c>
      <c r="C5637" s="6">
        <v>0.01</v>
      </c>
    </row>
    <row r="5638" spans="1:3" x14ac:dyDescent="0.3">
      <c r="A5638" t="s">
        <v>23</v>
      </c>
      <c r="B5638" s="3">
        <v>43747.378472222219</v>
      </c>
      <c r="C5638" s="6">
        <v>0.03</v>
      </c>
    </row>
    <row r="5639" spans="1:3" x14ac:dyDescent="0.3">
      <c r="A5639" t="s">
        <v>23</v>
      </c>
      <c r="B5639" s="3">
        <v>43753.378472222219</v>
      </c>
      <c r="C5639" s="6">
        <v>0.01</v>
      </c>
    </row>
    <row r="5640" spans="1:3" x14ac:dyDescent="0.3">
      <c r="A5640" t="s">
        <v>23</v>
      </c>
      <c r="B5640" s="3">
        <v>43756.378472222219</v>
      </c>
      <c r="C5640" s="6">
        <v>0</v>
      </c>
    </row>
    <row r="5641" spans="1:3" x14ac:dyDescent="0.3">
      <c r="A5641" t="s">
        <v>23</v>
      </c>
      <c r="B5641" s="3">
        <v>43767.378472222219</v>
      </c>
      <c r="C5641" s="6">
        <v>0</v>
      </c>
    </row>
    <row r="5642" spans="1:3" x14ac:dyDescent="0.3">
      <c r="A5642" t="s">
        <v>23</v>
      </c>
      <c r="B5642" s="3">
        <v>43768.378472222219</v>
      </c>
      <c r="C5642" s="6">
        <v>0</v>
      </c>
    </row>
    <row r="5643" spans="1:3" x14ac:dyDescent="0.3">
      <c r="A5643" t="s">
        <v>23</v>
      </c>
      <c r="B5643" s="3">
        <v>43770.378472222219</v>
      </c>
      <c r="C5643" s="6">
        <v>0</v>
      </c>
    </row>
    <row r="5644" spans="1:3" x14ac:dyDescent="0.3">
      <c r="A5644" t="s">
        <v>23</v>
      </c>
      <c r="B5644" s="3">
        <v>43775.378472222219</v>
      </c>
      <c r="C5644" s="6">
        <v>0.01</v>
      </c>
    </row>
    <row r="5645" spans="1:3" x14ac:dyDescent="0.3">
      <c r="A5645" t="s">
        <v>23</v>
      </c>
      <c r="B5645" s="3">
        <v>43776.378472222219</v>
      </c>
      <c r="C5645" s="6">
        <v>0</v>
      </c>
    </row>
    <row r="5646" spans="1:3" x14ac:dyDescent="0.3">
      <c r="A5646" t="s">
        <v>23</v>
      </c>
      <c r="B5646" s="3">
        <v>43780.378472222219</v>
      </c>
      <c r="C5646" s="6">
        <v>0.01</v>
      </c>
    </row>
    <row r="5647" spans="1:3" x14ac:dyDescent="0.3">
      <c r="A5647" t="s">
        <v>23</v>
      </c>
      <c r="B5647" s="3">
        <v>43783.378472222219</v>
      </c>
      <c r="C5647" s="6">
        <v>0.01</v>
      </c>
    </row>
    <row r="5648" spans="1:3" x14ac:dyDescent="0.3">
      <c r="A5648" t="s">
        <v>23</v>
      </c>
      <c r="B5648" s="3">
        <v>43788.378472222219</v>
      </c>
      <c r="C5648" s="6">
        <v>0.01</v>
      </c>
    </row>
    <row r="5649" spans="1:3" x14ac:dyDescent="0.3">
      <c r="A5649" t="s">
        <v>23</v>
      </c>
      <c r="B5649" s="3">
        <v>43789.378472222219</v>
      </c>
      <c r="C5649" s="6">
        <v>0</v>
      </c>
    </row>
    <row r="5650" spans="1:3" x14ac:dyDescent="0.3">
      <c r="A5650" t="s">
        <v>23</v>
      </c>
      <c r="B5650" s="3">
        <v>43790.378472222219</v>
      </c>
      <c r="C5650" s="6">
        <v>0.01</v>
      </c>
    </row>
    <row r="5651" spans="1:3" x14ac:dyDescent="0.3">
      <c r="A5651" t="s">
        <v>23</v>
      </c>
      <c r="B5651" s="3">
        <v>43794.378472222219</v>
      </c>
      <c r="C5651" s="6">
        <v>0.01</v>
      </c>
    </row>
    <row r="5652" spans="1:3" x14ac:dyDescent="0.3">
      <c r="A5652" t="s">
        <v>23</v>
      </c>
      <c r="B5652" s="3">
        <v>43796.378472222219</v>
      </c>
      <c r="C5652" s="6">
        <v>0</v>
      </c>
    </row>
    <row r="5653" spans="1:3" x14ac:dyDescent="0.3">
      <c r="A5653" t="s">
        <v>23</v>
      </c>
      <c r="B5653" s="3">
        <v>43798.378472222219</v>
      </c>
      <c r="C5653" s="6">
        <v>0.01</v>
      </c>
    </row>
    <row r="5654" spans="1:3" x14ac:dyDescent="0.3">
      <c r="A5654" t="s">
        <v>23</v>
      </c>
      <c r="B5654" s="3">
        <v>43811.378472222219</v>
      </c>
      <c r="C5654" s="6">
        <v>0.01</v>
      </c>
    </row>
    <row r="5655" spans="1:3" x14ac:dyDescent="0.3">
      <c r="A5655" t="s">
        <v>23</v>
      </c>
      <c r="B5655" s="3">
        <v>43816.378472222219</v>
      </c>
      <c r="C5655" s="6">
        <v>0.01</v>
      </c>
    </row>
    <row r="5656" spans="1:3" x14ac:dyDescent="0.3">
      <c r="A5656" t="s">
        <v>23</v>
      </c>
      <c r="B5656" s="3">
        <v>43817.378472222219</v>
      </c>
      <c r="C5656" s="6">
        <v>0.01</v>
      </c>
    </row>
    <row r="5657" spans="1:3" x14ac:dyDescent="0.3">
      <c r="A5657" t="s">
        <v>23</v>
      </c>
      <c r="B5657" s="3">
        <v>43819.378472222219</v>
      </c>
      <c r="C5657" s="6">
        <v>0.01</v>
      </c>
    </row>
    <row r="5658" spans="1:3" x14ac:dyDescent="0.3">
      <c r="A5658" t="s">
        <v>23</v>
      </c>
      <c r="B5658" s="3">
        <v>43822.378472222219</v>
      </c>
      <c r="C5658" s="6">
        <v>0</v>
      </c>
    </row>
    <row r="5659" spans="1:3" x14ac:dyDescent="0.3">
      <c r="A5659" t="s">
        <v>23</v>
      </c>
      <c r="B5659" s="3">
        <v>43826.378472222219</v>
      </c>
      <c r="C5659" s="6">
        <v>0</v>
      </c>
    </row>
    <row r="5660" spans="1:3" x14ac:dyDescent="0.3">
      <c r="A5660" t="s">
        <v>23</v>
      </c>
      <c r="B5660" s="3">
        <v>43829.378472222219</v>
      </c>
      <c r="C5660" s="6">
        <v>0</v>
      </c>
    </row>
    <row r="5661" spans="1:3" x14ac:dyDescent="0.3">
      <c r="A5661" t="s">
        <v>23</v>
      </c>
      <c r="B5661" s="3">
        <v>43831.378472222219</v>
      </c>
      <c r="C5661" s="6">
        <v>0</v>
      </c>
    </row>
    <row r="5662" spans="1:3" x14ac:dyDescent="0.3">
      <c r="A5662" t="s">
        <v>23</v>
      </c>
      <c r="B5662" s="3">
        <v>43832.378472222219</v>
      </c>
      <c r="C5662" s="6">
        <v>0.01</v>
      </c>
    </row>
    <row r="5663" spans="1:3" x14ac:dyDescent="0.3">
      <c r="A5663" t="s">
        <v>23</v>
      </c>
      <c r="B5663" s="3">
        <v>43837.378472222219</v>
      </c>
      <c r="C5663" s="6">
        <v>0</v>
      </c>
    </row>
    <row r="5664" spans="1:3" x14ac:dyDescent="0.3">
      <c r="A5664" t="s">
        <v>23</v>
      </c>
      <c r="B5664" s="3">
        <v>43838.378472222219</v>
      </c>
      <c r="C5664" s="6">
        <v>0.01</v>
      </c>
    </row>
    <row r="5665" spans="1:3" x14ac:dyDescent="0.3">
      <c r="A5665" t="s">
        <v>23</v>
      </c>
      <c r="B5665" s="3">
        <v>43839.378472222219</v>
      </c>
      <c r="C5665" s="6">
        <v>0.01</v>
      </c>
    </row>
    <row r="5666" spans="1:3" x14ac:dyDescent="0.3">
      <c r="A5666" t="s">
        <v>23</v>
      </c>
      <c r="B5666" s="3">
        <v>43843.378472222219</v>
      </c>
      <c r="C5666" s="6">
        <v>0</v>
      </c>
    </row>
    <row r="5667" spans="1:3" x14ac:dyDescent="0.3">
      <c r="A5667" t="s">
        <v>23</v>
      </c>
      <c r="B5667" s="3">
        <v>43844.378472222219</v>
      </c>
      <c r="C5667" s="6">
        <v>0</v>
      </c>
    </row>
    <row r="5668" spans="1:3" x14ac:dyDescent="0.3">
      <c r="A5668" t="s">
        <v>23</v>
      </c>
      <c r="B5668" s="3">
        <v>43846.378472222219</v>
      </c>
      <c r="C5668" s="6">
        <v>0</v>
      </c>
    </row>
    <row r="5669" spans="1:3" x14ac:dyDescent="0.3">
      <c r="A5669" t="s">
        <v>23</v>
      </c>
      <c r="B5669" s="3">
        <v>43853.378472222219</v>
      </c>
      <c r="C5669" s="6">
        <v>0</v>
      </c>
    </row>
    <row r="5670" spans="1:3" x14ac:dyDescent="0.3">
      <c r="A5670" t="s">
        <v>23</v>
      </c>
      <c r="B5670" s="3">
        <v>43858.378472222219</v>
      </c>
      <c r="C5670" s="6">
        <v>0</v>
      </c>
    </row>
    <row r="5671" spans="1:3" x14ac:dyDescent="0.3">
      <c r="A5671" t="s">
        <v>23</v>
      </c>
      <c r="B5671" s="3">
        <v>43859.378472222219</v>
      </c>
      <c r="C5671" s="6">
        <v>0.01</v>
      </c>
    </row>
    <row r="5672" spans="1:3" x14ac:dyDescent="0.3">
      <c r="A5672" t="s">
        <v>23</v>
      </c>
      <c r="B5672" s="3">
        <v>43865.378472222219</v>
      </c>
      <c r="C5672" s="6">
        <v>0.03</v>
      </c>
    </row>
    <row r="5673" spans="1:3" x14ac:dyDescent="0.3">
      <c r="A5673" t="s">
        <v>23</v>
      </c>
      <c r="B5673" s="3">
        <v>43866.378472222219</v>
      </c>
      <c r="C5673" s="6">
        <v>0.01</v>
      </c>
    </row>
    <row r="5674" spans="1:3" x14ac:dyDescent="0.3">
      <c r="A5674" t="s">
        <v>23</v>
      </c>
      <c r="B5674" s="3">
        <v>43873.378472222219</v>
      </c>
      <c r="C5674" s="6">
        <v>0</v>
      </c>
    </row>
    <row r="5675" spans="1:3" x14ac:dyDescent="0.3">
      <c r="A5675" t="s">
        <v>23</v>
      </c>
      <c r="B5675" s="3">
        <v>43880.378472222219</v>
      </c>
      <c r="C5675" s="6">
        <v>0</v>
      </c>
    </row>
    <row r="5676" spans="1:3" x14ac:dyDescent="0.3">
      <c r="A5676" t="s">
        <v>23</v>
      </c>
      <c r="B5676" s="3">
        <v>43885.378472222219</v>
      </c>
      <c r="C5676" s="6">
        <v>0</v>
      </c>
    </row>
    <row r="5677" spans="1:3" x14ac:dyDescent="0.3">
      <c r="A5677" t="s">
        <v>23</v>
      </c>
      <c r="B5677" s="3">
        <v>43887.378472222219</v>
      </c>
      <c r="C5677" s="6">
        <v>0</v>
      </c>
    </row>
    <row r="5678" spans="1:3" x14ac:dyDescent="0.3">
      <c r="A5678" t="s">
        <v>23</v>
      </c>
      <c r="B5678" s="3">
        <v>43888.378472222219</v>
      </c>
      <c r="C5678" s="6">
        <v>0</v>
      </c>
    </row>
    <row r="5679" spans="1:3" x14ac:dyDescent="0.3">
      <c r="A5679" t="s">
        <v>23</v>
      </c>
      <c r="B5679" s="3">
        <v>43889.378472222219</v>
      </c>
      <c r="C5679" s="6">
        <v>0</v>
      </c>
    </row>
    <row r="5680" spans="1:3" x14ac:dyDescent="0.3">
      <c r="A5680" t="s">
        <v>23</v>
      </c>
      <c r="B5680" s="3">
        <v>43893.378472222219</v>
      </c>
      <c r="C5680" s="6">
        <v>0.01</v>
      </c>
    </row>
    <row r="5681" spans="1:3" x14ac:dyDescent="0.3">
      <c r="A5681" t="s">
        <v>23</v>
      </c>
      <c r="B5681" s="3">
        <v>43896.378472222219</v>
      </c>
      <c r="C5681" s="6">
        <v>0.01</v>
      </c>
    </row>
    <row r="5682" spans="1:3" x14ac:dyDescent="0.3">
      <c r="A5682" t="s">
        <v>23</v>
      </c>
      <c r="B5682" s="3">
        <v>43901.378472222219</v>
      </c>
      <c r="C5682" s="6">
        <v>0.01</v>
      </c>
    </row>
    <row r="5683" spans="1:3" x14ac:dyDescent="0.3">
      <c r="A5683" t="s">
        <v>23</v>
      </c>
      <c r="B5683" s="3">
        <v>43903.378472222219</v>
      </c>
      <c r="C5683" s="6">
        <v>0.09</v>
      </c>
    </row>
    <row r="5684" spans="1:3" x14ac:dyDescent="0.3">
      <c r="A5684" t="s">
        <v>23</v>
      </c>
      <c r="B5684" s="3">
        <v>43909.378472222219</v>
      </c>
      <c r="C5684" s="6">
        <v>0.06</v>
      </c>
    </row>
    <row r="5685" spans="1:3" x14ac:dyDescent="0.3">
      <c r="A5685" t="s">
        <v>23</v>
      </c>
      <c r="B5685" s="3">
        <v>43910.378472222219</v>
      </c>
      <c r="C5685" s="6">
        <v>0.01</v>
      </c>
    </row>
    <row r="5686" spans="1:3" x14ac:dyDescent="0.3">
      <c r="A5686" t="s">
        <v>23</v>
      </c>
      <c r="B5686" s="3">
        <v>43915.378472222219</v>
      </c>
      <c r="C5686" s="6">
        <v>0.11</v>
      </c>
    </row>
    <row r="5687" spans="1:3" x14ac:dyDescent="0.3">
      <c r="A5687" t="s">
        <v>23</v>
      </c>
      <c r="B5687" s="3">
        <v>43916.378472222219</v>
      </c>
      <c r="C5687" s="6">
        <v>0.04</v>
      </c>
    </row>
    <row r="5688" spans="1:3" x14ac:dyDescent="0.3">
      <c r="A5688" t="s">
        <v>23</v>
      </c>
      <c r="B5688" s="3">
        <v>43921.378472222219</v>
      </c>
      <c r="C5688" s="6">
        <v>0.01</v>
      </c>
    </row>
    <row r="5689" spans="1:3" x14ac:dyDescent="0.3">
      <c r="A5689" t="s">
        <v>23</v>
      </c>
      <c r="B5689" s="3">
        <v>43928.378472222219</v>
      </c>
      <c r="C5689" s="6">
        <v>0.03</v>
      </c>
    </row>
    <row r="5690" spans="1:3" x14ac:dyDescent="0.3">
      <c r="A5690" t="s">
        <v>23</v>
      </c>
      <c r="B5690" s="3">
        <v>43929.378472222219</v>
      </c>
      <c r="C5690" s="6">
        <v>0.01</v>
      </c>
    </row>
    <row r="5691" spans="1:3" x14ac:dyDescent="0.3">
      <c r="A5691" t="s">
        <v>23</v>
      </c>
      <c r="B5691" s="3">
        <v>43930.378472222219</v>
      </c>
      <c r="C5691" s="6">
        <v>0.01</v>
      </c>
    </row>
    <row r="5692" spans="1:3" x14ac:dyDescent="0.3">
      <c r="A5692" t="s">
        <v>23</v>
      </c>
      <c r="B5692" s="3">
        <v>43937.378472222219</v>
      </c>
      <c r="C5692" s="6">
        <v>0.02</v>
      </c>
    </row>
    <row r="5693" spans="1:3" x14ac:dyDescent="0.3">
      <c r="A5693" t="s">
        <v>23</v>
      </c>
      <c r="B5693" s="3">
        <v>43943.378472222219</v>
      </c>
      <c r="C5693" s="6">
        <v>0.01</v>
      </c>
    </row>
    <row r="5694" spans="1:3" x14ac:dyDescent="0.3">
      <c r="A5694" t="s">
        <v>23</v>
      </c>
      <c r="B5694" s="3">
        <v>43944.378472222219</v>
      </c>
      <c r="C5694" s="6">
        <v>0.02</v>
      </c>
    </row>
    <row r="5695" spans="1:3" x14ac:dyDescent="0.3">
      <c r="A5695" t="s">
        <v>23</v>
      </c>
      <c r="B5695" s="3">
        <v>43945.378472222219</v>
      </c>
      <c r="C5695" s="6">
        <v>0.01</v>
      </c>
    </row>
    <row r="5696" spans="1:3" x14ac:dyDescent="0.3">
      <c r="A5696" t="s">
        <v>23</v>
      </c>
      <c r="B5696" s="3">
        <v>43950.378472222219</v>
      </c>
      <c r="C5696" s="6">
        <v>0.05</v>
      </c>
    </row>
    <row r="5697" spans="1:3" x14ac:dyDescent="0.3">
      <c r="A5697" t="s">
        <v>23</v>
      </c>
      <c r="B5697" s="3">
        <v>43951.378472222219</v>
      </c>
      <c r="C5697" s="6">
        <v>0</v>
      </c>
    </row>
    <row r="5698" spans="1:3" x14ac:dyDescent="0.3">
      <c r="A5698" t="s">
        <v>23</v>
      </c>
      <c r="B5698" s="3">
        <v>43957.378472222219</v>
      </c>
      <c r="C5698" s="6">
        <v>0.03</v>
      </c>
    </row>
    <row r="5699" spans="1:3" x14ac:dyDescent="0.3">
      <c r="A5699" t="s">
        <v>23</v>
      </c>
      <c r="B5699" s="3">
        <v>43963.378472222219</v>
      </c>
      <c r="C5699" s="6">
        <v>0</v>
      </c>
    </row>
    <row r="5700" spans="1:3" x14ac:dyDescent="0.3">
      <c r="A5700" t="s">
        <v>23</v>
      </c>
      <c r="B5700" s="3">
        <v>43971.378472222219</v>
      </c>
      <c r="C5700" s="6">
        <v>0.02</v>
      </c>
    </row>
    <row r="5701" spans="1:3" x14ac:dyDescent="0.3">
      <c r="A5701" t="s">
        <v>23</v>
      </c>
      <c r="B5701" s="3">
        <v>43978.378472222219</v>
      </c>
      <c r="C5701" s="6">
        <v>0.05</v>
      </c>
    </row>
    <row r="5702" spans="1:3" x14ac:dyDescent="0.3">
      <c r="A5702" t="s">
        <v>23</v>
      </c>
      <c r="B5702" s="3">
        <v>43979.378472222219</v>
      </c>
      <c r="C5702" s="6">
        <v>0.03</v>
      </c>
    </row>
    <row r="5703" spans="1:3" x14ac:dyDescent="0.3">
      <c r="A5703" t="s">
        <v>23</v>
      </c>
      <c r="B5703" s="3">
        <v>43980.378472222219</v>
      </c>
      <c r="C5703" s="6">
        <v>0.01</v>
      </c>
    </row>
    <row r="5704" spans="1:3" x14ac:dyDescent="0.3">
      <c r="A5704" t="s">
        <v>23</v>
      </c>
      <c r="B5704" s="3">
        <v>43983.378472222219</v>
      </c>
      <c r="C5704" s="6">
        <v>0.01</v>
      </c>
    </row>
    <row r="5705" spans="1:3" x14ac:dyDescent="0.3">
      <c r="A5705" t="s">
        <v>23</v>
      </c>
      <c r="B5705" s="3">
        <v>43984.378472222219</v>
      </c>
      <c r="C5705" s="6">
        <v>0.01</v>
      </c>
    </row>
    <row r="5706" spans="1:3" x14ac:dyDescent="0.3">
      <c r="A5706" t="s">
        <v>23</v>
      </c>
      <c r="B5706" s="3">
        <v>43985.378472222219</v>
      </c>
      <c r="C5706" s="6">
        <v>0</v>
      </c>
    </row>
    <row r="5707" spans="1:3" x14ac:dyDescent="0.3">
      <c r="A5707" t="s">
        <v>23</v>
      </c>
      <c r="B5707" s="3">
        <v>43987.378472222219</v>
      </c>
      <c r="C5707" s="6">
        <v>0.03</v>
      </c>
    </row>
    <row r="5708" spans="1:3" x14ac:dyDescent="0.3">
      <c r="A5708" t="s">
        <v>23</v>
      </c>
      <c r="B5708" s="3">
        <v>43992.378472222219</v>
      </c>
      <c r="C5708" s="6">
        <v>0</v>
      </c>
    </row>
    <row r="5709" spans="1:3" x14ac:dyDescent="0.3">
      <c r="A5709" t="s">
        <v>23</v>
      </c>
      <c r="B5709" s="3">
        <v>43994.378472222219</v>
      </c>
      <c r="C5709" s="6">
        <v>0.06</v>
      </c>
    </row>
    <row r="5710" spans="1:3" x14ac:dyDescent="0.3">
      <c r="A5710" t="s">
        <v>23</v>
      </c>
      <c r="B5710" s="3">
        <v>43998.378472222219</v>
      </c>
      <c r="C5710" s="6">
        <v>0.02</v>
      </c>
    </row>
    <row r="5711" spans="1:3" x14ac:dyDescent="0.3">
      <c r="A5711" t="s">
        <v>23</v>
      </c>
      <c r="B5711" s="3">
        <v>44000.378472222219</v>
      </c>
      <c r="C5711" s="6">
        <v>0.04</v>
      </c>
    </row>
    <row r="5712" spans="1:3" x14ac:dyDescent="0.3">
      <c r="A5712" t="s">
        <v>23</v>
      </c>
      <c r="B5712" s="3">
        <v>44001.378472222219</v>
      </c>
      <c r="C5712" s="6">
        <v>0.02</v>
      </c>
    </row>
    <row r="5713" spans="1:3" x14ac:dyDescent="0.3">
      <c r="A5713" t="s">
        <v>23</v>
      </c>
      <c r="B5713" s="3">
        <v>44005.378472222219</v>
      </c>
      <c r="C5713" s="6">
        <v>0</v>
      </c>
    </row>
    <row r="5714" spans="1:3" x14ac:dyDescent="0.3">
      <c r="A5714" t="s">
        <v>23</v>
      </c>
      <c r="B5714" s="3">
        <v>44007.378472222219</v>
      </c>
      <c r="C5714" s="6">
        <v>0.01</v>
      </c>
    </row>
    <row r="5715" spans="1:3" x14ac:dyDescent="0.3">
      <c r="A5715" t="s">
        <v>23</v>
      </c>
      <c r="B5715" s="3">
        <v>44008.378472222219</v>
      </c>
      <c r="C5715" s="6">
        <v>0.01</v>
      </c>
    </row>
    <row r="5716" spans="1:3" x14ac:dyDescent="0.3">
      <c r="A5716" t="s">
        <v>23</v>
      </c>
      <c r="B5716" s="3">
        <v>44011.378472222219</v>
      </c>
      <c r="C5716" s="6">
        <v>0.04</v>
      </c>
    </row>
    <row r="5717" spans="1:3" x14ac:dyDescent="0.3">
      <c r="A5717" t="s">
        <v>23</v>
      </c>
      <c r="B5717" s="3">
        <v>44013.378472222219</v>
      </c>
      <c r="C5717" s="6">
        <v>0.02</v>
      </c>
    </row>
    <row r="5718" spans="1:3" x14ac:dyDescent="0.3">
      <c r="A5718" t="s">
        <v>23</v>
      </c>
      <c r="B5718" s="3">
        <v>44020.378472222219</v>
      </c>
      <c r="C5718" s="6">
        <v>0</v>
      </c>
    </row>
    <row r="5719" spans="1:3" x14ac:dyDescent="0.3">
      <c r="A5719" t="s">
        <v>23</v>
      </c>
      <c r="B5719" s="3">
        <v>44021.378472222219</v>
      </c>
      <c r="C5719" s="6">
        <v>0.01</v>
      </c>
    </row>
    <row r="5720" spans="1:3" x14ac:dyDescent="0.3">
      <c r="A5720" t="s">
        <v>23</v>
      </c>
      <c r="B5720" s="3">
        <v>44028.378472222219</v>
      </c>
      <c r="C5720" s="6">
        <v>0.01</v>
      </c>
    </row>
    <row r="5721" spans="1:3" x14ac:dyDescent="0.3">
      <c r="A5721" t="s">
        <v>23</v>
      </c>
      <c r="B5721" s="3">
        <v>44029.378472222219</v>
      </c>
      <c r="C5721" s="6">
        <v>0.04</v>
      </c>
    </row>
    <row r="5722" spans="1:3" x14ac:dyDescent="0.3">
      <c r="A5722" t="s">
        <v>23</v>
      </c>
      <c r="B5722" s="3">
        <v>44035.378472222219</v>
      </c>
      <c r="C5722" s="6">
        <v>0</v>
      </c>
    </row>
    <row r="5723" spans="1:3" x14ac:dyDescent="0.3">
      <c r="A5723" t="s">
        <v>23</v>
      </c>
      <c r="B5723" s="3">
        <v>44040.378472222219</v>
      </c>
      <c r="C5723" s="6">
        <v>0.01</v>
      </c>
    </row>
    <row r="5724" spans="1:3" x14ac:dyDescent="0.3">
      <c r="A5724" t="s">
        <v>23</v>
      </c>
      <c r="B5724" s="3">
        <v>44047.378472222219</v>
      </c>
      <c r="C5724" s="6">
        <v>0.03</v>
      </c>
    </row>
    <row r="5725" spans="1:3" x14ac:dyDescent="0.3">
      <c r="A5725" t="s">
        <v>23</v>
      </c>
      <c r="B5725" s="3">
        <v>44049.378472222219</v>
      </c>
      <c r="C5725" s="6">
        <v>0</v>
      </c>
    </row>
    <row r="5726" spans="1:3" x14ac:dyDescent="0.3">
      <c r="A5726" t="s">
        <v>23</v>
      </c>
      <c r="B5726" s="3">
        <v>44050.378472222219</v>
      </c>
      <c r="C5726" s="6">
        <v>0.01</v>
      </c>
    </row>
    <row r="5727" spans="1:3" x14ac:dyDescent="0.3">
      <c r="A5727" t="s">
        <v>23</v>
      </c>
      <c r="B5727" s="3">
        <v>44053.378472222219</v>
      </c>
      <c r="C5727" s="6">
        <v>0.01</v>
      </c>
    </row>
    <row r="5728" spans="1:3" x14ac:dyDescent="0.3">
      <c r="A5728" t="s">
        <v>23</v>
      </c>
      <c r="B5728" s="3">
        <v>44054.378472222219</v>
      </c>
      <c r="C5728" s="6">
        <v>0.02</v>
      </c>
    </row>
    <row r="5729" spans="1:3" x14ac:dyDescent="0.3">
      <c r="A5729" t="s">
        <v>23</v>
      </c>
      <c r="B5729" s="3">
        <v>44061.378472222219</v>
      </c>
      <c r="C5729" s="6">
        <v>0.03</v>
      </c>
    </row>
    <row r="5730" spans="1:3" x14ac:dyDescent="0.3">
      <c r="A5730" t="s">
        <v>23</v>
      </c>
      <c r="B5730" s="3">
        <v>44062.378472222219</v>
      </c>
      <c r="C5730" s="6">
        <v>0</v>
      </c>
    </row>
    <row r="5731" spans="1:3" x14ac:dyDescent="0.3">
      <c r="A5731" t="s">
        <v>23</v>
      </c>
      <c r="B5731" s="3">
        <v>44063.378472222219</v>
      </c>
      <c r="C5731" s="6">
        <v>0</v>
      </c>
    </row>
    <row r="5732" spans="1:3" x14ac:dyDescent="0.3">
      <c r="A5732" t="s">
        <v>23</v>
      </c>
      <c r="B5732" s="3">
        <v>44064.378472222219</v>
      </c>
      <c r="C5732" s="6">
        <v>0.02</v>
      </c>
    </row>
    <row r="5733" spans="1:3" x14ac:dyDescent="0.3">
      <c r="A5733" t="s">
        <v>23</v>
      </c>
      <c r="B5733" s="3">
        <v>44067.378472222219</v>
      </c>
      <c r="C5733" s="6">
        <v>0.03</v>
      </c>
    </row>
    <row r="5734" spans="1:3" x14ac:dyDescent="0.3">
      <c r="A5734" t="s">
        <v>23</v>
      </c>
      <c r="B5734" s="3">
        <v>44068.378472222219</v>
      </c>
      <c r="C5734" s="6">
        <v>0</v>
      </c>
    </row>
    <row r="5735" spans="1:3" x14ac:dyDescent="0.3">
      <c r="A5735" t="s">
        <v>23</v>
      </c>
      <c r="B5735" s="3">
        <v>44071.378472222219</v>
      </c>
      <c r="C5735" s="6">
        <v>0</v>
      </c>
    </row>
    <row r="5736" spans="1:3" x14ac:dyDescent="0.3">
      <c r="A5736" t="s">
        <v>23</v>
      </c>
      <c r="B5736" s="3">
        <v>44076.378472222219</v>
      </c>
      <c r="C5736" s="6">
        <v>0.01</v>
      </c>
    </row>
    <row r="5737" spans="1:3" x14ac:dyDescent="0.3">
      <c r="A5737" t="s">
        <v>23</v>
      </c>
      <c r="B5737" s="3">
        <v>44078.378472222219</v>
      </c>
      <c r="C5737" s="6">
        <v>0.01</v>
      </c>
    </row>
    <row r="5738" spans="1:3" x14ac:dyDescent="0.3">
      <c r="A5738" t="s">
        <v>23</v>
      </c>
      <c r="B5738" s="3">
        <v>44089.378472222219</v>
      </c>
      <c r="C5738" s="6">
        <v>0</v>
      </c>
    </row>
    <row r="5739" spans="1:3" x14ac:dyDescent="0.3">
      <c r="A5739" t="s">
        <v>23</v>
      </c>
      <c r="B5739" s="3">
        <v>44090.378472222219</v>
      </c>
      <c r="C5739" s="6">
        <v>0.02</v>
      </c>
    </row>
    <row r="5740" spans="1:3" x14ac:dyDescent="0.3">
      <c r="A5740" t="s">
        <v>23</v>
      </c>
      <c r="B5740" s="3">
        <v>44097.378472222219</v>
      </c>
      <c r="C5740" s="6">
        <v>0</v>
      </c>
    </row>
    <row r="5741" spans="1:3" x14ac:dyDescent="0.3">
      <c r="A5741" t="s">
        <v>23</v>
      </c>
      <c r="B5741" s="3">
        <v>44102.378472222219</v>
      </c>
      <c r="C5741" s="6">
        <v>0.01</v>
      </c>
    </row>
    <row r="5742" spans="1:3" x14ac:dyDescent="0.3">
      <c r="A5742" t="s">
        <v>23</v>
      </c>
      <c r="B5742" s="3">
        <v>44103.378472222219</v>
      </c>
      <c r="C5742" s="6">
        <v>0</v>
      </c>
    </row>
    <row r="5743" spans="1:3" x14ac:dyDescent="0.3">
      <c r="A5743" t="s">
        <v>23</v>
      </c>
      <c r="B5743" s="3">
        <v>44104.378472222219</v>
      </c>
      <c r="C5743" s="6">
        <v>0.02</v>
      </c>
    </row>
    <row r="5744" spans="1:3" x14ac:dyDescent="0.3">
      <c r="A5744" t="s">
        <v>23</v>
      </c>
      <c r="B5744" s="3">
        <v>44105.378472222219</v>
      </c>
      <c r="C5744" s="6">
        <v>0.02</v>
      </c>
    </row>
    <row r="5745" spans="1:3" x14ac:dyDescent="0.3">
      <c r="A5745" t="s">
        <v>23</v>
      </c>
      <c r="B5745" s="3">
        <v>44109.378472222219</v>
      </c>
      <c r="C5745" s="6">
        <v>0</v>
      </c>
    </row>
    <row r="5746" spans="1:3" x14ac:dyDescent="0.3">
      <c r="A5746" t="s">
        <v>23</v>
      </c>
      <c r="B5746" s="3">
        <v>44110.378472222219</v>
      </c>
      <c r="C5746" s="6">
        <v>0.01</v>
      </c>
    </row>
    <row r="5747" spans="1:3" x14ac:dyDescent="0.3">
      <c r="A5747" t="s">
        <v>23</v>
      </c>
      <c r="B5747" s="3">
        <v>44111.378472222219</v>
      </c>
      <c r="C5747" s="6">
        <v>0.02</v>
      </c>
    </row>
    <row r="5748" spans="1:3" x14ac:dyDescent="0.3">
      <c r="A5748" t="s">
        <v>23</v>
      </c>
      <c r="B5748" s="3">
        <v>44112.378472222219</v>
      </c>
      <c r="C5748" s="6">
        <v>0.01</v>
      </c>
    </row>
    <row r="5749" spans="1:3" x14ac:dyDescent="0.3">
      <c r="A5749" t="s">
        <v>23</v>
      </c>
      <c r="B5749" s="3">
        <v>44113.378472222219</v>
      </c>
      <c r="C5749" s="6">
        <v>0.03</v>
      </c>
    </row>
    <row r="5750" spans="1:3" x14ac:dyDescent="0.3">
      <c r="A5750" t="s">
        <v>23</v>
      </c>
      <c r="B5750" s="3">
        <v>44118.378472222219</v>
      </c>
      <c r="C5750" s="6">
        <v>0.01</v>
      </c>
    </row>
    <row r="5751" spans="1:3" x14ac:dyDescent="0.3">
      <c r="A5751" t="s">
        <v>23</v>
      </c>
      <c r="B5751" s="3">
        <v>44120.378472222219</v>
      </c>
      <c r="C5751" s="6">
        <v>0.02</v>
      </c>
    </row>
    <row r="5752" spans="1:3" x14ac:dyDescent="0.3">
      <c r="A5752" t="s">
        <v>23</v>
      </c>
      <c r="B5752" s="3">
        <v>44124.378472222219</v>
      </c>
      <c r="C5752" s="6">
        <v>0.01</v>
      </c>
    </row>
    <row r="5753" spans="1:3" x14ac:dyDescent="0.3">
      <c r="A5753" t="s">
        <v>23</v>
      </c>
      <c r="B5753" s="3">
        <v>44125.378472222219</v>
      </c>
      <c r="C5753" s="6">
        <v>0.01</v>
      </c>
    </row>
    <row r="5754" spans="1:3" x14ac:dyDescent="0.3">
      <c r="A5754" t="s">
        <v>23</v>
      </c>
      <c r="B5754" s="3">
        <v>44131.378472222219</v>
      </c>
      <c r="C5754" s="6">
        <v>0.01</v>
      </c>
    </row>
    <row r="5755" spans="1:3" x14ac:dyDescent="0.3">
      <c r="A5755" t="s">
        <v>23</v>
      </c>
      <c r="B5755" s="3">
        <v>44134.378472222219</v>
      </c>
      <c r="C5755" s="6">
        <v>0</v>
      </c>
    </row>
    <row r="5756" spans="1:3" x14ac:dyDescent="0.3">
      <c r="A5756" t="s">
        <v>23</v>
      </c>
      <c r="B5756" s="3">
        <v>44137.378472222219</v>
      </c>
      <c r="C5756" s="6">
        <v>0.02</v>
      </c>
    </row>
    <row r="5757" spans="1:3" x14ac:dyDescent="0.3">
      <c r="A5757" t="s">
        <v>23</v>
      </c>
      <c r="B5757" s="3">
        <v>44138.378472222219</v>
      </c>
      <c r="C5757" s="6">
        <v>0.02</v>
      </c>
    </row>
    <row r="5758" spans="1:3" x14ac:dyDescent="0.3">
      <c r="A5758" t="s">
        <v>23</v>
      </c>
      <c r="B5758" s="3">
        <v>44139.378472222219</v>
      </c>
      <c r="C5758" s="6">
        <v>0</v>
      </c>
    </row>
    <row r="5759" spans="1:3" x14ac:dyDescent="0.3">
      <c r="A5759" t="s">
        <v>23</v>
      </c>
      <c r="B5759" s="3">
        <v>44140.378472222219</v>
      </c>
      <c r="C5759" s="6">
        <v>0</v>
      </c>
    </row>
    <row r="5760" spans="1:3" x14ac:dyDescent="0.3">
      <c r="A5760" t="s">
        <v>23</v>
      </c>
      <c r="B5760" s="3">
        <v>44141.378472222219</v>
      </c>
      <c r="C5760" s="6">
        <v>0.03</v>
      </c>
    </row>
    <row r="5761" spans="1:3" x14ac:dyDescent="0.3">
      <c r="A5761" t="s">
        <v>23</v>
      </c>
      <c r="B5761" s="3">
        <v>44144.378472222219</v>
      </c>
      <c r="C5761" s="6">
        <v>0.02</v>
      </c>
    </row>
    <row r="5762" spans="1:3" x14ac:dyDescent="0.3">
      <c r="A5762" t="s">
        <v>23</v>
      </c>
      <c r="B5762" s="3">
        <v>44145.378472222219</v>
      </c>
      <c r="C5762" s="6">
        <v>0.03</v>
      </c>
    </row>
    <row r="5763" spans="1:3" x14ac:dyDescent="0.3">
      <c r="A5763" t="s">
        <v>23</v>
      </c>
      <c r="B5763" s="3">
        <v>44149.753472222219</v>
      </c>
      <c r="C5763" s="6">
        <v>0</v>
      </c>
    </row>
    <row r="5764" spans="1:3" x14ac:dyDescent="0.3">
      <c r="A5764" t="s">
        <v>23</v>
      </c>
      <c r="B5764" s="3">
        <v>44152.378472222219</v>
      </c>
      <c r="C5764" s="6">
        <v>0.02</v>
      </c>
    </row>
    <row r="5765" spans="1:3" x14ac:dyDescent="0.3">
      <c r="A5765" t="s">
        <v>23</v>
      </c>
      <c r="B5765" s="3">
        <v>44153.378472222219</v>
      </c>
      <c r="C5765" s="6">
        <v>0</v>
      </c>
    </row>
    <row r="5766" spans="1:3" x14ac:dyDescent="0.3">
      <c r="A5766" t="s">
        <v>23</v>
      </c>
      <c r="B5766" s="3">
        <v>44155.378472222219</v>
      </c>
      <c r="C5766" s="6">
        <v>0.02</v>
      </c>
    </row>
    <row r="5767" spans="1:3" x14ac:dyDescent="0.3">
      <c r="A5767" t="s">
        <v>23</v>
      </c>
      <c r="B5767" s="3">
        <v>44159.378472222219</v>
      </c>
      <c r="C5767" s="6">
        <v>0.02</v>
      </c>
    </row>
    <row r="5768" spans="1:3" x14ac:dyDescent="0.3">
      <c r="A5768" t="s">
        <v>23</v>
      </c>
      <c r="B5768" s="3">
        <v>44161.378472222219</v>
      </c>
      <c r="C5768" s="6">
        <v>0.01</v>
      </c>
    </row>
    <row r="5769" spans="1:3" x14ac:dyDescent="0.3">
      <c r="A5769" t="s">
        <v>23</v>
      </c>
      <c r="B5769" s="3">
        <v>44162.378472222219</v>
      </c>
      <c r="C5769" s="6">
        <v>0.01</v>
      </c>
    </row>
    <row r="5770" spans="1:3" x14ac:dyDescent="0.3">
      <c r="A5770" t="s">
        <v>23</v>
      </c>
      <c r="B5770" s="3">
        <v>44169.378472222219</v>
      </c>
      <c r="C5770" s="6">
        <v>0</v>
      </c>
    </row>
    <row r="5771" spans="1:3" x14ac:dyDescent="0.3">
      <c r="A5771" t="s">
        <v>23</v>
      </c>
      <c r="B5771" s="3">
        <v>44173.378472222219</v>
      </c>
      <c r="C5771" s="6">
        <v>0</v>
      </c>
    </row>
    <row r="5772" spans="1:3" x14ac:dyDescent="0.3">
      <c r="A5772" t="s">
        <v>23</v>
      </c>
      <c r="B5772" s="3">
        <v>44174.378472222219</v>
      </c>
      <c r="C5772" s="6">
        <v>0.02</v>
      </c>
    </row>
    <row r="5773" spans="1:3" x14ac:dyDescent="0.3">
      <c r="A5773" t="s">
        <v>23</v>
      </c>
      <c r="B5773" s="3">
        <v>44180.378472222219</v>
      </c>
      <c r="C5773" s="6">
        <v>0.01</v>
      </c>
    </row>
    <row r="5774" spans="1:3" x14ac:dyDescent="0.3">
      <c r="A5774" t="s">
        <v>23</v>
      </c>
      <c r="B5774" s="3">
        <v>44181.378472222219</v>
      </c>
      <c r="C5774" s="6">
        <v>0</v>
      </c>
    </row>
    <row r="5775" spans="1:3" x14ac:dyDescent="0.3">
      <c r="A5775" t="s">
        <v>23</v>
      </c>
      <c r="B5775" s="3">
        <v>44182.378472222219</v>
      </c>
      <c r="C5775" s="6">
        <v>0.02</v>
      </c>
    </row>
    <row r="5776" spans="1:3" x14ac:dyDescent="0.3">
      <c r="A5776" t="s">
        <v>23</v>
      </c>
      <c r="B5776" s="3">
        <v>44188.378472222219</v>
      </c>
      <c r="C5776" s="6">
        <v>0.01</v>
      </c>
    </row>
    <row r="5777" spans="1:3" x14ac:dyDescent="0.3">
      <c r="A5777" t="s">
        <v>23</v>
      </c>
      <c r="B5777" s="3">
        <v>44189.378472222219</v>
      </c>
      <c r="C5777" s="6">
        <v>0.01</v>
      </c>
    </row>
    <row r="5778" spans="1:3" x14ac:dyDescent="0.3">
      <c r="A5778" t="s">
        <v>23</v>
      </c>
      <c r="B5778" s="3">
        <v>44193.378472222219</v>
      </c>
      <c r="C5778" s="6">
        <v>0.01</v>
      </c>
    </row>
    <row r="5779" spans="1:3" x14ac:dyDescent="0.3">
      <c r="A5779" t="s">
        <v>23</v>
      </c>
      <c r="B5779" s="3">
        <v>44194.378472222219</v>
      </c>
      <c r="C5779" s="6">
        <v>0</v>
      </c>
    </row>
    <row r="5780" spans="1:3" x14ac:dyDescent="0.3">
      <c r="A5780" t="s">
        <v>23</v>
      </c>
      <c r="B5780" s="3">
        <v>44196.378472222219</v>
      </c>
      <c r="C5780" s="6">
        <v>0</v>
      </c>
    </row>
    <row r="5781" spans="1:3" x14ac:dyDescent="0.3">
      <c r="A5781" t="s">
        <v>23</v>
      </c>
      <c r="B5781" s="3">
        <v>44201.378472222219</v>
      </c>
      <c r="C5781" s="6">
        <v>0.01</v>
      </c>
    </row>
    <row r="5782" spans="1:3" x14ac:dyDescent="0.3">
      <c r="A5782" t="s">
        <v>23</v>
      </c>
      <c r="B5782" s="3">
        <v>44207.378472222219</v>
      </c>
      <c r="C5782" s="6">
        <v>0</v>
      </c>
    </row>
    <row r="5783" spans="1:3" x14ac:dyDescent="0.3">
      <c r="A5783" t="s">
        <v>23</v>
      </c>
      <c r="B5783" s="3">
        <v>44208.378472222219</v>
      </c>
      <c r="C5783" s="6">
        <v>0.02</v>
      </c>
    </row>
    <row r="5784" spans="1:3" x14ac:dyDescent="0.3">
      <c r="A5784" t="s">
        <v>23</v>
      </c>
      <c r="B5784" s="3">
        <v>44214.378472222219</v>
      </c>
      <c r="C5784" s="6">
        <v>0.01</v>
      </c>
    </row>
    <row r="5785" spans="1:3" x14ac:dyDescent="0.3">
      <c r="A5785" t="s">
        <v>23</v>
      </c>
      <c r="B5785" s="3">
        <v>44215.378472222219</v>
      </c>
      <c r="C5785" s="6">
        <v>0.01</v>
      </c>
    </row>
    <row r="5786" spans="1:3" x14ac:dyDescent="0.3">
      <c r="A5786" t="s">
        <v>23</v>
      </c>
      <c r="B5786" s="3">
        <v>44228.378472222219</v>
      </c>
      <c r="C5786" s="6">
        <v>0.05</v>
      </c>
    </row>
    <row r="5787" spans="1:3" x14ac:dyDescent="0.3">
      <c r="A5787" t="s">
        <v>23</v>
      </c>
      <c r="B5787" s="3">
        <v>44229.378472222219</v>
      </c>
      <c r="C5787" s="6">
        <v>0.04</v>
      </c>
    </row>
    <row r="5788" spans="1:3" x14ac:dyDescent="0.3">
      <c r="A5788" t="s">
        <v>23</v>
      </c>
      <c r="B5788" s="3">
        <v>44231.378472222219</v>
      </c>
      <c r="C5788" s="6">
        <v>0.01</v>
      </c>
    </row>
    <row r="5789" spans="1:3" x14ac:dyDescent="0.3">
      <c r="A5789" t="s">
        <v>23</v>
      </c>
      <c r="B5789" s="3">
        <v>44232.378472222219</v>
      </c>
      <c r="C5789" s="6">
        <v>0.03</v>
      </c>
    </row>
    <row r="5790" spans="1:3" x14ac:dyDescent="0.3">
      <c r="A5790" t="s">
        <v>23</v>
      </c>
      <c r="B5790" s="3">
        <v>44236.378472222219</v>
      </c>
      <c r="C5790" s="6">
        <v>0</v>
      </c>
    </row>
    <row r="5791" spans="1:3" x14ac:dyDescent="0.3">
      <c r="A5791" t="s">
        <v>23</v>
      </c>
      <c r="B5791" s="3">
        <v>44239.378472222219</v>
      </c>
      <c r="C5791" s="6">
        <v>0.01</v>
      </c>
    </row>
    <row r="5792" spans="1:3" x14ac:dyDescent="0.3">
      <c r="A5792" t="s">
        <v>23</v>
      </c>
      <c r="B5792" s="3">
        <v>44242.378472222219</v>
      </c>
      <c r="C5792" s="6">
        <v>0.01</v>
      </c>
    </row>
    <row r="5793" spans="1:3" x14ac:dyDescent="0.3">
      <c r="A5793" t="s">
        <v>23</v>
      </c>
      <c r="B5793" s="3">
        <v>44243.378472222219</v>
      </c>
      <c r="C5793" s="6">
        <v>0</v>
      </c>
    </row>
    <row r="5794" spans="1:3" x14ac:dyDescent="0.3">
      <c r="A5794" t="s">
        <v>23</v>
      </c>
      <c r="B5794" s="3">
        <v>44249.378472222219</v>
      </c>
      <c r="C5794" s="6">
        <v>0</v>
      </c>
    </row>
    <row r="5795" spans="1:3" x14ac:dyDescent="0.3">
      <c r="A5795" t="s">
        <v>23</v>
      </c>
      <c r="B5795" s="3">
        <v>44251.378472222219</v>
      </c>
      <c r="C5795" s="6">
        <v>0.05</v>
      </c>
    </row>
    <row r="5796" spans="1:3" x14ac:dyDescent="0.3">
      <c r="A5796" t="s">
        <v>23</v>
      </c>
      <c r="B5796" s="3">
        <v>44258.378472222219</v>
      </c>
      <c r="C5796" s="6">
        <v>0</v>
      </c>
    </row>
    <row r="5797" spans="1:3" x14ac:dyDescent="0.3">
      <c r="A5797" t="s">
        <v>23</v>
      </c>
      <c r="B5797" s="3">
        <v>44259.378472222219</v>
      </c>
      <c r="C5797" s="6">
        <v>0</v>
      </c>
    </row>
    <row r="5798" spans="1:3" x14ac:dyDescent="0.3">
      <c r="A5798" t="s">
        <v>23</v>
      </c>
      <c r="B5798" s="3">
        <v>44264.378472222219</v>
      </c>
      <c r="C5798" s="6">
        <v>0.01</v>
      </c>
    </row>
    <row r="5799" spans="1:3" x14ac:dyDescent="0.3">
      <c r="A5799" t="s">
        <v>23</v>
      </c>
      <c r="B5799" s="3">
        <v>44274.378472222219</v>
      </c>
      <c r="C5799" s="6">
        <v>0.01</v>
      </c>
    </row>
    <row r="5800" spans="1:3" x14ac:dyDescent="0.3">
      <c r="A5800" t="s">
        <v>23</v>
      </c>
      <c r="B5800" s="3">
        <v>44278.378472222219</v>
      </c>
      <c r="C5800" s="6">
        <v>0.02</v>
      </c>
    </row>
    <row r="5801" spans="1:3" x14ac:dyDescent="0.3">
      <c r="A5801" t="s">
        <v>23</v>
      </c>
      <c r="B5801" s="3">
        <v>44285.378472222219</v>
      </c>
      <c r="C5801" s="6">
        <v>0.03</v>
      </c>
    </row>
    <row r="5802" spans="1:3" x14ac:dyDescent="0.3">
      <c r="A5802" t="s">
        <v>23</v>
      </c>
      <c r="B5802" s="3">
        <v>44293.378472222219</v>
      </c>
      <c r="C5802" s="6">
        <v>0.01</v>
      </c>
    </row>
    <row r="5803" spans="1:3" x14ac:dyDescent="0.3">
      <c r="A5803" t="s">
        <v>23</v>
      </c>
      <c r="B5803" s="3">
        <v>44299.378472222219</v>
      </c>
      <c r="C5803" s="6">
        <v>0.02</v>
      </c>
    </row>
    <row r="5804" spans="1:3" x14ac:dyDescent="0.3">
      <c r="A5804" t="s">
        <v>23</v>
      </c>
      <c r="B5804" s="3">
        <v>44301.378472222219</v>
      </c>
      <c r="C5804" s="6">
        <v>0.02</v>
      </c>
    </row>
    <row r="5805" spans="1:3" x14ac:dyDescent="0.3">
      <c r="A5805" t="s">
        <v>23</v>
      </c>
      <c r="B5805" s="3">
        <v>44305.378472222219</v>
      </c>
      <c r="C5805" s="6">
        <v>0.02</v>
      </c>
    </row>
    <row r="5806" spans="1:3" x14ac:dyDescent="0.3">
      <c r="A5806" t="s">
        <v>23</v>
      </c>
      <c r="B5806" s="3">
        <v>44308.378472222219</v>
      </c>
      <c r="C5806" s="6">
        <v>0.03</v>
      </c>
    </row>
    <row r="5807" spans="1:3" x14ac:dyDescent="0.3">
      <c r="A5807" t="s">
        <v>23</v>
      </c>
      <c r="B5807" s="3">
        <v>44309.378472222219</v>
      </c>
      <c r="C5807" s="6">
        <v>0</v>
      </c>
    </row>
    <row r="5808" spans="1:3" x14ac:dyDescent="0.3">
      <c r="A5808" t="s">
        <v>23</v>
      </c>
      <c r="B5808" s="3">
        <v>44313.378472222219</v>
      </c>
      <c r="C5808" s="6">
        <v>0.02</v>
      </c>
    </row>
    <row r="5809" spans="1:3" x14ac:dyDescent="0.3">
      <c r="A5809" t="s">
        <v>23</v>
      </c>
      <c r="B5809" s="3">
        <v>44314.378472222219</v>
      </c>
      <c r="C5809" s="6">
        <v>0.03</v>
      </c>
    </row>
    <row r="5810" spans="1:3" x14ac:dyDescent="0.3">
      <c r="A5810" t="s">
        <v>23</v>
      </c>
      <c r="B5810" s="3">
        <v>44319.378472222219</v>
      </c>
      <c r="C5810" s="6">
        <v>0.02</v>
      </c>
    </row>
    <row r="5811" spans="1:3" x14ac:dyDescent="0.3">
      <c r="A5811" t="s">
        <v>23</v>
      </c>
      <c r="B5811" s="3">
        <v>44321.378472222219</v>
      </c>
      <c r="C5811" s="6">
        <v>0</v>
      </c>
    </row>
    <row r="5812" spans="1:3" x14ac:dyDescent="0.3">
      <c r="A5812" t="s">
        <v>23</v>
      </c>
      <c r="B5812" s="3">
        <v>44323.378472222219</v>
      </c>
      <c r="C5812" s="6">
        <v>0</v>
      </c>
    </row>
    <row r="5813" spans="1:3" x14ac:dyDescent="0.3">
      <c r="A5813" t="s">
        <v>23</v>
      </c>
      <c r="B5813" s="3">
        <v>44327.378472222219</v>
      </c>
      <c r="C5813" s="6">
        <v>0.01</v>
      </c>
    </row>
    <row r="5814" spans="1:3" x14ac:dyDescent="0.3">
      <c r="A5814" t="s">
        <v>23</v>
      </c>
      <c r="B5814" s="3">
        <v>44333.378472222219</v>
      </c>
      <c r="C5814" s="6">
        <v>0.03</v>
      </c>
    </row>
    <row r="5815" spans="1:3" x14ac:dyDescent="0.3">
      <c r="A5815" t="s">
        <v>23</v>
      </c>
      <c r="B5815" s="3">
        <v>44334.378472222219</v>
      </c>
      <c r="C5815" s="6">
        <v>0.01</v>
      </c>
    </row>
    <row r="5816" spans="1:3" x14ac:dyDescent="0.3">
      <c r="A5816" t="s">
        <v>23</v>
      </c>
      <c r="B5816" s="3">
        <v>44337.378472222219</v>
      </c>
      <c r="C5816" s="6">
        <v>0.04</v>
      </c>
    </row>
    <row r="5817" spans="1:3" x14ac:dyDescent="0.3">
      <c r="A5817" t="s">
        <v>23</v>
      </c>
      <c r="B5817" s="3">
        <v>44340.378472222219</v>
      </c>
      <c r="C5817" s="6">
        <v>0</v>
      </c>
    </row>
    <row r="5818" spans="1:3" x14ac:dyDescent="0.3">
      <c r="A5818" t="s">
        <v>23</v>
      </c>
      <c r="B5818" s="3">
        <v>44343.378472222219</v>
      </c>
      <c r="C5818" s="6">
        <v>0.01</v>
      </c>
    </row>
    <row r="5819" spans="1:3" x14ac:dyDescent="0.3">
      <c r="A5819" t="s">
        <v>23</v>
      </c>
      <c r="B5819" s="3">
        <v>44344.378472222219</v>
      </c>
      <c r="C5819" s="6">
        <v>0.01</v>
      </c>
    </row>
    <row r="5820" spans="1:3" x14ac:dyDescent="0.3">
      <c r="A5820" t="s">
        <v>23</v>
      </c>
      <c r="B5820" s="3">
        <v>44347.378472222219</v>
      </c>
      <c r="C5820" s="6">
        <v>0.01</v>
      </c>
    </row>
    <row r="5821" spans="1:3" x14ac:dyDescent="0.3">
      <c r="A5821" t="s">
        <v>23</v>
      </c>
      <c r="B5821" s="3">
        <v>44350.378472222219</v>
      </c>
      <c r="C5821" s="6">
        <v>0.01</v>
      </c>
    </row>
    <row r="5822" spans="1:3" x14ac:dyDescent="0.3">
      <c r="A5822" t="s">
        <v>23</v>
      </c>
      <c r="B5822" s="3">
        <v>44361.378472222219</v>
      </c>
      <c r="C5822" s="6">
        <v>0</v>
      </c>
    </row>
    <row r="5823" spans="1:3" x14ac:dyDescent="0.3">
      <c r="A5823" t="s">
        <v>23</v>
      </c>
      <c r="B5823" s="3">
        <v>44362.378472222219</v>
      </c>
      <c r="C5823" s="6">
        <v>0</v>
      </c>
    </row>
    <row r="5824" spans="1:3" x14ac:dyDescent="0.3">
      <c r="A5824" t="s">
        <v>23</v>
      </c>
      <c r="B5824" s="3">
        <v>44364.378472222219</v>
      </c>
      <c r="C5824" s="6">
        <v>0</v>
      </c>
    </row>
    <row r="5825" spans="1:3" x14ac:dyDescent="0.3">
      <c r="A5825" t="s">
        <v>23</v>
      </c>
      <c r="B5825" s="3">
        <v>44365.378472222219</v>
      </c>
      <c r="C5825" s="6">
        <v>0.01</v>
      </c>
    </row>
    <row r="5826" spans="1:3" x14ac:dyDescent="0.3">
      <c r="A5826" t="s">
        <v>23</v>
      </c>
      <c r="B5826" s="3">
        <v>44368.378472222219</v>
      </c>
      <c r="C5826" s="6">
        <v>0.02</v>
      </c>
    </row>
    <row r="5827" spans="1:3" x14ac:dyDescent="0.3">
      <c r="A5827" t="s">
        <v>23</v>
      </c>
      <c r="B5827" s="3">
        <v>44371.378472222219</v>
      </c>
      <c r="C5827" s="6">
        <v>0.01</v>
      </c>
    </row>
    <row r="5828" spans="1:3" x14ac:dyDescent="0.3">
      <c r="A5828" t="s">
        <v>23</v>
      </c>
      <c r="B5828" s="3">
        <v>44372.378472222219</v>
      </c>
      <c r="C5828" s="6">
        <v>0</v>
      </c>
    </row>
    <row r="5829" spans="1:3" x14ac:dyDescent="0.3">
      <c r="A5829" t="s">
        <v>23</v>
      </c>
      <c r="B5829" s="3">
        <v>44382.378472222219</v>
      </c>
      <c r="C5829" s="6">
        <v>0</v>
      </c>
    </row>
    <row r="5830" spans="1:3" x14ac:dyDescent="0.3">
      <c r="A5830" t="s">
        <v>23</v>
      </c>
      <c r="B5830" s="3">
        <v>44383.378472222219</v>
      </c>
      <c r="C5830" s="6">
        <v>0.03</v>
      </c>
    </row>
    <row r="5831" spans="1:3" x14ac:dyDescent="0.3">
      <c r="A5831" t="s">
        <v>23</v>
      </c>
      <c r="B5831" s="3">
        <v>44384.378472222219</v>
      </c>
      <c r="C5831" s="6">
        <v>0</v>
      </c>
    </row>
    <row r="5832" spans="1:3" x14ac:dyDescent="0.3">
      <c r="A5832" t="s">
        <v>23</v>
      </c>
      <c r="B5832" s="3">
        <v>44390.378472222219</v>
      </c>
      <c r="C5832" s="6">
        <v>0</v>
      </c>
    </row>
    <row r="5833" spans="1:3" x14ac:dyDescent="0.3">
      <c r="A5833" t="s">
        <v>23</v>
      </c>
      <c r="B5833" s="3">
        <v>44391.378472222219</v>
      </c>
      <c r="C5833" s="6">
        <v>0</v>
      </c>
    </row>
    <row r="5834" spans="1:3" x14ac:dyDescent="0.3">
      <c r="A5834" t="s">
        <v>23</v>
      </c>
      <c r="B5834" s="3">
        <v>44392.378472222219</v>
      </c>
      <c r="C5834" s="6">
        <v>0.01</v>
      </c>
    </row>
    <row r="5835" spans="1:3" x14ac:dyDescent="0.3">
      <c r="A5835" t="s">
        <v>23</v>
      </c>
      <c r="B5835" s="3">
        <v>44397.378472222219</v>
      </c>
      <c r="C5835" s="6">
        <v>0</v>
      </c>
    </row>
    <row r="5836" spans="1:3" x14ac:dyDescent="0.3">
      <c r="A5836" t="s">
        <v>23</v>
      </c>
      <c r="B5836" s="3">
        <v>44403.378472222219</v>
      </c>
      <c r="C5836" s="6">
        <v>0</v>
      </c>
    </row>
    <row r="5837" spans="1:3" x14ac:dyDescent="0.3">
      <c r="A5837" t="s">
        <v>23</v>
      </c>
      <c r="B5837" s="3">
        <v>44404.378472222219</v>
      </c>
      <c r="C5837" s="6">
        <v>0</v>
      </c>
    </row>
    <row r="5838" spans="1:3" x14ac:dyDescent="0.3">
      <c r="A5838" t="s">
        <v>23</v>
      </c>
      <c r="B5838" s="3">
        <v>44407.378472222219</v>
      </c>
      <c r="C5838" s="6">
        <v>0.01</v>
      </c>
    </row>
    <row r="5839" spans="1:3" x14ac:dyDescent="0.3">
      <c r="A5839" t="s">
        <v>23</v>
      </c>
      <c r="B5839" s="3">
        <v>44411.378472222219</v>
      </c>
      <c r="C5839" s="6">
        <v>0.02</v>
      </c>
    </row>
    <row r="5840" spans="1:3" x14ac:dyDescent="0.3">
      <c r="A5840" t="s">
        <v>23</v>
      </c>
      <c r="B5840" s="3">
        <v>44412.378472222219</v>
      </c>
      <c r="C5840" s="6">
        <v>0.02</v>
      </c>
    </row>
    <row r="5841" spans="1:3" x14ac:dyDescent="0.3">
      <c r="A5841" t="s">
        <v>23</v>
      </c>
      <c r="B5841" s="3">
        <v>44413.378472222219</v>
      </c>
      <c r="C5841" s="6">
        <v>0.01</v>
      </c>
    </row>
    <row r="5842" spans="1:3" x14ac:dyDescent="0.3">
      <c r="A5842" t="s">
        <v>23</v>
      </c>
      <c r="B5842" s="3">
        <v>44414.378472222219</v>
      </c>
      <c r="C5842" s="6">
        <v>0.01</v>
      </c>
    </row>
    <row r="5843" spans="1:3" x14ac:dyDescent="0.3">
      <c r="A5843" t="s">
        <v>23</v>
      </c>
      <c r="B5843" s="3">
        <v>44417.378472222219</v>
      </c>
      <c r="C5843" s="6">
        <v>0.01</v>
      </c>
    </row>
    <row r="5844" spans="1:3" x14ac:dyDescent="0.3">
      <c r="A5844" t="s">
        <v>23</v>
      </c>
      <c r="B5844" s="3">
        <v>44418.378472222219</v>
      </c>
      <c r="C5844" s="6">
        <v>0.01</v>
      </c>
    </row>
    <row r="5845" spans="1:3" x14ac:dyDescent="0.3">
      <c r="A5845" t="s">
        <v>23</v>
      </c>
      <c r="B5845" s="3">
        <v>44420.378472222219</v>
      </c>
      <c r="C5845" s="6">
        <v>0</v>
      </c>
    </row>
    <row r="5846" spans="1:3" x14ac:dyDescent="0.3">
      <c r="A5846" t="s">
        <v>23</v>
      </c>
      <c r="B5846" s="3">
        <v>44421.378472222219</v>
      </c>
      <c r="C5846" s="6">
        <v>0.02</v>
      </c>
    </row>
    <row r="5847" spans="1:3" x14ac:dyDescent="0.3">
      <c r="A5847" t="s">
        <v>23</v>
      </c>
      <c r="B5847" s="3">
        <v>44424.378472222219</v>
      </c>
      <c r="C5847" s="6">
        <v>0</v>
      </c>
    </row>
    <row r="5848" spans="1:3" x14ac:dyDescent="0.3">
      <c r="A5848" t="s">
        <v>23</v>
      </c>
      <c r="B5848" s="3">
        <v>44428.378472222219</v>
      </c>
      <c r="C5848" s="6">
        <v>0.02</v>
      </c>
    </row>
    <row r="5849" spans="1:3" x14ac:dyDescent="0.3">
      <c r="A5849" t="s">
        <v>23</v>
      </c>
      <c r="B5849" s="3">
        <v>44432.378472222219</v>
      </c>
      <c r="C5849" s="6">
        <v>0.02</v>
      </c>
    </row>
    <row r="5850" spans="1:3" x14ac:dyDescent="0.3">
      <c r="A5850" t="s">
        <v>23</v>
      </c>
      <c r="B5850" s="3">
        <v>44433.378472222219</v>
      </c>
      <c r="C5850" s="6">
        <v>0</v>
      </c>
    </row>
    <row r="5851" spans="1:3" x14ac:dyDescent="0.3">
      <c r="A5851" t="s">
        <v>23</v>
      </c>
      <c r="B5851" s="3">
        <v>44434.378472222219</v>
      </c>
      <c r="C5851" s="6">
        <v>0</v>
      </c>
    </row>
    <row r="5852" spans="1:3" x14ac:dyDescent="0.3">
      <c r="A5852" t="s">
        <v>23</v>
      </c>
      <c r="B5852" s="3">
        <v>44438.378472222219</v>
      </c>
      <c r="C5852" s="6">
        <v>0.01</v>
      </c>
    </row>
    <row r="5853" spans="1:3" x14ac:dyDescent="0.3">
      <c r="A5853" t="s">
        <v>23</v>
      </c>
      <c r="B5853" s="3">
        <v>44439.378472222219</v>
      </c>
      <c r="C5853" s="6">
        <v>0.01</v>
      </c>
    </row>
    <row r="5854" spans="1:3" x14ac:dyDescent="0.3">
      <c r="A5854" t="s">
        <v>23</v>
      </c>
      <c r="B5854" s="3">
        <v>44440.378472222219</v>
      </c>
      <c r="C5854" s="6">
        <v>0</v>
      </c>
    </row>
    <row r="5855" spans="1:3" x14ac:dyDescent="0.3">
      <c r="A5855" t="s">
        <v>23</v>
      </c>
      <c r="B5855" s="3">
        <v>44441.378472222219</v>
      </c>
      <c r="C5855" s="6">
        <v>0.01</v>
      </c>
    </row>
    <row r="5856" spans="1:3" x14ac:dyDescent="0.3">
      <c r="A5856" t="s">
        <v>23</v>
      </c>
      <c r="B5856" s="3">
        <v>44446.378472222219</v>
      </c>
      <c r="C5856" s="6">
        <v>0</v>
      </c>
    </row>
    <row r="5857" spans="1:3" x14ac:dyDescent="0.3">
      <c r="A5857" t="s">
        <v>23</v>
      </c>
      <c r="B5857" s="3">
        <v>44447.378472222219</v>
      </c>
      <c r="C5857" s="6">
        <v>0</v>
      </c>
    </row>
    <row r="5858" spans="1:3" x14ac:dyDescent="0.3">
      <c r="A5858" t="s">
        <v>23</v>
      </c>
      <c r="B5858" s="3">
        <v>44454.378472222219</v>
      </c>
      <c r="C5858" s="6">
        <v>0.01</v>
      </c>
    </row>
    <row r="5859" spans="1:3" x14ac:dyDescent="0.3">
      <c r="A5859" t="s">
        <v>23</v>
      </c>
      <c r="B5859" s="3">
        <v>44455.378472222219</v>
      </c>
      <c r="C5859" s="6">
        <v>0.01</v>
      </c>
    </row>
    <row r="5860" spans="1:3" x14ac:dyDescent="0.3">
      <c r="A5860" t="s">
        <v>23</v>
      </c>
      <c r="B5860" s="3">
        <v>44456.378472222219</v>
      </c>
      <c r="C5860" s="6">
        <v>0.01</v>
      </c>
    </row>
    <row r="5861" spans="1:3" x14ac:dyDescent="0.3">
      <c r="A5861" t="s">
        <v>23</v>
      </c>
      <c r="B5861" s="3">
        <v>44462.378472222219</v>
      </c>
      <c r="C5861" s="6">
        <v>0.02</v>
      </c>
    </row>
    <row r="5862" spans="1:3" x14ac:dyDescent="0.3">
      <c r="A5862" t="s">
        <v>23</v>
      </c>
      <c r="B5862" s="3">
        <v>44463.378472222219</v>
      </c>
      <c r="C5862" s="6">
        <v>0.01</v>
      </c>
    </row>
    <row r="5863" spans="1:3" x14ac:dyDescent="0.3">
      <c r="A5863" t="s">
        <v>23</v>
      </c>
      <c r="B5863" s="3">
        <v>44466.378472222219</v>
      </c>
      <c r="C5863" s="6">
        <v>0.01</v>
      </c>
    </row>
    <row r="5864" spans="1:3" x14ac:dyDescent="0.3">
      <c r="A5864" t="s">
        <v>23</v>
      </c>
      <c r="B5864" s="3">
        <v>44469.378472222219</v>
      </c>
      <c r="C5864" s="6">
        <v>0.01</v>
      </c>
    </row>
    <row r="5865" spans="1:3" x14ac:dyDescent="0.3">
      <c r="A5865" t="s">
        <v>23</v>
      </c>
      <c r="B5865" s="3">
        <v>44474.378472222219</v>
      </c>
      <c r="C5865" s="6">
        <v>0</v>
      </c>
    </row>
    <row r="5866" spans="1:3" x14ac:dyDescent="0.3">
      <c r="A5866" t="s">
        <v>23</v>
      </c>
      <c r="B5866" s="3">
        <v>44475.378472222219</v>
      </c>
      <c r="C5866" s="6">
        <v>0.01</v>
      </c>
    </row>
    <row r="5867" spans="1:3" x14ac:dyDescent="0.3">
      <c r="A5867" t="s">
        <v>23</v>
      </c>
      <c r="B5867" s="3">
        <v>44480.378472222219</v>
      </c>
      <c r="C5867" s="6">
        <v>0.02</v>
      </c>
    </row>
    <row r="5868" spans="1:3" x14ac:dyDescent="0.3">
      <c r="A5868" t="s">
        <v>23</v>
      </c>
      <c r="B5868" s="3">
        <v>44481.378472222219</v>
      </c>
      <c r="C5868" s="6">
        <v>0</v>
      </c>
    </row>
    <row r="5869" spans="1:3" x14ac:dyDescent="0.3">
      <c r="A5869" t="s">
        <v>23</v>
      </c>
      <c r="B5869" s="3">
        <v>44482.378472222219</v>
      </c>
      <c r="C5869" s="6">
        <v>0</v>
      </c>
    </row>
    <row r="5870" spans="1:3" x14ac:dyDescent="0.3">
      <c r="A5870" t="s">
        <v>23</v>
      </c>
      <c r="B5870" s="3">
        <v>44483.378472222219</v>
      </c>
      <c r="C5870" s="6">
        <v>0.03</v>
      </c>
    </row>
    <row r="5871" spans="1:3" x14ac:dyDescent="0.3">
      <c r="A5871" t="s">
        <v>23</v>
      </c>
      <c r="B5871" s="3">
        <v>44488.378472222219</v>
      </c>
      <c r="C5871" s="6">
        <v>0.01</v>
      </c>
    </row>
    <row r="5872" spans="1:3" x14ac:dyDescent="0.3">
      <c r="A5872" t="s">
        <v>23</v>
      </c>
      <c r="B5872" s="3">
        <v>44490.378472222219</v>
      </c>
      <c r="C5872" s="6">
        <v>0</v>
      </c>
    </row>
    <row r="5873" spans="1:3" x14ac:dyDescent="0.3">
      <c r="A5873" t="s">
        <v>23</v>
      </c>
      <c r="B5873" s="3">
        <v>44491.378472222219</v>
      </c>
      <c r="C5873" s="6">
        <v>0</v>
      </c>
    </row>
    <row r="5874" spans="1:3" x14ac:dyDescent="0.3">
      <c r="A5874" t="s">
        <v>23</v>
      </c>
      <c r="B5874" s="3">
        <v>44495.378472222219</v>
      </c>
      <c r="C5874" s="6">
        <v>0</v>
      </c>
    </row>
    <row r="5875" spans="1:3" x14ac:dyDescent="0.3">
      <c r="A5875" t="s">
        <v>23</v>
      </c>
      <c r="B5875" s="3">
        <v>44501.378472222219</v>
      </c>
      <c r="C5875" s="6">
        <v>0.01</v>
      </c>
    </row>
    <row r="5876" spans="1:3" x14ac:dyDescent="0.3">
      <c r="A5876" t="s">
        <v>23</v>
      </c>
      <c r="B5876" s="3">
        <v>44502.378472222219</v>
      </c>
      <c r="C5876" s="6">
        <v>0</v>
      </c>
    </row>
    <row r="5877" spans="1:3" x14ac:dyDescent="0.3">
      <c r="A5877" t="s">
        <v>23</v>
      </c>
      <c r="B5877" s="3">
        <v>44508.378472222219</v>
      </c>
      <c r="C5877" s="6">
        <v>0.01</v>
      </c>
    </row>
    <row r="5878" spans="1:3" x14ac:dyDescent="0.3">
      <c r="A5878" t="s">
        <v>23</v>
      </c>
      <c r="B5878" s="3">
        <v>44512.378472222219</v>
      </c>
      <c r="C5878" s="6">
        <v>0</v>
      </c>
    </row>
    <row r="5879" spans="1:3" x14ac:dyDescent="0.3">
      <c r="A5879" t="s">
        <v>23</v>
      </c>
      <c r="B5879" s="3">
        <v>44518.378472222219</v>
      </c>
      <c r="C5879" s="6">
        <v>0.01</v>
      </c>
    </row>
    <row r="5880" spans="1:3" x14ac:dyDescent="0.3">
      <c r="A5880" t="s">
        <v>23</v>
      </c>
      <c r="B5880" s="3">
        <v>44523.378472222219</v>
      </c>
      <c r="C5880" s="6">
        <v>0.01</v>
      </c>
    </row>
    <row r="5881" spans="1:3" x14ac:dyDescent="0.3">
      <c r="A5881" t="s">
        <v>23</v>
      </c>
      <c r="B5881" s="3">
        <v>44524.378472222219</v>
      </c>
      <c r="C5881" s="6">
        <v>0.01</v>
      </c>
    </row>
    <row r="5882" spans="1:3" x14ac:dyDescent="0.3">
      <c r="A5882" t="s">
        <v>24</v>
      </c>
      <c r="B5882" s="3">
        <v>43467.378472222219</v>
      </c>
      <c r="C5882" s="6">
        <v>0.01</v>
      </c>
    </row>
    <row r="5883" spans="1:3" x14ac:dyDescent="0.3">
      <c r="A5883" t="s">
        <v>24</v>
      </c>
      <c r="B5883" s="3">
        <v>43469.378472222219</v>
      </c>
      <c r="C5883" s="6">
        <v>0</v>
      </c>
    </row>
    <row r="5884" spans="1:3" x14ac:dyDescent="0.3">
      <c r="A5884" t="s">
        <v>24</v>
      </c>
      <c r="B5884" s="3">
        <v>43473.378472222219</v>
      </c>
      <c r="C5884" s="6">
        <v>0</v>
      </c>
    </row>
    <row r="5885" spans="1:3" x14ac:dyDescent="0.3">
      <c r="A5885" t="s">
        <v>24</v>
      </c>
      <c r="B5885" s="3">
        <v>43474.378472222219</v>
      </c>
      <c r="C5885" s="6">
        <v>0.01</v>
      </c>
    </row>
    <row r="5886" spans="1:3" x14ac:dyDescent="0.3">
      <c r="A5886" t="s">
        <v>24</v>
      </c>
      <c r="B5886" s="3">
        <v>43475.378472222219</v>
      </c>
      <c r="C5886" s="6">
        <v>0.03</v>
      </c>
    </row>
    <row r="5887" spans="1:3" x14ac:dyDescent="0.3">
      <c r="A5887" t="s">
        <v>24</v>
      </c>
      <c r="B5887" s="3">
        <v>43481.378472222219</v>
      </c>
      <c r="C5887" s="6">
        <v>0</v>
      </c>
    </row>
    <row r="5888" spans="1:3" x14ac:dyDescent="0.3">
      <c r="A5888" t="s">
        <v>24</v>
      </c>
      <c r="B5888" s="3">
        <v>43482.378472222219</v>
      </c>
      <c r="C5888" s="6">
        <v>0.01</v>
      </c>
    </row>
    <row r="5889" spans="1:3" x14ac:dyDescent="0.3">
      <c r="A5889" t="s">
        <v>24</v>
      </c>
      <c r="B5889" s="3">
        <v>43493.378472222219</v>
      </c>
      <c r="C5889" s="6">
        <v>0.02</v>
      </c>
    </row>
    <row r="5890" spans="1:3" x14ac:dyDescent="0.3">
      <c r="A5890" t="s">
        <v>24</v>
      </c>
      <c r="B5890" s="3">
        <v>43495.378472222219</v>
      </c>
      <c r="C5890" s="6">
        <v>0.02</v>
      </c>
    </row>
    <row r="5891" spans="1:3" x14ac:dyDescent="0.3">
      <c r="A5891" t="s">
        <v>24</v>
      </c>
      <c r="B5891" s="3">
        <v>43497.378472222219</v>
      </c>
      <c r="C5891" s="6">
        <v>0.01</v>
      </c>
    </row>
    <row r="5892" spans="1:3" x14ac:dyDescent="0.3">
      <c r="A5892" t="s">
        <v>24</v>
      </c>
      <c r="B5892" s="3">
        <v>43500.378472222219</v>
      </c>
      <c r="C5892" s="6">
        <v>0.01</v>
      </c>
    </row>
    <row r="5893" spans="1:3" x14ac:dyDescent="0.3">
      <c r="A5893" t="s">
        <v>24</v>
      </c>
      <c r="B5893" s="3">
        <v>43501.378472222219</v>
      </c>
      <c r="C5893" s="6">
        <v>0</v>
      </c>
    </row>
    <row r="5894" spans="1:3" x14ac:dyDescent="0.3">
      <c r="A5894" t="s">
        <v>24</v>
      </c>
      <c r="B5894" s="3">
        <v>43509.378472222219</v>
      </c>
      <c r="C5894" s="6">
        <v>0.01</v>
      </c>
    </row>
    <row r="5895" spans="1:3" x14ac:dyDescent="0.3">
      <c r="A5895" t="s">
        <v>24</v>
      </c>
      <c r="B5895" s="3">
        <v>43510.378472222219</v>
      </c>
      <c r="C5895" s="6">
        <v>0</v>
      </c>
    </row>
    <row r="5896" spans="1:3" x14ac:dyDescent="0.3">
      <c r="A5896" t="s">
        <v>24</v>
      </c>
      <c r="B5896" s="3">
        <v>43511.378472222219</v>
      </c>
      <c r="C5896" s="6">
        <v>0.01</v>
      </c>
    </row>
    <row r="5897" spans="1:3" x14ac:dyDescent="0.3">
      <c r="A5897" t="s">
        <v>24</v>
      </c>
      <c r="B5897" s="3">
        <v>43517.378472222219</v>
      </c>
      <c r="C5897" s="6">
        <v>0.03</v>
      </c>
    </row>
    <row r="5898" spans="1:3" x14ac:dyDescent="0.3">
      <c r="A5898" t="s">
        <v>24</v>
      </c>
      <c r="B5898" s="3">
        <v>43518.378472222219</v>
      </c>
      <c r="C5898" s="6">
        <v>0.01</v>
      </c>
    </row>
    <row r="5899" spans="1:3" x14ac:dyDescent="0.3">
      <c r="A5899" t="s">
        <v>24</v>
      </c>
      <c r="B5899" s="3">
        <v>43522.378472222219</v>
      </c>
      <c r="C5899" s="6">
        <v>0.01</v>
      </c>
    </row>
    <row r="5900" spans="1:3" x14ac:dyDescent="0.3">
      <c r="A5900" t="s">
        <v>24</v>
      </c>
      <c r="B5900" s="3">
        <v>43524.378472222219</v>
      </c>
      <c r="C5900" s="6">
        <v>0</v>
      </c>
    </row>
    <row r="5901" spans="1:3" x14ac:dyDescent="0.3">
      <c r="A5901" t="s">
        <v>24</v>
      </c>
      <c r="B5901" s="3">
        <v>43525.378472222219</v>
      </c>
      <c r="C5901" s="6">
        <v>0.03</v>
      </c>
    </row>
    <row r="5902" spans="1:3" x14ac:dyDescent="0.3">
      <c r="A5902" t="s">
        <v>24</v>
      </c>
      <c r="B5902" s="3">
        <v>43529.378472222219</v>
      </c>
      <c r="C5902" s="6">
        <v>0.04</v>
      </c>
    </row>
    <row r="5903" spans="1:3" x14ac:dyDescent="0.3">
      <c r="A5903" t="s">
        <v>24</v>
      </c>
      <c r="B5903" s="3">
        <v>43530.378472222219</v>
      </c>
      <c r="C5903" s="6">
        <v>0.03</v>
      </c>
    </row>
    <row r="5904" spans="1:3" x14ac:dyDescent="0.3">
      <c r="A5904" t="s">
        <v>24</v>
      </c>
      <c r="B5904" s="3">
        <v>43531.378472222219</v>
      </c>
      <c r="C5904" s="6">
        <v>0</v>
      </c>
    </row>
    <row r="5905" spans="1:3" x14ac:dyDescent="0.3">
      <c r="A5905" t="s">
        <v>24</v>
      </c>
      <c r="B5905" s="3">
        <v>43532.378472222219</v>
      </c>
      <c r="C5905" s="6">
        <v>0.01</v>
      </c>
    </row>
    <row r="5906" spans="1:3" x14ac:dyDescent="0.3">
      <c r="A5906" t="s">
        <v>24</v>
      </c>
      <c r="B5906" s="3">
        <v>43536.378472222219</v>
      </c>
      <c r="C5906" s="6">
        <v>0.01</v>
      </c>
    </row>
    <row r="5907" spans="1:3" x14ac:dyDescent="0.3">
      <c r="A5907" t="s">
        <v>24</v>
      </c>
      <c r="B5907" s="3">
        <v>43539.378472222219</v>
      </c>
      <c r="C5907" s="6">
        <v>0.01</v>
      </c>
    </row>
    <row r="5908" spans="1:3" x14ac:dyDescent="0.3">
      <c r="A5908" t="s">
        <v>24</v>
      </c>
      <c r="B5908" s="3">
        <v>43550.378472222219</v>
      </c>
      <c r="C5908" s="6">
        <v>0.02</v>
      </c>
    </row>
    <row r="5909" spans="1:3" x14ac:dyDescent="0.3">
      <c r="A5909" t="s">
        <v>24</v>
      </c>
      <c r="B5909" s="3">
        <v>43551.378472222219</v>
      </c>
      <c r="C5909" s="6">
        <v>0</v>
      </c>
    </row>
    <row r="5910" spans="1:3" x14ac:dyDescent="0.3">
      <c r="A5910" t="s">
        <v>24</v>
      </c>
      <c r="B5910" s="3">
        <v>43553.378472222219</v>
      </c>
      <c r="C5910" s="6">
        <v>0.02</v>
      </c>
    </row>
    <row r="5911" spans="1:3" x14ac:dyDescent="0.3">
      <c r="A5911" t="s">
        <v>24</v>
      </c>
      <c r="B5911" s="3">
        <v>43556.378472222219</v>
      </c>
      <c r="C5911" s="6">
        <v>0.01</v>
      </c>
    </row>
    <row r="5912" spans="1:3" x14ac:dyDescent="0.3">
      <c r="A5912" t="s">
        <v>24</v>
      </c>
      <c r="B5912" s="3">
        <v>43558.378472222219</v>
      </c>
      <c r="C5912" s="6">
        <v>0.01</v>
      </c>
    </row>
    <row r="5913" spans="1:3" x14ac:dyDescent="0.3">
      <c r="A5913" t="s">
        <v>24</v>
      </c>
      <c r="B5913" s="3">
        <v>43560.378472222219</v>
      </c>
      <c r="C5913" s="6">
        <v>0.02</v>
      </c>
    </row>
    <row r="5914" spans="1:3" x14ac:dyDescent="0.3">
      <c r="A5914" t="s">
        <v>24</v>
      </c>
      <c r="B5914" s="3">
        <v>43566.378472222219</v>
      </c>
      <c r="C5914" s="6">
        <v>0.04</v>
      </c>
    </row>
    <row r="5915" spans="1:3" x14ac:dyDescent="0.3">
      <c r="A5915" t="s">
        <v>24</v>
      </c>
      <c r="B5915" s="3">
        <v>43567.378472222219</v>
      </c>
      <c r="C5915" s="6">
        <v>0.02</v>
      </c>
    </row>
    <row r="5916" spans="1:3" x14ac:dyDescent="0.3">
      <c r="A5916" t="s">
        <v>24</v>
      </c>
      <c r="B5916" s="3">
        <v>43571.378472222219</v>
      </c>
      <c r="C5916" s="6">
        <v>0</v>
      </c>
    </row>
    <row r="5917" spans="1:3" x14ac:dyDescent="0.3">
      <c r="A5917" t="s">
        <v>24</v>
      </c>
      <c r="B5917" s="3">
        <v>43579.378472222219</v>
      </c>
      <c r="C5917" s="6">
        <v>0.01</v>
      </c>
    </row>
    <row r="5918" spans="1:3" x14ac:dyDescent="0.3">
      <c r="A5918" t="s">
        <v>24</v>
      </c>
      <c r="B5918" s="3">
        <v>43581.378472222219</v>
      </c>
      <c r="C5918" s="6">
        <v>0</v>
      </c>
    </row>
    <row r="5919" spans="1:3" x14ac:dyDescent="0.3">
      <c r="A5919" t="s">
        <v>24</v>
      </c>
      <c r="B5919" s="3">
        <v>43585.378472222219</v>
      </c>
      <c r="C5919" s="6">
        <v>0.01</v>
      </c>
    </row>
    <row r="5920" spans="1:3" x14ac:dyDescent="0.3">
      <c r="A5920" t="s">
        <v>24</v>
      </c>
      <c r="B5920" s="3">
        <v>43587.378472222219</v>
      </c>
      <c r="C5920" s="6">
        <v>0.03</v>
      </c>
    </row>
    <row r="5921" spans="1:3" x14ac:dyDescent="0.3">
      <c r="A5921" t="s">
        <v>24</v>
      </c>
      <c r="B5921" s="3">
        <v>43588.378472222219</v>
      </c>
      <c r="C5921" s="6">
        <v>0.03</v>
      </c>
    </row>
    <row r="5922" spans="1:3" x14ac:dyDescent="0.3">
      <c r="A5922" t="s">
        <v>24</v>
      </c>
      <c r="B5922" s="3">
        <v>43593.378472222219</v>
      </c>
      <c r="C5922" s="6">
        <v>0.01</v>
      </c>
    </row>
    <row r="5923" spans="1:3" x14ac:dyDescent="0.3">
      <c r="A5923" t="s">
        <v>24</v>
      </c>
      <c r="B5923" s="3">
        <v>43602.378472222219</v>
      </c>
      <c r="C5923" s="6">
        <v>0.01</v>
      </c>
    </row>
    <row r="5924" spans="1:3" x14ac:dyDescent="0.3">
      <c r="A5924" t="s">
        <v>24</v>
      </c>
      <c r="B5924" s="3">
        <v>43605.378472222219</v>
      </c>
      <c r="C5924" s="6">
        <v>0.01</v>
      </c>
    </row>
    <row r="5925" spans="1:3" x14ac:dyDescent="0.3">
      <c r="A5925" t="s">
        <v>24</v>
      </c>
      <c r="B5925" s="3">
        <v>43606.378472222219</v>
      </c>
      <c r="C5925" s="6">
        <v>0.01</v>
      </c>
    </row>
    <row r="5926" spans="1:3" x14ac:dyDescent="0.3">
      <c r="A5926" t="s">
        <v>24</v>
      </c>
      <c r="B5926" s="3">
        <v>43608.378472222219</v>
      </c>
      <c r="C5926" s="6">
        <v>0</v>
      </c>
    </row>
    <row r="5927" spans="1:3" x14ac:dyDescent="0.3">
      <c r="A5927" t="s">
        <v>24</v>
      </c>
      <c r="B5927" s="3">
        <v>43612.378472222219</v>
      </c>
      <c r="C5927" s="6">
        <v>0.03</v>
      </c>
    </row>
    <row r="5928" spans="1:3" x14ac:dyDescent="0.3">
      <c r="A5928" t="s">
        <v>24</v>
      </c>
      <c r="B5928" s="3">
        <v>43613.378472222219</v>
      </c>
      <c r="C5928" s="6">
        <v>0</v>
      </c>
    </row>
    <row r="5929" spans="1:3" x14ac:dyDescent="0.3">
      <c r="A5929" t="s">
        <v>24</v>
      </c>
      <c r="B5929" s="3">
        <v>43614.378472222219</v>
      </c>
      <c r="C5929" s="6">
        <v>0</v>
      </c>
    </row>
    <row r="5930" spans="1:3" x14ac:dyDescent="0.3">
      <c r="A5930" t="s">
        <v>24</v>
      </c>
      <c r="B5930" s="3">
        <v>43615.378472222219</v>
      </c>
      <c r="C5930" s="6">
        <v>0.02</v>
      </c>
    </row>
    <row r="5931" spans="1:3" x14ac:dyDescent="0.3">
      <c r="A5931" t="s">
        <v>24</v>
      </c>
      <c r="B5931" s="3">
        <v>43616.378472222219</v>
      </c>
      <c r="C5931" s="6">
        <v>0.01</v>
      </c>
    </row>
    <row r="5932" spans="1:3" x14ac:dyDescent="0.3">
      <c r="A5932" t="s">
        <v>24</v>
      </c>
      <c r="B5932" s="3">
        <v>43619.378472222219</v>
      </c>
      <c r="C5932" s="6">
        <v>0</v>
      </c>
    </row>
    <row r="5933" spans="1:3" x14ac:dyDescent="0.3">
      <c r="A5933" t="s">
        <v>24</v>
      </c>
      <c r="B5933" s="3">
        <v>43620.378472222219</v>
      </c>
      <c r="C5933" s="6">
        <v>0</v>
      </c>
    </row>
    <row r="5934" spans="1:3" x14ac:dyDescent="0.3">
      <c r="A5934" t="s">
        <v>24</v>
      </c>
      <c r="B5934" s="3">
        <v>43622.378472222219</v>
      </c>
      <c r="C5934" s="6">
        <v>0</v>
      </c>
    </row>
    <row r="5935" spans="1:3" x14ac:dyDescent="0.3">
      <c r="A5935" t="s">
        <v>24</v>
      </c>
      <c r="B5935" s="3">
        <v>43623.378472222219</v>
      </c>
      <c r="C5935" s="6">
        <v>0.01</v>
      </c>
    </row>
    <row r="5936" spans="1:3" x14ac:dyDescent="0.3">
      <c r="A5936" t="s">
        <v>24</v>
      </c>
      <c r="B5936" s="3">
        <v>43629.378472222219</v>
      </c>
      <c r="C5936" s="6">
        <v>0.02</v>
      </c>
    </row>
    <row r="5937" spans="1:3" x14ac:dyDescent="0.3">
      <c r="A5937" t="s">
        <v>24</v>
      </c>
      <c r="B5937" s="3">
        <v>43636.378472222219</v>
      </c>
      <c r="C5937" s="6">
        <v>0.01</v>
      </c>
    </row>
    <row r="5938" spans="1:3" x14ac:dyDescent="0.3">
      <c r="A5938" t="s">
        <v>24</v>
      </c>
      <c r="B5938" s="3">
        <v>43637.378472222219</v>
      </c>
      <c r="C5938" s="6">
        <v>0</v>
      </c>
    </row>
    <row r="5939" spans="1:3" x14ac:dyDescent="0.3">
      <c r="A5939" t="s">
        <v>24</v>
      </c>
      <c r="B5939" s="3">
        <v>43640.378472222219</v>
      </c>
      <c r="C5939" s="6">
        <v>0</v>
      </c>
    </row>
    <row r="5940" spans="1:3" x14ac:dyDescent="0.3">
      <c r="A5940" t="s">
        <v>24</v>
      </c>
      <c r="B5940" s="3">
        <v>43642.378472222219</v>
      </c>
      <c r="C5940" s="6">
        <v>0.01</v>
      </c>
    </row>
    <row r="5941" spans="1:3" x14ac:dyDescent="0.3">
      <c r="A5941" t="s">
        <v>24</v>
      </c>
      <c r="B5941" s="3">
        <v>43643.378472222219</v>
      </c>
      <c r="C5941" s="6">
        <v>0.03</v>
      </c>
    </row>
    <row r="5942" spans="1:3" x14ac:dyDescent="0.3">
      <c r="A5942" t="s">
        <v>24</v>
      </c>
      <c r="B5942" s="3">
        <v>43644.378472222219</v>
      </c>
      <c r="C5942" s="6">
        <v>0.01</v>
      </c>
    </row>
    <row r="5943" spans="1:3" x14ac:dyDescent="0.3">
      <c r="A5943" t="s">
        <v>24</v>
      </c>
      <c r="B5943" s="3">
        <v>43648.378472222219</v>
      </c>
      <c r="C5943" s="6">
        <v>0</v>
      </c>
    </row>
    <row r="5944" spans="1:3" x14ac:dyDescent="0.3">
      <c r="A5944" t="s">
        <v>24</v>
      </c>
      <c r="B5944" s="3">
        <v>43649.378472222219</v>
      </c>
      <c r="C5944" s="6">
        <v>0.02</v>
      </c>
    </row>
    <row r="5945" spans="1:3" x14ac:dyDescent="0.3">
      <c r="A5945" t="s">
        <v>24</v>
      </c>
      <c r="B5945" s="3">
        <v>43650.378472222219</v>
      </c>
      <c r="C5945" s="6">
        <v>0.02</v>
      </c>
    </row>
    <row r="5946" spans="1:3" x14ac:dyDescent="0.3">
      <c r="A5946" t="s">
        <v>24</v>
      </c>
      <c r="B5946" s="3">
        <v>43657.378472222219</v>
      </c>
      <c r="C5946" s="6">
        <v>0.02</v>
      </c>
    </row>
    <row r="5947" spans="1:3" x14ac:dyDescent="0.3">
      <c r="A5947" t="s">
        <v>24</v>
      </c>
      <c r="B5947" s="3">
        <v>43658.378472222219</v>
      </c>
      <c r="C5947" s="6">
        <v>0.02</v>
      </c>
    </row>
    <row r="5948" spans="1:3" x14ac:dyDescent="0.3">
      <c r="A5948" t="s">
        <v>24</v>
      </c>
      <c r="B5948" s="3">
        <v>43661.378472222219</v>
      </c>
      <c r="C5948" s="6">
        <v>0.02</v>
      </c>
    </row>
    <row r="5949" spans="1:3" x14ac:dyDescent="0.3">
      <c r="A5949" t="s">
        <v>24</v>
      </c>
      <c r="B5949" s="3">
        <v>43663.378472222219</v>
      </c>
      <c r="C5949" s="6">
        <v>0.01</v>
      </c>
    </row>
    <row r="5950" spans="1:3" x14ac:dyDescent="0.3">
      <c r="A5950" t="s">
        <v>24</v>
      </c>
      <c r="B5950" s="3">
        <v>43664.378472222219</v>
      </c>
      <c r="C5950" s="6">
        <v>0.01</v>
      </c>
    </row>
    <row r="5951" spans="1:3" x14ac:dyDescent="0.3">
      <c r="A5951" t="s">
        <v>24</v>
      </c>
      <c r="B5951" s="3">
        <v>43668.378472222219</v>
      </c>
      <c r="C5951" s="6">
        <v>0.01</v>
      </c>
    </row>
    <row r="5952" spans="1:3" x14ac:dyDescent="0.3">
      <c r="A5952" t="s">
        <v>24</v>
      </c>
      <c r="B5952" s="3">
        <v>43669.378472222219</v>
      </c>
      <c r="C5952" s="6">
        <v>0.04</v>
      </c>
    </row>
    <row r="5953" spans="1:3" x14ac:dyDescent="0.3">
      <c r="A5953" t="s">
        <v>24</v>
      </c>
      <c r="B5953" s="3">
        <v>43671.378472222219</v>
      </c>
      <c r="C5953" s="6">
        <v>0</v>
      </c>
    </row>
    <row r="5954" spans="1:3" x14ac:dyDescent="0.3">
      <c r="A5954" t="s">
        <v>24</v>
      </c>
      <c r="B5954" s="3">
        <v>43677.378472222219</v>
      </c>
      <c r="C5954" s="6">
        <v>0.03</v>
      </c>
    </row>
    <row r="5955" spans="1:3" x14ac:dyDescent="0.3">
      <c r="A5955" t="s">
        <v>24</v>
      </c>
      <c r="B5955" s="3">
        <v>43679.378472222219</v>
      </c>
      <c r="C5955" s="6">
        <v>0.01</v>
      </c>
    </row>
    <row r="5956" spans="1:3" x14ac:dyDescent="0.3">
      <c r="A5956" t="s">
        <v>24</v>
      </c>
      <c r="B5956" s="3">
        <v>43683.378472222219</v>
      </c>
      <c r="C5956" s="6">
        <v>0.06</v>
      </c>
    </row>
    <row r="5957" spans="1:3" x14ac:dyDescent="0.3">
      <c r="A5957" t="s">
        <v>24</v>
      </c>
      <c r="B5957" s="3">
        <v>43684.378472222219</v>
      </c>
      <c r="C5957" s="6">
        <v>0</v>
      </c>
    </row>
    <row r="5958" spans="1:3" x14ac:dyDescent="0.3">
      <c r="A5958" t="s">
        <v>24</v>
      </c>
      <c r="B5958" s="3">
        <v>43686.378472222219</v>
      </c>
      <c r="C5958" s="6">
        <v>0</v>
      </c>
    </row>
    <row r="5959" spans="1:3" x14ac:dyDescent="0.3">
      <c r="A5959" t="s">
        <v>24</v>
      </c>
      <c r="B5959" s="3">
        <v>43691.378472222219</v>
      </c>
      <c r="C5959" s="6">
        <v>0.06</v>
      </c>
    </row>
    <row r="5960" spans="1:3" x14ac:dyDescent="0.3">
      <c r="A5960" t="s">
        <v>24</v>
      </c>
      <c r="B5960" s="3">
        <v>43693.378472222219</v>
      </c>
      <c r="C5960" s="6">
        <v>0.05</v>
      </c>
    </row>
    <row r="5961" spans="1:3" x14ac:dyDescent="0.3">
      <c r="A5961" t="s">
        <v>24</v>
      </c>
      <c r="B5961" s="3">
        <v>43697.378472222219</v>
      </c>
      <c r="C5961" s="6">
        <v>0</v>
      </c>
    </row>
    <row r="5962" spans="1:3" x14ac:dyDescent="0.3">
      <c r="A5962" t="s">
        <v>24</v>
      </c>
      <c r="B5962" s="3">
        <v>43698.378472222219</v>
      </c>
      <c r="C5962" s="6">
        <v>0</v>
      </c>
    </row>
    <row r="5963" spans="1:3" x14ac:dyDescent="0.3">
      <c r="A5963" t="s">
        <v>24</v>
      </c>
      <c r="B5963" s="3">
        <v>43704.378472222219</v>
      </c>
      <c r="C5963" s="6">
        <v>0.04</v>
      </c>
    </row>
    <row r="5964" spans="1:3" x14ac:dyDescent="0.3">
      <c r="A5964" t="s">
        <v>24</v>
      </c>
      <c r="B5964" s="3">
        <v>43707.378472222219</v>
      </c>
      <c r="C5964" s="6">
        <v>0.03</v>
      </c>
    </row>
    <row r="5965" spans="1:3" x14ac:dyDescent="0.3">
      <c r="A5965" t="s">
        <v>24</v>
      </c>
      <c r="B5965" s="3">
        <v>43719.378472222219</v>
      </c>
      <c r="C5965" s="6">
        <v>0.01</v>
      </c>
    </row>
    <row r="5966" spans="1:3" x14ac:dyDescent="0.3">
      <c r="A5966" t="s">
        <v>24</v>
      </c>
      <c r="B5966" s="3">
        <v>43721.378472222219</v>
      </c>
      <c r="C5966" s="6">
        <v>0</v>
      </c>
    </row>
    <row r="5967" spans="1:3" x14ac:dyDescent="0.3">
      <c r="A5967" t="s">
        <v>24</v>
      </c>
      <c r="B5967" s="3">
        <v>43724.378472222219</v>
      </c>
      <c r="C5967" s="6">
        <v>0</v>
      </c>
    </row>
    <row r="5968" spans="1:3" x14ac:dyDescent="0.3">
      <c r="A5968" t="s">
        <v>24</v>
      </c>
      <c r="B5968" s="3">
        <v>43726.378472222219</v>
      </c>
      <c r="C5968" s="6">
        <v>0.01</v>
      </c>
    </row>
    <row r="5969" spans="1:3" x14ac:dyDescent="0.3">
      <c r="A5969" t="s">
        <v>24</v>
      </c>
      <c r="B5969" s="3">
        <v>43728.378472222219</v>
      </c>
      <c r="C5969" s="6">
        <v>0.05</v>
      </c>
    </row>
    <row r="5970" spans="1:3" x14ac:dyDescent="0.3">
      <c r="A5970" t="s">
        <v>24</v>
      </c>
      <c r="B5970" s="3">
        <v>43732.378472222219</v>
      </c>
      <c r="C5970" s="6">
        <v>0.02</v>
      </c>
    </row>
    <row r="5971" spans="1:3" x14ac:dyDescent="0.3">
      <c r="A5971" t="s">
        <v>24</v>
      </c>
      <c r="B5971" s="3">
        <v>43733.378472222219</v>
      </c>
      <c r="C5971" s="6">
        <v>0.01</v>
      </c>
    </row>
    <row r="5972" spans="1:3" x14ac:dyDescent="0.3">
      <c r="A5972" t="s">
        <v>24</v>
      </c>
      <c r="B5972" s="3">
        <v>43734.378472222219</v>
      </c>
      <c r="C5972" s="6">
        <v>0.02</v>
      </c>
    </row>
    <row r="5973" spans="1:3" x14ac:dyDescent="0.3">
      <c r="A5973" t="s">
        <v>24</v>
      </c>
      <c r="B5973" s="3">
        <v>43735.378472222219</v>
      </c>
      <c r="C5973" s="6">
        <v>0.03</v>
      </c>
    </row>
    <row r="5974" spans="1:3" x14ac:dyDescent="0.3">
      <c r="A5974" t="s">
        <v>24</v>
      </c>
      <c r="B5974" s="3">
        <v>43738.378472222219</v>
      </c>
      <c r="C5974" s="6">
        <v>0.03</v>
      </c>
    </row>
    <row r="5975" spans="1:3" x14ac:dyDescent="0.3">
      <c r="A5975" t="s">
        <v>24</v>
      </c>
      <c r="B5975" s="3">
        <v>43747.378472222219</v>
      </c>
      <c r="C5975" s="6">
        <v>0.01</v>
      </c>
    </row>
    <row r="5976" spans="1:3" x14ac:dyDescent="0.3">
      <c r="A5976" t="s">
        <v>24</v>
      </c>
      <c r="B5976" s="3">
        <v>43748.378472222219</v>
      </c>
      <c r="C5976" s="6">
        <v>0.01</v>
      </c>
    </row>
    <row r="5977" spans="1:3" x14ac:dyDescent="0.3">
      <c r="A5977" t="s">
        <v>24</v>
      </c>
      <c r="B5977" s="3">
        <v>43749.378472222219</v>
      </c>
      <c r="C5977" s="6">
        <v>0.01</v>
      </c>
    </row>
    <row r="5978" spans="1:3" x14ac:dyDescent="0.3">
      <c r="A5978" t="s">
        <v>24</v>
      </c>
      <c r="B5978" s="3">
        <v>43753.378472222219</v>
      </c>
      <c r="C5978" s="6">
        <v>0.02</v>
      </c>
    </row>
    <row r="5979" spans="1:3" x14ac:dyDescent="0.3">
      <c r="A5979" t="s">
        <v>24</v>
      </c>
      <c r="B5979" s="3">
        <v>43754.378472222219</v>
      </c>
      <c r="C5979" s="6">
        <v>0.03</v>
      </c>
    </row>
    <row r="5980" spans="1:3" x14ac:dyDescent="0.3">
      <c r="A5980" t="s">
        <v>24</v>
      </c>
      <c r="B5980" s="3">
        <v>43755.378472222219</v>
      </c>
      <c r="C5980" s="6">
        <v>0</v>
      </c>
    </row>
    <row r="5981" spans="1:3" x14ac:dyDescent="0.3">
      <c r="A5981" t="s">
        <v>24</v>
      </c>
      <c r="B5981" s="3">
        <v>43760.378472222219</v>
      </c>
      <c r="C5981" s="6">
        <v>0</v>
      </c>
    </row>
    <row r="5982" spans="1:3" x14ac:dyDescent="0.3">
      <c r="A5982" t="s">
        <v>24</v>
      </c>
      <c r="B5982" s="3">
        <v>43762.378472222219</v>
      </c>
      <c r="C5982" s="6">
        <v>0.01</v>
      </c>
    </row>
    <row r="5983" spans="1:3" x14ac:dyDescent="0.3">
      <c r="A5983" t="s">
        <v>24</v>
      </c>
      <c r="B5983" s="3">
        <v>43765.753472222219</v>
      </c>
      <c r="C5983" s="6">
        <v>0.01</v>
      </c>
    </row>
    <row r="5984" spans="1:3" x14ac:dyDescent="0.3">
      <c r="A5984" t="s">
        <v>24</v>
      </c>
      <c r="B5984" s="3">
        <v>43768.378472222219</v>
      </c>
      <c r="C5984" s="6">
        <v>0.09</v>
      </c>
    </row>
    <row r="5985" spans="1:3" x14ac:dyDescent="0.3">
      <c r="A5985" t="s">
        <v>24</v>
      </c>
      <c r="B5985" s="3">
        <v>43775.378472222219</v>
      </c>
      <c r="C5985" s="6">
        <v>0</v>
      </c>
    </row>
    <row r="5986" spans="1:3" x14ac:dyDescent="0.3">
      <c r="A5986" t="s">
        <v>24</v>
      </c>
      <c r="B5986" s="3">
        <v>43780.378472222219</v>
      </c>
      <c r="C5986" s="6">
        <v>0</v>
      </c>
    </row>
    <row r="5987" spans="1:3" x14ac:dyDescent="0.3">
      <c r="A5987" t="s">
        <v>24</v>
      </c>
      <c r="B5987" s="3">
        <v>43782.378472222219</v>
      </c>
      <c r="C5987" s="6">
        <v>0.03</v>
      </c>
    </row>
    <row r="5988" spans="1:3" x14ac:dyDescent="0.3">
      <c r="A5988" t="s">
        <v>24</v>
      </c>
      <c r="B5988" s="3">
        <v>43789.378472222219</v>
      </c>
      <c r="C5988" s="6">
        <v>0</v>
      </c>
    </row>
    <row r="5989" spans="1:3" x14ac:dyDescent="0.3">
      <c r="A5989" t="s">
        <v>24</v>
      </c>
      <c r="B5989" s="3">
        <v>43790.378472222219</v>
      </c>
      <c r="C5989" s="6">
        <v>0.02</v>
      </c>
    </row>
    <row r="5990" spans="1:3" x14ac:dyDescent="0.3">
      <c r="A5990" t="s">
        <v>24</v>
      </c>
      <c r="B5990" s="3">
        <v>43794.378472222219</v>
      </c>
      <c r="C5990" s="6">
        <v>0.02</v>
      </c>
    </row>
    <row r="5991" spans="1:3" x14ac:dyDescent="0.3">
      <c r="A5991" t="s">
        <v>24</v>
      </c>
      <c r="B5991" s="3">
        <v>43802.378472222219</v>
      </c>
      <c r="C5991" s="6">
        <v>0.02</v>
      </c>
    </row>
    <row r="5992" spans="1:3" x14ac:dyDescent="0.3">
      <c r="A5992" t="s">
        <v>24</v>
      </c>
      <c r="B5992" s="3">
        <v>43811.378472222219</v>
      </c>
      <c r="C5992" s="6">
        <v>0.01</v>
      </c>
    </row>
    <row r="5993" spans="1:3" x14ac:dyDescent="0.3">
      <c r="A5993" t="s">
        <v>24</v>
      </c>
      <c r="B5993" s="3">
        <v>43812.378472222219</v>
      </c>
      <c r="C5993" s="6">
        <v>0.01</v>
      </c>
    </row>
    <row r="5994" spans="1:3" x14ac:dyDescent="0.3">
      <c r="A5994" t="s">
        <v>24</v>
      </c>
      <c r="B5994" s="3">
        <v>43815.378472222219</v>
      </c>
      <c r="C5994" s="6">
        <v>0.01</v>
      </c>
    </row>
    <row r="5995" spans="1:3" x14ac:dyDescent="0.3">
      <c r="A5995" t="s">
        <v>24</v>
      </c>
      <c r="B5995" s="3">
        <v>43816.378472222219</v>
      </c>
      <c r="C5995" s="6">
        <v>0</v>
      </c>
    </row>
    <row r="5996" spans="1:3" x14ac:dyDescent="0.3">
      <c r="A5996" t="s">
        <v>24</v>
      </c>
      <c r="B5996" s="3">
        <v>43817.378472222219</v>
      </c>
      <c r="C5996" s="6">
        <v>0</v>
      </c>
    </row>
    <row r="5997" spans="1:3" x14ac:dyDescent="0.3">
      <c r="A5997" t="s">
        <v>24</v>
      </c>
      <c r="B5997" s="3">
        <v>43818.378472222219</v>
      </c>
      <c r="C5997" s="6">
        <v>0.01</v>
      </c>
    </row>
    <row r="5998" spans="1:3" x14ac:dyDescent="0.3">
      <c r="A5998" t="s">
        <v>24</v>
      </c>
      <c r="B5998" s="3">
        <v>43819.378472222219</v>
      </c>
      <c r="C5998" s="6">
        <v>0.01</v>
      </c>
    </row>
    <row r="5999" spans="1:3" x14ac:dyDescent="0.3">
      <c r="A5999" t="s">
        <v>24</v>
      </c>
      <c r="B5999" s="3">
        <v>43822.378472222219</v>
      </c>
      <c r="C5999" s="6">
        <v>0</v>
      </c>
    </row>
    <row r="6000" spans="1:3" x14ac:dyDescent="0.3">
      <c r="A6000" t="s">
        <v>24</v>
      </c>
      <c r="B6000" s="3">
        <v>43823.378472222219</v>
      </c>
      <c r="C6000" s="6">
        <v>0.01</v>
      </c>
    </row>
    <row r="6001" spans="1:3" x14ac:dyDescent="0.3">
      <c r="A6001" t="s">
        <v>24</v>
      </c>
      <c r="B6001" s="3">
        <v>43825.378472222219</v>
      </c>
      <c r="C6001" s="6">
        <v>0.01</v>
      </c>
    </row>
    <row r="6002" spans="1:3" x14ac:dyDescent="0.3">
      <c r="A6002" t="s">
        <v>24</v>
      </c>
      <c r="B6002" s="3">
        <v>43829.378472222219</v>
      </c>
      <c r="C6002" s="6">
        <v>0.01</v>
      </c>
    </row>
    <row r="6003" spans="1:3" x14ac:dyDescent="0.3">
      <c r="A6003" t="s">
        <v>24</v>
      </c>
      <c r="B6003" s="3">
        <v>43832.378472222219</v>
      </c>
      <c r="C6003" s="6">
        <v>0.02</v>
      </c>
    </row>
    <row r="6004" spans="1:3" x14ac:dyDescent="0.3">
      <c r="A6004" t="s">
        <v>24</v>
      </c>
      <c r="B6004" s="3">
        <v>43837.378472222219</v>
      </c>
      <c r="C6004" s="6">
        <v>0.01</v>
      </c>
    </row>
    <row r="6005" spans="1:3" x14ac:dyDescent="0.3">
      <c r="A6005" t="s">
        <v>24</v>
      </c>
      <c r="B6005" s="3">
        <v>43838.378472222219</v>
      </c>
      <c r="C6005" s="6">
        <v>0.01</v>
      </c>
    </row>
    <row r="6006" spans="1:3" x14ac:dyDescent="0.3">
      <c r="A6006" t="s">
        <v>24</v>
      </c>
      <c r="B6006" s="3">
        <v>43845.378472222219</v>
      </c>
      <c r="C6006" s="6">
        <v>0</v>
      </c>
    </row>
    <row r="6007" spans="1:3" x14ac:dyDescent="0.3">
      <c r="A6007" t="s">
        <v>24</v>
      </c>
      <c r="B6007" s="3">
        <v>43847.378472222219</v>
      </c>
      <c r="C6007" s="6">
        <v>0</v>
      </c>
    </row>
    <row r="6008" spans="1:3" x14ac:dyDescent="0.3">
      <c r="A6008" t="s">
        <v>24</v>
      </c>
      <c r="B6008" s="3">
        <v>43851.378472222219</v>
      </c>
      <c r="C6008" s="6">
        <v>0.01</v>
      </c>
    </row>
    <row r="6009" spans="1:3" x14ac:dyDescent="0.3">
      <c r="A6009" t="s">
        <v>24</v>
      </c>
      <c r="B6009" s="3">
        <v>43852.378472222219</v>
      </c>
      <c r="C6009" s="6">
        <v>0.01</v>
      </c>
    </row>
    <row r="6010" spans="1:3" x14ac:dyDescent="0.3">
      <c r="A6010" t="s">
        <v>24</v>
      </c>
      <c r="B6010" s="3">
        <v>43853.378472222219</v>
      </c>
      <c r="C6010" s="6">
        <v>0</v>
      </c>
    </row>
    <row r="6011" spans="1:3" x14ac:dyDescent="0.3">
      <c r="A6011" t="s">
        <v>24</v>
      </c>
      <c r="B6011" s="3">
        <v>43858.378472222219</v>
      </c>
      <c r="C6011" s="6">
        <v>0</v>
      </c>
    </row>
    <row r="6012" spans="1:3" x14ac:dyDescent="0.3">
      <c r="A6012" t="s">
        <v>24</v>
      </c>
      <c r="B6012" s="3">
        <v>43864.378472222219</v>
      </c>
      <c r="C6012" s="6">
        <v>0.02</v>
      </c>
    </row>
    <row r="6013" spans="1:3" x14ac:dyDescent="0.3">
      <c r="A6013" t="s">
        <v>24</v>
      </c>
      <c r="B6013" s="3">
        <v>43865.378472222219</v>
      </c>
      <c r="C6013" s="6">
        <v>0.01</v>
      </c>
    </row>
    <row r="6014" spans="1:3" x14ac:dyDescent="0.3">
      <c r="A6014" t="s">
        <v>24</v>
      </c>
      <c r="B6014" s="3">
        <v>43866.378472222219</v>
      </c>
      <c r="C6014" s="6">
        <v>0.02</v>
      </c>
    </row>
    <row r="6015" spans="1:3" x14ac:dyDescent="0.3">
      <c r="A6015" t="s">
        <v>24</v>
      </c>
      <c r="B6015" s="3">
        <v>43867.378472222219</v>
      </c>
      <c r="C6015" s="6">
        <v>0.01</v>
      </c>
    </row>
    <row r="6016" spans="1:3" x14ac:dyDescent="0.3">
      <c r="A6016" t="s">
        <v>24</v>
      </c>
      <c r="B6016" s="3">
        <v>43868.378472222219</v>
      </c>
      <c r="C6016" s="6">
        <v>0</v>
      </c>
    </row>
    <row r="6017" spans="1:3" x14ac:dyDescent="0.3">
      <c r="A6017" t="s">
        <v>24</v>
      </c>
      <c r="B6017" s="3">
        <v>43874.378472222219</v>
      </c>
      <c r="C6017" s="6">
        <v>0</v>
      </c>
    </row>
    <row r="6018" spans="1:3" x14ac:dyDescent="0.3">
      <c r="A6018" t="s">
        <v>24</v>
      </c>
      <c r="B6018" s="3">
        <v>43880.378472222219</v>
      </c>
      <c r="C6018" s="6">
        <v>0.02</v>
      </c>
    </row>
    <row r="6019" spans="1:3" x14ac:dyDescent="0.3">
      <c r="A6019" t="s">
        <v>24</v>
      </c>
      <c r="B6019" s="3">
        <v>43888.378472222219</v>
      </c>
      <c r="C6019" s="6">
        <v>0.01</v>
      </c>
    </row>
    <row r="6020" spans="1:3" x14ac:dyDescent="0.3">
      <c r="A6020" t="s">
        <v>24</v>
      </c>
      <c r="B6020" s="3">
        <v>43893.378472222219</v>
      </c>
      <c r="C6020" s="6">
        <v>0.01</v>
      </c>
    </row>
    <row r="6021" spans="1:3" x14ac:dyDescent="0.3">
      <c r="A6021" t="s">
        <v>24</v>
      </c>
      <c r="B6021" s="3">
        <v>43894.378472222219</v>
      </c>
      <c r="C6021" s="6">
        <v>0</v>
      </c>
    </row>
    <row r="6022" spans="1:3" x14ac:dyDescent="0.3">
      <c r="A6022" t="s">
        <v>24</v>
      </c>
      <c r="B6022" s="3">
        <v>43896.378472222219</v>
      </c>
      <c r="C6022" s="6">
        <v>0.01</v>
      </c>
    </row>
    <row r="6023" spans="1:3" x14ac:dyDescent="0.3">
      <c r="A6023" t="s">
        <v>24</v>
      </c>
      <c r="B6023" s="3">
        <v>43903.378472222219</v>
      </c>
      <c r="C6023" s="6">
        <v>0.17</v>
      </c>
    </row>
    <row r="6024" spans="1:3" x14ac:dyDescent="0.3">
      <c r="A6024" t="s">
        <v>24</v>
      </c>
      <c r="B6024" s="3">
        <v>43909.378472222219</v>
      </c>
      <c r="C6024" s="6">
        <v>0.08</v>
      </c>
    </row>
    <row r="6025" spans="1:3" x14ac:dyDescent="0.3">
      <c r="A6025" t="s">
        <v>24</v>
      </c>
      <c r="B6025" s="3">
        <v>43914.378472222219</v>
      </c>
      <c r="C6025" s="6">
        <v>0.08</v>
      </c>
    </row>
    <row r="6026" spans="1:3" x14ac:dyDescent="0.3">
      <c r="A6026" t="s">
        <v>24</v>
      </c>
      <c r="B6026" s="3">
        <v>43915.378472222219</v>
      </c>
      <c r="C6026" s="6">
        <v>0.11</v>
      </c>
    </row>
    <row r="6027" spans="1:3" x14ac:dyDescent="0.3">
      <c r="A6027" t="s">
        <v>24</v>
      </c>
      <c r="B6027" s="3">
        <v>43916.378472222219</v>
      </c>
      <c r="C6027" s="6">
        <v>7.0000000000000007E-2</v>
      </c>
    </row>
    <row r="6028" spans="1:3" x14ac:dyDescent="0.3">
      <c r="A6028" t="s">
        <v>24</v>
      </c>
      <c r="B6028" s="3">
        <v>43921.378472222219</v>
      </c>
      <c r="C6028" s="6">
        <v>0.03</v>
      </c>
    </row>
    <row r="6029" spans="1:3" x14ac:dyDescent="0.3">
      <c r="A6029" t="s">
        <v>24</v>
      </c>
      <c r="B6029" s="3">
        <v>43928.378472222219</v>
      </c>
      <c r="C6029" s="6">
        <v>0.08</v>
      </c>
    </row>
    <row r="6030" spans="1:3" x14ac:dyDescent="0.3">
      <c r="A6030" t="s">
        <v>24</v>
      </c>
      <c r="B6030" s="3">
        <v>43929.378472222219</v>
      </c>
      <c r="C6030" s="6">
        <v>0.03</v>
      </c>
    </row>
    <row r="6031" spans="1:3" x14ac:dyDescent="0.3">
      <c r="A6031" t="s">
        <v>24</v>
      </c>
      <c r="B6031" s="3">
        <v>43934.378472222219</v>
      </c>
      <c r="C6031" s="6">
        <v>0.01</v>
      </c>
    </row>
    <row r="6032" spans="1:3" x14ac:dyDescent="0.3">
      <c r="A6032" t="s">
        <v>24</v>
      </c>
      <c r="B6032" s="3">
        <v>43937.378472222219</v>
      </c>
      <c r="C6032" s="6">
        <v>0.04</v>
      </c>
    </row>
    <row r="6033" spans="1:3" x14ac:dyDescent="0.3">
      <c r="A6033" t="s">
        <v>24</v>
      </c>
      <c r="B6033" s="3">
        <v>43941.378472222219</v>
      </c>
      <c r="C6033" s="6">
        <v>0.01</v>
      </c>
    </row>
    <row r="6034" spans="1:3" x14ac:dyDescent="0.3">
      <c r="A6034" t="s">
        <v>24</v>
      </c>
      <c r="B6034" s="3">
        <v>43942.378472222219</v>
      </c>
      <c r="C6034" s="6">
        <v>0</v>
      </c>
    </row>
    <row r="6035" spans="1:3" x14ac:dyDescent="0.3">
      <c r="A6035" t="s">
        <v>24</v>
      </c>
      <c r="B6035" s="3">
        <v>43943.378472222219</v>
      </c>
      <c r="C6035" s="6">
        <v>0.01</v>
      </c>
    </row>
    <row r="6036" spans="1:3" x14ac:dyDescent="0.3">
      <c r="A6036" t="s">
        <v>24</v>
      </c>
      <c r="B6036" s="3">
        <v>43948.378472222219</v>
      </c>
      <c r="C6036" s="6">
        <v>0.06</v>
      </c>
    </row>
    <row r="6037" spans="1:3" x14ac:dyDescent="0.3">
      <c r="A6037" t="s">
        <v>24</v>
      </c>
      <c r="B6037" s="3">
        <v>43950.378472222219</v>
      </c>
      <c r="C6037" s="6">
        <v>0.01</v>
      </c>
    </row>
    <row r="6038" spans="1:3" x14ac:dyDescent="0.3">
      <c r="A6038" t="s">
        <v>24</v>
      </c>
      <c r="B6038" s="3">
        <v>43951.378472222219</v>
      </c>
      <c r="C6038" s="6">
        <v>0</v>
      </c>
    </row>
    <row r="6039" spans="1:3" x14ac:dyDescent="0.3">
      <c r="A6039" t="s">
        <v>24</v>
      </c>
      <c r="B6039" s="3">
        <v>43957.378472222219</v>
      </c>
      <c r="C6039" s="6">
        <v>0.03</v>
      </c>
    </row>
    <row r="6040" spans="1:3" x14ac:dyDescent="0.3">
      <c r="A6040" t="s">
        <v>24</v>
      </c>
      <c r="B6040" s="3">
        <v>43958.378472222219</v>
      </c>
      <c r="C6040" s="6">
        <v>0.01</v>
      </c>
    </row>
    <row r="6041" spans="1:3" x14ac:dyDescent="0.3">
      <c r="A6041" t="s">
        <v>24</v>
      </c>
      <c r="B6041" s="3">
        <v>43959.378472222219</v>
      </c>
      <c r="C6041" s="6">
        <v>0.04</v>
      </c>
    </row>
    <row r="6042" spans="1:3" x14ac:dyDescent="0.3">
      <c r="A6042" t="s">
        <v>24</v>
      </c>
      <c r="B6042" s="3">
        <v>43963.378472222219</v>
      </c>
      <c r="C6042" s="6">
        <v>0.01</v>
      </c>
    </row>
    <row r="6043" spans="1:3" x14ac:dyDescent="0.3">
      <c r="A6043" t="s">
        <v>24</v>
      </c>
      <c r="B6043" s="3">
        <v>43971.378472222219</v>
      </c>
      <c r="C6043" s="6">
        <v>0.01</v>
      </c>
    </row>
    <row r="6044" spans="1:3" x14ac:dyDescent="0.3">
      <c r="A6044" t="s">
        <v>24</v>
      </c>
      <c r="B6044" s="3">
        <v>43972.378472222219</v>
      </c>
      <c r="C6044" s="6">
        <v>0.03</v>
      </c>
    </row>
    <row r="6045" spans="1:3" x14ac:dyDescent="0.3">
      <c r="A6045" t="s">
        <v>24</v>
      </c>
      <c r="B6045" s="3">
        <v>43973.378472222219</v>
      </c>
      <c r="C6045" s="6">
        <v>0</v>
      </c>
    </row>
    <row r="6046" spans="1:3" x14ac:dyDescent="0.3">
      <c r="A6046" t="s">
        <v>24</v>
      </c>
      <c r="B6046" s="3">
        <v>43977.378472222219</v>
      </c>
      <c r="C6046" s="6">
        <v>0.01</v>
      </c>
    </row>
    <row r="6047" spans="1:3" x14ac:dyDescent="0.3">
      <c r="A6047" t="s">
        <v>24</v>
      </c>
      <c r="B6047" s="3">
        <v>43979.378472222219</v>
      </c>
      <c r="C6047" s="6">
        <v>0.02</v>
      </c>
    </row>
    <row r="6048" spans="1:3" x14ac:dyDescent="0.3">
      <c r="A6048" t="s">
        <v>24</v>
      </c>
      <c r="B6048" s="3">
        <v>43980.378472222219</v>
      </c>
      <c r="C6048" s="6">
        <v>0.01</v>
      </c>
    </row>
    <row r="6049" spans="1:3" x14ac:dyDescent="0.3">
      <c r="A6049" t="s">
        <v>24</v>
      </c>
      <c r="B6049" s="3">
        <v>43990.378472222219</v>
      </c>
      <c r="C6049" s="6">
        <v>0</v>
      </c>
    </row>
    <row r="6050" spans="1:3" x14ac:dyDescent="0.3">
      <c r="A6050" t="s">
        <v>24</v>
      </c>
      <c r="B6050" s="3">
        <v>43993.378472222219</v>
      </c>
      <c r="C6050" s="6">
        <v>0</v>
      </c>
    </row>
    <row r="6051" spans="1:3" x14ac:dyDescent="0.3">
      <c r="A6051" t="s">
        <v>24</v>
      </c>
      <c r="B6051" s="3">
        <v>43994.378472222219</v>
      </c>
      <c r="C6051" s="6">
        <v>0.03</v>
      </c>
    </row>
    <row r="6052" spans="1:3" x14ac:dyDescent="0.3">
      <c r="A6052" t="s">
        <v>24</v>
      </c>
      <c r="B6052" s="3">
        <v>43998.378472222219</v>
      </c>
      <c r="C6052" s="6">
        <v>0</v>
      </c>
    </row>
    <row r="6053" spans="1:3" x14ac:dyDescent="0.3">
      <c r="A6053" t="s">
        <v>24</v>
      </c>
      <c r="B6053" s="3">
        <v>44000.378472222219</v>
      </c>
      <c r="C6053" s="6">
        <v>0.03</v>
      </c>
    </row>
    <row r="6054" spans="1:3" x14ac:dyDescent="0.3">
      <c r="A6054" t="s">
        <v>24</v>
      </c>
      <c r="B6054" s="3">
        <v>44001.378472222219</v>
      </c>
      <c r="C6054" s="6">
        <v>0.01</v>
      </c>
    </row>
    <row r="6055" spans="1:3" x14ac:dyDescent="0.3">
      <c r="A6055" t="s">
        <v>24</v>
      </c>
      <c r="B6055" s="3">
        <v>44005.378472222219</v>
      </c>
      <c r="C6055" s="6">
        <v>0.02</v>
      </c>
    </row>
    <row r="6056" spans="1:3" x14ac:dyDescent="0.3">
      <c r="A6056" t="s">
        <v>24</v>
      </c>
      <c r="B6056" s="3">
        <v>44007.378472222219</v>
      </c>
      <c r="C6056" s="6">
        <v>0.04</v>
      </c>
    </row>
    <row r="6057" spans="1:3" x14ac:dyDescent="0.3">
      <c r="A6057" t="s">
        <v>24</v>
      </c>
      <c r="B6057" s="3">
        <v>44008.378472222219</v>
      </c>
      <c r="C6057" s="6">
        <v>0</v>
      </c>
    </row>
    <row r="6058" spans="1:3" x14ac:dyDescent="0.3">
      <c r="A6058" t="s">
        <v>24</v>
      </c>
      <c r="B6058" s="3">
        <v>44012.378472222219</v>
      </c>
      <c r="C6058" s="6">
        <v>0.02</v>
      </c>
    </row>
    <row r="6059" spans="1:3" x14ac:dyDescent="0.3">
      <c r="A6059" t="s">
        <v>24</v>
      </c>
      <c r="B6059" s="3">
        <v>44015.378472222219</v>
      </c>
      <c r="C6059" s="6">
        <v>0.01</v>
      </c>
    </row>
    <row r="6060" spans="1:3" x14ac:dyDescent="0.3">
      <c r="A6060" t="s">
        <v>24</v>
      </c>
      <c r="B6060" s="3">
        <v>44018.378472222219</v>
      </c>
      <c r="C6060" s="6">
        <v>0.01</v>
      </c>
    </row>
    <row r="6061" spans="1:3" x14ac:dyDescent="0.3">
      <c r="A6061" t="s">
        <v>24</v>
      </c>
      <c r="B6061" s="3">
        <v>44020.378472222219</v>
      </c>
      <c r="C6061" s="6">
        <v>0</v>
      </c>
    </row>
    <row r="6062" spans="1:3" x14ac:dyDescent="0.3">
      <c r="A6062" t="s">
        <v>24</v>
      </c>
      <c r="B6062" s="3">
        <v>44021.378472222219</v>
      </c>
      <c r="C6062" s="6">
        <v>0</v>
      </c>
    </row>
    <row r="6063" spans="1:3" x14ac:dyDescent="0.3">
      <c r="A6063" t="s">
        <v>24</v>
      </c>
      <c r="B6063" s="3">
        <v>44022.378472222219</v>
      </c>
      <c r="C6063" s="6">
        <v>0.01</v>
      </c>
    </row>
    <row r="6064" spans="1:3" x14ac:dyDescent="0.3">
      <c r="A6064" t="s">
        <v>24</v>
      </c>
      <c r="B6064" s="3">
        <v>44025.378472222219</v>
      </c>
      <c r="C6064" s="6">
        <v>0.01</v>
      </c>
    </row>
    <row r="6065" spans="1:3" x14ac:dyDescent="0.3">
      <c r="A6065" t="s">
        <v>24</v>
      </c>
      <c r="B6065" s="3">
        <v>44026.378472222219</v>
      </c>
      <c r="C6065" s="6">
        <v>0.01</v>
      </c>
    </row>
    <row r="6066" spans="1:3" x14ac:dyDescent="0.3">
      <c r="A6066" t="s">
        <v>24</v>
      </c>
      <c r="B6066" s="3">
        <v>44028.378472222219</v>
      </c>
      <c r="C6066" s="6">
        <v>0.01</v>
      </c>
    </row>
    <row r="6067" spans="1:3" x14ac:dyDescent="0.3">
      <c r="A6067" t="s">
        <v>24</v>
      </c>
      <c r="B6067" s="3">
        <v>44029.378472222219</v>
      </c>
      <c r="C6067" s="6">
        <v>0.02</v>
      </c>
    </row>
    <row r="6068" spans="1:3" x14ac:dyDescent="0.3">
      <c r="A6068" t="s">
        <v>24</v>
      </c>
      <c r="B6068" s="3">
        <v>44033.378472222219</v>
      </c>
      <c r="C6068" s="6">
        <v>0.01</v>
      </c>
    </row>
    <row r="6069" spans="1:3" x14ac:dyDescent="0.3">
      <c r="A6069" t="s">
        <v>24</v>
      </c>
      <c r="B6069" s="3">
        <v>44035.378472222219</v>
      </c>
      <c r="C6069" s="6">
        <v>0.02</v>
      </c>
    </row>
    <row r="6070" spans="1:3" x14ac:dyDescent="0.3">
      <c r="A6070" t="s">
        <v>24</v>
      </c>
      <c r="B6070" s="3">
        <v>44036.378472222219</v>
      </c>
      <c r="C6070" s="6">
        <v>0.01</v>
      </c>
    </row>
    <row r="6071" spans="1:3" x14ac:dyDescent="0.3">
      <c r="A6071" t="s">
        <v>24</v>
      </c>
      <c r="B6071" s="3">
        <v>44039.378472222219</v>
      </c>
      <c r="C6071" s="6">
        <v>0.01</v>
      </c>
    </row>
    <row r="6072" spans="1:3" x14ac:dyDescent="0.3">
      <c r="A6072" t="s">
        <v>24</v>
      </c>
      <c r="B6072" s="3">
        <v>44040.378472222219</v>
      </c>
      <c r="C6072" s="6">
        <v>0.01</v>
      </c>
    </row>
    <row r="6073" spans="1:3" x14ac:dyDescent="0.3">
      <c r="A6073" t="s">
        <v>24</v>
      </c>
      <c r="B6073" s="3">
        <v>44047.378472222219</v>
      </c>
      <c r="C6073" s="6">
        <v>0.01</v>
      </c>
    </row>
    <row r="6074" spans="1:3" x14ac:dyDescent="0.3">
      <c r="A6074" t="s">
        <v>24</v>
      </c>
      <c r="B6074" s="3">
        <v>44061.378472222219</v>
      </c>
      <c r="C6074" s="6">
        <v>0.01</v>
      </c>
    </row>
    <row r="6075" spans="1:3" x14ac:dyDescent="0.3">
      <c r="A6075" t="s">
        <v>24</v>
      </c>
      <c r="B6075" s="3">
        <v>44062.378472222219</v>
      </c>
      <c r="C6075" s="6">
        <v>0.01</v>
      </c>
    </row>
    <row r="6076" spans="1:3" x14ac:dyDescent="0.3">
      <c r="A6076" t="s">
        <v>24</v>
      </c>
      <c r="B6076" s="3">
        <v>44068.378472222219</v>
      </c>
      <c r="C6076" s="6">
        <v>0</v>
      </c>
    </row>
    <row r="6077" spans="1:3" x14ac:dyDescent="0.3">
      <c r="A6077" t="s">
        <v>24</v>
      </c>
      <c r="B6077" s="3">
        <v>44070.378472222219</v>
      </c>
      <c r="C6077" s="6">
        <v>0</v>
      </c>
    </row>
    <row r="6078" spans="1:3" x14ac:dyDescent="0.3">
      <c r="A6078" t="s">
        <v>24</v>
      </c>
      <c r="B6078" s="3">
        <v>44078.378472222219</v>
      </c>
      <c r="C6078" s="6">
        <v>0.01</v>
      </c>
    </row>
    <row r="6079" spans="1:3" x14ac:dyDescent="0.3">
      <c r="A6079" t="s">
        <v>24</v>
      </c>
      <c r="B6079" s="3">
        <v>44081.378472222219</v>
      </c>
      <c r="C6079" s="6">
        <v>0.03</v>
      </c>
    </row>
    <row r="6080" spans="1:3" x14ac:dyDescent="0.3">
      <c r="A6080" t="s">
        <v>24</v>
      </c>
      <c r="B6080" s="3">
        <v>44084.378472222219</v>
      </c>
      <c r="C6080" s="6">
        <v>0.02</v>
      </c>
    </row>
    <row r="6081" spans="1:3" x14ac:dyDescent="0.3">
      <c r="A6081" t="s">
        <v>24</v>
      </c>
      <c r="B6081" s="3">
        <v>44090.378472222219</v>
      </c>
      <c r="C6081" s="6">
        <v>0.01</v>
      </c>
    </row>
    <row r="6082" spans="1:3" x14ac:dyDescent="0.3">
      <c r="A6082" t="s">
        <v>24</v>
      </c>
      <c r="B6082" s="3">
        <v>44096.378472222219</v>
      </c>
      <c r="C6082" s="6">
        <v>0.01</v>
      </c>
    </row>
    <row r="6083" spans="1:3" x14ac:dyDescent="0.3">
      <c r="A6083" t="s">
        <v>24</v>
      </c>
      <c r="B6083" s="3">
        <v>44098.378472222219</v>
      </c>
      <c r="C6083" s="6">
        <v>0</v>
      </c>
    </row>
    <row r="6084" spans="1:3" x14ac:dyDescent="0.3">
      <c r="A6084" t="s">
        <v>24</v>
      </c>
      <c r="B6084" s="3">
        <v>44099.378472222219</v>
      </c>
      <c r="C6084" s="6">
        <v>0</v>
      </c>
    </row>
    <row r="6085" spans="1:3" x14ac:dyDescent="0.3">
      <c r="A6085" t="s">
        <v>24</v>
      </c>
      <c r="B6085" s="3">
        <v>44102.378472222219</v>
      </c>
      <c r="C6085" s="6">
        <v>0</v>
      </c>
    </row>
    <row r="6086" spans="1:3" x14ac:dyDescent="0.3">
      <c r="A6086" t="s">
        <v>24</v>
      </c>
      <c r="B6086" s="3">
        <v>44105.378472222219</v>
      </c>
      <c r="C6086" s="6">
        <v>0</v>
      </c>
    </row>
    <row r="6087" spans="1:3" x14ac:dyDescent="0.3">
      <c r="A6087" t="s">
        <v>24</v>
      </c>
      <c r="B6087" s="3">
        <v>44109.378472222219</v>
      </c>
      <c r="C6087" s="6">
        <v>0</v>
      </c>
    </row>
    <row r="6088" spans="1:3" x14ac:dyDescent="0.3">
      <c r="A6088" t="s">
        <v>24</v>
      </c>
      <c r="B6088" s="3">
        <v>44110.378472222219</v>
      </c>
      <c r="C6088" s="6">
        <v>0.01</v>
      </c>
    </row>
    <row r="6089" spans="1:3" x14ac:dyDescent="0.3">
      <c r="A6089" t="s">
        <v>24</v>
      </c>
      <c r="B6089" s="3">
        <v>44117.378472222219</v>
      </c>
      <c r="C6089" s="6">
        <v>0</v>
      </c>
    </row>
    <row r="6090" spans="1:3" x14ac:dyDescent="0.3">
      <c r="A6090" t="s">
        <v>24</v>
      </c>
      <c r="B6090" s="3">
        <v>44118.378472222219</v>
      </c>
      <c r="C6090" s="6">
        <v>0.01</v>
      </c>
    </row>
    <row r="6091" spans="1:3" x14ac:dyDescent="0.3">
      <c r="A6091" t="s">
        <v>24</v>
      </c>
      <c r="B6091" s="3">
        <v>44123.378472222219</v>
      </c>
      <c r="C6091" s="6">
        <v>0.01</v>
      </c>
    </row>
    <row r="6092" spans="1:3" x14ac:dyDescent="0.3">
      <c r="A6092" t="s">
        <v>24</v>
      </c>
      <c r="B6092" s="3">
        <v>44127.378472222219</v>
      </c>
      <c r="C6092" s="6">
        <v>0</v>
      </c>
    </row>
    <row r="6093" spans="1:3" x14ac:dyDescent="0.3">
      <c r="A6093" t="s">
        <v>24</v>
      </c>
      <c r="B6093" s="3">
        <v>44130.378472222219</v>
      </c>
      <c r="C6093" s="6">
        <v>0.02</v>
      </c>
    </row>
    <row r="6094" spans="1:3" x14ac:dyDescent="0.3">
      <c r="A6094" t="s">
        <v>24</v>
      </c>
      <c r="B6094" s="3">
        <v>44131.378472222219</v>
      </c>
      <c r="C6094" s="6">
        <v>0.01</v>
      </c>
    </row>
    <row r="6095" spans="1:3" x14ac:dyDescent="0.3">
      <c r="A6095" t="s">
        <v>24</v>
      </c>
      <c r="B6095" s="3">
        <v>44133.378472222219</v>
      </c>
      <c r="C6095" s="6">
        <v>0.01</v>
      </c>
    </row>
    <row r="6096" spans="1:3" x14ac:dyDescent="0.3">
      <c r="A6096" t="s">
        <v>24</v>
      </c>
      <c r="B6096" s="3">
        <v>44138.378472222219</v>
      </c>
      <c r="C6096" s="6">
        <v>0.01</v>
      </c>
    </row>
    <row r="6097" spans="1:3" x14ac:dyDescent="0.3">
      <c r="A6097" t="s">
        <v>24</v>
      </c>
      <c r="B6097" s="3">
        <v>44139.378472222219</v>
      </c>
      <c r="C6097" s="6">
        <v>0.01</v>
      </c>
    </row>
    <row r="6098" spans="1:3" x14ac:dyDescent="0.3">
      <c r="A6098" t="s">
        <v>24</v>
      </c>
      <c r="B6098" s="3">
        <v>44145.378472222219</v>
      </c>
      <c r="C6098" s="6">
        <v>0.02</v>
      </c>
    </row>
    <row r="6099" spans="1:3" x14ac:dyDescent="0.3">
      <c r="A6099" t="s">
        <v>24</v>
      </c>
      <c r="B6099" s="3">
        <v>44146.378472222219</v>
      </c>
      <c r="C6099" s="6">
        <v>0.01</v>
      </c>
    </row>
    <row r="6100" spans="1:3" x14ac:dyDescent="0.3">
      <c r="A6100" t="s">
        <v>24</v>
      </c>
      <c r="B6100" s="3">
        <v>44147.378472222219</v>
      </c>
      <c r="C6100" s="6">
        <v>0.01</v>
      </c>
    </row>
    <row r="6101" spans="1:3" x14ac:dyDescent="0.3">
      <c r="A6101" t="s">
        <v>24</v>
      </c>
      <c r="B6101" s="3">
        <v>44148.378472222219</v>
      </c>
      <c r="C6101" s="6">
        <v>0</v>
      </c>
    </row>
    <row r="6102" spans="1:3" x14ac:dyDescent="0.3">
      <c r="A6102" t="s">
        <v>24</v>
      </c>
      <c r="B6102" s="3">
        <v>44152.378472222219</v>
      </c>
      <c r="C6102" s="6">
        <v>0.05</v>
      </c>
    </row>
    <row r="6103" spans="1:3" x14ac:dyDescent="0.3">
      <c r="A6103" t="s">
        <v>24</v>
      </c>
      <c r="B6103" s="3">
        <v>44155.378472222219</v>
      </c>
      <c r="C6103" s="6">
        <v>0.03</v>
      </c>
    </row>
    <row r="6104" spans="1:3" x14ac:dyDescent="0.3">
      <c r="A6104" t="s">
        <v>24</v>
      </c>
      <c r="B6104" s="3">
        <v>44168.378472222219</v>
      </c>
      <c r="C6104" s="6">
        <v>0.03</v>
      </c>
    </row>
    <row r="6105" spans="1:3" x14ac:dyDescent="0.3">
      <c r="A6105" t="s">
        <v>24</v>
      </c>
      <c r="B6105" s="3">
        <v>44172.378472222219</v>
      </c>
      <c r="C6105" s="6">
        <v>0.01</v>
      </c>
    </row>
    <row r="6106" spans="1:3" x14ac:dyDescent="0.3">
      <c r="A6106" t="s">
        <v>24</v>
      </c>
      <c r="B6106" s="3">
        <v>44175.378472222219</v>
      </c>
      <c r="C6106" s="6">
        <v>0.01</v>
      </c>
    </row>
    <row r="6107" spans="1:3" x14ac:dyDescent="0.3">
      <c r="A6107" t="s">
        <v>24</v>
      </c>
      <c r="B6107" s="3">
        <v>44176.378472222219</v>
      </c>
      <c r="C6107" s="6">
        <v>0</v>
      </c>
    </row>
    <row r="6108" spans="1:3" x14ac:dyDescent="0.3">
      <c r="A6108" t="s">
        <v>24</v>
      </c>
      <c r="B6108" s="3">
        <v>44182.378472222219</v>
      </c>
      <c r="C6108" s="6">
        <v>0.01</v>
      </c>
    </row>
    <row r="6109" spans="1:3" x14ac:dyDescent="0.3">
      <c r="A6109" t="s">
        <v>24</v>
      </c>
      <c r="B6109" s="3">
        <v>44187.378472222219</v>
      </c>
      <c r="C6109" s="6">
        <v>0.02</v>
      </c>
    </row>
    <row r="6110" spans="1:3" x14ac:dyDescent="0.3">
      <c r="A6110" t="s">
        <v>24</v>
      </c>
      <c r="B6110" s="3">
        <v>44188.378472222219</v>
      </c>
      <c r="C6110" s="6">
        <v>0.01</v>
      </c>
    </row>
    <row r="6111" spans="1:3" x14ac:dyDescent="0.3">
      <c r="A6111" t="s">
        <v>24</v>
      </c>
      <c r="B6111" s="3">
        <v>44189.378472222219</v>
      </c>
      <c r="C6111" s="6">
        <v>0.01</v>
      </c>
    </row>
    <row r="6112" spans="1:3" x14ac:dyDescent="0.3">
      <c r="A6112" t="s">
        <v>24</v>
      </c>
      <c r="B6112" s="3">
        <v>44193.378472222219</v>
      </c>
      <c r="C6112" s="6">
        <v>0.03</v>
      </c>
    </row>
    <row r="6113" spans="1:3" x14ac:dyDescent="0.3">
      <c r="A6113" t="s">
        <v>24</v>
      </c>
      <c r="B6113" s="3">
        <v>44197.378472222219</v>
      </c>
      <c r="C6113" s="6">
        <v>0</v>
      </c>
    </row>
    <row r="6114" spans="1:3" x14ac:dyDescent="0.3">
      <c r="A6114" t="s">
        <v>24</v>
      </c>
      <c r="B6114" s="3">
        <v>44200.378472222219</v>
      </c>
      <c r="C6114" s="6">
        <v>0.02</v>
      </c>
    </row>
    <row r="6115" spans="1:3" x14ac:dyDescent="0.3">
      <c r="A6115" t="s">
        <v>24</v>
      </c>
      <c r="B6115" s="3">
        <v>44201.378472222219</v>
      </c>
      <c r="C6115" s="6">
        <v>0.03</v>
      </c>
    </row>
    <row r="6116" spans="1:3" x14ac:dyDescent="0.3">
      <c r="A6116" t="s">
        <v>24</v>
      </c>
      <c r="B6116" s="3">
        <v>44202.378472222219</v>
      </c>
      <c r="C6116" s="6">
        <v>0.01</v>
      </c>
    </row>
    <row r="6117" spans="1:3" x14ac:dyDescent="0.3">
      <c r="A6117" t="s">
        <v>24</v>
      </c>
      <c r="B6117" s="3">
        <v>44204.378472222219</v>
      </c>
      <c r="C6117" s="6">
        <v>0</v>
      </c>
    </row>
    <row r="6118" spans="1:3" x14ac:dyDescent="0.3">
      <c r="A6118" t="s">
        <v>24</v>
      </c>
      <c r="B6118" s="3">
        <v>44207.378472222219</v>
      </c>
      <c r="C6118" s="6">
        <v>0.01</v>
      </c>
    </row>
    <row r="6119" spans="1:3" x14ac:dyDescent="0.3">
      <c r="A6119" t="s">
        <v>24</v>
      </c>
      <c r="B6119" s="3">
        <v>44215.378472222219</v>
      </c>
      <c r="C6119" s="6">
        <v>0.01</v>
      </c>
    </row>
    <row r="6120" spans="1:3" x14ac:dyDescent="0.3">
      <c r="A6120" t="s">
        <v>24</v>
      </c>
      <c r="B6120" s="3">
        <v>44216.378472222219</v>
      </c>
      <c r="C6120" s="6">
        <v>0</v>
      </c>
    </row>
    <row r="6121" spans="1:3" x14ac:dyDescent="0.3">
      <c r="A6121" t="s">
        <v>24</v>
      </c>
      <c r="B6121" s="3">
        <v>44225.378472222219</v>
      </c>
      <c r="C6121" s="6">
        <v>0.01</v>
      </c>
    </row>
    <row r="6122" spans="1:3" x14ac:dyDescent="0.3">
      <c r="A6122" t="s">
        <v>24</v>
      </c>
      <c r="B6122" s="3">
        <v>44228.378472222219</v>
      </c>
      <c r="C6122" s="6">
        <v>0.03</v>
      </c>
    </row>
    <row r="6123" spans="1:3" x14ac:dyDescent="0.3">
      <c r="A6123" t="s">
        <v>24</v>
      </c>
      <c r="B6123" s="3">
        <v>44230.378472222219</v>
      </c>
      <c r="C6123" s="6">
        <v>0.01</v>
      </c>
    </row>
    <row r="6124" spans="1:3" x14ac:dyDescent="0.3">
      <c r="A6124" t="s">
        <v>24</v>
      </c>
      <c r="B6124" s="3">
        <v>44236.378472222219</v>
      </c>
      <c r="C6124" s="6">
        <v>0.02</v>
      </c>
    </row>
    <row r="6125" spans="1:3" x14ac:dyDescent="0.3">
      <c r="A6125" t="s">
        <v>24</v>
      </c>
      <c r="B6125" s="3">
        <v>44237.378472222219</v>
      </c>
      <c r="C6125" s="6">
        <v>0.01</v>
      </c>
    </row>
    <row r="6126" spans="1:3" x14ac:dyDescent="0.3">
      <c r="A6126" t="s">
        <v>24</v>
      </c>
      <c r="B6126" s="3">
        <v>44244.378472222219</v>
      </c>
      <c r="C6126" s="6">
        <v>0.01</v>
      </c>
    </row>
    <row r="6127" spans="1:3" x14ac:dyDescent="0.3">
      <c r="A6127" t="s">
        <v>24</v>
      </c>
      <c r="B6127" s="3">
        <v>44245.378472222219</v>
      </c>
      <c r="C6127" s="6">
        <v>0.01</v>
      </c>
    </row>
    <row r="6128" spans="1:3" x14ac:dyDescent="0.3">
      <c r="A6128" t="s">
        <v>24</v>
      </c>
      <c r="B6128" s="3">
        <v>44250.378472222219</v>
      </c>
      <c r="C6128" s="6">
        <v>0.02</v>
      </c>
    </row>
    <row r="6129" spans="1:3" x14ac:dyDescent="0.3">
      <c r="A6129" t="s">
        <v>24</v>
      </c>
      <c r="B6129" s="3">
        <v>44251.378472222219</v>
      </c>
      <c r="C6129" s="6">
        <v>0.01</v>
      </c>
    </row>
    <row r="6130" spans="1:3" x14ac:dyDescent="0.3">
      <c r="A6130" t="s">
        <v>24</v>
      </c>
      <c r="B6130" s="3">
        <v>44252.378472222219</v>
      </c>
      <c r="C6130" s="6">
        <v>0.01</v>
      </c>
    </row>
    <row r="6131" spans="1:3" x14ac:dyDescent="0.3">
      <c r="A6131" t="s">
        <v>24</v>
      </c>
      <c r="B6131" s="3">
        <v>44257.378472222219</v>
      </c>
      <c r="C6131" s="6">
        <v>0.01</v>
      </c>
    </row>
    <row r="6132" spans="1:3" x14ac:dyDescent="0.3">
      <c r="A6132" t="s">
        <v>24</v>
      </c>
      <c r="B6132" s="3">
        <v>44258.378472222219</v>
      </c>
      <c r="C6132" s="6">
        <v>0</v>
      </c>
    </row>
    <row r="6133" spans="1:3" x14ac:dyDescent="0.3">
      <c r="A6133" t="s">
        <v>24</v>
      </c>
      <c r="B6133" s="3">
        <v>44263.378472222219</v>
      </c>
      <c r="C6133" s="6">
        <v>0</v>
      </c>
    </row>
    <row r="6134" spans="1:3" x14ac:dyDescent="0.3">
      <c r="A6134" t="s">
        <v>24</v>
      </c>
      <c r="B6134" s="3">
        <v>44264.378472222219</v>
      </c>
      <c r="C6134" s="6">
        <v>0.01</v>
      </c>
    </row>
    <row r="6135" spans="1:3" x14ac:dyDescent="0.3">
      <c r="A6135" t="s">
        <v>24</v>
      </c>
      <c r="B6135" s="3">
        <v>44274.378472222219</v>
      </c>
      <c r="C6135" s="6">
        <v>0.01</v>
      </c>
    </row>
    <row r="6136" spans="1:3" x14ac:dyDescent="0.3">
      <c r="A6136" t="s">
        <v>24</v>
      </c>
      <c r="B6136" s="3">
        <v>44285.378472222219</v>
      </c>
      <c r="C6136" s="6">
        <v>0.02</v>
      </c>
    </row>
    <row r="6137" spans="1:3" x14ac:dyDescent="0.3">
      <c r="A6137" t="s">
        <v>24</v>
      </c>
      <c r="B6137" s="3">
        <v>44286.378472222219</v>
      </c>
      <c r="C6137" s="6">
        <v>0.01</v>
      </c>
    </row>
    <row r="6138" spans="1:3" x14ac:dyDescent="0.3">
      <c r="A6138" t="s">
        <v>24</v>
      </c>
      <c r="B6138" s="3">
        <v>44292.378472222219</v>
      </c>
      <c r="C6138" s="6">
        <v>0.02</v>
      </c>
    </row>
    <row r="6139" spans="1:3" x14ac:dyDescent="0.3">
      <c r="A6139" t="s">
        <v>24</v>
      </c>
      <c r="B6139" s="3">
        <v>44294.378472222219</v>
      </c>
      <c r="C6139" s="6">
        <v>0</v>
      </c>
    </row>
    <row r="6140" spans="1:3" x14ac:dyDescent="0.3">
      <c r="A6140" t="s">
        <v>24</v>
      </c>
      <c r="B6140" s="3">
        <v>44298.378472222219</v>
      </c>
      <c r="C6140" s="6">
        <v>0</v>
      </c>
    </row>
    <row r="6141" spans="1:3" x14ac:dyDescent="0.3">
      <c r="A6141" t="s">
        <v>24</v>
      </c>
      <c r="B6141" s="3">
        <v>44299.378472222219</v>
      </c>
      <c r="C6141" s="6">
        <v>0.02</v>
      </c>
    </row>
    <row r="6142" spans="1:3" x14ac:dyDescent="0.3">
      <c r="A6142" t="s">
        <v>24</v>
      </c>
      <c r="B6142" s="3">
        <v>44306.378472222219</v>
      </c>
      <c r="C6142" s="6">
        <v>0.02</v>
      </c>
    </row>
    <row r="6143" spans="1:3" x14ac:dyDescent="0.3">
      <c r="A6143" t="s">
        <v>24</v>
      </c>
      <c r="B6143" s="3">
        <v>44308.378472222219</v>
      </c>
      <c r="C6143" s="6">
        <v>0.01</v>
      </c>
    </row>
    <row r="6144" spans="1:3" x14ac:dyDescent="0.3">
      <c r="A6144" t="s">
        <v>24</v>
      </c>
      <c r="B6144" s="3">
        <v>44309.378472222219</v>
      </c>
      <c r="C6144" s="6">
        <v>0.01</v>
      </c>
    </row>
    <row r="6145" spans="1:3" x14ac:dyDescent="0.3">
      <c r="A6145" t="s">
        <v>24</v>
      </c>
      <c r="B6145" s="3">
        <v>44312.378472222219</v>
      </c>
      <c r="C6145" s="6">
        <v>0.02</v>
      </c>
    </row>
    <row r="6146" spans="1:3" x14ac:dyDescent="0.3">
      <c r="A6146" t="s">
        <v>24</v>
      </c>
      <c r="B6146" s="3">
        <v>44319.378472222219</v>
      </c>
      <c r="C6146" s="6">
        <v>0.02</v>
      </c>
    </row>
    <row r="6147" spans="1:3" x14ac:dyDescent="0.3">
      <c r="A6147" t="s">
        <v>24</v>
      </c>
      <c r="B6147" s="3">
        <v>44321.378472222219</v>
      </c>
      <c r="C6147" s="6">
        <v>0.01</v>
      </c>
    </row>
    <row r="6148" spans="1:3" x14ac:dyDescent="0.3">
      <c r="A6148" t="s">
        <v>24</v>
      </c>
      <c r="B6148" s="3">
        <v>44326.378472222219</v>
      </c>
      <c r="C6148" s="6">
        <v>0.01</v>
      </c>
    </row>
    <row r="6149" spans="1:3" x14ac:dyDescent="0.3">
      <c r="A6149" t="s">
        <v>24</v>
      </c>
      <c r="B6149" s="3">
        <v>44337.378472222219</v>
      </c>
      <c r="C6149" s="6">
        <v>0</v>
      </c>
    </row>
    <row r="6150" spans="1:3" x14ac:dyDescent="0.3">
      <c r="A6150" t="s">
        <v>24</v>
      </c>
      <c r="B6150" s="3">
        <v>44343.378472222219</v>
      </c>
      <c r="C6150" s="6">
        <v>0</v>
      </c>
    </row>
    <row r="6151" spans="1:3" x14ac:dyDescent="0.3">
      <c r="A6151" t="s">
        <v>24</v>
      </c>
      <c r="B6151" s="3">
        <v>44344.378472222219</v>
      </c>
      <c r="C6151" s="6">
        <v>0.01</v>
      </c>
    </row>
    <row r="6152" spans="1:3" x14ac:dyDescent="0.3">
      <c r="A6152" t="s">
        <v>24</v>
      </c>
      <c r="B6152" s="3">
        <v>44349.378472222219</v>
      </c>
      <c r="C6152" s="6">
        <v>0.02</v>
      </c>
    </row>
    <row r="6153" spans="1:3" x14ac:dyDescent="0.3">
      <c r="A6153" t="s">
        <v>24</v>
      </c>
      <c r="B6153" s="3">
        <v>44351.378472222219</v>
      </c>
      <c r="C6153" s="6">
        <v>0</v>
      </c>
    </row>
    <row r="6154" spans="1:3" x14ac:dyDescent="0.3">
      <c r="A6154" t="s">
        <v>24</v>
      </c>
      <c r="B6154" s="3">
        <v>44355.378472222219</v>
      </c>
      <c r="C6154" s="6">
        <v>0.01</v>
      </c>
    </row>
    <row r="6155" spans="1:3" x14ac:dyDescent="0.3">
      <c r="A6155" t="s">
        <v>24</v>
      </c>
      <c r="B6155" s="3">
        <v>44357.378472222219</v>
      </c>
      <c r="C6155" s="6">
        <v>0</v>
      </c>
    </row>
    <row r="6156" spans="1:3" x14ac:dyDescent="0.3">
      <c r="A6156" t="s">
        <v>24</v>
      </c>
      <c r="B6156" s="3">
        <v>44362.378472222219</v>
      </c>
      <c r="C6156" s="6">
        <v>0.02</v>
      </c>
    </row>
    <row r="6157" spans="1:3" x14ac:dyDescent="0.3">
      <c r="A6157" t="s">
        <v>24</v>
      </c>
      <c r="B6157" s="3">
        <v>44364.378472222219</v>
      </c>
      <c r="C6157" s="6">
        <v>0.02</v>
      </c>
    </row>
    <row r="6158" spans="1:3" x14ac:dyDescent="0.3">
      <c r="A6158" t="s">
        <v>24</v>
      </c>
      <c r="B6158" s="3">
        <v>44365.378472222219</v>
      </c>
      <c r="C6158" s="6">
        <v>0.01</v>
      </c>
    </row>
    <row r="6159" spans="1:3" x14ac:dyDescent="0.3">
      <c r="A6159" t="s">
        <v>24</v>
      </c>
      <c r="B6159" s="3">
        <v>44368.378472222219</v>
      </c>
      <c r="C6159" s="6">
        <v>0.02</v>
      </c>
    </row>
    <row r="6160" spans="1:3" x14ac:dyDescent="0.3">
      <c r="A6160" t="s">
        <v>24</v>
      </c>
      <c r="B6160" s="3">
        <v>44371.378472222219</v>
      </c>
      <c r="C6160" s="6">
        <v>0.01</v>
      </c>
    </row>
    <row r="6161" spans="1:3" x14ac:dyDescent="0.3">
      <c r="A6161" t="s">
        <v>24</v>
      </c>
      <c r="B6161" s="3">
        <v>44372.378472222219</v>
      </c>
      <c r="C6161" s="6">
        <v>0.01</v>
      </c>
    </row>
    <row r="6162" spans="1:3" x14ac:dyDescent="0.3">
      <c r="A6162" t="s">
        <v>24</v>
      </c>
      <c r="B6162" s="3">
        <v>44376.378472222219</v>
      </c>
      <c r="C6162" s="6">
        <v>0.01</v>
      </c>
    </row>
    <row r="6163" spans="1:3" x14ac:dyDescent="0.3">
      <c r="A6163" t="s">
        <v>24</v>
      </c>
      <c r="B6163" s="3">
        <v>44383.378472222219</v>
      </c>
      <c r="C6163" s="6">
        <v>0</v>
      </c>
    </row>
    <row r="6164" spans="1:3" x14ac:dyDescent="0.3">
      <c r="A6164" t="s">
        <v>24</v>
      </c>
      <c r="B6164" s="3">
        <v>44384.378472222219</v>
      </c>
      <c r="C6164" s="6">
        <v>0.01</v>
      </c>
    </row>
    <row r="6165" spans="1:3" x14ac:dyDescent="0.3">
      <c r="A6165" t="s">
        <v>24</v>
      </c>
      <c r="B6165" s="3">
        <v>44386.378472222219</v>
      </c>
      <c r="C6165" s="6">
        <v>0</v>
      </c>
    </row>
    <row r="6166" spans="1:3" x14ac:dyDescent="0.3">
      <c r="A6166" t="s">
        <v>24</v>
      </c>
      <c r="B6166" s="3">
        <v>44390.378472222219</v>
      </c>
      <c r="C6166" s="6">
        <v>0.01</v>
      </c>
    </row>
    <row r="6167" spans="1:3" x14ac:dyDescent="0.3">
      <c r="A6167" t="s">
        <v>24</v>
      </c>
      <c r="B6167" s="3">
        <v>44392.378472222219</v>
      </c>
      <c r="C6167" s="6">
        <v>0.01</v>
      </c>
    </row>
    <row r="6168" spans="1:3" x14ac:dyDescent="0.3">
      <c r="A6168" t="s">
        <v>24</v>
      </c>
      <c r="B6168" s="3">
        <v>44393.378472222219</v>
      </c>
      <c r="C6168" s="6">
        <v>0</v>
      </c>
    </row>
    <row r="6169" spans="1:3" x14ac:dyDescent="0.3">
      <c r="A6169" t="s">
        <v>24</v>
      </c>
      <c r="B6169" s="3">
        <v>44400.378472222219</v>
      </c>
      <c r="C6169" s="6">
        <v>0</v>
      </c>
    </row>
    <row r="6170" spans="1:3" x14ac:dyDescent="0.3">
      <c r="A6170" t="s">
        <v>24</v>
      </c>
      <c r="B6170" s="3">
        <v>44404.378472222219</v>
      </c>
      <c r="C6170" s="6">
        <v>0</v>
      </c>
    </row>
    <row r="6171" spans="1:3" x14ac:dyDescent="0.3">
      <c r="A6171" t="s">
        <v>24</v>
      </c>
      <c r="B6171" s="3">
        <v>44410.378472222219</v>
      </c>
      <c r="C6171" s="6">
        <v>0</v>
      </c>
    </row>
    <row r="6172" spans="1:3" x14ac:dyDescent="0.3">
      <c r="A6172" t="s">
        <v>24</v>
      </c>
      <c r="B6172" s="3">
        <v>44411.378472222219</v>
      </c>
      <c r="C6172" s="6">
        <v>0</v>
      </c>
    </row>
    <row r="6173" spans="1:3" x14ac:dyDescent="0.3">
      <c r="A6173" t="s">
        <v>24</v>
      </c>
      <c r="B6173" s="3">
        <v>44414.378472222219</v>
      </c>
      <c r="C6173" s="6">
        <v>0</v>
      </c>
    </row>
    <row r="6174" spans="1:3" x14ac:dyDescent="0.3">
      <c r="A6174" t="s">
        <v>24</v>
      </c>
      <c r="B6174" s="3">
        <v>44420.378472222219</v>
      </c>
      <c r="C6174" s="6">
        <v>0.01</v>
      </c>
    </row>
    <row r="6175" spans="1:3" x14ac:dyDescent="0.3">
      <c r="A6175" t="s">
        <v>24</v>
      </c>
      <c r="B6175" s="3">
        <v>44424.378472222219</v>
      </c>
      <c r="C6175" s="6">
        <v>0.01</v>
      </c>
    </row>
    <row r="6176" spans="1:3" x14ac:dyDescent="0.3">
      <c r="A6176" t="s">
        <v>24</v>
      </c>
      <c r="B6176" s="3">
        <v>44426.378472222219</v>
      </c>
      <c r="C6176" s="6">
        <v>0</v>
      </c>
    </row>
    <row r="6177" spans="1:3" x14ac:dyDescent="0.3">
      <c r="A6177" t="s">
        <v>24</v>
      </c>
      <c r="B6177" s="3">
        <v>44428.378472222219</v>
      </c>
      <c r="C6177" s="6">
        <v>0.01</v>
      </c>
    </row>
    <row r="6178" spans="1:3" x14ac:dyDescent="0.3">
      <c r="A6178" t="s">
        <v>24</v>
      </c>
      <c r="B6178" s="3">
        <v>44432.378472222219</v>
      </c>
      <c r="C6178" s="6">
        <v>0</v>
      </c>
    </row>
    <row r="6179" spans="1:3" x14ac:dyDescent="0.3">
      <c r="A6179" t="s">
        <v>24</v>
      </c>
      <c r="B6179" s="3">
        <v>44433.378472222219</v>
      </c>
      <c r="C6179" s="6">
        <v>0.02</v>
      </c>
    </row>
    <row r="6180" spans="1:3" x14ac:dyDescent="0.3">
      <c r="A6180" t="s">
        <v>24</v>
      </c>
      <c r="B6180" s="3">
        <v>44434.378472222219</v>
      </c>
      <c r="C6180" s="6">
        <v>0.01</v>
      </c>
    </row>
    <row r="6181" spans="1:3" x14ac:dyDescent="0.3">
      <c r="A6181" t="s">
        <v>24</v>
      </c>
      <c r="B6181" s="3">
        <v>44435.378472222219</v>
      </c>
      <c r="C6181" s="6">
        <v>0.01</v>
      </c>
    </row>
    <row r="6182" spans="1:3" x14ac:dyDescent="0.3">
      <c r="A6182" t="s">
        <v>24</v>
      </c>
      <c r="B6182" s="3">
        <v>44438.378472222219</v>
      </c>
      <c r="C6182" s="6">
        <v>0</v>
      </c>
    </row>
    <row r="6183" spans="1:3" x14ac:dyDescent="0.3">
      <c r="A6183" t="s">
        <v>24</v>
      </c>
      <c r="B6183" s="3">
        <v>44439.378472222219</v>
      </c>
      <c r="C6183" s="6">
        <v>0.01</v>
      </c>
    </row>
    <row r="6184" spans="1:3" x14ac:dyDescent="0.3">
      <c r="A6184" t="s">
        <v>24</v>
      </c>
      <c r="B6184" s="3">
        <v>44441.378472222219</v>
      </c>
      <c r="C6184" s="6">
        <v>0.05</v>
      </c>
    </row>
    <row r="6185" spans="1:3" x14ac:dyDescent="0.3">
      <c r="A6185" t="s">
        <v>24</v>
      </c>
      <c r="B6185" s="3">
        <v>44447.378472222219</v>
      </c>
      <c r="C6185" s="6">
        <v>0.01</v>
      </c>
    </row>
    <row r="6186" spans="1:3" x14ac:dyDescent="0.3">
      <c r="A6186" t="s">
        <v>24</v>
      </c>
      <c r="B6186" s="3">
        <v>44453.378472222219</v>
      </c>
      <c r="C6186" s="6">
        <v>0</v>
      </c>
    </row>
    <row r="6187" spans="1:3" x14ac:dyDescent="0.3">
      <c r="A6187" t="s">
        <v>24</v>
      </c>
      <c r="B6187" s="3">
        <v>44454.378472222219</v>
      </c>
      <c r="C6187" s="6">
        <v>0.01</v>
      </c>
    </row>
    <row r="6188" spans="1:3" x14ac:dyDescent="0.3">
      <c r="A6188" t="s">
        <v>24</v>
      </c>
      <c r="B6188" s="3">
        <v>44455.378472222219</v>
      </c>
      <c r="C6188" s="6">
        <v>0.01</v>
      </c>
    </row>
    <row r="6189" spans="1:3" x14ac:dyDescent="0.3">
      <c r="A6189" t="s">
        <v>24</v>
      </c>
      <c r="B6189" s="3">
        <v>44460.378472222219</v>
      </c>
      <c r="C6189" s="6">
        <v>0.01</v>
      </c>
    </row>
    <row r="6190" spans="1:3" x14ac:dyDescent="0.3">
      <c r="A6190" t="s">
        <v>24</v>
      </c>
      <c r="B6190" s="3">
        <v>44467.378472222219</v>
      </c>
      <c r="C6190" s="6">
        <v>0.01</v>
      </c>
    </row>
    <row r="6191" spans="1:3" x14ac:dyDescent="0.3">
      <c r="A6191" t="s">
        <v>24</v>
      </c>
      <c r="B6191" s="3">
        <v>44468.378472222219</v>
      </c>
      <c r="C6191" s="6">
        <v>0.01</v>
      </c>
    </row>
    <row r="6192" spans="1:3" x14ac:dyDescent="0.3">
      <c r="A6192" t="s">
        <v>24</v>
      </c>
      <c r="B6192" s="3">
        <v>44470.378472222219</v>
      </c>
      <c r="C6192" s="6">
        <v>0.01</v>
      </c>
    </row>
    <row r="6193" spans="1:3" x14ac:dyDescent="0.3">
      <c r="A6193" t="s">
        <v>24</v>
      </c>
      <c r="B6193" s="3">
        <v>44473.378472222219</v>
      </c>
      <c r="C6193" s="6">
        <v>0</v>
      </c>
    </row>
    <row r="6194" spans="1:3" x14ac:dyDescent="0.3">
      <c r="A6194" t="s">
        <v>24</v>
      </c>
      <c r="B6194" s="3">
        <v>44474.378472222219</v>
      </c>
      <c r="C6194" s="6">
        <v>0.01</v>
      </c>
    </row>
    <row r="6195" spans="1:3" x14ac:dyDescent="0.3">
      <c r="A6195" t="s">
        <v>24</v>
      </c>
      <c r="B6195" s="3">
        <v>44487.378472222219</v>
      </c>
      <c r="C6195" s="6">
        <v>0.01</v>
      </c>
    </row>
    <row r="6196" spans="1:3" x14ac:dyDescent="0.3">
      <c r="A6196" t="s">
        <v>24</v>
      </c>
      <c r="B6196" s="3">
        <v>44495.378472222219</v>
      </c>
      <c r="C6196" s="6">
        <v>0.01</v>
      </c>
    </row>
    <row r="6197" spans="1:3" x14ac:dyDescent="0.3">
      <c r="A6197" t="s">
        <v>24</v>
      </c>
      <c r="B6197" s="3">
        <v>44496.378472222219</v>
      </c>
      <c r="C6197" s="6">
        <v>0.01</v>
      </c>
    </row>
    <row r="6198" spans="1:3" x14ac:dyDescent="0.3">
      <c r="A6198" t="s">
        <v>24</v>
      </c>
      <c r="B6198" s="3">
        <v>44501.378472222219</v>
      </c>
      <c r="C6198" s="6">
        <v>0.01</v>
      </c>
    </row>
    <row r="6199" spans="1:3" x14ac:dyDescent="0.3">
      <c r="A6199" t="s">
        <v>24</v>
      </c>
      <c r="B6199" s="3">
        <v>44508.378472222219</v>
      </c>
      <c r="C6199" s="6">
        <v>0</v>
      </c>
    </row>
    <row r="6200" spans="1:3" x14ac:dyDescent="0.3">
      <c r="A6200" t="s">
        <v>24</v>
      </c>
      <c r="B6200" s="3">
        <v>44510.378472222219</v>
      </c>
      <c r="C6200" s="6">
        <v>0</v>
      </c>
    </row>
    <row r="6201" spans="1:3" x14ac:dyDescent="0.3">
      <c r="A6201" t="s">
        <v>24</v>
      </c>
      <c r="B6201" s="3">
        <v>44512.378472222219</v>
      </c>
      <c r="C6201" s="6">
        <v>0.02</v>
      </c>
    </row>
    <row r="6202" spans="1:3" x14ac:dyDescent="0.3">
      <c r="A6202" t="s">
        <v>24</v>
      </c>
      <c r="B6202" s="3">
        <v>44523.378472222219</v>
      </c>
      <c r="C6202" s="6">
        <v>0.01</v>
      </c>
    </row>
    <row r="6203" spans="1:3" x14ac:dyDescent="0.3">
      <c r="A6203" t="s">
        <v>24</v>
      </c>
      <c r="B6203" s="3">
        <v>44524.378472222219</v>
      </c>
      <c r="C6203" s="6">
        <v>0</v>
      </c>
    </row>
    <row r="6204" spans="1:3" x14ac:dyDescent="0.3">
      <c r="A6204" t="s">
        <v>25</v>
      </c>
      <c r="B6204" s="3">
        <v>43466.378472222219</v>
      </c>
      <c r="C6204" s="6">
        <v>0.01</v>
      </c>
    </row>
    <row r="6205" spans="1:3" x14ac:dyDescent="0.3">
      <c r="A6205" t="s">
        <v>25</v>
      </c>
      <c r="B6205" s="3">
        <v>43480.378472222219</v>
      </c>
      <c r="C6205" s="6">
        <v>0.01</v>
      </c>
    </row>
    <row r="6206" spans="1:3" x14ac:dyDescent="0.3">
      <c r="A6206" t="s">
        <v>25</v>
      </c>
      <c r="B6206" s="3">
        <v>43482.378472222219</v>
      </c>
      <c r="C6206" s="6">
        <v>0.01</v>
      </c>
    </row>
    <row r="6207" spans="1:3" x14ac:dyDescent="0.3">
      <c r="A6207" t="s">
        <v>25</v>
      </c>
      <c r="B6207" s="3">
        <v>43487.378472222219</v>
      </c>
      <c r="C6207" s="6">
        <v>0.01</v>
      </c>
    </row>
    <row r="6208" spans="1:3" x14ac:dyDescent="0.3">
      <c r="A6208" t="s">
        <v>25</v>
      </c>
      <c r="B6208" s="3">
        <v>43494.378472222219</v>
      </c>
      <c r="C6208" s="6">
        <v>0.01</v>
      </c>
    </row>
    <row r="6209" spans="1:3" x14ac:dyDescent="0.3">
      <c r="A6209" t="s">
        <v>25</v>
      </c>
      <c r="B6209" s="3">
        <v>43496.378472222219</v>
      </c>
      <c r="C6209" s="6">
        <v>0</v>
      </c>
    </row>
    <row r="6210" spans="1:3" x14ac:dyDescent="0.3">
      <c r="A6210" t="s">
        <v>25</v>
      </c>
      <c r="B6210" s="3">
        <v>43497.378472222219</v>
      </c>
      <c r="C6210" s="6">
        <v>7.0000000000000007E-2</v>
      </c>
    </row>
    <row r="6211" spans="1:3" x14ac:dyDescent="0.3">
      <c r="A6211" t="s">
        <v>25</v>
      </c>
      <c r="B6211" s="3">
        <v>43501.378472222219</v>
      </c>
      <c r="C6211" s="6">
        <v>0.02</v>
      </c>
    </row>
    <row r="6212" spans="1:3" x14ac:dyDescent="0.3">
      <c r="A6212" t="s">
        <v>25</v>
      </c>
      <c r="B6212" s="3">
        <v>43502.378472222219</v>
      </c>
      <c r="C6212" s="6">
        <v>0</v>
      </c>
    </row>
    <row r="6213" spans="1:3" x14ac:dyDescent="0.3">
      <c r="A6213" t="s">
        <v>25</v>
      </c>
      <c r="B6213" s="3">
        <v>43503.378472222219</v>
      </c>
      <c r="C6213" s="6">
        <v>0.02</v>
      </c>
    </row>
    <row r="6214" spans="1:3" x14ac:dyDescent="0.3">
      <c r="A6214" t="s">
        <v>25</v>
      </c>
      <c r="B6214" s="3">
        <v>43504.378472222219</v>
      </c>
      <c r="C6214" s="6">
        <v>0.01</v>
      </c>
    </row>
    <row r="6215" spans="1:3" x14ac:dyDescent="0.3">
      <c r="A6215" t="s">
        <v>25</v>
      </c>
      <c r="B6215" s="3">
        <v>43510.378472222219</v>
      </c>
      <c r="C6215" s="6">
        <v>0.01</v>
      </c>
    </row>
    <row r="6216" spans="1:3" x14ac:dyDescent="0.3">
      <c r="A6216" t="s">
        <v>25</v>
      </c>
      <c r="B6216" s="3">
        <v>43517.378472222219</v>
      </c>
      <c r="C6216" s="6">
        <v>0</v>
      </c>
    </row>
    <row r="6217" spans="1:3" x14ac:dyDescent="0.3">
      <c r="A6217" t="s">
        <v>25</v>
      </c>
      <c r="B6217" s="3">
        <v>43518.378472222219</v>
      </c>
      <c r="C6217" s="6">
        <v>0.01</v>
      </c>
    </row>
    <row r="6218" spans="1:3" x14ac:dyDescent="0.3">
      <c r="A6218" t="s">
        <v>25</v>
      </c>
      <c r="B6218" s="3">
        <v>43521.378472222219</v>
      </c>
      <c r="C6218" s="6">
        <v>0.01</v>
      </c>
    </row>
    <row r="6219" spans="1:3" x14ac:dyDescent="0.3">
      <c r="A6219" t="s">
        <v>25</v>
      </c>
      <c r="B6219" s="3">
        <v>43525.378472222219</v>
      </c>
      <c r="C6219" s="6">
        <v>0.01</v>
      </c>
    </row>
    <row r="6220" spans="1:3" x14ac:dyDescent="0.3">
      <c r="A6220" t="s">
        <v>25</v>
      </c>
      <c r="B6220" s="3">
        <v>43529.378472222219</v>
      </c>
      <c r="C6220" s="6">
        <v>0.05</v>
      </c>
    </row>
    <row r="6221" spans="1:3" x14ac:dyDescent="0.3">
      <c r="A6221" t="s">
        <v>25</v>
      </c>
      <c r="B6221" s="3">
        <v>43532.378472222219</v>
      </c>
      <c r="C6221" s="6">
        <v>0</v>
      </c>
    </row>
    <row r="6222" spans="1:3" x14ac:dyDescent="0.3">
      <c r="A6222" t="s">
        <v>25</v>
      </c>
      <c r="B6222" s="3">
        <v>43535.378472222219</v>
      </c>
      <c r="C6222" s="6">
        <v>0.03</v>
      </c>
    </row>
    <row r="6223" spans="1:3" x14ac:dyDescent="0.3">
      <c r="A6223" t="s">
        <v>25</v>
      </c>
      <c r="B6223" s="3">
        <v>43553.378472222219</v>
      </c>
      <c r="C6223" s="6">
        <v>0.01</v>
      </c>
    </row>
    <row r="6224" spans="1:3" x14ac:dyDescent="0.3">
      <c r="A6224" t="s">
        <v>25</v>
      </c>
      <c r="B6224" s="3">
        <v>43557.378472222219</v>
      </c>
      <c r="C6224" s="6">
        <v>0.01</v>
      </c>
    </row>
    <row r="6225" spans="1:3" x14ac:dyDescent="0.3">
      <c r="A6225" t="s">
        <v>25</v>
      </c>
      <c r="B6225" s="3">
        <v>43559.378472222219</v>
      </c>
      <c r="C6225" s="6">
        <v>0.01</v>
      </c>
    </row>
    <row r="6226" spans="1:3" x14ac:dyDescent="0.3">
      <c r="A6226" t="s">
        <v>25</v>
      </c>
      <c r="B6226" s="3">
        <v>43564.378472222219</v>
      </c>
      <c r="C6226" s="6">
        <v>0.01</v>
      </c>
    </row>
    <row r="6227" spans="1:3" x14ac:dyDescent="0.3">
      <c r="A6227" t="s">
        <v>25</v>
      </c>
      <c r="B6227" s="3">
        <v>43566.378472222219</v>
      </c>
      <c r="C6227" s="6">
        <v>0</v>
      </c>
    </row>
    <row r="6228" spans="1:3" x14ac:dyDescent="0.3">
      <c r="A6228" t="s">
        <v>25</v>
      </c>
      <c r="B6228" s="3">
        <v>43567.378472222219</v>
      </c>
      <c r="C6228" s="6">
        <v>0.02</v>
      </c>
    </row>
    <row r="6229" spans="1:3" x14ac:dyDescent="0.3">
      <c r="A6229" t="s">
        <v>25</v>
      </c>
      <c r="B6229" s="3">
        <v>43570.378472222219</v>
      </c>
      <c r="C6229" s="6">
        <v>0.02</v>
      </c>
    </row>
    <row r="6230" spans="1:3" x14ac:dyDescent="0.3">
      <c r="A6230" t="s">
        <v>25</v>
      </c>
      <c r="B6230" s="3">
        <v>43571.378472222219</v>
      </c>
      <c r="C6230" s="6">
        <v>0.01</v>
      </c>
    </row>
    <row r="6231" spans="1:3" x14ac:dyDescent="0.3">
      <c r="A6231" t="s">
        <v>25</v>
      </c>
      <c r="B6231" s="3">
        <v>43587.378472222219</v>
      </c>
      <c r="C6231" s="6">
        <v>0.02</v>
      </c>
    </row>
    <row r="6232" spans="1:3" x14ac:dyDescent="0.3">
      <c r="A6232" t="s">
        <v>25</v>
      </c>
      <c r="B6232" s="3">
        <v>43588.378472222219</v>
      </c>
      <c r="C6232" s="6">
        <v>0.01</v>
      </c>
    </row>
    <row r="6233" spans="1:3" x14ac:dyDescent="0.3">
      <c r="A6233" t="s">
        <v>25</v>
      </c>
      <c r="B6233" s="3">
        <v>43594.378472222219</v>
      </c>
      <c r="C6233" s="6">
        <v>0.02</v>
      </c>
    </row>
    <row r="6234" spans="1:3" x14ac:dyDescent="0.3">
      <c r="A6234" t="s">
        <v>25</v>
      </c>
      <c r="B6234" s="3">
        <v>43598.378472222219</v>
      </c>
      <c r="C6234" s="6">
        <v>0</v>
      </c>
    </row>
    <row r="6235" spans="1:3" x14ac:dyDescent="0.3">
      <c r="A6235" t="s">
        <v>25</v>
      </c>
      <c r="B6235" s="3">
        <v>43599.378472222219</v>
      </c>
      <c r="C6235" s="6">
        <v>0</v>
      </c>
    </row>
    <row r="6236" spans="1:3" x14ac:dyDescent="0.3">
      <c r="A6236" t="s">
        <v>25</v>
      </c>
      <c r="B6236" s="3">
        <v>43601.378472222219</v>
      </c>
      <c r="C6236" s="6">
        <v>0.01</v>
      </c>
    </row>
    <row r="6237" spans="1:3" x14ac:dyDescent="0.3">
      <c r="A6237" t="s">
        <v>25</v>
      </c>
      <c r="B6237" s="3">
        <v>43602.378472222219</v>
      </c>
      <c r="C6237" s="6">
        <v>0.04</v>
      </c>
    </row>
    <row r="6238" spans="1:3" x14ac:dyDescent="0.3">
      <c r="A6238" t="s">
        <v>25</v>
      </c>
      <c r="B6238" s="3">
        <v>43605.378472222219</v>
      </c>
      <c r="C6238" s="6">
        <v>0.01</v>
      </c>
    </row>
    <row r="6239" spans="1:3" x14ac:dyDescent="0.3">
      <c r="A6239" t="s">
        <v>25</v>
      </c>
      <c r="B6239" s="3">
        <v>43607.378472222219</v>
      </c>
      <c r="C6239" s="6">
        <v>0.02</v>
      </c>
    </row>
    <row r="6240" spans="1:3" x14ac:dyDescent="0.3">
      <c r="A6240" t="s">
        <v>25</v>
      </c>
      <c r="B6240" s="3">
        <v>43608.378472222219</v>
      </c>
      <c r="C6240" s="6">
        <v>0</v>
      </c>
    </row>
    <row r="6241" spans="1:3" x14ac:dyDescent="0.3">
      <c r="A6241" t="s">
        <v>25</v>
      </c>
      <c r="B6241" s="3">
        <v>43609.378472222219</v>
      </c>
      <c r="C6241" s="6">
        <v>0.03</v>
      </c>
    </row>
    <row r="6242" spans="1:3" x14ac:dyDescent="0.3">
      <c r="A6242" t="s">
        <v>25</v>
      </c>
      <c r="B6242" s="3">
        <v>43619.378472222219</v>
      </c>
      <c r="C6242" s="6">
        <v>0.05</v>
      </c>
    </row>
    <row r="6243" spans="1:3" x14ac:dyDescent="0.3">
      <c r="A6243" t="s">
        <v>25</v>
      </c>
      <c r="B6243" s="3">
        <v>43622.378472222219</v>
      </c>
      <c r="C6243" s="6">
        <v>0.01</v>
      </c>
    </row>
    <row r="6244" spans="1:3" x14ac:dyDescent="0.3">
      <c r="A6244" t="s">
        <v>25</v>
      </c>
      <c r="B6244" s="3">
        <v>43627.378472222219</v>
      </c>
      <c r="C6244" s="6">
        <v>0.01</v>
      </c>
    </row>
    <row r="6245" spans="1:3" x14ac:dyDescent="0.3">
      <c r="A6245" t="s">
        <v>25</v>
      </c>
      <c r="B6245" s="3">
        <v>43634.378472222219</v>
      </c>
      <c r="C6245" s="6">
        <v>0.01</v>
      </c>
    </row>
    <row r="6246" spans="1:3" x14ac:dyDescent="0.3">
      <c r="A6246" t="s">
        <v>25</v>
      </c>
      <c r="B6246" s="3">
        <v>43636.378472222219</v>
      </c>
      <c r="C6246" s="6">
        <v>0.02</v>
      </c>
    </row>
    <row r="6247" spans="1:3" x14ac:dyDescent="0.3">
      <c r="A6247" t="s">
        <v>25</v>
      </c>
      <c r="B6247" s="3">
        <v>43641.378472222219</v>
      </c>
      <c r="C6247" s="6">
        <v>0.01</v>
      </c>
    </row>
    <row r="6248" spans="1:3" x14ac:dyDescent="0.3">
      <c r="A6248" t="s">
        <v>25</v>
      </c>
      <c r="B6248" s="3">
        <v>43643.378472222219</v>
      </c>
      <c r="C6248" s="6">
        <v>0.01</v>
      </c>
    </row>
    <row r="6249" spans="1:3" x14ac:dyDescent="0.3">
      <c r="A6249" t="s">
        <v>25</v>
      </c>
      <c r="B6249" s="3">
        <v>43647.378472222219</v>
      </c>
      <c r="C6249" s="6">
        <v>0.01</v>
      </c>
    </row>
    <row r="6250" spans="1:3" x14ac:dyDescent="0.3">
      <c r="A6250" t="s">
        <v>25</v>
      </c>
      <c r="B6250" s="3">
        <v>43648.378472222219</v>
      </c>
      <c r="C6250" s="6">
        <v>0</v>
      </c>
    </row>
    <row r="6251" spans="1:3" x14ac:dyDescent="0.3">
      <c r="A6251" t="s">
        <v>25</v>
      </c>
      <c r="B6251" s="3">
        <v>43650.378472222219</v>
      </c>
      <c r="C6251" s="6">
        <v>0.01</v>
      </c>
    </row>
    <row r="6252" spans="1:3" x14ac:dyDescent="0.3">
      <c r="A6252" t="s">
        <v>25</v>
      </c>
      <c r="B6252" s="3">
        <v>43655.378472222219</v>
      </c>
      <c r="C6252" s="6">
        <v>0.03</v>
      </c>
    </row>
    <row r="6253" spans="1:3" x14ac:dyDescent="0.3">
      <c r="A6253" t="s">
        <v>25</v>
      </c>
      <c r="B6253" s="3">
        <v>43657.378472222219</v>
      </c>
      <c r="C6253" s="6">
        <v>0.03</v>
      </c>
    </row>
    <row r="6254" spans="1:3" x14ac:dyDescent="0.3">
      <c r="A6254" t="s">
        <v>25</v>
      </c>
      <c r="B6254" s="3">
        <v>43658.378472222219</v>
      </c>
      <c r="C6254" s="6">
        <v>0.03</v>
      </c>
    </row>
    <row r="6255" spans="1:3" x14ac:dyDescent="0.3">
      <c r="A6255" t="s">
        <v>25</v>
      </c>
      <c r="B6255" s="3">
        <v>43662.378472222219</v>
      </c>
      <c r="C6255" s="6">
        <v>0.01</v>
      </c>
    </row>
    <row r="6256" spans="1:3" x14ac:dyDescent="0.3">
      <c r="A6256" t="s">
        <v>25</v>
      </c>
      <c r="B6256" s="3">
        <v>43663.378472222219</v>
      </c>
      <c r="C6256" s="6">
        <v>0</v>
      </c>
    </row>
    <row r="6257" spans="1:3" x14ac:dyDescent="0.3">
      <c r="A6257" t="s">
        <v>25</v>
      </c>
      <c r="B6257" s="3">
        <v>43668.378472222219</v>
      </c>
      <c r="C6257" s="6">
        <v>0.01</v>
      </c>
    </row>
    <row r="6258" spans="1:3" x14ac:dyDescent="0.3">
      <c r="A6258" t="s">
        <v>25</v>
      </c>
      <c r="B6258" s="3">
        <v>43669.378472222219</v>
      </c>
      <c r="C6258" s="6">
        <v>0.02</v>
      </c>
    </row>
    <row r="6259" spans="1:3" x14ac:dyDescent="0.3">
      <c r="A6259" t="s">
        <v>25</v>
      </c>
      <c r="B6259" s="3">
        <v>43672.378472222219</v>
      </c>
      <c r="C6259" s="6">
        <v>0.03</v>
      </c>
    </row>
    <row r="6260" spans="1:3" x14ac:dyDescent="0.3">
      <c r="A6260" t="s">
        <v>25</v>
      </c>
      <c r="B6260" s="3">
        <v>43677.378472222219</v>
      </c>
      <c r="C6260" s="6">
        <v>0.04</v>
      </c>
    </row>
    <row r="6261" spans="1:3" x14ac:dyDescent="0.3">
      <c r="A6261" t="s">
        <v>25</v>
      </c>
      <c r="B6261" s="3">
        <v>43678.378472222219</v>
      </c>
      <c r="C6261" s="6">
        <v>0.01</v>
      </c>
    </row>
    <row r="6262" spans="1:3" x14ac:dyDescent="0.3">
      <c r="A6262" t="s">
        <v>25</v>
      </c>
      <c r="B6262" s="3">
        <v>43679.378472222219</v>
      </c>
      <c r="C6262" s="6">
        <v>0.03</v>
      </c>
    </row>
    <row r="6263" spans="1:3" x14ac:dyDescent="0.3">
      <c r="A6263" t="s">
        <v>25</v>
      </c>
      <c r="B6263" s="3">
        <v>43682.378472222219</v>
      </c>
      <c r="C6263" s="6">
        <v>0</v>
      </c>
    </row>
    <row r="6264" spans="1:3" x14ac:dyDescent="0.3">
      <c r="A6264" t="s">
        <v>25</v>
      </c>
      <c r="B6264" s="3">
        <v>43683.378472222219</v>
      </c>
      <c r="C6264" s="6">
        <v>0.03</v>
      </c>
    </row>
    <row r="6265" spans="1:3" x14ac:dyDescent="0.3">
      <c r="A6265" t="s">
        <v>25</v>
      </c>
      <c r="B6265" s="3">
        <v>43684.378472222219</v>
      </c>
      <c r="C6265" s="6">
        <v>0.01</v>
      </c>
    </row>
    <row r="6266" spans="1:3" x14ac:dyDescent="0.3">
      <c r="A6266" t="s">
        <v>25</v>
      </c>
      <c r="B6266" s="3">
        <v>43685.378472222219</v>
      </c>
      <c r="C6266" s="6">
        <v>0.03</v>
      </c>
    </row>
    <row r="6267" spans="1:3" x14ac:dyDescent="0.3">
      <c r="A6267" t="s">
        <v>25</v>
      </c>
      <c r="B6267" s="3">
        <v>43686.378472222219</v>
      </c>
      <c r="C6267" s="6">
        <v>0</v>
      </c>
    </row>
    <row r="6268" spans="1:3" x14ac:dyDescent="0.3">
      <c r="A6268" t="s">
        <v>25</v>
      </c>
      <c r="B6268" s="3">
        <v>43691.378472222219</v>
      </c>
      <c r="C6268" s="6">
        <v>0.02</v>
      </c>
    </row>
    <row r="6269" spans="1:3" x14ac:dyDescent="0.3">
      <c r="A6269" t="s">
        <v>25</v>
      </c>
      <c r="B6269" s="3">
        <v>43693.378472222219</v>
      </c>
      <c r="C6269" s="6">
        <v>0.04</v>
      </c>
    </row>
    <row r="6270" spans="1:3" x14ac:dyDescent="0.3">
      <c r="A6270" t="s">
        <v>25</v>
      </c>
      <c r="B6270" s="3">
        <v>43697.378472222219</v>
      </c>
      <c r="C6270" s="6">
        <v>0.01</v>
      </c>
    </row>
    <row r="6271" spans="1:3" x14ac:dyDescent="0.3">
      <c r="A6271" t="s">
        <v>25</v>
      </c>
      <c r="B6271" s="3">
        <v>43698.378472222219</v>
      </c>
      <c r="C6271" s="6">
        <v>0.02</v>
      </c>
    </row>
    <row r="6272" spans="1:3" x14ac:dyDescent="0.3">
      <c r="A6272" t="s">
        <v>25</v>
      </c>
      <c r="B6272" s="3">
        <v>43700.378472222219</v>
      </c>
      <c r="C6272" s="6">
        <v>0.01</v>
      </c>
    </row>
    <row r="6273" spans="1:3" x14ac:dyDescent="0.3">
      <c r="A6273" t="s">
        <v>25</v>
      </c>
      <c r="B6273" s="3">
        <v>43707.378472222219</v>
      </c>
      <c r="C6273" s="6">
        <v>0</v>
      </c>
    </row>
    <row r="6274" spans="1:3" x14ac:dyDescent="0.3">
      <c r="A6274" t="s">
        <v>25</v>
      </c>
      <c r="B6274" s="3">
        <v>43712.378472222219</v>
      </c>
      <c r="C6274" s="6">
        <v>0</v>
      </c>
    </row>
    <row r="6275" spans="1:3" x14ac:dyDescent="0.3">
      <c r="A6275" t="s">
        <v>25</v>
      </c>
      <c r="B6275" s="3">
        <v>43713.378472222219</v>
      </c>
      <c r="C6275" s="6">
        <v>0.01</v>
      </c>
    </row>
    <row r="6276" spans="1:3" x14ac:dyDescent="0.3">
      <c r="A6276" t="s">
        <v>25</v>
      </c>
      <c r="B6276" s="3">
        <v>43714.378472222219</v>
      </c>
      <c r="C6276" s="6">
        <v>0.02</v>
      </c>
    </row>
    <row r="6277" spans="1:3" x14ac:dyDescent="0.3">
      <c r="A6277" t="s">
        <v>25</v>
      </c>
      <c r="B6277" s="3">
        <v>43717.378472222219</v>
      </c>
      <c r="C6277" s="6">
        <v>0.02</v>
      </c>
    </row>
    <row r="6278" spans="1:3" x14ac:dyDescent="0.3">
      <c r="A6278" t="s">
        <v>25</v>
      </c>
      <c r="B6278" s="3">
        <v>43719.378472222219</v>
      </c>
      <c r="C6278" s="6">
        <v>0.03</v>
      </c>
    </row>
    <row r="6279" spans="1:3" x14ac:dyDescent="0.3">
      <c r="A6279" t="s">
        <v>25</v>
      </c>
      <c r="B6279" s="3">
        <v>43721.378472222219</v>
      </c>
      <c r="C6279" s="6">
        <v>0.01</v>
      </c>
    </row>
    <row r="6280" spans="1:3" x14ac:dyDescent="0.3">
      <c r="A6280" t="s">
        <v>25</v>
      </c>
      <c r="B6280" s="3">
        <v>43728.378472222219</v>
      </c>
      <c r="C6280" s="6">
        <v>0.13</v>
      </c>
    </row>
    <row r="6281" spans="1:3" x14ac:dyDescent="0.3">
      <c r="A6281" t="s">
        <v>25</v>
      </c>
      <c r="B6281" s="3">
        <v>43734.378472222219</v>
      </c>
      <c r="C6281" s="6">
        <v>0.02</v>
      </c>
    </row>
    <row r="6282" spans="1:3" x14ac:dyDescent="0.3">
      <c r="A6282" t="s">
        <v>25</v>
      </c>
      <c r="B6282" s="3">
        <v>43745.378472222219</v>
      </c>
      <c r="C6282" s="6">
        <v>0.01</v>
      </c>
    </row>
    <row r="6283" spans="1:3" x14ac:dyDescent="0.3">
      <c r="A6283" t="s">
        <v>25</v>
      </c>
      <c r="B6283" s="3">
        <v>43752.378472222219</v>
      </c>
      <c r="C6283" s="6">
        <v>0.01</v>
      </c>
    </row>
    <row r="6284" spans="1:3" x14ac:dyDescent="0.3">
      <c r="A6284" t="s">
        <v>25</v>
      </c>
      <c r="B6284" s="3">
        <v>43753.378472222219</v>
      </c>
      <c r="C6284" s="6">
        <v>0.02</v>
      </c>
    </row>
    <row r="6285" spans="1:3" x14ac:dyDescent="0.3">
      <c r="A6285" t="s">
        <v>25</v>
      </c>
      <c r="B6285" s="3">
        <v>43755.378472222219</v>
      </c>
      <c r="C6285" s="6">
        <v>0.01</v>
      </c>
    </row>
    <row r="6286" spans="1:3" x14ac:dyDescent="0.3">
      <c r="A6286" t="s">
        <v>25</v>
      </c>
      <c r="B6286" s="3">
        <v>43756.378472222219</v>
      </c>
      <c r="C6286" s="6">
        <v>0.01</v>
      </c>
    </row>
    <row r="6287" spans="1:3" x14ac:dyDescent="0.3">
      <c r="A6287" t="s">
        <v>25</v>
      </c>
      <c r="B6287" s="3">
        <v>43760.378472222219</v>
      </c>
      <c r="C6287" s="6">
        <v>0.01</v>
      </c>
    </row>
    <row r="6288" spans="1:3" x14ac:dyDescent="0.3">
      <c r="A6288" t="s">
        <v>25</v>
      </c>
      <c r="B6288" s="3">
        <v>43761.378472222219</v>
      </c>
      <c r="C6288" s="6">
        <v>0.02</v>
      </c>
    </row>
    <row r="6289" spans="1:3" x14ac:dyDescent="0.3">
      <c r="A6289" t="s">
        <v>25</v>
      </c>
      <c r="B6289" s="3">
        <v>43765.753472222219</v>
      </c>
      <c r="C6289" s="6">
        <v>0</v>
      </c>
    </row>
    <row r="6290" spans="1:3" x14ac:dyDescent="0.3">
      <c r="A6290" t="s">
        <v>25</v>
      </c>
      <c r="B6290" s="3">
        <v>43767.378472222219</v>
      </c>
      <c r="C6290" s="6">
        <v>0.01</v>
      </c>
    </row>
    <row r="6291" spans="1:3" x14ac:dyDescent="0.3">
      <c r="A6291" t="s">
        <v>25</v>
      </c>
      <c r="B6291" s="3">
        <v>43769.378472222219</v>
      </c>
      <c r="C6291" s="6">
        <v>0</v>
      </c>
    </row>
    <row r="6292" spans="1:3" x14ac:dyDescent="0.3">
      <c r="A6292" t="s">
        <v>25</v>
      </c>
      <c r="B6292" s="3">
        <v>43774.378472222219</v>
      </c>
      <c r="C6292" s="6">
        <v>0</v>
      </c>
    </row>
    <row r="6293" spans="1:3" x14ac:dyDescent="0.3">
      <c r="A6293" t="s">
        <v>25</v>
      </c>
      <c r="B6293" s="3">
        <v>43775.378472222219</v>
      </c>
      <c r="C6293" s="6">
        <v>0.01</v>
      </c>
    </row>
    <row r="6294" spans="1:3" x14ac:dyDescent="0.3">
      <c r="A6294" t="s">
        <v>25</v>
      </c>
      <c r="B6294" s="3">
        <v>43782.378472222219</v>
      </c>
      <c r="C6294" s="6">
        <v>0</v>
      </c>
    </row>
    <row r="6295" spans="1:3" x14ac:dyDescent="0.3">
      <c r="A6295" t="s">
        <v>25</v>
      </c>
      <c r="B6295" s="3">
        <v>43794.378472222219</v>
      </c>
      <c r="C6295" s="6">
        <v>0.01</v>
      </c>
    </row>
    <row r="6296" spans="1:3" x14ac:dyDescent="0.3">
      <c r="A6296" t="s">
        <v>25</v>
      </c>
      <c r="B6296" s="3">
        <v>43795.378472222219</v>
      </c>
      <c r="C6296" s="6">
        <v>0</v>
      </c>
    </row>
    <row r="6297" spans="1:3" x14ac:dyDescent="0.3">
      <c r="A6297" t="s">
        <v>25</v>
      </c>
      <c r="B6297" s="3">
        <v>43796.378472222219</v>
      </c>
      <c r="C6297" s="6">
        <v>0.01</v>
      </c>
    </row>
    <row r="6298" spans="1:3" x14ac:dyDescent="0.3">
      <c r="A6298" t="s">
        <v>25</v>
      </c>
      <c r="B6298" s="3">
        <v>43802.378472222219</v>
      </c>
      <c r="C6298" s="6">
        <v>0.01</v>
      </c>
    </row>
    <row r="6299" spans="1:3" x14ac:dyDescent="0.3">
      <c r="A6299" t="s">
        <v>25</v>
      </c>
      <c r="B6299" s="3">
        <v>43803.378472222219</v>
      </c>
      <c r="C6299" s="6">
        <v>0.01</v>
      </c>
    </row>
    <row r="6300" spans="1:3" x14ac:dyDescent="0.3">
      <c r="A6300" t="s">
        <v>25</v>
      </c>
      <c r="B6300" s="3">
        <v>43808.378472222219</v>
      </c>
      <c r="C6300" s="6">
        <v>0</v>
      </c>
    </row>
    <row r="6301" spans="1:3" x14ac:dyDescent="0.3">
      <c r="A6301" t="s">
        <v>25</v>
      </c>
      <c r="B6301" s="3">
        <v>43811.378472222219</v>
      </c>
      <c r="C6301" s="6">
        <v>0.01</v>
      </c>
    </row>
    <row r="6302" spans="1:3" x14ac:dyDescent="0.3">
      <c r="A6302" t="s">
        <v>25</v>
      </c>
      <c r="B6302" s="3">
        <v>43818.378472222219</v>
      </c>
      <c r="C6302" s="6">
        <v>0.02</v>
      </c>
    </row>
    <row r="6303" spans="1:3" x14ac:dyDescent="0.3">
      <c r="A6303" t="s">
        <v>25</v>
      </c>
      <c r="B6303" s="3">
        <v>43819.378472222219</v>
      </c>
      <c r="C6303" s="6">
        <v>0.01</v>
      </c>
    </row>
    <row r="6304" spans="1:3" x14ac:dyDescent="0.3">
      <c r="A6304" t="s">
        <v>25</v>
      </c>
      <c r="B6304" s="3">
        <v>43822.378472222219</v>
      </c>
      <c r="C6304" s="6">
        <v>0.01</v>
      </c>
    </row>
    <row r="6305" spans="1:3" x14ac:dyDescent="0.3">
      <c r="A6305" t="s">
        <v>25</v>
      </c>
      <c r="B6305" s="3">
        <v>43823.378472222219</v>
      </c>
      <c r="C6305" s="6">
        <v>0.01</v>
      </c>
    </row>
    <row r="6306" spans="1:3" x14ac:dyDescent="0.3">
      <c r="A6306" t="s">
        <v>25</v>
      </c>
      <c r="B6306" s="3">
        <v>43825.378472222219</v>
      </c>
      <c r="C6306" s="6">
        <v>0</v>
      </c>
    </row>
    <row r="6307" spans="1:3" x14ac:dyDescent="0.3">
      <c r="A6307" t="s">
        <v>25</v>
      </c>
      <c r="B6307" s="3">
        <v>43829.378472222219</v>
      </c>
      <c r="C6307" s="6">
        <v>0.01</v>
      </c>
    </row>
    <row r="6308" spans="1:3" x14ac:dyDescent="0.3">
      <c r="A6308" t="s">
        <v>25</v>
      </c>
      <c r="B6308" s="3">
        <v>43833.378472222219</v>
      </c>
      <c r="C6308" s="6">
        <v>0.01</v>
      </c>
    </row>
    <row r="6309" spans="1:3" x14ac:dyDescent="0.3">
      <c r="A6309" t="s">
        <v>25</v>
      </c>
      <c r="B6309" s="3">
        <v>43839.378472222219</v>
      </c>
      <c r="C6309" s="6">
        <v>0.01</v>
      </c>
    </row>
    <row r="6310" spans="1:3" x14ac:dyDescent="0.3">
      <c r="A6310" t="s">
        <v>25</v>
      </c>
      <c r="B6310" s="3">
        <v>43840.378472222219</v>
      </c>
      <c r="C6310" s="6">
        <v>0</v>
      </c>
    </row>
    <row r="6311" spans="1:3" x14ac:dyDescent="0.3">
      <c r="A6311" t="s">
        <v>25</v>
      </c>
      <c r="B6311" s="3">
        <v>43844.378472222219</v>
      </c>
      <c r="C6311" s="6">
        <v>0.02</v>
      </c>
    </row>
    <row r="6312" spans="1:3" x14ac:dyDescent="0.3">
      <c r="A6312" t="s">
        <v>25</v>
      </c>
      <c r="B6312" s="3">
        <v>43845.378472222219</v>
      </c>
      <c r="C6312" s="6">
        <v>0.02</v>
      </c>
    </row>
    <row r="6313" spans="1:3" x14ac:dyDescent="0.3">
      <c r="A6313" t="s">
        <v>25</v>
      </c>
      <c r="B6313" s="3">
        <v>43847.378472222219</v>
      </c>
      <c r="C6313" s="6">
        <v>0</v>
      </c>
    </row>
    <row r="6314" spans="1:3" x14ac:dyDescent="0.3">
      <c r="A6314" t="s">
        <v>25</v>
      </c>
      <c r="B6314" s="3">
        <v>43853.378472222219</v>
      </c>
      <c r="C6314" s="6">
        <v>0.01</v>
      </c>
    </row>
    <row r="6315" spans="1:3" x14ac:dyDescent="0.3">
      <c r="A6315" t="s">
        <v>25</v>
      </c>
      <c r="B6315" s="3">
        <v>43854.378472222219</v>
      </c>
      <c r="C6315" s="6">
        <v>0.01</v>
      </c>
    </row>
    <row r="6316" spans="1:3" x14ac:dyDescent="0.3">
      <c r="A6316" t="s">
        <v>25</v>
      </c>
      <c r="B6316" s="3">
        <v>43858.378472222219</v>
      </c>
      <c r="C6316" s="6">
        <v>0</v>
      </c>
    </row>
    <row r="6317" spans="1:3" x14ac:dyDescent="0.3">
      <c r="A6317" t="s">
        <v>25</v>
      </c>
      <c r="B6317" s="3">
        <v>43859.378472222219</v>
      </c>
      <c r="C6317" s="6">
        <v>0</v>
      </c>
    </row>
    <row r="6318" spans="1:3" x14ac:dyDescent="0.3">
      <c r="A6318" t="s">
        <v>25</v>
      </c>
      <c r="B6318" s="3">
        <v>43865.378472222219</v>
      </c>
      <c r="C6318" s="6">
        <v>0.02</v>
      </c>
    </row>
    <row r="6319" spans="1:3" x14ac:dyDescent="0.3">
      <c r="A6319" t="s">
        <v>25</v>
      </c>
      <c r="B6319" s="3">
        <v>43867.378472222219</v>
      </c>
      <c r="C6319" s="6">
        <v>0.01</v>
      </c>
    </row>
    <row r="6320" spans="1:3" x14ac:dyDescent="0.3">
      <c r="A6320" t="s">
        <v>25</v>
      </c>
      <c r="B6320" s="3">
        <v>43873.378472222219</v>
      </c>
      <c r="C6320" s="6">
        <v>0.01</v>
      </c>
    </row>
    <row r="6321" spans="1:3" x14ac:dyDescent="0.3">
      <c r="A6321" t="s">
        <v>25</v>
      </c>
      <c r="B6321" s="3">
        <v>43893.378472222219</v>
      </c>
      <c r="C6321" s="6">
        <v>0.04</v>
      </c>
    </row>
    <row r="6322" spans="1:3" x14ac:dyDescent="0.3">
      <c r="A6322" t="s">
        <v>25</v>
      </c>
      <c r="B6322" s="3">
        <v>43895.378472222219</v>
      </c>
      <c r="C6322" s="6">
        <v>0</v>
      </c>
    </row>
    <row r="6323" spans="1:3" x14ac:dyDescent="0.3">
      <c r="A6323" t="s">
        <v>25</v>
      </c>
      <c r="B6323" s="3">
        <v>43896.378472222219</v>
      </c>
      <c r="C6323" s="6">
        <v>0.03</v>
      </c>
    </row>
    <row r="6324" spans="1:3" x14ac:dyDescent="0.3">
      <c r="A6324" t="s">
        <v>25</v>
      </c>
      <c r="B6324" s="3">
        <v>43901.378472222219</v>
      </c>
      <c r="C6324" s="6">
        <v>0.03</v>
      </c>
    </row>
    <row r="6325" spans="1:3" x14ac:dyDescent="0.3">
      <c r="A6325" t="s">
        <v>25</v>
      </c>
      <c r="B6325" s="3">
        <v>43903.378472222219</v>
      </c>
      <c r="C6325" s="6">
        <v>7.0000000000000007E-2</v>
      </c>
    </row>
    <row r="6326" spans="1:3" x14ac:dyDescent="0.3">
      <c r="A6326" t="s">
        <v>25</v>
      </c>
      <c r="B6326" s="3">
        <v>43907.378472222219</v>
      </c>
      <c r="C6326" s="6">
        <v>0.03</v>
      </c>
    </row>
    <row r="6327" spans="1:3" x14ac:dyDescent="0.3">
      <c r="A6327" t="s">
        <v>25</v>
      </c>
      <c r="B6327" s="3">
        <v>43909.378472222219</v>
      </c>
      <c r="C6327" s="6">
        <v>0.04</v>
      </c>
    </row>
    <row r="6328" spans="1:3" x14ac:dyDescent="0.3">
      <c r="A6328" t="s">
        <v>25</v>
      </c>
      <c r="B6328" s="3">
        <v>43910.378472222219</v>
      </c>
      <c r="C6328" s="6">
        <v>0.05</v>
      </c>
    </row>
    <row r="6329" spans="1:3" x14ac:dyDescent="0.3">
      <c r="A6329" t="s">
        <v>25</v>
      </c>
      <c r="B6329" s="3">
        <v>43915.378472222219</v>
      </c>
      <c r="C6329" s="6">
        <v>7.0000000000000007E-2</v>
      </c>
    </row>
    <row r="6330" spans="1:3" x14ac:dyDescent="0.3">
      <c r="A6330" t="s">
        <v>25</v>
      </c>
      <c r="B6330" s="3">
        <v>43916.378472222219</v>
      </c>
      <c r="C6330" s="6">
        <v>7.0000000000000007E-2</v>
      </c>
    </row>
    <row r="6331" spans="1:3" x14ac:dyDescent="0.3">
      <c r="A6331" t="s">
        <v>25</v>
      </c>
      <c r="B6331" s="3">
        <v>43921.378472222219</v>
      </c>
      <c r="C6331" s="6">
        <v>0</v>
      </c>
    </row>
    <row r="6332" spans="1:3" x14ac:dyDescent="0.3">
      <c r="A6332" t="s">
        <v>25</v>
      </c>
      <c r="B6332" s="3">
        <v>43922.378472222219</v>
      </c>
      <c r="C6332" s="6">
        <v>0.03</v>
      </c>
    </row>
    <row r="6333" spans="1:3" x14ac:dyDescent="0.3">
      <c r="A6333" t="s">
        <v>25</v>
      </c>
      <c r="B6333" s="3">
        <v>43928.378472222219</v>
      </c>
      <c r="C6333" s="6">
        <v>0.09</v>
      </c>
    </row>
    <row r="6334" spans="1:3" x14ac:dyDescent="0.3">
      <c r="A6334" t="s">
        <v>25</v>
      </c>
      <c r="B6334" s="3">
        <v>43929.378472222219</v>
      </c>
      <c r="C6334" s="6">
        <v>7.0000000000000007E-2</v>
      </c>
    </row>
    <row r="6335" spans="1:3" x14ac:dyDescent="0.3">
      <c r="A6335" t="s">
        <v>25</v>
      </c>
      <c r="B6335" s="3">
        <v>43930.378472222219</v>
      </c>
      <c r="C6335" s="6">
        <v>0.06</v>
      </c>
    </row>
    <row r="6336" spans="1:3" x14ac:dyDescent="0.3">
      <c r="A6336" t="s">
        <v>25</v>
      </c>
      <c r="B6336" s="3">
        <v>43942.378472222219</v>
      </c>
      <c r="C6336" s="6">
        <v>0.02</v>
      </c>
    </row>
    <row r="6337" spans="1:3" x14ac:dyDescent="0.3">
      <c r="A6337" t="s">
        <v>25</v>
      </c>
      <c r="B6337" s="3">
        <v>43943.378472222219</v>
      </c>
      <c r="C6337" s="6">
        <v>0.05</v>
      </c>
    </row>
    <row r="6338" spans="1:3" x14ac:dyDescent="0.3">
      <c r="A6338" t="s">
        <v>25</v>
      </c>
      <c r="B6338" s="3">
        <v>43945.378472222219</v>
      </c>
      <c r="C6338" s="6">
        <v>0.03</v>
      </c>
    </row>
    <row r="6339" spans="1:3" x14ac:dyDescent="0.3">
      <c r="A6339" t="s">
        <v>25</v>
      </c>
      <c r="B6339" s="3">
        <v>43948.378472222219</v>
      </c>
      <c r="C6339" s="6">
        <v>0.01</v>
      </c>
    </row>
    <row r="6340" spans="1:3" x14ac:dyDescent="0.3">
      <c r="A6340" t="s">
        <v>25</v>
      </c>
      <c r="B6340" s="3">
        <v>43950.378472222219</v>
      </c>
      <c r="C6340" s="6">
        <v>0</v>
      </c>
    </row>
    <row r="6341" spans="1:3" x14ac:dyDescent="0.3">
      <c r="A6341" t="s">
        <v>25</v>
      </c>
      <c r="B6341" s="3">
        <v>43951.378472222219</v>
      </c>
      <c r="C6341" s="6">
        <v>7.0000000000000007E-2</v>
      </c>
    </row>
    <row r="6342" spans="1:3" x14ac:dyDescent="0.3">
      <c r="A6342" t="s">
        <v>25</v>
      </c>
      <c r="B6342" s="3">
        <v>43957.378472222219</v>
      </c>
      <c r="C6342" s="6">
        <v>0.02</v>
      </c>
    </row>
    <row r="6343" spans="1:3" x14ac:dyDescent="0.3">
      <c r="A6343" t="s">
        <v>25</v>
      </c>
      <c r="B6343" s="3">
        <v>43958.378472222219</v>
      </c>
      <c r="C6343" s="6">
        <v>0</v>
      </c>
    </row>
    <row r="6344" spans="1:3" x14ac:dyDescent="0.3">
      <c r="A6344" t="s">
        <v>25</v>
      </c>
      <c r="B6344" s="3">
        <v>43962.378472222219</v>
      </c>
      <c r="C6344" s="6">
        <v>0.04</v>
      </c>
    </row>
    <row r="6345" spans="1:3" x14ac:dyDescent="0.3">
      <c r="A6345" t="s">
        <v>25</v>
      </c>
      <c r="B6345" s="3">
        <v>43963.378472222219</v>
      </c>
      <c r="C6345" s="6">
        <v>0.01</v>
      </c>
    </row>
    <row r="6346" spans="1:3" x14ac:dyDescent="0.3">
      <c r="A6346" t="s">
        <v>25</v>
      </c>
      <c r="B6346" s="3">
        <v>43965.378472222219</v>
      </c>
      <c r="C6346" s="6">
        <v>0.05</v>
      </c>
    </row>
    <row r="6347" spans="1:3" x14ac:dyDescent="0.3">
      <c r="A6347" t="s">
        <v>25</v>
      </c>
      <c r="B6347" s="3">
        <v>43972.378472222219</v>
      </c>
      <c r="C6347" s="6">
        <v>0.04</v>
      </c>
    </row>
    <row r="6348" spans="1:3" x14ac:dyDescent="0.3">
      <c r="A6348" t="s">
        <v>25</v>
      </c>
      <c r="B6348" s="3">
        <v>43973.378472222219</v>
      </c>
      <c r="C6348" s="6">
        <v>0.01</v>
      </c>
    </row>
    <row r="6349" spans="1:3" x14ac:dyDescent="0.3">
      <c r="A6349" t="s">
        <v>25</v>
      </c>
      <c r="B6349" s="3">
        <v>43978.378472222219</v>
      </c>
      <c r="C6349" s="6">
        <v>0.02</v>
      </c>
    </row>
    <row r="6350" spans="1:3" x14ac:dyDescent="0.3">
      <c r="A6350" t="s">
        <v>25</v>
      </c>
      <c r="B6350" s="3">
        <v>43979.378472222219</v>
      </c>
      <c r="C6350" s="6">
        <v>0.05</v>
      </c>
    </row>
    <row r="6351" spans="1:3" x14ac:dyDescent="0.3">
      <c r="A6351" t="s">
        <v>25</v>
      </c>
      <c r="B6351" s="3">
        <v>43980.378472222219</v>
      </c>
      <c r="C6351" s="6">
        <v>0.04</v>
      </c>
    </row>
    <row r="6352" spans="1:3" x14ac:dyDescent="0.3">
      <c r="A6352" t="s">
        <v>25</v>
      </c>
      <c r="B6352" s="3">
        <v>43986.378472222219</v>
      </c>
      <c r="C6352" s="6">
        <v>0.02</v>
      </c>
    </row>
    <row r="6353" spans="1:3" x14ac:dyDescent="0.3">
      <c r="A6353" t="s">
        <v>25</v>
      </c>
      <c r="B6353" s="3">
        <v>43990.378472222219</v>
      </c>
      <c r="C6353" s="6">
        <v>0.01</v>
      </c>
    </row>
    <row r="6354" spans="1:3" x14ac:dyDescent="0.3">
      <c r="A6354" t="s">
        <v>25</v>
      </c>
      <c r="B6354" s="3">
        <v>43991.378472222219</v>
      </c>
      <c r="C6354" s="6">
        <v>0</v>
      </c>
    </row>
    <row r="6355" spans="1:3" x14ac:dyDescent="0.3">
      <c r="A6355" t="s">
        <v>25</v>
      </c>
      <c r="B6355" s="3">
        <v>43994.378472222219</v>
      </c>
      <c r="C6355" s="6">
        <v>7.0000000000000007E-2</v>
      </c>
    </row>
    <row r="6356" spans="1:3" x14ac:dyDescent="0.3">
      <c r="A6356" t="s">
        <v>25</v>
      </c>
      <c r="B6356" s="3">
        <v>43998.378472222219</v>
      </c>
      <c r="C6356" s="6">
        <v>0.01</v>
      </c>
    </row>
    <row r="6357" spans="1:3" x14ac:dyDescent="0.3">
      <c r="A6357" t="s">
        <v>25</v>
      </c>
      <c r="B6357" s="3">
        <v>44000.378472222219</v>
      </c>
      <c r="C6357" s="6">
        <v>0</v>
      </c>
    </row>
    <row r="6358" spans="1:3" x14ac:dyDescent="0.3">
      <c r="A6358" t="s">
        <v>25</v>
      </c>
      <c r="B6358" s="3">
        <v>44004.378472222219</v>
      </c>
      <c r="C6358" s="6">
        <v>0.02</v>
      </c>
    </row>
    <row r="6359" spans="1:3" x14ac:dyDescent="0.3">
      <c r="A6359" t="s">
        <v>25</v>
      </c>
      <c r="B6359" s="3">
        <v>44006.378472222219</v>
      </c>
      <c r="C6359" s="6">
        <v>0.02</v>
      </c>
    </row>
    <row r="6360" spans="1:3" x14ac:dyDescent="0.3">
      <c r="A6360" t="s">
        <v>25</v>
      </c>
      <c r="B6360" s="3">
        <v>44007.378472222219</v>
      </c>
      <c r="C6360" s="6">
        <v>0.04</v>
      </c>
    </row>
    <row r="6361" spans="1:3" x14ac:dyDescent="0.3">
      <c r="A6361" t="s">
        <v>25</v>
      </c>
      <c r="B6361" s="3">
        <v>44014.378472222219</v>
      </c>
      <c r="C6361" s="6">
        <v>0.05</v>
      </c>
    </row>
    <row r="6362" spans="1:3" x14ac:dyDescent="0.3">
      <c r="A6362" t="s">
        <v>25</v>
      </c>
      <c r="B6362" s="3">
        <v>44015.378472222219</v>
      </c>
      <c r="C6362" s="6">
        <v>0.02</v>
      </c>
    </row>
    <row r="6363" spans="1:3" x14ac:dyDescent="0.3">
      <c r="A6363" t="s">
        <v>25</v>
      </c>
      <c r="B6363" s="3">
        <v>44018.378472222219</v>
      </c>
      <c r="C6363" s="6">
        <v>0.01</v>
      </c>
    </row>
    <row r="6364" spans="1:3" x14ac:dyDescent="0.3">
      <c r="A6364" t="s">
        <v>25</v>
      </c>
      <c r="B6364" s="3">
        <v>44027.378472222219</v>
      </c>
      <c r="C6364" s="6">
        <v>0.02</v>
      </c>
    </row>
    <row r="6365" spans="1:3" x14ac:dyDescent="0.3">
      <c r="A6365" t="s">
        <v>25</v>
      </c>
      <c r="B6365" s="3">
        <v>44028.378472222219</v>
      </c>
      <c r="C6365" s="6">
        <v>0.02</v>
      </c>
    </row>
    <row r="6366" spans="1:3" x14ac:dyDescent="0.3">
      <c r="A6366" t="s">
        <v>25</v>
      </c>
      <c r="B6366" s="3">
        <v>44029.378472222219</v>
      </c>
      <c r="C6366" s="6">
        <v>0.02</v>
      </c>
    </row>
    <row r="6367" spans="1:3" x14ac:dyDescent="0.3">
      <c r="A6367" t="s">
        <v>25</v>
      </c>
      <c r="B6367" s="3">
        <v>44032.378472222219</v>
      </c>
      <c r="C6367" s="6">
        <v>0.03</v>
      </c>
    </row>
    <row r="6368" spans="1:3" x14ac:dyDescent="0.3">
      <c r="A6368" t="s">
        <v>25</v>
      </c>
      <c r="B6368" s="3">
        <v>44033.378472222219</v>
      </c>
      <c r="C6368" s="6">
        <v>0</v>
      </c>
    </row>
    <row r="6369" spans="1:3" x14ac:dyDescent="0.3">
      <c r="A6369" t="s">
        <v>25</v>
      </c>
      <c r="B6369" s="3">
        <v>44040.378472222219</v>
      </c>
      <c r="C6369" s="6">
        <v>0.03</v>
      </c>
    </row>
    <row r="6370" spans="1:3" x14ac:dyDescent="0.3">
      <c r="A6370" t="s">
        <v>25</v>
      </c>
      <c r="B6370" s="3">
        <v>44047.378472222219</v>
      </c>
      <c r="C6370" s="6">
        <v>0.02</v>
      </c>
    </row>
    <row r="6371" spans="1:3" x14ac:dyDescent="0.3">
      <c r="A6371" t="s">
        <v>25</v>
      </c>
      <c r="B6371" s="3">
        <v>44055.378472222219</v>
      </c>
      <c r="C6371" s="6">
        <v>0.02</v>
      </c>
    </row>
    <row r="6372" spans="1:3" x14ac:dyDescent="0.3">
      <c r="A6372" t="s">
        <v>25</v>
      </c>
      <c r="B6372" s="3">
        <v>44056.378472222219</v>
      </c>
      <c r="C6372" s="6">
        <v>0.01</v>
      </c>
    </row>
    <row r="6373" spans="1:3" x14ac:dyDescent="0.3">
      <c r="A6373" t="s">
        <v>25</v>
      </c>
      <c r="B6373" s="3">
        <v>44057.378472222219</v>
      </c>
      <c r="C6373" s="6">
        <v>0</v>
      </c>
    </row>
    <row r="6374" spans="1:3" x14ac:dyDescent="0.3">
      <c r="A6374" t="s">
        <v>25</v>
      </c>
      <c r="B6374" s="3">
        <v>44060.378472222219</v>
      </c>
      <c r="C6374" s="6">
        <v>0.04</v>
      </c>
    </row>
    <row r="6375" spans="1:3" x14ac:dyDescent="0.3">
      <c r="A6375" t="s">
        <v>25</v>
      </c>
      <c r="B6375" s="3">
        <v>44063.378472222219</v>
      </c>
      <c r="C6375" s="6">
        <v>0.02</v>
      </c>
    </row>
    <row r="6376" spans="1:3" x14ac:dyDescent="0.3">
      <c r="A6376" t="s">
        <v>25</v>
      </c>
      <c r="B6376" s="3">
        <v>44064.378472222219</v>
      </c>
      <c r="C6376" s="6">
        <v>0.02</v>
      </c>
    </row>
    <row r="6377" spans="1:3" x14ac:dyDescent="0.3">
      <c r="A6377" t="s">
        <v>25</v>
      </c>
      <c r="B6377" s="3">
        <v>44069.378472222219</v>
      </c>
      <c r="C6377" s="6">
        <v>0.02</v>
      </c>
    </row>
    <row r="6378" spans="1:3" x14ac:dyDescent="0.3">
      <c r="A6378" t="s">
        <v>25</v>
      </c>
      <c r="B6378" s="3">
        <v>44083.378472222219</v>
      </c>
      <c r="C6378" s="6">
        <v>0.02</v>
      </c>
    </row>
    <row r="6379" spans="1:3" x14ac:dyDescent="0.3">
      <c r="A6379" t="s">
        <v>25</v>
      </c>
      <c r="B6379" s="3">
        <v>44084.378472222219</v>
      </c>
      <c r="C6379" s="6">
        <v>0.01</v>
      </c>
    </row>
    <row r="6380" spans="1:3" x14ac:dyDescent="0.3">
      <c r="A6380" t="s">
        <v>25</v>
      </c>
      <c r="B6380" s="3">
        <v>44085.378472222219</v>
      </c>
      <c r="C6380" s="6">
        <v>0.01</v>
      </c>
    </row>
    <row r="6381" spans="1:3" x14ac:dyDescent="0.3">
      <c r="A6381" t="s">
        <v>25</v>
      </c>
      <c r="B6381" s="3">
        <v>44088.378472222219</v>
      </c>
      <c r="C6381" s="6">
        <v>0</v>
      </c>
    </row>
    <row r="6382" spans="1:3" x14ac:dyDescent="0.3">
      <c r="A6382" t="s">
        <v>25</v>
      </c>
      <c r="B6382" s="3">
        <v>44089.378472222219</v>
      </c>
      <c r="C6382" s="6">
        <v>0</v>
      </c>
    </row>
    <row r="6383" spans="1:3" x14ac:dyDescent="0.3">
      <c r="A6383" t="s">
        <v>25</v>
      </c>
      <c r="B6383" s="3">
        <v>44090.378472222219</v>
      </c>
      <c r="C6383" s="6">
        <v>0.01</v>
      </c>
    </row>
    <row r="6384" spans="1:3" x14ac:dyDescent="0.3">
      <c r="A6384" t="s">
        <v>25</v>
      </c>
      <c r="B6384" s="3">
        <v>44091.378472222219</v>
      </c>
      <c r="C6384" s="6">
        <v>0.01</v>
      </c>
    </row>
    <row r="6385" spans="1:3" x14ac:dyDescent="0.3">
      <c r="A6385" t="s">
        <v>25</v>
      </c>
      <c r="B6385" s="3">
        <v>44092.378472222219</v>
      </c>
      <c r="C6385" s="6">
        <v>0.01</v>
      </c>
    </row>
    <row r="6386" spans="1:3" x14ac:dyDescent="0.3">
      <c r="A6386" t="s">
        <v>25</v>
      </c>
      <c r="B6386" s="3">
        <v>44098.378472222219</v>
      </c>
      <c r="C6386" s="6">
        <v>0</v>
      </c>
    </row>
    <row r="6387" spans="1:3" x14ac:dyDescent="0.3">
      <c r="A6387" t="s">
        <v>25</v>
      </c>
      <c r="B6387" s="3">
        <v>44099.378472222219</v>
      </c>
      <c r="C6387" s="6">
        <v>0.02</v>
      </c>
    </row>
    <row r="6388" spans="1:3" x14ac:dyDescent="0.3">
      <c r="A6388" t="s">
        <v>25</v>
      </c>
      <c r="B6388" s="3">
        <v>44102.378472222219</v>
      </c>
      <c r="C6388" s="6">
        <v>0.01</v>
      </c>
    </row>
    <row r="6389" spans="1:3" x14ac:dyDescent="0.3">
      <c r="A6389" t="s">
        <v>25</v>
      </c>
      <c r="B6389" s="3">
        <v>44103.378472222219</v>
      </c>
      <c r="C6389" s="6">
        <v>0.02</v>
      </c>
    </row>
    <row r="6390" spans="1:3" x14ac:dyDescent="0.3">
      <c r="A6390" t="s">
        <v>25</v>
      </c>
      <c r="B6390" s="3">
        <v>44111.378472222219</v>
      </c>
      <c r="C6390" s="6">
        <v>0.03</v>
      </c>
    </row>
    <row r="6391" spans="1:3" x14ac:dyDescent="0.3">
      <c r="A6391" t="s">
        <v>25</v>
      </c>
      <c r="B6391" s="3">
        <v>44112.378472222219</v>
      </c>
      <c r="C6391" s="6">
        <v>0.01</v>
      </c>
    </row>
    <row r="6392" spans="1:3" x14ac:dyDescent="0.3">
      <c r="A6392" t="s">
        <v>25</v>
      </c>
      <c r="B6392" s="3">
        <v>44113.378472222219</v>
      </c>
      <c r="C6392" s="6">
        <v>0.01</v>
      </c>
    </row>
    <row r="6393" spans="1:3" x14ac:dyDescent="0.3">
      <c r="A6393" t="s">
        <v>25</v>
      </c>
      <c r="B6393" s="3">
        <v>44117.378472222219</v>
      </c>
      <c r="C6393" s="6">
        <v>0</v>
      </c>
    </row>
    <row r="6394" spans="1:3" x14ac:dyDescent="0.3">
      <c r="A6394" t="s">
        <v>25</v>
      </c>
      <c r="B6394" s="3">
        <v>44118.378472222219</v>
      </c>
      <c r="C6394" s="6">
        <v>0</v>
      </c>
    </row>
    <row r="6395" spans="1:3" x14ac:dyDescent="0.3">
      <c r="A6395" t="s">
        <v>25</v>
      </c>
      <c r="B6395" s="3">
        <v>44119.378472222219</v>
      </c>
      <c r="C6395" s="6">
        <v>0</v>
      </c>
    </row>
    <row r="6396" spans="1:3" x14ac:dyDescent="0.3">
      <c r="A6396" t="s">
        <v>25</v>
      </c>
      <c r="B6396" s="3">
        <v>44120.378472222219</v>
      </c>
      <c r="C6396" s="6">
        <v>0.01</v>
      </c>
    </row>
    <row r="6397" spans="1:3" x14ac:dyDescent="0.3">
      <c r="A6397" t="s">
        <v>25</v>
      </c>
      <c r="B6397" s="3">
        <v>44127.378472222219</v>
      </c>
      <c r="C6397" s="6">
        <v>0</v>
      </c>
    </row>
    <row r="6398" spans="1:3" x14ac:dyDescent="0.3">
      <c r="A6398" t="s">
        <v>25</v>
      </c>
      <c r="B6398" s="3">
        <v>44138.378472222219</v>
      </c>
      <c r="C6398" s="6">
        <v>0.03</v>
      </c>
    </row>
    <row r="6399" spans="1:3" x14ac:dyDescent="0.3">
      <c r="A6399" t="s">
        <v>25</v>
      </c>
      <c r="B6399" s="3">
        <v>44139.378472222219</v>
      </c>
      <c r="C6399" s="6">
        <v>0.01</v>
      </c>
    </row>
    <row r="6400" spans="1:3" x14ac:dyDescent="0.3">
      <c r="A6400" t="s">
        <v>25</v>
      </c>
      <c r="B6400" s="3">
        <v>44141.378472222219</v>
      </c>
      <c r="C6400" s="6">
        <v>0</v>
      </c>
    </row>
    <row r="6401" spans="1:3" x14ac:dyDescent="0.3">
      <c r="A6401" t="s">
        <v>25</v>
      </c>
      <c r="B6401" s="3">
        <v>44146.378472222219</v>
      </c>
      <c r="C6401" s="6">
        <v>0.03</v>
      </c>
    </row>
    <row r="6402" spans="1:3" x14ac:dyDescent="0.3">
      <c r="A6402" t="s">
        <v>25</v>
      </c>
      <c r="B6402" s="3">
        <v>44147.378472222219</v>
      </c>
      <c r="C6402" s="6">
        <v>0.01</v>
      </c>
    </row>
    <row r="6403" spans="1:3" x14ac:dyDescent="0.3">
      <c r="A6403" t="s">
        <v>25</v>
      </c>
      <c r="B6403" s="3">
        <v>44148.378472222219</v>
      </c>
      <c r="C6403" s="6">
        <v>0.01</v>
      </c>
    </row>
    <row r="6404" spans="1:3" x14ac:dyDescent="0.3">
      <c r="A6404" t="s">
        <v>25</v>
      </c>
      <c r="B6404" s="3">
        <v>44158.378472222219</v>
      </c>
      <c r="C6404" s="6">
        <v>0.01</v>
      </c>
    </row>
    <row r="6405" spans="1:3" x14ac:dyDescent="0.3">
      <c r="A6405" t="s">
        <v>25</v>
      </c>
      <c r="B6405" s="3">
        <v>44159.378472222219</v>
      </c>
      <c r="C6405" s="6">
        <v>0.01</v>
      </c>
    </row>
    <row r="6406" spans="1:3" x14ac:dyDescent="0.3">
      <c r="A6406" t="s">
        <v>25</v>
      </c>
      <c r="B6406" s="3">
        <v>44161.378472222219</v>
      </c>
      <c r="C6406" s="6">
        <v>0.01</v>
      </c>
    </row>
    <row r="6407" spans="1:3" x14ac:dyDescent="0.3">
      <c r="A6407" t="s">
        <v>25</v>
      </c>
      <c r="B6407" s="3">
        <v>44162.378472222219</v>
      </c>
      <c r="C6407" s="6">
        <v>0.02</v>
      </c>
    </row>
    <row r="6408" spans="1:3" x14ac:dyDescent="0.3">
      <c r="A6408" t="s">
        <v>25</v>
      </c>
      <c r="B6408" s="3">
        <v>44167.378472222219</v>
      </c>
      <c r="C6408" s="6">
        <v>0</v>
      </c>
    </row>
    <row r="6409" spans="1:3" x14ac:dyDescent="0.3">
      <c r="A6409" t="s">
        <v>25</v>
      </c>
      <c r="B6409" s="3">
        <v>44169.378472222219</v>
      </c>
      <c r="C6409" s="6">
        <v>0.01</v>
      </c>
    </row>
    <row r="6410" spans="1:3" x14ac:dyDescent="0.3">
      <c r="A6410" t="s">
        <v>25</v>
      </c>
      <c r="B6410" s="3">
        <v>44174.378472222219</v>
      </c>
      <c r="C6410" s="6">
        <v>0</v>
      </c>
    </row>
    <row r="6411" spans="1:3" x14ac:dyDescent="0.3">
      <c r="A6411" t="s">
        <v>25</v>
      </c>
      <c r="B6411" s="3">
        <v>44175.378472222219</v>
      </c>
      <c r="C6411" s="6">
        <v>0</v>
      </c>
    </row>
    <row r="6412" spans="1:3" x14ac:dyDescent="0.3">
      <c r="A6412" t="s">
        <v>25</v>
      </c>
      <c r="B6412" s="3">
        <v>44180.378472222219</v>
      </c>
      <c r="C6412" s="6">
        <v>0.01</v>
      </c>
    </row>
    <row r="6413" spans="1:3" x14ac:dyDescent="0.3">
      <c r="A6413" t="s">
        <v>25</v>
      </c>
      <c r="B6413" s="3">
        <v>44183.378472222219</v>
      </c>
      <c r="C6413" s="6">
        <v>0.01</v>
      </c>
    </row>
    <row r="6414" spans="1:3" x14ac:dyDescent="0.3">
      <c r="A6414" t="s">
        <v>25</v>
      </c>
      <c r="B6414" s="3">
        <v>44187.378472222219</v>
      </c>
      <c r="C6414" s="6">
        <v>0.01</v>
      </c>
    </row>
    <row r="6415" spans="1:3" x14ac:dyDescent="0.3">
      <c r="A6415" t="s">
        <v>25</v>
      </c>
      <c r="B6415" s="3">
        <v>44189.378472222219</v>
      </c>
      <c r="C6415" s="6">
        <v>0.01</v>
      </c>
    </row>
    <row r="6416" spans="1:3" x14ac:dyDescent="0.3">
      <c r="A6416" t="s">
        <v>25</v>
      </c>
      <c r="B6416" s="3">
        <v>44195.378472222219</v>
      </c>
      <c r="C6416" s="6">
        <v>0.01</v>
      </c>
    </row>
    <row r="6417" spans="1:3" x14ac:dyDescent="0.3">
      <c r="A6417" t="s">
        <v>25</v>
      </c>
      <c r="B6417" s="3">
        <v>44196.378472222219</v>
      </c>
      <c r="C6417" s="6">
        <v>0</v>
      </c>
    </row>
    <row r="6418" spans="1:3" x14ac:dyDescent="0.3">
      <c r="A6418" t="s">
        <v>25</v>
      </c>
      <c r="B6418" s="3">
        <v>44201.378472222219</v>
      </c>
      <c r="C6418" s="6">
        <v>0</v>
      </c>
    </row>
    <row r="6419" spans="1:3" x14ac:dyDescent="0.3">
      <c r="A6419" t="s">
        <v>25</v>
      </c>
      <c r="B6419" s="3">
        <v>44202.378472222219</v>
      </c>
      <c r="C6419" s="6">
        <v>0</v>
      </c>
    </row>
    <row r="6420" spans="1:3" x14ac:dyDescent="0.3">
      <c r="A6420" t="s">
        <v>25</v>
      </c>
      <c r="B6420" s="3">
        <v>44204.378472222219</v>
      </c>
      <c r="C6420" s="6">
        <v>0.03</v>
      </c>
    </row>
    <row r="6421" spans="1:3" x14ac:dyDescent="0.3">
      <c r="A6421" t="s">
        <v>25</v>
      </c>
      <c r="B6421" s="3">
        <v>44207.378472222219</v>
      </c>
      <c r="C6421" s="6">
        <v>0.01</v>
      </c>
    </row>
    <row r="6422" spans="1:3" x14ac:dyDescent="0.3">
      <c r="A6422" t="s">
        <v>25</v>
      </c>
      <c r="B6422" s="3">
        <v>44208.378472222219</v>
      </c>
      <c r="C6422" s="6">
        <v>0.02</v>
      </c>
    </row>
    <row r="6423" spans="1:3" x14ac:dyDescent="0.3">
      <c r="A6423" t="s">
        <v>25</v>
      </c>
      <c r="B6423" s="3">
        <v>44210.378472222219</v>
      </c>
      <c r="C6423" s="6">
        <v>0</v>
      </c>
    </row>
    <row r="6424" spans="1:3" x14ac:dyDescent="0.3">
      <c r="A6424" t="s">
        <v>25</v>
      </c>
      <c r="B6424" s="3">
        <v>44215.378472222219</v>
      </c>
      <c r="C6424" s="6">
        <v>0.02</v>
      </c>
    </row>
    <row r="6425" spans="1:3" x14ac:dyDescent="0.3">
      <c r="A6425" t="s">
        <v>25</v>
      </c>
      <c r="B6425" s="3">
        <v>44216.378472222219</v>
      </c>
      <c r="C6425" s="6">
        <v>0.01</v>
      </c>
    </row>
    <row r="6426" spans="1:3" x14ac:dyDescent="0.3">
      <c r="A6426" t="s">
        <v>25</v>
      </c>
      <c r="B6426" s="3">
        <v>44218.378472222219</v>
      </c>
      <c r="C6426" s="6">
        <v>0.03</v>
      </c>
    </row>
    <row r="6427" spans="1:3" x14ac:dyDescent="0.3">
      <c r="A6427" t="s">
        <v>25</v>
      </c>
      <c r="B6427" s="3">
        <v>44221.378472222219</v>
      </c>
      <c r="C6427" s="6">
        <v>0.02</v>
      </c>
    </row>
    <row r="6428" spans="1:3" x14ac:dyDescent="0.3">
      <c r="A6428" t="s">
        <v>25</v>
      </c>
      <c r="B6428" s="3">
        <v>44224.378472222219</v>
      </c>
      <c r="C6428" s="6">
        <v>0.02</v>
      </c>
    </row>
    <row r="6429" spans="1:3" x14ac:dyDescent="0.3">
      <c r="A6429" t="s">
        <v>25</v>
      </c>
      <c r="B6429" s="3">
        <v>44228.378472222219</v>
      </c>
      <c r="C6429" s="6">
        <v>0.01</v>
      </c>
    </row>
    <row r="6430" spans="1:3" x14ac:dyDescent="0.3">
      <c r="A6430" t="s">
        <v>25</v>
      </c>
      <c r="B6430" s="3">
        <v>44230.378472222219</v>
      </c>
      <c r="C6430" s="6">
        <v>0.03</v>
      </c>
    </row>
    <row r="6431" spans="1:3" x14ac:dyDescent="0.3">
      <c r="A6431" t="s">
        <v>25</v>
      </c>
      <c r="B6431" s="3">
        <v>44235.378472222219</v>
      </c>
      <c r="C6431" s="6">
        <v>0</v>
      </c>
    </row>
    <row r="6432" spans="1:3" x14ac:dyDescent="0.3">
      <c r="A6432" t="s">
        <v>25</v>
      </c>
      <c r="B6432" s="3">
        <v>44236.378472222219</v>
      </c>
      <c r="C6432" s="6">
        <v>0.01</v>
      </c>
    </row>
    <row r="6433" spans="1:3" x14ac:dyDescent="0.3">
      <c r="A6433" t="s">
        <v>25</v>
      </c>
      <c r="B6433" s="3">
        <v>44237.378472222219</v>
      </c>
      <c r="C6433" s="6">
        <v>0.01</v>
      </c>
    </row>
    <row r="6434" spans="1:3" x14ac:dyDescent="0.3">
      <c r="A6434" t="s">
        <v>25</v>
      </c>
      <c r="B6434" s="3">
        <v>44238.378472222219</v>
      </c>
      <c r="C6434" s="6">
        <v>0</v>
      </c>
    </row>
    <row r="6435" spans="1:3" x14ac:dyDescent="0.3">
      <c r="A6435" t="s">
        <v>25</v>
      </c>
      <c r="B6435" s="3">
        <v>44244.378472222219</v>
      </c>
      <c r="C6435" s="6">
        <v>0.03</v>
      </c>
    </row>
    <row r="6436" spans="1:3" x14ac:dyDescent="0.3">
      <c r="A6436" t="s">
        <v>25</v>
      </c>
      <c r="B6436" s="3">
        <v>44249.378472222219</v>
      </c>
      <c r="C6436" s="6">
        <v>0</v>
      </c>
    </row>
    <row r="6437" spans="1:3" x14ac:dyDescent="0.3">
      <c r="A6437" t="s">
        <v>25</v>
      </c>
      <c r="B6437" s="3">
        <v>44251.378472222219</v>
      </c>
      <c r="C6437" s="6">
        <v>0</v>
      </c>
    </row>
    <row r="6438" spans="1:3" x14ac:dyDescent="0.3">
      <c r="A6438" t="s">
        <v>25</v>
      </c>
      <c r="B6438" s="3">
        <v>44256.378472222219</v>
      </c>
      <c r="C6438" s="6">
        <v>0.03</v>
      </c>
    </row>
    <row r="6439" spans="1:3" x14ac:dyDescent="0.3">
      <c r="A6439" t="s">
        <v>25</v>
      </c>
      <c r="B6439" s="3">
        <v>44257.378472222219</v>
      </c>
      <c r="C6439" s="6">
        <v>0.04</v>
      </c>
    </row>
    <row r="6440" spans="1:3" x14ac:dyDescent="0.3">
      <c r="A6440" t="s">
        <v>25</v>
      </c>
      <c r="B6440" s="3">
        <v>44259.378472222219</v>
      </c>
      <c r="C6440" s="6">
        <v>0.01</v>
      </c>
    </row>
    <row r="6441" spans="1:3" x14ac:dyDescent="0.3">
      <c r="A6441" t="s">
        <v>25</v>
      </c>
      <c r="B6441" s="3">
        <v>44260.378472222219</v>
      </c>
      <c r="C6441" s="6">
        <v>0.01</v>
      </c>
    </row>
    <row r="6442" spans="1:3" x14ac:dyDescent="0.3">
      <c r="A6442" t="s">
        <v>25</v>
      </c>
      <c r="B6442" s="3">
        <v>44263.378472222219</v>
      </c>
      <c r="C6442" s="6">
        <v>0</v>
      </c>
    </row>
    <row r="6443" spans="1:3" x14ac:dyDescent="0.3">
      <c r="A6443" t="s">
        <v>25</v>
      </c>
      <c r="B6443" s="3">
        <v>44274.378472222219</v>
      </c>
      <c r="C6443" s="6">
        <v>0.01</v>
      </c>
    </row>
    <row r="6444" spans="1:3" x14ac:dyDescent="0.3">
      <c r="A6444" t="s">
        <v>25</v>
      </c>
      <c r="B6444" s="3">
        <v>44285.378472222219</v>
      </c>
      <c r="C6444" s="6">
        <v>0.01</v>
      </c>
    </row>
    <row r="6445" spans="1:3" x14ac:dyDescent="0.3">
      <c r="A6445" t="s">
        <v>25</v>
      </c>
      <c r="B6445" s="3">
        <v>44287.378472222219</v>
      </c>
      <c r="C6445" s="6">
        <v>0</v>
      </c>
    </row>
    <row r="6446" spans="1:3" x14ac:dyDescent="0.3">
      <c r="A6446" t="s">
        <v>25</v>
      </c>
      <c r="B6446" s="3">
        <v>44293.378472222219</v>
      </c>
      <c r="C6446" s="6">
        <v>0.02</v>
      </c>
    </row>
    <row r="6447" spans="1:3" x14ac:dyDescent="0.3">
      <c r="A6447" t="s">
        <v>25</v>
      </c>
      <c r="B6447" s="3">
        <v>44299.378472222219</v>
      </c>
      <c r="C6447" s="6">
        <v>0.02</v>
      </c>
    </row>
    <row r="6448" spans="1:3" x14ac:dyDescent="0.3">
      <c r="A6448" t="s">
        <v>25</v>
      </c>
      <c r="B6448" s="3">
        <v>44301.378472222219</v>
      </c>
      <c r="C6448" s="6">
        <v>0</v>
      </c>
    </row>
    <row r="6449" spans="1:3" x14ac:dyDescent="0.3">
      <c r="A6449" t="s">
        <v>25</v>
      </c>
      <c r="B6449" s="3">
        <v>44302.378472222219</v>
      </c>
      <c r="C6449" s="6">
        <v>0.02</v>
      </c>
    </row>
    <row r="6450" spans="1:3" x14ac:dyDescent="0.3">
      <c r="A6450" t="s">
        <v>25</v>
      </c>
      <c r="B6450" s="3">
        <v>44305.378472222219</v>
      </c>
      <c r="C6450" s="6">
        <v>0.01</v>
      </c>
    </row>
    <row r="6451" spans="1:3" x14ac:dyDescent="0.3">
      <c r="A6451" t="s">
        <v>25</v>
      </c>
      <c r="B6451" s="3">
        <v>44308.378472222219</v>
      </c>
      <c r="C6451" s="6">
        <v>0.04</v>
      </c>
    </row>
    <row r="6452" spans="1:3" x14ac:dyDescent="0.3">
      <c r="A6452" t="s">
        <v>25</v>
      </c>
      <c r="B6452" s="3">
        <v>44309.378472222219</v>
      </c>
      <c r="C6452" s="6">
        <v>0.02</v>
      </c>
    </row>
    <row r="6453" spans="1:3" x14ac:dyDescent="0.3">
      <c r="A6453" t="s">
        <v>25</v>
      </c>
      <c r="B6453" s="3">
        <v>44312.378472222219</v>
      </c>
      <c r="C6453" s="6">
        <v>0</v>
      </c>
    </row>
    <row r="6454" spans="1:3" x14ac:dyDescent="0.3">
      <c r="A6454" t="s">
        <v>25</v>
      </c>
      <c r="B6454" s="3">
        <v>44313.378472222219</v>
      </c>
      <c r="C6454" s="6">
        <v>0.01</v>
      </c>
    </row>
    <row r="6455" spans="1:3" x14ac:dyDescent="0.3">
      <c r="A6455" t="s">
        <v>25</v>
      </c>
      <c r="B6455" s="3">
        <v>44319.378472222219</v>
      </c>
      <c r="C6455" s="6">
        <v>0</v>
      </c>
    </row>
    <row r="6456" spans="1:3" x14ac:dyDescent="0.3">
      <c r="A6456" t="s">
        <v>25</v>
      </c>
      <c r="B6456" s="3">
        <v>44321.378472222219</v>
      </c>
      <c r="C6456" s="6">
        <v>0</v>
      </c>
    </row>
    <row r="6457" spans="1:3" x14ac:dyDescent="0.3">
      <c r="A6457" t="s">
        <v>25</v>
      </c>
      <c r="B6457" s="3">
        <v>44322.378472222219</v>
      </c>
      <c r="C6457" s="6">
        <v>0.03</v>
      </c>
    </row>
    <row r="6458" spans="1:3" x14ac:dyDescent="0.3">
      <c r="A6458" t="s">
        <v>25</v>
      </c>
      <c r="B6458" s="3">
        <v>44327.378472222219</v>
      </c>
      <c r="C6458" s="6">
        <v>0</v>
      </c>
    </row>
    <row r="6459" spans="1:3" x14ac:dyDescent="0.3">
      <c r="A6459" t="s">
        <v>25</v>
      </c>
      <c r="B6459" s="3">
        <v>44328.378472222219</v>
      </c>
      <c r="C6459" s="6">
        <v>0</v>
      </c>
    </row>
    <row r="6460" spans="1:3" x14ac:dyDescent="0.3">
      <c r="A6460" t="s">
        <v>25</v>
      </c>
      <c r="B6460" s="3">
        <v>44333.378472222219</v>
      </c>
      <c r="C6460" s="6">
        <v>0.01</v>
      </c>
    </row>
    <row r="6461" spans="1:3" x14ac:dyDescent="0.3">
      <c r="A6461" t="s">
        <v>25</v>
      </c>
      <c r="B6461" s="3">
        <v>44334.378472222219</v>
      </c>
      <c r="C6461" s="6">
        <v>0.01</v>
      </c>
    </row>
    <row r="6462" spans="1:3" x14ac:dyDescent="0.3">
      <c r="A6462" t="s">
        <v>25</v>
      </c>
      <c r="B6462" s="3">
        <v>44337.378472222219</v>
      </c>
      <c r="C6462" s="6">
        <v>0</v>
      </c>
    </row>
    <row r="6463" spans="1:3" x14ac:dyDescent="0.3">
      <c r="A6463" t="s">
        <v>25</v>
      </c>
      <c r="B6463" s="3">
        <v>44341.378472222219</v>
      </c>
      <c r="C6463" s="6">
        <v>0</v>
      </c>
    </row>
    <row r="6464" spans="1:3" x14ac:dyDescent="0.3">
      <c r="A6464" t="s">
        <v>25</v>
      </c>
      <c r="B6464" s="3">
        <v>44342.378472222219</v>
      </c>
      <c r="C6464" s="6">
        <v>0.01</v>
      </c>
    </row>
    <row r="6465" spans="1:3" x14ac:dyDescent="0.3">
      <c r="A6465" t="s">
        <v>25</v>
      </c>
      <c r="B6465" s="3">
        <v>44343.378472222219</v>
      </c>
      <c r="C6465" s="6">
        <v>0.01</v>
      </c>
    </row>
    <row r="6466" spans="1:3" x14ac:dyDescent="0.3">
      <c r="A6466" t="s">
        <v>25</v>
      </c>
      <c r="B6466" s="3">
        <v>44347.378472222219</v>
      </c>
      <c r="C6466" s="6">
        <v>0.01</v>
      </c>
    </row>
    <row r="6467" spans="1:3" x14ac:dyDescent="0.3">
      <c r="A6467" t="s">
        <v>25</v>
      </c>
      <c r="B6467" s="3">
        <v>44349.378472222219</v>
      </c>
      <c r="C6467" s="6">
        <v>0</v>
      </c>
    </row>
    <row r="6468" spans="1:3" x14ac:dyDescent="0.3">
      <c r="A6468" t="s">
        <v>25</v>
      </c>
      <c r="B6468" s="3">
        <v>44350.378472222219</v>
      </c>
      <c r="C6468" s="6">
        <v>0.01</v>
      </c>
    </row>
    <row r="6469" spans="1:3" x14ac:dyDescent="0.3">
      <c r="A6469" t="s">
        <v>25</v>
      </c>
      <c r="B6469" s="3">
        <v>44351.378472222219</v>
      </c>
      <c r="C6469" s="6">
        <v>0.01</v>
      </c>
    </row>
    <row r="6470" spans="1:3" x14ac:dyDescent="0.3">
      <c r="A6470" t="s">
        <v>25</v>
      </c>
      <c r="B6470" s="3">
        <v>44362.378472222219</v>
      </c>
      <c r="C6470" s="6">
        <v>0.01</v>
      </c>
    </row>
    <row r="6471" spans="1:3" x14ac:dyDescent="0.3">
      <c r="A6471" t="s">
        <v>25</v>
      </c>
      <c r="B6471" s="3">
        <v>44368.378472222219</v>
      </c>
      <c r="C6471" s="6">
        <v>0.01</v>
      </c>
    </row>
    <row r="6472" spans="1:3" x14ac:dyDescent="0.3">
      <c r="A6472" t="s">
        <v>25</v>
      </c>
      <c r="B6472" s="3">
        <v>44369.378472222219</v>
      </c>
      <c r="C6472" s="6">
        <v>0</v>
      </c>
    </row>
    <row r="6473" spans="1:3" x14ac:dyDescent="0.3">
      <c r="A6473" t="s">
        <v>25</v>
      </c>
      <c r="B6473" s="3">
        <v>44372.378472222219</v>
      </c>
      <c r="C6473" s="6">
        <v>0.01</v>
      </c>
    </row>
    <row r="6474" spans="1:3" x14ac:dyDescent="0.3">
      <c r="A6474" t="s">
        <v>25</v>
      </c>
      <c r="B6474" s="3">
        <v>44378.378472222219</v>
      </c>
      <c r="C6474" s="6">
        <v>0.01</v>
      </c>
    </row>
    <row r="6475" spans="1:3" x14ac:dyDescent="0.3">
      <c r="A6475" t="s">
        <v>25</v>
      </c>
      <c r="B6475" s="3">
        <v>44382.378472222219</v>
      </c>
      <c r="C6475" s="6">
        <v>0</v>
      </c>
    </row>
    <row r="6476" spans="1:3" x14ac:dyDescent="0.3">
      <c r="A6476" t="s">
        <v>25</v>
      </c>
      <c r="B6476" s="3">
        <v>44393.378472222219</v>
      </c>
      <c r="C6476" s="6">
        <v>0.01</v>
      </c>
    </row>
    <row r="6477" spans="1:3" x14ac:dyDescent="0.3">
      <c r="A6477" t="s">
        <v>25</v>
      </c>
      <c r="B6477" s="3">
        <v>44396.378472222219</v>
      </c>
      <c r="C6477" s="6">
        <v>0</v>
      </c>
    </row>
    <row r="6478" spans="1:3" x14ac:dyDescent="0.3">
      <c r="A6478" t="s">
        <v>25</v>
      </c>
      <c r="B6478" s="3">
        <v>44399.378472222219</v>
      </c>
      <c r="C6478" s="6">
        <v>0</v>
      </c>
    </row>
    <row r="6479" spans="1:3" x14ac:dyDescent="0.3">
      <c r="A6479" t="s">
        <v>25</v>
      </c>
      <c r="B6479" s="3">
        <v>44410.378472222219</v>
      </c>
      <c r="C6479" s="6">
        <v>0</v>
      </c>
    </row>
    <row r="6480" spans="1:3" x14ac:dyDescent="0.3">
      <c r="A6480" t="s">
        <v>25</v>
      </c>
      <c r="B6480" s="3">
        <v>44411.378472222219</v>
      </c>
      <c r="C6480" s="6">
        <v>0.01</v>
      </c>
    </row>
    <row r="6481" spans="1:3" x14ac:dyDescent="0.3">
      <c r="A6481" t="s">
        <v>25</v>
      </c>
      <c r="B6481" s="3">
        <v>44413.378472222219</v>
      </c>
      <c r="C6481" s="6">
        <v>0</v>
      </c>
    </row>
    <row r="6482" spans="1:3" x14ac:dyDescent="0.3">
      <c r="A6482" t="s">
        <v>25</v>
      </c>
      <c r="B6482" s="3">
        <v>44414.378472222219</v>
      </c>
      <c r="C6482" s="6">
        <v>0</v>
      </c>
    </row>
    <row r="6483" spans="1:3" x14ac:dyDescent="0.3">
      <c r="A6483" t="s">
        <v>25</v>
      </c>
      <c r="B6483" s="3">
        <v>44425.378472222219</v>
      </c>
      <c r="C6483" s="6">
        <v>0.01</v>
      </c>
    </row>
    <row r="6484" spans="1:3" x14ac:dyDescent="0.3">
      <c r="A6484" t="s">
        <v>25</v>
      </c>
      <c r="B6484" s="3">
        <v>44428.378472222219</v>
      </c>
      <c r="C6484" s="6">
        <v>0.01</v>
      </c>
    </row>
    <row r="6485" spans="1:3" x14ac:dyDescent="0.3">
      <c r="A6485" t="s">
        <v>25</v>
      </c>
      <c r="B6485" s="3">
        <v>44435.378472222219</v>
      </c>
      <c r="C6485" s="6">
        <v>0.01</v>
      </c>
    </row>
    <row r="6486" spans="1:3" x14ac:dyDescent="0.3">
      <c r="A6486" t="s">
        <v>25</v>
      </c>
      <c r="B6486" s="3">
        <v>44438.378472222219</v>
      </c>
      <c r="C6486" s="6">
        <v>0.02</v>
      </c>
    </row>
    <row r="6487" spans="1:3" x14ac:dyDescent="0.3">
      <c r="A6487" t="s">
        <v>25</v>
      </c>
      <c r="B6487" s="3">
        <v>44439.378472222219</v>
      </c>
      <c r="C6487" s="6">
        <v>0.01</v>
      </c>
    </row>
    <row r="6488" spans="1:3" x14ac:dyDescent="0.3">
      <c r="A6488" t="s">
        <v>25</v>
      </c>
      <c r="B6488" s="3">
        <v>44441.378472222219</v>
      </c>
      <c r="C6488" s="6">
        <v>0</v>
      </c>
    </row>
    <row r="6489" spans="1:3" x14ac:dyDescent="0.3">
      <c r="A6489" t="s">
        <v>25</v>
      </c>
      <c r="B6489" s="3">
        <v>44442.378472222219</v>
      </c>
      <c r="C6489" s="6">
        <v>0.02</v>
      </c>
    </row>
    <row r="6490" spans="1:3" x14ac:dyDescent="0.3">
      <c r="A6490" t="s">
        <v>25</v>
      </c>
      <c r="B6490" s="3">
        <v>44448.378472222219</v>
      </c>
      <c r="C6490" s="6">
        <v>0</v>
      </c>
    </row>
    <row r="6491" spans="1:3" x14ac:dyDescent="0.3">
      <c r="A6491" t="s">
        <v>25</v>
      </c>
      <c r="B6491" s="3">
        <v>44452.378472222219</v>
      </c>
      <c r="C6491" s="6">
        <v>0.01</v>
      </c>
    </row>
    <row r="6492" spans="1:3" x14ac:dyDescent="0.3">
      <c r="A6492" t="s">
        <v>25</v>
      </c>
      <c r="B6492" s="3">
        <v>44453.378472222219</v>
      </c>
      <c r="C6492" s="6">
        <v>0.02</v>
      </c>
    </row>
    <row r="6493" spans="1:3" x14ac:dyDescent="0.3">
      <c r="A6493" t="s">
        <v>25</v>
      </c>
      <c r="B6493" s="3">
        <v>44454.378472222219</v>
      </c>
      <c r="C6493" s="6">
        <v>0.01</v>
      </c>
    </row>
    <row r="6494" spans="1:3" x14ac:dyDescent="0.3">
      <c r="A6494" t="s">
        <v>25</v>
      </c>
      <c r="B6494" s="3">
        <v>44455.378472222219</v>
      </c>
      <c r="C6494" s="6">
        <v>0.01</v>
      </c>
    </row>
    <row r="6495" spans="1:3" x14ac:dyDescent="0.3">
      <c r="A6495" t="s">
        <v>25</v>
      </c>
      <c r="B6495" s="3">
        <v>44462.378472222219</v>
      </c>
      <c r="C6495" s="6">
        <v>0</v>
      </c>
    </row>
    <row r="6496" spans="1:3" x14ac:dyDescent="0.3">
      <c r="A6496" t="s">
        <v>25</v>
      </c>
      <c r="B6496" s="3">
        <v>44466.378472222219</v>
      </c>
      <c r="C6496" s="6">
        <v>0.03</v>
      </c>
    </row>
    <row r="6497" spans="1:3" x14ac:dyDescent="0.3">
      <c r="A6497" t="s">
        <v>25</v>
      </c>
      <c r="B6497" s="3">
        <v>44470.378472222219</v>
      </c>
      <c r="C6497" s="6">
        <v>0.01</v>
      </c>
    </row>
    <row r="6498" spans="1:3" x14ac:dyDescent="0.3">
      <c r="A6498" t="s">
        <v>25</v>
      </c>
      <c r="B6498" s="3">
        <v>44476.378472222219</v>
      </c>
      <c r="C6498" s="6">
        <v>0.01</v>
      </c>
    </row>
    <row r="6499" spans="1:3" x14ac:dyDescent="0.3">
      <c r="A6499" t="s">
        <v>25</v>
      </c>
      <c r="B6499" s="3">
        <v>44480.378472222219</v>
      </c>
      <c r="C6499" s="6">
        <v>0</v>
      </c>
    </row>
    <row r="6500" spans="1:3" x14ac:dyDescent="0.3">
      <c r="A6500" t="s">
        <v>25</v>
      </c>
      <c r="B6500" s="3">
        <v>44481.378472222219</v>
      </c>
      <c r="C6500" s="6">
        <v>0.01</v>
      </c>
    </row>
    <row r="6501" spans="1:3" x14ac:dyDescent="0.3">
      <c r="A6501" t="s">
        <v>25</v>
      </c>
      <c r="B6501" s="3">
        <v>44495.378472222219</v>
      </c>
      <c r="C6501" s="6">
        <v>0</v>
      </c>
    </row>
    <row r="6502" spans="1:3" x14ac:dyDescent="0.3">
      <c r="A6502" t="s">
        <v>25</v>
      </c>
      <c r="B6502" s="3">
        <v>44501.378472222219</v>
      </c>
      <c r="C6502" s="6">
        <v>0</v>
      </c>
    </row>
    <row r="6503" spans="1:3" x14ac:dyDescent="0.3">
      <c r="A6503" t="s">
        <v>25</v>
      </c>
      <c r="B6503" s="3">
        <v>44504.753472222219</v>
      </c>
      <c r="C6503" s="6">
        <v>0.01</v>
      </c>
    </row>
    <row r="6504" spans="1:3" x14ac:dyDescent="0.3">
      <c r="A6504" t="s">
        <v>25</v>
      </c>
      <c r="B6504" s="3">
        <v>44509.378472222219</v>
      </c>
      <c r="C6504" s="6">
        <v>0.01</v>
      </c>
    </row>
    <row r="6505" spans="1:3" x14ac:dyDescent="0.3">
      <c r="A6505" t="s">
        <v>25</v>
      </c>
      <c r="B6505" s="3">
        <v>44510.378472222219</v>
      </c>
      <c r="C6505" s="6">
        <v>0</v>
      </c>
    </row>
    <row r="6506" spans="1:3" x14ac:dyDescent="0.3">
      <c r="A6506" t="s">
        <v>25</v>
      </c>
      <c r="B6506" s="3">
        <v>44516.378472222219</v>
      </c>
      <c r="C6506" s="6">
        <v>0.01</v>
      </c>
    </row>
    <row r="6507" spans="1:3" x14ac:dyDescent="0.3">
      <c r="A6507" t="s">
        <v>25</v>
      </c>
      <c r="B6507" s="3">
        <v>44523.378472222219</v>
      </c>
      <c r="C6507" s="6">
        <v>0</v>
      </c>
    </row>
    <row r="6508" spans="1:3" x14ac:dyDescent="0.3">
      <c r="A6508" t="s">
        <v>26</v>
      </c>
      <c r="B6508" s="3">
        <v>43469.378472222219</v>
      </c>
      <c r="C6508" s="6">
        <v>0</v>
      </c>
    </row>
    <row r="6509" spans="1:3" x14ac:dyDescent="0.3">
      <c r="A6509" t="s">
        <v>26</v>
      </c>
      <c r="B6509" s="3">
        <v>43476.378472222219</v>
      </c>
      <c r="C6509" s="6">
        <v>0.01</v>
      </c>
    </row>
    <row r="6510" spans="1:3" x14ac:dyDescent="0.3">
      <c r="A6510" t="s">
        <v>26</v>
      </c>
      <c r="B6510" s="3">
        <v>43479.378472222219</v>
      </c>
      <c r="C6510" s="6">
        <v>0</v>
      </c>
    </row>
    <row r="6511" spans="1:3" x14ac:dyDescent="0.3">
      <c r="A6511" t="s">
        <v>26</v>
      </c>
      <c r="B6511" s="3">
        <v>43480.378472222219</v>
      </c>
      <c r="C6511" s="6">
        <v>0.01</v>
      </c>
    </row>
    <row r="6512" spans="1:3" x14ac:dyDescent="0.3">
      <c r="A6512" t="s">
        <v>26</v>
      </c>
      <c r="B6512" s="3">
        <v>43483.378472222219</v>
      </c>
      <c r="C6512" s="6">
        <v>0.01</v>
      </c>
    </row>
    <row r="6513" spans="1:3" x14ac:dyDescent="0.3">
      <c r="A6513" t="s">
        <v>26</v>
      </c>
      <c r="B6513" s="3">
        <v>43488.378472222219</v>
      </c>
      <c r="C6513" s="6">
        <v>0.01</v>
      </c>
    </row>
    <row r="6514" spans="1:3" x14ac:dyDescent="0.3">
      <c r="A6514" t="s">
        <v>26</v>
      </c>
      <c r="B6514" s="3">
        <v>43494.378472222219</v>
      </c>
      <c r="C6514" s="6">
        <v>0</v>
      </c>
    </row>
    <row r="6515" spans="1:3" x14ac:dyDescent="0.3">
      <c r="A6515" t="s">
        <v>26</v>
      </c>
      <c r="B6515" s="3">
        <v>43495.378472222219</v>
      </c>
      <c r="C6515" s="6">
        <v>0.03</v>
      </c>
    </row>
    <row r="6516" spans="1:3" x14ac:dyDescent="0.3">
      <c r="A6516" t="s">
        <v>26</v>
      </c>
      <c r="B6516" s="3">
        <v>43496.378472222219</v>
      </c>
      <c r="C6516" s="6">
        <v>0.01</v>
      </c>
    </row>
    <row r="6517" spans="1:3" x14ac:dyDescent="0.3">
      <c r="A6517" t="s">
        <v>26</v>
      </c>
      <c r="B6517" s="3">
        <v>43497.378472222219</v>
      </c>
      <c r="C6517" s="6">
        <v>0.02</v>
      </c>
    </row>
    <row r="6518" spans="1:3" x14ac:dyDescent="0.3">
      <c r="A6518" t="s">
        <v>26</v>
      </c>
      <c r="B6518" s="3">
        <v>43502.378472222219</v>
      </c>
      <c r="C6518" s="6">
        <v>0.03</v>
      </c>
    </row>
    <row r="6519" spans="1:3" x14ac:dyDescent="0.3">
      <c r="A6519" t="s">
        <v>26</v>
      </c>
      <c r="B6519" s="3">
        <v>43515.378472222219</v>
      </c>
      <c r="C6519" s="6">
        <v>0.01</v>
      </c>
    </row>
    <row r="6520" spans="1:3" x14ac:dyDescent="0.3">
      <c r="A6520" t="s">
        <v>26</v>
      </c>
      <c r="B6520" s="3">
        <v>43516.378472222219</v>
      </c>
      <c r="C6520" s="6">
        <v>0.03</v>
      </c>
    </row>
    <row r="6521" spans="1:3" x14ac:dyDescent="0.3">
      <c r="A6521" t="s">
        <v>26</v>
      </c>
      <c r="B6521" s="3">
        <v>43517.378472222219</v>
      </c>
      <c r="C6521" s="6">
        <v>0</v>
      </c>
    </row>
    <row r="6522" spans="1:3" x14ac:dyDescent="0.3">
      <c r="A6522" t="s">
        <v>26</v>
      </c>
      <c r="B6522" s="3">
        <v>43518.378472222219</v>
      </c>
      <c r="C6522" s="6">
        <v>0.01</v>
      </c>
    </row>
    <row r="6523" spans="1:3" x14ac:dyDescent="0.3">
      <c r="A6523" t="s">
        <v>26</v>
      </c>
      <c r="B6523" s="3">
        <v>43522.378472222219</v>
      </c>
      <c r="C6523" s="6">
        <v>0.02</v>
      </c>
    </row>
    <row r="6524" spans="1:3" x14ac:dyDescent="0.3">
      <c r="A6524" t="s">
        <v>26</v>
      </c>
      <c r="B6524" s="3">
        <v>43529.378472222219</v>
      </c>
      <c r="C6524" s="6">
        <v>0.02</v>
      </c>
    </row>
    <row r="6525" spans="1:3" x14ac:dyDescent="0.3">
      <c r="A6525" t="s">
        <v>26</v>
      </c>
      <c r="B6525" s="3">
        <v>43530.378472222219</v>
      </c>
      <c r="C6525" s="6">
        <v>0.01</v>
      </c>
    </row>
    <row r="6526" spans="1:3" x14ac:dyDescent="0.3">
      <c r="A6526" t="s">
        <v>26</v>
      </c>
      <c r="B6526" s="3">
        <v>43535.378472222219</v>
      </c>
      <c r="C6526" s="6">
        <v>0.02</v>
      </c>
    </row>
    <row r="6527" spans="1:3" x14ac:dyDescent="0.3">
      <c r="A6527" t="s">
        <v>26</v>
      </c>
      <c r="B6527" s="3">
        <v>43536.378472222219</v>
      </c>
      <c r="C6527" s="6">
        <v>0</v>
      </c>
    </row>
    <row r="6528" spans="1:3" x14ac:dyDescent="0.3">
      <c r="A6528" t="s">
        <v>26</v>
      </c>
      <c r="B6528" s="3">
        <v>43543.378472222219</v>
      </c>
      <c r="C6528" s="6">
        <v>0.01</v>
      </c>
    </row>
    <row r="6529" spans="1:3" x14ac:dyDescent="0.3">
      <c r="A6529" t="s">
        <v>26</v>
      </c>
      <c r="B6529" s="3">
        <v>43544.378472222219</v>
      </c>
      <c r="C6529" s="6">
        <v>0.02</v>
      </c>
    </row>
    <row r="6530" spans="1:3" x14ac:dyDescent="0.3">
      <c r="A6530" t="s">
        <v>26</v>
      </c>
      <c r="B6530" s="3">
        <v>43546.378472222219</v>
      </c>
      <c r="C6530" s="6">
        <v>0</v>
      </c>
    </row>
    <row r="6531" spans="1:3" x14ac:dyDescent="0.3">
      <c r="A6531" t="s">
        <v>26</v>
      </c>
      <c r="B6531" s="3">
        <v>43550.378472222219</v>
      </c>
      <c r="C6531" s="6">
        <v>0.01</v>
      </c>
    </row>
    <row r="6532" spans="1:3" x14ac:dyDescent="0.3">
      <c r="A6532" t="s">
        <v>26</v>
      </c>
      <c r="B6532" s="3">
        <v>43556.378472222219</v>
      </c>
      <c r="C6532" s="6">
        <v>0.04</v>
      </c>
    </row>
    <row r="6533" spans="1:3" x14ac:dyDescent="0.3">
      <c r="A6533" t="s">
        <v>26</v>
      </c>
      <c r="B6533" s="3">
        <v>43557.378472222219</v>
      </c>
      <c r="C6533" s="6">
        <v>0</v>
      </c>
    </row>
    <row r="6534" spans="1:3" x14ac:dyDescent="0.3">
      <c r="A6534" t="s">
        <v>26</v>
      </c>
      <c r="B6534" s="3">
        <v>43560.378472222219</v>
      </c>
      <c r="C6534" s="6">
        <v>0.02</v>
      </c>
    </row>
    <row r="6535" spans="1:3" x14ac:dyDescent="0.3">
      <c r="A6535" t="s">
        <v>26</v>
      </c>
      <c r="B6535" s="3">
        <v>43564.378472222219</v>
      </c>
      <c r="C6535" s="6">
        <v>0.01</v>
      </c>
    </row>
    <row r="6536" spans="1:3" x14ac:dyDescent="0.3">
      <c r="A6536" t="s">
        <v>26</v>
      </c>
      <c r="B6536" s="3">
        <v>43566.378472222219</v>
      </c>
      <c r="C6536" s="6">
        <v>0</v>
      </c>
    </row>
    <row r="6537" spans="1:3" x14ac:dyDescent="0.3">
      <c r="A6537" t="s">
        <v>26</v>
      </c>
      <c r="B6537" s="3">
        <v>43570.378472222219</v>
      </c>
      <c r="C6537" s="6">
        <v>0.01</v>
      </c>
    </row>
    <row r="6538" spans="1:3" x14ac:dyDescent="0.3">
      <c r="A6538" t="s">
        <v>26</v>
      </c>
      <c r="B6538" s="3">
        <v>43571.378472222219</v>
      </c>
      <c r="C6538" s="6">
        <v>0</v>
      </c>
    </row>
    <row r="6539" spans="1:3" x14ac:dyDescent="0.3">
      <c r="A6539" t="s">
        <v>26</v>
      </c>
      <c r="B6539" s="3">
        <v>43578.378472222219</v>
      </c>
      <c r="C6539" s="6">
        <v>0</v>
      </c>
    </row>
    <row r="6540" spans="1:3" x14ac:dyDescent="0.3">
      <c r="A6540" t="s">
        <v>26</v>
      </c>
      <c r="B6540" s="3">
        <v>43579.378472222219</v>
      </c>
      <c r="C6540" s="6">
        <v>0</v>
      </c>
    </row>
    <row r="6541" spans="1:3" x14ac:dyDescent="0.3">
      <c r="A6541" t="s">
        <v>26</v>
      </c>
      <c r="B6541" s="3">
        <v>43581.378472222219</v>
      </c>
      <c r="C6541" s="6">
        <v>0.02</v>
      </c>
    </row>
    <row r="6542" spans="1:3" x14ac:dyDescent="0.3">
      <c r="A6542" t="s">
        <v>26</v>
      </c>
      <c r="B6542" s="3">
        <v>43585.378472222219</v>
      </c>
      <c r="C6542" s="6">
        <v>0.02</v>
      </c>
    </row>
    <row r="6543" spans="1:3" x14ac:dyDescent="0.3">
      <c r="A6543" t="s">
        <v>26</v>
      </c>
      <c r="B6543" s="3">
        <v>43587.378472222219</v>
      </c>
      <c r="C6543" s="6">
        <v>0</v>
      </c>
    </row>
    <row r="6544" spans="1:3" x14ac:dyDescent="0.3">
      <c r="A6544" t="s">
        <v>26</v>
      </c>
      <c r="B6544" s="3">
        <v>43591.378472222219</v>
      </c>
      <c r="C6544" s="6">
        <v>0.01</v>
      </c>
    </row>
    <row r="6545" spans="1:3" x14ac:dyDescent="0.3">
      <c r="A6545" t="s">
        <v>26</v>
      </c>
      <c r="B6545" s="3">
        <v>43592.378472222219</v>
      </c>
      <c r="C6545" s="6">
        <v>0.01</v>
      </c>
    </row>
    <row r="6546" spans="1:3" x14ac:dyDescent="0.3">
      <c r="A6546" t="s">
        <v>26</v>
      </c>
      <c r="B6546" s="3">
        <v>43599.378472222219</v>
      </c>
      <c r="C6546" s="6">
        <v>0.01</v>
      </c>
    </row>
    <row r="6547" spans="1:3" x14ac:dyDescent="0.3">
      <c r="A6547" t="s">
        <v>26</v>
      </c>
      <c r="B6547" s="3">
        <v>43601.378472222219</v>
      </c>
      <c r="C6547" s="6">
        <v>0.02</v>
      </c>
    </row>
    <row r="6548" spans="1:3" x14ac:dyDescent="0.3">
      <c r="A6548" t="s">
        <v>26</v>
      </c>
      <c r="B6548" s="3">
        <v>43605.378472222219</v>
      </c>
      <c r="C6548" s="6">
        <v>0.02</v>
      </c>
    </row>
    <row r="6549" spans="1:3" x14ac:dyDescent="0.3">
      <c r="A6549" t="s">
        <v>26</v>
      </c>
      <c r="B6549" s="3">
        <v>43607.378472222219</v>
      </c>
      <c r="C6549" s="6">
        <v>0.01</v>
      </c>
    </row>
    <row r="6550" spans="1:3" x14ac:dyDescent="0.3">
      <c r="A6550" t="s">
        <v>26</v>
      </c>
      <c r="B6550" s="3">
        <v>43609.378472222219</v>
      </c>
      <c r="C6550" s="6">
        <v>0.01</v>
      </c>
    </row>
    <row r="6551" spans="1:3" x14ac:dyDescent="0.3">
      <c r="A6551" t="s">
        <v>26</v>
      </c>
      <c r="B6551" s="3">
        <v>43612.378472222219</v>
      </c>
      <c r="C6551" s="6">
        <v>0.02</v>
      </c>
    </row>
    <row r="6552" spans="1:3" x14ac:dyDescent="0.3">
      <c r="A6552" t="s">
        <v>26</v>
      </c>
      <c r="B6552" s="3">
        <v>43613.378472222219</v>
      </c>
      <c r="C6552" s="6">
        <v>0.01</v>
      </c>
    </row>
    <row r="6553" spans="1:3" x14ac:dyDescent="0.3">
      <c r="A6553" t="s">
        <v>26</v>
      </c>
      <c r="B6553" s="3">
        <v>43619.378472222219</v>
      </c>
      <c r="C6553" s="6">
        <v>0.01</v>
      </c>
    </row>
    <row r="6554" spans="1:3" x14ac:dyDescent="0.3">
      <c r="A6554" t="s">
        <v>26</v>
      </c>
      <c r="B6554" s="3">
        <v>43626.378472222219</v>
      </c>
      <c r="C6554" s="6">
        <v>0.01</v>
      </c>
    </row>
    <row r="6555" spans="1:3" x14ac:dyDescent="0.3">
      <c r="A6555" t="s">
        <v>26</v>
      </c>
      <c r="B6555" s="3">
        <v>43627.378472222219</v>
      </c>
      <c r="C6555" s="6">
        <v>0</v>
      </c>
    </row>
    <row r="6556" spans="1:3" x14ac:dyDescent="0.3">
      <c r="A6556" t="s">
        <v>26</v>
      </c>
      <c r="B6556" s="3">
        <v>43628.378472222219</v>
      </c>
      <c r="C6556" s="6">
        <v>0</v>
      </c>
    </row>
    <row r="6557" spans="1:3" x14ac:dyDescent="0.3">
      <c r="A6557" t="s">
        <v>26</v>
      </c>
      <c r="B6557" s="3">
        <v>43629.378472222219</v>
      </c>
      <c r="C6557" s="6">
        <v>0</v>
      </c>
    </row>
    <row r="6558" spans="1:3" x14ac:dyDescent="0.3">
      <c r="A6558" t="s">
        <v>26</v>
      </c>
      <c r="B6558" s="3">
        <v>43636.378472222219</v>
      </c>
      <c r="C6558" s="6">
        <v>0.02</v>
      </c>
    </row>
    <row r="6559" spans="1:3" x14ac:dyDescent="0.3">
      <c r="A6559" t="s">
        <v>26</v>
      </c>
      <c r="B6559" s="3">
        <v>43637.378472222219</v>
      </c>
      <c r="C6559" s="6">
        <v>0.02</v>
      </c>
    </row>
    <row r="6560" spans="1:3" x14ac:dyDescent="0.3">
      <c r="A6560" t="s">
        <v>26</v>
      </c>
      <c r="B6560" s="3">
        <v>43640.378472222219</v>
      </c>
      <c r="C6560" s="6">
        <v>0.01</v>
      </c>
    </row>
    <row r="6561" spans="1:3" x14ac:dyDescent="0.3">
      <c r="A6561" t="s">
        <v>26</v>
      </c>
      <c r="B6561" s="3">
        <v>43641.378472222219</v>
      </c>
      <c r="C6561" s="6">
        <v>0.03</v>
      </c>
    </row>
    <row r="6562" spans="1:3" x14ac:dyDescent="0.3">
      <c r="A6562" t="s">
        <v>26</v>
      </c>
      <c r="B6562" s="3">
        <v>43642.378472222219</v>
      </c>
      <c r="C6562" s="6">
        <v>0.03</v>
      </c>
    </row>
    <row r="6563" spans="1:3" x14ac:dyDescent="0.3">
      <c r="A6563" t="s">
        <v>26</v>
      </c>
      <c r="B6563" s="3">
        <v>43644.378472222219</v>
      </c>
      <c r="C6563" s="6">
        <v>0.01</v>
      </c>
    </row>
    <row r="6564" spans="1:3" x14ac:dyDescent="0.3">
      <c r="A6564" t="s">
        <v>26</v>
      </c>
      <c r="B6564" s="3">
        <v>43647.378472222219</v>
      </c>
      <c r="C6564" s="6">
        <v>0</v>
      </c>
    </row>
    <row r="6565" spans="1:3" x14ac:dyDescent="0.3">
      <c r="A6565" t="s">
        <v>26</v>
      </c>
      <c r="B6565" s="3">
        <v>43648.378472222219</v>
      </c>
      <c r="C6565" s="6">
        <v>0</v>
      </c>
    </row>
    <row r="6566" spans="1:3" x14ac:dyDescent="0.3">
      <c r="A6566" t="s">
        <v>26</v>
      </c>
      <c r="B6566" s="3">
        <v>43654.378472222219</v>
      </c>
      <c r="C6566" s="6">
        <v>0</v>
      </c>
    </row>
    <row r="6567" spans="1:3" x14ac:dyDescent="0.3">
      <c r="A6567" t="s">
        <v>26</v>
      </c>
      <c r="B6567" s="3">
        <v>43655.378472222219</v>
      </c>
      <c r="C6567" s="6">
        <v>0</v>
      </c>
    </row>
    <row r="6568" spans="1:3" x14ac:dyDescent="0.3">
      <c r="A6568" t="s">
        <v>26</v>
      </c>
      <c r="B6568" s="3">
        <v>43657.378472222219</v>
      </c>
      <c r="C6568" s="6">
        <v>0.01</v>
      </c>
    </row>
    <row r="6569" spans="1:3" x14ac:dyDescent="0.3">
      <c r="A6569" t="s">
        <v>26</v>
      </c>
      <c r="B6569" s="3">
        <v>43661.378472222219</v>
      </c>
      <c r="C6569" s="6">
        <v>0.01</v>
      </c>
    </row>
    <row r="6570" spans="1:3" x14ac:dyDescent="0.3">
      <c r="A6570" t="s">
        <v>26</v>
      </c>
      <c r="B6570" s="3">
        <v>43663.378472222219</v>
      </c>
      <c r="C6570" s="6">
        <v>0.02</v>
      </c>
    </row>
    <row r="6571" spans="1:3" x14ac:dyDescent="0.3">
      <c r="A6571" t="s">
        <v>26</v>
      </c>
      <c r="B6571" s="3">
        <v>43668.378472222219</v>
      </c>
      <c r="C6571" s="6">
        <v>0.03</v>
      </c>
    </row>
    <row r="6572" spans="1:3" x14ac:dyDescent="0.3">
      <c r="A6572" t="s">
        <v>26</v>
      </c>
      <c r="B6572" s="3">
        <v>43669.378472222219</v>
      </c>
      <c r="C6572" s="6">
        <v>0.01</v>
      </c>
    </row>
    <row r="6573" spans="1:3" x14ac:dyDescent="0.3">
      <c r="A6573" t="s">
        <v>26</v>
      </c>
      <c r="B6573" s="3">
        <v>43672.378472222219</v>
      </c>
      <c r="C6573" s="6">
        <v>0.01</v>
      </c>
    </row>
    <row r="6574" spans="1:3" x14ac:dyDescent="0.3">
      <c r="A6574" t="s">
        <v>26</v>
      </c>
      <c r="B6574" s="3">
        <v>43677.378472222219</v>
      </c>
      <c r="C6574" s="6">
        <v>0.01</v>
      </c>
    </row>
    <row r="6575" spans="1:3" x14ac:dyDescent="0.3">
      <c r="A6575" t="s">
        <v>26</v>
      </c>
      <c r="B6575" s="3">
        <v>43679.378472222219</v>
      </c>
      <c r="C6575" s="6">
        <v>0</v>
      </c>
    </row>
    <row r="6576" spans="1:3" x14ac:dyDescent="0.3">
      <c r="A6576" t="s">
        <v>26</v>
      </c>
      <c r="B6576" s="3">
        <v>43683.378472222219</v>
      </c>
      <c r="C6576" s="6">
        <v>0.04</v>
      </c>
    </row>
    <row r="6577" spans="1:3" x14ac:dyDescent="0.3">
      <c r="A6577" t="s">
        <v>26</v>
      </c>
      <c r="B6577" s="3">
        <v>43685.378472222219</v>
      </c>
      <c r="C6577" s="6">
        <v>0.02</v>
      </c>
    </row>
    <row r="6578" spans="1:3" x14ac:dyDescent="0.3">
      <c r="A6578" t="s">
        <v>26</v>
      </c>
      <c r="B6578" s="3">
        <v>43690.378472222219</v>
      </c>
      <c r="C6578" s="6">
        <v>0.01</v>
      </c>
    </row>
    <row r="6579" spans="1:3" x14ac:dyDescent="0.3">
      <c r="A6579" t="s">
        <v>26</v>
      </c>
      <c r="B6579" s="3">
        <v>43691.378472222219</v>
      </c>
      <c r="C6579" s="6">
        <v>0.02</v>
      </c>
    </row>
    <row r="6580" spans="1:3" x14ac:dyDescent="0.3">
      <c r="A6580" t="s">
        <v>26</v>
      </c>
      <c r="B6580" s="3">
        <v>43693.378472222219</v>
      </c>
      <c r="C6580" s="6">
        <v>0</v>
      </c>
    </row>
    <row r="6581" spans="1:3" x14ac:dyDescent="0.3">
      <c r="A6581" t="s">
        <v>26</v>
      </c>
      <c r="B6581" s="3">
        <v>43696.378472222219</v>
      </c>
      <c r="C6581" s="6">
        <v>0.01</v>
      </c>
    </row>
    <row r="6582" spans="1:3" x14ac:dyDescent="0.3">
      <c r="A6582" t="s">
        <v>26</v>
      </c>
      <c r="B6582" s="3">
        <v>43699.378472222219</v>
      </c>
      <c r="C6582" s="6">
        <v>0.01</v>
      </c>
    </row>
    <row r="6583" spans="1:3" x14ac:dyDescent="0.3">
      <c r="A6583" t="s">
        <v>26</v>
      </c>
      <c r="B6583" s="3">
        <v>43700.378472222219</v>
      </c>
      <c r="C6583" s="6">
        <v>0.04</v>
      </c>
    </row>
    <row r="6584" spans="1:3" x14ac:dyDescent="0.3">
      <c r="A6584" t="s">
        <v>26</v>
      </c>
      <c r="B6584" s="3">
        <v>43704.378472222219</v>
      </c>
      <c r="C6584" s="6">
        <v>0.01</v>
      </c>
    </row>
    <row r="6585" spans="1:3" x14ac:dyDescent="0.3">
      <c r="A6585" t="s">
        <v>26</v>
      </c>
      <c r="B6585" s="3">
        <v>43706.378472222219</v>
      </c>
      <c r="C6585" s="6">
        <v>0.02</v>
      </c>
    </row>
    <row r="6586" spans="1:3" x14ac:dyDescent="0.3">
      <c r="A6586" t="s">
        <v>26</v>
      </c>
      <c r="B6586" s="3">
        <v>43707.378472222219</v>
      </c>
      <c r="C6586" s="6">
        <v>0.01</v>
      </c>
    </row>
    <row r="6587" spans="1:3" x14ac:dyDescent="0.3">
      <c r="A6587" t="s">
        <v>26</v>
      </c>
      <c r="B6587" s="3">
        <v>43712.378472222219</v>
      </c>
      <c r="C6587" s="6">
        <v>0.01</v>
      </c>
    </row>
    <row r="6588" spans="1:3" x14ac:dyDescent="0.3">
      <c r="A6588" t="s">
        <v>26</v>
      </c>
      <c r="B6588" s="3">
        <v>43713.378472222219</v>
      </c>
      <c r="C6588" s="6">
        <v>0.01</v>
      </c>
    </row>
    <row r="6589" spans="1:3" x14ac:dyDescent="0.3">
      <c r="A6589" t="s">
        <v>26</v>
      </c>
      <c r="B6589" s="3">
        <v>43714.378472222219</v>
      </c>
      <c r="C6589" s="6">
        <v>0.02</v>
      </c>
    </row>
    <row r="6590" spans="1:3" x14ac:dyDescent="0.3">
      <c r="A6590" t="s">
        <v>26</v>
      </c>
      <c r="B6590" s="3">
        <v>43717.378472222219</v>
      </c>
      <c r="C6590" s="6">
        <v>0</v>
      </c>
    </row>
    <row r="6591" spans="1:3" x14ac:dyDescent="0.3">
      <c r="A6591" t="s">
        <v>26</v>
      </c>
      <c r="B6591" s="3">
        <v>43719.378472222219</v>
      </c>
      <c r="C6591" s="6">
        <v>0.02</v>
      </c>
    </row>
    <row r="6592" spans="1:3" x14ac:dyDescent="0.3">
      <c r="A6592" t="s">
        <v>26</v>
      </c>
      <c r="B6592" s="3">
        <v>43720.378472222219</v>
      </c>
      <c r="C6592" s="6">
        <v>0.02</v>
      </c>
    </row>
    <row r="6593" spans="1:3" x14ac:dyDescent="0.3">
      <c r="A6593" t="s">
        <v>26</v>
      </c>
      <c r="B6593" s="3">
        <v>43721.378472222219</v>
      </c>
      <c r="C6593" s="6">
        <v>0.02</v>
      </c>
    </row>
    <row r="6594" spans="1:3" x14ac:dyDescent="0.3">
      <c r="A6594" t="s">
        <v>26</v>
      </c>
      <c r="B6594" s="3">
        <v>43724.378472222219</v>
      </c>
      <c r="C6594" s="6">
        <v>0.01</v>
      </c>
    </row>
    <row r="6595" spans="1:3" x14ac:dyDescent="0.3">
      <c r="A6595" t="s">
        <v>26</v>
      </c>
      <c r="B6595" s="3">
        <v>43728.378472222219</v>
      </c>
      <c r="C6595" s="6">
        <v>0.03</v>
      </c>
    </row>
    <row r="6596" spans="1:3" x14ac:dyDescent="0.3">
      <c r="A6596" t="s">
        <v>26</v>
      </c>
      <c r="B6596" s="3">
        <v>43734.378472222219</v>
      </c>
      <c r="C6596" s="6">
        <v>0.03</v>
      </c>
    </row>
    <row r="6597" spans="1:3" x14ac:dyDescent="0.3">
      <c r="A6597" t="s">
        <v>26</v>
      </c>
      <c r="B6597" s="3">
        <v>43738.378472222219</v>
      </c>
      <c r="C6597" s="6">
        <v>0.01</v>
      </c>
    </row>
    <row r="6598" spans="1:3" x14ac:dyDescent="0.3">
      <c r="A6598" t="s">
        <v>26</v>
      </c>
      <c r="B6598" s="3">
        <v>43745.378472222219</v>
      </c>
      <c r="C6598" s="6">
        <v>0</v>
      </c>
    </row>
    <row r="6599" spans="1:3" x14ac:dyDescent="0.3">
      <c r="A6599" t="s">
        <v>26</v>
      </c>
      <c r="B6599" s="3">
        <v>43747.378472222219</v>
      </c>
      <c r="C6599" s="6">
        <v>0.02</v>
      </c>
    </row>
    <row r="6600" spans="1:3" x14ac:dyDescent="0.3">
      <c r="A6600" t="s">
        <v>26</v>
      </c>
      <c r="B6600" s="3">
        <v>43749.378472222219</v>
      </c>
      <c r="C6600" s="6">
        <v>0.02</v>
      </c>
    </row>
    <row r="6601" spans="1:3" x14ac:dyDescent="0.3">
      <c r="A6601" t="s">
        <v>26</v>
      </c>
      <c r="B6601" s="3">
        <v>43753.378472222219</v>
      </c>
      <c r="C6601" s="6">
        <v>0.02</v>
      </c>
    </row>
    <row r="6602" spans="1:3" x14ac:dyDescent="0.3">
      <c r="A6602" t="s">
        <v>26</v>
      </c>
      <c r="B6602" s="3">
        <v>43755.378472222219</v>
      </c>
      <c r="C6602" s="6">
        <v>0.02</v>
      </c>
    </row>
    <row r="6603" spans="1:3" x14ac:dyDescent="0.3">
      <c r="A6603" t="s">
        <v>26</v>
      </c>
      <c r="B6603" s="3">
        <v>43763.378472222219</v>
      </c>
      <c r="C6603" s="6">
        <v>0</v>
      </c>
    </row>
    <row r="6604" spans="1:3" x14ac:dyDescent="0.3">
      <c r="A6604" t="s">
        <v>26</v>
      </c>
      <c r="B6604" s="3">
        <v>43767.378472222219</v>
      </c>
      <c r="C6604" s="6">
        <v>0</v>
      </c>
    </row>
    <row r="6605" spans="1:3" x14ac:dyDescent="0.3">
      <c r="A6605" t="s">
        <v>26</v>
      </c>
      <c r="B6605" s="3">
        <v>43768.378472222219</v>
      </c>
      <c r="C6605" s="6">
        <v>0</v>
      </c>
    </row>
    <row r="6606" spans="1:3" x14ac:dyDescent="0.3">
      <c r="A6606" t="s">
        <v>26</v>
      </c>
      <c r="B6606" s="3">
        <v>43770.378472222219</v>
      </c>
      <c r="C6606" s="6">
        <v>0.03</v>
      </c>
    </row>
    <row r="6607" spans="1:3" x14ac:dyDescent="0.3">
      <c r="A6607" t="s">
        <v>26</v>
      </c>
      <c r="B6607" s="3">
        <v>43773.378472222219</v>
      </c>
      <c r="C6607" s="6">
        <v>0.01</v>
      </c>
    </row>
    <row r="6608" spans="1:3" x14ac:dyDescent="0.3">
      <c r="A6608" t="s">
        <v>26</v>
      </c>
      <c r="B6608" s="3">
        <v>43775.378472222219</v>
      </c>
      <c r="C6608" s="6">
        <v>0.01</v>
      </c>
    </row>
    <row r="6609" spans="1:3" x14ac:dyDescent="0.3">
      <c r="A6609" t="s">
        <v>26</v>
      </c>
      <c r="B6609" s="3">
        <v>43776.378472222219</v>
      </c>
      <c r="C6609" s="6">
        <v>0.01</v>
      </c>
    </row>
    <row r="6610" spans="1:3" x14ac:dyDescent="0.3">
      <c r="A6610" t="s">
        <v>26</v>
      </c>
      <c r="B6610" s="3">
        <v>43787.378472222219</v>
      </c>
      <c r="C6610" s="6">
        <v>0.03</v>
      </c>
    </row>
    <row r="6611" spans="1:3" x14ac:dyDescent="0.3">
      <c r="A6611" t="s">
        <v>26</v>
      </c>
      <c r="B6611" s="3">
        <v>43791.378472222219</v>
      </c>
      <c r="C6611" s="6">
        <v>0.01</v>
      </c>
    </row>
    <row r="6612" spans="1:3" x14ac:dyDescent="0.3">
      <c r="A6612" t="s">
        <v>26</v>
      </c>
      <c r="B6612" s="3">
        <v>43794.378472222219</v>
      </c>
      <c r="C6612" s="6">
        <v>0.04</v>
      </c>
    </row>
    <row r="6613" spans="1:3" x14ac:dyDescent="0.3">
      <c r="A6613" t="s">
        <v>26</v>
      </c>
      <c r="B6613" s="3">
        <v>43796.378472222219</v>
      </c>
      <c r="C6613" s="6">
        <v>0.02</v>
      </c>
    </row>
    <row r="6614" spans="1:3" x14ac:dyDescent="0.3">
      <c r="A6614" t="s">
        <v>26</v>
      </c>
      <c r="B6614" s="3">
        <v>43797.378472222219</v>
      </c>
      <c r="C6614" s="6">
        <v>0.01</v>
      </c>
    </row>
    <row r="6615" spans="1:3" x14ac:dyDescent="0.3">
      <c r="A6615" t="s">
        <v>26</v>
      </c>
      <c r="B6615" s="3">
        <v>43801.378472222219</v>
      </c>
      <c r="C6615" s="6">
        <v>0</v>
      </c>
    </row>
    <row r="6616" spans="1:3" x14ac:dyDescent="0.3">
      <c r="A6616" t="s">
        <v>26</v>
      </c>
      <c r="B6616" s="3">
        <v>43803.378472222219</v>
      </c>
      <c r="C6616" s="6">
        <v>0.04</v>
      </c>
    </row>
    <row r="6617" spans="1:3" x14ac:dyDescent="0.3">
      <c r="A6617" t="s">
        <v>26</v>
      </c>
      <c r="B6617" s="3">
        <v>43808.378472222219</v>
      </c>
      <c r="C6617" s="6">
        <v>0</v>
      </c>
    </row>
    <row r="6618" spans="1:3" x14ac:dyDescent="0.3">
      <c r="A6618" t="s">
        <v>26</v>
      </c>
      <c r="B6618" s="3">
        <v>43809.378472222219</v>
      </c>
      <c r="C6618" s="6">
        <v>0</v>
      </c>
    </row>
    <row r="6619" spans="1:3" x14ac:dyDescent="0.3">
      <c r="A6619" t="s">
        <v>26</v>
      </c>
      <c r="B6619" s="3">
        <v>43811.378472222219</v>
      </c>
      <c r="C6619" s="6">
        <v>0.02</v>
      </c>
    </row>
    <row r="6620" spans="1:3" x14ac:dyDescent="0.3">
      <c r="A6620" t="s">
        <v>26</v>
      </c>
      <c r="B6620" s="3">
        <v>43812.378472222219</v>
      </c>
      <c r="C6620" s="6">
        <v>0.01</v>
      </c>
    </row>
    <row r="6621" spans="1:3" x14ac:dyDescent="0.3">
      <c r="A6621" t="s">
        <v>26</v>
      </c>
      <c r="B6621" s="3">
        <v>43816.378472222219</v>
      </c>
      <c r="C6621" s="6">
        <v>0.03</v>
      </c>
    </row>
    <row r="6622" spans="1:3" x14ac:dyDescent="0.3">
      <c r="A6622" t="s">
        <v>26</v>
      </c>
      <c r="B6622" s="3">
        <v>43818.378472222219</v>
      </c>
      <c r="C6622" s="6">
        <v>0.02</v>
      </c>
    </row>
    <row r="6623" spans="1:3" x14ac:dyDescent="0.3">
      <c r="A6623" t="s">
        <v>26</v>
      </c>
      <c r="B6623" s="3">
        <v>43829.378472222219</v>
      </c>
      <c r="C6623" s="6">
        <v>0.01</v>
      </c>
    </row>
    <row r="6624" spans="1:3" x14ac:dyDescent="0.3">
      <c r="A6624" t="s">
        <v>26</v>
      </c>
      <c r="B6624" s="3">
        <v>43832.378472222219</v>
      </c>
      <c r="C6624" s="6">
        <v>0.02</v>
      </c>
    </row>
    <row r="6625" spans="1:3" x14ac:dyDescent="0.3">
      <c r="A6625" t="s">
        <v>26</v>
      </c>
      <c r="B6625" s="3">
        <v>43838.378472222219</v>
      </c>
      <c r="C6625" s="6">
        <v>0.01</v>
      </c>
    </row>
    <row r="6626" spans="1:3" x14ac:dyDescent="0.3">
      <c r="A6626" t="s">
        <v>26</v>
      </c>
      <c r="B6626" s="3">
        <v>43845.378472222219</v>
      </c>
      <c r="C6626" s="6">
        <v>0.01</v>
      </c>
    </row>
    <row r="6627" spans="1:3" x14ac:dyDescent="0.3">
      <c r="A6627" t="s">
        <v>26</v>
      </c>
      <c r="B6627" s="3">
        <v>43847.378472222219</v>
      </c>
      <c r="C6627" s="6">
        <v>0</v>
      </c>
    </row>
    <row r="6628" spans="1:3" x14ac:dyDescent="0.3">
      <c r="A6628" t="s">
        <v>26</v>
      </c>
      <c r="B6628" s="3">
        <v>43853.378472222219</v>
      </c>
      <c r="C6628" s="6">
        <v>0</v>
      </c>
    </row>
    <row r="6629" spans="1:3" x14ac:dyDescent="0.3">
      <c r="A6629" t="s">
        <v>26</v>
      </c>
      <c r="B6629" s="3">
        <v>43854.378472222219</v>
      </c>
      <c r="C6629" s="6">
        <v>0</v>
      </c>
    </row>
    <row r="6630" spans="1:3" x14ac:dyDescent="0.3">
      <c r="A6630" t="s">
        <v>26</v>
      </c>
      <c r="B6630" s="3">
        <v>43859.378472222219</v>
      </c>
      <c r="C6630" s="6">
        <v>0</v>
      </c>
    </row>
    <row r="6631" spans="1:3" x14ac:dyDescent="0.3">
      <c r="A6631" t="s">
        <v>26</v>
      </c>
      <c r="B6631" s="3">
        <v>43865.378472222219</v>
      </c>
      <c r="C6631" s="6">
        <v>0.03</v>
      </c>
    </row>
    <row r="6632" spans="1:3" x14ac:dyDescent="0.3">
      <c r="A6632" t="s">
        <v>26</v>
      </c>
      <c r="B6632" s="3">
        <v>43866.378472222219</v>
      </c>
      <c r="C6632" s="6">
        <v>0.03</v>
      </c>
    </row>
    <row r="6633" spans="1:3" x14ac:dyDescent="0.3">
      <c r="A6633" t="s">
        <v>26</v>
      </c>
      <c r="B6633" s="3">
        <v>43868.378472222219</v>
      </c>
      <c r="C6633" s="6">
        <v>0.02</v>
      </c>
    </row>
    <row r="6634" spans="1:3" x14ac:dyDescent="0.3">
      <c r="A6634" t="s">
        <v>26</v>
      </c>
      <c r="B6634" s="3">
        <v>43872.378472222219</v>
      </c>
      <c r="C6634" s="6">
        <v>0.01</v>
      </c>
    </row>
    <row r="6635" spans="1:3" x14ac:dyDescent="0.3">
      <c r="A6635" t="s">
        <v>26</v>
      </c>
      <c r="B6635" s="3">
        <v>43874.378472222219</v>
      </c>
      <c r="C6635" s="6">
        <v>0</v>
      </c>
    </row>
    <row r="6636" spans="1:3" x14ac:dyDescent="0.3">
      <c r="A6636" t="s">
        <v>26</v>
      </c>
      <c r="B6636" s="3">
        <v>43880.378472222219</v>
      </c>
      <c r="C6636" s="6">
        <v>0.01</v>
      </c>
    </row>
    <row r="6637" spans="1:3" x14ac:dyDescent="0.3">
      <c r="A6637" t="s">
        <v>26</v>
      </c>
      <c r="B6637" s="3">
        <v>43881.378472222219</v>
      </c>
      <c r="C6637" s="6">
        <v>0.01</v>
      </c>
    </row>
    <row r="6638" spans="1:3" x14ac:dyDescent="0.3">
      <c r="A6638" t="s">
        <v>26</v>
      </c>
      <c r="B6638" s="3">
        <v>43893.378472222219</v>
      </c>
      <c r="C6638" s="6">
        <v>0.05</v>
      </c>
    </row>
    <row r="6639" spans="1:3" x14ac:dyDescent="0.3">
      <c r="A6639" t="s">
        <v>26</v>
      </c>
      <c r="B6639" s="3">
        <v>43894.378472222219</v>
      </c>
      <c r="C6639" s="6">
        <v>0</v>
      </c>
    </row>
    <row r="6640" spans="1:3" x14ac:dyDescent="0.3">
      <c r="A6640" t="s">
        <v>26</v>
      </c>
      <c r="B6640" s="3">
        <v>43896.378472222219</v>
      </c>
      <c r="C6640" s="6">
        <v>0.01</v>
      </c>
    </row>
    <row r="6641" spans="1:3" x14ac:dyDescent="0.3">
      <c r="A6641" t="s">
        <v>26</v>
      </c>
      <c r="B6641" s="3">
        <v>43903.378472222219</v>
      </c>
      <c r="C6641" s="6">
        <v>0.12</v>
      </c>
    </row>
    <row r="6642" spans="1:3" x14ac:dyDescent="0.3">
      <c r="A6642" t="s">
        <v>26</v>
      </c>
      <c r="B6642" s="3">
        <v>43910.378472222219</v>
      </c>
      <c r="C6642" s="6">
        <v>0.04</v>
      </c>
    </row>
    <row r="6643" spans="1:3" x14ac:dyDescent="0.3">
      <c r="A6643" t="s">
        <v>26</v>
      </c>
      <c r="B6643" s="3">
        <v>43915.378472222219</v>
      </c>
      <c r="C6643" s="6">
        <v>0.06</v>
      </c>
    </row>
    <row r="6644" spans="1:3" x14ac:dyDescent="0.3">
      <c r="A6644" t="s">
        <v>26</v>
      </c>
      <c r="B6644" s="3">
        <v>43920.378472222219</v>
      </c>
      <c r="C6644" s="6">
        <v>0.01</v>
      </c>
    </row>
    <row r="6645" spans="1:3" x14ac:dyDescent="0.3">
      <c r="A6645" t="s">
        <v>26</v>
      </c>
      <c r="B6645" s="3">
        <v>43921.378472222219</v>
      </c>
      <c r="C6645" s="6">
        <v>0.04</v>
      </c>
    </row>
    <row r="6646" spans="1:3" x14ac:dyDescent="0.3">
      <c r="A6646" t="s">
        <v>26</v>
      </c>
      <c r="B6646" s="3">
        <v>43928.378472222219</v>
      </c>
      <c r="C6646" s="6">
        <v>0.13</v>
      </c>
    </row>
    <row r="6647" spans="1:3" x14ac:dyDescent="0.3">
      <c r="A6647" t="s">
        <v>26</v>
      </c>
      <c r="B6647" s="3">
        <v>43929.378472222219</v>
      </c>
      <c r="C6647" s="6">
        <v>0.01</v>
      </c>
    </row>
    <row r="6648" spans="1:3" x14ac:dyDescent="0.3">
      <c r="A6648" t="s">
        <v>26</v>
      </c>
      <c r="B6648" s="3">
        <v>43930.378472222219</v>
      </c>
      <c r="C6648" s="6">
        <v>0.02</v>
      </c>
    </row>
    <row r="6649" spans="1:3" x14ac:dyDescent="0.3">
      <c r="A6649" t="s">
        <v>26</v>
      </c>
      <c r="B6649" s="3">
        <v>43934.378472222219</v>
      </c>
      <c r="C6649" s="6">
        <v>0.04</v>
      </c>
    </row>
    <row r="6650" spans="1:3" x14ac:dyDescent="0.3">
      <c r="A6650" t="s">
        <v>26</v>
      </c>
      <c r="B6650" s="3">
        <v>43937.378472222219</v>
      </c>
      <c r="C6650" s="6">
        <v>0.01</v>
      </c>
    </row>
    <row r="6651" spans="1:3" x14ac:dyDescent="0.3">
      <c r="A6651" t="s">
        <v>26</v>
      </c>
      <c r="B6651" s="3">
        <v>43938.378472222219</v>
      </c>
      <c r="C6651" s="6">
        <v>0</v>
      </c>
    </row>
    <row r="6652" spans="1:3" x14ac:dyDescent="0.3">
      <c r="A6652" t="s">
        <v>26</v>
      </c>
      <c r="B6652" s="3">
        <v>43943.378472222219</v>
      </c>
      <c r="C6652" s="6">
        <v>0.02</v>
      </c>
    </row>
    <row r="6653" spans="1:3" x14ac:dyDescent="0.3">
      <c r="A6653" t="s">
        <v>26</v>
      </c>
      <c r="B6653" s="3">
        <v>43944.378472222219</v>
      </c>
      <c r="C6653" s="6">
        <v>0.02</v>
      </c>
    </row>
    <row r="6654" spans="1:3" x14ac:dyDescent="0.3">
      <c r="A6654" t="s">
        <v>26</v>
      </c>
      <c r="B6654" s="3">
        <v>43948.378472222219</v>
      </c>
      <c r="C6654" s="6">
        <v>0.02</v>
      </c>
    </row>
    <row r="6655" spans="1:3" x14ac:dyDescent="0.3">
      <c r="A6655" t="s">
        <v>26</v>
      </c>
      <c r="B6655" s="3">
        <v>43950.378472222219</v>
      </c>
      <c r="C6655" s="6">
        <v>7.0000000000000007E-2</v>
      </c>
    </row>
    <row r="6656" spans="1:3" x14ac:dyDescent="0.3">
      <c r="A6656" t="s">
        <v>26</v>
      </c>
      <c r="B6656" s="3">
        <v>43951.378472222219</v>
      </c>
      <c r="C6656" s="6">
        <v>0.08</v>
      </c>
    </row>
    <row r="6657" spans="1:3" x14ac:dyDescent="0.3">
      <c r="A6657" t="s">
        <v>26</v>
      </c>
      <c r="B6657" s="3">
        <v>43957.378472222219</v>
      </c>
      <c r="C6657" s="6">
        <v>0.02</v>
      </c>
    </row>
    <row r="6658" spans="1:3" x14ac:dyDescent="0.3">
      <c r="A6658" t="s">
        <v>26</v>
      </c>
      <c r="B6658" s="3">
        <v>43958.378472222219</v>
      </c>
      <c r="C6658" s="6">
        <v>0.01</v>
      </c>
    </row>
    <row r="6659" spans="1:3" x14ac:dyDescent="0.3">
      <c r="A6659" t="s">
        <v>26</v>
      </c>
      <c r="B6659" s="3">
        <v>43962.378472222219</v>
      </c>
      <c r="C6659" s="6">
        <v>0.01</v>
      </c>
    </row>
    <row r="6660" spans="1:3" x14ac:dyDescent="0.3">
      <c r="A6660" t="s">
        <v>26</v>
      </c>
      <c r="B6660" s="3">
        <v>43963.378472222219</v>
      </c>
      <c r="C6660" s="6">
        <v>0.02</v>
      </c>
    </row>
    <row r="6661" spans="1:3" x14ac:dyDescent="0.3">
      <c r="A6661" t="s">
        <v>26</v>
      </c>
      <c r="B6661" s="3">
        <v>43966.378472222219</v>
      </c>
      <c r="C6661" s="6">
        <v>0.01</v>
      </c>
    </row>
    <row r="6662" spans="1:3" x14ac:dyDescent="0.3">
      <c r="A6662" t="s">
        <v>26</v>
      </c>
      <c r="B6662" s="3">
        <v>43971.378472222219</v>
      </c>
      <c r="C6662" s="6">
        <v>0.03</v>
      </c>
    </row>
    <row r="6663" spans="1:3" x14ac:dyDescent="0.3">
      <c r="A6663" t="s">
        <v>26</v>
      </c>
      <c r="B6663" s="3">
        <v>43972.378472222219</v>
      </c>
      <c r="C6663" s="6">
        <v>7.0000000000000007E-2</v>
      </c>
    </row>
    <row r="6664" spans="1:3" x14ac:dyDescent="0.3">
      <c r="A6664" t="s">
        <v>26</v>
      </c>
      <c r="B6664" s="3">
        <v>43977.378472222219</v>
      </c>
      <c r="C6664" s="6">
        <v>0.03</v>
      </c>
    </row>
    <row r="6665" spans="1:3" x14ac:dyDescent="0.3">
      <c r="A6665" t="s">
        <v>26</v>
      </c>
      <c r="B6665" s="3">
        <v>43978.378472222219</v>
      </c>
      <c r="C6665" s="6">
        <v>0.02</v>
      </c>
    </row>
    <row r="6666" spans="1:3" x14ac:dyDescent="0.3">
      <c r="A6666" t="s">
        <v>26</v>
      </c>
      <c r="B6666" s="3">
        <v>43979.378472222219</v>
      </c>
      <c r="C6666" s="6">
        <v>0.03</v>
      </c>
    </row>
    <row r="6667" spans="1:3" x14ac:dyDescent="0.3">
      <c r="A6667" t="s">
        <v>26</v>
      </c>
      <c r="B6667" s="3">
        <v>43980.378472222219</v>
      </c>
      <c r="C6667" s="6">
        <v>0.02</v>
      </c>
    </row>
    <row r="6668" spans="1:3" x14ac:dyDescent="0.3">
      <c r="A6668" t="s">
        <v>26</v>
      </c>
      <c r="B6668" s="3">
        <v>43984.378472222219</v>
      </c>
      <c r="C6668" s="6">
        <v>0</v>
      </c>
    </row>
    <row r="6669" spans="1:3" x14ac:dyDescent="0.3">
      <c r="A6669" t="s">
        <v>26</v>
      </c>
      <c r="B6669" s="3">
        <v>43985.378472222219</v>
      </c>
      <c r="C6669" s="6">
        <v>0</v>
      </c>
    </row>
    <row r="6670" spans="1:3" x14ac:dyDescent="0.3">
      <c r="A6670" t="s">
        <v>26</v>
      </c>
      <c r="B6670" s="3">
        <v>43987.378472222219</v>
      </c>
      <c r="C6670" s="6">
        <v>0.04</v>
      </c>
    </row>
    <row r="6671" spans="1:3" x14ac:dyDescent="0.3">
      <c r="A6671" t="s">
        <v>26</v>
      </c>
      <c r="B6671" s="3">
        <v>43992.378472222219</v>
      </c>
      <c r="C6671" s="6">
        <v>0.02</v>
      </c>
    </row>
    <row r="6672" spans="1:3" x14ac:dyDescent="0.3">
      <c r="A6672" t="s">
        <v>26</v>
      </c>
      <c r="B6672" s="3">
        <v>43994.378472222219</v>
      </c>
      <c r="C6672" s="6">
        <v>0.06</v>
      </c>
    </row>
    <row r="6673" spans="1:3" x14ac:dyDescent="0.3">
      <c r="A6673" t="s">
        <v>26</v>
      </c>
      <c r="B6673" s="3">
        <v>43998.378472222219</v>
      </c>
      <c r="C6673" s="6">
        <v>0</v>
      </c>
    </row>
    <row r="6674" spans="1:3" x14ac:dyDescent="0.3">
      <c r="A6674" t="s">
        <v>26</v>
      </c>
      <c r="B6674" s="3">
        <v>44000.378472222219</v>
      </c>
      <c r="C6674" s="6">
        <v>0.02</v>
      </c>
    </row>
    <row r="6675" spans="1:3" x14ac:dyDescent="0.3">
      <c r="A6675" t="s">
        <v>26</v>
      </c>
      <c r="B6675" s="3">
        <v>44005.378472222219</v>
      </c>
      <c r="C6675" s="6">
        <v>0.04</v>
      </c>
    </row>
    <row r="6676" spans="1:3" x14ac:dyDescent="0.3">
      <c r="A6676" t="s">
        <v>26</v>
      </c>
      <c r="B6676" s="3">
        <v>44008.378472222219</v>
      </c>
      <c r="C6676" s="6">
        <v>0.01</v>
      </c>
    </row>
    <row r="6677" spans="1:3" x14ac:dyDescent="0.3">
      <c r="A6677" t="s">
        <v>26</v>
      </c>
      <c r="B6677" s="3">
        <v>44013.378472222219</v>
      </c>
      <c r="C6677" s="6">
        <v>0</v>
      </c>
    </row>
    <row r="6678" spans="1:3" x14ac:dyDescent="0.3">
      <c r="A6678" t="s">
        <v>26</v>
      </c>
      <c r="B6678" s="3">
        <v>44018.378472222219</v>
      </c>
      <c r="C6678" s="6">
        <v>0.04</v>
      </c>
    </row>
    <row r="6679" spans="1:3" x14ac:dyDescent="0.3">
      <c r="A6679" t="s">
        <v>26</v>
      </c>
      <c r="B6679" s="3">
        <v>44020.378472222219</v>
      </c>
      <c r="C6679" s="6">
        <v>0.01</v>
      </c>
    </row>
    <row r="6680" spans="1:3" x14ac:dyDescent="0.3">
      <c r="A6680" t="s">
        <v>26</v>
      </c>
      <c r="B6680" s="3">
        <v>44021.378472222219</v>
      </c>
      <c r="C6680" s="6">
        <v>0.05</v>
      </c>
    </row>
    <row r="6681" spans="1:3" x14ac:dyDescent="0.3">
      <c r="A6681" t="s">
        <v>26</v>
      </c>
      <c r="B6681" s="3">
        <v>44025.378472222219</v>
      </c>
      <c r="C6681" s="6">
        <v>0.02</v>
      </c>
    </row>
    <row r="6682" spans="1:3" x14ac:dyDescent="0.3">
      <c r="A6682" t="s">
        <v>26</v>
      </c>
      <c r="B6682" s="3">
        <v>44028.378472222219</v>
      </c>
      <c r="C6682" s="6">
        <v>0.01</v>
      </c>
    </row>
    <row r="6683" spans="1:3" x14ac:dyDescent="0.3">
      <c r="A6683" t="s">
        <v>26</v>
      </c>
      <c r="B6683" s="3">
        <v>44035.378472222219</v>
      </c>
      <c r="C6683" s="6">
        <v>0.01</v>
      </c>
    </row>
    <row r="6684" spans="1:3" x14ac:dyDescent="0.3">
      <c r="A6684" t="s">
        <v>26</v>
      </c>
      <c r="B6684" s="3">
        <v>44039.378472222219</v>
      </c>
      <c r="C6684" s="6">
        <v>0.01</v>
      </c>
    </row>
    <row r="6685" spans="1:3" x14ac:dyDescent="0.3">
      <c r="A6685" t="s">
        <v>26</v>
      </c>
      <c r="B6685" s="3">
        <v>44040.378472222219</v>
      </c>
      <c r="C6685" s="6">
        <v>0.04</v>
      </c>
    </row>
    <row r="6686" spans="1:3" x14ac:dyDescent="0.3">
      <c r="A6686" t="s">
        <v>26</v>
      </c>
      <c r="B6686" s="3">
        <v>44043.378472222219</v>
      </c>
      <c r="C6686" s="6">
        <v>0.01</v>
      </c>
    </row>
    <row r="6687" spans="1:3" x14ac:dyDescent="0.3">
      <c r="A6687" t="s">
        <v>26</v>
      </c>
      <c r="B6687" s="3">
        <v>44047.378472222219</v>
      </c>
      <c r="C6687" s="6">
        <v>0</v>
      </c>
    </row>
    <row r="6688" spans="1:3" x14ac:dyDescent="0.3">
      <c r="A6688" t="s">
        <v>26</v>
      </c>
      <c r="B6688" s="3">
        <v>44048.378472222219</v>
      </c>
      <c r="C6688" s="6">
        <v>7.0000000000000007E-2</v>
      </c>
    </row>
    <row r="6689" spans="1:3" x14ac:dyDescent="0.3">
      <c r="A6689" t="s">
        <v>26</v>
      </c>
      <c r="B6689" s="3">
        <v>44050.378472222219</v>
      </c>
      <c r="C6689" s="6">
        <v>0.01</v>
      </c>
    </row>
    <row r="6690" spans="1:3" x14ac:dyDescent="0.3">
      <c r="A6690" t="s">
        <v>26</v>
      </c>
      <c r="B6690" s="3">
        <v>44053.378472222219</v>
      </c>
      <c r="C6690" s="6">
        <v>0.01</v>
      </c>
    </row>
    <row r="6691" spans="1:3" x14ac:dyDescent="0.3">
      <c r="A6691" t="s">
        <v>26</v>
      </c>
      <c r="B6691" s="3">
        <v>44056.378472222219</v>
      </c>
      <c r="C6691" s="6">
        <v>0.03</v>
      </c>
    </row>
    <row r="6692" spans="1:3" x14ac:dyDescent="0.3">
      <c r="A6692" t="s">
        <v>26</v>
      </c>
      <c r="B6692" s="3">
        <v>44057.378472222219</v>
      </c>
      <c r="C6692" s="6">
        <v>0</v>
      </c>
    </row>
    <row r="6693" spans="1:3" x14ac:dyDescent="0.3">
      <c r="A6693" t="s">
        <v>26</v>
      </c>
      <c r="B6693" s="3">
        <v>44060.378472222219</v>
      </c>
      <c r="C6693" s="6">
        <v>0.04</v>
      </c>
    </row>
    <row r="6694" spans="1:3" x14ac:dyDescent="0.3">
      <c r="A6694" t="s">
        <v>26</v>
      </c>
      <c r="B6694" s="3">
        <v>44061.378472222219</v>
      </c>
      <c r="C6694" s="6">
        <v>0.01</v>
      </c>
    </row>
    <row r="6695" spans="1:3" x14ac:dyDescent="0.3">
      <c r="A6695" t="s">
        <v>26</v>
      </c>
      <c r="B6695" s="3">
        <v>44063.378472222219</v>
      </c>
      <c r="C6695" s="6">
        <v>0.03</v>
      </c>
    </row>
    <row r="6696" spans="1:3" x14ac:dyDescent="0.3">
      <c r="A6696" t="s">
        <v>26</v>
      </c>
      <c r="B6696" s="3">
        <v>44069.378472222219</v>
      </c>
      <c r="C6696" s="6">
        <v>0.01</v>
      </c>
    </row>
    <row r="6697" spans="1:3" x14ac:dyDescent="0.3">
      <c r="A6697" t="s">
        <v>26</v>
      </c>
      <c r="B6697" s="3">
        <v>44070.378472222219</v>
      </c>
      <c r="C6697" s="6">
        <v>0.01</v>
      </c>
    </row>
    <row r="6698" spans="1:3" x14ac:dyDescent="0.3">
      <c r="A6698" t="s">
        <v>26</v>
      </c>
      <c r="B6698" s="3">
        <v>44075.378472222219</v>
      </c>
      <c r="C6698" s="6">
        <v>0.05</v>
      </c>
    </row>
    <row r="6699" spans="1:3" x14ac:dyDescent="0.3">
      <c r="A6699" t="s">
        <v>26</v>
      </c>
      <c r="B6699" s="3">
        <v>44076.378472222219</v>
      </c>
      <c r="C6699" s="6">
        <v>0.01</v>
      </c>
    </row>
    <row r="6700" spans="1:3" x14ac:dyDescent="0.3">
      <c r="A6700" t="s">
        <v>26</v>
      </c>
      <c r="B6700" s="3">
        <v>44078.378472222219</v>
      </c>
      <c r="C6700" s="6">
        <v>0</v>
      </c>
    </row>
    <row r="6701" spans="1:3" x14ac:dyDescent="0.3">
      <c r="A6701" t="s">
        <v>26</v>
      </c>
      <c r="B6701" s="3">
        <v>44083.378472222219</v>
      </c>
      <c r="C6701" s="6">
        <v>0.03</v>
      </c>
    </row>
    <row r="6702" spans="1:3" x14ac:dyDescent="0.3">
      <c r="A6702" t="s">
        <v>26</v>
      </c>
      <c r="B6702" s="3">
        <v>44090.378472222219</v>
      </c>
      <c r="C6702" s="6">
        <v>0.04</v>
      </c>
    </row>
    <row r="6703" spans="1:3" x14ac:dyDescent="0.3">
      <c r="A6703" t="s">
        <v>26</v>
      </c>
      <c r="B6703" s="3">
        <v>44092.378472222219</v>
      </c>
      <c r="C6703" s="6">
        <v>0.01</v>
      </c>
    </row>
    <row r="6704" spans="1:3" x14ac:dyDescent="0.3">
      <c r="A6704" t="s">
        <v>26</v>
      </c>
      <c r="B6704" s="3">
        <v>44098.378472222219</v>
      </c>
      <c r="C6704" s="6">
        <v>0.01</v>
      </c>
    </row>
    <row r="6705" spans="1:3" x14ac:dyDescent="0.3">
      <c r="A6705" t="s">
        <v>26</v>
      </c>
      <c r="B6705" s="3">
        <v>44099.378472222219</v>
      </c>
      <c r="C6705" s="6">
        <v>0</v>
      </c>
    </row>
    <row r="6706" spans="1:3" x14ac:dyDescent="0.3">
      <c r="A6706" t="s">
        <v>26</v>
      </c>
      <c r="B6706" s="3">
        <v>44102.378472222219</v>
      </c>
      <c r="C6706" s="6">
        <v>0.02</v>
      </c>
    </row>
    <row r="6707" spans="1:3" x14ac:dyDescent="0.3">
      <c r="A6707" t="s">
        <v>26</v>
      </c>
      <c r="B6707" s="3">
        <v>44103.378472222219</v>
      </c>
      <c r="C6707" s="6">
        <v>0.04</v>
      </c>
    </row>
    <row r="6708" spans="1:3" x14ac:dyDescent="0.3">
      <c r="A6708" t="s">
        <v>26</v>
      </c>
      <c r="B6708" s="3">
        <v>44109.378472222219</v>
      </c>
      <c r="C6708" s="6">
        <v>0.02</v>
      </c>
    </row>
    <row r="6709" spans="1:3" x14ac:dyDescent="0.3">
      <c r="A6709" t="s">
        <v>26</v>
      </c>
      <c r="B6709" s="3">
        <v>44112.378472222219</v>
      </c>
      <c r="C6709" s="6">
        <v>0.01</v>
      </c>
    </row>
    <row r="6710" spans="1:3" x14ac:dyDescent="0.3">
      <c r="A6710" t="s">
        <v>26</v>
      </c>
      <c r="B6710" s="3">
        <v>44117.378472222219</v>
      </c>
      <c r="C6710" s="6">
        <v>0.02</v>
      </c>
    </row>
    <row r="6711" spans="1:3" x14ac:dyDescent="0.3">
      <c r="A6711" t="s">
        <v>26</v>
      </c>
      <c r="B6711" s="3">
        <v>44118.378472222219</v>
      </c>
      <c r="C6711" s="6">
        <v>0.01</v>
      </c>
    </row>
    <row r="6712" spans="1:3" x14ac:dyDescent="0.3">
      <c r="A6712" t="s">
        <v>26</v>
      </c>
      <c r="B6712" s="3">
        <v>44120.378472222219</v>
      </c>
      <c r="C6712" s="6">
        <v>0.03</v>
      </c>
    </row>
    <row r="6713" spans="1:3" x14ac:dyDescent="0.3">
      <c r="A6713" t="s">
        <v>26</v>
      </c>
      <c r="B6713" s="3">
        <v>44123.378472222219</v>
      </c>
      <c r="C6713" s="6">
        <v>0.01</v>
      </c>
    </row>
    <row r="6714" spans="1:3" x14ac:dyDescent="0.3">
      <c r="A6714" t="s">
        <v>26</v>
      </c>
      <c r="B6714" s="3">
        <v>44125.378472222219</v>
      </c>
      <c r="C6714" s="6">
        <v>0.03</v>
      </c>
    </row>
    <row r="6715" spans="1:3" x14ac:dyDescent="0.3">
      <c r="A6715" t="s">
        <v>26</v>
      </c>
      <c r="B6715" s="3">
        <v>44131.378472222219</v>
      </c>
      <c r="C6715" s="6">
        <v>0.01</v>
      </c>
    </row>
    <row r="6716" spans="1:3" x14ac:dyDescent="0.3">
      <c r="A6716" t="s">
        <v>26</v>
      </c>
      <c r="B6716" s="3">
        <v>44134.378472222219</v>
      </c>
      <c r="C6716" s="6">
        <v>0.01</v>
      </c>
    </row>
    <row r="6717" spans="1:3" x14ac:dyDescent="0.3">
      <c r="A6717" t="s">
        <v>26</v>
      </c>
      <c r="B6717" s="3">
        <v>44138.378472222219</v>
      </c>
      <c r="C6717" s="6">
        <v>0.04</v>
      </c>
    </row>
    <row r="6718" spans="1:3" x14ac:dyDescent="0.3">
      <c r="A6718" t="s">
        <v>26</v>
      </c>
      <c r="B6718" s="3">
        <v>44140.378472222219</v>
      </c>
      <c r="C6718" s="6">
        <v>0.05</v>
      </c>
    </row>
    <row r="6719" spans="1:3" x14ac:dyDescent="0.3">
      <c r="A6719" t="s">
        <v>26</v>
      </c>
      <c r="B6719" s="3">
        <v>44141.378472222219</v>
      </c>
      <c r="C6719" s="6">
        <v>0.01</v>
      </c>
    </row>
    <row r="6720" spans="1:3" x14ac:dyDescent="0.3">
      <c r="A6720" t="s">
        <v>26</v>
      </c>
      <c r="B6720" s="3">
        <v>44144.378472222219</v>
      </c>
      <c r="C6720" s="6">
        <v>0.03</v>
      </c>
    </row>
    <row r="6721" spans="1:3" x14ac:dyDescent="0.3">
      <c r="A6721" t="s">
        <v>26</v>
      </c>
      <c r="B6721" s="3">
        <v>44146.378472222219</v>
      </c>
      <c r="C6721" s="6">
        <v>0.06</v>
      </c>
    </row>
    <row r="6722" spans="1:3" x14ac:dyDescent="0.3">
      <c r="A6722" t="s">
        <v>26</v>
      </c>
      <c r="B6722" s="3">
        <v>44147.378472222219</v>
      </c>
      <c r="C6722" s="6">
        <v>0.02</v>
      </c>
    </row>
    <row r="6723" spans="1:3" x14ac:dyDescent="0.3">
      <c r="A6723" t="s">
        <v>26</v>
      </c>
      <c r="B6723" s="3">
        <v>44148.378472222219</v>
      </c>
      <c r="C6723" s="6">
        <v>0.02</v>
      </c>
    </row>
    <row r="6724" spans="1:3" x14ac:dyDescent="0.3">
      <c r="A6724" t="s">
        <v>26</v>
      </c>
      <c r="B6724" s="3">
        <v>44152.378472222219</v>
      </c>
      <c r="C6724" s="6">
        <v>0.02</v>
      </c>
    </row>
    <row r="6725" spans="1:3" x14ac:dyDescent="0.3">
      <c r="A6725" t="s">
        <v>26</v>
      </c>
      <c r="B6725" s="3">
        <v>44153.378472222219</v>
      </c>
      <c r="C6725" s="6">
        <v>0.03</v>
      </c>
    </row>
    <row r="6726" spans="1:3" x14ac:dyDescent="0.3">
      <c r="A6726" t="s">
        <v>26</v>
      </c>
      <c r="B6726" s="3">
        <v>44155.378472222219</v>
      </c>
      <c r="C6726" s="6">
        <v>0</v>
      </c>
    </row>
    <row r="6727" spans="1:3" x14ac:dyDescent="0.3">
      <c r="A6727" t="s">
        <v>26</v>
      </c>
      <c r="B6727" s="3">
        <v>44158.378472222219</v>
      </c>
      <c r="C6727" s="6">
        <v>0</v>
      </c>
    </row>
    <row r="6728" spans="1:3" x14ac:dyDescent="0.3">
      <c r="A6728" t="s">
        <v>26</v>
      </c>
      <c r="B6728" s="3">
        <v>44159.378472222219</v>
      </c>
      <c r="C6728" s="6">
        <v>0.03</v>
      </c>
    </row>
    <row r="6729" spans="1:3" x14ac:dyDescent="0.3">
      <c r="A6729" t="s">
        <v>26</v>
      </c>
      <c r="B6729" s="3">
        <v>44161.378472222219</v>
      </c>
      <c r="C6729" s="6">
        <v>0.03</v>
      </c>
    </row>
    <row r="6730" spans="1:3" x14ac:dyDescent="0.3">
      <c r="A6730" t="s">
        <v>26</v>
      </c>
      <c r="B6730" s="3">
        <v>44167.378472222219</v>
      </c>
      <c r="C6730" s="6">
        <v>0.01</v>
      </c>
    </row>
    <row r="6731" spans="1:3" x14ac:dyDescent="0.3">
      <c r="A6731" t="s">
        <v>26</v>
      </c>
      <c r="B6731" s="3">
        <v>44168.378472222219</v>
      </c>
      <c r="C6731" s="6">
        <v>0.03</v>
      </c>
    </row>
    <row r="6732" spans="1:3" x14ac:dyDescent="0.3">
      <c r="A6732" t="s">
        <v>26</v>
      </c>
      <c r="B6732" s="3">
        <v>44169.378472222219</v>
      </c>
      <c r="C6732" s="6">
        <v>0.03</v>
      </c>
    </row>
    <row r="6733" spans="1:3" x14ac:dyDescent="0.3">
      <c r="A6733" t="s">
        <v>26</v>
      </c>
      <c r="B6733" s="3">
        <v>44175.378472222219</v>
      </c>
      <c r="C6733" s="6">
        <v>0.01</v>
      </c>
    </row>
    <row r="6734" spans="1:3" x14ac:dyDescent="0.3">
      <c r="A6734" t="s">
        <v>26</v>
      </c>
      <c r="B6734" s="3">
        <v>44179.378472222219</v>
      </c>
      <c r="C6734" s="6">
        <v>0</v>
      </c>
    </row>
    <row r="6735" spans="1:3" x14ac:dyDescent="0.3">
      <c r="A6735" t="s">
        <v>26</v>
      </c>
      <c r="B6735" s="3">
        <v>44181.378472222219</v>
      </c>
      <c r="C6735" s="6">
        <v>0.01</v>
      </c>
    </row>
    <row r="6736" spans="1:3" x14ac:dyDescent="0.3">
      <c r="A6736" t="s">
        <v>26</v>
      </c>
      <c r="B6736" s="3">
        <v>44183.378472222219</v>
      </c>
      <c r="C6736" s="6">
        <v>0.01</v>
      </c>
    </row>
    <row r="6737" spans="1:3" x14ac:dyDescent="0.3">
      <c r="A6737" t="s">
        <v>26</v>
      </c>
      <c r="B6737" s="3">
        <v>44188.378472222219</v>
      </c>
      <c r="C6737" s="6">
        <v>0.02</v>
      </c>
    </row>
    <row r="6738" spans="1:3" x14ac:dyDescent="0.3">
      <c r="A6738" t="s">
        <v>26</v>
      </c>
      <c r="B6738" s="3">
        <v>44193.378472222219</v>
      </c>
      <c r="C6738" s="6">
        <v>0</v>
      </c>
    </row>
    <row r="6739" spans="1:3" x14ac:dyDescent="0.3">
      <c r="A6739" t="s">
        <v>26</v>
      </c>
      <c r="B6739" s="3">
        <v>44195.378472222219</v>
      </c>
      <c r="C6739" s="6">
        <v>0</v>
      </c>
    </row>
    <row r="6740" spans="1:3" x14ac:dyDescent="0.3">
      <c r="A6740" t="s">
        <v>26</v>
      </c>
      <c r="B6740" s="3">
        <v>44196.378472222219</v>
      </c>
      <c r="C6740" s="6">
        <v>0.02</v>
      </c>
    </row>
    <row r="6741" spans="1:3" x14ac:dyDescent="0.3">
      <c r="A6741" t="s">
        <v>26</v>
      </c>
      <c r="B6741" s="3">
        <v>44200.378472222219</v>
      </c>
      <c r="C6741" s="6">
        <v>0.06</v>
      </c>
    </row>
    <row r="6742" spans="1:3" x14ac:dyDescent="0.3">
      <c r="A6742" t="s">
        <v>26</v>
      </c>
      <c r="B6742" s="3">
        <v>44202.378472222219</v>
      </c>
      <c r="C6742" s="6">
        <v>0.03</v>
      </c>
    </row>
    <row r="6743" spans="1:3" x14ac:dyDescent="0.3">
      <c r="A6743" t="s">
        <v>26</v>
      </c>
      <c r="B6743" s="3">
        <v>44203.378472222219</v>
      </c>
      <c r="C6743" s="6">
        <v>0.04</v>
      </c>
    </row>
    <row r="6744" spans="1:3" x14ac:dyDescent="0.3">
      <c r="A6744" t="s">
        <v>26</v>
      </c>
      <c r="B6744" s="3">
        <v>44208.378472222219</v>
      </c>
      <c r="C6744" s="6">
        <v>0.01</v>
      </c>
    </row>
    <row r="6745" spans="1:3" x14ac:dyDescent="0.3">
      <c r="A6745" t="s">
        <v>26</v>
      </c>
      <c r="B6745" s="3">
        <v>44215.378472222219</v>
      </c>
      <c r="C6745" s="6">
        <v>0.02</v>
      </c>
    </row>
    <row r="6746" spans="1:3" x14ac:dyDescent="0.3">
      <c r="A6746" t="s">
        <v>26</v>
      </c>
      <c r="B6746" s="3">
        <v>44216.378472222219</v>
      </c>
      <c r="C6746" s="6">
        <v>0</v>
      </c>
    </row>
    <row r="6747" spans="1:3" x14ac:dyDescent="0.3">
      <c r="A6747" t="s">
        <v>26</v>
      </c>
      <c r="B6747" s="3">
        <v>44224.378472222219</v>
      </c>
      <c r="C6747" s="6">
        <v>0.02</v>
      </c>
    </row>
    <row r="6748" spans="1:3" x14ac:dyDescent="0.3">
      <c r="A6748" t="s">
        <v>26</v>
      </c>
      <c r="B6748" s="3">
        <v>44228.378472222219</v>
      </c>
      <c r="C6748" s="6">
        <v>0.06</v>
      </c>
    </row>
    <row r="6749" spans="1:3" x14ac:dyDescent="0.3">
      <c r="A6749" t="s">
        <v>26</v>
      </c>
      <c r="B6749" s="3">
        <v>44229.378472222219</v>
      </c>
      <c r="C6749" s="6">
        <v>0.05</v>
      </c>
    </row>
    <row r="6750" spans="1:3" x14ac:dyDescent="0.3">
      <c r="A6750" t="s">
        <v>26</v>
      </c>
      <c r="B6750" s="3">
        <v>44230.378472222219</v>
      </c>
      <c r="C6750" s="6">
        <v>0.01</v>
      </c>
    </row>
    <row r="6751" spans="1:3" x14ac:dyDescent="0.3">
      <c r="A6751" t="s">
        <v>26</v>
      </c>
      <c r="B6751" s="3">
        <v>44231.378472222219</v>
      </c>
      <c r="C6751" s="6">
        <v>0.01</v>
      </c>
    </row>
    <row r="6752" spans="1:3" x14ac:dyDescent="0.3">
      <c r="A6752" t="s">
        <v>26</v>
      </c>
      <c r="B6752" s="3">
        <v>44235.378472222219</v>
      </c>
      <c r="C6752" s="6">
        <v>0.06</v>
      </c>
    </row>
    <row r="6753" spans="1:3" x14ac:dyDescent="0.3">
      <c r="A6753" t="s">
        <v>26</v>
      </c>
      <c r="B6753" s="3">
        <v>44238.378472222219</v>
      </c>
      <c r="C6753" s="6">
        <v>0.05</v>
      </c>
    </row>
    <row r="6754" spans="1:3" x14ac:dyDescent="0.3">
      <c r="A6754" t="s">
        <v>26</v>
      </c>
      <c r="B6754" s="3">
        <v>44243.378472222219</v>
      </c>
      <c r="C6754" s="6">
        <v>0.03</v>
      </c>
    </row>
    <row r="6755" spans="1:3" x14ac:dyDescent="0.3">
      <c r="A6755" t="s">
        <v>26</v>
      </c>
      <c r="B6755" s="3">
        <v>44244.378472222219</v>
      </c>
      <c r="C6755" s="6">
        <v>0</v>
      </c>
    </row>
    <row r="6756" spans="1:3" x14ac:dyDescent="0.3">
      <c r="A6756" t="s">
        <v>26</v>
      </c>
      <c r="B6756" s="3">
        <v>44245.378472222219</v>
      </c>
      <c r="C6756" s="6">
        <v>0.01</v>
      </c>
    </row>
    <row r="6757" spans="1:3" x14ac:dyDescent="0.3">
      <c r="A6757" t="s">
        <v>26</v>
      </c>
      <c r="B6757" s="3">
        <v>44249.378472222219</v>
      </c>
      <c r="C6757" s="6">
        <v>0.02</v>
      </c>
    </row>
    <row r="6758" spans="1:3" x14ac:dyDescent="0.3">
      <c r="A6758" t="s">
        <v>26</v>
      </c>
      <c r="B6758" s="3">
        <v>44250.378472222219</v>
      </c>
      <c r="C6758" s="6">
        <v>0.03</v>
      </c>
    </row>
    <row r="6759" spans="1:3" x14ac:dyDescent="0.3">
      <c r="A6759" t="s">
        <v>26</v>
      </c>
      <c r="B6759" s="3">
        <v>44252.378472222219</v>
      </c>
      <c r="C6759" s="6">
        <v>0.04</v>
      </c>
    </row>
    <row r="6760" spans="1:3" x14ac:dyDescent="0.3">
      <c r="A6760" t="s">
        <v>26</v>
      </c>
      <c r="B6760" s="3">
        <v>44256.378472222219</v>
      </c>
      <c r="C6760" s="6">
        <v>0.01</v>
      </c>
    </row>
    <row r="6761" spans="1:3" x14ac:dyDescent="0.3">
      <c r="A6761" t="s">
        <v>26</v>
      </c>
      <c r="B6761" s="3">
        <v>44257.378472222219</v>
      </c>
      <c r="C6761" s="6">
        <v>0</v>
      </c>
    </row>
    <row r="6762" spans="1:3" x14ac:dyDescent="0.3">
      <c r="A6762" t="s">
        <v>26</v>
      </c>
      <c r="B6762" s="3">
        <v>44258.378472222219</v>
      </c>
      <c r="C6762" s="6">
        <v>0.02</v>
      </c>
    </row>
    <row r="6763" spans="1:3" x14ac:dyDescent="0.3">
      <c r="A6763" t="s">
        <v>26</v>
      </c>
      <c r="B6763" s="3">
        <v>44265.378472222219</v>
      </c>
      <c r="C6763" s="6">
        <v>0.01</v>
      </c>
    </row>
    <row r="6764" spans="1:3" x14ac:dyDescent="0.3">
      <c r="A6764" t="s">
        <v>26</v>
      </c>
      <c r="B6764" s="3">
        <v>44270.378472222219</v>
      </c>
      <c r="C6764" s="6">
        <v>0.01</v>
      </c>
    </row>
    <row r="6765" spans="1:3" x14ac:dyDescent="0.3">
      <c r="A6765" t="s">
        <v>26</v>
      </c>
      <c r="B6765" s="3">
        <v>44273.378472222219</v>
      </c>
      <c r="C6765" s="6">
        <v>0.01</v>
      </c>
    </row>
    <row r="6766" spans="1:3" x14ac:dyDescent="0.3">
      <c r="A6766" t="s">
        <v>26</v>
      </c>
      <c r="B6766" s="3">
        <v>44274.378472222219</v>
      </c>
      <c r="C6766" s="6">
        <v>0.02</v>
      </c>
    </row>
    <row r="6767" spans="1:3" x14ac:dyDescent="0.3">
      <c r="A6767" t="s">
        <v>26</v>
      </c>
      <c r="B6767" s="3">
        <v>44277.378472222219</v>
      </c>
      <c r="C6767" s="6">
        <v>0.01</v>
      </c>
    </row>
    <row r="6768" spans="1:3" x14ac:dyDescent="0.3">
      <c r="A6768" t="s">
        <v>26</v>
      </c>
      <c r="B6768" s="3">
        <v>44281.378472222219</v>
      </c>
      <c r="C6768" s="6">
        <v>0.03</v>
      </c>
    </row>
    <row r="6769" spans="1:3" x14ac:dyDescent="0.3">
      <c r="A6769" t="s">
        <v>26</v>
      </c>
      <c r="B6769" s="3">
        <v>44286.378472222219</v>
      </c>
      <c r="C6769" s="6">
        <v>0.01</v>
      </c>
    </row>
    <row r="6770" spans="1:3" x14ac:dyDescent="0.3">
      <c r="A6770" t="s">
        <v>26</v>
      </c>
      <c r="B6770" s="3">
        <v>44287.378472222219</v>
      </c>
      <c r="C6770" s="6">
        <v>0.06</v>
      </c>
    </row>
    <row r="6771" spans="1:3" x14ac:dyDescent="0.3">
      <c r="A6771" t="s">
        <v>26</v>
      </c>
      <c r="B6771" s="3">
        <v>44291.378472222219</v>
      </c>
      <c r="C6771" s="6">
        <v>0</v>
      </c>
    </row>
    <row r="6772" spans="1:3" x14ac:dyDescent="0.3">
      <c r="A6772" t="s">
        <v>26</v>
      </c>
      <c r="B6772" s="3">
        <v>44293.378472222219</v>
      </c>
      <c r="C6772" s="6">
        <v>0.01</v>
      </c>
    </row>
    <row r="6773" spans="1:3" x14ac:dyDescent="0.3">
      <c r="A6773" t="s">
        <v>26</v>
      </c>
      <c r="B6773" s="3">
        <v>44294.378472222219</v>
      </c>
      <c r="C6773" s="6">
        <v>0.03</v>
      </c>
    </row>
    <row r="6774" spans="1:3" x14ac:dyDescent="0.3">
      <c r="A6774" t="s">
        <v>26</v>
      </c>
      <c r="B6774" s="3">
        <v>44299.378472222219</v>
      </c>
      <c r="C6774" s="6">
        <v>0.04</v>
      </c>
    </row>
    <row r="6775" spans="1:3" x14ac:dyDescent="0.3">
      <c r="A6775" t="s">
        <v>26</v>
      </c>
      <c r="B6775" s="3">
        <v>44302.378472222219</v>
      </c>
      <c r="C6775" s="6">
        <v>0.04</v>
      </c>
    </row>
    <row r="6776" spans="1:3" x14ac:dyDescent="0.3">
      <c r="A6776" t="s">
        <v>26</v>
      </c>
      <c r="B6776" s="3">
        <v>44305.378472222219</v>
      </c>
      <c r="C6776" s="6">
        <v>0.01</v>
      </c>
    </row>
    <row r="6777" spans="1:3" x14ac:dyDescent="0.3">
      <c r="A6777" t="s">
        <v>26</v>
      </c>
      <c r="B6777" s="3">
        <v>44313.378472222219</v>
      </c>
      <c r="C6777" s="6">
        <v>0.05</v>
      </c>
    </row>
    <row r="6778" spans="1:3" x14ac:dyDescent="0.3">
      <c r="A6778" t="s">
        <v>26</v>
      </c>
      <c r="B6778" s="3">
        <v>44315.378472222219</v>
      </c>
      <c r="C6778" s="6">
        <v>0.01</v>
      </c>
    </row>
    <row r="6779" spans="1:3" x14ac:dyDescent="0.3">
      <c r="A6779" t="s">
        <v>26</v>
      </c>
      <c r="B6779" s="3">
        <v>44319.378472222219</v>
      </c>
      <c r="C6779" s="6">
        <v>0.02</v>
      </c>
    </row>
    <row r="6780" spans="1:3" x14ac:dyDescent="0.3">
      <c r="A6780" t="s">
        <v>26</v>
      </c>
      <c r="B6780" s="3">
        <v>44321.378472222219</v>
      </c>
      <c r="C6780" s="6">
        <v>0</v>
      </c>
    </row>
    <row r="6781" spans="1:3" x14ac:dyDescent="0.3">
      <c r="A6781" t="s">
        <v>26</v>
      </c>
      <c r="B6781" s="3">
        <v>44322.378472222219</v>
      </c>
      <c r="C6781" s="6">
        <v>0.04</v>
      </c>
    </row>
    <row r="6782" spans="1:3" x14ac:dyDescent="0.3">
      <c r="A6782" t="s">
        <v>26</v>
      </c>
      <c r="B6782" s="3">
        <v>44323.378472222219</v>
      </c>
      <c r="C6782" s="6">
        <v>0.03</v>
      </c>
    </row>
    <row r="6783" spans="1:3" x14ac:dyDescent="0.3">
      <c r="A6783" t="s">
        <v>26</v>
      </c>
      <c r="B6783" s="3">
        <v>44326.378472222219</v>
      </c>
      <c r="C6783" s="6">
        <v>0.04</v>
      </c>
    </row>
    <row r="6784" spans="1:3" x14ac:dyDescent="0.3">
      <c r="A6784" t="s">
        <v>26</v>
      </c>
      <c r="B6784" s="3">
        <v>44333.378472222219</v>
      </c>
      <c r="C6784" s="6">
        <v>0.02</v>
      </c>
    </row>
    <row r="6785" spans="1:3" x14ac:dyDescent="0.3">
      <c r="A6785" t="s">
        <v>26</v>
      </c>
      <c r="B6785" s="3">
        <v>44334.378472222219</v>
      </c>
      <c r="C6785" s="6">
        <v>0</v>
      </c>
    </row>
    <row r="6786" spans="1:3" x14ac:dyDescent="0.3">
      <c r="A6786" t="s">
        <v>26</v>
      </c>
      <c r="B6786" s="3">
        <v>44335.378472222219</v>
      </c>
      <c r="C6786" s="6">
        <v>0.01</v>
      </c>
    </row>
    <row r="6787" spans="1:3" x14ac:dyDescent="0.3">
      <c r="A6787" t="s">
        <v>26</v>
      </c>
      <c r="B6787" s="3">
        <v>44337.378472222219</v>
      </c>
      <c r="C6787" s="6">
        <v>0</v>
      </c>
    </row>
    <row r="6788" spans="1:3" x14ac:dyDescent="0.3">
      <c r="A6788" t="s">
        <v>26</v>
      </c>
      <c r="B6788" s="3">
        <v>44343.378472222219</v>
      </c>
      <c r="C6788" s="6">
        <v>0.01</v>
      </c>
    </row>
    <row r="6789" spans="1:3" x14ac:dyDescent="0.3">
      <c r="A6789" t="s">
        <v>26</v>
      </c>
      <c r="B6789" s="3">
        <v>44347.378472222219</v>
      </c>
      <c r="C6789" s="6">
        <v>0.01</v>
      </c>
    </row>
    <row r="6790" spans="1:3" x14ac:dyDescent="0.3">
      <c r="A6790" t="s">
        <v>26</v>
      </c>
      <c r="B6790" s="3">
        <v>44349.378472222219</v>
      </c>
      <c r="C6790" s="6">
        <v>0.03</v>
      </c>
    </row>
    <row r="6791" spans="1:3" x14ac:dyDescent="0.3">
      <c r="A6791" t="s">
        <v>26</v>
      </c>
      <c r="B6791" s="3">
        <v>44358.378472222219</v>
      </c>
      <c r="C6791" s="6">
        <v>0.01</v>
      </c>
    </row>
    <row r="6792" spans="1:3" x14ac:dyDescent="0.3">
      <c r="A6792" t="s">
        <v>26</v>
      </c>
      <c r="B6792" s="3">
        <v>44361.378472222219</v>
      </c>
      <c r="C6792" s="6">
        <v>0</v>
      </c>
    </row>
    <row r="6793" spans="1:3" x14ac:dyDescent="0.3">
      <c r="A6793" t="s">
        <v>26</v>
      </c>
      <c r="B6793" s="3">
        <v>44365.378472222219</v>
      </c>
      <c r="C6793" s="6">
        <v>0.01</v>
      </c>
    </row>
    <row r="6794" spans="1:3" x14ac:dyDescent="0.3">
      <c r="A6794" t="s">
        <v>26</v>
      </c>
      <c r="B6794" s="3">
        <v>44368.378472222219</v>
      </c>
      <c r="C6794" s="6">
        <v>0</v>
      </c>
    </row>
    <row r="6795" spans="1:3" x14ac:dyDescent="0.3">
      <c r="A6795" t="s">
        <v>26</v>
      </c>
      <c r="B6795" s="3">
        <v>44370.378472222219</v>
      </c>
      <c r="C6795" s="6">
        <v>0</v>
      </c>
    </row>
    <row r="6796" spans="1:3" x14ac:dyDescent="0.3">
      <c r="A6796" t="s">
        <v>26</v>
      </c>
      <c r="B6796" s="3">
        <v>44371.378472222219</v>
      </c>
      <c r="C6796" s="6">
        <v>0</v>
      </c>
    </row>
    <row r="6797" spans="1:3" x14ac:dyDescent="0.3">
      <c r="A6797" t="s">
        <v>26</v>
      </c>
      <c r="B6797" s="3">
        <v>44372.378472222219</v>
      </c>
      <c r="C6797" s="6">
        <v>0.01</v>
      </c>
    </row>
    <row r="6798" spans="1:3" x14ac:dyDescent="0.3">
      <c r="A6798" t="s">
        <v>26</v>
      </c>
      <c r="B6798" s="3">
        <v>44375.378472222219</v>
      </c>
      <c r="C6798" s="6">
        <v>0.01</v>
      </c>
    </row>
    <row r="6799" spans="1:3" x14ac:dyDescent="0.3">
      <c r="A6799" t="s">
        <v>26</v>
      </c>
      <c r="B6799" s="3">
        <v>44378.378472222219</v>
      </c>
      <c r="C6799" s="6">
        <v>0.02</v>
      </c>
    </row>
    <row r="6800" spans="1:3" x14ac:dyDescent="0.3">
      <c r="A6800" t="s">
        <v>26</v>
      </c>
      <c r="B6800" s="3">
        <v>44382.378472222219</v>
      </c>
      <c r="C6800" s="6">
        <v>0.03</v>
      </c>
    </row>
    <row r="6801" spans="1:3" x14ac:dyDescent="0.3">
      <c r="A6801" t="s">
        <v>26</v>
      </c>
      <c r="B6801" s="3">
        <v>44384.378472222219</v>
      </c>
      <c r="C6801" s="6">
        <v>0.03</v>
      </c>
    </row>
    <row r="6802" spans="1:3" x14ac:dyDescent="0.3">
      <c r="A6802" t="s">
        <v>26</v>
      </c>
      <c r="B6802" s="3">
        <v>44386.378472222219</v>
      </c>
      <c r="C6802" s="6">
        <v>0.02</v>
      </c>
    </row>
    <row r="6803" spans="1:3" x14ac:dyDescent="0.3">
      <c r="A6803" t="s">
        <v>26</v>
      </c>
      <c r="B6803" s="3">
        <v>44390.378472222219</v>
      </c>
      <c r="C6803" s="6">
        <v>0</v>
      </c>
    </row>
    <row r="6804" spans="1:3" x14ac:dyDescent="0.3">
      <c r="A6804" t="s">
        <v>26</v>
      </c>
      <c r="B6804" s="3">
        <v>44392.378472222219</v>
      </c>
      <c r="C6804" s="6">
        <v>0.02</v>
      </c>
    </row>
    <row r="6805" spans="1:3" x14ac:dyDescent="0.3">
      <c r="A6805" t="s">
        <v>26</v>
      </c>
      <c r="B6805" s="3">
        <v>44393.378472222219</v>
      </c>
      <c r="C6805" s="6">
        <v>0.01</v>
      </c>
    </row>
    <row r="6806" spans="1:3" x14ac:dyDescent="0.3">
      <c r="A6806" t="s">
        <v>26</v>
      </c>
      <c r="B6806" s="3">
        <v>44399.378472222219</v>
      </c>
      <c r="C6806" s="6">
        <v>0.01</v>
      </c>
    </row>
    <row r="6807" spans="1:3" x14ac:dyDescent="0.3">
      <c r="A6807" t="s">
        <v>26</v>
      </c>
      <c r="B6807" s="3">
        <v>44403.378472222219</v>
      </c>
      <c r="C6807" s="6">
        <v>0.02</v>
      </c>
    </row>
    <row r="6808" spans="1:3" x14ac:dyDescent="0.3">
      <c r="A6808" t="s">
        <v>26</v>
      </c>
      <c r="B6808" s="3">
        <v>44404.378472222219</v>
      </c>
      <c r="C6808" s="6">
        <v>0.03</v>
      </c>
    </row>
    <row r="6809" spans="1:3" x14ac:dyDescent="0.3">
      <c r="A6809" t="s">
        <v>26</v>
      </c>
      <c r="B6809" s="3">
        <v>44406.378472222219</v>
      </c>
      <c r="C6809" s="6">
        <v>0.09</v>
      </c>
    </row>
    <row r="6810" spans="1:3" x14ac:dyDescent="0.3">
      <c r="A6810" t="s">
        <v>26</v>
      </c>
      <c r="B6810" s="3">
        <v>44411.378472222219</v>
      </c>
      <c r="C6810" s="6">
        <v>0</v>
      </c>
    </row>
    <row r="6811" spans="1:3" x14ac:dyDescent="0.3">
      <c r="A6811" t="s">
        <v>26</v>
      </c>
      <c r="B6811" s="3">
        <v>44419.378472222219</v>
      </c>
      <c r="C6811" s="6">
        <v>0.02</v>
      </c>
    </row>
    <row r="6812" spans="1:3" x14ac:dyDescent="0.3">
      <c r="A6812" t="s">
        <v>26</v>
      </c>
      <c r="B6812" s="3">
        <v>44420.378472222219</v>
      </c>
      <c r="C6812" s="6">
        <v>0</v>
      </c>
    </row>
    <row r="6813" spans="1:3" x14ac:dyDescent="0.3">
      <c r="A6813" t="s">
        <v>26</v>
      </c>
      <c r="B6813" s="3">
        <v>44421.378472222219</v>
      </c>
      <c r="C6813" s="6">
        <v>0.01</v>
      </c>
    </row>
    <row r="6814" spans="1:3" x14ac:dyDescent="0.3">
      <c r="A6814" t="s">
        <v>26</v>
      </c>
      <c r="B6814" s="3">
        <v>44432.378472222219</v>
      </c>
      <c r="C6814" s="6">
        <v>0.01</v>
      </c>
    </row>
    <row r="6815" spans="1:3" x14ac:dyDescent="0.3">
      <c r="A6815" t="s">
        <v>26</v>
      </c>
      <c r="B6815" s="3">
        <v>44433.378472222219</v>
      </c>
      <c r="C6815" s="6">
        <v>0.02</v>
      </c>
    </row>
    <row r="6816" spans="1:3" x14ac:dyDescent="0.3">
      <c r="A6816" t="s">
        <v>26</v>
      </c>
      <c r="B6816" s="3">
        <v>44435.378472222219</v>
      </c>
      <c r="C6816" s="6">
        <v>0.03</v>
      </c>
    </row>
    <row r="6817" spans="1:3" x14ac:dyDescent="0.3">
      <c r="A6817" t="s">
        <v>26</v>
      </c>
      <c r="B6817" s="3">
        <v>44438.378472222219</v>
      </c>
      <c r="C6817" s="6">
        <v>0.02</v>
      </c>
    </row>
    <row r="6818" spans="1:3" x14ac:dyDescent="0.3">
      <c r="A6818" t="s">
        <v>26</v>
      </c>
      <c r="B6818" s="3">
        <v>44439.378472222219</v>
      </c>
      <c r="C6818" s="6">
        <v>0.05</v>
      </c>
    </row>
    <row r="6819" spans="1:3" x14ac:dyDescent="0.3">
      <c r="A6819" t="s">
        <v>26</v>
      </c>
      <c r="B6819" s="3">
        <v>44442.378472222219</v>
      </c>
      <c r="C6819" s="6">
        <v>0.01</v>
      </c>
    </row>
    <row r="6820" spans="1:3" x14ac:dyDescent="0.3">
      <c r="A6820" t="s">
        <v>26</v>
      </c>
      <c r="B6820" s="3">
        <v>44445.378472222219</v>
      </c>
      <c r="C6820" s="6">
        <v>0</v>
      </c>
    </row>
    <row r="6821" spans="1:3" x14ac:dyDescent="0.3">
      <c r="A6821" t="s">
        <v>26</v>
      </c>
      <c r="B6821" s="3">
        <v>44448.378472222219</v>
      </c>
      <c r="C6821" s="6">
        <v>0.01</v>
      </c>
    </row>
    <row r="6822" spans="1:3" x14ac:dyDescent="0.3">
      <c r="A6822" t="s">
        <v>26</v>
      </c>
      <c r="B6822" s="3">
        <v>44452.378472222219</v>
      </c>
      <c r="C6822" s="6">
        <v>0</v>
      </c>
    </row>
    <row r="6823" spans="1:3" x14ac:dyDescent="0.3">
      <c r="A6823" t="s">
        <v>26</v>
      </c>
      <c r="B6823" s="3">
        <v>44454.378472222219</v>
      </c>
      <c r="C6823" s="6">
        <v>0.02</v>
      </c>
    </row>
    <row r="6824" spans="1:3" x14ac:dyDescent="0.3">
      <c r="A6824" t="s">
        <v>26</v>
      </c>
      <c r="B6824" s="3">
        <v>44455.378472222219</v>
      </c>
      <c r="C6824" s="6">
        <v>0</v>
      </c>
    </row>
    <row r="6825" spans="1:3" x14ac:dyDescent="0.3">
      <c r="A6825" t="s">
        <v>26</v>
      </c>
      <c r="B6825" s="3">
        <v>44460.378472222219</v>
      </c>
      <c r="C6825" s="6">
        <v>0.01</v>
      </c>
    </row>
    <row r="6826" spans="1:3" x14ac:dyDescent="0.3">
      <c r="A6826" t="s">
        <v>26</v>
      </c>
      <c r="B6826" s="3">
        <v>44461.378472222219</v>
      </c>
      <c r="C6826" s="6">
        <v>0.02</v>
      </c>
    </row>
    <row r="6827" spans="1:3" x14ac:dyDescent="0.3">
      <c r="A6827" t="s">
        <v>26</v>
      </c>
      <c r="B6827" s="3">
        <v>44462.378472222219</v>
      </c>
      <c r="C6827" s="6">
        <v>0.02</v>
      </c>
    </row>
    <row r="6828" spans="1:3" x14ac:dyDescent="0.3">
      <c r="A6828" t="s">
        <v>26</v>
      </c>
      <c r="B6828" s="3">
        <v>44466.378472222219</v>
      </c>
      <c r="C6828" s="6">
        <v>0.01</v>
      </c>
    </row>
    <row r="6829" spans="1:3" x14ac:dyDescent="0.3">
      <c r="A6829" t="s">
        <v>26</v>
      </c>
      <c r="B6829" s="3">
        <v>44468.378472222219</v>
      </c>
      <c r="C6829" s="6">
        <v>0.04</v>
      </c>
    </row>
    <row r="6830" spans="1:3" x14ac:dyDescent="0.3">
      <c r="A6830" t="s">
        <v>26</v>
      </c>
      <c r="B6830" s="3">
        <v>44470.378472222219</v>
      </c>
      <c r="C6830" s="6">
        <v>0</v>
      </c>
    </row>
    <row r="6831" spans="1:3" x14ac:dyDescent="0.3">
      <c r="A6831" t="s">
        <v>26</v>
      </c>
      <c r="B6831" s="3">
        <v>44473.378472222219</v>
      </c>
      <c r="C6831" s="6">
        <v>0.04</v>
      </c>
    </row>
    <row r="6832" spans="1:3" x14ac:dyDescent="0.3">
      <c r="A6832" t="s">
        <v>26</v>
      </c>
      <c r="B6832" s="3">
        <v>44480.378472222219</v>
      </c>
      <c r="C6832" s="6">
        <v>0.02</v>
      </c>
    </row>
    <row r="6833" spans="1:3" x14ac:dyDescent="0.3">
      <c r="A6833" t="s">
        <v>26</v>
      </c>
      <c r="B6833" s="3">
        <v>44481.378472222219</v>
      </c>
      <c r="C6833" s="6">
        <v>0.01</v>
      </c>
    </row>
    <row r="6834" spans="1:3" x14ac:dyDescent="0.3">
      <c r="A6834" t="s">
        <v>26</v>
      </c>
      <c r="B6834" s="3">
        <v>44482.378472222219</v>
      </c>
      <c r="C6834" s="6">
        <v>0.02</v>
      </c>
    </row>
    <row r="6835" spans="1:3" x14ac:dyDescent="0.3">
      <c r="A6835" t="s">
        <v>26</v>
      </c>
      <c r="B6835" s="3">
        <v>44483.378472222219</v>
      </c>
      <c r="C6835" s="6">
        <v>0.01</v>
      </c>
    </row>
    <row r="6836" spans="1:3" x14ac:dyDescent="0.3">
      <c r="A6836" t="s">
        <v>26</v>
      </c>
      <c r="B6836" s="3">
        <v>44487.378472222219</v>
      </c>
      <c r="C6836" s="6">
        <v>0.01</v>
      </c>
    </row>
    <row r="6837" spans="1:3" x14ac:dyDescent="0.3">
      <c r="A6837" t="s">
        <v>26</v>
      </c>
      <c r="B6837" s="3">
        <v>44495.378472222219</v>
      </c>
      <c r="C6837" s="6">
        <v>0.02</v>
      </c>
    </row>
    <row r="6838" spans="1:3" x14ac:dyDescent="0.3">
      <c r="A6838" t="s">
        <v>26</v>
      </c>
      <c r="B6838" s="3">
        <v>44497.378472222219</v>
      </c>
      <c r="C6838" s="6">
        <v>0.03</v>
      </c>
    </row>
    <row r="6839" spans="1:3" x14ac:dyDescent="0.3">
      <c r="A6839" t="s">
        <v>26</v>
      </c>
      <c r="B6839" s="3">
        <v>44501.378472222219</v>
      </c>
      <c r="C6839" s="6">
        <v>0.03</v>
      </c>
    </row>
    <row r="6840" spans="1:3" x14ac:dyDescent="0.3">
      <c r="A6840" t="s">
        <v>26</v>
      </c>
      <c r="B6840" s="3">
        <v>44503.378472222219</v>
      </c>
      <c r="C6840" s="6">
        <v>0.02</v>
      </c>
    </row>
    <row r="6841" spans="1:3" x14ac:dyDescent="0.3">
      <c r="A6841" t="s">
        <v>26</v>
      </c>
      <c r="B6841" s="3">
        <v>44511.378472222219</v>
      </c>
      <c r="C6841" s="6">
        <v>0.01</v>
      </c>
    </row>
    <row r="6842" spans="1:3" x14ac:dyDescent="0.3">
      <c r="A6842" t="s">
        <v>26</v>
      </c>
      <c r="B6842" s="3">
        <v>44512.378472222219</v>
      </c>
      <c r="C6842" s="6">
        <v>0.02</v>
      </c>
    </row>
    <row r="6843" spans="1:3" x14ac:dyDescent="0.3">
      <c r="A6843" t="s">
        <v>26</v>
      </c>
      <c r="B6843" s="3">
        <v>44517.378472222219</v>
      </c>
      <c r="C6843" s="6">
        <v>0.01</v>
      </c>
    </row>
    <row r="6844" spans="1:3" x14ac:dyDescent="0.3">
      <c r="A6844" t="s">
        <v>26</v>
      </c>
      <c r="B6844" s="3">
        <v>44523.378472222219</v>
      </c>
      <c r="C6844" s="6">
        <v>0.02</v>
      </c>
    </row>
    <row r="6845" spans="1:3" x14ac:dyDescent="0.3">
      <c r="A6845" t="s">
        <v>27</v>
      </c>
      <c r="B6845" s="3">
        <v>43468.378472222219</v>
      </c>
      <c r="C6845" s="6">
        <v>0</v>
      </c>
    </row>
    <row r="6846" spans="1:3" x14ac:dyDescent="0.3">
      <c r="A6846" t="s">
        <v>27</v>
      </c>
      <c r="B6846" s="3">
        <v>43474.378472222219</v>
      </c>
      <c r="C6846" s="6">
        <v>0</v>
      </c>
    </row>
    <row r="6847" spans="1:3" x14ac:dyDescent="0.3">
      <c r="A6847" t="s">
        <v>27</v>
      </c>
      <c r="B6847" s="3">
        <v>43475.378472222219</v>
      </c>
      <c r="C6847" s="6">
        <v>0</v>
      </c>
    </row>
    <row r="6848" spans="1:3" x14ac:dyDescent="0.3">
      <c r="A6848" t="s">
        <v>27</v>
      </c>
      <c r="B6848" s="3">
        <v>43480.378472222219</v>
      </c>
      <c r="C6848" s="6">
        <v>0.01</v>
      </c>
    </row>
    <row r="6849" spans="1:3" x14ac:dyDescent="0.3">
      <c r="A6849" t="s">
        <v>27</v>
      </c>
      <c r="B6849" s="3">
        <v>43487.378472222219</v>
      </c>
      <c r="C6849" s="6">
        <v>0</v>
      </c>
    </row>
    <row r="6850" spans="1:3" x14ac:dyDescent="0.3">
      <c r="A6850" t="s">
        <v>27</v>
      </c>
      <c r="B6850" s="3">
        <v>43488.378472222219</v>
      </c>
      <c r="C6850" s="6">
        <v>0.01</v>
      </c>
    </row>
    <row r="6851" spans="1:3" x14ac:dyDescent="0.3">
      <c r="A6851" t="s">
        <v>27</v>
      </c>
      <c r="B6851" s="3">
        <v>43494.378472222219</v>
      </c>
      <c r="C6851" s="6">
        <v>0.01</v>
      </c>
    </row>
    <row r="6852" spans="1:3" x14ac:dyDescent="0.3">
      <c r="A6852" t="s">
        <v>27</v>
      </c>
      <c r="B6852" s="3">
        <v>43496.378472222219</v>
      </c>
      <c r="C6852" s="6">
        <v>0.02</v>
      </c>
    </row>
    <row r="6853" spans="1:3" x14ac:dyDescent="0.3">
      <c r="A6853" t="s">
        <v>27</v>
      </c>
      <c r="B6853" s="3">
        <v>43497.378472222219</v>
      </c>
      <c r="C6853" s="6">
        <v>0.02</v>
      </c>
    </row>
    <row r="6854" spans="1:3" x14ac:dyDescent="0.3">
      <c r="A6854" t="s">
        <v>27</v>
      </c>
      <c r="B6854" s="3">
        <v>43500.378472222219</v>
      </c>
      <c r="C6854" s="6">
        <v>0</v>
      </c>
    </row>
    <row r="6855" spans="1:3" x14ac:dyDescent="0.3">
      <c r="A6855" t="s">
        <v>27</v>
      </c>
      <c r="B6855" s="3">
        <v>43501.378472222219</v>
      </c>
      <c r="C6855" s="6">
        <v>0.01</v>
      </c>
    </row>
    <row r="6856" spans="1:3" x14ac:dyDescent="0.3">
      <c r="A6856" t="s">
        <v>27</v>
      </c>
      <c r="B6856" s="3">
        <v>43502.378472222219</v>
      </c>
      <c r="C6856" s="6">
        <v>0</v>
      </c>
    </row>
    <row r="6857" spans="1:3" x14ac:dyDescent="0.3">
      <c r="A6857" t="s">
        <v>27</v>
      </c>
      <c r="B6857" s="3">
        <v>43503.378472222219</v>
      </c>
      <c r="C6857" s="6">
        <v>0</v>
      </c>
    </row>
    <row r="6858" spans="1:3" x14ac:dyDescent="0.3">
      <c r="A6858" t="s">
        <v>27</v>
      </c>
      <c r="B6858" s="3">
        <v>43517.378472222219</v>
      </c>
      <c r="C6858" s="6">
        <v>0.01</v>
      </c>
    </row>
    <row r="6859" spans="1:3" x14ac:dyDescent="0.3">
      <c r="A6859" t="s">
        <v>27</v>
      </c>
      <c r="B6859" s="3">
        <v>43518.378472222219</v>
      </c>
      <c r="C6859" s="6">
        <v>0</v>
      </c>
    </row>
    <row r="6860" spans="1:3" x14ac:dyDescent="0.3">
      <c r="A6860" t="s">
        <v>27</v>
      </c>
      <c r="B6860" s="3">
        <v>43522.378472222219</v>
      </c>
      <c r="C6860" s="6">
        <v>0.01</v>
      </c>
    </row>
    <row r="6861" spans="1:3" x14ac:dyDescent="0.3">
      <c r="A6861" t="s">
        <v>27</v>
      </c>
      <c r="B6861" s="3">
        <v>43535.378472222219</v>
      </c>
      <c r="C6861" s="6">
        <v>0</v>
      </c>
    </row>
    <row r="6862" spans="1:3" x14ac:dyDescent="0.3">
      <c r="A6862" t="s">
        <v>27</v>
      </c>
      <c r="B6862" s="3">
        <v>43536.378472222219</v>
      </c>
      <c r="C6862" s="6">
        <v>0.01</v>
      </c>
    </row>
    <row r="6863" spans="1:3" x14ac:dyDescent="0.3">
      <c r="A6863" t="s">
        <v>27</v>
      </c>
      <c r="B6863" s="3">
        <v>43543.378472222219</v>
      </c>
      <c r="C6863" s="6">
        <v>0</v>
      </c>
    </row>
    <row r="6864" spans="1:3" x14ac:dyDescent="0.3">
      <c r="A6864" t="s">
        <v>27</v>
      </c>
      <c r="B6864" s="3">
        <v>43550.378472222219</v>
      </c>
      <c r="C6864" s="6">
        <v>0</v>
      </c>
    </row>
    <row r="6865" spans="1:3" x14ac:dyDescent="0.3">
      <c r="A6865" t="s">
        <v>27</v>
      </c>
      <c r="B6865" s="3">
        <v>43553.378472222219</v>
      </c>
      <c r="C6865" s="6">
        <v>0.01</v>
      </c>
    </row>
    <row r="6866" spans="1:3" x14ac:dyDescent="0.3">
      <c r="A6866" t="s">
        <v>27</v>
      </c>
      <c r="B6866" s="3">
        <v>43564.378472222219</v>
      </c>
      <c r="C6866" s="6">
        <v>0.01</v>
      </c>
    </row>
    <row r="6867" spans="1:3" x14ac:dyDescent="0.3">
      <c r="A6867" t="s">
        <v>27</v>
      </c>
      <c r="B6867" s="3">
        <v>43565.378472222219</v>
      </c>
      <c r="C6867" s="6">
        <v>0.01</v>
      </c>
    </row>
    <row r="6868" spans="1:3" x14ac:dyDescent="0.3">
      <c r="A6868" t="s">
        <v>27</v>
      </c>
      <c r="B6868" s="3">
        <v>43566.378472222219</v>
      </c>
      <c r="C6868" s="6">
        <v>0</v>
      </c>
    </row>
    <row r="6869" spans="1:3" x14ac:dyDescent="0.3">
      <c r="A6869" t="s">
        <v>27</v>
      </c>
      <c r="B6869" s="3">
        <v>43567.378472222219</v>
      </c>
      <c r="C6869" s="6">
        <v>0</v>
      </c>
    </row>
    <row r="6870" spans="1:3" x14ac:dyDescent="0.3">
      <c r="A6870" t="s">
        <v>27</v>
      </c>
      <c r="B6870" s="3">
        <v>43571.378472222219</v>
      </c>
      <c r="C6870" s="6">
        <v>0.01</v>
      </c>
    </row>
    <row r="6871" spans="1:3" x14ac:dyDescent="0.3">
      <c r="A6871" t="s">
        <v>27</v>
      </c>
      <c r="B6871" s="3">
        <v>43573.378472222219</v>
      </c>
      <c r="C6871" s="6">
        <v>0</v>
      </c>
    </row>
    <row r="6872" spans="1:3" x14ac:dyDescent="0.3">
      <c r="A6872" t="s">
        <v>27</v>
      </c>
      <c r="B6872" s="3">
        <v>43578.378472222219</v>
      </c>
      <c r="C6872" s="6">
        <v>0</v>
      </c>
    </row>
    <row r="6873" spans="1:3" x14ac:dyDescent="0.3">
      <c r="A6873" t="s">
        <v>27</v>
      </c>
      <c r="B6873" s="3">
        <v>43579.378472222219</v>
      </c>
      <c r="C6873" s="6">
        <v>0</v>
      </c>
    </row>
    <row r="6874" spans="1:3" x14ac:dyDescent="0.3">
      <c r="A6874" t="s">
        <v>27</v>
      </c>
      <c r="B6874" s="3">
        <v>43581.378472222219</v>
      </c>
      <c r="C6874" s="6">
        <v>0.01</v>
      </c>
    </row>
    <row r="6875" spans="1:3" x14ac:dyDescent="0.3">
      <c r="A6875" t="s">
        <v>27</v>
      </c>
      <c r="B6875" s="3">
        <v>43585.378472222219</v>
      </c>
      <c r="C6875" s="6">
        <v>0</v>
      </c>
    </row>
    <row r="6876" spans="1:3" x14ac:dyDescent="0.3">
      <c r="A6876" t="s">
        <v>27</v>
      </c>
      <c r="B6876" s="3">
        <v>43592.378472222219</v>
      </c>
      <c r="C6876" s="6">
        <v>0.01</v>
      </c>
    </row>
    <row r="6877" spans="1:3" x14ac:dyDescent="0.3">
      <c r="A6877" t="s">
        <v>27</v>
      </c>
      <c r="B6877" s="3">
        <v>43594.378472222219</v>
      </c>
      <c r="C6877" s="6">
        <v>0.01</v>
      </c>
    </row>
    <row r="6878" spans="1:3" x14ac:dyDescent="0.3">
      <c r="A6878" t="s">
        <v>27</v>
      </c>
      <c r="B6878" s="3">
        <v>43598.378472222219</v>
      </c>
      <c r="C6878" s="6">
        <v>0.01</v>
      </c>
    </row>
    <row r="6879" spans="1:3" x14ac:dyDescent="0.3">
      <c r="A6879" t="s">
        <v>27</v>
      </c>
      <c r="B6879" s="3">
        <v>43601.378472222219</v>
      </c>
      <c r="C6879" s="6">
        <v>0.01</v>
      </c>
    </row>
    <row r="6880" spans="1:3" x14ac:dyDescent="0.3">
      <c r="A6880" t="s">
        <v>27</v>
      </c>
      <c r="B6880" s="3">
        <v>43602.378472222219</v>
      </c>
      <c r="C6880" s="6">
        <v>0.03</v>
      </c>
    </row>
    <row r="6881" spans="1:3" x14ac:dyDescent="0.3">
      <c r="A6881" t="s">
        <v>27</v>
      </c>
      <c r="B6881" s="3">
        <v>43605.378472222219</v>
      </c>
      <c r="C6881" s="6">
        <v>0.01</v>
      </c>
    </row>
    <row r="6882" spans="1:3" x14ac:dyDescent="0.3">
      <c r="A6882" t="s">
        <v>27</v>
      </c>
      <c r="B6882" s="3">
        <v>43606.378472222219</v>
      </c>
      <c r="C6882" s="6">
        <v>0.01</v>
      </c>
    </row>
    <row r="6883" spans="1:3" x14ac:dyDescent="0.3">
      <c r="A6883" t="s">
        <v>27</v>
      </c>
      <c r="B6883" s="3">
        <v>43612.378472222219</v>
      </c>
      <c r="C6883" s="6">
        <v>0.01</v>
      </c>
    </row>
    <row r="6884" spans="1:3" x14ac:dyDescent="0.3">
      <c r="A6884" t="s">
        <v>27</v>
      </c>
      <c r="B6884" s="3">
        <v>43613.378472222219</v>
      </c>
      <c r="C6884" s="6">
        <v>0</v>
      </c>
    </row>
    <row r="6885" spans="1:3" x14ac:dyDescent="0.3">
      <c r="A6885" t="s">
        <v>27</v>
      </c>
      <c r="B6885" s="3">
        <v>43614.378472222219</v>
      </c>
      <c r="C6885" s="6">
        <v>0</v>
      </c>
    </row>
    <row r="6886" spans="1:3" x14ac:dyDescent="0.3">
      <c r="A6886" t="s">
        <v>27</v>
      </c>
      <c r="B6886" s="3">
        <v>43616.378472222219</v>
      </c>
      <c r="C6886" s="6">
        <v>0</v>
      </c>
    </row>
    <row r="6887" spans="1:3" x14ac:dyDescent="0.3">
      <c r="A6887" t="s">
        <v>27</v>
      </c>
      <c r="B6887" s="3">
        <v>43619.378472222219</v>
      </c>
      <c r="C6887" s="6">
        <v>0.03</v>
      </c>
    </row>
    <row r="6888" spans="1:3" x14ac:dyDescent="0.3">
      <c r="A6888" t="s">
        <v>27</v>
      </c>
      <c r="B6888" s="3">
        <v>43622.378472222219</v>
      </c>
      <c r="C6888" s="6">
        <v>0.01</v>
      </c>
    </row>
    <row r="6889" spans="1:3" x14ac:dyDescent="0.3">
      <c r="A6889" t="s">
        <v>27</v>
      </c>
      <c r="B6889" s="3">
        <v>43626.378472222219</v>
      </c>
      <c r="C6889" s="6">
        <v>0.01</v>
      </c>
    </row>
    <row r="6890" spans="1:3" x14ac:dyDescent="0.3">
      <c r="A6890" t="s">
        <v>27</v>
      </c>
      <c r="B6890" s="3">
        <v>43628.378472222219</v>
      </c>
      <c r="C6890" s="6">
        <v>0</v>
      </c>
    </row>
    <row r="6891" spans="1:3" x14ac:dyDescent="0.3">
      <c r="A6891" t="s">
        <v>27</v>
      </c>
      <c r="B6891" s="3">
        <v>43636.378472222219</v>
      </c>
      <c r="C6891" s="6">
        <v>0</v>
      </c>
    </row>
    <row r="6892" spans="1:3" x14ac:dyDescent="0.3">
      <c r="A6892" t="s">
        <v>27</v>
      </c>
      <c r="B6892" s="3">
        <v>43642.378472222219</v>
      </c>
      <c r="C6892" s="6">
        <v>0</v>
      </c>
    </row>
    <row r="6893" spans="1:3" x14ac:dyDescent="0.3">
      <c r="A6893" t="s">
        <v>27</v>
      </c>
      <c r="B6893" s="3">
        <v>43643.378472222219</v>
      </c>
      <c r="C6893" s="6">
        <v>0</v>
      </c>
    </row>
    <row r="6894" spans="1:3" x14ac:dyDescent="0.3">
      <c r="A6894" t="s">
        <v>27</v>
      </c>
      <c r="B6894" s="3">
        <v>43644.378472222219</v>
      </c>
      <c r="C6894" s="6">
        <v>0.01</v>
      </c>
    </row>
    <row r="6895" spans="1:3" x14ac:dyDescent="0.3">
      <c r="A6895" t="s">
        <v>27</v>
      </c>
      <c r="B6895" s="3">
        <v>43648.378472222219</v>
      </c>
      <c r="C6895" s="6">
        <v>0</v>
      </c>
    </row>
    <row r="6896" spans="1:3" x14ac:dyDescent="0.3">
      <c r="A6896" t="s">
        <v>27</v>
      </c>
      <c r="B6896" s="3">
        <v>43650.378472222219</v>
      </c>
      <c r="C6896" s="6">
        <v>0.01</v>
      </c>
    </row>
    <row r="6897" spans="1:3" x14ac:dyDescent="0.3">
      <c r="A6897" t="s">
        <v>27</v>
      </c>
      <c r="B6897" s="3">
        <v>43657.378472222219</v>
      </c>
      <c r="C6897" s="6">
        <v>0.01</v>
      </c>
    </row>
    <row r="6898" spans="1:3" x14ac:dyDescent="0.3">
      <c r="A6898" t="s">
        <v>27</v>
      </c>
      <c r="B6898" s="3">
        <v>43661.378472222219</v>
      </c>
      <c r="C6898" s="6">
        <v>0</v>
      </c>
    </row>
    <row r="6899" spans="1:3" x14ac:dyDescent="0.3">
      <c r="A6899" t="s">
        <v>27</v>
      </c>
      <c r="B6899" s="3">
        <v>43662.378472222219</v>
      </c>
      <c r="C6899" s="6">
        <v>0.01</v>
      </c>
    </row>
    <row r="6900" spans="1:3" x14ac:dyDescent="0.3">
      <c r="A6900" t="s">
        <v>27</v>
      </c>
      <c r="B6900" s="3">
        <v>43663.378472222219</v>
      </c>
      <c r="C6900" s="6">
        <v>0.01</v>
      </c>
    </row>
    <row r="6901" spans="1:3" x14ac:dyDescent="0.3">
      <c r="A6901" t="s">
        <v>27</v>
      </c>
      <c r="B6901" s="3">
        <v>43669.378472222219</v>
      </c>
      <c r="C6901" s="6">
        <v>0.01</v>
      </c>
    </row>
    <row r="6902" spans="1:3" x14ac:dyDescent="0.3">
      <c r="A6902" t="s">
        <v>27</v>
      </c>
      <c r="B6902" s="3">
        <v>43670.378472222219</v>
      </c>
      <c r="C6902" s="6">
        <v>0.03</v>
      </c>
    </row>
    <row r="6903" spans="1:3" x14ac:dyDescent="0.3">
      <c r="A6903" t="s">
        <v>27</v>
      </c>
      <c r="B6903" s="3">
        <v>43671.378472222219</v>
      </c>
      <c r="C6903" s="6">
        <v>0</v>
      </c>
    </row>
    <row r="6904" spans="1:3" x14ac:dyDescent="0.3">
      <c r="A6904" t="s">
        <v>27</v>
      </c>
      <c r="B6904" s="3">
        <v>43676.378472222219</v>
      </c>
      <c r="C6904" s="6">
        <v>0</v>
      </c>
    </row>
    <row r="6905" spans="1:3" x14ac:dyDescent="0.3">
      <c r="A6905" t="s">
        <v>27</v>
      </c>
      <c r="B6905" s="3">
        <v>43677.378472222219</v>
      </c>
      <c r="C6905" s="6">
        <v>0</v>
      </c>
    </row>
    <row r="6906" spans="1:3" x14ac:dyDescent="0.3">
      <c r="A6906" t="s">
        <v>27</v>
      </c>
      <c r="B6906" s="3">
        <v>43678.378472222219</v>
      </c>
      <c r="C6906" s="6">
        <v>0.01</v>
      </c>
    </row>
    <row r="6907" spans="1:3" x14ac:dyDescent="0.3">
      <c r="A6907" t="s">
        <v>27</v>
      </c>
      <c r="B6907" s="3">
        <v>43679.378472222219</v>
      </c>
      <c r="C6907" s="6">
        <v>0.01</v>
      </c>
    </row>
    <row r="6908" spans="1:3" x14ac:dyDescent="0.3">
      <c r="A6908" t="s">
        <v>27</v>
      </c>
      <c r="B6908" s="3">
        <v>43682.378472222219</v>
      </c>
      <c r="C6908" s="6">
        <v>0.01</v>
      </c>
    </row>
    <row r="6909" spans="1:3" x14ac:dyDescent="0.3">
      <c r="A6909" t="s">
        <v>27</v>
      </c>
      <c r="B6909" s="3">
        <v>43683.378472222219</v>
      </c>
      <c r="C6909" s="6">
        <v>0.01</v>
      </c>
    </row>
    <row r="6910" spans="1:3" x14ac:dyDescent="0.3">
      <c r="A6910" t="s">
        <v>27</v>
      </c>
      <c r="B6910" s="3">
        <v>43684.378472222219</v>
      </c>
      <c r="C6910" s="6">
        <v>0.02</v>
      </c>
    </row>
    <row r="6911" spans="1:3" x14ac:dyDescent="0.3">
      <c r="A6911" t="s">
        <v>27</v>
      </c>
      <c r="B6911" s="3">
        <v>43685.378472222219</v>
      </c>
      <c r="C6911" s="6">
        <v>0.01</v>
      </c>
    </row>
    <row r="6912" spans="1:3" x14ac:dyDescent="0.3">
      <c r="A6912" t="s">
        <v>27</v>
      </c>
      <c r="B6912" s="3">
        <v>43686.378472222219</v>
      </c>
      <c r="C6912" s="6">
        <v>0.02</v>
      </c>
    </row>
    <row r="6913" spans="1:3" x14ac:dyDescent="0.3">
      <c r="A6913" t="s">
        <v>27</v>
      </c>
      <c r="B6913" s="3">
        <v>43691.378472222219</v>
      </c>
      <c r="C6913" s="6">
        <v>0.01</v>
      </c>
    </row>
    <row r="6914" spans="1:3" x14ac:dyDescent="0.3">
      <c r="A6914" t="s">
        <v>27</v>
      </c>
      <c r="B6914" s="3">
        <v>43697.378472222219</v>
      </c>
      <c r="C6914" s="6">
        <v>0.01</v>
      </c>
    </row>
    <row r="6915" spans="1:3" x14ac:dyDescent="0.3">
      <c r="A6915" t="s">
        <v>27</v>
      </c>
      <c r="B6915" s="3">
        <v>43698.378472222219</v>
      </c>
      <c r="C6915" s="6">
        <v>0</v>
      </c>
    </row>
    <row r="6916" spans="1:3" x14ac:dyDescent="0.3">
      <c r="A6916" t="s">
        <v>27</v>
      </c>
      <c r="B6916" s="3">
        <v>43699.378472222219</v>
      </c>
      <c r="C6916" s="6">
        <v>0.01</v>
      </c>
    </row>
    <row r="6917" spans="1:3" x14ac:dyDescent="0.3">
      <c r="A6917" t="s">
        <v>27</v>
      </c>
      <c r="B6917" s="3">
        <v>43703.378472222219</v>
      </c>
      <c r="C6917" s="6">
        <v>0</v>
      </c>
    </row>
    <row r="6918" spans="1:3" x14ac:dyDescent="0.3">
      <c r="A6918" t="s">
        <v>27</v>
      </c>
      <c r="B6918" s="3">
        <v>43706.378472222219</v>
      </c>
      <c r="C6918" s="6">
        <v>0.01</v>
      </c>
    </row>
    <row r="6919" spans="1:3" x14ac:dyDescent="0.3">
      <c r="A6919" t="s">
        <v>27</v>
      </c>
      <c r="B6919" s="3">
        <v>43707.378472222219</v>
      </c>
      <c r="C6919" s="6">
        <v>0.03</v>
      </c>
    </row>
    <row r="6920" spans="1:3" x14ac:dyDescent="0.3">
      <c r="A6920" t="s">
        <v>27</v>
      </c>
      <c r="B6920" s="3">
        <v>43717.378472222219</v>
      </c>
      <c r="C6920" s="6">
        <v>0.01</v>
      </c>
    </row>
    <row r="6921" spans="1:3" x14ac:dyDescent="0.3">
      <c r="A6921" t="s">
        <v>27</v>
      </c>
      <c r="B6921" s="3">
        <v>43724.378472222219</v>
      </c>
      <c r="C6921" s="6">
        <v>0.01</v>
      </c>
    </row>
    <row r="6922" spans="1:3" x14ac:dyDescent="0.3">
      <c r="A6922" t="s">
        <v>27</v>
      </c>
      <c r="B6922" s="3">
        <v>43725.378472222219</v>
      </c>
      <c r="C6922" s="6">
        <v>0.01</v>
      </c>
    </row>
    <row r="6923" spans="1:3" x14ac:dyDescent="0.3">
      <c r="A6923" t="s">
        <v>27</v>
      </c>
      <c r="B6923" s="3">
        <v>43728.378472222219</v>
      </c>
      <c r="C6923" s="6">
        <v>0.08</v>
      </c>
    </row>
    <row r="6924" spans="1:3" x14ac:dyDescent="0.3">
      <c r="A6924" t="s">
        <v>27</v>
      </c>
      <c r="B6924" s="3">
        <v>43731.378472222219</v>
      </c>
      <c r="C6924" s="6">
        <v>0.03</v>
      </c>
    </row>
    <row r="6925" spans="1:3" x14ac:dyDescent="0.3">
      <c r="A6925" t="s">
        <v>27</v>
      </c>
      <c r="B6925" s="3">
        <v>43732.378472222219</v>
      </c>
      <c r="C6925" s="6">
        <v>0</v>
      </c>
    </row>
    <row r="6926" spans="1:3" x14ac:dyDescent="0.3">
      <c r="A6926" t="s">
        <v>27</v>
      </c>
      <c r="B6926" s="3">
        <v>43733.378472222219</v>
      </c>
      <c r="C6926" s="6">
        <v>0.01</v>
      </c>
    </row>
    <row r="6927" spans="1:3" x14ac:dyDescent="0.3">
      <c r="A6927" t="s">
        <v>27</v>
      </c>
      <c r="B6927" s="3">
        <v>43739.378472222219</v>
      </c>
      <c r="C6927" s="6">
        <v>0</v>
      </c>
    </row>
    <row r="6928" spans="1:3" x14ac:dyDescent="0.3">
      <c r="A6928" t="s">
        <v>27</v>
      </c>
      <c r="B6928" s="3">
        <v>43748.378472222219</v>
      </c>
      <c r="C6928" s="6">
        <v>0.01</v>
      </c>
    </row>
    <row r="6929" spans="1:3" x14ac:dyDescent="0.3">
      <c r="A6929" t="s">
        <v>27</v>
      </c>
      <c r="B6929" s="3">
        <v>43749.378472222219</v>
      </c>
      <c r="C6929" s="6">
        <v>0.01</v>
      </c>
    </row>
    <row r="6930" spans="1:3" x14ac:dyDescent="0.3">
      <c r="A6930" t="s">
        <v>27</v>
      </c>
      <c r="B6930" s="3">
        <v>43753.378472222219</v>
      </c>
      <c r="C6930" s="6">
        <v>0.01</v>
      </c>
    </row>
    <row r="6931" spans="1:3" x14ac:dyDescent="0.3">
      <c r="A6931" t="s">
        <v>27</v>
      </c>
      <c r="B6931" s="3">
        <v>43754.378472222219</v>
      </c>
      <c r="C6931" s="6">
        <v>0</v>
      </c>
    </row>
    <row r="6932" spans="1:3" x14ac:dyDescent="0.3">
      <c r="A6932" t="s">
        <v>27</v>
      </c>
      <c r="B6932" s="3">
        <v>43755.378472222219</v>
      </c>
      <c r="C6932" s="6">
        <v>0.02</v>
      </c>
    </row>
    <row r="6933" spans="1:3" x14ac:dyDescent="0.3">
      <c r="A6933" t="s">
        <v>27</v>
      </c>
      <c r="B6933" s="3">
        <v>43756.378472222219</v>
      </c>
      <c r="C6933" s="6">
        <v>0</v>
      </c>
    </row>
    <row r="6934" spans="1:3" x14ac:dyDescent="0.3">
      <c r="A6934" t="s">
        <v>27</v>
      </c>
      <c r="B6934" s="3">
        <v>43760.378472222219</v>
      </c>
      <c r="C6934" s="6">
        <v>0</v>
      </c>
    </row>
    <row r="6935" spans="1:3" x14ac:dyDescent="0.3">
      <c r="A6935" t="s">
        <v>27</v>
      </c>
      <c r="B6935" s="3">
        <v>43761.378472222219</v>
      </c>
      <c r="C6935" s="6">
        <v>0.01</v>
      </c>
    </row>
    <row r="6936" spans="1:3" x14ac:dyDescent="0.3">
      <c r="A6936" t="s">
        <v>27</v>
      </c>
      <c r="B6936" s="3">
        <v>43767.378472222219</v>
      </c>
      <c r="C6936" s="6">
        <v>0.01</v>
      </c>
    </row>
    <row r="6937" spans="1:3" x14ac:dyDescent="0.3">
      <c r="A6937" t="s">
        <v>27</v>
      </c>
      <c r="B6937" s="3">
        <v>43769.378472222219</v>
      </c>
      <c r="C6937" s="6">
        <v>0</v>
      </c>
    </row>
    <row r="6938" spans="1:3" x14ac:dyDescent="0.3">
      <c r="A6938" t="s">
        <v>27</v>
      </c>
      <c r="B6938" s="3">
        <v>43770.378472222219</v>
      </c>
      <c r="C6938" s="6">
        <v>0.01</v>
      </c>
    </row>
    <row r="6939" spans="1:3" x14ac:dyDescent="0.3">
      <c r="A6939" t="s">
        <v>27</v>
      </c>
      <c r="B6939" s="3">
        <v>43774.378472222219</v>
      </c>
      <c r="C6939" s="6">
        <v>0.01</v>
      </c>
    </row>
    <row r="6940" spans="1:3" x14ac:dyDescent="0.3">
      <c r="A6940" t="s">
        <v>27</v>
      </c>
      <c r="B6940" s="3">
        <v>43775.378472222219</v>
      </c>
      <c r="C6940" s="6">
        <v>0.01</v>
      </c>
    </row>
    <row r="6941" spans="1:3" x14ac:dyDescent="0.3">
      <c r="A6941" t="s">
        <v>27</v>
      </c>
      <c r="B6941" s="3">
        <v>43780.378472222219</v>
      </c>
      <c r="C6941" s="6">
        <v>0</v>
      </c>
    </row>
    <row r="6942" spans="1:3" x14ac:dyDescent="0.3">
      <c r="A6942" t="s">
        <v>27</v>
      </c>
      <c r="B6942" s="3">
        <v>43782.378472222219</v>
      </c>
      <c r="C6942" s="6">
        <v>0</v>
      </c>
    </row>
    <row r="6943" spans="1:3" x14ac:dyDescent="0.3">
      <c r="A6943" t="s">
        <v>27</v>
      </c>
      <c r="B6943" s="3">
        <v>43790.378472222219</v>
      </c>
      <c r="C6943" s="6">
        <v>0.01</v>
      </c>
    </row>
    <row r="6944" spans="1:3" x14ac:dyDescent="0.3">
      <c r="A6944" t="s">
        <v>27</v>
      </c>
      <c r="B6944" s="3">
        <v>43794.378472222219</v>
      </c>
      <c r="C6944" s="6">
        <v>0.02</v>
      </c>
    </row>
    <row r="6945" spans="1:3" x14ac:dyDescent="0.3">
      <c r="A6945" t="s">
        <v>27</v>
      </c>
      <c r="B6945" s="3">
        <v>43796.378472222219</v>
      </c>
      <c r="C6945" s="6">
        <v>0.01</v>
      </c>
    </row>
    <row r="6946" spans="1:3" x14ac:dyDescent="0.3">
      <c r="A6946" t="s">
        <v>27</v>
      </c>
      <c r="B6946" s="3">
        <v>43801.378472222219</v>
      </c>
      <c r="C6946" s="6">
        <v>0</v>
      </c>
    </row>
    <row r="6947" spans="1:3" x14ac:dyDescent="0.3">
      <c r="A6947" t="s">
        <v>27</v>
      </c>
      <c r="B6947" s="3">
        <v>43803.378472222219</v>
      </c>
      <c r="C6947" s="6">
        <v>0.01</v>
      </c>
    </row>
    <row r="6948" spans="1:3" x14ac:dyDescent="0.3">
      <c r="A6948" t="s">
        <v>27</v>
      </c>
      <c r="B6948" s="3">
        <v>43809.378472222219</v>
      </c>
      <c r="C6948" s="6">
        <v>0.01</v>
      </c>
    </row>
    <row r="6949" spans="1:3" x14ac:dyDescent="0.3">
      <c r="A6949" t="s">
        <v>27</v>
      </c>
      <c r="B6949" s="3">
        <v>43818.378472222219</v>
      </c>
      <c r="C6949" s="6">
        <v>0.01</v>
      </c>
    </row>
    <row r="6950" spans="1:3" x14ac:dyDescent="0.3">
      <c r="A6950" t="s">
        <v>27</v>
      </c>
      <c r="B6950" s="3">
        <v>43822.378472222219</v>
      </c>
      <c r="C6950" s="6">
        <v>0</v>
      </c>
    </row>
    <row r="6951" spans="1:3" x14ac:dyDescent="0.3">
      <c r="A6951" t="s">
        <v>27</v>
      </c>
      <c r="B6951" s="3">
        <v>43826.378472222219</v>
      </c>
      <c r="C6951" s="6">
        <v>0</v>
      </c>
    </row>
    <row r="6952" spans="1:3" x14ac:dyDescent="0.3">
      <c r="A6952" t="s">
        <v>27</v>
      </c>
      <c r="B6952" s="3">
        <v>43831.378472222219</v>
      </c>
      <c r="C6952" s="6">
        <v>0</v>
      </c>
    </row>
    <row r="6953" spans="1:3" x14ac:dyDescent="0.3">
      <c r="A6953" t="s">
        <v>27</v>
      </c>
      <c r="B6953" s="3">
        <v>43837.378472222219</v>
      </c>
      <c r="C6953" s="6">
        <v>0</v>
      </c>
    </row>
    <row r="6954" spans="1:3" x14ac:dyDescent="0.3">
      <c r="A6954" t="s">
        <v>27</v>
      </c>
      <c r="B6954" s="3">
        <v>43838.378472222219</v>
      </c>
      <c r="C6954" s="6">
        <v>0.01</v>
      </c>
    </row>
    <row r="6955" spans="1:3" x14ac:dyDescent="0.3">
      <c r="A6955" t="s">
        <v>27</v>
      </c>
      <c r="B6955" s="3">
        <v>43840.378472222219</v>
      </c>
      <c r="C6955" s="6">
        <v>0.01</v>
      </c>
    </row>
    <row r="6956" spans="1:3" x14ac:dyDescent="0.3">
      <c r="A6956" t="s">
        <v>27</v>
      </c>
      <c r="B6956" s="3">
        <v>43843.378472222219</v>
      </c>
      <c r="C6956" s="6">
        <v>0.02</v>
      </c>
    </row>
    <row r="6957" spans="1:3" x14ac:dyDescent="0.3">
      <c r="A6957" t="s">
        <v>27</v>
      </c>
      <c r="B6957" s="3">
        <v>43844.378472222219</v>
      </c>
      <c r="C6957" s="6">
        <v>0.01</v>
      </c>
    </row>
    <row r="6958" spans="1:3" x14ac:dyDescent="0.3">
      <c r="A6958" t="s">
        <v>27</v>
      </c>
      <c r="B6958" s="3">
        <v>43845.378472222219</v>
      </c>
      <c r="C6958" s="6">
        <v>0.01</v>
      </c>
    </row>
    <row r="6959" spans="1:3" x14ac:dyDescent="0.3">
      <c r="A6959" t="s">
        <v>27</v>
      </c>
      <c r="B6959" s="3">
        <v>43846.378472222219</v>
      </c>
      <c r="C6959" s="6">
        <v>0.01</v>
      </c>
    </row>
    <row r="6960" spans="1:3" x14ac:dyDescent="0.3">
      <c r="A6960" t="s">
        <v>27</v>
      </c>
      <c r="B6960" s="3">
        <v>43847.378472222219</v>
      </c>
      <c r="C6960" s="6">
        <v>0</v>
      </c>
    </row>
    <row r="6961" spans="1:3" x14ac:dyDescent="0.3">
      <c r="A6961" t="s">
        <v>27</v>
      </c>
      <c r="B6961" s="3">
        <v>43850.378472222219</v>
      </c>
      <c r="C6961" s="6">
        <v>0</v>
      </c>
    </row>
    <row r="6962" spans="1:3" x14ac:dyDescent="0.3">
      <c r="A6962" t="s">
        <v>27</v>
      </c>
      <c r="B6962" s="3">
        <v>43853.378472222219</v>
      </c>
      <c r="C6962" s="6">
        <v>0</v>
      </c>
    </row>
    <row r="6963" spans="1:3" x14ac:dyDescent="0.3">
      <c r="A6963" t="s">
        <v>27</v>
      </c>
      <c r="B6963" s="3">
        <v>43854.378472222219</v>
      </c>
      <c r="C6963" s="6">
        <v>0.01</v>
      </c>
    </row>
    <row r="6964" spans="1:3" x14ac:dyDescent="0.3">
      <c r="A6964" t="s">
        <v>27</v>
      </c>
      <c r="B6964" s="3">
        <v>43859.378472222219</v>
      </c>
      <c r="C6964" s="6">
        <v>0.01</v>
      </c>
    </row>
    <row r="6965" spans="1:3" x14ac:dyDescent="0.3">
      <c r="A6965" t="s">
        <v>27</v>
      </c>
      <c r="B6965" s="3">
        <v>43862.378472222219</v>
      </c>
      <c r="C6965" s="6">
        <v>0.01</v>
      </c>
    </row>
    <row r="6966" spans="1:3" x14ac:dyDescent="0.3">
      <c r="A6966" t="s">
        <v>27</v>
      </c>
      <c r="B6966" s="3">
        <v>43864.378472222219</v>
      </c>
      <c r="C6966" s="6">
        <v>0.05</v>
      </c>
    </row>
    <row r="6967" spans="1:3" x14ac:dyDescent="0.3">
      <c r="A6967" t="s">
        <v>27</v>
      </c>
      <c r="B6967" s="3">
        <v>43873.378472222219</v>
      </c>
      <c r="C6967" s="6">
        <v>0.05</v>
      </c>
    </row>
    <row r="6968" spans="1:3" x14ac:dyDescent="0.3">
      <c r="A6968" t="s">
        <v>27</v>
      </c>
      <c r="B6968" s="3">
        <v>43874.378472222219</v>
      </c>
      <c r="C6968" s="6">
        <v>0.01</v>
      </c>
    </row>
    <row r="6969" spans="1:3" x14ac:dyDescent="0.3">
      <c r="A6969" t="s">
        <v>27</v>
      </c>
      <c r="B6969" s="3">
        <v>43878.378472222219</v>
      </c>
      <c r="C6969" s="6">
        <v>0</v>
      </c>
    </row>
    <row r="6970" spans="1:3" x14ac:dyDescent="0.3">
      <c r="A6970" t="s">
        <v>27</v>
      </c>
      <c r="B6970" s="3">
        <v>43880.378472222219</v>
      </c>
      <c r="C6970" s="6">
        <v>0.02</v>
      </c>
    </row>
    <row r="6971" spans="1:3" x14ac:dyDescent="0.3">
      <c r="A6971" t="s">
        <v>27</v>
      </c>
      <c r="B6971" s="3">
        <v>43888.378472222219</v>
      </c>
      <c r="C6971" s="6">
        <v>0.01</v>
      </c>
    </row>
    <row r="6972" spans="1:3" x14ac:dyDescent="0.3">
      <c r="A6972" t="s">
        <v>27</v>
      </c>
      <c r="B6972" s="3">
        <v>43895.378472222219</v>
      </c>
      <c r="C6972" s="6">
        <v>0.02</v>
      </c>
    </row>
    <row r="6973" spans="1:3" x14ac:dyDescent="0.3">
      <c r="A6973" t="s">
        <v>27</v>
      </c>
      <c r="B6973" s="3">
        <v>43896.378472222219</v>
      </c>
      <c r="C6973" s="6">
        <v>0</v>
      </c>
    </row>
    <row r="6974" spans="1:3" x14ac:dyDescent="0.3">
      <c r="A6974" t="s">
        <v>27</v>
      </c>
      <c r="B6974" s="3">
        <v>43901.378472222219</v>
      </c>
      <c r="C6974" s="6">
        <v>0.04</v>
      </c>
    </row>
    <row r="6975" spans="1:3" x14ac:dyDescent="0.3">
      <c r="A6975" t="s">
        <v>27</v>
      </c>
      <c r="B6975" s="3">
        <v>43903.378472222219</v>
      </c>
      <c r="C6975" s="6">
        <v>0.03</v>
      </c>
    </row>
    <row r="6976" spans="1:3" x14ac:dyDescent="0.3">
      <c r="A6976" t="s">
        <v>27</v>
      </c>
      <c r="B6976" s="3">
        <v>43907.378472222219</v>
      </c>
      <c r="C6976" s="6">
        <v>0.02</v>
      </c>
    </row>
    <row r="6977" spans="1:3" x14ac:dyDescent="0.3">
      <c r="A6977" t="s">
        <v>27</v>
      </c>
      <c r="B6977" s="3">
        <v>43910.378472222219</v>
      </c>
      <c r="C6977" s="6">
        <v>0.11</v>
      </c>
    </row>
    <row r="6978" spans="1:3" x14ac:dyDescent="0.3">
      <c r="A6978" t="s">
        <v>27</v>
      </c>
      <c r="B6978" s="3">
        <v>43914.378472222219</v>
      </c>
      <c r="C6978" s="6">
        <v>0.03</v>
      </c>
    </row>
    <row r="6979" spans="1:3" x14ac:dyDescent="0.3">
      <c r="A6979" t="s">
        <v>27</v>
      </c>
      <c r="B6979" s="3">
        <v>43915.378472222219</v>
      </c>
      <c r="C6979" s="6">
        <v>0.04</v>
      </c>
    </row>
    <row r="6980" spans="1:3" x14ac:dyDescent="0.3">
      <c r="A6980" t="s">
        <v>27</v>
      </c>
      <c r="B6980" s="3">
        <v>43916.378472222219</v>
      </c>
      <c r="C6980" s="6">
        <v>0.05</v>
      </c>
    </row>
    <row r="6981" spans="1:3" x14ac:dyDescent="0.3">
      <c r="A6981" t="s">
        <v>27</v>
      </c>
      <c r="B6981" s="3">
        <v>43920.378472222219</v>
      </c>
      <c r="C6981" s="6">
        <v>0.03</v>
      </c>
    </row>
    <row r="6982" spans="1:3" x14ac:dyDescent="0.3">
      <c r="A6982" t="s">
        <v>27</v>
      </c>
      <c r="B6982" s="3">
        <v>43921.378472222219</v>
      </c>
      <c r="C6982" s="6">
        <v>0.03</v>
      </c>
    </row>
    <row r="6983" spans="1:3" x14ac:dyDescent="0.3">
      <c r="A6983" t="s">
        <v>27</v>
      </c>
      <c r="B6983" s="3">
        <v>43928.378472222219</v>
      </c>
      <c r="C6983" s="6">
        <v>0.1</v>
      </c>
    </row>
    <row r="6984" spans="1:3" x14ac:dyDescent="0.3">
      <c r="A6984" t="s">
        <v>27</v>
      </c>
      <c r="B6984" s="3">
        <v>43929.378472222219</v>
      </c>
      <c r="C6984" s="6">
        <v>0.01</v>
      </c>
    </row>
    <row r="6985" spans="1:3" x14ac:dyDescent="0.3">
      <c r="A6985" t="s">
        <v>27</v>
      </c>
      <c r="B6985" s="3">
        <v>43936.378472222219</v>
      </c>
      <c r="C6985" s="6">
        <v>0.03</v>
      </c>
    </row>
    <row r="6986" spans="1:3" x14ac:dyDescent="0.3">
      <c r="A6986" t="s">
        <v>27</v>
      </c>
      <c r="B6986" s="3">
        <v>43942.378472222219</v>
      </c>
      <c r="C6986" s="6">
        <v>0.02</v>
      </c>
    </row>
    <row r="6987" spans="1:3" x14ac:dyDescent="0.3">
      <c r="A6987" t="s">
        <v>27</v>
      </c>
      <c r="B6987" s="3">
        <v>43943.378472222219</v>
      </c>
      <c r="C6987" s="6">
        <v>0.03</v>
      </c>
    </row>
    <row r="6988" spans="1:3" x14ac:dyDescent="0.3">
      <c r="A6988" t="s">
        <v>27</v>
      </c>
      <c r="B6988" s="3">
        <v>43948.378472222219</v>
      </c>
      <c r="C6988" s="6">
        <v>0.01</v>
      </c>
    </row>
    <row r="6989" spans="1:3" x14ac:dyDescent="0.3">
      <c r="A6989" t="s">
        <v>27</v>
      </c>
      <c r="B6989" s="3">
        <v>43958.378472222219</v>
      </c>
      <c r="C6989" s="6">
        <v>0.02</v>
      </c>
    </row>
    <row r="6990" spans="1:3" x14ac:dyDescent="0.3">
      <c r="A6990" t="s">
        <v>27</v>
      </c>
      <c r="B6990" s="3">
        <v>43959.378472222219</v>
      </c>
      <c r="C6990" s="6">
        <v>0.01</v>
      </c>
    </row>
    <row r="6991" spans="1:3" x14ac:dyDescent="0.3">
      <c r="A6991" t="s">
        <v>27</v>
      </c>
      <c r="B6991" s="3">
        <v>43965.378472222219</v>
      </c>
      <c r="C6991" s="6">
        <v>0.01</v>
      </c>
    </row>
    <row r="6992" spans="1:3" x14ac:dyDescent="0.3">
      <c r="A6992" t="s">
        <v>27</v>
      </c>
      <c r="B6992" s="3">
        <v>43966.378472222219</v>
      </c>
      <c r="C6992" s="6">
        <v>0.01</v>
      </c>
    </row>
    <row r="6993" spans="1:3" x14ac:dyDescent="0.3">
      <c r="A6993" t="s">
        <v>27</v>
      </c>
      <c r="B6993" s="3">
        <v>43971.378472222219</v>
      </c>
      <c r="C6993" s="6">
        <v>0.01</v>
      </c>
    </row>
    <row r="6994" spans="1:3" x14ac:dyDescent="0.3">
      <c r="A6994" t="s">
        <v>27</v>
      </c>
      <c r="B6994" s="3">
        <v>43973.378472222219</v>
      </c>
      <c r="C6994" s="6">
        <v>0.01</v>
      </c>
    </row>
    <row r="6995" spans="1:3" x14ac:dyDescent="0.3">
      <c r="A6995" t="s">
        <v>27</v>
      </c>
      <c r="B6995" s="3">
        <v>43978.378472222219</v>
      </c>
      <c r="C6995" s="6">
        <v>0</v>
      </c>
    </row>
    <row r="6996" spans="1:3" x14ac:dyDescent="0.3">
      <c r="A6996" t="s">
        <v>27</v>
      </c>
      <c r="B6996" s="3">
        <v>43979.378472222219</v>
      </c>
      <c r="C6996" s="6">
        <v>0</v>
      </c>
    </row>
    <row r="6997" spans="1:3" x14ac:dyDescent="0.3">
      <c r="A6997" t="s">
        <v>27</v>
      </c>
      <c r="B6997" s="3">
        <v>43980.378472222219</v>
      </c>
      <c r="C6997" s="6">
        <v>0.02</v>
      </c>
    </row>
    <row r="6998" spans="1:3" x14ac:dyDescent="0.3">
      <c r="A6998" t="s">
        <v>27</v>
      </c>
      <c r="B6998" s="3">
        <v>43983.378472222219</v>
      </c>
      <c r="C6998" s="6">
        <v>0.02</v>
      </c>
    </row>
    <row r="6999" spans="1:3" x14ac:dyDescent="0.3">
      <c r="A6999" t="s">
        <v>27</v>
      </c>
      <c r="B6999" s="3">
        <v>43985.378472222219</v>
      </c>
      <c r="C6999" s="6">
        <v>0</v>
      </c>
    </row>
    <row r="7000" spans="1:3" x14ac:dyDescent="0.3">
      <c r="A7000" t="s">
        <v>27</v>
      </c>
      <c r="B7000" s="3">
        <v>43986.378472222219</v>
      </c>
      <c r="C7000" s="6">
        <v>0</v>
      </c>
    </row>
    <row r="7001" spans="1:3" x14ac:dyDescent="0.3">
      <c r="A7001" t="s">
        <v>27</v>
      </c>
      <c r="B7001" s="3">
        <v>43990.378472222219</v>
      </c>
      <c r="C7001" s="6">
        <v>0</v>
      </c>
    </row>
    <row r="7002" spans="1:3" x14ac:dyDescent="0.3">
      <c r="A7002" t="s">
        <v>27</v>
      </c>
      <c r="B7002" s="3">
        <v>43991.378472222219</v>
      </c>
      <c r="C7002" s="6">
        <v>0</v>
      </c>
    </row>
    <row r="7003" spans="1:3" x14ac:dyDescent="0.3">
      <c r="A7003" t="s">
        <v>27</v>
      </c>
      <c r="B7003" s="3">
        <v>43992.378472222219</v>
      </c>
      <c r="C7003" s="6">
        <v>0</v>
      </c>
    </row>
    <row r="7004" spans="1:3" x14ac:dyDescent="0.3">
      <c r="A7004" t="s">
        <v>27</v>
      </c>
      <c r="B7004" s="3">
        <v>43994.378472222219</v>
      </c>
      <c r="C7004" s="6">
        <v>0.02</v>
      </c>
    </row>
    <row r="7005" spans="1:3" x14ac:dyDescent="0.3">
      <c r="A7005" t="s">
        <v>27</v>
      </c>
      <c r="B7005" s="3">
        <v>43999.378472222219</v>
      </c>
      <c r="C7005" s="6">
        <v>0</v>
      </c>
    </row>
    <row r="7006" spans="1:3" x14ac:dyDescent="0.3">
      <c r="A7006" t="s">
        <v>27</v>
      </c>
      <c r="B7006" s="3">
        <v>44001.378472222219</v>
      </c>
      <c r="C7006" s="6">
        <v>0.01</v>
      </c>
    </row>
    <row r="7007" spans="1:3" x14ac:dyDescent="0.3">
      <c r="A7007" t="s">
        <v>27</v>
      </c>
      <c r="B7007" s="3">
        <v>44005.378472222219</v>
      </c>
      <c r="C7007" s="6">
        <v>0.02</v>
      </c>
    </row>
    <row r="7008" spans="1:3" x14ac:dyDescent="0.3">
      <c r="A7008" t="s">
        <v>27</v>
      </c>
      <c r="B7008" s="3">
        <v>44007.378472222219</v>
      </c>
      <c r="C7008" s="6">
        <v>0.03</v>
      </c>
    </row>
    <row r="7009" spans="1:3" x14ac:dyDescent="0.3">
      <c r="A7009" t="s">
        <v>27</v>
      </c>
      <c r="B7009" s="3">
        <v>44011.378472222219</v>
      </c>
      <c r="C7009" s="6">
        <v>0.01</v>
      </c>
    </row>
    <row r="7010" spans="1:3" x14ac:dyDescent="0.3">
      <c r="A7010" t="s">
        <v>27</v>
      </c>
      <c r="B7010" s="3">
        <v>44015.378472222219</v>
      </c>
      <c r="C7010" s="6">
        <v>0</v>
      </c>
    </row>
    <row r="7011" spans="1:3" x14ac:dyDescent="0.3">
      <c r="A7011" t="s">
        <v>27</v>
      </c>
      <c r="B7011" s="3">
        <v>44020.378472222219</v>
      </c>
      <c r="C7011" s="6">
        <v>0.02</v>
      </c>
    </row>
    <row r="7012" spans="1:3" x14ac:dyDescent="0.3">
      <c r="A7012" t="s">
        <v>27</v>
      </c>
      <c r="B7012" s="3">
        <v>44022.378472222219</v>
      </c>
      <c r="C7012" s="6">
        <v>0.02</v>
      </c>
    </row>
    <row r="7013" spans="1:3" x14ac:dyDescent="0.3">
      <c r="A7013" t="s">
        <v>27</v>
      </c>
      <c r="B7013" s="3">
        <v>44025.378472222219</v>
      </c>
      <c r="C7013" s="6">
        <v>0.01</v>
      </c>
    </row>
    <row r="7014" spans="1:3" x14ac:dyDescent="0.3">
      <c r="A7014" t="s">
        <v>27</v>
      </c>
      <c r="B7014" s="3">
        <v>44027.378472222219</v>
      </c>
      <c r="C7014" s="6">
        <v>0.02</v>
      </c>
    </row>
    <row r="7015" spans="1:3" x14ac:dyDescent="0.3">
      <c r="A7015" t="s">
        <v>27</v>
      </c>
      <c r="B7015" s="3">
        <v>44028.378472222219</v>
      </c>
      <c r="C7015" s="6">
        <v>0.01</v>
      </c>
    </row>
    <row r="7016" spans="1:3" x14ac:dyDescent="0.3">
      <c r="A7016" t="s">
        <v>27</v>
      </c>
      <c r="B7016" s="3">
        <v>44029.378472222219</v>
      </c>
      <c r="C7016" s="6">
        <v>0.02</v>
      </c>
    </row>
    <row r="7017" spans="1:3" x14ac:dyDescent="0.3">
      <c r="A7017" t="s">
        <v>27</v>
      </c>
      <c r="B7017" s="3">
        <v>44036.378472222219</v>
      </c>
      <c r="C7017" s="6">
        <v>0</v>
      </c>
    </row>
    <row r="7018" spans="1:3" x14ac:dyDescent="0.3">
      <c r="A7018" t="s">
        <v>27</v>
      </c>
      <c r="B7018" s="3">
        <v>44039.378472222219</v>
      </c>
      <c r="C7018" s="6">
        <v>0</v>
      </c>
    </row>
    <row r="7019" spans="1:3" x14ac:dyDescent="0.3">
      <c r="A7019" t="s">
        <v>27</v>
      </c>
      <c r="B7019" s="3">
        <v>44040.378472222219</v>
      </c>
      <c r="C7019" s="6">
        <v>0.01</v>
      </c>
    </row>
    <row r="7020" spans="1:3" x14ac:dyDescent="0.3">
      <c r="A7020" t="s">
        <v>27</v>
      </c>
      <c r="B7020" s="3">
        <v>44043.378472222219</v>
      </c>
      <c r="C7020" s="6">
        <v>0.01</v>
      </c>
    </row>
    <row r="7021" spans="1:3" x14ac:dyDescent="0.3">
      <c r="A7021" t="s">
        <v>27</v>
      </c>
      <c r="B7021" s="3">
        <v>44049.378472222219</v>
      </c>
      <c r="C7021" s="6">
        <v>0.01</v>
      </c>
    </row>
    <row r="7022" spans="1:3" x14ac:dyDescent="0.3">
      <c r="A7022" t="s">
        <v>27</v>
      </c>
      <c r="B7022" s="3">
        <v>44054.378472222219</v>
      </c>
      <c r="C7022" s="6">
        <v>0</v>
      </c>
    </row>
    <row r="7023" spans="1:3" x14ac:dyDescent="0.3">
      <c r="A7023" t="s">
        <v>27</v>
      </c>
      <c r="B7023" s="3">
        <v>44060.378472222219</v>
      </c>
      <c r="C7023" s="6">
        <v>0.01</v>
      </c>
    </row>
    <row r="7024" spans="1:3" x14ac:dyDescent="0.3">
      <c r="A7024" t="s">
        <v>27</v>
      </c>
      <c r="B7024" s="3">
        <v>44061.378472222219</v>
      </c>
      <c r="C7024" s="6">
        <v>0</v>
      </c>
    </row>
    <row r="7025" spans="1:3" x14ac:dyDescent="0.3">
      <c r="A7025" t="s">
        <v>27</v>
      </c>
      <c r="B7025" s="3">
        <v>44064.378472222219</v>
      </c>
      <c r="C7025" s="6">
        <v>0</v>
      </c>
    </row>
    <row r="7026" spans="1:3" x14ac:dyDescent="0.3">
      <c r="A7026" t="s">
        <v>27</v>
      </c>
      <c r="B7026" s="3">
        <v>44069.378472222219</v>
      </c>
      <c r="C7026" s="6">
        <v>0</v>
      </c>
    </row>
    <row r="7027" spans="1:3" x14ac:dyDescent="0.3">
      <c r="A7027" t="s">
        <v>27</v>
      </c>
      <c r="B7027" s="3">
        <v>44075.378472222219</v>
      </c>
      <c r="C7027" s="6">
        <v>0.01</v>
      </c>
    </row>
    <row r="7028" spans="1:3" x14ac:dyDescent="0.3">
      <c r="A7028" t="s">
        <v>27</v>
      </c>
      <c r="B7028" s="3">
        <v>44078.378472222219</v>
      </c>
      <c r="C7028" s="6">
        <v>0</v>
      </c>
    </row>
    <row r="7029" spans="1:3" x14ac:dyDescent="0.3">
      <c r="A7029" t="s">
        <v>27</v>
      </c>
      <c r="B7029" s="3">
        <v>44081.378472222219</v>
      </c>
      <c r="C7029" s="6">
        <v>0.02</v>
      </c>
    </row>
    <row r="7030" spans="1:3" x14ac:dyDescent="0.3">
      <c r="A7030" t="s">
        <v>27</v>
      </c>
      <c r="B7030" s="3">
        <v>44083.378472222219</v>
      </c>
      <c r="C7030" s="6">
        <v>0</v>
      </c>
    </row>
    <row r="7031" spans="1:3" x14ac:dyDescent="0.3">
      <c r="A7031" t="s">
        <v>27</v>
      </c>
      <c r="B7031" s="3">
        <v>44085.378472222219</v>
      </c>
      <c r="C7031" s="6">
        <v>0.02</v>
      </c>
    </row>
    <row r="7032" spans="1:3" x14ac:dyDescent="0.3">
      <c r="A7032" t="s">
        <v>27</v>
      </c>
      <c r="B7032" s="3">
        <v>44090.378472222219</v>
      </c>
      <c r="C7032" s="6">
        <v>0.01</v>
      </c>
    </row>
    <row r="7033" spans="1:3" x14ac:dyDescent="0.3">
      <c r="A7033" t="s">
        <v>27</v>
      </c>
      <c r="B7033" s="3">
        <v>44097.378472222219</v>
      </c>
      <c r="C7033" s="6">
        <v>0.01</v>
      </c>
    </row>
    <row r="7034" spans="1:3" x14ac:dyDescent="0.3">
      <c r="A7034" t="s">
        <v>27</v>
      </c>
      <c r="B7034" s="3">
        <v>44098.378472222219</v>
      </c>
      <c r="C7034" s="6">
        <v>0.01</v>
      </c>
    </row>
    <row r="7035" spans="1:3" x14ac:dyDescent="0.3">
      <c r="A7035" t="s">
        <v>27</v>
      </c>
      <c r="B7035" s="3">
        <v>44104.378472222219</v>
      </c>
      <c r="C7035" s="6">
        <v>0.01</v>
      </c>
    </row>
    <row r="7036" spans="1:3" x14ac:dyDescent="0.3">
      <c r="A7036" t="s">
        <v>27</v>
      </c>
      <c r="B7036" s="3">
        <v>44105.378472222219</v>
      </c>
      <c r="C7036" s="6">
        <v>0</v>
      </c>
    </row>
    <row r="7037" spans="1:3" x14ac:dyDescent="0.3">
      <c r="A7037" t="s">
        <v>27</v>
      </c>
      <c r="B7037" s="3">
        <v>44109.378472222219</v>
      </c>
      <c r="C7037" s="6">
        <v>0.01</v>
      </c>
    </row>
    <row r="7038" spans="1:3" x14ac:dyDescent="0.3">
      <c r="A7038" t="s">
        <v>27</v>
      </c>
      <c r="B7038" s="3">
        <v>44111.378472222219</v>
      </c>
      <c r="C7038" s="6">
        <v>0.01</v>
      </c>
    </row>
    <row r="7039" spans="1:3" x14ac:dyDescent="0.3">
      <c r="A7039" t="s">
        <v>27</v>
      </c>
      <c r="B7039" s="3">
        <v>44112.378472222219</v>
      </c>
      <c r="C7039" s="6">
        <v>0.01</v>
      </c>
    </row>
    <row r="7040" spans="1:3" x14ac:dyDescent="0.3">
      <c r="A7040" t="s">
        <v>27</v>
      </c>
      <c r="B7040" s="3">
        <v>44117.378472222219</v>
      </c>
      <c r="C7040" s="6">
        <v>0</v>
      </c>
    </row>
    <row r="7041" spans="1:3" x14ac:dyDescent="0.3">
      <c r="A7041" t="s">
        <v>27</v>
      </c>
      <c r="B7041" s="3">
        <v>44118.378472222219</v>
      </c>
      <c r="C7041" s="6">
        <v>0.01</v>
      </c>
    </row>
    <row r="7042" spans="1:3" x14ac:dyDescent="0.3">
      <c r="A7042" t="s">
        <v>27</v>
      </c>
      <c r="B7042" s="3">
        <v>44123.378472222219</v>
      </c>
      <c r="C7042" s="6">
        <v>0.01</v>
      </c>
    </row>
    <row r="7043" spans="1:3" x14ac:dyDescent="0.3">
      <c r="A7043" t="s">
        <v>27</v>
      </c>
      <c r="B7043" s="3">
        <v>44126.378472222219</v>
      </c>
      <c r="C7043" s="6">
        <v>0.01</v>
      </c>
    </row>
    <row r="7044" spans="1:3" x14ac:dyDescent="0.3">
      <c r="A7044" t="s">
        <v>27</v>
      </c>
      <c r="B7044" s="3">
        <v>44130.378472222219</v>
      </c>
      <c r="C7044" s="6">
        <v>0.01</v>
      </c>
    </row>
    <row r="7045" spans="1:3" x14ac:dyDescent="0.3">
      <c r="A7045" t="s">
        <v>27</v>
      </c>
      <c r="B7045" s="3">
        <v>44131.378472222219</v>
      </c>
      <c r="C7045" s="6">
        <v>0.01</v>
      </c>
    </row>
    <row r="7046" spans="1:3" x14ac:dyDescent="0.3">
      <c r="A7046" t="s">
        <v>27</v>
      </c>
      <c r="B7046" s="3">
        <v>44139.378472222219</v>
      </c>
      <c r="C7046" s="6">
        <v>0</v>
      </c>
    </row>
    <row r="7047" spans="1:3" x14ac:dyDescent="0.3">
      <c r="A7047" t="s">
        <v>27</v>
      </c>
      <c r="B7047" s="3">
        <v>44140.378472222219</v>
      </c>
      <c r="C7047" s="6">
        <v>0.01</v>
      </c>
    </row>
    <row r="7048" spans="1:3" x14ac:dyDescent="0.3">
      <c r="A7048" t="s">
        <v>27</v>
      </c>
      <c r="B7048" s="3">
        <v>44144.378472222219</v>
      </c>
      <c r="C7048" s="6">
        <v>0.01</v>
      </c>
    </row>
    <row r="7049" spans="1:3" x14ac:dyDescent="0.3">
      <c r="A7049" t="s">
        <v>27</v>
      </c>
      <c r="B7049" s="3">
        <v>44147.378472222219</v>
      </c>
      <c r="C7049" s="6">
        <v>0.03</v>
      </c>
    </row>
    <row r="7050" spans="1:3" x14ac:dyDescent="0.3">
      <c r="A7050" t="s">
        <v>27</v>
      </c>
      <c r="B7050" s="3">
        <v>44154.378472222219</v>
      </c>
      <c r="C7050" s="6">
        <v>0</v>
      </c>
    </row>
    <row r="7051" spans="1:3" x14ac:dyDescent="0.3">
      <c r="A7051" t="s">
        <v>27</v>
      </c>
      <c r="B7051" s="3">
        <v>44159.378472222219</v>
      </c>
      <c r="C7051" s="6">
        <v>0.01</v>
      </c>
    </row>
    <row r="7052" spans="1:3" x14ac:dyDescent="0.3">
      <c r="A7052" t="s">
        <v>27</v>
      </c>
      <c r="B7052" s="3">
        <v>44161.378472222219</v>
      </c>
      <c r="C7052" s="6">
        <v>0.01</v>
      </c>
    </row>
    <row r="7053" spans="1:3" x14ac:dyDescent="0.3">
      <c r="A7053" t="s">
        <v>27</v>
      </c>
      <c r="B7053" s="3">
        <v>44169.378472222219</v>
      </c>
      <c r="C7053" s="6">
        <v>0.02</v>
      </c>
    </row>
    <row r="7054" spans="1:3" x14ac:dyDescent="0.3">
      <c r="A7054" t="s">
        <v>27</v>
      </c>
      <c r="B7054" s="3">
        <v>44172.378472222219</v>
      </c>
      <c r="C7054" s="6">
        <v>0.03</v>
      </c>
    </row>
    <row r="7055" spans="1:3" x14ac:dyDescent="0.3">
      <c r="A7055" t="s">
        <v>27</v>
      </c>
      <c r="B7055" s="3">
        <v>44173.378472222219</v>
      </c>
      <c r="C7055" s="6">
        <v>0</v>
      </c>
    </row>
    <row r="7056" spans="1:3" x14ac:dyDescent="0.3">
      <c r="A7056" t="s">
        <v>27</v>
      </c>
      <c r="B7056" s="3">
        <v>44174.378472222219</v>
      </c>
      <c r="C7056" s="6">
        <v>0.01</v>
      </c>
    </row>
    <row r="7057" spans="1:3" x14ac:dyDescent="0.3">
      <c r="A7057" t="s">
        <v>27</v>
      </c>
      <c r="B7057" s="3">
        <v>44175.378472222219</v>
      </c>
      <c r="C7057" s="6">
        <v>0.03</v>
      </c>
    </row>
    <row r="7058" spans="1:3" x14ac:dyDescent="0.3">
      <c r="A7058" t="s">
        <v>27</v>
      </c>
      <c r="B7058" s="3">
        <v>44176.378472222219</v>
      </c>
      <c r="C7058" s="6">
        <v>0</v>
      </c>
    </row>
    <row r="7059" spans="1:3" x14ac:dyDescent="0.3">
      <c r="A7059" t="s">
        <v>27</v>
      </c>
      <c r="B7059" s="3">
        <v>44181.378472222219</v>
      </c>
      <c r="C7059" s="6">
        <v>0.01</v>
      </c>
    </row>
    <row r="7060" spans="1:3" x14ac:dyDescent="0.3">
      <c r="A7060" t="s">
        <v>27</v>
      </c>
      <c r="B7060" s="3">
        <v>44183.378472222219</v>
      </c>
      <c r="C7060" s="6">
        <v>0</v>
      </c>
    </row>
    <row r="7061" spans="1:3" x14ac:dyDescent="0.3">
      <c r="A7061" t="s">
        <v>27</v>
      </c>
      <c r="B7061" s="3">
        <v>44187.378472222219</v>
      </c>
      <c r="C7061" s="6">
        <v>0</v>
      </c>
    </row>
    <row r="7062" spans="1:3" x14ac:dyDescent="0.3">
      <c r="A7062" t="s">
        <v>27</v>
      </c>
      <c r="B7062" s="3">
        <v>44188.378472222219</v>
      </c>
      <c r="C7062" s="6">
        <v>0.02</v>
      </c>
    </row>
    <row r="7063" spans="1:3" x14ac:dyDescent="0.3">
      <c r="A7063" t="s">
        <v>27</v>
      </c>
      <c r="B7063" s="3">
        <v>44189.378472222219</v>
      </c>
      <c r="C7063" s="6">
        <v>0.01</v>
      </c>
    </row>
    <row r="7064" spans="1:3" x14ac:dyDescent="0.3">
      <c r="A7064" t="s">
        <v>27</v>
      </c>
      <c r="B7064" s="3">
        <v>44195.378472222219</v>
      </c>
      <c r="C7064" s="6">
        <v>0.01</v>
      </c>
    </row>
    <row r="7065" spans="1:3" x14ac:dyDescent="0.3">
      <c r="A7065" t="s">
        <v>27</v>
      </c>
      <c r="B7065" s="3">
        <v>44200.378472222219</v>
      </c>
      <c r="C7065" s="6">
        <v>0.01</v>
      </c>
    </row>
    <row r="7066" spans="1:3" x14ac:dyDescent="0.3">
      <c r="A7066" t="s">
        <v>27</v>
      </c>
      <c r="B7066" s="3">
        <v>44201.378472222219</v>
      </c>
      <c r="C7066" s="6">
        <v>0.02</v>
      </c>
    </row>
    <row r="7067" spans="1:3" x14ac:dyDescent="0.3">
      <c r="A7067" t="s">
        <v>27</v>
      </c>
      <c r="B7067" s="3">
        <v>44204.378472222219</v>
      </c>
      <c r="C7067" s="6">
        <v>0</v>
      </c>
    </row>
    <row r="7068" spans="1:3" x14ac:dyDescent="0.3">
      <c r="A7068" t="s">
        <v>27</v>
      </c>
      <c r="B7068" s="3">
        <v>44207.378472222219</v>
      </c>
      <c r="C7068" s="6">
        <v>0</v>
      </c>
    </row>
    <row r="7069" spans="1:3" x14ac:dyDescent="0.3">
      <c r="A7069" t="s">
        <v>27</v>
      </c>
      <c r="B7069" s="3">
        <v>44210.378472222219</v>
      </c>
      <c r="C7069" s="6">
        <v>0.01</v>
      </c>
    </row>
    <row r="7070" spans="1:3" x14ac:dyDescent="0.3">
      <c r="A7070" t="s">
        <v>27</v>
      </c>
      <c r="B7070" s="3">
        <v>44215.378472222219</v>
      </c>
      <c r="C7070" s="6">
        <v>0.01</v>
      </c>
    </row>
    <row r="7071" spans="1:3" x14ac:dyDescent="0.3">
      <c r="A7071" t="s">
        <v>27</v>
      </c>
      <c r="B7071" s="3">
        <v>44218.378472222219</v>
      </c>
      <c r="C7071" s="6">
        <v>0.02</v>
      </c>
    </row>
    <row r="7072" spans="1:3" x14ac:dyDescent="0.3">
      <c r="A7072" t="s">
        <v>27</v>
      </c>
      <c r="B7072" s="3">
        <v>44230.378472222219</v>
      </c>
      <c r="C7072" s="6">
        <v>0</v>
      </c>
    </row>
    <row r="7073" spans="1:3" x14ac:dyDescent="0.3">
      <c r="A7073" t="s">
        <v>27</v>
      </c>
      <c r="B7073" s="3">
        <v>44231.378472222219</v>
      </c>
      <c r="C7073" s="6">
        <v>0</v>
      </c>
    </row>
    <row r="7074" spans="1:3" x14ac:dyDescent="0.3">
      <c r="A7074" t="s">
        <v>27</v>
      </c>
      <c r="B7074" s="3">
        <v>44232.378472222219</v>
      </c>
      <c r="C7074" s="6">
        <v>0.01</v>
      </c>
    </row>
    <row r="7075" spans="1:3" x14ac:dyDescent="0.3">
      <c r="A7075" t="s">
        <v>27</v>
      </c>
      <c r="B7075" s="3">
        <v>44237.378472222219</v>
      </c>
      <c r="C7075" s="6">
        <v>0.01</v>
      </c>
    </row>
    <row r="7076" spans="1:3" x14ac:dyDescent="0.3">
      <c r="A7076" t="s">
        <v>27</v>
      </c>
      <c r="B7076" s="3">
        <v>44238.378472222219</v>
      </c>
      <c r="C7076" s="6">
        <v>0.01</v>
      </c>
    </row>
    <row r="7077" spans="1:3" x14ac:dyDescent="0.3">
      <c r="A7077" t="s">
        <v>27</v>
      </c>
      <c r="B7077" s="3">
        <v>44246.378472222219</v>
      </c>
      <c r="C7077" s="6">
        <v>0.01</v>
      </c>
    </row>
    <row r="7078" spans="1:3" x14ac:dyDescent="0.3">
      <c r="A7078" t="s">
        <v>27</v>
      </c>
      <c r="B7078" s="3">
        <v>44256.378472222219</v>
      </c>
      <c r="C7078" s="6">
        <v>0</v>
      </c>
    </row>
    <row r="7079" spans="1:3" x14ac:dyDescent="0.3">
      <c r="A7079" t="s">
        <v>27</v>
      </c>
      <c r="B7079" s="3">
        <v>44257.378472222219</v>
      </c>
      <c r="C7079" s="6">
        <v>0.01</v>
      </c>
    </row>
    <row r="7080" spans="1:3" x14ac:dyDescent="0.3">
      <c r="A7080" t="s">
        <v>27</v>
      </c>
      <c r="B7080" s="3">
        <v>44259.378472222219</v>
      </c>
      <c r="C7080" s="6">
        <v>0.01</v>
      </c>
    </row>
    <row r="7081" spans="1:3" x14ac:dyDescent="0.3">
      <c r="A7081" t="s">
        <v>27</v>
      </c>
      <c r="B7081" s="3">
        <v>44260.378472222219</v>
      </c>
      <c r="C7081" s="6">
        <v>0.01</v>
      </c>
    </row>
    <row r="7082" spans="1:3" x14ac:dyDescent="0.3">
      <c r="A7082" t="s">
        <v>27</v>
      </c>
      <c r="B7082" s="3">
        <v>44264.378472222219</v>
      </c>
      <c r="C7082" s="6">
        <v>0.01</v>
      </c>
    </row>
    <row r="7083" spans="1:3" x14ac:dyDescent="0.3">
      <c r="A7083" t="s">
        <v>27</v>
      </c>
      <c r="B7083" s="3">
        <v>44265.378472222219</v>
      </c>
      <c r="C7083" s="6">
        <v>0.01</v>
      </c>
    </row>
    <row r="7084" spans="1:3" x14ac:dyDescent="0.3">
      <c r="A7084" t="s">
        <v>27</v>
      </c>
      <c r="B7084" s="3">
        <v>44270.378472222219</v>
      </c>
      <c r="C7084" s="6">
        <v>0</v>
      </c>
    </row>
    <row r="7085" spans="1:3" x14ac:dyDescent="0.3">
      <c r="A7085" t="s">
        <v>27</v>
      </c>
      <c r="B7085" s="3">
        <v>44271.378472222219</v>
      </c>
      <c r="C7085" s="6">
        <v>0.01</v>
      </c>
    </row>
    <row r="7086" spans="1:3" x14ac:dyDescent="0.3">
      <c r="A7086" t="s">
        <v>27</v>
      </c>
      <c r="B7086" s="3">
        <v>44274.378472222219</v>
      </c>
      <c r="C7086" s="6">
        <v>0.05</v>
      </c>
    </row>
    <row r="7087" spans="1:3" x14ac:dyDescent="0.3">
      <c r="A7087" t="s">
        <v>27</v>
      </c>
      <c r="B7087" s="3">
        <v>44277.378472222219</v>
      </c>
      <c r="C7087" s="6">
        <v>0.02</v>
      </c>
    </row>
    <row r="7088" spans="1:3" x14ac:dyDescent="0.3">
      <c r="A7088" t="s">
        <v>27</v>
      </c>
      <c r="B7088" s="3">
        <v>44281.378472222219</v>
      </c>
      <c r="C7088" s="6">
        <v>0.03</v>
      </c>
    </row>
    <row r="7089" spans="1:3" x14ac:dyDescent="0.3">
      <c r="A7089" t="s">
        <v>27</v>
      </c>
      <c r="B7089" s="3">
        <v>44285.378472222219</v>
      </c>
      <c r="C7089" s="6">
        <v>0.03</v>
      </c>
    </row>
    <row r="7090" spans="1:3" x14ac:dyDescent="0.3">
      <c r="A7090" t="s">
        <v>27</v>
      </c>
      <c r="B7090" s="3">
        <v>44286.378472222219</v>
      </c>
      <c r="C7090" s="6">
        <v>0.02</v>
      </c>
    </row>
    <row r="7091" spans="1:3" x14ac:dyDescent="0.3">
      <c r="A7091" t="s">
        <v>27</v>
      </c>
      <c r="B7091" s="3">
        <v>44292.378472222219</v>
      </c>
      <c r="C7091" s="6">
        <v>0.01</v>
      </c>
    </row>
    <row r="7092" spans="1:3" x14ac:dyDescent="0.3">
      <c r="A7092" t="s">
        <v>27</v>
      </c>
      <c r="B7092" s="3">
        <v>44294.378472222219</v>
      </c>
      <c r="C7092" s="6">
        <v>0</v>
      </c>
    </row>
    <row r="7093" spans="1:3" x14ac:dyDescent="0.3">
      <c r="A7093" t="s">
        <v>27</v>
      </c>
      <c r="B7093" s="3">
        <v>44295.378472222219</v>
      </c>
      <c r="C7093" s="6">
        <v>0.02</v>
      </c>
    </row>
    <row r="7094" spans="1:3" x14ac:dyDescent="0.3">
      <c r="A7094" t="s">
        <v>27</v>
      </c>
      <c r="B7094" s="3">
        <v>44298.378472222219</v>
      </c>
      <c r="C7094" s="6">
        <v>0.01</v>
      </c>
    </row>
    <row r="7095" spans="1:3" x14ac:dyDescent="0.3">
      <c r="A7095" t="s">
        <v>27</v>
      </c>
      <c r="B7095" s="3">
        <v>44312.378472222219</v>
      </c>
      <c r="C7095" s="6">
        <v>0.02</v>
      </c>
    </row>
    <row r="7096" spans="1:3" x14ac:dyDescent="0.3">
      <c r="A7096" t="s">
        <v>27</v>
      </c>
      <c r="B7096" s="3">
        <v>44313.378472222219</v>
      </c>
      <c r="C7096" s="6">
        <v>0.01</v>
      </c>
    </row>
    <row r="7097" spans="1:3" x14ac:dyDescent="0.3">
      <c r="A7097" t="s">
        <v>27</v>
      </c>
      <c r="B7097" s="3">
        <v>44314.378472222219</v>
      </c>
      <c r="C7097" s="6">
        <v>0.01</v>
      </c>
    </row>
    <row r="7098" spans="1:3" x14ac:dyDescent="0.3">
      <c r="A7098" t="s">
        <v>27</v>
      </c>
      <c r="B7098" s="3">
        <v>44319.378472222219</v>
      </c>
      <c r="C7098" s="6">
        <v>0.03</v>
      </c>
    </row>
    <row r="7099" spans="1:3" x14ac:dyDescent="0.3">
      <c r="A7099" t="s">
        <v>27</v>
      </c>
      <c r="B7099" s="3">
        <v>44323.378472222219</v>
      </c>
      <c r="C7099" s="6">
        <v>0</v>
      </c>
    </row>
    <row r="7100" spans="1:3" x14ac:dyDescent="0.3">
      <c r="A7100" t="s">
        <v>27</v>
      </c>
      <c r="B7100" s="3">
        <v>44326.378472222219</v>
      </c>
      <c r="C7100" s="6">
        <v>0</v>
      </c>
    </row>
    <row r="7101" spans="1:3" x14ac:dyDescent="0.3">
      <c r="A7101" t="s">
        <v>27</v>
      </c>
      <c r="B7101" s="3">
        <v>44330.378472222219</v>
      </c>
      <c r="C7101" s="6">
        <v>0.02</v>
      </c>
    </row>
    <row r="7102" spans="1:3" x14ac:dyDescent="0.3">
      <c r="A7102" t="s">
        <v>27</v>
      </c>
      <c r="B7102" s="3">
        <v>44337.378472222219</v>
      </c>
      <c r="C7102" s="6">
        <v>0.01</v>
      </c>
    </row>
    <row r="7103" spans="1:3" x14ac:dyDescent="0.3">
      <c r="A7103" t="s">
        <v>27</v>
      </c>
      <c r="B7103" s="3">
        <v>44347.378472222219</v>
      </c>
      <c r="C7103" s="6">
        <v>0.01</v>
      </c>
    </row>
    <row r="7104" spans="1:3" x14ac:dyDescent="0.3">
      <c r="A7104" t="s">
        <v>27</v>
      </c>
      <c r="B7104" s="3">
        <v>44348.378472222219</v>
      </c>
      <c r="C7104" s="6">
        <v>0</v>
      </c>
    </row>
    <row r="7105" spans="1:3" x14ac:dyDescent="0.3">
      <c r="A7105" t="s">
        <v>27</v>
      </c>
      <c r="B7105" s="3">
        <v>44349.378472222219</v>
      </c>
      <c r="C7105" s="6">
        <v>0</v>
      </c>
    </row>
    <row r="7106" spans="1:3" x14ac:dyDescent="0.3">
      <c r="A7106" t="s">
        <v>27</v>
      </c>
      <c r="B7106" s="3">
        <v>44355.378472222219</v>
      </c>
      <c r="C7106" s="6">
        <v>0.01</v>
      </c>
    </row>
    <row r="7107" spans="1:3" x14ac:dyDescent="0.3">
      <c r="A7107" t="s">
        <v>27</v>
      </c>
      <c r="B7107" s="3">
        <v>44357.378472222219</v>
      </c>
      <c r="C7107" s="6">
        <v>0.01</v>
      </c>
    </row>
    <row r="7108" spans="1:3" x14ac:dyDescent="0.3">
      <c r="A7108" t="s">
        <v>27</v>
      </c>
      <c r="B7108" s="3">
        <v>44361.378472222219</v>
      </c>
      <c r="C7108" s="6">
        <v>0</v>
      </c>
    </row>
    <row r="7109" spans="1:3" x14ac:dyDescent="0.3">
      <c r="A7109" t="s">
        <v>27</v>
      </c>
      <c r="B7109" s="3">
        <v>44362.378472222219</v>
      </c>
      <c r="C7109" s="6">
        <v>0.01</v>
      </c>
    </row>
    <row r="7110" spans="1:3" x14ac:dyDescent="0.3">
      <c r="A7110" t="s">
        <v>27</v>
      </c>
      <c r="B7110" s="3">
        <v>44363.378472222219</v>
      </c>
      <c r="C7110" s="6">
        <v>0.01</v>
      </c>
    </row>
    <row r="7111" spans="1:3" x14ac:dyDescent="0.3">
      <c r="A7111" t="s">
        <v>27</v>
      </c>
      <c r="B7111" s="3">
        <v>44364.378472222219</v>
      </c>
      <c r="C7111" s="6">
        <v>0.01</v>
      </c>
    </row>
    <row r="7112" spans="1:3" x14ac:dyDescent="0.3">
      <c r="A7112" t="s">
        <v>27</v>
      </c>
      <c r="B7112" s="3">
        <v>44365.378472222219</v>
      </c>
      <c r="C7112" s="6">
        <v>0.03</v>
      </c>
    </row>
    <row r="7113" spans="1:3" x14ac:dyDescent="0.3">
      <c r="A7113" t="s">
        <v>27</v>
      </c>
      <c r="B7113" s="3">
        <v>44368.378472222219</v>
      </c>
      <c r="C7113" s="6">
        <v>0.02</v>
      </c>
    </row>
    <row r="7114" spans="1:3" x14ac:dyDescent="0.3">
      <c r="A7114" t="s">
        <v>27</v>
      </c>
      <c r="B7114" s="3">
        <v>44371.378472222219</v>
      </c>
      <c r="C7114" s="6">
        <v>0</v>
      </c>
    </row>
    <row r="7115" spans="1:3" x14ac:dyDescent="0.3">
      <c r="A7115" t="s">
        <v>27</v>
      </c>
      <c r="B7115" s="3">
        <v>44375.378472222219</v>
      </c>
      <c r="C7115" s="6">
        <v>0</v>
      </c>
    </row>
    <row r="7116" spans="1:3" x14ac:dyDescent="0.3">
      <c r="A7116" t="s">
        <v>27</v>
      </c>
      <c r="B7116" s="3">
        <v>44376.378472222219</v>
      </c>
      <c r="C7116" s="6">
        <v>0.02</v>
      </c>
    </row>
    <row r="7117" spans="1:3" x14ac:dyDescent="0.3">
      <c r="A7117" t="s">
        <v>27</v>
      </c>
      <c r="B7117" s="3">
        <v>44379.378472222219</v>
      </c>
      <c r="C7117" s="6">
        <v>0</v>
      </c>
    </row>
    <row r="7118" spans="1:3" x14ac:dyDescent="0.3">
      <c r="A7118" t="s">
        <v>27</v>
      </c>
      <c r="B7118" s="3">
        <v>44382.378472222219</v>
      </c>
      <c r="C7118" s="6">
        <v>0</v>
      </c>
    </row>
    <row r="7119" spans="1:3" x14ac:dyDescent="0.3">
      <c r="A7119" t="s">
        <v>27</v>
      </c>
      <c r="B7119" s="3">
        <v>44384.378472222219</v>
      </c>
      <c r="C7119" s="6">
        <v>0.01</v>
      </c>
    </row>
    <row r="7120" spans="1:3" x14ac:dyDescent="0.3">
      <c r="A7120" t="s">
        <v>27</v>
      </c>
      <c r="B7120" s="3">
        <v>44386.378472222219</v>
      </c>
      <c r="C7120" s="6">
        <v>0</v>
      </c>
    </row>
    <row r="7121" spans="1:3" x14ac:dyDescent="0.3">
      <c r="A7121" t="s">
        <v>27</v>
      </c>
      <c r="B7121" s="3">
        <v>44396.378472222219</v>
      </c>
      <c r="C7121" s="6">
        <v>0</v>
      </c>
    </row>
    <row r="7122" spans="1:3" x14ac:dyDescent="0.3">
      <c r="A7122" t="s">
        <v>27</v>
      </c>
      <c r="B7122" s="3">
        <v>44397.378472222219</v>
      </c>
      <c r="C7122" s="6">
        <v>0.01</v>
      </c>
    </row>
    <row r="7123" spans="1:3" x14ac:dyDescent="0.3">
      <c r="A7123" t="s">
        <v>27</v>
      </c>
      <c r="B7123" s="3">
        <v>44405.378472222219</v>
      </c>
      <c r="C7123" s="6">
        <v>0</v>
      </c>
    </row>
    <row r="7124" spans="1:3" x14ac:dyDescent="0.3">
      <c r="A7124" t="s">
        <v>27</v>
      </c>
      <c r="B7124" s="3">
        <v>44411.378472222219</v>
      </c>
      <c r="C7124" s="6">
        <v>0.02</v>
      </c>
    </row>
    <row r="7125" spans="1:3" x14ac:dyDescent="0.3">
      <c r="A7125" t="s">
        <v>27</v>
      </c>
      <c r="B7125" s="3">
        <v>44414.378472222219</v>
      </c>
      <c r="C7125" s="6">
        <v>0.01</v>
      </c>
    </row>
    <row r="7126" spans="1:3" x14ac:dyDescent="0.3">
      <c r="A7126" t="s">
        <v>27</v>
      </c>
      <c r="B7126" s="3">
        <v>44417.378472222219</v>
      </c>
      <c r="C7126" s="6">
        <v>0</v>
      </c>
    </row>
    <row r="7127" spans="1:3" x14ac:dyDescent="0.3">
      <c r="A7127" t="s">
        <v>27</v>
      </c>
      <c r="B7127" s="3">
        <v>44419.378472222219</v>
      </c>
      <c r="C7127" s="6">
        <v>0</v>
      </c>
    </row>
    <row r="7128" spans="1:3" x14ac:dyDescent="0.3">
      <c r="A7128" t="s">
        <v>27</v>
      </c>
      <c r="B7128" s="3">
        <v>44421.378472222219</v>
      </c>
      <c r="C7128" s="6">
        <v>0</v>
      </c>
    </row>
    <row r="7129" spans="1:3" x14ac:dyDescent="0.3">
      <c r="A7129" t="s">
        <v>27</v>
      </c>
      <c r="B7129" s="3">
        <v>44424.378472222219</v>
      </c>
      <c r="C7129" s="6">
        <v>0.01</v>
      </c>
    </row>
    <row r="7130" spans="1:3" x14ac:dyDescent="0.3">
      <c r="A7130" t="s">
        <v>27</v>
      </c>
      <c r="B7130" s="3">
        <v>44425.378472222219</v>
      </c>
      <c r="C7130" s="6">
        <v>0.02</v>
      </c>
    </row>
    <row r="7131" spans="1:3" x14ac:dyDescent="0.3">
      <c r="A7131" t="s">
        <v>27</v>
      </c>
      <c r="B7131" s="3">
        <v>44426.378472222219</v>
      </c>
      <c r="C7131" s="6">
        <v>0</v>
      </c>
    </row>
    <row r="7132" spans="1:3" x14ac:dyDescent="0.3">
      <c r="A7132" t="s">
        <v>27</v>
      </c>
      <c r="B7132" s="3">
        <v>44428.378472222219</v>
      </c>
      <c r="C7132" s="6">
        <v>0.05</v>
      </c>
    </row>
    <row r="7133" spans="1:3" x14ac:dyDescent="0.3">
      <c r="A7133" t="s">
        <v>27</v>
      </c>
      <c r="B7133" s="3">
        <v>44431.378472222219</v>
      </c>
      <c r="C7133" s="6">
        <v>0</v>
      </c>
    </row>
    <row r="7134" spans="1:3" x14ac:dyDescent="0.3">
      <c r="A7134" t="s">
        <v>27</v>
      </c>
      <c r="B7134" s="3">
        <v>44433.378472222219</v>
      </c>
      <c r="C7134" s="6">
        <v>0</v>
      </c>
    </row>
    <row r="7135" spans="1:3" x14ac:dyDescent="0.3">
      <c r="A7135" t="s">
        <v>27</v>
      </c>
      <c r="B7135" s="3">
        <v>44434.378472222219</v>
      </c>
      <c r="C7135" s="6">
        <v>0.01</v>
      </c>
    </row>
    <row r="7136" spans="1:3" x14ac:dyDescent="0.3">
      <c r="A7136" t="s">
        <v>27</v>
      </c>
      <c r="B7136" s="3">
        <v>44435.378472222219</v>
      </c>
      <c r="C7136" s="6">
        <v>0</v>
      </c>
    </row>
    <row r="7137" spans="1:3" x14ac:dyDescent="0.3">
      <c r="A7137" t="s">
        <v>27</v>
      </c>
      <c r="B7137" s="3">
        <v>44439.378472222219</v>
      </c>
      <c r="C7137" s="6">
        <v>0.01</v>
      </c>
    </row>
    <row r="7138" spans="1:3" x14ac:dyDescent="0.3">
      <c r="A7138" t="s">
        <v>27</v>
      </c>
      <c r="B7138" s="3">
        <v>44441.378472222219</v>
      </c>
      <c r="C7138" s="6">
        <v>0.02</v>
      </c>
    </row>
    <row r="7139" spans="1:3" x14ac:dyDescent="0.3">
      <c r="A7139" t="s">
        <v>27</v>
      </c>
      <c r="B7139" s="3">
        <v>44447.378472222219</v>
      </c>
      <c r="C7139" s="6">
        <v>0</v>
      </c>
    </row>
    <row r="7140" spans="1:3" x14ac:dyDescent="0.3">
      <c r="A7140" t="s">
        <v>27</v>
      </c>
      <c r="B7140" s="3">
        <v>44448.378472222219</v>
      </c>
      <c r="C7140" s="6">
        <v>0.01</v>
      </c>
    </row>
    <row r="7141" spans="1:3" x14ac:dyDescent="0.3">
      <c r="A7141" t="s">
        <v>27</v>
      </c>
      <c r="B7141" s="3">
        <v>44454.378472222219</v>
      </c>
      <c r="C7141" s="6">
        <v>0</v>
      </c>
    </row>
    <row r="7142" spans="1:3" x14ac:dyDescent="0.3">
      <c r="A7142" t="s">
        <v>27</v>
      </c>
      <c r="B7142" s="3">
        <v>44455.378472222219</v>
      </c>
      <c r="C7142" s="6">
        <v>0.01</v>
      </c>
    </row>
    <row r="7143" spans="1:3" x14ac:dyDescent="0.3">
      <c r="A7143" t="s">
        <v>27</v>
      </c>
      <c r="B7143" s="3">
        <v>44459.378472222219</v>
      </c>
      <c r="C7143" s="6">
        <v>0.03</v>
      </c>
    </row>
    <row r="7144" spans="1:3" x14ac:dyDescent="0.3">
      <c r="A7144" t="s">
        <v>27</v>
      </c>
      <c r="B7144" s="3">
        <v>44460.378472222219</v>
      </c>
      <c r="C7144" s="6">
        <v>0</v>
      </c>
    </row>
    <row r="7145" spans="1:3" x14ac:dyDescent="0.3">
      <c r="A7145" t="s">
        <v>27</v>
      </c>
      <c r="B7145" s="3">
        <v>44469.378472222219</v>
      </c>
      <c r="C7145" s="6">
        <v>0.01</v>
      </c>
    </row>
    <row r="7146" spans="1:3" x14ac:dyDescent="0.3">
      <c r="A7146" t="s">
        <v>27</v>
      </c>
      <c r="B7146" s="3">
        <v>44474.378472222219</v>
      </c>
      <c r="C7146" s="6">
        <v>0.01</v>
      </c>
    </row>
    <row r="7147" spans="1:3" x14ac:dyDescent="0.3">
      <c r="A7147" t="s">
        <v>27</v>
      </c>
      <c r="B7147" s="3">
        <v>44480.378472222219</v>
      </c>
      <c r="C7147" s="6">
        <v>0</v>
      </c>
    </row>
    <row r="7148" spans="1:3" x14ac:dyDescent="0.3">
      <c r="A7148" t="s">
        <v>27</v>
      </c>
      <c r="B7148" s="3">
        <v>44481.378472222219</v>
      </c>
      <c r="C7148" s="6">
        <v>0.02</v>
      </c>
    </row>
    <row r="7149" spans="1:3" x14ac:dyDescent="0.3">
      <c r="A7149" t="s">
        <v>27</v>
      </c>
      <c r="B7149" s="3">
        <v>44483.378472222219</v>
      </c>
      <c r="C7149" s="6">
        <v>0</v>
      </c>
    </row>
    <row r="7150" spans="1:3" x14ac:dyDescent="0.3">
      <c r="A7150" t="s">
        <v>27</v>
      </c>
      <c r="B7150" s="3">
        <v>44494.378472222219</v>
      </c>
      <c r="C7150" s="6">
        <v>0</v>
      </c>
    </row>
    <row r="7151" spans="1:3" x14ac:dyDescent="0.3">
      <c r="A7151" t="s">
        <v>27</v>
      </c>
      <c r="B7151" s="3">
        <v>44501.378472222219</v>
      </c>
      <c r="C7151" s="6">
        <v>0.01</v>
      </c>
    </row>
    <row r="7152" spans="1:3" x14ac:dyDescent="0.3">
      <c r="A7152" t="s">
        <v>27</v>
      </c>
      <c r="B7152" s="3">
        <v>44502.378472222219</v>
      </c>
      <c r="C7152" s="6">
        <v>0</v>
      </c>
    </row>
    <row r="7153" spans="1:3" x14ac:dyDescent="0.3">
      <c r="A7153" t="s">
        <v>27</v>
      </c>
      <c r="B7153" s="3">
        <v>44512.378472222219</v>
      </c>
      <c r="C7153" s="6">
        <v>0.01</v>
      </c>
    </row>
    <row r="7154" spans="1:3" x14ac:dyDescent="0.3">
      <c r="A7154" t="s">
        <v>27</v>
      </c>
      <c r="B7154" s="3">
        <v>44515.378472222219</v>
      </c>
      <c r="C7154" s="6">
        <v>0.01</v>
      </c>
    </row>
    <row r="7155" spans="1:3" x14ac:dyDescent="0.3">
      <c r="A7155" t="s">
        <v>27</v>
      </c>
      <c r="B7155" s="3">
        <v>44518.378472222219</v>
      </c>
      <c r="C7155" s="6">
        <v>0</v>
      </c>
    </row>
    <row r="7156" spans="1:3" x14ac:dyDescent="0.3">
      <c r="A7156" t="s">
        <v>27</v>
      </c>
      <c r="B7156" s="3">
        <v>44523.378472222219</v>
      </c>
      <c r="C7156" s="6">
        <v>0</v>
      </c>
    </row>
    <row r="7157" spans="1:3" x14ac:dyDescent="0.3">
      <c r="A7157" t="s">
        <v>28</v>
      </c>
      <c r="B7157" s="3">
        <v>43466.378472222219</v>
      </c>
      <c r="C7157" s="6">
        <v>0.01</v>
      </c>
    </row>
    <row r="7158" spans="1:3" x14ac:dyDescent="0.3">
      <c r="A7158" t="s">
        <v>28</v>
      </c>
      <c r="B7158" s="3">
        <v>43467.378472222219</v>
      </c>
      <c r="C7158" s="6">
        <v>0.01</v>
      </c>
    </row>
    <row r="7159" spans="1:3" x14ac:dyDescent="0.3">
      <c r="A7159" t="s">
        <v>28</v>
      </c>
      <c r="B7159" s="3">
        <v>43469.378472222219</v>
      </c>
      <c r="C7159" s="6">
        <v>0.01</v>
      </c>
    </row>
    <row r="7160" spans="1:3" x14ac:dyDescent="0.3">
      <c r="A7160" t="s">
        <v>28</v>
      </c>
      <c r="B7160" s="3">
        <v>43472.378472222219</v>
      </c>
      <c r="C7160" s="6">
        <v>0</v>
      </c>
    </row>
    <row r="7161" spans="1:3" x14ac:dyDescent="0.3">
      <c r="A7161" t="s">
        <v>28</v>
      </c>
      <c r="B7161" s="3">
        <v>43473.385416666664</v>
      </c>
      <c r="C7161" s="6">
        <v>0.03</v>
      </c>
    </row>
    <row r="7162" spans="1:3" x14ac:dyDescent="0.3">
      <c r="A7162" t="s">
        <v>28</v>
      </c>
      <c r="B7162" s="3">
        <v>43474.378472222219</v>
      </c>
      <c r="C7162" s="6">
        <v>0</v>
      </c>
    </row>
    <row r="7163" spans="1:3" x14ac:dyDescent="0.3">
      <c r="A7163" t="s">
        <v>28</v>
      </c>
      <c r="B7163" s="3">
        <v>43481.378472222219</v>
      </c>
      <c r="C7163" s="6">
        <v>0.01</v>
      </c>
    </row>
    <row r="7164" spans="1:3" x14ac:dyDescent="0.3">
      <c r="A7164" t="s">
        <v>28</v>
      </c>
      <c r="B7164" s="3">
        <v>43494.378472222219</v>
      </c>
      <c r="C7164" s="6">
        <v>0.01</v>
      </c>
    </row>
    <row r="7165" spans="1:3" x14ac:dyDescent="0.3">
      <c r="A7165" t="s">
        <v>28</v>
      </c>
      <c r="B7165" s="3">
        <v>43495.378472222219</v>
      </c>
      <c r="C7165" s="6">
        <v>0.04</v>
      </c>
    </row>
    <row r="7166" spans="1:3" x14ac:dyDescent="0.3">
      <c r="A7166" t="s">
        <v>28</v>
      </c>
      <c r="B7166" s="3">
        <v>43500.378472222219</v>
      </c>
      <c r="C7166" s="6">
        <v>0.01</v>
      </c>
    </row>
    <row r="7167" spans="1:3" x14ac:dyDescent="0.3">
      <c r="A7167" t="s">
        <v>28</v>
      </c>
      <c r="B7167" s="3">
        <v>43502.378472222219</v>
      </c>
      <c r="C7167" s="6">
        <v>0.02</v>
      </c>
    </row>
    <row r="7168" spans="1:3" x14ac:dyDescent="0.3">
      <c r="A7168" t="s">
        <v>28</v>
      </c>
      <c r="B7168" s="3">
        <v>43510.378472222219</v>
      </c>
      <c r="C7168" s="6">
        <v>0.01</v>
      </c>
    </row>
    <row r="7169" spans="1:3" x14ac:dyDescent="0.3">
      <c r="A7169" t="s">
        <v>28</v>
      </c>
      <c r="B7169" s="3">
        <v>43515.378472222219</v>
      </c>
      <c r="C7169" s="6">
        <v>0.01</v>
      </c>
    </row>
    <row r="7170" spans="1:3" x14ac:dyDescent="0.3">
      <c r="A7170" t="s">
        <v>28</v>
      </c>
      <c r="B7170" s="3">
        <v>43516.378472222219</v>
      </c>
      <c r="C7170" s="6">
        <v>0</v>
      </c>
    </row>
    <row r="7171" spans="1:3" x14ac:dyDescent="0.3">
      <c r="A7171" t="s">
        <v>28</v>
      </c>
      <c r="B7171" s="3">
        <v>43517.378472222219</v>
      </c>
      <c r="C7171" s="6">
        <v>0.01</v>
      </c>
    </row>
    <row r="7172" spans="1:3" x14ac:dyDescent="0.3">
      <c r="A7172" t="s">
        <v>28</v>
      </c>
      <c r="B7172" s="3">
        <v>43518.378472222219</v>
      </c>
      <c r="C7172" s="6">
        <v>0</v>
      </c>
    </row>
    <row r="7173" spans="1:3" x14ac:dyDescent="0.3">
      <c r="A7173" t="s">
        <v>28</v>
      </c>
      <c r="B7173" s="3">
        <v>43521.378472222219</v>
      </c>
      <c r="C7173" s="6">
        <v>0.01</v>
      </c>
    </row>
    <row r="7174" spans="1:3" x14ac:dyDescent="0.3">
      <c r="A7174" t="s">
        <v>28</v>
      </c>
      <c r="B7174" s="3">
        <v>43524.378472222219</v>
      </c>
      <c r="C7174" s="6">
        <v>0</v>
      </c>
    </row>
    <row r="7175" spans="1:3" x14ac:dyDescent="0.3">
      <c r="A7175" t="s">
        <v>28</v>
      </c>
      <c r="B7175" s="3">
        <v>43525.378472222219</v>
      </c>
      <c r="C7175" s="6">
        <v>0.01</v>
      </c>
    </row>
    <row r="7176" spans="1:3" x14ac:dyDescent="0.3">
      <c r="A7176" t="s">
        <v>28</v>
      </c>
      <c r="B7176" s="3">
        <v>43529.378472222219</v>
      </c>
      <c r="C7176" s="6">
        <v>0.02</v>
      </c>
    </row>
    <row r="7177" spans="1:3" x14ac:dyDescent="0.3">
      <c r="A7177" t="s">
        <v>28</v>
      </c>
      <c r="B7177" s="3">
        <v>43530.378472222219</v>
      </c>
      <c r="C7177" s="6">
        <v>0.02</v>
      </c>
    </row>
    <row r="7178" spans="1:3" x14ac:dyDescent="0.3">
      <c r="A7178" t="s">
        <v>28</v>
      </c>
      <c r="B7178" s="3">
        <v>43532.378472222219</v>
      </c>
      <c r="C7178" s="6">
        <v>0</v>
      </c>
    </row>
    <row r="7179" spans="1:3" x14ac:dyDescent="0.3">
      <c r="A7179" t="s">
        <v>28</v>
      </c>
      <c r="B7179" s="3">
        <v>43535.378472222219</v>
      </c>
      <c r="C7179" s="6">
        <v>0.01</v>
      </c>
    </row>
    <row r="7180" spans="1:3" x14ac:dyDescent="0.3">
      <c r="A7180" t="s">
        <v>28</v>
      </c>
      <c r="B7180" s="3">
        <v>43536.378472222219</v>
      </c>
      <c r="C7180" s="6">
        <v>0.03</v>
      </c>
    </row>
    <row r="7181" spans="1:3" x14ac:dyDescent="0.3">
      <c r="A7181" t="s">
        <v>28</v>
      </c>
      <c r="B7181" s="3">
        <v>43537.378472222219</v>
      </c>
      <c r="C7181" s="6">
        <v>0.01</v>
      </c>
    </row>
    <row r="7182" spans="1:3" x14ac:dyDescent="0.3">
      <c r="A7182" t="s">
        <v>28</v>
      </c>
      <c r="B7182" s="3">
        <v>43539.378472222219</v>
      </c>
      <c r="C7182" s="6">
        <v>0.02</v>
      </c>
    </row>
    <row r="7183" spans="1:3" x14ac:dyDescent="0.3">
      <c r="A7183" t="s">
        <v>28</v>
      </c>
      <c r="B7183" s="3">
        <v>43542.378472222219</v>
      </c>
      <c r="C7183" s="6">
        <v>0</v>
      </c>
    </row>
    <row r="7184" spans="1:3" x14ac:dyDescent="0.3">
      <c r="A7184" t="s">
        <v>28</v>
      </c>
      <c r="B7184" s="3">
        <v>43550.378472222219</v>
      </c>
      <c r="C7184" s="6">
        <v>0.02</v>
      </c>
    </row>
    <row r="7185" spans="1:3" x14ac:dyDescent="0.3">
      <c r="A7185" t="s">
        <v>28</v>
      </c>
      <c r="B7185" s="3">
        <v>43552.378472222219</v>
      </c>
      <c r="C7185" s="6">
        <v>0.02</v>
      </c>
    </row>
    <row r="7186" spans="1:3" x14ac:dyDescent="0.3">
      <c r="A7186" t="s">
        <v>28</v>
      </c>
      <c r="B7186" s="3">
        <v>43560.378472222219</v>
      </c>
      <c r="C7186" s="6">
        <v>0</v>
      </c>
    </row>
    <row r="7187" spans="1:3" x14ac:dyDescent="0.3">
      <c r="A7187" t="s">
        <v>28</v>
      </c>
      <c r="B7187" s="3">
        <v>43564.378472222219</v>
      </c>
      <c r="C7187" s="6">
        <v>0.03</v>
      </c>
    </row>
    <row r="7188" spans="1:3" x14ac:dyDescent="0.3">
      <c r="A7188" t="s">
        <v>28</v>
      </c>
      <c r="B7188" s="3">
        <v>43567.378472222219</v>
      </c>
      <c r="C7188" s="6">
        <v>0.01</v>
      </c>
    </row>
    <row r="7189" spans="1:3" x14ac:dyDescent="0.3">
      <c r="A7189" t="s">
        <v>28</v>
      </c>
      <c r="B7189" s="3">
        <v>43571.378472222219</v>
      </c>
      <c r="C7189" s="6">
        <v>0.02</v>
      </c>
    </row>
    <row r="7190" spans="1:3" x14ac:dyDescent="0.3">
      <c r="A7190" t="s">
        <v>28</v>
      </c>
      <c r="B7190" s="3">
        <v>43578.378472222219</v>
      </c>
      <c r="C7190" s="6">
        <v>0</v>
      </c>
    </row>
    <row r="7191" spans="1:3" x14ac:dyDescent="0.3">
      <c r="A7191" t="s">
        <v>28</v>
      </c>
      <c r="B7191" s="3">
        <v>43579.378472222219</v>
      </c>
      <c r="C7191" s="6">
        <v>0.01</v>
      </c>
    </row>
    <row r="7192" spans="1:3" x14ac:dyDescent="0.3">
      <c r="A7192" t="s">
        <v>28</v>
      </c>
      <c r="B7192" s="3">
        <v>43581.378472222219</v>
      </c>
      <c r="C7192" s="6">
        <v>0.02</v>
      </c>
    </row>
    <row r="7193" spans="1:3" x14ac:dyDescent="0.3">
      <c r="A7193" t="s">
        <v>28</v>
      </c>
      <c r="B7193" s="3">
        <v>43588.378472222219</v>
      </c>
      <c r="C7193" s="6">
        <v>0.01</v>
      </c>
    </row>
    <row r="7194" spans="1:3" x14ac:dyDescent="0.3">
      <c r="A7194" t="s">
        <v>28</v>
      </c>
      <c r="B7194" s="3">
        <v>43591.378472222219</v>
      </c>
      <c r="C7194" s="6">
        <v>0.01</v>
      </c>
    </row>
    <row r="7195" spans="1:3" x14ac:dyDescent="0.3">
      <c r="A7195" t="s">
        <v>28</v>
      </c>
      <c r="B7195" s="3">
        <v>43594.378472222219</v>
      </c>
      <c r="C7195" s="6">
        <v>0</v>
      </c>
    </row>
    <row r="7196" spans="1:3" x14ac:dyDescent="0.3">
      <c r="A7196" t="s">
        <v>28</v>
      </c>
      <c r="B7196" s="3">
        <v>43595.378472222219</v>
      </c>
      <c r="C7196" s="6">
        <v>0</v>
      </c>
    </row>
    <row r="7197" spans="1:3" x14ac:dyDescent="0.3">
      <c r="A7197" t="s">
        <v>28</v>
      </c>
      <c r="B7197" s="3">
        <v>43599.378472222219</v>
      </c>
      <c r="C7197" s="6">
        <v>0.01</v>
      </c>
    </row>
    <row r="7198" spans="1:3" x14ac:dyDescent="0.3">
      <c r="A7198" t="s">
        <v>28</v>
      </c>
      <c r="B7198" s="3">
        <v>43601.378472222219</v>
      </c>
      <c r="C7198" s="6">
        <v>0.01</v>
      </c>
    </row>
    <row r="7199" spans="1:3" x14ac:dyDescent="0.3">
      <c r="A7199" t="s">
        <v>28</v>
      </c>
      <c r="B7199" s="3">
        <v>43602.378472222219</v>
      </c>
      <c r="C7199" s="6">
        <v>0.02</v>
      </c>
    </row>
    <row r="7200" spans="1:3" x14ac:dyDescent="0.3">
      <c r="A7200" t="s">
        <v>28</v>
      </c>
      <c r="B7200" s="3">
        <v>43605.378472222219</v>
      </c>
      <c r="C7200" s="6">
        <v>0.01</v>
      </c>
    </row>
    <row r="7201" spans="1:3" x14ac:dyDescent="0.3">
      <c r="A7201" t="s">
        <v>28</v>
      </c>
      <c r="B7201" s="3">
        <v>43607.378472222219</v>
      </c>
      <c r="C7201" s="6">
        <v>0.01</v>
      </c>
    </row>
    <row r="7202" spans="1:3" x14ac:dyDescent="0.3">
      <c r="A7202" t="s">
        <v>28</v>
      </c>
      <c r="B7202" s="3">
        <v>43609.378472222219</v>
      </c>
      <c r="C7202" s="6">
        <v>0.04</v>
      </c>
    </row>
    <row r="7203" spans="1:3" x14ac:dyDescent="0.3">
      <c r="A7203" t="s">
        <v>28</v>
      </c>
      <c r="B7203" s="3">
        <v>43612.378472222219</v>
      </c>
      <c r="C7203" s="6">
        <v>0.01</v>
      </c>
    </row>
    <row r="7204" spans="1:3" x14ac:dyDescent="0.3">
      <c r="A7204" t="s">
        <v>28</v>
      </c>
      <c r="B7204" s="3">
        <v>43615.378472222219</v>
      </c>
      <c r="C7204" s="6">
        <v>0.01</v>
      </c>
    </row>
    <row r="7205" spans="1:3" x14ac:dyDescent="0.3">
      <c r="A7205" t="s">
        <v>28</v>
      </c>
      <c r="B7205" s="3">
        <v>43620.378472222219</v>
      </c>
      <c r="C7205" s="6">
        <v>0</v>
      </c>
    </row>
    <row r="7206" spans="1:3" x14ac:dyDescent="0.3">
      <c r="A7206" t="s">
        <v>28</v>
      </c>
      <c r="B7206" s="3">
        <v>43623.378472222219</v>
      </c>
      <c r="C7206" s="6">
        <v>0.01</v>
      </c>
    </row>
    <row r="7207" spans="1:3" x14ac:dyDescent="0.3">
      <c r="A7207" t="s">
        <v>28</v>
      </c>
      <c r="B7207" s="3">
        <v>43627.378472222219</v>
      </c>
      <c r="C7207" s="6">
        <v>0.01</v>
      </c>
    </row>
    <row r="7208" spans="1:3" x14ac:dyDescent="0.3">
      <c r="A7208" t="s">
        <v>28</v>
      </c>
      <c r="B7208" s="3">
        <v>43629.378472222219</v>
      </c>
      <c r="C7208" s="6">
        <v>0.01</v>
      </c>
    </row>
    <row r="7209" spans="1:3" x14ac:dyDescent="0.3">
      <c r="A7209" t="s">
        <v>28</v>
      </c>
      <c r="B7209" s="3">
        <v>43634.378472222219</v>
      </c>
      <c r="C7209" s="6">
        <v>0.02</v>
      </c>
    </row>
    <row r="7210" spans="1:3" x14ac:dyDescent="0.3">
      <c r="A7210" t="s">
        <v>28</v>
      </c>
      <c r="B7210" s="3">
        <v>43636.378472222219</v>
      </c>
      <c r="C7210" s="6">
        <v>0.03</v>
      </c>
    </row>
    <row r="7211" spans="1:3" x14ac:dyDescent="0.3">
      <c r="A7211" t="s">
        <v>28</v>
      </c>
      <c r="B7211" s="3">
        <v>43641.378472222219</v>
      </c>
      <c r="C7211" s="6">
        <v>0.01</v>
      </c>
    </row>
    <row r="7212" spans="1:3" x14ac:dyDescent="0.3">
      <c r="A7212" t="s">
        <v>28</v>
      </c>
      <c r="B7212" s="3">
        <v>43642.378472222219</v>
      </c>
      <c r="C7212" s="6">
        <v>0.01</v>
      </c>
    </row>
    <row r="7213" spans="1:3" x14ac:dyDescent="0.3">
      <c r="A7213" t="s">
        <v>28</v>
      </c>
      <c r="B7213" s="3">
        <v>43643.378472222219</v>
      </c>
      <c r="C7213" s="6">
        <v>0.01</v>
      </c>
    </row>
    <row r="7214" spans="1:3" x14ac:dyDescent="0.3">
      <c r="A7214" t="s">
        <v>28</v>
      </c>
      <c r="B7214" s="3">
        <v>43655.378472222219</v>
      </c>
      <c r="C7214" s="6">
        <v>0.01</v>
      </c>
    </row>
    <row r="7215" spans="1:3" x14ac:dyDescent="0.3">
      <c r="A7215" t="s">
        <v>28</v>
      </c>
      <c r="B7215" s="3">
        <v>43656.378472222219</v>
      </c>
      <c r="C7215" s="6">
        <v>0</v>
      </c>
    </row>
    <row r="7216" spans="1:3" x14ac:dyDescent="0.3">
      <c r="A7216" t="s">
        <v>28</v>
      </c>
      <c r="B7216" s="3">
        <v>43662.378472222219</v>
      </c>
      <c r="C7216" s="6">
        <v>0.01</v>
      </c>
    </row>
    <row r="7217" spans="1:3" x14ac:dyDescent="0.3">
      <c r="A7217" t="s">
        <v>28</v>
      </c>
      <c r="B7217" s="3">
        <v>43663.378472222219</v>
      </c>
      <c r="C7217" s="6">
        <v>0</v>
      </c>
    </row>
    <row r="7218" spans="1:3" x14ac:dyDescent="0.3">
      <c r="A7218" t="s">
        <v>28</v>
      </c>
      <c r="B7218" s="3">
        <v>43668.378472222219</v>
      </c>
      <c r="C7218" s="6">
        <v>0</v>
      </c>
    </row>
    <row r="7219" spans="1:3" x14ac:dyDescent="0.3">
      <c r="A7219" t="s">
        <v>28</v>
      </c>
      <c r="B7219" s="3">
        <v>43672.378472222219</v>
      </c>
      <c r="C7219" s="6">
        <v>0.01</v>
      </c>
    </row>
    <row r="7220" spans="1:3" x14ac:dyDescent="0.3">
      <c r="A7220" t="s">
        <v>28</v>
      </c>
      <c r="B7220" s="3">
        <v>43677.378472222219</v>
      </c>
      <c r="C7220" s="6">
        <v>0</v>
      </c>
    </row>
    <row r="7221" spans="1:3" x14ac:dyDescent="0.3">
      <c r="A7221" t="s">
        <v>28</v>
      </c>
      <c r="B7221" s="3">
        <v>43683.378472222219</v>
      </c>
      <c r="C7221" s="6">
        <v>0.02</v>
      </c>
    </row>
    <row r="7222" spans="1:3" x14ac:dyDescent="0.3">
      <c r="A7222" t="s">
        <v>28</v>
      </c>
      <c r="B7222" s="3">
        <v>43685.378472222219</v>
      </c>
      <c r="C7222" s="6">
        <v>0.01</v>
      </c>
    </row>
    <row r="7223" spans="1:3" x14ac:dyDescent="0.3">
      <c r="A7223" t="s">
        <v>28</v>
      </c>
      <c r="B7223" s="3">
        <v>43686.378472222219</v>
      </c>
      <c r="C7223" s="6">
        <v>0.01</v>
      </c>
    </row>
    <row r="7224" spans="1:3" x14ac:dyDescent="0.3">
      <c r="A7224" t="s">
        <v>28</v>
      </c>
      <c r="B7224" s="3">
        <v>43691.378472222219</v>
      </c>
      <c r="C7224" s="6">
        <v>0.01</v>
      </c>
    </row>
    <row r="7225" spans="1:3" x14ac:dyDescent="0.3">
      <c r="A7225" t="s">
        <v>28</v>
      </c>
      <c r="B7225" s="3">
        <v>43693.378472222219</v>
      </c>
      <c r="C7225" s="6">
        <v>0</v>
      </c>
    </row>
    <row r="7226" spans="1:3" x14ac:dyDescent="0.3">
      <c r="A7226" t="s">
        <v>28</v>
      </c>
      <c r="B7226" s="3">
        <v>43696.378472222219</v>
      </c>
      <c r="C7226" s="6">
        <v>0.01</v>
      </c>
    </row>
    <row r="7227" spans="1:3" x14ac:dyDescent="0.3">
      <c r="A7227" t="s">
        <v>28</v>
      </c>
      <c r="B7227" s="3">
        <v>43700.378472222219</v>
      </c>
      <c r="C7227" s="6">
        <v>0.02</v>
      </c>
    </row>
    <row r="7228" spans="1:3" x14ac:dyDescent="0.3">
      <c r="A7228" t="s">
        <v>28</v>
      </c>
      <c r="B7228" s="3">
        <v>43703.378472222219</v>
      </c>
      <c r="C7228" s="6">
        <v>0.01</v>
      </c>
    </row>
    <row r="7229" spans="1:3" x14ac:dyDescent="0.3">
      <c r="A7229" t="s">
        <v>28</v>
      </c>
      <c r="B7229" s="3">
        <v>43704.378472222219</v>
      </c>
      <c r="C7229" s="6">
        <v>0.01</v>
      </c>
    </row>
    <row r="7230" spans="1:3" x14ac:dyDescent="0.3">
      <c r="A7230" t="s">
        <v>28</v>
      </c>
      <c r="B7230" s="3">
        <v>43707.378472222219</v>
      </c>
      <c r="C7230" s="6">
        <v>0.01</v>
      </c>
    </row>
    <row r="7231" spans="1:3" x14ac:dyDescent="0.3">
      <c r="A7231" t="s">
        <v>28</v>
      </c>
      <c r="B7231" s="3">
        <v>43712.378472222219</v>
      </c>
      <c r="C7231" s="6">
        <v>0.02</v>
      </c>
    </row>
    <row r="7232" spans="1:3" x14ac:dyDescent="0.3">
      <c r="A7232" t="s">
        <v>28</v>
      </c>
      <c r="B7232" s="3">
        <v>43714.378472222219</v>
      </c>
      <c r="C7232" s="6">
        <v>0</v>
      </c>
    </row>
    <row r="7233" spans="1:3" x14ac:dyDescent="0.3">
      <c r="A7233" t="s">
        <v>28</v>
      </c>
      <c r="B7233" s="3">
        <v>43717.378472222219</v>
      </c>
      <c r="C7233" s="6">
        <v>0.01</v>
      </c>
    </row>
    <row r="7234" spans="1:3" x14ac:dyDescent="0.3">
      <c r="A7234" t="s">
        <v>28</v>
      </c>
      <c r="B7234" s="3">
        <v>43720.378472222219</v>
      </c>
      <c r="C7234" s="6">
        <v>0.01</v>
      </c>
    </row>
    <row r="7235" spans="1:3" x14ac:dyDescent="0.3">
      <c r="A7235" t="s">
        <v>28</v>
      </c>
      <c r="B7235" s="3">
        <v>43721.378472222219</v>
      </c>
      <c r="C7235" s="6">
        <v>0.02</v>
      </c>
    </row>
    <row r="7236" spans="1:3" x14ac:dyDescent="0.3">
      <c r="A7236" t="s">
        <v>28</v>
      </c>
      <c r="B7236" s="3">
        <v>43724.378472222219</v>
      </c>
      <c r="C7236" s="6">
        <v>0.01</v>
      </c>
    </row>
    <row r="7237" spans="1:3" x14ac:dyDescent="0.3">
      <c r="A7237" t="s">
        <v>28</v>
      </c>
      <c r="B7237" s="3">
        <v>43728.378472222219</v>
      </c>
      <c r="C7237" s="6">
        <v>7.0000000000000007E-2</v>
      </c>
    </row>
    <row r="7238" spans="1:3" x14ac:dyDescent="0.3">
      <c r="A7238" t="s">
        <v>28</v>
      </c>
      <c r="B7238" s="3">
        <v>43731.378472222219</v>
      </c>
      <c r="C7238" s="6">
        <v>0.02</v>
      </c>
    </row>
    <row r="7239" spans="1:3" x14ac:dyDescent="0.3">
      <c r="A7239" t="s">
        <v>28</v>
      </c>
      <c r="B7239" s="3">
        <v>43734.378472222219</v>
      </c>
      <c r="C7239" s="6">
        <v>0.03</v>
      </c>
    </row>
    <row r="7240" spans="1:3" x14ac:dyDescent="0.3">
      <c r="A7240" t="s">
        <v>28</v>
      </c>
      <c r="B7240" s="3">
        <v>43741.378472222219</v>
      </c>
      <c r="C7240" s="6">
        <v>0.01</v>
      </c>
    </row>
    <row r="7241" spans="1:3" x14ac:dyDescent="0.3">
      <c r="A7241" t="s">
        <v>28</v>
      </c>
      <c r="B7241" s="3">
        <v>43745.378472222219</v>
      </c>
      <c r="C7241" s="6">
        <v>0</v>
      </c>
    </row>
    <row r="7242" spans="1:3" x14ac:dyDescent="0.3">
      <c r="A7242" t="s">
        <v>28</v>
      </c>
      <c r="B7242" s="3">
        <v>43747.378472222219</v>
      </c>
      <c r="C7242" s="6">
        <v>0.04</v>
      </c>
    </row>
    <row r="7243" spans="1:3" x14ac:dyDescent="0.3">
      <c r="A7243" t="s">
        <v>28</v>
      </c>
      <c r="B7243" s="3">
        <v>43749.378472222219</v>
      </c>
      <c r="C7243" s="6">
        <v>0</v>
      </c>
    </row>
    <row r="7244" spans="1:3" x14ac:dyDescent="0.3">
      <c r="A7244" t="s">
        <v>28</v>
      </c>
      <c r="B7244" s="3">
        <v>43753.378472222219</v>
      </c>
      <c r="C7244" s="6">
        <v>0</v>
      </c>
    </row>
    <row r="7245" spans="1:3" x14ac:dyDescent="0.3">
      <c r="A7245" t="s">
        <v>28</v>
      </c>
      <c r="B7245" s="3">
        <v>43754.378472222219</v>
      </c>
      <c r="C7245" s="6">
        <v>0</v>
      </c>
    </row>
    <row r="7246" spans="1:3" x14ac:dyDescent="0.3">
      <c r="A7246" t="s">
        <v>28</v>
      </c>
      <c r="B7246" s="3">
        <v>43755.378472222219</v>
      </c>
      <c r="C7246" s="6">
        <v>0.01</v>
      </c>
    </row>
    <row r="7247" spans="1:3" x14ac:dyDescent="0.3">
      <c r="A7247" t="s">
        <v>28</v>
      </c>
      <c r="B7247" s="3">
        <v>43756.378472222219</v>
      </c>
      <c r="C7247" s="6">
        <v>0</v>
      </c>
    </row>
    <row r="7248" spans="1:3" x14ac:dyDescent="0.3">
      <c r="A7248" t="s">
        <v>28</v>
      </c>
      <c r="B7248" s="3">
        <v>43760.378472222219</v>
      </c>
      <c r="C7248" s="6">
        <v>0.02</v>
      </c>
    </row>
    <row r="7249" spans="1:3" x14ac:dyDescent="0.3">
      <c r="A7249" t="s">
        <v>28</v>
      </c>
      <c r="B7249" s="3">
        <v>43761.378472222219</v>
      </c>
      <c r="C7249" s="6">
        <v>0.01</v>
      </c>
    </row>
    <row r="7250" spans="1:3" x14ac:dyDescent="0.3">
      <c r="A7250" t="s">
        <v>28</v>
      </c>
      <c r="B7250" s="3">
        <v>43763.378472222219</v>
      </c>
      <c r="C7250" s="6">
        <v>0.02</v>
      </c>
    </row>
    <row r="7251" spans="1:3" x14ac:dyDescent="0.3">
      <c r="A7251" t="s">
        <v>28</v>
      </c>
      <c r="B7251" s="3">
        <v>43767.378472222219</v>
      </c>
      <c r="C7251" s="6">
        <v>0.02</v>
      </c>
    </row>
    <row r="7252" spans="1:3" x14ac:dyDescent="0.3">
      <c r="A7252" t="s">
        <v>28</v>
      </c>
      <c r="B7252" s="3">
        <v>43773.378472222219</v>
      </c>
      <c r="C7252" s="6">
        <v>0.02</v>
      </c>
    </row>
    <row r="7253" spans="1:3" x14ac:dyDescent="0.3">
      <c r="A7253" t="s">
        <v>28</v>
      </c>
      <c r="B7253" s="3">
        <v>43775.378472222219</v>
      </c>
      <c r="C7253" s="6">
        <v>0.03</v>
      </c>
    </row>
    <row r="7254" spans="1:3" x14ac:dyDescent="0.3">
      <c r="A7254" t="s">
        <v>28</v>
      </c>
      <c r="B7254" s="3">
        <v>43777.378472222219</v>
      </c>
      <c r="C7254" s="6">
        <v>0.02</v>
      </c>
    </row>
    <row r="7255" spans="1:3" x14ac:dyDescent="0.3">
      <c r="A7255" t="s">
        <v>28</v>
      </c>
      <c r="B7255" s="3">
        <v>43780.378472222219</v>
      </c>
      <c r="C7255" s="6">
        <v>0.02</v>
      </c>
    </row>
    <row r="7256" spans="1:3" x14ac:dyDescent="0.3">
      <c r="A7256" t="s">
        <v>28</v>
      </c>
      <c r="B7256" s="3">
        <v>43783.378472222219</v>
      </c>
      <c r="C7256" s="6">
        <v>0.02</v>
      </c>
    </row>
    <row r="7257" spans="1:3" x14ac:dyDescent="0.3">
      <c r="A7257" t="s">
        <v>28</v>
      </c>
      <c r="B7257" s="3">
        <v>43784.378472222219</v>
      </c>
      <c r="C7257" s="6">
        <v>0</v>
      </c>
    </row>
    <row r="7258" spans="1:3" x14ac:dyDescent="0.3">
      <c r="A7258" t="s">
        <v>28</v>
      </c>
      <c r="B7258" s="3">
        <v>43790.378472222219</v>
      </c>
      <c r="C7258" s="6">
        <v>0</v>
      </c>
    </row>
    <row r="7259" spans="1:3" x14ac:dyDescent="0.3">
      <c r="A7259" t="s">
        <v>28</v>
      </c>
      <c r="B7259" s="3">
        <v>43794.378472222219</v>
      </c>
      <c r="C7259" s="6">
        <v>0.01</v>
      </c>
    </row>
    <row r="7260" spans="1:3" x14ac:dyDescent="0.3">
      <c r="A7260" t="s">
        <v>28</v>
      </c>
      <c r="B7260" s="3">
        <v>43795.378472222219</v>
      </c>
      <c r="C7260" s="6">
        <v>0.02</v>
      </c>
    </row>
    <row r="7261" spans="1:3" x14ac:dyDescent="0.3">
      <c r="A7261" t="s">
        <v>28</v>
      </c>
      <c r="B7261" s="3">
        <v>43797.378472222219</v>
      </c>
      <c r="C7261" s="6">
        <v>0.02</v>
      </c>
    </row>
    <row r="7262" spans="1:3" x14ac:dyDescent="0.3">
      <c r="A7262" t="s">
        <v>28</v>
      </c>
      <c r="B7262" s="3">
        <v>43803.378472222219</v>
      </c>
      <c r="C7262" s="6">
        <v>0.04</v>
      </c>
    </row>
    <row r="7263" spans="1:3" x14ac:dyDescent="0.3">
      <c r="A7263" t="s">
        <v>28</v>
      </c>
      <c r="B7263" s="3">
        <v>43808.378472222219</v>
      </c>
      <c r="C7263" s="6">
        <v>0</v>
      </c>
    </row>
    <row r="7264" spans="1:3" x14ac:dyDescent="0.3">
      <c r="A7264" t="s">
        <v>28</v>
      </c>
      <c r="B7264" s="3">
        <v>43809.378472222219</v>
      </c>
      <c r="C7264" s="6">
        <v>0.01</v>
      </c>
    </row>
    <row r="7265" spans="1:3" x14ac:dyDescent="0.3">
      <c r="A7265" t="s">
        <v>28</v>
      </c>
      <c r="B7265" s="3">
        <v>43810.378472222219</v>
      </c>
      <c r="C7265" s="6">
        <v>0.01</v>
      </c>
    </row>
    <row r="7266" spans="1:3" x14ac:dyDescent="0.3">
      <c r="A7266" t="s">
        <v>28</v>
      </c>
      <c r="B7266" s="3">
        <v>43811.378472222219</v>
      </c>
      <c r="C7266" s="6">
        <v>0</v>
      </c>
    </row>
    <row r="7267" spans="1:3" x14ac:dyDescent="0.3">
      <c r="A7267" t="s">
        <v>28</v>
      </c>
      <c r="B7267" s="3">
        <v>43816.378472222219</v>
      </c>
      <c r="C7267" s="6">
        <v>0</v>
      </c>
    </row>
    <row r="7268" spans="1:3" x14ac:dyDescent="0.3">
      <c r="A7268" t="s">
        <v>28</v>
      </c>
      <c r="B7268" s="3">
        <v>43818.378472222219</v>
      </c>
      <c r="C7268" s="6">
        <v>0.01</v>
      </c>
    </row>
    <row r="7269" spans="1:3" x14ac:dyDescent="0.3">
      <c r="A7269" t="s">
        <v>28</v>
      </c>
      <c r="B7269" s="3">
        <v>43819.378472222219</v>
      </c>
      <c r="C7269" s="6">
        <v>0.01</v>
      </c>
    </row>
    <row r="7270" spans="1:3" x14ac:dyDescent="0.3">
      <c r="A7270" t="s">
        <v>28</v>
      </c>
      <c r="B7270" s="3">
        <v>43826.378472222219</v>
      </c>
      <c r="C7270" s="6">
        <v>0.02</v>
      </c>
    </row>
    <row r="7271" spans="1:3" x14ac:dyDescent="0.3">
      <c r="A7271" t="s">
        <v>28</v>
      </c>
      <c r="B7271" s="3">
        <v>43832.378472222219</v>
      </c>
      <c r="C7271" s="6">
        <v>0.01</v>
      </c>
    </row>
    <row r="7272" spans="1:3" x14ac:dyDescent="0.3">
      <c r="A7272" t="s">
        <v>28</v>
      </c>
      <c r="B7272" s="3">
        <v>43833.378472222219</v>
      </c>
      <c r="C7272" s="6">
        <v>0</v>
      </c>
    </row>
    <row r="7273" spans="1:3" x14ac:dyDescent="0.3">
      <c r="A7273" t="s">
        <v>28</v>
      </c>
      <c r="B7273" s="3">
        <v>43838.378472222219</v>
      </c>
      <c r="C7273" s="6">
        <v>0.02</v>
      </c>
    </row>
    <row r="7274" spans="1:3" x14ac:dyDescent="0.3">
      <c r="A7274" t="s">
        <v>28</v>
      </c>
      <c r="B7274" s="3">
        <v>43839.378472222219</v>
      </c>
      <c r="C7274" s="6">
        <v>0.03</v>
      </c>
    </row>
    <row r="7275" spans="1:3" x14ac:dyDescent="0.3">
      <c r="A7275" t="s">
        <v>28</v>
      </c>
      <c r="B7275" s="3">
        <v>43844.378472222219</v>
      </c>
      <c r="C7275" s="6">
        <v>0</v>
      </c>
    </row>
    <row r="7276" spans="1:3" x14ac:dyDescent="0.3">
      <c r="A7276" t="s">
        <v>28</v>
      </c>
      <c r="B7276" s="3">
        <v>43845.378472222219</v>
      </c>
      <c r="C7276" s="6">
        <v>0</v>
      </c>
    </row>
    <row r="7277" spans="1:3" x14ac:dyDescent="0.3">
      <c r="A7277" t="s">
        <v>28</v>
      </c>
      <c r="B7277" s="3">
        <v>43846.378472222219</v>
      </c>
      <c r="C7277" s="6">
        <v>0.01</v>
      </c>
    </row>
    <row r="7278" spans="1:3" x14ac:dyDescent="0.3">
      <c r="A7278" t="s">
        <v>28</v>
      </c>
      <c r="B7278" s="3">
        <v>43850.378472222219</v>
      </c>
      <c r="C7278" s="6">
        <v>0</v>
      </c>
    </row>
    <row r="7279" spans="1:3" x14ac:dyDescent="0.3">
      <c r="A7279" t="s">
        <v>28</v>
      </c>
      <c r="B7279" s="3">
        <v>43853.378472222219</v>
      </c>
      <c r="C7279" s="6">
        <v>0.01</v>
      </c>
    </row>
    <row r="7280" spans="1:3" x14ac:dyDescent="0.3">
      <c r="A7280" t="s">
        <v>28</v>
      </c>
      <c r="B7280" s="3">
        <v>43854.378472222219</v>
      </c>
      <c r="C7280" s="6">
        <v>0.01</v>
      </c>
    </row>
    <row r="7281" spans="1:3" x14ac:dyDescent="0.3">
      <c r="A7281" t="s">
        <v>28</v>
      </c>
      <c r="B7281" s="3">
        <v>43860.378472222219</v>
      </c>
      <c r="C7281" s="6">
        <v>0.01</v>
      </c>
    </row>
    <row r="7282" spans="1:3" x14ac:dyDescent="0.3">
      <c r="A7282" t="s">
        <v>28</v>
      </c>
      <c r="B7282" s="3">
        <v>43864.378472222219</v>
      </c>
      <c r="C7282" s="6">
        <v>0.02</v>
      </c>
    </row>
    <row r="7283" spans="1:3" x14ac:dyDescent="0.3">
      <c r="A7283" t="s">
        <v>28</v>
      </c>
      <c r="B7283" s="3">
        <v>43865.378472222219</v>
      </c>
      <c r="C7283" s="6">
        <v>0.02</v>
      </c>
    </row>
    <row r="7284" spans="1:3" x14ac:dyDescent="0.3">
      <c r="A7284" t="s">
        <v>28</v>
      </c>
      <c r="B7284" s="3">
        <v>43866.378472222219</v>
      </c>
      <c r="C7284" s="6">
        <v>0.02</v>
      </c>
    </row>
    <row r="7285" spans="1:3" x14ac:dyDescent="0.3">
      <c r="A7285" t="s">
        <v>28</v>
      </c>
      <c r="B7285" s="3">
        <v>43867.378472222219</v>
      </c>
      <c r="C7285" s="6">
        <v>0</v>
      </c>
    </row>
    <row r="7286" spans="1:3" x14ac:dyDescent="0.3">
      <c r="A7286" t="s">
        <v>28</v>
      </c>
      <c r="B7286" s="3">
        <v>43872.378472222219</v>
      </c>
      <c r="C7286" s="6">
        <v>0</v>
      </c>
    </row>
    <row r="7287" spans="1:3" x14ac:dyDescent="0.3">
      <c r="A7287" t="s">
        <v>28</v>
      </c>
      <c r="B7287" s="3">
        <v>43873.378472222219</v>
      </c>
      <c r="C7287" s="6">
        <v>0.01</v>
      </c>
    </row>
    <row r="7288" spans="1:3" x14ac:dyDescent="0.3">
      <c r="A7288" t="s">
        <v>28</v>
      </c>
      <c r="B7288" s="3">
        <v>43875.378472222219</v>
      </c>
      <c r="C7288" s="6">
        <v>0.01</v>
      </c>
    </row>
    <row r="7289" spans="1:3" x14ac:dyDescent="0.3">
      <c r="A7289" t="s">
        <v>28</v>
      </c>
      <c r="B7289" s="3">
        <v>43879.378472222219</v>
      </c>
      <c r="C7289" s="6">
        <v>0</v>
      </c>
    </row>
    <row r="7290" spans="1:3" x14ac:dyDescent="0.3">
      <c r="A7290" t="s">
        <v>28</v>
      </c>
      <c r="B7290" s="3">
        <v>43880.378472222219</v>
      </c>
      <c r="C7290" s="6">
        <v>0</v>
      </c>
    </row>
    <row r="7291" spans="1:3" x14ac:dyDescent="0.3">
      <c r="A7291" t="s">
        <v>28</v>
      </c>
      <c r="B7291" s="3">
        <v>43881.378472222219</v>
      </c>
      <c r="C7291" s="6">
        <v>0</v>
      </c>
    </row>
    <row r="7292" spans="1:3" x14ac:dyDescent="0.3">
      <c r="A7292" t="s">
        <v>28</v>
      </c>
      <c r="B7292" s="3">
        <v>43893.378472222219</v>
      </c>
      <c r="C7292" s="6">
        <v>0.01</v>
      </c>
    </row>
    <row r="7293" spans="1:3" x14ac:dyDescent="0.3">
      <c r="A7293" t="s">
        <v>28</v>
      </c>
      <c r="B7293" s="3">
        <v>43896.378472222219</v>
      </c>
      <c r="C7293" s="6">
        <v>0</v>
      </c>
    </row>
    <row r="7294" spans="1:3" x14ac:dyDescent="0.3">
      <c r="A7294" t="s">
        <v>28</v>
      </c>
      <c r="B7294" s="3">
        <v>43901.378472222219</v>
      </c>
      <c r="C7294" s="6">
        <v>0.03</v>
      </c>
    </row>
    <row r="7295" spans="1:3" x14ac:dyDescent="0.3">
      <c r="A7295" t="s">
        <v>28</v>
      </c>
      <c r="B7295" s="3">
        <v>43903.378472222219</v>
      </c>
      <c r="C7295" s="6">
        <v>0.12</v>
      </c>
    </row>
    <row r="7296" spans="1:3" x14ac:dyDescent="0.3">
      <c r="A7296" t="s">
        <v>28</v>
      </c>
      <c r="B7296" s="3">
        <v>43909.378472222219</v>
      </c>
      <c r="C7296" s="6">
        <v>0.01</v>
      </c>
    </row>
    <row r="7297" spans="1:3" x14ac:dyDescent="0.3">
      <c r="A7297" t="s">
        <v>28</v>
      </c>
      <c r="B7297" s="3">
        <v>43910.378472222219</v>
      </c>
      <c r="C7297" s="6">
        <v>0.05</v>
      </c>
    </row>
    <row r="7298" spans="1:3" x14ac:dyDescent="0.3">
      <c r="A7298" t="s">
        <v>28</v>
      </c>
      <c r="B7298" s="3">
        <v>43914.378472222219</v>
      </c>
      <c r="C7298" s="6">
        <v>0</v>
      </c>
    </row>
    <row r="7299" spans="1:3" x14ac:dyDescent="0.3">
      <c r="A7299" t="s">
        <v>28</v>
      </c>
      <c r="B7299" s="3">
        <v>43915.378472222219</v>
      </c>
      <c r="C7299" s="6">
        <v>0.12</v>
      </c>
    </row>
    <row r="7300" spans="1:3" x14ac:dyDescent="0.3">
      <c r="A7300" t="s">
        <v>28</v>
      </c>
      <c r="B7300" s="3">
        <v>43916.378472222219</v>
      </c>
      <c r="C7300" s="6">
        <v>0.03</v>
      </c>
    </row>
    <row r="7301" spans="1:3" x14ac:dyDescent="0.3">
      <c r="A7301" t="s">
        <v>28</v>
      </c>
      <c r="B7301" s="3">
        <v>43928.378472222219</v>
      </c>
      <c r="C7301" s="6">
        <v>0.06</v>
      </c>
    </row>
    <row r="7302" spans="1:3" x14ac:dyDescent="0.3">
      <c r="A7302" t="s">
        <v>28</v>
      </c>
      <c r="B7302" s="3">
        <v>43930.378472222219</v>
      </c>
      <c r="C7302" s="6">
        <v>0.03</v>
      </c>
    </row>
    <row r="7303" spans="1:3" x14ac:dyDescent="0.3">
      <c r="A7303" t="s">
        <v>28</v>
      </c>
      <c r="B7303" s="3">
        <v>43937.378472222219</v>
      </c>
      <c r="C7303" s="6">
        <v>0.05</v>
      </c>
    </row>
    <row r="7304" spans="1:3" x14ac:dyDescent="0.3">
      <c r="A7304" t="s">
        <v>28</v>
      </c>
      <c r="B7304" s="3">
        <v>43938.378472222219</v>
      </c>
      <c r="C7304" s="6">
        <v>0.04</v>
      </c>
    </row>
    <row r="7305" spans="1:3" x14ac:dyDescent="0.3">
      <c r="A7305" t="s">
        <v>28</v>
      </c>
      <c r="B7305" s="3">
        <v>43943.378472222219</v>
      </c>
      <c r="C7305" s="6">
        <v>0.03</v>
      </c>
    </row>
    <row r="7306" spans="1:3" x14ac:dyDescent="0.3">
      <c r="A7306" t="s">
        <v>28</v>
      </c>
      <c r="B7306" s="3">
        <v>43944.378472222219</v>
      </c>
      <c r="C7306" s="6">
        <v>0.04</v>
      </c>
    </row>
    <row r="7307" spans="1:3" x14ac:dyDescent="0.3">
      <c r="A7307" t="s">
        <v>28</v>
      </c>
      <c r="B7307" s="3">
        <v>43948.378472222219</v>
      </c>
      <c r="C7307" s="6">
        <v>0.03</v>
      </c>
    </row>
    <row r="7308" spans="1:3" x14ac:dyDescent="0.3">
      <c r="A7308" t="s">
        <v>28</v>
      </c>
      <c r="B7308" s="3">
        <v>43949.378472222219</v>
      </c>
      <c r="C7308" s="6">
        <v>0.02</v>
      </c>
    </row>
    <row r="7309" spans="1:3" x14ac:dyDescent="0.3">
      <c r="A7309" t="s">
        <v>28</v>
      </c>
      <c r="B7309" s="3">
        <v>43950.378472222219</v>
      </c>
      <c r="C7309" s="6">
        <v>0.05</v>
      </c>
    </row>
    <row r="7310" spans="1:3" x14ac:dyDescent="0.3">
      <c r="A7310" t="s">
        <v>28</v>
      </c>
      <c r="B7310" s="3">
        <v>43957.378472222219</v>
      </c>
      <c r="C7310" s="6">
        <v>0.03</v>
      </c>
    </row>
    <row r="7311" spans="1:3" x14ac:dyDescent="0.3">
      <c r="A7311" t="s">
        <v>28</v>
      </c>
      <c r="B7311" s="3">
        <v>43963.378472222219</v>
      </c>
      <c r="C7311" s="6">
        <v>0.01</v>
      </c>
    </row>
    <row r="7312" spans="1:3" x14ac:dyDescent="0.3">
      <c r="A7312" t="s">
        <v>28</v>
      </c>
      <c r="B7312" s="3">
        <v>43971.378472222219</v>
      </c>
      <c r="C7312" s="6">
        <v>0.02</v>
      </c>
    </row>
    <row r="7313" spans="1:3" x14ac:dyDescent="0.3">
      <c r="A7313" t="s">
        <v>28</v>
      </c>
      <c r="B7313" s="3">
        <v>43978.378472222219</v>
      </c>
      <c r="C7313" s="6">
        <v>0.08</v>
      </c>
    </row>
    <row r="7314" spans="1:3" x14ac:dyDescent="0.3">
      <c r="A7314" t="s">
        <v>28</v>
      </c>
      <c r="B7314" s="3">
        <v>43979.378472222219</v>
      </c>
      <c r="C7314" s="6">
        <v>0.01</v>
      </c>
    </row>
    <row r="7315" spans="1:3" x14ac:dyDescent="0.3">
      <c r="A7315" t="s">
        <v>28</v>
      </c>
      <c r="B7315" s="3">
        <v>43980.378472222219</v>
      </c>
      <c r="C7315" s="6">
        <v>0.03</v>
      </c>
    </row>
    <row r="7316" spans="1:3" x14ac:dyDescent="0.3">
      <c r="A7316" t="s">
        <v>28</v>
      </c>
      <c r="B7316" s="3">
        <v>43983.378472222219</v>
      </c>
      <c r="C7316" s="6">
        <v>0</v>
      </c>
    </row>
    <row r="7317" spans="1:3" x14ac:dyDescent="0.3">
      <c r="A7317" t="s">
        <v>28</v>
      </c>
      <c r="B7317" s="3">
        <v>43984.378472222219</v>
      </c>
      <c r="C7317" s="6">
        <v>0.03</v>
      </c>
    </row>
    <row r="7318" spans="1:3" x14ac:dyDescent="0.3">
      <c r="A7318" t="s">
        <v>28</v>
      </c>
      <c r="B7318" s="3">
        <v>43987.378472222219</v>
      </c>
      <c r="C7318" s="6">
        <v>0.02</v>
      </c>
    </row>
    <row r="7319" spans="1:3" x14ac:dyDescent="0.3">
      <c r="A7319" t="s">
        <v>28</v>
      </c>
      <c r="B7319" s="3">
        <v>43992.378472222219</v>
      </c>
      <c r="C7319" s="6">
        <v>0.01</v>
      </c>
    </row>
    <row r="7320" spans="1:3" x14ac:dyDescent="0.3">
      <c r="A7320" t="s">
        <v>28</v>
      </c>
      <c r="B7320" s="3">
        <v>43994.378472222219</v>
      </c>
      <c r="C7320" s="6">
        <v>0.06</v>
      </c>
    </row>
    <row r="7321" spans="1:3" x14ac:dyDescent="0.3">
      <c r="A7321" t="s">
        <v>28</v>
      </c>
      <c r="B7321" s="3">
        <v>43998.378472222219</v>
      </c>
      <c r="C7321" s="6">
        <v>0</v>
      </c>
    </row>
    <row r="7322" spans="1:3" x14ac:dyDescent="0.3">
      <c r="A7322" t="s">
        <v>28</v>
      </c>
      <c r="B7322" s="3">
        <v>43999.378472222219</v>
      </c>
      <c r="C7322" s="6">
        <v>0.01</v>
      </c>
    </row>
    <row r="7323" spans="1:3" x14ac:dyDescent="0.3">
      <c r="A7323" t="s">
        <v>28</v>
      </c>
      <c r="B7323" s="3">
        <v>44000.378472222219</v>
      </c>
      <c r="C7323" s="6">
        <v>0.04</v>
      </c>
    </row>
    <row r="7324" spans="1:3" x14ac:dyDescent="0.3">
      <c r="A7324" t="s">
        <v>28</v>
      </c>
      <c r="B7324" s="3">
        <v>44001.378472222219</v>
      </c>
      <c r="C7324" s="6">
        <v>0.04</v>
      </c>
    </row>
    <row r="7325" spans="1:3" x14ac:dyDescent="0.3">
      <c r="A7325" t="s">
        <v>28</v>
      </c>
      <c r="B7325" s="3">
        <v>44004.378472222219</v>
      </c>
      <c r="C7325" s="6">
        <v>0</v>
      </c>
    </row>
    <row r="7326" spans="1:3" x14ac:dyDescent="0.3">
      <c r="A7326" t="s">
        <v>28</v>
      </c>
      <c r="B7326" s="3">
        <v>44005.378472222219</v>
      </c>
      <c r="C7326" s="6">
        <v>0.02</v>
      </c>
    </row>
    <row r="7327" spans="1:3" x14ac:dyDescent="0.3">
      <c r="A7327" t="s">
        <v>28</v>
      </c>
      <c r="B7327" s="3">
        <v>44007.378472222219</v>
      </c>
      <c r="C7327" s="6">
        <v>0.01</v>
      </c>
    </row>
    <row r="7328" spans="1:3" x14ac:dyDescent="0.3">
      <c r="A7328" t="s">
        <v>28</v>
      </c>
      <c r="B7328" s="3">
        <v>44012.378472222219</v>
      </c>
      <c r="C7328" s="6">
        <v>0.01</v>
      </c>
    </row>
    <row r="7329" spans="1:3" x14ac:dyDescent="0.3">
      <c r="A7329" t="s">
        <v>28</v>
      </c>
      <c r="B7329" s="3">
        <v>44013.378472222219</v>
      </c>
      <c r="C7329" s="6">
        <v>0.03</v>
      </c>
    </row>
    <row r="7330" spans="1:3" x14ac:dyDescent="0.3">
      <c r="A7330" t="s">
        <v>28</v>
      </c>
      <c r="B7330" s="3">
        <v>44019.378472222219</v>
      </c>
      <c r="C7330" s="6">
        <v>0.04</v>
      </c>
    </row>
    <row r="7331" spans="1:3" x14ac:dyDescent="0.3">
      <c r="A7331" t="s">
        <v>28</v>
      </c>
      <c r="B7331" s="3">
        <v>44029.378472222219</v>
      </c>
      <c r="C7331" s="6">
        <v>0.02</v>
      </c>
    </row>
    <row r="7332" spans="1:3" x14ac:dyDescent="0.3">
      <c r="A7332" t="s">
        <v>28</v>
      </c>
      <c r="B7332" s="3">
        <v>44032.378472222219</v>
      </c>
      <c r="C7332" s="6">
        <v>0.01</v>
      </c>
    </row>
    <row r="7333" spans="1:3" x14ac:dyDescent="0.3">
      <c r="A7333" t="s">
        <v>28</v>
      </c>
      <c r="B7333" s="3">
        <v>44033.378472222219</v>
      </c>
      <c r="C7333" s="6">
        <v>0.02</v>
      </c>
    </row>
    <row r="7334" spans="1:3" x14ac:dyDescent="0.3">
      <c r="A7334" t="s">
        <v>28</v>
      </c>
      <c r="B7334" s="3">
        <v>44035.378472222219</v>
      </c>
      <c r="C7334" s="6">
        <v>0.03</v>
      </c>
    </row>
    <row r="7335" spans="1:3" x14ac:dyDescent="0.3">
      <c r="A7335" t="s">
        <v>28</v>
      </c>
      <c r="B7335" s="3">
        <v>44043.378472222219</v>
      </c>
      <c r="C7335" s="6">
        <v>0</v>
      </c>
    </row>
    <row r="7336" spans="1:3" x14ac:dyDescent="0.3">
      <c r="A7336" t="s">
        <v>28</v>
      </c>
      <c r="B7336" s="3">
        <v>44047.378472222219</v>
      </c>
      <c r="C7336" s="6">
        <v>0.01</v>
      </c>
    </row>
    <row r="7337" spans="1:3" x14ac:dyDescent="0.3">
      <c r="A7337" t="s">
        <v>28</v>
      </c>
      <c r="B7337" s="3">
        <v>44049.378472222219</v>
      </c>
      <c r="C7337" s="6">
        <v>0.01</v>
      </c>
    </row>
    <row r="7338" spans="1:3" x14ac:dyDescent="0.3">
      <c r="A7338" t="s">
        <v>28</v>
      </c>
      <c r="B7338" s="3">
        <v>44053.378472222219</v>
      </c>
      <c r="C7338" s="6">
        <v>0.01</v>
      </c>
    </row>
    <row r="7339" spans="1:3" x14ac:dyDescent="0.3">
      <c r="A7339" t="s">
        <v>28</v>
      </c>
      <c r="B7339" s="3">
        <v>44055.378472222219</v>
      </c>
      <c r="C7339" s="6">
        <v>0</v>
      </c>
    </row>
    <row r="7340" spans="1:3" x14ac:dyDescent="0.3">
      <c r="A7340" t="s">
        <v>28</v>
      </c>
      <c r="B7340" s="3">
        <v>44061.378472222219</v>
      </c>
      <c r="C7340" s="6">
        <v>0.02</v>
      </c>
    </row>
    <row r="7341" spans="1:3" x14ac:dyDescent="0.3">
      <c r="A7341" t="s">
        <v>28</v>
      </c>
      <c r="B7341" s="3">
        <v>44062.378472222219</v>
      </c>
      <c r="C7341" s="6">
        <v>0</v>
      </c>
    </row>
    <row r="7342" spans="1:3" x14ac:dyDescent="0.3">
      <c r="A7342" t="s">
        <v>28</v>
      </c>
      <c r="B7342" s="3">
        <v>44063.378472222219</v>
      </c>
      <c r="C7342" s="6">
        <v>0</v>
      </c>
    </row>
    <row r="7343" spans="1:3" x14ac:dyDescent="0.3">
      <c r="A7343" t="s">
        <v>28</v>
      </c>
      <c r="B7343" s="3">
        <v>44064.378472222219</v>
      </c>
      <c r="C7343" s="6">
        <v>0</v>
      </c>
    </row>
    <row r="7344" spans="1:3" x14ac:dyDescent="0.3">
      <c r="A7344" t="s">
        <v>28</v>
      </c>
      <c r="B7344" s="3">
        <v>44067.378472222219</v>
      </c>
      <c r="C7344" s="6">
        <v>0.01</v>
      </c>
    </row>
    <row r="7345" spans="1:3" x14ac:dyDescent="0.3">
      <c r="A7345" t="s">
        <v>28</v>
      </c>
      <c r="B7345" s="3">
        <v>44068.378472222219</v>
      </c>
      <c r="C7345" s="6">
        <v>0.01</v>
      </c>
    </row>
    <row r="7346" spans="1:3" x14ac:dyDescent="0.3">
      <c r="A7346" t="s">
        <v>28</v>
      </c>
      <c r="B7346" s="3">
        <v>44069.378472222219</v>
      </c>
      <c r="C7346" s="6">
        <v>0</v>
      </c>
    </row>
    <row r="7347" spans="1:3" x14ac:dyDescent="0.3">
      <c r="A7347" t="s">
        <v>28</v>
      </c>
      <c r="B7347" s="3">
        <v>44070.378472222219</v>
      </c>
      <c r="C7347" s="6">
        <v>0.01</v>
      </c>
    </row>
    <row r="7348" spans="1:3" x14ac:dyDescent="0.3">
      <c r="A7348" t="s">
        <v>28</v>
      </c>
      <c r="B7348" s="3">
        <v>44071.378472222219</v>
      </c>
      <c r="C7348" s="6">
        <v>0.04</v>
      </c>
    </row>
    <row r="7349" spans="1:3" x14ac:dyDescent="0.3">
      <c r="A7349" t="s">
        <v>28</v>
      </c>
      <c r="B7349" s="3">
        <v>44076.378472222219</v>
      </c>
      <c r="C7349" s="6">
        <v>0.01</v>
      </c>
    </row>
    <row r="7350" spans="1:3" x14ac:dyDescent="0.3">
      <c r="A7350" t="s">
        <v>28</v>
      </c>
      <c r="B7350" s="3">
        <v>44082.378472222219</v>
      </c>
      <c r="C7350" s="6">
        <v>0.01</v>
      </c>
    </row>
    <row r="7351" spans="1:3" x14ac:dyDescent="0.3">
      <c r="A7351" t="s">
        <v>28</v>
      </c>
      <c r="B7351" s="3">
        <v>44089.378472222219</v>
      </c>
      <c r="C7351" s="6">
        <v>0.02</v>
      </c>
    </row>
    <row r="7352" spans="1:3" x14ac:dyDescent="0.3">
      <c r="A7352" t="s">
        <v>28</v>
      </c>
      <c r="B7352" s="3">
        <v>44090.378472222219</v>
      </c>
      <c r="C7352" s="6">
        <v>0.01</v>
      </c>
    </row>
    <row r="7353" spans="1:3" x14ac:dyDescent="0.3">
      <c r="A7353" t="s">
        <v>28</v>
      </c>
      <c r="B7353" s="3">
        <v>44096.378472222219</v>
      </c>
      <c r="C7353" s="6">
        <v>0</v>
      </c>
    </row>
    <row r="7354" spans="1:3" x14ac:dyDescent="0.3">
      <c r="A7354" t="s">
        <v>28</v>
      </c>
      <c r="B7354" s="3">
        <v>44099.378472222219</v>
      </c>
      <c r="C7354" s="6">
        <v>0.03</v>
      </c>
    </row>
    <row r="7355" spans="1:3" x14ac:dyDescent="0.3">
      <c r="A7355" t="s">
        <v>28</v>
      </c>
      <c r="B7355" s="3">
        <v>44102.378472222219</v>
      </c>
      <c r="C7355" s="6">
        <v>0.03</v>
      </c>
    </row>
    <row r="7356" spans="1:3" x14ac:dyDescent="0.3">
      <c r="A7356" t="s">
        <v>28</v>
      </c>
      <c r="B7356" s="3">
        <v>44105.378472222219</v>
      </c>
      <c r="C7356" s="6">
        <v>0.03</v>
      </c>
    </row>
    <row r="7357" spans="1:3" x14ac:dyDescent="0.3">
      <c r="A7357" t="s">
        <v>28</v>
      </c>
      <c r="B7357" s="3">
        <v>44109.378472222219</v>
      </c>
      <c r="C7357" s="6">
        <v>0.01</v>
      </c>
    </row>
    <row r="7358" spans="1:3" x14ac:dyDescent="0.3">
      <c r="A7358" t="s">
        <v>28</v>
      </c>
      <c r="B7358" s="3">
        <v>44110.378472222219</v>
      </c>
      <c r="C7358" s="6">
        <v>0.01</v>
      </c>
    </row>
    <row r="7359" spans="1:3" x14ac:dyDescent="0.3">
      <c r="A7359" t="s">
        <v>28</v>
      </c>
      <c r="B7359" s="3">
        <v>44111.378472222219</v>
      </c>
      <c r="C7359" s="6">
        <v>0.01</v>
      </c>
    </row>
    <row r="7360" spans="1:3" x14ac:dyDescent="0.3">
      <c r="A7360" t="s">
        <v>28</v>
      </c>
      <c r="B7360" s="3">
        <v>44112.378472222219</v>
      </c>
      <c r="C7360" s="6">
        <v>0.01</v>
      </c>
    </row>
    <row r="7361" spans="1:3" x14ac:dyDescent="0.3">
      <c r="A7361" t="s">
        <v>28</v>
      </c>
      <c r="B7361" s="3">
        <v>44113.378472222219</v>
      </c>
      <c r="C7361" s="6">
        <v>0.03</v>
      </c>
    </row>
    <row r="7362" spans="1:3" x14ac:dyDescent="0.3">
      <c r="A7362" t="s">
        <v>28</v>
      </c>
      <c r="B7362" s="3">
        <v>44116.378472222219</v>
      </c>
      <c r="C7362" s="6">
        <v>0</v>
      </c>
    </row>
    <row r="7363" spans="1:3" x14ac:dyDescent="0.3">
      <c r="A7363" t="s">
        <v>28</v>
      </c>
      <c r="B7363" s="3">
        <v>44118.378472222219</v>
      </c>
      <c r="C7363" s="6">
        <v>0.03</v>
      </c>
    </row>
    <row r="7364" spans="1:3" x14ac:dyDescent="0.3">
      <c r="A7364" t="s">
        <v>28</v>
      </c>
      <c r="B7364" s="3">
        <v>44120.378472222219</v>
      </c>
      <c r="C7364" s="6">
        <v>0.01</v>
      </c>
    </row>
    <row r="7365" spans="1:3" x14ac:dyDescent="0.3">
      <c r="A7365" t="s">
        <v>28</v>
      </c>
      <c r="B7365" s="3">
        <v>44123.378472222219</v>
      </c>
      <c r="C7365" s="6">
        <v>0.04</v>
      </c>
    </row>
    <row r="7366" spans="1:3" x14ac:dyDescent="0.3">
      <c r="A7366" t="s">
        <v>28</v>
      </c>
      <c r="B7366" s="3">
        <v>44124.378472222219</v>
      </c>
      <c r="C7366" s="6">
        <v>0</v>
      </c>
    </row>
    <row r="7367" spans="1:3" x14ac:dyDescent="0.3">
      <c r="A7367" t="s">
        <v>28</v>
      </c>
      <c r="B7367" s="3">
        <v>44125.378472222219</v>
      </c>
      <c r="C7367" s="6">
        <v>0.01</v>
      </c>
    </row>
    <row r="7368" spans="1:3" x14ac:dyDescent="0.3">
      <c r="A7368" t="s">
        <v>28</v>
      </c>
      <c r="B7368" s="3">
        <v>44131.378472222219</v>
      </c>
      <c r="C7368" s="6">
        <v>0.01</v>
      </c>
    </row>
    <row r="7369" spans="1:3" x14ac:dyDescent="0.3">
      <c r="A7369" t="s">
        <v>28</v>
      </c>
      <c r="B7369" s="3">
        <v>44133.378472222219</v>
      </c>
      <c r="C7369" s="6">
        <v>0.02</v>
      </c>
    </row>
    <row r="7370" spans="1:3" x14ac:dyDescent="0.3">
      <c r="A7370" t="s">
        <v>28</v>
      </c>
      <c r="B7370" s="3">
        <v>44137.378472222219</v>
      </c>
      <c r="C7370" s="6">
        <v>0</v>
      </c>
    </row>
    <row r="7371" spans="1:3" x14ac:dyDescent="0.3">
      <c r="A7371" t="s">
        <v>28</v>
      </c>
      <c r="B7371" s="3">
        <v>44138.378472222219</v>
      </c>
      <c r="C7371" s="6">
        <v>0.04</v>
      </c>
    </row>
    <row r="7372" spans="1:3" x14ac:dyDescent="0.3">
      <c r="A7372" t="s">
        <v>28</v>
      </c>
      <c r="B7372" s="3">
        <v>44141.378472222219</v>
      </c>
      <c r="C7372" s="6">
        <v>0.01</v>
      </c>
    </row>
    <row r="7373" spans="1:3" x14ac:dyDescent="0.3">
      <c r="A7373" t="s">
        <v>28</v>
      </c>
      <c r="B7373" s="3">
        <v>44144.378472222219</v>
      </c>
      <c r="C7373" s="6">
        <v>0.03</v>
      </c>
    </row>
    <row r="7374" spans="1:3" x14ac:dyDescent="0.3">
      <c r="A7374" t="s">
        <v>28</v>
      </c>
      <c r="B7374" s="3">
        <v>44146.378472222219</v>
      </c>
      <c r="C7374" s="6">
        <v>0</v>
      </c>
    </row>
    <row r="7375" spans="1:3" x14ac:dyDescent="0.3">
      <c r="A7375" t="s">
        <v>28</v>
      </c>
      <c r="B7375" s="3">
        <v>44148.378472222219</v>
      </c>
      <c r="C7375" s="6">
        <v>0.03</v>
      </c>
    </row>
    <row r="7376" spans="1:3" x14ac:dyDescent="0.3">
      <c r="A7376" t="s">
        <v>28</v>
      </c>
      <c r="B7376" s="3">
        <v>44153.378472222219</v>
      </c>
      <c r="C7376" s="6">
        <v>0.02</v>
      </c>
    </row>
    <row r="7377" spans="1:3" x14ac:dyDescent="0.3">
      <c r="A7377" t="s">
        <v>28</v>
      </c>
      <c r="B7377" s="3">
        <v>44155.378472222219</v>
      </c>
      <c r="C7377" s="6">
        <v>0</v>
      </c>
    </row>
    <row r="7378" spans="1:3" x14ac:dyDescent="0.3">
      <c r="A7378" t="s">
        <v>28</v>
      </c>
      <c r="B7378" s="3">
        <v>44159.378472222219</v>
      </c>
      <c r="C7378" s="6">
        <v>0.01</v>
      </c>
    </row>
    <row r="7379" spans="1:3" x14ac:dyDescent="0.3">
      <c r="A7379" t="s">
        <v>28</v>
      </c>
      <c r="B7379" s="3">
        <v>44161.378472222219</v>
      </c>
      <c r="C7379" s="6">
        <v>0</v>
      </c>
    </row>
    <row r="7380" spans="1:3" x14ac:dyDescent="0.3">
      <c r="A7380" t="s">
        <v>28</v>
      </c>
      <c r="B7380" s="3">
        <v>44166.378472222219</v>
      </c>
      <c r="C7380" s="6">
        <v>0.01</v>
      </c>
    </row>
    <row r="7381" spans="1:3" x14ac:dyDescent="0.3">
      <c r="A7381" t="s">
        <v>28</v>
      </c>
      <c r="B7381" s="3">
        <v>44169.378472222219</v>
      </c>
      <c r="C7381" s="6">
        <v>0.04</v>
      </c>
    </row>
    <row r="7382" spans="1:3" x14ac:dyDescent="0.3">
      <c r="A7382" t="s">
        <v>28</v>
      </c>
      <c r="B7382" s="3">
        <v>44172.378472222219</v>
      </c>
      <c r="C7382" s="6">
        <v>0.01</v>
      </c>
    </row>
    <row r="7383" spans="1:3" x14ac:dyDescent="0.3">
      <c r="A7383" t="s">
        <v>28</v>
      </c>
      <c r="B7383" s="3">
        <v>44174.378472222219</v>
      </c>
      <c r="C7383" s="6">
        <v>0</v>
      </c>
    </row>
    <row r="7384" spans="1:3" x14ac:dyDescent="0.3">
      <c r="A7384" t="s">
        <v>28</v>
      </c>
      <c r="B7384" s="3">
        <v>44176.378472222219</v>
      </c>
      <c r="C7384" s="6">
        <v>0.01</v>
      </c>
    </row>
    <row r="7385" spans="1:3" x14ac:dyDescent="0.3">
      <c r="A7385" t="s">
        <v>28</v>
      </c>
      <c r="B7385" s="3">
        <v>44179.378472222219</v>
      </c>
      <c r="C7385" s="6">
        <v>0.01</v>
      </c>
    </row>
    <row r="7386" spans="1:3" x14ac:dyDescent="0.3">
      <c r="A7386" t="s">
        <v>28</v>
      </c>
      <c r="B7386" s="3">
        <v>44183.378472222219</v>
      </c>
      <c r="C7386" s="6">
        <v>0.01</v>
      </c>
    </row>
    <row r="7387" spans="1:3" x14ac:dyDescent="0.3">
      <c r="A7387" t="s">
        <v>28</v>
      </c>
      <c r="B7387" s="3">
        <v>44187.378472222219</v>
      </c>
      <c r="C7387" s="6">
        <v>0.01</v>
      </c>
    </row>
    <row r="7388" spans="1:3" x14ac:dyDescent="0.3">
      <c r="A7388" t="s">
        <v>28</v>
      </c>
      <c r="B7388" s="3">
        <v>44188.378472222219</v>
      </c>
      <c r="C7388" s="6">
        <v>0.01</v>
      </c>
    </row>
    <row r="7389" spans="1:3" x14ac:dyDescent="0.3">
      <c r="A7389" t="s">
        <v>28</v>
      </c>
      <c r="B7389" s="3">
        <v>44189.378472222219</v>
      </c>
      <c r="C7389" s="6">
        <v>0.01</v>
      </c>
    </row>
    <row r="7390" spans="1:3" x14ac:dyDescent="0.3">
      <c r="A7390" t="s">
        <v>28</v>
      </c>
      <c r="B7390" s="3">
        <v>44193.378472222219</v>
      </c>
      <c r="C7390" s="6">
        <v>0.01</v>
      </c>
    </row>
    <row r="7391" spans="1:3" x14ac:dyDescent="0.3">
      <c r="A7391" t="s">
        <v>28</v>
      </c>
      <c r="B7391" s="3">
        <v>44194.378472222219</v>
      </c>
      <c r="C7391" s="6">
        <v>0.01</v>
      </c>
    </row>
    <row r="7392" spans="1:3" x14ac:dyDescent="0.3">
      <c r="A7392" t="s">
        <v>28</v>
      </c>
      <c r="B7392" s="3">
        <v>44196.378472222219</v>
      </c>
      <c r="C7392" s="6">
        <v>0.01</v>
      </c>
    </row>
    <row r="7393" spans="1:3" x14ac:dyDescent="0.3">
      <c r="A7393" t="s">
        <v>28</v>
      </c>
      <c r="B7393" s="3">
        <v>44201.378472222219</v>
      </c>
      <c r="C7393" s="6">
        <v>0.02</v>
      </c>
    </row>
    <row r="7394" spans="1:3" x14ac:dyDescent="0.3">
      <c r="A7394" t="s">
        <v>28</v>
      </c>
      <c r="B7394" s="3">
        <v>44202.378472222219</v>
      </c>
      <c r="C7394" s="6">
        <v>0.01</v>
      </c>
    </row>
    <row r="7395" spans="1:3" x14ac:dyDescent="0.3">
      <c r="A7395" t="s">
        <v>28</v>
      </c>
      <c r="B7395" s="3">
        <v>44208.378472222219</v>
      </c>
      <c r="C7395" s="6">
        <v>0.01</v>
      </c>
    </row>
    <row r="7396" spans="1:3" x14ac:dyDescent="0.3">
      <c r="A7396" t="s">
        <v>28</v>
      </c>
      <c r="B7396" s="3">
        <v>44209.378472222219</v>
      </c>
      <c r="C7396" s="6">
        <v>0.01</v>
      </c>
    </row>
    <row r="7397" spans="1:3" x14ac:dyDescent="0.3">
      <c r="A7397" t="s">
        <v>28</v>
      </c>
      <c r="B7397" s="3">
        <v>44215.378472222219</v>
      </c>
      <c r="C7397" s="6">
        <v>0.01</v>
      </c>
    </row>
    <row r="7398" spans="1:3" x14ac:dyDescent="0.3">
      <c r="A7398" t="s">
        <v>28</v>
      </c>
      <c r="B7398" s="3">
        <v>44216.378472222219</v>
      </c>
      <c r="C7398" s="6">
        <v>0.01</v>
      </c>
    </row>
    <row r="7399" spans="1:3" x14ac:dyDescent="0.3">
      <c r="A7399" t="s">
        <v>28</v>
      </c>
      <c r="B7399" s="3">
        <v>44221.378472222219</v>
      </c>
      <c r="C7399" s="6">
        <v>0</v>
      </c>
    </row>
    <row r="7400" spans="1:3" x14ac:dyDescent="0.3">
      <c r="A7400" t="s">
        <v>28</v>
      </c>
      <c r="B7400" s="3">
        <v>44224.378472222219</v>
      </c>
      <c r="C7400" s="6">
        <v>0.03</v>
      </c>
    </row>
    <row r="7401" spans="1:3" x14ac:dyDescent="0.3">
      <c r="A7401" t="s">
        <v>28</v>
      </c>
      <c r="B7401" s="3">
        <v>44225.378472222219</v>
      </c>
      <c r="C7401" s="6">
        <v>0.01</v>
      </c>
    </row>
    <row r="7402" spans="1:3" x14ac:dyDescent="0.3">
      <c r="A7402" t="s">
        <v>28</v>
      </c>
      <c r="B7402" s="3">
        <v>44228.378472222219</v>
      </c>
      <c r="C7402" s="6">
        <v>0.09</v>
      </c>
    </row>
    <row r="7403" spans="1:3" x14ac:dyDescent="0.3">
      <c r="A7403" t="s">
        <v>28</v>
      </c>
      <c r="B7403" s="3">
        <v>44229.378472222219</v>
      </c>
      <c r="C7403" s="6">
        <v>0.01</v>
      </c>
    </row>
    <row r="7404" spans="1:3" x14ac:dyDescent="0.3">
      <c r="A7404" t="s">
        <v>28</v>
      </c>
      <c r="B7404" s="3">
        <v>44231.378472222219</v>
      </c>
      <c r="C7404" s="6">
        <v>0.02</v>
      </c>
    </row>
    <row r="7405" spans="1:3" x14ac:dyDescent="0.3">
      <c r="A7405" t="s">
        <v>28</v>
      </c>
      <c r="B7405" s="3">
        <v>44235.378472222219</v>
      </c>
      <c r="C7405" s="6">
        <v>0.01</v>
      </c>
    </row>
    <row r="7406" spans="1:3" x14ac:dyDescent="0.3">
      <c r="A7406" t="s">
        <v>28</v>
      </c>
      <c r="B7406" s="3">
        <v>44236.378472222219</v>
      </c>
      <c r="C7406" s="6">
        <v>0</v>
      </c>
    </row>
    <row r="7407" spans="1:3" x14ac:dyDescent="0.3">
      <c r="A7407" t="s">
        <v>28</v>
      </c>
      <c r="B7407" s="3">
        <v>44238.378472222219</v>
      </c>
      <c r="C7407" s="6">
        <v>0.01</v>
      </c>
    </row>
    <row r="7408" spans="1:3" x14ac:dyDescent="0.3">
      <c r="A7408" t="s">
        <v>28</v>
      </c>
      <c r="B7408" s="3">
        <v>44239.378472222219</v>
      </c>
      <c r="C7408" s="6">
        <v>0.03</v>
      </c>
    </row>
    <row r="7409" spans="1:3" x14ac:dyDescent="0.3">
      <c r="A7409" t="s">
        <v>28</v>
      </c>
      <c r="B7409" s="3">
        <v>44242.378472222219</v>
      </c>
      <c r="C7409" s="6">
        <v>0.03</v>
      </c>
    </row>
    <row r="7410" spans="1:3" x14ac:dyDescent="0.3">
      <c r="A7410" t="s">
        <v>28</v>
      </c>
      <c r="B7410" s="3">
        <v>44244.378472222219</v>
      </c>
      <c r="C7410" s="6">
        <v>0</v>
      </c>
    </row>
    <row r="7411" spans="1:3" x14ac:dyDescent="0.3">
      <c r="A7411" t="s">
        <v>28</v>
      </c>
      <c r="B7411" s="3">
        <v>44250.378472222219</v>
      </c>
      <c r="C7411" s="6">
        <v>0</v>
      </c>
    </row>
    <row r="7412" spans="1:3" x14ac:dyDescent="0.3">
      <c r="A7412" t="s">
        <v>28</v>
      </c>
      <c r="B7412" s="3">
        <v>44251.378472222219</v>
      </c>
      <c r="C7412" s="6">
        <v>0.04</v>
      </c>
    </row>
    <row r="7413" spans="1:3" x14ac:dyDescent="0.3">
      <c r="A7413" t="s">
        <v>28</v>
      </c>
      <c r="B7413" s="3">
        <v>44256.378472222219</v>
      </c>
      <c r="C7413" s="6">
        <v>0</v>
      </c>
    </row>
    <row r="7414" spans="1:3" x14ac:dyDescent="0.3">
      <c r="A7414" t="s">
        <v>28</v>
      </c>
      <c r="B7414" s="3">
        <v>44257.378472222219</v>
      </c>
      <c r="C7414" s="6">
        <v>0</v>
      </c>
    </row>
    <row r="7415" spans="1:3" x14ac:dyDescent="0.3">
      <c r="A7415" t="s">
        <v>28</v>
      </c>
      <c r="B7415" s="3">
        <v>44258.378472222219</v>
      </c>
      <c r="C7415" s="6">
        <v>0.02</v>
      </c>
    </row>
    <row r="7416" spans="1:3" x14ac:dyDescent="0.3">
      <c r="A7416" t="s">
        <v>28</v>
      </c>
      <c r="B7416" s="3">
        <v>44259.378472222219</v>
      </c>
      <c r="C7416" s="6">
        <v>0</v>
      </c>
    </row>
    <row r="7417" spans="1:3" x14ac:dyDescent="0.3">
      <c r="A7417" t="s">
        <v>28</v>
      </c>
      <c r="B7417" s="3">
        <v>44264.378472222219</v>
      </c>
      <c r="C7417" s="6">
        <v>0.02</v>
      </c>
    </row>
    <row r="7418" spans="1:3" x14ac:dyDescent="0.3">
      <c r="A7418" t="s">
        <v>28</v>
      </c>
      <c r="B7418" s="3">
        <v>44274.378472222219</v>
      </c>
      <c r="C7418" s="6">
        <v>0.02</v>
      </c>
    </row>
    <row r="7419" spans="1:3" x14ac:dyDescent="0.3">
      <c r="A7419" t="s">
        <v>28</v>
      </c>
      <c r="B7419" s="3">
        <v>44278.378472222219</v>
      </c>
      <c r="C7419" s="6">
        <v>0.02</v>
      </c>
    </row>
    <row r="7420" spans="1:3" x14ac:dyDescent="0.3">
      <c r="A7420" t="s">
        <v>28</v>
      </c>
      <c r="B7420" s="3">
        <v>44280.378472222219</v>
      </c>
      <c r="C7420" s="6">
        <v>0.01</v>
      </c>
    </row>
    <row r="7421" spans="1:3" x14ac:dyDescent="0.3">
      <c r="A7421" t="s">
        <v>28</v>
      </c>
      <c r="B7421" s="3">
        <v>44285.378472222219</v>
      </c>
      <c r="C7421" s="6">
        <v>0.02</v>
      </c>
    </row>
    <row r="7422" spans="1:3" x14ac:dyDescent="0.3">
      <c r="A7422" t="s">
        <v>28</v>
      </c>
      <c r="B7422" s="3">
        <v>44287.378472222219</v>
      </c>
      <c r="C7422" s="6">
        <v>0.01</v>
      </c>
    </row>
    <row r="7423" spans="1:3" x14ac:dyDescent="0.3">
      <c r="A7423" t="s">
        <v>28</v>
      </c>
      <c r="B7423" s="3">
        <v>44293.378472222219</v>
      </c>
      <c r="C7423" s="6">
        <v>0.02</v>
      </c>
    </row>
    <row r="7424" spans="1:3" x14ac:dyDescent="0.3">
      <c r="A7424" t="s">
        <v>28</v>
      </c>
      <c r="B7424" s="3">
        <v>44299.378472222219</v>
      </c>
      <c r="C7424" s="6">
        <v>0.04</v>
      </c>
    </row>
    <row r="7425" spans="1:3" x14ac:dyDescent="0.3">
      <c r="A7425" t="s">
        <v>28</v>
      </c>
      <c r="B7425" s="3">
        <v>44301.378472222219</v>
      </c>
      <c r="C7425" s="6">
        <v>0.02</v>
      </c>
    </row>
    <row r="7426" spans="1:3" x14ac:dyDescent="0.3">
      <c r="A7426" t="s">
        <v>28</v>
      </c>
      <c r="B7426" s="3">
        <v>44305.378472222219</v>
      </c>
      <c r="C7426" s="6">
        <v>0.02</v>
      </c>
    </row>
    <row r="7427" spans="1:3" x14ac:dyDescent="0.3">
      <c r="A7427" t="s">
        <v>28</v>
      </c>
      <c r="B7427" s="3">
        <v>44308.378472222219</v>
      </c>
      <c r="C7427" s="6">
        <v>0.05</v>
      </c>
    </row>
    <row r="7428" spans="1:3" x14ac:dyDescent="0.3">
      <c r="A7428" t="s">
        <v>28</v>
      </c>
      <c r="B7428" s="3">
        <v>44309.378472222219</v>
      </c>
      <c r="C7428" s="6">
        <v>0</v>
      </c>
    </row>
    <row r="7429" spans="1:3" x14ac:dyDescent="0.3">
      <c r="A7429" t="s">
        <v>28</v>
      </c>
      <c r="B7429" s="3">
        <v>44313.378472222219</v>
      </c>
      <c r="C7429" s="6">
        <v>0.01</v>
      </c>
    </row>
    <row r="7430" spans="1:3" x14ac:dyDescent="0.3">
      <c r="A7430" t="s">
        <v>28</v>
      </c>
      <c r="B7430" s="3">
        <v>44314.378472222219</v>
      </c>
      <c r="C7430" s="6">
        <v>0.04</v>
      </c>
    </row>
    <row r="7431" spans="1:3" x14ac:dyDescent="0.3">
      <c r="A7431" t="s">
        <v>28</v>
      </c>
      <c r="B7431" s="3">
        <v>44319.378472222219</v>
      </c>
      <c r="C7431" s="6">
        <v>0.01</v>
      </c>
    </row>
    <row r="7432" spans="1:3" x14ac:dyDescent="0.3">
      <c r="A7432" t="s">
        <v>28</v>
      </c>
      <c r="B7432" s="3">
        <v>44321.378472222219</v>
      </c>
      <c r="C7432" s="6">
        <v>0.01</v>
      </c>
    </row>
    <row r="7433" spans="1:3" x14ac:dyDescent="0.3">
      <c r="A7433" t="s">
        <v>28</v>
      </c>
      <c r="B7433" s="3">
        <v>44322.378472222219</v>
      </c>
      <c r="C7433" s="6">
        <v>0.01</v>
      </c>
    </row>
    <row r="7434" spans="1:3" x14ac:dyDescent="0.3">
      <c r="A7434" t="s">
        <v>28</v>
      </c>
      <c r="B7434" s="3">
        <v>44326.378472222219</v>
      </c>
      <c r="C7434" s="6">
        <v>0</v>
      </c>
    </row>
    <row r="7435" spans="1:3" x14ac:dyDescent="0.3">
      <c r="A7435" t="s">
        <v>28</v>
      </c>
      <c r="B7435" s="3">
        <v>44327.378472222219</v>
      </c>
      <c r="C7435" s="6">
        <v>0.01</v>
      </c>
    </row>
    <row r="7436" spans="1:3" x14ac:dyDescent="0.3">
      <c r="A7436" t="s">
        <v>28</v>
      </c>
      <c r="B7436" s="3">
        <v>44330.378472222219</v>
      </c>
      <c r="C7436" s="6">
        <v>0.01</v>
      </c>
    </row>
    <row r="7437" spans="1:3" x14ac:dyDescent="0.3">
      <c r="A7437" t="s">
        <v>28</v>
      </c>
      <c r="B7437" s="3">
        <v>44333.378472222219</v>
      </c>
      <c r="C7437" s="6">
        <v>0.03</v>
      </c>
    </row>
    <row r="7438" spans="1:3" x14ac:dyDescent="0.3">
      <c r="A7438" t="s">
        <v>28</v>
      </c>
      <c r="B7438" s="3">
        <v>44334.378472222219</v>
      </c>
      <c r="C7438" s="6">
        <v>0.01</v>
      </c>
    </row>
    <row r="7439" spans="1:3" x14ac:dyDescent="0.3">
      <c r="A7439" t="s">
        <v>28</v>
      </c>
      <c r="B7439" s="3">
        <v>44337.378472222219</v>
      </c>
      <c r="C7439" s="6">
        <v>0.03</v>
      </c>
    </row>
    <row r="7440" spans="1:3" x14ac:dyDescent="0.3">
      <c r="A7440" t="s">
        <v>28</v>
      </c>
      <c r="B7440" s="3">
        <v>44340.378472222219</v>
      </c>
      <c r="C7440" s="6">
        <v>0.01</v>
      </c>
    </row>
    <row r="7441" spans="1:3" x14ac:dyDescent="0.3">
      <c r="A7441" t="s">
        <v>28</v>
      </c>
      <c r="B7441" s="3">
        <v>44341.378472222219</v>
      </c>
      <c r="C7441" s="6">
        <v>0</v>
      </c>
    </row>
    <row r="7442" spans="1:3" x14ac:dyDescent="0.3">
      <c r="A7442" t="s">
        <v>28</v>
      </c>
      <c r="B7442" s="3">
        <v>44342.378472222219</v>
      </c>
      <c r="C7442" s="6">
        <v>0</v>
      </c>
    </row>
    <row r="7443" spans="1:3" x14ac:dyDescent="0.3">
      <c r="A7443" t="s">
        <v>28</v>
      </c>
      <c r="B7443" s="3">
        <v>44343.378472222219</v>
      </c>
      <c r="C7443" s="6">
        <v>0</v>
      </c>
    </row>
    <row r="7444" spans="1:3" x14ac:dyDescent="0.3">
      <c r="A7444" t="s">
        <v>28</v>
      </c>
      <c r="B7444" s="3">
        <v>44347.378472222219</v>
      </c>
      <c r="C7444" s="6">
        <v>0.03</v>
      </c>
    </row>
    <row r="7445" spans="1:3" x14ac:dyDescent="0.3">
      <c r="A7445" t="s">
        <v>28</v>
      </c>
      <c r="B7445" s="3">
        <v>44354.378472222219</v>
      </c>
      <c r="C7445" s="6">
        <v>0</v>
      </c>
    </row>
    <row r="7446" spans="1:3" x14ac:dyDescent="0.3">
      <c r="A7446" t="s">
        <v>28</v>
      </c>
      <c r="B7446" s="3">
        <v>44357.378472222219</v>
      </c>
      <c r="C7446" s="6">
        <v>0.01</v>
      </c>
    </row>
    <row r="7447" spans="1:3" x14ac:dyDescent="0.3">
      <c r="A7447" t="s">
        <v>28</v>
      </c>
      <c r="B7447" s="3">
        <v>44362.378472222219</v>
      </c>
      <c r="C7447" s="6">
        <v>0.01</v>
      </c>
    </row>
    <row r="7448" spans="1:3" x14ac:dyDescent="0.3">
      <c r="A7448" t="s">
        <v>28</v>
      </c>
      <c r="B7448" s="3">
        <v>44368.378472222219</v>
      </c>
      <c r="C7448" s="6">
        <v>0.01</v>
      </c>
    </row>
    <row r="7449" spans="1:3" x14ac:dyDescent="0.3">
      <c r="A7449" t="s">
        <v>28</v>
      </c>
      <c r="B7449" s="3">
        <v>44371.378472222219</v>
      </c>
      <c r="C7449" s="6">
        <v>0.01</v>
      </c>
    </row>
    <row r="7450" spans="1:3" x14ac:dyDescent="0.3">
      <c r="A7450" t="s">
        <v>28</v>
      </c>
      <c r="B7450" s="3">
        <v>44372.378472222219</v>
      </c>
      <c r="C7450" s="6">
        <v>0.02</v>
      </c>
    </row>
    <row r="7451" spans="1:3" x14ac:dyDescent="0.3">
      <c r="A7451" t="s">
        <v>28</v>
      </c>
      <c r="B7451" s="3">
        <v>44379.378472222219</v>
      </c>
      <c r="C7451" s="6">
        <v>0.01</v>
      </c>
    </row>
    <row r="7452" spans="1:3" x14ac:dyDescent="0.3">
      <c r="A7452" t="s">
        <v>28</v>
      </c>
      <c r="B7452" s="3">
        <v>44382.378472222219</v>
      </c>
      <c r="C7452" s="6">
        <v>0.01</v>
      </c>
    </row>
    <row r="7453" spans="1:3" x14ac:dyDescent="0.3">
      <c r="A7453" t="s">
        <v>28</v>
      </c>
      <c r="B7453" s="3">
        <v>44383.378472222219</v>
      </c>
      <c r="C7453" s="6">
        <v>0.01</v>
      </c>
    </row>
    <row r="7454" spans="1:3" x14ac:dyDescent="0.3">
      <c r="A7454" t="s">
        <v>28</v>
      </c>
      <c r="B7454" s="3">
        <v>44384.378472222219</v>
      </c>
      <c r="C7454" s="6">
        <v>0</v>
      </c>
    </row>
    <row r="7455" spans="1:3" x14ac:dyDescent="0.3">
      <c r="A7455" t="s">
        <v>28</v>
      </c>
      <c r="B7455" s="3">
        <v>44389.378472222219</v>
      </c>
      <c r="C7455" s="6">
        <v>0</v>
      </c>
    </row>
    <row r="7456" spans="1:3" x14ac:dyDescent="0.3">
      <c r="A7456" t="s">
        <v>28</v>
      </c>
      <c r="B7456" s="3">
        <v>44390.378472222219</v>
      </c>
      <c r="C7456" s="6">
        <v>0.01</v>
      </c>
    </row>
    <row r="7457" spans="1:3" x14ac:dyDescent="0.3">
      <c r="A7457" t="s">
        <v>28</v>
      </c>
      <c r="B7457" s="3">
        <v>44391.378472222219</v>
      </c>
      <c r="C7457" s="6">
        <v>0</v>
      </c>
    </row>
    <row r="7458" spans="1:3" x14ac:dyDescent="0.3">
      <c r="A7458" t="s">
        <v>28</v>
      </c>
      <c r="B7458" s="3">
        <v>44392.378472222219</v>
      </c>
      <c r="C7458" s="6">
        <v>0</v>
      </c>
    </row>
    <row r="7459" spans="1:3" x14ac:dyDescent="0.3">
      <c r="A7459" t="s">
        <v>28</v>
      </c>
      <c r="B7459" s="3">
        <v>44396.378472222219</v>
      </c>
      <c r="C7459" s="6">
        <v>0.02</v>
      </c>
    </row>
    <row r="7460" spans="1:3" x14ac:dyDescent="0.3">
      <c r="A7460" t="s">
        <v>28</v>
      </c>
      <c r="B7460" s="3">
        <v>44399.378472222219</v>
      </c>
      <c r="C7460" s="6">
        <v>0.01</v>
      </c>
    </row>
    <row r="7461" spans="1:3" x14ac:dyDescent="0.3">
      <c r="A7461" t="s">
        <v>28</v>
      </c>
      <c r="B7461" s="3">
        <v>44400.378472222219</v>
      </c>
      <c r="C7461" s="6">
        <v>0.03</v>
      </c>
    </row>
    <row r="7462" spans="1:3" x14ac:dyDescent="0.3">
      <c r="A7462" t="s">
        <v>28</v>
      </c>
      <c r="B7462" s="3">
        <v>44405.378472222219</v>
      </c>
      <c r="C7462" s="6">
        <v>0.01</v>
      </c>
    </row>
    <row r="7463" spans="1:3" x14ac:dyDescent="0.3">
      <c r="A7463" t="s">
        <v>28</v>
      </c>
      <c r="B7463" s="3">
        <v>44411.378472222219</v>
      </c>
      <c r="C7463" s="6">
        <v>0.01</v>
      </c>
    </row>
    <row r="7464" spans="1:3" x14ac:dyDescent="0.3">
      <c r="A7464" t="s">
        <v>28</v>
      </c>
      <c r="B7464" s="3">
        <v>44412.378472222219</v>
      </c>
      <c r="C7464" s="6">
        <v>0.03</v>
      </c>
    </row>
    <row r="7465" spans="1:3" x14ac:dyDescent="0.3">
      <c r="A7465" t="s">
        <v>28</v>
      </c>
      <c r="B7465" s="3">
        <v>44417.378472222219</v>
      </c>
      <c r="C7465" s="6">
        <v>0.01</v>
      </c>
    </row>
    <row r="7466" spans="1:3" x14ac:dyDescent="0.3">
      <c r="A7466" t="s">
        <v>28</v>
      </c>
      <c r="B7466" s="3">
        <v>44420.378472222219</v>
      </c>
      <c r="C7466" s="6">
        <v>0.01</v>
      </c>
    </row>
    <row r="7467" spans="1:3" x14ac:dyDescent="0.3">
      <c r="A7467" t="s">
        <v>28</v>
      </c>
      <c r="B7467" s="3">
        <v>44424.378472222219</v>
      </c>
      <c r="C7467" s="6">
        <v>0</v>
      </c>
    </row>
    <row r="7468" spans="1:3" x14ac:dyDescent="0.3">
      <c r="A7468" t="s">
        <v>28</v>
      </c>
      <c r="B7468" s="3">
        <v>44425.378472222219</v>
      </c>
      <c r="C7468" s="6">
        <v>0</v>
      </c>
    </row>
    <row r="7469" spans="1:3" x14ac:dyDescent="0.3">
      <c r="A7469" t="s">
        <v>28</v>
      </c>
      <c r="B7469" s="3">
        <v>44432.378472222219</v>
      </c>
      <c r="C7469" s="6">
        <v>0.02</v>
      </c>
    </row>
    <row r="7470" spans="1:3" x14ac:dyDescent="0.3">
      <c r="A7470" t="s">
        <v>28</v>
      </c>
      <c r="B7470" s="3">
        <v>44434.378472222219</v>
      </c>
      <c r="C7470" s="6">
        <v>0.01</v>
      </c>
    </row>
    <row r="7471" spans="1:3" x14ac:dyDescent="0.3">
      <c r="A7471" t="s">
        <v>28</v>
      </c>
      <c r="B7471" s="3">
        <v>44435.378472222219</v>
      </c>
      <c r="C7471" s="6">
        <v>0.01</v>
      </c>
    </row>
    <row r="7472" spans="1:3" x14ac:dyDescent="0.3">
      <c r="A7472" t="s">
        <v>28</v>
      </c>
      <c r="B7472" s="3">
        <v>44438.378472222219</v>
      </c>
      <c r="C7472" s="6">
        <v>0.01</v>
      </c>
    </row>
    <row r="7473" spans="1:3" x14ac:dyDescent="0.3">
      <c r="A7473" t="s">
        <v>28</v>
      </c>
      <c r="B7473" s="3">
        <v>44439.378472222219</v>
      </c>
      <c r="C7473" s="6">
        <v>0.01</v>
      </c>
    </row>
    <row r="7474" spans="1:3" x14ac:dyDescent="0.3">
      <c r="A7474" t="s">
        <v>28</v>
      </c>
      <c r="B7474" s="3">
        <v>44441.378472222219</v>
      </c>
      <c r="C7474" s="6">
        <v>0</v>
      </c>
    </row>
    <row r="7475" spans="1:3" x14ac:dyDescent="0.3">
      <c r="A7475" t="s">
        <v>28</v>
      </c>
      <c r="B7475" s="3">
        <v>44447.378472222219</v>
      </c>
      <c r="C7475" s="6">
        <v>0.01</v>
      </c>
    </row>
    <row r="7476" spans="1:3" x14ac:dyDescent="0.3">
      <c r="A7476" t="s">
        <v>28</v>
      </c>
      <c r="B7476" s="3">
        <v>44454.378472222219</v>
      </c>
      <c r="C7476" s="6">
        <v>0.01</v>
      </c>
    </row>
    <row r="7477" spans="1:3" x14ac:dyDescent="0.3">
      <c r="A7477" t="s">
        <v>28</v>
      </c>
      <c r="B7477" s="3">
        <v>44455.378472222219</v>
      </c>
      <c r="C7477" s="6">
        <v>0.01</v>
      </c>
    </row>
    <row r="7478" spans="1:3" x14ac:dyDescent="0.3">
      <c r="A7478" t="s">
        <v>28</v>
      </c>
      <c r="B7478" s="3">
        <v>44460.378472222219</v>
      </c>
      <c r="C7478" s="6">
        <v>0</v>
      </c>
    </row>
    <row r="7479" spans="1:3" x14ac:dyDescent="0.3">
      <c r="A7479" t="s">
        <v>28</v>
      </c>
      <c r="B7479" s="3">
        <v>44462.378472222219</v>
      </c>
      <c r="C7479" s="6">
        <v>0.01</v>
      </c>
    </row>
    <row r="7480" spans="1:3" x14ac:dyDescent="0.3">
      <c r="A7480" t="s">
        <v>28</v>
      </c>
      <c r="B7480" s="3">
        <v>44463.378472222219</v>
      </c>
      <c r="C7480" s="6">
        <v>0</v>
      </c>
    </row>
    <row r="7481" spans="1:3" x14ac:dyDescent="0.3">
      <c r="A7481" t="s">
        <v>28</v>
      </c>
      <c r="B7481" s="3">
        <v>44466.378472222219</v>
      </c>
      <c r="C7481" s="6">
        <v>0.01</v>
      </c>
    </row>
    <row r="7482" spans="1:3" x14ac:dyDescent="0.3">
      <c r="A7482" t="s">
        <v>28</v>
      </c>
      <c r="B7482" s="3">
        <v>44468.378472222219</v>
      </c>
      <c r="C7482" s="6">
        <v>0</v>
      </c>
    </row>
    <row r="7483" spans="1:3" x14ac:dyDescent="0.3">
      <c r="A7483" t="s">
        <v>28</v>
      </c>
      <c r="B7483" s="3">
        <v>44473.378472222219</v>
      </c>
      <c r="C7483" s="6">
        <v>0</v>
      </c>
    </row>
    <row r="7484" spans="1:3" x14ac:dyDescent="0.3">
      <c r="A7484" t="s">
        <v>28</v>
      </c>
      <c r="B7484" s="3">
        <v>44474.378472222219</v>
      </c>
      <c r="C7484" s="6">
        <v>0.01</v>
      </c>
    </row>
    <row r="7485" spans="1:3" x14ac:dyDescent="0.3">
      <c r="A7485" t="s">
        <v>28</v>
      </c>
      <c r="B7485" s="3">
        <v>44476.378472222219</v>
      </c>
      <c r="C7485" s="6">
        <v>0.01</v>
      </c>
    </row>
    <row r="7486" spans="1:3" x14ac:dyDescent="0.3">
      <c r="A7486" t="s">
        <v>28</v>
      </c>
      <c r="B7486" s="3">
        <v>44480.378472222219</v>
      </c>
      <c r="C7486" s="6">
        <v>0.02</v>
      </c>
    </row>
    <row r="7487" spans="1:3" x14ac:dyDescent="0.3">
      <c r="A7487" t="s">
        <v>28</v>
      </c>
      <c r="B7487" s="3">
        <v>44481.378472222219</v>
      </c>
      <c r="C7487" s="6">
        <v>0</v>
      </c>
    </row>
    <row r="7488" spans="1:3" x14ac:dyDescent="0.3">
      <c r="A7488" t="s">
        <v>28</v>
      </c>
      <c r="B7488" s="3">
        <v>44483.378472222219</v>
      </c>
      <c r="C7488" s="6">
        <v>0.02</v>
      </c>
    </row>
    <row r="7489" spans="1:3" x14ac:dyDescent="0.3">
      <c r="A7489" t="s">
        <v>28</v>
      </c>
      <c r="B7489" s="3">
        <v>44487.378472222219</v>
      </c>
      <c r="C7489" s="6">
        <v>0.01</v>
      </c>
    </row>
    <row r="7490" spans="1:3" x14ac:dyDescent="0.3">
      <c r="A7490" t="s">
        <v>28</v>
      </c>
      <c r="B7490" s="3">
        <v>44490.378472222219</v>
      </c>
      <c r="C7490" s="6">
        <v>0.01</v>
      </c>
    </row>
    <row r="7491" spans="1:3" x14ac:dyDescent="0.3">
      <c r="A7491" t="s">
        <v>28</v>
      </c>
      <c r="B7491" s="3">
        <v>44491.378472222219</v>
      </c>
      <c r="C7491" s="6">
        <v>0</v>
      </c>
    </row>
    <row r="7492" spans="1:3" x14ac:dyDescent="0.3">
      <c r="A7492" t="s">
        <v>28</v>
      </c>
      <c r="B7492" s="3">
        <v>44494.378472222219</v>
      </c>
      <c r="C7492" s="6">
        <v>0.05</v>
      </c>
    </row>
    <row r="7493" spans="1:3" x14ac:dyDescent="0.3">
      <c r="A7493" t="s">
        <v>28</v>
      </c>
      <c r="B7493" s="3">
        <v>44495.378472222219</v>
      </c>
      <c r="C7493" s="6">
        <v>0</v>
      </c>
    </row>
    <row r="7494" spans="1:3" x14ac:dyDescent="0.3">
      <c r="A7494" t="s">
        <v>28</v>
      </c>
      <c r="B7494" s="3">
        <v>44496.378472222219</v>
      </c>
      <c r="C7494" s="6">
        <v>0.01</v>
      </c>
    </row>
    <row r="7495" spans="1:3" x14ac:dyDescent="0.3">
      <c r="A7495" t="s">
        <v>28</v>
      </c>
      <c r="B7495" s="3">
        <v>44498.378472222219</v>
      </c>
      <c r="C7495" s="6">
        <v>0.01</v>
      </c>
    </row>
    <row r="7496" spans="1:3" x14ac:dyDescent="0.3">
      <c r="A7496" t="s">
        <v>28</v>
      </c>
      <c r="B7496" s="3">
        <v>44509.378472222219</v>
      </c>
      <c r="C7496" s="6">
        <v>0</v>
      </c>
    </row>
    <row r="7497" spans="1:3" x14ac:dyDescent="0.3">
      <c r="A7497" t="s">
        <v>28</v>
      </c>
      <c r="B7497" s="3">
        <v>44512.378472222219</v>
      </c>
      <c r="C7497" s="6">
        <v>0.01</v>
      </c>
    </row>
    <row r="7498" spans="1:3" x14ac:dyDescent="0.3">
      <c r="A7498" t="s">
        <v>28</v>
      </c>
      <c r="B7498" s="3">
        <v>44517.378472222219</v>
      </c>
      <c r="C7498" s="6">
        <v>0</v>
      </c>
    </row>
    <row r="7499" spans="1:3" x14ac:dyDescent="0.3">
      <c r="A7499" t="s">
        <v>28</v>
      </c>
      <c r="B7499" s="3">
        <v>44523.378472222219</v>
      </c>
      <c r="C7499" s="6">
        <v>0.01</v>
      </c>
    </row>
    <row r="7500" spans="1:3" x14ac:dyDescent="0.3">
      <c r="A7500" t="s">
        <v>28</v>
      </c>
      <c r="B7500" s="3">
        <v>44524.378472222219</v>
      </c>
      <c r="C7500" s="6">
        <v>0.02</v>
      </c>
    </row>
    <row r="7501" spans="1:3" x14ac:dyDescent="0.3">
      <c r="A7501" t="s">
        <v>29</v>
      </c>
      <c r="B7501" s="3">
        <v>43557.378472222219</v>
      </c>
      <c r="C7501" s="6">
        <v>0.01</v>
      </c>
    </row>
    <row r="7502" spans="1:3" x14ac:dyDescent="0.3">
      <c r="A7502" t="s">
        <v>29</v>
      </c>
      <c r="B7502" s="3">
        <v>43560.378472222219</v>
      </c>
      <c r="C7502" s="6">
        <v>0.01</v>
      </c>
    </row>
    <row r="7503" spans="1:3" x14ac:dyDescent="0.3">
      <c r="A7503" t="s">
        <v>29</v>
      </c>
      <c r="B7503" s="3">
        <v>43564.378472222219</v>
      </c>
      <c r="C7503" s="6">
        <v>0.01</v>
      </c>
    </row>
    <row r="7504" spans="1:3" x14ac:dyDescent="0.3">
      <c r="A7504" t="s">
        <v>29</v>
      </c>
      <c r="B7504" s="3">
        <v>43570.378472222219</v>
      </c>
      <c r="C7504" s="6">
        <v>0</v>
      </c>
    </row>
    <row r="7505" spans="1:3" x14ac:dyDescent="0.3">
      <c r="A7505" t="s">
        <v>29</v>
      </c>
      <c r="B7505" s="3">
        <v>43571.378472222219</v>
      </c>
      <c r="C7505" s="6">
        <v>0.03</v>
      </c>
    </row>
    <row r="7506" spans="1:3" x14ac:dyDescent="0.3">
      <c r="A7506" t="s">
        <v>29</v>
      </c>
      <c r="B7506" s="3">
        <v>43579.378472222219</v>
      </c>
      <c r="C7506" s="6">
        <v>0.02</v>
      </c>
    </row>
    <row r="7507" spans="1:3" x14ac:dyDescent="0.3">
      <c r="A7507" t="s">
        <v>29</v>
      </c>
      <c r="B7507" s="3">
        <v>43581.378472222219</v>
      </c>
      <c r="C7507" s="6">
        <v>0.01</v>
      </c>
    </row>
    <row r="7508" spans="1:3" x14ac:dyDescent="0.3">
      <c r="A7508" t="s">
        <v>29</v>
      </c>
      <c r="B7508" s="3">
        <v>43599.378472222219</v>
      </c>
      <c r="C7508" s="6">
        <v>0.03</v>
      </c>
    </row>
    <row r="7509" spans="1:3" x14ac:dyDescent="0.3">
      <c r="A7509" t="s">
        <v>29</v>
      </c>
      <c r="B7509" s="3">
        <v>43602.378472222219</v>
      </c>
      <c r="C7509" s="6">
        <v>0</v>
      </c>
    </row>
    <row r="7510" spans="1:3" x14ac:dyDescent="0.3">
      <c r="A7510" t="s">
        <v>29</v>
      </c>
      <c r="B7510" s="3">
        <v>43605.378472222219</v>
      </c>
      <c r="C7510" s="6">
        <v>7.0000000000000007E-2</v>
      </c>
    </row>
    <row r="7511" spans="1:3" x14ac:dyDescent="0.3">
      <c r="A7511" t="s">
        <v>29</v>
      </c>
      <c r="B7511" s="3">
        <v>43607.378472222219</v>
      </c>
      <c r="C7511" s="6">
        <v>0.05</v>
      </c>
    </row>
    <row r="7512" spans="1:3" x14ac:dyDescent="0.3">
      <c r="A7512" t="s">
        <v>29</v>
      </c>
      <c r="B7512" s="3">
        <v>43608.378472222219</v>
      </c>
      <c r="C7512" s="6">
        <v>0.03</v>
      </c>
    </row>
    <row r="7513" spans="1:3" x14ac:dyDescent="0.3">
      <c r="A7513" t="s">
        <v>29</v>
      </c>
      <c r="B7513" s="3">
        <v>43609.378472222219</v>
      </c>
      <c r="C7513" s="6">
        <v>0.02</v>
      </c>
    </row>
    <row r="7514" spans="1:3" x14ac:dyDescent="0.3">
      <c r="A7514" t="s">
        <v>29</v>
      </c>
      <c r="B7514" s="3">
        <v>43613.378472222219</v>
      </c>
      <c r="C7514" s="6">
        <v>0</v>
      </c>
    </row>
    <row r="7515" spans="1:3" x14ac:dyDescent="0.3">
      <c r="A7515" t="s">
        <v>29</v>
      </c>
      <c r="B7515" s="3">
        <v>43616.378472222219</v>
      </c>
      <c r="C7515" s="6">
        <v>0</v>
      </c>
    </row>
    <row r="7516" spans="1:3" x14ac:dyDescent="0.3">
      <c r="A7516" t="s">
        <v>29</v>
      </c>
      <c r="B7516" s="3">
        <v>43619.378472222219</v>
      </c>
      <c r="C7516" s="6">
        <v>0.04</v>
      </c>
    </row>
    <row r="7517" spans="1:3" x14ac:dyDescent="0.3">
      <c r="A7517" t="s">
        <v>29</v>
      </c>
      <c r="B7517" s="3">
        <v>43623.378472222219</v>
      </c>
      <c r="C7517" s="6">
        <v>0.01</v>
      </c>
    </row>
    <row r="7518" spans="1:3" x14ac:dyDescent="0.3">
      <c r="A7518" t="s">
        <v>29</v>
      </c>
      <c r="B7518" s="3">
        <v>43627.378472222219</v>
      </c>
      <c r="C7518" s="6">
        <v>0.02</v>
      </c>
    </row>
    <row r="7519" spans="1:3" x14ac:dyDescent="0.3">
      <c r="A7519" t="s">
        <v>29</v>
      </c>
      <c r="B7519" s="3">
        <v>43636.378472222219</v>
      </c>
      <c r="C7519" s="6">
        <v>0.04</v>
      </c>
    </row>
    <row r="7520" spans="1:3" x14ac:dyDescent="0.3">
      <c r="A7520" t="s">
        <v>29</v>
      </c>
      <c r="B7520" s="3">
        <v>43637.378472222219</v>
      </c>
      <c r="C7520" s="6">
        <v>0</v>
      </c>
    </row>
    <row r="7521" spans="1:3" x14ac:dyDescent="0.3">
      <c r="A7521" t="s">
        <v>29</v>
      </c>
      <c r="B7521" s="3">
        <v>43643.378472222219</v>
      </c>
      <c r="C7521" s="6">
        <v>0.01</v>
      </c>
    </row>
    <row r="7522" spans="1:3" x14ac:dyDescent="0.3">
      <c r="A7522" t="s">
        <v>29</v>
      </c>
      <c r="B7522" s="3">
        <v>43647.378472222219</v>
      </c>
      <c r="C7522" s="6">
        <v>0</v>
      </c>
    </row>
    <row r="7523" spans="1:3" x14ac:dyDescent="0.3">
      <c r="A7523" t="s">
        <v>29</v>
      </c>
      <c r="B7523" s="3">
        <v>43649.378472222219</v>
      </c>
      <c r="C7523" s="6">
        <v>0.03</v>
      </c>
    </row>
    <row r="7524" spans="1:3" x14ac:dyDescent="0.3">
      <c r="A7524" t="s">
        <v>29</v>
      </c>
      <c r="B7524" s="3">
        <v>43650.378472222219</v>
      </c>
      <c r="C7524" s="6">
        <v>0.01</v>
      </c>
    </row>
    <row r="7525" spans="1:3" x14ac:dyDescent="0.3">
      <c r="A7525" t="s">
        <v>29</v>
      </c>
      <c r="B7525" s="3">
        <v>43651.378472222219</v>
      </c>
      <c r="C7525" s="6">
        <v>0.02</v>
      </c>
    </row>
    <row r="7526" spans="1:3" x14ac:dyDescent="0.3">
      <c r="A7526" t="s">
        <v>29</v>
      </c>
      <c r="B7526" s="3">
        <v>43655.378472222219</v>
      </c>
      <c r="C7526" s="6">
        <v>0.01</v>
      </c>
    </row>
    <row r="7527" spans="1:3" x14ac:dyDescent="0.3">
      <c r="A7527" t="s">
        <v>29</v>
      </c>
      <c r="B7527" s="3">
        <v>43657.378472222219</v>
      </c>
      <c r="C7527" s="6">
        <v>0.02</v>
      </c>
    </row>
    <row r="7528" spans="1:3" x14ac:dyDescent="0.3">
      <c r="A7528" t="s">
        <v>29</v>
      </c>
      <c r="B7528" s="3">
        <v>43663.378472222219</v>
      </c>
      <c r="C7528" s="6">
        <v>0.01</v>
      </c>
    </row>
    <row r="7529" spans="1:3" x14ac:dyDescent="0.3">
      <c r="A7529" t="s">
        <v>29</v>
      </c>
      <c r="B7529" s="3">
        <v>43671.378472222219</v>
      </c>
      <c r="C7529" s="6">
        <v>0.02</v>
      </c>
    </row>
    <row r="7530" spans="1:3" x14ac:dyDescent="0.3">
      <c r="A7530" t="s">
        <v>29</v>
      </c>
      <c r="B7530" s="3">
        <v>43672.378472222219</v>
      </c>
      <c r="C7530" s="6">
        <v>0.01</v>
      </c>
    </row>
    <row r="7531" spans="1:3" x14ac:dyDescent="0.3">
      <c r="A7531" t="s">
        <v>29</v>
      </c>
      <c r="B7531" s="3">
        <v>43675.378472222219</v>
      </c>
      <c r="C7531" s="6">
        <v>0.02</v>
      </c>
    </row>
    <row r="7532" spans="1:3" x14ac:dyDescent="0.3">
      <c r="A7532" t="s">
        <v>29</v>
      </c>
      <c r="B7532" s="3">
        <v>43677.378472222219</v>
      </c>
      <c r="C7532" s="6">
        <v>7.0000000000000007E-2</v>
      </c>
    </row>
    <row r="7533" spans="1:3" x14ac:dyDescent="0.3">
      <c r="A7533" t="s">
        <v>29</v>
      </c>
      <c r="B7533" s="3">
        <v>43678.378472222219</v>
      </c>
      <c r="C7533" s="6">
        <v>0.01</v>
      </c>
    </row>
    <row r="7534" spans="1:3" x14ac:dyDescent="0.3">
      <c r="A7534" t="s">
        <v>29</v>
      </c>
      <c r="B7534" s="3">
        <v>43682.378472222219</v>
      </c>
      <c r="C7534" s="6">
        <v>0.02</v>
      </c>
    </row>
    <row r="7535" spans="1:3" x14ac:dyDescent="0.3">
      <c r="A7535" t="s">
        <v>29</v>
      </c>
      <c r="B7535" s="3">
        <v>43683.378472222219</v>
      </c>
      <c r="C7535" s="6">
        <v>0.02</v>
      </c>
    </row>
    <row r="7536" spans="1:3" x14ac:dyDescent="0.3">
      <c r="A7536" t="s">
        <v>29</v>
      </c>
      <c r="B7536" s="3">
        <v>43684.378472222219</v>
      </c>
      <c r="C7536" s="6">
        <v>0.01</v>
      </c>
    </row>
    <row r="7537" spans="1:3" x14ac:dyDescent="0.3">
      <c r="A7537" t="s">
        <v>29</v>
      </c>
      <c r="B7537" s="3">
        <v>43691.378472222219</v>
      </c>
      <c r="C7537" s="6">
        <v>0.01</v>
      </c>
    </row>
    <row r="7538" spans="1:3" x14ac:dyDescent="0.3">
      <c r="A7538" t="s">
        <v>29</v>
      </c>
      <c r="B7538" s="3">
        <v>43693.378472222219</v>
      </c>
      <c r="C7538" s="6">
        <v>0.04</v>
      </c>
    </row>
    <row r="7539" spans="1:3" x14ac:dyDescent="0.3">
      <c r="A7539" t="s">
        <v>29</v>
      </c>
      <c r="B7539" s="3">
        <v>43696.378472222219</v>
      </c>
      <c r="C7539" s="6">
        <v>0</v>
      </c>
    </row>
    <row r="7540" spans="1:3" x14ac:dyDescent="0.3">
      <c r="A7540" t="s">
        <v>29</v>
      </c>
      <c r="B7540" s="3">
        <v>43703.378472222219</v>
      </c>
      <c r="C7540" s="6">
        <v>0</v>
      </c>
    </row>
    <row r="7541" spans="1:3" x14ac:dyDescent="0.3">
      <c r="A7541" t="s">
        <v>29</v>
      </c>
      <c r="B7541" s="3">
        <v>43704.378472222219</v>
      </c>
      <c r="C7541" s="6">
        <v>0.02</v>
      </c>
    </row>
    <row r="7542" spans="1:3" x14ac:dyDescent="0.3">
      <c r="A7542" t="s">
        <v>29</v>
      </c>
      <c r="B7542" s="3">
        <v>43707.378472222219</v>
      </c>
      <c r="C7542" s="6">
        <v>0.03</v>
      </c>
    </row>
    <row r="7543" spans="1:3" x14ac:dyDescent="0.3">
      <c r="A7543" t="s">
        <v>29</v>
      </c>
      <c r="B7543" s="3">
        <v>43714.378472222219</v>
      </c>
      <c r="C7543" s="6">
        <v>0.01</v>
      </c>
    </row>
    <row r="7544" spans="1:3" x14ac:dyDescent="0.3">
      <c r="A7544" t="s">
        <v>29</v>
      </c>
      <c r="B7544" s="3">
        <v>43717.378472222219</v>
      </c>
      <c r="C7544" s="6">
        <v>0</v>
      </c>
    </row>
    <row r="7545" spans="1:3" x14ac:dyDescent="0.3">
      <c r="A7545" t="s">
        <v>29</v>
      </c>
      <c r="B7545" s="3">
        <v>43719.378472222219</v>
      </c>
      <c r="C7545" s="6">
        <v>0.02</v>
      </c>
    </row>
    <row r="7546" spans="1:3" x14ac:dyDescent="0.3">
      <c r="A7546" t="s">
        <v>29</v>
      </c>
      <c r="B7546" s="3">
        <v>43720.378472222219</v>
      </c>
      <c r="C7546" s="6">
        <v>0.01</v>
      </c>
    </row>
    <row r="7547" spans="1:3" x14ac:dyDescent="0.3">
      <c r="A7547" t="s">
        <v>29</v>
      </c>
      <c r="B7547" s="3">
        <v>43721.378472222219</v>
      </c>
      <c r="C7547" s="6">
        <v>0.01</v>
      </c>
    </row>
    <row r="7548" spans="1:3" x14ac:dyDescent="0.3">
      <c r="A7548" t="s">
        <v>29</v>
      </c>
      <c r="B7548" s="3">
        <v>43728.378472222219</v>
      </c>
      <c r="C7548" s="6">
        <v>0.1</v>
      </c>
    </row>
    <row r="7549" spans="1:3" x14ac:dyDescent="0.3">
      <c r="A7549" t="s">
        <v>29</v>
      </c>
      <c r="B7549" s="3">
        <v>43731.378472222219</v>
      </c>
      <c r="C7549" s="6">
        <v>0.03</v>
      </c>
    </row>
    <row r="7550" spans="1:3" x14ac:dyDescent="0.3">
      <c r="A7550" t="s">
        <v>29</v>
      </c>
      <c r="B7550" s="3">
        <v>43732.378472222219</v>
      </c>
      <c r="C7550" s="6">
        <v>0.01</v>
      </c>
    </row>
    <row r="7551" spans="1:3" x14ac:dyDescent="0.3">
      <c r="A7551" t="s">
        <v>29</v>
      </c>
      <c r="B7551" s="3">
        <v>43734.378472222219</v>
      </c>
      <c r="C7551" s="6">
        <v>0.03</v>
      </c>
    </row>
    <row r="7552" spans="1:3" x14ac:dyDescent="0.3">
      <c r="A7552" t="s">
        <v>29</v>
      </c>
      <c r="B7552" s="3">
        <v>43747.378472222219</v>
      </c>
      <c r="C7552" s="6">
        <v>0.05</v>
      </c>
    </row>
    <row r="7553" spans="1:3" x14ac:dyDescent="0.3">
      <c r="A7553" t="s">
        <v>29</v>
      </c>
      <c r="B7553" s="3">
        <v>43752.378472222219</v>
      </c>
      <c r="C7553" s="6">
        <v>0.01</v>
      </c>
    </row>
    <row r="7554" spans="1:3" x14ac:dyDescent="0.3">
      <c r="A7554" t="s">
        <v>29</v>
      </c>
      <c r="B7554" s="3">
        <v>43753.378472222219</v>
      </c>
      <c r="C7554" s="6">
        <v>0.01</v>
      </c>
    </row>
    <row r="7555" spans="1:3" x14ac:dyDescent="0.3">
      <c r="A7555" t="s">
        <v>29</v>
      </c>
      <c r="B7555" s="3">
        <v>43755.378472222219</v>
      </c>
      <c r="C7555" s="6">
        <v>0.05</v>
      </c>
    </row>
    <row r="7556" spans="1:3" x14ac:dyDescent="0.3">
      <c r="A7556" t="s">
        <v>29</v>
      </c>
      <c r="B7556" s="3">
        <v>43756.378472222219</v>
      </c>
      <c r="C7556" s="6">
        <v>0.01</v>
      </c>
    </row>
    <row r="7557" spans="1:3" x14ac:dyDescent="0.3">
      <c r="A7557" t="s">
        <v>29</v>
      </c>
      <c r="B7557" s="3">
        <v>43760.378472222219</v>
      </c>
      <c r="C7557" s="6">
        <v>0</v>
      </c>
    </row>
    <row r="7558" spans="1:3" x14ac:dyDescent="0.3">
      <c r="A7558" t="s">
        <v>29</v>
      </c>
      <c r="B7558" s="3">
        <v>43767.378472222219</v>
      </c>
      <c r="C7558" s="6">
        <v>0.03</v>
      </c>
    </row>
    <row r="7559" spans="1:3" x14ac:dyDescent="0.3">
      <c r="A7559" t="s">
        <v>29</v>
      </c>
      <c r="B7559" s="3">
        <v>43769.378472222219</v>
      </c>
      <c r="C7559" s="6">
        <v>0.01</v>
      </c>
    </row>
    <row r="7560" spans="1:3" x14ac:dyDescent="0.3">
      <c r="A7560" t="s">
        <v>29</v>
      </c>
      <c r="B7560" s="3">
        <v>43770.378472222219</v>
      </c>
      <c r="C7560" s="6">
        <v>0.04</v>
      </c>
    </row>
    <row r="7561" spans="1:3" x14ac:dyDescent="0.3">
      <c r="A7561" t="s">
        <v>29</v>
      </c>
      <c r="B7561" s="3">
        <v>43775.378472222219</v>
      </c>
      <c r="C7561" s="6">
        <v>0.02</v>
      </c>
    </row>
    <row r="7562" spans="1:3" x14ac:dyDescent="0.3">
      <c r="A7562" t="s">
        <v>29</v>
      </c>
      <c r="B7562" s="3">
        <v>43776.378472222219</v>
      </c>
      <c r="C7562" s="6">
        <v>0.02</v>
      </c>
    </row>
    <row r="7563" spans="1:3" x14ac:dyDescent="0.3">
      <c r="A7563" t="s">
        <v>29</v>
      </c>
      <c r="B7563" s="3">
        <v>43777.378472222219</v>
      </c>
      <c r="C7563" s="6">
        <v>0.04</v>
      </c>
    </row>
    <row r="7564" spans="1:3" x14ac:dyDescent="0.3">
      <c r="A7564" t="s">
        <v>29</v>
      </c>
      <c r="B7564" s="3">
        <v>43780.378472222219</v>
      </c>
      <c r="C7564" s="6">
        <v>0.02</v>
      </c>
    </row>
    <row r="7565" spans="1:3" x14ac:dyDescent="0.3">
      <c r="A7565" t="s">
        <v>29</v>
      </c>
      <c r="B7565" s="3">
        <v>43787.378472222219</v>
      </c>
      <c r="C7565" s="6">
        <v>0.01</v>
      </c>
    </row>
    <row r="7566" spans="1:3" x14ac:dyDescent="0.3">
      <c r="A7566" t="s">
        <v>29</v>
      </c>
      <c r="B7566" s="3">
        <v>43788.378472222219</v>
      </c>
      <c r="C7566" s="6">
        <v>0.01</v>
      </c>
    </row>
    <row r="7567" spans="1:3" x14ac:dyDescent="0.3">
      <c r="A7567" t="s">
        <v>29</v>
      </c>
      <c r="B7567" s="3">
        <v>43789.378472222219</v>
      </c>
      <c r="C7567" s="6">
        <v>0.05</v>
      </c>
    </row>
    <row r="7568" spans="1:3" x14ac:dyDescent="0.3">
      <c r="A7568" t="s">
        <v>29</v>
      </c>
      <c r="B7568" s="3">
        <v>43794.378472222219</v>
      </c>
      <c r="C7568" s="6">
        <v>0.04</v>
      </c>
    </row>
    <row r="7569" spans="1:3" x14ac:dyDescent="0.3">
      <c r="A7569" t="s">
        <v>29</v>
      </c>
      <c r="B7569" s="3">
        <v>43795.378472222219</v>
      </c>
      <c r="C7569" s="6">
        <v>0.01</v>
      </c>
    </row>
    <row r="7570" spans="1:3" x14ac:dyDescent="0.3">
      <c r="A7570" t="s">
        <v>29</v>
      </c>
      <c r="B7570" s="3">
        <v>43796.378472222219</v>
      </c>
      <c r="C7570" s="6">
        <v>0</v>
      </c>
    </row>
    <row r="7571" spans="1:3" x14ac:dyDescent="0.3">
      <c r="A7571" t="s">
        <v>29</v>
      </c>
      <c r="B7571" s="3">
        <v>43797.378472222219</v>
      </c>
      <c r="C7571" s="6">
        <v>0.03</v>
      </c>
    </row>
    <row r="7572" spans="1:3" x14ac:dyDescent="0.3">
      <c r="A7572" t="s">
        <v>29</v>
      </c>
      <c r="B7572" s="3">
        <v>43798.378472222219</v>
      </c>
      <c r="C7572" s="6">
        <v>0.01</v>
      </c>
    </row>
    <row r="7573" spans="1:3" x14ac:dyDescent="0.3">
      <c r="A7573" t="s">
        <v>29</v>
      </c>
      <c r="B7573" s="3">
        <v>43803.378472222219</v>
      </c>
      <c r="C7573" s="6">
        <v>0</v>
      </c>
    </row>
    <row r="7574" spans="1:3" x14ac:dyDescent="0.3">
      <c r="A7574" t="s">
        <v>29</v>
      </c>
      <c r="B7574" s="3">
        <v>43810.378472222219</v>
      </c>
      <c r="C7574" s="6">
        <v>0</v>
      </c>
    </row>
    <row r="7575" spans="1:3" x14ac:dyDescent="0.3">
      <c r="A7575" t="s">
        <v>29</v>
      </c>
      <c r="B7575" s="3">
        <v>43811.378472222219</v>
      </c>
      <c r="C7575" s="6">
        <v>0.01</v>
      </c>
    </row>
    <row r="7576" spans="1:3" x14ac:dyDescent="0.3">
      <c r="A7576" t="s">
        <v>29</v>
      </c>
      <c r="B7576" s="3">
        <v>43812.378472222219</v>
      </c>
      <c r="C7576" s="6">
        <v>0.02</v>
      </c>
    </row>
    <row r="7577" spans="1:3" x14ac:dyDescent="0.3">
      <c r="A7577" t="s">
        <v>29</v>
      </c>
      <c r="B7577" s="3">
        <v>43822.378472222219</v>
      </c>
      <c r="C7577" s="6">
        <v>0.01</v>
      </c>
    </row>
    <row r="7578" spans="1:3" x14ac:dyDescent="0.3">
      <c r="A7578" t="s">
        <v>29</v>
      </c>
      <c r="B7578" s="3">
        <v>43823.378472222219</v>
      </c>
      <c r="C7578" s="6">
        <v>0.02</v>
      </c>
    </row>
    <row r="7579" spans="1:3" x14ac:dyDescent="0.3">
      <c r="A7579" t="s">
        <v>29</v>
      </c>
      <c r="B7579" s="3">
        <v>43826.378472222219</v>
      </c>
      <c r="C7579" s="6">
        <v>0</v>
      </c>
    </row>
    <row r="7580" spans="1:3" x14ac:dyDescent="0.3">
      <c r="A7580" t="s">
        <v>29</v>
      </c>
      <c r="B7580" s="3">
        <v>43829.378472222219</v>
      </c>
      <c r="C7580" s="6">
        <v>0</v>
      </c>
    </row>
    <row r="7581" spans="1:3" x14ac:dyDescent="0.3">
      <c r="A7581" t="s">
        <v>29</v>
      </c>
      <c r="B7581" s="3">
        <v>43832.378472222219</v>
      </c>
      <c r="C7581" s="6">
        <v>0.02</v>
      </c>
    </row>
    <row r="7582" spans="1:3" x14ac:dyDescent="0.3">
      <c r="A7582" t="s">
        <v>29</v>
      </c>
      <c r="B7582" s="3">
        <v>43833.378472222219</v>
      </c>
      <c r="C7582" s="6">
        <v>0</v>
      </c>
    </row>
    <row r="7583" spans="1:3" x14ac:dyDescent="0.3">
      <c r="A7583" t="s">
        <v>29</v>
      </c>
      <c r="B7583" s="3">
        <v>43838.378472222219</v>
      </c>
      <c r="C7583" s="6">
        <v>0.01</v>
      </c>
    </row>
    <row r="7584" spans="1:3" x14ac:dyDescent="0.3">
      <c r="A7584" t="s">
        <v>29</v>
      </c>
      <c r="B7584" s="3">
        <v>43839.378472222219</v>
      </c>
      <c r="C7584" s="6">
        <v>0.01</v>
      </c>
    </row>
    <row r="7585" spans="1:3" x14ac:dyDescent="0.3">
      <c r="A7585" t="s">
        <v>29</v>
      </c>
      <c r="B7585" s="3">
        <v>43843.378472222219</v>
      </c>
      <c r="C7585" s="6">
        <v>0.03</v>
      </c>
    </row>
    <row r="7586" spans="1:3" x14ac:dyDescent="0.3">
      <c r="A7586" t="s">
        <v>29</v>
      </c>
      <c r="B7586" s="3">
        <v>43847.378472222219</v>
      </c>
      <c r="C7586" s="6">
        <v>0</v>
      </c>
    </row>
    <row r="7587" spans="1:3" x14ac:dyDescent="0.3">
      <c r="A7587" t="s">
        <v>29</v>
      </c>
      <c r="B7587" s="3">
        <v>43851.378472222219</v>
      </c>
      <c r="C7587" s="6">
        <v>0</v>
      </c>
    </row>
    <row r="7588" spans="1:3" x14ac:dyDescent="0.3">
      <c r="A7588" t="s">
        <v>29</v>
      </c>
      <c r="B7588" s="3">
        <v>43853.378472222219</v>
      </c>
      <c r="C7588" s="6">
        <v>0</v>
      </c>
    </row>
    <row r="7589" spans="1:3" x14ac:dyDescent="0.3">
      <c r="A7589" t="s">
        <v>29</v>
      </c>
      <c r="B7589" s="3">
        <v>43861.378472222219</v>
      </c>
      <c r="C7589" s="6">
        <v>0.01</v>
      </c>
    </row>
    <row r="7590" spans="1:3" x14ac:dyDescent="0.3">
      <c r="A7590" t="s">
        <v>29</v>
      </c>
      <c r="B7590" s="3">
        <v>43864.378472222219</v>
      </c>
      <c r="C7590" s="6">
        <v>0.03</v>
      </c>
    </row>
    <row r="7591" spans="1:3" x14ac:dyDescent="0.3">
      <c r="A7591" t="s">
        <v>29</v>
      </c>
      <c r="B7591" s="3">
        <v>43867.378472222219</v>
      </c>
      <c r="C7591" s="6">
        <v>0.04</v>
      </c>
    </row>
    <row r="7592" spans="1:3" x14ac:dyDescent="0.3">
      <c r="A7592" t="s">
        <v>29</v>
      </c>
      <c r="B7592" s="3">
        <v>43872.378472222219</v>
      </c>
      <c r="C7592" s="6">
        <v>0</v>
      </c>
    </row>
    <row r="7593" spans="1:3" x14ac:dyDescent="0.3">
      <c r="A7593" t="s">
        <v>29</v>
      </c>
      <c r="B7593" s="3">
        <v>43873.378472222219</v>
      </c>
      <c r="C7593" s="6">
        <v>0.01</v>
      </c>
    </row>
    <row r="7594" spans="1:3" x14ac:dyDescent="0.3">
      <c r="A7594" t="s">
        <v>29</v>
      </c>
      <c r="B7594" s="3">
        <v>43881.378472222219</v>
      </c>
      <c r="C7594" s="6">
        <v>0.03</v>
      </c>
    </row>
    <row r="7595" spans="1:3" x14ac:dyDescent="0.3">
      <c r="A7595" t="s">
        <v>29</v>
      </c>
      <c r="B7595" s="3">
        <v>43885.378472222219</v>
      </c>
      <c r="C7595" s="6">
        <v>0</v>
      </c>
    </row>
    <row r="7596" spans="1:3" x14ac:dyDescent="0.3">
      <c r="A7596" t="s">
        <v>29</v>
      </c>
      <c r="B7596" s="3">
        <v>43889.378472222219</v>
      </c>
      <c r="C7596" s="6">
        <v>0</v>
      </c>
    </row>
    <row r="7597" spans="1:3" x14ac:dyDescent="0.3">
      <c r="A7597" t="s">
        <v>29</v>
      </c>
      <c r="B7597" s="3">
        <v>43893.378472222219</v>
      </c>
      <c r="C7597" s="6">
        <v>0.02</v>
      </c>
    </row>
    <row r="7598" spans="1:3" x14ac:dyDescent="0.3">
      <c r="A7598" t="s">
        <v>29</v>
      </c>
      <c r="B7598" s="3">
        <v>43896.378472222219</v>
      </c>
      <c r="C7598" s="6">
        <v>0.02</v>
      </c>
    </row>
    <row r="7599" spans="1:3" x14ac:dyDescent="0.3">
      <c r="A7599" t="s">
        <v>29</v>
      </c>
      <c r="B7599" s="3">
        <v>43902.378472222219</v>
      </c>
      <c r="C7599" s="6">
        <v>0.01</v>
      </c>
    </row>
    <row r="7600" spans="1:3" x14ac:dyDescent="0.3">
      <c r="A7600" t="s">
        <v>29</v>
      </c>
      <c r="B7600" s="3">
        <v>43903.378472222219</v>
      </c>
      <c r="C7600" s="6">
        <v>0.11</v>
      </c>
    </row>
    <row r="7601" spans="1:3" x14ac:dyDescent="0.3">
      <c r="A7601" t="s">
        <v>29</v>
      </c>
      <c r="B7601" s="3">
        <v>43909.378472222219</v>
      </c>
      <c r="C7601" s="6">
        <v>7.0000000000000007E-2</v>
      </c>
    </row>
    <row r="7602" spans="1:3" x14ac:dyDescent="0.3">
      <c r="A7602" t="s">
        <v>29</v>
      </c>
      <c r="B7602" s="3">
        <v>43915.378472222219</v>
      </c>
      <c r="C7602" s="6">
        <v>0.03</v>
      </c>
    </row>
    <row r="7603" spans="1:3" x14ac:dyDescent="0.3">
      <c r="A7603" t="s">
        <v>29</v>
      </c>
      <c r="B7603" s="3">
        <v>43916.378472222219</v>
      </c>
      <c r="C7603" s="6">
        <v>0.38</v>
      </c>
    </row>
    <row r="7604" spans="1:3" x14ac:dyDescent="0.3">
      <c r="A7604" t="s">
        <v>29</v>
      </c>
      <c r="B7604" s="3">
        <v>43920.378472222219</v>
      </c>
      <c r="C7604" s="6">
        <v>0.12</v>
      </c>
    </row>
    <row r="7605" spans="1:3" x14ac:dyDescent="0.3">
      <c r="A7605" t="s">
        <v>29</v>
      </c>
      <c r="B7605" s="3">
        <v>43928.378472222219</v>
      </c>
      <c r="C7605" s="6">
        <v>0.11</v>
      </c>
    </row>
    <row r="7606" spans="1:3" x14ac:dyDescent="0.3">
      <c r="A7606" t="s">
        <v>29</v>
      </c>
      <c r="B7606" s="3">
        <v>43929.378472222219</v>
      </c>
      <c r="C7606" s="6">
        <v>0.04</v>
      </c>
    </row>
    <row r="7607" spans="1:3" x14ac:dyDescent="0.3">
      <c r="A7607" t="s">
        <v>29</v>
      </c>
      <c r="B7607" s="3">
        <v>43934.378472222219</v>
      </c>
      <c r="C7607" s="6">
        <v>0.06</v>
      </c>
    </row>
    <row r="7608" spans="1:3" x14ac:dyDescent="0.3">
      <c r="A7608" t="s">
        <v>29</v>
      </c>
      <c r="B7608" s="3">
        <v>43937.378472222219</v>
      </c>
      <c r="C7608" s="6">
        <v>0.03</v>
      </c>
    </row>
    <row r="7609" spans="1:3" x14ac:dyDescent="0.3">
      <c r="A7609" t="s">
        <v>29</v>
      </c>
      <c r="B7609" s="3">
        <v>43938.378472222219</v>
      </c>
      <c r="C7609" s="6">
        <v>0.01</v>
      </c>
    </row>
    <row r="7610" spans="1:3" x14ac:dyDescent="0.3">
      <c r="A7610" t="s">
        <v>29</v>
      </c>
      <c r="B7610" s="3">
        <v>43943.378472222219</v>
      </c>
      <c r="C7610" s="6">
        <v>0.05</v>
      </c>
    </row>
    <row r="7611" spans="1:3" x14ac:dyDescent="0.3">
      <c r="A7611" t="s">
        <v>29</v>
      </c>
      <c r="B7611" s="3">
        <v>43948.378472222219</v>
      </c>
      <c r="C7611" s="6">
        <v>0.03</v>
      </c>
    </row>
    <row r="7612" spans="1:3" x14ac:dyDescent="0.3">
      <c r="A7612" t="s">
        <v>29</v>
      </c>
      <c r="B7612" s="3">
        <v>43949.378472222219</v>
      </c>
      <c r="C7612" s="6">
        <v>0.05</v>
      </c>
    </row>
    <row r="7613" spans="1:3" x14ac:dyDescent="0.3">
      <c r="A7613" t="s">
        <v>29</v>
      </c>
      <c r="B7613" s="3">
        <v>43950.378472222219</v>
      </c>
      <c r="C7613" s="6">
        <v>0.04</v>
      </c>
    </row>
    <row r="7614" spans="1:3" x14ac:dyDescent="0.3">
      <c r="A7614" t="s">
        <v>29</v>
      </c>
      <c r="B7614" s="3">
        <v>43957.378472222219</v>
      </c>
      <c r="C7614" s="6">
        <v>0.01</v>
      </c>
    </row>
    <row r="7615" spans="1:3" x14ac:dyDescent="0.3">
      <c r="A7615" t="s">
        <v>29</v>
      </c>
      <c r="B7615" s="3">
        <v>43958.378472222219</v>
      </c>
      <c r="C7615" s="6">
        <v>0.08</v>
      </c>
    </row>
    <row r="7616" spans="1:3" x14ac:dyDescent="0.3">
      <c r="A7616" t="s">
        <v>29</v>
      </c>
      <c r="B7616" s="3">
        <v>43963.378472222219</v>
      </c>
      <c r="C7616" s="6">
        <v>0.04</v>
      </c>
    </row>
    <row r="7617" spans="1:3" x14ac:dyDescent="0.3">
      <c r="A7617" t="s">
        <v>29</v>
      </c>
      <c r="B7617" s="3">
        <v>43977.378472222219</v>
      </c>
      <c r="C7617" s="6">
        <v>0.01</v>
      </c>
    </row>
    <row r="7618" spans="1:3" x14ac:dyDescent="0.3">
      <c r="A7618" t="s">
        <v>29</v>
      </c>
      <c r="B7618" s="3">
        <v>43978.378472222219</v>
      </c>
      <c r="C7618" s="6">
        <v>0.05</v>
      </c>
    </row>
    <row r="7619" spans="1:3" x14ac:dyDescent="0.3">
      <c r="A7619" t="s">
        <v>29</v>
      </c>
      <c r="B7619" s="3">
        <v>43979.378472222219</v>
      </c>
      <c r="C7619" s="6">
        <v>0.03</v>
      </c>
    </row>
    <row r="7620" spans="1:3" x14ac:dyDescent="0.3">
      <c r="A7620" t="s">
        <v>29</v>
      </c>
      <c r="B7620" s="3">
        <v>43980.378472222219</v>
      </c>
      <c r="C7620" s="6">
        <v>0.05</v>
      </c>
    </row>
    <row r="7621" spans="1:3" x14ac:dyDescent="0.3">
      <c r="A7621" t="s">
        <v>29</v>
      </c>
      <c r="B7621" s="3">
        <v>43983.378472222219</v>
      </c>
      <c r="C7621" s="6">
        <v>0.02</v>
      </c>
    </row>
    <row r="7622" spans="1:3" x14ac:dyDescent="0.3">
      <c r="A7622" t="s">
        <v>29</v>
      </c>
      <c r="B7622" s="3">
        <v>43984.378472222219</v>
      </c>
      <c r="C7622" s="6">
        <v>0.05</v>
      </c>
    </row>
    <row r="7623" spans="1:3" x14ac:dyDescent="0.3">
      <c r="A7623" t="s">
        <v>29</v>
      </c>
      <c r="B7623" s="3">
        <v>43987.378472222219</v>
      </c>
      <c r="C7623" s="6">
        <v>0.01</v>
      </c>
    </row>
    <row r="7624" spans="1:3" x14ac:dyDescent="0.3">
      <c r="A7624" t="s">
        <v>29</v>
      </c>
      <c r="B7624" s="3">
        <v>43991.378472222219</v>
      </c>
      <c r="C7624" s="6">
        <v>0.01</v>
      </c>
    </row>
    <row r="7625" spans="1:3" x14ac:dyDescent="0.3">
      <c r="A7625" t="s">
        <v>29</v>
      </c>
      <c r="B7625" s="3">
        <v>43992.378472222219</v>
      </c>
      <c r="C7625" s="6">
        <v>0.08</v>
      </c>
    </row>
    <row r="7626" spans="1:3" x14ac:dyDescent="0.3">
      <c r="A7626" t="s">
        <v>29</v>
      </c>
      <c r="B7626" s="3">
        <v>43993.378472222219</v>
      </c>
      <c r="C7626" s="6">
        <v>0.03</v>
      </c>
    </row>
    <row r="7627" spans="1:3" x14ac:dyDescent="0.3">
      <c r="A7627" t="s">
        <v>29</v>
      </c>
      <c r="B7627" s="3">
        <v>43994.378472222219</v>
      </c>
      <c r="C7627" s="6">
        <v>0.08</v>
      </c>
    </row>
    <row r="7628" spans="1:3" x14ac:dyDescent="0.3">
      <c r="A7628" t="s">
        <v>29</v>
      </c>
      <c r="B7628" s="3">
        <v>43999.378472222219</v>
      </c>
      <c r="C7628" s="6">
        <v>0.04</v>
      </c>
    </row>
    <row r="7629" spans="1:3" x14ac:dyDescent="0.3">
      <c r="A7629" t="s">
        <v>29</v>
      </c>
      <c r="B7629" s="3">
        <v>44000.378472222219</v>
      </c>
      <c r="C7629" s="6">
        <v>0.02</v>
      </c>
    </row>
    <row r="7630" spans="1:3" x14ac:dyDescent="0.3">
      <c r="A7630" t="s">
        <v>29</v>
      </c>
      <c r="B7630" s="3">
        <v>44005.378472222219</v>
      </c>
      <c r="C7630" s="6">
        <v>0.04</v>
      </c>
    </row>
    <row r="7631" spans="1:3" x14ac:dyDescent="0.3">
      <c r="A7631" t="s">
        <v>29</v>
      </c>
      <c r="B7631" s="3">
        <v>44008.378472222219</v>
      </c>
      <c r="C7631" s="6">
        <v>0.02</v>
      </c>
    </row>
    <row r="7632" spans="1:3" x14ac:dyDescent="0.3">
      <c r="A7632" t="s">
        <v>29</v>
      </c>
      <c r="B7632" s="3">
        <v>44013.378472222219</v>
      </c>
      <c r="C7632" s="6">
        <v>0.02</v>
      </c>
    </row>
    <row r="7633" spans="1:3" x14ac:dyDescent="0.3">
      <c r="A7633" t="s">
        <v>29</v>
      </c>
      <c r="B7633" s="3">
        <v>44019.378472222219</v>
      </c>
      <c r="C7633" s="6">
        <v>0.06</v>
      </c>
    </row>
    <row r="7634" spans="1:3" x14ac:dyDescent="0.3">
      <c r="A7634" t="s">
        <v>29</v>
      </c>
      <c r="B7634" s="3">
        <v>44020.378472222219</v>
      </c>
      <c r="C7634" s="6">
        <v>0.03</v>
      </c>
    </row>
    <row r="7635" spans="1:3" x14ac:dyDescent="0.3">
      <c r="A7635" t="s">
        <v>29</v>
      </c>
      <c r="B7635" s="3">
        <v>44028.378472222219</v>
      </c>
      <c r="C7635" s="6">
        <v>0.02</v>
      </c>
    </row>
    <row r="7636" spans="1:3" x14ac:dyDescent="0.3">
      <c r="A7636" t="s">
        <v>29</v>
      </c>
      <c r="B7636" s="3">
        <v>44032.378472222219</v>
      </c>
      <c r="C7636" s="6">
        <v>0.01</v>
      </c>
    </row>
    <row r="7637" spans="1:3" x14ac:dyDescent="0.3">
      <c r="A7637" t="s">
        <v>29</v>
      </c>
      <c r="B7637" s="3">
        <v>44036.378472222219</v>
      </c>
      <c r="C7637" s="6">
        <v>0.03</v>
      </c>
    </row>
    <row r="7638" spans="1:3" x14ac:dyDescent="0.3">
      <c r="A7638" t="s">
        <v>29</v>
      </c>
      <c r="B7638" s="3">
        <v>44040.378472222219</v>
      </c>
      <c r="C7638" s="6">
        <v>0.03</v>
      </c>
    </row>
    <row r="7639" spans="1:3" x14ac:dyDescent="0.3">
      <c r="A7639" t="s">
        <v>29</v>
      </c>
      <c r="B7639" s="3">
        <v>44041.378472222219</v>
      </c>
      <c r="C7639" s="6">
        <v>0.03</v>
      </c>
    </row>
    <row r="7640" spans="1:3" x14ac:dyDescent="0.3">
      <c r="A7640" t="s">
        <v>29</v>
      </c>
      <c r="B7640" s="3">
        <v>44050.378472222219</v>
      </c>
      <c r="C7640" s="6">
        <v>0.03</v>
      </c>
    </row>
    <row r="7641" spans="1:3" x14ac:dyDescent="0.3">
      <c r="A7641" t="s">
        <v>29</v>
      </c>
      <c r="B7641" s="3">
        <v>44054.378472222219</v>
      </c>
      <c r="C7641" s="6">
        <v>0.02</v>
      </c>
    </row>
    <row r="7642" spans="1:3" x14ac:dyDescent="0.3">
      <c r="A7642" t="s">
        <v>29</v>
      </c>
      <c r="B7642" s="3">
        <v>44055.378472222219</v>
      </c>
      <c r="C7642" s="6">
        <v>0</v>
      </c>
    </row>
    <row r="7643" spans="1:3" x14ac:dyDescent="0.3">
      <c r="A7643" t="s">
        <v>29</v>
      </c>
      <c r="B7643" s="3">
        <v>44060.378472222219</v>
      </c>
      <c r="C7643" s="6">
        <v>0.01</v>
      </c>
    </row>
    <row r="7644" spans="1:3" x14ac:dyDescent="0.3">
      <c r="A7644" t="s">
        <v>29</v>
      </c>
      <c r="B7644" s="3">
        <v>44061.378472222219</v>
      </c>
      <c r="C7644" s="6">
        <v>0.02</v>
      </c>
    </row>
    <row r="7645" spans="1:3" x14ac:dyDescent="0.3">
      <c r="A7645" t="s">
        <v>29</v>
      </c>
      <c r="B7645" s="3">
        <v>44067.378472222219</v>
      </c>
      <c r="C7645" s="6">
        <v>0.02</v>
      </c>
    </row>
    <row r="7646" spans="1:3" x14ac:dyDescent="0.3">
      <c r="A7646" t="s">
        <v>29</v>
      </c>
      <c r="B7646" s="3">
        <v>44068.378472222219</v>
      </c>
      <c r="C7646" s="6">
        <v>0</v>
      </c>
    </row>
    <row r="7647" spans="1:3" x14ac:dyDescent="0.3">
      <c r="A7647" t="s">
        <v>29</v>
      </c>
      <c r="B7647" s="3">
        <v>44069.378472222219</v>
      </c>
      <c r="C7647" s="6">
        <v>0.05</v>
      </c>
    </row>
    <row r="7648" spans="1:3" x14ac:dyDescent="0.3">
      <c r="A7648" t="s">
        <v>29</v>
      </c>
      <c r="B7648" s="3">
        <v>44070.378472222219</v>
      </c>
      <c r="C7648" s="6">
        <v>0.06</v>
      </c>
    </row>
    <row r="7649" spans="1:3" x14ac:dyDescent="0.3">
      <c r="A7649" t="s">
        <v>29</v>
      </c>
      <c r="B7649" s="3">
        <v>44071.378472222219</v>
      </c>
      <c r="C7649" s="6">
        <v>0.11</v>
      </c>
    </row>
    <row r="7650" spans="1:3" x14ac:dyDescent="0.3">
      <c r="A7650" t="s">
        <v>29</v>
      </c>
      <c r="B7650" s="3">
        <v>44076.378472222219</v>
      </c>
      <c r="C7650" s="6">
        <v>0.01</v>
      </c>
    </row>
    <row r="7651" spans="1:3" x14ac:dyDescent="0.3">
      <c r="A7651" t="s">
        <v>29</v>
      </c>
      <c r="B7651" s="3">
        <v>44078.378472222219</v>
      </c>
      <c r="C7651" s="6">
        <v>0.01</v>
      </c>
    </row>
    <row r="7652" spans="1:3" x14ac:dyDescent="0.3">
      <c r="A7652" t="s">
        <v>29</v>
      </c>
      <c r="B7652" s="3">
        <v>44083.378472222219</v>
      </c>
      <c r="C7652" s="6">
        <v>0.02</v>
      </c>
    </row>
    <row r="7653" spans="1:3" x14ac:dyDescent="0.3">
      <c r="A7653" t="s">
        <v>29</v>
      </c>
      <c r="B7653" s="3">
        <v>44084.378472222219</v>
      </c>
      <c r="C7653" s="6">
        <v>0.01</v>
      </c>
    </row>
    <row r="7654" spans="1:3" x14ac:dyDescent="0.3">
      <c r="A7654" t="s">
        <v>29</v>
      </c>
      <c r="B7654" s="3">
        <v>44089.378472222219</v>
      </c>
      <c r="C7654" s="6">
        <v>0.04</v>
      </c>
    </row>
    <row r="7655" spans="1:3" x14ac:dyDescent="0.3">
      <c r="A7655" t="s">
        <v>29</v>
      </c>
      <c r="B7655" s="3">
        <v>44091.378472222219</v>
      </c>
      <c r="C7655" s="6">
        <v>0</v>
      </c>
    </row>
    <row r="7656" spans="1:3" x14ac:dyDescent="0.3">
      <c r="A7656" t="s">
        <v>29</v>
      </c>
      <c r="B7656" s="3">
        <v>44099.378472222219</v>
      </c>
      <c r="C7656" s="6">
        <v>0.03</v>
      </c>
    </row>
    <row r="7657" spans="1:3" x14ac:dyDescent="0.3">
      <c r="A7657" t="s">
        <v>29</v>
      </c>
      <c r="B7657" s="3">
        <v>44102.378472222219</v>
      </c>
      <c r="C7657" s="6">
        <v>0.06</v>
      </c>
    </row>
    <row r="7658" spans="1:3" x14ac:dyDescent="0.3">
      <c r="A7658" t="s">
        <v>29</v>
      </c>
      <c r="B7658" s="3">
        <v>44105.378472222219</v>
      </c>
      <c r="C7658" s="6">
        <v>0.1</v>
      </c>
    </row>
    <row r="7659" spans="1:3" x14ac:dyDescent="0.3">
      <c r="A7659" t="s">
        <v>29</v>
      </c>
      <c r="B7659" s="3">
        <v>44109.378472222219</v>
      </c>
      <c r="C7659" s="6">
        <v>0.01</v>
      </c>
    </row>
    <row r="7660" spans="1:3" x14ac:dyDescent="0.3">
      <c r="A7660" t="s">
        <v>29</v>
      </c>
      <c r="B7660" s="3">
        <v>44110.378472222219</v>
      </c>
      <c r="C7660" s="6">
        <v>0.01</v>
      </c>
    </row>
    <row r="7661" spans="1:3" x14ac:dyDescent="0.3">
      <c r="A7661" t="s">
        <v>29</v>
      </c>
      <c r="B7661" s="3">
        <v>44113.378472222219</v>
      </c>
      <c r="C7661" s="6">
        <v>0.01</v>
      </c>
    </row>
    <row r="7662" spans="1:3" x14ac:dyDescent="0.3">
      <c r="A7662" t="s">
        <v>29</v>
      </c>
      <c r="B7662" s="3">
        <v>44118.378472222219</v>
      </c>
      <c r="C7662" s="6">
        <v>0.04</v>
      </c>
    </row>
    <row r="7663" spans="1:3" x14ac:dyDescent="0.3">
      <c r="A7663" t="s">
        <v>29</v>
      </c>
      <c r="B7663" s="3">
        <v>44120.378472222219</v>
      </c>
      <c r="C7663" s="6">
        <v>0.01</v>
      </c>
    </row>
    <row r="7664" spans="1:3" x14ac:dyDescent="0.3">
      <c r="A7664" t="s">
        <v>29</v>
      </c>
      <c r="B7664" s="3">
        <v>44123.378472222219</v>
      </c>
      <c r="C7664" s="6">
        <v>0.03</v>
      </c>
    </row>
    <row r="7665" spans="1:3" x14ac:dyDescent="0.3">
      <c r="A7665" t="s">
        <v>29</v>
      </c>
      <c r="B7665" s="3">
        <v>44124.378472222219</v>
      </c>
      <c r="C7665" s="6">
        <v>0.01</v>
      </c>
    </row>
    <row r="7666" spans="1:3" x14ac:dyDescent="0.3">
      <c r="A7666" t="s">
        <v>29</v>
      </c>
      <c r="B7666" s="3">
        <v>44133.378472222219</v>
      </c>
      <c r="C7666" s="6">
        <v>0.01</v>
      </c>
    </row>
    <row r="7667" spans="1:3" x14ac:dyDescent="0.3">
      <c r="A7667" t="s">
        <v>29</v>
      </c>
      <c r="B7667" s="3">
        <v>44137.378472222219</v>
      </c>
      <c r="C7667" s="6">
        <v>0.06</v>
      </c>
    </row>
    <row r="7668" spans="1:3" x14ac:dyDescent="0.3">
      <c r="A7668" t="s">
        <v>29</v>
      </c>
      <c r="B7668" s="3">
        <v>44138.378472222219</v>
      </c>
      <c r="C7668" s="6">
        <v>0.02</v>
      </c>
    </row>
    <row r="7669" spans="1:3" x14ac:dyDescent="0.3">
      <c r="A7669" t="s">
        <v>29</v>
      </c>
      <c r="B7669" s="3">
        <v>44139.378472222219</v>
      </c>
      <c r="C7669" s="6">
        <v>0.04</v>
      </c>
    </row>
    <row r="7670" spans="1:3" x14ac:dyDescent="0.3">
      <c r="A7670" t="s">
        <v>29</v>
      </c>
      <c r="B7670" s="3">
        <v>44140.378472222219</v>
      </c>
      <c r="C7670" s="6">
        <v>0.03</v>
      </c>
    </row>
    <row r="7671" spans="1:3" x14ac:dyDescent="0.3">
      <c r="A7671" t="s">
        <v>29</v>
      </c>
      <c r="B7671" s="3">
        <v>44141.378472222219</v>
      </c>
      <c r="C7671" s="6">
        <v>0.03</v>
      </c>
    </row>
    <row r="7672" spans="1:3" x14ac:dyDescent="0.3">
      <c r="A7672" t="s">
        <v>29</v>
      </c>
      <c r="B7672" s="3">
        <v>44144.378472222219</v>
      </c>
      <c r="C7672" s="6">
        <v>0.04</v>
      </c>
    </row>
    <row r="7673" spans="1:3" x14ac:dyDescent="0.3">
      <c r="A7673" t="s">
        <v>29</v>
      </c>
      <c r="B7673" s="3">
        <v>44145.378472222219</v>
      </c>
      <c r="C7673" s="6">
        <v>7.0000000000000007E-2</v>
      </c>
    </row>
    <row r="7674" spans="1:3" x14ac:dyDescent="0.3">
      <c r="A7674" t="s">
        <v>29</v>
      </c>
      <c r="B7674" s="3">
        <v>44148.378472222219</v>
      </c>
      <c r="C7674" s="6">
        <v>0.01</v>
      </c>
    </row>
    <row r="7675" spans="1:3" x14ac:dyDescent="0.3">
      <c r="A7675" t="s">
        <v>29</v>
      </c>
      <c r="B7675" s="3">
        <v>44152.378472222219</v>
      </c>
      <c r="C7675" s="6">
        <v>0.01</v>
      </c>
    </row>
    <row r="7676" spans="1:3" x14ac:dyDescent="0.3">
      <c r="A7676" t="s">
        <v>29</v>
      </c>
      <c r="B7676" s="3">
        <v>44153.378472222219</v>
      </c>
      <c r="C7676" s="6">
        <v>0.06</v>
      </c>
    </row>
    <row r="7677" spans="1:3" x14ac:dyDescent="0.3">
      <c r="A7677" t="s">
        <v>29</v>
      </c>
      <c r="B7677" s="3">
        <v>44154.378472222219</v>
      </c>
      <c r="C7677" s="6">
        <v>0</v>
      </c>
    </row>
    <row r="7678" spans="1:3" x14ac:dyDescent="0.3">
      <c r="A7678" t="s">
        <v>29</v>
      </c>
      <c r="B7678" s="3">
        <v>44158.378472222219</v>
      </c>
      <c r="C7678" s="6">
        <v>0.02</v>
      </c>
    </row>
    <row r="7679" spans="1:3" x14ac:dyDescent="0.3">
      <c r="A7679" t="s">
        <v>29</v>
      </c>
      <c r="B7679" s="3">
        <v>44159.378472222219</v>
      </c>
      <c r="C7679" s="6">
        <v>0</v>
      </c>
    </row>
    <row r="7680" spans="1:3" x14ac:dyDescent="0.3">
      <c r="A7680" t="s">
        <v>29</v>
      </c>
      <c r="B7680" s="3">
        <v>44162.378472222219</v>
      </c>
      <c r="C7680" s="6">
        <v>0</v>
      </c>
    </row>
    <row r="7681" spans="1:3" x14ac:dyDescent="0.3">
      <c r="A7681" t="s">
        <v>29</v>
      </c>
      <c r="B7681" s="3">
        <v>44166.378472222219</v>
      </c>
      <c r="C7681" s="6">
        <v>0.04</v>
      </c>
    </row>
    <row r="7682" spans="1:3" x14ac:dyDescent="0.3">
      <c r="A7682" t="s">
        <v>29</v>
      </c>
      <c r="B7682" s="3">
        <v>44169.378472222219</v>
      </c>
      <c r="C7682" s="6">
        <v>0.01</v>
      </c>
    </row>
    <row r="7683" spans="1:3" x14ac:dyDescent="0.3">
      <c r="A7683" t="s">
        <v>29</v>
      </c>
      <c r="B7683" s="3">
        <v>44172.378472222219</v>
      </c>
      <c r="C7683" s="6">
        <v>0.02</v>
      </c>
    </row>
    <row r="7684" spans="1:3" x14ac:dyDescent="0.3">
      <c r="A7684" t="s">
        <v>29</v>
      </c>
      <c r="B7684" s="3">
        <v>44176.378472222219</v>
      </c>
      <c r="C7684" s="6">
        <v>0.01</v>
      </c>
    </row>
    <row r="7685" spans="1:3" x14ac:dyDescent="0.3">
      <c r="A7685" t="s">
        <v>29</v>
      </c>
      <c r="B7685" s="3">
        <v>44180.378472222219</v>
      </c>
      <c r="C7685" s="6">
        <v>0</v>
      </c>
    </row>
    <row r="7686" spans="1:3" x14ac:dyDescent="0.3">
      <c r="A7686" t="s">
        <v>29</v>
      </c>
      <c r="B7686" s="3">
        <v>44182.378472222219</v>
      </c>
      <c r="C7686" s="6">
        <v>0.02</v>
      </c>
    </row>
    <row r="7687" spans="1:3" x14ac:dyDescent="0.3">
      <c r="A7687" t="s">
        <v>29</v>
      </c>
      <c r="B7687" s="3">
        <v>44188.378472222219</v>
      </c>
      <c r="C7687" s="6">
        <v>0.02</v>
      </c>
    </row>
    <row r="7688" spans="1:3" x14ac:dyDescent="0.3">
      <c r="A7688" t="s">
        <v>29</v>
      </c>
      <c r="B7688" s="3">
        <v>44193.378472222219</v>
      </c>
      <c r="C7688" s="6">
        <v>0.01</v>
      </c>
    </row>
    <row r="7689" spans="1:3" x14ac:dyDescent="0.3">
      <c r="A7689" t="s">
        <v>29</v>
      </c>
      <c r="B7689" s="3">
        <v>44194.378472222219</v>
      </c>
      <c r="C7689" s="6">
        <v>0.04</v>
      </c>
    </row>
    <row r="7690" spans="1:3" x14ac:dyDescent="0.3">
      <c r="A7690" t="s">
        <v>29</v>
      </c>
      <c r="B7690" s="3">
        <v>44197.378472222219</v>
      </c>
      <c r="C7690" s="6">
        <v>0.01</v>
      </c>
    </row>
    <row r="7691" spans="1:3" x14ac:dyDescent="0.3">
      <c r="A7691" t="s">
        <v>29</v>
      </c>
      <c r="B7691" s="3">
        <v>44201.378472222219</v>
      </c>
      <c r="C7691" s="6">
        <v>0.03</v>
      </c>
    </row>
    <row r="7692" spans="1:3" x14ac:dyDescent="0.3">
      <c r="A7692" t="s">
        <v>29</v>
      </c>
      <c r="B7692" s="3">
        <v>44203.378472222219</v>
      </c>
      <c r="C7692" s="6">
        <v>0.02</v>
      </c>
    </row>
    <row r="7693" spans="1:3" x14ac:dyDescent="0.3">
      <c r="A7693" t="s">
        <v>29</v>
      </c>
      <c r="B7693" s="3">
        <v>44208.378472222219</v>
      </c>
      <c r="C7693" s="6">
        <v>0.01</v>
      </c>
    </row>
    <row r="7694" spans="1:3" x14ac:dyDescent="0.3">
      <c r="A7694" t="s">
        <v>29</v>
      </c>
      <c r="B7694" s="3">
        <v>44209.378472222219</v>
      </c>
      <c r="C7694" s="6">
        <v>0.01</v>
      </c>
    </row>
    <row r="7695" spans="1:3" x14ac:dyDescent="0.3">
      <c r="A7695" t="s">
        <v>29</v>
      </c>
      <c r="B7695" s="3">
        <v>44210.378472222219</v>
      </c>
      <c r="C7695" s="6">
        <v>0.02</v>
      </c>
    </row>
    <row r="7696" spans="1:3" x14ac:dyDescent="0.3">
      <c r="A7696" t="s">
        <v>29</v>
      </c>
      <c r="B7696" s="3">
        <v>44216.378472222219</v>
      </c>
      <c r="C7696" s="6">
        <v>0.01</v>
      </c>
    </row>
    <row r="7697" spans="1:3" x14ac:dyDescent="0.3">
      <c r="A7697" t="s">
        <v>29</v>
      </c>
      <c r="B7697" s="3">
        <v>44224.378472222219</v>
      </c>
      <c r="C7697" s="6">
        <v>0</v>
      </c>
    </row>
    <row r="7698" spans="1:3" x14ac:dyDescent="0.3">
      <c r="A7698" t="s">
        <v>29</v>
      </c>
      <c r="B7698" s="3">
        <v>44225.378472222219</v>
      </c>
      <c r="C7698" s="6">
        <v>0.04</v>
      </c>
    </row>
    <row r="7699" spans="1:3" x14ac:dyDescent="0.3">
      <c r="A7699" t="s">
        <v>29</v>
      </c>
      <c r="B7699" s="3">
        <v>44228.378472222219</v>
      </c>
      <c r="C7699" s="6">
        <v>0.13</v>
      </c>
    </row>
    <row r="7700" spans="1:3" x14ac:dyDescent="0.3">
      <c r="A7700" t="s">
        <v>29</v>
      </c>
      <c r="B7700" s="3">
        <v>44230.378472222219</v>
      </c>
      <c r="C7700" s="6">
        <v>7.0000000000000007E-2</v>
      </c>
    </row>
    <row r="7701" spans="1:3" x14ac:dyDescent="0.3">
      <c r="A7701" t="s">
        <v>29</v>
      </c>
      <c r="B7701" s="3">
        <v>44239.378472222219</v>
      </c>
      <c r="C7701" s="6">
        <v>0</v>
      </c>
    </row>
    <row r="7702" spans="1:3" x14ac:dyDescent="0.3">
      <c r="A7702" t="s">
        <v>29</v>
      </c>
      <c r="B7702" s="3">
        <v>44242.378472222219</v>
      </c>
      <c r="C7702" s="6">
        <v>0.01</v>
      </c>
    </row>
    <row r="7703" spans="1:3" x14ac:dyDescent="0.3">
      <c r="A7703" t="s">
        <v>29</v>
      </c>
      <c r="B7703" s="3">
        <v>44245.378472222219</v>
      </c>
      <c r="C7703" s="6">
        <v>0</v>
      </c>
    </row>
    <row r="7704" spans="1:3" x14ac:dyDescent="0.3">
      <c r="A7704" t="s">
        <v>29</v>
      </c>
      <c r="B7704" s="3">
        <v>44246.378472222219</v>
      </c>
      <c r="C7704" s="6">
        <v>0.03</v>
      </c>
    </row>
    <row r="7705" spans="1:3" x14ac:dyDescent="0.3">
      <c r="A7705" t="s">
        <v>29</v>
      </c>
      <c r="B7705" s="3">
        <v>44250.378472222219</v>
      </c>
      <c r="C7705" s="6">
        <v>0.01</v>
      </c>
    </row>
    <row r="7706" spans="1:3" x14ac:dyDescent="0.3">
      <c r="A7706" t="s">
        <v>29</v>
      </c>
      <c r="B7706" s="3">
        <v>44251.378472222219</v>
      </c>
      <c r="C7706" s="6">
        <v>0.02</v>
      </c>
    </row>
    <row r="7707" spans="1:3" x14ac:dyDescent="0.3">
      <c r="A7707" t="s">
        <v>29</v>
      </c>
      <c r="B7707" s="3">
        <v>44252.378472222219</v>
      </c>
      <c r="C7707" s="6">
        <v>0.03</v>
      </c>
    </row>
    <row r="7708" spans="1:3" x14ac:dyDescent="0.3">
      <c r="A7708" t="s">
        <v>29</v>
      </c>
      <c r="B7708" s="3">
        <v>44258.378472222219</v>
      </c>
      <c r="C7708" s="6">
        <v>0.02</v>
      </c>
    </row>
    <row r="7709" spans="1:3" x14ac:dyDescent="0.3">
      <c r="A7709" t="s">
        <v>29</v>
      </c>
      <c r="B7709" s="3">
        <v>44259.378472222219</v>
      </c>
      <c r="C7709" s="6">
        <v>0.01</v>
      </c>
    </row>
    <row r="7710" spans="1:3" x14ac:dyDescent="0.3">
      <c r="A7710" t="s">
        <v>29</v>
      </c>
      <c r="B7710" s="3">
        <v>44270.378472222219</v>
      </c>
      <c r="C7710" s="6">
        <v>0.01</v>
      </c>
    </row>
    <row r="7711" spans="1:3" x14ac:dyDescent="0.3">
      <c r="A7711" t="s">
        <v>29</v>
      </c>
      <c r="B7711" s="3">
        <v>44274.378472222219</v>
      </c>
      <c r="C7711" s="6">
        <v>0.02</v>
      </c>
    </row>
    <row r="7712" spans="1:3" x14ac:dyDescent="0.3">
      <c r="A7712" t="s">
        <v>29</v>
      </c>
      <c r="B7712" s="3">
        <v>44278.378472222219</v>
      </c>
      <c r="C7712" s="6">
        <v>0.01</v>
      </c>
    </row>
    <row r="7713" spans="1:3" x14ac:dyDescent="0.3">
      <c r="A7713" t="s">
        <v>29</v>
      </c>
      <c r="B7713" s="3">
        <v>44287.378472222219</v>
      </c>
      <c r="C7713" s="6">
        <v>0.03</v>
      </c>
    </row>
    <row r="7714" spans="1:3" x14ac:dyDescent="0.3">
      <c r="A7714" t="s">
        <v>29</v>
      </c>
      <c r="B7714" s="3">
        <v>44293.378472222219</v>
      </c>
      <c r="C7714" s="6">
        <v>0.02</v>
      </c>
    </row>
    <row r="7715" spans="1:3" x14ac:dyDescent="0.3">
      <c r="A7715" t="s">
        <v>29</v>
      </c>
      <c r="B7715" s="3">
        <v>44299.378472222219</v>
      </c>
      <c r="C7715" s="6">
        <v>0.03</v>
      </c>
    </row>
    <row r="7716" spans="1:3" x14ac:dyDescent="0.3">
      <c r="A7716" t="s">
        <v>29</v>
      </c>
      <c r="B7716" s="3">
        <v>44305.378472222219</v>
      </c>
      <c r="C7716" s="6">
        <v>0</v>
      </c>
    </row>
    <row r="7717" spans="1:3" x14ac:dyDescent="0.3">
      <c r="A7717" t="s">
        <v>29</v>
      </c>
      <c r="B7717" s="3">
        <v>44308.378472222219</v>
      </c>
      <c r="C7717" s="6">
        <v>0.01</v>
      </c>
    </row>
    <row r="7718" spans="1:3" x14ac:dyDescent="0.3">
      <c r="A7718" t="s">
        <v>29</v>
      </c>
      <c r="B7718" s="3">
        <v>44309.378472222219</v>
      </c>
      <c r="C7718" s="6">
        <v>0.02</v>
      </c>
    </row>
    <row r="7719" spans="1:3" x14ac:dyDescent="0.3">
      <c r="A7719" t="s">
        <v>29</v>
      </c>
      <c r="B7719" s="3">
        <v>44312.378472222219</v>
      </c>
      <c r="C7719" s="6">
        <v>0</v>
      </c>
    </row>
    <row r="7720" spans="1:3" x14ac:dyDescent="0.3">
      <c r="A7720" t="s">
        <v>29</v>
      </c>
      <c r="B7720" s="3">
        <v>44313.378472222219</v>
      </c>
      <c r="C7720" s="6">
        <v>0.03</v>
      </c>
    </row>
    <row r="7721" spans="1:3" x14ac:dyDescent="0.3">
      <c r="A7721" t="s">
        <v>29</v>
      </c>
      <c r="B7721" s="3">
        <v>44314.378472222219</v>
      </c>
      <c r="C7721" s="6">
        <v>0.04</v>
      </c>
    </row>
    <row r="7722" spans="1:3" x14ac:dyDescent="0.3">
      <c r="A7722" t="s">
        <v>29</v>
      </c>
      <c r="B7722" s="3">
        <v>44315.378472222219</v>
      </c>
      <c r="C7722" s="6">
        <v>0</v>
      </c>
    </row>
    <row r="7723" spans="1:3" x14ac:dyDescent="0.3">
      <c r="A7723" t="s">
        <v>29</v>
      </c>
      <c r="B7723" s="3">
        <v>44316.378472222219</v>
      </c>
      <c r="C7723" s="6">
        <v>0.01</v>
      </c>
    </row>
    <row r="7724" spans="1:3" x14ac:dyDescent="0.3">
      <c r="A7724" t="s">
        <v>29</v>
      </c>
      <c r="B7724" s="3">
        <v>44321.378472222219</v>
      </c>
      <c r="C7724" s="6">
        <v>0.01</v>
      </c>
    </row>
    <row r="7725" spans="1:3" x14ac:dyDescent="0.3">
      <c r="A7725" t="s">
        <v>29</v>
      </c>
      <c r="B7725" s="3">
        <v>44326.378472222219</v>
      </c>
      <c r="C7725" s="6">
        <v>0.01</v>
      </c>
    </row>
    <row r="7726" spans="1:3" x14ac:dyDescent="0.3">
      <c r="A7726" t="s">
        <v>29</v>
      </c>
      <c r="B7726" s="3">
        <v>44327.378472222219</v>
      </c>
      <c r="C7726" s="6">
        <v>0.03</v>
      </c>
    </row>
    <row r="7727" spans="1:3" x14ac:dyDescent="0.3">
      <c r="A7727" t="s">
        <v>29</v>
      </c>
      <c r="B7727" s="3">
        <v>44333.378472222219</v>
      </c>
      <c r="C7727" s="6">
        <v>7.0000000000000007E-2</v>
      </c>
    </row>
    <row r="7728" spans="1:3" x14ac:dyDescent="0.3">
      <c r="A7728" t="s">
        <v>29</v>
      </c>
      <c r="B7728" s="3">
        <v>44334.378472222219</v>
      </c>
      <c r="C7728" s="6">
        <v>0.01</v>
      </c>
    </row>
    <row r="7729" spans="1:3" x14ac:dyDescent="0.3">
      <c r="A7729" t="s">
        <v>29</v>
      </c>
      <c r="B7729" s="3">
        <v>44335.378472222219</v>
      </c>
      <c r="C7729" s="6">
        <v>0</v>
      </c>
    </row>
    <row r="7730" spans="1:3" x14ac:dyDescent="0.3">
      <c r="A7730" t="s">
        <v>29</v>
      </c>
      <c r="B7730" s="3">
        <v>44336.378472222219</v>
      </c>
      <c r="C7730" s="6">
        <v>0.01</v>
      </c>
    </row>
    <row r="7731" spans="1:3" x14ac:dyDescent="0.3">
      <c r="A7731" t="s">
        <v>29</v>
      </c>
      <c r="B7731" s="3">
        <v>44337.378472222219</v>
      </c>
      <c r="C7731" s="6">
        <v>0.03</v>
      </c>
    </row>
    <row r="7732" spans="1:3" x14ac:dyDescent="0.3">
      <c r="A7732" t="s">
        <v>29</v>
      </c>
      <c r="B7732" s="3">
        <v>44343.378472222219</v>
      </c>
      <c r="C7732" s="6">
        <v>0.01</v>
      </c>
    </row>
    <row r="7733" spans="1:3" x14ac:dyDescent="0.3">
      <c r="A7733" t="s">
        <v>29</v>
      </c>
      <c r="B7733" s="3">
        <v>44344.378472222219</v>
      </c>
      <c r="C7733" s="6">
        <v>0</v>
      </c>
    </row>
    <row r="7734" spans="1:3" x14ac:dyDescent="0.3">
      <c r="A7734" t="s">
        <v>29</v>
      </c>
      <c r="B7734" s="3">
        <v>44349.378472222219</v>
      </c>
      <c r="C7734" s="6">
        <v>0.02</v>
      </c>
    </row>
    <row r="7735" spans="1:3" x14ac:dyDescent="0.3">
      <c r="A7735" t="s">
        <v>29</v>
      </c>
      <c r="B7735" s="3">
        <v>44354.378472222219</v>
      </c>
      <c r="C7735" s="6">
        <v>0.01</v>
      </c>
    </row>
    <row r="7736" spans="1:3" x14ac:dyDescent="0.3">
      <c r="A7736" t="s">
        <v>29</v>
      </c>
      <c r="B7736" s="3">
        <v>44357.378472222219</v>
      </c>
      <c r="C7736" s="6">
        <v>0.01</v>
      </c>
    </row>
    <row r="7737" spans="1:3" x14ac:dyDescent="0.3">
      <c r="A7737" t="s">
        <v>29</v>
      </c>
      <c r="B7737" s="3">
        <v>44361.378472222219</v>
      </c>
      <c r="C7737" s="6">
        <v>0.01</v>
      </c>
    </row>
    <row r="7738" spans="1:3" x14ac:dyDescent="0.3">
      <c r="A7738" t="s">
        <v>29</v>
      </c>
      <c r="B7738" s="3">
        <v>44362.378472222219</v>
      </c>
      <c r="C7738" s="6">
        <v>0.01</v>
      </c>
    </row>
    <row r="7739" spans="1:3" x14ac:dyDescent="0.3">
      <c r="A7739" t="s">
        <v>29</v>
      </c>
      <c r="B7739" s="3">
        <v>44365.378472222219</v>
      </c>
      <c r="C7739" s="6">
        <v>0</v>
      </c>
    </row>
    <row r="7740" spans="1:3" x14ac:dyDescent="0.3">
      <c r="A7740" t="s">
        <v>29</v>
      </c>
      <c r="B7740" s="3">
        <v>44368.378472222219</v>
      </c>
      <c r="C7740" s="6">
        <v>0.03</v>
      </c>
    </row>
    <row r="7741" spans="1:3" x14ac:dyDescent="0.3">
      <c r="A7741" t="s">
        <v>29</v>
      </c>
      <c r="B7741" s="3">
        <v>44372.378472222219</v>
      </c>
      <c r="C7741" s="6">
        <v>0.02</v>
      </c>
    </row>
    <row r="7742" spans="1:3" x14ac:dyDescent="0.3">
      <c r="A7742" t="s">
        <v>29</v>
      </c>
      <c r="B7742" s="3">
        <v>44376.378472222219</v>
      </c>
      <c r="C7742" s="6">
        <v>0.01</v>
      </c>
    </row>
    <row r="7743" spans="1:3" x14ac:dyDescent="0.3">
      <c r="A7743" t="s">
        <v>29</v>
      </c>
      <c r="B7743" s="3">
        <v>44379.378472222219</v>
      </c>
      <c r="C7743" s="6">
        <v>0</v>
      </c>
    </row>
    <row r="7744" spans="1:3" x14ac:dyDescent="0.3">
      <c r="A7744" t="s">
        <v>29</v>
      </c>
      <c r="B7744" s="3">
        <v>44382.378472222219</v>
      </c>
      <c r="C7744" s="6">
        <v>0.01</v>
      </c>
    </row>
    <row r="7745" spans="1:3" x14ac:dyDescent="0.3">
      <c r="A7745" t="s">
        <v>29</v>
      </c>
      <c r="B7745" s="3">
        <v>44383.378472222219</v>
      </c>
      <c r="C7745" s="6">
        <v>0.01</v>
      </c>
    </row>
    <row r="7746" spans="1:3" x14ac:dyDescent="0.3">
      <c r="A7746" t="s">
        <v>29</v>
      </c>
      <c r="B7746" s="3">
        <v>44384.378472222219</v>
      </c>
      <c r="C7746" s="6">
        <v>0.02</v>
      </c>
    </row>
    <row r="7747" spans="1:3" x14ac:dyDescent="0.3">
      <c r="A7747" t="s">
        <v>29</v>
      </c>
      <c r="B7747" s="3">
        <v>44385.378472222219</v>
      </c>
      <c r="C7747" s="6">
        <v>0</v>
      </c>
    </row>
    <row r="7748" spans="1:3" x14ac:dyDescent="0.3">
      <c r="A7748" t="s">
        <v>29</v>
      </c>
      <c r="B7748" s="3">
        <v>44389.378472222219</v>
      </c>
      <c r="C7748" s="6">
        <v>0</v>
      </c>
    </row>
    <row r="7749" spans="1:3" x14ac:dyDescent="0.3">
      <c r="A7749" t="s">
        <v>29</v>
      </c>
      <c r="B7749" s="3">
        <v>44390.378472222219</v>
      </c>
      <c r="C7749" s="6">
        <v>0</v>
      </c>
    </row>
    <row r="7750" spans="1:3" x14ac:dyDescent="0.3">
      <c r="A7750" t="s">
        <v>29</v>
      </c>
      <c r="B7750" s="3">
        <v>44391.378472222219</v>
      </c>
      <c r="C7750" s="6">
        <v>0</v>
      </c>
    </row>
    <row r="7751" spans="1:3" x14ac:dyDescent="0.3">
      <c r="A7751" t="s">
        <v>29</v>
      </c>
      <c r="B7751" s="3">
        <v>44392.378472222219</v>
      </c>
      <c r="C7751" s="6">
        <v>0</v>
      </c>
    </row>
    <row r="7752" spans="1:3" x14ac:dyDescent="0.3">
      <c r="A7752" t="s">
        <v>29</v>
      </c>
      <c r="B7752" s="3">
        <v>44405.378472222219</v>
      </c>
      <c r="C7752" s="6">
        <v>0</v>
      </c>
    </row>
    <row r="7753" spans="1:3" x14ac:dyDescent="0.3">
      <c r="A7753" t="s">
        <v>29</v>
      </c>
      <c r="B7753" s="3">
        <v>44411.378472222219</v>
      </c>
      <c r="C7753" s="6">
        <v>0.04</v>
      </c>
    </row>
    <row r="7754" spans="1:3" x14ac:dyDescent="0.3">
      <c r="A7754" t="s">
        <v>29</v>
      </c>
      <c r="B7754" s="3">
        <v>44414.378472222219</v>
      </c>
      <c r="C7754" s="6">
        <v>0.02</v>
      </c>
    </row>
    <row r="7755" spans="1:3" x14ac:dyDescent="0.3">
      <c r="A7755" t="s">
        <v>29</v>
      </c>
      <c r="B7755" s="3">
        <v>44417.378472222219</v>
      </c>
      <c r="C7755" s="6">
        <v>0.01</v>
      </c>
    </row>
    <row r="7756" spans="1:3" x14ac:dyDescent="0.3">
      <c r="A7756" t="s">
        <v>29</v>
      </c>
      <c r="B7756" s="3">
        <v>44419.378472222219</v>
      </c>
      <c r="C7756" s="6">
        <v>0.01</v>
      </c>
    </row>
    <row r="7757" spans="1:3" x14ac:dyDescent="0.3">
      <c r="A7757" t="s">
        <v>29</v>
      </c>
      <c r="B7757" s="3">
        <v>44431.378472222219</v>
      </c>
      <c r="C7757" s="6">
        <v>0</v>
      </c>
    </row>
    <row r="7758" spans="1:3" x14ac:dyDescent="0.3">
      <c r="A7758" t="s">
        <v>29</v>
      </c>
      <c r="B7758" s="3">
        <v>44432.378472222219</v>
      </c>
      <c r="C7758" s="6">
        <v>0.01</v>
      </c>
    </row>
    <row r="7759" spans="1:3" x14ac:dyDescent="0.3">
      <c r="A7759" t="s">
        <v>29</v>
      </c>
      <c r="B7759" s="3">
        <v>44434.378472222219</v>
      </c>
      <c r="C7759" s="6">
        <v>0</v>
      </c>
    </row>
    <row r="7760" spans="1:3" x14ac:dyDescent="0.3">
      <c r="A7760" t="s">
        <v>29</v>
      </c>
      <c r="B7760" s="3">
        <v>44438.378472222219</v>
      </c>
      <c r="C7760" s="6">
        <v>0.01</v>
      </c>
    </row>
    <row r="7761" spans="1:3" x14ac:dyDescent="0.3">
      <c r="A7761" t="s">
        <v>29</v>
      </c>
      <c r="B7761" s="3">
        <v>44440.378472222219</v>
      </c>
      <c r="C7761" s="6">
        <v>0</v>
      </c>
    </row>
    <row r="7762" spans="1:3" x14ac:dyDescent="0.3">
      <c r="A7762" t="s">
        <v>29</v>
      </c>
      <c r="B7762" s="3">
        <v>44441.378472222219</v>
      </c>
      <c r="C7762" s="6">
        <v>0.01</v>
      </c>
    </row>
    <row r="7763" spans="1:3" x14ac:dyDescent="0.3">
      <c r="A7763" t="s">
        <v>29</v>
      </c>
      <c r="B7763" s="3">
        <v>44446.378472222219</v>
      </c>
      <c r="C7763" s="6">
        <v>0.01</v>
      </c>
    </row>
    <row r="7764" spans="1:3" x14ac:dyDescent="0.3">
      <c r="A7764" t="s">
        <v>29</v>
      </c>
      <c r="B7764" s="3">
        <v>44453.378472222219</v>
      </c>
      <c r="C7764" s="6">
        <v>0.04</v>
      </c>
    </row>
    <row r="7765" spans="1:3" x14ac:dyDescent="0.3">
      <c r="A7765" t="s">
        <v>29</v>
      </c>
      <c r="B7765" s="3">
        <v>44454.378472222219</v>
      </c>
      <c r="C7765" s="6">
        <v>0.02</v>
      </c>
    </row>
    <row r="7766" spans="1:3" x14ac:dyDescent="0.3">
      <c r="A7766" t="s">
        <v>29</v>
      </c>
      <c r="B7766" s="3">
        <v>44455.378472222219</v>
      </c>
      <c r="C7766" s="6">
        <v>0.06</v>
      </c>
    </row>
    <row r="7767" spans="1:3" x14ac:dyDescent="0.3">
      <c r="A7767" t="s">
        <v>29</v>
      </c>
      <c r="B7767" s="3">
        <v>44460.378472222219</v>
      </c>
      <c r="C7767" s="6">
        <v>0.04</v>
      </c>
    </row>
    <row r="7768" spans="1:3" x14ac:dyDescent="0.3">
      <c r="A7768" t="s">
        <v>29</v>
      </c>
      <c r="B7768" s="3">
        <v>44462.378472222219</v>
      </c>
      <c r="C7768" s="6">
        <v>0.02</v>
      </c>
    </row>
    <row r="7769" spans="1:3" x14ac:dyDescent="0.3">
      <c r="A7769" t="s">
        <v>29</v>
      </c>
      <c r="B7769" s="3">
        <v>44470.378472222219</v>
      </c>
      <c r="C7769" s="6">
        <v>0</v>
      </c>
    </row>
    <row r="7770" spans="1:3" x14ac:dyDescent="0.3">
      <c r="A7770" t="s">
        <v>29</v>
      </c>
      <c r="B7770" s="3">
        <v>44473.378472222219</v>
      </c>
      <c r="C7770" s="6">
        <v>0.01</v>
      </c>
    </row>
    <row r="7771" spans="1:3" x14ac:dyDescent="0.3">
      <c r="A7771" t="s">
        <v>29</v>
      </c>
      <c r="B7771" s="3">
        <v>44474.378472222219</v>
      </c>
      <c r="C7771" s="6">
        <v>0.05</v>
      </c>
    </row>
    <row r="7772" spans="1:3" x14ac:dyDescent="0.3">
      <c r="A7772" t="s">
        <v>29</v>
      </c>
      <c r="B7772" s="3">
        <v>44476.378472222219</v>
      </c>
      <c r="C7772" s="6">
        <v>0.02</v>
      </c>
    </row>
    <row r="7773" spans="1:3" x14ac:dyDescent="0.3">
      <c r="A7773" t="s">
        <v>29</v>
      </c>
      <c r="B7773" s="3">
        <v>44480.378472222219</v>
      </c>
      <c r="C7773" s="6">
        <v>0</v>
      </c>
    </row>
    <row r="7774" spans="1:3" x14ac:dyDescent="0.3">
      <c r="A7774" t="s">
        <v>29</v>
      </c>
      <c r="B7774" s="3">
        <v>44481.378472222219</v>
      </c>
      <c r="C7774" s="6">
        <v>0.01</v>
      </c>
    </row>
    <row r="7775" spans="1:3" x14ac:dyDescent="0.3">
      <c r="A7775" t="s">
        <v>29</v>
      </c>
      <c r="B7775" s="3">
        <v>44483.378472222219</v>
      </c>
      <c r="C7775" s="6">
        <v>0.02</v>
      </c>
    </row>
    <row r="7776" spans="1:3" x14ac:dyDescent="0.3">
      <c r="A7776" t="s">
        <v>29</v>
      </c>
      <c r="B7776" s="3">
        <v>44489.378472222219</v>
      </c>
      <c r="C7776" s="6">
        <v>0.01</v>
      </c>
    </row>
    <row r="7777" spans="1:3" x14ac:dyDescent="0.3">
      <c r="A7777" t="s">
        <v>29</v>
      </c>
      <c r="B7777" s="3">
        <v>44491.378472222219</v>
      </c>
      <c r="C7777" s="6">
        <v>0</v>
      </c>
    </row>
    <row r="7778" spans="1:3" x14ac:dyDescent="0.3">
      <c r="A7778" t="s">
        <v>29</v>
      </c>
      <c r="B7778" s="3">
        <v>44497.378472222219</v>
      </c>
      <c r="C7778" s="6">
        <v>0</v>
      </c>
    </row>
    <row r="7779" spans="1:3" x14ac:dyDescent="0.3">
      <c r="A7779" t="s">
        <v>29</v>
      </c>
      <c r="B7779" s="3">
        <v>44501.378472222219</v>
      </c>
      <c r="C7779" s="6">
        <v>0.06</v>
      </c>
    </row>
    <row r="7780" spans="1:3" x14ac:dyDescent="0.3">
      <c r="A7780" t="s">
        <v>29</v>
      </c>
      <c r="B7780" s="3">
        <v>44511.378472222219</v>
      </c>
      <c r="C7780" s="6">
        <v>0</v>
      </c>
    </row>
    <row r="7781" spans="1:3" x14ac:dyDescent="0.3">
      <c r="A7781" t="s">
        <v>29</v>
      </c>
      <c r="B7781" s="3">
        <v>44517.378472222219</v>
      </c>
      <c r="C7781" s="6">
        <v>0.02</v>
      </c>
    </row>
    <row r="7782" spans="1:3" x14ac:dyDescent="0.3">
      <c r="A7782" t="s">
        <v>29</v>
      </c>
      <c r="B7782" s="3">
        <v>44524.378472222219</v>
      </c>
      <c r="C7782" s="6">
        <v>0</v>
      </c>
    </row>
    <row r="7783" spans="1:3" x14ac:dyDescent="0.3">
      <c r="A7783" t="s">
        <v>30</v>
      </c>
      <c r="B7783" s="3">
        <v>43556.569444444445</v>
      </c>
      <c r="C7783" s="6">
        <v>0</v>
      </c>
    </row>
    <row r="7784" spans="1:3" x14ac:dyDescent="0.3">
      <c r="A7784" t="s">
        <v>30</v>
      </c>
      <c r="B7784" s="3">
        <v>43557.378472222219</v>
      </c>
      <c r="C7784" s="6">
        <v>0</v>
      </c>
    </row>
    <row r="7785" spans="1:3" x14ac:dyDescent="0.3">
      <c r="A7785" t="s">
        <v>30</v>
      </c>
      <c r="B7785" s="3">
        <v>43560.378472222219</v>
      </c>
      <c r="C7785" s="6">
        <v>0.01</v>
      </c>
    </row>
    <row r="7786" spans="1:3" x14ac:dyDescent="0.3">
      <c r="A7786" t="s">
        <v>30</v>
      </c>
      <c r="B7786" s="3">
        <v>43563.378472222219</v>
      </c>
      <c r="C7786" s="6">
        <v>0.01</v>
      </c>
    </row>
    <row r="7787" spans="1:3" x14ac:dyDescent="0.3">
      <c r="A7787" t="s">
        <v>30</v>
      </c>
      <c r="B7787" s="3">
        <v>43567.378472222219</v>
      </c>
      <c r="C7787" s="6">
        <v>0.01</v>
      </c>
    </row>
    <row r="7788" spans="1:3" x14ac:dyDescent="0.3">
      <c r="A7788" t="s">
        <v>30</v>
      </c>
      <c r="B7788" s="3">
        <v>43570.378472222219</v>
      </c>
      <c r="C7788" s="6">
        <v>0</v>
      </c>
    </row>
    <row r="7789" spans="1:3" x14ac:dyDescent="0.3">
      <c r="A7789" t="s">
        <v>30</v>
      </c>
      <c r="B7789" s="3">
        <v>43577.378472222219</v>
      </c>
      <c r="C7789" s="6">
        <v>0.01</v>
      </c>
    </row>
    <row r="7790" spans="1:3" x14ac:dyDescent="0.3">
      <c r="A7790" t="s">
        <v>30</v>
      </c>
      <c r="B7790" s="3">
        <v>43578.378472222219</v>
      </c>
      <c r="C7790" s="6">
        <v>0.01</v>
      </c>
    </row>
    <row r="7791" spans="1:3" x14ac:dyDescent="0.3">
      <c r="A7791" t="s">
        <v>30</v>
      </c>
      <c r="B7791" s="3">
        <v>43579.378472222219</v>
      </c>
      <c r="C7791" s="6">
        <v>0.01</v>
      </c>
    </row>
    <row r="7792" spans="1:3" x14ac:dyDescent="0.3">
      <c r="A7792" t="s">
        <v>30</v>
      </c>
      <c r="B7792" s="3">
        <v>43581.378472222219</v>
      </c>
      <c r="C7792" s="6">
        <v>0.01</v>
      </c>
    </row>
    <row r="7793" spans="1:3" x14ac:dyDescent="0.3">
      <c r="A7793" t="s">
        <v>30</v>
      </c>
      <c r="B7793" s="3">
        <v>43585.378472222219</v>
      </c>
      <c r="C7793" s="6">
        <v>0.02</v>
      </c>
    </row>
    <row r="7794" spans="1:3" x14ac:dyDescent="0.3">
      <c r="A7794" t="s">
        <v>30</v>
      </c>
      <c r="B7794" s="3">
        <v>43588.378472222219</v>
      </c>
      <c r="C7794" s="6">
        <v>0</v>
      </c>
    </row>
    <row r="7795" spans="1:3" x14ac:dyDescent="0.3">
      <c r="A7795" t="s">
        <v>30</v>
      </c>
      <c r="B7795" s="3">
        <v>43591.378472222219</v>
      </c>
      <c r="C7795" s="6">
        <v>0</v>
      </c>
    </row>
    <row r="7796" spans="1:3" x14ac:dyDescent="0.3">
      <c r="A7796" t="s">
        <v>30</v>
      </c>
      <c r="B7796" s="3">
        <v>43592.378472222219</v>
      </c>
      <c r="C7796" s="6">
        <v>0.01</v>
      </c>
    </row>
    <row r="7797" spans="1:3" x14ac:dyDescent="0.3">
      <c r="A7797" t="s">
        <v>30</v>
      </c>
      <c r="B7797" s="3">
        <v>43594.378472222219</v>
      </c>
      <c r="C7797" s="6">
        <v>0</v>
      </c>
    </row>
    <row r="7798" spans="1:3" x14ac:dyDescent="0.3">
      <c r="A7798" t="s">
        <v>30</v>
      </c>
      <c r="B7798" s="3">
        <v>43598.378472222219</v>
      </c>
      <c r="C7798" s="6">
        <v>0</v>
      </c>
    </row>
    <row r="7799" spans="1:3" x14ac:dyDescent="0.3">
      <c r="A7799" t="s">
        <v>30</v>
      </c>
      <c r="B7799" s="3">
        <v>43600.378472222219</v>
      </c>
      <c r="C7799" s="6">
        <v>0</v>
      </c>
    </row>
    <row r="7800" spans="1:3" x14ac:dyDescent="0.3">
      <c r="A7800" t="s">
        <v>30</v>
      </c>
      <c r="B7800" s="3">
        <v>43601.378472222219</v>
      </c>
      <c r="C7800" s="6">
        <v>0.02</v>
      </c>
    </row>
    <row r="7801" spans="1:3" x14ac:dyDescent="0.3">
      <c r="A7801" t="s">
        <v>30</v>
      </c>
      <c r="B7801" s="3">
        <v>43605.378472222219</v>
      </c>
      <c r="C7801" s="6">
        <v>0</v>
      </c>
    </row>
    <row r="7802" spans="1:3" x14ac:dyDescent="0.3">
      <c r="A7802" t="s">
        <v>30</v>
      </c>
      <c r="B7802" s="3">
        <v>43609.378472222219</v>
      </c>
      <c r="C7802" s="6">
        <v>0.01</v>
      </c>
    </row>
    <row r="7803" spans="1:3" x14ac:dyDescent="0.3">
      <c r="A7803" t="s">
        <v>30</v>
      </c>
      <c r="B7803" s="3">
        <v>43612.378472222219</v>
      </c>
      <c r="C7803" s="6">
        <v>0</v>
      </c>
    </row>
    <row r="7804" spans="1:3" x14ac:dyDescent="0.3">
      <c r="A7804" t="s">
        <v>30</v>
      </c>
      <c r="B7804" s="3">
        <v>43613.378472222219</v>
      </c>
      <c r="C7804" s="6">
        <v>0.02</v>
      </c>
    </row>
    <row r="7805" spans="1:3" x14ac:dyDescent="0.3">
      <c r="A7805" t="s">
        <v>30</v>
      </c>
      <c r="B7805" s="3">
        <v>43614.378472222219</v>
      </c>
      <c r="C7805" s="6">
        <v>0</v>
      </c>
    </row>
    <row r="7806" spans="1:3" x14ac:dyDescent="0.3">
      <c r="A7806" t="s">
        <v>30</v>
      </c>
      <c r="B7806" s="3">
        <v>43615.378472222219</v>
      </c>
      <c r="C7806" s="6">
        <v>0.01</v>
      </c>
    </row>
    <row r="7807" spans="1:3" x14ac:dyDescent="0.3">
      <c r="A7807" t="s">
        <v>30</v>
      </c>
      <c r="B7807" s="3">
        <v>43616.378472222219</v>
      </c>
      <c r="C7807" s="6">
        <v>0</v>
      </c>
    </row>
    <row r="7808" spans="1:3" x14ac:dyDescent="0.3">
      <c r="A7808" t="s">
        <v>30</v>
      </c>
      <c r="B7808" s="3">
        <v>43619.378472222219</v>
      </c>
      <c r="C7808" s="6">
        <v>0.02</v>
      </c>
    </row>
    <row r="7809" spans="1:3" x14ac:dyDescent="0.3">
      <c r="A7809" t="s">
        <v>30</v>
      </c>
      <c r="B7809" s="3">
        <v>43623.378472222219</v>
      </c>
      <c r="C7809" s="6">
        <v>0</v>
      </c>
    </row>
    <row r="7810" spans="1:3" x14ac:dyDescent="0.3">
      <c r="A7810" t="s">
        <v>30</v>
      </c>
      <c r="B7810" s="3">
        <v>43626.378472222219</v>
      </c>
      <c r="C7810" s="6">
        <v>0.02</v>
      </c>
    </row>
    <row r="7811" spans="1:3" x14ac:dyDescent="0.3">
      <c r="A7811" t="s">
        <v>30</v>
      </c>
      <c r="B7811" s="3">
        <v>43629.378472222219</v>
      </c>
      <c r="C7811" s="6">
        <v>0</v>
      </c>
    </row>
    <row r="7812" spans="1:3" x14ac:dyDescent="0.3">
      <c r="A7812" t="s">
        <v>30</v>
      </c>
      <c r="B7812" s="3">
        <v>43634.378472222219</v>
      </c>
      <c r="C7812" s="6">
        <v>0.01</v>
      </c>
    </row>
    <row r="7813" spans="1:3" x14ac:dyDescent="0.3">
      <c r="A7813" t="s">
        <v>30</v>
      </c>
      <c r="B7813" s="3">
        <v>43636.378472222219</v>
      </c>
      <c r="C7813" s="6">
        <v>0.02</v>
      </c>
    </row>
    <row r="7814" spans="1:3" x14ac:dyDescent="0.3">
      <c r="A7814" t="s">
        <v>30</v>
      </c>
      <c r="B7814" s="3">
        <v>43641.378472222219</v>
      </c>
      <c r="C7814" s="6">
        <v>0.01</v>
      </c>
    </row>
    <row r="7815" spans="1:3" x14ac:dyDescent="0.3">
      <c r="A7815" t="s">
        <v>30</v>
      </c>
      <c r="B7815" s="3">
        <v>43648.378472222219</v>
      </c>
      <c r="C7815" s="6">
        <v>0.01</v>
      </c>
    </row>
    <row r="7816" spans="1:3" x14ac:dyDescent="0.3">
      <c r="A7816" t="s">
        <v>30</v>
      </c>
      <c r="B7816" s="3">
        <v>43650.378472222219</v>
      </c>
      <c r="C7816" s="6">
        <v>0.01</v>
      </c>
    </row>
    <row r="7817" spans="1:3" x14ac:dyDescent="0.3">
      <c r="A7817" t="s">
        <v>30</v>
      </c>
      <c r="B7817" s="3">
        <v>43654.378472222219</v>
      </c>
      <c r="C7817" s="6">
        <v>0</v>
      </c>
    </row>
    <row r="7818" spans="1:3" x14ac:dyDescent="0.3">
      <c r="A7818" t="s">
        <v>30</v>
      </c>
      <c r="B7818" s="3">
        <v>43656.378472222219</v>
      </c>
      <c r="C7818" s="6">
        <v>0.01</v>
      </c>
    </row>
    <row r="7819" spans="1:3" x14ac:dyDescent="0.3">
      <c r="A7819" t="s">
        <v>30</v>
      </c>
      <c r="B7819" s="3">
        <v>43657.378472222219</v>
      </c>
      <c r="C7819" s="6">
        <v>0</v>
      </c>
    </row>
    <row r="7820" spans="1:3" x14ac:dyDescent="0.3">
      <c r="A7820" t="s">
        <v>30</v>
      </c>
      <c r="B7820" s="3">
        <v>43658.378472222219</v>
      </c>
      <c r="C7820" s="6">
        <v>0.01</v>
      </c>
    </row>
    <row r="7821" spans="1:3" x14ac:dyDescent="0.3">
      <c r="A7821" t="s">
        <v>30</v>
      </c>
      <c r="B7821" s="3">
        <v>43661.378472222219</v>
      </c>
      <c r="C7821" s="6">
        <v>0.02</v>
      </c>
    </row>
    <row r="7822" spans="1:3" x14ac:dyDescent="0.3">
      <c r="A7822" t="s">
        <v>30</v>
      </c>
      <c r="B7822" s="3">
        <v>43662.378472222219</v>
      </c>
      <c r="C7822" s="6">
        <v>0.01</v>
      </c>
    </row>
    <row r="7823" spans="1:3" x14ac:dyDescent="0.3">
      <c r="A7823" t="s">
        <v>30</v>
      </c>
      <c r="B7823" s="3">
        <v>43663.378472222219</v>
      </c>
      <c r="C7823" s="6">
        <v>0.01</v>
      </c>
    </row>
    <row r="7824" spans="1:3" x14ac:dyDescent="0.3">
      <c r="A7824" t="s">
        <v>30</v>
      </c>
      <c r="B7824" s="3">
        <v>43664.378472222219</v>
      </c>
      <c r="C7824" s="6">
        <v>0</v>
      </c>
    </row>
    <row r="7825" spans="1:3" x14ac:dyDescent="0.3">
      <c r="A7825" t="s">
        <v>30</v>
      </c>
      <c r="B7825" s="3">
        <v>43669.378472222219</v>
      </c>
      <c r="C7825" s="6">
        <v>0</v>
      </c>
    </row>
    <row r="7826" spans="1:3" x14ac:dyDescent="0.3">
      <c r="A7826" t="s">
        <v>30</v>
      </c>
      <c r="B7826" s="3">
        <v>43671.378472222219</v>
      </c>
      <c r="C7826" s="6">
        <v>0.01</v>
      </c>
    </row>
    <row r="7827" spans="1:3" x14ac:dyDescent="0.3">
      <c r="A7827" t="s">
        <v>30</v>
      </c>
      <c r="B7827" s="3">
        <v>43675.378472222219</v>
      </c>
      <c r="C7827" s="6">
        <v>0</v>
      </c>
    </row>
    <row r="7828" spans="1:3" x14ac:dyDescent="0.3">
      <c r="A7828" t="s">
        <v>30</v>
      </c>
      <c r="B7828" s="3">
        <v>43676.378472222219</v>
      </c>
      <c r="C7828" s="6">
        <v>0</v>
      </c>
    </row>
    <row r="7829" spans="1:3" x14ac:dyDescent="0.3">
      <c r="A7829" t="s">
        <v>30</v>
      </c>
      <c r="B7829" s="3">
        <v>43677.378472222219</v>
      </c>
      <c r="C7829" s="6">
        <v>0</v>
      </c>
    </row>
    <row r="7830" spans="1:3" x14ac:dyDescent="0.3">
      <c r="A7830" t="s">
        <v>30</v>
      </c>
      <c r="B7830" s="3">
        <v>43679.378472222219</v>
      </c>
      <c r="C7830" s="6">
        <v>0.01</v>
      </c>
    </row>
    <row r="7831" spans="1:3" x14ac:dyDescent="0.3">
      <c r="A7831" t="s">
        <v>30</v>
      </c>
      <c r="B7831" s="3">
        <v>43682.378472222219</v>
      </c>
      <c r="C7831" s="6">
        <v>0.01</v>
      </c>
    </row>
    <row r="7832" spans="1:3" x14ac:dyDescent="0.3">
      <c r="A7832" t="s">
        <v>30</v>
      </c>
      <c r="B7832" s="3">
        <v>43685.378472222219</v>
      </c>
      <c r="C7832" s="6">
        <v>0.01</v>
      </c>
    </row>
    <row r="7833" spans="1:3" x14ac:dyDescent="0.3">
      <c r="A7833" t="s">
        <v>30</v>
      </c>
      <c r="B7833" s="3">
        <v>43696.378472222219</v>
      </c>
      <c r="C7833" s="6">
        <v>0</v>
      </c>
    </row>
    <row r="7834" spans="1:3" x14ac:dyDescent="0.3">
      <c r="A7834" t="s">
        <v>30</v>
      </c>
      <c r="B7834" s="3">
        <v>43697.378472222219</v>
      </c>
      <c r="C7834" s="6">
        <v>0.01</v>
      </c>
    </row>
    <row r="7835" spans="1:3" x14ac:dyDescent="0.3">
      <c r="A7835" t="s">
        <v>30</v>
      </c>
      <c r="B7835" s="3">
        <v>43698.378472222219</v>
      </c>
      <c r="C7835" s="6">
        <v>0.01</v>
      </c>
    </row>
    <row r="7836" spans="1:3" x14ac:dyDescent="0.3">
      <c r="A7836" t="s">
        <v>30</v>
      </c>
      <c r="B7836" s="3">
        <v>43700.378472222219</v>
      </c>
      <c r="C7836" s="6">
        <v>0.01</v>
      </c>
    </row>
    <row r="7837" spans="1:3" x14ac:dyDescent="0.3">
      <c r="A7837" t="s">
        <v>30</v>
      </c>
      <c r="B7837" s="3">
        <v>43703.378472222219</v>
      </c>
      <c r="C7837" s="6">
        <v>0.01</v>
      </c>
    </row>
    <row r="7838" spans="1:3" x14ac:dyDescent="0.3">
      <c r="A7838" t="s">
        <v>30</v>
      </c>
      <c r="B7838" s="3">
        <v>43705.378472222219</v>
      </c>
      <c r="C7838" s="6">
        <v>0.02</v>
      </c>
    </row>
    <row r="7839" spans="1:3" x14ac:dyDescent="0.3">
      <c r="A7839" t="s">
        <v>30</v>
      </c>
      <c r="B7839" s="3">
        <v>43706.378472222219</v>
      </c>
      <c r="C7839" s="6">
        <v>0.01</v>
      </c>
    </row>
    <row r="7840" spans="1:3" x14ac:dyDescent="0.3">
      <c r="A7840" t="s">
        <v>30</v>
      </c>
      <c r="B7840" s="3">
        <v>43707.378472222219</v>
      </c>
      <c r="C7840" s="6">
        <v>0.01</v>
      </c>
    </row>
    <row r="7841" spans="1:3" x14ac:dyDescent="0.3">
      <c r="A7841" t="s">
        <v>30</v>
      </c>
      <c r="B7841" s="3">
        <v>43712.378472222219</v>
      </c>
      <c r="C7841" s="6">
        <v>0.01</v>
      </c>
    </row>
    <row r="7842" spans="1:3" x14ac:dyDescent="0.3">
      <c r="A7842" t="s">
        <v>30</v>
      </c>
      <c r="B7842" s="3">
        <v>43713.378472222219</v>
      </c>
      <c r="C7842" s="6">
        <v>0</v>
      </c>
    </row>
    <row r="7843" spans="1:3" x14ac:dyDescent="0.3">
      <c r="A7843" t="s">
        <v>30</v>
      </c>
      <c r="B7843" s="3">
        <v>43721.378472222219</v>
      </c>
      <c r="C7843" s="6">
        <v>0.01</v>
      </c>
    </row>
    <row r="7844" spans="1:3" x14ac:dyDescent="0.3">
      <c r="A7844" t="s">
        <v>30</v>
      </c>
      <c r="B7844" s="3">
        <v>43732.378472222219</v>
      </c>
      <c r="C7844" s="6">
        <v>0.04</v>
      </c>
    </row>
    <row r="7845" spans="1:3" x14ac:dyDescent="0.3">
      <c r="A7845" t="s">
        <v>30</v>
      </c>
      <c r="B7845" s="3">
        <v>43733.378472222219</v>
      </c>
      <c r="C7845" s="6">
        <v>0.01</v>
      </c>
    </row>
    <row r="7846" spans="1:3" x14ac:dyDescent="0.3">
      <c r="A7846" t="s">
        <v>30</v>
      </c>
      <c r="B7846" s="3">
        <v>43738.378472222219</v>
      </c>
      <c r="C7846" s="6">
        <v>0.03</v>
      </c>
    </row>
    <row r="7847" spans="1:3" x14ac:dyDescent="0.3">
      <c r="A7847" t="s">
        <v>30</v>
      </c>
      <c r="B7847" s="3">
        <v>43742.378472222219</v>
      </c>
      <c r="C7847" s="6">
        <v>0</v>
      </c>
    </row>
    <row r="7848" spans="1:3" x14ac:dyDescent="0.3">
      <c r="A7848" t="s">
        <v>30</v>
      </c>
      <c r="B7848" s="3">
        <v>43749.378472222219</v>
      </c>
      <c r="C7848" s="6">
        <v>0.04</v>
      </c>
    </row>
    <row r="7849" spans="1:3" x14ac:dyDescent="0.3">
      <c r="A7849" t="s">
        <v>30</v>
      </c>
      <c r="B7849" s="3">
        <v>43754.378472222219</v>
      </c>
      <c r="C7849" s="6">
        <v>0.01</v>
      </c>
    </row>
    <row r="7850" spans="1:3" x14ac:dyDescent="0.3">
      <c r="A7850" t="s">
        <v>30</v>
      </c>
      <c r="B7850" s="3">
        <v>43755.378472222219</v>
      </c>
      <c r="C7850" s="6">
        <v>0</v>
      </c>
    </row>
    <row r="7851" spans="1:3" x14ac:dyDescent="0.3">
      <c r="A7851" t="s">
        <v>30</v>
      </c>
      <c r="B7851" s="3">
        <v>43756.378472222219</v>
      </c>
      <c r="C7851" s="6">
        <v>0.01</v>
      </c>
    </row>
    <row r="7852" spans="1:3" x14ac:dyDescent="0.3">
      <c r="A7852" t="s">
        <v>30</v>
      </c>
      <c r="B7852" s="3">
        <v>43761.378472222219</v>
      </c>
      <c r="C7852" s="6">
        <v>0.03</v>
      </c>
    </row>
    <row r="7853" spans="1:3" x14ac:dyDescent="0.3">
      <c r="A7853" t="s">
        <v>30</v>
      </c>
      <c r="B7853" s="3">
        <v>43768.378472222219</v>
      </c>
      <c r="C7853" s="6">
        <v>0</v>
      </c>
    </row>
    <row r="7854" spans="1:3" x14ac:dyDescent="0.3">
      <c r="A7854" t="s">
        <v>30</v>
      </c>
      <c r="B7854" s="3">
        <v>43769.378472222219</v>
      </c>
      <c r="C7854" s="6">
        <v>0.03</v>
      </c>
    </row>
    <row r="7855" spans="1:3" x14ac:dyDescent="0.3">
      <c r="A7855" t="s">
        <v>30</v>
      </c>
      <c r="B7855" s="3">
        <v>43773.378472222219</v>
      </c>
      <c r="C7855" s="6">
        <v>0.04</v>
      </c>
    </row>
    <row r="7856" spans="1:3" x14ac:dyDescent="0.3">
      <c r="A7856" t="s">
        <v>30</v>
      </c>
      <c r="B7856" s="3">
        <v>43775.378472222219</v>
      </c>
      <c r="C7856" s="6">
        <v>0.02</v>
      </c>
    </row>
    <row r="7857" spans="1:3" x14ac:dyDescent="0.3">
      <c r="A7857" t="s">
        <v>30</v>
      </c>
      <c r="B7857" s="3">
        <v>43776.378472222219</v>
      </c>
      <c r="C7857" s="6">
        <v>0</v>
      </c>
    </row>
    <row r="7858" spans="1:3" x14ac:dyDescent="0.3">
      <c r="A7858" t="s">
        <v>30</v>
      </c>
      <c r="B7858" s="3">
        <v>43780.378472222219</v>
      </c>
      <c r="C7858" s="6">
        <v>0.01</v>
      </c>
    </row>
    <row r="7859" spans="1:3" x14ac:dyDescent="0.3">
      <c r="A7859" t="s">
        <v>30</v>
      </c>
      <c r="B7859" s="3">
        <v>43783.378472222219</v>
      </c>
      <c r="C7859" s="6">
        <v>0.01</v>
      </c>
    </row>
    <row r="7860" spans="1:3" x14ac:dyDescent="0.3">
      <c r="A7860" t="s">
        <v>30</v>
      </c>
      <c r="B7860" s="3">
        <v>43787.378472222219</v>
      </c>
      <c r="C7860" s="6">
        <v>0</v>
      </c>
    </row>
    <row r="7861" spans="1:3" x14ac:dyDescent="0.3">
      <c r="A7861" t="s">
        <v>30</v>
      </c>
      <c r="B7861" s="3">
        <v>43788.378472222219</v>
      </c>
      <c r="C7861" s="6">
        <v>0</v>
      </c>
    </row>
    <row r="7862" spans="1:3" x14ac:dyDescent="0.3">
      <c r="A7862" t="s">
        <v>30</v>
      </c>
      <c r="B7862" s="3">
        <v>43789.378472222219</v>
      </c>
      <c r="C7862" s="6">
        <v>0</v>
      </c>
    </row>
    <row r="7863" spans="1:3" x14ac:dyDescent="0.3">
      <c r="A7863" t="s">
        <v>30</v>
      </c>
      <c r="B7863" s="3">
        <v>43794.378472222219</v>
      </c>
      <c r="C7863" s="6">
        <v>0.01</v>
      </c>
    </row>
    <row r="7864" spans="1:3" x14ac:dyDescent="0.3">
      <c r="A7864" t="s">
        <v>30</v>
      </c>
      <c r="B7864" s="3">
        <v>43796.378472222219</v>
      </c>
      <c r="C7864" s="6">
        <v>0</v>
      </c>
    </row>
    <row r="7865" spans="1:3" x14ac:dyDescent="0.3">
      <c r="A7865" t="s">
        <v>30</v>
      </c>
      <c r="B7865" s="3">
        <v>43797.378472222219</v>
      </c>
      <c r="C7865" s="6">
        <v>0</v>
      </c>
    </row>
    <row r="7866" spans="1:3" x14ac:dyDescent="0.3">
      <c r="A7866" t="s">
        <v>30</v>
      </c>
      <c r="B7866" s="3">
        <v>43802.378472222219</v>
      </c>
      <c r="C7866" s="6">
        <v>0.01</v>
      </c>
    </row>
    <row r="7867" spans="1:3" x14ac:dyDescent="0.3">
      <c r="A7867" t="s">
        <v>30</v>
      </c>
      <c r="B7867" s="3">
        <v>43803.378472222219</v>
      </c>
      <c r="C7867" s="6">
        <v>0.02</v>
      </c>
    </row>
    <row r="7868" spans="1:3" x14ac:dyDescent="0.3">
      <c r="A7868" t="s">
        <v>30</v>
      </c>
      <c r="B7868" s="3">
        <v>43804.378472222219</v>
      </c>
      <c r="C7868" s="6">
        <v>0.01</v>
      </c>
    </row>
    <row r="7869" spans="1:3" x14ac:dyDescent="0.3">
      <c r="A7869" t="s">
        <v>30</v>
      </c>
      <c r="B7869" s="3">
        <v>43808.378472222219</v>
      </c>
      <c r="C7869" s="6">
        <v>0</v>
      </c>
    </row>
    <row r="7870" spans="1:3" x14ac:dyDescent="0.3">
      <c r="A7870" t="s">
        <v>30</v>
      </c>
      <c r="B7870" s="3">
        <v>43809.378472222219</v>
      </c>
      <c r="C7870" s="6">
        <v>0</v>
      </c>
    </row>
    <row r="7871" spans="1:3" x14ac:dyDescent="0.3">
      <c r="A7871" t="s">
        <v>30</v>
      </c>
      <c r="B7871" s="3">
        <v>43810.378472222219</v>
      </c>
      <c r="C7871" s="6">
        <v>0.01</v>
      </c>
    </row>
    <row r="7872" spans="1:3" x14ac:dyDescent="0.3">
      <c r="A7872" t="s">
        <v>30</v>
      </c>
      <c r="B7872" s="3">
        <v>43812.378472222219</v>
      </c>
      <c r="C7872" s="6">
        <v>0.02</v>
      </c>
    </row>
    <row r="7873" spans="1:3" x14ac:dyDescent="0.3">
      <c r="A7873" t="s">
        <v>30</v>
      </c>
      <c r="B7873" s="3">
        <v>43815.378472222219</v>
      </c>
      <c r="C7873" s="6">
        <v>0</v>
      </c>
    </row>
    <row r="7874" spans="1:3" x14ac:dyDescent="0.3">
      <c r="A7874" t="s">
        <v>30</v>
      </c>
      <c r="B7874" s="3">
        <v>43816.378472222219</v>
      </c>
      <c r="C7874" s="6">
        <v>0.01</v>
      </c>
    </row>
    <row r="7875" spans="1:3" x14ac:dyDescent="0.3">
      <c r="A7875" t="s">
        <v>30</v>
      </c>
      <c r="B7875" s="3">
        <v>43817.378472222219</v>
      </c>
      <c r="C7875" s="6">
        <v>0</v>
      </c>
    </row>
    <row r="7876" spans="1:3" x14ac:dyDescent="0.3">
      <c r="A7876" t="s">
        <v>30</v>
      </c>
      <c r="B7876" s="3">
        <v>43819.378472222219</v>
      </c>
      <c r="C7876" s="6">
        <v>0</v>
      </c>
    </row>
    <row r="7877" spans="1:3" x14ac:dyDescent="0.3">
      <c r="A7877" t="s">
        <v>30</v>
      </c>
      <c r="B7877" s="3">
        <v>43822.378472222219</v>
      </c>
      <c r="C7877" s="6">
        <v>0.01</v>
      </c>
    </row>
    <row r="7878" spans="1:3" x14ac:dyDescent="0.3">
      <c r="A7878" t="s">
        <v>30</v>
      </c>
      <c r="B7878" s="3">
        <v>43826.378472222219</v>
      </c>
      <c r="C7878" s="6">
        <v>0.01</v>
      </c>
    </row>
    <row r="7879" spans="1:3" x14ac:dyDescent="0.3">
      <c r="A7879" t="s">
        <v>30</v>
      </c>
      <c r="B7879" s="3">
        <v>43830.378472222219</v>
      </c>
      <c r="C7879" s="6">
        <v>0</v>
      </c>
    </row>
    <row r="7880" spans="1:3" x14ac:dyDescent="0.3">
      <c r="A7880" t="s">
        <v>30</v>
      </c>
      <c r="B7880" s="3">
        <v>43831.378472222219</v>
      </c>
      <c r="C7880" s="6">
        <v>0</v>
      </c>
    </row>
    <row r="7881" spans="1:3" x14ac:dyDescent="0.3">
      <c r="A7881" t="s">
        <v>30</v>
      </c>
      <c r="B7881" s="3">
        <v>43833.378472222219</v>
      </c>
      <c r="C7881" s="6">
        <v>0.02</v>
      </c>
    </row>
    <row r="7882" spans="1:3" x14ac:dyDescent="0.3">
      <c r="A7882" t="s">
        <v>30</v>
      </c>
      <c r="B7882" s="3">
        <v>43839.378472222219</v>
      </c>
      <c r="C7882" s="6">
        <v>0.01</v>
      </c>
    </row>
    <row r="7883" spans="1:3" x14ac:dyDescent="0.3">
      <c r="A7883" t="s">
        <v>30</v>
      </c>
      <c r="B7883" s="3">
        <v>43843.378472222219</v>
      </c>
      <c r="C7883" s="6">
        <v>0.02</v>
      </c>
    </row>
    <row r="7884" spans="1:3" x14ac:dyDescent="0.3">
      <c r="A7884" t="s">
        <v>30</v>
      </c>
      <c r="B7884" s="3">
        <v>43844.378472222219</v>
      </c>
      <c r="C7884" s="6">
        <v>0.01</v>
      </c>
    </row>
    <row r="7885" spans="1:3" x14ac:dyDescent="0.3">
      <c r="A7885" t="s">
        <v>30</v>
      </c>
      <c r="B7885" s="3">
        <v>43852.378472222219</v>
      </c>
      <c r="C7885" s="6">
        <v>0</v>
      </c>
    </row>
    <row r="7886" spans="1:3" x14ac:dyDescent="0.3">
      <c r="A7886" t="s">
        <v>30</v>
      </c>
      <c r="B7886" s="3">
        <v>43853.378472222219</v>
      </c>
      <c r="C7886" s="6">
        <v>0.01</v>
      </c>
    </row>
    <row r="7887" spans="1:3" x14ac:dyDescent="0.3">
      <c r="A7887" t="s">
        <v>30</v>
      </c>
      <c r="B7887" s="3">
        <v>43854.378472222219</v>
      </c>
      <c r="C7887" s="6">
        <v>0.01</v>
      </c>
    </row>
    <row r="7888" spans="1:3" x14ac:dyDescent="0.3">
      <c r="A7888" t="s">
        <v>30</v>
      </c>
      <c r="B7888" s="3">
        <v>43859.378472222219</v>
      </c>
      <c r="C7888" s="6">
        <v>0</v>
      </c>
    </row>
    <row r="7889" spans="1:3" x14ac:dyDescent="0.3">
      <c r="A7889" t="s">
        <v>30</v>
      </c>
      <c r="B7889" s="3">
        <v>43862.378472222219</v>
      </c>
      <c r="C7889" s="6">
        <v>0.01</v>
      </c>
    </row>
    <row r="7890" spans="1:3" x14ac:dyDescent="0.3">
      <c r="A7890" t="s">
        <v>30</v>
      </c>
      <c r="B7890" s="3">
        <v>43865.378472222219</v>
      </c>
      <c r="C7890" s="6">
        <v>0.02</v>
      </c>
    </row>
    <row r="7891" spans="1:3" x14ac:dyDescent="0.3">
      <c r="A7891" t="s">
        <v>30</v>
      </c>
      <c r="B7891" s="3">
        <v>43866.378472222219</v>
      </c>
      <c r="C7891" s="6">
        <v>0</v>
      </c>
    </row>
    <row r="7892" spans="1:3" x14ac:dyDescent="0.3">
      <c r="A7892" t="s">
        <v>30</v>
      </c>
      <c r="B7892" s="3">
        <v>43868.378472222219</v>
      </c>
      <c r="C7892" s="6">
        <v>0</v>
      </c>
    </row>
    <row r="7893" spans="1:3" x14ac:dyDescent="0.3">
      <c r="A7893" t="s">
        <v>30</v>
      </c>
      <c r="B7893" s="3">
        <v>43873.378472222219</v>
      </c>
      <c r="C7893" s="6">
        <v>0.01</v>
      </c>
    </row>
    <row r="7894" spans="1:3" x14ac:dyDescent="0.3">
      <c r="A7894" t="s">
        <v>30</v>
      </c>
      <c r="B7894" s="3">
        <v>43874.378472222219</v>
      </c>
      <c r="C7894" s="6">
        <v>0.01</v>
      </c>
    </row>
    <row r="7895" spans="1:3" x14ac:dyDescent="0.3">
      <c r="A7895" t="s">
        <v>30</v>
      </c>
      <c r="B7895" s="3">
        <v>43879.378472222219</v>
      </c>
      <c r="C7895" s="6">
        <v>0.02</v>
      </c>
    </row>
    <row r="7896" spans="1:3" x14ac:dyDescent="0.3">
      <c r="A7896" t="s">
        <v>30</v>
      </c>
      <c r="B7896" s="3">
        <v>43880.378472222219</v>
      </c>
      <c r="C7896" s="6">
        <v>0</v>
      </c>
    </row>
    <row r="7897" spans="1:3" x14ac:dyDescent="0.3">
      <c r="A7897" t="s">
        <v>30</v>
      </c>
      <c r="B7897" s="3">
        <v>43892.378472222219</v>
      </c>
      <c r="C7897" s="6">
        <v>0.01</v>
      </c>
    </row>
    <row r="7898" spans="1:3" x14ac:dyDescent="0.3">
      <c r="A7898" t="s">
        <v>30</v>
      </c>
      <c r="B7898" s="3">
        <v>43894.378472222219</v>
      </c>
      <c r="C7898" s="6">
        <v>0.01</v>
      </c>
    </row>
    <row r="7899" spans="1:3" x14ac:dyDescent="0.3">
      <c r="A7899" t="s">
        <v>30</v>
      </c>
      <c r="B7899" s="3">
        <v>43903.378472222219</v>
      </c>
      <c r="C7899" s="6">
        <v>0.09</v>
      </c>
    </row>
    <row r="7900" spans="1:3" x14ac:dyDescent="0.3">
      <c r="A7900" t="s">
        <v>30</v>
      </c>
      <c r="B7900" s="3">
        <v>43909.378472222219</v>
      </c>
      <c r="C7900" s="6">
        <v>7.0000000000000007E-2</v>
      </c>
    </row>
    <row r="7901" spans="1:3" x14ac:dyDescent="0.3">
      <c r="A7901" t="s">
        <v>30</v>
      </c>
      <c r="B7901" s="3">
        <v>43910.378472222219</v>
      </c>
      <c r="C7901" s="6">
        <v>0.06</v>
      </c>
    </row>
    <row r="7902" spans="1:3" x14ac:dyDescent="0.3">
      <c r="A7902" t="s">
        <v>30</v>
      </c>
      <c r="B7902" s="3">
        <v>43914.378472222219</v>
      </c>
      <c r="C7902" s="6">
        <v>0.13</v>
      </c>
    </row>
    <row r="7903" spans="1:3" x14ac:dyDescent="0.3">
      <c r="A7903" t="s">
        <v>30</v>
      </c>
      <c r="B7903" s="3">
        <v>43915.378472222219</v>
      </c>
      <c r="C7903" s="6">
        <v>0.02</v>
      </c>
    </row>
    <row r="7904" spans="1:3" x14ac:dyDescent="0.3">
      <c r="A7904" t="s">
        <v>30</v>
      </c>
      <c r="B7904" s="3">
        <v>43916.378472222219</v>
      </c>
      <c r="C7904" s="6">
        <v>0.05</v>
      </c>
    </row>
    <row r="7905" spans="1:3" x14ac:dyDescent="0.3">
      <c r="A7905" t="s">
        <v>30</v>
      </c>
      <c r="B7905" s="3">
        <v>43920.378472222219</v>
      </c>
      <c r="C7905" s="6">
        <v>0</v>
      </c>
    </row>
    <row r="7906" spans="1:3" x14ac:dyDescent="0.3">
      <c r="A7906" t="s">
        <v>30</v>
      </c>
      <c r="B7906" s="3">
        <v>43928.378472222219</v>
      </c>
      <c r="C7906" s="6">
        <v>0.04</v>
      </c>
    </row>
    <row r="7907" spans="1:3" x14ac:dyDescent="0.3">
      <c r="A7907" t="s">
        <v>30</v>
      </c>
      <c r="B7907" s="3">
        <v>43929.378472222219</v>
      </c>
      <c r="C7907" s="6">
        <v>0</v>
      </c>
    </row>
    <row r="7908" spans="1:3" x14ac:dyDescent="0.3">
      <c r="A7908" t="s">
        <v>30</v>
      </c>
      <c r="B7908" s="3">
        <v>43934.378472222219</v>
      </c>
      <c r="C7908" s="6">
        <v>0.01</v>
      </c>
    </row>
    <row r="7909" spans="1:3" x14ac:dyDescent="0.3">
      <c r="A7909" t="s">
        <v>30</v>
      </c>
      <c r="B7909" s="3">
        <v>43937.378472222219</v>
      </c>
      <c r="C7909" s="6">
        <v>0.01</v>
      </c>
    </row>
    <row r="7910" spans="1:3" x14ac:dyDescent="0.3">
      <c r="A7910" t="s">
        <v>30</v>
      </c>
      <c r="B7910" s="3">
        <v>43941.378472222219</v>
      </c>
      <c r="C7910" s="6">
        <v>0.02</v>
      </c>
    </row>
    <row r="7911" spans="1:3" x14ac:dyDescent="0.3">
      <c r="A7911" t="s">
        <v>30</v>
      </c>
      <c r="B7911" s="3">
        <v>43942.378472222219</v>
      </c>
      <c r="C7911" s="6">
        <v>0.01</v>
      </c>
    </row>
    <row r="7912" spans="1:3" x14ac:dyDescent="0.3">
      <c r="A7912" t="s">
        <v>30</v>
      </c>
      <c r="B7912" s="3">
        <v>43943.378472222219</v>
      </c>
      <c r="C7912" s="6">
        <v>0.01</v>
      </c>
    </row>
    <row r="7913" spans="1:3" x14ac:dyDescent="0.3">
      <c r="A7913" t="s">
        <v>30</v>
      </c>
      <c r="B7913" s="3">
        <v>43944.378472222219</v>
      </c>
      <c r="C7913" s="6">
        <v>0.05</v>
      </c>
    </row>
    <row r="7914" spans="1:3" x14ac:dyDescent="0.3">
      <c r="A7914" t="s">
        <v>30</v>
      </c>
      <c r="B7914" s="3">
        <v>43948.378472222219</v>
      </c>
      <c r="C7914" s="6">
        <v>0.01</v>
      </c>
    </row>
    <row r="7915" spans="1:3" x14ac:dyDescent="0.3">
      <c r="A7915" t="s">
        <v>30</v>
      </c>
      <c r="B7915" s="3">
        <v>43950.378472222219</v>
      </c>
      <c r="C7915" s="6">
        <v>0.02</v>
      </c>
    </row>
    <row r="7916" spans="1:3" x14ac:dyDescent="0.3">
      <c r="A7916" t="s">
        <v>30</v>
      </c>
      <c r="B7916" s="3">
        <v>43951.378472222219</v>
      </c>
      <c r="C7916" s="6">
        <v>0.02</v>
      </c>
    </row>
    <row r="7917" spans="1:3" x14ac:dyDescent="0.3">
      <c r="A7917" t="s">
        <v>30</v>
      </c>
      <c r="B7917" s="3">
        <v>43959.378472222219</v>
      </c>
      <c r="C7917" s="6">
        <v>0</v>
      </c>
    </row>
    <row r="7918" spans="1:3" x14ac:dyDescent="0.3">
      <c r="A7918" t="s">
        <v>30</v>
      </c>
      <c r="B7918" s="3">
        <v>43962.378472222219</v>
      </c>
      <c r="C7918" s="6">
        <v>0</v>
      </c>
    </row>
    <row r="7919" spans="1:3" x14ac:dyDescent="0.3">
      <c r="A7919" t="s">
        <v>30</v>
      </c>
      <c r="B7919" s="3">
        <v>43963.378472222219</v>
      </c>
      <c r="C7919" s="6">
        <v>0.01</v>
      </c>
    </row>
    <row r="7920" spans="1:3" x14ac:dyDescent="0.3">
      <c r="A7920" t="s">
        <v>30</v>
      </c>
      <c r="B7920" s="3">
        <v>43969.378472222219</v>
      </c>
      <c r="C7920" s="6">
        <v>0.01</v>
      </c>
    </row>
    <row r="7921" spans="1:3" x14ac:dyDescent="0.3">
      <c r="A7921" t="s">
        <v>30</v>
      </c>
      <c r="B7921" s="3">
        <v>43970.378472222219</v>
      </c>
      <c r="C7921" s="6">
        <v>0.01</v>
      </c>
    </row>
    <row r="7922" spans="1:3" x14ac:dyDescent="0.3">
      <c r="A7922" t="s">
        <v>30</v>
      </c>
      <c r="B7922" s="3">
        <v>43971.378472222219</v>
      </c>
      <c r="C7922" s="6">
        <v>0</v>
      </c>
    </row>
    <row r="7923" spans="1:3" x14ac:dyDescent="0.3">
      <c r="A7923" t="s">
        <v>30</v>
      </c>
      <c r="B7923" s="3">
        <v>43972.378472222219</v>
      </c>
      <c r="C7923" s="6">
        <v>0.01</v>
      </c>
    </row>
    <row r="7924" spans="1:3" x14ac:dyDescent="0.3">
      <c r="A7924" t="s">
        <v>30</v>
      </c>
      <c r="B7924" s="3">
        <v>43973.378472222219</v>
      </c>
      <c r="C7924" s="6">
        <v>0.03</v>
      </c>
    </row>
    <row r="7925" spans="1:3" x14ac:dyDescent="0.3">
      <c r="A7925" t="s">
        <v>30</v>
      </c>
      <c r="B7925" s="3">
        <v>43978.378472222219</v>
      </c>
      <c r="C7925" s="6">
        <v>0.03</v>
      </c>
    </row>
    <row r="7926" spans="1:3" x14ac:dyDescent="0.3">
      <c r="A7926" t="s">
        <v>30</v>
      </c>
      <c r="B7926" s="3">
        <v>43979.378472222219</v>
      </c>
      <c r="C7926" s="6">
        <v>0</v>
      </c>
    </row>
    <row r="7927" spans="1:3" x14ac:dyDescent="0.3">
      <c r="A7927" t="s">
        <v>30</v>
      </c>
      <c r="B7927" s="3">
        <v>43983.378472222219</v>
      </c>
      <c r="C7927" s="6">
        <v>0</v>
      </c>
    </row>
    <row r="7928" spans="1:3" x14ac:dyDescent="0.3">
      <c r="A7928" t="s">
        <v>30</v>
      </c>
      <c r="B7928" s="3">
        <v>43984.378472222219</v>
      </c>
      <c r="C7928" s="6">
        <v>0.01</v>
      </c>
    </row>
    <row r="7929" spans="1:3" x14ac:dyDescent="0.3">
      <c r="A7929" t="s">
        <v>30</v>
      </c>
      <c r="B7929" s="3">
        <v>43986.378472222219</v>
      </c>
      <c r="C7929" s="6">
        <v>0.01</v>
      </c>
    </row>
    <row r="7930" spans="1:3" x14ac:dyDescent="0.3">
      <c r="A7930" t="s">
        <v>30</v>
      </c>
      <c r="B7930" s="3">
        <v>43990.378472222219</v>
      </c>
      <c r="C7930" s="6">
        <v>0.02</v>
      </c>
    </row>
    <row r="7931" spans="1:3" x14ac:dyDescent="0.3">
      <c r="A7931" t="s">
        <v>30</v>
      </c>
      <c r="B7931" s="3">
        <v>43992.378472222219</v>
      </c>
      <c r="C7931" s="6">
        <v>0</v>
      </c>
    </row>
    <row r="7932" spans="1:3" x14ac:dyDescent="0.3">
      <c r="A7932" t="s">
        <v>30</v>
      </c>
      <c r="B7932" s="3">
        <v>43994.378472222219</v>
      </c>
      <c r="C7932" s="6">
        <v>0.02</v>
      </c>
    </row>
    <row r="7933" spans="1:3" x14ac:dyDescent="0.3">
      <c r="A7933" t="s">
        <v>30</v>
      </c>
      <c r="B7933" s="3">
        <v>43999.378472222219</v>
      </c>
      <c r="C7933" s="6">
        <v>0.01</v>
      </c>
    </row>
    <row r="7934" spans="1:3" x14ac:dyDescent="0.3">
      <c r="A7934" t="s">
        <v>30</v>
      </c>
      <c r="B7934" s="3">
        <v>44000.378472222219</v>
      </c>
      <c r="C7934" s="6">
        <v>0.01</v>
      </c>
    </row>
    <row r="7935" spans="1:3" x14ac:dyDescent="0.3">
      <c r="A7935" t="s">
        <v>30</v>
      </c>
      <c r="B7935" s="3">
        <v>44005.378472222219</v>
      </c>
      <c r="C7935" s="6">
        <v>0.04</v>
      </c>
    </row>
    <row r="7936" spans="1:3" x14ac:dyDescent="0.3">
      <c r="A7936" t="s">
        <v>30</v>
      </c>
      <c r="B7936" s="3">
        <v>44008.378472222219</v>
      </c>
      <c r="C7936" s="6">
        <v>0.05</v>
      </c>
    </row>
    <row r="7937" spans="1:3" x14ac:dyDescent="0.3">
      <c r="A7937" t="s">
        <v>30</v>
      </c>
      <c r="B7937" s="3">
        <v>44012.378472222219</v>
      </c>
      <c r="C7937" s="6">
        <v>0</v>
      </c>
    </row>
    <row r="7938" spans="1:3" x14ac:dyDescent="0.3">
      <c r="A7938" t="s">
        <v>30</v>
      </c>
      <c r="B7938" s="3">
        <v>44014.378472222219</v>
      </c>
      <c r="C7938" s="6">
        <v>0.03</v>
      </c>
    </row>
    <row r="7939" spans="1:3" x14ac:dyDescent="0.3">
      <c r="A7939" t="s">
        <v>30</v>
      </c>
      <c r="B7939" s="3">
        <v>44015.378472222219</v>
      </c>
      <c r="C7939" s="6">
        <v>0.01</v>
      </c>
    </row>
    <row r="7940" spans="1:3" x14ac:dyDescent="0.3">
      <c r="A7940" t="s">
        <v>30</v>
      </c>
      <c r="B7940" s="3">
        <v>44019.378472222219</v>
      </c>
      <c r="C7940" s="6">
        <v>0.03</v>
      </c>
    </row>
    <row r="7941" spans="1:3" x14ac:dyDescent="0.3">
      <c r="A7941" t="s">
        <v>30</v>
      </c>
      <c r="B7941" s="3">
        <v>44021.378472222219</v>
      </c>
      <c r="C7941" s="6">
        <v>0</v>
      </c>
    </row>
    <row r="7942" spans="1:3" x14ac:dyDescent="0.3">
      <c r="A7942" t="s">
        <v>30</v>
      </c>
      <c r="B7942" s="3">
        <v>44022.378472222219</v>
      </c>
      <c r="C7942" s="6">
        <v>0.01</v>
      </c>
    </row>
    <row r="7943" spans="1:3" x14ac:dyDescent="0.3">
      <c r="A7943" t="s">
        <v>30</v>
      </c>
      <c r="B7943" s="3">
        <v>44025.378472222219</v>
      </c>
      <c r="C7943" s="6">
        <v>0.01</v>
      </c>
    </row>
    <row r="7944" spans="1:3" x14ac:dyDescent="0.3">
      <c r="A7944" t="s">
        <v>30</v>
      </c>
      <c r="B7944" s="3">
        <v>44027.378472222219</v>
      </c>
      <c r="C7944" s="6">
        <v>0.04</v>
      </c>
    </row>
    <row r="7945" spans="1:3" x14ac:dyDescent="0.3">
      <c r="A7945" t="s">
        <v>30</v>
      </c>
      <c r="B7945" s="3">
        <v>44028.378472222219</v>
      </c>
      <c r="C7945" s="6">
        <v>0.01</v>
      </c>
    </row>
    <row r="7946" spans="1:3" x14ac:dyDescent="0.3">
      <c r="A7946" t="s">
        <v>30</v>
      </c>
      <c r="B7946" s="3">
        <v>44032.378472222219</v>
      </c>
      <c r="C7946" s="6">
        <v>0.03</v>
      </c>
    </row>
    <row r="7947" spans="1:3" x14ac:dyDescent="0.3">
      <c r="A7947" t="s">
        <v>30</v>
      </c>
      <c r="B7947" s="3">
        <v>44036.378472222219</v>
      </c>
      <c r="C7947" s="6">
        <v>0.02</v>
      </c>
    </row>
    <row r="7948" spans="1:3" x14ac:dyDescent="0.3">
      <c r="A7948" t="s">
        <v>30</v>
      </c>
      <c r="B7948" s="3">
        <v>44039.378472222219</v>
      </c>
      <c r="C7948" s="6">
        <v>0.03</v>
      </c>
    </row>
    <row r="7949" spans="1:3" x14ac:dyDescent="0.3">
      <c r="A7949" t="s">
        <v>30</v>
      </c>
      <c r="B7949" s="3">
        <v>44040.378472222219</v>
      </c>
      <c r="C7949" s="6">
        <v>0.02</v>
      </c>
    </row>
    <row r="7950" spans="1:3" x14ac:dyDescent="0.3">
      <c r="A7950" t="s">
        <v>30</v>
      </c>
      <c r="B7950" s="3">
        <v>44041.378472222219</v>
      </c>
      <c r="C7950" s="6">
        <v>0</v>
      </c>
    </row>
    <row r="7951" spans="1:3" x14ac:dyDescent="0.3">
      <c r="A7951" t="s">
        <v>30</v>
      </c>
      <c r="B7951" s="3">
        <v>44049.378472222219</v>
      </c>
      <c r="C7951" s="6">
        <v>0.02</v>
      </c>
    </row>
    <row r="7952" spans="1:3" x14ac:dyDescent="0.3">
      <c r="A7952" t="s">
        <v>30</v>
      </c>
      <c r="B7952" s="3">
        <v>44053.378472222219</v>
      </c>
      <c r="C7952" s="6">
        <v>0</v>
      </c>
    </row>
    <row r="7953" spans="1:3" x14ac:dyDescent="0.3">
      <c r="A7953" t="s">
        <v>30</v>
      </c>
      <c r="B7953" s="3">
        <v>44055.378472222219</v>
      </c>
      <c r="C7953" s="6">
        <v>0.01</v>
      </c>
    </row>
    <row r="7954" spans="1:3" x14ac:dyDescent="0.3">
      <c r="A7954" t="s">
        <v>30</v>
      </c>
      <c r="B7954" s="3">
        <v>44060.378472222219</v>
      </c>
      <c r="C7954" s="6">
        <v>0</v>
      </c>
    </row>
    <row r="7955" spans="1:3" x14ac:dyDescent="0.3">
      <c r="A7955" t="s">
        <v>30</v>
      </c>
      <c r="B7955" s="3">
        <v>44061.378472222219</v>
      </c>
      <c r="C7955" s="6">
        <v>0</v>
      </c>
    </row>
    <row r="7956" spans="1:3" x14ac:dyDescent="0.3">
      <c r="A7956" t="s">
        <v>30</v>
      </c>
      <c r="B7956" s="3">
        <v>44067.378472222219</v>
      </c>
      <c r="C7956" s="6">
        <v>0</v>
      </c>
    </row>
    <row r="7957" spans="1:3" x14ac:dyDescent="0.3">
      <c r="A7957" t="s">
        <v>30</v>
      </c>
      <c r="B7957" s="3">
        <v>44069.378472222219</v>
      </c>
      <c r="C7957" s="6">
        <v>0.01</v>
      </c>
    </row>
    <row r="7958" spans="1:3" x14ac:dyDescent="0.3">
      <c r="A7958" t="s">
        <v>30</v>
      </c>
      <c r="B7958" s="3">
        <v>44076.378472222219</v>
      </c>
      <c r="C7958" s="6">
        <v>0.01</v>
      </c>
    </row>
    <row r="7959" spans="1:3" x14ac:dyDescent="0.3">
      <c r="A7959" t="s">
        <v>30</v>
      </c>
      <c r="B7959" s="3">
        <v>44077.378472222219</v>
      </c>
      <c r="C7959" s="6">
        <v>0.01</v>
      </c>
    </row>
    <row r="7960" spans="1:3" x14ac:dyDescent="0.3">
      <c r="A7960" t="s">
        <v>30</v>
      </c>
      <c r="B7960" s="3">
        <v>44078.378472222219</v>
      </c>
      <c r="C7960" s="6">
        <v>0</v>
      </c>
    </row>
    <row r="7961" spans="1:3" x14ac:dyDescent="0.3">
      <c r="A7961" t="s">
        <v>30</v>
      </c>
      <c r="B7961" s="3">
        <v>44081.378472222219</v>
      </c>
      <c r="C7961" s="6">
        <v>0.01</v>
      </c>
    </row>
    <row r="7962" spans="1:3" x14ac:dyDescent="0.3">
      <c r="A7962" t="s">
        <v>30</v>
      </c>
      <c r="B7962" s="3">
        <v>44082.378472222219</v>
      </c>
      <c r="C7962" s="6">
        <v>0.01</v>
      </c>
    </row>
    <row r="7963" spans="1:3" x14ac:dyDescent="0.3">
      <c r="A7963" t="s">
        <v>30</v>
      </c>
      <c r="B7963" s="3">
        <v>44084.378472222219</v>
      </c>
      <c r="C7963" s="6">
        <v>0.01</v>
      </c>
    </row>
    <row r="7964" spans="1:3" x14ac:dyDescent="0.3">
      <c r="A7964" t="s">
        <v>30</v>
      </c>
      <c r="B7964" s="3">
        <v>44085.378472222219</v>
      </c>
      <c r="C7964" s="6">
        <v>0.01</v>
      </c>
    </row>
    <row r="7965" spans="1:3" x14ac:dyDescent="0.3">
      <c r="A7965" t="s">
        <v>30</v>
      </c>
      <c r="B7965" s="3">
        <v>44088.378472222219</v>
      </c>
      <c r="C7965" s="6">
        <v>0.02</v>
      </c>
    </row>
    <row r="7966" spans="1:3" x14ac:dyDescent="0.3">
      <c r="A7966" t="s">
        <v>30</v>
      </c>
      <c r="B7966" s="3">
        <v>44089.378472222219</v>
      </c>
      <c r="C7966" s="6">
        <v>0</v>
      </c>
    </row>
    <row r="7967" spans="1:3" x14ac:dyDescent="0.3">
      <c r="A7967" t="s">
        <v>30</v>
      </c>
      <c r="B7967" s="3">
        <v>44090.378472222219</v>
      </c>
      <c r="C7967" s="6">
        <v>0.02</v>
      </c>
    </row>
    <row r="7968" spans="1:3" x14ac:dyDescent="0.3">
      <c r="A7968" t="s">
        <v>30</v>
      </c>
      <c r="B7968" s="3">
        <v>44091.378472222219</v>
      </c>
      <c r="C7968" s="6">
        <v>0.02</v>
      </c>
    </row>
    <row r="7969" spans="1:3" x14ac:dyDescent="0.3">
      <c r="A7969" t="s">
        <v>30</v>
      </c>
      <c r="B7969" s="3">
        <v>44095.378472222219</v>
      </c>
      <c r="C7969" s="6">
        <v>0.01</v>
      </c>
    </row>
    <row r="7970" spans="1:3" x14ac:dyDescent="0.3">
      <c r="A7970" t="s">
        <v>30</v>
      </c>
      <c r="B7970" s="3">
        <v>44099.378472222219</v>
      </c>
      <c r="C7970" s="6">
        <v>0.04</v>
      </c>
    </row>
    <row r="7971" spans="1:3" x14ac:dyDescent="0.3">
      <c r="A7971" t="s">
        <v>30</v>
      </c>
      <c r="B7971" s="3">
        <v>44109.378472222219</v>
      </c>
      <c r="C7971" s="6">
        <v>0.03</v>
      </c>
    </row>
    <row r="7972" spans="1:3" x14ac:dyDescent="0.3">
      <c r="A7972" t="s">
        <v>30</v>
      </c>
      <c r="B7972" s="3">
        <v>44110.378472222219</v>
      </c>
      <c r="C7972" s="6">
        <v>0</v>
      </c>
    </row>
    <row r="7973" spans="1:3" x14ac:dyDescent="0.3">
      <c r="A7973" t="s">
        <v>30</v>
      </c>
      <c r="B7973" s="3">
        <v>44111.378472222219</v>
      </c>
      <c r="C7973" s="6">
        <v>0.02</v>
      </c>
    </row>
    <row r="7974" spans="1:3" x14ac:dyDescent="0.3">
      <c r="A7974" t="s">
        <v>30</v>
      </c>
      <c r="B7974" s="3">
        <v>44112.378472222219</v>
      </c>
      <c r="C7974" s="6">
        <v>0</v>
      </c>
    </row>
    <row r="7975" spans="1:3" x14ac:dyDescent="0.3">
      <c r="A7975" t="s">
        <v>30</v>
      </c>
      <c r="B7975" s="3">
        <v>44113.378472222219</v>
      </c>
      <c r="C7975" s="6">
        <v>0.01</v>
      </c>
    </row>
    <row r="7976" spans="1:3" x14ac:dyDescent="0.3">
      <c r="A7976" t="s">
        <v>30</v>
      </c>
      <c r="B7976" s="3">
        <v>44116.378472222219</v>
      </c>
      <c r="C7976" s="6">
        <v>0.01</v>
      </c>
    </row>
    <row r="7977" spans="1:3" x14ac:dyDescent="0.3">
      <c r="A7977" t="s">
        <v>30</v>
      </c>
      <c r="B7977" s="3">
        <v>44117.378472222219</v>
      </c>
      <c r="C7977" s="6">
        <v>0.02</v>
      </c>
    </row>
    <row r="7978" spans="1:3" x14ac:dyDescent="0.3">
      <c r="A7978" t="s">
        <v>30</v>
      </c>
      <c r="B7978" s="3">
        <v>44120.378472222219</v>
      </c>
      <c r="C7978" s="6">
        <v>0.01</v>
      </c>
    </row>
    <row r="7979" spans="1:3" x14ac:dyDescent="0.3">
      <c r="A7979" t="s">
        <v>30</v>
      </c>
      <c r="B7979" s="3">
        <v>44124.378472222219</v>
      </c>
      <c r="C7979" s="6">
        <v>0.02</v>
      </c>
    </row>
    <row r="7980" spans="1:3" x14ac:dyDescent="0.3">
      <c r="A7980" t="s">
        <v>30</v>
      </c>
      <c r="B7980" s="3">
        <v>44125.378472222219</v>
      </c>
      <c r="C7980" s="6">
        <v>0.01</v>
      </c>
    </row>
    <row r="7981" spans="1:3" x14ac:dyDescent="0.3">
      <c r="A7981" t="s">
        <v>30</v>
      </c>
      <c r="B7981" s="3">
        <v>44133.378472222219</v>
      </c>
      <c r="C7981" s="6">
        <v>0</v>
      </c>
    </row>
    <row r="7982" spans="1:3" x14ac:dyDescent="0.3">
      <c r="A7982" t="s">
        <v>30</v>
      </c>
      <c r="B7982" s="3">
        <v>44137.378472222219</v>
      </c>
      <c r="C7982" s="6">
        <v>0.01</v>
      </c>
    </row>
    <row r="7983" spans="1:3" x14ac:dyDescent="0.3">
      <c r="A7983" t="s">
        <v>30</v>
      </c>
      <c r="B7983" s="3">
        <v>44139.378472222219</v>
      </c>
      <c r="C7983" s="6">
        <v>0.02</v>
      </c>
    </row>
    <row r="7984" spans="1:3" x14ac:dyDescent="0.3">
      <c r="A7984" t="s">
        <v>30</v>
      </c>
      <c r="B7984" s="3">
        <v>44141.378472222219</v>
      </c>
      <c r="C7984" s="6">
        <v>0</v>
      </c>
    </row>
    <row r="7985" spans="1:3" x14ac:dyDescent="0.3">
      <c r="A7985" t="s">
        <v>30</v>
      </c>
      <c r="B7985" s="3">
        <v>44144.378472222219</v>
      </c>
      <c r="C7985" s="6">
        <v>0.01</v>
      </c>
    </row>
    <row r="7986" spans="1:3" x14ac:dyDescent="0.3">
      <c r="A7986" t="s">
        <v>30</v>
      </c>
      <c r="B7986" s="3">
        <v>44146.378472222219</v>
      </c>
      <c r="C7986" s="6">
        <v>0.02</v>
      </c>
    </row>
    <row r="7987" spans="1:3" x14ac:dyDescent="0.3">
      <c r="A7987" t="s">
        <v>30</v>
      </c>
      <c r="B7987" s="3">
        <v>44148.378472222219</v>
      </c>
      <c r="C7987" s="6">
        <v>0</v>
      </c>
    </row>
    <row r="7988" spans="1:3" x14ac:dyDescent="0.3">
      <c r="A7988" t="s">
        <v>30</v>
      </c>
      <c r="B7988" s="3">
        <v>44158.378472222219</v>
      </c>
      <c r="C7988" s="6">
        <v>0.03</v>
      </c>
    </row>
    <row r="7989" spans="1:3" x14ac:dyDescent="0.3">
      <c r="A7989" t="s">
        <v>30</v>
      </c>
      <c r="B7989" s="3">
        <v>44166.378472222219</v>
      </c>
      <c r="C7989" s="6">
        <v>0.03</v>
      </c>
    </row>
    <row r="7990" spans="1:3" x14ac:dyDescent="0.3">
      <c r="A7990" t="s">
        <v>30</v>
      </c>
      <c r="B7990" s="3">
        <v>44167.378472222219</v>
      </c>
      <c r="C7990" s="6">
        <v>0.01</v>
      </c>
    </row>
    <row r="7991" spans="1:3" x14ac:dyDescent="0.3">
      <c r="A7991" t="s">
        <v>30</v>
      </c>
      <c r="B7991" s="3">
        <v>44169.378472222219</v>
      </c>
      <c r="C7991" s="6">
        <v>0.01</v>
      </c>
    </row>
    <row r="7992" spans="1:3" x14ac:dyDescent="0.3">
      <c r="A7992" t="s">
        <v>30</v>
      </c>
      <c r="B7992" s="3">
        <v>44173.378472222219</v>
      </c>
      <c r="C7992" s="6">
        <v>0.01</v>
      </c>
    </row>
    <row r="7993" spans="1:3" x14ac:dyDescent="0.3">
      <c r="A7993" t="s">
        <v>30</v>
      </c>
      <c r="B7993" s="3">
        <v>44174.378472222219</v>
      </c>
      <c r="C7993" s="6">
        <v>0.01</v>
      </c>
    </row>
    <row r="7994" spans="1:3" x14ac:dyDescent="0.3">
      <c r="A7994" t="s">
        <v>30</v>
      </c>
      <c r="B7994" s="3">
        <v>44175.378472222219</v>
      </c>
      <c r="C7994" s="6">
        <v>0.01</v>
      </c>
    </row>
    <row r="7995" spans="1:3" x14ac:dyDescent="0.3">
      <c r="A7995" t="s">
        <v>30</v>
      </c>
      <c r="B7995" s="3">
        <v>44176.378472222219</v>
      </c>
      <c r="C7995" s="6">
        <v>0</v>
      </c>
    </row>
    <row r="7996" spans="1:3" x14ac:dyDescent="0.3">
      <c r="A7996" t="s">
        <v>30</v>
      </c>
      <c r="B7996" s="3">
        <v>44181.378472222219</v>
      </c>
      <c r="C7996" s="6">
        <v>0</v>
      </c>
    </row>
    <row r="7997" spans="1:3" x14ac:dyDescent="0.3">
      <c r="A7997" t="s">
        <v>30</v>
      </c>
      <c r="B7997" s="3">
        <v>44183.378472222219</v>
      </c>
      <c r="C7997" s="6">
        <v>0.01</v>
      </c>
    </row>
    <row r="7998" spans="1:3" x14ac:dyDescent="0.3">
      <c r="A7998" t="s">
        <v>30</v>
      </c>
      <c r="B7998" s="3">
        <v>44187.378472222219</v>
      </c>
      <c r="C7998" s="6">
        <v>0.03</v>
      </c>
    </row>
    <row r="7999" spans="1:3" x14ac:dyDescent="0.3">
      <c r="A7999" t="s">
        <v>30</v>
      </c>
      <c r="B7999" s="3">
        <v>44188.378472222219</v>
      </c>
      <c r="C7999" s="6">
        <v>0.01</v>
      </c>
    </row>
    <row r="8000" spans="1:3" x14ac:dyDescent="0.3">
      <c r="A8000" t="s">
        <v>30</v>
      </c>
      <c r="B8000" s="3">
        <v>44193.378472222219</v>
      </c>
      <c r="C8000" s="6">
        <v>0</v>
      </c>
    </row>
    <row r="8001" spans="1:3" x14ac:dyDescent="0.3">
      <c r="A8001" t="s">
        <v>30</v>
      </c>
      <c r="B8001" s="3">
        <v>44194.378472222219</v>
      </c>
      <c r="C8001" s="6">
        <v>0.01</v>
      </c>
    </row>
    <row r="8002" spans="1:3" x14ac:dyDescent="0.3">
      <c r="A8002" t="s">
        <v>30</v>
      </c>
      <c r="B8002" s="3">
        <v>44196.378472222219</v>
      </c>
      <c r="C8002" s="6">
        <v>0.01</v>
      </c>
    </row>
    <row r="8003" spans="1:3" x14ac:dyDescent="0.3">
      <c r="A8003" t="s">
        <v>30</v>
      </c>
      <c r="B8003" s="3">
        <v>44197.378472222219</v>
      </c>
      <c r="C8003" s="6">
        <v>0</v>
      </c>
    </row>
    <row r="8004" spans="1:3" x14ac:dyDescent="0.3">
      <c r="A8004" t="s">
        <v>30</v>
      </c>
      <c r="B8004" s="3">
        <v>44200.378472222219</v>
      </c>
      <c r="C8004" s="6">
        <v>0.02</v>
      </c>
    </row>
    <row r="8005" spans="1:3" x14ac:dyDescent="0.3">
      <c r="A8005" t="s">
        <v>30</v>
      </c>
      <c r="B8005" s="3">
        <v>44201.378472222219</v>
      </c>
      <c r="C8005" s="6">
        <v>0.01</v>
      </c>
    </row>
    <row r="8006" spans="1:3" x14ac:dyDescent="0.3">
      <c r="A8006" t="s">
        <v>30</v>
      </c>
      <c r="B8006" s="3">
        <v>44204.378472222219</v>
      </c>
      <c r="C8006" s="6">
        <v>0.03</v>
      </c>
    </row>
    <row r="8007" spans="1:3" x14ac:dyDescent="0.3">
      <c r="A8007" t="s">
        <v>30</v>
      </c>
      <c r="B8007" s="3">
        <v>44207.378472222219</v>
      </c>
      <c r="C8007" s="6">
        <v>0.03</v>
      </c>
    </row>
    <row r="8008" spans="1:3" x14ac:dyDescent="0.3">
      <c r="A8008" t="s">
        <v>30</v>
      </c>
      <c r="B8008" s="3">
        <v>44209.378472222219</v>
      </c>
      <c r="C8008" s="6">
        <v>0.01</v>
      </c>
    </row>
    <row r="8009" spans="1:3" x14ac:dyDescent="0.3">
      <c r="A8009" t="s">
        <v>30</v>
      </c>
      <c r="B8009" s="3">
        <v>44210.378472222219</v>
      </c>
      <c r="C8009" s="6">
        <v>0.01</v>
      </c>
    </row>
    <row r="8010" spans="1:3" x14ac:dyDescent="0.3">
      <c r="A8010" t="s">
        <v>30</v>
      </c>
      <c r="B8010" s="3">
        <v>44216.378472222219</v>
      </c>
      <c r="C8010" s="6">
        <v>0.01</v>
      </c>
    </row>
    <row r="8011" spans="1:3" x14ac:dyDescent="0.3">
      <c r="A8011" t="s">
        <v>30</v>
      </c>
      <c r="B8011" s="3">
        <v>44218.378472222219</v>
      </c>
      <c r="C8011" s="6">
        <v>0.01</v>
      </c>
    </row>
    <row r="8012" spans="1:3" x14ac:dyDescent="0.3">
      <c r="A8012" t="s">
        <v>30</v>
      </c>
      <c r="B8012" s="3">
        <v>44228.378472222219</v>
      </c>
      <c r="C8012" s="6">
        <v>0.01</v>
      </c>
    </row>
    <row r="8013" spans="1:3" x14ac:dyDescent="0.3">
      <c r="A8013" t="s">
        <v>30</v>
      </c>
      <c r="B8013" s="3">
        <v>44230.378472222219</v>
      </c>
      <c r="C8013" s="6">
        <v>0.01</v>
      </c>
    </row>
    <row r="8014" spans="1:3" x14ac:dyDescent="0.3">
      <c r="A8014" t="s">
        <v>30</v>
      </c>
      <c r="B8014" s="3">
        <v>44235.378472222219</v>
      </c>
      <c r="C8014" s="6">
        <v>0.01</v>
      </c>
    </row>
    <row r="8015" spans="1:3" x14ac:dyDescent="0.3">
      <c r="A8015" t="s">
        <v>30</v>
      </c>
      <c r="B8015" s="3">
        <v>44237.378472222219</v>
      </c>
      <c r="C8015" s="6">
        <v>0</v>
      </c>
    </row>
    <row r="8016" spans="1:3" x14ac:dyDescent="0.3">
      <c r="A8016" t="s">
        <v>30</v>
      </c>
      <c r="B8016" s="3">
        <v>44238.378472222219</v>
      </c>
      <c r="C8016" s="6">
        <v>0</v>
      </c>
    </row>
    <row r="8017" spans="1:3" x14ac:dyDescent="0.3">
      <c r="A8017" t="s">
        <v>30</v>
      </c>
      <c r="B8017" s="3">
        <v>44239.378472222219</v>
      </c>
      <c r="C8017" s="6">
        <v>0</v>
      </c>
    </row>
    <row r="8018" spans="1:3" x14ac:dyDescent="0.3">
      <c r="A8018" t="s">
        <v>30</v>
      </c>
      <c r="B8018" s="3">
        <v>44245.378472222219</v>
      </c>
      <c r="C8018" s="6">
        <v>0.01</v>
      </c>
    </row>
    <row r="8019" spans="1:3" x14ac:dyDescent="0.3">
      <c r="A8019" t="s">
        <v>30</v>
      </c>
      <c r="B8019" s="3">
        <v>44251.378472222219</v>
      </c>
      <c r="C8019" s="6">
        <v>0.01</v>
      </c>
    </row>
    <row r="8020" spans="1:3" x14ac:dyDescent="0.3">
      <c r="A8020" t="s">
        <v>30</v>
      </c>
      <c r="B8020" s="3">
        <v>44256.378472222219</v>
      </c>
      <c r="C8020" s="6">
        <v>0</v>
      </c>
    </row>
    <row r="8021" spans="1:3" x14ac:dyDescent="0.3">
      <c r="A8021" t="s">
        <v>30</v>
      </c>
      <c r="B8021" s="3">
        <v>44257.378472222219</v>
      </c>
      <c r="C8021" s="6">
        <v>0.02</v>
      </c>
    </row>
    <row r="8022" spans="1:3" x14ac:dyDescent="0.3">
      <c r="A8022" t="s">
        <v>30</v>
      </c>
      <c r="B8022" s="3">
        <v>44258.378472222219</v>
      </c>
      <c r="C8022" s="6">
        <v>0.02</v>
      </c>
    </row>
    <row r="8023" spans="1:3" x14ac:dyDescent="0.3">
      <c r="A8023" t="s">
        <v>30</v>
      </c>
      <c r="B8023" s="3">
        <v>44263.378472222219</v>
      </c>
      <c r="C8023" s="6">
        <v>0.01</v>
      </c>
    </row>
    <row r="8024" spans="1:3" x14ac:dyDescent="0.3">
      <c r="A8024" t="s">
        <v>30</v>
      </c>
      <c r="B8024" s="3">
        <v>44264.378472222219</v>
      </c>
      <c r="C8024" s="6">
        <v>0.01</v>
      </c>
    </row>
    <row r="8025" spans="1:3" x14ac:dyDescent="0.3">
      <c r="A8025" t="s">
        <v>30</v>
      </c>
      <c r="B8025" s="3">
        <v>44265.378472222219</v>
      </c>
      <c r="C8025" s="6">
        <v>0.01</v>
      </c>
    </row>
    <row r="8026" spans="1:3" x14ac:dyDescent="0.3">
      <c r="A8026" t="s">
        <v>30</v>
      </c>
      <c r="B8026" s="3">
        <v>44267.378472222219</v>
      </c>
      <c r="C8026" s="6">
        <v>0</v>
      </c>
    </row>
    <row r="8027" spans="1:3" x14ac:dyDescent="0.3">
      <c r="A8027" t="s">
        <v>30</v>
      </c>
      <c r="B8027" s="3">
        <v>44270.378472222219</v>
      </c>
      <c r="C8027" s="6">
        <v>0</v>
      </c>
    </row>
    <row r="8028" spans="1:3" x14ac:dyDescent="0.3">
      <c r="A8028" t="s">
        <v>30</v>
      </c>
      <c r="B8028" s="3">
        <v>44274.378472222219</v>
      </c>
      <c r="C8028" s="6">
        <v>0.01</v>
      </c>
    </row>
    <row r="8029" spans="1:3" x14ac:dyDescent="0.3">
      <c r="A8029" t="s">
        <v>30</v>
      </c>
      <c r="B8029" s="3">
        <v>44277.378472222219</v>
      </c>
      <c r="C8029" s="6">
        <v>0.02</v>
      </c>
    </row>
    <row r="8030" spans="1:3" x14ac:dyDescent="0.3">
      <c r="A8030" t="s">
        <v>30</v>
      </c>
      <c r="B8030" s="3">
        <v>44285.378472222219</v>
      </c>
      <c r="C8030" s="6">
        <v>0.03</v>
      </c>
    </row>
    <row r="8031" spans="1:3" x14ac:dyDescent="0.3">
      <c r="A8031" t="s">
        <v>30</v>
      </c>
      <c r="B8031" s="3">
        <v>44287.378472222219</v>
      </c>
      <c r="C8031" s="6">
        <v>0</v>
      </c>
    </row>
    <row r="8032" spans="1:3" x14ac:dyDescent="0.3">
      <c r="A8032" t="s">
        <v>30</v>
      </c>
      <c r="B8032" s="3">
        <v>44291.378472222219</v>
      </c>
      <c r="C8032" s="6">
        <v>0.01</v>
      </c>
    </row>
    <row r="8033" spans="1:3" x14ac:dyDescent="0.3">
      <c r="A8033" t="s">
        <v>30</v>
      </c>
      <c r="B8033" s="3">
        <v>44293.378472222219</v>
      </c>
      <c r="C8033" s="6">
        <v>0.01</v>
      </c>
    </row>
    <row r="8034" spans="1:3" x14ac:dyDescent="0.3">
      <c r="A8034" t="s">
        <v>30</v>
      </c>
      <c r="B8034" s="3">
        <v>44294.378472222219</v>
      </c>
      <c r="C8034" s="6">
        <v>0.01</v>
      </c>
    </row>
    <row r="8035" spans="1:3" x14ac:dyDescent="0.3">
      <c r="A8035" t="s">
        <v>30</v>
      </c>
      <c r="B8035" s="3">
        <v>44301.378472222219</v>
      </c>
      <c r="C8035" s="6">
        <v>0.02</v>
      </c>
    </row>
    <row r="8036" spans="1:3" x14ac:dyDescent="0.3">
      <c r="A8036" t="s">
        <v>30</v>
      </c>
      <c r="B8036" s="3">
        <v>44305.378472222219</v>
      </c>
      <c r="C8036" s="6">
        <v>0.02</v>
      </c>
    </row>
    <row r="8037" spans="1:3" x14ac:dyDescent="0.3">
      <c r="A8037" t="s">
        <v>30</v>
      </c>
      <c r="B8037" s="3">
        <v>44312.378472222219</v>
      </c>
      <c r="C8037" s="6">
        <v>0.01</v>
      </c>
    </row>
    <row r="8038" spans="1:3" x14ac:dyDescent="0.3">
      <c r="A8038" t="s">
        <v>30</v>
      </c>
      <c r="B8038" s="3">
        <v>44313.378472222219</v>
      </c>
      <c r="C8038" s="6">
        <v>0</v>
      </c>
    </row>
    <row r="8039" spans="1:3" x14ac:dyDescent="0.3">
      <c r="A8039" t="s">
        <v>30</v>
      </c>
      <c r="B8039" s="3">
        <v>44316.378472222219</v>
      </c>
      <c r="C8039" s="6">
        <v>0.01</v>
      </c>
    </row>
    <row r="8040" spans="1:3" x14ac:dyDescent="0.3">
      <c r="A8040" t="s">
        <v>30</v>
      </c>
      <c r="B8040" s="3">
        <v>44319.378472222219</v>
      </c>
      <c r="C8040" s="6">
        <v>0.01</v>
      </c>
    </row>
    <row r="8041" spans="1:3" x14ac:dyDescent="0.3">
      <c r="A8041" t="s">
        <v>30</v>
      </c>
      <c r="B8041" s="3">
        <v>44321.378472222219</v>
      </c>
      <c r="C8041" s="6">
        <v>0</v>
      </c>
    </row>
    <row r="8042" spans="1:3" x14ac:dyDescent="0.3">
      <c r="A8042" t="s">
        <v>30</v>
      </c>
      <c r="B8042" s="3">
        <v>44322.378472222219</v>
      </c>
      <c r="C8042" s="6">
        <v>0.01</v>
      </c>
    </row>
    <row r="8043" spans="1:3" x14ac:dyDescent="0.3">
      <c r="A8043" t="s">
        <v>30</v>
      </c>
      <c r="B8043" s="3">
        <v>44333.378472222219</v>
      </c>
      <c r="C8043" s="6">
        <v>0.01</v>
      </c>
    </row>
    <row r="8044" spans="1:3" x14ac:dyDescent="0.3">
      <c r="A8044" t="s">
        <v>30</v>
      </c>
      <c r="B8044" s="3">
        <v>44334.378472222219</v>
      </c>
      <c r="C8044" s="6">
        <v>0</v>
      </c>
    </row>
    <row r="8045" spans="1:3" x14ac:dyDescent="0.3">
      <c r="A8045" t="s">
        <v>30</v>
      </c>
      <c r="B8045" s="3">
        <v>44337.378472222219</v>
      </c>
      <c r="C8045" s="6">
        <v>0.01</v>
      </c>
    </row>
    <row r="8046" spans="1:3" x14ac:dyDescent="0.3">
      <c r="A8046" t="s">
        <v>30</v>
      </c>
      <c r="B8046" s="3">
        <v>44341.378472222219</v>
      </c>
      <c r="C8046" s="6">
        <v>0</v>
      </c>
    </row>
    <row r="8047" spans="1:3" x14ac:dyDescent="0.3">
      <c r="A8047" t="s">
        <v>30</v>
      </c>
      <c r="B8047" s="3">
        <v>44342.378472222219</v>
      </c>
      <c r="C8047" s="6">
        <v>0.02</v>
      </c>
    </row>
    <row r="8048" spans="1:3" x14ac:dyDescent="0.3">
      <c r="A8048" t="s">
        <v>30</v>
      </c>
      <c r="B8048" s="3">
        <v>44350.378472222219</v>
      </c>
      <c r="C8048" s="6">
        <v>0</v>
      </c>
    </row>
    <row r="8049" spans="1:3" x14ac:dyDescent="0.3">
      <c r="A8049" t="s">
        <v>30</v>
      </c>
      <c r="B8049" s="3">
        <v>44355.378472222219</v>
      </c>
      <c r="C8049" s="6">
        <v>0.01</v>
      </c>
    </row>
    <row r="8050" spans="1:3" x14ac:dyDescent="0.3">
      <c r="A8050" t="s">
        <v>30</v>
      </c>
      <c r="B8050" s="3">
        <v>44356.378472222219</v>
      </c>
      <c r="C8050" s="6">
        <v>0</v>
      </c>
    </row>
    <row r="8051" spans="1:3" x14ac:dyDescent="0.3">
      <c r="A8051" t="s">
        <v>30</v>
      </c>
      <c r="B8051" s="3">
        <v>44357.378472222219</v>
      </c>
      <c r="C8051" s="6">
        <v>0</v>
      </c>
    </row>
    <row r="8052" spans="1:3" x14ac:dyDescent="0.3">
      <c r="A8052" t="s">
        <v>30</v>
      </c>
      <c r="B8052" s="3">
        <v>44358.378472222219</v>
      </c>
      <c r="C8052" s="6">
        <v>0.01</v>
      </c>
    </row>
    <row r="8053" spans="1:3" x14ac:dyDescent="0.3">
      <c r="A8053" t="s">
        <v>30</v>
      </c>
      <c r="B8053" s="3">
        <v>44362.378472222219</v>
      </c>
      <c r="C8053" s="6">
        <v>0.01</v>
      </c>
    </row>
    <row r="8054" spans="1:3" x14ac:dyDescent="0.3">
      <c r="A8054" t="s">
        <v>30</v>
      </c>
      <c r="B8054" s="3">
        <v>44363.378472222219</v>
      </c>
      <c r="C8054" s="6">
        <v>0.01</v>
      </c>
    </row>
    <row r="8055" spans="1:3" x14ac:dyDescent="0.3">
      <c r="A8055" t="s">
        <v>30</v>
      </c>
      <c r="B8055" s="3">
        <v>44364.378472222219</v>
      </c>
      <c r="C8055" s="6">
        <v>0.01</v>
      </c>
    </row>
    <row r="8056" spans="1:3" x14ac:dyDescent="0.3">
      <c r="A8056" t="s">
        <v>30</v>
      </c>
      <c r="B8056" s="3">
        <v>44368.378472222219</v>
      </c>
      <c r="C8056" s="6">
        <v>0</v>
      </c>
    </row>
    <row r="8057" spans="1:3" x14ac:dyDescent="0.3">
      <c r="A8057" t="s">
        <v>30</v>
      </c>
      <c r="B8057" s="3">
        <v>44369.378472222219</v>
      </c>
      <c r="C8057" s="6">
        <v>0</v>
      </c>
    </row>
    <row r="8058" spans="1:3" x14ac:dyDescent="0.3">
      <c r="A8058" t="s">
        <v>30</v>
      </c>
      <c r="B8058" s="3">
        <v>44371.378472222219</v>
      </c>
      <c r="C8058" s="6">
        <v>0.03</v>
      </c>
    </row>
    <row r="8059" spans="1:3" x14ac:dyDescent="0.3">
      <c r="A8059" t="s">
        <v>30</v>
      </c>
      <c r="B8059" s="3">
        <v>44372.378472222219</v>
      </c>
      <c r="C8059" s="6">
        <v>0</v>
      </c>
    </row>
    <row r="8060" spans="1:3" x14ac:dyDescent="0.3">
      <c r="A8060" t="s">
        <v>30</v>
      </c>
      <c r="B8060" s="3">
        <v>44376.378472222219</v>
      </c>
      <c r="C8060" s="6">
        <v>0</v>
      </c>
    </row>
    <row r="8061" spans="1:3" x14ac:dyDescent="0.3">
      <c r="A8061" t="s">
        <v>30</v>
      </c>
      <c r="B8061" s="3">
        <v>44377.378472222219</v>
      </c>
      <c r="C8061" s="6">
        <v>0.01</v>
      </c>
    </row>
    <row r="8062" spans="1:3" x14ac:dyDescent="0.3">
      <c r="A8062" t="s">
        <v>30</v>
      </c>
      <c r="B8062" s="3">
        <v>44379.378472222219</v>
      </c>
      <c r="C8062" s="6">
        <v>0.01</v>
      </c>
    </row>
    <row r="8063" spans="1:3" x14ac:dyDescent="0.3">
      <c r="A8063" t="s">
        <v>30</v>
      </c>
      <c r="B8063" s="3">
        <v>44382.378472222219</v>
      </c>
      <c r="C8063" s="6">
        <v>0.01</v>
      </c>
    </row>
    <row r="8064" spans="1:3" x14ac:dyDescent="0.3">
      <c r="A8064" t="s">
        <v>30</v>
      </c>
      <c r="B8064" s="3">
        <v>44386.378472222219</v>
      </c>
      <c r="C8064" s="6">
        <v>0</v>
      </c>
    </row>
    <row r="8065" spans="1:3" x14ac:dyDescent="0.3">
      <c r="A8065" t="s">
        <v>30</v>
      </c>
      <c r="B8065" s="3">
        <v>44391.378472222219</v>
      </c>
      <c r="C8065" s="6">
        <v>0.01</v>
      </c>
    </row>
    <row r="8066" spans="1:3" x14ac:dyDescent="0.3">
      <c r="A8066" t="s">
        <v>30</v>
      </c>
      <c r="B8066" s="3">
        <v>44392.378472222219</v>
      </c>
      <c r="C8066" s="6">
        <v>0.01</v>
      </c>
    </row>
    <row r="8067" spans="1:3" x14ac:dyDescent="0.3">
      <c r="A8067" t="s">
        <v>30</v>
      </c>
      <c r="B8067" s="3">
        <v>44397.378472222219</v>
      </c>
      <c r="C8067" s="6">
        <v>0.01</v>
      </c>
    </row>
    <row r="8068" spans="1:3" x14ac:dyDescent="0.3">
      <c r="A8068" t="s">
        <v>30</v>
      </c>
      <c r="B8068" s="3">
        <v>44399.378472222219</v>
      </c>
      <c r="C8068" s="6">
        <v>0.02</v>
      </c>
    </row>
    <row r="8069" spans="1:3" x14ac:dyDescent="0.3">
      <c r="A8069" t="s">
        <v>30</v>
      </c>
      <c r="B8069" s="3">
        <v>44400.378472222219</v>
      </c>
      <c r="C8069" s="6">
        <v>0</v>
      </c>
    </row>
    <row r="8070" spans="1:3" x14ac:dyDescent="0.3">
      <c r="A8070" t="s">
        <v>30</v>
      </c>
      <c r="B8070" s="3">
        <v>44403.378472222219</v>
      </c>
      <c r="C8070" s="6">
        <v>0.01</v>
      </c>
    </row>
    <row r="8071" spans="1:3" x14ac:dyDescent="0.3">
      <c r="A8071" t="s">
        <v>30</v>
      </c>
      <c r="B8071" s="3">
        <v>44405.378472222219</v>
      </c>
      <c r="C8071" s="6">
        <v>0</v>
      </c>
    </row>
    <row r="8072" spans="1:3" x14ac:dyDescent="0.3">
      <c r="A8072" t="s">
        <v>30</v>
      </c>
      <c r="B8072" s="3">
        <v>44406.378472222219</v>
      </c>
      <c r="C8072" s="6">
        <v>0.01</v>
      </c>
    </row>
    <row r="8073" spans="1:3" x14ac:dyDescent="0.3">
      <c r="A8073" t="s">
        <v>30</v>
      </c>
      <c r="B8073" s="3">
        <v>44407.378472222219</v>
      </c>
      <c r="C8073" s="6">
        <v>0</v>
      </c>
    </row>
    <row r="8074" spans="1:3" x14ac:dyDescent="0.3">
      <c r="A8074" t="s">
        <v>30</v>
      </c>
      <c r="B8074" s="3">
        <v>44410.378472222219</v>
      </c>
      <c r="C8074" s="6">
        <v>0</v>
      </c>
    </row>
    <row r="8075" spans="1:3" x14ac:dyDescent="0.3">
      <c r="A8075" t="s">
        <v>30</v>
      </c>
      <c r="B8075" s="3">
        <v>44411.378472222219</v>
      </c>
      <c r="C8075" s="6">
        <v>0</v>
      </c>
    </row>
    <row r="8076" spans="1:3" x14ac:dyDescent="0.3">
      <c r="A8076" t="s">
        <v>30</v>
      </c>
      <c r="B8076" s="3">
        <v>44413.378472222219</v>
      </c>
      <c r="C8076" s="6">
        <v>0</v>
      </c>
    </row>
    <row r="8077" spans="1:3" x14ac:dyDescent="0.3">
      <c r="A8077" t="s">
        <v>30</v>
      </c>
      <c r="B8077" s="3">
        <v>44417.378472222219</v>
      </c>
      <c r="C8077" s="6">
        <v>0</v>
      </c>
    </row>
    <row r="8078" spans="1:3" x14ac:dyDescent="0.3">
      <c r="A8078" t="s">
        <v>30</v>
      </c>
      <c r="B8078" s="3">
        <v>44418.378472222219</v>
      </c>
      <c r="C8078" s="6">
        <v>0.01</v>
      </c>
    </row>
    <row r="8079" spans="1:3" x14ac:dyDescent="0.3">
      <c r="A8079" t="s">
        <v>30</v>
      </c>
      <c r="B8079" s="3">
        <v>44419.378472222219</v>
      </c>
      <c r="C8079" s="6">
        <v>0</v>
      </c>
    </row>
    <row r="8080" spans="1:3" x14ac:dyDescent="0.3">
      <c r="A8080" t="s">
        <v>30</v>
      </c>
      <c r="B8080" s="3">
        <v>44420.378472222219</v>
      </c>
      <c r="C8080" s="6">
        <v>0.01</v>
      </c>
    </row>
    <row r="8081" spans="1:3" x14ac:dyDescent="0.3">
      <c r="A8081" t="s">
        <v>30</v>
      </c>
      <c r="B8081" s="3">
        <v>44421.378472222219</v>
      </c>
      <c r="C8081" s="6">
        <v>0.01</v>
      </c>
    </row>
    <row r="8082" spans="1:3" x14ac:dyDescent="0.3">
      <c r="A8082" t="s">
        <v>30</v>
      </c>
      <c r="B8082" s="3">
        <v>44425.378472222219</v>
      </c>
      <c r="C8082" s="6">
        <v>0.02</v>
      </c>
    </row>
    <row r="8083" spans="1:3" x14ac:dyDescent="0.3">
      <c r="A8083" t="s">
        <v>30</v>
      </c>
      <c r="B8083" s="3">
        <v>44426.378472222219</v>
      </c>
      <c r="C8083" s="6">
        <v>0</v>
      </c>
    </row>
    <row r="8084" spans="1:3" x14ac:dyDescent="0.3">
      <c r="A8084" t="s">
        <v>30</v>
      </c>
      <c r="B8084" s="3">
        <v>44428.378472222219</v>
      </c>
      <c r="C8084" s="6">
        <v>0.01</v>
      </c>
    </row>
    <row r="8085" spans="1:3" x14ac:dyDescent="0.3">
      <c r="A8085" t="s">
        <v>30</v>
      </c>
      <c r="B8085" s="3">
        <v>44431.378472222219</v>
      </c>
      <c r="C8085" s="6">
        <v>0</v>
      </c>
    </row>
    <row r="8086" spans="1:3" x14ac:dyDescent="0.3">
      <c r="A8086" t="s">
        <v>30</v>
      </c>
      <c r="B8086" s="3">
        <v>44433.378472222219</v>
      </c>
      <c r="C8086" s="6">
        <v>0.01</v>
      </c>
    </row>
    <row r="8087" spans="1:3" x14ac:dyDescent="0.3">
      <c r="A8087" t="s">
        <v>30</v>
      </c>
      <c r="B8087" s="3">
        <v>44439.378472222219</v>
      </c>
      <c r="C8087" s="6">
        <v>0</v>
      </c>
    </row>
    <row r="8088" spans="1:3" x14ac:dyDescent="0.3">
      <c r="A8088" t="s">
        <v>30</v>
      </c>
      <c r="B8088" s="3">
        <v>44441.378472222219</v>
      </c>
      <c r="C8088" s="6">
        <v>0.01</v>
      </c>
    </row>
    <row r="8089" spans="1:3" x14ac:dyDescent="0.3">
      <c r="A8089" t="s">
        <v>30</v>
      </c>
      <c r="B8089" s="3">
        <v>44442.378472222219</v>
      </c>
      <c r="C8089" s="6">
        <v>0</v>
      </c>
    </row>
    <row r="8090" spans="1:3" x14ac:dyDescent="0.3">
      <c r="A8090" t="s">
        <v>30</v>
      </c>
      <c r="B8090" s="3">
        <v>44445.378472222219</v>
      </c>
      <c r="C8090" s="6">
        <v>0.01</v>
      </c>
    </row>
    <row r="8091" spans="1:3" x14ac:dyDescent="0.3">
      <c r="A8091" t="s">
        <v>30</v>
      </c>
      <c r="B8091" s="3">
        <v>44448.378472222219</v>
      </c>
      <c r="C8091" s="6">
        <v>0</v>
      </c>
    </row>
    <row r="8092" spans="1:3" x14ac:dyDescent="0.3">
      <c r="A8092" t="s">
        <v>30</v>
      </c>
      <c r="B8092" s="3">
        <v>44452.378472222219</v>
      </c>
      <c r="C8092" s="6">
        <v>0.01</v>
      </c>
    </row>
    <row r="8093" spans="1:3" x14ac:dyDescent="0.3">
      <c r="A8093" t="s">
        <v>30</v>
      </c>
      <c r="B8093" s="3">
        <v>44454.378472222219</v>
      </c>
      <c r="C8093" s="6">
        <v>0.01</v>
      </c>
    </row>
    <row r="8094" spans="1:3" x14ac:dyDescent="0.3">
      <c r="A8094" t="s">
        <v>30</v>
      </c>
      <c r="B8094" s="3">
        <v>44459.378472222219</v>
      </c>
      <c r="C8094" s="6">
        <v>0</v>
      </c>
    </row>
    <row r="8095" spans="1:3" x14ac:dyDescent="0.3">
      <c r="A8095" t="s">
        <v>30</v>
      </c>
      <c r="B8095" s="3">
        <v>44460.378472222219</v>
      </c>
      <c r="C8095" s="6">
        <v>0.01</v>
      </c>
    </row>
    <row r="8096" spans="1:3" x14ac:dyDescent="0.3">
      <c r="A8096" t="s">
        <v>30</v>
      </c>
      <c r="B8096" s="3">
        <v>44462.378472222219</v>
      </c>
      <c r="C8096" s="6">
        <v>0.01</v>
      </c>
    </row>
    <row r="8097" spans="1:3" x14ac:dyDescent="0.3">
      <c r="A8097" t="s">
        <v>30</v>
      </c>
      <c r="B8097" s="3">
        <v>44463.378472222219</v>
      </c>
      <c r="C8097" s="6">
        <v>0</v>
      </c>
    </row>
    <row r="8098" spans="1:3" x14ac:dyDescent="0.3">
      <c r="A8098" t="s">
        <v>30</v>
      </c>
      <c r="B8098" s="3">
        <v>44468.378472222219</v>
      </c>
      <c r="C8098" s="6">
        <v>0.02</v>
      </c>
    </row>
    <row r="8099" spans="1:3" x14ac:dyDescent="0.3">
      <c r="A8099" t="s">
        <v>30</v>
      </c>
      <c r="B8099" s="3">
        <v>44470.378472222219</v>
      </c>
      <c r="C8099" s="6">
        <v>0</v>
      </c>
    </row>
    <row r="8100" spans="1:3" x14ac:dyDescent="0.3">
      <c r="A8100" t="s">
        <v>30</v>
      </c>
      <c r="B8100" s="3">
        <v>44473.378472222219</v>
      </c>
      <c r="C8100" s="6">
        <v>0</v>
      </c>
    </row>
    <row r="8101" spans="1:3" x14ac:dyDescent="0.3">
      <c r="A8101" t="s">
        <v>30</v>
      </c>
      <c r="B8101" s="3">
        <v>44474.378472222219</v>
      </c>
      <c r="C8101" s="6">
        <v>0.01</v>
      </c>
    </row>
    <row r="8102" spans="1:3" x14ac:dyDescent="0.3">
      <c r="A8102" t="s">
        <v>30</v>
      </c>
      <c r="B8102" s="3">
        <v>44476.378472222219</v>
      </c>
      <c r="C8102" s="6">
        <v>0</v>
      </c>
    </row>
    <row r="8103" spans="1:3" x14ac:dyDescent="0.3">
      <c r="A8103" t="s">
        <v>30</v>
      </c>
      <c r="B8103" s="3">
        <v>44477.378472222219</v>
      </c>
      <c r="C8103" s="6">
        <v>0.01</v>
      </c>
    </row>
    <row r="8104" spans="1:3" x14ac:dyDescent="0.3">
      <c r="A8104" t="s">
        <v>30</v>
      </c>
      <c r="B8104" s="3">
        <v>44480.378472222219</v>
      </c>
      <c r="C8104" s="6">
        <v>0.01</v>
      </c>
    </row>
    <row r="8105" spans="1:3" x14ac:dyDescent="0.3">
      <c r="A8105" t="s">
        <v>30</v>
      </c>
      <c r="B8105" s="3">
        <v>44481.378472222219</v>
      </c>
      <c r="C8105" s="6">
        <v>0</v>
      </c>
    </row>
    <row r="8106" spans="1:3" x14ac:dyDescent="0.3">
      <c r="A8106" t="s">
        <v>30</v>
      </c>
      <c r="B8106" s="3">
        <v>44482.378472222219</v>
      </c>
      <c r="C8106" s="6">
        <v>0.01</v>
      </c>
    </row>
    <row r="8107" spans="1:3" x14ac:dyDescent="0.3">
      <c r="A8107" t="s">
        <v>30</v>
      </c>
      <c r="B8107" s="3">
        <v>44487.378472222219</v>
      </c>
      <c r="C8107" s="6">
        <v>0.03</v>
      </c>
    </row>
    <row r="8108" spans="1:3" x14ac:dyDescent="0.3">
      <c r="A8108" t="s">
        <v>30</v>
      </c>
      <c r="B8108" s="3">
        <v>44488.378472222219</v>
      </c>
      <c r="C8108" s="6">
        <v>0</v>
      </c>
    </row>
    <row r="8109" spans="1:3" x14ac:dyDescent="0.3">
      <c r="A8109" t="s">
        <v>30</v>
      </c>
      <c r="B8109" s="3">
        <v>44496.378472222219</v>
      </c>
      <c r="C8109" s="6">
        <v>0.01</v>
      </c>
    </row>
    <row r="8110" spans="1:3" x14ac:dyDescent="0.3">
      <c r="A8110" t="s">
        <v>30</v>
      </c>
      <c r="B8110" s="3">
        <v>44501.378472222219</v>
      </c>
      <c r="C8110" s="6">
        <v>0.01</v>
      </c>
    </row>
    <row r="8111" spans="1:3" x14ac:dyDescent="0.3">
      <c r="A8111" t="s">
        <v>30</v>
      </c>
      <c r="B8111" s="3">
        <v>44502.378472222219</v>
      </c>
      <c r="C8111" s="6">
        <v>0</v>
      </c>
    </row>
    <row r="8112" spans="1:3" x14ac:dyDescent="0.3">
      <c r="A8112" t="s">
        <v>30</v>
      </c>
      <c r="B8112" s="3">
        <v>44508.378472222219</v>
      </c>
      <c r="C8112" s="6">
        <v>0</v>
      </c>
    </row>
    <row r="8113" spans="1:3" x14ac:dyDescent="0.3">
      <c r="A8113" t="s">
        <v>30</v>
      </c>
      <c r="B8113" s="3">
        <v>44509.378472222219</v>
      </c>
      <c r="C8113" s="6">
        <v>0</v>
      </c>
    </row>
    <row r="8114" spans="1:3" x14ac:dyDescent="0.3">
      <c r="A8114" t="s">
        <v>30</v>
      </c>
      <c r="B8114" s="3">
        <v>44510.378472222219</v>
      </c>
      <c r="C8114" s="6">
        <v>0.01</v>
      </c>
    </row>
    <row r="8115" spans="1:3" x14ac:dyDescent="0.3">
      <c r="A8115" t="s">
        <v>30</v>
      </c>
      <c r="B8115" s="3">
        <v>44511.378472222219</v>
      </c>
      <c r="C8115" s="6">
        <v>0</v>
      </c>
    </row>
    <row r="8116" spans="1:3" x14ac:dyDescent="0.3">
      <c r="A8116" t="s">
        <v>30</v>
      </c>
      <c r="B8116" s="3">
        <v>44512.378472222219</v>
      </c>
      <c r="C8116" s="6">
        <v>0.02</v>
      </c>
    </row>
    <row r="8117" spans="1:3" x14ac:dyDescent="0.3">
      <c r="A8117" t="s">
        <v>30</v>
      </c>
      <c r="B8117" s="3">
        <v>44515.378472222219</v>
      </c>
      <c r="C8117" s="6">
        <v>0</v>
      </c>
    </row>
    <row r="8118" spans="1:3" x14ac:dyDescent="0.3">
      <c r="A8118" t="s">
        <v>30</v>
      </c>
      <c r="B8118" s="3">
        <v>44516.378472222219</v>
      </c>
      <c r="C8118" s="6">
        <v>0</v>
      </c>
    </row>
    <row r="8119" spans="1:3" x14ac:dyDescent="0.3">
      <c r="A8119" t="s">
        <v>30</v>
      </c>
      <c r="B8119" s="3">
        <v>44523.378472222219</v>
      </c>
      <c r="C8119" s="6">
        <v>0</v>
      </c>
    </row>
    <row r="8120" spans="1:3" x14ac:dyDescent="0.3">
      <c r="A8120" t="s">
        <v>31</v>
      </c>
      <c r="B8120" s="3">
        <v>43466.378472222219</v>
      </c>
      <c r="C8120" s="6">
        <v>0</v>
      </c>
    </row>
    <row r="8121" spans="1:3" x14ac:dyDescent="0.3">
      <c r="A8121" t="s">
        <v>31</v>
      </c>
      <c r="B8121" s="3">
        <v>43469.378472222219</v>
      </c>
      <c r="C8121" s="6">
        <v>0.01</v>
      </c>
    </row>
    <row r="8122" spans="1:3" x14ac:dyDescent="0.3">
      <c r="A8122" t="s">
        <v>31</v>
      </c>
      <c r="B8122" s="3">
        <v>43473.378472222219</v>
      </c>
      <c r="C8122" s="6">
        <v>0</v>
      </c>
    </row>
    <row r="8123" spans="1:3" x14ac:dyDescent="0.3">
      <c r="A8123" t="s">
        <v>31</v>
      </c>
      <c r="B8123" s="3">
        <v>43476.378472222219</v>
      </c>
      <c r="C8123" s="6">
        <v>0.01</v>
      </c>
    </row>
    <row r="8124" spans="1:3" x14ac:dyDescent="0.3">
      <c r="A8124" t="s">
        <v>31</v>
      </c>
      <c r="B8124" s="3">
        <v>43480.378472222219</v>
      </c>
      <c r="C8124" s="6">
        <v>0.01</v>
      </c>
    </row>
    <row r="8125" spans="1:3" x14ac:dyDescent="0.3">
      <c r="A8125" t="s">
        <v>31</v>
      </c>
      <c r="B8125" s="3">
        <v>43481.378472222219</v>
      </c>
      <c r="C8125" s="6">
        <v>0.01</v>
      </c>
    </row>
    <row r="8126" spans="1:3" x14ac:dyDescent="0.3">
      <c r="A8126" t="s">
        <v>31</v>
      </c>
      <c r="B8126" s="3">
        <v>43482.378472222219</v>
      </c>
      <c r="C8126" s="6">
        <v>0.01</v>
      </c>
    </row>
    <row r="8127" spans="1:3" x14ac:dyDescent="0.3">
      <c r="A8127" t="s">
        <v>31</v>
      </c>
      <c r="B8127" s="3">
        <v>43483.378472222219</v>
      </c>
      <c r="C8127" s="6">
        <v>0</v>
      </c>
    </row>
    <row r="8128" spans="1:3" x14ac:dyDescent="0.3">
      <c r="A8128" t="s">
        <v>31</v>
      </c>
      <c r="B8128" s="3">
        <v>43489.378472222219</v>
      </c>
      <c r="C8128" s="6">
        <v>0</v>
      </c>
    </row>
    <row r="8129" spans="1:3" x14ac:dyDescent="0.3">
      <c r="A8129" t="s">
        <v>31</v>
      </c>
      <c r="B8129" s="3">
        <v>43490.378472222219</v>
      </c>
      <c r="C8129" s="6">
        <v>0.01</v>
      </c>
    </row>
    <row r="8130" spans="1:3" x14ac:dyDescent="0.3">
      <c r="A8130" t="s">
        <v>31</v>
      </c>
      <c r="B8130" s="3">
        <v>43493.378472222219</v>
      </c>
      <c r="C8130" s="6">
        <v>0.01</v>
      </c>
    </row>
    <row r="8131" spans="1:3" x14ac:dyDescent="0.3">
      <c r="A8131" t="s">
        <v>31</v>
      </c>
      <c r="B8131" s="3">
        <v>43496.378472222219</v>
      </c>
      <c r="C8131" s="6">
        <v>0.03</v>
      </c>
    </row>
    <row r="8132" spans="1:3" x14ac:dyDescent="0.3">
      <c r="A8132" t="s">
        <v>31</v>
      </c>
      <c r="B8132" s="3">
        <v>43502.378472222219</v>
      </c>
      <c r="C8132" s="6">
        <v>0.03</v>
      </c>
    </row>
    <row r="8133" spans="1:3" x14ac:dyDescent="0.3">
      <c r="A8133" t="s">
        <v>31</v>
      </c>
      <c r="B8133" s="3">
        <v>43503.378472222219</v>
      </c>
      <c r="C8133" s="6">
        <v>0</v>
      </c>
    </row>
    <row r="8134" spans="1:3" x14ac:dyDescent="0.3">
      <c r="A8134" t="s">
        <v>31</v>
      </c>
      <c r="B8134" s="3">
        <v>43507.378472222219</v>
      </c>
      <c r="C8134" s="6">
        <v>0.01</v>
      </c>
    </row>
    <row r="8135" spans="1:3" x14ac:dyDescent="0.3">
      <c r="A8135" t="s">
        <v>31</v>
      </c>
      <c r="B8135" s="3">
        <v>43515.378472222219</v>
      </c>
      <c r="C8135" s="6">
        <v>0</v>
      </c>
    </row>
    <row r="8136" spans="1:3" x14ac:dyDescent="0.3">
      <c r="A8136" t="s">
        <v>31</v>
      </c>
      <c r="B8136" s="3">
        <v>43516.378472222219</v>
      </c>
      <c r="C8136" s="6">
        <v>0.02</v>
      </c>
    </row>
    <row r="8137" spans="1:3" x14ac:dyDescent="0.3">
      <c r="A8137" t="s">
        <v>31</v>
      </c>
      <c r="B8137" s="3">
        <v>43517.378472222219</v>
      </c>
      <c r="C8137" s="6">
        <v>0.02</v>
      </c>
    </row>
    <row r="8138" spans="1:3" x14ac:dyDescent="0.3">
      <c r="A8138" t="s">
        <v>31</v>
      </c>
      <c r="B8138" s="3">
        <v>43518.378472222219</v>
      </c>
      <c r="C8138" s="6">
        <v>0.04</v>
      </c>
    </row>
    <row r="8139" spans="1:3" x14ac:dyDescent="0.3">
      <c r="A8139" t="s">
        <v>31</v>
      </c>
      <c r="B8139" s="3">
        <v>43521.378472222219</v>
      </c>
      <c r="C8139" s="6">
        <v>0.01</v>
      </c>
    </row>
    <row r="8140" spans="1:3" x14ac:dyDescent="0.3">
      <c r="A8140" t="s">
        <v>31</v>
      </c>
      <c r="B8140" s="3">
        <v>43522.378472222219</v>
      </c>
      <c r="C8140" s="6">
        <v>0.04</v>
      </c>
    </row>
    <row r="8141" spans="1:3" x14ac:dyDescent="0.3">
      <c r="A8141" t="s">
        <v>31</v>
      </c>
      <c r="B8141" s="3">
        <v>43524.378472222219</v>
      </c>
      <c r="C8141" s="6">
        <v>0.01</v>
      </c>
    </row>
    <row r="8142" spans="1:3" x14ac:dyDescent="0.3">
      <c r="A8142" t="s">
        <v>31</v>
      </c>
      <c r="B8142" s="3">
        <v>43525.378472222219</v>
      </c>
      <c r="C8142" s="6">
        <v>0.02</v>
      </c>
    </row>
    <row r="8143" spans="1:3" x14ac:dyDescent="0.3">
      <c r="A8143" t="s">
        <v>31</v>
      </c>
      <c r="B8143" s="3">
        <v>43529.378472222219</v>
      </c>
      <c r="C8143" s="6">
        <v>0.05</v>
      </c>
    </row>
    <row r="8144" spans="1:3" x14ac:dyDescent="0.3">
      <c r="A8144" t="s">
        <v>31</v>
      </c>
      <c r="B8144" s="3">
        <v>43535.378472222219</v>
      </c>
      <c r="C8144" s="6">
        <v>0.02</v>
      </c>
    </row>
    <row r="8145" spans="1:3" x14ac:dyDescent="0.3">
      <c r="A8145" t="s">
        <v>31</v>
      </c>
      <c r="B8145" s="3">
        <v>43538.378472222219</v>
      </c>
      <c r="C8145" s="6">
        <v>0.01</v>
      </c>
    </row>
    <row r="8146" spans="1:3" x14ac:dyDescent="0.3">
      <c r="A8146" t="s">
        <v>31</v>
      </c>
      <c r="B8146" s="3">
        <v>43539.378472222219</v>
      </c>
      <c r="C8146" s="6">
        <v>0.03</v>
      </c>
    </row>
    <row r="8147" spans="1:3" x14ac:dyDescent="0.3">
      <c r="A8147" t="s">
        <v>31</v>
      </c>
      <c r="B8147" s="3">
        <v>43542.378472222219</v>
      </c>
      <c r="C8147" s="6">
        <v>0.02</v>
      </c>
    </row>
    <row r="8148" spans="1:3" x14ac:dyDescent="0.3">
      <c r="A8148" t="s">
        <v>31</v>
      </c>
      <c r="B8148" s="3">
        <v>43549.378472222219</v>
      </c>
      <c r="C8148" s="6">
        <v>0.05</v>
      </c>
    </row>
    <row r="8149" spans="1:3" x14ac:dyDescent="0.3">
      <c r="A8149" t="s">
        <v>31</v>
      </c>
      <c r="B8149" s="3">
        <v>43557.378472222219</v>
      </c>
      <c r="C8149" s="6">
        <v>0</v>
      </c>
    </row>
    <row r="8150" spans="1:3" x14ac:dyDescent="0.3">
      <c r="A8150" t="s">
        <v>31</v>
      </c>
      <c r="B8150" s="3">
        <v>43559.378472222219</v>
      </c>
      <c r="C8150" s="6">
        <v>0</v>
      </c>
    </row>
    <row r="8151" spans="1:3" x14ac:dyDescent="0.3">
      <c r="A8151" t="s">
        <v>31</v>
      </c>
      <c r="B8151" s="3">
        <v>43560.378472222219</v>
      </c>
      <c r="C8151" s="6">
        <v>0.02</v>
      </c>
    </row>
    <row r="8152" spans="1:3" x14ac:dyDescent="0.3">
      <c r="A8152" t="s">
        <v>31</v>
      </c>
      <c r="B8152" s="3">
        <v>43564.378472222219</v>
      </c>
      <c r="C8152" s="6">
        <v>0.04</v>
      </c>
    </row>
    <row r="8153" spans="1:3" x14ac:dyDescent="0.3">
      <c r="A8153" t="s">
        <v>31</v>
      </c>
      <c r="B8153" s="3">
        <v>43565.378472222219</v>
      </c>
      <c r="C8153" s="6">
        <v>0.01</v>
      </c>
    </row>
    <row r="8154" spans="1:3" x14ac:dyDescent="0.3">
      <c r="A8154" t="s">
        <v>31</v>
      </c>
      <c r="B8154" s="3">
        <v>43566.378472222219</v>
      </c>
      <c r="C8154" s="6">
        <v>0.01</v>
      </c>
    </row>
    <row r="8155" spans="1:3" x14ac:dyDescent="0.3">
      <c r="A8155" t="s">
        <v>31</v>
      </c>
      <c r="B8155" s="3">
        <v>43571.378472222219</v>
      </c>
      <c r="C8155" s="6">
        <v>0</v>
      </c>
    </row>
    <row r="8156" spans="1:3" x14ac:dyDescent="0.3">
      <c r="A8156" t="s">
        <v>31</v>
      </c>
      <c r="B8156" s="3">
        <v>43579.378472222219</v>
      </c>
      <c r="C8156" s="6">
        <v>0.02</v>
      </c>
    </row>
    <row r="8157" spans="1:3" x14ac:dyDescent="0.3">
      <c r="A8157" t="s">
        <v>31</v>
      </c>
      <c r="B8157" s="3">
        <v>43585.378472222219</v>
      </c>
      <c r="C8157" s="6">
        <v>0.02</v>
      </c>
    </row>
    <row r="8158" spans="1:3" x14ac:dyDescent="0.3">
      <c r="A8158" t="s">
        <v>31</v>
      </c>
      <c r="B8158" s="3">
        <v>43599.378472222219</v>
      </c>
      <c r="C8158" s="6">
        <v>0.01</v>
      </c>
    </row>
    <row r="8159" spans="1:3" x14ac:dyDescent="0.3">
      <c r="A8159" t="s">
        <v>31</v>
      </c>
      <c r="B8159" s="3">
        <v>43600.378472222219</v>
      </c>
      <c r="C8159" s="6">
        <v>0.01</v>
      </c>
    </row>
    <row r="8160" spans="1:3" x14ac:dyDescent="0.3">
      <c r="A8160" t="s">
        <v>31</v>
      </c>
      <c r="B8160" s="3">
        <v>43601.378472222219</v>
      </c>
      <c r="C8160" s="6">
        <v>0.05</v>
      </c>
    </row>
    <row r="8161" spans="1:3" x14ac:dyDescent="0.3">
      <c r="A8161" t="s">
        <v>31</v>
      </c>
      <c r="B8161" s="3">
        <v>43605.378472222219</v>
      </c>
      <c r="C8161" s="6">
        <v>0.02</v>
      </c>
    </row>
    <row r="8162" spans="1:3" x14ac:dyDescent="0.3">
      <c r="A8162" t="s">
        <v>31</v>
      </c>
      <c r="B8162" s="3">
        <v>43607.378472222219</v>
      </c>
      <c r="C8162" s="6">
        <v>0</v>
      </c>
    </row>
    <row r="8163" spans="1:3" x14ac:dyDescent="0.3">
      <c r="A8163" t="s">
        <v>31</v>
      </c>
      <c r="B8163" s="3">
        <v>43612.378472222219</v>
      </c>
      <c r="C8163" s="6">
        <v>0.04</v>
      </c>
    </row>
    <row r="8164" spans="1:3" x14ac:dyDescent="0.3">
      <c r="A8164" t="s">
        <v>31</v>
      </c>
      <c r="B8164" s="3">
        <v>43613.378472222219</v>
      </c>
      <c r="C8164" s="6">
        <v>0.01</v>
      </c>
    </row>
    <row r="8165" spans="1:3" x14ac:dyDescent="0.3">
      <c r="A8165" t="s">
        <v>31</v>
      </c>
      <c r="B8165" s="3">
        <v>43615.378472222219</v>
      </c>
      <c r="C8165" s="6">
        <v>0.01</v>
      </c>
    </row>
    <row r="8166" spans="1:3" x14ac:dyDescent="0.3">
      <c r="A8166" t="s">
        <v>31</v>
      </c>
      <c r="B8166" s="3">
        <v>43616.378472222219</v>
      </c>
      <c r="C8166" s="6">
        <v>0.01</v>
      </c>
    </row>
    <row r="8167" spans="1:3" x14ac:dyDescent="0.3">
      <c r="A8167" t="s">
        <v>31</v>
      </c>
      <c r="B8167" s="3">
        <v>43619.378472222219</v>
      </c>
      <c r="C8167" s="6">
        <v>0.01</v>
      </c>
    </row>
    <row r="8168" spans="1:3" x14ac:dyDescent="0.3">
      <c r="A8168" t="s">
        <v>31</v>
      </c>
      <c r="B8168" s="3">
        <v>43623.378472222219</v>
      </c>
      <c r="C8168" s="6">
        <v>0</v>
      </c>
    </row>
    <row r="8169" spans="1:3" x14ac:dyDescent="0.3">
      <c r="A8169" t="s">
        <v>31</v>
      </c>
      <c r="B8169" s="3">
        <v>43627.378472222219</v>
      </c>
      <c r="C8169" s="6">
        <v>0.01</v>
      </c>
    </row>
    <row r="8170" spans="1:3" x14ac:dyDescent="0.3">
      <c r="A8170" t="s">
        <v>31</v>
      </c>
      <c r="B8170" s="3">
        <v>43634.378472222219</v>
      </c>
      <c r="C8170" s="6">
        <v>0.02</v>
      </c>
    </row>
    <row r="8171" spans="1:3" x14ac:dyDescent="0.3">
      <c r="A8171" t="s">
        <v>31</v>
      </c>
      <c r="B8171" s="3">
        <v>43636.378472222219</v>
      </c>
      <c r="C8171" s="6">
        <v>0.02</v>
      </c>
    </row>
    <row r="8172" spans="1:3" x14ac:dyDescent="0.3">
      <c r="A8172" t="s">
        <v>31</v>
      </c>
      <c r="B8172" s="3">
        <v>43641.378472222219</v>
      </c>
      <c r="C8172" s="6">
        <v>0.02</v>
      </c>
    </row>
    <row r="8173" spans="1:3" x14ac:dyDescent="0.3">
      <c r="A8173" t="s">
        <v>31</v>
      </c>
      <c r="B8173" s="3">
        <v>43642.378472222219</v>
      </c>
      <c r="C8173" s="6">
        <v>0.01</v>
      </c>
    </row>
    <row r="8174" spans="1:3" x14ac:dyDescent="0.3">
      <c r="A8174" t="s">
        <v>31</v>
      </c>
      <c r="B8174" s="3">
        <v>43643.378472222219</v>
      </c>
      <c r="C8174" s="6">
        <v>0.01</v>
      </c>
    </row>
    <row r="8175" spans="1:3" x14ac:dyDescent="0.3">
      <c r="A8175" t="s">
        <v>31</v>
      </c>
      <c r="B8175" s="3">
        <v>43648.378472222219</v>
      </c>
      <c r="C8175" s="6">
        <v>0.01</v>
      </c>
    </row>
    <row r="8176" spans="1:3" x14ac:dyDescent="0.3">
      <c r="A8176" t="s">
        <v>31</v>
      </c>
      <c r="B8176" s="3">
        <v>43649.378472222219</v>
      </c>
      <c r="C8176" s="6">
        <v>0</v>
      </c>
    </row>
    <row r="8177" spans="1:3" x14ac:dyDescent="0.3">
      <c r="A8177" t="s">
        <v>31</v>
      </c>
      <c r="B8177" s="3">
        <v>43650.378472222219</v>
      </c>
      <c r="C8177" s="6">
        <v>0.01</v>
      </c>
    </row>
    <row r="8178" spans="1:3" x14ac:dyDescent="0.3">
      <c r="A8178" t="s">
        <v>31</v>
      </c>
      <c r="B8178" s="3">
        <v>43655.378472222219</v>
      </c>
      <c r="C8178" s="6">
        <v>0.05</v>
      </c>
    </row>
    <row r="8179" spans="1:3" x14ac:dyDescent="0.3">
      <c r="A8179" t="s">
        <v>31</v>
      </c>
      <c r="B8179" s="3">
        <v>43657.378472222219</v>
      </c>
      <c r="C8179" s="6">
        <v>0</v>
      </c>
    </row>
    <row r="8180" spans="1:3" x14ac:dyDescent="0.3">
      <c r="A8180" t="s">
        <v>31</v>
      </c>
      <c r="B8180" s="3">
        <v>43662.378472222219</v>
      </c>
      <c r="C8180" s="6">
        <v>0.01</v>
      </c>
    </row>
    <row r="8181" spans="1:3" x14ac:dyDescent="0.3">
      <c r="A8181" t="s">
        <v>31</v>
      </c>
      <c r="B8181" s="3">
        <v>43664.378472222219</v>
      </c>
      <c r="C8181" s="6">
        <v>0.01</v>
      </c>
    </row>
    <row r="8182" spans="1:3" x14ac:dyDescent="0.3">
      <c r="A8182" t="s">
        <v>31</v>
      </c>
      <c r="B8182" s="3">
        <v>43668.378472222219</v>
      </c>
      <c r="C8182" s="6">
        <v>0.02</v>
      </c>
    </row>
    <row r="8183" spans="1:3" x14ac:dyDescent="0.3">
      <c r="A8183" t="s">
        <v>31</v>
      </c>
      <c r="B8183" s="3">
        <v>43670.378472222219</v>
      </c>
      <c r="C8183" s="6">
        <v>0.01</v>
      </c>
    </row>
    <row r="8184" spans="1:3" x14ac:dyDescent="0.3">
      <c r="A8184" t="s">
        <v>31</v>
      </c>
      <c r="B8184" s="3">
        <v>43677.378472222219</v>
      </c>
      <c r="C8184" s="6">
        <v>0.06</v>
      </c>
    </row>
    <row r="8185" spans="1:3" x14ac:dyDescent="0.3">
      <c r="A8185" t="s">
        <v>31</v>
      </c>
      <c r="B8185" s="3">
        <v>43683.378472222219</v>
      </c>
      <c r="C8185" s="6">
        <v>0</v>
      </c>
    </row>
    <row r="8186" spans="1:3" x14ac:dyDescent="0.3">
      <c r="A8186" t="s">
        <v>31</v>
      </c>
      <c r="B8186" s="3">
        <v>43685.378472222219</v>
      </c>
      <c r="C8186" s="6">
        <v>0</v>
      </c>
    </row>
    <row r="8187" spans="1:3" x14ac:dyDescent="0.3">
      <c r="A8187" t="s">
        <v>31</v>
      </c>
      <c r="B8187" s="3">
        <v>43691.378472222219</v>
      </c>
      <c r="C8187" s="6">
        <v>0</v>
      </c>
    </row>
    <row r="8188" spans="1:3" x14ac:dyDescent="0.3">
      <c r="A8188" t="s">
        <v>31</v>
      </c>
      <c r="B8188" s="3">
        <v>43700.378472222219</v>
      </c>
      <c r="C8188" s="6">
        <v>0.05</v>
      </c>
    </row>
    <row r="8189" spans="1:3" x14ac:dyDescent="0.3">
      <c r="A8189" t="s">
        <v>31</v>
      </c>
      <c r="B8189" s="3">
        <v>43703.378472222219</v>
      </c>
      <c r="C8189" s="6">
        <v>0.01</v>
      </c>
    </row>
    <row r="8190" spans="1:3" x14ac:dyDescent="0.3">
      <c r="A8190" t="s">
        <v>31</v>
      </c>
      <c r="B8190" s="3">
        <v>43706.378472222219</v>
      </c>
      <c r="C8190" s="6">
        <v>0</v>
      </c>
    </row>
    <row r="8191" spans="1:3" x14ac:dyDescent="0.3">
      <c r="A8191" t="s">
        <v>31</v>
      </c>
      <c r="B8191" s="3">
        <v>43712.378472222219</v>
      </c>
      <c r="C8191" s="6">
        <v>0.02</v>
      </c>
    </row>
    <row r="8192" spans="1:3" x14ac:dyDescent="0.3">
      <c r="A8192" t="s">
        <v>31</v>
      </c>
      <c r="B8192" s="3">
        <v>43713.378472222219</v>
      </c>
      <c r="C8192" s="6">
        <v>0.03</v>
      </c>
    </row>
    <row r="8193" spans="1:3" x14ac:dyDescent="0.3">
      <c r="A8193" t="s">
        <v>31</v>
      </c>
      <c r="B8193" s="3">
        <v>43714.378472222219</v>
      </c>
      <c r="C8193" s="6">
        <v>0.01</v>
      </c>
    </row>
    <row r="8194" spans="1:3" x14ac:dyDescent="0.3">
      <c r="A8194" t="s">
        <v>31</v>
      </c>
      <c r="B8194" s="3">
        <v>43719.378472222219</v>
      </c>
      <c r="C8194" s="6">
        <v>0</v>
      </c>
    </row>
    <row r="8195" spans="1:3" x14ac:dyDescent="0.3">
      <c r="A8195" t="s">
        <v>31</v>
      </c>
      <c r="B8195" s="3">
        <v>43721.378472222219</v>
      </c>
      <c r="C8195" s="6">
        <v>0.04</v>
      </c>
    </row>
    <row r="8196" spans="1:3" x14ac:dyDescent="0.3">
      <c r="A8196" t="s">
        <v>31</v>
      </c>
      <c r="B8196" s="3">
        <v>43724.378472222219</v>
      </c>
      <c r="C8196" s="6">
        <v>0.02</v>
      </c>
    </row>
    <row r="8197" spans="1:3" x14ac:dyDescent="0.3">
      <c r="A8197" t="s">
        <v>31</v>
      </c>
      <c r="B8197" s="3">
        <v>43726.378472222219</v>
      </c>
      <c r="C8197" s="6">
        <v>0</v>
      </c>
    </row>
    <row r="8198" spans="1:3" x14ac:dyDescent="0.3">
      <c r="A8198" t="s">
        <v>31</v>
      </c>
      <c r="B8198" s="3">
        <v>43728.378472222219</v>
      </c>
      <c r="C8198" s="6">
        <v>0.05</v>
      </c>
    </row>
    <row r="8199" spans="1:3" x14ac:dyDescent="0.3">
      <c r="A8199" t="s">
        <v>31</v>
      </c>
      <c r="B8199" s="3">
        <v>43731.378472222219</v>
      </c>
      <c r="C8199" s="6">
        <v>0.06</v>
      </c>
    </row>
    <row r="8200" spans="1:3" x14ac:dyDescent="0.3">
      <c r="A8200" t="s">
        <v>31</v>
      </c>
      <c r="B8200" s="3">
        <v>43733.378472222219</v>
      </c>
      <c r="C8200" s="6">
        <v>0.02</v>
      </c>
    </row>
    <row r="8201" spans="1:3" x14ac:dyDescent="0.3">
      <c r="A8201" t="s">
        <v>31</v>
      </c>
      <c r="B8201" s="3">
        <v>43734.378472222219</v>
      </c>
      <c r="C8201" s="6">
        <v>0.02</v>
      </c>
    </row>
    <row r="8202" spans="1:3" x14ac:dyDescent="0.3">
      <c r="A8202" t="s">
        <v>31</v>
      </c>
      <c r="B8202" s="3">
        <v>43738.378472222219</v>
      </c>
      <c r="C8202" s="6">
        <v>0.01</v>
      </c>
    </row>
    <row r="8203" spans="1:3" x14ac:dyDescent="0.3">
      <c r="A8203" t="s">
        <v>31</v>
      </c>
      <c r="B8203" s="3">
        <v>43741.378472222219</v>
      </c>
      <c r="C8203" s="6">
        <v>0.01</v>
      </c>
    </row>
    <row r="8204" spans="1:3" x14ac:dyDescent="0.3">
      <c r="A8204" t="s">
        <v>31</v>
      </c>
      <c r="B8204" s="3">
        <v>43747.378472222219</v>
      </c>
      <c r="C8204" s="6">
        <v>0</v>
      </c>
    </row>
    <row r="8205" spans="1:3" x14ac:dyDescent="0.3">
      <c r="A8205" t="s">
        <v>31</v>
      </c>
      <c r="B8205" s="3">
        <v>43752.378472222219</v>
      </c>
      <c r="C8205" s="6">
        <v>0.01</v>
      </c>
    </row>
    <row r="8206" spans="1:3" x14ac:dyDescent="0.3">
      <c r="A8206" t="s">
        <v>31</v>
      </c>
      <c r="B8206" s="3">
        <v>43753.378472222219</v>
      </c>
      <c r="C8206" s="6">
        <v>0.01</v>
      </c>
    </row>
    <row r="8207" spans="1:3" x14ac:dyDescent="0.3">
      <c r="A8207" t="s">
        <v>31</v>
      </c>
      <c r="B8207" s="3">
        <v>43755.378472222219</v>
      </c>
      <c r="C8207" s="6">
        <v>0</v>
      </c>
    </row>
    <row r="8208" spans="1:3" x14ac:dyDescent="0.3">
      <c r="A8208" t="s">
        <v>31</v>
      </c>
      <c r="B8208" s="3">
        <v>43767.378472222219</v>
      </c>
      <c r="C8208" s="6">
        <v>0.01</v>
      </c>
    </row>
    <row r="8209" spans="1:3" x14ac:dyDescent="0.3">
      <c r="A8209" t="s">
        <v>31</v>
      </c>
      <c r="B8209" s="3">
        <v>43768.378472222219</v>
      </c>
      <c r="C8209" s="6">
        <v>0</v>
      </c>
    </row>
    <row r="8210" spans="1:3" x14ac:dyDescent="0.3">
      <c r="A8210" t="s">
        <v>31</v>
      </c>
      <c r="B8210" s="3">
        <v>43770.378472222219</v>
      </c>
      <c r="C8210" s="6">
        <v>0.01</v>
      </c>
    </row>
    <row r="8211" spans="1:3" x14ac:dyDescent="0.3">
      <c r="A8211" t="s">
        <v>31</v>
      </c>
      <c r="B8211" s="3">
        <v>43780.378472222219</v>
      </c>
      <c r="C8211" s="6">
        <v>0.01</v>
      </c>
    </row>
    <row r="8212" spans="1:3" x14ac:dyDescent="0.3">
      <c r="A8212" t="s">
        <v>31</v>
      </c>
      <c r="B8212" s="3">
        <v>43783.378472222219</v>
      </c>
      <c r="C8212" s="6">
        <v>0.03</v>
      </c>
    </row>
    <row r="8213" spans="1:3" x14ac:dyDescent="0.3">
      <c r="A8213" t="s">
        <v>31</v>
      </c>
      <c r="B8213" s="3">
        <v>43787.378472222219</v>
      </c>
      <c r="C8213" s="6">
        <v>0</v>
      </c>
    </row>
    <row r="8214" spans="1:3" x14ac:dyDescent="0.3">
      <c r="A8214" t="s">
        <v>31</v>
      </c>
      <c r="B8214" s="3">
        <v>43788.378472222219</v>
      </c>
      <c r="C8214" s="6">
        <v>0</v>
      </c>
    </row>
    <row r="8215" spans="1:3" x14ac:dyDescent="0.3">
      <c r="A8215" t="s">
        <v>31</v>
      </c>
      <c r="B8215" s="3">
        <v>43791.378472222219</v>
      </c>
      <c r="C8215" s="6">
        <v>0.01</v>
      </c>
    </row>
    <row r="8216" spans="1:3" x14ac:dyDescent="0.3">
      <c r="A8216" t="s">
        <v>31</v>
      </c>
      <c r="B8216" s="3">
        <v>43794.378472222219</v>
      </c>
      <c r="C8216" s="6">
        <v>0.01</v>
      </c>
    </row>
    <row r="8217" spans="1:3" x14ac:dyDescent="0.3">
      <c r="A8217" t="s">
        <v>31</v>
      </c>
      <c r="B8217" s="3">
        <v>43796.378472222219</v>
      </c>
      <c r="C8217" s="6">
        <v>0.01</v>
      </c>
    </row>
    <row r="8218" spans="1:3" x14ac:dyDescent="0.3">
      <c r="A8218" t="s">
        <v>31</v>
      </c>
      <c r="B8218" s="3">
        <v>43797.378472222219</v>
      </c>
      <c r="C8218" s="6">
        <v>0.01</v>
      </c>
    </row>
    <row r="8219" spans="1:3" x14ac:dyDescent="0.3">
      <c r="A8219" t="s">
        <v>31</v>
      </c>
      <c r="B8219" s="3">
        <v>43808.378472222219</v>
      </c>
      <c r="C8219" s="6">
        <v>0.01</v>
      </c>
    </row>
    <row r="8220" spans="1:3" x14ac:dyDescent="0.3">
      <c r="A8220" t="s">
        <v>31</v>
      </c>
      <c r="B8220" s="3">
        <v>43810.378472222219</v>
      </c>
      <c r="C8220" s="6">
        <v>0.02</v>
      </c>
    </row>
    <row r="8221" spans="1:3" x14ac:dyDescent="0.3">
      <c r="A8221" t="s">
        <v>31</v>
      </c>
      <c r="B8221" s="3">
        <v>43811.378472222219</v>
      </c>
      <c r="C8221" s="6">
        <v>0.01</v>
      </c>
    </row>
    <row r="8222" spans="1:3" x14ac:dyDescent="0.3">
      <c r="A8222" t="s">
        <v>31</v>
      </c>
      <c r="B8222" s="3">
        <v>43816.378472222219</v>
      </c>
      <c r="C8222" s="6">
        <v>0</v>
      </c>
    </row>
    <row r="8223" spans="1:3" x14ac:dyDescent="0.3">
      <c r="A8223" t="s">
        <v>31</v>
      </c>
      <c r="B8223" s="3">
        <v>43817.378472222219</v>
      </c>
      <c r="C8223" s="6">
        <v>0.01</v>
      </c>
    </row>
    <row r="8224" spans="1:3" x14ac:dyDescent="0.3">
      <c r="A8224" t="s">
        <v>31</v>
      </c>
      <c r="B8224" s="3">
        <v>43818.378472222219</v>
      </c>
      <c r="C8224" s="6">
        <v>0.01</v>
      </c>
    </row>
    <row r="8225" spans="1:3" x14ac:dyDescent="0.3">
      <c r="A8225" t="s">
        <v>31</v>
      </c>
      <c r="B8225" s="3">
        <v>43819.378472222219</v>
      </c>
      <c r="C8225" s="6">
        <v>0</v>
      </c>
    </row>
    <row r="8226" spans="1:3" x14ac:dyDescent="0.3">
      <c r="A8226" t="s">
        <v>31</v>
      </c>
      <c r="B8226" s="3">
        <v>43823.378472222219</v>
      </c>
      <c r="C8226" s="6">
        <v>0</v>
      </c>
    </row>
    <row r="8227" spans="1:3" x14ac:dyDescent="0.3">
      <c r="A8227" t="s">
        <v>31</v>
      </c>
      <c r="B8227" s="3">
        <v>43826.378472222219</v>
      </c>
      <c r="C8227" s="6">
        <v>0.01</v>
      </c>
    </row>
    <row r="8228" spans="1:3" x14ac:dyDescent="0.3">
      <c r="A8228" t="s">
        <v>31</v>
      </c>
      <c r="B8228" s="3">
        <v>43832.378472222219</v>
      </c>
      <c r="C8228" s="6">
        <v>0.01</v>
      </c>
    </row>
    <row r="8229" spans="1:3" x14ac:dyDescent="0.3">
      <c r="A8229" t="s">
        <v>31</v>
      </c>
      <c r="B8229" s="3">
        <v>43833.378472222219</v>
      </c>
      <c r="C8229" s="6">
        <v>0</v>
      </c>
    </row>
    <row r="8230" spans="1:3" x14ac:dyDescent="0.3">
      <c r="A8230" t="s">
        <v>31</v>
      </c>
      <c r="B8230" s="3">
        <v>43840.378472222219</v>
      </c>
      <c r="C8230" s="6">
        <v>0</v>
      </c>
    </row>
    <row r="8231" spans="1:3" x14ac:dyDescent="0.3">
      <c r="A8231" t="s">
        <v>31</v>
      </c>
      <c r="B8231" s="3">
        <v>43843.378472222219</v>
      </c>
      <c r="C8231" s="6">
        <v>0.01</v>
      </c>
    </row>
    <row r="8232" spans="1:3" x14ac:dyDescent="0.3">
      <c r="A8232" t="s">
        <v>31</v>
      </c>
      <c r="B8232" s="3">
        <v>43853.378472222219</v>
      </c>
      <c r="C8232" s="6">
        <v>0.03</v>
      </c>
    </row>
    <row r="8233" spans="1:3" x14ac:dyDescent="0.3">
      <c r="A8233" t="s">
        <v>31</v>
      </c>
      <c r="B8233" s="3">
        <v>43865.378472222219</v>
      </c>
      <c r="C8233" s="6">
        <v>0.03</v>
      </c>
    </row>
    <row r="8234" spans="1:3" x14ac:dyDescent="0.3">
      <c r="A8234" t="s">
        <v>31</v>
      </c>
      <c r="B8234" s="3">
        <v>43867.378472222219</v>
      </c>
      <c r="C8234" s="6">
        <v>0.01</v>
      </c>
    </row>
    <row r="8235" spans="1:3" x14ac:dyDescent="0.3">
      <c r="A8235" t="s">
        <v>31</v>
      </c>
      <c r="B8235" s="3">
        <v>43868.378472222219</v>
      </c>
      <c r="C8235" s="6">
        <v>0.01</v>
      </c>
    </row>
    <row r="8236" spans="1:3" x14ac:dyDescent="0.3">
      <c r="A8236" t="s">
        <v>31</v>
      </c>
      <c r="B8236" s="3">
        <v>43872.378472222219</v>
      </c>
      <c r="C8236" s="6">
        <v>0</v>
      </c>
    </row>
    <row r="8237" spans="1:3" x14ac:dyDescent="0.3">
      <c r="A8237" t="s">
        <v>31</v>
      </c>
      <c r="B8237" s="3">
        <v>43875.378472222219</v>
      </c>
      <c r="C8237" s="6">
        <v>0</v>
      </c>
    </row>
    <row r="8238" spans="1:3" x14ac:dyDescent="0.3">
      <c r="A8238" t="s">
        <v>31</v>
      </c>
      <c r="B8238" s="3">
        <v>43879.378472222219</v>
      </c>
      <c r="C8238" s="6">
        <v>0.01</v>
      </c>
    </row>
    <row r="8239" spans="1:3" x14ac:dyDescent="0.3">
      <c r="A8239" t="s">
        <v>31</v>
      </c>
      <c r="B8239" s="3">
        <v>43880.378472222219</v>
      </c>
      <c r="C8239" s="6">
        <v>0</v>
      </c>
    </row>
    <row r="8240" spans="1:3" x14ac:dyDescent="0.3">
      <c r="A8240" t="s">
        <v>31</v>
      </c>
      <c r="B8240" s="3">
        <v>43889.378472222219</v>
      </c>
      <c r="C8240" s="6">
        <v>0.02</v>
      </c>
    </row>
    <row r="8241" spans="1:3" x14ac:dyDescent="0.3">
      <c r="A8241" t="s">
        <v>31</v>
      </c>
      <c r="B8241" s="3">
        <v>43893.378472222219</v>
      </c>
      <c r="C8241" s="6">
        <v>0.01</v>
      </c>
    </row>
    <row r="8242" spans="1:3" x14ac:dyDescent="0.3">
      <c r="A8242" t="s">
        <v>31</v>
      </c>
      <c r="B8242" s="3">
        <v>43903.378472222219</v>
      </c>
      <c r="C8242" s="6">
        <v>0.15</v>
      </c>
    </row>
    <row r="8243" spans="1:3" x14ac:dyDescent="0.3">
      <c r="A8243" t="s">
        <v>31</v>
      </c>
      <c r="B8243" s="3">
        <v>43909.378472222219</v>
      </c>
      <c r="C8243" s="6">
        <v>0.04</v>
      </c>
    </row>
    <row r="8244" spans="1:3" x14ac:dyDescent="0.3">
      <c r="A8244" t="s">
        <v>31</v>
      </c>
      <c r="B8244" s="3">
        <v>43910.378472222219</v>
      </c>
      <c r="C8244" s="6">
        <v>0.02</v>
      </c>
    </row>
    <row r="8245" spans="1:3" x14ac:dyDescent="0.3">
      <c r="A8245" t="s">
        <v>31</v>
      </c>
      <c r="B8245" s="3">
        <v>43915.378472222219</v>
      </c>
      <c r="C8245" s="6">
        <v>0</v>
      </c>
    </row>
    <row r="8246" spans="1:3" x14ac:dyDescent="0.3">
      <c r="A8246" t="s">
        <v>31</v>
      </c>
      <c r="B8246" s="3">
        <v>43920.378472222219</v>
      </c>
      <c r="C8246" s="6">
        <v>0.02</v>
      </c>
    </row>
    <row r="8247" spans="1:3" x14ac:dyDescent="0.3">
      <c r="A8247" t="s">
        <v>31</v>
      </c>
      <c r="B8247" s="3">
        <v>43921.378472222219</v>
      </c>
      <c r="C8247" s="6">
        <v>0.05</v>
      </c>
    </row>
    <row r="8248" spans="1:3" x14ac:dyDescent="0.3">
      <c r="A8248" t="s">
        <v>31</v>
      </c>
      <c r="B8248" s="3">
        <v>43928.378472222219</v>
      </c>
      <c r="C8248" s="6">
        <v>0.01</v>
      </c>
    </row>
    <row r="8249" spans="1:3" x14ac:dyDescent="0.3">
      <c r="A8249" t="s">
        <v>31</v>
      </c>
      <c r="B8249" s="3">
        <v>43930.378472222219</v>
      </c>
      <c r="C8249" s="6">
        <v>0.01</v>
      </c>
    </row>
    <row r="8250" spans="1:3" x14ac:dyDescent="0.3">
      <c r="A8250" t="s">
        <v>31</v>
      </c>
      <c r="B8250" s="3">
        <v>43937.378472222219</v>
      </c>
      <c r="C8250" s="6">
        <v>0.02</v>
      </c>
    </row>
    <row r="8251" spans="1:3" x14ac:dyDescent="0.3">
      <c r="A8251" t="s">
        <v>31</v>
      </c>
      <c r="B8251" s="3">
        <v>43943.378472222219</v>
      </c>
      <c r="C8251" s="6">
        <v>0</v>
      </c>
    </row>
    <row r="8252" spans="1:3" x14ac:dyDescent="0.3">
      <c r="A8252" t="s">
        <v>31</v>
      </c>
      <c r="B8252" s="3">
        <v>43950.378472222219</v>
      </c>
      <c r="C8252" s="6">
        <v>0.01</v>
      </c>
    </row>
    <row r="8253" spans="1:3" x14ac:dyDescent="0.3">
      <c r="A8253" t="s">
        <v>31</v>
      </c>
      <c r="B8253" s="3">
        <v>43951.378472222219</v>
      </c>
      <c r="C8253" s="6">
        <v>0.03</v>
      </c>
    </row>
    <row r="8254" spans="1:3" x14ac:dyDescent="0.3">
      <c r="A8254" t="s">
        <v>31</v>
      </c>
      <c r="B8254" s="3">
        <v>43971.378472222219</v>
      </c>
      <c r="C8254" s="6">
        <v>0.02</v>
      </c>
    </row>
    <row r="8255" spans="1:3" x14ac:dyDescent="0.3">
      <c r="A8255" t="s">
        <v>31</v>
      </c>
      <c r="B8255" s="3">
        <v>43972.378472222219</v>
      </c>
      <c r="C8255" s="6">
        <v>0</v>
      </c>
    </row>
    <row r="8256" spans="1:3" x14ac:dyDescent="0.3">
      <c r="A8256" t="s">
        <v>31</v>
      </c>
      <c r="B8256" s="3">
        <v>43973.378472222219</v>
      </c>
      <c r="C8256" s="6">
        <v>0.02</v>
      </c>
    </row>
    <row r="8257" spans="1:3" x14ac:dyDescent="0.3">
      <c r="A8257" t="s">
        <v>31</v>
      </c>
      <c r="B8257" s="3">
        <v>43977.378472222219</v>
      </c>
      <c r="C8257" s="6">
        <v>0.01</v>
      </c>
    </row>
    <row r="8258" spans="1:3" x14ac:dyDescent="0.3">
      <c r="A8258" t="s">
        <v>31</v>
      </c>
      <c r="B8258" s="3">
        <v>43978.378472222219</v>
      </c>
      <c r="C8258" s="6">
        <v>0</v>
      </c>
    </row>
    <row r="8259" spans="1:3" x14ac:dyDescent="0.3">
      <c r="A8259" t="s">
        <v>31</v>
      </c>
      <c r="B8259" s="3">
        <v>43979.378472222219</v>
      </c>
      <c r="C8259" s="6">
        <v>0</v>
      </c>
    </row>
    <row r="8260" spans="1:3" x14ac:dyDescent="0.3">
      <c r="A8260" t="s">
        <v>31</v>
      </c>
      <c r="B8260" s="3">
        <v>43980.378472222219</v>
      </c>
      <c r="C8260" s="6">
        <v>7.0000000000000007E-2</v>
      </c>
    </row>
    <row r="8261" spans="1:3" x14ac:dyDescent="0.3">
      <c r="A8261" t="s">
        <v>31</v>
      </c>
      <c r="B8261" s="3">
        <v>43983.378472222219</v>
      </c>
      <c r="C8261" s="6">
        <v>0.01</v>
      </c>
    </row>
    <row r="8262" spans="1:3" x14ac:dyDescent="0.3">
      <c r="A8262" t="s">
        <v>31</v>
      </c>
      <c r="B8262" s="3">
        <v>43985.378472222219</v>
      </c>
      <c r="C8262" s="6">
        <v>0.01</v>
      </c>
    </row>
    <row r="8263" spans="1:3" x14ac:dyDescent="0.3">
      <c r="A8263" t="s">
        <v>31</v>
      </c>
      <c r="B8263" s="3">
        <v>43987.378472222219</v>
      </c>
      <c r="C8263" s="6">
        <v>0.03</v>
      </c>
    </row>
    <row r="8264" spans="1:3" x14ac:dyDescent="0.3">
      <c r="A8264" t="s">
        <v>31</v>
      </c>
      <c r="B8264" s="3">
        <v>43990.378472222219</v>
      </c>
      <c r="C8264" s="6">
        <v>0</v>
      </c>
    </row>
    <row r="8265" spans="1:3" x14ac:dyDescent="0.3">
      <c r="A8265" t="s">
        <v>31</v>
      </c>
      <c r="B8265" s="3">
        <v>43994.378472222219</v>
      </c>
      <c r="C8265" s="6">
        <v>0.04</v>
      </c>
    </row>
    <row r="8266" spans="1:3" x14ac:dyDescent="0.3">
      <c r="A8266" t="s">
        <v>31</v>
      </c>
      <c r="B8266" s="3">
        <v>44000.378472222219</v>
      </c>
      <c r="C8266" s="6">
        <v>0.01</v>
      </c>
    </row>
    <row r="8267" spans="1:3" x14ac:dyDescent="0.3">
      <c r="A8267" t="s">
        <v>31</v>
      </c>
      <c r="B8267" s="3">
        <v>44004.378472222219</v>
      </c>
      <c r="C8267" s="6">
        <v>0.03</v>
      </c>
    </row>
    <row r="8268" spans="1:3" x14ac:dyDescent="0.3">
      <c r="A8268" t="s">
        <v>31</v>
      </c>
      <c r="B8268" s="3">
        <v>44005.378472222219</v>
      </c>
      <c r="C8268" s="6">
        <v>0.01</v>
      </c>
    </row>
    <row r="8269" spans="1:3" x14ac:dyDescent="0.3">
      <c r="A8269" t="s">
        <v>31</v>
      </c>
      <c r="B8269" s="3">
        <v>44008.378472222219</v>
      </c>
      <c r="C8269" s="6">
        <v>0.04</v>
      </c>
    </row>
    <row r="8270" spans="1:3" x14ac:dyDescent="0.3">
      <c r="A8270" t="s">
        <v>31</v>
      </c>
      <c r="B8270" s="3">
        <v>44014.378472222219</v>
      </c>
      <c r="C8270" s="6">
        <v>0.02</v>
      </c>
    </row>
    <row r="8271" spans="1:3" x14ac:dyDescent="0.3">
      <c r="A8271" t="s">
        <v>31</v>
      </c>
      <c r="B8271" s="3">
        <v>44020.378472222219</v>
      </c>
      <c r="C8271" s="6">
        <v>0.01</v>
      </c>
    </row>
    <row r="8272" spans="1:3" x14ac:dyDescent="0.3">
      <c r="A8272" t="s">
        <v>31</v>
      </c>
      <c r="B8272" s="3">
        <v>44025.378472222219</v>
      </c>
      <c r="C8272" s="6">
        <v>0</v>
      </c>
    </row>
    <row r="8273" spans="1:3" x14ac:dyDescent="0.3">
      <c r="A8273" t="s">
        <v>31</v>
      </c>
      <c r="B8273" s="3">
        <v>44029.378472222219</v>
      </c>
      <c r="C8273" s="6">
        <v>0.03</v>
      </c>
    </row>
    <row r="8274" spans="1:3" x14ac:dyDescent="0.3">
      <c r="A8274" t="s">
        <v>31</v>
      </c>
      <c r="B8274" s="3">
        <v>44032.378472222219</v>
      </c>
      <c r="C8274" s="6">
        <v>0.02</v>
      </c>
    </row>
    <row r="8275" spans="1:3" x14ac:dyDescent="0.3">
      <c r="A8275" t="s">
        <v>31</v>
      </c>
      <c r="B8275" s="3">
        <v>44033.378472222219</v>
      </c>
      <c r="C8275" s="6">
        <v>0.06</v>
      </c>
    </row>
    <row r="8276" spans="1:3" x14ac:dyDescent="0.3">
      <c r="A8276" t="s">
        <v>31</v>
      </c>
      <c r="B8276" s="3">
        <v>44035.378472222219</v>
      </c>
      <c r="C8276" s="6">
        <v>0.03</v>
      </c>
    </row>
    <row r="8277" spans="1:3" x14ac:dyDescent="0.3">
      <c r="A8277" t="s">
        <v>31</v>
      </c>
      <c r="B8277" s="3">
        <v>44039.378472222219</v>
      </c>
      <c r="C8277" s="6">
        <v>0</v>
      </c>
    </row>
    <row r="8278" spans="1:3" x14ac:dyDescent="0.3">
      <c r="A8278" t="s">
        <v>31</v>
      </c>
      <c r="B8278" s="3">
        <v>44041.378472222219</v>
      </c>
      <c r="C8278" s="6">
        <v>0</v>
      </c>
    </row>
    <row r="8279" spans="1:3" x14ac:dyDescent="0.3">
      <c r="A8279" t="s">
        <v>31</v>
      </c>
      <c r="B8279" s="3">
        <v>44047.378472222219</v>
      </c>
      <c r="C8279" s="6">
        <v>0.01</v>
      </c>
    </row>
    <row r="8280" spans="1:3" x14ac:dyDescent="0.3">
      <c r="A8280" t="s">
        <v>31</v>
      </c>
      <c r="B8280" s="3">
        <v>44049.378472222219</v>
      </c>
      <c r="C8280" s="6">
        <v>0</v>
      </c>
    </row>
    <row r="8281" spans="1:3" x14ac:dyDescent="0.3">
      <c r="A8281" t="s">
        <v>31</v>
      </c>
      <c r="B8281" s="3">
        <v>44053.378472222219</v>
      </c>
      <c r="C8281" s="6">
        <v>0.01</v>
      </c>
    </row>
    <row r="8282" spans="1:3" x14ac:dyDescent="0.3">
      <c r="A8282" t="s">
        <v>31</v>
      </c>
      <c r="B8282" s="3">
        <v>44056.378472222219</v>
      </c>
      <c r="C8282" s="6">
        <v>0.01</v>
      </c>
    </row>
    <row r="8283" spans="1:3" x14ac:dyDescent="0.3">
      <c r="A8283" t="s">
        <v>31</v>
      </c>
      <c r="B8283" s="3">
        <v>44060.378472222219</v>
      </c>
      <c r="C8283" s="6">
        <v>0.03</v>
      </c>
    </row>
    <row r="8284" spans="1:3" x14ac:dyDescent="0.3">
      <c r="A8284" t="s">
        <v>31</v>
      </c>
      <c r="B8284" s="3">
        <v>44062.378472222219</v>
      </c>
      <c r="C8284" s="6">
        <v>0.01</v>
      </c>
    </row>
    <row r="8285" spans="1:3" x14ac:dyDescent="0.3">
      <c r="A8285" t="s">
        <v>31</v>
      </c>
      <c r="B8285" s="3">
        <v>44063.378472222219</v>
      </c>
      <c r="C8285" s="6">
        <v>0.01</v>
      </c>
    </row>
    <row r="8286" spans="1:3" x14ac:dyDescent="0.3">
      <c r="A8286" t="s">
        <v>31</v>
      </c>
      <c r="B8286" s="3">
        <v>44084.378472222219</v>
      </c>
      <c r="C8286" s="6">
        <v>0.04</v>
      </c>
    </row>
    <row r="8287" spans="1:3" x14ac:dyDescent="0.3">
      <c r="A8287" t="s">
        <v>31</v>
      </c>
      <c r="B8287" s="3">
        <v>44090.378472222219</v>
      </c>
      <c r="C8287" s="6">
        <v>0.01</v>
      </c>
    </row>
    <row r="8288" spans="1:3" x14ac:dyDescent="0.3">
      <c r="A8288" t="s">
        <v>31</v>
      </c>
      <c r="B8288" s="3">
        <v>44099.378472222219</v>
      </c>
      <c r="C8288" s="6">
        <v>0.02</v>
      </c>
    </row>
    <row r="8289" spans="1:3" x14ac:dyDescent="0.3">
      <c r="A8289" t="s">
        <v>31</v>
      </c>
      <c r="B8289" s="3">
        <v>44102.378472222219</v>
      </c>
      <c r="C8289" s="6">
        <v>0.01</v>
      </c>
    </row>
    <row r="8290" spans="1:3" x14ac:dyDescent="0.3">
      <c r="A8290" t="s">
        <v>31</v>
      </c>
      <c r="B8290" s="3">
        <v>44105.378472222219</v>
      </c>
      <c r="C8290" s="6">
        <v>0</v>
      </c>
    </row>
    <row r="8291" spans="1:3" x14ac:dyDescent="0.3">
      <c r="A8291" t="s">
        <v>31</v>
      </c>
      <c r="B8291" s="3">
        <v>44109.378472222219</v>
      </c>
      <c r="C8291" s="6">
        <v>0.01</v>
      </c>
    </row>
    <row r="8292" spans="1:3" x14ac:dyDescent="0.3">
      <c r="A8292" t="s">
        <v>31</v>
      </c>
      <c r="B8292" s="3">
        <v>44111.378472222219</v>
      </c>
      <c r="C8292" s="6">
        <v>0</v>
      </c>
    </row>
    <row r="8293" spans="1:3" x14ac:dyDescent="0.3">
      <c r="A8293" t="s">
        <v>31</v>
      </c>
      <c r="B8293" s="3">
        <v>44112.378472222219</v>
      </c>
      <c r="C8293" s="6">
        <v>0.01</v>
      </c>
    </row>
    <row r="8294" spans="1:3" x14ac:dyDescent="0.3">
      <c r="A8294" t="s">
        <v>31</v>
      </c>
      <c r="B8294" s="3">
        <v>44113.378472222219</v>
      </c>
      <c r="C8294" s="6">
        <v>0.03</v>
      </c>
    </row>
    <row r="8295" spans="1:3" x14ac:dyDescent="0.3">
      <c r="A8295" t="s">
        <v>31</v>
      </c>
      <c r="B8295" s="3">
        <v>44117.378472222219</v>
      </c>
      <c r="C8295" s="6">
        <v>0.01</v>
      </c>
    </row>
    <row r="8296" spans="1:3" x14ac:dyDescent="0.3">
      <c r="A8296" t="s">
        <v>31</v>
      </c>
      <c r="B8296" s="3">
        <v>44123.378472222219</v>
      </c>
      <c r="C8296" s="6">
        <v>0.03</v>
      </c>
    </row>
    <row r="8297" spans="1:3" x14ac:dyDescent="0.3">
      <c r="A8297" t="s">
        <v>31</v>
      </c>
      <c r="B8297" s="3">
        <v>44125.378472222219</v>
      </c>
      <c r="C8297" s="6">
        <v>0</v>
      </c>
    </row>
    <row r="8298" spans="1:3" x14ac:dyDescent="0.3">
      <c r="A8298" t="s">
        <v>31</v>
      </c>
      <c r="B8298" s="3">
        <v>44126.378472222219</v>
      </c>
      <c r="C8298" s="6">
        <v>0.02</v>
      </c>
    </row>
    <row r="8299" spans="1:3" x14ac:dyDescent="0.3">
      <c r="A8299" t="s">
        <v>31</v>
      </c>
      <c r="B8299" s="3">
        <v>44127.378472222219</v>
      </c>
      <c r="C8299" s="6">
        <v>0.01</v>
      </c>
    </row>
    <row r="8300" spans="1:3" x14ac:dyDescent="0.3">
      <c r="A8300" t="s">
        <v>31</v>
      </c>
      <c r="B8300" s="3">
        <v>44131.378472222219</v>
      </c>
      <c r="C8300" s="6">
        <v>0.01</v>
      </c>
    </row>
    <row r="8301" spans="1:3" x14ac:dyDescent="0.3">
      <c r="A8301" t="s">
        <v>31</v>
      </c>
      <c r="B8301" s="3">
        <v>44133.378472222219</v>
      </c>
      <c r="C8301" s="6">
        <v>0.02</v>
      </c>
    </row>
    <row r="8302" spans="1:3" x14ac:dyDescent="0.3">
      <c r="A8302" t="s">
        <v>31</v>
      </c>
      <c r="B8302" s="3">
        <v>44140.378472222219</v>
      </c>
      <c r="C8302" s="6">
        <v>0.01</v>
      </c>
    </row>
    <row r="8303" spans="1:3" x14ac:dyDescent="0.3">
      <c r="A8303" t="s">
        <v>31</v>
      </c>
      <c r="B8303" s="3">
        <v>44141.378472222219</v>
      </c>
      <c r="C8303" s="6">
        <v>0</v>
      </c>
    </row>
    <row r="8304" spans="1:3" x14ac:dyDescent="0.3">
      <c r="A8304" t="s">
        <v>31</v>
      </c>
      <c r="B8304" s="3">
        <v>44144.378472222219</v>
      </c>
      <c r="C8304" s="6">
        <v>0.01</v>
      </c>
    </row>
    <row r="8305" spans="1:3" x14ac:dyDescent="0.3">
      <c r="A8305" t="s">
        <v>31</v>
      </c>
      <c r="B8305" s="3">
        <v>44145.378472222219</v>
      </c>
      <c r="C8305" s="6">
        <v>0.04</v>
      </c>
    </row>
    <row r="8306" spans="1:3" x14ac:dyDescent="0.3">
      <c r="A8306" t="s">
        <v>31</v>
      </c>
      <c r="B8306" s="3">
        <v>44146.378472222219</v>
      </c>
      <c r="C8306" s="6">
        <v>0.01</v>
      </c>
    </row>
    <row r="8307" spans="1:3" x14ac:dyDescent="0.3">
      <c r="A8307" t="s">
        <v>31</v>
      </c>
      <c r="B8307" s="3">
        <v>44147.378472222219</v>
      </c>
      <c r="C8307" s="6">
        <v>0</v>
      </c>
    </row>
    <row r="8308" spans="1:3" x14ac:dyDescent="0.3">
      <c r="A8308" t="s">
        <v>31</v>
      </c>
      <c r="B8308" s="3">
        <v>44148.378472222219</v>
      </c>
      <c r="C8308" s="6">
        <v>0.01</v>
      </c>
    </row>
    <row r="8309" spans="1:3" x14ac:dyDescent="0.3">
      <c r="A8309" t="s">
        <v>31</v>
      </c>
      <c r="B8309" s="3">
        <v>44149.753472222219</v>
      </c>
      <c r="C8309" s="6">
        <v>0.02</v>
      </c>
    </row>
    <row r="8310" spans="1:3" x14ac:dyDescent="0.3">
      <c r="A8310" t="s">
        <v>31</v>
      </c>
      <c r="B8310" s="3">
        <v>44153.378472222219</v>
      </c>
      <c r="C8310" s="6">
        <v>0.01</v>
      </c>
    </row>
    <row r="8311" spans="1:3" x14ac:dyDescent="0.3">
      <c r="A8311" t="s">
        <v>31</v>
      </c>
      <c r="B8311" s="3">
        <v>44155.378472222219</v>
      </c>
      <c r="C8311" s="6">
        <v>0</v>
      </c>
    </row>
    <row r="8312" spans="1:3" x14ac:dyDescent="0.3">
      <c r="A8312" t="s">
        <v>31</v>
      </c>
      <c r="B8312" s="3">
        <v>44158.378472222219</v>
      </c>
      <c r="C8312" s="6">
        <v>0.01</v>
      </c>
    </row>
    <row r="8313" spans="1:3" x14ac:dyDescent="0.3">
      <c r="A8313" t="s">
        <v>31</v>
      </c>
      <c r="B8313" s="3">
        <v>44166.378472222219</v>
      </c>
      <c r="C8313" s="6">
        <v>0.01</v>
      </c>
    </row>
    <row r="8314" spans="1:3" x14ac:dyDescent="0.3">
      <c r="A8314" t="s">
        <v>31</v>
      </c>
      <c r="B8314" s="3">
        <v>44167.378472222219</v>
      </c>
      <c r="C8314" s="6">
        <v>0.03</v>
      </c>
    </row>
    <row r="8315" spans="1:3" x14ac:dyDescent="0.3">
      <c r="A8315" t="s">
        <v>31</v>
      </c>
      <c r="B8315" s="3">
        <v>44168.378472222219</v>
      </c>
      <c r="C8315" s="6">
        <v>0.01</v>
      </c>
    </row>
    <row r="8316" spans="1:3" x14ac:dyDescent="0.3">
      <c r="A8316" t="s">
        <v>31</v>
      </c>
      <c r="B8316" s="3">
        <v>44169.378472222219</v>
      </c>
      <c r="C8316" s="6">
        <v>0</v>
      </c>
    </row>
    <row r="8317" spans="1:3" x14ac:dyDescent="0.3">
      <c r="A8317" t="s">
        <v>31</v>
      </c>
      <c r="B8317" s="3">
        <v>44172.378472222219</v>
      </c>
      <c r="C8317" s="6">
        <v>0.01</v>
      </c>
    </row>
    <row r="8318" spans="1:3" x14ac:dyDescent="0.3">
      <c r="A8318" t="s">
        <v>31</v>
      </c>
      <c r="B8318" s="3">
        <v>44174.378472222219</v>
      </c>
      <c r="C8318" s="6">
        <v>0.03</v>
      </c>
    </row>
    <row r="8319" spans="1:3" x14ac:dyDescent="0.3">
      <c r="A8319" t="s">
        <v>31</v>
      </c>
      <c r="B8319" s="3">
        <v>44176.378472222219</v>
      </c>
      <c r="C8319" s="6">
        <v>0</v>
      </c>
    </row>
    <row r="8320" spans="1:3" x14ac:dyDescent="0.3">
      <c r="A8320" t="s">
        <v>31</v>
      </c>
      <c r="B8320" s="3">
        <v>44179.378472222219</v>
      </c>
      <c r="C8320" s="6">
        <v>0.01</v>
      </c>
    </row>
    <row r="8321" spans="1:3" x14ac:dyDescent="0.3">
      <c r="A8321" t="s">
        <v>31</v>
      </c>
      <c r="B8321" s="3">
        <v>44187.378472222219</v>
      </c>
      <c r="C8321" s="6">
        <v>0.02</v>
      </c>
    </row>
    <row r="8322" spans="1:3" x14ac:dyDescent="0.3">
      <c r="A8322" t="s">
        <v>31</v>
      </c>
      <c r="B8322" s="3">
        <v>44189.378472222219</v>
      </c>
      <c r="C8322" s="6">
        <v>0.02</v>
      </c>
    </row>
    <row r="8323" spans="1:3" x14ac:dyDescent="0.3">
      <c r="A8323" t="s">
        <v>31</v>
      </c>
      <c r="B8323" s="3">
        <v>44193.378472222219</v>
      </c>
      <c r="C8323" s="6">
        <v>0.01</v>
      </c>
    </row>
    <row r="8324" spans="1:3" x14ac:dyDescent="0.3">
      <c r="A8324" t="s">
        <v>31</v>
      </c>
      <c r="B8324" s="3">
        <v>44196.378472222219</v>
      </c>
      <c r="C8324" s="6">
        <v>0</v>
      </c>
    </row>
    <row r="8325" spans="1:3" x14ac:dyDescent="0.3">
      <c r="A8325" t="s">
        <v>31</v>
      </c>
      <c r="B8325" s="3">
        <v>44197.378472222219</v>
      </c>
      <c r="C8325" s="6">
        <v>0</v>
      </c>
    </row>
    <row r="8326" spans="1:3" x14ac:dyDescent="0.3">
      <c r="A8326" t="s">
        <v>31</v>
      </c>
      <c r="B8326" s="3">
        <v>44200.378472222219</v>
      </c>
      <c r="C8326" s="6">
        <v>0.02</v>
      </c>
    </row>
    <row r="8327" spans="1:3" x14ac:dyDescent="0.3">
      <c r="A8327" t="s">
        <v>31</v>
      </c>
      <c r="B8327" s="3">
        <v>44202.378472222219</v>
      </c>
      <c r="C8327" s="6">
        <v>0.01</v>
      </c>
    </row>
    <row r="8328" spans="1:3" x14ac:dyDescent="0.3">
      <c r="A8328" t="s">
        <v>31</v>
      </c>
      <c r="B8328" s="3">
        <v>44204.378472222219</v>
      </c>
      <c r="C8328" s="6">
        <v>0.01</v>
      </c>
    </row>
    <row r="8329" spans="1:3" x14ac:dyDescent="0.3">
      <c r="A8329" t="s">
        <v>31</v>
      </c>
      <c r="B8329" s="3">
        <v>44208.378472222219</v>
      </c>
      <c r="C8329" s="6">
        <v>0.02</v>
      </c>
    </row>
    <row r="8330" spans="1:3" x14ac:dyDescent="0.3">
      <c r="A8330" t="s">
        <v>31</v>
      </c>
      <c r="B8330" s="3">
        <v>44209.378472222219</v>
      </c>
      <c r="C8330" s="6">
        <v>0.03</v>
      </c>
    </row>
    <row r="8331" spans="1:3" x14ac:dyDescent="0.3">
      <c r="A8331" t="s">
        <v>31</v>
      </c>
      <c r="B8331" s="3">
        <v>44210.378472222219</v>
      </c>
      <c r="C8331" s="6">
        <v>0.01</v>
      </c>
    </row>
    <row r="8332" spans="1:3" x14ac:dyDescent="0.3">
      <c r="A8332" t="s">
        <v>31</v>
      </c>
      <c r="B8332" s="3">
        <v>44224.378472222219</v>
      </c>
      <c r="C8332" s="6">
        <v>0.02</v>
      </c>
    </row>
    <row r="8333" spans="1:3" x14ac:dyDescent="0.3">
      <c r="A8333" t="s">
        <v>31</v>
      </c>
      <c r="B8333" s="3">
        <v>44229.378472222219</v>
      </c>
      <c r="C8333" s="6">
        <v>0.01</v>
      </c>
    </row>
    <row r="8334" spans="1:3" x14ac:dyDescent="0.3">
      <c r="A8334" t="s">
        <v>31</v>
      </c>
      <c r="B8334" s="3">
        <v>44230.378472222219</v>
      </c>
      <c r="C8334" s="6">
        <v>0.01</v>
      </c>
    </row>
    <row r="8335" spans="1:3" x14ac:dyDescent="0.3">
      <c r="A8335" t="s">
        <v>31</v>
      </c>
      <c r="B8335" s="3">
        <v>44231.378472222219</v>
      </c>
      <c r="C8335" s="6">
        <v>0.01</v>
      </c>
    </row>
    <row r="8336" spans="1:3" x14ac:dyDescent="0.3">
      <c r="A8336" t="s">
        <v>31</v>
      </c>
      <c r="B8336" s="3">
        <v>44235.378472222219</v>
      </c>
      <c r="C8336" s="6">
        <v>0</v>
      </c>
    </row>
    <row r="8337" spans="1:3" x14ac:dyDescent="0.3">
      <c r="A8337" t="s">
        <v>31</v>
      </c>
      <c r="B8337" s="3">
        <v>44238.378472222219</v>
      </c>
      <c r="C8337" s="6">
        <v>0</v>
      </c>
    </row>
    <row r="8338" spans="1:3" x14ac:dyDescent="0.3">
      <c r="A8338" t="s">
        <v>31</v>
      </c>
      <c r="B8338" s="3">
        <v>44243.378472222219</v>
      </c>
      <c r="C8338" s="6">
        <v>0.02</v>
      </c>
    </row>
    <row r="8339" spans="1:3" x14ac:dyDescent="0.3">
      <c r="A8339" t="s">
        <v>31</v>
      </c>
      <c r="B8339" s="3">
        <v>44245.378472222219</v>
      </c>
      <c r="C8339" s="6">
        <v>0.04</v>
      </c>
    </row>
    <row r="8340" spans="1:3" x14ac:dyDescent="0.3">
      <c r="A8340" t="s">
        <v>31</v>
      </c>
      <c r="B8340" s="3">
        <v>44250.378472222219</v>
      </c>
      <c r="C8340" s="6">
        <v>0.01</v>
      </c>
    </row>
    <row r="8341" spans="1:3" x14ac:dyDescent="0.3">
      <c r="A8341" t="s">
        <v>31</v>
      </c>
      <c r="B8341" s="3">
        <v>44252.378472222219</v>
      </c>
      <c r="C8341" s="6">
        <v>0.02</v>
      </c>
    </row>
    <row r="8342" spans="1:3" x14ac:dyDescent="0.3">
      <c r="A8342" t="s">
        <v>31</v>
      </c>
      <c r="B8342" s="3">
        <v>44263.378472222219</v>
      </c>
      <c r="C8342" s="6">
        <v>0.01</v>
      </c>
    </row>
    <row r="8343" spans="1:3" x14ac:dyDescent="0.3">
      <c r="A8343" t="s">
        <v>31</v>
      </c>
      <c r="B8343" s="3">
        <v>44267.378472222219</v>
      </c>
      <c r="C8343" s="6">
        <v>0.01</v>
      </c>
    </row>
    <row r="8344" spans="1:3" x14ac:dyDescent="0.3">
      <c r="A8344" t="s">
        <v>31</v>
      </c>
      <c r="B8344" s="3">
        <v>44274.378472222219</v>
      </c>
      <c r="C8344" s="6">
        <v>0.02</v>
      </c>
    </row>
    <row r="8345" spans="1:3" x14ac:dyDescent="0.3">
      <c r="A8345" t="s">
        <v>31</v>
      </c>
      <c r="B8345" s="3">
        <v>44285.378472222219</v>
      </c>
      <c r="C8345" s="6">
        <v>0.01</v>
      </c>
    </row>
    <row r="8346" spans="1:3" x14ac:dyDescent="0.3">
      <c r="A8346" t="s">
        <v>31</v>
      </c>
      <c r="B8346" s="3">
        <v>44286.378472222219</v>
      </c>
      <c r="C8346" s="6">
        <v>0</v>
      </c>
    </row>
    <row r="8347" spans="1:3" x14ac:dyDescent="0.3">
      <c r="A8347" t="s">
        <v>31</v>
      </c>
      <c r="B8347" s="3">
        <v>44287.378472222219</v>
      </c>
      <c r="C8347" s="6">
        <v>0.01</v>
      </c>
    </row>
    <row r="8348" spans="1:3" x14ac:dyDescent="0.3">
      <c r="A8348" t="s">
        <v>31</v>
      </c>
      <c r="B8348" s="3">
        <v>44292.378472222219</v>
      </c>
      <c r="C8348" s="6">
        <v>0</v>
      </c>
    </row>
    <row r="8349" spans="1:3" x14ac:dyDescent="0.3">
      <c r="A8349" t="s">
        <v>31</v>
      </c>
      <c r="B8349" s="3">
        <v>44293.378472222219</v>
      </c>
      <c r="C8349" s="6">
        <v>0.02</v>
      </c>
    </row>
    <row r="8350" spans="1:3" x14ac:dyDescent="0.3">
      <c r="A8350" t="s">
        <v>31</v>
      </c>
      <c r="B8350" s="3">
        <v>44299.378472222219</v>
      </c>
      <c r="C8350" s="6">
        <v>0.02</v>
      </c>
    </row>
    <row r="8351" spans="1:3" x14ac:dyDescent="0.3">
      <c r="A8351" t="s">
        <v>31</v>
      </c>
      <c r="B8351" s="3">
        <v>44301.378472222219</v>
      </c>
      <c r="C8351" s="6">
        <v>0.02</v>
      </c>
    </row>
    <row r="8352" spans="1:3" x14ac:dyDescent="0.3">
      <c r="A8352" t="s">
        <v>31</v>
      </c>
      <c r="B8352" s="3">
        <v>44302.378472222219</v>
      </c>
      <c r="C8352" s="6">
        <v>0.01</v>
      </c>
    </row>
    <row r="8353" spans="1:3" x14ac:dyDescent="0.3">
      <c r="A8353" t="s">
        <v>31</v>
      </c>
      <c r="B8353" s="3">
        <v>44305.378472222219</v>
      </c>
      <c r="C8353" s="6">
        <v>0</v>
      </c>
    </row>
    <row r="8354" spans="1:3" x14ac:dyDescent="0.3">
      <c r="A8354" t="s">
        <v>31</v>
      </c>
      <c r="B8354" s="3">
        <v>44309.378472222219</v>
      </c>
      <c r="C8354" s="6">
        <v>0</v>
      </c>
    </row>
    <row r="8355" spans="1:3" x14ac:dyDescent="0.3">
      <c r="A8355" t="s">
        <v>31</v>
      </c>
      <c r="B8355" s="3">
        <v>44313.378472222219</v>
      </c>
      <c r="C8355" s="6">
        <v>0.01</v>
      </c>
    </row>
    <row r="8356" spans="1:3" x14ac:dyDescent="0.3">
      <c r="A8356" t="s">
        <v>31</v>
      </c>
      <c r="B8356" s="3">
        <v>44314.378472222219</v>
      </c>
      <c r="C8356" s="6">
        <v>0</v>
      </c>
    </row>
    <row r="8357" spans="1:3" x14ac:dyDescent="0.3">
      <c r="A8357" t="s">
        <v>31</v>
      </c>
      <c r="B8357" s="3">
        <v>44316.378472222219</v>
      </c>
      <c r="C8357" s="6">
        <v>0.03</v>
      </c>
    </row>
    <row r="8358" spans="1:3" x14ac:dyDescent="0.3">
      <c r="A8358" t="s">
        <v>31</v>
      </c>
      <c r="B8358" s="3">
        <v>44319.378472222219</v>
      </c>
      <c r="C8358" s="6">
        <v>0.02</v>
      </c>
    </row>
    <row r="8359" spans="1:3" x14ac:dyDescent="0.3">
      <c r="A8359" t="s">
        <v>31</v>
      </c>
      <c r="B8359" s="3">
        <v>44323.378472222219</v>
      </c>
      <c r="C8359" s="6">
        <v>0.02</v>
      </c>
    </row>
    <row r="8360" spans="1:3" x14ac:dyDescent="0.3">
      <c r="A8360" t="s">
        <v>31</v>
      </c>
      <c r="B8360" s="3">
        <v>44326.378472222219</v>
      </c>
      <c r="C8360" s="6">
        <v>0.04</v>
      </c>
    </row>
    <row r="8361" spans="1:3" x14ac:dyDescent="0.3">
      <c r="A8361" t="s">
        <v>31</v>
      </c>
      <c r="B8361" s="3">
        <v>44327.378472222219</v>
      </c>
      <c r="C8361" s="6">
        <v>0.05</v>
      </c>
    </row>
    <row r="8362" spans="1:3" x14ac:dyDescent="0.3">
      <c r="A8362" t="s">
        <v>31</v>
      </c>
      <c r="B8362" s="3">
        <v>44333.378472222219</v>
      </c>
      <c r="C8362" s="6">
        <v>0</v>
      </c>
    </row>
    <row r="8363" spans="1:3" x14ac:dyDescent="0.3">
      <c r="A8363" t="s">
        <v>31</v>
      </c>
      <c r="B8363" s="3">
        <v>44334.378472222219</v>
      </c>
      <c r="C8363" s="6">
        <v>0.02</v>
      </c>
    </row>
    <row r="8364" spans="1:3" x14ac:dyDescent="0.3">
      <c r="A8364" t="s">
        <v>31</v>
      </c>
      <c r="B8364" s="3">
        <v>44335.378472222219</v>
      </c>
      <c r="C8364" s="6">
        <v>0.03</v>
      </c>
    </row>
    <row r="8365" spans="1:3" x14ac:dyDescent="0.3">
      <c r="A8365" t="s">
        <v>31</v>
      </c>
      <c r="B8365" s="3">
        <v>44340.378472222219</v>
      </c>
      <c r="C8365" s="6">
        <v>0.04</v>
      </c>
    </row>
    <row r="8366" spans="1:3" x14ac:dyDescent="0.3">
      <c r="A8366" t="s">
        <v>31</v>
      </c>
      <c r="B8366" s="3">
        <v>44342.378472222219</v>
      </c>
      <c r="C8366" s="6">
        <v>0.02</v>
      </c>
    </row>
    <row r="8367" spans="1:3" x14ac:dyDescent="0.3">
      <c r="A8367" t="s">
        <v>31</v>
      </c>
      <c r="B8367" s="3">
        <v>44348.378472222219</v>
      </c>
      <c r="C8367" s="6">
        <v>0</v>
      </c>
    </row>
    <row r="8368" spans="1:3" x14ac:dyDescent="0.3">
      <c r="A8368" t="s">
        <v>31</v>
      </c>
      <c r="B8368" s="3">
        <v>44349.378472222219</v>
      </c>
      <c r="C8368" s="6">
        <v>0.01</v>
      </c>
    </row>
    <row r="8369" spans="1:3" x14ac:dyDescent="0.3">
      <c r="A8369" t="s">
        <v>31</v>
      </c>
      <c r="B8369" s="3">
        <v>44350.378472222219</v>
      </c>
      <c r="C8369" s="6">
        <v>0.02</v>
      </c>
    </row>
    <row r="8370" spans="1:3" x14ac:dyDescent="0.3">
      <c r="A8370" t="s">
        <v>31</v>
      </c>
      <c r="B8370" s="3">
        <v>44351.378472222219</v>
      </c>
      <c r="C8370" s="6">
        <v>0.02</v>
      </c>
    </row>
    <row r="8371" spans="1:3" x14ac:dyDescent="0.3">
      <c r="A8371" t="s">
        <v>31</v>
      </c>
      <c r="B8371" s="3">
        <v>44355.378472222219</v>
      </c>
      <c r="C8371" s="6">
        <v>0.01</v>
      </c>
    </row>
    <row r="8372" spans="1:3" x14ac:dyDescent="0.3">
      <c r="A8372" t="s">
        <v>31</v>
      </c>
      <c r="B8372" s="3">
        <v>44357.378472222219</v>
      </c>
      <c r="C8372" s="6">
        <v>0</v>
      </c>
    </row>
    <row r="8373" spans="1:3" x14ac:dyDescent="0.3">
      <c r="A8373" t="s">
        <v>31</v>
      </c>
      <c r="B8373" s="3">
        <v>44362.378472222219</v>
      </c>
      <c r="C8373" s="6">
        <v>0.01</v>
      </c>
    </row>
    <row r="8374" spans="1:3" x14ac:dyDescent="0.3">
      <c r="A8374" t="s">
        <v>31</v>
      </c>
      <c r="B8374" s="3">
        <v>44363.378472222219</v>
      </c>
      <c r="C8374" s="6">
        <v>0</v>
      </c>
    </row>
    <row r="8375" spans="1:3" x14ac:dyDescent="0.3">
      <c r="A8375" t="s">
        <v>31</v>
      </c>
      <c r="B8375" s="3">
        <v>44368.378472222219</v>
      </c>
      <c r="C8375" s="6">
        <v>0.01</v>
      </c>
    </row>
    <row r="8376" spans="1:3" x14ac:dyDescent="0.3">
      <c r="A8376" t="s">
        <v>31</v>
      </c>
      <c r="B8376" s="3">
        <v>44369.378472222219</v>
      </c>
      <c r="C8376" s="6">
        <v>0</v>
      </c>
    </row>
    <row r="8377" spans="1:3" x14ac:dyDescent="0.3">
      <c r="A8377" t="s">
        <v>31</v>
      </c>
      <c r="B8377" s="3">
        <v>44379.378472222219</v>
      </c>
      <c r="C8377" s="6">
        <v>0.01</v>
      </c>
    </row>
    <row r="8378" spans="1:3" x14ac:dyDescent="0.3">
      <c r="A8378" t="s">
        <v>31</v>
      </c>
      <c r="B8378" s="3">
        <v>44384.378472222219</v>
      </c>
      <c r="C8378" s="6">
        <v>0</v>
      </c>
    </row>
    <row r="8379" spans="1:3" x14ac:dyDescent="0.3">
      <c r="A8379" t="s">
        <v>31</v>
      </c>
      <c r="B8379" s="3">
        <v>44390.378472222219</v>
      </c>
      <c r="C8379" s="6">
        <v>0</v>
      </c>
    </row>
    <row r="8380" spans="1:3" x14ac:dyDescent="0.3">
      <c r="A8380" t="s">
        <v>31</v>
      </c>
      <c r="B8380" s="3">
        <v>44393.378472222219</v>
      </c>
      <c r="C8380" s="6">
        <v>0</v>
      </c>
    </row>
    <row r="8381" spans="1:3" x14ac:dyDescent="0.3">
      <c r="A8381" t="s">
        <v>31</v>
      </c>
      <c r="B8381" s="3">
        <v>44396.378472222219</v>
      </c>
      <c r="C8381" s="6">
        <v>0</v>
      </c>
    </row>
    <row r="8382" spans="1:3" x14ac:dyDescent="0.3">
      <c r="A8382" t="s">
        <v>31</v>
      </c>
      <c r="B8382" s="3">
        <v>44399.378472222219</v>
      </c>
      <c r="C8382" s="6">
        <v>0</v>
      </c>
    </row>
    <row r="8383" spans="1:3" x14ac:dyDescent="0.3">
      <c r="A8383" t="s">
        <v>31</v>
      </c>
      <c r="B8383" s="3">
        <v>44410.378472222219</v>
      </c>
      <c r="C8383" s="6">
        <v>0.01</v>
      </c>
    </row>
    <row r="8384" spans="1:3" x14ac:dyDescent="0.3">
      <c r="A8384" t="s">
        <v>31</v>
      </c>
      <c r="B8384" s="3">
        <v>44411.378472222219</v>
      </c>
      <c r="C8384" s="6">
        <v>0</v>
      </c>
    </row>
    <row r="8385" spans="1:3" x14ac:dyDescent="0.3">
      <c r="A8385" t="s">
        <v>31</v>
      </c>
      <c r="B8385" s="3">
        <v>44414.378472222219</v>
      </c>
      <c r="C8385" s="6">
        <v>0.02</v>
      </c>
    </row>
    <row r="8386" spans="1:3" x14ac:dyDescent="0.3">
      <c r="A8386" t="s">
        <v>31</v>
      </c>
      <c r="B8386" s="3">
        <v>44419.378472222219</v>
      </c>
      <c r="C8386" s="6">
        <v>0.02</v>
      </c>
    </row>
    <row r="8387" spans="1:3" x14ac:dyDescent="0.3">
      <c r="A8387" t="s">
        <v>31</v>
      </c>
      <c r="B8387" s="3">
        <v>44421.378472222219</v>
      </c>
      <c r="C8387" s="6">
        <v>0.01</v>
      </c>
    </row>
    <row r="8388" spans="1:3" x14ac:dyDescent="0.3">
      <c r="A8388" t="s">
        <v>31</v>
      </c>
      <c r="B8388" s="3">
        <v>44424.378472222219</v>
      </c>
      <c r="C8388" s="6">
        <v>0.02</v>
      </c>
    </row>
    <row r="8389" spans="1:3" x14ac:dyDescent="0.3">
      <c r="A8389" t="s">
        <v>31</v>
      </c>
      <c r="B8389" s="3">
        <v>44432.378472222219</v>
      </c>
      <c r="C8389" s="6">
        <v>0.02</v>
      </c>
    </row>
    <row r="8390" spans="1:3" x14ac:dyDescent="0.3">
      <c r="A8390" t="s">
        <v>31</v>
      </c>
      <c r="B8390" s="3">
        <v>44435.378472222219</v>
      </c>
      <c r="C8390" s="6">
        <v>0</v>
      </c>
    </row>
    <row r="8391" spans="1:3" x14ac:dyDescent="0.3">
      <c r="A8391" t="s">
        <v>31</v>
      </c>
      <c r="B8391" s="3">
        <v>44438.378472222219</v>
      </c>
      <c r="C8391" s="6">
        <v>0.01</v>
      </c>
    </row>
    <row r="8392" spans="1:3" x14ac:dyDescent="0.3">
      <c r="A8392" t="s">
        <v>31</v>
      </c>
      <c r="B8392" s="3">
        <v>44439.378472222219</v>
      </c>
      <c r="C8392" s="6">
        <v>0.03</v>
      </c>
    </row>
    <row r="8393" spans="1:3" x14ac:dyDescent="0.3">
      <c r="A8393" t="s">
        <v>31</v>
      </c>
      <c r="B8393" s="3">
        <v>44441.378472222219</v>
      </c>
      <c r="C8393" s="6">
        <v>0</v>
      </c>
    </row>
    <row r="8394" spans="1:3" x14ac:dyDescent="0.3">
      <c r="A8394" t="s">
        <v>31</v>
      </c>
      <c r="B8394" s="3">
        <v>44442.378472222219</v>
      </c>
      <c r="C8394" s="6">
        <v>0.02</v>
      </c>
    </row>
    <row r="8395" spans="1:3" x14ac:dyDescent="0.3">
      <c r="A8395" t="s">
        <v>31</v>
      </c>
      <c r="B8395" s="3">
        <v>44446.378472222219</v>
      </c>
      <c r="C8395" s="6">
        <v>0</v>
      </c>
    </row>
    <row r="8396" spans="1:3" x14ac:dyDescent="0.3">
      <c r="A8396" t="s">
        <v>31</v>
      </c>
      <c r="B8396" s="3">
        <v>44447.378472222219</v>
      </c>
      <c r="C8396" s="6">
        <v>0.01</v>
      </c>
    </row>
    <row r="8397" spans="1:3" x14ac:dyDescent="0.3">
      <c r="A8397" t="s">
        <v>31</v>
      </c>
      <c r="B8397" s="3">
        <v>44448.378472222219</v>
      </c>
      <c r="C8397" s="6">
        <v>0</v>
      </c>
    </row>
    <row r="8398" spans="1:3" x14ac:dyDescent="0.3">
      <c r="A8398" t="s">
        <v>31</v>
      </c>
      <c r="B8398" s="3">
        <v>44452.378472222219</v>
      </c>
      <c r="C8398" s="6">
        <v>0.01</v>
      </c>
    </row>
    <row r="8399" spans="1:3" x14ac:dyDescent="0.3">
      <c r="A8399" t="s">
        <v>31</v>
      </c>
      <c r="B8399" s="3">
        <v>44453.378472222219</v>
      </c>
      <c r="C8399" s="6">
        <v>0.01</v>
      </c>
    </row>
    <row r="8400" spans="1:3" x14ac:dyDescent="0.3">
      <c r="A8400" t="s">
        <v>31</v>
      </c>
      <c r="B8400" s="3">
        <v>44454.378472222219</v>
      </c>
      <c r="C8400" s="6">
        <v>0.01</v>
      </c>
    </row>
    <row r="8401" spans="1:3" x14ac:dyDescent="0.3">
      <c r="A8401" t="s">
        <v>31</v>
      </c>
      <c r="B8401" s="3">
        <v>44455.378472222219</v>
      </c>
      <c r="C8401" s="6">
        <v>0.01</v>
      </c>
    </row>
    <row r="8402" spans="1:3" x14ac:dyDescent="0.3">
      <c r="A8402" t="s">
        <v>31</v>
      </c>
      <c r="B8402" s="3">
        <v>44460.378472222219</v>
      </c>
      <c r="C8402" s="6">
        <v>0</v>
      </c>
    </row>
    <row r="8403" spans="1:3" x14ac:dyDescent="0.3">
      <c r="A8403" t="s">
        <v>31</v>
      </c>
      <c r="B8403" s="3">
        <v>44461.378472222219</v>
      </c>
      <c r="C8403" s="6">
        <v>0.01</v>
      </c>
    </row>
    <row r="8404" spans="1:3" x14ac:dyDescent="0.3">
      <c r="A8404" t="s">
        <v>31</v>
      </c>
      <c r="B8404" s="3">
        <v>44462.378472222219</v>
      </c>
      <c r="C8404" s="6">
        <v>0.01</v>
      </c>
    </row>
    <row r="8405" spans="1:3" x14ac:dyDescent="0.3">
      <c r="A8405" t="s">
        <v>31</v>
      </c>
      <c r="B8405" s="3">
        <v>44466.378472222219</v>
      </c>
      <c r="C8405" s="6">
        <v>0</v>
      </c>
    </row>
    <row r="8406" spans="1:3" x14ac:dyDescent="0.3">
      <c r="A8406" t="s">
        <v>31</v>
      </c>
      <c r="B8406" s="3">
        <v>44467.378472222219</v>
      </c>
      <c r="C8406" s="6">
        <v>0.04</v>
      </c>
    </row>
    <row r="8407" spans="1:3" x14ac:dyDescent="0.3">
      <c r="A8407" t="s">
        <v>31</v>
      </c>
      <c r="B8407" s="3">
        <v>44468.378472222219</v>
      </c>
      <c r="C8407" s="6">
        <v>0.04</v>
      </c>
    </row>
    <row r="8408" spans="1:3" x14ac:dyDescent="0.3">
      <c r="A8408" t="s">
        <v>31</v>
      </c>
      <c r="B8408" s="3">
        <v>44470.378472222219</v>
      </c>
      <c r="C8408" s="6">
        <v>0.01</v>
      </c>
    </row>
    <row r="8409" spans="1:3" x14ac:dyDescent="0.3">
      <c r="A8409" t="s">
        <v>31</v>
      </c>
      <c r="B8409" s="3">
        <v>44474.378472222219</v>
      </c>
      <c r="C8409" s="6">
        <v>0.03</v>
      </c>
    </row>
    <row r="8410" spans="1:3" x14ac:dyDescent="0.3">
      <c r="A8410" t="s">
        <v>31</v>
      </c>
      <c r="B8410" s="3">
        <v>44476.378472222219</v>
      </c>
      <c r="C8410" s="6">
        <v>0.01</v>
      </c>
    </row>
    <row r="8411" spans="1:3" x14ac:dyDescent="0.3">
      <c r="A8411" t="s">
        <v>31</v>
      </c>
      <c r="B8411" s="3">
        <v>44483.378472222219</v>
      </c>
      <c r="C8411" s="6">
        <v>0.02</v>
      </c>
    </row>
    <row r="8412" spans="1:3" x14ac:dyDescent="0.3">
      <c r="A8412" t="s">
        <v>31</v>
      </c>
      <c r="B8412" s="3">
        <v>44495.378472222219</v>
      </c>
      <c r="C8412" s="6">
        <v>0</v>
      </c>
    </row>
    <row r="8413" spans="1:3" x14ac:dyDescent="0.3">
      <c r="A8413" t="s">
        <v>31</v>
      </c>
      <c r="B8413" s="3">
        <v>44503.378472222219</v>
      </c>
      <c r="C8413" s="6">
        <v>0.01</v>
      </c>
    </row>
    <row r="8414" spans="1:3" x14ac:dyDescent="0.3">
      <c r="A8414" t="s">
        <v>31</v>
      </c>
      <c r="B8414" s="3">
        <v>44508.378472222219</v>
      </c>
      <c r="C8414" s="6">
        <v>0.04</v>
      </c>
    </row>
    <row r="8415" spans="1:3" x14ac:dyDescent="0.3">
      <c r="A8415" t="s">
        <v>31</v>
      </c>
      <c r="B8415" s="3">
        <v>44510.378472222219</v>
      </c>
      <c r="C8415" s="6">
        <v>0</v>
      </c>
    </row>
    <row r="8416" spans="1:3" x14ac:dyDescent="0.3">
      <c r="A8416" t="s">
        <v>31</v>
      </c>
      <c r="B8416" s="3">
        <v>44518.378472222219</v>
      </c>
      <c r="C8416" s="6">
        <v>0.01</v>
      </c>
    </row>
    <row r="8417" spans="1:3" x14ac:dyDescent="0.3">
      <c r="A8417" t="s">
        <v>31</v>
      </c>
      <c r="B8417" s="3">
        <v>44523.378472222219</v>
      </c>
      <c r="C8417" s="6">
        <v>0.02</v>
      </c>
    </row>
    <row r="8418" spans="1:3" x14ac:dyDescent="0.3">
      <c r="A8418" t="s">
        <v>31</v>
      </c>
      <c r="B8418" s="3">
        <v>44524.378472222219</v>
      </c>
      <c r="C8418" s="6">
        <v>0.01</v>
      </c>
    </row>
    <row r="8419" spans="1:3" x14ac:dyDescent="0.3">
      <c r="A8419" t="s">
        <v>32</v>
      </c>
      <c r="B8419" s="3">
        <v>43644.583333333336</v>
      </c>
      <c r="C8419" s="6">
        <v>0</v>
      </c>
    </row>
    <row r="8420" spans="1:3" x14ac:dyDescent="0.3">
      <c r="A8420" t="s">
        <v>32</v>
      </c>
      <c r="B8420" s="3">
        <v>43647.378472222219</v>
      </c>
      <c r="C8420" s="6">
        <v>0</v>
      </c>
    </row>
    <row r="8421" spans="1:3" x14ac:dyDescent="0.3">
      <c r="A8421" t="s">
        <v>32</v>
      </c>
      <c r="B8421" s="3">
        <v>43649.378472222219</v>
      </c>
      <c r="C8421" s="6">
        <v>0.01</v>
      </c>
    </row>
    <row r="8422" spans="1:3" x14ac:dyDescent="0.3">
      <c r="A8422" t="s">
        <v>32</v>
      </c>
      <c r="B8422" s="3">
        <v>43650.378472222219</v>
      </c>
      <c r="C8422" s="6">
        <v>0</v>
      </c>
    </row>
    <row r="8423" spans="1:3" x14ac:dyDescent="0.3">
      <c r="A8423" t="s">
        <v>32</v>
      </c>
      <c r="B8423" s="3">
        <v>43651.378472222219</v>
      </c>
      <c r="C8423" s="6">
        <v>0.01</v>
      </c>
    </row>
    <row r="8424" spans="1:3" x14ac:dyDescent="0.3">
      <c r="A8424" t="s">
        <v>32</v>
      </c>
      <c r="B8424" s="3">
        <v>43657.378472222219</v>
      </c>
      <c r="C8424" s="6">
        <v>0.01</v>
      </c>
    </row>
    <row r="8425" spans="1:3" x14ac:dyDescent="0.3">
      <c r="A8425" t="s">
        <v>32</v>
      </c>
      <c r="B8425" s="3">
        <v>43662.378472222219</v>
      </c>
      <c r="C8425" s="6">
        <v>0</v>
      </c>
    </row>
    <row r="8426" spans="1:3" x14ac:dyDescent="0.3">
      <c r="A8426" t="s">
        <v>32</v>
      </c>
      <c r="B8426" s="3">
        <v>43663.378472222219</v>
      </c>
      <c r="C8426" s="6">
        <v>0</v>
      </c>
    </row>
    <row r="8427" spans="1:3" x14ac:dyDescent="0.3">
      <c r="A8427" t="s">
        <v>32</v>
      </c>
      <c r="B8427" s="3">
        <v>43664.378472222219</v>
      </c>
      <c r="C8427" s="6">
        <v>0</v>
      </c>
    </row>
    <row r="8428" spans="1:3" x14ac:dyDescent="0.3">
      <c r="A8428" t="s">
        <v>32</v>
      </c>
      <c r="B8428" s="3">
        <v>43669.378472222219</v>
      </c>
      <c r="C8428" s="6">
        <v>0.02</v>
      </c>
    </row>
    <row r="8429" spans="1:3" x14ac:dyDescent="0.3">
      <c r="A8429" t="s">
        <v>32</v>
      </c>
      <c r="B8429" s="3">
        <v>43670.378472222219</v>
      </c>
      <c r="C8429" s="6">
        <v>0</v>
      </c>
    </row>
    <row r="8430" spans="1:3" x14ac:dyDescent="0.3">
      <c r="A8430" t="s">
        <v>32</v>
      </c>
      <c r="B8430" s="3">
        <v>43672.378472222219</v>
      </c>
      <c r="C8430" s="6">
        <v>0.01</v>
      </c>
    </row>
    <row r="8431" spans="1:3" x14ac:dyDescent="0.3">
      <c r="A8431" t="s">
        <v>32</v>
      </c>
      <c r="B8431" s="3">
        <v>43676.378472222219</v>
      </c>
      <c r="C8431" s="6">
        <v>0</v>
      </c>
    </row>
    <row r="8432" spans="1:3" x14ac:dyDescent="0.3">
      <c r="A8432" t="s">
        <v>32</v>
      </c>
      <c r="B8432" s="3">
        <v>43677.378472222219</v>
      </c>
      <c r="C8432" s="6">
        <v>0.01</v>
      </c>
    </row>
    <row r="8433" spans="1:3" x14ac:dyDescent="0.3">
      <c r="A8433" t="s">
        <v>32</v>
      </c>
      <c r="B8433" s="3">
        <v>43683.378472222219</v>
      </c>
      <c r="C8433" s="6">
        <v>0</v>
      </c>
    </row>
    <row r="8434" spans="1:3" x14ac:dyDescent="0.3">
      <c r="A8434" t="s">
        <v>32</v>
      </c>
      <c r="B8434" s="3">
        <v>43685.378472222219</v>
      </c>
      <c r="C8434" s="6">
        <v>0.01</v>
      </c>
    </row>
    <row r="8435" spans="1:3" x14ac:dyDescent="0.3">
      <c r="A8435" t="s">
        <v>32</v>
      </c>
      <c r="B8435" s="3">
        <v>43691.378472222219</v>
      </c>
      <c r="C8435" s="6">
        <v>0.01</v>
      </c>
    </row>
    <row r="8436" spans="1:3" x14ac:dyDescent="0.3">
      <c r="A8436" t="s">
        <v>32</v>
      </c>
      <c r="B8436" s="3">
        <v>43693.378472222219</v>
      </c>
      <c r="C8436" s="6">
        <v>0.02</v>
      </c>
    </row>
    <row r="8437" spans="1:3" x14ac:dyDescent="0.3">
      <c r="A8437" t="s">
        <v>32</v>
      </c>
      <c r="B8437" s="3">
        <v>43703.378472222219</v>
      </c>
      <c r="C8437" s="6">
        <v>0.01</v>
      </c>
    </row>
    <row r="8438" spans="1:3" x14ac:dyDescent="0.3">
      <c r="A8438" t="s">
        <v>32</v>
      </c>
      <c r="B8438" s="3">
        <v>43704.378472222219</v>
      </c>
      <c r="C8438" s="6">
        <v>0.01</v>
      </c>
    </row>
    <row r="8439" spans="1:3" x14ac:dyDescent="0.3">
      <c r="A8439" t="s">
        <v>32</v>
      </c>
      <c r="B8439" s="3">
        <v>43707.378472222219</v>
      </c>
      <c r="C8439" s="6">
        <v>0.01</v>
      </c>
    </row>
    <row r="8440" spans="1:3" x14ac:dyDescent="0.3">
      <c r="A8440" t="s">
        <v>32</v>
      </c>
      <c r="B8440" s="3">
        <v>43712.378472222219</v>
      </c>
      <c r="C8440" s="6">
        <v>0.01</v>
      </c>
    </row>
    <row r="8441" spans="1:3" x14ac:dyDescent="0.3">
      <c r="A8441" t="s">
        <v>32</v>
      </c>
      <c r="B8441" s="3">
        <v>43713.378472222219</v>
      </c>
      <c r="C8441" s="6">
        <v>0.01</v>
      </c>
    </row>
    <row r="8442" spans="1:3" x14ac:dyDescent="0.3">
      <c r="A8442" t="s">
        <v>32</v>
      </c>
      <c r="B8442" s="3">
        <v>43717.378472222219</v>
      </c>
      <c r="C8442" s="6">
        <v>0</v>
      </c>
    </row>
    <row r="8443" spans="1:3" x14ac:dyDescent="0.3">
      <c r="A8443" t="s">
        <v>32</v>
      </c>
      <c r="B8443" s="3">
        <v>43726.378472222219</v>
      </c>
      <c r="C8443" s="6">
        <v>0.01</v>
      </c>
    </row>
    <row r="8444" spans="1:3" x14ac:dyDescent="0.3">
      <c r="A8444" t="s">
        <v>32</v>
      </c>
      <c r="B8444" s="3">
        <v>43728.378472222219</v>
      </c>
      <c r="C8444" s="6">
        <v>0</v>
      </c>
    </row>
    <row r="8445" spans="1:3" x14ac:dyDescent="0.3">
      <c r="A8445" t="s">
        <v>32</v>
      </c>
      <c r="B8445" s="3">
        <v>43731.378472222219</v>
      </c>
      <c r="C8445" s="6">
        <v>0.02</v>
      </c>
    </row>
    <row r="8446" spans="1:3" x14ac:dyDescent="0.3">
      <c r="A8446" t="s">
        <v>32</v>
      </c>
      <c r="B8446" s="3">
        <v>43732.378472222219</v>
      </c>
      <c r="C8446" s="6">
        <v>0</v>
      </c>
    </row>
    <row r="8447" spans="1:3" x14ac:dyDescent="0.3">
      <c r="A8447" t="s">
        <v>32</v>
      </c>
      <c r="B8447" s="3">
        <v>43734.378472222219</v>
      </c>
      <c r="C8447" s="6">
        <v>0.01</v>
      </c>
    </row>
    <row r="8448" spans="1:3" x14ac:dyDescent="0.3">
      <c r="A8448" t="s">
        <v>32</v>
      </c>
      <c r="B8448" s="3">
        <v>43735.378472222219</v>
      </c>
      <c r="C8448" s="6">
        <v>0.01</v>
      </c>
    </row>
    <row r="8449" spans="1:3" x14ac:dyDescent="0.3">
      <c r="A8449" t="s">
        <v>32</v>
      </c>
      <c r="B8449" s="3">
        <v>43738.378472222219</v>
      </c>
      <c r="C8449" s="6">
        <v>0.02</v>
      </c>
    </row>
    <row r="8450" spans="1:3" x14ac:dyDescent="0.3">
      <c r="A8450" t="s">
        <v>32</v>
      </c>
      <c r="B8450" s="3">
        <v>43741.378472222219</v>
      </c>
      <c r="C8450" s="6">
        <v>0.02</v>
      </c>
    </row>
    <row r="8451" spans="1:3" x14ac:dyDescent="0.3">
      <c r="A8451" t="s">
        <v>32</v>
      </c>
      <c r="B8451" s="3">
        <v>43749.378472222219</v>
      </c>
      <c r="C8451" s="6">
        <v>0</v>
      </c>
    </row>
    <row r="8452" spans="1:3" x14ac:dyDescent="0.3">
      <c r="A8452" t="s">
        <v>32</v>
      </c>
      <c r="B8452" s="3">
        <v>43753.378472222219</v>
      </c>
      <c r="C8452" s="6">
        <v>0.01</v>
      </c>
    </row>
    <row r="8453" spans="1:3" x14ac:dyDescent="0.3">
      <c r="A8453" t="s">
        <v>32</v>
      </c>
      <c r="B8453" s="3">
        <v>43755.378472222219</v>
      </c>
      <c r="C8453" s="6">
        <v>0.01</v>
      </c>
    </row>
    <row r="8454" spans="1:3" x14ac:dyDescent="0.3">
      <c r="A8454" t="s">
        <v>32</v>
      </c>
      <c r="B8454" s="3">
        <v>43756.378472222219</v>
      </c>
      <c r="C8454" s="6">
        <v>0</v>
      </c>
    </row>
    <row r="8455" spans="1:3" x14ac:dyDescent="0.3">
      <c r="A8455" t="s">
        <v>32</v>
      </c>
      <c r="B8455" s="3">
        <v>43760.378472222219</v>
      </c>
      <c r="C8455" s="6">
        <v>0.02</v>
      </c>
    </row>
    <row r="8456" spans="1:3" x14ac:dyDescent="0.3">
      <c r="A8456" t="s">
        <v>32</v>
      </c>
      <c r="B8456" s="3">
        <v>43761.378472222219</v>
      </c>
      <c r="C8456" s="6">
        <v>0</v>
      </c>
    </row>
    <row r="8457" spans="1:3" x14ac:dyDescent="0.3">
      <c r="A8457" t="s">
        <v>32</v>
      </c>
      <c r="B8457" s="3">
        <v>43765.753472222219</v>
      </c>
      <c r="C8457" s="6">
        <v>0</v>
      </c>
    </row>
    <row r="8458" spans="1:3" x14ac:dyDescent="0.3">
      <c r="A8458" t="s">
        <v>32</v>
      </c>
      <c r="B8458" s="3">
        <v>43767.378472222219</v>
      </c>
      <c r="C8458" s="6">
        <v>0.01</v>
      </c>
    </row>
    <row r="8459" spans="1:3" x14ac:dyDescent="0.3">
      <c r="A8459" t="s">
        <v>32</v>
      </c>
      <c r="B8459" s="3">
        <v>43768.378472222219</v>
      </c>
      <c r="C8459" s="6">
        <v>0.01</v>
      </c>
    </row>
    <row r="8460" spans="1:3" x14ac:dyDescent="0.3">
      <c r="A8460" t="s">
        <v>32</v>
      </c>
      <c r="B8460" s="3">
        <v>43770.378472222219</v>
      </c>
      <c r="C8460" s="6">
        <v>0.01</v>
      </c>
    </row>
    <row r="8461" spans="1:3" x14ac:dyDescent="0.3">
      <c r="A8461" t="s">
        <v>32</v>
      </c>
      <c r="B8461" s="3">
        <v>43774.378472222219</v>
      </c>
      <c r="C8461" s="6">
        <v>0.01</v>
      </c>
    </row>
    <row r="8462" spans="1:3" x14ac:dyDescent="0.3">
      <c r="A8462" t="s">
        <v>32</v>
      </c>
      <c r="B8462" s="3">
        <v>43776.378472222219</v>
      </c>
      <c r="C8462" s="6">
        <v>0.01</v>
      </c>
    </row>
    <row r="8463" spans="1:3" x14ac:dyDescent="0.3">
      <c r="A8463" t="s">
        <v>32</v>
      </c>
      <c r="B8463" s="3">
        <v>43789.378472222219</v>
      </c>
      <c r="C8463" s="6">
        <v>0.01</v>
      </c>
    </row>
    <row r="8464" spans="1:3" x14ac:dyDescent="0.3">
      <c r="A8464" t="s">
        <v>32</v>
      </c>
      <c r="B8464" s="3">
        <v>43791.378472222219</v>
      </c>
      <c r="C8464" s="6">
        <v>0</v>
      </c>
    </row>
    <row r="8465" spans="1:3" x14ac:dyDescent="0.3">
      <c r="A8465" t="s">
        <v>32</v>
      </c>
      <c r="B8465" s="3">
        <v>43795.378472222219</v>
      </c>
      <c r="C8465" s="6">
        <v>0</v>
      </c>
    </row>
    <row r="8466" spans="1:3" x14ac:dyDescent="0.3">
      <c r="A8466" t="s">
        <v>32</v>
      </c>
      <c r="B8466" s="3">
        <v>43804.378472222219</v>
      </c>
      <c r="C8466" s="6">
        <v>0.02</v>
      </c>
    </row>
    <row r="8467" spans="1:3" x14ac:dyDescent="0.3">
      <c r="A8467" t="s">
        <v>32</v>
      </c>
      <c r="B8467" s="3">
        <v>43810.378472222219</v>
      </c>
      <c r="C8467" s="6">
        <v>0.01</v>
      </c>
    </row>
    <row r="8468" spans="1:3" x14ac:dyDescent="0.3">
      <c r="A8468" t="s">
        <v>32</v>
      </c>
      <c r="B8468" s="3">
        <v>43811.378472222219</v>
      </c>
      <c r="C8468" s="6">
        <v>0</v>
      </c>
    </row>
    <row r="8469" spans="1:3" x14ac:dyDescent="0.3">
      <c r="A8469" t="s">
        <v>32</v>
      </c>
      <c r="B8469" s="3">
        <v>43812.378472222219</v>
      </c>
      <c r="C8469" s="6">
        <v>0.01</v>
      </c>
    </row>
    <row r="8470" spans="1:3" x14ac:dyDescent="0.3">
      <c r="A8470" t="s">
        <v>32</v>
      </c>
      <c r="B8470" s="3">
        <v>43816.378472222219</v>
      </c>
      <c r="C8470" s="6">
        <v>0.01</v>
      </c>
    </row>
    <row r="8471" spans="1:3" x14ac:dyDescent="0.3">
      <c r="A8471" t="s">
        <v>32</v>
      </c>
      <c r="B8471" s="3">
        <v>43817.378472222219</v>
      </c>
      <c r="C8471" s="6">
        <v>0.02</v>
      </c>
    </row>
    <row r="8472" spans="1:3" x14ac:dyDescent="0.3">
      <c r="A8472" t="s">
        <v>32</v>
      </c>
      <c r="B8472" s="3">
        <v>43829.378472222219</v>
      </c>
      <c r="C8472" s="6">
        <v>0</v>
      </c>
    </row>
    <row r="8473" spans="1:3" x14ac:dyDescent="0.3">
      <c r="A8473" t="s">
        <v>32</v>
      </c>
      <c r="B8473" s="3">
        <v>43832.378472222219</v>
      </c>
      <c r="C8473" s="6">
        <v>0.01</v>
      </c>
    </row>
    <row r="8474" spans="1:3" x14ac:dyDescent="0.3">
      <c r="A8474" t="s">
        <v>32</v>
      </c>
      <c r="B8474" s="3">
        <v>43838.378472222219</v>
      </c>
      <c r="C8474" s="6">
        <v>0</v>
      </c>
    </row>
    <row r="8475" spans="1:3" x14ac:dyDescent="0.3">
      <c r="A8475" t="s">
        <v>32</v>
      </c>
      <c r="B8475" s="3">
        <v>43839.378472222219</v>
      </c>
      <c r="C8475" s="6">
        <v>0</v>
      </c>
    </row>
    <row r="8476" spans="1:3" x14ac:dyDescent="0.3">
      <c r="A8476" t="s">
        <v>32</v>
      </c>
      <c r="B8476" s="3">
        <v>43840.378472222219</v>
      </c>
      <c r="C8476" s="6">
        <v>0</v>
      </c>
    </row>
    <row r="8477" spans="1:3" x14ac:dyDescent="0.3">
      <c r="A8477" t="s">
        <v>32</v>
      </c>
      <c r="B8477" s="3">
        <v>43843.378472222219</v>
      </c>
      <c r="C8477" s="6">
        <v>0</v>
      </c>
    </row>
    <row r="8478" spans="1:3" x14ac:dyDescent="0.3">
      <c r="A8478" t="s">
        <v>32</v>
      </c>
      <c r="B8478" s="3">
        <v>43844.378472222219</v>
      </c>
      <c r="C8478" s="6">
        <v>0.01</v>
      </c>
    </row>
    <row r="8479" spans="1:3" x14ac:dyDescent="0.3">
      <c r="A8479" t="s">
        <v>32</v>
      </c>
      <c r="B8479" s="3">
        <v>43850.378472222219</v>
      </c>
      <c r="C8479" s="6">
        <v>0.01</v>
      </c>
    </row>
    <row r="8480" spans="1:3" x14ac:dyDescent="0.3">
      <c r="A8480" t="s">
        <v>32</v>
      </c>
      <c r="B8480" s="3">
        <v>43854.378472222219</v>
      </c>
      <c r="C8480" s="6">
        <v>0</v>
      </c>
    </row>
    <row r="8481" spans="1:3" x14ac:dyDescent="0.3">
      <c r="A8481" t="s">
        <v>32</v>
      </c>
      <c r="B8481" s="3">
        <v>43859.378472222219</v>
      </c>
      <c r="C8481" s="6">
        <v>0.02</v>
      </c>
    </row>
    <row r="8482" spans="1:3" x14ac:dyDescent="0.3">
      <c r="A8482" t="s">
        <v>32</v>
      </c>
      <c r="B8482" s="3">
        <v>43865.378472222219</v>
      </c>
      <c r="C8482" s="6">
        <v>0.02</v>
      </c>
    </row>
    <row r="8483" spans="1:3" x14ac:dyDescent="0.3">
      <c r="A8483" t="s">
        <v>32</v>
      </c>
      <c r="B8483" s="3">
        <v>43866.378472222219</v>
      </c>
      <c r="C8483" s="6">
        <v>0</v>
      </c>
    </row>
    <row r="8484" spans="1:3" x14ac:dyDescent="0.3">
      <c r="A8484" t="s">
        <v>32</v>
      </c>
      <c r="B8484" s="3">
        <v>43880.378472222219</v>
      </c>
      <c r="C8484" s="6">
        <v>0.01</v>
      </c>
    </row>
    <row r="8485" spans="1:3" x14ac:dyDescent="0.3">
      <c r="A8485" t="s">
        <v>32</v>
      </c>
      <c r="B8485" s="3">
        <v>43881.378472222219</v>
      </c>
      <c r="C8485" s="6">
        <v>0</v>
      </c>
    </row>
    <row r="8486" spans="1:3" x14ac:dyDescent="0.3">
      <c r="A8486" t="s">
        <v>32</v>
      </c>
      <c r="B8486" s="3">
        <v>43889.378472222219</v>
      </c>
      <c r="C8486" s="6">
        <v>0.01</v>
      </c>
    </row>
    <row r="8487" spans="1:3" x14ac:dyDescent="0.3">
      <c r="A8487" t="s">
        <v>32</v>
      </c>
      <c r="B8487" s="3">
        <v>43895.378472222219</v>
      </c>
      <c r="C8487" s="6">
        <v>0</v>
      </c>
    </row>
    <row r="8488" spans="1:3" x14ac:dyDescent="0.3">
      <c r="A8488" t="s">
        <v>32</v>
      </c>
      <c r="B8488" s="3">
        <v>43901.378472222219</v>
      </c>
      <c r="C8488" s="6">
        <v>0.01</v>
      </c>
    </row>
    <row r="8489" spans="1:3" x14ac:dyDescent="0.3">
      <c r="A8489" t="s">
        <v>32</v>
      </c>
      <c r="B8489" s="3">
        <v>43903.378472222219</v>
      </c>
      <c r="C8489" s="6">
        <v>0.08</v>
      </c>
    </row>
    <row r="8490" spans="1:3" x14ac:dyDescent="0.3">
      <c r="A8490" t="s">
        <v>32</v>
      </c>
      <c r="B8490" s="3">
        <v>43907.378472222219</v>
      </c>
      <c r="C8490" s="6">
        <v>0.01</v>
      </c>
    </row>
    <row r="8491" spans="1:3" x14ac:dyDescent="0.3">
      <c r="A8491" t="s">
        <v>32</v>
      </c>
      <c r="B8491" s="3">
        <v>43909.378472222219</v>
      </c>
      <c r="C8491" s="6">
        <v>7.0000000000000007E-2</v>
      </c>
    </row>
    <row r="8492" spans="1:3" x14ac:dyDescent="0.3">
      <c r="A8492" t="s">
        <v>32</v>
      </c>
      <c r="B8492" s="3">
        <v>43910.378472222219</v>
      </c>
      <c r="C8492" s="6">
        <v>0.06</v>
      </c>
    </row>
    <row r="8493" spans="1:3" x14ac:dyDescent="0.3">
      <c r="A8493" t="s">
        <v>32</v>
      </c>
      <c r="B8493" s="3">
        <v>43916.378472222219</v>
      </c>
      <c r="C8493" s="6">
        <v>0.04</v>
      </c>
    </row>
    <row r="8494" spans="1:3" x14ac:dyDescent="0.3">
      <c r="A8494" t="s">
        <v>32</v>
      </c>
      <c r="B8494" s="3">
        <v>43917.378472222219</v>
      </c>
      <c r="C8494" s="6">
        <v>0.01</v>
      </c>
    </row>
    <row r="8495" spans="1:3" x14ac:dyDescent="0.3">
      <c r="A8495" t="s">
        <v>32</v>
      </c>
      <c r="B8495" s="3">
        <v>43920.378472222219</v>
      </c>
      <c r="C8495" s="6">
        <v>0.02</v>
      </c>
    </row>
    <row r="8496" spans="1:3" x14ac:dyDescent="0.3">
      <c r="A8496" t="s">
        <v>32</v>
      </c>
      <c r="B8496" s="3">
        <v>43921.378472222219</v>
      </c>
      <c r="C8496" s="6">
        <v>0.05</v>
      </c>
    </row>
    <row r="8497" spans="1:3" x14ac:dyDescent="0.3">
      <c r="A8497" t="s">
        <v>32</v>
      </c>
      <c r="B8497" s="3">
        <v>43924.378472222219</v>
      </c>
      <c r="C8497" s="6">
        <v>0.06</v>
      </c>
    </row>
    <row r="8498" spans="1:3" x14ac:dyDescent="0.3">
      <c r="A8498" t="s">
        <v>32</v>
      </c>
      <c r="B8498" s="3">
        <v>43930.378472222219</v>
      </c>
      <c r="C8498" s="6">
        <v>0.01</v>
      </c>
    </row>
    <row r="8499" spans="1:3" x14ac:dyDescent="0.3">
      <c r="A8499" t="s">
        <v>32</v>
      </c>
      <c r="B8499" s="3">
        <v>43936.378472222219</v>
      </c>
      <c r="C8499" s="6">
        <v>0.03</v>
      </c>
    </row>
    <row r="8500" spans="1:3" x14ac:dyDescent="0.3">
      <c r="A8500" t="s">
        <v>32</v>
      </c>
      <c r="B8500" s="3">
        <v>43942.378472222219</v>
      </c>
      <c r="C8500" s="6">
        <v>0.01</v>
      </c>
    </row>
    <row r="8501" spans="1:3" x14ac:dyDescent="0.3">
      <c r="A8501" t="s">
        <v>32</v>
      </c>
      <c r="B8501" s="3">
        <v>43943.378472222219</v>
      </c>
      <c r="C8501" s="6">
        <v>0.02</v>
      </c>
    </row>
    <row r="8502" spans="1:3" x14ac:dyDescent="0.3">
      <c r="A8502" t="s">
        <v>32</v>
      </c>
      <c r="B8502" s="3">
        <v>43950.378472222219</v>
      </c>
      <c r="C8502" s="6">
        <v>0.01</v>
      </c>
    </row>
    <row r="8503" spans="1:3" x14ac:dyDescent="0.3">
      <c r="A8503" t="s">
        <v>32</v>
      </c>
      <c r="B8503" s="3">
        <v>43963.378472222219</v>
      </c>
      <c r="C8503" s="6">
        <v>0.04</v>
      </c>
    </row>
    <row r="8504" spans="1:3" x14ac:dyDescent="0.3">
      <c r="A8504" t="s">
        <v>32</v>
      </c>
      <c r="B8504" s="3">
        <v>43966.378472222219</v>
      </c>
      <c r="C8504" s="6">
        <v>0.02</v>
      </c>
    </row>
    <row r="8505" spans="1:3" x14ac:dyDescent="0.3">
      <c r="A8505" t="s">
        <v>32</v>
      </c>
      <c r="B8505" s="3">
        <v>43970.378472222219</v>
      </c>
      <c r="C8505" s="6">
        <v>0.03</v>
      </c>
    </row>
    <row r="8506" spans="1:3" x14ac:dyDescent="0.3">
      <c r="A8506" t="s">
        <v>32</v>
      </c>
      <c r="B8506" s="3">
        <v>43971.378472222219</v>
      </c>
      <c r="C8506" s="6">
        <v>0.02</v>
      </c>
    </row>
    <row r="8507" spans="1:3" x14ac:dyDescent="0.3">
      <c r="A8507" t="s">
        <v>32</v>
      </c>
      <c r="B8507" s="3">
        <v>43972.378472222219</v>
      </c>
      <c r="C8507" s="6">
        <v>0.08</v>
      </c>
    </row>
    <row r="8508" spans="1:3" x14ac:dyDescent="0.3">
      <c r="A8508" t="s">
        <v>32</v>
      </c>
      <c r="B8508" s="3">
        <v>43977.378472222219</v>
      </c>
      <c r="C8508" s="6">
        <v>0.01</v>
      </c>
    </row>
    <row r="8509" spans="1:3" x14ac:dyDescent="0.3">
      <c r="A8509" t="s">
        <v>32</v>
      </c>
      <c r="B8509" s="3">
        <v>43980.378472222219</v>
      </c>
      <c r="C8509" s="6">
        <v>0.04</v>
      </c>
    </row>
    <row r="8510" spans="1:3" x14ac:dyDescent="0.3">
      <c r="A8510" t="s">
        <v>32</v>
      </c>
      <c r="B8510" s="3">
        <v>43986.378472222219</v>
      </c>
      <c r="C8510" s="6">
        <v>0.01</v>
      </c>
    </row>
    <row r="8511" spans="1:3" x14ac:dyDescent="0.3">
      <c r="A8511" t="s">
        <v>32</v>
      </c>
      <c r="B8511" s="3">
        <v>43991.378472222219</v>
      </c>
      <c r="C8511" s="6">
        <v>0</v>
      </c>
    </row>
    <row r="8512" spans="1:3" x14ac:dyDescent="0.3">
      <c r="A8512" t="s">
        <v>32</v>
      </c>
      <c r="B8512" s="3">
        <v>43994.378472222219</v>
      </c>
      <c r="C8512" s="6">
        <v>0.03</v>
      </c>
    </row>
    <row r="8513" spans="1:3" x14ac:dyDescent="0.3">
      <c r="A8513" t="s">
        <v>32</v>
      </c>
      <c r="B8513" s="3">
        <v>44000.378472222219</v>
      </c>
      <c r="C8513" s="6">
        <v>0.03</v>
      </c>
    </row>
    <row r="8514" spans="1:3" x14ac:dyDescent="0.3">
      <c r="A8514" t="s">
        <v>32</v>
      </c>
      <c r="B8514" s="3">
        <v>44005.378472222219</v>
      </c>
      <c r="C8514" s="6">
        <v>0</v>
      </c>
    </row>
    <row r="8515" spans="1:3" x14ac:dyDescent="0.3">
      <c r="A8515" t="s">
        <v>32</v>
      </c>
      <c r="B8515" s="3">
        <v>44006.378472222219</v>
      </c>
      <c r="C8515" s="6">
        <v>0.02</v>
      </c>
    </row>
    <row r="8516" spans="1:3" x14ac:dyDescent="0.3">
      <c r="A8516" t="s">
        <v>32</v>
      </c>
      <c r="B8516" s="3">
        <v>44007.378472222219</v>
      </c>
      <c r="C8516" s="6">
        <v>0.05</v>
      </c>
    </row>
    <row r="8517" spans="1:3" x14ac:dyDescent="0.3">
      <c r="A8517" t="s">
        <v>32</v>
      </c>
      <c r="B8517" s="3">
        <v>44013.378472222219</v>
      </c>
      <c r="C8517" s="6">
        <v>0.04</v>
      </c>
    </row>
    <row r="8518" spans="1:3" x14ac:dyDescent="0.3">
      <c r="A8518" t="s">
        <v>32</v>
      </c>
      <c r="B8518" s="3">
        <v>44014.378472222219</v>
      </c>
      <c r="C8518" s="6">
        <v>0.01</v>
      </c>
    </row>
    <row r="8519" spans="1:3" x14ac:dyDescent="0.3">
      <c r="A8519" t="s">
        <v>32</v>
      </c>
      <c r="B8519" s="3">
        <v>44020.378472222219</v>
      </c>
      <c r="C8519" s="6">
        <v>0.01</v>
      </c>
    </row>
    <row r="8520" spans="1:3" x14ac:dyDescent="0.3">
      <c r="A8520" t="s">
        <v>32</v>
      </c>
      <c r="B8520" s="3">
        <v>44025.378472222219</v>
      </c>
      <c r="C8520" s="6">
        <v>0.01</v>
      </c>
    </row>
    <row r="8521" spans="1:3" x14ac:dyDescent="0.3">
      <c r="A8521" t="s">
        <v>32</v>
      </c>
      <c r="B8521" s="3">
        <v>44027.378472222219</v>
      </c>
      <c r="C8521" s="6">
        <v>0.01</v>
      </c>
    </row>
    <row r="8522" spans="1:3" x14ac:dyDescent="0.3">
      <c r="A8522" t="s">
        <v>32</v>
      </c>
      <c r="B8522" s="3">
        <v>44029.378472222219</v>
      </c>
      <c r="C8522" s="6">
        <v>0</v>
      </c>
    </row>
    <row r="8523" spans="1:3" x14ac:dyDescent="0.3">
      <c r="A8523" t="s">
        <v>32</v>
      </c>
      <c r="B8523" s="3">
        <v>44033.378472222219</v>
      </c>
      <c r="C8523" s="6">
        <v>0</v>
      </c>
    </row>
    <row r="8524" spans="1:3" x14ac:dyDescent="0.3">
      <c r="A8524" t="s">
        <v>32</v>
      </c>
      <c r="B8524" s="3">
        <v>44034.378472222219</v>
      </c>
      <c r="C8524" s="6">
        <v>0.02</v>
      </c>
    </row>
    <row r="8525" spans="1:3" x14ac:dyDescent="0.3">
      <c r="A8525" t="s">
        <v>32</v>
      </c>
      <c r="B8525" s="3">
        <v>44035.378472222219</v>
      </c>
      <c r="C8525" s="6">
        <v>0.02</v>
      </c>
    </row>
    <row r="8526" spans="1:3" x14ac:dyDescent="0.3">
      <c r="A8526" t="s">
        <v>32</v>
      </c>
      <c r="B8526" s="3">
        <v>44041.378472222219</v>
      </c>
      <c r="C8526" s="6">
        <v>0.02</v>
      </c>
    </row>
    <row r="8527" spans="1:3" x14ac:dyDescent="0.3">
      <c r="A8527" t="s">
        <v>32</v>
      </c>
      <c r="B8527" s="3">
        <v>44043.378472222219</v>
      </c>
      <c r="C8527" s="6">
        <v>0</v>
      </c>
    </row>
    <row r="8528" spans="1:3" x14ac:dyDescent="0.3">
      <c r="A8528" t="s">
        <v>32</v>
      </c>
      <c r="B8528" s="3">
        <v>44047.378472222219</v>
      </c>
      <c r="C8528" s="6">
        <v>0.01</v>
      </c>
    </row>
    <row r="8529" spans="1:3" x14ac:dyDescent="0.3">
      <c r="A8529" t="s">
        <v>32</v>
      </c>
      <c r="B8529" s="3">
        <v>44049.378472222219</v>
      </c>
      <c r="C8529" s="6">
        <v>0.01</v>
      </c>
    </row>
    <row r="8530" spans="1:3" x14ac:dyDescent="0.3">
      <c r="A8530" t="s">
        <v>32</v>
      </c>
      <c r="B8530" s="3">
        <v>44050.378472222219</v>
      </c>
      <c r="C8530" s="6">
        <v>0</v>
      </c>
    </row>
    <row r="8531" spans="1:3" x14ac:dyDescent="0.3">
      <c r="A8531" t="s">
        <v>32</v>
      </c>
      <c r="B8531" s="3">
        <v>44053.378472222219</v>
      </c>
      <c r="C8531" s="6">
        <v>0.01</v>
      </c>
    </row>
    <row r="8532" spans="1:3" x14ac:dyDescent="0.3">
      <c r="A8532" t="s">
        <v>32</v>
      </c>
      <c r="B8532" s="3">
        <v>44054.378472222219</v>
      </c>
      <c r="C8532" s="6">
        <v>0.02</v>
      </c>
    </row>
    <row r="8533" spans="1:3" x14ac:dyDescent="0.3">
      <c r="A8533" t="s">
        <v>32</v>
      </c>
      <c r="B8533" s="3">
        <v>44055.378472222219</v>
      </c>
      <c r="C8533" s="6">
        <v>0.01</v>
      </c>
    </row>
    <row r="8534" spans="1:3" x14ac:dyDescent="0.3">
      <c r="A8534" t="s">
        <v>32</v>
      </c>
      <c r="B8534" s="3">
        <v>44060.378472222219</v>
      </c>
      <c r="C8534" s="6">
        <v>0</v>
      </c>
    </row>
    <row r="8535" spans="1:3" x14ac:dyDescent="0.3">
      <c r="A8535" t="s">
        <v>32</v>
      </c>
      <c r="B8535" s="3">
        <v>44071.378472222219</v>
      </c>
      <c r="C8535" s="6">
        <v>0</v>
      </c>
    </row>
    <row r="8536" spans="1:3" x14ac:dyDescent="0.3">
      <c r="A8536" t="s">
        <v>32</v>
      </c>
      <c r="B8536" s="3">
        <v>44076.378472222219</v>
      </c>
      <c r="C8536" s="6">
        <v>0</v>
      </c>
    </row>
    <row r="8537" spans="1:3" x14ac:dyDescent="0.3">
      <c r="A8537" t="s">
        <v>32</v>
      </c>
      <c r="B8537" s="3">
        <v>44077.378472222219</v>
      </c>
      <c r="C8537" s="6">
        <v>0</v>
      </c>
    </row>
    <row r="8538" spans="1:3" x14ac:dyDescent="0.3">
      <c r="A8538" t="s">
        <v>32</v>
      </c>
      <c r="B8538" s="3">
        <v>44081.378472222219</v>
      </c>
      <c r="C8538" s="6">
        <v>0.01</v>
      </c>
    </row>
    <row r="8539" spans="1:3" x14ac:dyDescent="0.3">
      <c r="A8539" t="s">
        <v>32</v>
      </c>
      <c r="B8539" s="3">
        <v>44084.378472222219</v>
      </c>
      <c r="C8539" s="6">
        <v>0</v>
      </c>
    </row>
    <row r="8540" spans="1:3" x14ac:dyDescent="0.3">
      <c r="A8540" t="s">
        <v>32</v>
      </c>
      <c r="B8540" s="3">
        <v>44099.378472222219</v>
      </c>
      <c r="C8540" s="6">
        <v>0.01</v>
      </c>
    </row>
    <row r="8541" spans="1:3" x14ac:dyDescent="0.3">
      <c r="A8541" t="s">
        <v>32</v>
      </c>
      <c r="B8541" s="3">
        <v>44102.378472222219</v>
      </c>
      <c r="C8541" s="6">
        <v>0.01</v>
      </c>
    </row>
    <row r="8542" spans="1:3" x14ac:dyDescent="0.3">
      <c r="A8542" t="s">
        <v>32</v>
      </c>
      <c r="B8542" s="3">
        <v>44104.378472222219</v>
      </c>
      <c r="C8542" s="6">
        <v>0.01</v>
      </c>
    </row>
    <row r="8543" spans="1:3" x14ac:dyDescent="0.3">
      <c r="A8543" t="s">
        <v>32</v>
      </c>
      <c r="B8543" s="3">
        <v>44110.378472222219</v>
      </c>
      <c r="C8543" s="6">
        <v>0</v>
      </c>
    </row>
    <row r="8544" spans="1:3" x14ac:dyDescent="0.3">
      <c r="A8544" t="s">
        <v>32</v>
      </c>
      <c r="B8544" s="3">
        <v>44113.378472222219</v>
      </c>
      <c r="C8544" s="6">
        <v>0</v>
      </c>
    </row>
    <row r="8545" spans="1:3" x14ac:dyDescent="0.3">
      <c r="A8545" t="s">
        <v>32</v>
      </c>
      <c r="B8545" s="3">
        <v>44116.378472222219</v>
      </c>
      <c r="C8545" s="6">
        <v>0.01</v>
      </c>
    </row>
    <row r="8546" spans="1:3" x14ac:dyDescent="0.3">
      <c r="A8546" t="s">
        <v>32</v>
      </c>
      <c r="B8546" s="3">
        <v>44120.378472222219</v>
      </c>
      <c r="C8546" s="6">
        <v>0</v>
      </c>
    </row>
    <row r="8547" spans="1:3" x14ac:dyDescent="0.3">
      <c r="A8547" t="s">
        <v>32</v>
      </c>
      <c r="B8547" s="3">
        <v>44123.378472222219</v>
      </c>
      <c r="C8547" s="6">
        <v>0.01</v>
      </c>
    </row>
    <row r="8548" spans="1:3" x14ac:dyDescent="0.3">
      <c r="A8548" t="s">
        <v>32</v>
      </c>
      <c r="B8548" s="3">
        <v>44126.378472222219</v>
      </c>
      <c r="C8548" s="6">
        <v>0.01</v>
      </c>
    </row>
    <row r="8549" spans="1:3" x14ac:dyDescent="0.3">
      <c r="A8549" t="s">
        <v>32</v>
      </c>
      <c r="B8549" s="3">
        <v>44127.378472222219</v>
      </c>
      <c r="C8549" s="6">
        <v>0.01</v>
      </c>
    </row>
    <row r="8550" spans="1:3" x14ac:dyDescent="0.3">
      <c r="A8550" t="s">
        <v>32</v>
      </c>
      <c r="B8550" s="3">
        <v>44134.378472222219</v>
      </c>
      <c r="C8550" s="6">
        <v>0.01</v>
      </c>
    </row>
    <row r="8551" spans="1:3" x14ac:dyDescent="0.3">
      <c r="A8551" t="s">
        <v>32</v>
      </c>
      <c r="B8551" s="3">
        <v>44138.378472222219</v>
      </c>
      <c r="C8551" s="6">
        <v>0.02</v>
      </c>
    </row>
    <row r="8552" spans="1:3" x14ac:dyDescent="0.3">
      <c r="A8552" t="s">
        <v>32</v>
      </c>
      <c r="B8552" s="3">
        <v>44140.378472222219</v>
      </c>
      <c r="C8552" s="6">
        <v>0.02</v>
      </c>
    </row>
    <row r="8553" spans="1:3" x14ac:dyDescent="0.3">
      <c r="A8553" t="s">
        <v>32</v>
      </c>
      <c r="B8553" s="3">
        <v>44145.378472222219</v>
      </c>
      <c r="C8553" s="6">
        <v>0.02</v>
      </c>
    </row>
    <row r="8554" spans="1:3" x14ac:dyDescent="0.3">
      <c r="A8554" t="s">
        <v>32</v>
      </c>
      <c r="B8554" s="3">
        <v>44146.378472222219</v>
      </c>
      <c r="C8554" s="6">
        <v>0.03</v>
      </c>
    </row>
    <row r="8555" spans="1:3" x14ac:dyDescent="0.3">
      <c r="A8555" t="s">
        <v>32</v>
      </c>
      <c r="B8555" s="3">
        <v>44147.378472222219</v>
      </c>
      <c r="C8555" s="6">
        <v>0.02</v>
      </c>
    </row>
    <row r="8556" spans="1:3" x14ac:dyDescent="0.3">
      <c r="A8556" t="s">
        <v>32</v>
      </c>
      <c r="B8556" s="3">
        <v>44154.378472222219</v>
      </c>
      <c r="C8556" s="6">
        <v>0.03</v>
      </c>
    </row>
    <row r="8557" spans="1:3" x14ac:dyDescent="0.3">
      <c r="A8557" t="s">
        <v>32</v>
      </c>
      <c r="B8557" s="3">
        <v>44155.378472222219</v>
      </c>
      <c r="C8557" s="6">
        <v>0.02</v>
      </c>
    </row>
    <row r="8558" spans="1:3" x14ac:dyDescent="0.3">
      <c r="A8558" t="s">
        <v>32</v>
      </c>
      <c r="B8558" s="3">
        <v>44159.378472222219</v>
      </c>
      <c r="C8558" s="6">
        <v>0.03</v>
      </c>
    </row>
    <row r="8559" spans="1:3" x14ac:dyDescent="0.3">
      <c r="A8559" t="s">
        <v>32</v>
      </c>
      <c r="B8559" s="3">
        <v>44167.378472222219</v>
      </c>
      <c r="C8559" s="6">
        <v>0</v>
      </c>
    </row>
    <row r="8560" spans="1:3" x14ac:dyDescent="0.3">
      <c r="A8560" t="s">
        <v>32</v>
      </c>
      <c r="B8560" s="3">
        <v>44169.378472222219</v>
      </c>
      <c r="C8560" s="6">
        <v>0.01</v>
      </c>
    </row>
    <row r="8561" spans="1:3" x14ac:dyDescent="0.3">
      <c r="A8561" t="s">
        <v>32</v>
      </c>
      <c r="B8561" s="3">
        <v>44172.378472222219</v>
      </c>
      <c r="C8561" s="6">
        <v>0.02</v>
      </c>
    </row>
    <row r="8562" spans="1:3" x14ac:dyDescent="0.3">
      <c r="A8562" t="s">
        <v>32</v>
      </c>
      <c r="B8562" s="3">
        <v>44174.378472222219</v>
      </c>
      <c r="C8562" s="6">
        <v>0</v>
      </c>
    </row>
    <row r="8563" spans="1:3" x14ac:dyDescent="0.3">
      <c r="A8563" t="s">
        <v>32</v>
      </c>
      <c r="B8563" s="3">
        <v>44175.378472222219</v>
      </c>
      <c r="C8563" s="6">
        <v>0.03</v>
      </c>
    </row>
    <row r="8564" spans="1:3" x14ac:dyDescent="0.3">
      <c r="A8564" t="s">
        <v>32</v>
      </c>
      <c r="B8564" s="3">
        <v>44176.378472222219</v>
      </c>
      <c r="C8564" s="6">
        <v>0.01</v>
      </c>
    </row>
    <row r="8565" spans="1:3" x14ac:dyDescent="0.3">
      <c r="A8565" t="s">
        <v>32</v>
      </c>
      <c r="B8565" s="3">
        <v>44181.378472222219</v>
      </c>
      <c r="C8565" s="6">
        <v>0</v>
      </c>
    </row>
    <row r="8566" spans="1:3" x14ac:dyDescent="0.3">
      <c r="A8566" t="s">
        <v>32</v>
      </c>
      <c r="B8566" s="3">
        <v>44183.378472222219</v>
      </c>
      <c r="C8566" s="6">
        <v>0.01</v>
      </c>
    </row>
    <row r="8567" spans="1:3" x14ac:dyDescent="0.3">
      <c r="A8567" t="s">
        <v>32</v>
      </c>
      <c r="B8567" s="3">
        <v>44187.378472222219</v>
      </c>
      <c r="C8567" s="6">
        <v>0</v>
      </c>
    </row>
    <row r="8568" spans="1:3" x14ac:dyDescent="0.3">
      <c r="A8568" t="s">
        <v>32</v>
      </c>
      <c r="B8568" s="3">
        <v>44188.378472222219</v>
      </c>
      <c r="C8568" s="6">
        <v>0.02</v>
      </c>
    </row>
    <row r="8569" spans="1:3" x14ac:dyDescent="0.3">
      <c r="A8569" t="s">
        <v>32</v>
      </c>
      <c r="B8569" s="3">
        <v>44193.378472222219</v>
      </c>
      <c r="C8569" s="6">
        <v>0</v>
      </c>
    </row>
    <row r="8570" spans="1:3" x14ac:dyDescent="0.3">
      <c r="A8570" t="s">
        <v>32</v>
      </c>
      <c r="B8570" s="3">
        <v>44194.378472222219</v>
      </c>
      <c r="C8570" s="6">
        <v>0</v>
      </c>
    </row>
    <row r="8571" spans="1:3" x14ac:dyDescent="0.3">
      <c r="A8571" t="s">
        <v>32</v>
      </c>
      <c r="B8571" s="3">
        <v>44197.378472222219</v>
      </c>
      <c r="C8571" s="6">
        <v>0.02</v>
      </c>
    </row>
    <row r="8572" spans="1:3" x14ac:dyDescent="0.3">
      <c r="A8572" t="s">
        <v>32</v>
      </c>
      <c r="B8572" s="3">
        <v>44208.378472222219</v>
      </c>
      <c r="C8572" s="6">
        <v>0.02</v>
      </c>
    </row>
    <row r="8573" spans="1:3" x14ac:dyDescent="0.3">
      <c r="A8573" t="s">
        <v>32</v>
      </c>
      <c r="B8573" s="3">
        <v>44209.378472222219</v>
      </c>
      <c r="C8573" s="6">
        <v>0.02</v>
      </c>
    </row>
    <row r="8574" spans="1:3" x14ac:dyDescent="0.3">
      <c r="A8574" t="s">
        <v>32</v>
      </c>
      <c r="B8574" s="3">
        <v>44210.378472222219</v>
      </c>
      <c r="C8574" s="6">
        <v>0.01</v>
      </c>
    </row>
    <row r="8575" spans="1:3" x14ac:dyDescent="0.3">
      <c r="A8575" t="s">
        <v>32</v>
      </c>
      <c r="B8575" s="3">
        <v>44211.378472222219</v>
      </c>
      <c r="C8575" s="6">
        <v>0.01</v>
      </c>
    </row>
    <row r="8576" spans="1:3" x14ac:dyDescent="0.3">
      <c r="A8576" t="s">
        <v>32</v>
      </c>
      <c r="B8576" s="3">
        <v>44214.378472222219</v>
      </c>
      <c r="C8576" s="6">
        <v>0.01</v>
      </c>
    </row>
    <row r="8577" spans="1:3" x14ac:dyDescent="0.3">
      <c r="A8577" t="s">
        <v>32</v>
      </c>
      <c r="B8577" s="3">
        <v>44223.378472222219</v>
      </c>
      <c r="C8577" s="6">
        <v>0.01</v>
      </c>
    </row>
    <row r="8578" spans="1:3" x14ac:dyDescent="0.3">
      <c r="A8578" t="s">
        <v>32</v>
      </c>
      <c r="B8578" s="3">
        <v>44228.378472222219</v>
      </c>
      <c r="C8578" s="6">
        <v>0.06</v>
      </c>
    </row>
    <row r="8579" spans="1:3" x14ac:dyDescent="0.3">
      <c r="A8579" t="s">
        <v>32</v>
      </c>
      <c r="B8579" s="3">
        <v>44231.378472222219</v>
      </c>
      <c r="C8579" s="6">
        <v>0.06</v>
      </c>
    </row>
    <row r="8580" spans="1:3" x14ac:dyDescent="0.3">
      <c r="A8580" t="s">
        <v>32</v>
      </c>
      <c r="B8580" s="3">
        <v>44232.378472222219</v>
      </c>
      <c r="C8580" s="6">
        <v>0.01</v>
      </c>
    </row>
    <row r="8581" spans="1:3" x14ac:dyDescent="0.3">
      <c r="A8581" t="s">
        <v>32</v>
      </c>
      <c r="B8581" s="3">
        <v>44242.378472222219</v>
      </c>
      <c r="C8581" s="6">
        <v>0</v>
      </c>
    </row>
    <row r="8582" spans="1:3" x14ac:dyDescent="0.3">
      <c r="A8582" t="s">
        <v>32</v>
      </c>
      <c r="B8582" s="3">
        <v>44244.378472222219</v>
      </c>
      <c r="C8582" s="6">
        <v>0</v>
      </c>
    </row>
    <row r="8583" spans="1:3" x14ac:dyDescent="0.3">
      <c r="A8583" t="s">
        <v>32</v>
      </c>
      <c r="B8583" s="3">
        <v>44245.378472222219</v>
      </c>
      <c r="C8583" s="6">
        <v>0</v>
      </c>
    </row>
    <row r="8584" spans="1:3" x14ac:dyDescent="0.3">
      <c r="A8584" t="s">
        <v>32</v>
      </c>
      <c r="B8584" s="3">
        <v>44250.378472222219</v>
      </c>
      <c r="C8584" s="6">
        <v>0</v>
      </c>
    </row>
    <row r="8585" spans="1:3" x14ac:dyDescent="0.3">
      <c r="A8585" t="s">
        <v>32</v>
      </c>
      <c r="B8585" s="3">
        <v>44256.378472222219</v>
      </c>
      <c r="C8585" s="6">
        <v>0.01</v>
      </c>
    </row>
    <row r="8586" spans="1:3" x14ac:dyDescent="0.3">
      <c r="A8586" t="s">
        <v>32</v>
      </c>
      <c r="B8586" s="3">
        <v>44257.378472222219</v>
      </c>
      <c r="C8586" s="6">
        <v>0.01</v>
      </c>
    </row>
    <row r="8587" spans="1:3" x14ac:dyDescent="0.3">
      <c r="A8587" t="s">
        <v>32</v>
      </c>
      <c r="B8587" s="3">
        <v>44259.378472222219</v>
      </c>
      <c r="C8587" s="6">
        <v>0</v>
      </c>
    </row>
    <row r="8588" spans="1:3" x14ac:dyDescent="0.3">
      <c r="A8588" t="s">
        <v>32</v>
      </c>
      <c r="B8588" s="3">
        <v>44260.378472222219</v>
      </c>
      <c r="C8588" s="6">
        <v>0</v>
      </c>
    </row>
    <row r="8589" spans="1:3" x14ac:dyDescent="0.3">
      <c r="A8589" t="s">
        <v>32</v>
      </c>
      <c r="B8589" s="3">
        <v>44271.378472222219</v>
      </c>
      <c r="C8589" s="6">
        <v>0.01</v>
      </c>
    </row>
    <row r="8590" spans="1:3" x14ac:dyDescent="0.3">
      <c r="A8590" t="s">
        <v>32</v>
      </c>
      <c r="B8590" s="3">
        <v>44273.378472222219</v>
      </c>
      <c r="C8590" s="6">
        <v>0.02</v>
      </c>
    </row>
    <row r="8591" spans="1:3" x14ac:dyDescent="0.3">
      <c r="A8591" t="s">
        <v>32</v>
      </c>
      <c r="B8591" s="3">
        <v>44274.378472222219</v>
      </c>
      <c r="C8591" s="6">
        <v>0.02</v>
      </c>
    </row>
    <row r="8592" spans="1:3" x14ac:dyDescent="0.3">
      <c r="A8592" t="s">
        <v>32</v>
      </c>
      <c r="B8592" s="3">
        <v>44277.378472222219</v>
      </c>
      <c r="C8592" s="6">
        <v>0.01</v>
      </c>
    </row>
    <row r="8593" spans="1:3" x14ac:dyDescent="0.3">
      <c r="A8593" t="s">
        <v>32</v>
      </c>
      <c r="B8593" s="3">
        <v>44285.378472222219</v>
      </c>
      <c r="C8593" s="6">
        <v>0.01</v>
      </c>
    </row>
    <row r="8594" spans="1:3" x14ac:dyDescent="0.3">
      <c r="A8594" t="s">
        <v>32</v>
      </c>
      <c r="B8594" s="3">
        <v>44286.378472222219</v>
      </c>
      <c r="C8594" s="6">
        <v>0.02</v>
      </c>
    </row>
    <row r="8595" spans="1:3" x14ac:dyDescent="0.3">
      <c r="A8595" t="s">
        <v>32</v>
      </c>
      <c r="B8595" s="3">
        <v>44287.378472222219</v>
      </c>
      <c r="C8595" s="6">
        <v>0</v>
      </c>
    </row>
    <row r="8596" spans="1:3" x14ac:dyDescent="0.3">
      <c r="A8596" t="s">
        <v>32</v>
      </c>
      <c r="B8596" s="3">
        <v>44293.378472222219</v>
      </c>
      <c r="C8596" s="6">
        <v>0.01</v>
      </c>
    </row>
    <row r="8597" spans="1:3" x14ac:dyDescent="0.3">
      <c r="A8597" t="s">
        <v>32</v>
      </c>
      <c r="B8597" s="3">
        <v>44299.378472222219</v>
      </c>
      <c r="C8597" s="6">
        <v>0.01</v>
      </c>
    </row>
    <row r="8598" spans="1:3" x14ac:dyDescent="0.3">
      <c r="A8598" t="s">
        <v>32</v>
      </c>
      <c r="B8598" s="3">
        <v>44305.378472222219</v>
      </c>
      <c r="C8598" s="6">
        <v>0</v>
      </c>
    </row>
    <row r="8599" spans="1:3" x14ac:dyDescent="0.3">
      <c r="A8599" t="s">
        <v>32</v>
      </c>
      <c r="B8599" s="3">
        <v>44308.378472222219</v>
      </c>
      <c r="C8599" s="6">
        <v>0.02</v>
      </c>
    </row>
    <row r="8600" spans="1:3" x14ac:dyDescent="0.3">
      <c r="A8600" t="s">
        <v>32</v>
      </c>
      <c r="B8600" s="3">
        <v>44309.378472222219</v>
      </c>
      <c r="C8600" s="6">
        <v>0.01</v>
      </c>
    </row>
    <row r="8601" spans="1:3" x14ac:dyDescent="0.3">
      <c r="A8601" t="s">
        <v>32</v>
      </c>
      <c r="B8601" s="3">
        <v>44313.378472222219</v>
      </c>
      <c r="C8601" s="6">
        <v>0</v>
      </c>
    </row>
    <row r="8602" spans="1:3" x14ac:dyDescent="0.3">
      <c r="A8602" t="s">
        <v>32</v>
      </c>
      <c r="B8602" s="3">
        <v>44322.378472222219</v>
      </c>
      <c r="C8602" s="6">
        <v>0</v>
      </c>
    </row>
    <row r="8603" spans="1:3" x14ac:dyDescent="0.3">
      <c r="A8603" t="s">
        <v>32</v>
      </c>
      <c r="B8603" s="3">
        <v>44323.378472222219</v>
      </c>
      <c r="C8603" s="6">
        <v>0.01</v>
      </c>
    </row>
    <row r="8604" spans="1:3" x14ac:dyDescent="0.3">
      <c r="A8604" t="s">
        <v>32</v>
      </c>
      <c r="B8604" s="3">
        <v>44327.378472222219</v>
      </c>
      <c r="C8604" s="6">
        <v>0</v>
      </c>
    </row>
    <row r="8605" spans="1:3" x14ac:dyDescent="0.3">
      <c r="A8605" t="s">
        <v>32</v>
      </c>
      <c r="B8605" s="3">
        <v>44330.378472222219</v>
      </c>
      <c r="C8605" s="6">
        <v>0.04</v>
      </c>
    </row>
    <row r="8606" spans="1:3" x14ac:dyDescent="0.3">
      <c r="A8606" t="s">
        <v>32</v>
      </c>
      <c r="B8606" s="3">
        <v>44337.378472222219</v>
      </c>
      <c r="C8606" s="6">
        <v>0.01</v>
      </c>
    </row>
    <row r="8607" spans="1:3" x14ac:dyDescent="0.3">
      <c r="A8607" t="s">
        <v>32</v>
      </c>
      <c r="B8607" s="3">
        <v>44340.378472222219</v>
      </c>
      <c r="C8607" s="6">
        <v>0.01</v>
      </c>
    </row>
    <row r="8608" spans="1:3" x14ac:dyDescent="0.3">
      <c r="A8608" t="s">
        <v>32</v>
      </c>
      <c r="B8608" s="3">
        <v>44343.378472222219</v>
      </c>
      <c r="C8608" s="6">
        <v>0</v>
      </c>
    </row>
    <row r="8609" spans="1:3" x14ac:dyDescent="0.3">
      <c r="A8609" t="s">
        <v>32</v>
      </c>
      <c r="B8609" s="3">
        <v>44344.378472222219</v>
      </c>
      <c r="C8609" s="6">
        <v>0</v>
      </c>
    </row>
    <row r="8610" spans="1:3" x14ac:dyDescent="0.3">
      <c r="A8610" t="s">
        <v>32</v>
      </c>
      <c r="B8610" s="3">
        <v>44347.378472222219</v>
      </c>
      <c r="C8610" s="6">
        <v>0.01</v>
      </c>
    </row>
    <row r="8611" spans="1:3" x14ac:dyDescent="0.3">
      <c r="A8611" t="s">
        <v>32</v>
      </c>
      <c r="B8611" s="3">
        <v>44354.378472222219</v>
      </c>
      <c r="C8611" s="6">
        <v>0</v>
      </c>
    </row>
    <row r="8612" spans="1:3" x14ac:dyDescent="0.3">
      <c r="A8612" t="s">
        <v>32</v>
      </c>
      <c r="B8612" s="3">
        <v>44355.378472222219</v>
      </c>
      <c r="C8612" s="6">
        <v>0.01</v>
      </c>
    </row>
    <row r="8613" spans="1:3" x14ac:dyDescent="0.3">
      <c r="A8613" t="s">
        <v>32</v>
      </c>
      <c r="B8613" s="3">
        <v>44357.378472222219</v>
      </c>
      <c r="C8613" s="6">
        <v>0</v>
      </c>
    </row>
    <row r="8614" spans="1:3" x14ac:dyDescent="0.3">
      <c r="A8614" t="s">
        <v>32</v>
      </c>
      <c r="B8614" s="3">
        <v>44363.378472222219</v>
      </c>
      <c r="C8614" s="6">
        <v>0</v>
      </c>
    </row>
    <row r="8615" spans="1:3" x14ac:dyDescent="0.3">
      <c r="A8615" t="s">
        <v>32</v>
      </c>
      <c r="B8615" s="3">
        <v>44368.378472222219</v>
      </c>
      <c r="C8615" s="6">
        <v>0.01</v>
      </c>
    </row>
    <row r="8616" spans="1:3" x14ac:dyDescent="0.3">
      <c r="A8616" t="s">
        <v>32</v>
      </c>
      <c r="B8616" s="3">
        <v>44372.378472222219</v>
      </c>
      <c r="C8616" s="6">
        <v>0.01</v>
      </c>
    </row>
    <row r="8617" spans="1:3" x14ac:dyDescent="0.3">
      <c r="A8617" t="s">
        <v>32</v>
      </c>
      <c r="B8617" s="3">
        <v>44378.378472222219</v>
      </c>
      <c r="C8617" s="6">
        <v>0</v>
      </c>
    </row>
    <row r="8618" spans="1:3" x14ac:dyDescent="0.3">
      <c r="A8618" t="s">
        <v>32</v>
      </c>
      <c r="B8618" s="3">
        <v>44382.378472222219</v>
      </c>
      <c r="C8618" s="6">
        <v>0</v>
      </c>
    </row>
    <row r="8619" spans="1:3" x14ac:dyDescent="0.3">
      <c r="A8619" t="s">
        <v>32</v>
      </c>
      <c r="B8619" s="3">
        <v>44384.378472222219</v>
      </c>
      <c r="C8619" s="6">
        <v>0.01</v>
      </c>
    </row>
    <row r="8620" spans="1:3" x14ac:dyDescent="0.3">
      <c r="A8620" t="s">
        <v>32</v>
      </c>
      <c r="B8620" s="3">
        <v>44391.378472222219</v>
      </c>
      <c r="C8620" s="6">
        <v>0.01</v>
      </c>
    </row>
    <row r="8621" spans="1:3" x14ac:dyDescent="0.3">
      <c r="A8621" t="s">
        <v>32</v>
      </c>
      <c r="B8621" s="3">
        <v>44392.378472222219</v>
      </c>
      <c r="C8621" s="6">
        <v>0.01</v>
      </c>
    </row>
    <row r="8622" spans="1:3" x14ac:dyDescent="0.3">
      <c r="A8622" t="s">
        <v>32</v>
      </c>
      <c r="B8622" s="3">
        <v>44393.378472222219</v>
      </c>
      <c r="C8622" s="6">
        <v>0</v>
      </c>
    </row>
    <row r="8623" spans="1:3" x14ac:dyDescent="0.3">
      <c r="A8623" t="s">
        <v>32</v>
      </c>
      <c r="B8623" s="3">
        <v>44396.378472222219</v>
      </c>
      <c r="C8623" s="6">
        <v>0</v>
      </c>
    </row>
    <row r="8624" spans="1:3" x14ac:dyDescent="0.3">
      <c r="A8624" t="s">
        <v>32</v>
      </c>
      <c r="B8624" s="3">
        <v>44400.378472222219</v>
      </c>
      <c r="C8624" s="6">
        <v>0.03</v>
      </c>
    </row>
    <row r="8625" spans="1:3" x14ac:dyDescent="0.3">
      <c r="A8625" t="s">
        <v>32</v>
      </c>
      <c r="B8625" s="3">
        <v>44405.378472222219</v>
      </c>
      <c r="C8625" s="6">
        <v>0</v>
      </c>
    </row>
    <row r="8626" spans="1:3" x14ac:dyDescent="0.3">
      <c r="A8626" t="s">
        <v>32</v>
      </c>
      <c r="B8626" s="3">
        <v>44410.378472222219</v>
      </c>
      <c r="C8626" s="6">
        <v>0</v>
      </c>
    </row>
    <row r="8627" spans="1:3" x14ac:dyDescent="0.3">
      <c r="A8627" t="s">
        <v>32</v>
      </c>
      <c r="B8627" s="3">
        <v>44411.378472222219</v>
      </c>
      <c r="C8627" s="6">
        <v>0.01</v>
      </c>
    </row>
    <row r="8628" spans="1:3" x14ac:dyDescent="0.3">
      <c r="A8628" t="s">
        <v>32</v>
      </c>
      <c r="B8628" s="3">
        <v>44413.378472222219</v>
      </c>
      <c r="C8628" s="6">
        <v>0.03</v>
      </c>
    </row>
    <row r="8629" spans="1:3" x14ac:dyDescent="0.3">
      <c r="A8629" t="s">
        <v>32</v>
      </c>
      <c r="B8629" s="3">
        <v>44421.378472222219</v>
      </c>
      <c r="C8629" s="6">
        <v>0.01</v>
      </c>
    </row>
    <row r="8630" spans="1:3" x14ac:dyDescent="0.3">
      <c r="A8630" t="s">
        <v>32</v>
      </c>
      <c r="B8630" s="3">
        <v>44428.378472222219</v>
      </c>
      <c r="C8630" s="6">
        <v>0.01</v>
      </c>
    </row>
    <row r="8631" spans="1:3" x14ac:dyDescent="0.3">
      <c r="A8631" t="s">
        <v>32</v>
      </c>
      <c r="B8631" s="3">
        <v>44435.378472222219</v>
      </c>
      <c r="C8631" s="6">
        <v>0</v>
      </c>
    </row>
    <row r="8632" spans="1:3" x14ac:dyDescent="0.3">
      <c r="A8632" t="s">
        <v>32</v>
      </c>
      <c r="B8632" s="3">
        <v>44438.378472222219</v>
      </c>
      <c r="C8632" s="6">
        <v>0.01</v>
      </c>
    </row>
    <row r="8633" spans="1:3" x14ac:dyDescent="0.3">
      <c r="A8633" t="s">
        <v>32</v>
      </c>
      <c r="B8633" s="3">
        <v>44439.378472222219</v>
      </c>
      <c r="C8633" s="6">
        <v>0.02</v>
      </c>
    </row>
    <row r="8634" spans="1:3" x14ac:dyDescent="0.3">
      <c r="A8634" t="s">
        <v>32</v>
      </c>
      <c r="B8634" s="3">
        <v>44441.378472222219</v>
      </c>
      <c r="C8634" s="6">
        <v>0</v>
      </c>
    </row>
    <row r="8635" spans="1:3" x14ac:dyDescent="0.3">
      <c r="A8635" t="s">
        <v>32</v>
      </c>
      <c r="B8635" s="3">
        <v>44442.378472222219</v>
      </c>
      <c r="C8635" s="6">
        <v>0</v>
      </c>
    </row>
    <row r="8636" spans="1:3" x14ac:dyDescent="0.3">
      <c r="A8636" t="s">
        <v>32</v>
      </c>
      <c r="B8636" s="3">
        <v>44446.378472222219</v>
      </c>
      <c r="C8636" s="6">
        <v>0</v>
      </c>
    </row>
    <row r="8637" spans="1:3" x14ac:dyDescent="0.3">
      <c r="A8637" t="s">
        <v>32</v>
      </c>
      <c r="B8637" s="3">
        <v>44448.378472222219</v>
      </c>
      <c r="C8637" s="6">
        <v>0.01</v>
      </c>
    </row>
    <row r="8638" spans="1:3" x14ac:dyDescent="0.3">
      <c r="A8638" t="s">
        <v>32</v>
      </c>
      <c r="B8638" s="3">
        <v>44452.378472222219</v>
      </c>
      <c r="C8638" s="6">
        <v>0</v>
      </c>
    </row>
    <row r="8639" spans="1:3" x14ac:dyDescent="0.3">
      <c r="A8639" t="s">
        <v>32</v>
      </c>
      <c r="B8639" s="3">
        <v>44453.378472222219</v>
      </c>
      <c r="C8639" s="6">
        <v>0.01</v>
      </c>
    </row>
    <row r="8640" spans="1:3" x14ac:dyDescent="0.3">
      <c r="A8640" t="s">
        <v>32</v>
      </c>
      <c r="B8640" s="3">
        <v>44455.378472222219</v>
      </c>
      <c r="C8640" s="6">
        <v>0.06</v>
      </c>
    </row>
    <row r="8641" spans="1:3" x14ac:dyDescent="0.3">
      <c r="A8641" t="s">
        <v>32</v>
      </c>
      <c r="B8641" s="3">
        <v>44459.378472222219</v>
      </c>
      <c r="C8641" s="6">
        <v>0.01</v>
      </c>
    </row>
    <row r="8642" spans="1:3" x14ac:dyDescent="0.3">
      <c r="A8642" t="s">
        <v>32</v>
      </c>
      <c r="B8642" s="3">
        <v>44460.378472222219</v>
      </c>
      <c r="C8642" s="6">
        <v>0.03</v>
      </c>
    </row>
    <row r="8643" spans="1:3" x14ac:dyDescent="0.3">
      <c r="A8643" t="s">
        <v>32</v>
      </c>
      <c r="B8643" s="3">
        <v>44468.378472222219</v>
      </c>
      <c r="C8643" s="6">
        <v>0.01</v>
      </c>
    </row>
    <row r="8644" spans="1:3" x14ac:dyDescent="0.3">
      <c r="A8644" t="s">
        <v>32</v>
      </c>
      <c r="B8644" s="3">
        <v>44470.378472222219</v>
      </c>
      <c r="C8644" s="6">
        <v>0</v>
      </c>
    </row>
    <row r="8645" spans="1:3" x14ac:dyDescent="0.3">
      <c r="A8645" t="s">
        <v>32</v>
      </c>
      <c r="B8645" s="3">
        <v>44473.378472222219</v>
      </c>
      <c r="C8645" s="6">
        <v>0</v>
      </c>
    </row>
    <row r="8646" spans="1:3" x14ac:dyDescent="0.3">
      <c r="A8646" t="s">
        <v>32</v>
      </c>
      <c r="B8646" s="3">
        <v>44480.378472222219</v>
      </c>
      <c r="C8646" s="6">
        <v>0.03</v>
      </c>
    </row>
    <row r="8647" spans="1:3" x14ac:dyDescent="0.3">
      <c r="A8647" t="s">
        <v>32</v>
      </c>
      <c r="B8647" s="3">
        <v>44481.378472222219</v>
      </c>
      <c r="C8647" s="6">
        <v>0.01</v>
      </c>
    </row>
    <row r="8648" spans="1:3" x14ac:dyDescent="0.3">
      <c r="A8648" t="s">
        <v>32</v>
      </c>
      <c r="B8648" s="3">
        <v>44482.378472222219</v>
      </c>
      <c r="C8648" s="6">
        <v>0.03</v>
      </c>
    </row>
    <row r="8649" spans="1:3" x14ac:dyDescent="0.3">
      <c r="A8649" t="s">
        <v>32</v>
      </c>
      <c r="B8649" s="3">
        <v>44483.378472222219</v>
      </c>
      <c r="C8649" s="6">
        <v>0.01</v>
      </c>
    </row>
    <row r="8650" spans="1:3" x14ac:dyDescent="0.3">
      <c r="A8650" t="s">
        <v>32</v>
      </c>
      <c r="B8650" s="3">
        <v>44487.378472222219</v>
      </c>
      <c r="C8650" s="6">
        <v>0.01</v>
      </c>
    </row>
    <row r="8651" spans="1:3" x14ac:dyDescent="0.3">
      <c r="A8651" t="s">
        <v>32</v>
      </c>
      <c r="B8651" s="3">
        <v>44489.378472222219</v>
      </c>
      <c r="C8651" s="6">
        <v>0</v>
      </c>
    </row>
    <row r="8652" spans="1:3" x14ac:dyDescent="0.3">
      <c r="A8652" t="s">
        <v>32</v>
      </c>
      <c r="B8652" s="3">
        <v>44495.378472222219</v>
      </c>
      <c r="C8652" s="6">
        <v>0.01</v>
      </c>
    </row>
    <row r="8653" spans="1:3" x14ac:dyDescent="0.3">
      <c r="A8653" t="s">
        <v>32</v>
      </c>
      <c r="B8653" s="3">
        <v>44501.378472222219</v>
      </c>
      <c r="C8653" s="6">
        <v>0.01</v>
      </c>
    </row>
    <row r="8654" spans="1:3" x14ac:dyDescent="0.3">
      <c r="A8654" t="s">
        <v>32</v>
      </c>
      <c r="B8654" s="3">
        <v>44504.753472222219</v>
      </c>
      <c r="C8654" s="6">
        <v>0.01</v>
      </c>
    </row>
    <row r="8655" spans="1:3" x14ac:dyDescent="0.3">
      <c r="A8655" t="s">
        <v>32</v>
      </c>
      <c r="B8655" s="3">
        <v>44508.378472222219</v>
      </c>
      <c r="C8655" s="6">
        <v>0</v>
      </c>
    </row>
    <row r="8656" spans="1:3" x14ac:dyDescent="0.3">
      <c r="A8656" t="s">
        <v>32</v>
      </c>
      <c r="B8656" s="3">
        <v>44510.378472222219</v>
      </c>
      <c r="C8656" s="6">
        <v>0.01</v>
      </c>
    </row>
    <row r="8657" spans="1:3" x14ac:dyDescent="0.3">
      <c r="A8657" t="s">
        <v>32</v>
      </c>
      <c r="B8657" s="3">
        <v>44512.378472222219</v>
      </c>
      <c r="C8657" s="6">
        <v>0.01</v>
      </c>
    </row>
    <row r="8658" spans="1:3" x14ac:dyDescent="0.3">
      <c r="A8658" t="s">
        <v>32</v>
      </c>
      <c r="B8658" s="3">
        <v>44515.378472222219</v>
      </c>
      <c r="C8658" s="6">
        <v>0.02</v>
      </c>
    </row>
    <row r="8659" spans="1:3" x14ac:dyDescent="0.3">
      <c r="A8659" t="s">
        <v>32</v>
      </c>
      <c r="B8659" s="3">
        <v>44517.378472222219</v>
      </c>
      <c r="C8659" s="6">
        <v>0.01</v>
      </c>
    </row>
    <row r="8660" spans="1:3" x14ac:dyDescent="0.3">
      <c r="A8660" t="s">
        <v>32</v>
      </c>
      <c r="B8660" s="3">
        <v>44523.378472222219</v>
      </c>
      <c r="C8660" s="6">
        <v>0.01</v>
      </c>
    </row>
    <row r="8661" spans="1:3" x14ac:dyDescent="0.3">
      <c r="A8661" t="s">
        <v>33</v>
      </c>
      <c r="B8661" s="3">
        <v>43644.486111111109</v>
      </c>
      <c r="C8661" s="6">
        <v>0.01</v>
      </c>
    </row>
    <row r="8662" spans="1:3" x14ac:dyDescent="0.3">
      <c r="A8662" t="s">
        <v>33</v>
      </c>
      <c r="B8662" s="3">
        <v>43648.378472222219</v>
      </c>
      <c r="C8662" s="6">
        <v>0</v>
      </c>
    </row>
    <row r="8663" spans="1:3" x14ac:dyDescent="0.3">
      <c r="A8663" t="s">
        <v>33</v>
      </c>
      <c r="B8663" s="3">
        <v>43649.378472222219</v>
      </c>
      <c r="C8663" s="6">
        <v>0.01</v>
      </c>
    </row>
    <row r="8664" spans="1:3" x14ac:dyDescent="0.3">
      <c r="A8664" t="s">
        <v>33</v>
      </c>
      <c r="B8664" s="3">
        <v>43654.378472222219</v>
      </c>
      <c r="C8664" s="6">
        <v>0</v>
      </c>
    </row>
    <row r="8665" spans="1:3" x14ac:dyDescent="0.3">
      <c r="A8665" t="s">
        <v>33</v>
      </c>
      <c r="B8665" s="3">
        <v>43655.378472222219</v>
      </c>
      <c r="C8665" s="6">
        <v>0</v>
      </c>
    </row>
    <row r="8666" spans="1:3" x14ac:dyDescent="0.3">
      <c r="A8666" t="s">
        <v>33</v>
      </c>
      <c r="B8666" s="3">
        <v>43657.378472222219</v>
      </c>
      <c r="C8666" s="6">
        <v>0.03</v>
      </c>
    </row>
    <row r="8667" spans="1:3" x14ac:dyDescent="0.3">
      <c r="A8667" t="s">
        <v>33</v>
      </c>
      <c r="B8667" s="3">
        <v>43658.378472222219</v>
      </c>
      <c r="C8667" s="6">
        <v>0</v>
      </c>
    </row>
    <row r="8668" spans="1:3" x14ac:dyDescent="0.3">
      <c r="A8668" t="s">
        <v>33</v>
      </c>
      <c r="B8668" s="3">
        <v>43661.378472222219</v>
      </c>
      <c r="C8668" s="6">
        <v>0.01</v>
      </c>
    </row>
    <row r="8669" spans="1:3" x14ac:dyDescent="0.3">
      <c r="A8669" t="s">
        <v>33</v>
      </c>
      <c r="B8669" s="3">
        <v>43662.378472222219</v>
      </c>
      <c r="C8669" s="6">
        <v>0.01</v>
      </c>
    </row>
    <row r="8670" spans="1:3" x14ac:dyDescent="0.3">
      <c r="A8670" t="s">
        <v>33</v>
      </c>
      <c r="B8670" s="3">
        <v>43668.378472222219</v>
      </c>
      <c r="C8670" s="6">
        <v>0.02</v>
      </c>
    </row>
    <row r="8671" spans="1:3" x14ac:dyDescent="0.3">
      <c r="A8671" t="s">
        <v>33</v>
      </c>
      <c r="B8671" s="3">
        <v>43672.378472222219</v>
      </c>
      <c r="C8671" s="6">
        <v>0</v>
      </c>
    </row>
    <row r="8672" spans="1:3" x14ac:dyDescent="0.3">
      <c r="A8672" t="s">
        <v>33</v>
      </c>
      <c r="B8672" s="3">
        <v>43677.378472222219</v>
      </c>
      <c r="C8672" s="6">
        <v>0.04</v>
      </c>
    </row>
    <row r="8673" spans="1:3" x14ac:dyDescent="0.3">
      <c r="A8673" t="s">
        <v>33</v>
      </c>
      <c r="B8673" s="3">
        <v>43679.378472222219</v>
      </c>
      <c r="C8673" s="6">
        <v>0.01</v>
      </c>
    </row>
    <row r="8674" spans="1:3" x14ac:dyDescent="0.3">
      <c r="A8674" t="s">
        <v>33</v>
      </c>
      <c r="B8674" s="3">
        <v>43683.378472222219</v>
      </c>
      <c r="C8674" s="6">
        <v>0.01</v>
      </c>
    </row>
    <row r="8675" spans="1:3" x14ac:dyDescent="0.3">
      <c r="A8675" t="s">
        <v>33</v>
      </c>
      <c r="B8675" s="3">
        <v>43685.378472222219</v>
      </c>
      <c r="C8675" s="6">
        <v>0.04</v>
      </c>
    </row>
    <row r="8676" spans="1:3" x14ac:dyDescent="0.3">
      <c r="A8676" t="s">
        <v>33</v>
      </c>
      <c r="B8676" s="3">
        <v>43690.378472222219</v>
      </c>
      <c r="C8676" s="6">
        <v>0.01</v>
      </c>
    </row>
    <row r="8677" spans="1:3" x14ac:dyDescent="0.3">
      <c r="A8677" t="s">
        <v>33</v>
      </c>
      <c r="B8677" s="3">
        <v>43691.378472222219</v>
      </c>
      <c r="C8677" s="6">
        <v>0.02</v>
      </c>
    </row>
    <row r="8678" spans="1:3" x14ac:dyDescent="0.3">
      <c r="A8678" t="s">
        <v>33</v>
      </c>
      <c r="B8678" s="3">
        <v>43693.378472222219</v>
      </c>
      <c r="C8678" s="6">
        <v>0</v>
      </c>
    </row>
    <row r="8679" spans="1:3" x14ac:dyDescent="0.3">
      <c r="A8679" t="s">
        <v>33</v>
      </c>
      <c r="B8679" s="3">
        <v>43699.378472222219</v>
      </c>
      <c r="C8679" s="6">
        <v>0.01</v>
      </c>
    </row>
    <row r="8680" spans="1:3" x14ac:dyDescent="0.3">
      <c r="A8680" t="s">
        <v>33</v>
      </c>
      <c r="B8680" s="3">
        <v>43700.378472222219</v>
      </c>
      <c r="C8680" s="6">
        <v>0.03</v>
      </c>
    </row>
    <row r="8681" spans="1:3" x14ac:dyDescent="0.3">
      <c r="A8681" t="s">
        <v>33</v>
      </c>
      <c r="B8681" s="3">
        <v>43706.378472222219</v>
      </c>
      <c r="C8681" s="6">
        <v>0.04</v>
      </c>
    </row>
    <row r="8682" spans="1:3" x14ac:dyDescent="0.3">
      <c r="A8682" t="s">
        <v>33</v>
      </c>
      <c r="B8682" s="3">
        <v>43707.378472222219</v>
      </c>
      <c r="C8682" s="6">
        <v>0.01</v>
      </c>
    </row>
    <row r="8683" spans="1:3" x14ac:dyDescent="0.3">
      <c r="A8683" t="s">
        <v>33</v>
      </c>
      <c r="B8683" s="3">
        <v>43712.378472222219</v>
      </c>
      <c r="C8683" s="6">
        <v>0.03</v>
      </c>
    </row>
    <row r="8684" spans="1:3" x14ac:dyDescent="0.3">
      <c r="A8684" t="s">
        <v>33</v>
      </c>
      <c r="B8684" s="3">
        <v>43714.378472222219</v>
      </c>
      <c r="C8684" s="6">
        <v>0</v>
      </c>
    </row>
    <row r="8685" spans="1:3" x14ac:dyDescent="0.3">
      <c r="A8685" t="s">
        <v>33</v>
      </c>
      <c r="B8685" s="3">
        <v>43717.378472222219</v>
      </c>
      <c r="C8685" s="6">
        <v>0.01</v>
      </c>
    </row>
    <row r="8686" spans="1:3" x14ac:dyDescent="0.3">
      <c r="A8686" t="s">
        <v>33</v>
      </c>
      <c r="B8686" s="3">
        <v>43719.378472222219</v>
      </c>
      <c r="C8686" s="6">
        <v>0.03</v>
      </c>
    </row>
    <row r="8687" spans="1:3" x14ac:dyDescent="0.3">
      <c r="A8687" t="s">
        <v>33</v>
      </c>
      <c r="B8687" s="3">
        <v>43721.378472222219</v>
      </c>
      <c r="C8687" s="6">
        <v>0.02</v>
      </c>
    </row>
    <row r="8688" spans="1:3" x14ac:dyDescent="0.3">
      <c r="A8688" t="s">
        <v>33</v>
      </c>
      <c r="B8688" s="3">
        <v>43724.378472222219</v>
      </c>
      <c r="C8688" s="6">
        <v>0.01</v>
      </c>
    </row>
    <row r="8689" spans="1:3" x14ac:dyDescent="0.3">
      <c r="A8689" t="s">
        <v>33</v>
      </c>
      <c r="B8689" s="3">
        <v>43726.378472222219</v>
      </c>
      <c r="C8689" s="6">
        <v>0.02</v>
      </c>
    </row>
    <row r="8690" spans="1:3" x14ac:dyDescent="0.3">
      <c r="A8690" t="s">
        <v>33</v>
      </c>
      <c r="B8690" s="3">
        <v>43728.378472222219</v>
      </c>
      <c r="C8690" s="6">
        <v>0.08</v>
      </c>
    </row>
    <row r="8691" spans="1:3" x14ac:dyDescent="0.3">
      <c r="A8691" t="s">
        <v>33</v>
      </c>
      <c r="B8691" s="3">
        <v>43733.378472222219</v>
      </c>
      <c r="C8691" s="6">
        <v>0</v>
      </c>
    </row>
    <row r="8692" spans="1:3" x14ac:dyDescent="0.3">
      <c r="A8692" t="s">
        <v>33</v>
      </c>
      <c r="B8692" s="3">
        <v>43738.378472222219</v>
      </c>
      <c r="C8692" s="6">
        <v>0.01</v>
      </c>
    </row>
    <row r="8693" spans="1:3" x14ac:dyDescent="0.3">
      <c r="A8693" t="s">
        <v>33</v>
      </c>
      <c r="B8693" s="3">
        <v>43741.378472222219</v>
      </c>
      <c r="C8693" s="6">
        <v>0</v>
      </c>
    </row>
    <row r="8694" spans="1:3" x14ac:dyDescent="0.3">
      <c r="A8694" t="s">
        <v>33</v>
      </c>
      <c r="B8694" s="3">
        <v>43747.378472222219</v>
      </c>
      <c r="C8694" s="6">
        <v>0.03</v>
      </c>
    </row>
    <row r="8695" spans="1:3" x14ac:dyDescent="0.3">
      <c r="A8695" t="s">
        <v>33</v>
      </c>
      <c r="B8695" s="3">
        <v>43748.378472222219</v>
      </c>
      <c r="C8695" s="6">
        <v>0.01</v>
      </c>
    </row>
    <row r="8696" spans="1:3" x14ac:dyDescent="0.3">
      <c r="A8696" t="s">
        <v>33</v>
      </c>
      <c r="B8696" s="3">
        <v>43749.378472222219</v>
      </c>
      <c r="C8696" s="6">
        <v>0.01</v>
      </c>
    </row>
    <row r="8697" spans="1:3" x14ac:dyDescent="0.3">
      <c r="A8697" t="s">
        <v>33</v>
      </c>
      <c r="B8697" s="3">
        <v>43752.378472222219</v>
      </c>
      <c r="C8697" s="6">
        <v>0.01</v>
      </c>
    </row>
    <row r="8698" spans="1:3" x14ac:dyDescent="0.3">
      <c r="A8698" t="s">
        <v>33</v>
      </c>
      <c r="B8698" s="3">
        <v>43755.378472222219</v>
      </c>
      <c r="C8698" s="6">
        <v>0.02</v>
      </c>
    </row>
    <row r="8699" spans="1:3" x14ac:dyDescent="0.3">
      <c r="A8699" t="s">
        <v>33</v>
      </c>
      <c r="B8699" s="3">
        <v>43756.378472222219</v>
      </c>
      <c r="C8699" s="6">
        <v>0.01</v>
      </c>
    </row>
    <row r="8700" spans="1:3" x14ac:dyDescent="0.3">
      <c r="A8700" t="s">
        <v>33</v>
      </c>
      <c r="B8700" s="3">
        <v>43761.378472222219</v>
      </c>
      <c r="C8700" s="6">
        <v>0.02</v>
      </c>
    </row>
    <row r="8701" spans="1:3" x14ac:dyDescent="0.3">
      <c r="A8701" t="s">
        <v>33</v>
      </c>
      <c r="B8701" s="3">
        <v>43762.378472222219</v>
      </c>
      <c r="C8701" s="6">
        <v>0.04</v>
      </c>
    </row>
    <row r="8702" spans="1:3" x14ac:dyDescent="0.3">
      <c r="A8702" t="s">
        <v>33</v>
      </c>
      <c r="B8702" s="3">
        <v>43765.753472222219</v>
      </c>
      <c r="C8702" s="6">
        <v>0.01</v>
      </c>
    </row>
    <row r="8703" spans="1:3" x14ac:dyDescent="0.3">
      <c r="A8703" t="s">
        <v>33</v>
      </c>
      <c r="B8703" s="3">
        <v>43767.378472222219</v>
      </c>
      <c r="C8703" s="6">
        <v>7.0000000000000007E-2</v>
      </c>
    </row>
    <row r="8704" spans="1:3" x14ac:dyDescent="0.3">
      <c r="A8704" t="s">
        <v>33</v>
      </c>
      <c r="B8704" s="3">
        <v>43770.378472222219</v>
      </c>
      <c r="C8704" s="6">
        <v>0.04</v>
      </c>
    </row>
    <row r="8705" spans="1:3" x14ac:dyDescent="0.3">
      <c r="A8705" t="s">
        <v>33</v>
      </c>
      <c r="B8705" s="3">
        <v>43773.378472222219</v>
      </c>
      <c r="C8705" s="6">
        <v>0.05</v>
      </c>
    </row>
    <row r="8706" spans="1:3" x14ac:dyDescent="0.3">
      <c r="A8706" t="s">
        <v>33</v>
      </c>
      <c r="B8706" s="3">
        <v>43775.378472222219</v>
      </c>
      <c r="C8706" s="6">
        <v>0.01</v>
      </c>
    </row>
    <row r="8707" spans="1:3" x14ac:dyDescent="0.3">
      <c r="A8707" t="s">
        <v>33</v>
      </c>
      <c r="B8707" s="3">
        <v>43776.378472222219</v>
      </c>
      <c r="C8707" s="6">
        <v>0.01</v>
      </c>
    </row>
    <row r="8708" spans="1:3" x14ac:dyDescent="0.3">
      <c r="A8708" t="s">
        <v>33</v>
      </c>
      <c r="B8708" s="3">
        <v>43780.378472222219</v>
      </c>
      <c r="C8708" s="6">
        <v>0.01</v>
      </c>
    </row>
    <row r="8709" spans="1:3" x14ac:dyDescent="0.3">
      <c r="A8709" t="s">
        <v>33</v>
      </c>
      <c r="B8709" s="3">
        <v>43787.378472222219</v>
      </c>
      <c r="C8709" s="6">
        <v>0.02</v>
      </c>
    </row>
    <row r="8710" spans="1:3" x14ac:dyDescent="0.3">
      <c r="A8710" t="s">
        <v>33</v>
      </c>
      <c r="B8710" s="3">
        <v>43789.378472222219</v>
      </c>
      <c r="C8710" s="6">
        <v>0</v>
      </c>
    </row>
    <row r="8711" spans="1:3" x14ac:dyDescent="0.3">
      <c r="A8711" t="s">
        <v>33</v>
      </c>
      <c r="B8711" s="3">
        <v>43791.378472222219</v>
      </c>
      <c r="C8711" s="6">
        <v>0.03</v>
      </c>
    </row>
    <row r="8712" spans="1:3" x14ac:dyDescent="0.3">
      <c r="A8712" t="s">
        <v>33</v>
      </c>
      <c r="B8712" s="3">
        <v>43794.378472222219</v>
      </c>
      <c r="C8712" s="6">
        <v>0.03</v>
      </c>
    </row>
    <row r="8713" spans="1:3" x14ac:dyDescent="0.3">
      <c r="A8713" t="s">
        <v>33</v>
      </c>
      <c r="B8713" s="3">
        <v>43797.378472222219</v>
      </c>
      <c r="C8713" s="6">
        <v>0.04</v>
      </c>
    </row>
    <row r="8714" spans="1:3" x14ac:dyDescent="0.3">
      <c r="A8714" t="s">
        <v>33</v>
      </c>
      <c r="B8714" s="3">
        <v>43801.378472222219</v>
      </c>
      <c r="C8714" s="6">
        <v>0</v>
      </c>
    </row>
    <row r="8715" spans="1:3" x14ac:dyDescent="0.3">
      <c r="A8715" t="s">
        <v>33</v>
      </c>
      <c r="B8715" s="3">
        <v>43803.378472222219</v>
      </c>
      <c r="C8715" s="6">
        <v>0.02</v>
      </c>
    </row>
    <row r="8716" spans="1:3" x14ac:dyDescent="0.3">
      <c r="A8716" t="s">
        <v>33</v>
      </c>
      <c r="B8716" s="3">
        <v>43805.378472222219</v>
      </c>
      <c r="C8716" s="6">
        <v>0</v>
      </c>
    </row>
    <row r="8717" spans="1:3" x14ac:dyDescent="0.3">
      <c r="A8717" t="s">
        <v>33</v>
      </c>
      <c r="B8717" s="3">
        <v>43808.378472222219</v>
      </c>
      <c r="C8717" s="6">
        <v>0.02</v>
      </c>
    </row>
    <row r="8718" spans="1:3" x14ac:dyDescent="0.3">
      <c r="A8718" t="s">
        <v>33</v>
      </c>
      <c r="B8718" s="3">
        <v>43811.378472222219</v>
      </c>
      <c r="C8718" s="6">
        <v>0.01</v>
      </c>
    </row>
    <row r="8719" spans="1:3" x14ac:dyDescent="0.3">
      <c r="A8719" t="s">
        <v>33</v>
      </c>
      <c r="B8719" s="3">
        <v>43816.378472222219</v>
      </c>
      <c r="C8719" s="6">
        <v>0.02</v>
      </c>
    </row>
    <row r="8720" spans="1:3" x14ac:dyDescent="0.3">
      <c r="A8720" t="s">
        <v>33</v>
      </c>
      <c r="B8720" s="3">
        <v>43817.378472222219</v>
      </c>
      <c r="C8720" s="6">
        <v>0.03</v>
      </c>
    </row>
    <row r="8721" spans="1:3" x14ac:dyDescent="0.3">
      <c r="A8721" t="s">
        <v>33</v>
      </c>
      <c r="B8721" s="3">
        <v>43818.378472222219</v>
      </c>
      <c r="C8721" s="6">
        <v>0.01</v>
      </c>
    </row>
    <row r="8722" spans="1:3" x14ac:dyDescent="0.3">
      <c r="A8722" t="s">
        <v>33</v>
      </c>
      <c r="B8722" s="3">
        <v>43819.378472222219</v>
      </c>
      <c r="C8722" s="6">
        <v>0</v>
      </c>
    </row>
    <row r="8723" spans="1:3" x14ac:dyDescent="0.3">
      <c r="A8723" t="s">
        <v>33</v>
      </c>
      <c r="B8723" s="3">
        <v>43823.378472222219</v>
      </c>
      <c r="C8723" s="6">
        <v>0.01</v>
      </c>
    </row>
    <row r="8724" spans="1:3" x14ac:dyDescent="0.3">
      <c r="A8724" t="s">
        <v>33</v>
      </c>
      <c r="B8724" s="3">
        <v>43825.378472222219</v>
      </c>
      <c r="C8724" s="6">
        <v>0.01</v>
      </c>
    </row>
    <row r="8725" spans="1:3" x14ac:dyDescent="0.3">
      <c r="A8725" t="s">
        <v>33</v>
      </c>
      <c r="B8725" s="3">
        <v>43829.378472222219</v>
      </c>
      <c r="C8725" s="6">
        <v>0.01</v>
      </c>
    </row>
    <row r="8726" spans="1:3" x14ac:dyDescent="0.3">
      <c r="A8726" t="s">
        <v>33</v>
      </c>
      <c r="B8726" s="3">
        <v>43830.378472222219</v>
      </c>
      <c r="C8726" s="6">
        <v>0</v>
      </c>
    </row>
    <row r="8727" spans="1:3" x14ac:dyDescent="0.3">
      <c r="A8727" t="s">
        <v>33</v>
      </c>
      <c r="B8727" s="3">
        <v>43832.378472222219</v>
      </c>
      <c r="C8727" s="6">
        <v>0.02</v>
      </c>
    </row>
    <row r="8728" spans="1:3" x14ac:dyDescent="0.3">
      <c r="A8728" t="s">
        <v>33</v>
      </c>
      <c r="B8728" s="3">
        <v>43838.378472222219</v>
      </c>
      <c r="C8728" s="6">
        <v>0</v>
      </c>
    </row>
    <row r="8729" spans="1:3" x14ac:dyDescent="0.3">
      <c r="A8729" t="s">
        <v>33</v>
      </c>
      <c r="B8729" s="3">
        <v>43839.378472222219</v>
      </c>
      <c r="C8729" s="6">
        <v>0.04</v>
      </c>
    </row>
    <row r="8730" spans="1:3" x14ac:dyDescent="0.3">
      <c r="A8730" t="s">
        <v>33</v>
      </c>
      <c r="B8730" s="3">
        <v>43843.378472222219</v>
      </c>
      <c r="C8730" s="6">
        <v>0</v>
      </c>
    </row>
    <row r="8731" spans="1:3" x14ac:dyDescent="0.3">
      <c r="A8731" t="s">
        <v>33</v>
      </c>
      <c r="B8731" s="3">
        <v>43844.378472222219</v>
      </c>
      <c r="C8731" s="6">
        <v>0.01</v>
      </c>
    </row>
    <row r="8732" spans="1:3" x14ac:dyDescent="0.3">
      <c r="A8732" t="s">
        <v>33</v>
      </c>
      <c r="B8732" s="3">
        <v>43845.378472222219</v>
      </c>
      <c r="C8732" s="6">
        <v>0.01</v>
      </c>
    </row>
    <row r="8733" spans="1:3" x14ac:dyDescent="0.3">
      <c r="A8733" t="s">
        <v>33</v>
      </c>
      <c r="B8733" s="3">
        <v>43853.378472222219</v>
      </c>
      <c r="C8733" s="6">
        <v>0</v>
      </c>
    </row>
    <row r="8734" spans="1:3" x14ac:dyDescent="0.3">
      <c r="A8734" t="s">
        <v>33</v>
      </c>
      <c r="B8734" s="3">
        <v>43854.378472222219</v>
      </c>
      <c r="C8734" s="6">
        <v>0.02</v>
      </c>
    </row>
    <row r="8735" spans="1:3" x14ac:dyDescent="0.3">
      <c r="A8735" t="s">
        <v>33</v>
      </c>
      <c r="B8735" s="3">
        <v>43859.378472222219</v>
      </c>
      <c r="C8735" s="6">
        <v>0.01</v>
      </c>
    </row>
    <row r="8736" spans="1:3" x14ac:dyDescent="0.3">
      <c r="A8736" t="s">
        <v>33</v>
      </c>
      <c r="B8736" s="3">
        <v>43864.378472222219</v>
      </c>
      <c r="C8736" s="6">
        <v>0.02</v>
      </c>
    </row>
    <row r="8737" spans="1:3" x14ac:dyDescent="0.3">
      <c r="A8737" t="s">
        <v>33</v>
      </c>
      <c r="B8737" s="3">
        <v>43865.378472222219</v>
      </c>
      <c r="C8737" s="6">
        <v>0.02</v>
      </c>
    </row>
    <row r="8738" spans="1:3" x14ac:dyDescent="0.3">
      <c r="A8738" t="s">
        <v>33</v>
      </c>
      <c r="B8738" s="3">
        <v>43866.378472222219</v>
      </c>
      <c r="C8738" s="6">
        <v>0.04</v>
      </c>
    </row>
    <row r="8739" spans="1:3" x14ac:dyDescent="0.3">
      <c r="A8739" t="s">
        <v>33</v>
      </c>
      <c r="B8739" s="3">
        <v>43867.378472222219</v>
      </c>
      <c r="C8739" s="6">
        <v>0.02</v>
      </c>
    </row>
    <row r="8740" spans="1:3" x14ac:dyDescent="0.3">
      <c r="A8740" t="s">
        <v>33</v>
      </c>
      <c r="B8740" s="3">
        <v>43868.378472222219</v>
      </c>
      <c r="C8740" s="6">
        <v>0.01</v>
      </c>
    </row>
    <row r="8741" spans="1:3" x14ac:dyDescent="0.3">
      <c r="A8741" t="s">
        <v>33</v>
      </c>
      <c r="B8741" s="3">
        <v>43871.378472222219</v>
      </c>
      <c r="C8741" s="6">
        <v>0.01</v>
      </c>
    </row>
    <row r="8742" spans="1:3" x14ac:dyDescent="0.3">
      <c r="A8742" t="s">
        <v>33</v>
      </c>
      <c r="B8742" s="3">
        <v>43872.378472222219</v>
      </c>
      <c r="C8742" s="6">
        <v>0.03</v>
      </c>
    </row>
    <row r="8743" spans="1:3" x14ac:dyDescent="0.3">
      <c r="A8743" t="s">
        <v>33</v>
      </c>
      <c r="B8743" s="3">
        <v>43873.378472222219</v>
      </c>
      <c r="C8743" s="6">
        <v>0.02</v>
      </c>
    </row>
    <row r="8744" spans="1:3" x14ac:dyDescent="0.3">
      <c r="A8744" t="s">
        <v>33</v>
      </c>
      <c r="B8744" s="3">
        <v>43874.378472222219</v>
      </c>
      <c r="C8744" s="6">
        <v>0</v>
      </c>
    </row>
    <row r="8745" spans="1:3" x14ac:dyDescent="0.3">
      <c r="A8745" t="s">
        <v>33</v>
      </c>
      <c r="B8745" s="3">
        <v>43881.378472222219</v>
      </c>
      <c r="C8745" s="6">
        <v>0</v>
      </c>
    </row>
    <row r="8746" spans="1:3" x14ac:dyDescent="0.3">
      <c r="A8746" t="s">
        <v>33</v>
      </c>
      <c r="B8746" s="3">
        <v>43887.378472222219</v>
      </c>
      <c r="C8746" s="6">
        <v>0.02</v>
      </c>
    </row>
    <row r="8747" spans="1:3" x14ac:dyDescent="0.3">
      <c r="A8747" t="s">
        <v>33</v>
      </c>
      <c r="B8747" s="3">
        <v>43893.378472222219</v>
      </c>
      <c r="C8747" s="6">
        <v>0.03</v>
      </c>
    </row>
    <row r="8748" spans="1:3" x14ac:dyDescent="0.3">
      <c r="A8748" t="s">
        <v>33</v>
      </c>
      <c r="B8748" s="3">
        <v>43896.378472222219</v>
      </c>
      <c r="C8748" s="6">
        <v>0.02</v>
      </c>
    </row>
    <row r="8749" spans="1:3" x14ac:dyDescent="0.3">
      <c r="A8749" t="s">
        <v>33</v>
      </c>
      <c r="B8749" s="3">
        <v>43903.378472222219</v>
      </c>
      <c r="C8749" s="6">
        <v>0.14000000000000001</v>
      </c>
    </row>
    <row r="8750" spans="1:3" x14ac:dyDescent="0.3">
      <c r="A8750" t="s">
        <v>33</v>
      </c>
      <c r="B8750" s="3">
        <v>43909.378472222219</v>
      </c>
      <c r="C8750" s="6">
        <v>0.03</v>
      </c>
    </row>
    <row r="8751" spans="1:3" x14ac:dyDescent="0.3">
      <c r="A8751" t="s">
        <v>33</v>
      </c>
      <c r="B8751" s="3">
        <v>43910.378472222219</v>
      </c>
      <c r="C8751" s="6">
        <v>0.05</v>
      </c>
    </row>
    <row r="8752" spans="1:3" x14ac:dyDescent="0.3">
      <c r="A8752" t="s">
        <v>33</v>
      </c>
      <c r="B8752" s="3">
        <v>43915.378472222219</v>
      </c>
      <c r="C8752" s="6">
        <v>0.05</v>
      </c>
    </row>
    <row r="8753" spans="1:3" x14ac:dyDescent="0.3">
      <c r="A8753" t="s">
        <v>33</v>
      </c>
      <c r="B8753" s="3">
        <v>43921.378472222219</v>
      </c>
      <c r="C8753" s="6">
        <v>0</v>
      </c>
    </row>
    <row r="8754" spans="1:3" x14ac:dyDescent="0.3">
      <c r="A8754" t="s">
        <v>33</v>
      </c>
      <c r="B8754" s="3">
        <v>43928.378472222219</v>
      </c>
      <c r="C8754" s="6">
        <v>7.0000000000000007E-2</v>
      </c>
    </row>
    <row r="8755" spans="1:3" x14ac:dyDescent="0.3">
      <c r="A8755" t="s">
        <v>33</v>
      </c>
      <c r="B8755" s="3">
        <v>43930.378472222219</v>
      </c>
      <c r="C8755" s="6">
        <v>0.05</v>
      </c>
    </row>
    <row r="8756" spans="1:3" x14ac:dyDescent="0.3">
      <c r="A8756" t="s">
        <v>33</v>
      </c>
      <c r="B8756" s="3">
        <v>43934.378472222219</v>
      </c>
      <c r="C8756" s="6">
        <v>0</v>
      </c>
    </row>
    <row r="8757" spans="1:3" x14ac:dyDescent="0.3">
      <c r="A8757" t="s">
        <v>33</v>
      </c>
      <c r="B8757" s="3">
        <v>43936.378472222219</v>
      </c>
      <c r="C8757" s="6">
        <v>0.01</v>
      </c>
    </row>
    <row r="8758" spans="1:3" x14ac:dyDescent="0.3">
      <c r="A8758" t="s">
        <v>33</v>
      </c>
      <c r="B8758" s="3">
        <v>43937.378472222219</v>
      </c>
      <c r="C8758" s="6">
        <v>0.01</v>
      </c>
    </row>
    <row r="8759" spans="1:3" x14ac:dyDescent="0.3">
      <c r="A8759" t="s">
        <v>33</v>
      </c>
      <c r="B8759" s="3">
        <v>43938.378472222219</v>
      </c>
      <c r="C8759" s="6">
        <v>0.01</v>
      </c>
    </row>
    <row r="8760" spans="1:3" x14ac:dyDescent="0.3">
      <c r="A8760" t="s">
        <v>33</v>
      </c>
      <c r="B8760" s="3">
        <v>43943.378472222219</v>
      </c>
      <c r="C8760" s="6">
        <v>0.02</v>
      </c>
    </row>
    <row r="8761" spans="1:3" x14ac:dyDescent="0.3">
      <c r="A8761" t="s">
        <v>33</v>
      </c>
      <c r="B8761" s="3">
        <v>43948.378472222219</v>
      </c>
      <c r="C8761" s="6">
        <v>0.01</v>
      </c>
    </row>
    <row r="8762" spans="1:3" x14ac:dyDescent="0.3">
      <c r="A8762" t="s">
        <v>33</v>
      </c>
      <c r="B8762" s="3">
        <v>43950.378472222219</v>
      </c>
      <c r="C8762" s="6">
        <v>0.02</v>
      </c>
    </row>
    <row r="8763" spans="1:3" x14ac:dyDescent="0.3">
      <c r="A8763" t="s">
        <v>33</v>
      </c>
      <c r="B8763" s="3">
        <v>43951.378472222219</v>
      </c>
      <c r="C8763" s="6">
        <v>7.0000000000000007E-2</v>
      </c>
    </row>
    <row r="8764" spans="1:3" x14ac:dyDescent="0.3">
      <c r="A8764" t="s">
        <v>33</v>
      </c>
      <c r="B8764" s="3">
        <v>43957.378472222219</v>
      </c>
      <c r="C8764" s="6">
        <v>0</v>
      </c>
    </row>
    <row r="8765" spans="1:3" x14ac:dyDescent="0.3">
      <c r="A8765" t="s">
        <v>33</v>
      </c>
      <c r="B8765" s="3">
        <v>43958.378472222219</v>
      </c>
      <c r="C8765" s="6">
        <v>0.05</v>
      </c>
    </row>
    <row r="8766" spans="1:3" x14ac:dyDescent="0.3">
      <c r="A8766" t="s">
        <v>33</v>
      </c>
      <c r="B8766" s="3">
        <v>43962.378472222219</v>
      </c>
      <c r="C8766" s="6">
        <v>0.03</v>
      </c>
    </row>
    <row r="8767" spans="1:3" x14ac:dyDescent="0.3">
      <c r="A8767" t="s">
        <v>33</v>
      </c>
      <c r="B8767" s="3">
        <v>43963.378472222219</v>
      </c>
      <c r="C8767" s="6">
        <v>0.04</v>
      </c>
    </row>
    <row r="8768" spans="1:3" x14ac:dyDescent="0.3">
      <c r="A8768" t="s">
        <v>33</v>
      </c>
      <c r="B8768" s="3">
        <v>43970.378472222219</v>
      </c>
      <c r="C8768" s="6">
        <v>0.01</v>
      </c>
    </row>
    <row r="8769" spans="1:3" x14ac:dyDescent="0.3">
      <c r="A8769" t="s">
        <v>33</v>
      </c>
      <c r="B8769" s="3">
        <v>43971.378472222219</v>
      </c>
      <c r="C8769" s="6">
        <v>0.01</v>
      </c>
    </row>
    <row r="8770" spans="1:3" x14ac:dyDescent="0.3">
      <c r="A8770" t="s">
        <v>33</v>
      </c>
      <c r="B8770" s="3">
        <v>43977.378472222219</v>
      </c>
      <c r="C8770" s="6">
        <v>0.05</v>
      </c>
    </row>
    <row r="8771" spans="1:3" x14ac:dyDescent="0.3">
      <c r="A8771" t="s">
        <v>33</v>
      </c>
      <c r="B8771" s="3">
        <v>43978.378472222219</v>
      </c>
      <c r="C8771" s="6">
        <v>0.05</v>
      </c>
    </row>
    <row r="8772" spans="1:3" x14ac:dyDescent="0.3">
      <c r="A8772" t="s">
        <v>33</v>
      </c>
      <c r="B8772" s="3">
        <v>43980.378472222219</v>
      </c>
      <c r="C8772" s="6">
        <v>0.02</v>
      </c>
    </row>
    <row r="8773" spans="1:3" x14ac:dyDescent="0.3">
      <c r="A8773" t="s">
        <v>33</v>
      </c>
      <c r="B8773" s="3">
        <v>43983.378472222219</v>
      </c>
      <c r="C8773" s="6">
        <v>0.03</v>
      </c>
    </row>
    <row r="8774" spans="1:3" x14ac:dyDescent="0.3">
      <c r="A8774" t="s">
        <v>33</v>
      </c>
      <c r="B8774" s="3">
        <v>43987.378472222219</v>
      </c>
      <c r="C8774" s="6">
        <v>0.01</v>
      </c>
    </row>
    <row r="8775" spans="1:3" x14ac:dyDescent="0.3">
      <c r="A8775" t="s">
        <v>33</v>
      </c>
      <c r="B8775" s="3">
        <v>43992.378472222219</v>
      </c>
      <c r="C8775" s="6">
        <v>0.02</v>
      </c>
    </row>
    <row r="8776" spans="1:3" x14ac:dyDescent="0.3">
      <c r="A8776" t="s">
        <v>33</v>
      </c>
      <c r="B8776" s="3">
        <v>43994.378472222219</v>
      </c>
      <c r="C8776" s="6">
        <v>7.0000000000000007E-2</v>
      </c>
    </row>
    <row r="8777" spans="1:3" x14ac:dyDescent="0.3">
      <c r="A8777" t="s">
        <v>33</v>
      </c>
      <c r="B8777" s="3">
        <v>43998.378472222219</v>
      </c>
      <c r="C8777" s="6">
        <v>0.01</v>
      </c>
    </row>
    <row r="8778" spans="1:3" x14ac:dyDescent="0.3">
      <c r="A8778" t="s">
        <v>33</v>
      </c>
      <c r="B8778" s="3">
        <v>43999.378472222219</v>
      </c>
      <c r="C8778" s="6">
        <v>0.02</v>
      </c>
    </row>
    <row r="8779" spans="1:3" x14ac:dyDescent="0.3">
      <c r="A8779" t="s">
        <v>33</v>
      </c>
      <c r="B8779" s="3">
        <v>44000.378472222219</v>
      </c>
      <c r="C8779" s="6">
        <v>0.02</v>
      </c>
    </row>
    <row r="8780" spans="1:3" x14ac:dyDescent="0.3">
      <c r="A8780" t="s">
        <v>33</v>
      </c>
      <c r="B8780" s="3">
        <v>44004.378472222219</v>
      </c>
      <c r="C8780" s="6">
        <v>0.02</v>
      </c>
    </row>
    <row r="8781" spans="1:3" x14ac:dyDescent="0.3">
      <c r="A8781" t="s">
        <v>33</v>
      </c>
      <c r="B8781" s="3">
        <v>44005.378472222219</v>
      </c>
      <c r="C8781" s="6">
        <v>0.02</v>
      </c>
    </row>
    <row r="8782" spans="1:3" x14ac:dyDescent="0.3">
      <c r="A8782" t="s">
        <v>33</v>
      </c>
      <c r="B8782" s="3">
        <v>44007.378472222219</v>
      </c>
      <c r="C8782" s="6">
        <v>0.01</v>
      </c>
    </row>
    <row r="8783" spans="1:3" x14ac:dyDescent="0.3">
      <c r="A8783" t="s">
        <v>33</v>
      </c>
      <c r="B8783" s="3">
        <v>44013.378472222219</v>
      </c>
      <c r="C8783" s="6">
        <v>0.01</v>
      </c>
    </row>
    <row r="8784" spans="1:3" x14ac:dyDescent="0.3">
      <c r="A8784" t="s">
        <v>33</v>
      </c>
      <c r="B8784" s="3">
        <v>44014.378472222219</v>
      </c>
      <c r="C8784" s="6">
        <v>0.01</v>
      </c>
    </row>
    <row r="8785" spans="1:3" x14ac:dyDescent="0.3">
      <c r="A8785" t="s">
        <v>33</v>
      </c>
      <c r="B8785" s="3">
        <v>44018.378472222219</v>
      </c>
      <c r="C8785" s="6">
        <v>0.01</v>
      </c>
    </row>
    <row r="8786" spans="1:3" x14ac:dyDescent="0.3">
      <c r="A8786" t="s">
        <v>33</v>
      </c>
      <c r="B8786" s="3">
        <v>44020.378472222219</v>
      </c>
      <c r="C8786" s="6">
        <v>0.02</v>
      </c>
    </row>
    <row r="8787" spans="1:3" x14ac:dyDescent="0.3">
      <c r="A8787" t="s">
        <v>33</v>
      </c>
      <c r="B8787" s="3">
        <v>44021.378472222219</v>
      </c>
      <c r="C8787" s="6">
        <v>0.01</v>
      </c>
    </row>
    <row r="8788" spans="1:3" x14ac:dyDescent="0.3">
      <c r="A8788" t="s">
        <v>33</v>
      </c>
      <c r="B8788" s="3">
        <v>44025.378472222219</v>
      </c>
      <c r="C8788" s="6">
        <v>0.02</v>
      </c>
    </row>
    <row r="8789" spans="1:3" x14ac:dyDescent="0.3">
      <c r="A8789" t="s">
        <v>33</v>
      </c>
      <c r="B8789" s="3">
        <v>44028.378472222219</v>
      </c>
      <c r="C8789" s="6">
        <v>0.04</v>
      </c>
    </row>
    <row r="8790" spans="1:3" x14ac:dyDescent="0.3">
      <c r="A8790" t="s">
        <v>33</v>
      </c>
      <c r="B8790" s="3">
        <v>44029.378472222219</v>
      </c>
      <c r="C8790" s="6">
        <v>0.02</v>
      </c>
    </row>
    <row r="8791" spans="1:3" x14ac:dyDescent="0.3">
      <c r="A8791" t="s">
        <v>33</v>
      </c>
      <c r="B8791" s="3">
        <v>44033.378472222219</v>
      </c>
      <c r="C8791" s="6">
        <v>0.01</v>
      </c>
    </row>
    <row r="8792" spans="1:3" x14ac:dyDescent="0.3">
      <c r="A8792" t="s">
        <v>33</v>
      </c>
      <c r="B8792" s="3">
        <v>44035.378472222219</v>
      </c>
      <c r="C8792" s="6">
        <v>0.01</v>
      </c>
    </row>
    <row r="8793" spans="1:3" x14ac:dyDescent="0.3">
      <c r="A8793" t="s">
        <v>33</v>
      </c>
      <c r="B8793" s="3">
        <v>44039.378472222219</v>
      </c>
      <c r="C8793" s="6">
        <v>0.02</v>
      </c>
    </row>
    <row r="8794" spans="1:3" x14ac:dyDescent="0.3">
      <c r="A8794" t="s">
        <v>33</v>
      </c>
      <c r="B8794" s="3">
        <v>44040.378472222219</v>
      </c>
      <c r="C8794" s="6">
        <v>0.03</v>
      </c>
    </row>
    <row r="8795" spans="1:3" x14ac:dyDescent="0.3">
      <c r="A8795" t="s">
        <v>33</v>
      </c>
      <c r="B8795" s="3">
        <v>44041.378472222219</v>
      </c>
      <c r="C8795" s="6">
        <v>0.02</v>
      </c>
    </row>
    <row r="8796" spans="1:3" x14ac:dyDescent="0.3">
      <c r="A8796" t="s">
        <v>33</v>
      </c>
      <c r="B8796" s="3">
        <v>44043.378472222219</v>
      </c>
      <c r="C8796" s="6">
        <v>0.03</v>
      </c>
    </row>
    <row r="8797" spans="1:3" x14ac:dyDescent="0.3">
      <c r="A8797" t="s">
        <v>33</v>
      </c>
      <c r="B8797" s="3">
        <v>44047.378472222219</v>
      </c>
      <c r="C8797" s="6">
        <v>0.03</v>
      </c>
    </row>
    <row r="8798" spans="1:3" x14ac:dyDescent="0.3">
      <c r="A8798" t="s">
        <v>33</v>
      </c>
      <c r="B8798" s="3">
        <v>44048.378472222219</v>
      </c>
      <c r="C8798" s="6">
        <v>0.03</v>
      </c>
    </row>
    <row r="8799" spans="1:3" x14ac:dyDescent="0.3">
      <c r="A8799" t="s">
        <v>33</v>
      </c>
      <c r="B8799" s="3">
        <v>44049.378472222219</v>
      </c>
      <c r="C8799" s="6">
        <v>0.02</v>
      </c>
    </row>
    <row r="8800" spans="1:3" x14ac:dyDescent="0.3">
      <c r="A8800" t="s">
        <v>33</v>
      </c>
      <c r="B8800" s="3">
        <v>44050.378472222219</v>
      </c>
      <c r="C8800" s="6">
        <v>0.01</v>
      </c>
    </row>
    <row r="8801" spans="1:3" x14ac:dyDescent="0.3">
      <c r="A8801" t="s">
        <v>33</v>
      </c>
      <c r="B8801" s="3">
        <v>44053.378472222219</v>
      </c>
      <c r="C8801" s="6">
        <v>0.02</v>
      </c>
    </row>
    <row r="8802" spans="1:3" x14ac:dyDescent="0.3">
      <c r="A8802" t="s">
        <v>33</v>
      </c>
      <c r="B8802" s="3">
        <v>44054.378472222219</v>
      </c>
      <c r="C8802" s="6">
        <v>0.03</v>
      </c>
    </row>
    <row r="8803" spans="1:3" x14ac:dyDescent="0.3">
      <c r="A8803" t="s">
        <v>33</v>
      </c>
      <c r="B8803" s="3">
        <v>44055.378472222219</v>
      </c>
      <c r="C8803" s="6">
        <v>0.02</v>
      </c>
    </row>
    <row r="8804" spans="1:3" x14ac:dyDescent="0.3">
      <c r="A8804" t="s">
        <v>33</v>
      </c>
      <c r="B8804" s="3">
        <v>44056.378472222219</v>
      </c>
      <c r="C8804" s="6">
        <v>0</v>
      </c>
    </row>
    <row r="8805" spans="1:3" x14ac:dyDescent="0.3">
      <c r="A8805" t="s">
        <v>33</v>
      </c>
      <c r="B8805" s="3">
        <v>44057.378472222219</v>
      </c>
      <c r="C8805" s="6">
        <v>0.02</v>
      </c>
    </row>
    <row r="8806" spans="1:3" x14ac:dyDescent="0.3">
      <c r="A8806" t="s">
        <v>33</v>
      </c>
      <c r="B8806" s="3">
        <v>44060.378472222219</v>
      </c>
      <c r="C8806" s="6">
        <v>0.01</v>
      </c>
    </row>
    <row r="8807" spans="1:3" x14ac:dyDescent="0.3">
      <c r="A8807" t="s">
        <v>33</v>
      </c>
      <c r="B8807" s="3">
        <v>44061.378472222219</v>
      </c>
      <c r="C8807" s="6">
        <v>0.02</v>
      </c>
    </row>
    <row r="8808" spans="1:3" x14ac:dyDescent="0.3">
      <c r="A8808" t="s">
        <v>33</v>
      </c>
      <c r="B8808" s="3">
        <v>44062.378472222219</v>
      </c>
      <c r="C8808" s="6">
        <v>0</v>
      </c>
    </row>
    <row r="8809" spans="1:3" x14ac:dyDescent="0.3">
      <c r="A8809" t="s">
        <v>33</v>
      </c>
      <c r="B8809" s="3">
        <v>44063.378472222219</v>
      </c>
      <c r="C8809" s="6">
        <v>0.04</v>
      </c>
    </row>
    <row r="8810" spans="1:3" x14ac:dyDescent="0.3">
      <c r="A8810" t="s">
        <v>33</v>
      </c>
      <c r="B8810" s="3">
        <v>44067.378472222219</v>
      </c>
      <c r="C8810" s="6">
        <v>0.01</v>
      </c>
    </row>
    <row r="8811" spans="1:3" x14ac:dyDescent="0.3">
      <c r="A8811" t="s">
        <v>33</v>
      </c>
      <c r="B8811" s="3">
        <v>44069.378472222219</v>
      </c>
      <c r="C8811" s="6">
        <v>0</v>
      </c>
    </row>
    <row r="8812" spans="1:3" x14ac:dyDescent="0.3">
      <c r="A8812" t="s">
        <v>33</v>
      </c>
      <c r="B8812" s="3">
        <v>44070.378472222219</v>
      </c>
      <c r="C8812" s="6">
        <v>0.01</v>
      </c>
    </row>
    <row r="8813" spans="1:3" x14ac:dyDescent="0.3">
      <c r="A8813" t="s">
        <v>33</v>
      </c>
      <c r="B8813" s="3">
        <v>44075.378472222219</v>
      </c>
      <c r="C8813" s="6">
        <v>0.06</v>
      </c>
    </row>
    <row r="8814" spans="1:3" x14ac:dyDescent="0.3">
      <c r="A8814" t="s">
        <v>33</v>
      </c>
      <c r="B8814" s="3">
        <v>44076.378472222219</v>
      </c>
      <c r="C8814" s="6">
        <v>0.02</v>
      </c>
    </row>
    <row r="8815" spans="1:3" x14ac:dyDescent="0.3">
      <c r="A8815" t="s">
        <v>33</v>
      </c>
      <c r="B8815" s="3">
        <v>44077.378472222219</v>
      </c>
      <c r="C8815" s="6">
        <v>0</v>
      </c>
    </row>
    <row r="8816" spans="1:3" x14ac:dyDescent="0.3">
      <c r="A8816" t="s">
        <v>33</v>
      </c>
      <c r="B8816" s="3">
        <v>44081.378472222219</v>
      </c>
      <c r="C8816" s="6">
        <v>0.02</v>
      </c>
    </row>
    <row r="8817" spans="1:3" x14ac:dyDescent="0.3">
      <c r="A8817" t="s">
        <v>33</v>
      </c>
      <c r="B8817" s="3">
        <v>44083.378472222219</v>
      </c>
      <c r="C8817" s="6">
        <v>0.05</v>
      </c>
    </row>
    <row r="8818" spans="1:3" x14ac:dyDescent="0.3">
      <c r="A8818" t="s">
        <v>33</v>
      </c>
      <c r="B8818" s="3">
        <v>44085.378472222219</v>
      </c>
      <c r="C8818" s="6">
        <v>0.01</v>
      </c>
    </row>
    <row r="8819" spans="1:3" x14ac:dyDescent="0.3">
      <c r="A8819" t="s">
        <v>33</v>
      </c>
      <c r="B8819" s="3">
        <v>44088.378472222219</v>
      </c>
      <c r="C8819" s="6">
        <v>0.01</v>
      </c>
    </row>
    <row r="8820" spans="1:3" x14ac:dyDescent="0.3">
      <c r="A8820" t="s">
        <v>33</v>
      </c>
      <c r="B8820" s="3">
        <v>44091.378472222219</v>
      </c>
      <c r="C8820" s="6">
        <v>0</v>
      </c>
    </row>
    <row r="8821" spans="1:3" x14ac:dyDescent="0.3">
      <c r="A8821" t="s">
        <v>33</v>
      </c>
      <c r="B8821" s="3">
        <v>44092.378472222219</v>
      </c>
      <c r="C8821" s="6">
        <v>0.01</v>
      </c>
    </row>
    <row r="8822" spans="1:3" x14ac:dyDescent="0.3">
      <c r="A8822" t="s">
        <v>33</v>
      </c>
      <c r="B8822" s="3">
        <v>44096.378472222219</v>
      </c>
      <c r="C8822" s="6">
        <v>0.01</v>
      </c>
    </row>
    <row r="8823" spans="1:3" x14ac:dyDescent="0.3">
      <c r="A8823" t="s">
        <v>33</v>
      </c>
      <c r="B8823" s="3">
        <v>44099.378472222219</v>
      </c>
      <c r="C8823" s="6">
        <v>0.03</v>
      </c>
    </row>
    <row r="8824" spans="1:3" x14ac:dyDescent="0.3">
      <c r="A8824" t="s">
        <v>33</v>
      </c>
      <c r="B8824" s="3">
        <v>44102.378472222219</v>
      </c>
      <c r="C8824" s="6">
        <v>0.02</v>
      </c>
    </row>
    <row r="8825" spans="1:3" x14ac:dyDescent="0.3">
      <c r="A8825" t="s">
        <v>33</v>
      </c>
      <c r="B8825" s="3">
        <v>44103.378472222219</v>
      </c>
      <c r="C8825" s="6">
        <v>0.03</v>
      </c>
    </row>
    <row r="8826" spans="1:3" x14ac:dyDescent="0.3">
      <c r="A8826" t="s">
        <v>33</v>
      </c>
      <c r="B8826" s="3">
        <v>44105.378472222219</v>
      </c>
      <c r="C8826" s="6">
        <v>0</v>
      </c>
    </row>
    <row r="8827" spans="1:3" x14ac:dyDescent="0.3">
      <c r="A8827" t="s">
        <v>33</v>
      </c>
      <c r="B8827" s="3">
        <v>44109.378472222219</v>
      </c>
      <c r="C8827" s="6">
        <v>0.02</v>
      </c>
    </row>
    <row r="8828" spans="1:3" x14ac:dyDescent="0.3">
      <c r="A8828" t="s">
        <v>33</v>
      </c>
      <c r="B8828" s="3">
        <v>44111.378472222219</v>
      </c>
      <c r="C8828" s="6">
        <v>0</v>
      </c>
    </row>
    <row r="8829" spans="1:3" x14ac:dyDescent="0.3">
      <c r="A8829" t="s">
        <v>33</v>
      </c>
      <c r="B8829" s="3">
        <v>44112.378472222219</v>
      </c>
      <c r="C8829" s="6">
        <v>0</v>
      </c>
    </row>
    <row r="8830" spans="1:3" x14ac:dyDescent="0.3">
      <c r="A8830" t="s">
        <v>33</v>
      </c>
      <c r="B8830" s="3">
        <v>44117.378472222219</v>
      </c>
      <c r="C8830" s="6">
        <v>0.02</v>
      </c>
    </row>
    <row r="8831" spans="1:3" x14ac:dyDescent="0.3">
      <c r="A8831" t="s">
        <v>33</v>
      </c>
      <c r="B8831" s="3">
        <v>44118.378472222219</v>
      </c>
      <c r="C8831" s="6">
        <v>0</v>
      </c>
    </row>
    <row r="8832" spans="1:3" x14ac:dyDescent="0.3">
      <c r="A8832" t="s">
        <v>33</v>
      </c>
      <c r="B8832" s="3">
        <v>44120.378472222219</v>
      </c>
      <c r="C8832" s="6">
        <v>7.0000000000000007E-2</v>
      </c>
    </row>
    <row r="8833" spans="1:3" x14ac:dyDescent="0.3">
      <c r="A8833" t="s">
        <v>33</v>
      </c>
      <c r="B8833" s="3">
        <v>44124.378472222219</v>
      </c>
      <c r="C8833" s="6">
        <v>0.03</v>
      </c>
    </row>
    <row r="8834" spans="1:3" x14ac:dyDescent="0.3">
      <c r="A8834" t="s">
        <v>33</v>
      </c>
      <c r="B8834" s="3">
        <v>44125.378472222219</v>
      </c>
      <c r="C8834" s="6">
        <v>0.01</v>
      </c>
    </row>
    <row r="8835" spans="1:3" x14ac:dyDescent="0.3">
      <c r="A8835" t="s">
        <v>33</v>
      </c>
      <c r="B8835" s="3">
        <v>44126.378472222219</v>
      </c>
      <c r="C8835" s="6">
        <v>0.01</v>
      </c>
    </row>
    <row r="8836" spans="1:3" x14ac:dyDescent="0.3">
      <c r="A8836" t="s">
        <v>33</v>
      </c>
      <c r="B8836" s="3">
        <v>44131.378472222219</v>
      </c>
      <c r="C8836" s="6">
        <v>0</v>
      </c>
    </row>
    <row r="8837" spans="1:3" x14ac:dyDescent="0.3">
      <c r="A8837" t="s">
        <v>33</v>
      </c>
      <c r="B8837" s="3">
        <v>44133.378472222219</v>
      </c>
      <c r="C8837" s="6">
        <v>0.01</v>
      </c>
    </row>
    <row r="8838" spans="1:3" x14ac:dyDescent="0.3">
      <c r="A8838" t="s">
        <v>33</v>
      </c>
      <c r="B8838" s="3">
        <v>44134.378472222219</v>
      </c>
      <c r="C8838" s="6">
        <v>0.01</v>
      </c>
    </row>
    <row r="8839" spans="1:3" x14ac:dyDescent="0.3">
      <c r="A8839" t="s">
        <v>33</v>
      </c>
      <c r="B8839" s="3">
        <v>44138.378472222219</v>
      </c>
      <c r="C8839" s="6">
        <v>0.01</v>
      </c>
    </row>
    <row r="8840" spans="1:3" x14ac:dyDescent="0.3">
      <c r="A8840" t="s">
        <v>33</v>
      </c>
      <c r="B8840" s="3">
        <v>44139.378472222219</v>
      </c>
      <c r="C8840" s="6">
        <v>0.01</v>
      </c>
    </row>
    <row r="8841" spans="1:3" x14ac:dyDescent="0.3">
      <c r="A8841" t="s">
        <v>33</v>
      </c>
      <c r="B8841" s="3">
        <v>44140.378472222219</v>
      </c>
      <c r="C8841" s="6">
        <v>0.02</v>
      </c>
    </row>
    <row r="8842" spans="1:3" x14ac:dyDescent="0.3">
      <c r="A8842" t="s">
        <v>33</v>
      </c>
      <c r="B8842" s="3">
        <v>44144.378472222219</v>
      </c>
      <c r="C8842" s="6">
        <v>0.01</v>
      </c>
    </row>
    <row r="8843" spans="1:3" x14ac:dyDescent="0.3">
      <c r="A8843" t="s">
        <v>33</v>
      </c>
      <c r="B8843" s="3">
        <v>44145.378472222219</v>
      </c>
      <c r="C8843" s="6">
        <v>0.01</v>
      </c>
    </row>
    <row r="8844" spans="1:3" x14ac:dyDescent="0.3">
      <c r="A8844" t="s">
        <v>33</v>
      </c>
      <c r="B8844" s="3">
        <v>44146.378472222219</v>
      </c>
      <c r="C8844" s="6">
        <v>0.02</v>
      </c>
    </row>
    <row r="8845" spans="1:3" x14ac:dyDescent="0.3">
      <c r="A8845" t="s">
        <v>33</v>
      </c>
      <c r="B8845" s="3">
        <v>44148.378472222219</v>
      </c>
      <c r="C8845" s="6">
        <v>0.02</v>
      </c>
    </row>
    <row r="8846" spans="1:3" x14ac:dyDescent="0.3">
      <c r="A8846" t="s">
        <v>33</v>
      </c>
      <c r="B8846" s="3">
        <v>44153.378472222219</v>
      </c>
      <c r="C8846" s="6">
        <v>0.01</v>
      </c>
    </row>
    <row r="8847" spans="1:3" x14ac:dyDescent="0.3">
      <c r="A8847" t="s">
        <v>33</v>
      </c>
      <c r="B8847" s="3">
        <v>44155.378472222219</v>
      </c>
      <c r="C8847" s="6">
        <v>0.01</v>
      </c>
    </row>
    <row r="8848" spans="1:3" x14ac:dyDescent="0.3">
      <c r="A8848" t="s">
        <v>33</v>
      </c>
      <c r="B8848" s="3">
        <v>44159.378472222219</v>
      </c>
      <c r="C8848" s="6">
        <v>0.01</v>
      </c>
    </row>
    <row r="8849" spans="1:3" x14ac:dyDescent="0.3">
      <c r="A8849" t="s">
        <v>33</v>
      </c>
      <c r="B8849" s="3">
        <v>44161.378472222219</v>
      </c>
      <c r="C8849" s="6">
        <v>0.06</v>
      </c>
    </row>
    <row r="8850" spans="1:3" x14ac:dyDescent="0.3">
      <c r="A8850" t="s">
        <v>33</v>
      </c>
      <c r="B8850" s="3">
        <v>44166.378472222219</v>
      </c>
      <c r="C8850" s="6">
        <v>0.01</v>
      </c>
    </row>
    <row r="8851" spans="1:3" x14ac:dyDescent="0.3">
      <c r="A8851" t="s">
        <v>33</v>
      </c>
      <c r="B8851" s="3">
        <v>44167.378472222219</v>
      </c>
      <c r="C8851" s="6">
        <v>0.03</v>
      </c>
    </row>
    <row r="8852" spans="1:3" x14ac:dyDescent="0.3">
      <c r="A8852" t="s">
        <v>33</v>
      </c>
      <c r="B8852" s="3">
        <v>44168.378472222219</v>
      </c>
      <c r="C8852" s="6">
        <v>0</v>
      </c>
    </row>
    <row r="8853" spans="1:3" x14ac:dyDescent="0.3">
      <c r="A8853" t="s">
        <v>33</v>
      </c>
      <c r="B8853" s="3">
        <v>44175.378472222219</v>
      </c>
      <c r="C8853" s="6">
        <v>0</v>
      </c>
    </row>
    <row r="8854" spans="1:3" x14ac:dyDescent="0.3">
      <c r="A8854" t="s">
        <v>33</v>
      </c>
      <c r="B8854" s="3">
        <v>44180.378472222219</v>
      </c>
      <c r="C8854" s="6">
        <v>0.02</v>
      </c>
    </row>
    <row r="8855" spans="1:3" x14ac:dyDescent="0.3">
      <c r="A8855" t="s">
        <v>33</v>
      </c>
      <c r="B8855" s="3">
        <v>44181.378472222219</v>
      </c>
      <c r="C8855" s="6">
        <v>0</v>
      </c>
    </row>
    <row r="8856" spans="1:3" x14ac:dyDescent="0.3">
      <c r="A8856" t="s">
        <v>33</v>
      </c>
      <c r="B8856" s="3">
        <v>44187.378472222219</v>
      </c>
      <c r="C8856" s="6">
        <v>0.02</v>
      </c>
    </row>
    <row r="8857" spans="1:3" x14ac:dyDescent="0.3">
      <c r="A8857" t="s">
        <v>33</v>
      </c>
      <c r="B8857" s="3">
        <v>44188.378472222219</v>
      </c>
      <c r="C8857" s="6">
        <v>0.02</v>
      </c>
    </row>
    <row r="8858" spans="1:3" x14ac:dyDescent="0.3">
      <c r="A8858" t="s">
        <v>33</v>
      </c>
      <c r="B8858" s="3">
        <v>44193.378472222219</v>
      </c>
      <c r="C8858" s="6">
        <v>0.05</v>
      </c>
    </row>
    <row r="8859" spans="1:3" x14ac:dyDescent="0.3">
      <c r="A8859" t="s">
        <v>33</v>
      </c>
      <c r="B8859" s="3">
        <v>44195.378472222219</v>
      </c>
      <c r="C8859" s="6">
        <v>0.01</v>
      </c>
    </row>
    <row r="8860" spans="1:3" x14ac:dyDescent="0.3">
      <c r="A8860" t="s">
        <v>33</v>
      </c>
      <c r="B8860" s="3">
        <v>44196.378472222219</v>
      </c>
      <c r="C8860" s="6">
        <v>0</v>
      </c>
    </row>
    <row r="8861" spans="1:3" x14ac:dyDescent="0.3">
      <c r="A8861" t="s">
        <v>33</v>
      </c>
      <c r="B8861" s="3">
        <v>44197.378472222219</v>
      </c>
      <c r="C8861" s="6">
        <v>0.01</v>
      </c>
    </row>
    <row r="8862" spans="1:3" x14ac:dyDescent="0.3">
      <c r="A8862" t="s">
        <v>33</v>
      </c>
      <c r="B8862" s="3">
        <v>44200.378472222219</v>
      </c>
      <c r="C8862" s="6">
        <v>0.03</v>
      </c>
    </row>
    <row r="8863" spans="1:3" x14ac:dyDescent="0.3">
      <c r="A8863" t="s">
        <v>33</v>
      </c>
      <c r="B8863" s="3">
        <v>44202.378472222219</v>
      </c>
      <c r="C8863" s="6">
        <v>0.01</v>
      </c>
    </row>
    <row r="8864" spans="1:3" x14ac:dyDescent="0.3">
      <c r="A8864" t="s">
        <v>33</v>
      </c>
      <c r="B8864" s="3">
        <v>44203.378472222219</v>
      </c>
      <c r="C8864" s="6">
        <v>0</v>
      </c>
    </row>
    <row r="8865" spans="1:3" x14ac:dyDescent="0.3">
      <c r="A8865" t="s">
        <v>33</v>
      </c>
      <c r="B8865" s="3">
        <v>44208.378472222219</v>
      </c>
      <c r="C8865" s="6">
        <v>0</v>
      </c>
    </row>
    <row r="8866" spans="1:3" x14ac:dyDescent="0.3">
      <c r="A8866" t="s">
        <v>33</v>
      </c>
      <c r="B8866" s="3">
        <v>44209.378472222219</v>
      </c>
      <c r="C8866" s="6">
        <v>0</v>
      </c>
    </row>
    <row r="8867" spans="1:3" x14ac:dyDescent="0.3">
      <c r="A8867" t="s">
        <v>33</v>
      </c>
      <c r="B8867" s="3">
        <v>44215.378472222219</v>
      </c>
      <c r="C8867" s="6">
        <v>0.02</v>
      </c>
    </row>
    <row r="8868" spans="1:3" x14ac:dyDescent="0.3">
      <c r="A8868" t="s">
        <v>33</v>
      </c>
      <c r="B8868" s="3">
        <v>44216.378472222219</v>
      </c>
      <c r="C8868" s="6">
        <v>0.01</v>
      </c>
    </row>
    <row r="8869" spans="1:3" x14ac:dyDescent="0.3">
      <c r="A8869" t="s">
        <v>33</v>
      </c>
      <c r="B8869" s="3">
        <v>44224.378472222219</v>
      </c>
      <c r="C8869" s="6">
        <v>0.01</v>
      </c>
    </row>
    <row r="8870" spans="1:3" x14ac:dyDescent="0.3">
      <c r="A8870" t="s">
        <v>33</v>
      </c>
      <c r="B8870" s="3">
        <v>44228.378472222219</v>
      </c>
      <c r="C8870" s="6">
        <v>0.04</v>
      </c>
    </row>
    <row r="8871" spans="1:3" x14ac:dyDescent="0.3">
      <c r="A8871" t="s">
        <v>33</v>
      </c>
      <c r="B8871" s="3">
        <v>44229.378472222219</v>
      </c>
      <c r="C8871" s="6">
        <v>0.01</v>
      </c>
    </row>
    <row r="8872" spans="1:3" x14ac:dyDescent="0.3">
      <c r="A8872" t="s">
        <v>33</v>
      </c>
      <c r="B8872" s="3">
        <v>44230.378472222219</v>
      </c>
      <c r="C8872" s="6">
        <v>0.02</v>
      </c>
    </row>
    <row r="8873" spans="1:3" x14ac:dyDescent="0.3">
      <c r="A8873" t="s">
        <v>33</v>
      </c>
      <c r="B8873" s="3">
        <v>44231.378472222219</v>
      </c>
      <c r="C8873" s="6">
        <v>0.02</v>
      </c>
    </row>
    <row r="8874" spans="1:3" x14ac:dyDescent="0.3">
      <c r="A8874" t="s">
        <v>33</v>
      </c>
      <c r="B8874" s="3">
        <v>44235.378472222219</v>
      </c>
      <c r="C8874" s="6">
        <v>0.03</v>
      </c>
    </row>
    <row r="8875" spans="1:3" x14ac:dyDescent="0.3">
      <c r="A8875" t="s">
        <v>33</v>
      </c>
      <c r="B8875" s="3">
        <v>44237.378472222219</v>
      </c>
      <c r="C8875" s="6">
        <v>0</v>
      </c>
    </row>
    <row r="8876" spans="1:3" x14ac:dyDescent="0.3">
      <c r="A8876" t="s">
        <v>33</v>
      </c>
      <c r="B8876" s="3">
        <v>44238.378472222219</v>
      </c>
      <c r="C8876" s="6">
        <v>0</v>
      </c>
    </row>
    <row r="8877" spans="1:3" x14ac:dyDescent="0.3">
      <c r="A8877" t="s">
        <v>33</v>
      </c>
      <c r="B8877" s="3">
        <v>44243.378472222219</v>
      </c>
      <c r="C8877" s="6">
        <v>0.01</v>
      </c>
    </row>
    <row r="8878" spans="1:3" x14ac:dyDescent="0.3">
      <c r="A8878" t="s">
        <v>33</v>
      </c>
      <c r="B8878" s="3">
        <v>44244.378472222219</v>
      </c>
      <c r="C8878" s="6">
        <v>0.01</v>
      </c>
    </row>
    <row r="8879" spans="1:3" x14ac:dyDescent="0.3">
      <c r="A8879" t="s">
        <v>33</v>
      </c>
      <c r="B8879" s="3">
        <v>44249.378472222219</v>
      </c>
      <c r="C8879" s="6">
        <v>0.03</v>
      </c>
    </row>
    <row r="8880" spans="1:3" x14ac:dyDescent="0.3">
      <c r="A8880" t="s">
        <v>33</v>
      </c>
      <c r="B8880" s="3">
        <v>44250.378472222219</v>
      </c>
      <c r="C8880" s="6">
        <v>0.01</v>
      </c>
    </row>
    <row r="8881" spans="1:3" x14ac:dyDescent="0.3">
      <c r="A8881" t="s">
        <v>33</v>
      </c>
      <c r="B8881" s="3">
        <v>44252.378472222219</v>
      </c>
      <c r="C8881" s="6">
        <v>0.03</v>
      </c>
    </row>
    <row r="8882" spans="1:3" x14ac:dyDescent="0.3">
      <c r="A8882" t="s">
        <v>33</v>
      </c>
      <c r="B8882" s="3">
        <v>44256.378472222219</v>
      </c>
      <c r="C8882" s="6">
        <v>0.01</v>
      </c>
    </row>
    <row r="8883" spans="1:3" x14ac:dyDescent="0.3">
      <c r="A8883" t="s">
        <v>33</v>
      </c>
      <c r="B8883" s="3">
        <v>44257.378472222219</v>
      </c>
      <c r="C8883" s="6">
        <v>0.02</v>
      </c>
    </row>
    <row r="8884" spans="1:3" x14ac:dyDescent="0.3">
      <c r="A8884" t="s">
        <v>33</v>
      </c>
      <c r="B8884" s="3">
        <v>44258.378472222219</v>
      </c>
      <c r="C8884" s="6">
        <v>0.03</v>
      </c>
    </row>
    <row r="8885" spans="1:3" x14ac:dyDescent="0.3">
      <c r="A8885" t="s">
        <v>33</v>
      </c>
      <c r="B8885" s="3">
        <v>44265.378472222219</v>
      </c>
      <c r="C8885" s="6">
        <v>0.02</v>
      </c>
    </row>
    <row r="8886" spans="1:3" x14ac:dyDescent="0.3">
      <c r="A8886" t="s">
        <v>33</v>
      </c>
      <c r="B8886" s="3">
        <v>44267.378472222219</v>
      </c>
      <c r="C8886" s="6">
        <v>0</v>
      </c>
    </row>
    <row r="8887" spans="1:3" x14ac:dyDescent="0.3">
      <c r="A8887" t="s">
        <v>33</v>
      </c>
      <c r="B8887" s="3">
        <v>44270.378472222219</v>
      </c>
      <c r="C8887" s="6">
        <v>0.02</v>
      </c>
    </row>
    <row r="8888" spans="1:3" x14ac:dyDescent="0.3">
      <c r="A8888" t="s">
        <v>33</v>
      </c>
      <c r="B8888" s="3">
        <v>44274.378472222219</v>
      </c>
      <c r="C8888" s="6">
        <v>0.05</v>
      </c>
    </row>
    <row r="8889" spans="1:3" x14ac:dyDescent="0.3">
      <c r="A8889" t="s">
        <v>33</v>
      </c>
      <c r="B8889" s="3">
        <v>44277.378472222219</v>
      </c>
      <c r="C8889" s="6">
        <v>0.01</v>
      </c>
    </row>
    <row r="8890" spans="1:3" x14ac:dyDescent="0.3">
      <c r="A8890" t="s">
        <v>33</v>
      </c>
      <c r="B8890" s="3">
        <v>44279.378472222219</v>
      </c>
      <c r="C8890" s="6">
        <v>0</v>
      </c>
    </row>
    <row r="8891" spans="1:3" x14ac:dyDescent="0.3">
      <c r="A8891" t="s">
        <v>33</v>
      </c>
      <c r="B8891" s="3">
        <v>44280.378472222219</v>
      </c>
      <c r="C8891" s="6">
        <v>0</v>
      </c>
    </row>
    <row r="8892" spans="1:3" x14ac:dyDescent="0.3">
      <c r="A8892" t="s">
        <v>33</v>
      </c>
      <c r="B8892" s="3">
        <v>44281.378472222219</v>
      </c>
      <c r="C8892" s="6">
        <v>0</v>
      </c>
    </row>
    <row r="8893" spans="1:3" x14ac:dyDescent="0.3">
      <c r="A8893" t="s">
        <v>33</v>
      </c>
      <c r="B8893" s="3">
        <v>44285.378472222219</v>
      </c>
      <c r="C8893" s="6">
        <v>0.03</v>
      </c>
    </row>
    <row r="8894" spans="1:3" x14ac:dyDescent="0.3">
      <c r="A8894" t="s">
        <v>33</v>
      </c>
      <c r="B8894" s="3">
        <v>44286.378472222219</v>
      </c>
      <c r="C8894" s="6">
        <v>0</v>
      </c>
    </row>
    <row r="8895" spans="1:3" x14ac:dyDescent="0.3">
      <c r="A8895" t="s">
        <v>33</v>
      </c>
      <c r="B8895" s="3">
        <v>44287.378472222219</v>
      </c>
      <c r="C8895" s="6">
        <v>0.08</v>
      </c>
    </row>
    <row r="8896" spans="1:3" x14ac:dyDescent="0.3">
      <c r="A8896" t="s">
        <v>33</v>
      </c>
      <c r="B8896" s="3">
        <v>44291.378472222219</v>
      </c>
      <c r="C8896" s="6">
        <v>0.01</v>
      </c>
    </row>
    <row r="8897" spans="1:3" x14ac:dyDescent="0.3">
      <c r="A8897" t="s">
        <v>33</v>
      </c>
      <c r="B8897" s="3">
        <v>44292.378472222219</v>
      </c>
      <c r="C8897" s="6">
        <v>0.03</v>
      </c>
    </row>
    <row r="8898" spans="1:3" x14ac:dyDescent="0.3">
      <c r="A8898" t="s">
        <v>33</v>
      </c>
      <c r="B8898" s="3">
        <v>44293.378472222219</v>
      </c>
      <c r="C8898" s="6">
        <v>0.04</v>
      </c>
    </row>
    <row r="8899" spans="1:3" x14ac:dyDescent="0.3">
      <c r="A8899" t="s">
        <v>33</v>
      </c>
      <c r="B8899" s="3">
        <v>44294.378472222219</v>
      </c>
      <c r="C8899" s="6">
        <v>7.0000000000000007E-2</v>
      </c>
    </row>
    <row r="8900" spans="1:3" x14ac:dyDescent="0.3">
      <c r="A8900" t="s">
        <v>33</v>
      </c>
      <c r="B8900" s="3">
        <v>44295.378472222219</v>
      </c>
      <c r="C8900" s="6">
        <v>0</v>
      </c>
    </row>
    <row r="8901" spans="1:3" x14ac:dyDescent="0.3">
      <c r="A8901" t="s">
        <v>33</v>
      </c>
      <c r="B8901" s="3">
        <v>44299.378472222219</v>
      </c>
      <c r="C8901" s="6">
        <v>0.04</v>
      </c>
    </row>
    <row r="8902" spans="1:3" x14ac:dyDescent="0.3">
      <c r="A8902" t="s">
        <v>33</v>
      </c>
      <c r="B8902" s="3">
        <v>44305.378472222219</v>
      </c>
      <c r="C8902" s="6">
        <v>0.03</v>
      </c>
    </row>
    <row r="8903" spans="1:3" x14ac:dyDescent="0.3">
      <c r="A8903" t="s">
        <v>33</v>
      </c>
      <c r="B8903" s="3">
        <v>44308.378472222219</v>
      </c>
      <c r="C8903" s="6">
        <v>0.04</v>
      </c>
    </row>
    <row r="8904" spans="1:3" x14ac:dyDescent="0.3">
      <c r="A8904" t="s">
        <v>33</v>
      </c>
      <c r="B8904" s="3">
        <v>44312.378472222219</v>
      </c>
      <c r="C8904" s="6">
        <v>0.02</v>
      </c>
    </row>
    <row r="8905" spans="1:3" x14ac:dyDescent="0.3">
      <c r="A8905" t="s">
        <v>33</v>
      </c>
      <c r="B8905" s="3">
        <v>44313.378472222219</v>
      </c>
      <c r="C8905" s="6">
        <v>0.01</v>
      </c>
    </row>
    <row r="8906" spans="1:3" x14ac:dyDescent="0.3">
      <c r="A8906" t="s">
        <v>33</v>
      </c>
      <c r="B8906" s="3">
        <v>44315.378472222219</v>
      </c>
      <c r="C8906" s="6">
        <v>0.08</v>
      </c>
    </row>
    <row r="8907" spans="1:3" x14ac:dyDescent="0.3">
      <c r="A8907" t="s">
        <v>33</v>
      </c>
      <c r="B8907" s="3">
        <v>44319.378472222219</v>
      </c>
      <c r="C8907" s="6">
        <v>0.01</v>
      </c>
    </row>
    <row r="8908" spans="1:3" x14ac:dyDescent="0.3">
      <c r="A8908" t="s">
        <v>33</v>
      </c>
      <c r="B8908" s="3">
        <v>44322.378472222219</v>
      </c>
      <c r="C8908" s="6">
        <v>0.01</v>
      </c>
    </row>
    <row r="8909" spans="1:3" x14ac:dyDescent="0.3">
      <c r="A8909" t="s">
        <v>33</v>
      </c>
      <c r="B8909" s="3">
        <v>44323.378472222219</v>
      </c>
      <c r="C8909" s="6">
        <v>0.03</v>
      </c>
    </row>
    <row r="8910" spans="1:3" x14ac:dyDescent="0.3">
      <c r="A8910" t="s">
        <v>33</v>
      </c>
      <c r="B8910" s="3">
        <v>44333.378472222219</v>
      </c>
      <c r="C8910" s="6">
        <v>0.01</v>
      </c>
    </row>
    <row r="8911" spans="1:3" x14ac:dyDescent="0.3">
      <c r="A8911" t="s">
        <v>33</v>
      </c>
      <c r="B8911" s="3">
        <v>44341.378472222219</v>
      </c>
      <c r="C8911" s="6">
        <v>0.02</v>
      </c>
    </row>
    <row r="8912" spans="1:3" x14ac:dyDescent="0.3">
      <c r="A8912" t="s">
        <v>33</v>
      </c>
      <c r="B8912" s="3">
        <v>44347.378472222219</v>
      </c>
      <c r="C8912" s="6">
        <v>0.02</v>
      </c>
    </row>
    <row r="8913" spans="1:3" x14ac:dyDescent="0.3">
      <c r="A8913" t="s">
        <v>33</v>
      </c>
      <c r="B8913" s="3">
        <v>44349.378472222219</v>
      </c>
      <c r="C8913" s="6">
        <v>0.01</v>
      </c>
    </row>
    <row r="8914" spans="1:3" x14ac:dyDescent="0.3">
      <c r="A8914" t="s">
        <v>33</v>
      </c>
      <c r="B8914" s="3">
        <v>44350.378472222219</v>
      </c>
      <c r="C8914" s="6">
        <v>0.01</v>
      </c>
    </row>
    <row r="8915" spans="1:3" x14ac:dyDescent="0.3">
      <c r="A8915" t="s">
        <v>33</v>
      </c>
      <c r="B8915" s="3">
        <v>44351.378472222219</v>
      </c>
      <c r="C8915" s="6">
        <v>0.02</v>
      </c>
    </row>
    <row r="8916" spans="1:3" x14ac:dyDescent="0.3">
      <c r="A8916" t="s">
        <v>33</v>
      </c>
      <c r="B8916" s="3">
        <v>44357.378472222219</v>
      </c>
      <c r="C8916" s="6">
        <v>0.01</v>
      </c>
    </row>
    <row r="8917" spans="1:3" x14ac:dyDescent="0.3">
      <c r="A8917" t="s">
        <v>33</v>
      </c>
      <c r="B8917" s="3">
        <v>44358.378472222219</v>
      </c>
      <c r="C8917" s="6">
        <v>0.02</v>
      </c>
    </row>
    <row r="8918" spans="1:3" x14ac:dyDescent="0.3">
      <c r="A8918" t="s">
        <v>33</v>
      </c>
      <c r="B8918" s="3">
        <v>44368.378472222219</v>
      </c>
      <c r="C8918" s="6">
        <v>0.02</v>
      </c>
    </row>
    <row r="8919" spans="1:3" x14ac:dyDescent="0.3">
      <c r="A8919" t="s">
        <v>33</v>
      </c>
      <c r="B8919" s="3">
        <v>44371.378472222219</v>
      </c>
      <c r="C8919" s="6">
        <v>0.01</v>
      </c>
    </row>
    <row r="8920" spans="1:3" x14ac:dyDescent="0.3">
      <c r="A8920" t="s">
        <v>33</v>
      </c>
      <c r="B8920" s="3">
        <v>44372.378472222219</v>
      </c>
      <c r="C8920" s="6">
        <v>0.01</v>
      </c>
    </row>
    <row r="8921" spans="1:3" x14ac:dyDescent="0.3">
      <c r="A8921" t="s">
        <v>33</v>
      </c>
      <c r="B8921" s="3">
        <v>44375.378472222219</v>
      </c>
      <c r="C8921" s="6">
        <v>0</v>
      </c>
    </row>
    <row r="8922" spans="1:3" x14ac:dyDescent="0.3">
      <c r="A8922" t="s">
        <v>33</v>
      </c>
      <c r="B8922" s="3">
        <v>44383.378472222219</v>
      </c>
      <c r="C8922" s="6">
        <v>0</v>
      </c>
    </row>
    <row r="8923" spans="1:3" x14ac:dyDescent="0.3">
      <c r="A8923" t="s">
        <v>33</v>
      </c>
      <c r="B8923" s="3">
        <v>44384.378472222219</v>
      </c>
      <c r="C8923" s="6">
        <v>0.03</v>
      </c>
    </row>
    <row r="8924" spans="1:3" x14ac:dyDescent="0.3">
      <c r="A8924" t="s">
        <v>33</v>
      </c>
      <c r="B8924" s="3">
        <v>44386.378472222219</v>
      </c>
      <c r="C8924" s="6">
        <v>0.02</v>
      </c>
    </row>
    <row r="8925" spans="1:3" x14ac:dyDescent="0.3">
      <c r="A8925" t="s">
        <v>33</v>
      </c>
      <c r="B8925" s="3">
        <v>44389.378472222219</v>
      </c>
      <c r="C8925" s="6">
        <v>0.01</v>
      </c>
    </row>
    <row r="8926" spans="1:3" x14ac:dyDescent="0.3">
      <c r="A8926" t="s">
        <v>33</v>
      </c>
      <c r="B8926" s="3">
        <v>44390.378472222219</v>
      </c>
      <c r="C8926" s="6">
        <v>0</v>
      </c>
    </row>
    <row r="8927" spans="1:3" x14ac:dyDescent="0.3">
      <c r="A8927" t="s">
        <v>33</v>
      </c>
      <c r="B8927" s="3">
        <v>44393.378472222219</v>
      </c>
      <c r="C8927" s="6">
        <v>0</v>
      </c>
    </row>
    <row r="8928" spans="1:3" x14ac:dyDescent="0.3">
      <c r="A8928" t="s">
        <v>33</v>
      </c>
      <c r="B8928" s="3">
        <v>44396.378472222219</v>
      </c>
      <c r="C8928" s="6">
        <v>0</v>
      </c>
    </row>
    <row r="8929" spans="1:3" x14ac:dyDescent="0.3">
      <c r="A8929" t="s">
        <v>33</v>
      </c>
      <c r="B8929" s="3">
        <v>44399.378472222219</v>
      </c>
      <c r="C8929" s="6">
        <v>0.04</v>
      </c>
    </row>
    <row r="8930" spans="1:3" x14ac:dyDescent="0.3">
      <c r="A8930" t="s">
        <v>33</v>
      </c>
      <c r="B8930" s="3">
        <v>44404.378472222219</v>
      </c>
      <c r="C8930" s="6">
        <v>0</v>
      </c>
    </row>
    <row r="8931" spans="1:3" x14ac:dyDescent="0.3">
      <c r="A8931" t="s">
        <v>33</v>
      </c>
      <c r="B8931" s="3">
        <v>44405.378472222219</v>
      </c>
      <c r="C8931" s="6">
        <v>0.01</v>
      </c>
    </row>
    <row r="8932" spans="1:3" x14ac:dyDescent="0.3">
      <c r="A8932" t="s">
        <v>33</v>
      </c>
      <c r="B8932" s="3">
        <v>44406.378472222219</v>
      </c>
      <c r="C8932" s="6">
        <v>0.03</v>
      </c>
    </row>
    <row r="8933" spans="1:3" x14ac:dyDescent="0.3">
      <c r="A8933" t="s">
        <v>33</v>
      </c>
      <c r="B8933" s="3">
        <v>44410.378472222219</v>
      </c>
      <c r="C8933" s="6">
        <v>0.01</v>
      </c>
    </row>
    <row r="8934" spans="1:3" x14ac:dyDescent="0.3">
      <c r="A8934" t="s">
        <v>33</v>
      </c>
      <c r="B8934" s="3">
        <v>44412.378472222219</v>
      </c>
      <c r="C8934" s="6">
        <v>0.01</v>
      </c>
    </row>
    <row r="8935" spans="1:3" x14ac:dyDescent="0.3">
      <c r="A8935" t="s">
        <v>33</v>
      </c>
      <c r="B8935" s="3">
        <v>44413.378472222219</v>
      </c>
      <c r="C8935" s="6">
        <v>0.02</v>
      </c>
    </row>
    <row r="8936" spans="1:3" x14ac:dyDescent="0.3">
      <c r="A8936" t="s">
        <v>33</v>
      </c>
      <c r="B8936" s="3">
        <v>44419.378472222219</v>
      </c>
      <c r="C8936" s="6">
        <v>0.03</v>
      </c>
    </row>
    <row r="8937" spans="1:3" x14ac:dyDescent="0.3">
      <c r="A8937" t="s">
        <v>33</v>
      </c>
      <c r="B8937" s="3">
        <v>44421.378472222219</v>
      </c>
      <c r="C8937" s="6">
        <v>0</v>
      </c>
    </row>
    <row r="8938" spans="1:3" x14ac:dyDescent="0.3">
      <c r="A8938" t="s">
        <v>33</v>
      </c>
      <c r="B8938" s="3">
        <v>44424.378472222219</v>
      </c>
      <c r="C8938" s="6">
        <v>0.02</v>
      </c>
    </row>
    <row r="8939" spans="1:3" x14ac:dyDescent="0.3">
      <c r="A8939" t="s">
        <v>33</v>
      </c>
      <c r="B8939" s="3">
        <v>44432.378472222219</v>
      </c>
      <c r="C8939" s="6">
        <v>0</v>
      </c>
    </row>
    <row r="8940" spans="1:3" x14ac:dyDescent="0.3">
      <c r="A8940" t="s">
        <v>33</v>
      </c>
      <c r="B8940" s="3">
        <v>44435.378472222219</v>
      </c>
      <c r="C8940" s="6">
        <v>0.01</v>
      </c>
    </row>
    <row r="8941" spans="1:3" x14ac:dyDescent="0.3">
      <c r="A8941" t="s">
        <v>33</v>
      </c>
      <c r="B8941" s="3">
        <v>44438.378472222219</v>
      </c>
      <c r="C8941" s="6">
        <v>0.01</v>
      </c>
    </row>
    <row r="8942" spans="1:3" x14ac:dyDescent="0.3">
      <c r="A8942" t="s">
        <v>33</v>
      </c>
      <c r="B8942" s="3">
        <v>44441.378472222219</v>
      </c>
      <c r="C8942" s="6">
        <v>0.01</v>
      </c>
    </row>
    <row r="8943" spans="1:3" x14ac:dyDescent="0.3">
      <c r="A8943" t="s">
        <v>33</v>
      </c>
      <c r="B8943" s="3">
        <v>44442.378472222219</v>
      </c>
      <c r="C8943" s="6">
        <v>0.01</v>
      </c>
    </row>
    <row r="8944" spans="1:3" x14ac:dyDescent="0.3">
      <c r="A8944" t="s">
        <v>33</v>
      </c>
      <c r="B8944" s="3">
        <v>44447.378472222219</v>
      </c>
      <c r="C8944" s="6">
        <v>0</v>
      </c>
    </row>
    <row r="8945" spans="1:3" x14ac:dyDescent="0.3">
      <c r="A8945" t="s">
        <v>33</v>
      </c>
      <c r="B8945" s="3">
        <v>44448.378472222219</v>
      </c>
      <c r="C8945" s="6">
        <v>0.01</v>
      </c>
    </row>
    <row r="8946" spans="1:3" x14ac:dyDescent="0.3">
      <c r="A8946" t="s">
        <v>33</v>
      </c>
      <c r="B8946" s="3">
        <v>44452.378472222219</v>
      </c>
      <c r="C8946" s="6">
        <v>0</v>
      </c>
    </row>
    <row r="8947" spans="1:3" x14ac:dyDescent="0.3">
      <c r="A8947" t="s">
        <v>33</v>
      </c>
      <c r="B8947" s="3">
        <v>44460.378472222219</v>
      </c>
      <c r="C8947" s="6">
        <v>0.06</v>
      </c>
    </row>
    <row r="8948" spans="1:3" x14ac:dyDescent="0.3">
      <c r="A8948" t="s">
        <v>33</v>
      </c>
      <c r="B8948" s="3">
        <v>44461.378472222219</v>
      </c>
      <c r="C8948" s="6">
        <v>0.01</v>
      </c>
    </row>
    <row r="8949" spans="1:3" x14ac:dyDescent="0.3">
      <c r="A8949" t="s">
        <v>33</v>
      </c>
      <c r="B8949" s="3">
        <v>44467.378472222219</v>
      </c>
      <c r="C8949" s="6">
        <v>0.02</v>
      </c>
    </row>
    <row r="8950" spans="1:3" x14ac:dyDescent="0.3">
      <c r="A8950" t="s">
        <v>33</v>
      </c>
      <c r="B8950" s="3">
        <v>44468.378472222219</v>
      </c>
      <c r="C8950" s="6">
        <v>0.03</v>
      </c>
    </row>
    <row r="8951" spans="1:3" x14ac:dyDescent="0.3">
      <c r="A8951" t="s">
        <v>33</v>
      </c>
      <c r="B8951" s="3">
        <v>44470.378472222219</v>
      </c>
      <c r="C8951" s="6">
        <v>0.02</v>
      </c>
    </row>
    <row r="8952" spans="1:3" x14ac:dyDescent="0.3">
      <c r="A8952" t="s">
        <v>33</v>
      </c>
      <c r="B8952" s="3">
        <v>44473.378472222219</v>
      </c>
      <c r="C8952" s="6">
        <v>0.01</v>
      </c>
    </row>
    <row r="8953" spans="1:3" x14ac:dyDescent="0.3">
      <c r="A8953" t="s">
        <v>33</v>
      </c>
      <c r="B8953" s="3">
        <v>44476.378472222219</v>
      </c>
      <c r="C8953" s="6">
        <v>0</v>
      </c>
    </row>
    <row r="8954" spans="1:3" x14ac:dyDescent="0.3">
      <c r="A8954" t="s">
        <v>33</v>
      </c>
      <c r="B8954" s="3">
        <v>44480.378472222219</v>
      </c>
      <c r="C8954" s="6">
        <v>0</v>
      </c>
    </row>
    <row r="8955" spans="1:3" x14ac:dyDescent="0.3">
      <c r="A8955" t="s">
        <v>33</v>
      </c>
      <c r="B8955" s="3">
        <v>44481.378472222219</v>
      </c>
      <c r="C8955" s="6">
        <v>0</v>
      </c>
    </row>
    <row r="8956" spans="1:3" x14ac:dyDescent="0.3">
      <c r="A8956" t="s">
        <v>33</v>
      </c>
      <c r="B8956" s="3">
        <v>44482.378472222219</v>
      </c>
      <c r="C8956" s="6">
        <v>0.01</v>
      </c>
    </row>
    <row r="8957" spans="1:3" x14ac:dyDescent="0.3">
      <c r="A8957" t="s">
        <v>33</v>
      </c>
      <c r="B8957" s="3">
        <v>44483.378472222219</v>
      </c>
      <c r="C8957" s="6">
        <v>0</v>
      </c>
    </row>
    <row r="8958" spans="1:3" x14ac:dyDescent="0.3">
      <c r="A8958" t="s">
        <v>33</v>
      </c>
      <c r="B8958" s="3">
        <v>44487.378472222219</v>
      </c>
      <c r="C8958" s="6">
        <v>0.03</v>
      </c>
    </row>
    <row r="8959" spans="1:3" x14ac:dyDescent="0.3">
      <c r="A8959" t="s">
        <v>33</v>
      </c>
      <c r="B8959" s="3">
        <v>44494.378472222219</v>
      </c>
      <c r="C8959" s="6">
        <v>0.01</v>
      </c>
    </row>
    <row r="8960" spans="1:3" x14ac:dyDescent="0.3">
      <c r="A8960" t="s">
        <v>33</v>
      </c>
      <c r="B8960" s="3">
        <v>44495.378472222219</v>
      </c>
      <c r="C8960" s="6">
        <v>0.02</v>
      </c>
    </row>
    <row r="8961" spans="1:3" x14ac:dyDescent="0.3">
      <c r="A8961" t="s">
        <v>33</v>
      </c>
      <c r="B8961" s="3">
        <v>44501.378472222219</v>
      </c>
      <c r="C8961" s="6">
        <v>0.01</v>
      </c>
    </row>
    <row r="8962" spans="1:3" x14ac:dyDescent="0.3">
      <c r="A8962" t="s">
        <v>33</v>
      </c>
      <c r="B8962" s="3">
        <v>44503.378472222219</v>
      </c>
      <c r="C8962" s="6">
        <v>0</v>
      </c>
    </row>
    <row r="8963" spans="1:3" x14ac:dyDescent="0.3">
      <c r="A8963" t="s">
        <v>33</v>
      </c>
      <c r="B8963" s="3">
        <v>44508.378472222219</v>
      </c>
      <c r="C8963" s="6">
        <v>0</v>
      </c>
    </row>
    <row r="8964" spans="1:3" x14ac:dyDescent="0.3">
      <c r="A8964" t="s">
        <v>33</v>
      </c>
      <c r="B8964" s="3">
        <v>44511.378472222219</v>
      </c>
      <c r="C8964" s="6">
        <v>0.01</v>
      </c>
    </row>
    <row r="8965" spans="1:3" x14ac:dyDescent="0.3">
      <c r="A8965" t="s">
        <v>33</v>
      </c>
      <c r="B8965" s="3">
        <v>44516.378472222219</v>
      </c>
      <c r="C8965" s="6">
        <v>0.01</v>
      </c>
    </row>
    <row r="8966" spans="1:3" x14ac:dyDescent="0.3">
      <c r="A8966" t="s">
        <v>33</v>
      </c>
      <c r="B8966" s="3">
        <v>44517.378472222219</v>
      </c>
      <c r="C8966" s="6">
        <v>0</v>
      </c>
    </row>
    <row r="8967" spans="1:3" x14ac:dyDescent="0.3">
      <c r="A8967" t="s">
        <v>33</v>
      </c>
      <c r="B8967" s="3">
        <v>44522.378472222219</v>
      </c>
      <c r="C8967" s="6">
        <v>0</v>
      </c>
    </row>
    <row r="8968" spans="1:3" x14ac:dyDescent="0.3">
      <c r="A8968" t="s">
        <v>33</v>
      </c>
      <c r="B8968" s="3">
        <v>44523.378472222219</v>
      </c>
      <c r="C8968" s="6">
        <v>0.04</v>
      </c>
    </row>
    <row r="8969" spans="1:3" x14ac:dyDescent="0.3">
      <c r="A8969" t="s">
        <v>33</v>
      </c>
      <c r="B8969" s="3">
        <v>44524.378472222219</v>
      </c>
      <c r="C8969" s="6">
        <v>0</v>
      </c>
    </row>
    <row r="8970" spans="1:3" x14ac:dyDescent="0.3">
      <c r="A8970" t="s">
        <v>34</v>
      </c>
      <c r="B8970" s="3">
        <v>43644.496527777781</v>
      </c>
      <c r="C8970" s="6">
        <v>0</v>
      </c>
    </row>
    <row r="8971" spans="1:3" x14ac:dyDescent="0.3">
      <c r="A8971" t="s">
        <v>34</v>
      </c>
      <c r="B8971" s="3">
        <v>43649.378472222219</v>
      </c>
      <c r="C8971" s="6">
        <v>0</v>
      </c>
    </row>
    <row r="8972" spans="1:3" x14ac:dyDescent="0.3">
      <c r="A8972" t="s">
        <v>34</v>
      </c>
      <c r="B8972" s="3">
        <v>43650.378472222219</v>
      </c>
      <c r="C8972" s="6">
        <v>0.02</v>
      </c>
    </row>
    <row r="8973" spans="1:3" x14ac:dyDescent="0.3">
      <c r="A8973" t="s">
        <v>34</v>
      </c>
      <c r="B8973" s="3">
        <v>43651.378472222219</v>
      </c>
      <c r="C8973" s="6">
        <v>0.01</v>
      </c>
    </row>
    <row r="8974" spans="1:3" x14ac:dyDescent="0.3">
      <c r="A8974" t="s">
        <v>34</v>
      </c>
      <c r="B8974" s="3">
        <v>43656.378472222219</v>
      </c>
      <c r="C8974" s="6">
        <v>0.01</v>
      </c>
    </row>
    <row r="8975" spans="1:3" x14ac:dyDescent="0.3">
      <c r="A8975" t="s">
        <v>34</v>
      </c>
      <c r="B8975" s="3">
        <v>43657.378472222219</v>
      </c>
      <c r="C8975" s="6">
        <v>0</v>
      </c>
    </row>
    <row r="8976" spans="1:3" x14ac:dyDescent="0.3">
      <c r="A8976" t="s">
        <v>34</v>
      </c>
      <c r="B8976" s="3">
        <v>43661.378472222219</v>
      </c>
      <c r="C8976" s="6">
        <v>0.01</v>
      </c>
    </row>
    <row r="8977" spans="1:3" x14ac:dyDescent="0.3">
      <c r="A8977" t="s">
        <v>34</v>
      </c>
      <c r="B8977" s="3">
        <v>43663.378472222219</v>
      </c>
      <c r="C8977" s="6">
        <v>0.02</v>
      </c>
    </row>
    <row r="8978" spans="1:3" x14ac:dyDescent="0.3">
      <c r="A8978" t="s">
        <v>34</v>
      </c>
      <c r="B8978" s="3">
        <v>43664.378472222219</v>
      </c>
      <c r="C8978" s="6">
        <v>0</v>
      </c>
    </row>
    <row r="8979" spans="1:3" x14ac:dyDescent="0.3">
      <c r="A8979" t="s">
        <v>34</v>
      </c>
      <c r="B8979" s="3">
        <v>43669.378472222219</v>
      </c>
      <c r="C8979" s="6">
        <v>0.02</v>
      </c>
    </row>
    <row r="8980" spans="1:3" x14ac:dyDescent="0.3">
      <c r="A8980" t="s">
        <v>34</v>
      </c>
      <c r="B8980" s="3">
        <v>43670.378472222219</v>
      </c>
      <c r="C8980" s="6">
        <v>0</v>
      </c>
    </row>
    <row r="8981" spans="1:3" x14ac:dyDescent="0.3">
      <c r="A8981" t="s">
        <v>34</v>
      </c>
      <c r="B8981" s="3">
        <v>43672.378472222219</v>
      </c>
      <c r="C8981" s="6">
        <v>0.01</v>
      </c>
    </row>
    <row r="8982" spans="1:3" x14ac:dyDescent="0.3">
      <c r="A8982" t="s">
        <v>34</v>
      </c>
      <c r="B8982" s="3">
        <v>43677.378472222219</v>
      </c>
      <c r="C8982" s="6">
        <v>0.02</v>
      </c>
    </row>
    <row r="8983" spans="1:3" x14ac:dyDescent="0.3">
      <c r="A8983" t="s">
        <v>34</v>
      </c>
      <c r="B8983" s="3">
        <v>43679.378472222219</v>
      </c>
      <c r="C8983" s="6">
        <v>0.01</v>
      </c>
    </row>
    <row r="8984" spans="1:3" x14ac:dyDescent="0.3">
      <c r="A8984" t="s">
        <v>34</v>
      </c>
      <c r="B8984" s="3">
        <v>43683.378472222219</v>
      </c>
      <c r="C8984" s="6">
        <v>0.02</v>
      </c>
    </row>
    <row r="8985" spans="1:3" x14ac:dyDescent="0.3">
      <c r="A8985" t="s">
        <v>34</v>
      </c>
      <c r="B8985" s="3">
        <v>43685.378472222219</v>
      </c>
      <c r="C8985" s="6">
        <v>0.01</v>
      </c>
    </row>
    <row r="8986" spans="1:3" x14ac:dyDescent="0.3">
      <c r="A8986" t="s">
        <v>34</v>
      </c>
      <c r="B8986" s="3">
        <v>43686.378472222219</v>
      </c>
      <c r="C8986" s="6">
        <v>0.02</v>
      </c>
    </row>
    <row r="8987" spans="1:3" x14ac:dyDescent="0.3">
      <c r="A8987" t="s">
        <v>34</v>
      </c>
      <c r="B8987" s="3">
        <v>43693.378472222219</v>
      </c>
      <c r="C8987" s="6">
        <v>0.01</v>
      </c>
    </row>
    <row r="8988" spans="1:3" x14ac:dyDescent="0.3">
      <c r="A8988" t="s">
        <v>34</v>
      </c>
      <c r="B8988" s="3">
        <v>43697.378472222219</v>
      </c>
      <c r="C8988" s="6">
        <v>0.01</v>
      </c>
    </row>
    <row r="8989" spans="1:3" x14ac:dyDescent="0.3">
      <c r="A8989" t="s">
        <v>34</v>
      </c>
      <c r="B8989" s="3">
        <v>43698.378472222219</v>
      </c>
      <c r="C8989" s="6">
        <v>0</v>
      </c>
    </row>
    <row r="8990" spans="1:3" x14ac:dyDescent="0.3">
      <c r="A8990" t="s">
        <v>34</v>
      </c>
      <c r="B8990" s="3">
        <v>43703.378472222219</v>
      </c>
      <c r="C8990" s="6">
        <v>0.01</v>
      </c>
    </row>
    <row r="8991" spans="1:3" x14ac:dyDescent="0.3">
      <c r="A8991" t="s">
        <v>34</v>
      </c>
      <c r="B8991" s="3">
        <v>43712.378472222219</v>
      </c>
      <c r="C8991" s="6">
        <v>0.01</v>
      </c>
    </row>
    <row r="8992" spans="1:3" x14ac:dyDescent="0.3">
      <c r="A8992" t="s">
        <v>34</v>
      </c>
      <c r="B8992" s="3">
        <v>43714.378472222219</v>
      </c>
      <c r="C8992" s="6">
        <v>0.02</v>
      </c>
    </row>
    <row r="8993" spans="1:3" x14ac:dyDescent="0.3">
      <c r="A8993" t="s">
        <v>34</v>
      </c>
      <c r="B8993" s="3">
        <v>43717.378472222219</v>
      </c>
      <c r="C8993" s="6">
        <v>0.02</v>
      </c>
    </row>
    <row r="8994" spans="1:3" x14ac:dyDescent="0.3">
      <c r="A8994" t="s">
        <v>34</v>
      </c>
      <c r="B8994" s="3">
        <v>43719.378472222219</v>
      </c>
      <c r="C8994" s="6">
        <v>0</v>
      </c>
    </row>
    <row r="8995" spans="1:3" x14ac:dyDescent="0.3">
      <c r="A8995" t="s">
        <v>34</v>
      </c>
      <c r="B8995" s="3">
        <v>43721.378472222219</v>
      </c>
      <c r="C8995" s="6">
        <v>0.02</v>
      </c>
    </row>
    <row r="8996" spans="1:3" x14ac:dyDescent="0.3">
      <c r="A8996" t="s">
        <v>34</v>
      </c>
      <c r="B8996" s="3">
        <v>43724.378472222219</v>
      </c>
      <c r="C8996" s="6">
        <v>0</v>
      </c>
    </row>
    <row r="8997" spans="1:3" x14ac:dyDescent="0.3">
      <c r="A8997" t="s">
        <v>34</v>
      </c>
      <c r="B8997" s="3">
        <v>43726.378472222219</v>
      </c>
      <c r="C8997" s="6">
        <v>0.01</v>
      </c>
    </row>
    <row r="8998" spans="1:3" x14ac:dyDescent="0.3">
      <c r="A8998" t="s">
        <v>34</v>
      </c>
      <c r="B8998" s="3">
        <v>43728.378472222219</v>
      </c>
      <c r="C8998" s="6">
        <v>0.06</v>
      </c>
    </row>
    <row r="8999" spans="1:3" x14ac:dyDescent="0.3">
      <c r="A8999" t="s">
        <v>34</v>
      </c>
      <c r="B8999" s="3">
        <v>43731.378472222219</v>
      </c>
      <c r="C8999" s="6">
        <v>0.04</v>
      </c>
    </row>
    <row r="9000" spans="1:3" x14ac:dyDescent="0.3">
      <c r="A9000" t="s">
        <v>34</v>
      </c>
      <c r="B9000" s="3">
        <v>43734.378472222219</v>
      </c>
      <c r="C9000" s="6">
        <v>0.01</v>
      </c>
    </row>
    <row r="9001" spans="1:3" x14ac:dyDescent="0.3">
      <c r="A9001" t="s">
        <v>34</v>
      </c>
      <c r="B9001" s="3">
        <v>43735.378472222219</v>
      </c>
      <c r="C9001" s="6">
        <v>0.02</v>
      </c>
    </row>
    <row r="9002" spans="1:3" x14ac:dyDescent="0.3">
      <c r="A9002" t="s">
        <v>34</v>
      </c>
      <c r="B9002" s="3">
        <v>43738.378472222219</v>
      </c>
      <c r="C9002" s="6">
        <v>0.01</v>
      </c>
    </row>
    <row r="9003" spans="1:3" x14ac:dyDescent="0.3">
      <c r="A9003" t="s">
        <v>34</v>
      </c>
      <c r="B9003" s="3">
        <v>43739.378472222219</v>
      </c>
      <c r="C9003" s="6">
        <v>0.01</v>
      </c>
    </row>
    <row r="9004" spans="1:3" x14ac:dyDescent="0.3">
      <c r="A9004" t="s">
        <v>34</v>
      </c>
      <c r="B9004" s="3">
        <v>43747.378472222219</v>
      </c>
      <c r="C9004" s="6">
        <v>0.03</v>
      </c>
    </row>
    <row r="9005" spans="1:3" x14ac:dyDescent="0.3">
      <c r="A9005" t="s">
        <v>34</v>
      </c>
      <c r="B9005" s="3">
        <v>43753.378472222219</v>
      </c>
      <c r="C9005" s="6">
        <v>0.01</v>
      </c>
    </row>
    <row r="9006" spans="1:3" x14ac:dyDescent="0.3">
      <c r="A9006" t="s">
        <v>34</v>
      </c>
      <c r="B9006" s="3">
        <v>43756.378472222219</v>
      </c>
      <c r="C9006" s="6">
        <v>0.01</v>
      </c>
    </row>
    <row r="9007" spans="1:3" x14ac:dyDescent="0.3">
      <c r="A9007" t="s">
        <v>34</v>
      </c>
      <c r="B9007" s="3">
        <v>43760.378472222219</v>
      </c>
      <c r="C9007" s="6">
        <v>0</v>
      </c>
    </row>
    <row r="9008" spans="1:3" x14ac:dyDescent="0.3">
      <c r="A9008" t="s">
        <v>34</v>
      </c>
      <c r="B9008" s="3">
        <v>43770.378472222219</v>
      </c>
      <c r="C9008" s="6">
        <v>0.01</v>
      </c>
    </row>
    <row r="9009" spans="1:3" x14ac:dyDescent="0.3">
      <c r="A9009" t="s">
        <v>34</v>
      </c>
      <c r="B9009" s="3">
        <v>43775.378472222219</v>
      </c>
      <c r="C9009" s="6">
        <v>0.01</v>
      </c>
    </row>
    <row r="9010" spans="1:3" x14ac:dyDescent="0.3">
      <c r="A9010" t="s">
        <v>34</v>
      </c>
      <c r="B9010" s="3">
        <v>43776.378472222219</v>
      </c>
      <c r="C9010" s="6">
        <v>0</v>
      </c>
    </row>
    <row r="9011" spans="1:3" x14ac:dyDescent="0.3">
      <c r="A9011" t="s">
        <v>34</v>
      </c>
      <c r="B9011" s="3">
        <v>43777.378472222219</v>
      </c>
      <c r="C9011" s="6">
        <v>0.01</v>
      </c>
    </row>
    <row r="9012" spans="1:3" x14ac:dyDescent="0.3">
      <c r="A9012" t="s">
        <v>34</v>
      </c>
      <c r="B9012" s="3">
        <v>43780.378472222219</v>
      </c>
      <c r="C9012" s="6">
        <v>0.01</v>
      </c>
    </row>
    <row r="9013" spans="1:3" x14ac:dyDescent="0.3">
      <c r="A9013" t="s">
        <v>34</v>
      </c>
      <c r="B9013" s="3">
        <v>43784.378472222219</v>
      </c>
      <c r="C9013" s="6">
        <v>0.01</v>
      </c>
    </row>
    <row r="9014" spans="1:3" x14ac:dyDescent="0.3">
      <c r="A9014" t="s">
        <v>34</v>
      </c>
      <c r="B9014" s="3">
        <v>43787.378472222219</v>
      </c>
      <c r="C9014" s="6">
        <v>0</v>
      </c>
    </row>
    <row r="9015" spans="1:3" x14ac:dyDescent="0.3">
      <c r="A9015" t="s">
        <v>34</v>
      </c>
      <c r="B9015" s="3">
        <v>43794.378472222219</v>
      </c>
      <c r="C9015" s="6">
        <v>0.02</v>
      </c>
    </row>
    <row r="9016" spans="1:3" x14ac:dyDescent="0.3">
      <c r="A9016" t="s">
        <v>34</v>
      </c>
      <c r="B9016" s="3">
        <v>43795.378472222219</v>
      </c>
      <c r="C9016" s="6">
        <v>0</v>
      </c>
    </row>
    <row r="9017" spans="1:3" x14ac:dyDescent="0.3">
      <c r="A9017" t="s">
        <v>34</v>
      </c>
      <c r="B9017" s="3">
        <v>43796.378472222219</v>
      </c>
      <c r="C9017" s="6">
        <v>0.01</v>
      </c>
    </row>
    <row r="9018" spans="1:3" x14ac:dyDescent="0.3">
      <c r="A9018" t="s">
        <v>34</v>
      </c>
      <c r="B9018" s="3">
        <v>43798.378472222219</v>
      </c>
      <c r="C9018" s="6">
        <v>0</v>
      </c>
    </row>
    <row r="9019" spans="1:3" x14ac:dyDescent="0.3">
      <c r="A9019" t="s">
        <v>34</v>
      </c>
      <c r="B9019" s="3">
        <v>43801.378472222219</v>
      </c>
      <c r="C9019" s="6">
        <v>0.01</v>
      </c>
    </row>
    <row r="9020" spans="1:3" x14ac:dyDescent="0.3">
      <c r="A9020" t="s">
        <v>34</v>
      </c>
      <c r="B9020" s="3">
        <v>43802.378472222219</v>
      </c>
      <c r="C9020" s="6">
        <v>0.01</v>
      </c>
    </row>
    <row r="9021" spans="1:3" x14ac:dyDescent="0.3">
      <c r="A9021" t="s">
        <v>34</v>
      </c>
      <c r="B9021" s="3">
        <v>43803.378472222219</v>
      </c>
      <c r="C9021" s="6">
        <v>0</v>
      </c>
    </row>
    <row r="9022" spans="1:3" x14ac:dyDescent="0.3">
      <c r="A9022" t="s">
        <v>34</v>
      </c>
      <c r="B9022" s="3">
        <v>43805.378472222219</v>
      </c>
      <c r="C9022" s="6">
        <v>0.01</v>
      </c>
    </row>
    <row r="9023" spans="1:3" x14ac:dyDescent="0.3">
      <c r="A9023" t="s">
        <v>34</v>
      </c>
      <c r="B9023" s="3">
        <v>43810.378472222219</v>
      </c>
      <c r="C9023" s="6">
        <v>0.01</v>
      </c>
    </row>
    <row r="9024" spans="1:3" x14ac:dyDescent="0.3">
      <c r="A9024" t="s">
        <v>34</v>
      </c>
      <c r="B9024" s="3">
        <v>43811.378472222219</v>
      </c>
      <c r="C9024" s="6">
        <v>0.02</v>
      </c>
    </row>
    <row r="9025" spans="1:3" x14ac:dyDescent="0.3">
      <c r="A9025" t="s">
        <v>34</v>
      </c>
      <c r="B9025" s="3">
        <v>43815.378472222219</v>
      </c>
      <c r="C9025" s="6">
        <v>0.01</v>
      </c>
    </row>
    <row r="9026" spans="1:3" x14ac:dyDescent="0.3">
      <c r="A9026" t="s">
        <v>34</v>
      </c>
      <c r="B9026" s="3">
        <v>43817.378472222219</v>
      </c>
      <c r="C9026" s="6">
        <v>0</v>
      </c>
    </row>
    <row r="9027" spans="1:3" x14ac:dyDescent="0.3">
      <c r="A9027" t="s">
        <v>34</v>
      </c>
      <c r="B9027" s="3">
        <v>43818.378472222219</v>
      </c>
      <c r="C9027" s="6">
        <v>0</v>
      </c>
    </row>
    <row r="9028" spans="1:3" x14ac:dyDescent="0.3">
      <c r="A9028" t="s">
        <v>34</v>
      </c>
      <c r="B9028" s="3">
        <v>43822.378472222219</v>
      </c>
      <c r="C9028" s="6">
        <v>0</v>
      </c>
    </row>
    <row r="9029" spans="1:3" x14ac:dyDescent="0.3">
      <c r="A9029" t="s">
        <v>34</v>
      </c>
      <c r="B9029" s="3">
        <v>43823.378472222219</v>
      </c>
      <c r="C9029" s="6">
        <v>0</v>
      </c>
    </row>
    <row r="9030" spans="1:3" x14ac:dyDescent="0.3">
      <c r="A9030" t="s">
        <v>34</v>
      </c>
      <c r="B9030" s="3">
        <v>43829.378472222219</v>
      </c>
      <c r="C9030" s="6">
        <v>0</v>
      </c>
    </row>
    <row r="9031" spans="1:3" x14ac:dyDescent="0.3">
      <c r="A9031" t="s">
        <v>34</v>
      </c>
      <c r="B9031" s="3">
        <v>43837.378472222219</v>
      </c>
      <c r="C9031" s="6">
        <v>0.01</v>
      </c>
    </row>
    <row r="9032" spans="1:3" x14ac:dyDescent="0.3">
      <c r="A9032" t="s">
        <v>34</v>
      </c>
      <c r="B9032" s="3">
        <v>43838.378472222219</v>
      </c>
      <c r="C9032" s="6">
        <v>0</v>
      </c>
    </row>
    <row r="9033" spans="1:3" x14ac:dyDescent="0.3">
      <c r="A9033" t="s">
        <v>34</v>
      </c>
      <c r="B9033" s="3">
        <v>43840.378472222219</v>
      </c>
      <c r="C9033" s="6">
        <v>0.01</v>
      </c>
    </row>
    <row r="9034" spans="1:3" x14ac:dyDescent="0.3">
      <c r="A9034" t="s">
        <v>34</v>
      </c>
      <c r="B9034" s="3">
        <v>43846.378472222219</v>
      </c>
      <c r="C9034" s="6">
        <v>0.01</v>
      </c>
    </row>
    <row r="9035" spans="1:3" x14ac:dyDescent="0.3">
      <c r="A9035" t="s">
        <v>34</v>
      </c>
      <c r="B9035" s="3">
        <v>43851.378472222219</v>
      </c>
      <c r="C9035" s="6">
        <v>0.01</v>
      </c>
    </row>
    <row r="9036" spans="1:3" x14ac:dyDescent="0.3">
      <c r="A9036" t="s">
        <v>34</v>
      </c>
      <c r="B9036" s="3">
        <v>43853.378472222219</v>
      </c>
      <c r="C9036" s="6">
        <v>0.01</v>
      </c>
    </row>
    <row r="9037" spans="1:3" x14ac:dyDescent="0.3">
      <c r="A9037" t="s">
        <v>34</v>
      </c>
      <c r="B9037" s="3">
        <v>43854.378472222219</v>
      </c>
      <c r="C9037" s="6">
        <v>0.02</v>
      </c>
    </row>
    <row r="9038" spans="1:3" x14ac:dyDescent="0.3">
      <c r="A9038" t="s">
        <v>34</v>
      </c>
      <c r="B9038" s="3">
        <v>43858.378472222219</v>
      </c>
      <c r="C9038" s="6">
        <v>0</v>
      </c>
    </row>
    <row r="9039" spans="1:3" x14ac:dyDescent="0.3">
      <c r="A9039" t="s">
        <v>34</v>
      </c>
      <c r="B9039" s="3">
        <v>43859.378472222219</v>
      </c>
      <c r="C9039" s="6">
        <v>0</v>
      </c>
    </row>
    <row r="9040" spans="1:3" x14ac:dyDescent="0.3">
      <c r="A9040" t="s">
        <v>34</v>
      </c>
      <c r="B9040" s="3">
        <v>43864.378472222219</v>
      </c>
      <c r="C9040" s="6">
        <v>0.02</v>
      </c>
    </row>
    <row r="9041" spans="1:3" x14ac:dyDescent="0.3">
      <c r="A9041" t="s">
        <v>34</v>
      </c>
      <c r="B9041" s="3">
        <v>43865.378472222219</v>
      </c>
      <c r="C9041" s="6">
        <v>0.01</v>
      </c>
    </row>
    <row r="9042" spans="1:3" x14ac:dyDescent="0.3">
      <c r="A9042" t="s">
        <v>34</v>
      </c>
      <c r="B9042" s="3">
        <v>43871.378472222219</v>
      </c>
      <c r="C9042" s="6">
        <v>0.01</v>
      </c>
    </row>
    <row r="9043" spans="1:3" x14ac:dyDescent="0.3">
      <c r="A9043" t="s">
        <v>34</v>
      </c>
      <c r="B9043" s="3">
        <v>43873.378472222219</v>
      </c>
      <c r="C9043" s="6">
        <v>0.02</v>
      </c>
    </row>
    <row r="9044" spans="1:3" x14ac:dyDescent="0.3">
      <c r="A9044" t="s">
        <v>34</v>
      </c>
      <c r="B9044" s="3">
        <v>43878.378472222219</v>
      </c>
      <c r="C9044" s="6">
        <v>0</v>
      </c>
    </row>
    <row r="9045" spans="1:3" x14ac:dyDescent="0.3">
      <c r="A9045" t="s">
        <v>34</v>
      </c>
      <c r="B9045" s="3">
        <v>43879.378472222219</v>
      </c>
      <c r="C9045" s="6">
        <v>0.01</v>
      </c>
    </row>
    <row r="9046" spans="1:3" x14ac:dyDescent="0.3">
      <c r="A9046" t="s">
        <v>34</v>
      </c>
      <c r="B9046" s="3">
        <v>43885.378472222219</v>
      </c>
      <c r="C9046" s="6">
        <v>0</v>
      </c>
    </row>
    <row r="9047" spans="1:3" x14ac:dyDescent="0.3">
      <c r="A9047" t="s">
        <v>34</v>
      </c>
      <c r="B9047" s="3">
        <v>43888.378472222219</v>
      </c>
      <c r="C9047" s="6">
        <v>0.01</v>
      </c>
    </row>
    <row r="9048" spans="1:3" x14ac:dyDescent="0.3">
      <c r="A9048" t="s">
        <v>34</v>
      </c>
      <c r="B9048" s="3">
        <v>43893.378472222219</v>
      </c>
      <c r="C9048" s="6">
        <v>0.01</v>
      </c>
    </row>
    <row r="9049" spans="1:3" x14ac:dyDescent="0.3">
      <c r="A9049" t="s">
        <v>34</v>
      </c>
      <c r="B9049" s="3">
        <v>43895.378472222219</v>
      </c>
      <c r="C9049" s="6">
        <v>0.02</v>
      </c>
    </row>
    <row r="9050" spans="1:3" x14ac:dyDescent="0.3">
      <c r="A9050" t="s">
        <v>34</v>
      </c>
      <c r="B9050" s="3">
        <v>43896.378472222219</v>
      </c>
      <c r="C9050" s="6">
        <v>0.02</v>
      </c>
    </row>
    <row r="9051" spans="1:3" x14ac:dyDescent="0.3">
      <c r="A9051" t="s">
        <v>34</v>
      </c>
      <c r="B9051" s="3">
        <v>43901.378472222219</v>
      </c>
      <c r="C9051" s="6">
        <v>0.01</v>
      </c>
    </row>
    <row r="9052" spans="1:3" x14ac:dyDescent="0.3">
      <c r="A9052" t="s">
        <v>34</v>
      </c>
      <c r="B9052" s="3">
        <v>43903.378472222219</v>
      </c>
      <c r="C9052" s="6">
        <v>0.05</v>
      </c>
    </row>
    <row r="9053" spans="1:3" x14ac:dyDescent="0.3">
      <c r="A9053" t="s">
        <v>34</v>
      </c>
      <c r="B9053" s="3">
        <v>43909.378472222219</v>
      </c>
      <c r="C9053" s="6">
        <v>0.11</v>
      </c>
    </row>
    <row r="9054" spans="1:3" x14ac:dyDescent="0.3">
      <c r="A9054" t="s">
        <v>34</v>
      </c>
      <c r="B9054" s="3">
        <v>43910.378472222219</v>
      </c>
      <c r="C9054" s="6">
        <v>0.04</v>
      </c>
    </row>
    <row r="9055" spans="1:3" x14ac:dyDescent="0.3">
      <c r="A9055" t="s">
        <v>34</v>
      </c>
      <c r="B9055" s="3">
        <v>43915.378472222219</v>
      </c>
      <c r="C9055" s="6">
        <v>0.13</v>
      </c>
    </row>
    <row r="9056" spans="1:3" x14ac:dyDescent="0.3">
      <c r="A9056" t="s">
        <v>34</v>
      </c>
      <c r="B9056" s="3">
        <v>43916.378472222219</v>
      </c>
      <c r="C9056" s="6">
        <v>0.06</v>
      </c>
    </row>
    <row r="9057" spans="1:3" x14ac:dyDescent="0.3">
      <c r="A9057" t="s">
        <v>34</v>
      </c>
      <c r="B9057" s="3">
        <v>43929.378472222219</v>
      </c>
      <c r="C9057" s="6">
        <v>0</v>
      </c>
    </row>
    <row r="9058" spans="1:3" x14ac:dyDescent="0.3">
      <c r="A9058" t="s">
        <v>34</v>
      </c>
      <c r="B9058" s="3">
        <v>43930.378472222219</v>
      </c>
      <c r="C9058" s="6">
        <v>0.05</v>
      </c>
    </row>
    <row r="9059" spans="1:3" x14ac:dyDescent="0.3">
      <c r="A9059" t="s">
        <v>34</v>
      </c>
      <c r="B9059" s="3">
        <v>43934.378472222219</v>
      </c>
      <c r="C9059" s="6">
        <v>0</v>
      </c>
    </row>
    <row r="9060" spans="1:3" x14ac:dyDescent="0.3">
      <c r="A9060" t="s">
        <v>34</v>
      </c>
      <c r="B9060" s="3">
        <v>43943.378472222219</v>
      </c>
      <c r="C9060" s="6">
        <v>0.02</v>
      </c>
    </row>
    <row r="9061" spans="1:3" x14ac:dyDescent="0.3">
      <c r="A9061" t="s">
        <v>34</v>
      </c>
      <c r="B9061" s="3">
        <v>43944.378472222219</v>
      </c>
      <c r="C9061" s="6">
        <v>7.0000000000000007E-2</v>
      </c>
    </row>
    <row r="9062" spans="1:3" x14ac:dyDescent="0.3">
      <c r="A9062" t="s">
        <v>34</v>
      </c>
      <c r="B9062" s="3">
        <v>43945.378472222219</v>
      </c>
      <c r="C9062" s="6">
        <v>0.02</v>
      </c>
    </row>
    <row r="9063" spans="1:3" x14ac:dyDescent="0.3">
      <c r="A9063" t="s">
        <v>34</v>
      </c>
      <c r="B9063" s="3">
        <v>43948.378472222219</v>
      </c>
      <c r="C9063" s="6">
        <v>0.04</v>
      </c>
    </row>
    <row r="9064" spans="1:3" x14ac:dyDescent="0.3">
      <c r="A9064" t="s">
        <v>34</v>
      </c>
      <c r="B9064" s="3">
        <v>43949.378472222219</v>
      </c>
      <c r="C9064" s="6">
        <v>0.01</v>
      </c>
    </row>
    <row r="9065" spans="1:3" x14ac:dyDescent="0.3">
      <c r="A9065" t="s">
        <v>34</v>
      </c>
      <c r="B9065" s="3">
        <v>43950.378472222219</v>
      </c>
      <c r="C9065" s="6">
        <v>0</v>
      </c>
    </row>
    <row r="9066" spans="1:3" x14ac:dyDescent="0.3">
      <c r="A9066" t="s">
        <v>34</v>
      </c>
      <c r="B9066" s="3">
        <v>43951.378472222219</v>
      </c>
      <c r="C9066" s="6">
        <v>0.01</v>
      </c>
    </row>
    <row r="9067" spans="1:3" x14ac:dyDescent="0.3">
      <c r="A9067" t="s">
        <v>34</v>
      </c>
      <c r="B9067" s="3">
        <v>43957.378472222219</v>
      </c>
      <c r="C9067" s="6">
        <v>0.01</v>
      </c>
    </row>
    <row r="9068" spans="1:3" x14ac:dyDescent="0.3">
      <c r="A9068" t="s">
        <v>34</v>
      </c>
      <c r="B9068" s="3">
        <v>43971.378472222219</v>
      </c>
      <c r="C9068" s="6">
        <v>0.03</v>
      </c>
    </row>
    <row r="9069" spans="1:3" x14ac:dyDescent="0.3">
      <c r="A9069" t="s">
        <v>34</v>
      </c>
      <c r="B9069" s="3">
        <v>43973.378472222219</v>
      </c>
      <c r="C9069" s="6">
        <v>0.02</v>
      </c>
    </row>
    <row r="9070" spans="1:3" x14ac:dyDescent="0.3">
      <c r="A9070" t="s">
        <v>34</v>
      </c>
      <c r="B9070" s="3">
        <v>43978.378472222219</v>
      </c>
      <c r="C9070" s="6">
        <v>0.05</v>
      </c>
    </row>
    <row r="9071" spans="1:3" x14ac:dyDescent="0.3">
      <c r="A9071" t="s">
        <v>34</v>
      </c>
      <c r="B9071" s="3">
        <v>43979.378472222219</v>
      </c>
      <c r="C9071" s="6">
        <v>0</v>
      </c>
    </row>
    <row r="9072" spans="1:3" x14ac:dyDescent="0.3">
      <c r="A9072" t="s">
        <v>34</v>
      </c>
      <c r="B9072" s="3">
        <v>43980.378472222219</v>
      </c>
      <c r="C9072" s="6">
        <v>0.01</v>
      </c>
    </row>
    <row r="9073" spans="1:3" x14ac:dyDescent="0.3">
      <c r="A9073" t="s">
        <v>34</v>
      </c>
      <c r="B9073" s="3">
        <v>43984.378472222219</v>
      </c>
      <c r="C9073" s="6">
        <v>0.02</v>
      </c>
    </row>
    <row r="9074" spans="1:3" x14ac:dyDescent="0.3">
      <c r="A9074" t="s">
        <v>34</v>
      </c>
      <c r="B9074" s="3">
        <v>43985.378472222219</v>
      </c>
      <c r="C9074" s="6">
        <v>0.02</v>
      </c>
    </row>
    <row r="9075" spans="1:3" x14ac:dyDescent="0.3">
      <c r="A9075" t="s">
        <v>34</v>
      </c>
      <c r="B9075" s="3">
        <v>43992.378472222219</v>
      </c>
      <c r="C9075" s="6">
        <v>0.02</v>
      </c>
    </row>
    <row r="9076" spans="1:3" x14ac:dyDescent="0.3">
      <c r="A9076" t="s">
        <v>34</v>
      </c>
      <c r="B9076" s="3">
        <v>43994.378472222219</v>
      </c>
      <c r="C9076" s="6">
        <v>0.03</v>
      </c>
    </row>
    <row r="9077" spans="1:3" x14ac:dyDescent="0.3">
      <c r="A9077" t="s">
        <v>34</v>
      </c>
      <c r="B9077" s="3">
        <v>43998.378472222219</v>
      </c>
      <c r="C9077" s="6">
        <v>0</v>
      </c>
    </row>
    <row r="9078" spans="1:3" x14ac:dyDescent="0.3">
      <c r="A9078" t="s">
        <v>34</v>
      </c>
      <c r="B9078" s="3">
        <v>44000.378472222219</v>
      </c>
      <c r="C9078" s="6">
        <v>0.05</v>
      </c>
    </row>
    <row r="9079" spans="1:3" x14ac:dyDescent="0.3">
      <c r="A9079" t="s">
        <v>34</v>
      </c>
      <c r="B9079" s="3">
        <v>44004.378472222219</v>
      </c>
      <c r="C9079" s="6">
        <v>0.03</v>
      </c>
    </row>
    <row r="9080" spans="1:3" x14ac:dyDescent="0.3">
      <c r="A9080" t="s">
        <v>34</v>
      </c>
      <c r="B9080" s="3">
        <v>44005.378472222219</v>
      </c>
      <c r="C9080" s="6">
        <v>0.03</v>
      </c>
    </row>
    <row r="9081" spans="1:3" x14ac:dyDescent="0.3">
      <c r="A9081" t="s">
        <v>34</v>
      </c>
      <c r="B9081" s="3">
        <v>44007.378472222219</v>
      </c>
      <c r="C9081" s="6">
        <v>0.03</v>
      </c>
    </row>
    <row r="9082" spans="1:3" x14ac:dyDescent="0.3">
      <c r="A9082" t="s">
        <v>34</v>
      </c>
      <c r="B9082" s="3">
        <v>44011.378472222219</v>
      </c>
      <c r="C9082" s="6">
        <v>0.01</v>
      </c>
    </row>
    <row r="9083" spans="1:3" x14ac:dyDescent="0.3">
      <c r="A9083" t="s">
        <v>34</v>
      </c>
      <c r="B9083" s="3">
        <v>44013.378472222219</v>
      </c>
      <c r="C9083" s="6">
        <v>0.03</v>
      </c>
    </row>
    <row r="9084" spans="1:3" x14ac:dyDescent="0.3">
      <c r="A9084" t="s">
        <v>34</v>
      </c>
      <c r="B9084" s="3">
        <v>44021.378472222219</v>
      </c>
      <c r="C9084" s="6">
        <v>0.01</v>
      </c>
    </row>
    <row r="9085" spans="1:3" x14ac:dyDescent="0.3">
      <c r="A9085" t="s">
        <v>34</v>
      </c>
      <c r="B9085" s="3">
        <v>44028.378472222219</v>
      </c>
      <c r="C9085" s="6">
        <v>0.03</v>
      </c>
    </row>
    <row r="9086" spans="1:3" x14ac:dyDescent="0.3">
      <c r="A9086" t="s">
        <v>34</v>
      </c>
      <c r="B9086" s="3">
        <v>44029.378472222219</v>
      </c>
      <c r="C9086" s="6">
        <v>0.01</v>
      </c>
    </row>
    <row r="9087" spans="1:3" x14ac:dyDescent="0.3">
      <c r="A9087" t="s">
        <v>34</v>
      </c>
      <c r="B9087" s="3">
        <v>44033.378472222219</v>
      </c>
      <c r="C9087" s="6">
        <v>0.03</v>
      </c>
    </row>
    <row r="9088" spans="1:3" x14ac:dyDescent="0.3">
      <c r="A9088" t="s">
        <v>34</v>
      </c>
      <c r="B9088" s="3">
        <v>44035.378472222219</v>
      </c>
      <c r="C9088" s="6">
        <v>0.03</v>
      </c>
    </row>
    <row r="9089" spans="1:3" x14ac:dyDescent="0.3">
      <c r="A9089" t="s">
        <v>34</v>
      </c>
      <c r="B9089" s="3">
        <v>44040.378472222219</v>
      </c>
      <c r="C9089" s="6">
        <v>0.04</v>
      </c>
    </row>
    <row r="9090" spans="1:3" x14ac:dyDescent="0.3">
      <c r="A9090" t="s">
        <v>34</v>
      </c>
      <c r="B9090" s="3">
        <v>44041.378472222219</v>
      </c>
      <c r="C9090" s="6">
        <v>0</v>
      </c>
    </row>
    <row r="9091" spans="1:3" x14ac:dyDescent="0.3">
      <c r="A9091" t="s">
        <v>34</v>
      </c>
      <c r="B9091" s="3">
        <v>44047.378472222219</v>
      </c>
      <c r="C9091" s="6">
        <v>0</v>
      </c>
    </row>
    <row r="9092" spans="1:3" x14ac:dyDescent="0.3">
      <c r="A9092" t="s">
        <v>34</v>
      </c>
      <c r="B9092" s="3">
        <v>44048.378472222219</v>
      </c>
      <c r="C9092" s="6">
        <v>0</v>
      </c>
    </row>
    <row r="9093" spans="1:3" x14ac:dyDescent="0.3">
      <c r="A9093" t="s">
        <v>34</v>
      </c>
      <c r="B9093" s="3">
        <v>44050.378472222219</v>
      </c>
      <c r="C9093" s="6">
        <v>0</v>
      </c>
    </row>
    <row r="9094" spans="1:3" x14ac:dyDescent="0.3">
      <c r="A9094" t="s">
        <v>34</v>
      </c>
      <c r="B9094" s="3">
        <v>44053.378472222219</v>
      </c>
      <c r="C9094" s="6">
        <v>0.01</v>
      </c>
    </row>
    <row r="9095" spans="1:3" x14ac:dyDescent="0.3">
      <c r="A9095" t="s">
        <v>34</v>
      </c>
      <c r="B9095" s="3">
        <v>44060.378472222219</v>
      </c>
      <c r="C9095" s="6">
        <v>0.01</v>
      </c>
    </row>
    <row r="9096" spans="1:3" x14ac:dyDescent="0.3">
      <c r="A9096" t="s">
        <v>34</v>
      </c>
      <c r="B9096" s="3">
        <v>44061.378472222219</v>
      </c>
      <c r="C9096" s="6">
        <v>0.04</v>
      </c>
    </row>
    <row r="9097" spans="1:3" x14ac:dyDescent="0.3">
      <c r="A9097" t="s">
        <v>34</v>
      </c>
      <c r="B9097" s="3">
        <v>44067.378472222219</v>
      </c>
      <c r="C9097" s="6">
        <v>0.03</v>
      </c>
    </row>
    <row r="9098" spans="1:3" x14ac:dyDescent="0.3">
      <c r="A9098" t="s">
        <v>34</v>
      </c>
      <c r="B9098" s="3">
        <v>44068.378472222219</v>
      </c>
      <c r="C9098" s="6">
        <v>0.01</v>
      </c>
    </row>
    <row r="9099" spans="1:3" x14ac:dyDescent="0.3">
      <c r="A9099" t="s">
        <v>34</v>
      </c>
      <c r="B9099" s="3">
        <v>44069.378472222219</v>
      </c>
      <c r="C9099" s="6">
        <v>0.02</v>
      </c>
    </row>
    <row r="9100" spans="1:3" x14ac:dyDescent="0.3">
      <c r="A9100" t="s">
        <v>34</v>
      </c>
      <c r="B9100" s="3">
        <v>44071.378472222219</v>
      </c>
      <c r="C9100" s="6">
        <v>0.04</v>
      </c>
    </row>
    <row r="9101" spans="1:3" x14ac:dyDescent="0.3">
      <c r="A9101" t="s">
        <v>34</v>
      </c>
      <c r="B9101" s="3">
        <v>44075.378472222219</v>
      </c>
      <c r="C9101" s="6">
        <v>0.01</v>
      </c>
    </row>
    <row r="9102" spans="1:3" x14ac:dyDescent="0.3">
      <c r="A9102" t="s">
        <v>34</v>
      </c>
      <c r="B9102" s="3">
        <v>44078.378472222219</v>
      </c>
      <c r="C9102" s="6">
        <v>0</v>
      </c>
    </row>
    <row r="9103" spans="1:3" x14ac:dyDescent="0.3">
      <c r="A9103" t="s">
        <v>34</v>
      </c>
      <c r="B9103" s="3">
        <v>44085.378472222219</v>
      </c>
      <c r="C9103" s="6">
        <v>0.01</v>
      </c>
    </row>
    <row r="9104" spans="1:3" x14ac:dyDescent="0.3">
      <c r="A9104" t="s">
        <v>34</v>
      </c>
      <c r="B9104" s="3">
        <v>44089.378472222219</v>
      </c>
      <c r="C9104" s="6">
        <v>0.01</v>
      </c>
    </row>
    <row r="9105" spans="1:3" x14ac:dyDescent="0.3">
      <c r="A9105" t="s">
        <v>34</v>
      </c>
      <c r="B9105" s="3">
        <v>44090.378472222219</v>
      </c>
      <c r="C9105" s="6">
        <v>0</v>
      </c>
    </row>
    <row r="9106" spans="1:3" x14ac:dyDescent="0.3">
      <c r="A9106" t="s">
        <v>34</v>
      </c>
      <c r="B9106" s="3">
        <v>44095.378472222219</v>
      </c>
      <c r="C9106" s="6">
        <v>0.01</v>
      </c>
    </row>
    <row r="9107" spans="1:3" x14ac:dyDescent="0.3">
      <c r="A9107" t="s">
        <v>34</v>
      </c>
      <c r="B9107" s="3">
        <v>44102.378472222219</v>
      </c>
      <c r="C9107" s="6">
        <v>0.02</v>
      </c>
    </row>
    <row r="9108" spans="1:3" x14ac:dyDescent="0.3">
      <c r="A9108" t="s">
        <v>34</v>
      </c>
      <c r="B9108" s="3">
        <v>44104.378472222219</v>
      </c>
      <c r="C9108" s="6">
        <v>0</v>
      </c>
    </row>
    <row r="9109" spans="1:3" x14ac:dyDescent="0.3">
      <c r="A9109" t="s">
        <v>34</v>
      </c>
      <c r="B9109" s="3">
        <v>44105.378472222219</v>
      </c>
      <c r="C9109" s="6">
        <v>0.02</v>
      </c>
    </row>
    <row r="9110" spans="1:3" x14ac:dyDescent="0.3">
      <c r="A9110" t="s">
        <v>34</v>
      </c>
      <c r="B9110" s="3">
        <v>44109.378472222219</v>
      </c>
      <c r="C9110" s="6">
        <v>0</v>
      </c>
    </row>
    <row r="9111" spans="1:3" x14ac:dyDescent="0.3">
      <c r="A9111" t="s">
        <v>34</v>
      </c>
      <c r="B9111" s="3">
        <v>44110.378472222219</v>
      </c>
      <c r="C9111" s="6">
        <v>0.01</v>
      </c>
    </row>
    <row r="9112" spans="1:3" x14ac:dyDescent="0.3">
      <c r="A9112" t="s">
        <v>34</v>
      </c>
      <c r="B9112" s="3">
        <v>44117.378472222219</v>
      </c>
      <c r="C9112" s="6">
        <v>0.02</v>
      </c>
    </row>
    <row r="9113" spans="1:3" x14ac:dyDescent="0.3">
      <c r="A9113" t="s">
        <v>34</v>
      </c>
      <c r="B9113" s="3">
        <v>44118.378472222219</v>
      </c>
      <c r="C9113" s="6">
        <v>0.01</v>
      </c>
    </row>
    <row r="9114" spans="1:3" x14ac:dyDescent="0.3">
      <c r="A9114" t="s">
        <v>34</v>
      </c>
      <c r="B9114" s="3">
        <v>44120.378472222219</v>
      </c>
      <c r="C9114" s="6">
        <v>0.02</v>
      </c>
    </row>
    <row r="9115" spans="1:3" x14ac:dyDescent="0.3">
      <c r="A9115" t="s">
        <v>34</v>
      </c>
      <c r="B9115" s="3">
        <v>44123.378472222219</v>
      </c>
      <c r="C9115" s="6">
        <v>0.02</v>
      </c>
    </row>
    <row r="9116" spans="1:3" x14ac:dyDescent="0.3">
      <c r="A9116" t="s">
        <v>34</v>
      </c>
      <c r="B9116" s="3">
        <v>44125.378472222219</v>
      </c>
      <c r="C9116" s="6">
        <v>0.01</v>
      </c>
    </row>
    <row r="9117" spans="1:3" x14ac:dyDescent="0.3">
      <c r="A9117" t="s">
        <v>34</v>
      </c>
      <c r="B9117" s="3">
        <v>44126.378472222219</v>
      </c>
      <c r="C9117" s="6">
        <v>0</v>
      </c>
    </row>
    <row r="9118" spans="1:3" x14ac:dyDescent="0.3">
      <c r="A9118" t="s">
        <v>34</v>
      </c>
      <c r="B9118" s="3">
        <v>44130.378472222219</v>
      </c>
      <c r="C9118" s="6">
        <v>0.01</v>
      </c>
    </row>
    <row r="9119" spans="1:3" x14ac:dyDescent="0.3">
      <c r="A9119" t="s">
        <v>34</v>
      </c>
      <c r="B9119" s="3">
        <v>44131.378472222219</v>
      </c>
      <c r="C9119" s="6">
        <v>0.09</v>
      </c>
    </row>
    <row r="9120" spans="1:3" x14ac:dyDescent="0.3">
      <c r="A9120" t="s">
        <v>34</v>
      </c>
      <c r="B9120" s="3">
        <v>44133.378472222219</v>
      </c>
      <c r="C9120" s="6">
        <v>0.03</v>
      </c>
    </row>
    <row r="9121" spans="1:3" x14ac:dyDescent="0.3">
      <c r="A9121" t="s">
        <v>34</v>
      </c>
      <c r="B9121" s="3">
        <v>44137.378472222219</v>
      </c>
      <c r="C9121" s="6">
        <v>0.02</v>
      </c>
    </row>
    <row r="9122" spans="1:3" x14ac:dyDescent="0.3">
      <c r="A9122" t="s">
        <v>34</v>
      </c>
      <c r="B9122" s="3">
        <v>44138.378472222219</v>
      </c>
      <c r="C9122" s="6">
        <v>0.01</v>
      </c>
    </row>
    <row r="9123" spans="1:3" x14ac:dyDescent="0.3">
      <c r="A9123" t="s">
        <v>34</v>
      </c>
      <c r="B9123" s="3">
        <v>44139.378472222219</v>
      </c>
      <c r="C9123" s="6">
        <v>0.03</v>
      </c>
    </row>
    <row r="9124" spans="1:3" x14ac:dyDescent="0.3">
      <c r="A9124" t="s">
        <v>34</v>
      </c>
      <c r="B9124" s="3">
        <v>44140.378472222219</v>
      </c>
      <c r="C9124" s="6">
        <v>0.02</v>
      </c>
    </row>
    <row r="9125" spans="1:3" x14ac:dyDescent="0.3">
      <c r="A9125" t="s">
        <v>34</v>
      </c>
      <c r="B9125" s="3">
        <v>44141.378472222219</v>
      </c>
      <c r="C9125" s="6">
        <v>0.03</v>
      </c>
    </row>
    <row r="9126" spans="1:3" x14ac:dyDescent="0.3">
      <c r="A9126" t="s">
        <v>34</v>
      </c>
      <c r="B9126" s="3">
        <v>44145.378472222219</v>
      </c>
      <c r="C9126" s="6">
        <v>0.01</v>
      </c>
    </row>
    <row r="9127" spans="1:3" x14ac:dyDescent="0.3">
      <c r="A9127" t="s">
        <v>34</v>
      </c>
      <c r="B9127" s="3">
        <v>44146.378472222219</v>
      </c>
      <c r="C9127" s="6">
        <v>0.02</v>
      </c>
    </row>
    <row r="9128" spans="1:3" x14ac:dyDescent="0.3">
      <c r="A9128" t="s">
        <v>34</v>
      </c>
      <c r="B9128" s="3">
        <v>44148.378472222219</v>
      </c>
      <c r="C9128" s="6">
        <v>0.01</v>
      </c>
    </row>
    <row r="9129" spans="1:3" x14ac:dyDescent="0.3">
      <c r="A9129" t="s">
        <v>34</v>
      </c>
      <c r="B9129" s="3">
        <v>44152.378472222219</v>
      </c>
      <c r="C9129" s="6">
        <v>0.01</v>
      </c>
    </row>
    <row r="9130" spans="1:3" x14ac:dyDescent="0.3">
      <c r="A9130" t="s">
        <v>34</v>
      </c>
      <c r="B9130" s="3">
        <v>44153.378472222219</v>
      </c>
      <c r="C9130" s="6">
        <v>0.02</v>
      </c>
    </row>
    <row r="9131" spans="1:3" x14ac:dyDescent="0.3">
      <c r="A9131" t="s">
        <v>34</v>
      </c>
      <c r="B9131" s="3">
        <v>44154.378472222219</v>
      </c>
      <c r="C9131" s="6">
        <v>0</v>
      </c>
    </row>
    <row r="9132" spans="1:3" x14ac:dyDescent="0.3">
      <c r="A9132" t="s">
        <v>34</v>
      </c>
      <c r="B9132" s="3">
        <v>44155.378472222219</v>
      </c>
      <c r="C9132" s="6">
        <v>0.04</v>
      </c>
    </row>
    <row r="9133" spans="1:3" x14ac:dyDescent="0.3">
      <c r="A9133" t="s">
        <v>34</v>
      </c>
      <c r="B9133" s="3">
        <v>44158.378472222219</v>
      </c>
      <c r="C9133" s="6">
        <v>0</v>
      </c>
    </row>
    <row r="9134" spans="1:3" x14ac:dyDescent="0.3">
      <c r="A9134" t="s">
        <v>34</v>
      </c>
      <c r="B9134" s="3">
        <v>44159.378472222219</v>
      </c>
      <c r="C9134" s="6">
        <v>0.02</v>
      </c>
    </row>
    <row r="9135" spans="1:3" x14ac:dyDescent="0.3">
      <c r="A9135" t="s">
        <v>34</v>
      </c>
      <c r="B9135" s="3">
        <v>44161.378472222219</v>
      </c>
      <c r="C9135" s="6">
        <v>0.01</v>
      </c>
    </row>
    <row r="9136" spans="1:3" x14ac:dyDescent="0.3">
      <c r="A9136" t="s">
        <v>34</v>
      </c>
      <c r="B9136" s="3">
        <v>44162.378472222219</v>
      </c>
      <c r="C9136" s="6">
        <v>0.01</v>
      </c>
    </row>
    <row r="9137" spans="1:3" x14ac:dyDescent="0.3">
      <c r="A9137" t="s">
        <v>34</v>
      </c>
      <c r="B9137" s="3">
        <v>44169.378472222219</v>
      </c>
      <c r="C9137" s="6">
        <v>0.01</v>
      </c>
    </row>
    <row r="9138" spans="1:3" x14ac:dyDescent="0.3">
      <c r="A9138" t="s">
        <v>34</v>
      </c>
      <c r="B9138" s="3">
        <v>44173.378472222219</v>
      </c>
      <c r="C9138" s="6">
        <v>0</v>
      </c>
    </row>
    <row r="9139" spans="1:3" x14ac:dyDescent="0.3">
      <c r="A9139" t="s">
        <v>34</v>
      </c>
      <c r="B9139" s="3">
        <v>44174.378472222219</v>
      </c>
      <c r="C9139" s="6">
        <v>0.03</v>
      </c>
    </row>
    <row r="9140" spans="1:3" x14ac:dyDescent="0.3">
      <c r="A9140" t="s">
        <v>34</v>
      </c>
      <c r="B9140" s="3">
        <v>44175.378472222219</v>
      </c>
      <c r="C9140" s="6">
        <v>0</v>
      </c>
    </row>
    <row r="9141" spans="1:3" x14ac:dyDescent="0.3">
      <c r="A9141" t="s">
        <v>34</v>
      </c>
      <c r="B9141" s="3">
        <v>44176.378472222219</v>
      </c>
      <c r="C9141" s="6">
        <v>0.01</v>
      </c>
    </row>
    <row r="9142" spans="1:3" x14ac:dyDescent="0.3">
      <c r="A9142" t="s">
        <v>34</v>
      </c>
      <c r="B9142" s="3">
        <v>44179.378472222219</v>
      </c>
      <c r="C9142" s="6">
        <v>0</v>
      </c>
    </row>
    <row r="9143" spans="1:3" x14ac:dyDescent="0.3">
      <c r="A9143" t="s">
        <v>34</v>
      </c>
      <c r="B9143" s="3">
        <v>44180.378472222219</v>
      </c>
      <c r="C9143" s="6">
        <v>0</v>
      </c>
    </row>
    <row r="9144" spans="1:3" x14ac:dyDescent="0.3">
      <c r="A9144" t="s">
        <v>34</v>
      </c>
      <c r="B9144" s="3">
        <v>44182.378472222219</v>
      </c>
      <c r="C9144" s="6">
        <v>0</v>
      </c>
    </row>
    <row r="9145" spans="1:3" x14ac:dyDescent="0.3">
      <c r="A9145" t="s">
        <v>34</v>
      </c>
      <c r="B9145" s="3">
        <v>44188.378472222219</v>
      </c>
      <c r="C9145" s="6">
        <v>0.01</v>
      </c>
    </row>
    <row r="9146" spans="1:3" x14ac:dyDescent="0.3">
      <c r="A9146" t="s">
        <v>34</v>
      </c>
      <c r="B9146" s="3">
        <v>44189.378472222219</v>
      </c>
      <c r="C9146" s="6">
        <v>0.02</v>
      </c>
    </row>
    <row r="9147" spans="1:3" x14ac:dyDescent="0.3">
      <c r="A9147" t="s">
        <v>34</v>
      </c>
      <c r="B9147" s="3">
        <v>44193.378472222219</v>
      </c>
      <c r="C9147" s="6">
        <v>0.01</v>
      </c>
    </row>
    <row r="9148" spans="1:3" x14ac:dyDescent="0.3">
      <c r="A9148" t="s">
        <v>34</v>
      </c>
      <c r="B9148" s="3">
        <v>44194.378472222219</v>
      </c>
      <c r="C9148" s="6">
        <v>0.01</v>
      </c>
    </row>
    <row r="9149" spans="1:3" x14ac:dyDescent="0.3">
      <c r="A9149" t="s">
        <v>34</v>
      </c>
      <c r="B9149" s="3">
        <v>44195.378472222219</v>
      </c>
      <c r="C9149" s="6">
        <v>0.01</v>
      </c>
    </row>
    <row r="9150" spans="1:3" x14ac:dyDescent="0.3">
      <c r="A9150" t="s">
        <v>34</v>
      </c>
      <c r="B9150" s="3">
        <v>44201.378472222219</v>
      </c>
      <c r="C9150" s="6">
        <v>0</v>
      </c>
    </row>
    <row r="9151" spans="1:3" x14ac:dyDescent="0.3">
      <c r="A9151" t="s">
        <v>34</v>
      </c>
      <c r="B9151" s="3">
        <v>44210.378472222219</v>
      </c>
      <c r="C9151" s="6">
        <v>0</v>
      </c>
    </row>
    <row r="9152" spans="1:3" x14ac:dyDescent="0.3">
      <c r="A9152" t="s">
        <v>34</v>
      </c>
      <c r="B9152" s="3">
        <v>44215.378472222219</v>
      </c>
      <c r="C9152" s="6">
        <v>0.02</v>
      </c>
    </row>
    <row r="9153" spans="1:3" x14ac:dyDescent="0.3">
      <c r="A9153" t="s">
        <v>34</v>
      </c>
      <c r="B9153" s="3">
        <v>44228.378472222219</v>
      </c>
      <c r="C9153" s="6">
        <v>0.04</v>
      </c>
    </row>
    <row r="9154" spans="1:3" x14ac:dyDescent="0.3">
      <c r="A9154" t="s">
        <v>34</v>
      </c>
      <c r="B9154" s="3">
        <v>44229.378472222219</v>
      </c>
      <c r="C9154" s="6">
        <v>0.02</v>
      </c>
    </row>
    <row r="9155" spans="1:3" x14ac:dyDescent="0.3">
      <c r="A9155" t="s">
        <v>34</v>
      </c>
      <c r="B9155" s="3">
        <v>44231.378472222219</v>
      </c>
      <c r="C9155" s="6">
        <v>0.04</v>
      </c>
    </row>
    <row r="9156" spans="1:3" x14ac:dyDescent="0.3">
      <c r="A9156" t="s">
        <v>34</v>
      </c>
      <c r="B9156" s="3">
        <v>44232.378472222219</v>
      </c>
      <c r="C9156" s="6">
        <v>0.04</v>
      </c>
    </row>
    <row r="9157" spans="1:3" x14ac:dyDescent="0.3">
      <c r="A9157" t="s">
        <v>34</v>
      </c>
      <c r="B9157" s="3">
        <v>44237.378472222219</v>
      </c>
      <c r="C9157" s="6">
        <v>0</v>
      </c>
    </row>
    <row r="9158" spans="1:3" x14ac:dyDescent="0.3">
      <c r="A9158" t="s">
        <v>34</v>
      </c>
      <c r="B9158" s="3">
        <v>44238.378472222219</v>
      </c>
      <c r="C9158" s="6">
        <v>0.01</v>
      </c>
    </row>
    <row r="9159" spans="1:3" x14ac:dyDescent="0.3">
      <c r="A9159" t="s">
        <v>34</v>
      </c>
      <c r="B9159" s="3">
        <v>44242.378472222219</v>
      </c>
      <c r="C9159" s="6">
        <v>0.01</v>
      </c>
    </row>
    <row r="9160" spans="1:3" x14ac:dyDescent="0.3">
      <c r="A9160" t="s">
        <v>34</v>
      </c>
      <c r="B9160" s="3">
        <v>44243.378472222219</v>
      </c>
      <c r="C9160" s="6">
        <v>0.01</v>
      </c>
    </row>
    <row r="9161" spans="1:3" x14ac:dyDescent="0.3">
      <c r="A9161" t="s">
        <v>34</v>
      </c>
      <c r="B9161" s="3">
        <v>44249.378472222219</v>
      </c>
      <c r="C9161" s="6">
        <v>0.01</v>
      </c>
    </row>
    <row r="9162" spans="1:3" x14ac:dyDescent="0.3">
      <c r="A9162" t="s">
        <v>34</v>
      </c>
      <c r="B9162" s="3">
        <v>44251.378472222219</v>
      </c>
      <c r="C9162" s="6">
        <v>0.01</v>
      </c>
    </row>
    <row r="9163" spans="1:3" x14ac:dyDescent="0.3">
      <c r="A9163" t="s">
        <v>34</v>
      </c>
      <c r="B9163" s="3">
        <v>44256.378472222219</v>
      </c>
      <c r="C9163" s="6">
        <v>0.02</v>
      </c>
    </row>
    <row r="9164" spans="1:3" x14ac:dyDescent="0.3">
      <c r="A9164" t="s">
        <v>34</v>
      </c>
      <c r="B9164" s="3">
        <v>44258.378472222219</v>
      </c>
      <c r="C9164" s="6">
        <v>0.02</v>
      </c>
    </row>
    <row r="9165" spans="1:3" x14ac:dyDescent="0.3">
      <c r="A9165" t="s">
        <v>34</v>
      </c>
      <c r="B9165" s="3">
        <v>44259.378472222219</v>
      </c>
      <c r="C9165" s="6">
        <v>0.02</v>
      </c>
    </row>
    <row r="9166" spans="1:3" x14ac:dyDescent="0.3">
      <c r="A9166" t="s">
        <v>34</v>
      </c>
      <c r="B9166" s="3">
        <v>44260.378472222219</v>
      </c>
      <c r="C9166" s="6">
        <v>0.03</v>
      </c>
    </row>
    <row r="9167" spans="1:3" x14ac:dyDescent="0.3">
      <c r="A9167" t="s">
        <v>34</v>
      </c>
      <c r="B9167" s="3">
        <v>44264.378472222219</v>
      </c>
      <c r="C9167" s="6">
        <v>0.03</v>
      </c>
    </row>
    <row r="9168" spans="1:3" x14ac:dyDescent="0.3">
      <c r="A9168" t="s">
        <v>34</v>
      </c>
      <c r="B9168" s="3">
        <v>44274.378472222219</v>
      </c>
      <c r="C9168" s="6">
        <v>0.01</v>
      </c>
    </row>
    <row r="9169" spans="1:3" x14ac:dyDescent="0.3">
      <c r="A9169" t="s">
        <v>34</v>
      </c>
      <c r="B9169" s="3">
        <v>44287.378472222219</v>
      </c>
      <c r="C9169" s="6">
        <v>0.02</v>
      </c>
    </row>
    <row r="9170" spans="1:3" x14ac:dyDescent="0.3">
      <c r="A9170" t="s">
        <v>34</v>
      </c>
      <c r="B9170" s="3">
        <v>44293.378472222219</v>
      </c>
      <c r="C9170" s="6">
        <v>0.01</v>
      </c>
    </row>
    <row r="9171" spans="1:3" x14ac:dyDescent="0.3">
      <c r="A9171" t="s">
        <v>34</v>
      </c>
      <c r="B9171" s="3">
        <v>44295.378472222219</v>
      </c>
      <c r="C9171" s="6">
        <v>0.02</v>
      </c>
    </row>
    <row r="9172" spans="1:3" x14ac:dyDescent="0.3">
      <c r="A9172" t="s">
        <v>34</v>
      </c>
      <c r="B9172" s="3">
        <v>44299.378472222219</v>
      </c>
      <c r="C9172" s="6">
        <v>0.02</v>
      </c>
    </row>
    <row r="9173" spans="1:3" x14ac:dyDescent="0.3">
      <c r="A9173" t="s">
        <v>34</v>
      </c>
      <c r="B9173" s="3">
        <v>44308.378472222219</v>
      </c>
      <c r="C9173" s="6">
        <v>0.03</v>
      </c>
    </row>
    <row r="9174" spans="1:3" x14ac:dyDescent="0.3">
      <c r="A9174" t="s">
        <v>34</v>
      </c>
      <c r="B9174" s="3">
        <v>44309.378472222219</v>
      </c>
      <c r="C9174" s="6">
        <v>0</v>
      </c>
    </row>
    <row r="9175" spans="1:3" x14ac:dyDescent="0.3">
      <c r="A9175" t="s">
        <v>34</v>
      </c>
      <c r="B9175" s="3">
        <v>44312.378472222219</v>
      </c>
      <c r="C9175" s="6">
        <v>0.01</v>
      </c>
    </row>
    <row r="9176" spans="1:3" x14ac:dyDescent="0.3">
      <c r="A9176" t="s">
        <v>34</v>
      </c>
      <c r="B9176" s="3">
        <v>44313.378472222219</v>
      </c>
      <c r="C9176" s="6">
        <v>0</v>
      </c>
    </row>
    <row r="9177" spans="1:3" x14ac:dyDescent="0.3">
      <c r="A9177" t="s">
        <v>34</v>
      </c>
      <c r="B9177" s="3">
        <v>44314.378472222219</v>
      </c>
      <c r="C9177" s="6">
        <v>0.03</v>
      </c>
    </row>
    <row r="9178" spans="1:3" x14ac:dyDescent="0.3">
      <c r="A9178" t="s">
        <v>34</v>
      </c>
      <c r="B9178" s="3">
        <v>44321.378472222219</v>
      </c>
      <c r="C9178" s="6">
        <v>0.02</v>
      </c>
    </row>
    <row r="9179" spans="1:3" x14ac:dyDescent="0.3">
      <c r="A9179" t="s">
        <v>34</v>
      </c>
      <c r="B9179" s="3">
        <v>44322.378472222219</v>
      </c>
      <c r="C9179" s="6">
        <v>0</v>
      </c>
    </row>
    <row r="9180" spans="1:3" x14ac:dyDescent="0.3">
      <c r="A9180" t="s">
        <v>34</v>
      </c>
      <c r="B9180" s="3">
        <v>44326.378472222219</v>
      </c>
      <c r="C9180" s="6">
        <v>0</v>
      </c>
    </row>
    <row r="9181" spans="1:3" x14ac:dyDescent="0.3">
      <c r="A9181" t="s">
        <v>34</v>
      </c>
      <c r="B9181" s="3">
        <v>44333.378472222219</v>
      </c>
      <c r="C9181" s="6">
        <v>0.02</v>
      </c>
    </row>
    <row r="9182" spans="1:3" x14ac:dyDescent="0.3">
      <c r="A9182" t="s">
        <v>34</v>
      </c>
      <c r="B9182" s="3">
        <v>44337.378472222219</v>
      </c>
      <c r="C9182" s="6">
        <v>0.02</v>
      </c>
    </row>
    <row r="9183" spans="1:3" x14ac:dyDescent="0.3">
      <c r="A9183" t="s">
        <v>34</v>
      </c>
      <c r="B9183" s="3">
        <v>44343.378472222219</v>
      </c>
      <c r="C9183" s="6">
        <v>0.02</v>
      </c>
    </row>
    <row r="9184" spans="1:3" x14ac:dyDescent="0.3">
      <c r="A9184" t="s">
        <v>34</v>
      </c>
      <c r="B9184" s="3">
        <v>44344.378472222219</v>
      </c>
      <c r="C9184" s="6">
        <v>0.01</v>
      </c>
    </row>
    <row r="9185" spans="1:3" x14ac:dyDescent="0.3">
      <c r="A9185" t="s">
        <v>34</v>
      </c>
      <c r="B9185" s="3">
        <v>44347.378472222219</v>
      </c>
      <c r="C9185" s="6">
        <v>0</v>
      </c>
    </row>
    <row r="9186" spans="1:3" x14ac:dyDescent="0.3">
      <c r="A9186" t="s">
        <v>34</v>
      </c>
      <c r="B9186" s="3">
        <v>44350.378472222219</v>
      </c>
      <c r="C9186" s="6">
        <v>0.01</v>
      </c>
    </row>
    <row r="9187" spans="1:3" x14ac:dyDescent="0.3">
      <c r="A9187" t="s">
        <v>34</v>
      </c>
      <c r="B9187" s="3">
        <v>44357.378472222219</v>
      </c>
      <c r="C9187" s="6">
        <v>0.01</v>
      </c>
    </row>
    <row r="9188" spans="1:3" x14ac:dyDescent="0.3">
      <c r="A9188" t="s">
        <v>34</v>
      </c>
      <c r="B9188" s="3">
        <v>44364.378472222219</v>
      </c>
      <c r="C9188" s="6">
        <v>0.01</v>
      </c>
    </row>
    <row r="9189" spans="1:3" x14ac:dyDescent="0.3">
      <c r="A9189" t="s">
        <v>34</v>
      </c>
      <c r="B9189" s="3">
        <v>44368.378472222219</v>
      </c>
      <c r="C9189" s="6">
        <v>0.02</v>
      </c>
    </row>
    <row r="9190" spans="1:3" x14ac:dyDescent="0.3">
      <c r="A9190" t="s">
        <v>34</v>
      </c>
      <c r="B9190" s="3">
        <v>44371.378472222219</v>
      </c>
      <c r="C9190" s="6">
        <v>0</v>
      </c>
    </row>
    <row r="9191" spans="1:3" x14ac:dyDescent="0.3">
      <c r="A9191" t="s">
        <v>34</v>
      </c>
      <c r="B9191" s="3">
        <v>44378.378472222219</v>
      </c>
      <c r="C9191" s="6">
        <v>0</v>
      </c>
    </row>
    <row r="9192" spans="1:3" x14ac:dyDescent="0.3">
      <c r="A9192" t="s">
        <v>34</v>
      </c>
      <c r="B9192" s="3">
        <v>44382.378472222219</v>
      </c>
      <c r="C9192" s="6">
        <v>0</v>
      </c>
    </row>
    <row r="9193" spans="1:3" x14ac:dyDescent="0.3">
      <c r="A9193" t="s">
        <v>34</v>
      </c>
      <c r="B9193" s="3">
        <v>44383.378472222219</v>
      </c>
      <c r="C9193" s="6">
        <v>0.02</v>
      </c>
    </row>
    <row r="9194" spans="1:3" x14ac:dyDescent="0.3">
      <c r="A9194" t="s">
        <v>34</v>
      </c>
      <c r="B9194" s="3">
        <v>44384.378472222219</v>
      </c>
      <c r="C9194" s="6">
        <v>0</v>
      </c>
    </row>
    <row r="9195" spans="1:3" x14ac:dyDescent="0.3">
      <c r="A9195" t="s">
        <v>34</v>
      </c>
      <c r="B9195" s="3">
        <v>44390.378472222219</v>
      </c>
      <c r="C9195" s="6">
        <v>0</v>
      </c>
    </row>
    <row r="9196" spans="1:3" x14ac:dyDescent="0.3">
      <c r="A9196" t="s">
        <v>34</v>
      </c>
      <c r="B9196" s="3">
        <v>44391.378472222219</v>
      </c>
      <c r="C9196" s="6">
        <v>0</v>
      </c>
    </row>
    <row r="9197" spans="1:3" x14ac:dyDescent="0.3">
      <c r="A9197" t="s">
        <v>34</v>
      </c>
      <c r="B9197" s="3">
        <v>44399.378472222219</v>
      </c>
      <c r="C9197" s="6">
        <v>0</v>
      </c>
    </row>
    <row r="9198" spans="1:3" x14ac:dyDescent="0.3">
      <c r="A9198" t="s">
        <v>34</v>
      </c>
      <c r="B9198" s="3">
        <v>44400.378472222219</v>
      </c>
      <c r="C9198" s="6">
        <v>0.01</v>
      </c>
    </row>
    <row r="9199" spans="1:3" x14ac:dyDescent="0.3">
      <c r="A9199" t="s">
        <v>34</v>
      </c>
      <c r="B9199" s="3">
        <v>44403.378472222219</v>
      </c>
      <c r="C9199" s="6">
        <v>0.02</v>
      </c>
    </row>
    <row r="9200" spans="1:3" x14ac:dyDescent="0.3">
      <c r="A9200" t="s">
        <v>34</v>
      </c>
      <c r="B9200" s="3">
        <v>44407.378472222219</v>
      </c>
      <c r="C9200" s="6">
        <v>0.01</v>
      </c>
    </row>
    <row r="9201" spans="1:3" x14ac:dyDescent="0.3">
      <c r="A9201" t="s">
        <v>34</v>
      </c>
      <c r="B9201" s="3">
        <v>44410.378472222219</v>
      </c>
      <c r="C9201" s="6">
        <v>0</v>
      </c>
    </row>
    <row r="9202" spans="1:3" x14ac:dyDescent="0.3">
      <c r="A9202" t="s">
        <v>34</v>
      </c>
      <c r="B9202" s="3">
        <v>44411.378472222219</v>
      </c>
      <c r="C9202" s="6">
        <v>0.01</v>
      </c>
    </row>
    <row r="9203" spans="1:3" x14ac:dyDescent="0.3">
      <c r="A9203" t="s">
        <v>34</v>
      </c>
      <c r="B9203" s="3">
        <v>44412.378472222219</v>
      </c>
      <c r="C9203" s="6">
        <v>0.03</v>
      </c>
    </row>
    <row r="9204" spans="1:3" x14ac:dyDescent="0.3">
      <c r="A9204" t="s">
        <v>34</v>
      </c>
      <c r="B9204" s="3">
        <v>44413.378472222219</v>
      </c>
      <c r="C9204" s="6">
        <v>0.01</v>
      </c>
    </row>
    <row r="9205" spans="1:3" x14ac:dyDescent="0.3">
      <c r="A9205" t="s">
        <v>34</v>
      </c>
      <c r="B9205" s="3">
        <v>44414.378472222219</v>
      </c>
      <c r="C9205" s="6">
        <v>0</v>
      </c>
    </row>
    <row r="9206" spans="1:3" x14ac:dyDescent="0.3">
      <c r="A9206" t="s">
        <v>34</v>
      </c>
      <c r="B9206" s="3">
        <v>44417.378472222219</v>
      </c>
      <c r="C9206" s="6">
        <v>0</v>
      </c>
    </row>
    <row r="9207" spans="1:3" x14ac:dyDescent="0.3">
      <c r="A9207" t="s">
        <v>34</v>
      </c>
      <c r="B9207" s="3">
        <v>44418.378472222219</v>
      </c>
      <c r="C9207" s="6">
        <v>0.02</v>
      </c>
    </row>
    <row r="9208" spans="1:3" x14ac:dyDescent="0.3">
      <c r="A9208" t="s">
        <v>34</v>
      </c>
      <c r="B9208" s="3">
        <v>44420.378472222219</v>
      </c>
      <c r="C9208" s="6">
        <v>0.01</v>
      </c>
    </row>
    <row r="9209" spans="1:3" x14ac:dyDescent="0.3">
      <c r="A9209" t="s">
        <v>34</v>
      </c>
      <c r="B9209" s="3">
        <v>44421.378472222219</v>
      </c>
      <c r="C9209" s="6">
        <v>0</v>
      </c>
    </row>
    <row r="9210" spans="1:3" x14ac:dyDescent="0.3">
      <c r="A9210" t="s">
        <v>34</v>
      </c>
      <c r="B9210" s="3">
        <v>44425.378472222219</v>
      </c>
      <c r="C9210" s="6">
        <v>0.01</v>
      </c>
    </row>
    <row r="9211" spans="1:3" x14ac:dyDescent="0.3">
      <c r="A9211" t="s">
        <v>34</v>
      </c>
      <c r="B9211" s="3">
        <v>44434.378472222219</v>
      </c>
      <c r="C9211" s="6">
        <v>0</v>
      </c>
    </row>
    <row r="9212" spans="1:3" x14ac:dyDescent="0.3">
      <c r="A9212" t="s">
        <v>34</v>
      </c>
      <c r="B9212" s="3">
        <v>44435.378472222219</v>
      </c>
      <c r="C9212" s="6">
        <v>0.01</v>
      </c>
    </row>
    <row r="9213" spans="1:3" x14ac:dyDescent="0.3">
      <c r="A9213" t="s">
        <v>34</v>
      </c>
      <c r="B9213" s="3">
        <v>44438.378472222219</v>
      </c>
      <c r="C9213" s="6">
        <v>0.01</v>
      </c>
    </row>
    <row r="9214" spans="1:3" x14ac:dyDescent="0.3">
      <c r="A9214" t="s">
        <v>34</v>
      </c>
      <c r="B9214" s="3">
        <v>44439.378472222219</v>
      </c>
      <c r="C9214" s="6">
        <v>0.01</v>
      </c>
    </row>
    <row r="9215" spans="1:3" x14ac:dyDescent="0.3">
      <c r="A9215" t="s">
        <v>34</v>
      </c>
      <c r="B9215" s="3">
        <v>44441.378472222219</v>
      </c>
      <c r="C9215" s="6">
        <v>0.01</v>
      </c>
    </row>
    <row r="9216" spans="1:3" x14ac:dyDescent="0.3">
      <c r="A9216" t="s">
        <v>34</v>
      </c>
      <c r="B9216" s="3">
        <v>44447.378472222219</v>
      </c>
      <c r="C9216" s="6">
        <v>0.03</v>
      </c>
    </row>
    <row r="9217" spans="1:3" x14ac:dyDescent="0.3">
      <c r="A9217" t="s">
        <v>34</v>
      </c>
      <c r="B9217" s="3">
        <v>44452.378472222219</v>
      </c>
      <c r="C9217" s="6">
        <v>0.01</v>
      </c>
    </row>
    <row r="9218" spans="1:3" x14ac:dyDescent="0.3">
      <c r="A9218" t="s">
        <v>34</v>
      </c>
      <c r="B9218" s="3">
        <v>44453.378472222219</v>
      </c>
      <c r="C9218" s="6">
        <v>0.01</v>
      </c>
    </row>
    <row r="9219" spans="1:3" x14ac:dyDescent="0.3">
      <c r="A9219" t="s">
        <v>34</v>
      </c>
      <c r="B9219" s="3">
        <v>44455.378472222219</v>
      </c>
      <c r="C9219" s="6">
        <v>0.02</v>
      </c>
    </row>
    <row r="9220" spans="1:3" x14ac:dyDescent="0.3">
      <c r="A9220" t="s">
        <v>34</v>
      </c>
      <c r="B9220" s="3">
        <v>44456.378472222219</v>
      </c>
      <c r="C9220" s="6">
        <v>0.05</v>
      </c>
    </row>
    <row r="9221" spans="1:3" x14ac:dyDescent="0.3">
      <c r="A9221" t="s">
        <v>34</v>
      </c>
      <c r="B9221" s="3">
        <v>44459.378472222219</v>
      </c>
      <c r="C9221" s="6">
        <v>0.01</v>
      </c>
    </row>
    <row r="9222" spans="1:3" x14ac:dyDescent="0.3">
      <c r="A9222" t="s">
        <v>34</v>
      </c>
      <c r="B9222" s="3">
        <v>44462.378472222219</v>
      </c>
      <c r="C9222" s="6">
        <v>0.01</v>
      </c>
    </row>
    <row r="9223" spans="1:3" x14ac:dyDescent="0.3">
      <c r="A9223" t="s">
        <v>34</v>
      </c>
      <c r="B9223" s="3">
        <v>44466.378472222219</v>
      </c>
      <c r="C9223" s="6">
        <v>0</v>
      </c>
    </row>
    <row r="9224" spans="1:3" x14ac:dyDescent="0.3">
      <c r="A9224" t="s">
        <v>34</v>
      </c>
      <c r="B9224" s="3">
        <v>44467.378472222219</v>
      </c>
      <c r="C9224" s="6">
        <v>0.01</v>
      </c>
    </row>
    <row r="9225" spans="1:3" x14ac:dyDescent="0.3">
      <c r="A9225" t="s">
        <v>34</v>
      </c>
      <c r="B9225" s="3">
        <v>44480.378472222219</v>
      </c>
      <c r="C9225" s="6">
        <v>0.01</v>
      </c>
    </row>
    <row r="9226" spans="1:3" x14ac:dyDescent="0.3">
      <c r="A9226" t="s">
        <v>34</v>
      </c>
      <c r="B9226" s="3">
        <v>44481.378472222219</v>
      </c>
      <c r="C9226" s="6">
        <v>0.01</v>
      </c>
    </row>
    <row r="9227" spans="1:3" x14ac:dyDescent="0.3">
      <c r="A9227" t="s">
        <v>34</v>
      </c>
      <c r="B9227" s="3">
        <v>44482.378472222219</v>
      </c>
      <c r="C9227" s="6">
        <v>0</v>
      </c>
    </row>
    <row r="9228" spans="1:3" x14ac:dyDescent="0.3">
      <c r="A9228" t="s">
        <v>34</v>
      </c>
      <c r="B9228" s="3">
        <v>44483.378472222219</v>
      </c>
      <c r="C9228" s="6">
        <v>0</v>
      </c>
    </row>
    <row r="9229" spans="1:3" x14ac:dyDescent="0.3">
      <c r="A9229" t="s">
        <v>34</v>
      </c>
      <c r="B9229" s="3">
        <v>44488.378472222219</v>
      </c>
      <c r="C9229" s="6">
        <v>0.01</v>
      </c>
    </row>
    <row r="9230" spans="1:3" x14ac:dyDescent="0.3">
      <c r="A9230" t="s">
        <v>34</v>
      </c>
      <c r="B9230" s="3">
        <v>44490.378472222219</v>
      </c>
      <c r="C9230" s="6">
        <v>0.06</v>
      </c>
    </row>
    <row r="9231" spans="1:3" x14ac:dyDescent="0.3">
      <c r="A9231" t="s">
        <v>34</v>
      </c>
      <c r="B9231" s="3">
        <v>44491.378472222219</v>
      </c>
      <c r="C9231" s="6">
        <v>0.01</v>
      </c>
    </row>
    <row r="9232" spans="1:3" x14ac:dyDescent="0.3">
      <c r="A9232" t="s">
        <v>34</v>
      </c>
      <c r="B9232" s="3">
        <v>44494.378472222219</v>
      </c>
      <c r="C9232" s="6">
        <v>0</v>
      </c>
    </row>
    <row r="9233" spans="1:3" x14ac:dyDescent="0.3">
      <c r="A9233" t="s">
        <v>34</v>
      </c>
      <c r="B9233" s="3">
        <v>44495.378472222219</v>
      </c>
      <c r="C9233" s="6">
        <v>0.03</v>
      </c>
    </row>
    <row r="9234" spans="1:3" x14ac:dyDescent="0.3">
      <c r="A9234" t="s">
        <v>34</v>
      </c>
      <c r="B9234" s="3">
        <v>44501.378472222219</v>
      </c>
      <c r="C9234" s="6">
        <v>0.01</v>
      </c>
    </row>
    <row r="9235" spans="1:3" x14ac:dyDescent="0.3">
      <c r="A9235" t="s">
        <v>34</v>
      </c>
      <c r="B9235" s="3">
        <v>44502.378472222219</v>
      </c>
      <c r="C9235" s="6">
        <v>0.01</v>
      </c>
    </row>
    <row r="9236" spans="1:3" x14ac:dyDescent="0.3">
      <c r="A9236" t="s">
        <v>34</v>
      </c>
      <c r="B9236" s="3">
        <v>44504.753472222219</v>
      </c>
      <c r="C9236" s="6">
        <v>0.01</v>
      </c>
    </row>
    <row r="9237" spans="1:3" x14ac:dyDescent="0.3">
      <c r="A9237" t="s">
        <v>34</v>
      </c>
      <c r="B9237" s="3">
        <v>44508.378472222219</v>
      </c>
      <c r="C9237" s="6">
        <v>0.03</v>
      </c>
    </row>
    <row r="9238" spans="1:3" x14ac:dyDescent="0.3">
      <c r="A9238" t="s">
        <v>34</v>
      </c>
      <c r="B9238" s="3">
        <v>44512.378472222219</v>
      </c>
      <c r="C9238" s="6">
        <v>0</v>
      </c>
    </row>
    <row r="9239" spans="1:3" x14ac:dyDescent="0.3">
      <c r="A9239" t="s">
        <v>34</v>
      </c>
      <c r="B9239" s="3">
        <v>44515.378472222219</v>
      </c>
      <c r="C9239" s="6">
        <v>0.01</v>
      </c>
    </row>
    <row r="9240" spans="1:3" x14ac:dyDescent="0.3">
      <c r="A9240" t="s">
        <v>34</v>
      </c>
      <c r="B9240" s="3">
        <v>44523.378472222219</v>
      </c>
      <c r="C9240" s="6">
        <v>0.02</v>
      </c>
    </row>
    <row r="9241" spans="1:3" x14ac:dyDescent="0.3">
      <c r="A9241" t="s">
        <v>34</v>
      </c>
      <c r="B9241" s="3">
        <v>44524.378472222219</v>
      </c>
      <c r="C9241" s="6">
        <v>0.01</v>
      </c>
    </row>
    <row r="9242" spans="1:3" x14ac:dyDescent="0.3">
      <c r="A9242" t="s">
        <v>35</v>
      </c>
      <c r="B9242" s="3">
        <v>43648.378472222219</v>
      </c>
      <c r="C9242" s="6">
        <v>0</v>
      </c>
    </row>
    <row r="9243" spans="1:3" x14ac:dyDescent="0.3">
      <c r="A9243" t="s">
        <v>35</v>
      </c>
      <c r="B9243" s="3">
        <v>43649.378472222219</v>
      </c>
      <c r="C9243" s="6">
        <v>0.01</v>
      </c>
    </row>
    <row r="9244" spans="1:3" x14ac:dyDescent="0.3">
      <c r="A9244" t="s">
        <v>35</v>
      </c>
      <c r="B9244" s="3">
        <v>43655.378472222219</v>
      </c>
      <c r="C9244" s="6">
        <v>0.03</v>
      </c>
    </row>
    <row r="9245" spans="1:3" x14ac:dyDescent="0.3">
      <c r="A9245" t="s">
        <v>35</v>
      </c>
      <c r="B9245" s="3">
        <v>43662.378472222219</v>
      </c>
      <c r="C9245" s="6">
        <v>0.01</v>
      </c>
    </row>
    <row r="9246" spans="1:3" x14ac:dyDescent="0.3">
      <c r="A9246" t="s">
        <v>35</v>
      </c>
      <c r="B9246" s="3">
        <v>43672.378472222219</v>
      </c>
      <c r="C9246" s="6">
        <v>0.02</v>
      </c>
    </row>
    <row r="9247" spans="1:3" x14ac:dyDescent="0.3">
      <c r="A9247" t="s">
        <v>35</v>
      </c>
      <c r="B9247" s="3">
        <v>43676.378472222219</v>
      </c>
      <c r="C9247" s="6">
        <v>0</v>
      </c>
    </row>
    <row r="9248" spans="1:3" x14ac:dyDescent="0.3">
      <c r="A9248" t="s">
        <v>35</v>
      </c>
      <c r="B9248" s="3">
        <v>43677.378472222219</v>
      </c>
      <c r="C9248" s="6">
        <v>0.01</v>
      </c>
    </row>
    <row r="9249" spans="1:3" x14ac:dyDescent="0.3">
      <c r="A9249" t="s">
        <v>35</v>
      </c>
      <c r="B9249" s="3">
        <v>43679.378472222219</v>
      </c>
      <c r="C9249" s="6">
        <v>0.01</v>
      </c>
    </row>
    <row r="9250" spans="1:3" x14ac:dyDescent="0.3">
      <c r="A9250" t="s">
        <v>35</v>
      </c>
      <c r="B9250" s="3">
        <v>43683.378472222219</v>
      </c>
      <c r="C9250" s="6">
        <v>0.03</v>
      </c>
    </row>
    <row r="9251" spans="1:3" x14ac:dyDescent="0.3">
      <c r="A9251" t="s">
        <v>35</v>
      </c>
      <c r="B9251" s="3">
        <v>43691.378472222219</v>
      </c>
      <c r="C9251" s="6">
        <v>0.01</v>
      </c>
    </row>
    <row r="9252" spans="1:3" x14ac:dyDescent="0.3">
      <c r="A9252" t="s">
        <v>35</v>
      </c>
      <c r="B9252" s="3">
        <v>43693.378472222219</v>
      </c>
      <c r="C9252" s="6">
        <v>0</v>
      </c>
    </row>
    <row r="9253" spans="1:3" x14ac:dyDescent="0.3">
      <c r="A9253" t="s">
        <v>35</v>
      </c>
      <c r="B9253" s="3">
        <v>43696.378472222219</v>
      </c>
      <c r="C9253" s="6">
        <v>0.01</v>
      </c>
    </row>
    <row r="9254" spans="1:3" x14ac:dyDescent="0.3">
      <c r="A9254" t="s">
        <v>35</v>
      </c>
      <c r="B9254" s="3">
        <v>43703.378472222219</v>
      </c>
      <c r="C9254" s="6">
        <v>0.02</v>
      </c>
    </row>
    <row r="9255" spans="1:3" x14ac:dyDescent="0.3">
      <c r="A9255" t="s">
        <v>35</v>
      </c>
      <c r="B9255" s="3">
        <v>43704.378472222219</v>
      </c>
      <c r="C9255" s="6">
        <v>0.01</v>
      </c>
    </row>
    <row r="9256" spans="1:3" x14ac:dyDescent="0.3">
      <c r="A9256" t="s">
        <v>35</v>
      </c>
      <c r="B9256" s="3">
        <v>43706.378472222219</v>
      </c>
      <c r="C9256" s="6">
        <v>0</v>
      </c>
    </row>
    <row r="9257" spans="1:3" x14ac:dyDescent="0.3">
      <c r="A9257" t="s">
        <v>35</v>
      </c>
      <c r="B9257" s="3">
        <v>43712.378472222219</v>
      </c>
      <c r="C9257" s="6">
        <v>0.01</v>
      </c>
    </row>
    <row r="9258" spans="1:3" x14ac:dyDescent="0.3">
      <c r="A9258" t="s">
        <v>35</v>
      </c>
      <c r="B9258" s="3">
        <v>43713.378472222219</v>
      </c>
      <c r="C9258" s="6">
        <v>0.01</v>
      </c>
    </row>
    <row r="9259" spans="1:3" x14ac:dyDescent="0.3">
      <c r="A9259" t="s">
        <v>35</v>
      </c>
      <c r="B9259" s="3">
        <v>43714.378472222219</v>
      </c>
      <c r="C9259" s="6">
        <v>0</v>
      </c>
    </row>
    <row r="9260" spans="1:3" x14ac:dyDescent="0.3">
      <c r="A9260" t="s">
        <v>35</v>
      </c>
      <c r="B9260" s="3">
        <v>43717.378472222219</v>
      </c>
      <c r="C9260" s="6">
        <v>0.02</v>
      </c>
    </row>
    <row r="9261" spans="1:3" x14ac:dyDescent="0.3">
      <c r="A9261" t="s">
        <v>35</v>
      </c>
      <c r="B9261" s="3">
        <v>43721.378472222219</v>
      </c>
      <c r="C9261" s="6">
        <v>0</v>
      </c>
    </row>
    <row r="9262" spans="1:3" x14ac:dyDescent="0.3">
      <c r="A9262" t="s">
        <v>35</v>
      </c>
      <c r="B9262" s="3">
        <v>43728.378472222219</v>
      </c>
      <c r="C9262" s="6">
        <v>0.08</v>
      </c>
    </row>
    <row r="9263" spans="1:3" x14ac:dyDescent="0.3">
      <c r="A9263" t="s">
        <v>35</v>
      </c>
      <c r="B9263" s="3">
        <v>43731.378472222219</v>
      </c>
      <c r="C9263" s="6">
        <v>0.05</v>
      </c>
    </row>
    <row r="9264" spans="1:3" x14ac:dyDescent="0.3">
      <c r="A9264" t="s">
        <v>35</v>
      </c>
      <c r="B9264" s="3">
        <v>43734.378472222219</v>
      </c>
      <c r="C9264" s="6">
        <v>0.02</v>
      </c>
    </row>
    <row r="9265" spans="1:3" x14ac:dyDescent="0.3">
      <c r="A9265" t="s">
        <v>35</v>
      </c>
      <c r="B9265" s="3">
        <v>43738.378472222219</v>
      </c>
      <c r="C9265" s="6">
        <v>0</v>
      </c>
    </row>
    <row r="9266" spans="1:3" x14ac:dyDescent="0.3">
      <c r="A9266" t="s">
        <v>35</v>
      </c>
      <c r="B9266" s="3">
        <v>43741.378472222219</v>
      </c>
      <c r="C9266" s="6">
        <v>0.01</v>
      </c>
    </row>
    <row r="9267" spans="1:3" x14ac:dyDescent="0.3">
      <c r="A9267" t="s">
        <v>35</v>
      </c>
      <c r="B9267" s="3">
        <v>43747.378472222219</v>
      </c>
      <c r="C9267" s="6">
        <v>0.02</v>
      </c>
    </row>
    <row r="9268" spans="1:3" x14ac:dyDescent="0.3">
      <c r="A9268" t="s">
        <v>35</v>
      </c>
      <c r="B9268" s="3">
        <v>43748.378472222219</v>
      </c>
      <c r="C9268" s="6">
        <v>0</v>
      </c>
    </row>
    <row r="9269" spans="1:3" x14ac:dyDescent="0.3">
      <c r="A9269" t="s">
        <v>35</v>
      </c>
      <c r="B9269" s="3">
        <v>43753.378472222219</v>
      </c>
      <c r="C9269" s="6">
        <v>0</v>
      </c>
    </row>
    <row r="9270" spans="1:3" x14ac:dyDescent="0.3">
      <c r="A9270" t="s">
        <v>35</v>
      </c>
      <c r="B9270" s="3">
        <v>43756.378472222219</v>
      </c>
      <c r="C9270" s="6">
        <v>0.01</v>
      </c>
    </row>
    <row r="9271" spans="1:3" x14ac:dyDescent="0.3">
      <c r="A9271" t="s">
        <v>35</v>
      </c>
      <c r="B9271" s="3">
        <v>43767.378472222219</v>
      </c>
      <c r="C9271" s="6">
        <v>0.02</v>
      </c>
    </row>
    <row r="9272" spans="1:3" x14ac:dyDescent="0.3">
      <c r="A9272" t="s">
        <v>35</v>
      </c>
      <c r="B9272" s="3">
        <v>43768.378472222219</v>
      </c>
      <c r="C9272" s="6">
        <v>0</v>
      </c>
    </row>
    <row r="9273" spans="1:3" x14ac:dyDescent="0.3">
      <c r="A9273" t="s">
        <v>35</v>
      </c>
      <c r="B9273" s="3">
        <v>43775.378472222219</v>
      </c>
      <c r="C9273" s="6">
        <v>0.01</v>
      </c>
    </row>
    <row r="9274" spans="1:3" x14ac:dyDescent="0.3">
      <c r="A9274" t="s">
        <v>35</v>
      </c>
      <c r="B9274" s="3">
        <v>43788.378472222219</v>
      </c>
      <c r="C9274" s="6">
        <v>0</v>
      </c>
    </row>
    <row r="9275" spans="1:3" x14ac:dyDescent="0.3">
      <c r="A9275" t="s">
        <v>35</v>
      </c>
      <c r="B9275" s="3">
        <v>43789.378472222219</v>
      </c>
      <c r="C9275" s="6">
        <v>0.01</v>
      </c>
    </row>
    <row r="9276" spans="1:3" x14ac:dyDescent="0.3">
      <c r="A9276" t="s">
        <v>35</v>
      </c>
      <c r="B9276" s="3">
        <v>43794.378472222219</v>
      </c>
      <c r="C9276" s="6">
        <v>0</v>
      </c>
    </row>
    <row r="9277" spans="1:3" x14ac:dyDescent="0.3">
      <c r="A9277" t="s">
        <v>35</v>
      </c>
      <c r="B9277" s="3">
        <v>43797.378472222219</v>
      </c>
      <c r="C9277" s="6">
        <v>0</v>
      </c>
    </row>
    <row r="9278" spans="1:3" x14ac:dyDescent="0.3">
      <c r="A9278" t="s">
        <v>35</v>
      </c>
      <c r="B9278" s="3">
        <v>43801.378472222219</v>
      </c>
      <c r="C9278" s="6">
        <v>0</v>
      </c>
    </row>
    <row r="9279" spans="1:3" x14ac:dyDescent="0.3">
      <c r="A9279" t="s">
        <v>35</v>
      </c>
      <c r="B9279" s="3">
        <v>43804.378472222219</v>
      </c>
      <c r="C9279" s="6">
        <v>0.01</v>
      </c>
    </row>
    <row r="9280" spans="1:3" x14ac:dyDescent="0.3">
      <c r="A9280" t="s">
        <v>35</v>
      </c>
      <c r="B9280" s="3">
        <v>43809.378472222219</v>
      </c>
      <c r="C9280" s="6">
        <v>0</v>
      </c>
    </row>
    <row r="9281" spans="1:3" x14ac:dyDescent="0.3">
      <c r="A9281" t="s">
        <v>35</v>
      </c>
      <c r="B9281" s="3">
        <v>43811.378472222219</v>
      </c>
      <c r="C9281" s="6">
        <v>0.01</v>
      </c>
    </row>
    <row r="9282" spans="1:3" x14ac:dyDescent="0.3">
      <c r="A9282" t="s">
        <v>35</v>
      </c>
      <c r="B9282" s="3">
        <v>43812.378472222219</v>
      </c>
      <c r="C9282" s="6">
        <v>0.01</v>
      </c>
    </row>
    <row r="9283" spans="1:3" x14ac:dyDescent="0.3">
      <c r="A9283" t="s">
        <v>35</v>
      </c>
      <c r="B9283" s="3">
        <v>43816.378472222219</v>
      </c>
      <c r="C9283" s="6">
        <v>0.01</v>
      </c>
    </row>
    <row r="9284" spans="1:3" x14ac:dyDescent="0.3">
      <c r="A9284" t="s">
        <v>35</v>
      </c>
      <c r="B9284" s="3">
        <v>43822.378472222219</v>
      </c>
      <c r="C9284" s="6">
        <v>0</v>
      </c>
    </row>
    <row r="9285" spans="1:3" x14ac:dyDescent="0.3">
      <c r="A9285" t="s">
        <v>35</v>
      </c>
      <c r="B9285" s="3">
        <v>43826.378472222219</v>
      </c>
      <c r="C9285" s="6">
        <v>0.01</v>
      </c>
    </row>
    <row r="9286" spans="1:3" x14ac:dyDescent="0.3">
      <c r="A9286" t="s">
        <v>35</v>
      </c>
      <c r="B9286" s="3">
        <v>43829.378472222219</v>
      </c>
      <c r="C9286" s="6">
        <v>0</v>
      </c>
    </row>
    <row r="9287" spans="1:3" x14ac:dyDescent="0.3">
      <c r="A9287" t="s">
        <v>35</v>
      </c>
      <c r="B9287" s="3">
        <v>43831.378472222219</v>
      </c>
      <c r="C9287" s="6">
        <v>0</v>
      </c>
    </row>
    <row r="9288" spans="1:3" x14ac:dyDescent="0.3">
      <c r="A9288" t="s">
        <v>35</v>
      </c>
      <c r="B9288" s="3">
        <v>43832.378472222219</v>
      </c>
      <c r="C9288" s="6">
        <v>0.03</v>
      </c>
    </row>
    <row r="9289" spans="1:3" x14ac:dyDescent="0.3">
      <c r="A9289" t="s">
        <v>35</v>
      </c>
      <c r="B9289" s="3">
        <v>43839.378472222219</v>
      </c>
      <c r="C9289" s="6">
        <v>0</v>
      </c>
    </row>
    <row r="9290" spans="1:3" x14ac:dyDescent="0.3">
      <c r="A9290" t="s">
        <v>35</v>
      </c>
      <c r="B9290" s="3">
        <v>43840.378472222219</v>
      </c>
      <c r="C9290" s="6">
        <v>0</v>
      </c>
    </row>
    <row r="9291" spans="1:3" x14ac:dyDescent="0.3">
      <c r="A9291" t="s">
        <v>35</v>
      </c>
      <c r="B9291" s="3">
        <v>43843.378472222219</v>
      </c>
      <c r="C9291" s="6">
        <v>0</v>
      </c>
    </row>
    <row r="9292" spans="1:3" x14ac:dyDescent="0.3">
      <c r="A9292" t="s">
        <v>35</v>
      </c>
      <c r="B9292" s="3">
        <v>43853.378472222219</v>
      </c>
      <c r="C9292" s="6">
        <v>0.02</v>
      </c>
    </row>
    <row r="9293" spans="1:3" x14ac:dyDescent="0.3">
      <c r="A9293" t="s">
        <v>35</v>
      </c>
      <c r="B9293" s="3">
        <v>43854.378472222219</v>
      </c>
      <c r="C9293" s="6">
        <v>0.02</v>
      </c>
    </row>
    <row r="9294" spans="1:3" x14ac:dyDescent="0.3">
      <c r="A9294" t="s">
        <v>35</v>
      </c>
      <c r="B9294" s="3">
        <v>43857.378472222219</v>
      </c>
      <c r="C9294" s="6">
        <v>0.01</v>
      </c>
    </row>
    <row r="9295" spans="1:3" x14ac:dyDescent="0.3">
      <c r="A9295" t="s">
        <v>35</v>
      </c>
      <c r="B9295" s="3">
        <v>43859.378472222219</v>
      </c>
      <c r="C9295" s="6">
        <v>0.01</v>
      </c>
    </row>
    <row r="9296" spans="1:3" x14ac:dyDescent="0.3">
      <c r="A9296" t="s">
        <v>35</v>
      </c>
      <c r="B9296" s="3">
        <v>43860.378472222219</v>
      </c>
      <c r="C9296" s="6">
        <v>0</v>
      </c>
    </row>
    <row r="9297" spans="1:3" x14ac:dyDescent="0.3">
      <c r="A9297" t="s">
        <v>35</v>
      </c>
      <c r="B9297" s="3">
        <v>43866.378472222219</v>
      </c>
      <c r="C9297" s="6">
        <v>0.01</v>
      </c>
    </row>
    <row r="9298" spans="1:3" x14ac:dyDescent="0.3">
      <c r="A9298" t="s">
        <v>35</v>
      </c>
      <c r="B9298" s="3">
        <v>43873.378472222219</v>
      </c>
      <c r="C9298" s="6">
        <v>0.01</v>
      </c>
    </row>
    <row r="9299" spans="1:3" x14ac:dyDescent="0.3">
      <c r="A9299" t="s">
        <v>35</v>
      </c>
      <c r="B9299" s="3">
        <v>43875.378472222219</v>
      </c>
      <c r="C9299" s="6">
        <v>0</v>
      </c>
    </row>
    <row r="9300" spans="1:3" x14ac:dyDescent="0.3">
      <c r="A9300" t="s">
        <v>35</v>
      </c>
      <c r="B9300" s="3">
        <v>43879.378472222219</v>
      </c>
      <c r="C9300" s="6">
        <v>0</v>
      </c>
    </row>
    <row r="9301" spans="1:3" x14ac:dyDescent="0.3">
      <c r="A9301" t="s">
        <v>35</v>
      </c>
      <c r="B9301" s="3">
        <v>43881.378472222219</v>
      </c>
      <c r="C9301" s="6">
        <v>0</v>
      </c>
    </row>
    <row r="9302" spans="1:3" x14ac:dyDescent="0.3">
      <c r="A9302" t="s">
        <v>35</v>
      </c>
      <c r="B9302" s="3">
        <v>43893.378472222219</v>
      </c>
      <c r="C9302" s="6">
        <v>0.01</v>
      </c>
    </row>
    <row r="9303" spans="1:3" x14ac:dyDescent="0.3">
      <c r="A9303" t="s">
        <v>35</v>
      </c>
      <c r="B9303" s="3">
        <v>43895.378472222219</v>
      </c>
      <c r="C9303" s="6">
        <v>0</v>
      </c>
    </row>
    <row r="9304" spans="1:3" x14ac:dyDescent="0.3">
      <c r="A9304" t="s">
        <v>35</v>
      </c>
      <c r="B9304" s="3">
        <v>43896.378472222219</v>
      </c>
      <c r="C9304" s="6">
        <v>0.01</v>
      </c>
    </row>
    <row r="9305" spans="1:3" x14ac:dyDescent="0.3">
      <c r="A9305" t="s">
        <v>35</v>
      </c>
      <c r="B9305" s="3">
        <v>43901.378472222219</v>
      </c>
      <c r="C9305" s="6">
        <v>0.02</v>
      </c>
    </row>
    <row r="9306" spans="1:3" x14ac:dyDescent="0.3">
      <c r="A9306" t="s">
        <v>35</v>
      </c>
      <c r="B9306" s="3">
        <v>43903.378472222219</v>
      </c>
      <c r="C9306" s="6">
        <v>0.11</v>
      </c>
    </row>
    <row r="9307" spans="1:3" x14ac:dyDescent="0.3">
      <c r="A9307" t="s">
        <v>35</v>
      </c>
      <c r="B9307" s="3">
        <v>43910.378472222219</v>
      </c>
      <c r="C9307" s="6">
        <v>0.02</v>
      </c>
    </row>
    <row r="9308" spans="1:3" x14ac:dyDescent="0.3">
      <c r="A9308" t="s">
        <v>35</v>
      </c>
      <c r="B9308" s="3">
        <v>43915.378472222219</v>
      </c>
      <c r="C9308" s="6">
        <v>0.1</v>
      </c>
    </row>
    <row r="9309" spans="1:3" x14ac:dyDescent="0.3">
      <c r="A9309" t="s">
        <v>35</v>
      </c>
      <c r="B9309" s="3">
        <v>43916.378472222219</v>
      </c>
      <c r="C9309" s="6">
        <v>0.06</v>
      </c>
    </row>
    <row r="9310" spans="1:3" x14ac:dyDescent="0.3">
      <c r="A9310" t="s">
        <v>35</v>
      </c>
      <c r="B9310" s="3">
        <v>43929.378472222219</v>
      </c>
      <c r="C9310" s="6">
        <v>0</v>
      </c>
    </row>
    <row r="9311" spans="1:3" x14ac:dyDescent="0.3">
      <c r="A9311" t="s">
        <v>35</v>
      </c>
      <c r="B9311" s="3">
        <v>43934.378472222219</v>
      </c>
      <c r="C9311" s="6">
        <v>0.06</v>
      </c>
    </row>
    <row r="9312" spans="1:3" x14ac:dyDescent="0.3">
      <c r="A9312" t="s">
        <v>35</v>
      </c>
      <c r="B9312" s="3">
        <v>43937.378472222219</v>
      </c>
      <c r="C9312" s="6">
        <v>0.04</v>
      </c>
    </row>
    <row r="9313" spans="1:3" x14ac:dyDescent="0.3">
      <c r="A9313" t="s">
        <v>35</v>
      </c>
      <c r="B9313" s="3">
        <v>43938.378472222219</v>
      </c>
      <c r="C9313" s="6">
        <v>0</v>
      </c>
    </row>
    <row r="9314" spans="1:3" x14ac:dyDescent="0.3">
      <c r="A9314" t="s">
        <v>35</v>
      </c>
      <c r="B9314" s="3">
        <v>43945.378472222219</v>
      </c>
      <c r="C9314" s="6">
        <v>0.02</v>
      </c>
    </row>
    <row r="9315" spans="1:3" x14ac:dyDescent="0.3">
      <c r="A9315" t="s">
        <v>35</v>
      </c>
      <c r="B9315" s="3">
        <v>43950.378472222219</v>
      </c>
      <c r="C9315" s="6">
        <v>0.02</v>
      </c>
    </row>
    <row r="9316" spans="1:3" x14ac:dyDescent="0.3">
      <c r="A9316" t="s">
        <v>35</v>
      </c>
      <c r="B9316" s="3">
        <v>43951.378472222219</v>
      </c>
      <c r="C9316" s="6">
        <v>0.01</v>
      </c>
    </row>
    <row r="9317" spans="1:3" x14ac:dyDescent="0.3">
      <c r="A9317" t="s">
        <v>35</v>
      </c>
      <c r="B9317" s="3">
        <v>43962.378472222219</v>
      </c>
      <c r="C9317" s="6">
        <v>0</v>
      </c>
    </row>
    <row r="9318" spans="1:3" x14ac:dyDescent="0.3">
      <c r="A9318" t="s">
        <v>35</v>
      </c>
      <c r="B9318" s="3">
        <v>43965.378472222219</v>
      </c>
      <c r="C9318" s="6">
        <v>0.01</v>
      </c>
    </row>
    <row r="9319" spans="1:3" x14ac:dyDescent="0.3">
      <c r="A9319" t="s">
        <v>35</v>
      </c>
      <c r="B9319" s="3">
        <v>43971.378472222219</v>
      </c>
      <c r="C9319" s="6">
        <v>0.04</v>
      </c>
    </row>
    <row r="9320" spans="1:3" x14ac:dyDescent="0.3">
      <c r="A9320" t="s">
        <v>35</v>
      </c>
      <c r="B9320" s="3">
        <v>43973.378472222219</v>
      </c>
      <c r="C9320" s="6">
        <v>0</v>
      </c>
    </row>
    <row r="9321" spans="1:3" x14ac:dyDescent="0.3">
      <c r="A9321" t="s">
        <v>35</v>
      </c>
      <c r="B9321" s="3">
        <v>43977.378472222219</v>
      </c>
      <c r="C9321" s="6">
        <v>0</v>
      </c>
    </row>
    <row r="9322" spans="1:3" x14ac:dyDescent="0.3">
      <c r="A9322" t="s">
        <v>35</v>
      </c>
      <c r="B9322" s="3">
        <v>43978.378472222219</v>
      </c>
      <c r="C9322" s="6">
        <v>0.02</v>
      </c>
    </row>
    <row r="9323" spans="1:3" x14ac:dyDescent="0.3">
      <c r="A9323" t="s">
        <v>35</v>
      </c>
      <c r="B9323" s="3">
        <v>43979.378472222219</v>
      </c>
      <c r="C9323" s="6">
        <v>0.06</v>
      </c>
    </row>
    <row r="9324" spans="1:3" x14ac:dyDescent="0.3">
      <c r="A9324" t="s">
        <v>35</v>
      </c>
      <c r="B9324" s="3">
        <v>43980.378472222219</v>
      </c>
      <c r="C9324" s="6">
        <v>0.04</v>
      </c>
    </row>
    <row r="9325" spans="1:3" x14ac:dyDescent="0.3">
      <c r="A9325" t="s">
        <v>35</v>
      </c>
      <c r="B9325" s="3">
        <v>43984.378472222219</v>
      </c>
      <c r="C9325" s="6">
        <v>0.01</v>
      </c>
    </row>
    <row r="9326" spans="1:3" x14ac:dyDescent="0.3">
      <c r="A9326" t="s">
        <v>35</v>
      </c>
      <c r="B9326" s="3">
        <v>43985.378472222219</v>
      </c>
      <c r="C9326" s="6">
        <v>0.01</v>
      </c>
    </row>
    <row r="9327" spans="1:3" x14ac:dyDescent="0.3">
      <c r="A9327" t="s">
        <v>35</v>
      </c>
      <c r="B9327" s="3">
        <v>43987.378472222219</v>
      </c>
      <c r="C9327" s="6">
        <v>0.02</v>
      </c>
    </row>
    <row r="9328" spans="1:3" x14ac:dyDescent="0.3">
      <c r="A9328" t="s">
        <v>35</v>
      </c>
      <c r="B9328" s="3">
        <v>43994.378472222219</v>
      </c>
      <c r="C9328" s="6">
        <v>0.04</v>
      </c>
    </row>
    <row r="9329" spans="1:3" x14ac:dyDescent="0.3">
      <c r="A9329" t="s">
        <v>35</v>
      </c>
      <c r="B9329" s="3">
        <v>44000.378472222219</v>
      </c>
      <c r="C9329" s="6">
        <v>0.02</v>
      </c>
    </row>
    <row r="9330" spans="1:3" x14ac:dyDescent="0.3">
      <c r="A9330" t="s">
        <v>35</v>
      </c>
      <c r="B9330" s="3">
        <v>44004.378472222219</v>
      </c>
      <c r="C9330" s="6">
        <v>0</v>
      </c>
    </row>
    <row r="9331" spans="1:3" x14ac:dyDescent="0.3">
      <c r="A9331" t="s">
        <v>35</v>
      </c>
      <c r="B9331" s="3">
        <v>44005.378472222219</v>
      </c>
      <c r="C9331" s="6">
        <v>0.06</v>
      </c>
    </row>
    <row r="9332" spans="1:3" x14ac:dyDescent="0.3">
      <c r="A9332" t="s">
        <v>35</v>
      </c>
      <c r="B9332" s="3">
        <v>44008.378472222219</v>
      </c>
      <c r="C9332" s="6">
        <v>0.01</v>
      </c>
    </row>
    <row r="9333" spans="1:3" x14ac:dyDescent="0.3">
      <c r="A9333" t="s">
        <v>35</v>
      </c>
      <c r="B9333" s="3">
        <v>44014.378472222219</v>
      </c>
      <c r="C9333" s="6">
        <v>0.01</v>
      </c>
    </row>
    <row r="9334" spans="1:3" x14ac:dyDescent="0.3">
      <c r="A9334" t="s">
        <v>35</v>
      </c>
      <c r="B9334" s="3">
        <v>44028.378472222219</v>
      </c>
      <c r="C9334" s="6">
        <v>0.01</v>
      </c>
    </row>
    <row r="9335" spans="1:3" x14ac:dyDescent="0.3">
      <c r="A9335" t="s">
        <v>35</v>
      </c>
      <c r="B9335" s="3">
        <v>44029.378472222219</v>
      </c>
      <c r="C9335" s="6">
        <v>0</v>
      </c>
    </row>
    <row r="9336" spans="1:3" x14ac:dyDescent="0.3">
      <c r="A9336" t="s">
        <v>35</v>
      </c>
      <c r="B9336" s="3">
        <v>44033.378472222219</v>
      </c>
      <c r="C9336" s="6">
        <v>0.01</v>
      </c>
    </row>
    <row r="9337" spans="1:3" x14ac:dyDescent="0.3">
      <c r="A9337" t="s">
        <v>35</v>
      </c>
      <c r="B9337" s="3">
        <v>44035.378472222219</v>
      </c>
      <c r="C9337" s="6">
        <v>0</v>
      </c>
    </row>
    <row r="9338" spans="1:3" x14ac:dyDescent="0.3">
      <c r="A9338" t="s">
        <v>35</v>
      </c>
      <c r="B9338" s="3">
        <v>44040.378472222219</v>
      </c>
      <c r="C9338" s="6">
        <v>0.01</v>
      </c>
    </row>
    <row r="9339" spans="1:3" x14ac:dyDescent="0.3">
      <c r="A9339" t="s">
        <v>35</v>
      </c>
      <c r="B9339" s="3">
        <v>44041.378472222219</v>
      </c>
      <c r="C9339" s="6">
        <v>0</v>
      </c>
    </row>
    <row r="9340" spans="1:3" x14ac:dyDescent="0.3">
      <c r="A9340" t="s">
        <v>35</v>
      </c>
      <c r="B9340" s="3">
        <v>44046.378472222219</v>
      </c>
      <c r="C9340" s="6">
        <v>0</v>
      </c>
    </row>
    <row r="9341" spans="1:3" x14ac:dyDescent="0.3">
      <c r="A9341" t="s">
        <v>35</v>
      </c>
      <c r="B9341" s="3">
        <v>44047.378472222219</v>
      </c>
      <c r="C9341" s="6">
        <v>0.01</v>
      </c>
    </row>
    <row r="9342" spans="1:3" x14ac:dyDescent="0.3">
      <c r="A9342" t="s">
        <v>35</v>
      </c>
      <c r="B9342" s="3">
        <v>44048.378472222219</v>
      </c>
      <c r="C9342" s="6">
        <v>0</v>
      </c>
    </row>
    <row r="9343" spans="1:3" x14ac:dyDescent="0.3">
      <c r="A9343" t="s">
        <v>35</v>
      </c>
      <c r="B9343" s="3">
        <v>44053.378472222219</v>
      </c>
      <c r="C9343" s="6">
        <v>0.04</v>
      </c>
    </row>
    <row r="9344" spans="1:3" x14ac:dyDescent="0.3">
      <c r="A9344" t="s">
        <v>35</v>
      </c>
      <c r="B9344" s="3">
        <v>44056.378472222219</v>
      </c>
      <c r="C9344" s="6">
        <v>0.04</v>
      </c>
    </row>
    <row r="9345" spans="1:3" x14ac:dyDescent="0.3">
      <c r="A9345" t="s">
        <v>35</v>
      </c>
      <c r="B9345" s="3">
        <v>44063.378472222219</v>
      </c>
      <c r="C9345" s="6">
        <v>0.01</v>
      </c>
    </row>
    <row r="9346" spans="1:3" x14ac:dyDescent="0.3">
      <c r="A9346" t="s">
        <v>35</v>
      </c>
      <c r="B9346" s="3">
        <v>44070.378472222219</v>
      </c>
      <c r="C9346" s="6">
        <v>0</v>
      </c>
    </row>
    <row r="9347" spans="1:3" x14ac:dyDescent="0.3">
      <c r="A9347" t="s">
        <v>35</v>
      </c>
      <c r="B9347" s="3">
        <v>44077.378472222219</v>
      </c>
      <c r="C9347" s="6">
        <v>0</v>
      </c>
    </row>
    <row r="9348" spans="1:3" x14ac:dyDescent="0.3">
      <c r="A9348" t="s">
        <v>35</v>
      </c>
      <c r="B9348" s="3">
        <v>44083.378472222219</v>
      </c>
      <c r="C9348" s="6">
        <v>0</v>
      </c>
    </row>
    <row r="9349" spans="1:3" x14ac:dyDescent="0.3">
      <c r="A9349" t="s">
        <v>35</v>
      </c>
      <c r="B9349" s="3">
        <v>44084.378472222219</v>
      </c>
      <c r="C9349" s="6">
        <v>0</v>
      </c>
    </row>
    <row r="9350" spans="1:3" x14ac:dyDescent="0.3">
      <c r="A9350" t="s">
        <v>35</v>
      </c>
      <c r="B9350" s="3">
        <v>44090.378472222219</v>
      </c>
      <c r="C9350" s="6">
        <v>0.01</v>
      </c>
    </row>
    <row r="9351" spans="1:3" x14ac:dyDescent="0.3">
      <c r="A9351" t="s">
        <v>35</v>
      </c>
      <c r="B9351" s="3">
        <v>44099.378472222219</v>
      </c>
      <c r="C9351" s="6">
        <v>0.03</v>
      </c>
    </row>
    <row r="9352" spans="1:3" x14ac:dyDescent="0.3">
      <c r="A9352" t="s">
        <v>35</v>
      </c>
      <c r="B9352" s="3">
        <v>44102.378472222219</v>
      </c>
      <c r="C9352" s="6">
        <v>0.01</v>
      </c>
    </row>
    <row r="9353" spans="1:3" x14ac:dyDescent="0.3">
      <c r="A9353" t="s">
        <v>35</v>
      </c>
      <c r="B9353" s="3">
        <v>44104.378472222219</v>
      </c>
      <c r="C9353" s="6">
        <v>0</v>
      </c>
    </row>
    <row r="9354" spans="1:3" x14ac:dyDescent="0.3">
      <c r="A9354" t="s">
        <v>35</v>
      </c>
      <c r="B9354" s="3">
        <v>44113.378472222219</v>
      </c>
      <c r="C9354" s="6">
        <v>0.02</v>
      </c>
    </row>
    <row r="9355" spans="1:3" x14ac:dyDescent="0.3">
      <c r="A9355" t="s">
        <v>35</v>
      </c>
      <c r="B9355" s="3">
        <v>44118.378472222219</v>
      </c>
      <c r="C9355" s="6">
        <v>0.02</v>
      </c>
    </row>
    <row r="9356" spans="1:3" x14ac:dyDescent="0.3">
      <c r="A9356" t="s">
        <v>35</v>
      </c>
      <c r="B9356" s="3">
        <v>44120.378472222219</v>
      </c>
      <c r="C9356" s="6">
        <v>0</v>
      </c>
    </row>
    <row r="9357" spans="1:3" x14ac:dyDescent="0.3">
      <c r="A9357" t="s">
        <v>35</v>
      </c>
      <c r="B9357" s="3">
        <v>44123.378472222219</v>
      </c>
      <c r="C9357" s="6">
        <v>0</v>
      </c>
    </row>
    <row r="9358" spans="1:3" x14ac:dyDescent="0.3">
      <c r="A9358" t="s">
        <v>35</v>
      </c>
      <c r="B9358" s="3">
        <v>44126.378472222219</v>
      </c>
      <c r="C9358" s="6">
        <v>0.02</v>
      </c>
    </row>
    <row r="9359" spans="1:3" x14ac:dyDescent="0.3">
      <c r="A9359" t="s">
        <v>35</v>
      </c>
      <c r="B9359" s="3">
        <v>44127.378472222219</v>
      </c>
      <c r="C9359" s="6">
        <v>0</v>
      </c>
    </row>
    <row r="9360" spans="1:3" x14ac:dyDescent="0.3">
      <c r="A9360" t="s">
        <v>35</v>
      </c>
      <c r="B9360" s="3">
        <v>44130.378472222219</v>
      </c>
      <c r="C9360" s="6">
        <v>0</v>
      </c>
    </row>
    <row r="9361" spans="1:3" x14ac:dyDescent="0.3">
      <c r="A9361" t="s">
        <v>35</v>
      </c>
      <c r="B9361" s="3">
        <v>44131.378472222219</v>
      </c>
      <c r="C9361" s="6">
        <v>0.02</v>
      </c>
    </row>
    <row r="9362" spans="1:3" x14ac:dyDescent="0.3">
      <c r="A9362" t="s">
        <v>35</v>
      </c>
      <c r="B9362" s="3">
        <v>44138.378472222219</v>
      </c>
      <c r="C9362" s="6">
        <v>0</v>
      </c>
    </row>
    <row r="9363" spans="1:3" x14ac:dyDescent="0.3">
      <c r="A9363" t="s">
        <v>35</v>
      </c>
      <c r="B9363" s="3">
        <v>44139.378472222219</v>
      </c>
      <c r="C9363" s="6">
        <v>0.01</v>
      </c>
    </row>
    <row r="9364" spans="1:3" x14ac:dyDescent="0.3">
      <c r="A9364" t="s">
        <v>35</v>
      </c>
      <c r="B9364" s="3">
        <v>44140.378472222219</v>
      </c>
      <c r="C9364" s="6">
        <v>0.01</v>
      </c>
    </row>
    <row r="9365" spans="1:3" x14ac:dyDescent="0.3">
      <c r="A9365" t="s">
        <v>35</v>
      </c>
      <c r="B9365" s="3">
        <v>44141.378472222219</v>
      </c>
      <c r="C9365" s="6">
        <v>0</v>
      </c>
    </row>
    <row r="9366" spans="1:3" x14ac:dyDescent="0.3">
      <c r="A9366" t="s">
        <v>35</v>
      </c>
      <c r="B9366" s="3">
        <v>44145.378472222219</v>
      </c>
      <c r="C9366" s="6">
        <v>0.06</v>
      </c>
    </row>
    <row r="9367" spans="1:3" x14ac:dyDescent="0.3">
      <c r="A9367" t="s">
        <v>35</v>
      </c>
      <c r="B9367" s="3">
        <v>44146.378472222219</v>
      </c>
      <c r="C9367" s="6">
        <v>0.02</v>
      </c>
    </row>
    <row r="9368" spans="1:3" x14ac:dyDescent="0.3">
      <c r="A9368" t="s">
        <v>35</v>
      </c>
      <c r="B9368" s="3">
        <v>44147.378472222219</v>
      </c>
      <c r="C9368" s="6">
        <v>0.02</v>
      </c>
    </row>
    <row r="9369" spans="1:3" x14ac:dyDescent="0.3">
      <c r="A9369" t="s">
        <v>35</v>
      </c>
      <c r="B9369" s="3">
        <v>44152.378472222219</v>
      </c>
      <c r="C9369" s="6">
        <v>0.02</v>
      </c>
    </row>
    <row r="9370" spans="1:3" x14ac:dyDescent="0.3">
      <c r="A9370" t="s">
        <v>35</v>
      </c>
      <c r="B9370" s="3">
        <v>44153.378472222219</v>
      </c>
      <c r="C9370" s="6">
        <v>0.06</v>
      </c>
    </row>
    <row r="9371" spans="1:3" x14ac:dyDescent="0.3">
      <c r="A9371" t="s">
        <v>35</v>
      </c>
      <c r="B9371" s="3">
        <v>44154.378472222219</v>
      </c>
      <c r="C9371" s="6">
        <v>0.01</v>
      </c>
    </row>
    <row r="9372" spans="1:3" x14ac:dyDescent="0.3">
      <c r="A9372" t="s">
        <v>35</v>
      </c>
      <c r="B9372" s="3">
        <v>44159.378472222219</v>
      </c>
      <c r="C9372" s="6">
        <v>0</v>
      </c>
    </row>
    <row r="9373" spans="1:3" x14ac:dyDescent="0.3">
      <c r="A9373" t="s">
        <v>35</v>
      </c>
      <c r="B9373" s="3">
        <v>44169.378472222219</v>
      </c>
      <c r="C9373" s="6">
        <v>0.02</v>
      </c>
    </row>
    <row r="9374" spans="1:3" x14ac:dyDescent="0.3">
      <c r="A9374" t="s">
        <v>35</v>
      </c>
      <c r="B9374" s="3">
        <v>44172.378472222219</v>
      </c>
      <c r="C9374" s="6">
        <v>0.01</v>
      </c>
    </row>
    <row r="9375" spans="1:3" x14ac:dyDescent="0.3">
      <c r="A9375" t="s">
        <v>35</v>
      </c>
      <c r="B9375" s="3">
        <v>44174.378472222219</v>
      </c>
      <c r="C9375" s="6">
        <v>0</v>
      </c>
    </row>
    <row r="9376" spans="1:3" x14ac:dyDescent="0.3">
      <c r="A9376" t="s">
        <v>35</v>
      </c>
      <c r="B9376" s="3">
        <v>44175.378472222219</v>
      </c>
      <c r="C9376" s="6">
        <v>0.01</v>
      </c>
    </row>
    <row r="9377" spans="1:3" x14ac:dyDescent="0.3">
      <c r="A9377" t="s">
        <v>35</v>
      </c>
      <c r="B9377" s="3">
        <v>44176.378472222219</v>
      </c>
      <c r="C9377" s="6">
        <v>0.01</v>
      </c>
    </row>
    <row r="9378" spans="1:3" x14ac:dyDescent="0.3">
      <c r="A9378" t="s">
        <v>35</v>
      </c>
      <c r="B9378" s="3">
        <v>44179.378472222219</v>
      </c>
      <c r="C9378" s="6">
        <v>0.04</v>
      </c>
    </row>
    <row r="9379" spans="1:3" x14ac:dyDescent="0.3">
      <c r="A9379" t="s">
        <v>35</v>
      </c>
      <c r="B9379" s="3">
        <v>44181.378472222219</v>
      </c>
      <c r="C9379" s="6">
        <v>0.01</v>
      </c>
    </row>
    <row r="9380" spans="1:3" x14ac:dyDescent="0.3">
      <c r="A9380" t="s">
        <v>35</v>
      </c>
      <c r="B9380" s="3">
        <v>44182.378472222219</v>
      </c>
      <c r="C9380" s="6">
        <v>0.01</v>
      </c>
    </row>
    <row r="9381" spans="1:3" x14ac:dyDescent="0.3">
      <c r="A9381" t="s">
        <v>35</v>
      </c>
      <c r="B9381" s="3">
        <v>44187.378472222219</v>
      </c>
      <c r="C9381" s="6">
        <v>0.02</v>
      </c>
    </row>
    <row r="9382" spans="1:3" x14ac:dyDescent="0.3">
      <c r="A9382" t="s">
        <v>35</v>
      </c>
      <c r="B9382" s="3">
        <v>44193.378472222219</v>
      </c>
      <c r="C9382" s="6">
        <v>0.01</v>
      </c>
    </row>
    <row r="9383" spans="1:3" x14ac:dyDescent="0.3">
      <c r="A9383" t="s">
        <v>35</v>
      </c>
      <c r="B9383" s="3">
        <v>44195.378472222219</v>
      </c>
      <c r="C9383" s="6">
        <v>0</v>
      </c>
    </row>
    <row r="9384" spans="1:3" x14ac:dyDescent="0.3">
      <c r="A9384" t="s">
        <v>35</v>
      </c>
      <c r="B9384" s="3">
        <v>44197.378472222219</v>
      </c>
      <c r="C9384" s="6">
        <v>0.01</v>
      </c>
    </row>
    <row r="9385" spans="1:3" x14ac:dyDescent="0.3">
      <c r="A9385" t="s">
        <v>35</v>
      </c>
      <c r="B9385" s="3">
        <v>44200.378472222219</v>
      </c>
      <c r="C9385" s="6">
        <v>0.01</v>
      </c>
    </row>
    <row r="9386" spans="1:3" x14ac:dyDescent="0.3">
      <c r="A9386" t="s">
        <v>35</v>
      </c>
      <c r="B9386" s="3">
        <v>44202.378472222219</v>
      </c>
      <c r="C9386" s="6">
        <v>0</v>
      </c>
    </row>
    <row r="9387" spans="1:3" x14ac:dyDescent="0.3">
      <c r="A9387" t="s">
        <v>35</v>
      </c>
      <c r="B9387" s="3">
        <v>44203.378472222219</v>
      </c>
      <c r="C9387" s="6">
        <v>0.01</v>
      </c>
    </row>
    <row r="9388" spans="1:3" x14ac:dyDescent="0.3">
      <c r="A9388" t="s">
        <v>35</v>
      </c>
      <c r="B9388" s="3">
        <v>44204.378472222219</v>
      </c>
      <c r="C9388" s="6">
        <v>0.02</v>
      </c>
    </row>
    <row r="9389" spans="1:3" x14ac:dyDescent="0.3">
      <c r="A9389" t="s">
        <v>35</v>
      </c>
      <c r="B9389" s="3">
        <v>44210.378472222219</v>
      </c>
      <c r="C9389" s="6">
        <v>0.01</v>
      </c>
    </row>
    <row r="9390" spans="1:3" x14ac:dyDescent="0.3">
      <c r="A9390" t="s">
        <v>35</v>
      </c>
      <c r="B9390" s="3">
        <v>44215.378472222219</v>
      </c>
      <c r="C9390" s="6">
        <v>0.02</v>
      </c>
    </row>
    <row r="9391" spans="1:3" x14ac:dyDescent="0.3">
      <c r="A9391" t="s">
        <v>35</v>
      </c>
      <c r="B9391" s="3">
        <v>44216.378472222219</v>
      </c>
      <c r="C9391" s="6">
        <v>0.01</v>
      </c>
    </row>
    <row r="9392" spans="1:3" x14ac:dyDescent="0.3">
      <c r="A9392" t="s">
        <v>35</v>
      </c>
      <c r="B9392" s="3">
        <v>44218.378472222219</v>
      </c>
      <c r="C9392" s="6">
        <v>0</v>
      </c>
    </row>
    <row r="9393" spans="1:3" x14ac:dyDescent="0.3">
      <c r="A9393" t="s">
        <v>35</v>
      </c>
      <c r="B9393" s="3">
        <v>44224.378472222219</v>
      </c>
      <c r="C9393" s="6">
        <v>0</v>
      </c>
    </row>
    <row r="9394" spans="1:3" x14ac:dyDescent="0.3">
      <c r="A9394" t="s">
        <v>35</v>
      </c>
      <c r="B9394" s="3">
        <v>44228.378472222219</v>
      </c>
      <c r="C9394" s="6">
        <v>0.08</v>
      </c>
    </row>
    <row r="9395" spans="1:3" x14ac:dyDescent="0.3">
      <c r="A9395" t="s">
        <v>35</v>
      </c>
      <c r="B9395" s="3">
        <v>44229.378472222219</v>
      </c>
      <c r="C9395" s="6">
        <v>0.03</v>
      </c>
    </row>
    <row r="9396" spans="1:3" x14ac:dyDescent="0.3">
      <c r="A9396" t="s">
        <v>35</v>
      </c>
      <c r="B9396" s="3">
        <v>44231.378472222219</v>
      </c>
      <c r="C9396" s="6">
        <v>0</v>
      </c>
    </row>
    <row r="9397" spans="1:3" x14ac:dyDescent="0.3">
      <c r="A9397" t="s">
        <v>35</v>
      </c>
      <c r="B9397" s="3">
        <v>44235.378472222219</v>
      </c>
      <c r="C9397" s="6">
        <v>0.02</v>
      </c>
    </row>
    <row r="9398" spans="1:3" x14ac:dyDescent="0.3">
      <c r="A9398" t="s">
        <v>35</v>
      </c>
      <c r="B9398" s="3">
        <v>44236.378472222219</v>
      </c>
      <c r="C9398" s="6">
        <v>0.01</v>
      </c>
    </row>
    <row r="9399" spans="1:3" x14ac:dyDescent="0.3">
      <c r="A9399" t="s">
        <v>35</v>
      </c>
      <c r="B9399" s="3">
        <v>44242.378472222219</v>
      </c>
      <c r="C9399" s="6">
        <v>0.01</v>
      </c>
    </row>
    <row r="9400" spans="1:3" x14ac:dyDescent="0.3">
      <c r="A9400" t="s">
        <v>35</v>
      </c>
      <c r="B9400" s="3">
        <v>44243.378472222219</v>
      </c>
      <c r="C9400" s="6">
        <v>0.01</v>
      </c>
    </row>
    <row r="9401" spans="1:3" x14ac:dyDescent="0.3">
      <c r="A9401" t="s">
        <v>35</v>
      </c>
      <c r="B9401" s="3">
        <v>44244.378472222219</v>
      </c>
      <c r="C9401" s="6">
        <v>0</v>
      </c>
    </row>
    <row r="9402" spans="1:3" x14ac:dyDescent="0.3">
      <c r="A9402" t="s">
        <v>35</v>
      </c>
      <c r="B9402" s="3">
        <v>44250.378472222219</v>
      </c>
      <c r="C9402" s="6">
        <v>0.02</v>
      </c>
    </row>
    <row r="9403" spans="1:3" x14ac:dyDescent="0.3">
      <c r="A9403" t="s">
        <v>35</v>
      </c>
      <c r="B9403" s="3">
        <v>44251.378472222219</v>
      </c>
      <c r="C9403" s="6">
        <v>0.03</v>
      </c>
    </row>
    <row r="9404" spans="1:3" x14ac:dyDescent="0.3">
      <c r="A9404" t="s">
        <v>35</v>
      </c>
      <c r="B9404" s="3">
        <v>44256.378472222219</v>
      </c>
      <c r="C9404" s="6">
        <v>0.01</v>
      </c>
    </row>
    <row r="9405" spans="1:3" x14ac:dyDescent="0.3">
      <c r="A9405" t="s">
        <v>35</v>
      </c>
      <c r="B9405" s="3">
        <v>44257.378472222219</v>
      </c>
      <c r="C9405" s="6">
        <v>0</v>
      </c>
    </row>
    <row r="9406" spans="1:3" x14ac:dyDescent="0.3">
      <c r="A9406" t="s">
        <v>35</v>
      </c>
      <c r="B9406" s="3">
        <v>44258.378472222219</v>
      </c>
      <c r="C9406" s="6">
        <v>0</v>
      </c>
    </row>
    <row r="9407" spans="1:3" x14ac:dyDescent="0.3">
      <c r="A9407" t="s">
        <v>35</v>
      </c>
      <c r="B9407" s="3">
        <v>44260.378472222219</v>
      </c>
      <c r="C9407" s="6">
        <v>0.01</v>
      </c>
    </row>
    <row r="9408" spans="1:3" x14ac:dyDescent="0.3">
      <c r="A9408" t="s">
        <v>35</v>
      </c>
      <c r="B9408" s="3">
        <v>44263.378472222219</v>
      </c>
      <c r="C9408" s="6">
        <v>0.03</v>
      </c>
    </row>
    <row r="9409" spans="1:3" x14ac:dyDescent="0.3">
      <c r="A9409" t="s">
        <v>35</v>
      </c>
      <c r="B9409" s="3">
        <v>44265.378472222219</v>
      </c>
      <c r="C9409" s="6">
        <v>0</v>
      </c>
    </row>
    <row r="9410" spans="1:3" x14ac:dyDescent="0.3">
      <c r="A9410" t="s">
        <v>35</v>
      </c>
      <c r="B9410" s="3">
        <v>44278.378472222219</v>
      </c>
      <c r="C9410" s="6">
        <v>0</v>
      </c>
    </row>
    <row r="9411" spans="1:3" x14ac:dyDescent="0.3">
      <c r="A9411" t="s">
        <v>35</v>
      </c>
      <c r="B9411" s="3">
        <v>44280.378472222219</v>
      </c>
      <c r="C9411" s="6">
        <v>0.01</v>
      </c>
    </row>
    <row r="9412" spans="1:3" x14ac:dyDescent="0.3">
      <c r="A9412" t="s">
        <v>35</v>
      </c>
      <c r="B9412" s="3">
        <v>44281.378472222219</v>
      </c>
      <c r="C9412" s="6">
        <v>0.01</v>
      </c>
    </row>
    <row r="9413" spans="1:3" x14ac:dyDescent="0.3">
      <c r="A9413" t="s">
        <v>35</v>
      </c>
      <c r="B9413" s="3">
        <v>44285.378472222219</v>
      </c>
      <c r="C9413" s="6">
        <v>0.01</v>
      </c>
    </row>
    <row r="9414" spans="1:3" x14ac:dyDescent="0.3">
      <c r="A9414" t="s">
        <v>35</v>
      </c>
      <c r="B9414" s="3">
        <v>44287.378472222219</v>
      </c>
      <c r="C9414" s="6">
        <v>0.01</v>
      </c>
    </row>
    <row r="9415" spans="1:3" x14ac:dyDescent="0.3">
      <c r="A9415" t="s">
        <v>35</v>
      </c>
      <c r="B9415" s="3">
        <v>44293.378472222219</v>
      </c>
      <c r="C9415" s="6">
        <v>0</v>
      </c>
    </row>
    <row r="9416" spans="1:3" x14ac:dyDescent="0.3">
      <c r="A9416" t="s">
        <v>35</v>
      </c>
      <c r="B9416" s="3">
        <v>44294.378472222219</v>
      </c>
      <c r="C9416" s="6">
        <v>0.01</v>
      </c>
    </row>
    <row r="9417" spans="1:3" x14ac:dyDescent="0.3">
      <c r="A9417" t="s">
        <v>35</v>
      </c>
      <c r="B9417" s="3">
        <v>44299.378472222219</v>
      </c>
      <c r="C9417" s="6">
        <v>0.02</v>
      </c>
    </row>
    <row r="9418" spans="1:3" x14ac:dyDescent="0.3">
      <c r="A9418" t="s">
        <v>35</v>
      </c>
      <c r="B9418" s="3">
        <v>44306.378472222219</v>
      </c>
      <c r="C9418" s="6">
        <v>0.01</v>
      </c>
    </row>
    <row r="9419" spans="1:3" x14ac:dyDescent="0.3">
      <c r="A9419" t="s">
        <v>35</v>
      </c>
      <c r="B9419" s="3">
        <v>44308.378472222219</v>
      </c>
      <c r="C9419" s="6">
        <v>0.02</v>
      </c>
    </row>
    <row r="9420" spans="1:3" x14ac:dyDescent="0.3">
      <c r="A9420" t="s">
        <v>35</v>
      </c>
      <c r="B9420" s="3">
        <v>44312.378472222219</v>
      </c>
      <c r="C9420" s="6">
        <v>0</v>
      </c>
    </row>
    <row r="9421" spans="1:3" x14ac:dyDescent="0.3">
      <c r="A9421" t="s">
        <v>35</v>
      </c>
      <c r="B9421" s="3">
        <v>44313.378472222219</v>
      </c>
      <c r="C9421" s="6">
        <v>0.03</v>
      </c>
    </row>
    <row r="9422" spans="1:3" x14ac:dyDescent="0.3">
      <c r="A9422" t="s">
        <v>35</v>
      </c>
      <c r="B9422" s="3">
        <v>44319.378472222219</v>
      </c>
      <c r="C9422" s="6">
        <v>0.01</v>
      </c>
    </row>
    <row r="9423" spans="1:3" x14ac:dyDescent="0.3">
      <c r="A9423" t="s">
        <v>35</v>
      </c>
      <c r="B9423" s="3">
        <v>44326.378472222219</v>
      </c>
      <c r="C9423" s="6">
        <v>0.04</v>
      </c>
    </row>
    <row r="9424" spans="1:3" x14ac:dyDescent="0.3">
      <c r="A9424" t="s">
        <v>35</v>
      </c>
      <c r="B9424" s="3">
        <v>44327.378472222219</v>
      </c>
      <c r="C9424" s="6">
        <v>0</v>
      </c>
    </row>
    <row r="9425" spans="1:3" x14ac:dyDescent="0.3">
      <c r="A9425" t="s">
        <v>35</v>
      </c>
      <c r="B9425" s="3">
        <v>44328.378472222219</v>
      </c>
      <c r="C9425" s="6">
        <v>0</v>
      </c>
    </row>
    <row r="9426" spans="1:3" x14ac:dyDescent="0.3">
      <c r="A9426" t="s">
        <v>35</v>
      </c>
      <c r="B9426" s="3">
        <v>44330.378472222219</v>
      </c>
      <c r="C9426" s="6">
        <v>0.02</v>
      </c>
    </row>
    <row r="9427" spans="1:3" x14ac:dyDescent="0.3">
      <c r="A9427" t="s">
        <v>35</v>
      </c>
      <c r="B9427" s="3">
        <v>44334.378472222219</v>
      </c>
      <c r="C9427" s="6">
        <v>0.01</v>
      </c>
    </row>
    <row r="9428" spans="1:3" x14ac:dyDescent="0.3">
      <c r="A9428" t="s">
        <v>35</v>
      </c>
      <c r="B9428" s="3">
        <v>44337.378472222219</v>
      </c>
      <c r="C9428" s="6">
        <v>0</v>
      </c>
    </row>
    <row r="9429" spans="1:3" x14ac:dyDescent="0.3">
      <c r="A9429" t="s">
        <v>35</v>
      </c>
      <c r="B9429" s="3">
        <v>44340.378472222219</v>
      </c>
      <c r="C9429" s="6">
        <v>0.02</v>
      </c>
    </row>
    <row r="9430" spans="1:3" x14ac:dyDescent="0.3">
      <c r="A9430" t="s">
        <v>35</v>
      </c>
      <c r="B9430" s="3">
        <v>44342.378472222219</v>
      </c>
      <c r="C9430" s="6">
        <v>0.01</v>
      </c>
    </row>
    <row r="9431" spans="1:3" x14ac:dyDescent="0.3">
      <c r="A9431" t="s">
        <v>35</v>
      </c>
      <c r="B9431" s="3">
        <v>44343.378472222219</v>
      </c>
      <c r="C9431" s="6">
        <v>0</v>
      </c>
    </row>
    <row r="9432" spans="1:3" x14ac:dyDescent="0.3">
      <c r="A9432" t="s">
        <v>35</v>
      </c>
      <c r="B9432" s="3">
        <v>44348.378472222219</v>
      </c>
      <c r="C9432" s="6">
        <v>0.01</v>
      </c>
    </row>
    <row r="9433" spans="1:3" x14ac:dyDescent="0.3">
      <c r="A9433" t="s">
        <v>35</v>
      </c>
      <c r="B9433" s="3">
        <v>44349.378472222219</v>
      </c>
      <c r="C9433" s="6">
        <v>0</v>
      </c>
    </row>
    <row r="9434" spans="1:3" x14ac:dyDescent="0.3">
      <c r="A9434" t="s">
        <v>35</v>
      </c>
      <c r="B9434" s="3">
        <v>44350.378472222219</v>
      </c>
      <c r="C9434" s="6">
        <v>0.02</v>
      </c>
    </row>
    <row r="9435" spans="1:3" x14ac:dyDescent="0.3">
      <c r="A9435" t="s">
        <v>35</v>
      </c>
      <c r="B9435" s="3">
        <v>44351.378472222219</v>
      </c>
      <c r="C9435" s="6">
        <v>0.01</v>
      </c>
    </row>
    <row r="9436" spans="1:3" x14ac:dyDescent="0.3">
      <c r="A9436" t="s">
        <v>35</v>
      </c>
      <c r="B9436" s="3">
        <v>44354.378472222219</v>
      </c>
      <c r="C9436" s="6">
        <v>0.01</v>
      </c>
    </row>
    <row r="9437" spans="1:3" x14ac:dyDescent="0.3">
      <c r="A9437" t="s">
        <v>35</v>
      </c>
      <c r="B9437" s="3">
        <v>44361.378472222219</v>
      </c>
      <c r="C9437" s="6">
        <v>0.01</v>
      </c>
    </row>
    <row r="9438" spans="1:3" x14ac:dyDescent="0.3">
      <c r="A9438" t="s">
        <v>35</v>
      </c>
      <c r="B9438" s="3">
        <v>44364.378472222219</v>
      </c>
      <c r="C9438" s="6">
        <v>0</v>
      </c>
    </row>
    <row r="9439" spans="1:3" x14ac:dyDescent="0.3">
      <c r="A9439" t="s">
        <v>35</v>
      </c>
      <c r="B9439" s="3">
        <v>44368.378472222219</v>
      </c>
      <c r="C9439" s="6">
        <v>0</v>
      </c>
    </row>
    <row r="9440" spans="1:3" x14ac:dyDescent="0.3">
      <c r="A9440" t="s">
        <v>35</v>
      </c>
      <c r="B9440" s="3">
        <v>44369.378472222219</v>
      </c>
      <c r="C9440" s="6">
        <v>0.02</v>
      </c>
    </row>
    <row r="9441" spans="1:3" x14ac:dyDescent="0.3">
      <c r="A9441" t="s">
        <v>35</v>
      </c>
      <c r="B9441" s="3">
        <v>44371.378472222219</v>
      </c>
      <c r="C9441" s="6">
        <v>0.01</v>
      </c>
    </row>
    <row r="9442" spans="1:3" x14ac:dyDescent="0.3">
      <c r="A9442" t="s">
        <v>35</v>
      </c>
      <c r="B9442" s="3">
        <v>44372.378472222219</v>
      </c>
      <c r="C9442" s="6">
        <v>0.01</v>
      </c>
    </row>
    <row r="9443" spans="1:3" x14ac:dyDescent="0.3">
      <c r="A9443" t="s">
        <v>35</v>
      </c>
      <c r="B9443" s="3">
        <v>44382.378472222219</v>
      </c>
      <c r="C9443" s="6">
        <v>0.01</v>
      </c>
    </row>
    <row r="9444" spans="1:3" x14ac:dyDescent="0.3">
      <c r="A9444" t="s">
        <v>35</v>
      </c>
      <c r="B9444" s="3">
        <v>44384.378472222219</v>
      </c>
      <c r="C9444" s="6">
        <v>0.01</v>
      </c>
    </row>
    <row r="9445" spans="1:3" x14ac:dyDescent="0.3">
      <c r="A9445" t="s">
        <v>35</v>
      </c>
      <c r="B9445" s="3">
        <v>44386.378472222219</v>
      </c>
      <c r="C9445" s="6">
        <v>0</v>
      </c>
    </row>
    <row r="9446" spans="1:3" x14ac:dyDescent="0.3">
      <c r="A9446" t="s">
        <v>35</v>
      </c>
      <c r="B9446" s="3">
        <v>44391.378472222219</v>
      </c>
      <c r="C9446" s="6">
        <v>0.02</v>
      </c>
    </row>
    <row r="9447" spans="1:3" x14ac:dyDescent="0.3">
      <c r="A9447" t="s">
        <v>35</v>
      </c>
      <c r="B9447" s="3">
        <v>44392.378472222219</v>
      </c>
      <c r="C9447" s="6">
        <v>0.04</v>
      </c>
    </row>
    <row r="9448" spans="1:3" x14ac:dyDescent="0.3">
      <c r="A9448" t="s">
        <v>35</v>
      </c>
      <c r="B9448" s="3">
        <v>44393.378472222219</v>
      </c>
      <c r="C9448" s="6">
        <v>0.01</v>
      </c>
    </row>
    <row r="9449" spans="1:3" x14ac:dyDescent="0.3">
      <c r="A9449" t="s">
        <v>35</v>
      </c>
      <c r="B9449" s="3">
        <v>44396.378472222219</v>
      </c>
      <c r="C9449" s="6">
        <v>0.01</v>
      </c>
    </row>
    <row r="9450" spans="1:3" x14ac:dyDescent="0.3">
      <c r="A9450" t="s">
        <v>35</v>
      </c>
      <c r="B9450" s="3">
        <v>44399.378472222219</v>
      </c>
      <c r="C9450" s="6">
        <v>0.02</v>
      </c>
    </row>
    <row r="9451" spans="1:3" x14ac:dyDescent="0.3">
      <c r="A9451" t="s">
        <v>35</v>
      </c>
      <c r="B9451" s="3">
        <v>44405.378472222219</v>
      </c>
      <c r="C9451" s="6">
        <v>0</v>
      </c>
    </row>
    <row r="9452" spans="1:3" x14ac:dyDescent="0.3">
      <c r="A9452" t="s">
        <v>35</v>
      </c>
      <c r="B9452" s="3">
        <v>44406.378472222219</v>
      </c>
      <c r="C9452" s="6">
        <v>0</v>
      </c>
    </row>
    <row r="9453" spans="1:3" x14ac:dyDescent="0.3">
      <c r="A9453" t="s">
        <v>35</v>
      </c>
      <c r="B9453" s="3">
        <v>44407.378472222219</v>
      </c>
      <c r="C9453" s="6">
        <v>0</v>
      </c>
    </row>
    <row r="9454" spans="1:3" x14ac:dyDescent="0.3">
      <c r="A9454" t="s">
        <v>35</v>
      </c>
      <c r="B9454" s="3">
        <v>44410.378472222219</v>
      </c>
      <c r="C9454" s="6">
        <v>0</v>
      </c>
    </row>
    <row r="9455" spans="1:3" x14ac:dyDescent="0.3">
      <c r="A9455" t="s">
        <v>35</v>
      </c>
      <c r="B9455" s="3">
        <v>44411.378472222219</v>
      </c>
      <c r="C9455" s="6">
        <v>0.01</v>
      </c>
    </row>
    <row r="9456" spans="1:3" x14ac:dyDescent="0.3">
      <c r="A9456" t="s">
        <v>35</v>
      </c>
      <c r="B9456" s="3">
        <v>44413.378472222219</v>
      </c>
      <c r="C9456" s="6">
        <v>0</v>
      </c>
    </row>
    <row r="9457" spans="1:3" x14ac:dyDescent="0.3">
      <c r="A9457" t="s">
        <v>35</v>
      </c>
      <c r="B9457" s="3">
        <v>44420.378472222219</v>
      </c>
      <c r="C9457" s="6">
        <v>0.02</v>
      </c>
    </row>
    <row r="9458" spans="1:3" x14ac:dyDescent="0.3">
      <c r="A9458" t="s">
        <v>35</v>
      </c>
      <c r="B9458" s="3">
        <v>44421.378472222219</v>
      </c>
      <c r="C9458" s="6">
        <v>0.03</v>
      </c>
    </row>
    <row r="9459" spans="1:3" x14ac:dyDescent="0.3">
      <c r="A9459" t="s">
        <v>35</v>
      </c>
      <c r="B9459" s="3">
        <v>44432.378472222219</v>
      </c>
      <c r="C9459" s="6">
        <v>0.01</v>
      </c>
    </row>
    <row r="9460" spans="1:3" x14ac:dyDescent="0.3">
      <c r="A9460" t="s">
        <v>35</v>
      </c>
      <c r="B9460" s="3">
        <v>44434.378472222219</v>
      </c>
      <c r="C9460" s="6">
        <v>0</v>
      </c>
    </row>
    <row r="9461" spans="1:3" x14ac:dyDescent="0.3">
      <c r="A9461" t="s">
        <v>35</v>
      </c>
      <c r="B9461" s="3">
        <v>44435.378472222219</v>
      </c>
      <c r="C9461" s="6">
        <v>0.02</v>
      </c>
    </row>
    <row r="9462" spans="1:3" x14ac:dyDescent="0.3">
      <c r="A9462" t="s">
        <v>35</v>
      </c>
      <c r="B9462" s="3">
        <v>44438.378472222219</v>
      </c>
      <c r="C9462" s="6">
        <v>0.01</v>
      </c>
    </row>
    <row r="9463" spans="1:3" x14ac:dyDescent="0.3">
      <c r="A9463" t="s">
        <v>35</v>
      </c>
      <c r="B9463" s="3">
        <v>44439.378472222219</v>
      </c>
      <c r="C9463" s="6">
        <v>0.01</v>
      </c>
    </row>
    <row r="9464" spans="1:3" x14ac:dyDescent="0.3">
      <c r="A9464" t="s">
        <v>35</v>
      </c>
      <c r="B9464" s="3">
        <v>44440.378472222219</v>
      </c>
      <c r="C9464" s="6">
        <v>0.01</v>
      </c>
    </row>
    <row r="9465" spans="1:3" x14ac:dyDescent="0.3">
      <c r="A9465" t="s">
        <v>35</v>
      </c>
      <c r="B9465" s="3">
        <v>44448.378472222219</v>
      </c>
      <c r="C9465" s="6">
        <v>0.01</v>
      </c>
    </row>
    <row r="9466" spans="1:3" x14ac:dyDescent="0.3">
      <c r="A9466" t="s">
        <v>35</v>
      </c>
      <c r="B9466" s="3">
        <v>44452.378472222219</v>
      </c>
      <c r="C9466" s="6">
        <v>0.01</v>
      </c>
    </row>
    <row r="9467" spans="1:3" x14ac:dyDescent="0.3">
      <c r="A9467" t="s">
        <v>35</v>
      </c>
      <c r="B9467" s="3">
        <v>44453.378472222219</v>
      </c>
      <c r="C9467" s="6">
        <v>0.01</v>
      </c>
    </row>
    <row r="9468" spans="1:3" x14ac:dyDescent="0.3">
      <c r="A9468" t="s">
        <v>35</v>
      </c>
      <c r="B9468" s="3">
        <v>44454.378472222219</v>
      </c>
      <c r="C9468" s="6">
        <v>0.01</v>
      </c>
    </row>
    <row r="9469" spans="1:3" x14ac:dyDescent="0.3">
      <c r="A9469" t="s">
        <v>35</v>
      </c>
      <c r="B9469" s="3">
        <v>44455.378472222219</v>
      </c>
      <c r="C9469" s="6">
        <v>0.01</v>
      </c>
    </row>
    <row r="9470" spans="1:3" x14ac:dyDescent="0.3">
      <c r="A9470" t="s">
        <v>35</v>
      </c>
      <c r="B9470" s="3">
        <v>44459.378472222219</v>
      </c>
      <c r="C9470" s="6">
        <v>0</v>
      </c>
    </row>
    <row r="9471" spans="1:3" x14ac:dyDescent="0.3">
      <c r="A9471" t="s">
        <v>35</v>
      </c>
      <c r="B9471" s="3">
        <v>44460.378472222219</v>
      </c>
      <c r="C9471" s="6">
        <v>0.01</v>
      </c>
    </row>
    <row r="9472" spans="1:3" x14ac:dyDescent="0.3">
      <c r="A9472" t="s">
        <v>35</v>
      </c>
      <c r="B9472" s="3">
        <v>44462.378472222219</v>
      </c>
      <c r="C9472" s="6">
        <v>0.03</v>
      </c>
    </row>
    <row r="9473" spans="1:3" x14ac:dyDescent="0.3">
      <c r="A9473" t="s">
        <v>35</v>
      </c>
      <c r="B9473" s="3">
        <v>44473.378472222219</v>
      </c>
      <c r="C9473" s="6">
        <v>0.01</v>
      </c>
    </row>
    <row r="9474" spans="1:3" x14ac:dyDescent="0.3">
      <c r="A9474" t="s">
        <v>35</v>
      </c>
      <c r="B9474" s="3">
        <v>44474.378472222219</v>
      </c>
      <c r="C9474" s="6">
        <v>0</v>
      </c>
    </row>
    <row r="9475" spans="1:3" x14ac:dyDescent="0.3">
      <c r="A9475" t="s">
        <v>35</v>
      </c>
      <c r="B9475" s="3">
        <v>44476.378472222219</v>
      </c>
      <c r="C9475" s="6">
        <v>0</v>
      </c>
    </row>
    <row r="9476" spans="1:3" x14ac:dyDescent="0.3">
      <c r="A9476" t="s">
        <v>35</v>
      </c>
      <c r="B9476" s="3">
        <v>44481.378472222219</v>
      </c>
      <c r="C9476" s="6">
        <v>0</v>
      </c>
    </row>
    <row r="9477" spans="1:3" x14ac:dyDescent="0.3">
      <c r="A9477" t="s">
        <v>35</v>
      </c>
      <c r="B9477" s="3">
        <v>44482.378472222219</v>
      </c>
      <c r="C9477" s="6">
        <v>0.01</v>
      </c>
    </row>
    <row r="9478" spans="1:3" x14ac:dyDescent="0.3">
      <c r="A9478" t="s">
        <v>35</v>
      </c>
      <c r="B9478" s="3">
        <v>44483.378472222219</v>
      </c>
      <c r="C9478" s="6">
        <v>0.01</v>
      </c>
    </row>
    <row r="9479" spans="1:3" x14ac:dyDescent="0.3">
      <c r="A9479" t="s">
        <v>35</v>
      </c>
      <c r="B9479" s="3">
        <v>44488.378472222219</v>
      </c>
      <c r="C9479" s="6">
        <v>0.02</v>
      </c>
    </row>
    <row r="9480" spans="1:3" x14ac:dyDescent="0.3">
      <c r="A9480" t="s">
        <v>35</v>
      </c>
      <c r="B9480" s="3">
        <v>44495.378472222219</v>
      </c>
      <c r="C9480" s="6">
        <v>0.01</v>
      </c>
    </row>
    <row r="9481" spans="1:3" x14ac:dyDescent="0.3">
      <c r="A9481" t="s">
        <v>35</v>
      </c>
      <c r="B9481" s="3">
        <v>44497.378472222219</v>
      </c>
      <c r="C9481" s="6">
        <v>0.01</v>
      </c>
    </row>
    <row r="9482" spans="1:3" x14ac:dyDescent="0.3">
      <c r="A9482" t="s">
        <v>35</v>
      </c>
      <c r="B9482" s="3">
        <v>44501.378472222219</v>
      </c>
      <c r="C9482" s="6">
        <v>0.01</v>
      </c>
    </row>
    <row r="9483" spans="1:3" x14ac:dyDescent="0.3">
      <c r="A9483" t="s">
        <v>35</v>
      </c>
      <c r="B9483" s="3">
        <v>44502.378472222219</v>
      </c>
      <c r="C9483" s="6">
        <v>0.01</v>
      </c>
    </row>
    <row r="9484" spans="1:3" x14ac:dyDescent="0.3">
      <c r="A9484" t="s">
        <v>35</v>
      </c>
      <c r="B9484" s="3">
        <v>44503.378472222219</v>
      </c>
      <c r="C9484" s="6">
        <v>0.04</v>
      </c>
    </row>
    <row r="9485" spans="1:3" x14ac:dyDescent="0.3">
      <c r="A9485" t="s">
        <v>35</v>
      </c>
      <c r="B9485" s="3">
        <v>44504.753472222219</v>
      </c>
      <c r="C9485" s="6">
        <v>0</v>
      </c>
    </row>
    <row r="9486" spans="1:3" x14ac:dyDescent="0.3">
      <c r="A9486" t="s">
        <v>35</v>
      </c>
      <c r="B9486" s="3">
        <v>44509.378472222219</v>
      </c>
      <c r="C9486" s="6">
        <v>0.01</v>
      </c>
    </row>
    <row r="9487" spans="1:3" x14ac:dyDescent="0.3">
      <c r="A9487" t="s">
        <v>35</v>
      </c>
      <c r="B9487" s="3">
        <v>44510.378472222219</v>
      </c>
      <c r="C9487" s="6">
        <v>0.01</v>
      </c>
    </row>
    <row r="9488" spans="1:3" x14ac:dyDescent="0.3">
      <c r="A9488" t="s">
        <v>35</v>
      </c>
      <c r="B9488" s="3">
        <v>44512.378472222219</v>
      </c>
      <c r="C9488" s="6">
        <v>0.01</v>
      </c>
    </row>
    <row r="9489" spans="1:3" x14ac:dyDescent="0.3">
      <c r="A9489" t="s">
        <v>35</v>
      </c>
      <c r="B9489" s="3">
        <v>44516.378472222219</v>
      </c>
      <c r="C9489" s="6">
        <v>0</v>
      </c>
    </row>
    <row r="9490" spans="1:3" x14ac:dyDescent="0.3">
      <c r="A9490" t="s">
        <v>35</v>
      </c>
      <c r="B9490" s="3">
        <v>44517.378472222219</v>
      </c>
      <c r="C9490" s="6">
        <v>0</v>
      </c>
    </row>
    <row r="9491" spans="1:3" x14ac:dyDescent="0.3">
      <c r="A9491" t="s">
        <v>35</v>
      </c>
      <c r="B9491" s="3">
        <v>44523.378472222219</v>
      </c>
      <c r="C9491" s="6">
        <v>0.02</v>
      </c>
    </row>
    <row r="9492" spans="1:3" x14ac:dyDescent="0.3">
      <c r="A9492" t="s">
        <v>36</v>
      </c>
      <c r="B9492" s="3">
        <v>43644.496527777781</v>
      </c>
      <c r="C9492" s="6">
        <v>0</v>
      </c>
    </row>
    <row r="9493" spans="1:3" x14ac:dyDescent="0.3">
      <c r="A9493" t="s">
        <v>36</v>
      </c>
      <c r="B9493" s="3">
        <v>43647.378472222219</v>
      </c>
      <c r="C9493" s="6">
        <v>0</v>
      </c>
    </row>
    <row r="9494" spans="1:3" x14ac:dyDescent="0.3">
      <c r="A9494" t="s">
        <v>36</v>
      </c>
      <c r="B9494" s="3">
        <v>43648.378472222219</v>
      </c>
      <c r="C9494" s="6">
        <v>0.01</v>
      </c>
    </row>
    <row r="9495" spans="1:3" x14ac:dyDescent="0.3">
      <c r="A9495" t="s">
        <v>36</v>
      </c>
      <c r="B9495" s="3">
        <v>43649.378472222219</v>
      </c>
      <c r="C9495" s="6">
        <v>0</v>
      </c>
    </row>
    <row r="9496" spans="1:3" x14ac:dyDescent="0.3">
      <c r="A9496" t="s">
        <v>36</v>
      </c>
      <c r="B9496" s="3">
        <v>43650.378472222219</v>
      </c>
      <c r="C9496" s="6">
        <v>0</v>
      </c>
    </row>
    <row r="9497" spans="1:3" x14ac:dyDescent="0.3">
      <c r="A9497" t="s">
        <v>36</v>
      </c>
      <c r="B9497" s="3">
        <v>43655.378472222219</v>
      </c>
      <c r="C9497" s="6">
        <v>0</v>
      </c>
    </row>
    <row r="9498" spans="1:3" x14ac:dyDescent="0.3">
      <c r="A9498" t="s">
        <v>36</v>
      </c>
      <c r="B9498" s="3">
        <v>43657.378472222219</v>
      </c>
      <c r="C9498" s="6">
        <v>0.01</v>
      </c>
    </row>
    <row r="9499" spans="1:3" x14ac:dyDescent="0.3">
      <c r="A9499" t="s">
        <v>36</v>
      </c>
      <c r="B9499" s="3">
        <v>43672.378472222219</v>
      </c>
      <c r="C9499" s="6">
        <v>0.03</v>
      </c>
    </row>
    <row r="9500" spans="1:3" x14ac:dyDescent="0.3">
      <c r="A9500" t="s">
        <v>36</v>
      </c>
      <c r="B9500" s="3">
        <v>43677.378472222219</v>
      </c>
      <c r="C9500" s="6">
        <v>0.01</v>
      </c>
    </row>
    <row r="9501" spans="1:3" x14ac:dyDescent="0.3">
      <c r="A9501" t="s">
        <v>36</v>
      </c>
      <c r="B9501" s="3">
        <v>43678.378472222219</v>
      </c>
      <c r="C9501" s="6">
        <v>0</v>
      </c>
    </row>
    <row r="9502" spans="1:3" x14ac:dyDescent="0.3">
      <c r="A9502" t="s">
        <v>36</v>
      </c>
      <c r="B9502" s="3">
        <v>43679.378472222219</v>
      </c>
      <c r="C9502" s="6">
        <v>0.02</v>
      </c>
    </row>
    <row r="9503" spans="1:3" x14ac:dyDescent="0.3">
      <c r="A9503" t="s">
        <v>36</v>
      </c>
      <c r="B9503" s="3">
        <v>43683.378472222219</v>
      </c>
      <c r="C9503" s="6">
        <v>0.01</v>
      </c>
    </row>
    <row r="9504" spans="1:3" x14ac:dyDescent="0.3">
      <c r="A9504" t="s">
        <v>36</v>
      </c>
      <c r="B9504" s="3">
        <v>43685.378472222219</v>
      </c>
      <c r="C9504" s="6">
        <v>0.04</v>
      </c>
    </row>
    <row r="9505" spans="1:3" x14ac:dyDescent="0.3">
      <c r="A9505" t="s">
        <v>36</v>
      </c>
      <c r="B9505" s="3">
        <v>43686.378472222219</v>
      </c>
      <c r="C9505" s="6">
        <v>0.01</v>
      </c>
    </row>
    <row r="9506" spans="1:3" x14ac:dyDescent="0.3">
      <c r="A9506" t="s">
        <v>36</v>
      </c>
      <c r="B9506" s="3">
        <v>43691.378472222219</v>
      </c>
      <c r="C9506" s="6">
        <v>0.01</v>
      </c>
    </row>
    <row r="9507" spans="1:3" x14ac:dyDescent="0.3">
      <c r="A9507" t="s">
        <v>36</v>
      </c>
      <c r="B9507" s="3">
        <v>43693.378472222219</v>
      </c>
      <c r="C9507" s="6">
        <v>0.01</v>
      </c>
    </row>
    <row r="9508" spans="1:3" x14ac:dyDescent="0.3">
      <c r="A9508" t="s">
        <v>36</v>
      </c>
      <c r="B9508" s="3">
        <v>43697.378472222219</v>
      </c>
      <c r="C9508" s="6">
        <v>0.01</v>
      </c>
    </row>
    <row r="9509" spans="1:3" x14ac:dyDescent="0.3">
      <c r="A9509" t="s">
        <v>36</v>
      </c>
      <c r="B9509" s="3">
        <v>43700.378472222219</v>
      </c>
      <c r="C9509" s="6">
        <v>0.04</v>
      </c>
    </row>
    <row r="9510" spans="1:3" x14ac:dyDescent="0.3">
      <c r="A9510" t="s">
        <v>36</v>
      </c>
      <c r="B9510" s="3">
        <v>43704.378472222219</v>
      </c>
      <c r="C9510" s="6">
        <v>0.01</v>
      </c>
    </row>
    <row r="9511" spans="1:3" x14ac:dyDescent="0.3">
      <c r="A9511" t="s">
        <v>36</v>
      </c>
      <c r="B9511" s="3">
        <v>43713.378472222219</v>
      </c>
      <c r="C9511" s="6">
        <v>0.02</v>
      </c>
    </row>
    <row r="9512" spans="1:3" x14ac:dyDescent="0.3">
      <c r="A9512" t="s">
        <v>36</v>
      </c>
      <c r="B9512" s="3">
        <v>43714.378472222219</v>
      </c>
      <c r="C9512" s="6">
        <v>0.02</v>
      </c>
    </row>
    <row r="9513" spans="1:3" x14ac:dyDescent="0.3">
      <c r="A9513" t="s">
        <v>36</v>
      </c>
      <c r="B9513" s="3">
        <v>43717.378472222219</v>
      </c>
      <c r="C9513" s="6">
        <v>0.02</v>
      </c>
    </row>
    <row r="9514" spans="1:3" x14ac:dyDescent="0.3">
      <c r="A9514" t="s">
        <v>36</v>
      </c>
      <c r="B9514" s="3">
        <v>43719.378472222219</v>
      </c>
      <c r="C9514" s="6">
        <v>0.02</v>
      </c>
    </row>
    <row r="9515" spans="1:3" x14ac:dyDescent="0.3">
      <c r="A9515" t="s">
        <v>36</v>
      </c>
      <c r="B9515" s="3">
        <v>43721.378472222219</v>
      </c>
      <c r="C9515" s="6">
        <v>0.02</v>
      </c>
    </row>
    <row r="9516" spans="1:3" x14ac:dyDescent="0.3">
      <c r="A9516" t="s">
        <v>36</v>
      </c>
      <c r="B9516" s="3">
        <v>43726.378472222219</v>
      </c>
      <c r="C9516" s="6">
        <v>0</v>
      </c>
    </row>
    <row r="9517" spans="1:3" x14ac:dyDescent="0.3">
      <c r="A9517" t="s">
        <v>36</v>
      </c>
      <c r="B9517" s="3">
        <v>43728.378472222219</v>
      </c>
      <c r="C9517" s="6">
        <v>0.08</v>
      </c>
    </row>
    <row r="9518" spans="1:3" x14ac:dyDescent="0.3">
      <c r="A9518" t="s">
        <v>36</v>
      </c>
      <c r="B9518" s="3">
        <v>43734.378472222219</v>
      </c>
      <c r="C9518" s="6">
        <v>0.05</v>
      </c>
    </row>
    <row r="9519" spans="1:3" x14ac:dyDescent="0.3">
      <c r="A9519" t="s">
        <v>36</v>
      </c>
      <c r="B9519" s="3">
        <v>43739.378472222219</v>
      </c>
      <c r="C9519" s="6">
        <v>0.01</v>
      </c>
    </row>
    <row r="9520" spans="1:3" x14ac:dyDescent="0.3">
      <c r="A9520" t="s">
        <v>36</v>
      </c>
      <c r="B9520" s="3">
        <v>43741.378472222219</v>
      </c>
      <c r="C9520" s="6">
        <v>0.01</v>
      </c>
    </row>
    <row r="9521" spans="1:3" x14ac:dyDescent="0.3">
      <c r="A9521" t="s">
        <v>36</v>
      </c>
      <c r="B9521" s="3">
        <v>43747.378472222219</v>
      </c>
      <c r="C9521" s="6">
        <v>0.04</v>
      </c>
    </row>
    <row r="9522" spans="1:3" x14ac:dyDescent="0.3">
      <c r="A9522" t="s">
        <v>36</v>
      </c>
      <c r="B9522" s="3">
        <v>43752.378472222219</v>
      </c>
      <c r="C9522" s="6">
        <v>0.01</v>
      </c>
    </row>
    <row r="9523" spans="1:3" x14ac:dyDescent="0.3">
      <c r="A9523" t="s">
        <v>36</v>
      </c>
      <c r="B9523" s="3">
        <v>43753.378472222219</v>
      </c>
      <c r="C9523" s="6">
        <v>0.03</v>
      </c>
    </row>
    <row r="9524" spans="1:3" x14ac:dyDescent="0.3">
      <c r="A9524" t="s">
        <v>36</v>
      </c>
      <c r="B9524" s="3">
        <v>43754.378472222219</v>
      </c>
      <c r="C9524" s="6">
        <v>0</v>
      </c>
    </row>
    <row r="9525" spans="1:3" x14ac:dyDescent="0.3">
      <c r="A9525" t="s">
        <v>36</v>
      </c>
      <c r="B9525" s="3">
        <v>43755.378472222219</v>
      </c>
      <c r="C9525" s="6">
        <v>0.02</v>
      </c>
    </row>
    <row r="9526" spans="1:3" x14ac:dyDescent="0.3">
      <c r="A9526" t="s">
        <v>36</v>
      </c>
      <c r="B9526" s="3">
        <v>43756.378472222219</v>
      </c>
      <c r="C9526" s="6">
        <v>0.01</v>
      </c>
    </row>
    <row r="9527" spans="1:3" x14ac:dyDescent="0.3">
      <c r="A9527" t="s">
        <v>36</v>
      </c>
      <c r="B9527" s="3">
        <v>43760.378472222219</v>
      </c>
      <c r="C9527" s="6">
        <v>0</v>
      </c>
    </row>
    <row r="9528" spans="1:3" x14ac:dyDescent="0.3">
      <c r="A9528" t="s">
        <v>36</v>
      </c>
      <c r="B9528" s="3">
        <v>43765.753472222219</v>
      </c>
      <c r="C9528" s="6">
        <v>0.01</v>
      </c>
    </row>
    <row r="9529" spans="1:3" x14ac:dyDescent="0.3">
      <c r="A9529" t="s">
        <v>36</v>
      </c>
      <c r="B9529" s="3">
        <v>43767.378472222219</v>
      </c>
      <c r="C9529" s="6">
        <v>0.03</v>
      </c>
    </row>
    <row r="9530" spans="1:3" x14ac:dyDescent="0.3">
      <c r="A9530" t="s">
        <v>36</v>
      </c>
      <c r="B9530" s="3">
        <v>43776.378472222219</v>
      </c>
      <c r="C9530" s="6">
        <v>0</v>
      </c>
    </row>
    <row r="9531" spans="1:3" x14ac:dyDescent="0.3">
      <c r="A9531" t="s">
        <v>36</v>
      </c>
      <c r="B9531" s="3">
        <v>43777.378472222219</v>
      </c>
      <c r="C9531" s="6">
        <v>0</v>
      </c>
    </row>
    <row r="9532" spans="1:3" x14ac:dyDescent="0.3">
      <c r="A9532" t="s">
        <v>36</v>
      </c>
      <c r="B9532" s="3">
        <v>43782.378472222219</v>
      </c>
      <c r="C9532" s="6">
        <v>0</v>
      </c>
    </row>
    <row r="9533" spans="1:3" x14ac:dyDescent="0.3">
      <c r="A9533" t="s">
        <v>36</v>
      </c>
      <c r="B9533" s="3">
        <v>43783.378472222219</v>
      </c>
      <c r="C9533" s="6">
        <v>0.01</v>
      </c>
    </row>
    <row r="9534" spans="1:3" x14ac:dyDescent="0.3">
      <c r="A9534" t="s">
        <v>36</v>
      </c>
      <c r="B9534" s="3">
        <v>43794.378472222219</v>
      </c>
      <c r="C9534" s="6">
        <v>0</v>
      </c>
    </row>
    <row r="9535" spans="1:3" x14ac:dyDescent="0.3">
      <c r="A9535" t="s">
        <v>36</v>
      </c>
      <c r="B9535" s="3">
        <v>43797.378472222219</v>
      </c>
      <c r="C9535" s="6">
        <v>0</v>
      </c>
    </row>
    <row r="9536" spans="1:3" x14ac:dyDescent="0.3">
      <c r="A9536" t="s">
        <v>36</v>
      </c>
      <c r="B9536" s="3">
        <v>43801.378472222219</v>
      </c>
      <c r="C9536" s="6">
        <v>0.02</v>
      </c>
    </row>
    <row r="9537" spans="1:3" x14ac:dyDescent="0.3">
      <c r="A9537" t="s">
        <v>36</v>
      </c>
      <c r="B9537" s="3">
        <v>43803.378472222219</v>
      </c>
      <c r="C9537" s="6">
        <v>0.01</v>
      </c>
    </row>
    <row r="9538" spans="1:3" x14ac:dyDescent="0.3">
      <c r="A9538" t="s">
        <v>36</v>
      </c>
      <c r="B9538" s="3">
        <v>43808.378472222219</v>
      </c>
      <c r="C9538" s="6">
        <v>0.01</v>
      </c>
    </row>
    <row r="9539" spans="1:3" x14ac:dyDescent="0.3">
      <c r="A9539" t="s">
        <v>36</v>
      </c>
      <c r="B9539" s="3">
        <v>43810.378472222219</v>
      </c>
      <c r="C9539" s="6">
        <v>0</v>
      </c>
    </row>
    <row r="9540" spans="1:3" x14ac:dyDescent="0.3">
      <c r="A9540" t="s">
        <v>36</v>
      </c>
      <c r="B9540" s="3">
        <v>43811.378472222219</v>
      </c>
      <c r="C9540" s="6">
        <v>0</v>
      </c>
    </row>
    <row r="9541" spans="1:3" x14ac:dyDescent="0.3">
      <c r="A9541" t="s">
        <v>36</v>
      </c>
      <c r="B9541" s="3">
        <v>43812.378472222219</v>
      </c>
      <c r="C9541" s="6">
        <v>0</v>
      </c>
    </row>
    <row r="9542" spans="1:3" x14ac:dyDescent="0.3">
      <c r="A9542" t="s">
        <v>36</v>
      </c>
      <c r="B9542" s="3">
        <v>43817.378472222219</v>
      </c>
      <c r="C9542" s="6">
        <v>0.03</v>
      </c>
    </row>
    <row r="9543" spans="1:3" x14ac:dyDescent="0.3">
      <c r="A9543" t="s">
        <v>36</v>
      </c>
      <c r="B9543" s="3">
        <v>43818.378472222219</v>
      </c>
      <c r="C9543" s="6">
        <v>0.02</v>
      </c>
    </row>
    <row r="9544" spans="1:3" x14ac:dyDescent="0.3">
      <c r="A9544" t="s">
        <v>36</v>
      </c>
      <c r="B9544" s="3">
        <v>43826.378472222219</v>
      </c>
      <c r="C9544" s="6">
        <v>0</v>
      </c>
    </row>
    <row r="9545" spans="1:3" x14ac:dyDescent="0.3">
      <c r="A9545" t="s">
        <v>36</v>
      </c>
      <c r="B9545" s="3">
        <v>43829.378472222219</v>
      </c>
      <c r="C9545" s="6">
        <v>0.01</v>
      </c>
    </row>
    <row r="9546" spans="1:3" x14ac:dyDescent="0.3">
      <c r="A9546" t="s">
        <v>36</v>
      </c>
      <c r="B9546" s="3">
        <v>43831.378472222219</v>
      </c>
      <c r="C9546" s="6">
        <v>0.01</v>
      </c>
    </row>
    <row r="9547" spans="1:3" x14ac:dyDescent="0.3">
      <c r="A9547" t="s">
        <v>36</v>
      </c>
      <c r="B9547" s="3">
        <v>43832.378472222219</v>
      </c>
      <c r="C9547" s="6">
        <v>0.01</v>
      </c>
    </row>
    <row r="9548" spans="1:3" x14ac:dyDescent="0.3">
      <c r="A9548" t="s">
        <v>36</v>
      </c>
      <c r="B9548" s="3">
        <v>43838.378472222219</v>
      </c>
      <c r="C9548" s="6">
        <v>0.01</v>
      </c>
    </row>
    <row r="9549" spans="1:3" x14ac:dyDescent="0.3">
      <c r="A9549" t="s">
        <v>36</v>
      </c>
      <c r="B9549" s="3">
        <v>43839.378472222219</v>
      </c>
      <c r="C9549" s="6">
        <v>0.02</v>
      </c>
    </row>
    <row r="9550" spans="1:3" x14ac:dyDescent="0.3">
      <c r="A9550" t="s">
        <v>36</v>
      </c>
      <c r="B9550" s="3">
        <v>43840.378472222219</v>
      </c>
      <c r="C9550" s="6">
        <v>0</v>
      </c>
    </row>
    <row r="9551" spans="1:3" x14ac:dyDescent="0.3">
      <c r="A9551" t="s">
        <v>36</v>
      </c>
      <c r="B9551" s="3">
        <v>43843.378472222219</v>
      </c>
      <c r="C9551" s="6">
        <v>0.01</v>
      </c>
    </row>
    <row r="9552" spans="1:3" x14ac:dyDescent="0.3">
      <c r="A9552" t="s">
        <v>36</v>
      </c>
      <c r="B9552" s="3">
        <v>43844.378472222219</v>
      </c>
      <c r="C9552" s="6">
        <v>0.01</v>
      </c>
    </row>
    <row r="9553" spans="1:3" x14ac:dyDescent="0.3">
      <c r="A9553" t="s">
        <v>36</v>
      </c>
      <c r="B9553" s="3">
        <v>43845.378472222219</v>
      </c>
      <c r="C9553" s="6">
        <v>0.01</v>
      </c>
    </row>
    <row r="9554" spans="1:3" x14ac:dyDescent="0.3">
      <c r="A9554" t="s">
        <v>36</v>
      </c>
      <c r="B9554" s="3">
        <v>43847.378472222219</v>
      </c>
      <c r="C9554" s="6">
        <v>0</v>
      </c>
    </row>
    <row r="9555" spans="1:3" x14ac:dyDescent="0.3">
      <c r="A9555" t="s">
        <v>36</v>
      </c>
      <c r="B9555" s="3">
        <v>43852.378472222219</v>
      </c>
      <c r="C9555" s="6">
        <v>0</v>
      </c>
    </row>
    <row r="9556" spans="1:3" x14ac:dyDescent="0.3">
      <c r="A9556" t="s">
        <v>36</v>
      </c>
      <c r="B9556" s="3">
        <v>43853.378472222219</v>
      </c>
      <c r="C9556" s="6">
        <v>0.02</v>
      </c>
    </row>
    <row r="9557" spans="1:3" x14ac:dyDescent="0.3">
      <c r="A9557" t="s">
        <v>36</v>
      </c>
      <c r="B9557" s="3">
        <v>43854.378472222219</v>
      </c>
      <c r="C9557" s="6">
        <v>0</v>
      </c>
    </row>
    <row r="9558" spans="1:3" x14ac:dyDescent="0.3">
      <c r="A9558" t="s">
        <v>36</v>
      </c>
      <c r="B9558" s="3">
        <v>43857.378472222219</v>
      </c>
      <c r="C9558" s="6">
        <v>0.02</v>
      </c>
    </row>
    <row r="9559" spans="1:3" x14ac:dyDescent="0.3">
      <c r="A9559" t="s">
        <v>36</v>
      </c>
      <c r="B9559" s="3">
        <v>43859.378472222219</v>
      </c>
      <c r="C9559" s="6">
        <v>0</v>
      </c>
    </row>
    <row r="9560" spans="1:3" x14ac:dyDescent="0.3">
      <c r="A9560" t="s">
        <v>36</v>
      </c>
      <c r="B9560" s="3">
        <v>43864.378472222219</v>
      </c>
      <c r="C9560" s="6">
        <v>0.03</v>
      </c>
    </row>
    <row r="9561" spans="1:3" x14ac:dyDescent="0.3">
      <c r="A9561" t="s">
        <v>36</v>
      </c>
      <c r="B9561" s="3">
        <v>43865.378472222219</v>
      </c>
      <c r="C9561" s="6">
        <v>0.03</v>
      </c>
    </row>
    <row r="9562" spans="1:3" x14ac:dyDescent="0.3">
      <c r="A9562" t="s">
        <v>36</v>
      </c>
      <c r="B9562" s="3">
        <v>43866.378472222219</v>
      </c>
      <c r="C9562" s="6">
        <v>0.01</v>
      </c>
    </row>
    <row r="9563" spans="1:3" x14ac:dyDescent="0.3">
      <c r="A9563" t="s">
        <v>36</v>
      </c>
      <c r="B9563" s="3">
        <v>43873.378472222219</v>
      </c>
      <c r="C9563" s="6">
        <v>0.01</v>
      </c>
    </row>
    <row r="9564" spans="1:3" x14ac:dyDescent="0.3">
      <c r="A9564" t="s">
        <v>36</v>
      </c>
      <c r="B9564" s="3">
        <v>43874.378472222219</v>
      </c>
      <c r="C9564" s="6">
        <v>0.01</v>
      </c>
    </row>
    <row r="9565" spans="1:3" x14ac:dyDescent="0.3">
      <c r="A9565" t="s">
        <v>36</v>
      </c>
      <c r="B9565" s="3">
        <v>43879.378472222219</v>
      </c>
      <c r="C9565" s="6">
        <v>0.01</v>
      </c>
    </row>
    <row r="9566" spans="1:3" x14ac:dyDescent="0.3">
      <c r="A9566" t="s">
        <v>36</v>
      </c>
      <c r="B9566" s="3">
        <v>43892.378472222219</v>
      </c>
      <c r="C9566" s="6">
        <v>0.01</v>
      </c>
    </row>
    <row r="9567" spans="1:3" x14ac:dyDescent="0.3">
      <c r="A9567" t="s">
        <v>36</v>
      </c>
      <c r="B9567" s="3">
        <v>43893.378472222219</v>
      </c>
      <c r="C9567" s="6">
        <v>0.01</v>
      </c>
    </row>
    <row r="9568" spans="1:3" x14ac:dyDescent="0.3">
      <c r="A9568" t="s">
        <v>36</v>
      </c>
      <c r="B9568" s="3">
        <v>43894.378472222219</v>
      </c>
      <c r="C9568" s="6">
        <v>0.02</v>
      </c>
    </row>
    <row r="9569" spans="1:3" x14ac:dyDescent="0.3">
      <c r="A9569" t="s">
        <v>36</v>
      </c>
      <c r="B9569" s="3">
        <v>43895.378472222219</v>
      </c>
      <c r="C9569" s="6">
        <v>0.01</v>
      </c>
    </row>
    <row r="9570" spans="1:3" x14ac:dyDescent="0.3">
      <c r="A9570" t="s">
        <v>36</v>
      </c>
      <c r="B9570" s="3">
        <v>43896.378472222219</v>
      </c>
      <c r="C9570" s="6">
        <v>0.03</v>
      </c>
    </row>
    <row r="9571" spans="1:3" x14ac:dyDescent="0.3">
      <c r="A9571" t="s">
        <v>36</v>
      </c>
      <c r="B9571" s="3">
        <v>43899.378472222219</v>
      </c>
      <c r="C9571" s="6">
        <v>0.02</v>
      </c>
    </row>
    <row r="9572" spans="1:3" x14ac:dyDescent="0.3">
      <c r="A9572" t="s">
        <v>36</v>
      </c>
      <c r="B9572" s="3">
        <v>43903.378472222219</v>
      </c>
      <c r="C9572" s="6">
        <v>7.0000000000000007E-2</v>
      </c>
    </row>
    <row r="9573" spans="1:3" x14ac:dyDescent="0.3">
      <c r="A9573" t="s">
        <v>36</v>
      </c>
      <c r="B9573" s="3">
        <v>43910.378472222219</v>
      </c>
      <c r="C9573" s="6">
        <v>0.02</v>
      </c>
    </row>
    <row r="9574" spans="1:3" x14ac:dyDescent="0.3">
      <c r="A9574" t="s">
        <v>36</v>
      </c>
      <c r="B9574" s="3">
        <v>43915.378472222219</v>
      </c>
      <c r="C9574" s="6">
        <v>0.05</v>
      </c>
    </row>
    <row r="9575" spans="1:3" x14ac:dyDescent="0.3">
      <c r="A9575" t="s">
        <v>36</v>
      </c>
      <c r="B9575" s="3">
        <v>43916.378472222219</v>
      </c>
      <c r="C9575" s="6">
        <v>0.03</v>
      </c>
    </row>
    <row r="9576" spans="1:3" x14ac:dyDescent="0.3">
      <c r="A9576" t="s">
        <v>36</v>
      </c>
      <c r="B9576" s="3">
        <v>43921.378472222219</v>
      </c>
      <c r="C9576" s="6">
        <v>0</v>
      </c>
    </row>
    <row r="9577" spans="1:3" x14ac:dyDescent="0.3">
      <c r="A9577" t="s">
        <v>36</v>
      </c>
      <c r="B9577" s="3">
        <v>43924.378472222219</v>
      </c>
      <c r="C9577" s="6">
        <v>0.02</v>
      </c>
    </row>
    <row r="9578" spans="1:3" x14ac:dyDescent="0.3">
      <c r="A9578" t="s">
        <v>36</v>
      </c>
      <c r="B9578" s="3">
        <v>43928.378472222219</v>
      </c>
      <c r="C9578" s="6">
        <v>0.09</v>
      </c>
    </row>
    <row r="9579" spans="1:3" x14ac:dyDescent="0.3">
      <c r="A9579" t="s">
        <v>36</v>
      </c>
      <c r="B9579" s="3">
        <v>43929.378472222219</v>
      </c>
      <c r="C9579" s="6">
        <v>0.04</v>
      </c>
    </row>
    <row r="9580" spans="1:3" x14ac:dyDescent="0.3">
      <c r="A9580" t="s">
        <v>36</v>
      </c>
      <c r="B9580" s="3">
        <v>43930.378472222219</v>
      </c>
      <c r="C9580" s="6">
        <v>0.14000000000000001</v>
      </c>
    </row>
    <row r="9581" spans="1:3" x14ac:dyDescent="0.3">
      <c r="A9581" t="s">
        <v>36</v>
      </c>
      <c r="B9581" s="3">
        <v>43937.378472222219</v>
      </c>
      <c r="C9581" s="6">
        <v>0.04</v>
      </c>
    </row>
    <row r="9582" spans="1:3" x14ac:dyDescent="0.3">
      <c r="A9582" t="s">
        <v>36</v>
      </c>
      <c r="B9582" s="3">
        <v>43943.378472222219</v>
      </c>
      <c r="C9582" s="6">
        <v>0.04</v>
      </c>
    </row>
    <row r="9583" spans="1:3" x14ac:dyDescent="0.3">
      <c r="A9583" t="s">
        <v>36</v>
      </c>
      <c r="B9583" s="3">
        <v>43944.378472222219</v>
      </c>
      <c r="C9583" s="6">
        <v>0.03</v>
      </c>
    </row>
    <row r="9584" spans="1:3" x14ac:dyDescent="0.3">
      <c r="A9584" t="s">
        <v>36</v>
      </c>
      <c r="B9584" s="3">
        <v>43949.378472222219</v>
      </c>
      <c r="C9584" s="6">
        <v>0</v>
      </c>
    </row>
    <row r="9585" spans="1:3" x14ac:dyDescent="0.3">
      <c r="A9585" t="s">
        <v>36</v>
      </c>
      <c r="B9585" s="3">
        <v>43950.378472222219</v>
      </c>
      <c r="C9585" s="6">
        <v>0.03</v>
      </c>
    </row>
    <row r="9586" spans="1:3" x14ac:dyDescent="0.3">
      <c r="A9586" t="s">
        <v>36</v>
      </c>
      <c r="B9586" s="3">
        <v>43951.378472222219</v>
      </c>
      <c r="C9586" s="6">
        <v>0.03</v>
      </c>
    </row>
    <row r="9587" spans="1:3" x14ac:dyDescent="0.3">
      <c r="A9587" t="s">
        <v>36</v>
      </c>
      <c r="B9587" s="3">
        <v>43955.378472222219</v>
      </c>
      <c r="C9587" s="6">
        <v>0.02</v>
      </c>
    </row>
    <row r="9588" spans="1:3" x14ac:dyDescent="0.3">
      <c r="A9588" t="s">
        <v>36</v>
      </c>
      <c r="B9588" s="3">
        <v>43956.378472222219</v>
      </c>
      <c r="C9588" s="6">
        <v>0.01</v>
      </c>
    </row>
    <row r="9589" spans="1:3" x14ac:dyDescent="0.3">
      <c r="A9589" t="s">
        <v>36</v>
      </c>
      <c r="B9589" s="3">
        <v>43957.378472222219</v>
      </c>
      <c r="C9589" s="6">
        <v>0.04</v>
      </c>
    </row>
    <row r="9590" spans="1:3" x14ac:dyDescent="0.3">
      <c r="A9590" t="s">
        <v>36</v>
      </c>
      <c r="B9590" s="3">
        <v>43958.378472222219</v>
      </c>
      <c r="C9590" s="6">
        <v>0.03</v>
      </c>
    </row>
    <row r="9591" spans="1:3" x14ac:dyDescent="0.3">
      <c r="A9591" t="s">
        <v>36</v>
      </c>
      <c r="B9591" s="3">
        <v>43962.378472222219</v>
      </c>
      <c r="C9591" s="6">
        <v>0</v>
      </c>
    </row>
    <row r="9592" spans="1:3" x14ac:dyDescent="0.3">
      <c r="A9592" t="s">
        <v>36</v>
      </c>
      <c r="B9592" s="3">
        <v>43963.378472222219</v>
      </c>
      <c r="C9592" s="6">
        <v>0.01</v>
      </c>
    </row>
    <row r="9593" spans="1:3" x14ac:dyDescent="0.3">
      <c r="A9593" t="s">
        <v>36</v>
      </c>
      <c r="B9593" s="3">
        <v>43971.378472222219</v>
      </c>
      <c r="C9593" s="6">
        <v>0.06</v>
      </c>
    </row>
    <row r="9594" spans="1:3" x14ac:dyDescent="0.3">
      <c r="A9594" t="s">
        <v>36</v>
      </c>
      <c r="B9594" s="3">
        <v>43972.378472222219</v>
      </c>
      <c r="C9594" s="6">
        <v>0.02</v>
      </c>
    </row>
    <row r="9595" spans="1:3" x14ac:dyDescent="0.3">
      <c r="A9595" t="s">
        <v>36</v>
      </c>
      <c r="B9595" s="3">
        <v>43973.378472222219</v>
      </c>
      <c r="C9595" s="6">
        <v>0.06</v>
      </c>
    </row>
    <row r="9596" spans="1:3" x14ac:dyDescent="0.3">
      <c r="A9596" t="s">
        <v>36</v>
      </c>
      <c r="B9596" s="3">
        <v>43977.378472222219</v>
      </c>
      <c r="C9596" s="6">
        <v>0.01</v>
      </c>
    </row>
    <row r="9597" spans="1:3" x14ac:dyDescent="0.3">
      <c r="A9597" t="s">
        <v>36</v>
      </c>
      <c r="B9597" s="3">
        <v>43978.378472222219</v>
      </c>
      <c r="C9597" s="6">
        <v>0.01</v>
      </c>
    </row>
    <row r="9598" spans="1:3" x14ac:dyDescent="0.3">
      <c r="A9598" t="s">
        <v>36</v>
      </c>
      <c r="B9598" s="3">
        <v>43979.378472222219</v>
      </c>
      <c r="C9598" s="6">
        <v>0.03</v>
      </c>
    </row>
    <row r="9599" spans="1:3" x14ac:dyDescent="0.3">
      <c r="A9599" t="s">
        <v>36</v>
      </c>
      <c r="B9599" s="3">
        <v>43980.378472222219</v>
      </c>
      <c r="C9599" s="6">
        <v>0.01</v>
      </c>
    </row>
    <row r="9600" spans="1:3" x14ac:dyDescent="0.3">
      <c r="A9600" t="s">
        <v>36</v>
      </c>
      <c r="B9600" s="3">
        <v>43983.378472222219</v>
      </c>
      <c r="C9600" s="6">
        <v>0.04</v>
      </c>
    </row>
    <row r="9601" spans="1:3" x14ac:dyDescent="0.3">
      <c r="A9601" t="s">
        <v>36</v>
      </c>
      <c r="B9601" s="3">
        <v>43985.378472222219</v>
      </c>
      <c r="C9601" s="6">
        <v>0.03</v>
      </c>
    </row>
    <row r="9602" spans="1:3" x14ac:dyDescent="0.3">
      <c r="A9602" t="s">
        <v>36</v>
      </c>
      <c r="B9602" s="3">
        <v>43987.378472222219</v>
      </c>
      <c r="C9602" s="6">
        <v>0.01</v>
      </c>
    </row>
    <row r="9603" spans="1:3" x14ac:dyDescent="0.3">
      <c r="A9603" t="s">
        <v>36</v>
      </c>
      <c r="B9603" s="3">
        <v>43991.378472222219</v>
      </c>
      <c r="C9603" s="6">
        <v>0.01</v>
      </c>
    </row>
    <row r="9604" spans="1:3" x14ac:dyDescent="0.3">
      <c r="A9604" t="s">
        <v>36</v>
      </c>
      <c r="B9604" s="3">
        <v>43993.378472222219</v>
      </c>
      <c r="C9604" s="6">
        <v>0.01</v>
      </c>
    </row>
    <row r="9605" spans="1:3" x14ac:dyDescent="0.3">
      <c r="A9605" t="s">
        <v>36</v>
      </c>
      <c r="B9605" s="3">
        <v>43994.378472222219</v>
      </c>
      <c r="C9605" s="6">
        <v>0.11</v>
      </c>
    </row>
    <row r="9606" spans="1:3" x14ac:dyDescent="0.3">
      <c r="A9606" t="s">
        <v>36</v>
      </c>
      <c r="B9606" s="3">
        <v>43997.378472222219</v>
      </c>
      <c r="C9606" s="6">
        <v>0.01</v>
      </c>
    </row>
    <row r="9607" spans="1:3" x14ac:dyDescent="0.3">
      <c r="A9607" t="s">
        <v>36</v>
      </c>
      <c r="B9607" s="3">
        <v>44000.378472222219</v>
      </c>
      <c r="C9607" s="6">
        <v>0.02</v>
      </c>
    </row>
    <row r="9608" spans="1:3" x14ac:dyDescent="0.3">
      <c r="A9608" t="s">
        <v>36</v>
      </c>
      <c r="B9608" s="3">
        <v>44005.378472222219</v>
      </c>
      <c r="C9608" s="6">
        <v>0.03</v>
      </c>
    </row>
    <row r="9609" spans="1:3" x14ac:dyDescent="0.3">
      <c r="A9609" t="s">
        <v>36</v>
      </c>
      <c r="B9609" s="3">
        <v>44011.378472222219</v>
      </c>
      <c r="C9609" s="6">
        <v>0.03</v>
      </c>
    </row>
    <row r="9610" spans="1:3" x14ac:dyDescent="0.3">
      <c r="A9610" t="s">
        <v>36</v>
      </c>
      <c r="B9610" s="3">
        <v>44012.378472222219</v>
      </c>
      <c r="C9610" s="6">
        <v>0</v>
      </c>
    </row>
    <row r="9611" spans="1:3" x14ac:dyDescent="0.3">
      <c r="A9611" t="s">
        <v>36</v>
      </c>
      <c r="B9611" s="3">
        <v>44014.378472222219</v>
      </c>
      <c r="C9611" s="6">
        <v>0.05</v>
      </c>
    </row>
    <row r="9612" spans="1:3" x14ac:dyDescent="0.3">
      <c r="A9612" t="s">
        <v>36</v>
      </c>
      <c r="B9612" s="3">
        <v>44018.378472222219</v>
      </c>
      <c r="C9612" s="6">
        <v>7.0000000000000007E-2</v>
      </c>
    </row>
    <row r="9613" spans="1:3" x14ac:dyDescent="0.3">
      <c r="A9613" t="s">
        <v>36</v>
      </c>
      <c r="B9613" s="3">
        <v>44021.378472222219</v>
      </c>
      <c r="C9613" s="6">
        <v>0.01</v>
      </c>
    </row>
    <row r="9614" spans="1:3" x14ac:dyDescent="0.3">
      <c r="A9614" t="s">
        <v>36</v>
      </c>
      <c r="B9614" s="3">
        <v>44027.378472222219</v>
      </c>
      <c r="C9614" s="6">
        <v>0</v>
      </c>
    </row>
    <row r="9615" spans="1:3" x14ac:dyDescent="0.3">
      <c r="A9615" t="s">
        <v>36</v>
      </c>
      <c r="B9615" s="3">
        <v>44028.378472222219</v>
      </c>
      <c r="C9615" s="6">
        <v>0.04</v>
      </c>
    </row>
    <row r="9616" spans="1:3" x14ac:dyDescent="0.3">
      <c r="A9616" t="s">
        <v>36</v>
      </c>
      <c r="B9616" s="3">
        <v>44029.378472222219</v>
      </c>
      <c r="C9616" s="6">
        <v>0.03</v>
      </c>
    </row>
    <row r="9617" spans="1:3" x14ac:dyDescent="0.3">
      <c r="A9617" t="s">
        <v>36</v>
      </c>
      <c r="B9617" s="3">
        <v>44032.378472222219</v>
      </c>
      <c r="C9617" s="6">
        <v>0.01</v>
      </c>
    </row>
    <row r="9618" spans="1:3" x14ac:dyDescent="0.3">
      <c r="A9618" t="s">
        <v>36</v>
      </c>
      <c r="B9618" s="3">
        <v>44034.378472222219</v>
      </c>
      <c r="C9618" s="6">
        <v>0.01</v>
      </c>
    </row>
    <row r="9619" spans="1:3" x14ac:dyDescent="0.3">
      <c r="A9619" t="s">
        <v>36</v>
      </c>
      <c r="B9619" s="3">
        <v>44035.378472222219</v>
      </c>
      <c r="C9619" s="6">
        <v>0.02</v>
      </c>
    </row>
    <row r="9620" spans="1:3" x14ac:dyDescent="0.3">
      <c r="A9620" t="s">
        <v>36</v>
      </c>
      <c r="B9620" s="3">
        <v>44036.378472222219</v>
      </c>
      <c r="C9620" s="6">
        <v>0.01</v>
      </c>
    </row>
    <row r="9621" spans="1:3" x14ac:dyDescent="0.3">
      <c r="A9621" t="s">
        <v>36</v>
      </c>
      <c r="B9621" s="3">
        <v>44040.378472222219</v>
      </c>
      <c r="C9621" s="6">
        <v>0.05</v>
      </c>
    </row>
    <row r="9622" spans="1:3" x14ac:dyDescent="0.3">
      <c r="A9622" t="s">
        <v>36</v>
      </c>
      <c r="B9622" s="3">
        <v>44043.378472222219</v>
      </c>
      <c r="C9622" s="6">
        <v>0.01</v>
      </c>
    </row>
    <row r="9623" spans="1:3" x14ac:dyDescent="0.3">
      <c r="A9623" t="s">
        <v>36</v>
      </c>
      <c r="B9623" s="3">
        <v>44047.378472222219</v>
      </c>
      <c r="C9623" s="6">
        <v>0.01</v>
      </c>
    </row>
    <row r="9624" spans="1:3" x14ac:dyDescent="0.3">
      <c r="A9624" t="s">
        <v>36</v>
      </c>
      <c r="B9624" s="3">
        <v>44048.378472222219</v>
      </c>
      <c r="C9624" s="6">
        <v>0.01</v>
      </c>
    </row>
    <row r="9625" spans="1:3" x14ac:dyDescent="0.3">
      <c r="A9625" t="s">
        <v>36</v>
      </c>
      <c r="B9625" s="3">
        <v>44053.378472222219</v>
      </c>
      <c r="C9625" s="6">
        <v>0.04</v>
      </c>
    </row>
    <row r="9626" spans="1:3" x14ac:dyDescent="0.3">
      <c r="A9626" t="s">
        <v>36</v>
      </c>
      <c r="B9626" s="3">
        <v>44055.378472222219</v>
      </c>
      <c r="C9626" s="6">
        <v>0.01</v>
      </c>
    </row>
    <row r="9627" spans="1:3" x14ac:dyDescent="0.3">
      <c r="A9627" t="s">
        <v>36</v>
      </c>
      <c r="B9627" s="3">
        <v>44068.378472222219</v>
      </c>
      <c r="C9627" s="6">
        <v>0.01</v>
      </c>
    </row>
    <row r="9628" spans="1:3" x14ac:dyDescent="0.3">
      <c r="A9628" t="s">
        <v>36</v>
      </c>
      <c r="B9628" s="3">
        <v>44069.378472222219</v>
      </c>
      <c r="C9628" s="6">
        <v>0</v>
      </c>
    </row>
    <row r="9629" spans="1:3" x14ac:dyDescent="0.3">
      <c r="A9629" t="s">
        <v>36</v>
      </c>
      <c r="B9629" s="3">
        <v>44070.378472222219</v>
      </c>
      <c r="C9629" s="6">
        <v>0.03</v>
      </c>
    </row>
    <row r="9630" spans="1:3" x14ac:dyDescent="0.3">
      <c r="A9630" t="s">
        <v>36</v>
      </c>
      <c r="B9630" s="3">
        <v>44076.378472222219</v>
      </c>
      <c r="C9630" s="6">
        <v>0.06</v>
      </c>
    </row>
    <row r="9631" spans="1:3" x14ac:dyDescent="0.3">
      <c r="A9631" t="s">
        <v>36</v>
      </c>
      <c r="B9631" s="3">
        <v>44077.378472222219</v>
      </c>
      <c r="C9631" s="6">
        <v>0.01</v>
      </c>
    </row>
    <row r="9632" spans="1:3" x14ac:dyDescent="0.3">
      <c r="A9632" t="s">
        <v>36</v>
      </c>
      <c r="B9632" s="3">
        <v>44078.378472222219</v>
      </c>
      <c r="C9632" s="6">
        <v>0</v>
      </c>
    </row>
    <row r="9633" spans="1:3" x14ac:dyDescent="0.3">
      <c r="A9633" t="s">
        <v>36</v>
      </c>
      <c r="B9633" s="3">
        <v>44083.378472222219</v>
      </c>
      <c r="C9633" s="6">
        <v>0.01</v>
      </c>
    </row>
    <row r="9634" spans="1:3" x14ac:dyDescent="0.3">
      <c r="A9634" t="s">
        <v>36</v>
      </c>
      <c r="B9634" s="3">
        <v>44088.378472222219</v>
      </c>
      <c r="C9634" s="6">
        <v>0</v>
      </c>
    </row>
    <row r="9635" spans="1:3" x14ac:dyDescent="0.3">
      <c r="A9635" t="s">
        <v>36</v>
      </c>
      <c r="B9635" s="3">
        <v>44090.378472222219</v>
      </c>
      <c r="C9635" s="6">
        <v>0.04</v>
      </c>
    </row>
    <row r="9636" spans="1:3" x14ac:dyDescent="0.3">
      <c r="A9636" t="s">
        <v>36</v>
      </c>
      <c r="B9636" s="3">
        <v>44091.378472222219</v>
      </c>
      <c r="C9636" s="6">
        <v>0.01</v>
      </c>
    </row>
    <row r="9637" spans="1:3" x14ac:dyDescent="0.3">
      <c r="A9637" t="s">
        <v>36</v>
      </c>
      <c r="B9637" s="3">
        <v>44092.378472222219</v>
      </c>
      <c r="C9637" s="6">
        <v>0.02</v>
      </c>
    </row>
    <row r="9638" spans="1:3" x14ac:dyDescent="0.3">
      <c r="A9638" t="s">
        <v>36</v>
      </c>
      <c r="B9638" s="3">
        <v>44099.378472222219</v>
      </c>
      <c r="C9638" s="6">
        <v>0.01</v>
      </c>
    </row>
    <row r="9639" spans="1:3" x14ac:dyDescent="0.3">
      <c r="A9639" t="s">
        <v>36</v>
      </c>
      <c r="B9639" s="3">
        <v>44102.378472222219</v>
      </c>
      <c r="C9639" s="6">
        <v>0.03</v>
      </c>
    </row>
    <row r="9640" spans="1:3" x14ac:dyDescent="0.3">
      <c r="A9640" t="s">
        <v>36</v>
      </c>
      <c r="B9640" s="3">
        <v>44110.378472222219</v>
      </c>
      <c r="C9640" s="6">
        <v>0.03</v>
      </c>
    </row>
    <row r="9641" spans="1:3" x14ac:dyDescent="0.3">
      <c r="A9641" t="s">
        <v>36</v>
      </c>
      <c r="B9641" s="3">
        <v>44111.378472222219</v>
      </c>
      <c r="C9641" s="6">
        <v>0</v>
      </c>
    </row>
    <row r="9642" spans="1:3" x14ac:dyDescent="0.3">
      <c r="A9642" t="s">
        <v>36</v>
      </c>
      <c r="B9642" s="3">
        <v>44118.378472222219</v>
      </c>
      <c r="C9642" s="6">
        <v>0</v>
      </c>
    </row>
    <row r="9643" spans="1:3" x14ac:dyDescent="0.3">
      <c r="A9643" t="s">
        <v>36</v>
      </c>
      <c r="B9643" s="3">
        <v>44124.378472222219</v>
      </c>
      <c r="C9643" s="6">
        <v>0.01</v>
      </c>
    </row>
    <row r="9644" spans="1:3" x14ac:dyDescent="0.3">
      <c r="A9644" t="s">
        <v>36</v>
      </c>
      <c r="B9644" s="3">
        <v>44126.378472222219</v>
      </c>
      <c r="C9644" s="6">
        <v>0.01</v>
      </c>
    </row>
    <row r="9645" spans="1:3" x14ac:dyDescent="0.3">
      <c r="A9645" t="s">
        <v>36</v>
      </c>
      <c r="B9645" s="3">
        <v>44127.378472222219</v>
      </c>
      <c r="C9645" s="6">
        <v>0.03</v>
      </c>
    </row>
    <row r="9646" spans="1:3" x14ac:dyDescent="0.3">
      <c r="A9646" t="s">
        <v>36</v>
      </c>
      <c r="B9646" s="3">
        <v>44132.378472222219</v>
      </c>
      <c r="C9646" s="6">
        <v>0.01</v>
      </c>
    </row>
    <row r="9647" spans="1:3" x14ac:dyDescent="0.3">
      <c r="A9647" t="s">
        <v>36</v>
      </c>
      <c r="B9647" s="3">
        <v>44134.378472222219</v>
      </c>
      <c r="C9647" s="6">
        <v>0</v>
      </c>
    </row>
    <row r="9648" spans="1:3" x14ac:dyDescent="0.3">
      <c r="A9648" t="s">
        <v>36</v>
      </c>
      <c r="B9648" s="3">
        <v>44137.378472222219</v>
      </c>
      <c r="C9648" s="6">
        <v>0.01</v>
      </c>
    </row>
    <row r="9649" spans="1:3" x14ac:dyDescent="0.3">
      <c r="A9649" t="s">
        <v>36</v>
      </c>
      <c r="B9649" s="3">
        <v>44141.378472222219</v>
      </c>
      <c r="C9649" s="6">
        <v>0.02</v>
      </c>
    </row>
    <row r="9650" spans="1:3" x14ac:dyDescent="0.3">
      <c r="A9650" t="s">
        <v>36</v>
      </c>
      <c r="B9650" s="3">
        <v>44146.378472222219</v>
      </c>
      <c r="C9650" s="6">
        <v>0.01</v>
      </c>
    </row>
    <row r="9651" spans="1:3" x14ac:dyDescent="0.3">
      <c r="A9651" t="s">
        <v>36</v>
      </c>
      <c r="B9651" s="3">
        <v>44153.378472222219</v>
      </c>
      <c r="C9651" s="6">
        <v>0.11</v>
      </c>
    </row>
    <row r="9652" spans="1:3" x14ac:dyDescent="0.3">
      <c r="A9652" t="s">
        <v>36</v>
      </c>
      <c r="B9652" s="3">
        <v>44154.378472222219</v>
      </c>
      <c r="C9652" s="6">
        <v>0.01</v>
      </c>
    </row>
    <row r="9653" spans="1:3" x14ac:dyDescent="0.3">
      <c r="A9653" t="s">
        <v>36</v>
      </c>
      <c r="B9653" s="3">
        <v>44155.378472222219</v>
      </c>
      <c r="C9653" s="6">
        <v>0.01</v>
      </c>
    </row>
    <row r="9654" spans="1:3" x14ac:dyDescent="0.3">
      <c r="A9654" t="s">
        <v>36</v>
      </c>
      <c r="B9654" s="3">
        <v>44159.378472222219</v>
      </c>
      <c r="C9654" s="6">
        <v>0.03</v>
      </c>
    </row>
    <row r="9655" spans="1:3" x14ac:dyDescent="0.3">
      <c r="A9655" t="s">
        <v>36</v>
      </c>
      <c r="B9655" s="3">
        <v>44161.378472222219</v>
      </c>
      <c r="C9655" s="6">
        <v>0.01</v>
      </c>
    </row>
    <row r="9656" spans="1:3" x14ac:dyDescent="0.3">
      <c r="A9656" t="s">
        <v>36</v>
      </c>
      <c r="B9656" s="3">
        <v>44167.378472222219</v>
      </c>
      <c r="C9656" s="6">
        <v>0.03</v>
      </c>
    </row>
    <row r="9657" spans="1:3" x14ac:dyDescent="0.3">
      <c r="A9657" t="s">
        <v>36</v>
      </c>
      <c r="B9657" s="3">
        <v>44169.378472222219</v>
      </c>
      <c r="C9657" s="6">
        <v>0</v>
      </c>
    </row>
    <row r="9658" spans="1:3" x14ac:dyDescent="0.3">
      <c r="A9658" t="s">
        <v>36</v>
      </c>
      <c r="B9658" s="3">
        <v>44172.378472222219</v>
      </c>
      <c r="C9658" s="6">
        <v>0</v>
      </c>
    </row>
    <row r="9659" spans="1:3" x14ac:dyDescent="0.3">
      <c r="A9659" t="s">
        <v>36</v>
      </c>
      <c r="B9659" s="3">
        <v>44173.378472222219</v>
      </c>
      <c r="C9659" s="6">
        <v>0</v>
      </c>
    </row>
    <row r="9660" spans="1:3" x14ac:dyDescent="0.3">
      <c r="A9660" t="s">
        <v>36</v>
      </c>
      <c r="B9660" s="3">
        <v>44180.378472222219</v>
      </c>
      <c r="C9660" s="6">
        <v>0.01</v>
      </c>
    </row>
    <row r="9661" spans="1:3" x14ac:dyDescent="0.3">
      <c r="A9661" t="s">
        <v>36</v>
      </c>
      <c r="B9661" s="3">
        <v>44183.378472222219</v>
      </c>
      <c r="C9661" s="6">
        <v>0.01</v>
      </c>
    </row>
    <row r="9662" spans="1:3" x14ac:dyDescent="0.3">
      <c r="A9662" t="s">
        <v>36</v>
      </c>
      <c r="B9662" s="3">
        <v>44187.378472222219</v>
      </c>
      <c r="C9662" s="6">
        <v>0.01</v>
      </c>
    </row>
    <row r="9663" spans="1:3" x14ac:dyDescent="0.3">
      <c r="A9663" t="s">
        <v>36</v>
      </c>
      <c r="B9663" s="3">
        <v>44188.378472222219</v>
      </c>
      <c r="C9663" s="6">
        <v>0.03</v>
      </c>
    </row>
    <row r="9664" spans="1:3" x14ac:dyDescent="0.3">
      <c r="A9664" t="s">
        <v>36</v>
      </c>
      <c r="B9664" s="3">
        <v>44195.378472222219</v>
      </c>
      <c r="C9664" s="6">
        <v>0.02</v>
      </c>
    </row>
    <row r="9665" spans="1:3" x14ac:dyDescent="0.3">
      <c r="A9665" t="s">
        <v>36</v>
      </c>
      <c r="B9665" s="3">
        <v>44196.378472222219</v>
      </c>
      <c r="C9665" s="6">
        <v>0</v>
      </c>
    </row>
    <row r="9666" spans="1:3" x14ac:dyDescent="0.3">
      <c r="A9666" t="s">
        <v>36</v>
      </c>
      <c r="B9666" s="3">
        <v>44197.378472222219</v>
      </c>
      <c r="C9666" s="6">
        <v>0.01</v>
      </c>
    </row>
    <row r="9667" spans="1:3" x14ac:dyDescent="0.3">
      <c r="A9667" t="s">
        <v>36</v>
      </c>
      <c r="B9667" s="3">
        <v>44200.378472222219</v>
      </c>
      <c r="C9667" s="6">
        <v>0.02</v>
      </c>
    </row>
    <row r="9668" spans="1:3" x14ac:dyDescent="0.3">
      <c r="A9668" t="s">
        <v>36</v>
      </c>
      <c r="B9668" s="3">
        <v>44203.378472222219</v>
      </c>
      <c r="C9668" s="6">
        <v>0</v>
      </c>
    </row>
    <row r="9669" spans="1:3" x14ac:dyDescent="0.3">
      <c r="A9669" t="s">
        <v>36</v>
      </c>
      <c r="B9669" s="3">
        <v>44204.378472222219</v>
      </c>
      <c r="C9669" s="6">
        <v>0.03</v>
      </c>
    </row>
    <row r="9670" spans="1:3" x14ac:dyDescent="0.3">
      <c r="A9670" t="s">
        <v>36</v>
      </c>
      <c r="B9670" s="3">
        <v>44207.378472222219</v>
      </c>
      <c r="C9670" s="6">
        <v>0.02</v>
      </c>
    </row>
    <row r="9671" spans="1:3" x14ac:dyDescent="0.3">
      <c r="A9671" t="s">
        <v>36</v>
      </c>
      <c r="B9671" s="3">
        <v>44209.378472222219</v>
      </c>
      <c r="C9671" s="6">
        <v>0.06</v>
      </c>
    </row>
    <row r="9672" spans="1:3" x14ac:dyDescent="0.3">
      <c r="A9672" t="s">
        <v>36</v>
      </c>
      <c r="B9672" s="3">
        <v>44210.378472222219</v>
      </c>
      <c r="C9672" s="6">
        <v>0</v>
      </c>
    </row>
    <row r="9673" spans="1:3" x14ac:dyDescent="0.3">
      <c r="A9673" t="s">
        <v>36</v>
      </c>
      <c r="B9673" s="3">
        <v>44216.378472222219</v>
      </c>
      <c r="C9673" s="6">
        <v>0.02</v>
      </c>
    </row>
    <row r="9674" spans="1:3" x14ac:dyDescent="0.3">
      <c r="A9674" t="s">
        <v>36</v>
      </c>
      <c r="B9674" s="3">
        <v>44224.378472222219</v>
      </c>
      <c r="C9674" s="6">
        <v>0.01</v>
      </c>
    </row>
    <row r="9675" spans="1:3" x14ac:dyDescent="0.3">
      <c r="A9675" t="s">
        <v>36</v>
      </c>
      <c r="B9675" s="3">
        <v>44228.378472222219</v>
      </c>
      <c r="C9675" s="6">
        <v>0.06</v>
      </c>
    </row>
    <row r="9676" spans="1:3" x14ac:dyDescent="0.3">
      <c r="A9676" t="s">
        <v>36</v>
      </c>
      <c r="B9676" s="3">
        <v>44229.378472222219</v>
      </c>
      <c r="C9676" s="6">
        <v>0.01</v>
      </c>
    </row>
    <row r="9677" spans="1:3" x14ac:dyDescent="0.3">
      <c r="A9677" t="s">
        <v>36</v>
      </c>
      <c r="B9677" s="3">
        <v>44230.378472222219</v>
      </c>
      <c r="C9677" s="6">
        <v>0.01</v>
      </c>
    </row>
    <row r="9678" spans="1:3" x14ac:dyDescent="0.3">
      <c r="A9678" t="s">
        <v>36</v>
      </c>
      <c r="B9678" s="3">
        <v>44231.378472222219</v>
      </c>
      <c r="C9678" s="6">
        <v>0.04</v>
      </c>
    </row>
    <row r="9679" spans="1:3" x14ac:dyDescent="0.3">
      <c r="A9679" t="s">
        <v>36</v>
      </c>
      <c r="B9679" s="3">
        <v>44235.378472222219</v>
      </c>
      <c r="C9679" s="6">
        <v>0.04</v>
      </c>
    </row>
    <row r="9680" spans="1:3" x14ac:dyDescent="0.3">
      <c r="A9680" t="s">
        <v>36</v>
      </c>
      <c r="B9680" s="3">
        <v>44237.378472222219</v>
      </c>
      <c r="C9680" s="6">
        <v>0.02</v>
      </c>
    </row>
    <row r="9681" spans="1:3" x14ac:dyDescent="0.3">
      <c r="A9681" t="s">
        <v>36</v>
      </c>
      <c r="B9681" s="3">
        <v>44242.378472222219</v>
      </c>
      <c r="C9681" s="6">
        <v>0</v>
      </c>
    </row>
    <row r="9682" spans="1:3" x14ac:dyDescent="0.3">
      <c r="A9682" t="s">
        <v>36</v>
      </c>
      <c r="B9682" s="3">
        <v>44244.378472222219</v>
      </c>
      <c r="C9682" s="6">
        <v>0.01</v>
      </c>
    </row>
    <row r="9683" spans="1:3" x14ac:dyDescent="0.3">
      <c r="A9683" t="s">
        <v>36</v>
      </c>
      <c r="B9683" s="3">
        <v>44251.378472222219</v>
      </c>
      <c r="C9683" s="6">
        <v>0.01</v>
      </c>
    </row>
    <row r="9684" spans="1:3" x14ac:dyDescent="0.3">
      <c r="A9684" t="s">
        <v>36</v>
      </c>
      <c r="B9684" s="3">
        <v>44252.378472222219</v>
      </c>
      <c r="C9684" s="6">
        <v>0.01</v>
      </c>
    </row>
    <row r="9685" spans="1:3" x14ac:dyDescent="0.3">
      <c r="A9685" t="s">
        <v>36</v>
      </c>
      <c r="B9685" s="3">
        <v>44257.378472222219</v>
      </c>
      <c r="C9685" s="6">
        <v>0.03</v>
      </c>
    </row>
    <row r="9686" spans="1:3" x14ac:dyDescent="0.3">
      <c r="A9686" t="s">
        <v>36</v>
      </c>
      <c r="B9686" s="3">
        <v>44259.378472222219</v>
      </c>
      <c r="C9686" s="6">
        <v>0</v>
      </c>
    </row>
    <row r="9687" spans="1:3" x14ac:dyDescent="0.3">
      <c r="A9687" t="s">
        <v>36</v>
      </c>
      <c r="B9687" s="3">
        <v>44260.378472222219</v>
      </c>
      <c r="C9687" s="6">
        <v>0</v>
      </c>
    </row>
    <row r="9688" spans="1:3" x14ac:dyDescent="0.3">
      <c r="A9688" t="s">
        <v>36</v>
      </c>
      <c r="B9688" s="3">
        <v>44263.378472222219</v>
      </c>
      <c r="C9688" s="6">
        <v>0</v>
      </c>
    </row>
    <row r="9689" spans="1:3" x14ac:dyDescent="0.3">
      <c r="A9689" t="s">
        <v>36</v>
      </c>
      <c r="B9689" s="3">
        <v>44265.378472222219</v>
      </c>
      <c r="C9689" s="6">
        <v>0.01</v>
      </c>
    </row>
    <row r="9690" spans="1:3" x14ac:dyDescent="0.3">
      <c r="A9690" t="s">
        <v>36</v>
      </c>
      <c r="B9690" s="3">
        <v>44273.378472222219</v>
      </c>
      <c r="C9690" s="6">
        <v>0</v>
      </c>
    </row>
    <row r="9691" spans="1:3" x14ac:dyDescent="0.3">
      <c r="A9691" t="s">
        <v>36</v>
      </c>
      <c r="B9691" s="3">
        <v>44274.378472222219</v>
      </c>
      <c r="C9691" s="6">
        <v>0.01</v>
      </c>
    </row>
    <row r="9692" spans="1:3" x14ac:dyDescent="0.3">
      <c r="A9692" t="s">
        <v>36</v>
      </c>
      <c r="B9692" s="3">
        <v>44277.378472222219</v>
      </c>
      <c r="C9692" s="6">
        <v>0</v>
      </c>
    </row>
    <row r="9693" spans="1:3" x14ac:dyDescent="0.3">
      <c r="A9693" t="s">
        <v>36</v>
      </c>
      <c r="B9693" s="3">
        <v>44286.378472222219</v>
      </c>
      <c r="C9693" s="6">
        <v>0</v>
      </c>
    </row>
    <row r="9694" spans="1:3" x14ac:dyDescent="0.3">
      <c r="A9694" t="s">
        <v>36</v>
      </c>
      <c r="B9694" s="3">
        <v>44287.378472222219</v>
      </c>
      <c r="C9694" s="6">
        <v>0.01</v>
      </c>
    </row>
    <row r="9695" spans="1:3" x14ac:dyDescent="0.3">
      <c r="A9695" t="s">
        <v>36</v>
      </c>
      <c r="B9695" s="3">
        <v>44293.378472222219</v>
      </c>
      <c r="C9695" s="6">
        <v>0.02</v>
      </c>
    </row>
    <row r="9696" spans="1:3" x14ac:dyDescent="0.3">
      <c r="A9696" t="s">
        <v>36</v>
      </c>
      <c r="B9696" s="3">
        <v>44299.378472222219</v>
      </c>
      <c r="C9696" s="6">
        <v>0.08</v>
      </c>
    </row>
    <row r="9697" spans="1:3" x14ac:dyDescent="0.3">
      <c r="A9697" t="s">
        <v>36</v>
      </c>
      <c r="B9697" s="3">
        <v>44301.378472222219</v>
      </c>
      <c r="C9697" s="6">
        <v>0</v>
      </c>
    </row>
    <row r="9698" spans="1:3" x14ac:dyDescent="0.3">
      <c r="A9698" t="s">
        <v>36</v>
      </c>
      <c r="B9698" s="3">
        <v>44302.378472222219</v>
      </c>
      <c r="C9698" s="6">
        <v>0.02</v>
      </c>
    </row>
    <row r="9699" spans="1:3" x14ac:dyDescent="0.3">
      <c r="A9699" t="s">
        <v>36</v>
      </c>
      <c r="B9699" s="3">
        <v>44305.378472222219</v>
      </c>
      <c r="C9699" s="6">
        <v>0.01</v>
      </c>
    </row>
    <row r="9700" spans="1:3" x14ac:dyDescent="0.3">
      <c r="A9700" t="s">
        <v>36</v>
      </c>
      <c r="B9700" s="3">
        <v>44306.378472222219</v>
      </c>
      <c r="C9700" s="6">
        <v>0</v>
      </c>
    </row>
    <row r="9701" spans="1:3" x14ac:dyDescent="0.3">
      <c r="A9701" t="s">
        <v>36</v>
      </c>
      <c r="B9701" s="3">
        <v>44308.378472222219</v>
      </c>
      <c r="C9701" s="6">
        <v>0.01</v>
      </c>
    </row>
    <row r="9702" spans="1:3" x14ac:dyDescent="0.3">
      <c r="A9702" t="s">
        <v>36</v>
      </c>
      <c r="B9702" s="3">
        <v>44312.378472222219</v>
      </c>
      <c r="C9702" s="6">
        <v>0</v>
      </c>
    </row>
    <row r="9703" spans="1:3" x14ac:dyDescent="0.3">
      <c r="A9703" t="s">
        <v>36</v>
      </c>
      <c r="B9703" s="3">
        <v>44319.378472222219</v>
      </c>
      <c r="C9703" s="6">
        <v>0.01</v>
      </c>
    </row>
    <row r="9704" spans="1:3" x14ac:dyDescent="0.3">
      <c r="A9704" t="s">
        <v>36</v>
      </c>
      <c r="B9704" s="3">
        <v>44321.378472222219</v>
      </c>
      <c r="C9704" s="6">
        <v>0.01</v>
      </c>
    </row>
    <row r="9705" spans="1:3" x14ac:dyDescent="0.3">
      <c r="A9705" t="s">
        <v>36</v>
      </c>
      <c r="B9705" s="3">
        <v>44323.378472222219</v>
      </c>
      <c r="C9705" s="6">
        <v>0.02</v>
      </c>
    </row>
    <row r="9706" spans="1:3" x14ac:dyDescent="0.3">
      <c r="A9706" t="s">
        <v>36</v>
      </c>
      <c r="B9706" s="3">
        <v>44326.378472222219</v>
      </c>
      <c r="C9706" s="6">
        <v>0.01</v>
      </c>
    </row>
    <row r="9707" spans="1:3" x14ac:dyDescent="0.3">
      <c r="A9707" t="s">
        <v>36</v>
      </c>
      <c r="B9707" s="3">
        <v>44327.378472222219</v>
      </c>
      <c r="C9707" s="6">
        <v>0.01</v>
      </c>
    </row>
    <row r="9708" spans="1:3" x14ac:dyDescent="0.3">
      <c r="A9708" t="s">
        <v>36</v>
      </c>
      <c r="B9708" s="3">
        <v>44333.378472222219</v>
      </c>
      <c r="C9708" s="6">
        <v>0.02</v>
      </c>
    </row>
    <row r="9709" spans="1:3" x14ac:dyDescent="0.3">
      <c r="A9709" t="s">
        <v>36</v>
      </c>
      <c r="B9709" s="3">
        <v>44334.378472222219</v>
      </c>
      <c r="C9709" s="6">
        <v>0.05</v>
      </c>
    </row>
    <row r="9710" spans="1:3" x14ac:dyDescent="0.3">
      <c r="A9710" t="s">
        <v>36</v>
      </c>
      <c r="B9710" s="3">
        <v>44336.378472222219</v>
      </c>
      <c r="C9710" s="6">
        <v>0.02</v>
      </c>
    </row>
    <row r="9711" spans="1:3" x14ac:dyDescent="0.3">
      <c r="A9711" t="s">
        <v>36</v>
      </c>
      <c r="B9711" s="3">
        <v>44337.378472222219</v>
      </c>
      <c r="C9711" s="6">
        <v>0.02</v>
      </c>
    </row>
    <row r="9712" spans="1:3" x14ac:dyDescent="0.3">
      <c r="A9712" t="s">
        <v>36</v>
      </c>
      <c r="B9712" s="3">
        <v>44342.378472222219</v>
      </c>
      <c r="C9712" s="6">
        <v>0.01</v>
      </c>
    </row>
    <row r="9713" spans="1:3" x14ac:dyDescent="0.3">
      <c r="A9713" t="s">
        <v>36</v>
      </c>
      <c r="B9713" s="3">
        <v>44343.378472222219</v>
      </c>
      <c r="C9713" s="6">
        <v>0</v>
      </c>
    </row>
    <row r="9714" spans="1:3" x14ac:dyDescent="0.3">
      <c r="A9714" t="s">
        <v>36</v>
      </c>
      <c r="B9714" s="3">
        <v>44344.378472222219</v>
      </c>
      <c r="C9714" s="6">
        <v>0.02</v>
      </c>
    </row>
    <row r="9715" spans="1:3" x14ac:dyDescent="0.3">
      <c r="A9715" t="s">
        <v>36</v>
      </c>
      <c r="B9715" s="3">
        <v>44355.378472222219</v>
      </c>
      <c r="C9715" s="6">
        <v>0</v>
      </c>
    </row>
    <row r="9716" spans="1:3" x14ac:dyDescent="0.3">
      <c r="A9716" t="s">
        <v>36</v>
      </c>
      <c r="B9716" s="3">
        <v>44362.378472222219</v>
      </c>
      <c r="C9716" s="6">
        <v>0</v>
      </c>
    </row>
    <row r="9717" spans="1:3" x14ac:dyDescent="0.3">
      <c r="A9717" t="s">
        <v>36</v>
      </c>
      <c r="B9717" s="3">
        <v>44364.378472222219</v>
      </c>
      <c r="C9717" s="6">
        <v>0</v>
      </c>
    </row>
    <row r="9718" spans="1:3" x14ac:dyDescent="0.3">
      <c r="A9718" t="s">
        <v>36</v>
      </c>
      <c r="B9718" s="3">
        <v>44368.378472222219</v>
      </c>
      <c r="C9718" s="6">
        <v>0</v>
      </c>
    </row>
    <row r="9719" spans="1:3" x14ac:dyDescent="0.3">
      <c r="A9719" t="s">
        <v>36</v>
      </c>
      <c r="B9719" s="3">
        <v>44370.378472222219</v>
      </c>
      <c r="C9719" s="6">
        <v>0</v>
      </c>
    </row>
    <row r="9720" spans="1:3" x14ac:dyDescent="0.3">
      <c r="A9720" t="s">
        <v>36</v>
      </c>
      <c r="B9720" s="3">
        <v>44371.378472222219</v>
      </c>
      <c r="C9720" s="6">
        <v>0.01</v>
      </c>
    </row>
    <row r="9721" spans="1:3" x14ac:dyDescent="0.3">
      <c r="A9721" t="s">
        <v>36</v>
      </c>
      <c r="B9721" s="3">
        <v>44372.378472222219</v>
      </c>
      <c r="C9721" s="6">
        <v>0</v>
      </c>
    </row>
    <row r="9722" spans="1:3" x14ac:dyDescent="0.3">
      <c r="A9722" t="s">
        <v>36</v>
      </c>
      <c r="B9722" s="3">
        <v>44378.378472222219</v>
      </c>
      <c r="C9722" s="6">
        <v>0</v>
      </c>
    </row>
    <row r="9723" spans="1:3" x14ac:dyDescent="0.3">
      <c r="A9723" t="s">
        <v>36</v>
      </c>
      <c r="B9723" s="3">
        <v>44382.378472222219</v>
      </c>
      <c r="C9723" s="6">
        <v>0.01</v>
      </c>
    </row>
    <row r="9724" spans="1:3" x14ac:dyDescent="0.3">
      <c r="A9724" t="s">
        <v>36</v>
      </c>
      <c r="B9724" s="3">
        <v>44384.378472222219</v>
      </c>
      <c r="C9724" s="6">
        <v>0</v>
      </c>
    </row>
    <row r="9725" spans="1:3" x14ac:dyDescent="0.3">
      <c r="A9725" t="s">
        <v>36</v>
      </c>
      <c r="B9725" s="3">
        <v>44390.378472222219</v>
      </c>
      <c r="C9725" s="6">
        <v>0</v>
      </c>
    </row>
    <row r="9726" spans="1:3" x14ac:dyDescent="0.3">
      <c r="A9726" t="s">
        <v>36</v>
      </c>
      <c r="B9726" s="3">
        <v>44391.378472222219</v>
      </c>
      <c r="C9726" s="6">
        <v>0.01</v>
      </c>
    </row>
    <row r="9727" spans="1:3" x14ac:dyDescent="0.3">
      <c r="A9727" t="s">
        <v>36</v>
      </c>
      <c r="B9727" s="3">
        <v>44400.378472222219</v>
      </c>
      <c r="C9727" s="6">
        <v>0.01</v>
      </c>
    </row>
    <row r="9728" spans="1:3" x14ac:dyDescent="0.3">
      <c r="A9728" t="s">
        <v>36</v>
      </c>
      <c r="B9728" s="3">
        <v>44406.378472222219</v>
      </c>
      <c r="C9728" s="6">
        <v>0</v>
      </c>
    </row>
    <row r="9729" spans="1:3" x14ac:dyDescent="0.3">
      <c r="A9729" t="s">
        <v>36</v>
      </c>
      <c r="B9729" s="3">
        <v>44407.378472222219</v>
      </c>
      <c r="C9729" s="6">
        <v>0.01</v>
      </c>
    </row>
    <row r="9730" spans="1:3" x14ac:dyDescent="0.3">
      <c r="A9730" t="s">
        <v>36</v>
      </c>
      <c r="B9730" s="3">
        <v>44410.378472222219</v>
      </c>
      <c r="C9730" s="6">
        <v>0.01</v>
      </c>
    </row>
    <row r="9731" spans="1:3" x14ac:dyDescent="0.3">
      <c r="A9731" t="s">
        <v>36</v>
      </c>
      <c r="B9731" s="3">
        <v>44411.378472222219</v>
      </c>
      <c r="C9731" s="6">
        <v>0.01</v>
      </c>
    </row>
    <row r="9732" spans="1:3" x14ac:dyDescent="0.3">
      <c r="A9732" t="s">
        <v>36</v>
      </c>
      <c r="B9732" s="3">
        <v>44417.378472222219</v>
      </c>
      <c r="C9732" s="6">
        <v>0.02</v>
      </c>
    </row>
    <row r="9733" spans="1:3" x14ac:dyDescent="0.3">
      <c r="A9733" t="s">
        <v>36</v>
      </c>
      <c r="B9733" s="3">
        <v>44418.378472222219</v>
      </c>
      <c r="C9733" s="6">
        <v>0.01</v>
      </c>
    </row>
    <row r="9734" spans="1:3" x14ac:dyDescent="0.3">
      <c r="A9734" t="s">
        <v>36</v>
      </c>
      <c r="B9734" s="3">
        <v>44424.378472222219</v>
      </c>
      <c r="C9734" s="6">
        <v>0.02</v>
      </c>
    </row>
    <row r="9735" spans="1:3" x14ac:dyDescent="0.3">
      <c r="A9735" t="s">
        <v>36</v>
      </c>
      <c r="B9735" s="3">
        <v>44432.378472222219</v>
      </c>
      <c r="C9735" s="6">
        <v>0.01</v>
      </c>
    </row>
    <row r="9736" spans="1:3" x14ac:dyDescent="0.3">
      <c r="A9736" t="s">
        <v>36</v>
      </c>
      <c r="B9736" s="3">
        <v>44434.378472222219</v>
      </c>
      <c r="C9736" s="6">
        <v>0.01</v>
      </c>
    </row>
    <row r="9737" spans="1:3" x14ac:dyDescent="0.3">
      <c r="A9737" t="s">
        <v>36</v>
      </c>
      <c r="B9737" s="3">
        <v>44438.378472222219</v>
      </c>
      <c r="C9737" s="6">
        <v>0.01</v>
      </c>
    </row>
    <row r="9738" spans="1:3" x14ac:dyDescent="0.3">
      <c r="A9738" t="s">
        <v>36</v>
      </c>
      <c r="B9738" s="3">
        <v>44439.378472222219</v>
      </c>
      <c r="C9738" s="6">
        <v>0.01</v>
      </c>
    </row>
    <row r="9739" spans="1:3" x14ac:dyDescent="0.3">
      <c r="A9739" t="s">
        <v>36</v>
      </c>
      <c r="B9739" s="3">
        <v>44445.378472222219</v>
      </c>
      <c r="C9739" s="6">
        <v>0</v>
      </c>
    </row>
    <row r="9740" spans="1:3" x14ac:dyDescent="0.3">
      <c r="A9740" t="s">
        <v>36</v>
      </c>
      <c r="B9740" s="3">
        <v>44448.378472222219</v>
      </c>
      <c r="C9740" s="6">
        <v>0</v>
      </c>
    </row>
    <row r="9741" spans="1:3" x14ac:dyDescent="0.3">
      <c r="A9741" t="s">
        <v>36</v>
      </c>
      <c r="B9741" s="3">
        <v>44453.378472222219</v>
      </c>
      <c r="C9741" s="6">
        <v>0.01</v>
      </c>
    </row>
    <row r="9742" spans="1:3" x14ac:dyDescent="0.3">
      <c r="A9742" t="s">
        <v>36</v>
      </c>
      <c r="B9742" s="3">
        <v>44454.378472222219</v>
      </c>
      <c r="C9742" s="6">
        <v>0</v>
      </c>
    </row>
    <row r="9743" spans="1:3" x14ac:dyDescent="0.3">
      <c r="A9743" t="s">
        <v>36</v>
      </c>
      <c r="B9743" s="3">
        <v>44461.378472222219</v>
      </c>
      <c r="C9743" s="6">
        <v>0.02</v>
      </c>
    </row>
    <row r="9744" spans="1:3" x14ac:dyDescent="0.3">
      <c r="A9744" t="s">
        <v>36</v>
      </c>
      <c r="B9744" s="3">
        <v>44462.378472222219</v>
      </c>
      <c r="C9744" s="6">
        <v>0</v>
      </c>
    </row>
    <row r="9745" spans="1:3" x14ac:dyDescent="0.3">
      <c r="A9745" t="s">
        <v>36</v>
      </c>
      <c r="B9745" s="3">
        <v>44463.378472222219</v>
      </c>
      <c r="C9745" s="6">
        <v>0.03</v>
      </c>
    </row>
    <row r="9746" spans="1:3" x14ac:dyDescent="0.3">
      <c r="A9746" t="s">
        <v>36</v>
      </c>
      <c r="B9746" s="3">
        <v>44466.378472222219</v>
      </c>
      <c r="C9746" s="6">
        <v>0.03</v>
      </c>
    </row>
    <row r="9747" spans="1:3" x14ac:dyDescent="0.3">
      <c r="A9747" t="s">
        <v>36</v>
      </c>
      <c r="B9747" s="3">
        <v>44468.378472222219</v>
      </c>
      <c r="C9747" s="6">
        <v>0.02</v>
      </c>
    </row>
    <row r="9748" spans="1:3" x14ac:dyDescent="0.3">
      <c r="A9748" t="s">
        <v>36</v>
      </c>
      <c r="B9748" s="3">
        <v>44470.378472222219</v>
      </c>
      <c r="C9748" s="6">
        <v>0.03</v>
      </c>
    </row>
    <row r="9749" spans="1:3" x14ac:dyDescent="0.3">
      <c r="A9749" t="s">
        <v>36</v>
      </c>
      <c r="B9749" s="3">
        <v>44473.378472222219</v>
      </c>
      <c r="C9749" s="6">
        <v>0.01</v>
      </c>
    </row>
    <row r="9750" spans="1:3" x14ac:dyDescent="0.3">
      <c r="A9750" t="s">
        <v>36</v>
      </c>
      <c r="B9750" s="3">
        <v>44474.378472222219</v>
      </c>
      <c r="C9750" s="6">
        <v>0</v>
      </c>
    </row>
    <row r="9751" spans="1:3" x14ac:dyDescent="0.3">
      <c r="A9751" t="s">
        <v>36</v>
      </c>
      <c r="B9751" s="3">
        <v>44476.378472222219</v>
      </c>
      <c r="C9751" s="6">
        <v>0.05</v>
      </c>
    </row>
    <row r="9752" spans="1:3" x14ac:dyDescent="0.3">
      <c r="A9752" t="s">
        <v>36</v>
      </c>
      <c r="B9752" s="3">
        <v>44480.378472222219</v>
      </c>
      <c r="C9752" s="6">
        <v>0.02</v>
      </c>
    </row>
    <row r="9753" spans="1:3" x14ac:dyDescent="0.3">
      <c r="A9753" t="s">
        <v>36</v>
      </c>
      <c r="B9753" s="3">
        <v>44481.378472222219</v>
      </c>
      <c r="C9753" s="6">
        <v>0</v>
      </c>
    </row>
    <row r="9754" spans="1:3" x14ac:dyDescent="0.3">
      <c r="A9754" t="s">
        <v>36</v>
      </c>
      <c r="B9754" s="3">
        <v>44482.378472222219</v>
      </c>
      <c r="C9754" s="6">
        <v>0.05</v>
      </c>
    </row>
    <row r="9755" spans="1:3" x14ac:dyDescent="0.3">
      <c r="A9755" t="s">
        <v>36</v>
      </c>
      <c r="B9755" s="3">
        <v>44488.378472222219</v>
      </c>
      <c r="C9755" s="6">
        <v>0.01</v>
      </c>
    </row>
    <row r="9756" spans="1:3" x14ac:dyDescent="0.3">
      <c r="A9756" t="s">
        <v>36</v>
      </c>
      <c r="B9756" s="3">
        <v>44494.378472222219</v>
      </c>
      <c r="C9756" s="6">
        <v>0.01</v>
      </c>
    </row>
    <row r="9757" spans="1:3" x14ac:dyDescent="0.3">
      <c r="A9757" t="s">
        <v>36</v>
      </c>
      <c r="B9757" s="3">
        <v>44495.378472222219</v>
      </c>
      <c r="C9757" s="6">
        <v>0</v>
      </c>
    </row>
    <row r="9758" spans="1:3" x14ac:dyDescent="0.3">
      <c r="A9758" t="s">
        <v>36</v>
      </c>
      <c r="B9758" s="3">
        <v>44498.378472222219</v>
      </c>
      <c r="C9758" s="6">
        <v>0</v>
      </c>
    </row>
    <row r="9759" spans="1:3" x14ac:dyDescent="0.3">
      <c r="A9759" t="s">
        <v>36</v>
      </c>
      <c r="B9759" s="3">
        <v>44504.753472222219</v>
      </c>
      <c r="C9759" s="6">
        <v>0.02</v>
      </c>
    </row>
    <row r="9760" spans="1:3" x14ac:dyDescent="0.3">
      <c r="A9760" t="s">
        <v>36</v>
      </c>
      <c r="B9760" s="3">
        <v>44509.378472222219</v>
      </c>
      <c r="C9760" s="6">
        <v>0.03</v>
      </c>
    </row>
    <row r="9761" spans="1:3" x14ac:dyDescent="0.3">
      <c r="A9761" t="s">
        <v>36</v>
      </c>
      <c r="B9761" s="3">
        <v>44510.378472222219</v>
      </c>
      <c r="C9761" s="6">
        <v>0.02</v>
      </c>
    </row>
    <row r="9762" spans="1:3" x14ac:dyDescent="0.3">
      <c r="A9762" t="s">
        <v>36</v>
      </c>
      <c r="B9762" s="3">
        <v>44511.378472222219</v>
      </c>
      <c r="C9762" s="6">
        <v>0.01</v>
      </c>
    </row>
    <row r="9763" spans="1:3" x14ac:dyDescent="0.3">
      <c r="A9763" t="s">
        <v>36</v>
      </c>
      <c r="B9763" s="3">
        <v>44512.378472222219</v>
      </c>
      <c r="C9763" s="6">
        <v>0</v>
      </c>
    </row>
    <row r="9764" spans="1:3" x14ac:dyDescent="0.3">
      <c r="A9764" t="s">
        <v>36</v>
      </c>
      <c r="B9764" s="3">
        <v>44516.378472222219</v>
      </c>
      <c r="C9764" s="6">
        <v>0.03</v>
      </c>
    </row>
    <row r="9765" spans="1:3" x14ac:dyDescent="0.3">
      <c r="A9765" t="s">
        <v>36</v>
      </c>
      <c r="B9765" s="3">
        <v>44523.378472222219</v>
      </c>
      <c r="C9765" s="6">
        <v>0</v>
      </c>
    </row>
    <row r="9766" spans="1:3" x14ac:dyDescent="0.3">
      <c r="A9766" t="s">
        <v>37</v>
      </c>
      <c r="B9766" s="3">
        <v>43648.378472222219</v>
      </c>
      <c r="C9766" s="6">
        <v>0.01</v>
      </c>
    </row>
    <row r="9767" spans="1:3" x14ac:dyDescent="0.3">
      <c r="A9767" t="s">
        <v>37</v>
      </c>
      <c r="B9767" s="3">
        <v>43650.378472222219</v>
      </c>
      <c r="C9767" s="6">
        <v>0</v>
      </c>
    </row>
    <row r="9768" spans="1:3" x14ac:dyDescent="0.3">
      <c r="A9768" t="s">
        <v>37</v>
      </c>
      <c r="B9768" s="3">
        <v>43657.378472222219</v>
      </c>
      <c r="C9768" s="6">
        <v>0.01</v>
      </c>
    </row>
    <row r="9769" spans="1:3" x14ac:dyDescent="0.3">
      <c r="A9769" t="s">
        <v>37</v>
      </c>
      <c r="B9769" s="3">
        <v>43661.378472222219</v>
      </c>
      <c r="C9769" s="6">
        <v>0.02</v>
      </c>
    </row>
    <row r="9770" spans="1:3" x14ac:dyDescent="0.3">
      <c r="A9770" t="s">
        <v>37</v>
      </c>
      <c r="B9770" s="3">
        <v>43662.378472222219</v>
      </c>
      <c r="C9770" s="6">
        <v>0.01</v>
      </c>
    </row>
    <row r="9771" spans="1:3" x14ac:dyDescent="0.3">
      <c r="A9771" t="s">
        <v>37</v>
      </c>
      <c r="B9771" s="3">
        <v>43668.378472222219</v>
      </c>
      <c r="C9771" s="6">
        <v>0.02</v>
      </c>
    </row>
    <row r="9772" spans="1:3" x14ac:dyDescent="0.3">
      <c r="A9772" t="s">
        <v>37</v>
      </c>
      <c r="B9772" s="3">
        <v>43672.378472222219</v>
      </c>
      <c r="C9772" s="6">
        <v>0.01</v>
      </c>
    </row>
    <row r="9773" spans="1:3" x14ac:dyDescent="0.3">
      <c r="A9773" t="s">
        <v>37</v>
      </c>
      <c r="B9773" s="3">
        <v>43678.378472222219</v>
      </c>
      <c r="C9773" s="6">
        <v>0.02</v>
      </c>
    </row>
    <row r="9774" spans="1:3" x14ac:dyDescent="0.3">
      <c r="A9774" t="s">
        <v>37</v>
      </c>
      <c r="B9774" s="3">
        <v>43679.378472222219</v>
      </c>
      <c r="C9774" s="6">
        <v>0.03</v>
      </c>
    </row>
    <row r="9775" spans="1:3" x14ac:dyDescent="0.3">
      <c r="A9775" t="s">
        <v>37</v>
      </c>
      <c r="B9775" s="3">
        <v>43682.378472222219</v>
      </c>
      <c r="C9775" s="6">
        <v>0.01</v>
      </c>
    </row>
    <row r="9776" spans="1:3" x14ac:dyDescent="0.3">
      <c r="A9776" t="s">
        <v>37</v>
      </c>
      <c r="B9776" s="3">
        <v>43683.378472222219</v>
      </c>
      <c r="C9776" s="6">
        <v>0.03</v>
      </c>
    </row>
    <row r="9777" spans="1:3" x14ac:dyDescent="0.3">
      <c r="A9777" t="s">
        <v>37</v>
      </c>
      <c r="B9777" s="3">
        <v>43685.378472222219</v>
      </c>
      <c r="C9777" s="6">
        <v>0.03</v>
      </c>
    </row>
    <row r="9778" spans="1:3" x14ac:dyDescent="0.3">
      <c r="A9778" t="s">
        <v>37</v>
      </c>
      <c r="B9778" s="3">
        <v>43686.378472222219</v>
      </c>
      <c r="C9778" s="6">
        <v>0.03</v>
      </c>
    </row>
    <row r="9779" spans="1:3" x14ac:dyDescent="0.3">
      <c r="A9779" t="s">
        <v>37</v>
      </c>
      <c r="B9779" s="3">
        <v>43691.378472222219</v>
      </c>
      <c r="C9779" s="6">
        <v>0</v>
      </c>
    </row>
    <row r="9780" spans="1:3" x14ac:dyDescent="0.3">
      <c r="A9780" t="s">
        <v>37</v>
      </c>
      <c r="B9780" s="3">
        <v>43693.378472222219</v>
      </c>
      <c r="C9780" s="6">
        <v>0.03</v>
      </c>
    </row>
    <row r="9781" spans="1:3" x14ac:dyDescent="0.3">
      <c r="A9781" t="s">
        <v>37</v>
      </c>
      <c r="B9781" s="3">
        <v>43697.378472222219</v>
      </c>
      <c r="C9781" s="6">
        <v>0.03</v>
      </c>
    </row>
    <row r="9782" spans="1:3" x14ac:dyDescent="0.3">
      <c r="A9782" t="s">
        <v>37</v>
      </c>
      <c r="B9782" s="3">
        <v>43698.378472222219</v>
      </c>
      <c r="C9782" s="6">
        <v>0</v>
      </c>
    </row>
    <row r="9783" spans="1:3" x14ac:dyDescent="0.3">
      <c r="A9783" t="s">
        <v>37</v>
      </c>
      <c r="B9783" s="3">
        <v>43699.378472222219</v>
      </c>
      <c r="C9783" s="6">
        <v>0</v>
      </c>
    </row>
    <row r="9784" spans="1:3" x14ac:dyDescent="0.3">
      <c r="A9784" t="s">
        <v>37</v>
      </c>
      <c r="B9784" s="3">
        <v>43700.378472222219</v>
      </c>
      <c r="C9784" s="6">
        <v>0.02</v>
      </c>
    </row>
    <row r="9785" spans="1:3" x14ac:dyDescent="0.3">
      <c r="A9785" t="s">
        <v>37</v>
      </c>
      <c r="B9785" s="3">
        <v>43706.378472222219</v>
      </c>
      <c r="C9785" s="6">
        <v>0</v>
      </c>
    </row>
    <row r="9786" spans="1:3" x14ac:dyDescent="0.3">
      <c r="A9786" t="s">
        <v>37</v>
      </c>
      <c r="B9786" s="3">
        <v>43711.378472222219</v>
      </c>
      <c r="C9786" s="6">
        <v>0</v>
      </c>
    </row>
    <row r="9787" spans="1:3" x14ac:dyDescent="0.3">
      <c r="A9787" t="s">
        <v>37</v>
      </c>
      <c r="B9787" s="3">
        <v>43713.378472222219</v>
      </c>
      <c r="C9787" s="6">
        <v>0.03</v>
      </c>
    </row>
    <row r="9788" spans="1:3" x14ac:dyDescent="0.3">
      <c r="A9788" t="s">
        <v>37</v>
      </c>
      <c r="B9788" s="3">
        <v>43714.378472222219</v>
      </c>
      <c r="C9788" s="6">
        <v>0.03</v>
      </c>
    </row>
    <row r="9789" spans="1:3" x14ac:dyDescent="0.3">
      <c r="A9789" t="s">
        <v>37</v>
      </c>
      <c r="B9789" s="3">
        <v>43717.378472222219</v>
      </c>
      <c r="C9789" s="6">
        <v>0.04</v>
      </c>
    </row>
    <row r="9790" spans="1:3" x14ac:dyDescent="0.3">
      <c r="A9790" t="s">
        <v>37</v>
      </c>
      <c r="B9790" s="3">
        <v>43719.378472222219</v>
      </c>
      <c r="C9790" s="6">
        <v>0.04</v>
      </c>
    </row>
    <row r="9791" spans="1:3" x14ac:dyDescent="0.3">
      <c r="A9791" t="s">
        <v>37</v>
      </c>
      <c r="B9791" s="3">
        <v>43721.378472222219</v>
      </c>
      <c r="C9791" s="6">
        <v>0</v>
      </c>
    </row>
    <row r="9792" spans="1:3" x14ac:dyDescent="0.3">
      <c r="A9792" t="s">
        <v>37</v>
      </c>
      <c r="B9792" s="3">
        <v>43724.378472222219</v>
      </c>
      <c r="C9792" s="6">
        <v>0.01</v>
      </c>
    </row>
    <row r="9793" spans="1:3" x14ac:dyDescent="0.3">
      <c r="A9793" t="s">
        <v>37</v>
      </c>
      <c r="B9793" s="3">
        <v>43728.378472222219</v>
      </c>
      <c r="C9793" s="6">
        <v>0.1</v>
      </c>
    </row>
    <row r="9794" spans="1:3" x14ac:dyDescent="0.3">
      <c r="A9794" t="s">
        <v>37</v>
      </c>
      <c r="B9794" s="3">
        <v>43731.378472222219</v>
      </c>
      <c r="C9794" s="6">
        <v>0.03</v>
      </c>
    </row>
    <row r="9795" spans="1:3" x14ac:dyDescent="0.3">
      <c r="A9795" t="s">
        <v>37</v>
      </c>
      <c r="B9795" s="3">
        <v>43732.378472222219</v>
      </c>
      <c r="C9795" s="6">
        <v>0.01</v>
      </c>
    </row>
    <row r="9796" spans="1:3" x14ac:dyDescent="0.3">
      <c r="A9796" t="s">
        <v>37</v>
      </c>
      <c r="B9796" s="3">
        <v>43734.378472222219</v>
      </c>
      <c r="C9796" s="6">
        <v>0.02</v>
      </c>
    </row>
    <row r="9797" spans="1:3" x14ac:dyDescent="0.3">
      <c r="A9797" t="s">
        <v>37</v>
      </c>
      <c r="B9797" s="3">
        <v>43739.378472222219</v>
      </c>
      <c r="C9797" s="6">
        <v>0.01</v>
      </c>
    </row>
    <row r="9798" spans="1:3" x14ac:dyDescent="0.3">
      <c r="A9798" t="s">
        <v>37</v>
      </c>
      <c r="B9798" s="3">
        <v>43747.378472222219</v>
      </c>
      <c r="C9798" s="6">
        <v>0.01</v>
      </c>
    </row>
    <row r="9799" spans="1:3" x14ac:dyDescent="0.3">
      <c r="A9799" t="s">
        <v>37</v>
      </c>
      <c r="B9799" s="3">
        <v>43749.378472222219</v>
      </c>
      <c r="C9799" s="6">
        <v>0.01</v>
      </c>
    </row>
    <row r="9800" spans="1:3" x14ac:dyDescent="0.3">
      <c r="A9800" t="s">
        <v>37</v>
      </c>
      <c r="B9800" s="3">
        <v>43752.378472222219</v>
      </c>
      <c r="C9800" s="6">
        <v>0.02</v>
      </c>
    </row>
    <row r="9801" spans="1:3" x14ac:dyDescent="0.3">
      <c r="A9801" t="s">
        <v>37</v>
      </c>
      <c r="B9801" s="3">
        <v>43753.378472222219</v>
      </c>
      <c r="C9801" s="6">
        <v>0.03</v>
      </c>
    </row>
    <row r="9802" spans="1:3" x14ac:dyDescent="0.3">
      <c r="A9802" t="s">
        <v>37</v>
      </c>
      <c r="B9802" s="3">
        <v>43755.378472222219</v>
      </c>
      <c r="C9802" s="6">
        <v>0.02</v>
      </c>
    </row>
    <row r="9803" spans="1:3" x14ac:dyDescent="0.3">
      <c r="A9803" t="s">
        <v>37</v>
      </c>
      <c r="B9803" s="3">
        <v>43756.378472222219</v>
      </c>
      <c r="C9803" s="6">
        <v>0.03</v>
      </c>
    </row>
    <row r="9804" spans="1:3" x14ac:dyDescent="0.3">
      <c r="A9804" t="s">
        <v>37</v>
      </c>
      <c r="B9804" s="3">
        <v>43761.378472222219</v>
      </c>
      <c r="C9804" s="6">
        <v>0.03</v>
      </c>
    </row>
    <row r="9805" spans="1:3" x14ac:dyDescent="0.3">
      <c r="A9805" t="s">
        <v>37</v>
      </c>
      <c r="B9805" s="3">
        <v>43763.378472222219</v>
      </c>
      <c r="C9805" s="6">
        <v>0.01</v>
      </c>
    </row>
    <row r="9806" spans="1:3" x14ac:dyDescent="0.3">
      <c r="A9806" t="s">
        <v>37</v>
      </c>
      <c r="B9806" s="3">
        <v>43767.378472222219</v>
      </c>
      <c r="C9806" s="6">
        <v>0.04</v>
      </c>
    </row>
    <row r="9807" spans="1:3" x14ac:dyDescent="0.3">
      <c r="A9807" t="s">
        <v>37</v>
      </c>
      <c r="B9807" s="3">
        <v>43770.378472222219</v>
      </c>
      <c r="C9807" s="6">
        <v>0</v>
      </c>
    </row>
    <row r="9808" spans="1:3" x14ac:dyDescent="0.3">
      <c r="A9808" t="s">
        <v>37</v>
      </c>
      <c r="B9808" s="3">
        <v>43782.378472222219</v>
      </c>
      <c r="C9808" s="6">
        <v>0</v>
      </c>
    </row>
    <row r="9809" spans="1:3" x14ac:dyDescent="0.3">
      <c r="A9809" t="s">
        <v>37</v>
      </c>
      <c r="B9809" s="3">
        <v>43783.378472222219</v>
      </c>
      <c r="C9809" s="6">
        <v>0.01</v>
      </c>
    </row>
    <row r="9810" spans="1:3" x14ac:dyDescent="0.3">
      <c r="A9810" t="s">
        <v>37</v>
      </c>
      <c r="B9810" s="3">
        <v>43789.378472222219</v>
      </c>
      <c r="C9810" s="6">
        <v>0</v>
      </c>
    </row>
    <row r="9811" spans="1:3" x14ac:dyDescent="0.3">
      <c r="A9811" t="s">
        <v>37</v>
      </c>
      <c r="B9811" s="3">
        <v>43791.378472222219</v>
      </c>
      <c r="C9811" s="6">
        <v>0</v>
      </c>
    </row>
    <row r="9812" spans="1:3" x14ac:dyDescent="0.3">
      <c r="A9812" t="s">
        <v>37</v>
      </c>
      <c r="B9812" s="3">
        <v>43794.378472222219</v>
      </c>
      <c r="C9812" s="6">
        <v>0.02</v>
      </c>
    </row>
    <row r="9813" spans="1:3" x14ac:dyDescent="0.3">
      <c r="A9813" t="s">
        <v>37</v>
      </c>
      <c r="B9813" s="3">
        <v>43796.378472222219</v>
      </c>
      <c r="C9813" s="6">
        <v>0.02</v>
      </c>
    </row>
    <row r="9814" spans="1:3" x14ac:dyDescent="0.3">
      <c r="A9814" t="s">
        <v>37</v>
      </c>
      <c r="B9814" s="3">
        <v>43812.378472222219</v>
      </c>
      <c r="C9814" s="6">
        <v>0.02</v>
      </c>
    </row>
    <row r="9815" spans="1:3" x14ac:dyDescent="0.3">
      <c r="A9815" t="s">
        <v>37</v>
      </c>
      <c r="B9815" s="3">
        <v>43817.378472222219</v>
      </c>
      <c r="C9815" s="6">
        <v>0</v>
      </c>
    </row>
    <row r="9816" spans="1:3" x14ac:dyDescent="0.3">
      <c r="A9816" t="s">
        <v>37</v>
      </c>
      <c r="B9816" s="3">
        <v>43819.378472222219</v>
      </c>
      <c r="C9816" s="6">
        <v>0</v>
      </c>
    </row>
    <row r="9817" spans="1:3" x14ac:dyDescent="0.3">
      <c r="A9817" t="s">
        <v>37</v>
      </c>
      <c r="B9817" s="3">
        <v>43822.378472222219</v>
      </c>
      <c r="C9817" s="6">
        <v>0.01</v>
      </c>
    </row>
    <row r="9818" spans="1:3" x14ac:dyDescent="0.3">
      <c r="A9818" t="s">
        <v>37</v>
      </c>
      <c r="B9818" s="3">
        <v>43826.378472222219</v>
      </c>
      <c r="C9818" s="6">
        <v>0.01</v>
      </c>
    </row>
    <row r="9819" spans="1:3" x14ac:dyDescent="0.3">
      <c r="A9819" t="s">
        <v>37</v>
      </c>
      <c r="B9819" s="3">
        <v>43829.378472222219</v>
      </c>
      <c r="C9819" s="6">
        <v>0.01</v>
      </c>
    </row>
    <row r="9820" spans="1:3" x14ac:dyDescent="0.3">
      <c r="A9820" t="s">
        <v>37</v>
      </c>
      <c r="B9820" s="3">
        <v>43832.378472222219</v>
      </c>
      <c r="C9820" s="6">
        <v>0</v>
      </c>
    </row>
    <row r="9821" spans="1:3" x14ac:dyDescent="0.3">
      <c r="A9821" t="s">
        <v>37</v>
      </c>
      <c r="B9821" s="3">
        <v>43839.378472222219</v>
      </c>
      <c r="C9821" s="6">
        <v>0.01</v>
      </c>
    </row>
    <row r="9822" spans="1:3" x14ac:dyDescent="0.3">
      <c r="A9822" t="s">
        <v>37</v>
      </c>
      <c r="B9822" s="3">
        <v>43840.378472222219</v>
      </c>
      <c r="C9822" s="6">
        <v>0.01</v>
      </c>
    </row>
    <row r="9823" spans="1:3" x14ac:dyDescent="0.3">
      <c r="A9823" t="s">
        <v>37</v>
      </c>
      <c r="B9823" s="3">
        <v>43843.378472222219</v>
      </c>
      <c r="C9823" s="6">
        <v>0</v>
      </c>
    </row>
    <row r="9824" spans="1:3" x14ac:dyDescent="0.3">
      <c r="A9824" t="s">
        <v>37</v>
      </c>
      <c r="B9824" s="3">
        <v>43844.378472222219</v>
      </c>
      <c r="C9824" s="6">
        <v>0</v>
      </c>
    </row>
    <row r="9825" spans="1:3" x14ac:dyDescent="0.3">
      <c r="A9825" t="s">
        <v>37</v>
      </c>
      <c r="B9825" s="3">
        <v>43845.378472222219</v>
      </c>
      <c r="C9825" s="6">
        <v>0.01</v>
      </c>
    </row>
    <row r="9826" spans="1:3" x14ac:dyDescent="0.3">
      <c r="A9826" t="s">
        <v>37</v>
      </c>
      <c r="B9826" s="3">
        <v>43846.378472222219</v>
      </c>
      <c r="C9826" s="6">
        <v>0</v>
      </c>
    </row>
    <row r="9827" spans="1:3" x14ac:dyDescent="0.3">
      <c r="A9827" t="s">
        <v>37</v>
      </c>
      <c r="B9827" s="3">
        <v>43847.378472222219</v>
      </c>
      <c r="C9827" s="6">
        <v>0.01</v>
      </c>
    </row>
    <row r="9828" spans="1:3" x14ac:dyDescent="0.3">
      <c r="A9828" t="s">
        <v>37</v>
      </c>
      <c r="B9828" s="3">
        <v>43853.378472222219</v>
      </c>
      <c r="C9828" s="6">
        <v>0</v>
      </c>
    </row>
    <row r="9829" spans="1:3" x14ac:dyDescent="0.3">
      <c r="A9829" t="s">
        <v>37</v>
      </c>
      <c r="B9829" s="3">
        <v>43857.378472222219</v>
      </c>
      <c r="C9829" s="6">
        <v>0.01</v>
      </c>
    </row>
    <row r="9830" spans="1:3" x14ac:dyDescent="0.3">
      <c r="A9830" t="s">
        <v>37</v>
      </c>
      <c r="B9830" s="3">
        <v>43859.378472222219</v>
      </c>
      <c r="C9830" s="6">
        <v>0</v>
      </c>
    </row>
    <row r="9831" spans="1:3" x14ac:dyDescent="0.3">
      <c r="A9831" t="s">
        <v>37</v>
      </c>
      <c r="B9831" s="3">
        <v>43860.378472222219</v>
      </c>
      <c r="C9831" s="6">
        <v>0</v>
      </c>
    </row>
    <row r="9832" spans="1:3" x14ac:dyDescent="0.3">
      <c r="A9832" t="s">
        <v>37</v>
      </c>
      <c r="B9832" s="3">
        <v>43864.378472222219</v>
      </c>
      <c r="C9832" s="6">
        <v>0.03</v>
      </c>
    </row>
    <row r="9833" spans="1:3" x14ac:dyDescent="0.3">
      <c r="A9833" t="s">
        <v>37</v>
      </c>
      <c r="B9833" s="3">
        <v>43865.378472222219</v>
      </c>
      <c r="C9833" s="6">
        <v>0.03</v>
      </c>
    </row>
    <row r="9834" spans="1:3" x14ac:dyDescent="0.3">
      <c r="A9834" t="s">
        <v>37</v>
      </c>
      <c r="B9834" s="3">
        <v>43872.378472222219</v>
      </c>
      <c r="C9834" s="6">
        <v>0.01</v>
      </c>
    </row>
    <row r="9835" spans="1:3" x14ac:dyDescent="0.3">
      <c r="A9835" t="s">
        <v>37</v>
      </c>
      <c r="B9835" s="3">
        <v>43888.378472222219</v>
      </c>
      <c r="C9835" s="6">
        <v>0.01</v>
      </c>
    </row>
    <row r="9836" spans="1:3" x14ac:dyDescent="0.3">
      <c r="A9836" t="s">
        <v>37</v>
      </c>
      <c r="B9836" s="3">
        <v>43889.378472222219</v>
      </c>
      <c r="C9836" s="6">
        <v>0.02</v>
      </c>
    </row>
    <row r="9837" spans="1:3" x14ac:dyDescent="0.3">
      <c r="A9837" t="s">
        <v>37</v>
      </c>
      <c r="B9837" s="3">
        <v>43893.378472222219</v>
      </c>
      <c r="C9837" s="6">
        <v>0.01</v>
      </c>
    </row>
    <row r="9838" spans="1:3" x14ac:dyDescent="0.3">
      <c r="A9838" t="s">
        <v>37</v>
      </c>
      <c r="B9838" s="3">
        <v>43896.378472222219</v>
      </c>
      <c r="C9838" s="6">
        <v>0.04</v>
      </c>
    </row>
    <row r="9839" spans="1:3" x14ac:dyDescent="0.3">
      <c r="A9839" t="s">
        <v>37</v>
      </c>
      <c r="B9839" s="3">
        <v>43903.378472222219</v>
      </c>
      <c r="C9839" s="6">
        <v>0.1</v>
      </c>
    </row>
    <row r="9840" spans="1:3" x14ac:dyDescent="0.3">
      <c r="A9840" t="s">
        <v>37</v>
      </c>
      <c r="B9840" s="3">
        <v>43907.378472222219</v>
      </c>
      <c r="C9840" s="6">
        <v>0.02</v>
      </c>
    </row>
    <row r="9841" spans="1:3" x14ac:dyDescent="0.3">
      <c r="A9841" t="s">
        <v>37</v>
      </c>
      <c r="B9841" s="3">
        <v>43910.378472222219</v>
      </c>
      <c r="C9841" s="6">
        <v>0.04</v>
      </c>
    </row>
    <row r="9842" spans="1:3" x14ac:dyDescent="0.3">
      <c r="A9842" t="s">
        <v>37</v>
      </c>
      <c r="B9842" s="3">
        <v>43914.378472222219</v>
      </c>
      <c r="C9842" s="6">
        <v>0.03</v>
      </c>
    </row>
    <row r="9843" spans="1:3" x14ac:dyDescent="0.3">
      <c r="A9843" t="s">
        <v>37</v>
      </c>
      <c r="B9843" s="3">
        <v>43915.378472222219</v>
      </c>
      <c r="C9843" s="6">
        <v>0.13</v>
      </c>
    </row>
    <row r="9844" spans="1:3" x14ac:dyDescent="0.3">
      <c r="A9844" t="s">
        <v>37</v>
      </c>
      <c r="B9844" s="3">
        <v>43928.378472222219</v>
      </c>
      <c r="C9844" s="6">
        <v>0.1</v>
      </c>
    </row>
    <row r="9845" spans="1:3" x14ac:dyDescent="0.3">
      <c r="A9845" t="s">
        <v>37</v>
      </c>
      <c r="B9845" s="3">
        <v>43929.378472222219</v>
      </c>
      <c r="C9845" s="6">
        <v>7.0000000000000007E-2</v>
      </c>
    </row>
    <row r="9846" spans="1:3" x14ac:dyDescent="0.3">
      <c r="A9846" t="s">
        <v>37</v>
      </c>
      <c r="B9846" s="3">
        <v>43930.378472222219</v>
      </c>
      <c r="C9846" s="6">
        <v>0.11</v>
      </c>
    </row>
    <row r="9847" spans="1:3" x14ac:dyDescent="0.3">
      <c r="A9847" t="s">
        <v>37</v>
      </c>
      <c r="B9847" s="3">
        <v>43937.378472222219</v>
      </c>
      <c r="C9847" s="6">
        <v>0.02</v>
      </c>
    </row>
    <row r="9848" spans="1:3" x14ac:dyDescent="0.3">
      <c r="A9848" t="s">
        <v>37</v>
      </c>
      <c r="B9848" s="3">
        <v>43938.378472222219</v>
      </c>
      <c r="C9848" s="6">
        <v>0.03</v>
      </c>
    </row>
    <row r="9849" spans="1:3" x14ac:dyDescent="0.3">
      <c r="A9849" t="s">
        <v>37</v>
      </c>
      <c r="B9849" s="3">
        <v>43943.378472222219</v>
      </c>
      <c r="C9849" s="6">
        <v>0.03</v>
      </c>
    </row>
    <row r="9850" spans="1:3" x14ac:dyDescent="0.3">
      <c r="A9850" t="s">
        <v>37</v>
      </c>
      <c r="B9850" s="3">
        <v>43951.378472222219</v>
      </c>
      <c r="C9850" s="6">
        <v>0.05</v>
      </c>
    </row>
    <row r="9851" spans="1:3" x14ac:dyDescent="0.3">
      <c r="A9851" t="s">
        <v>37</v>
      </c>
      <c r="B9851" s="3">
        <v>43957.378472222219</v>
      </c>
      <c r="C9851" s="6">
        <v>0</v>
      </c>
    </row>
    <row r="9852" spans="1:3" x14ac:dyDescent="0.3">
      <c r="A9852" t="s">
        <v>37</v>
      </c>
      <c r="B9852" s="3">
        <v>43962.378472222219</v>
      </c>
      <c r="C9852" s="6">
        <v>0.04</v>
      </c>
    </row>
    <row r="9853" spans="1:3" x14ac:dyDescent="0.3">
      <c r="A9853" t="s">
        <v>37</v>
      </c>
      <c r="B9853" s="3">
        <v>43963.378472222219</v>
      </c>
      <c r="C9853" s="6">
        <v>0.01</v>
      </c>
    </row>
    <row r="9854" spans="1:3" x14ac:dyDescent="0.3">
      <c r="A9854" t="s">
        <v>37</v>
      </c>
      <c r="B9854" s="3">
        <v>43965.378472222219</v>
      </c>
      <c r="C9854" s="6">
        <v>0.04</v>
      </c>
    </row>
    <row r="9855" spans="1:3" x14ac:dyDescent="0.3">
      <c r="A9855" t="s">
        <v>37</v>
      </c>
      <c r="B9855" s="3">
        <v>43971.378472222219</v>
      </c>
      <c r="C9855" s="6">
        <v>0.03</v>
      </c>
    </row>
    <row r="9856" spans="1:3" x14ac:dyDescent="0.3">
      <c r="A9856" t="s">
        <v>37</v>
      </c>
      <c r="B9856" s="3">
        <v>43972.378472222219</v>
      </c>
      <c r="C9856" s="6">
        <v>0.03</v>
      </c>
    </row>
    <row r="9857" spans="1:3" x14ac:dyDescent="0.3">
      <c r="A9857" t="s">
        <v>37</v>
      </c>
      <c r="B9857" s="3">
        <v>43973.378472222219</v>
      </c>
      <c r="C9857" s="6">
        <v>0.02</v>
      </c>
    </row>
    <row r="9858" spans="1:3" x14ac:dyDescent="0.3">
      <c r="A9858" t="s">
        <v>37</v>
      </c>
      <c r="B9858" s="3">
        <v>43977.378472222219</v>
      </c>
      <c r="C9858" s="6">
        <v>0.01</v>
      </c>
    </row>
    <row r="9859" spans="1:3" x14ac:dyDescent="0.3">
      <c r="A9859" t="s">
        <v>37</v>
      </c>
      <c r="B9859" s="3">
        <v>43979.378472222219</v>
      </c>
      <c r="C9859" s="6">
        <v>0.04</v>
      </c>
    </row>
    <row r="9860" spans="1:3" x14ac:dyDescent="0.3">
      <c r="A9860" t="s">
        <v>37</v>
      </c>
      <c r="B9860" s="3">
        <v>43980.378472222219</v>
      </c>
      <c r="C9860" s="6">
        <v>0.04</v>
      </c>
    </row>
    <row r="9861" spans="1:3" x14ac:dyDescent="0.3">
      <c r="A9861" t="s">
        <v>37</v>
      </c>
      <c r="B9861" s="3">
        <v>43983.378472222219</v>
      </c>
      <c r="C9861" s="6">
        <v>0.02</v>
      </c>
    </row>
    <row r="9862" spans="1:3" x14ac:dyDescent="0.3">
      <c r="A9862" t="s">
        <v>37</v>
      </c>
      <c r="B9862" s="3">
        <v>43986.378472222219</v>
      </c>
      <c r="C9862" s="6">
        <v>0.01</v>
      </c>
    </row>
    <row r="9863" spans="1:3" x14ac:dyDescent="0.3">
      <c r="A9863" t="s">
        <v>37</v>
      </c>
      <c r="B9863" s="3">
        <v>43987.378472222219</v>
      </c>
      <c r="C9863" s="6">
        <v>0</v>
      </c>
    </row>
    <row r="9864" spans="1:3" x14ac:dyDescent="0.3">
      <c r="A9864" t="s">
        <v>37</v>
      </c>
      <c r="B9864" s="3">
        <v>43992.378472222219</v>
      </c>
      <c r="C9864" s="6">
        <v>0</v>
      </c>
    </row>
    <row r="9865" spans="1:3" x14ac:dyDescent="0.3">
      <c r="A9865" t="s">
        <v>37</v>
      </c>
      <c r="B9865" s="3">
        <v>43994.378472222219</v>
      </c>
      <c r="C9865" s="6">
        <v>7.0000000000000007E-2</v>
      </c>
    </row>
    <row r="9866" spans="1:3" x14ac:dyDescent="0.3">
      <c r="A9866" t="s">
        <v>37</v>
      </c>
      <c r="B9866" s="3">
        <v>43999.378472222219</v>
      </c>
      <c r="C9866" s="6">
        <v>0.05</v>
      </c>
    </row>
    <row r="9867" spans="1:3" x14ac:dyDescent="0.3">
      <c r="A9867" t="s">
        <v>37</v>
      </c>
      <c r="B9867" s="3">
        <v>44000.378472222219</v>
      </c>
      <c r="C9867" s="6">
        <v>0</v>
      </c>
    </row>
    <row r="9868" spans="1:3" x14ac:dyDescent="0.3">
      <c r="A9868" t="s">
        <v>37</v>
      </c>
      <c r="B9868" s="3">
        <v>44001.378472222219</v>
      </c>
      <c r="C9868" s="6">
        <v>0.03</v>
      </c>
    </row>
    <row r="9869" spans="1:3" x14ac:dyDescent="0.3">
      <c r="A9869" t="s">
        <v>37</v>
      </c>
      <c r="B9869" s="3">
        <v>44007.378472222219</v>
      </c>
      <c r="C9869" s="6">
        <v>0.02</v>
      </c>
    </row>
    <row r="9870" spans="1:3" x14ac:dyDescent="0.3">
      <c r="A9870" t="s">
        <v>37</v>
      </c>
      <c r="B9870" s="3">
        <v>44012.378472222219</v>
      </c>
      <c r="C9870" s="6">
        <v>0.02</v>
      </c>
    </row>
    <row r="9871" spans="1:3" x14ac:dyDescent="0.3">
      <c r="A9871" t="s">
        <v>37</v>
      </c>
      <c r="B9871" s="3">
        <v>44014.378472222219</v>
      </c>
      <c r="C9871" s="6">
        <v>0.02</v>
      </c>
    </row>
    <row r="9872" spans="1:3" x14ac:dyDescent="0.3">
      <c r="A9872" t="s">
        <v>37</v>
      </c>
      <c r="B9872" s="3">
        <v>44018.378472222219</v>
      </c>
      <c r="C9872" s="6">
        <v>0.03</v>
      </c>
    </row>
    <row r="9873" spans="1:3" x14ac:dyDescent="0.3">
      <c r="A9873" t="s">
        <v>37</v>
      </c>
      <c r="B9873" s="3">
        <v>44019.378472222219</v>
      </c>
      <c r="C9873" s="6">
        <v>0.01</v>
      </c>
    </row>
    <row r="9874" spans="1:3" x14ac:dyDescent="0.3">
      <c r="A9874" t="s">
        <v>37</v>
      </c>
      <c r="B9874" s="3">
        <v>44028.378472222219</v>
      </c>
      <c r="C9874" s="6">
        <v>0.01</v>
      </c>
    </row>
    <row r="9875" spans="1:3" x14ac:dyDescent="0.3">
      <c r="A9875" t="s">
        <v>37</v>
      </c>
      <c r="B9875" s="3">
        <v>44029.378472222219</v>
      </c>
      <c r="C9875" s="6">
        <v>0</v>
      </c>
    </row>
    <row r="9876" spans="1:3" x14ac:dyDescent="0.3">
      <c r="A9876" t="s">
        <v>37</v>
      </c>
      <c r="B9876" s="3">
        <v>44033.378472222219</v>
      </c>
      <c r="C9876" s="6">
        <v>0.04</v>
      </c>
    </row>
    <row r="9877" spans="1:3" x14ac:dyDescent="0.3">
      <c r="A9877" t="s">
        <v>37</v>
      </c>
      <c r="B9877" s="3">
        <v>44035.378472222219</v>
      </c>
      <c r="C9877" s="6">
        <v>0.01</v>
      </c>
    </row>
    <row r="9878" spans="1:3" x14ac:dyDescent="0.3">
      <c r="A9878" t="s">
        <v>37</v>
      </c>
      <c r="B9878" s="3">
        <v>44039.378472222219</v>
      </c>
      <c r="C9878" s="6">
        <v>0.01</v>
      </c>
    </row>
    <row r="9879" spans="1:3" x14ac:dyDescent="0.3">
      <c r="A9879" t="s">
        <v>37</v>
      </c>
      <c r="B9879" s="3">
        <v>44040.378472222219</v>
      </c>
      <c r="C9879" s="6">
        <v>0.04</v>
      </c>
    </row>
    <row r="9880" spans="1:3" x14ac:dyDescent="0.3">
      <c r="A9880" t="s">
        <v>37</v>
      </c>
      <c r="B9880" s="3">
        <v>44042.378472222219</v>
      </c>
      <c r="C9880" s="6">
        <v>0.01</v>
      </c>
    </row>
    <row r="9881" spans="1:3" x14ac:dyDescent="0.3">
      <c r="A9881" t="s">
        <v>37</v>
      </c>
      <c r="B9881" s="3">
        <v>44047.378472222219</v>
      </c>
      <c r="C9881" s="6">
        <v>0.03</v>
      </c>
    </row>
    <row r="9882" spans="1:3" x14ac:dyDescent="0.3">
      <c r="A9882" t="s">
        <v>37</v>
      </c>
      <c r="B9882" s="3">
        <v>44048.378472222219</v>
      </c>
      <c r="C9882" s="6">
        <v>0.02</v>
      </c>
    </row>
    <row r="9883" spans="1:3" x14ac:dyDescent="0.3">
      <c r="A9883" t="s">
        <v>37</v>
      </c>
      <c r="B9883" s="3">
        <v>44049.378472222219</v>
      </c>
      <c r="C9883" s="6">
        <v>0</v>
      </c>
    </row>
    <row r="9884" spans="1:3" x14ac:dyDescent="0.3">
      <c r="A9884" t="s">
        <v>37</v>
      </c>
      <c r="B9884" s="3">
        <v>44050.378472222219</v>
      </c>
      <c r="C9884" s="6">
        <v>0.03</v>
      </c>
    </row>
    <row r="9885" spans="1:3" x14ac:dyDescent="0.3">
      <c r="A9885" t="s">
        <v>37</v>
      </c>
      <c r="B9885" s="3">
        <v>44055.378472222219</v>
      </c>
      <c r="C9885" s="6">
        <v>0.02</v>
      </c>
    </row>
    <row r="9886" spans="1:3" x14ac:dyDescent="0.3">
      <c r="A9886" t="s">
        <v>37</v>
      </c>
      <c r="B9886" s="3">
        <v>44056.378472222219</v>
      </c>
      <c r="C9886" s="6">
        <v>0</v>
      </c>
    </row>
    <row r="9887" spans="1:3" x14ac:dyDescent="0.3">
      <c r="A9887" t="s">
        <v>37</v>
      </c>
      <c r="B9887" s="3">
        <v>44060.378472222219</v>
      </c>
      <c r="C9887" s="6">
        <v>0.02</v>
      </c>
    </row>
    <row r="9888" spans="1:3" x14ac:dyDescent="0.3">
      <c r="A9888" t="s">
        <v>37</v>
      </c>
      <c r="B9888" s="3">
        <v>44061.378472222219</v>
      </c>
      <c r="C9888" s="6">
        <v>0.02</v>
      </c>
    </row>
    <row r="9889" spans="1:3" x14ac:dyDescent="0.3">
      <c r="A9889" t="s">
        <v>37</v>
      </c>
      <c r="B9889" s="3">
        <v>44062.378472222219</v>
      </c>
      <c r="C9889" s="6">
        <v>0.01</v>
      </c>
    </row>
    <row r="9890" spans="1:3" x14ac:dyDescent="0.3">
      <c r="A9890" t="s">
        <v>37</v>
      </c>
      <c r="B9890" s="3">
        <v>44063.378472222219</v>
      </c>
      <c r="C9890" s="6">
        <v>0.01</v>
      </c>
    </row>
    <row r="9891" spans="1:3" x14ac:dyDescent="0.3">
      <c r="A9891" t="s">
        <v>37</v>
      </c>
      <c r="B9891" s="3">
        <v>44067.378472222219</v>
      </c>
      <c r="C9891" s="6">
        <v>0.01</v>
      </c>
    </row>
    <row r="9892" spans="1:3" x14ac:dyDescent="0.3">
      <c r="A9892" t="s">
        <v>37</v>
      </c>
      <c r="B9892" s="3">
        <v>44068.378472222219</v>
      </c>
      <c r="C9892" s="6">
        <v>0</v>
      </c>
    </row>
    <row r="9893" spans="1:3" x14ac:dyDescent="0.3">
      <c r="A9893" t="s">
        <v>37</v>
      </c>
      <c r="B9893" s="3">
        <v>44070.378472222219</v>
      </c>
      <c r="C9893" s="6">
        <v>0.01</v>
      </c>
    </row>
    <row r="9894" spans="1:3" x14ac:dyDescent="0.3">
      <c r="A9894" t="s">
        <v>37</v>
      </c>
      <c r="B9894" s="3">
        <v>44075.378472222219</v>
      </c>
      <c r="C9894" s="6">
        <v>0.01</v>
      </c>
    </row>
    <row r="9895" spans="1:3" x14ac:dyDescent="0.3">
      <c r="A9895" t="s">
        <v>37</v>
      </c>
      <c r="B9895" s="3">
        <v>44076.378472222219</v>
      </c>
      <c r="C9895" s="6">
        <v>0</v>
      </c>
    </row>
    <row r="9896" spans="1:3" x14ac:dyDescent="0.3">
      <c r="A9896" t="s">
        <v>37</v>
      </c>
      <c r="B9896" s="3">
        <v>44077.378472222219</v>
      </c>
      <c r="C9896" s="6">
        <v>0.02</v>
      </c>
    </row>
    <row r="9897" spans="1:3" x14ac:dyDescent="0.3">
      <c r="A9897" t="s">
        <v>37</v>
      </c>
      <c r="B9897" s="3">
        <v>44078.378472222219</v>
      </c>
      <c r="C9897" s="6">
        <v>0.03</v>
      </c>
    </row>
    <row r="9898" spans="1:3" x14ac:dyDescent="0.3">
      <c r="A9898" t="s">
        <v>37</v>
      </c>
      <c r="B9898" s="3">
        <v>44082.378472222219</v>
      </c>
      <c r="C9898" s="6">
        <v>0</v>
      </c>
    </row>
    <row r="9899" spans="1:3" x14ac:dyDescent="0.3">
      <c r="A9899" t="s">
        <v>37</v>
      </c>
      <c r="B9899" s="3">
        <v>44083.378472222219</v>
      </c>
      <c r="C9899" s="6">
        <v>0</v>
      </c>
    </row>
    <row r="9900" spans="1:3" x14ac:dyDescent="0.3">
      <c r="A9900" t="s">
        <v>37</v>
      </c>
      <c r="B9900" s="3">
        <v>44091.378472222219</v>
      </c>
      <c r="C9900" s="6">
        <v>0.01</v>
      </c>
    </row>
    <row r="9901" spans="1:3" x14ac:dyDescent="0.3">
      <c r="A9901" t="s">
        <v>37</v>
      </c>
      <c r="B9901" s="3">
        <v>44097.378472222219</v>
      </c>
      <c r="C9901" s="6">
        <v>0.01</v>
      </c>
    </row>
    <row r="9902" spans="1:3" x14ac:dyDescent="0.3">
      <c r="A9902" t="s">
        <v>37</v>
      </c>
      <c r="B9902" s="3">
        <v>44099.378472222219</v>
      </c>
      <c r="C9902" s="6">
        <v>0.02</v>
      </c>
    </row>
    <row r="9903" spans="1:3" x14ac:dyDescent="0.3">
      <c r="A9903" t="s">
        <v>37</v>
      </c>
      <c r="B9903" s="3">
        <v>44102.378472222219</v>
      </c>
      <c r="C9903" s="6">
        <v>0.02</v>
      </c>
    </row>
    <row r="9904" spans="1:3" x14ac:dyDescent="0.3">
      <c r="A9904" t="s">
        <v>37</v>
      </c>
      <c r="B9904" s="3">
        <v>44104.378472222219</v>
      </c>
      <c r="C9904" s="6">
        <v>0</v>
      </c>
    </row>
    <row r="9905" spans="1:3" x14ac:dyDescent="0.3">
      <c r="A9905" t="s">
        <v>37</v>
      </c>
      <c r="B9905" s="3">
        <v>44110.378472222219</v>
      </c>
      <c r="C9905" s="6">
        <v>0.01</v>
      </c>
    </row>
    <row r="9906" spans="1:3" x14ac:dyDescent="0.3">
      <c r="A9906" t="s">
        <v>37</v>
      </c>
      <c r="B9906" s="3">
        <v>44111.378472222219</v>
      </c>
      <c r="C9906" s="6">
        <v>0.02</v>
      </c>
    </row>
    <row r="9907" spans="1:3" x14ac:dyDescent="0.3">
      <c r="A9907" t="s">
        <v>37</v>
      </c>
      <c r="B9907" s="3">
        <v>44113.378472222219</v>
      </c>
      <c r="C9907" s="6">
        <v>0</v>
      </c>
    </row>
    <row r="9908" spans="1:3" x14ac:dyDescent="0.3">
      <c r="A9908" t="s">
        <v>37</v>
      </c>
      <c r="B9908" s="3">
        <v>44116.378472222219</v>
      </c>
      <c r="C9908" s="6">
        <v>0</v>
      </c>
    </row>
    <row r="9909" spans="1:3" x14ac:dyDescent="0.3">
      <c r="A9909" t="s">
        <v>37</v>
      </c>
      <c r="B9909" s="3">
        <v>44124.378472222219</v>
      </c>
      <c r="C9909" s="6">
        <v>0</v>
      </c>
    </row>
    <row r="9910" spans="1:3" x14ac:dyDescent="0.3">
      <c r="A9910" t="s">
        <v>37</v>
      </c>
      <c r="B9910" s="3">
        <v>44127.378472222219</v>
      </c>
      <c r="C9910" s="6">
        <v>0.04</v>
      </c>
    </row>
    <row r="9911" spans="1:3" x14ac:dyDescent="0.3">
      <c r="A9911" t="s">
        <v>37</v>
      </c>
      <c r="B9911" s="3">
        <v>44131.378472222219</v>
      </c>
      <c r="C9911" s="6">
        <v>0.01</v>
      </c>
    </row>
    <row r="9912" spans="1:3" x14ac:dyDescent="0.3">
      <c r="A9912" t="s">
        <v>37</v>
      </c>
      <c r="B9912" s="3">
        <v>44133.378472222219</v>
      </c>
      <c r="C9912" s="6">
        <v>0</v>
      </c>
    </row>
    <row r="9913" spans="1:3" x14ac:dyDescent="0.3">
      <c r="A9913" t="s">
        <v>37</v>
      </c>
      <c r="B9913" s="3">
        <v>44139.378472222219</v>
      </c>
      <c r="C9913" s="6">
        <v>0.01</v>
      </c>
    </row>
    <row r="9914" spans="1:3" x14ac:dyDescent="0.3">
      <c r="A9914" t="s">
        <v>37</v>
      </c>
      <c r="B9914" s="3">
        <v>44140.378472222219</v>
      </c>
      <c r="C9914" s="6">
        <v>0.01</v>
      </c>
    </row>
    <row r="9915" spans="1:3" x14ac:dyDescent="0.3">
      <c r="A9915" t="s">
        <v>37</v>
      </c>
      <c r="B9915" s="3">
        <v>44149.753472222219</v>
      </c>
      <c r="C9915" s="6">
        <v>0</v>
      </c>
    </row>
    <row r="9916" spans="1:3" x14ac:dyDescent="0.3">
      <c r="A9916" t="s">
        <v>37</v>
      </c>
      <c r="B9916" s="3">
        <v>44152.378472222219</v>
      </c>
      <c r="C9916" s="6">
        <v>0.02</v>
      </c>
    </row>
    <row r="9917" spans="1:3" x14ac:dyDescent="0.3">
      <c r="A9917" t="s">
        <v>37</v>
      </c>
      <c r="B9917" s="3">
        <v>44153.378472222219</v>
      </c>
      <c r="C9917" s="6">
        <v>0.01</v>
      </c>
    </row>
    <row r="9918" spans="1:3" x14ac:dyDescent="0.3">
      <c r="A9918" t="s">
        <v>37</v>
      </c>
      <c r="B9918" s="3">
        <v>44155.378472222219</v>
      </c>
      <c r="C9918" s="6">
        <v>0</v>
      </c>
    </row>
    <row r="9919" spans="1:3" x14ac:dyDescent="0.3">
      <c r="A9919" t="s">
        <v>37</v>
      </c>
      <c r="B9919" s="3">
        <v>44159.378472222219</v>
      </c>
      <c r="C9919" s="6">
        <v>0.02</v>
      </c>
    </row>
    <row r="9920" spans="1:3" x14ac:dyDescent="0.3">
      <c r="A9920" t="s">
        <v>37</v>
      </c>
      <c r="B9920" s="3">
        <v>44167.378472222219</v>
      </c>
      <c r="C9920" s="6">
        <v>0.01</v>
      </c>
    </row>
    <row r="9921" spans="1:3" x14ac:dyDescent="0.3">
      <c r="A9921" t="s">
        <v>37</v>
      </c>
      <c r="B9921" s="3">
        <v>44168.378472222219</v>
      </c>
      <c r="C9921" s="6">
        <v>7.0000000000000007E-2</v>
      </c>
    </row>
    <row r="9922" spans="1:3" x14ac:dyDescent="0.3">
      <c r="A9922" t="s">
        <v>37</v>
      </c>
      <c r="B9922" s="3">
        <v>44169.378472222219</v>
      </c>
      <c r="C9922" s="6">
        <v>0</v>
      </c>
    </row>
    <row r="9923" spans="1:3" x14ac:dyDescent="0.3">
      <c r="A9923" t="s">
        <v>37</v>
      </c>
      <c r="B9923" s="3">
        <v>44173.378472222219</v>
      </c>
      <c r="C9923" s="6">
        <v>0</v>
      </c>
    </row>
    <row r="9924" spans="1:3" x14ac:dyDescent="0.3">
      <c r="A9924" t="s">
        <v>37</v>
      </c>
      <c r="B9924" s="3">
        <v>44180.378472222219</v>
      </c>
      <c r="C9924" s="6">
        <v>0.01</v>
      </c>
    </row>
    <row r="9925" spans="1:3" x14ac:dyDescent="0.3">
      <c r="A9925" t="s">
        <v>37</v>
      </c>
      <c r="B9925" s="3">
        <v>44187.378472222219</v>
      </c>
      <c r="C9925" s="6">
        <v>0</v>
      </c>
    </row>
    <row r="9926" spans="1:3" x14ac:dyDescent="0.3">
      <c r="A9926" t="s">
        <v>37</v>
      </c>
      <c r="B9926" s="3">
        <v>44188.378472222219</v>
      </c>
      <c r="C9926" s="6">
        <v>0.01</v>
      </c>
    </row>
    <row r="9927" spans="1:3" x14ac:dyDescent="0.3">
      <c r="A9927" t="s">
        <v>37</v>
      </c>
      <c r="B9927" s="3">
        <v>44193.378472222219</v>
      </c>
      <c r="C9927" s="6">
        <v>0</v>
      </c>
    </row>
    <row r="9928" spans="1:3" x14ac:dyDescent="0.3">
      <c r="A9928" t="s">
        <v>37</v>
      </c>
      <c r="B9928" s="3">
        <v>44195.378472222219</v>
      </c>
      <c r="C9928" s="6">
        <v>0.02</v>
      </c>
    </row>
    <row r="9929" spans="1:3" x14ac:dyDescent="0.3">
      <c r="A9929" t="s">
        <v>37</v>
      </c>
      <c r="B9929" s="3">
        <v>44196.378472222219</v>
      </c>
      <c r="C9929" s="6">
        <v>0</v>
      </c>
    </row>
    <row r="9930" spans="1:3" x14ac:dyDescent="0.3">
      <c r="A9930" t="s">
        <v>37</v>
      </c>
      <c r="B9930" s="3">
        <v>44197.378472222219</v>
      </c>
      <c r="C9930" s="6">
        <v>0</v>
      </c>
    </row>
    <row r="9931" spans="1:3" x14ac:dyDescent="0.3">
      <c r="A9931" t="s">
        <v>37</v>
      </c>
      <c r="B9931" s="3">
        <v>44204.378472222219</v>
      </c>
      <c r="C9931" s="6">
        <v>0.05</v>
      </c>
    </row>
    <row r="9932" spans="1:3" x14ac:dyDescent="0.3">
      <c r="A9932" t="s">
        <v>37</v>
      </c>
      <c r="B9932" s="3">
        <v>44207.378472222219</v>
      </c>
      <c r="C9932" s="6">
        <v>0.02</v>
      </c>
    </row>
    <row r="9933" spans="1:3" x14ac:dyDescent="0.3">
      <c r="A9933" t="s">
        <v>37</v>
      </c>
      <c r="B9933" s="3">
        <v>44208.378472222219</v>
      </c>
      <c r="C9933" s="6">
        <v>0</v>
      </c>
    </row>
    <row r="9934" spans="1:3" x14ac:dyDescent="0.3">
      <c r="A9934" t="s">
        <v>37</v>
      </c>
      <c r="B9934" s="3">
        <v>44215.378472222219</v>
      </c>
      <c r="C9934" s="6">
        <v>0</v>
      </c>
    </row>
    <row r="9935" spans="1:3" x14ac:dyDescent="0.3">
      <c r="A9935" t="s">
        <v>37</v>
      </c>
      <c r="B9935" s="3">
        <v>44216.378472222219</v>
      </c>
      <c r="C9935" s="6">
        <v>0.03</v>
      </c>
    </row>
    <row r="9936" spans="1:3" x14ac:dyDescent="0.3">
      <c r="A9936" t="s">
        <v>37</v>
      </c>
      <c r="B9936" s="3">
        <v>44228.378472222219</v>
      </c>
      <c r="C9936" s="6">
        <v>0.02</v>
      </c>
    </row>
    <row r="9937" spans="1:3" x14ac:dyDescent="0.3">
      <c r="A9937" t="s">
        <v>37</v>
      </c>
      <c r="B9937" s="3">
        <v>44229.378472222219</v>
      </c>
      <c r="C9937" s="6">
        <v>0.02</v>
      </c>
    </row>
    <row r="9938" spans="1:3" x14ac:dyDescent="0.3">
      <c r="A9938" t="s">
        <v>37</v>
      </c>
      <c r="B9938" s="3">
        <v>44231.378472222219</v>
      </c>
      <c r="C9938" s="6">
        <v>0.01</v>
      </c>
    </row>
    <row r="9939" spans="1:3" x14ac:dyDescent="0.3">
      <c r="A9939" t="s">
        <v>37</v>
      </c>
      <c r="B9939" s="3">
        <v>44235.378472222219</v>
      </c>
      <c r="C9939" s="6">
        <v>0.01</v>
      </c>
    </row>
    <row r="9940" spans="1:3" x14ac:dyDescent="0.3">
      <c r="A9940" t="s">
        <v>37</v>
      </c>
      <c r="B9940" s="3">
        <v>44236.378472222219</v>
      </c>
      <c r="C9940" s="6">
        <v>0.01</v>
      </c>
    </row>
    <row r="9941" spans="1:3" x14ac:dyDescent="0.3">
      <c r="A9941" t="s">
        <v>37</v>
      </c>
      <c r="B9941" s="3">
        <v>44237.378472222219</v>
      </c>
      <c r="C9941" s="6">
        <v>0</v>
      </c>
    </row>
    <row r="9942" spans="1:3" x14ac:dyDescent="0.3">
      <c r="A9942" t="s">
        <v>37</v>
      </c>
      <c r="B9942" s="3">
        <v>44238.378472222219</v>
      </c>
      <c r="C9942" s="6">
        <v>0.01</v>
      </c>
    </row>
    <row r="9943" spans="1:3" x14ac:dyDescent="0.3">
      <c r="A9943" t="s">
        <v>37</v>
      </c>
      <c r="B9943" s="3">
        <v>44243.378472222219</v>
      </c>
      <c r="C9943" s="6">
        <v>0.01</v>
      </c>
    </row>
    <row r="9944" spans="1:3" x14ac:dyDescent="0.3">
      <c r="A9944" t="s">
        <v>37</v>
      </c>
      <c r="B9944" s="3">
        <v>44251.378472222219</v>
      </c>
      <c r="C9944" s="6">
        <v>0.01</v>
      </c>
    </row>
    <row r="9945" spans="1:3" x14ac:dyDescent="0.3">
      <c r="A9945" t="s">
        <v>37</v>
      </c>
      <c r="B9945" s="3">
        <v>44256.378472222219</v>
      </c>
      <c r="C9945" s="6">
        <v>0.01</v>
      </c>
    </row>
    <row r="9946" spans="1:3" x14ac:dyDescent="0.3">
      <c r="A9946" t="s">
        <v>37</v>
      </c>
      <c r="B9946" s="3">
        <v>44257.378472222219</v>
      </c>
      <c r="C9946" s="6">
        <v>0.02</v>
      </c>
    </row>
    <row r="9947" spans="1:3" x14ac:dyDescent="0.3">
      <c r="A9947" t="s">
        <v>37</v>
      </c>
      <c r="B9947" s="3">
        <v>44259.378472222219</v>
      </c>
      <c r="C9947" s="6">
        <v>0.01</v>
      </c>
    </row>
    <row r="9948" spans="1:3" x14ac:dyDescent="0.3">
      <c r="A9948" t="s">
        <v>37</v>
      </c>
      <c r="B9948" s="3">
        <v>44260.378472222219</v>
      </c>
      <c r="C9948" s="6">
        <v>0.02</v>
      </c>
    </row>
    <row r="9949" spans="1:3" x14ac:dyDescent="0.3">
      <c r="A9949" t="s">
        <v>37</v>
      </c>
      <c r="B9949" s="3">
        <v>44271.378472222219</v>
      </c>
      <c r="C9949" s="6">
        <v>0.01</v>
      </c>
    </row>
    <row r="9950" spans="1:3" x14ac:dyDescent="0.3">
      <c r="A9950" t="s">
        <v>37</v>
      </c>
      <c r="B9950" s="3">
        <v>44274.378472222219</v>
      </c>
      <c r="C9950" s="6">
        <v>0.01</v>
      </c>
    </row>
    <row r="9951" spans="1:3" x14ac:dyDescent="0.3">
      <c r="A9951" t="s">
        <v>37</v>
      </c>
      <c r="B9951" s="3">
        <v>44278.378472222219</v>
      </c>
      <c r="C9951" s="6">
        <v>0.01</v>
      </c>
    </row>
    <row r="9952" spans="1:3" x14ac:dyDescent="0.3">
      <c r="A9952" t="s">
        <v>37</v>
      </c>
      <c r="B9952" s="3">
        <v>44285.378472222219</v>
      </c>
      <c r="C9952" s="6">
        <v>0.01</v>
      </c>
    </row>
    <row r="9953" spans="1:3" x14ac:dyDescent="0.3">
      <c r="A9953" t="s">
        <v>37</v>
      </c>
      <c r="B9953" s="3">
        <v>44286.378472222219</v>
      </c>
      <c r="C9953" s="6">
        <v>0</v>
      </c>
    </row>
    <row r="9954" spans="1:3" x14ac:dyDescent="0.3">
      <c r="A9954" t="s">
        <v>37</v>
      </c>
      <c r="B9954" s="3">
        <v>44293.378472222219</v>
      </c>
      <c r="C9954" s="6">
        <v>0.01</v>
      </c>
    </row>
    <row r="9955" spans="1:3" x14ac:dyDescent="0.3">
      <c r="A9955" t="s">
        <v>37</v>
      </c>
      <c r="B9955" s="3">
        <v>44299.378472222219</v>
      </c>
      <c r="C9955" s="6">
        <v>0.05</v>
      </c>
    </row>
    <row r="9956" spans="1:3" x14ac:dyDescent="0.3">
      <c r="A9956" t="s">
        <v>37</v>
      </c>
      <c r="B9956" s="3">
        <v>44305.378472222219</v>
      </c>
      <c r="C9956" s="6">
        <v>0</v>
      </c>
    </row>
    <row r="9957" spans="1:3" x14ac:dyDescent="0.3">
      <c r="A9957" t="s">
        <v>37</v>
      </c>
      <c r="B9957" s="3">
        <v>44306.378472222219</v>
      </c>
      <c r="C9957" s="6">
        <v>0</v>
      </c>
    </row>
    <row r="9958" spans="1:3" x14ac:dyDescent="0.3">
      <c r="A9958" t="s">
        <v>37</v>
      </c>
      <c r="B9958" s="3">
        <v>44308.378472222219</v>
      </c>
      <c r="C9958" s="6">
        <v>0</v>
      </c>
    </row>
    <row r="9959" spans="1:3" x14ac:dyDescent="0.3">
      <c r="A9959" t="s">
        <v>37</v>
      </c>
      <c r="B9959" s="3">
        <v>44309.378472222219</v>
      </c>
      <c r="C9959" s="6">
        <v>0.02</v>
      </c>
    </row>
    <row r="9960" spans="1:3" x14ac:dyDescent="0.3">
      <c r="A9960" t="s">
        <v>37</v>
      </c>
      <c r="B9960" s="3">
        <v>44314.378472222219</v>
      </c>
      <c r="C9960" s="6">
        <v>0</v>
      </c>
    </row>
    <row r="9961" spans="1:3" x14ac:dyDescent="0.3">
      <c r="A9961" t="s">
        <v>37</v>
      </c>
      <c r="B9961" s="3">
        <v>44319.378472222219</v>
      </c>
      <c r="C9961" s="6">
        <v>0.03</v>
      </c>
    </row>
    <row r="9962" spans="1:3" x14ac:dyDescent="0.3">
      <c r="A9962" t="s">
        <v>37</v>
      </c>
      <c r="B9962" s="3">
        <v>44321.378472222219</v>
      </c>
      <c r="C9962" s="6">
        <v>0</v>
      </c>
    </row>
    <row r="9963" spans="1:3" x14ac:dyDescent="0.3">
      <c r="A9963" t="s">
        <v>37</v>
      </c>
      <c r="B9963" s="3">
        <v>44322.378472222219</v>
      </c>
      <c r="C9963" s="6">
        <v>0.01</v>
      </c>
    </row>
    <row r="9964" spans="1:3" x14ac:dyDescent="0.3">
      <c r="A9964" t="s">
        <v>37</v>
      </c>
      <c r="B9964" s="3">
        <v>44323.378472222219</v>
      </c>
      <c r="C9964" s="6">
        <v>0</v>
      </c>
    </row>
    <row r="9965" spans="1:3" x14ac:dyDescent="0.3">
      <c r="A9965" t="s">
        <v>37</v>
      </c>
      <c r="B9965" s="3">
        <v>44326.378472222219</v>
      </c>
      <c r="C9965" s="6">
        <v>0.01</v>
      </c>
    </row>
    <row r="9966" spans="1:3" x14ac:dyDescent="0.3">
      <c r="A9966" t="s">
        <v>37</v>
      </c>
      <c r="B9966" s="3">
        <v>44327.378472222219</v>
      </c>
      <c r="C9966" s="6">
        <v>0.01</v>
      </c>
    </row>
    <row r="9967" spans="1:3" x14ac:dyDescent="0.3">
      <c r="A9967" t="s">
        <v>37</v>
      </c>
      <c r="B9967" s="3">
        <v>44328.378472222219</v>
      </c>
      <c r="C9967" s="6">
        <v>0.01</v>
      </c>
    </row>
    <row r="9968" spans="1:3" x14ac:dyDescent="0.3">
      <c r="A9968" t="s">
        <v>37</v>
      </c>
      <c r="B9968" s="3">
        <v>44333.378472222219</v>
      </c>
      <c r="C9968" s="6">
        <v>0</v>
      </c>
    </row>
    <row r="9969" spans="1:3" x14ac:dyDescent="0.3">
      <c r="A9969" t="s">
        <v>37</v>
      </c>
      <c r="B9969" s="3">
        <v>44334.378472222219</v>
      </c>
      <c r="C9969" s="6">
        <v>0</v>
      </c>
    </row>
    <row r="9970" spans="1:3" x14ac:dyDescent="0.3">
      <c r="A9970" t="s">
        <v>37</v>
      </c>
      <c r="B9970" s="3">
        <v>44337.378472222219</v>
      </c>
      <c r="C9970" s="6">
        <v>0.01</v>
      </c>
    </row>
    <row r="9971" spans="1:3" x14ac:dyDescent="0.3">
      <c r="A9971" t="s">
        <v>37</v>
      </c>
      <c r="B9971" s="3">
        <v>44340.378472222219</v>
      </c>
      <c r="C9971" s="6">
        <v>0.01</v>
      </c>
    </row>
    <row r="9972" spans="1:3" x14ac:dyDescent="0.3">
      <c r="A9972" t="s">
        <v>37</v>
      </c>
      <c r="B9972" s="3">
        <v>44342.378472222219</v>
      </c>
      <c r="C9972" s="6">
        <v>0.02</v>
      </c>
    </row>
    <row r="9973" spans="1:3" x14ac:dyDescent="0.3">
      <c r="A9973" t="s">
        <v>37</v>
      </c>
      <c r="B9973" s="3">
        <v>44347.378472222219</v>
      </c>
      <c r="C9973" s="6">
        <v>0.02</v>
      </c>
    </row>
    <row r="9974" spans="1:3" x14ac:dyDescent="0.3">
      <c r="A9974" t="s">
        <v>37</v>
      </c>
      <c r="B9974" s="3">
        <v>44349.378472222219</v>
      </c>
      <c r="C9974" s="6">
        <v>0.02</v>
      </c>
    </row>
    <row r="9975" spans="1:3" x14ac:dyDescent="0.3">
      <c r="A9975" t="s">
        <v>37</v>
      </c>
      <c r="B9975" s="3">
        <v>44350.378472222219</v>
      </c>
      <c r="C9975" s="6">
        <v>0</v>
      </c>
    </row>
    <row r="9976" spans="1:3" x14ac:dyDescent="0.3">
      <c r="A9976" t="s">
        <v>37</v>
      </c>
      <c r="B9976" s="3">
        <v>44351.378472222219</v>
      </c>
      <c r="C9976" s="6">
        <v>0</v>
      </c>
    </row>
    <row r="9977" spans="1:3" x14ac:dyDescent="0.3">
      <c r="A9977" t="s">
        <v>37</v>
      </c>
      <c r="B9977" s="3">
        <v>44354.378472222219</v>
      </c>
      <c r="C9977" s="6">
        <v>0.01</v>
      </c>
    </row>
    <row r="9978" spans="1:3" x14ac:dyDescent="0.3">
      <c r="A9978" t="s">
        <v>37</v>
      </c>
      <c r="B9978" s="3">
        <v>44355.378472222219</v>
      </c>
      <c r="C9978" s="6">
        <v>0</v>
      </c>
    </row>
    <row r="9979" spans="1:3" x14ac:dyDescent="0.3">
      <c r="A9979" t="s">
        <v>37</v>
      </c>
      <c r="B9979" s="3">
        <v>44368.378472222219</v>
      </c>
      <c r="C9979" s="6">
        <v>0</v>
      </c>
    </row>
    <row r="9980" spans="1:3" x14ac:dyDescent="0.3">
      <c r="A9980" t="s">
        <v>37</v>
      </c>
      <c r="B9980" s="3">
        <v>44369.378472222219</v>
      </c>
      <c r="C9980" s="6">
        <v>0.05</v>
      </c>
    </row>
    <row r="9981" spans="1:3" x14ac:dyDescent="0.3">
      <c r="A9981" t="s">
        <v>37</v>
      </c>
      <c r="B9981" s="3">
        <v>44370.378472222219</v>
      </c>
      <c r="C9981" s="6">
        <v>0.02</v>
      </c>
    </row>
    <row r="9982" spans="1:3" x14ac:dyDescent="0.3">
      <c r="A9982" t="s">
        <v>37</v>
      </c>
      <c r="B9982" s="3">
        <v>44371.378472222219</v>
      </c>
      <c r="C9982" s="6">
        <v>0.01</v>
      </c>
    </row>
    <row r="9983" spans="1:3" x14ac:dyDescent="0.3">
      <c r="A9983" t="s">
        <v>37</v>
      </c>
      <c r="B9983" s="3">
        <v>44372.378472222219</v>
      </c>
      <c r="C9983" s="6">
        <v>0.01</v>
      </c>
    </row>
    <row r="9984" spans="1:3" x14ac:dyDescent="0.3">
      <c r="A9984" t="s">
        <v>37</v>
      </c>
      <c r="B9984" s="3">
        <v>44377.378472222219</v>
      </c>
      <c r="C9984" s="6">
        <v>0</v>
      </c>
    </row>
    <row r="9985" spans="1:3" x14ac:dyDescent="0.3">
      <c r="A9985" t="s">
        <v>37</v>
      </c>
      <c r="B9985" s="3">
        <v>44378.378472222219</v>
      </c>
      <c r="C9985" s="6">
        <v>0.01</v>
      </c>
    </row>
    <row r="9986" spans="1:3" x14ac:dyDescent="0.3">
      <c r="A9986" t="s">
        <v>37</v>
      </c>
      <c r="B9986" s="3">
        <v>44382.378472222219</v>
      </c>
      <c r="C9986" s="6">
        <v>0</v>
      </c>
    </row>
    <row r="9987" spans="1:3" x14ac:dyDescent="0.3">
      <c r="A9987" t="s">
        <v>37</v>
      </c>
      <c r="B9987" s="3">
        <v>44386.378472222219</v>
      </c>
      <c r="C9987" s="6">
        <v>0.01</v>
      </c>
    </row>
    <row r="9988" spans="1:3" x14ac:dyDescent="0.3">
      <c r="A9988" t="s">
        <v>37</v>
      </c>
      <c r="B9988" s="3">
        <v>44397.378472222219</v>
      </c>
      <c r="C9988" s="6">
        <v>0.01</v>
      </c>
    </row>
    <row r="9989" spans="1:3" x14ac:dyDescent="0.3">
      <c r="A9989" t="s">
        <v>37</v>
      </c>
      <c r="B9989" s="3">
        <v>44411.378472222219</v>
      </c>
      <c r="C9989" s="6">
        <v>0.01</v>
      </c>
    </row>
    <row r="9990" spans="1:3" x14ac:dyDescent="0.3">
      <c r="A9990" t="s">
        <v>37</v>
      </c>
      <c r="B9990" s="3">
        <v>44414.378472222219</v>
      </c>
      <c r="C9990" s="6">
        <v>0.01</v>
      </c>
    </row>
    <row r="9991" spans="1:3" x14ac:dyDescent="0.3">
      <c r="A9991" t="s">
        <v>37</v>
      </c>
      <c r="B9991" s="3">
        <v>44419.378472222219</v>
      </c>
      <c r="C9991" s="6">
        <v>0</v>
      </c>
    </row>
    <row r="9992" spans="1:3" x14ac:dyDescent="0.3">
      <c r="A9992" t="s">
        <v>37</v>
      </c>
      <c r="B9992" s="3">
        <v>44425.378472222219</v>
      </c>
      <c r="C9992" s="6">
        <v>0.01</v>
      </c>
    </row>
    <row r="9993" spans="1:3" x14ac:dyDescent="0.3">
      <c r="A9993" t="s">
        <v>37</v>
      </c>
      <c r="B9993" s="3">
        <v>44428.378472222219</v>
      </c>
      <c r="C9993" s="6">
        <v>0.01</v>
      </c>
    </row>
    <row r="9994" spans="1:3" x14ac:dyDescent="0.3">
      <c r="A9994" t="s">
        <v>37</v>
      </c>
      <c r="B9994" s="3">
        <v>44432.378472222219</v>
      </c>
      <c r="C9994" s="6">
        <v>0</v>
      </c>
    </row>
    <row r="9995" spans="1:3" x14ac:dyDescent="0.3">
      <c r="A9995" t="s">
        <v>37</v>
      </c>
      <c r="B9995" s="3">
        <v>44438.378472222219</v>
      </c>
      <c r="C9995" s="6">
        <v>0.02</v>
      </c>
    </row>
    <row r="9996" spans="1:3" x14ac:dyDescent="0.3">
      <c r="A9996" t="s">
        <v>37</v>
      </c>
      <c r="B9996" s="3">
        <v>44439.378472222219</v>
      </c>
      <c r="C9996" s="6">
        <v>0</v>
      </c>
    </row>
    <row r="9997" spans="1:3" x14ac:dyDescent="0.3">
      <c r="A9997" t="s">
        <v>37</v>
      </c>
      <c r="B9997" s="3">
        <v>44442.378472222219</v>
      </c>
      <c r="C9997" s="6">
        <v>0.01</v>
      </c>
    </row>
    <row r="9998" spans="1:3" x14ac:dyDescent="0.3">
      <c r="A9998" t="s">
        <v>37</v>
      </c>
      <c r="B9998" s="3">
        <v>44448.378472222219</v>
      </c>
      <c r="C9998" s="6">
        <v>0.01</v>
      </c>
    </row>
    <row r="9999" spans="1:3" x14ac:dyDescent="0.3">
      <c r="A9999" t="s">
        <v>37</v>
      </c>
      <c r="B9999" s="3">
        <v>44452.378472222219</v>
      </c>
      <c r="C9999" s="6">
        <v>0.01</v>
      </c>
    </row>
    <row r="10000" spans="1:3" x14ac:dyDescent="0.3">
      <c r="A10000" t="s">
        <v>37</v>
      </c>
      <c r="B10000" s="3">
        <v>44455.378472222219</v>
      </c>
      <c r="C10000" s="6">
        <v>0</v>
      </c>
    </row>
    <row r="10001" spans="1:3" x14ac:dyDescent="0.3">
      <c r="A10001" t="s">
        <v>37</v>
      </c>
      <c r="B10001" s="3">
        <v>44456.378472222219</v>
      </c>
      <c r="C10001" s="6">
        <v>0.01</v>
      </c>
    </row>
    <row r="10002" spans="1:3" x14ac:dyDescent="0.3">
      <c r="A10002" t="s">
        <v>37</v>
      </c>
      <c r="B10002" s="3">
        <v>44461.378472222219</v>
      </c>
      <c r="C10002" s="6">
        <v>0</v>
      </c>
    </row>
    <row r="10003" spans="1:3" x14ac:dyDescent="0.3">
      <c r="A10003" t="s">
        <v>37</v>
      </c>
      <c r="B10003" s="3">
        <v>44463.378472222219</v>
      </c>
      <c r="C10003" s="6">
        <v>0.01</v>
      </c>
    </row>
    <row r="10004" spans="1:3" x14ac:dyDescent="0.3">
      <c r="A10004" t="s">
        <v>37</v>
      </c>
      <c r="B10004" s="3">
        <v>44466.378472222219</v>
      </c>
      <c r="C10004" s="6">
        <v>0.06</v>
      </c>
    </row>
    <row r="10005" spans="1:3" x14ac:dyDescent="0.3">
      <c r="A10005" t="s">
        <v>37</v>
      </c>
      <c r="B10005" s="3">
        <v>44474.378472222219</v>
      </c>
      <c r="C10005" s="6">
        <v>0.01</v>
      </c>
    </row>
    <row r="10006" spans="1:3" x14ac:dyDescent="0.3">
      <c r="A10006" t="s">
        <v>37</v>
      </c>
      <c r="B10006" s="3">
        <v>44476.378472222219</v>
      </c>
      <c r="C10006" s="6">
        <v>0.04</v>
      </c>
    </row>
    <row r="10007" spans="1:3" x14ac:dyDescent="0.3">
      <c r="A10007" t="s">
        <v>37</v>
      </c>
      <c r="B10007" s="3">
        <v>44480.378472222219</v>
      </c>
      <c r="C10007" s="6">
        <v>0.04</v>
      </c>
    </row>
    <row r="10008" spans="1:3" x14ac:dyDescent="0.3">
      <c r="A10008" t="s">
        <v>37</v>
      </c>
      <c r="B10008" s="3">
        <v>44481.378472222219</v>
      </c>
      <c r="C10008" s="6">
        <v>0</v>
      </c>
    </row>
    <row r="10009" spans="1:3" x14ac:dyDescent="0.3">
      <c r="A10009" t="s">
        <v>37</v>
      </c>
      <c r="B10009" s="3">
        <v>44487.378472222219</v>
      </c>
      <c r="C10009" s="6">
        <v>0.03</v>
      </c>
    </row>
    <row r="10010" spans="1:3" x14ac:dyDescent="0.3">
      <c r="A10010" t="s">
        <v>37</v>
      </c>
      <c r="B10010" s="3">
        <v>44495.378472222219</v>
      </c>
      <c r="C10010" s="6">
        <v>0</v>
      </c>
    </row>
    <row r="10011" spans="1:3" x14ac:dyDescent="0.3">
      <c r="A10011" t="s">
        <v>37</v>
      </c>
      <c r="B10011" s="3">
        <v>44496.378472222219</v>
      </c>
      <c r="C10011" s="6">
        <v>0.01</v>
      </c>
    </row>
    <row r="10012" spans="1:3" x14ac:dyDescent="0.3">
      <c r="A10012" t="s">
        <v>37</v>
      </c>
      <c r="B10012" s="3">
        <v>44497.378472222219</v>
      </c>
      <c r="C10012" s="6">
        <v>0.02</v>
      </c>
    </row>
    <row r="10013" spans="1:3" x14ac:dyDescent="0.3">
      <c r="A10013" t="s">
        <v>37</v>
      </c>
      <c r="B10013" s="3">
        <v>44498.378472222219</v>
      </c>
      <c r="C10013" s="6">
        <v>0.02</v>
      </c>
    </row>
    <row r="10014" spans="1:3" x14ac:dyDescent="0.3">
      <c r="A10014" t="s">
        <v>37</v>
      </c>
      <c r="B10014" s="3">
        <v>44501.378472222219</v>
      </c>
      <c r="C10014" s="6">
        <v>0.03</v>
      </c>
    </row>
    <row r="10015" spans="1:3" x14ac:dyDescent="0.3">
      <c r="A10015" t="s">
        <v>37</v>
      </c>
      <c r="B10015" s="3">
        <v>44502.378472222219</v>
      </c>
      <c r="C10015" s="6">
        <v>0.02</v>
      </c>
    </row>
    <row r="10016" spans="1:3" x14ac:dyDescent="0.3">
      <c r="A10016" t="s">
        <v>37</v>
      </c>
      <c r="B10016" s="3">
        <v>44515.378472222219</v>
      </c>
      <c r="C10016" s="6">
        <v>0.01</v>
      </c>
    </row>
    <row r="10017" spans="1:3" x14ac:dyDescent="0.3">
      <c r="A10017" t="s">
        <v>37</v>
      </c>
      <c r="B10017" s="3">
        <v>44516.378472222219</v>
      </c>
      <c r="C10017" s="6">
        <v>7.0000000000000007E-2</v>
      </c>
    </row>
    <row r="10018" spans="1:3" x14ac:dyDescent="0.3">
      <c r="A10018" t="s">
        <v>37</v>
      </c>
      <c r="B10018" s="3">
        <v>44517.378472222219</v>
      </c>
      <c r="C10018" s="6">
        <v>0.03</v>
      </c>
    </row>
    <row r="10019" spans="1:3" x14ac:dyDescent="0.3">
      <c r="A10019" t="s">
        <v>37</v>
      </c>
      <c r="B10019" s="3">
        <v>44523.378472222219</v>
      </c>
      <c r="C10019" s="6">
        <v>0</v>
      </c>
    </row>
    <row r="10020" spans="1:3" x14ac:dyDescent="0.3">
      <c r="A10020" t="s">
        <v>38</v>
      </c>
      <c r="B10020" s="3">
        <v>43643.534722222219</v>
      </c>
      <c r="C10020" s="6">
        <v>0.01</v>
      </c>
    </row>
    <row r="10021" spans="1:3" x14ac:dyDescent="0.3">
      <c r="A10021" t="s">
        <v>38</v>
      </c>
      <c r="B10021" s="3">
        <v>43644.378472222219</v>
      </c>
      <c r="C10021" s="6">
        <v>0.01</v>
      </c>
    </row>
    <row r="10022" spans="1:3" x14ac:dyDescent="0.3">
      <c r="A10022" t="s">
        <v>38</v>
      </c>
      <c r="B10022" s="3">
        <v>43648.378472222219</v>
      </c>
      <c r="C10022" s="6">
        <v>0.01</v>
      </c>
    </row>
    <row r="10023" spans="1:3" x14ac:dyDescent="0.3">
      <c r="A10023" t="s">
        <v>38</v>
      </c>
      <c r="B10023" s="3">
        <v>43650.378472222219</v>
      </c>
      <c r="C10023" s="6">
        <v>0.01</v>
      </c>
    </row>
    <row r="10024" spans="1:3" x14ac:dyDescent="0.3">
      <c r="A10024" t="s">
        <v>38</v>
      </c>
      <c r="B10024" s="3">
        <v>43651.378472222219</v>
      </c>
      <c r="C10024" s="6">
        <v>0</v>
      </c>
    </row>
    <row r="10025" spans="1:3" x14ac:dyDescent="0.3">
      <c r="A10025" t="s">
        <v>38</v>
      </c>
      <c r="B10025" s="3">
        <v>43658.378472222219</v>
      </c>
      <c r="C10025" s="6">
        <v>0.01</v>
      </c>
    </row>
    <row r="10026" spans="1:3" x14ac:dyDescent="0.3">
      <c r="A10026" t="s">
        <v>38</v>
      </c>
      <c r="B10026" s="3">
        <v>43662.378472222219</v>
      </c>
      <c r="C10026" s="6">
        <v>0.01</v>
      </c>
    </row>
    <row r="10027" spans="1:3" x14ac:dyDescent="0.3">
      <c r="A10027" t="s">
        <v>38</v>
      </c>
      <c r="B10027" s="3">
        <v>43669.378472222219</v>
      </c>
      <c r="C10027" s="6">
        <v>0.01</v>
      </c>
    </row>
    <row r="10028" spans="1:3" x14ac:dyDescent="0.3">
      <c r="A10028" t="s">
        <v>38</v>
      </c>
      <c r="B10028" s="3">
        <v>43672.378472222219</v>
      </c>
      <c r="C10028" s="6">
        <v>0.01</v>
      </c>
    </row>
    <row r="10029" spans="1:3" x14ac:dyDescent="0.3">
      <c r="A10029" t="s">
        <v>38</v>
      </c>
      <c r="B10029" s="3">
        <v>43675.378472222219</v>
      </c>
      <c r="C10029" s="6">
        <v>0</v>
      </c>
    </row>
    <row r="10030" spans="1:3" x14ac:dyDescent="0.3">
      <c r="A10030" t="s">
        <v>38</v>
      </c>
      <c r="B10030" s="3">
        <v>43677.378472222219</v>
      </c>
      <c r="C10030" s="6">
        <v>0.02</v>
      </c>
    </row>
    <row r="10031" spans="1:3" x14ac:dyDescent="0.3">
      <c r="A10031" t="s">
        <v>38</v>
      </c>
      <c r="B10031" s="3">
        <v>43682.378472222219</v>
      </c>
      <c r="C10031" s="6">
        <v>0.02</v>
      </c>
    </row>
    <row r="10032" spans="1:3" x14ac:dyDescent="0.3">
      <c r="A10032" t="s">
        <v>38</v>
      </c>
      <c r="B10032" s="3">
        <v>43683.378472222219</v>
      </c>
      <c r="C10032" s="6">
        <v>0.01</v>
      </c>
    </row>
    <row r="10033" spans="1:3" x14ac:dyDescent="0.3">
      <c r="A10033" t="s">
        <v>38</v>
      </c>
      <c r="B10033" s="3">
        <v>43685.378472222219</v>
      </c>
      <c r="C10033" s="6">
        <v>0</v>
      </c>
    </row>
    <row r="10034" spans="1:3" x14ac:dyDescent="0.3">
      <c r="A10034" t="s">
        <v>38</v>
      </c>
      <c r="B10034" s="3">
        <v>43686.378472222219</v>
      </c>
      <c r="C10034" s="6">
        <v>0.02</v>
      </c>
    </row>
    <row r="10035" spans="1:3" x14ac:dyDescent="0.3">
      <c r="A10035" t="s">
        <v>38</v>
      </c>
      <c r="B10035" s="3">
        <v>43691.378472222219</v>
      </c>
      <c r="C10035" s="6">
        <v>0.01</v>
      </c>
    </row>
    <row r="10036" spans="1:3" x14ac:dyDescent="0.3">
      <c r="A10036" t="s">
        <v>38</v>
      </c>
      <c r="B10036" s="3">
        <v>43698.378472222219</v>
      </c>
      <c r="C10036" s="6">
        <v>0.05</v>
      </c>
    </row>
    <row r="10037" spans="1:3" x14ac:dyDescent="0.3">
      <c r="A10037" t="s">
        <v>38</v>
      </c>
      <c r="B10037" s="3">
        <v>43704.378472222219</v>
      </c>
      <c r="C10037" s="6">
        <v>0.01</v>
      </c>
    </row>
    <row r="10038" spans="1:3" x14ac:dyDescent="0.3">
      <c r="A10038" t="s">
        <v>38</v>
      </c>
      <c r="B10038" s="3">
        <v>43706.378472222219</v>
      </c>
      <c r="C10038" s="6">
        <v>0.01</v>
      </c>
    </row>
    <row r="10039" spans="1:3" x14ac:dyDescent="0.3">
      <c r="A10039" t="s">
        <v>38</v>
      </c>
      <c r="B10039" s="3">
        <v>43707.378472222219</v>
      </c>
      <c r="C10039" s="6">
        <v>0.01</v>
      </c>
    </row>
    <row r="10040" spans="1:3" x14ac:dyDescent="0.3">
      <c r="A10040" t="s">
        <v>38</v>
      </c>
      <c r="B10040" s="3">
        <v>43713.378472222219</v>
      </c>
      <c r="C10040" s="6">
        <v>0.01</v>
      </c>
    </row>
    <row r="10041" spans="1:3" x14ac:dyDescent="0.3">
      <c r="A10041" t="s">
        <v>38</v>
      </c>
      <c r="B10041" s="3">
        <v>43717.378472222219</v>
      </c>
      <c r="C10041" s="6">
        <v>0.02</v>
      </c>
    </row>
    <row r="10042" spans="1:3" x14ac:dyDescent="0.3">
      <c r="A10042" t="s">
        <v>38</v>
      </c>
      <c r="B10042" s="3">
        <v>43721.378472222219</v>
      </c>
      <c r="C10042" s="6">
        <v>0.01</v>
      </c>
    </row>
    <row r="10043" spans="1:3" x14ac:dyDescent="0.3">
      <c r="A10043" t="s">
        <v>38</v>
      </c>
      <c r="B10043" s="3">
        <v>43724.378472222219</v>
      </c>
      <c r="C10043" s="6">
        <v>0.03</v>
      </c>
    </row>
    <row r="10044" spans="1:3" x14ac:dyDescent="0.3">
      <c r="A10044" t="s">
        <v>38</v>
      </c>
      <c r="B10044" s="3">
        <v>43725.378472222219</v>
      </c>
      <c r="C10044" s="6">
        <v>0</v>
      </c>
    </row>
    <row r="10045" spans="1:3" x14ac:dyDescent="0.3">
      <c r="A10045" t="s">
        <v>38</v>
      </c>
      <c r="B10045" s="3">
        <v>43726.378472222219</v>
      </c>
      <c r="C10045" s="6">
        <v>0</v>
      </c>
    </row>
    <row r="10046" spans="1:3" x14ac:dyDescent="0.3">
      <c r="A10046" t="s">
        <v>38</v>
      </c>
      <c r="B10046" s="3">
        <v>43728.378472222219</v>
      </c>
      <c r="C10046" s="6">
        <v>0.06</v>
      </c>
    </row>
    <row r="10047" spans="1:3" x14ac:dyDescent="0.3">
      <c r="A10047" t="s">
        <v>38</v>
      </c>
      <c r="B10047" s="3">
        <v>43731.378472222219</v>
      </c>
      <c r="C10047" s="6">
        <v>0</v>
      </c>
    </row>
    <row r="10048" spans="1:3" x14ac:dyDescent="0.3">
      <c r="A10048" t="s">
        <v>38</v>
      </c>
      <c r="B10048" s="3">
        <v>43733.378472222219</v>
      </c>
      <c r="C10048" s="6">
        <v>0</v>
      </c>
    </row>
    <row r="10049" spans="1:3" x14ac:dyDescent="0.3">
      <c r="A10049" t="s">
        <v>38</v>
      </c>
      <c r="B10049" s="3">
        <v>43734.378472222219</v>
      </c>
      <c r="C10049" s="6">
        <v>0.03</v>
      </c>
    </row>
    <row r="10050" spans="1:3" x14ac:dyDescent="0.3">
      <c r="A10050" t="s">
        <v>38</v>
      </c>
      <c r="B10050" s="3">
        <v>43738.378472222219</v>
      </c>
      <c r="C10050" s="6">
        <v>0.01</v>
      </c>
    </row>
    <row r="10051" spans="1:3" x14ac:dyDescent="0.3">
      <c r="A10051" t="s">
        <v>38</v>
      </c>
      <c r="B10051" s="3">
        <v>43741.378472222219</v>
      </c>
      <c r="C10051" s="6">
        <v>0</v>
      </c>
    </row>
    <row r="10052" spans="1:3" x14ac:dyDescent="0.3">
      <c r="A10052" t="s">
        <v>38</v>
      </c>
      <c r="B10052" s="3">
        <v>43745.378472222219</v>
      </c>
      <c r="C10052" s="6">
        <v>0.01</v>
      </c>
    </row>
    <row r="10053" spans="1:3" x14ac:dyDescent="0.3">
      <c r="A10053" t="s">
        <v>38</v>
      </c>
      <c r="B10053" s="3">
        <v>43747.378472222219</v>
      </c>
      <c r="C10053" s="6">
        <v>0.02</v>
      </c>
    </row>
    <row r="10054" spans="1:3" x14ac:dyDescent="0.3">
      <c r="A10054" t="s">
        <v>38</v>
      </c>
      <c r="B10054" s="3">
        <v>43749.378472222219</v>
      </c>
      <c r="C10054" s="6">
        <v>0.02</v>
      </c>
    </row>
    <row r="10055" spans="1:3" x14ac:dyDescent="0.3">
      <c r="A10055" t="s">
        <v>38</v>
      </c>
      <c r="B10055" s="3">
        <v>43752.378472222219</v>
      </c>
      <c r="C10055" s="6">
        <v>0</v>
      </c>
    </row>
    <row r="10056" spans="1:3" x14ac:dyDescent="0.3">
      <c r="A10056" t="s">
        <v>38</v>
      </c>
      <c r="B10056" s="3">
        <v>43754.378472222219</v>
      </c>
      <c r="C10056" s="6">
        <v>0.02</v>
      </c>
    </row>
    <row r="10057" spans="1:3" x14ac:dyDescent="0.3">
      <c r="A10057" t="s">
        <v>38</v>
      </c>
      <c r="B10057" s="3">
        <v>43755.378472222219</v>
      </c>
      <c r="C10057" s="6">
        <v>0.01</v>
      </c>
    </row>
    <row r="10058" spans="1:3" x14ac:dyDescent="0.3">
      <c r="A10058" t="s">
        <v>38</v>
      </c>
      <c r="B10058" s="3">
        <v>43756.378472222219</v>
      </c>
      <c r="C10058" s="6">
        <v>0.02</v>
      </c>
    </row>
    <row r="10059" spans="1:3" x14ac:dyDescent="0.3">
      <c r="A10059" t="s">
        <v>38</v>
      </c>
      <c r="B10059" s="3">
        <v>43760.378472222219</v>
      </c>
      <c r="C10059" s="6">
        <v>0.01</v>
      </c>
    </row>
    <row r="10060" spans="1:3" x14ac:dyDescent="0.3">
      <c r="A10060" t="s">
        <v>38</v>
      </c>
      <c r="B10060" s="3">
        <v>43763.378472222219</v>
      </c>
      <c r="C10060" s="6">
        <v>0</v>
      </c>
    </row>
    <row r="10061" spans="1:3" x14ac:dyDescent="0.3">
      <c r="A10061" t="s">
        <v>38</v>
      </c>
      <c r="B10061" s="3">
        <v>43768.378472222219</v>
      </c>
      <c r="C10061" s="6">
        <v>0.01</v>
      </c>
    </row>
    <row r="10062" spans="1:3" x14ac:dyDescent="0.3">
      <c r="A10062" t="s">
        <v>38</v>
      </c>
      <c r="B10062" s="3">
        <v>43770.378472222219</v>
      </c>
      <c r="C10062" s="6">
        <v>0</v>
      </c>
    </row>
    <row r="10063" spans="1:3" x14ac:dyDescent="0.3">
      <c r="A10063" t="s">
        <v>38</v>
      </c>
      <c r="B10063" s="3">
        <v>43776.378472222219</v>
      </c>
      <c r="C10063" s="6">
        <v>0</v>
      </c>
    </row>
    <row r="10064" spans="1:3" x14ac:dyDescent="0.3">
      <c r="A10064" t="s">
        <v>38</v>
      </c>
      <c r="B10064" s="3">
        <v>43782.378472222219</v>
      </c>
      <c r="C10064" s="6">
        <v>0.01</v>
      </c>
    </row>
    <row r="10065" spans="1:3" x14ac:dyDescent="0.3">
      <c r="A10065" t="s">
        <v>38</v>
      </c>
      <c r="B10065" s="3">
        <v>43784.378472222219</v>
      </c>
      <c r="C10065" s="6">
        <v>0</v>
      </c>
    </row>
    <row r="10066" spans="1:3" x14ac:dyDescent="0.3">
      <c r="A10066" t="s">
        <v>38</v>
      </c>
      <c r="B10066" s="3">
        <v>43788.378472222219</v>
      </c>
      <c r="C10066" s="6">
        <v>0</v>
      </c>
    </row>
    <row r="10067" spans="1:3" x14ac:dyDescent="0.3">
      <c r="A10067" t="s">
        <v>38</v>
      </c>
      <c r="B10067" s="3">
        <v>43789.378472222219</v>
      </c>
      <c r="C10067" s="6">
        <v>0.01</v>
      </c>
    </row>
    <row r="10068" spans="1:3" x14ac:dyDescent="0.3">
      <c r="A10068" t="s">
        <v>38</v>
      </c>
      <c r="B10068" s="3">
        <v>43794.378472222219</v>
      </c>
      <c r="C10068" s="6">
        <v>0.02</v>
      </c>
    </row>
    <row r="10069" spans="1:3" x14ac:dyDescent="0.3">
      <c r="A10069" t="s">
        <v>38</v>
      </c>
      <c r="B10069" s="3">
        <v>43795.378472222219</v>
      </c>
      <c r="C10069" s="6">
        <v>0.01</v>
      </c>
    </row>
    <row r="10070" spans="1:3" x14ac:dyDescent="0.3">
      <c r="A10070" t="s">
        <v>38</v>
      </c>
      <c r="B10070" s="3">
        <v>43796.378472222219</v>
      </c>
      <c r="C10070" s="6">
        <v>0</v>
      </c>
    </row>
    <row r="10071" spans="1:3" x14ac:dyDescent="0.3">
      <c r="A10071" t="s">
        <v>38</v>
      </c>
      <c r="B10071" s="3">
        <v>43797.378472222219</v>
      </c>
      <c r="C10071" s="6">
        <v>0</v>
      </c>
    </row>
    <row r="10072" spans="1:3" x14ac:dyDescent="0.3">
      <c r="A10072" t="s">
        <v>38</v>
      </c>
      <c r="B10072" s="3">
        <v>43801.378472222219</v>
      </c>
      <c r="C10072" s="6">
        <v>0.01</v>
      </c>
    </row>
    <row r="10073" spans="1:3" x14ac:dyDescent="0.3">
      <c r="A10073" t="s">
        <v>38</v>
      </c>
      <c r="B10073" s="3">
        <v>43808.378472222219</v>
      </c>
      <c r="C10073" s="6">
        <v>0</v>
      </c>
    </row>
    <row r="10074" spans="1:3" x14ac:dyDescent="0.3">
      <c r="A10074" t="s">
        <v>38</v>
      </c>
      <c r="B10074" s="3">
        <v>43811.378472222219</v>
      </c>
      <c r="C10074" s="6">
        <v>0.01</v>
      </c>
    </row>
    <row r="10075" spans="1:3" x14ac:dyDescent="0.3">
      <c r="A10075" t="s">
        <v>38</v>
      </c>
      <c r="B10075" s="3">
        <v>43812.378472222219</v>
      </c>
      <c r="C10075" s="6">
        <v>0.01</v>
      </c>
    </row>
    <row r="10076" spans="1:3" x14ac:dyDescent="0.3">
      <c r="A10076" t="s">
        <v>38</v>
      </c>
      <c r="B10076" s="3">
        <v>43818.378472222219</v>
      </c>
      <c r="C10076" s="6">
        <v>0.01</v>
      </c>
    </row>
    <row r="10077" spans="1:3" x14ac:dyDescent="0.3">
      <c r="A10077" t="s">
        <v>38</v>
      </c>
      <c r="B10077" s="3">
        <v>43819.378472222219</v>
      </c>
      <c r="C10077" s="6">
        <v>0.04</v>
      </c>
    </row>
    <row r="10078" spans="1:3" x14ac:dyDescent="0.3">
      <c r="A10078" t="s">
        <v>38</v>
      </c>
      <c r="B10078" s="3">
        <v>43823.378472222219</v>
      </c>
      <c r="C10078" s="6">
        <v>0</v>
      </c>
    </row>
    <row r="10079" spans="1:3" x14ac:dyDescent="0.3">
      <c r="A10079" t="s">
        <v>38</v>
      </c>
      <c r="B10079" s="3">
        <v>43826.378472222219</v>
      </c>
      <c r="C10079" s="6">
        <v>0</v>
      </c>
    </row>
    <row r="10080" spans="1:3" x14ac:dyDescent="0.3">
      <c r="A10080" t="s">
        <v>38</v>
      </c>
      <c r="B10080" s="3">
        <v>43829.378472222219</v>
      </c>
      <c r="C10080" s="6">
        <v>0.01</v>
      </c>
    </row>
    <row r="10081" spans="1:3" x14ac:dyDescent="0.3">
      <c r="A10081" t="s">
        <v>38</v>
      </c>
      <c r="B10081" s="3">
        <v>43838.378472222219</v>
      </c>
      <c r="C10081" s="6">
        <v>0.01</v>
      </c>
    </row>
    <row r="10082" spans="1:3" x14ac:dyDescent="0.3">
      <c r="A10082" t="s">
        <v>38</v>
      </c>
      <c r="B10082" s="3">
        <v>43839.378472222219</v>
      </c>
      <c r="C10082" s="6">
        <v>0.01</v>
      </c>
    </row>
    <row r="10083" spans="1:3" x14ac:dyDescent="0.3">
      <c r="A10083" t="s">
        <v>38</v>
      </c>
      <c r="B10083" s="3">
        <v>43840.378472222219</v>
      </c>
      <c r="C10083" s="6">
        <v>0</v>
      </c>
    </row>
    <row r="10084" spans="1:3" x14ac:dyDescent="0.3">
      <c r="A10084" t="s">
        <v>38</v>
      </c>
      <c r="B10084" s="3">
        <v>43844.378472222219</v>
      </c>
      <c r="C10084" s="6">
        <v>0.01</v>
      </c>
    </row>
    <row r="10085" spans="1:3" x14ac:dyDescent="0.3">
      <c r="A10085" t="s">
        <v>38</v>
      </c>
      <c r="B10085" s="3">
        <v>43845.378472222219</v>
      </c>
      <c r="C10085" s="6">
        <v>0</v>
      </c>
    </row>
    <row r="10086" spans="1:3" x14ac:dyDescent="0.3">
      <c r="A10086" t="s">
        <v>38</v>
      </c>
      <c r="B10086" s="3">
        <v>43846.378472222219</v>
      </c>
      <c r="C10086" s="6">
        <v>0.03</v>
      </c>
    </row>
    <row r="10087" spans="1:3" x14ac:dyDescent="0.3">
      <c r="A10087" t="s">
        <v>38</v>
      </c>
      <c r="B10087" s="3">
        <v>43847.378472222219</v>
      </c>
      <c r="C10087" s="6">
        <v>0</v>
      </c>
    </row>
    <row r="10088" spans="1:3" x14ac:dyDescent="0.3">
      <c r="A10088" t="s">
        <v>38</v>
      </c>
      <c r="B10088" s="3">
        <v>43850.378472222219</v>
      </c>
      <c r="C10088" s="6">
        <v>0.01</v>
      </c>
    </row>
    <row r="10089" spans="1:3" x14ac:dyDescent="0.3">
      <c r="A10089" t="s">
        <v>38</v>
      </c>
      <c r="B10089" s="3">
        <v>43852.378472222219</v>
      </c>
      <c r="C10089" s="6">
        <v>0.01</v>
      </c>
    </row>
    <row r="10090" spans="1:3" x14ac:dyDescent="0.3">
      <c r="A10090" t="s">
        <v>38</v>
      </c>
      <c r="B10090" s="3">
        <v>43853.378472222219</v>
      </c>
      <c r="C10090" s="6">
        <v>0</v>
      </c>
    </row>
    <row r="10091" spans="1:3" x14ac:dyDescent="0.3">
      <c r="A10091" t="s">
        <v>38</v>
      </c>
      <c r="B10091" s="3">
        <v>43854.378472222219</v>
      </c>
      <c r="C10091" s="6">
        <v>0.01</v>
      </c>
    </row>
    <row r="10092" spans="1:3" x14ac:dyDescent="0.3">
      <c r="A10092" t="s">
        <v>38</v>
      </c>
      <c r="B10092" s="3">
        <v>43859.378472222219</v>
      </c>
      <c r="C10092" s="6">
        <v>0.02</v>
      </c>
    </row>
    <row r="10093" spans="1:3" x14ac:dyDescent="0.3">
      <c r="A10093" t="s">
        <v>38</v>
      </c>
      <c r="B10093" s="3">
        <v>43862.378472222219</v>
      </c>
      <c r="C10093" s="6">
        <v>0.01</v>
      </c>
    </row>
    <row r="10094" spans="1:3" x14ac:dyDescent="0.3">
      <c r="A10094" t="s">
        <v>38</v>
      </c>
      <c r="B10094" s="3">
        <v>43864.378472222219</v>
      </c>
      <c r="C10094" s="6">
        <v>0.05</v>
      </c>
    </row>
    <row r="10095" spans="1:3" x14ac:dyDescent="0.3">
      <c r="A10095" t="s">
        <v>38</v>
      </c>
      <c r="B10095" s="3">
        <v>43865.378472222219</v>
      </c>
      <c r="C10095" s="6">
        <v>0</v>
      </c>
    </row>
    <row r="10096" spans="1:3" x14ac:dyDescent="0.3">
      <c r="A10096" t="s">
        <v>38</v>
      </c>
      <c r="B10096" s="3">
        <v>43873.378472222219</v>
      </c>
      <c r="C10096" s="6">
        <v>0.02</v>
      </c>
    </row>
    <row r="10097" spans="1:3" x14ac:dyDescent="0.3">
      <c r="A10097" t="s">
        <v>38</v>
      </c>
      <c r="B10097" s="3">
        <v>43874.378472222219</v>
      </c>
      <c r="C10097" s="6">
        <v>0.01</v>
      </c>
    </row>
    <row r="10098" spans="1:3" x14ac:dyDescent="0.3">
      <c r="A10098" t="s">
        <v>38</v>
      </c>
      <c r="B10098" s="3">
        <v>43878.378472222219</v>
      </c>
      <c r="C10098" s="6">
        <v>0.01</v>
      </c>
    </row>
    <row r="10099" spans="1:3" x14ac:dyDescent="0.3">
      <c r="A10099" t="s">
        <v>38</v>
      </c>
      <c r="B10099" s="3">
        <v>43880.378472222219</v>
      </c>
      <c r="C10099" s="6">
        <v>0.01</v>
      </c>
    </row>
    <row r="10100" spans="1:3" x14ac:dyDescent="0.3">
      <c r="A10100" t="s">
        <v>38</v>
      </c>
      <c r="B10100" s="3">
        <v>43886.378472222219</v>
      </c>
      <c r="C10100" s="6">
        <v>0</v>
      </c>
    </row>
    <row r="10101" spans="1:3" x14ac:dyDescent="0.3">
      <c r="A10101" t="s">
        <v>38</v>
      </c>
      <c r="B10101" s="3">
        <v>43892.378472222219</v>
      </c>
      <c r="C10101" s="6">
        <v>0.01</v>
      </c>
    </row>
    <row r="10102" spans="1:3" x14ac:dyDescent="0.3">
      <c r="A10102" t="s">
        <v>38</v>
      </c>
      <c r="B10102" s="3">
        <v>43893.378472222219</v>
      </c>
      <c r="C10102" s="6">
        <v>0.01</v>
      </c>
    </row>
    <row r="10103" spans="1:3" x14ac:dyDescent="0.3">
      <c r="A10103" t="s">
        <v>38</v>
      </c>
      <c r="B10103" s="3">
        <v>43894.378472222219</v>
      </c>
      <c r="C10103" s="6">
        <v>0.01</v>
      </c>
    </row>
    <row r="10104" spans="1:3" x14ac:dyDescent="0.3">
      <c r="A10104" t="s">
        <v>38</v>
      </c>
      <c r="B10104" s="3">
        <v>43895.378472222219</v>
      </c>
      <c r="C10104" s="6">
        <v>0</v>
      </c>
    </row>
    <row r="10105" spans="1:3" x14ac:dyDescent="0.3">
      <c r="A10105" t="s">
        <v>38</v>
      </c>
      <c r="B10105" s="3">
        <v>43896.378472222219</v>
      </c>
      <c r="C10105" s="6">
        <v>0</v>
      </c>
    </row>
    <row r="10106" spans="1:3" x14ac:dyDescent="0.3">
      <c r="A10106" t="s">
        <v>38</v>
      </c>
      <c r="B10106" s="3">
        <v>43901.378472222219</v>
      </c>
      <c r="C10106" s="6">
        <v>0</v>
      </c>
    </row>
    <row r="10107" spans="1:3" x14ac:dyDescent="0.3">
      <c r="A10107" t="s">
        <v>38</v>
      </c>
      <c r="B10107" s="3">
        <v>43907.378472222219</v>
      </c>
      <c r="C10107" s="6">
        <v>0</v>
      </c>
    </row>
    <row r="10108" spans="1:3" x14ac:dyDescent="0.3">
      <c r="A10108" t="s">
        <v>38</v>
      </c>
      <c r="B10108" s="3">
        <v>43909.378472222219</v>
      </c>
      <c r="C10108" s="6">
        <v>0.01</v>
      </c>
    </row>
    <row r="10109" spans="1:3" x14ac:dyDescent="0.3">
      <c r="A10109" t="s">
        <v>38</v>
      </c>
      <c r="B10109" s="3">
        <v>43910.378472222219</v>
      </c>
      <c r="C10109" s="6">
        <v>7.0000000000000007E-2</v>
      </c>
    </row>
    <row r="10110" spans="1:3" x14ac:dyDescent="0.3">
      <c r="A10110" t="s">
        <v>38</v>
      </c>
      <c r="B10110" s="3">
        <v>43913.378472222219</v>
      </c>
      <c r="C10110" s="6">
        <v>0.02</v>
      </c>
    </row>
    <row r="10111" spans="1:3" x14ac:dyDescent="0.3">
      <c r="A10111" t="s">
        <v>38</v>
      </c>
      <c r="B10111" s="3">
        <v>43915.378472222219</v>
      </c>
      <c r="C10111" s="6">
        <v>0.13</v>
      </c>
    </row>
    <row r="10112" spans="1:3" x14ac:dyDescent="0.3">
      <c r="A10112" t="s">
        <v>38</v>
      </c>
      <c r="B10112" s="3">
        <v>43916.378472222219</v>
      </c>
      <c r="C10112" s="6">
        <v>0.01</v>
      </c>
    </row>
    <row r="10113" spans="1:3" x14ac:dyDescent="0.3">
      <c r="A10113" t="s">
        <v>38</v>
      </c>
      <c r="B10113" s="3">
        <v>43920.378472222219</v>
      </c>
      <c r="C10113" s="6">
        <v>0.04</v>
      </c>
    </row>
    <row r="10114" spans="1:3" x14ac:dyDescent="0.3">
      <c r="A10114" t="s">
        <v>38</v>
      </c>
      <c r="B10114" s="3">
        <v>43921.378472222219</v>
      </c>
      <c r="C10114" s="6">
        <v>0.03</v>
      </c>
    </row>
    <row r="10115" spans="1:3" x14ac:dyDescent="0.3">
      <c r="A10115" t="s">
        <v>38</v>
      </c>
      <c r="B10115" s="3">
        <v>43928.378472222219</v>
      </c>
      <c r="C10115" s="6">
        <v>0.09</v>
      </c>
    </row>
    <row r="10116" spans="1:3" x14ac:dyDescent="0.3">
      <c r="A10116" t="s">
        <v>38</v>
      </c>
      <c r="B10116" s="3">
        <v>43929.378472222219</v>
      </c>
      <c r="C10116" s="6">
        <v>0.01</v>
      </c>
    </row>
    <row r="10117" spans="1:3" x14ac:dyDescent="0.3">
      <c r="A10117" t="s">
        <v>38</v>
      </c>
      <c r="B10117" s="3">
        <v>43936.378472222219</v>
      </c>
      <c r="C10117" s="6">
        <v>0.04</v>
      </c>
    </row>
    <row r="10118" spans="1:3" x14ac:dyDescent="0.3">
      <c r="A10118" t="s">
        <v>38</v>
      </c>
      <c r="B10118" s="3">
        <v>43937.378472222219</v>
      </c>
      <c r="C10118" s="6">
        <v>0.03</v>
      </c>
    </row>
    <row r="10119" spans="1:3" x14ac:dyDescent="0.3">
      <c r="A10119" t="s">
        <v>38</v>
      </c>
      <c r="B10119" s="3">
        <v>43942.378472222219</v>
      </c>
      <c r="C10119" s="6">
        <v>0.01</v>
      </c>
    </row>
    <row r="10120" spans="1:3" x14ac:dyDescent="0.3">
      <c r="A10120" t="s">
        <v>38</v>
      </c>
      <c r="B10120" s="3">
        <v>43943.378472222219</v>
      </c>
      <c r="C10120" s="6">
        <v>0.04</v>
      </c>
    </row>
    <row r="10121" spans="1:3" x14ac:dyDescent="0.3">
      <c r="A10121" t="s">
        <v>38</v>
      </c>
      <c r="B10121" s="3">
        <v>43945.378472222219</v>
      </c>
      <c r="C10121" s="6">
        <v>0.01</v>
      </c>
    </row>
    <row r="10122" spans="1:3" x14ac:dyDescent="0.3">
      <c r="A10122" t="s">
        <v>38</v>
      </c>
      <c r="B10122" s="3">
        <v>43948.378472222219</v>
      </c>
      <c r="C10122" s="6">
        <v>0.02</v>
      </c>
    </row>
    <row r="10123" spans="1:3" x14ac:dyDescent="0.3">
      <c r="A10123" t="s">
        <v>38</v>
      </c>
      <c r="B10123" s="3">
        <v>43951.378472222219</v>
      </c>
      <c r="C10123" s="6">
        <v>0.01</v>
      </c>
    </row>
    <row r="10124" spans="1:3" x14ac:dyDescent="0.3">
      <c r="A10124" t="s">
        <v>38</v>
      </c>
      <c r="B10124" s="3">
        <v>43955.378472222219</v>
      </c>
      <c r="C10124" s="6">
        <v>0</v>
      </c>
    </row>
    <row r="10125" spans="1:3" x14ac:dyDescent="0.3">
      <c r="A10125" t="s">
        <v>38</v>
      </c>
      <c r="B10125" s="3">
        <v>43959.378472222219</v>
      </c>
      <c r="C10125" s="6">
        <v>0.03</v>
      </c>
    </row>
    <row r="10126" spans="1:3" x14ac:dyDescent="0.3">
      <c r="A10126" t="s">
        <v>38</v>
      </c>
      <c r="B10126" s="3">
        <v>43971.378472222219</v>
      </c>
      <c r="C10126" s="6">
        <v>0</v>
      </c>
    </row>
    <row r="10127" spans="1:3" x14ac:dyDescent="0.3">
      <c r="A10127" t="s">
        <v>38</v>
      </c>
      <c r="B10127" s="3">
        <v>43977.378472222219</v>
      </c>
      <c r="C10127" s="6">
        <v>0.02</v>
      </c>
    </row>
    <row r="10128" spans="1:3" x14ac:dyDescent="0.3">
      <c r="A10128" t="s">
        <v>38</v>
      </c>
      <c r="B10128" s="3">
        <v>43978.378472222219</v>
      </c>
      <c r="C10128" s="6">
        <v>0</v>
      </c>
    </row>
    <row r="10129" spans="1:3" x14ac:dyDescent="0.3">
      <c r="A10129" t="s">
        <v>38</v>
      </c>
      <c r="B10129" s="3">
        <v>43979.378472222219</v>
      </c>
      <c r="C10129" s="6">
        <v>0.02</v>
      </c>
    </row>
    <row r="10130" spans="1:3" x14ac:dyDescent="0.3">
      <c r="A10130" t="s">
        <v>38</v>
      </c>
      <c r="B10130" s="3">
        <v>43980.378472222219</v>
      </c>
      <c r="C10130" s="6">
        <v>0.03</v>
      </c>
    </row>
    <row r="10131" spans="1:3" x14ac:dyDescent="0.3">
      <c r="A10131" t="s">
        <v>38</v>
      </c>
      <c r="B10131" s="3">
        <v>43985.378472222219</v>
      </c>
      <c r="C10131" s="6">
        <v>0.01</v>
      </c>
    </row>
    <row r="10132" spans="1:3" x14ac:dyDescent="0.3">
      <c r="A10132" t="s">
        <v>38</v>
      </c>
      <c r="B10132" s="3">
        <v>43993.378472222219</v>
      </c>
      <c r="C10132" s="6">
        <v>0</v>
      </c>
    </row>
    <row r="10133" spans="1:3" x14ac:dyDescent="0.3">
      <c r="A10133" t="s">
        <v>38</v>
      </c>
      <c r="B10133" s="3">
        <v>43994.378472222219</v>
      </c>
      <c r="C10133" s="6">
        <v>0.01</v>
      </c>
    </row>
    <row r="10134" spans="1:3" x14ac:dyDescent="0.3">
      <c r="A10134" t="s">
        <v>38</v>
      </c>
      <c r="B10134" s="3">
        <v>44005.378472222219</v>
      </c>
      <c r="C10134" s="6">
        <v>0.02</v>
      </c>
    </row>
    <row r="10135" spans="1:3" x14ac:dyDescent="0.3">
      <c r="A10135" t="s">
        <v>38</v>
      </c>
      <c r="B10135" s="3">
        <v>44006.378472222219</v>
      </c>
      <c r="C10135" s="6">
        <v>0</v>
      </c>
    </row>
    <row r="10136" spans="1:3" x14ac:dyDescent="0.3">
      <c r="A10136" t="s">
        <v>38</v>
      </c>
      <c r="B10136" s="3">
        <v>44007.378472222219</v>
      </c>
      <c r="C10136" s="6">
        <v>0.01</v>
      </c>
    </row>
    <row r="10137" spans="1:3" x14ac:dyDescent="0.3">
      <c r="A10137" t="s">
        <v>38</v>
      </c>
      <c r="B10137" s="3">
        <v>44012.378472222219</v>
      </c>
      <c r="C10137" s="6">
        <v>0.02</v>
      </c>
    </row>
    <row r="10138" spans="1:3" x14ac:dyDescent="0.3">
      <c r="A10138" t="s">
        <v>38</v>
      </c>
      <c r="B10138" s="3">
        <v>44018.378472222219</v>
      </c>
      <c r="C10138" s="6">
        <v>0</v>
      </c>
    </row>
    <row r="10139" spans="1:3" x14ac:dyDescent="0.3">
      <c r="A10139" t="s">
        <v>38</v>
      </c>
      <c r="B10139" s="3">
        <v>44019.378472222219</v>
      </c>
      <c r="C10139" s="6">
        <v>0</v>
      </c>
    </row>
    <row r="10140" spans="1:3" x14ac:dyDescent="0.3">
      <c r="A10140" t="s">
        <v>38</v>
      </c>
      <c r="B10140" s="3">
        <v>44022.378472222219</v>
      </c>
      <c r="C10140" s="6">
        <v>0</v>
      </c>
    </row>
    <row r="10141" spans="1:3" x14ac:dyDescent="0.3">
      <c r="A10141" t="s">
        <v>38</v>
      </c>
      <c r="B10141" s="3">
        <v>44025.378472222219</v>
      </c>
      <c r="C10141" s="6">
        <v>0</v>
      </c>
    </row>
    <row r="10142" spans="1:3" x14ac:dyDescent="0.3">
      <c r="A10142" t="s">
        <v>38</v>
      </c>
      <c r="B10142" s="3">
        <v>44028.378472222219</v>
      </c>
      <c r="C10142" s="6">
        <v>0.03</v>
      </c>
    </row>
    <row r="10143" spans="1:3" x14ac:dyDescent="0.3">
      <c r="A10143" t="s">
        <v>38</v>
      </c>
      <c r="B10143" s="3">
        <v>44035.378472222219</v>
      </c>
      <c r="C10143" s="6">
        <v>0.01</v>
      </c>
    </row>
    <row r="10144" spans="1:3" x14ac:dyDescent="0.3">
      <c r="A10144" t="s">
        <v>38</v>
      </c>
      <c r="B10144" s="3">
        <v>44036.378472222219</v>
      </c>
      <c r="C10144" s="6">
        <v>0.01</v>
      </c>
    </row>
    <row r="10145" spans="1:3" x14ac:dyDescent="0.3">
      <c r="A10145" t="s">
        <v>38</v>
      </c>
      <c r="B10145" s="3">
        <v>44039.378472222219</v>
      </c>
      <c r="C10145" s="6">
        <v>0</v>
      </c>
    </row>
    <row r="10146" spans="1:3" x14ac:dyDescent="0.3">
      <c r="A10146" t="s">
        <v>38</v>
      </c>
      <c r="B10146" s="3">
        <v>44049.378472222219</v>
      </c>
      <c r="C10146" s="6">
        <v>0</v>
      </c>
    </row>
    <row r="10147" spans="1:3" x14ac:dyDescent="0.3">
      <c r="A10147" t="s">
        <v>38</v>
      </c>
      <c r="B10147" s="3">
        <v>44050.378472222219</v>
      </c>
      <c r="C10147" s="6">
        <v>0.01</v>
      </c>
    </row>
    <row r="10148" spans="1:3" x14ac:dyDescent="0.3">
      <c r="A10148" t="s">
        <v>38</v>
      </c>
      <c r="B10148" s="3">
        <v>44056.378472222219</v>
      </c>
      <c r="C10148" s="6">
        <v>0</v>
      </c>
    </row>
    <row r="10149" spans="1:3" x14ac:dyDescent="0.3">
      <c r="A10149" t="s">
        <v>38</v>
      </c>
      <c r="B10149" s="3">
        <v>44061.378472222219</v>
      </c>
      <c r="C10149" s="6">
        <v>0.01</v>
      </c>
    </row>
    <row r="10150" spans="1:3" x14ac:dyDescent="0.3">
      <c r="A10150" t="s">
        <v>38</v>
      </c>
      <c r="B10150" s="3">
        <v>44064.378472222219</v>
      </c>
      <c r="C10150" s="6">
        <v>0.01</v>
      </c>
    </row>
    <row r="10151" spans="1:3" x14ac:dyDescent="0.3">
      <c r="A10151" t="s">
        <v>38</v>
      </c>
      <c r="B10151" s="3">
        <v>44075.378472222219</v>
      </c>
      <c r="C10151" s="6">
        <v>0.01</v>
      </c>
    </row>
    <row r="10152" spans="1:3" x14ac:dyDescent="0.3">
      <c r="A10152" t="s">
        <v>38</v>
      </c>
      <c r="B10152" s="3">
        <v>44077.378472222219</v>
      </c>
      <c r="C10152" s="6">
        <v>0.02</v>
      </c>
    </row>
    <row r="10153" spans="1:3" x14ac:dyDescent="0.3">
      <c r="A10153" t="s">
        <v>38</v>
      </c>
      <c r="B10153" s="3">
        <v>44078.378472222219</v>
      </c>
      <c r="C10153" s="6">
        <v>0</v>
      </c>
    </row>
    <row r="10154" spans="1:3" x14ac:dyDescent="0.3">
      <c r="A10154" t="s">
        <v>38</v>
      </c>
      <c r="B10154" s="3">
        <v>44081.378472222219</v>
      </c>
      <c r="C10154" s="6">
        <v>0.01</v>
      </c>
    </row>
    <row r="10155" spans="1:3" x14ac:dyDescent="0.3">
      <c r="A10155" t="s">
        <v>38</v>
      </c>
      <c r="B10155" s="3">
        <v>44083.378472222219</v>
      </c>
      <c r="C10155" s="6">
        <v>0.02</v>
      </c>
    </row>
    <row r="10156" spans="1:3" x14ac:dyDescent="0.3">
      <c r="A10156" t="s">
        <v>38</v>
      </c>
      <c r="B10156" s="3">
        <v>44084.378472222219</v>
      </c>
      <c r="C10156" s="6">
        <v>0.01</v>
      </c>
    </row>
    <row r="10157" spans="1:3" x14ac:dyDescent="0.3">
      <c r="A10157" t="s">
        <v>38</v>
      </c>
      <c r="B10157" s="3">
        <v>44090.378472222219</v>
      </c>
      <c r="C10157" s="6">
        <v>0.01</v>
      </c>
    </row>
    <row r="10158" spans="1:3" x14ac:dyDescent="0.3">
      <c r="A10158" t="s">
        <v>38</v>
      </c>
      <c r="B10158" s="3">
        <v>44097.378472222219</v>
      </c>
      <c r="C10158" s="6">
        <v>0.01</v>
      </c>
    </row>
    <row r="10159" spans="1:3" x14ac:dyDescent="0.3">
      <c r="A10159" t="s">
        <v>38</v>
      </c>
      <c r="B10159" s="3">
        <v>44099.378472222219</v>
      </c>
      <c r="C10159" s="6">
        <v>0.02</v>
      </c>
    </row>
    <row r="10160" spans="1:3" x14ac:dyDescent="0.3">
      <c r="A10160" t="s">
        <v>38</v>
      </c>
      <c r="B10160" s="3">
        <v>44104.378472222219</v>
      </c>
      <c r="C10160" s="6">
        <v>0.02</v>
      </c>
    </row>
    <row r="10161" spans="1:3" x14ac:dyDescent="0.3">
      <c r="A10161" t="s">
        <v>38</v>
      </c>
      <c r="B10161" s="3">
        <v>44105.378472222219</v>
      </c>
      <c r="C10161" s="6">
        <v>0.01</v>
      </c>
    </row>
    <row r="10162" spans="1:3" x14ac:dyDescent="0.3">
      <c r="A10162" t="s">
        <v>38</v>
      </c>
      <c r="B10162" s="3">
        <v>44109.378472222219</v>
      </c>
      <c r="C10162" s="6">
        <v>0</v>
      </c>
    </row>
    <row r="10163" spans="1:3" x14ac:dyDescent="0.3">
      <c r="A10163" t="s">
        <v>38</v>
      </c>
      <c r="B10163" s="3">
        <v>44111.378472222219</v>
      </c>
      <c r="C10163" s="6">
        <v>0.01</v>
      </c>
    </row>
    <row r="10164" spans="1:3" x14ac:dyDescent="0.3">
      <c r="A10164" t="s">
        <v>38</v>
      </c>
      <c r="B10164" s="3">
        <v>44112.378472222219</v>
      </c>
      <c r="C10164" s="6">
        <v>0.01</v>
      </c>
    </row>
    <row r="10165" spans="1:3" x14ac:dyDescent="0.3">
      <c r="A10165" t="s">
        <v>38</v>
      </c>
      <c r="B10165" s="3">
        <v>44123.378472222219</v>
      </c>
      <c r="C10165" s="6">
        <v>0.03</v>
      </c>
    </row>
    <row r="10166" spans="1:3" x14ac:dyDescent="0.3">
      <c r="A10166" t="s">
        <v>38</v>
      </c>
      <c r="B10166" s="3">
        <v>44124.378472222219</v>
      </c>
      <c r="C10166" s="6">
        <v>0.02</v>
      </c>
    </row>
    <row r="10167" spans="1:3" x14ac:dyDescent="0.3">
      <c r="A10167" t="s">
        <v>38</v>
      </c>
      <c r="B10167" s="3">
        <v>44130.378472222219</v>
      </c>
      <c r="C10167" s="6">
        <v>0</v>
      </c>
    </row>
    <row r="10168" spans="1:3" x14ac:dyDescent="0.3">
      <c r="A10168" t="s">
        <v>38</v>
      </c>
      <c r="B10168" s="3">
        <v>44131.378472222219</v>
      </c>
      <c r="C10168" s="6">
        <v>0.05</v>
      </c>
    </row>
    <row r="10169" spans="1:3" x14ac:dyDescent="0.3">
      <c r="A10169" t="s">
        <v>38</v>
      </c>
      <c r="B10169" s="3">
        <v>44133.378472222219</v>
      </c>
      <c r="C10169" s="6">
        <v>0.01</v>
      </c>
    </row>
    <row r="10170" spans="1:3" x14ac:dyDescent="0.3">
      <c r="A10170" t="s">
        <v>38</v>
      </c>
      <c r="B10170" s="3">
        <v>44134.378472222219</v>
      </c>
      <c r="C10170" s="6">
        <v>0.02</v>
      </c>
    </row>
    <row r="10171" spans="1:3" x14ac:dyDescent="0.3">
      <c r="A10171" t="s">
        <v>38</v>
      </c>
      <c r="B10171" s="3">
        <v>44140.378472222219</v>
      </c>
      <c r="C10171" s="6">
        <v>0.01</v>
      </c>
    </row>
    <row r="10172" spans="1:3" x14ac:dyDescent="0.3">
      <c r="A10172" t="s">
        <v>38</v>
      </c>
      <c r="B10172" s="3">
        <v>44144.378472222219</v>
      </c>
      <c r="C10172" s="6">
        <v>0.01</v>
      </c>
    </row>
    <row r="10173" spans="1:3" x14ac:dyDescent="0.3">
      <c r="A10173" t="s">
        <v>38</v>
      </c>
      <c r="B10173" s="3">
        <v>44146.378472222219</v>
      </c>
      <c r="C10173" s="6">
        <v>0</v>
      </c>
    </row>
    <row r="10174" spans="1:3" x14ac:dyDescent="0.3">
      <c r="A10174" t="s">
        <v>38</v>
      </c>
      <c r="B10174" s="3">
        <v>44148.378472222219</v>
      </c>
      <c r="C10174" s="6">
        <v>0.01</v>
      </c>
    </row>
    <row r="10175" spans="1:3" x14ac:dyDescent="0.3">
      <c r="A10175" t="s">
        <v>38</v>
      </c>
      <c r="B10175" s="3">
        <v>44152.378472222219</v>
      </c>
      <c r="C10175" s="6">
        <v>0</v>
      </c>
    </row>
    <row r="10176" spans="1:3" x14ac:dyDescent="0.3">
      <c r="A10176" t="s">
        <v>38</v>
      </c>
      <c r="B10176" s="3">
        <v>44154.378472222219</v>
      </c>
      <c r="C10176" s="6">
        <v>0.01</v>
      </c>
    </row>
    <row r="10177" spans="1:3" x14ac:dyDescent="0.3">
      <c r="A10177" t="s">
        <v>38</v>
      </c>
      <c r="B10177" s="3">
        <v>44155.378472222219</v>
      </c>
      <c r="C10177" s="6">
        <v>0.02</v>
      </c>
    </row>
    <row r="10178" spans="1:3" x14ac:dyDescent="0.3">
      <c r="A10178" t="s">
        <v>38</v>
      </c>
      <c r="B10178" s="3">
        <v>44158.378472222219</v>
      </c>
      <c r="C10178" s="6">
        <v>0.02</v>
      </c>
    </row>
    <row r="10179" spans="1:3" x14ac:dyDescent="0.3">
      <c r="A10179" t="s">
        <v>38</v>
      </c>
      <c r="B10179" s="3">
        <v>44161.378472222219</v>
      </c>
      <c r="C10179" s="6">
        <v>0.01</v>
      </c>
    </row>
    <row r="10180" spans="1:3" x14ac:dyDescent="0.3">
      <c r="A10180" t="s">
        <v>38</v>
      </c>
      <c r="B10180" s="3">
        <v>44162.378472222219</v>
      </c>
      <c r="C10180" s="6">
        <v>0</v>
      </c>
    </row>
    <row r="10181" spans="1:3" x14ac:dyDescent="0.3">
      <c r="A10181" t="s">
        <v>38</v>
      </c>
      <c r="B10181" s="3">
        <v>44168.378472222219</v>
      </c>
      <c r="C10181" s="6">
        <v>0</v>
      </c>
    </row>
    <row r="10182" spans="1:3" x14ac:dyDescent="0.3">
      <c r="A10182" t="s">
        <v>38</v>
      </c>
      <c r="B10182" s="3">
        <v>44169.378472222219</v>
      </c>
      <c r="C10182" s="6">
        <v>0.02</v>
      </c>
    </row>
    <row r="10183" spans="1:3" x14ac:dyDescent="0.3">
      <c r="A10183" t="s">
        <v>38</v>
      </c>
      <c r="B10183" s="3">
        <v>44174.378472222219</v>
      </c>
      <c r="C10183" s="6">
        <v>0</v>
      </c>
    </row>
    <row r="10184" spans="1:3" x14ac:dyDescent="0.3">
      <c r="A10184" t="s">
        <v>38</v>
      </c>
      <c r="B10184" s="3">
        <v>44175.378472222219</v>
      </c>
      <c r="C10184" s="6">
        <v>0.04</v>
      </c>
    </row>
    <row r="10185" spans="1:3" x14ac:dyDescent="0.3">
      <c r="A10185" t="s">
        <v>38</v>
      </c>
      <c r="B10185" s="3">
        <v>44176.378472222219</v>
      </c>
      <c r="C10185" s="6">
        <v>0.01</v>
      </c>
    </row>
    <row r="10186" spans="1:3" x14ac:dyDescent="0.3">
      <c r="A10186" t="s">
        <v>38</v>
      </c>
      <c r="B10186" s="3">
        <v>44179.378472222219</v>
      </c>
      <c r="C10186" s="6">
        <v>0.01</v>
      </c>
    </row>
    <row r="10187" spans="1:3" x14ac:dyDescent="0.3">
      <c r="A10187" t="s">
        <v>38</v>
      </c>
      <c r="B10187" s="3">
        <v>44187.378472222219</v>
      </c>
      <c r="C10187" s="6">
        <v>0.02</v>
      </c>
    </row>
    <row r="10188" spans="1:3" x14ac:dyDescent="0.3">
      <c r="A10188" t="s">
        <v>38</v>
      </c>
      <c r="B10188" s="3">
        <v>44188.378472222219</v>
      </c>
      <c r="C10188" s="6">
        <v>0.01</v>
      </c>
    </row>
    <row r="10189" spans="1:3" x14ac:dyDescent="0.3">
      <c r="A10189" t="s">
        <v>38</v>
      </c>
      <c r="B10189" s="3">
        <v>44196.378472222219</v>
      </c>
      <c r="C10189" s="6">
        <v>0.01</v>
      </c>
    </row>
    <row r="10190" spans="1:3" x14ac:dyDescent="0.3">
      <c r="A10190" t="s">
        <v>38</v>
      </c>
      <c r="B10190" s="3">
        <v>44197.378472222219</v>
      </c>
      <c r="C10190" s="6">
        <v>0</v>
      </c>
    </row>
    <row r="10191" spans="1:3" x14ac:dyDescent="0.3">
      <c r="A10191" t="s">
        <v>38</v>
      </c>
      <c r="B10191" s="3">
        <v>44201.378472222219</v>
      </c>
      <c r="C10191" s="6">
        <v>0.01</v>
      </c>
    </row>
    <row r="10192" spans="1:3" x14ac:dyDescent="0.3">
      <c r="A10192" t="s">
        <v>38</v>
      </c>
      <c r="B10192" s="3">
        <v>44202.378472222219</v>
      </c>
      <c r="C10192" s="6">
        <v>0</v>
      </c>
    </row>
    <row r="10193" spans="1:3" x14ac:dyDescent="0.3">
      <c r="A10193" t="s">
        <v>38</v>
      </c>
      <c r="B10193" s="3">
        <v>44204.378472222219</v>
      </c>
      <c r="C10193" s="6">
        <v>0</v>
      </c>
    </row>
    <row r="10194" spans="1:3" x14ac:dyDescent="0.3">
      <c r="A10194" t="s">
        <v>38</v>
      </c>
      <c r="B10194" s="3">
        <v>44207.378472222219</v>
      </c>
      <c r="C10194" s="6">
        <v>0</v>
      </c>
    </row>
    <row r="10195" spans="1:3" x14ac:dyDescent="0.3">
      <c r="A10195" t="s">
        <v>38</v>
      </c>
      <c r="B10195" s="3">
        <v>44210.378472222219</v>
      </c>
      <c r="C10195" s="6">
        <v>0</v>
      </c>
    </row>
    <row r="10196" spans="1:3" x14ac:dyDescent="0.3">
      <c r="A10196" t="s">
        <v>38</v>
      </c>
      <c r="B10196" s="3">
        <v>44215.378472222219</v>
      </c>
      <c r="C10196" s="6">
        <v>0</v>
      </c>
    </row>
    <row r="10197" spans="1:3" x14ac:dyDescent="0.3">
      <c r="A10197" t="s">
        <v>38</v>
      </c>
      <c r="B10197" s="3">
        <v>44223.378472222219</v>
      </c>
      <c r="C10197" s="6">
        <v>0</v>
      </c>
    </row>
    <row r="10198" spans="1:3" x14ac:dyDescent="0.3">
      <c r="A10198" t="s">
        <v>38</v>
      </c>
      <c r="B10198" s="3">
        <v>44229.378472222219</v>
      </c>
      <c r="C10198" s="6">
        <v>0</v>
      </c>
    </row>
    <row r="10199" spans="1:3" x14ac:dyDescent="0.3">
      <c r="A10199" t="s">
        <v>38</v>
      </c>
      <c r="B10199" s="3">
        <v>44235.378472222219</v>
      </c>
      <c r="C10199" s="6">
        <v>0</v>
      </c>
    </row>
    <row r="10200" spans="1:3" x14ac:dyDescent="0.3">
      <c r="A10200" t="s">
        <v>38</v>
      </c>
      <c r="B10200" s="3">
        <v>44236.378472222219</v>
      </c>
      <c r="C10200" s="6">
        <v>0.01</v>
      </c>
    </row>
    <row r="10201" spans="1:3" x14ac:dyDescent="0.3">
      <c r="A10201" t="s">
        <v>38</v>
      </c>
      <c r="B10201" s="3">
        <v>44238.378472222219</v>
      </c>
      <c r="C10201" s="6">
        <v>0.01</v>
      </c>
    </row>
    <row r="10202" spans="1:3" x14ac:dyDescent="0.3">
      <c r="A10202" t="s">
        <v>38</v>
      </c>
      <c r="B10202" s="3">
        <v>44242.378472222219</v>
      </c>
      <c r="C10202" s="6">
        <v>0.01</v>
      </c>
    </row>
    <row r="10203" spans="1:3" x14ac:dyDescent="0.3">
      <c r="A10203" t="s">
        <v>38</v>
      </c>
      <c r="B10203" s="3">
        <v>44250.378472222219</v>
      </c>
      <c r="C10203" s="6">
        <v>0</v>
      </c>
    </row>
    <row r="10204" spans="1:3" x14ac:dyDescent="0.3">
      <c r="A10204" t="s">
        <v>38</v>
      </c>
      <c r="B10204" s="3">
        <v>44251.378472222219</v>
      </c>
      <c r="C10204" s="6">
        <v>0</v>
      </c>
    </row>
    <row r="10205" spans="1:3" x14ac:dyDescent="0.3">
      <c r="A10205" t="s">
        <v>38</v>
      </c>
      <c r="B10205" s="3">
        <v>44253.378472222219</v>
      </c>
      <c r="C10205" s="6">
        <v>0</v>
      </c>
    </row>
    <row r="10206" spans="1:3" x14ac:dyDescent="0.3">
      <c r="A10206" t="s">
        <v>38</v>
      </c>
      <c r="B10206" s="3">
        <v>44256.378472222219</v>
      </c>
      <c r="C10206" s="6">
        <v>0</v>
      </c>
    </row>
    <row r="10207" spans="1:3" x14ac:dyDescent="0.3">
      <c r="A10207" t="s">
        <v>38</v>
      </c>
      <c r="B10207" s="3">
        <v>44257.378472222219</v>
      </c>
      <c r="C10207" s="6">
        <v>0.02</v>
      </c>
    </row>
    <row r="10208" spans="1:3" x14ac:dyDescent="0.3">
      <c r="A10208" t="s">
        <v>38</v>
      </c>
      <c r="B10208" s="3">
        <v>44259.378472222219</v>
      </c>
      <c r="C10208" s="6">
        <v>0</v>
      </c>
    </row>
    <row r="10209" spans="1:3" x14ac:dyDescent="0.3">
      <c r="A10209" t="s">
        <v>38</v>
      </c>
      <c r="B10209" s="3">
        <v>44260.378472222219</v>
      </c>
      <c r="C10209" s="6">
        <v>0.02</v>
      </c>
    </row>
    <row r="10210" spans="1:3" x14ac:dyDescent="0.3">
      <c r="A10210" t="s">
        <v>38</v>
      </c>
      <c r="B10210" s="3">
        <v>44263.378472222219</v>
      </c>
      <c r="C10210" s="6">
        <v>0.01</v>
      </c>
    </row>
    <row r="10211" spans="1:3" x14ac:dyDescent="0.3">
      <c r="A10211" t="s">
        <v>38</v>
      </c>
      <c r="B10211" s="3">
        <v>44264.378472222219</v>
      </c>
      <c r="C10211" s="6">
        <v>0</v>
      </c>
    </row>
    <row r="10212" spans="1:3" x14ac:dyDescent="0.3">
      <c r="A10212" t="s">
        <v>38</v>
      </c>
      <c r="B10212" s="3">
        <v>44274.378472222219</v>
      </c>
      <c r="C10212" s="6">
        <v>0.02</v>
      </c>
    </row>
    <row r="10213" spans="1:3" x14ac:dyDescent="0.3">
      <c r="A10213" t="s">
        <v>38</v>
      </c>
      <c r="B10213" s="3">
        <v>44277.378472222219</v>
      </c>
      <c r="C10213" s="6">
        <v>0.01</v>
      </c>
    </row>
    <row r="10214" spans="1:3" x14ac:dyDescent="0.3">
      <c r="A10214" t="s">
        <v>38</v>
      </c>
      <c r="B10214" s="3">
        <v>44278.378472222219</v>
      </c>
      <c r="C10214" s="6">
        <v>0.01</v>
      </c>
    </row>
    <row r="10215" spans="1:3" x14ac:dyDescent="0.3">
      <c r="A10215" t="s">
        <v>38</v>
      </c>
      <c r="B10215" s="3">
        <v>44281.378472222219</v>
      </c>
      <c r="C10215" s="6">
        <v>0.02</v>
      </c>
    </row>
    <row r="10216" spans="1:3" x14ac:dyDescent="0.3">
      <c r="A10216" t="s">
        <v>38</v>
      </c>
      <c r="B10216" s="3">
        <v>44285.378472222219</v>
      </c>
      <c r="C10216" s="6">
        <v>0.03</v>
      </c>
    </row>
    <row r="10217" spans="1:3" x14ac:dyDescent="0.3">
      <c r="A10217" t="s">
        <v>38</v>
      </c>
      <c r="B10217" s="3">
        <v>44292.378472222219</v>
      </c>
      <c r="C10217" s="6">
        <v>0.01</v>
      </c>
    </row>
    <row r="10218" spans="1:3" x14ac:dyDescent="0.3">
      <c r="A10218" t="s">
        <v>38</v>
      </c>
      <c r="B10218" s="3">
        <v>44293.378472222219</v>
      </c>
      <c r="C10218" s="6">
        <v>0.02</v>
      </c>
    </row>
    <row r="10219" spans="1:3" x14ac:dyDescent="0.3">
      <c r="A10219" t="s">
        <v>38</v>
      </c>
      <c r="B10219" s="3">
        <v>44294.378472222219</v>
      </c>
      <c r="C10219" s="6">
        <v>0.02</v>
      </c>
    </row>
    <row r="10220" spans="1:3" x14ac:dyDescent="0.3">
      <c r="A10220" t="s">
        <v>38</v>
      </c>
      <c r="B10220" s="3">
        <v>44298.378472222219</v>
      </c>
      <c r="C10220" s="6">
        <v>0.01</v>
      </c>
    </row>
    <row r="10221" spans="1:3" x14ac:dyDescent="0.3">
      <c r="A10221" t="s">
        <v>38</v>
      </c>
      <c r="B10221" s="3">
        <v>44302.378472222219</v>
      </c>
      <c r="C10221" s="6">
        <v>0.02</v>
      </c>
    </row>
    <row r="10222" spans="1:3" x14ac:dyDescent="0.3">
      <c r="A10222" t="s">
        <v>38</v>
      </c>
      <c r="B10222" s="3">
        <v>44312.378472222219</v>
      </c>
      <c r="C10222" s="6">
        <v>0</v>
      </c>
    </row>
    <row r="10223" spans="1:3" x14ac:dyDescent="0.3">
      <c r="A10223" t="s">
        <v>38</v>
      </c>
      <c r="B10223" s="3">
        <v>44319.378472222219</v>
      </c>
      <c r="C10223" s="6">
        <v>0.01</v>
      </c>
    </row>
    <row r="10224" spans="1:3" x14ac:dyDescent="0.3">
      <c r="A10224" t="s">
        <v>38</v>
      </c>
      <c r="B10224" s="3">
        <v>44320.378472222219</v>
      </c>
      <c r="C10224" s="6">
        <v>0</v>
      </c>
    </row>
    <row r="10225" spans="1:3" x14ac:dyDescent="0.3">
      <c r="A10225" t="s">
        <v>38</v>
      </c>
      <c r="B10225" s="3">
        <v>44322.378472222219</v>
      </c>
      <c r="C10225" s="6">
        <v>0.01</v>
      </c>
    </row>
    <row r="10226" spans="1:3" x14ac:dyDescent="0.3">
      <c r="A10226" t="s">
        <v>38</v>
      </c>
      <c r="B10226" s="3">
        <v>44327.378472222219</v>
      </c>
      <c r="C10226" s="6">
        <v>0.01</v>
      </c>
    </row>
    <row r="10227" spans="1:3" x14ac:dyDescent="0.3">
      <c r="A10227" t="s">
        <v>38</v>
      </c>
      <c r="B10227" s="3">
        <v>44330.378472222219</v>
      </c>
      <c r="C10227" s="6">
        <v>0.03</v>
      </c>
    </row>
    <row r="10228" spans="1:3" x14ac:dyDescent="0.3">
      <c r="A10228" t="s">
        <v>38</v>
      </c>
      <c r="B10228" s="3">
        <v>44334.378472222219</v>
      </c>
      <c r="C10228" s="6">
        <v>0</v>
      </c>
    </row>
    <row r="10229" spans="1:3" x14ac:dyDescent="0.3">
      <c r="A10229" t="s">
        <v>38</v>
      </c>
      <c r="B10229" s="3">
        <v>44335.378472222219</v>
      </c>
      <c r="C10229" s="6">
        <v>0.02</v>
      </c>
    </row>
    <row r="10230" spans="1:3" x14ac:dyDescent="0.3">
      <c r="A10230" t="s">
        <v>38</v>
      </c>
      <c r="B10230" s="3">
        <v>44337.378472222219</v>
      </c>
      <c r="C10230" s="6">
        <v>0.01</v>
      </c>
    </row>
    <row r="10231" spans="1:3" x14ac:dyDescent="0.3">
      <c r="A10231" t="s">
        <v>38</v>
      </c>
      <c r="B10231" s="3">
        <v>44341.378472222219</v>
      </c>
      <c r="C10231" s="6">
        <v>0</v>
      </c>
    </row>
    <row r="10232" spans="1:3" x14ac:dyDescent="0.3">
      <c r="A10232" t="s">
        <v>38</v>
      </c>
      <c r="B10232" s="3">
        <v>44342.378472222219</v>
      </c>
      <c r="C10232" s="6">
        <v>0</v>
      </c>
    </row>
    <row r="10233" spans="1:3" x14ac:dyDescent="0.3">
      <c r="A10233" t="s">
        <v>38</v>
      </c>
      <c r="B10233" s="3">
        <v>44343.378472222219</v>
      </c>
      <c r="C10233" s="6">
        <v>0.01</v>
      </c>
    </row>
    <row r="10234" spans="1:3" x14ac:dyDescent="0.3">
      <c r="A10234" t="s">
        <v>38</v>
      </c>
      <c r="B10234" s="3">
        <v>44347.378472222219</v>
      </c>
      <c r="C10234" s="6">
        <v>0.01</v>
      </c>
    </row>
    <row r="10235" spans="1:3" x14ac:dyDescent="0.3">
      <c r="A10235" t="s">
        <v>38</v>
      </c>
      <c r="B10235" s="3">
        <v>44348.378472222219</v>
      </c>
      <c r="C10235" s="6">
        <v>0.01</v>
      </c>
    </row>
    <row r="10236" spans="1:3" x14ac:dyDescent="0.3">
      <c r="A10236" t="s">
        <v>38</v>
      </c>
      <c r="B10236" s="3">
        <v>44349.378472222219</v>
      </c>
      <c r="C10236" s="6">
        <v>0.01</v>
      </c>
    </row>
    <row r="10237" spans="1:3" x14ac:dyDescent="0.3">
      <c r="A10237" t="s">
        <v>38</v>
      </c>
      <c r="B10237" s="3">
        <v>44350.378472222219</v>
      </c>
      <c r="C10237" s="6">
        <v>0.01</v>
      </c>
    </row>
    <row r="10238" spans="1:3" x14ac:dyDescent="0.3">
      <c r="A10238" t="s">
        <v>38</v>
      </c>
      <c r="B10238" s="3">
        <v>44354.378472222219</v>
      </c>
      <c r="C10238" s="6">
        <v>0</v>
      </c>
    </row>
    <row r="10239" spans="1:3" x14ac:dyDescent="0.3">
      <c r="A10239" t="s">
        <v>38</v>
      </c>
      <c r="B10239" s="3">
        <v>44356.378472222219</v>
      </c>
      <c r="C10239" s="6">
        <v>0.01</v>
      </c>
    </row>
    <row r="10240" spans="1:3" x14ac:dyDescent="0.3">
      <c r="A10240" t="s">
        <v>38</v>
      </c>
      <c r="B10240" s="3">
        <v>44357.378472222219</v>
      </c>
      <c r="C10240" s="6">
        <v>0</v>
      </c>
    </row>
    <row r="10241" spans="1:3" x14ac:dyDescent="0.3">
      <c r="A10241" t="s">
        <v>38</v>
      </c>
      <c r="B10241" s="3">
        <v>44361.378472222219</v>
      </c>
      <c r="C10241" s="6">
        <v>0.01</v>
      </c>
    </row>
    <row r="10242" spans="1:3" x14ac:dyDescent="0.3">
      <c r="A10242" t="s">
        <v>38</v>
      </c>
      <c r="B10242" s="3">
        <v>44362.378472222219</v>
      </c>
      <c r="C10242" s="6">
        <v>0</v>
      </c>
    </row>
    <row r="10243" spans="1:3" x14ac:dyDescent="0.3">
      <c r="A10243" t="s">
        <v>38</v>
      </c>
      <c r="B10243" s="3">
        <v>44363.378472222219</v>
      </c>
      <c r="C10243" s="6">
        <v>0.02</v>
      </c>
    </row>
    <row r="10244" spans="1:3" x14ac:dyDescent="0.3">
      <c r="A10244" t="s">
        <v>38</v>
      </c>
      <c r="B10244" s="3">
        <v>44364.378472222219</v>
      </c>
      <c r="C10244" s="6">
        <v>0.01</v>
      </c>
    </row>
    <row r="10245" spans="1:3" x14ac:dyDescent="0.3">
      <c r="A10245" t="s">
        <v>38</v>
      </c>
      <c r="B10245" s="3">
        <v>44368.378472222219</v>
      </c>
      <c r="C10245" s="6">
        <v>0</v>
      </c>
    </row>
    <row r="10246" spans="1:3" x14ac:dyDescent="0.3">
      <c r="A10246" t="s">
        <v>38</v>
      </c>
      <c r="B10246" s="3">
        <v>44371.378472222219</v>
      </c>
      <c r="C10246" s="6">
        <v>0.01</v>
      </c>
    </row>
    <row r="10247" spans="1:3" x14ac:dyDescent="0.3">
      <c r="A10247" t="s">
        <v>38</v>
      </c>
      <c r="B10247" s="3">
        <v>44376.378472222219</v>
      </c>
      <c r="C10247" s="6">
        <v>0</v>
      </c>
    </row>
    <row r="10248" spans="1:3" x14ac:dyDescent="0.3">
      <c r="A10248" t="s">
        <v>38</v>
      </c>
      <c r="B10248" s="3">
        <v>44378.378472222219</v>
      </c>
      <c r="C10248" s="6">
        <v>0</v>
      </c>
    </row>
    <row r="10249" spans="1:3" x14ac:dyDescent="0.3">
      <c r="A10249" t="s">
        <v>38</v>
      </c>
      <c r="B10249" s="3">
        <v>44382.378472222219</v>
      </c>
      <c r="C10249" s="6">
        <v>0</v>
      </c>
    </row>
    <row r="10250" spans="1:3" x14ac:dyDescent="0.3">
      <c r="A10250" t="s">
        <v>38</v>
      </c>
      <c r="B10250" s="3">
        <v>44384.378472222219</v>
      </c>
      <c r="C10250" s="6">
        <v>0.02</v>
      </c>
    </row>
    <row r="10251" spans="1:3" x14ac:dyDescent="0.3">
      <c r="A10251" t="s">
        <v>38</v>
      </c>
      <c r="B10251" s="3">
        <v>44385.378472222219</v>
      </c>
      <c r="C10251" s="6">
        <v>0</v>
      </c>
    </row>
    <row r="10252" spans="1:3" x14ac:dyDescent="0.3">
      <c r="A10252" t="s">
        <v>38</v>
      </c>
      <c r="B10252" s="3">
        <v>44386.378472222219</v>
      </c>
      <c r="C10252" s="6">
        <v>0</v>
      </c>
    </row>
    <row r="10253" spans="1:3" x14ac:dyDescent="0.3">
      <c r="A10253" t="s">
        <v>38</v>
      </c>
      <c r="B10253" s="3">
        <v>44392.378472222219</v>
      </c>
      <c r="C10253" s="6">
        <v>0.01</v>
      </c>
    </row>
    <row r="10254" spans="1:3" x14ac:dyDescent="0.3">
      <c r="A10254" t="s">
        <v>38</v>
      </c>
      <c r="B10254" s="3">
        <v>44396.378472222219</v>
      </c>
      <c r="C10254" s="6">
        <v>0.01</v>
      </c>
    </row>
    <row r="10255" spans="1:3" x14ac:dyDescent="0.3">
      <c r="A10255" t="s">
        <v>38</v>
      </c>
      <c r="B10255" s="3">
        <v>44397.378472222219</v>
      </c>
      <c r="C10255" s="6">
        <v>0.01</v>
      </c>
    </row>
    <row r="10256" spans="1:3" x14ac:dyDescent="0.3">
      <c r="A10256" t="s">
        <v>38</v>
      </c>
      <c r="B10256" s="3">
        <v>44399.378472222219</v>
      </c>
      <c r="C10256" s="6">
        <v>0.01</v>
      </c>
    </row>
    <row r="10257" spans="1:3" x14ac:dyDescent="0.3">
      <c r="A10257" t="s">
        <v>38</v>
      </c>
      <c r="B10257" s="3">
        <v>44400.378472222219</v>
      </c>
      <c r="C10257" s="6">
        <v>0.01</v>
      </c>
    </row>
    <row r="10258" spans="1:3" x14ac:dyDescent="0.3">
      <c r="A10258" t="s">
        <v>38</v>
      </c>
      <c r="B10258" s="3">
        <v>44403.378472222219</v>
      </c>
      <c r="C10258" s="6">
        <v>0</v>
      </c>
    </row>
    <row r="10259" spans="1:3" x14ac:dyDescent="0.3">
      <c r="A10259" t="s">
        <v>38</v>
      </c>
      <c r="B10259" s="3">
        <v>44404.378472222219</v>
      </c>
      <c r="C10259" s="6">
        <v>0.01</v>
      </c>
    </row>
    <row r="10260" spans="1:3" x14ac:dyDescent="0.3">
      <c r="A10260" t="s">
        <v>38</v>
      </c>
      <c r="B10260" s="3">
        <v>44411.378472222219</v>
      </c>
      <c r="C10260" s="6">
        <v>0.03</v>
      </c>
    </row>
    <row r="10261" spans="1:3" x14ac:dyDescent="0.3">
      <c r="A10261" t="s">
        <v>38</v>
      </c>
      <c r="B10261" s="3">
        <v>44413.378472222219</v>
      </c>
      <c r="C10261" s="6">
        <v>0</v>
      </c>
    </row>
    <row r="10262" spans="1:3" x14ac:dyDescent="0.3">
      <c r="A10262" t="s">
        <v>38</v>
      </c>
      <c r="B10262" s="3">
        <v>44417.378472222219</v>
      </c>
      <c r="C10262" s="6">
        <v>0.01</v>
      </c>
    </row>
    <row r="10263" spans="1:3" x14ac:dyDescent="0.3">
      <c r="A10263" t="s">
        <v>38</v>
      </c>
      <c r="B10263" s="3">
        <v>44418.378472222219</v>
      </c>
      <c r="C10263" s="6">
        <v>0</v>
      </c>
    </row>
    <row r="10264" spans="1:3" x14ac:dyDescent="0.3">
      <c r="A10264" t="s">
        <v>38</v>
      </c>
      <c r="B10264" s="3">
        <v>44421.378472222219</v>
      </c>
      <c r="C10264" s="6">
        <v>0</v>
      </c>
    </row>
    <row r="10265" spans="1:3" x14ac:dyDescent="0.3">
      <c r="A10265" t="s">
        <v>38</v>
      </c>
      <c r="B10265" s="3">
        <v>44424.378472222219</v>
      </c>
      <c r="C10265" s="6">
        <v>0</v>
      </c>
    </row>
    <row r="10266" spans="1:3" x14ac:dyDescent="0.3">
      <c r="A10266" t="s">
        <v>38</v>
      </c>
      <c r="B10266" s="3">
        <v>44425.378472222219</v>
      </c>
      <c r="C10266" s="6">
        <v>0.02</v>
      </c>
    </row>
    <row r="10267" spans="1:3" x14ac:dyDescent="0.3">
      <c r="A10267" t="s">
        <v>38</v>
      </c>
      <c r="B10267" s="3">
        <v>44426.378472222219</v>
      </c>
      <c r="C10267" s="6">
        <v>0.01</v>
      </c>
    </row>
    <row r="10268" spans="1:3" x14ac:dyDescent="0.3">
      <c r="A10268" t="s">
        <v>38</v>
      </c>
      <c r="B10268" s="3">
        <v>44428.378472222219</v>
      </c>
      <c r="C10268" s="6">
        <v>0.05</v>
      </c>
    </row>
    <row r="10269" spans="1:3" x14ac:dyDescent="0.3">
      <c r="A10269" t="s">
        <v>38</v>
      </c>
      <c r="B10269" s="3">
        <v>44431.378472222219</v>
      </c>
      <c r="C10269" s="6">
        <v>0.02</v>
      </c>
    </row>
    <row r="10270" spans="1:3" x14ac:dyDescent="0.3">
      <c r="A10270" t="s">
        <v>38</v>
      </c>
      <c r="B10270" s="3">
        <v>44433.378472222219</v>
      </c>
      <c r="C10270" s="6">
        <v>0.01</v>
      </c>
    </row>
    <row r="10271" spans="1:3" x14ac:dyDescent="0.3">
      <c r="A10271" t="s">
        <v>38</v>
      </c>
      <c r="B10271" s="3">
        <v>44434.378472222219</v>
      </c>
      <c r="C10271" s="6">
        <v>0</v>
      </c>
    </row>
    <row r="10272" spans="1:3" x14ac:dyDescent="0.3">
      <c r="A10272" t="s">
        <v>38</v>
      </c>
      <c r="B10272" s="3">
        <v>44440.378472222219</v>
      </c>
      <c r="C10272" s="6">
        <v>0</v>
      </c>
    </row>
    <row r="10273" spans="1:3" x14ac:dyDescent="0.3">
      <c r="A10273" t="s">
        <v>38</v>
      </c>
      <c r="B10273" s="3">
        <v>44441.378472222219</v>
      </c>
      <c r="C10273" s="6">
        <v>0.02</v>
      </c>
    </row>
    <row r="10274" spans="1:3" x14ac:dyDescent="0.3">
      <c r="A10274" t="s">
        <v>38</v>
      </c>
      <c r="B10274" s="3">
        <v>44442.378472222219</v>
      </c>
      <c r="C10274" s="6">
        <v>0</v>
      </c>
    </row>
    <row r="10275" spans="1:3" x14ac:dyDescent="0.3">
      <c r="A10275" t="s">
        <v>38</v>
      </c>
      <c r="B10275" s="3">
        <v>44446.378472222219</v>
      </c>
      <c r="C10275" s="6">
        <v>0.01</v>
      </c>
    </row>
    <row r="10276" spans="1:3" x14ac:dyDescent="0.3">
      <c r="A10276" t="s">
        <v>38</v>
      </c>
      <c r="B10276" s="3">
        <v>44448.378472222219</v>
      </c>
      <c r="C10276" s="6">
        <v>0.03</v>
      </c>
    </row>
    <row r="10277" spans="1:3" x14ac:dyDescent="0.3">
      <c r="A10277" t="s">
        <v>38</v>
      </c>
      <c r="B10277" s="3">
        <v>44452.378472222219</v>
      </c>
      <c r="C10277" s="6">
        <v>0.01</v>
      </c>
    </row>
    <row r="10278" spans="1:3" x14ac:dyDescent="0.3">
      <c r="A10278" t="s">
        <v>38</v>
      </c>
      <c r="B10278" s="3">
        <v>44456.378472222219</v>
      </c>
      <c r="C10278" s="6">
        <v>0</v>
      </c>
    </row>
    <row r="10279" spans="1:3" x14ac:dyDescent="0.3">
      <c r="A10279" t="s">
        <v>38</v>
      </c>
      <c r="B10279" s="3">
        <v>44459.378472222219</v>
      </c>
      <c r="C10279" s="6">
        <v>0.01</v>
      </c>
    </row>
    <row r="10280" spans="1:3" x14ac:dyDescent="0.3">
      <c r="A10280" t="s">
        <v>38</v>
      </c>
      <c r="B10280" s="3">
        <v>44470.378472222219</v>
      </c>
      <c r="C10280" s="6">
        <v>0.01</v>
      </c>
    </row>
    <row r="10281" spans="1:3" x14ac:dyDescent="0.3">
      <c r="A10281" t="s">
        <v>38</v>
      </c>
      <c r="B10281" s="3">
        <v>44480.378472222219</v>
      </c>
      <c r="C10281" s="6">
        <v>0</v>
      </c>
    </row>
    <row r="10282" spans="1:3" x14ac:dyDescent="0.3">
      <c r="A10282" t="s">
        <v>38</v>
      </c>
      <c r="B10282" s="3">
        <v>44481.378472222219</v>
      </c>
      <c r="C10282" s="6">
        <v>0.02</v>
      </c>
    </row>
    <row r="10283" spans="1:3" x14ac:dyDescent="0.3">
      <c r="A10283" t="s">
        <v>38</v>
      </c>
      <c r="B10283" s="3">
        <v>44495.378472222219</v>
      </c>
      <c r="C10283" s="6">
        <v>0.03</v>
      </c>
    </row>
    <row r="10284" spans="1:3" x14ac:dyDescent="0.3">
      <c r="A10284" t="s">
        <v>38</v>
      </c>
      <c r="B10284" s="3">
        <v>44498.378472222219</v>
      </c>
      <c r="C10284" s="6">
        <v>0</v>
      </c>
    </row>
    <row r="10285" spans="1:3" x14ac:dyDescent="0.3">
      <c r="A10285" t="s">
        <v>38</v>
      </c>
      <c r="B10285" s="3">
        <v>44508.378472222219</v>
      </c>
      <c r="C10285" s="6">
        <v>0.01</v>
      </c>
    </row>
    <row r="10286" spans="1:3" x14ac:dyDescent="0.3">
      <c r="A10286" t="s">
        <v>38</v>
      </c>
      <c r="B10286" s="3">
        <v>44510.378472222219</v>
      </c>
      <c r="C10286" s="6">
        <v>0</v>
      </c>
    </row>
    <row r="10287" spans="1:3" x14ac:dyDescent="0.3">
      <c r="A10287" t="s">
        <v>38</v>
      </c>
      <c r="B10287" s="3">
        <v>44512.378472222219</v>
      </c>
      <c r="C10287" s="6">
        <v>0.01</v>
      </c>
    </row>
    <row r="10288" spans="1:3" x14ac:dyDescent="0.3">
      <c r="A10288" t="s">
        <v>38</v>
      </c>
      <c r="B10288" s="3">
        <v>44515.378472222219</v>
      </c>
      <c r="C10288" s="6">
        <v>0.01</v>
      </c>
    </row>
    <row r="10289" spans="1:3" x14ac:dyDescent="0.3">
      <c r="A10289" t="s">
        <v>38</v>
      </c>
      <c r="B10289" s="3">
        <v>44516.378472222219</v>
      </c>
      <c r="C10289" s="6">
        <v>0</v>
      </c>
    </row>
    <row r="10290" spans="1:3" x14ac:dyDescent="0.3">
      <c r="A10290" t="s">
        <v>38</v>
      </c>
      <c r="B10290" s="3">
        <v>44517.378472222219</v>
      </c>
      <c r="C10290" s="6">
        <v>0</v>
      </c>
    </row>
    <row r="10291" spans="1:3" x14ac:dyDescent="0.3">
      <c r="A10291" t="s">
        <v>38</v>
      </c>
      <c r="B10291" s="3">
        <v>44518.378472222219</v>
      </c>
      <c r="C10291" s="6">
        <v>0</v>
      </c>
    </row>
    <row r="10292" spans="1:3" x14ac:dyDescent="0.3">
      <c r="A10292" t="s">
        <v>38</v>
      </c>
      <c r="B10292" s="3">
        <v>44523.378472222219</v>
      </c>
      <c r="C10292" s="6">
        <v>0.01</v>
      </c>
    </row>
    <row r="10293" spans="1:3" x14ac:dyDescent="0.3">
      <c r="A10293" t="s">
        <v>38</v>
      </c>
      <c r="B10293" s="3">
        <v>44524.378472222219</v>
      </c>
      <c r="C10293" s="6">
        <v>0</v>
      </c>
    </row>
    <row r="10294" spans="1:3" x14ac:dyDescent="0.3">
      <c r="A10294" t="s">
        <v>39</v>
      </c>
      <c r="B10294" s="3">
        <v>43644.545138888891</v>
      </c>
      <c r="C10294" s="6">
        <v>0</v>
      </c>
    </row>
    <row r="10295" spans="1:3" x14ac:dyDescent="0.3">
      <c r="A10295" t="s">
        <v>39</v>
      </c>
      <c r="B10295" s="3">
        <v>43647.378472222219</v>
      </c>
      <c r="C10295" s="6">
        <v>0</v>
      </c>
    </row>
    <row r="10296" spans="1:3" x14ac:dyDescent="0.3">
      <c r="A10296" t="s">
        <v>39</v>
      </c>
      <c r="B10296" s="3">
        <v>43655.378472222219</v>
      </c>
      <c r="C10296" s="6">
        <v>0.01</v>
      </c>
    </row>
    <row r="10297" spans="1:3" x14ac:dyDescent="0.3">
      <c r="A10297" t="s">
        <v>39</v>
      </c>
      <c r="B10297" s="3">
        <v>43656.378472222219</v>
      </c>
      <c r="C10297" s="6">
        <v>0</v>
      </c>
    </row>
    <row r="10298" spans="1:3" x14ac:dyDescent="0.3">
      <c r="A10298" t="s">
        <v>39</v>
      </c>
      <c r="B10298" s="3">
        <v>43662.378472222219</v>
      </c>
      <c r="C10298" s="6">
        <v>0.02</v>
      </c>
    </row>
    <row r="10299" spans="1:3" x14ac:dyDescent="0.3">
      <c r="A10299" t="s">
        <v>39</v>
      </c>
      <c r="B10299" s="3">
        <v>43665.378472222219</v>
      </c>
      <c r="C10299" s="6">
        <v>0.02</v>
      </c>
    </row>
    <row r="10300" spans="1:3" x14ac:dyDescent="0.3">
      <c r="A10300" t="s">
        <v>39</v>
      </c>
      <c r="B10300" s="3">
        <v>43668.378472222219</v>
      </c>
      <c r="C10300" s="6">
        <v>0</v>
      </c>
    </row>
    <row r="10301" spans="1:3" x14ac:dyDescent="0.3">
      <c r="A10301" t="s">
        <v>39</v>
      </c>
      <c r="B10301" s="3">
        <v>43669.378472222219</v>
      </c>
      <c r="C10301" s="6">
        <v>0.01</v>
      </c>
    </row>
    <row r="10302" spans="1:3" x14ac:dyDescent="0.3">
      <c r="A10302" t="s">
        <v>39</v>
      </c>
      <c r="B10302" s="3">
        <v>43676.378472222219</v>
      </c>
      <c r="C10302" s="6">
        <v>0</v>
      </c>
    </row>
    <row r="10303" spans="1:3" x14ac:dyDescent="0.3">
      <c r="A10303" t="s">
        <v>39</v>
      </c>
      <c r="B10303" s="3">
        <v>43677.378472222219</v>
      </c>
      <c r="C10303" s="6">
        <v>0</v>
      </c>
    </row>
    <row r="10304" spans="1:3" x14ac:dyDescent="0.3">
      <c r="A10304" t="s">
        <v>39</v>
      </c>
      <c r="B10304" s="3">
        <v>43678.378472222219</v>
      </c>
      <c r="C10304" s="6">
        <v>0</v>
      </c>
    </row>
    <row r="10305" spans="1:3" x14ac:dyDescent="0.3">
      <c r="A10305" t="s">
        <v>39</v>
      </c>
      <c r="B10305" s="3">
        <v>43683.378472222219</v>
      </c>
      <c r="C10305" s="6">
        <v>0.03</v>
      </c>
    </row>
    <row r="10306" spans="1:3" x14ac:dyDescent="0.3">
      <c r="A10306" t="s">
        <v>39</v>
      </c>
      <c r="B10306" s="3">
        <v>43684.378472222219</v>
      </c>
      <c r="C10306" s="6">
        <v>0</v>
      </c>
    </row>
    <row r="10307" spans="1:3" x14ac:dyDescent="0.3">
      <c r="A10307" t="s">
        <v>39</v>
      </c>
      <c r="B10307" s="3">
        <v>43685.378472222219</v>
      </c>
      <c r="C10307" s="6">
        <v>0.01</v>
      </c>
    </row>
    <row r="10308" spans="1:3" x14ac:dyDescent="0.3">
      <c r="A10308" t="s">
        <v>39</v>
      </c>
      <c r="B10308" s="3">
        <v>43691.378472222219</v>
      </c>
      <c r="C10308" s="6">
        <v>0</v>
      </c>
    </row>
    <row r="10309" spans="1:3" x14ac:dyDescent="0.3">
      <c r="A10309" t="s">
        <v>39</v>
      </c>
      <c r="B10309" s="3">
        <v>43693.378472222219</v>
      </c>
      <c r="C10309" s="6">
        <v>0</v>
      </c>
    </row>
    <row r="10310" spans="1:3" x14ac:dyDescent="0.3">
      <c r="A10310" t="s">
        <v>39</v>
      </c>
      <c r="B10310" s="3">
        <v>43696.378472222219</v>
      </c>
      <c r="C10310" s="6">
        <v>0</v>
      </c>
    </row>
    <row r="10311" spans="1:3" x14ac:dyDescent="0.3">
      <c r="A10311" t="s">
        <v>39</v>
      </c>
      <c r="B10311" s="3">
        <v>43700.378472222219</v>
      </c>
      <c r="C10311" s="6">
        <v>0.03</v>
      </c>
    </row>
    <row r="10312" spans="1:3" x14ac:dyDescent="0.3">
      <c r="A10312" t="s">
        <v>39</v>
      </c>
      <c r="B10312" s="3">
        <v>43703.378472222219</v>
      </c>
      <c r="C10312" s="6">
        <v>0.01</v>
      </c>
    </row>
    <row r="10313" spans="1:3" x14ac:dyDescent="0.3">
      <c r="A10313" t="s">
        <v>39</v>
      </c>
      <c r="B10313" s="3">
        <v>43704.378472222219</v>
      </c>
      <c r="C10313" s="6">
        <v>0.03</v>
      </c>
    </row>
    <row r="10314" spans="1:3" x14ac:dyDescent="0.3">
      <c r="A10314" t="s">
        <v>39</v>
      </c>
      <c r="B10314" s="3">
        <v>43706.378472222219</v>
      </c>
      <c r="C10314" s="6">
        <v>0.04</v>
      </c>
    </row>
    <row r="10315" spans="1:3" x14ac:dyDescent="0.3">
      <c r="A10315" t="s">
        <v>39</v>
      </c>
      <c r="B10315" s="3">
        <v>43712.378472222219</v>
      </c>
      <c r="C10315" s="6">
        <v>0.01</v>
      </c>
    </row>
    <row r="10316" spans="1:3" x14ac:dyDescent="0.3">
      <c r="A10316" t="s">
        <v>39</v>
      </c>
      <c r="B10316" s="3">
        <v>43713.378472222219</v>
      </c>
      <c r="C10316" s="6">
        <v>0.03</v>
      </c>
    </row>
    <row r="10317" spans="1:3" x14ac:dyDescent="0.3">
      <c r="A10317" t="s">
        <v>39</v>
      </c>
      <c r="B10317" s="3">
        <v>43714.378472222219</v>
      </c>
      <c r="C10317" s="6">
        <v>0.03</v>
      </c>
    </row>
    <row r="10318" spans="1:3" x14ac:dyDescent="0.3">
      <c r="A10318" t="s">
        <v>39</v>
      </c>
      <c r="B10318" s="3">
        <v>43721.378472222219</v>
      </c>
      <c r="C10318" s="6">
        <v>0.01</v>
      </c>
    </row>
    <row r="10319" spans="1:3" x14ac:dyDescent="0.3">
      <c r="A10319" t="s">
        <v>39</v>
      </c>
      <c r="B10319" s="3">
        <v>43726.378472222219</v>
      </c>
      <c r="C10319" s="6">
        <v>0.01</v>
      </c>
    </row>
    <row r="10320" spans="1:3" x14ac:dyDescent="0.3">
      <c r="A10320" t="s">
        <v>39</v>
      </c>
      <c r="B10320" s="3">
        <v>43733.378472222219</v>
      </c>
      <c r="C10320" s="6">
        <v>0.01</v>
      </c>
    </row>
    <row r="10321" spans="1:3" x14ac:dyDescent="0.3">
      <c r="A10321" t="s">
        <v>39</v>
      </c>
      <c r="B10321" s="3">
        <v>43738.378472222219</v>
      </c>
      <c r="C10321" s="6">
        <v>0</v>
      </c>
    </row>
    <row r="10322" spans="1:3" x14ac:dyDescent="0.3">
      <c r="A10322" t="s">
        <v>39</v>
      </c>
      <c r="B10322" s="3">
        <v>43742.378472222219</v>
      </c>
      <c r="C10322" s="6">
        <v>0</v>
      </c>
    </row>
    <row r="10323" spans="1:3" x14ac:dyDescent="0.3">
      <c r="A10323" t="s">
        <v>39</v>
      </c>
      <c r="B10323" s="3">
        <v>43747.378472222219</v>
      </c>
      <c r="C10323" s="6">
        <v>0.01</v>
      </c>
    </row>
    <row r="10324" spans="1:3" x14ac:dyDescent="0.3">
      <c r="A10324" t="s">
        <v>39</v>
      </c>
      <c r="B10324" s="3">
        <v>43748.378472222219</v>
      </c>
      <c r="C10324" s="6">
        <v>0</v>
      </c>
    </row>
    <row r="10325" spans="1:3" x14ac:dyDescent="0.3">
      <c r="A10325" t="s">
        <v>39</v>
      </c>
      <c r="B10325" s="3">
        <v>43752.378472222219</v>
      </c>
      <c r="C10325" s="6">
        <v>0.01</v>
      </c>
    </row>
    <row r="10326" spans="1:3" x14ac:dyDescent="0.3">
      <c r="A10326" t="s">
        <v>39</v>
      </c>
      <c r="B10326" s="3">
        <v>43753.378472222219</v>
      </c>
      <c r="C10326" s="6">
        <v>0.02</v>
      </c>
    </row>
    <row r="10327" spans="1:3" x14ac:dyDescent="0.3">
      <c r="A10327" t="s">
        <v>39</v>
      </c>
      <c r="B10327" s="3">
        <v>43755.378472222219</v>
      </c>
      <c r="C10327" s="6">
        <v>0.01</v>
      </c>
    </row>
    <row r="10328" spans="1:3" x14ac:dyDescent="0.3">
      <c r="A10328" t="s">
        <v>39</v>
      </c>
      <c r="B10328" s="3">
        <v>43756.378472222219</v>
      </c>
      <c r="C10328" s="6">
        <v>0.02</v>
      </c>
    </row>
    <row r="10329" spans="1:3" x14ac:dyDescent="0.3">
      <c r="A10329" t="s">
        <v>39</v>
      </c>
      <c r="B10329" s="3">
        <v>43761.378472222219</v>
      </c>
      <c r="C10329" s="6">
        <v>0.01</v>
      </c>
    </row>
    <row r="10330" spans="1:3" x14ac:dyDescent="0.3">
      <c r="A10330" t="s">
        <v>39</v>
      </c>
      <c r="B10330" s="3">
        <v>43767.378472222219</v>
      </c>
      <c r="C10330" s="6">
        <v>0.01</v>
      </c>
    </row>
    <row r="10331" spans="1:3" x14ac:dyDescent="0.3">
      <c r="A10331" t="s">
        <v>39</v>
      </c>
      <c r="B10331" s="3">
        <v>43769.378472222219</v>
      </c>
      <c r="C10331" s="6">
        <v>0.01</v>
      </c>
    </row>
    <row r="10332" spans="1:3" x14ac:dyDescent="0.3">
      <c r="A10332" t="s">
        <v>39</v>
      </c>
      <c r="B10332" s="3">
        <v>43774.378472222219</v>
      </c>
      <c r="C10332" s="6">
        <v>0</v>
      </c>
    </row>
    <row r="10333" spans="1:3" x14ac:dyDescent="0.3">
      <c r="A10333" t="s">
        <v>39</v>
      </c>
      <c r="B10333" s="3">
        <v>43775.378472222219</v>
      </c>
      <c r="C10333" s="6">
        <v>0</v>
      </c>
    </row>
    <row r="10334" spans="1:3" x14ac:dyDescent="0.3">
      <c r="A10334" t="s">
        <v>39</v>
      </c>
      <c r="B10334" s="3">
        <v>43782.378472222219</v>
      </c>
      <c r="C10334" s="6">
        <v>0</v>
      </c>
    </row>
    <row r="10335" spans="1:3" x14ac:dyDescent="0.3">
      <c r="A10335" t="s">
        <v>39</v>
      </c>
      <c r="B10335" s="3">
        <v>43783.378472222219</v>
      </c>
      <c r="C10335" s="6">
        <v>0</v>
      </c>
    </row>
    <row r="10336" spans="1:3" x14ac:dyDescent="0.3">
      <c r="A10336" t="s">
        <v>39</v>
      </c>
      <c r="B10336" s="3">
        <v>43787.378472222219</v>
      </c>
      <c r="C10336" s="6">
        <v>0</v>
      </c>
    </row>
    <row r="10337" spans="1:3" x14ac:dyDescent="0.3">
      <c r="A10337" t="s">
        <v>39</v>
      </c>
      <c r="B10337" s="3">
        <v>43791.378472222219</v>
      </c>
      <c r="C10337" s="6">
        <v>0.01</v>
      </c>
    </row>
    <row r="10338" spans="1:3" x14ac:dyDescent="0.3">
      <c r="A10338" t="s">
        <v>39</v>
      </c>
      <c r="B10338" s="3">
        <v>43794.378472222219</v>
      </c>
      <c r="C10338" s="6">
        <v>0</v>
      </c>
    </row>
    <row r="10339" spans="1:3" x14ac:dyDescent="0.3">
      <c r="A10339" t="s">
        <v>39</v>
      </c>
      <c r="B10339" s="3">
        <v>43798.378472222219</v>
      </c>
      <c r="C10339" s="6">
        <v>0</v>
      </c>
    </row>
    <row r="10340" spans="1:3" x14ac:dyDescent="0.3">
      <c r="A10340" t="s">
        <v>39</v>
      </c>
      <c r="B10340" s="3">
        <v>43810.378472222219</v>
      </c>
      <c r="C10340" s="6">
        <v>0.02</v>
      </c>
    </row>
    <row r="10341" spans="1:3" x14ac:dyDescent="0.3">
      <c r="A10341" t="s">
        <v>39</v>
      </c>
      <c r="B10341" s="3">
        <v>43811.378472222219</v>
      </c>
      <c r="C10341" s="6">
        <v>0.01</v>
      </c>
    </row>
    <row r="10342" spans="1:3" x14ac:dyDescent="0.3">
      <c r="A10342" t="s">
        <v>39</v>
      </c>
      <c r="B10342" s="3">
        <v>43812.378472222219</v>
      </c>
      <c r="C10342" s="6">
        <v>0.01</v>
      </c>
    </row>
    <row r="10343" spans="1:3" x14ac:dyDescent="0.3">
      <c r="A10343" t="s">
        <v>39</v>
      </c>
      <c r="B10343" s="3">
        <v>43816.378472222219</v>
      </c>
      <c r="C10343" s="6">
        <v>0.01</v>
      </c>
    </row>
    <row r="10344" spans="1:3" x14ac:dyDescent="0.3">
      <c r="A10344" t="s">
        <v>39</v>
      </c>
      <c r="B10344" s="3">
        <v>43818.378472222219</v>
      </c>
      <c r="C10344" s="6">
        <v>0</v>
      </c>
    </row>
    <row r="10345" spans="1:3" x14ac:dyDescent="0.3">
      <c r="A10345" t="s">
        <v>39</v>
      </c>
      <c r="B10345" s="3">
        <v>43819.378472222219</v>
      </c>
      <c r="C10345" s="6">
        <v>0.01</v>
      </c>
    </row>
    <row r="10346" spans="1:3" x14ac:dyDescent="0.3">
      <c r="A10346" t="s">
        <v>39</v>
      </c>
      <c r="B10346" s="3">
        <v>43822.378472222219</v>
      </c>
      <c r="C10346" s="6">
        <v>0</v>
      </c>
    </row>
    <row r="10347" spans="1:3" x14ac:dyDescent="0.3">
      <c r="A10347" t="s">
        <v>39</v>
      </c>
      <c r="B10347" s="3">
        <v>43823.378472222219</v>
      </c>
      <c r="C10347" s="6">
        <v>0.01</v>
      </c>
    </row>
    <row r="10348" spans="1:3" x14ac:dyDescent="0.3">
      <c r="A10348" t="s">
        <v>39</v>
      </c>
      <c r="B10348" s="3">
        <v>43825.378472222219</v>
      </c>
      <c r="C10348" s="6">
        <v>0.01</v>
      </c>
    </row>
    <row r="10349" spans="1:3" x14ac:dyDescent="0.3">
      <c r="A10349" t="s">
        <v>39</v>
      </c>
      <c r="B10349" s="3">
        <v>43826.378472222219</v>
      </c>
      <c r="C10349" s="6">
        <v>0</v>
      </c>
    </row>
    <row r="10350" spans="1:3" x14ac:dyDescent="0.3">
      <c r="A10350" t="s">
        <v>39</v>
      </c>
      <c r="B10350" s="3">
        <v>43830.378472222219</v>
      </c>
      <c r="C10350" s="6">
        <v>0.02</v>
      </c>
    </row>
    <row r="10351" spans="1:3" x14ac:dyDescent="0.3">
      <c r="A10351" t="s">
        <v>39</v>
      </c>
      <c r="B10351" s="3">
        <v>43831.378472222219</v>
      </c>
      <c r="C10351" s="6">
        <v>0.02</v>
      </c>
    </row>
    <row r="10352" spans="1:3" x14ac:dyDescent="0.3">
      <c r="A10352" t="s">
        <v>39</v>
      </c>
      <c r="B10352" s="3">
        <v>43837.378472222219</v>
      </c>
      <c r="C10352" s="6">
        <v>0.01</v>
      </c>
    </row>
    <row r="10353" spans="1:3" x14ac:dyDescent="0.3">
      <c r="A10353" t="s">
        <v>39</v>
      </c>
      <c r="B10353" s="3">
        <v>43838.378472222219</v>
      </c>
      <c r="C10353" s="6">
        <v>0</v>
      </c>
    </row>
    <row r="10354" spans="1:3" x14ac:dyDescent="0.3">
      <c r="A10354" t="s">
        <v>39</v>
      </c>
      <c r="B10354" s="3">
        <v>43840.378472222219</v>
      </c>
      <c r="C10354" s="6">
        <v>0</v>
      </c>
    </row>
    <row r="10355" spans="1:3" x14ac:dyDescent="0.3">
      <c r="A10355" t="s">
        <v>39</v>
      </c>
      <c r="B10355" s="3">
        <v>43843.378472222219</v>
      </c>
      <c r="C10355" s="6">
        <v>0.01</v>
      </c>
    </row>
    <row r="10356" spans="1:3" x14ac:dyDescent="0.3">
      <c r="A10356" t="s">
        <v>39</v>
      </c>
      <c r="B10356" s="3">
        <v>43844.378472222219</v>
      </c>
      <c r="C10356" s="6">
        <v>0.01</v>
      </c>
    </row>
    <row r="10357" spans="1:3" x14ac:dyDescent="0.3">
      <c r="A10357" t="s">
        <v>39</v>
      </c>
      <c r="B10357" s="3">
        <v>43845.378472222219</v>
      </c>
      <c r="C10357" s="6">
        <v>0.01</v>
      </c>
    </row>
    <row r="10358" spans="1:3" x14ac:dyDescent="0.3">
      <c r="A10358" t="s">
        <v>39</v>
      </c>
      <c r="B10358" s="3">
        <v>43853.378472222219</v>
      </c>
      <c r="C10358" s="6">
        <v>0.01</v>
      </c>
    </row>
    <row r="10359" spans="1:3" x14ac:dyDescent="0.3">
      <c r="A10359" t="s">
        <v>39</v>
      </c>
      <c r="B10359" s="3">
        <v>43854.378472222219</v>
      </c>
      <c r="C10359" s="6">
        <v>0.01</v>
      </c>
    </row>
    <row r="10360" spans="1:3" x14ac:dyDescent="0.3">
      <c r="A10360" t="s">
        <v>39</v>
      </c>
      <c r="B10360" s="3">
        <v>43859.378472222219</v>
      </c>
      <c r="C10360" s="6">
        <v>0.01</v>
      </c>
    </row>
    <row r="10361" spans="1:3" x14ac:dyDescent="0.3">
      <c r="A10361" t="s">
        <v>39</v>
      </c>
      <c r="B10361" s="3">
        <v>43860.378472222219</v>
      </c>
      <c r="C10361" s="6">
        <v>0</v>
      </c>
    </row>
    <row r="10362" spans="1:3" x14ac:dyDescent="0.3">
      <c r="A10362" t="s">
        <v>39</v>
      </c>
      <c r="B10362" s="3">
        <v>43864.378472222219</v>
      </c>
      <c r="C10362" s="6">
        <v>0.01</v>
      </c>
    </row>
    <row r="10363" spans="1:3" x14ac:dyDescent="0.3">
      <c r="A10363" t="s">
        <v>39</v>
      </c>
      <c r="B10363" s="3">
        <v>43865.378472222219</v>
      </c>
      <c r="C10363" s="6">
        <v>0.01</v>
      </c>
    </row>
    <row r="10364" spans="1:3" x14ac:dyDescent="0.3">
      <c r="A10364" t="s">
        <v>39</v>
      </c>
      <c r="B10364" s="3">
        <v>43867.378472222219</v>
      </c>
      <c r="C10364" s="6">
        <v>0.01</v>
      </c>
    </row>
    <row r="10365" spans="1:3" x14ac:dyDescent="0.3">
      <c r="A10365" t="s">
        <v>39</v>
      </c>
      <c r="B10365" s="3">
        <v>43868.378472222219</v>
      </c>
      <c r="C10365" s="6">
        <v>0.03</v>
      </c>
    </row>
    <row r="10366" spans="1:3" x14ac:dyDescent="0.3">
      <c r="A10366" t="s">
        <v>39</v>
      </c>
      <c r="B10366" s="3">
        <v>43872.378472222219</v>
      </c>
      <c r="C10366" s="6">
        <v>0.02</v>
      </c>
    </row>
    <row r="10367" spans="1:3" x14ac:dyDescent="0.3">
      <c r="A10367" t="s">
        <v>39</v>
      </c>
      <c r="B10367" s="3">
        <v>43893.378472222219</v>
      </c>
      <c r="C10367" s="6">
        <v>0.04</v>
      </c>
    </row>
    <row r="10368" spans="1:3" x14ac:dyDescent="0.3">
      <c r="A10368" t="s">
        <v>39</v>
      </c>
      <c r="B10368" s="3">
        <v>43896.378472222219</v>
      </c>
      <c r="C10368" s="6">
        <v>0</v>
      </c>
    </row>
    <row r="10369" spans="1:3" x14ac:dyDescent="0.3">
      <c r="A10369" t="s">
        <v>39</v>
      </c>
      <c r="B10369" s="3">
        <v>43901.378472222219</v>
      </c>
      <c r="C10369" s="6">
        <v>0</v>
      </c>
    </row>
    <row r="10370" spans="1:3" x14ac:dyDescent="0.3">
      <c r="A10370" t="s">
        <v>39</v>
      </c>
      <c r="B10370" s="3">
        <v>43903.378472222219</v>
      </c>
      <c r="C10370" s="6">
        <v>0.09</v>
      </c>
    </row>
    <row r="10371" spans="1:3" x14ac:dyDescent="0.3">
      <c r="A10371" t="s">
        <v>39</v>
      </c>
      <c r="B10371" s="3">
        <v>43910.378472222219</v>
      </c>
      <c r="C10371" s="6">
        <v>0.04</v>
      </c>
    </row>
    <row r="10372" spans="1:3" x14ac:dyDescent="0.3">
      <c r="A10372" t="s">
        <v>39</v>
      </c>
      <c r="B10372" s="3">
        <v>43913.378472222219</v>
      </c>
      <c r="C10372" s="6">
        <v>0.02</v>
      </c>
    </row>
    <row r="10373" spans="1:3" x14ac:dyDescent="0.3">
      <c r="A10373" t="s">
        <v>39</v>
      </c>
      <c r="B10373" s="3">
        <v>43915.378472222219</v>
      </c>
      <c r="C10373" s="6">
        <v>0.02</v>
      </c>
    </row>
    <row r="10374" spans="1:3" x14ac:dyDescent="0.3">
      <c r="A10374" t="s">
        <v>39</v>
      </c>
      <c r="B10374" s="3">
        <v>43917.378472222219</v>
      </c>
      <c r="C10374" s="6">
        <v>0.01</v>
      </c>
    </row>
    <row r="10375" spans="1:3" x14ac:dyDescent="0.3">
      <c r="A10375" t="s">
        <v>39</v>
      </c>
      <c r="B10375" s="3">
        <v>43920.378472222219</v>
      </c>
      <c r="C10375" s="6">
        <v>0.02</v>
      </c>
    </row>
    <row r="10376" spans="1:3" x14ac:dyDescent="0.3">
      <c r="A10376" t="s">
        <v>39</v>
      </c>
      <c r="B10376" s="3">
        <v>43921.378472222219</v>
      </c>
      <c r="C10376" s="6">
        <v>0.02</v>
      </c>
    </row>
    <row r="10377" spans="1:3" x14ac:dyDescent="0.3">
      <c r="A10377" t="s">
        <v>39</v>
      </c>
      <c r="B10377" s="3">
        <v>43929.378472222219</v>
      </c>
      <c r="C10377" s="6">
        <v>0.04</v>
      </c>
    </row>
    <row r="10378" spans="1:3" x14ac:dyDescent="0.3">
      <c r="A10378" t="s">
        <v>39</v>
      </c>
      <c r="B10378" s="3">
        <v>43934.378472222219</v>
      </c>
      <c r="C10378" s="6">
        <v>0.02</v>
      </c>
    </row>
    <row r="10379" spans="1:3" x14ac:dyDescent="0.3">
      <c r="A10379" t="s">
        <v>39</v>
      </c>
      <c r="B10379" s="3">
        <v>43936.378472222219</v>
      </c>
      <c r="C10379" s="6">
        <v>0.01</v>
      </c>
    </row>
    <row r="10380" spans="1:3" x14ac:dyDescent="0.3">
      <c r="A10380" t="s">
        <v>39</v>
      </c>
      <c r="B10380" s="3">
        <v>43937.378472222219</v>
      </c>
      <c r="C10380" s="6">
        <v>0.09</v>
      </c>
    </row>
    <row r="10381" spans="1:3" x14ac:dyDescent="0.3">
      <c r="A10381" t="s">
        <v>39</v>
      </c>
      <c r="B10381" s="3">
        <v>43941.378472222219</v>
      </c>
      <c r="C10381" s="6">
        <v>0.02</v>
      </c>
    </row>
    <row r="10382" spans="1:3" x14ac:dyDescent="0.3">
      <c r="A10382" t="s">
        <v>39</v>
      </c>
      <c r="B10382" s="3">
        <v>43942.378472222219</v>
      </c>
      <c r="C10382" s="6">
        <v>0.01</v>
      </c>
    </row>
    <row r="10383" spans="1:3" x14ac:dyDescent="0.3">
      <c r="A10383" t="s">
        <v>39</v>
      </c>
      <c r="B10383" s="3">
        <v>43943.378472222219</v>
      </c>
      <c r="C10383" s="6">
        <v>0</v>
      </c>
    </row>
    <row r="10384" spans="1:3" x14ac:dyDescent="0.3">
      <c r="A10384" t="s">
        <v>39</v>
      </c>
      <c r="B10384" s="3">
        <v>43951.378472222219</v>
      </c>
      <c r="C10384" s="6">
        <v>0.04</v>
      </c>
    </row>
    <row r="10385" spans="1:3" x14ac:dyDescent="0.3">
      <c r="A10385" t="s">
        <v>39</v>
      </c>
      <c r="B10385" s="3">
        <v>43955.378472222219</v>
      </c>
      <c r="C10385" s="6">
        <v>0</v>
      </c>
    </row>
    <row r="10386" spans="1:3" x14ac:dyDescent="0.3">
      <c r="A10386" t="s">
        <v>39</v>
      </c>
      <c r="B10386" s="3">
        <v>43956.378472222219</v>
      </c>
      <c r="C10386" s="6">
        <v>0</v>
      </c>
    </row>
    <row r="10387" spans="1:3" x14ac:dyDescent="0.3">
      <c r="A10387" t="s">
        <v>39</v>
      </c>
      <c r="B10387" s="3">
        <v>43957.378472222219</v>
      </c>
      <c r="C10387" s="6">
        <v>0.02</v>
      </c>
    </row>
    <row r="10388" spans="1:3" x14ac:dyDescent="0.3">
      <c r="A10388" t="s">
        <v>39</v>
      </c>
      <c r="B10388" s="3">
        <v>43963.378472222219</v>
      </c>
      <c r="C10388" s="6">
        <v>0.06</v>
      </c>
    </row>
    <row r="10389" spans="1:3" x14ac:dyDescent="0.3">
      <c r="A10389" t="s">
        <v>39</v>
      </c>
      <c r="B10389" s="3">
        <v>43966.378472222219</v>
      </c>
      <c r="C10389" s="6">
        <v>0.01</v>
      </c>
    </row>
    <row r="10390" spans="1:3" x14ac:dyDescent="0.3">
      <c r="A10390" t="s">
        <v>39</v>
      </c>
      <c r="B10390" s="3">
        <v>43970.378472222219</v>
      </c>
      <c r="C10390" s="6">
        <v>0.02</v>
      </c>
    </row>
    <row r="10391" spans="1:3" x14ac:dyDescent="0.3">
      <c r="A10391" t="s">
        <v>39</v>
      </c>
      <c r="B10391" s="3">
        <v>43971.378472222219</v>
      </c>
      <c r="C10391" s="6">
        <v>0.03</v>
      </c>
    </row>
    <row r="10392" spans="1:3" x14ac:dyDescent="0.3">
      <c r="A10392" t="s">
        <v>39</v>
      </c>
      <c r="B10392" s="3">
        <v>43973.378472222219</v>
      </c>
      <c r="C10392" s="6">
        <v>0.01</v>
      </c>
    </row>
    <row r="10393" spans="1:3" x14ac:dyDescent="0.3">
      <c r="A10393" t="s">
        <v>39</v>
      </c>
      <c r="B10393" s="3">
        <v>43977.378472222219</v>
      </c>
      <c r="C10393" s="6">
        <v>0.03</v>
      </c>
    </row>
    <row r="10394" spans="1:3" x14ac:dyDescent="0.3">
      <c r="A10394" t="s">
        <v>39</v>
      </c>
      <c r="B10394" s="3">
        <v>43978.378472222219</v>
      </c>
      <c r="C10394" s="6">
        <v>0.02</v>
      </c>
    </row>
    <row r="10395" spans="1:3" x14ac:dyDescent="0.3">
      <c r="A10395" t="s">
        <v>39</v>
      </c>
      <c r="B10395" s="3">
        <v>43979.378472222219</v>
      </c>
      <c r="C10395" s="6">
        <v>0</v>
      </c>
    </row>
    <row r="10396" spans="1:3" x14ac:dyDescent="0.3">
      <c r="A10396" t="s">
        <v>39</v>
      </c>
      <c r="B10396" s="3">
        <v>43980.378472222219</v>
      </c>
      <c r="C10396" s="6">
        <v>0.03</v>
      </c>
    </row>
    <row r="10397" spans="1:3" x14ac:dyDescent="0.3">
      <c r="A10397" t="s">
        <v>39</v>
      </c>
      <c r="B10397" s="3">
        <v>43986.378472222219</v>
      </c>
      <c r="C10397" s="6">
        <v>0.01</v>
      </c>
    </row>
    <row r="10398" spans="1:3" x14ac:dyDescent="0.3">
      <c r="A10398" t="s">
        <v>39</v>
      </c>
      <c r="B10398" s="3">
        <v>43987.378472222219</v>
      </c>
      <c r="C10398" s="6">
        <v>0.03</v>
      </c>
    </row>
    <row r="10399" spans="1:3" x14ac:dyDescent="0.3">
      <c r="A10399" t="s">
        <v>39</v>
      </c>
      <c r="B10399" s="3">
        <v>43994.378472222219</v>
      </c>
      <c r="C10399" s="6">
        <v>0.03</v>
      </c>
    </row>
    <row r="10400" spans="1:3" x14ac:dyDescent="0.3">
      <c r="A10400" t="s">
        <v>39</v>
      </c>
      <c r="B10400" s="3">
        <v>44000.378472222219</v>
      </c>
      <c r="C10400" s="6">
        <v>0.01</v>
      </c>
    </row>
    <row r="10401" spans="1:3" x14ac:dyDescent="0.3">
      <c r="A10401" t="s">
        <v>39</v>
      </c>
      <c r="B10401" s="3">
        <v>44004.378472222219</v>
      </c>
      <c r="C10401" s="6">
        <v>0.01</v>
      </c>
    </row>
    <row r="10402" spans="1:3" x14ac:dyDescent="0.3">
      <c r="A10402" t="s">
        <v>39</v>
      </c>
      <c r="B10402" s="3">
        <v>44005.378472222219</v>
      </c>
      <c r="C10402" s="6">
        <v>0.06</v>
      </c>
    </row>
    <row r="10403" spans="1:3" x14ac:dyDescent="0.3">
      <c r="A10403" t="s">
        <v>39</v>
      </c>
      <c r="B10403" s="3">
        <v>44008.378472222219</v>
      </c>
      <c r="C10403" s="6">
        <v>0.01</v>
      </c>
    </row>
    <row r="10404" spans="1:3" x14ac:dyDescent="0.3">
      <c r="A10404" t="s">
        <v>39</v>
      </c>
      <c r="B10404" s="3">
        <v>44015.378472222219</v>
      </c>
      <c r="C10404" s="6">
        <v>0.01</v>
      </c>
    </row>
    <row r="10405" spans="1:3" x14ac:dyDescent="0.3">
      <c r="A10405" t="s">
        <v>39</v>
      </c>
      <c r="B10405" s="3">
        <v>44029.378472222219</v>
      </c>
      <c r="C10405" s="6">
        <v>0.01</v>
      </c>
    </row>
    <row r="10406" spans="1:3" x14ac:dyDescent="0.3">
      <c r="A10406" t="s">
        <v>39</v>
      </c>
      <c r="B10406" s="3">
        <v>44033.378472222219</v>
      </c>
      <c r="C10406" s="6">
        <v>0</v>
      </c>
    </row>
    <row r="10407" spans="1:3" x14ac:dyDescent="0.3">
      <c r="A10407" t="s">
        <v>39</v>
      </c>
      <c r="B10407" s="3">
        <v>44034.378472222219</v>
      </c>
      <c r="C10407" s="6">
        <v>0.02</v>
      </c>
    </row>
    <row r="10408" spans="1:3" x14ac:dyDescent="0.3">
      <c r="A10408" t="s">
        <v>39</v>
      </c>
      <c r="B10408" s="3">
        <v>44040.378472222219</v>
      </c>
      <c r="C10408" s="6">
        <v>0.01</v>
      </c>
    </row>
    <row r="10409" spans="1:3" x14ac:dyDescent="0.3">
      <c r="A10409" t="s">
        <v>39</v>
      </c>
      <c r="B10409" s="3">
        <v>44043.378472222219</v>
      </c>
      <c r="C10409" s="6">
        <v>0</v>
      </c>
    </row>
    <row r="10410" spans="1:3" x14ac:dyDescent="0.3">
      <c r="A10410" t="s">
        <v>39</v>
      </c>
      <c r="B10410" s="3">
        <v>44053.378472222219</v>
      </c>
      <c r="C10410" s="6">
        <v>0.02</v>
      </c>
    </row>
    <row r="10411" spans="1:3" x14ac:dyDescent="0.3">
      <c r="A10411" t="s">
        <v>39</v>
      </c>
      <c r="B10411" s="3">
        <v>44055.378472222219</v>
      </c>
      <c r="C10411" s="6">
        <v>0.01</v>
      </c>
    </row>
    <row r="10412" spans="1:3" x14ac:dyDescent="0.3">
      <c r="A10412" t="s">
        <v>39</v>
      </c>
      <c r="B10412" s="3">
        <v>44057.378472222219</v>
      </c>
      <c r="C10412" s="6">
        <v>0.01</v>
      </c>
    </row>
    <row r="10413" spans="1:3" x14ac:dyDescent="0.3">
      <c r="A10413" t="s">
        <v>39</v>
      </c>
      <c r="B10413" s="3">
        <v>44060.378472222219</v>
      </c>
      <c r="C10413" s="6">
        <v>7.0000000000000007E-2</v>
      </c>
    </row>
    <row r="10414" spans="1:3" x14ac:dyDescent="0.3">
      <c r="A10414" t="s">
        <v>39</v>
      </c>
      <c r="B10414" s="3">
        <v>44063.378472222219</v>
      </c>
      <c r="C10414" s="6">
        <v>7.0000000000000007E-2</v>
      </c>
    </row>
    <row r="10415" spans="1:3" x14ac:dyDescent="0.3">
      <c r="A10415" t="s">
        <v>39</v>
      </c>
      <c r="B10415" s="3">
        <v>44064.378472222219</v>
      </c>
      <c r="C10415" s="6">
        <v>0.03</v>
      </c>
    </row>
    <row r="10416" spans="1:3" x14ac:dyDescent="0.3">
      <c r="A10416" t="s">
        <v>39</v>
      </c>
      <c r="B10416" s="3">
        <v>44075.378472222219</v>
      </c>
      <c r="C10416" s="6">
        <v>0.02</v>
      </c>
    </row>
    <row r="10417" spans="1:3" x14ac:dyDescent="0.3">
      <c r="A10417" t="s">
        <v>39</v>
      </c>
      <c r="B10417" s="3">
        <v>44083.378472222219</v>
      </c>
      <c r="C10417" s="6">
        <v>0</v>
      </c>
    </row>
    <row r="10418" spans="1:3" x14ac:dyDescent="0.3">
      <c r="A10418" t="s">
        <v>39</v>
      </c>
      <c r="B10418" s="3">
        <v>44088.378472222219</v>
      </c>
      <c r="C10418" s="6">
        <v>0</v>
      </c>
    </row>
    <row r="10419" spans="1:3" x14ac:dyDescent="0.3">
      <c r="A10419" t="s">
        <v>39</v>
      </c>
      <c r="B10419" s="3">
        <v>44089.378472222219</v>
      </c>
      <c r="C10419" s="6">
        <v>0</v>
      </c>
    </row>
    <row r="10420" spans="1:3" x14ac:dyDescent="0.3">
      <c r="A10420" t="s">
        <v>39</v>
      </c>
      <c r="B10420" s="3">
        <v>44092.378472222219</v>
      </c>
      <c r="C10420" s="6">
        <v>0.02</v>
      </c>
    </row>
    <row r="10421" spans="1:3" x14ac:dyDescent="0.3">
      <c r="A10421" t="s">
        <v>39</v>
      </c>
      <c r="B10421" s="3">
        <v>44099.378472222219</v>
      </c>
      <c r="C10421" s="6">
        <v>0.02</v>
      </c>
    </row>
    <row r="10422" spans="1:3" x14ac:dyDescent="0.3">
      <c r="A10422" t="s">
        <v>39</v>
      </c>
      <c r="B10422" s="3">
        <v>44102.378472222219</v>
      </c>
      <c r="C10422" s="6">
        <v>0.02</v>
      </c>
    </row>
    <row r="10423" spans="1:3" x14ac:dyDescent="0.3">
      <c r="A10423" t="s">
        <v>39</v>
      </c>
      <c r="B10423" s="3">
        <v>44113.378472222219</v>
      </c>
      <c r="C10423" s="6">
        <v>0</v>
      </c>
    </row>
    <row r="10424" spans="1:3" x14ac:dyDescent="0.3">
      <c r="A10424" t="s">
        <v>39</v>
      </c>
      <c r="B10424" s="3">
        <v>44120.378472222219</v>
      </c>
      <c r="C10424" s="6">
        <v>0.02</v>
      </c>
    </row>
    <row r="10425" spans="1:3" x14ac:dyDescent="0.3">
      <c r="A10425" t="s">
        <v>39</v>
      </c>
      <c r="B10425" s="3">
        <v>44123.378472222219</v>
      </c>
      <c r="C10425" s="6">
        <v>0.01</v>
      </c>
    </row>
    <row r="10426" spans="1:3" x14ac:dyDescent="0.3">
      <c r="A10426" t="s">
        <v>39</v>
      </c>
      <c r="B10426" s="3">
        <v>44125.378472222219</v>
      </c>
      <c r="C10426" s="6">
        <v>0.01</v>
      </c>
    </row>
    <row r="10427" spans="1:3" x14ac:dyDescent="0.3">
      <c r="A10427" t="s">
        <v>39</v>
      </c>
      <c r="B10427" s="3">
        <v>44126.378472222219</v>
      </c>
      <c r="C10427" s="6">
        <v>0.03</v>
      </c>
    </row>
    <row r="10428" spans="1:3" x14ac:dyDescent="0.3">
      <c r="A10428" t="s">
        <v>39</v>
      </c>
      <c r="B10428" s="3">
        <v>44127.378472222219</v>
      </c>
      <c r="C10428" s="6">
        <v>0</v>
      </c>
    </row>
    <row r="10429" spans="1:3" x14ac:dyDescent="0.3">
      <c r="A10429" t="s">
        <v>39</v>
      </c>
      <c r="B10429" s="3">
        <v>44131.378472222219</v>
      </c>
      <c r="C10429" s="6">
        <v>0.01</v>
      </c>
    </row>
    <row r="10430" spans="1:3" x14ac:dyDescent="0.3">
      <c r="A10430" t="s">
        <v>39</v>
      </c>
      <c r="B10430" s="3">
        <v>44134.378472222219</v>
      </c>
      <c r="C10430" s="6">
        <v>0.01</v>
      </c>
    </row>
    <row r="10431" spans="1:3" x14ac:dyDescent="0.3">
      <c r="A10431" t="s">
        <v>39</v>
      </c>
      <c r="B10431" s="3">
        <v>44137.378472222219</v>
      </c>
      <c r="C10431" s="6">
        <v>0.01</v>
      </c>
    </row>
    <row r="10432" spans="1:3" x14ac:dyDescent="0.3">
      <c r="A10432" t="s">
        <v>39</v>
      </c>
      <c r="B10432" s="3">
        <v>44140.378472222219</v>
      </c>
      <c r="C10432" s="6">
        <v>0.01</v>
      </c>
    </row>
    <row r="10433" spans="1:3" x14ac:dyDescent="0.3">
      <c r="A10433" t="s">
        <v>39</v>
      </c>
      <c r="B10433" s="3">
        <v>44141.378472222219</v>
      </c>
      <c r="C10433" s="6">
        <v>0</v>
      </c>
    </row>
    <row r="10434" spans="1:3" x14ac:dyDescent="0.3">
      <c r="A10434" t="s">
        <v>39</v>
      </c>
      <c r="B10434" s="3">
        <v>44144.378472222219</v>
      </c>
      <c r="C10434" s="6">
        <v>0.01</v>
      </c>
    </row>
    <row r="10435" spans="1:3" x14ac:dyDescent="0.3">
      <c r="A10435" t="s">
        <v>39</v>
      </c>
      <c r="B10435" s="3">
        <v>44145.378472222219</v>
      </c>
      <c r="C10435" s="6">
        <v>0.02</v>
      </c>
    </row>
    <row r="10436" spans="1:3" x14ac:dyDescent="0.3">
      <c r="A10436" t="s">
        <v>39</v>
      </c>
      <c r="B10436" s="3">
        <v>44146.378472222219</v>
      </c>
      <c r="C10436" s="6">
        <v>0.01</v>
      </c>
    </row>
    <row r="10437" spans="1:3" x14ac:dyDescent="0.3">
      <c r="A10437" t="s">
        <v>39</v>
      </c>
      <c r="B10437" s="3">
        <v>44148.378472222219</v>
      </c>
      <c r="C10437" s="6">
        <v>0.02</v>
      </c>
    </row>
    <row r="10438" spans="1:3" x14ac:dyDescent="0.3">
      <c r="A10438" t="s">
        <v>39</v>
      </c>
      <c r="B10438" s="3">
        <v>44149.753472222219</v>
      </c>
      <c r="C10438" s="6">
        <v>0</v>
      </c>
    </row>
    <row r="10439" spans="1:3" x14ac:dyDescent="0.3">
      <c r="A10439" t="s">
        <v>39</v>
      </c>
      <c r="B10439" s="3">
        <v>44154.378472222219</v>
      </c>
      <c r="C10439" s="6">
        <v>0.02</v>
      </c>
    </row>
    <row r="10440" spans="1:3" x14ac:dyDescent="0.3">
      <c r="A10440" t="s">
        <v>39</v>
      </c>
      <c r="B10440" s="3">
        <v>44155.378472222219</v>
      </c>
      <c r="C10440" s="6">
        <v>0.02</v>
      </c>
    </row>
    <row r="10441" spans="1:3" x14ac:dyDescent="0.3">
      <c r="A10441" t="s">
        <v>39</v>
      </c>
      <c r="B10441" s="3">
        <v>44158.378472222219</v>
      </c>
      <c r="C10441" s="6">
        <v>0.01</v>
      </c>
    </row>
    <row r="10442" spans="1:3" x14ac:dyDescent="0.3">
      <c r="A10442" t="s">
        <v>39</v>
      </c>
      <c r="B10442" s="3">
        <v>44161.378472222219</v>
      </c>
      <c r="C10442" s="6">
        <v>0</v>
      </c>
    </row>
    <row r="10443" spans="1:3" x14ac:dyDescent="0.3">
      <c r="A10443" t="s">
        <v>39</v>
      </c>
      <c r="B10443" s="3">
        <v>44167.378472222219</v>
      </c>
      <c r="C10443" s="6">
        <v>0</v>
      </c>
    </row>
    <row r="10444" spans="1:3" x14ac:dyDescent="0.3">
      <c r="A10444" t="s">
        <v>39</v>
      </c>
      <c r="B10444" s="3">
        <v>44168.378472222219</v>
      </c>
      <c r="C10444" s="6">
        <v>0.03</v>
      </c>
    </row>
    <row r="10445" spans="1:3" x14ac:dyDescent="0.3">
      <c r="A10445" t="s">
        <v>39</v>
      </c>
      <c r="B10445" s="3">
        <v>44172.378472222219</v>
      </c>
      <c r="C10445" s="6">
        <v>0.01</v>
      </c>
    </row>
    <row r="10446" spans="1:3" x14ac:dyDescent="0.3">
      <c r="A10446" t="s">
        <v>39</v>
      </c>
      <c r="B10446" s="3">
        <v>44176.378472222219</v>
      </c>
      <c r="C10446" s="6">
        <v>0.05</v>
      </c>
    </row>
    <row r="10447" spans="1:3" x14ac:dyDescent="0.3">
      <c r="A10447" t="s">
        <v>39</v>
      </c>
      <c r="B10447" s="3">
        <v>44179.378472222219</v>
      </c>
      <c r="C10447" s="6">
        <v>0.01</v>
      </c>
    </row>
    <row r="10448" spans="1:3" x14ac:dyDescent="0.3">
      <c r="A10448" t="s">
        <v>39</v>
      </c>
      <c r="B10448" s="3">
        <v>44180.378472222219</v>
      </c>
      <c r="C10448" s="6">
        <v>0.01</v>
      </c>
    </row>
    <row r="10449" spans="1:3" x14ac:dyDescent="0.3">
      <c r="A10449" t="s">
        <v>39</v>
      </c>
      <c r="B10449" s="3">
        <v>44187.378472222219</v>
      </c>
      <c r="C10449" s="6">
        <v>0.02</v>
      </c>
    </row>
    <row r="10450" spans="1:3" x14ac:dyDescent="0.3">
      <c r="A10450" t="s">
        <v>39</v>
      </c>
      <c r="B10450" s="3">
        <v>44189.378472222219</v>
      </c>
      <c r="C10450" s="6">
        <v>0.01</v>
      </c>
    </row>
    <row r="10451" spans="1:3" x14ac:dyDescent="0.3">
      <c r="A10451" t="s">
        <v>39</v>
      </c>
      <c r="B10451" s="3">
        <v>44195.378472222219</v>
      </c>
      <c r="C10451" s="6">
        <v>0</v>
      </c>
    </row>
    <row r="10452" spans="1:3" x14ac:dyDescent="0.3">
      <c r="A10452" t="s">
        <v>39</v>
      </c>
      <c r="B10452" s="3">
        <v>44196.378472222219</v>
      </c>
      <c r="C10452" s="6">
        <v>0.01</v>
      </c>
    </row>
    <row r="10453" spans="1:3" x14ac:dyDescent="0.3">
      <c r="A10453" t="s">
        <v>39</v>
      </c>
      <c r="B10453" s="3">
        <v>44204.378472222219</v>
      </c>
      <c r="C10453" s="6">
        <v>0.03</v>
      </c>
    </row>
    <row r="10454" spans="1:3" x14ac:dyDescent="0.3">
      <c r="A10454" t="s">
        <v>39</v>
      </c>
      <c r="B10454" s="3">
        <v>44208.378472222219</v>
      </c>
      <c r="C10454" s="6">
        <v>0.01</v>
      </c>
    </row>
    <row r="10455" spans="1:3" x14ac:dyDescent="0.3">
      <c r="A10455" t="s">
        <v>39</v>
      </c>
      <c r="B10455" s="3">
        <v>44209.378472222219</v>
      </c>
      <c r="C10455" s="6">
        <v>0.02</v>
      </c>
    </row>
    <row r="10456" spans="1:3" x14ac:dyDescent="0.3">
      <c r="A10456" t="s">
        <v>39</v>
      </c>
      <c r="B10456" s="3">
        <v>44215.378472222219</v>
      </c>
      <c r="C10456" s="6">
        <v>0.02</v>
      </c>
    </row>
    <row r="10457" spans="1:3" x14ac:dyDescent="0.3">
      <c r="A10457" t="s">
        <v>39</v>
      </c>
      <c r="B10457" s="3">
        <v>44224.378472222219</v>
      </c>
      <c r="C10457" s="6">
        <v>0.01</v>
      </c>
    </row>
    <row r="10458" spans="1:3" x14ac:dyDescent="0.3">
      <c r="A10458" t="s">
        <v>39</v>
      </c>
      <c r="B10458" s="3">
        <v>44228.378472222219</v>
      </c>
      <c r="C10458" s="6">
        <v>0.03</v>
      </c>
    </row>
    <row r="10459" spans="1:3" x14ac:dyDescent="0.3">
      <c r="A10459" t="s">
        <v>39</v>
      </c>
      <c r="B10459" s="3">
        <v>44229.378472222219</v>
      </c>
      <c r="C10459" s="6">
        <v>0.01</v>
      </c>
    </row>
    <row r="10460" spans="1:3" x14ac:dyDescent="0.3">
      <c r="A10460" t="s">
        <v>39</v>
      </c>
      <c r="B10460" s="3">
        <v>44230.378472222219</v>
      </c>
      <c r="C10460" s="6">
        <v>0.02</v>
      </c>
    </row>
    <row r="10461" spans="1:3" x14ac:dyDescent="0.3">
      <c r="A10461" t="s">
        <v>39</v>
      </c>
      <c r="B10461" s="3">
        <v>44231.378472222219</v>
      </c>
      <c r="C10461" s="6">
        <v>0.02</v>
      </c>
    </row>
    <row r="10462" spans="1:3" x14ac:dyDescent="0.3">
      <c r="A10462" t="s">
        <v>39</v>
      </c>
      <c r="B10462" s="3">
        <v>44235.378472222219</v>
      </c>
      <c r="C10462" s="6">
        <v>0.04</v>
      </c>
    </row>
    <row r="10463" spans="1:3" x14ac:dyDescent="0.3">
      <c r="A10463" t="s">
        <v>39</v>
      </c>
      <c r="B10463" s="3">
        <v>44243.378472222219</v>
      </c>
      <c r="C10463" s="6">
        <v>0.02</v>
      </c>
    </row>
    <row r="10464" spans="1:3" x14ac:dyDescent="0.3">
      <c r="A10464" t="s">
        <v>39</v>
      </c>
      <c r="B10464" s="3">
        <v>44244.378472222219</v>
      </c>
      <c r="C10464" s="6">
        <v>0.02</v>
      </c>
    </row>
    <row r="10465" spans="1:3" x14ac:dyDescent="0.3">
      <c r="A10465" t="s">
        <v>39</v>
      </c>
      <c r="B10465" s="3">
        <v>44245.378472222219</v>
      </c>
      <c r="C10465" s="6">
        <v>0.04</v>
      </c>
    </row>
    <row r="10466" spans="1:3" x14ac:dyDescent="0.3">
      <c r="A10466" t="s">
        <v>39</v>
      </c>
      <c r="B10466" s="3">
        <v>44246.378472222219</v>
      </c>
      <c r="C10466" s="6">
        <v>0.01</v>
      </c>
    </row>
    <row r="10467" spans="1:3" x14ac:dyDescent="0.3">
      <c r="A10467" t="s">
        <v>39</v>
      </c>
      <c r="B10467" s="3">
        <v>44250.378472222219</v>
      </c>
      <c r="C10467" s="6">
        <v>0.01</v>
      </c>
    </row>
    <row r="10468" spans="1:3" x14ac:dyDescent="0.3">
      <c r="A10468" t="s">
        <v>39</v>
      </c>
      <c r="B10468" s="3">
        <v>44252.378472222219</v>
      </c>
      <c r="C10468" s="6">
        <v>0.04</v>
      </c>
    </row>
    <row r="10469" spans="1:3" x14ac:dyDescent="0.3">
      <c r="A10469" t="s">
        <v>39</v>
      </c>
      <c r="B10469" s="3">
        <v>44253.378472222219</v>
      </c>
      <c r="C10469" s="6">
        <v>0</v>
      </c>
    </row>
    <row r="10470" spans="1:3" x14ac:dyDescent="0.3">
      <c r="A10470" t="s">
        <v>39</v>
      </c>
      <c r="B10470" s="3">
        <v>44257.378472222219</v>
      </c>
      <c r="C10470" s="6">
        <v>0.04</v>
      </c>
    </row>
    <row r="10471" spans="1:3" x14ac:dyDescent="0.3">
      <c r="A10471" t="s">
        <v>39</v>
      </c>
      <c r="B10471" s="3">
        <v>44270.378472222219</v>
      </c>
      <c r="C10471" s="6">
        <v>0.01</v>
      </c>
    </row>
    <row r="10472" spans="1:3" x14ac:dyDescent="0.3">
      <c r="A10472" t="s">
        <v>39</v>
      </c>
      <c r="B10472" s="3">
        <v>44274.378472222219</v>
      </c>
      <c r="C10472" s="6">
        <v>0.06</v>
      </c>
    </row>
    <row r="10473" spans="1:3" x14ac:dyDescent="0.3">
      <c r="A10473" t="s">
        <v>39</v>
      </c>
      <c r="B10473" s="3">
        <v>44277.378472222219</v>
      </c>
      <c r="C10473" s="6">
        <v>0.01</v>
      </c>
    </row>
    <row r="10474" spans="1:3" x14ac:dyDescent="0.3">
      <c r="A10474" t="s">
        <v>39</v>
      </c>
      <c r="B10474" s="3">
        <v>44285.378472222219</v>
      </c>
      <c r="C10474" s="6">
        <v>0.02</v>
      </c>
    </row>
    <row r="10475" spans="1:3" x14ac:dyDescent="0.3">
      <c r="A10475" t="s">
        <v>39</v>
      </c>
      <c r="B10475" s="3">
        <v>44287.378472222219</v>
      </c>
      <c r="C10475" s="6">
        <v>0</v>
      </c>
    </row>
    <row r="10476" spans="1:3" x14ac:dyDescent="0.3">
      <c r="A10476" t="s">
        <v>39</v>
      </c>
      <c r="B10476" s="3">
        <v>44299.378472222219</v>
      </c>
      <c r="C10476" s="6">
        <v>0.01</v>
      </c>
    </row>
    <row r="10477" spans="1:3" x14ac:dyDescent="0.3">
      <c r="A10477" t="s">
        <v>39</v>
      </c>
      <c r="B10477" s="3">
        <v>44301.378472222219</v>
      </c>
      <c r="C10477" s="6">
        <v>0</v>
      </c>
    </row>
    <row r="10478" spans="1:3" x14ac:dyDescent="0.3">
      <c r="A10478" t="s">
        <v>39</v>
      </c>
      <c r="B10478" s="3">
        <v>44302.378472222219</v>
      </c>
      <c r="C10478" s="6">
        <v>0.01</v>
      </c>
    </row>
    <row r="10479" spans="1:3" x14ac:dyDescent="0.3">
      <c r="A10479" t="s">
        <v>39</v>
      </c>
      <c r="B10479" s="3">
        <v>44308.378472222219</v>
      </c>
      <c r="C10479" s="6">
        <v>0.01</v>
      </c>
    </row>
    <row r="10480" spans="1:3" x14ac:dyDescent="0.3">
      <c r="A10480" t="s">
        <v>39</v>
      </c>
      <c r="B10480" s="3">
        <v>44309.378472222219</v>
      </c>
      <c r="C10480" s="6">
        <v>0.05</v>
      </c>
    </row>
    <row r="10481" spans="1:3" x14ac:dyDescent="0.3">
      <c r="A10481" t="s">
        <v>39</v>
      </c>
      <c r="B10481" s="3">
        <v>44314.378472222219</v>
      </c>
      <c r="C10481" s="6">
        <v>0.01</v>
      </c>
    </row>
    <row r="10482" spans="1:3" x14ac:dyDescent="0.3">
      <c r="A10482" t="s">
        <v>39</v>
      </c>
      <c r="B10482" s="3">
        <v>44316.378472222219</v>
      </c>
      <c r="C10482" s="6">
        <v>0</v>
      </c>
    </row>
    <row r="10483" spans="1:3" x14ac:dyDescent="0.3">
      <c r="A10483" t="s">
        <v>39</v>
      </c>
      <c r="B10483" s="3">
        <v>44319.378472222219</v>
      </c>
      <c r="C10483" s="6">
        <v>0.03</v>
      </c>
    </row>
    <row r="10484" spans="1:3" x14ac:dyDescent="0.3">
      <c r="A10484" t="s">
        <v>39</v>
      </c>
      <c r="B10484" s="3">
        <v>44323.378472222219</v>
      </c>
      <c r="C10484" s="6">
        <v>0.01</v>
      </c>
    </row>
    <row r="10485" spans="1:3" x14ac:dyDescent="0.3">
      <c r="A10485" t="s">
        <v>39</v>
      </c>
      <c r="B10485" s="3">
        <v>44326.378472222219</v>
      </c>
      <c r="C10485" s="6">
        <v>0.02</v>
      </c>
    </row>
    <row r="10486" spans="1:3" x14ac:dyDescent="0.3">
      <c r="A10486" t="s">
        <v>39</v>
      </c>
      <c r="B10486" s="3">
        <v>44327.378472222219</v>
      </c>
      <c r="C10486" s="6">
        <v>0.04</v>
      </c>
    </row>
    <row r="10487" spans="1:3" x14ac:dyDescent="0.3">
      <c r="A10487" t="s">
        <v>39</v>
      </c>
      <c r="B10487" s="3">
        <v>44333.378472222219</v>
      </c>
      <c r="C10487" s="6">
        <v>0</v>
      </c>
    </row>
    <row r="10488" spans="1:3" x14ac:dyDescent="0.3">
      <c r="A10488" t="s">
        <v>39</v>
      </c>
      <c r="B10488" s="3">
        <v>44337.378472222219</v>
      </c>
      <c r="C10488" s="6">
        <v>0</v>
      </c>
    </row>
    <row r="10489" spans="1:3" x14ac:dyDescent="0.3">
      <c r="A10489" t="s">
        <v>39</v>
      </c>
      <c r="B10489" s="3">
        <v>44340.378472222219</v>
      </c>
      <c r="C10489" s="6">
        <v>0</v>
      </c>
    </row>
    <row r="10490" spans="1:3" x14ac:dyDescent="0.3">
      <c r="A10490" t="s">
        <v>39</v>
      </c>
      <c r="B10490" s="3">
        <v>44347.378472222219</v>
      </c>
      <c r="C10490" s="6">
        <v>0.01</v>
      </c>
    </row>
    <row r="10491" spans="1:3" x14ac:dyDescent="0.3">
      <c r="A10491" t="s">
        <v>39</v>
      </c>
      <c r="B10491" s="3">
        <v>44349.378472222219</v>
      </c>
      <c r="C10491" s="6">
        <v>0.01</v>
      </c>
    </row>
    <row r="10492" spans="1:3" x14ac:dyDescent="0.3">
      <c r="A10492" t="s">
        <v>39</v>
      </c>
      <c r="B10492" s="3">
        <v>44350.378472222219</v>
      </c>
      <c r="C10492" s="6">
        <v>0</v>
      </c>
    </row>
    <row r="10493" spans="1:3" x14ac:dyDescent="0.3">
      <c r="A10493" t="s">
        <v>39</v>
      </c>
      <c r="B10493" s="3">
        <v>44351.378472222219</v>
      </c>
      <c r="C10493" s="6">
        <v>0</v>
      </c>
    </row>
    <row r="10494" spans="1:3" x14ac:dyDescent="0.3">
      <c r="A10494" t="s">
        <v>39</v>
      </c>
      <c r="B10494" s="3">
        <v>44354.378472222219</v>
      </c>
      <c r="C10494" s="6">
        <v>0.04</v>
      </c>
    </row>
    <row r="10495" spans="1:3" x14ac:dyDescent="0.3">
      <c r="A10495" t="s">
        <v>39</v>
      </c>
      <c r="B10495" s="3">
        <v>44356.378472222219</v>
      </c>
      <c r="C10495" s="6">
        <v>0.01</v>
      </c>
    </row>
    <row r="10496" spans="1:3" x14ac:dyDescent="0.3">
      <c r="A10496" t="s">
        <v>39</v>
      </c>
      <c r="B10496" s="3">
        <v>44363.378472222219</v>
      </c>
      <c r="C10496" s="6">
        <v>0.02</v>
      </c>
    </row>
    <row r="10497" spans="1:3" x14ac:dyDescent="0.3">
      <c r="A10497" t="s">
        <v>39</v>
      </c>
      <c r="B10497" s="3">
        <v>44368.378472222219</v>
      </c>
      <c r="C10497" s="6">
        <v>0.04</v>
      </c>
    </row>
    <row r="10498" spans="1:3" x14ac:dyDescent="0.3">
      <c r="A10498" t="s">
        <v>39</v>
      </c>
      <c r="B10498" s="3">
        <v>44371.378472222219</v>
      </c>
      <c r="C10498" s="6">
        <v>0.01</v>
      </c>
    </row>
    <row r="10499" spans="1:3" x14ac:dyDescent="0.3">
      <c r="A10499" t="s">
        <v>39</v>
      </c>
      <c r="B10499" s="3">
        <v>44376.378472222219</v>
      </c>
      <c r="C10499" s="6">
        <v>0.01</v>
      </c>
    </row>
    <row r="10500" spans="1:3" x14ac:dyDescent="0.3">
      <c r="A10500" t="s">
        <v>39</v>
      </c>
      <c r="B10500" s="3">
        <v>44378.378472222219</v>
      </c>
      <c r="C10500" s="6">
        <v>0</v>
      </c>
    </row>
    <row r="10501" spans="1:3" x14ac:dyDescent="0.3">
      <c r="A10501" t="s">
        <v>39</v>
      </c>
      <c r="B10501" s="3">
        <v>44382.378472222219</v>
      </c>
      <c r="C10501" s="6">
        <v>0.01</v>
      </c>
    </row>
    <row r="10502" spans="1:3" x14ac:dyDescent="0.3">
      <c r="A10502" t="s">
        <v>39</v>
      </c>
      <c r="B10502" s="3">
        <v>44384.378472222219</v>
      </c>
      <c r="C10502" s="6">
        <v>0</v>
      </c>
    </row>
    <row r="10503" spans="1:3" x14ac:dyDescent="0.3">
      <c r="A10503" t="s">
        <v>39</v>
      </c>
      <c r="B10503" s="3">
        <v>44385.378472222219</v>
      </c>
      <c r="C10503" s="6">
        <v>0</v>
      </c>
    </row>
    <row r="10504" spans="1:3" x14ac:dyDescent="0.3">
      <c r="A10504" t="s">
        <v>39</v>
      </c>
      <c r="B10504" s="3">
        <v>44386.378472222219</v>
      </c>
      <c r="C10504" s="6">
        <v>0.01</v>
      </c>
    </row>
    <row r="10505" spans="1:3" x14ac:dyDescent="0.3">
      <c r="A10505" t="s">
        <v>39</v>
      </c>
      <c r="B10505" s="3">
        <v>44390.378472222219</v>
      </c>
      <c r="C10505" s="6">
        <v>0.01</v>
      </c>
    </row>
    <row r="10506" spans="1:3" x14ac:dyDescent="0.3">
      <c r="A10506" t="s">
        <v>39</v>
      </c>
      <c r="B10506" s="3">
        <v>44391.378472222219</v>
      </c>
      <c r="C10506" s="6">
        <v>0.01</v>
      </c>
    </row>
    <row r="10507" spans="1:3" x14ac:dyDescent="0.3">
      <c r="A10507" t="s">
        <v>39</v>
      </c>
      <c r="B10507" s="3">
        <v>44396.378472222219</v>
      </c>
      <c r="C10507" s="6">
        <v>0.02</v>
      </c>
    </row>
    <row r="10508" spans="1:3" x14ac:dyDescent="0.3">
      <c r="A10508" t="s">
        <v>39</v>
      </c>
      <c r="B10508" s="3">
        <v>44399.378472222219</v>
      </c>
      <c r="C10508" s="6">
        <v>0</v>
      </c>
    </row>
    <row r="10509" spans="1:3" x14ac:dyDescent="0.3">
      <c r="A10509" t="s">
        <v>39</v>
      </c>
      <c r="B10509" s="3">
        <v>44403.378472222219</v>
      </c>
      <c r="C10509" s="6">
        <v>0.01</v>
      </c>
    </row>
    <row r="10510" spans="1:3" x14ac:dyDescent="0.3">
      <c r="A10510" t="s">
        <v>39</v>
      </c>
      <c r="B10510" s="3">
        <v>44407.378472222219</v>
      </c>
      <c r="C10510" s="6">
        <v>0.01</v>
      </c>
    </row>
    <row r="10511" spans="1:3" x14ac:dyDescent="0.3">
      <c r="A10511" t="s">
        <v>39</v>
      </c>
      <c r="B10511" s="3">
        <v>44414.378472222219</v>
      </c>
      <c r="C10511" s="6">
        <v>0.01</v>
      </c>
    </row>
    <row r="10512" spans="1:3" x14ac:dyDescent="0.3">
      <c r="A10512" t="s">
        <v>39</v>
      </c>
      <c r="B10512" s="3">
        <v>44419.378472222219</v>
      </c>
      <c r="C10512" s="6">
        <v>0.02</v>
      </c>
    </row>
    <row r="10513" spans="1:3" x14ac:dyDescent="0.3">
      <c r="A10513" t="s">
        <v>39</v>
      </c>
      <c r="B10513" s="3">
        <v>44420.378472222219</v>
      </c>
      <c r="C10513" s="6">
        <v>0.02</v>
      </c>
    </row>
    <row r="10514" spans="1:3" x14ac:dyDescent="0.3">
      <c r="A10514" t="s">
        <v>39</v>
      </c>
      <c r="B10514" s="3">
        <v>44424.378472222219</v>
      </c>
      <c r="C10514" s="6">
        <v>0.01</v>
      </c>
    </row>
    <row r="10515" spans="1:3" x14ac:dyDescent="0.3">
      <c r="A10515" t="s">
        <v>39</v>
      </c>
      <c r="B10515" s="3">
        <v>44435.378472222219</v>
      </c>
      <c r="C10515" s="6">
        <v>0.01</v>
      </c>
    </row>
    <row r="10516" spans="1:3" x14ac:dyDescent="0.3">
      <c r="A10516" t="s">
        <v>39</v>
      </c>
      <c r="B10516" s="3">
        <v>44438.378472222219</v>
      </c>
      <c r="C10516" s="6">
        <v>0.02</v>
      </c>
    </row>
    <row r="10517" spans="1:3" x14ac:dyDescent="0.3">
      <c r="A10517" t="s">
        <v>39</v>
      </c>
      <c r="B10517" s="3">
        <v>44439.378472222219</v>
      </c>
      <c r="C10517" s="6">
        <v>0.01</v>
      </c>
    </row>
    <row r="10518" spans="1:3" x14ac:dyDescent="0.3">
      <c r="A10518" t="s">
        <v>39</v>
      </c>
      <c r="B10518" s="3">
        <v>44441.378472222219</v>
      </c>
      <c r="C10518" s="6">
        <v>0.01</v>
      </c>
    </row>
    <row r="10519" spans="1:3" x14ac:dyDescent="0.3">
      <c r="A10519" t="s">
        <v>39</v>
      </c>
      <c r="B10519" s="3">
        <v>44447.378472222219</v>
      </c>
      <c r="C10519" s="6">
        <v>0</v>
      </c>
    </row>
    <row r="10520" spans="1:3" x14ac:dyDescent="0.3">
      <c r="A10520" t="s">
        <v>39</v>
      </c>
      <c r="B10520" s="3">
        <v>44448.378472222219</v>
      </c>
      <c r="C10520" s="6">
        <v>0.01</v>
      </c>
    </row>
    <row r="10521" spans="1:3" x14ac:dyDescent="0.3">
      <c r="A10521" t="s">
        <v>39</v>
      </c>
      <c r="B10521" s="3">
        <v>44452.378472222219</v>
      </c>
      <c r="C10521" s="6">
        <v>0</v>
      </c>
    </row>
    <row r="10522" spans="1:3" x14ac:dyDescent="0.3">
      <c r="A10522" t="s">
        <v>39</v>
      </c>
      <c r="B10522" s="3">
        <v>44453.378472222219</v>
      </c>
      <c r="C10522" s="6">
        <v>0.01</v>
      </c>
    </row>
    <row r="10523" spans="1:3" x14ac:dyDescent="0.3">
      <c r="A10523" t="s">
        <v>39</v>
      </c>
      <c r="B10523" s="3">
        <v>44454.378472222219</v>
      </c>
      <c r="C10523" s="6">
        <v>7.0000000000000007E-2</v>
      </c>
    </row>
    <row r="10524" spans="1:3" x14ac:dyDescent="0.3">
      <c r="A10524" t="s">
        <v>39</v>
      </c>
      <c r="B10524" s="3">
        <v>44459.378472222219</v>
      </c>
      <c r="C10524" s="6">
        <v>0</v>
      </c>
    </row>
    <row r="10525" spans="1:3" x14ac:dyDescent="0.3">
      <c r="A10525" t="s">
        <v>39</v>
      </c>
      <c r="B10525" s="3">
        <v>44460.378472222219</v>
      </c>
      <c r="C10525" s="6">
        <v>0.01</v>
      </c>
    </row>
    <row r="10526" spans="1:3" x14ac:dyDescent="0.3">
      <c r="A10526" t="s">
        <v>39</v>
      </c>
      <c r="B10526" s="3">
        <v>44462.378472222219</v>
      </c>
      <c r="C10526" s="6">
        <v>0.01</v>
      </c>
    </row>
    <row r="10527" spans="1:3" x14ac:dyDescent="0.3">
      <c r="A10527" t="s">
        <v>39</v>
      </c>
      <c r="B10527" s="3">
        <v>44466.378472222219</v>
      </c>
      <c r="C10527" s="6">
        <v>0.01</v>
      </c>
    </row>
    <row r="10528" spans="1:3" x14ac:dyDescent="0.3">
      <c r="A10528" t="s">
        <v>39</v>
      </c>
      <c r="B10528" s="3">
        <v>44467.378472222219</v>
      </c>
      <c r="C10528" s="6">
        <v>0.03</v>
      </c>
    </row>
    <row r="10529" spans="1:3" x14ac:dyDescent="0.3">
      <c r="A10529" t="s">
        <v>39</v>
      </c>
      <c r="B10529" s="3">
        <v>44468.378472222219</v>
      </c>
      <c r="C10529" s="6">
        <v>7.0000000000000007E-2</v>
      </c>
    </row>
    <row r="10530" spans="1:3" x14ac:dyDescent="0.3">
      <c r="A10530" t="s">
        <v>39</v>
      </c>
      <c r="B10530" s="3">
        <v>44469.378472222219</v>
      </c>
      <c r="C10530" s="6">
        <v>0</v>
      </c>
    </row>
    <row r="10531" spans="1:3" x14ac:dyDescent="0.3">
      <c r="A10531" t="s">
        <v>39</v>
      </c>
      <c r="B10531" s="3">
        <v>44473.378472222219</v>
      </c>
      <c r="C10531" s="6">
        <v>0.01</v>
      </c>
    </row>
    <row r="10532" spans="1:3" x14ac:dyDescent="0.3">
      <c r="A10532" t="s">
        <v>39</v>
      </c>
      <c r="B10532" s="3">
        <v>44480.378472222219</v>
      </c>
      <c r="C10532" s="6">
        <v>0.02</v>
      </c>
    </row>
    <row r="10533" spans="1:3" x14ac:dyDescent="0.3">
      <c r="A10533" t="s">
        <v>39</v>
      </c>
      <c r="B10533" s="3">
        <v>44482.378472222219</v>
      </c>
      <c r="C10533" s="6">
        <v>0.01</v>
      </c>
    </row>
    <row r="10534" spans="1:3" x14ac:dyDescent="0.3">
      <c r="A10534" t="s">
        <v>39</v>
      </c>
      <c r="B10534" s="3">
        <v>44483.378472222219</v>
      </c>
      <c r="C10534" s="6">
        <v>0.01</v>
      </c>
    </row>
    <row r="10535" spans="1:3" x14ac:dyDescent="0.3">
      <c r="A10535" t="s">
        <v>39</v>
      </c>
      <c r="B10535" s="3">
        <v>44490.378472222219</v>
      </c>
      <c r="C10535" s="6">
        <v>0</v>
      </c>
    </row>
    <row r="10536" spans="1:3" x14ac:dyDescent="0.3">
      <c r="A10536" t="s">
        <v>39</v>
      </c>
      <c r="B10536" s="3">
        <v>44498.378472222219</v>
      </c>
      <c r="C10536" s="6">
        <v>0.01</v>
      </c>
    </row>
    <row r="10537" spans="1:3" x14ac:dyDescent="0.3">
      <c r="A10537" t="s">
        <v>39</v>
      </c>
      <c r="B10537" s="3">
        <v>44501.378472222219</v>
      </c>
      <c r="C10537" s="6">
        <v>0.01</v>
      </c>
    </row>
    <row r="10538" spans="1:3" x14ac:dyDescent="0.3">
      <c r="A10538" t="s">
        <v>39</v>
      </c>
      <c r="B10538" s="3">
        <v>44502.378472222219</v>
      </c>
      <c r="C10538" s="6">
        <v>0.01</v>
      </c>
    </row>
    <row r="10539" spans="1:3" x14ac:dyDescent="0.3">
      <c r="A10539" t="s">
        <v>39</v>
      </c>
      <c r="B10539" s="3">
        <v>44508.378472222219</v>
      </c>
      <c r="C10539" s="6">
        <v>0.01</v>
      </c>
    </row>
    <row r="10540" spans="1:3" x14ac:dyDescent="0.3">
      <c r="A10540" t="s">
        <v>39</v>
      </c>
      <c r="B10540" s="3">
        <v>44517.378472222219</v>
      </c>
      <c r="C10540" s="6">
        <v>0.02</v>
      </c>
    </row>
    <row r="10541" spans="1:3" x14ac:dyDescent="0.3">
      <c r="A10541" t="s">
        <v>39</v>
      </c>
      <c r="B10541" s="3">
        <v>44523.378472222219</v>
      </c>
      <c r="C10541" s="6">
        <v>0.03</v>
      </c>
    </row>
    <row r="10542" spans="1:3" x14ac:dyDescent="0.3">
      <c r="A10542" t="s">
        <v>39</v>
      </c>
      <c r="B10542" s="3">
        <v>44524.378472222219</v>
      </c>
      <c r="C10542" s="6">
        <v>0.01</v>
      </c>
    </row>
    <row r="10543" spans="1:3" x14ac:dyDescent="0.3">
      <c r="A10543" t="s">
        <v>40</v>
      </c>
      <c r="B10543" s="3">
        <v>43469.378472222219</v>
      </c>
      <c r="C10543" s="6">
        <v>0.03</v>
      </c>
    </row>
    <row r="10544" spans="1:3" x14ac:dyDescent="0.3">
      <c r="A10544" t="s">
        <v>40</v>
      </c>
      <c r="B10544" s="3">
        <v>43472.378472222219</v>
      </c>
      <c r="C10544" s="6">
        <v>0</v>
      </c>
    </row>
    <row r="10545" spans="1:3" x14ac:dyDescent="0.3">
      <c r="A10545" t="s">
        <v>40</v>
      </c>
      <c r="B10545" s="3">
        <v>43476.378472222219</v>
      </c>
      <c r="C10545" s="6">
        <v>0</v>
      </c>
    </row>
    <row r="10546" spans="1:3" x14ac:dyDescent="0.3">
      <c r="A10546" t="s">
        <v>40</v>
      </c>
      <c r="B10546" s="3">
        <v>43480.378472222219</v>
      </c>
      <c r="C10546" s="6">
        <v>0</v>
      </c>
    </row>
    <row r="10547" spans="1:3" x14ac:dyDescent="0.3">
      <c r="A10547" t="s">
        <v>40</v>
      </c>
      <c r="B10547" s="3">
        <v>43481.378472222219</v>
      </c>
      <c r="C10547" s="6">
        <v>0.01</v>
      </c>
    </row>
    <row r="10548" spans="1:3" x14ac:dyDescent="0.3">
      <c r="A10548" t="s">
        <v>40</v>
      </c>
      <c r="B10548" s="3">
        <v>43483.378472222219</v>
      </c>
      <c r="C10548" s="6">
        <v>0.01</v>
      </c>
    </row>
    <row r="10549" spans="1:3" x14ac:dyDescent="0.3">
      <c r="A10549" t="s">
        <v>40</v>
      </c>
      <c r="B10549" s="3">
        <v>43496.378472222219</v>
      </c>
      <c r="C10549" s="6">
        <v>0.01</v>
      </c>
    </row>
    <row r="10550" spans="1:3" x14ac:dyDescent="0.3">
      <c r="A10550" t="s">
        <v>40</v>
      </c>
      <c r="B10550" s="3">
        <v>43497.378472222219</v>
      </c>
      <c r="C10550" s="6">
        <v>0.01</v>
      </c>
    </row>
    <row r="10551" spans="1:3" x14ac:dyDescent="0.3">
      <c r="A10551" t="s">
        <v>40</v>
      </c>
      <c r="B10551" s="3">
        <v>43500.378472222219</v>
      </c>
      <c r="C10551" s="6">
        <v>0.03</v>
      </c>
    </row>
    <row r="10552" spans="1:3" x14ac:dyDescent="0.3">
      <c r="A10552" t="s">
        <v>40</v>
      </c>
      <c r="B10552" s="3">
        <v>43502.378472222219</v>
      </c>
      <c r="C10552" s="6">
        <v>0.02</v>
      </c>
    </row>
    <row r="10553" spans="1:3" x14ac:dyDescent="0.3">
      <c r="A10553" t="s">
        <v>40</v>
      </c>
      <c r="B10553" s="3">
        <v>43503.378472222219</v>
      </c>
      <c r="C10553" s="6">
        <v>0.01</v>
      </c>
    </row>
    <row r="10554" spans="1:3" x14ac:dyDescent="0.3">
      <c r="A10554" t="s">
        <v>40</v>
      </c>
      <c r="B10554" s="3">
        <v>43514.378472222219</v>
      </c>
      <c r="C10554" s="6">
        <v>0</v>
      </c>
    </row>
    <row r="10555" spans="1:3" x14ac:dyDescent="0.3">
      <c r="A10555" t="s">
        <v>40</v>
      </c>
      <c r="B10555" s="3">
        <v>43515.378472222219</v>
      </c>
      <c r="C10555" s="6">
        <v>0.01</v>
      </c>
    </row>
    <row r="10556" spans="1:3" x14ac:dyDescent="0.3">
      <c r="A10556" t="s">
        <v>40</v>
      </c>
      <c r="B10556" s="3">
        <v>43516.378472222219</v>
      </c>
      <c r="C10556" s="6">
        <v>0.02</v>
      </c>
    </row>
    <row r="10557" spans="1:3" x14ac:dyDescent="0.3">
      <c r="A10557" t="s">
        <v>40</v>
      </c>
      <c r="B10557" s="3">
        <v>43517.378472222219</v>
      </c>
      <c r="C10557" s="6">
        <v>0.01</v>
      </c>
    </row>
    <row r="10558" spans="1:3" x14ac:dyDescent="0.3">
      <c r="A10558" t="s">
        <v>40</v>
      </c>
      <c r="B10558" s="3">
        <v>43524.378472222219</v>
      </c>
      <c r="C10558" s="6">
        <v>0.03</v>
      </c>
    </row>
    <row r="10559" spans="1:3" x14ac:dyDescent="0.3">
      <c r="A10559" t="s">
        <v>40</v>
      </c>
      <c r="B10559" s="3">
        <v>43529.378472222219</v>
      </c>
      <c r="C10559" s="6">
        <v>0.04</v>
      </c>
    </row>
    <row r="10560" spans="1:3" x14ac:dyDescent="0.3">
      <c r="A10560" t="s">
        <v>40</v>
      </c>
      <c r="B10560" s="3">
        <v>43535.378472222219</v>
      </c>
      <c r="C10560" s="6">
        <v>0.01</v>
      </c>
    </row>
    <row r="10561" spans="1:3" x14ac:dyDescent="0.3">
      <c r="A10561" t="s">
        <v>40</v>
      </c>
      <c r="B10561" s="3">
        <v>43538.378472222219</v>
      </c>
      <c r="C10561" s="6">
        <v>0.01</v>
      </c>
    </row>
    <row r="10562" spans="1:3" x14ac:dyDescent="0.3">
      <c r="A10562" t="s">
        <v>40</v>
      </c>
      <c r="B10562" s="3">
        <v>43539.378472222219</v>
      </c>
      <c r="C10562" s="6">
        <v>0.03</v>
      </c>
    </row>
    <row r="10563" spans="1:3" x14ac:dyDescent="0.3">
      <c r="A10563" t="s">
        <v>40</v>
      </c>
      <c r="B10563" s="3">
        <v>43543.378472222219</v>
      </c>
      <c r="C10563" s="6">
        <v>0.01</v>
      </c>
    </row>
    <row r="10564" spans="1:3" x14ac:dyDescent="0.3">
      <c r="A10564" t="s">
        <v>40</v>
      </c>
      <c r="B10564" s="3">
        <v>43549.378472222219</v>
      </c>
      <c r="C10564" s="6">
        <v>0.04</v>
      </c>
    </row>
    <row r="10565" spans="1:3" x14ac:dyDescent="0.3">
      <c r="A10565" t="s">
        <v>40</v>
      </c>
      <c r="B10565" s="3">
        <v>43550.378472222219</v>
      </c>
      <c r="C10565" s="6">
        <v>0.01</v>
      </c>
    </row>
    <row r="10566" spans="1:3" x14ac:dyDescent="0.3">
      <c r="A10566" t="s">
        <v>40</v>
      </c>
      <c r="B10566" s="3">
        <v>43553.378472222219</v>
      </c>
      <c r="C10566" s="6">
        <v>0.02</v>
      </c>
    </row>
    <row r="10567" spans="1:3" x14ac:dyDescent="0.3">
      <c r="A10567" t="s">
        <v>40</v>
      </c>
      <c r="B10567" s="3">
        <v>43560.378472222219</v>
      </c>
      <c r="C10567" s="6">
        <v>0</v>
      </c>
    </row>
    <row r="10568" spans="1:3" x14ac:dyDescent="0.3">
      <c r="A10568" t="s">
        <v>40</v>
      </c>
      <c r="B10568" s="3">
        <v>43563.378472222219</v>
      </c>
      <c r="C10568" s="6">
        <v>0</v>
      </c>
    </row>
    <row r="10569" spans="1:3" x14ac:dyDescent="0.3">
      <c r="A10569" t="s">
        <v>40</v>
      </c>
      <c r="B10569" s="3">
        <v>43565.378472222219</v>
      </c>
      <c r="C10569" s="6">
        <v>0.01</v>
      </c>
    </row>
    <row r="10570" spans="1:3" x14ac:dyDescent="0.3">
      <c r="A10570" t="s">
        <v>40</v>
      </c>
      <c r="B10570" s="3">
        <v>43566.378472222219</v>
      </c>
      <c r="C10570" s="6">
        <v>0</v>
      </c>
    </row>
    <row r="10571" spans="1:3" x14ac:dyDescent="0.3">
      <c r="A10571" t="s">
        <v>40</v>
      </c>
      <c r="B10571" s="3">
        <v>43571.378472222219</v>
      </c>
      <c r="C10571" s="6">
        <v>0.03</v>
      </c>
    </row>
    <row r="10572" spans="1:3" x14ac:dyDescent="0.3">
      <c r="A10572" t="s">
        <v>40</v>
      </c>
      <c r="B10572" s="3">
        <v>43578.378472222219</v>
      </c>
      <c r="C10572" s="6">
        <v>0.04</v>
      </c>
    </row>
    <row r="10573" spans="1:3" x14ac:dyDescent="0.3">
      <c r="A10573" t="s">
        <v>40</v>
      </c>
      <c r="B10573" s="3">
        <v>43579.378472222219</v>
      </c>
      <c r="C10573" s="6">
        <v>0.02</v>
      </c>
    </row>
    <row r="10574" spans="1:3" x14ac:dyDescent="0.3">
      <c r="A10574" t="s">
        <v>40</v>
      </c>
      <c r="B10574" s="3">
        <v>43580.378472222219</v>
      </c>
      <c r="C10574" s="6">
        <v>0</v>
      </c>
    </row>
    <row r="10575" spans="1:3" x14ac:dyDescent="0.3">
      <c r="A10575" t="s">
        <v>40</v>
      </c>
      <c r="B10575" s="3">
        <v>43585.378472222219</v>
      </c>
      <c r="C10575" s="6">
        <v>0.01</v>
      </c>
    </row>
    <row r="10576" spans="1:3" x14ac:dyDescent="0.3">
      <c r="A10576" t="s">
        <v>40</v>
      </c>
      <c r="B10576" s="3">
        <v>43588.378472222219</v>
      </c>
      <c r="C10576" s="6">
        <v>0.01</v>
      </c>
    </row>
    <row r="10577" spans="1:3" x14ac:dyDescent="0.3">
      <c r="A10577" t="s">
        <v>40</v>
      </c>
      <c r="B10577" s="3">
        <v>43591.378472222219</v>
      </c>
      <c r="C10577" s="6">
        <v>0</v>
      </c>
    </row>
    <row r="10578" spans="1:3" x14ac:dyDescent="0.3">
      <c r="A10578" t="s">
        <v>40</v>
      </c>
      <c r="B10578" s="3">
        <v>43592.378472222219</v>
      </c>
      <c r="C10578" s="6">
        <v>0.01</v>
      </c>
    </row>
    <row r="10579" spans="1:3" x14ac:dyDescent="0.3">
      <c r="A10579" t="s">
        <v>40</v>
      </c>
      <c r="B10579" s="3">
        <v>43594.378472222219</v>
      </c>
      <c r="C10579" s="6">
        <v>0.01</v>
      </c>
    </row>
    <row r="10580" spans="1:3" x14ac:dyDescent="0.3">
      <c r="A10580" t="s">
        <v>40</v>
      </c>
      <c r="B10580" s="3">
        <v>43599.378472222219</v>
      </c>
      <c r="C10580" s="6">
        <v>0.01</v>
      </c>
    </row>
    <row r="10581" spans="1:3" x14ac:dyDescent="0.3">
      <c r="A10581" t="s">
        <v>40</v>
      </c>
      <c r="B10581" s="3">
        <v>43601.378472222219</v>
      </c>
      <c r="C10581" s="6">
        <v>0.02</v>
      </c>
    </row>
    <row r="10582" spans="1:3" x14ac:dyDescent="0.3">
      <c r="A10582" t="s">
        <v>40</v>
      </c>
      <c r="B10582" s="3">
        <v>43602.378472222219</v>
      </c>
      <c r="C10582" s="6">
        <v>0.01</v>
      </c>
    </row>
    <row r="10583" spans="1:3" x14ac:dyDescent="0.3">
      <c r="A10583" t="s">
        <v>40</v>
      </c>
      <c r="B10583" s="3">
        <v>43605.378472222219</v>
      </c>
      <c r="C10583" s="6">
        <v>0.04</v>
      </c>
    </row>
    <row r="10584" spans="1:3" x14ac:dyDescent="0.3">
      <c r="A10584" t="s">
        <v>40</v>
      </c>
      <c r="B10584" s="3">
        <v>43607.378472222219</v>
      </c>
      <c r="C10584" s="6">
        <v>0.01</v>
      </c>
    </row>
    <row r="10585" spans="1:3" x14ac:dyDescent="0.3">
      <c r="A10585" t="s">
        <v>40</v>
      </c>
      <c r="B10585" s="3">
        <v>43609.378472222219</v>
      </c>
      <c r="C10585" s="6">
        <v>0</v>
      </c>
    </row>
    <row r="10586" spans="1:3" x14ac:dyDescent="0.3">
      <c r="A10586" t="s">
        <v>40</v>
      </c>
      <c r="B10586" s="3">
        <v>43613.378472222219</v>
      </c>
      <c r="C10586" s="6">
        <v>0.01</v>
      </c>
    </row>
    <row r="10587" spans="1:3" x14ac:dyDescent="0.3">
      <c r="A10587" t="s">
        <v>40</v>
      </c>
      <c r="B10587" s="3">
        <v>43616.378472222219</v>
      </c>
      <c r="C10587" s="6">
        <v>0.02</v>
      </c>
    </row>
    <row r="10588" spans="1:3" x14ac:dyDescent="0.3">
      <c r="A10588" t="s">
        <v>40</v>
      </c>
      <c r="B10588" s="3">
        <v>43627.378472222219</v>
      </c>
      <c r="C10588" s="6">
        <v>0.03</v>
      </c>
    </row>
    <row r="10589" spans="1:3" x14ac:dyDescent="0.3">
      <c r="A10589" t="s">
        <v>40</v>
      </c>
      <c r="B10589" s="3">
        <v>43628.378472222219</v>
      </c>
      <c r="C10589" s="6">
        <v>0.02</v>
      </c>
    </row>
    <row r="10590" spans="1:3" x14ac:dyDescent="0.3">
      <c r="A10590" t="s">
        <v>40</v>
      </c>
      <c r="B10590" s="3">
        <v>43629.378472222219</v>
      </c>
      <c r="C10590" s="6">
        <v>0</v>
      </c>
    </row>
    <row r="10591" spans="1:3" x14ac:dyDescent="0.3">
      <c r="A10591" t="s">
        <v>40</v>
      </c>
      <c r="B10591" s="3">
        <v>43630.378472222219</v>
      </c>
      <c r="C10591" s="6">
        <v>0</v>
      </c>
    </row>
    <row r="10592" spans="1:3" x14ac:dyDescent="0.3">
      <c r="A10592" t="s">
        <v>40</v>
      </c>
      <c r="B10592" s="3">
        <v>43634.378472222219</v>
      </c>
      <c r="C10592" s="6">
        <v>0.01</v>
      </c>
    </row>
    <row r="10593" spans="1:3" x14ac:dyDescent="0.3">
      <c r="A10593" t="s">
        <v>40</v>
      </c>
      <c r="B10593" s="3">
        <v>43635.378472222219</v>
      </c>
      <c r="C10593" s="6">
        <v>0</v>
      </c>
    </row>
    <row r="10594" spans="1:3" x14ac:dyDescent="0.3">
      <c r="A10594" t="s">
        <v>40</v>
      </c>
      <c r="B10594" s="3">
        <v>43636.378472222219</v>
      </c>
      <c r="C10594" s="6">
        <v>0.03</v>
      </c>
    </row>
    <row r="10595" spans="1:3" x14ac:dyDescent="0.3">
      <c r="A10595" t="s">
        <v>40</v>
      </c>
      <c r="B10595" s="3">
        <v>43641.378472222219</v>
      </c>
      <c r="C10595" s="6">
        <v>0</v>
      </c>
    </row>
    <row r="10596" spans="1:3" x14ac:dyDescent="0.3">
      <c r="A10596" t="s">
        <v>40</v>
      </c>
      <c r="B10596" s="3">
        <v>43642.378472222219</v>
      </c>
      <c r="C10596" s="6">
        <v>0.01</v>
      </c>
    </row>
    <row r="10597" spans="1:3" x14ac:dyDescent="0.3">
      <c r="A10597" t="s">
        <v>40</v>
      </c>
      <c r="B10597" s="3">
        <v>43643.378472222219</v>
      </c>
      <c r="C10597" s="6">
        <v>0.02</v>
      </c>
    </row>
    <row r="10598" spans="1:3" x14ac:dyDescent="0.3">
      <c r="A10598" t="s">
        <v>40</v>
      </c>
      <c r="B10598" s="3">
        <v>43648.378472222219</v>
      </c>
      <c r="C10598" s="6">
        <v>0.02</v>
      </c>
    </row>
    <row r="10599" spans="1:3" x14ac:dyDescent="0.3">
      <c r="A10599" t="s">
        <v>40</v>
      </c>
      <c r="B10599" s="3">
        <v>43649.378472222219</v>
      </c>
      <c r="C10599" s="6">
        <v>0</v>
      </c>
    </row>
    <row r="10600" spans="1:3" x14ac:dyDescent="0.3">
      <c r="A10600" t="s">
        <v>40</v>
      </c>
      <c r="B10600" s="3">
        <v>43650.378472222219</v>
      </c>
      <c r="C10600" s="6">
        <v>0</v>
      </c>
    </row>
    <row r="10601" spans="1:3" x14ac:dyDescent="0.3">
      <c r="A10601" t="s">
        <v>40</v>
      </c>
      <c r="B10601" s="3">
        <v>43655.378472222219</v>
      </c>
      <c r="C10601" s="6">
        <v>0.01</v>
      </c>
    </row>
    <row r="10602" spans="1:3" x14ac:dyDescent="0.3">
      <c r="A10602" t="s">
        <v>40</v>
      </c>
      <c r="B10602" s="3">
        <v>43657.378472222219</v>
      </c>
      <c r="C10602" s="6">
        <v>0</v>
      </c>
    </row>
    <row r="10603" spans="1:3" x14ac:dyDescent="0.3">
      <c r="A10603" t="s">
        <v>40</v>
      </c>
      <c r="B10603" s="3">
        <v>43661.378472222219</v>
      </c>
      <c r="C10603" s="6">
        <v>0</v>
      </c>
    </row>
    <row r="10604" spans="1:3" x14ac:dyDescent="0.3">
      <c r="A10604" t="s">
        <v>40</v>
      </c>
      <c r="B10604" s="3">
        <v>43662.378472222219</v>
      </c>
      <c r="C10604" s="6">
        <v>0.01</v>
      </c>
    </row>
    <row r="10605" spans="1:3" x14ac:dyDescent="0.3">
      <c r="A10605" t="s">
        <v>40</v>
      </c>
      <c r="B10605" s="3">
        <v>43668.378472222219</v>
      </c>
      <c r="C10605" s="6">
        <v>0.02</v>
      </c>
    </row>
    <row r="10606" spans="1:3" x14ac:dyDescent="0.3">
      <c r="A10606" t="s">
        <v>40</v>
      </c>
      <c r="B10606" s="3">
        <v>43677.378472222219</v>
      </c>
      <c r="C10606" s="6">
        <v>0.01</v>
      </c>
    </row>
    <row r="10607" spans="1:3" x14ac:dyDescent="0.3">
      <c r="A10607" t="s">
        <v>40</v>
      </c>
      <c r="B10607" s="3">
        <v>43683.378472222219</v>
      </c>
      <c r="C10607" s="6">
        <v>0</v>
      </c>
    </row>
    <row r="10608" spans="1:3" x14ac:dyDescent="0.3">
      <c r="A10608" t="s">
        <v>40</v>
      </c>
      <c r="B10608" s="3">
        <v>43685.378472222219</v>
      </c>
      <c r="C10608" s="6">
        <v>0</v>
      </c>
    </row>
    <row r="10609" spans="1:3" x14ac:dyDescent="0.3">
      <c r="A10609" t="s">
        <v>40</v>
      </c>
      <c r="B10609" s="3">
        <v>43693.378472222219</v>
      </c>
      <c r="C10609" s="6">
        <v>0</v>
      </c>
    </row>
    <row r="10610" spans="1:3" x14ac:dyDescent="0.3">
      <c r="A10610" t="s">
        <v>40</v>
      </c>
      <c r="B10610" s="3">
        <v>43700.378472222219</v>
      </c>
      <c r="C10610" s="6">
        <v>0.05</v>
      </c>
    </row>
    <row r="10611" spans="1:3" x14ac:dyDescent="0.3">
      <c r="A10611" t="s">
        <v>40</v>
      </c>
      <c r="B10611" s="3">
        <v>43704.378472222219</v>
      </c>
      <c r="C10611" s="6">
        <v>0.01</v>
      </c>
    </row>
    <row r="10612" spans="1:3" x14ac:dyDescent="0.3">
      <c r="A10612" t="s">
        <v>40</v>
      </c>
      <c r="B10612" s="3">
        <v>43706.378472222219</v>
      </c>
      <c r="C10612" s="6">
        <v>0.03</v>
      </c>
    </row>
    <row r="10613" spans="1:3" x14ac:dyDescent="0.3">
      <c r="A10613" t="s">
        <v>40</v>
      </c>
      <c r="B10613" s="3">
        <v>43712.378472222219</v>
      </c>
      <c r="C10613" s="6">
        <v>0.01</v>
      </c>
    </row>
    <row r="10614" spans="1:3" x14ac:dyDescent="0.3">
      <c r="A10614" t="s">
        <v>40</v>
      </c>
      <c r="B10614" s="3">
        <v>43713.378472222219</v>
      </c>
      <c r="C10614" s="6">
        <v>0.05</v>
      </c>
    </row>
    <row r="10615" spans="1:3" x14ac:dyDescent="0.3">
      <c r="A10615" t="s">
        <v>40</v>
      </c>
      <c r="B10615" s="3">
        <v>43714.378472222219</v>
      </c>
      <c r="C10615" s="6">
        <v>0.01</v>
      </c>
    </row>
    <row r="10616" spans="1:3" x14ac:dyDescent="0.3">
      <c r="A10616" t="s">
        <v>40</v>
      </c>
      <c r="B10616" s="3">
        <v>43717.378472222219</v>
      </c>
      <c r="C10616" s="6">
        <v>0.02</v>
      </c>
    </row>
    <row r="10617" spans="1:3" x14ac:dyDescent="0.3">
      <c r="A10617" t="s">
        <v>40</v>
      </c>
      <c r="B10617" s="3">
        <v>43721.378472222219</v>
      </c>
      <c r="C10617" s="6">
        <v>0.02</v>
      </c>
    </row>
    <row r="10618" spans="1:3" x14ac:dyDescent="0.3">
      <c r="A10618" t="s">
        <v>40</v>
      </c>
      <c r="B10618" s="3">
        <v>43728.378472222219</v>
      </c>
      <c r="C10618" s="6">
        <v>7.0000000000000007E-2</v>
      </c>
    </row>
    <row r="10619" spans="1:3" x14ac:dyDescent="0.3">
      <c r="A10619" t="s">
        <v>40</v>
      </c>
      <c r="B10619" s="3">
        <v>43734.378472222219</v>
      </c>
      <c r="C10619" s="6">
        <v>0.04</v>
      </c>
    </row>
    <row r="10620" spans="1:3" x14ac:dyDescent="0.3">
      <c r="A10620" t="s">
        <v>40</v>
      </c>
      <c r="B10620" s="3">
        <v>43738.378472222219</v>
      </c>
      <c r="C10620" s="6">
        <v>0.01</v>
      </c>
    </row>
    <row r="10621" spans="1:3" x14ac:dyDescent="0.3">
      <c r="A10621" t="s">
        <v>40</v>
      </c>
      <c r="B10621" s="3">
        <v>43749.378472222219</v>
      </c>
      <c r="C10621" s="6">
        <v>0.02</v>
      </c>
    </row>
    <row r="10622" spans="1:3" x14ac:dyDescent="0.3">
      <c r="A10622" t="s">
        <v>40</v>
      </c>
      <c r="B10622" s="3">
        <v>43752.378472222219</v>
      </c>
      <c r="C10622" s="6">
        <v>0.04</v>
      </c>
    </row>
    <row r="10623" spans="1:3" x14ac:dyDescent="0.3">
      <c r="A10623" t="s">
        <v>40</v>
      </c>
      <c r="B10623" s="3">
        <v>43753.378472222219</v>
      </c>
      <c r="C10623" s="6">
        <v>0.01</v>
      </c>
    </row>
    <row r="10624" spans="1:3" x14ac:dyDescent="0.3">
      <c r="A10624" t="s">
        <v>40</v>
      </c>
      <c r="B10624" s="3">
        <v>43754.378472222219</v>
      </c>
      <c r="C10624" s="6">
        <v>0.01</v>
      </c>
    </row>
    <row r="10625" spans="1:3" x14ac:dyDescent="0.3">
      <c r="A10625" t="s">
        <v>40</v>
      </c>
      <c r="B10625" s="3">
        <v>43755.378472222219</v>
      </c>
      <c r="C10625" s="6">
        <v>0</v>
      </c>
    </row>
    <row r="10626" spans="1:3" x14ac:dyDescent="0.3">
      <c r="A10626" t="s">
        <v>40</v>
      </c>
      <c r="B10626" s="3">
        <v>43756.378472222219</v>
      </c>
      <c r="C10626" s="6">
        <v>0.02</v>
      </c>
    </row>
    <row r="10627" spans="1:3" x14ac:dyDescent="0.3">
      <c r="A10627" t="s">
        <v>40</v>
      </c>
      <c r="B10627" s="3">
        <v>43760.378472222219</v>
      </c>
      <c r="C10627" s="6">
        <v>0.01</v>
      </c>
    </row>
    <row r="10628" spans="1:3" x14ac:dyDescent="0.3">
      <c r="A10628" t="s">
        <v>40</v>
      </c>
      <c r="B10628" s="3">
        <v>43767.378472222219</v>
      </c>
      <c r="C10628" s="6">
        <v>0.01</v>
      </c>
    </row>
    <row r="10629" spans="1:3" x14ac:dyDescent="0.3">
      <c r="A10629" t="s">
        <v>40</v>
      </c>
      <c r="B10629" s="3">
        <v>43769.378472222219</v>
      </c>
      <c r="C10629" s="6">
        <v>0.01</v>
      </c>
    </row>
    <row r="10630" spans="1:3" x14ac:dyDescent="0.3">
      <c r="A10630" t="s">
        <v>40</v>
      </c>
      <c r="B10630" s="3">
        <v>43770.378472222219</v>
      </c>
      <c r="C10630" s="6">
        <v>0.03</v>
      </c>
    </row>
    <row r="10631" spans="1:3" x14ac:dyDescent="0.3">
      <c r="A10631" t="s">
        <v>40</v>
      </c>
      <c r="B10631" s="3">
        <v>43773.378472222219</v>
      </c>
      <c r="C10631" s="6">
        <v>0.02</v>
      </c>
    </row>
    <row r="10632" spans="1:3" x14ac:dyDescent="0.3">
      <c r="A10632" t="s">
        <v>40</v>
      </c>
      <c r="B10632" s="3">
        <v>43780.378472222219</v>
      </c>
      <c r="C10632" s="6">
        <v>0.01</v>
      </c>
    </row>
    <row r="10633" spans="1:3" x14ac:dyDescent="0.3">
      <c r="A10633" t="s">
        <v>40</v>
      </c>
      <c r="B10633" s="3">
        <v>43789.378472222219</v>
      </c>
      <c r="C10633" s="6">
        <v>0.01</v>
      </c>
    </row>
    <row r="10634" spans="1:3" x14ac:dyDescent="0.3">
      <c r="A10634" t="s">
        <v>40</v>
      </c>
      <c r="B10634" s="3">
        <v>43791.378472222219</v>
      </c>
      <c r="C10634" s="6">
        <v>0.02</v>
      </c>
    </row>
    <row r="10635" spans="1:3" x14ac:dyDescent="0.3">
      <c r="A10635" t="s">
        <v>40</v>
      </c>
      <c r="B10635" s="3">
        <v>43796.378472222219</v>
      </c>
      <c r="C10635" s="6">
        <v>0.02</v>
      </c>
    </row>
    <row r="10636" spans="1:3" x14ac:dyDescent="0.3">
      <c r="A10636" t="s">
        <v>40</v>
      </c>
      <c r="B10636" s="3">
        <v>43797.378472222219</v>
      </c>
      <c r="C10636" s="6">
        <v>0.01</v>
      </c>
    </row>
    <row r="10637" spans="1:3" x14ac:dyDescent="0.3">
      <c r="A10637" t="s">
        <v>40</v>
      </c>
      <c r="B10637" s="3">
        <v>43803.378472222219</v>
      </c>
      <c r="C10637" s="6">
        <v>0.02</v>
      </c>
    </row>
    <row r="10638" spans="1:3" x14ac:dyDescent="0.3">
      <c r="A10638" t="s">
        <v>40</v>
      </c>
      <c r="B10638" s="3">
        <v>43810.378472222219</v>
      </c>
      <c r="C10638" s="6">
        <v>0.02</v>
      </c>
    </row>
    <row r="10639" spans="1:3" x14ac:dyDescent="0.3">
      <c r="A10639" t="s">
        <v>40</v>
      </c>
      <c r="B10639" s="3">
        <v>43812.378472222219</v>
      </c>
      <c r="C10639" s="6">
        <v>0</v>
      </c>
    </row>
    <row r="10640" spans="1:3" x14ac:dyDescent="0.3">
      <c r="A10640" t="s">
        <v>40</v>
      </c>
      <c r="B10640" s="3">
        <v>43816.378472222219</v>
      </c>
      <c r="C10640" s="6">
        <v>0</v>
      </c>
    </row>
    <row r="10641" spans="1:3" x14ac:dyDescent="0.3">
      <c r="A10641" t="s">
        <v>40</v>
      </c>
      <c r="B10641" s="3">
        <v>43818.378472222219</v>
      </c>
      <c r="C10641" s="6">
        <v>0</v>
      </c>
    </row>
    <row r="10642" spans="1:3" x14ac:dyDescent="0.3">
      <c r="A10642" t="s">
        <v>40</v>
      </c>
      <c r="B10642" s="3">
        <v>43823.378472222219</v>
      </c>
      <c r="C10642" s="6">
        <v>0.01</v>
      </c>
    </row>
    <row r="10643" spans="1:3" x14ac:dyDescent="0.3">
      <c r="A10643" t="s">
        <v>40</v>
      </c>
      <c r="B10643" s="3">
        <v>43825.378472222219</v>
      </c>
      <c r="C10643" s="6">
        <v>0.02</v>
      </c>
    </row>
    <row r="10644" spans="1:3" x14ac:dyDescent="0.3">
      <c r="A10644" t="s">
        <v>40</v>
      </c>
      <c r="B10644" s="3">
        <v>43830.378472222219</v>
      </c>
      <c r="C10644" s="6">
        <v>0.01</v>
      </c>
    </row>
    <row r="10645" spans="1:3" x14ac:dyDescent="0.3">
      <c r="A10645" t="s">
        <v>40</v>
      </c>
      <c r="B10645" s="3">
        <v>43832.378472222219</v>
      </c>
      <c r="C10645" s="6">
        <v>0</v>
      </c>
    </row>
    <row r="10646" spans="1:3" x14ac:dyDescent="0.3">
      <c r="A10646" t="s">
        <v>40</v>
      </c>
      <c r="B10646" s="3">
        <v>43837.378472222219</v>
      </c>
      <c r="C10646" s="6">
        <v>0</v>
      </c>
    </row>
    <row r="10647" spans="1:3" x14ac:dyDescent="0.3">
      <c r="A10647" t="s">
        <v>40</v>
      </c>
      <c r="B10647" s="3">
        <v>43843.378472222219</v>
      </c>
      <c r="C10647" s="6">
        <v>0.01</v>
      </c>
    </row>
    <row r="10648" spans="1:3" x14ac:dyDescent="0.3">
      <c r="A10648" t="s">
        <v>40</v>
      </c>
      <c r="B10648" s="3">
        <v>43847.378472222219</v>
      </c>
      <c r="C10648" s="6">
        <v>0.01</v>
      </c>
    </row>
    <row r="10649" spans="1:3" x14ac:dyDescent="0.3">
      <c r="A10649" t="s">
        <v>40</v>
      </c>
      <c r="B10649" s="3">
        <v>43853.378472222219</v>
      </c>
      <c r="C10649" s="6">
        <v>0</v>
      </c>
    </row>
    <row r="10650" spans="1:3" x14ac:dyDescent="0.3">
      <c r="A10650" t="s">
        <v>40</v>
      </c>
      <c r="B10650" s="3">
        <v>43854.378472222219</v>
      </c>
      <c r="C10650" s="6">
        <v>0</v>
      </c>
    </row>
    <row r="10651" spans="1:3" x14ac:dyDescent="0.3">
      <c r="A10651" t="s">
        <v>40</v>
      </c>
      <c r="B10651" s="3">
        <v>43859.378472222219</v>
      </c>
      <c r="C10651" s="6">
        <v>0</v>
      </c>
    </row>
    <row r="10652" spans="1:3" x14ac:dyDescent="0.3">
      <c r="A10652" t="s">
        <v>40</v>
      </c>
      <c r="B10652" s="3">
        <v>43865.378472222219</v>
      </c>
      <c r="C10652" s="6">
        <v>0.02</v>
      </c>
    </row>
    <row r="10653" spans="1:3" x14ac:dyDescent="0.3">
      <c r="A10653" t="s">
        <v>40</v>
      </c>
      <c r="B10653" s="3">
        <v>43866.378472222219</v>
      </c>
      <c r="C10653" s="6">
        <v>0</v>
      </c>
    </row>
    <row r="10654" spans="1:3" x14ac:dyDescent="0.3">
      <c r="A10654" t="s">
        <v>40</v>
      </c>
      <c r="B10654" s="3">
        <v>43867.378472222219</v>
      </c>
      <c r="C10654" s="6">
        <v>0</v>
      </c>
    </row>
    <row r="10655" spans="1:3" x14ac:dyDescent="0.3">
      <c r="A10655" t="s">
        <v>40</v>
      </c>
      <c r="B10655" s="3">
        <v>43868.378472222219</v>
      </c>
      <c r="C10655" s="6">
        <v>0.02</v>
      </c>
    </row>
    <row r="10656" spans="1:3" x14ac:dyDescent="0.3">
      <c r="A10656" t="s">
        <v>40</v>
      </c>
      <c r="B10656" s="3">
        <v>43880.378472222219</v>
      </c>
      <c r="C10656" s="6">
        <v>0.01</v>
      </c>
    </row>
    <row r="10657" spans="1:3" x14ac:dyDescent="0.3">
      <c r="A10657" t="s">
        <v>40</v>
      </c>
      <c r="B10657" s="3">
        <v>43881.378472222219</v>
      </c>
      <c r="C10657" s="6">
        <v>0.01</v>
      </c>
    </row>
    <row r="10658" spans="1:3" x14ac:dyDescent="0.3">
      <c r="A10658" t="s">
        <v>40</v>
      </c>
      <c r="B10658" s="3">
        <v>43889.378472222219</v>
      </c>
      <c r="C10658" s="6">
        <v>0.02</v>
      </c>
    </row>
    <row r="10659" spans="1:3" x14ac:dyDescent="0.3">
      <c r="A10659" t="s">
        <v>40</v>
      </c>
      <c r="B10659" s="3">
        <v>43893.378472222219</v>
      </c>
      <c r="C10659" s="6">
        <v>0.03</v>
      </c>
    </row>
    <row r="10660" spans="1:3" x14ac:dyDescent="0.3">
      <c r="A10660" t="s">
        <v>40</v>
      </c>
      <c r="B10660" s="3">
        <v>43903.378472222219</v>
      </c>
      <c r="C10660" s="6">
        <v>0.11</v>
      </c>
    </row>
    <row r="10661" spans="1:3" x14ac:dyDescent="0.3">
      <c r="A10661" t="s">
        <v>40</v>
      </c>
      <c r="B10661" s="3">
        <v>43908.378472222219</v>
      </c>
      <c r="C10661" s="6">
        <v>0.11</v>
      </c>
    </row>
    <row r="10662" spans="1:3" x14ac:dyDescent="0.3">
      <c r="A10662" t="s">
        <v>40</v>
      </c>
      <c r="B10662" s="3">
        <v>43910.378472222219</v>
      </c>
      <c r="C10662" s="6">
        <v>0.15</v>
      </c>
    </row>
    <row r="10663" spans="1:3" x14ac:dyDescent="0.3">
      <c r="A10663" t="s">
        <v>40</v>
      </c>
      <c r="B10663" s="3">
        <v>43915.378472222219</v>
      </c>
      <c r="C10663" s="6">
        <v>0.01</v>
      </c>
    </row>
    <row r="10664" spans="1:3" x14ac:dyDescent="0.3">
      <c r="A10664" t="s">
        <v>40</v>
      </c>
      <c r="B10664" s="3">
        <v>43916.378472222219</v>
      </c>
      <c r="C10664" s="6">
        <v>0.05</v>
      </c>
    </row>
    <row r="10665" spans="1:3" x14ac:dyDescent="0.3">
      <c r="A10665" t="s">
        <v>40</v>
      </c>
      <c r="B10665" s="3">
        <v>43920.378472222219</v>
      </c>
      <c r="C10665" s="6">
        <v>0.04</v>
      </c>
    </row>
    <row r="10666" spans="1:3" x14ac:dyDescent="0.3">
      <c r="A10666" t="s">
        <v>40</v>
      </c>
      <c r="B10666" s="3">
        <v>43921.378472222219</v>
      </c>
      <c r="C10666" s="6">
        <v>0.05</v>
      </c>
    </row>
    <row r="10667" spans="1:3" x14ac:dyDescent="0.3">
      <c r="A10667" t="s">
        <v>40</v>
      </c>
      <c r="B10667" s="3">
        <v>43924.378472222219</v>
      </c>
      <c r="C10667" s="6">
        <v>0.01</v>
      </c>
    </row>
    <row r="10668" spans="1:3" x14ac:dyDescent="0.3">
      <c r="A10668" t="s">
        <v>40</v>
      </c>
      <c r="B10668" s="3">
        <v>43928.378472222219</v>
      </c>
      <c r="C10668" s="6">
        <v>0.02</v>
      </c>
    </row>
    <row r="10669" spans="1:3" x14ac:dyDescent="0.3">
      <c r="A10669" t="s">
        <v>40</v>
      </c>
      <c r="B10669" s="3">
        <v>43929.378472222219</v>
      </c>
      <c r="C10669" s="6">
        <v>0.03</v>
      </c>
    </row>
    <row r="10670" spans="1:3" x14ac:dyDescent="0.3">
      <c r="A10670" t="s">
        <v>40</v>
      </c>
      <c r="B10670" s="3">
        <v>43930.378472222219</v>
      </c>
      <c r="C10670" s="6">
        <v>0.02</v>
      </c>
    </row>
    <row r="10671" spans="1:3" x14ac:dyDescent="0.3">
      <c r="A10671" t="s">
        <v>40</v>
      </c>
      <c r="B10671" s="3">
        <v>43937.378472222219</v>
      </c>
      <c r="C10671" s="6">
        <v>0.02</v>
      </c>
    </row>
    <row r="10672" spans="1:3" x14ac:dyDescent="0.3">
      <c r="A10672" t="s">
        <v>40</v>
      </c>
      <c r="B10672" s="3">
        <v>43945.378472222219</v>
      </c>
      <c r="C10672" s="6">
        <v>0.01</v>
      </c>
    </row>
    <row r="10673" spans="1:3" x14ac:dyDescent="0.3">
      <c r="A10673" t="s">
        <v>40</v>
      </c>
      <c r="B10673" s="3">
        <v>43948.378472222219</v>
      </c>
      <c r="C10673" s="6">
        <v>0.01</v>
      </c>
    </row>
    <row r="10674" spans="1:3" x14ac:dyDescent="0.3">
      <c r="A10674" t="s">
        <v>40</v>
      </c>
      <c r="B10674" s="3">
        <v>43949.378472222219</v>
      </c>
      <c r="C10674" s="6">
        <v>0.02</v>
      </c>
    </row>
    <row r="10675" spans="1:3" x14ac:dyDescent="0.3">
      <c r="A10675" t="s">
        <v>40</v>
      </c>
      <c r="B10675" s="3">
        <v>43950.378472222219</v>
      </c>
      <c r="C10675" s="6">
        <v>0.02</v>
      </c>
    </row>
    <row r="10676" spans="1:3" x14ac:dyDescent="0.3">
      <c r="A10676" t="s">
        <v>40</v>
      </c>
      <c r="B10676" s="3">
        <v>43951.378472222219</v>
      </c>
      <c r="C10676" s="6">
        <v>0.1</v>
      </c>
    </row>
    <row r="10677" spans="1:3" x14ac:dyDescent="0.3">
      <c r="A10677" t="s">
        <v>40</v>
      </c>
      <c r="B10677" s="3">
        <v>43955.378472222219</v>
      </c>
      <c r="C10677" s="6">
        <v>0.01</v>
      </c>
    </row>
    <row r="10678" spans="1:3" x14ac:dyDescent="0.3">
      <c r="A10678" t="s">
        <v>40</v>
      </c>
      <c r="B10678" s="3">
        <v>43962.378472222219</v>
      </c>
      <c r="C10678" s="6">
        <v>0.01</v>
      </c>
    </row>
    <row r="10679" spans="1:3" x14ac:dyDescent="0.3">
      <c r="A10679" t="s">
        <v>40</v>
      </c>
      <c r="B10679" s="3">
        <v>43970.378472222219</v>
      </c>
      <c r="C10679" s="6">
        <v>0.04</v>
      </c>
    </row>
    <row r="10680" spans="1:3" x14ac:dyDescent="0.3">
      <c r="A10680" t="s">
        <v>40</v>
      </c>
      <c r="B10680" s="3">
        <v>43971.378472222219</v>
      </c>
      <c r="C10680" s="6">
        <v>0.01</v>
      </c>
    </row>
    <row r="10681" spans="1:3" x14ac:dyDescent="0.3">
      <c r="A10681" t="s">
        <v>40</v>
      </c>
      <c r="B10681" s="3">
        <v>43978.378472222219</v>
      </c>
      <c r="C10681" s="6">
        <v>0.01</v>
      </c>
    </row>
    <row r="10682" spans="1:3" x14ac:dyDescent="0.3">
      <c r="A10682" t="s">
        <v>40</v>
      </c>
      <c r="B10682" s="3">
        <v>43979.378472222219</v>
      </c>
      <c r="C10682" s="6">
        <v>0.02</v>
      </c>
    </row>
    <row r="10683" spans="1:3" x14ac:dyDescent="0.3">
      <c r="A10683" t="s">
        <v>40</v>
      </c>
      <c r="B10683" s="3">
        <v>43980.378472222219</v>
      </c>
      <c r="C10683" s="6">
        <v>7.0000000000000007E-2</v>
      </c>
    </row>
    <row r="10684" spans="1:3" x14ac:dyDescent="0.3">
      <c r="A10684" t="s">
        <v>40</v>
      </c>
      <c r="B10684" s="3">
        <v>43985.378472222219</v>
      </c>
      <c r="C10684" s="6">
        <v>0</v>
      </c>
    </row>
    <row r="10685" spans="1:3" x14ac:dyDescent="0.3">
      <c r="A10685" t="s">
        <v>40</v>
      </c>
      <c r="B10685" s="3">
        <v>43987.378472222219</v>
      </c>
      <c r="C10685" s="6">
        <v>0.02</v>
      </c>
    </row>
    <row r="10686" spans="1:3" x14ac:dyDescent="0.3">
      <c r="A10686" t="s">
        <v>40</v>
      </c>
      <c r="B10686" s="3">
        <v>43990.378472222219</v>
      </c>
      <c r="C10686" s="6">
        <v>0.01</v>
      </c>
    </row>
    <row r="10687" spans="1:3" x14ac:dyDescent="0.3">
      <c r="A10687" t="s">
        <v>40</v>
      </c>
      <c r="B10687" s="3">
        <v>43994.378472222219</v>
      </c>
      <c r="C10687" s="6">
        <v>0.03</v>
      </c>
    </row>
    <row r="10688" spans="1:3" x14ac:dyDescent="0.3">
      <c r="A10688" t="s">
        <v>40</v>
      </c>
      <c r="B10688" s="3">
        <v>43997.378472222219</v>
      </c>
      <c r="C10688" s="6">
        <v>0</v>
      </c>
    </row>
    <row r="10689" spans="1:3" x14ac:dyDescent="0.3">
      <c r="A10689" t="s">
        <v>40</v>
      </c>
      <c r="B10689" s="3">
        <v>43999.378472222219</v>
      </c>
      <c r="C10689" s="6">
        <v>0.01</v>
      </c>
    </row>
    <row r="10690" spans="1:3" x14ac:dyDescent="0.3">
      <c r="A10690" t="s">
        <v>40</v>
      </c>
      <c r="B10690" s="3">
        <v>44000.378472222219</v>
      </c>
      <c r="C10690" s="6">
        <v>0.01</v>
      </c>
    </row>
    <row r="10691" spans="1:3" x14ac:dyDescent="0.3">
      <c r="A10691" t="s">
        <v>40</v>
      </c>
      <c r="B10691" s="3">
        <v>44001.378472222219</v>
      </c>
      <c r="C10691" s="6">
        <v>0</v>
      </c>
    </row>
    <row r="10692" spans="1:3" x14ac:dyDescent="0.3">
      <c r="A10692" t="s">
        <v>40</v>
      </c>
      <c r="B10692" s="3">
        <v>44005.378472222219</v>
      </c>
      <c r="C10692" s="6">
        <v>0</v>
      </c>
    </row>
    <row r="10693" spans="1:3" x14ac:dyDescent="0.3">
      <c r="A10693" t="s">
        <v>40</v>
      </c>
      <c r="B10693" s="3">
        <v>44008.378472222219</v>
      </c>
      <c r="C10693" s="6">
        <v>0.01</v>
      </c>
    </row>
    <row r="10694" spans="1:3" x14ac:dyDescent="0.3">
      <c r="A10694" t="s">
        <v>40</v>
      </c>
      <c r="B10694" s="3">
        <v>44013.378472222219</v>
      </c>
      <c r="C10694" s="6">
        <v>0.02</v>
      </c>
    </row>
    <row r="10695" spans="1:3" x14ac:dyDescent="0.3">
      <c r="A10695" t="s">
        <v>40</v>
      </c>
      <c r="B10695" s="3">
        <v>44014.378472222219</v>
      </c>
      <c r="C10695" s="6">
        <v>0.01</v>
      </c>
    </row>
    <row r="10696" spans="1:3" x14ac:dyDescent="0.3">
      <c r="A10696" t="s">
        <v>40</v>
      </c>
      <c r="B10696" s="3">
        <v>44018.378472222219</v>
      </c>
      <c r="C10696" s="6">
        <v>0.01</v>
      </c>
    </row>
    <row r="10697" spans="1:3" x14ac:dyDescent="0.3">
      <c r="A10697" t="s">
        <v>40</v>
      </c>
      <c r="B10697" s="3">
        <v>44029.378472222219</v>
      </c>
      <c r="C10697" s="6">
        <v>0.05</v>
      </c>
    </row>
    <row r="10698" spans="1:3" x14ac:dyDescent="0.3">
      <c r="A10698" t="s">
        <v>40</v>
      </c>
      <c r="B10698" s="3">
        <v>44033.378472222219</v>
      </c>
      <c r="C10698" s="6">
        <v>0.02</v>
      </c>
    </row>
    <row r="10699" spans="1:3" x14ac:dyDescent="0.3">
      <c r="A10699" t="s">
        <v>40</v>
      </c>
      <c r="B10699" s="3">
        <v>44035.378472222219</v>
      </c>
      <c r="C10699" s="6">
        <v>0</v>
      </c>
    </row>
    <row r="10700" spans="1:3" x14ac:dyDescent="0.3">
      <c r="A10700" t="s">
        <v>40</v>
      </c>
      <c r="B10700" s="3">
        <v>44043.378472222219</v>
      </c>
      <c r="C10700" s="6">
        <v>0</v>
      </c>
    </row>
    <row r="10701" spans="1:3" x14ac:dyDescent="0.3">
      <c r="A10701" t="s">
        <v>40</v>
      </c>
      <c r="B10701" s="3">
        <v>44048.378472222219</v>
      </c>
      <c r="C10701" s="6">
        <v>0.01</v>
      </c>
    </row>
    <row r="10702" spans="1:3" x14ac:dyDescent="0.3">
      <c r="A10702" t="s">
        <v>40</v>
      </c>
      <c r="B10702" s="3">
        <v>44049.378472222219</v>
      </c>
      <c r="C10702" s="6">
        <v>0</v>
      </c>
    </row>
    <row r="10703" spans="1:3" x14ac:dyDescent="0.3">
      <c r="A10703" t="s">
        <v>40</v>
      </c>
      <c r="B10703" s="3">
        <v>44050.378472222219</v>
      </c>
      <c r="C10703" s="6">
        <v>0.01</v>
      </c>
    </row>
    <row r="10704" spans="1:3" x14ac:dyDescent="0.3">
      <c r="A10704" t="s">
        <v>40</v>
      </c>
      <c r="B10704" s="3">
        <v>44056.378472222219</v>
      </c>
      <c r="C10704" s="6">
        <v>0</v>
      </c>
    </row>
    <row r="10705" spans="1:3" x14ac:dyDescent="0.3">
      <c r="A10705" t="s">
        <v>40</v>
      </c>
      <c r="B10705" s="3">
        <v>44060.378472222219</v>
      </c>
      <c r="C10705" s="6">
        <v>0.02</v>
      </c>
    </row>
    <row r="10706" spans="1:3" x14ac:dyDescent="0.3">
      <c r="A10706" t="s">
        <v>40</v>
      </c>
      <c r="B10706" s="3">
        <v>44061.378472222219</v>
      </c>
      <c r="C10706" s="6">
        <v>0.01</v>
      </c>
    </row>
    <row r="10707" spans="1:3" x14ac:dyDescent="0.3">
      <c r="A10707" t="s">
        <v>40</v>
      </c>
      <c r="B10707" s="3">
        <v>44063.378472222219</v>
      </c>
      <c r="C10707" s="6">
        <v>0.04</v>
      </c>
    </row>
    <row r="10708" spans="1:3" x14ac:dyDescent="0.3">
      <c r="A10708" t="s">
        <v>40</v>
      </c>
      <c r="B10708" s="3">
        <v>44069.378472222219</v>
      </c>
      <c r="C10708" s="6">
        <v>0</v>
      </c>
    </row>
    <row r="10709" spans="1:3" x14ac:dyDescent="0.3">
      <c r="A10709" t="s">
        <v>40</v>
      </c>
      <c r="B10709" s="3">
        <v>44074.378472222219</v>
      </c>
      <c r="C10709" s="6">
        <v>0.01</v>
      </c>
    </row>
    <row r="10710" spans="1:3" x14ac:dyDescent="0.3">
      <c r="A10710" t="s">
        <v>40</v>
      </c>
      <c r="B10710" s="3">
        <v>44084.378472222219</v>
      </c>
      <c r="C10710" s="6">
        <v>0</v>
      </c>
    </row>
    <row r="10711" spans="1:3" x14ac:dyDescent="0.3">
      <c r="A10711" t="s">
        <v>40</v>
      </c>
      <c r="B10711" s="3">
        <v>44089.378472222219</v>
      </c>
      <c r="C10711" s="6">
        <v>0</v>
      </c>
    </row>
    <row r="10712" spans="1:3" x14ac:dyDescent="0.3">
      <c r="A10712" t="s">
        <v>40</v>
      </c>
      <c r="B10712" s="3">
        <v>44091.378472222219</v>
      </c>
      <c r="C10712" s="6">
        <v>0</v>
      </c>
    </row>
    <row r="10713" spans="1:3" x14ac:dyDescent="0.3">
      <c r="A10713" t="s">
        <v>40</v>
      </c>
      <c r="B10713" s="3">
        <v>44092.378472222219</v>
      </c>
      <c r="C10713" s="6">
        <v>0.01</v>
      </c>
    </row>
    <row r="10714" spans="1:3" x14ac:dyDescent="0.3">
      <c r="A10714" t="s">
        <v>40</v>
      </c>
      <c r="B10714" s="3">
        <v>44098.378472222219</v>
      </c>
      <c r="C10714" s="6">
        <v>0.01</v>
      </c>
    </row>
    <row r="10715" spans="1:3" x14ac:dyDescent="0.3">
      <c r="A10715" t="s">
        <v>40</v>
      </c>
      <c r="B10715" s="3">
        <v>44099.378472222219</v>
      </c>
      <c r="C10715" s="6">
        <v>0.01</v>
      </c>
    </row>
    <row r="10716" spans="1:3" x14ac:dyDescent="0.3">
      <c r="A10716" t="s">
        <v>40</v>
      </c>
      <c r="B10716" s="3">
        <v>44102.378472222219</v>
      </c>
      <c r="C10716" s="6">
        <v>0.03</v>
      </c>
    </row>
    <row r="10717" spans="1:3" x14ac:dyDescent="0.3">
      <c r="A10717" t="s">
        <v>40</v>
      </c>
      <c r="B10717" s="3">
        <v>44105.378472222219</v>
      </c>
      <c r="C10717" s="6">
        <v>0.02</v>
      </c>
    </row>
    <row r="10718" spans="1:3" x14ac:dyDescent="0.3">
      <c r="A10718" t="s">
        <v>40</v>
      </c>
      <c r="B10718" s="3">
        <v>44109.378472222219</v>
      </c>
      <c r="C10718" s="6">
        <v>0</v>
      </c>
    </row>
    <row r="10719" spans="1:3" x14ac:dyDescent="0.3">
      <c r="A10719" t="s">
        <v>40</v>
      </c>
      <c r="B10719" s="3">
        <v>44111.378472222219</v>
      </c>
      <c r="C10719" s="6">
        <v>0.02</v>
      </c>
    </row>
    <row r="10720" spans="1:3" x14ac:dyDescent="0.3">
      <c r="A10720" t="s">
        <v>40</v>
      </c>
      <c r="B10720" s="3">
        <v>44113.378472222219</v>
      </c>
      <c r="C10720" s="6">
        <v>0.02</v>
      </c>
    </row>
    <row r="10721" spans="1:3" x14ac:dyDescent="0.3">
      <c r="A10721" t="s">
        <v>40</v>
      </c>
      <c r="B10721" s="3">
        <v>44120.378472222219</v>
      </c>
      <c r="C10721" s="6">
        <v>0.01</v>
      </c>
    </row>
    <row r="10722" spans="1:3" x14ac:dyDescent="0.3">
      <c r="A10722" t="s">
        <v>40</v>
      </c>
      <c r="B10722" s="3">
        <v>44123.378472222219</v>
      </c>
      <c r="C10722" s="6">
        <v>0.03</v>
      </c>
    </row>
    <row r="10723" spans="1:3" x14ac:dyDescent="0.3">
      <c r="A10723" t="s">
        <v>40</v>
      </c>
      <c r="B10723" s="3">
        <v>44126.378472222219</v>
      </c>
      <c r="C10723" s="6">
        <v>0.02</v>
      </c>
    </row>
    <row r="10724" spans="1:3" x14ac:dyDescent="0.3">
      <c r="A10724" t="s">
        <v>40</v>
      </c>
      <c r="B10724" s="3">
        <v>44137.378472222219</v>
      </c>
      <c r="C10724" s="6">
        <v>0</v>
      </c>
    </row>
    <row r="10725" spans="1:3" x14ac:dyDescent="0.3">
      <c r="A10725" t="s">
        <v>40</v>
      </c>
      <c r="B10725" s="3">
        <v>44138.378472222219</v>
      </c>
      <c r="C10725" s="6">
        <v>0</v>
      </c>
    </row>
    <row r="10726" spans="1:3" x14ac:dyDescent="0.3">
      <c r="A10726" t="s">
        <v>40</v>
      </c>
      <c r="B10726" s="3">
        <v>44139.378472222219</v>
      </c>
      <c r="C10726" s="6">
        <v>0</v>
      </c>
    </row>
    <row r="10727" spans="1:3" x14ac:dyDescent="0.3">
      <c r="A10727" t="s">
        <v>40</v>
      </c>
      <c r="B10727" s="3">
        <v>44140.378472222219</v>
      </c>
      <c r="C10727" s="6">
        <v>0.01</v>
      </c>
    </row>
    <row r="10728" spans="1:3" x14ac:dyDescent="0.3">
      <c r="A10728" t="s">
        <v>40</v>
      </c>
      <c r="B10728" s="3">
        <v>44141.378472222219</v>
      </c>
      <c r="C10728" s="6">
        <v>0</v>
      </c>
    </row>
    <row r="10729" spans="1:3" x14ac:dyDescent="0.3">
      <c r="A10729" t="s">
        <v>40</v>
      </c>
      <c r="B10729" s="3">
        <v>44145.378472222219</v>
      </c>
      <c r="C10729" s="6">
        <v>0.02</v>
      </c>
    </row>
    <row r="10730" spans="1:3" x14ac:dyDescent="0.3">
      <c r="A10730" t="s">
        <v>40</v>
      </c>
      <c r="B10730" s="3">
        <v>44146.378472222219</v>
      </c>
      <c r="C10730" s="6">
        <v>0.01</v>
      </c>
    </row>
    <row r="10731" spans="1:3" x14ac:dyDescent="0.3">
      <c r="A10731" t="s">
        <v>40</v>
      </c>
      <c r="B10731" s="3">
        <v>44148.378472222219</v>
      </c>
      <c r="C10731" s="6">
        <v>0.01</v>
      </c>
    </row>
    <row r="10732" spans="1:3" x14ac:dyDescent="0.3">
      <c r="A10732" t="s">
        <v>40</v>
      </c>
      <c r="B10732" s="3">
        <v>44153.378472222219</v>
      </c>
      <c r="C10732" s="6">
        <v>0</v>
      </c>
    </row>
    <row r="10733" spans="1:3" x14ac:dyDescent="0.3">
      <c r="A10733" t="s">
        <v>40</v>
      </c>
      <c r="B10733" s="3">
        <v>44154.378472222219</v>
      </c>
      <c r="C10733" s="6">
        <v>0.01</v>
      </c>
    </row>
    <row r="10734" spans="1:3" x14ac:dyDescent="0.3">
      <c r="A10734" t="s">
        <v>40</v>
      </c>
      <c r="B10734" s="3">
        <v>44158.378472222219</v>
      </c>
      <c r="C10734" s="6">
        <v>0.06</v>
      </c>
    </row>
    <row r="10735" spans="1:3" x14ac:dyDescent="0.3">
      <c r="A10735" t="s">
        <v>40</v>
      </c>
      <c r="B10735" s="3">
        <v>44160.378472222219</v>
      </c>
      <c r="C10735" s="6">
        <v>0.05</v>
      </c>
    </row>
    <row r="10736" spans="1:3" x14ac:dyDescent="0.3">
      <c r="A10736" t="s">
        <v>40</v>
      </c>
      <c r="B10736" s="3">
        <v>44166.378472222219</v>
      </c>
      <c r="C10736" s="6">
        <v>0.04</v>
      </c>
    </row>
    <row r="10737" spans="1:3" x14ac:dyDescent="0.3">
      <c r="A10737" t="s">
        <v>40</v>
      </c>
      <c r="B10737" s="3">
        <v>44167.378472222219</v>
      </c>
      <c r="C10737" s="6">
        <v>0.04</v>
      </c>
    </row>
    <row r="10738" spans="1:3" x14ac:dyDescent="0.3">
      <c r="A10738" t="s">
        <v>40</v>
      </c>
      <c r="B10738" s="3">
        <v>44168.378472222219</v>
      </c>
      <c r="C10738" s="6">
        <v>0.04</v>
      </c>
    </row>
    <row r="10739" spans="1:3" x14ac:dyDescent="0.3">
      <c r="A10739" t="s">
        <v>40</v>
      </c>
      <c r="B10739" s="3">
        <v>44169.378472222219</v>
      </c>
      <c r="C10739" s="6">
        <v>0</v>
      </c>
    </row>
    <row r="10740" spans="1:3" x14ac:dyDescent="0.3">
      <c r="A10740" t="s">
        <v>40</v>
      </c>
      <c r="B10740" s="3">
        <v>44172.378472222219</v>
      </c>
      <c r="C10740" s="6">
        <v>0</v>
      </c>
    </row>
    <row r="10741" spans="1:3" x14ac:dyDescent="0.3">
      <c r="A10741" t="s">
        <v>40</v>
      </c>
      <c r="B10741" s="3">
        <v>44175.378472222219</v>
      </c>
      <c r="C10741" s="6">
        <v>0.01</v>
      </c>
    </row>
    <row r="10742" spans="1:3" x14ac:dyDescent="0.3">
      <c r="A10742" t="s">
        <v>40</v>
      </c>
      <c r="B10742" s="3">
        <v>44176.378472222219</v>
      </c>
      <c r="C10742" s="6">
        <v>0.05</v>
      </c>
    </row>
    <row r="10743" spans="1:3" x14ac:dyDescent="0.3">
      <c r="A10743" t="s">
        <v>40</v>
      </c>
      <c r="B10743" s="3">
        <v>44179.378472222219</v>
      </c>
      <c r="C10743" s="6">
        <v>0.03</v>
      </c>
    </row>
    <row r="10744" spans="1:3" x14ac:dyDescent="0.3">
      <c r="A10744" t="s">
        <v>40</v>
      </c>
      <c r="B10744" s="3">
        <v>44181.378472222219</v>
      </c>
      <c r="C10744" s="6">
        <v>0.01</v>
      </c>
    </row>
    <row r="10745" spans="1:3" x14ac:dyDescent="0.3">
      <c r="A10745" t="s">
        <v>40</v>
      </c>
      <c r="B10745" s="3">
        <v>44187.378472222219</v>
      </c>
      <c r="C10745" s="6">
        <v>0.02</v>
      </c>
    </row>
    <row r="10746" spans="1:3" x14ac:dyDescent="0.3">
      <c r="A10746" t="s">
        <v>40</v>
      </c>
      <c r="B10746" s="3">
        <v>44188.378472222219</v>
      </c>
      <c r="C10746" s="6">
        <v>0</v>
      </c>
    </row>
    <row r="10747" spans="1:3" x14ac:dyDescent="0.3">
      <c r="A10747" t="s">
        <v>40</v>
      </c>
      <c r="B10747" s="3">
        <v>44189.378472222219</v>
      </c>
      <c r="C10747" s="6">
        <v>0.01</v>
      </c>
    </row>
    <row r="10748" spans="1:3" x14ac:dyDescent="0.3">
      <c r="A10748" t="s">
        <v>40</v>
      </c>
      <c r="B10748" s="3">
        <v>44200.378472222219</v>
      </c>
      <c r="C10748" s="6">
        <v>0.03</v>
      </c>
    </row>
    <row r="10749" spans="1:3" x14ac:dyDescent="0.3">
      <c r="A10749" t="s">
        <v>40</v>
      </c>
      <c r="B10749" s="3">
        <v>44204.378472222219</v>
      </c>
      <c r="C10749" s="6">
        <v>0.02</v>
      </c>
    </row>
    <row r="10750" spans="1:3" x14ac:dyDescent="0.3">
      <c r="A10750" t="s">
        <v>40</v>
      </c>
      <c r="B10750" s="3">
        <v>44207.378472222219</v>
      </c>
      <c r="C10750" s="6">
        <v>0.01</v>
      </c>
    </row>
    <row r="10751" spans="1:3" x14ac:dyDescent="0.3">
      <c r="A10751" t="s">
        <v>40</v>
      </c>
      <c r="B10751" s="3">
        <v>44208.378472222219</v>
      </c>
      <c r="C10751" s="6">
        <v>0.01</v>
      </c>
    </row>
    <row r="10752" spans="1:3" x14ac:dyDescent="0.3">
      <c r="A10752" t="s">
        <v>40</v>
      </c>
      <c r="B10752" s="3">
        <v>44209.378472222219</v>
      </c>
      <c r="C10752" s="6">
        <v>0</v>
      </c>
    </row>
    <row r="10753" spans="1:3" x14ac:dyDescent="0.3">
      <c r="A10753" t="s">
        <v>40</v>
      </c>
      <c r="B10753" s="3">
        <v>44215.378472222219</v>
      </c>
      <c r="C10753" s="6">
        <v>0</v>
      </c>
    </row>
    <row r="10754" spans="1:3" x14ac:dyDescent="0.3">
      <c r="A10754" t="s">
        <v>40</v>
      </c>
      <c r="B10754" s="3">
        <v>44224.378472222219</v>
      </c>
      <c r="C10754" s="6">
        <v>0.02</v>
      </c>
    </row>
    <row r="10755" spans="1:3" x14ac:dyDescent="0.3">
      <c r="A10755" t="s">
        <v>40</v>
      </c>
      <c r="B10755" s="3">
        <v>44228.378472222219</v>
      </c>
      <c r="C10755" s="6">
        <v>0.02</v>
      </c>
    </row>
    <row r="10756" spans="1:3" x14ac:dyDescent="0.3">
      <c r="A10756" t="s">
        <v>40</v>
      </c>
      <c r="B10756" s="3">
        <v>44229.378472222219</v>
      </c>
      <c r="C10756" s="6">
        <v>0</v>
      </c>
    </row>
    <row r="10757" spans="1:3" x14ac:dyDescent="0.3">
      <c r="A10757" t="s">
        <v>40</v>
      </c>
      <c r="B10757" s="3">
        <v>44231.378472222219</v>
      </c>
      <c r="C10757" s="6">
        <v>0.04</v>
      </c>
    </row>
    <row r="10758" spans="1:3" x14ac:dyDescent="0.3">
      <c r="A10758" t="s">
        <v>40</v>
      </c>
      <c r="B10758" s="3">
        <v>44235.378472222219</v>
      </c>
      <c r="C10758" s="6">
        <v>0</v>
      </c>
    </row>
    <row r="10759" spans="1:3" x14ac:dyDescent="0.3">
      <c r="A10759" t="s">
        <v>40</v>
      </c>
      <c r="B10759" s="3">
        <v>44236.378472222219</v>
      </c>
      <c r="C10759" s="6">
        <v>0.01</v>
      </c>
    </row>
    <row r="10760" spans="1:3" x14ac:dyDescent="0.3">
      <c r="A10760" t="s">
        <v>40</v>
      </c>
      <c r="B10760" s="3">
        <v>44242.378472222219</v>
      </c>
      <c r="C10760" s="6">
        <v>0.01</v>
      </c>
    </row>
    <row r="10761" spans="1:3" x14ac:dyDescent="0.3">
      <c r="A10761" t="s">
        <v>40</v>
      </c>
      <c r="B10761" s="3">
        <v>44243.378472222219</v>
      </c>
      <c r="C10761" s="6">
        <v>0.05</v>
      </c>
    </row>
    <row r="10762" spans="1:3" x14ac:dyDescent="0.3">
      <c r="A10762" t="s">
        <v>40</v>
      </c>
      <c r="B10762" s="3">
        <v>44244.378472222219</v>
      </c>
      <c r="C10762" s="6">
        <v>0</v>
      </c>
    </row>
    <row r="10763" spans="1:3" x14ac:dyDescent="0.3">
      <c r="A10763" t="s">
        <v>40</v>
      </c>
      <c r="B10763" s="3">
        <v>44245.378472222219</v>
      </c>
      <c r="C10763" s="6">
        <v>7.0000000000000007E-2</v>
      </c>
    </row>
    <row r="10764" spans="1:3" x14ac:dyDescent="0.3">
      <c r="A10764" t="s">
        <v>40</v>
      </c>
      <c r="B10764" s="3">
        <v>44249.378472222219</v>
      </c>
      <c r="C10764" s="6">
        <v>0</v>
      </c>
    </row>
    <row r="10765" spans="1:3" x14ac:dyDescent="0.3">
      <c r="A10765" t="s">
        <v>40</v>
      </c>
      <c r="B10765" s="3">
        <v>44250.378472222219</v>
      </c>
      <c r="C10765" s="6">
        <v>0.02</v>
      </c>
    </row>
    <row r="10766" spans="1:3" x14ac:dyDescent="0.3">
      <c r="A10766" t="s">
        <v>40</v>
      </c>
      <c r="B10766" s="3">
        <v>44252.378472222219</v>
      </c>
      <c r="C10766" s="6">
        <v>0.03</v>
      </c>
    </row>
    <row r="10767" spans="1:3" x14ac:dyDescent="0.3">
      <c r="A10767" t="s">
        <v>40</v>
      </c>
      <c r="B10767" s="3">
        <v>44256.378472222219</v>
      </c>
      <c r="C10767" s="6">
        <v>0.02</v>
      </c>
    </row>
    <row r="10768" spans="1:3" x14ac:dyDescent="0.3">
      <c r="A10768" t="s">
        <v>40</v>
      </c>
      <c r="B10768" s="3">
        <v>44271.378472222219</v>
      </c>
      <c r="C10768" s="6">
        <v>0.01</v>
      </c>
    </row>
    <row r="10769" spans="1:3" x14ac:dyDescent="0.3">
      <c r="A10769" t="s">
        <v>40</v>
      </c>
      <c r="B10769" s="3">
        <v>44273.378472222219</v>
      </c>
      <c r="C10769" s="6">
        <v>0</v>
      </c>
    </row>
    <row r="10770" spans="1:3" x14ac:dyDescent="0.3">
      <c r="A10770" t="s">
        <v>40</v>
      </c>
      <c r="B10770" s="3">
        <v>44274.378472222219</v>
      </c>
      <c r="C10770" s="6">
        <v>0.04</v>
      </c>
    </row>
    <row r="10771" spans="1:3" x14ac:dyDescent="0.3">
      <c r="A10771" t="s">
        <v>40</v>
      </c>
      <c r="B10771" s="3">
        <v>44287.378472222219</v>
      </c>
      <c r="C10771" s="6">
        <v>0.01</v>
      </c>
    </row>
    <row r="10772" spans="1:3" x14ac:dyDescent="0.3">
      <c r="A10772" t="s">
        <v>40</v>
      </c>
      <c r="B10772" s="3">
        <v>44291.378472222219</v>
      </c>
      <c r="C10772" s="6">
        <v>0.01</v>
      </c>
    </row>
    <row r="10773" spans="1:3" x14ac:dyDescent="0.3">
      <c r="A10773" t="s">
        <v>40</v>
      </c>
      <c r="B10773" s="3">
        <v>44292.378472222219</v>
      </c>
      <c r="C10773" s="6">
        <v>0.01</v>
      </c>
    </row>
    <row r="10774" spans="1:3" x14ac:dyDescent="0.3">
      <c r="A10774" t="s">
        <v>40</v>
      </c>
      <c r="B10774" s="3">
        <v>44293.378472222219</v>
      </c>
      <c r="C10774" s="6">
        <v>0.01</v>
      </c>
    </row>
    <row r="10775" spans="1:3" x14ac:dyDescent="0.3">
      <c r="A10775" t="s">
        <v>40</v>
      </c>
      <c r="B10775" s="3">
        <v>44295.378472222219</v>
      </c>
      <c r="C10775" s="6">
        <v>0.01</v>
      </c>
    </row>
    <row r="10776" spans="1:3" x14ac:dyDescent="0.3">
      <c r="A10776" t="s">
        <v>40</v>
      </c>
      <c r="B10776" s="3">
        <v>44299.378472222219</v>
      </c>
      <c r="C10776" s="6">
        <v>0.04</v>
      </c>
    </row>
    <row r="10777" spans="1:3" x14ac:dyDescent="0.3">
      <c r="A10777" t="s">
        <v>40</v>
      </c>
      <c r="B10777" s="3">
        <v>44301.378472222219</v>
      </c>
      <c r="C10777" s="6">
        <v>0.01</v>
      </c>
    </row>
    <row r="10778" spans="1:3" x14ac:dyDescent="0.3">
      <c r="A10778" t="s">
        <v>40</v>
      </c>
      <c r="B10778" s="3">
        <v>44302.378472222219</v>
      </c>
      <c r="C10778" s="6">
        <v>0.03</v>
      </c>
    </row>
    <row r="10779" spans="1:3" x14ac:dyDescent="0.3">
      <c r="A10779" t="s">
        <v>40</v>
      </c>
      <c r="B10779" s="3">
        <v>44308.378472222219</v>
      </c>
      <c r="C10779" s="6">
        <v>0.01</v>
      </c>
    </row>
    <row r="10780" spans="1:3" x14ac:dyDescent="0.3">
      <c r="A10780" t="s">
        <v>40</v>
      </c>
      <c r="B10780" s="3">
        <v>44309.378472222219</v>
      </c>
      <c r="C10780" s="6">
        <v>0</v>
      </c>
    </row>
    <row r="10781" spans="1:3" x14ac:dyDescent="0.3">
      <c r="A10781" t="s">
        <v>40</v>
      </c>
      <c r="B10781" s="3">
        <v>44313.378472222219</v>
      </c>
      <c r="C10781" s="6">
        <v>0</v>
      </c>
    </row>
    <row r="10782" spans="1:3" x14ac:dyDescent="0.3">
      <c r="A10782" t="s">
        <v>40</v>
      </c>
      <c r="B10782" s="3">
        <v>44314.378472222219</v>
      </c>
      <c r="C10782" s="6">
        <v>0</v>
      </c>
    </row>
    <row r="10783" spans="1:3" x14ac:dyDescent="0.3">
      <c r="A10783" t="s">
        <v>40</v>
      </c>
      <c r="B10783" s="3">
        <v>44316.378472222219</v>
      </c>
      <c r="C10783" s="6">
        <v>0.04</v>
      </c>
    </row>
    <row r="10784" spans="1:3" x14ac:dyDescent="0.3">
      <c r="A10784" t="s">
        <v>40</v>
      </c>
      <c r="B10784" s="3">
        <v>44320.378472222219</v>
      </c>
      <c r="C10784" s="6">
        <v>0.02</v>
      </c>
    </row>
    <row r="10785" spans="1:3" x14ac:dyDescent="0.3">
      <c r="A10785" t="s">
        <v>40</v>
      </c>
      <c r="B10785" s="3">
        <v>44323.378472222219</v>
      </c>
      <c r="C10785" s="6">
        <v>0.01</v>
      </c>
    </row>
    <row r="10786" spans="1:3" x14ac:dyDescent="0.3">
      <c r="A10786" t="s">
        <v>40</v>
      </c>
      <c r="B10786" s="3">
        <v>44326.378472222219</v>
      </c>
      <c r="C10786" s="6">
        <v>0</v>
      </c>
    </row>
    <row r="10787" spans="1:3" x14ac:dyDescent="0.3">
      <c r="A10787" t="s">
        <v>40</v>
      </c>
      <c r="B10787" s="3">
        <v>44327.378472222219</v>
      </c>
      <c r="C10787" s="6">
        <v>0.05</v>
      </c>
    </row>
    <row r="10788" spans="1:3" x14ac:dyDescent="0.3">
      <c r="A10788" t="s">
        <v>40</v>
      </c>
      <c r="B10788" s="3">
        <v>44333.378472222219</v>
      </c>
      <c r="C10788" s="6">
        <v>0</v>
      </c>
    </row>
    <row r="10789" spans="1:3" x14ac:dyDescent="0.3">
      <c r="A10789" t="s">
        <v>40</v>
      </c>
      <c r="B10789" s="3">
        <v>44334.378472222219</v>
      </c>
      <c r="C10789" s="6">
        <v>0.01</v>
      </c>
    </row>
    <row r="10790" spans="1:3" x14ac:dyDescent="0.3">
      <c r="A10790" t="s">
        <v>40</v>
      </c>
      <c r="B10790" s="3">
        <v>44335.378472222219</v>
      </c>
      <c r="C10790" s="6">
        <v>0</v>
      </c>
    </row>
    <row r="10791" spans="1:3" x14ac:dyDescent="0.3">
      <c r="A10791" t="s">
        <v>40</v>
      </c>
      <c r="B10791" s="3">
        <v>44337.378472222219</v>
      </c>
      <c r="C10791" s="6">
        <v>0.02</v>
      </c>
    </row>
    <row r="10792" spans="1:3" x14ac:dyDescent="0.3">
      <c r="A10792" t="s">
        <v>40</v>
      </c>
      <c r="B10792" s="3">
        <v>44341.378472222219</v>
      </c>
      <c r="C10792" s="6">
        <v>0</v>
      </c>
    </row>
    <row r="10793" spans="1:3" x14ac:dyDescent="0.3">
      <c r="A10793" t="s">
        <v>40</v>
      </c>
      <c r="B10793" s="3">
        <v>44347.378472222219</v>
      </c>
      <c r="C10793" s="6">
        <v>0.01</v>
      </c>
    </row>
    <row r="10794" spans="1:3" x14ac:dyDescent="0.3">
      <c r="A10794" t="s">
        <v>40</v>
      </c>
      <c r="B10794" s="3">
        <v>44348.378472222219</v>
      </c>
      <c r="C10794" s="6">
        <v>0.03</v>
      </c>
    </row>
    <row r="10795" spans="1:3" x14ac:dyDescent="0.3">
      <c r="A10795" t="s">
        <v>40</v>
      </c>
      <c r="B10795" s="3">
        <v>44350.378472222219</v>
      </c>
      <c r="C10795" s="6">
        <v>0.03</v>
      </c>
    </row>
    <row r="10796" spans="1:3" x14ac:dyDescent="0.3">
      <c r="A10796" t="s">
        <v>40</v>
      </c>
      <c r="B10796" s="3">
        <v>44351.378472222219</v>
      </c>
      <c r="C10796" s="6">
        <v>0.01</v>
      </c>
    </row>
    <row r="10797" spans="1:3" x14ac:dyDescent="0.3">
      <c r="A10797" t="s">
        <v>40</v>
      </c>
      <c r="B10797" s="3">
        <v>44357.378472222219</v>
      </c>
      <c r="C10797" s="6">
        <v>0</v>
      </c>
    </row>
    <row r="10798" spans="1:3" x14ac:dyDescent="0.3">
      <c r="A10798" t="s">
        <v>40</v>
      </c>
      <c r="B10798" s="3">
        <v>44361.378472222219</v>
      </c>
      <c r="C10798" s="6">
        <v>0</v>
      </c>
    </row>
    <row r="10799" spans="1:3" x14ac:dyDescent="0.3">
      <c r="A10799" t="s">
        <v>40</v>
      </c>
      <c r="B10799" s="3">
        <v>44368.378472222219</v>
      </c>
      <c r="C10799" s="6">
        <v>0.01</v>
      </c>
    </row>
    <row r="10800" spans="1:3" x14ac:dyDescent="0.3">
      <c r="A10800" t="s">
        <v>40</v>
      </c>
      <c r="B10800" s="3">
        <v>44378.378472222219</v>
      </c>
      <c r="C10800" s="6">
        <v>0.01</v>
      </c>
    </row>
    <row r="10801" spans="1:3" x14ac:dyDescent="0.3">
      <c r="A10801" t="s">
        <v>40</v>
      </c>
      <c r="B10801" s="3">
        <v>44382.378472222219</v>
      </c>
      <c r="C10801" s="6">
        <v>0.02</v>
      </c>
    </row>
    <row r="10802" spans="1:3" x14ac:dyDescent="0.3">
      <c r="A10802" t="s">
        <v>40</v>
      </c>
      <c r="B10802" s="3">
        <v>44386.378472222219</v>
      </c>
      <c r="C10802" s="6">
        <v>0.01</v>
      </c>
    </row>
    <row r="10803" spans="1:3" x14ac:dyDescent="0.3">
      <c r="A10803" t="s">
        <v>40</v>
      </c>
      <c r="B10803" s="3">
        <v>44390.378472222219</v>
      </c>
      <c r="C10803" s="6">
        <v>0.01</v>
      </c>
    </row>
    <row r="10804" spans="1:3" x14ac:dyDescent="0.3">
      <c r="A10804" t="s">
        <v>40</v>
      </c>
      <c r="B10804" s="3">
        <v>44391.378472222219</v>
      </c>
      <c r="C10804" s="6">
        <v>0</v>
      </c>
    </row>
    <row r="10805" spans="1:3" x14ac:dyDescent="0.3">
      <c r="A10805" t="s">
        <v>40</v>
      </c>
      <c r="B10805" s="3">
        <v>44397.378472222219</v>
      </c>
      <c r="C10805" s="6">
        <v>0</v>
      </c>
    </row>
    <row r="10806" spans="1:3" x14ac:dyDescent="0.3">
      <c r="A10806" t="s">
        <v>40</v>
      </c>
      <c r="B10806" s="3">
        <v>44399.378472222219</v>
      </c>
      <c r="C10806" s="6">
        <v>0.01</v>
      </c>
    </row>
    <row r="10807" spans="1:3" x14ac:dyDescent="0.3">
      <c r="A10807" t="s">
        <v>40</v>
      </c>
      <c r="B10807" s="3">
        <v>44406.378472222219</v>
      </c>
      <c r="C10807" s="6">
        <v>0</v>
      </c>
    </row>
    <row r="10808" spans="1:3" x14ac:dyDescent="0.3">
      <c r="A10808" t="s">
        <v>40</v>
      </c>
      <c r="B10808" s="3">
        <v>44407.378472222219</v>
      </c>
      <c r="C10808" s="6">
        <v>0.01</v>
      </c>
    </row>
    <row r="10809" spans="1:3" x14ac:dyDescent="0.3">
      <c r="A10809" t="s">
        <v>40</v>
      </c>
      <c r="B10809" s="3">
        <v>44410.378472222219</v>
      </c>
      <c r="C10809" s="6">
        <v>0.02</v>
      </c>
    </row>
    <row r="10810" spans="1:3" x14ac:dyDescent="0.3">
      <c r="A10810" t="s">
        <v>40</v>
      </c>
      <c r="B10810" s="3">
        <v>44411.378472222219</v>
      </c>
      <c r="C10810" s="6">
        <v>0.02</v>
      </c>
    </row>
    <row r="10811" spans="1:3" x14ac:dyDescent="0.3">
      <c r="A10811" t="s">
        <v>40</v>
      </c>
      <c r="B10811" s="3">
        <v>44413.378472222219</v>
      </c>
      <c r="C10811" s="6">
        <v>0.01</v>
      </c>
    </row>
    <row r="10812" spans="1:3" x14ac:dyDescent="0.3">
      <c r="A10812" t="s">
        <v>40</v>
      </c>
      <c r="B10812" s="3">
        <v>44414.378472222219</v>
      </c>
      <c r="C10812" s="6">
        <v>0</v>
      </c>
    </row>
    <row r="10813" spans="1:3" x14ac:dyDescent="0.3">
      <c r="A10813" t="s">
        <v>40</v>
      </c>
      <c r="B10813" s="3">
        <v>44419.378472222219</v>
      </c>
      <c r="C10813" s="6">
        <v>0.01</v>
      </c>
    </row>
    <row r="10814" spans="1:3" x14ac:dyDescent="0.3">
      <c r="A10814" t="s">
        <v>40</v>
      </c>
      <c r="B10814" s="3">
        <v>44420.378472222219</v>
      </c>
      <c r="C10814" s="6">
        <v>0</v>
      </c>
    </row>
    <row r="10815" spans="1:3" x14ac:dyDescent="0.3">
      <c r="A10815" t="s">
        <v>40</v>
      </c>
      <c r="B10815" s="3">
        <v>44431.378472222219</v>
      </c>
      <c r="C10815" s="6">
        <v>0.01</v>
      </c>
    </row>
    <row r="10816" spans="1:3" x14ac:dyDescent="0.3">
      <c r="A10816" t="s">
        <v>40</v>
      </c>
      <c r="B10816" s="3">
        <v>44432.378472222219</v>
      </c>
      <c r="C10816" s="6">
        <v>0</v>
      </c>
    </row>
    <row r="10817" spans="1:3" x14ac:dyDescent="0.3">
      <c r="A10817" t="s">
        <v>40</v>
      </c>
      <c r="B10817" s="3">
        <v>44433.378472222219</v>
      </c>
      <c r="C10817" s="6">
        <v>0.02</v>
      </c>
    </row>
    <row r="10818" spans="1:3" x14ac:dyDescent="0.3">
      <c r="A10818" t="s">
        <v>40</v>
      </c>
      <c r="B10818" s="3">
        <v>44435.378472222219</v>
      </c>
      <c r="C10818" s="6">
        <v>0.01</v>
      </c>
    </row>
    <row r="10819" spans="1:3" x14ac:dyDescent="0.3">
      <c r="A10819" t="s">
        <v>40</v>
      </c>
      <c r="B10819" s="3">
        <v>44438.378472222219</v>
      </c>
      <c r="C10819" s="6">
        <v>0.03</v>
      </c>
    </row>
    <row r="10820" spans="1:3" x14ac:dyDescent="0.3">
      <c r="A10820" t="s">
        <v>40</v>
      </c>
      <c r="B10820" s="3">
        <v>44439.378472222219</v>
      </c>
      <c r="C10820" s="6">
        <v>0</v>
      </c>
    </row>
    <row r="10821" spans="1:3" x14ac:dyDescent="0.3">
      <c r="A10821" t="s">
        <v>40</v>
      </c>
      <c r="B10821" s="3">
        <v>44442.378472222219</v>
      </c>
      <c r="C10821" s="6">
        <v>0.03</v>
      </c>
    </row>
    <row r="10822" spans="1:3" x14ac:dyDescent="0.3">
      <c r="A10822" t="s">
        <v>40</v>
      </c>
      <c r="B10822" s="3">
        <v>44448.378472222219</v>
      </c>
      <c r="C10822" s="6">
        <v>0.03</v>
      </c>
    </row>
    <row r="10823" spans="1:3" x14ac:dyDescent="0.3">
      <c r="A10823" t="s">
        <v>40</v>
      </c>
      <c r="B10823" s="3">
        <v>44452.378472222219</v>
      </c>
      <c r="C10823" s="6">
        <v>0.01</v>
      </c>
    </row>
    <row r="10824" spans="1:3" x14ac:dyDescent="0.3">
      <c r="A10824" t="s">
        <v>40</v>
      </c>
      <c r="B10824" s="3">
        <v>44453.378472222219</v>
      </c>
      <c r="C10824" s="6">
        <v>0.01</v>
      </c>
    </row>
    <row r="10825" spans="1:3" x14ac:dyDescent="0.3">
      <c r="A10825" t="s">
        <v>40</v>
      </c>
      <c r="B10825" s="3">
        <v>44454.378472222219</v>
      </c>
      <c r="C10825" s="6">
        <v>0.03</v>
      </c>
    </row>
    <row r="10826" spans="1:3" x14ac:dyDescent="0.3">
      <c r="A10826" t="s">
        <v>40</v>
      </c>
      <c r="B10826" s="3">
        <v>44459.378472222219</v>
      </c>
      <c r="C10826" s="6">
        <v>0.03</v>
      </c>
    </row>
    <row r="10827" spans="1:3" x14ac:dyDescent="0.3">
      <c r="A10827" t="s">
        <v>40</v>
      </c>
      <c r="B10827" s="3">
        <v>44460.378472222219</v>
      </c>
      <c r="C10827" s="6">
        <v>0.04</v>
      </c>
    </row>
    <row r="10828" spans="1:3" x14ac:dyDescent="0.3">
      <c r="A10828" t="s">
        <v>40</v>
      </c>
      <c r="B10828" s="3">
        <v>44462.378472222219</v>
      </c>
      <c r="C10828" s="6">
        <v>0.02</v>
      </c>
    </row>
    <row r="10829" spans="1:3" x14ac:dyDescent="0.3">
      <c r="A10829" t="s">
        <v>40</v>
      </c>
      <c r="B10829" s="3">
        <v>44466.378472222219</v>
      </c>
      <c r="C10829" s="6">
        <v>0.01</v>
      </c>
    </row>
    <row r="10830" spans="1:3" x14ac:dyDescent="0.3">
      <c r="A10830" t="s">
        <v>40</v>
      </c>
      <c r="B10830" s="3">
        <v>44467.378472222219</v>
      </c>
      <c r="C10830" s="6">
        <v>0</v>
      </c>
    </row>
    <row r="10831" spans="1:3" x14ac:dyDescent="0.3">
      <c r="A10831" t="s">
        <v>40</v>
      </c>
      <c r="B10831" s="3">
        <v>44468.378472222219</v>
      </c>
      <c r="C10831" s="6">
        <v>0.03</v>
      </c>
    </row>
    <row r="10832" spans="1:3" x14ac:dyDescent="0.3">
      <c r="A10832" t="s">
        <v>40</v>
      </c>
      <c r="B10832" s="3">
        <v>44470.378472222219</v>
      </c>
      <c r="C10832" s="6">
        <v>0.01</v>
      </c>
    </row>
    <row r="10833" spans="1:3" x14ac:dyDescent="0.3">
      <c r="A10833" t="s">
        <v>40</v>
      </c>
      <c r="B10833" s="3">
        <v>44474.378472222219</v>
      </c>
      <c r="C10833" s="6">
        <v>0.09</v>
      </c>
    </row>
    <row r="10834" spans="1:3" x14ac:dyDescent="0.3">
      <c r="A10834" t="s">
        <v>40</v>
      </c>
      <c r="B10834" s="3">
        <v>44475.378472222219</v>
      </c>
      <c r="C10834" s="6">
        <v>0.01</v>
      </c>
    </row>
    <row r="10835" spans="1:3" x14ac:dyDescent="0.3">
      <c r="A10835" t="s">
        <v>40</v>
      </c>
      <c r="B10835" s="3">
        <v>44480.378472222219</v>
      </c>
      <c r="C10835" s="6">
        <v>0.01</v>
      </c>
    </row>
    <row r="10836" spans="1:3" x14ac:dyDescent="0.3">
      <c r="A10836" t="s">
        <v>40</v>
      </c>
      <c r="B10836" s="3">
        <v>44491.378472222219</v>
      </c>
      <c r="C10836" s="6">
        <v>0</v>
      </c>
    </row>
    <row r="10837" spans="1:3" x14ac:dyDescent="0.3">
      <c r="A10837" t="s">
        <v>40</v>
      </c>
      <c r="B10837" s="3">
        <v>44494.378472222219</v>
      </c>
      <c r="C10837" s="6">
        <v>0.02</v>
      </c>
    </row>
    <row r="10838" spans="1:3" x14ac:dyDescent="0.3">
      <c r="A10838" t="s">
        <v>40</v>
      </c>
      <c r="B10838" s="3">
        <v>44497.378472222219</v>
      </c>
      <c r="C10838" s="6">
        <v>0</v>
      </c>
    </row>
    <row r="10839" spans="1:3" x14ac:dyDescent="0.3">
      <c r="A10839" t="s">
        <v>40</v>
      </c>
      <c r="B10839" s="3">
        <v>44501.378472222219</v>
      </c>
      <c r="C10839" s="6">
        <v>0.02</v>
      </c>
    </row>
    <row r="10840" spans="1:3" x14ac:dyDescent="0.3">
      <c r="A10840" t="s">
        <v>40</v>
      </c>
      <c r="B10840" s="3">
        <v>44503.378472222219</v>
      </c>
      <c r="C10840" s="6">
        <v>0.01</v>
      </c>
    </row>
    <row r="10841" spans="1:3" x14ac:dyDescent="0.3">
      <c r="A10841" t="s">
        <v>40</v>
      </c>
      <c r="B10841" s="3">
        <v>44504.753472222219</v>
      </c>
      <c r="C10841" s="6">
        <v>0</v>
      </c>
    </row>
    <row r="10842" spans="1:3" x14ac:dyDescent="0.3">
      <c r="A10842" t="s">
        <v>40</v>
      </c>
      <c r="B10842" s="3">
        <v>44508.378472222219</v>
      </c>
      <c r="C10842" s="6">
        <v>0.01</v>
      </c>
    </row>
    <row r="10843" spans="1:3" x14ac:dyDescent="0.3">
      <c r="A10843" t="s">
        <v>40</v>
      </c>
      <c r="B10843" s="3">
        <v>44509.378472222219</v>
      </c>
      <c r="C10843" s="6">
        <v>0</v>
      </c>
    </row>
    <row r="10844" spans="1:3" x14ac:dyDescent="0.3">
      <c r="A10844" t="s">
        <v>40</v>
      </c>
      <c r="B10844" s="3">
        <v>44510.378472222219</v>
      </c>
      <c r="C10844" s="6">
        <v>0.01</v>
      </c>
    </row>
    <row r="10845" spans="1:3" x14ac:dyDescent="0.3">
      <c r="A10845" t="s">
        <v>40</v>
      </c>
      <c r="B10845" s="3">
        <v>44512.378472222219</v>
      </c>
      <c r="C10845" s="6">
        <v>0</v>
      </c>
    </row>
    <row r="10846" spans="1:3" x14ac:dyDescent="0.3">
      <c r="A10846" t="s">
        <v>40</v>
      </c>
      <c r="B10846" s="3">
        <v>44515.378472222219</v>
      </c>
      <c r="C10846" s="6">
        <v>0.01</v>
      </c>
    </row>
    <row r="10847" spans="1:3" x14ac:dyDescent="0.3">
      <c r="A10847" t="s">
        <v>40</v>
      </c>
      <c r="B10847" s="3">
        <v>44517.378472222219</v>
      </c>
      <c r="C10847" s="6">
        <v>0</v>
      </c>
    </row>
    <row r="10848" spans="1:3" x14ac:dyDescent="0.3">
      <c r="A10848" t="s">
        <v>40</v>
      </c>
      <c r="B10848" s="3">
        <v>44523.378472222219</v>
      </c>
      <c r="C10848" s="6">
        <v>0.01</v>
      </c>
    </row>
    <row r="10849" spans="1:3" x14ac:dyDescent="0.3">
      <c r="A10849" t="s">
        <v>40</v>
      </c>
      <c r="B10849" s="3">
        <v>44524.378472222219</v>
      </c>
      <c r="C10849" s="6">
        <v>0.03</v>
      </c>
    </row>
    <row r="10850" spans="1:3" x14ac:dyDescent="0.3">
      <c r="A10850" t="s">
        <v>41</v>
      </c>
      <c r="B10850" s="3">
        <v>43466.378472222219</v>
      </c>
      <c r="C10850" s="6">
        <v>0.01</v>
      </c>
    </row>
    <row r="10851" spans="1:3" x14ac:dyDescent="0.3">
      <c r="A10851" t="s">
        <v>41</v>
      </c>
      <c r="B10851" s="3">
        <v>43469.378472222219</v>
      </c>
      <c r="C10851" s="6">
        <v>0.01</v>
      </c>
    </row>
    <row r="10852" spans="1:3" x14ac:dyDescent="0.3">
      <c r="A10852" t="s">
        <v>41</v>
      </c>
      <c r="B10852" s="3">
        <v>43472.378472222219</v>
      </c>
      <c r="C10852" s="6">
        <v>0.01</v>
      </c>
    </row>
    <row r="10853" spans="1:3" x14ac:dyDescent="0.3">
      <c r="A10853" t="s">
        <v>41</v>
      </c>
      <c r="B10853" s="3">
        <v>43474.378472222219</v>
      </c>
      <c r="C10853" s="6">
        <v>0</v>
      </c>
    </row>
    <row r="10854" spans="1:3" x14ac:dyDescent="0.3">
      <c r="A10854" t="s">
        <v>41</v>
      </c>
      <c r="B10854" s="3">
        <v>43482.378472222219</v>
      </c>
      <c r="C10854" s="6">
        <v>0.01</v>
      </c>
    </row>
    <row r="10855" spans="1:3" x14ac:dyDescent="0.3">
      <c r="A10855" t="s">
        <v>41</v>
      </c>
      <c r="B10855" s="3">
        <v>43489.378472222219</v>
      </c>
      <c r="C10855" s="6">
        <v>0</v>
      </c>
    </row>
    <row r="10856" spans="1:3" x14ac:dyDescent="0.3">
      <c r="A10856" t="s">
        <v>41</v>
      </c>
      <c r="B10856" s="3">
        <v>43493.378472222219</v>
      </c>
      <c r="C10856" s="6">
        <v>0.01</v>
      </c>
    </row>
    <row r="10857" spans="1:3" x14ac:dyDescent="0.3">
      <c r="A10857" t="s">
        <v>41</v>
      </c>
      <c r="B10857" s="3">
        <v>43495.378472222219</v>
      </c>
      <c r="C10857" s="6">
        <v>0.01</v>
      </c>
    </row>
    <row r="10858" spans="1:3" x14ac:dyDescent="0.3">
      <c r="A10858" t="s">
        <v>41</v>
      </c>
      <c r="B10858" s="3">
        <v>43496.378472222219</v>
      </c>
      <c r="C10858" s="6">
        <v>0</v>
      </c>
    </row>
    <row r="10859" spans="1:3" x14ac:dyDescent="0.3">
      <c r="A10859" t="s">
        <v>41</v>
      </c>
      <c r="B10859" s="3">
        <v>43501.378472222219</v>
      </c>
      <c r="C10859" s="6">
        <v>0.01</v>
      </c>
    </row>
    <row r="10860" spans="1:3" x14ac:dyDescent="0.3">
      <c r="A10860" t="s">
        <v>41</v>
      </c>
      <c r="B10860" s="3">
        <v>43502.378472222219</v>
      </c>
      <c r="C10860" s="6">
        <v>0</v>
      </c>
    </row>
    <row r="10861" spans="1:3" x14ac:dyDescent="0.3">
      <c r="A10861" t="s">
        <v>41</v>
      </c>
      <c r="B10861" s="3">
        <v>43507.378472222219</v>
      </c>
      <c r="C10861" s="6">
        <v>0.02</v>
      </c>
    </row>
    <row r="10862" spans="1:3" x14ac:dyDescent="0.3">
      <c r="A10862" t="s">
        <v>41</v>
      </c>
      <c r="B10862" s="3">
        <v>43511.378472222219</v>
      </c>
      <c r="C10862" s="6">
        <v>0.02</v>
      </c>
    </row>
    <row r="10863" spans="1:3" x14ac:dyDescent="0.3">
      <c r="A10863" t="s">
        <v>41</v>
      </c>
      <c r="B10863" s="3">
        <v>43516.378472222219</v>
      </c>
      <c r="C10863" s="6">
        <v>0.01</v>
      </c>
    </row>
    <row r="10864" spans="1:3" x14ac:dyDescent="0.3">
      <c r="A10864" t="s">
        <v>41</v>
      </c>
      <c r="B10864" s="3">
        <v>43518.378472222219</v>
      </c>
      <c r="C10864" s="6">
        <v>0</v>
      </c>
    </row>
    <row r="10865" spans="1:3" x14ac:dyDescent="0.3">
      <c r="A10865" t="s">
        <v>41</v>
      </c>
      <c r="B10865" s="3">
        <v>43521.378472222219</v>
      </c>
      <c r="C10865" s="6">
        <v>0.01</v>
      </c>
    </row>
    <row r="10866" spans="1:3" x14ac:dyDescent="0.3">
      <c r="A10866" t="s">
        <v>41</v>
      </c>
      <c r="B10866" s="3">
        <v>43522.378472222219</v>
      </c>
      <c r="C10866" s="6">
        <v>0.01</v>
      </c>
    </row>
    <row r="10867" spans="1:3" x14ac:dyDescent="0.3">
      <c r="A10867" t="s">
        <v>41</v>
      </c>
      <c r="B10867" s="3">
        <v>43523.378472222219</v>
      </c>
      <c r="C10867" s="6">
        <v>0</v>
      </c>
    </row>
    <row r="10868" spans="1:3" x14ac:dyDescent="0.3">
      <c r="A10868" t="s">
        <v>41</v>
      </c>
      <c r="B10868" s="3">
        <v>43525.378472222219</v>
      </c>
      <c r="C10868" s="6">
        <v>0</v>
      </c>
    </row>
    <row r="10869" spans="1:3" x14ac:dyDescent="0.3">
      <c r="A10869" t="s">
        <v>41</v>
      </c>
      <c r="B10869" s="3">
        <v>43530.378472222219</v>
      </c>
      <c r="C10869" s="6">
        <v>0.01</v>
      </c>
    </row>
    <row r="10870" spans="1:3" x14ac:dyDescent="0.3">
      <c r="A10870" t="s">
        <v>41</v>
      </c>
      <c r="B10870" s="3">
        <v>43531.378472222219</v>
      </c>
      <c r="C10870" s="6">
        <v>0</v>
      </c>
    </row>
    <row r="10871" spans="1:3" x14ac:dyDescent="0.3">
      <c r="A10871" t="s">
        <v>41</v>
      </c>
      <c r="B10871" s="3">
        <v>43535.378472222219</v>
      </c>
      <c r="C10871" s="6">
        <v>0.03</v>
      </c>
    </row>
    <row r="10872" spans="1:3" x14ac:dyDescent="0.3">
      <c r="A10872" t="s">
        <v>41</v>
      </c>
      <c r="B10872" s="3">
        <v>43536.378472222219</v>
      </c>
      <c r="C10872" s="6">
        <v>0.01</v>
      </c>
    </row>
    <row r="10873" spans="1:3" x14ac:dyDescent="0.3">
      <c r="A10873" t="s">
        <v>41</v>
      </c>
      <c r="B10873" s="3">
        <v>43539.378472222219</v>
      </c>
      <c r="C10873" s="6">
        <v>0.03</v>
      </c>
    </row>
    <row r="10874" spans="1:3" x14ac:dyDescent="0.3">
      <c r="A10874" t="s">
        <v>41</v>
      </c>
      <c r="B10874" s="3">
        <v>43542.378472222219</v>
      </c>
      <c r="C10874" s="6">
        <v>0.01</v>
      </c>
    </row>
    <row r="10875" spans="1:3" x14ac:dyDescent="0.3">
      <c r="A10875" t="s">
        <v>41</v>
      </c>
      <c r="B10875" s="3">
        <v>43543.378472222219</v>
      </c>
      <c r="C10875" s="6">
        <v>0.01</v>
      </c>
    </row>
    <row r="10876" spans="1:3" x14ac:dyDescent="0.3">
      <c r="A10876" t="s">
        <v>41</v>
      </c>
      <c r="B10876" s="3">
        <v>43546.378472222219</v>
      </c>
      <c r="C10876" s="6">
        <v>0</v>
      </c>
    </row>
    <row r="10877" spans="1:3" x14ac:dyDescent="0.3">
      <c r="A10877" t="s">
        <v>41</v>
      </c>
      <c r="B10877" s="3">
        <v>43549.378472222219</v>
      </c>
      <c r="C10877" s="6">
        <v>0.02</v>
      </c>
    </row>
    <row r="10878" spans="1:3" x14ac:dyDescent="0.3">
      <c r="A10878" t="s">
        <v>41</v>
      </c>
      <c r="B10878" s="3">
        <v>43550.378472222219</v>
      </c>
      <c r="C10878" s="6">
        <v>0</v>
      </c>
    </row>
    <row r="10879" spans="1:3" x14ac:dyDescent="0.3">
      <c r="A10879" t="s">
        <v>41</v>
      </c>
      <c r="B10879" s="3">
        <v>43557.378472222219</v>
      </c>
      <c r="C10879" s="6">
        <v>0.02</v>
      </c>
    </row>
    <row r="10880" spans="1:3" x14ac:dyDescent="0.3">
      <c r="A10880" t="s">
        <v>41</v>
      </c>
      <c r="B10880" s="3">
        <v>43558.378472222219</v>
      </c>
      <c r="C10880" s="6">
        <v>0</v>
      </c>
    </row>
    <row r="10881" spans="1:3" x14ac:dyDescent="0.3">
      <c r="A10881" t="s">
        <v>41</v>
      </c>
      <c r="B10881" s="3">
        <v>43563.378472222219</v>
      </c>
      <c r="C10881" s="6">
        <v>0</v>
      </c>
    </row>
    <row r="10882" spans="1:3" x14ac:dyDescent="0.3">
      <c r="A10882" t="s">
        <v>41</v>
      </c>
      <c r="B10882" s="3">
        <v>43565.378472222219</v>
      </c>
      <c r="C10882" s="6">
        <v>0</v>
      </c>
    </row>
    <row r="10883" spans="1:3" x14ac:dyDescent="0.3">
      <c r="A10883" t="s">
        <v>41</v>
      </c>
      <c r="B10883" s="3">
        <v>43567.378472222219</v>
      </c>
      <c r="C10883" s="6">
        <v>0</v>
      </c>
    </row>
    <row r="10884" spans="1:3" x14ac:dyDescent="0.3">
      <c r="A10884" t="s">
        <v>41</v>
      </c>
      <c r="B10884" s="3">
        <v>43570.378472222219</v>
      </c>
      <c r="C10884" s="6">
        <v>0</v>
      </c>
    </row>
    <row r="10885" spans="1:3" x14ac:dyDescent="0.3">
      <c r="A10885" t="s">
        <v>41</v>
      </c>
      <c r="B10885" s="3">
        <v>43577.378472222219</v>
      </c>
      <c r="C10885" s="6">
        <v>0</v>
      </c>
    </row>
    <row r="10886" spans="1:3" x14ac:dyDescent="0.3">
      <c r="A10886" t="s">
        <v>41</v>
      </c>
      <c r="B10886" s="3">
        <v>43587.378472222219</v>
      </c>
      <c r="C10886" s="6">
        <v>0.02</v>
      </c>
    </row>
    <row r="10887" spans="1:3" x14ac:dyDescent="0.3">
      <c r="A10887" t="s">
        <v>41</v>
      </c>
      <c r="B10887" s="3">
        <v>43591.378472222219</v>
      </c>
      <c r="C10887" s="6">
        <v>0</v>
      </c>
    </row>
    <row r="10888" spans="1:3" x14ac:dyDescent="0.3">
      <c r="A10888" t="s">
        <v>41</v>
      </c>
      <c r="B10888" s="3">
        <v>43592.378472222219</v>
      </c>
      <c r="C10888" s="6">
        <v>0.01</v>
      </c>
    </row>
    <row r="10889" spans="1:3" x14ac:dyDescent="0.3">
      <c r="A10889" t="s">
        <v>41</v>
      </c>
      <c r="B10889" s="3">
        <v>43601.378472222219</v>
      </c>
      <c r="C10889" s="6">
        <v>0.01</v>
      </c>
    </row>
    <row r="10890" spans="1:3" x14ac:dyDescent="0.3">
      <c r="A10890" t="s">
        <v>41</v>
      </c>
      <c r="B10890" s="3">
        <v>43602.378472222219</v>
      </c>
      <c r="C10890" s="6">
        <v>0</v>
      </c>
    </row>
    <row r="10891" spans="1:3" x14ac:dyDescent="0.3">
      <c r="A10891" t="s">
        <v>41</v>
      </c>
      <c r="B10891" s="3">
        <v>43605.378472222219</v>
      </c>
      <c r="C10891" s="6">
        <v>0.01</v>
      </c>
    </row>
    <row r="10892" spans="1:3" x14ac:dyDescent="0.3">
      <c r="A10892" t="s">
        <v>41</v>
      </c>
      <c r="B10892" s="3">
        <v>43612.378472222219</v>
      </c>
      <c r="C10892" s="6">
        <v>0</v>
      </c>
    </row>
    <row r="10893" spans="1:3" x14ac:dyDescent="0.3">
      <c r="A10893" t="s">
        <v>41</v>
      </c>
      <c r="B10893" s="3">
        <v>43613.378472222219</v>
      </c>
      <c r="C10893" s="6">
        <v>0.01</v>
      </c>
    </row>
    <row r="10894" spans="1:3" x14ac:dyDescent="0.3">
      <c r="A10894" t="s">
        <v>41</v>
      </c>
      <c r="B10894" s="3">
        <v>43619.378472222219</v>
      </c>
      <c r="C10894" s="6">
        <v>0.01</v>
      </c>
    </row>
    <row r="10895" spans="1:3" x14ac:dyDescent="0.3">
      <c r="A10895" t="s">
        <v>41</v>
      </c>
      <c r="B10895" s="3">
        <v>43620.378472222219</v>
      </c>
      <c r="C10895" s="6">
        <v>0</v>
      </c>
    </row>
    <row r="10896" spans="1:3" x14ac:dyDescent="0.3">
      <c r="A10896" t="s">
        <v>41</v>
      </c>
      <c r="B10896" s="3">
        <v>43622.378472222219</v>
      </c>
      <c r="C10896" s="6">
        <v>0</v>
      </c>
    </row>
    <row r="10897" spans="1:3" x14ac:dyDescent="0.3">
      <c r="A10897" t="s">
        <v>41</v>
      </c>
      <c r="B10897" s="3">
        <v>43626.378472222219</v>
      </c>
      <c r="C10897" s="6">
        <v>0.01</v>
      </c>
    </row>
    <row r="10898" spans="1:3" x14ac:dyDescent="0.3">
      <c r="A10898" t="s">
        <v>41</v>
      </c>
      <c r="B10898" s="3">
        <v>43629.378472222219</v>
      </c>
      <c r="C10898" s="6">
        <v>0.01</v>
      </c>
    </row>
    <row r="10899" spans="1:3" x14ac:dyDescent="0.3">
      <c r="A10899" t="s">
        <v>41</v>
      </c>
      <c r="B10899" s="3">
        <v>43630.378472222219</v>
      </c>
      <c r="C10899" s="6">
        <v>0</v>
      </c>
    </row>
    <row r="10900" spans="1:3" x14ac:dyDescent="0.3">
      <c r="A10900" t="s">
        <v>41</v>
      </c>
      <c r="B10900" s="3">
        <v>43634.378472222219</v>
      </c>
      <c r="C10900" s="6">
        <v>0.02</v>
      </c>
    </row>
    <row r="10901" spans="1:3" x14ac:dyDescent="0.3">
      <c r="A10901" t="s">
        <v>41</v>
      </c>
      <c r="B10901" s="3">
        <v>43635.378472222219</v>
      </c>
      <c r="C10901" s="6">
        <v>0.01</v>
      </c>
    </row>
    <row r="10902" spans="1:3" x14ac:dyDescent="0.3">
      <c r="A10902" t="s">
        <v>41</v>
      </c>
      <c r="B10902" s="3">
        <v>43636.378472222219</v>
      </c>
      <c r="C10902" s="6">
        <v>0</v>
      </c>
    </row>
    <row r="10903" spans="1:3" x14ac:dyDescent="0.3">
      <c r="A10903" t="s">
        <v>41</v>
      </c>
      <c r="B10903" s="3">
        <v>43641.378472222219</v>
      </c>
      <c r="C10903" s="6">
        <v>0.01</v>
      </c>
    </row>
    <row r="10904" spans="1:3" x14ac:dyDescent="0.3">
      <c r="A10904" t="s">
        <v>41</v>
      </c>
      <c r="B10904" s="3">
        <v>43642.378472222219</v>
      </c>
      <c r="C10904" s="6">
        <v>0.04</v>
      </c>
    </row>
    <row r="10905" spans="1:3" x14ac:dyDescent="0.3">
      <c r="A10905" t="s">
        <v>41</v>
      </c>
      <c r="B10905" s="3">
        <v>43649.378472222219</v>
      </c>
      <c r="C10905" s="6">
        <v>0</v>
      </c>
    </row>
    <row r="10906" spans="1:3" x14ac:dyDescent="0.3">
      <c r="A10906" t="s">
        <v>41</v>
      </c>
      <c r="B10906" s="3">
        <v>43650.378472222219</v>
      </c>
      <c r="C10906" s="6">
        <v>0.01</v>
      </c>
    </row>
    <row r="10907" spans="1:3" x14ac:dyDescent="0.3">
      <c r="A10907" t="s">
        <v>41</v>
      </c>
      <c r="B10907" s="3">
        <v>43655.378472222219</v>
      </c>
      <c r="C10907" s="6">
        <v>0.01</v>
      </c>
    </row>
    <row r="10908" spans="1:3" x14ac:dyDescent="0.3">
      <c r="A10908" t="s">
        <v>41</v>
      </c>
      <c r="B10908" s="3">
        <v>43656.378472222219</v>
      </c>
      <c r="C10908" s="6">
        <v>0</v>
      </c>
    </row>
    <row r="10909" spans="1:3" x14ac:dyDescent="0.3">
      <c r="A10909" t="s">
        <v>41</v>
      </c>
      <c r="B10909" s="3">
        <v>43657.378472222219</v>
      </c>
      <c r="C10909" s="6">
        <v>0.01</v>
      </c>
    </row>
    <row r="10910" spans="1:3" x14ac:dyDescent="0.3">
      <c r="A10910" t="s">
        <v>41</v>
      </c>
      <c r="B10910" s="3">
        <v>43662.378472222219</v>
      </c>
      <c r="C10910" s="6">
        <v>0.02</v>
      </c>
    </row>
    <row r="10911" spans="1:3" x14ac:dyDescent="0.3">
      <c r="A10911" t="s">
        <v>41</v>
      </c>
      <c r="B10911" s="3">
        <v>43669.378472222219</v>
      </c>
      <c r="C10911" s="6">
        <v>0.03</v>
      </c>
    </row>
    <row r="10912" spans="1:3" x14ac:dyDescent="0.3">
      <c r="A10912" t="s">
        <v>41</v>
      </c>
      <c r="B10912" s="3">
        <v>43670.378472222219</v>
      </c>
      <c r="C10912" s="6">
        <v>0</v>
      </c>
    </row>
    <row r="10913" spans="1:3" x14ac:dyDescent="0.3">
      <c r="A10913" t="s">
        <v>41</v>
      </c>
      <c r="B10913" s="3">
        <v>43671.378472222219</v>
      </c>
      <c r="C10913" s="6">
        <v>0.01</v>
      </c>
    </row>
    <row r="10914" spans="1:3" x14ac:dyDescent="0.3">
      <c r="A10914" t="s">
        <v>41</v>
      </c>
      <c r="B10914" s="3">
        <v>43676.378472222219</v>
      </c>
      <c r="C10914" s="6">
        <v>0</v>
      </c>
    </row>
    <row r="10915" spans="1:3" x14ac:dyDescent="0.3">
      <c r="A10915" t="s">
        <v>41</v>
      </c>
      <c r="B10915" s="3">
        <v>43677.378472222219</v>
      </c>
      <c r="C10915" s="6">
        <v>0.02</v>
      </c>
    </row>
    <row r="10916" spans="1:3" x14ac:dyDescent="0.3">
      <c r="A10916" t="s">
        <v>41</v>
      </c>
      <c r="B10916" s="3">
        <v>43678.378472222219</v>
      </c>
      <c r="C10916" s="6">
        <v>0.01</v>
      </c>
    </row>
    <row r="10917" spans="1:3" x14ac:dyDescent="0.3">
      <c r="A10917" t="s">
        <v>41</v>
      </c>
      <c r="B10917" s="3">
        <v>43685.378472222219</v>
      </c>
      <c r="C10917" s="6">
        <v>0.02</v>
      </c>
    </row>
    <row r="10918" spans="1:3" x14ac:dyDescent="0.3">
      <c r="A10918" t="s">
        <v>41</v>
      </c>
      <c r="B10918" s="3">
        <v>43690.378472222219</v>
      </c>
      <c r="C10918" s="6">
        <v>0.01</v>
      </c>
    </row>
    <row r="10919" spans="1:3" x14ac:dyDescent="0.3">
      <c r="A10919" t="s">
        <v>41</v>
      </c>
      <c r="B10919" s="3">
        <v>43691.378472222219</v>
      </c>
      <c r="C10919" s="6">
        <v>0.02</v>
      </c>
    </row>
    <row r="10920" spans="1:3" x14ac:dyDescent="0.3">
      <c r="A10920" t="s">
        <v>41</v>
      </c>
      <c r="B10920" s="3">
        <v>43693.378472222219</v>
      </c>
      <c r="C10920" s="6">
        <v>0.03</v>
      </c>
    </row>
    <row r="10921" spans="1:3" x14ac:dyDescent="0.3">
      <c r="A10921" t="s">
        <v>41</v>
      </c>
      <c r="B10921" s="3">
        <v>43703.378472222219</v>
      </c>
      <c r="C10921" s="6">
        <v>0</v>
      </c>
    </row>
    <row r="10922" spans="1:3" x14ac:dyDescent="0.3">
      <c r="A10922" t="s">
        <v>41</v>
      </c>
      <c r="B10922" s="3">
        <v>43704.378472222219</v>
      </c>
      <c r="C10922" s="6">
        <v>0.02</v>
      </c>
    </row>
    <row r="10923" spans="1:3" x14ac:dyDescent="0.3">
      <c r="A10923" t="s">
        <v>41</v>
      </c>
      <c r="B10923" s="3">
        <v>43713.378472222219</v>
      </c>
      <c r="C10923" s="6">
        <v>0</v>
      </c>
    </row>
    <row r="10924" spans="1:3" x14ac:dyDescent="0.3">
      <c r="A10924" t="s">
        <v>41</v>
      </c>
      <c r="B10924" s="3">
        <v>43714.378472222219</v>
      </c>
      <c r="C10924" s="6">
        <v>0.02</v>
      </c>
    </row>
    <row r="10925" spans="1:3" x14ac:dyDescent="0.3">
      <c r="A10925" t="s">
        <v>41</v>
      </c>
      <c r="B10925" s="3">
        <v>43721.378472222219</v>
      </c>
      <c r="C10925" s="6">
        <v>0.02</v>
      </c>
    </row>
    <row r="10926" spans="1:3" x14ac:dyDescent="0.3">
      <c r="A10926" t="s">
        <v>41</v>
      </c>
      <c r="B10926" s="3">
        <v>43724.378472222219</v>
      </c>
      <c r="C10926" s="6">
        <v>0.01</v>
      </c>
    </row>
    <row r="10927" spans="1:3" x14ac:dyDescent="0.3">
      <c r="A10927" t="s">
        <v>41</v>
      </c>
      <c r="B10927" s="3">
        <v>43726.378472222219</v>
      </c>
      <c r="C10927" s="6">
        <v>0.01</v>
      </c>
    </row>
    <row r="10928" spans="1:3" x14ac:dyDescent="0.3">
      <c r="A10928" t="s">
        <v>41</v>
      </c>
      <c r="B10928" s="3">
        <v>43732.378472222219</v>
      </c>
      <c r="C10928" s="6">
        <v>0.01</v>
      </c>
    </row>
    <row r="10929" spans="1:3" x14ac:dyDescent="0.3">
      <c r="A10929" t="s">
        <v>41</v>
      </c>
      <c r="B10929" s="3">
        <v>43733.378472222219</v>
      </c>
      <c r="C10929" s="6">
        <v>0.03</v>
      </c>
    </row>
    <row r="10930" spans="1:3" x14ac:dyDescent="0.3">
      <c r="A10930" t="s">
        <v>41</v>
      </c>
      <c r="B10930" s="3">
        <v>43735.378472222219</v>
      </c>
      <c r="C10930" s="6">
        <v>0</v>
      </c>
    </row>
    <row r="10931" spans="1:3" x14ac:dyDescent="0.3">
      <c r="A10931" t="s">
        <v>41</v>
      </c>
      <c r="B10931" s="3">
        <v>43738.378472222219</v>
      </c>
      <c r="C10931" s="6">
        <v>0.01</v>
      </c>
    </row>
    <row r="10932" spans="1:3" x14ac:dyDescent="0.3">
      <c r="A10932" t="s">
        <v>41</v>
      </c>
      <c r="B10932" s="3">
        <v>43741.378472222219</v>
      </c>
      <c r="C10932" s="6">
        <v>0.01</v>
      </c>
    </row>
    <row r="10933" spans="1:3" x14ac:dyDescent="0.3">
      <c r="A10933" t="s">
        <v>41</v>
      </c>
      <c r="B10933" s="3">
        <v>43747.378472222219</v>
      </c>
      <c r="C10933" s="6">
        <v>0</v>
      </c>
    </row>
    <row r="10934" spans="1:3" x14ac:dyDescent="0.3">
      <c r="A10934" t="s">
        <v>41</v>
      </c>
      <c r="B10934" s="3">
        <v>43748.378472222219</v>
      </c>
      <c r="C10934" s="6">
        <v>0.01</v>
      </c>
    </row>
    <row r="10935" spans="1:3" x14ac:dyDescent="0.3">
      <c r="A10935" t="s">
        <v>41</v>
      </c>
      <c r="B10935" s="3">
        <v>43749.378472222219</v>
      </c>
      <c r="C10935" s="6">
        <v>0.01</v>
      </c>
    </row>
    <row r="10936" spans="1:3" x14ac:dyDescent="0.3">
      <c r="A10936" t="s">
        <v>41</v>
      </c>
      <c r="B10936" s="3">
        <v>43753.378472222219</v>
      </c>
      <c r="C10936" s="6">
        <v>0.01</v>
      </c>
    </row>
    <row r="10937" spans="1:3" x14ac:dyDescent="0.3">
      <c r="A10937" t="s">
        <v>41</v>
      </c>
      <c r="B10937" s="3">
        <v>43756.378472222219</v>
      </c>
      <c r="C10937" s="6">
        <v>0.02</v>
      </c>
    </row>
    <row r="10938" spans="1:3" x14ac:dyDescent="0.3">
      <c r="A10938" t="s">
        <v>41</v>
      </c>
      <c r="B10938" s="3">
        <v>43760.378472222219</v>
      </c>
      <c r="C10938" s="6">
        <v>0.02</v>
      </c>
    </row>
    <row r="10939" spans="1:3" x14ac:dyDescent="0.3">
      <c r="A10939" t="s">
        <v>41</v>
      </c>
      <c r="B10939" s="3">
        <v>43761.378472222219</v>
      </c>
      <c r="C10939" s="6">
        <v>0.01</v>
      </c>
    </row>
    <row r="10940" spans="1:3" x14ac:dyDescent="0.3">
      <c r="A10940" t="s">
        <v>41</v>
      </c>
      <c r="B10940" s="3">
        <v>43774.378472222219</v>
      </c>
      <c r="C10940" s="6">
        <v>0</v>
      </c>
    </row>
    <row r="10941" spans="1:3" x14ac:dyDescent="0.3">
      <c r="A10941" t="s">
        <v>41</v>
      </c>
      <c r="B10941" s="3">
        <v>43780.378472222219</v>
      </c>
      <c r="C10941" s="6">
        <v>0</v>
      </c>
    </row>
    <row r="10942" spans="1:3" x14ac:dyDescent="0.3">
      <c r="A10942" t="s">
        <v>41</v>
      </c>
      <c r="B10942" s="3">
        <v>43787.378472222219</v>
      </c>
      <c r="C10942" s="6">
        <v>0.02</v>
      </c>
    </row>
    <row r="10943" spans="1:3" x14ac:dyDescent="0.3">
      <c r="A10943" t="s">
        <v>41</v>
      </c>
      <c r="B10943" s="3">
        <v>43788.378472222219</v>
      </c>
      <c r="C10943" s="6">
        <v>0.02</v>
      </c>
    </row>
    <row r="10944" spans="1:3" x14ac:dyDescent="0.3">
      <c r="A10944" t="s">
        <v>41</v>
      </c>
      <c r="B10944" s="3">
        <v>43789.378472222219</v>
      </c>
      <c r="C10944" s="6">
        <v>0</v>
      </c>
    </row>
    <row r="10945" spans="1:3" x14ac:dyDescent="0.3">
      <c r="A10945" t="s">
        <v>41</v>
      </c>
      <c r="B10945" s="3">
        <v>43790.378472222219</v>
      </c>
      <c r="C10945" s="6">
        <v>0</v>
      </c>
    </row>
    <row r="10946" spans="1:3" x14ac:dyDescent="0.3">
      <c r="A10946" t="s">
        <v>41</v>
      </c>
      <c r="B10946" s="3">
        <v>43791.378472222219</v>
      </c>
      <c r="C10946" s="6">
        <v>0.01</v>
      </c>
    </row>
    <row r="10947" spans="1:3" x14ac:dyDescent="0.3">
      <c r="A10947" t="s">
        <v>41</v>
      </c>
      <c r="B10947" s="3">
        <v>43796.378472222219</v>
      </c>
      <c r="C10947" s="6">
        <v>0</v>
      </c>
    </row>
    <row r="10948" spans="1:3" x14ac:dyDescent="0.3">
      <c r="A10948" t="s">
        <v>41</v>
      </c>
      <c r="B10948" s="3">
        <v>43808.378472222219</v>
      </c>
      <c r="C10948" s="6">
        <v>0.01</v>
      </c>
    </row>
    <row r="10949" spans="1:3" x14ac:dyDescent="0.3">
      <c r="A10949" t="s">
        <v>41</v>
      </c>
      <c r="B10949" s="3">
        <v>43811.378472222219</v>
      </c>
      <c r="C10949" s="6">
        <v>0.01</v>
      </c>
    </row>
    <row r="10950" spans="1:3" x14ac:dyDescent="0.3">
      <c r="A10950" t="s">
        <v>41</v>
      </c>
      <c r="B10950" s="3">
        <v>43815.378472222219</v>
      </c>
      <c r="C10950" s="6">
        <v>0</v>
      </c>
    </row>
    <row r="10951" spans="1:3" x14ac:dyDescent="0.3">
      <c r="A10951" t="s">
        <v>41</v>
      </c>
      <c r="B10951" s="3">
        <v>43816.378472222219</v>
      </c>
      <c r="C10951" s="6">
        <v>0</v>
      </c>
    </row>
    <row r="10952" spans="1:3" x14ac:dyDescent="0.3">
      <c r="A10952" t="s">
        <v>41</v>
      </c>
      <c r="B10952" s="3">
        <v>43817.378472222219</v>
      </c>
      <c r="C10952" s="6">
        <v>0</v>
      </c>
    </row>
    <row r="10953" spans="1:3" x14ac:dyDescent="0.3">
      <c r="A10953" t="s">
        <v>41</v>
      </c>
      <c r="B10953" s="3">
        <v>43819.378472222219</v>
      </c>
      <c r="C10953" s="6">
        <v>0</v>
      </c>
    </row>
    <row r="10954" spans="1:3" x14ac:dyDescent="0.3">
      <c r="A10954" t="s">
        <v>41</v>
      </c>
      <c r="B10954" s="3">
        <v>43822.378472222219</v>
      </c>
      <c r="C10954" s="6">
        <v>0</v>
      </c>
    </row>
    <row r="10955" spans="1:3" x14ac:dyDescent="0.3">
      <c r="A10955" t="s">
        <v>41</v>
      </c>
      <c r="B10955" s="3">
        <v>43823.378472222219</v>
      </c>
      <c r="C10955" s="6">
        <v>0</v>
      </c>
    </row>
    <row r="10956" spans="1:3" x14ac:dyDescent="0.3">
      <c r="A10956" t="s">
        <v>41</v>
      </c>
      <c r="B10956" s="3">
        <v>43826.378472222219</v>
      </c>
      <c r="C10956" s="6">
        <v>0.02</v>
      </c>
    </row>
    <row r="10957" spans="1:3" x14ac:dyDescent="0.3">
      <c r="A10957" t="s">
        <v>41</v>
      </c>
      <c r="B10957" s="3">
        <v>43829.378472222219</v>
      </c>
      <c r="C10957" s="6">
        <v>0.01</v>
      </c>
    </row>
    <row r="10958" spans="1:3" x14ac:dyDescent="0.3">
      <c r="A10958" t="s">
        <v>41</v>
      </c>
      <c r="B10958" s="3">
        <v>43830.378472222219</v>
      </c>
      <c r="C10958" s="6">
        <v>0</v>
      </c>
    </row>
    <row r="10959" spans="1:3" x14ac:dyDescent="0.3">
      <c r="A10959" t="s">
        <v>41</v>
      </c>
      <c r="B10959" s="3">
        <v>43831.378472222219</v>
      </c>
      <c r="C10959" s="6">
        <v>0.03</v>
      </c>
    </row>
    <row r="10960" spans="1:3" x14ac:dyDescent="0.3">
      <c r="A10960" t="s">
        <v>41</v>
      </c>
      <c r="B10960" s="3">
        <v>43836.378472222219</v>
      </c>
      <c r="C10960" s="6">
        <v>0.01</v>
      </c>
    </row>
    <row r="10961" spans="1:3" x14ac:dyDescent="0.3">
      <c r="A10961" t="s">
        <v>41</v>
      </c>
      <c r="B10961" s="3">
        <v>43838.378472222219</v>
      </c>
      <c r="C10961" s="6">
        <v>0</v>
      </c>
    </row>
    <row r="10962" spans="1:3" x14ac:dyDescent="0.3">
      <c r="A10962" t="s">
        <v>41</v>
      </c>
      <c r="B10962" s="3">
        <v>43839.378472222219</v>
      </c>
      <c r="C10962" s="6">
        <v>0.01</v>
      </c>
    </row>
    <row r="10963" spans="1:3" x14ac:dyDescent="0.3">
      <c r="A10963" t="s">
        <v>41</v>
      </c>
      <c r="B10963" s="3">
        <v>43843.378472222219</v>
      </c>
      <c r="C10963" s="6">
        <v>0.01</v>
      </c>
    </row>
    <row r="10964" spans="1:3" x14ac:dyDescent="0.3">
      <c r="A10964" t="s">
        <v>41</v>
      </c>
      <c r="B10964" s="3">
        <v>43844.378472222219</v>
      </c>
      <c r="C10964" s="6">
        <v>0</v>
      </c>
    </row>
    <row r="10965" spans="1:3" x14ac:dyDescent="0.3">
      <c r="A10965" t="s">
        <v>41</v>
      </c>
      <c r="B10965" s="3">
        <v>43846.378472222219</v>
      </c>
      <c r="C10965" s="6">
        <v>0.01</v>
      </c>
    </row>
    <row r="10966" spans="1:3" x14ac:dyDescent="0.3">
      <c r="A10966" t="s">
        <v>41</v>
      </c>
      <c r="B10966" s="3">
        <v>43847.378472222219</v>
      </c>
      <c r="C10966" s="6">
        <v>0.01</v>
      </c>
    </row>
    <row r="10967" spans="1:3" x14ac:dyDescent="0.3">
      <c r="A10967" t="s">
        <v>41</v>
      </c>
      <c r="B10967" s="3">
        <v>43850.378472222219</v>
      </c>
      <c r="C10967" s="6">
        <v>0</v>
      </c>
    </row>
    <row r="10968" spans="1:3" x14ac:dyDescent="0.3">
      <c r="A10968" t="s">
        <v>41</v>
      </c>
      <c r="B10968" s="3">
        <v>43853.378472222219</v>
      </c>
      <c r="C10968" s="6">
        <v>0.03</v>
      </c>
    </row>
    <row r="10969" spans="1:3" x14ac:dyDescent="0.3">
      <c r="A10969" t="s">
        <v>41</v>
      </c>
      <c r="B10969" s="3">
        <v>43854.378472222219</v>
      </c>
      <c r="C10969" s="6">
        <v>0</v>
      </c>
    </row>
    <row r="10970" spans="1:3" x14ac:dyDescent="0.3">
      <c r="A10970" t="s">
        <v>41</v>
      </c>
      <c r="B10970" s="3">
        <v>43859.378472222219</v>
      </c>
      <c r="C10970" s="6">
        <v>0.01</v>
      </c>
    </row>
    <row r="10971" spans="1:3" x14ac:dyDescent="0.3">
      <c r="A10971" t="s">
        <v>41</v>
      </c>
      <c r="B10971" s="3">
        <v>43860.378472222219</v>
      </c>
      <c r="C10971" s="6">
        <v>0.01</v>
      </c>
    </row>
    <row r="10972" spans="1:3" x14ac:dyDescent="0.3">
      <c r="A10972" t="s">
        <v>41</v>
      </c>
      <c r="B10972" s="3">
        <v>43864.378472222219</v>
      </c>
      <c r="C10972" s="6">
        <v>0.04</v>
      </c>
    </row>
    <row r="10973" spans="1:3" x14ac:dyDescent="0.3">
      <c r="A10973" t="s">
        <v>41</v>
      </c>
      <c r="B10973" s="3">
        <v>43865.378472222219</v>
      </c>
      <c r="C10973" s="6">
        <v>0.03</v>
      </c>
    </row>
    <row r="10974" spans="1:3" x14ac:dyDescent="0.3">
      <c r="A10974" t="s">
        <v>41</v>
      </c>
      <c r="B10974" s="3">
        <v>43867.378472222219</v>
      </c>
      <c r="C10974" s="6">
        <v>0.02</v>
      </c>
    </row>
    <row r="10975" spans="1:3" x14ac:dyDescent="0.3">
      <c r="A10975" t="s">
        <v>41</v>
      </c>
      <c r="B10975" s="3">
        <v>43872.378472222219</v>
      </c>
      <c r="C10975" s="6">
        <v>0.01</v>
      </c>
    </row>
    <row r="10976" spans="1:3" x14ac:dyDescent="0.3">
      <c r="A10976" t="s">
        <v>41</v>
      </c>
      <c r="B10976" s="3">
        <v>43874.378472222219</v>
      </c>
      <c r="C10976" s="6">
        <v>0.01</v>
      </c>
    </row>
    <row r="10977" spans="1:3" x14ac:dyDescent="0.3">
      <c r="A10977" t="s">
        <v>41</v>
      </c>
      <c r="B10977" s="3">
        <v>43879.378472222219</v>
      </c>
      <c r="C10977" s="6">
        <v>0.01</v>
      </c>
    </row>
    <row r="10978" spans="1:3" x14ac:dyDescent="0.3">
      <c r="A10978" t="s">
        <v>41</v>
      </c>
      <c r="B10978" s="3">
        <v>43880.378472222219</v>
      </c>
      <c r="C10978" s="6">
        <v>0.01</v>
      </c>
    </row>
    <row r="10979" spans="1:3" x14ac:dyDescent="0.3">
      <c r="A10979" t="s">
        <v>41</v>
      </c>
      <c r="B10979" s="3">
        <v>43881.378472222219</v>
      </c>
      <c r="C10979" s="6">
        <v>0.01</v>
      </c>
    </row>
    <row r="10980" spans="1:3" x14ac:dyDescent="0.3">
      <c r="A10980" t="s">
        <v>41</v>
      </c>
      <c r="B10980" s="3">
        <v>43886.378472222219</v>
      </c>
      <c r="C10980" s="6">
        <v>0</v>
      </c>
    </row>
    <row r="10981" spans="1:3" x14ac:dyDescent="0.3">
      <c r="A10981" t="s">
        <v>41</v>
      </c>
      <c r="B10981" s="3">
        <v>43887.378472222219</v>
      </c>
      <c r="C10981" s="6">
        <v>0</v>
      </c>
    </row>
    <row r="10982" spans="1:3" x14ac:dyDescent="0.3">
      <c r="A10982" t="s">
        <v>41</v>
      </c>
      <c r="B10982" s="3">
        <v>43888.378472222219</v>
      </c>
      <c r="C10982" s="6">
        <v>0.01</v>
      </c>
    </row>
    <row r="10983" spans="1:3" x14ac:dyDescent="0.3">
      <c r="A10983" t="s">
        <v>41</v>
      </c>
      <c r="B10983" s="3">
        <v>43893.378472222219</v>
      </c>
      <c r="C10983" s="6">
        <v>0.04</v>
      </c>
    </row>
    <row r="10984" spans="1:3" x14ac:dyDescent="0.3">
      <c r="A10984" t="s">
        <v>41</v>
      </c>
      <c r="B10984" s="3">
        <v>43894.378472222219</v>
      </c>
      <c r="C10984" s="6">
        <v>0.03</v>
      </c>
    </row>
    <row r="10985" spans="1:3" x14ac:dyDescent="0.3">
      <c r="A10985" t="s">
        <v>41</v>
      </c>
      <c r="B10985" s="3">
        <v>43896.378472222219</v>
      </c>
      <c r="C10985" s="6">
        <v>0</v>
      </c>
    </row>
    <row r="10986" spans="1:3" x14ac:dyDescent="0.3">
      <c r="A10986" t="s">
        <v>41</v>
      </c>
      <c r="B10986" s="3">
        <v>43901.378472222219</v>
      </c>
      <c r="C10986" s="6">
        <v>0.01</v>
      </c>
    </row>
    <row r="10987" spans="1:3" x14ac:dyDescent="0.3">
      <c r="A10987" t="s">
        <v>41</v>
      </c>
      <c r="B10987" s="3">
        <v>43903.378472222219</v>
      </c>
      <c r="C10987" s="6">
        <v>0.03</v>
      </c>
    </row>
    <row r="10988" spans="1:3" x14ac:dyDescent="0.3">
      <c r="A10988" t="s">
        <v>41</v>
      </c>
      <c r="B10988" s="3">
        <v>43907.378472222219</v>
      </c>
      <c r="C10988" s="6">
        <v>0.03</v>
      </c>
    </row>
    <row r="10989" spans="1:3" x14ac:dyDescent="0.3">
      <c r="A10989" t="s">
        <v>41</v>
      </c>
      <c r="B10989" s="3">
        <v>43909.378472222219</v>
      </c>
      <c r="C10989" s="6">
        <v>0.01</v>
      </c>
    </row>
    <row r="10990" spans="1:3" x14ac:dyDescent="0.3">
      <c r="A10990" t="s">
        <v>41</v>
      </c>
      <c r="B10990" s="3">
        <v>43910.378472222219</v>
      </c>
      <c r="C10990" s="6">
        <v>0.06</v>
      </c>
    </row>
    <row r="10991" spans="1:3" x14ac:dyDescent="0.3">
      <c r="A10991" t="s">
        <v>41</v>
      </c>
      <c r="B10991" s="3">
        <v>43913.378472222219</v>
      </c>
      <c r="C10991" s="6">
        <v>0.08</v>
      </c>
    </row>
    <row r="10992" spans="1:3" x14ac:dyDescent="0.3">
      <c r="A10992" t="s">
        <v>41</v>
      </c>
      <c r="B10992" s="3">
        <v>43915.378472222219</v>
      </c>
      <c r="C10992" s="6">
        <v>0.01</v>
      </c>
    </row>
    <row r="10993" spans="1:3" x14ac:dyDescent="0.3">
      <c r="A10993" t="s">
        <v>41</v>
      </c>
      <c r="B10993" s="3">
        <v>43916.378472222219</v>
      </c>
      <c r="C10993" s="6">
        <v>0.05</v>
      </c>
    </row>
    <row r="10994" spans="1:3" x14ac:dyDescent="0.3">
      <c r="A10994" t="s">
        <v>41</v>
      </c>
      <c r="B10994" s="3">
        <v>43917.378472222219</v>
      </c>
      <c r="C10994" s="6">
        <v>0.01</v>
      </c>
    </row>
    <row r="10995" spans="1:3" x14ac:dyDescent="0.3">
      <c r="A10995" t="s">
        <v>41</v>
      </c>
      <c r="B10995" s="3">
        <v>43920.378472222219</v>
      </c>
      <c r="C10995" s="6">
        <v>0</v>
      </c>
    </row>
    <row r="10996" spans="1:3" x14ac:dyDescent="0.3">
      <c r="A10996" t="s">
        <v>41</v>
      </c>
      <c r="B10996" s="3">
        <v>43921.378472222219</v>
      </c>
      <c r="C10996" s="6">
        <v>0</v>
      </c>
    </row>
    <row r="10997" spans="1:3" x14ac:dyDescent="0.3">
      <c r="A10997" t="s">
        <v>41</v>
      </c>
      <c r="B10997" s="3">
        <v>43924.378472222219</v>
      </c>
      <c r="C10997" s="6">
        <v>0.01</v>
      </c>
    </row>
    <row r="10998" spans="1:3" x14ac:dyDescent="0.3">
      <c r="A10998" t="s">
        <v>41</v>
      </c>
      <c r="B10998" s="3">
        <v>43929.378472222219</v>
      </c>
      <c r="C10998" s="6">
        <v>0</v>
      </c>
    </row>
    <row r="10999" spans="1:3" x14ac:dyDescent="0.3">
      <c r="A10999" t="s">
        <v>41</v>
      </c>
      <c r="B10999" s="3">
        <v>43930.378472222219</v>
      </c>
      <c r="C10999" s="6">
        <v>0.02</v>
      </c>
    </row>
    <row r="11000" spans="1:3" x14ac:dyDescent="0.3">
      <c r="A11000" t="s">
        <v>41</v>
      </c>
      <c r="B11000" s="3">
        <v>43937.378472222219</v>
      </c>
      <c r="C11000" s="6">
        <v>0.03</v>
      </c>
    </row>
    <row r="11001" spans="1:3" x14ac:dyDescent="0.3">
      <c r="A11001" t="s">
        <v>41</v>
      </c>
      <c r="B11001" s="3">
        <v>43938.378472222219</v>
      </c>
      <c r="C11001" s="6">
        <v>0</v>
      </c>
    </row>
    <row r="11002" spans="1:3" x14ac:dyDescent="0.3">
      <c r="A11002" t="s">
        <v>41</v>
      </c>
      <c r="B11002" s="3">
        <v>43943.378472222219</v>
      </c>
      <c r="C11002" s="6">
        <v>0.01</v>
      </c>
    </row>
    <row r="11003" spans="1:3" x14ac:dyDescent="0.3">
      <c r="A11003" t="s">
        <v>41</v>
      </c>
      <c r="B11003" s="3">
        <v>43945.378472222219</v>
      </c>
      <c r="C11003" s="6">
        <v>0.01</v>
      </c>
    </row>
    <row r="11004" spans="1:3" x14ac:dyDescent="0.3">
      <c r="A11004" t="s">
        <v>41</v>
      </c>
      <c r="B11004" s="3">
        <v>43951.378472222219</v>
      </c>
      <c r="C11004" s="6">
        <v>0.02</v>
      </c>
    </row>
    <row r="11005" spans="1:3" x14ac:dyDescent="0.3">
      <c r="A11005" t="s">
        <v>41</v>
      </c>
      <c r="B11005" s="3">
        <v>43956.378472222219</v>
      </c>
      <c r="C11005" s="6">
        <v>0.01</v>
      </c>
    </row>
    <row r="11006" spans="1:3" x14ac:dyDescent="0.3">
      <c r="A11006" t="s">
        <v>41</v>
      </c>
      <c r="B11006" s="3">
        <v>43957.378472222219</v>
      </c>
      <c r="C11006" s="6">
        <v>0.02</v>
      </c>
    </row>
    <row r="11007" spans="1:3" x14ac:dyDescent="0.3">
      <c r="A11007" t="s">
        <v>41</v>
      </c>
      <c r="B11007" s="3">
        <v>43963.378472222219</v>
      </c>
      <c r="C11007" s="6">
        <v>0.03</v>
      </c>
    </row>
    <row r="11008" spans="1:3" x14ac:dyDescent="0.3">
      <c r="A11008" t="s">
        <v>41</v>
      </c>
      <c r="B11008" s="3">
        <v>43966.378472222219</v>
      </c>
      <c r="C11008" s="6">
        <v>0</v>
      </c>
    </row>
    <row r="11009" spans="1:3" x14ac:dyDescent="0.3">
      <c r="A11009" t="s">
        <v>41</v>
      </c>
      <c r="B11009" s="3">
        <v>43970.378472222219</v>
      </c>
      <c r="C11009" s="6">
        <v>0.02</v>
      </c>
    </row>
    <row r="11010" spans="1:3" x14ac:dyDescent="0.3">
      <c r="A11010" t="s">
        <v>41</v>
      </c>
      <c r="B11010" s="3">
        <v>43971.378472222219</v>
      </c>
      <c r="C11010" s="6">
        <v>0.01</v>
      </c>
    </row>
    <row r="11011" spans="1:3" x14ac:dyDescent="0.3">
      <c r="A11011" t="s">
        <v>41</v>
      </c>
      <c r="B11011" s="3">
        <v>43972.378472222219</v>
      </c>
      <c r="C11011" s="6">
        <v>0.01</v>
      </c>
    </row>
    <row r="11012" spans="1:3" x14ac:dyDescent="0.3">
      <c r="A11012" t="s">
        <v>41</v>
      </c>
      <c r="B11012" s="3">
        <v>43977.378472222219</v>
      </c>
      <c r="C11012" s="6">
        <v>0.01</v>
      </c>
    </row>
    <row r="11013" spans="1:3" x14ac:dyDescent="0.3">
      <c r="A11013" t="s">
        <v>41</v>
      </c>
      <c r="B11013" s="3">
        <v>43980.378472222219</v>
      </c>
      <c r="C11013" s="6">
        <v>0</v>
      </c>
    </row>
    <row r="11014" spans="1:3" x14ac:dyDescent="0.3">
      <c r="A11014" t="s">
        <v>41</v>
      </c>
      <c r="B11014" s="3">
        <v>43983.378472222219</v>
      </c>
      <c r="C11014" s="6">
        <v>0</v>
      </c>
    </row>
    <row r="11015" spans="1:3" x14ac:dyDescent="0.3">
      <c r="A11015" t="s">
        <v>41</v>
      </c>
      <c r="B11015" s="3">
        <v>43984.378472222219</v>
      </c>
      <c r="C11015" s="6">
        <v>0.03</v>
      </c>
    </row>
    <row r="11016" spans="1:3" x14ac:dyDescent="0.3">
      <c r="A11016" t="s">
        <v>41</v>
      </c>
      <c r="B11016" s="3">
        <v>43986.378472222219</v>
      </c>
      <c r="C11016" s="6">
        <v>0.02</v>
      </c>
    </row>
    <row r="11017" spans="1:3" x14ac:dyDescent="0.3">
      <c r="A11017" t="s">
        <v>41</v>
      </c>
      <c r="B11017" s="3">
        <v>43987.378472222219</v>
      </c>
      <c r="C11017" s="6">
        <v>0.03</v>
      </c>
    </row>
    <row r="11018" spans="1:3" x14ac:dyDescent="0.3">
      <c r="A11018" t="s">
        <v>41</v>
      </c>
      <c r="B11018" s="3">
        <v>43993.378472222219</v>
      </c>
      <c r="C11018" s="6">
        <v>0.02</v>
      </c>
    </row>
    <row r="11019" spans="1:3" x14ac:dyDescent="0.3">
      <c r="A11019" t="s">
        <v>41</v>
      </c>
      <c r="B11019" s="3">
        <v>43994.378472222219</v>
      </c>
      <c r="C11019" s="6">
        <v>0</v>
      </c>
    </row>
    <row r="11020" spans="1:3" x14ac:dyDescent="0.3">
      <c r="A11020" t="s">
        <v>41</v>
      </c>
      <c r="B11020" s="3">
        <v>44000.378472222219</v>
      </c>
      <c r="C11020" s="6">
        <v>0.03</v>
      </c>
    </row>
    <row r="11021" spans="1:3" x14ac:dyDescent="0.3">
      <c r="A11021" t="s">
        <v>41</v>
      </c>
      <c r="B11021" s="3">
        <v>44001.378472222219</v>
      </c>
      <c r="C11021" s="6">
        <v>0.03</v>
      </c>
    </row>
    <row r="11022" spans="1:3" x14ac:dyDescent="0.3">
      <c r="A11022" t="s">
        <v>41</v>
      </c>
      <c r="B11022" s="3">
        <v>44004.378472222219</v>
      </c>
      <c r="C11022" s="6">
        <v>0.01</v>
      </c>
    </row>
    <row r="11023" spans="1:3" x14ac:dyDescent="0.3">
      <c r="A11023" t="s">
        <v>41</v>
      </c>
      <c r="B11023" s="3">
        <v>44005.378472222219</v>
      </c>
      <c r="C11023" s="6">
        <v>0.03</v>
      </c>
    </row>
    <row r="11024" spans="1:3" x14ac:dyDescent="0.3">
      <c r="A11024" t="s">
        <v>41</v>
      </c>
      <c r="B11024" s="3">
        <v>44007.378472222219</v>
      </c>
      <c r="C11024" s="6">
        <v>0.01</v>
      </c>
    </row>
    <row r="11025" spans="1:3" x14ac:dyDescent="0.3">
      <c r="A11025" t="s">
        <v>41</v>
      </c>
      <c r="B11025" s="3">
        <v>44011.378472222219</v>
      </c>
      <c r="C11025" s="6">
        <v>0</v>
      </c>
    </row>
    <row r="11026" spans="1:3" x14ac:dyDescent="0.3">
      <c r="A11026" t="s">
        <v>41</v>
      </c>
      <c r="B11026" s="3">
        <v>44014.378472222219</v>
      </c>
      <c r="C11026" s="6">
        <v>0.01</v>
      </c>
    </row>
    <row r="11027" spans="1:3" x14ac:dyDescent="0.3">
      <c r="A11027" t="s">
        <v>41</v>
      </c>
      <c r="B11027" s="3">
        <v>44015.378472222219</v>
      </c>
      <c r="C11027" s="6">
        <v>0.01</v>
      </c>
    </row>
    <row r="11028" spans="1:3" x14ac:dyDescent="0.3">
      <c r="A11028" t="s">
        <v>41</v>
      </c>
      <c r="B11028" s="3">
        <v>44021.378472222219</v>
      </c>
      <c r="C11028" s="6">
        <v>0.01</v>
      </c>
    </row>
    <row r="11029" spans="1:3" x14ac:dyDescent="0.3">
      <c r="A11029" t="s">
        <v>41</v>
      </c>
      <c r="B11029" s="3">
        <v>44022.378472222219</v>
      </c>
      <c r="C11029" s="6">
        <v>0.01</v>
      </c>
    </row>
    <row r="11030" spans="1:3" x14ac:dyDescent="0.3">
      <c r="A11030" t="s">
        <v>41</v>
      </c>
      <c r="B11030" s="3">
        <v>44029.378472222219</v>
      </c>
      <c r="C11030" s="6">
        <v>0.01</v>
      </c>
    </row>
    <row r="11031" spans="1:3" x14ac:dyDescent="0.3">
      <c r="A11031" t="s">
        <v>41</v>
      </c>
      <c r="B11031" s="3">
        <v>44032.378472222219</v>
      </c>
      <c r="C11031" s="6">
        <v>0</v>
      </c>
    </row>
    <row r="11032" spans="1:3" x14ac:dyDescent="0.3">
      <c r="A11032" t="s">
        <v>41</v>
      </c>
      <c r="B11032" s="3">
        <v>44033.378472222219</v>
      </c>
      <c r="C11032" s="6">
        <v>0.06</v>
      </c>
    </row>
    <row r="11033" spans="1:3" x14ac:dyDescent="0.3">
      <c r="A11033" t="s">
        <v>41</v>
      </c>
      <c r="B11033" s="3">
        <v>44034.378472222219</v>
      </c>
      <c r="C11033" s="6">
        <v>0.03</v>
      </c>
    </row>
    <row r="11034" spans="1:3" x14ac:dyDescent="0.3">
      <c r="A11034" t="s">
        <v>41</v>
      </c>
      <c r="B11034" s="3">
        <v>44035.378472222219</v>
      </c>
      <c r="C11034" s="6">
        <v>0.02</v>
      </c>
    </row>
    <row r="11035" spans="1:3" x14ac:dyDescent="0.3">
      <c r="A11035" t="s">
        <v>41</v>
      </c>
      <c r="B11035" s="3">
        <v>44036.378472222219</v>
      </c>
      <c r="C11035" s="6">
        <v>0.01</v>
      </c>
    </row>
    <row r="11036" spans="1:3" x14ac:dyDescent="0.3">
      <c r="A11036" t="s">
        <v>41</v>
      </c>
      <c r="B11036" s="3">
        <v>44040.378472222219</v>
      </c>
      <c r="C11036" s="6">
        <v>0.01</v>
      </c>
    </row>
    <row r="11037" spans="1:3" x14ac:dyDescent="0.3">
      <c r="A11037" t="s">
        <v>41</v>
      </c>
      <c r="B11037" s="3">
        <v>44041.378472222219</v>
      </c>
      <c r="C11037" s="6">
        <v>0</v>
      </c>
    </row>
    <row r="11038" spans="1:3" x14ac:dyDescent="0.3">
      <c r="A11038" t="s">
        <v>41</v>
      </c>
      <c r="B11038" s="3">
        <v>44043.378472222219</v>
      </c>
      <c r="C11038" s="6">
        <v>0.01</v>
      </c>
    </row>
    <row r="11039" spans="1:3" x14ac:dyDescent="0.3">
      <c r="A11039" t="s">
        <v>41</v>
      </c>
      <c r="B11039" s="3">
        <v>44047.378472222219</v>
      </c>
      <c r="C11039" s="6">
        <v>0</v>
      </c>
    </row>
    <row r="11040" spans="1:3" x14ac:dyDescent="0.3">
      <c r="A11040" t="s">
        <v>41</v>
      </c>
      <c r="B11040" s="3">
        <v>44050.378472222219</v>
      </c>
      <c r="C11040" s="6">
        <v>0</v>
      </c>
    </row>
    <row r="11041" spans="1:3" x14ac:dyDescent="0.3">
      <c r="A11041" t="s">
        <v>41</v>
      </c>
      <c r="B11041" s="3">
        <v>44053.378472222219</v>
      </c>
      <c r="C11041" s="6">
        <v>0</v>
      </c>
    </row>
    <row r="11042" spans="1:3" x14ac:dyDescent="0.3">
      <c r="A11042" t="s">
        <v>41</v>
      </c>
      <c r="B11042" s="3">
        <v>44055.378472222219</v>
      </c>
      <c r="C11042" s="6">
        <v>0.01</v>
      </c>
    </row>
    <row r="11043" spans="1:3" x14ac:dyDescent="0.3">
      <c r="A11043" t="s">
        <v>41</v>
      </c>
      <c r="B11043" s="3">
        <v>44060.378472222219</v>
      </c>
      <c r="C11043" s="6">
        <v>0.02</v>
      </c>
    </row>
    <row r="11044" spans="1:3" x14ac:dyDescent="0.3">
      <c r="A11044" t="s">
        <v>41</v>
      </c>
      <c r="B11044" s="3">
        <v>44063.378472222219</v>
      </c>
      <c r="C11044" s="6">
        <v>0.02</v>
      </c>
    </row>
    <row r="11045" spans="1:3" x14ac:dyDescent="0.3">
      <c r="A11045" t="s">
        <v>41</v>
      </c>
      <c r="B11045" s="3">
        <v>44064.378472222219</v>
      </c>
      <c r="C11045" s="6">
        <v>0.03</v>
      </c>
    </row>
    <row r="11046" spans="1:3" x14ac:dyDescent="0.3">
      <c r="A11046" t="s">
        <v>41</v>
      </c>
      <c r="B11046" s="3">
        <v>44075.378472222219</v>
      </c>
      <c r="C11046" s="6">
        <v>0.01</v>
      </c>
    </row>
    <row r="11047" spans="1:3" x14ac:dyDescent="0.3">
      <c r="A11047" t="s">
        <v>41</v>
      </c>
      <c r="B11047" s="3">
        <v>44076.378472222219</v>
      </c>
      <c r="C11047" s="6">
        <v>0.02</v>
      </c>
    </row>
    <row r="11048" spans="1:3" x14ac:dyDescent="0.3">
      <c r="A11048" t="s">
        <v>41</v>
      </c>
      <c r="B11048" s="3">
        <v>44081.378472222219</v>
      </c>
      <c r="C11048" s="6">
        <v>0.01</v>
      </c>
    </row>
    <row r="11049" spans="1:3" x14ac:dyDescent="0.3">
      <c r="A11049" t="s">
        <v>41</v>
      </c>
      <c r="B11049" s="3">
        <v>44083.378472222219</v>
      </c>
      <c r="C11049" s="6">
        <v>0</v>
      </c>
    </row>
    <row r="11050" spans="1:3" x14ac:dyDescent="0.3">
      <c r="A11050" t="s">
        <v>41</v>
      </c>
      <c r="B11050" s="3">
        <v>44084.378472222219</v>
      </c>
      <c r="C11050" s="6">
        <v>0.01</v>
      </c>
    </row>
    <row r="11051" spans="1:3" x14ac:dyDescent="0.3">
      <c r="A11051" t="s">
        <v>41</v>
      </c>
      <c r="B11051" s="3">
        <v>44089.378472222219</v>
      </c>
      <c r="C11051" s="6">
        <v>0.01</v>
      </c>
    </row>
    <row r="11052" spans="1:3" x14ac:dyDescent="0.3">
      <c r="A11052" t="s">
        <v>41</v>
      </c>
      <c r="B11052" s="3">
        <v>44092.378472222219</v>
      </c>
      <c r="C11052" s="6">
        <v>0.02</v>
      </c>
    </row>
    <row r="11053" spans="1:3" x14ac:dyDescent="0.3">
      <c r="A11053" t="s">
        <v>41</v>
      </c>
      <c r="B11053" s="3">
        <v>44102.378472222219</v>
      </c>
      <c r="C11053" s="6">
        <v>0.04</v>
      </c>
    </row>
    <row r="11054" spans="1:3" x14ac:dyDescent="0.3">
      <c r="A11054" t="s">
        <v>41</v>
      </c>
      <c r="B11054" s="3">
        <v>44110.378472222219</v>
      </c>
      <c r="C11054" s="6">
        <v>0</v>
      </c>
    </row>
    <row r="11055" spans="1:3" x14ac:dyDescent="0.3">
      <c r="A11055" t="s">
        <v>41</v>
      </c>
      <c r="B11055" s="3">
        <v>44116.378472222219</v>
      </c>
      <c r="C11055" s="6">
        <v>0</v>
      </c>
    </row>
    <row r="11056" spans="1:3" x14ac:dyDescent="0.3">
      <c r="A11056" t="s">
        <v>41</v>
      </c>
      <c r="B11056" s="3">
        <v>44117.378472222219</v>
      </c>
      <c r="C11056" s="6">
        <v>0</v>
      </c>
    </row>
    <row r="11057" spans="1:3" x14ac:dyDescent="0.3">
      <c r="A11057" t="s">
        <v>41</v>
      </c>
      <c r="B11057" s="3">
        <v>44120.378472222219</v>
      </c>
      <c r="C11057" s="6">
        <v>0.02</v>
      </c>
    </row>
    <row r="11058" spans="1:3" x14ac:dyDescent="0.3">
      <c r="A11058" t="s">
        <v>41</v>
      </c>
      <c r="B11058" s="3">
        <v>44125.378472222219</v>
      </c>
      <c r="C11058" s="6">
        <v>0.04</v>
      </c>
    </row>
    <row r="11059" spans="1:3" x14ac:dyDescent="0.3">
      <c r="A11059" t="s">
        <v>41</v>
      </c>
      <c r="B11059" s="3">
        <v>44126.378472222219</v>
      </c>
      <c r="C11059" s="6">
        <v>0.02</v>
      </c>
    </row>
    <row r="11060" spans="1:3" x14ac:dyDescent="0.3">
      <c r="A11060" t="s">
        <v>41</v>
      </c>
      <c r="B11060" s="3">
        <v>44127.378472222219</v>
      </c>
      <c r="C11060" s="6">
        <v>0.03</v>
      </c>
    </row>
    <row r="11061" spans="1:3" x14ac:dyDescent="0.3">
      <c r="A11061" t="s">
        <v>41</v>
      </c>
      <c r="B11061" s="3">
        <v>44130.378472222219</v>
      </c>
      <c r="C11061" s="6">
        <v>0.01</v>
      </c>
    </row>
    <row r="11062" spans="1:3" x14ac:dyDescent="0.3">
      <c r="A11062" t="s">
        <v>41</v>
      </c>
      <c r="B11062" s="3">
        <v>44131.378472222219</v>
      </c>
      <c r="C11062" s="6">
        <v>0.01</v>
      </c>
    </row>
    <row r="11063" spans="1:3" x14ac:dyDescent="0.3">
      <c r="A11063" t="s">
        <v>41</v>
      </c>
      <c r="B11063" s="3">
        <v>44133.378472222219</v>
      </c>
      <c r="C11063" s="6">
        <v>0</v>
      </c>
    </row>
    <row r="11064" spans="1:3" x14ac:dyDescent="0.3">
      <c r="A11064" t="s">
        <v>41</v>
      </c>
      <c r="B11064" s="3">
        <v>44134.378472222219</v>
      </c>
      <c r="C11064" s="6">
        <v>0</v>
      </c>
    </row>
    <row r="11065" spans="1:3" x14ac:dyDescent="0.3">
      <c r="A11065" t="s">
        <v>41</v>
      </c>
      <c r="B11065" s="3">
        <v>44137.378472222219</v>
      </c>
      <c r="C11065" s="6">
        <v>0</v>
      </c>
    </row>
    <row r="11066" spans="1:3" x14ac:dyDescent="0.3">
      <c r="A11066" t="s">
        <v>41</v>
      </c>
      <c r="B11066" s="3">
        <v>44138.378472222219</v>
      </c>
      <c r="C11066" s="6">
        <v>0.03</v>
      </c>
    </row>
    <row r="11067" spans="1:3" x14ac:dyDescent="0.3">
      <c r="A11067" t="s">
        <v>41</v>
      </c>
      <c r="B11067" s="3">
        <v>44140.378472222219</v>
      </c>
      <c r="C11067" s="6">
        <v>0.01</v>
      </c>
    </row>
    <row r="11068" spans="1:3" x14ac:dyDescent="0.3">
      <c r="A11068" t="s">
        <v>41</v>
      </c>
      <c r="B11068" s="3">
        <v>44141.378472222219</v>
      </c>
      <c r="C11068" s="6">
        <v>0</v>
      </c>
    </row>
    <row r="11069" spans="1:3" x14ac:dyDescent="0.3">
      <c r="A11069" t="s">
        <v>41</v>
      </c>
      <c r="B11069" s="3">
        <v>44144.378472222219</v>
      </c>
      <c r="C11069" s="6">
        <v>0.02</v>
      </c>
    </row>
    <row r="11070" spans="1:3" x14ac:dyDescent="0.3">
      <c r="A11070" t="s">
        <v>41</v>
      </c>
      <c r="B11070" s="3">
        <v>44145.378472222219</v>
      </c>
      <c r="C11070" s="6">
        <v>0.01</v>
      </c>
    </row>
    <row r="11071" spans="1:3" x14ac:dyDescent="0.3">
      <c r="A11071" t="s">
        <v>41</v>
      </c>
      <c r="B11071" s="3">
        <v>44146.378472222219</v>
      </c>
      <c r="C11071" s="6">
        <v>0.03</v>
      </c>
    </row>
    <row r="11072" spans="1:3" x14ac:dyDescent="0.3">
      <c r="A11072" t="s">
        <v>41</v>
      </c>
      <c r="B11072" s="3">
        <v>44148.378472222219</v>
      </c>
      <c r="C11072" s="6">
        <v>0</v>
      </c>
    </row>
    <row r="11073" spans="1:3" x14ac:dyDescent="0.3">
      <c r="A11073" t="s">
        <v>41</v>
      </c>
      <c r="B11073" s="3">
        <v>44154.378472222219</v>
      </c>
      <c r="C11073" s="6">
        <v>0.06</v>
      </c>
    </row>
    <row r="11074" spans="1:3" x14ac:dyDescent="0.3">
      <c r="A11074" t="s">
        <v>41</v>
      </c>
      <c r="B11074" s="3">
        <v>44158.378472222219</v>
      </c>
      <c r="C11074" s="6">
        <v>0.01</v>
      </c>
    </row>
    <row r="11075" spans="1:3" x14ac:dyDescent="0.3">
      <c r="A11075" t="s">
        <v>41</v>
      </c>
      <c r="B11075" s="3">
        <v>44160.378472222219</v>
      </c>
      <c r="C11075" s="6">
        <v>0</v>
      </c>
    </row>
    <row r="11076" spans="1:3" x14ac:dyDescent="0.3">
      <c r="A11076" t="s">
        <v>41</v>
      </c>
      <c r="B11076" s="3">
        <v>44161.378472222219</v>
      </c>
      <c r="C11076" s="6">
        <v>0.01</v>
      </c>
    </row>
    <row r="11077" spans="1:3" x14ac:dyDescent="0.3">
      <c r="A11077" t="s">
        <v>41</v>
      </c>
      <c r="B11077" s="3">
        <v>44167.378472222219</v>
      </c>
      <c r="C11077" s="6">
        <v>0.01</v>
      </c>
    </row>
    <row r="11078" spans="1:3" x14ac:dyDescent="0.3">
      <c r="A11078" t="s">
        <v>41</v>
      </c>
      <c r="B11078" s="3">
        <v>44169.378472222219</v>
      </c>
      <c r="C11078" s="6">
        <v>0</v>
      </c>
    </row>
    <row r="11079" spans="1:3" x14ac:dyDescent="0.3">
      <c r="A11079" t="s">
        <v>41</v>
      </c>
      <c r="B11079" s="3">
        <v>44172.378472222219</v>
      </c>
      <c r="C11079" s="6">
        <v>0</v>
      </c>
    </row>
    <row r="11080" spans="1:3" x14ac:dyDescent="0.3">
      <c r="A11080" t="s">
        <v>41</v>
      </c>
      <c r="B11080" s="3">
        <v>44181.378472222219</v>
      </c>
      <c r="C11080" s="6">
        <v>0.01</v>
      </c>
    </row>
    <row r="11081" spans="1:3" x14ac:dyDescent="0.3">
      <c r="A11081" t="s">
        <v>41</v>
      </c>
      <c r="B11081" s="3">
        <v>44183.378472222219</v>
      </c>
      <c r="C11081" s="6">
        <v>0</v>
      </c>
    </row>
    <row r="11082" spans="1:3" x14ac:dyDescent="0.3">
      <c r="A11082" t="s">
        <v>41</v>
      </c>
      <c r="B11082" s="3">
        <v>44187.378472222219</v>
      </c>
      <c r="C11082" s="6">
        <v>0.03</v>
      </c>
    </row>
    <row r="11083" spans="1:3" x14ac:dyDescent="0.3">
      <c r="A11083" t="s">
        <v>41</v>
      </c>
      <c r="B11083" s="3">
        <v>44193.378472222219</v>
      </c>
      <c r="C11083" s="6">
        <v>0.01</v>
      </c>
    </row>
    <row r="11084" spans="1:3" x14ac:dyDescent="0.3">
      <c r="A11084" t="s">
        <v>41</v>
      </c>
      <c r="B11084" s="3">
        <v>44195.378472222219</v>
      </c>
      <c r="C11084" s="6">
        <v>0</v>
      </c>
    </row>
    <row r="11085" spans="1:3" x14ac:dyDescent="0.3">
      <c r="A11085" t="s">
        <v>41</v>
      </c>
      <c r="B11085" s="3">
        <v>44197.378472222219</v>
      </c>
      <c r="C11085" s="6">
        <v>0</v>
      </c>
    </row>
    <row r="11086" spans="1:3" x14ac:dyDescent="0.3">
      <c r="A11086" t="s">
        <v>41</v>
      </c>
      <c r="B11086" s="3">
        <v>44202.378472222219</v>
      </c>
      <c r="C11086" s="6">
        <v>0.04</v>
      </c>
    </row>
    <row r="11087" spans="1:3" x14ac:dyDescent="0.3">
      <c r="A11087" t="s">
        <v>41</v>
      </c>
      <c r="B11087" s="3">
        <v>44204.378472222219</v>
      </c>
      <c r="C11087" s="6">
        <v>0.02</v>
      </c>
    </row>
    <row r="11088" spans="1:3" x14ac:dyDescent="0.3">
      <c r="A11088" t="s">
        <v>41</v>
      </c>
      <c r="B11088" s="3">
        <v>44208.378472222219</v>
      </c>
      <c r="C11088" s="6">
        <v>0.01</v>
      </c>
    </row>
    <row r="11089" spans="1:3" x14ac:dyDescent="0.3">
      <c r="A11089" t="s">
        <v>41</v>
      </c>
      <c r="B11089" s="3">
        <v>44209.378472222219</v>
      </c>
      <c r="C11089" s="6">
        <v>0.01</v>
      </c>
    </row>
    <row r="11090" spans="1:3" x14ac:dyDescent="0.3">
      <c r="A11090" t="s">
        <v>41</v>
      </c>
      <c r="B11090" s="3">
        <v>44215.378472222219</v>
      </c>
      <c r="C11090" s="6">
        <v>0.02</v>
      </c>
    </row>
    <row r="11091" spans="1:3" x14ac:dyDescent="0.3">
      <c r="A11091" t="s">
        <v>41</v>
      </c>
      <c r="B11091" s="3">
        <v>44223.378472222219</v>
      </c>
      <c r="C11091" s="6">
        <v>0.01</v>
      </c>
    </row>
    <row r="11092" spans="1:3" x14ac:dyDescent="0.3">
      <c r="A11092" t="s">
        <v>41</v>
      </c>
      <c r="B11092" s="3">
        <v>44228.378472222219</v>
      </c>
      <c r="C11092" s="6">
        <v>0.02</v>
      </c>
    </row>
    <row r="11093" spans="1:3" x14ac:dyDescent="0.3">
      <c r="A11093" t="s">
        <v>41</v>
      </c>
      <c r="B11093" s="3">
        <v>44229.378472222219</v>
      </c>
      <c r="C11093" s="6">
        <v>0.02</v>
      </c>
    </row>
    <row r="11094" spans="1:3" x14ac:dyDescent="0.3">
      <c r="A11094" t="s">
        <v>41</v>
      </c>
      <c r="B11094" s="3">
        <v>44230.378472222219</v>
      </c>
      <c r="C11094" s="6">
        <v>0.06</v>
      </c>
    </row>
    <row r="11095" spans="1:3" x14ac:dyDescent="0.3">
      <c r="A11095" t="s">
        <v>41</v>
      </c>
      <c r="B11095" s="3">
        <v>44232.378472222219</v>
      </c>
      <c r="C11095" s="6">
        <v>0.01</v>
      </c>
    </row>
    <row r="11096" spans="1:3" x14ac:dyDescent="0.3">
      <c r="A11096" t="s">
        <v>41</v>
      </c>
      <c r="B11096" s="3">
        <v>44235.378472222219</v>
      </c>
      <c r="C11096" s="6">
        <v>0.03</v>
      </c>
    </row>
    <row r="11097" spans="1:3" x14ac:dyDescent="0.3">
      <c r="A11097" t="s">
        <v>41</v>
      </c>
      <c r="B11097" s="3">
        <v>44236.378472222219</v>
      </c>
      <c r="C11097" s="6">
        <v>0</v>
      </c>
    </row>
    <row r="11098" spans="1:3" x14ac:dyDescent="0.3">
      <c r="A11098" t="s">
        <v>41</v>
      </c>
      <c r="B11098" s="3">
        <v>44238.378472222219</v>
      </c>
      <c r="C11098" s="6">
        <v>0.02</v>
      </c>
    </row>
    <row r="11099" spans="1:3" x14ac:dyDescent="0.3">
      <c r="A11099" t="s">
        <v>41</v>
      </c>
      <c r="B11099" s="3">
        <v>44243.378472222219</v>
      </c>
      <c r="C11099" s="6">
        <v>0.06</v>
      </c>
    </row>
    <row r="11100" spans="1:3" x14ac:dyDescent="0.3">
      <c r="A11100" t="s">
        <v>41</v>
      </c>
      <c r="B11100" s="3">
        <v>44244.378472222219</v>
      </c>
      <c r="C11100" s="6">
        <v>0.02</v>
      </c>
    </row>
    <row r="11101" spans="1:3" x14ac:dyDescent="0.3">
      <c r="A11101" t="s">
        <v>41</v>
      </c>
      <c r="B11101" s="3">
        <v>44245.378472222219</v>
      </c>
      <c r="C11101" s="6">
        <v>0.02</v>
      </c>
    </row>
    <row r="11102" spans="1:3" x14ac:dyDescent="0.3">
      <c r="A11102" t="s">
        <v>41</v>
      </c>
      <c r="B11102" s="3">
        <v>44250.378472222219</v>
      </c>
      <c r="C11102" s="6">
        <v>0</v>
      </c>
    </row>
    <row r="11103" spans="1:3" x14ac:dyDescent="0.3">
      <c r="A11103" t="s">
        <v>41</v>
      </c>
      <c r="B11103" s="3">
        <v>44252.378472222219</v>
      </c>
      <c r="C11103" s="6">
        <v>0.02</v>
      </c>
    </row>
    <row r="11104" spans="1:3" x14ac:dyDescent="0.3">
      <c r="A11104" t="s">
        <v>41</v>
      </c>
      <c r="B11104" s="3">
        <v>44256.378472222219</v>
      </c>
      <c r="C11104" s="6">
        <v>0.04</v>
      </c>
    </row>
    <row r="11105" spans="1:3" x14ac:dyDescent="0.3">
      <c r="A11105" t="s">
        <v>41</v>
      </c>
      <c r="B11105" s="3">
        <v>44259.378472222219</v>
      </c>
      <c r="C11105" s="6">
        <v>0.01</v>
      </c>
    </row>
    <row r="11106" spans="1:3" x14ac:dyDescent="0.3">
      <c r="A11106" t="s">
        <v>41</v>
      </c>
      <c r="B11106" s="3">
        <v>44263.378472222219</v>
      </c>
      <c r="C11106" s="6">
        <v>0.01</v>
      </c>
    </row>
    <row r="11107" spans="1:3" x14ac:dyDescent="0.3">
      <c r="A11107" t="s">
        <v>41</v>
      </c>
      <c r="B11107" s="3">
        <v>44267.378472222219</v>
      </c>
      <c r="C11107" s="6">
        <v>0.02</v>
      </c>
    </row>
    <row r="11108" spans="1:3" x14ac:dyDescent="0.3">
      <c r="A11108" t="s">
        <v>41</v>
      </c>
      <c r="B11108" s="3">
        <v>44270.378472222219</v>
      </c>
      <c r="C11108" s="6">
        <v>0.01</v>
      </c>
    </row>
    <row r="11109" spans="1:3" x14ac:dyDescent="0.3">
      <c r="A11109" t="s">
        <v>41</v>
      </c>
      <c r="B11109" s="3">
        <v>44273.378472222219</v>
      </c>
      <c r="C11109" s="6">
        <v>0</v>
      </c>
    </row>
    <row r="11110" spans="1:3" x14ac:dyDescent="0.3">
      <c r="A11110" t="s">
        <v>41</v>
      </c>
      <c r="B11110" s="3">
        <v>44274.378472222219</v>
      </c>
      <c r="C11110" s="6">
        <v>0.04</v>
      </c>
    </row>
    <row r="11111" spans="1:3" x14ac:dyDescent="0.3">
      <c r="A11111" t="s">
        <v>41</v>
      </c>
      <c r="B11111" s="3">
        <v>44279.378472222219</v>
      </c>
      <c r="C11111" s="6">
        <v>0.02</v>
      </c>
    </row>
    <row r="11112" spans="1:3" x14ac:dyDescent="0.3">
      <c r="A11112" t="s">
        <v>41</v>
      </c>
      <c r="B11112" s="3">
        <v>44285.378472222219</v>
      </c>
      <c r="C11112" s="6">
        <v>0.02</v>
      </c>
    </row>
    <row r="11113" spans="1:3" x14ac:dyDescent="0.3">
      <c r="A11113" t="s">
        <v>41</v>
      </c>
      <c r="B11113" s="3">
        <v>44287.378472222219</v>
      </c>
      <c r="C11113" s="6">
        <v>0.01</v>
      </c>
    </row>
    <row r="11114" spans="1:3" x14ac:dyDescent="0.3">
      <c r="A11114" t="s">
        <v>41</v>
      </c>
      <c r="B11114" s="3">
        <v>44299.378472222219</v>
      </c>
      <c r="C11114" s="6">
        <v>0.02</v>
      </c>
    </row>
    <row r="11115" spans="1:3" x14ac:dyDescent="0.3">
      <c r="A11115" t="s">
        <v>41</v>
      </c>
      <c r="B11115" s="3">
        <v>44302.378472222219</v>
      </c>
      <c r="C11115" s="6">
        <v>0.01</v>
      </c>
    </row>
    <row r="11116" spans="1:3" x14ac:dyDescent="0.3">
      <c r="A11116" t="s">
        <v>41</v>
      </c>
      <c r="B11116" s="3">
        <v>44309.378472222219</v>
      </c>
      <c r="C11116" s="6">
        <v>0.03</v>
      </c>
    </row>
    <row r="11117" spans="1:3" x14ac:dyDescent="0.3">
      <c r="A11117" t="s">
        <v>41</v>
      </c>
      <c r="B11117" s="3">
        <v>44312.378472222219</v>
      </c>
      <c r="C11117" s="6">
        <v>0.04</v>
      </c>
    </row>
    <row r="11118" spans="1:3" x14ac:dyDescent="0.3">
      <c r="A11118" t="s">
        <v>41</v>
      </c>
      <c r="B11118" s="3">
        <v>44313.378472222219</v>
      </c>
      <c r="C11118" s="6">
        <v>0</v>
      </c>
    </row>
    <row r="11119" spans="1:3" x14ac:dyDescent="0.3">
      <c r="A11119" t="s">
        <v>41</v>
      </c>
      <c r="B11119" s="3">
        <v>44314.378472222219</v>
      </c>
      <c r="C11119" s="6">
        <v>0.01</v>
      </c>
    </row>
    <row r="11120" spans="1:3" x14ac:dyDescent="0.3">
      <c r="A11120" t="s">
        <v>41</v>
      </c>
      <c r="B11120" s="3">
        <v>44316.378472222219</v>
      </c>
      <c r="C11120" s="6">
        <v>0.01</v>
      </c>
    </row>
    <row r="11121" spans="1:3" x14ac:dyDescent="0.3">
      <c r="A11121" t="s">
        <v>41</v>
      </c>
      <c r="B11121" s="3">
        <v>44319.378472222219</v>
      </c>
      <c r="C11121" s="6">
        <v>0.02</v>
      </c>
    </row>
    <row r="11122" spans="1:3" x14ac:dyDescent="0.3">
      <c r="A11122" t="s">
        <v>41</v>
      </c>
      <c r="B11122" s="3">
        <v>44321.378472222219</v>
      </c>
      <c r="C11122" s="6">
        <v>0</v>
      </c>
    </row>
    <row r="11123" spans="1:3" x14ac:dyDescent="0.3">
      <c r="A11123" t="s">
        <v>41</v>
      </c>
      <c r="B11123" s="3">
        <v>44326.378472222219</v>
      </c>
      <c r="C11123" s="6">
        <v>0.02</v>
      </c>
    </row>
    <row r="11124" spans="1:3" x14ac:dyDescent="0.3">
      <c r="A11124" t="s">
        <v>41</v>
      </c>
      <c r="B11124" s="3">
        <v>44327.378472222219</v>
      </c>
      <c r="C11124" s="6">
        <v>0.02</v>
      </c>
    </row>
    <row r="11125" spans="1:3" x14ac:dyDescent="0.3">
      <c r="A11125" t="s">
        <v>41</v>
      </c>
      <c r="B11125" s="3">
        <v>44328.378472222219</v>
      </c>
      <c r="C11125" s="6">
        <v>0.01</v>
      </c>
    </row>
    <row r="11126" spans="1:3" x14ac:dyDescent="0.3">
      <c r="A11126" t="s">
        <v>41</v>
      </c>
      <c r="B11126" s="3">
        <v>44330.378472222219</v>
      </c>
      <c r="C11126" s="6">
        <v>0</v>
      </c>
    </row>
    <row r="11127" spans="1:3" x14ac:dyDescent="0.3">
      <c r="A11127" t="s">
        <v>41</v>
      </c>
      <c r="B11127" s="3">
        <v>44334.378472222219</v>
      </c>
      <c r="C11127" s="6">
        <v>0.01</v>
      </c>
    </row>
    <row r="11128" spans="1:3" x14ac:dyDescent="0.3">
      <c r="A11128" t="s">
        <v>41</v>
      </c>
      <c r="B11128" s="3">
        <v>44340.378472222219</v>
      </c>
      <c r="C11128" s="6">
        <v>0.01</v>
      </c>
    </row>
    <row r="11129" spans="1:3" x14ac:dyDescent="0.3">
      <c r="A11129" t="s">
        <v>41</v>
      </c>
      <c r="B11129" s="3">
        <v>44343.378472222219</v>
      </c>
      <c r="C11129" s="6">
        <v>0.01</v>
      </c>
    </row>
    <row r="11130" spans="1:3" x14ac:dyDescent="0.3">
      <c r="A11130" t="s">
        <v>41</v>
      </c>
      <c r="B11130" s="3">
        <v>44349.378472222219</v>
      </c>
      <c r="C11130" s="6">
        <v>0.01</v>
      </c>
    </row>
    <row r="11131" spans="1:3" x14ac:dyDescent="0.3">
      <c r="A11131" t="s">
        <v>41</v>
      </c>
      <c r="B11131" s="3">
        <v>44351.378472222219</v>
      </c>
      <c r="C11131" s="6">
        <v>0</v>
      </c>
    </row>
    <row r="11132" spans="1:3" x14ac:dyDescent="0.3">
      <c r="A11132" t="s">
        <v>41</v>
      </c>
      <c r="B11132" s="3">
        <v>44354.378472222219</v>
      </c>
      <c r="C11132" s="6">
        <v>0.04</v>
      </c>
    </row>
    <row r="11133" spans="1:3" x14ac:dyDescent="0.3">
      <c r="A11133" t="s">
        <v>41</v>
      </c>
      <c r="B11133" s="3">
        <v>44356.378472222219</v>
      </c>
      <c r="C11133" s="6">
        <v>0.03</v>
      </c>
    </row>
    <row r="11134" spans="1:3" x14ac:dyDescent="0.3">
      <c r="A11134" t="s">
        <v>41</v>
      </c>
      <c r="B11134" s="3">
        <v>44361.378472222219</v>
      </c>
      <c r="C11134" s="6">
        <v>0</v>
      </c>
    </row>
    <row r="11135" spans="1:3" x14ac:dyDescent="0.3">
      <c r="A11135" t="s">
        <v>41</v>
      </c>
      <c r="B11135" s="3">
        <v>44368.378472222219</v>
      </c>
      <c r="C11135" s="6">
        <v>0.01</v>
      </c>
    </row>
    <row r="11136" spans="1:3" x14ac:dyDescent="0.3">
      <c r="A11136" t="s">
        <v>41</v>
      </c>
      <c r="B11136" s="3">
        <v>44369.378472222219</v>
      </c>
      <c r="C11136" s="6">
        <v>0.01</v>
      </c>
    </row>
    <row r="11137" spans="1:3" x14ac:dyDescent="0.3">
      <c r="A11137" t="s">
        <v>41</v>
      </c>
      <c r="B11137" s="3">
        <v>44376.378472222219</v>
      </c>
      <c r="C11137" s="6">
        <v>0.01</v>
      </c>
    </row>
    <row r="11138" spans="1:3" x14ac:dyDescent="0.3">
      <c r="A11138" t="s">
        <v>41</v>
      </c>
      <c r="B11138" s="3">
        <v>44382.378472222219</v>
      </c>
      <c r="C11138" s="6">
        <v>0</v>
      </c>
    </row>
    <row r="11139" spans="1:3" x14ac:dyDescent="0.3">
      <c r="A11139" t="s">
        <v>41</v>
      </c>
      <c r="B11139" s="3">
        <v>44384.378472222219</v>
      </c>
      <c r="C11139" s="6">
        <v>0.01</v>
      </c>
    </row>
    <row r="11140" spans="1:3" x14ac:dyDescent="0.3">
      <c r="A11140" t="s">
        <v>41</v>
      </c>
      <c r="B11140" s="3">
        <v>44385.378472222219</v>
      </c>
      <c r="C11140" s="6">
        <v>0</v>
      </c>
    </row>
    <row r="11141" spans="1:3" x14ac:dyDescent="0.3">
      <c r="A11141" t="s">
        <v>41</v>
      </c>
      <c r="B11141" s="3">
        <v>44391.378472222219</v>
      </c>
      <c r="C11141" s="6">
        <v>0.01</v>
      </c>
    </row>
    <row r="11142" spans="1:3" x14ac:dyDescent="0.3">
      <c r="A11142" t="s">
        <v>41</v>
      </c>
      <c r="B11142" s="3">
        <v>44393.378472222219</v>
      </c>
      <c r="C11142" s="6">
        <v>0.01</v>
      </c>
    </row>
    <row r="11143" spans="1:3" x14ac:dyDescent="0.3">
      <c r="A11143" t="s">
        <v>41</v>
      </c>
      <c r="B11143" s="3">
        <v>44407.378472222219</v>
      </c>
      <c r="C11143" s="6">
        <v>0.01</v>
      </c>
    </row>
    <row r="11144" spans="1:3" x14ac:dyDescent="0.3">
      <c r="A11144" t="s">
        <v>41</v>
      </c>
      <c r="B11144" s="3">
        <v>44411.378472222219</v>
      </c>
      <c r="C11144" s="6">
        <v>0.01</v>
      </c>
    </row>
    <row r="11145" spans="1:3" x14ac:dyDescent="0.3">
      <c r="A11145" t="s">
        <v>41</v>
      </c>
      <c r="B11145" s="3">
        <v>44419.378472222219</v>
      </c>
      <c r="C11145" s="6">
        <v>0.02</v>
      </c>
    </row>
    <row r="11146" spans="1:3" x14ac:dyDescent="0.3">
      <c r="A11146" t="s">
        <v>41</v>
      </c>
      <c r="B11146" s="3">
        <v>44420.378472222219</v>
      </c>
      <c r="C11146" s="6">
        <v>0.06</v>
      </c>
    </row>
    <row r="11147" spans="1:3" x14ac:dyDescent="0.3">
      <c r="A11147" t="s">
        <v>41</v>
      </c>
      <c r="B11147" s="3">
        <v>44421.378472222219</v>
      </c>
      <c r="C11147" s="6">
        <v>0</v>
      </c>
    </row>
    <row r="11148" spans="1:3" x14ac:dyDescent="0.3">
      <c r="A11148" t="s">
        <v>41</v>
      </c>
      <c r="B11148" s="3">
        <v>44425.378472222219</v>
      </c>
      <c r="C11148" s="6">
        <v>0.01</v>
      </c>
    </row>
    <row r="11149" spans="1:3" x14ac:dyDescent="0.3">
      <c r="A11149" t="s">
        <v>41</v>
      </c>
      <c r="B11149" s="3">
        <v>44428.378472222219</v>
      </c>
      <c r="C11149" s="6">
        <v>0.01</v>
      </c>
    </row>
    <row r="11150" spans="1:3" x14ac:dyDescent="0.3">
      <c r="A11150" t="s">
        <v>41</v>
      </c>
      <c r="B11150" s="3">
        <v>44435.378472222219</v>
      </c>
      <c r="C11150" s="6">
        <v>0</v>
      </c>
    </row>
    <row r="11151" spans="1:3" x14ac:dyDescent="0.3">
      <c r="A11151" t="s">
        <v>41</v>
      </c>
      <c r="B11151" s="3">
        <v>44438.378472222219</v>
      </c>
      <c r="C11151" s="6">
        <v>0</v>
      </c>
    </row>
    <row r="11152" spans="1:3" x14ac:dyDescent="0.3">
      <c r="A11152" t="s">
        <v>41</v>
      </c>
      <c r="B11152" s="3">
        <v>44441.378472222219</v>
      </c>
      <c r="C11152" s="6">
        <v>0</v>
      </c>
    </row>
    <row r="11153" spans="1:3" x14ac:dyDescent="0.3">
      <c r="A11153" t="s">
        <v>41</v>
      </c>
      <c r="B11153" s="3">
        <v>44447.378472222219</v>
      </c>
      <c r="C11153" s="6">
        <v>0.01</v>
      </c>
    </row>
    <row r="11154" spans="1:3" x14ac:dyDescent="0.3">
      <c r="A11154" t="s">
        <v>41</v>
      </c>
      <c r="B11154" s="3">
        <v>44448.378472222219</v>
      </c>
      <c r="C11154" s="6">
        <v>0.01</v>
      </c>
    </row>
    <row r="11155" spans="1:3" x14ac:dyDescent="0.3">
      <c r="A11155" t="s">
        <v>41</v>
      </c>
      <c r="B11155" s="3">
        <v>44453.378472222219</v>
      </c>
      <c r="C11155" s="6">
        <v>0</v>
      </c>
    </row>
    <row r="11156" spans="1:3" x14ac:dyDescent="0.3">
      <c r="A11156" t="s">
        <v>41</v>
      </c>
      <c r="B11156" s="3">
        <v>44454.378472222219</v>
      </c>
      <c r="C11156" s="6">
        <v>0.02</v>
      </c>
    </row>
    <row r="11157" spans="1:3" x14ac:dyDescent="0.3">
      <c r="A11157" t="s">
        <v>41</v>
      </c>
      <c r="B11157" s="3">
        <v>44455.378472222219</v>
      </c>
      <c r="C11157" s="6">
        <v>0</v>
      </c>
    </row>
    <row r="11158" spans="1:3" x14ac:dyDescent="0.3">
      <c r="A11158" t="s">
        <v>41</v>
      </c>
      <c r="B11158" s="3">
        <v>44461.378472222219</v>
      </c>
      <c r="C11158" s="6">
        <v>0.01</v>
      </c>
    </row>
    <row r="11159" spans="1:3" x14ac:dyDescent="0.3">
      <c r="A11159" t="s">
        <v>41</v>
      </c>
      <c r="B11159" s="3">
        <v>44462.378472222219</v>
      </c>
      <c r="C11159" s="6">
        <v>0.01</v>
      </c>
    </row>
    <row r="11160" spans="1:3" x14ac:dyDescent="0.3">
      <c r="A11160" t="s">
        <v>41</v>
      </c>
      <c r="B11160" s="3">
        <v>44467.378472222219</v>
      </c>
      <c r="C11160" s="6">
        <v>0.04</v>
      </c>
    </row>
    <row r="11161" spans="1:3" x14ac:dyDescent="0.3">
      <c r="A11161" t="s">
        <v>41</v>
      </c>
      <c r="B11161" s="3">
        <v>44468.378472222219</v>
      </c>
      <c r="C11161" s="6">
        <v>0.06</v>
      </c>
    </row>
    <row r="11162" spans="1:3" x14ac:dyDescent="0.3">
      <c r="A11162" t="s">
        <v>41</v>
      </c>
      <c r="B11162" s="3">
        <v>44470.378472222219</v>
      </c>
      <c r="C11162" s="6">
        <v>0.01</v>
      </c>
    </row>
    <row r="11163" spans="1:3" x14ac:dyDescent="0.3">
      <c r="A11163" t="s">
        <v>41</v>
      </c>
      <c r="B11163" s="3">
        <v>44480.378472222219</v>
      </c>
      <c r="C11163" s="6">
        <v>0.02</v>
      </c>
    </row>
    <row r="11164" spans="1:3" x14ac:dyDescent="0.3">
      <c r="A11164" t="s">
        <v>41</v>
      </c>
      <c r="B11164" s="3">
        <v>44482.378472222219</v>
      </c>
      <c r="C11164" s="6">
        <v>0.02</v>
      </c>
    </row>
    <row r="11165" spans="1:3" x14ac:dyDescent="0.3">
      <c r="A11165" t="s">
        <v>41</v>
      </c>
      <c r="B11165" s="3">
        <v>44483.378472222219</v>
      </c>
      <c r="C11165" s="6">
        <v>0.02</v>
      </c>
    </row>
    <row r="11166" spans="1:3" x14ac:dyDescent="0.3">
      <c r="A11166" t="s">
        <v>41</v>
      </c>
      <c r="B11166" s="3">
        <v>44496.378472222219</v>
      </c>
      <c r="C11166" s="6">
        <v>0</v>
      </c>
    </row>
    <row r="11167" spans="1:3" x14ac:dyDescent="0.3">
      <c r="A11167" t="s">
        <v>41</v>
      </c>
      <c r="B11167" s="3">
        <v>44501.378472222219</v>
      </c>
      <c r="C11167" s="6">
        <v>0.02</v>
      </c>
    </row>
    <row r="11168" spans="1:3" x14ac:dyDescent="0.3">
      <c r="A11168" t="s">
        <v>41</v>
      </c>
      <c r="B11168" s="3">
        <v>44504.753472222219</v>
      </c>
      <c r="C11168" s="6">
        <v>0</v>
      </c>
    </row>
    <row r="11169" spans="1:3" x14ac:dyDescent="0.3">
      <c r="A11169" t="s">
        <v>41</v>
      </c>
      <c r="B11169" s="3">
        <v>44508.378472222219</v>
      </c>
      <c r="C11169" s="6">
        <v>0.01</v>
      </c>
    </row>
    <row r="11170" spans="1:3" x14ac:dyDescent="0.3">
      <c r="A11170" t="s">
        <v>41</v>
      </c>
      <c r="B11170" s="3">
        <v>44515.378472222219</v>
      </c>
      <c r="C11170" s="6">
        <v>0.03</v>
      </c>
    </row>
    <row r="11171" spans="1:3" x14ac:dyDescent="0.3">
      <c r="A11171" t="s">
        <v>41</v>
      </c>
      <c r="B11171" s="3">
        <v>44517.378472222219</v>
      </c>
      <c r="C11171" s="6">
        <v>0.02</v>
      </c>
    </row>
    <row r="11172" spans="1:3" x14ac:dyDescent="0.3">
      <c r="A11172" t="s">
        <v>41</v>
      </c>
      <c r="B11172" s="3">
        <v>44518.378472222219</v>
      </c>
      <c r="C11172" s="6">
        <v>0</v>
      </c>
    </row>
    <row r="11173" spans="1:3" x14ac:dyDescent="0.3">
      <c r="A11173" t="s">
        <v>41</v>
      </c>
      <c r="B11173" s="3">
        <v>44523.378472222219</v>
      </c>
      <c r="C11173" s="6">
        <v>0.04</v>
      </c>
    </row>
    <row r="11174" spans="1:3" x14ac:dyDescent="0.3">
      <c r="A11174" t="s">
        <v>41</v>
      </c>
      <c r="B11174" s="3">
        <v>44524.378472222219</v>
      </c>
      <c r="C11174" s="6">
        <v>0.01</v>
      </c>
    </row>
    <row r="11175" spans="1:3" x14ac:dyDescent="0.3">
      <c r="A11175" t="s">
        <v>42</v>
      </c>
      <c r="B11175" s="3">
        <v>43469.378472222219</v>
      </c>
      <c r="C11175" s="6">
        <v>0</v>
      </c>
    </row>
    <row r="11176" spans="1:3" x14ac:dyDescent="0.3">
      <c r="A11176" t="s">
        <v>42</v>
      </c>
      <c r="B11176" s="3">
        <v>43479.378472222219</v>
      </c>
      <c r="C11176" s="6">
        <v>0</v>
      </c>
    </row>
    <row r="11177" spans="1:3" x14ac:dyDescent="0.3">
      <c r="A11177" t="s">
        <v>42</v>
      </c>
      <c r="B11177" s="3">
        <v>43480.378472222219</v>
      </c>
      <c r="C11177" s="6">
        <v>0.02</v>
      </c>
    </row>
    <row r="11178" spans="1:3" x14ac:dyDescent="0.3">
      <c r="A11178" t="s">
        <v>42</v>
      </c>
      <c r="B11178" s="3">
        <v>43481.378472222219</v>
      </c>
      <c r="C11178" s="6">
        <v>0</v>
      </c>
    </row>
    <row r="11179" spans="1:3" x14ac:dyDescent="0.3">
      <c r="A11179" t="s">
        <v>42</v>
      </c>
      <c r="B11179" s="3">
        <v>43483.378472222219</v>
      </c>
      <c r="C11179" s="6">
        <v>0.03</v>
      </c>
    </row>
    <row r="11180" spans="1:3" x14ac:dyDescent="0.3">
      <c r="A11180" t="s">
        <v>42</v>
      </c>
      <c r="B11180" s="3">
        <v>43486.378472222219</v>
      </c>
      <c r="C11180" s="6">
        <v>0.04</v>
      </c>
    </row>
    <row r="11181" spans="1:3" x14ac:dyDescent="0.3">
      <c r="A11181" t="s">
        <v>42</v>
      </c>
      <c r="B11181" s="3">
        <v>43487.378472222219</v>
      </c>
      <c r="C11181" s="6">
        <v>0</v>
      </c>
    </row>
    <row r="11182" spans="1:3" x14ac:dyDescent="0.3">
      <c r="A11182" t="s">
        <v>42</v>
      </c>
      <c r="B11182" s="3">
        <v>43489.378472222219</v>
      </c>
      <c r="C11182" s="6">
        <v>0.02</v>
      </c>
    </row>
    <row r="11183" spans="1:3" x14ac:dyDescent="0.3">
      <c r="A11183" t="s">
        <v>42</v>
      </c>
      <c r="B11183" s="3">
        <v>43496.378472222219</v>
      </c>
      <c r="C11183" s="6">
        <v>0.02</v>
      </c>
    </row>
    <row r="11184" spans="1:3" x14ac:dyDescent="0.3">
      <c r="A11184" t="s">
        <v>42</v>
      </c>
      <c r="B11184" s="3">
        <v>43497.378472222219</v>
      </c>
      <c r="C11184" s="6">
        <v>0.01</v>
      </c>
    </row>
    <row r="11185" spans="1:3" x14ac:dyDescent="0.3">
      <c r="A11185" t="s">
        <v>42</v>
      </c>
      <c r="B11185" s="3">
        <v>43500.378472222219</v>
      </c>
      <c r="C11185" s="6">
        <v>0.04</v>
      </c>
    </row>
    <row r="11186" spans="1:3" x14ac:dyDescent="0.3">
      <c r="A11186" t="s">
        <v>42</v>
      </c>
      <c r="B11186" s="3">
        <v>43502.378472222219</v>
      </c>
      <c r="C11186" s="6">
        <v>0.01</v>
      </c>
    </row>
    <row r="11187" spans="1:3" x14ac:dyDescent="0.3">
      <c r="A11187" t="s">
        <v>42</v>
      </c>
      <c r="B11187" s="3">
        <v>43508.378472222219</v>
      </c>
      <c r="C11187" s="6">
        <v>0</v>
      </c>
    </row>
    <row r="11188" spans="1:3" x14ac:dyDescent="0.3">
      <c r="A11188" t="s">
        <v>42</v>
      </c>
      <c r="B11188" s="3">
        <v>43511.378472222219</v>
      </c>
      <c r="C11188" s="6">
        <v>0.01</v>
      </c>
    </row>
    <row r="11189" spans="1:3" x14ac:dyDescent="0.3">
      <c r="A11189" t="s">
        <v>42</v>
      </c>
      <c r="B11189" s="3">
        <v>43516.378472222219</v>
      </c>
      <c r="C11189" s="6">
        <v>0.01</v>
      </c>
    </row>
    <row r="11190" spans="1:3" x14ac:dyDescent="0.3">
      <c r="A11190" t="s">
        <v>42</v>
      </c>
      <c r="B11190" s="3">
        <v>43517.378472222219</v>
      </c>
      <c r="C11190" s="6">
        <v>0.01</v>
      </c>
    </row>
    <row r="11191" spans="1:3" x14ac:dyDescent="0.3">
      <c r="A11191" t="s">
        <v>42</v>
      </c>
      <c r="B11191" s="3">
        <v>43522.378472222219</v>
      </c>
      <c r="C11191" s="6">
        <v>0.01</v>
      </c>
    </row>
    <row r="11192" spans="1:3" x14ac:dyDescent="0.3">
      <c r="A11192" t="s">
        <v>42</v>
      </c>
      <c r="B11192" s="3">
        <v>43529.378472222219</v>
      </c>
      <c r="C11192" s="6">
        <v>0.01</v>
      </c>
    </row>
    <row r="11193" spans="1:3" x14ac:dyDescent="0.3">
      <c r="A11193" t="s">
        <v>42</v>
      </c>
      <c r="B11193" s="3">
        <v>43530.378472222219</v>
      </c>
      <c r="C11193" s="6">
        <v>0.02</v>
      </c>
    </row>
    <row r="11194" spans="1:3" x14ac:dyDescent="0.3">
      <c r="A11194" t="s">
        <v>42</v>
      </c>
      <c r="B11194" s="3">
        <v>43531.378472222219</v>
      </c>
      <c r="C11194" s="6">
        <v>0</v>
      </c>
    </row>
    <row r="11195" spans="1:3" x14ac:dyDescent="0.3">
      <c r="A11195" t="s">
        <v>42</v>
      </c>
      <c r="B11195" s="3">
        <v>43532.378472222219</v>
      </c>
      <c r="C11195" s="6">
        <v>0</v>
      </c>
    </row>
    <row r="11196" spans="1:3" x14ac:dyDescent="0.3">
      <c r="A11196" t="s">
        <v>42</v>
      </c>
      <c r="B11196" s="3">
        <v>43535.378472222219</v>
      </c>
      <c r="C11196" s="6">
        <v>0.03</v>
      </c>
    </row>
    <row r="11197" spans="1:3" x14ac:dyDescent="0.3">
      <c r="A11197" t="s">
        <v>42</v>
      </c>
      <c r="B11197" s="3">
        <v>43536.378472222219</v>
      </c>
      <c r="C11197" s="6">
        <v>0.01</v>
      </c>
    </row>
    <row r="11198" spans="1:3" x14ac:dyDescent="0.3">
      <c r="A11198" t="s">
        <v>42</v>
      </c>
      <c r="B11198" s="3">
        <v>43537.378472222219</v>
      </c>
      <c r="C11198" s="6">
        <v>0.01</v>
      </c>
    </row>
    <row r="11199" spans="1:3" x14ac:dyDescent="0.3">
      <c r="A11199" t="s">
        <v>42</v>
      </c>
      <c r="B11199" s="3">
        <v>43542.378472222219</v>
      </c>
      <c r="C11199" s="6">
        <v>0.01</v>
      </c>
    </row>
    <row r="11200" spans="1:3" x14ac:dyDescent="0.3">
      <c r="A11200" t="s">
        <v>42</v>
      </c>
      <c r="B11200" s="3">
        <v>43543.378472222219</v>
      </c>
      <c r="C11200" s="6">
        <v>0.01</v>
      </c>
    </row>
    <row r="11201" spans="1:3" x14ac:dyDescent="0.3">
      <c r="A11201" t="s">
        <v>42</v>
      </c>
      <c r="B11201" s="3">
        <v>43550.378472222219</v>
      </c>
      <c r="C11201" s="6">
        <v>0.03</v>
      </c>
    </row>
    <row r="11202" spans="1:3" x14ac:dyDescent="0.3">
      <c r="A11202" t="s">
        <v>42</v>
      </c>
      <c r="B11202" s="3">
        <v>43552.378472222219</v>
      </c>
      <c r="C11202" s="6">
        <v>0.01</v>
      </c>
    </row>
    <row r="11203" spans="1:3" x14ac:dyDescent="0.3">
      <c r="A11203" t="s">
        <v>42</v>
      </c>
      <c r="B11203" s="3">
        <v>43556.378472222219</v>
      </c>
      <c r="C11203" s="6">
        <v>0.02</v>
      </c>
    </row>
    <row r="11204" spans="1:3" x14ac:dyDescent="0.3">
      <c r="A11204" t="s">
        <v>42</v>
      </c>
      <c r="B11204" s="3">
        <v>43564.378472222219</v>
      </c>
      <c r="C11204" s="6">
        <v>0</v>
      </c>
    </row>
    <row r="11205" spans="1:3" x14ac:dyDescent="0.3">
      <c r="A11205" t="s">
        <v>42</v>
      </c>
      <c r="B11205" s="3">
        <v>43566.378472222219</v>
      </c>
      <c r="C11205" s="6">
        <v>0.01</v>
      </c>
    </row>
    <row r="11206" spans="1:3" x14ac:dyDescent="0.3">
      <c r="A11206" t="s">
        <v>42</v>
      </c>
      <c r="B11206" s="3">
        <v>43573.378472222219</v>
      </c>
      <c r="C11206" s="6">
        <v>0.01</v>
      </c>
    </row>
    <row r="11207" spans="1:3" x14ac:dyDescent="0.3">
      <c r="A11207" t="s">
        <v>42</v>
      </c>
      <c r="B11207" s="3">
        <v>43578.378472222219</v>
      </c>
      <c r="C11207" s="6">
        <v>0.01</v>
      </c>
    </row>
    <row r="11208" spans="1:3" x14ac:dyDescent="0.3">
      <c r="A11208" t="s">
        <v>42</v>
      </c>
      <c r="B11208" s="3">
        <v>43579.378472222219</v>
      </c>
      <c r="C11208" s="6">
        <v>0.01</v>
      </c>
    </row>
    <row r="11209" spans="1:3" x14ac:dyDescent="0.3">
      <c r="A11209" t="s">
        <v>42</v>
      </c>
      <c r="B11209" s="3">
        <v>43581.378472222219</v>
      </c>
      <c r="C11209" s="6">
        <v>0.01</v>
      </c>
    </row>
    <row r="11210" spans="1:3" x14ac:dyDescent="0.3">
      <c r="A11210" t="s">
        <v>42</v>
      </c>
      <c r="B11210" s="3">
        <v>43587.378472222219</v>
      </c>
      <c r="C11210" s="6">
        <v>0.01</v>
      </c>
    </row>
    <row r="11211" spans="1:3" x14ac:dyDescent="0.3">
      <c r="A11211" t="s">
        <v>42</v>
      </c>
      <c r="B11211" s="3">
        <v>43588.378472222219</v>
      </c>
      <c r="C11211" s="6">
        <v>0</v>
      </c>
    </row>
    <row r="11212" spans="1:3" x14ac:dyDescent="0.3">
      <c r="A11212" t="s">
        <v>42</v>
      </c>
      <c r="B11212" s="3">
        <v>43599.378472222219</v>
      </c>
      <c r="C11212" s="6">
        <v>0.02</v>
      </c>
    </row>
    <row r="11213" spans="1:3" x14ac:dyDescent="0.3">
      <c r="A11213" t="s">
        <v>42</v>
      </c>
      <c r="B11213" s="3">
        <v>43601.378472222219</v>
      </c>
      <c r="C11213" s="6">
        <v>0</v>
      </c>
    </row>
    <row r="11214" spans="1:3" x14ac:dyDescent="0.3">
      <c r="A11214" t="s">
        <v>42</v>
      </c>
      <c r="B11214" s="3">
        <v>43602.378472222219</v>
      </c>
      <c r="C11214" s="6">
        <v>0</v>
      </c>
    </row>
    <row r="11215" spans="1:3" x14ac:dyDescent="0.3">
      <c r="A11215" t="s">
        <v>42</v>
      </c>
      <c r="B11215" s="3">
        <v>43605.378472222219</v>
      </c>
      <c r="C11215" s="6">
        <v>0.01</v>
      </c>
    </row>
    <row r="11216" spans="1:3" x14ac:dyDescent="0.3">
      <c r="A11216" t="s">
        <v>42</v>
      </c>
      <c r="B11216" s="3">
        <v>43606.378472222219</v>
      </c>
      <c r="C11216" s="6">
        <v>0.01</v>
      </c>
    </row>
    <row r="11217" spans="1:3" x14ac:dyDescent="0.3">
      <c r="A11217" t="s">
        <v>42</v>
      </c>
      <c r="B11217" s="3">
        <v>43613.378472222219</v>
      </c>
      <c r="C11217" s="6">
        <v>0</v>
      </c>
    </row>
    <row r="11218" spans="1:3" x14ac:dyDescent="0.3">
      <c r="A11218" t="s">
        <v>42</v>
      </c>
      <c r="B11218" s="3">
        <v>43615.378472222219</v>
      </c>
      <c r="C11218" s="6">
        <v>0.01</v>
      </c>
    </row>
    <row r="11219" spans="1:3" x14ac:dyDescent="0.3">
      <c r="A11219" t="s">
        <v>42</v>
      </c>
      <c r="B11219" s="3">
        <v>43619.378472222219</v>
      </c>
      <c r="C11219" s="6">
        <v>0.02</v>
      </c>
    </row>
    <row r="11220" spans="1:3" x14ac:dyDescent="0.3">
      <c r="A11220" t="s">
        <v>42</v>
      </c>
      <c r="B11220" s="3">
        <v>43627.378472222219</v>
      </c>
      <c r="C11220" s="6">
        <v>0.01</v>
      </c>
    </row>
    <row r="11221" spans="1:3" x14ac:dyDescent="0.3">
      <c r="A11221" t="s">
        <v>42</v>
      </c>
      <c r="B11221" s="3">
        <v>43634.378472222219</v>
      </c>
      <c r="C11221" s="6">
        <v>0</v>
      </c>
    </row>
    <row r="11222" spans="1:3" x14ac:dyDescent="0.3">
      <c r="A11222" t="s">
        <v>42</v>
      </c>
      <c r="B11222" s="3">
        <v>43636.378472222219</v>
      </c>
      <c r="C11222" s="6">
        <v>0.01</v>
      </c>
    </row>
    <row r="11223" spans="1:3" x14ac:dyDescent="0.3">
      <c r="A11223" t="s">
        <v>42</v>
      </c>
      <c r="B11223" s="3">
        <v>43641.378472222219</v>
      </c>
      <c r="C11223" s="6">
        <v>0.03</v>
      </c>
    </row>
    <row r="11224" spans="1:3" x14ac:dyDescent="0.3">
      <c r="A11224" t="s">
        <v>42</v>
      </c>
      <c r="B11224" s="3">
        <v>43642.378472222219</v>
      </c>
      <c r="C11224" s="6">
        <v>0</v>
      </c>
    </row>
    <row r="11225" spans="1:3" x14ac:dyDescent="0.3">
      <c r="A11225" t="s">
        <v>42</v>
      </c>
      <c r="B11225" s="3">
        <v>43647.378472222219</v>
      </c>
      <c r="C11225" s="6">
        <v>0.01</v>
      </c>
    </row>
    <row r="11226" spans="1:3" x14ac:dyDescent="0.3">
      <c r="A11226" t="s">
        <v>42</v>
      </c>
      <c r="B11226" s="3">
        <v>43648.378472222219</v>
      </c>
      <c r="C11226" s="6">
        <v>0</v>
      </c>
    </row>
    <row r="11227" spans="1:3" x14ac:dyDescent="0.3">
      <c r="A11227" t="s">
        <v>42</v>
      </c>
      <c r="B11227" s="3">
        <v>43650.378472222219</v>
      </c>
      <c r="C11227" s="6">
        <v>0</v>
      </c>
    </row>
    <row r="11228" spans="1:3" x14ac:dyDescent="0.3">
      <c r="A11228" t="s">
        <v>42</v>
      </c>
      <c r="B11228" s="3">
        <v>43655.378472222219</v>
      </c>
      <c r="C11228" s="6">
        <v>0.02</v>
      </c>
    </row>
    <row r="11229" spans="1:3" x14ac:dyDescent="0.3">
      <c r="A11229" t="s">
        <v>42</v>
      </c>
      <c r="B11229" s="3">
        <v>43662.378472222219</v>
      </c>
      <c r="C11229" s="6">
        <v>0.01</v>
      </c>
    </row>
    <row r="11230" spans="1:3" x14ac:dyDescent="0.3">
      <c r="A11230" t="s">
        <v>42</v>
      </c>
      <c r="B11230" s="3">
        <v>43668.378472222219</v>
      </c>
      <c r="C11230" s="6">
        <v>0.02</v>
      </c>
    </row>
    <row r="11231" spans="1:3" x14ac:dyDescent="0.3">
      <c r="A11231" t="s">
        <v>42</v>
      </c>
      <c r="B11231" s="3">
        <v>43678.378472222219</v>
      </c>
      <c r="C11231" s="6">
        <v>0.01</v>
      </c>
    </row>
    <row r="11232" spans="1:3" x14ac:dyDescent="0.3">
      <c r="A11232" t="s">
        <v>42</v>
      </c>
      <c r="B11232" s="3">
        <v>43679.378472222219</v>
      </c>
      <c r="C11232" s="6">
        <v>0.01</v>
      </c>
    </row>
    <row r="11233" spans="1:3" x14ac:dyDescent="0.3">
      <c r="A11233" t="s">
        <v>42</v>
      </c>
      <c r="B11233" s="3">
        <v>43685.378472222219</v>
      </c>
      <c r="C11233" s="6">
        <v>0.04</v>
      </c>
    </row>
    <row r="11234" spans="1:3" x14ac:dyDescent="0.3">
      <c r="A11234" t="s">
        <v>42</v>
      </c>
      <c r="B11234" s="3">
        <v>43686.378472222219</v>
      </c>
      <c r="C11234" s="6">
        <v>0</v>
      </c>
    </row>
    <row r="11235" spans="1:3" x14ac:dyDescent="0.3">
      <c r="A11235" t="s">
        <v>42</v>
      </c>
      <c r="B11235" s="3">
        <v>43690.378472222219</v>
      </c>
      <c r="C11235" s="6">
        <v>0.03</v>
      </c>
    </row>
    <row r="11236" spans="1:3" x14ac:dyDescent="0.3">
      <c r="A11236" t="s">
        <v>42</v>
      </c>
      <c r="B11236" s="3">
        <v>43696.378472222219</v>
      </c>
      <c r="C11236" s="6">
        <v>0.01</v>
      </c>
    </row>
    <row r="11237" spans="1:3" x14ac:dyDescent="0.3">
      <c r="A11237" t="s">
        <v>42</v>
      </c>
      <c r="B11237" s="3">
        <v>43700.378472222219</v>
      </c>
      <c r="C11237" s="6">
        <v>0.03</v>
      </c>
    </row>
    <row r="11238" spans="1:3" x14ac:dyDescent="0.3">
      <c r="A11238" t="s">
        <v>42</v>
      </c>
      <c r="B11238" s="3">
        <v>43707.378472222219</v>
      </c>
      <c r="C11238" s="6">
        <v>0</v>
      </c>
    </row>
    <row r="11239" spans="1:3" x14ac:dyDescent="0.3">
      <c r="A11239" t="s">
        <v>42</v>
      </c>
      <c r="B11239" s="3">
        <v>43712.378472222219</v>
      </c>
      <c r="C11239" s="6">
        <v>0</v>
      </c>
    </row>
    <row r="11240" spans="1:3" x14ac:dyDescent="0.3">
      <c r="A11240" t="s">
        <v>42</v>
      </c>
      <c r="B11240" s="3">
        <v>43714.378472222219</v>
      </c>
      <c r="C11240" s="6">
        <v>0.02</v>
      </c>
    </row>
    <row r="11241" spans="1:3" x14ac:dyDescent="0.3">
      <c r="A11241" t="s">
        <v>42</v>
      </c>
      <c r="B11241" s="3">
        <v>43717.378472222219</v>
      </c>
      <c r="C11241" s="6">
        <v>0</v>
      </c>
    </row>
    <row r="11242" spans="1:3" x14ac:dyDescent="0.3">
      <c r="A11242" t="s">
        <v>42</v>
      </c>
      <c r="B11242" s="3">
        <v>43719.378472222219</v>
      </c>
      <c r="C11242" s="6">
        <v>0.01</v>
      </c>
    </row>
    <row r="11243" spans="1:3" x14ac:dyDescent="0.3">
      <c r="A11243" t="s">
        <v>42</v>
      </c>
      <c r="B11243" s="3">
        <v>43721.378472222219</v>
      </c>
      <c r="C11243" s="6">
        <v>0.01</v>
      </c>
    </row>
    <row r="11244" spans="1:3" x14ac:dyDescent="0.3">
      <c r="A11244" t="s">
        <v>42</v>
      </c>
      <c r="B11244" s="3">
        <v>43724.378472222219</v>
      </c>
      <c r="C11244" s="6">
        <v>0.02</v>
      </c>
    </row>
    <row r="11245" spans="1:3" x14ac:dyDescent="0.3">
      <c r="A11245" t="s">
        <v>42</v>
      </c>
      <c r="B11245" s="3">
        <v>43726.378472222219</v>
      </c>
      <c r="C11245" s="6">
        <v>0</v>
      </c>
    </row>
    <row r="11246" spans="1:3" x14ac:dyDescent="0.3">
      <c r="A11246" t="s">
        <v>42</v>
      </c>
      <c r="B11246" s="3">
        <v>43728.378472222219</v>
      </c>
      <c r="C11246" s="6">
        <v>0.06</v>
      </c>
    </row>
    <row r="11247" spans="1:3" x14ac:dyDescent="0.3">
      <c r="A11247" t="s">
        <v>42</v>
      </c>
      <c r="B11247" s="3">
        <v>43732.378472222219</v>
      </c>
      <c r="C11247" s="6">
        <v>0.03</v>
      </c>
    </row>
    <row r="11248" spans="1:3" x14ac:dyDescent="0.3">
      <c r="A11248" t="s">
        <v>42</v>
      </c>
      <c r="B11248" s="3">
        <v>43734.378472222219</v>
      </c>
      <c r="C11248" s="6">
        <v>0</v>
      </c>
    </row>
    <row r="11249" spans="1:3" x14ac:dyDescent="0.3">
      <c r="A11249" t="s">
        <v>42</v>
      </c>
      <c r="B11249" s="3">
        <v>43735.378472222219</v>
      </c>
      <c r="C11249" s="6">
        <v>0.01</v>
      </c>
    </row>
    <row r="11250" spans="1:3" x14ac:dyDescent="0.3">
      <c r="A11250" t="s">
        <v>42</v>
      </c>
      <c r="B11250" s="3">
        <v>43738.378472222219</v>
      </c>
      <c r="C11250" s="6">
        <v>0.02</v>
      </c>
    </row>
    <row r="11251" spans="1:3" x14ac:dyDescent="0.3">
      <c r="A11251" t="s">
        <v>42</v>
      </c>
      <c r="B11251" s="3">
        <v>43741.378472222219</v>
      </c>
      <c r="C11251" s="6">
        <v>0.02</v>
      </c>
    </row>
    <row r="11252" spans="1:3" x14ac:dyDescent="0.3">
      <c r="A11252" t="s">
        <v>42</v>
      </c>
      <c r="B11252" s="3">
        <v>43745.378472222219</v>
      </c>
      <c r="C11252" s="6">
        <v>0</v>
      </c>
    </row>
    <row r="11253" spans="1:3" x14ac:dyDescent="0.3">
      <c r="A11253" t="s">
        <v>42</v>
      </c>
      <c r="B11253" s="3">
        <v>43747.378472222219</v>
      </c>
      <c r="C11253" s="6">
        <v>0.01</v>
      </c>
    </row>
    <row r="11254" spans="1:3" x14ac:dyDescent="0.3">
      <c r="A11254" t="s">
        <v>42</v>
      </c>
      <c r="B11254" s="3">
        <v>43748.378472222219</v>
      </c>
      <c r="C11254" s="6">
        <v>0.03</v>
      </c>
    </row>
    <row r="11255" spans="1:3" x14ac:dyDescent="0.3">
      <c r="A11255" t="s">
        <v>42</v>
      </c>
      <c r="B11255" s="3">
        <v>43753.378472222219</v>
      </c>
      <c r="C11255" s="6">
        <v>0</v>
      </c>
    </row>
    <row r="11256" spans="1:3" x14ac:dyDescent="0.3">
      <c r="A11256" t="s">
        <v>42</v>
      </c>
      <c r="B11256" s="3">
        <v>43754.378472222219</v>
      </c>
      <c r="C11256" s="6">
        <v>0</v>
      </c>
    </row>
    <row r="11257" spans="1:3" x14ac:dyDescent="0.3">
      <c r="A11257" t="s">
        <v>42</v>
      </c>
      <c r="B11257" s="3">
        <v>43755.378472222219</v>
      </c>
      <c r="C11257" s="6">
        <v>0.02</v>
      </c>
    </row>
    <row r="11258" spans="1:3" x14ac:dyDescent="0.3">
      <c r="A11258" t="s">
        <v>42</v>
      </c>
      <c r="B11258" s="3">
        <v>43756.378472222219</v>
      </c>
      <c r="C11258" s="6">
        <v>0.01</v>
      </c>
    </row>
    <row r="11259" spans="1:3" x14ac:dyDescent="0.3">
      <c r="A11259" t="s">
        <v>42</v>
      </c>
      <c r="B11259" s="3">
        <v>43762.378472222219</v>
      </c>
      <c r="C11259" s="6">
        <v>0.03</v>
      </c>
    </row>
    <row r="11260" spans="1:3" x14ac:dyDescent="0.3">
      <c r="A11260" t="s">
        <v>42</v>
      </c>
      <c r="B11260" s="3">
        <v>43767.378472222219</v>
      </c>
      <c r="C11260" s="6">
        <v>0.01</v>
      </c>
    </row>
    <row r="11261" spans="1:3" x14ac:dyDescent="0.3">
      <c r="A11261" t="s">
        <v>42</v>
      </c>
      <c r="B11261" s="3">
        <v>43770.378472222219</v>
      </c>
      <c r="C11261" s="6">
        <v>0</v>
      </c>
    </row>
    <row r="11262" spans="1:3" x14ac:dyDescent="0.3">
      <c r="A11262" t="s">
        <v>42</v>
      </c>
      <c r="B11262" s="3">
        <v>43776.378472222219</v>
      </c>
      <c r="C11262" s="6">
        <v>0.02</v>
      </c>
    </row>
    <row r="11263" spans="1:3" x14ac:dyDescent="0.3">
      <c r="A11263" t="s">
        <v>42</v>
      </c>
      <c r="B11263" s="3">
        <v>43782.378472222219</v>
      </c>
      <c r="C11263" s="6">
        <v>0.03</v>
      </c>
    </row>
    <row r="11264" spans="1:3" x14ac:dyDescent="0.3">
      <c r="A11264" t="s">
        <v>42</v>
      </c>
      <c r="B11264" s="3">
        <v>43784.378472222219</v>
      </c>
      <c r="C11264" s="6">
        <v>0</v>
      </c>
    </row>
    <row r="11265" spans="1:3" x14ac:dyDescent="0.3">
      <c r="A11265" t="s">
        <v>42</v>
      </c>
      <c r="B11265" s="3">
        <v>43788.378472222219</v>
      </c>
      <c r="C11265" s="6">
        <v>0.03</v>
      </c>
    </row>
    <row r="11266" spans="1:3" x14ac:dyDescent="0.3">
      <c r="A11266" t="s">
        <v>42</v>
      </c>
      <c r="B11266" s="3">
        <v>43791.378472222219</v>
      </c>
      <c r="C11266" s="6">
        <v>0</v>
      </c>
    </row>
    <row r="11267" spans="1:3" x14ac:dyDescent="0.3">
      <c r="A11267" t="s">
        <v>42</v>
      </c>
      <c r="B11267" s="3">
        <v>43794.378472222219</v>
      </c>
      <c r="C11267" s="6">
        <v>0.01</v>
      </c>
    </row>
    <row r="11268" spans="1:3" x14ac:dyDescent="0.3">
      <c r="A11268" t="s">
        <v>42</v>
      </c>
      <c r="B11268" s="3">
        <v>43796.378472222219</v>
      </c>
      <c r="C11268" s="6">
        <v>0.01</v>
      </c>
    </row>
    <row r="11269" spans="1:3" x14ac:dyDescent="0.3">
      <c r="A11269" t="s">
        <v>42</v>
      </c>
      <c r="B11269" s="3">
        <v>43797.378472222219</v>
      </c>
      <c r="C11269" s="6">
        <v>0</v>
      </c>
    </row>
    <row r="11270" spans="1:3" x14ac:dyDescent="0.3">
      <c r="A11270" t="s">
        <v>42</v>
      </c>
      <c r="B11270" s="3">
        <v>43805.378472222219</v>
      </c>
      <c r="C11270" s="6">
        <v>0</v>
      </c>
    </row>
    <row r="11271" spans="1:3" x14ac:dyDescent="0.3">
      <c r="A11271" t="s">
        <v>42</v>
      </c>
      <c r="B11271" s="3">
        <v>43808.378472222219</v>
      </c>
      <c r="C11271" s="6">
        <v>0.01</v>
      </c>
    </row>
    <row r="11272" spans="1:3" x14ac:dyDescent="0.3">
      <c r="A11272" t="s">
        <v>42</v>
      </c>
      <c r="B11272" s="3">
        <v>43810.378472222219</v>
      </c>
      <c r="C11272" s="6">
        <v>0</v>
      </c>
    </row>
    <row r="11273" spans="1:3" x14ac:dyDescent="0.3">
      <c r="A11273" t="s">
        <v>42</v>
      </c>
      <c r="B11273" s="3">
        <v>43812.378472222219</v>
      </c>
      <c r="C11273" s="6">
        <v>0</v>
      </c>
    </row>
    <row r="11274" spans="1:3" x14ac:dyDescent="0.3">
      <c r="A11274" t="s">
        <v>42</v>
      </c>
      <c r="B11274" s="3">
        <v>43817.378472222219</v>
      </c>
      <c r="C11274" s="6">
        <v>0.01</v>
      </c>
    </row>
    <row r="11275" spans="1:3" x14ac:dyDescent="0.3">
      <c r="A11275" t="s">
        <v>42</v>
      </c>
      <c r="B11275" s="3">
        <v>43818.378472222219</v>
      </c>
      <c r="C11275" s="6">
        <v>0.02</v>
      </c>
    </row>
    <row r="11276" spans="1:3" x14ac:dyDescent="0.3">
      <c r="A11276" t="s">
        <v>42</v>
      </c>
      <c r="B11276" s="3">
        <v>43822.378472222219</v>
      </c>
      <c r="C11276" s="6">
        <v>0.01</v>
      </c>
    </row>
    <row r="11277" spans="1:3" x14ac:dyDescent="0.3">
      <c r="A11277" t="s">
        <v>42</v>
      </c>
      <c r="B11277" s="3">
        <v>43826.378472222219</v>
      </c>
      <c r="C11277" s="6">
        <v>0.01</v>
      </c>
    </row>
    <row r="11278" spans="1:3" x14ac:dyDescent="0.3">
      <c r="A11278" t="s">
        <v>42</v>
      </c>
      <c r="B11278" s="3">
        <v>43832.378472222219</v>
      </c>
      <c r="C11278" s="6">
        <v>0.02</v>
      </c>
    </row>
    <row r="11279" spans="1:3" x14ac:dyDescent="0.3">
      <c r="A11279" t="s">
        <v>42</v>
      </c>
      <c r="B11279" s="3">
        <v>43833.378472222219</v>
      </c>
      <c r="C11279" s="6">
        <v>0</v>
      </c>
    </row>
    <row r="11280" spans="1:3" x14ac:dyDescent="0.3">
      <c r="A11280" t="s">
        <v>42</v>
      </c>
      <c r="B11280" s="3">
        <v>43837.378472222219</v>
      </c>
      <c r="C11280" s="6">
        <v>0</v>
      </c>
    </row>
    <row r="11281" spans="1:3" x14ac:dyDescent="0.3">
      <c r="A11281" t="s">
        <v>42</v>
      </c>
      <c r="B11281" s="3">
        <v>43839.378472222219</v>
      </c>
      <c r="C11281" s="6">
        <v>0.01</v>
      </c>
    </row>
    <row r="11282" spans="1:3" x14ac:dyDescent="0.3">
      <c r="A11282" t="s">
        <v>42</v>
      </c>
      <c r="B11282" s="3">
        <v>43846.378472222219</v>
      </c>
      <c r="C11282" s="6">
        <v>0.01</v>
      </c>
    </row>
    <row r="11283" spans="1:3" x14ac:dyDescent="0.3">
      <c r="A11283" t="s">
        <v>42</v>
      </c>
      <c r="B11283" s="3">
        <v>43847.378472222219</v>
      </c>
      <c r="C11283" s="6">
        <v>0.02</v>
      </c>
    </row>
    <row r="11284" spans="1:3" x14ac:dyDescent="0.3">
      <c r="A11284" t="s">
        <v>42</v>
      </c>
      <c r="B11284" s="3">
        <v>43851.378472222219</v>
      </c>
      <c r="C11284" s="6">
        <v>0</v>
      </c>
    </row>
    <row r="11285" spans="1:3" x14ac:dyDescent="0.3">
      <c r="A11285" t="s">
        <v>42</v>
      </c>
      <c r="B11285" s="3">
        <v>43859.378472222219</v>
      </c>
      <c r="C11285" s="6">
        <v>0</v>
      </c>
    </row>
    <row r="11286" spans="1:3" x14ac:dyDescent="0.3">
      <c r="A11286" t="s">
        <v>42</v>
      </c>
      <c r="B11286" s="3">
        <v>43864.378472222219</v>
      </c>
      <c r="C11286" s="6">
        <v>0.01</v>
      </c>
    </row>
    <row r="11287" spans="1:3" x14ac:dyDescent="0.3">
      <c r="A11287" t="s">
        <v>42</v>
      </c>
      <c r="B11287" s="3">
        <v>43865.378472222219</v>
      </c>
      <c r="C11287" s="6">
        <v>0.02</v>
      </c>
    </row>
    <row r="11288" spans="1:3" x14ac:dyDescent="0.3">
      <c r="A11288" t="s">
        <v>42</v>
      </c>
      <c r="B11288" s="3">
        <v>43866.378472222219</v>
      </c>
      <c r="C11288" s="6">
        <v>0.01</v>
      </c>
    </row>
    <row r="11289" spans="1:3" x14ac:dyDescent="0.3">
      <c r="A11289" t="s">
        <v>42</v>
      </c>
      <c r="B11289" s="3">
        <v>43867.378472222219</v>
      </c>
      <c r="C11289" s="6">
        <v>0</v>
      </c>
    </row>
    <row r="11290" spans="1:3" x14ac:dyDescent="0.3">
      <c r="A11290" t="s">
        <v>42</v>
      </c>
      <c r="B11290" s="3">
        <v>43871.378472222219</v>
      </c>
      <c r="C11290" s="6">
        <v>0.01</v>
      </c>
    </row>
    <row r="11291" spans="1:3" x14ac:dyDescent="0.3">
      <c r="A11291" t="s">
        <v>42</v>
      </c>
      <c r="B11291" s="3">
        <v>43872.378472222219</v>
      </c>
      <c r="C11291" s="6">
        <v>0</v>
      </c>
    </row>
    <row r="11292" spans="1:3" x14ac:dyDescent="0.3">
      <c r="A11292" t="s">
        <v>42</v>
      </c>
      <c r="B11292" s="3">
        <v>43873.378472222219</v>
      </c>
      <c r="C11292" s="6">
        <v>0.01</v>
      </c>
    </row>
    <row r="11293" spans="1:3" x14ac:dyDescent="0.3">
      <c r="A11293" t="s">
        <v>42</v>
      </c>
      <c r="B11293" s="3">
        <v>43875.378472222219</v>
      </c>
      <c r="C11293" s="6">
        <v>0.01</v>
      </c>
    </row>
    <row r="11294" spans="1:3" x14ac:dyDescent="0.3">
      <c r="A11294" t="s">
        <v>42</v>
      </c>
      <c r="B11294" s="3">
        <v>43880.378472222219</v>
      </c>
      <c r="C11294" s="6">
        <v>0.02</v>
      </c>
    </row>
    <row r="11295" spans="1:3" x14ac:dyDescent="0.3">
      <c r="A11295" t="s">
        <v>42</v>
      </c>
      <c r="B11295" s="3">
        <v>43893.378472222219</v>
      </c>
      <c r="C11295" s="6">
        <v>0.01</v>
      </c>
    </row>
    <row r="11296" spans="1:3" x14ac:dyDescent="0.3">
      <c r="A11296" t="s">
        <v>42</v>
      </c>
      <c r="B11296" s="3">
        <v>43896.378472222219</v>
      </c>
      <c r="C11296" s="6">
        <v>0</v>
      </c>
    </row>
    <row r="11297" spans="1:3" x14ac:dyDescent="0.3">
      <c r="A11297" t="s">
        <v>42</v>
      </c>
      <c r="B11297" s="3">
        <v>43901.378472222219</v>
      </c>
      <c r="C11297" s="6">
        <v>0.04</v>
      </c>
    </row>
    <row r="11298" spans="1:3" x14ac:dyDescent="0.3">
      <c r="A11298" t="s">
        <v>42</v>
      </c>
      <c r="B11298" s="3">
        <v>43903.378472222219</v>
      </c>
      <c r="C11298" s="6">
        <v>0.11</v>
      </c>
    </row>
    <row r="11299" spans="1:3" x14ac:dyDescent="0.3">
      <c r="A11299" t="s">
        <v>42</v>
      </c>
      <c r="B11299" s="3">
        <v>43910.378472222219</v>
      </c>
      <c r="C11299" s="6">
        <v>0.08</v>
      </c>
    </row>
    <row r="11300" spans="1:3" x14ac:dyDescent="0.3">
      <c r="A11300" t="s">
        <v>42</v>
      </c>
      <c r="B11300" s="3">
        <v>43914.378472222219</v>
      </c>
      <c r="C11300" s="6">
        <v>0.01</v>
      </c>
    </row>
    <row r="11301" spans="1:3" x14ac:dyDescent="0.3">
      <c r="A11301" t="s">
        <v>42</v>
      </c>
      <c r="B11301" s="3">
        <v>43915.378472222219</v>
      </c>
      <c r="C11301" s="6">
        <v>0.12</v>
      </c>
    </row>
    <row r="11302" spans="1:3" x14ac:dyDescent="0.3">
      <c r="A11302" t="s">
        <v>42</v>
      </c>
      <c r="B11302" s="3">
        <v>43921.378472222219</v>
      </c>
      <c r="C11302" s="6">
        <v>0.04</v>
      </c>
    </row>
    <row r="11303" spans="1:3" x14ac:dyDescent="0.3">
      <c r="A11303" t="s">
        <v>42</v>
      </c>
      <c r="B11303" s="3">
        <v>43928.378472222219</v>
      </c>
      <c r="C11303" s="6">
        <v>0.09</v>
      </c>
    </row>
    <row r="11304" spans="1:3" x14ac:dyDescent="0.3">
      <c r="A11304" t="s">
        <v>42</v>
      </c>
      <c r="B11304" s="3">
        <v>43929.378472222219</v>
      </c>
      <c r="C11304" s="6">
        <v>0.01</v>
      </c>
    </row>
    <row r="11305" spans="1:3" x14ac:dyDescent="0.3">
      <c r="A11305" t="s">
        <v>42</v>
      </c>
      <c r="B11305" s="3">
        <v>43930.378472222219</v>
      </c>
      <c r="C11305" s="6">
        <v>0</v>
      </c>
    </row>
    <row r="11306" spans="1:3" x14ac:dyDescent="0.3">
      <c r="A11306" t="s">
        <v>42</v>
      </c>
      <c r="B11306" s="3">
        <v>43937.378472222219</v>
      </c>
      <c r="C11306" s="6">
        <v>0.02</v>
      </c>
    </row>
    <row r="11307" spans="1:3" x14ac:dyDescent="0.3">
      <c r="A11307" t="s">
        <v>42</v>
      </c>
      <c r="B11307" s="3">
        <v>43938.378472222219</v>
      </c>
      <c r="C11307" s="6">
        <v>0.01</v>
      </c>
    </row>
    <row r="11308" spans="1:3" x14ac:dyDescent="0.3">
      <c r="A11308" t="s">
        <v>42</v>
      </c>
      <c r="B11308" s="3">
        <v>43941.378472222219</v>
      </c>
      <c r="C11308" s="6">
        <v>0.01</v>
      </c>
    </row>
    <row r="11309" spans="1:3" x14ac:dyDescent="0.3">
      <c r="A11309" t="s">
        <v>42</v>
      </c>
      <c r="B11309" s="3">
        <v>43942.378472222219</v>
      </c>
      <c r="C11309" s="6">
        <v>0.02</v>
      </c>
    </row>
    <row r="11310" spans="1:3" x14ac:dyDescent="0.3">
      <c r="A11310" t="s">
        <v>42</v>
      </c>
      <c r="B11310" s="3">
        <v>43943.378472222219</v>
      </c>
      <c r="C11310" s="6">
        <v>0.03</v>
      </c>
    </row>
    <row r="11311" spans="1:3" x14ac:dyDescent="0.3">
      <c r="A11311" t="s">
        <v>42</v>
      </c>
      <c r="B11311" s="3">
        <v>43944.378472222219</v>
      </c>
      <c r="C11311" s="6">
        <v>0</v>
      </c>
    </row>
    <row r="11312" spans="1:3" x14ac:dyDescent="0.3">
      <c r="A11312" t="s">
        <v>42</v>
      </c>
      <c r="B11312" s="3">
        <v>43945.378472222219</v>
      </c>
      <c r="C11312" s="6">
        <v>0.05</v>
      </c>
    </row>
    <row r="11313" spans="1:3" x14ac:dyDescent="0.3">
      <c r="A11313" t="s">
        <v>42</v>
      </c>
      <c r="B11313" s="3">
        <v>43951.378472222219</v>
      </c>
      <c r="C11313" s="6">
        <v>0.01</v>
      </c>
    </row>
    <row r="11314" spans="1:3" x14ac:dyDescent="0.3">
      <c r="A11314" t="s">
        <v>42</v>
      </c>
      <c r="B11314" s="3">
        <v>43956.378472222219</v>
      </c>
      <c r="C11314" s="6">
        <v>0</v>
      </c>
    </row>
    <row r="11315" spans="1:3" x14ac:dyDescent="0.3">
      <c r="A11315" t="s">
        <v>42</v>
      </c>
      <c r="B11315" s="3">
        <v>43958.378472222219</v>
      </c>
      <c r="C11315" s="6">
        <v>0.04</v>
      </c>
    </row>
    <row r="11316" spans="1:3" x14ac:dyDescent="0.3">
      <c r="A11316" t="s">
        <v>42</v>
      </c>
      <c r="B11316" s="3">
        <v>43959.378472222219</v>
      </c>
      <c r="C11316" s="6">
        <v>0.01</v>
      </c>
    </row>
    <row r="11317" spans="1:3" x14ac:dyDescent="0.3">
      <c r="A11317" t="s">
        <v>42</v>
      </c>
      <c r="B11317" s="3">
        <v>43966.378472222219</v>
      </c>
      <c r="C11317" s="6">
        <v>0.01</v>
      </c>
    </row>
    <row r="11318" spans="1:3" x14ac:dyDescent="0.3">
      <c r="A11318" t="s">
        <v>42</v>
      </c>
      <c r="B11318" s="3">
        <v>43971.378472222219</v>
      </c>
      <c r="C11318" s="6">
        <v>0.02</v>
      </c>
    </row>
    <row r="11319" spans="1:3" x14ac:dyDescent="0.3">
      <c r="A11319" t="s">
        <v>42</v>
      </c>
      <c r="B11319" s="3">
        <v>43972.378472222219</v>
      </c>
      <c r="C11319" s="6">
        <v>0</v>
      </c>
    </row>
    <row r="11320" spans="1:3" x14ac:dyDescent="0.3">
      <c r="A11320" t="s">
        <v>42</v>
      </c>
      <c r="B11320" s="3">
        <v>43978.378472222219</v>
      </c>
      <c r="C11320" s="6">
        <v>0.01</v>
      </c>
    </row>
    <row r="11321" spans="1:3" x14ac:dyDescent="0.3">
      <c r="A11321" t="s">
        <v>42</v>
      </c>
      <c r="B11321" s="3">
        <v>43979.378472222219</v>
      </c>
      <c r="C11321" s="6">
        <v>0.01</v>
      </c>
    </row>
    <row r="11322" spans="1:3" x14ac:dyDescent="0.3">
      <c r="A11322" t="s">
        <v>42</v>
      </c>
      <c r="B11322" s="3">
        <v>43983.378472222219</v>
      </c>
      <c r="C11322" s="6">
        <v>0.03</v>
      </c>
    </row>
    <row r="11323" spans="1:3" x14ac:dyDescent="0.3">
      <c r="A11323" t="s">
        <v>42</v>
      </c>
      <c r="B11323" s="3">
        <v>43984.378472222219</v>
      </c>
      <c r="C11323" s="6">
        <v>0.01</v>
      </c>
    </row>
    <row r="11324" spans="1:3" x14ac:dyDescent="0.3">
      <c r="A11324" t="s">
        <v>42</v>
      </c>
      <c r="B11324" s="3">
        <v>43986.378472222219</v>
      </c>
      <c r="C11324" s="6">
        <v>0.02</v>
      </c>
    </row>
    <row r="11325" spans="1:3" x14ac:dyDescent="0.3">
      <c r="A11325" t="s">
        <v>42</v>
      </c>
      <c r="B11325" s="3">
        <v>43992.378472222219</v>
      </c>
      <c r="C11325" s="6">
        <v>0.02</v>
      </c>
    </row>
    <row r="11326" spans="1:3" x14ac:dyDescent="0.3">
      <c r="A11326" t="s">
        <v>42</v>
      </c>
      <c r="B11326" s="3">
        <v>43994.378472222219</v>
      </c>
      <c r="C11326" s="6">
        <v>0.06</v>
      </c>
    </row>
    <row r="11327" spans="1:3" x14ac:dyDescent="0.3">
      <c r="A11327" t="s">
        <v>42</v>
      </c>
      <c r="B11327" s="3">
        <v>43997.378472222219</v>
      </c>
      <c r="C11327" s="6">
        <v>0.03</v>
      </c>
    </row>
    <row r="11328" spans="1:3" x14ac:dyDescent="0.3">
      <c r="A11328" t="s">
        <v>42</v>
      </c>
      <c r="B11328" s="3">
        <v>43999.378472222219</v>
      </c>
      <c r="C11328" s="6">
        <v>0</v>
      </c>
    </row>
    <row r="11329" spans="1:3" x14ac:dyDescent="0.3">
      <c r="A11329" t="s">
        <v>42</v>
      </c>
      <c r="B11329" s="3">
        <v>44000.378472222219</v>
      </c>
      <c r="C11329" s="6">
        <v>0.03</v>
      </c>
    </row>
    <row r="11330" spans="1:3" x14ac:dyDescent="0.3">
      <c r="A11330" t="s">
        <v>42</v>
      </c>
      <c r="B11330" s="3">
        <v>44001.378472222219</v>
      </c>
      <c r="C11330" s="6">
        <v>0.05</v>
      </c>
    </row>
    <row r="11331" spans="1:3" x14ac:dyDescent="0.3">
      <c r="A11331" t="s">
        <v>42</v>
      </c>
      <c r="B11331" s="3">
        <v>44008.378472222219</v>
      </c>
      <c r="C11331" s="6">
        <v>0.01</v>
      </c>
    </row>
    <row r="11332" spans="1:3" x14ac:dyDescent="0.3">
      <c r="A11332" t="s">
        <v>42</v>
      </c>
      <c r="B11332" s="3">
        <v>44013.378472222219</v>
      </c>
      <c r="C11332" s="6">
        <v>0.01</v>
      </c>
    </row>
    <row r="11333" spans="1:3" x14ac:dyDescent="0.3">
      <c r="A11333" t="s">
        <v>42</v>
      </c>
      <c r="B11333" s="3">
        <v>44014.378472222219</v>
      </c>
      <c r="C11333" s="6">
        <v>0.01</v>
      </c>
    </row>
    <row r="11334" spans="1:3" x14ac:dyDescent="0.3">
      <c r="A11334" t="s">
        <v>42</v>
      </c>
      <c r="B11334" s="3">
        <v>44015.378472222219</v>
      </c>
      <c r="C11334" s="6">
        <v>0</v>
      </c>
    </row>
    <row r="11335" spans="1:3" x14ac:dyDescent="0.3">
      <c r="A11335" t="s">
        <v>42</v>
      </c>
      <c r="B11335" s="3">
        <v>44018.378472222219</v>
      </c>
      <c r="C11335" s="6">
        <v>0.03</v>
      </c>
    </row>
    <row r="11336" spans="1:3" x14ac:dyDescent="0.3">
      <c r="A11336" t="s">
        <v>42</v>
      </c>
      <c r="B11336" s="3">
        <v>44021.378472222219</v>
      </c>
      <c r="C11336" s="6">
        <v>0.01</v>
      </c>
    </row>
    <row r="11337" spans="1:3" x14ac:dyDescent="0.3">
      <c r="A11337" t="s">
        <v>42</v>
      </c>
      <c r="B11337" s="3">
        <v>44022.378472222219</v>
      </c>
      <c r="C11337" s="6">
        <v>0.03</v>
      </c>
    </row>
    <row r="11338" spans="1:3" x14ac:dyDescent="0.3">
      <c r="A11338" t="s">
        <v>42</v>
      </c>
      <c r="B11338" s="3">
        <v>44025.378472222219</v>
      </c>
      <c r="C11338" s="6">
        <v>0.02</v>
      </c>
    </row>
    <row r="11339" spans="1:3" x14ac:dyDescent="0.3">
      <c r="A11339" t="s">
        <v>42</v>
      </c>
      <c r="B11339" s="3">
        <v>44029.378472222219</v>
      </c>
      <c r="C11339" s="6">
        <v>0.04</v>
      </c>
    </row>
    <row r="11340" spans="1:3" x14ac:dyDescent="0.3">
      <c r="A11340" t="s">
        <v>42</v>
      </c>
      <c r="B11340" s="3">
        <v>44032.378472222219</v>
      </c>
      <c r="C11340" s="6">
        <v>0</v>
      </c>
    </row>
    <row r="11341" spans="1:3" x14ac:dyDescent="0.3">
      <c r="A11341" t="s">
        <v>42</v>
      </c>
      <c r="B11341" s="3">
        <v>44033.378472222219</v>
      </c>
      <c r="C11341" s="6">
        <v>0.02</v>
      </c>
    </row>
    <row r="11342" spans="1:3" x14ac:dyDescent="0.3">
      <c r="A11342" t="s">
        <v>42</v>
      </c>
      <c r="B11342" s="3">
        <v>44034.378472222219</v>
      </c>
      <c r="C11342" s="6">
        <v>0.01</v>
      </c>
    </row>
    <row r="11343" spans="1:3" x14ac:dyDescent="0.3">
      <c r="A11343" t="s">
        <v>42</v>
      </c>
      <c r="B11343" s="3">
        <v>44035.378472222219</v>
      </c>
      <c r="C11343" s="6">
        <v>0.03</v>
      </c>
    </row>
    <row r="11344" spans="1:3" x14ac:dyDescent="0.3">
      <c r="A11344" t="s">
        <v>42</v>
      </c>
      <c r="B11344" s="3">
        <v>44036.378472222219</v>
      </c>
      <c r="C11344" s="6">
        <v>0.04</v>
      </c>
    </row>
    <row r="11345" spans="1:3" x14ac:dyDescent="0.3">
      <c r="A11345" t="s">
        <v>42</v>
      </c>
      <c r="B11345" s="3">
        <v>44040.378472222219</v>
      </c>
      <c r="C11345" s="6">
        <v>0.01</v>
      </c>
    </row>
    <row r="11346" spans="1:3" x14ac:dyDescent="0.3">
      <c r="A11346" t="s">
        <v>42</v>
      </c>
      <c r="B11346" s="3">
        <v>44042.378472222219</v>
      </c>
      <c r="C11346" s="6">
        <v>0</v>
      </c>
    </row>
    <row r="11347" spans="1:3" x14ac:dyDescent="0.3">
      <c r="A11347" t="s">
        <v>42</v>
      </c>
      <c r="B11347" s="3">
        <v>44047.378472222219</v>
      </c>
      <c r="C11347" s="6">
        <v>0.06</v>
      </c>
    </row>
    <row r="11348" spans="1:3" x14ac:dyDescent="0.3">
      <c r="A11348" t="s">
        <v>42</v>
      </c>
      <c r="B11348" s="3">
        <v>44050.378472222219</v>
      </c>
      <c r="C11348" s="6">
        <v>0.01</v>
      </c>
    </row>
    <row r="11349" spans="1:3" x14ac:dyDescent="0.3">
      <c r="A11349" t="s">
        <v>42</v>
      </c>
      <c r="B11349" s="3">
        <v>44055.378472222219</v>
      </c>
      <c r="C11349" s="6">
        <v>0</v>
      </c>
    </row>
    <row r="11350" spans="1:3" x14ac:dyDescent="0.3">
      <c r="A11350" t="s">
        <v>42</v>
      </c>
      <c r="B11350" s="3">
        <v>44061.378472222219</v>
      </c>
      <c r="C11350" s="6">
        <v>0.02</v>
      </c>
    </row>
    <row r="11351" spans="1:3" x14ac:dyDescent="0.3">
      <c r="A11351" t="s">
        <v>42</v>
      </c>
      <c r="B11351" s="3">
        <v>44067.378472222219</v>
      </c>
      <c r="C11351" s="6">
        <v>0</v>
      </c>
    </row>
    <row r="11352" spans="1:3" x14ac:dyDescent="0.3">
      <c r="A11352" t="s">
        <v>42</v>
      </c>
      <c r="B11352" s="3">
        <v>44069.378472222219</v>
      </c>
      <c r="C11352" s="6">
        <v>0.03</v>
      </c>
    </row>
    <row r="11353" spans="1:3" x14ac:dyDescent="0.3">
      <c r="A11353" t="s">
        <v>42</v>
      </c>
      <c r="B11353" s="3">
        <v>44076.378472222219</v>
      </c>
      <c r="C11353" s="6">
        <v>0.02</v>
      </c>
    </row>
    <row r="11354" spans="1:3" x14ac:dyDescent="0.3">
      <c r="A11354" t="s">
        <v>42</v>
      </c>
      <c r="B11354" s="3">
        <v>44082.378472222219</v>
      </c>
      <c r="C11354" s="6">
        <v>0.01</v>
      </c>
    </row>
    <row r="11355" spans="1:3" x14ac:dyDescent="0.3">
      <c r="A11355" t="s">
        <v>42</v>
      </c>
      <c r="B11355" s="3">
        <v>44083.378472222219</v>
      </c>
      <c r="C11355" s="6">
        <v>0.04</v>
      </c>
    </row>
    <row r="11356" spans="1:3" x14ac:dyDescent="0.3">
      <c r="A11356" t="s">
        <v>42</v>
      </c>
      <c r="B11356" s="3">
        <v>44084.378472222219</v>
      </c>
      <c r="C11356" s="6">
        <v>0.06</v>
      </c>
    </row>
    <row r="11357" spans="1:3" x14ac:dyDescent="0.3">
      <c r="A11357" t="s">
        <v>42</v>
      </c>
      <c r="B11357" s="3">
        <v>44085.378472222219</v>
      </c>
      <c r="C11357" s="6">
        <v>0</v>
      </c>
    </row>
    <row r="11358" spans="1:3" x14ac:dyDescent="0.3">
      <c r="A11358" t="s">
        <v>42</v>
      </c>
      <c r="B11358" s="3">
        <v>44089.378472222219</v>
      </c>
      <c r="C11358" s="6">
        <v>0</v>
      </c>
    </row>
    <row r="11359" spans="1:3" x14ac:dyDescent="0.3">
      <c r="A11359" t="s">
        <v>42</v>
      </c>
      <c r="B11359" s="3">
        <v>44090.378472222219</v>
      </c>
      <c r="C11359" s="6">
        <v>0</v>
      </c>
    </row>
    <row r="11360" spans="1:3" x14ac:dyDescent="0.3">
      <c r="A11360" t="s">
        <v>42</v>
      </c>
      <c r="B11360" s="3">
        <v>44099.378472222219</v>
      </c>
      <c r="C11360" s="6">
        <v>0.01</v>
      </c>
    </row>
    <row r="11361" spans="1:3" x14ac:dyDescent="0.3">
      <c r="A11361" t="s">
        <v>42</v>
      </c>
      <c r="B11361" s="3">
        <v>44103.378472222219</v>
      </c>
      <c r="C11361" s="6">
        <v>0.01</v>
      </c>
    </row>
    <row r="11362" spans="1:3" x14ac:dyDescent="0.3">
      <c r="A11362" t="s">
        <v>42</v>
      </c>
      <c r="B11362" s="3">
        <v>44111.378472222219</v>
      </c>
      <c r="C11362" s="6">
        <v>0.01</v>
      </c>
    </row>
    <row r="11363" spans="1:3" x14ac:dyDescent="0.3">
      <c r="A11363" t="s">
        <v>42</v>
      </c>
      <c r="B11363" s="3">
        <v>44116.378472222219</v>
      </c>
      <c r="C11363" s="6">
        <v>0</v>
      </c>
    </row>
    <row r="11364" spans="1:3" x14ac:dyDescent="0.3">
      <c r="A11364" t="s">
        <v>42</v>
      </c>
      <c r="B11364" s="3">
        <v>44117.378472222219</v>
      </c>
      <c r="C11364" s="6">
        <v>0.02</v>
      </c>
    </row>
    <row r="11365" spans="1:3" x14ac:dyDescent="0.3">
      <c r="A11365" t="s">
        <v>42</v>
      </c>
      <c r="B11365" s="3">
        <v>44118.378472222219</v>
      </c>
      <c r="C11365" s="6">
        <v>0</v>
      </c>
    </row>
    <row r="11366" spans="1:3" x14ac:dyDescent="0.3">
      <c r="A11366" t="s">
        <v>42</v>
      </c>
      <c r="B11366" s="3">
        <v>44127.378472222219</v>
      </c>
      <c r="C11366" s="6">
        <v>0</v>
      </c>
    </row>
    <row r="11367" spans="1:3" x14ac:dyDescent="0.3">
      <c r="A11367" t="s">
        <v>42</v>
      </c>
      <c r="B11367" s="3">
        <v>44133.378472222219</v>
      </c>
      <c r="C11367" s="6">
        <v>0.01</v>
      </c>
    </row>
    <row r="11368" spans="1:3" x14ac:dyDescent="0.3">
      <c r="A11368" t="s">
        <v>42</v>
      </c>
      <c r="B11368" s="3">
        <v>44134.378472222219</v>
      </c>
      <c r="C11368" s="6">
        <v>0.01</v>
      </c>
    </row>
    <row r="11369" spans="1:3" x14ac:dyDescent="0.3">
      <c r="A11369" t="s">
        <v>42</v>
      </c>
      <c r="B11369" s="3">
        <v>44139.378472222219</v>
      </c>
      <c r="C11369" s="6">
        <v>0.04</v>
      </c>
    </row>
    <row r="11370" spans="1:3" x14ac:dyDescent="0.3">
      <c r="A11370" t="s">
        <v>42</v>
      </c>
      <c r="B11370" s="3">
        <v>44140.378472222219</v>
      </c>
      <c r="C11370" s="6">
        <v>0</v>
      </c>
    </row>
    <row r="11371" spans="1:3" x14ac:dyDescent="0.3">
      <c r="A11371" t="s">
        <v>42</v>
      </c>
      <c r="B11371" s="3">
        <v>44141.378472222219</v>
      </c>
      <c r="C11371" s="6">
        <v>0.02</v>
      </c>
    </row>
    <row r="11372" spans="1:3" x14ac:dyDescent="0.3">
      <c r="A11372" t="s">
        <v>42</v>
      </c>
      <c r="B11372" s="3">
        <v>44145.378472222219</v>
      </c>
      <c r="C11372" s="6">
        <v>0</v>
      </c>
    </row>
    <row r="11373" spans="1:3" x14ac:dyDescent="0.3">
      <c r="A11373" t="s">
        <v>42</v>
      </c>
      <c r="B11373" s="3">
        <v>44148.378472222219</v>
      </c>
      <c r="C11373" s="6">
        <v>0.01</v>
      </c>
    </row>
    <row r="11374" spans="1:3" x14ac:dyDescent="0.3">
      <c r="A11374" t="s">
        <v>42</v>
      </c>
      <c r="B11374" s="3">
        <v>44159.378472222219</v>
      </c>
      <c r="C11374" s="6">
        <v>0</v>
      </c>
    </row>
    <row r="11375" spans="1:3" x14ac:dyDescent="0.3">
      <c r="A11375" t="s">
        <v>42</v>
      </c>
      <c r="B11375" s="3">
        <v>44166.378472222219</v>
      </c>
      <c r="C11375" s="6">
        <v>0.01</v>
      </c>
    </row>
    <row r="11376" spans="1:3" x14ac:dyDescent="0.3">
      <c r="A11376" t="s">
        <v>42</v>
      </c>
      <c r="B11376" s="3">
        <v>44172.378472222219</v>
      </c>
      <c r="C11376" s="6">
        <v>0.01</v>
      </c>
    </row>
    <row r="11377" spans="1:3" x14ac:dyDescent="0.3">
      <c r="A11377" t="s">
        <v>42</v>
      </c>
      <c r="B11377" s="3">
        <v>44173.378472222219</v>
      </c>
      <c r="C11377" s="6">
        <v>0.02</v>
      </c>
    </row>
    <row r="11378" spans="1:3" x14ac:dyDescent="0.3">
      <c r="A11378" t="s">
        <v>42</v>
      </c>
      <c r="B11378" s="3">
        <v>44174.378472222219</v>
      </c>
      <c r="C11378" s="6">
        <v>0.01</v>
      </c>
    </row>
    <row r="11379" spans="1:3" x14ac:dyDescent="0.3">
      <c r="A11379" t="s">
        <v>42</v>
      </c>
      <c r="B11379" s="3">
        <v>44182.378472222219</v>
      </c>
      <c r="C11379" s="6">
        <v>0</v>
      </c>
    </row>
    <row r="11380" spans="1:3" x14ac:dyDescent="0.3">
      <c r="A11380" t="s">
        <v>42</v>
      </c>
      <c r="B11380" s="3">
        <v>44183.378472222219</v>
      </c>
      <c r="C11380" s="6">
        <v>0.01</v>
      </c>
    </row>
    <row r="11381" spans="1:3" x14ac:dyDescent="0.3">
      <c r="A11381" t="s">
        <v>42</v>
      </c>
      <c r="B11381" s="3">
        <v>44188.378472222219</v>
      </c>
      <c r="C11381" s="6">
        <v>0.01</v>
      </c>
    </row>
    <row r="11382" spans="1:3" x14ac:dyDescent="0.3">
      <c r="A11382" t="s">
        <v>42</v>
      </c>
      <c r="B11382" s="3">
        <v>44189.378472222219</v>
      </c>
      <c r="C11382" s="6">
        <v>0.02</v>
      </c>
    </row>
    <row r="11383" spans="1:3" x14ac:dyDescent="0.3">
      <c r="A11383" t="s">
        <v>42</v>
      </c>
      <c r="B11383" s="3">
        <v>44195.378472222219</v>
      </c>
      <c r="C11383" s="6">
        <v>0</v>
      </c>
    </row>
    <row r="11384" spans="1:3" x14ac:dyDescent="0.3">
      <c r="A11384" t="s">
        <v>42</v>
      </c>
      <c r="B11384" s="3">
        <v>44204.378472222219</v>
      </c>
      <c r="C11384" s="6">
        <v>0.01</v>
      </c>
    </row>
    <row r="11385" spans="1:3" x14ac:dyDescent="0.3">
      <c r="A11385" t="s">
        <v>42</v>
      </c>
      <c r="B11385" s="3">
        <v>44208.378472222219</v>
      </c>
      <c r="C11385" s="6">
        <v>0.03</v>
      </c>
    </row>
    <row r="11386" spans="1:3" x14ac:dyDescent="0.3">
      <c r="A11386" t="s">
        <v>42</v>
      </c>
      <c r="B11386" s="3">
        <v>44210.378472222219</v>
      </c>
      <c r="C11386" s="6">
        <v>0.01</v>
      </c>
    </row>
    <row r="11387" spans="1:3" x14ac:dyDescent="0.3">
      <c r="A11387" t="s">
        <v>42</v>
      </c>
      <c r="B11387" s="3">
        <v>44214.378472222219</v>
      </c>
      <c r="C11387" s="6">
        <v>0.02</v>
      </c>
    </row>
    <row r="11388" spans="1:3" x14ac:dyDescent="0.3">
      <c r="A11388" t="s">
        <v>42</v>
      </c>
      <c r="B11388" s="3">
        <v>44215.378472222219</v>
      </c>
      <c r="C11388" s="6">
        <v>0.01</v>
      </c>
    </row>
    <row r="11389" spans="1:3" x14ac:dyDescent="0.3">
      <c r="A11389" t="s">
        <v>42</v>
      </c>
      <c r="B11389" s="3">
        <v>44216.378472222219</v>
      </c>
      <c r="C11389" s="6">
        <v>0.02</v>
      </c>
    </row>
    <row r="11390" spans="1:3" x14ac:dyDescent="0.3">
      <c r="A11390" t="s">
        <v>42</v>
      </c>
      <c r="B11390" s="3">
        <v>44217.378472222219</v>
      </c>
      <c r="C11390" s="6">
        <v>0.01</v>
      </c>
    </row>
    <row r="11391" spans="1:3" x14ac:dyDescent="0.3">
      <c r="A11391" t="s">
        <v>42</v>
      </c>
      <c r="B11391" s="3">
        <v>44228.378472222219</v>
      </c>
      <c r="C11391" s="6">
        <v>0.02</v>
      </c>
    </row>
    <row r="11392" spans="1:3" x14ac:dyDescent="0.3">
      <c r="A11392" t="s">
        <v>42</v>
      </c>
      <c r="B11392" s="3">
        <v>44229.378472222219</v>
      </c>
      <c r="C11392" s="6">
        <v>0.01</v>
      </c>
    </row>
    <row r="11393" spans="1:3" x14ac:dyDescent="0.3">
      <c r="A11393" t="s">
        <v>42</v>
      </c>
      <c r="B11393" s="3">
        <v>44230.378472222219</v>
      </c>
      <c r="C11393" s="6">
        <v>0</v>
      </c>
    </row>
    <row r="11394" spans="1:3" x14ac:dyDescent="0.3">
      <c r="A11394" t="s">
        <v>42</v>
      </c>
      <c r="B11394" s="3">
        <v>44231.378472222219</v>
      </c>
      <c r="C11394" s="6">
        <v>0</v>
      </c>
    </row>
    <row r="11395" spans="1:3" x14ac:dyDescent="0.3">
      <c r="A11395" t="s">
        <v>42</v>
      </c>
      <c r="B11395" s="3">
        <v>44235.378472222219</v>
      </c>
      <c r="C11395" s="6">
        <v>0.01</v>
      </c>
    </row>
    <row r="11396" spans="1:3" x14ac:dyDescent="0.3">
      <c r="A11396" t="s">
        <v>42</v>
      </c>
      <c r="B11396" s="3">
        <v>44237.378472222219</v>
      </c>
      <c r="C11396" s="6">
        <v>0.01</v>
      </c>
    </row>
    <row r="11397" spans="1:3" x14ac:dyDescent="0.3">
      <c r="A11397" t="s">
        <v>42</v>
      </c>
      <c r="B11397" s="3">
        <v>44238.378472222219</v>
      </c>
      <c r="C11397" s="6">
        <v>0.04</v>
      </c>
    </row>
    <row r="11398" spans="1:3" x14ac:dyDescent="0.3">
      <c r="A11398" t="s">
        <v>42</v>
      </c>
      <c r="B11398" s="3">
        <v>44243.378472222219</v>
      </c>
      <c r="C11398" s="6">
        <v>0.01</v>
      </c>
    </row>
    <row r="11399" spans="1:3" x14ac:dyDescent="0.3">
      <c r="A11399" t="s">
        <v>42</v>
      </c>
      <c r="B11399" s="3">
        <v>44244.378472222219</v>
      </c>
      <c r="C11399" s="6">
        <v>0.01</v>
      </c>
    </row>
    <row r="11400" spans="1:3" x14ac:dyDescent="0.3">
      <c r="A11400" t="s">
        <v>42</v>
      </c>
      <c r="B11400" s="3">
        <v>44246.378472222219</v>
      </c>
      <c r="C11400" s="6">
        <v>0.01</v>
      </c>
    </row>
    <row r="11401" spans="1:3" x14ac:dyDescent="0.3">
      <c r="A11401" t="s">
        <v>42</v>
      </c>
      <c r="B11401" s="3">
        <v>44251.378472222219</v>
      </c>
      <c r="C11401" s="6">
        <v>0.02</v>
      </c>
    </row>
    <row r="11402" spans="1:3" x14ac:dyDescent="0.3">
      <c r="A11402" t="s">
        <v>42</v>
      </c>
      <c r="B11402" s="3">
        <v>44252.378472222219</v>
      </c>
      <c r="C11402" s="6">
        <v>0.03</v>
      </c>
    </row>
    <row r="11403" spans="1:3" x14ac:dyDescent="0.3">
      <c r="A11403" t="s">
        <v>42</v>
      </c>
      <c r="B11403" s="3">
        <v>44258.378472222219</v>
      </c>
      <c r="C11403" s="6">
        <v>0.04</v>
      </c>
    </row>
    <row r="11404" spans="1:3" x14ac:dyDescent="0.3">
      <c r="A11404" t="s">
        <v>42</v>
      </c>
      <c r="B11404" s="3">
        <v>44260.378472222219</v>
      </c>
      <c r="C11404" s="6">
        <v>0.01</v>
      </c>
    </row>
    <row r="11405" spans="1:3" x14ac:dyDescent="0.3">
      <c r="A11405" t="s">
        <v>42</v>
      </c>
      <c r="B11405" s="3">
        <v>44263.378472222219</v>
      </c>
      <c r="C11405" s="6">
        <v>0.01</v>
      </c>
    </row>
    <row r="11406" spans="1:3" x14ac:dyDescent="0.3">
      <c r="A11406" t="s">
        <v>42</v>
      </c>
      <c r="B11406" s="3">
        <v>44274.378472222219</v>
      </c>
      <c r="C11406" s="6">
        <v>0.05</v>
      </c>
    </row>
    <row r="11407" spans="1:3" x14ac:dyDescent="0.3">
      <c r="A11407" t="s">
        <v>42</v>
      </c>
      <c r="B11407" s="3">
        <v>44278.378472222219</v>
      </c>
      <c r="C11407" s="6">
        <v>0.01</v>
      </c>
    </row>
    <row r="11408" spans="1:3" x14ac:dyDescent="0.3">
      <c r="A11408" t="s">
        <v>42</v>
      </c>
      <c r="B11408" s="3">
        <v>44285.378472222219</v>
      </c>
      <c r="C11408" s="6">
        <v>0.01</v>
      </c>
    </row>
    <row r="11409" spans="1:3" x14ac:dyDescent="0.3">
      <c r="A11409" t="s">
        <v>42</v>
      </c>
      <c r="B11409" s="3">
        <v>44287.378472222219</v>
      </c>
      <c r="C11409" s="6">
        <v>0</v>
      </c>
    </row>
    <row r="11410" spans="1:3" x14ac:dyDescent="0.3">
      <c r="A11410" t="s">
        <v>42</v>
      </c>
      <c r="B11410" s="3">
        <v>44293.378472222219</v>
      </c>
      <c r="C11410" s="6">
        <v>0</v>
      </c>
    </row>
    <row r="11411" spans="1:3" x14ac:dyDescent="0.3">
      <c r="A11411" t="s">
        <v>42</v>
      </c>
      <c r="B11411" s="3">
        <v>44299.378472222219</v>
      </c>
      <c r="C11411" s="6">
        <v>0</v>
      </c>
    </row>
    <row r="11412" spans="1:3" x14ac:dyDescent="0.3">
      <c r="A11412" t="s">
        <v>42</v>
      </c>
      <c r="B11412" s="3">
        <v>44301.378472222219</v>
      </c>
      <c r="C11412" s="6">
        <v>0.01</v>
      </c>
    </row>
    <row r="11413" spans="1:3" x14ac:dyDescent="0.3">
      <c r="A11413" t="s">
        <v>42</v>
      </c>
      <c r="B11413" s="3">
        <v>44308.378472222219</v>
      </c>
      <c r="C11413" s="6">
        <v>0.01</v>
      </c>
    </row>
    <row r="11414" spans="1:3" x14ac:dyDescent="0.3">
      <c r="A11414" t="s">
        <v>42</v>
      </c>
      <c r="B11414" s="3">
        <v>44312.378472222219</v>
      </c>
      <c r="C11414" s="6">
        <v>0.01</v>
      </c>
    </row>
    <row r="11415" spans="1:3" x14ac:dyDescent="0.3">
      <c r="A11415" t="s">
        <v>42</v>
      </c>
      <c r="B11415" s="3">
        <v>44313.378472222219</v>
      </c>
      <c r="C11415" s="6">
        <v>0.03</v>
      </c>
    </row>
    <row r="11416" spans="1:3" x14ac:dyDescent="0.3">
      <c r="A11416" t="s">
        <v>42</v>
      </c>
      <c r="B11416" s="3">
        <v>44315.378472222219</v>
      </c>
      <c r="C11416" s="6">
        <v>0</v>
      </c>
    </row>
    <row r="11417" spans="1:3" x14ac:dyDescent="0.3">
      <c r="A11417" t="s">
        <v>42</v>
      </c>
      <c r="B11417" s="3">
        <v>44322.378472222219</v>
      </c>
      <c r="C11417" s="6">
        <v>0</v>
      </c>
    </row>
    <row r="11418" spans="1:3" x14ac:dyDescent="0.3">
      <c r="A11418" t="s">
        <v>42</v>
      </c>
      <c r="B11418" s="3">
        <v>44327.378472222219</v>
      </c>
      <c r="C11418" s="6">
        <v>0.01</v>
      </c>
    </row>
    <row r="11419" spans="1:3" x14ac:dyDescent="0.3">
      <c r="A11419" t="s">
        <v>42</v>
      </c>
      <c r="B11419" s="3">
        <v>44330.378472222219</v>
      </c>
      <c r="C11419" s="6">
        <v>0</v>
      </c>
    </row>
    <row r="11420" spans="1:3" x14ac:dyDescent="0.3">
      <c r="A11420" t="s">
        <v>42</v>
      </c>
      <c r="B11420" s="3">
        <v>44333.378472222219</v>
      </c>
      <c r="C11420" s="6">
        <v>0.01</v>
      </c>
    </row>
    <row r="11421" spans="1:3" x14ac:dyDescent="0.3">
      <c r="A11421" t="s">
        <v>42</v>
      </c>
      <c r="B11421" s="3">
        <v>44334.378472222219</v>
      </c>
      <c r="C11421" s="6">
        <v>0</v>
      </c>
    </row>
    <row r="11422" spans="1:3" x14ac:dyDescent="0.3">
      <c r="A11422" t="s">
        <v>42</v>
      </c>
      <c r="B11422" s="3">
        <v>44335.378472222219</v>
      </c>
      <c r="C11422" s="6">
        <v>0.01</v>
      </c>
    </row>
    <row r="11423" spans="1:3" x14ac:dyDescent="0.3">
      <c r="A11423" t="s">
        <v>42</v>
      </c>
      <c r="B11423" s="3">
        <v>44337.378472222219</v>
      </c>
      <c r="C11423" s="6">
        <v>0.01</v>
      </c>
    </row>
    <row r="11424" spans="1:3" x14ac:dyDescent="0.3">
      <c r="A11424" t="s">
        <v>42</v>
      </c>
      <c r="B11424" s="3">
        <v>44343.378472222219</v>
      </c>
      <c r="C11424" s="6">
        <v>0</v>
      </c>
    </row>
    <row r="11425" spans="1:3" x14ac:dyDescent="0.3">
      <c r="A11425" t="s">
        <v>42</v>
      </c>
      <c r="B11425" s="3">
        <v>44344.378472222219</v>
      </c>
      <c r="C11425" s="6">
        <v>0.05</v>
      </c>
    </row>
    <row r="11426" spans="1:3" x14ac:dyDescent="0.3">
      <c r="A11426" t="s">
        <v>42</v>
      </c>
      <c r="B11426" s="3">
        <v>44347.378472222219</v>
      </c>
      <c r="C11426" s="6">
        <v>0.03</v>
      </c>
    </row>
    <row r="11427" spans="1:3" x14ac:dyDescent="0.3">
      <c r="A11427" t="s">
        <v>42</v>
      </c>
      <c r="B11427" s="3">
        <v>44348.378472222219</v>
      </c>
      <c r="C11427" s="6">
        <v>0</v>
      </c>
    </row>
    <row r="11428" spans="1:3" x14ac:dyDescent="0.3">
      <c r="A11428" t="s">
        <v>42</v>
      </c>
      <c r="B11428" s="3">
        <v>44349.378472222219</v>
      </c>
      <c r="C11428" s="6">
        <v>0.02</v>
      </c>
    </row>
    <row r="11429" spans="1:3" x14ac:dyDescent="0.3">
      <c r="A11429" t="s">
        <v>42</v>
      </c>
      <c r="B11429" s="3">
        <v>44354.378472222219</v>
      </c>
      <c r="C11429" s="6">
        <v>0.01</v>
      </c>
    </row>
    <row r="11430" spans="1:3" x14ac:dyDescent="0.3">
      <c r="A11430" t="s">
        <v>42</v>
      </c>
      <c r="B11430" s="3">
        <v>44358.378472222219</v>
      </c>
      <c r="C11430" s="6">
        <v>0.01</v>
      </c>
    </row>
    <row r="11431" spans="1:3" x14ac:dyDescent="0.3">
      <c r="A11431" t="s">
        <v>42</v>
      </c>
      <c r="B11431" s="3">
        <v>44361.378472222219</v>
      </c>
      <c r="C11431" s="6">
        <v>0.01</v>
      </c>
    </row>
    <row r="11432" spans="1:3" x14ac:dyDescent="0.3">
      <c r="A11432" t="s">
        <v>42</v>
      </c>
      <c r="B11432" s="3">
        <v>44364.378472222219</v>
      </c>
      <c r="C11432" s="6">
        <v>0.01</v>
      </c>
    </row>
    <row r="11433" spans="1:3" x14ac:dyDescent="0.3">
      <c r="A11433" t="s">
        <v>42</v>
      </c>
      <c r="B11433" s="3">
        <v>44365.378472222219</v>
      </c>
      <c r="C11433" s="6">
        <v>0</v>
      </c>
    </row>
    <row r="11434" spans="1:3" x14ac:dyDescent="0.3">
      <c r="A11434" t="s">
        <v>42</v>
      </c>
      <c r="B11434" s="3">
        <v>44368.378472222219</v>
      </c>
      <c r="C11434" s="6">
        <v>0.02</v>
      </c>
    </row>
    <row r="11435" spans="1:3" x14ac:dyDescent="0.3">
      <c r="A11435" t="s">
        <v>42</v>
      </c>
      <c r="B11435" s="3">
        <v>44377.378472222219</v>
      </c>
      <c r="C11435" s="6">
        <v>0.01</v>
      </c>
    </row>
    <row r="11436" spans="1:3" x14ac:dyDescent="0.3">
      <c r="A11436" t="s">
        <v>42</v>
      </c>
      <c r="B11436" s="3">
        <v>44379.378472222219</v>
      </c>
      <c r="C11436" s="6">
        <v>0.02</v>
      </c>
    </row>
    <row r="11437" spans="1:3" x14ac:dyDescent="0.3">
      <c r="A11437" t="s">
        <v>42</v>
      </c>
      <c r="B11437" s="3">
        <v>44382.378472222219</v>
      </c>
      <c r="C11437" s="6">
        <v>0.01</v>
      </c>
    </row>
    <row r="11438" spans="1:3" x14ac:dyDescent="0.3">
      <c r="A11438" t="s">
        <v>42</v>
      </c>
      <c r="B11438" s="3">
        <v>44389.378472222219</v>
      </c>
      <c r="C11438" s="6">
        <v>0</v>
      </c>
    </row>
    <row r="11439" spans="1:3" x14ac:dyDescent="0.3">
      <c r="A11439" t="s">
        <v>42</v>
      </c>
      <c r="B11439" s="3">
        <v>44393.378472222219</v>
      </c>
      <c r="C11439" s="6">
        <v>0.01</v>
      </c>
    </row>
    <row r="11440" spans="1:3" x14ac:dyDescent="0.3">
      <c r="A11440" t="s">
        <v>42</v>
      </c>
      <c r="B11440" s="3">
        <v>44399.378472222219</v>
      </c>
      <c r="C11440" s="6">
        <v>0</v>
      </c>
    </row>
    <row r="11441" spans="1:3" x14ac:dyDescent="0.3">
      <c r="A11441" t="s">
        <v>42</v>
      </c>
      <c r="B11441" s="3">
        <v>44410.378472222219</v>
      </c>
      <c r="C11441" s="6">
        <v>0.01</v>
      </c>
    </row>
    <row r="11442" spans="1:3" x14ac:dyDescent="0.3">
      <c r="A11442" t="s">
        <v>42</v>
      </c>
      <c r="B11442" s="3">
        <v>44412.378472222219</v>
      </c>
      <c r="C11442" s="6">
        <v>0</v>
      </c>
    </row>
    <row r="11443" spans="1:3" x14ac:dyDescent="0.3">
      <c r="A11443" t="s">
        <v>42</v>
      </c>
      <c r="B11443" s="3">
        <v>44413.378472222219</v>
      </c>
      <c r="C11443" s="6">
        <v>0.01</v>
      </c>
    </row>
    <row r="11444" spans="1:3" x14ac:dyDescent="0.3">
      <c r="A11444" t="s">
        <v>42</v>
      </c>
      <c r="B11444" s="3">
        <v>44418.378472222219</v>
      </c>
      <c r="C11444" s="6">
        <v>0</v>
      </c>
    </row>
    <row r="11445" spans="1:3" x14ac:dyDescent="0.3">
      <c r="A11445" t="s">
        <v>42</v>
      </c>
      <c r="B11445" s="3">
        <v>44419.378472222219</v>
      </c>
      <c r="C11445" s="6">
        <v>0.01</v>
      </c>
    </row>
    <row r="11446" spans="1:3" x14ac:dyDescent="0.3">
      <c r="A11446" t="s">
        <v>42</v>
      </c>
      <c r="B11446" s="3">
        <v>44421.378472222219</v>
      </c>
      <c r="C11446" s="6">
        <v>0.01</v>
      </c>
    </row>
    <row r="11447" spans="1:3" x14ac:dyDescent="0.3">
      <c r="A11447" t="s">
        <v>42</v>
      </c>
      <c r="B11447" s="3">
        <v>44424.378472222219</v>
      </c>
      <c r="C11447" s="6">
        <v>0.01</v>
      </c>
    </row>
    <row r="11448" spans="1:3" x14ac:dyDescent="0.3">
      <c r="A11448" t="s">
        <v>42</v>
      </c>
      <c r="B11448" s="3">
        <v>44428.378472222219</v>
      </c>
      <c r="C11448" s="6">
        <v>0</v>
      </c>
    </row>
    <row r="11449" spans="1:3" x14ac:dyDescent="0.3">
      <c r="A11449" t="s">
        <v>42</v>
      </c>
      <c r="B11449" s="3">
        <v>44432.378472222219</v>
      </c>
      <c r="C11449" s="6">
        <v>0.01</v>
      </c>
    </row>
    <row r="11450" spans="1:3" x14ac:dyDescent="0.3">
      <c r="A11450" t="s">
        <v>42</v>
      </c>
      <c r="B11450" s="3">
        <v>44433.378472222219</v>
      </c>
      <c r="C11450" s="6">
        <v>0.01</v>
      </c>
    </row>
    <row r="11451" spans="1:3" x14ac:dyDescent="0.3">
      <c r="A11451" t="s">
        <v>42</v>
      </c>
      <c r="B11451" s="3">
        <v>44434.378472222219</v>
      </c>
      <c r="C11451" s="6">
        <v>0.01</v>
      </c>
    </row>
    <row r="11452" spans="1:3" x14ac:dyDescent="0.3">
      <c r="A11452" t="s">
        <v>42</v>
      </c>
      <c r="B11452" s="3">
        <v>44438.378472222219</v>
      </c>
      <c r="C11452" s="6">
        <v>0.01</v>
      </c>
    </row>
    <row r="11453" spans="1:3" x14ac:dyDescent="0.3">
      <c r="A11453" t="s">
        <v>42</v>
      </c>
      <c r="B11453" s="3">
        <v>44441.378472222219</v>
      </c>
      <c r="C11453" s="6">
        <v>0.02</v>
      </c>
    </row>
    <row r="11454" spans="1:3" x14ac:dyDescent="0.3">
      <c r="A11454" t="s">
        <v>42</v>
      </c>
      <c r="B11454" s="3">
        <v>44442.378472222219</v>
      </c>
      <c r="C11454" s="6">
        <v>0.03</v>
      </c>
    </row>
    <row r="11455" spans="1:3" x14ac:dyDescent="0.3">
      <c r="A11455" t="s">
        <v>42</v>
      </c>
      <c r="B11455" s="3">
        <v>44445.378472222219</v>
      </c>
      <c r="C11455" s="6">
        <v>0.01</v>
      </c>
    </row>
    <row r="11456" spans="1:3" x14ac:dyDescent="0.3">
      <c r="A11456" t="s">
        <v>42</v>
      </c>
      <c r="B11456" s="3">
        <v>44446.378472222219</v>
      </c>
      <c r="C11456" s="6">
        <v>0</v>
      </c>
    </row>
    <row r="11457" spans="1:3" x14ac:dyDescent="0.3">
      <c r="A11457" t="s">
        <v>42</v>
      </c>
      <c r="B11457" s="3">
        <v>44454.378472222219</v>
      </c>
      <c r="C11457" s="6">
        <v>0</v>
      </c>
    </row>
    <row r="11458" spans="1:3" x14ac:dyDescent="0.3">
      <c r="A11458" t="s">
        <v>42</v>
      </c>
      <c r="B11458" s="3">
        <v>44455.378472222219</v>
      </c>
      <c r="C11458" s="6">
        <v>0.02</v>
      </c>
    </row>
    <row r="11459" spans="1:3" x14ac:dyDescent="0.3">
      <c r="A11459" t="s">
        <v>42</v>
      </c>
      <c r="B11459" s="3">
        <v>44459.378472222219</v>
      </c>
      <c r="C11459" s="6">
        <v>0.01</v>
      </c>
    </row>
    <row r="11460" spans="1:3" x14ac:dyDescent="0.3">
      <c r="A11460" t="s">
        <v>42</v>
      </c>
      <c r="B11460" s="3">
        <v>44461.378472222219</v>
      </c>
      <c r="C11460" s="6">
        <v>0.01</v>
      </c>
    </row>
    <row r="11461" spans="1:3" x14ac:dyDescent="0.3">
      <c r="A11461" t="s">
        <v>42</v>
      </c>
      <c r="B11461" s="3">
        <v>44462.378472222219</v>
      </c>
      <c r="C11461" s="6">
        <v>0.02</v>
      </c>
    </row>
    <row r="11462" spans="1:3" x14ac:dyDescent="0.3">
      <c r="A11462" t="s">
        <v>42</v>
      </c>
      <c r="B11462" s="3">
        <v>44466.378472222219</v>
      </c>
      <c r="C11462" s="6">
        <v>0.02</v>
      </c>
    </row>
    <row r="11463" spans="1:3" x14ac:dyDescent="0.3">
      <c r="A11463" t="s">
        <v>42</v>
      </c>
      <c r="B11463" s="3">
        <v>44467.378472222219</v>
      </c>
      <c r="C11463" s="6">
        <v>0.01</v>
      </c>
    </row>
    <row r="11464" spans="1:3" x14ac:dyDescent="0.3">
      <c r="A11464" t="s">
        <v>42</v>
      </c>
      <c r="B11464" s="3">
        <v>44470.378472222219</v>
      </c>
      <c r="C11464" s="6">
        <v>0.01</v>
      </c>
    </row>
    <row r="11465" spans="1:3" x14ac:dyDescent="0.3">
      <c r="A11465" t="s">
        <v>42</v>
      </c>
      <c r="B11465" s="3">
        <v>44473.378472222219</v>
      </c>
      <c r="C11465" s="6">
        <v>0</v>
      </c>
    </row>
    <row r="11466" spans="1:3" x14ac:dyDescent="0.3">
      <c r="A11466" t="s">
        <v>42</v>
      </c>
      <c r="B11466" s="3">
        <v>44474.378472222219</v>
      </c>
      <c r="C11466" s="6">
        <v>0.02</v>
      </c>
    </row>
    <row r="11467" spans="1:3" x14ac:dyDescent="0.3">
      <c r="A11467" t="s">
        <v>42</v>
      </c>
      <c r="B11467" s="3">
        <v>44477.378472222219</v>
      </c>
      <c r="C11467" s="6">
        <v>0.03</v>
      </c>
    </row>
    <row r="11468" spans="1:3" x14ac:dyDescent="0.3">
      <c r="A11468" t="s">
        <v>42</v>
      </c>
      <c r="B11468" s="3">
        <v>44481.378472222219</v>
      </c>
      <c r="C11468" s="6">
        <v>0.01</v>
      </c>
    </row>
    <row r="11469" spans="1:3" x14ac:dyDescent="0.3">
      <c r="A11469" t="s">
        <v>42</v>
      </c>
      <c r="B11469" s="3">
        <v>44482.378472222219</v>
      </c>
      <c r="C11469" s="6">
        <v>0.01</v>
      </c>
    </row>
    <row r="11470" spans="1:3" x14ac:dyDescent="0.3">
      <c r="A11470" t="s">
        <v>42</v>
      </c>
      <c r="B11470" s="3">
        <v>44483.378472222219</v>
      </c>
      <c r="C11470" s="6">
        <v>0</v>
      </c>
    </row>
    <row r="11471" spans="1:3" x14ac:dyDescent="0.3">
      <c r="A11471" t="s">
        <v>42</v>
      </c>
      <c r="B11471" s="3">
        <v>44487.378472222219</v>
      </c>
      <c r="C11471" s="6">
        <v>0.01</v>
      </c>
    </row>
    <row r="11472" spans="1:3" x14ac:dyDescent="0.3">
      <c r="A11472" t="s">
        <v>42</v>
      </c>
      <c r="B11472" s="3">
        <v>44488.378472222219</v>
      </c>
      <c r="C11472" s="6">
        <v>0</v>
      </c>
    </row>
    <row r="11473" spans="1:3" x14ac:dyDescent="0.3">
      <c r="A11473" t="s">
        <v>42</v>
      </c>
      <c r="B11473" s="3">
        <v>44491.378472222219</v>
      </c>
      <c r="C11473" s="6">
        <v>0</v>
      </c>
    </row>
    <row r="11474" spans="1:3" x14ac:dyDescent="0.3">
      <c r="A11474" t="s">
        <v>42</v>
      </c>
      <c r="B11474" s="3">
        <v>44495.378472222219</v>
      </c>
      <c r="C11474" s="6">
        <v>0.02</v>
      </c>
    </row>
    <row r="11475" spans="1:3" x14ac:dyDescent="0.3">
      <c r="A11475" t="s">
        <v>42</v>
      </c>
      <c r="B11475" s="3">
        <v>44501.378472222219</v>
      </c>
      <c r="C11475" s="6">
        <v>0</v>
      </c>
    </row>
    <row r="11476" spans="1:3" x14ac:dyDescent="0.3">
      <c r="A11476" t="s">
        <v>42</v>
      </c>
      <c r="B11476" s="3">
        <v>44504.753472222219</v>
      </c>
      <c r="C11476" s="6">
        <v>0</v>
      </c>
    </row>
    <row r="11477" spans="1:3" x14ac:dyDescent="0.3">
      <c r="A11477" t="s">
        <v>42</v>
      </c>
      <c r="B11477" s="3">
        <v>44509.378472222219</v>
      </c>
      <c r="C11477" s="6">
        <v>0.01</v>
      </c>
    </row>
    <row r="11478" spans="1:3" x14ac:dyDescent="0.3">
      <c r="A11478" t="s">
        <v>42</v>
      </c>
      <c r="B11478" s="3">
        <v>44510.378472222219</v>
      </c>
      <c r="C11478" s="6">
        <v>0.01</v>
      </c>
    </row>
    <row r="11479" spans="1:3" x14ac:dyDescent="0.3">
      <c r="A11479" t="s">
        <v>42</v>
      </c>
      <c r="B11479" s="3">
        <v>44511.378472222219</v>
      </c>
      <c r="C11479" s="6">
        <v>0.01</v>
      </c>
    </row>
    <row r="11480" spans="1:3" x14ac:dyDescent="0.3">
      <c r="A11480" t="s">
        <v>42</v>
      </c>
      <c r="B11480" s="3">
        <v>44512.378472222219</v>
      </c>
      <c r="C11480" s="6">
        <v>0.01</v>
      </c>
    </row>
    <row r="11481" spans="1:3" x14ac:dyDescent="0.3">
      <c r="A11481" t="s">
        <v>42</v>
      </c>
      <c r="B11481" s="3">
        <v>44518.378472222219</v>
      </c>
      <c r="C11481" s="6">
        <v>0.01</v>
      </c>
    </row>
    <row r="11482" spans="1:3" x14ac:dyDescent="0.3">
      <c r="A11482" t="s">
        <v>42</v>
      </c>
      <c r="B11482" s="3">
        <v>44523.378472222219</v>
      </c>
      <c r="C11482" s="6">
        <v>0.02</v>
      </c>
    </row>
    <row r="11483" spans="1:3" x14ac:dyDescent="0.3">
      <c r="A11483" t="s">
        <v>42</v>
      </c>
      <c r="B11483" s="3">
        <v>44524.378472222219</v>
      </c>
      <c r="C11483" s="6">
        <v>0</v>
      </c>
    </row>
    <row r="11484" spans="1:3" x14ac:dyDescent="0.3">
      <c r="A11484" t="s">
        <v>43</v>
      </c>
      <c r="B11484" s="3">
        <v>43466.378472222219</v>
      </c>
      <c r="C11484" s="6">
        <v>0.01</v>
      </c>
    </row>
    <row r="11485" spans="1:3" x14ac:dyDescent="0.3">
      <c r="A11485" t="s">
        <v>43</v>
      </c>
      <c r="B11485" s="3">
        <v>43467.378472222219</v>
      </c>
      <c r="C11485" s="6">
        <v>0.01</v>
      </c>
    </row>
    <row r="11486" spans="1:3" x14ac:dyDescent="0.3">
      <c r="A11486" t="s">
        <v>43</v>
      </c>
      <c r="B11486" s="3">
        <v>43468.378472222219</v>
      </c>
      <c r="C11486" s="6">
        <v>0</v>
      </c>
    </row>
    <row r="11487" spans="1:3" x14ac:dyDescent="0.3">
      <c r="A11487" t="s">
        <v>43</v>
      </c>
      <c r="B11487" s="3">
        <v>43473.378472222219</v>
      </c>
      <c r="C11487" s="6">
        <v>0.02</v>
      </c>
    </row>
    <row r="11488" spans="1:3" x14ac:dyDescent="0.3">
      <c r="A11488" t="s">
        <v>43</v>
      </c>
      <c r="B11488" s="3">
        <v>43474.378472222219</v>
      </c>
      <c r="C11488" s="6">
        <v>0.05</v>
      </c>
    </row>
    <row r="11489" spans="1:3" x14ac:dyDescent="0.3">
      <c r="A11489" t="s">
        <v>43</v>
      </c>
      <c r="B11489" s="3">
        <v>43476.378472222219</v>
      </c>
      <c r="C11489" s="6">
        <v>0.01</v>
      </c>
    </row>
    <row r="11490" spans="1:3" x14ac:dyDescent="0.3">
      <c r="A11490" t="s">
        <v>43</v>
      </c>
      <c r="B11490" s="3">
        <v>43482.378472222219</v>
      </c>
      <c r="C11490" s="6">
        <v>0</v>
      </c>
    </row>
    <row r="11491" spans="1:3" x14ac:dyDescent="0.3">
      <c r="A11491" t="s">
        <v>43</v>
      </c>
      <c r="B11491" s="3">
        <v>43494.378472222219</v>
      </c>
      <c r="C11491" s="6">
        <v>0.01</v>
      </c>
    </row>
    <row r="11492" spans="1:3" x14ac:dyDescent="0.3">
      <c r="A11492" t="s">
        <v>43</v>
      </c>
      <c r="B11492" s="3">
        <v>43504.378472222219</v>
      </c>
      <c r="C11492" s="6">
        <v>0</v>
      </c>
    </row>
    <row r="11493" spans="1:3" x14ac:dyDescent="0.3">
      <c r="A11493" t="s">
        <v>43</v>
      </c>
      <c r="B11493" s="3">
        <v>43508.378472222219</v>
      </c>
      <c r="C11493" s="6">
        <v>0.01</v>
      </c>
    </row>
    <row r="11494" spans="1:3" x14ac:dyDescent="0.3">
      <c r="A11494" t="s">
        <v>43</v>
      </c>
      <c r="B11494" s="3">
        <v>43511.378472222219</v>
      </c>
      <c r="C11494" s="6">
        <v>0</v>
      </c>
    </row>
    <row r="11495" spans="1:3" x14ac:dyDescent="0.3">
      <c r="A11495" t="s">
        <v>43</v>
      </c>
      <c r="B11495" s="3">
        <v>43523.378472222219</v>
      </c>
      <c r="C11495" s="6">
        <v>0</v>
      </c>
    </row>
    <row r="11496" spans="1:3" x14ac:dyDescent="0.3">
      <c r="A11496" t="s">
        <v>43</v>
      </c>
      <c r="B11496" s="3">
        <v>43524.378472222219</v>
      </c>
      <c r="C11496" s="6">
        <v>0.02</v>
      </c>
    </row>
    <row r="11497" spans="1:3" x14ac:dyDescent="0.3">
      <c r="A11497" t="s">
        <v>43</v>
      </c>
      <c r="B11497" s="3">
        <v>43525.378472222219</v>
      </c>
      <c r="C11497" s="6">
        <v>0.04</v>
      </c>
    </row>
    <row r="11498" spans="1:3" x14ac:dyDescent="0.3">
      <c r="A11498" t="s">
        <v>43</v>
      </c>
      <c r="B11498" s="3">
        <v>43529.378472222219</v>
      </c>
      <c r="C11498" s="6">
        <v>0.01</v>
      </c>
    </row>
    <row r="11499" spans="1:3" x14ac:dyDescent="0.3">
      <c r="A11499" t="s">
        <v>43</v>
      </c>
      <c r="B11499" s="3">
        <v>43532.378472222219</v>
      </c>
      <c r="C11499" s="6">
        <v>0</v>
      </c>
    </row>
    <row r="11500" spans="1:3" x14ac:dyDescent="0.3">
      <c r="A11500" t="s">
        <v>43</v>
      </c>
      <c r="B11500" s="3">
        <v>43535.378472222219</v>
      </c>
      <c r="C11500" s="6">
        <v>0.06</v>
      </c>
    </row>
    <row r="11501" spans="1:3" x14ac:dyDescent="0.3">
      <c r="A11501" t="s">
        <v>43</v>
      </c>
      <c r="B11501" s="3">
        <v>43539.378472222219</v>
      </c>
      <c r="C11501" s="6">
        <v>0</v>
      </c>
    </row>
    <row r="11502" spans="1:3" x14ac:dyDescent="0.3">
      <c r="A11502" t="s">
        <v>43</v>
      </c>
      <c r="B11502" s="3">
        <v>43546.378472222219</v>
      </c>
      <c r="C11502" s="6">
        <v>0.01</v>
      </c>
    </row>
    <row r="11503" spans="1:3" x14ac:dyDescent="0.3">
      <c r="A11503" t="s">
        <v>43</v>
      </c>
      <c r="B11503" s="3">
        <v>43549.378472222219</v>
      </c>
      <c r="C11503" s="6">
        <v>0.01</v>
      </c>
    </row>
    <row r="11504" spans="1:3" x14ac:dyDescent="0.3">
      <c r="A11504" t="s">
        <v>43</v>
      </c>
      <c r="B11504" s="3">
        <v>43551.378472222219</v>
      </c>
      <c r="C11504" s="6">
        <v>0.02</v>
      </c>
    </row>
    <row r="11505" spans="1:3" x14ac:dyDescent="0.3">
      <c r="A11505" t="s">
        <v>43</v>
      </c>
      <c r="B11505" s="3">
        <v>43556.378472222219</v>
      </c>
      <c r="C11505" s="6">
        <v>0.02</v>
      </c>
    </row>
    <row r="11506" spans="1:3" x14ac:dyDescent="0.3">
      <c r="A11506" t="s">
        <v>43</v>
      </c>
      <c r="B11506" s="3">
        <v>43557.378472222219</v>
      </c>
      <c r="C11506" s="6">
        <v>0</v>
      </c>
    </row>
    <row r="11507" spans="1:3" x14ac:dyDescent="0.3">
      <c r="A11507" t="s">
        <v>43</v>
      </c>
      <c r="B11507" s="3">
        <v>43558.378472222219</v>
      </c>
      <c r="C11507" s="6">
        <v>0</v>
      </c>
    </row>
    <row r="11508" spans="1:3" x14ac:dyDescent="0.3">
      <c r="A11508" t="s">
        <v>43</v>
      </c>
      <c r="B11508" s="3">
        <v>43560.378472222219</v>
      </c>
      <c r="C11508" s="6">
        <v>0.02</v>
      </c>
    </row>
    <row r="11509" spans="1:3" x14ac:dyDescent="0.3">
      <c r="A11509" t="s">
        <v>43</v>
      </c>
      <c r="B11509" s="3">
        <v>43563.378472222219</v>
      </c>
      <c r="C11509" s="6">
        <v>0.01</v>
      </c>
    </row>
    <row r="11510" spans="1:3" x14ac:dyDescent="0.3">
      <c r="A11510" t="s">
        <v>43</v>
      </c>
      <c r="B11510" s="3">
        <v>43565.378472222219</v>
      </c>
      <c r="C11510" s="6">
        <v>0</v>
      </c>
    </row>
    <row r="11511" spans="1:3" x14ac:dyDescent="0.3">
      <c r="A11511" t="s">
        <v>43</v>
      </c>
      <c r="B11511" s="3">
        <v>43566.378472222219</v>
      </c>
      <c r="C11511" s="6">
        <v>0</v>
      </c>
    </row>
    <row r="11512" spans="1:3" x14ac:dyDescent="0.3">
      <c r="A11512" t="s">
        <v>43</v>
      </c>
      <c r="B11512" s="3">
        <v>43579.378472222219</v>
      </c>
      <c r="C11512" s="6">
        <v>0.01</v>
      </c>
    </row>
    <row r="11513" spans="1:3" x14ac:dyDescent="0.3">
      <c r="A11513" t="s">
        <v>43</v>
      </c>
      <c r="B11513" s="3">
        <v>43580.378472222219</v>
      </c>
      <c r="C11513" s="6">
        <v>0.01</v>
      </c>
    </row>
    <row r="11514" spans="1:3" x14ac:dyDescent="0.3">
      <c r="A11514" t="s">
        <v>43</v>
      </c>
      <c r="B11514" s="3">
        <v>43581.378472222219</v>
      </c>
      <c r="C11514" s="6">
        <v>0.02</v>
      </c>
    </row>
    <row r="11515" spans="1:3" x14ac:dyDescent="0.3">
      <c r="A11515" t="s">
        <v>43</v>
      </c>
      <c r="B11515" s="3">
        <v>43585.378472222219</v>
      </c>
      <c r="C11515" s="6">
        <v>0.01</v>
      </c>
    </row>
    <row r="11516" spans="1:3" x14ac:dyDescent="0.3">
      <c r="A11516" t="s">
        <v>43</v>
      </c>
      <c r="B11516" s="3">
        <v>43587.378472222219</v>
      </c>
      <c r="C11516" s="6">
        <v>0.02</v>
      </c>
    </row>
    <row r="11517" spans="1:3" x14ac:dyDescent="0.3">
      <c r="A11517" t="s">
        <v>43</v>
      </c>
      <c r="B11517" s="3">
        <v>43588.378472222219</v>
      </c>
      <c r="C11517" s="6">
        <v>0.02</v>
      </c>
    </row>
    <row r="11518" spans="1:3" x14ac:dyDescent="0.3">
      <c r="A11518" t="s">
        <v>43</v>
      </c>
      <c r="B11518" s="3">
        <v>43592.378472222219</v>
      </c>
      <c r="C11518" s="6">
        <v>0.01</v>
      </c>
    </row>
    <row r="11519" spans="1:3" x14ac:dyDescent="0.3">
      <c r="A11519" t="s">
        <v>43</v>
      </c>
      <c r="B11519" s="3">
        <v>43594.378472222219</v>
      </c>
      <c r="C11519" s="6">
        <v>0</v>
      </c>
    </row>
    <row r="11520" spans="1:3" x14ac:dyDescent="0.3">
      <c r="A11520" t="s">
        <v>43</v>
      </c>
      <c r="B11520" s="3">
        <v>43600.378472222219</v>
      </c>
      <c r="C11520" s="6">
        <v>0.01</v>
      </c>
    </row>
    <row r="11521" spans="1:3" x14ac:dyDescent="0.3">
      <c r="A11521" t="s">
        <v>43</v>
      </c>
      <c r="B11521" s="3">
        <v>43605.378472222219</v>
      </c>
      <c r="C11521" s="6">
        <v>0</v>
      </c>
    </row>
    <row r="11522" spans="1:3" x14ac:dyDescent="0.3">
      <c r="A11522" t="s">
        <v>43</v>
      </c>
      <c r="B11522" s="3">
        <v>43606.378472222219</v>
      </c>
      <c r="C11522" s="6">
        <v>0.01</v>
      </c>
    </row>
    <row r="11523" spans="1:3" x14ac:dyDescent="0.3">
      <c r="A11523" t="s">
        <v>43</v>
      </c>
      <c r="B11523" s="3">
        <v>43608.378472222219</v>
      </c>
      <c r="C11523" s="6">
        <v>0.01</v>
      </c>
    </row>
    <row r="11524" spans="1:3" x14ac:dyDescent="0.3">
      <c r="A11524" t="s">
        <v>43</v>
      </c>
      <c r="B11524" s="3">
        <v>43609.378472222219</v>
      </c>
      <c r="C11524" s="6">
        <v>0.01</v>
      </c>
    </row>
    <row r="11525" spans="1:3" x14ac:dyDescent="0.3">
      <c r="A11525" t="s">
        <v>43</v>
      </c>
      <c r="B11525" s="3">
        <v>43612.378472222219</v>
      </c>
      <c r="C11525" s="6">
        <v>0.02</v>
      </c>
    </row>
    <row r="11526" spans="1:3" x14ac:dyDescent="0.3">
      <c r="A11526" t="s">
        <v>43</v>
      </c>
      <c r="B11526" s="3">
        <v>43616.378472222219</v>
      </c>
      <c r="C11526" s="6">
        <v>0.01</v>
      </c>
    </row>
    <row r="11527" spans="1:3" x14ac:dyDescent="0.3">
      <c r="A11527" t="s">
        <v>43</v>
      </c>
      <c r="B11527" s="3">
        <v>43619.378472222219</v>
      </c>
      <c r="C11527" s="6">
        <v>0.01</v>
      </c>
    </row>
    <row r="11528" spans="1:3" x14ac:dyDescent="0.3">
      <c r="A11528" t="s">
        <v>43</v>
      </c>
      <c r="B11528" s="3">
        <v>43620.378472222219</v>
      </c>
      <c r="C11528" s="6">
        <v>0.01</v>
      </c>
    </row>
    <row r="11529" spans="1:3" x14ac:dyDescent="0.3">
      <c r="A11529" t="s">
        <v>43</v>
      </c>
      <c r="B11529" s="3">
        <v>43626.378472222219</v>
      </c>
      <c r="C11529" s="6">
        <v>0</v>
      </c>
    </row>
    <row r="11530" spans="1:3" x14ac:dyDescent="0.3">
      <c r="A11530" t="s">
        <v>43</v>
      </c>
      <c r="B11530" s="3">
        <v>43627.378472222219</v>
      </c>
      <c r="C11530" s="6">
        <v>0.01</v>
      </c>
    </row>
    <row r="11531" spans="1:3" x14ac:dyDescent="0.3">
      <c r="A11531" t="s">
        <v>43</v>
      </c>
      <c r="B11531" s="3">
        <v>43628.378472222219</v>
      </c>
      <c r="C11531" s="6">
        <v>0</v>
      </c>
    </row>
    <row r="11532" spans="1:3" x14ac:dyDescent="0.3">
      <c r="A11532" t="s">
        <v>43</v>
      </c>
      <c r="B11532" s="3">
        <v>43634.378472222219</v>
      </c>
      <c r="C11532" s="6">
        <v>0</v>
      </c>
    </row>
    <row r="11533" spans="1:3" x14ac:dyDescent="0.3">
      <c r="A11533" t="s">
        <v>43</v>
      </c>
      <c r="B11533" s="3">
        <v>43636.378472222219</v>
      </c>
      <c r="C11533" s="6">
        <v>0</v>
      </c>
    </row>
    <row r="11534" spans="1:3" x14ac:dyDescent="0.3">
      <c r="A11534" t="s">
        <v>43</v>
      </c>
      <c r="B11534" s="3">
        <v>43640.378472222219</v>
      </c>
      <c r="C11534" s="6">
        <v>0.01</v>
      </c>
    </row>
    <row r="11535" spans="1:3" x14ac:dyDescent="0.3">
      <c r="A11535" t="s">
        <v>43</v>
      </c>
      <c r="B11535" s="3">
        <v>43642.378472222219</v>
      </c>
      <c r="C11535" s="6">
        <v>0.03</v>
      </c>
    </row>
    <row r="11536" spans="1:3" x14ac:dyDescent="0.3">
      <c r="A11536" t="s">
        <v>43</v>
      </c>
      <c r="B11536" s="3">
        <v>43643.378472222219</v>
      </c>
      <c r="C11536" s="6">
        <v>0.03</v>
      </c>
    </row>
    <row r="11537" spans="1:3" x14ac:dyDescent="0.3">
      <c r="A11537" t="s">
        <v>43</v>
      </c>
      <c r="B11537" s="3">
        <v>43647.378472222219</v>
      </c>
      <c r="C11537" s="6">
        <v>0.02</v>
      </c>
    </row>
    <row r="11538" spans="1:3" x14ac:dyDescent="0.3">
      <c r="A11538" t="s">
        <v>43</v>
      </c>
      <c r="B11538" s="3">
        <v>43648.378472222219</v>
      </c>
      <c r="C11538" s="6">
        <v>0.01</v>
      </c>
    </row>
    <row r="11539" spans="1:3" x14ac:dyDescent="0.3">
      <c r="A11539" t="s">
        <v>43</v>
      </c>
      <c r="B11539" s="3">
        <v>43649.378472222219</v>
      </c>
      <c r="C11539" s="6">
        <v>0.01</v>
      </c>
    </row>
    <row r="11540" spans="1:3" x14ac:dyDescent="0.3">
      <c r="A11540" t="s">
        <v>43</v>
      </c>
      <c r="B11540" s="3">
        <v>43654.378472222219</v>
      </c>
      <c r="C11540" s="6">
        <v>0.01</v>
      </c>
    </row>
    <row r="11541" spans="1:3" x14ac:dyDescent="0.3">
      <c r="A11541" t="s">
        <v>43</v>
      </c>
      <c r="B11541" s="3">
        <v>43655.378472222219</v>
      </c>
      <c r="C11541" s="6">
        <v>0.01</v>
      </c>
    </row>
    <row r="11542" spans="1:3" x14ac:dyDescent="0.3">
      <c r="A11542" t="s">
        <v>43</v>
      </c>
      <c r="B11542" s="3">
        <v>43657.378472222219</v>
      </c>
      <c r="C11542" s="6">
        <v>0.01</v>
      </c>
    </row>
    <row r="11543" spans="1:3" x14ac:dyDescent="0.3">
      <c r="A11543" t="s">
        <v>43</v>
      </c>
      <c r="B11543" s="3">
        <v>43658.378472222219</v>
      </c>
      <c r="C11543" s="6">
        <v>0.03</v>
      </c>
    </row>
    <row r="11544" spans="1:3" x14ac:dyDescent="0.3">
      <c r="A11544" t="s">
        <v>43</v>
      </c>
      <c r="B11544" s="3">
        <v>43661.378472222219</v>
      </c>
      <c r="C11544" s="6">
        <v>0</v>
      </c>
    </row>
    <row r="11545" spans="1:3" x14ac:dyDescent="0.3">
      <c r="A11545" t="s">
        <v>43</v>
      </c>
      <c r="B11545" s="3">
        <v>43668.378472222219</v>
      </c>
      <c r="C11545" s="6">
        <v>0.02</v>
      </c>
    </row>
    <row r="11546" spans="1:3" x14ac:dyDescent="0.3">
      <c r="A11546" t="s">
        <v>43</v>
      </c>
      <c r="B11546" s="3">
        <v>43669.378472222219</v>
      </c>
      <c r="C11546" s="6">
        <v>0.02</v>
      </c>
    </row>
    <row r="11547" spans="1:3" x14ac:dyDescent="0.3">
      <c r="A11547" t="s">
        <v>43</v>
      </c>
      <c r="B11547" s="3">
        <v>43671.378472222219</v>
      </c>
      <c r="C11547" s="6">
        <v>0.04</v>
      </c>
    </row>
    <row r="11548" spans="1:3" x14ac:dyDescent="0.3">
      <c r="A11548" t="s">
        <v>43</v>
      </c>
      <c r="B11548" s="3">
        <v>43675.378472222219</v>
      </c>
      <c r="C11548" s="6">
        <v>0.01</v>
      </c>
    </row>
    <row r="11549" spans="1:3" x14ac:dyDescent="0.3">
      <c r="A11549" t="s">
        <v>43</v>
      </c>
      <c r="B11549" s="3">
        <v>43677.378472222219</v>
      </c>
      <c r="C11549" s="6">
        <v>0.02</v>
      </c>
    </row>
    <row r="11550" spans="1:3" x14ac:dyDescent="0.3">
      <c r="A11550" t="s">
        <v>43</v>
      </c>
      <c r="B11550" s="3">
        <v>43679.378472222219</v>
      </c>
      <c r="C11550" s="6">
        <v>0.05</v>
      </c>
    </row>
    <row r="11551" spans="1:3" x14ac:dyDescent="0.3">
      <c r="A11551" t="s">
        <v>43</v>
      </c>
      <c r="B11551" s="3">
        <v>43682.378472222219</v>
      </c>
      <c r="C11551" s="6">
        <v>0</v>
      </c>
    </row>
    <row r="11552" spans="1:3" x14ac:dyDescent="0.3">
      <c r="A11552" t="s">
        <v>43</v>
      </c>
      <c r="B11552" s="3">
        <v>43685.378472222219</v>
      </c>
      <c r="C11552" s="6">
        <v>0.02</v>
      </c>
    </row>
    <row r="11553" spans="1:3" x14ac:dyDescent="0.3">
      <c r="A11553" t="s">
        <v>43</v>
      </c>
      <c r="B11553" s="3">
        <v>43691.378472222219</v>
      </c>
      <c r="C11553" s="6">
        <v>0.04</v>
      </c>
    </row>
    <row r="11554" spans="1:3" x14ac:dyDescent="0.3">
      <c r="A11554" t="s">
        <v>43</v>
      </c>
      <c r="B11554" s="3">
        <v>43693.378472222219</v>
      </c>
      <c r="C11554" s="6">
        <v>0.04</v>
      </c>
    </row>
    <row r="11555" spans="1:3" x14ac:dyDescent="0.3">
      <c r="A11555" t="s">
        <v>43</v>
      </c>
      <c r="B11555" s="3">
        <v>43696.378472222219</v>
      </c>
      <c r="C11555" s="6">
        <v>0.02</v>
      </c>
    </row>
    <row r="11556" spans="1:3" x14ac:dyDescent="0.3">
      <c r="A11556" t="s">
        <v>43</v>
      </c>
      <c r="B11556" s="3">
        <v>43697.378472222219</v>
      </c>
      <c r="C11556" s="6">
        <v>0</v>
      </c>
    </row>
    <row r="11557" spans="1:3" x14ac:dyDescent="0.3">
      <c r="A11557" t="s">
        <v>43</v>
      </c>
      <c r="B11557" s="3">
        <v>43700.378472222219</v>
      </c>
      <c r="C11557" s="6">
        <v>0.01</v>
      </c>
    </row>
    <row r="11558" spans="1:3" x14ac:dyDescent="0.3">
      <c r="A11558" t="s">
        <v>43</v>
      </c>
      <c r="B11558" s="3">
        <v>43704.378472222219</v>
      </c>
      <c r="C11558" s="6">
        <v>0.01</v>
      </c>
    </row>
    <row r="11559" spans="1:3" x14ac:dyDescent="0.3">
      <c r="A11559" t="s">
        <v>43</v>
      </c>
      <c r="B11559" s="3">
        <v>43706.378472222219</v>
      </c>
      <c r="C11559" s="6">
        <v>0.01</v>
      </c>
    </row>
    <row r="11560" spans="1:3" x14ac:dyDescent="0.3">
      <c r="A11560" t="s">
        <v>43</v>
      </c>
      <c r="B11560" s="3">
        <v>43712.378472222219</v>
      </c>
      <c r="C11560" s="6">
        <v>0.01</v>
      </c>
    </row>
    <row r="11561" spans="1:3" x14ac:dyDescent="0.3">
      <c r="A11561" t="s">
        <v>43</v>
      </c>
      <c r="B11561" s="3">
        <v>43714.378472222219</v>
      </c>
      <c r="C11561" s="6">
        <v>0</v>
      </c>
    </row>
    <row r="11562" spans="1:3" x14ac:dyDescent="0.3">
      <c r="A11562" t="s">
        <v>43</v>
      </c>
      <c r="B11562" s="3">
        <v>43720.378472222219</v>
      </c>
      <c r="C11562" s="6">
        <v>0</v>
      </c>
    </row>
    <row r="11563" spans="1:3" x14ac:dyDescent="0.3">
      <c r="A11563" t="s">
        <v>43</v>
      </c>
      <c r="B11563" s="3">
        <v>43721.378472222219</v>
      </c>
      <c r="C11563" s="6">
        <v>0</v>
      </c>
    </row>
    <row r="11564" spans="1:3" x14ac:dyDescent="0.3">
      <c r="A11564" t="s">
        <v>43</v>
      </c>
      <c r="B11564" s="3">
        <v>43724.378472222219</v>
      </c>
      <c r="C11564" s="6">
        <v>0.01</v>
      </c>
    </row>
    <row r="11565" spans="1:3" x14ac:dyDescent="0.3">
      <c r="A11565" t="s">
        <v>43</v>
      </c>
      <c r="B11565" s="3">
        <v>43725.378472222219</v>
      </c>
      <c r="C11565" s="6">
        <v>0</v>
      </c>
    </row>
    <row r="11566" spans="1:3" x14ac:dyDescent="0.3">
      <c r="A11566" t="s">
        <v>43</v>
      </c>
      <c r="B11566" s="3">
        <v>43726.378472222219</v>
      </c>
      <c r="C11566" s="6">
        <v>0</v>
      </c>
    </row>
    <row r="11567" spans="1:3" x14ac:dyDescent="0.3">
      <c r="A11567" t="s">
        <v>43</v>
      </c>
      <c r="B11567" s="3">
        <v>43728.378472222219</v>
      </c>
      <c r="C11567" s="6">
        <v>0.02</v>
      </c>
    </row>
    <row r="11568" spans="1:3" x14ac:dyDescent="0.3">
      <c r="A11568" t="s">
        <v>43</v>
      </c>
      <c r="B11568" s="3">
        <v>43732.378472222219</v>
      </c>
      <c r="C11568" s="6">
        <v>0</v>
      </c>
    </row>
    <row r="11569" spans="1:3" x14ac:dyDescent="0.3">
      <c r="A11569" t="s">
        <v>43</v>
      </c>
      <c r="B11569" s="3">
        <v>43733.378472222219</v>
      </c>
      <c r="C11569" s="6">
        <v>0</v>
      </c>
    </row>
    <row r="11570" spans="1:3" x14ac:dyDescent="0.3">
      <c r="A11570" t="s">
        <v>43</v>
      </c>
      <c r="B11570" s="3">
        <v>43734.378472222219</v>
      </c>
      <c r="C11570" s="6">
        <v>0.02</v>
      </c>
    </row>
    <row r="11571" spans="1:3" x14ac:dyDescent="0.3">
      <c r="A11571" t="s">
        <v>43</v>
      </c>
      <c r="B11571" s="3">
        <v>43735.378472222219</v>
      </c>
      <c r="C11571" s="6">
        <v>0.03</v>
      </c>
    </row>
    <row r="11572" spans="1:3" x14ac:dyDescent="0.3">
      <c r="A11572" t="s">
        <v>43</v>
      </c>
      <c r="B11572" s="3">
        <v>43738.378472222219</v>
      </c>
      <c r="C11572" s="6">
        <v>0</v>
      </c>
    </row>
    <row r="11573" spans="1:3" x14ac:dyDescent="0.3">
      <c r="A11573" t="s">
        <v>43</v>
      </c>
      <c r="B11573" s="3">
        <v>43741.378472222219</v>
      </c>
      <c r="C11573" s="6">
        <v>0</v>
      </c>
    </row>
    <row r="11574" spans="1:3" x14ac:dyDescent="0.3">
      <c r="A11574" t="s">
        <v>43</v>
      </c>
      <c r="B11574" s="3">
        <v>43745.378472222219</v>
      </c>
      <c r="C11574" s="6">
        <v>0</v>
      </c>
    </row>
    <row r="11575" spans="1:3" x14ac:dyDescent="0.3">
      <c r="A11575" t="s">
        <v>43</v>
      </c>
      <c r="B11575" s="3">
        <v>43747.378472222219</v>
      </c>
      <c r="C11575" s="6">
        <v>0.01</v>
      </c>
    </row>
    <row r="11576" spans="1:3" x14ac:dyDescent="0.3">
      <c r="A11576" t="s">
        <v>43</v>
      </c>
      <c r="B11576" s="3">
        <v>43749.378472222219</v>
      </c>
      <c r="C11576" s="6">
        <v>0.01</v>
      </c>
    </row>
    <row r="11577" spans="1:3" x14ac:dyDescent="0.3">
      <c r="A11577" t="s">
        <v>43</v>
      </c>
      <c r="B11577" s="3">
        <v>43753.378472222219</v>
      </c>
      <c r="C11577" s="6">
        <v>0.01</v>
      </c>
    </row>
    <row r="11578" spans="1:3" x14ac:dyDescent="0.3">
      <c r="A11578" t="s">
        <v>43</v>
      </c>
      <c r="B11578" s="3">
        <v>43754.378472222219</v>
      </c>
      <c r="C11578" s="6">
        <v>0.05</v>
      </c>
    </row>
    <row r="11579" spans="1:3" x14ac:dyDescent="0.3">
      <c r="A11579" t="s">
        <v>43</v>
      </c>
      <c r="B11579" s="3">
        <v>43755.378472222219</v>
      </c>
      <c r="C11579" s="6">
        <v>0.03</v>
      </c>
    </row>
    <row r="11580" spans="1:3" x14ac:dyDescent="0.3">
      <c r="A11580" t="s">
        <v>43</v>
      </c>
      <c r="B11580" s="3">
        <v>43756.378472222219</v>
      </c>
      <c r="C11580" s="6">
        <v>0.02</v>
      </c>
    </row>
    <row r="11581" spans="1:3" x14ac:dyDescent="0.3">
      <c r="A11581" t="s">
        <v>43</v>
      </c>
      <c r="B11581" s="3">
        <v>43760.378472222219</v>
      </c>
      <c r="C11581" s="6">
        <v>0.06</v>
      </c>
    </row>
    <row r="11582" spans="1:3" x14ac:dyDescent="0.3">
      <c r="A11582" t="s">
        <v>43</v>
      </c>
      <c r="B11582" s="3">
        <v>43763.378472222219</v>
      </c>
      <c r="C11582" s="6">
        <v>0.01</v>
      </c>
    </row>
    <row r="11583" spans="1:3" x14ac:dyDescent="0.3">
      <c r="A11583" t="s">
        <v>43</v>
      </c>
      <c r="B11583" s="3">
        <v>43765.753472222219</v>
      </c>
      <c r="C11583" s="6">
        <v>0</v>
      </c>
    </row>
    <row r="11584" spans="1:3" x14ac:dyDescent="0.3">
      <c r="A11584" t="s">
        <v>43</v>
      </c>
      <c r="B11584" s="3">
        <v>43767.378472222219</v>
      </c>
      <c r="C11584" s="6">
        <v>0.02</v>
      </c>
    </row>
    <row r="11585" spans="1:3" x14ac:dyDescent="0.3">
      <c r="A11585" t="s">
        <v>43</v>
      </c>
      <c r="B11585" s="3">
        <v>43770.378472222219</v>
      </c>
      <c r="C11585" s="6">
        <v>0</v>
      </c>
    </row>
    <row r="11586" spans="1:3" x14ac:dyDescent="0.3">
      <c r="A11586" t="s">
        <v>43</v>
      </c>
      <c r="B11586" s="3">
        <v>43776.378472222219</v>
      </c>
      <c r="C11586" s="6">
        <v>0.01</v>
      </c>
    </row>
    <row r="11587" spans="1:3" x14ac:dyDescent="0.3">
      <c r="A11587" t="s">
        <v>43</v>
      </c>
      <c r="B11587" s="3">
        <v>43782.378472222219</v>
      </c>
      <c r="C11587" s="6">
        <v>0</v>
      </c>
    </row>
    <row r="11588" spans="1:3" x14ac:dyDescent="0.3">
      <c r="A11588" t="s">
        <v>43</v>
      </c>
      <c r="B11588" s="3">
        <v>43783.378472222219</v>
      </c>
      <c r="C11588" s="6">
        <v>0</v>
      </c>
    </row>
    <row r="11589" spans="1:3" x14ac:dyDescent="0.3">
      <c r="A11589" t="s">
        <v>43</v>
      </c>
      <c r="B11589" s="3">
        <v>43791.378472222219</v>
      </c>
      <c r="C11589" s="6">
        <v>0.01</v>
      </c>
    </row>
    <row r="11590" spans="1:3" x14ac:dyDescent="0.3">
      <c r="A11590" t="s">
        <v>43</v>
      </c>
      <c r="B11590" s="3">
        <v>43794.378472222219</v>
      </c>
      <c r="C11590" s="6">
        <v>0.01</v>
      </c>
    </row>
    <row r="11591" spans="1:3" x14ac:dyDescent="0.3">
      <c r="A11591" t="s">
        <v>43</v>
      </c>
      <c r="B11591" s="3">
        <v>43795.378472222219</v>
      </c>
      <c r="C11591" s="6">
        <v>0</v>
      </c>
    </row>
    <row r="11592" spans="1:3" x14ac:dyDescent="0.3">
      <c r="A11592" t="s">
        <v>43</v>
      </c>
      <c r="B11592" s="3">
        <v>43797.378472222219</v>
      </c>
      <c r="C11592" s="6">
        <v>0.02</v>
      </c>
    </row>
    <row r="11593" spans="1:3" x14ac:dyDescent="0.3">
      <c r="A11593" t="s">
        <v>43</v>
      </c>
      <c r="B11593" s="3">
        <v>43802.378472222219</v>
      </c>
      <c r="C11593" s="6">
        <v>0.02</v>
      </c>
    </row>
    <row r="11594" spans="1:3" x14ac:dyDescent="0.3">
      <c r="A11594" t="s">
        <v>43</v>
      </c>
      <c r="B11594" s="3">
        <v>43803.378472222219</v>
      </c>
      <c r="C11594" s="6">
        <v>0.01</v>
      </c>
    </row>
    <row r="11595" spans="1:3" x14ac:dyDescent="0.3">
      <c r="A11595" t="s">
        <v>43</v>
      </c>
      <c r="B11595" s="3">
        <v>43810.378472222219</v>
      </c>
      <c r="C11595" s="6">
        <v>0.02</v>
      </c>
    </row>
    <row r="11596" spans="1:3" x14ac:dyDescent="0.3">
      <c r="A11596" t="s">
        <v>43</v>
      </c>
      <c r="B11596" s="3">
        <v>43812.378472222219</v>
      </c>
      <c r="C11596" s="6">
        <v>0.01</v>
      </c>
    </row>
    <row r="11597" spans="1:3" x14ac:dyDescent="0.3">
      <c r="A11597" t="s">
        <v>43</v>
      </c>
      <c r="B11597" s="3">
        <v>43818.378472222219</v>
      </c>
      <c r="C11597" s="6">
        <v>0</v>
      </c>
    </row>
    <row r="11598" spans="1:3" x14ac:dyDescent="0.3">
      <c r="A11598" t="s">
        <v>43</v>
      </c>
      <c r="B11598" s="3">
        <v>43819.378472222219</v>
      </c>
      <c r="C11598" s="6">
        <v>0.02</v>
      </c>
    </row>
    <row r="11599" spans="1:3" x14ac:dyDescent="0.3">
      <c r="A11599" t="s">
        <v>43</v>
      </c>
      <c r="B11599" s="3">
        <v>43826.378472222219</v>
      </c>
      <c r="C11599" s="6">
        <v>0</v>
      </c>
    </row>
    <row r="11600" spans="1:3" x14ac:dyDescent="0.3">
      <c r="A11600" t="s">
        <v>43</v>
      </c>
      <c r="B11600" s="3">
        <v>43831.378472222219</v>
      </c>
      <c r="C11600" s="6">
        <v>0.01</v>
      </c>
    </row>
    <row r="11601" spans="1:3" x14ac:dyDescent="0.3">
      <c r="A11601" t="s">
        <v>43</v>
      </c>
      <c r="B11601" s="3">
        <v>43833.378472222219</v>
      </c>
      <c r="C11601" s="6">
        <v>0.01</v>
      </c>
    </row>
    <row r="11602" spans="1:3" x14ac:dyDescent="0.3">
      <c r="A11602" t="s">
        <v>43</v>
      </c>
      <c r="B11602" s="3">
        <v>43836.378472222219</v>
      </c>
      <c r="C11602" s="6">
        <v>0.02</v>
      </c>
    </row>
    <row r="11603" spans="1:3" x14ac:dyDescent="0.3">
      <c r="A11603" t="s">
        <v>43</v>
      </c>
      <c r="B11603" s="3">
        <v>43838.378472222219</v>
      </c>
      <c r="C11603" s="6">
        <v>0.01</v>
      </c>
    </row>
    <row r="11604" spans="1:3" x14ac:dyDescent="0.3">
      <c r="A11604" t="s">
        <v>43</v>
      </c>
      <c r="B11604" s="3">
        <v>43845.378472222219</v>
      </c>
      <c r="C11604" s="6">
        <v>0.01</v>
      </c>
    </row>
    <row r="11605" spans="1:3" x14ac:dyDescent="0.3">
      <c r="A11605" t="s">
        <v>43</v>
      </c>
      <c r="B11605" s="3">
        <v>43852.378472222219</v>
      </c>
      <c r="C11605" s="6">
        <v>0</v>
      </c>
    </row>
    <row r="11606" spans="1:3" x14ac:dyDescent="0.3">
      <c r="A11606" t="s">
        <v>43</v>
      </c>
      <c r="B11606" s="3">
        <v>43853.378472222219</v>
      </c>
      <c r="C11606" s="6">
        <v>0</v>
      </c>
    </row>
    <row r="11607" spans="1:3" x14ac:dyDescent="0.3">
      <c r="A11607" t="s">
        <v>43</v>
      </c>
      <c r="B11607" s="3">
        <v>43854.378472222219</v>
      </c>
      <c r="C11607" s="6">
        <v>0.01</v>
      </c>
    </row>
    <row r="11608" spans="1:3" x14ac:dyDescent="0.3">
      <c r="A11608" t="s">
        <v>43</v>
      </c>
      <c r="B11608" s="3">
        <v>43859.378472222219</v>
      </c>
      <c r="C11608" s="6">
        <v>0.02</v>
      </c>
    </row>
    <row r="11609" spans="1:3" x14ac:dyDescent="0.3">
      <c r="A11609" t="s">
        <v>43</v>
      </c>
      <c r="B11609" s="3">
        <v>43864.378472222219</v>
      </c>
      <c r="C11609" s="6">
        <v>0.02</v>
      </c>
    </row>
    <row r="11610" spans="1:3" x14ac:dyDescent="0.3">
      <c r="A11610" t="s">
        <v>43</v>
      </c>
      <c r="B11610" s="3">
        <v>43867.378472222219</v>
      </c>
      <c r="C11610" s="6">
        <v>0</v>
      </c>
    </row>
    <row r="11611" spans="1:3" x14ac:dyDescent="0.3">
      <c r="A11611" t="s">
        <v>43</v>
      </c>
      <c r="B11611" s="3">
        <v>43868.378472222219</v>
      </c>
      <c r="C11611" s="6">
        <v>0.03</v>
      </c>
    </row>
    <row r="11612" spans="1:3" x14ac:dyDescent="0.3">
      <c r="A11612" t="s">
        <v>43</v>
      </c>
      <c r="B11612" s="3">
        <v>43871.378472222219</v>
      </c>
      <c r="C11612" s="6">
        <v>0</v>
      </c>
    </row>
    <row r="11613" spans="1:3" x14ac:dyDescent="0.3">
      <c r="A11613" t="s">
        <v>43</v>
      </c>
      <c r="B11613" s="3">
        <v>43879.378472222219</v>
      </c>
      <c r="C11613" s="6">
        <v>0</v>
      </c>
    </row>
    <row r="11614" spans="1:3" x14ac:dyDescent="0.3">
      <c r="A11614" t="s">
        <v>43</v>
      </c>
      <c r="B11614" s="3">
        <v>43880.378472222219</v>
      </c>
      <c r="C11614" s="6">
        <v>0.02</v>
      </c>
    </row>
    <row r="11615" spans="1:3" x14ac:dyDescent="0.3">
      <c r="A11615" t="s">
        <v>43</v>
      </c>
      <c r="B11615" s="3">
        <v>43888.378472222219</v>
      </c>
      <c r="C11615" s="6">
        <v>0.02</v>
      </c>
    </row>
    <row r="11616" spans="1:3" x14ac:dyDescent="0.3">
      <c r="A11616" t="s">
        <v>43</v>
      </c>
      <c r="B11616" s="3">
        <v>43889.378472222219</v>
      </c>
      <c r="C11616" s="6">
        <v>0</v>
      </c>
    </row>
    <row r="11617" spans="1:3" x14ac:dyDescent="0.3">
      <c r="A11617" t="s">
        <v>43</v>
      </c>
      <c r="B11617" s="3">
        <v>43903.378472222219</v>
      </c>
      <c r="C11617" s="6">
        <v>0.15</v>
      </c>
    </row>
    <row r="11618" spans="1:3" x14ac:dyDescent="0.3">
      <c r="A11618" t="s">
        <v>43</v>
      </c>
      <c r="B11618" s="3">
        <v>43906.378472222219</v>
      </c>
      <c r="C11618" s="6">
        <v>0.04</v>
      </c>
    </row>
    <row r="11619" spans="1:3" x14ac:dyDescent="0.3">
      <c r="A11619" t="s">
        <v>43</v>
      </c>
      <c r="B11619" s="3">
        <v>43909.378472222219</v>
      </c>
      <c r="C11619" s="6">
        <v>0.08</v>
      </c>
    </row>
    <row r="11620" spans="1:3" x14ac:dyDescent="0.3">
      <c r="A11620" t="s">
        <v>43</v>
      </c>
      <c r="B11620" s="3">
        <v>43910.378472222219</v>
      </c>
      <c r="C11620" s="6">
        <v>0.01</v>
      </c>
    </row>
    <row r="11621" spans="1:3" x14ac:dyDescent="0.3">
      <c r="A11621" t="s">
        <v>43</v>
      </c>
      <c r="B11621" s="3">
        <v>43915.378472222219</v>
      </c>
      <c r="C11621" s="6">
        <v>0.11</v>
      </c>
    </row>
    <row r="11622" spans="1:3" x14ac:dyDescent="0.3">
      <c r="A11622" t="s">
        <v>43</v>
      </c>
      <c r="B11622" s="3">
        <v>43916.378472222219</v>
      </c>
      <c r="C11622" s="6">
        <v>0.02</v>
      </c>
    </row>
    <row r="11623" spans="1:3" x14ac:dyDescent="0.3">
      <c r="A11623" t="s">
        <v>43</v>
      </c>
      <c r="B11623" s="3">
        <v>43920.378472222219</v>
      </c>
      <c r="C11623" s="6">
        <v>0.04</v>
      </c>
    </row>
    <row r="11624" spans="1:3" x14ac:dyDescent="0.3">
      <c r="A11624" t="s">
        <v>43</v>
      </c>
      <c r="B11624" s="3">
        <v>43921.378472222219</v>
      </c>
      <c r="C11624" s="6">
        <v>0</v>
      </c>
    </row>
    <row r="11625" spans="1:3" x14ac:dyDescent="0.3">
      <c r="A11625" t="s">
        <v>43</v>
      </c>
      <c r="B11625" s="3">
        <v>43924.378472222219</v>
      </c>
      <c r="C11625" s="6">
        <v>0</v>
      </c>
    </row>
    <row r="11626" spans="1:3" x14ac:dyDescent="0.3">
      <c r="A11626" t="s">
        <v>43</v>
      </c>
      <c r="B11626" s="3">
        <v>43928.378472222219</v>
      </c>
      <c r="C11626" s="6">
        <v>0.11</v>
      </c>
    </row>
    <row r="11627" spans="1:3" x14ac:dyDescent="0.3">
      <c r="A11627" t="s">
        <v>43</v>
      </c>
      <c r="B11627" s="3">
        <v>43929.378472222219</v>
      </c>
      <c r="C11627" s="6">
        <v>0</v>
      </c>
    </row>
    <row r="11628" spans="1:3" x14ac:dyDescent="0.3">
      <c r="A11628" t="s">
        <v>43</v>
      </c>
      <c r="B11628" s="3">
        <v>43943.378472222219</v>
      </c>
      <c r="C11628" s="6">
        <v>0.03</v>
      </c>
    </row>
    <row r="11629" spans="1:3" x14ac:dyDescent="0.3">
      <c r="A11629" t="s">
        <v>43</v>
      </c>
      <c r="B11629" s="3">
        <v>43944.378472222219</v>
      </c>
      <c r="C11629" s="6">
        <v>0.01</v>
      </c>
    </row>
    <row r="11630" spans="1:3" x14ac:dyDescent="0.3">
      <c r="A11630" t="s">
        <v>43</v>
      </c>
      <c r="B11630" s="3">
        <v>43948.378472222219</v>
      </c>
      <c r="C11630" s="6">
        <v>0.03</v>
      </c>
    </row>
    <row r="11631" spans="1:3" x14ac:dyDescent="0.3">
      <c r="A11631" t="s">
        <v>43</v>
      </c>
      <c r="B11631" s="3">
        <v>43956.378472222219</v>
      </c>
      <c r="C11631" s="6">
        <v>0.01</v>
      </c>
    </row>
    <row r="11632" spans="1:3" x14ac:dyDescent="0.3">
      <c r="A11632" t="s">
        <v>43</v>
      </c>
      <c r="B11632" s="3">
        <v>43957.378472222219</v>
      </c>
      <c r="C11632" s="6">
        <v>0.02</v>
      </c>
    </row>
    <row r="11633" spans="1:3" x14ac:dyDescent="0.3">
      <c r="A11633" t="s">
        <v>43</v>
      </c>
      <c r="B11633" s="3">
        <v>43959.378472222219</v>
      </c>
      <c r="C11633" s="6">
        <v>0.02</v>
      </c>
    </row>
    <row r="11634" spans="1:3" x14ac:dyDescent="0.3">
      <c r="A11634" t="s">
        <v>43</v>
      </c>
      <c r="B11634" s="3">
        <v>43971.378472222219</v>
      </c>
      <c r="C11634" s="6">
        <v>0.02</v>
      </c>
    </row>
    <row r="11635" spans="1:3" x14ac:dyDescent="0.3">
      <c r="A11635" t="s">
        <v>43</v>
      </c>
      <c r="B11635" s="3">
        <v>43972.378472222219</v>
      </c>
      <c r="C11635" s="6">
        <v>0.02</v>
      </c>
    </row>
    <row r="11636" spans="1:3" x14ac:dyDescent="0.3">
      <c r="A11636" t="s">
        <v>43</v>
      </c>
      <c r="B11636" s="3">
        <v>43977.378472222219</v>
      </c>
      <c r="C11636" s="6">
        <v>0.03</v>
      </c>
    </row>
    <row r="11637" spans="1:3" x14ac:dyDescent="0.3">
      <c r="A11637" t="s">
        <v>43</v>
      </c>
      <c r="B11637" s="3">
        <v>43979.378472222219</v>
      </c>
      <c r="C11637" s="6">
        <v>0</v>
      </c>
    </row>
    <row r="11638" spans="1:3" x14ac:dyDescent="0.3">
      <c r="A11638" t="s">
        <v>43</v>
      </c>
      <c r="B11638" s="3">
        <v>43980.378472222219</v>
      </c>
      <c r="C11638" s="6">
        <v>0.03</v>
      </c>
    </row>
    <row r="11639" spans="1:3" x14ac:dyDescent="0.3">
      <c r="A11639" t="s">
        <v>43</v>
      </c>
      <c r="B11639" s="3">
        <v>43985.378472222219</v>
      </c>
      <c r="C11639" s="6">
        <v>0.02</v>
      </c>
    </row>
    <row r="11640" spans="1:3" x14ac:dyDescent="0.3">
      <c r="A11640" t="s">
        <v>43</v>
      </c>
      <c r="B11640" s="3">
        <v>43993.378472222219</v>
      </c>
      <c r="C11640" s="6">
        <v>0</v>
      </c>
    </row>
    <row r="11641" spans="1:3" x14ac:dyDescent="0.3">
      <c r="A11641" t="s">
        <v>43</v>
      </c>
      <c r="B11641" s="3">
        <v>43994.378472222219</v>
      </c>
      <c r="C11641" s="6">
        <v>0.03</v>
      </c>
    </row>
    <row r="11642" spans="1:3" x14ac:dyDescent="0.3">
      <c r="A11642" t="s">
        <v>43</v>
      </c>
      <c r="B11642" s="3">
        <v>43998.378472222219</v>
      </c>
      <c r="C11642" s="6">
        <v>0.02</v>
      </c>
    </row>
    <row r="11643" spans="1:3" x14ac:dyDescent="0.3">
      <c r="A11643" t="s">
        <v>43</v>
      </c>
      <c r="B11643" s="3">
        <v>43999.378472222219</v>
      </c>
      <c r="C11643" s="6">
        <v>0.01</v>
      </c>
    </row>
    <row r="11644" spans="1:3" x14ac:dyDescent="0.3">
      <c r="A11644" t="s">
        <v>43</v>
      </c>
      <c r="B11644" s="3">
        <v>44000.378472222219</v>
      </c>
      <c r="C11644" s="6">
        <v>0</v>
      </c>
    </row>
    <row r="11645" spans="1:3" x14ac:dyDescent="0.3">
      <c r="A11645" t="s">
        <v>43</v>
      </c>
      <c r="B11645" s="3">
        <v>44005.378472222219</v>
      </c>
      <c r="C11645" s="6">
        <v>0.03</v>
      </c>
    </row>
    <row r="11646" spans="1:3" x14ac:dyDescent="0.3">
      <c r="A11646" t="s">
        <v>43</v>
      </c>
      <c r="B11646" s="3">
        <v>44007.378472222219</v>
      </c>
      <c r="C11646" s="6">
        <v>0.01</v>
      </c>
    </row>
    <row r="11647" spans="1:3" x14ac:dyDescent="0.3">
      <c r="A11647" t="s">
        <v>43</v>
      </c>
      <c r="B11647" s="3">
        <v>44011.378472222219</v>
      </c>
      <c r="C11647" s="6">
        <v>0.01</v>
      </c>
    </row>
    <row r="11648" spans="1:3" x14ac:dyDescent="0.3">
      <c r="A11648" t="s">
        <v>43</v>
      </c>
      <c r="B11648" s="3">
        <v>44012.378472222219</v>
      </c>
      <c r="C11648" s="6">
        <v>0.02</v>
      </c>
    </row>
    <row r="11649" spans="1:3" x14ac:dyDescent="0.3">
      <c r="A11649" t="s">
        <v>43</v>
      </c>
      <c r="B11649" s="3">
        <v>44014.378472222219</v>
      </c>
      <c r="C11649" s="6">
        <v>0.01</v>
      </c>
    </row>
    <row r="11650" spans="1:3" x14ac:dyDescent="0.3">
      <c r="A11650" t="s">
        <v>43</v>
      </c>
      <c r="B11650" s="3">
        <v>44015.378472222219</v>
      </c>
      <c r="C11650" s="6">
        <v>0.03</v>
      </c>
    </row>
    <row r="11651" spans="1:3" x14ac:dyDescent="0.3">
      <c r="A11651" t="s">
        <v>43</v>
      </c>
      <c r="B11651" s="3">
        <v>44018.378472222219</v>
      </c>
      <c r="C11651" s="6">
        <v>0.01</v>
      </c>
    </row>
    <row r="11652" spans="1:3" x14ac:dyDescent="0.3">
      <c r="A11652" t="s">
        <v>43</v>
      </c>
      <c r="B11652" s="3">
        <v>44019.378472222219</v>
      </c>
      <c r="C11652" s="6">
        <v>0</v>
      </c>
    </row>
    <row r="11653" spans="1:3" x14ac:dyDescent="0.3">
      <c r="A11653" t="s">
        <v>43</v>
      </c>
      <c r="B11653" s="3">
        <v>44022.378472222219</v>
      </c>
      <c r="C11653" s="6">
        <v>0.01</v>
      </c>
    </row>
    <row r="11654" spans="1:3" x14ac:dyDescent="0.3">
      <c r="A11654" t="s">
        <v>43</v>
      </c>
      <c r="B11654" s="3">
        <v>44028.378472222219</v>
      </c>
      <c r="C11654" s="6">
        <v>0.01</v>
      </c>
    </row>
    <row r="11655" spans="1:3" x14ac:dyDescent="0.3">
      <c r="A11655" t="s">
        <v>43</v>
      </c>
      <c r="B11655" s="3">
        <v>44029.378472222219</v>
      </c>
      <c r="C11655" s="6">
        <v>0.01</v>
      </c>
    </row>
    <row r="11656" spans="1:3" x14ac:dyDescent="0.3">
      <c r="A11656" t="s">
        <v>43</v>
      </c>
      <c r="B11656" s="3">
        <v>44033.378472222219</v>
      </c>
      <c r="C11656" s="6">
        <v>0.03</v>
      </c>
    </row>
    <row r="11657" spans="1:3" x14ac:dyDescent="0.3">
      <c r="A11657" t="s">
        <v>43</v>
      </c>
      <c r="B11657" s="3">
        <v>44035.378472222219</v>
      </c>
      <c r="C11657" s="6">
        <v>0.02</v>
      </c>
    </row>
    <row r="11658" spans="1:3" x14ac:dyDescent="0.3">
      <c r="A11658" t="s">
        <v>43</v>
      </c>
      <c r="B11658" s="3">
        <v>44040.378472222219</v>
      </c>
      <c r="C11658" s="6">
        <v>0.02</v>
      </c>
    </row>
    <row r="11659" spans="1:3" x14ac:dyDescent="0.3">
      <c r="A11659" t="s">
        <v>43</v>
      </c>
      <c r="B11659" s="3">
        <v>44041.378472222219</v>
      </c>
      <c r="C11659" s="6">
        <v>0.01</v>
      </c>
    </row>
    <row r="11660" spans="1:3" x14ac:dyDescent="0.3">
      <c r="A11660" t="s">
        <v>43</v>
      </c>
      <c r="B11660" s="3">
        <v>44042.378472222219</v>
      </c>
      <c r="C11660" s="6">
        <v>0.03</v>
      </c>
    </row>
    <row r="11661" spans="1:3" x14ac:dyDescent="0.3">
      <c r="A11661" t="s">
        <v>43</v>
      </c>
      <c r="B11661" s="3">
        <v>44049.378472222219</v>
      </c>
      <c r="C11661" s="6">
        <v>0.01</v>
      </c>
    </row>
    <row r="11662" spans="1:3" x14ac:dyDescent="0.3">
      <c r="A11662" t="s">
        <v>43</v>
      </c>
      <c r="B11662" s="3">
        <v>44056.378472222219</v>
      </c>
      <c r="C11662" s="6">
        <v>0</v>
      </c>
    </row>
    <row r="11663" spans="1:3" x14ac:dyDescent="0.3">
      <c r="A11663" t="s">
        <v>43</v>
      </c>
      <c r="B11663" s="3">
        <v>44061.378472222219</v>
      </c>
      <c r="C11663" s="6">
        <v>0.02</v>
      </c>
    </row>
    <row r="11664" spans="1:3" x14ac:dyDescent="0.3">
      <c r="A11664" t="s">
        <v>43</v>
      </c>
      <c r="B11664" s="3">
        <v>44062.378472222219</v>
      </c>
      <c r="C11664" s="6">
        <v>0</v>
      </c>
    </row>
    <row r="11665" spans="1:3" x14ac:dyDescent="0.3">
      <c r="A11665" t="s">
        <v>43</v>
      </c>
      <c r="B11665" s="3">
        <v>44071.378472222219</v>
      </c>
      <c r="C11665" s="6">
        <v>0.01</v>
      </c>
    </row>
    <row r="11666" spans="1:3" x14ac:dyDescent="0.3">
      <c r="A11666" t="s">
        <v>43</v>
      </c>
      <c r="B11666" s="3">
        <v>44075.378472222219</v>
      </c>
      <c r="C11666" s="6">
        <v>0.01</v>
      </c>
    </row>
    <row r="11667" spans="1:3" x14ac:dyDescent="0.3">
      <c r="A11667" t="s">
        <v>43</v>
      </c>
      <c r="B11667" s="3">
        <v>44076.378472222219</v>
      </c>
      <c r="C11667" s="6">
        <v>0.01</v>
      </c>
    </row>
    <row r="11668" spans="1:3" x14ac:dyDescent="0.3">
      <c r="A11668" t="s">
        <v>43</v>
      </c>
      <c r="B11668" s="3">
        <v>44081.378472222219</v>
      </c>
      <c r="C11668" s="6">
        <v>0</v>
      </c>
    </row>
    <row r="11669" spans="1:3" x14ac:dyDescent="0.3">
      <c r="A11669" t="s">
        <v>43</v>
      </c>
      <c r="B11669" s="3">
        <v>44082.378472222219</v>
      </c>
      <c r="C11669" s="6">
        <v>0</v>
      </c>
    </row>
    <row r="11670" spans="1:3" x14ac:dyDescent="0.3">
      <c r="A11670" t="s">
        <v>43</v>
      </c>
      <c r="B11670" s="3">
        <v>44084.378472222219</v>
      </c>
      <c r="C11670" s="6">
        <v>0.01</v>
      </c>
    </row>
    <row r="11671" spans="1:3" x14ac:dyDescent="0.3">
      <c r="A11671" t="s">
        <v>43</v>
      </c>
      <c r="B11671" s="3">
        <v>44085.378472222219</v>
      </c>
      <c r="C11671" s="6">
        <v>0.02</v>
      </c>
    </row>
    <row r="11672" spans="1:3" x14ac:dyDescent="0.3">
      <c r="A11672" t="s">
        <v>43</v>
      </c>
      <c r="B11672" s="3">
        <v>44089.378472222219</v>
      </c>
      <c r="C11672" s="6">
        <v>0</v>
      </c>
    </row>
    <row r="11673" spans="1:3" x14ac:dyDescent="0.3">
      <c r="A11673" t="s">
        <v>43</v>
      </c>
      <c r="B11673" s="3">
        <v>44090.378472222219</v>
      </c>
      <c r="C11673" s="6">
        <v>0</v>
      </c>
    </row>
    <row r="11674" spans="1:3" x14ac:dyDescent="0.3">
      <c r="A11674" t="s">
        <v>43</v>
      </c>
      <c r="B11674" s="3">
        <v>44099.378472222219</v>
      </c>
      <c r="C11674" s="6">
        <v>0</v>
      </c>
    </row>
    <row r="11675" spans="1:3" x14ac:dyDescent="0.3">
      <c r="A11675" t="s">
        <v>43</v>
      </c>
      <c r="B11675" s="3">
        <v>44102.378472222219</v>
      </c>
      <c r="C11675" s="6">
        <v>0.01</v>
      </c>
    </row>
    <row r="11676" spans="1:3" x14ac:dyDescent="0.3">
      <c r="A11676" t="s">
        <v>43</v>
      </c>
      <c r="B11676" s="3">
        <v>44104.378472222219</v>
      </c>
      <c r="C11676" s="6">
        <v>0</v>
      </c>
    </row>
    <row r="11677" spans="1:3" x14ac:dyDescent="0.3">
      <c r="A11677" t="s">
        <v>43</v>
      </c>
      <c r="B11677" s="3">
        <v>44105.378472222219</v>
      </c>
      <c r="C11677" s="6">
        <v>0</v>
      </c>
    </row>
    <row r="11678" spans="1:3" x14ac:dyDescent="0.3">
      <c r="A11678" t="s">
        <v>43</v>
      </c>
      <c r="B11678" s="3">
        <v>44109.378472222219</v>
      </c>
      <c r="C11678" s="6">
        <v>0</v>
      </c>
    </row>
    <row r="11679" spans="1:3" x14ac:dyDescent="0.3">
      <c r="A11679" t="s">
        <v>43</v>
      </c>
      <c r="B11679" s="3">
        <v>44110.378472222219</v>
      </c>
      <c r="C11679" s="6">
        <v>0</v>
      </c>
    </row>
    <row r="11680" spans="1:3" x14ac:dyDescent="0.3">
      <c r="A11680" t="s">
        <v>43</v>
      </c>
      <c r="B11680" s="3">
        <v>44118.378472222219</v>
      </c>
      <c r="C11680" s="6">
        <v>0.03</v>
      </c>
    </row>
    <row r="11681" spans="1:3" x14ac:dyDescent="0.3">
      <c r="A11681" t="s">
        <v>43</v>
      </c>
      <c r="B11681" s="3">
        <v>44130.378472222219</v>
      </c>
      <c r="C11681" s="6">
        <v>0</v>
      </c>
    </row>
    <row r="11682" spans="1:3" x14ac:dyDescent="0.3">
      <c r="A11682" t="s">
        <v>43</v>
      </c>
      <c r="B11682" s="3">
        <v>44134.378472222219</v>
      </c>
      <c r="C11682" s="6">
        <v>0.01</v>
      </c>
    </row>
    <row r="11683" spans="1:3" x14ac:dyDescent="0.3">
      <c r="A11683" t="s">
        <v>43</v>
      </c>
      <c r="B11683" s="3">
        <v>44138.378472222219</v>
      </c>
      <c r="C11683" s="6">
        <v>0.02</v>
      </c>
    </row>
    <row r="11684" spans="1:3" x14ac:dyDescent="0.3">
      <c r="A11684" t="s">
        <v>43</v>
      </c>
      <c r="B11684" s="3">
        <v>44140.378472222219</v>
      </c>
      <c r="C11684" s="6">
        <v>0.01</v>
      </c>
    </row>
    <row r="11685" spans="1:3" x14ac:dyDescent="0.3">
      <c r="A11685" t="s">
        <v>43</v>
      </c>
      <c r="B11685" s="3">
        <v>44144.378472222219</v>
      </c>
      <c r="C11685" s="6">
        <v>0</v>
      </c>
    </row>
    <row r="11686" spans="1:3" x14ac:dyDescent="0.3">
      <c r="A11686" t="s">
        <v>43</v>
      </c>
      <c r="B11686" s="3">
        <v>44145.378472222219</v>
      </c>
      <c r="C11686" s="6">
        <v>0.02</v>
      </c>
    </row>
    <row r="11687" spans="1:3" x14ac:dyDescent="0.3">
      <c r="A11687" t="s">
        <v>43</v>
      </c>
      <c r="B11687" s="3">
        <v>44146.378472222219</v>
      </c>
      <c r="C11687" s="6">
        <v>0.01</v>
      </c>
    </row>
    <row r="11688" spans="1:3" x14ac:dyDescent="0.3">
      <c r="A11688" t="s">
        <v>43</v>
      </c>
      <c r="B11688" s="3">
        <v>44152.378472222219</v>
      </c>
      <c r="C11688" s="6">
        <v>0.03</v>
      </c>
    </row>
    <row r="11689" spans="1:3" x14ac:dyDescent="0.3">
      <c r="A11689" t="s">
        <v>43</v>
      </c>
      <c r="B11689" s="3">
        <v>44159.378472222219</v>
      </c>
      <c r="C11689" s="6">
        <v>0.01</v>
      </c>
    </row>
    <row r="11690" spans="1:3" x14ac:dyDescent="0.3">
      <c r="A11690" t="s">
        <v>43</v>
      </c>
      <c r="B11690" s="3">
        <v>44160.378472222219</v>
      </c>
      <c r="C11690" s="6">
        <v>0</v>
      </c>
    </row>
    <row r="11691" spans="1:3" x14ac:dyDescent="0.3">
      <c r="A11691" t="s">
        <v>43</v>
      </c>
      <c r="B11691" s="3">
        <v>44166.378472222219</v>
      </c>
      <c r="C11691" s="6">
        <v>0</v>
      </c>
    </row>
    <row r="11692" spans="1:3" x14ac:dyDescent="0.3">
      <c r="A11692" t="s">
        <v>43</v>
      </c>
      <c r="B11692" s="3">
        <v>44167.378472222219</v>
      </c>
      <c r="C11692" s="6">
        <v>0.03</v>
      </c>
    </row>
    <row r="11693" spans="1:3" x14ac:dyDescent="0.3">
      <c r="A11693" t="s">
        <v>43</v>
      </c>
      <c r="B11693" s="3">
        <v>44180.378472222219</v>
      </c>
      <c r="C11693" s="6">
        <v>0.01</v>
      </c>
    </row>
    <row r="11694" spans="1:3" x14ac:dyDescent="0.3">
      <c r="A11694" t="s">
        <v>43</v>
      </c>
      <c r="B11694" s="3">
        <v>44187.378472222219</v>
      </c>
      <c r="C11694" s="6">
        <v>0.02</v>
      </c>
    </row>
    <row r="11695" spans="1:3" x14ac:dyDescent="0.3">
      <c r="A11695" t="s">
        <v>43</v>
      </c>
      <c r="B11695" s="3">
        <v>44189.378472222219</v>
      </c>
      <c r="C11695" s="6">
        <v>0.02</v>
      </c>
    </row>
    <row r="11696" spans="1:3" x14ac:dyDescent="0.3">
      <c r="A11696" t="s">
        <v>43</v>
      </c>
      <c r="B11696" s="3">
        <v>44193.378472222219</v>
      </c>
      <c r="C11696" s="6">
        <v>0.02</v>
      </c>
    </row>
    <row r="11697" spans="1:3" x14ac:dyDescent="0.3">
      <c r="A11697" t="s">
        <v>43</v>
      </c>
      <c r="B11697" s="3">
        <v>44195.378472222219</v>
      </c>
      <c r="C11697" s="6">
        <v>0</v>
      </c>
    </row>
    <row r="11698" spans="1:3" x14ac:dyDescent="0.3">
      <c r="A11698" t="s">
        <v>43</v>
      </c>
      <c r="B11698" s="3">
        <v>44196.378472222219</v>
      </c>
      <c r="C11698" s="6">
        <v>0</v>
      </c>
    </row>
    <row r="11699" spans="1:3" x14ac:dyDescent="0.3">
      <c r="A11699" t="s">
        <v>43</v>
      </c>
      <c r="B11699" s="3">
        <v>44200.378472222219</v>
      </c>
      <c r="C11699" s="6">
        <v>0.01</v>
      </c>
    </row>
    <row r="11700" spans="1:3" x14ac:dyDescent="0.3">
      <c r="A11700" t="s">
        <v>43</v>
      </c>
      <c r="B11700" s="3">
        <v>44202.378472222219</v>
      </c>
      <c r="C11700" s="6">
        <v>0</v>
      </c>
    </row>
    <row r="11701" spans="1:3" x14ac:dyDescent="0.3">
      <c r="A11701" t="s">
        <v>43</v>
      </c>
      <c r="B11701" s="3">
        <v>44204.378472222219</v>
      </c>
      <c r="C11701" s="6">
        <v>0.02</v>
      </c>
    </row>
    <row r="11702" spans="1:3" x14ac:dyDescent="0.3">
      <c r="A11702" t="s">
        <v>43</v>
      </c>
      <c r="B11702" s="3">
        <v>44215.378472222219</v>
      </c>
      <c r="C11702" s="6">
        <v>0.02</v>
      </c>
    </row>
    <row r="11703" spans="1:3" x14ac:dyDescent="0.3">
      <c r="A11703" t="s">
        <v>43</v>
      </c>
      <c r="B11703" s="3">
        <v>44223.378472222219</v>
      </c>
      <c r="C11703" s="6">
        <v>0.02</v>
      </c>
    </row>
    <row r="11704" spans="1:3" x14ac:dyDescent="0.3">
      <c r="A11704" t="s">
        <v>43</v>
      </c>
      <c r="B11704" s="3">
        <v>44236.378472222219</v>
      </c>
      <c r="C11704" s="6">
        <v>0.02</v>
      </c>
    </row>
    <row r="11705" spans="1:3" x14ac:dyDescent="0.3">
      <c r="A11705" t="s">
        <v>43</v>
      </c>
      <c r="B11705" s="3">
        <v>44237.378472222219</v>
      </c>
      <c r="C11705" s="6">
        <v>0.01</v>
      </c>
    </row>
    <row r="11706" spans="1:3" x14ac:dyDescent="0.3">
      <c r="A11706" t="s">
        <v>43</v>
      </c>
      <c r="B11706" s="3">
        <v>44244.378472222219</v>
      </c>
      <c r="C11706" s="6">
        <v>0.01</v>
      </c>
    </row>
    <row r="11707" spans="1:3" x14ac:dyDescent="0.3">
      <c r="A11707" t="s">
        <v>43</v>
      </c>
      <c r="B11707" s="3">
        <v>44245.378472222219</v>
      </c>
      <c r="C11707" s="6">
        <v>0.02</v>
      </c>
    </row>
    <row r="11708" spans="1:3" x14ac:dyDescent="0.3">
      <c r="A11708" t="s">
        <v>43</v>
      </c>
      <c r="B11708" s="3">
        <v>44250.378472222219</v>
      </c>
      <c r="C11708" s="6">
        <v>0.02</v>
      </c>
    </row>
    <row r="11709" spans="1:3" x14ac:dyDescent="0.3">
      <c r="A11709" t="s">
        <v>43</v>
      </c>
      <c r="B11709" s="3">
        <v>44251.378472222219</v>
      </c>
      <c r="C11709" s="6">
        <v>0</v>
      </c>
    </row>
    <row r="11710" spans="1:3" x14ac:dyDescent="0.3">
      <c r="A11710" t="s">
        <v>43</v>
      </c>
      <c r="B11710" s="3">
        <v>44253.378472222219</v>
      </c>
      <c r="C11710" s="6">
        <v>0.01</v>
      </c>
    </row>
    <row r="11711" spans="1:3" x14ac:dyDescent="0.3">
      <c r="A11711" t="s">
        <v>43</v>
      </c>
      <c r="B11711" s="3">
        <v>44256.378472222219</v>
      </c>
      <c r="C11711" s="6">
        <v>0.02</v>
      </c>
    </row>
    <row r="11712" spans="1:3" x14ac:dyDescent="0.3">
      <c r="A11712" t="s">
        <v>43</v>
      </c>
      <c r="B11712" s="3">
        <v>44257.378472222219</v>
      </c>
      <c r="C11712" s="6">
        <v>0</v>
      </c>
    </row>
    <row r="11713" spans="1:3" x14ac:dyDescent="0.3">
      <c r="A11713" t="s">
        <v>43</v>
      </c>
      <c r="B11713" s="3">
        <v>44258.378472222219</v>
      </c>
      <c r="C11713" s="6">
        <v>0.02</v>
      </c>
    </row>
    <row r="11714" spans="1:3" x14ac:dyDescent="0.3">
      <c r="A11714" t="s">
        <v>43</v>
      </c>
      <c r="B11714" s="3">
        <v>44259.378472222219</v>
      </c>
      <c r="C11714" s="6">
        <v>0.02</v>
      </c>
    </row>
    <row r="11715" spans="1:3" x14ac:dyDescent="0.3">
      <c r="A11715" t="s">
        <v>43</v>
      </c>
      <c r="B11715" s="3">
        <v>44263.378472222219</v>
      </c>
      <c r="C11715" s="6">
        <v>0.02</v>
      </c>
    </row>
    <row r="11716" spans="1:3" x14ac:dyDescent="0.3">
      <c r="A11716" t="s">
        <v>43</v>
      </c>
      <c r="B11716" s="3">
        <v>44264.378472222219</v>
      </c>
      <c r="C11716" s="6">
        <v>0.02</v>
      </c>
    </row>
    <row r="11717" spans="1:3" x14ac:dyDescent="0.3">
      <c r="A11717" t="s">
        <v>43</v>
      </c>
      <c r="B11717" s="3">
        <v>44267.378472222219</v>
      </c>
      <c r="C11717" s="6">
        <v>0.01</v>
      </c>
    </row>
    <row r="11718" spans="1:3" x14ac:dyDescent="0.3">
      <c r="A11718" t="s">
        <v>43</v>
      </c>
      <c r="B11718" s="3">
        <v>44274.378472222219</v>
      </c>
      <c r="C11718" s="6">
        <v>0.02</v>
      </c>
    </row>
    <row r="11719" spans="1:3" x14ac:dyDescent="0.3">
      <c r="A11719" t="s">
        <v>43</v>
      </c>
      <c r="B11719" s="3">
        <v>44281.378472222219</v>
      </c>
      <c r="C11719" s="6">
        <v>0</v>
      </c>
    </row>
    <row r="11720" spans="1:3" x14ac:dyDescent="0.3">
      <c r="A11720" t="s">
        <v>43</v>
      </c>
      <c r="B11720" s="3">
        <v>44286.378472222219</v>
      </c>
      <c r="C11720" s="6">
        <v>0.01</v>
      </c>
    </row>
    <row r="11721" spans="1:3" x14ac:dyDescent="0.3">
      <c r="A11721" t="s">
        <v>43</v>
      </c>
      <c r="B11721" s="3">
        <v>44287.378472222219</v>
      </c>
      <c r="C11721" s="6">
        <v>0</v>
      </c>
    </row>
    <row r="11722" spans="1:3" x14ac:dyDescent="0.3">
      <c r="A11722" t="s">
        <v>43</v>
      </c>
      <c r="B11722" s="3">
        <v>44292.378472222219</v>
      </c>
      <c r="C11722" s="6">
        <v>0.03</v>
      </c>
    </row>
    <row r="11723" spans="1:3" x14ac:dyDescent="0.3">
      <c r="A11723" t="s">
        <v>43</v>
      </c>
      <c r="B11723" s="3">
        <v>44293.378472222219</v>
      </c>
      <c r="C11723" s="6">
        <v>0.02</v>
      </c>
    </row>
    <row r="11724" spans="1:3" x14ac:dyDescent="0.3">
      <c r="A11724" t="s">
        <v>43</v>
      </c>
      <c r="B11724" s="3">
        <v>44295.378472222219</v>
      </c>
      <c r="C11724" s="6">
        <v>0.01</v>
      </c>
    </row>
    <row r="11725" spans="1:3" x14ac:dyDescent="0.3">
      <c r="A11725" t="s">
        <v>43</v>
      </c>
      <c r="B11725" s="3">
        <v>44299.378472222219</v>
      </c>
      <c r="C11725" s="6">
        <v>0.02</v>
      </c>
    </row>
    <row r="11726" spans="1:3" x14ac:dyDescent="0.3">
      <c r="A11726" t="s">
        <v>43</v>
      </c>
      <c r="B11726" s="3">
        <v>44301.378472222219</v>
      </c>
      <c r="C11726" s="6">
        <v>0.02</v>
      </c>
    </row>
    <row r="11727" spans="1:3" x14ac:dyDescent="0.3">
      <c r="A11727" t="s">
        <v>43</v>
      </c>
      <c r="B11727" s="3">
        <v>44305.378472222219</v>
      </c>
      <c r="C11727" s="6">
        <v>0.01</v>
      </c>
    </row>
    <row r="11728" spans="1:3" x14ac:dyDescent="0.3">
      <c r="A11728" t="s">
        <v>43</v>
      </c>
      <c r="B11728" s="3">
        <v>44308.378472222219</v>
      </c>
      <c r="C11728" s="6">
        <v>0.02</v>
      </c>
    </row>
    <row r="11729" spans="1:3" x14ac:dyDescent="0.3">
      <c r="A11729" t="s">
        <v>43</v>
      </c>
      <c r="B11729" s="3">
        <v>44309.378472222219</v>
      </c>
      <c r="C11729" s="6">
        <v>0.03</v>
      </c>
    </row>
    <row r="11730" spans="1:3" x14ac:dyDescent="0.3">
      <c r="A11730" t="s">
        <v>43</v>
      </c>
      <c r="B11730" s="3">
        <v>44312.378472222219</v>
      </c>
      <c r="C11730" s="6">
        <v>0.03</v>
      </c>
    </row>
    <row r="11731" spans="1:3" x14ac:dyDescent="0.3">
      <c r="A11731" t="s">
        <v>43</v>
      </c>
      <c r="B11731" s="3">
        <v>44316.378472222219</v>
      </c>
      <c r="C11731" s="6">
        <v>0</v>
      </c>
    </row>
    <row r="11732" spans="1:3" x14ac:dyDescent="0.3">
      <c r="A11732" t="s">
        <v>43</v>
      </c>
      <c r="B11732" s="3">
        <v>44319.378472222219</v>
      </c>
      <c r="C11732" s="6">
        <v>0.04</v>
      </c>
    </row>
    <row r="11733" spans="1:3" x14ac:dyDescent="0.3">
      <c r="A11733" t="s">
        <v>43</v>
      </c>
      <c r="B11733" s="3">
        <v>44327.378472222219</v>
      </c>
      <c r="C11733" s="6">
        <v>0</v>
      </c>
    </row>
    <row r="11734" spans="1:3" x14ac:dyDescent="0.3">
      <c r="A11734" t="s">
        <v>43</v>
      </c>
      <c r="B11734" s="3">
        <v>44330.378472222219</v>
      </c>
      <c r="C11734" s="6">
        <v>0.01</v>
      </c>
    </row>
    <row r="11735" spans="1:3" x14ac:dyDescent="0.3">
      <c r="A11735" t="s">
        <v>43</v>
      </c>
      <c r="B11735" s="3">
        <v>44334.378472222219</v>
      </c>
      <c r="C11735" s="6">
        <v>0</v>
      </c>
    </row>
    <row r="11736" spans="1:3" x14ac:dyDescent="0.3">
      <c r="A11736" t="s">
        <v>43</v>
      </c>
      <c r="B11736" s="3">
        <v>44335.378472222219</v>
      </c>
      <c r="C11736" s="6">
        <v>0.01</v>
      </c>
    </row>
    <row r="11737" spans="1:3" x14ac:dyDescent="0.3">
      <c r="A11737" t="s">
        <v>43</v>
      </c>
      <c r="B11737" s="3">
        <v>44337.378472222219</v>
      </c>
      <c r="C11737" s="6">
        <v>0</v>
      </c>
    </row>
    <row r="11738" spans="1:3" x14ac:dyDescent="0.3">
      <c r="A11738" t="s">
        <v>43</v>
      </c>
      <c r="B11738" s="3">
        <v>44342.378472222219</v>
      </c>
      <c r="C11738" s="6">
        <v>0</v>
      </c>
    </row>
    <row r="11739" spans="1:3" x14ac:dyDescent="0.3">
      <c r="A11739" t="s">
        <v>43</v>
      </c>
      <c r="B11739" s="3">
        <v>44343.378472222219</v>
      </c>
      <c r="C11739" s="6">
        <v>0.01</v>
      </c>
    </row>
    <row r="11740" spans="1:3" x14ac:dyDescent="0.3">
      <c r="A11740" t="s">
        <v>43</v>
      </c>
      <c r="B11740" s="3">
        <v>44349.378472222219</v>
      </c>
      <c r="C11740" s="6">
        <v>0.02</v>
      </c>
    </row>
    <row r="11741" spans="1:3" x14ac:dyDescent="0.3">
      <c r="A11741" t="s">
        <v>43</v>
      </c>
      <c r="B11741" s="3">
        <v>44350.378472222219</v>
      </c>
      <c r="C11741" s="6">
        <v>0</v>
      </c>
    </row>
    <row r="11742" spans="1:3" x14ac:dyDescent="0.3">
      <c r="A11742" t="s">
        <v>43</v>
      </c>
      <c r="B11742" s="3">
        <v>44356.378472222219</v>
      </c>
      <c r="C11742" s="6">
        <v>0.02</v>
      </c>
    </row>
    <row r="11743" spans="1:3" x14ac:dyDescent="0.3">
      <c r="A11743" t="s">
        <v>43</v>
      </c>
      <c r="B11743" s="3">
        <v>44362.378472222219</v>
      </c>
      <c r="C11743" s="6">
        <v>0</v>
      </c>
    </row>
    <row r="11744" spans="1:3" x14ac:dyDescent="0.3">
      <c r="A11744" t="s">
        <v>43</v>
      </c>
      <c r="B11744" s="3">
        <v>44364.378472222219</v>
      </c>
      <c r="C11744" s="6">
        <v>0</v>
      </c>
    </row>
    <row r="11745" spans="1:3" x14ac:dyDescent="0.3">
      <c r="A11745" t="s">
        <v>43</v>
      </c>
      <c r="B11745" s="3">
        <v>44368.378472222219</v>
      </c>
      <c r="C11745" s="6">
        <v>0.01</v>
      </c>
    </row>
    <row r="11746" spans="1:3" x14ac:dyDescent="0.3">
      <c r="A11746" t="s">
        <v>43</v>
      </c>
      <c r="B11746" s="3">
        <v>44369.378472222219</v>
      </c>
      <c r="C11746" s="6">
        <v>0.03</v>
      </c>
    </row>
    <row r="11747" spans="1:3" x14ac:dyDescent="0.3">
      <c r="A11747" t="s">
        <v>43</v>
      </c>
      <c r="B11747" s="3">
        <v>44371.378472222219</v>
      </c>
      <c r="C11747" s="6">
        <v>0</v>
      </c>
    </row>
    <row r="11748" spans="1:3" x14ac:dyDescent="0.3">
      <c r="A11748" t="s">
        <v>43</v>
      </c>
      <c r="B11748" s="3">
        <v>44372.378472222219</v>
      </c>
      <c r="C11748" s="6">
        <v>0.01</v>
      </c>
    </row>
    <row r="11749" spans="1:3" x14ac:dyDescent="0.3">
      <c r="A11749" t="s">
        <v>43</v>
      </c>
      <c r="B11749" s="3">
        <v>44377.378472222219</v>
      </c>
      <c r="C11749" s="6">
        <v>0.01</v>
      </c>
    </row>
    <row r="11750" spans="1:3" x14ac:dyDescent="0.3">
      <c r="A11750" t="s">
        <v>43</v>
      </c>
      <c r="B11750" s="3">
        <v>44383.378472222219</v>
      </c>
      <c r="C11750" s="6">
        <v>0.01</v>
      </c>
    </row>
    <row r="11751" spans="1:3" x14ac:dyDescent="0.3">
      <c r="A11751" t="s">
        <v>43</v>
      </c>
      <c r="B11751" s="3">
        <v>44385.378472222219</v>
      </c>
      <c r="C11751" s="6">
        <v>0.01</v>
      </c>
    </row>
    <row r="11752" spans="1:3" x14ac:dyDescent="0.3">
      <c r="A11752" t="s">
        <v>43</v>
      </c>
      <c r="B11752" s="3">
        <v>44386.378472222219</v>
      </c>
      <c r="C11752" s="6">
        <v>0.01</v>
      </c>
    </row>
    <row r="11753" spans="1:3" x14ac:dyDescent="0.3">
      <c r="A11753" t="s">
        <v>43</v>
      </c>
      <c r="B11753" s="3">
        <v>44389.378472222219</v>
      </c>
      <c r="C11753" s="6">
        <v>0.01</v>
      </c>
    </row>
    <row r="11754" spans="1:3" x14ac:dyDescent="0.3">
      <c r="A11754" t="s">
        <v>43</v>
      </c>
      <c r="B11754" s="3">
        <v>44390.378472222219</v>
      </c>
      <c r="C11754" s="6">
        <v>0.01</v>
      </c>
    </row>
    <row r="11755" spans="1:3" x14ac:dyDescent="0.3">
      <c r="A11755" t="s">
        <v>43</v>
      </c>
      <c r="B11755" s="3">
        <v>44391.378472222219</v>
      </c>
      <c r="C11755" s="6">
        <v>0</v>
      </c>
    </row>
    <row r="11756" spans="1:3" x14ac:dyDescent="0.3">
      <c r="A11756" t="s">
        <v>43</v>
      </c>
      <c r="B11756" s="3">
        <v>44399.378472222219</v>
      </c>
      <c r="C11756" s="6">
        <v>0.01</v>
      </c>
    </row>
    <row r="11757" spans="1:3" x14ac:dyDescent="0.3">
      <c r="A11757" t="s">
        <v>43</v>
      </c>
      <c r="B11757" s="3">
        <v>44400.378472222219</v>
      </c>
      <c r="C11757" s="6">
        <v>0.02</v>
      </c>
    </row>
    <row r="11758" spans="1:3" x14ac:dyDescent="0.3">
      <c r="A11758" t="s">
        <v>43</v>
      </c>
      <c r="B11758" s="3">
        <v>44403.378472222219</v>
      </c>
      <c r="C11758" s="6">
        <v>0.03</v>
      </c>
    </row>
    <row r="11759" spans="1:3" x14ac:dyDescent="0.3">
      <c r="A11759" t="s">
        <v>43</v>
      </c>
      <c r="B11759" s="3">
        <v>44404.378472222219</v>
      </c>
      <c r="C11759" s="6">
        <v>0.01</v>
      </c>
    </row>
    <row r="11760" spans="1:3" x14ac:dyDescent="0.3">
      <c r="A11760" t="s">
        <v>43</v>
      </c>
      <c r="B11760" s="3">
        <v>44405.378472222219</v>
      </c>
      <c r="C11760" s="6">
        <v>0.02</v>
      </c>
    </row>
    <row r="11761" spans="1:3" x14ac:dyDescent="0.3">
      <c r="A11761" t="s">
        <v>43</v>
      </c>
      <c r="B11761" s="3">
        <v>44411.378472222219</v>
      </c>
      <c r="C11761" s="6">
        <v>0.02</v>
      </c>
    </row>
    <row r="11762" spans="1:3" x14ac:dyDescent="0.3">
      <c r="A11762" t="s">
        <v>43</v>
      </c>
      <c r="B11762" s="3">
        <v>44412.378472222219</v>
      </c>
      <c r="C11762" s="6">
        <v>0.01</v>
      </c>
    </row>
    <row r="11763" spans="1:3" x14ac:dyDescent="0.3">
      <c r="A11763" t="s">
        <v>43</v>
      </c>
      <c r="B11763" s="3">
        <v>44414.378472222219</v>
      </c>
      <c r="C11763" s="6">
        <v>0.01</v>
      </c>
    </row>
    <row r="11764" spans="1:3" x14ac:dyDescent="0.3">
      <c r="A11764" t="s">
        <v>43</v>
      </c>
      <c r="B11764" s="3">
        <v>44419.378472222219</v>
      </c>
      <c r="C11764" s="6">
        <v>0</v>
      </c>
    </row>
    <row r="11765" spans="1:3" x14ac:dyDescent="0.3">
      <c r="A11765" t="s">
        <v>43</v>
      </c>
      <c r="B11765" s="3">
        <v>44421.378472222219</v>
      </c>
      <c r="C11765" s="6">
        <v>0.01</v>
      </c>
    </row>
    <row r="11766" spans="1:3" x14ac:dyDescent="0.3">
      <c r="A11766" t="s">
        <v>43</v>
      </c>
      <c r="B11766" s="3">
        <v>44424.378472222219</v>
      </c>
      <c r="C11766" s="6">
        <v>0.01</v>
      </c>
    </row>
    <row r="11767" spans="1:3" x14ac:dyDescent="0.3">
      <c r="A11767" t="s">
        <v>43</v>
      </c>
      <c r="B11767" s="3">
        <v>44428.378472222219</v>
      </c>
      <c r="C11767" s="6">
        <v>0.01</v>
      </c>
    </row>
    <row r="11768" spans="1:3" x14ac:dyDescent="0.3">
      <c r="A11768" t="s">
        <v>43</v>
      </c>
      <c r="B11768" s="3">
        <v>44431.378472222219</v>
      </c>
      <c r="C11768" s="6">
        <v>0.01</v>
      </c>
    </row>
    <row r="11769" spans="1:3" x14ac:dyDescent="0.3">
      <c r="A11769" t="s">
        <v>43</v>
      </c>
      <c r="B11769" s="3">
        <v>44432.378472222219</v>
      </c>
      <c r="C11769" s="6">
        <v>0.02</v>
      </c>
    </row>
    <row r="11770" spans="1:3" x14ac:dyDescent="0.3">
      <c r="A11770" t="s">
        <v>43</v>
      </c>
      <c r="B11770" s="3">
        <v>44434.378472222219</v>
      </c>
      <c r="C11770" s="6">
        <v>0</v>
      </c>
    </row>
    <row r="11771" spans="1:3" x14ac:dyDescent="0.3">
      <c r="A11771" t="s">
        <v>43</v>
      </c>
      <c r="B11771" s="3">
        <v>44435.378472222219</v>
      </c>
      <c r="C11771" s="6">
        <v>0.03</v>
      </c>
    </row>
    <row r="11772" spans="1:3" x14ac:dyDescent="0.3">
      <c r="A11772" t="s">
        <v>43</v>
      </c>
      <c r="B11772" s="3">
        <v>44439.378472222219</v>
      </c>
      <c r="C11772" s="6">
        <v>0.01</v>
      </c>
    </row>
    <row r="11773" spans="1:3" x14ac:dyDescent="0.3">
      <c r="A11773" t="s">
        <v>43</v>
      </c>
      <c r="B11773" s="3">
        <v>44440.378472222219</v>
      </c>
      <c r="C11773" s="6">
        <v>0.03</v>
      </c>
    </row>
    <row r="11774" spans="1:3" x14ac:dyDescent="0.3">
      <c r="A11774" t="s">
        <v>43</v>
      </c>
      <c r="B11774" s="3">
        <v>44441.378472222219</v>
      </c>
      <c r="C11774" s="6">
        <v>0.01</v>
      </c>
    </row>
    <row r="11775" spans="1:3" x14ac:dyDescent="0.3">
      <c r="A11775" t="s">
        <v>43</v>
      </c>
      <c r="B11775" s="3">
        <v>44453.378472222219</v>
      </c>
      <c r="C11775" s="6">
        <v>0</v>
      </c>
    </row>
    <row r="11776" spans="1:3" x14ac:dyDescent="0.3">
      <c r="A11776" t="s">
        <v>43</v>
      </c>
      <c r="B11776" s="3">
        <v>44454.378472222219</v>
      </c>
      <c r="C11776" s="6">
        <v>0</v>
      </c>
    </row>
    <row r="11777" spans="1:3" x14ac:dyDescent="0.3">
      <c r="A11777" t="s">
        <v>43</v>
      </c>
      <c r="B11777" s="3">
        <v>44455.378472222219</v>
      </c>
      <c r="C11777" s="6">
        <v>0.01</v>
      </c>
    </row>
    <row r="11778" spans="1:3" x14ac:dyDescent="0.3">
      <c r="A11778" t="s">
        <v>43</v>
      </c>
      <c r="B11778" s="3">
        <v>44461.378472222219</v>
      </c>
      <c r="C11778" s="6">
        <v>0.01</v>
      </c>
    </row>
    <row r="11779" spans="1:3" x14ac:dyDescent="0.3">
      <c r="A11779" t="s">
        <v>43</v>
      </c>
      <c r="B11779" s="3">
        <v>44463.378472222219</v>
      </c>
      <c r="C11779" s="6">
        <v>0</v>
      </c>
    </row>
    <row r="11780" spans="1:3" x14ac:dyDescent="0.3">
      <c r="A11780" t="s">
        <v>43</v>
      </c>
      <c r="B11780" s="3">
        <v>44469.378472222219</v>
      </c>
      <c r="C11780" s="6">
        <v>0</v>
      </c>
    </row>
    <row r="11781" spans="1:3" x14ac:dyDescent="0.3">
      <c r="A11781" t="s">
        <v>43</v>
      </c>
      <c r="B11781" s="3">
        <v>44470.378472222219</v>
      </c>
      <c r="C11781" s="6">
        <v>0</v>
      </c>
    </row>
    <row r="11782" spans="1:3" x14ac:dyDescent="0.3">
      <c r="A11782" t="s">
        <v>43</v>
      </c>
      <c r="B11782" s="3">
        <v>44473.378472222219</v>
      </c>
      <c r="C11782" s="6">
        <v>0.02</v>
      </c>
    </row>
    <row r="11783" spans="1:3" x14ac:dyDescent="0.3">
      <c r="A11783" t="s">
        <v>43</v>
      </c>
      <c r="B11783" s="3">
        <v>44474.378472222219</v>
      </c>
      <c r="C11783" s="6">
        <v>0.03</v>
      </c>
    </row>
    <row r="11784" spans="1:3" x14ac:dyDescent="0.3">
      <c r="A11784" t="s">
        <v>43</v>
      </c>
      <c r="B11784" s="3">
        <v>44480.378472222219</v>
      </c>
      <c r="C11784" s="6">
        <v>0.01</v>
      </c>
    </row>
    <row r="11785" spans="1:3" x14ac:dyDescent="0.3">
      <c r="A11785" t="s">
        <v>43</v>
      </c>
      <c r="B11785" s="3">
        <v>44481.378472222219</v>
      </c>
      <c r="C11785" s="6">
        <v>0</v>
      </c>
    </row>
    <row r="11786" spans="1:3" x14ac:dyDescent="0.3">
      <c r="A11786" t="s">
        <v>43</v>
      </c>
      <c r="B11786" s="3">
        <v>44495.378472222219</v>
      </c>
      <c r="C11786" s="6">
        <v>0.03</v>
      </c>
    </row>
    <row r="11787" spans="1:3" x14ac:dyDescent="0.3">
      <c r="A11787" t="s">
        <v>43</v>
      </c>
      <c r="B11787" s="3">
        <v>44496.378472222219</v>
      </c>
      <c r="C11787" s="6">
        <v>0.01</v>
      </c>
    </row>
    <row r="11788" spans="1:3" x14ac:dyDescent="0.3">
      <c r="A11788" t="s">
        <v>43</v>
      </c>
      <c r="B11788" s="3">
        <v>44501.378472222219</v>
      </c>
      <c r="C11788" s="6">
        <v>0.01</v>
      </c>
    </row>
    <row r="11789" spans="1:3" x14ac:dyDescent="0.3">
      <c r="A11789" t="s">
        <v>43</v>
      </c>
      <c r="B11789" s="3">
        <v>44502.378472222219</v>
      </c>
      <c r="C11789" s="6">
        <v>0</v>
      </c>
    </row>
    <row r="11790" spans="1:3" x14ac:dyDescent="0.3">
      <c r="A11790" t="s">
        <v>43</v>
      </c>
      <c r="B11790" s="3">
        <v>44503.378472222219</v>
      </c>
      <c r="C11790" s="6">
        <v>0.01</v>
      </c>
    </row>
    <row r="11791" spans="1:3" x14ac:dyDescent="0.3">
      <c r="A11791" t="s">
        <v>43</v>
      </c>
      <c r="B11791" s="3">
        <v>44508.378472222219</v>
      </c>
      <c r="C11791" s="6">
        <v>0.01</v>
      </c>
    </row>
    <row r="11792" spans="1:3" x14ac:dyDescent="0.3">
      <c r="A11792" t="s">
        <v>43</v>
      </c>
      <c r="B11792" s="3">
        <v>44512.378472222219</v>
      </c>
      <c r="C11792" s="6">
        <v>0.02</v>
      </c>
    </row>
    <row r="11793" spans="1:3" x14ac:dyDescent="0.3">
      <c r="A11793" t="s">
        <v>43</v>
      </c>
      <c r="B11793" s="3">
        <v>44517.378472222219</v>
      </c>
      <c r="C11793" s="6">
        <v>0.03</v>
      </c>
    </row>
    <row r="11794" spans="1:3" x14ac:dyDescent="0.3">
      <c r="A11794" t="s">
        <v>43</v>
      </c>
      <c r="B11794" s="3">
        <v>44523.378472222219</v>
      </c>
      <c r="C11794" s="6">
        <v>0.01</v>
      </c>
    </row>
    <row r="11795" spans="1:3" x14ac:dyDescent="0.3">
      <c r="A11795" t="s">
        <v>43</v>
      </c>
      <c r="B11795" s="3">
        <v>44524.378472222219</v>
      </c>
      <c r="C11795" s="6">
        <v>0.01</v>
      </c>
    </row>
    <row r="11796" spans="1:3" x14ac:dyDescent="0.3">
      <c r="A11796" t="s">
        <v>44</v>
      </c>
      <c r="B11796" s="3">
        <v>43466.378472222219</v>
      </c>
      <c r="C11796" s="6">
        <v>0.01</v>
      </c>
    </row>
    <row r="11797" spans="1:3" x14ac:dyDescent="0.3">
      <c r="A11797" t="s">
        <v>44</v>
      </c>
      <c r="B11797" s="3">
        <v>43469.378472222219</v>
      </c>
      <c r="C11797" s="6">
        <v>0.02</v>
      </c>
    </row>
    <row r="11798" spans="1:3" x14ac:dyDescent="0.3">
      <c r="A11798" t="s">
        <v>44</v>
      </c>
      <c r="B11798" s="3">
        <v>43473.378472222219</v>
      </c>
      <c r="C11798" s="6">
        <v>0.03</v>
      </c>
    </row>
    <row r="11799" spans="1:3" x14ac:dyDescent="0.3">
      <c r="A11799" t="s">
        <v>44</v>
      </c>
      <c r="B11799" s="3">
        <v>43475.378472222219</v>
      </c>
      <c r="C11799" s="6">
        <v>0</v>
      </c>
    </row>
    <row r="11800" spans="1:3" x14ac:dyDescent="0.3">
      <c r="A11800" t="s">
        <v>44</v>
      </c>
      <c r="B11800" s="3">
        <v>43481.378472222219</v>
      </c>
      <c r="C11800" s="6">
        <v>0</v>
      </c>
    </row>
    <row r="11801" spans="1:3" x14ac:dyDescent="0.3">
      <c r="A11801" t="s">
        <v>44</v>
      </c>
      <c r="B11801" s="3">
        <v>43489.378472222219</v>
      </c>
      <c r="C11801" s="6">
        <v>0</v>
      </c>
    </row>
    <row r="11802" spans="1:3" x14ac:dyDescent="0.3">
      <c r="A11802" t="s">
        <v>44</v>
      </c>
      <c r="B11802" s="3">
        <v>43495.378472222219</v>
      </c>
      <c r="C11802" s="6">
        <v>0.02</v>
      </c>
    </row>
    <row r="11803" spans="1:3" x14ac:dyDescent="0.3">
      <c r="A11803" t="s">
        <v>44</v>
      </c>
      <c r="B11803" s="3">
        <v>43496.378472222219</v>
      </c>
      <c r="C11803" s="6">
        <v>0.01</v>
      </c>
    </row>
    <row r="11804" spans="1:3" x14ac:dyDescent="0.3">
      <c r="A11804" t="s">
        <v>44</v>
      </c>
      <c r="B11804" s="3">
        <v>43500.378472222219</v>
      </c>
      <c r="C11804" s="6">
        <v>0.01</v>
      </c>
    </row>
    <row r="11805" spans="1:3" x14ac:dyDescent="0.3">
      <c r="A11805" t="s">
        <v>44</v>
      </c>
      <c r="B11805" s="3">
        <v>43501.378472222219</v>
      </c>
      <c r="C11805" s="6">
        <v>0</v>
      </c>
    </row>
    <row r="11806" spans="1:3" x14ac:dyDescent="0.3">
      <c r="A11806" t="s">
        <v>44</v>
      </c>
      <c r="B11806" s="3">
        <v>43502.378472222219</v>
      </c>
      <c r="C11806" s="6">
        <v>0.01</v>
      </c>
    </row>
    <row r="11807" spans="1:3" x14ac:dyDescent="0.3">
      <c r="A11807" t="s">
        <v>44</v>
      </c>
      <c r="B11807" s="3">
        <v>43504.378472222219</v>
      </c>
      <c r="C11807" s="6">
        <v>0</v>
      </c>
    </row>
    <row r="11808" spans="1:3" x14ac:dyDescent="0.3">
      <c r="A11808" t="s">
        <v>44</v>
      </c>
      <c r="B11808" s="3">
        <v>43515.378472222219</v>
      </c>
      <c r="C11808" s="6">
        <v>0.01</v>
      </c>
    </row>
    <row r="11809" spans="1:3" x14ac:dyDescent="0.3">
      <c r="A11809" t="s">
        <v>44</v>
      </c>
      <c r="B11809" s="3">
        <v>43516.378472222219</v>
      </c>
      <c r="C11809" s="6">
        <v>0.01</v>
      </c>
    </row>
    <row r="11810" spans="1:3" x14ac:dyDescent="0.3">
      <c r="A11810" t="s">
        <v>44</v>
      </c>
      <c r="B11810" s="3">
        <v>43518.378472222219</v>
      </c>
      <c r="C11810" s="6">
        <v>0.01</v>
      </c>
    </row>
    <row r="11811" spans="1:3" x14ac:dyDescent="0.3">
      <c r="A11811" t="s">
        <v>44</v>
      </c>
      <c r="B11811" s="3">
        <v>43524.378472222219</v>
      </c>
      <c r="C11811" s="6">
        <v>0.01</v>
      </c>
    </row>
    <row r="11812" spans="1:3" x14ac:dyDescent="0.3">
      <c r="A11812" t="s">
        <v>44</v>
      </c>
      <c r="B11812" s="3">
        <v>43525.378472222219</v>
      </c>
      <c r="C11812" s="6">
        <v>0.01</v>
      </c>
    </row>
    <row r="11813" spans="1:3" x14ac:dyDescent="0.3">
      <c r="A11813" t="s">
        <v>44</v>
      </c>
      <c r="B11813" s="3">
        <v>43529.378472222219</v>
      </c>
      <c r="C11813" s="6">
        <v>0.02</v>
      </c>
    </row>
    <row r="11814" spans="1:3" x14ac:dyDescent="0.3">
      <c r="A11814" t="s">
        <v>44</v>
      </c>
      <c r="B11814" s="3">
        <v>43530.378472222219</v>
      </c>
      <c r="C11814" s="6">
        <v>0</v>
      </c>
    </row>
    <row r="11815" spans="1:3" x14ac:dyDescent="0.3">
      <c r="A11815" t="s">
        <v>44</v>
      </c>
      <c r="B11815" s="3">
        <v>43531.378472222219</v>
      </c>
      <c r="C11815" s="6">
        <v>0.01</v>
      </c>
    </row>
    <row r="11816" spans="1:3" x14ac:dyDescent="0.3">
      <c r="A11816" t="s">
        <v>44</v>
      </c>
      <c r="B11816" s="3">
        <v>43535.378472222219</v>
      </c>
      <c r="C11816" s="6">
        <v>0.01</v>
      </c>
    </row>
    <row r="11817" spans="1:3" x14ac:dyDescent="0.3">
      <c r="A11817" t="s">
        <v>44</v>
      </c>
      <c r="B11817" s="3">
        <v>43537.378472222219</v>
      </c>
      <c r="C11817" s="6">
        <v>0.02</v>
      </c>
    </row>
    <row r="11818" spans="1:3" x14ac:dyDescent="0.3">
      <c r="A11818" t="s">
        <v>44</v>
      </c>
      <c r="B11818" s="3">
        <v>43539.378472222219</v>
      </c>
      <c r="C11818" s="6">
        <v>0.02</v>
      </c>
    </row>
    <row r="11819" spans="1:3" x14ac:dyDescent="0.3">
      <c r="A11819" t="s">
        <v>44</v>
      </c>
      <c r="B11819" s="3">
        <v>43542.378472222219</v>
      </c>
      <c r="C11819" s="6">
        <v>0</v>
      </c>
    </row>
    <row r="11820" spans="1:3" x14ac:dyDescent="0.3">
      <c r="A11820" t="s">
        <v>44</v>
      </c>
      <c r="B11820" s="3">
        <v>43543.378472222219</v>
      </c>
      <c r="C11820" s="6">
        <v>0.01</v>
      </c>
    </row>
    <row r="11821" spans="1:3" x14ac:dyDescent="0.3">
      <c r="A11821" t="s">
        <v>44</v>
      </c>
      <c r="B11821" s="3">
        <v>43544.378472222219</v>
      </c>
      <c r="C11821" s="6">
        <v>0</v>
      </c>
    </row>
    <row r="11822" spans="1:3" x14ac:dyDescent="0.3">
      <c r="A11822" t="s">
        <v>44</v>
      </c>
      <c r="B11822" s="3">
        <v>43550.378472222219</v>
      </c>
      <c r="C11822" s="6">
        <v>0.03</v>
      </c>
    </row>
    <row r="11823" spans="1:3" x14ac:dyDescent="0.3">
      <c r="A11823" t="s">
        <v>44</v>
      </c>
      <c r="B11823" s="3">
        <v>43551.378472222219</v>
      </c>
      <c r="C11823" s="6">
        <v>0.01</v>
      </c>
    </row>
    <row r="11824" spans="1:3" x14ac:dyDescent="0.3">
      <c r="A11824" t="s">
        <v>44</v>
      </c>
      <c r="B11824" s="3">
        <v>43552.378472222219</v>
      </c>
      <c r="C11824" s="6">
        <v>0.03</v>
      </c>
    </row>
    <row r="11825" spans="1:3" x14ac:dyDescent="0.3">
      <c r="A11825" t="s">
        <v>44</v>
      </c>
      <c r="B11825" s="3">
        <v>43556.378472222219</v>
      </c>
      <c r="C11825" s="6">
        <v>0</v>
      </c>
    </row>
    <row r="11826" spans="1:3" x14ac:dyDescent="0.3">
      <c r="A11826" t="s">
        <v>44</v>
      </c>
      <c r="B11826" s="3">
        <v>43557.378472222219</v>
      </c>
      <c r="C11826" s="6">
        <v>0.02</v>
      </c>
    </row>
    <row r="11827" spans="1:3" x14ac:dyDescent="0.3">
      <c r="A11827" t="s">
        <v>44</v>
      </c>
      <c r="B11827" s="3">
        <v>43559.378472222219</v>
      </c>
      <c r="C11827" s="6">
        <v>0</v>
      </c>
    </row>
    <row r="11828" spans="1:3" x14ac:dyDescent="0.3">
      <c r="A11828" t="s">
        <v>44</v>
      </c>
      <c r="B11828" s="3">
        <v>43564.378472222219</v>
      </c>
      <c r="C11828" s="6">
        <v>0</v>
      </c>
    </row>
    <row r="11829" spans="1:3" x14ac:dyDescent="0.3">
      <c r="A11829" t="s">
        <v>44</v>
      </c>
      <c r="B11829" s="3">
        <v>43566.378472222219</v>
      </c>
      <c r="C11829" s="6">
        <v>0.01</v>
      </c>
    </row>
    <row r="11830" spans="1:3" x14ac:dyDescent="0.3">
      <c r="A11830" t="s">
        <v>44</v>
      </c>
      <c r="B11830" s="3">
        <v>43567.378472222219</v>
      </c>
      <c r="C11830" s="6">
        <v>0</v>
      </c>
    </row>
    <row r="11831" spans="1:3" x14ac:dyDescent="0.3">
      <c r="A11831" t="s">
        <v>44</v>
      </c>
      <c r="B11831" s="3">
        <v>43570.378472222219</v>
      </c>
      <c r="C11831" s="6">
        <v>0</v>
      </c>
    </row>
    <row r="11832" spans="1:3" x14ac:dyDescent="0.3">
      <c r="A11832" t="s">
        <v>44</v>
      </c>
      <c r="B11832" s="3">
        <v>43577.378472222219</v>
      </c>
      <c r="C11832" s="6">
        <v>0</v>
      </c>
    </row>
    <row r="11833" spans="1:3" x14ac:dyDescent="0.3">
      <c r="A11833" t="s">
        <v>44</v>
      </c>
      <c r="B11833" s="3">
        <v>43579.378472222219</v>
      </c>
      <c r="C11833" s="6">
        <v>0.02</v>
      </c>
    </row>
    <row r="11834" spans="1:3" x14ac:dyDescent="0.3">
      <c r="A11834" t="s">
        <v>44</v>
      </c>
      <c r="B11834" s="3">
        <v>43581.378472222219</v>
      </c>
      <c r="C11834" s="6">
        <v>0.02</v>
      </c>
    </row>
    <row r="11835" spans="1:3" x14ac:dyDescent="0.3">
      <c r="A11835" t="s">
        <v>44</v>
      </c>
      <c r="B11835" s="3">
        <v>43587.378472222219</v>
      </c>
      <c r="C11835" s="6">
        <v>0</v>
      </c>
    </row>
    <row r="11836" spans="1:3" x14ac:dyDescent="0.3">
      <c r="A11836" t="s">
        <v>44</v>
      </c>
      <c r="B11836" s="3">
        <v>43588.378472222219</v>
      </c>
      <c r="C11836" s="6">
        <v>0</v>
      </c>
    </row>
    <row r="11837" spans="1:3" x14ac:dyDescent="0.3">
      <c r="A11837" t="s">
        <v>44</v>
      </c>
      <c r="B11837" s="3">
        <v>43591.378472222219</v>
      </c>
      <c r="C11837" s="6">
        <v>0.01</v>
      </c>
    </row>
    <row r="11838" spans="1:3" x14ac:dyDescent="0.3">
      <c r="A11838" t="s">
        <v>44</v>
      </c>
      <c r="B11838" s="3">
        <v>43594.378472222219</v>
      </c>
      <c r="C11838" s="6">
        <v>0.01</v>
      </c>
    </row>
    <row r="11839" spans="1:3" x14ac:dyDescent="0.3">
      <c r="A11839" t="s">
        <v>44</v>
      </c>
      <c r="B11839" s="3">
        <v>43595.378472222219</v>
      </c>
      <c r="C11839" s="6">
        <v>0.02</v>
      </c>
    </row>
    <row r="11840" spans="1:3" x14ac:dyDescent="0.3">
      <c r="A11840" t="s">
        <v>44</v>
      </c>
      <c r="B11840" s="3">
        <v>43599.378472222219</v>
      </c>
      <c r="C11840" s="6">
        <v>0.02</v>
      </c>
    </row>
    <row r="11841" spans="1:3" x14ac:dyDescent="0.3">
      <c r="A11841" t="s">
        <v>44</v>
      </c>
      <c r="B11841" s="3">
        <v>43601.378472222219</v>
      </c>
      <c r="C11841" s="6">
        <v>0.01</v>
      </c>
    </row>
    <row r="11842" spans="1:3" x14ac:dyDescent="0.3">
      <c r="A11842" t="s">
        <v>44</v>
      </c>
      <c r="B11842" s="3">
        <v>43602.378472222219</v>
      </c>
      <c r="C11842" s="6">
        <v>0.01</v>
      </c>
    </row>
    <row r="11843" spans="1:3" x14ac:dyDescent="0.3">
      <c r="A11843" t="s">
        <v>44</v>
      </c>
      <c r="B11843" s="3">
        <v>43605.378472222219</v>
      </c>
      <c r="C11843" s="6">
        <v>0.04</v>
      </c>
    </row>
    <row r="11844" spans="1:3" x14ac:dyDescent="0.3">
      <c r="A11844" t="s">
        <v>44</v>
      </c>
      <c r="B11844" s="3">
        <v>43607.378472222219</v>
      </c>
      <c r="C11844" s="6">
        <v>0.01</v>
      </c>
    </row>
    <row r="11845" spans="1:3" x14ac:dyDescent="0.3">
      <c r="A11845" t="s">
        <v>44</v>
      </c>
      <c r="B11845" s="3">
        <v>43609.378472222219</v>
      </c>
      <c r="C11845" s="6">
        <v>0.03</v>
      </c>
    </row>
    <row r="11846" spans="1:3" x14ac:dyDescent="0.3">
      <c r="A11846" t="s">
        <v>44</v>
      </c>
      <c r="B11846" s="3">
        <v>43612.378472222219</v>
      </c>
      <c r="C11846" s="6">
        <v>0.02</v>
      </c>
    </row>
    <row r="11847" spans="1:3" x14ac:dyDescent="0.3">
      <c r="A11847" t="s">
        <v>44</v>
      </c>
      <c r="B11847" s="3">
        <v>43615.378472222219</v>
      </c>
      <c r="C11847" s="6">
        <v>0.01</v>
      </c>
    </row>
    <row r="11848" spans="1:3" x14ac:dyDescent="0.3">
      <c r="A11848" t="s">
        <v>44</v>
      </c>
      <c r="B11848" s="3">
        <v>43619.378472222219</v>
      </c>
      <c r="C11848" s="6">
        <v>0.01</v>
      </c>
    </row>
    <row r="11849" spans="1:3" x14ac:dyDescent="0.3">
      <c r="A11849" t="s">
        <v>44</v>
      </c>
      <c r="B11849" s="3">
        <v>43623.378472222219</v>
      </c>
      <c r="C11849" s="6">
        <v>0.01</v>
      </c>
    </row>
    <row r="11850" spans="1:3" x14ac:dyDescent="0.3">
      <c r="A11850" t="s">
        <v>44</v>
      </c>
      <c r="B11850" s="3">
        <v>43627.378472222219</v>
      </c>
      <c r="C11850" s="6">
        <v>0.01</v>
      </c>
    </row>
    <row r="11851" spans="1:3" x14ac:dyDescent="0.3">
      <c r="A11851" t="s">
        <v>44</v>
      </c>
      <c r="B11851" s="3">
        <v>43629.378472222219</v>
      </c>
      <c r="C11851" s="6">
        <v>0.01</v>
      </c>
    </row>
    <row r="11852" spans="1:3" x14ac:dyDescent="0.3">
      <c r="A11852" t="s">
        <v>44</v>
      </c>
      <c r="B11852" s="3">
        <v>43634.378472222219</v>
      </c>
      <c r="C11852" s="6">
        <v>0.01</v>
      </c>
    </row>
    <row r="11853" spans="1:3" x14ac:dyDescent="0.3">
      <c r="A11853" t="s">
        <v>44</v>
      </c>
      <c r="B11853" s="3">
        <v>43636.378472222219</v>
      </c>
      <c r="C11853" s="6">
        <v>0.01</v>
      </c>
    </row>
    <row r="11854" spans="1:3" x14ac:dyDescent="0.3">
      <c r="A11854" t="s">
        <v>44</v>
      </c>
      <c r="B11854" s="3">
        <v>43637.378472222219</v>
      </c>
      <c r="C11854" s="6">
        <v>0.01</v>
      </c>
    </row>
    <row r="11855" spans="1:3" x14ac:dyDescent="0.3">
      <c r="A11855" t="s">
        <v>44</v>
      </c>
      <c r="B11855" s="3">
        <v>43640.378472222219</v>
      </c>
      <c r="C11855" s="6">
        <v>0.01</v>
      </c>
    </row>
    <row r="11856" spans="1:3" x14ac:dyDescent="0.3">
      <c r="A11856" t="s">
        <v>44</v>
      </c>
      <c r="B11856" s="3">
        <v>43641.378472222219</v>
      </c>
      <c r="C11856" s="6">
        <v>0.01</v>
      </c>
    </row>
    <row r="11857" spans="1:3" x14ac:dyDescent="0.3">
      <c r="A11857" t="s">
        <v>44</v>
      </c>
      <c r="B11857" s="3">
        <v>43642.378472222219</v>
      </c>
      <c r="C11857" s="6">
        <v>0.01</v>
      </c>
    </row>
    <row r="11858" spans="1:3" x14ac:dyDescent="0.3">
      <c r="A11858" t="s">
        <v>44</v>
      </c>
      <c r="B11858" s="3">
        <v>43643.378472222219</v>
      </c>
      <c r="C11858" s="6">
        <v>0.01</v>
      </c>
    </row>
    <row r="11859" spans="1:3" x14ac:dyDescent="0.3">
      <c r="A11859" t="s">
        <v>44</v>
      </c>
      <c r="B11859" s="3">
        <v>43648.378472222219</v>
      </c>
      <c r="C11859" s="6">
        <v>0.01</v>
      </c>
    </row>
    <row r="11860" spans="1:3" x14ac:dyDescent="0.3">
      <c r="A11860" t="s">
        <v>44</v>
      </c>
      <c r="B11860" s="3">
        <v>43649.378472222219</v>
      </c>
      <c r="C11860" s="6">
        <v>0</v>
      </c>
    </row>
    <row r="11861" spans="1:3" x14ac:dyDescent="0.3">
      <c r="A11861" t="s">
        <v>44</v>
      </c>
      <c r="B11861" s="3">
        <v>43650.378472222219</v>
      </c>
      <c r="C11861" s="6">
        <v>0</v>
      </c>
    </row>
    <row r="11862" spans="1:3" x14ac:dyDescent="0.3">
      <c r="A11862" t="s">
        <v>44</v>
      </c>
      <c r="B11862" s="3">
        <v>43651.378472222219</v>
      </c>
      <c r="C11862" s="6">
        <v>0</v>
      </c>
    </row>
    <row r="11863" spans="1:3" x14ac:dyDescent="0.3">
      <c r="A11863" t="s">
        <v>44</v>
      </c>
      <c r="B11863" s="3">
        <v>43655.378472222219</v>
      </c>
      <c r="C11863" s="6">
        <v>0.02</v>
      </c>
    </row>
    <row r="11864" spans="1:3" x14ac:dyDescent="0.3">
      <c r="A11864" t="s">
        <v>44</v>
      </c>
      <c r="B11864" s="3">
        <v>43657.378472222219</v>
      </c>
      <c r="C11864" s="6">
        <v>0.01</v>
      </c>
    </row>
    <row r="11865" spans="1:3" x14ac:dyDescent="0.3">
      <c r="A11865" t="s">
        <v>44</v>
      </c>
      <c r="B11865" s="3">
        <v>43658.378472222219</v>
      </c>
      <c r="C11865" s="6">
        <v>0</v>
      </c>
    </row>
    <row r="11866" spans="1:3" x14ac:dyDescent="0.3">
      <c r="A11866" t="s">
        <v>44</v>
      </c>
      <c r="B11866" s="3">
        <v>43662.378472222219</v>
      </c>
      <c r="C11866" s="6">
        <v>0.02</v>
      </c>
    </row>
    <row r="11867" spans="1:3" x14ac:dyDescent="0.3">
      <c r="A11867" t="s">
        <v>44</v>
      </c>
      <c r="B11867" s="3">
        <v>43663.378472222219</v>
      </c>
      <c r="C11867" s="6">
        <v>0.02</v>
      </c>
    </row>
    <row r="11868" spans="1:3" x14ac:dyDescent="0.3">
      <c r="A11868" t="s">
        <v>44</v>
      </c>
      <c r="B11868" s="3">
        <v>43672.378472222219</v>
      </c>
      <c r="C11868" s="6">
        <v>0.01</v>
      </c>
    </row>
    <row r="11869" spans="1:3" x14ac:dyDescent="0.3">
      <c r="A11869" t="s">
        <v>44</v>
      </c>
      <c r="B11869" s="3">
        <v>43677.378472222219</v>
      </c>
      <c r="C11869" s="6">
        <v>0.02</v>
      </c>
    </row>
    <row r="11870" spans="1:3" x14ac:dyDescent="0.3">
      <c r="A11870" t="s">
        <v>44</v>
      </c>
      <c r="B11870" s="3">
        <v>43682.378472222219</v>
      </c>
      <c r="C11870" s="6">
        <v>0.01</v>
      </c>
    </row>
    <row r="11871" spans="1:3" x14ac:dyDescent="0.3">
      <c r="A11871" t="s">
        <v>44</v>
      </c>
      <c r="B11871" s="3">
        <v>43683.378472222219</v>
      </c>
      <c r="C11871" s="6">
        <v>0.01</v>
      </c>
    </row>
    <row r="11872" spans="1:3" x14ac:dyDescent="0.3">
      <c r="A11872" t="s">
        <v>44</v>
      </c>
      <c r="B11872" s="3">
        <v>43685.378472222219</v>
      </c>
      <c r="C11872" s="6">
        <v>0.01</v>
      </c>
    </row>
    <row r="11873" spans="1:3" x14ac:dyDescent="0.3">
      <c r="A11873" t="s">
        <v>44</v>
      </c>
      <c r="B11873" s="3">
        <v>43691.378472222219</v>
      </c>
      <c r="C11873" s="6">
        <v>0.02</v>
      </c>
    </row>
    <row r="11874" spans="1:3" x14ac:dyDescent="0.3">
      <c r="A11874" t="s">
        <v>44</v>
      </c>
      <c r="B11874" s="3">
        <v>43693.378472222219</v>
      </c>
      <c r="C11874" s="6">
        <v>0.01</v>
      </c>
    </row>
    <row r="11875" spans="1:3" x14ac:dyDescent="0.3">
      <c r="A11875" t="s">
        <v>44</v>
      </c>
      <c r="B11875" s="3">
        <v>43700.378472222219</v>
      </c>
      <c r="C11875" s="6">
        <v>0.01</v>
      </c>
    </row>
    <row r="11876" spans="1:3" x14ac:dyDescent="0.3">
      <c r="A11876" t="s">
        <v>44</v>
      </c>
      <c r="B11876" s="3">
        <v>43704.378472222219</v>
      </c>
      <c r="C11876" s="6">
        <v>0.01</v>
      </c>
    </row>
    <row r="11877" spans="1:3" x14ac:dyDescent="0.3">
      <c r="A11877" t="s">
        <v>44</v>
      </c>
      <c r="B11877" s="3">
        <v>43712.378472222219</v>
      </c>
      <c r="C11877" s="6">
        <v>0.02</v>
      </c>
    </row>
    <row r="11878" spans="1:3" x14ac:dyDescent="0.3">
      <c r="A11878" t="s">
        <v>44</v>
      </c>
      <c r="B11878" s="3">
        <v>43717.378472222219</v>
      </c>
      <c r="C11878" s="6">
        <v>0.01</v>
      </c>
    </row>
    <row r="11879" spans="1:3" x14ac:dyDescent="0.3">
      <c r="A11879" t="s">
        <v>44</v>
      </c>
      <c r="B11879" s="3">
        <v>43719.378472222219</v>
      </c>
      <c r="C11879" s="6">
        <v>0.02</v>
      </c>
    </row>
    <row r="11880" spans="1:3" x14ac:dyDescent="0.3">
      <c r="A11880" t="s">
        <v>44</v>
      </c>
      <c r="B11880" s="3">
        <v>43720.378472222219</v>
      </c>
      <c r="C11880" s="6">
        <v>0</v>
      </c>
    </row>
    <row r="11881" spans="1:3" x14ac:dyDescent="0.3">
      <c r="A11881" t="s">
        <v>44</v>
      </c>
      <c r="B11881" s="3">
        <v>43721.378472222219</v>
      </c>
      <c r="C11881" s="6">
        <v>0.02</v>
      </c>
    </row>
    <row r="11882" spans="1:3" x14ac:dyDescent="0.3">
      <c r="A11882" t="s">
        <v>44</v>
      </c>
      <c r="B11882" s="3">
        <v>43726.378472222219</v>
      </c>
      <c r="C11882" s="6">
        <v>0.01</v>
      </c>
    </row>
    <row r="11883" spans="1:3" x14ac:dyDescent="0.3">
      <c r="A11883" t="s">
        <v>44</v>
      </c>
      <c r="B11883" s="3">
        <v>43728.378472222219</v>
      </c>
      <c r="C11883" s="6">
        <v>0.1</v>
      </c>
    </row>
    <row r="11884" spans="1:3" x14ac:dyDescent="0.3">
      <c r="A11884" t="s">
        <v>44</v>
      </c>
      <c r="B11884" s="3">
        <v>43731.378472222219</v>
      </c>
      <c r="C11884" s="6">
        <v>0.02</v>
      </c>
    </row>
    <row r="11885" spans="1:3" x14ac:dyDescent="0.3">
      <c r="A11885" t="s">
        <v>44</v>
      </c>
      <c r="B11885" s="3">
        <v>43734.378472222219</v>
      </c>
      <c r="C11885" s="6">
        <v>0</v>
      </c>
    </row>
    <row r="11886" spans="1:3" x14ac:dyDescent="0.3">
      <c r="A11886" t="s">
        <v>44</v>
      </c>
      <c r="B11886" s="3">
        <v>43741.378472222219</v>
      </c>
      <c r="C11886" s="6">
        <v>0</v>
      </c>
    </row>
    <row r="11887" spans="1:3" x14ac:dyDescent="0.3">
      <c r="A11887" t="s">
        <v>44</v>
      </c>
      <c r="B11887" s="3">
        <v>43747.378472222219</v>
      </c>
      <c r="C11887" s="6">
        <v>0.04</v>
      </c>
    </row>
    <row r="11888" spans="1:3" x14ac:dyDescent="0.3">
      <c r="A11888" t="s">
        <v>44</v>
      </c>
      <c r="B11888" s="3">
        <v>43753.378472222219</v>
      </c>
      <c r="C11888" s="6">
        <v>0.01</v>
      </c>
    </row>
    <row r="11889" spans="1:3" x14ac:dyDescent="0.3">
      <c r="A11889" t="s">
        <v>44</v>
      </c>
      <c r="B11889" s="3">
        <v>43755.378472222219</v>
      </c>
      <c r="C11889" s="6">
        <v>0.04</v>
      </c>
    </row>
    <row r="11890" spans="1:3" x14ac:dyDescent="0.3">
      <c r="A11890" t="s">
        <v>44</v>
      </c>
      <c r="B11890" s="3">
        <v>43756.378472222219</v>
      </c>
      <c r="C11890" s="6">
        <v>0.02</v>
      </c>
    </row>
    <row r="11891" spans="1:3" x14ac:dyDescent="0.3">
      <c r="A11891" t="s">
        <v>44</v>
      </c>
      <c r="B11891" s="3">
        <v>43760.378472222219</v>
      </c>
      <c r="C11891" s="6">
        <v>0</v>
      </c>
    </row>
    <row r="11892" spans="1:3" x14ac:dyDescent="0.3">
      <c r="A11892" t="s">
        <v>44</v>
      </c>
      <c r="B11892" s="3">
        <v>43761.378472222219</v>
      </c>
      <c r="C11892" s="6">
        <v>0.02</v>
      </c>
    </row>
    <row r="11893" spans="1:3" x14ac:dyDescent="0.3">
      <c r="A11893" t="s">
        <v>44</v>
      </c>
      <c r="B11893" s="3">
        <v>43763.378472222219</v>
      </c>
      <c r="C11893" s="6">
        <v>0.06</v>
      </c>
    </row>
    <row r="11894" spans="1:3" x14ac:dyDescent="0.3">
      <c r="A11894" t="s">
        <v>44</v>
      </c>
      <c r="B11894" s="3">
        <v>43768.378472222219</v>
      </c>
      <c r="C11894" s="6">
        <v>0.02</v>
      </c>
    </row>
    <row r="11895" spans="1:3" x14ac:dyDescent="0.3">
      <c r="A11895" t="s">
        <v>44</v>
      </c>
      <c r="B11895" s="3">
        <v>43769.378472222219</v>
      </c>
      <c r="C11895" s="6">
        <v>0.06</v>
      </c>
    </row>
    <row r="11896" spans="1:3" x14ac:dyDescent="0.3">
      <c r="A11896" t="s">
        <v>44</v>
      </c>
      <c r="B11896" s="3">
        <v>43770.378472222219</v>
      </c>
      <c r="C11896" s="6">
        <v>0</v>
      </c>
    </row>
    <row r="11897" spans="1:3" x14ac:dyDescent="0.3">
      <c r="A11897" t="s">
        <v>44</v>
      </c>
      <c r="B11897" s="3">
        <v>43774.378472222219</v>
      </c>
      <c r="C11897" s="6">
        <v>0.02</v>
      </c>
    </row>
    <row r="11898" spans="1:3" x14ac:dyDescent="0.3">
      <c r="A11898" t="s">
        <v>44</v>
      </c>
      <c r="B11898" s="3">
        <v>43780.378472222219</v>
      </c>
      <c r="C11898" s="6">
        <v>0.01</v>
      </c>
    </row>
    <row r="11899" spans="1:3" x14ac:dyDescent="0.3">
      <c r="A11899" t="s">
        <v>44</v>
      </c>
      <c r="B11899" s="3">
        <v>43784.378472222219</v>
      </c>
      <c r="C11899" s="6">
        <v>0.03</v>
      </c>
    </row>
    <row r="11900" spans="1:3" x14ac:dyDescent="0.3">
      <c r="A11900" t="s">
        <v>44</v>
      </c>
      <c r="B11900" s="3">
        <v>43787.378472222219</v>
      </c>
      <c r="C11900" s="6">
        <v>0</v>
      </c>
    </row>
    <row r="11901" spans="1:3" x14ac:dyDescent="0.3">
      <c r="A11901" t="s">
        <v>44</v>
      </c>
      <c r="B11901" s="3">
        <v>43788.378472222219</v>
      </c>
      <c r="C11901" s="6">
        <v>0.01</v>
      </c>
    </row>
    <row r="11902" spans="1:3" x14ac:dyDescent="0.3">
      <c r="A11902" t="s">
        <v>44</v>
      </c>
      <c r="B11902" s="3">
        <v>43790.378472222219</v>
      </c>
      <c r="C11902" s="6">
        <v>0.01</v>
      </c>
    </row>
    <row r="11903" spans="1:3" x14ac:dyDescent="0.3">
      <c r="A11903" t="s">
        <v>44</v>
      </c>
      <c r="B11903" s="3">
        <v>43794.378472222219</v>
      </c>
      <c r="C11903" s="6">
        <v>0.02</v>
      </c>
    </row>
    <row r="11904" spans="1:3" x14ac:dyDescent="0.3">
      <c r="A11904" t="s">
        <v>44</v>
      </c>
      <c r="B11904" s="3">
        <v>43796.378472222219</v>
      </c>
      <c r="C11904" s="6">
        <v>0.02</v>
      </c>
    </row>
    <row r="11905" spans="1:3" x14ac:dyDescent="0.3">
      <c r="A11905" t="s">
        <v>44</v>
      </c>
      <c r="B11905" s="3">
        <v>43797.378472222219</v>
      </c>
      <c r="C11905" s="6">
        <v>0.01</v>
      </c>
    </row>
    <row r="11906" spans="1:3" x14ac:dyDescent="0.3">
      <c r="A11906" t="s">
        <v>44</v>
      </c>
      <c r="B11906" s="3">
        <v>43803.378472222219</v>
      </c>
      <c r="C11906" s="6">
        <v>0.02</v>
      </c>
    </row>
    <row r="11907" spans="1:3" x14ac:dyDescent="0.3">
      <c r="A11907" t="s">
        <v>44</v>
      </c>
      <c r="B11907" s="3">
        <v>43810.378472222219</v>
      </c>
      <c r="C11907" s="6">
        <v>0.01</v>
      </c>
    </row>
    <row r="11908" spans="1:3" x14ac:dyDescent="0.3">
      <c r="A11908" t="s">
        <v>44</v>
      </c>
      <c r="B11908" s="3">
        <v>43811.378472222219</v>
      </c>
      <c r="C11908" s="6">
        <v>0.02</v>
      </c>
    </row>
    <row r="11909" spans="1:3" x14ac:dyDescent="0.3">
      <c r="A11909" t="s">
        <v>44</v>
      </c>
      <c r="B11909" s="3">
        <v>43812.378472222219</v>
      </c>
      <c r="C11909" s="6">
        <v>0.02</v>
      </c>
    </row>
    <row r="11910" spans="1:3" x14ac:dyDescent="0.3">
      <c r="A11910" t="s">
        <v>44</v>
      </c>
      <c r="B11910" s="3">
        <v>43818.378472222219</v>
      </c>
      <c r="C11910" s="6">
        <v>0</v>
      </c>
    </row>
    <row r="11911" spans="1:3" x14ac:dyDescent="0.3">
      <c r="A11911" t="s">
        <v>44</v>
      </c>
      <c r="B11911" s="3">
        <v>43819.378472222219</v>
      </c>
      <c r="C11911" s="6">
        <v>0.02</v>
      </c>
    </row>
    <row r="11912" spans="1:3" x14ac:dyDescent="0.3">
      <c r="A11912" t="s">
        <v>44</v>
      </c>
      <c r="B11912" s="3">
        <v>43826.378472222219</v>
      </c>
      <c r="C11912" s="6">
        <v>0.01</v>
      </c>
    </row>
    <row r="11913" spans="1:3" x14ac:dyDescent="0.3">
      <c r="A11913" t="s">
        <v>44</v>
      </c>
      <c r="B11913" s="3">
        <v>43832.378472222219</v>
      </c>
      <c r="C11913" s="6">
        <v>0.01</v>
      </c>
    </row>
    <row r="11914" spans="1:3" x14ac:dyDescent="0.3">
      <c r="A11914" t="s">
        <v>44</v>
      </c>
      <c r="B11914" s="3">
        <v>43838.378472222219</v>
      </c>
      <c r="C11914" s="6">
        <v>0.02</v>
      </c>
    </row>
    <row r="11915" spans="1:3" x14ac:dyDescent="0.3">
      <c r="A11915" t="s">
        <v>44</v>
      </c>
      <c r="B11915" s="3">
        <v>43839.378472222219</v>
      </c>
      <c r="C11915" s="6">
        <v>0.01</v>
      </c>
    </row>
    <row r="11916" spans="1:3" x14ac:dyDescent="0.3">
      <c r="A11916" t="s">
        <v>44</v>
      </c>
      <c r="B11916" s="3">
        <v>43840.378472222219</v>
      </c>
      <c r="C11916" s="6">
        <v>0</v>
      </c>
    </row>
    <row r="11917" spans="1:3" x14ac:dyDescent="0.3">
      <c r="A11917" t="s">
        <v>44</v>
      </c>
      <c r="B11917" s="3">
        <v>43847.378472222219</v>
      </c>
      <c r="C11917" s="6">
        <v>0.02</v>
      </c>
    </row>
    <row r="11918" spans="1:3" x14ac:dyDescent="0.3">
      <c r="A11918" t="s">
        <v>44</v>
      </c>
      <c r="B11918" s="3">
        <v>43853.378472222219</v>
      </c>
      <c r="C11918" s="6">
        <v>0.02</v>
      </c>
    </row>
    <row r="11919" spans="1:3" x14ac:dyDescent="0.3">
      <c r="A11919" t="s">
        <v>44</v>
      </c>
      <c r="B11919" s="3">
        <v>43854.378472222219</v>
      </c>
      <c r="C11919" s="6">
        <v>0</v>
      </c>
    </row>
    <row r="11920" spans="1:3" x14ac:dyDescent="0.3">
      <c r="A11920" t="s">
        <v>44</v>
      </c>
      <c r="B11920" s="3">
        <v>43861.378472222219</v>
      </c>
      <c r="C11920" s="6">
        <v>0.02</v>
      </c>
    </row>
    <row r="11921" spans="1:3" x14ac:dyDescent="0.3">
      <c r="A11921" t="s">
        <v>44</v>
      </c>
      <c r="B11921" s="3">
        <v>43865.378472222219</v>
      </c>
      <c r="C11921" s="6">
        <v>0.01</v>
      </c>
    </row>
    <row r="11922" spans="1:3" x14ac:dyDescent="0.3">
      <c r="A11922" t="s">
        <v>44</v>
      </c>
      <c r="B11922" s="3">
        <v>43866.378472222219</v>
      </c>
      <c r="C11922" s="6">
        <v>0.01</v>
      </c>
    </row>
    <row r="11923" spans="1:3" x14ac:dyDescent="0.3">
      <c r="A11923" t="s">
        <v>44</v>
      </c>
      <c r="B11923" s="3">
        <v>43867.378472222219</v>
      </c>
      <c r="C11923" s="6">
        <v>0.03</v>
      </c>
    </row>
    <row r="11924" spans="1:3" x14ac:dyDescent="0.3">
      <c r="A11924" t="s">
        <v>44</v>
      </c>
      <c r="B11924" s="3">
        <v>43872.378472222219</v>
      </c>
      <c r="C11924" s="6">
        <v>0.01</v>
      </c>
    </row>
    <row r="11925" spans="1:3" x14ac:dyDescent="0.3">
      <c r="A11925" t="s">
        <v>44</v>
      </c>
      <c r="B11925" s="3">
        <v>43874.378472222219</v>
      </c>
      <c r="C11925" s="6">
        <v>0.02</v>
      </c>
    </row>
    <row r="11926" spans="1:3" x14ac:dyDescent="0.3">
      <c r="A11926" t="s">
        <v>44</v>
      </c>
      <c r="B11926" s="3">
        <v>43879.378472222219</v>
      </c>
      <c r="C11926" s="6">
        <v>0.01</v>
      </c>
    </row>
    <row r="11927" spans="1:3" x14ac:dyDescent="0.3">
      <c r="A11927" t="s">
        <v>44</v>
      </c>
      <c r="B11927" s="3">
        <v>43881.378472222219</v>
      </c>
      <c r="C11927" s="6">
        <v>0.03</v>
      </c>
    </row>
    <row r="11928" spans="1:3" x14ac:dyDescent="0.3">
      <c r="A11928" t="s">
        <v>44</v>
      </c>
      <c r="B11928" s="3">
        <v>43886.378472222219</v>
      </c>
      <c r="C11928" s="6">
        <v>0</v>
      </c>
    </row>
    <row r="11929" spans="1:3" x14ac:dyDescent="0.3">
      <c r="A11929" t="s">
        <v>44</v>
      </c>
      <c r="B11929" s="3">
        <v>43887.378472222219</v>
      </c>
      <c r="C11929" s="6">
        <v>0.01</v>
      </c>
    </row>
    <row r="11930" spans="1:3" x14ac:dyDescent="0.3">
      <c r="A11930" t="s">
        <v>44</v>
      </c>
      <c r="B11930" s="3">
        <v>43896.378472222219</v>
      </c>
      <c r="C11930" s="6">
        <v>0.01</v>
      </c>
    </row>
    <row r="11931" spans="1:3" x14ac:dyDescent="0.3">
      <c r="A11931" t="s">
        <v>44</v>
      </c>
      <c r="B11931" s="3">
        <v>43903.378472222219</v>
      </c>
      <c r="C11931" s="6">
        <v>0.21</v>
      </c>
    </row>
    <row r="11932" spans="1:3" x14ac:dyDescent="0.3">
      <c r="A11932" t="s">
        <v>44</v>
      </c>
      <c r="B11932" s="3">
        <v>43909.378472222219</v>
      </c>
      <c r="C11932" s="6">
        <v>0</v>
      </c>
    </row>
    <row r="11933" spans="1:3" x14ac:dyDescent="0.3">
      <c r="A11933" t="s">
        <v>44</v>
      </c>
      <c r="B11933" s="3">
        <v>43910.378472222219</v>
      </c>
      <c r="C11933" s="6">
        <v>0.02</v>
      </c>
    </row>
    <row r="11934" spans="1:3" x14ac:dyDescent="0.3">
      <c r="A11934" t="s">
        <v>44</v>
      </c>
      <c r="B11934" s="3">
        <v>43915.378472222219</v>
      </c>
      <c r="C11934" s="6">
        <v>7.0000000000000007E-2</v>
      </c>
    </row>
    <row r="11935" spans="1:3" x14ac:dyDescent="0.3">
      <c r="A11935" t="s">
        <v>44</v>
      </c>
      <c r="B11935" s="3">
        <v>43916.378472222219</v>
      </c>
      <c r="C11935" s="6">
        <v>0.01</v>
      </c>
    </row>
    <row r="11936" spans="1:3" x14ac:dyDescent="0.3">
      <c r="A11936" t="s">
        <v>44</v>
      </c>
      <c r="B11936" s="3">
        <v>43921.378472222219</v>
      </c>
      <c r="C11936" s="6">
        <v>0.03</v>
      </c>
    </row>
    <row r="11937" spans="1:3" x14ac:dyDescent="0.3">
      <c r="A11937" t="s">
        <v>44</v>
      </c>
      <c r="B11937" s="3">
        <v>43928.378472222219</v>
      </c>
      <c r="C11937" s="6">
        <v>0.01</v>
      </c>
    </row>
    <row r="11938" spans="1:3" x14ac:dyDescent="0.3">
      <c r="A11938" t="s">
        <v>44</v>
      </c>
      <c r="B11938" s="3">
        <v>43929.378472222219</v>
      </c>
      <c r="C11938" s="6">
        <v>0</v>
      </c>
    </row>
    <row r="11939" spans="1:3" x14ac:dyDescent="0.3">
      <c r="A11939" t="s">
        <v>44</v>
      </c>
      <c r="B11939" s="3">
        <v>43937.378472222219</v>
      </c>
      <c r="C11939" s="6">
        <v>0.04</v>
      </c>
    </row>
    <row r="11940" spans="1:3" x14ac:dyDescent="0.3">
      <c r="A11940" t="s">
        <v>44</v>
      </c>
      <c r="B11940" s="3">
        <v>43943.378472222219</v>
      </c>
      <c r="C11940" s="6">
        <v>0.02</v>
      </c>
    </row>
    <row r="11941" spans="1:3" x14ac:dyDescent="0.3">
      <c r="A11941" t="s">
        <v>44</v>
      </c>
      <c r="B11941" s="3">
        <v>43949.378472222219</v>
      </c>
      <c r="C11941" s="6">
        <v>0.01</v>
      </c>
    </row>
    <row r="11942" spans="1:3" x14ac:dyDescent="0.3">
      <c r="A11942" t="s">
        <v>44</v>
      </c>
      <c r="B11942" s="3">
        <v>43950.378472222219</v>
      </c>
      <c r="C11942" s="6">
        <v>0.03</v>
      </c>
    </row>
    <row r="11943" spans="1:3" x14ac:dyDescent="0.3">
      <c r="A11943" t="s">
        <v>44</v>
      </c>
      <c r="B11943" s="3">
        <v>43963.378472222219</v>
      </c>
      <c r="C11943" s="6">
        <v>0.02</v>
      </c>
    </row>
    <row r="11944" spans="1:3" x14ac:dyDescent="0.3">
      <c r="A11944" t="s">
        <v>44</v>
      </c>
      <c r="B11944" s="3">
        <v>43971.378472222219</v>
      </c>
      <c r="C11944" s="6">
        <v>0</v>
      </c>
    </row>
    <row r="11945" spans="1:3" x14ac:dyDescent="0.3">
      <c r="A11945" t="s">
        <v>44</v>
      </c>
      <c r="B11945" s="3">
        <v>43978.378472222219</v>
      </c>
      <c r="C11945" s="6">
        <v>0.04</v>
      </c>
    </row>
    <row r="11946" spans="1:3" x14ac:dyDescent="0.3">
      <c r="A11946" t="s">
        <v>44</v>
      </c>
      <c r="B11946" s="3">
        <v>43980.378472222219</v>
      </c>
      <c r="C11946" s="6">
        <v>0.03</v>
      </c>
    </row>
    <row r="11947" spans="1:3" x14ac:dyDescent="0.3">
      <c r="A11947" t="s">
        <v>44</v>
      </c>
      <c r="B11947" s="3">
        <v>43983.378472222219</v>
      </c>
      <c r="C11947" s="6">
        <v>0.04</v>
      </c>
    </row>
    <row r="11948" spans="1:3" x14ac:dyDescent="0.3">
      <c r="A11948" t="s">
        <v>44</v>
      </c>
      <c r="B11948" s="3">
        <v>43984.378472222219</v>
      </c>
      <c r="C11948" s="6">
        <v>0</v>
      </c>
    </row>
    <row r="11949" spans="1:3" x14ac:dyDescent="0.3">
      <c r="A11949" t="s">
        <v>44</v>
      </c>
      <c r="B11949" s="3">
        <v>43985.378472222219</v>
      </c>
      <c r="C11949" s="6">
        <v>0.01</v>
      </c>
    </row>
    <row r="11950" spans="1:3" x14ac:dyDescent="0.3">
      <c r="A11950" t="s">
        <v>44</v>
      </c>
      <c r="B11950" s="3">
        <v>43987.378472222219</v>
      </c>
      <c r="C11950" s="6">
        <v>0.06</v>
      </c>
    </row>
    <row r="11951" spans="1:3" x14ac:dyDescent="0.3">
      <c r="A11951" t="s">
        <v>44</v>
      </c>
      <c r="B11951" s="3">
        <v>43992.378472222219</v>
      </c>
      <c r="C11951" s="6">
        <v>0.02</v>
      </c>
    </row>
    <row r="11952" spans="1:3" x14ac:dyDescent="0.3">
      <c r="A11952" t="s">
        <v>44</v>
      </c>
      <c r="B11952" s="3">
        <v>43994.378472222219</v>
      </c>
      <c r="C11952" s="6">
        <v>0.05</v>
      </c>
    </row>
    <row r="11953" spans="1:3" x14ac:dyDescent="0.3">
      <c r="A11953" t="s">
        <v>44</v>
      </c>
      <c r="B11953" s="3">
        <v>43999.378472222219</v>
      </c>
      <c r="C11953" s="6">
        <v>0.01</v>
      </c>
    </row>
    <row r="11954" spans="1:3" x14ac:dyDescent="0.3">
      <c r="A11954" t="s">
        <v>44</v>
      </c>
      <c r="B11954" s="3">
        <v>44000.378472222219</v>
      </c>
      <c r="C11954" s="6">
        <v>0.04</v>
      </c>
    </row>
    <row r="11955" spans="1:3" x14ac:dyDescent="0.3">
      <c r="A11955" t="s">
        <v>44</v>
      </c>
      <c r="B11955" s="3">
        <v>44001.378472222219</v>
      </c>
      <c r="C11955" s="6">
        <v>0.02</v>
      </c>
    </row>
    <row r="11956" spans="1:3" x14ac:dyDescent="0.3">
      <c r="A11956" t="s">
        <v>44</v>
      </c>
      <c r="B11956" s="3">
        <v>44004.378472222219</v>
      </c>
      <c r="C11956" s="6">
        <v>0.01</v>
      </c>
    </row>
    <row r="11957" spans="1:3" x14ac:dyDescent="0.3">
      <c r="A11957" t="s">
        <v>44</v>
      </c>
      <c r="B11957" s="3">
        <v>44005.378472222219</v>
      </c>
      <c r="C11957" s="6">
        <v>0.02</v>
      </c>
    </row>
    <row r="11958" spans="1:3" x14ac:dyDescent="0.3">
      <c r="A11958" t="s">
        <v>44</v>
      </c>
      <c r="B11958" s="3">
        <v>44007.378472222219</v>
      </c>
      <c r="C11958" s="6">
        <v>0.02</v>
      </c>
    </row>
    <row r="11959" spans="1:3" x14ac:dyDescent="0.3">
      <c r="A11959" t="s">
        <v>44</v>
      </c>
      <c r="B11959" s="3">
        <v>44013.378472222219</v>
      </c>
      <c r="C11959" s="6">
        <v>0.03</v>
      </c>
    </row>
    <row r="11960" spans="1:3" x14ac:dyDescent="0.3">
      <c r="A11960" t="s">
        <v>44</v>
      </c>
      <c r="B11960" s="3">
        <v>44018.378472222219</v>
      </c>
      <c r="C11960" s="6">
        <v>0.01</v>
      </c>
    </row>
    <row r="11961" spans="1:3" x14ac:dyDescent="0.3">
      <c r="A11961" t="s">
        <v>44</v>
      </c>
      <c r="B11961" s="3">
        <v>44019.378472222219</v>
      </c>
      <c r="C11961" s="6">
        <v>0.01</v>
      </c>
    </row>
    <row r="11962" spans="1:3" x14ac:dyDescent="0.3">
      <c r="A11962" t="s">
        <v>44</v>
      </c>
      <c r="B11962" s="3">
        <v>44020.378472222219</v>
      </c>
      <c r="C11962" s="6">
        <v>0.02</v>
      </c>
    </row>
    <row r="11963" spans="1:3" x14ac:dyDescent="0.3">
      <c r="A11963" t="s">
        <v>44</v>
      </c>
      <c r="B11963" s="3">
        <v>44021.378472222219</v>
      </c>
      <c r="C11963" s="6">
        <v>0.03</v>
      </c>
    </row>
    <row r="11964" spans="1:3" x14ac:dyDescent="0.3">
      <c r="A11964" t="s">
        <v>44</v>
      </c>
      <c r="B11964" s="3">
        <v>44028.378472222219</v>
      </c>
      <c r="C11964" s="6">
        <v>0.01</v>
      </c>
    </row>
    <row r="11965" spans="1:3" x14ac:dyDescent="0.3">
      <c r="A11965" t="s">
        <v>44</v>
      </c>
      <c r="B11965" s="3">
        <v>44029.378472222219</v>
      </c>
      <c r="C11965" s="6">
        <v>0.01</v>
      </c>
    </row>
    <row r="11966" spans="1:3" x14ac:dyDescent="0.3">
      <c r="A11966" t="s">
        <v>44</v>
      </c>
      <c r="B11966" s="3">
        <v>44032.378472222219</v>
      </c>
      <c r="C11966" s="6">
        <v>0</v>
      </c>
    </row>
    <row r="11967" spans="1:3" x14ac:dyDescent="0.3">
      <c r="A11967" t="s">
        <v>44</v>
      </c>
      <c r="B11967" s="3">
        <v>44033.378472222219</v>
      </c>
      <c r="C11967" s="6">
        <v>0.01</v>
      </c>
    </row>
    <row r="11968" spans="1:3" x14ac:dyDescent="0.3">
      <c r="A11968" t="s">
        <v>44</v>
      </c>
      <c r="B11968" s="3">
        <v>44035.378472222219</v>
      </c>
      <c r="C11968" s="6">
        <v>0.03</v>
      </c>
    </row>
    <row r="11969" spans="1:3" x14ac:dyDescent="0.3">
      <c r="A11969" t="s">
        <v>44</v>
      </c>
      <c r="B11969" s="3">
        <v>44040.378472222219</v>
      </c>
      <c r="C11969" s="6">
        <v>0.01</v>
      </c>
    </row>
    <row r="11970" spans="1:3" x14ac:dyDescent="0.3">
      <c r="A11970" t="s">
        <v>44</v>
      </c>
      <c r="B11970" s="3">
        <v>44041.378472222219</v>
      </c>
      <c r="C11970" s="6">
        <v>0.02</v>
      </c>
    </row>
    <row r="11971" spans="1:3" x14ac:dyDescent="0.3">
      <c r="A11971" t="s">
        <v>44</v>
      </c>
      <c r="B11971" s="3">
        <v>44043.378472222219</v>
      </c>
      <c r="C11971" s="6">
        <v>0.02</v>
      </c>
    </row>
    <row r="11972" spans="1:3" x14ac:dyDescent="0.3">
      <c r="A11972" t="s">
        <v>44</v>
      </c>
      <c r="B11972" s="3">
        <v>44046.378472222219</v>
      </c>
      <c r="C11972" s="6">
        <v>0</v>
      </c>
    </row>
    <row r="11973" spans="1:3" x14ac:dyDescent="0.3">
      <c r="A11973" t="s">
        <v>44</v>
      </c>
      <c r="B11973" s="3">
        <v>44053.378472222219</v>
      </c>
      <c r="C11973" s="6">
        <v>0.01</v>
      </c>
    </row>
    <row r="11974" spans="1:3" x14ac:dyDescent="0.3">
      <c r="A11974" t="s">
        <v>44</v>
      </c>
      <c r="B11974" s="3">
        <v>44054.378472222219</v>
      </c>
      <c r="C11974" s="6">
        <v>0</v>
      </c>
    </row>
    <row r="11975" spans="1:3" x14ac:dyDescent="0.3">
      <c r="A11975" t="s">
        <v>44</v>
      </c>
      <c r="B11975" s="3">
        <v>44055.378472222219</v>
      </c>
      <c r="C11975" s="6">
        <v>0.04</v>
      </c>
    </row>
    <row r="11976" spans="1:3" x14ac:dyDescent="0.3">
      <c r="A11976" t="s">
        <v>44</v>
      </c>
      <c r="B11976" s="3">
        <v>44061.378472222219</v>
      </c>
      <c r="C11976" s="6">
        <v>0.01</v>
      </c>
    </row>
    <row r="11977" spans="1:3" x14ac:dyDescent="0.3">
      <c r="A11977" t="s">
        <v>44</v>
      </c>
      <c r="B11977" s="3">
        <v>44062.378472222219</v>
      </c>
      <c r="C11977" s="6">
        <v>0</v>
      </c>
    </row>
    <row r="11978" spans="1:3" x14ac:dyDescent="0.3">
      <c r="A11978" t="s">
        <v>44</v>
      </c>
      <c r="B11978" s="3">
        <v>44063.378472222219</v>
      </c>
      <c r="C11978" s="6">
        <v>0</v>
      </c>
    </row>
    <row r="11979" spans="1:3" x14ac:dyDescent="0.3">
      <c r="A11979" t="s">
        <v>44</v>
      </c>
      <c r="B11979" s="3">
        <v>44067.378472222219</v>
      </c>
      <c r="C11979" s="6">
        <v>0.01</v>
      </c>
    </row>
    <row r="11980" spans="1:3" x14ac:dyDescent="0.3">
      <c r="A11980" t="s">
        <v>44</v>
      </c>
      <c r="B11980" s="3">
        <v>44068.378472222219</v>
      </c>
      <c r="C11980" s="6">
        <v>0.02</v>
      </c>
    </row>
    <row r="11981" spans="1:3" x14ac:dyDescent="0.3">
      <c r="A11981" t="s">
        <v>44</v>
      </c>
      <c r="B11981" s="3">
        <v>44069.378472222219</v>
      </c>
      <c r="C11981" s="6">
        <v>0.01</v>
      </c>
    </row>
    <row r="11982" spans="1:3" x14ac:dyDescent="0.3">
      <c r="A11982" t="s">
        <v>44</v>
      </c>
      <c r="B11982" s="3">
        <v>44070.378472222219</v>
      </c>
      <c r="C11982" s="6">
        <v>0.02</v>
      </c>
    </row>
    <row r="11983" spans="1:3" x14ac:dyDescent="0.3">
      <c r="A11983" t="s">
        <v>44</v>
      </c>
      <c r="B11983" s="3">
        <v>44071.378472222219</v>
      </c>
      <c r="C11983" s="6">
        <v>0.04</v>
      </c>
    </row>
    <row r="11984" spans="1:3" x14ac:dyDescent="0.3">
      <c r="A11984" t="s">
        <v>44</v>
      </c>
      <c r="B11984" s="3">
        <v>44075.378472222219</v>
      </c>
      <c r="C11984" s="6">
        <v>0.02</v>
      </c>
    </row>
    <row r="11985" spans="1:3" x14ac:dyDescent="0.3">
      <c r="A11985" t="s">
        <v>44</v>
      </c>
      <c r="B11985" s="3">
        <v>44081.378472222219</v>
      </c>
      <c r="C11985" s="6">
        <v>0</v>
      </c>
    </row>
    <row r="11986" spans="1:3" x14ac:dyDescent="0.3">
      <c r="A11986" t="s">
        <v>44</v>
      </c>
      <c r="B11986" s="3">
        <v>44084.378472222219</v>
      </c>
      <c r="C11986" s="6">
        <v>0</v>
      </c>
    </row>
    <row r="11987" spans="1:3" x14ac:dyDescent="0.3">
      <c r="A11987" t="s">
        <v>44</v>
      </c>
      <c r="B11987" s="3">
        <v>44085.378472222219</v>
      </c>
      <c r="C11987" s="6">
        <v>0.02</v>
      </c>
    </row>
    <row r="11988" spans="1:3" x14ac:dyDescent="0.3">
      <c r="A11988" t="s">
        <v>44</v>
      </c>
      <c r="B11988" s="3">
        <v>44089.378472222219</v>
      </c>
      <c r="C11988" s="6">
        <v>0</v>
      </c>
    </row>
    <row r="11989" spans="1:3" x14ac:dyDescent="0.3">
      <c r="A11989" t="s">
        <v>44</v>
      </c>
      <c r="B11989" s="3">
        <v>44096.378472222219</v>
      </c>
      <c r="C11989" s="6">
        <v>0</v>
      </c>
    </row>
    <row r="11990" spans="1:3" x14ac:dyDescent="0.3">
      <c r="A11990" t="s">
        <v>44</v>
      </c>
      <c r="B11990" s="3">
        <v>44099.378472222219</v>
      </c>
      <c r="C11990" s="6">
        <v>0.02</v>
      </c>
    </row>
    <row r="11991" spans="1:3" x14ac:dyDescent="0.3">
      <c r="A11991" t="s">
        <v>44</v>
      </c>
      <c r="B11991" s="3">
        <v>44102.378472222219</v>
      </c>
      <c r="C11991" s="6">
        <v>0.02</v>
      </c>
    </row>
    <row r="11992" spans="1:3" x14ac:dyDescent="0.3">
      <c r="A11992" t="s">
        <v>44</v>
      </c>
      <c r="B11992" s="3">
        <v>44104.378472222219</v>
      </c>
      <c r="C11992" s="6">
        <v>0</v>
      </c>
    </row>
    <row r="11993" spans="1:3" x14ac:dyDescent="0.3">
      <c r="A11993" t="s">
        <v>44</v>
      </c>
      <c r="B11993" s="3">
        <v>44105.378472222219</v>
      </c>
      <c r="C11993" s="6">
        <v>0.02</v>
      </c>
    </row>
    <row r="11994" spans="1:3" x14ac:dyDescent="0.3">
      <c r="A11994" t="s">
        <v>44</v>
      </c>
      <c r="B11994" s="3">
        <v>44110.378472222219</v>
      </c>
      <c r="C11994" s="6">
        <v>0</v>
      </c>
    </row>
    <row r="11995" spans="1:3" x14ac:dyDescent="0.3">
      <c r="A11995" t="s">
        <v>44</v>
      </c>
      <c r="B11995" s="3">
        <v>44112.378472222219</v>
      </c>
      <c r="C11995" s="6">
        <v>0</v>
      </c>
    </row>
    <row r="11996" spans="1:3" x14ac:dyDescent="0.3">
      <c r="A11996" t="s">
        <v>44</v>
      </c>
      <c r="B11996" s="3">
        <v>44113.378472222219</v>
      </c>
      <c r="C11996" s="6">
        <v>0.03</v>
      </c>
    </row>
    <row r="11997" spans="1:3" x14ac:dyDescent="0.3">
      <c r="A11997" t="s">
        <v>44</v>
      </c>
      <c r="B11997" s="3">
        <v>44118.378472222219</v>
      </c>
      <c r="C11997" s="6">
        <v>0.03</v>
      </c>
    </row>
    <row r="11998" spans="1:3" x14ac:dyDescent="0.3">
      <c r="A11998" t="s">
        <v>44</v>
      </c>
      <c r="B11998" s="3">
        <v>44120.378472222219</v>
      </c>
      <c r="C11998" s="6">
        <v>0.01</v>
      </c>
    </row>
    <row r="11999" spans="1:3" x14ac:dyDescent="0.3">
      <c r="A11999" t="s">
        <v>44</v>
      </c>
      <c r="B11999" s="3">
        <v>44123.378472222219</v>
      </c>
      <c r="C11999" s="6">
        <v>0.04</v>
      </c>
    </row>
    <row r="12000" spans="1:3" x14ac:dyDescent="0.3">
      <c r="A12000" t="s">
        <v>44</v>
      </c>
      <c r="B12000" s="3">
        <v>44124.378472222219</v>
      </c>
      <c r="C12000" s="6">
        <v>0.01</v>
      </c>
    </row>
    <row r="12001" spans="1:3" x14ac:dyDescent="0.3">
      <c r="A12001" t="s">
        <v>44</v>
      </c>
      <c r="B12001" s="3">
        <v>44126.378472222219</v>
      </c>
      <c r="C12001" s="6">
        <v>0.01</v>
      </c>
    </row>
    <row r="12002" spans="1:3" x14ac:dyDescent="0.3">
      <c r="A12002" t="s">
        <v>44</v>
      </c>
      <c r="B12002" s="3">
        <v>44137.378472222219</v>
      </c>
      <c r="C12002" s="6">
        <v>0.02</v>
      </c>
    </row>
    <row r="12003" spans="1:3" x14ac:dyDescent="0.3">
      <c r="A12003" t="s">
        <v>44</v>
      </c>
      <c r="B12003" s="3">
        <v>44138.378472222219</v>
      </c>
      <c r="C12003" s="6">
        <v>0.03</v>
      </c>
    </row>
    <row r="12004" spans="1:3" x14ac:dyDescent="0.3">
      <c r="A12004" t="s">
        <v>44</v>
      </c>
      <c r="B12004" s="3">
        <v>44139.378472222219</v>
      </c>
      <c r="C12004" s="6">
        <v>0.02</v>
      </c>
    </row>
    <row r="12005" spans="1:3" x14ac:dyDescent="0.3">
      <c r="A12005" t="s">
        <v>44</v>
      </c>
      <c r="B12005" s="3">
        <v>44140.378472222219</v>
      </c>
      <c r="C12005" s="6">
        <v>0.01</v>
      </c>
    </row>
    <row r="12006" spans="1:3" x14ac:dyDescent="0.3">
      <c r="A12006" t="s">
        <v>44</v>
      </c>
      <c r="B12006" s="3">
        <v>44141.378472222219</v>
      </c>
      <c r="C12006" s="6">
        <v>0</v>
      </c>
    </row>
    <row r="12007" spans="1:3" x14ac:dyDescent="0.3">
      <c r="A12007" t="s">
        <v>44</v>
      </c>
      <c r="B12007" s="3">
        <v>44145.378472222219</v>
      </c>
      <c r="C12007" s="6">
        <v>0.04</v>
      </c>
    </row>
    <row r="12008" spans="1:3" x14ac:dyDescent="0.3">
      <c r="A12008" t="s">
        <v>44</v>
      </c>
      <c r="B12008" s="3">
        <v>44146.378472222219</v>
      </c>
      <c r="C12008" s="6">
        <v>0.01</v>
      </c>
    </row>
    <row r="12009" spans="1:3" x14ac:dyDescent="0.3">
      <c r="A12009" t="s">
        <v>44</v>
      </c>
      <c r="B12009" s="3">
        <v>44148.378472222219</v>
      </c>
      <c r="C12009" s="6">
        <v>0.02</v>
      </c>
    </row>
    <row r="12010" spans="1:3" x14ac:dyDescent="0.3">
      <c r="A12010" t="s">
        <v>44</v>
      </c>
      <c r="B12010" s="3">
        <v>44152.378472222219</v>
      </c>
      <c r="C12010" s="6">
        <v>0.04</v>
      </c>
    </row>
    <row r="12011" spans="1:3" x14ac:dyDescent="0.3">
      <c r="A12011" t="s">
        <v>44</v>
      </c>
      <c r="B12011" s="3">
        <v>44153.378472222219</v>
      </c>
      <c r="C12011" s="6">
        <v>0.05</v>
      </c>
    </row>
    <row r="12012" spans="1:3" x14ac:dyDescent="0.3">
      <c r="A12012" t="s">
        <v>44</v>
      </c>
      <c r="B12012" s="3">
        <v>44155.378472222219</v>
      </c>
      <c r="C12012" s="6">
        <v>0.01</v>
      </c>
    </row>
    <row r="12013" spans="1:3" x14ac:dyDescent="0.3">
      <c r="A12013" t="s">
        <v>44</v>
      </c>
      <c r="B12013" s="3">
        <v>44159.378472222219</v>
      </c>
      <c r="C12013" s="6">
        <v>0.01</v>
      </c>
    </row>
    <row r="12014" spans="1:3" x14ac:dyDescent="0.3">
      <c r="A12014" t="s">
        <v>44</v>
      </c>
      <c r="B12014" s="3">
        <v>44161.378472222219</v>
      </c>
      <c r="C12014" s="6">
        <v>0.01</v>
      </c>
    </row>
    <row r="12015" spans="1:3" x14ac:dyDescent="0.3">
      <c r="A12015" t="s">
        <v>44</v>
      </c>
      <c r="B12015" s="3">
        <v>44166.378472222219</v>
      </c>
      <c r="C12015" s="6">
        <v>0.01</v>
      </c>
    </row>
    <row r="12016" spans="1:3" x14ac:dyDescent="0.3">
      <c r="A12016" t="s">
        <v>44</v>
      </c>
      <c r="B12016" s="3">
        <v>44168.378472222219</v>
      </c>
      <c r="C12016" s="6">
        <v>0.03</v>
      </c>
    </row>
    <row r="12017" spans="1:3" x14ac:dyDescent="0.3">
      <c r="A12017" t="s">
        <v>44</v>
      </c>
      <c r="B12017" s="3">
        <v>44169.378472222219</v>
      </c>
      <c r="C12017" s="6">
        <v>0.03</v>
      </c>
    </row>
    <row r="12018" spans="1:3" x14ac:dyDescent="0.3">
      <c r="A12018" t="s">
        <v>44</v>
      </c>
      <c r="B12018" s="3">
        <v>44172.378472222219</v>
      </c>
      <c r="C12018" s="6">
        <v>0.02</v>
      </c>
    </row>
    <row r="12019" spans="1:3" x14ac:dyDescent="0.3">
      <c r="A12019" t="s">
        <v>44</v>
      </c>
      <c r="B12019" s="3">
        <v>44173.378472222219</v>
      </c>
      <c r="C12019" s="6">
        <v>0</v>
      </c>
    </row>
    <row r="12020" spans="1:3" x14ac:dyDescent="0.3">
      <c r="A12020" t="s">
        <v>44</v>
      </c>
      <c r="B12020" s="3">
        <v>44175.378472222219</v>
      </c>
      <c r="C12020" s="6">
        <v>0</v>
      </c>
    </row>
    <row r="12021" spans="1:3" x14ac:dyDescent="0.3">
      <c r="A12021" t="s">
        <v>44</v>
      </c>
      <c r="B12021" s="3">
        <v>44176.378472222219</v>
      </c>
      <c r="C12021" s="6">
        <v>0.01</v>
      </c>
    </row>
    <row r="12022" spans="1:3" x14ac:dyDescent="0.3">
      <c r="A12022" t="s">
        <v>44</v>
      </c>
      <c r="B12022" s="3">
        <v>44179.378472222219</v>
      </c>
      <c r="C12022" s="6">
        <v>0</v>
      </c>
    </row>
    <row r="12023" spans="1:3" x14ac:dyDescent="0.3">
      <c r="A12023" t="s">
        <v>44</v>
      </c>
      <c r="B12023" s="3">
        <v>44183.378472222219</v>
      </c>
      <c r="C12023" s="6">
        <v>0.01</v>
      </c>
    </row>
    <row r="12024" spans="1:3" x14ac:dyDescent="0.3">
      <c r="A12024" t="s">
        <v>44</v>
      </c>
      <c r="B12024" s="3">
        <v>44187.378472222219</v>
      </c>
      <c r="C12024" s="6">
        <v>0.01</v>
      </c>
    </row>
    <row r="12025" spans="1:3" x14ac:dyDescent="0.3">
      <c r="A12025" t="s">
        <v>44</v>
      </c>
      <c r="B12025" s="3">
        <v>44188.378472222219</v>
      </c>
      <c r="C12025" s="6">
        <v>0.02</v>
      </c>
    </row>
    <row r="12026" spans="1:3" x14ac:dyDescent="0.3">
      <c r="A12026" t="s">
        <v>44</v>
      </c>
      <c r="B12026" s="3">
        <v>44189.378472222219</v>
      </c>
      <c r="C12026" s="6">
        <v>0.01</v>
      </c>
    </row>
    <row r="12027" spans="1:3" x14ac:dyDescent="0.3">
      <c r="A12027" t="s">
        <v>44</v>
      </c>
      <c r="B12027" s="3">
        <v>44193.378472222219</v>
      </c>
      <c r="C12027" s="6">
        <v>0.02</v>
      </c>
    </row>
    <row r="12028" spans="1:3" x14ac:dyDescent="0.3">
      <c r="A12028" t="s">
        <v>44</v>
      </c>
      <c r="B12028" s="3">
        <v>44194.378472222219</v>
      </c>
      <c r="C12028" s="6">
        <v>0.01</v>
      </c>
    </row>
    <row r="12029" spans="1:3" x14ac:dyDescent="0.3">
      <c r="A12029" t="s">
        <v>44</v>
      </c>
      <c r="B12029" s="3">
        <v>44197.378472222219</v>
      </c>
      <c r="C12029" s="6">
        <v>0.02</v>
      </c>
    </row>
    <row r="12030" spans="1:3" x14ac:dyDescent="0.3">
      <c r="A12030" t="s">
        <v>44</v>
      </c>
      <c r="B12030" s="3">
        <v>44201.378472222219</v>
      </c>
      <c r="C12030" s="6">
        <v>0.01</v>
      </c>
    </row>
    <row r="12031" spans="1:3" x14ac:dyDescent="0.3">
      <c r="A12031" t="s">
        <v>44</v>
      </c>
      <c r="B12031" s="3">
        <v>44202.378472222219</v>
      </c>
      <c r="C12031" s="6">
        <v>0.01</v>
      </c>
    </row>
    <row r="12032" spans="1:3" x14ac:dyDescent="0.3">
      <c r="A12032" t="s">
        <v>44</v>
      </c>
      <c r="B12032" s="3">
        <v>44208.378472222219</v>
      </c>
      <c r="C12032" s="6">
        <v>0.04</v>
      </c>
    </row>
    <row r="12033" spans="1:3" x14ac:dyDescent="0.3">
      <c r="A12033" t="s">
        <v>44</v>
      </c>
      <c r="B12033" s="3">
        <v>44209.378472222219</v>
      </c>
      <c r="C12033" s="6">
        <v>0.04</v>
      </c>
    </row>
    <row r="12034" spans="1:3" x14ac:dyDescent="0.3">
      <c r="A12034" t="s">
        <v>44</v>
      </c>
      <c r="B12034" s="3">
        <v>44210.378472222219</v>
      </c>
      <c r="C12034" s="6">
        <v>0</v>
      </c>
    </row>
    <row r="12035" spans="1:3" x14ac:dyDescent="0.3">
      <c r="A12035" t="s">
        <v>44</v>
      </c>
      <c r="B12035" s="3">
        <v>44215.378472222219</v>
      </c>
      <c r="C12035" s="6">
        <v>0</v>
      </c>
    </row>
    <row r="12036" spans="1:3" x14ac:dyDescent="0.3">
      <c r="A12036" t="s">
        <v>44</v>
      </c>
      <c r="B12036" s="3">
        <v>44216.378472222219</v>
      </c>
      <c r="C12036" s="6">
        <v>0.01</v>
      </c>
    </row>
    <row r="12037" spans="1:3" x14ac:dyDescent="0.3">
      <c r="A12037" t="s">
        <v>44</v>
      </c>
      <c r="B12037" s="3">
        <v>44224.378472222219</v>
      </c>
      <c r="C12037" s="6">
        <v>0.04</v>
      </c>
    </row>
    <row r="12038" spans="1:3" x14ac:dyDescent="0.3">
      <c r="A12038" t="s">
        <v>44</v>
      </c>
      <c r="B12038" s="3">
        <v>44228.378472222219</v>
      </c>
      <c r="C12038" s="6">
        <v>0.09</v>
      </c>
    </row>
    <row r="12039" spans="1:3" x14ac:dyDescent="0.3">
      <c r="A12039" t="s">
        <v>44</v>
      </c>
      <c r="B12039" s="3">
        <v>44229.378472222219</v>
      </c>
      <c r="C12039" s="6">
        <v>0.06</v>
      </c>
    </row>
    <row r="12040" spans="1:3" x14ac:dyDescent="0.3">
      <c r="A12040" t="s">
        <v>44</v>
      </c>
      <c r="B12040" s="3">
        <v>44230.378472222219</v>
      </c>
      <c r="C12040" s="6">
        <v>0.01</v>
      </c>
    </row>
    <row r="12041" spans="1:3" x14ac:dyDescent="0.3">
      <c r="A12041" t="s">
        <v>44</v>
      </c>
      <c r="B12041" s="3">
        <v>44231.378472222219</v>
      </c>
      <c r="C12041" s="6">
        <v>0.06</v>
      </c>
    </row>
    <row r="12042" spans="1:3" x14ac:dyDescent="0.3">
      <c r="A12042" t="s">
        <v>44</v>
      </c>
      <c r="B12042" s="3">
        <v>44232.378472222219</v>
      </c>
      <c r="C12042" s="6">
        <v>0.02</v>
      </c>
    </row>
    <row r="12043" spans="1:3" x14ac:dyDescent="0.3">
      <c r="A12043" t="s">
        <v>44</v>
      </c>
      <c r="B12043" s="3">
        <v>44239.378472222219</v>
      </c>
      <c r="C12043" s="6">
        <v>0.01</v>
      </c>
    </row>
    <row r="12044" spans="1:3" x14ac:dyDescent="0.3">
      <c r="A12044" t="s">
        <v>44</v>
      </c>
      <c r="B12044" s="3">
        <v>44242.378472222219</v>
      </c>
      <c r="C12044" s="6">
        <v>0.02</v>
      </c>
    </row>
    <row r="12045" spans="1:3" x14ac:dyDescent="0.3">
      <c r="A12045" t="s">
        <v>44</v>
      </c>
      <c r="B12045" s="3">
        <v>44244.378472222219</v>
      </c>
      <c r="C12045" s="6">
        <v>0.02</v>
      </c>
    </row>
    <row r="12046" spans="1:3" x14ac:dyDescent="0.3">
      <c r="A12046" t="s">
        <v>44</v>
      </c>
      <c r="B12046" s="3">
        <v>44250.378472222219</v>
      </c>
      <c r="C12046" s="6">
        <v>0.01</v>
      </c>
    </row>
    <row r="12047" spans="1:3" x14ac:dyDescent="0.3">
      <c r="A12047" t="s">
        <v>44</v>
      </c>
      <c r="B12047" s="3">
        <v>44251.378472222219</v>
      </c>
      <c r="C12047" s="6">
        <v>0.02</v>
      </c>
    </row>
    <row r="12048" spans="1:3" x14ac:dyDescent="0.3">
      <c r="A12048" t="s">
        <v>44</v>
      </c>
      <c r="B12048" s="3">
        <v>44258.378472222219</v>
      </c>
      <c r="C12048" s="6">
        <v>0.02</v>
      </c>
    </row>
    <row r="12049" spans="1:3" x14ac:dyDescent="0.3">
      <c r="A12049" t="s">
        <v>44</v>
      </c>
      <c r="B12049" s="3">
        <v>44263.378472222219</v>
      </c>
      <c r="C12049" s="6">
        <v>0</v>
      </c>
    </row>
    <row r="12050" spans="1:3" x14ac:dyDescent="0.3">
      <c r="A12050" t="s">
        <v>44</v>
      </c>
      <c r="B12050" s="3">
        <v>44270.378472222219</v>
      </c>
      <c r="C12050" s="6">
        <v>0</v>
      </c>
    </row>
    <row r="12051" spans="1:3" x14ac:dyDescent="0.3">
      <c r="A12051" t="s">
        <v>44</v>
      </c>
      <c r="B12051" s="3">
        <v>44274.378472222219</v>
      </c>
      <c r="C12051" s="6">
        <v>0.02</v>
      </c>
    </row>
    <row r="12052" spans="1:3" x14ac:dyDescent="0.3">
      <c r="A12052" t="s">
        <v>44</v>
      </c>
      <c r="B12052" s="3">
        <v>44278.378472222219</v>
      </c>
      <c r="C12052" s="6">
        <v>0.01</v>
      </c>
    </row>
    <row r="12053" spans="1:3" x14ac:dyDescent="0.3">
      <c r="A12053" t="s">
        <v>44</v>
      </c>
      <c r="B12053" s="3">
        <v>44285.378472222219</v>
      </c>
      <c r="C12053" s="6">
        <v>0</v>
      </c>
    </row>
    <row r="12054" spans="1:3" x14ac:dyDescent="0.3">
      <c r="A12054" t="s">
        <v>44</v>
      </c>
      <c r="B12054" s="3">
        <v>44286.378472222219</v>
      </c>
      <c r="C12054" s="6">
        <v>0.01</v>
      </c>
    </row>
    <row r="12055" spans="1:3" x14ac:dyDescent="0.3">
      <c r="A12055" t="s">
        <v>44</v>
      </c>
      <c r="B12055" s="3">
        <v>44287.378472222219</v>
      </c>
      <c r="C12055" s="6">
        <v>0.01</v>
      </c>
    </row>
    <row r="12056" spans="1:3" x14ac:dyDescent="0.3">
      <c r="A12056" t="s">
        <v>44</v>
      </c>
      <c r="B12056" s="3">
        <v>44293.378472222219</v>
      </c>
      <c r="C12056" s="6">
        <v>0.02</v>
      </c>
    </row>
    <row r="12057" spans="1:3" x14ac:dyDescent="0.3">
      <c r="A12057" t="s">
        <v>44</v>
      </c>
      <c r="B12057" s="3">
        <v>44299.378472222219</v>
      </c>
      <c r="C12057" s="6">
        <v>0.03</v>
      </c>
    </row>
    <row r="12058" spans="1:3" x14ac:dyDescent="0.3">
      <c r="A12058" t="s">
        <v>44</v>
      </c>
      <c r="B12058" s="3">
        <v>44301.378472222219</v>
      </c>
      <c r="C12058" s="6">
        <v>0</v>
      </c>
    </row>
    <row r="12059" spans="1:3" x14ac:dyDescent="0.3">
      <c r="A12059" t="s">
        <v>44</v>
      </c>
      <c r="B12059" s="3">
        <v>44305.378472222219</v>
      </c>
      <c r="C12059" s="6">
        <v>0.01</v>
      </c>
    </row>
    <row r="12060" spans="1:3" x14ac:dyDescent="0.3">
      <c r="A12060" t="s">
        <v>44</v>
      </c>
      <c r="B12060" s="3">
        <v>44308.378472222219</v>
      </c>
      <c r="C12060" s="6">
        <v>0.03</v>
      </c>
    </row>
    <row r="12061" spans="1:3" x14ac:dyDescent="0.3">
      <c r="A12061" t="s">
        <v>44</v>
      </c>
      <c r="B12061" s="3">
        <v>44309.378472222219</v>
      </c>
      <c r="C12061" s="6">
        <v>0.01</v>
      </c>
    </row>
    <row r="12062" spans="1:3" x14ac:dyDescent="0.3">
      <c r="A12062" t="s">
        <v>44</v>
      </c>
      <c r="B12062" s="3">
        <v>44312.378472222219</v>
      </c>
      <c r="C12062" s="6">
        <v>0.01</v>
      </c>
    </row>
    <row r="12063" spans="1:3" x14ac:dyDescent="0.3">
      <c r="A12063" t="s">
        <v>44</v>
      </c>
      <c r="B12063" s="3">
        <v>44313.378472222219</v>
      </c>
      <c r="C12063" s="6">
        <v>0.03</v>
      </c>
    </row>
    <row r="12064" spans="1:3" x14ac:dyDescent="0.3">
      <c r="A12064" t="s">
        <v>44</v>
      </c>
      <c r="B12064" s="3">
        <v>44314.378472222219</v>
      </c>
      <c r="C12064" s="6">
        <v>0.02</v>
      </c>
    </row>
    <row r="12065" spans="1:3" x14ac:dyDescent="0.3">
      <c r="A12065" t="s">
        <v>44</v>
      </c>
      <c r="B12065" s="3">
        <v>44316.378472222219</v>
      </c>
      <c r="C12065" s="6">
        <v>0</v>
      </c>
    </row>
    <row r="12066" spans="1:3" x14ac:dyDescent="0.3">
      <c r="A12066" t="s">
        <v>44</v>
      </c>
      <c r="B12066" s="3">
        <v>44319.378472222219</v>
      </c>
      <c r="C12066" s="6">
        <v>0</v>
      </c>
    </row>
    <row r="12067" spans="1:3" x14ac:dyDescent="0.3">
      <c r="A12067" t="s">
        <v>44</v>
      </c>
      <c r="B12067" s="3">
        <v>44323.378472222219</v>
      </c>
      <c r="C12067" s="6">
        <v>0</v>
      </c>
    </row>
    <row r="12068" spans="1:3" x14ac:dyDescent="0.3">
      <c r="A12068" t="s">
        <v>44</v>
      </c>
      <c r="B12068" s="3">
        <v>44326.378472222219</v>
      </c>
      <c r="C12068" s="6">
        <v>0</v>
      </c>
    </row>
    <row r="12069" spans="1:3" x14ac:dyDescent="0.3">
      <c r="A12069" t="s">
        <v>44</v>
      </c>
      <c r="B12069" s="3">
        <v>44327.378472222219</v>
      </c>
      <c r="C12069" s="6">
        <v>0.02</v>
      </c>
    </row>
    <row r="12070" spans="1:3" x14ac:dyDescent="0.3">
      <c r="A12070" t="s">
        <v>44</v>
      </c>
      <c r="B12070" s="3">
        <v>44328.378472222219</v>
      </c>
      <c r="C12070" s="6">
        <v>0.01</v>
      </c>
    </row>
    <row r="12071" spans="1:3" x14ac:dyDescent="0.3">
      <c r="A12071" t="s">
        <v>44</v>
      </c>
      <c r="B12071" s="3">
        <v>44333.378472222219</v>
      </c>
      <c r="C12071" s="6">
        <v>0.05</v>
      </c>
    </row>
    <row r="12072" spans="1:3" x14ac:dyDescent="0.3">
      <c r="A12072" t="s">
        <v>44</v>
      </c>
      <c r="B12072" s="3">
        <v>44335.378472222219</v>
      </c>
      <c r="C12072" s="6">
        <v>0.01</v>
      </c>
    </row>
    <row r="12073" spans="1:3" x14ac:dyDescent="0.3">
      <c r="A12073" t="s">
        <v>44</v>
      </c>
      <c r="B12073" s="3">
        <v>44337.378472222219</v>
      </c>
      <c r="C12073" s="6">
        <v>0.03</v>
      </c>
    </row>
    <row r="12074" spans="1:3" x14ac:dyDescent="0.3">
      <c r="A12074" t="s">
        <v>44</v>
      </c>
      <c r="B12074" s="3">
        <v>44343.378472222219</v>
      </c>
      <c r="C12074" s="6">
        <v>0.03</v>
      </c>
    </row>
    <row r="12075" spans="1:3" x14ac:dyDescent="0.3">
      <c r="A12075" t="s">
        <v>44</v>
      </c>
      <c r="B12075" s="3">
        <v>44347.378472222219</v>
      </c>
      <c r="C12075" s="6">
        <v>0.01</v>
      </c>
    </row>
    <row r="12076" spans="1:3" x14ac:dyDescent="0.3">
      <c r="A12076" t="s">
        <v>44</v>
      </c>
      <c r="B12076" s="3">
        <v>44348.378472222219</v>
      </c>
      <c r="C12076" s="6">
        <v>0.02</v>
      </c>
    </row>
    <row r="12077" spans="1:3" x14ac:dyDescent="0.3">
      <c r="A12077" t="s">
        <v>44</v>
      </c>
      <c r="B12077" s="3">
        <v>44349.378472222219</v>
      </c>
      <c r="C12077" s="6">
        <v>0.01</v>
      </c>
    </row>
    <row r="12078" spans="1:3" x14ac:dyDescent="0.3">
      <c r="A12078" t="s">
        <v>44</v>
      </c>
      <c r="B12078" s="3">
        <v>44350.378472222219</v>
      </c>
      <c r="C12078" s="6">
        <v>0.01</v>
      </c>
    </row>
    <row r="12079" spans="1:3" x14ac:dyDescent="0.3">
      <c r="A12079" t="s">
        <v>44</v>
      </c>
      <c r="B12079" s="3">
        <v>44357.378472222219</v>
      </c>
      <c r="C12079" s="6">
        <v>0.02</v>
      </c>
    </row>
    <row r="12080" spans="1:3" x14ac:dyDescent="0.3">
      <c r="A12080" t="s">
        <v>44</v>
      </c>
      <c r="B12080" s="3">
        <v>44361.378472222219</v>
      </c>
      <c r="C12080" s="6">
        <v>0.01</v>
      </c>
    </row>
    <row r="12081" spans="1:3" x14ac:dyDescent="0.3">
      <c r="A12081" t="s">
        <v>44</v>
      </c>
      <c r="B12081" s="3">
        <v>44362.378472222219</v>
      </c>
      <c r="C12081" s="6">
        <v>0</v>
      </c>
    </row>
    <row r="12082" spans="1:3" x14ac:dyDescent="0.3">
      <c r="A12082" t="s">
        <v>44</v>
      </c>
      <c r="B12082" s="3">
        <v>44368.378472222219</v>
      </c>
      <c r="C12082" s="6">
        <v>0.03</v>
      </c>
    </row>
    <row r="12083" spans="1:3" x14ac:dyDescent="0.3">
      <c r="A12083" t="s">
        <v>44</v>
      </c>
      <c r="B12083" s="3">
        <v>44372.378472222219</v>
      </c>
      <c r="C12083" s="6">
        <v>0.02</v>
      </c>
    </row>
    <row r="12084" spans="1:3" x14ac:dyDescent="0.3">
      <c r="A12084" t="s">
        <v>44</v>
      </c>
      <c r="B12084" s="3">
        <v>44378.378472222219</v>
      </c>
      <c r="C12084" s="6">
        <v>0</v>
      </c>
    </row>
    <row r="12085" spans="1:3" x14ac:dyDescent="0.3">
      <c r="A12085" t="s">
        <v>44</v>
      </c>
      <c r="B12085" s="3">
        <v>44379.378472222219</v>
      </c>
      <c r="C12085" s="6">
        <v>0.01</v>
      </c>
    </row>
    <row r="12086" spans="1:3" x14ac:dyDescent="0.3">
      <c r="A12086" t="s">
        <v>44</v>
      </c>
      <c r="B12086" s="3">
        <v>44382.378472222219</v>
      </c>
      <c r="C12086" s="6">
        <v>0.01</v>
      </c>
    </row>
    <row r="12087" spans="1:3" x14ac:dyDescent="0.3">
      <c r="A12087" t="s">
        <v>44</v>
      </c>
      <c r="B12087" s="3">
        <v>44384.378472222219</v>
      </c>
      <c r="C12087" s="6">
        <v>0.01</v>
      </c>
    </row>
    <row r="12088" spans="1:3" x14ac:dyDescent="0.3">
      <c r="A12088" t="s">
        <v>44</v>
      </c>
      <c r="B12088" s="3">
        <v>44389.378472222219</v>
      </c>
      <c r="C12088" s="6">
        <v>0</v>
      </c>
    </row>
    <row r="12089" spans="1:3" x14ac:dyDescent="0.3">
      <c r="A12089" t="s">
        <v>44</v>
      </c>
      <c r="B12089" s="3">
        <v>44391.378472222219</v>
      </c>
      <c r="C12089" s="6">
        <v>0</v>
      </c>
    </row>
    <row r="12090" spans="1:3" x14ac:dyDescent="0.3">
      <c r="A12090" t="s">
        <v>44</v>
      </c>
      <c r="B12090" s="3">
        <v>44396.378472222219</v>
      </c>
      <c r="C12090" s="6">
        <v>0.01</v>
      </c>
    </row>
    <row r="12091" spans="1:3" x14ac:dyDescent="0.3">
      <c r="A12091" t="s">
        <v>44</v>
      </c>
      <c r="B12091" s="3">
        <v>44400.378472222219</v>
      </c>
      <c r="C12091" s="6">
        <v>0.01</v>
      </c>
    </row>
    <row r="12092" spans="1:3" x14ac:dyDescent="0.3">
      <c r="A12092" t="s">
        <v>44</v>
      </c>
      <c r="B12092" s="3">
        <v>44404.378472222219</v>
      </c>
      <c r="C12092" s="6">
        <v>0.01</v>
      </c>
    </row>
    <row r="12093" spans="1:3" x14ac:dyDescent="0.3">
      <c r="A12093" t="s">
        <v>44</v>
      </c>
      <c r="B12093" s="3">
        <v>44406.378472222219</v>
      </c>
      <c r="C12093" s="6">
        <v>0.04</v>
      </c>
    </row>
    <row r="12094" spans="1:3" x14ac:dyDescent="0.3">
      <c r="A12094" t="s">
        <v>44</v>
      </c>
      <c r="B12094" s="3">
        <v>44410.378472222219</v>
      </c>
      <c r="C12094" s="6">
        <v>0</v>
      </c>
    </row>
    <row r="12095" spans="1:3" x14ac:dyDescent="0.3">
      <c r="A12095" t="s">
        <v>44</v>
      </c>
      <c r="B12095" s="3">
        <v>44411.378472222219</v>
      </c>
      <c r="C12095" s="6">
        <v>0.03</v>
      </c>
    </row>
    <row r="12096" spans="1:3" x14ac:dyDescent="0.3">
      <c r="A12096" t="s">
        <v>44</v>
      </c>
      <c r="B12096" s="3">
        <v>44412.378472222219</v>
      </c>
      <c r="C12096" s="6">
        <v>0.02</v>
      </c>
    </row>
    <row r="12097" spans="1:3" x14ac:dyDescent="0.3">
      <c r="A12097" t="s">
        <v>44</v>
      </c>
      <c r="B12097" s="3">
        <v>44421.378472222219</v>
      </c>
      <c r="C12097" s="6">
        <v>0.01</v>
      </c>
    </row>
    <row r="12098" spans="1:3" x14ac:dyDescent="0.3">
      <c r="A12098" t="s">
        <v>44</v>
      </c>
      <c r="B12098" s="3">
        <v>44432.378472222219</v>
      </c>
      <c r="C12098" s="6">
        <v>0.02</v>
      </c>
    </row>
    <row r="12099" spans="1:3" x14ac:dyDescent="0.3">
      <c r="A12099" t="s">
        <v>44</v>
      </c>
      <c r="B12099" s="3">
        <v>44435.378472222219</v>
      </c>
      <c r="C12099" s="6">
        <v>0.01</v>
      </c>
    </row>
    <row r="12100" spans="1:3" x14ac:dyDescent="0.3">
      <c r="A12100" t="s">
        <v>44</v>
      </c>
      <c r="B12100" s="3">
        <v>44438.378472222219</v>
      </c>
      <c r="C12100" s="6">
        <v>0.02</v>
      </c>
    </row>
    <row r="12101" spans="1:3" x14ac:dyDescent="0.3">
      <c r="A12101" t="s">
        <v>44</v>
      </c>
      <c r="B12101" s="3">
        <v>44439.378472222219</v>
      </c>
      <c r="C12101" s="6">
        <v>0.01</v>
      </c>
    </row>
    <row r="12102" spans="1:3" x14ac:dyDescent="0.3">
      <c r="A12102" t="s">
        <v>44</v>
      </c>
      <c r="B12102" s="3">
        <v>44440.378472222219</v>
      </c>
      <c r="C12102" s="6">
        <v>0.01</v>
      </c>
    </row>
    <row r="12103" spans="1:3" x14ac:dyDescent="0.3">
      <c r="A12103" t="s">
        <v>44</v>
      </c>
      <c r="B12103" s="3">
        <v>44442.378472222219</v>
      </c>
      <c r="C12103" s="6">
        <v>0</v>
      </c>
    </row>
    <row r="12104" spans="1:3" x14ac:dyDescent="0.3">
      <c r="A12104" t="s">
        <v>44</v>
      </c>
      <c r="B12104" s="3">
        <v>44447.378472222219</v>
      </c>
      <c r="C12104" s="6">
        <v>0.01</v>
      </c>
    </row>
    <row r="12105" spans="1:3" x14ac:dyDescent="0.3">
      <c r="A12105" t="s">
        <v>44</v>
      </c>
      <c r="B12105" s="3">
        <v>44448.378472222219</v>
      </c>
      <c r="C12105" s="6">
        <v>0</v>
      </c>
    </row>
    <row r="12106" spans="1:3" x14ac:dyDescent="0.3">
      <c r="A12106" t="s">
        <v>44</v>
      </c>
      <c r="B12106" s="3">
        <v>44452.378472222219</v>
      </c>
      <c r="C12106" s="6">
        <v>0.01</v>
      </c>
    </row>
    <row r="12107" spans="1:3" x14ac:dyDescent="0.3">
      <c r="A12107" t="s">
        <v>44</v>
      </c>
      <c r="B12107" s="3">
        <v>44454.378472222219</v>
      </c>
      <c r="C12107" s="6">
        <v>0.03</v>
      </c>
    </row>
    <row r="12108" spans="1:3" x14ac:dyDescent="0.3">
      <c r="A12108" t="s">
        <v>44</v>
      </c>
      <c r="B12108" s="3">
        <v>44455.378472222219</v>
      </c>
      <c r="C12108" s="6">
        <v>0.04</v>
      </c>
    </row>
    <row r="12109" spans="1:3" x14ac:dyDescent="0.3">
      <c r="A12109" t="s">
        <v>44</v>
      </c>
      <c r="B12109" s="3">
        <v>44462.378472222219</v>
      </c>
      <c r="C12109" s="6">
        <v>0.02</v>
      </c>
    </row>
    <row r="12110" spans="1:3" x14ac:dyDescent="0.3">
      <c r="A12110" t="s">
        <v>44</v>
      </c>
      <c r="B12110" s="3">
        <v>44466.378472222219</v>
      </c>
      <c r="C12110" s="6">
        <v>0</v>
      </c>
    </row>
    <row r="12111" spans="1:3" x14ac:dyDescent="0.3">
      <c r="A12111" t="s">
        <v>44</v>
      </c>
      <c r="B12111" s="3">
        <v>44468.378472222219</v>
      </c>
      <c r="C12111" s="6">
        <v>0.04</v>
      </c>
    </row>
    <row r="12112" spans="1:3" x14ac:dyDescent="0.3">
      <c r="A12112" t="s">
        <v>44</v>
      </c>
      <c r="B12112" s="3">
        <v>44470.378472222219</v>
      </c>
      <c r="C12112" s="6">
        <v>0.01</v>
      </c>
    </row>
    <row r="12113" spans="1:3" x14ac:dyDescent="0.3">
      <c r="A12113" t="s">
        <v>44</v>
      </c>
      <c r="B12113" s="3">
        <v>44473.378472222219</v>
      </c>
      <c r="C12113" s="6">
        <v>0.02</v>
      </c>
    </row>
    <row r="12114" spans="1:3" x14ac:dyDescent="0.3">
      <c r="A12114" t="s">
        <v>44</v>
      </c>
      <c r="B12114" s="3">
        <v>44474.378472222219</v>
      </c>
      <c r="C12114" s="6">
        <v>0.01</v>
      </c>
    </row>
    <row r="12115" spans="1:3" x14ac:dyDescent="0.3">
      <c r="A12115" t="s">
        <v>44</v>
      </c>
      <c r="B12115" s="3">
        <v>44480.378472222219</v>
      </c>
      <c r="C12115" s="6">
        <v>0.02</v>
      </c>
    </row>
    <row r="12116" spans="1:3" x14ac:dyDescent="0.3">
      <c r="A12116" t="s">
        <v>44</v>
      </c>
      <c r="B12116" s="3">
        <v>44481.378472222219</v>
      </c>
      <c r="C12116" s="6">
        <v>0.03</v>
      </c>
    </row>
    <row r="12117" spans="1:3" x14ac:dyDescent="0.3">
      <c r="A12117" t="s">
        <v>44</v>
      </c>
      <c r="B12117" s="3">
        <v>44483.378472222219</v>
      </c>
      <c r="C12117" s="6">
        <v>0.02</v>
      </c>
    </row>
    <row r="12118" spans="1:3" x14ac:dyDescent="0.3">
      <c r="A12118" t="s">
        <v>44</v>
      </c>
      <c r="B12118" s="3">
        <v>44487.378472222219</v>
      </c>
      <c r="C12118" s="6">
        <v>0.01</v>
      </c>
    </row>
    <row r="12119" spans="1:3" x14ac:dyDescent="0.3">
      <c r="A12119" t="s">
        <v>44</v>
      </c>
      <c r="B12119" s="3">
        <v>44489.378472222219</v>
      </c>
      <c r="C12119" s="6">
        <v>0.02</v>
      </c>
    </row>
    <row r="12120" spans="1:3" x14ac:dyDescent="0.3">
      <c r="A12120" t="s">
        <v>44</v>
      </c>
      <c r="B12120" s="3">
        <v>44495.378472222219</v>
      </c>
      <c r="C12120" s="6">
        <v>0.01</v>
      </c>
    </row>
    <row r="12121" spans="1:3" x14ac:dyDescent="0.3">
      <c r="A12121" t="s">
        <v>44</v>
      </c>
      <c r="B12121" s="3">
        <v>44496.378472222219</v>
      </c>
      <c r="C12121" s="6">
        <v>0.01</v>
      </c>
    </row>
    <row r="12122" spans="1:3" x14ac:dyDescent="0.3">
      <c r="A12122" t="s">
        <v>44</v>
      </c>
      <c r="B12122" s="3">
        <v>44498.378472222219</v>
      </c>
      <c r="C12122" s="6">
        <v>0</v>
      </c>
    </row>
    <row r="12123" spans="1:3" x14ac:dyDescent="0.3">
      <c r="A12123" t="s">
        <v>44</v>
      </c>
      <c r="B12123" s="3">
        <v>44501.378472222219</v>
      </c>
      <c r="C12123" s="6">
        <v>0.01</v>
      </c>
    </row>
    <row r="12124" spans="1:3" x14ac:dyDescent="0.3">
      <c r="A12124" t="s">
        <v>44</v>
      </c>
      <c r="B12124" s="3">
        <v>44502.378472222219</v>
      </c>
      <c r="C12124" s="6">
        <v>0.01</v>
      </c>
    </row>
    <row r="12125" spans="1:3" x14ac:dyDescent="0.3">
      <c r="A12125" t="s">
        <v>44</v>
      </c>
      <c r="B12125" s="3">
        <v>44503.378472222219</v>
      </c>
      <c r="C12125" s="6">
        <v>0.01</v>
      </c>
    </row>
    <row r="12126" spans="1:3" x14ac:dyDescent="0.3">
      <c r="A12126" t="s">
        <v>44</v>
      </c>
      <c r="B12126" s="3">
        <v>44509.378472222219</v>
      </c>
      <c r="C12126" s="6">
        <v>0.01</v>
      </c>
    </row>
    <row r="12127" spans="1:3" x14ac:dyDescent="0.3">
      <c r="A12127" t="s">
        <v>44</v>
      </c>
      <c r="B12127" s="3">
        <v>44517.378472222219</v>
      </c>
      <c r="C12127" s="6">
        <v>0.01</v>
      </c>
    </row>
    <row r="12128" spans="1:3" x14ac:dyDescent="0.3">
      <c r="A12128" t="s">
        <v>44</v>
      </c>
      <c r="B12128" s="3">
        <v>44518.378472222219</v>
      </c>
      <c r="C12128" s="6">
        <v>0.01</v>
      </c>
    </row>
    <row r="12129" spans="1:3" x14ac:dyDescent="0.3">
      <c r="A12129" t="s">
        <v>44</v>
      </c>
      <c r="B12129" s="3">
        <v>44523.378472222219</v>
      </c>
      <c r="C12129" s="6">
        <v>0.02</v>
      </c>
    </row>
    <row r="12130" spans="1:3" x14ac:dyDescent="0.3">
      <c r="A12130" t="s">
        <v>44</v>
      </c>
      <c r="B12130" s="3">
        <v>44524.378472222219</v>
      </c>
      <c r="C12130" s="6">
        <v>0</v>
      </c>
    </row>
    <row r="12131" spans="1:3" x14ac:dyDescent="0.3">
      <c r="A12131" t="s">
        <v>67</v>
      </c>
      <c r="B12131" s="3">
        <v>44386.482638888891</v>
      </c>
      <c r="C12131" s="6">
        <v>0</v>
      </c>
    </row>
    <row r="12132" spans="1:3" x14ac:dyDescent="0.3">
      <c r="A12132" t="s">
        <v>67</v>
      </c>
      <c r="B12132" s="3">
        <v>44390.378472222219</v>
      </c>
      <c r="C12132" s="6">
        <v>0.02</v>
      </c>
    </row>
    <row r="12133" spans="1:3" x14ac:dyDescent="0.3">
      <c r="A12133" t="s">
        <v>67</v>
      </c>
      <c r="B12133" s="3">
        <v>44391.378472222219</v>
      </c>
      <c r="C12133" s="6">
        <v>0.01</v>
      </c>
    </row>
    <row r="12134" spans="1:3" x14ac:dyDescent="0.3">
      <c r="A12134" t="s">
        <v>67</v>
      </c>
      <c r="B12134" s="3">
        <v>44393.378472222219</v>
      </c>
      <c r="C12134" s="6">
        <v>0.01</v>
      </c>
    </row>
    <row r="12135" spans="1:3" x14ac:dyDescent="0.3">
      <c r="A12135" t="s">
        <v>67</v>
      </c>
      <c r="B12135" s="3">
        <v>44396.378472222219</v>
      </c>
      <c r="C12135" s="6">
        <v>0.02</v>
      </c>
    </row>
    <row r="12136" spans="1:3" x14ac:dyDescent="0.3">
      <c r="A12136" t="s">
        <v>67</v>
      </c>
      <c r="B12136" s="3">
        <v>44399.378472222219</v>
      </c>
      <c r="C12136" s="6">
        <v>0.01</v>
      </c>
    </row>
    <row r="12137" spans="1:3" x14ac:dyDescent="0.3">
      <c r="A12137" t="s">
        <v>67</v>
      </c>
      <c r="B12137" s="3">
        <v>44400.378472222219</v>
      </c>
      <c r="C12137" s="6">
        <v>0.01</v>
      </c>
    </row>
    <row r="12138" spans="1:3" x14ac:dyDescent="0.3">
      <c r="A12138" t="s">
        <v>67</v>
      </c>
      <c r="B12138" s="3">
        <v>44403.378472222219</v>
      </c>
      <c r="C12138" s="6">
        <v>0.01</v>
      </c>
    </row>
    <row r="12139" spans="1:3" x14ac:dyDescent="0.3">
      <c r="A12139" t="s">
        <v>67</v>
      </c>
      <c r="B12139" s="3">
        <v>44406.378472222219</v>
      </c>
      <c r="C12139" s="6">
        <v>0.02</v>
      </c>
    </row>
    <row r="12140" spans="1:3" x14ac:dyDescent="0.3">
      <c r="A12140" t="s">
        <v>67</v>
      </c>
      <c r="B12140" s="3">
        <v>44407.378472222219</v>
      </c>
      <c r="C12140" s="6">
        <v>0.1</v>
      </c>
    </row>
    <row r="12141" spans="1:3" x14ac:dyDescent="0.3">
      <c r="A12141" t="s">
        <v>67</v>
      </c>
      <c r="B12141" s="3">
        <v>44411.378472222219</v>
      </c>
      <c r="C12141" s="6">
        <v>0.03</v>
      </c>
    </row>
    <row r="12142" spans="1:3" x14ac:dyDescent="0.3">
      <c r="A12142" t="s">
        <v>67</v>
      </c>
      <c r="B12142" s="3">
        <v>44413.378472222219</v>
      </c>
      <c r="C12142" s="6">
        <v>0</v>
      </c>
    </row>
    <row r="12143" spans="1:3" x14ac:dyDescent="0.3">
      <c r="A12143" t="s">
        <v>67</v>
      </c>
      <c r="B12143" s="3">
        <v>44418.378472222219</v>
      </c>
      <c r="C12143" s="6">
        <v>0</v>
      </c>
    </row>
    <row r="12144" spans="1:3" x14ac:dyDescent="0.3">
      <c r="A12144" t="s">
        <v>67</v>
      </c>
      <c r="B12144" s="3">
        <v>44421.378472222219</v>
      </c>
      <c r="C12144" s="6">
        <v>0.01</v>
      </c>
    </row>
    <row r="12145" spans="1:3" x14ac:dyDescent="0.3">
      <c r="A12145" t="s">
        <v>67</v>
      </c>
      <c r="B12145" s="3">
        <v>44424.378472222219</v>
      </c>
      <c r="C12145" s="6">
        <v>0.01</v>
      </c>
    </row>
    <row r="12146" spans="1:3" x14ac:dyDescent="0.3">
      <c r="A12146" t="s">
        <v>67</v>
      </c>
      <c r="B12146" s="3">
        <v>44425.378472222219</v>
      </c>
      <c r="C12146" s="6">
        <v>0</v>
      </c>
    </row>
    <row r="12147" spans="1:3" x14ac:dyDescent="0.3">
      <c r="A12147" t="s">
        <v>67</v>
      </c>
      <c r="B12147" s="3">
        <v>44432.378472222219</v>
      </c>
      <c r="C12147" s="6">
        <v>0.02</v>
      </c>
    </row>
    <row r="12148" spans="1:3" x14ac:dyDescent="0.3">
      <c r="A12148" t="s">
        <v>67</v>
      </c>
      <c r="B12148" s="3">
        <v>44435.378472222219</v>
      </c>
      <c r="C12148" s="6">
        <v>0.01</v>
      </c>
    </row>
    <row r="12149" spans="1:3" x14ac:dyDescent="0.3">
      <c r="A12149" t="s">
        <v>67</v>
      </c>
      <c r="B12149" s="3">
        <v>44438.378472222219</v>
      </c>
      <c r="C12149" s="6">
        <v>0.02</v>
      </c>
    </row>
    <row r="12150" spans="1:3" x14ac:dyDescent="0.3">
      <c r="A12150" t="s">
        <v>67</v>
      </c>
      <c r="B12150" s="3">
        <v>44439.378472222219</v>
      </c>
      <c r="C12150" s="6">
        <v>0.01</v>
      </c>
    </row>
    <row r="12151" spans="1:3" x14ac:dyDescent="0.3">
      <c r="A12151" t="s">
        <v>67</v>
      </c>
      <c r="B12151" s="3">
        <v>44447.378472222219</v>
      </c>
      <c r="C12151" s="6">
        <v>0.01</v>
      </c>
    </row>
    <row r="12152" spans="1:3" x14ac:dyDescent="0.3">
      <c r="A12152" t="s">
        <v>67</v>
      </c>
      <c r="B12152" s="3">
        <v>44448.378472222219</v>
      </c>
      <c r="C12152" s="6">
        <v>0.01</v>
      </c>
    </row>
    <row r="12153" spans="1:3" x14ac:dyDescent="0.3">
      <c r="A12153" t="s">
        <v>67</v>
      </c>
      <c r="B12153" s="3">
        <v>44452.378472222219</v>
      </c>
      <c r="C12153" s="6">
        <v>0.01</v>
      </c>
    </row>
    <row r="12154" spans="1:3" x14ac:dyDescent="0.3">
      <c r="A12154" t="s">
        <v>67</v>
      </c>
      <c r="B12154" s="3">
        <v>44455.378472222219</v>
      </c>
      <c r="C12154" s="6">
        <v>0</v>
      </c>
    </row>
    <row r="12155" spans="1:3" x14ac:dyDescent="0.3">
      <c r="A12155" t="s">
        <v>67</v>
      </c>
      <c r="B12155" s="3">
        <v>44460.378472222219</v>
      </c>
      <c r="C12155" s="6">
        <v>0.01</v>
      </c>
    </row>
    <row r="12156" spans="1:3" x14ac:dyDescent="0.3">
      <c r="A12156" t="s">
        <v>67</v>
      </c>
      <c r="B12156" s="3">
        <v>44461.378472222219</v>
      </c>
      <c r="C12156" s="6">
        <v>0.01</v>
      </c>
    </row>
    <row r="12157" spans="1:3" x14ac:dyDescent="0.3">
      <c r="A12157" t="s">
        <v>67</v>
      </c>
      <c r="B12157" s="3">
        <v>44463.378472222219</v>
      </c>
      <c r="C12157" s="6">
        <v>0</v>
      </c>
    </row>
    <row r="12158" spans="1:3" x14ac:dyDescent="0.3">
      <c r="A12158" t="s">
        <v>67</v>
      </c>
      <c r="B12158" s="3">
        <v>44467.378472222219</v>
      </c>
      <c r="C12158" s="6">
        <v>0.01</v>
      </c>
    </row>
    <row r="12159" spans="1:3" x14ac:dyDescent="0.3">
      <c r="A12159" t="s">
        <v>67</v>
      </c>
      <c r="B12159" s="3">
        <v>44468.378472222219</v>
      </c>
      <c r="C12159" s="6">
        <v>0.03</v>
      </c>
    </row>
    <row r="12160" spans="1:3" x14ac:dyDescent="0.3">
      <c r="A12160" t="s">
        <v>67</v>
      </c>
      <c r="B12160" s="3">
        <v>44469.378472222219</v>
      </c>
      <c r="C12160" s="6">
        <v>0</v>
      </c>
    </row>
    <row r="12161" spans="1:3" x14ac:dyDescent="0.3">
      <c r="A12161" t="s">
        <v>67</v>
      </c>
      <c r="B12161" s="3">
        <v>44470.378472222219</v>
      </c>
      <c r="C12161" s="6">
        <v>0.02</v>
      </c>
    </row>
    <row r="12162" spans="1:3" x14ac:dyDescent="0.3">
      <c r="A12162" t="s">
        <v>67</v>
      </c>
      <c r="B12162" s="3">
        <v>44473.378472222219</v>
      </c>
      <c r="C12162" s="6">
        <v>0</v>
      </c>
    </row>
    <row r="12163" spans="1:3" x14ac:dyDescent="0.3">
      <c r="A12163" t="s">
        <v>67</v>
      </c>
      <c r="B12163" s="3">
        <v>44476.378472222219</v>
      </c>
      <c r="C12163" s="6">
        <v>0.02</v>
      </c>
    </row>
    <row r="12164" spans="1:3" x14ac:dyDescent="0.3">
      <c r="A12164" t="s">
        <v>67</v>
      </c>
      <c r="B12164" s="3">
        <v>44480.378472222219</v>
      </c>
      <c r="C12164" s="6">
        <v>0.01</v>
      </c>
    </row>
    <row r="12165" spans="1:3" x14ac:dyDescent="0.3">
      <c r="A12165" t="s">
        <v>67</v>
      </c>
      <c r="B12165" s="3">
        <v>44482.378472222219</v>
      </c>
      <c r="C12165" s="6">
        <v>0.02</v>
      </c>
    </row>
    <row r="12166" spans="1:3" x14ac:dyDescent="0.3">
      <c r="A12166" t="s">
        <v>67</v>
      </c>
      <c r="B12166" s="3">
        <v>44494.378472222219</v>
      </c>
      <c r="C12166" s="6">
        <v>0</v>
      </c>
    </row>
    <row r="12167" spans="1:3" x14ac:dyDescent="0.3">
      <c r="A12167" t="s">
        <v>67</v>
      </c>
      <c r="B12167" s="3">
        <v>44496.378472222219</v>
      </c>
      <c r="C12167" s="6">
        <v>0.01</v>
      </c>
    </row>
    <row r="12168" spans="1:3" x14ac:dyDescent="0.3">
      <c r="A12168" t="s">
        <v>67</v>
      </c>
      <c r="B12168" s="3">
        <v>44501.378472222219</v>
      </c>
      <c r="C12168" s="6">
        <v>0.02</v>
      </c>
    </row>
    <row r="12169" spans="1:3" x14ac:dyDescent="0.3">
      <c r="A12169" t="s">
        <v>67</v>
      </c>
      <c r="B12169" s="3">
        <v>44502.378472222219</v>
      </c>
      <c r="C12169" s="6">
        <v>0</v>
      </c>
    </row>
    <row r="12170" spans="1:3" x14ac:dyDescent="0.3">
      <c r="A12170" t="s">
        <v>67</v>
      </c>
      <c r="B12170" s="3">
        <v>44508.378472222219</v>
      </c>
      <c r="C12170" s="6">
        <v>0</v>
      </c>
    </row>
    <row r="12171" spans="1:3" x14ac:dyDescent="0.3">
      <c r="A12171" t="s">
        <v>67</v>
      </c>
      <c r="B12171" s="3">
        <v>44509.378472222219</v>
      </c>
      <c r="C12171" s="6">
        <v>0</v>
      </c>
    </row>
    <row r="12172" spans="1:3" x14ac:dyDescent="0.3">
      <c r="A12172" t="s">
        <v>67</v>
      </c>
      <c r="B12172" s="3">
        <v>44510.378472222219</v>
      </c>
      <c r="C12172" s="6">
        <v>0.01</v>
      </c>
    </row>
    <row r="12173" spans="1:3" x14ac:dyDescent="0.3">
      <c r="A12173" t="s">
        <v>67</v>
      </c>
      <c r="B12173" s="3">
        <v>44512.378472222219</v>
      </c>
      <c r="C12173" s="6">
        <v>0</v>
      </c>
    </row>
    <row r="12174" spans="1:3" x14ac:dyDescent="0.3">
      <c r="A12174" t="s">
        <v>67</v>
      </c>
      <c r="B12174" s="3">
        <v>44515.378472222219</v>
      </c>
      <c r="C12174" s="6">
        <v>0</v>
      </c>
    </row>
    <row r="12175" spans="1:3" x14ac:dyDescent="0.3">
      <c r="A12175" t="s">
        <v>67</v>
      </c>
      <c r="B12175" s="3">
        <v>44518.378472222219</v>
      </c>
      <c r="C12175" s="6">
        <v>0</v>
      </c>
    </row>
    <row r="12176" spans="1:3" x14ac:dyDescent="0.3">
      <c r="A12176" t="s">
        <v>67</v>
      </c>
      <c r="B12176" s="3">
        <v>44523.378472222219</v>
      </c>
      <c r="C12176" s="6">
        <v>0.02</v>
      </c>
    </row>
    <row r="12177" spans="1:3" x14ac:dyDescent="0.3">
      <c r="A12177" t="s">
        <v>67</v>
      </c>
      <c r="B12177" s="3">
        <v>44524.378472222219</v>
      </c>
      <c r="C12177" s="6">
        <v>0</v>
      </c>
    </row>
    <row r="12178" spans="1:3" x14ac:dyDescent="0.3">
      <c r="A12178" t="s">
        <v>68</v>
      </c>
      <c r="B12178" s="3">
        <v>44281.378472222219</v>
      </c>
      <c r="C12178" s="6">
        <v>0.01</v>
      </c>
    </row>
    <row r="12179" spans="1:3" x14ac:dyDescent="0.3">
      <c r="A12179" t="s">
        <v>68</v>
      </c>
      <c r="B12179" s="3">
        <v>44286.378472222219</v>
      </c>
      <c r="C12179" s="6">
        <v>0.01</v>
      </c>
    </row>
    <row r="12180" spans="1:3" x14ac:dyDescent="0.3">
      <c r="A12180" t="s">
        <v>68</v>
      </c>
      <c r="B12180" s="3">
        <v>44287.378472222219</v>
      </c>
      <c r="C12180" s="6">
        <v>0.01</v>
      </c>
    </row>
    <row r="12181" spans="1:3" x14ac:dyDescent="0.3">
      <c r="A12181" t="s">
        <v>68</v>
      </c>
      <c r="B12181" s="3">
        <v>44292.378472222219</v>
      </c>
      <c r="C12181" s="6">
        <v>0.05</v>
      </c>
    </row>
    <row r="12182" spans="1:3" x14ac:dyDescent="0.3">
      <c r="A12182" t="s">
        <v>68</v>
      </c>
      <c r="B12182" s="3">
        <v>44294.378472222219</v>
      </c>
      <c r="C12182" s="6">
        <v>0.01</v>
      </c>
    </row>
    <row r="12183" spans="1:3" x14ac:dyDescent="0.3">
      <c r="A12183" t="s">
        <v>68</v>
      </c>
      <c r="B12183" s="3">
        <v>44295.378472222219</v>
      </c>
      <c r="C12183" s="6">
        <v>0.01</v>
      </c>
    </row>
    <row r="12184" spans="1:3" x14ac:dyDescent="0.3">
      <c r="A12184" t="s">
        <v>68</v>
      </c>
      <c r="B12184" s="3">
        <v>44299.378472222219</v>
      </c>
      <c r="C12184" s="6">
        <v>0.01</v>
      </c>
    </row>
    <row r="12185" spans="1:3" x14ac:dyDescent="0.3">
      <c r="A12185" t="s">
        <v>68</v>
      </c>
      <c r="B12185" s="3">
        <v>44302.378472222219</v>
      </c>
      <c r="C12185" s="6">
        <v>0.01</v>
      </c>
    </row>
    <row r="12186" spans="1:3" x14ac:dyDescent="0.3">
      <c r="A12186" t="s">
        <v>68</v>
      </c>
      <c r="B12186" s="3">
        <v>44305.378472222219</v>
      </c>
      <c r="C12186" s="6">
        <v>0</v>
      </c>
    </row>
    <row r="12187" spans="1:3" x14ac:dyDescent="0.3">
      <c r="A12187" t="s">
        <v>68</v>
      </c>
      <c r="B12187" s="3">
        <v>44306.378472222219</v>
      </c>
      <c r="C12187" s="6">
        <v>0</v>
      </c>
    </row>
    <row r="12188" spans="1:3" x14ac:dyDescent="0.3">
      <c r="A12188" t="s">
        <v>68</v>
      </c>
      <c r="B12188" s="3">
        <v>44312.378472222219</v>
      </c>
      <c r="C12188" s="6">
        <v>0</v>
      </c>
    </row>
    <row r="12189" spans="1:3" x14ac:dyDescent="0.3">
      <c r="A12189" t="s">
        <v>68</v>
      </c>
      <c r="B12189" s="3">
        <v>44314.378472222219</v>
      </c>
      <c r="C12189" s="6">
        <v>0</v>
      </c>
    </row>
    <row r="12190" spans="1:3" x14ac:dyDescent="0.3">
      <c r="A12190" t="s">
        <v>68</v>
      </c>
      <c r="B12190" s="3">
        <v>44319.378472222219</v>
      </c>
      <c r="C12190" s="6">
        <v>0.02</v>
      </c>
    </row>
    <row r="12191" spans="1:3" x14ac:dyDescent="0.3">
      <c r="A12191" t="s">
        <v>68</v>
      </c>
      <c r="B12191" s="3">
        <v>44321.378472222219</v>
      </c>
      <c r="C12191" s="6">
        <v>0</v>
      </c>
    </row>
    <row r="12192" spans="1:3" x14ac:dyDescent="0.3">
      <c r="A12192" t="s">
        <v>68</v>
      </c>
      <c r="B12192" s="3">
        <v>44322.378472222219</v>
      </c>
      <c r="C12192" s="6">
        <v>0</v>
      </c>
    </row>
    <row r="12193" spans="1:3" x14ac:dyDescent="0.3">
      <c r="A12193" t="s">
        <v>68</v>
      </c>
      <c r="B12193" s="3">
        <v>44326.378472222219</v>
      </c>
      <c r="C12193" s="6">
        <v>0.01</v>
      </c>
    </row>
    <row r="12194" spans="1:3" x14ac:dyDescent="0.3">
      <c r="A12194" t="s">
        <v>68</v>
      </c>
      <c r="B12194" s="3">
        <v>44327.378472222219</v>
      </c>
      <c r="C12194" s="6">
        <v>0.02</v>
      </c>
    </row>
    <row r="12195" spans="1:3" x14ac:dyDescent="0.3">
      <c r="A12195" t="s">
        <v>68</v>
      </c>
      <c r="B12195" s="3">
        <v>44330.378472222219</v>
      </c>
      <c r="C12195" s="6">
        <v>0.01</v>
      </c>
    </row>
    <row r="12196" spans="1:3" x14ac:dyDescent="0.3">
      <c r="A12196" t="s">
        <v>68</v>
      </c>
      <c r="B12196" s="3">
        <v>44333.378472222219</v>
      </c>
      <c r="C12196" s="6">
        <v>0.01</v>
      </c>
    </row>
    <row r="12197" spans="1:3" x14ac:dyDescent="0.3">
      <c r="A12197" t="s">
        <v>68</v>
      </c>
      <c r="B12197" s="3">
        <v>44335.378472222219</v>
      </c>
      <c r="C12197" s="6">
        <v>0</v>
      </c>
    </row>
    <row r="12198" spans="1:3" x14ac:dyDescent="0.3">
      <c r="A12198" t="s">
        <v>68</v>
      </c>
      <c r="B12198" s="3">
        <v>44337.378472222219</v>
      </c>
      <c r="C12198" s="6">
        <v>0.01</v>
      </c>
    </row>
    <row r="12199" spans="1:3" x14ac:dyDescent="0.3">
      <c r="A12199" t="s">
        <v>68</v>
      </c>
      <c r="B12199" s="3">
        <v>44341.378472222219</v>
      </c>
      <c r="C12199" s="6">
        <v>0.01</v>
      </c>
    </row>
    <row r="12200" spans="1:3" x14ac:dyDescent="0.3">
      <c r="A12200" t="s">
        <v>68</v>
      </c>
      <c r="B12200" s="3">
        <v>44343.378472222219</v>
      </c>
      <c r="C12200" s="6">
        <v>0.01</v>
      </c>
    </row>
    <row r="12201" spans="1:3" x14ac:dyDescent="0.3">
      <c r="A12201" t="s">
        <v>68</v>
      </c>
      <c r="B12201" s="3">
        <v>44344.378472222219</v>
      </c>
      <c r="C12201" s="6">
        <v>0.01</v>
      </c>
    </row>
    <row r="12202" spans="1:3" x14ac:dyDescent="0.3">
      <c r="A12202" t="s">
        <v>68</v>
      </c>
      <c r="B12202" s="3">
        <v>44347.378472222219</v>
      </c>
      <c r="C12202" s="6">
        <v>0.01</v>
      </c>
    </row>
    <row r="12203" spans="1:3" x14ac:dyDescent="0.3">
      <c r="A12203" t="s">
        <v>68</v>
      </c>
      <c r="B12203" s="3">
        <v>44349.378472222219</v>
      </c>
      <c r="C12203" s="6">
        <v>0.01</v>
      </c>
    </row>
    <row r="12204" spans="1:3" x14ac:dyDescent="0.3">
      <c r="A12204" t="s">
        <v>68</v>
      </c>
      <c r="B12204" s="3">
        <v>44350.378472222219</v>
      </c>
      <c r="C12204" s="6">
        <v>0.01</v>
      </c>
    </row>
    <row r="12205" spans="1:3" x14ac:dyDescent="0.3">
      <c r="A12205" t="s">
        <v>68</v>
      </c>
      <c r="B12205" s="3">
        <v>44351.378472222219</v>
      </c>
      <c r="C12205" s="6">
        <v>0.01</v>
      </c>
    </row>
    <row r="12206" spans="1:3" x14ac:dyDescent="0.3">
      <c r="A12206" t="s">
        <v>68</v>
      </c>
      <c r="B12206" s="3">
        <v>44354.378472222219</v>
      </c>
      <c r="C12206" s="6">
        <v>0.01</v>
      </c>
    </row>
    <row r="12207" spans="1:3" x14ac:dyDescent="0.3">
      <c r="A12207" t="s">
        <v>68</v>
      </c>
      <c r="B12207" s="3">
        <v>44355.378472222219</v>
      </c>
      <c r="C12207" s="6">
        <v>0.01</v>
      </c>
    </row>
    <row r="12208" spans="1:3" x14ac:dyDescent="0.3">
      <c r="A12208" t="s">
        <v>68</v>
      </c>
      <c r="B12208" s="3">
        <v>44357.378472222219</v>
      </c>
      <c r="C12208" s="6">
        <v>0</v>
      </c>
    </row>
    <row r="12209" spans="1:3" x14ac:dyDescent="0.3">
      <c r="A12209" t="s">
        <v>68</v>
      </c>
      <c r="B12209" s="3">
        <v>44358.378472222219</v>
      </c>
      <c r="C12209" s="6">
        <v>0</v>
      </c>
    </row>
    <row r="12210" spans="1:3" x14ac:dyDescent="0.3">
      <c r="A12210" t="s">
        <v>68</v>
      </c>
      <c r="B12210" s="3">
        <v>44362.378472222219</v>
      </c>
      <c r="C12210" s="6">
        <v>0</v>
      </c>
    </row>
    <row r="12211" spans="1:3" x14ac:dyDescent="0.3">
      <c r="A12211" t="s">
        <v>68</v>
      </c>
      <c r="B12211" s="3">
        <v>44363.378472222219</v>
      </c>
      <c r="C12211" s="6">
        <v>0.02</v>
      </c>
    </row>
    <row r="12212" spans="1:3" x14ac:dyDescent="0.3">
      <c r="A12212" t="s">
        <v>68</v>
      </c>
      <c r="B12212" s="3">
        <v>44364.378472222219</v>
      </c>
      <c r="C12212" s="6">
        <v>0.02</v>
      </c>
    </row>
    <row r="12213" spans="1:3" x14ac:dyDescent="0.3">
      <c r="A12213" t="s">
        <v>68</v>
      </c>
      <c r="B12213" s="3">
        <v>44368.378472222219</v>
      </c>
      <c r="C12213" s="6">
        <v>0.02</v>
      </c>
    </row>
    <row r="12214" spans="1:3" x14ac:dyDescent="0.3">
      <c r="A12214" t="s">
        <v>68</v>
      </c>
      <c r="B12214" s="3">
        <v>44369.378472222219</v>
      </c>
      <c r="C12214" s="6">
        <v>0.01</v>
      </c>
    </row>
    <row r="12215" spans="1:3" x14ac:dyDescent="0.3">
      <c r="A12215" t="s">
        <v>68</v>
      </c>
      <c r="B12215" s="3">
        <v>44372.378472222219</v>
      </c>
      <c r="C12215" s="6">
        <v>0</v>
      </c>
    </row>
    <row r="12216" spans="1:3" x14ac:dyDescent="0.3">
      <c r="A12216" t="s">
        <v>68</v>
      </c>
      <c r="B12216" s="3">
        <v>44375.378472222219</v>
      </c>
      <c r="C12216" s="6">
        <v>0</v>
      </c>
    </row>
    <row r="12217" spans="1:3" x14ac:dyDescent="0.3">
      <c r="A12217" t="s">
        <v>68</v>
      </c>
      <c r="B12217" s="3">
        <v>44378.378472222219</v>
      </c>
      <c r="C12217" s="6">
        <v>0</v>
      </c>
    </row>
    <row r="12218" spans="1:3" x14ac:dyDescent="0.3">
      <c r="A12218" t="s">
        <v>68</v>
      </c>
      <c r="B12218" s="3">
        <v>44379.378472222219</v>
      </c>
      <c r="C12218" s="6">
        <v>0.01</v>
      </c>
    </row>
    <row r="12219" spans="1:3" x14ac:dyDescent="0.3">
      <c r="A12219" t="s">
        <v>68</v>
      </c>
      <c r="B12219" s="3">
        <v>44384.378472222219</v>
      </c>
      <c r="C12219" s="6">
        <v>0.01</v>
      </c>
    </row>
    <row r="12220" spans="1:3" x14ac:dyDescent="0.3">
      <c r="A12220" t="s">
        <v>68</v>
      </c>
      <c r="B12220" s="3">
        <v>44385.378472222219</v>
      </c>
      <c r="C12220" s="6">
        <v>0</v>
      </c>
    </row>
    <row r="12221" spans="1:3" x14ac:dyDescent="0.3">
      <c r="A12221" t="s">
        <v>68</v>
      </c>
      <c r="B12221" s="3">
        <v>44386.378472222219</v>
      </c>
      <c r="C12221" s="6">
        <v>0</v>
      </c>
    </row>
    <row r="12222" spans="1:3" x14ac:dyDescent="0.3">
      <c r="A12222" t="s">
        <v>68</v>
      </c>
      <c r="B12222" s="3">
        <v>44389.378472222219</v>
      </c>
      <c r="C12222" s="6">
        <v>0.01</v>
      </c>
    </row>
    <row r="12223" spans="1:3" x14ac:dyDescent="0.3">
      <c r="A12223" t="s">
        <v>68</v>
      </c>
      <c r="B12223" s="3">
        <v>44392.378472222219</v>
      </c>
      <c r="C12223" s="6">
        <v>0</v>
      </c>
    </row>
    <row r="12224" spans="1:3" x14ac:dyDescent="0.3">
      <c r="A12224" t="s">
        <v>68</v>
      </c>
      <c r="B12224" s="3">
        <v>44396.378472222219</v>
      </c>
      <c r="C12224" s="6">
        <v>0.01</v>
      </c>
    </row>
    <row r="12225" spans="1:3" x14ac:dyDescent="0.3">
      <c r="A12225" t="s">
        <v>68</v>
      </c>
      <c r="B12225" s="3">
        <v>44399.378472222219</v>
      </c>
      <c r="C12225" s="6">
        <v>0</v>
      </c>
    </row>
    <row r="12226" spans="1:3" x14ac:dyDescent="0.3">
      <c r="A12226" t="s">
        <v>68</v>
      </c>
      <c r="B12226" s="3">
        <v>44400.378472222219</v>
      </c>
      <c r="C12226" s="6">
        <v>0.01</v>
      </c>
    </row>
    <row r="12227" spans="1:3" x14ac:dyDescent="0.3">
      <c r="A12227" t="s">
        <v>68</v>
      </c>
      <c r="B12227" s="3">
        <v>44407.378472222219</v>
      </c>
      <c r="C12227" s="6">
        <v>0.01</v>
      </c>
    </row>
    <row r="12228" spans="1:3" x14ac:dyDescent="0.3">
      <c r="A12228" t="s">
        <v>68</v>
      </c>
      <c r="B12228" s="3">
        <v>44411.378472222219</v>
      </c>
      <c r="C12228" s="6">
        <v>0.01</v>
      </c>
    </row>
    <row r="12229" spans="1:3" x14ac:dyDescent="0.3">
      <c r="A12229" t="s">
        <v>68</v>
      </c>
      <c r="B12229" s="3">
        <v>44413.378472222219</v>
      </c>
      <c r="C12229" s="6">
        <v>0.01</v>
      </c>
    </row>
    <row r="12230" spans="1:3" x14ac:dyDescent="0.3">
      <c r="A12230" t="s">
        <v>68</v>
      </c>
      <c r="B12230" s="3">
        <v>44414.378472222219</v>
      </c>
      <c r="C12230" s="6">
        <v>0.01</v>
      </c>
    </row>
    <row r="12231" spans="1:3" x14ac:dyDescent="0.3">
      <c r="A12231" t="s">
        <v>68</v>
      </c>
      <c r="B12231" s="3">
        <v>44418.378472222219</v>
      </c>
      <c r="C12231" s="6">
        <v>0.01</v>
      </c>
    </row>
    <row r="12232" spans="1:3" x14ac:dyDescent="0.3">
      <c r="A12232" t="s">
        <v>68</v>
      </c>
      <c r="B12232" s="3">
        <v>44420.378472222219</v>
      </c>
      <c r="C12232" s="6">
        <v>0.01</v>
      </c>
    </row>
    <row r="12233" spans="1:3" x14ac:dyDescent="0.3">
      <c r="A12233" t="s">
        <v>68</v>
      </c>
      <c r="B12233" s="3">
        <v>44421.378472222219</v>
      </c>
      <c r="C12233" s="6">
        <v>0.04</v>
      </c>
    </row>
    <row r="12234" spans="1:3" x14ac:dyDescent="0.3">
      <c r="A12234" t="s">
        <v>68</v>
      </c>
      <c r="B12234" s="3">
        <v>44425.378472222219</v>
      </c>
      <c r="C12234" s="6">
        <v>0.03</v>
      </c>
    </row>
    <row r="12235" spans="1:3" x14ac:dyDescent="0.3">
      <c r="A12235" t="s">
        <v>68</v>
      </c>
      <c r="B12235" s="3">
        <v>44426.378472222219</v>
      </c>
      <c r="C12235" s="6">
        <v>0</v>
      </c>
    </row>
    <row r="12236" spans="1:3" x14ac:dyDescent="0.3">
      <c r="A12236" t="s">
        <v>68</v>
      </c>
      <c r="B12236" s="3">
        <v>44428.378472222219</v>
      </c>
      <c r="C12236" s="6">
        <v>0.02</v>
      </c>
    </row>
    <row r="12237" spans="1:3" x14ac:dyDescent="0.3">
      <c r="A12237" t="s">
        <v>68</v>
      </c>
      <c r="B12237" s="3">
        <v>44432.378472222219</v>
      </c>
      <c r="C12237" s="6">
        <v>0</v>
      </c>
    </row>
    <row r="12238" spans="1:3" x14ac:dyDescent="0.3">
      <c r="A12238" t="s">
        <v>68</v>
      </c>
      <c r="B12238" s="3">
        <v>44434.378472222219</v>
      </c>
      <c r="C12238" s="6">
        <v>0.01</v>
      </c>
    </row>
    <row r="12239" spans="1:3" x14ac:dyDescent="0.3">
      <c r="A12239" t="s">
        <v>68</v>
      </c>
      <c r="B12239" s="3">
        <v>44438.378472222219</v>
      </c>
      <c r="C12239" s="6">
        <v>0.01</v>
      </c>
    </row>
    <row r="12240" spans="1:3" x14ac:dyDescent="0.3">
      <c r="A12240" t="s">
        <v>68</v>
      </c>
      <c r="B12240" s="3">
        <v>44439.378472222219</v>
      </c>
      <c r="C12240" s="6">
        <v>0</v>
      </c>
    </row>
    <row r="12241" spans="1:3" x14ac:dyDescent="0.3">
      <c r="A12241" t="s">
        <v>68</v>
      </c>
      <c r="B12241" s="3">
        <v>44441.378472222219</v>
      </c>
      <c r="C12241" s="6">
        <v>0.01</v>
      </c>
    </row>
    <row r="12242" spans="1:3" x14ac:dyDescent="0.3">
      <c r="A12242" t="s">
        <v>68</v>
      </c>
      <c r="B12242" s="3">
        <v>44445.378472222219</v>
      </c>
      <c r="C12242" s="6">
        <v>0</v>
      </c>
    </row>
    <row r="12243" spans="1:3" x14ac:dyDescent="0.3">
      <c r="A12243" t="s">
        <v>68</v>
      </c>
      <c r="B12243" s="3">
        <v>44447.378472222219</v>
      </c>
      <c r="C12243" s="6">
        <v>0.01</v>
      </c>
    </row>
    <row r="12244" spans="1:3" x14ac:dyDescent="0.3">
      <c r="A12244" t="s">
        <v>68</v>
      </c>
      <c r="B12244" s="3">
        <v>44448.378472222219</v>
      </c>
      <c r="C12244" s="6">
        <v>0</v>
      </c>
    </row>
    <row r="12245" spans="1:3" x14ac:dyDescent="0.3">
      <c r="A12245" t="s">
        <v>68</v>
      </c>
      <c r="B12245" s="3">
        <v>44452.378472222219</v>
      </c>
      <c r="C12245" s="6">
        <v>0.01</v>
      </c>
    </row>
    <row r="12246" spans="1:3" x14ac:dyDescent="0.3">
      <c r="A12246" t="s">
        <v>68</v>
      </c>
      <c r="B12246" s="3">
        <v>44455.378472222219</v>
      </c>
      <c r="C12246" s="6">
        <v>0</v>
      </c>
    </row>
    <row r="12247" spans="1:3" x14ac:dyDescent="0.3">
      <c r="A12247" t="s">
        <v>68</v>
      </c>
      <c r="B12247" s="3">
        <v>44460.378472222219</v>
      </c>
      <c r="C12247" s="6">
        <v>0</v>
      </c>
    </row>
    <row r="12248" spans="1:3" x14ac:dyDescent="0.3">
      <c r="A12248" t="s">
        <v>68</v>
      </c>
      <c r="B12248" s="3">
        <v>44473.378472222219</v>
      </c>
      <c r="C12248" s="6">
        <v>0.01</v>
      </c>
    </row>
    <row r="12249" spans="1:3" x14ac:dyDescent="0.3">
      <c r="A12249" t="s">
        <v>68</v>
      </c>
      <c r="B12249" s="3">
        <v>44475.378472222219</v>
      </c>
      <c r="C12249" s="6">
        <v>0.01</v>
      </c>
    </row>
    <row r="12250" spans="1:3" x14ac:dyDescent="0.3">
      <c r="A12250" t="s">
        <v>68</v>
      </c>
      <c r="B12250" s="3">
        <v>44482.378472222219</v>
      </c>
      <c r="C12250" s="6">
        <v>0.03</v>
      </c>
    </row>
    <row r="12251" spans="1:3" x14ac:dyDescent="0.3">
      <c r="A12251" t="s">
        <v>68</v>
      </c>
      <c r="B12251" s="3">
        <v>44495.378472222219</v>
      </c>
      <c r="C12251" s="6">
        <v>0.03</v>
      </c>
    </row>
    <row r="12252" spans="1:3" x14ac:dyDescent="0.3">
      <c r="A12252" t="s">
        <v>68</v>
      </c>
      <c r="B12252" s="3">
        <v>44496.378472222219</v>
      </c>
      <c r="C12252" s="6">
        <v>0.01</v>
      </c>
    </row>
    <row r="12253" spans="1:3" x14ac:dyDescent="0.3">
      <c r="A12253" t="s">
        <v>68</v>
      </c>
      <c r="B12253" s="3">
        <v>44498.378472222219</v>
      </c>
      <c r="C12253" s="6">
        <v>0</v>
      </c>
    </row>
    <row r="12254" spans="1:3" x14ac:dyDescent="0.3">
      <c r="A12254" t="s">
        <v>68</v>
      </c>
      <c r="B12254" s="3">
        <v>44501.378472222219</v>
      </c>
      <c r="C12254" s="6">
        <v>0</v>
      </c>
    </row>
    <row r="12255" spans="1:3" x14ac:dyDescent="0.3">
      <c r="A12255" t="s">
        <v>68</v>
      </c>
      <c r="B12255" s="3">
        <v>44502.378472222219</v>
      </c>
      <c r="C12255" s="6">
        <v>0.01</v>
      </c>
    </row>
    <row r="12256" spans="1:3" x14ac:dyDescent="0.3">
      <c r="A12256" t="s">
        <v>68</v>
      </c>
      <c r="B12256" s="3">
        <v>44508.378472222219</v>
      </c>
      <c r="C12256" s="6">
        <v>0.01</v>
      </c>
    </row>
    <row r="12257" spans="1:3" x14ac:dyDescent="0.3">
      <c r="A12257" t="s">
        <v>68</v>
      </c>
      <c r="B12257" s="3">
        <v>44510.378472222219</v>
      </c>
      <c r="C12257" s="6">
        <v>0.01</v>
      </c>
    </row>
    <row r="12258" spans="1:3" x14ac:dyDescent="0.3">
      <c r="A12258" t="s">
        <v>68</v>
      </c>
      <c r="B12258" s="3">
        <v>44512.378472222219</v>
      </c>
      <c r="C12258" s="6">
        <v>0.01</v>
      </c>
    </row>
    <row r="12259" spans="1:3" x14ac:dyDescent="0.3">
      <c r="A12259" t="s">
        <v>68</v>
      </c>
      <c r="B12259" s="3">
        <v>44515.378472222219</v>
      </c>
      <c r="C12259" s="6">
        <v>0</v>
      </c>
    </row>
    <row r="12260" spans="1:3" x14ac:dyDescent="0.3">
      <c r="A12260" t="s">
        <v>68</v>
      </c>
      <c r="B12260" s="3">
        <v>44517.378472222219</v>
      </c>
      <c r="C12260" s="6">
        <v>0</v>
      </c>
    </row>
    <row r="12261" spans="1:3" x14ac:dyDescent="0.3">
      <c r="A12261" t="s">
        <v>68</v>
      </c>
      <c r="B12261" s="3">
        <v>44523.378472222219</v>
      </c>
      <c r="C12261" s="6">
        <v>0.02</v>
      </c>
    </row>
    <row r="12262" spans="1:3" x14ac:dyDescent="0.3">
      <c r="A12262" t="s">
        <v>46</v>
      </c>
      <c r="B12262" s="3">
        <v>43468.378472222219</v>
      </c>
      <c r="C12262" s="6">
        <v>0</v>
      </c>
    </row>
    <row r="12263" spans="1:3" x14ac:dyDescent="0.3">
      <c r="A12263" t="s">
        <v>46</v>
      </c>
      <c r="B12263" s="3">
        <v>43475.378472222219</v>
      </c>
      <c r="C12263" s="6">
        <v>0</v>
      </c>
    </row>
    <row r="12264" spans="1:3" x14ac:dyDescent="0.3">
      <c r="A12264" t="s">
        <v>46</v>
      </c>
      <c r="B12264" s="3">
        <v>43480.378472222219</v>
      </c>
      <c r="C12264" s="6">
        <v>0.01</v>
      </c>
    </row>
    <row r="12265" spans="1:3" x14ac:dyDescent="0.3">
      <c r="A12265" t="s">
        <v>46</v>
      </c>
      <c r="B12265" s="3">
        <v>43481.378472222219</v>
      </c>
      <c r="C12265" s="6">
        <v>0</v>
      </c>
    </row>
    <row r="12266" spans="1:3" x14ac:dyDescent="0.3">
      <c r="A12266" t="s">
        <v>46</v>
      </c>
      <c r="B12266" s="3">
        <v>43482.378472222219</v>
      </c>
      <c r="C12266" s="6">
        <v>0</v>
      </c>
    </row>
    <row r="12267" spans="1:3" x14ac:dyDescent="0.3">
      <c r="A12267" t="s">
        <v>46</v>
      </c>
      <c r="B12267" s="3">
        <v>43486.378472222219</v>
      </c>
      <c r="C12267" s="6">
        <v>0.01</v>
      </c>
    </row>
    <row r="12268" spans="1:3" x14ac:dyDescent="0.3">
      <c r="A12268" t="s">
        <v>46</v>
      </c>
      <c r="B12268" s="3">
        <v>43487.378472222219</v>
      </c>
      <c r="C12268" s="6">
        <v>0.02</v>
      </c>
    </row>
    <row r="12269" spans="1:3" x14ac:dyDescent="0.3">
      <c r="A12269" t="s">
        <v>46</v>
      </c>
      <c r="B12269" s="3">
        <v>43488.378472222219</v>
      </c>
      <c r="C12269" s="6">
        <v>0.02</v>
      </c>
    </row>
    <row r="12270" spans="1:3" x14ac:dyDescent="0.3">
      <c r="A12270" t="s">
        <v>46</v>
      </c>
      <c r="B12270" s="3">
        <v>43489.378472222219</v>
      </c>
      <c r="C12270" s="6">
        <v>0.01</v>
      </c>
    </row>
    <row r="12271" spans="1:3" x14ac:dyDescent="0.3">
      <c r="A12271" t="s">
        <v>46</v>
      </c>
      <c r="B12271" s="3">
        <v>43494.378472222219</v>
      </c>
      <c r="C12271" s="6">
        <v>0.03</v>
      </c>
    </row>
    <row r="12272" spans="1:3" x14ac:dyDescent="0.3">
      <c r="A12272" t="s">
        <v>46</v>
      </c>
      <c r="B12272" s="3">
        <v>43496.378472222219</v>
      </c>
      <c r="C12272" s="6">
        <v>0.01</v>
      </c>
    </row>
    <row r="12273" spans="1:3" x14ac:dyDescent="0.3">
      <c r="A12273" t="s">
        <v>46</v>
      </c>
      <c r="B12273" s="3">
        <v>43500.378472222219</v>
      </c>
      <c r="C12273" s="6">
        <v>0.02</v>
      </c>
    </row>
    <row r="12274" spans="1:3" x14ac:dyDescent="0.3">
      <c r="A12274" t="s">
        <v>46</v>
      </c>
      <c r="B12274" s="3">
        <v>43502.378472222219</v>
      </c>
      <c r="C12274" s="6">
        <v>0.01</v>
      </c>
    </row>
    <row r="12275" spans="1:3" x14ac:dyDescent="0.3">
      <c r="A12275" t="s">
        <v>46</v>
      </c>
      <c r="B12275" s="3">
        <v>43503.378472222219</v>
      </c>
      <c r="C12275" s="6">
        <v>0.01</v>
      </c>
    </row>
    <row r="12276" spans="1:3" x14ac:dyDescent="0.3">
      <c r="A12276" t="s">
        <v>46</v>
      </c>
      <c r="B12276" s="3">
        <v>43510.378472222219</v>
      </c>
      <c r="C12276" s="6">
        <v>0</v>
      </c>
    </row>
    <row r="12277" spans="1:3" x14ac:dyDescent="0.3">
      <c r="A12277" t="s">
        <v>46</v>
      </c>
      <c r="B12277" s="3">
        <v>43511.378472222219</v>
      </c>
      <c r="C12277" s="6">
        <v>0.01</v>
      </c>
    </row>
    <row r="12278" spans="1:3" x14ac:dyDescent="0.3">
      <c r="A12278" t="s">
        <v>46</v>
      </c>
      <c r="B12278" s="3">
        <v>43516.378472222219</v>
      </c>
      <c r="C12278" s="6">
        <v>0.02</v>
      </c>
    </row>
    <row r="12279" spans="1:3" x14ac:dyDescent="0.3">
      <c r="A12279" t="s">
        <v>46</v>
      </c>
      <c r="B12279" s="3">
        <v>43517.378472222219</v>
      </c>
      <c r="C12279" s="6">
        <v>0.03</v>
      </c>
    </row>
    <row r="12280" spans="1:3" x14ac:dyDescent="0.3">
      <c r="A12280" t="s">
        <v>46</v>
      </c>
      <c r="B12280" s="3">
        <v>43518.378472222219</v>
      </c>
      <c r="C12280" s="6">
        <v>0.01</v>
      </c>
    </row>
    <row r="12281" spans="1:3" x14ac:dyDescent="0.3">
      <c r="A12281" t="s">
        <v>46</v>
      </c>
      <c r="B12281" s="3">
        <v>43521.378472222219</v>
      </c>
      <c r="C12281" s="6">
        <v>0.02</v>
      </c>
    </row>
    <row r="12282" spans="1:3" x14ac:dyDescent="0.3">
      <c r="A12282" t="s">
        <v>46</v>
      </c>
      <c r="B12282" s="3">
        <v>43522.378472222219</v>
      </c>
      <c r="C12282" s="6">
        <v>0.02</v>
      </c>
    </row>
    <row r="12283" spans="1:3" x14ac:dyDescent="0.3">
      <c r="A12283" t="s">
        <v>46</v>
      </c>
      <c r="B12283" s="3">
        <v>43523.378472222219</v>
      </c>
      <c r="C12283" s="6">
        <v>0</v>
      </c>
    </row>
    <row r="12284" spans="1:3" x14ac:dyDescent="0.3">
      <c r="A12284" t="s">
        <v>46</v>
      </c>
      <c r="B12284" s="3">
        <v>43525.378472222219</v>
      </c>
      <c r="C12284" s="6">
        <v>0</v>
      </c>
    </row>
    <row r="12285" spans="1:3" x14ac:dyDescent="0.3">
      <c r="A12285" t="s">
        <v>46</v>
      </c>
      <c r="B12285" s="3">
        <v>43529.378472222219</v>
      </c>
      <c r="C12285" s="6">
        <v>0.03</v>
      </c>
    </row>
    <row r="12286" spans="1:3" x14ac:dyDescent="0.3">
      <c r="A12286" t="s">
        <v>46</v>
      </c>
      <c r="B12286" s="3">
        <v>43530.378472222219</v>
      </c>
      <c r="C12286" s="6">
        <v>0.02</v>
      </c>
    </row>
    <row r="12287" spans="1:3" x14ac:dyDescent="0.3">
      <c r="A12287" t="s">
        <v>46</v>
      </c>
      <c r="B12287" s="3">
        <v>43532.378472222219</v>
      </c>
      <c r="C12287" s="6">
        <v>0.01</v>
      </c>
    </row>
    <row r="12288" spans="1:3" x14ac:dyDescent="0.3">
      <c r="A12288" t="s">
        <v>46</v>
      </c>
      <c r="B12288" s="3">
        <v>43535.378472222219</v>
      </c>
      <c r="C12288" s="6">
        <v>0.02</v>
      </c>
    </row>
    <row r="12289" spans="1:3" x14ac:dyDescent="0.3">
      <c r="A12289" t="s">
        <v>46</v>
      </c>
      <c r="B12289" s="3">
        <v>43536.378472222219</v>
      </c>
      <c r="C12289" s="6">
        <v>0</v>
      </c>
    </row>
    <row r="12290" spans="1:3" x14ac:dyDescent="0.3">
      <c r="A12290" t="s">
        <v>46</v>
      </c>
      <c r="B12290" s="3">
        <v>43542.378472222219</v>
      </c>
      <c r="C12290" s="6">
        <v>0.01</v>
      </c>
    </row>
    <row r="12291" spans="1:3" x14ac:dyDescent="0.3">
      <c r="A12291" t="s">
        <v>46</v>
      </c>
      <c r="B12291" s="3">
        <v>43543.378472222219</v>
      </c>
      <c r="C12291" s="6">
        <v>0.01</v>
      </c>
    </row>
    <row r="12292" spans="1:3" x14ac:dyDescent="0.3">
      <c r="A12292" t="s">
        <v>46</v>
      </c>
      <c r="B12292" s="3">
        <v>43546.378472222219</v>
      </c>
      <c r="C12292" s="6">
        <v>0</v>
      </c>
    </row>
    <row r="12293" spans="1:3" x14ac:dyDescent="0.3">
      <c r="A12293" t="s">
        <v>46</v>
      </c>
      <c r="B12293" s="3">
        <v>43550.378472222219</v>
      </c>
      <c r="C12293" s="6">
        <v>0.01</v>
      </c>
    </row>
    <row r="12294" spans="1:3" x14ac:dyDescent="0.3">
      <c r="A12294" t="s">
        <v>46</v>
      </c>
      <c r="B12294" s="3">
        <v>43552.378472222219</v>
      </c>
      <c r="C12294" s="6">
        <v>0.02</v>
      </c>
    </row>
    <row r="12295" spans="1:3" x14ac:dyDescent="0.3">
      <c r="A12295" t="s">
        <v>46</v>
      </c>
      <c r="B12295" s="3">
        <v>43553.378472222219</v>
      </c>
      <c r="C12295" s="6">
        <v>0.03</v>
      </c>
    </row>
    <row r="12296" spans="1:3" x14ac:dyDescent="0.3">
      <c r="A12296" t="s">
        <v>46</v>
      </c>
      <c r="B12296" s="3">
        <v>43556.378472222219</v>
      </c>
      <c r="C12296" s="6">
        <v>0</v>
      </c>
    </row>
    <row r="12297" spans="1:3" x14ac:dyDescent="0.3">
      <c r="A12297" t="s">
        <v>46</v>
      </c>
      <c r="B12297" s="3">
        <v>43558.378472222219</v>
      </c>
      <c r="C12297" s="6">
        <v>0</v>
      </c>
    </row>
    <row r="12298" spans="1:3" x14ac:dyDescent="0.3">
      <c r="A12298" t="s">
        <v>46</v>
      </c>
      <c r="B12298" s="3">
        <v>43559.378472222219</v>
      </c>
      <c r="C12298" s="6">
        <v>0</v>
      </c>
    </row>
    <row r="12299" spans="1:3" x14ac:dyDescent="0.3">
      <c r="A12299" t="s">
        <v>46</v>
      </c>
      <c r="B12299" s="3">
        <v>43560.378472222219</v>
      </c>
      <c r="C12299" s="6">
        <v>0.01</v>
      </c>
    </row>
    <row r="12300" spans="1:3" x14ac:dyDescent="0.3">
      <c r="A12300" t="s">
        <v>46</v>
      </c>
      <c r="B12300" s="3">
        <v>43564.378472222219</v>
      </c>
      <c r="C12300" s="6">
        <v>0</v>
      </c>
    </row>
    <row r="12301" spans="1:3" x14ac:dyDescent="0.3">
      <c r="A12301" t="s">
        <v>46</v>
      </c>
      <c r="B12301" s="3">
        <v>43567.378472222219</v>
      </c>
      <c r="C12301" s="6">
        <v>0.01</v>
      </c>
    </row>
    <row r="12302" spans="1:3" x14ac:dyDescent="0.3">
      <c r="A12302" t="s">
        <v>46</v>
      </c>
      <c r="B12302" s="3">
        <v>43570.378472222219</v>
      </c>
      <c r="C12302" s="6">
        <v>0.01</v>
      </c>
    </row>
    <row r="12303" spans="1:3" x14ac:dyDescent="0.3">
      <c r="A12303" t="s">
        <v>46</v>
      </c>
      <c r="B12303" s="3">
        <v>43571.378472222219</v>
      </c>
      <c r="C12303" s="6">
        <v>0.01</v>
      </c>
    </row>
    <row r="12304" spans="1:3" x14ac:dyDescent="0.3">
      <c r="A12304" t="s">
        <v>46</v>
      </c>
      <c r="B12304" s="3">
        <v>43573.378472222219</v>
      </c>
      <c r="C12304" s="6">
        <v>0</v>
      </c>
    </row>
    <row r="12305" spans="1:3" x14ac:dyDescent="0.3">
      <c r="A12305" t="s">
        <v>46</v>
      </c>
      <c r="B12305" s="3">
        <v>43579.378472222219</v>
      </c>
      <c r="C12305" s="6">
        <v>0.01</v>
      </c>
    </row>
    <row r="12306" spans="1:3" x14ac:dyDescent="0.3">
      <c r="A12306" t="s">
        <v>46</v>
      </c>
      <c r="B12306" s="3">
        <v>43580.378472222219</v>
      </c>
      <c r="C12306" s="6">
        <v>0.03</v>
      </c>
    </row>
    <row r="12307" spans="1:3" x14ac:dyDescent="0.3">
      <c r="A12307" t="s">
        <v>46</v>
      </c>
      <c r="B12307" s="3">
        <v>43581.378472222219</v>
      </c>
      <c r="C12307" s="6">
        <v>0</v>
      </c>
    </row>
    <row r="12308" spans="1:3" x14ac:dyDescent="0.3">
      <c r="A12308" t="s">
        <v>46</v>
      </c>
      <c r="B12308" s="3">
        <v>43587.378472222219</v>
      </c>
      <c r="C12308" s="6">
        <v>0.01</v>
      </c>
    </row>
    <row r="12309" spans="1:3" x14ac:dyDescent="0.3">
      <c r="A12309" t="s">
        <v>46</v>
      </c>
      <c r="B12309" s="3">
        <v>43588.378472222219</v>
      </c>
      <c r="C12309" s="6">
        <v>0</v>
      </c>
    </row>
    <row r="12310" spans="1:3" x14ac:dyDescent="0.3">
      <c r="A12310" t="s">
        <v>46</v>
      </c>
      <c r="B12310" s="3">
        <v>43593.378472222219</v>
      </c>
      <c r="C12310" s="6">
        <v>0</v>
      </c>
    </row>
    <row r="12311" spans="1:3" x14ac:dyDescent="0.3">
      <c r="A12311" t="s">
        <v>46</v>
      </c>
      <c r="B12311" s="3">
        <v>43599.378472222219</v>
      </c>
      <c r="C12311" s="6">
        <v>0.01</v>
      </c>
    </row>
    <row r="12312" spans="1:3" x14ac:dyDescent="0.3">
      <c r="A12312" t="s">
        <v>46</v>
      </c>
      <c r="B12312" s="3">
        <v>43600.378472222219</v>
      </c>
      <c r="C12312" s="6">
        <v>0</v>
      </c>
    </row>
    <row r="12313" spans="1:3" x14ac:dyDescent="0.3">
      <c r="A12313" t="s">
        <v>46</v>
      </c>
      <c r="B12313" s="3">
        <v>43601.378472222219</v>
      </c>
      <c r="C12313" s="6">
        <v>0.02</v>
      </c>
    </row>
    <row r="12314" spans="1:3" x14ac:dyDescent="0.3">
      <c r="A12314" t="s">
        <v>46</v>
      </c>
      <c r="B12314" s="3">
        <v>43602.378472222219</v>
      </c>
      <c r="C12314" s="6">
        <v>0.01</v>
      </c>
    </row>
    <row r="12315" spans="1:3" x14ac:dyDescent="0.3">
      <c r="A12315" t="s">
        <v>46</v>
      </c>
      <c r="B12315" s="3">
        <v>43605.378472222219</v>
      </c>
      <c r="C12315" s="6">
        <v>0.03</v>
      </c>
    </row>
    <row r="12316" spans="1:3" x14ac:dyDescent="0.3">
      <c r="A12316" t="s">
        <v>46</v>
      </c>
      <c r="B12316" s="3">
        <v>43606.378472222219</v>
      </c>
      <c r="C12316" s="6">
        <v>0.01</v>
      </c>
    </row>
    <row r="12317" spans="1:3" x14ac:dyDescent="0.3">
      <c r="A12317" t="s">
        <v>46</v>
      </c>
      <c r="B12317" s="3">
        <v>43608.378472222219</v>
      </c>
      <c r="C12317" s="6">
        <v>0.01</v>
      </c>
    </row>
    <row r="12318" spans="1:3" x14ac:dyDescent="0.3">
      <c r="A12318" t="s">
        <v>46</v>
      </c>
      <c r="B12318" s="3">
        <v>43612.378472222219</v>
      </c>
      <c r="C12318" s="6">
        <v>0.03</v>
      </c>
    </row>
    <row r="12319" spans="1:3" x14ac:dyDescent="0.3">
      <c r="A12319" t="s">
        <v>46</v>
      </c>
      <c r="B12319" s="3">
        <v>43613.378472222219</v>
      </c>
      <c r="C12319" s="6">
        <v>0.01</v>
      </c>
    </row>
    <row r="12320" spans="1:3" x14ac:dyDescent="0.3">
      <c r="A12320" t="s">
        <v>46</v>
      </c>
      <c r="B12320" s="3">
        <v>43616.378472222219</v>
      </c>
      <c r="C12320" s="6">
        <v>0.01</v>
      </c>
    </row>
    <row r="12321" spans="1:3" x14ac:dyDescent="0.3">
      <c r="A12321" t="s">
        <v>46</v>
      </c>
      <c r="B12321" s="3">
        <v>43619.378472222219</v>
      </c>
      <c r="C12321" s="6">
        <v>0.01</v>
      </c>
    </row>
    <row r="12322" spans="1:3" x14ac:dyDescent="0.3">
      <c r="A12322" t="s">
        <v>46</v>
      </c>
      <c r="B12322" s="3">
        <v>43623.378472222219</v>
      </c>
      <c r="C12322" s="6">
        <v>0.01</v>
      </c>
    </row>
    <row r="12323" spans="1:3" x14ac:dyDescent="0.3">
      <c r="A12323" t="s">
        <v>46</v>
      </c>
      <c r="B12323" s="3">
        <v>43629.378472222219</v>
      </c>
      <c r="C12323" s="6">
        <v>0.01</v>
      </c>
    </row>
    <row r="12324" spans="1:3" x14ac:dyDescent="0.3">
      <c r="A12324" t="s">
        <v>46</v>
      </c>
      <c r="B12324" s="3">
        <v>43634.378472222219</v>
      </c>
      <c r="C12324" s="6">
        <v>0.03</v>
      </c>
    </row>
    <row r="12325" spans="1:3" x14ac:dyDescent="0.3">
      <c r="A12325" t="s">
        <v>46</v>
      </c>
      <c r="B12325" s="3">
        <v>43636.378472222219</v>
      </c>
      <c r="C12325" s="6">
        <v>0.04</v>
      </c>
    </row>
    <row r="12326" spans="1:3" x14ac:dyDescent="0.3">
      <c r="A12326" t="s">
        <v>46</v>
      </c>
      <c r="B12326" s="3">
        <v>43637.378472222219</v>
      </c>
      <c r="C12326" s="6">
        <v>0</v>
      </c>
    </row>
    <row r="12327" spans="1:3" x14ac:dyDescent="0.3">
      <c r="A12327" t="s">
        <v>46</v>
      </c>
      <c r="B12327" s="3">
        <v>43641.378472222219</v>
      </c>
      <c r="C12327" s="6">
        <v>0.03</v>
      </c>
    </row>
    <row r="12328" spans="1:3" x14ac:dyDescent="0.3">
      <c r="A12328" t="s">
        <v>46</v>
      </c>
      <c r="B12328" s="3">
        <v>43642.378472222219</v>
      </c>
      <c r="C12328" s="6">
        <v>0.02</v>
      </c>
    </row>
    <row r="12329" spans="1:3" x14ac:dyDescent="0.3">
      <c r="A12329" t="s">
        <v>46</v>
      </c>
      <c r="B12329" s="3">
        <v>43643.378472222219</v>
      </c>
      <c r="C12329" s="6">
        <v>0</v>
      </c>
    </row>
    <row r="12330" spans="1:3" x14ac:dyDescent="0.3">
      <c r="A12330" t="s">
        <v>46</v>
      </c>
      <c r="B12330" s="3">
        <v>43648.378472222219</v>
      </c>
      <c r="C12330" s="6">
        <v>0</v>
      </c>
    </row>
    <row r="12331" spans="1:3" x14ac:dyDescent="0.3">
      <c r="A12331" t="s">
        <v>46</v>
      </c>
      <c r="B12331" s="3">
        <v>43655.378472222219</v>
      </c>
      <c r="C12331" s="6">
        <v>0.02</v>
      </c>
    </row>
    <row r="12332" spans="1:3" x14ac:dyDescent="0.3">
      <c r="A12332" t="s">
        <v>46</v>
      </c>
      <c r="B12332" s="3">
        <v>43656.378472222219</v>
      </c>
      <c r="C12332" s="6">
        <v>0</v>
      </c>
    </row>
    <row r="12333" spans="1:3" x14ac:dyDescent="0.3">
      <c r="A12333" t="s">
        <v>46</v>
      </c>
      <c r="B12333" s="3">
        <v>43657.378472222219</v>
      </c>
      <c r="C12333" s="6">
        <v>0.01</v>
      </c>
    </row>
    <row r="12334" spans="1:3" x14ac:dyDescent="0.3">
      <c r="A12334" t="s">
        <v>46</v>
      </c>
      <c r="B12334" s="3">
        <v>43661.378472222219</v>
      </c>
      <c r="C12334" s="6">
        <v>0</v>
      </c>
    </row>
    <row r="12335" spans="1:3" x14ac:dyDescent="0.3">
      <c r="A12335" t="s">
        <v>46</v>
      </c>
      <c r="B12335" s="3">
        <v>43662.378472222219</v>
      </c>
      <c r="C12335" s="6">
        <v>0.01</v>
      </c>
    </row>
    <row r="12336" spans="1:3" x14ac:dyDescent="0.3">
      <c r="A12336" t="s">
        <v>46</v>
      </c>
      <c r="B12336" s="3">
        <v>43671.378472222219</v>
      </c>
      <c r="C12336" s="6">
        <v>0.03</v>
      </c>
    </row>
    <row r="12337" spans="1:3" x14ac:dyDescent="0.3">
      <c r="A12337" t="s">
        <v>46</v>
      </c>
      <c r="B12337" s="3">
        <v>43672.378472222219</v>
      </c>
      <c r="C12337" s="6">
        <v>0.01</v>
      </c>
    </row>
    <row r="12338" spans="1:3" x14ac:dyDescent="0.3">
      <c r="A12338" t="s">
        <v>46</v>
      </c>
      <c r="B12338" s="3">
        <v>43679.378472222219</v>
      </c>
      <c r="C12338" s="6">
        <v>0</v>
      </c>
    </row>
    <row r="12339" spans="1:3" x14ac:dyDescent="0.3">
      <c r="A12339" t="s">
        <v>46</v>
      </c>
      <c r="B12339" s="3">
        <v>43682.378472222219</v>
      </c>
      <c r="C12339" s="6">
        <v>0.01</v>
      </c>
    </row>
    <row r="12340" spans="1:3" x14ac:dyDescent="0.3">
      <c r="A12340" t="s">
        <v>46</v>
      </c>
      <c r="B12340" s="3">
        <v>43683.378472222219</v>
      </c>
      <c r="C12340" s="6">
        <v>0.02</v>
      </c>
    </row>
    <row r="12341" spans="1:3" x14ac:dyDescent="0.3">
      <c r="A12341" t="s">
        <v>46</v>
      </c>
      <c r="B12341" s="3">
        <v>43700.378472222219</v>
      </c>
      <c r="C12341" s="6">
        <v>0</v>
      </c>
    </row>
    <row r="12342" spans="1:3" x14ac:dyDescent="0.3">
      <c r="A12342" t="s">
        <v>46</v>
      </c>
      <c r="B12342" s="3">
        <v>43703.378472222219</v>
      </c>
      <c r="C12342" s="6">
        <v>0.01</v>
      </c>
    </row>
    <row r="12343" spans="1:3" x14ac:dyDescent="0.3">
      <c r="A12343" t="s">
        <v>46</v>
      </c>
      <c r="B12343" s="3">
        <v>43704.378472222219</v>
      </c>
      <c r="C12343" s="6">
        <v>0.01</v>
      </c>
    </row>
    <row r="12344" spans="1:3" x14ac:dyDescent="0.3">
      <c r="A12344" t="s">
        <v>46</v>
      </c>
      <c r="B12344" s="3">
        <v>43705.378472222219</v>
      </c>
      <c r="C12344" s="6">
        <v>0</v>
      </c>
    </row>
    <row r="12345" spans="1:3" x14ac:dyDescent="0.3">
      <c r="A12345" t="s">
        <v>46</v>
      </c>
      <c r="B12345" s="3">
        <v>43707.378472222219</v>
      </c>
      <c r="C12345" s="6">
        <v>0</v>
      </c>
    </row>
    <row r="12346" spans="1:3" x14ac:dyDescent="0.3">
      <c r="A12346" t="s">
        <v>46</v>
      </c>
      <c r="B12346" s="3">
        <v>43714.378472222219</v>
      </c>
      <c r="C12346" s="6">
        <v>0.01</v>
      </c>
    </row>
    <row r="12347" spans="1:3" x14ac:dyDescent="0.3">
      <c r="A12347" t="s">
        <v>46</v>
      </c>
      <c r="B12347" s="3">
        <v>43717.378472222219</v>
      </c>
      <c r="C12347" s="6">
        <v>0.01</v>
      </c>
    </row>
    <row r="12348" spans="1:3" x14ac:dyDescent="0.3">
      <c r="A12348" t="s">
        <v>46</v>
      </c>
      <c r="B12348" s="3">
        <v>43719.378472222219</v>
      </c>
      <c r="C12348" s="6">
        <v>0.02</v>
      </c>
    </row>
    <row r="12349" spans="1:3" x14ac:dyDescent="0.3">
      <c r="A12349" t="s">
        <v>46</v>
      </c>
      <c r="B12349" s="3">
        <v>43720.378472222219</v>
      </c>
      <c r="C12349" s="6">
        <v>0</v>
      </c>
    </row>
    <row r="12350" spans="1:3" x14ac:dyDescent="0.3">
      <c r="A12350" t="s">
        <v>46</v>
      </c>
      <c r="B12350" s="3">
        <v>43721.378472222219</v>
      </c>
      <c r="C12350" s="6">
        <v>0.01</v>
      </c>
    </row>
    <row r="12351" spans="1:3" x14ac:dyDescent="0.3">
      <c r="A12351" t="s">
        <v>46</v>
      </c>
      <c r="B12351" s="3">
        <v>43724.378472222219</v>
      </c>
      <c r="C12351" s="6">
        <v>0.01</v>
      </c>
    </row>
    <row r="12352" spans="1:3" x14ac:dyDescent="0.3">
      <c r="A12352" t="s">
        <v>46</v>
      </c>
      <c r="B12352" s="3">
        <v>43728.378472222219</v>
      </c>
      <c r="C12352" s="6">
        <v>7.0000000000000007E-2</v>
      </c>
    </row>
    <row r="12353" spans="1:3" x14ac:dyDescent="0.3">
      <c r="A12353" t="s">
        <v>46</v>
      </c>
      <c r="B12353" s="3">
        <v>43731.378472222219</v>
      </c>
      <c r="C12353" s="6">
        <v>0.03</v>
      </c>
    </row>
    <row r="12354" spans="1:3" x14ac:dyDescent="0.3">
      <c r="A12354" t="s">
        <v>46</v>
      </c>
      <c r="B12354" s="3">
        <v>43747.378472222219</v>
      </c>
      <c r="C12354" s="6">
        <v>0.03</v>
      </c>
    </row>
    <row r="12355" spans="1:3" x14ac:dyDescent="0.3">
      <c r="A12355" t="s">
        <v>46</v>
      </c>
      <c r="B12355" s="3">
        <v>43752.378472222219</v>
      </c>
      <c r="C12355" s="6">
        <v>0.02</v>
      </c>
    </row>
    <row r="12356" spans="1:3" x14ac:dyDescent="0.3">
      <c r="A12356" t="s">
        <v>46</v>
      </c>
      <c r="B12356" s="3">
        <v>43756.378472222219</v>
      </c>
      <c r="C12356" s="6">
        <v>0.02</v>
      </c>
    </row>
    <row r="12357" spans="1:3" x14ac:dyDescent="0.3">
      <c r="A12357" t="s">
        <v>46</v>
      </c>
      <c r="B12357" s="3">
        <v>43760.378472222219</v>
      </c>
      <c r="C12357" s="6">
        <v>0.01</v>
      </c>
    </row>
    <row r="12358" spans="1:3" x14ac:dyDescent="0.3">
      <c r="A12358" t="s">
        <v>46</v>
      </c>
      <c r="B12358" s="3">
        <v>43761.378472222219</v>
      </c>
      <c r="C12358" s="6">
        <v>0.01</v>
      </c>
    </row>
    <row r="12359" spans="1:3" x14ac:dyDescent="0.3">
      <c r="A12359" t="s">
        <v>46</v>
      </c>
      <c r="B12359" s="3">
        <v>43762.378472222219</v>
      </c>
      <c r="C12359" s="6">
        <v>0.02</v>
      </c>
    </row>
    <row r="12360" spans="1:3" x14ac:dyDescent="0.3">
      <c r="A12360" t="s">
        <v>46</v>
      </c>
      <c r="B12360" s="3">
        <v>43767.378472222219</v>
      </c>
      <c r="C12360" s="6">
        <v>0.01</v>
      </c>
    </row>
    <row r="12361" spans="1:3" x14ac:dyDescent="0.3">
      <c r="A12361" t="s">
        <v>46</v>
      </c>
      <c r="B12361" s="3">
        <v>43770.378472222219</v>
      </c>
      <c r="C12361" s="6">
        <v>0</v>
      </c>
    </row>
    <row r="12362" spans="1:3" x14ac:dyDescent="0.3">
      <c r="A12362" t="s">
        <v>46</v>
      </c>
      <c r="B12362" s="3">
        <v>43773.378472222219</v>
      </c>
      <c r="C12362" s="6">
        <v>0.01</v>
      </c>
    </row>
    <row r="12363" spans="1:3" x14ac:dyDescent="0.3">
      <c r="A12363" t="s">
        <v>46</v>
      </c>
      <c r="B12363" s="3">
        <v>43776.378472222219</v>
      </c>
      <c r="C12363" s="6">
        <v>0</v>
      </c>
    </row>
    <row r="12364" spans="1:3" x14ac:dyDescent="0.3">
      <c r="A12364" t="s">
        <v>46</v>
      </c>
      <c r="B12364" s="3">
        <v>43787.378472222219</v>
      </c>
      <c r="C12364" s="6">
        <v>0.01</v>
      </c>
    </row>
    <row r="12365" spans="1:3" x14ac:dyDescent="0.3">
      <c r="A12365" t="s">
        <v>46</v>
      </c>
      <c r="B12365" s="3">
        <v>43788.378472222219</v>
      </c>
      <c r="C12365" s="6">
        <v>0.01</v>
      </c>
    </row>
    <row r="12366" spans="1:3" x14ac:dyDescent="0.3">
      <c r="A12366" t="s">
        <v>46</v>
      </c>
      <c r="B12366" s="3">
        <v>43789.378472222219</v>
      </c>
      <c r="C12366" s="6">
        <v>0.01</v>
      </c>
    </row>
    <row r="12367" spans="1:3" x14ac:dyDescent="0.3">
      <c r="A12367" t="s">
        <v>46</v>
      </c>
      <c r="B12367" s="3">
        <v>43790.378472222219</v>
      </c>
      <c r="C12367" s="6">
        <v>0</v>
      </c>
    </row>
    <row r="12368" spans="1:3" x14ac:dyDescent="0.3">
      <c r="A12368" t="s">
        <v>46</v>
      </c>
      <c r="B12368" s="3">
        <v>43794.378472222219</v>
      </c>
      <c r="C12368" s="6">
        <v>0.01</v>
      </c>
    </row>
    <row r="12369" spans="1:3" x14ac:dyDescent="0.3">
      <c r="A12369" t="s">
        <v>46</v>
      </c>
      <c r="B12369" s="3">
        <v>43795.378472222219</v>
      </c>
      <c r="C12369" s="6">
        <v>0.02</v>
      </c>
    </row>
    <row r="12370" spans="1:3" x14ac:dyDescent="0.3">
      <c r="A12370" t="s">
        <v>46</v>
      </c>
      <c r="B12370" s="3">
        <v>43796.378472222219</v>
      </c>
      <c r="C12370" s="6">
        <v>0.01</v>
      </c>
    </row>
    <row r="12371" spans="1:3" x14ac:dyDescent="0.3">
      <c r="A12371" t="s">
        <v>46</v>
      </c>
      <c r="B12371" s="3">
        <v>43808.378472222219</v>
      </c>
      <c r="C12371" s="6">
        <v>0</v>
      </c>
    </row>
    <row r="12372" spans="1:3" x14ac:dyDescent="0.3">
      <c r="A12372" t="s">
        <v>46</v>
      </c>
      <c r="B12372" s="3">
        <v>43811.378472222219</v>
      </c>
      <c r="C12372" s="6">
        <v>0</v>
      </c>
    </row>
    <row r="12373" spans="1:3" x14ac:dyDescent="0.3">
      <c r="A12373" t="s">
        <v>46</v>
      </c>
      <c r="B12373" s="3">
        <v>43812.378472222219</v>
      </c>
      <c r="C12373" s="6">
        <v>0.01</v>
      </c>
    </row>
    <row r="12374" spans="1:3" x14ac:dyDescent="0.3">
      <c r="A12374" t="s">
        <v>46</v>
      </c>
      <c r="B12374" s="3">
        <v>43816.378472222219</v>
      </c>
      <c r="C12374" s="6">
        <v>0.01</v>
      </c>
    </row>
    <row r="12375" spans="1:3" x14ac:dyDescent="0.3">
      <c r="A12375" t="s">
        <v>46</v>
      </c>
      <c r="B12375" s="3">
        <v>43819.385416666664</v>
      </c>
      <c r="C12375" s="6">
        <v>0.01</v>
      </c>
    </row>
    <row r="12376" spans="1:3" x14ac:dyDescent="0.3">
      <c r="A12376" t="s">
        <v>46</v>
      </c>
      <c r="B12376" s="3">
        <v>43825.378472222219</v>
      </c>
      <c r="C12376" s="6">
        <v>0</v>
      </c>
    </row>
    <row r="12377" spans="1:3" x14ac:dyDescent="0.3">
      <c r="A12377" t="s">
        <v>46</v>
      </c>
      <c r="B12377" s="3">
        <v>43826.378472222219</v>
      </c>
      <c r="C12377" s="6">
        <v>0.01</v>
      </c>
    </row>
    <row r="12378" spans="1:3" x14ac:dyDescent="0.3">
      <c r="A12378" t="s">
        <v>46</v>
      </c>
      <c r="B12378" s="3">
        <v>43832.378472222219</v>
      </c>
      <c r="C12378" s="6">
        <v>0.04</v>
      </c>
    </row>
    <row r="12379" spans="1:3" x14ac:dyDescent="0.3">
      <c r="A12379" t="s">
        <v>46</v>
      </c>
      <c r="B12379" s="3">
        <v>43837.378472222219</v>
      </c>
      <c r="C12379" s="6">
        <v>0.04</v>
      </c>
    </row>
    <row r="12380" spans="1:3" x14ac:dyDescent="0.3">
      <c r="A12380" t="s">
        <v>46</v>
      </c>
      <c r="B12380" s="3">
        <v>43838.378472222219</v>
      </c>
      <c r="C12380" s="6">
        <v>0.03</v>
      </c>
    </row>
    <row r="12381" spans="1:3" x14ac:dyDescent="0.3">
      <c r="A12381" t="s">
        <v>46</v>
      </c>
      <c r="B12381" s="3">
        <v>43839.378472222219</v>
      </c>
      <c r="C12381" s="6">
        <v>0.01</v>
      </c>
    </row>
    <row r="12382" spans="1:3" x14ac:dyDescent="0.3">
      <c r="A12382" t="s">
        <v>46</v>
      </c>
      <c r="B12382" s="3">
        <v>43840.378472222219</v>
      </c>
      <c r="C12382" s="6">
        <v>0.02</v>
      </c>
    </row>
    <row r="12383" spans="1:3" x14ac:dyDescent="0.3">
      <c r="A12383" t="s">
        <v>46</v>
      </c>
      <c r="B12383" s="3">
        <v>43843.378472222219</v>
      </c>
      <c r="C12383" s="6">
        <v>0.02</v>
      </c>
    </row>
    <row r="12384" spans="1:3" x14ac:dyDescent="0.3">
      <c r="A12384" t="s">
        <v>46</v>
      </c>
      <c r="B12384" s="3">
        <v>43845.378472222219</v>
      </c>
      <c r="C12384" s="6">
        <v>0</v>
      </c>
    </row>
    <row r="12385" spans="1:3" x14ac:dyDescent="0.3">
      <c r="A12385" t="s">
        <v>46</v>
      </c>
      <c r="B12385" s="3">
        <v>43852.378472222219</v>
      </c>
      <c r="C12385" s="6">
        <v>0</v>
      </c>
    </row>
    <row r="12386" spans="1:3" x14ac:dyDescent="0.3">
      <c r="A12386" t="s">
        <v>46</v>
      </c>
      <c r="B12386" s="3">
        <v>43853.378472222219</v>
      </c>
      <c r="C12386" s="6">
        <v>0</v>
      </c>
    </row>
    <row r="12387" spans="1:3" x14ac:dyDescent="0.3">
      <c r="A12387" t="s">
        <v>46</v>
      </c>
      <c r="B12387" s="3">
        <v>43854.378472222219</v>
      </c>
      <c r="C12387" s="6">
        <v>0.01</v>
      </c>
    </row>
    <row r="12388" spans="1:3" x14ac:dyDescent="0.3">
      <c r="A12388" t="s">
        <v>46</v>
      </c>
      <c r="B12388" s="3">
        <v>43857.378472222219</v>
      </c>
      <c r="C12388" s="6">
        <v>0.02</v>
      </c>
    </row>
    <row r="12389" spans="1:3" x14ac:dyDescent="0.3">
      <c r="A12389" t="s">
        <v>46</v>
      </c>
      <c r="B12389" s="3">
        <v>43860.378472222219</v>
      </c>
      <c r="C12389" s="6">
        <v>0</v>
      </c>
    </row>
    <row r="12390" spans="1:3" x14ac:dyDescent="0.3">
      <c r="A12390" t="s">
        <v>46</v>
      </c>
      <c r="B12390" s="3">
        <v>43864.378472222219</v>
      </c>
      <c r="C12390" s="6">
        <v>0.04</v>
      </c>
    </row>
    <row r="12391" spans="1:3" x14ac:dyDescent="0.3">
      <c r="A12391" t="s">
        <v>46</v>
      </c>
      <c r="B12391" s="3">
        <v>43865.378472222219</v>
      </c>
      <c r="C12391" s="6">
        <v>0.05</v>
      </c>
    </row>
    <row r="12392" spans="1:3" x14ac:dyDescent="0.3">
      <c r="A12392" t="s">
        <v>46</v>
      </c>
      <c r="B12392" s="3">
        <v>43866.378472222219</v>
      </c>
      <c r="C12392" s="6">
        <v>0.02</v>
      </c>
    </row>
    <row r="12393" spans="1:3" x14ac:dyDescent="0.3">
      <c r="A12393" t="s">
        <v>46</v>
      </c>
      <c r="B12393" s="3">
        <v>43881.378472222219</v>
      </c>
      <c r="C12393" s="6">
        <v>0</v>
      </c>
    </row>
    <row r="12394" spans="1:3" x14ac:dyDescent="0.3">
      <c r="A12394" t="s">
        <v>46</v>
      </c>
      <c r="B12394" s="3">
        <v>43888.378472222219</v>
      </c>
      <c r="C12394" s="6">
        <v>0.01</v>
      </c>
    </row>
    <row r="12395" spans="1:3" x14ac:dyDescent="0.3">
      <c r="A12395" t="s">
        <v>46</v>
      </c>
      <c r="B12395" s="3">
        <v>43892.378472222219</v>
      </c>
      <c r="C12395" s="6">
        <v>0.01</v>
      </c>
    </row>
    <row r="12396" spans="1:3" x14ac:dyDescent="0.3">
      <c r="A12396" t="s">
        <v>46</v>
      </c>
      <c r="B12396" s="3">
        <v>43893.378472222219</v>
      </c>
      <c r="C12396" s="6">
        <v>0.01</v>
      </c>
    </row>
    <row r="12397" spans="1:3" x14ac:dyDescent="0.3">
      <c r="A12397" t="s">
        <v>46</v>
      </c>
      <c r="B12397" s="3">
        <v>43896.378472222219</v>
      </c>
      <c r="C12397" s="6">
        <v>0.01</v>
      </c>
    </row>
    <row r="12398" spans="1:3" x14ac:dyDescent="0.3">
      <c r="A12398" t="s">
        <v>46</v>
      </c>
      <c r="B12398" s="3">
        <v>43901.378472222219</v>
      </c>
      <c r="C12398" s="6">
        <v>0.01</v>
      </c>
    </row>
    <row r="12399" spans="1:3" x14ac:dyDescent="0.3">
      <c r="A12399" t="s">
        <v>46</v>
      </c>
      <c r="B12399" s="3">
        <v>43903.378472222219</v>
      </c>
      <c r="C12399" s="6">
        <v>0.12</v>
      </c>
    </row>
    <row r="12400" spans="1:3" x14ac:dyDescent="0.3">
      <c r="A12400" t="s">
        <v>46</v>
      </c>
      <c r="B12400" s="3">
        <v>43907.378472222219</v>
      </c>
      <c r="C12400" s="6">
        <v>0.01</v>
      </c>
    </row>
    <row r="12401" spans="1:3" x14ac:dyDescent="0.3">
      <c r="A12401" t="s">
        <v>46</v>
      </c>
      <c r="B12401" s="3">
        <v>43910.378472222219</v>
      </c>
      <c r="C12401" s="6">
        <v>0.09</v>
      </c>
    </row>
    <row r="12402" spans="1:3" x14ac:dyDescent="0.3">
      <c r="A12402" t="s">
        <v>46</v>
      </c>
      <c r="B12402" s="3">
        <v>43915.378472222219</v>
      </c>
      <c r="C12402" s="6">
        <v>0.04</v>
      </c>
    </row>
    <row r="12403" spans="1:3" x14ac:dyDescent="0.3">
      <c r="A12403" t="s">
        <v>46</v>
      </c>
      <c r="B12403" s="3">
        <v>43916.378472222219</v>
      </c>
      <c r="C12403" s="6">
        <v>0.01</v>
      </c>
    </row>
    <row r="12404" spans="1:3" x14ac:dyDescent="0.3">
      <c r="A12404" t="s">
        <v>46</v>
      </c>
      <c r="B12404" s="3">
        <v>43921.378472222219</v>
      </c>
      <c r="C12404" s="6">
        <v>0.02</v>
      </c>
    </row>
    <row r="12405" spans="1:3" x14ac:dyDescent="0.3">
      <c r="A12405" t="s">
        <v>46</v>
      </c>
      <c r="B12405" s="3">
        <v>43928.378472222219</v>
      </c>
      <c r="C12405" s="6">
        <v>0.03</v>
      </c>
    </row>
    <row r="12406" spans="1:3" x14ac:dyDescent="0.3">
      <c r="A12406" t="s">
        <v>46</v>
      </c>
      <c r="B12406" s="3">
        <v>43930.378472222219</v>
      </c>
      <c r="C12406" s="6">
        <v>0.04</v>
      </c>
    </row>
    <row r="12407" spans="1:3" x14ac:dyDescent="0.3">
      <c r="A12407" t="s">
        <v>46</v>
      </c>
      <c r="B12407" s="3">
        <v>43934.378472222219</v>
      </c>
      <c r="C12407" s="6">
        <v>0.02</v>
      </c>
    </row>
    <row r="12408" spans="1:3" x14ac:dyDescent="0.3">
      <c r="A12408" t="s">
        <v>46</v>
      </c>
      <c r="B12408" s="3">
        <v>43936.378472222219</v>
      </c>
      <c r="C12408" s="6">
        <v>0.04</v>
      </c>
    </row>
    <row r="12409" spans="1:3" x14ac:dyDescent="0.3">
      <c r="A12409" t="s">
        <v>46</v>
      </c>
      <c r="B12409" s="3">
        <v>43937.378472222219</v>
      </c>
      <c r="C12409" s="6">
        <v>0.05</v>
      </c>
    </row>
    <row r="12410" spans="1:3" x14ac:dyDescent="0.3">
      <c r="A12410" t="s">
        <v>46</v>
      </c>
      <c r="B12410" s="3">
        <v>43943.378472222219</v>
      </c>
      <c r="C12410" s="6">
        <v>0.02</v>
      </c>
    </row>
    <row r="12411" spans="1:3" x14ac:dyDescent="0.3">
      <c r="A12411" t="s">
        <v>46</v>
      </c>
      <c r="B12411" s="3">
        <v>43948.378472222219</v>
      </c>
      <c r="C12411" s="6">
        <v>0.02</v>
      </c>
    </row>
    <row r="12412" spans="1:3" x14ac:dyDescent="0.3">
      <c r="A12412" t="s">
        <v>46</v>
      </c>
      <c r="B12412" s="3">
        <v>43950.378472222219</v>
      </c>
      <c r="C12412" s="6">
        <v>0.01</v>
      </c>
    </row>
    <row r="12413" spans="1:3" x14ac:dyDescent="0.3">
      <c r="A12413" t="s">
        <v>46</v>
      </c>
      <c r="B12413" s="3">
        <v>43951.378472222219</v>
      </c>
      <c r="C12413" s="6">
        <v>0.02</v>
      </c>
    </row>
    <row r="12414" spans="1:3" x14ac:dyDescent="0.3">
      <c r="A12414" t="s">
        <v>46</v>
      </c>
      <c r="B12414" s="3">
        <v>43957.378472222219</v>
      </c>
      <c r="C12414" s="6">
        <v>0.01</v>
      </c>
    </row>
    <row r="12415" spans="1:3" x14ac:dyDescent="0.3">
      <c r="A12415" t="s">
        <v>46</v>
      </c>
      <c r="B12415" s="3">
        <v>43959.378472222219</v>
      </c>
      <c r="C12415" s="6">
        <v>0</v>
      </c>
    </row>
    <row r="12416" spans="1:3" x14ac:dyDescent="0.3">
      <c r="A12416" t="s">
        <v>46</v>
      </c>
      <c r="B12416" s="3">
        <v>43963.378472222219</v>
      </c>
      <c r="C12416" s="6">
        <v>0.01</v>
      </c>
    </row>
    <row r="12417" spans="1:3" x14ac:dyDescent="0.3">
      <c r="A12417" t="s">
        <v>46</v>
      </c>
      <c r="B12417" s="3">
        <v>43964.378472222219</v>
      </c>
      <c r="C12417" s="6">
        <v>0.01</v>
      </c>
    </row>
    <row r="12418" spans="1:3" x14ac:dyDescent="0.3">
      <c r="A12418" t="s">
        <v>46</v>
      </c>
      <c r="B12418" s="3">
        <v>43970.378472222219</v>
      </c>
      <c r="C12418" s="6">
        <v>0</v>
      </c>
    </row>
    <row r="12419" spans="1:3" x14ac:dyDescent="0.3">
      <c r="A12419" t="s">
        <v>46</v>
      </c>
      <c r="B12419" s="3">
        <v>43971.378472222219</v>
      </c>
      <c r="C12419" s="6">
        <v>0.06</v>
      </c>
    </row>
    <row r="12420" spans="1:3" x14ac:dyDescent="0.3">
      <c r="A12420" t="s">
        <v>46</v>
      </c>
      <c r="B12420" s="3">
        <v>43972.378472222219</v>
      </c>
      <c r="C12420" s="6">
        <v>0</v>
      </c>
    </row>
    <row r="12421" spans="1:3" x14ac:dyDescent="0.3">
      <c r="A12421" t="s">
        <v>46</v>
      </c>
      <c r="B12421" s="3">
        <v>43973.378472222219</v>
      </c>
      <c r="C12421" s="6">
        <v>0.05</v>
      </c>
    </row>
    <row r="12422" spans="1:3" x14ac:dyDescent="0.3">
      <c r="A12422" t="s">
        <v>46</v>
      </c>
      <c r="B12422" s="3">
        <v>43977.378472222219</v>
      </c>
      <c r="C12422" s="6">
        <v>0.04</v>
      </c>
    </row>
    <row r="12423" spans="1:3" x14ac:dyDescent="0.3">
      <c r="A12423" t="s">
        <v>46</v>
      </c>
      <c r="B12423" s="3">
        <v>43979.378472222219</v>
      </c>
      <c r="C12423" s="6">
        <v>0.01</v>
      </c>
    </row>
    <row r="12424" spans="1:3" x14ac:dyDescent="0.3">
      <c r="A12424" t="s">
        <v>46</v>
      </c>
      <c r="B12424" s="3">
        <v>43980.378472222219</v>
      </c>
      <c r="C12424" s="6">
        <v>0</v>
      </c>
    </row>
    <row r="12425" spans="1:3" x14ac:dyDescent="0.3">
      <c r="A12425" t="s">
        <v>46</v>
      </c>
      <c r="B12425" s="3">
        <v>43983.378472222219</v>
      </c>
      <c r="C12425" s="6">
        <v>0.01</v>
      </c>
    </row>
    <row r="12426" spans="1:3" x14ac:dyDescent="0.3">
      <c r="A12426" t="s">
        <v>46</v>
      </c>
      <c r="B12426" s="3">
        <v>43984.378472222219</v>
      </c>
      <c r="C12426" s="6">
        <v>0</v>
      </c>
    </row>
    <row r="12427" spans="1:3" x14ac:dyDescent="0.3">
      <c r="A12427" t="s">
        <v>46</v>
      </c>
      <c r="B12427" s="3">
        <v>43985.378472222219</v>
      </c>
      <c r="C12427" s="6">
        <v>0</v>
      </c>
    </row>
    <row r="12428" spans="1:3" x14ac:dyDescent="0.3">
      <c r="A12428" t="s">
        <v>46</v>
      </c>
      <c r="B12428" s="3">
        <v>43987.378472222219</v>
      </c>
      <c r="C12428" s="6">
        <v>0.03</v>
      </c>
    </row>
    <row r="12429" spans="1:3" x14ac:dyDescent="0.3">
      <c r="A12429" t="s">
        <v>46</v>
      </c>
      <c r="B12429" s="3">
        <v>43992.378472222219</v>
      </c>
      <c r="C12429" s="6">
        <v>0.02</v>
      </c>
    </row>
    <row r="12430" spans="1:3" x14ac:dyDescent="0.3">
      <c r="A12430" t="s">
        <v>46</v>
      </c>
      <c r="B12430" s="3">
        <v>43994.378472222219</v>
      </c>
      <c r="C12430" s="6">
        <v>0.08</v>
      </c>
    </row>
    <row r="12431" spans="1:3" x14ac:dyDescent="0.3">
      <c r="A12431" t="s">
        <v>46</v>
      </c>
      <c r="B12431" s="3">
        <v>44000.378472222219</v>
      </c>
      <c r="C12431" s="6">
        <v>0.01</v>
      </c>
    </row>
    <row r="12432" spans="1:3" x14ac:dyDescent="0.3">
      <c r="A12432" t="s">
        <v>46</v>
      </c>
      <c r="B12432" s="3">
        <v>44004.378472222219</v>
      </c>
      <c r="C12432" s="6">
        <v>0.01</v>
      </c>
    </row>
    <row r="12433" spans="1:3" x14ac:dyDescent="0.3">
      <c r="A12433" t="s">
        <v>46</v>
      </c>
      <c r="B12433" s="3">
        <v>44005.378472222219</v>
      </c>
      <c r="C12433" s="6">
        <v>0.03</v>
      </c>
    </row>
    <row r="12434" spans="1:3" x14ac:dyDescent="0.3">
      <c r="A12434" t="s">
        <v>46</v>
      </c>
      <c r="B12434" s="3">
        <v>44008.378472222219</v>
      </c>
      <c r="C12434" s="6">
        <v>0.02</v>
      </c>
    </row>
    <row r="12435" spans="1:3" x14ac:dyDescent="0.3">
      <c r="A12435" t="s">
        <v>46</v>
      </c>
      <c r="B12435" s="3">
        <v>44012.378472222219</v>
      </c>
      <c r="C12435" s="6">
        <v>0.03</v>
      </c>
    </row>
    <row r="12436" spans="1:3" x14ac:dyDescent="0.3">
      <c r="A12436" t="s">
        <v>46</v>
      </c>
      <c r="B12436" s="3">
        <v>44018.378472222219</v>
      </c>
      <c r="C12436" s="6">
        <v>0.01</v>
      </c>
    </row>
    <row r="12437" spans="1:3" x14ac:dyDescent="0.3">
      <c r="A12437" t="s">
        <v>46</v>
      </c>
      <c r="B12437" s="3">
        <v>44021.378472222219</v>
      </c>
      <c r="C12437" s="6">
        <v>0.01</v>
      </c>
    </row>
    <row r="12438" spans="1:3" x14ac:dyDescent="0.3">
      <c r="A12438" t="s">
        <v>46</v>
      </c>
      <c r="B12438" s="3">
        <v>44029.378472222219</v>
      </c>
      <c r="C12438" s="6">
        <v>0.02</v>
      </c>
    </row>
    <row r="12439" spans="1:3" x14ac:dyDescent="0.3">
      <c r="A12439" t="s">
        <v>46</v>
      </c>
      <c r="B12439" s="3">
        <v>44040.378472222219</v>
      </c>
      <c r="C12439" s="6">
        <v>0.04</v>
      </c>
    </row>
    <row r="12440" spans="1:3" x14ac:dyDescent="0.3">
      <c r="A12440" t="s">
        <v>46</v>
      </c>
      <c r="B12440" s="3">
        <v>44041.378472222219</v>
      </c>
      <c r="C12440" s="6">
        <v>0</v>
      </c>
    </row>
    <row r="12441" spans="1:3" x14ac:dyDescent="0.3">
      <c r="A12441" t="s">
        <v>46</v>
      </c>
      <c r="B12441" s="3">
        <v>44043.378472222219</v>
      </c>
      <c r="C12441" s="6">
        <v>0.01</v>
      </c>
    </row>
    <row r="12442" spans="1:3" x14ac:dyDescent="0.3">
      <c r="A12442" t="s">
        <v>46</v>
      </c>
      <c r="B12442" s="3">
        <v>44046.378472222219</v>
      </c>
      <c r="C12442" s="6">
        <v>0</v>
      </c>
    </row>
    <row r="12443" spans="1:3" x14ac:dyDescent="0.3">
      <c r="A12443" t="s">
        <v>46</v>
      </c>
      <c r="B12443" s="3">
        <v>44048.378472222219</v>
      </c>
      <c r="C12443" s="6">
        <v>0.01</v>
      </c>
    </row>
    <row r="12444" spans="1:3" x14ac:dyDescent="0.3">
      <c r="A12444" t="s">
        <v>46</v>
      </c>
      <c r="B12444" s="3">
        <v>44050.378472222219</v>
      </c>
      <c r="C12444" s="6">
        <v>0</v>
      </c>
    </row>
    <row r="12445" spans="1:3" x14ac:dyDescent="0.3">
      <c r="A12445" t="s">
        <v>46</v>
      </c>
      <c r="B12445" s="3">
        <v>44053.378472222219</v>
      </c>
      <c r="C12445" s="6">
        <v>0.01</v>
      </c>
    </row>
    <row r="12446" spans="1:3" x14ac:dyDescent="0.3">
      <c r="A12446" t="s">
        <v>46</v>
      </c>
      <c r="B12446" s="3">
        <v>44057.378472222219</v>
      </c>
      <c r="C12446" s="6">
        <v>0</v>
      </c>
    </row>
    <row r="12447" spans="1:3" x14ac:dyDescent="0.3">
      <c r="A12447" t="s">
        <v>46</v>
      </c>
      <c r="B12447" s="3">
        <v>44061.378472222219</v>
      </c>
      <c r="C12447" s="6">
        <v>0.02</v>
      </c>
    </row>
    <row r="12448" spans="1:3" x14ac:dyDescent="0.3">
      <c r="A12448" t="s">
        <v>46</v>
      </c>
      <c r="B12448" s="3">
        <v>44063.378472222219</v>
      </c>
      <c r="C12448" s="6">
        <v>0</v>
      </c>
    </row>
    <row r="12449" spans="1:3" x14ac:dyDescent="0.3">
      <c r="A12449" t="s">
        <v>46</v>
      </c>
      <c r="B12449" s="3">
        <v>44064.378472222219</v>
      </c>
      <c r="C12449" s="6">
        <v>0.01</v>
      </c>
    </row>
    <row r="12450" spans="1:3" x14ac:dyDescent="0.3">
      <c r="A12450" t="s">
        <v>46</v>
      </c>
      <c r="B12450" s="3">
        <v>44075.378472222219</v>
      </c>
      <c r="C12450" s="6">
        <v>0</v>
      </c>
    </row>
    <row r="12451" spans="1:3" x14ac:dyDescent="0.3">
      <c r="A12451" t="s">
        <v>46</v>
      </c>
      <c r="B12451" s="3">
        <v>44083.378472222219</v>
      </c>
      <c r="C12451" s="6">
        <v>0.01</v>
      </c>
    </row>
    <row r="12452" spans="1:3" x14ac:dyDescent="0.3">
      <c r="A12452" t="s">
        <v>46</v>
      </c>
      <c r="B12452" s="3">
        <v>44084.378472222219</v>
      </c>
      <c r="C12452" s="6">
        <v>0.01</v>
      </c>
    </row>
    <row r="12453" spans="1:3" x14ac:dyDescent="0.3">
      <c r="A12453" t="s">
        <v>46</v>
      </c>
      <c r="B12453" s="3">
        <v>44088.378472222219</v>
      </c>
      <c r="C12453" s="6">
        <v>0.01</v>
      </c>
    </row>
    <row r="12454" spans="1:3" x14ac:dyDescent="0.3">
      <c r="A12454" t="s">
        <v>46</v>
      </c>
      <c r="B12454" s="3">
        <v>44089.378472222219</v>
      </c>
      <c r="C12454" s="6">
        <v>0.01</v>
      </c>
    </row>
    <row r="12455" spans="1:3" x14ac:dyDescent="0.3">
      <c r="A12455" t="s">
        <v>46</v>
      </c>
      <c r="B12455" s="3">
        <v>44090.378472222219</v>
      </c>
      <c r="C12455" s="6">
        <v>0.02</v>
      </c>
    </row>
    <row r="12456" spans="1:3" x14ac:dyDescent="0.3">
      <c r="A12456" t="s">
        <v>46</v>
      </c>
      <c r="B12456" s="3">
        <v>44099.378472222219</v>
      </c>
      <c r="C12456" s="6">
        <v>0.03</v>
      </c>
    </row>
    <row r="12457" spans="1:3" x14ac:dyDescent="0.3">
      <c r="A12457" t="s">
        <v>46</v>
      </c>
      <c r="B12457" s="3">
        <v>44102.378472222219</v>
      </c>
      <c r="C12457" s="6">
        <v>0.02</v>
      </c>
    </row>
    <row r="12458" spans="1:3" x14ac:dyDescent="0.3">
      <c r="A12458" t="s">
        <v>46</v>
      </c>
      <c r="B12458" s="3">
        <v>44103.378472222219</v>
      </c>
      <c r="C12458" s="6">
        <v>0.01</v>
      </c>
    </row>
    <row r="12459" spans="1:3" x14ac:dyDescent="0.3">
      <c r="A12459" t="s">
        <v>46</v>
      </c>
      <c r="B12459" s="3">
        <v>44104.378472222219</v>
      </c>
      <c r="C12459" s="6">
        <v>0.02</v>
      </c>
    </row>
    <row r="12460" spans="1:3" x14ac:dyDescent="0.3">
      <c r="A12460" t="s">
        <v>46</v>
      </c>
      <c r="B12460" s="3">
        <v>44105.378472222219</v>
      </c>
      <c r="C12460" s="6">
        <v>0.01</v>
      </c>
    </row>
    <row r="12461" spans="1:3" x14ac:dyDescent="0.3">
      <c r="A12461" t="s">
        <v>46</v>
      </c>
      <c r="B12461" s="3">
        <v>44110.378472222219</v>
      </c>
      <c r="C12461" s="6">
        <v>0.01</v>
      </c>
    </row>
    <row r="12462" spans="1:3" x14ac:dyDescent="0.3">
      <c r="A12462" t="s">
        <v>46</v>
      </c>
      <c r="B12462" s="3">
        <v>44111.378472222219</v>
      </c>
      <c r="C12462" s="6">
        <v>0.02</v>
      </c>
    </row>
    <row r="12463" spans="1:3" x14ac:dyDescent="0.3">
      <c r="A12463" t="s">
        <v>46</v>
      </c>
      <c r="B12463" s="3">
        <v>44112.378472222219</v>
      </c>
      <c r="C12463" s="6">
        <v>0</v>
      </c>
    </row>
    <row r="12464" spans="1:3" x14ac:dyDescent="0.3">
      <c r="A12464" t="s">
        <v>46</v>
      </c>
      <c r="B12464" s="3">
        <v>44113.378472222219</v>
      </c>
      <c r="C12464" s="6">
        <v>0.02</v>
      </c>
    </row>
    <row r="12465" spans="1:3" x14ac:dyDescent="0.3">
      <c r="A12465" t="s">
        <v>46</v>
      </c>
      <c r="B12465" s="3">
        <v>44117.378472222219</v>
      </c>
      <c r="C12465" s="6">
        <v>0.01</v>
      </c>
    </row>
    <row r="12466" spans="1:3" x14ac:dyDescent="0.3">
      <c r="A12466" t="s">
        <v>46</v>
      </c>
      <c r="B12466" s="3">
        <v>44118.378472222219</v>
      </c>
      <c r="C12466" s="6">
        <v>0</v>
      </c>
    </row>
    <row r="12467" spans="1:3" x14ac:dyDescent="0.3">
      <c r="A12467" t="s">
        <v>46</v>
      </c>
      <c r="B12467" s="3">
        <v>44120.378472222219</v>
      </c>
      <c r="C12467" s="6">
        <v>0.02</v>
      </c>
    </row>
    <row r="12468" spans="1:3" x14ac:dyDescent="0.3">
      <c r="A12468" t="s">
        <v>46</v>
      </c>
      <c r="B12468" s="3">
        <v>44131.378472222219</v>
      </c>
      <c r="C12468" s="6">
        <v>0.06</v>
      </c>
    </row>
    <row r="12469" spans="1:3" x14ac:dyDescent="0.3">
      <c r="A12469" t="s">
        <v>46</v>
      </c>
      <c r="B12469" s="3">
        <v>44133.378472222219</v>
      </c>
      <c r="C12469" s="6">
        <v>0.02</v>
      </c>
    </row>
    <row r="12470" spans="1:3" x14ac:dyDescent="0.3">
      <c r="A12470" t="s">
        <v>46</v>
      </c>
      <c r="B12470" s="3">
        <v>44138.378472222219</v>
      </c>
      <c r="C12470" s="6">
        <v>0</v>
      </c>
    </row>
    <row r="12471" spans="1:3" x14ac:dyDescent="0.3">
      <c r="A12471" t="s">
        <v>46</v>
      </c>
      <c r="B12471" s="3">
        <v>44139.378472222219</v>
      </c>
      <c r="C12471" s="6">
        <v>0</v>
      </c>
    </row>
    <row r="12472" spans="1:3" x14ac:dyDescent="0.3">
      <c r="A12472" t="s">
        <v>46</v>
      </c>
      <c r="B12472" s="3">
        <v>44140.378472222219</v>
      </c>
      <c r="C12472" s="6">
        <v>0.01</v>
      </c>
    </row>
    <row r="12473" spans="1:3" x14ac:dyDescent="0.3">
      <c r="A12473" t="s">
        <v>46</v>
      </c>
      <c r="B12473" s="3">
        <v>44144.378472222219</v>
      </c>
      <c r="C12473" s="6">
        <v>0.01</v>
      </c>
    </row>
    <row r="12474" spans="1:3" x14ac:dyDescent="0.3">
      <c r="A12474" t="s">
        <v>46</v>
      </c>
      <c r="B12474" s="3">
        <v>44145.378472222219</v>
      </c>
      <c r="C12474" s="6">
        <v>0.01</v>
      </c>
    </row>
    <row r="12475" spans="1:3" x14ac:dyDescent="0.3">
      <c r="A12475" t="s">
        <v>46</v>
      </c>
      <c r="B12475" s="3">
        <v>44146.378472222219</v>
      </c>
      <c r="C12475" s="6">
        <v>0</v>
      </c>
    </row>
    <row r="12476" spans="1:3" x14ac:dyDescent="0.3">
      <c r="A12476" t="s">
        <v>46</v>
      </c>
      <c r="B12476" s="3">
        <v>44147.378472222219</v>
      </c>
      <c r="C12476" s="6">
        <v>0.01</v>
      </c>
    </row>
    <row r="12477" spans="1:3" x14ac:dyDescent="0.3">
      <c r="A12477" t="s">
        <v>46</v>
      </c>
      <c r="B12477" s="3">
        <v>44152.378472222219</v>
      </c>
      <c r="C12477" s="6">
        <v>0.02</v>
      </c>
    </row>
    <row r="12478" spans="1:3" x14ac:dyDescent="0.3">
      <c r="A12478" t="s">
        <v>46</v>
      </c>
      <c r="B12478" s="3">
        <v>44153.378472222219</v>
      </c>
      <c r="C12478" s="6">
        <v>0</v>
      </c>
    </row>
    <row r="12479" spans="1:3" x14ac:dyDescent="0.3">
      <c r="A12479" t="s">
        <v>46</v>
      </c>
      <c r="B12479" s="3">
        <v>44155.378472222219</v>
      </c>
      <c r="C12479" s="6">
        <v>0.01</v>
      </c>
    </row>
    <row r="12480" spans="1:3" x14ac:dyDescent="0.3">
      <c r="A12480" t="s">
        <v>46</v>
      </c>
      <c r="B12480" s="3">
        <v>44158.378472222219</v>
      </c>
      <c r="C12480" s="6">
        <v>0.02</v>
      </c>
    </row>
    <row r="12481" spans="1:3" x14ac:dyDescent="0.3">
      <c r="A12481" t="s">
        <v>46</v>
      </c>
      <c r="B12481" s="3">
        <v>44161.378472222219</v>
      </c>
      <c r="C12481" s="6">
        <v>0.02</v>
      </c>
    </row>
    <row r="12482" spans="1:3" x14ac:dyDescent="0.3">
      <c r="A12482" t="s">
        <v>46</v>
      </c>
      <c r="B12482" s="3">
        <v>44168.378472222219</v>
      </c>
      <c r="C12482" s="6">
        <v>0</v>
      </c>
    </row>
    <row r="12483" spans="1:3" x14ac:dyDescent="0.3">
      <c r="A12483" t="s">
        <v>46</v>
      </c>
      <c r="B12483" s="3">
        <v>44176.378472222219</v>
      </c>
      <c r="C12483" s="6">
        <v>0</v>
      </c>
    </row>
    <row r="12484" spans="1:3" x14ac:dyDescent="0.3">
      <c r="A12484" t="s">
        <v>46</v>
      </c>
      <c r="B12484" s="3">
        <v>44180.378472222219</v>
      </c>
      <c r="C12484" s="6">
        <v>0.02</v>
      </c>
    </row>
    <row r="12485" spans="1:3" x14ac:dyDescent="0.3">
      <c r="A12485" t="s">
        <v>46</v>
      </c>
      <c r="B12485" s="3">
        <v>44182.378472222219</v>
      </c>
      <c r="C12485" s="6">
        <v>0.01</v>
      </c>
    </row>
    <row r="12486" spans="1:3" x14ac:dyDescent="0.3">
      <c r="A12486" t="s">
        <v>46</v>
      </c>
      <c r="B12486" s="3">
        <v>44183.378472222219</v>
      </c>
      <c r="C12486" s="6">
        <v>0</v>
      </c>
    </row>
    <row r="12487" spans="1:3" x14ac:dyDescent="0.3">
      <c r="A12487" t="s">
        <v>46</v>
      </c>
      <c r="B12487" s="3">
        <v>44187.378472222219</v>
      </c>
      <c r="C12487" s="6">
        <v>0.01</v>
      </c>
    </row>
    <row r="12488" spans="1:3" x14ac:dyDescent="0.3">
      <c r="A12488" t="s">
        <v>46</v>
      </c>
      <c r="B12488" s="3">
        <v>44195.378472222219</v>
      </c>
      <c r="C12488" s="6">
        <v>0.03</v>
      </c>
    </row>
    <row r="12489" spans="1:3" x14ac:dyDescent="0.3">
      <c r="A12489" t="s">
        <v>46</v>
      </c>
      <c r="B12489" s="3">
        <v>44202.378472222219</v>
      </c>
      <c r="C12489" s="6">
        <v>0.03</v>
      </c>
    </row>
    <row r="12490" spans="1:3" x14ac:dyDescent="0.3">
      <c r="A12490" t="s">
        <v>46</v>
      </c>
      <c r="B12490" s="3">
        <v>44203.378472222219</v>
      </c>
      <c r="C12490" s="6">
        <v>0.01</v>
      </c>
    </row>
    <row r="12491" spans="1:3" x14ac:dyDescent="0.3">
      <c r="A12491" t="s">
        <v>46</v>
      </c>
      <c r="B12491" s="3">
        <v>44204.378472222219</v>
      </c>
      <c r="C12491" s="6">
        <v>0.03</v>
      </c>
    </row>
    <row r="12492" spans="1:3" x14ac:dyDescent="0.3">
      <c r="A12492" t="s">
        <v>46</v>
      </c>
      <c r="B12492" s="3">
        <v>44210.378472222219</v>
      </c>
      <c r="C12492" s="6">
        <v>0</v>
      </c>
    </row>
    <row r="12493" spans="1:3" x14ac:dyDescent="0.3">
      <c r="A12493" t="s">
        <v>46</v>
      </c>
      <c r="B12493" s="3">
        <v>44215.378472222219</v>
      </c>
      <c r="C12493" s="6">
        <v>0.02</v>
      </c>
    </row>
    <row r="12494" spans="1:3" x14ac:dyDescent="0.3">
      <c r="A12494" t="s">
        <v>46</v>
      </c>
      <c r="B12494" s="3">
        <v>44224.378472222219</v>
      </c>
      <c r="C12494" s="6">
        <v>0.02</v>
      </c>
    </row>
    <row r="12495" spans="1:3" x14ac:dyDescent="0.3">
      <c r="A12495" t="s">
        <v>46</v>
      </c>
      <c r="B12495" s="3">
        <v>44228.378472222219</v>
      </c>
      <c r="C12495" s="6">
        <v>0.06</v>
      </c>
    </row>
    <row r="12496" spans="1:3" x14ac:dyDescent="0.3">
      <c r="A12496" t="s">
        <v>46</v>
      </c>
      <c r="B12496" s="3">
        <v>44229.378472222219</v>
      </c>
      <c r="C12496" s="6">
        <v>0.08</v>
      </c>
    </row>
    <row r="12497" spans="1:3" x14ac:dyDescent="0.3">
      <c r="A12497" t="s">
        <v>46</v>
      </c>
      <c r="B12497" s="3">
        <v>44231.378472222219</v>
      </c>
      <c r="C12497" s="6">
        <v>0.04</v>
      </c>
    </row>
    <row r="12498" spans="1:3" x14ac:dyDescent="0.3">
      <c r="A12498" t="s">
        <v>46</v>
      </c>
      <c r="B12498" s="3">
        <v>44235.378472222219</v>
      </c>
      <c r="C12498" s="6">
        <v>0.04</v>
      </c>
    </row>
    <row r="12499" spans="1:3" x14ac:dyDescent="0.3">
      <c r="A12499" t="s">
        <v>46</v>
      </c>
      <c r="B12499" s="3">
        <v>44236.378472222219</v>
      </c>
      <c r="C12499" s="6">
        <v>0.03</v>
      </c>
    </row>
    <row r="12500" spans="1:3" x14ac:dyDescent="0.3">
      <c r="A12500" t="s">
        <v>46</v>
      </c>
      <c r="B12500" s="3">
        <v>44237.378472222219</v>
      </c>
      <c r="C12500" s="6">
        <v>0</v>
      </c>
    </row>
    <row r="12501" spans="1:3" x14ac:dyDescent="0.3">
      <c r="A12501" t="s">
        <v>46</v>
      </c>
      <c r="B12501" s="3">
        <v>44238.378472222219</v>
      </c>
      <c r="C12501" s="6">
        <v>0</v>
      </c>
    </row>
    <row r="12502" spans="1:3" x14ac:dyDescent="0.3">
      <c r="A12502" t="s">
        <v>46</v>
      </c>
      <c r="B12502" s="3">
        <v>44242.378472222219</v>
      </c>
      <c r="C12502" s="6">
        <v>0.02</v>
      </c>
    </row>
    <row r="12503" spans="1:3" x14ac:dyDescent="0.3">
      <c r="A12503" t="s">
        <v>46</v>
      </c>
      <c r="B12503" s="3">
        <v>44250.378472222219</v>
      </c>
      <c r="C12503" s="6">
        <v>0</v>
      </c>
    </row>
    <row r="12504" spans="1:3" x14ac:dyDescent="0.3">
      <c r="A12504" t="s">
        <v>46</v>
      </c>
      <c r="B12504" s="3">
        <v>44251.378472222219</v>
      </c>
      <c r="C12504" s="6">
        <v>0.01</v>
      </c>
    </row>
    <row r="12505" spans="1:3" x14ac:dyDescent="0.3">
      <c r="A12505" t="s">
        <v>46</v>
      </c>
      <c r="B12505" s="3">
        <v>44256.378472222219</v>
      </c>
      <c r="C12505" s="6">
        <v>0.04</v>
      </c>
    </row>
    <row r="12506" spans="1:3" x14ac:dyDescent="0.3">
      <c r="A12506" t="s">
        <v>46</v>
      </c>
      <c r="B12506" s="3">
        <v>44259.378472222219</v>
      </c>
      <c r="C12506" s="6">
        <v>0.04</v>
      </c>
    </row>
    <row r="12507" spans="1:3" x14ac:dyDescent="0.3">
      <c r="A12507" t="s">
        <v>46</v>
      </c>
      <c r="B12507" s="3">
        <v>44265.378472222219</v>
      </c>
      <c r="C12507" s="6">
        <v>0</v>
      </c>
    </row>
    <row r="12508" spans="1:3" x14ac:dyDescent="0.3">
      <c r="A12508" t="s">
        <v>46</v>
      </c>
      <c r="B12508" s="3">
        <v>44274.378472222219</v>
      </c>
      <c r="C12508" s="6">
        <v>0.02</v>
      </c>
    </row>
    <row r="12509" spans="1:3" x14ac:dyDescent="0.3">
      <c r="A12509" t="s">
        <v>46</v>
      </c>
      <c r="B12509" s="3">
        <v>44277.378472222219</v>
      </c>
      <c r="C12509" s="6">
        <v>0</v>
      </c>
    </row>
    <row r="12510" spans="1:3" x14ac:dyDescent="0.3">
      <c r="A12510" t="s">
        <v>46</v>
      </c>
      <c r="B12510" s="3">
        <v>44278.378472222219</v>
      </c>
      <c r="C12510" s="6">
        <v>0.05</v>
      </c>
    </row>
    <row r="12511" spans="1:3" x14ac:dyDescent="0.3">
      <c r="A12511" t="s">
        <v>46</v>
      </c>
      <c r="B12511" s="3">
        <v>44281.378472222219</v>
      </c>
      <c r="C12511" s="6">
        <v>0.01</v>
      </c>
    </row>
    <row r="12512" spans="1:3" x14ac:dyDescent="0.3">
      <c r="A12512" t="s">
        <v>46</v>
      </c>
      <c r="B12512" s="3">
        <v>44285.378472222219</v>
      </c>
      <c r="C12512" s="6">
        <v>0.02</v>
      </c>
    </row>
    <row r="12513" spans="1:3" x14ac:dyDescent="0.3">
      <c r="A12513" t="s">
        <v>46</v>
      </c>
      <c r="B12513" s="3">
        <v>44286.378472222219</v>
      </c>
      <c r="C12513" s="6">
        <v>0.01</v>
      </c>
    </row>
    <row r="12514" spans="1:3" x14ac:dyDescent="0.3">
      <c r="A12514" t="s">
        <v>46</v>
      </c>
      <c r="B12514" s="3">
        <v>44287.378472222219</v>
      </c>
      <c r="C12514" s="6">
        <v>0.01</v>
      </c>
    </row>
    <row r="12515" spans="1:3" x14ac:dyDescent="0.3">
      <c r="A12515" t="s">
        <v>46</v>
      </c>
      <c r="B12515" s="3">
        <v>44291.378472222219</v>
      </c>
      <c r="C12515" s="6">
        <v>0.02</v>
      </c>
    </row>
    <row r="12516" spans="1:3" x14ac:dyDescent="0.3">
      <c r="A12516" t="s">
        <v>46</v>
      </c>
      <c r="B12516" s="3">
        <v>44293.378472222219</v>
      </c>
      <c r="C12516" s="6">
        <v>0</v>
      </c>
    </row>
    <row r="12517" spans="1:3" x14ac:dyDescent="0.3">
      <c r="A12517" t="s">
        <v>46</v>
      </c>
      <c r="B12517" s="3">
        <v>44294.378472222219</v>
      </c>
      <c r="C12517" s="6">
        <v>0.04</v>
      </c>
    </row>
    <row r="12518" spans="1:3" x14ac:dyDescent="0.3">
      <c r="A12518" t="s">
        <v>46</v>
      </c>
      <c r="B12518" s="3">
        <v>44295.378472222219</v>
      </c>
      <c r="C12518" s="6">
        <v>0</v>
      </c>
    </row>
    <row r="12519" spans="1:3" x14ac:dyDescent="0.3">
      <c r="A12519" t="s">
        <v>46</v>
      </c>
      <c r="B12519" s="3">
        <v>44299.378472222219</v>
      </c>
      <c r="C12519" s="6">
        <v>0.01</v>
      </c>
    </row>
    <row r="12520" spans="1:3" x14ac:dyDescent="0.3">
      <c r="A12520" t="s">
        <v>46</v>
      </c>
      <c r="B12520" s="3">
        <v>44302.378472222219</v>
      </c>
      <c r="C12520" s="6">
        <v>0.01</v>
      </c>
    </row>
    <row r="12521" spans="1:3" x14ac:dyDescent="0.3">
      <c r="A12521" t="s">
        <v>46</v>
      </c>
      <c r="B12521" s="3">
        <v>44305.378472222219</v>
      </c>
      <c r="C12521" s="6">
        <v>0</v>
      </c>
    </row>
    <row r="12522" spans="1:3" x14ac:dyDescent="0.3">
      <c r="A12522" t="s">
        <v>46</v>
      </c>
      <c r="B12522" s="3">
        <v>44314.378472222219</v>
      </c>
      <c r="C12522" s="6">
        <v>0.02</v>
      </c>
    </row>
    <row r="12523" spans="1:3" x14ac:dyDescent="0.3">
      <c r="A12523" t="s">
        <v>46</v>
      </c>
      <c r="B12523" s="3">
        <v>44319.378472222219</v>
      </c>
      <c r="C12523" s="6">
        <v>0.02</v>
      </c>
    </row>
    <row r="12524" spans="1:3" x14ac:dyDescent="0.3">
      <c r="A12524" t="s">
        <v>46</v>
      </c>
      <c r="B12524" s="3">
        <v>44327.378472222219</v>
      </c>
      <c r="C12524" s="6">
        <v>0.01</v>
      </c>
    </row>
    <row r="12525" spans="1:3" x14ac:dyDescent="0.3">
      <c r="A12525" t="s">
        <v>46</v>
      </c>
      <c r="B12525" s="3">
        <v>44333.378472222219</v>
      </c>
      <c r="C12525" s="6">
        <v>0.02</v>
      </c>
    </row>
    <row r="12526" spans="1:3" x14ac:dyDescent="0.3">
      <c r="A12526" t="s">
        <v>46</v>
      </c>
      <c r="B12526" s="3">
        <v>44335.378472222219</v>
      </c>
      <c r="C12526" s="6">
        <v>0.01</v>
      </c>
    </row>
    <row r="12527" spans="1:3" x14ac:dyDescent="0.3">
      <c r="A12527" t="s">
        <v>46</v>
      </c>
      <c r="B12527" s="3">
        <v>44341.378472222219</v>
      </c>
      <c r="C12527" s="6">
        <v>0</v>
      </c>
    </row>
    <row r="12528" spans="1:3" x14ac:dyDescent="0.3">
      <c r="A12528" t="s">
        <v>46</v>
      </c>
      <c r="B12528" s="3">
        <v>44343.378472222219</v>
      </c>
      <c r="C12528" s="6">
        <v>0.03</v>
      </c>
    </row>
    <row r="12529" spans="1:3" x14ac:dyDescent="0.3">
      <c r="A12529" t="s">
        <v>46</v>
      </c>
      <c r="B12529" s="3">
        <v>44349.378472222219</v>
      </c>
      <c r="C12529" s="6">
        <v>0.01</v>
      </c>
    </row>
    <row r="12530" spans="1:3" x14ac:dyDescent="0.3">
      <c r="A12530" t="s">
        <v>46</v>
      </c>
      <c r="B12530" s="3">
        <v>44350.378472222219</v>
      </c>
      <c r="C12530" s="6">
        <v>0.01</v>
      </c>
    </row>
    <row r="12531" spans="1:3" x14ac:dyDescent="0.3">
      <c r="A12531" t="s">
        <v>46</v>
      </c>
      <c r="B12531" s="3">
        <v>44354.378472222219</v>
      </c>
      <c r="C12531" s="6">
        <v>0.03</v>
      </c>
    </row>
    <row r="12532" spans="1:3" x14ac:dyDescent="0.3">
      <c r="A12532" t="s">
        <v>46</v>
      </c>
      <c r="B12532" s="3">
        <v>44361.378472222219</v>
      </c>
      <c r="C12532" s="6">
        <v>0.01</v>
      </c>
    </row>
    <row r="12533" spans="1:3" x14ac:dyDescent="0.3">
      <c r="A12533" t="s">
        <v>46</v>
      </c>
      <c r="B12533" s="3">
        <v>44362.378472222219</v>
      </c>
      <c r="C12533" s="6">
        <v>0.01</v>
      </c>
    </row>
    <row r="12534" spans="1:3" x14ac:dyDescent="0.3">
      <c r="A12534" t="s">
        <v>46</v>
      </c>
      <c r="B12534" s="3">
        <v>44364.378472222219</v>
      </c>
      <c r="C12534" s="6">
        <v>0.01</v>
      </c>
    </row>
    <row r="12535" spans="1:3" x14ac:dyDescent="0.3">
      <c r="A12535" t="s">
        <v>46</v>
      </c>
      <c r="B12535" s="3">
        <v>44368.378472222219</v>
      </c>
      <c r="C12535" s="6">
        <v>0.01</v>
      </c>
    </row>
    <row r="12536" spans="1:3" x14ac:dyDescent="0.3">
      <c r="A12536" t="s">
        <v>46</v>
      </c>
      <c r="B12536" s="3">
        <v>44369.378472222219</v>
      </c>
      <c r="C12536" s="6">
        <v>0.03</v>
      </c>
    </row>
    <row r="12537" spans="1:3" x14ac:dyDescent="0.3">
      <c r="A12537" t="s">
        <v>46</v>
      </c>
      <c r="B12537" s="3">
        <v>44372.378472222219</v>
      </c>
      <c r="C12537" s="6">
        <v>0</v>
      </c>
    </row>
    <row r="12538" spans="1:3" x14ac:dyDescent="0.3">
      <c r="A12538" t="s">
        <v>46</v>
      </c>
      <c r="B12538" s="3">
        <v>44383.378472222219</v>
      </c>
      <c r="C12538" s="6">
        <v>0.02</v>
      </c>
    </row>
    <row r="12539" spans="1:3" x14ac:dyDescent="0.3">
      <c r="A12539" t="s">
        <v>46</v>
      </c>
      <c r="B12539" s="3">
        <v>44389.378472222219</v>
      </c>
      <c r="C12539" s="6">
        <v>0.01</v>
      </c>
    </row>
    <row r="12540" spans="1:3" x14ac:dyDescent="0.3">
      <c r="A12540" t="s">
        <v>46</v>
      </c>
      <c r="B12540" s="3">
        <v>44391.378472222219</v>
      </c>
      <c r="C12540" s="6">
        <v>0.01</v>
      </c>
    </row>
    <row r="12541" spans="1:3" x14ac:dyDescent="0.3">
      <c r="A12541" t="s">
        <v>46</v>
      </c>
      <c r="B12541" s="3">
        <v>44392.378472222219</v>
      </c>
      <c r="C12541" s="6">
        <v>0</v>
      </c>
    </row>
    <row r="12542" spans="1:3" x14ac:dyDescent="0.3">
      <c r="A12542" t="s">
        <v>46</v>
      </c>
      <c r="B12542" s="3">
        <v>44403.378472222219</v>
      </c>
      <c r="C12542" s="6">
        <v>0</v>
      </c>
    </row>
    <row r="12543" spans="1:3" x14ac:dyDescent="0.3">
      <c r="A12543" t="s">
        <v>46</v>
      </c>
      <c r="B12543" s="3">
        <v>44407.378472222219</v>
      </c>
      <c r="C12543" s="6">
        <v>0.02</v>
      </c>
    </row>
    <row r="12544" spans="1:3" x14ac:dyDescent="0.3">
      <c r="A12544" t="s">
        <v>46</v>
      </c>
      <c r="B12544" s="3">
        <v>44410.378472222219</v>
      </c>
      <c r="C12544" s="6">
        <v>0.04</v>
      </c>
    </row>
    <row r="12545" spans="1:3" x14ac:dyDescent="0.3">
      <c r="A12545" t="s">
        <v>46</v>
      </c>
      <c r="B12545" s="3">
        <v>44425.378472222219</v>
      </c>
      <c r="C12545" s="6">
        <v>0.01</v>
      </c>
    </row>
    <row r="12546" spans="1:3" x14ac:dyDescent="0.3">
      <c r="A12546" t="s">
        <v>46</v>
      </c>
      <c r="B12546" s="3">
        <v>44426.378472222219</v>
      </c>
      <c r="C12546" s="6">
        <v>0</v>
      </c>
    </row>
    <row r="12547" spans="1:3" x14ac:dyDescent="0.3">
      <c r="A12547" t="s">
        <v>46</v>
      </c>
      <c r="B12547" s="3">
        <v>44428.378472222219</v>
      </c>
      <c r="C12547" s="6">
        <v>0</v>
      </c>
    </row>
    <row r="12548" spans="1:3" x14ac:dyDescent="0.3">
      <c r="A12548" t="s">
        <v>46</v>
      </c>
      <c r="B12548" s="3">
        <v>44432.378472222219</v>
      </c>
      <c r="C12548" s="6">
        <v>0.01</v>
      </c>
    </row>
    <row r="12549" spans="1:3" x14ac:dyDescent="0.3">
      <c r="A12549" t="s">
        <v>46</v>
      </c>
      <c r="B12549" s="3">
        <v>44433.378472222219</v>
      </c>
      <c r="C12549" s="6">
        <v>0</v>
      </c>
    </row>
    <row r="12550" spans="1:3" x14ac:dyDescent="0.3">
      <c r="A12550" t="s">
        <v>46</v>
      </c>
      <c r="B12550" s="3">
        <v>44434.378472222219</v>
      </c>
      <c r="C12550" s="6">
        <v>0.01</v>
      </c>
    </row>
    <row r="12551" spans="1:3" x14ac:dyDescent="0.3">
      <c r="A12551" t="s">
        <v>46</v>
      </c>
      <c r="B12551" s="3">
        <v>44435.378472222219</v>
      </c>
      <c r="C12551" s="6">
        <v>0.01</v>
      </c>
    </row>
    <row r="12552" spans="1:3" x14ac:dyDescent="0.3">
      <c r="A12552" t="s">
        <v>46</v>
      </c>
      <c r="B12552" s="3">
        <v>44438.378472222219</v>
      </c>
      <c r="C12552" s="6">
        <v>0.01</v>
      </c>
    </row>
    <row r="12553" spans="1:3" x14ac:dyDescent="0.3">
      <c r="A12553" t="s">
        <v>46</v>
      </c>
      <c r="B12553" s="3">
        <v>44439.378472222219</v>
      </c>
      <c r="C12553" s="6">
        <v>0.04</v>
      </c>
    </row>
    <row r="12554" spans="1:3" x14ac:dyDescent="0.3">
      <c r="A12554" t="s">
        <v>46</v>
      </c>
      <c r="B12554" s="3">
        <v>44440.378472222219</v>
      </c>
      <c r="C12554" s="6">
        <v>0.01</v>
      </c>
    </row>
    <row r="12555" spans="1:3" x14ac:dyDescent="0.3">
      <c r="A12555" t="s">
        <v>46</v>
      </c>
      <c r="B12555" s="3">
        <v>44441.378472222219</v>
      </c>
      <c r="C12555" s="6">
        <v>0.06</v>
      </c>
    </row>
    <row r="12556" spans="1:3" x14ac:dyDescent="0.3">
      <c r="A12556" t="s">
        <v>46</v>
      </c>
      <c r="B12556" s="3">
        <v>44442.378472222219</v>
      </c>
      <c r="C12556" s="6">
        <v>0</v>
      </c>
    </row>
    <row r="12557" spans="1:3" x14ac:dyDescent="0.3">
      <c r="A12557" t="s">
        <v>46</v>
      </c>
      <c r="B12557" s="3">
        <v>44445.378472222219</v>
      </c>
      <c r="C12557" s="6">
        <v>0</v>
      </c>
    </row>
    <row r="12558" spans="1:3" x14ac:dyDescent="0.3">
      <c r="A12558" t="s">
        <v>46</v>
      </c>
      <c r="B12558" s="3">
        <v>44446.378472222219</v>
      </c>
      <c r="C12558" s="6">
        <v>0.01</v>
      </c>
    </row>
    <row r="12559" spans="1:3" x14ac:dyDescent="0.3">
      <c r="A12559" t="s">
        <v>46</v>
      </c>
      <c r="B12559" s="3">
        <v>44447.378472222219</v>
      </c>
      <c r="C12559" s="6">
        <v>0</v>
      </c>
    </row>
    <row r="12560" spans="1:3" x14ac:dyDescent="0.3">
      <c r="A12560" t="s">
        <v>46</v>
      </c>
      <c r="B12560" s="3">
        <v>44454.378472222219</v>
      </c>
      <c r="C12560" s="6">
        <v>0.01</v>
      </c>
    </row>
    <row r="12561" spans="1:3" x14ac:dyDescent="0.3">
      <c r="A12561" t="s">
        <v>46</v>
      </c>
      <c r="B12561" s="3">
        <v>44462.378472222219</v>
      </c>
      <c r="C12561" s="6">
        <v>0</v>
      </c>
    </row>
    <row r="12562" spans="1:3" x14ac:dyDescent="0.3">
      <c r="A12562" t="s">
        <v>46</v>
      </c>
      <c r="B12562" s="3">
        <v>44468.378472222219</v>
      </c>
      <c r="C12562" s="6">
        <v>0.01</v>
      </c>
    </row>
    <row r="12563" spans="1:3" x14ac:dyDescent="0.3">
      <c r="A12563" t="s">
        <v>46</v>
      </c>
      <c r="B12563" s="3">
        <v>44470.378472222219</v>
      </c>
      <c r="C12563" s="6">
        <v>0.01</v>
      </c>
    </row>
    <row r="12564" spans="1:3" x14ac:dyDescent="0.3">
      <c r="A12564" t="s">
        <v>46</v>
      </c>
      <c r="B12564" s="3">
        <v>44473.378472222219</v>
      </c>
      <c r="C12564" s="6">
        <v>0</v>
      </c>
    </row>
    <row r="12565" spans="1:3" x14ac:dyDescent="0.3">
      <c r="A12565" t="s">
        <v>46</v>
      </c>
      <c r="B12565" s="3">
        <v>44480.378472222219</v>
      </c>
      <c r="C12565" s="6">
        <v>0.01</v>
      </c>
    </row>
    <row r="12566" spans="1:3" x14ac:dyDescent="0.3">
      <c r="A12566" t="s">
        <v>46</v>
      </c>
      <c r="B12566" s="3">
        <v>44487.378472222219</v>
      </c>
      <c r="C12566" s="6">
        <v>0</v>
      </c>
    </row>
    <row r="12567" spans="1:3" x14ac:dyDescent="0.3">
      <c r="A12567" t="s">
        <v>46</v>
      </c>
      <c r="B12567" s="3">
        <v>44495.378472222219</v>
      </c>
      <c r="C12567" s="6">
        <v>0.02</v>
      </c>
    </row>
    <row r="12568" spans="1:3" x14ac:dyDescent="0.3">
      <c r="A12568" t="s">
        <v>46</v>
      </c>
      <c r="B12568" s="3">
        <v>44496.378472222219</v>
      </c>
      <c r="C12568" s="6">
        <v>0.01</v>
      </c>
    </row>
    <row r="12569" spans="1:3" x14ac:dyDescent="0.3">
      <c r="A12569" t="s">
        <v>46</v>
      </c>
      <c r="B12569" s="3">
        <v>44498.378472222219</v>
      </c>
      <c r="C12569" s="6">
        <v>0.01</v>
      </c>
    </row>
    <row r="12570" spans="1:3" x14ac:dyDescent="0.3">
      <c r="A12570" t="s">
        <v>46</v>
      </c>
      <c r="B12570" s="3">
        <v>44501.378472222219</v>
      </c>
      <c r="C12570" s="6">
        <v>0.01</v>
      </c>
    </row>
    <row r="12571" spans="1:3" x14ac:dyDescent="0.3">
      <c r="A12571" t="s">
        <v>46</v>
      </c>
      <c r="B12571" s="3">
        <v>44503.378472222219</v>
      </c>
      <c r="C12571" s="6">
        <v>0</v>
      </c>
    </row>
    <row r="12572" spans="1:3" x14ac:dyDescent="0.3">
      <c r="A12572" t="s">
        <v>46</v>
      </c>
      <c r="B12572" s="3">
        <v>44504.753472222219</v>
      </c>
      <c r="C12572" s="6">
        <v>0</v>
      </c>
    </row>
    <row r="12573" spans="1:3" x14ac:dyDescent="0.3">
      <c r="A12573" t="s">
        <v>46</v>
      </c>
      <c r="B12573" s="3">
        <v>44508.378472222219</v>
      </c>
      <c r="C12573" s="6">
        <v>0.02</v>
      </c>
    </row>
    <row r="12574" spans="1:3" x14ac:dyDescent="0.3">
      <c r="A12574" t="s">
        <v>46</v>
      </c>
      <c r="B12574" s="3">
        <v>44510.378472222219</v>
      </c>
      <c r="C12574" s="6">
        <v>0.01</v>
      </c>
    </row>
    <row r="12575" spans="1:3" x14ac:dyDescent="0.3">
      <c r="A12575" t="s">
        <v>46</v>
      </c>
      <c r="B12575" s="3">
        <v>44512.378472222219</v>
      </c>
      <c r="C12575" s="6">
        <v>0.01</v>
      </c>
    </row>
    <row r="12576" spans="1:3" x14ac:dyDescent="0.3">
      <c r="A12576" t="s">
        <v>46</v>
      </c>
      <c r="B12576" s="3">
        <v>44523.378472222219</v>
      </c>
      <c r="C12576" s="6">
        <v>0.01</v>
      </c>
    </row>
    <row r="12577" spans="1:3" x14ac:dyDescent="0.3">
      <c r="A12577" t="s">
        <v>45</v>
      </c>
      <c r="B12577" s="3">
        <v>44014.378472222219</v>
      </c>
      <c r="C12577" s="6">
        <v>0.01</v>
      </c>
    </row>
    <row r="12578" spans="1:3" x14ac:dyDescent="0.3">
      <c r="A12578" t="s">
        <v>45</v>
      </c>
      <c r="B12578" s="3">
        <v>44015.378472222219</v>
      </c>
      <c r="C12578" s="6">
        <v>0.01</v>
      </c>
    </row>
    <row r="12579" spans="1:3" x14ac:dyDescent="0.3">
      <c r="A12579" t="s">
        <v>45</v>
      </c>
      <c r="B12579" s="3">
        <v>44018.378472222219</v>
      </c>
      <c r="C12579" s="6">
        <v>0.04</v>
      </c>
    </row>
    <row r="12580" spans="1:3" x14ac:dyDescent="0.3">
      <c r="A12580" t="s">
        <v>45</v>
      </c>
      <c r="B12580" s="3">
        <v>44021.378472222219</v>
      </c>
      <c r="C12580" s="6">
        <v>0.01</v>
      </c>
    </row>
    <row r="12581" spans="1:3" x14ac:dyDescent="0.3">
      <c r="A12581" t="s">
        <v>45</v>
      </c>
      <c r="B12581" s="3">
        <v>44022.378472222219</v>
      </c>
      <c r="C12581" s="6">
        <v>0.01</v>
      </c>
    </row>
    <row r="12582" spans="1:3" x14ac:dyDescent="0.3">
      <c r="A12582" t="s">
        <v>45</v>
      </c>
      <c r="B12582" s="3">
        <v>44029.378472222219</v>
      </c>
      <c r="C12582" s="6">
        <v>0.03</v>
      </c>
    </row>
    <row r="12583" spans="1:3" x14ac:dyDescent="0.3">
      <c r="A12583" t="s">
        <v>45</v>
      </c>
      <c r="B12583" s="3">
        <v>44033.378472222219</v>
      </c>
      <c r="C12583" s="6">
        <v>0.02</v>
      </c>
    </row>
    <row r="12584" spans="1:3" x14ac:dyDescent="0.3">
      <c r="A12584" t="s">
        <v>45</v>
      </c>
      <c r="B12584" s="3">
        <v>44035.378472222219</v>
      </c>
      <c r="C12584" s="6">
        <v>0.01</v>
      </c>
    </row>
    <row r="12585" spans="1:3" x14ac:dyDescent="0.3">
      <c r="A12585" t="s">
        <v>45</v>
      </c>
      <c r="B12585" s="3">
        <v>44040.378472222219</v>
      </c>
      <c r="C12585" s="6">
        <v>0.04</v>
      </c>
    </row>
    <row r="12586" spans="1:3" x14ac:dyDescent="0.3">
      <c r="A12586" t="s">
        <v>45</v>
      </c>
      <c r="B12586" s="3">
        <v>44043.378472222219</v>
      </c>
      <c r="C12586" s="6">
        <v>0.01</v>
      </c>
    </row>
    <row r="12587" spans="1:3" x14ac:dyDescent="0.3">
      <c r="A12587" t="s">
        <v>45</v>
      </c>
      <c r="B12587" s="3">
        <v>44046.378472222219</v>
      </c>
      <c r="C12587" s="6">
        <v>0.1</v>
      </c>
    </row>
    <row r="12588" spans="1:3" x14ac:dyDescent="0.3">
      <c r="A12588" t="s">
        <v>45</v>
      </c>
      <c r="B12588" s="3">
        <v>44048.378472222219</v>
      </c>
      <c r="C12588" s="6">
        <v>0.03</v>
      </c>
    </row>
    <row r="12589" spans="1:3" x14ac:dyDescent="0.3">
      <c r="A12589" t="s">
        <v>45</v>
      </c>
      <c r="B12589" s="3">
        <v>44049.378472222219</v>
      </c>
      <c r="C12589" s="6">
        <v>0.01</v>
      </c>
    </row>
    <row r="12590" spans="1:3" x14ac:dyDescent="0.3">
      <c r="A12590" t="s">
        <v>45</v>
      </c>
      <c r="B12590" s="3">
        <v>44050.378472222219</v>
      </c>
      <c r="C12590" s="6">
        <v>0.02</v>
      </c>
    </row>
    <row r="12591" spans="1:3" x14ac:dyDescent="0.3">
      <c r="A12591" t="s">
        <v>45</v>
      </c>
      <c r="B12591" s="3">
        <v>44053.378472222219</v>
      </c>
      <c r="C12591" s="6">
        <v>0.03</v>
      </c>
    </row>
    <row r="12592" spans="1:3" x14ac:dyDescent="0.3">
      <c r="A12592" t="s">
        <v>45</v>
      </c>
      <c r="B12592" s="3">
        <v>44055.378472222219</v>
      </c>
      <c r="C12592" s="6">
        <v>0.04</v>
      </c>
    </row>
    <row r="12593" spans="1:3" x14ac:dyDescent="0.3">
      <c r="A12593" t="s">
        <v>45</v>
      </c>
      <c r="B12593" s="3">
        <v>44056.378472222219</v>
      </c>
      <c r="C12593" s="6">
        <v>0.04</v>
      </c>
    </row>
    <row r="12594" spans="1:3" x14ac:dyDescent="0.3">
      <c r="A12594" t="s">
        <v>45</v>
      </c>
      <c r="B12594" s="3">
        <v>44061.378472222219</v>
      </c>
      <c r="C12594" s="6">
        <v>0.01</v>
      </c>
    </row>
    <row r="12595" spans="1:3" x14ac:dyDescent="0.3">
      <c r="A12595" t="s">
        <v>45</v>
      </c>
      <c r="B12595" s="3">
        <v>44068.378472222219</v>
      </c>
      <c r="C12595" s="6">
        <v>0.04</v>
      </c>
    </row>
    <row r="12596" spans="1:3" x14ac:dyDescent="0.3">
      <c r="A12596" t="s">
        <v>45</v>
      </c>
      <c r="B12596" s="3">
        <v>44069.378472222219</v>
      </c>
      <c r="C12596" s="6">
        <v>0.06</v>
      </c>
    </row>
    <row r="12597" spans="1:3" x14ac:dyDescent="0.3">
      <c r="A12597" t="s">
        <v>45</v>
      </c>
      <c r="B12597" s="3">
        <v>44070.378472222219</v>
      </c>
      <c r="C12597" s="6">
        <v>0.03</v>
      </c>
    </row>
    <row r="12598" spans="1:3" x14ac:dyDescent="0.3">
      <c r="A12598" t="s">
        <v>45</v>
      </c>
      <c r="B12598" s="3">
        <v>44075.378472222219</v>
      </c>
      <c r="C12598" s="6">
        <v>0</v>
      </c>
    </row>
    <row r="12599" spans="1:3" x14ac:dyDescent="0.3">
      <c r="A12599" t="s">
        <v>45</v>
      </c>
      <c r="B12599" s="3">
        <v>44076.378472222219</v>
      </c>
      <c r="C12599" s="6">
        <v>0.04</v>
      </c>
    </row>
    <row r="12600" spans="1:3" x14ac:dyDescent="0.3">
      <c r="A12600" t="s">
        <v>45</v>
      </c>
      <c r="B12600" s="3">
        <v>44077.378472222219</v>
      </c>
      <c r="C12600" s="6">
        <v>0</v>
      </c>
    </row>
    <row r="12601" spans="1:3" x14ac:dyDescent="0.3">
      <c r="A12601" t="s">
        <v>45</v>
      </c>
      <c r="B12601" s="3">
        <v>44084.378472222219</v>
      </c>
      <c r="C12601" s="6">
        <v>0</v>
      </c>
    </row>
    <row r="12602" spans="1:3" x14ac:dyDescent="0.3">
      <c r="A12602" t="s">
        <v>45</v>
      </c>
      <c r="B12602" s="3">
        <v>44085.378472222219</v>
      </c>
      <c r="C12602" s="6">
        <v>0.01</v>
      </c>
    </row>
    <row r="12603" spans="1:3" x14ac:dyDescent="0.3">
      <c r="A12603" t="s">
        <v>45</v>
      </c>
      <c r="B12603" s="3">
        <v>44088.378472222219</v>
      </c>
      <c r="C12603" s="6">
        <v>0.01</v>
      </c>
    </row>
    <row r="12604" spans="1:3" x14ac:dyDescent="0.3">
      <c r="A12604" t="s">
        <v>45</v>
      </c>
      <c r="B12604" s="3">
        <v>44090.378472222219</v>
      </c>
      <c r="C12604" s="6">
        <v>0.02</v>
      </c>
    </row>
    <row r="12605" spans="1:3" x14ac:dyDescent="0.3">
      <c r="A12605" t="s">
        <v>45</v>
      </c>
      <c r="B12605" s="3">
        <v>44099.378472222219</v>
      </c>
      <c r="C12605" s="6">
        <v>0.03</v>
      </c>
    </row>
    <row r="12606" spans="1:3" x14ac:dyDescent="0.3">
      <c r="A12606" t="s">
        <v>45</v>
      </c>
      <c r="B12606" s="3">
        <v>44102.378472222219</v>
      </c>
      <c r="C12606" s="6">
        <v>0.03</v>
      </c>
    </row>
    <row r="12607" spans="1:3" x14ac:dyDescent="0.3">
      <c r="A12607" t="s">
        <v>45</v>
      </c>
      <c r="B12607" s="3">
        <v>44104.378472222219</v>
      </c>
      <c r="C12607" s="6">
        <v>0.01</v>
      </c>
    </row>
    <row r="12608" spans="1:3" x14ac:dyDescent="0.3">
      <c r="A12608" t="s">
        <v>45</v>
      </c>
      <c r="B12608" s="3">
        <v>44110.378472222219</v>
      </c>
      <c r="C12608" s="6">
        <v>0.05</v>
      </c>
    </row>
    <row r="12609" spans="1:3" x14ac:dyDescent="0.3">
      <c r="A12609" t="s">
        <v>45</v>
      </c>
      <c r="B12609" s="3">
        <v>44124.378472222219</v>
      </c>
      <c r="C12609" s="6">
        <v>0.01</v>
      </c>
    </row>
    <row r="12610" spans="1:3" x14ac:dyDescent="0.3">
      <c r="A12610" t="s">
        <v>45</v>
      </c>
      <c r="B12610" s="3">
        <v>44126.378472222219</v>
      </c>
      <c r="C12610" s="6">
        <v>0.03</v>
      </c>
    </row>
    <row r="12611" spans="1:3" x14ac:dyDescent="0.3">
      <c r="A12611" t="s">
        <v>45</v>
      </c>
      <c r="B12611" s="3">
        <v>44127.378472222219</v>
      </c>
      <c r="C12611" s="6">
        <v>0.02</v>
      </c>
    </row>
    <row r="12612" spans="1:3" x14ac:dyDescent="0.3">
      <c r="A12612" t="s">
        <v>45</v>
      </c>
      <c r="B12612" s="3">
        <v>44131.378472222219</v>
      </c>
      <c r="C12612" s="6">
        <v>0.01</v>
      </c>
    </row>
    <row r="12613" spans="1:3" x14ac:dyDescent="0.3">
      <c r="A12613" t="s">
        <v>45</v>
      </c>
      <c r="B12613" s="3">
        <v>44139.378472222219</v>
      </c>
      <c r="C12613" s="6">
        <v>0</v>
      </c>
    </row>
    <row r="12614" spans="1:3" x14ac:dyDescent="0.3">
      <c r="A12614" t="s">
        <v>45</v>
      </c>
      <c r="B12614" s="3">
        <v>44140.378472222219</v>
      </c>
      <c r="C12614" s="6">
        <v>0</v>
      </c>
    </row>
    <row r="12615" spans="1:3" x14ac:dyDescent="0.3">
      <c r="A12615" t="s">
        <v>45</v>
      </c>
      <c r="B12615" s="3">
        <v>44141.378472222219</v>
      </c>
      <c r="C12615" s="6">
        <v>0.01</v>
      </c>
    </row>
    <row r="12616" spans="1:3" x14ac:dyDescent="0.3">
      <c r="A12616" t="s">
        <v>45</v>
      </c>
      <c r="B12616" s="3">
        <v>44144.378472222219</v>
      </c>
      <c r="C12616" s="6">
        <v>0</v>
      </c>
    </row>
    <row r="12617" spans="1:3" x14ac:dyDescent="0.3">
      <c r="A12617" t="s">
        <v>45</v>
      </c>
      <c r="B12617" s="3">
        <v>44145.378472222219</v>
      </c>
      <c r="C12617" s="6">
        <v>0.01</v>
      </c>
    </row>
    <row r="12618" spans="1:3" x14ac:dyDescent="0.3">
      <c r="A12618" t="s">
        <v>45</v>
      </c>
      <c r="B12618" s="3">
        <v>44146.378472222219</v>
      </c>
      <c r="C12618" s="6">
        <v>0.03</v>
      </c>
    </row>
    <row r="12619" spans="1:3" x14ac:dyDescent="0.3">
      <c r="A12619" t="s">
        <v>45</v>
      </c>
      <c r="B12619" s="3">
        <v>44147.378472222219</v>
      </c>
      <c r="C12619" s="6">
        <v>0</v>
      </c>
    </row>
    <row r="12620" spans="1:3" x14ac:dyDescent="0.3">
      <c r="A12620" t="s">
        <v>45</v>
      </c>
      <c r="B12620" s="3">
        <v>44149.753472222219</v>
      </c>
      <c r="C12620" s="6">
        <v>0</v>
      </c>
    </row>
    <row r="12621" spans="1:3" x14ac:dyDescent="0.3">
      <c r="A12621" t="s">
        <v>45</v>
      </c>
      <c r="B12621" s="3">
        <v>44152.378472222219</v>
      </c>
      <c r="C12621" s="6">
        <v>0.04</v>
      </c>
    </row>
    <row r="12622" spans="1:3" x14ac:dyDescent="0.3">
      <c r="A12622" t="s">
        <v>45</v>
      </c>
      <c r="B12622" s="3">
        <v>44153.378472222219</v>
      </c>
      <c r="C12622" s="6">
        <v>0.09</v>
      </c>
    </row>
    <row r="12623" spans="1:3" x14ac:dyDescent="0.3">
      <c r="A12623" t="s">
        <v>45</v>
      </c>
      <c r="B12623" s="3">
        <v>44158.378472222219</v>
      </c>
      <c r="C12623" s="6">
        <v>0.01</v>
      </c>
    </row>
    <row r="12624" spans="1:3" x14ac:dyDescent="0.3">
      <c r="A12624" t="s">
        <v>45</v>
      </c>
      <c r="B12624" s="3">
        <v>44159.378472222219</v>
      </c>
      <c r="C12624" s="6">
        <v>0</v>
      </c>
    </row>
    <row r="12625" spans="1:3" x14ac:dyDescent="0.3">
      <c r="A12625" t="s">
        <v>45</v>
      </c>
      <c r="B12625" s="3">
        <v>44161.378472222219</v>
      </c>
      <c r="C12625" s="6">
        <v>0.01</v>
      </c>
    </row>
    <row r="12626" spans="1:3" x14ac:dyDescent="0.3">
      <c r="A12626" t="s">
        <v>45</v>
      </c>
      <c r="B12626" s="3">
        <v>44162.378472222219</v>
      </c>
      <c r="C12626" s="6">
        <v>0.03</v>
      </c>
    </row>
    <row r="12627" spans="1:3" x14ac:dyDescent="0.3">
      <c r="A12627" t="s">
        <v>45</v>
      </c>
      <c r="B12627" s="3">
        <v>44176.378472222219</v>
      </c>
      <c r="C12627" s="6">
        <v>0.01</v>
      </c>
    </row>
    <row r="12628" spans="1:3" x14ac:dyDescent="0.3">
      <c r="A12628" t="s">
        <v>45</v>
      </c>
      <c r="B12628" s="3">
        <v>44180.378472222219</v>
      </c>
      <c r="C12628" s="6">
        <v>0.01</v>
      </c>
    </row>
    <row r="12629" spans="1:3" x14ac:dyDescent="0.3">
      <c r="A12629" t="s">
        <v>45</v>
      </c>
      <c r="B12629" s="3">
        <v>44181.378472222219</v>
      </c>
      <c r="C12629" s="6">
        <v>0.01</v>
      </c>
    </row>
    <row r="12630" spans="1:3" x14ac:dyDescent="0.3">
      <c r="A12630" t="s">
        <v>45</v>
      </c>
      <c r="B12630" s="3">
        <v>44187.378472222219</v>
      </c>
      <c r="C12630" s="6">
        <v>0</v>
      </c>
    </row>
    <row r="12631" spans="1:3" x14ac:dyDescent="0.3">
      <c r="A12631" t="s">
        <v>45</v>
      </c>
      <c r="B12631" s="3">
        <v>44188.378472222219</v>
      </c>
      <c r="C12631" s="6">
        <v>0.03</v>
      </c>
    </row>
    <row r="12632" spans="1:3" x14ac:dyDescent="0.3">
      <c r="A12632" t="s">
        <v>45</v>
      </c>
      <c r="B12632" s="3">
        <v>44189.378472222219</v>
      </c>
      <c r="C12632" s="6">
        <v>0.02</v>
      </c>
    </row>
    <row r="12633" spans="1:3" x14ac:dyDescent="0.3">
      <c r="A12633" t="s">
        <v>45</v>
      </c>
      <c r="B12633" s="3">
        <v>44193.378472222219</v>
      </c>
      <c r="C12633" s="6">
        <v>0.04</v>
      </c>
    </row>
    <row r="12634" spans="1:3" x14ac:dyDescent="0.3">
      <c r="A12634" t="s">
        <v>45</v>
      </c>
      <c r="B12634" s="3">
        <v>44195.378472222219</v>
      </c>
      <c r="C12634" s="6">
        <v>0.01</v>
      </c>
    </row>
    <row r="12635" spans="1:3" x14ac:dyDescent="0.3">
      <c r="A12635" t="s">
        <v>45</v>
      </c>
      <c r="B12635" s="3">
        <v>44197.378472222219</v>
      </c>
      <c r="C12635" s="6">
        <v>0.01</v>
      </c>
    </row>
    <row r="12636" spans="1:3" x14ac:dyDescent="0.3">
      <c r="A12636" t="s">
        <v>45</v>
      </c>
      <c r="B12636" s="3">
        <v>44201.378472222219</v>
      </c>
      <c r="C12636" s="6">
        <v>0.03</v>
      </c>
    </row>
    <row r="12637" spans="1:3" x14ac:dyDescent="0.3">
      <c r="A12637" t="s">
        <v>45</v>
      </c>
      <c r="B12637" s="3">
        <v>44202.378472222219</v>
      </c>
      <c r="C12637" s="6">
        <v>0</v>
      </c>
    </row>
    <row r="12638" spans="1:3" x14ac:dyDescent="0.3">
      <c r="A12638" t="s">
        <v>45</v>
      </c>
      <c r="B12638" s="3">
        <v>44207.378472222219</v>
      </c>
      <c r="C12638" s="6">
        <v>0.1</v>
      </c>
    </row>
    <row r="12639" spans="1:3" x14ac:dyDescent="0.3">
      <c r="A12639" t="s">
        <v>45</v>
      </c>
      <c r="B12639" s="3">
        <v>44208.378472222219</v>
      </c>
      <c r="C12639" s="6">
        <v>0.05</v>
      </c>
    </row>
    <row r="12640" spans="1:3" x14ac:dyDescent="0.3">
      <c r="A12640" t="s">
        <v>45</v>
      </c>
      <c r="B12640" s="3">
        <v>44210.378472222219</v>
      </c>
      <c r="C12640" s="6">
        <v>0.01</v>
      </c>
    </row>
    <row r="12641" spans="1:3" x14ac:dyDescent="0.3">
      <c r="A12641" t="s">
        <v>45</v>
      </c>
      <c r="B12641" s="3">
        <v>44211.378472222219</v>
      </c>
      <c r="C12641" s="6">
        <v>0.06</v>
      </c>
    </row>
    <row r="12642" spans="1:3" x14ac:dyDescent="0.3">
      <c r="A12642" t="s">
        <v>45</v>
      </c>
      <c r="B12642" s="3">
        <v>44215.378472222219</v>
      </c>
      <c r="C12642" s="6">
        <v>0.03</v>
      </c>
    </row>
    <row r="12643" spans="1:3" x14ac:dyDescent="0.3">
      <c r="A12643" t="s">
        <v>45</v>
      </c>
      <c r="B12643" s="3">
        <v>44216.378472222219</v>
      </c>
      <c r="C12643" s="6">
        <v>0.06</v>
      </c>
    </row>
    <row r="12644" spans="1:3" x14ac:dyDescent="0.3">
      <c r="A12644" t="s">
        <v>45</v>
      </c>
      <c r="B12644" s="3">
        <v>44217.378472222219</v>
      </c>
      <c r="C12644" s="6">
        <v>0.03</v>
      </c>
    </row>
    <row r="12645" spans="1:3" x14ac:dyDescent="0.3">
      <c r="A12645" t="s">
        <v>45</v>
      </c>
      <c r="B12645" s="3">
        <v>44224.378472222219</v>
      </c>
      <c r="C12645" s="6">
        <v>0.03</v>
      </c>
    </row>
    <row r="12646" spans="1:3" x14ac:dyDescent="0.3">
      <c r="A12646" t="s">
        <v>45</v>
      </c>
      <c r="B12646" s="3">
        <v>44228.378472222219</v>
      </c>
      <c r="C12646" s="6">
        <v>0.04</v>
      </c>
    </row>
    <row r="12647" spans="1:3" x14ac:dyDescent="0.3">
      <c r="A12647" t="s">
        <v>45</v>
      </c>
      <c r="B12647" s="3">
        <v>44229.378472222219</v>
      </c>
      <c r="C12647" s="6">
        <v>0.1</v>
      </c>
    </row>
    <row r="12648" spans="1:3" x14ac:dyDescent="0.3">
      <c r="A12648" t="s">
        <v>45</v>
      </c>
      <c r="B12648" s="3">
        <v>44235.378472222219</v>
      </c>
      <c r="C12648" s="6">
        <v>0.05</v>
      </c>
    </row>
    <row r="12649" spans="1:3" x14ac:dyDescent="0.3">
      <c r="A12649" t="s">
        <v>45</v>
      </c>
      <c r="B12649" s="3">
        <v>44237.378472222219</v>
      </c>
      <c r="C12649" s="6">
        <v>0.01</v>
      </c>
    </row>
    <row r="12650" spans="1:3" x14ac:dyDescent="0.3">
      <c r="A12650" t="s">
        <v>45</v>
      </c>
      <c r="B12650" s="3">
        <v>44242.378472222219</v>
      </c>
      <c r="C12650" s="6">
        <v>0.01</v>
      </c>
    </row>
    <row r="12651" spans="1:3" x14ac:dyDescent="0.3">
      <c r="A12651" t="s">
        <v>45</v>
      </c>
      <c r="B12651" s="3">
        <v>44244.378472222219</v>
      </c>
      <c r="C12651" s="6">
        <v>0.01</v>
      </c>
    </row>
    <row r="12652" spans="1:3" x14ac:dyDescent="0.3">
      <c r="A12652" t="s">
        <v>45</v>
      </c>
      <c r="B12652" s="3">
        <v>44250.378472222219</v>
      </c>
      <c r="C12652" s="6">
        <v>0.05</v>
      </c>
    </row>
    <row r="12653" spans="1:3" x14ac:dyDescent="0.3">
      <c r="A12653" t="s">
        <v>45</v>
      </c>
      <c r="B12653" s="3">
        <v>44252.378472222219</v>
      </c>
      <c r="C12653" s="6">
        <v>0.02</v>
      </c>
    </row>
    <row r="12654" spans="1:3" x14ac:dyDescent="0.3">
      <c r="A12654" t="s">
        <v>45</v>
      </c>
      <c r="B12654" s="3">
        <v>44257.378472222219</v>
      </c>
      <c r="C12654" s="6">
        <v>0.04</v>
      </c>
    </row>
    <row r="12655" spans="1:3" x14ac:dyDescent="0.3">
      <c r="A12655" t="s">
        <v>45</v>
      </c>
      <c r="B12655" s="3">
        <v>44259.378472222219</v>
      </c>
      <c r="C12655" s="6">
        <v>0</v>
      </c>
    </row>
    <row r="12656" spans="1:3" x14ac:dyDescent="0.3">
      <c r="A12656" t="s">
        <v>45</v>
      </c>
      <c r="B12656" s="3">
        <v>44265.378472222219</v>
      </c>
      <c r="C12656" s="6">
        <v>0.01</v>
      </c>
    </row>
    <row r="12657" spans="1:3" x14ac:dyDescent="0.3">
      <c r="A12657" t="s">
        <v>45</v>
      </c>
      <c r="B12657" s="3">
        <v>44274.378472222219</v>
      </c>
      <c r="C12657" s="6">
        <v>0.02</v>
      </c>
    </row>
    <row r="12658" spans="1:3" x14ac:dyDescent="0.3">
      <c r="A12658" t="s">
        <v>45</v>
      </c>
      <c r="B12658" s="3">
        <v>44278.378472222219</v>
      </c>
      <c r="C12658" s="6">
        <v>0.01</v>
      </c>
    </row>
    <row r="12659" spans="1:3" x14ac:dyDescent="0.3">
      <c r="A12659" t="s">
        <v>45</v>
      </c>
      <c r="B12659" s="3">
        <v>44281.378472222219</v>
      </c>
      <c r="C12659" s="6">
        <v>0.02</v>
      </c>
    </row>
    <row r="12660" spans="1:3" x14ac:dyDescent="0.3">
      <c r="A12660" t="s">
        <v>45</v>
      </c>
      <c r="B12660" s="3">
        <v>44286.378472222219</v>
      </c>
      <c r="C12660" s="6">
        <v>0.01</v>
      </c>
    </row>
    <row r="12661" spans="1:3" x14ac:dyDescent="0.3">
      <c r="A12661" t="s">
        <v>45</v>
      </c>
      <c r="B12661" s="3">
        <v>44287.378472222219</v>
      </c>
      <c r="C12661" s="6">
        <v>0</v>
      </c>
    </row>
    <row r="12662" spans="1:3" x14ac:dyDescent="0.3">
      <c r="A12662" t="s">
        <v>45</v>
      </c>
      <c r="B12662" s="3">
        <v>44292.378472222219</v>
      </c>
      <c r="C12662" s="6">
        <v>0.01</v>
      </c>
    </row>
    <row r="12663" spans="1:3" x14ac:dyDescent="0.3">
      <c r="A12663" t="s">
        <v>45</v>
      </c>
      <c r="B12663" s="3">
        <v>44293.378472222219</v>
      </c>
      <c r="C12663" s="6">
        <v>0</v>
      </c>
    </row>
    <row r="12664" spans="1:3" x14ac:dyDescent="0.3">
      <c r="A12664" t="s">
        <v>45</v>
      </c>
      <c r="B12664" s="3">
        <v>44294.378472222219</v>
      </c>
      <c r="C12664" s="6">
        <v>0.02</v>
      </c>
    </row>
    <row r="12665" spans="1:3" x14ac:dyDescent="0.3">
      <c r="A12665" t="s">
        <v>45</v>
      </c>
      <c r="B12665" s="3">
        <v>44295.378472222219</v>
      </c>
      <c r="C12665" s="6">
        <v>0.02</v>
      </c>
    </row>
    <row r="12666" spans="1:3" x14ac:dyDescent="0.3">
      <c r="A12666" t="s">
        <v>45</v>
      </c>
      <c r="B12666" s="3">
        <v>44299.378472222219</v>
      </c>
      <c r="C12666" s="6">
        <v>0.05</v>
      </c>
    </row>
    <row r="12667" spans="1:3" x14ac:dyDescent="0.3">
      <c r="A12667" t="s">
        <v>45</v>
      </c>
      <c r="B12667" s="3">
        <v>44301.378472222219</v>
      </c>
      <c r="C12667" s="6">
        <v>0</v>
      </c>
    </row>
    <row r="12668" spans="1:3" x14ac:dyDescent="0.3">
      <c r="A12668" t="s">
        <v>45</v>
      </c>
      <c r="B12668" s="3">
        <v>44302.378472222219</v>
      </c>
      <c r="C12668" s="6">
        <v>0.03</v>
      </c>
    </row>
    <row r="12669" spans="1:3" x14ac:dyDescent="0.3">
      <c r="A12669" t="s">
        <v>45</v>
      </c>
      <c r="B12669" s="3">
        <v>44305.378472222219</v>
      </c>
      <c r="C12669" s="6">
        <v>0.02</v>
      </c>
    </row>
    <row r="12670" spans="1:3" x14ac:dyDescent="0.3">
      <c r="A12670" t="s">
        <v>45</v>
      </c>
      <c r="B12670" s="3">
        <v>44308.378472222219</v>
      </c>
      <c r="C12670" s="6">
        <v>0</v>
      </c>
    </row>
    <row r="12671" spans="1:3" x14ac:dyDescent="0.3">
      <c r="A12671" t="s">
        <v>45</v>
      </c>
      <c r="B12671" s="3">
        <v>44309.378472222219</v>
      </c>
      <c r="C12671" s="6">
        <v>0.01</v>
      </c>
    </row>
    <row r="12672" spans="1:3" x14ac:dyDescent="0.3">
      <c r="A12672" t="s">
        <v>45</v>
      </c>
      <c r="B12672" s="3">
        <v>44313.378472222219</v>
      </c>
      <c r="C12672" s="6">
        <v>0.02</v>
      </c>
    </row>
    <row r="12673" spans="1:3" x14ac:dyDescent="0.3">
      <c r="A12673" t="s">
        <v>45</v>
      </c>
      <c r="B12673" s="3">
        <v>44314.378472222219</v>
      </c>
      <c r="C12673" s="6">
        <v>0.01</v>
      </c>
    </row>
    <row r="12674" spans="1:3" x14ac:dyDescent="0.3">
      <c r="A12674" t="s">
        <v>45</v>
      </c>
      <c r="B12674" s="3">
        <v>44319.378472222219</v>
      </c>
      <c r="C12674" s="6">
        <v>0.01</v>
      </c>
    </row>
    <row r="12675" spans="1:3" x14ac:dyDescent="0.3">
      <c r="A12675" t="s">
        <v>45</v>
      </c>
      <c r="B12675" s="3">
        <v>44322.378472222219</v>
      </c>
      <c r="C12675" s="6">
        <v>0.03</v>
      </c>
    </row>
    <row r="12676" spans="1:3" x14ac:dyDescent="0.3">
      <c r="A12676" t="s">
        <v>45</v>
      </c>
      <c r="B12676" s="3">
        <v>44326.378472222219</v>
      </c>
      <c r="C12676" s="6">
        <v>0.03</v>
      </c>
    </row>
    <row r="12677" spans="1:3" x14ac:dyDescent="0.3">
      <c r="A12677" t="s">
        <v>45</v>
      </c>
      <c r="B12677" s="3">
        <v>44327.378472222219</v>
      </c>
      <c r="C12677" s="6">
        <v>0.02</v>
      </c>
    </row>
    <row r="12678" spans="1:3" x14ac:dyDescent="0.3">
      <c r="A12678" t="s">
        <v>45</v>
      </c>
      <c r="B12678" s="3">
        <v>44328.378472222219</v>
      </c>
      <c r="C12678" s="6">
        <v>0.02</v>
      </c>
    </row>
    <row r="12679" spans="1:3" x14ac:dyDescent="0.3">
      <c r="A12679" t="s">
        <v>45</v>
      </c>
      <c r="B12679" s="3">
        <v>44333.378472222219</v>
      </c>
      <c r="C12679" s="6">
        <v>0.02</v>
      </c>
    </row>
    <row r="12680" spans="1:3" x14ac:dyDescent="0.3">
      <c r="A12680" t="s">
        <v>45</v>
      </c>
      <c r="B12680" s="3">
        <v>44334.378472222219</v>
      </c>
      <c r="C12680" s="6">
        <v>0.02</v>
      </c>
    </row>
    <row r="12681" spans="1:3" x14ac:dyDescent="0.3">
      <c r="A12681" t="s">
        <v>45</v>
      </c>
      <c r="B12681" s="3">
        <v>44335.378472222219</v>
      </c>
      <c r="C12681" s="6">
        <v>0</v>
      </c>
    </row>
    <row r="12682" spans="1:3" x14ac:dyDescent="0.3">
      <c r="A12682" t="s">
        <v>45</v>
      </c>
      <c r="B12682" s="3">
        <v>44337.378472222219</v>
      </c>
      <c r="C12682" s="6">
        <v>0</v>
      </c>
    </row>
    <row r="12683" spans="1:3" x14ac:dyDescent="0.3">
      <c r="A12683" t="s">
        <v>45</v>
      </c>
      <c r="B12683" s="3">
        <v>44343.378472222219</v>
      </c>
      <c r="C12683" s="6">
        <v>0</v>
      </c>
    </row>
    <row r="12684" spans="1:3" x14ac:dyDescent="0.3">
      <c r="A12684" t="s">
        <v>45</v>
      </c>
      <c r="B12684" s="3">
        <v>44347.378472222219</v>
      </c>
      <c r="C12684" s="6">
        <v>0</v>
      </c>
    </row>
    <row r="12685" spans="1:3" x14ac:dyDescent="0.3">
      <c r="A12685" t="s">
        <v>45</v>
      </c>
      <c r="B12685" s="3">
        <v>44349.378472222219</v>
      </c>
      <c r="C12685" s="6">
        <v>0.02</v>
      </c>
    </row>
    <row r="12686" spans="1:3" x14ac:dyDescent="0.3">
      <c r="A12686" t="s">
        <v>45</v>
      </c>
      <c r="B12686" s="3">
        <v>44350.378472222219</v>
      </c>
      <c r="C12686" s="6">
        <v>0</v>
      </c>
    </row>
    <row r="12687" spans="1:3" x14ac:dyDescent="0.3">
      <c r="A12687" t="s">
        <v>45</v>
      </c>
      <c r="B12687" s="3">
        <v>44351.378472222219</v>
      </c>
      <c r="C12687" s="6">
        <v>0.03</v>
      </c>
    </row>
    <row r="12688" spans="1:3" x14ac:dyDescent="0.3">
      <c r="A12688" t="s">
        <v>45</v>
      </c>
      <c r="B12688" s="3">
        <v>44354.378472222219</v>
      </c>
      <c r="C12688" s="6">
        <v>0.02</v>
      </c>
    </row>
    <row r="12689" spans="1:3" x14ac:dyDescent="0.3">
      <c r="A12689" t="s">
        <v>45</v>
      </c>
      <c r="B12689" s="3">
        <v>44355.378472222219</v>
      </c>
      <c r="C12689" s="6">
        <v>0.02</v>
      </c>
    </row>
    <row r="12690" spans="1:3" x14ac:dyDescent="0.3">
      <c r="A12690" t="s">
        <v>45</v>
      </c>
      <c r="B12690" s="3">
        <v>44358.378472222219</v>
      </c>
      <c r="C12690" s="6">
        <v>0.01</v>
      </c>
    </row>
    <row r="12691" spans="1:3" x14ac:dyDescent="0.3">
      <c r="A12691" t="s">
        <v>45</v>
      </c>
      <c r="B12691" s="3">
        <v>44361.378472222219</v>
      </c>
      <c r="C12691" s="6">
        <v>0.02</v>
      </c>
    </row>
    <row r="12692" spans="1:3" x14ac:dyDescent="0.3">
      <c r="A12692" t="s">
        <v>45</v>
      </c>
      <c r="B12692" s="3">
        <v>44368.378472222219</v>
      </c>
      <c r="C12692" s="6">
        <v>0.01</v>
      </c>
    </row>
    <row r="12693" spans="1:3" x14ac:dyDescent="0.3">
      <c r="A12693" t="s">
        <v>45</v>
      </c>
      <c r="B12693" s="3">
        <v>44369.378472222219</v>
      </c>
      <c r="C12693" s="6">
        <v>0</v>
      </c>
    </row>
    <row r="12694" spans="1:3" x14ac:dyDescent="0.3">
      <c r="A12694" t="s">
        <v>45</v>
      </c>
      <c r="B12694" s="3">
        <v>44372.378472222219</v>
      </c>
      <c r="C12694" s="6">
        <v>0.01</v>
      </c>
    </row>
    <row r="12695" spans="1:3" x14ac:dyDescent="0.3">
      <c r="A12695" t="s">
        <v>45</v>
      </c>
      <c r="B12695" s="3">
        <v>44375.378472222219</v>
      </c>
      <c r="C12695" s="6">
        <v>0.01</v>
      </c>
    </row>
    <row r="12696" spans="1:3" x14ac:dyDescent="0.3">
      <c r="A12696" t="s">
        <v>45</v>
      </c>
      <c r="B12696" s="3">
        <v>44378.378472222219</v>
      </c>
      <c r="C12696" s="6">
        <v>0.01</v>
      </c>
    </row>
    <row r="12697" spans="1:3" x14ac:dyDescent="0.3">
      <c r="A12697" t="s">
        <v>45</v>
      </c>
      <c r="B12697" s="3">
        <v>44384.378472222219</v>
      </c>
      <c r="C12697" s="6">
        <v>0</v>
      </c>
    </row>
    <row r="12698" spans="1:3" x14ac:dyDescent="0.3">
      <c r="A12698" t="s">
        <v>45</v>
      </c>
      <c r="B12698" s="3">
        <v>44386.378472222219</v>
      </c>
      <c r="C12698" s="6">
        <v>0</v>
      </c>
    </row>
    <row r="12699" spans="1:3" x14ac:dyDescent="0.3">
      <c r="A12699" t="s">
        <v>45</v>
      </c>
      <c r="B12699" s="3">
        <v>44390.378472222219</v>
      </c>
      <c r="C12699" s="6">
        <v>0</v>
      </c>
    </row>
    <row r="12700" spans="1:3" x14ac:dyDescent="0.3">
      <c r="A12700" t="s">
        <v>45</v>
      </c>
      <c r="B12700" s="3">
        <v>44393.378472222219</v>
      </c>
      <c r="C12700" s="6">
        <v>0</v>
      </c>
    </row>
    <row r="12701" spans="1:3" x14ac:dyDescent="0.3">
      <c r="A12701" t="s">
        <v>45</v>
      </c>
      <c r="B12701" s="3">
        <v>44406.378472222219</v>
      </c>
      <c r="C12701" s="6">
        <v>0.02</v>
      </c>
    </row>
    <row r="12702" spans="1:3" x14ac:dyDescent="0.3">
      <c r="A12702" t="s">
        <v>45</v>
      </c>
      <c r="B12702" s="3">
        <v>44411.378472222219</v>
      </c>
      <c r="C12702" s="6">
        <v>0.02</v>
      </c>
    </row>
    <row r="12703" spans="1:3" x14ac:dyDescent="0.3">
      <c r="A12703" t="s">
        <v>45</v>
      </c>
      <c r="B12703" s="3">
        <v>44413.378472222219</v>
      </c>
      <c r="C12703" s="6">
        <v>0.01</v>
      </c>
    </row>
    <row r="12704" spans="1:3" x14ac:dyDescent="0.3">
      <c r="A12704" t="s">
        <v>45</v>
      </c>
      <c r="B12704" s="3">
        <v>44419.378472222219</v>
      </c>
      <c r="C12704" s="6">
        <v>0</v>
      </c>
    </row>
    <row r="12705" spans="1:3" x14ac:dyDescent="0.3">
      <c r="A12705" t="s">
        <v>45</v>
      </c>
      <c r="B12705" s="3">
        <v>44420.378472222219</v>
      </c>
      <c r="C12705" s="6">
        <v>0.03</v>
      </c>
    </row>
    <row r="12706" spans="1:3" x14ac:dyDescent="0.3">
      <c r="A12706" t="s">
        <v>45</v>
      </c>
      <c r="B12706" s="3">
        <v>44432.378472222219</v>
      </c>
      <c r="C12706" s="6">
        <v>0</v>
      </c>
    </row>
    <row r="12707" spans="1:3" x14ac:dyDescent="0.3">
      <c r="A12707" t="s">
        <v>45</v>
      </c>
      <c r="B12707" s="3">
        <v>44433.378472222219</v>
      </c>
      <c r="C12707" s="6">
        <v>0.01</v>
      </c>
    </row>
    <row r="12708" spans="1:3" x14ac:dyDescent="0.3">
      <c r="A12708" t="s">
        <v>45</v>
      </c>
      <c r="B12708" s="3">
        <v>44435.378472222219</v>
      </c>
      <c r="C12708" s="6">
        <v>0.01</v>
      </c>
    </row>
    <row r="12709" spans="1:3" x14ac:dyDescent="0.3">
      <c r="A12709" t="s">
        <v>45</v>
      </c>
      <c r="B12709" s="3">
        <v>44438.378472222219</v>
      </c>
      <c r="C12709" s="6">
        <v>0.01</v>
      </c>
    </row>
    <row r="12710" spans="1:3" x14ac:dyDescent="0.3">
      <c r="A12710" t="s">
        <v>45</v>
      </c>
      <c r="B12710" s="3">
        <v>44440.378472222219</v>
      </c>
      <c r="C12710" s="6">
        <v>0.02</v>
      </c>
    </row>
    <row r="12711" spans="1:3" x14ac:dyDescent="0.3">
      <c r="A12711" t="s">
        <v>45</v>
      </c>
      <c r="B12711" s="3">
        <v>44442.378472222219</v>
      </c>
      <c r="C12711" s="6">
        <v>0.01</v>
      </c>
    </row>
    <row r="12712" spans="1:3" x14ac:dyDescent="0.3">
      <c r="A12712" t="s">
        <v>45</v>
      </c>
      <c r="B12712" s="3">
        <v>44447.378472222219</v>
      </c>
      <c r="C12712" s="6">
        <v>0.01</v>
      </c>
    </row>
    <row r="12713" spans="1:3" x14ac:dyDescent="0.3">
      <c r="A12713" t="s">
        <v>45</v>
      </c>
      <c r="B12713" s="3">
        <v>44448.378472222219</v>
      </c>
      <c r="C12713" s="6">
        <v>0.02</v>
      </c>
    </row>
    <row r="12714" spans="1:3" x14ac:dyDescent="0.3">
      <c r="A12714" t="s">
        <v>45</v>
      </c>
      <c r="B12714" s="3">
        <v>44452.378472222219</v>
      </c>
      <c r="C12714" s="6">
        <v>0.01</v>
      </c>
    </row>
    <row r="12715" spans="1:3" x14ac:dyDescent="0.3">
      <c r="A12715" t="s">
        <v>45</v>
      </c>
      <c r="B12715" s="3">
        <v>44453.378472222219</v>
      </c>
      <c r="C12715" s="6">
        <v>0.01</v>
      </c>
    </row>
    <row r="12716" spans="1:3" x14ac:dyDescent="0.3">
      <c r="A12716" t="s">
        <v>45</v>
      </c>
      <c r="B12716" s="3">
        <v>44454.378472222219</v>
      </c>
      <c r="C12716" s="6">
        <v>0.02</v>
      </c>
    </row>
    <row r="12717" spans="1:3" x14ac:dyDescent="0.3">
      <c r="A12717" t="s">
        <v>45</v>
      </c>
      <c r="B12717" s="3">
        <v>44460.378472222219</v>
      </c>
      <c r="C12717" s="6">
        <v>0.01</v>
      </c>
    </row>
    <row r="12718" spans="1:3" x14ac:dyDescent="0.3">
      <c r="A12718" t="s">
        <v>45</v>
      </c>
      <c r="B12718" s="3">
        <v>44461.378472222219</v>
      </c>
      <c r="C12718" s="6">
        <v>0.02</v>
      </c>
    </row>
    <row r="12719" spans="1:3" x14ac:dyDescent="0.3">
      <c r="A12719" t="s">
        <v>45</v>
      </c>
      <c r="B12719" s="3">
        <v>44462.378472222219</v>
      </c>
      <c r="C12719" s="6">
        <v>0.03</v>
      </c>
    </row>
    <row r="12720" spans="1:3" x14ac:dyDescent="0.3">
      <c r="A12720" t="s">
        <v>45</v>
      </c>
      <c r="B12720" s="3">
        <v>44466.378472222219</v>
      </c>
      <c r="C12720" s="6">
        <v>0.03</v>
      </c>
    </row>
    <row r="12721" spans="1:3" x14ac:dyDescent="0.3">
      <c r="A12721" t="s">
        <v>45</v>
      </c>
      <c r="B12721" s="3">
        <v>44468.378472222219</v>
      </c>
      <c r="C12721" s="6">
        <v>0.02</v>
      </c>
    </row>
    <row r="12722" spans="1:3" x14ac:dyDescent="0.3">
      <c r="A12722" t="s">
        <v>45</v>
      </c>
      <c r="B12722" s="3">
        <v>44469.378472222219</v>
      </c>
      <c r="C12722" s="6">
        <v>0.01</v>
      </c>
    </row>
    <row r="12723" spans="1:3" x14ac:dyDescent="0.3">
      <c r="A12723" t="s">
        <v>45</v>
      </c>
      <c r="B12723" s="3">
        <v>44470.378472222219</v>
      </c>
      <c r="C12723" s="6">
        <v>0</v>
      </c>
    </row>
    <row r="12724" spans="1:3" x14ac:dyDescent="0.3">
      <c r="A12724" t="s">
        <v>45</v>
      </c>
      <c r="B12724" s="3">
        <v>44473.378472222219</v>
      </c>
      <c r="C12724" s="6">
        <v>0.02</v>
      </c>
    </row>
    <row r="12725" spans="1:3" x14ac:dyDescent="0.3">
      <c r="A12725" t="s">
        <v>45</v>
      </c>
      <c r="B12725" s="3">
        <v>44474.378472222219</v>
      </c>
      <c r="C12725" s="6">
        <v>0.01</v>
      </c>
    </row>
    <row r="12726" spans="1:3" x14ac:dyDescent="0.3">
      <c r="A12726" t="s">
        <v>45</v>
      </c>
      <c r="B12726" s="3">
        <v>44476.378472222219</v>
      </c>
      <c r="C12726" s="6">
        <v>0.1</v>
      </c>
    </row>
    <row r="12727" spans="1:3" x14ac:dyDescent="0.3">
      <c r="A12727" t="s">
        <v>45</v>
      </c>
      <c r="B12727" s="3">
        <v>44480.378472222219</v>
      </c>
      <c r="C12727" s="6">
        <v>7.0000000000000007E-2</v>
      </c>
    </row>
    <row r="12728" spans="1:3" x14ac:dyDescent="0.3">
      <c r="A12728" t="s">
        <v>45</v>
      </c>
      <c r="B12728" s="3">
        <v>44482.378472222219</v>
      </c>
      <c r="C12728" s="6">
        <v>0.1</v>
      </c>
    </row>
    <row r="12729" spans="1:3" x14ac:dyDescent="0.3">
      <c r="A12729" t="s">
        <v>45</v>
      </c>
      <c r="B12729" s="3">
        <v>44487.378472222219</v>
      </c>
      <c r="C12729" s="6">
        <v>0.01</v>
      </c>
    </row>
    <row r="12730" spans="1:3" x14ac:dyDescent="0.3">
      <c r="A12730" t="s">
        <v>45</v>
      </c>
      <c r="B12730" s="3">
        <v>44489.378472222219</v>
      </c>
      <c r="C12730" s="6">
        <v>0.01</v>
      </c>
    </row>
    <row r="12731" spans="1:3" x14ac:dyDescent="0.3">
      <c r="A12731" t="s">
        <v>45</v>
      </c>
      <c r="B12731" s="3">
        <v>44490.378472222219</v>
      </c>
      <c r="C12731" s="6">
        <v>0.03</v>
      </c>
    </row>
    <row r="12732" spans="1:3" x14ac:dyDescent="0.3">
      <c r="A12732" t="s">
        <v>45</v>
      </c>
      <c r="B12732" s="3">
        <v>44495.378472222219</v>
      </c>
      <c r="C12732" s="6">
        <v>0.05</v>
      </c>
    </row>
    <row r="12733" spans="1:3" x14ac:dyDescent="0.3">
      <c r="A12733" t="s">
        <v>45</v>
      </c>
      <c r="B12733" s="3">
        <v>44498.378472222219</v>
      </c>
      <c r="C12733" s="6">
        <v>0</v>
      </c>
    </row>
    <row r="12734" spans="1:3" x14ac:dyDescent="0.3">
      <c r="A12734" t="s">
        <v>45</v>
      </c>
      <c r="B12734" s="3">
        <v>44503.378472222219</v>
      </c>
      <c r="C12734" s="6">
        <v>0</v>
      </c>
    </row>
    <row r="12735" spans="1:3" x14ac:dyDescent="0.3">
      <c r="A12735" t="s">
        <v>45</v>
      </c>
      <c r="B12735" s="3">
        <v>44508.378472222219</v>
      </c>
      <c r="C12735" s="6">
        <v>0.02</v>
      </c>
    </row>
    <row r="12736" spans="1:3" x14ac:dyDescent="0.3">
      <c r="A12736" t="s">
        <v>45</v>
      </c>
      <c r="B12736" s="3">
        <v>44509.378472222219</v>
      </c>
      <c r="C12736" s="6">
        <v>0.01</v>
      </c>
    </row>
    <row r="12737" spans="1:3" x14ac:dyDescent="0.3">
      <c r="A12737" t="s">
        <v>45</v>
      </c>
      <c r="B12737" s="3">
        <v>44510.378472222219</v>
      </c>
      <c r="C12737" s="6">
        <v>0.01</v>
      </c>
    </row>
    <row r="12738" spans="1:3" x14ac:dyDescent="0.3">
      <c r="A12738" t="s">
        <v>45</v>
      </c>
      <c r="B12738" s="3">
        <v>44512.378472222219</v>
      </c>
      <c r="C12738" s="6">
        <v>0</v>
      </c>
    </row>
    <row r="12739" spans="1:3" x14ac:dyDescent="0.3">
      <c r="A12739" t="s">
        <v>45</v>
      </c>
      <c r="B12739" s="3">
        <v>44516.378472222219</v>
      </c>
      <c r="C12739" s="6">
        <v>0.02</v>
      </c>
    </row>
    <row r="12740" spans="1:3" x14ac:dyDescent="0.3">
      <c r="A12740" t="s">
        <v>45</v>
      </c>
      <c r="B12740" s="3">
        <v>44517.378472222219</v>
      </c>
      <c r="C12740" s="6">
        <v>0.02</v>
      </c>
    </row>
    <row r="12741" spans="1:3" x14ac:dyDescent="0.3">
      <c r="A12741" t="s">
        <v>45</v>
      </c>
      <c r="B12741" s="3">
        <v>44523.378472222219</v>
      </c>
      <c r="C12741" s="6">
        <v>0.02</v>
      </c>
    </row>
    <row r="12742" spans="1:3" x14ac:dyDescent="0.3">
      <c r="A12742" t="s">
        <v>47</v>
      </c>
      <c r="B12742" s="3">
        <v>43747.378472222219</v>
      </c>
      <c r="C12742" s="6">
        <v>0.04</v>
      </c>
    </row>
    <row r="12743" spans="1:3" x14ac:dyDescent="0.3">
      <c r="A12743" t="s">
        <v>47</v>
      </c>
      <c r="B12743" s="3">
        <v>43749.378472222219</v>
      </c>
      <c r="C12743" s="6">
        <v>0.01</v>
      </c>
    </row>
    <row r="12744" spans="1:3" x14ac:dyDescent="0.3">
      <c r="A12744" t="s">
        <v>47</v>
      </c>
      <c r="B12744" s="3">
        <v>43753.378472222219</v>
      </c>
      <c r="C12744" s="6">
        <v>0.01</v>
      </c>
    </row>
    <row r="12745" spans="1:3" x14ac:dyDescent="0.3">
      <c r="A12745" t="s">
        <v>47</v>
      </c>
      <c r="B12745" s="3">
        <v>43755.378472222219</v>
      </c>
      <c r="C12745" s="6">
        <v>0.03</v>
      </c>
    </row>
    <row r="12746" spans="1:3" x14ac:dyDescent="0.3">
      <c r="A12746" t="s">
        <v>47</v>
      </c>
      <c r="B12746" s="3">
        <v>43756.378472222219</v>
      </c>
      <c r="C12746" s="6">
        <v>0.01</v>
      </c>
    </row>
    <row r="12747" spans="1:3" x14ac:dyDescent="0.3">
      <c r="A12747" t="s">
        <v>47</v>
      </c>
      <c r="B12747" s="3">
        <v>43761.378472222219</v>
      </c>
      <c r="C12747" s="6">
        <v>0.01</v>
      </c>
    </row>
    <row r="12748" spans="1:3" x14ac:dyDescent="0.3">
      <c r="A12748" t="s">
        <v>47</v>
      </c>
      <c r="B12748" s="3">
        <v>43762.378472222219</v>
      </c>
      <c r="C12748" s="6">
        <v>0.01</v>
      </c>
    </row>
    <row r="12749" spans="1:3" x14ac:dyDescent="0.3">
      <c r="A12749" t="s">
        <v>47</v>
      </c>
      <c r="B12749" s="3">
        <v>43763.378472222219</v>
      </c>
      <c r="C12749" s="6">
        <v>0.02</v>
      </c>
    </row>
    <row r="12750" spans="1:3" x14ac:dyDescent="0.3">
      <c r="A12750" t="s">
        <v>47</v>
      </c>
      <c r="B12750" s="3">
        <v>43765.753472222219</v>
      </c>
      <c r="C12750" s="6">
        <v>0</v>
      </c>
    </row>
    <row r="12751" spans="1:3" x14ac:dyDescent="0.3">
      <c r="A12751" t="s">
        <v>47</v>
      </c>
      <c r="B12751" s="3">
        <v>43767.378472222219</v>
      </c>
      <c r="C12751" s="6">
        <v>7.0000000000000007E-2</v>
      </c>
    </row>
    <row r="12752" spans="1:3" x14ac:dyDescent="0.3">
      <c r="A12752" t="s">
        <v>47</v>
      </c>
      <c r="B12752" s="3">
        <v>43770.378472222219</v>
      </c>
      <c r="C12752" s="6">
        <v>0.05</v>
      </c>
    </row>
    <row r="12753" spans="1:3" x14ac:dyDescent="0.3">
      <c r="A12753" t="s">
        <v>47</v>
      </c>
      <c r="B12753" s="3">
        <v>43773.378472222219</v>
      </c>
      <c r="C12753" s="6">
        <v>0.02</v>
      </c>
    </row>
    <row r="12754" spans="1:3" x14ac:dyDescent="0.3">
      <c r="A12754" t="s">
        <v>47</v>
      </c>
      <c r="B12754" s="3">
        <v>43775.378472222219</v>
      </c>
      <c r="C12754" s="6">
        <v>0.01</v>
      </c>
    </row>
    <row r="12755" spans="1:3" x14ac:dyDescent="0.3">
      <c r="A12755" t="s">
        <v>47</v>
      </c>
      <c r="B12755" s="3">
        <v>43780.378472222219</v>
      </c>
      <c r="C12755" s="6">
        <v>0.02</v>
      </c>
    </row>
    <row r="12756" spans="1:3" x14ac:dyDescent="0.3">
      <c r="A12756" t="s">
        <v>47</v>
      </c>
      <c r="B12756" s="3">
        <v>43784.378472222219</v>
      </c>
      <c r="C12756" s="6">
        <v>0.01</v>
      </c>
    </row>
    <row r="12757" spans="1:3" x14ac:dyDescent="0.3">
      <c r="A12757" t="s">
        <v>47</v>
      </c>
      <c r="B12757" s="3">
        <v>43787.378472222219</v>
      </c>
      <c r="C12757" s="6">
        <v>0.03</v>
      </c>
    </row>
    <row r="12758" spans="1:3" x14ac:dyDescent="0.3">
      <c r="A12758" t="s">
        <v>47</v>
      </c>
      <c r="B12758" s="3">
        <v>43791.378472222219</v>
      </c>
      <c r="C12758" s="6">
        <v>0.04</v>
      </c>
    </row>
    <row r="12759" spans="1:3" x14ac:dyDescent="0.3">
      <c r="A12759" t="s">
        <v>47</v>
      </c>
      <c r="B12759" s="3">
        <v>43794.378472222219</v>
      </c>
      <c r="C12759" s="6">
        <v>0.04</v>
      </c>
    </row>
    <row r="12760" spans="1:3" x14ac:dyDescent="0.3">
      <c r="A12760" t="s">
        <v>47</v>
      </c>
      <c r="B12760" s="3">
        <v>43797.378472222219</v>
      </c>
      <c r="C12760" s="6">
        <v>0.02</v>
      </c>
    </row>
    <row r="12761" spans="1:3" x14ac:dyDescent="0.3">
      <c r="A12761" t="s">
        <v>47</v>
      </c>
      <c r="B12761" s="3">
        <v>43798.378472222219</v>
      </c>
      <c r="C12761" s="6">
        <v>0</v>
      </c>
    </row>
    <row r="12762" spans="1:3" x14ac:dyDescent="0.3">
      <c r="A12762" t="s">
        <v>47</v>
      </c>
      <c r="B12762" s="3">
        <v>43803.378472222219</v>
      </c>
      <c r="C12762" s="6">
        <v>0.04</v>
      </c>
    </row>
    <row r="12763" spans="1:3" x14ac:dyDescent="0.3">
      <c r="A12763" t="s">
        <v>47</v>
      </c>
      <c r="B12763" s="3">
        <v>43805.378472222219</v>
      </c>
      <c r="C12763" s="6">
        <v>0</v>
      </c>
    </row>
    <row r="12764" spans="1:3" x14ac:dyDescent="0.3">
      <c r="A12764" t="s">
        <v>47</v>
      </c>
      <c r="B12764" s="3">
        <v>43808.378472222219</v>
      </c>
      <c r="C12764" s="6">
        <v>0.01</v>
      </c>
    </row>
    <row r="12765" spans="1:3" x14ac:dyDescent="0.3">
      <c r="A12765" t="s">
        <v>47</v>
      </c>
      <c r="B12765" s="3">
        <v>43810.378472222219</v>
      </c>
      <c r="C12765" s="6">
        <v>0.01</v>
      </c>
    </row>
    <row r="12766" spans="1:3" x14ac:dyDescent="0.3">
      <c r="A12766" t="s">
        <v>47</v>
      </c>
      <c r="B12766" s="3">
        <v>43811.378472222219</v>
      </c>
      <c r="C12766" s="6">
        <v>0.03</v>
      </c>
    </row>
    <row r="12767" spans="1:3" x14ac:dyDescent="0.3">
      <c r="A12767" t="s">
        <v>47</v>
      </c>
      <c r="B12767" s="3">
        <v>43816.378472222219</v>
      </c>
      <c r="C12767" s="6">
        <v>0.04</v>
      </c>
    </row>
    <row r="12768" spans="1:3" x14ac:dyDescent="0.3">
      <c r="A12768" t="s">
        <v>47</v>
      </c>
      <c r="B12768" s="3">
        <v>43817.378472222219</v>
      </c>
      <c r="C12768" s="6">
        <v>0.01</v>
      </c>
    </row>
    <row r="12769" spans="1:3" x14ac:dyDescent="0.3">
      <c r="A12769" t="s">
        <v>47</v>
      </c>
      <c r="B12769" s="3">
        <v>43818.378472222219</v>
      </c>
      <c r="C12769" s="6">
        <v>0.02</v>
      </c>
    </row>
    <row r="12770" spans="1:3" x14ac:dyDescent="0.3">
      <c r="A12770" t="s">
        <v>47</v>
      </c>
      <c r="B12770" s="3">
        <v>43819.378472222219</v>
      </c>
      <c r="C12770" s="6">
        <v>0.03</v>
      </c>
    </row>
    <row r="12771" spans="1:3" x14ac:dyDescent="0.3">
      <c r="A12771" t="s">
        <v>47</v>
      </c>
      <c r="B12771" s="3">
        <v>43822.378472222219</v>
      </c>
      <c r="C12771" s="6">
        <v>0</v>
      </c>
    </row>
    <row r="12772" spans="1:3" x14ac:dyDescent="0.3">
      <c r="A12772" t="s">
        <v>47</v>
      </c>
      <c r="B12772" s="3">
        <v>43823.378472222219</v>
      </c>
      <c r="C12772" s="6">
        <v>0</v>
      </c>
    </row>
    <row r="12773" spans="1:3" x14ac:dyDescent="0.3">
      <c r="A12773" t="s">
        <v>47</v>
      </c>
      <c r="B12773" s="3">
        <v>43825.378472222219</v>
      </c>
      <c r="C12773" s="6">
        <v>0.01</v>
      </c>
    </row>
    <row r="12774" spans="1:3" x14ac:dyDescent="0.3">
      <c r="A12774" t="s">
        <v>47</v>
      </c>
      <c r="B12774" s="3">
        <v>43826.378472222219</v>
      </c>
      <c r="C12774" s="6">
        <v>0</v>
      </c>
    </row>
    <row r="12775" spans="1:3" x14ac:dyDescent="0.3">
      <c r="A12775" t="s">
        <v>47</v>
      </c>
      <c r="B12775" s="3">
        <v>43829.378472222219</v>
      </c>
      <c r="C12775" s="6">
        <v>0.01</v>
      </c>
    </row>
    <row r="12776" spans="1:3" x14ac:dyDescent="0.3">
      <c r="A12776" t="s">
        <v>47</v>
      </c>
      <c r="B12776" s="3">
        <v>43832.378472222219</v>
      </c>
      <c r="C12776" s="6">
        <v>0.03</v>
      </c>
    </row>
    <row r="12777" spans="1:3" x14ac:dyDescent="0.3">
      <c r="A12777" t="s">
        <v>47</v>
      </c>
      <c r="B12777" s="3">
        <v>43833.378472222219</v>
      </c>
      <c r="C12777" s="6">
        <v>0</v>
      </c>
    </row>
    <row r="12778" spans="1:3" x14ac:dyDescent="0.3">
      <c r="A12778" t="s">
        <v>47</v>
      </c>
      <c r="B12778" s="3">
        <v>43837.378472222219</v>
      </c>
      <c r="C12778" s="6">
        <v>0</v>
      </c>
    </row>
    <row r="12779" spans="1:3" x14ac:dyDescent="0.3">
      <c r="A12779" t="s">
        <v>47</v>
      </c>
      <c r="B12779" s="3">
        <v>43838.378472222219</v>
      </c>
      <c r="C12779" s="6">
        <v>0.01</v>
      </c>
    </row>
    <row r="12780" spans="1:3" x14ac:dyDescent="0.3">
      <c r="A12780" t="s">
        <v>47</v>
      </c>
      <c r="B12780" s="3">
        <v>43840.378472222219</v>
      </c>
      <c r="C12780" s="6">
        <v>0</v>
      </c>
    </row>
    <row r="12781" spans="1:3" x14ac:dyDescent="0.3">
      <c r="A12781" t="s">
        <v>47</v>
      </c>
      <c r="B12781" s="3">
        <v>43843.378472222219</v>
      </c>
      <c r="C12781" s="6">
        <v>0.01</v>
      </c>
    </row>
    <row r="12782" spans="1:3" x14ac:dyDescent="0.3">
      <c r="A12782" t="s">
        <v>47</v>
      </c>
      <c r="B12782" s="3">
        <v>43844.378472222219</v>
      </c>
      <c r="C12782" s="6">
        <v>0</v>
      </c>
    </row>
    <row r="12783" spans="1:3" x14ac:dyDescent="0.3">
      <c r="A12783" t="s">
        <v>47</v>
      </c>
      <c r="B12783" s="3">
        <v>43845.378472222219</v>
      </c>
      <c r="C12783" s="6">
        <v>0.02</v>
      </c>
    </row>
    <row r="12784" spans="1:3" x14ac:dyDescent="0.3">
      <c r="A12784" t="s">
        <v>47</v>
      </c>
      <c r="B12784" s="3">
        <v>43847.378472222219</v>
      </c>
      <c r="C12784" s="6">
        <v>0</v>
      </c>
    </row>
    <row r="12785" spans="1:3" x14ac:dyDescent="0.3">
      <c r="A12785" t="s">
        <v>47</v>
      </c>
      <c r="B12785" s="3">
        <v>43853.378472222219</v>
      </c>
      <c r="C12785" s="6">
        <v>0.01</v>
      </c>
    </row>
    <row r="12786" spans="1:3" x14ac:dyDescent="0.3">
      <c r="A12786" t="s">
        <v>47</v>
      </c>
      <c r="B12786" s="3">
        <v>43854.378472222219</v>
      </c>
      <c r="C12786" s="6">
        <v>0.01</v>
      </c>
    </row>
    <row r="12787" spans="1:3" x14ac:dyDescent="0.3">
      <c r="A12787" t="s">
        <v>47</v>
      </c>
      <c r="B12787" s="3">
        <v>43864.378472222219</v>
      </c>
      <c r="C12787" s="6">
        <v>0.04</v>
      </c>
    </row>
    <row r="12788" spans="1:3" x14ac:dyDescent="0.3">
      <c r="A12788" t="s">
        <v>47</v>
      </c>
      <c r="B12788" s="3">
        <v>43865.378472222219</v>
      </c>
      <c r="C12788" s="6">
        <v>0.02</v>
      </c>
    </row>
    <row r="12789" spans="1:3" x14ac:dyDescent="0.3">
      <c r="A12789" t="s">
        <v>47</v>
      </c>
      <c r="B12789" s="3">
        <v>43866.378472222219</v>
      </c>
      <c r="C12789" s="6">
        <v>0.05</v>
      </c>
    </row>
    <row r="12790" spans="1:3" x14ac:dyDescent="0.3">
      <c r="A12790" t="s">
        <v>47</v>
      </c>
      <c r="B12790" s="3">
        <v>43878.378472222219</v>
      </c>
      <c r="C12790" s="6">
        <v>0</v>
      </c>
    </row>
    <row r="12791" spans="1:3" x14ac:dyDescent="0.3">
      <c r="A12791" t="s">
        <v>47</v>
      </c>
      <c r="B12791" s="3">
        <v>43881.378472222219</v>
      </c>
      <c r="C12791" s="6">
        <v>0.03</v>
      </c>
    </row>
    <row r="12792" spans="1:3" x14ac:dyDescent="0.3">
      <c r="A12792" t="s">
        <v>47</v>
      </c>
      <c r="B12792" s="3">
        <v>43886.378472222219</v>
      </c>
      <c r="C12792" s="6">
        <v>0.01</v>
      </c>
    </row>
    <row r="12793" spans="1:3" x14ac:dyDescent="0.3">
      <c r="A12793" t="s">
        <v>47</v>
      </c>
      <c r="B12793" s="3">
        <v>43887.378472222219</v>
      </c>
      <c r="C12793" s="6">
        <v>0.01</v>
      </c>
    </row>
    <row r="12794" spans="1:3" x14ac:dyDescent="0.3">
      <c r="A12794" t="s">
        <v>47</v>
      </c>
      <c r="B12794" s="3">
        <v>43893.378472222219</v>
      </c>
      <c r="C12794" s="6">
        <v>0.04</v>
      </c>
    </row>
    <row r="12795" spans="1:3" x14ac:dyDescent="0.3">
      <c r="A12795" t="s">
        <v>47</v>
      </c>
      <c r="B12795" s="3">
        <v>43902.378472222219</v>
      </c>
      <c r="C12795" s="6">
        <v>0.05</v>
      </c>
    </row>
    <row r="12796" spans="1:3" x14ac:dyDescent="0.3">
      <c r="A12796" t="s">
        <v>47</v>
      </c>
      <c r="B12796" s="3">
        <v>43903.378472222219</v>
      </c>
      <c r="C12796" s="6">
        <v>0.21</v>
      </c>
    </row>
    <row r="12797" spans="1:3" x14ac:dyDescent="0.3">
      <c r="A12797" t="s">
        <v>47</v>
      </c>
      <c r="B12797" s="3">
        <v>43909.378472222219</v>
      </c>
      <c r="C12797" s="6">
        <v>0.01</v>
      </c>
    </row>
    <row r="12798" spans="1:3" x14ac:dyDescent="0.3">
      <c r="A12798" t="s">
        <v>47</v>
      </c>
      <c r="B12798" s="3">
        <v>43910.378472222219</v>
      </c>
      <c r="C12798" s="6">
        <v>0.06</v>
      </c>
    </row>
    <row r="12799" spans="1:3" x14ac:dyDescent="0.3">
      <c r="A12799" t="s">
        <v>47</v>
      </c>
      <c r="B12799" s="3">
        <v>43913.378472222219</v>
      </c>
      <c r="C12799" s="6">
        <v>0.01</v>
      </c>
    </row>
    <row r="12800" spans="1:3" x14ac:dyDescent="0.3">
      <c r="A12800" t="s">
        <v>47</v>
      </c>
      <c r="B12800" s="3">
        <v>43915.378472222219</v>
      </c>
      <c r="C12800" s="6">
        <v>7.0000000000000007E-2</v>
      </c>
    </row>
    <row r="12801" spans="1:3" x14ac:dyDescent="0.3">
      <c r="A12801" t="s">
        <v>47</v>
      </c>
      <c r="B12801" s="3">
        <v>43921.378472222219</v>
      </c>
      <c r="C12801" s="6">
        <v>0.03</v>
      </c>
    </row>
    <row r="12802" spans="1:3" x14ac:dyDescent="0.3">
      <c r="A12802" t="s">
        <v>47</v>
      </c>
      <c r="B12802" s="3">
        <v>43922.378472222219</v>
      </c>
      <c r="C12802" s="6">
        <v>0</v>
      </c>
    </row>
    <row r="12803" spans="1:3" x14ac:dyDescent="0.3">
      <c r="A12803" t="s">
        <v>47</v>
      </c>
      <c r="B12803" s="3">
        <v>43928.378472222219</v>
      </c>
      <c r="C12803" s="6">
        <v>0.04</v>
      </c>
    </row>
    <row r="12804" spans="1:3" x14ac:dyDescent="0.3">
      <c r="A12804" t="s">
        <v>47</v>
      </c>
      <c r="B12804" s="3">
        <v>43929.378472222219</v>
      </c>
      <c r="C12804" s="6">
        <v>0.01</v>
      </c>
    </row>
    <row r="12805" spans="1:3" x14ac:dyDescent="0.3">
      <c r="A12805" t="s">
        <v>47</v>
      </c>
      <c r="B12805" s="3">
        <v>43930.378472222219</v>
      </c>
      <c r="C12805" s="6">
        <v>0.02</v>
      </c>
    </row>
    <row r="12806" spans="1:3" x14ac:dyDescent="0.3">
      <c r="A12806" t="s">
        <v>47</v>
      </c>
      <c r="B12806" s="3">
        <v>43937.378472222219</v>
      </c>
      <c r="C12806" s="6">
        <v>0.05</v>
      </c>
    </row>
    <row r="12807" spans="1:3" x14ac:dyDescent="0.3">
      <c r="A12807" t="s">
        <v>47</v>
      </c>
      <c r="B12807" s="3">
        <v>43943.378472222219</v>
      </c>
      <c r="C12807" s="6">
        <v>0.01</v>
      </c>
    </row>
    <row r="12808" spans="1:3" x14ac:dyDescent="0.3">
      <c r="A12808" t="s">
        <v>47</v>
      </c>
      <c r="B12808" s="3">
        <v>43944.378472222219</v>
      </c>
      <c r="C12808" s="6">
        <v>0</v>
      </c>
    </row>
    <row r="12809" spans="1:3" x14ac:dyDescent="0.3">
      <c r="A12809" t="s">
        <v>47</v>
      </c>
      <c r="B12809" s="3">
        <v>43945.378472222219</v>
      </c>
      <c r="C12809" s="6">
        <v>0</v>
      </c>
    </row>
    <row r="12810" spans="1:3" x14ac:dyDescent="0.3">
      <c r="A12810" t="s">
        <v>47</v>
      </c>
      <c r="B12810" s="3">
        <v>43950.378472222219</v>
      </c>
      <c r="C12810" s="6">
        <v>0.04</v>
      </c>
    </row>
    <row r="12811" spans="1:3" x14ac:dyDescent="0.3">
      <c r="A12811" t="s">
        <v>47</v>
      </c>
      <c r="B12811" s="3">
        <v>43951.378472222219</v>
      </c>
      <c r="C12811" s="6">
        <v>0.03</v>
      </c>
    </row>
    <row r="12812" spans="1:3" x14ac:dyDescent="0.3">
      <c r="A12812" t="s">
        <v>47</v>
      </c>
      <c r="B12812" s="3">
        <v>43957.378472222219</v>
      </c>
      <c r="C12812" s="6">
        <v>0.01</v>
      </c>
    </row>
    <row r="12813" spans="1:3" x14ac:dyDescent="0.3">
      <c r="A12813" t="s">
        <v>47</v>
      </c>
      <c r="B12813" s="3">
        <v>43958.378472222219</v>
      </c>
      <c r="C12813" s="6">
        <v>0</v>
      </c>
    </row>
    <row r="12814" spans="1:3" x14ac:dyDescent="0.3">
      <c r="A12814" t="s">
        <v>47</v>
      </c>
      <c r="B12814" s="3">
        <v>43962.378472222219</v>
      </c>
      <c r="C12814" s="6">
        <v>0</v>
      </c>
    </row>
    <row r="12815" spans="1:3" x14ac:dyDescent="0.3">
      <c r="A12815" t="s">
        <v>47</v>
      </c>
      <c r="B12815" s="3">
        <v>43963.378472222219</v>
      </c>
      <c r="C12815" s="6">
        <v>0</v>
      </c>
    </row>
    <row r="12816" spans="1:3" x14ac:dyDescent="0.3">
      <c r="A12816" t="s">
        <v>47</v>
      </c>
      <c r="B12816" s="3">
        <v>43966.378472222219</v>
      </c>
      <c r="C12816" s="6">
        <v>0.01</v>
      </c>
    </row>
    <row r="12817" spans="1:3" x14ac:dyDescent="0.3">
      <c r="A12817" t="s">
        <v>47</v>
      </c>
      <c r="B12817" s="3">
        <v>43970.378472222219</v>
      </c>
      <c r="C12817" s="6">
        <v>0</v>
      </c>
    </row>
    <row r="12818" spans="1:3" x14ac:dyDescent="0.3">
      <c r="A12818" t="s">
        <v>47</v>
      </c>
      <c r="B12818" s="3">
        <v>43971.378472222219</v>
      </c>
      <c r="C12818" s="6">
        <v>0.04</v>
      </c>
    </row>
    <row r="12819" spans="1:3" x14ac:dyDescent="0.3">
      <c r="A12819" t="s">
        <v>47</v>
      </c>
      <c r="B12819" s="3">
        <v>43977.378472222219</v>
      </c>
      <c r="C12819" s="6">
        <v>0.01</v>
      </c>
    </row>
    <row r="12820" spans="1:3" x14ac:dyDescent="0.3">
      <c r="A12820" t="s">
        <v>47</v>
      </c>
      <c r="B12820" s="3">
        <v>43978.378472222219</v>
      </c>
      <c r="C12820" s="6">
        <v>0.02</v>
      </c>
    </row>
    <row r="12821" spans="1:3" x14ac:dyDescent="0.3">
      <c r="A12821" t="s">
        <v>47</v>
      </c>
      <c r="B12821" s="3">
        <v>43979.378472222219</v>
      </c>
      <c r="C12821" s="6">
        <v>0.01</v>
      </c>
    </row>
    <row r="12822" spans="1:3" x14ac:dyDescent="0.3">
      <c r="A12822" t="s">
        <v>47</v>
      </c>
      <c r="B12822" s="3">
        <v>43980.378472222219</v>
      </c>
      <c r="C12822" s="6">
        <v>0.01</v>
      </c>
    </row>
    <row r="12823" spans="1:3" x14ac:dyDescent="0.3">
      <c r="A12823" t="s">
        <v>47</v>
      </c>
      <c r="B12823" s="3">
        <v>43983.378472222219</v>
      </c>
      <c r="C12823" s="6">
        <v>0.04</v>
      </c>
    </row>
    <row r="12824" spans="1:3" x14ac:dyDescent="0.3">
      <c r="A12824" t="s">
        <v>47</v>
      </c>
      <c r="B12824" s="3">
        <v>43984.378472222219</v>
      </c>
      <c r="C12824" s="6">
        <v>0</v>
      </c>
    </row>
    <row r="12825" spans="1:3" x14ac:dyDescent="0.3">
      <c r="A12825" t="s">
        <v>47</v>
      </c>
      <c r="B12825" s="3">
        <v>43986.378472222219</v>
      </c>
      <c r="C12825" s="6">
        <v>0.01</v>
      </c>
    </row>
    <row r="12826" spans="1:3" x14ac:dyDescent="0.3">
      <c r="A12826" t="s">
        <v>47</v>
      </c>
      <c r="B12826" s="3">
        <v>43987.378472222219</v>
      </c>
      <c r="C12826" s="6">
        <v>0.04</v>
      </c>
    </row>
    <row r="12827" spans="1:3" x14ac:dyDescent="0.3">
      <c r="A12827" t="s">
        <v>47</v>
      </c>
      <c r="B12827" s="3">
        <v>43994.378472222219</v>
      </c>
      <c r="C12827" s="6">
        <v>0.06</v>
      </c>
    </row>
    <row r="12828" spans="1:3" x14ac:dyDescent="0.3">
      <c r="A12828" t="s">
        <v>47</v>
      </c>
      <c r="B12828" s="3">
        <v>43999.378472222219</v>
      </c>
      <c r="C12828" s="6">
        <v>0</v>
      </c>
    </row>
    <row r="12829" spans="1:3" x14ac:dyDescent="0.3">
      <c r="A12829" t="s">
        <v>47</v>
      </c>
      <c r="B12829" s="3">
        <v>44000.378472222219</v>
      </c>
      <c r="C12829" s="6">
        <v>0.03</v>
      </c>
    </row>
    <row r="12830" spans="1:3" x14ac:dyDescent="0.3">
      <c r="A12830" t="s">
        <v>47</v>
      </c>
      <c r="B12830" s="3">
        <v>44004.378472222219</v>
      </c>
      <c r="C12830" s="6">
        <v>0.02</v>
      </c>
    </row>
    <row r="12831" spans="1:3" x14ac:dyDescent="0.3">
      <c r="A12831" t="s">
        <v>47</v>
      </c>
      <c r="B12831" s="3">
        <v>44005.378472222219</v>
      </c>
      <c r="C12831" s="6">
        <v>0.01</v>
      </c>
    </row>
    <row r="12832" spans="1:3" x14ac:dyDescent="0.3">
      <c r="A12832" t="s">
        <v>47</v>
      </c>
      <c r="B12832" s="3">
        <v>44007.378472222219</v>
      </c>
      <c r="C12832" s="6">
        <v>0</v>
      </c>
    </row>
    <row r="12833" spans="1:3" x14ac:dyDescent="0.3">
      <c r="A12833" t="s">
        <v>47</v>
      </c>
      <c r="B12833" s="3">
        <v>44012.378472222219</v>
      </c>
      <c r="C12833" s="6">
        <v>0.01</v>
      </c>
    </row>
    <row r="12834" spans="1:3" x14ac:dyDescent="0.3">
      <c r="A12834" t="s">
        <v>47</v>
      </c>
      <c r="B12834" s="3">
        <v>44014.378472222219</v>
      </c>
      <c r="C12834" s="6">
        <v>0.02</v>
      </c>
    </row>
    <row r="12835" spans="1:3" x14ac:dyDescent="0.3">
      <c r="A12835" t="s">
        <v>47</v>
      </c>
      <c r="B12835" s="3">
        <v>44018.378472222219</v>
      </c>
      <c r="C12835" s="6">
        <v>0.02</v>
      </c>
    </row>
    <row r="12836" spans="1:3" x14ac:dyDescent="0.3">
      <c r="A12836" t="s">
        <v>47</v>
      </c>
      <c r="B12836" s="3">
        <v>44020.378472222219</v>
      </c>
      <c r="C12836" s="6">
        <v>0</v>
      </c>
    </row>
    <row r="12837" spans="1:3" x14ac:dyDescent="0.3">
      <c r="A12837" t="s">
        <v>47</v>
      </c>
      <c r="B12837" s="3">
        <v>44021.378472222219</v>
      </c>
      <c r="C12837" s="6">
        <v>0.02</v>
      </c>
    </row>
    <row r="12838" spans="1:3" x14ac:dyDescent="0.3">
      <c r="A12838" t="s">
        <v>47</v>
      </c>
      <c r="B12838" s="3">
        <v>44028.378472222219</v>
      </c>
      <c r="C12838" s="6">
        <v>0.01</v>
      </c>
    </row>
    <row r="12839" spans="1:3" x14ac:dyDescent="0.3">
      <c r="A12839" t="s">
        <v>47</v>
      </c>
      <c r="B12839" s="3">
        <v>44029.378472222219</v>
      </c>
      <c r="C12839" s="6">
        <v>0.01</v>
      </c>
    </row>
    <row r="12840" spans="1:3" x14ac:dyDescent="0.3">
      <c r="A12840" t="s">
        <v>47</v>
      </c>
      <c r="B12840" s="3">
        <v>44032.378472222219</v>
      </c>
      <c r="C12840" s="6">
        <v>0</v>
      </c>
    </row>
    <row r="12841" spans="1:3" x14ac:dyDescent="0.3">
      <c r="A12841" t="s">
        <v>47</v>
      </c>
      <c r="B12841" s="3">
        <v>44033.378472222219</v>
      </c>
      <c r="C12841" s="6">
        <v>0.01</v>
      </c>
    </row>
    <row r="12842" spans="1:3" x14ac:dyDescent="0.3">
      <c r="A12842" t="s">
        <v>47</v>
      </c>
      <c r="B12842" s="3">
        <v>44035.378472222219</v>
      </c>
      <c r="C12842" s="6">
        <v>0.01</v>
      </c>
    </row>
    <row r="12843" spans="1:3" x14ac:dyDescent="0.3">
      <c r="A12843" t="s">
        <v>47</v>
      </c>
      <c r="B12843" s="3">
        <v>44039.378472222219</v>
      </c>
      <c r="C12843" s="6">
        <v>0.01</v>
      </c>
    </row>
    <row r="12844" spans="1:3" x14ac:dyDescent="0.3">
      <c r="A12844" t="s">
        <v>47</v>
      </c>
      <c r="B12844" s="3">
        <v>44040.378472222219</v>
      </c>
      <c r="C12844" s="6">
        <v>0.01</v>
      </c>
    </row>
    <row r="12845" spans="1:3" x14ac:dyDescent="0.3">
      <c r="A12845" t="s">
        <v>47</v>
      </c>
      <c r="B12845" s="3">
        <v>44041.378472222219</v>
      </c>
      <c r="C12845" s="6">
        <v>0.04</v>
      </c>
    </row>
    <row r="12846" spans="1:3" x14ac:dyDescent="0.3">
      <c r="A12846" t="s">
        <v>47</v>
      </c>
      <c r="B12846" s="3">
        <v>44043.378472222219</v>
      </c>
      <c r="C12846" s="6">
        <v>0</v>
      </c>
    </row>
    <row r="12847" spans="1:3" x14ac:dyDescent="0.3">
      <c r="A12847" t="s">
        <v>47</v>
      </c>
      <c r="B12847" s="3">
        <v>44046.378472222219</v>
      </c>
      <c r="C12847" s="6">
        <v>0.02</v>
      </c>
    </row>
    <row r="12848" spans="1:3" x14ac:dyDescent="0.3">
      <c r="A12848" t="s">
        <v>47</v>
      </c>
      <c r="B12848" s="3">
        <v>44048.378472222219</v>
      </c>
      <c r="C12848" s="6">
        <v>0.06</v>
      </c>
    </row>
    <row r="12849" spans="1:3" x14ac:dyDescent="0.3">
      <c r="A12849" t="s">
        <v>47</v>
      </c>
      <c r="B12849" s="3">
        <v>44049.378472222219</v>
      </c>
      <c r="C12849" s="6">
        <v>0.03</v>
      </c>
    </row>
    <row r="12850" spans="1:3" x14ac:dyDescent="0.3">
      <c r="A12850" t="s">
        <v>47</v>
      </c>
      <c r="B12850" s="3">
        <v>44050.378472222219</v>
      </c>
      <c r="C12850" s="6">
        <v>0.02</v>
      </c>
    </row>
    <row r="12851" spans="1:3" x14ac:dyDescent="0.3">
      <c r="A12851" t="s">
        <v>47</v>
      </c>
      <c r="B12851" s="3">
        <v>44053.378472222219</v>
      </c>
      <c r="C12851" s="6">
        <v>0.01</v>
      </c>
    </row>
    <row r="12852" spans="1:3" x14ac:dyDescent="0.3">
      <c r="A12852" t="s">
        <v>47</v>
      </c>
      <c r="B12852" s="3">
        <v>44054.378472222219</v>
      </c>
      <c r="C12852" s="6">
        <v>0.01</v>
      </c>
    </row>
    <row r="12853" spans="1:3" x14ac:dyDescent="0.3">
      <c r="A12853" t="s">
        <v>47</v>
      </c>
      <c r="B12853" s="3">
        <v>44055.378472222219</v>
      </c>
      <c r="C12853" s="6">
        <v>0</v>
      </c>
    </row>
    <row r="12854" spans="1:3" x14ac:dyDescent="0.3">
      <c r="A12854" t="s">
        <v>47</v>
      </c>
      <c r="B12854" s="3">
        <v>44057.378472222219</v>
      </c>
      <c r="C12854" s="6">
        <v>0.02</v>
      </c>
    </row>
    <row r="12855" spans="1:3" x14ac:dyDescent="0.3">
      <c r="A12855" t="s">
        <v>47</v>
      </c>
      <c r="B12855" s="3">
        <v>44060.378472222219</v>
      </c>
      <c r="C12855" s="6">
        <v>0.02</v>
      </c>
    </row>
    <row r="12856" spans="1:3" x14ac:dyDescent="0.3">
      <c r="A12856" t="s">
        <v>47</v>
      </c>
      <c r="B12856" s="3">
        <v>44061.378472222219</v>
      </c>
      <c r="C12856" s="6">
        <v>0.03</v>
      </c>
    </row>
    <row r="12857" spans="1:3" x14ac:dyDescent="0.3">
      <c r="A12857" t="s">
        <v>47</v>
      </c>
      <c r="B12857" s="3">
        <v>44063.378472222219</v>
      </c>
      <c r="C12857" s="6">
        <v>0.02</v>
      </c>
    </row>
    <row r="12858" spans="1:3" x14ac:dyDescent="0.3">
      <c r="A12858" t="s">
        <v>47</v>
      </c>
      <c r="B12858" s="3">
        <v>44070.378472222219</v>
      </c>
      <c r="C12858" s="6">
        <v>0</v>
      </c>
    </row>
    <row r="12859" spans="1:3" x14ac:dyDescent="0.3">
      <c r="A12859" t="s">
        <v>47</v>
      </c>
      <c r="B12859" s="3">
        <v>44075.378472222219</v>
      </c>
      <c r="C12859" s="6">
        <v>0.04</v>
      </c>
    </row>
    <row r="12860" spans="1:3" x14ac:dyDescent="0.3">
      <c r="A12860" t="s">
        <v>47</v>
      </c>
      <c r="B12860" s="3">
        <v>44076.378472222219</v>
      </c>
      <c r="C12860" s="6">
        <v>0.02</v>
      </c>
    </row>
    <row r="12861" spans="1:3" x14ac:dyDescent="0.3">
      <c r="A12861" t="s">
        <v>47</v>
      </c>
      <c r="B12861" s="3">
        <v>44083.378472222219</v>
      </c>
      <c r="C12861" s="6">
        <v>0.05</v>
      </c>
    </row>
    <row r="12862" spans="1:3" x14ac:dyDescent="0.3">
      <c r="A12862" t="s">
        <v>47</v>
      </c>
      <c r="B12862" s="3">
        <v>44096.378472222219</v>
      </c>
      <c r="C12862" s="6">
        <v>0</v>
      </c>
    </row>
    <row r="12863" spans="1:3" x14ac:dyDescent="0.3">
      <c r="A12863" t="s">
        <v>47</v>
      </c>
      <c r="B12863" s="3">
        <v>44099.378472222219</v>
      </c>
      <c r="C12863" s="6">
        <v>0.01</v>
      </c>
    </row>
    <row r="12864" spans="1:3" x14ac:dyDescent="0.3">
      <c r="A12864" t="s">
        <v>47</v>
      </c>
      <c r="B12864" s="3">
        <v>44102.378472222219</v>
      </c>
      <c r="C12864" s="6">
        <v>0</v>
      </c>
    </row>
    <row r="12865" spans="1:3" x14ac:dyDescent="0.3">
      <c r="A12865" t="s">
        <v>47</v>
      </c>
      <c r="B12865" s="3">
        <v>44103.378472222219</v>
      </c>
      <c r="C12865" s="6">
        <v>0.01</v>
      </c>
    </row>
    <row r="12866" spans="1:3" x14ac:dyDescent="0.3">
      <c r="A12866" t="s">
        <v>47</v>
      </c>
      <c r="B12866" s="3">
        <v>44105.378472222219</v>
      </c>
      <c r="C12866" s="6">
        <v>0</v>
      </c>
    </row>
    <row r="12867" spans="1:3" x14ac:dyDescent="0.3">
      <c r="A12867" t="s">
        <v>47</v>
      </c>
      <c r="B12867" s="3">
        <v>44109.378472222219</v>
      </c>
      <c r="C12867" s="6">
        <v>0.03</v>
      </c>
    </row>
    <row r="12868" spans="1:3" x14ac:dyDescent="0.3">
      <c r="A12868" t="s">
        <v>47</v>
      </c>
      <c r="B12868" s="3">
        <v>44118.378472222219</v>
      </c>
      <c r="C12868" s="6">
        <v>0.01</v>
      </c>
    </row>
    <row r="12869" spans="1:3" x14ac:dyDescent="0.3">
      <c r="A12869" t="s">
        <v>47</v>
      </c>
      <c r="B12869" s="3">
        <v>44120.378472222219</v>
      </c>
      <c r="C12869" s="6">
        <v>0.04</v>
      </c>
    </row>
    <row r="12870" spans="1:3" x14ac:dyDescent="0.3">
      <c r="A12870" t="s">
        <v>47</v>
      </c>
      <c r="B12870" s="3">
        <v>44124.378472222219</v>
      </c>
      <c r="C12870" s="6">
        <v>0</v>
      </c>
    </row>
    <row r="12871" spans="1:3" x14ac:dyDescent="0.3">
      <c r="A12871" t="s">
        <v>47</v>
      </c>
      <c r="B12871" s="3">
        <v>44125.378472222219</v>
      </c>
      <c r="C12871" s="6">
        <v>0.02</v>
      </c>
    </row>
    <row r="12872" spans="1:3" x14ac:dyDescent="0.3">
      <c r="A12872" t="s">
        <v>47</v>
      </c>
      <c r="B12872" s="3">
        <v>44126.378472222219</v>
      </c>
      <c r="C12872" s="6">
        <v>0.02</v>
      </c>
    </row>
    <row r="12873" spans="1:3" x14ac:dyDescent="0.3">
      <c r="A12873" t="s">
        <v>47</v>
      </c>
      <c r="B12873" s="3">
        <v>44127.378472222219</v>
      </c>
      <c r="C12873" s="6">
        <v>0.03</v>
      </c>
    </row>
    <row r="12874" spans="1:3" x14ac:dyDescent="0.3">
      <c r="A12874" t="s">
        <v>47</v>
      </c>
      <c r="B12874" s="3">
        <v>44131.378472222219</v>
      </c>
      <c r="C12874" s="6">
        <v>0.01</v>
      </c>
    </row>
    <row r="12875" spans="1:3" x14ac:dyDescent="0.3">
      <c r="A12875" t="s">
        <v>47</v>
      </c>
      <c r="B12875" s="3">
        <v>44133.378472222219</v>
      </c>
      <c r="C12875" s="6">
        <v>0</v>
      </c>
    </row>
    <row r="12876" spans="1:3" x14ac:dyDescent="0.3">
      <c r="A12876" t="s">
        <v>47</v>
      </c>
      <c r="B12876" s="3">
        <v>44134.378472222219</v>
      </c>
      <c r="C12876" s="6">
        <v>0.02</v>
      </c>
    </row>
    <row r="12877" spans="1:3" x14ac:dyDescent="0.3">
      <c r="A12877" t="s">
        <v>47</v>
      </c>
      <c r="B12877" s="3">
        <v>44140.378472222219</v>
      </c>
      <c r="C12877" s="6">
        <v>0.03</v>
      </c>
    </row>
    <row r="12878" spans="1:3" x14ac:dyDescent="0.3">
      <c r="A12878" t="s">
        <v>47</v>
      </c>
      <c r="B12878" s="3">
        <v>44141.378472222219</v>
      </c>
      <c r="C12878" s="6">
        <v>0</v>
      </c>
    </row>
    <row r="12879" spans="1:3" x14ac:dyDescent="0.3">
      <c r="A12879" t="s">
        <v>47</v>
      </c>
      <c r="B12879" s="3">
        <v>44144.378472222219</v>
      </c>
      <c r="C12879" s="6">
        <v>0.01</v>
      </c>
    </row>
    <row r="12880" spans="1:3" x14ac:dyDescent="0.3">
      <c r="A12880" t="s">
        <v>47</v>
      </c>
      <c r="B12880" s="3">
        <v>44145.378472222219</v>
      </c>
      <c r="C12880" s="6">
        <v>0</v>
      </c>
    </row>
    <row r="12881" spans="1:3" x14ac:dyDescent="0.3">
      <c r="A12881" t="s">
        <v>47</v>
      </c>
      <c r="B12881" s="3">
        <v>44146.378472222219</v>
      </c>
      <c r="C12881" s="6">
        <v>7.0000000000000007E-2</v>
      </c>
    </row>
    <row r="12882" spans="1:3" x14ac:dyDescent="0.3">
      <c r="A12882" t="s">
        <v>47</v>
      </c>
      <c r="B12882" s="3">
        <v>44147.378472222219</v>
      </c>
      <c r="C12882" s="6">
        <v>0</v>
      </c>
    </row>
    <row r="12883" spans="1:3" x14ac:dyDescent="0.3">
      <c r="A12883" t="s">
        <v>47</v>
      </c>
      <c r="B12883" s="3">
        <v>44148.378472222219</v>
      </c>
      <c r="C12883" s="6">
        <v>0.03</v>
      </c>
    </row>
    <row r="12884" spans="1:3" x14ac:dyDescent="0.3">
      <c r="A12884" t="s">
        <v>47</v>
      </c>
      <c r="B12884" s="3">
        <v>44152.378472222219</v>
      </c>
      <c r="C12884" s="6">
        <v>0.03</v>
      </c>
    </row>
    <row r="12885" spans="1:3" x14ac:dyDescent="0.3">
      <c r="A12885" t="s">
        <v>47</v>
      </c>
      <c r="B12885" s="3">
        <v>44154.378472222219</v>
      </c>
      <c r="C12885" s="6">
        <v>0.02</v>
      </c>
    </row>
    <row r="12886" spans="1:3" x14ac:dyDescent="0.3">
      <c r="A12886" t="s">
        <v>47</v>
      </c>
      <c r="B12886" s="3">
        <v>44155.378472222219</v>
      </c>
      <c r="C12886" s="6">
        <v>0.01</v>
      </c>
    </row>
    <row r="12887" spans="1:3" x14ac:dyDescent="0.3">
      <c r="A12887" t="s">
        <v>47</v>
      </c>
      <c r="B12887" s="3">
        <v>44158.378472222219</v>
      </c>
      <c r="C12887" s="6">
        <v>0.01</v>
      </c>
    </row>
    <row r="12888" spans="1:3" x14ac:dyDescent="0.3">
      <c r="A12888" t="s">
        <v>47</v>
      </c>
      <c r="B12888" s="3">
        <v>44159.378472222219</v>
      </c>
      <c r="C12888" s="6">
        <v>0</v>
      </c>
    </row>
    <row r="12889" spans="1:3" x14ac:dyDescent="0.3">
      <c r="A12889" t="s">
        <v>47</v>
      </c>
      <c r="B12889" s="3">
        <v>44161.378472222219</v>
      </c>
      <c r="C12889" s="6">
        <v>0.04</v>
      </c>
    </row>
    <row r="12890" spans="1:3" x14ac:dyDescent="0.3">
      <c r="A12890" t="s">
        <v>47</v>
      </c>
      <c r="B12890" s="3">
        <v>44162.378472222219</v>
      </c>
      <c r="C12890" s="6">
        <v>0.01</v>
      </c>
    </row>
    <row r="12891" spans="1:3" x14ac:dyDescent="0.3">
      <c r="A12891" t="s">
        <v>47</v>
      </c>
      <c r="B12891" s="3">
        <v>44167.378472222219</v>
      </c>
      <c r="C12891" s="6">
        <v>0.03</v>
      </c>
    </row>
    <row r="12892" spans="1:3" x14ac:dyDescent="0.3">
      <c r="A12892" t="s">
        <v>47</v>
      </c>
      <c r="B12892" s="3">
        <v>44168.378472222219</v>
      </c>
      <c r="C12892" s="6">
        <v>0.02</v>
      </c>
    </row>
    <row r="12893" spans="1:3" x14ac:dyDescent="0.3">
      <c r="A12893" t="s">
        <v>47</v>
      </c>
      <c r="B12893" s="3">
        <v>44175.378472222219</v>
      </c>
      <c r="C12893" s="6">
        <v>0.01</v>
      </c>
    </row>
    <row r="12894" spans="1:3" x14ac:dyDescent="0.3">
      <c r="A12894" t="s">
        <v>47</v>
      </c>
      <c r="B12894" s="3">
        <v>44176.378472222219</v>
      </c>
      <c r="C12894" s="6">
        <v>0.01</v>
      </c>
    </row>
    <row r="12895" spans="1:3" x14ac:dyDescent="0.3">
      <c r="A12895" t="s">
        <v>47</v>
      </c>
      <c r="B12895" s="3">
        <v>44180.378472222219</v>
      </c>
      <c r="C12895" s="6">
        <v>0.02</v>
      </c>
    </row>
    <row r="12896" spans="1:3" x14ac:dyDescent="0.3">
      <c r="A12896" t="s">
        <v>47</v>
      </c>
      <c r="B12896" s="3">
        <v>44181.378472222219</v>
      </c>
      <c r="C12896" s="6">
        <v>0</v>
      </c>
    </row>
    <row r="12897" spans="1:3" x14ac:dyDescent="0.3">
      <c r="A12897" t="s">
        <v>47</v>
      </c>
      <c r="B12897" s="3">
        <v>44187.378472222219</v>
      </c>
      <c r="C12897" s="6">
        <v>0.01</v>
      </c>
    </row>
    <row r="12898" spans="1:3" x14ac:dyDescent="0.3">
      <c r="A12898" t="s">
        <v>47</v>
      </c>
      <c r="B12898" s="3">
        <v>44188.378472222219</v>
      </c>
      <c r="C12898" s="6">
        <v>0.04</v>
      </c>
    </row>
    <row r="12899" spans="1:3" x14ac:dyDescent="0.3">
      <c r="A12899" t="s">
        <v>47</v>
      </c>
      <c r="B12899" s="3">
        <v>44193.378472222219</v>
      </c>
      <c r="C12899" s="6">
        <v>0.01</v>
      </c>
    </row>
    <row r="12900" spans="1:3" x14ac:dyDescent="0.3">
      <c r="A12900" t="s">
        <v>47</v>
      </c>
      <c r="B12900" s="3">
        <v>44195.378472222219</v>
      </c>
      <c r="C12900" s="6">
        <v>0.01</v>
      </c>
    </row>
    <row r="12901" spans="1:3" x14ac:dyDescent="0.3">
      <c r="A12901" t="s">
        <v>47</v>
      </c>
      <c r="B12901" s="3">
        <v>44196.378472222219</v>
      </c>
      <c r="C12901" s="6">
        <v>0.01</v>
      </c>
    </row>
    <row r="12902" spans="1:3" x14ac:dyDescent="0.3">
      <c r="A12902" t="s">
        <v>47</v>
      </c>
      <c r="B12902" s="3">
        <v>44200.378472222219</v>
      </c>
      <c r="C12902" s="6">
        <v>7.0000000000000007E-2</v>
      </c>
    </row>
    <row r="12903" spans="1:3" x14ac:dyDescent="0.3">
      <c r="A12903" t="s">
        <v>47</v>
      </c>
      <c r="B12903" s="3">
        <v>44203.378472222219</v>
      </c>
      <c r="C12903" s="6">
        <v>0.04</v>
      </c>
    </row>
    <row r="12904" spans="1:3" x14ac:dyDescent="0.3">
      <c r="A12904" t="s">
        <v>47</v>
      </c>
      <c r="B12904" s="3">
        <v>44209.378472222219</v>
      </c>
      <c r="C12904" s="6">
        <v>0.01</v>
      </c>
    </row>
    <row r="12905" spans="1:3" x14ac:dyDescent="0.3">
      <c r="A12905" t="s">
        <v>47</v>
      </c>
      <c r="B12905" s="3">
        <v>44215.378472222219</v>
      </c>
      <c r="C12905" s="6">
        <v>0.01</v>
      </c>
    </row>
    <row r="12906" spans="1:3" x14ac:dyDescent="0.3">
      <c r="A12906" t="s">
        <v>47</v>
      </c>
      <c r="B12906" s="3">
        <v>44221.378472222219</v>
      </c>
      <c r="C12906" s="6">
        <v>0</v>
      </c>
    </row>
    <row r="12907" spans="1:3" x14ac:dyDescent="0.3">
      <c r="A12907" t="s">
        <v>47</v>
      </c>
      <c r="B12907" s="3">
        <v>44224.378472222219</v>
      </c>
      <c r="C12907" s="6">
        <v>0.01</v>
      </c>
    </row>
    <row r="12908" spans="1:3" x14ac:dyDescent="0.3">
      <c r="A12908" t="s">
        <v>47</v>
      </c>
      <c r="B12908" s="3">
        <v>44228.378472222219</v>
      </c>
      <c r="C12908" s="6">
        <v>0.05</v>
      </c>
    </row>
    <row r="12909" spans="1:3" x14ac:dyDescent="0.3">
      <c r="A12909" t="s">
        <v>47</v>
      </c>
      <c r="B12909" s="3">
        <v>44230.378472222219</v>
      </c>
      <c r="C12909" s="6">
        <v>0.01</v>
      </c>
    </row>
    <row r="12910" spans="1:3" x14ac:dyDescent="0.3">
      <c r="A12910" t="s">
        <v>47</v>
      </c>
      <c r="B12910" s="3">
        <v>44231.378472222219</v>
      </c>
      <c r="C12910" s="6">
        <v>0</v>
      </c>
    </row>
    <row r="12911" spans="1:3" x14ac:dyDescent="0.3">
      <c r="A12911" t="s">
        <v>47</v>
      </c>
      <c r="B12911" s="3">
        <v>44232.378472222219</v>
      </c>
      <c r="C12911" s="6">
        <v>0.04</v>
      </c>
    </row>
    <row r="12912" spans="1:3" x14ac:dyDescent="0.3">
      <c r="A12912" t="s">
        <v>47</v>
      </c>
      <c r="B12912" s="3">
        <v>44235.378472222219</v>
      </c>
      <c r="C12912" s="6">
        <v>0.01</v>
      </c>
    </row>
    <row r="12913" spans="1:3" x14ac:dyDescent="0.3">
      <c r="A12913" t="s">
        <v>47</v>
      </c>
      <c r="B12913" s="3">
        <v>44238.378472222219</v>
      </c>
      <c r="C12913" s="6">
        <v>0.01</v>
      </c>
    </row>
    <row r="12914" spans="1:3" x14ac:dyDescent="0.3">
      <c r="A12914" t="s">
        <v>47</v>
      </c>
      <c r="B12914" s="3">
        <v>44243.378472222219</v>
      </c>
      <c r="C12914" s="6">
        <v>0.04</v>
      </c>
    </row>
    <row r="12915" spans="1:3" x14ac:dyDescent="0.3">
      <c r="A12915" t="s">
        <v>47</v>
      </c>
      <c r="B12915" s="3">
        <v>44249.378472222219</v>
      </c>
      <c r="C12915" s="6">
        <v>0.02</v>
      </c>
    </row>
    <row r="12916" spans="1:3" x14ac:dyDescent="0.3">
      <c r="A12916" t="s">
        <v>47</v>
      </c>
      <c r="B12916" s="3">
        <v>44250.378472222219</v>
      </c>
      <c r="C12916" s="6">
        <v>0.06</v>
      </c>
    </row>
    <row r="12917" spans="1:3" x14ac:dyDescent="0.3">
      <c r="A12917" t="s">
        <v>47</v>
      </c>
      <c r="B12917" s="3">
        <v>44252.378472222219</v>
      </c>
      <c r="C12917" s="6">
        <v>0.01</v>
      </c>
    </row>
    <row r="12918" spans="1:3" x14ac:dyDescent="0.3">
      <c r="A12918" t="s">
        <v>47</v>
      </c>
      <c r="B12918" s="3">
        <v>44256.378472222219</v>
      </c>
      <c r="C12918" s="6">
        <v>0.01</v>
      </c>
    </row>
    <row r="12919" spans="1:3" x14ac:dyDescent="0.3">
      <c r="A12919" t="s">
        <v>47</v>
      </c>
      <c r="B12919" s="3">
        <v>44257.378472222219</v>
      </c>
      <c r="C12919" s="6">
        <v>0.01</v>
      </c>
    </row>
    <row r="12920" spans="1:3" x14ac:dyDescent="0.3">
      <c r="A12920" t="s">
        <v>47</v>
      </c>
      <c r="B12920" s="3">
        <v>44258.378472222219</v>
      </c>
      <c r="C12920" s="6">
        <v>0.05</v>
      </c>
    </row>
    <row r="12921" spans="1:3" x14ac:dyDescent="0.3">
      <c r="A12921" t="s">
        <v>47</v>
      </c>
      <c r="B12921" s="3">
        <v>44259.378472222219</v>
      </c>
      <c r="C12921" s="6">
        <v>0.01</v>
      </c>
    </row>
    <row r="12922" spans="1:3" x14ac:dyDescent="0.3">
      <c r="A12922" t="s">
        <v>47</v>
      </c>
      <c r="B12922" s="3">
        <v>44265.378472222219</v>
      </c>
      <c r="C12922" s="6">
        <v>0.01</v>
      </c>
    </row>
    <row r="12923" spans="1:3" x14ac:dyDescent="0.3">
      <c r="A12923" t="s">
        <v>47</v>
      </c>
      <c r="B12923" s="3">
        <v>44270.378472222219</v>
      </c>
      <c r="C12923" s="6">
        <v>0.02</v>
      </c>
    </row>
    <row r="12924" spans="1:3" x14ac:dyDescent="0.3">
      <c r="A12924" t="s">
        <v>47</v>
      </c>
      <c r="B12924" s="3">
        <v>44274.378472222219</v>
      </c>
      <c r="C12924" s="6">
        <v>0.04</v>
      </c>
    </row>
    <row r="12925" spans="1:3" x14ac:dyDescent="0.3">
      <c r="A12925" t="s">
        <v>47</v>
      </c>
      <c r="B12925" s="3">
        <v>44277.378472222219</v>
      </c>
      <c r="C12925" s="6">
        <v>0.02</v>
      </c>
    </row>
    <row r="12926" spans="1:3" x14ac:dyDescent="0.3">
      <c r="A12926" t="s">
        <v>47</v>
      </c>
      <c r="B12926" s="3">
        <v>44280.378472222219</v>
      </c>
      <c r="C12926" s="6">
        <v>0.02</v>
      </c>
    </row>
    <row r="12927" spans="1:3" x14ac:dyDescent="0.3">
      <c r="A12927" t="s">
        <v>47</v>
      </c>
      <c r="B12927" s="3">
        <v>44281.378472222219</v>
      </c>
      <c r="C12927" s="6">
        <v>0.05</v>
      </c>
    </row>
    <row r="12928" spans="1:3" x14ac:dyDescent="0.3">
      <c r="A12928" t="s">
        <v>47</v>
      </c>
      <c r="B12928" s="3">
        <v>44285.378472222219</v>
      </c>
      <c r="C12928" s="6">
        <v>0.03</v>
      </c>
    </row>
    <row r="12929" spans="1:3" x14ac:dyDescent="0.3">
      <c r="A12929" t="s">
        <v>47</v>
      </c>
      <c r="B12929" s="3">
        <v>44286.378472222219</v>
      </c>
      <c r="C12929" s="6">
        <v>0.02</v>
      </c>
    </row>
    <row r="12930" spans="1:3" x14ac:dyDescent="0.3">
      <c r="A12930" t="s">
        <v>47</v>
      </c>
      <c r="B12930" s="3">
        <v>44287.378472222219</v>
      </c>
      <c r="C12930" s="6">
        <v>0.05</v>
      </c>
    </row>
    <row r="12931" spans="1:3" x14ac:dyDescent="0.3">
      <c r="A12931" t="s">
        <v>47</v>
      </c>
      <c r="B12931" s="3">
        <v>44291.378472222219</v>
      </c>
      <c r="C12931" s="6">
        <v>0.01</v>
      </c>
    </row>
    <row r="12932" spans="1:3" x14ac:dyDescent="0.3">
      <c r="A12932" t="s">
        <v>47</v>
      </c>
      <c r="B12932" s="3">
        <v>44293.378472222219</v>
      </c>
      <c r="C12932" s="6">
        <v>0.01</v>
      </c>
    </row>
    <row r="12933" spans="1:3" x14ac:dyDescent="0.3">
      <c r="A12933" t="s">
        <v>47</v>
      </c>
      <c r="B12933" s="3">
        <v>44294.378472222219</v>
      </c>
      <c r="C12933" s="6">
        <v>0.04</v>
      </c>
    </row>
    <row r="12934" spans="1:3" x14ac:dyDescent="0.3">
      <c r="A12934" t="s">
        <v>47</v>
      </c>
      <c r="B12934" s="3">
        <v>44299.378472222219</v>
      </c>
      <c r="C12934" s="6">
        <v>0.02</v>
      </c>
    </row>
    <row r="12935" spans="1:3" x14ac:dyDescent="0.3">
      <c r="A12935" t="s">
        <v>47</v>
      </c>
      <c r="B12935" s="3">
        <v>44301.378472222219</v>
      </c>
      <c r="C12935" s="6">
        <v>0.01</v>
      </c>
    </row>
    <row r="12936" spans="1:3" x14ac:dyDescent="0.3">
      <c r="A12936" t="s">
        <v>47</v>
      </c>
      <c r="B12936" s="3">
        <v>44305.378472222219</v>
      </c>
      <c r="C12936" s="6">
        <v>0.02</v>
      </c>
    </row>
    <row r="12937" spans="1:3" x14ac:dyDescent="0.3">
      <c r="A12937" t="s">
        <v>47</v>
      </c>
      <c r="B12937" s="3">
        <v>44308.378472222219</v>
      </c>
      <c r="C12937" s="6">
        <v>0.02</v>
      </c>
    </row>
    <row r="12938" spans="1:3" x14ac:dyDescent="0.3">
      <c r="A12938" t="s">
        <v>47</v>
      </c>
      <c r="B12938" s="3">
        <v>44312.378472222219</v>
      </c>
      <c r="C12938" s="6">
        <v>0.01</v>
      </c>
    </row>
    <row r="12939" spans="1:3" x14ac:dyDescent="0.3">
      <c r="A12939" t="s">
        <v>47</v>
      </c>
      <c r="B12939" s="3">
        <v>44313.378472222219</v>
      </c>
      <c r="C12939" s="6">
        <v>0.03</v>
      </c>
    </row>
    <row r="12940" spans="1:3" x14ac:dyDescent="0.3">
      <c r="A12940" t="s">
        <v>47</v>
      </c>
      <c r="B12940" s="3">
        <v>44315.378472222219</v>
      </c>
      <c r="C12940" s="6">
        <v>0.05</v>
      </c>
    </row>
    <row r="12941" spans="1:3" x14ac:dyDescent="0.3">
      <c r="A12941" t="s">
        <v>47</v>
      </c>
      <c r="B12941" s="3">
        <v>44316.378472222219</v>
      </c>
      <c r="C12941" s="6">
        <v>0.01</v>
      </c>
    </row>
    <row r="12942" spans="1:3" x14ac:dyDescent="0.3">
      <c r="A12942" t="s">
        <v>47</v>
      </c>
      <c r="B12942" s="3">
        <v>44319.378472222219</v>
      </c>
      <c r="C12942" s="6">
        <v>0.03</v>
      </c>
    </row>
    <row r="12943" spans="1:3" x14ac:dyDescent="0.3">
      <c r="A12943" t="s">
        <v>47</v>
      </c>
      <c r="B12943" s="3">
        <v>44322.378472222219</v>
      </c>
      <c r="C12943" s="6">
        <v>0.04</v>
      </c>
    </row>
    <row r="12944" spans="1:3" x14ac:dyDescent="0.3">
      <c r="A12944" t="s">
        <v>47</v>
      </c>
      <c r="B12944" s="3">
        <v>44323.378472222219</v>
      </c>
      <c r="C12944" s="6">
        <v>0.04</v>
      </c>
    </row>
    <row r="12945" spans="1:3" x14ac:dyDescent="0.3">
      <c r="A12945" t="s">
        <v>47</v>
      </c>
      <c r="B12945" s="3">
        <v>44326.378472222219</v>
      </c>
      <c r="C12945" s="6">
        <v>0.01</v>
      </c>
    </row>
    <row r="12946" spans="1:3" x14ac:dyDescent="0.3">
      <c r="A12946" t="s">
        <v>47</v>
      </c>
      <c r="B12946" s="3">
        <v>44327.378472222219</v>
      </c>
      <c r="C12946" s="6">
        <v>0.04</v>
      </c>
    </row>
    <row r="12947" spans="1:3" x14ac:dyDescent="0.3">
      <c r="A12947" t="s">
        <v>47</v>
      </c>
      <c r="B12947" s="3">
        <v>44333.378472222219</v>
      </c>
      <c r="C12947" s="6">
        <v>0.01</v>
      </c>
    </row>
    <row r="12948" spans="1:3" x14ac:dyDescent="0.3">
      <c r="A12948" t="s">
        <v>47</v>
      </c>
      <c r="B12948" s="3">
        <v>44334.378472222219</v>
      </c>
      <c r="C12948" s="6">
        <v>0</v>
      </c>
    </row>
    <row r="12949" spans="1:3" x14ac:dyDescent="0.3">
      <c r="A12949" t="s">
        <v>47</v>
      </c>
      <c r="B12949" s="3">
        <v>44341.378472222219</v>
      </c>
      <c r="C12949" s="6">
        <v>0</v>
      </c>
    </row>
    <row r="12950" spans="1:3" x14ac:dyDescent="0.3">
      <c r="A12950" t="s">
        <v>47</v>
      </c>
      <c r="B12950" s="3">
        <v>44343.378472222219</v>
      </c>
      <c r="C12950" s="6">
        <v>0.01</v>
      </c>
    </row>
    <row r="12951" spans="1:3" x14ac:dyDescent="0.3">
      <c r="A12951" t="s">
        <v>47</v>
      </c>
      <c r="B12951" s="3">
        <v>44347.378472222219</v>
      </c>
      <c r="C12951" s="6">
        <v>0.01</v>
      </c>
    </row>
    <row r="12952" spans="1:3" x14ac:dyDescent="0.3">
      <c r="A12952" t="s">
        <v>47</v>
      </c>
      <c r="B12952" s="3">
        <v>44349.378472222219</v>
      </c>
      <c r="C12952" s="6">
        <v>0.02</v>
      </c>
    </row>
    <row r="12953" spans="1:3" x14ac:dyDescent="0.3">
      <c r="A12953" t="s">
        <v>47</v>
      </c>
      <c r="B12953" s="3">
        <v>44351.378472222219</v>
      </c>
      <c r="C12953" s="6">
        <v>0</v>
      </c>
    </row>
    <row r="12954" spans="1:3" x14ac:dyDescent="0.3">
      <c r="A12954" t="s">
        <v>47</v>
      </c>
      <c r="B12954" s="3">
        <v>44357.378472222219</v>
      </c>
      <c r="C12954" s="6">
        <v>0</v>
      </c>
    </row>
    <row r="12955" spans="1:3" x14ac:dyDescent="0.3">
      <c r="A12955" t="s">
        <v>47</v>
      </c>
      <c r="B12955" s="3">
        <v>44358.378472222219</v>
      </c>
      <c r="C12955" s="6">
        <v>0.03</v>
      </c>
    </row>
    <row r="12956" spans="1:3" x14ac:dyDescent="0.3">
      <c r="A12956" t="s">
        <v>47</v>
      </c>
      <c r="B12956" s="3">
        <v>44362.378472222219</v>
      </c>
      <c r="C12956" s="6">
        <v>0.01</v>
      </c>
    </row>
    <row r="12957" spans="1:3" x14ac:dyDescent="0.3">
      <c r="A12957" t="s">
        <v>48</v>
      </c>
      <c r="B12957" s="3">
        <v>43466.378472222219</v>
      </c>
      <c r="C12957" s="6">
        <v>0</v>
      </c>
    </row>
    <row r="12958" spans="1:3" x14ac:dyDescent="0.3">
      <c r="A12958" t="s">
        <v>48</v>
      </c>
      <c r="B12958" s="3">
        <v>43467.378472222219</v>
      </c>
      <c r="C12958" s="6">
        <v>0.01</v>
      </c>
    </row>
    <row r="12959" spans="1:3" x14ac:dyDescent="0.3">
      <c r="A12959" t="s">
        <v>48</v>
      </c>
      <c r="B12959" s="3">
        <v>43472.378472222219</v>
      </c>
      <c r="C12959" s="6">
        <v>0</v>
      </c>
    </row>
    <row r="12960" spans="1:3" x14ac:dyDescent="0.3">
      <c r="A12960" t="s">
        <v>48</v>
      </c>
      <c r="B12960" s="3">
        <v>43480.378472222219</v>
      </c>
      <c r="C12960" s="6">
        <v>0.03</v>
      </c>
    </row>
    <row r="12961" spans="1:3" x14ac:dyDescent="0.3">
      <c r="A12961" t="s">
        <v>48</v>
      </c>
      <c r="B12961" s="3">
        <v>43481.378472222219</v>
      </c>
      <c r="C12961" s="6">
        <v>0</v>
      </c>
    </row>
    <row r="12962" spans="1:3" x14ac:dyDescent="0.3">
      <c r="A12962" t="s">
        <v>48</v>
      </c>
      <c r="B12962" s="3">
        <v>43482.378472222219</v>
      </c>
      <c r="C12962" s="6">
        <v>0.01</v>
      </c>
    </row>
    <row r="12963" spans="1:3" x14ac:dyDescent="0.3">
      <c r="A12963" t="s">
        <v>48</v>
      </c>
      <c r="B12963" s="3">
        <v>43483.378472222219</v>
      </c>
      <c r="C12963" s="6">
        <v>0.01</v>
      </c>
    </row>
    <row r="12964" spans="1:3" x14ac:dyDescent="0.3">
      <c r="A12964" t="s">
        <v>48</v>
      </c>
      <c r="B12964" s="3">
        <v>43486.378472222219</v>
      </c>
      <c r="C12964" s="6">
        <v>0</v>
      </c>
    </row>
    <row r="12965" spans="1:3" x14ac:dyDescent="0.3">
      <c r="A12965" t="s">
        <v>48</v>
      </c>
      <c r="B12965" s="3">
        <v>43489.378472222219</v>
      </c>
      <c r="C12965" s="6">
        <v>0.01</v>
      </c>
    </row>
    <row r="12966" spans="1:3" x14ac:dyDescent="0.3">
      <c r="A12966" t="s">
        <v>48</v>
      </c>
      <c r="B12966" s="3">
        <v>43490.378472222219</v>
      </c>
      <c r="C12966" s="6">
        <v>0.01</v>
      </c>
    </row>
    <row r="12967" spans="1:3" x14ac:dyDescent="0.3">
      <c r="A12967" t="s">
        <v>48</v>
      </c>
      <c r="B12967" s="3">
        <v>43493.378472222219</v>
      </c>
      <c r="C12967" s="6">
        <v>0.01</v>
      </c>
    </row>
    <row r="12968" spans="1:3" x14ac:dyDescent="0.3">
      <c r="A12968" t="s">
        <v>48</v>
      </c>
      <c r="B12968" s="3">
        <v>43494.378472222219</v>
      </c>
      <c r="C12968" s="6">
        <v>0.01</v>
      </c>
    </row>
    <row r="12969" spans="1:3" x14ac:dyDescent="0.3">
      <c r="A12969" t="s">
        <v>48</v>
      </c>
      <c r="B12969" s="3">
        <v>43495.378472222219</v>
      </c>
      <c r="C12969" s="6">
        <v>0</v>
      </c>
    </row>
    <row r="12970" spans="1:3" x14ac:dyDescent="0.3">
      <c r="A12970" t="s">
        <v>48</v>
      </c>
      <c r="B12970" s="3">
        <v>43496.378472222219</v>
      </c>
      <c r="C12970" s="6">
        <v>0.01</v>
      </c>
    </row>
    <row r="12971" spans="1:3" x14ac:dyDescent="0.3">
      <c r="A12971" t="s">
        <v>48</v>
      </c>
      <c r="B12971" s="3">
        <v>43497.378472222219</v>
      </c>
      <c r="C12971" s="6">
        <v>0.01</v>
      </c>
    </row>
    <row r="12972" spans="1:3" x14ac:dyDescent="0.3">
      <c r="A12972" t="s">
        <v>48</v>
      </c>
      <c r="B12972" s="3">
        <v>43500.378472222219</v>
      </c>
      <c r="C12972" s="6">
        <v>0.01</v>
      </c>
    </row>
    <row r="12973" spans="1:3" x14ac:dyDescent="0.3">
      <c r="A12973" t="s">
        <v>48</v>
      </c>
      <c r="B12973" s="3">
        <v>43502.378472222219</v>
      </c>
      <c r="C12973" s="6">
        <v>0.01</v>
      </c>
    </row>
    <row r="12974" spans="1:3" x14ac:dyDescent="0.3">
      <c r="A12974" t="s">
        <v>48</v>
      </c>
      <c r="B12974" s="3">
        <v>43503.378472222219</v>
      </c>
      <c r="C12974" s="6">
        <v>0</v>
      </c>
    </row>
    <row r="12975" spans="1:3" x14ac:dyDescent="0.3">
      <c r="A12975" t="s">
        <v>48</v>
      </c>
      <c r="B12975" s="3">
        <v>43507.378472222219</v>
      </c>
      <c r="C12975" s="6">
        <v>0</v>
      </c>
    </row>
    <row r="12976" spans="1:3" x14ac:dyDescent="0.3">
      <c r="A12976" t="s">
        <v>48</v>
      </c>
      <c r="B12976" s="3">
        <v>43509.378472222219</v>
      </c>
      <c r="C12976" s="6">
        <v>0</v>
      </c>
    </row>
    <row r="12977" spans="1:3" x14ac:dyDescent="0.3">
      <c r="A12977" t="s">
        <v>48</v>
      </c>
      <c r="B12977" s="3">
        <v>43518.378472222219</v>
      </c>
      <c r="C12977" s="6">
        <v>0</v>
      </c>
    </row>
    <row r="12978" spans="1:3" x14ac:dyDescent="0.3">
      <c r="A12978" t="s">
        <v>48</v>
      </c>
      <c r="B12978" s="3">
        <v>43521.378472222219</v>
      </c>
      <c r="C12978" s="6">
        <v>0.03</v>
      </c>
    </row>
    <row r="12979" spans="1:3" x14ac:dyDescent="0.3">
      <c r="A12979" t="s">
        <v>48</v>
      </c>
      <c r="B12979" s="3">
        <v>43522.378472222219</v>
      </c>
      <c r="C12979" s="6">
        <v>0.03</v>
      </c>
    </row>
    <row r="12980" spans="1:3" x14ac:dyDescent="0.3">
      <c r="A12980" t="s">
        <v>48</v>
      </c>
      <c r="B12980" s="3">
        <v>43523.378472222219</v>
      </c>
      <c r="C12980" s="6">
        <v>0.01</v>
      </c>
    </row>
    <row r="12981" spans="1:3" x14ac:dyDescent="0.3">
      <c r="A12981" t="s">
        <v>48</v>
      </c>
      <c r="B12981" s="3">
        <v>43525.378472222219</v>
      </c>
      <c r="C12981" s="6">
        <v>0</v>
      </c>
    </row>
    <row r="12982" spans="1:3" x14ac:dyDescent="0.3">
      <c r="A12982" t="s">
        <v>48</v>
      </c>
      <c r="B12982" s="3">
        <v>43530.378472222219</v>
      </c>
      <c r="C12982" s="6">
        <v>0.01</v>
      </c>
    </row>
    <row r="12983" spans="1:3" x14ac:dyDescent="0.3">
      <c r="A12983" t="s">
        <v>48</v>
      </c>
      <c r="B12983" s="3">
        <v>43531.378472222219</v>
      </c>
      <c r="C12983" s="6">
        <v>0</v>
      </c>
    </row>
    <row r="12984" spans="1:3" x14ac:dyDescent="0.3">
      <c r="A12984" t="s">
        <v>48</v>
      </c>
      <c r="B12984" s="3">
        <v>43539.378472222219</v>
      </c>
      <c r="C12984" s="6">
        <v>0.02</v>
      </c>
    </row>
    <row r="12985" spans="1:3" x14ac:dyDescent="0.3">
      <c r="A12985" t="s">
        <v>48</v>
      </c>
      <c r="B12985" s="3">
        <v>43552.378472222219</v>
      </c>
      <c r="C12985" s="6">
        <v>0.01</v>
      </c>
    </row>
    <row r="12986" spans="1:3" x14ac:dyDescent="0.3">
      <c r="A12986" t="s">
        <v>48</v>
      </c>
      <c r="B12986" s="3">
        <v>43556.378472222219</v>
      </c>
      <c r="C12986" s="6">
        <v>0.01</v>
      </c>
    </row>
    <row r="12987" spans="1:3" x14ac:dyDescent="0.3">
      <c r="A12987" t="s">
        <v>48</v>
      </c>
      <c r="B12987" s="3">
        <v>43557.378472222219</v>
      </c>
      <c r="C12987" s="6">
        <v>0.02</v>
      </c>
    </row>
    <row r="12988" spans="1:3" x14ac:dyDescent="0.3">
      <c r="A12988" t="s">
        <v>48</v>
      </c>
      <c r="B12988" s="3">
        <v>43560.378472222219</v>
      </c>
      <c r="C12988" s="6">
        <v>0.01</v>
      </c>
    </row>
    <row r="12989" spans="1:3" x14ac:dyDescent="0.3">
      <c r="A12989" t="s">
        <v>48</v>
      </c>
      <c r="B12989" s="3">
        <v>43563.378472222219</v>
      </c>
      <c r="C12989" s="6">
        <v>0.01</v>
      </c>
    </row>
    <row r="12990" spans="1:3" x14ac:dyDescent="0.3">
      <c r="A12990" t="s">
        <v>48</v>
      </c>
      <c r="B12990" s="3">
        <v>43564.378472222219</v>
      </c>
      <c r="C12990" s="6">
        <v>0.01</v>
      </c>
    </row>
    <row r="12991" spans="1:3" x14ac:dyDescent="0.3">
      <c r="A12991" t="s">
        <v>48</v>
      </c>
      <c r="B12991" s="3">
        <v>43570.378472222219</v>
      </c>
      <c r="C12991" s="6">
        <v>0.02</v>
      </c>
    </row>
    <row r="12992" spans="1:3" x14ac:dyDescent="0.3">
      <c r="A12992" t="s">
        <v>48</v>
      </c>
      <c r="B12992" s="3">
        <v>43571.378472222219</v>
      </c>
      <c r="C12992" s="6">
        <v>0.01</v>
      </c>
    </row>
    <row r="12993" spans="1:3" x14ac:dyDescent="0.3">
      <c r="A12993" t="s">
        <v>48</v>
      </c>
      <c r="B12993" s="3">
        <v>43573.378472222219</v>
      </c>
      <c r="C12993" s="6">
        <v>0</v>
      </c>
    </row>
    <row r="12994" spans="1:3" x14ac:dyDescent="0.3">
      <c r="A12994" t="s">
        <v>48</v>
      </c>
      <c r="B12994" s="3">
        <v>43577.378472222219</v>
      </c>
      <c r="C12994" s="6">
        <v>0.01</v>
      </c>
    </row>
    <row r="12995" spans="1:3" x14ac:dyDescent="0.3">
      <c r="A12995" t="s">
        <v>48</v>
      </c>
      <c r="B12995" s="3">
        <v>43579.378472222219</v>
      </c>
      <c r="C12995" s="6">
        <v>0.01</v>
      </c>
    </row>
    <row r="12996" spans="1:3" x14ac:dyDescent="0.3">
      <c r="A12996" t="s">
        <v>48</v>
      </c>
      <c r="B12996" s="3">
        <v>43580.378472222219</v>
      </c>
      <c r="C12996" s="6">
        <v>0.01</v>
      </c>
    </row>
    <row r="12997" spans="1:3" x14ac:dyDescent="0.3">
      <c r="A12997" t="s">
        <v>48</v>
      </c>
      <c r="B12997" s="3">
        <v>43581.378472222219</v>
      </c>
      <c r="C12997" s="6">
        <v>0.02</v>
      </c>
    </row>
    <row r="12998" spans="1:3" x14ac:dyDescent="0.3">
      <c r="A12998" t="s">
        <v>48</v>
      </c>
      <c r="B12998" s="3">
        <v>43585.378472222219</v>
      </c>
      <c r="C12998" s="6">
        <v>0.01</v>
      </c>
    </row>
    <row r="12999" spans="1:3" x14ac:dyDescent="0.3">
      <c r="A12999" t="s">
        <v>48</v>
      </c>
      <c r="B12999" s="3">
        <v>43591.378472222219</v>
      </c>
      <c r="C12999" s="6">
        <v>0.02</v>
      </c>
    </row>
    <row r="13000" spans="1:3" x14ac:dyDescent="0.3">
      <c r="A13000" t="s">
        <v>48</v>
      </c>
      <c r="B13000" s="3">
        <v>43593.378472222219</v>
      </c>
      <c r="C13000" s="6">
        <v>0</v>
      </c>
    </row>
    <row r="13001" spans="1:3" x14ac:dyDescent="0.3">
      <c r="A13001" t="s">
        <v>48</v>
      </c>
      <c r="B13001" s="3">
        <v>43594.378472222219</v>
      </c>
      <c r="C13001" s="6">
        <v>0.01</v>
      </c>
    </row>
    <row r="13002" spans="1:3" x14ac:dyDescent="0.3">
      <c r="A13002" t="s">
        <v>48</v>
      </c>
      <c r="B13002" s="3">
        <v>43601.378472222219</v>
      </c>
      <c r="C13002" s="6">
        <v>0.01</v>
      </c>
    </row>
    <row r="13003" spans="1:3" x14ac:dyDescent="0.3">
      <c r="A13003" t="s">
        <v>48</v>
      </c>
      <c r="B13003" s="3">
        <v>43605.378472222219</v>
      </c>
      <c r="C13003" s="6">
        <v>0.01</v>
      </c>
    </row>
    <row r="13004" spans="1:3" x14ac:dyDescent="0.3">
      <c r="A13004" t="s">
        <v>48</v>
      </c>
      <c r="B13004" s="3">
        <v>43612.378472222219</v>
      </c>
      <c r="C13004" s="6">
        <v>0</v>
      </c>
    </row>
    <row r="13005" spans="1:3" x14ac:dyDescent="0.3">
      <c r="A13005" t="s">
        <v>48</v>
      </c>
      <c r="B13005" s="3">
        <v>43613.378472222219</v>
      </c>
      <c r="C13005" s="6">
        <v>0.01</v>
      </c>
    </row>
    <row r="13006" spans="1:3" x14ac:dyDescent="0.3">
      <c r="A13006" t="s">
        <v>48</v>
      </c>
      <c r="B13006" s="3">
        <v>43614.378472222219</v>
      </c>
      <c r="C13006" s="6">
        <v>0.01</v>
      </c>
    </row>
    <row r="13007" spans="1:3" x14ac:dyDescent="0.3">
      <c r="A13007" t="s">
        <v>48</v>
      </c>
      <c r="B13007" s="3">
        <v>43615.378472222219</v>
      </c>
      <c r="C13007" s="6">
        <v>0.01</v>
      </c>
    </row>
    <row r="13008" spans="1:3" x14ac:dyDescent="0.3">
      <c r="A13008" t="s">
        <v>48</v>
      </c>
      <c r="B13008" s="3">
        <v>43616.378472222219</v>
      </c>
      <c r="C13008" s="6">
        <v>0.02</v>
      </c>
    </row>
    <row r="13009" spans="1:3" x14ac:dyDescent="0.3">
      <c r="A13009" t="s">
        <v>48</v>
      </c>
      <c r="B13009" s="3">
        <v>43619.378472222219</v>
      </c>
      <c r="C13009" s="6">
        <v>0.02</v>
      </c>
    </row>
    <row r="13010" spans="1:3" x14ac:dyDescent="0.3">
      <c r="A13010" t="s">
        <v>48</v>
      </c>
      <c r="B13010" s="3">
        <v>43623.378472222219</v>
      </c>
      <c r="C13010" s="6">
        <v>0</v>
      </c>
    </row>
    <row r="13011" spans="1:3" x14ac:dyDescent="0.3">
      <c r="A13011" t="s">
        <v>48</v>
      </c>
      <c r="B13011" s="3">
        <v>43626.378472222219</v>
      </c>
      <c r="C13011" s="6">
        <v>0.02</v>
      </c>
    </row>
    <row r="13012" spans="1:3" x14ac:dyDescent="0.3">
      <c r="A13012" t="s">
        <v>48</v>
      </c>
      <c r="B13012" s="3">
        <v>43627.378472222219</v>
      </c>
      <c r="C13012" s="6">
        <v>0.01</v>
      </c>
    </row>
    <row r="13013" spans="1:3" x14ac:dyDescent="0.3">
      <c r="A13013" t="s">
        <v>48</v>
      </c>
      <c r="B13013" s="3">
        <v>43628.378472222219</v>
      </c>
      <c r="C13013" s="6">
        <v>0.01</v>
      </c>
    </row>
    <row r="13014" spans="1:3" x14ac:dyDescent="0.3">
      <c r="A13014" t="s">
        <v>48</v>
      </c>
      <c r="B13014" s="3">
        <v>43634.378472222219</v>
      </c>
      <c r="C13014" s="6">
        <v>0</v>
      </c>
    </row>
    <row r="13015" spans="1:3" x14ac:dyDescent="0.3">
      <c r="A13015" t="s">
        <v>48</v>
      </c>
      <c r="B13015" s="3">
        <v>43635.378472222219</v>
      </c>
      <c r="C13015" s="6">
        <v>0</v>
      </c>
    </row>
    <row r="13016" spans="1:3" x14ac:dyDescent="0.3">
      <c r="A13016" t="s">
        <v>48</v>
      </c>
      <c r="B13016" s="3">
        <v>43636.378472222219</v>
      </c>
      <c r="C13016" s="6">
        <v>0.02</v>
      </c>
    </row>
    <row r="13017" spans="1:3" x14ac:dyDescent="0.3">
      <c r="A13017" t="s">
        <v>48</v>
      </c>
      <c r="B13017" s="3">
        <v>43640.378472222219</v>
      </c>
      <c r="C13017" s="6">
        <v>0.01</v>
      </c>
    </row>
    <row r="13018" spans="1:3" x14ac:dyDescent="0.3">
      <c r="A13018" t="s">
        <v>48</v>
      </c>
      <c r="B13018" s="3">
        <v>43647.378472222219</v>
      </c>
      <c r="C13018" s="6">
        <v>0</v>
      </c>
    </row>
    <row r="13019" spans="1:3" x14ac:dyDescent="0.3">
      <c r="A13019" t="s">
        <v>48</v>
      </c>
      <c r="B13019" s="3">
        <v>43648.378472222219</v>
      </c>
      <c r="C13019" s="6">
        <v>0</v>
      </c>
    </row>
    <row r="13020" spans="1:3" x14ac:dyDescent="0.3">
      <c r="A13020" t="s">
        <v>48</v>
      </c>
      <c r="B13020" s="3">
        <v>43650.378472222219</v>
      </c>
      <c r="C13020" s="6">
        <v>0</v>
      </c>
    </row>
    <row r="13021" spans="1:3" x14ac:dyDescent="0.3">
      <c r="A13021" t="s">
        <v>48</v>
      </c>
      <c r="B13021" s="3">
        <v>43654.378472222219</v>
      </c>
      <c r="C13021" s="6">
        <v>0.01</v>
      </c>
    </row>
    <row r="13022" spans="1:3" x14ac:dyDescent="0.3">
      <c r="A13022" t="s">
        <v>48</v>
      </c>
      <c r="B13022" s="3">
        <v>43656.378472222219</v>
      </c>
      <c r="C13022" s="6">
        <v>0.01</v>
      </c>
    </row>
    <row r="13023" spans="1:3" x14ac:dyDescent="0.3">
      <c r="A13023" t="s">
        <v>48</v>
      </c>
      <c r="B13023" s="3">
        <v>43658.378472222219</v>
      </c>
      <c r="C13023" s="6">
        <v>0</v>
      </c>
    </row>
    <row r="13024" spans="1:3" x14ac:dyDescent="0.3">
      <c r="A13024" t="s">
        <v>48</v>
      </c>
      <c r="B13024" s="3">
        <v>43661.378472222219</v>
      </c>
      <c r="C13024" s="6">
        <v>0.01</v>
      </c>
    </row>
    <row r="13025" spans="1:3" x14ac:dyDescent="0.3">
      <c r="A13025" t="s">
        <v>48</v>
      </c>
      <c r="B13025" s="3">
        <v>43663.378472222219</v>
      </c>
      <c r="C13025" s="6">
        <v>0</v>
      </c>
    </row>
    <row r="13026" spans="1:3" x14ac:dyDescent="0.3">
      <c r="A13026" t="s">
        <v>48</v>
      </c>
      <c r="B13026" s="3">
        <v>43668.378472222219</v>
      </c>
      <c r="C13026" s="6">
        <v>0.02</v>
      </c>
    </row>
    <row r="13027" spans="1:3" x14ac:dyDescent="0.3">
      <c r="A13027" t="s">
        <v>48</v>
      </c>
      <c r="B13027" s="3">
        <v>43671.378472222219</v>
      </c>
      <c r="C13027" s="6">
        <v>0.01</v>
      </c>
    </row>
    <row r="13028" spans="1:3" x14ac:dyDescent="0.3">
      <c r="A13028" t="s">
        <v>48</v>
      </c>
      <c r="B13028" s="3">
        <v>43675.378472222219</v>
      </c>
      <c r="C13028" s="6">
        <v>0.01</v>
      </c>
    </row>
    <row r="13029" spans="1:3" x14ac:dyDescent="0.3">
      <c r="A13029" t="s">
        <v>48</v>
      </c>
      <c r="B13029" s="3">
        <v>43676.378472222219</v>
      </c>
      <c r="C13029" s="6">
        <v>0.02</v>
      </c>
    </row>
    <row r="13030" spans="1:3" x14ac:dyDescent="0.3">
      <c r="A13030" t="s">
        <v>48</v>
      </c>
      <c r="B13030" s="3">
        <v>43677.378472222219</v>
      </c>
      <c r="C13030" s="6">
        <v>0.02</v>
      </c>
    </row>
    <row r="13031" spans="1:3" x14ac:dyDescent="0.3">
      <c r="A13031" t="s">
        <v>48</v>
      </c>
      <c r="B13031" s="3">
        <v>43679.378472222219</v>
      </c>
      <c r="C13031" s="6">
        <v>0.01</v>
      </c>
    </row>
    <row r="13032" spans="1:3" x14ac:dyDescent="0.3">
      <c r="A13032" t="s">
        <v>48</v>
      </c>
      <c r="B13032" s="3">
        <v>43682.378472222219</v>
      </c>
      <c r="C13032" s="6">
        <v>0.02</v>
      </c>
    </row>
    <row r="13033" spans="1:3" x14ac:dyDescent="0.3">
      <c r="A13033" t="s">
        <v>48</v>
      </c>
      <c r="B13033" s="3">
        <v>43685.378472222219</v>
      </c>
      <c r="C13033" s="6">
        <v>0.01</v>
      </c>
    </row>
    <row r="13034" spans="1:3" x14ac:dyDescent="0.3">
      <c r="A13034" t="s">
        <v>48</v>
      </c>
      <c r="B13034" s="3">
        <v>43691.378472222219</v>
      </c>
      <c r="C13034" s="6">
        <v>0.01</v>
      </c>
    </row>
    <row r="13035" spans="1:3" x14ac:dyDescent="0.3">
      <c r="A13035" t="s">
        <v>48</v>
      </c>
      <c r="B13035" s="3">
        <v>43697.378472222219</v>
      </c>
      <c r="C13035" s="6">
        <v>0.01</v>
      </c>
    </row>
    <row r="13036" spans="1:3" x14ac:dyDescent="0.3">
      <c r="A13036" t="s">
        <v>48</v>
      </c>
      <c r="B13036" s="3">
        <v>43698.378472222219</v>
      </c>
      <c r="C13036" s="6">
        <v>0</v>
      </c>
    </row>
    <row r="13037" spans="1:3" x14ac:dyDescent="0.3">
      <c r="A13037" t="s">
        <v>48</v>
      </c>
      <c r="B13037" s="3">
        <v>43699.378472222219</v>
      </c>
      <c r="C13037" s="6">
        <v>0.01</v>
      </c>
    </row>
    <row r="13038" spans="1:3" x14ac:dyDescent="0.3">
      <c r="A13038" t="s">
        <v>48</v>
      </c>
      <c r="B13038" s="3">
        <v>43700.378472222219</v>
      </c>
      <c r="C13038" s="6">
        <v>0.01</v>
      </c>
    </row>
    <row r="13039" spans="1:3" x14ac:dyDescent="0.3">
      <c r="A13039" t="s">
        <v>48</v>
      </c>
      <c r="B13039" s="3">
        <v>43703.378472222219</v>
      </c>
      <c r="C13039" s="6">
        <v>0.01</v>
      </c>
    </row>
    <row r="13040" spans="1:3" x14ac:dyDescent="0.3">
      <c r="A13040" t="s">
        <v>48</v>
      </c>
      <c r="B13040" s="3">
        <v>43706.378472222219</v>
      </c>
      <c r="C13040" s="6">
        <v>0.01</v>
      </c>
    </row>
    <row r="13041" spans="1:3" x14ac:dyDescent="0.3">
      <c r="A13041" t="s">
        <v>48</v>
      </c>
      <c r="B13041" s="3">
        <v>43707.378472222219</v>
      </c>
      <c r="C13041" s="6">
        <v>0.01</v>
      </c>
    </row>
    <row r="13042" spans="1:3" x14ac:dyDescent="0.3">
      <c r="A13042" t="s">
        <v>48</v>
      </c>
      <c r="B13042" s="3">
        <v>43721.378472222219</v>
      </c>
      <c r="C13042" s="6">
        <v>0</v>
      </c>
    </row>
    <row r="13043" spans="1:3" x14ac:dyDescent="0.3">
      <c r="A13043" t="s">
        <v>48</v>
      </c>
      <c r="B13043" s="3">
        <v>43726.378472222219</v>
      </c>
      <c r="C13043" s="6">
        <v>0.01</v>
      </c>
    </row>
    <row r="13044" spans="1:3" x14ac:dyDescent="0.3">
      <c r="A13044" t="s">
        <v>48</v>
      </c>
      <c r="B13044" s="3">
        <v>43732.378472222219</v>
      </c>
      <c r="C13044" s="6">
        <v>0.01</v>
      </c>
    </row>
    <row r="13045" spans="1:3" x14ac:dyDescent="0.3">
      <c r="A13045" t="s">
        <v>48</v>
      </c>
      <c r="B13045" s="3">
        <v>43733.378472222219</v>
      </c>
      <c r="C13045" s="6">
        <v>0.01</v>
      </c>
    </row>
    <row r="13046" spans="1:3" x14ac:dyDescent="0.3">
      <c r="A13046" t="s">
        <v>48</v>
      </c>
      <c r="B13046" s="3">
        <v>43738.378472222219</v>
      </c>
      <c r="C13046" s="6">
        <v>0.02</v>
      </c>
    </row>
    <row r="13047" spans="1:3" x14ac:dyDescent="0.3">
      <c r="A13047" t="s">
        <v>48</v>
      </c>
      <c r="B13047" s="3">
        <v>43742.378472222219</v>
      </c>
      <c r="C13047" s="6">
        <v>0.01</v>
      </c>
    </row>
    <row r="13048" spans="1:3" x14ac:dyDescent="0.3">
      <c r="A13048" t="s">
        <v>48</v>
      </c>
      <c r="B13048" s="3">
        <v>43749.378472222219</v>
      </c>
      <c r="C13048" s="6">
        <v>0.03</v>
      </c>
    </row>
    <row r="13049" spans="1:3" x14ac:dyDescent="0.3">
      <c r="A13049" t="s">
        <v>48</v>
      </c>
      <c r="B13049" s="3">
        <v>43752.378472222219</v>
      </c>
      <c r="C13049" s="6">
        <v>0.01</v>
      </c>
    </row>
    <row r="13050" spans="1:3" x14ac:dyDescent="0.3">
      <c r="A13050" t="s">
        <v>48</v>
      </c>
      <c r="B13050" s="3">
        <v>43753.378472222219</v>
      </c>
      <c r="C13050" s="6">
        <v>0</v>
      </c>
    </row>
    <row r="13051" spans="1:3" x14ac:dyDescent="0.3">
      <c r="A13051" t="s">
        <v>48</v>
      </c>
      <c r="B13051" s="3">
        <v>43754.378472222219</v>
      </c>
      <c r="C13051" s="6">
        <v>0</v>
      </c>
    </row>
    <row r="13052" spans="1:3" x14ac:dyDescent="0.3">
      <c r="A13052" t="s">
        <v>48</v>
      </c>
      <c r="B13052" s="3">
        <v>43755.378472222219</v>
      </c>
      <c r="C13052" s="6">
        <v>0.01</v>
      </c>
    </row>
    <row r="13053" spans="1:3" x14ac:dyDescent="0.3">
      <c r="A13053" t="s">
        <v>48</v>
      </c>
      <c r="B13053" s="3">
        <v>43756.378472222219</v>
      </c>
      <c r="C13053" s="6">
        <v>0.01</v>
      </c>
    </row>
    <row r="13054" spans="1:3" x14ac:dyDescent="0.3">
      <c r="A13054" t="s">
        <v>48</v>
      </c>
      <c r="B13054" s="3">
        <v>43761.378472222219</v>
      </c>
      <c r="C13054" s="6">
        <v>0</v>
      </c>
    </row>
    <row r="13055" spans="1:3" x14ac:dyDescent="0.3">
      <c r="A13055" t="s">
        <v>48</v>
      </c>
      <c r="B13055" s="3">
        <v>43763.378472222219</v>
      </c>
      <c r="C13055" s="6">
        <v>0.01</v>
      </c>
    </row>
    <row r="13056" spans="1:3" x14ac:dyDescent="0.3">
      <c r="A13056" t="s">
        <v>48</v>
      </c>
      <c r="B13056" s="3">
        <v>43767.378472222219</v>
      </c>
      <c r="C13056" s="6">
        <v>0.03</v>
      </c>
    </row>
    <row r="13057" spans="1:3" x14ac:dyDescent="0.3">
      <c r="A13057" t="s">
        <v>48</v>
      </c>
      <c r="B13057" s="3">
        <v>43768.378472222219</v>
      </c>
      <c r="C13057" s="6">
        <v>0.01</v>
      </c>
    </row>
    <row r="13058" spans="1:3" x14ac:dyDescent="0.3">
      <c r="A13058" t="s">
        <v>48</v>
      </c>
      <c r="B13058" s="3">
        <v>43769.378472222219</v>
      </c>
      <c r="C13058" s="6">
        <v>0.01</v>
      </c>
    </row>
    <row r="13059" spans="1:3" x14ac:dyDescent="0.3">
      <c r="A13059" t="s">
        <v>48</v>
      </c>
      <c r="B13059" s="3">
        <v>43774.378472222219</v>
      </c>
      <c r="C13059" s="6">
        <v>0</v>
      </c>
    </row>
    <row r="13060" spans="1:3" x14ac:dyDescent="0.3">
      <c r="A13060" t="s">
        <v>48</v>
      </c>
      <c r="B13060" s="3">
        <v>43782.378472222219</v>
      </c>
      <c r="C13060" s="6">
        <v>0.03</v>
      </c>
    </row>
    <row r="13061" spans="1:3" x14ac:dyDescent="0.3">
      <c r="A13061" t="s">
        <v>48</v>
      </c>
      <c r="B13061" s="3">
        <v>43783.378472222219</v>
      </c>
      <c r="C13061" s="6">
        <v>0</v>
      </c>
    </row>
    <row r="13062" spans="1:3" x14ac:dyDescent="0.3">
      <c r="A13062" t="s">
        <v>48</v>
      </c>
      <c r="B13062" s="3">
        <v>43790.378472222219</v>
      </c>
      <c r="C13062" s="6">
        <v>0</v>
      </c>
    </row>
    <row r="13063" spans="1:3" x14ac:dyDescent="0.3">
      <c r="A13063" t="s">
        <v>48</v>
      </c>
      <c r="B13063" s="3">
        <v>43794.378472222219</v>
      </c>
      <c r="C13063" s="6">
        <v>0</v>
      </c>
    </row>
    <row r="13064" spans="1:3" x14ac:dyDescent="0.3">
      <c r="A13064" t="s">
        <v>48</v>
      </c>
      <c r="B13064" s="3">
        <v>43796.378472222219</v>
      </c>
      <c r="C13064" s="6">
        <v>0</v>
      </c>
    </row>
    <row r="13065" spans="1:3" x14ac:dyDescent="0.3">
      <c r="A13065" t="s">
        <v>48</v>
      </c>
      <c r="B13065" s="3">
        <v>43797.378472222219</v>
      </c>
      <c r="C13065" s="6">
        <v>0</v>
      </c>
    </row>
    <row r="13066" spans="1:3" x14ac:dyDescent="0.3">
      <c r="A13066" t="s">
        <v>48</v>
      </c>
      <c r="B13066" s="3">
        <v>43802.378472222219</v>
      </c>
      <c r="C13066" s="6">
        <v>0.01</v>
      </c>
    </row>
    <row r="13067" spans="1:3" x14ac:dyDescent="0.3">
      <c r="A13067" t="s">
        <v>48</v>
      </c>
      <c r="B13067" s="3">
        <v>43803.378472222219</v>
      </c>
      <c r="C13067" s="6">
        <v>0.01</v>
      </c>
    </row>
    <row r="13068" spans="1:3" x14ac:dyDescent="0.3">
      <c r="A13068" t="s">
        <v>48</v>
      </c>
      <c r="B13068" s="3">
        <v>43804.378472222219</v>
      </c>
      <c r="C13068" s="6">
        <v>0.02</v>
      </c>
    </row>
    <row r="13069" spans="1:3" x14ac:dyDescent="0.3">
      <c r="A13069" t="s">
        <v>48</v>
      </c>
      <c r="B13069" s="3">
        <v>43810.378472222219</v>
      </c>
      <c r="C13069" s="6">
        <v>0.01</v>
      </c>
    </row>
    <row r="13070" spans="1:3" x14ac:dyDescent="0.3">
      <c r="A13070" t="s">
        <v>48</v>
      </c>
      <c r="B13070" s="3">
        <v>43812.378472222219</v>
      </c>
      <c r="C13070" s="6">
        <v>0.02</v>
      </c>
    </row>
    <row r="13071" spans="1:3" x14ac:dyDescent="0.3">
      <c r="A13071" t="s">
        <v>48</v>
      </c>
      <c r="B13071" s="3">
        <v>43815.378472222219</v>
      </c>
      <c r="C13071" s="6">
        <v>0.01</v>
      </c>
    </row>
    <row r="13072" spans="1:3" x14ac:dyDescent="0.3">
      <c r="A13072" t="s">
        <v>48</v>
      </c>
      <c r="B13072" s="3">
        <v>43816.378472222219</v>
      </c>
      <c r="C13072" s="6">
        <v>0.02</v>
      </c>
    </row>
    <row r="13073" spans="1:3" x14ac:dyDescent="0.3">
      <c r="A13073" t="s">
        <v>48</v>
      </c>
      <c r="B13073" s="3">
        <v>43818.378472222219</v>
      </c>
      <c r="C13073" s="6">
        <v>0.02</v>
      </c>
    </row>
    <row r="13074" spans="1:3" x14ac:dyDescent="0.3">
      <c r="A13074" t="s">
        <v>48</v>
      </c>
      <c r="B13074" s="3">
        <v>43819.378472222219</v>
      </c>
      <c r="C13074" s="6">
        <v>0</v>
      </c>
    </row>
    <row r="13075" spans="1:3" x14ac:dyDescent="0.3">
      <c r="A13075" t="s">
        <v>48</v>
      </c>
      <c r="B13075" s="3">
        <v>43822.378472222219</v>
      </c>
      <c r="C13075" s="6">
        <v>0.01</v>
      </c>
    </row>
    <row r="13076" spans="1:3" x14ac:dyDescent="0.3">
      <c r="A13076" t="s">
        <v>48</v>
      </c>
      <c r="B13076" s="3">
        <v>43833.378472222219</v>
      </c>
      <c r="C13076" s="6">
        <v>0.02</v>
      </c>
    </row>
    <row r="13077" spans="1:3" x14ac:dyDescent="0.3">
      <c r="A13077" t="s">
        <v>48</v>
      </c>
      <c r="B13077" s="3">
        <v>43837.378472222219</v>
      </c>
      <c r="C13077" s="6">
        <v>0</v>
      </c>
    </row>
    <row r="13078" spans="1:3" x14ac:dyDescent="0.3">
      <c r="A13078" t="s">
        <v>48</v>
      </c>
      <c r="B13078" s="3">
        <v>43838.378472222219</v>
      </c>
      <c r="C13078" s="6">
        <v>0.02</v>
      </c>
    </row>
    <row r="13079" spans="1:3" x14ac:dyDescent="0.3">
      <c r="A13079" t="s">
        <v>48</v>
      </c>
      <c r="B13079" s="3">
        <v>43844.378472222219</v>
      </c>
      <c r="C13079" s="6">
        <v>0.01</v>
      </c>
    </row>
    <row r="13080" spans="1:3" x14ac:dyDescent="0.3">
      <c r="A13080" t="s">
        <v>48</v>
      </c>
      <c r="B13080" s="3">
        <v>43845.378472222219</v>
      </c>
      <c r="C13080" s="6">
        <v>0.01</v>
      </c>
    </row>
    <row r="13081" spans="1:3" x14ac:dyDescent="0.3">
      <c r="A13081" t="s">
        <v>48</v>
      </c>
      <c r="B13081" s="3">
        <v>43846.378472222219</v>
      </c>
      <c r="C13081" s="6">
        <v>0.01</v>
      </c>
    </row>
    <row r="13082" spans="1:3" x14ac:dyDescent="0.3">
      <c r="A13082" t="s">
        <v>48</v>
      </c>
      <c r="B13082" s="3">
        <v>43851.378472222219</v>
      </c>
      <c r="C13082" s="6">
        <v>0</v>
      </c>
    </row>
    <row r="13083" spans="1:3" x14ac:dyDescent="0.3">
      <c r="A13083" t="s">
        <v>48</v>
      </c>
      <c r="B13083" s="3">
        <v>43852.378472222219</v>
      </c>
      <c r="C13083" s="6">
        <v>0.01</v>
      </c>
    </row>
    <row r="13084" spans="1:3" x14ac:dyDescent="0.3">
      <c r="A13084" t="s">
        <v>48</v>
      </c>
      <c r="B13084" s="3">
        <v>43858.378472222219</v>
      </c>
      <c r="C13084" s="6">
        <v>0</v>
      </c>
    </row>
    <row r="13085" spans="1:3" x14ac:dyDescent="0.3">
      <c r="A13085" t="s">
        <v>48</v>
      </c>
      <c r="B13085" s="3">
        <v>43862.378472222219</v>
      </c>
      <c r="C13085" s="6">
        <v>0.04</v>
      </c>
    </row>
    <row r="13086" spans="1:3" x14ac:dyDescent="0.3">
      <c r="A13086" t="s">
        <v>48</v>
      </c>
      <c r="B13086" s="3">
        <v>43866.378472222219</v>
      </c>
      <c r="C13086" s="6">
        <v>0.01</v>
      </c>
    </row>
    <row r="13087" spans="1:3" x14ac:dyDescent="0.3">
      <c r="A13087" t="s">
        <v>48</v>
      </c>
      <c r="B13087" s="3">
        <v>43871.378472222219</v>
      </c>
      <c r="C13087" s="6">
        <v>0.01</v>
      </c>
    </row>
    <row r="13088" spans="1:3" x14ac:dyDescent="0.3">
      <c r="A13088" t="s">
        <v>48</v>
      </c>
      <c r="B13088" s="3">
        <v>43873.378472222219</v>
      </c>
      <c r="C13088" s="6">
        <v>0.01</v>
      </c>
    </row>
    <row r="13089" spans="1:3" x14ac:dyDescent="0.3">
      <c r="A13089" t="s">
        <v>48</v>
      </c>
      <c r="B13089" s="3">
        <v>43874.378472222219</v>
      </c>
      <c r="C13089" s="6">
        <v>0.01</v>
      </c>
    </row>
    <row r="13090" spans="1:3" x14ac:dyDescent="0.3">
      <c r="A13090" t="s">
        <v>48</v>
      </c>
      <c r="B13090" s="3">
        <v>43878.378472222219</v>
      </c>
      <c r="C13090" s="6">
        <v>0</v>
      </c>
    </row>
    <row r="13091" spans="1:3" x14ac:dyDescent="0.3">
      <c r="A13091" t="s">
        <v>48</v>
      </c>
      <c r="B13091" s="3">
        <v>43879.378472222219</v>
      </c>
      <c r="C13091" s="6">
        <v>0.01</v>
      </c>
    </row>
    <row r="13092" spans="1:3" x14ac:dyDescent="0.3">
      <c r="A13092" t="s">
        <v>48</v>
      </c>
      <c r="B13092" s="3">
        <v>43886.378472222219</v>
      </c>
      <c r="C13092" s="6">
        <v>0.02</v>
      </c>
    </row>
    <row r="13093" spans="1:3" x14ac:dyDescent="0.3">
      <c r="A13093" t="s">
        <v>48</v>
      </c>
      <c r="B13093" s="3">
        <v>43893.378472222219</v>
      </c>
      <c r="C13093" s="6">
        <v>0.01</v>
      </c>
    </row>
    <row r="13094" spans="1:3" x14ac:dyDescent="0.3">
      <c r="A13094" t="s">
        <v>48</v>
      </c>
      <c r="B13094" s="3">
        <v>43894.378472222219</v>
      </c>
      <c r="C13094" s="6">
        <v>0.01</v>
      </c>
    </row>
    <row r="13095" spans="1:3" x14ac:dyDescent="0.3">
      <c r="A13095" t="s">
        <v>48</v>
      </c>
      <c r="B13095" s="3">
        <v>43895.378472222219</v>
      </c>
      <c r="C13095" s="6">
        <v>0.02</v>
      </c>
    </row>
    <row r="13096" spans="1:3" x14ac:dyDescent="0.3">
      <c r="A13096" t="s">
        <v>48</v>
      </c>
      <c r="B13096" s="3">
        <v>43896.378472222219</v>
      </c>
      <c r="C13096" s="6">
        <v>0.01</v>
      </c>
    </row>
    <row r="13097" spans="1:3" x14ac:dyDescent="0.3">
      <c r="A13097" t="s">
        <v>48</v>
      </c>
      <c r="B13097" s="3">
        <v>43901.378472222219</v>
      </c>
      <c r="C13097" s="6">
        <v>0.01</v>
      </c>
    </row>
    <row r="13098" spans="1:3" x14ac:dyDescent="0.3">
      <c r="A13098" t="s">
        <v>48</v>
      </c>
      <c r="B13098" s="3">
        <v>43903.378472222219</v>
      </c>
      <c r="C13098" s="6">
        <v>7.0000000000000007E-2</v>
      </c>
    </row>
    <row r="13099" spans="1:3" x14ac:dyDescent="0.3">
      <c r="A13099" t="s">
        <v>48</v>
      </c>
      <c r="B13099" s="3">
        <v>43909.378472222219</v>
      </c>
      <c r="C13099" s="6">
        <v>0.05</v>
      </c>
    </row>
    <row r="13100" spans="1:3" x14ac:dyDescent="0.3">
      <c r="A13100" t="s">
        <v>48</v>
      </c>
      <c r="B13100" s="3">
        <v>43910.378472222219</v>
      </c>
      <c r="C13100" s="6">
        <v>0.1</v>
      </c>
    </row>
    <row r="13101" spans="1:3" x14ac:dyDescent="0.3">
      <c r="A13101" t="s">
        <v>48</v>
      </c>
      <c r="B13101" s="3">
        <v>43913.378472222219</v>
      </c>
      <c r="C13101" s="6">
        <v>0.03</v>
      </c>
    </row>
    <row r="13102" spans="1:3" x14ac:dyDescent="0.3">
      <c r="A13102" t="s">
        <v>48</v>
      </c>
      <c r="B13102" s="3">
        <v>43914.378472222219</v>
      </c>
      <c r="C13102" s="6">
        <v>0.03</v>
      </c>
    </row>
    <row r="13103" spans="1:3" x14ac:dyDescent="0.3">
      <c r="A13103" t="s">
        <v>48</v>
      </c>
      <c r="B13103" s="3">
        <v>43915.378472222219</v>
      </c>
      <c r="C13103" s="6">
        <v>0.03</v>
      </c>
    </row>
    <row r="13104" spans="1:3" x14ac:dyDescent="0.3">
      <c r="A13104" t="s">
        <v>48</v>
      </c>
      <c r="B13104" s="3">
        <v>43917.378472222219</v>
      </c>
      <c r="C13104" s="6">
        <v>0</v>
      </c>
    </row>
    <row r="13105" spans="1:3" x14ac:dyDescent="0.3">
      <c r="A13105" t="s">
        <v>48</v>
      </c>
      <c r="B13105" s="3">
        <v>43920.378472222219</v>
      </c>
      <c r="C13105" s="6">
        <v>0.01</v>
      </c>
    </row>
    <row r="13106" spans="1:3" x14ac:dyDescent="0.3">
      <c r="A13106" t="s">
        <v>48</v>
      </c>
      <c r="B13106" s="3">
        <v>43928.378472222219</v>
      </c>
      <c r="C13106" s="6">
        <v>0.04</v>
      </c>
    </row>
    <row r="13107" spans="1:3" x14ac:dyDescent="0.3">
      <c r="A13107" t="s">
        <v>48</v>
      </c>
      <c r="B13107" s="3">
        <v>43930.378472222219</v>
      </c>
      <c r="C13107" s="6">
        <v>0.01</v>
      </c>
    </row>
    <row r="13108" spans="1:3" x14ac:dyDescent="0.3">
      <c r="A13108" t="s">
        <v>48</v>
      </c>
      <c r="B13108" s="3">
        <v>43937.378472222219</v>
      </c>
      <c r="C13108" s="6">
        <v>0</v>
      </c>
    </row>
    <row r="13109" spans="1:3" x14ac:dyDescent="0.3">
      <c r="A13109" t="s">
        <v>48</v>
      </c>
      <c r="B13109" s="3">
        <v>43938.378472222219</v>
      </c>
      <c r="C13109" s="6">
        <v>0</v>
      </c>
    </row>
    <row r="13110" spans="1:3" x14ac:dyDescent="0.3">
      <c r="A13110" t="s">
        <v>48</v>
      </c>
      <c r="B13110" s="3">
        <v>43943.378472222219</v>
      </c>
      <c r="C13110" s="6">
        <v>0.02</v>
      </c>
    </row>
    <row r="13111" spans="1:3" x14ac:dyDescent="0.3">
      <c r="A13111" t="s">
        <v>48</v>
      </c>
      <c r="B13111" s="3">
        <v>43944.378472222219</v>
      </c>
      <c r="C13111" s="6">
        <v>0.06</v>
      </c>
    </row>
    <row r="13112" spans="1:3" x14ac:dyDescent="0.3">
      <c r="A13112" t="s">
        <v>48</v>
      </c>
      <c r="B13112" s="3">
        <v>43948.378472222219</v>
      </c>
      <c r="C13112" s="6">
        <v>0</v>
      </c>
    </row>
    <row r="13113" spans="1:3" x14ac:dyDescent="0.3">
      <c r="A13113" t="s">
        <v>48</v>
      </c>
      <c r="B13113" s="3">
        <v>43950.378472222219</v>
      </c>
      <c r="C13113" s="6">
        <v>0.02</v>
      </c>
    </row>
    <row r="13114" spans="1:3" x14ac:dyDescent="0.3">
      <c r="A13114" t="s">
        <v>48</v>
      </c>
      <c r="B13114" s="3">
        <v>43951.378472222219</v>
      </c>
      <c r="C13114" s="6">
        <v>0.02</v>
      </c>
    </row>
    <row r="13115" spans="1:3" x14ac:dyDescent="0.3">
      <c r="A13115" t="s">
        <v>48</v>
      </c>
      <c r="B13115" s="3">
        <v>43962.378472222219</v>
      </c>
      <c r="C13115" s="6">
        <v>0.01</v>
      </c>
    </row>
    <row r="13116" spans="1:3" x14ac:dyDescent="0.3">
      <c r="A13116" t="s">
        <v>48</v>
      </c>
      <c r="B13116" s="3">
        <v>43963.378472222219</v>
      </c>
      <c r="C13116" s="6">
        <v>0.01</v>
      </c>
    </row>
    <row r="13117" spans="1:3" x14ac:dyDescent="0.3">
      <c r="A13117" t="s">
        <v>48</v>
      </c>
      <c r="B13117" s="3">
        <v>43969.378472222219</v>
      </c>
      <c r="C13117" s="6">
        <v>0.02</v>
      </c>
    </row>
    <row r="13118" spans="1:3" x14ac:dyDescent="0.3">
      <c r="A13118" t="s">
        <v>48</v>
      </c>
      <c r="B13118" s="3">
        <v>43970.378472222219</v>
      </c>
      <c r="C13118" s="6">
        <v>0.02</v>
      </c>
    </row>
    <row r="13119" spans="1:3" x14ac:dyDescent="0.3">
      <c r="A13119" t="s">
        <v>48</v>
      </c>
      <c r="B13119" s="3">
        <v>43971.378472222219</v>
      </c>
      <c r="C13119" s="6">
        <v>0</v>
      </c>
    </row>
    <row r="13120" spans="1:3" x14ac:dyDescent="0.3">
      <c r="A13120" t="s">
        <v>48</v>
      </c>
      <c r="B13120" s="3">
        <v>43972.378472222219</v>
      </c>
      <c r="C13120" s="6">
        <v>0.02</v>
      </c>
    </row>
    <row r="13121" spans="1:3" x14ac:dyDescent="0.3">
      <c r="A13121" t="s">
        <v>48</v>
      </c>
      <c r="B13121" s="3">
        <v>43973.378472222219</v>
      </c>
      <c r="C13121" s="6">
        <v>0.02</v>
      </c>
    </row>
    <row r="13122" spans="1:3" x14ac:dyDescent="0.3">
      <c r="A13122" t="s">
        <v>48</v>
      </c>
      <c r="B13122" s="3">
        <v>43978.378472222219</v>
      </c>
      <c r="C13122" s="6">
        <v>0.02</v>
      </c>
    </row>
    <row r="13123" spans="1:3" x14ac:dyDescent="0.3">
      <c r="A13123" t="s">
        <v>48</v>
      </c>
      <c r="B13123" s="3">
        <v>43979.378472222219</v>
      </c>
      <c r="C13123" s="6">
        <v>0.01</v>
      </c>
    </row>
    <row r="13124" spans="1:3" x14ac:dyDescent="0.3">
      <c r="A13124" t="s">
        <v>48</v>
      </c>
      <c r="B13124" s="3">
        <v>43983.378472222219</v>
      </c>
      <c r="C13124" s="6">
        <v>0.03</v>
      </c>
    </row>
    <row r="13125" spans="1:3" x14ac:dyDescent="0.3">
      <c r="A13125" t="s">
        <v>48</v>
      </c>
      <c r="B13125" s="3">
        <v>43986.378472222219</v>
      </c>
      <c r="C13125" s="6">
        <v>0.02</v>
      </c>
    </row>
    <row r="13126" spans="1:3" x14ac:dyDescent="0.3">
      <c r="A13126" t="s">
        <v>48</v>
      </c>
      <c r="B13126" s="3">
        <v>43991.378472222219</v>
      </c>
      <c r="C13126" s="6">
        <v>0</v>
      </c>
    </row>
    <row r="13127" spans="1:3" x14ac:dyDescent="0.3">
      <c r="A13127" t="s">
        <v>48</v>
      </c>
      <c r="B13127" s="3">
        <v>43992.378472222219</v>
      </c>
      <c r="C13127" s="6">
        <v>0.02</v>
      </c>
    </row>
    <row r="13128" spans="1:3" x14ac:dyDescent="0.3">
      <c r="A13128" t="s">
        <v>48</v>
      </c>
      <c r="B13128" s="3">
        <v>43994.378472222219</v>
      </c>
      <c r="C13128" s="6">
        <v>0.01</v>
      </c>
    </row>
    <row r="13129" spans="1:3" x14ac:dyDescent="0.3">
      <c r="A13129" t="s">
        <v>48</v>
      </c>
      <c r="B13129" s="3">
        <v>43999.378472222219</v>
      </c>
      <c r="C13129" s="6">
        <v>0</v>
      </c>
    </row>
    <row r="13130" spans="1:3" x14ac:dyDescent="0.3">
      <c r="A13130" t="s">
        <v>48</v>
      </c>
      <c r="B13130" s="3">
        <v>44001.378472222219</v>
      </c>
      <c r="C13130" s="6">
        <v>0</v>
      </c>
    </row>
    <row r="13131" spans="1:3" x14ac:dyDescent="0.3">
      <c r="A13131" t="s">
        <v>48</v>
      </c>
      <c r="B13131" s="3">
        <v>44005.378472222219</v>
      </c>
      <c r="C13131" s="6">
        <v>0</v>
      </c>
    </row>
    <row r="13132" spans="1:3" x14ac:dyDescent="0.3">
      <c r="A13132" t="s">
        <v>48</v>
      </c>
      <c r="B13132" s="3">
        <v>44006.378472222219</v>
      </c>
      <c r="C13132" s="6">
        <v>0</v>
      </c>
    </row>
    <row r="13133" spans="1:3" x14ac:dyDescent="0.3">
      <c r="A13133" t="s">
        <v>48</v>
      </c>
      <c r="B13133" s="3">
        <v>44008.378472222219</v>
      </c>
      <c r="C13133" s="6">
        <v>0.05</v>
      </c>
    </row>
    <row r="13134" spans="1:3" x14ac:dyDescent="0.3">
      <c r="A13134" t="s">
        <v>48</v>
      </c>
      <c r="B13134" s="3">
        <v>44013.378472222219</v>
      </c>
      <c r="C13134" s="6">
        <v>0.01</v>
      </c>
    </row>
    <row r="13135" spans="1:3" x14ac:dyDescent="0.3">
      <c r="A13135" t="s">
        <v>48</v>
      </c>
      <c r="B13135" s="3">
        <v>44014.378472222219</v>
      </c>
      <c r="C13135" s="6">
        <v>0.03</v>
      </c>
    </row>
    <row r="13136" spans="1:3" x14ac:dyDescent="0.3">
      <c r="A13136" t="s">
        <v>48</v>
      </c>
      <c r="B13136" s="3">
        <v>44015.378472222219</v>
      </c>
      <c r="C13136" s="6">
        <v>0.02</v>
      </c>
    </row>
    <row r="13137" spans="1:3" x14ac:dyDescent="0.3">
      <c r="A13137" t="s">
        <v>48</v>
      </c>
      <c r="B13137" s="3">
        <v>44018.378472222219</v>
      </c>
      <c r="C13137" s="6">
        <v>0.03</v>
      </c>
    </row>
    <row r="13138" spans="1:3" x14ac:dyDescent="0.3">
      <c r="A13138" t="s">
        <v>48</v>
      </c>
      <c r="B13138" s="3">
        <v>44022.378472222219</v>
      </c>
      <c r="C13138" s="6">
        <v>0.01</v>
      </c>
    </row>
    <row r="13139" spans="1:3" x14ac:dyDescent="0.3">
      <c r="A13139" t="s">
        <v>48</v>
      </c>
      <c r="B13139" s="3">
        <v>44027.378472222219</v>
      </c>
      <c r="C13139" s="6">
        <v>0.02</v>
      </c>
    </row>
    <row r="13140" spans="1:3" x14ac:dyDescent="0.3">
      <c r="A13140" t="s">
        <v>48</v>
      </c>
      <c r="B13140" s="3">
        <v>44032.378472222219</v>
      </c>
      <c r="C13140" s="6">
        <v>0</v>
      </c>
    </row>
    <row r="13141" spans="1:3" x14ac:dyDescent="0.3">
      <c r="A13141" t="s">
        <v>48</v>
      </c>
      <c r="B13141" s="3">
        <v>44036.378472222219</v>
      </c>
      <c r="C13141" s="6">
        <v>0</v>
      </c>
    </row>
    <row r="13142" spans="1:3" x14ac:dyDescent="0.3">
      <c r="A13142" t="s">
        <v>48</v>
      </c>
      <c r="B13142" s="3">
        <v>44039.378472222219</v>
      </c>
      <c r="C13142" s="6">
        <v>0.02</v>
      </c>
    </row>
    <row r="13143" spans="1:3" x14ac:dyDescent="0.3">
      <c r="A13143" t="s">
        <v>48</v>
      </c>
      <c r="B13143" s="3">
        <v>44040.378472222219</v>
      </c>
      <c r="C13143" s="6">
        <v>0.04</v>
      </c>
    </row>
    <row r="13144" spans="1:3" x14ac:dyDescent="0.3">
      <c r="A13144" t="s">
        <v>48</v>
      </c>
      <c r="B13144" s="3">
        <v>44049.378472222219</v>
      </c>
      <c r="C13144" s="6">
        <v>0.01</v>
      </c>
    </row>
    <row r="13145" spans="1:3" x14ac:dyDescent="0.3">
      <c r="A13145" t="s">
        <v>48</v>
      </c>
      <c r="B13145" s="3">
        <v>44061.378472222219</v>
      </c>
      <c r="C13145" s="6">
        <v>0</v>
      </c>
    </row>
    <row r="13146" spans="1:3" x14ac:dyDescent="0.3">
      <c r="A13146" t="s">
        <v>48</v>
      </c>
      <c r="B13146" s="3">
        <v>44069.378472222219</v>
      </c>
      <c r="C13146" s="6">
        <v>0.01</v>
      </c>
    </row>
    <row r="13147" spans="1:3" x14ac:dyDescent="0.3">
      <c r="A13147" t="s">
        <v>48</v>
      </c>
      <c r="B13147" s="3">
        <v>44074.378472222219</v>
      </c>
      <c r="C13147" s="6">
        <v>0.01</v>
      </c>
    </row>
    <row r="13148" spans="1:3" x14ac:dyDescent="0.3">
      <c r="A13148" t="s">
        <v>48</v>
      </c>
      <c r="B13148" s="3">
        <v>44076.378472222219</v>
      </c>
      <c r="C13148" s="6">
        <v>0.01</v>
      </c>
    </row>
    <row r="13149" spans="1:3" x14ac:dyDescent="0.3">
      <c r="A13149" t="s">
        <v>48</v>
      </c>
      <c r="B13149" s="3">
        <v>44077.378472222219</v>
      </c>
      <c r="C13149" s="6">
        <v>0.01</v>
      </c>
    </row>
    <row r="13150" spans="1:3" x14ac:dyDescent="0.3">
      <c r="A13150" t="s">
        <v>48</v>
      </c>
      <c r="B13150" s="3">
        <v>44078.378472222219</v>
      </c>
      <c r="C13150" s="6">
        <v>0.01</v>
      </c>
    </row>
    <row r="13151" spans="1:3" x14ac:dyDescent="0.3">
      <c r="A13151" t="s">
        <v>48</v>
      </c>
      <c r="B13151" s="3">
        <v>44081.378472222219</v>
      </c>
      <c r="C13151" s="6">
        <v>0.02</v>
      </c>
    </row>
    <row r="13152" spans="1:3" x14ac:dyDescent="0.3">
      <c r="A13152" t="s">
        <v>48</v>
      </c>
      <c r="B13152" s="3">
        <v>44082.378472222219</v>
      </c>
      <c r="C13152" s="6">
        <v>0.01</v>
      </c>
    </row>
    <row r="13153" spans="1:3" x14ac:dyDescent="0.3">
      <c r="A13153" t="s">
        <v>48</v>
      </c>
      <c r="B13153" s="3">
        <v>44083.378472222219</v>
      </c>
      <c r="C13153" s="6">
        <v>0</v>
      </c>
    </row>
    <row r="13154" spans="1:3" x14ac:dyDescent="0.3">
      <c r="A13154" t="s">
        <v>48</v>
      </c>
      <c r="B13154" s="3">
        <v>44085.378472222219</v>
      </c>
      <c r="C13154" s="6">
        <v>0.02</v>
      </c>
    </row>
    <row r="13155" spans="1:3" x14ac:dyDescent="0.3">
      <c r="A13155" t="s">
        <v>48</v>
      </c>
      <c r="B13155" s="3">
        <v>44088.378472222219</v>
      </c>
      <c r="C13155" s="6">
        <v>0.05</v>
      </c>
    </row>
    <row r="13156" spans="1:3" x14ac:dyDescent="0.3">
      <c r="A13156" t="s">
        <v>48</v>
      </c>
      <c r="B13156" s="3">
        <v>44090.378472222219</v>
      </c>
      <c r="C13156" s="6">
        <v>0.01</v>
      </c>
    </row>
    <row r="13157" spans="1:3" x14ac:dyDescent="0.3">
      <c r="A13157" t="s">
        <v>48</v>
      </c>
      <c r="B13157" s="3">
        <v>44095.378472222219</v>
      </c>
      <c r="C13157" s="6">
        <v>0</v>
      </c>
    </row>
    <row r="13158" spans="1:3" x14ac:dyDescent="0.3">
      <c r="A13158" t="s">
        <v>48</v>
      </c>
      <c r="B13158" s="3">
        <v>44096.378472222219</v>
      </c>
      <c r="C13158" s="6">
        <v>0.02</v>
      </c>
    </row>
    <row r="13159" spans="1:3" x14ac:dyDescent="0.3">
      <c r="A13159" t="s">
        <v>48</v>
      </c>
      <c r="B13159" s="3">
        <v>44099.378472222219</v>
      </c>
      <c r="C13159" s="6">
        <v>0.02</v>
      </c>
    </row>
    <row r="13160" spans="1:3" x14ac:dyDescent="0.3">
      <c r="A13160" t="s">
        <v>48</v>
      </c>
      <c r="B13160" s="3">
        <v>44103.378472222219</v>
      </c>
      <c r="C13160" s="6">
        <v>0.02</v>
      </c>
    </row>
    <row r="13161" spans="1:3" x14ac:dyDescent="0.3">
      <c r="A13161" t="s">
        <v>48</v>
      </c>
      <c r="B13161" s="3">
        <v>44104.378472222219</v>
      </c>
      <c r="C13161" s="6">
        <v>0</v>
      </c>
    </row>
    <row r="13162" spans="1:3" x14ac:dyDescent="0.3">
      <c r="A13162" t="s">
        <v>48</v>
      </c>
      <c r="B13162" s="3">
        <v>44105.378472222219</v>
      </c>
      <c r="C13162" s="6">
        <v>0.01</v>
      </c>
    </row>
    <row r="13163" spans="1:3" x14ac:dyDescent="0.3">
      <c r="A13163" t="s">
        <v>48</v>
      </c>
      <c r="B13163" s="3">
        <v>44109.378472222219</v>
      </c>
      <c r="C13163" s="6">
        <v>0.03</v>
      </c>
    </row>
    <row r="13164" spans="1:3" x14ac:dyDescent="0.3">
      <c r="A13164" t="s">
        <v>48</v>
      </c>
      <c r="B13164" s="3">
        <v>44112.378472222219</v>
      </c>
      <c r="C13164" s="6">
        <v>0.01</v>
      </c>
    </row>
    <row r="13165" spans="1:3" x14ac:dyDescent="0.3">
      <c r="A13165" t="s">
        <v>48</v>
      </c>
      <c r="B13165" s="3">
        <v>44113.378472222219</v>
      </c>
      <c r="C13165" s="6">
        <v>0</v>
      </c>
    </row>
    <row r="13166" spans="1:3" x14ac:dyDescent="0.3">
      <c r="A13166" t="s">
        <v>48</v>
      </c>
      <c r="B13166" s="3">
        <v>44116.378472222219</v>
      </c>
      <c r="C13166" s="6">
        <v>0.01</v>
      </c>
    </row>
    <row r="13167" spans="1:3" x14ac:dyDescent="0.3">
      <c r="A13167" t="s">
        <v>48</v>
      </c>
      <c r="B13167" s="3">
        <v>44120.378472222219</v>
      </c>
      <c r="C13167" s="6">
        <v>0</v>
      </c>
    </row>
    <row r="13168" spans="1:3" x14ac:dyDescent="0.3">
      <c r="A13168" t="s">
        <v>48</v>
      </c>
      <c r="B13168" s="3">
        <v>44124.378472222219</v>
      </c>
      <c r="C13168" s="6">
        <v>0.01</v>
      </c>
    </row>
    <row r="13169" spans="1:3" x14ac:dyDescent="0.3">
      <c r="A13169" t="s">
        <v>48</v>
      </c>
      <c r="B13169" s="3">
        <v>44126.378472222219</v>
      </c>
      <c r="C13169" s="6">
        <v>0</v>
      </c>
    </row>
    <row r="13170" spans="1:3" x14ac:dyDescent="0.3">
      <c r="A13170" t="s">
        <v>48</v>
      </c>
      <c r="B13170" s="3">
        <v>44133.378472222219</v>
      </c>
      <c r="C13170" s="6">
        <v>0.01</v>
      </c>
    </row>
    <row r="13171" spans="1:3" x14ac:dyDescent="0.3">
      <c r="A13171" t="s">
        <v>48</v>
      </c>
      <c r="B13171" s="3">
        <v>44134.378472222219</v>
      </c>
      <c r="C13171" s="6">
        <v>0.01</v>
      </c>
    </row>
    <row r="13172" spans="1:3" x14ac:dyDescent="0.3">
      <c r="A13172" t="s">
        <v>48</v>
      </c>
      <c r="B13172" s="3">
        <v>44138.378472222219</v>
      </c>
      <c r="C13172" s="6">
        <v>0.01</v>
      </c>
    </row>
    <row r="13173" spans="1:3" x14ac:dyDescent="0.3">
      <c r="A13173" t="s">
        <v>48</v>
      </c>
      <c r="B13173" s="3">
        <v>44139.378472222219</v>
      </c>
      <c r="C13173" s="6">
        <v>0.02</v>
      </c>
    </row>
    <row r="13174" spans="1:3" x14ac:dyDescent="0.3">
      <c r="A13174" t="s">
        <v>48</v>
      </c>
      <c r="B13174" s="3">
        <v>44140.378472222219</v>
      </c>
      <c r="C13174" s="6">
        <v>0</v>
      </c>
    </row>
    <row r="13175" spans="1:3" x14ac:dyDescent="0.3">
      <c r="A13175" t="s">
        <v>48</v>
      </c>
      <c r="B13175" s="3">
        <v>44141.378472222219</v>
      </c>
      <c r="C13175" s="6">
        <v>0</v>
      </c>
    </row>
    <row r="13176" spans="1:3" x14ac:dyDescent="0.3">
      <c r="A13176" t="s">
        <v>48</v>
      </c>
      <c r="B13176" s="3">
        <v>44146.378472222219</v>
      </c>
      <c r="C13176" s="6">
        <v>0.01</v>
      </c>
    </row>
    <row r="13177" spans="1:3" x14ac:dyDescent="0.3">
      <c r="A13177" t="s">
        <v>48</v>
      </c>
      <c r="B13177" s="3">
        <v>44148.378472222219</v>
      </c>
      <c r="C13177" s="6">
        <v>0</v>
      </c>
    </row>
    <row r="13178" spans="1:3" x14ac:dyDescent="0.3">
      <c r="A13178" t="s">
        <v>48</v>
      </c>
      <c r="B13178" s="3">
        <v>44155.378472222219</v>
      </c>
      <c r="C13178" s="6">
        <v>0</v>
      </c>
    </row>
    <row r="13179" spans="1:3" x14ac:dyDescent="0.3">
      <c r="A13179" t="s">
        <v>48</v>
      </c>
      <c r="B13179" s="3">
        <v>44158.378472222219</v>
      </c>
      <c r="C13179" s="6">
        <v>0.01</v>
      </c>
    </row>
    <row r="13180" spans="1:3" x14ac:dyDescent="0.3">
      <c r="A13180" t="s">
        <v>48</v>
      </c>
      <c r="B13180" s="3">
        <v>44161.378472222219</v>
      </c>
      <c r="C13180" s="6">
        <v>0.01</v>
      </c>
    </row>
    <row r="13181" spans="1:3" x14ac:dyDescent="0.3">
      <c r="A13181" t="s">
        <v>48</v>
      </c>
      <c r="B13181" s="3">
        <v>44166.378472222219</v>
      </c>
      <c r="C13181" s="6">
        <v>0.02</v>
      </c>
    </row>
    <row r="13182" spans="1:3" x14ac:dyDescent="0.3">
      <c r="A13182" t="s">
        <v>48</v>
      </c>
      <c r="B13182" s="3">
        <v>44167.378472222219</v>
      </c>
      <c r="C13182" s="6">
        <v>0.01</v>
      </c>
    </row>
    <row r="13183" spans="1:3" x14ac:dyDescent="0.3">
      <c r="A13183" t="s">
        <v>48</v>
      </c>
      <c r="B13183" s="3">
        <v>44169.378472222219</v>
      </c>
      <c r="C13183" s="6">
        <v>0.01</v>
      </c>
    </row>
    <row r="13184" spans="1:3" x14ac:dyDescent="0.3">
      <c r="A13184" t="s">
        <v>48</v>
      </c>
      <c r="B13184" s="3">
        <v>44172.378472222219</v>
      </c>
      <c r="C13184" s="6">
        <v>0.01</v>
      </c>
    </row>
    <row r="13185" spans="1:3" x14ac:dyDescent="0.3">
      <c r="A13185" t="s">
        <v>48</v>
      </c>
      <c r="B13185" s="3">
        <v>44173.378472222219</v>
      </c>
      <c r="C13185" s="6">
        <v>0.02</v>
      </c>
    </row>
    <row r="13186" spans="1:3" x14ac:dyDescent="0.3">
      <c r="A13186" t="s">
        <v>48</v>
      </c>
      <c r="B13186" s="3">
        <v>44181.378472222219</v>
      </c>
      <c r="C13186" s="6">
        <v>0.01</v>
      </c>
    </row>
    <row r="13187" spans="1:3" x14ac:dyDescent="0.3">
      <c r="A13187" t="s">
        <v>48</v>
      </c>
      <c r="B13187" s="3">
        <v>44182.378472222219</v>
      </c>
      <c r="C13187" s="6">
        <v>0.01</v>
      </c>
    </row>
    <row r="13188" spans="1:3" x14ac:dyDescent="0.3">
      <c r="A13188" t="s">
        <v>48</v>
      </c>
      <c r="B13188" s="3">
        <v>44187.378472222219</v>
      </c>
      <c r="C13188" s="6">
        <v>0.01</v>
      </c>
    </row>
    <row r="13189" spans="1:3" x14ac:dyDescent="0.3">
      <c r="A13189" t="s">
        <v>48</v>
      </c>
      <c r="B13189" s="3">
        <v>44188.378472222219</v>
      </c>
      <c r="C13189" s="6">
        <v>0.01</v>
      </c>
    </row>
    <row r="13190" spans="1:3" x14ac:dyDescent="0.3">
      <c r="A13190" t="s">
        <v>48</v>
      </c>
      <c r="B13190" s="3">
        <v>44189.378472222219</v>
      </c>
      <c r="C13190" s="6">
        <v>0</v>
      </c>
    </row>
    <row r="13191" spans="1:3" x14ac:dyDescent="0.3">
      <c r="A13191" t="s">
        <v>48</v>
      </c>
      <c r="B13191" s="3">
        <v>44193.378472222219</v>
      </c>
      <c r="C13191" s="6">
        <v>0.01</v>
      </c>
    </row>
    <row r="13192" spans="1:3" x14ac:dyDescent="0.3">
      <c r="A13192" t="s">
        <v>48</v>
      </c>
      <c r="B13192" s="3">
        <v>44194.378472222219</v>
      </c>
      <c r="C13192" s="6">
        <v>0</v>
      </c>
    </row>
    <row r="13193" spans="1:3" x14ac:dyDescent="0.3">
      <c r="A13193" t="s">
        <v>48</v>
      </c>
      <c r="B13193" s="3">
        <v>44197.378472222219</v>
      </c>
      <c r="C13193" s="6">
        <v>0.02</v>
      </c>
    </row>
    <row r="13194" spans="1:3" x14ac:dyDescent="0.3">
      <c r="A13194" t="s">
        <v>48</v>
      </c>
      <c r="B13194" s="3">
        <v>44200.378472222219</v>
      </c>
      <c r="C13194" s="6">
        <v>0.03</v>
      </c>
    </row>
    <row r="13195" spans="1:3" x14ac:dyDescent="0.3">
      <c r="A13195" t="s">
        <v>48</v>
      </c>
      <c r="B13195" s="3">
        <v>44201.378472222219</v>
      </c>
      <c r="C13195" s="6">
        <v>0.02</v>
      </c>
    </row>
    <row r="13196" spans="1:3" x14ac:dyDescent="0.3">
      <c r="A13196" t="s">
        <v>48</v>
      </c>
      <c r="B13196" s="3">
        <v>44204.378472222219</v>
      </c>
      <c r="C13196" s="6">
        <v>0.01</v>
      </c>
    </row>
    <row r="13197" spans="1:3" x14ac:dyDescent="0.3">
      <c r="A13197" t="s">
        <v>48</v>
      </c>
      <c r="B13197" s="3">
        <v>44210.378472222219</v>
      </c>
      <c r="C13197" s="6">
        <v>0.03</v>
      </c>
    </row>
    <row r="13198" spans="1:3" x14ac:dyDescent="0.3">
      <c r="A13198" t="s">
        <v>48</v>
      </c>
      <c r="B13198" s="3">
        <v>44215.378472222219</v>
      </c>
      <c r="C13198" s="6">
        <v>0.01</v>
      </c>
    </row>
    <row r="13199" spans="1:3" x14ac:dyDescent="0.3">
      <c r="A13199" t="s">
        <v>48</v>
      </c>
      <c r="B13199" s="3">
        <v>44216.378472222219</v>
      </c>
      <c r="C13199" s="6">
        <v>0.01</v>
      </c>
    </row>
    <row r="13200" spans="1:3" x14ac:dyDescent="0.3">
      <c r="A13200" t="s">
        <v>48</v>
      </c>
      <c r="B13200" s="3">
        <v>44218.378472222219</v>
      </c>
      <c r="C13200" s="6">
        <v>0.02</v>
      </c>
    </row>
    <row r="13201" spans="1:3" x14ac:dyDescent="0.3">
      <c r="A13201" t="s">
        <v>48</v>
      </c>
      <c r="B13201" s="3">
        <v>44228.378472222219</v>
      </c>
      <c r="C13201" s="6">
        <v>0.01</v>
      </c>
    </row>
    <row r="13202" spans="1:3" x14ac:dyDescent="0.3">
      <c r="A13202" t="s">
        <v>48</v>
      </c>
      <c r="B13202" s="3">
        <v>44229.378472222219</v>
      </c>
      <c r="C13202" s="6">
        <v>0.01</v>
      </c>
    </row>
    <row r="13203" spans="1:3" x14ac:dyDescent="0.3">
      <c r="A13203" t="s">
        <v>48</v>
      </c>
      <c r="B13203" s="3">
        <v>44235.378472222219</v>
      </c>
      <c r="C13203" s="6">
        <v>0.01</v>
      </c>
    </row>
    <row r="13204" spans="1:3" x14ac:dyDescent="0.3">
      <c r="A13204" t="s">
        <v>48</v>
      </c>
      <c r="B13204" s="3">
        <v>44237.378472222219</v>
      </c>
      <c r="C13204" s="6">
        <v>0.01</v>
      </c>
    </row>
    <row r="13205" spans="1:3" x14ac:dyDescent="0.3">
      <c r="A13205" t="s">
        <v>48</v>
      </c>
      <c r="B13205" s="3">
        <v>44239.378472222219</v>
      </c>
      <c r="C13205" s="6">
        <v>0</v>
      </c>
    </row>
    <row r="13206" spans="1:3" x14ac:dyDescent="0.3">
      <c r="A13206" t="s">
        <v>48</v>
      </c>
      <c r="B13206" s="3">
        <v>44246.378472222219</v>
      </c>
      <c r="C13206" s="6">
        <v>0</v>
      </c>
    </row>
    <row r="13207" spans="1:3" x14ac:dyDescent="0.3">
      <c r="A13207" t="s">
        <v>48</v>
      </c>
      <c r="B13207" s="3">
        <v>44250.378472222219</v>
      </c>
      <c r="C13207" s="6">
        <v>0</v>
      </c>
    </row>
    <row r="13208" spans="1:3" x14ac:dyDescent="0.3">
      <c r="A13208" t="s">
        <v>48</v>
      </c>
      <c r="B13208" s="3">
        <v>44252.378472222219</v>
      </c>
      <c r="C13208" s="6">
        <v>0.01</v>
      </c>
    </row>
    <row r="13209" spans="1:3" x14ac:dyDescent="0.3">
      <c r="A13209" t="s">
        <v>48</v>
      </c>
      <c r="B13209" s="3">
        <v>44257.378472222219</v>
      </c>
      <c r="C13209" s="6">
        <v>0.02</v>
      </c>
    </row>
    <row r="13210" spans="1:3" x14ac:dyDescent="0.3">
      <c r="A13210" t="s">
        <v>48</v>
      </c>
      <c r="B13210" s="3">
        <v>44258.378472222219</v>
      </c>
      <c r="C13210" s="6">
        <v>0.01</v>
      </c>
    </row>
    <row r="13211" spans="1:3" x14ac:dyDescent="0.3">
      <c r="A13211" t="s">
        <v>48</v>
      </c>
      <c r="B13211" s="3">
        <v>44259.378472222219</v>
      </c>
      <c r="C13211" s="6">
        <v>0.01</v>
      </c>
    </row>
    <row r="13212" spans="1:3" x14ac:dyDescent="0.3">
      <c r="A13212" t="s">
        <v>48</v>
      </c>
      <c r="B13212" s="3">
        <v>44264.378472222219</v>
      </c>
      <c r="C13212" s="6">
        <v>0.01</v>
      </c>
    </row>
    <row r="13213" spans="1:3" x14ac:dyDescent="0.3">
      <c r="A13213" t="s">
        <v>48</v>
      </c>
      <c r="B13213" s="3">
        <v>44270.378472222219</v>
      </c>
      <c r="C13213" s="6">
        <v>0.01</v>
      </c>
    </row>
    <row r="13214" spans="1:3" x14ac:dyDescent="0.3">
      <c r="A13214" t="s">
        <v>48</v>
      </c>
      <c r="B13214" s="3">
        <v>44271.378472222219</v>
      </c>
      <c r="C13214" s="6">
        <v>0.02</v>
      </c>
    </row>
    <row r="13215" spans="1:3" x14ac:dyDescent="0.3">
      <c r="A13215" t="s">
        <v>48</v>
      </c>
      <c r="B13215" s="3">
        <v>44272.378472222219</v>
      </c>
      <c r="C13215" s="6">
        <v>0</v>
      </c>
    </row>
    <row r="13216" spans="1:3" x14ac:dyDescent="0.3">
      <c r="A13216" t="s">
        <v>48</v>
      </c>
      <c r="B13216" s="3">
        <v>44274.378472222219</v>
      </c>
      <c r="C13216" s="6">
        <v>0.01</v>
      </c>
    </row>
    <row r="13217" spans="1:3" x14ac:dyDescent="0.3">
      <c r="A13217" t="s">
        <v>48</v>
      </c>
      <c r="B13217" s="3">
        <v>44277.378472222219</v>
      </c>
      <c r="C13217" s="6">
        <v>0.03</v>
      </c>
    </row>
    <row r="13218" spans="1:3" x14ac:dyDescent="0.3">
      <c r="A13218" t="s">
        <v>48</v>
      </c>
      <c r="B13218" s="3">
        <v>44278.378472222219</v>
      </c>
      <c r="C13218" s="6">
        <v>0</v>
      </c>
    </row>
    <row r="13219" spans="1:3" x14ac:dyDescent="0.3">
      <c r="A13219" t="s">
        <v>48</v>
      </c>
      <c r="B13219" s="3">
        <v>44279.378472222219</v>
      </c>
      <c r="C13219" s="6">
        <v>0</v>
      </c>
    </row>
    <row r="13220" spans="1:3" x14ac:dyDescent="0.3">
      <c r="A13220" t="s">
        <v>48</v>
      </c>
      <c r="B13220" s="3">
        <v>44285.378472222219</v>
      </c>
      <c r="C13220" s="6">
        <v>0.02</v>
      </c>
    </row>
    <row r="13221" spans="1:3" x14ac:dyDescent="0.3">
      <c r="A13221" t="s">
        <v>48</v>
      </c>
      <c r="B13221" s="3">
        <v>44286.378472222219</v>
      </c>
      <c r="C13221" s="6">
        <v>0.01</v>
      </c>
    </row>
    <row r="13222" spans="1:3" x14ac:dyDescent="0.3">
      <c r="A13222" t="s">
        <v>48</v>
      </c>
      <c r="B13222" s="3">
        <v>44291.378472222219</v>
      </c>
      <c r="C13222" s="6">
        <v>0.02</v>
      </c>
    </row>
    <row r="13223" spans="1:3" x14ac:dyDescent="0.3">
      <c r="A13223" t="s">
        <v>48</v>
      </c>
      <c r="B13223" s="3">
        <v>44293.378472222219</v>
      </c>
      <c r="C13223" s="6">
        <v>0</v>
      </c>
    </row>
    <row r="13224" spans="1:3" x14ac:dyDescent="0.3">
      <c r="A13224" t="s">
        <v>48</v>
      </c>
      <c r="B13224" s="3">
        <v>44294.378472222219</v>
      </c>
      <c r="C13224" s="6">
        <v>0.01</v>
      </c>
    </row>
    <row r="13225" spans="1:3" x14ac:dyDescent="0.3">
      <c r="A13225" t="s">
        <v>48</v>
      </c>
      <c r="B13225" s="3">
        <v>44301.378472222219</v>
      </c>
      <c r="C13225" s="6">
        <v>0.02</v>
      </c>
    </row>
    <row r="13226" spans="1:3" x14ac:dyDescent="0.3">
      <c r="A13226" t="s">
        <v>48</v>
      </c>
      <c r="B13226" s="3">
        <v>44309.378472222219</v>
      </c>
      <c r="C13226" s="6">
        <v>0</v>
      </c>
    </row>
    <row r="13227" spans="1:3" x14ac:dyDescent="0.3">
      <c r="A13227" t="s">
        <v>48</v>
      </c>
      <c r="B13227" s="3">
        <v>44313.378472222219</v>
      </c>
      <c r="C13227" s="6">
        <v>0.01</v>
      </c>
    </row>
    <row r="13228" spans="1:3" x14ac:dyDescent="0.3">
      <c r="A13228" t="s">
        <v>48</v>
      </c>
      <c r="B13228" s="3">
        <v>44319.378472222219</v>
      </c>
      <c r="C13228" s="6">
        <v>0</v>
      </c>
    </row>
    <row r="13229" spans="1:3" x14ac:dyDescent="0.3">
      <c r="A13229" t="s">
        <v>48</v>
      </c>
      <c r="B13229" s="3">
        <v>44321.378472222219</v>
      </c>
      <c r="C13229" s="6">
        <v>0.01</v>
      </c>
    </row>
    <row r="13230" spans="1:3" x14ac:dyDescent="0.3">
      <c r="A13230" t="s">
        <v>48</v>
      </c>
      <c r="B13230" s="3">
        <v>44322.378472222219</v>
      </c>
      <c r="C13230" s="6">
        <v>0</v>
      </c>
    </row>
    <row r="13231" spans="1:3" x14ac:dyDescent="0.3">
      <c r="A13231" t="s">
        <v>48</v>
      </c>
      <c r="B13231" s="3">
        <v>44333.378472222219</v>
      </c>
      <c r="C13231" s="6">
        <v>0</v>
      </c>
    </row>
    <row r="13232" spans="1:3" x14ac:dyDescent="0.3">
      <c r="A13232" t="s">
        <v>48</v>
      </c>
      <c r="B13232" s="3">
        <v>44337.378472222219</v>
      </c>
      <c r="C13232" s="6">
        <v>0.01</v>
      </c>
    </row>
    <row r="13233" spans="1:3" x14ac:dyDescent="0.3">
      <c r="A13233" t="s">
        <v>48</v>
      </c>
      <c r="B13233" s="3">
        <v>44341.378472222219</v>
      </c>
      <c r="C13233" s="6">
        <v>0.01</v>
      </c>
    </row>
    <row r="13234" spans="1:3" x14ac:dyDescent="0.3">
      <c r="A13234" t="s">
        <v>48</v>
      </c>
      <c r="B13234" s="3">
        <v>44342.378472222219</v>
      </c>
      <c r="C13234" s="6">
        <v>0.01</v>
      </c>
    </row>
    <row r="13235" spans="1:3" x14ac:dyDescent="0.3">
      <c r="A13235" t="s">
        <v>48</v>
      </c>
      <c r="B13235" s="3">
        <v>44343.378472222219</v>
      </c>
      <c r="C13235" s="6">
        <v>0.01</v>
      </c>
    </row>
    <row r="13236" spans="1:3" x14ac:dyDescent="0.3">
      <c r="A13236" t="s">
        <v>48</v>
      </c>
      <c r="B13236" s="3">
        <v>44347.378472222219</v>
      </c>
      <c r="C13236" s="6">
        <v>0</v>
      </c>
    </row>
    <row r="13237" spans="1:3" x14ac:dyDescent="0.3">
      <c r="A13237" t="s">
        <v>48</v>
      </c>
      <c r="B13237" s="3">
        <v>44351.378472222219</v>
      </c>
      <c r="C13237" s="6">
        <v>0.01</v>
      </c>
    </row>
    <row r="13238" spans="1:3" x14ac:dyDescent="0.3">
      <c r="A13238" t="s">
        <v>48</v>
      </c>
      <c r="B13238" s="3">
        <v>44354.378472222219</v>
      </c>
      <c r="C13238" s="6">
        <v>0.01</v>
      </c>
    </row>
    <row r="13239" spans="1:3" x14ac:dyDescent="0.3">
      <c r="A13239" t="s">
        <v>48</v>
      </c>
      <c r="B13239" s="3">
        <v>44355.378472222219</v>
      </c>
      <c r="C13239" s="6">
        <v>0</v>
      </c>
    </row>
    <row r="13240" spans="1:3" x14ac:dyDescent="0.3">
      <c r="A13240" t="s">
        <v>48</v>
      </c>
      <c r="B13240" s="3">
        <v>44357.378472222219</v>
      </c>
      <c r="C13240" s="6">
        <v>0</v>
      </c>
    </row>
    <row r="13241" spans="1:3" x14ac:dyDescent="0.3">
      <c r="A13241" t="s">
        <v>48</v>
      </c>
      <c r="B13241" s="3">
        <v>44358.378472222219</v>
      </c>
      <c r="C13241" s="6">
        <v>0.02</v>
      </c>
    </row>
    <row r="13242" spans="1:3" x14ac:dyDescent="0.3">
      <c r="A13242" t="s">
        <v>48</v>
      </c>
      <c r="B13242" s="3">
        <v>44363.378472222219</v>
      </c>
      <c r="C13242" s="6">
        <v>0</v>
      </c>
    </row>
    <row r="13243" spans="1:3" x14ac:dyDescent="0.3">
      <c r="A13243" t="s">
        <v>48</v>
      </c>
      <c r="B13243" s="3">
        <v>44364.378472222219</v>
      </c>
      <c r="C13243" s="6">
        <v>0.02</v>
      </c>
    </row>
    <row r="13244" spans="1:3" x14ac:dyDescent="0.3">
      <c r="A13244" t="s">
        <v>48</v>
      </c>
      <c r="B13244" s="3">
        <v>44368.378472222219</v>
      </c>
      <c r="C13244" s="6">
        <v>0</v>
      </c>
    </row>
    <row r="13245" spans="1:3" x14ac:dyDescent="0.3">
      <c r="A13245" t="s">
        <v>48</v>
      </c>
      <c r="B13245" s="3">
        <v>44371.378472222219</v>
      </c>
      <c r="C13245" s="6">
        <v>0.03</v>
      </c>
    </row>
    <row r="13246" spans="1:3" x14ac:dyDescent="0.3">
      <c r="A13246" t="s">
        <v>48</v>
      </c>
      <c r="B13246" s="3">
        <v>44372.378472222219</v>
      </c>
      <c r="C13246" s="6">
        <v>0</v>
      </c>
    </row>
    <row r="13247" spans="1:3" x14ac:dyDescent="0.3">
      <c r="A13247" t="s">
        <v>48</v>
      </c>
      <c r="B13247" s="3">
        <v>44391.378472222219</v>
      </c>
      <c r="C13247" s="6">
        <v>0.01</v>
      </c>
    </row>
    <row r="13248" spans="1:3" x14ac:dyDescent="0.3">
      <c r="A13248" t="s">
        <v>48</v>
      </c>
      <c r="B13248" s="3">
        <v>44396.378472222219</v>
      </c>
      <c r="C13248" s="6">
        <v>0</v>
      </c>
    </row>
    <row r="13249" spans="1:3" x14ac:dyDescent="0.3">
      <c r="A13249" t="s">
        <v>48</v>
      </c>
      <c r="B13249" s="3">
        <v>44397.378472222219</v>
      </c>
      <c r="C13249" s="6">
        <v>0.01</v>
      </c>
    </row>
    <row r="13250" spans="1:3" x14ac:dyDescent="0.3">
      <c r="A13250" t="s">
        <v>48</v>
      </c>
      <c r="B13250" s="3">
        <v>44399.378472222219</v>
      </c>
      <c r="C13250" s="6">
        <v>0.01</v>
      </c>
    </row>
    <row r="13251" spans="1:3" x14ac:dyDescent="0.3">
      <c r="A13251" t="s">
        <v>48</v>
      </c>
      <c r="B13251" s="3">
        <v>44405.378472222219</v>
      </c>
      <c r="C13251" s="6">
        <v>0</v>
      </c>
    </row>
    <row r="13252" spans="1:3" x14ac:dyDescent="0.3">
      <c r="A13252" t="s">
        <v>48</v>
      </c>
      <c r="B13252" s="3">
        <v>44410.378472222219</v>
      </c>
      <c r="C13252" s="6">
        <v>0.01</v>
      </c>
    </row>
    <row r="13253" spans="1:3" x14ac:dyDescent="0.3">
      <c r="A13253" t="s">
        <v>48</v>
      </c>
      <c r="B13253" s="3">
        <v>44411.378472222219</v>
      </c>
      <c r="C13253" s="6">
        <v>0.02</v>
      </c>
    </row>
    <row r="13254" spans="1:3" x14ac:dyDescent="0.3">
      <c r="A13254" t="s">
        <v>48</v>
      </c>
      <c r="B13254" s="3">
        <v>44413.378472222219</v>
      </c>
      <c r="C13254" s="6">
        <v>0</v>
      </c>
    </row>
    <row r="13255" spans="1:3" x14ac:dyDescent="0.3">
      <c r="A13255" t="s">
        <v>48</v>
      </c>
      <c r="B13255" s="3">
        <v>44414.378472222219</v>
      </c>
      <c r="C13255" s="6">
        <v>0.01</v>
      </c>
    </row>
    <row r="13256" spans="1:3" x14ac:dyDescent="0.3">
      <c r="A13256" t="s">
        <v>48</v>
      </c>
      <c r="B13256" s="3">
        <v>44418.378472222219</v>
      </c>
      <c r="C13256" s="6">
        <v>0.01</v>
      </c>
    </row>
    <row r="13257" spans="1:3" x14ac:dyDescent="0.3">
      <c r="A13257" t="s">
        <v>48</v>
      </c>
      <c r="B13257" s="3">
        <v>44420.378472222219</v>
      </c>
      <c r="C13257" s="6">
        <v>0.01</v>
      </c>
    </row>
    <row r="13258" spans="1:3" x14ac:dyDescent="0.3">
      <c r="A13258" t="s">
        <v>48</v>
      </c>
      <c r="B13258" s="3">
        <v>44421.378472222219</v>
      </c>
      <c r="C13258" s="6">
        <v>0.03</v>
      </c>
    </row>
    <row r="13259" spans="1:3" x14ac:dyDescent="0.3">
      <c r="A13259" t="s">
        <v>48</v>
      </c>
      <c r="B13259" s="3">
        <v>44424.378472222219</v>
      </c>
      <c r="C13259" s="6">
        <v>0</v>
      </c>
    </row>
    <row r="13260" spans="1:3" x14ac:dyDescent="0.3">
      <c r="A13260" t="s">
        <v>48</v>
      </c>
      <c r="B13260" s="3">
        <v>44425.378472222219</v>
      </c>
      <c r="C13260" s="6">
        <v>0.02</v>
      </c>
    </row>
    <row r="13261" spans="1:3" x14ac:dyDescent="0.3">
      <c r="A13261" t="s">
        <v>48</v>
      </c>
      <c r="B13261" s="3">
        <v>44428.378472222219</v>
      </c>
      <c r="C13261" s="6">
        <v>0.02</v>
      </c>
    </row>
    <row r="13262" spans="1:3" x14ac:dyDescent="0.3">
      <c r="A13262" t="s">
        <v>48</v>
      </c>
      <c r="B13262" s="3">
        <v>44431.378472222219</v>
      </c>
      <c r="C13262" s="6">
        <v>0.02</v>
      </c>
    </row>
    <row r="13263" spans="1:3" x14ac:dyDescent="0.3">
      <c r="A13263" t="s">
        <v>48</v>
      </c>
      <c r="B13263" s="3">
        <v>44433.378472222219</v>
      </c>
      <c r="C13263" s="6">
        <v>0.01</v>
      </c>
    </row>
    <row r="13264" spans="1:3" x14ac:dyDescent="0.3">
      <c r="A13264" t="s">
        <v>48</v>
      </c>
      <c r="B13264" s="3">
        <v>44434.378472222219</v>
      </c>
      <c r="C13264" s="6">
        <v>0</v>
      </c>
    </row>
    <row r="13265" spans="1:3" x14ac:dyDescent="0.3">
      <c r="A13265" t="s">
        <v>48</v>
      </c>
      <c r="B13265" s="3">
        <v>44435.378472222219</v>
      </c>
      <c r="C13265" s="6">
        <v>0.01</v>
      </c>
    </row>
    <row r="13266" spans="1:3" x14ac:dyDescent="0.3">
      <c r="A13266" t="s">
        <v>48</v>
      </c>
      <c r="B13266" s="3">
        <v>44439.378472222219</v>
      </c>
      <c r="C13266" s="6">
        <v>0.02</v>
      </c>
    </row>
    <row r="13267" spans="1:3" x14ac:dyDescent="0.3">
      <c r="A13267" t="s">
        <v>48</v>
      </c>
      <c r="B13267" s="3">
        <v>44441.378472222219</v>
      </c>
      <c r="C13267" s="6">
        <v>0.03</v>
      </c>
    </row>
    <row r="13268" spans="1:3" x14ac:dyDescent="0.3">
      <c r="A13268" t="s">
        <v>48</v>
      </c>
      <c r="B13268" s="3">
        <v>44442.378472222219</v>
      </c>
      <c r="C13268" s="6">
        <v>0</v>
      </c>
    </row>
    <row r="13269" spans="1:3" x14ac:dyDescent="0.3">
      <c r="A13269" t="s">
        <v>48</v>
      </c>
      <c r="B13269" s="3">
        <v>44445.378472222219</v>
      </c>
      <c r="C13269" s="6">
        <v>0</v>
      </c>
    </row>
    <row r="13270" spans="1:3" x14ac:dyDescent="0.3">
      <c r="A13270" t="s">
        <v>48</v>
      </c>
      <c r="B13270" s="3">
        <v>44448.378472222219</v>
      </c>
      <c r="C13270" s="6">
        <v>0</v>
      </c>
    </row>
    <row r="13271" spans="1:3" x14ac:dyDescent="0.3">
      <c r="A13271" t="s">
        <v>48</v>
      </c>
      <c r="B13271" s="3">
        <v>44452.378472222219</v>
      </c>
      <c r="C13271" s="6">
        <v>0.02</v>
      </c>
    </row>
    <row r="13272" spans="1:3" x14ac:dyDescent="0.3">
      <c r="A13272" t="s">
        <v>48</v>
      </c>
      <c r="B13272" s="3">
        <v>44453.378472222219</v>
      </c>
      <c r="C13272" s="6">
        <v>0.01</v>
      </c>
    </row>
    <row r="13273" spans="1:3" x14ac:dyDescent="0.3">
      <c r="A13273" t="s">
        <v>48</v>
      </c>
      <c r="B13273" s="3">
        <v>44454.378472222219</v>
      </c>
      <c r="C13273" s="6">
        <v>0.02</v>
      </c>
    </row>
    <row r="13274" spans="1:3" x14ac:dyDescent="0.3">
      <c r="A13274" t="s">
        <v>48</v>
      </c>
      <c r="B13274" s="3">
        <v>44459.378472222219</v>
      </c>
      <c r="C13274" s="6">
        <v>0</v>
      </c>
    </row>
    <row r="13275" spans="1:3" x14ac:dyDescent="0.3">
      <c r="A13275" t="s">
        <v>48</v>
      </c>
      <c r="B13275" s="3">
        <v>44460.378472222219</v>
      </c>
      <c r="C13275" s="6">
        <v>0</v>
      </c>
    </row>
    <row r="13276" spans="1:3" x14ac:dyDescent="0.3">
      <c r="A13276" t="s">
        <v>48</v>
      </c>
      <c r="B13276" s="3">
        <v>44468.378472222219</v>
      </c>
      <c r="C13276" s="6">
        <v>0.01</v>
      </c>
    </row>
    <row r="13277" spans="1:3" x14ac:dyDescent="0.3">
      <c r="A13277" t="s">
        <v>48</v>
      </c>
      <c r="B13277" s="3">
        <v>44473.378472222219</v>
      </c>
      <c r="C13277" s="6">
        <v>0.01</v>
      </c>
    </row>
    <row r="13278" spans="1:3" x14ac:dyDescent="0.3">
      <c r="A13278" t="s">
        <v>48</v>
      </c>
      <c r="B13278" s="3">
        <v>44474.378472222219</v>
      </c>
      <c r="C13278" s="6">
        <v>0.02</v>
      </c>
    </row>
    <row r="13279" spans="1:3" x14ac:dyDescent="0.3">
      <c r="A13279" t="s">
        <v>48</v>
      </c>
      <c r="B13279" s="3">
        <v>44476.378472222219</v>
      </c>
      <c r="C13279" s="6">
        <v>0.02</v>
      </c>
    </row>
    <row r="13280" spans="1:3" x14ac:dyDescent="0.3">
      <c r="A13280" t="s">
        <v>48</v>
      </c>
      <c r="B13280" s="3">
        <v>44477.378472222219</v>
      </c>
      <c r="C13280" s="6">
        <v>0</v>
      </c>
    </row>
    <row r="13281" spans="1:3" x14ac:dyDescent="0.3">
      <c r="A13281" t="s">
        <v>48</v>
      </c>
      <c r="B13281" s="3">
        <v>44482.378472222219</v>
      </c>
      <c r="C13281" s="6">
        <v>0</v>
      </c>
    </row>
    <row r="13282" spans="1:3" x14ac:dyDescent="0.3">
      <c r="A13282" t="s">
        <v>48</v>
      </c>
      <c r="B13282" s="3">
        <v>44487.378472222219</v>
      </c>
      <c r="C13282" s="6">
        <v>0.01</v>
      </c>
    </row>
    <row r="13283" spans="1:3" x14ac:dyDescent="0.3">
      <c r="A13283" t="s">
        <v>48</v>
      </c>
      <c r="B13283" s="3">
        <v>44496.378472222219</v>
      </c>
      <c r="C13283" s="6">
        <v>0</v>
      </c>
    </row>
    <row r="13284" spans="1:3" x14ac:dyDescent="0.3">
      <c r="A13284" t="s">
        <v>48</v>
      </c>
      <c r="B13284" s="3">
        <v>44501.378472222219</v>
      </c>
      <c r="C13284" s="6">
        <v>0.01</v>
      </c>
    </row>
    <row r="13285" spans="1:3" x14ac:dyDescent="0.3">
      <c r="A13285" t="s">
        <v>48</v>
      </c>
      <c r="B13285" s="3">
        <v>44511.378472222219</v>
      </c>
      <c r="C13285" s="6">
        <v>0</v>
      </c>
    </row>
    <row r="13286" spans="1:3" x14ac:dyDescent="0.3">
      <c r="A13286" t="s">
        <v>48</v>
      </c>
      <c r="B13286" s="3">
        <v>44512.378472222219</v>
      </c>
      <c r="C13286" s="6">
        <v>0.01</v>
      </c>
    </row>
    <row r="13287" spans="1:3" x14ac:dyDescent="0.3">
      <c r="A13287" t="s">
        <v>48</v>
      </c>
      <c r="B13287" s="3">
        <v>44515.378472222219</v>
      </c>
      <c r="C13287" s="6">
        <v>0.01</v>
      </c>
    </row>
    <row r="13288" spans="1:3" x14ac:dyDescent="0.3">
      <c r="A13288" t="s">
        <v>48</v>
      </c>
      <c r="B13288" s="3">
        <v>44523.378472222219</v>
      </c>
      <c r="C13288" s="6">
        <v>0.01</v>
      </c>
    </row>
    <row r="13289" spans="1:3" x14ac:dyDescent="0.3">
      <c r="A13289" t="s">
        <v>48</v>
      </c>
      <c r="B13289" s="3">
        <v>44524.378472222219</v>
      </c>
      <c r="C13289" s="6">
        <v>0</v>
      </c>
    </row>
    <row r="13290" spans="1:3" x14ac:dyDescent="0.3">
      <c r="A13290" t="s">
        <v>49</v>
      </c>
      <c r="B13290" s="3">
        <v>43466.378472222219</v>
      </c>
      <c r="C13290" s="6">
        <v>0.01</v>
      </c>
    </row>
    <row r="13291" spans="1:3" x14ac:dyDescent="0.3">
      <c r="A13291" t="s">
        <v>49</v>
      </c>
      <c r="B13291" s="3">
        <v>43472.378472222219</v>
      </c>
      <c r="C13291" s="6">
        <v>0</v>
      </c>
    </row>
    <row r="13292" spans="1:3" x14ac:dyDescent="0.3">
      <c r="A13292" t="s">
        <v>49</v>
      </c>
      <c r="B13292" s="3">
        <v>43473.378472222219</v>
      </c>
      <c r="C13292" s="6">
        <v>0</v>
      </c>
    </row>
    <row r="13293" spans="1:3" x14ac:dyDescent="0.3">
      <c r="A13293" t="s">
        <v>49</v>
      </c>
      <c r="B13293" s="3">
        <v>43476.378472222219</v>
      </c>
      <c r="C13293" s="6">
        <v>0.01</v>
      </c>
    </row>
    <row r="13294" spans="1:3" x14ac:dyDescent="0.3">
      <c r="A13294" t="s">
        <v>49</v>
      </c>
      <c r="B13294" s="3">
        <v>43480.378472222219</v>
      </c>
      <c r="C13294" s="6">
        <v>0.03</v>
      </c>
    </row>
    <row r="13295" spans="1:3" x14ac:dyDescent="0.3">
      <c r="A13295" t="s">
        <v>49</v>
      </c>
      <c r="B13295" s="3">
        <v>43482.378472222219</v>
      </c>
      <c r="C13295" s="6">
        <v>0.01</v>
      </c>
    </row>
    <row r="13296" spans="1:3" x14ac:dyDescent="0.3">
      <c r="A13296" t="s">
        <v>49</v>
      </c>
      <c r="B13296" s="3">
        <v>43483.378472222219</v>
      </c>
      <c r="C13296" s="6">
        <v>0.01</v>
      </c>
    </row>
    <row r="13297" spans="1:3" x14ac:dyDescent="0.3">
      <c r="A13297" t="s">
        <v>49</v>
      </c>
      <c r="B13297" s="3">
        <v>43486.378472222219</v>
      </c>
      <c r="C13297" s="6">
        <v>0</v>
      </c>
    </row>
    <row r="13298" spans="1:3" x14ac:dyDescent="0.3">
      <c r="A13298" t="s">
        <v>49</v>
      </c>
      <c r="B13298" s="3">
        <v>43487.378472222219</v>
      </c>
      <c r="C13298" s="6">
        <v>0</v>
      </c>
    </row>
    <row r="13299" spans="1:3" x14ac:dyDescent="0.3">
      <c r="A13299" t="s">
        <v>49</v>
      </c>
      <c r="B13299" s="3">
        <v>43488.378472222219</v>
      </c>
      <c r="C13299" s="6">
        <v>0.01</v>
      </c>
    </row>
    <row r="13300" spans="1:3" x14ac:dyDescent="0.3">
      <c r="A13300" t="s">
        <v>49</v>
      </c>
      <c r="B13300" s="3">
        <v>43489.378472222219</v>
      </c>
      <c r="C13300" s="6">
        <v>0.01</v>
      </c>
    </row>
    <row r="13301" spans="1:3" x14ac:dyDescent="0.3">
      <c r="A13301" t="s">
        <v>49</v>
      </c>
      <c r="B13301" s="3">
        <v>43493.378472222219</v>
      </c>
      <c r="C13301" s="6">
        <v>0</v>
      </c>
    </row>
    <row r="13302" spans="1:3" x14ac:dyDescent="0.3">
      <c r="A13302" t="s">
        <v>49</v>
      </c>
      <c r="B13302" s="3">
        <v>43496.378472222219</v>
      </c>
      <c r="C13302" s="6">
        <v>0.02</v>
      </c>
    </row>
    <row r="13303" spans="1:3" x14ac:dyDescent="0.3">
      <c r="A13303" t="s">
        <v>49</v>
      </c>
      <c r="B13303" s="3">
        <v>43497.378472222219</v>
      </c>
      <c r="C13303" s="6">
        <v>0.02</v>
      </c>
    </row>
    <row r="13304" spans="1:3" x14ac:dyDescent="0.3">
      <c r="A13304" t="s">
        <v>49</v>
      </c>
      <c r="B13304" s="3">
        <v>43500.378472222219</v>
      </c>
      <c r="C13304" s="6">
        <v>0</v>
      </c>
    </row>
    <row r="13305" spans="1:3" x14ac:dyDescent="0.3">
      <c r="A13305" t="s">
        <v>49</v>
      </c>
      <c r="B13305" s="3">
        <v>43502.378472222219</v>
      </c>
      <c r="C13305" s="6">
        <v>0.03</v>
      </c>
    </row>
    <row r="13306" spans="1:3" x14ac:dyDescent="0.3">
      <c r="A13306" t="s">
        <v>49</v>
      </c>
      <c r="B13306" s="3">
        <v>43504.378472222219</v>
      </c>
      <c r="C13306" s="6">
        <v>0.01</v>
      </c>
    </row>
    <row r="13307" spans="1:3" x14ac:dyDescent="0.3">
      <c r="A13307" t="s">
        <v>49</v>
      </c>
      <c r="B13307" s="3">
        <v>43507.378472222219</v>
      </c>
      <c r="C13307" s="6">
        <v>0</v>
      </c>
    </row>
    <row r="13308" spans="1:3" x14ac:dyDescent="0.3">
      <c r="A13308" t="s">
        <v>49</v>
      </c>
      <c r="B13308" s="3">
        <v>43509.378472222219</v>
      </c>
      <c r="C13308" s="6">
        <v>0.01</v>
      </c>
    </row>
    <row r="13309" spans="1:3" x14ac:dyDescent="0.3">
      <c r="A13309" t="s">
        <v>49</v>
      </c>
      <c r="B13309" s="3">
        <v>43510.378472222219</v>
      </c>
      <c r="C13309" s="6">
        <v>0</v>
      </c>
    </row>
    <row r="13310" spans="1:3" x14ac:dyDescent="0.3">
      <c r="A13310" t="s">
        <v>49</v>
      </c>
      <c r="B13310" s="3">
        <v>43516.378472222219</v>
      </c>
      <c r="C13310" s="6">
        <v>0.02</v>
      </c>
    </row>
    <row r="13311" spans="1:3" x14ac:dyDescent="0.3">
      <c r="A13311" t="s">
        <v>49</v>
      </c>
      <c r="B13311" s="3">
        <v>43517.378472222219</v>
      </c>
      <c r="C13311" s="6">
        <v>0.01</v>
      </c>
    </row>
    <row r="13312" spans="1:3" x14ac:dyDescent="0.3">
      <c r="A13312" t="s">
        <v>49</v>
      </c>
      <c r="B13312" s="3">
        <v>43518.378472222219</v>
      </c>
      <c r="C13312" s="6">
        <v>0</v>
      </c>
    </row>
    <row r="13313" spans="1:3" x14ac:dyDescent="0.3">
      <c r="A13313" t="s">
        <v>49</v>
      </c>
      <c r="B13313" s="3">
        <v>43521.378472222219</v>
      </c>
      <c r="C13313" s="6">
        <v>0</v>
      </c>
    </row>
    <row r="13314" spans="1:3" x14ac:dyDescent="0.3">
      <c r="A13314" t="s">
        <v>49</v>
      </c>
      <c r="B13314" s="3">
        <v>43522.378472222219</v>
      </c>
      <c r="C13314" s="6">
        <v>0.01</v>
      </c>
    </row>
    <row r="13315" spans="1:3" x14ac:dyDescent="0.3">
      <c r="A13315" t="s">
        <v>49</v>
      </c>
      <c r="B13315" s="3">
        <v>43525.378472222219</v>
      </c>
      <c r="C13315" s="6">
        <v>0</v>
      </c>
    </row>
    <row r="13316" spans="1:3" x14ac:dyDescent="0.3">
      <c r="A13316" t="s">
        <v>49</v>
      </c>
      <c r="B13316" s="3">
        <v>43530.378472222219</v>
      </c>
      <c r="C13316" s="6">
        <v>0.01</v>
      </c>
    </row>
    <row r="13317" spans="1:3" x14ac:dyDescent="0.3">
      <c r="A13317" t="s">
        <v>49</v>
      </c>
      <c r="B13317" s="3">
        <v>43532.378472222219</v>
      </c>
      <c r="C13317" s="6">
        <v>0</v>
      </c>
    </row>
    <row r="13318" spans="1:3" x14ac:dyDescent="0.3">
      <c r="A13318" t="s">
        <v>49</v>
      </c>
      <c r="B13318" s="3">
        <v>43539.378472222219</v>
      </c>
      <c r="C13318" s="6">
        <v>0.01</v>
      </c>
    </row>
    <row r="13319" spans="1:3" x14ac:dyDescent="0.3">
      <c r="A13319" t="s">
        <v>49</v>
      </c>
      <c r="B13319" s="3">
        <v>43543.378472222219</v>
      </c>
      <c r="C13319" s="6">
        <v>0</v>
      </c>
    </row>
    <row r="13320" spans="1:3" x14ac:dyDescent="0.3">
      <c r="A13320" t="s">
        <v>49</v>
      </c>
      <c r="B13320" s="3">
        <v>43552.378472222219</v>
      </c>
      <c r="C13320" s="6">
        <v>0</v>
      </c>
    </row>
    <row r="13321" spans="1:3" x14ac:dyDescent="0.3">
      <c r="A13321" t="s">
        <v>49</v>
      </c>
      <c r="B13321" s="3">
        <v>43556.378472222219</v>
      </c>
      <c r="C13321" s="6">
        <v>0</v>
      </c>
    </row>
    <row r="13322" spans="1:3" x14ac:dyDescent="0.3">
      <c r="A13322" t="s">
        <v>49</v>
      </c>
      <c r="B13322" s="3">
        <v>43557.378472222219</v>
      </c>
      <c r="C13322" s="6">
        <v>0</v>
      </c>
    </row>
    <row r="13323" spans="1:3" x14ac:dyDescent="0.3">
      <c r="A13323" t="s">
        <v>49</v>
      </c>
      <c r="B13323" s="3">
        <v>43563.378472222219</v>
      </c>
      <c r="C13323" s="6">
        <v>0.01</v>
      </c>
    </row>
    <row r="13324" spans="1:3" x14ac:dyDescent="0.3">
      <c r="A13324" t="s">
        <v>49</v>
      </c>
      <c r="B13324" s="3">
        <v>43565.378472222219</v>
      </c>
      <c r="C13324" s="6">
        <v>0.01</v>
      </c>
    </row>
    <row r="13325" spans="1:3" x14ac:dyDescent="0.3">
      <c r="A13325" t="s">
        <v>49</v>
      </c>
      <c r="B13325" s="3">
        <v>43567.378472222219</v>
      </c>
      <c r="C13325" s="6">
        <v>0.01</v>
      </c>
    </row>
    <row r="13326" spans="1:3" x14ac:dyDescent="0.3">
      <c r="A13326" t="s">
        <v>49</v>
      </c>
      <c r="B13326" s="3">
        <v>43570.378472222219</v>
      </c>
      <c r="C13326" s="6">
        <v>0.02</v>
      </c>
    </row>
    <row r="13327" spans="1:3" x14ac:dyDescent="0.3">
      <c r="A13327" t="s">
        <v>49</v>
      </c>
      <c r="B13327" s="3">
        <v>43577.378472222219</v>
      </c>
      <c r="C13327" s="6">
        <v>0.01</v>
      </c>
    </row>
    <row r="13328" spans="1:3" x14ac:dyDescent="0.3">
      <c r="A13328" t="s">
        <v>49</v>
      </c>
      <c r="B13328" s="3">
        <v>43579.378472222219</v>
      </c>
      <c r="C13328" s="6">
        <v>0.01</v>
      </c>
    </row>
    <row r="13329" spans="1:3" x14ac:dyDescent="0.3">
      <c r="A13329" t="s">
        <v>49</v>
      </c>
      <c r="B13329" s="3">
        <v>43581.378472222219</v>
      </c>
      <c r="C13329" s="6">
        <v>0.01</v>
      </c>
    </row>
    <row r="13330" spans="1:3" x14ac:dyDescent="0.3">
      <c r="A13330" t="s">
        <v>49</v>
      </c>
      <c r="B13330" s="3">
        <v>43585.378472222219</v>
      </c>
      <c r="C13330" s="6">
        <v>0.01</v>
      </c>
    </row>
    <row r="13331" spans="1:3" x14ac:dyDescent="0.3">
      <c r="A13331" t="s">
        <v>49</v>
      </c>
      <c r="B13331" s="3">
        <v>43587.378472222219</v>
      </c>
      <c r="C13331" s="6">
        <v>0</v>
      </c>
    </row>
    <row r="13332" spans="1:3" x14ac:dyDescent="0.3">
      <c r="A13332" t="s">
        <v>49</v>
      </c>
      <c r="B13332" s="3">
        <v>43591.378472222219</v>
      </c>
      <c r="C13332" s="6">
        <v>0.01</v>
      </c>
    </row>
    <row r="13333" spans="1:3" x14ac:dyDescent="0.3">
      <c r="A13333" t="s">
        <v>49</v>
      </c>
      <c r="B13333" s="3">
        <v>43594.378472222219</v>
      </c>
      <c r="C13333" s="6">
        <v>0.01</v>
      </c>
    </row>
    <row r="13334" spans="1:3" x14ac:dyDescent="0.3">
      <c r="A13334" t="s">
        <v>49</v>
      </c>
      <c r="B13334" s="3">
        <v>43598.378472222219</v>
      </c>
      <c r="C13334" s="6">
        <v>0.01</v>
      </c>
    </row>
    <row r="13335" spans="1:3" x14ac:dyDescent="0.3">
      <c r="A13335" t="s">
        <v>49</v>
      </c>
      <c r="B13335" s="3">
        <v>43601.378472222219</v>
      </c>
      <c r="C13335" s="6">
        <v>0</v>
      </c>
    </row>
    <row r="13336" spans="1:3" x14ac:dyDescent="0.3">
      <c r="A13336" t="s">
        <v>49</v>
      </c>
      <c r="B13336" s="3">
        <v>43613.378472222219</v>
      </c>
      <c r="C13336" s="6">
        <v>0.01</v>
      </c>
    </row>
    <row r="13337" spans="1:3" x14ac:dyDescent="0.3">
      <c r="A13337" t="s">
        <v>49</v>
      </c>
      <c r="B13337" s="3">
        <v>43614.378472222219</v>
      </c>
      <c r="C13337" s="6">
        <v>0</v>
      </c>
    </row>
    <row r="13338" spans="1:3" x14ac:dyDescent="0.3">
      <c r="A13338" t="s">
        <v>49</v>
      </c>
      <c r="B13338" s="3">
        <v>43616.378472222219</v>
      </c>
      <c r="C13338" s="6">
        <v>0.03</v>
      </c>
    </row>
    <row r="13339" spans="1:3" x14ac:dyDescent="0.3">
      <c r="A13339" t="s">
        <v>49</v>
      </c>
      <c r="B13339" s="3">
        <v>43623.378472222219</v>
      </c>
      <c r="C13339" s="6">
        <v>0.02</v>
      </c>
    </row>
    <row r="13340" spans="1:3" x14ac:dyDescent="0.3">
      <c r="A13340" t="s">
        <v>49</v>
      </c>
      <c r="B13340" s="3">
        <v>43626.378472222219</v>
      </c>
      <c r="C13340" s="6">
        <v>0.02</v>
      </c>
    </row>
    <row r="13341" spans="1:3" x14ac:dyDescent="0.3">
      <c r="A13341" t="s">
        <v>49</v>
      </c>
      <c r="B13341" s="3">
        <v>43629.378472222219</v>
      </c>
      <c r="C13341" s="6">
        <v>0</v>
      </c>
    </row>
    <row r="13342" spans="1:3" x14ac:dyDescent="0.3">
      <c r="A13342" t="s">
        <v>49</v>
      </c>
      <c r="B13342" s="3">
        <v>43634.378472222219</v>
      </c>
      <c r="C13342" s="6">
        <v>0</v>
      </c>
    </row>
    <row r="13343" spans="1:3" x14ac:dyDescent="0.3">
      <c r="A13343" t="s">
        <v>49</v>
      </c>
      <c r="B13343" s="3">
        <v>43636.378472222219</v>
      </c>
      <c r="C13343" s="6">
        <v>0</v>
      </c>
    </row>
    <row r="13344" spans="1:3" x14ac:dyDescent="0.3">
      <c r="A13344" t="s">
        <v>49</v>
      </c>
      <c r="B13344" s="3">
        <v>43637.378472222219</v>
      </c>
      <c r="C13344" s="6">
        <v>0.02</v>
      </c>
    </row>
    <row r="13345" spans="1:3" x14ac:dyDescent="0.3">
      <c r="A13345" t="s">
        <v>49</v>
      </c>
      <c r="B13345" s="3">
        <v>43648.378472222219</v>
      </c>
      <c r="C13345" s="6">
        <v>0.01</v>
      </c>
    </row>
    <row r="13346" spans="1:3" x14ac:dyDescent="0.3">
      <c r="A13346" t="s">
        <v>49</v>
      </c>
      <c r="B13346" s="3">
        <v>43654.378472222219</v>
      </c>
      <c r="C13346" s="6">
        <v>0</v>
      </c>
    </row>
    <row r="13347" spans="1:3" x14ac:dyDescent="0.3">
      <c r="A13347" t="s">
        <v>49</v>
      </c>
      <c r="B13347" s="3">
        <v>43656.378472222219</v>
      </c>
      <c r="C13347" s="6">
        <v>0.01</v>
      </c>
    </row>
    <row r="13348" spans="1:3" x14ac:dyDescent="0.3">
      <c r="A13348" t="s">
        <v>49</v>
      </c>
      <c r="B13348" s="3">
        <v>43658.378472222219</v>
      </c>
      <c r="C13348" s="6">
        <v>0</v>
      </c>
    </row>
    <row r="13349" spans="1:3" x14ac:dyDescent="0.3">
      <c r="A13349" t="s">
        <v>49</v>
      </c>
      <c r="B13349" s="3">
        <v>43661.378472222219</v>
      </c>
      <c r="C13349" s="6">
        <v>0</v>
      </c>
    </row>
    <row r="13350" spans="1:3" x14ac:dyDescent="0.3">
      <c r="A13350" t="s">
        <v>49</v>
      </c>
      <c r="B13350" s="3">
        <v>43663.378472222219</v>
      </c>
      <c r="C13350" s="6">
        <v>0.02</v>
      </c>
    </row>
    <row r="13351" spans="1:3" x14ac:dyDescent="0.3">
      <c r="A13351" t="s">
        <v>49</v>
      </c>
      <c r="B13351" s="3">
        <v>43668.378472222219</v>
      </c>
      <c r="C13351" s="6">
        <v>0</v>
      </c>
    </row>
    <row r="13352" spans="1:3" x14ac:dyDescent="0.3">
      <c r="A13352" t="s">
        <v>49</v>
      </c>
      <c r="B13352" s="3">
        <v>43671.378472222219</v>
      </c>
      <c r="C13352" s="6">
        <v>0.01</v>
      </c>
    </row>
    <row r="13353" spans="1:3" x14ac:dyDescent="0.3">
      <c r="A13353" t="s">
        <v>49</v>
      </c>
      <c r="B13353" s="3">
        <v>43675.378472222219</v>
      </c>
      <c r="C13353" s="6">
        <v>0.01</v>
      </c>
    </row>
    <row r="13354" spans="1:3" x14ac:dyDescent="0.3">
      <c r="A13354" t="s">
        <v>49</v>
      </c>
      <c r="B13354" s="3">
        <v>43677.378472222219</v>
      </c>
      <c r="C13354" s="6">
        <v>0.01</v>
      </c>
    </row>
    <row r="13355" spans="1:3" x14ac:dyDescent="0.3">
      <c r="A13355" t="s">
        <v>49</v>
      </c>
      <c r="B13355" s="3">
        <v>43679.378472222219</v>
      </c>
      <c r="C13355" s="6">
        <v>0.02</v>
      </c>
    </row>
    <row r="13356" spans="1:3" x14ac:dyDescent="0.3">
      <c r="A13356" t="s">
        <v>49</v>
      </c>
      <c r="B13356" s="3">
        <v>43682.378472222219</v>
      </c>
      <c r="C13356" s="6">
        <v>0.03</v>
      </c>
    </row>
    <row r="13357" spans="1:3" x14ac:dyDescent="0.3">
      <c r="A13357" t="s">
        <v>49</v>
      </c>
      <c r="B13357" s="3">
        <v>43683.378472222219</v>
      </c>
      <c r="C13357" s="6">
        <v>0.03</v>
      </c>
    </row>
    <row r="13358" spans="1:3" x14ac:dyDescent="0.3">
      <c r="A13358" t="s">
        <v>49</v>
      </c>
      <c r="B13358" s="3">
        <v>43684.378472222219</v>
      </c>
      <c r="C13358" s="6">
        <v>0</v>
      </c>
    </row>
    <row r="13359" spans="1:3" x14ac:dyDescent="0.3">
      <c r="A13359" t="s">
        <v>49</v>
      </c>
      <c r="B13359" s="3">
        <v>43685.378472222219</v>
      </c>
      <c r="C13359" s="6">
        <v>0.01</v>
      </c>
    </row>
    <row r="13360" spans="1:3" x14ac:dyDescent="0.3">
      <c r="A13360" t="s">
        <v>49</v>
      </c>
      <c r="B13360" s="3">
        <v>43691.378472222219</v>
      </c>
      <c r="C13360" s="6">
        <v>0.03</v>
      </c>
    </row>
    <row r="13361" spans="1:3" x14ac:dyDescent="0.3">
      <c r="A13361" t="s">
        <v>49</v>
      </c>
      <c r="B13361" s="3">
        <v>43693.378472222219</v>
      </c>
      <c r="C13361" s="6">
        <v>0</v>
      </c>
    </row>
    <row r="13362" spans="1:3" x14ac:dyDescent="0.3">
      <c r="A13362" t="s">
        <v>49</v>
      </c>
      <c r="B13362" s="3">
        <v>43696.378472222219</v>
      </c>
      <c r="C13362" s="6">
        <v>0.01</v>
      </c>
    </row>
    <row r="13363" spans="1:3" x14ac:dyDescent="0.3">
      <c r="A13363" t="s">
        <v>49</v>
      </c>
      <c r="B13363" s="3">
        <v>43698.378472222219</v>
      </c>
      <c r="C13363" s="6">
        <v>0</v>
      </c>
    </row>
    <row r="13364" spans="1:3" x14ac:dyDescent="0.3">
      <c r="A13364" t="s">
        <v>49</v>
      </c>
      <c r="B13364" s="3">
        <v>43699.378472222219</v>
      </c>
      <c r="C13364" s="6">
        <v>0.02</v>
      </c>
    </row>
    <row r="13365" spans="1:3" x14ac:dyDescent="0.3">
      <c r="A13365" t="s">
        <v>49</v>
      </c>
      <c r="B13365" s="3">
        <v>43703.378472222219</v>
      </c>
      <c r="C13365" s="6">
        <v>0</v>
      </c>
    </row>
    <row r="13366" spans="1:3" x14ac:dyDescent="0.3">
      <c r="A13366" t="s">
        <v>49</v>
      </c>
      <c r="B13366" s="3">
        <v>43705.378472222219</v>
      </c>
      <c r="C13366" s="6">
        <v>0.02</v>
      </c>
    </row>
    <row r="13367" spans="1:3" x14ac:dyDescent="0.3">
      <c r="A13367" t="s">
        <v>49</v>
      </c>
      <c r="B13367" s="3">
        <v>43706.378472222219</v>
      </c>
      <c r="C13367" s="6">
        <v>0.01</v>
      </c>
    </row>
    <row r="13368" spans="1:3" x14ac:dyDescent="0.3">
      <c r="A13368" t="s">
        <v>49</v>
      </c>
      <c r="B13368" s="3">
        <v>43707.378472222219</v>
      </c>
      <c r="C13368" s="6">
        <v>0</v>
      </c>
    </row>
    <row r="13369" spans="1:3" x14ac:dyDescent="0.3">
      <c r="A13369" t="s">
        <v>49</v>
      </c>
      <c r="B13369" s="3">
        <v>43711.378472222219</v>
      </c>
      <c r="C13369" s="6">
        <v>0.01</v>
      </c>
    </row>
    <row r="13370" spans="1:3" x14ac:dyDescent="0.3">
      <c r="A13370" t="s">
        <v>49</v>
      </c>
      <c r="B13370" s="3">
        <v>43714.378472222219</v>
      </c>
      <c r="C13370" s="6">
        <v>0.01</v>
      </c>
    </row>
    <row r="13371" spans="1:3" x14ac:dyDescent="0.3">
      <c r="A13371" t="s">
        <v>49</v>
      </c>
      <c r="B13371" s="3">
        <v>43720.378472222219</v>
      </c>
      <c r="C13371" s="6">
        <v>0.01</v>
      </c>
    </row>
    <row r="13372" spans="1:3" x14ac:dyDescent="0.3">
      <c r="A13372" t="s">
        <v>49</v>
      </c>
      <c r="B13372" s="3">
        <v>43721.378472222219</v>
      </c>
      <c r="C13372" s="6">
        <v>0.01</v>
      </c>
    </row>
    <row r="13373" spans="1:3" x14ac:dyDescent="0.3">
      <c r="A13373" t="s">
        <v>49</v>
      </c>
      <c r="B13373" s="3">
        <v>43724.378472222219</v>
      </c>
      <c r="C13373" s="6">
        <v>0.01</v>
      </c>
    </row>
    <row r="13374" spans="1:3" x14ac:dyDescent="0.3">
      <c r="A13374" t="s">
        <v>49</v>
      </c>
      <c r="B13374" s="3">
        <v>43726.378472222219</v>
      </c>
      <c r="C13374" s="6">
        <v>0.01</v>
      </c>
    </row>
    <row r="13375" spans="1:3" x14ac:dyDescent="0.3">
      <c r="A13375" t="s">
        <v>49</v>
      </c>
      <c r="B13375" s="3">
        <v>43732.378472222219</v>
      </c>
      <c r="C13375" s="6">
        <v>0.03</v>
      </c>
    </row>
    <row r="13376" spans="1:3" x14ac:dyDescent="0.3">
      <c r="A13376" t="s">
        <v>49</v>
      </c>
      <c r="B13376" s="3">
        <v>43733.378472222219</v>
      </c>
      <c r="C13376" s="6">
        <v>0</v>
      </c>
    </row>
    <row r="13377" spans="1:3" x14ac:dyDescent="0.3">
      <c r="A13377" t="s">
        <v>49</v>
      </c>
      <c r="B13377" s="3">
        <v>43734.378472222219</v>
      </c>
      <c r="C13377" s="6">
        <v>0.01</v>
      </c>
    </row>
    <row r="13378" spans="1:3" x14ac:dyDescent="0.3">
      <c r="A13378" t="s">
        <v>49</v>
      </c>
      <c r="B13378" s="3">
        <v>43738.378472222219</v>
      </c>
      <c r="C13378" s="6">
        <v>0.01</v>
      </c>
    </row>
    <row r="13379" spans="1:3" x14ac:dyDescent="0.3">
      <c r="A13379" t="s">
        <v>49</v>
      </c>
      <c r="B13379" s="3">
        <v>43742.378472222219</v>
      </c>
      <c r="C13379" s="6">
        <v>0</v>
      </c>
    </row>
    <row r="13380" spans="1:3" x14ac:dyDescent="0.3">
      <c r="A13380" t="s">
        <v>49</v>
      </c>
      <c r="B13380" s="3">
        <v>43747.378472222219</v>
      </c>
      <c r="C13380" s="6">
        <v>0.01</v>
      </c>
    </row>
    <row r="13381" spans="1:3" x14ac:dyDescent="0.3">
      <c r="A13381" t="s">
        <v>49</v>
      </c>
      <c r="B13381" s="3">
        <v>43748.378472222219</v>
      </c>
      <c r="C13381" s="6">
        <v>0</v>
      </c>
    </row>
    <row r="13382" spans="1:3" x14ac:dyDescent="0.3">
      <c r="A13382" t="s">
        <v>49</v>
      </c>
      <c r="B13382" s="3">
        <v>43749.378472222219</v>
      </c>
      <c r="C13382" s="6">
        <v>0.03</v>
      </c>
    </row>
    <row r="13383" spans="1:3" x14ac:dyDescent="0.3">
      <c r="A13383" t="s">
        <v>49</v>
      </c>
      <c r="B13383" s="3">
        <v>43754.378472222219</v>
      </c>
      <c r="C13383" s="6">
        <v>0.01</v>
      </c>
    </row>
    <row r="13384" spans="1:3" x14ac:dyDescent="0.3">
      <c r="A13384" t="s">
        <v>49</v>
      </c>
      <c r="B13384" s="3">
        <v>43756.378472222219</v>
      </c>
      <c r="C13384" s="6">
        <v>0.01</v>
      </c>
    </row>
    <row r="13385" spans="1:3" x14ac:dyDescent="0.3">
      <c r="A13385" t="s">
        <v>49</v>
      </c>
      <c r="B13385" s="3">
        <v>43761.378472222219</v>
      </c>
      <c r="C13385" s="6">
        <v>0.01</v>
      </c>
    </row>
    <row r="13386" spans="1:3" x14ac:dyDescent="0.3">
      <c r="A13386" t="s">
        <v>49</v>
      </c>
      <c r="B13386" s="3">
        <v>43765.753472222219</v>
      </c>
      <c r="C13386" s="6">
        <v>0.01</v>
      </c>
    </row>
    <row r="13387" spans="1:3" x14ac:dyDescent="0.3">
      <c r="A13387" t="s">
        <v>49</v>
      </c>
      <c r="B13387" s="3">
        <v>43767.378472222219</v>
      </c>
      <c r="C13387" s="6">
        <v>0.04</v>
      </c>
    </row>
    <row r="13388" spans="1:3" x14ac:dyDescent="0.3">
      <c r="A13388" t="s">
        <v>49</v>
      </c>
      <c r="B13388" s="3">
        <v>43770.378472222219</v>
      </c>
      <c r="C13388" s="6">
        <v>0.03</v>
      </c>
    </row>
    <row r="13389" spans="1:3" x14ac:dyDescent="0.3">
      <c r="A13389" t="s">
        <v>49</v>
      </c>
      <c r="B13389" s="3">
        <v>43773.378472222219</v>
      </c>
      <c r="C13389" s="6">
        <v>0.01</v>
      </c>
    </row>
    <row r="13390" spans="1:3" x14ac:dyDescent="0.3">
      <c r="A13390" t="s">
        <v>49</v>
      </c>
      <c r="B13390" s="3">
        <v>43774.378472222219</v>
      </c>
      <c r="C13390" s="6">
        <v>0</v>
      </c>
    </row>
    <row r="13391" spans="1:3" x14ac:dyDescent="0.3">
      <c r="A13391" t="s">
        <v>49</v>
      </c>
      <c r="B13391" s="3">
        <v>43780.378472222219</v>
      </c>
      <c r="C13391" s="6">
        <v>0</v>
      </c>
    </row>
    <row r="13392" spans="1:3" x14ac:dyDescent="0.3">
      <c r="A13392" t="s">
        <v>49</v>
      </c>
      <c r="B13392" s="3">
        <v>43783.378472222219</v>
      </c>
      <c r="C13392" s="6">
        <v>0</v>
      </c>
    </row>
    <row r="13393" spans="1:3" x14ac:dyDescent="0.3">
      <c r="A13393" t="s">
        <v>49</v>
      </c>
      <c r="B13393" s="3">
        <v>43788.378472222219</v>
      </c>
      <c r="C13393" s="6">
        <v>0.01</v>
      </c>
    </row>
    <row r="13394" spans="1:3" x14ac:dyDescent="0.3">
      <c r="A13394" t="s">
        <v>49</v>
      </c>
      <c r="B13394" s="3">
        <v>43789.378472222219</v>
      </c>
      <c r="C13394" s="6">
        <v>0.01</v>
      </c>
    </row>
    <row r="13395" spans="1:3" x14ac:dyDescent="0.3">
      <c r="A13395" t="s">
        <v>49</v>
      </c>
      <c r="B13395" s="3">
        <v>43794.378472222219</v>
      </c>
      <c r="C13395" s="6">
        <v>0.01</v>
      </c>
    </row>
    <row r="13396" spans="1:3" x14ac:dyDescent="0.3">
      <c r="A13396" t="s">
        <v>49</v>
      </c>
      <c r="B13396" s="3">
        <v>43796.378472222219</v>
      </c>
      <c r="C13396" s="6">
        <v>0.01</v>
      </c>
    </row>
    <row r="13397" spans="1:3" x14ac:dyDescent="0.3">
      <c r="A13397" t="s">
        <v>49</v>
      </c>
      <c r="B13397" s="3">
        <v>43797.378472222219</v>
      </c>
      <c r="C13397" s="6">
        <v>0</v>
      </c>
    </row>
    <row r="13398" spans="1:3" x14ac:dyDescent="0.3">
      <c r="A13398" t="s">
        <v>49</v>
      </c>
      <c r="B13398" s="3">
        <v>43803.378472222219</v>
      </c>
      <c r="C13398" s="6">
        <v>0.02</v>
      </c>
    </row>
    <row r="13399" spans="1:3" x14ac:dyDescent="0.3">
      <c r="A13399" t="s">
        <v>49</v>
      </c>
      <c r="B13399" s="3">
        <v>43804.378472222219</v>
      </c>
      <c r="C13399" s="6">
        <v>0.01</v>
      </c>
    </row>
    <row r="13400" spans="1:3" x14ac:dyDescent="0.3">
      <c r="A13400" t="s">
        <v>49</v>
      </c>
      <c r="B13400" s="3">
        <v>43810.378472222219</v>
      </c>
      <c r="C13400" s="6">
        <v>0.02</v>
      </c>
    </row>
    <row r="13401" spans="1:3" x14ac:dyDescent="0.3">
      <c r="A13401" t="s">
        <v>49</v>
      </c>
      <c r="B13401" s="3">
        <v>43812.378472222219</v>
      </c>
      <c r="C13401" s="6">
        <v>0</v>
      </c>
    </row>
    <row r="13402" spans="1:3" x14ac:dyDescent="0.3">
      <c r="A13402" t="s">
        <v>49</v>
      </c>
      <c r="B13402" s="3">
        <v>43815.378472222219</v>
      </c>
      <c r="C13402" s="6">
        <v>0.01</v>
      </c>
    </row>
    <row r="13403" spans="1:3" x14ac:dyDescent="0.3">
      <c r="A13403" t="s">
        <v>49</v>
      </c>
      <c r="B13403" s="3">
        <v>43816.378472222219</v>
      </c>
      <c r="C13403" s="6">
        <v>0</v>
      </c>
    </row>
    <row r="13404" spans="1:3" x14ac:dyDescent="0.3">
      <c r="A13404" t="s">
        <v>49</v>
      </c>
      <c r="B13404" s="3">
        <v>43817.378472222219</v>
      </c>
      <c r="C13404" s="6">
        <v>0.01</v>
      </c>
    </row>
    <row r="13405" spans="1:3" x14ac:dyDescent="0.3">
      <c r="A13405" t="s">
        <v>49</v>
      </c>
      <c r="B13405" s="3">
        <v>43826.378472222219</v>
      </c>
      <c r="C13405" s="6">
        <v>0.01</v>
      </c>
    </row>
    <row r="13406" spans="1:3" x14ac:dyDescent="0.3">
      <c r="A13406" t="s">
        <v>49</v>
      </c>
      <c r="B13406" s="3">
        <v>43832.378472222219</v>
      </c>
      <c r="C13406" s="6">
        <v>0.01</v>
      </c>
    </row>
    <row r="13407" spans="1:3" x14ac:dyDescent="0.3">
      <c r="A13407" t="s">
        <v>49</v>
      </c>
      <c r="B13407" s="3">
        <v>43833.378472222219</v>
      </c>
      <c r="C13407" s="6">
        <v>0.01</v>
      </c>
    </row>
    <row r="13408" spans="1:3" x14ac:dyDescent="0.3">
      <c r="A13408" t="s">
        <v>49</v>
      </c>
      <c r="B13408" s="3">
        <v>43837.378472222219</v>
      </c>
      <c r="C13408" s="6">
        <v>0.01</v>
      </c>
    </row>
    <row r="13409" spans="1:3" x14ac:dyDescent="0.3">
      <c r="A13409" t="s">
        <v>49</v>
      </c>
      <c r="B13409" s="3">
        <v>43839.378472222219</v>
      </c>
      <c r="C13409" s="6">
        <v>0</v>
      </c>
    </row>
    <row r="13410" spans="1:3" x14ac:dyDescent="0.3">
      <c r="A13410" t="s">
        <v>49</v>
      </c>
      <c r="B13410" s="3">
        <v>43843.378472222219</v>
      </c>
      <c r="C13410" s="6">
        <v>0.01</v>
      </c>
    </row>
    <row r="13411" spans="1:3" x14ac:dyDescent="0.3">
      <c r="A13411" t="s">
        <v>49</v>
      </c>
      <c r="B13411" s="3">
        <v>43844.378472222219</v>
      </c>
      <c r="C13411" s="6">
        <v>0.01</v>
      </c>
    </row>
    <row r="13412" spans="1:3" x14ac:dyDescent="0.3">
      <c r="A13412" t="s">
        <v>49</v>
      </c>
      <c r="B13412" s="3">
        <v>43851.378472222219</v>
      </c>
      <c r="C13412" s="6">
        <v>0</v>
      </c>
    </row>
    <row r="13413" spans="1:3" x14ac:dyDescent="0.3">
      <c r="A13413" t="s">
        <v>49</v>
      </c>
      <c r="B13413" s="3">
        <v>43854.378472222219</v>
      </c>
      <c r="C13413" s="6">
        <v>0.03</v>
      </c>
    </row>
    <row r="13414" spans="1:3" x14ac:dyDescent="0.3">
      <c r="A13414" t="s">
        <v>49</v>
      </c>
      <c r="B13414" s="3">
        <v>43857.378472222219</v>
      </c>
      <c r="C13414" s="6">
        <v>0.01</v>
      </c>
    </row>
    <row r="13415" spans="1:3" x14ac:dyDescent="0.3">
      <c r="A13415" t="s">
        <v>49</v>
      </c>
      <c r="B13415" s="3">
        <v>43858.378472222219</v>
      </c>
      <c r="C13415" s="6">
        <v>0</v>
      </c>
    </row>
    <row r="13416" spans="1:3" x14ac:dyDescent="0.3">
      <c r="A13416" t="s">
        <v>49</v>
      </c>
      <c r="B13416" s="3">
        <v>43859.378472222219</v>
      </c>
      <c r="C13416" s="6">
        <v>0.01</v>
      </c>
    </row>
    <row r="13417" spans="1:3" x14ac:dyDescent="0.3">
      <c r="A13417" t="s">
        <v>49</v>
      </c>
      <c r="B13417" s="3">
        <v>43862.378472222219</v>
      </c>
      <c r="C13417" s="6">
        <v>0.01</v>
      </c>
    </row>
    <row r="13418" spans="1:3" x14ac:dyDescent="0.3">
      <c r="A13418" t="s">
        <v>49</v>
      </c>
      <c r="B13418" s="3">
        <v>43865.378472222219</v>
      </c>
      <c r="C13418" s="6">
        <v>0.02</v>
      </c>
    </row>
    <row r="13419" spans="1:3" x14ac:dyDescent="0.3">
      <c r="A13419" t="s">
        <v>49</v>
      </c>
      <c r="B13419" s="3">
        <v>43866.378472222219</v>
      </c>
      <c r="C13419" s="6">
        <v>0</v>
      </c>
    </row>
    <row r="13420" spans="1:3" x14ac:dyDescent="0.3">
      <c r="A13420" t="s">
        <v>49</v>
      </c>
      <c r="B13420" s="3">
        <v>43867.378472222219</v>
      </c>
      <c r="C13420" s="6">
        <v>0.01</v>
      </c>
    </row>
    <row r="13421" spans="1:3" x14ac:dyDescent="0.3">
      <c r="A13421" t="s">
        <v>49</v>
      </c>
      <c r="B13421" s="3">
        <v>43868.378472222219</v>
      </c>
      <c r="C13421" s="6">
        <v>0.01</v>
      </c>
    </row>
    <row r="13422" spans="1:3" x14ac:dyDescent="0.3">
      <c r="A13422" t="s">
        <v>49</v>
      </c>
      <c r="B13422" s="3">
        <v>43872.378472222219</v>
      </c>
      <c r="C13422" s="6">
        <v>0.01</v>
      </c>
    </row>
    <row r="13423" spans="1:3" x14ac:dyDescent="0.3">
      <c r="A13423" t="s">
        <v>49</v>
      </c>
      <c r="B13423" s="3">
        <v>43873.378472222219</v>
      </c>
      <c r="C13423" s="6">
        <v>0</v>
      </c>
    </row>
    <row r="13424" spans="1:3" x14ac:dyDescent="0.3">
      <c r="A13424" t="s">
        <v>49</v>
      </c>
      <c r="B13424" s="3">
        <v>43874.378472222219</v>
      </c>
      <c r="C13424" s="6">
        <v>0.01</v>
      </c>
    </row>
    <row r="13425" spans="1:3" x14ac:dyDescent="0.3">
      <c r="A13425" t="s">
        <v>49</v>
      </c>
      <c r="B13425" s="3">
        <v>43875.378472222219</v>
      </c>
      <c r="C13425" s="6">
        <v>0.01</v>
      </c>
    </row>
    <row r="13426" spans="1:3" x14ac:dyDescent="0.3">
      <c r="A13426" t="s">
        <v>49</v>
      </c>
      <c r="B13426" s="3">
        <v>43879.378472222219</v>
      </c>
      <c r="C13426" s="6">
        <v>0.02</v>
      </c>
    </row>
    <row r="13427" spans="1:3" x14ac:dyDescent="0.3">
      <c r="A13427" t="s">
        <v>49</v>
      </c>
      <c r="B13427" s="3">
        <v>43880.378472222219</v>
      </c>
      <c r="C13427" s="6">
        <v>0</v>
      </c>
    </row>
    <row r="13428" spans="1:3" x14ac:dyDescent="0.3">
      <c r="A13428" t="s">
        <v>49</v>
      </c>
      <c r="B13428" s="3">
        <v>43886.378472222219</v>
      </c>
      <c r="C13428" s="6">
        <v>0</v>
      </c>
    </row>
    <row r="13429" spans="1:3" x14ac:dyDescent="0.3">
      <c r="A13429" t="s">
        <v>49</v>
      </c>
      <c r="B13429" s="3">
        <v>43888.378472222219</v>
      </c>
      <c r="C13429" s="6">
        <v>0</v>
      </c>
    </row>
    <row r="13430" spans="1:3" x14ac:dyDescent="0.3">
      <c r="A13430" t="s">
        <v>49</v>
      </c>
      <c r="B13430" s="3">
        <v>43892.378472222219</v>
      </c>
      <c r="C13430" s="6">
        <v>0</v>
      </c>
    </row>
    <row r="13431" spans="1:3" x14ac:dyDescent="0.3">
      <c r="A13431" t="s">
        <v>49</v>
      </c>
      <c r="B13431" s="3">
        <v>43893.378472222219</v>
      </c>
      <c r="C13431" s="6">
        <v>0</v>
      </c>
    </row>
    <row r="13432" spans="1:3" x14ac:dyDescent="0.3">
      <c r="A13432" t="s">
        <v>49</v>
      </c>
      <c r="B13432" s="3">
        <v>43894.378472222219</v>
      </c>
      <c r="C13432" s="6">
        <v>0.02</v>
      </c>
    </row>
    <row r="13433" spans="1:3" x14ac:dyDescent="0.3">
      <c r="A13433" t="s">
        <v>49</v>
      </c>
      <c r="B13433" s="3">
        <v>43901.378472222219</v>
      </c>
      <c r="C13433" s="6">
        <v>0.04</v>
      </c>
    </row>
    <row r="13434" spans="1:3" x14ac:dyDescent="0.3">
      <c r="A13434" t="s">
        <v>49</v>
      </c>
      <c r="B13434" s="3">
        <v>43903.378472222219</v>
      </c>
      <c r="C13434" s="6">
        <v>0.09</v>
      </c>
    </row>
    <row r="13435" spans="1:3" x14ac:dyDescent="0.3">
      <c r="A13435" t="s">
        <v>49</v>
      </c>
      <c r="B13435" s="3">
        <v>43910.378472222219</v>
      </c>
      <c r="C13435" s="6">
        <v>0.1</v>
      </c>
    </row>
    <row r="13436" spans="1:3" x14ac:dyDescent="0.3">
      <c r="A13436" t="s">
        <v>49</v>
      </c>
      <c r="B13436" s="3">
        <v>43914.378472222219</v>
      </c>
      <c r="C13436" s="6">
        <v>0.03</v>
      </c>
    </row>
    <row r="13437" spans="1:3" x14ac:dyDescent="0.3">
      <c r="A13437" t="s">
        <v>49</v>
      </c>
      <c r="B13437" s="3">
        <v>43915.378472222219</v>
      </c>
      <c r="C13437" s="6">
        <v>0.03</v>
      </c>
    </row>
    <row r="13438" spans="1:3" x14ac:dyDescent="0.3">
      <c r="A13438" t="s">
        <v>49</v>
      </c>
      <c r="B13438" s="3">
        <v>43920.378472222219</v>
      </c>
      <c r="C13438" s="6">
        <v>7.0000000000000007E-2</v>
      </c>
    </row>
    <row r="13439" spans="1:3" x14ac:dyDescent="0.3">
      <c r="A13439" t="s">
        <v>49</v>
      </c>
      <c r="B13439" s="3">
        <v>43921.378472222219</v>
      </c>
      <c r="C13439" s="6">
        <v>0.05</v>
      </c>
    </row>
    <row r="13440" spans="1:3" x14ac:dyDescent="0.3">
      <c r="A13440" t="s">
        <v>49</v>
      </c>
      <c r="B13440" s="3">
        <v>43924.378472222219</v>
      </c>
      <c r="C13440" s="6">
        <v>0.01</v>
      </c>
    </row>
    <row r="13441" spans="1:3" x14ac:dyDescent="0.3">
      <c r="A13441" t="s">
        <v>49</v>
      </c>
      <c r="B13441" s="3">
        <v>43928.378472222219</v>
      </c>
      <c r="C13441" s="6">
        <v>0.02</v>
      </c>
    </row>
    <row r="13442" spans="1:3" x14ac:dyDescent="0.3">
      <c r="A13442" t="s">
        <v>49</v>
      </c>
      <c r="B13442" s="3">
        <v>43929.378472222219</v>
      </c>
      <c r="C13442" s="6">
        <v>0.04</v>
      </c>
    </row>
    <row r="13443" spans="1:3" x14ac:dyDescent="0.3">
      <c r="A13443" t="s">
        <v>49</v>
      </c>
      <c r="B13443" s="3">
        <v>43936.378472222219</v>
      </c>
      <c r="C13443" s="6">
        <v>0.02</v>
      </c>
    </row>
    <row r="13444" spans="1:3" x14ac:dyDescent="0.3">
      <c r="A13444" t="s">
        <v>49</v>
      </c>
      <c r="B13444" s="3">
        <v>43941.378472222219</v>
      </c>
      <c r="C13444" s="6">
        <v>0.01</v>
      </c>
    </row>
    <row r="13445" spans="1:3" x14ac:dyDescent="0.3">
      <c r="A13445" t="s">
        <v>49</v>
      </c>
      <c r="B13445" s="3">
        <v>43942.378472222219</v>
      </c>
      <c r="C13445" s="6">
        <v>0</v>
      </c>
    </row>
    <row r="13446" spans="1:3" x14ac:dyDescent="0.3">
      <c r="A13446" t="s">
        <v>49</v>
      </c>
      <c r="B13446" s="3">
        <v>43943.378472222219</v>
      </c>
      <c r="C13446" s="6">
        <v>0.01</v>
      </c>
    </row>
    <row r="13447" spans="1:3" x14ac:dyDescent="0.3">
      <c r="A13447" t="s">
        <v>49</v>
      </c>
      <c r="B13447" s="3">
        <v>43944.378472222219</v>
      </c>
      <c r="C13447" s="6">
        <v>0.01</v>
      </c>
    </row>
    <row r="13448" spans="1:3" x14ac:dyDescent="0.3">
      <c r="A13448" t="s">
        <v>49</v>
      </c>
      <c r="B13448" s="3">
        <v>43949.378472222219</v>
      </c>
      <c r="C13448" s="6">
        <v>0</v>
      </c>
    </row>
    <row r="13449" spans="1:3" x14ac:dyDescent="0.3">
      <c r="A13449" t="s">
        <v>49</v>
      </c>
      <c r="B13449" s="3">
        <v>43950.378472222219</v>
      </c>
      <c r="C13449" s="6">
        <v>0.01</v>
      </c>
    </row>
    <row r="13450" spans="1:3" x14ac:dyDescent="0.3">
      <c r="A13450" t="s">
        <v>49</v>
      </c>
      <c r="B13450" s="3">
        <v>43951.378472222219</v>
      </c>
      <c r="C13450" s="6">
        <v>0.01</v>
      </c>
    </row>
    <row r="13451" spans="1:3" x14ac:dyDescent="0.3">
      <c r="A13451" t="s">
        <v>49</v>
      </c>
      <c r="B13451" s="3">
        <v>43957.378472222219</v>
      </c>
      <c r="C13451" s="6">
        <v>0.01</v>
      </c>
    </row>
    <row r="13452" spans="1:3" x14ac:dyDescent="0.3">
      <c r="A13452" t="s">
        <v>49</v>
      </c>
      <c r="B13452" s="3">
        <v>43958.378472222219</v>
      </c>
      <c r="C13452" s="6">
        <v>0.02</v>
      </c>
    </row>
    <row r="13453" spans="1:3" x14ac:dyDescent="0.3">
      <c r="A13453" t="s">
        <v>49</v>
      </c>
      <c r="B13453" s="3">
        <v>43959.378472222219</v>
      </c>
      <c r="C13453" s="6">
        <v>0.02</v>
      </c>
    </row>
    <row r="13454" spans="1:3" x14ac:dyDescent="0.3">
      <c r="A13454" t="s">
        <v>49</v>
      </c>
      <c r="B13454" s="3">
        <v>43963.378472222219</v>
      </c>
      <c r="C13454" s="6">
        <v>0.02</v>
      </c>
    </row>
    <row r="13455" spans="1:3" x14ac:dyDescent="0.3">
      <c r="A13455" t="s">
        <v>49</v>
      </c>
      <c r="B13455" s="3">
        <v>43964.378472222219</v>
      </c>
      <c r="C13455" s="6">
        <v>0.01</v>
      </c>
    </row>
    <row r="13456" spans="1:3" x14ac:dyDescent="0.3">
      <c r="A13456" t="s">
        <v>49</v>
      </c>
      <c r="B13456" s="3">
        <v>43970.378472222219</v>
      </c>
      <c r="C13456" s="6">
        <v>0.01</v>
      </c>
    </row>
    <row r="13457" spans="1:3" x14ac:dyDescent="0.3">
      <c r="A13457" t="s">
        <v>49</v>
      </c>
      <c r="B13457" s="3">
        <v>43971.378472222219</v>
      </c>
      <c r="C13457" s="6">
        <v>0.01</v>
      </c>
    </row>
    <row r="13458" spans="1:3" x14ac:dyDescent="0.3">
      <c r="A13458" t="s">
        <v>49</v>
      </c>
      <c r="B13458" s="3">
        <v>43972.378472222219</v>
      </c>
      <c r="C13458" s="6">
        <v>0</v>
      </c>
    </row>
    <row r="13459" spans="1:3" x14ac:dyDescent="0.3">
      <c r="A13459" t="s">
        <v>49</v>
      </c>
      <c r="B13459" s="3">
        <v>43973.378472222219</v>
      </c>
      <c r="C13459" s="6">
        <v>0.02</v>
      </c>
    </row>
    <row r="13460" spans="1:3" x14ac:dyDescent="0.3">
      <c r="A13460" t="s">
        <v>49</v>
      </c>
      <c r="B13460" s="3">
        <v>43978.378472222219</v>
      </c>
      <c r="C13460" s="6">
        <v>0</v>
      </c>
    </row>
    <row r="13461" spans="1:3" x14ac:dyDescent="0.3">
      <c r="A13461" t="s">
        <v>49</v>
      </c>
      <c r="B13461" s="3">
        <v>43979.378472222219</v>
      </c>
      <c r="C13461" s="6">
        <v>0</v>
      </c>
    </row>
    <row r="13462" spans="1:3" x14ac:dyDescent="0.3">
      <c r="A13462" t="s">
        <v>49</v>
      </c>
      <c r="B13462" s="3">
        <v>43980.378472222219</v>
      </c>
      <c r="C13462" s="6">
        <v>0</v>
      </c>
    </row>
    <row r="13463" spans="1:3" x14ac:dyDescent="0.3">
      <c r="A13463" t="s">
        <v>49</v>
      </c>
      <c r="B13463" s="3">
        <v>43983.378472222219</v>
      </c>
      <c r="C13463" s="6">
        <v>0.01</v>
      </c>
    </row>
    <row r="13464" spans="1:3" x14ac:dyDescent="0.3">
      <c r="A13464" t="s">
        <v>49</v>
      </c>
      <c r="B13464" s="3">
        <v>43984.378472222219</v>
      </c>
      <c r="C13464" s="6">
        <v>0.01</v>
      </c>
    </row>
    <row r="13465" spans="1:3" x14ac:dyDescent="0.3">
      <c r="A13465" t="s">
        <v>49</v>
      </c>
      <c r="B13465" s="3">
        <v>43986.378472222219</v>
      </c>
      <c r="C13465" s="6">
        <v>0.05</v>
      </c>
    </row>
    <row r="13466" spans="1:3" x14ac:dyDescent="0.3">
      <c r="A13466" t="s">
        <v>49</v>
      </c>
      <c r="B13466" s="3">
        <v>43990.378472222219</v>
      </c>
      <c r="C13466" s="6">
        <v>0.01</v>
      </c>
    </row>
    <row r="13467" spans="1:3" x14ac:dyDescent="0.3">
      <c r="A13467" t="s">
        <v>49</v>
      </c>
      <c r="B13467" s="3">
        <v>43994.378472222219</v>
      </c>
      <c r="C13467" s="6">
        <v>0.01</v>
      </c>
    </row>
    <row r="13468" spans="1:3" x14ac:dyDescent="0.3">
      <c r="A13468" t="s">
        <v>49</v>
      </c>
      <c r="B13468" s="3">
        <v>43999.378472222219</v>
      </c>
      <c r="C13468" s="6">
        <v>0.01</v>
      </c>
    </row>
    <row r="13469" spans="1:3" x14ac:dyDescent="0.3">
      <c r="A13469" t="s">
        <v>49</v>
      </c>
      <c r="B13469" s="3">
        <v>44000.378472222219</v>
      </c>
      <c r="C13469" s="6">
        <v>0</v>
      </c>
    </row>
    <row r="13470" spans="1:3" x14ac:dyDescent="0.3">
      <c r="A13470" t="s">
        <v>49</v>
      </c>
      <c r="B13470" s="3">
        <v>44001.378472222219</v>
      </c>
      <c r="C13470" s="6">
        <v>0</v>
      </c>
    </row>
    <row r="13471" spans="1:3" x14ac:dyDescent="0.3">
      <c r="A13471" t="s">
        <v>49</v>
      </c>
      <c r="B13471" s="3">
        <v>44004.378472222219</v>
      </c>
      <c r="C13471" s="6">
        <v>0.01</v>
      </c>
    </row>
    <row r="13472" spans="1:3" x14ac:dyDescent="0.3">
      <c r="A13472" t="s">
        <v>49</v>
      </c>
      <c r="B13472" s="3">
        <v>44005.378472222219</v>
      </c>
      <c r="C13472" s="6">
        <v>0.02</v>
      </c>
    </row>
    <row r="13473" spans="1:3" x14ac:dyDescent="0.3">
      <c r="A13473" t="s">
        <v>49</v>
      </c>
      <c r="B13473" s="3">
        <v>44006.378472222219</v>
      </c>
      <c r="C13473" s="6">
        <v>0</v>
      </c>
    </row>
    <row r="13474" spans="1:3" x14ac:dyDescent="0.3">
      <c r="A13474" t="s">
        <v>49</v>
      </c>
      <c r="B13474" s="3">
        <v>44008.378472222219</v>
      </c>
      <c r="C13474" s="6">
        <v>0.01</v>
      </c>
    </row>
    <row r="13475" spans="1:3" x14ac:dyDescent="0.3">
      <c r="A13475" t="s">
        <v>49</v>
      </c>
      <c r="B13475" s="3">
        <v>44013.378472222219</v>
      </c>
      <c r="C13475" s="6">
        <v>0</v>
      </c>
    </row>
    <row r="13476" spans="1:3" x14ac:dyDescent="0.3">
      <c r="A13476" t="s">
        <v>49</v>
      </c>
      <c r="B13476" s="3">
        <v>44014.378472222219</v>
      </c>
      <c r="C13476" s="6">
        <v>0.02</v>
      </c>
    </row>
    <row r="13477" spans="1:3" x14ac:dyDescent="0.3">
      <c r="A13477" t="s">
        <v>49</v>
      </c>
      <c r="B13477" s="3">
        <v>44015.378472222219</v>
      </c>
      <c r="C13477" s="6">
        <v>0</v>
      </c>
    </row>
    <row r="13478" spans="1:3" x14ac:dyDescent="0.3">
      <c r="A13478" t="s">
        <v>49</v>
      </c>
      <c r="B13478" s="3">
        <v>44018.378472222219</v>
      </c>
      <c r="C13478" s="6">
        <v>0.01</v>
      </c>
    </row>
    <row r="13479" spans="1:3" x14ac:dyDescent="0.3">
      <c r="A13479" t="s">
        <v>49</v>
      </c>
      <c r="B13479" s="3">
        <v>44019.378472222219</v>
      </c>
      <c r="C13479" s="6">
        <v>0.01</v>
      </c>
    </row>
    <row r="13480" spans="1:3" x14ac:dyDescent="0.3">
      <c r="A13480" t="s">
        <v>49</v>
      </c>
      <c r="B13480" s="3">
        <v>44025.378472222219</v>
      </c>
      <c r="C13480" s="6">
        <v>0.05</v>
      </c>
    </row>
    <row r="13481" spans="1:3" x14ac:dyDescent="0.3">
      <c r="A13481" t="s">
        <v>49</v>
      </c>
      <c r="B13481" s="3">
        <v>44026.378472222219</v>
      </c>
      <c r="C13481" s="6">
        <v>0.01</v>
      </c>
    </row>
    <row r="13482" spans="1:3" x14ac:dyDescent="0.3">
      <c r="A13482" t="s">
        <v>49</v>
      </c>
      <c r="B13482" s="3">
        <v>44027.378472222219</v>
      </c>
      <c r="C13482" s="6">
        <v>0.02</v>
      </c>
    </row>
    <row r="13483" spans="1:3" x14ac:dyDescent="0.3">
      <c r="A13483" t="s">
        <v>49</v>
      </c>
      <c r="B13483" s="3">
        <v>44032.378472222219</v>
      </c>
      <c r="C13483" s="6">
        <v>0.03</v>
      </c>
    </row>
    <row r="13484" spans="1:3" x14ac:dyDescent="0.3">
      <c r="A13484" t="s">
        <v>49</v>
      </c>
      <c r="B13484" s="3">
        <v>44035.378472222219</v>
      </c>
      <c r="C13484" s="6">
        <v>0.03</v>
      </c>
    </row>
    <row r="13485" spans="1:3" x14ac:dyDescent="0.3">
      <c r="A13485" t="s">
        <v>49</v>
      </c>
      <c r="B13485" s="3">
        <v>44036.378472222219</v>
      </c>
      <c r="C13485" s="6">
        <v>0.03</v>
      </c>
    </row>
    <row r="13486" spans="1:3" x14ac:dyDescent="0.3">
      <c r="A13486" t="s">
        <v>49</v>
      </c>
      <c r="B13486" s="3">
        <v>44039.378472222219</v>
      </c>
      <c r="C13486" s="6">
        <v>0.01</v>
      </c>
    </row>
    <row r="13487" spans="1:3" x14ac:dyDescent="0.3">
      <c r="A13487" t="s">
        <v>49</v>
      </c>
      <c r="B13487" s="3">
        <v>44040.378472222219</v>
      </c>
      <c r="C13487" s="6">
        <v>0.02</v>
      </c>
    </row>
    <row r="13488" spans="1:3" x14ac:dyDescent="0.3">
      <c r="A13488" t="s">
        <v>49</v>
      </c>
      <c r="B13488" s="3">
        <v>44043.378472222219</v>
      </c>
      <c r="C13488" s="6">
        <v>0</v>
      </c>
    </row>
    <row r="13489" spans="1:3" x14ac:dyDescent="0.3">
      <c r="A13489" t="s">
        <v>49</v>
      </c>
      <c r="B13489" s="3">
        <v>44049.378472222219</v>
      </c>
      <c r="C13489" s="6">
        <v>0.01</v>
      </c>
    </row>
    <row r="13490" spans="1:3" x14ac:dyDescent="0.3">
      <c r="A13490" t="s">
        <v>49</v>
      </c>
      <c r="B13490" s="3">
        <v>44050.378472222219</v>
      </c>
      <c r="C13490" s="6">
        <v>0.01</v>
      </c>
    </row>
    <row r="13491" spans="1:3" x14ac:dyDescent="0.3">
      <c r="A13491" t="s">
        <v>49</v>
      </c>
      <c r="B13491" s="3">
        <v>44053.378472222219</v>
      </c>
      <c r="C13491" s="6">
        <v>0.02</v>
      </c>
    </row>
    <row r="13492" spans="1:3" x14ac:dyDescent="0.3">
      <c r="A13492" t="s">
        <v>49</v>
      </c>
      <c r="B13492" s="3">
        <v>44055.378472222219</v>
      </c>
      <c r="C13492" s="6">
        <v>0.03</v>
      </c>
    </row>
    <row r="13493" spans="1:3" x14ac:dyDescent="0.3">
      <c r="A13493" t="s">
        <v>49</v>
      </c>
      <c r="B13493" s="3">
        <v>44056.378472222219</v>
      </c>
      <c r="C13493" s="6">
        <v>0</v>
      </c>
    </row>
    <row r="13494" spans="1:3" x14ac:dyDescent="0.3">
      <c r="A13494" t="s">
        <v>49</v>
      </c>
      <c r="B13494" s="3">
        <v>44057.378472222219</v>
      </c>
      <c r="C13494" s="6">
        <v>0.01</v>
      </c>
    </row>
    <row r="13495" spans="1:3" x14ac:dyDescent="0.3">
      <c r="A13495" t="s">
        <v>49</v>
      </c>
      <c r="B13495" s="3">
        <v>44060.378472222219</v>
      </c>
      <c r="C13495" s="6">
        <v>0.02</v>
      </c>
    </row>
    <row r="13496" spans="1:3" x14ac:dyDescent="0.3">
      <c r="A13496" t="s">
        <v>49</v>
      </c>
      <c r="B13496" s="3">
        <v>44062.378472222219</v>
      </c>
      <c r="C13496" s="6">
        <v>0.02</v>
      </c>
    </row>
    <row r="13497" spans="1:3" x14ac:dyDescent="0.3">
      <c r="A13497" t="s">
        <v>49</v>
      </c>
      <c r="B13497" s="3">
        <v>44063.378472222219</v>
      </c>
      <c r="C13497" s="6">
        <v>0.01</v>
      </c>
    </row>
    <row r="13498" spans="1:3" x14ac:dyDescent="0.3">
      <c r="A13498" t="s">
        <v>49</v>
      </c>
      <c r="B13498" s="3">
        <v>44064.378472222219</v>
      </c>
      <c r="C13498" s="6">
        <v>0</v>
      </c>
    </row>
    <row r="13499" spans="1:3" x14ac:dyDescent="0.3">
      <c r="A13499" t="s">
        <v>49</v>
      </c>
      <c r="B13499" s="3">
        <v>44068.378472222219</v>
      </c>
      <c r="C13499" s="6">
        <v>0.02</v>
      </c>
    </row>
    <row r="13500" spans="1:3" x14ac:dyDescent="0.3">
      <c r="A13500" t="s">
        <v>49</v>
      </c>
      <c r="B13500" s="3">
        <v>44070.378472222219</v>
      </c>
      <c r="C13500" s="6">
        <v>0</v>
      </c>
    </row>
    <row r="13501" spans="1:3" x14ac:dyDescent="0.3">
      <c r="A13501" t="s">
        <v>49</v>
      </c>
      <c r="B13501" s="3">
        <v>44071.378472222219</v>
      </c>
      <c r="C13501" s="6">
        <v>0.02</v>
      </c>
    </row>
    <row r="13502" spans="1:3" x14ac:dyDescent="0.3">
      <c r="A13502" t="s">
        <v>49</v>
      </c>
      <c r="B13502" s="3">
        <v>44076.378472222219</v>
      </c>
      <c r="C13502" s="6">
        <v>0.01</v>
      </c>
    </row>
    <row r="13503" spans="1:3" x14ac:dyDescent="0.3">
      <c r="A13503" t="s">
        <v>49</v>
      </c>
      <c r="B13503" s="3">
        <v>44077.378472222219</v>
      </c>
      <c r="C13503" s="6">
        <v>0.03</v>
      </c>
    </row>
    <row r="13504" spans="1:3" x14ac:dyDescent="0.3">
      <c r="A13504" t="s">
        <v>49</v>
      </c>
      <c r="B13504" s="3">
        <v>44078.378472222219</v>
      </c>
      <c r="C13504" s="6">
        <v>0</v>
      </c>
    </row>
    <row r="13505" spans="1:3" x14ac:dyDescent="0.3">
      <c r="A13505" t="s">
        <v>49</v>
      </c>
      <c r="B13505" s="3">
        <v>44082.378472222219</v>
      </c>
      <c r="C13505" s="6">
        <v>0.01</v>
      </c>
    </row>
    <row r="13506" spans="1:3" x14ac:dyDescent="0.3">
      <c r="A13506" t="s">
        <v>49</v>
      </c>
      <c r="B13506" s="3">
        <v>44083.378472222219</v>
      </c>
      <c r="C13506" s="6">
        <v>0</v>
      </c>
    </row>
    <row r="13507" spans="1:3" x14ac:dyDescent="0.3">
      <c r="A13507" t="s">
        <v>49</v>
      </c>
      <c r="B13507" s="3">
        <v>44085.378472222219</v>
      </c>
      <c r="C13507" s="6">
        <v>0.02</v>
      </c>
    </row>
    <row r="13508" spans="1:3" x14ac:dyDescent="0.3">
      <c r="A13508" t="s">
        <v>49</v>
      </c>
      <c r="B13508" s="3">
        <v>44088.378472222219</v>
      </c>
      <c r="C13508" s="6">
        <v>0.03</v>
      </c>
    </row>
    <row r="13509" spans="1:3" x14ac:dyDescent="0.3">
      <c r="A13509" t="s">
        <v>49</v>
      </c>
      <c r="B13509" s="3">
        <v>44089.378472222219</v>
      </c>
      <c r="C13509" s="6">
        <v>0</v>
      </c>
    </row>
    <row r="13510" spans="1:3" x14ac:dyDescent="0.3">
      <c r="A13510" t="s">
        <v>49</v>
      </c>
      <c r="B13510" s="3">
        <v>44092.378472222219</v>
      </c>
      <c r="C13510" s="6">
        <v>0.01</v>
      </c>
    </row>
    <row r="13511" spans="1:3" x14ac:dyDescent="0.3">
      <c r="A13511" t="s">
        <v>49</v>
      </c>
      <c r="B13511" s="3">
        <v>44096.378472222219</v>
      </c>
      <c r="C13511" s="6">
        <v>0.01</v>
      </c>
    </row>
    <row r="13512" spans="1:3" x14ac:dyDescent="0.3">
      <c r="A13512" t="s">
        <v>49</v>
      </c>
      <c r="B13512" s="3">
        <v>44099.378472222219</v>
      </c>
      <c r="C13512" s="6">
        <v>0.02</v>
      </c>
    </row>
    <row r="13513" spans="1:3" x14ac:dyDescent="0.3">
      <c r="A13513" t="s">
        <v>49</v>
      </c>
      <c r="B13513" s="3">
        <v>44102.378472222219</v>
      </c>
      <c r="C13513" s="6">
        <v>0</v>
      </c>
    </row>
    <row r="13514" spans="1:3" x14ac:dyDescent="0.3">
      <c r="A13514" t="s">
        <v>49</v>
      </c>
      <c r="B13514" s="3">
        <v>44104.378472222219</v>
      </c>
      <c r="C13514" s="6">
        <v>0.02</v>
      </c>
    </row>
    <row r="13515" spans="1:3" x14ac:dyDescent="0.3">
      <c r="A13515" t="s">
        <v>49</v>
      </c>
      <c r="B13515" s="3">
        <v>44105.378472222219</v>
      </c>
      <c r="C13515" s="6">
        <v>0.03</v>
      </c>
    </row>
    <row r="13516" spans="1:3" x14ac:dyDescent="0.3">
      <c r="A13516" t="s">
        <v>49</v>
      </c>
      <c r="B13516" s="3">
        <v>44109.378472222219</v>
      </c>
      <c r="C13516" s="6">
        <v>0.02</v>
      </c>
    </row>
    <row r="13517" spans="1:3" x14ac:dyDescent="0.3">
      <c r="A13517" t="s">
        <v>49</v>
      </c>
      <c r="B13517" s="3">
        <v>44117.378472222219</v>
      </c>
      <c r="C13517" s="6">
        <v>0.01</v>
      </c>
    </row>
    <row r="13518" spans="1:3" x14ac:dyDescent="0.3">
      <c r="A13518" t="s">
        <v>49</v>
      </c>
      <c r="B13518" s="3">
        <v>44120.378472222219</v>
      </c>
      <c r="C13518" s="6">
        <v>0.01</v>
      </c>
    </row>
    <row r="13519" spans="1:3" x14ac:dyDescent="0.3">
      <c r="A13519" t="s">
        <v>49</v>
      </c>
      <c r="B13519" s="3">
        <v>44124.378472222219</v>
      </c>
      <c r="C13519" s="6">
        <v>0.04</v>
      </c>
    </row>
    <row r="13520" spans="1:3" x14ac:dyDescent="0.3">
      <c r="A13520" t="s">
        <v>49</v>
      </c>
      <c r="B13520" s="3">
        <v>44127.378472222219</v>
      </c>
      <c r="C13520" s="6">
        <v>0.01</v>
      </c>
    </row>
    <row r="13521" spans="1:3" x14ac:dyDescent="0.3">
      <c r="A13521" t="s">
        <v>49</v>
      </c>
      <c r="B13521" s="3">
        <v>44131.378472222219</v>
      </c>
      <c r="C13521" s="6">
        <v>0</v>
      </c>
    </row>
    <row r="13522" spans="1:3" x14ac:dyDescent="0.3">
      <c r="A13522" t="s">
        <v>49</v>
      </c>
      <c r="B13522" s="3">
        <v>44133.378472222219</v>
      </c>
      <c r="C13522" s="6">
        <v>0.02</v>
      </c>
    </row>
    <row r="13523" spans="1:3" x14ac:dyDescent="0.3">
      <c r="A13523" t="s">
        <v>49</v>
      </c>
      <c r="B13523" s="3">
        <v>44134.378472222219</v>
      </c>
      <c r="C13523" s="6">
        <v>0.01</v>
      </c>
    </row>
    <row r="13524" spans="1:3" x14ac:dyDescent="0.3">
      <c r="A13524" t="s">
        <v>49</v>
      </c>
      <c r="B13524" s="3">
        <v>44139.378472222219</v>
      </c>
      <c r="C13524" s="6">
        <v>0.01</v>
      </c>
    </row>
    <row r="13525" spans="1:3" x14ac:dyDescent="0.3">
      <c r="A13525" t="s">
        <v>49</v>
      </c>
      <c r="B13525" s="3">
        <v>44140.378472222219</v>
      </c>
      <c r="C13525" s="6">
        <v>0.01</v>
      </c>
    </row>
    <row r="13526" spans="1:3" x14ac:dyDescent="0.3">
      <c r="A13526" t="s">
        <v>49</v>
      </c>
      <c r="B13526" s="3">
        <v>44141.378472222219</v>
      </c>
      <c r="C13526" s="6">
        <v>0.02</v>
      </c>
    </row>
    <row r="13527" spans="1:3" x14ac:dyDescent="0.3">
      <c r="A13527" t="s">
        <v>49</v>
      </c>
      <c r="B13527" s="3">
        <v>44144.378472222219</v>
      </c>
      <c r="C13527" s="6">
        <v>0.02</v>
      </c>
    </row>
    <row r="13528" spans="1:3" x14ac:dyDescent="0.3">
      <c r="A13528" t="s">
        <v>49</v>
      </c>
      <c r="B13528" s="3">
        <v>44146.378472222219</v>
      </c>
      <c r="C13528" s="6">
        <v>0.02</v>
      </c>
    </row>
    <row r="13529" spans="1:3" x14ac:dyDescent="0.3">
      <c r="A13529" t="s">
        <v>49</v>
      </c>
      <c r="B13529" s="3">
        <v>44147.378472222219</v>
      </c>
      <c r="C13529" s="6">
        <v>0.01</v>
      </c>
    </row>
    <row r="13530" spans="1:3" x14ac:dyDescent="0.3">
      <c r="A13530" t="s">
        <v>49</v>
      </c>
      <c r="B13530" s="3">
        <v>44148.378472222219</v>
      </c>
      <c r="C13530" s="6">
        <v>0</v>
      </c>
    </row>
    <row r="13531" spans="1:3" x14ac:dyDescent="0.3">
      <c r="A13531" t="s">
        <v>49</v>
      </c>
      <c r="B13531" s="3">
        <v>44155.378472222219</v>
      </c>
      <c r="C13531" s="6">
        <v>0.01</v>
      </c>
    </row>
    <row r="13532" spans="1:3" x14ac:dyDescent="0.3">
      <c r="A13532" t="s">
        <v>49</v>
      </c>
      <c r="B13532" s="3">
        <v>44158.378472222219</v>
      </c>
      <c r="C13532" s="6">
        <v>0.03</v>
      </c>
    </row>
    <row r="13533" spans="1:3" x14ac:dyDescent="0.3">
      <c r="A13533" t="s">
        <v>49</v>
      </c>
      <c r="B13533" s="3">
        <v>44159.378472222219</v>
      </c>
      <c r="C13533" s="6">
        <v>0.01</v>
      </c>
    </row>
    <row r="13534" spans="1:3" x14ac:dyDescent="0.3">
      <c r="A13534" t="s">
        <v>49</v>
      </c>
      <c r="B13534" s="3">
        <v>44162.378472222219</v>
      </c>
      <c r="C13534" s="6">
        <v>0.01</v>
      </c>
    </row>
    <row r="13535" spans="1:3" x14ac:dyDescent="0.3">
      <c r="A13535" t="s">
        <v>49</v>
      </c>
      <c r="B13535" s="3">
        <v>44166.378472222219</v>
      </c>
      <c r="C13535" s="6">
        <v>0.01</v>
      </c>
    </row>
    <row r="13536" spans="1:3" x14ac:dyDescent="0.3">
      <c r="A13536" t="s">
        <v>49</v>
      </c>
      <c r="B13536" s="3">
        <v>44167.378472222219</v>
      </c>
      <c r="C13536" s="6">
        <v>0.01</v>
      </c>
    </row>
    <row r="13537" spans="1:3" x14ac:dyDescent="0.3">
      <c r="A13537" t="s">
        <v>49</v>
      </c>
      <c r="B13537" s="3">
        <v>44168.378472222219</v>
      </c>
      <c r="C13537" s="6">
        <v>0</v>
      </c>
    </row>
    <row r="13538" spans="1:3" x14ac:dyDescent="0.3">
      <c r="A13538" t="s">
        <v>49</v>
      </c>
      <c r="B13538" s="3">
        <v>44169.378472222219</v>
      </c>
      <c r="C13538" s="6">
        <v>0.01</v>
      </c>
    </row>
    <row r="13539" spans="1:3" x14ac:dyDescent="0.3">
      <c r="A13539" t="s">
        <v>49</v>
      </c>
      <c r="B13539" s="3">
        <v>44172.378472222219</v>
      </c>
      <c r="C13539" s="6">
        <v>0.03</v>
      </c>
    </row>
    <row r="13540" spans="1:3" x14ac:dyDescent="0.3">
      <c r="A13540" t="s">
        <v>49</v>
      </c>
      <c r="B13540" s="3">
        <v>44175.378472222219</v>
      </c>
      <c r="C13540" s="6">
        <v>0</v>
      </c>
    </row>
    <row r="13541" spans="1:3" x14ac:dyDescent="0.3">
      <c r="A13541" t="s">
        <v>49</v>
      </c>
      <c r="B13541" s="3">
        <v>44180.378472222219</v>
      </c>
      <c r="C13541" s="6">
        <v>0.03</v>
      </c>
    </row>
    <row r="13542" spans="1:3" x14ac:dyDescent="0.3">
      <c r="A13542" t="s">
        <v>49</v>
      </c>
      <c r="B13542" s="3">
        <v>44182.378472222219</v>
      </c>
      <c r="C13542" s="6">
        <v>0.01</v>
      </c>
    </row>
    <row r="13543" spans="1:3" x14ac:dyDescent="0.3">
      <c r="A13543" t="s">
        <v>49</v>
      </c>
      <c r="B13543" s="3">
        <v>44187.378472222219</v>
      </c>
      <c r="C13543" s="6">
        <v>0.04</v>
      </c>
    </row>
    <row r="13544" spans="1:3" x14ac:dyDescent="0.3">
      <c r="A13544" t="s">
        <v>49</v>
      </c>
      <c r="B13544" s="3">
        <v>44188.378472222219</v>
      </c>
      <c r="C13544" s="6">
        <v>0</v>
      </c>
    </row>
    <row r="13545" spans="1:3" x14ac:dyDescent="0.3">
      <c r="A13545" t="s">
        <v>49</v>
      </c>
      <c r="B13545" s="3">
        <v>44194.378472222219</v>
      </c>
      <c r="C13545" s="6">
        <v>0.02</v>
      </c>
    </row>
    <row r="13546" spans="1:3" x14ac:dyDescent="0.3">
      <c r="A13546" t="s">
        <v>49</v>
      </c>
      <c r="B13546" s="3">
        <v>44195.378472222219</v>
      </c>
      <c r="C13546" s="6">
        <v>0.01</v>
      </c>
    </row>
    <row r="13547" spans="1:3" x14ac:dyDescent="0.3">
      <c r="A13547" t="s">
        <v>49</v>
      </c>
      <c r="B13547" s="3">
        <v>44197.378472222219</v>
      </c>
      <c r="C13547" s="6">
        <v>0</v>
      </c>
    </row>
    <row r="13548" spans="1:3" x14ac:dyDescent="0.3">
      <c r="A13548" t="s">
        <v>49</v>
      </c>
      <c r="B13548" s="3">
        <v>44200.378472222219</v>
      </c>
      <c r="C13548" s="6">
        <v>0.02</v>
      </c>
    </row>
    <row r="13549" spans="1:3" x14ac:dyDescent="0.3">
      <c r="A13549" t="s">
        <v>49</v>
      </c>
      <c r="B13549" s="3">
        <v>44201.378472222219</v>
      </c>
      <c r="C13549" s="6">
        <v>0</v>
      </c>
    </row>
    <row r="13550" spans="1:3" x14ac:dyDescent="0.3">
      <c r="A13550" t="s">
        <v>49</v>
      </c>
      <c r="B13550" s="3">
        <v>44204.378472222219</v>
      </c>
      <c r="C13550" s="6">
        <v>0.04</v>
      </c>
    </row>
    <row r="13551" spans="1:3" x14ac:dyDescent="0.3">
      <c r="A13551" t="s">
        <v>49</v>
      </c>
      <c r="B13551" s="3">
        <v>44207.378472222219</v>
      </c>
      <c r="C13551" s="6">
        <v>0.01</v>
      </c>
    </row>
    <row r="13552" spans="1:3" x14ac:dyDescent="0.3">
      <c r="A13552" t="s">
        <v>49</v>
      </c>
      <c r="B13552" s="3">
        <v>44214.378472222219</v>
      </c>
      <c r="C13552" s="6">
        <v>0</v>
      </c>
    </row>
    <row r="13553" spans="1:3" x14ac:dyDescent="0.3">
      <c r="A13553" t="s">
        <v>49</v>
      </c>
      <c r="B13553" s="3">
        <v>44216.378472222219</v>
      </c>
      <c r="C13553" s="6">
        <v>0.02</v>
      </c>
    </row>
    <row r="13554" spans="1:3" x14ac:dyDescent="0.3">
      <c r="A13554" t="s">
        <v>49</v>
      </c>
      <c r="B13554" s="3">
        <v>44223.378472222219</v>
      </c>
      <c r="C13554" s="6">
        <v>0.02</v>
      </c>
    </row>
    <row r="13555" spans="1:3" x14ac:dyDescent="0.3">
      <c r="A13555" t="s">
        <v>49</v>
      </c>
      <c r="B13555" s="3">
        <v>44229.378472222219</v>
      </c>
      <c r="C13555" s="6">
        <v>0</v>
      </c>
    </row>
    <row r="13556" spans="1:3" x14ac:dyDescent="0.3">
      <c r="A13556" t="s">
        <v>49</v>
      </c>
      <c r="B13556" s="3">
        <v>44230.378472222219</v>
      </c>
      <c r="C13556" s="6">
        <v>0.02</v>
      </c>
    </row>
    <row r="13557" spans="1:3" x14ac:dyDescent="0.3">
      <c r="A13557" t="s">
        <v>49</v>
      </c>
      <c r="B13557" s="3">
        <v>44235.378472222219</v>
      </c>
      <c r="C13557" s="6">
        <v>0.01</v>
      </c>
    </row>
    <row r="13558" spans="1:3" x14ac:dyDescent="0.3">
      <c r="A13558" t="s">
        <v>49</v>
      </c>
      <c r="B13558" s="3">
        <v>44238.378472222219</v>
      </c>
      <c r="C13558" s="6">
        <v>0.01</v>
      </c>
    </row>
    <row r="13559" spans="1:3" x14ac:dyDescent="0.3">
      <c r="A13559" t="s">
        <v>49</v>
      </c>
      <c r="B13559" s="3">
        <v>44239.378472222219</v>
      </c>
      <c r="C13559" s="6">
        <v>0</v>
      </c>
    </row>
    <row r="13560" spans="1:3" x14ac:dyDescent="0.3">
      <c r="A13560" t="s">
        <v>49</v>
      </c>
      <c r="B13560" s="3">
        <v>44245.378472222219</v>
      </c>
      <c r="C13560" s="6">
        <v>0.03</v>
      </c>
    </row>
    <row r="13561" spans="1:3" x14ac:dyDescent="0.3">
      <c r="A13561" t="s">
        <v>49</v>
      </c>
      <c r="B13561" s="3">
        <v>44251.378472222219</v>
      </c>
      <c r="C13561" s="6">
        <v>0.01</v>
      </c>
    </row>
    <row r="13562" spans="1:3" x14ac:dyDescent="0.3">
      <c r="A13562" t="s">
        <v>49</v>
      </c>
      <c r="B13562" s="3">
        <v>44256.378472222219</v>
      </c>
      <c r="C13562" s="6">
        <v>0</v>
      </c>
    </row>
    <row r="13563" spans="1:3" x14ac:dyDescent="0.3">
      <c r="A13563" t="s">
        <v>49</v>
      </c>
      <c r="B13563" s="3">
        <v>44257.378472222219</v>
      </c>
      <c r="C13563" s="6">
        <v>0.02</v>
      </c>
    </row>
    <row r="13564" spans="1:3" x14ac:dyDescent="0.3">
      <c r="A13564" t="s">
        <v>49</v>
      </c>
      <c r="B13564" s="3">
        <v>44258.378472222219</v>
      </c>
      <c r="C13564" s="6">
        <v>0</v>
      </c>
    </row>
    <row r="13565" spans="1:3" x14ac:dyDescent="0.3">
      <c r="A13565" t="s">
        <v>49</v>
      </c>
      <c r="B13565" s="3">
        <v>44259.378472222219</v>
      </c>
      <c r="C13565" s="6">
        <v>0.01</v>
      </c>
    </row>
    <row r="13566" spans="1:3" x14ac:dyDescent="0.3">
      <c r="A13566" t="s">
        <v>49</v>
      </c>
      <c r="B13566" s="3">
        <v>44263.378472222219</v>
      </c>
      <c r="C13566" s="6">
        <v>0.01</v>
      </c>
    </row>
    <row r="13567" spans="1:3" x14ac:dyDescent="0.3">
      <c r="A13567" t="s">
        <v>49</v>
      </c>
      <c r="B13567" s="3">
        <v>44264.378472222219</v>
      </c>
      <c r="C13567" s="6">
        <v>0.02</v>
      </c>
    </row>
    <row r="13568" spans="1:3" x14ac:dyDescent="0.3">
      <c r="A13568" t="s">
        <v>49</v>
      </c>
      <c r="B13568" s="3">
        <v>44265.378472222219</v>
      </c>
      <c r="C13568" s="6">
        <v>0.01</v>
      </c>
    </row>
    <row r="13569" spans="1:3" x14ac:dyDescent="0.3">
      <c r="A13569" t="s">
        <v>49</v>
      </c>
      <c r="B13569" s="3">
        <v>44267.378472222219</v>
      </c>
      <c r="C13569" s="6">
        <v>0</v>
      </c>
    </row>
    <row r="13570" spans="1:3" x14ac:dyDescent="0.3">
      <c r="A13570" t="s">
        <v>49</v>
      </c>
      <c r="B13570" s="3">
        <v>44270.378472222219</v>
      </c>
      <c r="C13570" s="6">
        <v>0.02</v>
      </c>
    </row>
    <row r="13571" spans="1:3" x14ac:dyDescent="0.3">
      <c r="A13571" t="s">
        <v>49</v>
      </c>
      <c r="B13571" s="3">
        <v>44277.378472222219</v>
      </c>
      <c r="C13571" s="6">
        <v>0.02</v>
      </c>
    </row>
    <row r="13572" spans="1:3" x14ac:dyDescent="0.3">
      <c r="A13572" t="s">
        <v>49</v>
      </c>
      <c r="B13572" s="3">
        <v>44278.378472222219</v>
      </c>
      <c r="C13572" s="6">
        <v>0</v>
      </c>
    </row>
    <row r="13573" spans="1:3" x14ac:dyDescent="0.3">
      <c r="A13573" t="s">
        <v>49</v>
      </c>
      <c r="B13573" s="3">
        <v>44281.378472222219</v>
      </c>
      <c r="C13573" s="6">
        <v>0.01</v>
      </c>
    </row>
    <row r="13574" spans="1:3" x14ac:dyDescent="0.3">
      <c r="A13574" t="s">
        <v>49</v>
      </c>
      <c r="B13574" s="3">
        <v>44285.378472222219</v>
      </c>
      <c r="C13574" s="6">
        <v>0.03</v>
      </c>
    </row>
    <row r="13575" spans="1:3" x14ac:dyDescent="0.3">
      <c r="A13575" t="s">
        <v>49</v>
      </c>
      <c r="B13575" s="3">
        <v>44291.378472222219</v>
      </c>
      <c r="C13575" s="6">
        <v>0.01</v>
      </c>
    </row>
    <row r="13576" spans="1:3" x14ac:dyDescent="0.3">
      <c r="A13576" t="s">
        <v>49</v>
      </c>
      <c r="B13576" s="3">
        <v>44293.378472222219</v>
      </c>
      <c r="C13576" s="6">
        <v>0.01</v>
      </c>
    </row>
    <row r="13577" spans="1:3" x14ac:dyDescent="0.3">
      <c r="A13577" t="s">
        <v>49</v>
      </c>
      <c r="B13577" s="3">
        <v>44294.378472222219</v>
      </c>
      <c r="C13577" s="6">
        <v>0.02</v>
      </c>
    </row>
    <row r="13578" spans="1:3" x14ac:dyDescent="0.3">
      <c r="A13578" t="s">
        <v>49</v>
      </c>
      <c r="B13578" s="3">
        <v>44295.378472222219</v>
      </c>
      <c r="C13578" s="6">
        <v>0.02</v>
      </c>
    </row>
    <row r="13579" spans="1:3" x14ac:dyDescent="0.3">
      <c r="A13579" t="s">
        <v>49</v>
      </c>
      <c r="B13579" s="3">
        <v>44302.378472222219</v>
      </c>
      <c r="C13579" s="6">
        <v>0.01</v>
      </c>
    </row>
    <row r="13580" spans="1:3" x14ac:dyDescent="0.3">
      <c r="A13580" t="s">
        <v>49</v>
      </c>
      <c r="B13580" s="3">
        <v>44305.378472222219</v>
      </c>
      <c r="C13580" s="6">
        <v>0</v>
      </c>
    </row>
    <row r="13581" spans="1:3" x14ac:dyDescent="0.3">
      <c r="A13581" t="s">
        <v>49</v>
      </c>
      <c r="B13581" s="3">
        <v>44312.378472222219</v>
      </c>
      <c r="C13581" s="6">
        <v>0.01</v>
      </c>
    </row>
    <row r="13582" spans="1:3" x14ac:dyDescent="0.3">
      <c r="A13582" t="s">
        <v>49</v>
      </c>
      <c r="B13582" s="3">
        <v>44313.378472222219</v>
      </c>
      <c r="C13582" s="6">
        <v>0.01</v>
      </c>
    </row>
    <row r="13583" spans="1:3" x14ac:dyDescent="0.3">
      <c r="A13583" t="s">
        <v>49</v>
      </c>
      <c r="B13583" s="3">
        <v>44314.378472222219</v>
      </c>
      <c r="C13583" s="6">
        <v>0</v>
      </c>
    </row>
    <row r="13584" spans="1:3" x14ac:dyDescent="0.3">
      <c r="A13584" t="s">
        <v>49</v>
      </c>
      <c r="B13584" s="3">
        <v>44322.378472222219</v>
      </c>
      <c r="C13584" s="6">
        <v>0.01</v>
      </c>
    </row>
    <row r="13585" spans="1:3" x14ac:dyDescent="0.3">
      <c r="A13585" t="s">
        <v>49</v>
      </c>
      <c r="B13585" s="3">
        <v>44323.378472222219</v>
      </c>
      <c r="C13585" s="6">
        <v>0</v>
      </c>
    </row>
    <row r="13586" spans="1:3" x14ac:dyDescent="0.3">
      <c r="A13586" t="s">
        <v>49</v>
      </c>
      <c r="B13586" s="3">
        <v>44326.378472222219</v>
      </c>
      <c r="C13586" s="6">
        <v>0.01</v>
      </c>
    </row>
    <row r="13587" spans="1:3" x14ac:dyDescent="0.3">
      <c r="A13587" t="s">
        <v>49</v>
      </c>
      <c r="B13587" s="3">
        <v>44334.378472222219</v>
      </c>
      <c r="C13587" s="6">
        <v>0.01</v>
      </c>
    </row>
    <row r="13588" spans="1:3" x14ac:dyDescent="0.3">
      <c r="A13588" t="s">
        <v>49</v>
      </c>
      <c r="B13588" s="3">
        <v>44335.378472222219</v>
      </c>
      <c r="C13588" s="6">
        <v>0.01</v>
      </c>
    </row>
    <row r="13589" spans="1:3" x14ac:dyDescent="0.3">
      <c r="A13589" t="s">
        <v>49</v>
      </c>
      <c r="B13589" s="3">
        <v>44337.378472222219</v>
      </c>
      <c r="C13589" s="6">
        <v>0</v>
      </c>
    </row>
    <row r="13590" spans="1:3" x14ac:dyDescent="0.3">
      <c r="A13590" t="s">
        <v>49</v>
      </c>
      <c r="B13590" s="3">
        <v>44340.378472222219</v>
      </c>
      <c r="C13590" s="6">
        <v>0</v>
      </c>
    </row>
    <row r="13591" spans="1:3" x14ac:dyDescent="0.3">
      <c r="A13591" t="s">
        <v>49</v>
      </c>
      <c r="B13591" s="3">
        <v>44341.378472222219</v>
      </c>
      <c r="C13591" s="6">
        <v>0</v>
      </c>
    </row>
    <row r="13592" spans="1:3" x14ac:dyDescent="0.3">
      <c r="A13592" t="s">
        <v>49</v>
      </c>
      <c r="B13592" s="3">
        <v>44342.378472222219</v>
      </c>
      <c r="C13592" s="6">
        <v>0.01</v>
      </c>
    </row>
    <row r="13593" spans="1:3" x14ac:dyDescent="0.3">
      <c r="A13593" t="s">
        <v>49</v>
      </c>
      <c r="B13593" s="3">
        <v>44343.378472222219</v>
      </c>
      <c r="C13593" s="6">
        <v>0.01</v>
      </c>
    </row>
    <row r="13594" spans="1:3" x14ac:dyDescent="0.3">
      <c r="A13594" t="s">
        <v>49</v>
      </c>
      <c r="B13594" s="3">
        <v>44344.378472222219</v>
      </c>
      <c r="C13594" s="6">
        <v>0.01</v>
      </c>
    </row>
    <row r="13595" spans="1:3" x14ac:dyDescent="0.3">
      <c r="A13595" t="s">
        <v>49</v>
      </c>
      <c r="B13595" s="3">
        <v>44348.378472222219</v>
      </c>
      <c r="C13595" s="6">
        <v>0.01</v>
      </c>
    </row>
    <row r="13596" spans="1:3" x14ac:dyDescent="0.3">
      <c r="A13596" t="s">
        <v>49</v>
      </c>
      <c r="B13596" s="3">
        <v>44354.378472222219</v>
      </c>
      <c r="C13596" s="6">
        <v>0.01</v>
      </c>
    </row>
    <row r="13597" spans="1:3" x14ac:dyDescent="0.3">
      <c r="A13597" t="s">
        <v>49</v>
      </c>
      <c r="B13597" s="3">
        <v>44355.378472222219</v>
      </c>
      <c r="C13597" s="6">
        <v>0.02</v>
      </c>
    </row>
    <row r="13598" spans="1:3" x14ac:dyDescent="0.3">
      <c r="A13598" t="s">
        <v>49</v>
      </c>
      <c r="B13598" s="3">
        <v>44357.378472222219</v>
      </c>
      <c r="C13598" s="6">
        <v>0</v>
      </c>
    </row>
    <row r="13599" spans="1:3" x14ac:dyDescent="0.3">
      <c r="A13599" t="s">
        <v>49</v>
      </c>
      <c r="B13599" s="3">
        <v>44358.378472222219</v>
      </c>
      <c r="C13599" s="6">
        <v>0.01</v>
      </c>
    </row>
    <row r="13600" spans="1:3" x14ac:dyDescent="0.3">
      <c r="A13600" t="s">
        <v>49</v>
      </c>
      <c r="B13600" s="3">
        <v>44364.378472222219</v>
      </c>
      <c r="C13600" s="6">
        <v>0.02</v>
      </c>
    </row>
    <row r="13601" spans="1:3" x14ac:dyDescent="0.3">
      <c r="A13601" t="s">
        <v>49</v>
      </c>
      <c r="B13601" s="3">
        <v>44368.378472222219</v>
      </c>
      <c r="C13601" s="6">
        <v>0</v>
      </c>
    </row>
    <row r="13602" spans="1:3" x14ac:dyDescent="0.3">
      <c r="A13602" t="s">
        <v>49</v>
      </c>
      <c r="B13602" s="3">
        <v>44371.378472222219</v>
      </c>
      <c r="C13602" s="6">
        <v>0.02</v>
      </c>
    </row>
    <row r="13603" spans="1:3" x14ac:dyDescent="0.3">
      <c r="A13603" t="s">
        <v>49</v>
      </c>
      <c r="B13603" s="3">
        <v>44372.378472222219</v>
      </c>
      <c r="C13603" s="6">
        <v>0</v>
      </c>
    </row>
    <row r="13604" spans="1:3" x14ac:dyDescent="0.3">
      <c r="A13604" t="s">
        <v>49</v>
      </c>
      <c r="B13604" s="3">
        <v>44375.378472222219</v>
      </c>
      <c r="C13604" s="6">
        <v>0.01</v>
      </c>
    </row>
    <row r="13605" spans="1:3" x14ac:dyDescent="0.3">
      <c r="A13605" t="s">
        <v>49</v>
      </c>
      <c r="B13605" s="3">
        <v>44377.378472222219</v>
      </c>
      <c r="C13605" s="6">
        <v>0.01</v>
      </c>
    </row>
    <row r="13606" spans="1:3" x14ac:dyDescent="0.3">
      <c r="A13606" t="s">
        <v>49</v>
      </c>
      <c r="B13606" s="3">
        <v>44379.378472222219</v>
      </c>
      <c r="C13606" s="6">
        <v>0</v>
      </c>
    </row>
    <row r="13607" spans="1:3" x14ac:dyDescent="0.3">
      <c r="A13607" t="s">
        <v>49</v>
      </c>
      <c r="B13607" s="3">
        <v>44385.378472222219</v>
      </c>
      <c r="C13607" s="6">
        <v>0.01</v>
      </c>
    </row>
    <row r="13608" spans="1:3" x14ac:dyDescent="0.3">
      <c r="A13608" t="s">
        <v>49</v>
      </c>
      <c r="B13608" s="3">
        <v>44391.378472222219</v>
      </c>
      <c r="C13608" s="6">
        <v>0.02</v>
      </c>
    </row>
    <row r="13609" spans="1:3" x14ac:dyDescent="0.3">
      <c r="A13609" t="s">
        <v>49</v>
      </c>
      <c r="B13609" s="3">
        <v>44392.378472222219</v>
      </c>
      <c r="C13609" s="6">
        <v>0.03</v>
      </c>
    </row>
    <row r="13610" spans="1:3" x14ac:dyDescent="0.3">
      <c r="A13610" t="s">
        <v>49</v>
      </c>
      <c r="B13610" s="3">
        <v>44396.378472222219</v>
      </c>
      <c r="C13610" s="6">
        <v>0.01</v>
      </c>
    </row>
    <row r="13611" spans="1:3" x14ac:dyDescent="0.3">
      <c r="A13611" t="s">
        <v>49</v>
      </c>
      <c r="B13611" s="3">
        <v>44399.378472222219</v>
      </c>
      <c r="C13611" s="6">
        <v>0.06</v>
      </c>
    </row>
    <row r="13612" spans="1:3" x14ac:dyDescent="0.3">
      <c r="A13612" t="s">
        <v>49</v>
      </c>
      <c r="B13612" s="3">
        <v>44400.378472222219</v>
      </c>
      <c r="C13612" s="6">
        <v>0.01</v>
      </c>
    </row>
    <row r="13613" spans="1:3" x14ac:dyDescent="0.3">
      <c r="A13613" t="s">
        <v>49</v>
      </c>
      <c r="B13613" s="3">
        <v>44404.378472222219</v>
      </c>
      <c r="C13613" s="6">
        <v>0</v>
      </c>
    </row>
    <row r="13614" spans="1:3" x14ac:dyDescent="0.3">
      <c r="A13614" t="s">
        <v>49</v>
      </c>
      <c r="B13614" s="3">
        <v>44407.378472222219</v>
      </c>
      <c r="C13614" s="6">
        <v>0.02</v>
      </c>
    </row>
    <row r="13615" spans="1:3" x14ac:dyDescent="0.3">
      <c r="A13615" t="s">
        <v>49</v>
      </c>
      <c r="B13615" s="3">
        <v>44410.378472222219</v>
      </c>
      <c r="C13615" s="6">
        <v>0</v>
      </c>
    </row>
    <row r="13616" spans="1:3" x14ac:dyDescent="0.3">
      <c r="A13616" t="s">
        <v>49</v>
      </c>
      <c r="B13616" s="3">
        <v>44411.378472222219</v>
      </c>
      <c r="C13616" s="6">
        <v>0.01</v>
      </c>
    </row>
    <row r="13617" spans="1:3" x14ac:dyDescent="0.3">
      <c r="A13617" t="s">
        <v>49</v>
      </c>
      <c r="B13617" s="3">
        <v>44413.378472222219</v>
      </c>
      <c r="C13617" s="6">
        <v>0.03</v>
      </c>
    </row>
    <row r="13618" spans="1:3" x14ac:dyDescent="0.3">
      <c r="A13618" t="s">
        <v>49</v>
      </c>
      <c r="B13618" s="3">
        <v>44414.378472222219</v>
      </c>
      <c r="C13618" s="6">
        <v>0.01</v>
      </c>
    </row>
    <row r="13619" spans="1:3" x14ac:dyDescent="0.3">
      <c r="A13619" t="s">
        <v>49</v>
      </c>
      <c r="B13619" s="3">
        <v>44418.378472222219</v>
      </c>
      <c r="C13619" s="6">
        <v>0.03</v>
      </c>
    </row>
    <row r="13620" spans="1:3" x14ac:dyDescent="0.3">
      <c r="A13620" t="s">
        <v>49</v>
      </c>
      <c r="B13620" s="3">
        <v>44419.378472222219</v>
      </c>
      <c r="C13620" s="6">
        <v>0</v>
      </c>
    </row>
    <row r="13621" spans="1:3" x14ac:dyDescent="0.3">
      <c r="A13621" t="s">
        <v>49</v>
      </c>
      <c r="B13621" s="3">
        <v>44420.378472222219</v>
      </c>
      <c r="C13621" s="6">
        <v>0.05</v>
      </c>
    </row>
    <row r="13622" spans="1:3" x14ac:dyDescent="0.3">
      <c r="A13622" t="s">
        <v>49</v>
      </c>
      <c r="B13622" s="3">
        <v>44421.378472222219</v>
      </c>
      <c r="C13622" s="6">
        <v>0</v>
      </c>
    </row>
    <row r="13623" spans="1:3" x14ac:dyDescent="0.3">
      <c r="A13623" t="s">
        <v>49</v>
      </c>
      <c r="B13623" s="3">
        <v>44425.378472222219</v>
      </c>
      <c r="C13623" s="6">
        <v>0.03</v>
      </c>
    </row>
    <row r="13624" spans="1:3" x14ac:dyDescent="0.3">
      <c r="A13624" t="s">
        <v>49</v>
      </c>
      <c r="B13624" s="3">
        <v>44428.378472222219</v>
      </c>
      <c r="C13624" s="6">
        <v>0.02</v>
      </c>
    </row>
    <row r="13625" spans="1:3" x14ac:dyDescent="0.3">
      <c r="A13625" t="s">
        <v>49</v>
      </c>
      <c r="B13625" s="3">
        <v>44431.378472222219</v>
      </c>
      <c r="C13625" s="6">
        <v>0</v>
      </c>
    </row>
    <row r="13626" spans="1:3" x14ac:dyDescent="0.3">
      <c r="A13626" t="s">
        <v>49</v>
      </c>
      <c r="B13626" s="3">
        <v>44432.378472222219</v>
      </c>
      <c r="C13626" s="6">
        <v>0.03</v>
      </c>
    </row>
    <row r="13627" spans="1:3" x14ac:dyDescent="0.3">
      <c r="A13627" t="s">
        <v>49</v>
      </c>
      <c r="B13627" s="3">
        <v>44433.378472222219</v>
      </c>
      <c r="C13627" s="6">
        <v>0</v>
      </c>
    </row>
    <row r="13628" spans="1:3" x14ac:dyDescent="0.3">
      <c r="A13628" t="s">
        <v>49</v>
      </c>
      <c r="B13628" s="3">
        <v>44439.378472222219</v>
      </c>
      <c r="C13628" s="6">
        <v>0.02</v>
      </c>
    </row>
    <row r="13629" spans="1:3" x14ac:dyDescent="0.3">
      <c r="A13629" t="s">
        <v>49</v>
      </c>
      <c r="B13629" s="3">
        <v>44441.378472222219</v>
      </c>
      <c r="C13629" s="6">
        <v>0</v>
      </c>
    </row>
    <row r="13630" spans="1:3" x14ac:dyDescent="0.3">
      <c r="A13630" t="s">
        <v>49</v>
      </c>
      <c r="B13630" s="3">
        <v>44445.378472222219</v>
      </c>
      <c r="C13630" s="6">
        <v>0.01</v>
      </c>
    </row>
    <row r="13631" spans="1:3" x14ac:dyDescent="0.3">
      <c r="A13631" t="s">
        <v>49</v>
      </c>
      <c r="B13631" s="3">
        <v>44448.378472222219</v>
      </c>
      <c r="C13631" s="6">
        <v>0.01</v>
      </c>
    </row>
    <row r="13632" spans="1:3" x14ac:dyDescent="0.3">
      <c r="A13632" t="s">
        <v>49</v>
      </c>
      <c r="B13632" s="3">
        <v>44453.378472222219</v>
      </c>
      <c r="C13632" s="6">
        <v>0.01</v>
      </c>
    </row>
    <row r="13633" spans="1:3" x14ac:dyDescent="0.3">
      <c r="A13633" t="s">
        <v>49</v>
      </c>
      <c r="B13633" s="3">
        <v>44454.378472222219</v>
      </c>
      <c r="C13633" s="6">
        <v>0.02</v>
      </c>
    </row>
    <row r="13634" spans="1:3" x14ac:dyDescent="0.3">
      <c r="A13634" t="s">
        <v>49</v>
      </c>
      <c r="B13634" s="3">
        <v>44456.378472222219</v>
      </c>
      <c r="C13634" s="6">
        <v>0</v>
      </c>
    </row>
    <row r="13635" spans="1:3" x14ac:dyDescent="0.3">
      <c r="A13635" t="s">
        <v>49</v>
      </c>
      <c r="B13635" s="3">
        <v>44460.378472222219</v>
      </c>
      <c r="C13635" s="6">
        <v>0.02</v>
      </c>
    </row>
    <row r="13636" spans="1:3" x14ac:dyDescent="0.3">
      <c r="A13636" t="s">
        <v>49</v>
      </c>
      <c r="B13636" s="3">
        <v>44461.378472222219</v>
      </c>
      <c r="C13636" s="6">
        <v>0.03</v>
      </c>
    </row>
    <row r="13637" spans="1:3" x14ac:dyDescent="0.3">
      <c r="A13637" t="s">
        <v>49</v>
      </c>
      <c r="B13637" s="3">
        <v>44473.378472222219</v>
      </c>
      <c r="C13637" s="6">
        <v>0.01</v>
      </c>
    </row>
    <row r="13638" spans="1:3" x14ac:dyDescent="0.3">
      <c r="A13638" t="s">
        <v>49</v>
      </c>
      <c r="B13638" s="3">
        <v>44474.378472222219</v>
      </c>
      <c r="C13638" s="6">
        <v>0.01</v>
      </c>
    </row>
    <row r="13639" spans="1:3" x14ac:dyDescent="0.3">
      <c r="A13639" t="s">
        <v>49</v>
      </c>
      <c r="B13639" s="3">
        <v>44476.378472222219</v>
      </c>
      <c r="C13639" s="6">
        <v>0.01</v>
      </c>
    </row>
    <row r="13640" spans="1:3" x14ac:dyDescent="0.3">
      <c r="A13640" t="s">
        <v>49</v>
      </c>
      <c r="B13640" s="3">
        <v>44477.378472222219</v>
      </c>
      <c r="C13640" s="6">
        <v>0.02</v>
      </c>
    </row>
    <row r="13641" spans="1:3" x14ac:dyDescent="0.3">
      <c r="A13641" t="s">
        <v>49</v>
      </c>
      <c r="B13641" s="3">
        <v>44482.378472222219</v>
      </c>
      <c r="C13641" s="6">
        <v>0.01</v>
      </c>
    </row>
    <row r="13642" spans="1:3" x14ac:dyDescent="0.3">
      <c r="A13642" t="s">
        <v>49</v>
      </c>
      <c r="B13642" s="3">
        <v>44487.378472222219</v>
      </c>
      <c r="C13642" s="6">
        <v>0.04</v>
      </c>
    </row>
    <row r="13643" spans="1:3" x14ac:dyDescent="0.3">
      <c r="A13643" t="s">
        <v>49</v>
      </c>
      <c r="B13643" s="3">
        <v>44488.378472222219</v>
      </c>
      <c r="C13643" s="6">
        <v>0.03</v>
      </c>
    </row>
    <row r="13644" spans="1:3" x14ac:dyDescent="0.3">
      <c r="A13644" t="s">
        <v>49</v>
      </c>
      <c r="B13644" s="3">
        <v>44496.378472222219</v>
      </c>
      <c r="C13644" s="6">
        <v>0</v>
      </c>
    </row>
    <row r="13645" spans="1:3" x14ac:dyDescent="0.3">
      <c r="A13645" t="s">
        <v>49</v>
      </c>
      <c r="B13645" s="3">
        <v>44501.378472222219</v>
      </c>
      <c r="C13645" s="6">
        <v>0.02</v>
      </c>
    </row>
    <row r="13646" spans="1:3" x14ac:dyDescent="0.3">
      <c r="A13646" t="s">
        <v>49</v>
      </c>
      <c r="B13646" s="3">
        <v>44503.378472222219</v>
      </c>
      <c r="C13646" s="6">
        <v>0</v>
      </c>
    </row>
    <row r="13647" spans="1:3" x14ac:dyDescent="0.3">
      <c r="A13647" t="s">
        <v>49</v>
      </c>
      <c r="B13647" s="3">
        <v>44508.378472222219</v>
      </c>
      <c r="C13647" s="6">
        <v>0.03</v>
      </c>
    </row>
    <row r="13648" spans="1:3" x14ac:dyDescent="0.3">
      <c r="A13648" t="s">
        <v>49</v>
      </c>
      <c r="B13648" s="3">
        <v>44510.378472222219</v>
      </c>
      <c r="C13648" s="6">
        <v>0.01</v>
      </c>
    </row>
    <row r="13649" spans="1:3" x14ac:dyDescent="0.3">
      <c r="A13649" t="s">
        <v>49</v>
      </c>
      <c r="B13649" s="3">
        <v>44512.378472222219</v>
      </c>
      <c r="C13649" s="6">
        <v>0.03</v>
      </c>
    </row>
    <row r="13650" spans="1:3" x14ac:dyDescent="0.3">
      <c r="A13650" t="s">
        <v>49</v>
      </c>
      <c r="B13650" s="3">
        <v>44516.378472222219</v>
      </c>
      <c r="C13650" s="6">
        <v>0.01</v>
      </c>
    </row>
    <row r="13651" spans="1:3" x14ac:dyDescent="0.3">
      <c r="A13651" t="s">
        <v>49</v>
      </c>
      <c r="B13651" s="3">
        <v>44517.378472222219</v>
      </c>
      <c r="C13651" s="6">
        <v>0.01</v>
      </c>
    </row>
    <row r="13652" spans="1:3" x14ac:dyDescent="0.3">
      <c r="A13652" t="s">
        <v>49</v>
      </c>
      <c r="B13652" s="3">
        <v>44523.378472222219</v>
      </c>
      <c r="C13652" s="6">
        <v>0.03</v>
      </c>
    </row>
    <row r="13653" spans="1:3" x14ac:dyDescent="0.3">
      <c r="A13653" t="s">
        <v>50</v>
      </c>
      <c r="B13653" s="3">
        <v>43467.378472222219</v>
      </c>
      <c r="C13653" s="6">
        <v>0.01</v>
      </c>
    </row>
    <row r="13654" spans="1:3" x14ac:dyDescent="0.3">
      <c r="A13654" t="s">
        <v>50</v>
      </c>
      <c r="B13654" s="3">
        <v>43473.378472222219</v>
      </c>
      <c r="C13654" s="6">
        <v>0</v>
      </c>
    </row>
    <row r="13655" spans="1:3" x14ac:dyDescent="0.3">
      <c r="A13655" t="s">
        <v>50</v>
      </c>
      <c r="B13655" s="3">
        <v>43474.378472222219</v>
      </c>
      <c r="C13655" s="6">
        <v>0</v>
      </c>
    </row>
    <row r="13656" spans="1:3" x14ac:dyDescent="0.3">
      <c r="A13656" t="s">
        <v>50</v>
      </c>
      <c r="B13656" s="3">
        <v>43475.378472222219</v>
      </c>
      <c r="C13656" s="6">
        <v>0.02</v>
      </c>
    </row>
    <row r="13657" spans="1:3" x14ac:dyDescent="0.3">
      <c r="A13657" t="s">
        <v>50</v>
      </c>
      <c r="B13657" s="3">
        <v>43480.378472222219</v>
      </c>
      <c r="C13657" s="6">
        <v>0.01</v>
      </c>
    </row>
    <row r="13658" spans="1:3" x14ac:dyDescent="0.3">
      <c r="A13658" t="s">
        <v>50</v>
      </c>
      <c r="B13658" s="3">
        <v>43482.378472222219</v>
      </c>
      <c r="C13658" s="6">
        <v>0</v>
      </c>
    </row>
    <row r="13659" spans="1:3" x14ac:dyDescent="0.3">
      <c r="A13659" t="s">
        <v>50</v>
      </c>
      <c r="B13659" s="3">
        <v>43486.378472222219</v>
      </c>
      <c r="C13659" s="6">
        <v>0</v>
      </c>
    </row>
    <row r="13660" spans="1:3" x14ac:dyDescent="0.3">
      <c r="A13660" t="s">
        <v>50</v>
      </c>
      <c r="B13660" s="3">
        <v>43487.378472222219</v>
      </c>
      <c r="C13660" s="6">
        <v>0.02</v>
      </c>
    </row>
    <row r="13661" spans="1:3" x14ac:dyDescent="0.3">
      <c r="A13661" t="s">
        <v>50</v>
      </c>
      <c r="B13661" s="3">
        <v>43489.378472222219</v>
      </c>
      <c r="C13661" s="6">
        <v>0.01</v>
      </c>
    </row>
    <row r="13662" spans="1:3" x14ac:dyDescent="0.3">
      <c r="A13662" t="s">
        <v>50</v>
      </c>
      <c r="B13662" s="3">
        <v>43490.378472222219</v>
      </c>
      <c r="C13662" s="6">
        <v>0.01</v>
      </c>
    </row>
    <row r="13663" spans="1:3" x14ac:dyDescent="0.3">
      <c r="A13663" t="s">
        <v>50</v>
      </c>
      <c r="B13663" s="3">
        <v>43494.378472222219</v>
      </c>
      <c r="C13663" s="6">
        <v>0.01</v>
      </c>
    </row>
    <row r="13664" spans="1:3" x14ac:dyDescent="0.3">
      <c r="A13664" t="s">
        <v>50</v>
      </c>
      <c r="B13664" s="3">
        <v>43495.378472222219</v>
      </c>
      <c r="C13664" s="6">
        <v>0</v>
      </c>
    </row>
    <row r="13665" spans="1:3" x14ac:dyDescent="0.3">
      <c r="A13665" t="s">
        <v>50</v>
      </c>
      <c r="B13665" s="3">
        <v>43496.378472222219</v>
      </c>
      <c r="C13665" s="6">
        <v>0.03</v>
      </c>
    </row>
    <row r="13666" spans="1:3" x14ac:dyDescent="0.3">
      <c r="A13666" t="s">
        <v>50</v>
      </c>
      <c r="B13666" s="3">
        <v>43500.378472222219</v>
      </c>
      <c r="C13666" s="6">
        <v>0</v>
      </c>
    </row>
    <row r="13667" spans="1:3" x14ac:dyDescent="0.3">
      <c r="A13667" t="s">
        <v>50</v>
      </c>
      <c r="B13667" s="3">
        <v>43501.378472222219</v>
      </c>
      <c r="C13667" s="6">
        <v>0.04</v>
      </c>
    </row>
    <row r="13668" spans="1:3" x14ac:dyDescent="0.3">
      <c r="A13668" t="s">
        <v>50</v>
      </c>
      <c r="B13668" s="3">
        <v>43508.378472222219</v>
      </c>
      <c r="C13668" s="6">
        <v>0.01</v>
      </c>
    </row>
    <row r="13669" spans="1:3" x14ac:dyDescent="0.3">
      <c r="A13669" t="s">
        <v>50</v>
      </c>
      <c r="B13669" s="3">
        <v>43511.378472222219</v>
      </c>
      <c r="C13669" s="6">
        <v>0</v>
      </c>
    </row>
    <row r="13670" spans="1:3" x14ac:dyDescent="0.3">
      <c r="A13670" t="s">
        <v>50</v>
      </c>
      <c r="B13670" s="3">
        <v>43516.378472222219</v>
      </c>
      <c r="C13670" s="6">
        <v>0</v>
      </c>
    </row>
    <row r="13671" spans="1:3" x14ac:dyDescent="0.3">
      <c r="A13671" t="s">
        <v>50</v>
      </c>
      <c r="B13671" s="3">
        <v>43517.378472222219</v>
      </c>
      <c r="C13671" s="6">
        <v>0</v>
      </c>
    </row>
    <row r="13672" spans="1:3" x14ac:dyDescent="0.3">
      <c r="A13672" t="s">
        <v>50</v>
      </c>
      <c r="B13672" s="3">
        <v>43518.378472222219</v>
      </c>
      <c r="C13672" s="6">
        <v>0.01</v>
      </c>
    </row>
    <row r="13673" spans="1:3" x14ac:dyDescent="0.3">
      <c r="A13673" t="s">
        <v>50</v>
      </c>
      <c r="B13673" s="3">
        <v>43521.378472222219</v>
      </c>
      <c r="C13673" s="6">
        <v>0</v>
      </c>
    </row>
    <row r="13674" spans="1:3" x14ac:dyDescent="0.3">
      <c r="A13674" t="s">
        <v>50</v>
      </c>
      <c r="B13674" s="3">
        <v>43524.378472222219</v>
      </c>
      <c r="C13674" s="6">
        <v>0.01</v>
      </c>
    </row>
    <row r="13675" spans="1:3" x14ac:dyDescent="0.3">
      <c r="A13675" t="s">
        <v>50</v>
      </c>
      <c r="B13675" s="3">
        <v>43529.378472222219</v>
      </c>
      <c r="C13675" s="6">
        <v>0.01</v>
      </c>
    </row>
    <row r="13676" spans="1:3" x14ac:dyDescent="0.3">
      <c r="A13676" t="s">
        <v>50</v>
      </c>
      <c r="B13676" s="3">
        <v>43530.378472222219</v>
      </c>
      <c r="C13676" s="6">
        <v>0.02</v>
      </c>
    </row>
    <row r="13677" spans="1:3" x14ac:dyDescent="0.3">
      <c r="A13677" t="s">
        <v>50</v>
      </c>
      <c r="B13677" s="3">
        <v>43532.378472222219</v>
      </c>
      <c r="C13677" s="6">
        <v>0.01</v>
      </c>
    </row>
    <row r="13678" spans="1:3" x14ac:dyDescent="0.3">
      <c r="A13678" t="s">
        <v>50</v>
      </c>
      <c r="B13678" s="3">
        <v>43535.378472222219</v>
      </c>
      <c r="C13678" s="6">
        <v>0.01</v>
      </c>
    </row>
    <row r="13679" spans="1:3" x14ac:dyDescent="0.3">
      <c r="A13679" t="s">
        <v>50</v>
      </c>
      <c r="B13679" s="3">
        <v>43536.378472222219</v>
      </c>
      <c r="C13679" s="6">
        <v>0.01</v>
      </c>
    </row>
    <row r="13680" spans="1:3" x14ac:dyDescent="0.3">
      <c r="A13680" t="s">
        <v>50</v>
      </c>
      <c r="B13680" s="3">
        <v>43538.378472222219</v>
      </c>
      <c r="C13680" s="6">
        <v>0.01</v>
      </c>
    </row>
    <row r="13681" spans="1:3" x14ac:dyDescent="0.3">
      <c r="A13681" t="s">
        <v>50</v>
      </c>
      <c r="B13681" s="3">
        <v>43539.378472222219</v>
      </c>
      <c r="C13681" s="6">
        <v>0.01</v>
      </c>
    </row>
    <row r="13682" spans="1:3" x14ac:dyDescent="0.3">
      <c r="A13682" t="s">
        <v>50</v>
      </c>
      <c r="B13682" s="3">
        <v>43543.378472222219</v>
      </c>
      <c r="C13682" s="6">
        <v>0.01</v>
      </c>
    </row>
    <row r="13683" spans="1:3" x14ac:dyDescent="0.3">
      <c r="A13683" t="s">
        <v>50</v>
      </c>
      <c r="B13683" s="3">
        <v>43550.378472222219</v>
      </c>
      <c r="C13683" s="6">
        <v>0.01</v>
      </c>
    </row>
    <row r="13684" spans="1:3" x14ac:dyDescent="0.3">
      <c r="A13684" t="s">
        <v>50</v>
      </c>
      <c r="B13684" s="3">
        <v>43552.378472222219</v>
      </c>
      <c r="C13684" s="6">
        <v>0.01</v>
      </c>
    </row>
    <row r="13685" spans="1:3" x14ac:dyDescent="0.3">
      <c r="A13685" t="s">
        <v>50</v>
      </c>
      <c r="B13685" s="3">
        <v>43553.378472222219</v>
      </c>
      <c r="C13685" s="6">
        <v>0.01</v>
      </c>
    </row>
    <row r="13686" spans="1:3" x14ac:dyDescent="0.3">
      <c r="A13686" t="s">
        <v>50</v>
      </c>
      <c r="B13686" s="3">
        <v>43565.378472222219</v>
      </c>
      <c r="C13686" s="6">
        <v>0</v>
      </c>
    </row>
    <row r="13687" spans="1:3" x14ac:dyDescent="0.3">
      <c r="A13687" t="s">
        <v>50</v>
      </c>
      <c r="B13687" s="3">
        <v>43571.378472222219</v>
      </c>
      <c r="C13687" s="6">
        <v>0.02</v>
      </c>
    </row>
    <row r="13688" spans="1:3" x14ac:dyDescent="0.3">
      <c r="A13688" t="s">
        <v>50</v>
      </c>
      <c r="B13688" s="3">
        <v>43578.378472222219</v>
      </c>
      <c r="C13688" s="6">
        <v>0</v>
      </c>
    </row>
    <row r="13689" spans="1:3" x14ac:dyDescent="0.3">
      <c r="A13689" t="s">
        <v>50</v>
      </c>
      <c r="B13689" s="3">
        <v>43579.378472222219</v>
      </c>
      <c r="C13689" s="6">
        <v>0.02</v>
      </c>
    </row>
    <row r="13690" spans="1:3" x14ac:dyDescent="0.3">
      <c r="A13690" t="s">
        <v>50</v>
      </c>
      <c r="B13690" s="3">
        <v>43585.378472222219</v>
      </c>
      <c r="C13690" s="6">
        <v>0.02</v>
      </c>
    </row>
    <row r="13691" spans="1:3" x14ac:dyDescent="0.3">
      <c r="A13691" t="s">
        <v>50</v>
      </c>
      <c r="B13691" s="3">
        <v>43588.378472222219</v>
      </c>
      <c r="C13691" s="6">
        <v>0</v>
      </c>
    </row>
    <row r="13692" spans="1:3" x14ac:dyDescent="0.3">
      <c r="A13692" t="s">
        <v>50</v>
      </c>
      <c r="B13692" s="3">
        <v>43594.378472222219</v>
      </c>
      <c r="C13692" s="6">
        <v>0</v>
      </c>
    </row>
    <row r="13693" spans="1:3" x14ac:dyDescent="0.3">
      <c r="A13693" t="s">
        <v>50</v>
      </c>
      <c r="B13693" s="3">
        <v>43595.378472222219</v>
      </c>
      <c r="C13693" s="6">
        <v>0.02</v>
      </c>
    </row>
    <row r="13694" spans="1:3" x14ac:dyDescent="0.3">
      <c r="A13694" t="s">
        <v>50</v>
      </c>
      <c r="B13694" s="3">
        <v>43598.378472222219</v>
      </c>
      <c r="C13694" s="6">
        <v>0.02</v>
      </c>
    </row>
    <row r="13695" spans="1:3" x14ac:dyDescent="0.3">
      <c r="A13695" t="s">
        <v>50</v>
      </c>
      <c r="B13695" s="3">
        <v>43599.378472222219</v>
      </c>
      <c r="C13695" s="6">
        <v>0.01</v>
      </c>
    </row>
    <row r="13696" spans="1:3" x14ac:dyDescent="0.3">
      <c r="A13696" t="s">
        <v>50</v>
      </c>
      <c r="B13696" s="3">
        <v>43600.378472222219</v>
      </c>
      <c r="C13696" s="6">
        <v>0</v>
      </c>
    </row>
    <row r="13697" spans="1:3" x14ac:dyDescent="0.3">
      <c r="A13697" t="s">
        <v>50</v>
      </c>
      <c r="B13697" s="3">
        <v>43601.378472222219</v>
      </c>
      <c r="C13697" s="6">
        <v>0.02</v>
      </c>
    </row>
    <row r="13698" spans="1:3" x14ac:dyDescent="0.3">
      <c r="A13698" t="s">
        <v>50</v>
      </c>
      <c r="B13698" s="3">
        <v>43602.378472222219</v>
      </c>
      <c r="C13698" s="6">
        <v>0.01</v>
      </c>
    </row>
    <row r="13699" spans="1:3" x14ac:dyDescent="0.3">
      <c r="A13699" t="s">
        <v>50</v>
      </c>
      <c r="B13699" s="3">
        <v>43605.378472222219</v>
      </c>
      <c r="C13699" s="6">
        <v>0.01</v>
      </c>
    </row>
    <row r="13700" spans="1:3" x14ac:dyDescent="0.3">
      <c r="A13700" t="s">
        <v>50</v>
      </c>
      <c r="B13700" s="3">
        <v>43606.378472222219</v>
      </c>
      <c r="C13700" s="6">
        <v>0</v>
      </c>
    </row>
    <row r="13701" spans="1:3" x14ac:dyDescent="0.3">
      <c r="A13701" t="s">
        <v>50</v>
      </c>
      <c r="B13701" s="3">
        <v>43612.378472222219</v>
      </c>
      <c r="C13701" s="6">
        <v>0.01</v>
      </c>
    </row>
    <row r="13702" spans="1:3" x14ac:dyDescent="0.3">
      <c r="A13702" t="s">
        <v>50</v>
      </c>
      <c r="B13702" s="3">
        <v>43614.378472222219</v>
      </c>
      <c r="C13702" s="6">
        <v>0</v>
      </c>
    </row>
    <row r="13703" spans="1:3" x14ac:dyDescent="0.3">
      <c r="A13703" t="s">
        <v>50</v>
      </c>
      <c r="B13703" s="3">
        <v>43615.378472222219</v>
      </c>
      <c r="C13703" s="6">
        <v>0.01</v>
      </c>
    </row>
    <row r="13704" spans="1:3" x14ac:dyDescent="0.3">
      <c r="A13704" t="s">
        <v>50</v>
      </c>
      <c r="B13704" s="3">
        <v>43619.378472222219</v>
      </c>
      <c r="C13704" s="6">
        <v>0.02</v>
      </c>
    </row>
    <row r="13705" spans="1:3" x14ac:dyDescent="0.3">
      <c r="A13705" t="s">
        <v>50</v>
      </c>
      <c r="B13705" s="3">
        <v>43622.378472222219</v>
      </c>
      <c r="C13705" s="6">
        <v>0.01</v>
      </c>
    </row>
    <row r="13706" spans="1:3" x14ac:dyDescent="0.3">
      <c r="A13706" t="s">
        <v>50</v>
      </c>
      <c r="B13706" s="3">
        <v>43626.378472222219</v>
      </c>
      <c r="C13706" s="6">
        <v>0</v>
      </c>
    </row>
    <row r="13707" spans="1:3" x14ac:dyDescent="0.3">
      <c r="A13707" t="s">
        <v>50</v>
      </c>
      <c r="B13707" s="3">
        <v>43627.378472222219</v>
      </c>
      <c r="C13707" s="6">
        <v>0.01</v>
      </c>
    </row>
    <row r="13708" spans="1:3" x14ac:dyDescent="0.3">
      <c r="A13708" t="s">
        <v>50</v>
      </c>
      <c r="B13708" s="3">
        <v>43628.378472222219</v>
      </c>
      <c r="C13708" s="6">
        <v>0</v>
      </c>
    </row>
    <row r="13709" spans="1:3" x14ac:dyDescent="0.3">
      <c r="A13709" t="s">
        <v>50</v>
      </c>
      <c r="B13709" s="3">
        <v>43629.378472222219</v>
      </c>
      <c r="C13709" s="6">
        <v>0.01</v>
      </c>
    </row>
    <row r="13710" spans="1:3" x14ac:dyDescent="0.3">
      <c r="A13710" t="s">
        <v>50</v>
      </c>
      <c r="B13710" s="3">
        <v>43634.378472222219</v>
      </c>
      <c r="C13710" s="6">
        <v>0</v>
      </c>
    </row>
    <row r="13711" spans="1:3" x14ac:dyDescent="0.3">
      <c r="A13711" t="s">
        <v>50</v>
      </c>
      <c r="B13711" s="3">
        <v>43636.378472222219</v>
      </c>
      <c r="C13711" s="6">
        <v>0.03</v>
      </c>
    </row>
    <row r="13712" spans="1:3" x14ac:dyDescent="0.3">
      <c r="A13712" t="s">
        <v>50</v>
      </c>
      <c r="B13712" s="3">
        <v>43641.378472222219</v>
      </c>
      <c r="C13712" s="6">
        <v>0.01</v>
      </c>
    </row>
    <row r="13713" spans="1:3" x14ac:dyDescent="0.3">
      <c r="A13713" t="s">
        <v>50</v>
      </c>
      <c r="B13713" s="3">
        <v>43643.378472222219</v>
      </c>
      <c r="C13713" s="6">
        <v>0.02</v>
      </c>
    </row>
    <row r="13714" spans="1:3" x14ac:dyDescent="0.3">
      <c r="A13714" t="s">
        <v>50</v>
      </c>
      <c r="B13714" s="3">
        <v>43644.378472222219</v>
      </c>
      <c r="C13714" s="6">
        <v>0.01</v>
      </c>
    </row>
    <row r="13715" spans="1:3" x14ac:dyDescent="0.3">
      <c r="A13715" t="s">
        <v>50</v>
      </c>
      <c r="B13715" s="3">
        <v>43662.378472222219</v>
      </c>
      <c r="C13715" s="6">
        <v>0.02</v>
      </c>
    </row>
    <row r="13716" spans="1:3" x14ac:dyDescent="0.3">
      <c r="A13716" t="s">
        <v>50</v>
      </c>
      <c r="B13716" s="3">
        <v>43665.378472222219</v>
      </c>
      <c r="C13716" s="6">
        <v>0</v>
      </c>
    </row>
    <row r="13717" spans="1:3" x14ac:dyDescent="0.3">
      <c r="A13717" t="s">
        <v>50</v>
      </c>
      <c r="B13717" s="3">
        <v>43669.378472222219</v>
      </c>
      <c r="C13717" s="6">
        <v>0.01</v>
      </c>
    </row>
    <row r="13718" spans="1:3" x14ac:dyDescent="0.3">
      <c r="A13718" t="s">
        <v>50</v>
      </c>
      <c r="B13718" s="3">
        <v>43672.378472222219</v>
      </c>
      <c r="C13718" s="6">
        <v>0.02</v>
      </c>
    </row>
    <row r="13719" spans="1:3" x14ac:dyDescent="0.3">
      <c r="A13719" t="s">
        <v>50</v>
      </c>
      <c r="B13719" s="3">
        <v>43678.378472222219</v>
      </c>
      <c r="C13719" s="6">
        <v>0</v>
      </c>
    </row>
    <row r="13720" spans="1:3" x14ac:dyDescent="0.3">
      <c r="A13720" t="s">
        <v>50</v>
      </c>
      <c r="B13720" s="3">
        <v>43679.378472222219</v>
      </c>
      <c r="C13720" s="6">
        <v>0</v>
      </c>
    </row>
    <row r="13721" spans="1:3" x14ac:dyDescent="0.3">
      <c r="A13721" t="s">
        <v>50</v>
      </c>
      <c r="B13721" s="3">
        <v>43683.378472222219</v>
      </c>
      <c r="C13721" s="6">
        <v>0.02</v>
      </c>
    </row>
    <row r="13722" spans="1:3" x14ac:dyDescent="0.3">
      <c r="A13722" t="s">
        <v>50</v>
      </c>
      <c r="B13722" s="3">
        <v>43684.378472222219</v>
      </c>
      <c r="C13722" s="6">
        <v>0.01</v>
      </c>
    </row>
    <row r="13723" spans="1:3" x14ac:dyDescent="0.3">
      <c r="A13723" t="s">
        <v>50</v>
      </c>
      <c r="B13723" s="3">
        <v>43685.378472222219</v>
      </c>
      <c r="C13723" s="6">
        <v>0</v>
      </c>
    </row>
    <row r="13724" spans="1:3" x14ac:dyDescent="0.3">
      <c r="A13724" t="s">
        <v>50</v>
      </c>
      <c r="B13724" s="3">
        <v>43686.378472222219</v>
      </c>
      <c r="C13724" s="6">
        <v>0.02</v>
      </c>
    </row>
    <row r="13725" spans="1:3" x14ac:dyDescent="0.3">
      <c r="A13725" t="s">
        <v>50</v>
      </c>
      <c r="B13725" s="3">
        <v>43691.378472222219</v>
      </c>
      <c r="C13725" s="6">
        <v>0.03</v>
      </c>
    </row>
    <row r="13726" spans="1:3" x14ac:dyDescent="0.3">
      <c r="A13726" t="s">
        <v>50</v>
      </c>
      <c r="B13726" s="3">
        <v>43693.378472222219</v>
      </c>
      <c r="C13726" s="6">
        <v>0</v>
      </c>
    </row>
    <row r="13727" spans="1:3" x14ac:dyDescent="0.3">
      <c r="A13727" t="s">
        <v>50</v>
      </c>
      <c r="B13727" s="3">
        <v>43697.378472222219</v>
      </c>
      <c r="C13727" s="6">
        <v>0</v>
      </c>
    </row>
    <row r="13728" spans="1:3" x14ac:dyDescent="0.3">
      <c r="A13728" t="s">
        <v>50</v>
      </c>
      <c r="B13728" s="3">
        <v>43700.378472222219</v>
      </c>
      <c r="C13728" s="6">
        <v>0.01</v>
      </c>
    </row>
    <row r="13729" spans="1:3" x14ac:dyDescent="0.3">
      <c r="A13729" t="s">
        <v>50</v>
      </c>
      <c r="B13729" s="3">
        <v>43703.378472222219</v>
      </c>
      <c r="C13729" s="6">
        <v>0.01</v>
      </c>
    </row>
    <row r="13730" spans="1:3" x14ac:dyDescent="0.3">
      <c r="A13730" t="s">
        <v>50</v>
      </c>
      <c r="B13730" s="3">
        <v>43704.378472222219</v>
      </c>
      <c r="C13730" s="6">
        <v>0.01</v>
      </c>
    </row>
    <row r="13731" spans="1:3" x14ac:dyDescent="0.3">
      <c r="A13731" t="s">
        <v>50</v>
      </c>
      <c r="B13731" s="3">
        <v>43713.378472222219</v>
      </c>
      <c r="C13731" s="6">
        <v>0.01</v>
      </c>
    </row>
    <row r="13732" spans="1:3" x14ac:dyDescent="0.3">
      <c r="A13732" t="s">
        <v>50</v>
      </c>
      <c r="B13732" s="3">
        <v>43714.378472222219</v>
      </c>
      <c r="C13732" s="6">
        <v>0.01</v>
      </c>
    </row>
    <row r="13733" spans="1:3" x14ac:dyDescent="0.3">
      <c r="A13733" t="s">
        <v>50</v>
      </c>
      <c r="B13733" s="3">
        <v>43717.378472222219</v>
      </c>
      <c r="C13733" s="6">
        <v>0.02</v>
      </c>
    </row>
    <row r="13734" spans="1:3" x14ac:dyDescent="0.3">
      <c r="A13734" t="s">
        <v>50</v>
      </c>
      <c r="B13734" s="3">
        <v>43719.378472222219</v>
      </c>
      <c r="C13734" s="6">
        <v>0</v>
      </c>
    </row>
    <row r="13735" spans="1:3" x14ac:dyDescent="0.3">
      <c r="A13735" t="s">
        <v>50</v>
      </c>
      <c r="B13735" s="3">
        <v>43721.378472222219</v>
      </c>
      <c r="C13735" s="6">
        <v>0.03</v>
      </c>
    </row>
    <row r="13736" spans="1:3" x14ac:dyDescent="0.3">
      <c r="A13736" t="s">
        <v>50</v>
      </c>
      <c r="B13736" s="3">
        <v>43724.378472222219</v>
      </c>
      <c r="C13736" s="6">
        <v>0.02</v>
      </c>
    </row>
    <row r="13737" spans="1:3" x14ac:dyDescent="0.3">
      <c r="A13737" t="s">
        <v>50</v>
      </c>
      <c r="B13737" s="3">
        <v>43725.378472222219</v>
      </c>
      <c r="C13737" s="6">
        <v>0</v>
      </c>
    </row>
    <row r="13738" spans="1:3" x14ac:dyDescent="0.3">
      <c r="A13738" t="s">
        <v>50</v>
      </c>
      <c r="B13738" s="3">
        <v>43728.378472222219</v>
      </c>
      <c r="C13738" s="6">
        <v>0.09</v>
      </c>
    </row>
    <row r="13739" spans="1:3" x14ac:dyDescent="0.3">
      <c r="A13739" t="s">
        <v>50</v>
      </c>
      <c r="B13739" s="3">
        <v>43731.378472222219</v>
      </c>
      <c r="C13739" s="6">
        <v>0.03</v>
      </c>
    </row>
    <row r="13740" spans="1:3" x14ac:dyDescent="0.3">
      <c r="A13740" t="s">
        <v>50</v>
      </c>
      <c r="B13740" s="3">
        <v>43734.378472222219</v>
      </c>
      <c r="C13740" s="6">
        <v>0.01</v>
      </c>
    </row>
    <row r="13741" spans="1:3" x14ac:dyDescent="0.3">
      <c r="A13741" t="s">
        <v>50</v>
      </c>
      <c r="B13741" s="3">
        <v>43741.378472222219</v>
      </c>
      <c r="C13741" s="6">
        <v>0.01</v>
      </c>
    </row>
    <row r="13742" spans="1:3" x14ac:dyDescent="0.3">
      <c r="A13742" t="s">
        <v>50</v>
      </c>
      <c r="B13742" s="3">
        <v>43745.378472222219</v>
      </c>
      <c r="C13742" s="6">
        <v>0</v>
      </c>
    </row>
    <row r="13743" spans="1:3" x14ac:dyDescent="0.3">
      <c r="A13743" t="s">
        <v>50</v>
      </c>
      <c r="B13743" s="3">
        <v>43747.378472222219</v>
      </c>
      <c r="C13743" s="6">
        <v>0.03</v>
      </c>
    </row>
    <row r="13744" spans="1:3" x14ac:dyDescent="0.3">
      <c r="A13744" t="s">
        <v>50</v>
      </c>
      <c r="B13744" s="3">
        <v>43748.378472222219</v>
      </c>
      <c r="C13744" s="6">
        <v>0</v>
      </c>
    </row>
    <row r="13745" spans="1:3" x14ac:dyDescent="0.3">
      <c r="A13745" t="s">
        <v>50</v>
      </c>
      <c r="B13745" s="3">
        <v>43749.378472222219</v>
      </c>
      <c r="C13745" s="6">
        <v>0</v>
      </c>
    </row>
    <row r="13746" spans="1:3" x14ac:dyDescent="0.3">
      <c r="A13746" t="s">
        <v>50</v>
      </c>
      <c r="B13746" s="3">
        <v>43752.378472222219</v>
      </c>
      <c r="C13746" s="6">
        <v>0.01</v>
      </c>
    </row>
    <row r="13747" spans="1:3" x14ac:dyDescent="0.3">
      <c r="A13747" t="s">
        <v>50</v>
      </c>
      <c r="B13747" s="3">
        <v>43753.378472222219</v>
      </c>
      <c r="C13747" s="6">
        <v>0.01</v>
      </c>
    </row>
    <row r="13748" spans="1:3" x14ac:dyDescent="0.3">
      <c r="A13748" t="s">
        <v>50</v>
      </c>
      <c r="B13748" s="3">
        <v>43756.378472222219</v>
      </c>
      <c r="C13748" s="6">
        <v>0.02</v>
      </c>
    </row>
    <row r="13749" spans="1:3" x14ac:dyDescent="0.3">
      <c r="A13749" t="s">
        <v>50</v>
      </c>
      <c r="B13749" s="3">
        <v>43760.378472222219</v>
      </c>
      <c r="C13749" s="6">
        <v>0.02</v>
      </c>
    </row>
    <row r="13750" spans="1:3" x14ac:dyDescent="0.3">
      <c r="A13750" t="s">
        <v>50</v>
      </c>
      <c r="B13750" s="3">
        <v>43761.378472222219</v>
      </c>
      <c r="C13750" s="6">
        <v>0.01</v>
      </c>
    </row>
    <row r="13751" spans="1:3" x14ac:dyDescent="0.3">
      <c r="A13751" t="s">
        <v>50</v>
      </c>
      <c r="B13751" s="3">
        <v>43762.378472222219</v>
      </c>
      <c r="C13751" s="6">
        <v>0.01</v>
      </c>
    </row>
    <row r="13752" spans="1:3" x14ac:dyDescent="0.3">
      <c r="A13752" t="s">
        <v>50</v>
      </c>
      <c r="B13752" s="3">
        <v>43767.378472222219</v>
      </c>
      <c r="C13752" s="6">
        <v>0.01</v>
      </c>
    </row>
    <row r="13753" spans="1:3" x14ac:dyDescent="0.3">
      <c r="A13753" t="s">
        <v>50</v>
      </c>
      <c r="B13753" s="3">
        <v>43769.378472222219</v>
      </c>
      <c r="C13753" s="6">
        <v>0.01</v>
      </c>
    </row>
    <row r="13754" spans="1:3" x14ac:dyDescent="0.3">
      <c r="A13754" t="s">
        <v>50</v>
      </c>
      <c r="B13754" s="3">
        <v>43776.378472222219</v>
      </c>
      <c r="C13754" s="6">
        <v>0.01</v>
      </c>
    </row>
    <row r="13755" spans="1:3" x14ac:dyDescent="0.3">
      <c r="A13755" t="s">
        <v>50</v>
      </c>
      <c r="B13755" s="3">
        <v>43782.378472222219</v>
      </c>
      <c r="C13755" s="6">
        <v>0</v>
      </c>
    </row>
    <row r="13756" spans="1:3" x14ac:dyDescent="0.3">
      <c r="A13756" t="s">
        <v>50</v>
      </c>
      <c r="B13756" s="3">
        <v>43783.378472222219</v>
      </c>
      <c r="C13756" s="6">
        <v>0</v>
      </c>
    </row>
    <row r="13757" spans="1:3" x14ac:dyDescent="0.3">
      <c r="A13757" t="s">
        <v>50</v>
      </c>
      <c r="B13757" s="3">
        <v>43788.378472222219</v>
      </c>
      <c r="C13757" s="6">
        <v>0</v>
      </c>
    </row>
    <row r="13758" spans="1:3" x14ac:dyDescent="0.3">
      <c r="A13758" t="s">
        <v>50</v>
      </c>
      <c r="B13758" s="3">
        <v>43794.378472222219</v>
      </c>
      <c r="C13758" s="6">
        <v>0.01</v>
      </c>
    </row>
    <row r="13759" spans="1:3" x14ac:dyDescent="0.3">
      <c r="A13759" t="s">
        <v>50</v>
      </c>
      <c r="B13759" s="3">
        <v>43802.378472222219</v>
      </c>
      <c r="C13759" s="6">
        <v>0</v>
      </c>
    </row>
    <row r="13760" spans="1:3" x14ac:dyDescent="0.3">
      <c r="A13760" t="s">
        <v>50</v>
      </c>
      <c r="B13760" s="3">
        <v>43803.378472222219</v>
      </c>
      <c r="C13760" s="6">
        <v>0.02</v>
      </c>
    </row>
    <row r="13761" spans="1:3" x14ac:dyDescent="0.3">
      <c r="A13761" t="s">
        <v>50</v>
      </c>
      <c r="B13761" s="3">
        <v>43804.378472222219</v>
      </c>
      <c r="C13761" s="6">
        <v>0</v>
      </c>
    </row>
    <row r="13762" spans="1:3" x14ac:dyDescent="0.3">
      <c r="A13762" t="s">
        <v>50</v>
      </c>
      <c r="B13762" s="3">
        <v>43808.378472222219</v>
      </c>
      <c r="C13762" s="6">
        <v>0</v>
      </c>
    </row>
    <row r="13763" spans="1:3" x14ac:dyDescent="0.3">
      <c r="A13763" t="s">
        <v>50</v>
      </c>
      <c r="B13763" s="3">
        <v>43809.378472222219</v>
      </c>
      <c r="C13763" s="6">
        <v>0</v>
      </c>
    </row>
    <row r="13764" spans="1:3" x14ac:dyDescent="0.3">
      <c r="A13764" t="s">
        <v>50</v>
      </c>
      <c r="B13764" s="3">
        <v>43810.378472222219</v>
      </c>
      <c r="C13764" s="6">
        <v>0</v>
      </c>
    </row>
    <row r="13765" spans="1:3" x14ac:dyDescent="0.3">
      <c r="A13765" t="s">
        <v>50</v>
      </c>
      <c r="B13765" s="3">
        <v>43811.378472222219</v>
      </c>
      <c r="C13765" s="6">
        <v>0</v>
      </c>
    </row>
    <row r="13766" spans="1:3" x14ac:dyDescent="0.3">
      <c r="A13766" t="s">
        <v>50</v>
      </c>
      <c r="B13766" s="3">
        <v>43818.378472222219</v>
      </c>
      <c r="C13766" s="6">
        <v>0</v>
      </c>
    </row>
    <row r="13767" spans="1:3" x14ac:dyDescent="0.3">
      <c r="A13767" t="s">
        <v>50</v>
      </c>
      <c r="B13767" s="3">
        <v>43819.378472222219</v>
      </c>
      <c r="C13767" s="6">
        <v>0.04</v>
      </c>
    </row>
    <row r="13768" spans="1:3" x14ac:dyDescent="0.3">
      <c r="A13768" t="s">
        <v>50</v>
      </c>
      <c r="B13768" s="3">
        <v>43822.378472222219</v>
      </c>
      <c r="C13768" s="6">
        <v>0</v>
      </c>
    </row>
    <row r="13769" spans="1:3" x14ac:dyDescent="0.3">
      <c r="A13769" t="s">
        <v>50</v>
      </c>
      <c r="B13769" s="3">
        <v>43839.378472222219</v>
      </c>
      <c r="C13769" s="6">
        <v>0.01</v>
      </c>
    </row>
    <row r="13770" spans="1:3" x14ac:dyDescent="0.3">
      <c r="A13770" t="s">
        <v>50</v>
      </c>
      <c r="B13770" s="3">
        <v>43843.378472222219</v>
      </c>
      <c r="C13770" s="6">
        <v>0</v>
      </c>
    </row>
    <row r="13771" spans="1:3" x14ac:dyDescent="0.3">
      <c r="A13771" t="s">
        <v>50</v>
      </c>
      <c r="B13771" s="3">
        <v>43844.378472222219</v>
      </c>
      <c r="C13771" s="6">
        <v>0</v>
      </c>
    </row>
    <row r="13772" spans="1:3" x14ac:dyDescent="0.3">
      <c r="A13772" t="s">
        <v>50</v>
      </c>
      <c r="B13772" s="3">
        <v>43845.378472222219</v>
      </c>
      <c r="C13772" s="6">
        <v>0.01</v>
      </c>
    </row>
    <row r="13773" spans="1:3" x14ac:dyDescent="0.3">
      <c r="A13773" t="s">
        <v>50</v>
      </c>
      <c r="B13773" s="3">
        <v>43846.378472222219</v>
      </c>
      <c r="C13773" s="6">
        <v>0.01</v>
      </c>
    </row>
    <row r="13774" spans="1:3" x14ac:dyDescent="0.3">
      <c r="A13774" t="s">
        <v>50</v>
      </c>
      <c r="B13774" s="3">
        <v>43853.378472222219</v>
      </c>
      <c r="C13774" s="6">
        <v>0.02</v>
      </c>
    </row>
    <row r="13775" spans="1:3" x14ac:dyDescent="0.3">
      <c r="A13775" t="s">
        <v>50</v>
      </c>
      <c r="B13775" s="3">
        <v>43854.378472222219</v>
      </c>
      <c r="C13775" s="6">
        <v>0.02</v>
      </c>
    </row>
    <row r="13776" spans="1:3" x14ac:dyDescent="0.3">
      <c r="A13776" t="s">
        <v>50</v>
      </c>
      <c r="B13776" s="3">
        <v>43861.378472222219</v>
      </c>
      <c r="C13776" s="6">
        <v>0</v>
      </c>
    </row>
    <row r="13777" spans="1:3" x14ac:dyDescent="0.3">
      <c r="A13777" t="s">
        <v>50</v>
      </c>
      <c r="B13777" s="3">
        <v>43864.378472222219</v>
      </c>
      <c r="C13777" s="6">
        <v>0.01</v>
      </c>
    </row>
    <row r="13778" spans="1:3" x14ac:dyDescent="0.3">
      <c r="A13778" t="s">
        <v>50</v>
      </c>
      <c r="B13778" s="3">
        <v>43865.378472222219</v>
      </c>
      <c r="C13778" s="6">
        <v>7.0000000000000007E-2</v>
      </c>
    </row>
    <row r="13779" spans="1:3" x14ac:dyDescent="0.3">
      <c r="A13779" t="s">
        <v>50</v>
      </c>
      <c r="B13779" s="3">
        <v>43868.378472222219</v>
      </c>
      <c r="C13779" s="6">
        <v>0.01</v>
      </c>
    </row>
    <row r="13780" spans="1:3" x14ac:dyDescent="0.3">
      <c r="A13780" t="s">
        <v>50</v>
      </c>
      <c r="B13780" s="3">
        <v>43872.378472222219</v>
      </c>
      <c r="C13780" s="6">
        <v>0.01</v>
      </c>
    </row>
    <row r="13781" spans="1:3" x14ac:dyDescent="0.3">
      <c r="A13781" t="s">
        <v>50</v>
      </c>
      <c r="B13781" s="3">
        <v>43874.378472222219</v>
      </c>
      <c r="C13781" s="6">
        <v>0.02</v>
      </c>
    </row>
    <row r="13782" spans="1:3" x14ac:dyDescent="0.3">
      <c r="A13782" t="s">
        <v>50</v>
      </c>
      <c r="B13782" s="3">
        <v>43878.378472222219</v>
      </c>
      <c r="C13782" s="6">
        <v>0.02</v>
      </c>
    </row>
    <row r="13783" spans="1:3" x14ac:dyDescent="0.3">
      <c r="A13783" t="s">
        <v>50</v>
      </c>
      <c r="B13783" s="3">
        <v>43880.378472222219</v>
      </c>
      <c r="C13783" s="6">
        <v>0.01</v>
      </c>
    </row>
    <row r="13784" spans="1:3" x14ac:dyDescent="0.3">
      <c r="A13784" t="s">
        <v>50</v>
      </c>
      <c r="B13784" s="3">
        <v>43888.378472222219</v>
      </c>
      <c r="C13784" s="6">
        <v>0.02</v>
      </c>
    </row>
    <row r="13785" spans="1:3" x14ac:dyDescent="0.3">
      <c r="A13785" t="s">
        <v>50</v>
      </c>
      <c r="B13785" s="3">
        <v>43895.378472222219</v>
      </c>
      <c r="C13785" s="6">
        <v>0</v>
      </c>
    </row>
    <row r="13786" spans="1:3" x14ac:dyDescent="0.3">
      <c r="A13786" t="s">
        <v>50</v>
      </c>
      <c r="B13786" s="3">
        <v>43896.378472222219</v>
      </c>
      <c r="C13786" s="6">
        <v>0.01</v>
      </c>
    </row>
    <row r="13787" spans="1:3" x14ac:dyDescent="0.3">
      <c r="A13787" t="s">
        <v>50</v>
      </c>
      <c r="B13787" s="3">
        <v>43903.378472222219</v>
      </c>
      <c r="C13787" s="6">
        <v>0.03</v>
      </c>
    </row>
    <row r="13788" spans="1:3" x14ac:dyDescent="0.3">
      <c r="A13788" t="s">
        <v>50</v>
      </c>
      <c r="B13788" s="3">
        <v>43909.378472222219</v>
      </c>
      <c r="C13788" s="6">
        <v>0.03</v>
      </c>
    </row>
    <row r="13789" spans="1:3" x14ac:dyDescent="0.3">
      <c r="A13789" t="s">
        <v>50</v>
      </c>
      <c r="B13789" s="3">
        <v>43914.378472222219</v>
      </c>
      <c r="C13789" s="6">
        <v>0.01</v>
      </c>
    </row>
    <row r="13790" spans="1:3" x14ac:dyDescent="0.3">
      <c r="A13790" t="s">
        <v>50</v>
      </c>
      <c r="B13790" s="3">
        <v>43915.378472222219</v>
      </c>
      <c r="C13790" s="6">
        <v>0.1</v>
      </c>
    </row>
    <row r="13791" spans="1:3" x14ac:dyDescent="0.3">
      <c r="A13791" t="s">
        <v>50</v>
      </c>
      <c r="B13791" s="3">
        <v>43916.378472222219</v>
      </c>
      <c r="C13791" s="6">
        <v>0.04</v>
      </c>
    </row>
    <row r="13792" spans="1:3" x14ac:dyDescent="0.3">
      <c r="A13792" t="s">
        <v>50</v>
      </c>
      <c r="B13792" s="3">
        <v>43920.378472222219</v>
      </c>
      <c r="C13792" s="6">
        <v>0.1</v>
      </c>
    </row>
    <row r="13793" spans="1:3" x14ac:dyDescent="0.3">
      <c r="A13793" t="s">
        <v>50</v>
      </c>
      <c r="B13793" s="3">
        <v>43922.378472222219</v>
      </c>
      <c r="C13793" s="6">
        <v>0.01</v>
      </c>
    </row>
    <row r="13794" spans="1:3" x14ac:dyDescent="0.3">
      <c r="A13794" t="s">
        <v>50</v>
      </c>
      <c r="B13794" s="3">
        <v>43928.378472222219</v>
      </c>
      <c r="C13794" s="6">
        <v>0.05</v>
      </c>
    </row>
    <row r="13795" spans="1:3" x14ac:dyDescent="0.3">
      <c r="A13795" t="s">
        <v>50</v>
      </c>
      <c r="B13795" s="3">
        <v>43930.378472222219</v>
      </c>
      <c r="C13795" s="6">
        <v>0.09</v>
      </c>
    </row>
    <row r="13796" spans="1:3" x14ac:dyDescent="0.3">
      <c r="A13796" t="s">
        <v>50</v>
      </c>
      <c r="B13796" s="3">
        <v>43937.378472222219</v>
      </c>
      <c r="C13796" s="6">
        <v>0.06</v>
      </c>
    </row>
    <row r="13797" spans="1:3" x14ac:dyDescent="0.3">
      <c r="A13797" t="s">
        <v>50</v>
      </c>
      <c r="B13797" s="3">
        <v>43943.378472222219</v>
      </c>
      <c r="C13797" s="6">
        <v>0.02</v>
      </c>
    </row>
    <row r="13798" spans="1:3" x14ac:dyDescent="0.3">
      <c r="A13798" t="s">
        <v>50</v>
      </c>
      <c r="B13798" s="3">
        <v>43948.378472222219</v>
      </c>
      <c r="C13798" s="6">
        <v>0.01</v>
      </c>
    </row>
    <row r="13799" spans="1:3" x14ac:dyDescent="0.3">
      <c r="A13799" t="s">
        <v>50</v>
      </c>
      <c r="B13799" s="3">
        <v>43949.378472222219</v>
      </c>
      <c r="C13799" s="6">
        <v>0</v>
      </c>
    </row>
    <row r="13800" spans="1:3" x14ac:dyDescent="0.3">
      <c r="A13800" t="s">
        <v>50</v>
      </c>
      <c r="B13800" s="3">
        <v>43951.378472222219</v>
      </c>
      <c r="C13800" s="6">
        <v>0.04</v>
      </c>
    </row>
    <row r="13801" spans="1:3" x14ac:dyDescent="0.3">
      <c r="A13801" t="s">
        <v>50</v>
      </c>
      <c r="B13801" s="3">
        <v>43963.378472222219</v>
      </c>
      <c r="C13801" s="6">
        <v>0.02</v>
      </c>
    </row>
    <row r="13802" spans="1:3" x14ac:dyDescent="0.3">
      <c r="A13802" t="s">
        <v>50</v>
      </c>
      <c r="B13802" s="3">
        <v>43971.378472222219</v>
      </c>
      <c r="C13802" s="6">
        <v>0.03</v>
      </c>
    </row>
    <row r="13803" spans="1:3" x14ac:dyDescent="0.3">
      <c r="A13803" t="s">
        <v>50</v>
      </c>
      <c r="B13803" s="3">
        <v>43973.378472222219</v>
      </c>
      <c r="C13803" s="6">
        <v>0.01</v>
      </c>
    </row>
    <row r="13804" spans="1:3" x14ac:dyDescent="0.3">
      <c r="A13804" t="s">
        <v>50</v>
      </c>
      <c r="B13804" s="3">
        <v>43977.378472222219</v>
      </c>
      <c r="C13804" s="6">
        <v>0.04</v>
      </c>
    </row>
    <row r="13805" spans="1:3" x14ac:dyDescent="0.3">
      <c r="A13805" t="s">
        <v>50</v>
      </c>
      <c r="B13805" s="3">
        <v>43978.378472222219</v>
      </c>
      <c r="C13805" s="6">
        <v>0</v>
      </c>
    </row>
    <row r="13806" spans="1:3" x14ac:dyDescent="0.3">
      <c r="A13806" t="s">
        <v>50</v>
      </c>
      <c r="B13806" s="3">
        <v>43979.378472222219</v>
      </c>
      <c r="C13806" s="6">
        <v>0.02</v>
      </c>
    </row>
    <row r="13807" spans="1:3" x14ac:dyDescent="0.3">
      <c r="A13807" t="s">
        <v>50</v>
      </c>
      <c r="B13807" s="3">
        <v>43983.378472222219</v>
      </c>
      <c r="C13807" s="6">
        <v>7.0000000000000007E-2</v>
      </c>
    </row>
    <row r="13808" spans="1:3" x14ac:dyDescent="0.3">
      <c r="A13808" t="s">
        <v>50</v>
      </c>
      <c r="B13808" s="3">
        <v>43984.378472222219</v>
      </c>
      <c r="C13808" s="6">
        <v>0.02</v>
      </c>
    </row>
    <row r="13809" spans="1:3" x14ac:dyDescent="0.3">
      <c r="A13809" t="s">
        <v>50</v>
      </c>
      <c r="B13809" s="3">
        <v>43986.378472222219</v>
      </c>
      <c r="C13809" s="6">
        <v>0</v>
      </c>
    </row>
    <row r="13810" spans="1:3" x14ac:dyDescent="0.3">
      <c r="A13810" t="s">
        <v>50</v>
      </c>
      <c r="B13810" s="3">
        <v>43987.378472222219</v>
      </c>
      <c r="C13810" s="6">
        <v>0.01</v>
      </c>
    </row>
    <row r="13811" spans="1:3" x14ac:dyDescent="0.3">
      <c r="A13811" t="s">
        <v>50</v>
      </c>
      <c r="B13811" s="3">
        <v>43990.378472222219</v>
      </c>
      <c r="C13811" s="6">
        <v>0.02</v>
      </c>
    </row>
    <row r="13812" spans="1:3" x14ac:dyDescent="0.3">
      <c r="A13812" t="s">
        <v>50</v>
      </c>
      <c r="B13812" s="3">
        <v>43994.378472222219</v>
      </c>
      <c r="C13812" s="6">
        <v>7.0000000000000007E-2</v>
      </c>
    </row>
    <row r="13813" spans="1:3" x14ac:dyDescent="0.3">
      <c r="A13813" t="s">
        <v>50</v>
      </c>
      <c r="B13813" s="3">
        <v>43999.378472222219</v>
      </c>
      <c r="C13813" s="6">
        <v>0.01</v>
      </c>
    </row>
    <row r="13814" spans="1:3" x14ac:dyDescent="0.3">
      <c r="A13814" t="s">
        <v>50</v>
      </c>
      <c r="B13814" s="3">
        <v>44000.378472222219</v>
      </c>
      <c r="C13814" s="6">
        <v>0.02</v>
      </c>
    </row>
    <row r="13815" spans="1:3" x14ac:dyDescent="0.3">
      <c r="A13815" t="s">
        <v>50</v>
      </c>
      <c r="B13815" s="3">
        <v>44004.378472222219</v>
      </c>
      <c r="C13815" s="6">
        <v>0</v>
      </c>
    </row>
    <row r="13816" spans="1:3" x14ac:dyDescent="0.3">
      <c r="A13816" t="s">
        <v>50</v>
      </c>
      <c r="B13816" s="3">
        <v>44005.378472222219</v>
      </c>
      <c r="C13816" s="6">
        <v>0.02</v>
      </c>
    </row>
    <row r="13817" spans="1:3" x14ac:dyDescent="0.3">
      <c r="A13817" t="s">
        <v>50</v>
      </c>
      <c r="B13817" s="3">
        <v>44014.378472222219</v>
      </c>
      <c r="C13817" s="6">
        <v>0.03</v>
      </c>
    </row>
    <row r="13818" spans="1:3" x14ac:dyDescent="0.3">
      <c r="A13818" t="s">
        <v>50</v>
      </c>
      <c r="B13818" s="3">
        <v>44015.378472222219</v>
      </c>
      <c r="C13818" s="6">
        <v>0.01</v>
      </c>
    </row>
    <row r="13819" spans="1:3" x14ac:dyDescent="0.3">
      <c r="A13819" t="s">
        <v>50</v>
      </c>
      <c r="B13819" s="3">
        <v>44018.378472222219</v>
      </c>
      <c r="C13819" s="6">
        <v>0.01</v>
      </c>
    </row>
    <row r="13820" spans="1:3" x14ac:dyDescent="0.3">
      <c r="A13820" t="s">
        <v>50</v>
      </c>
      <c r="B13820" s="3">
        <v>44019.378472222219</v>
      </c>
      <c r="C13820" s="6">
        <v>0</v>
      </c>
    </row>
    <row r="13821" spans="1:3" x14ac:dyDescent="0.3">
      <c r="A13821" t="s">
        <v>50</v>
      </c>
      <c r="B13821" s="3">
        <v>44026.378472222219</v>
      </c>
      <c r="C13821" s="6">
        <v>0.01</v>
      </c>
    </row>
    <row r="13822" spans="1:3" x14ac:dyDescent="0.3">
      <c r="A13822" t="s">
        <v>50</v>
      </c>
      <c r="B13822" s="3">
        <v>44029.378472222219</v>
      </c>
      <c r="C13822" s="6">
        <v>0.04</v>
      </c>
    </row>
    <row r="13823" spans="1:3" x14ac:dyDescent="0.3">
      <c r="A13823" t="s">
        <v>50</v>
      </c>
      <c r="B13823" s="3">
        <v>44032.378472222219</v>
      </c>
      <c r="C13823" s="6">
        <v>0</v>
      </c>
    </row>
    <row r="13824" spans="1:3" x14ac:dyDescent="0.3">
      <c r="A13824" t="s">
        <v>50</v>
      </c>
      <c r="B13824" s="3">
        <v>44033.378472222219</v>
      </c>
      <c r="C13824" s="6">
        <v>0.01</v>
      </c>
    </row>
    <row r="13825" spans="1:3" x14ac:dyDescent="0.3">
      <c r="A13825" t="s">
        <v>50</v>
      </c>
      <c r="B13825" s="3">
        <v>44034.378472222219</v>
      </c>
      <c r="C13825" s="6">
        <v>0.04</v>
      </c>
    </row>
    <row r="13826" spans="1:3" x14ac:dyDescent="0.3">
      <c r="A13826" t="s">
        <v>50</v>
      </c>
      <c r="B13826" s="3">
        <v>44035.378472222219</v>
      </c>
      <c r="C13826" s="6">
        <v>0</v>
      </c>
    </row>
    <row r="13827" spans="1:3" x14ac:dyDescent="0.3">
      <c r="A13827" t="s">
        <v>50</v>
      </c>
      <c r="B13827" s="3">
        <v>44040.378472222219</v>
      </c>
      <c r="C13827" s="6">
        <v>0.01</v>
      </c>
    </row>
    <row r="13828" spans="1:3" x14ac:dyDescent="0.3">
      <c r="A13828" t="s">
        <v>50</v>
      </c>
      <c r="B13828" s="3">
        <v>44046.378472222219</v>
      </c>
      <c r="C13828" s="6">
        <v>0.03</v>
      </c>
    </row>
    <row r="13829" spans="1:3" x14ac:dyDescent="0.3">
      <c r="A13829" t="s">
        <v>50</v>
      </c>
      <c r="B13829" s="3">
        <v>44048.378472222219</v>
      </c>
      <c r="C13829" s="6">
        <v>0.02</v>
      </c>
    </row>
    <row r="13830" spans="1:3" x14ac:dyDescent="0.3">
      <c r="A13830" t="s">
        <v>50</v>
      </c>
      <c r="B13830" s="3">
        <v>44049.378472222219</v>
      </c>
      <c r="C13830" s="6">
        <v>0.01</v>
      </c>
    </row>
    <row r="13831" spans="1:3" x14ac:dyDescent="0.3">
      <c r="A13831" t="s">
        <v>50</v>
      </c>
      <c r="B13831" s="3">
        <v>44053.378472222219</v>
      </c>
      <c r="C13831" s="6">
        <v>0.01</v>
      </c>
    </row>
    <row r="13832" spans="1:3" x14ac:dyDescent="0.3">
      <c r="A13832" t="s">
        <v>50</v>
      </c>
      <c r="B13832" s="3">
        <v>44056.378472222219</v>
      </c>
      <c r="C13832" s="6">
        <v>0.03</v>
      </c>
    </row>
    <row r="13833" spans="1:3" x14ac:dyDescent="0.3">
      <c r="A13833" t="s">
        <v>50</v>
      </c>
      <c r="B13833" s="3">
        <v>44057.378472222219</v>
      </c>
      <c r="C13833" s="6">
        <v>0.01</v>
      </c>
    </row>
    <row r="13834" spans="1:3" x14ac:dyDescent="0.3">
      <c r="A13834" t="s">
        <v>50</v>
      </c>
      <c r="B13834" s="3">
        <v>44060.378472222219</v>
      </c>
      <c r="C13834" s="6">
        <v>0.01</v>
      </c>
    </row>
    <row r="13835" spans="1:3" x14ac:dyDescent="0.3">
      <c r="A13835" t="s">
        <v>50</v>
      </c>
      <c r="B13835" s="3">
        <v>44061.378472222219</v>
      </c>
      <c r="C13835" s="6">
        <v>0.01</v>
      </c>
    </row>
    <row r="13836" spans="1:3" x14ac:dyDescent="0.3">
      <c r="A13836" t="s">
        <v>50</v>
      </c>
      <c r="B13836" s="3">
        <v>44064.378472222219</v>
      </c>
      <c r="C13836" s="6">
        <v>0</v>
      </c>
    </row>
    <row r="13837" spans="1:3" x14ac:dyDescent="0.3">
      <c r="A13837" t="s">
        <v>50</v>
      </c>
      <c r="B13837" s="3">
        <v>44068.378472222219</v>
      </c>
      <c r="C13837" s="6">
        <v>0</v>
      </c>
    </row>
    <row r="13838" spans="1:3" x14ac:dyDescent="0.3">
      <c r="A13838" t="s">
        <v>50</v>
      </c>
      <c r="B13838" s="3">
        <v>44075.378472222219</v>
      </c>
      <c r="C13838" s="6">
        <v>0.01</v>
      </c>
    </row>
    <row r="13839" spans="1:3" x14ac:dyDescent="0.3">
      <c r="A13839" t="s">
        <v>50</v>
      </c>
      <c r="B13839" s="3">
        <v>44076.378472222219</v>
      </c>
      <c r="C13839" s="6">
        <v>0</v>
      </c>
    </row>
    <row r="13840" spans="1:3" x14ac:dyDescent="0.3">
      <c r="A13840" t="s">
        <v>50</v>
      </c>
      <c r="B13840" s="3">
        <v>44077.378472222219</v>
      </c>
      <c r="C13840" s="6">
        <v>0.06</v>
      </c>
    </row>
    <row r="13841" spans="1:3" x14ac:dyDescent="0.3">
      <c r="A13841" t="s">
        <v>50</v>
      </c>
      <c r="B13841" s="3">
        <v>44081.378472222219</v>
      </c>
      <c r="C13841" s="6">
        <v>0</v>
      </c>
    </row>
    <row r="13842" spans="1:3" x14ac:dyDescent="0.3">
      <c r="A13842" t="s">
        <v>50</v>
      </c>
      <c r="B13842" s="3">
        <v>44083.378472222219</v>
      </c>
      <c r="C13842" s="6">
        <v>0</v>
      </c>
    </row>
    <row r="13843" spans="1:3" x14ac:dyDescent="0.3">
      <c r="A13843" t="s">
        <v>50</v>
      </c>
      <c r="B13843" s="3">
        <v>44085.378472222219</v>
      </c>
      <c r="C13843" s="6">
        <v>0.01</v>
      </c>
    </row>
    <row r="13844" spans="1:3" x14ac:dyDescent="0.3">
      <c r="A13844" t="s">
        <v>50</v>
      </c>
      <c r="B13844" s="3">
        <v>44088.378472222219</v>
      </c>
      <c r="C13844" s="6">
        <v>0.02</v>
      </c>
    </row>
    <row r="13845" spans="1:3" x14ac:dyDescent="0.3">
      <c r="A13845" t="s">
        <v>50</v>
      </c>
      <c r="B13845" s="3">
        <v>44090.378472222219</v>
      </c>
      <c r="C13845" s="6">
        <v>0</v>
      </c>
    </row>
    <row r="13846" spans="1:3" x14ac:dyDescent="0.3">
      <c r="A13846" t="s">
        <v>50</v>
      </c>
      <c r="B13846" s="3">
        <v>44091.378472222219</v>
      </c>
      <c r="C13846" s="6">
        <v>0.01</v>
      </c>
    </row>
    <row r="13847" spans="1:3" x14ac:dyDescent="0.3">
      <c r="A13847" t="s">
        <v>50</v>
      </c>
      <c r="B13847" s="3">
        <v>44097.378472222219</v>
      </c>
      <c r="C13847" s="6">
        <v>0.01</v>
      </c>
    </row>
    <row r="13848" spans="1:3" x14ac:dyDescent="0.3">
      <c r="A13848" t="s">
        <v>50</v>
      </c>
      <c r="B13848" s="3">
        <v>44099.378472222219</v>
      </c>
      <c r="C13848" s="6">
        <v>0.01</v>
      </c>
    </row>
    <row r="13849" spans="1:3" x14ac:dyDescent="0.3">
      <c r="A13849" t="s">
        <v>50</v>
      </c>
      <c r="B13849" s="3">
        <v>44102.378472222219</v>
      </c>
      <c r="C13849" s="6">
        <v>0.02</v>
      </c>
    </row>
    <row r="13850" spans="1:3" x14ac:dyDescent="0.3">
      <c r="A13850" t="s">
        <v>50</v>
      </c>
      <c r="B13850" s="3">
        <v>44103.378472222219</v>
      </c>
      <c r="C13850" s="6">
        <v>0.02</v>
      </c>
    </row>
    <row r="13851" spans="1:3" x14ac:dyDescent="0.3">
      <c r="A13851" t="s">
        <v>50</v>
      </c>
      <c r="B13851" s="3">
        <v>44104.378472222219</v>
      </c>
      <c r="C13851" s="6">
        <v>0.02</v>
      </c>
    </row>
    <row r="13852" spans="1:3" x14ac:dyDescent="0.3">
      <c r="A13852" t="s">
        <v>50</v>
      </c>
      <c r="B13852" s="3">
        <v>44111.378472222219</v>
      </c>
      <c r="C13852" s="6">
        <v>0.04</v>
      </c>
    </row>
    <row r="13853" spans="1:3" x14ac:dyDescent="0.3">
      <c r="A13853" t="s">
        <v>50</v>
      </c>
      <c r="B13853" s="3">
        <v>44113.378472222219</v>
      </c>
      <c r="C13853" s="6">
        <v>0</v>
      </c>
    </row>
    <row r="13854" spans="1:3" x14ac:dyDescent="0.3">
      <c r="A13854" t="s">
        <v>50</v>
      </c>
      <c r="B13854" s="3">
        <v>44120.378472222219</v>
      </c>
      <c r="C13854" s="6">
        <v>0.01</v>
      </c>
    </row>
    <row r="13855" spans="1:3" x14ac:dyDescent="0.3">
      <c r="A13855" t="s">
        <v>50</v>
      </c>
      <c r="B13855" s="3">
        <v>44123.378472222219</v>
      </c>
      <c r="C13855" s="6">
        <v>0</v>
      </c>
    </row>
    <row r="13856" spans="1:3" x14ac:dyDescent="0.3">
      <c r="A13856" t="s">
        <v>50</v>
      </c>
      <c r="B13856" s="3">
        <v>44124.378472222219</v>
      </c>
      <c r="C13856" s="6">
        <v>0</v>
      </c>
    </row>
    <row r="13857" spans="1:3" x14ac:dyDescent="0.3">
      <c r="A13857" t="s">
        <v>50</v>
      </c>
      <c r="B13857" s="3">
        <v>44125.378472222219</v>
      </c>
      <c r="C13857" s="6">
        <v>0</v>
      </c>
    </row>
    <row r="13858" spans="1:3" x14ac:dyDescent="0.3">
      <c r="A13858" t="s">
        <v>50</v>
      </c>
      <c r="B13858" s="3">
        <v>44127.378472222219</v>
      </c>
      <c r="C13858" s="6">
        <v>0.01</v>
      </c>
    </row>
    <row r="13859" spans="1:3" x14ac:dyDescent="0.3">
      <c r="A13859" t="s">
        <v>50</v>
      </c>
      <c r="B13859" s="3">
        <v>44131.378472222219</v>
      </c>
      <c r="C13859" s="6">
        <v>0.01</v>
      </c>
    </row>
    <row r="13860" spans="1:3" x14ac:dyDescent="0.3">
      <c r="A13860" t="s">
        <v>50</v>
      </c>
      <c r="B13860" s="3">
        <v>44137.378472222219</v>
      </c>
      <c r="C13860" s="6">
        <v>0</v>
      </c>
    </row>
    <row r="13861" spans="1:3" x14ac:dyDescent="0.3">
      <c r="A13861" t="s">
        <v>50</v>
      </c>
      <c r="B13861" s="3">
        <v>44138.378472222219</v>
      </c>
      <c r="C13861" s="6">
        <v>0.02</v>
      </c>
    </row>
    <row r="13862" spans="1:3" x14ac:dyDescent="0.3">
      <c r="A13862" t="s">
        <v>50</v>
      </c>
      <c r="B13862" s="3">
        <v>44139.378472222219</v>
      </c>
      <c r="C13862" s="6">
        <v>0.01</v>
      </c>
    </row>
    <row r="13863" spans="1:3" x14ac:dyDescent="0.3">
      <c r="A13863" t="s">
        <v>50</v>
      </c>
      <c r="B13863" s="3">
        <v>44140.378472222219</v>
      </c>
      <c r="C13863" s="6">
        <v>0.01</v>
      </c>
    </row>
    <row r="13864" spans="1:3" x14ac:dyDescent="0.3">
      <c r="A13864" t="s">
        <v>50</v>
      </c>
      <c r="B13864" s="3">
        <v>44141.378472222219</v>
      </c>
      <c r="C13864" s="6">
        <v>0.01</v>
      </c>
    </row>
    <row r="13865" spans="1:3" x14ac:dyDescent="0.3">
      <c r="A13865" t="s">
        <v>50</v>
      </c>
      <c r="B13865" s="3">
        <v>44144.378472222219</v>
      </c>
      <c r="C13865" s="6">
        <v>0.02</v>
      </c>
    </row>
    <row r="13866" spans="1:3" x14ac:dyDescent="0.3">
      <c r="A13866" t="s">
        <v>50</v>
      </c>
      <c r="B13866" s="3">
        <v>44145.378472222219</v>
      </c>
      <c r="C13866" s="6">
        <v>0.02</v>
      </c>
    </row>
    <row r="13867" spans="1:3" x14ac:dyDescent="0.3">
      <c r="A13867" t="s">
        <v>50</v>
      </c>
      <c r="B13867" s="3">
        <v>44152.378472222219</v>
      </c>
      <c r="C13867" s="6">
        <v>0</v>
      </c>
    </row>
    <row r="13868" spans="1:3" x14ac:dyDescent="0.3">
      <c r="A13868" t="s">
        <v>50</v>
      </c>
      <c r="B13868" s="3">
        <v>44154.378472222219</v>
      </c>
      <c r="C13868" s="6">
        <v>0.01</v>
      </c>
    </row>
    <row r="13869" spans="1:3" x14ac:dyDescent="0.3">
      <c r="A13869" t="s">
        <v>50</v>
      </c>
      <c r="B13869" s="3">
        <v>44155.378472222219</v>
      </c>
      <c r="C13869" s="6">
        <v>0.05</v>
      </c>
    </row>
    <row r="13870" spans="1:3" x14ac:dyDescent="0.3">
      <c r="A13870" t="s">
        <v>50</v>
      </c>
      <c r="B13870" s="3">
        <v>44161.378472222219</v>
      </c>
      <c r="C13870" s="6">
        <v>0.01</v>
      </c>
    </row>
    <row r="13871" spans="1:3" x14ac:dyDescent="0.3">
      <c r="A13871" t="s">
        <v>50</v>
      </c>
      <c r="B13871" s="3">
        <v>44162.378472222219</v>
      </c>
      <c r="C13871" s="6">
        <v>0.02</v>
      </c>
    </row>
    <row r="13872" spans="1:3" x14ac:dyDescent="0.3">
      <c r="A13872" t="s">
        <v>50</v>
      </c>
      <c r="B13872" s="3">
        <v>44167.378472222219</v>
      </c>
      <c r="C13872" s="6">
        <v>0.03</v>
      </c>
    </row>
    <row r="13873" spans="1:3" x14ac:dyDescent="0.3">
      <c r="A13873" t="s">
        <v>50</v>
      </c>
      <c r="B13873" s="3">
        <v>44168.378472222219</v>
      </c>
      <c r="C13873" s="6">
        <v>0.01</v>
      </c>
    </row>
    <row r="13874" spans="1:3" x14ac:dyDescent="0.3">
      <c r="A13874" t="s">
        <v>50</v>
      </c>
      <c r="B13874" s="3">
        <v>44169.378472222219</v>
      </c>
      <c r="C13874" s="6">
        <v>0.01</v>
      </c>
    </row>
    <row r="13875" spans="1:3" x14ac:dyDescent="0.3">
      <c r="A13875" t="s">
        <v>50</v>
      </c>
      <c r="B13875" s="3">
        <v>44173.378472222219</v>
      </c>
      <c r="C13875" s="6">
        <v>0</v>
      </c>
    </row>
    <row r="13876" spans="1:3" x14ac:dyDescent="0.3">
      <c r="A13876" t="s">
        <v>50</v>
      </c>
      <c r="B13876" s="3">
        <v>44176.378472222219</v>
      </c>
      <c r="C13876" s="6">
        <v>0.01</v>
      </c>
    </row>
    <row r="13877" spans="1:3" x14ac:dyDescent="0.3">
      <c r="A13877" t="s">
        <v>50</v>
      </c>
      <c r="B13877" s="3">
        <v>44179.378472222219</v>
      </c>
      <c r="C13877" s="6">
        <v>0.01</v>
      </c>
    </row>
    <row r="13878" spans="1:3" x14ac:dyDescent="0.3">
      <c r="A13878" t="s">
        <v>50</v>
      </c>
      <c r="B13878" s="3">
        <v>44180.378472222219</v>
      </c>
      <c r="C13878" s="6">
        <v>0.01</v>
      </c>
    </row>
    <row r="13879" spans="1:3" x14ac:dyDescent="0.3">
      <c r="A13879" t="s">
        <v>50</v>
      </c>
      <c r="B13879" s="3">
        <v>44181.378472222219</v>
      </c>
      <c r="C13879" s="6">
        <v>0.02</v>
      </c>
    </row>
    <row r="13880" spans="1:3" x14ac:dyDescent="0.3">
      <c r="A13880" t="s">
        <v>50</v>
      </c>
      <c r="B13880" s="3">
        <v>44182.378472222219</v>
      </c>
      <c r="C13880" s="6">
        <v>0</v>
      </c>
    </row>
    <row r="13881" spans="1:3" x14ac:dyDescent="0.3">
      <c r="A13881" t="s">
        <v>50</v>
      </c>
      <c r="B13881" s="3">
        <v>44183.378472222219</v>
      </c>
      <c r="C13881" s="6">
        <v>0.01</v>
      </c>
    </row>
    <row r="13882" spans="1:3" x14ac:dyDescent="0.3">
      <c r="A13882" t="s">
        <v>50</v>
      </c>
      <c r="B13882" s="3">
        <v>44187.378472222219</v>
      </c>
      <c r="C13882" s="6">
        <v>0.02</v>
      </c>
    </row>
    <row r="13883" spans="1:3" x14ac:dyDescent="0.3">
      <c r="A13883" t="s">
        <v>50</v>
      </c>
      <c r="B13883" s="3">
        <v>44193.378472222219</v>
      </c>
      <c r="C13883" s="6">
        <v>0.03</v>
      </c>
    </row>
    <row r="13884" spans="1:3" x14ac:dyDescent="0.3">
      <c r="A13884" t="s">
        <v>50</v>
      </c>
      <c r="B13884" s="3">
        <v>44195.378472222219</v>
      </c>
      <c r="C13884" s="6">
        <v>0</v>
      </c>
    </row>
    <row r="13885" spans="1:3" x14ac:dyDescent="0.3">
      <c r="A13885" t="s">
        <v>50</v>
      </c>
      <c r="B13885" s="3">
        <v>44196.378472222219</v>
      </c>
      <c r="C13885" s="6">
        <v>0.01</v>
      </c>
    </row>
    <row r="13886" spans="1:3" x14ac:dyDescent="0.3">
      <c r="A13886" t="s">
        <v>50</v>
      </c>
      <c r="B13886" s="3">
        <v>44201.378472222219</v>
      </c>
      <c r="C13886" s="6">
        <v>0.02</v>
      </c>
    </row>
    <row r="13887" spans="1:3" x14ac:dyDescent="0.3">
      <c r="A13887" t="s">
        <v>50</v>
      </c>
      <c r="B13887" s="3">
        <v>44204.378472222219</v>
      </c>
      <c r="C13887" s="6">
        <v>0</v>
      </c>
    </row>
    <row r="13888" spans="1:3" x14ac:dyDescent="0.3">
      <c r="A13888" t="s">
        <v>50</v>
      </c>
      <c r="B13888" s="3">
        <v>44207.378472222219</v>
      </c>
      <c r="C13888" s="6">
        <v>0</v>
      </c>
    </row>
    <row r="13889" spans="1:3" x14ac:dyDescent="0.3">
      <c r="A13889" t="s">
        <v>50</v>
      </c>
      <c r="B13889" s="3">
        <v>44214.378472222219</v>
      </c>
      <c r="C13889" s="6">
        <v>0.02</v>
      </c>
    </row>
    <row r="13890" spans="1:3" x14ac:dyDescent="0.3">
      <c r="A13890" t="s">
        <v>50</v>
      </c>
      <c r="B13890" s="3">
        <v>44215.378472222219</v>
      </c>
      <c r="C13890" s="6">
        <v>0</v>
      </c>
    </row>
    <row r="13891" spans="1:3" x14ac:dyDescent="0.3">
      <c r="A13891" t="s">
        <v>50</v>
      </c>
      <c r="B13891" s="3">
        <v>44216.378472222219</v>
      </c>
      <c r="C13891" s="6">
        <v>0.01</v>
      </c>
    </row>
    <row r="13892" spans="1:3" x14ac:dyDescent="0.3">
      <c r="A13892" t="s">
        <v>50</v>
      </c>
      <c r="B13892" s="3">
        <v>44224.378472222219</v>
      </c>
      <c r="C13892" s="6">
        <v>0.02</v>
      </c>
    </row>
    <row r="13893" spans="1:3" x14ac:dyDescent="0.3">
      <c r="A13893" t="s">
        <v>50</v>
      </c>
      <c r="B13893" s="3">
        <v>44228.378472222219</v>
      </c>
      <c r="C13893" s="6">
        <v>0.04</v>
      </c>
    </row>
    <row r="13894" spans="1:3" x14ac:dyDescent="0.3">
      <c r="A13894" t="s">
        <v>50</v>
      </c>
      <c r="B13894" s="3">
        <v>44230.378472222219</v>
      </c>
      <c r="C13894" s="6">
        <v>0.02</v>
      </c>
    </row>
    <row r="13895" spans="1:3" x14ac:dyDescent="0.3">
      <c r="A13895" t="s">
        <v>50</v>
      </c>
      <c r="B13895" s="3">
        <v>44235.378472222219</v>
      </c>
      <c r="C13895" s="6">
        <v>0.02</v>
      </c>
    </row>
    <row r="13896" spans="1:3" x14ac:dyDescent="0.3">
      <c r="A13896" t="s">
        <v>50</v>
      </c>
      <c r="B13896" s="3">
        <v>44236.378472222219</v>
      </c>
      <c r="C13896" s="6">
        <v>0.01</v>
      </c>
    </row>
    <row r="13897" spans="1:3" x14ac:dyDescent="0.3">
      <c r="A13897" t="s">
        <v>50</v>
      </c>
      <c r="B13897" s="3">
        <v>44250.378472222219</v>
      </c>
      <c r="C13897" s="6">
        <v>0.01</v>
      </c>
    </row>
    <row r="13898" spans="1:3" x14ac:dyDescent="0.3">
      <c r="A13898" t="s">
        <v>50</v>
      </c>
      <c r="B13898" s="3">
        <v>44251.378472222219</v>
      </c>
      <c r="C13898" s="6">
        <v>0.02</v>
      </c>
    </row>
    <row r="13899" spans="1:3" x14ac:dyDescent="0.3">
      <c r="A13899" t="s">
        <v>50</v>
      </c>
      <c r="B13899" s="3">
        <v>44256.378472222219</v>
      </c>
      <c r="C13899" s="6">
        <v>0.02</v>
      </c>
    </row>
    <row r="13900" spans="1:3" x14ac:dyDescent="0.3">
      <c r="A13900" t="s">
        <v>50</v>
      </c>
      <c r="B13900" s="3">
        <v>44257.378472222219</v>
      </c>
      <c r="C13900" s="6">
        <v>0</v>
      </c>
    </row>
    <row r="13901" spans="1:3" x14ac:dyDescent="0.3">
      <c r="A13901" t="s">
        <v>50</v>
      </c>
      <c r="B13901" s="3">
        <v>44258.378472222219</v>
      </c>
      <c r="C13901" s="6">
        <v>0</v>
      </c>
    </row>
    <row r="13902" spans="1:3" x14ac:dyDescent="0.3">
      <c r="A13902" t="s">
        <v>50</v>
      </c>
      <c r="B13902" s="3">
        <v>44259.378472222219</v>
      </c>
      <c r="C13902" s="6">
        <v>0.01</v>
      </c>
    </row>
    <row r="13903" spans="1:3" x14ac:dyDescent="0.3">
      <c r="A13903" t="s">
        <v>50</v>
      </c>
      <c r="B13903" s="3">
        <v>44260.378472222219</v>
      </c>
      <c r="C13903" s="6">
        <v>0.01</v>
      </c>
    </row>
    <row r="13904" spans="1:3" x14ac:dyDescent="0.3">
      <c r="A13904" t="s">
        <v>50</v>
      </c>
      <c r="B13904" s="3">
        <v>44265.378472222219</v>
      </c>
      <c r="C13904" s="6">
        <v>0</v>
      </c>
    </row>
    <row r="13905" spans="1:3" x14ac:dyDescent="0.3">
      <c r="A13905" t="s">
        <v>50</v>
      </c>
      <c r="B13905" s="3">
        <v>44267.378472222219</v>
      </c>
      <c r="C13905" s="6">
        <v>0</v>
      </c>
    </row>
    <row r="13906" spans="1:3" x14ac:dyDescent="0.3">
      <c r="A13906" t="s">
        <v>50</v>
      </c>
      <c r="B13906" s="3">
        <v>44274.378472222219</v>
      </c>
      <c r="C13906" s="6">
        <v>0.01</v>
      </c>
    </row>
    <row r="13907" spans="1:3" x14ac:dyDescent="0.3">
      <c r="A13907" t="s">
        <v>50</v>
      </c>
      <c r="B13907" s="3">
        <v>44278.378472222219</v>
      </c>
      <c r="C13907" s="6">
        <v>0.02</v>
      </c>
    </row>
    <row r="13908" spans="1:3" x14ac:dyDescent="0.3">
      <c r="A13908" t="s">
        <v>50</v>
      </c>
      <c r="B13908" s="3">
        <v>44279.378472222219</v>
      </c>
      <c r="C13908" s="6">
        <v>0</v>
      </c>
    </row>
    <row r="13909" spans="1:3" x14ac:dyDescent="0.3">
      <c r="A13909" t="s">
        <v>50</v>
      </c>
      <c r="B13909" s="3">
        <v>44281.378472222219</v>
      </c>
      <c r="C13909" s="6">
        <v>0.03</v>
      </c>
    </row>
    <row r="13910" spans="1:3" x14ac:dyDescent="0.3">
      <c r="A13910" t="s">
        <v>50</v>
      </c>
      <c r="B13910" s="3">
        <v>44285.378472222219</v>
      </c>
      <c r="C13910" s="6">
        <v>0.03</v>
      </c>
    </row>
    <row r="13911" spans="1:3" x14ac:dyDescent="0.3">
      <c r="A13911" t="s">
        <v>50</v>
      </c>
      <c r="B13911" s="3">
        <v>44286.378472222219</v>
      </c>
      <c r="C13911" s="6">
        <v>0.01</v>
      </c>
    </row>
    <row r="13912" spans="1:3" x14ac:dyDescent="0.3">
      <c r="A13912" t="s">
        <v>50</v>
      </c>
      <c r="B13912" s="3">
        <v>44294.378472222219</v>
      </c>
      <c r="C13912" s="6">
        <v>0.03</v>
      </c>
    </row>
    <row r="13913" spans="1:3" x14ac:dyDescent="0.3">
      <c r="A13913" t="s">
        <v>50</v>
      </c>
      <c r="B13913" s="3">
        <v>44295.378472222219</v>
      </c>
      <c r="C13913" s="6">
        <v>0.01</v>
      </c>
    </row>
    <row r="13914" spans="1:3" x14ac:dyDescent="0.3">
      <c r="A13914" t="s">
        <v>50</v>
      </c>
      <c r="B13914" s="3">
        <v>44299.378472222219</v>
      </c>
      <c r="C13914" s="6">
        <v>0</v>
      </c>
    </row>
    <row r="13915" spans="1:3" x14ac:dyDescent="0.3">
      <c r="A13915" t="s">
        <v>50</v>
      </c>
      <c r="B13915" s="3">
        <v>44302.378472222219</v>
      </c>
      <c r="C13915" s="6">
        <v>0.01</v>
      </c>
    </row>
    <row r="13916" spans="1:3" x14ac:dyDescent="0.3">
      <c r="A13916" t="s">
        <v>50</v>
      </c>
      <c r="B13916" s="3">
        <v>44312.378472222219</v>
      </c>
      <c r="C13916" s="6">
        <v>0.01</v>
      </c>
    </row>
    <row r="13917" spans="1:3" x14ac:dyDescent="0.3">
      <c r="A13917" t="s">
        <v>50</v>
      </c>
      <c r="B13917" s="3">
        <v>44313.378472222219</v>
      </c>
      <c r="C13917" s="6">
        <v>0.01</v>
      </c>
    </row>
    <row r="13918" spans="1:3" x14ac:dyDescent="0.3">
      <c r="A13918" t="s">
        <v>50</v>
      </c>
      <c r="B13918" s="3">
        <v>44314.378472222219</v>
      </c>
      <c r="C13918" s="6">
        <v>0</v>
      </c>
    </row>
    <row r="13919" spans="1:3" x14ac:dyDescent="0.3">
      <c r="A13919" t="s">
        <v>50</v>
      </c>
      <c r="B13919" s="3">
        <v>44321.378472222219</v>
      </c>
      <c r="C13919" s="6">
        <v>0.02</v>
      </c>
    </row>
    <row r="13920" spans="1:3" x14ac:dyDescent="0.3">
      <c r="A13920" t="s">
        <v>50</v>
      </c>
      <c r="B13920" s="3">
        <v>44322.378472222219</v>
      </c>
      <c r="C13920" s="6">
        <v>0.01</v>
      </c>
    </row>
    <row r="13921" spans="1:3" x14ac:dyDescent="0.3">
      <c r="A13921" t="s">
        <v>50</v>
      </c>
      <c r="B13921" s="3">
        <v>44326.378472222219</v>
      </c>
      <c r="C13921" s="6">
        <v>0</v>
      </c>
    </row>
    <row r="13922" spans="1:3" x14ac:dyDescent="0.3">
      <c r="A13922" t="s">
        <v>50</v>
      </c>
      <c r="B13922" s="3">
        <v>44328.378472222219</v>
      </c>
      <c r="C13922" s="6">
        <v>0.02</v>
      </c>
    </row>
    <row r="13923" spans="1:3" x14ac:dyDescent="0.3">
      <c r="A13923" t="s">
        <v>50</v>
      </c>
      <c r="B13923" s="3">
        <v>44333.378472222219</v>
      </c>
      <c r="C13923" s="6">
        <v>0</v>
      </c>
    </row>
    <row r="13924" spans="1:3" x14ac:dyDescent="0.3">
      <c r="A13924" t="s">
        <v>50</v>
      </c>
      <c r="B13924" s="3">
        <v>44334.378472222219</v>
      </c>
      <c r="C13924" s="6">
        <v>0.04</v>
      </c>
    </row>
    <row r="13925" spans="1:3" x14ac:dyDescent="0.3">
      <c r="A13925" t="s">
        <v>50</v>
      </c>
      <c r="B13925" s="3">
        <v>44336.378472222219</v>
      </c>
      <c r="C13925" s="6">
        <v>0.01</v>
      </c>
    </row>
    <row r="13926" spans="1:3" x14ac:dyDescent="0.3">
      <c r="A13926" t="s">
        <v>50</v>
      </c>
      <c r="B13926" s="3">
        <v>44341.378472222219</v>
      </c>
      <c r="C13926" s="6">
        <v>0.02</v>
      </c>
    </row>
    <row r="13927" spans="1:3" x14ac:dyDescent="0.3">
      <c r="A13927" t="s">
        <v>50</v>
      </c>
      <c r="B13927" s="3">
        <v>44342.378472222219</v>
      </c>
      <c r="C13927" s="6">
        <v>0</v>
      </c>
    </row>
    <row r="13928" spans="1:3" x14ac:dyDescent="0.3">
      <c r="A13928" t="s">
        <v>50</v>
      </c>
      <c r="B13928" s="3">
        <v>44343.378472222219</v>
      </c>
      <c r="C13928" s="6">
        <v>0</v>
      </c>
    </row>
    <row r="13929" spans="1:3" x14ac:dyDescent="0.3">
      <c r="A13929" t="s">
        <v>50</v>
      </c>
      <c r="B13929" s="3">
        <v>44347.378472222219</v>
      </c>
      <c r="C13929" s="6">
        <v>0.02</v>
      </c>
    </row>
    <row r="13930" spans="1:3" x14ac:dyDescent="0.3">
      <c r="A13930" t="s">
        <v>50</v>
      </c>
      <c r="B13930" s="3">
        <v>44349.378472222219</v>
      </c>
      <c r="C13930" s="6">
        <v>0</v>
      </c>
    </row>
    <row r="13931" spans="1:3" x14ac:dyDescent="0.3">
      <c r="A13931" t="s">
        <v>50</v>
      </c>
      <c r="B13931" s="3">
        <v>44350.378472222219</v>
      </c>
      <c r="C13931" s="6">
        <v>0.06</v>
      </c>
    </row>
    <row r="13932" spans="1:3" x14ac:dyDescent="0.3">
      <c r="A13932" t="s">
        <v>50</v>
      </c>
      <c r="B13932" s="3">
        <v>44355.378472222219</v>
      </c>
      <c r="C13932" s="6">
        <v>0.02</v>
      </c>
    </row>
    <row r="13933" spans="1:3" x14ac:dyDescent="0.3">
      <c r="A13933" t="s">
        <v>50</v>
      </c>
      <c r="B13933" s="3">
        <v>44356.378472222219</v>
      </c>
      <c r="C13933" s="6">
        <v>0.01</v>
      </c>
    </row>
    <row r="13934" spans="1:3" x14ac:dyDescent="0.3">
      <c r="A13934" t="s">
        <v>50</v>
      </c>
      <c r="B13934" s="3">
        <v>44361.378472222219</v>
      </c>
      <c r="C13934" s="6">
        <v>0</v>
      </c>
    </row>
    <row r="13935" spans="1:3" x14ac:dyDescent="0.3">
      <c r="A13935" t="s">
        <v>50</v>
      </c>
      <c r="B13935" s="3">
        <v>44364.378472222219</v>
      </c>
      <c r="C13935" s="6">
        <v>0</v>
      </c>
    </row>
    <row r="13936" spans="1:3" x14ac:dyDescent="0.3">
      <c r="A13936" t="s">
        <v>50</v>
      </c>
      <c r="B13936" s="3">
        <v>44365.378472222219</v>
      </c>
      <c r="C13936" s="6">
        <v>0.01</v>
      </c>
    </row>
    <row r="13937" spans="1:3" x14ac:dyDescent="0.3">
      <c r="A13937" t="s">
        <v>50</v>
      </c>
      <c r="B13937" s="3">
        <v>44368.378472222219</v>
      </c>
      <c r="C13937" s="6">
        <v>0.03</v>
      </c>
    </row>
    <row r="13938" spans="1:3" x14ac:dyDescent="0.3">
      <c r="A13938" t="s">
        <v>50</v>
      </c>
      <c r="B13938" s="3">
        <v>44369.378472222219</v>
      </c>
      <c r="C13938" s="6">
        <v>0</v>
      </c>
    </row>
    <row r="13939" spans="1:3" x14ac:dyDescent="0.3">
      <c r="A13939" t="s">
        <v>50</v>
      </c>
      <c r="B13939" s="3">
        <v>44370.378472222219</v>
      </c>
      <c r="C13939" s="6">
        <v>0.01</v>
      </c>
    </row>
    <row r="13940" spans="1:3" x14ac:dyDescent="0.3">
      <c r="A13940" t="s">
        <v>50</v>
      </c>
      <c r="B13940" s="3">
        <v>44378.378472222219</v>
      </c>
      <c r="C13940" s="6">
        <v>0.01</v>
      </c>
    </row>
    <row r="13941" spans="1:3" x14ac:dyDescent="0.3">
      <c r="A13941" t="s">
        <v>50</v>
      </c>
      <c r="B13941" s="3">
        <v>44383.378472222219</v>
      </c>
      <c r="C13941" s="6">
        <v>0.01</v>
      </c>
    </row>
    <row r="13942" spans="1:3" x14ac:dyDescent="0.3">
      <c r="A13942" t="s">
        <v>50</v>
      </c>
      <c r="B13942" s="3">
        <v>44399.378472222219</v>
      </c>
      <c r="C13942" s="6">
        <v>0</v>
      </c>
    </row>
    <row r="13943" spans="1:3" x14ac:dyDescent="0.3">
      <c r="A13943" t="s">
        <v>50</v>
      </c>
      <c r="B13943" s="3">
        <v>44403.378472222219</v>
      </c>
      <c r="C13943" s="6">
        <v>0.01</v>
      </c>
    </row>
    <row r="13944" spans="1:3" x14ac:dyDescent="0.3">
      <c r="A13944" t="s">
        <v>50</v>
      </c>
      <c r="B13944" s="3">
        <v>44406.378472222219</v>
      </c>
      <c r="C13944" s="6">
        <v>0</v>
      </c>
    </row>
    <row r="13945" spans="1:3" x14ac:dyDescent="0.3">
      <c r="A13945" t="s">
        <v>50</v>
      </c>
      <c r="B13945" s="3">
        <v>44410.378472222219</v>
      </c>
      <c r="C13945" s="6">
        <v>0.03</v>
      </c>
    </row>
    <row r="13946" spans="1:3" x14ac:dyDescent="0.3">
      <c r="A13946" t="s">
        <v>50</v>
      </c>
      <c r="B13946" s="3">
        <v>44411.378472222219</v>
      </c>
      <c r="C13946" s="6">
        <v>0.03</v>
      </c>
    </row>
    <row r="13947" spans="1:3" x14ac:dyDescent="0.3">
      <c r="A13947" t="s">
        <v>50</v>
      </c>
      <c r="B13947" s="3">
        <v>44417.378472222219</v>
      </c>
      <c r="C13947" s="6">
        <v>0.01</v>
      </c>
    </row>
    <row r="13948" spans="1:3" x14ac:dyDescent="0.3">
      <c r="A13948" t="s">
        <v>50</v>
      </c>
      <c r="B13948" s="3">
        <v>44420.378472222219</v>
      </c>
      <c r="C13948" s="6">
        <v>0.01</v>
      </c>
    </row>
    <row r="13949" spans="1:3" x14ac:dyDescent="0.3">
      <c r="A13949" t="s">
        <v>50</v>
      </c>
      <c r="B13949" s="3">
        <v>44421.378472222219</v>
      </c>
      <c r="C13949" s="6">
        <v>0</v>
      </c>
    </row>
    <row r="13950" spans="1:3" x14ac:dyDescent="0.3">
      <c r="A13950" t="s">
        <v>50</v>
      </c>
      <c r="B13950" s="3">
        <v>44424.378472222219</v>
      </c>
      <c r="C13950" s="6">
        <v>0.01</v>
      </c>
    </row>
    <row r="13951" spans="1:3" x14ac:dyDescent="0.3">
      <c r="A13951" t="s">
        <v>50</v>
      </c>
      <c r="B13951" s="3">
        <v>44425.378472222219</v>
      </c>
      <c r="C13951" s="6">
        <v>0.02</v>
      </c>
    </row>
    <row r="13952" spans="1:3" x14ac:dyDescent="0.3">
      <c r="A13952" t="s">
        <v>50</v>
      </c>
      <c r="B13952" s="3">
        <v>44428.378472222219</v>
      </c>
      <c r="C13952" s="6">
        <v>0.01</v>
      </c>
    </row>
    <row r="13953" spans="1:3" x14ac:dyDescent="0.3">
      <c r="A13953" t="s">
        <v>50</v>
      </c>
      <c r="B13953" s="3">
        <v>44438.378472222219</v>
      </c>
      <c r="C13953" s="6">
        <v>0.02</v>
      </c>
    </row>
    <row r="13954" spans="1:3" x14ac:dyDescent="0.3">
      <c r="A13954" t="s">
        <v>50</v>
      </c>
      <c r="B13954" s="3">
        <v>44439.378472222219</v>
      </c>
      <c r="C13954" s="6">
        <v>0.02</v>
      </c>
    </row>
    <row r="13955" spans="1:3" x14ac:dyDescent="0.3">
      <c r="A13955" t="s">
        <v>50</v>
      </c>
      <c r="B13955" s="3">
        <v>44440.378472222219</v>
      </c>
      <c r="C13955" s="6">
        <v>0.01</v>
      </c>
    </row>
    <row r="13956" spans="1:3" x14ac:dyDescent="0.3">
      <c r="A13956" t="s">
        <v>50</v>
      </c>
      <c r="B13956" s="3">
        <v>44441.378472222219</v>
      </c>
      <c r="C13956" s="6">
        <v>0</v>
      </c>
    </row>
    <row r="13957" spans="1:3" x14ac:dyDescent="0.3">
      <c r="A13957" t="s">
        <v>50</v>
      </c>
      <c r="B13957" s="3">
        <v>44442.378472222219</v>
      </c>
      <c r="C13957" s="6">
        <v>0.02</v>
      </c>
    </row>
    <row r="13958" spans="1:3" x14ac:dyDescent="0.3">
      <c r="A13958" t="s">
        <v>50</v>
      </c>
      <c r="B13958" s="3">
        <v>44446.378472222219</v>
      </c>
      <c r="C13958" s="6">
        <v>0.01</v>
      </c>
    </row>
    <row r="13959" spans="1:3" x14ac:dyDescent="0.3">
      <c r="A13959" t="s">
        <v>50</v>
      </c>
      <c r="B13959" s="3">
        <v>44447.378472222219</v>
      </c>
      <c r="C13959" s="6">
        <v>0.01</v>
      </c>
    </row>
    <row r="13960" spans="1:3" x14ac:dyDescent="0.3">
      <c r="A13960" t="s">
        <v>50</v>
      </c>
      <c r="B13960" s="3">
        <v>44453.378472222219</v>
      </c>
      <c r="C13960" s="6">
        <v>0.01</v>
      </c>
    </row>
    <row r="13961" spans="1:3" x14ac:dyDescent="0.3">
      <c r="A13961" t="s">
        <v>50</v>
      </c>
      <c r="B13961" s="3">
        <v>44454.378472222219</v>
      </c>
      <c r="C13961" s="6">
        <v>0.03</v>
      </c>
    </row>
    <row r="13962" spans="1:3" x14ac:dyDescent="0.3">
      <c r="A13962" t="s">
        <v>50</v>
      </c>
      <c r="B13962" s="3">
        <v>44460.378472222219</v>
      </c>
      <c r="C13962" s="6">
        <v>0.01</v>
      </c>
    </row>
    <row r="13963" spans="1:3" x14ac:dyDescent="0.3">
      <c r="A13963" t="s">
        <v>50</v>
      </c>
      <c r="B13963" s="3">
        <v>44462.378472222219</v>
      </c>
      <c r="C13963" s="6">
        <v>0.01</v>
      </c>
    </row>
    <row r="13964" spans="1:3" x14ac:dyDescent="0.3">
      <c r="A13964" t="s">
        <v>50</v>
      </c>
      <c r="B13964" s="3">
        <v>44467.378472222219</v>
      </c>
      <c r="C13964" s="6">
        <v>0.02</v>
      </c>
    </row>
    <row r="13965" spans="1:3" x14ac:dyDescent="0.3">
      <c r="A13965" t="s">
        <v>50</v>
      </c>
      <c r="B13965" s="3">
        <v>44468.378472222219</v>
      </c>
      <c r="C13965" s="6">
        <v>0.01</v>
      </c>
    </row>
    <row r="13966" spans="1:3" x14ac:dyDescent="0.3">
      <c r="A13966" t="s">
        <v>50</v>
      </c>
      <c r="B13966" s="3">
        <v>44469.378472222219</v>
      </c>
      <c r="C13966" s="6">
        <v>0.01</v>
      </c>
    </row>
    <row r="13967" spans="1:3" x14ac:dyDescent="0.3">
      <c r="A13967" t="s">
        <v>50</v>
      </c>
      <c r="B13967" s="3">
        <v>44470.378472222219</v>
      </c>
      <c r="C13967" s="6">
        <v>0</v>
      </c>
    </row>
    <row r="13968" spans="1:3" x14ac:dyDescent="0.3">
      <c r="A13968" t="s">
        <v>50</v>
      </c>
      <c r="B13968" s="3">
        <v>44474.378472222219</v>
      </c>
      <c r="C13968" s="6">
        <v>0.02</v>
      </c>
    </row>
    <row r="13969" spans="1:3" x14ac:dyDescent="0.3">
      <c r="A13969" t="s">
        <v>50</v>
      </c>
      <c r="B13969" s="3">
        <v>44476.378472222219</v>
      </c>
      <c r="C13969" s="6">
        <v>0.05</v>
      </c>
    </row>
    <row r="13970" spans="1:3" x14ac:dyDescent="0.3">
      <c r="A13970" t="s">
        <v>50</v>
      </c>
      <c r="B13970" s="3">
        <v>44481.378472222219</v>
      </c>
      <c r="C13970" s="6">
        <v>0.05</v>
      </c>
    </row>
    <row r="13971" spans="1:3" x14ac:dyDescent="0.3">
      <c r="A13971" t="s">
        <v>50</v>
      </c>
      <c r="B13971" s="3">
        <v>44495.378472222219</v>
      </c>
      <c r="C13971" s="6">
        <v>0.03</v>
      </c>
    </row>
    <row r="13972" spans="1:3" x14ac:dyDescent="0.3">
      <c r="A13972" t="s">
        <v>50</v>
      </c>
      <c r="B13972" s="3">
        <v>44502.378472222219</v>
      </c>
      <c r="C13972" s="6">
        <v>0.01</v>
      </c>
    </row>
    <row r="13973" spans="1:3" x14ac:dyDescent="0.3">
      <c r="A13973" t="s">
        <v>50</v>
      </c>
      <c r="B13973" s="3">
        <v>44508.378472222219</v>
      </c>
      <c r="C13973" s="6">
        <v>0.02</v>
      </c>
    </row>
    <row r="13974" spans="1:3" x14ac:dyDescent="0.3">
      <c r="A13974" t="s">
        <v>50</v>
      </c>
      <c r="B13974" s="3">
        <v>44511.378472222219</v>
      </c>
      <c r="C13974" s="6">
        <v>0.02</v>
      </c>
    </row>
    <row r="13975" spans="1:3" x14ac:dyDescent="0.3">
      <c r="A13975" t="s">
        <v>50</v>
      </c>
      <c r="B13975" s="3">
        <v>44523.378472222219</v>
      </c>
      <c r="C13975" s="6">
        <v>0</v>
      </c>
    </row>
    <row r="13976" spans="1:3" x14ac:dyDescent="0.3">
      <c r="A13976" t="s">
        <v>51</v>
      </c>
      <c r="B13976" s="3">
        <v>43466.378472222219</v>
      </c>
      <c r="C13976" s="6">
        <v>0</v>
      </c>
    </row>
    <row r="13977" spans="1:3" x14ac:dyDescent="0.3">
      <c r="A13977" t="s">
        <v>51</v>
      </c>
      <c r="B13977" s="3">
        <v>43467.378472222219</v>
      </c>
      <c r="C13977" s="6">
        <v>0</v>
      </c>
    </row>
    <row r="13978" spans="1:3" x14ac:dyDescent="0.3">
      <c r="A13978" t="s">
        <v>51</v>
      </c>
      <c r="B13978" s="3">
        <v>43473.378472222219</v>
      </c>
      <c r="C13978" s="6">
        <v>0</v>
      </c>
    </row>
    <row r="13979" spans="1:3" x14ac:dyDescent="0.3">
      <c r="A13979" t="s">
        <v>51</v>
      </c>
      <c r="B13979" s="3">
        <v>43479.378472222219</v>
      </c>
      <c r="C13979" s="6">
        <v>0</v>
      </c>
    </row>
    <row r="13980" spans="1:3" x14ac:dyDescent="0.3">
      <c r="A13980" t="s">
        <v>51</v>
      </c>
      <c r="B13980" s="3">
        <v>43480.378472222219</v>
      </c>
      <c r="C13980" s="6">
        <v>0.01</v>
      </c>
    </row>
    <row r="13981" spans="1:3" x14ac:dyDescent="0.3">
      <c r="A13981" t="s">
        <v>51</v>
      </c>
      <c r="B13981" s="3">
        <v>43481.378472222219</v>
      </c>
      <c r="C13981" s="6">
        <v>0.01</v>
      </c>
    </row>
    <row r="13982" spans="1:3" x14ac:dyDescent="0.3">
      <c r="A13982" t="s">
        <v>51</v>
      </c>
      <c r="B13982" s="3">
        <v>43486.378472222219</v>
      </c>
      <c r="C13982" s="6">
        <v>0.01</v>
      </c>
    </row>
    <row r="13983" spans="1:3" x14ac:dyDescent="0.3">
      <c r="A13983" t="s">
        <v>51</v>
      </c>
      <c r="B13983" s="3">
        <v>43487.378472222219</v>
      </c>
      <c r="C13983" s="6">
        <v>0</v>
      </c>
    </row>
    <row r="13984" spans="1:3" x14ac:dyDescent="0.3">
      <c r="A13984" t="s">
        <v>51</v>
      </c>
      <c r="B13984" s="3">
        <v>43494.378472222219</v>
      </c>
      <c r="C13984" s="6">
        <v>0.01</v>
      </c>
    </row>
    <row r="13985" spans="1:3" x14ac:dyDescent="0.3">
      <c r="A13985" t="s">
        <v>51</v>
      </c>
      <c r="B13985" s="3">
        <v>43495.378472222219</v>
      </c>
      <c r="C13985" s="6">
        <v>0.01</v>
      </c>
    </row>
    <row r="13986" spans="1:3" x14ac:dyDescent="0.3">
      <c r="A13986" t="s">
        <v>51</v>
      </c>
      <c r="B13986" s="3">
        <v>43496.378472222219</v>
      </c>
      <c r="C13986" s="6">
        <v>0.02</v>
      </c>
    </row>
    <row r="13987" spans="1:3" x14ac:dyDescent="0.3">
      <c r="A13987" t="s">
        <v>51</v>
      </c>
      <c r="B13987" s="3">
        <v>43501.378472222219</v>
      </c>
      <c r="C13987" s="6">
        <v>0</v>
      </c>
    </row>
    <row r="13988" spans="1:3" x14ac:dyDescent="0.3">
      <c r="A13988" t="s">
        <v>51</v>
      </c>
      <c r="B13988" s="3">
        <v>43502.378472222219</v>
      </c>
      <c r="C13988" s="6">
        <v>0.01</v>
      </c>
    </row>
    <row r="13989" spans="1:3" x14ac:dyDescent="0.3">
      <c r="A13989" t="s">
        <v>51</v>
      </c>
      <c r="B13989" s="3">
        <v>43503.378472222219</v>
      </c>
      <c r="C13989" s="6">
        <v>0.02</v>
      </c>
    </row>
    <row r="13990" spans="1:3" x14ac:dyDescent="0.3">
      <c r="A13990" t="s">
        <v>51</v>
      </c>
      <c r="B13990" s="3">
        <v>43504.378472222219</v>
      </c>
      <c r="C13990" s="6">
        <v>0.01</v>
      </c>
    </row>
    <row r="13991" spans="1:3" x14ac:dyDescent="0.3">
      <c r="A13991" t="s">
        <v>51</v>
      </c>
      <c r="B13991" s="3">
        <v>43508.378472222219</v>
      </c>
      <c r="C13991" s="6">
        <v>0</v>
      </c>
    </row>
    <row r="13992" spans="1:3" x14ac:dyDescent="0.3">
      <c r="A13992" t="s">
        <v>51</v>
      </c>
      <c r="B13992" s="3">
        <v>43510.378472222219</v>
      </c>
      <c r="C13992" s="6">
        <v>0.01</v>
      </c>
    </row>
    <row r="13993" spans="1:3" x14ac:dyDescent="0.3">
      <c r="A13993" t="s">
        <v>51</v>
      </c>
      <c r="B13993" s="3">
        <v>43515.378472222219</v>
      </c>
      <c r="C13993" s="6">
        <v>0.02</v>
      </c>
    </row>
    <row r="13994" spans="1:3" x14ac:dyDescent="0.3">
      <c r="A13994" t="s">
        <v>51</v>
      </c>
      <c r="B13994" s="3">
        <v>43516.378472222219</v>
      </c>
      <c r="C13994" s="6">
        <v>0.03</v>
      </c>
    </row>
    <row r="13995" spans="1:3" x14ac:dyDescent="0.3">
      <c r="A13995" t="s">
        <v>51</v>
      </c>
      <c r="B13995" s="3">
        <v>43517.378472222219</v>
      </c>
      <c r="C13995" s="6">
        <v>0.01</v>
      </c>
    </row>
    <row r="13996" spans="1:3" x14ac:dyDescent="0.3">
      <c r="A13996" t="s">
        <v>51</v>
      </c>
      <c r="B13996" s="3">
        <v>43521.378472222219</v>
      </c>
      <c r="C13996" s="6">
        <v>0.03</v>
      </c>
    </row>
    <row r="13997" spans="1:3" x14ac:dyDescent="0.3">
      <c r="A13997" t="s">
        <v>51</v>
      </c>
      <c r="B13997" s="3">
        <v>43522.378472222219</v>
      </c>
      <c r="C13997" s="6">
        <v>0.03</v>
      </c>
    </row>
    <row r="13998" spans="1:3" x14ac:dyDescent="0.3">
      <c r="A13998" t="s">
        <v>51</v>
      </c>
      <c r="B13998" s="3">
        <v>43523.378472222219</v>
      </c>
      <c r="C13998" s="6">
        <v>0.02</v>
      </c>
    </row>
    <row r="13999" spans="1:3" x14ac:dyDescent="0.3">
      <c r="A13999" t="s">
        <v>51</v>
      </c>
      <c r="B13999" s="3">
        <v>43525.378472222219</v>
      </c>
      <c r="C13999" s="6">
        <v>0.01</v>
      </c>
    </row>
    <row r="14000" spans="1:3" x14ac:dyDescent="0.3">
      <c r="A14000" t="s">
        <v>51</v>
      </c>
      <c r="B14000" s="3">
        <v>43529.378472222219</v>
      </c>
      <c r="C14000" s="6">
        <v>0.02</v>
      </c>
    </row>
    <row r="14001" spans="1:3" x14ac:dyDescent="0.3">
      <c r="A14001" t="s">
        <v>51</v>
      </c>
      <c r="B14001" s="3">
        <v>43530.378472222219</v>
      </c>
      <c r="C14001" s="6">
        <v>0</v>
      </c>
    </row>
    <row r="14002" spans="1:3" x14ac:dyDescent="0.3">
      <c r="A14002" t="s">
        <v>51</v>
      </c>
      <c r="B14002" s="3">
        <v>43532.378472222219</v>
      </c>
      <c r="C14002" s="6">
        <v>0.01</v>
      </c>
    </row>
    <row r="14003" spans="1:3" x14ac:dyDescent="0.3">
      <c r="A14003" t="s">
        <v>51</v>
      </c>
      <c r="B14003" s="3">
        <v>43535.378472222219</v>
      </c>
      <c r="C14003" s="6">
        <v>0.02</v>
      </c>
    </row>
    <row r="14004" spans="1:3" x14ac:dyDescent="0.3">
      <c r="A14004" t="s">
        <v>51</v>
      </c>
      <c r="B14004" s="3">
        <v>43536.378472222219</v>
      </c>
      <c r="C14004" s="6">
        <v>0.01</v>
      </c>
    </row>
    <row r="14005" spans="1:3" x14ac:dyDescent="0.3">
      <c r="A14005" t="s">
        <v>51</v>
      </c>
      <c r="B14005" s="3">
        <v>43542.378472222219</v>
      </c>
      <c r="C14005" s="6">
        <v>0.01</v>
      </c>
    </row>
    <row r="14006" spans="1:3" x14ac:dyDescent="0.3">
      <c r="A14006" t="s">
        <v>51</v>
      </c>
      <c r="B14006" s="3">
        <v>43543.378472222219</v>
      </c>
      <c r="C14006" s="6">
        <v>0</v>
      </c>
    </row>
    <row r="14007" spans="1:3" x14ac:dyDescent="0.3">
      <c r="A14007" t="s">
        <v>51</v>
      </c>
      <c r="B14007" s="3">
        <v>43550.378472222219</v>
      </c>
      <c r="C14007" s="6">
        <v>0.01</v>
      </c>
    </row>
    <row r="14008" spans="1:3" x14ac:dyDescent="0.3">
      <c r="A14008" t="s">
        <v>51</v>
      </c>
      <c r="B14008" s="3">
        <v>43553.378472222219</v>
      </c>
      <c r="C14008" s="6">
        <v>0.02</v>
      </c>
    </row>
    <row r="14009" spans="1:3" x14ac:dyDescent="0.3">
      <c r="A14009" t="s">
        <v>51</v>
      </c>
      <c r="B14009" s="3">
        <v>43556.378472222219</v>
      </c>
      <c r="C14009" s="6">
        <v>0</v>
      </c>
    </row>
    <row r="14010" spans="1:3" x14ac:dyDescent="0.3">
      <c r="A14010" t="s">
        <v>51</v>
      </c>
      <c r="B14010" s="3">
        <v>43559.378472222219</v>
      </c>
      <c r="C14010" s="6">
        <v>0.01</v>
      </c>
    </row>
    <row r="14011" spans="1:3" x14ac:dyDescent="0.3">
      <c r="A14011" t="s">
        <v>51</v>
      </c>
      <c r="B14011" s="3">
        <v>43560.378472222219</v>
      </c>
      <c r="C14011" s="6">
        <v>0.02</v>
      </c>
    </row>
    <row r="14012" spans="1:3" x14ac:dyDescent="0.3">
      <c r="A14012" t="s">
        <v>51</v>
      </c>
      <c r="B14012" s="3">
        <v>43564.378472222219</v>
      </c>
      <c r="C14012" s="6">
        <v>0</v>
      </c>
    </row>
    <row r="14013" spans="1:3" x14ac:dyDescent="0.3">
      <c r="A14013" t="s">
        <v>51</v>
      </c>
      <c r="B14013" s="3">
        <v>43566.378472222219</v>
      </c>
      <c r="C14013" s="6">
        <v>0</v>
      </c>
    </row>
    <row r="14014" spans="1:3" x14ac:dyDescent="0.3">
      <c r="A14014" t="s">
        <v>51</v>
      </c>
      <c r="B14014" s="3">
        <v>43567.378472222219</v>
      </c>
      <c r="C14014" s="6">
        <v>0</v>
      </c>
    </row>
    <row r="14015" spans="1:3" x14ac:dyDescent="0.3">
      <c r="A14015" t="s">
        <v>51</v>
      </c>
      <c r="B14015" s="3">
        <v>43570.378472222219</v>
      </c>
      <c r="C14015" s="6">
        <v>0.01</v>
      </c>
    </row>
    <row r="14016" spans="1:3" x14ac:dyDescent="0.3">
      <c r="A14016" t="s">
        <v>51</v>
      </c>
      <c r="B14016" s="3">
        <v>43571.378472222219</v>
      </c>
      <c r="C14016" s="6">
        <v>0.01</v>
      </c>
    </row>
    <row r="14017" spans="1:3" x14ac:dyDescent="0.3">
      <c r="A14017" t="s">
        <v>51</v>
      </c>
      <c r="B14017" s="3">
        <v>43579.378472222219</v>
      </c>
      <c r="C14017" s="6">
        <v>0.06</v>
      </c>
    </row>
    <row r="14018" spans="1:3" x14ac:dyDescent="0.3">
      <c r="A14018" t="s">
        <v>51</v>
      </c>
      <c r="B14018" s="3">
        <v>43580.378472222219</v>
      </c>
      <c r="C14018" s="6">
        <v>0.04</v>
      </c>
    </row>
    <row r="14019" spans="1:3" x14ac:dyDescent="0.3">
      <c r="A14019" t="s">
        <v>51</v>
      </c>
      <c r="B14019" s="3">
        <v>43585.378472222219</v>
      </c>
      <c r="C14019" s="6">
        <v>0</v>
      </c>
    </row>
    <row r="14020" spans="1:3" x14ac:dyDescent="0.3">
      <c r="A14020" t="s">
        <v>51</v>
      </c>
      <c r="B14020" s="3">
        <v>43587.378472222219</v>
      </c>
      <c r="C14020" s="6">
        <v>0</v>
      </c>
    </row>
    <row r="14021" spans="1:3" x14ac:dyDescent="0.3">
      <c r="A14021" t="s">
        <v>51</v>
      </c>
      <c r="B14021" s="3">
        <v>43591.378472222219</v>
      </c>
      <c r="C14021" s="6">
        <v>0</v>
      </c>
    </row>
    <row r="14022" spans="1:3" x14ac:dyDescent="0.3">
      <c r="A14022" t="s">
        <v>51</v>
      </c>
      <c r="B14022" s="3">
        <v>43599.378472222219</v>
      </c>
      <c r="C14022" s="6">
        <v>0.02</v>
      </c>
    </row>
    <row r="14023" spans="1:3" x14ac:dyDescent="0.3">
      <c r="A14023" t="s">
        <v>51</v>
      </c>
      <c r="B14023" s="3">
        <v>43601.378472222219</v>
      </c>
      <c r="C14023" s="6">
        <v>0.04</v>
      </c>
    </row>
    <row r="14024" spans="1:3" x14ac:dyDescent="0.3">
      <c r="A14024" t="s">
        <v>51</v>
      </c>
      <c r="B14024" s="3">
        <v>43605.378472222219</v>
      </c>
      <c r="C14024" s="6">
        <v>0.05</v>
      </c>
    </row>
    <row r="14025" spans="1:3" x14ac:dyDescent="0.3">
      <c r="A14025" t="s">
        <v>51</v>
      </c>
      <c r="B14025" s="3">
        <v>43609.378472222219</v>
      </c>
      <c r="C14025" s="6">
        <v>0.02</v>
      </c>
    </row>
    <row r="14026" spans="1:3" x14ac:dyDescent="0.3">
      <c r="A14026" t="s">
        <v>51</v>
      </c>
      <c r="B14026" s="3">
        <v>43612.378472222219</v>
      </c>
      <c r="C14026" s="6">
        <v>0.01</v>
      </c>
    </row>
    <row r="14027" spans="1:3" x14ac:dyDescent="0.3">
      <c r="A14027" t="s">
        <v>51</v>
      </c>
      <c r="B14027" s="3">
        <v>43615.378472222219</v>
      </c>
      <c r="C14027" s="6">
        <v>0.01</v>
      </c>
    </row>
    <row r="14028" spans="1:3" x14ac:dyDescent="0.3">
      <c r="A14028" t="s">
        <v>51</v>
      </c>
      <c r="B14028" s="3">
        <v>43623.378472222219</v>
      </c>
      <c r="C14028" s="6">
        <v>0</v>
      </c>
    </row>
    <row r="14029" spans="1:3" x14ac:dyDescent="0.3">
      <c r="A14029" t="s">
        <v>51</v>
      </c>
      <c r="B14029" s="3">
        <v>43626.378472222219</v>
      </c>
      <c r="C14029" s="6">
        <v>0</v>
      </c>
    </row>
    <row r="14030" spans="1:3" x14ac:dyDescent="0.3">
      <c r="A14030" t="s">
        <v>51</v>
      </c>
      <c r="B14030" s="3">
        <v>43629.378472222219</v>
      </c>
      <c r="C14030" s="6">
        <v>0</v>
      </c>
    </row>
    <row r="14031" spans="1:3" x14ac:dyDescent="0.3">
      <c r="A14031" t="s">
        <v>51</v>
      </c>
      <c r="B14031" s="3">
        <v>43634.378472222219</v>
      </c>
      <c r="C14031" s="6">
        <v>0.02</v>
      </c>
    </row>
    <row r="14032" spans="1:3" x14ac:dyDescent="0.3">
      <c r="A14032" t="s">
        <v>51</v>
      </c>
      <c r="B14032" s="3">
        <v>43636.378472222219</v>
      </c>
      <c r="C14032" s="6">
        <v>0.02</v>
      </c>
    </row>
    <row r="14033" spans="1:3" x14ac:dyDescent="0.3">
      <c r="A14033" t="s">
        <v>51</v>
      </c>
      <c r="B14033" s="3">
        <v>43637.378472222219</v>
      </c>
      <c r="C14033" s="6">
        <v>0</v>
      </c>
    </row>
    <row r="14034" spans="1:3" x14ac:dyDescent="0.3">
      <c r="A14034" t="s">
        <v>51</v>
      </c>
      <c r="B14034" s="3">
        <v>43640.378472222219</v>
      </c>
      <c r="C14034" s="6">
        <v>0</v>
      </c>
    </row>
    <row r="14035" spans="1:3" x14ac:dyDescent="0.3">
      <c r="A14035" t="s">
        <v>51</v>
      </c>
      <c r="B14035" s="3">
        <v>43641.378472222219</v>
      </c>
      <c r="C14035" s="6">
        <v>0.01</v>
      </c>
    </row>
    <row r="14036" spans="1:3" x14ac:dyDescent="0.3">
      <c r="A14036" t="s">
        <v>51</v>
      </c>
      <c r="B14036" s="3">
        <v>43642.378472222219</v>
      </c>
      <c r="C14036" s="6">
        <v>0</v>
      </c>
    </row>
    <row r="14037" spans="1:3" x14ac:dyDescent="0.3">
      <c r="A14037" t="s">
        <v>51</v>
      </c>
      <c r="B14037" s="3">
        <v>43648.378472222219</v>
      </c>
      <c r="C14037" s="6">
        <v>0</v>
      </c>
    </row>
    <row r="14038" spans="1:3" x14ac:dyDescent="0.3">
      <c r="A14038" t="s">
        <v>51</v>
      </c>
      <c r="B14038" s="3">
        <v>43649.378472222219</v>
      </c>
      <c r="C14038" s="6">
        <v>0</v>
      </c>
    </row>
    <row r="14039" spans="1:3" x14ac:dyDescent="0.3">
      <c r="A14039" t="s">
        <v>51</v>
      </c>
      <c r="B14039" s="3">
        <v>43650.378472222219</v>
      </c>
      <c r="C14039" s="6">
        <v>0.02</v>
      </c>
    </row>
    <row r="14040" spans="1:3" x14ac:dyDescent="0.3">
      <c r="A14040" t="s">
        <v>51</v>
      </c>
      <c r="B14040" s="3">
        <v>43655.378472222219</v>
      </c>
      <c r="C14040" s="6">
        <v>0.02</v>
      </c>
    </row>
    <row r="14041" spans="1:3" x14ac:dyDescent="0.3">
      <c r="A14041" t="s">
        <v>51</v>
      </c>
      <c r="B14041" s="3">
        <v>43656.378472222219</v>
      </c>
      <c r="C14041" s="6">
        <v>0</v>
      </c>
    </row>
    <row r="14042" spans="1:3" x14ac:dyDescent="0.3">
      <c r="A14042" t="s">
        <v>51</v>
      </c>
      <c r="B14042" s="3">
        <v>43657.378472222219</v>
      </c>
      <c r="C14042" s="6">
        <v>0.01</v>
      </c>
    </row>
    <row r="14043" spans="1:3" x14ac:dyDescent="0.3">
      <c r="A14043" t="s">
        <v>51</v>
      </c>
      <c r="B14043" s="3">
        <v>43658.378472222219</v>
      </c>
      <c r="C14043" s="6">
        <v>0</v>
      </c>
    </row>
    <row r="14044" spans="1:3" x14ac:dyDescent="0.3">
      <c r="A14044" t="s">
        <v>51</v>
      </c>
      <c r="B14044" s="3">
        <v>43661.378472222219</v>
      </c>
      <c r="C14044" s="6">
        <v>0</v>
      </c>
    </row>
    <row r="14045" spans="1:3" x14ac:dyDescent="0.3">
      <c r="A14045" t="s">
        <v>51</v>
      </c>
      <c r="B14045" s="3">
        <v>43662.378472222219</v>
      </c>
      <c r="C14045" s="6">
        <v>0</v>
      </c>
    </row>
    <row r="14046" spans="1:3" x14ac:dyDescent="0.3">
      <c r="A14046" t="s">
        <v>51</v>
      </c>
      <c r="B14046" s="3">
        <v>43663.378472222219</v>
      </c>
      <c r="C14046" s="6">
        <v>0</v>
      </c>
    </row>
    <row r="14047" spans="1:3" x14ac:dyDescent="0.3">
      <c r="A14047" t="s">
        <v>51</v>
      </c>
      <c r="B14047" s="3">
        <v>43668.378472222219</v>
      </c>
      <c r="C14047" s="6">
        <v>0.01</v>
      </c>
    </row>
    <row r="14048" spans="1:3" x14ac:dyDescent="0.3">
      <c r="A14048" t="s">
        <v>51</v>
      </c>
      <c r="B14048" s="3">
        <v>43671.378472222219</v>
      </c>
      <c r="C14048" s="6">
        <v>0</v>
      </c>
    </row>
    <row r="14049" spans="1:3" x14ac:dyDescent="0.3">
      <c r="A14049" t="s">
        <v>51</v>
      </c>
      <c r="B14049" s="3">
        <v>43672.378472222219</v>
      </c>
      <c r="C14049" s="6">
        <v>0.01</v>
      </c>
    </row>
    <row r="14050" spans="1:3" x14ac:dyDescent="0.3">
      <c r="A14050" t="s">
        <v>51</v>
      </c>
      <c r="B14050" s="3">
        <v>43677.378472222219</v>
      </c>
      <c r="C14050" s="6">
        <v>0.01</v>
      </c>
    </row>
    <row r="14051" spans="1:3" x14ac:dyDescent="0.3">
      <c r="A14051" t="s">
        <v>51</v>
      </c>
      <c r="B14051" s="3">
        <v>43679.378472222219</v>
      </c>
      <c r="C14051" s="6">
        <v>0.02</v>
      </c>
    </row>
    <row r="14052" spans="1:3" x14ac:dyDescent="0.3">
      <c r="A14052" t="s">
        <v>51</v>
      </c>
      <c r="B14052" s="3">
        <v>43683.378472222219</v>
      </c>
      <c r="C14052" s="6">
        <v>0.04</v>
      </c>
    </row>
    <row r="14053" spans="1:3" x14ac:dyDescent="0.3">
      <c r="A14053" t="s">
        <v>51</v>
      </c>
      <c r="B14053" s="3">
        <v>43691.378472222219</v>
      </c>
      <c r="C14053" s="6">
        <v>0.01</v>
      </c>
    </row>
    <row r="14054" spans="1:3" x14ac:dyDescent="0.3">
      <c r="A14054" t="s">
        <v>51</v>
      </c>
      <c r="B14054" s="3">
        <v>43700.378472222219</v>
      </c>
      <c r="C14054" s="6">
        <v>0.01</v>
      </c>
    </row>
    <row r="14055" spans="1:3" x14ac:dyDescent="0.3">
      <c r="A14055" t="s">
        <v>51</v>
      </c>
      <c r="B14055" s="3">
        <v>43703.378472222219</v>
      </c>
      <c r="C14055" s="6">
        <v>0.03</v>
      </c>
    </row>
    <row r="14056" spans="1:3" x14ac:dyDescent="0.3">
      <c r="A14056" t="s">
        <v>51</v>
      </c>
      <c r="B14056" s="3">
        <v>43704.378472222219</v>
      </c>
      <c r="C14056" s="6">
        <v>0</v>
      </c>
    </row>
    <row r="14057" spans="1:3" x14ac:dyDescent="0.3">
      <c r="A14057" t="s">
        <v>51</v>
      </c>
      <c r="B14057" s="3">
        <v>43714.378472222219</v>
      </c>
      <c r="C14057" s="6">
        <v>0</v>
      </c>
    </row>
    <row r="14058" spans="1:3" x14ac:dyDescent="0.3">
      <c r="A14058" t="s">
        <v>51</v>
      </c>
      <c r="B14058" s="3">
        <v>43720.378472222219</v>
      </c>
      <c r="C14058" s="6">
        <v>0.02</v>
      </c>
    </row>
    <row r="14059" spans="1:3" x14ac:dyDescent="0.3">
      <c r="A14059" t="s">
        <v>51</v>
      </c>
      <c r="B14059" s="3">
        <v>43721.378472222219</v>
      </c>
      <c r="C14059" s="6">
        <v>0.01</v>
      </c>
    </row>
    <row r="14060" spans="1:3" x14ac:dyDescent="0.3">
      <c r="A14060" t="s">
        <v>51</v>
      </c>
      <c r="B14060" s="3">
        <v>43728.378472222219</v>
      </c>
      <c r="C14060" s="6">
        <v>0.11</v>
      </c>
    </row>
    <row r="14061" spans="1:3" x14ac:dyDescent="0.3">
      <c r="A14061" t="s">
        <v>51</v>
      </c>
      <c r="B14061" s="3">
        <v>43731.378472222219</v>
      </c>
      <c r="C14061" s="6">
        <v>0.01</v>
      </c>
    </row>
    <row r="14062" spans="1:3" x14ac:dyDescent="0.3">
      <c r="A14062" t="s">
        <v>51</v>
      </c>
      <c r="B14062" s="3">
        <v>43734.378472222219</v>
      </c>
      <c r="C14062" s="6">
        <v>0.03</v>
      </c>
    </row>
    <row r="14063" spans="1:3" x14ac:dyDescent="0.3">
      <c r="A14063" t="s">
        <v>51</v>
      </c>
      <c r="B14063" s="3">
        <v>43735.378472222219</v>
      </c>
      <c r="C14063" s="6">
        <v>0.01</v>
      </c>
    </row>
    <row r="14064" spans="1:3" x14ac:dyDescent="0.3">
      <c r="A14064" t="s">
        <v>51</v>
      </c>
      <c r="B14064" s="3">
        <v>43747.378472222219</v>
      </c>
      <c r="C14064" s="6">
        <v>0.05</v>
      </c>
    </row>
    <row r="14065" spans="1:3" x14ac:dyDescent="0.3">
      <c r="A14065" t="s">
        <v>51</v>
      </c>
      <c r="B14065" s="3">
        <v>43749.378472222219</v>
      </c>
      <c r="C14065" s="6">
        <v>0.02</v>
      </c>
    </row>
    <row r="14066" spans="1:3" x14ac:dyDescent="0.3">
      <c r="A14066" t="s">
        <v>51</v>
      </c>
      <c r="B14066" s="3">
        <v>43752.378472222219</v>
      </c>
      <c r="C14066" s="6">
        <v>0.02</v>
      </c>
    </row>
    <row r="14067" spans="1:3" x14ac:dyDescent="0.3">
      <c r="A14067" t="s">
        <v>51</v>
      </c>
      <c r="B14067" s="3">
        <v>43753.378472222219</v>
      </c>
      <c r="C14067" s="6">
        <v>0</v>
      </c>
    </row>
    <row r="14068" spans="1:3" x14ac:dyDescent="0.3">
      <c r="A14068" t="s">
        <v>51</v>
      </c>
      <c r="B14068" s="3">
        <v>43754.378472222219</v>
      </c>
      <c r="C14068" s="6">
        <v>0.01</v>
      </c>
    </row>
    <row r="14069" spans="1:3" x14ac:dyDescent="0.3">
      <c r="A14069" t="s">
        <v>51</v>
      </c>
      <c r="B14069" s="3">
        <v>43756.378472222219</v>
      </c>
      <c r="C14069" s="6">
        <v>0.01</v>
      </c>
    </row>
    <row r="14070" spans="1:3" x14ac:dyDescent="0.3">
      <c r="A14070" t="s">
        <v>51</v>
      </c>
      <c r="B14070" s="3">
        <v>43762.378472222219</v>
      </c>
      <c r="C14070" s="6">
        <v>0.01</v>
      </c>
    </row>
    <row r="14071" spans="1:3" x14ac:dyDescent="0.3">
      <c r="A14071" t="s">
        <v>51</v>
      </c>
      <c r="B14071" s="3">
        <v>43769.378472222219</v>
      </c>
      <c r="C14071" s="6">
        <v>0</v>
      </c>
    </row>
    <row r="14072" spans="1:3" x14ac:dyDescent="0.3">
      <c r="A14072" t="s">
        <v>51</v>
      </c>
      <c r="B14072" s="3">
        <v>43770.378472222219</v>
      </c>
      <c r="C14072" s="6">
        <v>0</v>
      </c>
    </row>
    <row r="14073" spans="1:3" x14ac:dyDescent="0.3">
      <c r="A14073" t="s">
        <v>51</v>
      </c>
      <c r="B14073" s="3">
        <v>43773.378472222219</v>
      </c>
      <c r="C14073" s="6">
        <v>0.02</v>
      </c>
    </row>
    <row r="14074" spans="1:3" x14ac:dyDescent="0.3">
      <c r="A14074" t="s">
        <v>51</v>
      </c>
      <c r="B14074" s="3">
        <v>43776.378472222219</v>
      </c>
      <c r="C14074" s="6">
        <v>0.01</v>
      </c>
    </row>
    <row r="14075" spans="1:3" x14ac:dyDescent="0.3">
      <c r="A14075" t="s">
        <v>51</v>
      </c>
      <c r="B14075" s="3">
        <v>43780.378472222219</v>
      </c>
      <c r="C14075" s="6">
        <v>0</v>
      </c>
    </row>
    <row r="14076" spans="1:3" x14ac:dyDescent="0.3">
      <c r="A14076" t="s">
        <v>51</v>
      </c>
      <c r="B14076" s="3">
        <v>43784.378472222219</v>
      </c>
      <c r="C14076" s="6">
        <v>0.01</v>
      </c>
    </row>
    <row r="14077" spans="1:3" x14ac:dyDescent="0.3">
      <c r="A14077" t="s">
        <v>51</v>
      </c>
      <c r="B14077" s="3">
        <v>43787.378472222219</v>
      </c>
      <c r="C14077" s="6">
        <v>0.01</v>
      </c>
    </row>
    <row r="14078" spans="1:3" x14ac:dyDescent="0.3">
      <c r="A14078" t="s">
        <v>51</v>
      </c>
      <c r="B14078" s="3">
        <v>43789.378472222219</v>
      </c>
      <c r="C14078" s="6">
        <v>0</v>
      </c>
    </row>
    <row r="14079" spans="1:3" x14ac:dyDescent="0.3">
      <c r="A14079" t="s">
        <v>51</v>
      </c>
      <c r="B14079" s="3">
        <v>43796.378472222219</v>
      </c>
      <c r="C14079" s="6">
        <v>0.03</v>
      </c>
    </row>
    <row r="14080" spans="1:3" x14ac:dyDescent="0.3">
      <c r="A14080" t="s">
        <v>51</v>
      </c>
      <c r="B14080" s="3">
        <v>43797.378472222219</v>
      </c>
      <c r="C14080" s="6">
        <v>0.01</v>
      </c>
    </row>
    <row r="14081" spans="1:3" x14ac:dyDescent="0.3">
      <c r="A14081" t="s">
        <v>51</v>
      </c>
      <c r="B14081" s="3">
        <v>43801.378472222219</v>
      </c>
      <c r="C14081" s="6">
        <v>0</v>
      </c>
    </row>
    <row r="14082" spans="1:3" x14ac:dyDescent="0.3">
      <c r="A14082" t="s">
        <v>51</v>
      </c>
      <c r="B14082" s="3">
        <v>43812.378472222219</v>
      </c>
      <c r="C14082" s="6">
        <v>0.01</v>
      </c>
    </row>
    <row r="14083" spans="1:3" x14ac:dyDescent="0.3">
      <c r="A14083" t="s">
        <v>51</v>
      </c>
      <c r="B14083" s="3">
        <v>43816.378472222219</v>
      </c>
      <c r="C14083" s="6">
        <v>0.01</v>
      </c>
    </row>
    <row r="14084" spans="1:3" x14ac:dyDescent="0.3">
      <c r="A14084" t="s">
        <v>51</v>
      </c>
      <c r="B14084" s="3">
        <v>43819.378472222219</v>
      </c>
      <c r="C14084" s="6">
        <v>0.02</v>
      </c>
    </row>
    <row r="14085" spans="1:3" x14ac:dyDescent="0.3">
      <c r="A14085" t="s">
        <v>51</v>
      </c>
      <c r="B14085" s="3">
        <v>43831.378472222219</v>
      </c>
      <c r="C14085" s="6">
        <v>0</v>
      </c>
    </row>
    <row r="14086" spans="1:3" x14ac:dyDescent="0.3">
      <c r="A14086" t="s">
        <v>51</v>
      </c>
      <c r="B14086" s="3">
        <v>43832.378472222219</v>
      </c>
      <c r="C14086" s="6">
        <v>0.04</v>
      </c>
    </row>
    <row r="14087" spans="1:3" x14ac:dyDescent="0.3">
      <c r="A14087" t="s">
        <v>51</v>
      </c>
      <c r="B14087" s="3">
        <v>43837.378472222219</v>
      </c>
      <c r="C14087" s="6">
        <v>0.01</v>
      </c>
    </row>
    <row r="14088" spans="1:3" x14ac:dyDescent="0.3">
      <c r="A14088" t="s">
        <v>51</v>
      </c>
      <c r="B14088" s="3">
        <v>43838.378472222219</v>
      </c>
      <c r="C14088" s="6">
        <v>0.02</v>
      </c>
    </row>
    <row r="14089" spans="1:3" x14ac:dyDescent="0.3">
      <c r="A14089" t="s">
        <v>51</v>
      </c>
      <c r="B14089" s="3">
        <v>43839.378472222219</v>
      </c>
      <c r="C14089" s="6">
        <v>0.01</v>
      </c>
    </row>
    <row r="14090" spans="1:3" x14ac:dyDescent="0.3">
      <c r="A14090" t="s">
        <v>51</v>
      </c>
      <c r="B14090" s="3">
        <v>43840.378472222219</v>
      </c>
      <c r="C14090" s="6">
        <v>0.01</v>
      </c>
    </row>
    <row r="14091" spans="1:3" x14ac:dyDescent="0.3">
      <c r="A14091" t="s">
        <v>51</v>
      </c>
      <c r="B14091" s="3">
        <v>43843.378472222219</v>
      </c>
      <c r="C14091" s="6">
        <v>0</v>
      </c>
    </row>
    <row r="14092" spans="1:3" x14ac:dyDescent="0.3">
      <c r="A14092" t="s">
        <v>51</v>
      </c>
      <c r="B14092" s="3">
        <v>43844.378472222219</v>
      </c>
      <c r="C14092" s="6">
        <v>0</v>
      </c>
    </row>
    <row r="14093" spans="1:3" x14ac:dyDescent="0.3">
      <c r="A14093" t="s">
        <v>51</v>
      </c>
      <c r="B14093" s="3">
        <v>43845.378472222219</v>
      </c>
      <c r="C14093" s="6">
        <v>0.01</v>
      </c>
    </row>
    <row r="14094" spans="1:3" x14ac:dyDescent="0.3">
      <c r="A14094" t="s">
        <v>51</v>
      </c>
      <c r="B14094" s="3">
        <v>43847.378472222219</v>
      </c>
      <c r="C14094" s="6">
        <v>0.01</v>
      </c>
    </row>
    <row r="14095" spans="1:3" x14ac:dyDescent="0.3">
      <c r="A14095" t="s">
        <v>51</v>
      </c>
      <c r="B14095" s="3">
        <v>43851.378472222219</v>
      </c>
      <c r="C14095" s="6">
        <v>0.01</v>
      </c>
    </row>
    <row r="14096" spans="1:3" x14ac:dyDescent="0.3">
      <c r="A14096" t="s">
        <v>51</v>
      </c>
      <c r="B14096" s="3">
        <v>43853.378472222219</v>
      </c>
      <c r="C14096" s="6">
        <v>0.01</v>
      </c>
    </row>
    <row r="14097" spans="1:3" x14ac:dyDescent="0.3">
      <c r="A14097" t="s">
        <v>51</v>
      </c>
      <c r="B14097" s="3">
        <v>43854.378472222219</v>
      </c>
      <c r="C14097" s="6">
        <v>0.02</v>
      </c>
    </row>
    <row r="14098" spans="1:3" x14ac:dyDescent="0.3">
      <c r="A14098" t="s">
        <v>51</v>
      </c>
      <c r="B14098" s="3">
        <v>43857.378472222219</v>
      </c>
      <c r="C14098" s="6">
        <v>0.01</v>
      </c>
    </row>
    <row r="14099" spans="1:3" x14ac:dyDescent="0.3">
      <c r="A14099" t="s">
        <v>51</v>
      </c>
      <c r="B14099" s="3">
        <v>43864.378472222219</v>
      </c>
      <c r="C14099" s="6">
        <v>0.02</v>
      </c>
    </row>
    <row r="14100" spans="1:3" x14ac:dyDescent="0.3">
      <c r="A14100" t="s">
        <v>51</v>
      </c>
      <c r="B14100" s="3">
        <v>43865.378472222219</v>
      </c>
      <c r="C14100" s="6">
        <v>0.02</v>
      </c>
    </row>
    <row r="14101" spans="1:3" x14ac:dyDescent="0.3">
      <c r="A14101" t="s">
        <v>51</v>
      </c>
      <c r="B14101" s="3">
        <v>43872.378472222219</v>
      </c>
      <c r="C14101" s="6">
        <v>0</v>
      </c>
    </row>
    <row r="14102" spans="1:3" x14ac:dyDescent="0.3">
      <c r="A14102" t="s">
        <v>51</v>
      </c>
      <c r="B14102" s="3">
        <v>43874.378472222219</v>
      </c>
      <c r="C14102" s="6">
        <v>0</v>
      </c>
    </row>
    <row r="14103" spans="1:3" x14ac:dyDescent="0.3">
      <c r="A14103" t="s">
        <v>51</v>
      </c>
      <c r="B14103" s="3">
        <v>43878.378472222219</v>
      </c>
      <c r="C14103" s="6">
        <v>0</v>
      </c>
    </row>
    <row r="14104" spans="1:3" x14ac:dyDescent="0.3">
      <c r="A14104" t="s">
        <v>51</v>
      </c>
      <c r="B14104" s="3">
        <v>43879.378472222219</v>
      </c>
      <c r="C14104" s="6">
        <v>0.01</v>
      </c>
    </row>
    <row r="14105" spans="1:3" x14ac:dyDescent="0.3">
      <c r="A14105" t="s">
        <v>51</v>
      </c>
      <c r="B14105" s="3">
        <v>43887.378472222219</v>
      </c>
      <c r="C14105" s="6">
        <v>0</v>
      </c>
    </row>
    <row r="14106" spans="1:3" x14ac:dyDescent="0.3">
      <c r="A14106" t="s">
        <v>51</v>
      </c>
      <c r="B14106" s="3">
        <v>43893.378472222219</v>
      </c>
      <c r="C14106" s="6">
        <v>0.03</v>
      </c>
    </row>
    <row r="14107" spans="1:3" x14ac:dyDescent="0.3">
      <c r="A14107" t="s">
        <v>51</v>
      </c>
      <c r="B14107" s="3">
        <v>43895.378472222219</v>
      </c>
      <c r="C14107" s="6">
        <v>0.01</v>
      </c>
    </row>
    <row r="14108" spans="1:3" x14ac:dyDescent="0.3">
      <c r="A14108" t="s">
        <v>51</v>
      </c>
      <c r="B14108" s="3">
        <v>43896.378472222219</v>
      </c>
      <c r="C14108" s="6">
        <v>0.02</v>
      </c>
    </row>
    <row r="14109" spans="1:3" x14ac:dyDescent="0.3">
      <c r="A14109" t="s">
        <v>51</v>
      </c>
      <c r="B14109" s="3">
        <v>43899.378472222219</v>
      </c>
      <c r="C14109" s="6">
        <v>0.01</v>
      </c>
    </row>
    <row r="14110" spans="1:3" x14ac:dyDescent="0.3">
      <c r="A14110" t="s">
        <v>51</v>
      </c>
      <c r="B14110" s="3">
        <v>43903.378472222219</v>
      </c>
      <c r="C14110" s="6">
        <v>0.09</v>
      </c>
    </row>
    <row r="14111" spans="1:3" x14ac:dyDescent="0.3">
      <c r="A14111" t="s">
        <v>51</v>
      </c>
      <c r="B14111" s="3">
        <v>43909.378472222219</v>
      </c>
      <c r="C14111" s="6">
        <v>0.01</v>
      </c>
    </row>
    <row r="14112" spans="1:3" x14ac:dyDescent="0.3">
      <c r="A14112" t="s">
        <v>51</v>
      </c>
      <c r="B14112" s="3">
        <v>43910.378472222219</v>
      </c>
      <c r="C14112" s="6">
        <v>0.12</v>
      </c>
    </row>
    <row r="14113" spans="1:3" x14ac:dyDescent="0.3">
      <c r="A14113" t="s">
        <v>51</v>
      </c>
      <c r="B14113" s="3">
        <v>43915.378472222219</v>
      </c>
      <c r="C14113" s="6">
        <v>0.09</v>
      </c>
    </row>
    <row r="14114" spans="1:3" x14ac:dyDescent="0.3">
      <c r="A14114" t="s">
        <v>51</v>
      </c>
      <c r="B14114" s="3">
        <v>43921.378472222219</v>
      </c>
      <c r="C14114" s="6">
        <v>0.03</v>
      </c>
    </row>
    <row r="14115" spans="1:3" x14ac:dyDescent="0.3">
      <c r="A14115" t="s">
        <v>51</v>
      </c>
      <c r="B14115" s="3">
        <v>43928.378472222219</v>
      </c>
      <c r="C14115" s="6">
        <v>0.03</v>
      </c>
    </row>
    <row r="14116" spans="1:3" x14ac:dyDescent="0.3">
      <c r="A14116" t="s">
        <v>51</v>
      </c>
      <c r="B14116" s="3">
        <v>43929.378472222219</v>
      </c>
      <c r="C14116" s="6">
        <v>0</v>
      </c>
    </row>
    <row r="14117" spans="1:3" x14ac:dyDescent="0.3">
      <c r="A14117" t="s">
        <v>51</v>
      </c>
      <c r="B14117" s="3">
        <v>43930.378472222219</v>
      </c>
      <c r="C14117" s="6">
        <v>0.02</v>
      </c>
    </row>
    <row r="14118" spans="1:3" x14ac:dyDescent="0.3">
      <c r="A14118" t="s">
        <v>51</v>
      </c>
      <c r="B14118" s="3">
        <v>43934.378472222219</v>
      </c>
      <c r="C14118" s="6">
        <v>0.04</v>
      </c>
    </row>
    <row r="14119" spans="1:3" x14ac:dyDescent="0.3">
      <c r="A14119" t="s">
        <v>51</v>
      </c>
      <c r="B14119" s="3">
        <v>43936.378472222219</v>
      </c>
      <c r="C14119" s="6">
        <v>0.01</v>
      </c>
    </row>
    <row r="14120" spans="1:3" x14ac:dyDescent="0.3">
      <c r="A14120" t="s">
        <v>51</v>
      </c>
      <c r="B14120" s="3">
        <v>43943.378472222219</v>
      </c>
      <c r="C14120" s="6">
        <v>0.01</v>
      </c>
    </row>
    <row r="14121" spans="1:3" x14ac:dyDescent="0.3">
      <c r="A14121" t="s">
        <v>51</v>
      </c>
      <c r="B14121" s="3">
        <v>43944.378472222219</v>
      </c>
      <c r="C14121" s="6">
        <v>0</v>
      </c>
    </row>
    <row r="14122" spans="1:3" x14ac:dyDescent="0.3">
      <c r="A14122" t="s">
        <v>51</v>
      </c>
      <c r="B14122" s="3">
        <v>43948.378472222219</v>
      </c>
      <c r="C14122" s="6">
        <v>0.01</v>
      </c>
    </row>
    <row r="14123" spans="1:3" x14ac:dyDescent="0.3">
      <c r="A14123" t="s">
        <v>51</v>
      </c>
      <c r="B14123" s="3">
        <v>43950.378472222219</v>
      </c>
      <c r="C14123" s="6">
        <v>0.02</v>
      </c>
    </row>
    <row r="14124" spans="1:3" x14ac:dyDescent="0.3">
      <c r="A14124" t="s">
        <v>51</v>
      </c>
      <c r="B14124" s="3">
        <v>43951.378472222219</v>
      </c>
      <c r="C14124" s="6">
        <v>0.02</v>
      </c>
    </row>
    <row r="14125" spans="1:3" x14ac:dyDescent="0.3">
      <c r="A14125" t="s">
        <v>51</v>
      </c>
      <c r="B14125" s="3">
        <v>43957.378472222219</v>
      </c>
      <c r="C14125" s="6">
        <v>0.01</v>
      </c>
    </row>
    <row r="14126" spans="1:3" x14ac:dyDescent="0.3">
      <c r="A14126" t="s">
        <v>51</v>
      </c>
      <c r="B14126" s="3">
        <v>43959.378472222219</v>
      </c>
      <c r="C14126" s="6">
        <v>0</v>
      </c>
    </row>
    <row r="14127" spans="1:3" x14ac:dyDescent="0.3">
      <c r="A14127" t="s">
        <v>51</v>
      </c>
      <c r="B14127" s="3">
        <v>43962.378472222219</v>
      </c>
      <c r="C14127" s="6">
        <v>0</v>
      </c>
    </row>
    <row r="14128" spans="1:3" x14ac:dyDescent="0.3">
      <c r="A14128" t="s">
        <v>51</v>
      </c>
      <c r="B14128" s="3">
        <v>43963.378472222219</v>
      </c>
      <c r="C14128" s="6">
        <v>0</v>
      </c>
    </row>
    <row r="14129" spans="1:3" x14ac:dyDescent="0.3">
      <c r="A14129" t="s">
        <v>51</v>
      </c>
      <c r="B14129" s="3">
        <v>43964.378472222219</v>
      </c>
      <c r="C14129" s="6">
        <v>0.03</v>
      </c>
    </row>
    <row r="14130" spans="1:3" x14ac:dyDescent="0.3">
      <c r="A14130" t="s">
        <v>51</v>
      </c>
      <c r="B14130" s="3">
        <v>43965.378472222219</v>
      </c>
      <c r="C14130" s="6">
        <v>0.03</v>
      </c>
    </row>
    <row r="14131" spans="1:3" x14ac:dyDescent="0.3">
      <c r="A14131" t="s">
        <v>51</v>
      </c>
      <c r="B14131" s="3">
        <v>43970.378472222219</v>
      </c>
      <c r="C14131" s="6">
        <v>0.02</v>
      </c>
    </row>
    <row r="14132" spans="1:3" x14ac:dyDescent="0.3">
      <c r="A14132" t="s">
        <v>51</v>
      </c>
      <c r="B14132" s="3">
        <v>43971.378472222219</v>
      </c>
      <c r="C14132" s="6">
        <v>0.02</v>
      </c>
    </row>
    <row r="14133" spans="1:3" x14ac:dyDescent="0.3">
      <c r="A14133" t="s">
        <v>51</v>
      </c>
      <c r="B14133" s="3">
        <v>43973.378472222219</v>
      </c>
      <c r="C14133" s="6">
        <v>0.03</v>
      </c>
    </row>
    <row r="14134" spans="1:3" x14ac:dyDescent="0.3">
      <c r="A14134" t="s">
        <v>51</v>
      </c>
      <c r="B14134" s="3">
        <v>43977.378472222219</v>
      </c>
      <c r="C14134" s="6">
        <v>0.03</v>
      </c>
    </row>
    <row r="14135" spans="1:3" x14ac:dyDescent="0.3">
      <c r="A14135" t="s">
        <v>51</v>
      </c>
      <c r="B14135" s="3">
        <v>43979.378472222219</v>
      </c>
      <c r="C14135" s="6">
        <v>0.02</v>
      </c>
    </row>
    <row r="14136" spans="1:3" x14ac:dyDescent="0.3">
      <c r="A14136" t="s">
        <v>51</v>
      </c>
      <c r="B14136" s="3">
        <v>43980.378472222219</v>
      </c>
      <c r="C14136" s="6">
        <v>0.03</v>
      </c>
    </row>
    <row r="14137" spans="1:3" x14ac:dyDescent="0.3">
      <c r="A14137" t="s">
        <v>51</v>
      </c>
      <c r="B14137" s="3">
        <v>43987.378472222219</v>
      </c>
      <c r="C14137" s="6">
        <v>0.02</v>
      </c>
    </row>
    <row r="14138" spans="1:3" x14ac:dyDescent="0.3">
      <c r="A14138" t="s">
        <v>51</v>
      </c>
      <c r="B14138" s="3">
        <v>43994.378472222219</v>
      </c>
      <c r="C14138" s="6">
        <v>0.05</v>
      </c>
    </row>
    <row r="14139" spans="1:3" x14ac:dyDescent="0.3">
      <c r="A14139" t="s">
        <v>51</v>
      </c>
      <c r="B14139" s="3">
        <v>43997.378472222219</v>
      </c>
      <c r="C14139" s="6">
        <v>0</v>
      </c>
    </row>
    <row r="14140" spans="1:3" x14ac:dyDescent="0.3">
      <c r="A14140" t="s">
        <v>51</v>
      </c>
      <c r="B14140" s="3">
        <v>43999.378472222219</v>
      </c>
      <c r="C14140" s="6">
        <v>0.01</v>
      </c>
    </row>
    <row r="14141" spans="1:3" x14ac:dyDescent="0.3">
      <c r="A14141" t="s">
        <v>51</v>
      </c>
      <c r="B14141" s="3">
        <v>44000.378472222219</v>
      </c>
      <c r="C14141" s="6">
        <v>0.01</v>
      </c>
    </row>
    <row r="14142" spans="1:3" x14ac:dyDescent="0.3">
      <c r="A14142" t="s">
        <v>51</v>
      </c>
      <c r="B14142" s="3">
        <v>44005.378472222219</v>
      </c>
      <c r="C14142" s="6">
        <v>0.02</v>
      </c>
    </row>
    <row r="14143" spans="1:3" x14ac:dyDescent="0.3">
      <c r="A14143" t="s">
        <v>51</v>
      </c>
      <c r="B14143" s="3">
        <v>44008.378472222219</v>
      </c>
      <c r="C14143" s="6">
        <v>0.01</v>
      </c>
    </row>
    <row r="14144" spans="1:3" x14ac:dyDescent="0.3">
      <c r="A14144" t="s">
        <v>51</v>
      </c>
      <c r="B14144" s="3">
        <v>44012.378472222219</v>
      </c>
      <c r="C14144" s="6">
        <v>0.02</v>
      </c>
    </row>
    <row r="14145" spans="1:3" x14ac:dyDescent="0.3">
      <c r="A14145" t="s">
        <v>51</v>
      </c>
      <c r="B14145" s="3">
        <v>44013.378472222219</v>
      </c>
      <c r="C14145" s="6">
        <v>0</v>
      </c>
    </row>
    <row r="14146" spans="1:3" x14ac:dyDescent="0.3">
      <c r="A14146" t="s">
        <v>51</v>
      </c>
      <c r="B14146" s="3">
        <v>44014.378472222219</v>
      </c>
      <c r="C14146" s="6">
        <v>0</v>
      </c>
    </row>
    <row r="14147" spans="1:3" x14ac:dyDescent="0.3">
      <c r="A14147" t="s">
        <v>51</v>
      </c>
      <c r="B14147" s="3">
        <v>44018.378472222219</v>
      </c>
      <c r="C14147" s="6">
        <v>0</v>
      </c>
    </row>
    <row r="14148" spans="1:3" x14ac:dyDescent="0.3">
      <c r="A14148" t="s">
        <v>51</v>
      </c>
      <c r="B14148" s="3">
        <v>44021.378472222219</v>
      </c>
      <c r="C14148" s="6">
        <v>0.01</v>
      </c>
    </row>
    <row r="14149" spans="1:3" x14ac:dyDescent="0.3">
      <c r="A14149" t="s">
        <v>51</v>
      </c>
      <c r="B14149" s="3">
        <v>44027.378472222219</v>
      </c>
      <c r="C14149" s="6">
        <v>0.01</v>
      </c>
    </row>
    <row r="14150" spans="1:3" x14ac:dyDescent="0.3">
      <c r="A14150" t="s">
        <v>51</v>
      </c>
      <c r="B14150" s="3">
        <v>44029.378472222219</v>
      </c>
      <c r="C14150" s="6">
        <v>0.01</v>
      </c>
    </row>
    <row r="14151" spans="1:3" x14ac:dyDescent="0.3">
      <c r="A14151" t="s">
        <v>51</v>
      </c>
      <c r="B14151" s="3">
        <v>44032.378472222219</v>
      </c>
      <c r="C14151" s="6">
        <v>0</v>
      </c>
    </row>
    <row r="14152" spans="1:3" x14ac:dyDescent="0.3">
      <c r="A14152" t="s">
        <v>51</v>
      </c>
      <c r="B14152" s="3">
        <v>44039.378472222219</v>
      </c>
      <c r="C14152" s="6">
        <v>0.02</v>
      </c>
    </row>
    <row r="14153" spans="1:3" x14ac:dyDescent="0.3">
      <c r="A14153" t="s">
        <v>51</v>
      </c>
      <c r="B14153" s="3">
        <v>44040.378472222219</v>
      </c>
      <c r="C14153" s="6">
        <v>7.0000000000000007E-2</v>
      </c>
    </row>
    <row r="14154" spans="1:3" x14ac:dyDescent="0.3">
      <c r="A14154" t="s">
        <v>51</v>
      </c>
      <c r="B14154" s="3">
        <v>44041.378472222219</v>
      </c>
      <c r="C14154" s="6">
        <v>0</v>
      </c>
    </row>
    <row r="14155" spans="1:3" x14ac:dyDescent="0.3">
      <c r="A14155" t="s">
        <v>51</v>
      </c>
      <c r="B14155" s="3">
        <v>44048.378472222219</v>
      </c>
      <c r="C14155" s="6">
        <v>0</v>
      </c>
    </row>
    <row r="14156" spans="1:3" x14ac:dyDescent="0.3">
      <c r="A14156" t="s">
        <v>51</v>
      </c>
      <c r="B14156" s="3">
        <v>44055.378472222219</v>
      </c>
      <c r="C14156" s="6">
        <v>0.01</v>
      </c>
    </row>
    <row r="14157" spans="1:3" x14ac:dyDescent="0.3">
      <c r="A14157" t="s">
        <v>51</v>
      </c>
      <c r="B14157" s="3">
        <v>44056.378472222219</v>
      </c>
      <c r="C14157" s="6">
        <v>0.01</v>
      </c>
    </row>
    <row r="14158" spans="1:3" x14ac:dyDescent="0.3">
      <c r="A14158" t="s">
        <v>51</v>
      </c>
      <c r="B14158" s="3">
        <v>44061.378472222219</v>
      </c>
      <c r="C14158" s="6">
        <v>0.03</v>
      </c>
    </row>
    <row r="14159" spans="1:3" x14ac:dyDescent="0.3">
      <c r="A14159" t="s">
        <v>51</v>
      </c>
      <c r="B14159" s="3">
        <v>44062.378472222219</v>
      </c>
      <c r="C14159" s="6">
        <v>0</v>
      </c>
    </row>
    <row r="14160" spans="1:3" x14ac:dyDescent="0.3">
      <c r="A14160" t="s">
        <v>51</v>
      </c>
      <c r="B14160" s="3">
        <v>44071.378472222219</v>
      </c>
      <c r="C14160" s="6">
        <v>0</v>
      </c>
    </row>
    <row r="14161" spans="1:3" x14ac:dyDescent="0.3">
      <c r="A14161" t="s">
        <v>51</v>
      </c>
      <c r="B14161" s="3">
        <v>44076.378472222219</v>
      </c>
      <c r="C14161" s="6">
        <v>0.01</v>
      </c>
    </row>
    <row r="14162" spans="1:3" x14ac:dyDescent="0.3">
      <c r="A14162" t="s">
        <v>51</v>
      </c>
      <c r="B14162" s="3">
        <v>44078.378472222219</v>
      </c>
      <c r="C14162" s="6">
        <v>0</v>
      </c>
    </row>
    <row r="14163" spans="1:3" x14ac:dyDescent="0.3">
      <c r="A14163" t="s">
        <v>51</v>
      </c>
      <c r="B14163" s="3">
        <v>44083.378472222219</v>
      </c>
      <c r="C14163" s="6">
        <v>0.01</v>
      </c>
    </row>
    <row r="14164" spans="1:3" x14ac:dyDescent="0.3">
      <c r="A14164" t="s">
        <v>51</v>
      </c>
      <c r="B14164" s="3">
        <v>44084.378472222219</v>
      </c>
      <c r="C14164" s="6">
        <v>0.02</v>
      </c>
    </row>
    <row r="14165" spans="1:3" x14ac:dyDescent="0.3">
      <c r="A14165" t="s">
        <v>51</v>
      </c>
      <c r="B14165" s="3">
        <v>44088.378472222219</v>
      </c>
      <c r="C14165" s="6">
        <v>0</v>
      </c>
    </row>
    <row r="14166" spans="1:3" x14ac:dyDescent="0.3">
      <c r="A14166" t="s">
        <v>51</v>
      </c>
      <c r="B14166" s="3">
        <v>44089.378472222219</v>
      </c>
      <c r="C14166" s="6">
        <v>0</v>
      </c>
    </row>
    <row r="14167" spans="1:3" x14ac:dyDescent="0.3">
      <c r="A14167" t="s">
        <v>51</v>
      </c>
      <c r="B14167" s="3">
        <v>44090.378472222219</v>
      </c>
      <c r="C14167" s="6">
        <v>0.01</v>
      </c>
    </row>
    <row r="14168" spans="1:3" x14ac:dyDescent="0.3">
      <c r="A14168" t="s">
        <v>51</v>
      </c>
      <c r="B14168" s="3">
        <v>44091.378472222219</v>
      </c>
      <c r="C14168" s="6">
        <v>0</v>
      </c>
    </row>
    <row r="14169" spans="1:3" x14ac:dyDescent="0.3">
      <c r="A14169" t="s">
        <v>51</v>
      </c>
      <c r="B14169" s="3">
        <v>44092.378472222219</v>
      </c>
      <c r="C14169" s="6">
        <v>0</v>
      </c>
    </row>
    <row r="14170" spans="1:3" x14ac:dyDescent="0.3">
      <c r="A14170" t="s">
        <v>51</v>
      </c>
      <c r="B14170" s="3">
        <v>44096.378472222219</v>
      </c>
      <c r="C14170" s="6">
        <v>0</v>
      </c>
    </row>
    <row r="14171" spans="1:3" x14ac:dyDescent="0.3">
      <c r="A14171" t="s">
        <v>51</v>
      </c>
      <c r="B14171" s="3">
        <v>44099.378472222219</v>
      </c>
      <c r="C14171" s="6">
        <v>0.02</v>
      </c>
    </row>
    <row r="14172" spans="1:3" x14ac:dyDescent="0.3">
      <c r="A14172" t="s">
        <v>51</v>
      </c>
      <c r="B14172" s="3">
        <v>44102.378472222219</v>
      </c>
      <c r="C14172" s="6">
        <v>0.01</v>
      </c>
    </row>
    <row r="14173" spans="1:3" x14ac:dyDescent="0.3">
      <c r="A14173" t="s">
        <v>51</v>
      </c>
      <c r="B14173" s="3">
        <v>44103.378472222219</v>
      </c>
      <c r="C14173" s="6">
        <v>0.03</v>
      </c>
    </row>
    <row r="14174" spans="1:3" x14ac:dyDescent="0.3">
      <c r="A14174" t="s">
        <v>51</v>
      </c>
      <c r="B14174" s="3">
        <v>44105.378472222219</v>
      </c>
      <c r="C14174" s="6">
        <v>0</v>
      </c>
    </row>
    <row r="14175" spans="1:3" x14ac:dyDescent="0.3">
      <c r="A14175" t="s">
        <v>51</v>
      </c>
      <c r="B14175" s="3">
        <v>44110.378472222219</v>
      </c>
      <c r="C14175" s="6">
        <v>0.02</v>
      </c>
    </row>
    <row r="14176" spans="1:3" x14ac:dyDescent="0.3">
      <c r="A14176" t="s">
        <v>51</v>
      </c>
      <c r="B14176" s="3">
        <v>44111.378472222219</v>
      </c>
      <c r="C14176" s="6">
        <v>0.02</v>
      </c>
    </row>
    <row r="14177" spans="1:3" x14ac:dyDescent="0.3">
      <c r="A14177" t="s">
        <v>51</v>
      </c>
      <c r="B14177" s="3">
        <v>44112.378472222219</v>
      </c>
      <c r="C14177" s="6">
        <v>0.03</v>
      </c>
    </row>
    <row r="14178" spans="1:3" x14ac:dyDescent="0.3">
      <c r="A14178" t="s">
        <v>51</v>
      </c>
      <c r="B14178" s="3">
        <v>44116.378472222219</v>
      </c>
      <c r="C14178" s="6">
        <v>0</v>
      </c>
    </row>
    <row r="14179" spans="1:3" x14ac:dyDescent="0.3">
      <c r="A14179" t="s">
        <v>51</v>
      </c>
      <c r="B14179" s="3">
        <v>44118.378472222219</v>
      </c>
      <c r="C14179" s="6">
        <v>0.01</v>
      </c>
    </row>
    <row r="14180" spans="1:3" x14ac:dyDescent="0.3">
      <c r="A14180" t="s">
        <v>51</v>
      </c>
      <c r="B14180" s="3">
        <v>44120.378472222219</v>
      </c>
      <c r="C14180" s="6">
        <v>0.02</v>
      </c>
    </row>
    <row r="14181" spans="1:3" x14ac:dyDescent="0.3">
      <c r="A14181" t="s">
        <v>51</v>
      </c>
      <c r="B14181" s="3">
        <v>44123.378472222219</v>
      </c>
      <c r="C14181" s="6">
        <v>0</v>
      </c>
    </row>
    <row r="14182" spans="1:3" x14ac:dyDescent="0.3">
      <c r="A14182" t="s">
        <v>51</v>
      </c>
      <c r="B14182" s="3">
        <v>44125.378472222219</v>
      </c>
      <c r="C14182" s="6">
        <v>0.02</v>
      </c>
    </row>
    <row r="14183" spans="1:3" x14ac:dyDescent="0.3">
      <c r="A14183" t="s">
        <v>51</v>
      </c>
      <c r="B14183" s="3">
        <v>44131.378472222219</v>
      </c>
      <c r="C14183" s="6">
        <v>0.02</v>
      </c>
    </row>
    <row r="14184" spans="1:3" x14ac:dyDescent="0.3">
      <c r="A14184" t="s">
        <v>51</v>
      </c>
      <c r="B14184" s="3">
        <v>44133.378472222219</v>
      </c>
      <c r="C14184" s="6">
        <v>0.03</v>
      </c>
    </row>
    <row r="14185" spans="1:3" x14ac:dyDescent="0.3">
      <c r="A14185" t="s">
        <v>51</v>
      </c>
      <c r="B14185" s="3">
        <v>44134.378472222219</v>
      </c>
      <c r="C14185" s="6">
        <v>0.01</v>
      </c>
    </row>
    <row r="14186" spans="1:3" x14ac:dyDescent="0.3">
      <c r="A14186" t="s">
        <v>51</v>
      </c>
      <c r="B14186" s="3">
        <v>44140.378472222219</v>
      </c>
      <c r="C14186" s="6">
        <v>0.01</v>
      </c>
    </row>
    <row r="14187" spans="1:3" x14ac:dyDescent="0.3">
      <c r="A14187" t="s">
        <v>51</v>
      </c>
      <c r="B14187" s="3">
        <v>44144.378472222219</v>
      </c>
      <c r="C14187" s="6">
        <v>0.01</v>
      </c>
    </row>
    <row r="14188" spans="1:3" x14ac:dyDescent="0.3">
      <c r="A14188" t="s">
        <v>51</v>
      </c>
      <c r="B14188" s="3">
        <v>44145.378472222219</v>
      </c>
      <c r="C14188" s="6">
        <v>0.02</v>
      </c>
    </row>
    <row r="14189" spans="1:3" x14ac:dyDescent="0.3">
      <c r="A14189" t="s">
        <v>51</v>
      </c>
      <c r="B14189" s="3">
        <v>44146.378472222219</v>
      </c>
      <c r="C14189" s="6">
        <v>0.02</v>
      </c>
    </row>
    <row r="14190" spans="1:3" x14ac:dyDescent="0.3">
      <c r="A14190" t="s">
        <v>51</v>
      </c>
      <c r="B14190" s="3">
        <v>44148.378472222219</v>
      </c>
      <c r="C14190" s="6">
        <v>0.02</v>
      </c>
    </row>
    <row r="14191" spans="1:3" x14ac:dyDescent="0.3">
      <c r="A14191" t="s">
        <v>51</v>
      </c>
      <c r="B14191" s="3">
        <v>44153.378472222219</v>
      </c>
      <c r="C14191" s="6">
        <v>0</v>
      </c>
    </row>
    <row r="14192" spans="1:3" x14ac:dyDescent="0.3">
      <c r="A14192" t="s">
        <v>51</v>
      </c>
      <c r="B14192" s="3">
        <v>44155.378472222219</v>
      </c>
      <c r="C14192" s="6">
        <v>0.01</v>
      </c>
    </row>
    <row r="14193" spans="1:3" x14ac:dyDescent="0.3">
      <c r="A14193" t="s">
        <v>51</v>
      </c>
      <c r="B14193" s="3">
        <v>44158.378472222219</v>
      </c>
      <c r="C14193" s="6">
        <v>0</v>
      </c>
    </row>
    <row r="14194" spans="1:3" x14ac:dyDescent="0.3">
      <c r="A14194" t="s">
        <v>51</v>
      </c>
      <c r="B14194" s="3">
        <v>44161.378472222219</v>
      </c>
      <c r="C14194" s="6">
        <v>0</v>
      </c>
    </row>
    <row r="14195" spans="1:3" x14ac:dyDescent="0.3">
      <c r="A14195" t="s">
        <v>51</v>
      </c>
      <c r="B14195" s="3">
        <v>44166.378472222219</v>
      </c>
      <c r="C14195" s="6">
        <v>0.02</v>
      </c>
    </row>
    <row r="14196" spans="1:3" x14ac:dyDescent="0.3">
      <c r="A14196" t="s">
        <v>51</v>
      </c>
      <c r="B14196" s="3">
        <v>44167.378472222219</v>
      </c>
      <c r="C14196" s="6">
        <v>0</v>
      </c>
    </row>
    <row r="14197" spans="1:3" x14ac:dyDescent="0.3">
      <c r="A14197" t="s">
        <v>51</v>
      </c>
      <c r="B14197" s="3">
        <v>44169.378472222219</v>
      </c>
      <c r="C14197" s="6">
        <v>0.02</v>
      </c>
    </row>
    <row r="14198" spans="1:3" x14ac:dyDescent="0.3">
      <c r="A14198" t="s">
        <v>51</v>
      </c>
      <c r="B14198" s="3">
        <v>44173.378472222219</v>
      </c>
      <c r="C14198" s="6">
        <v>0.03</v>
      </c>
    </row>
    <row r="14199" spans="1:3" x14ac:dyDescent="0.3">
      <c r="A14199" t="s">
        <v>51</v>
      </c>
      <c r="B14199" s="3">
        <v>44176.378472222219</v>
      </c>
      <c r="C14199" s="6">
        <v>0</v>
      </c>
    </row>
    <row r="14200" spans="1:3" x14ac:dyDescent="0.3">
      <c r="A14200" t="s">
        <v>51</v>
      </c>
      <c r="B14200" s="3">
        <v>44179.378472222219</v>
      </c>
      <c r="C14200" s="6">
        <v>0.01</v>
      </c>
    </row>
    <row r="14201" spans="1:3" x14ac:dyDescent="0.3">
      <c r="A14201" t="s">
        <v>51</v>
      </c>
      <c r="B14201" s="3">
        <v>44180.378472222219</v>
      </c>
      <c r="C14201" s="6">
        <v>0.02</v>
      </c>
    </row>
    <row r="14202" spans="1:3" x14ac:dyDescent="0.3">
      <c r="A14202" t="s">
        <v>51</v>
      </c>
      <c r="B14202" s="3">
        <v>44182.378472222219</v>
      </c>
      <c r="C14202" s="6">
        <v>0</v>
      </c>
    </row>
    <row r="14203" spans="1:3" x14ac:dyDescent="0.3">
      <c r="A14203" t="s">
        <v>51</v>
      </c>
      <c r="B14203" s="3">
        <v>44183.378472222219</v>
      </c>
      <c r="C14203" s="6">
        <v>0</v>
      </c>
    </row>
    <row r="14204" spans="1:3" x14ac:dyDescent="0.3">
      <c r="A14204" t="s">
        <v>51</v>
      </c>
      <c r="B14204" s="3">
        <v>44188.378472222219</v>
      </c>
      <c r="C14204" s="6">
        <v>0.01</v>
      </c>
    </row>
    <row r="14205" spans="1:3" x14ac:dyDescent="0.3">
      <c r="A14205" t="s">
        <v>51</v>
      </c>
      <c r="B14205" s="3">
        <v>44193.378472222219</v>
      </c>
      <c r="C14205" s="6">
        <v>0.02</v>
      </c>
    </row>
    <row r="14206" spans="1:3" x14ac:dyDescent="0.3">
      <c r="A14206" t="s">
        <v>51</v>
      </c>
      <c r="B14206" s="3">
        <v>44195.378472222219</v>
      </c>
      <c r="C14206" s="6">
        <v>0.04</v>
      </c>
    </row>
    <row r="14207" spans="1:3" x14ac:dyDescent="0.3">
      <c r="A14207" t="s">
        <v>51</v>
      </c>
      <c r="B14207" s="3">
        <v>44200.378472222219</v>
      </c>
      <c r="C14207" s="6">
        <v>0</v>
      </c>
    </row>
    <row r="14208" spans="1:3" x14ac:dyDescent="0.3">
      <c r="A14208" t="s">
        <v>51</v>
      </c>
      <c r="B14208" s="3">
        <v>44201.378472222219</v>
      </c>
      <c r="C14208" s="6">
        <v>0</v>
      </c>
    </row>
    <row r="14209" spans="1:3" x14ac:dyDescent="0.3">
      <c r="A14209" t="s">
        <v>51</v>
      </c>
      <c r="B14209" s="3">
        <v>44202.378472222219</v>
      </c>
      <c r="C14209" s="6">
        <v>0.02</v>
      </c>
    </row>
    <row r="14210" spans="1:3" x14ac:dyDescent="0.3">
      <c r="A14210" t="s">
        <v>51</v>
      </c>
      <c r="B14210" s="3">
        <v>44204.378472222219</v>
      </c>
      <c r="C14210" s="6">
        <v>0.03</v>
      </c>
    </row>
    <row r="14211" spans="1:3" x14ac:dyDescent="0.3">
      <c r="A14211" t="s">
        <v>51</v>
      </c>
      <c r="B14211" s="3">
        <v>44207.378472222219</v>
      </c>
      <c r="C14211" s="6">
        <v>0.01</v>
      </c>
    </row>
    <row r="14212" spans="1:3" x14ac:dyDescent="0.3">
      <c r="A14212" t="s">
        <v>51</v>
      </c>
      <c r="B14212" s="3">
        <v>44208.378472222219</v>
      </c>
      <c r="C14212" s="6">
        <v>0</v>
      </c>
    </row>
    <row r="14213" spans="1:3" x14ac:dyDescent="0.3">
      <c r="A14213" t="s">
        <v>51</v>
      </c>
      <c r="B14213" s="3">
        <v>44209.378472222219</v>
      </c>
      <c r="C14213" s="6">
        <v>0</v>
      </c>
    </row>
    <row r="14214" spans="1:3" x14ac:dyDescent="0.3">
      <c r="A14214" t="s">
        <v>51</v>
      </c>
      <c r="B14214" s="3">
        <v>44215.378472222219</v>
      </c>
      <c r="C14214" s="6">
        <v>0.02</v>
      </c>
    </row>
    <row r="14215" spans="1:3" x14ac:dyDescent="0.3">
      <c r="A14215" t="s">
        <v>51</v>
      </c>
      <c r="B14215" s="3">
        <v>44216.378472222219</v>
      </c>
      <c r="C14215" s="6">
        <v>0.01</v>
      </c>
    </row>
    <row r="14216" spans="1:3" x14ac:dyDescent="0.3">
      <c r="A14216" t="s">
        <v>51</v>
      </c>
      <c r="B14216" s="3">
        <v>44223.378472222219</v>
      </c>
      <c r="C14216" s="6">
        <v>0</v>
      </c>
    </row>
    <row r="14217" spans="1:3" x14ac:dyDescent="0.3">
      <c r="A14217" t="s">
        <v>51</v>
      </c>
      <c r="B14217" s="3">
        <v>44224.378472222219</v>
      </c>
      <c r="C14217" s="6">
        <v>0.02</v>
      </c>
    </row>
    <row r="14218" spans="1:3" x14ac:dyDescent="0.3">
      <c r="A14218" t="s">
        <v>51</v>
      </c>
      <c r="B14218" s="3">
        <v>44228.378472222219</v>
      </c>
      <c r="C14218" s="6">
        <v>7.0000000000000007E-2</v>
      </c>
    </row>
    <row r="14219" spans="1:3" x14ac:dyDescent="0.3">
      <c r="A14219" t="s">
        <v>51</v>
      </c>
      <c r="B14219" s="3">
        <v>44229.378472222219</v>
      </c>
      <c r="C14219" s="6">
        <v>0.06</v>
      </c>
    </row>
    <row r="14220" spans="1:3" x14ac:dyDescent="0.3">
      <c r="A14220" t="s">
        <v>51</v>
      </c>
      <c r="B14220" s="3">
        <v>44231.378472222219</v>
      </c>
      <c r="C14220" s="6">
        <v>0.01</v>
      </c>
    </row>
    <row r="14221" spans="1:3" x14ac:dyDescent="0.3">
      <c r="A14221" t="s">
        <v>51</v>
      </c>
      <c r="B14221" s="3">
        <v>44232.378472222219</v>
      </c>
      <c r="C14221" s="6">
        <v>0.03</v>
      </c>
    </row>
    <row r="14222" spans="1:3" x14ac:dyDescent="0.3">
      <c r="A14222" t="s">
        <v>51</v>
      </c>
      <c r="B14222" s="3">
        <v>44238.378472222219</v>
      </c>
      <c r="C14222" s="6">
        <v>0</v>
      </c>
    </row>
    <row r="14223" spans="1:3" x14ac:dyDescent="0.3">
      <c r="A14223" t="s">
        <v>51</v>
      </c>
      <c r="B14223" s="3">
        <v>44243.378472222219</v>
      </c>
      <c r="C14223" s="6">
        <v>0</v>
      </c>
    </row>
    <row r="14224" spans="1:3" x14ac:dyDescent="0.3">
      <c r="A14224" t="s">
        <v>51</v>
      </c>
      <c r="B14224" s="3">
        <v>44250.378472222219</v>
      </c>
      <c r="C14224" s="6">
        <v>0.01</v>
      </c>
    </row>
    <row r="14225" spans="1:3" x14ac:dyDescent="0.3">
      <c r="A14225" t="s">
        <v>51</v>
      </c>
      <c r="B14225" s="3">
        <v>44251.378472222219</v>
      </c>
      <c r="C14225" s="6">
        <v>0.02</v>
      </c>
    </row>
    <row r="14226" spans="1:3" x14ac:dyDescent="0.3">
      <c r="A14226" t="s">
        <v>51</v>
      </c>
      <c r="B14226" s="3">
        <v>44256.378472222219</v>
      </c>
      <c r="C14226" s="6">
        <v>0.02</v>
      </c>
    </row>
    <row r="14227" spans="1:3" x14ac:dyDescent="0.3">
      <c r="A14227" t="s">
        <v>51</v>
      </c>
      <c r="B14227" s="3">
        <v>44257.378472222219</v>
      </c>
      <c r="C14227" s="6">
        <v>0.01</v>
      </c>
    </row>
    <row r="14228" spans="1:3" x14ac:dyDescent="0.3">
      <c r="A14228" t="s">
        <v>51</v>
      </c>
      <c r="B14228" s="3">
        <v>44258.378472222219</v>
      </c>
      <c r="C14228" s="6">
        <v>0.01</v>
      </c>
    </row>
    <row r="14229" spans="1:3" x14ac:dyDescent="0.3">
      <c r="A14229" t="s">
        <v>51</v>
      </c>
      <c r="B14229" s="3">
        <v>44259.378472222219</v>
      </c>
      <c r="C14229" s="6">
        <v>0.05</v>
      </c>
    </row>
    <row r="14230" spans="1:3" x14ac:dyDescent="0.3">
      <c r="A14230" t="s">
        <v>51</v>
      </c>
      <c r="B14230" s="3">
        <v>44260.378472222219</v>
      </c>
      <c r="C14230" s="6">
        <v>0.02</v>
      </c>
    </row>
    <row r="14231" spans="1:3" x14ac:dyDescent="0.3">
      <c r="A14231" t="s">
        <v>51</v>
      </c>
      <c r="B14231" s="3">
        <v>44265.378472222219</v>
      </c>
      <c r="C14231" s="6">
        <v>0</v>
      </c>
    </row>
    <row r="14232" spans="1:3" x14ac:dyDescent="0.3">
      <c r="A14232" t="s">
        <v>51</v>
      </c>
      <c r="B14232" s="3">
        <v>44271.378472222219</v>
      </c>
      <c r="C14232" s="6">
        <v>0.01</v>
      </c>
    </row>
    <row r="14233" spans="1:3" x14ac:dyDescent="0.3">
      <c r="A14233" t="s">
        <v>51</v>
      </c>
      <c r="B14233" s="3">
        <v>44274.378472222219</v>
      </c>
      <c r="C14233" s="6">
        <v>0.03</v>
      </c>
    </row>
    <row r="14234" spans="1:3" x14ac:dyDescent="0.3">
      <c r="A14234" t="s">
        <v>51</v>
      </c>
      <c r="B14234" s="3">
        <v>44277.378472222219</v>
      </c>
      <c r="C14234" s="6">
        <v>0.01</v>
      </c>
    </row>
    <row r="14235" spans="1:3" x14ac:dyDescent="0.3">
      <c r="A14235" t="s">
        <v>51</v>
      </c>
      <c r="B14235" s="3">
        <v>44278.378472222219</v>
      </c>
      <c r="C14235" s="6">
        <v>0.03</v>
      </c>
    </row>
    <row r="14236" spans="1:3" x14ac:dyDescent="0.3">
      <c r="A14236" t="s">
        <v>51</v>
      </c>
      <c r="B14236" s="3">
        <v>44281.378472222219</v>
      </c>
      <c r="C14236" s="6">
        <v>0</v>
      </c>
    </row>
    <row r="14237" spans="1:3" x14ac:dyDescent="0.3">
      <c r="A14237" t="s">
        <v>51</v>
      </c>
      <c r="B14237" s="3">
        <v>44285.378472222219</v>
      </c>
      <c r="C14237" s="6">
        <v>0</v>
      </c>
    </row>
    <row r="14238" spans="1:3" x14ac:dyDescent="0.3">
      <c r="A14238" t="s">
        <v>51</v>
      </c>
      <c r="B14238" s="3">
        <v>44287.378472222219</v>
      </c>
      <c r="C14238" s="6">
        <v>0.02</v>
      </c>
    </row>
    <row r="14239" spans="1:3" x14ac:dyDescent="0.3">
      <c r="A14239" t="s">
        <v>51</v>
      </c>
      <c r="B14239" s="3">
        <v>44293.378472222219</v>
      </c>
      <c r="C14239" s="6">
        <v>0</v>
      </c>
    </row>
    <row r="14240" spans="1:3" x14ac:dyDescent="0.3">
      <c r="A14240" t="s">
        <v>51</v>
      </c>
      <c r="B14240" s="3">
        <v>44294.378472222219</v>
      </c>
      <c r="C14240" s="6">
        <v>0.03</v>
      </c>
    </row>
    <row r="14241" spans="1:3" x14ac:dyDescent="0.3">
      <c r="A14241" t="s">
        <v>51</v>
      </c>
      <c r="B14241" s="3">
        <v>44299.378472222219</v>
      </c>
      <c r="C14241" s="6">
        <v>0.01</v>
      </c>
    </row>
    <row r="14242" spans="1:3" x14ac:dyDescent="0.3">
      <c r="A14242" t="s">
        <v>51</v>
      </c>
      <c r="B14242" s="3">
        <v>44302.378472222219</v>
      </c>
      <c r="C14242" s="6">
        <v>0.03</v>
      </c>
    </row>
    <row r="14243" spans="1:3" x14ac:dyDescent="0.3">
      <c r="A14243" t="s">
        <v>51</v>
      </c>
      <c r="B14243" s="3">
        <v>44305.378472222219</v>
      </c>
      <c r="C14243" s="6">
        <v>0</v>
      </c>
    </row>
    <row r="14244" spans="1:3" x14ac:dyDescent="0.3">
      <c r="A14244" t="s">
        <v>51</v>
      </c>
      <c r="B14244" s="3">
        <v>44312.378472222219</v>
      </c>
      <c r="C14244" s="6">
        <v>0.02</v>
      </c>
    </row>
    <row r="14245" spans="1:3" x14ac:dyDescent="0.3">
      <c r="A14245" t="s">
        <v>51</v>
      </c>
      <c r="B14245" s="3">
        <v>44313.378472222219</v>
      </c>
      <c r="C14245" s="6">
        <v>0.01</v>
      </c>
    </row>
    <row r="14246" spans="1:3" x14ac:dyDescent="0.3">
      <c r="A14246" t="s">
        <v>51</v>
      </c>
      <c r="B14246" s="3">
        <v>44314.378472222219</v>
      </c>
      <c r="C14246" s="6">
        <v>0</v>
      </c>
    </row>
    <row r="14247" spans="1:3" x14ac:dyDescent="0.3">
      <c r="A14247" t="s">
        <v>51</v>
      </c>
      <c r="B14247" s="3">
        <v>44319.378472222219</v>
      </c>
      <c r="C14247" s="6">
        <v>0.02</v>
      </c>
    </row>
    <row r="14248" spans="1:3" x14ac:dyDescent="0.3">
      <c r="A14248" t="s">
        <v>51</v>
      </c>
      <c r="B14248" s="3">
        <v>44321.378472222219</v>
      </c>
      <c r="C14248" s="6">
        <v>0.01</v>
      </c>
    </row>
    <row r="14249" spans="1:3" x14ac:dyDescent="0.3">
      <c r="A14249" t="s">
        <v>51</v>
      </c>
      <c r="B14249" s="3">
        <v>44322.378472222219</v>
      </c>
      <c r="C14249" s="6">
        <v>0</v>
      </c>
    </row>
    <row r="14250" spans="1:3" x14ac:dyDescent="0.3">
      <c r="A14250" t="s">
        <v>51</v>
      </c>
      <c r="B14250" s="3">
        <v>44323.378472222219</v>
      </c>
      <c r="C14250" s="6">
        <v>0</v>
      </c>
    </row>
    <row r="14251" spans="1:3" x14ac:dyDescent="0.3">
      <c r="A14251" t="s">
        <v>51</v>
      </c>
      <c r="B14251" s="3">
        <v>44327.378472222219</v>
      </c>
      <c r="C14251" s="6">
        <v>0.02</v>
      </c>
    </row>
    <row r="14252" spans="1:3" x14ac:dyDescent="0.3">
      <c r="A14252" t="s">
        <v>51</v>
      </c>
      <c r="B14252" s="3">
        <v>44333.378472222219</v>
      </c>
      <c r="C14252" s="6">
        <v>0.02</v>
      </c>
    </row>
    <row r="14253" spans="1:3" x14ac:dyDescent="0.3">
      <c r="A14253" t="s">
        <v>51</v>
      </c>
      <c r="B14253" s="3">
        <v>44334.378472222219</v>
      </c>
      <c r="C14253" s="6">
        <v>0.01</v>
      </c>
    </row>
    <row r="14254" spans="1:3" x14ac:dyDescent="0.3">
      <c r="A14254" t="s">
        <v>51</v>
      </c>
      <c r="B14254" s="3">
        <v>44337.378472222219</v>
      </c>
      <c r="C14254" s="6">
        <v>0</v>
      </c>
    </row>
    <row r="14255" spans="1:3" x14ac:dyDescent="0.3">
      <c r="A14255" t="s">
        <v>51</v>
      </c>
      <c r="B14255" s="3">
        <v>44343.378472222219</v>
      </c>
      <c r="C14255" s="6">
        <v>0.01</v>
      </c>
    </row>
    <row r="14256" spans="1:3" x14ac:dyDescent="0.3">
      <c r="A14256" t="s">
        <v>51</v>
      </c>
      <c r="B14256" s="3">
        <v>44347.378472222219</v>
      </c>
      <c r="C14256" s="6">
        <v>0.01</v>
      </c>
    </row>
    <row r="14257" spans="1:3" x14ac:dyDescent="0.3">
      <c r="A14257" t="s">
        <v>51</v>
      </c>
      <c r="B14257" s="3">
        <v>44350.378472222219</v>
      </c>
      <c r="C14257" s="6">
        <v>0</v>
      </c>
    </row>
    <row r="14258" spans="1:3" x14ac:dyDescent="0.3">
      <c r="A14258" t="s">
        <v>51</v>
      </c>
      <c r="B14258" s="3">
        <v>44351.378472222219</v>
      </c>
      <c r="C14258" s="6">
        <v>0.01</v>
      </c>
    </row>
    <row r="14259" spans="1:3" x14ac:dyDescent="0.3">
      <c r="A14259" t="s">
        <v>51</v>
      </c>
      <c r="B14259" s="3">
        <v>44354.378472222219</v>
      </c>
      <c r="C14259" s="6">
        <v>0.02</v>
      </c>
    </row>
    <row r="14260" spans="1:3" x14ac:dyDescent="0.3">
      <c r="A14260" t="s">
        <v>51</v>
      </c>
      <c r="B14260" s="3">
        <v>44361.378472222219</v>
      </c>
      <c r="C14260" s="6">
        <v>0</v>
      </c>
    </row>
    <row r="14261" spans="1:3" x14ac:dyDescent="0.3">
      <c r="A14261" t="s">
        <v>51</v>
      </c>
      <c r="B14261" s="3">
        <v>44364.378472222219</v>
      </c>
      <c r="C14261" s="6">
        <v>0.02</v>
      </c>
    </row>
    <row r="14262" spans="1:3" x14ac:dyDescent="0.3">
      <c r="A14262" t="s">
        <v>51</v>
      </c>
      <c r="B14262" s="3">
        <v>44368.378472222219</v>
      </c>
      <c r="C14262" s="6">
        <v>0.02</v>
      </c>
    </row>
    <row r="14263" spans="1:3" x14ac:dyDescent="0.3">
      <c r="A14263" t="s">
        <v>51</v>
      </c>
      <c r="B14263" s="3">
        <v>44369.378472222219</v>
      </c>
      <c r="C14263" s="6">
        <v>0.01</v>
      </c>
    </row>
    <row r="14264" spans="1:3" x14ac:dyDescent="0.3">
      <c r="A14264" t="s">
        <v>51</v>
      </c>
      <c r="B14264" s="3">
        <v>44370.378472222219</v>
      </c>
      <c r="C14264" s="6">
        <v>0</v>
      </c>
    </row>
    <row r="14265" spans="1:3" x14ac:dyDescent="0.3">
      <c r="A14265" t="s">
        <v>51</v>
      </c>
      <c r="B14265" s="3">
        <v>44371.378472222219</v>
      </c>
      <c r="C14265" s="6">
        <v>0.01</v>
      </c>
    </row>
    <row r="14266" spans="1:3" x14ac:dyDescent="0.3">
      <c r="A14266" t="s">
        <v>51</v>
      </c>
      <c r="B14266" s="3">
        <v>44383.378472222219</v>
      </c>
      <c r="C14266" s="6">
        <v>0.03</v>
      </c>
    </row>
    <row r="14267" spans="1:3" x14ac:dyDescent="0.3">
      <c r="A14267" t="s">
        <v>51</v>
      </c>
      <c r="B14267" s="3">
        <v>44386.378472222219</v>
      </c>
      <c r="C14267" s="6">
        <v>0</v>
      </c>
    </row>
    <row r="14268" spans="1:3" x14ac:dyDescent="0.3">
      <c r="A14268" t="s">
        <v>51</v>
      </c>
      <c r="B14268" s="3">
        <v>44389.378472222219</v>
      </c>
      <c r="C14268" s="6">
        <v>0.03</v>
      </c>
    </row>
    <row r="14269" spans="1:3" x14ac:dyDescent="0.3">
      <c r="A14269" t="s">
        <v>51</v>
      </c>
      <c r="B14269" s="3">
        <v>44390.378472222219</v>
      </c>
      <c r="C14269" s="6">
        <v>0</v>
      </c>
    </row>
    <row r="14270" spans="1:3" x14ac:dyDescent="0.3">
      <c r="A14270" t="s">
        <v>51</v>
      </c>
      <c r="B14270" s="3">
        <v>44391.378472222219</v>
      </c>
      <c r="C14270" s="6">
        <v>0</v>
      </c>
    </row>
    <row r="14271" spans="1:3" x14ac:dyDescent="0.3">
      <c r="A14271" t="s">
        <v>51</v>
      </c>
      <c r="B14271" s="3">
        <v>44392.378472222219</v>
      </c>
      <c r="C14271" s="6">
        <v>0.01</v>
      </c>
    </row>
    <row r="14272" spans="1:3" x14ac:dyDescent="0.3">
      <c r="A14272" t="s">
        <v>51</v>
      </c>
      <c r="B14272" s="3">
        <v>44393.378472222219</v>
      </c>
      <c r="C14272" s="6">
        <v>0.02</v>
      </c>
    </row>
    <row r="14273" spans="1:3" x14ac:dyDescent="0.3">
      <c r="A14273" t="s">
        <v>51</v>
      </c>
      <c r="B14273" s="3">
        <v>44396.378472222219</v>
      </c>
      <c r="C14273" s="6">
        <v>0</v>
      </c>
    </row>
    <row r="14274" spans="1:3" x14ac:dyDescent="0.3">
      <c r="A14274" t="s">
        <v>51</v>
      </c>
      <c r="B14274" s="3">
        <v>44397.378472222219</v>
      </c>
      <c r="C14274" s="6">
        <v>0.01</v>
      </c>
    </row>
    <row r="14275" spans="1:3" x14ac:dyDescent="0.3">
      <c r="A14275" t="s">
        <v>51</v>
      </c>
      <c r="B14275" s="3">
        <v>44403.378472222219</v>
      </c>
      <c r="C14275" s="6">
        <v>0.01</v>
      </c>
    </row>
    <row r="14276" spans="1:3" x14ac:dyDescent="0.3">
      <c r="A14276" t="s">
        <v>51</v>
      </c>
      <c r="B14276" s="3">
        <v>44405.378472222219</v>
      </c>
      <c r="C14276" s="6">
        <v>0</v>
      </c>
    </row>
    <row r="14277" spans="1:3" x14ac:dyDescent="0.3">
      <c r="A14277" t="s">
        <v>51</v>
      </c>
      <c r="B14277" s="3">
        <v>44406.378472222219</v>
      </c>
      <c r="C14277" s="6">
        <v>0</v>
      </c>
    </row>
    <row r="14278" spans="1:3" x14ac:dyDescent="0.3">
      <c r="A14278" t="s">
        <v>51</v>
      </c>
      <c r="B14278" s="3">
        <v>44410.378472222219</v>
      </c>
      <c r="C14278" s="6">
        <v>0</v>
      </c>
    </row>
    <row r="14279" spans="1:3" x14ac:dyDescent="0.3">
      <c r="A14279" t="s">
        <v>51</v>
      </c>
      <c r="B14279" s="3">
        <v>44411.378472222219</v>
      </c>
      <c r="C14279" s="6">
        <v>0.03</v>
      </c>
    </row>
    <row r="14280" spans="1:3" x14ac:dyDescent="0.3">
      <c r="A14280" t="s">
        <v>51</v>
      </c>
      <c r="B14280" s="3">
        <v>44420.378472222219</v>
      </c>
      <c r="C14280" s="6">
        <v>0</v>
      </c>
    </row>
    <row r="14281" spans="1:3" x14ac:dyDescent="0.3">
      <c r="A14281" t="s">
        <v>51</v>
      </c>
      <c r="B14281" s="3">
        <v>44425.378472222219</v>
      </c>
      <c r="C14281" s="6">
        <v>0</v>
      </c>
    </row>
    <row r="14282" spans="1:3" x14ac:dyDescent="0.3">
      <c r="A14282" t="s">
        <v>51</v>
      </c>
      <c r="B14282" s="3">
        <v>44426.378472222219</v>
      </c>
      <c r="C14282" s="6">
        <v>0.02</v>
      </c>
    </row>
    <row r="14283" spans="1:3" x14ac:dyDescent="0.3">
      <c r="A14283" t="s">
        <v>51</v>
      </c>
      <c r="B14283" s="3">
        <v>44432.378472222219</v>
      </c>
      <c r="C14283" s="6">
        <v>0</v>
      </c>
    </row>
    <row r="14284" spans="1:3" x14ac:dyDescent="0.3">
      <c r="A14284" t="s">
        <v>51</v>
      </c>
      <c r="B14284" s="3">
        <v>44435.378472222219</v>
      </c>
      <c r="C14284" s="6">
        <v>0.03</v>
      </c>
    </row>
    <row r="14285" spans="1:3" x14ac:dyDescent="0.3">
      <c r="A14285" t="s">
        <v>51</v>
      </c>
      <c r="B14285" s="3">
        <v>44438.378472222219</v>
      </c>
      <c r="C14285" s="6">
        <v>0.02</v>
      </c>
    </row>
    <row r="14286" spans="1:3" x14ac:dyDescent="0.3">
      <c r="A14286" t="s">
        <v>51</v>
      </c>
      <c r="B14286" s="3">
        <v>44439.378472222219</v>
      </c>
      <c r="C14286" s="6">
        <v>0.01</v>
      </c>
    </row>
    <row r="14287" spans="1:3" x14ac:dyDescent="0.3">
      <c r="A14287" t="s">
        <v>51</v>
      </c>
      <c r="B14287" s="3">
        <v>44441.378472222219</v>
      </c>
      <c r="C14287" s="6">
        <v>0.02</v>
      </c>
    </row>
    <row r="14288" spans="1:3" x14ac:dyDescent="0.3">
      <c r="A14288" t="s">
        <v>51</v>
      </c>
      <c r="B14288" s="3">
        <v>44446.378472222219</v>
      </c>
      <c r="C14288" s="6">
        <v>0.01</v>
      </c>
    </row>
    <row r="14289" spans="1:3" x14ac:dyDescent="0.3">
      <c r="A14289" t="s">
        <v>51</v>
      </c>
      <c r="B14289" s="3">
        <v>44448.378472222219</v>
      </c>
      <c r="C14289" s="6">
        <v>0</v>
      </c>
    </row>
    <row r="14290" spans="1:3" x14ac:dyDescent="0.3">
      <c r="A14290" t="s">
        <v>51</v>
      </c>
      <c r="B14290" s="3">
        <v>44460.378472222219</v>
      </c>
      <c r="C14290" s="6">
        <v>0.01</v>
      </c>
    </row>
    <row r="14291" spans="1:3" x14ac:dyDescent="0.3">
      <c r="A14291" t="s">
        <v>51</v>
      </c>
      <c r="B14291" s="3">
        <v>44461.378472222219</v>
      </c>
      <c r="C14291" s="6">
        <v>0</v>
      </c>
    </row>
    <row r="14292" spans="1:3" x14ac:dyDescent="0.3">
      <c r="A14292" t="s">
        <v>51</v>
      </c>
      <c r="B14292" s="3">
        <v>44466.378472222219</v>
      </c>
      <c r="C14292" s="6">
        <v>0.01</v>
      </c>
    </row>
    <row r="14293" spans="1:3" x14ac:dyDescent="0.3">
      <c r="A14293" t="s">
        <v>51</v>
      </c>
      <c r="B14293" s="3">
        <v>44470.378472222219</v>
      </c>
      <c r="C14293" s="6">
        <v>0.01</v>
      </c>
    </row>
    <row r="14294" spans="1:3" x14ac:dyDescent="0.3">
      <c r="A14294" t="s">
        <v>51</v>
      </c>
      <c r="B14294" s="3">
        <v>44473.378472222219</v>
      </c>
      <c r="C14294" s="6">
        <v>0</v>
      </c>
    </row>
    <row r="14295" spans="1:3" x14ac:dyDescent="0.3">
      <c r="A14295" t="s">
        <v>51</v>
      </c>
      <c r="B14295" s="3">
        <v>44482.378472222219</v>
      </c>
      <c r="C14295" s="6">
        <v>0.01</v>
      </c>
    </row>
    <row r="14296" spans="1:3" x14ac:dyDescent="0.3">
      <c r="A14296" t="s">
        <v>51</v>
      </c>
      <c r="B14296" s="3">
        <v>44489.378472222219</v>
      </c>
      <c r="C14296" s="6">
        <v>0</v>
      </c>
    </row>
    <row r="14297" spans="1:3" x14ac:dyDescent="0.3">
      <c r="A14297" t="s">
        <v>51</v>
      </c>
      <c r="B14297" s="3">
        <v>44494.378472222219</v>
      </c>
      <c r="C14297" s="6">
        <v>0</v>
      </c>
    </row>
    <row r="14298" spans="1:3" x14ac:dyDescent="0.3">
      <c r="A14298" t="s">
        <v>51</v>
      </c>
      <c r="B14298" s="3">
        <v>44495.378472222219</v>
      </c>
      <c r="C14298" s="6">
        <v>0.02</v>
      </c>
    </row>
    <row r="14299" spans="1:3" x14ac:dyDescent="0.3">
      <c r="A14299" t="s">
        <v>51</v>
      </c>
      <c r="B14299" s="3">
        <v>44496.378472222219</v>
      </c>
      <c r="C14299" s="6">
        <v>0.01</v>
      </c>
    </row>
    <row r="14300" spans="1:3" x14ac:dyDescent="0.3">
      <c r="A14300" t="s">
        <v>51</v>
      </c>
      <c r="B14300" s="3">
        <v>44497.378472222219</v>
      </c>
      <c r="C14300" s="6">
        <v>0.01</v>
      </c>
    </row>
    <row r="14301" spans="1:3" x14ac:dyDescent="0.3">
      <c r="A14301" t="s">
        <v>51</v>
      </c>
      <c r="B14301" s="3">
        <v>44498.378472222219</v>
      </c>
      <c r="C14301" s="6">
        <v>0.02</v>
      </c>
    </row>
    <row r="14302" spans="1:3" x14ac:dyDescent="0.3">
      <c r="A14302" t="s">
        <v>51</v>
      </c>
      <c r="B14302" s="3">
        <v>44501.378472222219</v>
      </c>
      <c r="C14302" s="6">
        <v>0.01</v>
      </c>
    </row>
    <row r="14303" spans="1:3" x14ac:dyDescent="0.3">
      <c r="A14303" t="s">
        <v>51</v>
      </c>
      <c r="B14303" s="3">
        <v>44503.378472222219</v>
      </c>
      <c r="C14303" s="6">
        <v>0.02</v>
      </c>
    </row>
    <row r="14304" spans="1:3" x14ac:dyDescent="0.3">
      <c r="A14304" t="s">
        <v>51</v>
      </c>
      <c r="B14304" s="3">
        <v>44508.378472222219</v>
      </c>
      <c r="C14304" s="6">
        <v>0.03</v>
      </c>
    </row>
    <row r="14305" spans="1:3" x14ac:dyDescent="0.3">
      <c r="A14305" t="s">
        <v>51</v>
      </c>
      <c r="B14305" s="3">
        <v>44517.378472222219</v>
      </c>
      <c r="C14305" s="6">
        <v>0</v>
      </c>
    </row>
    <row r="14306" spans="1:3" x14ac:dyDescent="0.3">
      <c r="A14306" t="s">
        <v>51</v>
      </c>
      <c r="B14306" s="3">
        <v>44523.378472222219</v>
      </c>
      <c r="C14306" s="6">
        <v>0</v>
      </c>
    </row>
    <row r="14307" spans="1:3" x14ac:dyDescent="0.3">
      <c r="A14307" t="s">
        <v>52</v>
      </c>
      <c r="B14307" s="3">
        <v>43467.378472222219</v>
      </c>
      <c r="C14307" s="6">
        <v>0.01</v>
      </c>
    </row>
    <row r="14308" spans="1:3" x14ac:dyDescent="0.3">
      <c r="A14308" t="s">
        <v>52</v>
      </c>
      <c r="B14308" s="3">
        <v>43469.378472222219</v>
      </c>
      <c r="C14308" s="6">
        <v>0.01</v>
      </c>
    </row>
    <row r="14309" spans="1:3" x14ac:dyDescent="0.3">
      <c r="A14309" t="s">
        <v>52</v>
      </c>
      <c r="B14309" s="3">
        <v>43472.378472222219</v>
      </c>
      <c r="C14309" s="6">
        <v>0</v>
      </c>
    </row>
    <row r="14310" spans="1:3" x14ac:dyDescent="0.3">
      <c r="A14310" t="s">
        <v>52</v>
      </c>
      <c r="B14310" s="3">
        <v>43474.378472222219</v>
      </c>
      <c r="C14310" s="6">
        <v>0.01</v>
      </c>
    </row>
    <row r="14311" spans="1:3" x14ac:dyDescent="0.3">
      <c r="A14311" t="s">
        <v>52</v>
      </c>
      <c r="B14311" s="3">
        <v>43475.378472222219</v>
      </c>
      <c r="C14311" s="6">
        <v>0.01</v>
      </c>
    </row>
    <row r="14312" spans="1:3" x14ac:dyDescent="0.3">
      <c r="A14312" t="s">
        <v>52</v>
      </c>
      <c r="B14312" s="3">
        <v>43476.378472222219</v>
      </c>
      <c r="C14312" s="6">
        <v>0.01</v>
      </c>
    </row>
    <row r="14313" spans="1:3" x14ac:dyDescent="0.3">
      <c r="A14313" t="s">
        <v>52</v>
      </c>
      <c r="B14313" s="3">
        <v>43480.378472222219</v>
      </c>
      <c r="C14313" s="6">
        <v>0</v>
      </c>
    </row>
    <row r="14314" spans="1:3" x14ac:dyDescent="0.3">
      <c r="A14314" t="s">
        <v>52</v>
      </c>
      <c r="B14314" s="3">
        <v>43482.378472222219</v>
      </c>
      <c r="C14314" s="6">
        <v>0</v>
      </c>
    </row>
    <row r="14315" spans="1:3" x14ac:dyDescent="0.3">
      <c r="A14315" t="s">
        <v>52</v>
      </c>
      <c r="B14315" s="3">
        <v>43486.378472222219</v>
      </c>
      <c r="C14315" s="6">
        <v>0.01</v>
      </c>
    </row>
    <row r="14316" spans="1:3" x14ac:dyDescent="0.3">
      <c r="A14316" t="s">
        <v>52</v>
      </c>
      <c r="B14316" s="3">
        <v>43490.378472222219</v>
      </c>
      <c r="C14316" s="6">
        <v>0</v>
      </c>
    </row>
    <row r="14317" spans="1:3" x14ac:dyDescent="0.3">
      <c r="A14317" t="s">
        <v>52</v>
      </c>
      <c r="B14317" s="3">
        <v>43493.378472222219</v>
      </c>
      <c r="C14317" s="6">
        <v>0.01</v>
      </c>
    </row>
    <row r="14318" spans="1:3" x14ac:dyDescent="0.3">
      <c r="A14318" t="s">
        <v>52</v>
      </c>
      <c r="B14318" s="3">
        <v>43494.378472222219</v>
      </c>
      <c r="C14318" s="6">
        <v>0</v>
      </c>
    </row>
    <row r="14319" spans="1:3" x14ac:dyDescent="0.3">
      <c r="A14319" t="s">
        <v>52</v>
      </c>
      <c r="B14319" s="3">
        <v>43495.378472222219</v>
      </c>
      <c r="C14319" s="6">
        <v>0.01</v>
      </c>
    </row>
    <row r="14320" spans="1:3" x14ac:dyDescent="0.3">
      <c r="A14320" t="s">
        <v>52</v>
      </c>
      <c r="B14320" s="3">
        <v>43496.378472222219</v>
      </c>
      <c r="C14320" s="6">
        <v>0.01</v>
      </c>
    </row>
    <row r="14321" spans="1:3" x14ac:dyDescent="0.3">
      <c r="A14321" t="s">
        <v>52</v>
      </c>
      <c r="B14321" s="3">
        <v>43501.378472222219</v>
      </c>
      <c r="C14321" s="6">
        <v>0.03</v>
      </c>
    </row>
    <row r="14322" spans="1:3" x14ac:dyDescent="0.3">
      <c r="A14322" t="s">
        <v>52</v>
      </c>
      <c r="B14322" s="3">
        <v>43502.378472222219</v>
      </c>
      <c r="C14322" s="6">
        <v>0</v>
      </c>
    </row>
    <row r="14323" spans="1:3" x14ac:dyDescent="0.3">
      <c r="A14323" t="s">
        <v>52</v>
      </c>
      <c r="B14323" s="3">
        <v>43503.378472222219</v>
      </c>
      <c r="C14323" s="6">
        <v>0</v>
      </c>
    </row>
    <row r="14324" spans="1:3" x14ac:dyDescent="0.3">
      <c r="A14324" t="s">
        <v>52</v>
      </c>
      <c r="B14324" s="3">
        <v>43504.378472222219</v>
      </c>
      <c r="C14324" s="6">
        <v>0.01</v>
      </c>
    </row>
    <row r="14325" spans="1:3" x14ac:dyDescent="0.3">
      <c r="A14325" t="s">
        <v>52</v>
      </c>
      <c r="B14325" s="3">
        <v>43509.378472222219</v>
      </c>
      <c r="C14325" s="6">
        <v>0.03</v>
      </c>
    </row>
    <row r="14326" spans="1:3" x14ac:dyDescent="0.3">
      <c r="A14326" t="s">
        <v>52</v>
      </c>
      <c r="B14326" s="3">
        <v>43510.378472222219</v>
      </c>
      <c r="C14326" s="6">
        <v>0.01</v>
      </c>
    </row>
    <row r="14327" spans="1:3" x14ac:dyDescent="0.3">
      <c r="A14327" t="s">
        <v>52</v>
      </c>
      <c r="B14327" s="3">
        <v>43514.378472222219</v>
      </c>
      <c r="C14327" s="6">
        <v>0</v>
      </c>
    </row>
    <row r="14328" spans="1:3" x14ac:dyDescent="0.3">
      <c r="A14328" t="s">
        <v>52</v>
      </c>
      <c r="B14328" s="3">
        <v>43516.378472222219</v>
      </c>
      <c r="C14328" s="6">
        <v>0</v>
      </c>
    </row>
    <row r="14329" spans="1:3" x14ac:dyDescent="0.3">
      <c r="A14329" t="s">
        <v>52</v>
      </c>
      <c r="B14329" s="3">
        <v>43517.378472222219</v>
      </c>
      <c r="C14329" s="6">
        <v>0</v>
      </c>
    </row>
    <row r="14330" spans="1:3" x14ac:dyDescent="0.3">
      <c r="A14330" t="s">
        <v>52</v>
      </c>
      <c r="B14330" s="3">
        <v>43518.378472222219</v>
      </c>
      <c r="C14330" s="6">
        <v>0</v>
      </c>
    </row>
    <row r="14331" spans="1:3" x14ac:dyDescent="0.3">
      <c r="A14331" t="s">
        <v>52</v>
      </c>
      <c r="B14331" s="3">
        <v>43521.378472222219</v>
      </c>
      <c r="C14331" s="6">
        <v>0.02</v>
      </c>
    </row>
    <row r="14332" spans="1:3" x14ac:dyDescent="0.3">
      <c r="A14332" t="s">
        <v>52</v>
      </c>
      <c r="B14332" s="3">
        <v>43522.378472222219</v>
      </c>
      <c r="C14332" s="6">
        <v>0.02</v>
      </c>
    </row>
    <row r="14333" spans="1:3" x14ac:dyDescent="0.3">
      <c r="A14333" t="s">
        <v>52</v>
      </c>
      <c r="B14333" s="3">
        <v>43523.378472222219</v>
      </c>
      <c r="C14333" s="6">
        <v>0.01</v>
      </c>
    </row>
    <row r="14334" spans="1:3" x14ac:dyDescent="0.3">
      <c r="A14334" t="s">
        <v>52</v>
      </c>
      <c r="B14334" s="3">
        <v>43524.378472222219</v>
      </c>
      <c r="C14334" s="6">
        <v>0</v>
      </c>
    </row>
    <row r="14335" spans="1:3" x14ac:dyDescent="0.3">
      <c r="A14335" t="s">
        <v>52</v>
      </c>
      <c r="B14335" s="3">
        <v>43529.378472222219</v>
      </c>
      <c r="C14335" s="6">
        <v>0</v>
      </c>
    </row>
    <row r="14336" spans="1:3" x14ac:dyDescent="0.3">
      <c r="A14336" t="s">
        <v>52</v>
      </c>
      <c r="B14336" s="3">
        <v>43532.378472222219</v>
      </c>
      <c r="C14336" s="6">
        <v>0.01</v>
      </c>
    </row>
    <row r="14337" spans="1:3" x14ac:dyDescent="0.3">
      <c r="A14337" t="s">
        <v>52</v>
      </c>
      <c r="B14337" s="3">
        <v>43535.378472222219</v>
      </c>
      <c r="C14337" s="6">
        <v>0.01</v>
      </c>
    </row>
    <row r="14338" spans="1:3" x14ac:dyDescent="0.3">
      <c r="A14338" t="s">
        <v>52</v>
      </c>
      <c r="B14338" s="3">
        <v>43537.378472222219</v>
      </c>
      <c r="C14338" s="6">
        <v>0.01</v>
      </c>
    </row>
    <row r="14339" spans="1:3" x14ac:dyDescent="0.3">
      <c r="A14339" t="s">
        <v>52</v>
      </c>
      <c r="B14339" s="3">
        <v>43539.378472222219</v>
      </c>
      <c r="C14339" s="6">
        <v>0.02</v>
      </c>
    </row>
    <row r="14340" spans="1:3" x14ac:dyDescent="0.3">
      <c r="A14340" t="s">
        <v>52</v>
      </c>
      <c r="B14340" s="3">
        <v>43542.378472222219</v>
      </c>
      <c r="C14340" s="6">
        <v>0</v>
      </c>
    </row>
    <row r="14341" spans="1:3" x14ac:dyDescent="0.3">
      <c r="A14341" t="s">
        <v>52</v>
      </c>
      <c r="B14341" s="3">
        <v>43543.378472222219</v>
      </c>
      <c r="C14341" s="6">
        <v>0</v>
      </c>
    </row>
    <row r="14342" spans="1:3" x14ac:dyDescent="0.3">
      <c r="A14342" t="s">
        <v>52</v>
      </c>
      <c r="B14342" s="3">
        <v>43544.378472222219</v>
      </c>
      <c r="C14342" s="6">
        <v>0.01</v>
      </c>
    </row>
    <row r="14343" spans="1:3" x14ac:dyDescent="0.3">
      <c r="A14343" t="s">
        <v>52</v>
      </c>
      <c r="B14343" s="3">
        <v>43546.378472222219</v>
      </c>
      <c r="C14343" s="6">
        <v>0</v>
      </c>
    </row>
    <row r="14344" spans="1:3" x14ac:dyDescent="0.3">
      <c r="A14344" t="s">
        <v>52</v>
      </c>
      <c r="B14344" s="3">
        <v>43552.378472222219</v>
      </c>
      <c r="C14344" s="6">
        <v>0.03</v>
      </c>
    </row>
    <row r="14345" spans="1:3" x14ac:dyDescent="0.3">
      <c r="A14345" t="s">
        <v>52</v>
      </c>
      <c r="B14345" s="3">
        <v>43553.378472222219</v>
      </c>
      <c r="C14345" s="6">
        <v>0.03</v>
      </c>
    </row>
    <row r="14346" spans="1:3" x14ac:dyDescent="0.3">
      <c r="A14346" t="s">
        <v>52</v>
      </c>
      <c r="B14346" s="3">
        <v>43559.378472222219</v>
      </c>
      <c r="C14346" s="6">
        <v>0.01</v>
      </c>
    </row>
    <row r="14347" spans="1:3" x14ac:dyDescent="0.3">
      <c r="A14347" t="s">
        <v>52</v>
      </c>
      <c r="B14347" s="3">
        <v>43560.378472222219</v>
      </c>
      <c r="C14347" s="6">
        <v>0.01</v>
      </c>
    </row>
    <row r="14348" spans="1:3" x14ac:dyDescent="0.3">
      <c r="A14348" t="s">
        <v>52</v>
      </c>
      <c r="B14348" s="3">
        <v>43563.378472222219</v>
      </c>
      <c r="C14348" s="6">
        <v>0.01</v>
      </c>
    </row>
    <row r="14349" spans="1:3" x14ac:dyDescent="0.3">
      <c r="A14349" t="s">
        <v>52</v>
      </c>
      <c r="B14349" s="3">
        <v>43564.378472222219</v>
      </c>
      <c r="C14349" s="6">
        <v>0</v>
      </c>
    </row>
    <row r="14350" spans="1:3" x14ac:dyDescent="0.3">
      <c r="A14350" t="s">
        <v>52</v>
      </c>
      <c r="B14350" s="3">
        <v>43567.378472222219</v>
      </c>
      <c r="C14350" s="6">
        <v>0</v>
      </c>
    </row>
    <row r="14351" spans="1:3" x14ac:dyDescent="0.3">
      <c r="A14351" t="s">
        <v>52</v>
      </c>
      <c r="B14351" s="3">
        <v>43570.378472222219</v>
      </c>
      <c r="C14351" s="6">
        <v>0</v>
      </c>
    </row>
    <row r="14352" spans="1:3" x14ac:dyDescent="0.3">
      <c r="A14352" t="s">
        <v>52</v>
      </c>
      <c r="B14352" s="3">
        <v>43577.378472222219</v>
      </c>
      <c r="C14352" s="6">
        <v>0.01</v>
      </c>
    </row>
    <row r="14353" spans="1:3" x14ac:dyDescent="0.3">
      <c r="A14353" t="s">
        <v>52</v>
      </c>
      <c r="B14353" s="3">
        <v>43578.378472222219</v>
      </c>
      <c r="C14353" s="6">
        <v>0.01</v>
      </c>
    </row>
    <row r="14354" spans="1:3" x14ac:dyDescent="0.3">
      <c r="A14354" t="s">
        <v>52</v>
      </c>
      <c r="B14354" s="3">
        <v>43579.378472222219</v>
      </c>
      <c r="C14354" s="6">
        <v>0.01</v>
      </c>
    </row>
    <row r="14355" spans="1:3" x14ac:dyDescent="0.3">
      <c r="A14355" t="s">
        <v>52</v>
      </c>
      <c r="B14355" s="3">
        <v>43580.378472222219</v>
      </c>
      <c r="C14355" s="6">
        <v>0.02</v>
      </c>
    </row>
    <row r="14356" spans="1:3" x14ac:dyDescent="0.3">
      <c r="A14356" t="s">
        <v>52</v>
      </c>
      <c r="B14356" s="3">
        <v>43588.378472222219</v>
      </c>
      <c r="C14356" s="6">
        <v>0.01</v>
      </c>
    </row>
    <row r="14357" spans="1:3" x14ac:dyDescent="0.3">
      <c r="A14357" t="s">
        <v>52</v>
      </c>
      <c r="B14357" s="3">
        <v>43592.378472222219</v>
      </c>
      <c r="C14357" s="6">
        <v>0</v>
      </c>
    </row>
    <row r="14358" spans="1:3" x14ac:dyDescent="0.3">
      <c r="A14358" t="s">
        <v>52</v>
      </c>
      <c r="B14358" s="3">
        <v>43593.378472222219</v>
      </c>
      <c r="C14358" s="6">
        <v>0.01</v>
      </c>
    </row>
    <row r="14359" spans="1:3" x14ac:dyDescent="0.3">
      <c r="A14359" t="s">
        <v>52</v>
      </c>
      <c r="B14359" s="3">
        <v>43595.378472222219</v>
      </c>
      <c r="C14359" s="6">
        <v>0.01</v>
      </c>
    </row>
    <row r="14360" spans="1:3" x14ac:dyDescent="0.3">
      <c r="A14360" t="s">
        <v>52</v>
      </c>
      <c r="B14360" s="3">
        <v>43599.378472222219</v>
      </c>
      <c r="C14360" s="6">
        <v>0</v>
      </c>
    </row>
    <row r="14361" spans="1:3" x14ac:dyDescent="0.3">
      <c r="A14361" t="s">
        <v>52</v>
      </c>
      <c r="B14361" s="3">
        <v>43600.378472222219</v>
      </c>
      <c r="C14361" s="6">
        <v>0.02</v>
      </c>
    </row>
    <row r="14362" spans="1:3" x14ac:dyDescent="0.3">
      <c r="A14362" t="s">
        <v>52</v>
      </c>
      <c r="B14362" s="3">
        <v>43601.378472222219</v>
      </c>
      <c r="C14362" s="6">
        <v>0</v>
      </c>
    </row>
    <row r="14363" spans="1:3" x14ac:dyDescent="0.3">
      <c r="A14363" t="s">
        <v>52</v>
      </c>
      <c r="B14363" s="3">
        <v>43605.378472222219</v>
      </c>
      <c r="C14363" s="6">
        <v>0.04</v>
      </c>
    </row>
    <row r="14364" spans="1:3" x14ac:dyDescent="0.3">
      <c r="A14364" t="s">
        <v>52</v>
      </c>
      <c r="B14364" s="3">
        <v>43607.378472222219</v>
      </c>
      <c r="C14364" s="6">
        <v>0.01</v>
      </c>
    </row>
    <row r="14365" spans="1:3" x14ac:dyDescent="0.3">
      <c r="A14365" t="s">
        <v>52</v>
      </c>
      <c r="B14365" s="3">
        <v>43609.378472222219</v>
      </c>
      <c r="C14365" s="6">
        <v>0.01</v>
      </c>
    </row>
    <row r="14366" spans="1:3" x14ac:dyDescent="0.3">
      <c r="A14366" t="s">
        <v>52</v>
      </c>
      <c r="B14366" s="3">
        <v>43615.378472222219</v>
      </c>
      <c r="C14366" s="6">
        <v>0.01</v>
      </c>
    </row>
    <row r="14367" spans="1:3" x14ac:dyDescent="0.3">
      <c r="A14367" t="s">
        <v>52</v>
      </c>
      <c r="B14367" s="3">
        <v>43619.378472222219</v>
      </c>
      <c r="C14367" s="6">
        <v>0</v>
      </c>
    </row>
    <row r="14368" spans="1:3" x14ac:dyDescent="0.3">
      <c r="A14368" t="s">
        <v>52</v>
      </c>
      <c r="B14368" s="3">
        <v>43620.378472222219</v>
      </c>
      <c r="C14368" s="6">
        <v>0.01</v>
      </c>
    </row>
    <row r="14369" spans="1:3" x14ac:dyDescent="0.3">
      <c r="A14369" t="s">
        <v>52</v>
      </c>
      <c r="B14369" s="3">
        <v>43623.378472222219</v>
      </c>
      <c r="C14369" s="6">
        <v>0</v>
      </c>
    </row>
    <row r="14370" spans="1:3" x14ac:dyDescent="0.3">
      <c r="A14370" t="s">
        <v>52</v>
      </c>
      <c r="B14370" s="3">
        <v>43627.378472222219</v>
      </c>
      <c r="C14370" s="6">
        <v>0.02</v>
      </c>
    </row>
    <row r="14371" spans="1:3" x14ac:dyDescent="0.3">
      <c r="A14371" t="s">
        <v>52</v>
      </c>
      <c r="B14371" s="3">
        <v>43630.378472222219</v>
      </c>
      <c r="C14371" s="6">
        <v>0</v>
      </c>
    </row>
    <row r="14372" spans="1:3" x14ac:dyDescent="0.3">
      <c r="A14372" t="s">
        <v>52</v>
      </c>
      <c r="B14372" s="3">
        <v>43634.378472222219</v>
      </c>
      <c r="C14372" s="6">
        <v>0.01</v>
      </c>
    </row>
    <row r="14373" spans="1:3" x14ac:dyDescent="0.3">
      <c r="A14373" t="s">
        <v>52</v>
      </c>
      <c r="B14373" s="3">
        <v>43637.378472222219</v>
      </c>
      <c r="C14373" s="6">
        <v>0.02</v>
      </c>
    </row>
    <row r="14374" spans="1:3" x14ac:dyDescent="0.3">
      <c r="A14374" t="s">
        <v>52</v>
      </c>
      <c r="B14374" s="3">
        <v>43640.378472222219</v>
      </c>
      <c r="C14374" s="6">
        <v>0.04</v>
      </c>
    </row>
    <row r="14375" spans="1:3" x14ac:dyDescent="0.3">
      <c r="A14375" t="s">
        <v>52</v>
      </c>
      <c r="B14375" s="3">
        <v>43641.378472222219</v>
      </c>
      <c r="C14375" s="6">
        <v>0</v>
      </c>
    </row>
    <row r="14376" spans="1:3" x14ac:dyDescent="0.3">
      <c r="A14376" t="s">
        <v>52</v>
      </c>
      <c r="B14376" s="3">
        <v>43642.378472222219</v>
      </c>
      <c r="C14376" s="6">
        <v>0.03</v>
      </c>
    </row>
    <row r="14377" spans="1:3" x14ac:dyDescent="0.3">
      <c r="A14377" t="s">
        <v>52</v>
      </c>
      <c r="B14377" s="3">
        <v>43647.378472222219</v>
      </c>
      <c r="C14377" s="6">
        <v>0</v>
      </c>
    </row>
    <row r="14378" spans="1:3" x14ac:dyDescent="0.3">
      <c r="A14378" t="s">
        <v>52</v>
      </c>
      <c r="B14378" s="3">
        <v>43648.378472222219</v>
      </c>
      <c r="C14378" s="6">
        <v>0.03</v>
      </c>
    </row>
    <row r="14379" spans="1:3" x14ac:dyDescent="0.3">
      <c r="A14379" t="s">
        <v>52</v>
      </c>
      <c r="B14379" s="3">
        <v>43650.378472222219</v>
      </c>
      <c r="C14379" s="6">
        <v>7.0000000000000007E-2</v>
      </c>
    </row>
    <row r="14380" spans="1:3" x14ac:dyDescent="0.3">
      <c r="A14380" t="s">
        <v>52</v>
      </c>
      <c r="B14380" s="3">
        <v>43661.378472222219</v>
      </c>
      <c r="C14380" s="6">
        <v>0.02</v>
      </c>
    </row>
    <row r="14381" spans="1:3" x14ac:dyDescent="0.3">
      <c r="A14381" t="s">
        <v>52</v>
      </c>
      <c r="B14381" s="3">
        <v>43663.378472222219</v>
      </c>
      <c r="C14381" s="6">
        <v>0.02</v>
      </c>
    </row>
    <row r="14382" spans="1:3" x14ac:dyDescent="0.3">
      <c r="A14382" t="s">
        <v>52</v>
      </c>
      <c r="B14382" s="3">
        <v>43669.378472222219</v>
      </c>
      <c r="C14382" s="6">
        <v>0</v>
      </c>
    </row>
    <row r="14383" spans="1:3" x14ac:dyDescent="0.3">
      <c r="A14383" t="s">
        <v>52</v>
      </c>
      <c r="B14383" s="3">
        <v>43677.378472222219</v>
      </c>
      <c r="C14383" s="6">
        <v>0.04</v>
      </c>
    </row>
    <row r="14384" spans="1:3" x14ac:dyDescent="0.3">
      <c r="A14384" t="s">
        <v>52</v>
      </c>
      <c r="B14384" s="3">
        <v>43678.378472222219</v>
      </c>
      <c r="C14384" s="6">
        <v>0</v>
      </c>
    </row>
    <row r="14385" spans="1:3" x14ac:dyDescent="0.3">
      <c r="A14385" t="s">
        <v>52</v>
      </c>
      <c r="B14385" s="3">
        <v>43683.378472222219</v>
      </c>
      <c r="C14385" s="6">
        <v>0.02</v>
      </c>
    </row>
    <row r="14386" spans="1:3" x14ac:dyDescent="0.3">
      <c r="A14386" t="s">
        <v>52</v>
      </c>
      <c r="B14386" s="3">
        <v>43691.378472222219</v>
      </c>
      <c r="C14386" s="6">
        <v>0.03</v>
      </c>
    </row>
    <row r="14387" spans="1:3" x14ac:dyDescent="0.3">
      <c r="A14387" t="s">
        <v>52</v>
      </c>
      <c r="B14387" s="3">
        <v>43693.378472222219</v>
      </c>
      <c r="C14387" s="6">
        <v>0.04</v>
      </c>
    </row>
    <row r="14388" spans="1:3" x14ac:dyDescent="0.3">
      <c r="A14388" t="s">
        <v>52</v>
      </c>
      <c r="B14388" s="3">
        <v>43700.378472222219</v>
      </c>
      <c r="C14388" s="6">
        <v>0.06</v>
      </c>
    </row>
    <row r="14389" spans="1:3" x14ac:dyDescent="0.3">
      <c r="A14389" t="s">
        <v>52</v>
      </c>
      <c r="B14389" s="3">
        <v>43704.378472222219</v>
      </c>
      <c r="C14389" s="6">
        <v>0</v>
      </c>
    </row>
    <row r="14390" spans="1:3" x14ac:dyDescent="0.3">
      <c r="A14390" t="s">
        <v>52</v>
      </c>
      <c r="B14390" s="3">
        <v>43706.378472222219</v>
      </c>
      <c r="C14390" s="6">
        <v>0</v>
      </c>
    </row>
    <row r="14391" spans="1:3" x14ac:dyDescent="0.3">
      <c r="A14391" t="s">
        <v>52</v>
      </c>
      <c r="B14391" s="3">
        <v>43707.378472222219</v>
      </c>
      <c r="C14391" s="6">
        <v>0.01</v>
      </c>
    </row>
    <row r="14392" spans="1:3" x14ac:dyDescent="0.3">
      <c r="A14392" t="s">
        <v>52</v>
      </c>
      <c r="B14392" s="3">
        <v>43712.378472222219</v>
      </c>
      <c r="C14392" s="6">
        <v>0.01</v>
      </c>
    </row>
    <row r="14393" spans="1:3" x14ac:dyDescent="0.3">
      <c r="A14393" t="s">
        <v>52</v>
      </c>
      <c r="B14393" s="3">
        <v>43713.378472222219</v>
      </c>
      <c r="C14393" s="6">
        <v>0.02</v>
      </c>
    </row>
    <row r="14394" spans="1:3" x14ac:dyDescent="0.3">
      <c r="A14394" t="s">
        <v>52</v>
      </c>
      <c r="B14394" s="3">
        <v>43717.378472222219</v>
      </c>
      <c r="C14394" s="6">
        <v>0.04</v>
      </c>
    </row>
    <row r="14395" spans="1:3" x14ac:dyDescent="0.3">
      <c r="A14395" t="s">
        <v>52</v>
      </c>
      <c r="B14395" s="3">
        <v>43721.378472222219</v>
      </c>
      <c r="C14395" s="6">
        <v>0.01</v>
      </c>
    </row>
    <row r="14396" spans="1:3" x14ac:dyDescent="0.3">
      <c r="A14396" t="s">
        <v>52</v>
      </c>
      <c r="B14396" s="3">
        <v>43727.378472222219</v>
      </c>
      <c r="C14396" s="6">
        <v>0.01</v>
      </c>
    </row>
    <row r="14397" spans="1:3" x14ac:dyDescent="0.3">
      <c r="A14397" t="s">
        <v>52</v>
      </c>
      <c r="B14397" s="3">
        <v>43731.378472222219</v>
      </c>
      <c r="C14397" s="6">
        <v>0.02</v>
      </c>
    </row>
    <row r="14398" spans="1:3" x14ac:dyDescent="0.3">
      <c r="A14398" t="s">
        <v>52</v>
      </c>
      <c r="B14398" s="3">
        <v>43733.378472222219</v>
      </c>
      <c r="C14398" s="6">
        <v>0</v>
      </c>
    </row>
    <row r="14399" spans="1:3" x14ac:dyDescent="0.3">
      <c r="A14399" t="s">
        <v>52</v>
      </c>
      <c r="B14399" s="3">
        <v>43734.378472222219</v>
      </c>
      <c r="C14399" s="6">
        <v>0.01</v>
      </c>
    </row>
    <row r="14400" spans="1:3" x14ac:dyDescent="0.3">
      <c r="A14400" t="s">
        <v>52</v>
      </c>
      <c r="B14400" s="3">
        <v>43738.378472222219</v>
      </c>
      <c r="C14400" s="6">
        <v>0.04</v>
      </c>
    </row>
    <row r="14401" spans="1:3" x14ac:dyDescent="0.3">
      <c r="A14401" t="s">
        <v>52</v>
      </c>
      <c r="B14401" s="3">
        <v>43741.378472222219</v>
      </c>
      <c r="C14401" s="6">
        <v>0.01</v>
      </c>
    </row>
    <row r="14402" spans="1:3" x14ac:dyDescent="0.3">
      <c r="A14402" t="s">
        <v>52</v>
      </c>
      <c r="B14402" s="3">
        <v>43747.378472222219</v>
      </c>
      <c r="C14402" s="6">
        <v>0</v>
      </c>
    </row>
    <row r="14403" spans="1:3" x14ac:dyDescent="0.3">
      <c r="A14403" t="s">
        <v>52</v>
      </c>
      <c r="B14403" s="3">
        <v>43748.378472222219</v>
      </c>
      <c r="C14403" s="6">
        <v>0.01</v>
      </c>
    </row>
    <row r="14404" spans="1:3" x14ac:dyDescent="0.3">
      <c r="A14404" t="s">
        <v>52</v>
      </c>
      <c r="B14404" s="3">
        <v>43749.378472222219</v>
      </c>
      <c r="C14404" s="6">
        <v>0.01</v>
      </c>
    </row>
    <row r="14405" spans="1:3" x14ac:dyDescent="0.3">
      <c r="A14405" t="s">
        <v>52</v>
      </c>
      <c r="B14405" s="3">
        <v>43752.378472222219</v>
      </c>
      <c r="C14405" s="6">
        <v>0.01</v>
      </c>
    </row>
    <row r="14406" spans="1:3" x14ac:dyDescent="0.3">
      <c r="A14406" t="s">
        <v>52</v>
      </c>
      <c r="B14406" s="3">
        <v>43754.378472222219</v>
      </c>
      <c r="C14406" s="6">
        <v>0</v>
      </c>
    </row>
    <row r="14407" spans="1:3" x14ac:dyDescent="0.3">
      <c r="A14407" t="s">
        <v>52</v>
      </c>
      <c r="B14407" s="3">
        <v>43755.378472222219</v>
      </c>
      <c r="C14407" s="6">
        <v>0.01</v>
      </c>
    </row>
    <row r="14408" spans="1:3" x14ac:dyDescent="0.3">
      <c r="A14408" t="s">
        <v>52</v>
      </c>
      <c r="B14408" s="3">
        <v>43756.378472222219</v>
      </c>
      <c r="C14408" s="6">
        <v>0.01</v>
      </c>
    </row>
    <row r="14409" spans="1:3" x14ac:dyDescent="0.3">
      <c r="A14409" t="s">
        <v>52</v>
      </c>
      <c r="B14409" s="3">
        <v>43765.753472222219</v>
      </c>
      <c r="C14409" s="6">
        <v>0</v>
      </c>
    </row>
    <row r="14410" spans="1:3" x14ac:dyDescent="0.3">
      <c r="A14410" t="s">
        <v>52</v>
      </c>
      <c r="B14410" s="3">
        <v>43769.378472222219</v>
      </c>
      <c r="C14410" s="6">
        <v>0.02</v>
      </c>
    </row>
    <row r="14411" spans="1:3" x14ac:dyDescent="0.3">
      <c r="A14411" t="s">
        <v>52</v>
      </c>
      <c r="B14411" s="3">
        <v>43773.378472222219</v>
      </c>
      <c r="C14411" s="6">
        <v>0.01</v>
      </c>
    </row>
    <row r="14412" spans="1:3" x14ac:dyDescent="0.3">
      <c r="A14412" t="s">
        <v>52</v>
      </c>
      <c r="B14412" s="3">
        <v>43774.378472222219</v>
      </c>
      <c r="C14412" s="6">
        <v>0.02</v>
      </c>
    </row>
    <row r="14413" spans="1:3" x14ac:dyDescent="0.3">
      <c r="A14413" t="s">
        <v>52</v>
      </c>
      <c r="B14413" s="3">
        <v>43787.378472222219</v>
      </c>
      <c r="C14413" s="6">
        <v>0.04</v>
      </c>
    </row>
    <row r="14414" spans="1:3" x14ac:dyDescent="0.3">
      <c r="A14414" t="s">
        <v>52</v>
      </c>
      <c r="B14414" s="3">
        <v>43788.378472222219</v>
      </c>
      <c r="C14414" s="6">
        <v>0</v>
      </c>
    </row>
    <row r="14415" spans="1:3" x14ac:dyDescent="0.3">
      <c r="A14415" t="s">
        <v>52</v>
      </c>
      <c r="B14415" s="3">
        <v>43794.378472222219</v>
      </c>
      <c r="C14415" s="6">
        <v>0.02</v>
      </c>
    </row>
    <row r="14416" spans="1:3" x14ac:dyDescent="0.3">
      <c r="A14416" t="s">
        <v>52</v>
      </c>
      <c r="B14416" s="3">
        <v>43796.378472222219</v>
      </c>
      <c r="C14416" s="6">
        <v>0.01</v>
      </c>
    </row>
    <row r="14417" spans="1:3" x14ac:dyDescent="0.3">
      <c r="A14417" t="s">
        <v>52</v>
      </c>
      <c r="B14417" s="3">
        <v>43797.378472222219</v>
      </c>
      <c r="C14417" s="6">
        <v>0.05</v>
      </c>
    </row>
    <row r="14418" spans="1:3" x14ac:dyDescent="0.3">
      <c r="A14418" t="s">
        <v>52</v>
      </c>
      <c r="B14418" s="3">
        <v>43803.378472222219</v>
      </c>
      <c r="C14418" s="6">
        <v>0</v>
      </c>
    </row>
    <row r="14419" spans="1:3" x14ac:dyDescent="0.3">
      <c r="A14419" t="s">
        <v>52</v>
      </c>
      <c r="B14419" s="3">
        <v>43810.378472222219</v>
      </c>
      <c r="C14419" s="6">
        <v>0.01</v>
      </c>
    </row>
    <row r="14420" spans="1:3" x14ac:dyDescent="0.3">
      <c r="A14420" t="s">
        <v>52</v>
      </c>
      <c r="B14420" s="3">
        <v>43811.378472222219</v>
      </c>
      <c r="C14420" s="6">
        <v>0.01</v>
      </c>
    </row>
    <row r="14421" spans="1:3" x14ac:dyDescent="0.3">
      <c r="A14421" t="s">
        <v>52</v>
      </c>
      <c r="B14421" s="3">
        <v>43816.378472222219</v>
      </c>
      <c r="C14421" s="6">
        <v>0</v>
      </c>
    </row>
    <row r="14422" spans="1:3" x14ac:dyDescent="0.3">
      <c r="A14422" t="s">
        <v>52</v>
      </c>
      <c r="B14422" s="3">
        <v>43817.378472222219</v>
      </c>
      <c r="C14422" s="6">
        <v>0</v>
      </c>
    </row>
    <row r="14423" spans="1:3" x14ac:dyDescent="0.3">
      <c r="A14423" t="s">
        <v>52</v>
      </c>
      <c r="B14423" s="3">
        <v>43819.378472222219</v>
      </c>
      <c r="C14423" s="6">
        <v>0.02</v>
      </c>
    </row>
    <row r="14424" spans="1:3" x14ac:dyDescent="0.3">
      <c r="A14424" t="s">
        <v>52</v>
      </c>
      <c r="B14424" s="3">
        <v>43826.378472222219</v>
      </c>
      <c r="C14424" s="6">
        <v>0.01</v>
      </c>
    </row>
    <row r="14425" spans="1:3" x14ac:dyDescent="0.3">
      <c r="A14425" t="s">
        <v>52</v>
      </c>
      <c r="B14425" s="3">
        <v>43829.378472222219</v>
      </c>
      <c r="C14425" s="6">
        <v>0.01</v>
      </c>
    </row>
    <row r="14426" spans="1:3" x14ac:dyDescent="0.3">
      <c r="A14426" t="s">
        <v>52</v>
      </c>
      <c r="B14426" s="3">
        <v>43831.378472222219</v>
      </c>
      <c r="C14426" s="6">
        <v>0.01</v>
      </c>
    </row>
    <row r="14427" spans="1:3" x14ac:dyDescent="0.3">
      <c r="A14427" t="s">
        <v>52</v>
      </c>
      <c r="B14427" s="3">
        <v>43832.378472222219</v>
      </c>
      <c r="C14427" s="6">
        <v>0.01</v>
      </c>
    </row>
    <row r="14428" spans="1:3" x14ac:dyDescent="0.3">
      <c r="A14428" t="s">
        <v>52</v>
      </c>
      <c r="B14428" s="3">
        <v>43837.378472222219</v>
      </c>
      <c r="C14428" s="6">
        <v>0.02</v>
      </c>
    </row>
    <row r="14429" spans="1:3" x14ac:dyDescent="0.3">
      <c r="A14429" t="s">
        <v>52</v>
      </c>
      <c r="B14429" s="3">
        <v>43838.378472222219</v>
      </c>
      <c r="C14429" s="6">
        <v>0.03</v>
      </c>
    </row>
    <row r="14430" spans="1:3" x14ac:dyDescent="0.3">
      <c r="A14430" t="s">
        <v>52</v>
      </c>
      <c r="B14430" s="3">
        <v>43839.378472222219</v>
      </c>
      <c r="C14430" s="6">
        <v>0</v>
      </c>
    </row>
    <row r="14431" spans="1:3" x14ac:dyDescent="0.3">
      <c r="A14431" t="s">
        <v>52</v>
      </c>
      <c r="B14431" s="3">
        <v>43845.378472222219</v>
      </c>
      <c r="C14431" s="6">
        <v>0</v>
      </c>
    </row>
    <row r="14432" spans="1:3" x14ac:dyDescent="0.3">
      <c r="A14432" t="s">
        <v>52</v>
      </c>
      <c r="B14432" s="3">
        <v>43846.378472222219</v>
      </c>
      <c r="C14432" s="6">
        <v>0</v>
      </c>
    </row>
    <row r="14433" spans="1:3" x14ac:dyDescent="0.3">
      <c r="A14433" t="s">
        <v>52</v>
      </c>
      <c r="B14433" s="3">
        <v>43854.378472222219</v>
      </c>
      <c r="C14433" s="6">
        <v>0</v>
      </c>
    </row>
    <row r="14434" spans="1:3" x14ac:dyDescent="0.3">
      <c r="A14434" t="s">
        <v>52</v>
      </c>
      <c r="B14434" s="3">
        <v>43860.378472222219</v>
      </c>
      <c r="C14434" s="6">
        <v>0</v>
      </c>
    </row>
    <row r="14435" spans="1:3" x14ac:dyDescent="0.3">
      <c r="A14435" t="s">
        <v>52</v>
      </c>
      <c r="B14435" s="3">
        <v>43864.378472222219</v>
      </c>
      <c r="C14435" s="6">
        <v>0.01</v>
      </c>
    </row>
    <row r="14436" spans="1:3" x14ac:dyDescent="0.3">
      <c r="A14436" t="s">
        <v>52</v>
      </c>
      <c r="B14436" s="3">
        <v>43865.378472222219</v>
      </c>
      <c r="C14436" s="6">
        <v>0.01</v>
      </c>
    </row>
    <row r="14437" spans="1:3" x14ac:dyDescent="0.3">
      <c r="A14437" t="s">
        <v>52</v>
      </c>
      <c r="B14437" s="3">
        <v>43866.378472222219</v>
      </c>
      <c r="C14437" s="6">
        <v>0.02</v>
      </c>
    </row>
    <row r="14438" spans="1:3" x14ac:dyDescent="0.3">
      <c r="A14438" t="s">
        <v>52</v>
      </c>
      <c r="B14438" s="3">
        <v>43868.378472222219</v>
      </c>
      <c r="C14438" s="6">
        <v>0.01</v>
      </c>
    </row>
    <row r="14439" spans="1:3" x14ac:dyDescent="0.3">
      <c r="A14439" t="s">
        <v>52</v>
      </c>
      <c r="B14439" s="3">
        <v>43871.378472222219</v>
      </c>
      <c r="C14439" s="6">
        <v>0.01</v>
      </c>
    </row>
    <row r="14440" spans="1:3" x14ac:dyDescent="0.3">
      <c r="A14440" t="s">
        <v>52</v>
      </c>
      <c r="B14440" s="3">
        <v>43872.378472222219</v>
      </c>
      <c r="C14440" s="6">
        <v>0</v>
      </c>
    </row>
    <row r="14441" spans="1:3" x14ac:dyDescent="0.3">
      <c r="A14441" t="s">
        <v>52</v>
      </c>
      <c r="B14441" s="3">
        <v>43874.378472222219</v>
      </c>
      <c r="C14441" s="6">
        <v>0.01</v>
      </c>
    </row>
    <row r="14442" spans="1:3" x14ac:dyDescent="0.3">
      <c r="A14442" t="s">
        <v>52</v>
      </c>
      <c r="B14442" s="3">
        <v>43875.378472222219</v>
      </c>
      <c r="C14442" s="6">
        <v>0.02</v>
      </c>
    </row>
    <row r="14443" spans="1:3" x14ac:dyDescent="0.3">
      <c r="A14443" t="s">
        <v>52</v>
      </c>
      <c r="B14443" s="3">
        <v>43878.378472222219</v>
      </c>
      <c r="C14443" s="6">
        <v>0</v>
      </c>
    </row>
    <row r="14444" spans="1:3" x14ac:dyDescent="0.3">
      <c r="A14444" t="s">
        <v>52</v>
      </c>
      <c r="B14444" s="3">
        <v>43893.378472222219</v>
      </c>
      <c r="C14444" s="6">
        <v>0</v>
      </c>
    </row>
    <row r="14445" spans="1:3" x14ac:dyDescent="0.3">
      <c r="A14445" t="s">
        <v>52</v>
      </c>
      <c r="B14445" s="3">
        <v>43896.378472222219</v>
      </c>
      <c r="C14445" s="6">
        <v>0.03</v>
      </c>
    </row>
    <row r="14446" spans="1:3" x14ac:dyDescent="0.3">
      <c r="A14446" t="s">
        <v>52</v>
      </c>
      <c r="B14446" s="3">
        <v>43899.378472222219</v>
      </c>
      <c r="C14446" s="6">
        <v>0.02</v>
      </c>
    </row>
    <row r="14447" spans="1:3" x14ac:dyDescent="0.3">
      <c r="A14447" t="s">
        <v>52</v>
      </c>
      <c r="B14447" s="3">
        <v>43901.378472222219</v>
      </c>
      <c r="C14447" s="6">
        <v>0.04</v>
      </c>
    </row>
    <row r="14448" spans="1:3" x14ac:dyDescent="0.3">
      <c r="A14448" t="s">
        <v>52</v>
      </c>
      <c r="B14448" s="3">
        <v>43910.378472222219</v>
      </c>
      <c r="C14448" s="6">
        <v>0.02</v>
      </c>
    </row>
    <row r="14449" spans="1:3" x14ac:dyDescent="0.3">
      <c r="A14449" t="s">
        <v>52</v>
      </c>
      <c r="B14449" s="3">
        <v>43915.378472222219</v>
      </c>
      <c r="C14449" s="6">
        <v>0.14000000000000001</v>
      </c>
    </row>
    <row r="14450" spans="1:3" x14ac:dyDescent="0.3">
      <c r="A14450" t="s">
        <v>52</v>
      </c>
      <c r="B14450" s="3">
        <v>43916.378472222219</v>
      </c>
      <c r="C14450" s="6">
        <v>0.05</v>
      </c>
    </row>
    <row r="14451" spans="1:3" x14ac:dyDescent="0.3">
      <c r="A14451" t="s">
        <v>52</v>
      </c>
      <c r="B14451" s="3">
        <v>43921.378472222219</v>
      </c>
      <c r="C14451" s="6">
        <v>0.04</v>
      </c>
    </row>
    <row r="14452" spans="1:3" x14ac:dyDescent="0.3">
      <c r="A14452" t="s">
        <v>52</v>
      </c>
      <c r="B14452" s="3">
        <v>43928.378472222219</v>
      </c>
      <c r="C14452" s="6">
        <v>0.04</v>
      </c>
    </row>
    <row r="14453" spans="1:3" x14ac:dyDescent="0.3">
      <c r="A14453" t="s">
        <v>52</v>
      </c>
      <c r="B14453" s="3">
        <v>43929.378472222219</v>
      </c>
      <c r="C14453" s="6">
        <v>0</v>
      </c>
    </row>
    <row r="14454" spans="1:3" x14ac:dyDescent="0.3">
      <c r="A14454" t="s">
        <v>52</v>
      </c>
      <c r="B14454" s="3">
        <v>43934.378472222219</v>
      </c>
      <c r="C14454" s="6">
        <v>0.01</v>
      </c>
    </row>
    <row r="14455" spans="1:3" x14ac:dyDescent="0.3">
      <c r="A14455" t="s">
        <v>52</v>
      </c>
      <c r="B14455" s="3">
        <v>43936.378472222219</v>
      </c>
      <c r="C14455" s="6">
        <v>0.06</v>
      </c>
    </row>
    <row r="14456" spans="1:3" x14ac:dyDescent="0.3">
      <c r="A14456" t="s">
        <v>52</v>
      </c>
      <c r="B14456" s="3">
        <v>43937.378472222219</v>
      </c>
      <c r="C14456" s="6">
        <v>0.02</v>
      </c>
    </row>
    <row r="14457" spans="1:3" x14ac:dyDescent="0.3">
      <c r="A14457" t="s">
        <v>52</v>
      </c>
      <c r="B14457" s="3">
        <v>43943.378472222219</v>
      </c>
      <c r="C14457" s="6">
        <v>0.03</v>
      </c>
    </row>
    <row r="14458" spans="1:3" x14ac:dyDescent="0.3">
      <c r="A14458" t="s">
        <v>52</v>
      </c>
      <c r="B14458" s="3">
        <v>43948.378472222219</v>
      </c>
      <c r="C14458" s="6">
        <v>0.02</v>
      </c>
    </row>
    <row r="14459" spans="1:3" x14ac:dyDescent="0.3">
      <c r="A14459" t="s">
        <v>52</v>
      </c>
      <c r="B14459" s="3">
        <v>43951.378472222219</v>
      </c>
      <c r="C14459" s="6">
        <v>0.14000000000000001</v>
      </c>
    </row>
    <row r="14460" spans="1:3" x14ac:dyDescent="0.3">
      <c r="A14460" t="s">
        <v>52</v>
      </c>
      <c r="B14460" s="3">
        <v>43962.378472222219</v>
      </c>
      <c r="C14460" s="6">
        <v>0</v>
      </c>
    </row>
    <row r="14461" spans="1:3" x14ac:dyDescent="0.3">
      <c r="A14461" t="s">
        <v>52</v>
      </c>
      <c r="B14461" s="3">
        <v>43963.378472222219</v>
      </c>
      <c r="C14461" s="6">
        <v>0.02</v>
      </c>
    </row>
    <row r="14462" spans="1:3" x14ac:dyDescent="0.3">
      <c r="A14462" t="s">
        <v>52</v>
      </c>
      <c r="B14462" s="3">
        <v>43965.378472222219</v>
      </c>
      <c r="C14462" s="6">
        <v>0.01</v>
      </c>
    </row>
    <row r="14463" spans="1:3" x14ac:dyDescent="0.3">
      <c r="A14463" t="s">
        <v>52</v>
      </c>
      <c r="B14463" s="3">
        <v>43971.378472222219</v>
      </c>
      <c r="C14463" s="6">
        <v>0.05</v>
      </c>
    </row>
    <row r="14464" spans="1:3" x14ac:dyDescent="0.3">
      <c r="A14464" t="s">
        <v>52</v>
      </c>
      <c r="B14464" s="3">
        <v>43972.378472222219</v>
      </c>
      <c r="C14464" s="6">
        <v>0.02</v>
      </c>
    </row>
    <row r="14465" spans="1:3" x14ac:dyDescent="0.3">
      <c r="A14465" t="s">
        <v>52</v>
      </c>
      <c r="B14465" s="3">
        <v>43973.378472222219</v>
      </c>
      <c r="C14465" s="6">
        <v>0.01</v>
      </c>
    </row>
    <row r="14466" spans="1:3" x14ac:dyDescent="0.3">
      <c r="A14466" t="s">
        <v>52</v>
      </c>
      <c r="B14466" s="3">
        <v>43978.378472222219</v>
      </c>
      <c r="C14466" s="6">
        <v>0.05</v>
      </c>
    </row>
    <row r="14467" spans="1:3" x14ac:dyDescent="0.3">
      <c r="A14467" t="s">
        <v>52</v>
      </c>
      <c r="B14467" s="3">
        <v>43980.378472222219</v>
      </c>
      <c r="C14467" s="6">
        <v>0.03</v>
      </c>
    </row>
    <row r="14468" spans="1:3" x14ac:dyDescent="0.3">
      <c r="A14468" t="s">
        <v>52</v>
      </c>
      <c r="B14468" s="3">
        <v>43983.378472222219</v>
      </c>
      <c r="C14468" s="6">
        <v>0.02</v>
      </c>
    </row>
    <row r="14469" spans="1:3" x14ac:dyDescent="0.3">
      <c r="A14469" t="s">
        <v>52</v>
      </c>
      <c r="B14469" s="3">
        <v>43984.378472222219</v>
      </c>
      <c r="C14469" s="6">
        <v>0.01</v>
      </c>
    </row>
    <row r="14470" spans="1:3" x14ac:dyDescent="0.3">
      <c r="A14470" t="s">
        <v>52</v>
      </c>
      <c r="B14470" s="3">
        <v>43986.378472222219</v>
      </c>
      <c r="C14470" s="6">
        <v>0.01</v>
      </c>
    </row>
    <row r="14471" spans="1:3" x14ac:dyDescent="0.3">
      <c r="A14471" t="s">
        <v>52</v>
      </c>
      <c r="B14471" s="3">
        <v>43987.378472222219</v>
      </c>
      <c r="C14471" s="6">
        <v>0.03</v>
      </c>
    </row>
    <row r="14472" spans="1:3" x14ac:dyDescent="0.3">
      <c r="A14472" t="s">
        <v>52</v>
      </c>
      <c r="B14472" s="3">
        <v>43994.378472222219</v>
      </c>
      <c r="C14472" s="6">
        <v>0.02</v>
      </c>
    </row>
    <row r="14473" spans="1:3" x14ac:dyDescent="0.3">
      <c r="A14473" t="s">
        <v>52</v>
      </c>
      <c r="B14473" s="3">
        <v>43999.378472222219</v>
      </c>
      <c r="C14473" s="6">
        <v>0</v>
      </c>
    </row>
    <row r="14474" spans="1:3" x14ac:dyDescent="0.3">
      <c r="A14474" t="s">
        <v>52</v>
      </c>
      <c r="B14474" s="3">
        <v>44000.378472222219</v>
      </c>
      <c r="C14474" s="6">
        <v>0.01</v>
      </c>
    </row>
    <row r="14475" spans="1:3" x14ac:dyDescent="0.3">
      <c r="A14475" t="s">
        <v>52</v>
      </c>
      <c r="B14475" s="3">
        <v>44001.378472222219</v>
      </c>
      <c r="C14475" s="6">
        <v>0.02</v>
      </c>
    </row>
    <row r="14476" spans="1:3" x14ac:dyDescent="0.3">
      <c r="A14476" t="s">
        <v>52</v>
      </c>
      <c r="B14476" s="3">
        <v>44004.378472222219</v>
      </c>
      <c r="C14476" s="6">
        <v>0.02</v>
      </c>
    </row>
    <row r="14477" spans="1:3" x14ac:dyDescent="0.3">
      <c r="A14477" t="s">
        <v>52</v>
      </c>
      <c r="B14477" s="3">
        <v>44005.378472222219</v>
      </c>
      <c r="C14477" s="6">
        <v>0.02</v>
      </c>
    </row>
    <row r="14478" spans="1:3" x14ac:dyDescent="0.3">
      <c r="A14478" t="s">
        <v>52</v>
      </c>
      <c r="B14478" s="3">
        <v>44007.378472222219</v>
      </c>
      <c r="C14478" s="6">
        <v>0.01</v>
      </c>
    </row>
    <row r="14479" spans="1:3" x14ac:dyDescent="0.3">
      <c r="A14479" t="s">
        <v>52</v>
      </c>
      <c r="B14479" s="3">
        <v>44013.378472222219</v>
      </c>
      <c r="C14479" s="6">
        <v>0.04</v>
      </c>
    </row>
    <row r="14480" spans="1:3" x14ac:dyDescent="0.3">
      <c r="A14480" t="s">
        <v>52</v>
      </c>
      <c r="B14480" s="3">
        <v>44018.378472222219</v>
      </c>
      <c r="C14480" s="6">
        <v>0.02</v>
      </c>
    </row>
    <row r="14481" spans="1:3" x14ac:dyDescent="0.3">
      <c r="A14481" t="s">
        <v>52</v>
      </c>
      <c r="B14481" s="3">
        <v>44029.378472222219</v>
      </c>
      <c r="C14481" s="6">
        <v>0</v>
      </c>
    </row>
    <row r="14482" spans="1:3" x14ac:dyDescent="0.3">
      <c r="A14482" t="s">
        <v>52</v>
      </c>
      <c r="B14482" s="3">
        <v>44032.378472222219</v>
      </c>
      <c r="C14482" s="6">
        <v>0.03</v>
      </c>
    </row>
    <row r="14483" spans="1:3" x14ac:dyDescent="0.3">
      <c r="A14483" t="s">
        <v>52</v>
      </c>
      <c r="B14483" s="3">
        <v>44033.378472222219</v>
      </c>
      <c r="C14483" s="6">
        <v>0</v>
      </c>
    </row>
    <row r="14484" spans="1:3" x14ac:dyDescent="0.3">
      <c r="A14484" t="s">
        <v>52</v>
      </c>
      <c r="B14484" s="3">
        <v>44034.378472222219</v>
      </c>
      <c r="C14484" s="6">
        <v>0</v>
      </c>
    </row>
    <row r="14485" spans="1:3" x14ac:dyDescent="0.3">
      <c r="A14485" t="s">
        <v>52</v>
      </c>
      <c r="B14485" s="3">
        <v>44035.378472222219</v>
      </c>
      <c r="C14485" s="6">
        <v>0</v>
      </c>
    </row>
    <row r="14486" spans="1:3" x14ac:dyDescent="0.3">
      <c r="A14486" t="s">
        <v>52</v>
      </c>
      <c r="B14486" s="3">
        <v>44040.378472222219</v>
      </c>
      <c r="C14486" s="6">
        <v>0.01</v>
      </c>
    </row>
    <row r="14487" spans="1:3" x14ac:dyDescent="0.3">
      <c r="A14487" t="s">
        <v>52</v>
      </c>
      <c r="B14487" s="3">
        <v>44041.378472222219</v>
      </c>
      <c r="C14487" s="6">
        <v>0.03</v>
      </c>
    </row>
    <row r="14488" spans="1:3" x14ac:dyDescent="0.3">
      <c r="A14488" t="s">
        <v>52</v>
      </c>
      <c r="B14488" s="3">
        <v>44043.378472222219</v>
      </c>
      <c r="C14488" s="6">
        <v>0.02</v>
      </c>
    </row>
    <row r="14489" spans="1:3" x14ac:dyDescent="0.3">
      <c r="A14489" t="s">
        <v>52</v>
      </c>
      <c r="B14489" s="3">
        <v>44047.378472222219</v>
      </c>
      <c r="C14489" s="6">
        <v>0.01</v>
      </c>
    </row>
    <row r="14490" spans="1:3" x14ac:dyDescent="0.3">
      <c r="A14490" t="s">
        <v>52</v>
      </c>
      <c r="B14490" s="3">
        <v>44049.378472222219</v>
      </c>
      <c r="C14490" s="6">
        <v>0.03</v>
      </c>
    </row>
    <row r="14491" spans="1:3" x14ac:dyDescent="0.3">
      <c r="A14491" t="s">
        <v>52</v>
      </c>
      <c r="B14491" s="3">
        <v>44050.378472222219</v>
      </c>
      <c r="C14491" s="6">
        <v>0.03</v>
      </c>
    </row>
    <row r="14492" spans="1:3" x14ac:dyDescent="0.3">
      <c r="A14492" t="s">
        <v>52</v>
      </c>
      <c r="B14492" s="3">
        <v>44053.378472222219</v>
      </c>
      <c r="C14492" s="6">
        <v>0.02</v>
      </c>
    </row>
    <row r="14493" spans="1:3" x14ac:dyDescent="0.3">
      <c r="A14493" t="s">
        <v>52</v>
      </c>
      <c r="B14493" s="3">
        <v>44055.378472222219</v>
      </c>
      <c r="C14493" s="6">
        <v>0.01</v>
      </c>
    </row>
    <row r="14494" spans="1:3" x14ac:dyDescent="0.3">
      <c r="A14494" t="s">
        <v>52</v>
      </c>
      <c r="B14494" s="3">
        <v>44056.378472222219</v>
      </c>
      <c r="C14494" s="6">
        <v>0</v>
      </c>
    </row>
    <row r="14495" spans="1:3" x14ac:dyDescent="0.3">
      <c r="A14495" t="s">
        <v>52</v>
      </c>
      <c r="B14495" s="3">
        <v>44060.378472222219</v>
      </c>
      <c r="C14495" s="6">
        <v>0.01</v>
      </c>
    </row>
    <row r="14496" spans="1:3" x14ac:dyDescent="0.3">
      <c r="A14496" t="s">
        <v>52</v>
      </c>
      <c r="B14496" s="3">
        <v>44061.378472222219</v>
      </c>
      <c r="C14496" s="6">
        <v>0.02</v>
      </c>
    </row>
    <row r="14497" spans="1:3" x14ac:dyDescent="0.3">
      <c r="A14497" t="s">
        <v>52</v>
      </c>
      <c r="B14497" s="3">
        <v>44067.378472222219</v>
      </c>
      <c r="C14497" s="6">
        <v>0</v>
      </c>
    </row>
    <row r="14498" spans="1:3" x14ac:dyDescent="0.3">
      <c r="A14498" t="s">
        <v>52</v>
      </c>
      <c r="B14498" s="3">
        <v>44069.378472222219</v>
      </c>
      <c r="C14498" s="6">
        <v>0</v>
      </c>
    </row>
    <row r="14499" spans="1:3" x14ac:dyDescent="0.3">
      <c r="A14499" t="s">
        <v>52</v>
      </c>
      <c r="B14499" s="3">
        <v>44070.378472222219</v>
      </c>
      <c r="C14499" s="6">
        <v>0.01</v>
      </c>
    </row>
    <row r="14500" spans="1:3" x14ac:dyDescent="0.3">
      <c r="A14500" t="s">
        <v>52</v>
      </c>
      <c r="B14500" s="3">
        <v>44071.378472222219</v>
      </c>
      <c r="C14500" s="6">
        <v>0.04</v>
      </c>
    </row>
    <row r="14501" spans="1:3" x14ac:dyDescent="0.3">
      <c r="A14501" t="s">
        <v>52</v>
      </c>
      <c r="B14501" s="3">
        <v>44075.378472222219</v>
      </c>
      <c r="C14501" s="6">
        <v>0</v>
      </c>
    </row>
    <row r="14502" spans="1:3" x14ac:dyDescent="0.3">
      <c r="A14502" t="s">
        <v>52</v>
      </c>
      <c r="B14502" s="3">
        <v>44077.378472222219</v>
      </c>
      <c r="C14502" s="6">
        <v>0.03</v>
      </c>
    </row>
    <row r="14503" spans="1:3" x14ac:dyDescent="0.3">
      <c r="A14503" t="s">
        <v>52</v>
      </c>
      <c r="B14503" s="3">
        <v>44083.378472222219</v>
      </c>
      <c r="C14503" s="6">
        <v>0.03</v>
      </c>
    </row>
    <row r="14504" spans="1:3" x14ac:dyDescent="0.3">
      <c r="A14504" t="s">
        <v>52</v>
      </c>
      <c r="B14504" s="3">
        <v>44085.378472222219</v>
      </c>
      <c r="C14504" s="6">
        <v>0.01</v>
      </c>
    </row>
    <row r="14505" spans="1:3" x14ac:dyDescent="0.3">
      <c r="A14505" t="s">
        <v>52</v>
      </c>
      <c r="B14505" s="3">
        <v>44088.378472222219</v>
      </c>
      <c r="C14505" s="6">
        <v>0.02</v>
      </c>
    </row>
    <row r="14506" spans="1:3" x14ac:dyDescent="0.3">
      <c r="A14506" t="s">
        <v>52</v>
      </c>
      <c r="B14506" s="3">
        <v>44089.378472222219</v>
      </c>
      <c r="C14506" s="6">
        <v>0.02</v>
      </c>
    </row>
    <row r="14507" spans="1:3" x14ac:dyDescent="0.3">
      <c r="A14507" t="s">
        <v>52</v>
      </c>
      <c r="B14507" s="3">
        <v>44091.378472222219</v>
      </c>
      <c r="C14507" s="6">
        <v>0.01</v>
      </c>
    </row>
    <row r="14508" spans="1:3" x14ac:dyDescent="0.3">
      <c r="A14508" t="s">
        <v>52</v>
      </c>
      <c r="B14508" s="3">
        <v>44092.378472222219</v>
      </c>
      <c r="C14508" s="6">
        <v>0.01</v>
      </c>
    </row>
    <row r="14509" spans="1:3" x14ac:dyDescent="0.3">
      <c r="A14509" t="s">
        <v>52</v>
      </c>
      <c r="B14509" s="3">
        <v>44097.378472222219</v>
      </c>
      <c r="C14509" s="6">
        <v>0</v>
      </c>
    </row>
    <row r="14510" spans="1:3" x14ac:dyDescent="0.3">
      <c r="A14510" t="s">
        <v>52</v>
      </c>
      <c r="B14510" s="3">
        <v>44102.378472222219</v>
      </c>
      <c r="C14510" s="6">
        <v>0.01</v>
      </c>
    </row>
    <row r="14511" spans="1:3" x14ac:dyDescent="0.3">
      <c r="A14511" t="s">
        <v>52</v>
      </c>
      <c r="B14511" s="3">
        <v>44104.378472222219</v>
      </c>
      <c r="C14511" s="6">
        <v>0.02</v>
      </c>
    </row>
    <row r="14512" spans="1:3" x14ac:dyDescent="0.3">
      <c r="A14512" t="s">
        <v>52</v>
      </c>
      <c r="B14512" s="3">
        <v>44116.378472222219</v>
      </c>
      <c r="C14512" s="6">
        <v>0.01</v>
      </c>
    </row>
    <row r="14513" spans="1:3" x14ac:dyDescent="0.3">
      <c r="A14513" t="s">
        <v>52</v>
      </c>
      <c r="B14513" s="3">
        <v>44118.378472222219</v>
      </c>
      <c r="C14513" s="6">
        <v>0.02</v>
      </c>
    </row>
    <row r="14514" spans="1:3" x14ac:dyDescent="0.3">
      <c r="A14514" t="s">
        <v>52</v>
      </c>
      <c r="B14514" s="3">
        <v>44126.378472222219</v>
      </c>
      <c r="C14514" s="6">
        <v>0</v>
      </c>
    </row>
    <row r="14515" spans="1:3" x14ac:dyDescent="0.3">
      <c r="A14515" t="s">
        <v>52</v>
      </c>
      <c r="B14515" s="3">
        <v>44131.378472222219</v>
      </c>
      <c r="C14515" s="6">
        <v>0.01</v>
      </c>
    </row>
    <row r="14516" spans="1:3" x14ac:dyDescent="0.3">
      <c r="A14516" t="s">
        <v>52</v>
      </c>
      <c r="B14516" s="3">
        <v>44132.378472222219</v>
      </c>
      <c r="C14516" s="6">
        <v>0.02</v>
      </c>
    </row>
    <row r="14517" spans="1:3" x14ac:dyDescent="0.3">
      <c r="A14517" t="s">
        <v>52</v>
      </c>
      <c r="B14517" s="3">
        <v>44133.378472222219</v>
      </c>
      <c r="C14517" s="6">
        <v>0.01</v>
      </c>
    </row>
    <row r="14518" spans="1:3" x14ac:dyDescent="0.3">
      <c r="A14518" t="s">
        <v>52</v>
      </c>
      <c r="B14518" s="3">
        <v>44134.378472222219</v>
      </c>
      <c r="C14518" s="6">
        <v>0</v>
      </c>
    </row>
    <row r="14519" spans="1:3" x14ac:dyDescent="0.3">
      <c r="A14519" t="s">
        <v>52</v>
      </c>
      <c r="B14519" s="3">
        <v>44140.378472222219</v>
      </c>
      <c r="C14519" s="6">
        <v>0.03</v>
      </c>
    </row>
    <row r="14520" spans="1:3" x14ac:dyDescent="0.3">
      <c r="A14520" t="s">
        <v>52</v>
      </c>
      <c r="B14520" s="3">
        <v>44141.378472222219</v>
      </c>
      <c r="C14520" s="6">
        <v>0</v>
      </c>
    </row>
    <row r="14521" spans="1:3" x14ac:dyDescent="0.3">
      <c r="A14521" t="s">
        <v>52</v>
      </c>
      <c r="B14521" s="3">
        <v>44144.378472222219</v>
      </c>
      <c r="C14521" s="6">
        <v>0</v>
      </c>
    </row>
    <row r="14522" spans="1:3" x14ac:dyDescent="0.3">
      <c r="A14522" t="s">
        <v>52</v>
      </c>
      <c r="B14522" s="3">
        <v>44145.378472222219</v>
      </c>
      <c r="C14522" s="6">
        <v>0.01</v>
      </c>
    </row>
    <row r="14523" spans="1:3" x14ac:dyDescent="0.3">
      <c r="A14523" t="s">
        <v>52</v>
      </c>
      <c r="B14523" s="3">
        <v>44146.378472222219</v>
      </c>
      <c r="C14523" s="6">
        <v>0.02</v>
      </c>
    </row>
    <row r="14524" spans="1:3" x14ac:dyDescent="0.3">
      <c r="A14524" t="s">
        <v>52</v>
      </c>
      <c r="B14524" s="3">
        <v>44155.378472222219</v>
      </c>
      <c r="C14524" s="6">
        <v>0.01</v>
      </c>
    </row>
    <row r="14525" spans="1:3" x14ac:dyDescent="0.3">
      <c r="A14525" t="s">
        <v>52</v>
      </c>
      <c r="B14525" s="3">
        <v>44158.378472222219</v>
      </c>
      <c r="C14525" s="6">
        <v>0.01</v>
      </c>
    </row>
    <row r="14526" spans="1:3" x14ac:dyDescent="0.3">
      <c r="A14526" t="s">
        <v>52</v>
      </c>
      <c r="B14526" s="3">
        <v>44161.378472222219</v>
      </c>
      <c r="C14526" s="6">
        <v>0</v>
      </c>
    </row>
    <row r="14527" spans="1:3" x14ac:dyDescent="0.3">
      <c r="A14527" t="s">
        <v>52</v>
      </c>
      <c r="B14527" s="3">
        <v>44166.378472222219</v>
      </c>
      <c r="C14527" s="6">
        <v>0.03</v>
      </c>
    </row>
    <row r="14528" spans="1:3" x14ac:dyDescent="0.3">
      <c r="A14528" t="s">
        <v>52</v>
      </c>
      <c r="B14528" s="3">
        <v>44168.378472222219</v>
      </c>
      <c r="C14528" s="6">
        <v>0.02</v>
      </c>
    </row>
    <row r="14529" spans="1:3" x14ac:dyDescent="0.3">
      <c r="A14529" t="s">
        <v>52</v>
      </c>
      <c r="B14529" s="3">
        <v>44172.378472222219</v>
      </c>
      <c r="C14529" s="6">
        <v>0.05</v>
      </c>
    </row>
    <row r="14530" spans="1:3" x14ac:dyDescent="0.3">
      <c r="A14530" t="s">
        <v>52</v>
      </c>
      <c r="B14530" s="3">
        <v>44174.378472222219</v>
      </c>
      <c r="C14530" s="6">
        <v>0.04</v>
      </c>
    </row>
    <row r="14531" spans="1:3" x14ac:dyDescent="0.3">
      <c r="A14531" t="s">
        <v>52</v>
      </c>
      <c r="B14531" s="3">
        <v>44179.378472222219</v>
      </c>
      <c r="C14531" s="6">
        <v>0.02</v>
      </c>
    </row>
    <row r="14532" spans="1:3" x14ac:dyDescent="0.3">
      <c r="A14532" t="s">
        <v>52</v>
      </c>
      <c r="B14532" s="3">
        <v>44180.378472222219</v>
      </c>
      <c r="C14532" s="6">
        <v>0.01</v>
      </c>
    </row>
    <row r="14533" spans="1:3" x14ac:dyDescent="0.3">
      <c r="A14533" t="s">
        <v>52</v>
      </c>
      <c r="B14533" s="3">
        <v>44181.378472222219</v>
      </c>
      <c r="C14533" s="6">
        <v>0.01</v>
      </c>
    </row>
    <row r="14534" spans="1:3" x14ac:dyDescent="0.3">
      <c r="A14534" t="s">
        <v>52</v>
      </c>
      <c r="B14534" s="3">
        <v>44183.378472222219</v>
      </c>
      <c r="C14534" s="6">
        <v>0.01</v>
      </c>
    </row>
    <row r="14535" spans="1:3" x14ac:dyDescent="0.3">
      <c r="A14535" t="s">
        <v>52</v>
      </c>
      <c r="B14535" s="3">
        <v>44187.378472222219</v>
      </c>
      <c r="C14535" s="6">
        <v>0.02</v>
      </c>
    </row>
    <row r="14536" spans="1:3" x14ac:dyDescent="0.3">
      <c r="A14536" t="s">
        <v>52</v>
      </c>
      <c r="B14536" s="3">
        <v>44188.378472222219</v>
      </c>
      <c r="C14536" s="6">
        <v>0.02</v>
      </c>
    </row>
    <row r="14537" spans="1:3" x14ac:dyDescent="0.3">
      <c r="A14537" t="s">
        <v>52</v>
      </c>
      <c r="B14537" s="3">
        <v>44193.378472222219</v>
      </c>
      <c r="C14537" s="6">
        <v>0</v>
      </c>
    </row>
    <row r="14538" spans="1:3" x14ac:dyDescent="0.3">
      <c r="A14538" t="s">
        <v>52</v>
      </c>
      <c r="B14538" s="3">
        <v>44194.378472222219</v>
      </c>
      <c r="C14538" s="6">
        <v>0</v>
      </c>
    </row>
    <row r="14539" spans="1:3" x14ac:dyDescent="0.3">
      <c r="A14539" t="s">
        <v>52</v>
      </c>
      <c r="B14539" s="3">
        <v>44195.378472222219</v>
      </c>
      <c r="C14539" s="6">
        <v>0.01</v>
      </c>
    </row>
    <row r="14540" spans="1:3" x14ac:dyDescent="0.3">
      <c r="A14540" t="s">
        <v>52</v>
      </c>
      <c r="B14540" s="3">
        <v>44201.378472222219</v>
      </c>
      <c r="C14540" s="6">
        <v>0</v>
      </c>
    </row>
    <row r="14541" spans="1:3" x14ac:dyDescent="0.3">
      <c r="A14541" t="s">
        <v>52</v>
      </c>
      <c r="B14541" s="3">
        <v>44202.378472222219</v>
      </c>
      <c r="C14541" s="6">
        <v>0</v>
      </c>
    </row>
    <row r="14542" spans="1:3" x14ac:dyDescent="0.3">
      <c r="A14542" t="s">
        <v>52</v>
      </c>
      <c r="B14542" s="3">
        <v>44203.378472222219</v>
      </c>
      <c r="C14542" s="6">
        <v>0.01</v>
      </c>
    </row>
    <row r="14543" spans="1:3" x14ac:dyDescent="0.3">
      <c r="A14543" t="s">
        <v>52</v>
      </c>
      <c r="B14543" s="3">
        <v>44204.378472222219</v>
      </c>
      <c r="C14543" s="6">
        <v>0.04</v>
      </c>
    </row>
    <row r="14544" spans="1:3" x14ac:dyDescent="0.3">
      <c r="A14544" t="s">
        <v>52</v>
      </c>
      <c r="B14544" s="3">
        <v>44208.378472222219</v>
      </c>
      <c r="C14544" s="6">
        <v>0.01</v>
      </c>
    </row>
    <row r="14545" spans="1:3" x14ac:dyDescent="0.3">
      <c r="A14545" t="s">
        <v>52</v>
      </c>
      <c r="B14545" s="3">
        <v>44210.378472222219</v>
      </c>
      <c r="C14545" s="6">
        <v>0.03</v>
      </c>
    </row>
    <row r="14546" spans="1:3" x14ac:dyDescent="0.3">
      <c r="A14546" t="s">
        <v>52</v>
      </c>
      <c r="B14546" s="3">
        <v>44211.378472222219</v>
      </c>
      <c r="C14546" s="6">
        <v>0.02</v>
      </c>
    </row>
    <row r="14547" spans="1:3" x14ac:dyDescent="0.3">
      <c r="A14547" t="s">
        <v>52</v>
      </c>
      <c r="B14547" s="3">
        <v>44214.378472222219</v>
      </c>
      <c r="C14547" s="6">
        <v>7.0000000000000007E-2</v>
      </c>
    </row>
    <row r="14548" spans="1:3" x14ac:dyDescent="0.3">
      <c r="A14548" t="s">
        <v>52</v>
      </c>
      <c r="B14548" s="3">
        <v>44215.378472222219</v>
      </c>
      <c r="C14548" s="6">
        <v>0.01</v>
      </c>
    </row>
    <row r="14549" spans="1:3" x14ac:dyDescent="0.3">
      <c r="A14549" t="s">
        <v>52</v>
      </c>
      <c r="B14549" s="3">
        <v>44216.378472222219</v>
      </c>
      <c r="C14549" s="6">
        <v>0.02</v>
      </c>
    </row>
    <row r="14550" spans="1:3" x14ac:dyDescent="0.3">
      <c r="A14550" t="s">
        <v>52</v>
      </c>
      <c r="B14550" s="3">
        <v>44217.378472222219</v>
      </c>
      <c r="C14550" s="6">
        <v>0.01</v>
      </c>
    </row>
    <row r="14551" spans="1:3" x14ac:dyDescent="0.3">
      <c r="A14551" t="s">
        <v>52</v>
      </c>
      <c r="B14551" s="3">
        <v>44221.378472222219</v>
      </c>
      <c r="C14551" s="6">
        <v>0.03</v>
      </c>
    </row>
    <row r="14552" spans="1:3" x14ac:dyDescent="0.3">
      <c r="A14552" t="s">
        <v>52</v>
      </c>
      <c r="B14552" s="3">
        <v>44229.378472222219</v>
      </c>
      <c r="C14552" s="6">
        <v>0.05</v>
      </c>
    </row>
    <row r="14553" spans="1:3" x14ac:dyDescent="0.3">
      <c r="A14553" t="s">
        <v>52</v>
      </c>
      <c r="B14553" s="3">
        <v>44235.378472222219</v>
      </c>
      <c r="C14553" s="6">
        <v>0</v>
      </c>
    </row>
    <row r="14554" spans="1:3" x14ac:dyDescent="0.3">
      <c r="A14554" t="s">
        <v>52</v>
      </c>
      <c r="B14554" s="3">
        <v>44238.378472222219</v>
      </c>
      <c r="C14554" s="6">
        <v>0.03</v>
      </c>
    </row>
    <row r="14555" spans="1:3" x14ac:dyDescent="0.3">
      <c r="A14555" t="s">
        <v>52</v>
      </c>
      <c r="B14555" s="3">
        <v>44244.378472222219</v>
      </c>
      <c r="C14555" s="6">
        <v>0.03</v>
      </c>
    </row>
    <row r="14556" spans="1:3" x14ac:dyDescent="0.3">
      <c r="A14556" t="s">
        <v>52</v>
      </c>
      <c r="B14556" s="3">
        <v>44245.378472222219</v>
      </c>
      <c r="C14556" s="6">
        <v>0.01</v>
      </c>
    </row>
    <row r="14557" spans="1:3" x14ac:dyDescent="0.3">
      <c r="A14557" t="s">
        <v>52</v>
      </c>
      <c r="B14557" s="3">
        <v>44246.378472222219</v>
      </c>
      <c r="C14557" s="6">
        <v>0.02</v>
      </c>
    </row>
    <row r="14558" spans="1:3" x14ac:dyDescent="0.3">
      <c r="A14558" t="s">
        <v>52</v>
      </c>
      <c r="B14558" s="3">
        <v>44250.378472222219</v>
      </c>
      <c r="C14558" s="6">
        <v>7.0000000000000007E-2</v>
      </c>
    </row>
    <row r="14559" spans="1:3" x14ac:dyDescent="0.3">
      <c r="A14559" t="s">
        <v>52</v>
      </c>
      <c r="B14559" s="3">
        <v>44251.378472222219</v>
      </c>
      <c r="C14559" s="6">
        <v>0.01</v>
      </c>
    </row>
    <row r="14560" spans="1:3" x14ac:dyDescent="0.3">
      <c r="A14560" t="s">
        <v>52</v>
      </c>
      <c r="B14560" s="3">
        <v>44252.378472222219</v>
      </c>
      <c r="C14560" s="6">
        <v>0.06</v>
      </c>
    </row>
    <row r="14561" spans="1:3" x14ac:dyDescent="0.3">
      <c r="A14561" t="s">
        <v>52</v>
      </c>
      <c r="B14561" s="3">
        <v>44256.378472222219</v>
      </c>
      <c r="C14561" s="6">
        <v>0.04</v>
      </c>
    </row>
    <row r="14562" spans="1:3" x14ac:dyDescent="0.3">
      <c r="A14562" t="s">
        <v>52</v>
      </c>
      <c r="B14562" s="3">
        <v>44258.378472222219</v>
      </c>
      <c r="C14562" s="6">
        <v>0.03</v>
      </c>
    </row>
    <row r="14563" spans="1:3" x14ac:dyDescent="0.3">
      <c r="A14563" t="s">
        <v>52</v>
      </c>
      <c r="B14563" s="3">
        <v>44259.378472222219</v>
      </c>
      <c r="C14563" s="6">
        <v>0.02</v>
      </c>
    </row>
    <row r="14564" spans="1:3" x14ac:dyDescent="0.3">
      <c r="A14564" t="s">
        <v>52</v>
      </c>
      <c r="B14564" s="3">
        <v>44263.378472222219</v>
      </c>
      <c r="C14564" s="6">
        <v>0.05</v>
      </c>
    </row>
    <row r="14565" spans="1:3" x14ac:dyDescent="0.3">
      <c r="A14565" t="s">
        <v>52</v>
      </c>
      <c r="B14565" s="3">
        <v>44274.378472222219</v>
      </c>
      <c r="C14565" s="6">
        <v>0.05</v>
      </c>
    </row>
    <row r="14566" spans="1:3" x14ac:dyDescent="0.3">
      <c r="A14566" t="s">
        <v>52</v>
      </c>
      <c r="B14566" s="3">
        <v>44277.378472222219</v>
      </c>
      <c r="C14566" s="6">
        <v>0.01</v>
      </c>
    </row>
    <row r="14567" spans="1:3" x14ac:dyDescent="0.3">
      <c r="A14567" t="s">
        <v>52</v>
      </c>
      <c r="B14567" s="3">
        <v>44278.378472222219</v>
      </c>
      <c r="C14567" s="6">
        <v>0.02</v>
      </c>
    </row>
    <row r="14568" spans="1:3" x14ac:dyDescent="0.3">
      <c r="A14568" t="s">
        <v>52</v>
      </c>
      <c r="B14568" s="3">
        <v>44285.378472222219</v>
      </c>
      <c r="C14568" s="6">
        <v>0.05</v>
      </c>
    </row>
    <row r="14569" spans="1:3" x14ac:dyDescent="0.3">
      <c r="A14569" t="s">
        <v>52</v>
      </c>
      <c r="B14569" s="3">
        <v>44286.378472222219</v>
      </c>
      <c r="C14569" s="6">
        <v>0.03</v>
      </c>
    </row>
    <row r="14570" spans="1:3" x14ac:dyDescent="0.3">
      <c r="A14570" t="s">
        <v>52</v>
      </c>
      <c r="B14570" s="3">
        <v>44287.378472222219</v>
      </c>
      <c r="C14570" s="6">
        <v>0.02</v>
      </c>
    </row>
    <row r="14571" spans="1:3" x14ac:dyDescent="0.3">
      <c r="A14571" t="s">
        <v>52</v>
      </c>
      <c r="B14571" s="3">
        <v>44292.378472222219</v>
      </c>
      <c r="C14571" s="6">
        <v>0.02</v>
      </c>
    </row>
    <row r="14572" spans="1:3" x14ac:dyDescent="0.3">
      <c r="A14572" t="s">
        <v>52</v>
      </c>
      <c r="B14572" s="3">
        <v>44299.378472222219</v>
      </c>
      <c r="C14572" s="6">
        <v>0.02</v>
      </c>
    </row>
    <row r="14573" spans="1:3" x14ac:dyDescent="0.3">
      <c r="A14573" t="s">
        <v>52</v>
      </c>
      <c r="B14573" s="3">
        <v>44302.378472222219</v>
      </c>
      <c r="C14573" s="6">
        <v>0</v>
      </c>
    </row>
    <row r="14574" spans="1:3" x14ac:dyDescent="0.3">
      <c r="A14574" t="s">
        <v>52</v>
      </c>
      <c r="B14574" s="3">
        <v>44305.378472222219</v>
      </c>
      <c r="C14574" s="6">
        <v>0</v>
      </c>
    </row>
    <row r="14575" spans="1:3" x14ac:dyDescent="0.3">
      <c r="A14575" t="s">
        <v>52</v>
      </c>
      <c r="B14575" s="3">
        <v>44308.378472222219</v>
      </c>
      <c r="C14575" s="6">
        <v>0</v>
      </c>
    </row>
    <row r="14576" spans="1:3" x14ac:dyDescent="0.3">
      <c r="A14576" t="s">
        <v>52</v>
      </c>
      <c r="B14576" s="3">
        <v>44312.378472222219</v>
      </c>
      <c r="C14576" s="6">
        <v>0.01</v>
      </c>
    </row>
    <row r="14577" spans="1:3" x14ac:dyDescent="0.3">
      <c r="A14577" t="s">
        <v>52</v>
      </c>
      <c r="B14577" s="3">
        <v>44313.378472222219</v>
      </c>
      <c r="C14577" s="6">
        <v>0.01</v>
      </c>
    </row>
    <row r="14578" spans="1:3" x14ac:dyDescent="0.3">
      <c r="A14578" t="s">
        <v>52</v>
      </c>
      <c r="B14578" s="3">
        <v>44314.378472222219</v>
      </c>
      <c r="C14578" s="6">
        <v>0.01</v>
      </c>
    </row>
    <row r="14579" spans="1:3" x14ac:dyDescent="0.3">
      <c r="A14579" t="s">
        <v>52</v>
      </c>
      <c r="B14579" s="3">
        <v>44315.378472222219</v>
      </c>
      <c r="C14579" s="6">
        <v>0</v>
      </c>
    </row>
    <row r="14580" spans="1:3" x14ac:dyDescent="0.3">
      <c r="A14580" t="s">
        <v>52</v>
      </c>
      <c r="B14580" s="3">
        <v>44319.378472222219</v>
      </c>
      <c r="C14580" s="6">
        <v>0.02</v>
      </c>
    </row>
    <row r="14581" spans="1:3" x14ac:dyDescent="0.3">
      <c r="A14581" t="s">
        <v>52</v>
      </c>
      <c r="B14581" s="3">
        <v>44321.378472222219</v>
      </c>
      <c r="C14581" s="6">
        <v>0.03</v>
      </c>
    </row>
    <row r="14582" spans="1:3" x14ac:dyDescent="0.3">
      <c r="A14582" t="s">
        <v>52</v>
      </c>
      <c r="B14582" s="3">
        <v>44326.378472222219</v>
      </c>
      <c r="C14582" s="6">
        <v>0.06</v>
      </c>
    </row>
    <row r="14583" spans="1:3" x14ac:dyDescent="0.3">
      <c r="A14583" t="s">
        <v>52</v>
      </c>
      <c r="B14583" s="3">
        <v>44327.378472222219</v>
      </c>
      <c r="C14583" s="6">
        <v>0.02</v>
      </c>
    </row>
    <row r="14584" spans="1:3" x14ac:dyDescent="0.3">
      <c r="A14584" t="s">
        <v>52</v>
      </c>
      <c r="B14584" s="3">
        <v>44330.378472222219</v>
      </c>
      <c r="C14584" s="6">
        <v>0.05</v>
      </c>
    </row>
    <row r="14585" spans="1:3" x14ac:dyDescent="0.3">
      <c r="A14585" t="s">
        <v>52</v>
      </c>
      <c r="B14585" s="3">
        <v>44333.378472222219</v>
      </c>
      <c r="C14585" s="6">
        <v>0.02</v>
      </c>
    </row>
    <row r="14586" spans="1:3" x14ac:dyDescent="0.3">
      <c r="A14586" t="s">
        <v>52</v>
      </c>
      <c r="B14586" s="3">
        <v>44335.378472222219</v>
      </c>
      <c r="C14586" s="6">
        <v>0.01</v>
      </c>
    </row>
    <row r="14587" spans="1:3" x14ac:dyDescent="0.3">
      <c r="A14587" t="s">
        <v>52</v>
      </c>
      <c r="B14587" s="3">
        <v>44337.378472222219</v>
      </c>
      <c r="C14587" s="6">
        <v>0.01</v>
      </c>
    </row>
    <row r="14588" spans="1:3" x14ac:dyDescent="0.3">
      <c r="A14588" t="s">
        <v>52</v>
      </c>
      <c r="B14588" s="3">
        <v>44340.378472222219</v>
      </c>
      <c r="C14588" s="6">
        <v>0.01</v>
      </c>
    </row>
    <row r="14589" spans="1:3" x14ac:dyDescent="0.3">
      <c r="A14589" t="s">
        <v>52</v>
      </c>
      <c r="B14589" s="3">
        <v>44341.378472222219</v>
      </c>
      <c r="C14589" s="6">
        <v>0</v>
      </c>
    </row>
    <row r="14590" spans="1:3" x14ac:dyDescent="0.3">
      <c r="A14590" t="s">
        <v>52</v>
      </c>
      <c r="B14590" s="3">
        <v>44342.378472222219</v>
      </c>
      <c r="C14590" s="6">
        <v>0.02</v>
      </c>
    </row>
    <row r="14591" spans="1:3" x14ac:dyDescent="0.3">
      <c r="A14591" t="s">
        <v>52</v>
      </c>
      <c r="B14591" s="3">
        <v>44343.378472222219</v>
      </c>
      <c r="C14591" s="6">
        <v>0</v>
      </c>
    </row>
    <row r="14592" spans="1:3" x14ac:dyDescent="0.3">
      <c r="A14592" t="s">
        <v>52</v>
      </c>
      <c r="B14592" s="3">
        <v>44347.378472222219</v>
      </c>
      <c r="C14592" s="6">
        <v>0</v>
      </c>
    </row>
    <row r="14593" spans="1:3" x14ac:dyDescent="0.3">
      <c r="A14593" t="s">
        <v>52</v>
      </c>
      <c r="B14593" s="3">
        <v>44349.378472222219</v>
      </c>
      <c r="C14593" s="6">
        <v>0.03</v>
      </c>
    </row>
    <row r="14594" spans="1:3" x14ac:dyDescent="0.3">
      <c r="A14594" t="s">
        <v>52</v>
      </c>
      <c r="B14594" s="3">
        <v>44351.378472222219</v>
      </c>
      <c r="C14594" s="6">
        <v>0</v>
      </c>
    </row>
    <row r="14595" spans="1:3" x14ac:dyDescent="0.3">
      <c r="A14595" t="s">
        <v>52</v>
      </c>
      <c r="B14595" s="3">
        <v>44354.378472222219</v>
      </c>
      <c r="C14595" s="6">
        <v>0.01</v>
      </c>
    </row>
    <row r="14596" spans="1:3" x14ac:dyDescent="0.3">
      <c r="A14596" t="s">
        <v>52</v>
      </c>
      <c r="B14596" s="3">
        <v>44355.378472222219</v>
      </c>
      <c r="C14596" s="6">
        <v>0</v>
      </c>
    </row>
    <row r="14597" spans="1:3" x14ac:dyDescent="0.3">
      <c r="A14597" t="s">
        <v>52</v>
      </c>
      <c r="B14597" s="3">
        <v>44362.378472222219</v>
      </c>
      <c r="C14597" s="6">
        <v>0.01</v>
      </c>
    </row>
    <row r="14598" spans="1:3" x14ac:dyDescent="0.3">
      <c r="A14598" t="s">
        <v>52</v>
      </c>
      <c r="B14598" s="3">
        <v>44364.378472222219</v>
      </c>
      <c r="C14598" s="6">
        <v>0</v>
      </c>
    </row>
    <row r="14599" spans="1:3" x14ac:dyDescent="0.3">
      <c r="A14599" t="s">
        <v>52</v>
      </c>
      <c r="B14599" s="3">
        <v>44369.378472222219</v>
      </c>
      <c r="C14599" s="6">
        <v>0.03</v>
      </c>
    </row>
    <row r="14600" spans="1:3" x14ac:dyDescent="0.3">
      <c r="A14600" t="s">
        <v>52</v>
      </c>
      <c r="B14600" s="3">
        <v>44371.378472222219</v>
      </c>
      <c r="C14600" s="6">
        <v>0.01</v>
      </c>
    </row>
    <row r="14601" spans="1:3" x14ac:dyDescent="0.3">
      <c r="A14601" t="s">
        <v>52</v>
      </c>
      <c r="B14601" s="3">
        <v>44375.378472222219</v>
      </c>
      <c r="C14601" s="6">
        <v>0.01</v>
      </c>
    </row>
    <row r="14602" spans="1:3" x14ac:dyDescent="0.3">
      <c r="A14602" t="s">
        <v>52</v>
      </c>
      <c r="B14602" s="3">
        <v>44379.378472222219</v>
      </c>
      <c r="C14602" s="6">
        <v>0.01</v>
      </c>
    </row>
    <row r="14603" spans="1:3" x14ac:dyDescent="0.3">
      <c r="A14603" t="s">
        <v>52</v>
      </c>
      <c r="B14603" s="3">
        <v>44382.378472222219</v>
      </c>
      <c r="C14603" s="6">
        <v>0.01</v>
      </c>
    </row>
    <row r="14604" spans="1:3" x14ac:dyDescent="0.3">
      <c r="A14604" t="s">
        <v>52</v>
      </c>
      <c r="B14604" s="3">
        <v>44384.378472222219</v>
      </c>
      <c r="C14604" s="6">
        <v>0.01</v>
      </c>
    </row>
    <row r="14605" spans="1:3" x14ac:dyDescent="0.3">
      <c r="A14605" t="s">
        <v>52</v>
      </c>
      <c r="B14605" s="3">
        <v>44385.378472222219</v>
      </c>
      <c r="C14605" s="6">
        <v>0</v>
      </c>
    </row>
    <row r="14606" spans="1:3" x14ac:dyDescent="0.3">
      <c r="A14606" t="s">
        <v>52</v>
      </c>
      <c r="B14606" s="3">
        <v>44386.378472222219</v>
      </c>
      <c r="C14606" s="6">
        <v>0</v>
      </c>
    </row>
    <row r="14607" spans="1:3" x14ac:dyDescent="0.3">
      <c r="A14607" t="s">
        <v>52</v>
      </c>
      <c r="B14607" s="3">
        <v>44389.378472222219</v>
      </c>
      <c r="C14607" s="6">
        <v>0</v>
      </c>
    </row>
    <row r="14608" spans="1:3" x14ac:dyDescent="0.3">
      <c r="A14608" t="s">
        <v>52</v>
      </c>
      <c r="B14608" s="3">
        <v>44390.378472222219</v>
      </c>
      <c r="C14608" s="6">
        <v>0</v>
      </c>
    </row>
    <row r="14609" spans="1:3" x14ac:dyDescent="0.3">
      <c r="A14609" t="s">
        <v>52</v>
      </c>
      <c r="B14609" s="3">
        <v>44392.378472222219</v>
      </c>
      <c r="C14609" s="6">
        <v>0.02</v>
      </c>
    </row>
    <row r="14610" spans="1:3" x14ac:dyDescent="0.3">
      <c r="A14610" t="s">
        <v>52</v>
      </c>
      <c r="B14610" s="3">
        <v>44399.378472222219</v>
      </c>
      <c r="C14610" s="6">
        <v>0.01</v>
      </c>
    </row>
    <row r="14611" spans="1:3" x14ac:dyDescent="0.3">
      <c r="A14611" t="s">
        <v>52</v>
      </c>
      <c r="B14611" s="3">
        <v>44403.378472222219</v>
      </c>
      <c r="C14611" s="6">
        <v>0</v>
      </c>
    </row>
    <row r="14612" spans="1:3" x14ac:dyDescent="0.3">
      <c r="A14612" t="s">
        <v>52</v>
      </c>
      <c r="B14612" s="3">
        <v>44419.378472222219</v>
      </c>
      <c r="C14612" s="6">
        <v>0</v>
      </c>
    </row>
    <row r="14613" spans="1:3" x14ac:dyDescent="0.3">
      <c r="A14613" t="s">
        <v>52</v>
      </c>
      <c r="B14613" s="3">
        <v>44420.378472222219</v>
      </c>
      <c r="C14613" s="6">
        <v>0.01</v>
      </c>
    </row>
    <row r="14614" spans="1:3" x14ac:dyDescent="0.3">
      <c r="A14614" t="s">
        <v>52</v>
      </c>
      <c r="B14614" s="3">
        <v>44421.378472222219</v>
      </c>
      <c r="C14614" s="6">
        <v>0</v>
      </c>
    </row>
    <row r="14615" spans="1:3" x14ac:dyDescent="0.3">
      <c r="A14615" t="s">
        <v>52</v>
      </c>
      <c r="B14615" s="3">
        <v>44432.378472222219</v>
      </c>
      <c r="C14615" s="6">
        <v>0.01</v>
      </c>
    </row>
    <row r="14616" spans="1:3" x14ac:dyDescent="0.3">
      <c r="A14616" t="s">
        <v>52</v>
      </c>
      <c r="B14616" s="3">
        <v>44435.378472222219</v>
      </c>
      <c r="C14616" s="6">
        <v>0.01</v>
      </c>
    </row>
    <row r="14617" spans="1:3" x14ac:dyDescent="0.3">
      <c r="A14617" t="s">
        <v>52</v>
      </c>
      <c r="B14617" s="3">
        <v>44438.378472222219</v>
      </c>
      <c r="C14617" s="6">
        <v>0.01</v>
      </c>
    </row>
    <row r="14618" spans="1:3" x14ac:dyDescent="0.3">
      <c r="A14618" t="s">
        <v>52</v>
      </c>
      <c r="B14618" s="3">
        <v>44440.378472222219</v>
      </c>
      <c r="C14618" s="6">
        <v>0</v>
      </c>
    </row>
    <row r="14619" spans="1:3" x14ac:dyDescent="0.3">
      <c r="A14619" t="s">
        <v>52</v>
      </c>
      <c r="B14619" s="3">
        <v>44441.378472222219</v>
      </c>
      <c r="C14619" s="6">
        <v>0</v>
      </c>
    </row>
    <row r="14620" spans="1:3" x14ac:dyDescent="0.3">
      <c r="A14620" t="s">
        <v>52</v>
      </c>
      <c r="B14620" s="3">
        <v>44445.378472222219</v>
      </c>
      <c r="C14620" s="6">
        <v>0</v>
      </c>
    </row>
    <row r="14621" spans="1:3" x14ac:dyDescent="0.3">
      <c r="A14621" t="s">
        <v>52</v>
      </c>
      <c r="B14621" s="3">
        <v>44447.378472222219</v>
      </c>
      <c r="C14621" s="6">
        <v>0.01</v>
      </c>
    </row>
    <row r="14622" spans="1:3" x14ac:dyDescent="0.3">
      <c r="A14622" t="s">
        <v>52</v>
      </c>
      <c r="B14622" s="3">
        <v>44452.378472222219</v>
      </c>
      <c r="C14622" s="6">
        <v>0</v>
      </c>
    </row>
    <row r="14623" spans="1:3" x14ac:dyDescent="0.3">
      <c r="A14623" t="s">
        <v>52</v>
      </c>
      <c r="B14623" s="3">
        <v>44454.378472222219</v>
      </c>
      <c r="C14623" s="6">
        <v>0.01</v>
      </c>
    </row>
    <row r="14624" spans="1:3" x14ac:dyDescent="0.3">
      <c r="A14624" t="s">
        <v>52</v>
      </c>
      <c r="B14624" s="3">
        <v>44460.378472222219</v>
      </c>
      <c r="C14624" s="6">
        <v>0.02</v>
      </c>
    </row>
    <row r="14625" spans="1:3" x14ac:dyDescent="0.3">
      <c r="A14625" t="s">
        <v>52</v>
      </c>
      <c r="B14625" s="3">
        <v>44461.378472222219</v>
      </c>
      <c r="C14625" s="6">
        <v>0.01</v>
      </c>
    </row>
    <row r="14626" spans="1:3" x14ac:dyDescent="0.3">
      <c r="A14626" t="s">
        <v>52</v>
      </c>
      <c r="B14626" s="3">
        <v>44462.378472222219</v>
      </c>
      <c r="C14626" s="6">
        <v>0</v>
      </c>
    </row>
    <row r="14627" spans="1:3" x14ac:dyDescent="0.3">
      <c r="A14627" t="s">
        <v>52</v>
      </c>
      <c r="B14627" s="3">
        <v>44466.378472222219</v>
      </c>
      <c r="C14627" s="6">
        <v>0</v>
      </c>
    </row>
    <row r="14628" spans="1:3" x14ac:dyDescent="0.3">
      <c r="A14628" t="s">
        <v>52</v>
      </c>
      <c r="B14628" s="3">
        <v>44468.378472222219</v>
      </c>
      <c r="C14628" s="6">
        <v>0.01</v>
      </c>
    </row>
    <row r="14629" spans="1:3" x14ac:dyDescent="0.3">
      <c r="A14629" t="s">
        <v>52</v>
      </c>
      <c r="B14629" s="3">
        <v>44470.378472222219</v>
      </c>
      <c r="C14629" s="6">
        <v>0.01</v>
      </c>
    </row>
    <row r="14630" spans="1:3" x14ac:dyDescent="0.3">
      <c r="A14630" t="s">
        <v>52</v>
      </c>
      <c r="B14630" s="3">
        <v>44474.378472222219</v>
      </c>
      <c r="C14630" s="6">
        <v>0.01</v>
      </c>
    </row>
    <row r="14631" spans="1:3" x14ac:dyDescent="0.3">
      <c r="A14631" t="s">
        <v>52</v>
      </c>
      <c r="B14631" s="3">
        <v>44475.378472222219</v>
      </c>
      <c r="C14631" s="6">
        <v>0.02</v>
      </c>
    </row>
    <row r="14632" spans="1:3" x14ac:dyDescent="0.3">
      <c r="A14632" t="s">
        <v>52</v>
      </c>
      <c r="B14632" s="3">
        <v>44477.378472222219</v>
      </c>
      <c r="C14632" s="6">
        <v>0.01</v>
      </c>
    </row>
    <row r="14633" spans="1:3" x14ac:dyDescent="0.3">
      <c r="A14633" t="s">
        <v>52</v>
      </c>
      <c r="B14633" s="3">
        <v>44480.378472222219</v>
      </c>
      <c r="C14633" s="6">
        <v>0</v>
      </c>
    </row>
    <row r="14634" spans="1:3" x14ac:dyDescent="0.3">
      <c r="A14634" t="s">
        <v>52</v>
      </c>
      <c r="B14634" s="3">
        <v>44481.378472222219</v>
      </c>
      <c r="C14634" s="6">
        <v>0</v>
      </c>
    </row>
    <row r="14635" spans="1:3" x14ac:dyDescent="0.3">
      <c r="A14635" t="s">
        <v>52</v>
      </c>
      <c r="B14635" s="3">
        <v>44482.378472222219</v>
      </c>
      <c r="C14635" s="6">
        <v>0</v>
      </c>
    </row>
    <row r="14636" spans="1:3" x14ac:dyDescent="0.3">
      <c r="A14636" t="s">
        <v>52</v>
      </c>
      <c r="B14636" s="3">
        <v>44487.378472222219</v>
      </c>
      <c r="C14636" s="6">
        <v>0</v>
      </c>
    </row>
    <row r="14637" spans="1:3" x14ac:dyDescent="0.3">
      <c r="A14637" t="s">
        <v>52</v>
      </c>
      <c r="B14637" s="3">
        <v>44495.378472222219</v>
      </c>
      <c r="C14637" s="6">
        <v>0.03</v>
      </c>
    </row>
    <row r="14638" spans="1:3" x14ac:dyDescent="0.3">
      <c r="A14638" t="s">
        <v>52</v>
      </c>
      <c r="B14638" s="3">
        <v>44496.378472222219</v>
      </c>
      <c r="C14638" s="6">
        <v>0.04</v>
      </c>
    </row>
    <row r="14639" spans="1:3" x14ac:dyDescent="0.3">
      <c r="A14639" t="s">
        <v>52</v>
      </c>
      <c r="B14639" s="3">
        <v>44498.378472222219</v>
      </c>
      <c r="C14639" s="6">
        <v>0.01</v>
      </c>
    </row>
    <row r="14640" spans="1:3" x14ac:dyDescent="0.3">
      <c r="A14640" t="s">
        <v>52</v>
      </c>
      <c r="B14640" s="3">
        <v>44503.378472222219</v>
      </c>
      <c r="C14640" s="6">
        <v>0.02</v>
      </c>
    </row>
    <row r="14641" spans="1:3" x14ac:dyDescent="0.3">
      <c r="A14641" t="s">
        <v>52</v>
      </c>
      <c r="B14641" s="3">
        <v>44508.378472222219</v>
      </c>
      <c r="C14641" s="6">
        <v>0</v>
      </c>
    </row>
    <row r="14642" spans="1:3" x14ac:dyDescent="0.3">
      <c r="A14642" t="s">
        <v>52</v>
      </c>
      <c r="B14642" s="3">
        <v>44509.378472222219</v>
      </c>
      <c r="C14642" s="6">
        <v>0</v>
      </c>
    </row>
    <row r="14643" spans="1:3" x14ac:dyDescent="0.3">
      <c r="A14643" t="s">
        <v>52</v>
      </c>
      <c r="B14643" s="3">
        <v>44510.378472222219</v>
      </c>
      <c r="C14643" s="6">
        <v>0.03</v>
      </c>
    </row>
    <row r="14644" spans="1:3" x14ac:dyDescent="0.3">
      <c r="A14644" t="s">
        <v>52</v>
      </c>
      <c r="B14644" s="3">
        <v>44515.378472222219</v>
      </c>
      <c r="C14644" s="6">
        <v>0.02</v>
      </c>
    </row>
    <row r="14645" spans="1:3" x14ac:dyDescent="0.3">
      <c r="A14645" t="s">
        <v>52</v>
      </c>
      <c r="B14645" s="3">
        <v>44523.378472222219</v>
      </c>
      <c r="C14645" s="6">
        <v>0.02</v>
      </c>
    </row>
    <row r="14646" spans="1:3" x14ac:dyDescent="0.3">
      <c r="A14646" t="s">
        <v>52</v>
      </c>
      <c r="B14646" s="3">
        <v>44524.378472222219</v>
      </c>
      <c r="C14646" s="6">
        <v>0.01</v>
      </c>
    </row>
    <row r="14647" spans="1:3" x14ac:dyDescent="0.3">
      <c r="A14647" t="s">
        <v>53</v>
      </c>
      <c r="B14647" s="3">
        <v>43473.378472222219</v>
      </c>
      <c r="C14647" s="6">
        <v>0</v>
      </c>
    </row>
    <row r="14648" spans="1:3" x14ac:dyDescent="0.3">
      <c r="A14648" t="s">
        <v>53</v>
      </c>
      <c r="B14648" s="3">
        <v>43474.378472222219</v>
      </c>
      <c r="C14648" s="6">
        <v>0.01</v>
      </c>
    </row>
    <row r="14649" spans="1:3" x14ac:dyDescent="0.3">
      <c r="A14649" t="s">
        <v>53</v>
      </c>
      <c r="B14649" s="3">
        <v>43476.378472222219</v>
      </c>
      <c r="C14649" s="6">
        <v>0.01</v>
      </c>
    </row>
    <row r="14650" spans="1:3" x14ac:dyDescent="0.3">
      <c r="A14650" t="s">
        <v>53</v>
      </c>
      <c r="B14650" s="3">
        <v>43480.378472222219</v>
      </c>
      <c r="C14650" s="6">
        <v>0.03</v>
      </c>
    </row>
    <row r="14651" spans="1:3" x14ac:dyDescent="0.3">
      <c r="A14651" t="s">
        <v>53</v>
      </c>
      <c r="B14651" s="3">
        <v>43481.378472222219</v>
      </c>
      <c r="C14651" s="6">
        <v>0.01</v>
      </c>
    </row>
    <row r="14652" spans="1:3" x14ac:dyDescent="0.3">
      <c r="A14652" t="s">
        <v>53</v>
      </c>
      <c r="B14652" s="3">
        <v>43483.378472222219</v>
      </c>
      <c r="C14652" s="6">
        <v>0.03</v>
      </c>
    </row>
    <row r="14653" spans="1:3" x14ac:dyDescent="0.3">
      <c r="A14653" t="s">
        <v>53</v>
      </c>
      <c r="B14653" s="3">
        <v>43487.378472222219</v>
      </c>
      <c r="C14653" s="6">
        <v>0.03</v>
      </c>
    </row>
    <row r="14654" spans="1:3" x14ac:dyDescent="0.3">
      <c r="A14654" t="s">
        <v>53</v>
      </c>
      <c r="B14654" s="3">
        <v>43488.378472222219</v>
      </c>
      <c r="C14654" s="6">
        <v>0.01</v>
      </c>
    </row>
    <row r="14655" spans="1:3" x14ac:dyDescent="0.3">
      <c r="A14655" t="s">
        <v>53</v>
      </c>
      <c r="B14655" s="3">
        <v>43489.378472222219</v>
      </c>
      <c r="C14655" s="6">
        <v>0</v>
      </c>
    </row>
    <row r="14656" spans="1:3" x14ac:dyDescent="0.3">
      <c r="A14656" t="s">
        <v>53</v>
      </c>
      <c r="B14656" s="3">
        <v>43490.378472222219</v>
      </c>
      <c r="C14656" s="6">
        <v>0.01</v>
      </c>
    </row>
    <row r="14657" spans="1:3" x14ac:dyDescent="0.3">
      <c r="A14657" t="s">
        <v>53</v>
      </c>
      <c r="B14657" s="3">
        <v>43493.378472222219</v>
      </c>
      <c r="C14657" s="6">
        <v>0</v>
      </c>
    </row>
    <row r="14658" spans="1:3" x14ac:dyDescent="0.3">
      <c r="A14658" t="s">
        <v>53</v>
      </c>
      <c r="B14658" s="3">
        <v>43494.378472222219</v>
      </c>
      <c r="C14658" s="6">
        <v>0.01</v>
      </c>
    </row>
    <row r="14659" spans="1:3" x14ac:dyDescent="0.3">
      <c r="A14659" t="s">
        <v>53</v>
      </c>
      <c r="B14659" s="3">
        <v>43495.378472222219</v>
      </c>
      <c r="C14659" s="6">
        <v>0.01</v>
      </c>
    </row>
    <row r="14660" spans="1:3" x14ac:dyDescent="0.3">
      <c r="A14660" t="s">
        <v>53</v>
      </c>
      <c r="B14660" s="3">
        <v>43496.378472222219</v>
      </c>
      <c r="C14660" s="6">
        <v>0.01</v>
      </c>
    </row>
    <row r="14661" spans="1:3" x14ac:dyDescent="0.3">
      <c r="A14661" t="s">
        <v>53</v>
      </c>
      <c r="B14661" s="3">
        <v>43497.378472222219</v>
      </c>
      <c r="C14661" s="6">
        <v>0</v>
      </c>
    </row>
    <row r="14662" spans="1:3" x14ac:dyDescent="0.3">
      <c r="A14662" t="s">
        <v>53</v>
      </c>
      <c r="B14662" s="3">
        <v>43500.378472222219</v>
      </c>
      <c r="C14662" s="6">
        <v>0</v>
      </c>
    </row>
    <row r="14663" spans="1:3" x14ac:dyDescent="0.3">
      <c r="A14663" t="s">
        <v>53</v>
      </c>
      <c r="B14663" s="3">
        <v>43502.378472222219</v>
      </c>
      <c r="C14663" s="6">
        <v>0.01</v>
      </c>
    </row>
    <row r="14664" spans="1:3" x14ac:dyDescent="0.3">
      <c r="A14664" t="s">
        <v>53</v>
      </c>
      <c r="B14664" s="3">
        <v>43503.378472222219</v>
      </c>
      <c r="C14664" s="6">
        <v>0</v>
      </c>
    </row>
    <row r="14665" spans="1:3" x14ac:dyDescent="0.3">
      <c r="A14665" t="s">
        <v>53</v>
      </c>
      <c r="B14665" s="3">
        <v>43504.378472222219</v>
      </c>
      <c r="C14665" s="6">
        <v>0</v>
      </c>
    </row>
    <row r="14666" spans="1:3" x14ac:dyDescent="0.3">
      <c r="A14666" t="s">
        <v>53</v>
      </c>
      <c r="B14666" s="3">
        <v>43507.378472222219</v>
      </c>
      <c r="C14666" s="6">
        <v>0.01</v>
      </c>
    </row>
    <row r="14667" spans="1:3" x14ac:dyDescent="0.3">
      <c r="A14667" t="s">
        <v>53</v>
      </c>
      <c r="B14667" s="3">
        <v>43508.378472222219</v>
      </c>
      <c r="C14667" s="6">
        <v>0</v>
      </c>
    </row>
    <row r="14668" spans="1:3" x14ac:dyDescent="0.3">
      <c r="A14668" t="s">
        <v>53</v>
      </c>
      <c r="B14668" s="3">
        <v>43509.378472222219</v>
      </c>
      <c r="C14668" s="6">
        <v>0.01</v>
      </c>
    </row>
    <row r="14669" spans="1:3" x14ac:dyDescent="0.3">
      <c r="A14669" t="s">
        <v>53</v>
      </c>
      <c r="B14669" s="3">
        <v>43511.378472222219</v>
      </c>
      <c r="C14669" s="6">
        <v>0</v>
      </c>
    </row>
    <row r="14670" spans="1:3" x14ac:dyDescent="0.3">
      <c r="A14670" t="s">
        <v>53</v>
      </c>
      <c r="B14670" s="3">
        <v>43516.378472222219</v>
      </c>
      <c r="C14670" s="6">
        <v>0.02</v>
      </c>
    </row>
    <row r="14671" spans="1:3" x14ac:dyDescent="0.3">
      <c r="A14671" t="s">
        <v>53</v>
      </c>
      <c r="B14671" s="3">
        <v>43517.378472222219</v>
      </c>
      <c r="C14671" s="6">
        <v>0</v>
      </c>
    </row>
    <row r="14672" spans="1:3" x14ac:dyDescent="0.3">
      <c r="A14672" t="s">
        <v>53</v>
      </c>
      <c r="B14672" s="3">
        <v>43518.378472222219</v>
      </c>
      <c r="C14672" s="6">
        <v>0.01</v>
      </c>
    </row>
    <row r="14673" spans="1:3" x14ac:dyDescent="0.3">
      <c r="A14673" t="s">
        <v>53</v>
      </c>
      <c r="B14673" s="3">
        <v>43521.378472222219</v>
      </c>
      <c r="C14673" s="6">
        <v>0.01</v>
      </c>
    </row>
    <row r="14674" spans="1:3" x14ac:dyDescent="0.3">
      <c r="A14674" t="s">
        <v>53</v>
      </c>
      <c r="B14674" s="3">
        <v>43522.378472222219</v>
      </c>
      <c r="C14674" s="6">
        <v>0.01</v>
      </c>
    </row>
    <row r="14675" spans="1:3" x14ac:dyDescent="0.3">
      <c r="A14675" t="s">
        <v>53</v>
      </c>
      <c r="B14675" s="3">
        <v>43525.378472222219</v>
      </c>
      <c r="C14675" s="6">
        <v>0.01</v>
      </c>
    </row>
    <row r="14676" spans="1:3" x14ac:dyDescent="0.3">
      <c r="A14676" t="s">
        <v>53</v>
      </c>
      <c r="B14676" s="3">
        <v>43530.378472222219</v>
      </c>
      <c r="C14676" s="6">
        <v>0.01</v>
      </c>
    </row>
    <row r="14677" spans="1:3" x14ac:dyDescent="0.3">
      <c r="A14677" t="s">
        <v>53</v>
      </c>
      <c r="B14677" s="3">
        <v>43535.378472222219</v>
      </c>
      <c r="C14677" s="6">
        <v>0</v>
      </c>
    </row>
    <row r="14678" spans="1:3" x14ac:dyDescent="0.3">
      <c r="A14678" t="s">
        <v>53</v>
      </c>
      <c r="B14678" s="3">
        <v>43536.378472222219</v>
      </c>
      <c r="C14678" s="6">
        <v>0</v>
      </c>
    </row>
    <row r="14679" spans="1:3" x14ac:dyDescent="0.3">
      <c r="A14679" t="s">
        <v>53</v>
      </c>
      <c r="B14679" s="3">
        <v>43539.378472222219</v>
      </c>
      <c r="C14679" s="6">
        <v>0.02</v>
      </c>
    </row>
    <row r="14680" spans="1:3" x14ac:dyDescent="0.3">
      <c r="A14680" t="s">
        <v>53</v>
      </c>
      <c r="B14680" s="3">
        <v>43544.378472222219</v>
      </c>
      <c r="C14680" s="6">
        <v>0.01</v>
      </c>
    </row>
    <row r="14681" spans="1:3" x14ac:dyDescent="0.3">
      <c r="A14681" t="s">
        <v>53</v>
      </c>
      <c r="B14681" s="3">
        <v>43556.378472222219</v>
      </c>
      <c r="C14681" s="6">
        <v>0.02</v>
      </c>
    </row>
    <row r="14682" spans="1:3" x14ac:dyDescent="0.3">
      <c r="A14682" t="s">
        <v>53</v>
      </c>
      <c r="B14682" s="3">
        <v>43560.378472222219</v>
      </c>
      <c r="C14682" s="6">
        <v>0</v>
      </c>
    </row>
    <row r="14683" spans="1:3" x14ac:dyDescent="0.3">
      <c r="A14683" t="s">
        <v>53</v>
      </c>
      <c r="B14683" s="3">
        <v>43564.378472222219</v>
      </c>
      <c r="C14683" s="6">
        <v>0.04</v>
      </c>
    </row>
    <row r="14684" spans="1:3" x14ac:dyDescent="0.3">
      <c r="A14684" t="s">
        <v>53</v>
      </c>
      <c r="B14684" s="3">
        <v>43565.378472222219</v>
      </c>
      <c r="C14684" s="6">
        <v>0.01</v>
      </c>
    </row>
    <row r="14685" spans="1:3" x14ac:dyDescent="0.3">
      <c r="A14685" t="s">
        <v>53</v>
      </c>
      <c r="B14685" s="3">
        <v>43567.378472222219</v>
      </c>
      <c r="C14685" s="6">
        <v>0</v>
      </c>
    </row>
    <row r="14686" spans="1:3" x14ac:dyDescent="0.3">
      <c r="A14686" t="s">
        <v>53</v>
      </c>
      <c r="B14686" s="3">
        <v>43570.378472222219</v>
      </c>
      <c r="C14686" s="6">
        <v>0.01</v>
      </c>
    </row>
    <row r="14687" spans="1:3" x14ac:dyDescent="0.3">
      <c r="A14687" t="s">
        <v>53</v>
      </c>
      <c r="B14687" s="3">
        <v>43577.378472222219</v>
      </c>
      <c r="C14687" s="6">
        <v>0.01</v>
      </c>
    </row>
    <row r="14688" spans="1:3" x14ac:dyDescent="0.3">
      <c r="A14688" t="s">
        <v>53</v>
      </c>
      <c r="B14688" s="3">
        <v>43578.378472222219</v>
      </c>
      <c r="C14688" s="6">
        <v>0</v>
      </c>
    </row>
    <row r="14689" spans="1:3" x14ac:dyDescent="0.3">
      <c r="A14689" t="s">
        <v>53</v>
      </c>
      <c r="B14689" s="3">
        <v>43579.378472222219</v>
      </c>
      <c r="C14689" s="6">
        <v>0</v>
      </c>
    </row>
    <row r="14690" spans="1:3" x14ac:dyDescent="0.3">
      <c r="A14690" t="s">
        <v>53</v>
      </c>
      <c r="B14690" s="3">
        <v>43580.378472222219</v>
      </c>
      <c r="C14690" s="6">
        <v>0.01</v>
      </c>
    </row>
    <row r="14691" spans="1:3" x14ac:dyDescent="0.3">
      <c r="A14691" t="s">
        <v>53</v>
      </c>
      <c r="B14691" s="3">
        <v>43585.378472222219</v>
      </c>
      <c r="C14691" s="6">
        <v>0.01</v>
      </c>
    </row>
    <row r="14692" spans="1:3" x14ac:dyDescent="0.3">
      <c r="A14692" t="s">
        <v>53</v>
      </c>
      <c r="B14692" s="3">
        <v>43591.378472222219</v>
      </c>
      <c r="C14692" s="6">
        <v>0</v>
      </c>
    </row>
    <row r="14693" spans="1:3" x14ac:dyDescent="0.3">
      <c r="A14693" t="s">
        <v>53</v>
      </c>
      <c r="B14693" s="3">
        <v>43592.378472222219</v>
      </c>
      <c r="C14693" s="6">
        <v>0</v>
      </c>
    </row>
    <row r="14694" spans="1:3" x14ac:dyDescent="0.3">
      <c r="A14694" t="s">
        <v>53</v>
      </c>
      <c r="B14694" s="3">
        <v>43601.378472222219</v>
      </c>
      <c r="C14694" s="6">
        <v>0.01</v>
      </c>
    </row>
    <row r="14695" spans="1:3" x14ac:dyDescent="0.3">
      <c r="A14695" t="s">
        <v>53</v>
      </c>
      <c r="B14695" s="3">
        <v>43605.378472222219</v>
      </c>
      <c r="C14695" s="6">
        <v>0</v>
      </c>
    </row>
    <row r="14696" spans="1:3" x14ac:dyDescent="0.3">
      <c r="A14696" t="s">
        <v>53</v>
      </c>
      <c r="B14696" s="3">
        <v>43613.378472222219</v>
      </c>
      <c r="C14696" s="6">
        <v>0.01</v>
      </c>
    </row>
    <row r="14697" spans="1:3" x14ac:dyDescent="0.3">
      <c r="A14697" t="s">
        <v>53</v>
      </c>
      <c r="B14697" s="3">
        <v>43614.378472222219</v>
      </c>
      <c r="C14697" s="6">
        <v>0</v>
      </c>
    </row>
    <row r="14698" spans="1:3" x14ac:dyDescent="0.3">
      <c r="A14698" t="s">
        <v>53</v>
      </c>
      <c r="B14698" s="3">
        <v>43615.378472222219</v>
      </c>
      <c r="C14698" s="6">
        <v>0.01</v>
      </c>
    </row>
    <row r="14699" spans="1:3" x14ac:dyDescent="0.3">
      <c r="A14699" t="s">
        <v>53</v>
      </c>
      <c r="B14699" s="3">
        <v>43619.378472222219</v>
      </c>
      <c r="C14699" s="6">
        <v>0.01</v>
      </c>
    </row>
    <row r="14700" spans="1:3" x14ac:dyDescent="0.3">
      <c r="A14700" t="s">
        <v>53</v>
      </c>
      <c r="B14700" s="3">
        <v>43623.378472222219</v>
      </c>
      <c r="C14700" s="6">
        <v>0.01</v>
      </c>
    </row>
    <row r="14701" spans="1:3" x14ac:dyDescent="0.3">
      <c r="A14701" t="s">
        <v>53</v>
      </c>
      <c r="B14701" s="3">
        <v>43626.378472222219</v>
      </c>
      <c r="C14701" s="6">
        <v>0</v>
      </c>
    </row>
    <row r="14702" spans="1:3" x14ac:dyDescent="0.3">
      <c r="A14702" t="s">
        <v>53</v>
      </c>
      <c r="B14702" s="3">
        <v>43627.378472222219</v>
      </c>
      <c r="C14702" s="6">
        <v>0</v>
      </c>
    </row>
    <row r="14703" spans="1:3" x14ac:dyDescent="0.3">
      <c r="A14703" t="s">
        <v>53</v>
      </c>
      <c r="B14703" s="3">
        <v>43628.378472222219</v>
      </c>
      <c r="C14703" s="6">
        <v>0</v>
      </c>
    </row>
    <row r="14704" spans="1:3" x14ac:dyDescent="0.3">
      <c r="A14704" t="s">
        <v>53</v>
      </c>
      <c r="B14704" s="3">
        <v>43629.378472222219</v>
      </c>
      <c r="C14704" s="6">
        <v>0</v>
      </c>
    </row>
    <row r="14705" spans="1:3" x14ac:dyDescent="0.3">
      <c r="A14705" t="s">
        <v>53</v>
      </c>
      <c r="B14705" s="3">
        <v>43630.378472222219</v>
      </c>
      <c r="C14705" s="6">
        <v>0</v>
      </c>
    </row>
    <row r="14706" spans="1:3" x14ac:dyDescent="0.3">
      <c r="A14706" t="s">
        <v>53</v>
      </c>
      <c r="B14706" s="3">
        <v>43636.378472222219</v>
      </c>
      <c r="C14706" s="6">
        <v>0.01</v>
      </c>
    </row>
    <row r="14707" spans="1:3" x14ac:dyDescent="0.3">
      <c r="A14707" t="s">
        <v>53</v>
      </c>
      <c r="B14707" s="3">
        <v>43641.378472222219</v>
      </c>
      <c r="C14707" s="6">
        <v>0</v>
      </c>
    </row>
    <row r="14708" spans="1:3" x14ac:dyDescent="0.3">
      <c r="A14708" t="s">
        <v>53</v>
      </c>
      <c r="B14708" s="3">
        <v>43642.378472222219</v>
      </c>
      <c r="C14708" s="6">
        <v>0</v>
      </c>
    </row>
    <row r="14709" spans="1:3" x14ac:dyDescent="0.3">
      <c r="A14709" t="s">
        <v>53</v>
      </c>
      <c r="B14709" s="3">
        <v>43647.378472222219</v>
      </c>
      <c r="C14709" s="6">
        <v>0</v>
      </c>
    </row>
    <row r="14710" spans="1:3" x14ac:dyDescent="0.3">
      <c r="A14710" t="s">
        <v>53</v>
      </c>
      <c r="B14710" s="3">
        <v>43648.378472222219</v>
      </c>
      <c r="C14710" s="6">
        <v>0.01</v>
      </c>
    </row>
    <row r="14711" spans="1:3" x14ac:dyDescent="0.3">
      <c r="A14711" t="s">
        <v>53</v>
      </c>
      <c r="B14711" s="3">
        <v>43650.378472222219</v>
      </c>
      <c r="C14711" s="6">
        <v>0</v>
      </c>
    </row>
    <row r="14712" spans="1:3" x14ac:dyDescent="0.3">
      <c r="A14712" t="s">
        <v>53</v>
      </c>
      <c r="B14712" s="3">
        <v>43656.378472222219</v>
      </c>
      <c r="C14712" s="6">
        <v>0.01</v>
      </c>
    </row>
    <row r="14713" spans="1:3" x14ac:dyDescent="0.3">
      <c r="A14713" t="s">
        <v>53</v>
      </c>
      <c r="B14713" s="3">
        <v>43657.378472222219</v>
      </c>
      <c r="C14713" s="6">
        <v>0</v>
      </c>
    </row>
    <row r="14714" spans="1:3" x14ac:dyDescent="0.3">
      <c r="A14714" t="s">
        <v>53</v>
      </c>
      <c r="B14714" s="3">
        <v>43662.378472222219</v>
      </c>
      <c r="C14714" s="6">
        <v>0</v>
      </c>
    </row>
    <row r="14715" spans="1:3" x14ac:dyDescent="0.3">
      <c r="A14715" t="s">
        <v>53</v>
      </c>
      <c r="B14715" s="3">
        <v>43664.378472222219</v>
      </c>
      <c r="C14715" s="6">
        <v>0.03</v>
      </c>
    </row>
    <row r="14716" spans="1:3" x14ac:dyDescent="0.3">
      <c r="A14716" t="s">
        <v>53</v>
      </c>
      <c r="B14716" s="3">
        <v>43672.378472222219</v>
      </c>
      <c r="C14716" s="6">
        <v>0.01</v>
      </c>
    </row>
    <row r="14717" spans="1:3" x14ac:dyDescent="0.3">
      <c r="A14717" t="s">
        <v>53</v>
      </c>
      <c r="B14717" s="3">
        <v>43677.378472222219</v>
      </c>
      <c r="C14717" s="6">
        <v>0.01</v>
      </c>
    </row>
    <row r="14718" spans="1:3" x14ac:dyDescent="0.3">
      <c r="A14718" t="s">
        <v>53</v>
      </c>
      <c r="B14718" s="3">
        <v>43682.378472222219</v>
      </c>
      <c r="C14718" s="6">
        <v>0</v>
      </c>
    </row>
    <row r="14719" spans="1:3" x14ac:dyDescent="0.3">
      <c r="A14719" t="s">
        <v>53</v>
      </c>
      <c r="B14719" s="3">
        <v>43684.378472222219</v>
      </c>
      <c r="C14719" s="6">
        <v>0.01</v>
      </c>
    </row>
    <row r="14720" spans="1:3" x14ac:dyDescent="0.3">
      <c r="A14720" t="s">
        <v>53</v>
      </c>
      <c r="B14720" s="3">
        <v>43685.378472222219</v>
      </c>
      <c r="C14720" s="6">
        <v>0.01</v>
      </c>
    </row>
    <row r="14721" spans="1:3" x14ac:dyDescent="0.3">
      <c r="A14721" t="s">
        <v>53</v>
      </c>
      <c r="B14721" s="3">
        <v>43696.378472222219</v>
      </c>
      <c r="C14721" s="6">
        <v>0.01</v>
      </c>
    </row>
    <row r="14722" spans="1:3" x14ac:dyDescent="0.3">
      <c r="A14722" t="s">
        <v>53</v>
      </c>
      <c r="B14722" s="3">
        <v>43699.378472222219</v>
      </c>
      <c r="C14722" s="6">
        <v>0</v>
      </c>
    </row>
    <row r="14723" spans="1:3" x14ac:dyDescent="0.3">
      <c r="A14723" t="s">
        <v>53</v>
      </c>
      <c r="B14723" s="3">
        <v>43704.378472222219</v>
      </c>
      <c r="C14723" s="6">
        <v>0.01</v>
      </c>
    </row>
    <row r="14724" spans="1:3" x14ac:dyDescent="0.3">
      <c r="A14724" t="s">
        <v>53</v>
      </c>
      <c r="B14724" s="3">
        <v>43706.378472222219</v>
      </c>
      <c r="C14724" s="6">
        <v>0.01</v>
      </c>
    </row>
    <row r="14725" spans="1:3" x14ac:dyDescent="0.3">
      <c r="A14725" t="s">
        <v>53</v>
      </c>
      <c r="B14725" s="3">
        <v>43707.378472222219</v>
      </c>
      <c r="C14725" s="6">
        <v>0.02</v>
      </c>
    </row>
    <row r="14726" spans="1:3" x14ac:dyDescent="0.3">
      <c r="A14726" t="s">
        <v>53</v>
      </c>
      <c r="B14726" s="3">
        <v>43712.378472222219</v>
      </c>
      <c r="C14726" s="6">
        <v>0.02</v>
      </c>
    </row>
    <row r="14727" spans="1:3" x14ac:dyDescent="0.3">
      <c r="A14727" t="s">
        <v>53</v>
      </c>
      <c r="B14727" s="3">
        <v>43717.378472222219</v>
      </c>
      <c r="C14727" s="6">
        <v>0.02</v>
      </c>
    </row>
    <row r="14728" spans="1:3" x14ac:dyDescent="0.3">
      <c r="A14728" t="s">
        <v>53</v>
      </c>
      <c r="B14728" s="3">
        <v>43721.378472222219</v>
      </c>
      <c r="C14728" s="6">
        <v>0</v>
      </c>
    </row>
    <row r="14729" spans="1:3" x14ac:dyDescent="0.3">
      <c r="A14729" t="s">
        <v>53</v>
      </c>
      <c r="B14729" s="3">
        <v>43724.378472222219</v>
      </c>
      <c r="C14729" s="6">
        <v>0.01</v>
      </c>
    </row>
    <row r="14730" spans="1:3" x14ac:dyDescent="0.3">
      <c r="A14730" t="s">
        <v>53</v>
      </c>
      <c r="B14730" s="3">
        <v>43728.378472222219</v>
      </c>
      <c r="C14730" s="6">
        <v>0.02</v>
      </c>
    </row>
    <row r="14731" spans="1:3" x14ac:dyDescent="0.3">
      <c r="A14731" t="s">
        <v>53</v>
      </c>
      <c r="B14731" s="3">
        <v>43738.378472222219</v>
      </c>
      <c r="C14731" s="6">
        <v>0.01</v>
      </c>
    </row>
    <row r="14732" spans="1:3" x14ac:dyDescent="0.3">
      <c r="A14732" t="s">
        <v>53</v>
      </c>
      <c r="B14732" s="3">
        <v>43741.378472222219</v>
      </c>
      <c r="C14732" s="6">
        <v>0.01</v>
      </c>
    </row>
    <row r="14733" spans="1:3" x14ac:dyDescent="0.3">
      <c r="A14733" t="s">
        <v>53</v>
      </c>
      <c r="B14733" s="3">
        <v>43748.378472222219</v>
      </c>
      <c r="C14733" s="6">
        <v>0.01</v>
      </c>
    </row>
    <row r="14734" spans="1:3" x14ac:dyDescent="0.3">
      <c r="A14734" t="s">
        <v>53</v>
      </c>
      <c r="B14734" s="3">
        <v>43749.378472222219</v>
      </c>
      <c r="C14734" s="6">
        <v>0.01</v>
      </c>
    </row>
    <row r="14735" spans="1:3" x14ac:dyDescent="0.3">
      <c r="A14735" t="s">
        <v>53</v>
      </c>
      <c r="B14735" s="3">
        <v>43752.378472222219</v>
      </c>
      <c r="C14735" s="6">
        <v>0.02</v>
      </c>
    </row>
    <row r="14736" spans="1:3" x14ac:dyDescent="0.3">
      <c r="A14736" t="s">
        <v>53</v>
      </c>
      <c r="B14736" s="3">
        <v>43754.378472222219</v>
      </c>
      <c r="C14736" s="6">
        <v>0.01</v>
      </c>
    </row>
    <row r="14737" spans="1:3" x14ac:dyDescent="0.3">
      <c r="A14737" t="s">
        <v>53</v>
      </c>
      <c r="B14737" s="3">
        <v>43756.378472222219</v>
      </c>
      <c r="C14737" s="6">
        <v>0</v>
      </c>
    </row>
    <row r="14738" spans="1:3" x14ac:dyDescent="0.3">
      <c r="A14738" t="s">
        <v>53</v>
      </c>
      <c r="B14738" s="3">
        <v>43760.378472222219</v>
      </c>
      <c r="C14738" s="6">
        <v>0.02</v>
      </c>
    </row>
    <row r="14739" spans="1:3" x14ac:dyDescent="0.3">
      <c r="A14739" t="s">
        <v>53</v>
      </c>
      <c r="B14739" s="3">
        <v>43761.378472222219</v>
      </c>
      <c r="C14739" s="6">
        <v>0.01</v>
      </c>
    </row>
    <row r="14740" spans="1:3" x14ac:dyDescent="0.3">
      <c r="A14740" t="s">
        <v>53</v>
      </c>
      <c r="B14740" s="3">
        <v>43763.378472222219</v>
      </c>
      <c r="C14740" s="6">
        <v>0</v>
      </c>
    </row>
    <row r="14741" spans="1:3" x14ac:dyDescent="0.3">
      <c r="A14741" t="s">
        <v>53</v>
      </c>
      <c r="B14741" s="3">
        <v>43767.378472222219</v>
      </c>
      <c r="C14741" s="6">
        <v>0.01</v>
      </c>
    </row>
    <row r="14742" spans="1:3" x14ac:dyDescent="0.3">
      <c r="A14742" t="s">
        <v>53</v>
      </c>
      <c r="B14742" s="3">
        <v>43769.378472222219</v>
      </c>
      <c r="C14742" s="6">
        <v>0.02</v>
      </c>
    </row>
    <row r="14743" spans="1:3" x14ac:dyDescent="0.3">
      <c r="A14743" t="s">
        <v>53</v>
      </c>
      <c r="B14743" s="3">
        <v>43774.378472222219</v>
      </c>
      <c r="C14743" s="6">
        <v>0</v>
      </c>
    </row>
    <row r="14744" spans="1:3" x14ac:dyDescent="0.3">
      <c r="A14744" t="s">
        <v>53</v>
      </c>
      <c r="B14744" s="3">
        <v>43776.378472222219</v>
      </c>
      <c r="C14744" s="6">
        <v>0.01</v>
      </c>
    </row>
    <row r="14745" spans="1:3" x14ac:dyDescent="0.3">
      <c r="A14745" t="s">
        <v>53</v>
      </c>
      <c r="B14745" s="3">
        <v>43788.378472222219</v>
      </c>
      <c r="C14745" s="6">
        <v>0.01</v>
      </c>
    </row>
    <row r="14746" spans="1:3" x14ac:dyDescent="0.3">
      <c r="A14746" t="s">
        <v>53</v>
      </c>
      <c r="B14746" s="3">
        <v>43796.378472222219</v>
      </c>
      <c r="C14746" s="6">
        <v>0</v>
      </c>
    </row>
    <row r="14747" spans="1:3" x14ac:dyDescent="0.3">
      <c r="A14747" t="s">
        <v>53</v>
      </c>
      <c r="B14747" s="3">
        <v>43801.378472222219</v>
      </c>
      <c r="C14747" s="6">
        <v>0</v>
      </c>
    </row>
    <row r="14748" spans="1:3" x14ac:dyDescent="0.3">
      <c r="A14748" t="s">
        <v>53</v>
      </c>
      <c r="B14748" s="3">
        <v>43803.378472222219</v>
      </c>
      <c r="C14748" s="6">
        <v>0.02</v>
      </c>
    </row>
    <row r="14749" spans="1:3" x14ac:dyDescent="0.3">
      <c r="A14749" t="s">
        <v>53</v>
      </c>
      <c r="B14749" s="3">
        <v>43804.378472222219</v>
      </c>
      <c r="C14749" s="6">
        <v>0</v>
      </c>
    </row>
    <row r="14750" spans="1:3" x14ac:dyDescent="0.3">
      <c r="A14750" t="s">
        <v>53</v>
      </c>
      <c r="B14750" s="3">
        <v>43810.378472222219</v>
      </c>
      <c r="C14750" s="6">
        <v>0.01</v>
      </c>
    </row>
    <row r="14751" spans="1:3" x14ac:dyDescent="0.3">
      <c r="A14751" t="s">
        <v>53</v>
      </c>
      <c r="B14751" s="3">
        <v>43812.378472222219</v>
      </c>
      <c r="C14751" s="6">
        <v>0.01</v>
      </c>
    </row>
    <row r="14752" spans="1:3" x14ac:dyDescent="0.3">
      <c r="A14752" t="s">
        <v>53</v>
      </c>
      <c r="B14752" s="3">
        <v>43816.378472222219</v>
      </c>
      <c r="C14752" s="6">
        <v>0</v>
      </c>
    </row>
    <row r="14753" spans="1:3" x14ac:dyDescent="0.3">
      <c r="A14753" t="s">
        <v>53</v>
      </c>
      <c r="B14753" s="3">
        <v>43817.378472222219</v>
      </c>
      <c r="C14753" s="6">
        <v>0.01</v>
      </c>
    </row>
    <row r="14754" spans="1:3" x14ac:dyDescent="0.3">
      <c r="A14754" t="s">
        <v>53</v>
      </c>
      <c r="B14754" s="3">
        <v>43818.378472222219</v>
      </c>
      <c r="C14754" s="6">
        <v>0</v>
      </c>
    </row>
    <row r="14755" spans="1:3" x14ac:dyDescent="0.3">
      <c r="A14755" t="s">
        <v>53</v>
      </c>
      <c r="B14755" s="3">
        <v>43819.378472222219</v>
      </c>
      <c r="C14755" s="6">
        <v>0.02</v>
      </c>
    </row>
    <row r="14756" spans="1:3" x14ac:dyDescent="0.3">
      <c r="A14756" t="s">
        <v>53</v>
      </c>
      <c r="B14756" s="3">
        <v>43822.378472222219</v>
      </c>
      <c r="C14756" s="6">
        <v>0</v>
      </c>
    </row>
    <row r="14757" spans="1:3" x14ac:dyDescent="0.3">
      <c r="A14757" t="s">
        <v>53</v>
      </c>
      <c r="B14757" s="3">
        <v>43829.378472222219</v>
      </c>
      <c r="C14757" s="6">
        <v>0</v>
      </c>
    </row>
    <row r="14758" spans="1:3" x14ac:dyDescent="0.3">
      <c r="A14758" t="s">
        <v>53</v>
      </c>
      <c r="B14758" s="3">
        <v>43831.378472222219</v>
      </c>
      <c r="C14758" s="6">
        <v>0</v>
      </c>
    </row>
    <row r="14759" spans="1:3" x14ac:dyDescent="0.3">
      <c r="A14759" t="s">
        <v>53</v>
      </c>
      <c r="B14759" s="3">
        <v>43832.378472222219</v>
      </c>
      <c r="C14759" s="6">
        <v>0.01</v>
      </c>
    </row>
    <row r="14760" spans="1:3" x14ac:dyDescent="0.3">
      <c r="A14760" t="s">
        <v>53</v>
      </c>
      <c r="B14760" s="3">
        <v>43833.378472222219</v>
      </c>
      <c r="C14760" s="6">
        <v>0.01</v>
      </c>
    </row>
    <row r="14761" spans="1:3" x14ac:dyDescent="0.3">
      <c r="A14761" t="s">
        <v>53</v>
      </c>
      <c r="B14761" s="3">
        <v>43836.378472222219</v>
      </c>
      <c r="C14761" s="6">
        <v>0</v>
      </c>
    </row>
    <row r="14762" spans="1:3" x14ac:dyDescent="0.3">
      <c r="A14762" t="s">
        <v>53</v>
      </c>
      <c r="B14762" s="3">
        <v>43837.378472222219</v>
      </c>
      <c r="C14762" s="6">
        <v>0.01</v>
      </c>
    </row>
    <row r="14763" spans="1:3" x14ac:dyDescent="0.3">
      <c r="A14763" t="s">
        <v>53</v>
      </c>
      <c r="B14763" s="3">
        <v>43838.378472222219</v>
      </c>
      <c r="C14763" s="6">
        <v>0</v>
      </c>
    </row>
    <row r="14764" spans="1:3" x14ac:dyDescent="0.3">
      <c r="A14764" t="s">
        <v>53</v>
      </c>
      <c r="B14764" s="3">
        <v>43843.378472222219</v>
      </c>
      <c r="C14764" s="6">
        <v>0</v>
      </c>
    </row>
    <row r="14765" spans="1:3" x14ac:dyDescent="0.3">
      <c r="A14765" t="s">
        <v>53</v>
      </c>
      <c r="B14765" s="3">
        <v>43844.378472222219</v>
      </c>
      <c r="C14765" s="6">
        <v>0</v>
      </c>
    </row>
    <row r="14766" spans="1:3" x14ac:dyDescent="0.3">
      <c r="A14766" t="s">
        <v>53</v>
      </c>
      <c r="B14766" s="3">
        <v>43846.378472222219</v>
      </c>
      <c r="C14766" s="6">
        <v>0.01</v>
      </c>
    </row>
    <row r="14767" spans="1:3" x14ac:dyDescent="0.3">
      <c r="A14767" t="s">
        <v>53</v>
      </c>
      <c r="B14767" s="3">
        <v>43853.378472222219</v>
      </c>
      <c r="C14767" s="6">
        <v>0.01</v>
      </c>
    </row>
    <row r="14768" spans="1:3" x14ac:dyDescent="0.3">
      <c r="A14768" t="s">
        <v>53</v>
      </c>
      <c r="B14768" s="3">
        <v>43859.378472222219</v>
      </c>
      <c r="C14768" s="6">
        <v>0.01</v>
      </c>
    </row>
    <row r="14769" spans="1:3" x14ac:dyDescent="0.3">
      <c r="A14769" t="s">
        <v>53</v>
      </c>
      <c r="B14769" s="3">
        <v>43862.378472222219</v>
      </c>
      <c r="C14769" s="6">
        <v>0</v>
      </c>
    </row>
    <row r="14770" spans="1:3" x14ac:dyDescent="0.3">
      <c r="A14770" t="s">
        <v>53</v>
      </c>
      <c r="B14770" s="3">
        <v>43865.378472222219</v>
      </c>
      <c r="C14770" s="6">
        <v>0.01</v>
      </c>
    </row>
    <row r="14771" spans="1:3" x14ac:dyDescent="0.3">
      <c r="A14771" t="s">
        <v>53</v>
      </c>
      <c r="B14771" s="3">
        <v>43866.378472222219</v>
      </c>
      <c r="C14771" s="6">
        <v>0</v>
      </c>
    </row>
    <row r="14772" spans="1:3" x14ac:dyDescent="0.3">
      <c r="A14772" t="s">
        <v>53</v>
      </c>
      <c r="B14772" s="3">
        <v>43867.378472222219</v>
      </c>
      <c r="C14772" s="6">
        <v>0</v>
      </c>
    </row>
    <row r="14773" spans="1:3" x14ac:dyDescent="0.3">
      <c r="A14773" t="s">
        <v>53</v>
      </c>
      <c r="B14773" s="3">
        <v>43872.378472222219</v>
      </c>
      <c r="C14773" s="6">
        <v>0</v>
      </c>
    </row>
    <row r="14774" spans="1:3" x14ac:dyDescent="0.3">
      <c r="A14774" t="s">
        <v>53</v>
      </c>
      <c r="B14774" s="3">
        <v>43873.378472222219</v>
      </c>
      <c r="C14774" s="6">
        <v>0.01</v>
      </c>
    </row>
    <row r="14775" spans="1:3" x14ac:dyDescent="0.3">
      <c r="A14775" t="s">
        <v>53</v>
      </c>
      <c r="B14775" s="3">
        <v>43878.378472222219</v>
      </c>
      <c r="C14775" s="6">
        <v>0</v>
      </c>
    </row>
    <row r="14776" spans="1:3" x14ac:dyDescent="0.3">
      <c r="A14776" t="s">
        <v>53</v>
      </c>
      <c r="B14776" s="3">
        <v>43879.378472222219</v>
      </c>
      <c r="C14776" s="6">
        <v>0</v>
      </c>
    </row>
    <row r="14777" spans="1:3" x14ac:dyDescent="0.3">
      <c r="A14777" t="s">
        <v>53</v>
      </c>
      <c r="B14777" s="3">
        <v>43880.378472222219</v>
      </c>
      <c r="C14777" s="6">
        <v>0.01</v>
      </c>
    </row>
    <row r="14778" spans="1:3" x14ac:dyDescent="0.3">
      <c r="A14778" t="s">
        <v>53</v>
      </c>
      <c r="B14778" s="3">
        <v>43894.378472222219</v>
      </c>
      <c r="C14778" s="6">
        <v>0.02</v>
      </c>
    </row>
    <row r="14779" spans="1:3" x14ac:dyDescent="0.3">
      <c r="A14779" t="s">
        <v>53</v>
      </c>
      <c r="B14779" s="3">
        <v>43895.378472222219</v>
      </c>
      <c r="C14779" s="6">
        <v>0</v>
      </c>
    </row>
    <row r="14780" spans="1:3" x14ac:dyDescent="0.3">
      <c r="A14780" t="s">
        <v>53</v>
      </c>
      <c r="B14780" s="3">
        <v>43901.378472222219</v>
      </c>
      <c r="C14780" s="6">
        <v>0.05</v>
      </c>
    </row>
    <row r="14781" spans="1:3" x14ac:dyDescent="0.3">
      <c r="A14781" t="s">
        <v>53</v>
      </c>
      <c r="B14781" s="3">
        <v>43910.378472222219</v>
      </c>
      <c r="C14781" s="6">
        <v>0.1</v>
      </c>
    </row>
    <row r="14782" spans="1:3" x14ac:dyDescent="0.3">
      <c r="A14782" t="s">
        <v>53</v>
      </c>
      <c r="B14782" s="3">
        <v>43913.378472222219</v>
      </c>
      <c r="C14782" s="6">
        <v>0.03</v>
      </c>
    </row>
    <row r="14783" spans="1:3" x14ac:dyDescent="0.3">
      <c r="A14783" t="s">
        <v>53</v>
      </c>
      <c r="B14783" s="3">
        <v>43914.378472222219</v>
      </c>
      <c r="C14783" s="6">
        <v>0.05</v>
      </c>
    </row>
    <row r="14784" spans="1:3" x14ac:dyDescent="0.3">
      <c r="A14784" t="s">
        <v>53</v>
      </c>
      <c r="B14784" s="3">
        <v>43916.378472222219</v>
      </c>
      <c r="C14784" s="6">
        <v>0.03</v>
      </c>
    </row>
    <row r="14785" spans="1:3" x14ac:dyDescent="0.3">
      <c r="A14785" t="s">
        <v>53</v>
      </c>
      <c r="B14785" s="3">
        <v>43917.378472222219</v>
      </c>
      <c r="C14785" s="6">
        <v>0</v>
      </c>
    </row>
    <row r="14786" spans="1:3" x14ac:dyDescent="0.3">
      <c r="A14786" t="s">
        <v>53</v>
      </c>
      <c r="B14786" s="3">
        <v>43920.378472222219</v>
      </c>
      <c r="C14786" s="6">
        <v>0.02</v>
      </c>
    </row>
    <row r="14787" spans="1:3" x14ac:dyDescent="0.3">
      <c r="A14787" t="s">
        <v>53</v>
      </c>
      <c r="B14787" s="3">
        <v>43921.378472222219</v>
      </c>
      <c r="C14787" s="6">
        <v>0.05</v>
      </c>
    </row>
    <row r="14788" spans="1:3" x14ac:dyDescent="0.3">
      <c r="A14788" t="s">
        <v>53</v>
      </c>
      <c r="B14788" s="3">
        <v>43928.378472222219</v>
      </c>
      <c r="C14788" s="6">
        <v>0.02</v>
      </c>
    </row>
    <row r="14789" spans="1:3" x14ac:dyDescent="0.3">
      <c r="A14789" t="s">
        <v>53</v>
      </c>
      <c r="B14789" s="3">
        <v>43929.378472222219</v>
      </c>
      <c r="C14789" s="6">
        <v>0.01</v>
      </c>
    </row>
    <row r="14790" spans="1:3" x14ac:dyDescent="0.3">
      <c r="A14790" t="s">
        <v>53</v>
      </c>
      <c r="B14790" s="3">
        <v>43937.378472222219</v>
      </c>
      <c r="C14790" s="6">
        <v>0.04</v>
      </c>
    </row>
    <row r="14791" spans="1:3" x14ac:dyDescent="0.3">
      <c r="A14791" t="s">
        <v>53</v>
      </c>
      <c r="B14791" s="3">
        <v>43943.378472222219</v>
      </c>
      <c r="C14791" s="6">
        <v>0.01</v>
      </c>
    </row>
    <row r="14792" spans="1:3" x14ac:dyDescent="0.3">
      <c r="A14792" t="s">
        <v>53</v>
      </c>
      <c r="B14792" s="3">
        <v>43944.378472222219</v>
      </c>
      <c r="C14792" s="6">
        <v>0.01</v>
      </c>
    </row>
    <row r="14793" spans="1:3" x14ac:dyDescent="0.3">
      <c r="A14793" t="s">
        <v>53</v>
      </c>
      <c r="B14793" s="3">
        <v>43948.378472222219</v>
      </c>
      <c r="C14793" s="6">
        <v>0.01</v>
      </c>
    </row>
    <row r="14794" spans="1:3" x14ac:dyDescent="0.3">
      <c r="A14794" t="s">
        <v>53</v>
      </c>
      <c r="B14794" s="3">
        <v>43950.378472222219</v>
      </c>
      <c r="C14794" s="6">
        <v>0</v>
      </c>
    </row>
    <row r="14795" spans="1:3" x14ac:dyDescent="0.3">
      <c r="A14795" t="s">
        <v>53</v>
      </c>
      <c r="B14795" s="3">
        <v>43951.378472222219</v>
      </c>
      <c r="C14795" s="6">
        <v>0.03</v>
      </c>
    </row>
    <row r="14796" spans="1:3" x14ac:dyDescent="0.3">
      <c r="A14796" t="s">
        <v>53</v>
      </c>
      <c r="B14796" s="3">
        <v>43955.378472222219</v>
      </c>
      <c r="C14796" s="6">
        <v>0.03</v>
      </c>
    </row>
    <row r="14797" spans="1:3" x14ac:dyDescent="0.3">
      <c r="A14797" t="s">
        <v>53</v>
      </c>
      <c r="B14797" s="3">
        <v>43957.378472222219</v>
      </c>
      <c r="C14797" s="6">
        <v>0.01</v>
      </c>
    </row>
    <row r="14798" spans="1:3" x14ac:dyDescent="0.3">
      <c r="A14798" t="s">
        <v>53</v>
      </c>
      <c r="B14798" s="3">
        <v>43958.378472222219</v>
      </c>
      <c r="C14798" s="6">
        <v>0</v>
      </c>
    </row>
    <row r="14799" spans="1:3" x14ac:dyDescent="0.3">
      <c r="A14799" t="s">
        <v>53</v>
      </c>
      <c r="B14799" s="3">
        <v>43963.378472222219</v>
      </c>
      <c r="C14799" s="6">
        <v>0.02</v>
      </c>
    </row>
    <row r="14800" spans="1:3" x14ac:dyDescent="0.3">
      <c r="A14800" t="s">
        <v>53</v>
      </c>
      <c r="B14800" s="3">
        <v>43965.378472222219</v>
      </c>
      <c r="C14800" s="6">
        <v>0.01</v>
      </c>
    </row>
    <row r="14801" spans="1:3" x14ac:dyDescent="0.3">
      <c r="A14801" t="s">
        <v>53</v>
      </c>
      <c r="B14801" s="3">
        <v>43969.378472222219</v>
      </c>
      <c r="C14801" s="6">
        <v>0</v>
      </c>
    </row>
    <row r="14802" spans="1:3" x14ac:dyDescent="0.3">
      <c r="A14802" t="s">
        <v>53</v>
      </c>
      <c r="B14802" s="3">
        <v>43970.378472222219</v>
      </c>
      <c r="C14802" s="6">
        <v>0.01</v>
      </c>
    </row>
    <row r="14803" spans="1:3" x14ac:dyDescent="0.3">
      <c r="A14803" t="s">
        <v>53</v>
      </c>
      <c r="B14803" s="3">
        <v>43972.378472222219</v>
      </c>
      <c r="C14803" s="6">
        <v>0.03</v>
      </c>
    </row>
    <row r="14804" spans="1:3" x14ac:dyDescent="0.3">
      <c r="A14804" t="s">
        <v>53</v>
      </c>
      <c r="B14804" s="3">
        <v>43978.378472222219</v>
      </c>
      <c r="C14804" s="6">
        <v>0.06</v>
      </c>
    </row>
    <row r="14805" spans="1:3" x14ac:dyDescent="0.3">
      <c r="A14805" t="s">
        <v>53</v>
      </c>
      <c r="B14805" s="3">
        <v>43980.378472222219</v>
      </c>
      <c r="C14805" s="6">
        <v>7.0000000000000007E-2</v>
      </c>
    </row>
    <row r="14806" spans="1:3" x14ac:dyDescent="0.3">
      <c r="A14806" t="s">
        <v>53</v>
      </c>
      <c r="B14806" s="3">
        <v>43984.378472222219</v>
      </c>
      <c r="C14806" s="6">
        <v>0</v>
      </c>
    </row>
    <row r="14807" spans="1:3" x14ac:dyDescent="0.3">
      <c r="A14807" t="s">
        <v>53</v>
      </c>
      <c r="B14807" s="3">
        <v>43986.378472222219</v>
      </c>
      <c r="C14807" s="6">
        <v>0.02</v>
      </c>
    </row>
    <row r="14808" spans="1:3" x14ac:dyDescent="0.3">
      <c r="A14808" t="s">
        <v>53</v>
      </c>
      <c r="B14808" s="3">
        <v>43990.378472222219</v>
      </c>
      <c r="C14808" s="6">
        <v>0.03</v>
      </c>
    </row>
    <row r="14809" spans="1:3" x14ac:dyDescent="0.3">
      <c r="A14809" t="s">
        <v>53</v>
      </c>
      <c r="B14809" s="3">
        <v>43997.378472222219</v>
      </c>
      <c r="C14809" s="6">
        <v>0.01</v>
      </c>
    </row>
    <row r="14810" spans="1:3" x14ac:dyDescent="0.3">
      <c r="A14810" t="s">
        <v>53</v>
      </c>
      <c r="B14810" s="3">
        <v>43999.378472222219</v>
      </c>
      <c r="C14810" s="6">
        <v>0.03</v>
      </c>
    </row>
    <row r="14811" spans="1:3" x14ac:dyDescent="0.3">
      <c r="A14811" t="s">
        <v>53</v>
      </c>
      <c r="B14811" s="3">
        <v>44000.378472222219</v>
      </c>
      <c r="C14811" s="6">
        <v>0.01</v>
      </c>
    </row>
    <row r="14812" spans="1:3" x14ac:dyDescent="0.3">
      <c r="A14812" t="s">
        <v>53</v>
      </c>
      <c r="B14812" s="3">
        <v>44001.378472222219</v>
      </c>
      <c r="C14812" s="6">
        <v>0.02</v>
      </c>
    </row>
    <row r="14813" spans="1:3" x14ac:dyDescent="0.3">
      <c r="A14813" t="s">
        <v>53</v>
      </c>
      <c r="B14813" s="3">
        <v>44005.378472222219</v>
      </c>
      <c r="C14813" s="6">
        <v>0.03</v>
      </c>
    </row>
    <row r="14814" spans="1:3" x14ac:dyDescent="0.3">
      <c r="A14814" t="s">
        <v>53</v>
      </c>
      <c r="B14814" s="3">
        <v>44007.378472222219</v>
      </c>
      <c r="C14814" s="6">
        <v>0.01</v>
      </c>
    </row>
    <row r="14815" spans="1:3" x14ac:dyDescent="0.3">
      <c r="A14815" t="s">
        <v>53</v>
      </c>
      <c r="B14815" s="3">
        <v>44008.378472222219</v>
      </c>
      <c r="C14815" s="6">
        <v>0.03</v>
      </c>
    </row>
    <row r="14816" spans="1:3" x14ac:dyDescent="0.3">
      <c r="A14816" t="s">
        <v>53</v>
      </c>
      <c r="B14816" s="3">
        <v>44012.378472222219</v>
      </c>
      <c r="C14816" s="6">
        <v>0</v>
      </c>
    </row>
    <row r="14817" spans="1:3" x14ac:dyDescent="0.3">
      <c r="A14817" t="s">
        <v>53</v>
      </c>
      <c r="B14817" s="3">
        <v>44014.378472222219</v>
      </c>
      <c r="C14817" s="6">
        <v>0.01</v>
      </c>
    </row>
    <row r="14818" spans="1:3" x14ac:dyDescent="0.3">
      <c r="A14818" t="s">
        <v>53</v>
      </c>
      <c r="B14818" s="3">
        <v>44015.378472222219</v>
      </c>
      <c r="C14818" s="6">
        <v>0</v>
      </c>
    </row>
    <row r="14819" spans="1:3" x14ac:dyDescent="0.3">
      <c r="A14819" t="s">
        <v>53</v>
      </c>
      <c r="B14819" s="3">
        <v>44019.378472222219</v>
      </c>
      <c r="C14819" s="6">
        <v>0.01</v>
      </c>
    </row>
    <row r="14820" spans="1:3" x14ac:dyDescent="0.3">
      <c r="A14820" t="s">
        <v>53</v>
      </c>
      <c r="B14820" s="3">
        <v>44022.378472222219</v>
      </c>
      <c r="C14820" s="6">
        <v>0</v>
      </c>
    </row>
    <row r="14821" spans="1:3" x14ac:dyDescent="0.3">
      <c r="A14821" t="s">
        <v>53</v>
      </c>
      <c r="B14821" s="3">
        <v>44025.378472222219</v>
      </c>
      <c r="C14821" s="6">
        <v>0.02</v>
      </c>
    </row>
    <row r="14822" spans="1:3" x14ac:dyDescent="0.3">
      <c r="A14822" t="s">
        <v>53</v>
      </c>
      <c r="B14822" s="3">
        <v>44027.378472222219</v>
      </c>
      <c r="C14822" s="6">
        <v>0.11</v>
      </c>
    </row>
    <row r="14823" spans="1:3" x14ac:dyDescent="0.3">
      <c r="A14823" t="s">
        <v>53</v>
      </c>
      <c r="B14823" s="3">
        <v>44029.378472222219</v>
      </c>
      <c r="C14823" s="6">
        <v>0.01</v>
      </c>
    </row>
    <row r="14824" spans="1:3" x14ac:dyDescent="0.3">
      <c r="A14824" t="s">
        <v>53</v>
      </c>
      <c r="B14824" s="3">
        <v>44032.378472222219</v>
      </c>
      <c r="C14824" s="6">
        <v>0.04</v>
      </c>
    </row>
    <row r="14825" spans="1:3" x14ac:dyDescent="0.3">
      <c r="A14825" t="s">
        <v>53</v>
      </c>
      <c r="B14825" s="3">
        <v>44036.378472222219</v>
      </c>
      <c r="C14825" s="6">
        <v>0.01</v>
      </c>
    </row>
    <row r="14826" spans="1:3" x14ac:dyDescent="0.3">
      <c r="A14826" t="s">
        <v>53</v>
      </c>
      <c r="B14826" s="3">
        <v>44040.378472222219</v>
      </c>
      <c r="C14826" s="6">
        <v>0.02</v>
      </c>
    </row>
    <row r="14827" spans="1:3" x14ac:dyDescent="0.3">
      <c r="A14827" t="s">
        <v>53</v>
      </c>
      <c r="B14827" s="3">
        <v>44041.378472222219</v>
      </c>
      <c r="C14827" s="6">
        <v>0.01</v>
      </c>
    </row>
    <row r="14828" spans="1:3" x14ac:dyDescent="0.3">
      <c r="A14828" t="s">
        <v>53</v>
      </c>
      <c r="B14828" s="3">
        <v>44042.378472222219</v>
      </c>
      <c r="C14828" s="6">
        <v>0.01</v>
      </c>
    </row>
    <row r="14829" spans="1:3" x14ac:dyDescent="0.3">
      <c r="A14829" t="s">
        <v>53</v>
      </c>
      <c r="B14829" s="3">
        <v>44054.378472222219</v>
      </c>
      <c r="C14829" s="6">
        <v>0</v>
      </c>
    </row>
    <row r="14830" spans="1:3" x14ac:dyDescent="0.3">
      <c r="A14830" t="s">
        <v>53</v>
      </c>
      <c r="B14830" s="3">
        <v>44060.378472222219</v>
      </c>
      <c r="C14830" s="6">
        <v>0.01</v>
      </c>
    </row>
    <row r="14831" spans="1:3" x14ac:dyDescent="0.3">
      <c r="A14831" t="s">
        <v>53</v>
      </c>
      <c r="B14831" s="3">
        <v>44069.378472222219</v>
      </c>
      <c r="C14831" s="6">
        <v>0.01</v>
      </c>
    </row>
    <row r="14832" spans="1:3" x14ac:dyDescent="0.3">
      <c r="A14832" t="s">
        <v>53</v>
      </c>
      <c r="B14832" s="3">
        <v>44075.378472222219</v>
      </c>
      <c r="C14832" s="6">
        <v>0</v>
      </c>
    </row>
    <row r="14833" spans="1:3" x14ac:dyDescent="0.3">
      <c r="A14833" t="s">
        <v>53</v>
      </c>
      <c r="B14833" s="3">
        <v>44076.378472222219</v>
      </c>
      <c r="C14833" s="6">
        <v>0</v>
      </c>
    </row>
    <row r="14834" spans="1:3" x14ac:dyDescent="0.3">
      <c r="A14834" t="s">
        <v>53</v>
      </c>
      <c r="B14834" s="3">
        <v>44077.378472222219</v>
      </c>
      <c r="C14834" s="6">
        <v>0.03</v>
      </c>
    </row>
    <row r="14835" spans="1:3" x14ac:dyDescent="0.3">
      <c r="A14835" t="s">
        <v>53</v>
      </c>
      <c r="B14835" s="3">
        <v>44081.378472222219</v>
      </c>
      <c r="C14835" s="6">
        <v>0.01</v>
      </c>
    </row>
    <row r="14836" spans="1:3" x14ac:dyDescent="0.3">
      <c r="A14836" t="s">
        <v>53</v>
      </c>
      <c r="B14836" s="3">
        <v>44082.378472222219</v>
      </c>
      <c r="C14836" s="6">
        <v>0</v>
      </c>
    </row>
    <row r="14837" spans="1:3" x14ac:dyDescent="0.3">
      <c r="A14837" t="s">
        <v>53</v>
      </c>
      <c r="B14837" s="3">
        <v>44083.378472222219</v>
      </c>
      <c r="C14837" s="6">
        <v>0.01</v>
      </c>
    </row>
    <row r="14838" spans="1:3" x14ac:dyDescent="0.3">
      <c r="A14838" t="s">
        <v>53</v>
      </c>
      <c r="B14838" s="3">
        <v>44085.378472222219</v>
      </c>
      <c r="C14838" s="6">
        <v>0.04</v>
      </c>
    </row>
    <row r="14839" spans="1:3" x14ac:dyDescent="0.3">
      <c r="A14839" t="s">
        <v>53</v>
      </c>
      <c r="B14839" s="3">
        <v>44088.378472222219</v>
      </c>
      <c r="C14839" s="6">
        <v>0.05</v>
      </c>
    </row>
    <row r="14840" spans="1:3" x14ac:dyDescent="0.3">
      <c r="A14840" t="s">
        <v>53</v>
      </c>
      <c r="B14840" s="3">
        <v>44089.378472222219</v>
      </c>
      <c r="C14840" s="6">
        <v>0</v>
      </c>
    </row>
    <row r="14841" spans="1:3" x14ac:dyDescent="0.3">
      <c r="A14841" t="s">
        <v>53</v>
      </c>
      <c r="B14841" s="3">
        <v>44090.378472222219</v>
      </c>
      <c r="C14841" s="6">
        <v>0.02</v>
      </c>
    </row>
    <row r="14842" spans="1:3" x14ac:dyDescent="0.3">
      <c r="A14842" t="s">
        <v>53</v>
      </c>
      <c r="B14842" s="3">
        <v>44091.378472222219</v>
      </c>
      <c r="C14842" s="6">
        <v>0.01</v>
      </c>
    </row>
    <row r="14843" spans="1:3" x14ac:dyDescent="0.3">
      <c r="A14843" t="s">
        <v>53</v>
      </c>
      <c r="B14843" s="3">
        <v>44092.378472222219</v>
      </c>
      <c r="C14843" s="6">
        <v>0.01</v>
      </c>
    </row>
    <row r="14844" spans="1:3" x14ac:dyDescent="0.3">
      <c r="A14844" t="s">
        <v>53</v>
      </c>
      <c r="B14844" s="3">
        <v>44099.378472222219</v>
      </c>
      <c r="C14844" s="6">
        <v>0.02</v>
      </c>
    </row>
    <row r="14845" spans="1:3" x14ac:dyDescent="0.3">
      <c r="A14845" t="s">
        <v>53</v>
      </c>
      <c r="B14845" s="3">
        <v>44104.378472222219</v>
      </c>
      <c r="C14845" s="6">
        <v>0</v>
      </c>
    </row>
    <row r="14846" spans="1:3" x14ac:dyDescent="0.3">
      <c r="A14846" t="s">
        <v>53</v>
      </c>
      <c r="B14846" s="3">
        <v>44109.378472222219</v>
      </c>
      <c r="C14846" s="6">
        <v>0.06</v>
      </c>
    </row>
    <row r="14847" spans="1:3" x14ac:dyDescent="0.3">
      <c r="A14847" t="s">
        <v>53</v>
      </c>
      <c r="B14847" s="3">
        <v>44111.378472222219</v>
      </c>
      <c r="C14847" s="6">
        <v>0.03</v>
      </c>
    </row>
    <row r="14848" spans="1:3" x14ac:dyDescent="0.3">
      <c r="A14848" t="s">
        <v>53</v>
      </c>
      <c r="B14848" s="3">
        <v>44112.378472222219</v>
      </c>
      <c r="C14848" s="6">
        <v>0.02</v>
      </c>
    </row>
    <row r="14849" spans="1:3" x14ac:dyDescent="0.3">
      <c r="A14849" t="s">
        <v>53</v>
      </c>
      <c r="B14849" s="3">
        <v>44113.378472222219</v>
      </c>
      <c r="C14849" s="6">
        <v>0.03</v>
      </c>
    </row>
    <row r="14850" spans="1:3" x14ac:dyDescent="0.3">
      <c r="A14850" t="s">
        <v>53</v>
      </c>
      <c r="B14850" s="3">
        <v>44116.378472222219</v>
      </c>
      <c r="C14850" s="6">
        <v>0</v>
      </c>
    </row>
    <row r="14851" spans="1:3" x14ac:dyDescent="0.3">
      <c r="A14851" t="s">
        <v>53</v>
      </c>
      <c r="B14851" s="3">
        <v>44123.378472222219</v>
      </c>
      <c r="C14851" s="6">
        <v>0</v>
      </c>
    </row>
    <row r="14852" spans="1:3" x14ac:dyDescent="0.3">
      <c r="A14852" t="s">
        <v>53</v>
      </c>
      <c r="B14852" s="3">
        <v>44124.378472222219</v>
      </c>
      <c r="C14852" s="6">
        <v>0.01</v>
      </c>
    </row>
    <row r="14853" spans="1:3" x14ac:dyDescent="0.3">
      <c r="A14853" t="s">
        <v>53</v>
      </c>
      <c r="B14853" s="3">
        <v>44126.378472222219</v>
      </c>
      <c r="C14853" s="6">
        <v>0.01</v>
      </c>
    </row>
    <row r="14854" spans="1:3" x14ac:dyDescent="0.3">
      <c r="A14854" t="s">
        <v>53</v>
      </c>
      <c r="B14854" s="3">
        <v>44133.378472222219</v>
      </c>
      <c r="C14854" s="6">
        <v>0.01</v>
      </c>
    </row>
    <row r="14855" spans="1:3" x14ac:dyDescent="0.3">
      <c r="A14855" t="s">
        <v>53</v>
      </c>
      <c r="B14855" s="3">
        <v>44134.378472222219</v>
      </c>
      <c r="C14855" s="6">
        <v>0</v>
      </c>
    </row>
    <row r="14856" spans="1:3" x14ac:dyDescent="0.3">
      <c r="A14856" t="s">
        <v>53</v>
      </c>
      <c r="B14856" s="3">
        <v>44138.378472222219</v>
      </c>
      <c r="C14856" s="6">
        <v>0</v>
      </c>
    </row>
    <row r="14857" spans="1:3" x14ac:dyDescent="0.3">
      <c r="A14857" t="s">
        <v>53</v>
      </c>
      <c r="B14857" s="3">
        <v>44139.378472222219</v>
      </c>
      <c r="C14857" s="6">
        <v>0.01</v>
      </c>
    </row>
    <row r="14858" spans="1:3" x14ac:dyDescent="0.3">
      <c r="A14858" t="s">
        <v>53</v>
      </c>
      <c r="B14858" s="3">
        <v>44144.378472222219</v>
      </c>
      <c r="C14858" s="6">
        <v>0.01</v>
      </c>
    </row>
    <row r="14859" spans="1:3" x14ac:dyDescent="0.3">
      <c r="A14859" t="s">
        <v>53</v>
      </c>
      <c r="B14859" s="3">
        <v>44146.378472222219</v>
      </c>
      <c r="C14859" s="6">
        <v>0.01</v>
      </c>
    </row>
    <row r="14860" spans="1:3" x14ac:dyDescent="0.3">
      <c r="A14860" t="s">
        <v>53</v>
      </c>
      <c r="B14860" s="3">
        <v>44152.378472222219</v>
      </c>
      <c r="C14860" s="6">
        <v>0</v>
      </c>
    </row>
    <row r="14861" spans="1:3" x14ac:dyDescent="0.3">
      <c r="A14861" t="s">
        <v>53</v>
      </c>
      <c r="B14861" s="3">
        <v>44155.378472222219</v>
      </c>
      <c r="C14861" s="6">
        <v>0.01</v>
      </c>
    </row>
    <row r="14862" spans="1:3" x14ac:dyDescent="0.3">
      <c r="A14862" t="s">
        <v>53</v>
      </c>
      <c r="B14862" s="3">
        <v>44158.378472222219</v>
      </c>
      <c r="C14862" s="6">
        <v>0.02</v>
      </c>
    </row>
    <row r="14863" spans="1:3" x14ac:dyDescent="0.3">
      <c r="A14863" t="s">
        <v>53</v>
      </c>
      <c r="B14863" s="3">
        <v>44161.378472222219</v>
      </c>
      <c r="C14863" s="6">
        <v>0.01</v>
      </c>
    </row>
    <row r="14864" spans="1:3" x14ac:dyDescent="0.3">
      <c r="A14864" t="s">
        <v>53</v>
      </c>
      <c r="B14864" s="3">
        <v>44166.378472222219</v>
      </c>
      <c r="C14864" s="6">
        <v>0</v>
      </c>
    </row>
    <row r="14865" spans="1:3" x14ac:dyDescent="0.3">
      <c r="A14865" t="s">
        <v>53</v>
      </c>
      <c r="B14865" s="3">
        <v>44167.378472222219</v>
      </c>
      <c r="C14865" s="6">
        <v>0.01</v>
      </c>
    </row>
    <row r="14866" spans="1:3" x14ac:dyDescent="0.3">
      <c r="A14866" t="s">
        <v>53</v>
      </c>
      <c r="B14866" s="3">
        <v>44173.378472222219</v>
      </c>
      <c r="C14866" s="6">
        <v>0.01</v>
      </c>
    </row>
    <row r="14867" spans="1:3" x14ac:dyDescent="0.3">
      <c r="A14867" t="s">
        <v>53</v>
      </c>
      <c r="B14867" s="3">
        <v>44180.378472222219</v>
      </c>
      <c r="C14867" s="6">
        <v>0.01</v>
      </c>
    </row>
    <row r="14868" spans="1:3" x14ac:dyDescent="0.3">
      <c r="A14868" t="s">
        <v>53</v>
      </c>
      <c r="B14868" s="3">
        <v>44181.378472222219</v>
      </c>
      <c r="C14868" s="6">
        <v>0.01</v>
      </c>
    </row>
    <row r="14869" spans="1:3" x14ac:dyDescent="0.3">
      <c r="A14869" t="s">
        <v>53</v>
      </c>
      <c r="B14869" s="3">
        <v>44183.378472222219</v>
      </c>
      <c r="C14869" s="6">
        <v>0.01</v>
      </c>
    </row>
    <row r="14870" spans="1:3" x14ac:dyDescent="0.3">
      <c r="A14870" t="s">
        <v>53</v>
      </c>
      <c r="B14870" s="3">
        <v>44187.378472222219</v>
      </c>
      <c r="C14870" s="6">
        <v>0.03</v>
      </c>
    </row>
    <row r="14871" spans="1:3" x14ac:dyDescent="0.3">
      <c r="A14871" t="s">
        <v>53</v>
      </c>
      <c r="B14871" s="3">
        <v>44188.378472222219</v>
      </c>
      <c r="C14871" s="6">
        <v>0.03</v>
      </c>
    </row>
    <row r="14872" spans="1:3" x14ac:dyDescent="0.3">
      <c r="A14872" t="s">
        <v>53</v>
      </c>
      <c r="B14872" s="3">
        <v>44194.378472222219</v>
      </c>
      <c r="C14872" s="6">
        <v>0</v>
      </c>
    </row>
    <row r="14873" spans="1:3" x14ac:dyDescent="0.3">
      <c r="A14873" t="s">
        <v>53</v>
      </c>
      <c r="B14873" s="3">
        <v>44196.378472222219</v>
      </c>
      <c r="C14873" s="6">
        <v>0.01</v>
      </c>
    </row>
    <row r="14874" spans="1:3" x14ac:dyDescent="0.3">
      <c r="A14874" t="s">
        <v>53</v>
      </c>
      <c r="B14874" s="3">
        <v>44197.378472222219</v>
      </c>
      <c r="C14874" s="6">
        <v>0.01</v>
      </c>
    </row>
    <row r="14875" spans="1:3" x14ac:dyDescent="0.3">
      <c r="A14875" t="s">
        <v>53</v>
      </c>
      <c r="B14875" s="3">
        <v>44200.378472222219</v>
      </c>
      <c r="C14875" s="6">
        <v>0.02</v>
      </c>
    </row>
    <row r="14876" spans="1:3" x14ac:dyDescent="0.3">
      <c r="A14876" t="s">
        <v>53</v>
      </c>
      <c r="B14876" s="3">
        <v>44201.378472222219</v>
      </c>
      <c r="C14876" s="6">
        <v>0.03</v>
      </c>
    </row>
    <row r="14877" spans="1:3" x14ac:dyDescent="0.3">
      <c r="A14877" t="s">
        <v>53</v>
      </c>
      <c r="B14877" s="3">
        <v>44202.378472222219</v>
      </c>
      <c r="C14877" s="6">
        <v>0</v>
      </c>
    </row>
    <row r="14878" spans="1:3" x14ac:dyDescent="0.3">
      <c r="A14878" t="s">
        <v>53</v>
      </c>
      <c r="B14878" s="3">
        <v>44204.378472222219</v>
      </c>
      <c r="C14878" s="6">
        <v>0.06</v>
      </c>
    </row>
    <row r="14879" spans="1:3" x14ac:dyDescent="0.3">
      <c r="A14879" t="s">
        <v>53</v>
      </c>
      <c r="B14879" s="3">
        <v>44207.378472222219</v>
      </c>
      <c r="C14879" s="6">
        <v>0.02</v>
      </c>
    </row>
    <row r="14880" spans="1:3" x14ac:dyDescent="0.3">
      <c r="A14880" t="s">
        <v>53</v>
      </c>
      <c r="B14880" s="3">
        <v>44208.378472222219</v>
      </c>
      <c r="C14880" s="6">
        <v>0.02</v>
      </c>
    </row>
    <row r="14881" spans="1:3" x14ac:dyDescent="0.3">
      <c r="A14881" t="s">
        <v>53</v>
      </c>
      <c r="B14881" s="3">
        <v>44210.378472222219</v>
      </c>
      <c r="C14881" s="6">
        <v>0.01</v>
      </c>
    </row>
    <row r="14882" spans="1:3" x14ac:dyDescent="0.3">
      <c r="A14882" t="s">
        <v>53</v>
      </c>
      <c r="B14882" s="3">
        <v>44216.378472222219</v>
      </c>
      <c r="C14882" s="6">
        <v>0.03</v>
      </c>
    </row>
    <row r="14883" spans="1:3" x14ac:dyDescent="0.3">
      <c r="A14883" t="s">
        <v>53</v>
      </c>
      <c r="B14883" s="3">
        <v>44223.378472222219</v>
      </c>
      <c r="C14883" s="6">
        <v>0.02</v>
      </c>
    </row>
    <row r="14884" spans="1:3" x14ac:dyDescent="0.3">
      <c r="A14884" t="s">
        <v>53</v>
      </c>
      <c r="B14884" s="3">
        <v>44228.378472222219</v>
      </c>
      <c r="C14884" s="6">
        <v>0.01</v>
      </c>
    </row>
    <row r="14885" spans="1:3" x14ac:dyDescent="0.3">
      <c r="A14885" t="s">
        <v>53</v>
      </c>
      <c r="B14885" s="3">
        <v>44229.378472222219</v>
      </c>
      <c r="C14885" s="6">
        <v>0</v>
      </c>
    </row>
    <row r="14886" spans="1:3" x14ac:dyDescent="0.3">
      <c r="A14886" t="s">
        <v>53</v>
      </c>
      <c r="B14886" s="3">
        <v>44230.378472222219</v>
      </c>
      <c r="C14886" s="6">
        <v>0.01</v>
      </c>
    </row>
    <row r="14887" spans="1:3" x14ac:dyDescent="0.3">
      <c r="A14887" t="s">
        <v>53</v>
      </c>
      <c r="B14887" s="3">
        <v>44235.378472222219</v>
      </c>
      <c r="C14887" s="6">
        <v>0.01</v>
      </c>
    </row>
    <row r="14888" spans="1:3" x14ac:dyDescent="0.3">
      <c r="A14888" t="s">
        <v>53</v>
      </c>
      <c r="B14888" s="3">
        <v>44239.378472222219</v>
      </c>
      <c r="C14888" s="6">
        <v>0</v>
      </c>
    </row>
    <row r="14889" spans="1:3" x14ac:dyDescent="0.3">
      <c r="A14889" t="s">
        <v>53</v>
      </c>
      <c r="B14889" s="3">
        <v>44245.378472222219</v>
      </c>
      <c r="C14889" s="6">
        <v>0.01</v>
      </c>
    </row>
    <row r="14890" spans="1:3" x14ac:dyDescent="0.3">
      <c r="A14890" t="s">
        <v>53</v>
      </c>
      <c r="B14890" s="3">
        <v>44251.378472222219</v>
      </c>
      <c r="C14890" s="6">
        <v>0.01</v>
      </c>
    </row>
    <row r="14891" spans="1:3" x14ac:dyDescent="0.3">
      <c r="A14891" t="s">
        <v>53</v>
      </c>
      <c r="B14891" s="3">
        <v>44256.378472222219</v>
      </c>
      <c r="C14891" s="6">
        <v>0.01</v>
      </c>
    </row>
    <row r="14892" spans="1:3" x14ac:dyDescent="0.3">
      <c r="A14892" t="s">
        <v>53</v>
      </c>
      <c r="B14892" s="3">
        <v>44257.378472222219</v>
      </c>
      <c r="C14892" s="6">
        <v>0.03</v>
      </c>
    </row>
    <row r="14893" spans="1:3" x14ac:dyDescent="0.3">
      <c r="A14893" t="s">
        <v>53</v>
      </c>
      <c r="B14893" s="3">
        <v>44258.378472222219</v>
      </c>
      <c r="C14893" s="6">
        <v>0.01</v>
      </c>
    </row>
    <row r="14894" spans="1:3" x14ac:dyDescent="0.3">
      <c r="A14894" t="s">
        <v>53</v>
      </c>
      <c r="B14894" s="3">
        <v>44259.378472222219</v>
      </c>
      <c r="C14894" s="6">
        <v>0.02</v>
      </c>
    </row>
    <row r="14895" spans="1:3" x14ac:dyDescent="0.3">
      <c r="A14895" t="s">
        <v>53</v>
      </c>
      <c r="B14895" s="3">
        <v>44265.378472222219</v>
      </c>
      <c r="C14895" s="6">
        <v>0</v>
      </c>
    </row>
    <row r="14896" spans="1:3" x14ac:dyDescent="0.3">
      <c r="A14896" t="s">
        <v>53</v>
      </c>
      <c r="B14896" s="3">
        <v>44270.378472222219</v>
      </c>
      <c r="C14896" s="6">
        <v>0</v>
      </c>
    </row>
    <row r="14897" spans="1:3" x14ac:dyDescent="0.3">
      <c r="A14897" t="s">
        <v>53</v>
      </c>
      <c r="B14897" s="3">
        <v>44271.378472222219</v>
      </c>
      <c r="C14897" s="6">
        <v>0</v>
      </c>
    </row>
    <row r="14898" spans="1:3" x14ac:dyDescent="0.3">
      <c r="A14898" t="s">
        <v>53</v>
      </c>
      <c r="B14898" s="3">
        <v>44274.378472222219</v>
      </c>
      <c r="C14898" s="6">
        <v>0</v>
      </c>
    </row>
    <row r="14899" spans="1:3" x14ac:dyDescent="0.3">
      <c r="A14899" t="s">
        <v>53</v>
      </c>
      <c r="B14899" s="3">
        <v>44277.378472222219</v>
      </c>
      <c r="C14899" s="6">
        <v>0.01</v>
      </c>
    </row>
    <row r="14900" spans="1:3" x14ac:dyDescent="0.3">
      <c r="A14900" t="s">
        <v>53</v>
      </c>
      <c r="B14900" s="3">
        <v>44285.378472222219</v>
      </c>
      <c r="C14900" s="6">
        <v>0.03</v>
      </c>
    </row>
    <row r="14901" spans="1:3" x14ac:dyDescent="0.3">
      <c r="A14901" t="s">
        <v>53</v>
      </c>
      <c r="B14901" s="3">
        <v>44291.378472222219</v>
      </c>
      <c r="C14901" s="6">
        <v>0.02</v>
      </c>
    </row>
    <row r="14902" spans="1:3" x14ac:dyDescent="0.3">
      <c r="A14902" t="s">
        <v>53</v>
      </c>
      <c r="B14902" s="3">
        <v>44293.378472222219</v>
      </c>
      <c r="C14902" s="6">
        <v>0.03</v>
      </c>
    </row>
    <row r="14903" spans="1:3" x14ac:dyDescent="0.3">
      <c r="A14903" t="s">
        <v>53</v>
      </c>
      <c r="B14903" s="3">
        <v>44294.378472222219</v>
      </c>
      <c r="C14903" s="6">
        <v>0</v>
      </c>
    </row>
    <row r="14904" spans="1:3" x14ac:dyDescent="0.3">
      <c r="A14904" t="s">
        <v>53</v>
      </c>
      <c r="B14904" s="3">
        <v>44295.378472222219</v>
      </c>
      <c r="C14904" s="6">
        <v>0.02</v>
      </c>
    </row>
    <row r="14905" spans="1:3" x14ac:dyDescent="0.3">
      <c r="A14905" t="s">
        <v>53</v>
      </c>
      <c r="B14905" s="3">
        <v>44301.378472222219</v>
      </c>
      <c r="C14905" s="6">
        <v>0.03</v>
      </c>
    </row>
    <row r="14906" spans="1:3" x14ac:dyDescent="0.3">
      <c r="A14906" t="s">
        <v>53</v>
      </c>
      <c r="B14906" s="3">
        <v>44302.378472222219</v>
      </c>
      <c r="C14906" s="6">
        <v>0.06</v>
      </c>
    </row>
    <row r="14907" spans="1:3" x14ac:dyDescent="0.3">
      <c r="A14907" t="s">
        <v>53</v>
      </c>
      <c r="B14907" s="3">
        <v>44305.378472222219</v>
      </c>
      <c r="C14907" s="6">
        <v>0.02</v>
      </c>
    </row>
    <row r="14908" spans="1:3" x14ac:dyDescent="0.3">
      <c r="A14908" t="s">
        <v>53</v>
      </c>
      <c r="B14908" s="3">
        <v>44308.378472222219</v>
      </c>
      <c r="C14908" s="6">
        <v>0.03</v>
      </c>
    </row>
    <row r="14909" spans="1:3" x14ac:dyDescent="0.3">
      <c r="A14909" t="s">
        <v>53</v>
      </c>
      <c r="B14909" s="3">
        <v>44312.378472222219</v>
      </c>
      <c r="C14909" s="6">
        <v>0</v>
      </c>
    </row>
    <row r="14910" spans="1:3" x14ac:dyDescent="0.3">
      <c r="A14910" t="s">
        <v>53</v>
      </c>
      <c r="B14910" s="3">
        <v>44313.378472222219</v>
      </c>
      <c r="C14910" s="6">
        <v>0.01</v>
      </c>
    </row>
    <row r="14911" spans="1:3" x14ac:dyDescent="0.3">
      <c r="A14911" t="s">
        <v>53</v>
      </c>
      <c r="B14911" s="3">
        <v>44314.378472222219</v>
      </c>
      <c r="C14911" s="6">
        <v>0.01</v>
      </c>
    </row>
    <row r="14912" spans="1:3" x14ac:dyDescent="0.3">
      <c r="A14912" t="s">
        <v>53</v>
      </c>
      <c r="B14912" s="3">
        <v>44316.378472222219</v>
      </c>
      <c r="C14912" s="6">
        <v>0</v>
      </c>
    </row>
    <row r="14913" spans="1:3" x14ac:dyDescent="0.3">
      <c r="A14913" t="s">
        <v>53</v>
      </c>
      <c r="B14913" s="3">
        <v>44321.378472222219</v>
      </c>
      <c r="C14913" s="6">
        <v>0.01</v>
      </c>
    </row>
    <row r="14914" spans="1:3" x14ac:dyDescent="0.3">
      <c r="A14914" t="s">
        <v>53</v>
      </c>
      <c r="B14914" s="3">
        <v>44322.378472222219</v>
      </c>
      <c r="C14914" s="6">
        <v>0.04</v>
      </c>
    </row>
    <row r="14915" spans="1:3" x14ac:dyDescent="0.3">
      <c r="A14915" t="s">
        <v>53</v>
      </c>
      <c r="B14915" s="3">
        <v>44323.378472222219</v>
      </c>
      <c r="C14915" s="6">
        <v>0</v>
      </c>
    </row>
    <row r="14916" spans="1:3" x14ac:dyDescent="0.3">
      <c r="A14916" t="s">
        <v>53</v>
      </c>
      <c r="B14916" s="3">
        <v>44326.378472222219</v>
      </c>
      <c r="C14916" s="6">
        <v>0.02</v>
      </c>
    </row>
    <row r="14917" spans="1:3" x14ac:dyDescent="0.3">
      <c r="A14917" t="s">
        <v>53</v>
      </c>
      <c r="B14917" s="3">
        <v>44327.378472222219</v>
      </c>
      <c r="C14917" s="6">
        <v>0</v>
      </c>
    </row>
    <row r="14918" spans="1:3" x14ac:dyDescent="0.3">
      <c r="A14918" t="s">
        <v>53</v>
      </c>
      <c r="B14918" s="3">
        <v>44333.378472222219</v>
      </c>
      <c r="C14918" s="6">
        <v>0</v>
      </c>
    </row>
    <row r="14919" spans="1:3" x14ac:dyDescent="0.3">
      <c r="A14919" t="s">
        <v>53</v>
      </c>
      <c r="B14919" s="3">
        <v>44334.378472222219</v>
      </c>
      <c r="C14919" s="6">
        <v>0.01</v>
      </c>
    </row>
    <row r="14920" spans="1:3" x14ac:dyDescent="0.3">
      <c r="A14920" t="s">
        <v>53</v>
      </c>
      <c r="B14920" s="3">
        <v>44335.378472222219</v>
      </c>
      <c r="C14920" s="6">
        <v>0.01</v>
      </c>
    </row>
    <row r="14921" spans="1:3" x14ac:dyDescent="0.3">
      <c r="A14921" t="s">
        <v>53</v>
      </c>
      <c r="B14921" s="3">
        <v>44337.378472222219</v>
      </c>
      <c r="C14921" s="6">
        <v>0.01</v>
      </c>
    </row>
    <row r="14922" spans="1:3" x14ac:dyDescent="0.3">
      <c r="A14922" t="s">
        <v>53</v>
      </c>
      <c r="B14922" s="3">
        <v>44340.378472222219</v>
      </c>
      <c r="C14922" s="6">
        <v>0.01</v>
      </c>
    </row>
    <row r="14923" spans="1:3" x14ac:dyDescent="0.3">
      <c r="A14923" t="s">
        <v>53</v>
      </c>
      <c r="B14923" s="3">
        <v>44341.378472222219</v>
      </c>
      <c r="C14923" s="6">
        <v>0</v>
      </c>
    </row>
    <row r="14924" spans="1:3" x14ac:dyDescent="0.3">
      <c r="A14924" t="s">
        <v>53</v>
      </c>
      <c r="B14924" s="3">
        <v>44342.378472222219</v>
      </c>
      <c r="C14924" s="6">
        <v>0.02</v>
      </c>
    </row>
    <row r="14925" spans="1:3" x14ac:dyDescent="0.3">
      <c r="A14925" t="s">
        <v>53</v>
      </c>
      <c r="B14925" s="3">
        <v>44343.378472222219</v>
      </c>
      <c r="C14925" s="6">
        <v>0.03</v>
      </c>
    </row>
    <row r="14926" spans="1:3" x14ac:dyDescent="0.3">
      <c r="A14926" t="s">
        <v>53</v>
      </c>
      <c r="B14926" s="3">
        <v>44347.378472222219</v>
      </c>
      <c r="C14926" s="6">
        <v>0</v>
      </c>
    </row>
    <row r="14927" spans="1:3" x14ac:dyDescent="0.3">
      <c r="A14927" t="s">
        <v>53</v>
      </c>
      <c r="B14927" s="3">
        <v>44348.378472222219</v>
      </c>
      <c r="C14927" s="6">
        <v>0</v>
      </c>
    </row>
    <row r="14928" spans="1:3" x14ac:dyDescent="0.3">
      <c r="A14928" t="s">
        <v>53</v>
      </c>
      <c r="B14928" s="3">
        <v>44349.378472222219</v>
      </c>
      <c r="C14928" s="6">
        <v>0</v>
      </c>
    </row>
    <row r="14929" spans="1:3" x14ac:dyDescent="0.3">
      <c r="A14929" t="s">
        <v>53</v>
      </c>
      <c r="B14929" s="3">
        <v>44354.378472222219</v>
      </c>
      <c r="C14929" s="6">
        <v>0.01</v>
      </c>
    </row>
    <row r="14930" spans="1:3" x14ac:dyDescent="0.3">
      <c r="A14930" t="s">
        <v>53</v>
      </c>
      <c r="B14930" s="3">
        <v>44355.378472222219</v>
      </c>
      <c r="C14930" s="6">
        <v>0</v>
      </c>
    </row>
    <row r="14931" spans="1:3" x14ac:dyDescent="0.3">
      <c r="A14931" t="s">
        <v>53</v>
      </c>
      <c r="B14931" s="3">
        <v>44357.378472222219</v>
      </c>
      <c r="C14931" s="6">
        <v>0.02</v>
      </c>
    </row>
    <row r="14932" spans="1:3" x14ac:dyDescent="0.3">
      <c r="A14932" t="s">
        <v>53</v>
      </c>
      <c r="B14932" s="3">
        <v>44361.378472222219</v>
      </c>
      <c r="C14932" s="6">
        <v>0.01</v>
      </c>
    </row>
    <row r="14933" spans="1:3" x14ac:dyDescent="0.3">
      <c r="A14933" t="s">
        <v>53</v>
      </c>
      <c r="B14933" s="3">
        <v>44364.378472222219</v>
      </c>
      <c r="C14933" s="6">
        <v>0.01</v>
      </c>
    </row>
    <row r="14934" spans="1:3" x14ac:dyDescent="0.3">
      <c r="A14934" t="s">
        <v>53</v>
      </c>
      <c r="B14934" s="3">
        <v>44369.378472222219</v>
      </c>
      <c r="C14934" s="6">
        <v>0.02</v>
      </c>
    </row>
    <row r="14935" spans="1:3" x14ac:dyDescent="0.3">
      <c r="A14935" t="s">
        <v>53</v>
      </c>
      <c r="B14935" s="3">
        <v>44371.378472222219</v>
      </c>
      <c r="C14935" s="6">
        <v>0.01</v>
      </c>
    </row>
    <row r="14936" spans="1:3" x14ac:dyDescent="0.3">
      <c r="A14936" t="s">
        <v>53</v>
      </c>
      <c r="B14936" s="3">
        <v>44377.378472222219</v>
      </c>
      <c r="C14936" s="6">
        <v>0</v>
      </c>
    </row>
    <row r="14937" spans="1:3" x14ac:dyDescent="0.3">
      <c r="A14937" t="s">
        <v>53</v>
      </c>
      <c r="B14937" s="3">
        <v>44391.378472222219</v>
      </c>
      <c r="C14937" s="6">
        <v>7.0000000000000007E-2</v>
      </c>
    </row>
    <row r="14938" spans="1:3" x14ac:dyDescent="0.3">
      <c r="A14938" t="s">
        <v>53</v>
      </c>
      <c r="B14938" s="3">
        <v>44392.378472222219</v>
      </c>
      <c r="C14938" s="6">
        <v>0.03</v>
      </c>
    </row>
    <row r="14939" spans="1:3" x14ac:dyDescent="0.3">
      <c r="A14939" t="s">
        <v>53</v>
      </c>
      <c r="B14939" s="3">
        <v>44396.378472222219</v>
      </c>
      <c r="C14939" s="6">
        <v>0</v>
      </c>
    </row>
    <row r="14940" spans="1:3" x14ac:dyDescent="0.3">
      <c r="A14940" t="s">
        <v>53</v>
      </c>
      <c r="B14940" s="3">
        <v>44399.378472222219</v>
      </c>
      <c r="C14940" s="6">
        <v>0.01</v>
      </c>
    </row>
    <row r="14941" spans="1:3" x14ac:dyDescent="0.3">
      <c r="A14941" t="s">
        <v>53</v>
      </c>
      <c r="B14941" s="3">
        <v>44400.378472222219</v>
      </c>
      <c r="C14941" s="6">
        <v>0.02</v>
      </c>
    </row>
    <row r="14942" spans="1:3" x14ac:dyDescent="0.3">
      <c r="A14942" t="s">
        <v>53</v>
      </c>
      <c r="B14942" s="3">
        <v>44404.378472222219</v>
      </c>
      <c r="C14942" s="6">
        <v>0</v>
      </c>
    </row>
    <row r="14943" spans="1:3" x14ac:dyDescent="0.3">
      <c r="A14943" t="s">
        <v>53</v>
      </c>
      <c r="B14943" s="3">
        <v>44405.378472222219</v>
      </c>
      <c r="C14943" s="6">
        <v>0</v>
      </c>
    </row>
    <row r="14944" spans="1:3" x14ac:dyDescent="0.3">
      <c r="A14944" t="s">
        <v>53</v>
      </c>
      <c r="B14944" s="3">
        <v>44410.378472222219</v>
      </c>
      <c r="C14944" s="6">
        <v>0.01</v>
      </c>
    </row>
    <row r="14945" spans="1:3" x14ac:dyDescent="0.3">
      <c r="A14945" t="s">
        <v>53</v>
      </c>
      <c r="B14945" s="3">
        <v>44413.378472222219</v>
      </c>
      <c r="C14945" s="6">
        <v>0.01</v>
      </c>
    </row>
    <row r="14946" spans="1:3" x14ac:dyDescent="0.3">
      <c r="A14946" t="s">
        <v>53</v>
      </c>
      <c r="B14946" s="3">
        <v>44418.378472222219</v>
      </c>
      <c r="C14946" s="6">
        <v>0.01</v>
      </c>
    </row>
    <row r="14947" spans="1:3" x14ac:dyDescent="0.3">
      <c r="A14947" t="s">
        <v>53</v>
      </c>
      <c r="B14947" s="3">
        <v>44420.378472222219</v>
      </c>
      <c r="C14947" s="6">
        <v>0.01</v>
      </c>
    </row>
    <row r="14948" spans="1:3" x14ac:dyDescent="0.3">
      <c r="A14948" t="s">
        <v>53</v>
      </c>
      <c r="B14948" s="3">
        <v>44421.378472222219</v>
      </c>
      <c r="C14948" s="6">
        <v>0.02</v>
      </c>
    </row>
    <row r="14949" spans="1:3" x14ac:dyDescent="0.3">
      <c r="A14949" t="s">
        <v>53</v>
      </c>
      <c r="B14949" s="3">
        <v>44425.378472222219</v>
      </c>
      <c r="C14949" s="6">
        <v>0.03</v>
      </c>
    </row>
    <row r="14950" spans="1:3" x14ac:dyDescent="0.3">
      <c r="A14950" t="s">
        <v>53</v>
      </c>
      <c r="B14950" s="3">
        <v>44431.378472222219</v>
      </c>
      <c r="C14950" s="6">
        <v>0</v>
      </c>
    </row>
    <row r="14951" spans="1:3" x14ac:dyDescent="0.3">
      <c r="A14951" t="s">
        <v>53</v>
      </c>
      <c r="B14951" s="3">
        <v>44435.378472222219</v>
      </c>
      <c r="C14951" s="6">
        <v>0.01</v>
      </c>
    </row>
    <row r="14952" spans="1:3" x14ac:dyDescent="0.3">
      <c r="A14952" t="s">
        <v>53</v>
      </c>
      <c r="B14952" s="3">
        <v>44439.378472222219</v>
      </c>
      <c r="C14952" s="6">
        <v>0.01</v>
      </c>
    </row>
    <row r="14953" spans="1:3" x14ac:dyDescent="0.3">
      <c r="A14953" t="s">
        <v>53</v>
      </c>
      <c r="B14953" s="3">
        <v>44441.378472222219</v>
      </c>
      <c r="C14953" s="6">
        <v>0.01</v>
      </c>
    </row>
    <row r="14954" spans="1:3" x14ac:dyDescent="0.3">
      <c r="A14954" t="s">
        <v>53</v>
      </c>
      <c r="B14954" s="3">
        <v>44442.378472222219</v>
      </c>
      <c r="C14954" s="6">
        <v>0</v>
      </c>
    </row>
    <row r="14955" spans="1:3" x14ac:dyDescent="0.3">
      <c r="A14955" t="s">
        <v>53</v>
      </c>
      <c r="B14955" s="3">
        <v>44445.378472222219</v>
      </c>
      <c r="C14955" s="6">
        <v>0.05</v>
      </c>
    </row>
    <row r="14956" spans="1:3" x14ac:dyDescent="0.3">
      <c r="A14956" t="s">
        <v>53</v>
      </c>
      <c r="B14956" s="3">
        <v>44448.378472222219</v>
      </c>
      <c r="C14956" s="6">
        <v>0</v>
      </c>
    </row>
    <row r="14957" spans="1:3" x14ac:dyDescent="0.3">
      <c r="A14957" t="s">
        <v>53</v>
      </c>
      <c r="B14957" s="3">
        <v>44452.378472222219</v>
      </c>
      <c r="C14957" s="6">
        <v>0.01</v>
      </c>
    </row>
    <row r="14958" spans="1:3" x14ac:dyDescent="0.3">
      <c r="A14958" t="s">
        <v>53</v>
      </c>
      <c r="B14958" s="3">
        <v>44453.378472222219</v>
      </c>
      <c r="C14958" s="6">
        <v>0</v>
      </c>
    </row>
    <row r="14959" spans="1:3" x14ac:dyDescent="0.3">
      <c r="A14959" t="s">
        <v>53</v>
      </c>
      <c r="B14959" s="3">
        <v>44454.378472222219</v>
      </c>
      <c r="C14959" s="6">
        <v>0</v>
      </c>
    </row>
    <row r="14960" spans="1:3" x14ac:dyDescent="0.3">
      <c r="A14960" t="s">
        <v>53</v>
      </c>
      <c r="B14960" s="3">
        <v>44459.378472222219</v>
      </c>
      <c r="C14960" s="6">
        <v>0.01</v>
      </c>
    </row>
    <row r="14961" spans="1:3" x14ac:dyDescent="0.3">
      <c r="A14961" t="s">
        <v>53</v>
      </c>
      <c r="B14961" s="3">
        <v>44460.378472222219</v>
      </c>
      <c r="C14961" s="6">
        <v>0.01</v>
      </c>
    </row>
    <row r="14962" spans="1:3" x14ac:dyDescent="0.3">
      <c r="A14962" t="s">
        <v>53</v>
      </c>
      <c r="B14962" s="3">
        <v>44462.378472222219</v>
      </c>
      <c r="C14962" s="6">
        <v>0</v>
      </c>
    </row>
    <row r="14963" spans="1:3" x14ac:dyDescent="0.3">
      <c r="A14963" t="s">
        <v>53</v>
      </c>
      <c r="B14963" s="3">
        <v>44468.378472222219</v>
      </c>
      <c r="C14963" s="6">
        <v>0.02</v>
      </c>
    </row>
    <row r="14964" spans="1:3" x14ac:dyDescent="0.3">
      <c r="A14964" t="s">
        <v>53</v>
      </c>
      <c r="B14964" s="3">
        <v>44470.378472222219</v>
      </c>
      <c r="C14964" s="6">
        <v>0</v>
      </c>
    </row>
    <row r="14965" spans="1:3" x14ac:dyDescent="0.3">
      <c r="A14965" t="s">
        <v>53</v>
      </c>
      <c r="B14965" s="3">
        <v>44473.378472222219</v>
      </c>
      <c r="C14965" s="6">
        <v>0</v>
      </c>
    </row>
    <row r="14966" spans="1:3" x14ac:dyDescent="0.3">
      <c r="A14966" t="s">
        <v>53</v>
      </c>
      <c r="B14966" s="3">
        <v>44474.378472222219</v>
      </c>
      <c r="C14966" s="6">
        <v>0.02</v>
      </c>
    </row>
    <row r="14967" spans="1:3" x14ac:dyDescent="0.3">
      <c r="A14967" t="s">
        <v>53</v>
      </c>
      <c r="B14967" s="3">
        <v>44476.378472222219</v>
      </c>
      <c r="C14967" s="6">
        <v>0.01</v>
      </c>
    </row>
    <row r="14968" spans="1:3" x14ac:dyDescent="0.3">
      <c r="A14968" t="s">
        <v>53</v>
      </c>
      <c r="B14968" s="3">
        <v>44477.378472222219</v>
      </c>
      <c r="C14968" s="6">
        <v>0.02</v>
      </c>
    </row>
    <row r="14969" spans="1:3" x14ac:dyDescent="0.3">
      <c r="A14969" t="s">
        <v>53</v>
      </c>
      <c r="B14969" s="3">
        <v>44480.378472222219</v>
      </c>
      <c r="C14969" s="6">
        <v>0.01</v>
      </c>
    </row>
    <row r="14970" spans="1:3" x14ac:dyDescent="0.3">
      <c r="A14970" t="s">
        <v>53</v>
      </c>
      <c r="B14970" s="3">
        <v>44481.378472222219</v>
      </c>
      <c r="C14970" s="6">
        <v>0.01</v>
      </c>
    </row>
    <row r="14971" spans="1:3" x14ac:dyDescent="0.3">
      <c r="A14971" t="s">
        <v>53</v>
      </c>
      <c r="B14971" s="3">
        <v>44482.378472222219</v>
      </c>
      <c r="C14971" s="6">
        <v>0.01</v>
      </c>
    </row>
    <row r="14972" spans="1:3" x14ac:dyDescent="0.3">
      <c r="A14972" t="s">
        <v>53</v>
      </c>
      <c r="B14972" s="3">
        <v>44483.378472222219</v>
      </c>
      <c r="C14972" s="6">
        <v>0.02</v>
      </c>
    </row>
    <row r="14973" spans="1:3" x14ac:dyDescent="0.3">
      <c r="A14973" t="s">
        <v>53</v>
      </c>
      <c r="B14973" s="3">
        <v>44496.378472222219</v>
      </c>
      <c r="C14973" s="6">
        <v>0</v>
      </c>
    </row>
    <row r="14974" spans="1:3" x14ac:dyDescent="0.3">
      <c r="A14974" t="s">
        <v>53</v>
      </c>
      <c r="B14974" s="3">
        <v>44501.378472222219</v>
      </c>
      <c r="C14974" s="6">
        <v>0.01</v>
      </c>
    </row>
    <row r="14975" spans="1:3" x14ac:dyDescent="0.3">
      <c r="A14975" t="s">
        <v>53</v>
      </c>
      <c r="B14975" s="3">
        <v>44508.378472222219</v>
      </c>
      <c r="C14975" s="6">
        <v>0.01</v>
      </c>
    </row>
    <row r="14976" spans="1:3" x14ac:dyDescent="0.3">
      <c r="A14976" t="s">
        <v>53</v>
      </c>
      <c r="B14976" s="3">
        <v>44512.378472222219</v>
      </c>
      <c r="C14976" s="6">
        <v>0.02</v>
      </c>
    </row>
    <row r="14977" spans="1:3" x14ac:dyDescent="0.3">
      <c r="A14977" t="s">
        <v>53</v>
      </c>
      <c r="B14977" s="3">
        <v>44516.378472222219</v>
      </c>
      <c r="C14977" s="6">
        <v>0</v>
      </c>
    </row>
    <row r="14978" spans="1:3" x14ac:dyDescent="0.3">
      <c r="A14978" t="s">
        <v>53</v>
      </c>
      <c r="B14978" s="3">
        <v>44517.378472222219</v>
      </c>
      <c r="C14978" s="6">
        <v>0</v>
      </c>
    </row>
    <row r="14979" spans="1:3" x14ac:dyDescent="0.3">
      <c r="A14979" t="s">
        <v>53</v>
      </c>
      <c r="B14979" s="3">
        <v>44523.378472222219</v>
      </c>
      <c r="C14979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230"/>
  <sheetViews>
    <sheetView workbookViewId="0">
      <selection activeCell="A5" sqref="A5"/>
    </sheetView>
  </sheetViews>
  <sheetFormatPr defaultRowHeight="14.4" x14ac:dyDescent="0.3"/>
  <cols>
    <col min="1" max="1" width="20.44140625" bestFit="1" customWidth="1"/>
    <col min="2" max="2" width="15.44140625" bestFit="1" customWidth="1"/>
    <col min="3" max="3" width="7.6640625" customWidth="1"/>
  </cols>
  <sheetData>
    <row r="1" spans="1:13" ht="15.6" x14ac:dyDescent="0.3">
      <c r="A1" s="1" t="s">
        <v>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3" spans="1:13" ht="16.2" x14ac:dyDescent="0.45">
      <c r="A3" s="4" t="s">
        <v>2</v>
      </c>
      <c r="B3" s="4" t="s">
        <v>3</v>
      </c>
      <c r="C3" s="4" t="s">
        <v>75</v>
      </c>
      <c r="E3" t="s">
        <v>78</v>
      </c>
    </row>
    <row r="4" spans="1:13" x14ac:dyDescent="0.3">
      <c r="A4" t="s">
        <v>6</v>
      </c>
      <c r="B4" s="3">
        <v>43467.378472222219</v>
      </c>
      <c r="C4" s="6">
        <v>-0.02</v>
      </c>
      <c r="E4" t="s">
        <v>70</v>
      </c>
    </row>
    <row r="5" spans="1:13" x14ac:dyDescent="0.3">
      <c r="A5" t="s">
        <v>6</v>
      </c>
      <c r="B5" s="3">
        <v>43468.378472222219</v>
      </c>
      <c r="C5" s="6">
        <v>-0.01</v>
      </c>
      <c r="E5" t="s">
        <v>79</v>
      </c>
    </row>
    <row r="6" spans="1:13" x14ac:dyDescent="0.3">
      <c r="A6" t="s">
        <v>6</v>
      </c>
      <c r="B6" s="3">
        <v>43472.378472222219</v>
      </c>
      <c r="C6" s="6">
        <v>-0.01</v>
      </c>
      <c r="E6" t="s">
        <v>80</v>
      </c>
    </row>
    <row r="7" spans="1:13" x14ac:dyDescent="0.3">
      <c r="A7" t="s">
        <v>6</v>
      </c>
      <c r="B7" s="3">
        <v>43473.378472222219</v>
      </c>
      <c r="C7" s="6">
        <v>-0.01</v>
      </c>
      <c r="E7" t="s">
        <v>81</v>
      </c>
    </row>
    <row r="8" spans="1:13" x14ac:dyDescent="0.3">
      <c r="A8" t="s">
        <v>6</v>
      </c>
      <c r="B8" s="3">
        <v>43474.378472222219</v>
      </c>
      <c r="C8" s="6">
        <v>-0.01</v>
      </c>
    </row>
    <row r="9" spans="1:13" x14ac:dyDescent="0.3">
      <c r="A9" t="s">
        <v>6</v>
      </c>
      <c r="B9" s="3">
        <v>43476.378472222219</v>
      </c>
      <c r="C9" s="6">
        <v>-0.01</v>
      </c>
    </row>
    <row r="10" spans="1:13" x14ac:dyDescent="0.3">
      <c r="A10" t="s">
        <v>6</v>
      </c>
      <c r="B10" s="3">
        <v>43479.378472222219</v>
      </c>
      <c r="C10" s="6">
        <v>-0.01</v>
      </c>
    </row>
    <row r="11" spans="1:13" x14ac:dyDescent="0.3">
      <c r="A11" t="s">
        <v>6</v>
      </c>
      <c r="B11" s="3">
        <v>43486.378472222219</v>
      </c>
      <c r="C11" s="6">
        <v>0</v>
      </c>
    </row>
    <row r="12" spans="1:13" x14ac:dyDescent="0.3">
      <c r="A12" t="s">
        <v>6</v>
      </c>
      <c r="B12" s="3">
        <v>43487.378472222219</v>
      </c>
      <c r="C12" s="6">
        <v>-0.01</v>
      </c>
    </row>
    <row r="13" spans="1:13" x14ac:dyDescent="0.3">
      <c r="A13" t="s">
        <v>6</v>
      </c>
      <c r="B13" s="3">
        <v>43488.378472222219</v>
      </c>
      <c r="C13" s="6">
        <v>-0.01</v>
      </c>
    </row>
    <row r="14" spans="1:13" x14ac:dyDescent="0.3">
      <c r="A14" t="s">
        <v>6</v>
      </c>
      <c r="B14" s="3">
        <v>43489.378472222219</v>
      </c>
      <c r="C14" s="6">
        <v>-0.01</v>
      </c>
    </row>
    <row r="15" spans="1:13" x14ac:dyDescent="0.3">
      <c r="A15" t="s">
        <v>6</v>
      </c>
      <c r="B15" s="3">
        <v>43490.378472222219</v>
      </c>
      <c r="C15" s="6">
        <v>-0.02</v>
      </c>
    </row>
    <row r="16" spans="1:13" x14ac:dyDescent="0.3">
      <c r="A16" t="s">
        <v>6</v>
      </c>
      <c r="B16" s="3">
        <v>43493.378472222219</v>
      </c>
      <c r="C16" s="6">
        <v>-0.13</v>
      </c>
    </row>
    <row r="17" spans="1:3" x14ac:dyDescent="0.3">
      <c r="A17" t="s">
        <v>6</v>
      </c>
      <c r="B17" s="3">
        <v>43495.378472222219</v>
      </c>
      <c r="C17" s="6">
        <v>-0.03</v>
      </c>
    </row>
    <row r="18" spans="1:3" x14ac:dyDescent="0.3">
      <c r="A18" t="s">
        <v>6</v>
      </c>
      <c r="B18" s="3">
        <v>43496.378472222219</v>
      </c>
      <c r="C18" s="6">
        <v>0</v>
      </c>
    </row>
    <row r="19" spans="1:3" x14ac:dyDescent="0.3">
      <c r="A19" t="s">
        <v>6</v>
      </c>
      <c r="B19" s="3">
        <v>43497.378472222219</v>
      </c>
      <c r="C19" s="6">
        <v>0</v>
      </c>
    </row>
    <row r="20" spans="1:3" x14ac:dyDescent="0.3">
      <c r="A20" t="s">
        <v>6</v>
      </c>
      <c r="B20" s="3">
        <v>43500.378472222219</v>
      </c>
      <c r="C20" s="6">
        <v>0</v>
      </c>
    </row>
    <row r="21" spans="1:3" x14ac:dyDescent="0.3">
      <c r="A21" t="s">
        <v>6</v>
      </c>
      <c r="B21" s="3">
        <v>43502.378472222219</v>
      </c>
      <c r="C21" s="6">
        <v>-0.02</v>
      </c>
    </row>
    <row r="22" spans="1:3" x14ac:dyDescent="0.3">
      <c r="A22" t="s">
        <v>6</v>
      </c>
      <c r="B22" s="3">
        <v>43504.378472222219</v>
      </c>
      <c r="C22" s="6">
        <v>0</v>
      </c>
    </row>
    <row r="23" spans="1:3" x14ac:dyDescent="0.3">
      <c r="A23" t="s">
        <v>6</v>
      </c>
      <c r="B23" s="3">
        <v>43507.378472222219</v>
      </c>
      <c r="C23" s="6">
        <v>-0.01</v>
      </c>
    </row>
    <row r="24" spans="1:3" x14ac:dyDescent="0.3">
      <c r="A24" t="s">
        <v>6</v>
      </c>
      <c r="B24" s="3">
        <v>43508.378472222219</v>
      </c>
      <c r="C24" s="6">
        <v>-0.01</v>
      </c>
    </row>
    <row r="25" spans="1:3" x14ac:dyDescent="0.3">
      <c r="A25" t="s">
        <v>6</v>
      </c>
      <c r="B25" s="3">
        <v>43514.378472222219</v>
      </c>
      <c r="C25" s="6">
        <v>0</v>
      </c>
    </row>
    <row r="26" spans="1:3" x14ac:dyDescent="0.3">
      <c r="A26" t="s">
        <v>6</v>
      </c>
      <c r="B26" s="3">
        <v>43515.378472222219</v>
      </c>
      <c r="C26" s="6">
        <v>-0.02</v>
      </c>
    </row>
    <row r="27" spans="1:3" x14ac:dyDescent="0.3">
      <c r="A27" t="s">
        <v>6</v>
      </c>
      <c r="B27" s="3">
        <v>43521.378472222219</v>
      </c>
      <c r="C27" s="6">
        <v>-0.01</v>
      </c>
    </row>
    <row r="28" spans="1:3" x14ac:dyDescent="0.3">
      <c r="A28" t="s">
        <v>6</v>
      </c>
      <c r="B28" s="3">
        <v>43522.378472222219</v>
      </c>
      <c r="C28" s="6">
        <v>0</v>
      </c>
    </row>
    <row r="29" spans="1:3" x14ac:dyDescent="0.3">
      <c r="A29" t="s">
        <v>6</v>
      </c>
      <c r="B29" s="3">
        <v>43523.378472222219</v>
      </c>
      <c r="C29" s="6">
        <v>0</v>
      </c>
    </row>
    <row r="30" spans="1:3" x14ac:dyDescent="0.3">
      <c r="A30" t="s">
        <v>6</v>
      </c>
      <c r="B30" s="3">
        <v>43524.378472222219</v>
      </c>
      <c r="C30" s="6">
        <v>-0.01</v>
      </c>
    </row>
    <row r="31" spans="1:3" x14ac:dyDescent="0.3">
      <c r="A31" t="s">
        <v>6</v>
      </c>
      <c r="B31" s="3">
        <v>43530.378472222219</v>
      </c>
      <c r="C31" s="6">
        <v>-0.02</v>
      </c>
    </row>
    <row r="32" spans="1:3" x14ac:dyDescent="0.3">
      <c r="A32" t="s">
        <v>6</v>
      </c>
      <c r="B32" s="3">
        <v>43538.378472222219</v>
      </c>
      <c r="C32" s="6">
        <v>0</v>
      </c>
    </row>
    <row r="33" spans="1:3" x14ac:dyDescent="0.3">
      <c r="A33" t="s">
        <v>6</v>
      </c>
      <c r="B33" s="3">
        <v>43543.378472222219</v>
      </c>
      <c r="C33" s="6">
        <v>-0.01</v>
      </c>
    </row>
    <row r="34" spans="1:3" x14ac:dyDescent="0.3">
      <c r="A34" t="s">
        <v>6</v>
      </c>
      <c r="B34" s="3">
        <v>43544.378472222219</v>
      </c>
      <c r="C34" s="6">
        <v>-0.02</v>
      </c>
    </row>
    <row r="35" spans="1:3" x14ac:dyDescent="0.3">
      <c r="A35" t="s">
        <v>6</v>
      </c>
      <c r="B35" s="3">
        <v>43551.378472222219</v>
      </c>
      <c r="C35" s="6">
        <v>0</v>
      </c>
    </row>
    <row r="36" spans="1:3" x14ac:dyDescent="0.3">
      <c r="A36" t="s">
        <v>6</v>
      </c>
      <c r="B36" s="3">
        <v>43553.378472222219</v>
      </c>
      <c r="C36" s="6">
        <v>-0.01</v>
      </c>
    </row>
    <row r="37" spans="1:3" x14ac:dyDescent="0.3">
      <c r="A37" t="s">
        <v>6</v>
      </c>
      <c r="B37" s="3">
        <v>43557.378472222219</v>
      </c>
      <c r="C37" s="6">
        <v>-0.01</v>
      </c>
    </row>
    <row r="38" spans="1:3" x14ac:dyDescent="0.3">
      <c r="A38" t="s">
        <v>6</v>
      </c>
      <c r="B38" s="3">
        <v>43559.378472222219</v>
      </c>
      <c r="C38" s="6">
        <v>0</v>
      </c>
    </row>
    <row r="39" spans="1:3" x14ac:dyDescent="0.3">
      <c r="A39" t="s">
        <v>6</v>
      </c>
      <c r="B39" s="3">
        <v>43563.378472222219</v>
      </c>
      <c r="C39" s="6">
        <v>-0.02</v>
      </c>
    </row>
    <row r="40" spans="1:3" x14ac:dyDescent="0.3">
      <c r="A40" t="s">
        <v>6</v>
      </c>
      <c r="B40" s="3">
        <v>43566.378472222219</v>
      </c>
      <c r="C40" s="6">
        <v>-0.01</v>
      </c>
    </row>
    <row r="41" spans="1:3" x14ac:dyDescent="0.3">
      <c r="A41" t="s">
        <v>6</v>
      </c>
      <c r="B41" s="3">
        <v>43573.378472222219</v>
      </c>
      <c r="C41" s="6">
        <v>-0.01</v>
      </c>
    </row>
    <row r="42" spans="1:3" x14ac:dyDescent="0.3">
      <c r="A42" t="s">
        <v>6</v>
      </c>
      <c r="B42" s="3">
        <v>43580.378472222219</v>
      </c>
      <c r="C42" s="6">
        <v>0</v>
      </c>
    </row>
    <row r="43" spans="1:3" x14ac:dyDescent="0.3">
      <c r="A43" t="s">
        <v>6</v>
      </c>
      <c r="B43" s="3">
        <v>43588.378472222219</v>
      </c>
      <c r="C43" s="6">
        <v>-0.01</v>
      </c>
    </row>
    <row r="44" spans="1:3" x14ac:dyDescent="0.3">
      <c r="A44" t="s">
        <v>6</v>
      </c>
      <c r="B44" s="3">
        <v>43591.378472222219</v>
      </c>
      <c r="C44" s="6">
        <v>-0.02</v>
      </c>
    </row>
    <row r="45" spans="1:3" x14ac:dyDescent="0.3">
      <c r="A45" t="s">
        <v>6</v>
      </c>
      <c r="B45" s="3">
        <v>43592.378472222219</v>
      </c>
      <c r="C45" s="6">
        <v>-0.02</v>
      </c>
    </row>
    <row r="46" spans="1:3" x14ac:dyDescent="0.3">
      <c r="A46" t="s">
        <v>6</v>
      </c>
      <c r="B46" s="3">
        <v>43593.378472222219</v>
      </c>
      <c r="C46" s="6">
        <v>0</v>
      </c>
    </row>
    <row r="47" spans="1:3" x14ac:dyDescent="0.3">
      <c r="A47" t="s">
        <v>6</v>
      </c>
      <c r="B47" s="3">
        <v>43594.378472222219</v>
      </c>
      <c r="C47" s="6">
        <v>-0.02</v>
      </c>
    </row>
    <row r="48" spans="1:3" x14ac:dyDescent="0.3">
      <c r="A48" t="s">
        <v>6</v>
      </c>
      <c r="B48" s="3">
        <v>43598.378472222219</v>
      </c>
      <c r="C48" s="6">
        <v>-0.01</v>
      </c>
    </row>
    <row r="49" spans="1:3" x14ac:dyDescent="0.3">
      <c r="A49" t="s">
        <v>6</v>
      </c>
      <c r="B49" s="3">
        <v>43600.378472222219</v>
      </c>
      <c r="C49" s="6">
        <v>-0.03</v>
      </c>
    </row>
    <row r="50" spans="1:3" x14ac:dyDescent="0.3">
      <c r="A50" t="s">
        <v>6</v>
      </c>
      <c r="B50" s="3">
        <v>43602.378472222219</v>
      </c>
      <c r="C50" s="6">
        <v>0</v>
      </c>
    </row>
    <row r="51" spans="1:3" x14ac:dyDescent="0.3">
      <c r="A51" t="s">
        <v>6</v>
      </c>
      <c r="B51" s="3">
        <v>43606.378472222219</v>
      </c>
      <c r="C51" s="6">
        <v>-0.05</v>
      </c>
    </row>
    <row r="52" spans="1:3" x14ac:dyDescent="0.3">
      <c r="A52" t="s">
        <v>6</v>
      </c>
      <c r="B52" s="3">
        <v>43607.378472222219</v>
      </c>
      <c r="C52" s="6">
        <v>-0.01</v>
      </c>
    </row>
    <row r="53" spans="1:3" x14ac:dyDescent="0.3">
      <c r="A53" t="s">
        <v>6</v>
      </c>
      <c r="B53" s="3">
        <v>43613.378472222219</v>
      </c>
      <c r="C53" s="6">
        <v>-0.02</v>
      </c>
    </row>
    <row r="54" spans="1:3" x14ac:dyDescent="0.3">
      <c r="A54" t="s">
        <v>6</v>
      </c>
      <c r="B54" s="3">
        <v>43614.378472222219</v>
      </c>
      <c r="C54" s="6">
        <v>-0.01</v>
      </c>
    </row>
    <row r="55" spans="1:3" x14ac:dyDescent="0.3">
      <c r="A55" t="s">
        <v>6</v>
      </c>
      <c r="B55" s="3">
        <v>43622.378472222219</v>
      </c>
      <c r="C55" s="6">
        <v>0</v>
      </c>
    </row>
    <row r="56" spans="1:3" x14ac:dyDescent="0.3">
      <c r="A56" t="s">
        <v>6</v>
      </c>
      <c r="B56" s="3">
        <v>43623.378472222219</v>
      </c>
      <c r="C56" s="6">
        <v>0</v>
      </c>
    </row>
    <row r="57" spans="1:3" x14ac:dyDescent="0.3">
      <c r="A57" t="s">
        <v>6</v>
      </c>
      <c r="B57" s="3">
        <v>43628.378472222219</v>
      </c>
      <c r="C57" s="6">
        <v>0</v>
      </c>
    </row>
    <row r="58" spans="1:3" x14ac:dyDescent="0.3">
      <c r="A58" t="s">
        <v>6</v>
      </c>
      <c r="B58" s="3">
        <v>43633.378472222219</v>
      </c>
      <c r="C58" s="6">
        <v>-0.01</v>
      </c>
    </row>
    <row r="59" spans="1:3" x14ac:dyDescent="0.3">
      <c r="A59" t="s">
        <v>6</v>
      </c>
      <c r="B59" s="3">
        <v>43634.378472222219</v>
      </c>
      <c r="C59" s="6">
        <v>-0.01</v>
      </c>
    </row>
    <row r="60" spans="1:3" x14ac:dyDescent="0.3">
      <c r="A60" t="s">
        <v>6</v>
      </c>
      <c r="B60" s="3">
        <v>43635.378472222219</v>
      </c>
      <c r="C60" s="6">
        <v>-0.04</v>
      </c>
    </row>
    <row r="61" spans="1:3" x14ac:dyDescent="0.3">
      <c r="A61" t="s">
        <v>6</v>
      </c>
      <c r="B61" s="3">
        <v>43637.378472222219</v>
      </c>
      <c r="C61" s="6">
        <v>0</v>
      </c>
    </row>
    <row r="62" spans="1:3" x14ac:dyDescent="0.3">
      <c r="A62" t="s">
        <v>6</v>
      </c>
      <c r="B62" s="3">
        <v>43643.378472222219</v>
      </c>
      <c r="C62" s="6">
        <v>-0.02</v>
      </c>
    </row>
    <row r="63" spans="1:3" x14ac:dyDescent="0.3">
      <c r="A63" t="s">
        <v>6</v>
      </c>
      <c r="B63" s="3">
        <v>43650.378472222219</v>
      </c>
      <c r="C63" s="6">
        <v>0</v>
      </c>
    </row>
    <row r="64" spans="1:3" x14ac:dyDescent="0.3">
      <c r="A64" t="s">
        <v>6</v>
      </c>
      <c r="B64" s="3">
        <v>43651.378472222219</v>
      </c>
      <c r="C64" s="6">
        <v>-0.03</v>
      </c>
    </row>
    <row r="65" spans="1:3" x14ac:dyDescent="0.3">
      <c r="A65" t="s">
        <v>6</v>
      </c>
      <c r="B65" s="3">
        <v>43654.378472222219</v>
      </c>
      <c r="C65" s="6">
        <v>-0.01</v>
      </c>
    </row>
    <row r="66" spans="1:3" x14ac:dyDescent="0.3">
      <c r="A66" t="s">
        <v>6</v>
      </c>
      <c r="B66" s="3">
        <v>43656.378472222219</v>
      </c>
      <c r="C66" s="6">
        <v>0</v>
      </c>
    </row>
    <row r="67" spans="1:3" x14ac:dyDescent="0.3">
      <c r="A67" t="s">
        <v>6</v>
      </c>
      <c r="B67" s="3">
        <v>43661.378472222219</v>
      </c>
      <c r="C67" s="6">
        <v>-0.01</v>
      </c>
    </row>
    <row r="68" spans="1:3" x14ac:dyDescent="0.3">
      <c r="A68" t="s">
        <v>6</v>
      </c>
      <c r="B68" s="3">
        <v>43663.378472222219</v>
      </c>
      <c r="C68" s="6">
        <v>-0.01</v>
      </c>
    </row>
    <row r="69" spans="1:3" x14ac:dyDescent="0.3">
      <c r="A69" t="s">
        <v>6</v>
      </c>
      <c r="B69" s="3">
        <v>43664.378472222219</v>
      </c>
      <c r="C69" s="6">
        <v>-0.01</v>
      </c>
    </row>
    <row r="70" spans="1:3" x14ac:dyDescent="0.3">
      <c r="A70" t="s">
        <v>6</v>
      </c>
      <c r="B70" s="3">
        <v>43665.378472222219</v>
      </c>
      <c r="C70" s="6">
        <v>-0.02</v>
      </c>
    </row>
    <row r="71" spans="1:3" x14ac:dyDescent="0.3">
      <c r="A71" t="s">
        <v>6</v>
      </c>
      <c r="B71" s="3">
        <v>43669.378472222219</v>
      </c>
      <c r="C71" s="6">
        <v>-0.02</v>
      </c>
    </row>
    <row r="72" spans="1:3" x14ac:dyDescent="0.3">
      <c r="A72" t="s">
        <v>6</v>
      </c>
      <c r="B72" s="3">
        <v>43670.378472222219</v>
      </c>
      <c r="C72" s="6">
        <v>-0.05</v>
      </c>
    </row>
    <row r="73" spans="1:3" x14ac:dyDescent="0.3">
      <c r="A73" t="s">
        <v>6</v>
      </c>
      <c r="B73" s="3">
        <v>43671.378472222219</v>
      </c>
      <c r="C73" s="6">
        <v>0</v>
      </c>
    </row>
    <row r="74" spans="1:3" x14ac:dyDescent="0.3">
      <c r="A74" t="s">
        <v>6</v>
      </c>
      <c r="B74" s="3">
        <v>43675.378472222219</v>
      </c>
      <c r="C74" s="6">
        <v>-0.02</v>
      </c>
    </row>
    <row r="75" spans="1:3" x14ac:dyDescent="0.3">
      <c r="A75" t="s">
        <v>6</v>
      </c>
      <c r="B75" s="3">
        <v>43676.378472222219</v>
      </c>
      <c r="C75" s="6">
        <v>-0.01</v>
      </c>
    </row>
    <row r="76" spans="1:3" x14ac:dyDescent="0.3">
      <c r="A76" t="s">
        <v>6</v>
      </c>
      <c r="B76" s="3">
        <v>43678.378472222219</v>
      </c>
      <c r="C76" s="6">
        <v>-0.01</v>
      </c>
    </row>
    <row r="77" spans="1:3" x14ac:dyDescent="0.3">
      <c r="A77" t="s">
        <v>6</v>
      </c>
      <c r="B77" s="3">
        <v>43682.378472222219</v>
      </c>
      <c r="C77" s="6">
        <v>-0.01</v>
      </c>
    </row>
    <row r="78" spans="1:3" x14ac:dyDescent="0.3">
      <c r="A78" t="s">
        <v>6</v>
      </c>
      <c r="B78" s="3">
        <v>43684.378472222219</v>
      </c>
      <c r="C78" s="6">
        <v>-0.02</v>
      </c>
    </row>
    <row r="79" spans="1:3" x14ac:dyDescent="0.3">
      <c r="A79" t="s">
        <v>6</v>
      </c>
      <c r="B79" s="3">
        <v>43685.378472222219</v>
      </c>
      <c r="C79" s="6">
        <v>-0.01</v>
      </c>
    </row>
    <row r="80" spans="1:3" x14ac:dyDescent="0.3">
      <c r="A80" t="s">
        <v>6</v>
      </c>
      <c r="B80" s="3">
        <v>43686.378472222219</v>
      </c>
      <c r="C80" s="6">
        <v>0</v>
      </c>
    </row>
    <row r="81" spans="1:3" x14ac:dyDescent="0.3">
      <c r="A81" t="s">
        <v>6</v>
      </c>
      <c r="B81" s="3">
        <v>43690.378472222219</v>
      </c>
      <c r="C81" s="6">
        <v>-0.04</v>
      </c>
    </row>
    <row r="82" spans="1:3" x14ac:dyDescent="0.3">
      <c r="A82" t="s">
        <v>6</v>
      </c>
      <c r="B82" s="3">
        <v>43691.378472222219</v>
      </c>
      <c r="C82" s="6">
        <v>-0.01</v>
      </c>
    </row>
    <row r="83" spans="1:3" x14ac:dyDescent="0.3">
      <c r="A83" t="s">
        <v>6</v>
      </c>
      <c r="B83" s="3">
        <v>43696.378472222219</v>
      </c>
      <c r="C83" s="6">
        <v>0</v>
      </c>
    </row>
    <row r="84" spans="1:3" x14ac:dyDescent="0.3">
      <c r="A84" t="s">
        <v>6</v>
      </c>
      <c r="B84" s="3">
        <v>43697.378472222219</v>
      </c>
      <c r="C84" s="6">
        <v>-0.01</v>
      </c>
    </row>
    <row r="85" spans="1:3" x14ac:dyDescent="0.3">
      <c r="A85" t="s">
        <v>6</v>
      </c>
      <c r="B85" s="3">
        <v>43698.378472222219</v>
      </c>
      <c r="C85" s="6">
        <v>-0.01</v>
      </c>
    </row>
    <row r="86" spans="1:3" x14ac:dyDescent="0.3">
      <c r="A86" t="s">
        <v>6</v>
      </c>
      <c r="B86" s="3">
        <v>43699.378472222219</v>
      </c>
      <c r="C86" s="6">
        <v>-0.01</v>
      </c>
    </row>
    <row r="87" spans="1:3" x14ac:dyDescent="0.3">
      <c r="A87" t="s">
        <v>6</v>
      </c>
      <c r="B87" s="3">
        <v>43705.378472222219</v>
      </c>
      <c r="C87" s="6">
        <v>-0.02</v>
      </c>
    </row>
    <row r="88" spans="1:3" x14ac:dyDescent="0.3">
      <c r="A88" t="s">
        <v>6</v>
      </c>
      <c r="B88" s="3">
        <v>43706.378472222219</v>
      </c>
      <c r="C88" s="6">
        <v>0</v>
      </c>
    </row>
    <row r="89" spans="1:3" x14ac:dyDescent="0.3">
      <c r="A89" t="s">
        <v>6</v>
      </c>
      <c r="B89" s="3">
        <v>43707.378472222219</v>
      </c>
      <c r="C89" s="6">
        <v>-0.01</v>
      </c>
    </row>
    <row r="90" spans="1:3" x14ac:dyDescent="0.3">
      <c r="A90" t="s">
        <v>6</v>
      </c>
      <c r="B90" s="3">
        <v>43711.378472222219</v>
      </c>
      <c r="C90" s="6">
        <v>0</v>
      </c>
    </row>
    <row r="91" spans="1:3" x14ac:dyDescent="0.3">
      <c r="A91" t="s">
        <v>6</v>
      </c>
      <c r="B91" s="3">
        <v>43714.378472222219</v>
      </c>
      <c r="C91" s="6">
        <v>-0.01</v>
      </c>
    </row>
    <row r="92" spans="1:3" x14ac:dyDescent="0.3">
      <c r="A92" t="s">
        <v>6</v>
      </c>
      <c r="B92" s="3">
        <v>43720.378472222219</v>
      </c>
      <c r="C92" s="6">
        <v>-0.01</v>
      </c>
    </row>
    <row r="93" spans="1:3" x14ac:dyDescent="0.3">
      <c r="A93" t="s">
        <v>6</v>
      </c>
      <c r="B93" s="3">
        <v>43721.378472222219</v>
      </c>
      <c r="C93" s="6">
        <v>-0.01</v>
      </c>
    </row>
    <row r="94" spans="1:3" x14ac:dyDescent="0.3">
      <c r="A94" t="s">
        <v>6</v>
      </c>
      <c r="B94" s="3">
        <v>43724.378472222219</v>
      </c>
      <c r="C94" s="6">
        <v>-0.01</v>
      </c>
    </row>
    <row r="95" spans="1:3" x14ac:dyDescent="0.3">
      <c r="A95" t="s">
        <v>6</v>
      </c>
      <c r="B95" s="3">
        <v>43725.378472222219</v>
      </c>
      <c r="C95" s="6">
        <v>-0.01</v>
      </c>
    </row>
    <row r="96" spans="1:3" x14ac:dyDescent="0.3">
      <c r="A96" t="s">
        <v>6</v>
      </c>
      <c r="B96" s="3">
        <v>43727.378472222219</v>
      </c>
      <c r="C96" s="6">
        <v>-0.01</v>
      </c>
    </row>
    <row r="97" spans="1:3" x14ac:dyDescent="0.3">
      <c r="A97" t="s">
        <v>6</v>
      </c>
      <c r="B97" s="3">
        <v>43735.378472222219</v>
      </c>
      <c r="C97" s="6">
        <v>-0.02</v>
      </c>
    </row>
    <row r="98" spans="1:3" x14ac:dyDescent="0.3">
      <c r="A98" t="s">
        <v>6</v>
      </c>
      <c r="B98" s="3">
        <v>43739.378472222219</v>
      </c>
      <c r="C98" s="6">
        <v>-0.03</v>
      </c>
    </row>
    <row r="99" spans="1:3" x14ac:dyDescent="0.3">
      <c r="A99" t="s">
        <v>6</v>
      </c>
      <c r="B99" s="3">
        <v>43742.378472222219</v>
      </c>
      <c r="C99" s="6">
        <v>-0.03</v>
      </c>
    </row>
    <row r="100" spans="1:3" x14ac:dyDescent="0.3">
      <c r="A100" t="s">
        <v>6</v>
      </c>
      <c r="B100" s="3">
        <v>43745.378472222219</v>
      </c>
      <c r="C100" s="6">
        <v>0</v>
      </c>
    </row>
    <row r="101" spans="1:3" x14ac:dyDescent="0.3">
      <c r="A101" t="s">
        <v>6</v>
      </c>
      <c r="B101" s="3">
        <v>43752.378472222219</v>
      </c>
      <c r="C101" s="6">
        <v>-0.01</v>
      </c>
    </row>
    <row r="102" spans="1:3" x14ac:dyDescent="0.3">
      <c r="A102" t="s">
        <v>6</v>
      </c>
      <c r="B102" s="3">
        <v>43754.378472222219</v>
      </c>
      <c r="C102" s="6">
        <v>-0.01</v>
      </c>
    </row>
    <row r="103" spans="1:3" x14ac:dyDescent="0.3">
      <c r="A103" t="s">
        <v>6</v>
      </c>
      <c r="B103" s="3">
        <v>43760.378472222219</v>
      </c>
      <c r="C103" s="6">
        <v>0</v>
      </c>
    </row>
    <row r="104" spans="1:3" x14ac:dyDescent="0.3">
      <c r="A104" t="s">
        <v>6</v>
      </c>
      <c r="B104" s="3">
        <v>43761.378472222219</v>
      </c>
      <c r="C104" s="6">
        <v>-0.05</v>
      </c>
    </row>
    <row r="105" spans="1:3" x14ac:dyDescent="0.3">
      <c r="A105" t="s">
        <v>6</v>
      </c>
      <c r="B105" s="3">
        <v>43763.378472222219</v>
      </c>
      <c r="C105" s="6">
        <v>-0.01</v>
      </c>
    </row>
    <row r="106" spans="1:3" x14ac:dyDescent="0.3">
      <c r="A106" t="s">
        <v>6</v>
      </c>
      <c r="B106" s="3">
        <v>43767.378472222219</v>
      </c>
      <c r="C106" s="6">
        <v>-0.01</v>
      </c>
    </row>
    <row r="107" spans="1:3" x14ac:dyDescent="0.3">
      <c r="A107" t="s">
        <v>6</v>
      </c>
      <c r="B107" s="3">
        <v>43768.378472222219</v>
      </c>
      <c r="C107" s="6">
        <v>0</v>
      </c>
    </row>
    <row r="108" spans="1:3" x14ac:dyDescent="0.3">
      <c r="A108" t="s">
        <v>6</v>
      </c>
      <c r="B108" s="3">
        <v>43769.378472222219</v>
      </c>
      <c r="C108" s="6">
        <v>-0.01</v>
      </c>
    </row>
    <row r="109" spans="1:3" x14ac:dyDescent="0.3">
      <c r="A109" t="s">
        <v>6</v>
      </c>
      <c r="B109" s="3">
        <v>43770.378472222219</v>
      </c>
      <c r="C109" s="6">
        <v>-0.02</v>
      </c>
    </row>
    <row r="110" spans="1:3" x14ac:dyDescent="0.3">
      <c r="A110" t="s">
        <v>6</v>
      </c>
      <c r="B110" s="3">
        <v>43774.378472222219</v>
      </c>
      <c r="C110" s="6">
        <v>0</v>
      </c>
    </row>
    <row r="111" spans="1:3" x14ac:dyDescent="0.3">
      <c r="A111" t="s">
        <v>6</v>
      </c>
      <c r="B111" s="3">
        <v>43776.378472222219</v>
      </c>
      <c r="C111" s="6">
        <v>0</v>
      </c>
    </row>
    <row r="112" spans="1:3" x14ac:dyDescent="0.3">
      <c r="A112" t="s">
        <v>6</v>
      </c>
      <c r="B112" s="3">
        <v>43777.378472222219</v>
      </c>
      <c r="C112" s="6">
        <v>-0.01</v>
      </c>
    </row>
    <row r="113" spans="1:3" x14ac:dyDescent="0.3">
      <c r="A113" t="s">
        <v>6</v>
      </c>
      <c r="B113" s="3">
        <v>43782.378472222219</v>
      </c>
      <c r="C113" s="6">
        <v>-0.05</v>
      </c>
    </row>
    <row r="114" spans="1:3" x14ac:dyDescent="0.3">
      <c r="A114" t="s">
        <v>6</v>
      </c>
      <c r="B114" s="3">
        <v>43783.378472222219</v>
      </c>
      <c r="C114" s="6">
        <v>-0.01</v>
      </c>
    </row>
    <row r="115" spans="1:3" x14ac:dyDescent="0.3">
      <c r="A115" t="s">
        <v>6</v>
      </c>
      <c r="B115" s="3">
        <v>43784.378472222219</v>
      </c>
      <c r="C115" s="6">
        <v>-0.01</v>
      </c>
    </row>
    <row r="116" spans="1:3" x14ac:dyDescent="0.3">
      <c r="A116" t="s">
        <v>6</v>
      </c>
      <c r="B116" s="3">
        <v>43787.378472222219</v>
      </c>
      <c r="C116" s="6">
        <v>0</v>
      </c>
    </row>
    <row r="117" spans="1:3" x14ac:dyDescent="0.3">
      <c r="A117" t="s">
        <v>6</v>
      </c>
      <c r="B117" s="3">
        <v>43788.378472222219</v>
      </c>
      <c r="C117" s="6">
        <v>-0.01</v>
      </c>
    </row>
    <row r="118" spans="1:3" x14ac:dyDescent="0.3">
      <c r="A118" t="s">
        <v>6</v>
      </c>
      <c r="B118" s="3">
        <v>43791.378472222219</v>
      </c>
      <c r="C118" s="6">
        <v>0</v>
      </c>
    </row>
    <row r="119" spans="1:3" x14ac:dyDescent="0.3">
      <c r="A119" t="s">
        <v>6</v>
      </c>
      <c r="B119" s="3">
        <v>43795.378472222219</v>
      </c>
      <c r="C119" s="6">
        <v>-0.02</v>
      </c>
    </row>
    <row r="120" spans="1:3" x14ac:dyDescent="0.3">
      <c r="A120" t="s">
        <v>6</v>
      </c>
      <c r="B120" s="3">
        <v>43797.378472222219</v>
      </c>
      <c r="C120" s="6">
        <v>-0.01</v>
      </c>
    </row>
    <row r="121" spans="1:3" x14ac:dyDescent="0.3">
      <c r="A121" t="s">
        <v>6</v>
      </c>
      <c r="B121" s="3">
        <v>43801.378472222219</v>
      </c>
      <c r="C121" s="6">
        <v>-0.01</v>
      </c>
    </row>
    <row r="122" spans="1:3" x14ac:dyDescent="0.3">
      <c r="A122" t="s">
        <v>6</v>
      </c>
      <c r="B122" s="3">
        <v>43802.378472222219</v>
      </c>
      <c r="C122" s="6">
        <v>-0.05</v>
      </c>
    </row>
    <row r="123" spans="1:3" x14ac:dyDescent="0.3">
      <c r="A123" t="s">
        <v>6</v>
      </c>
      <c r="B123" s="3">
        <v>43805.378472222219</v>
      </c>
      <c r="C123" s="6">
        <v>-0.01</v>
      </c>
    </row>
    <row r="124" spans="1:3" x14ac:dyDescent="0.3">
      <c r="A124" t="s">
        <v>6</v>
      </c>
      <c r="B124" s="3">
        <v>43809.378472222219</v>
      </c>
      <c r="C124" s="6">
        <v>-0.02</v>
      </c>
    </row>
    <row r="125" spans="1:3" x14ac:dyDescent="0.3">
      <c r="A125" t="s">
        <v>6</v>
      </c>
      <c r="B125" s="3">
        <v>43815.378472222219</v>
      </c>
      <c r="C125" s="6">
        <v>-0.02</v>
      </c>
    </row>
    <row r="126" spans="1:3" x14ac:dyDescent="0.3">
      <c r="A126" t="s">
        <v>6</v>
      </c>
      <c r="B126" s="3">
        <v>43818.378472222219</v>
      </c>
      <c r="C126" s="6">
        <v>-0.01</v>
      </c>
    </row>
    <row r="127" spans="1:3" x14ac:dyDescent="0.3">
      <c r="A127" t="s">
        <v>6</v>
      </c>
      <c r="B127" s="3">
        <v>43822.378472222219</v>
      </c>
      <c r="C127" s="6">
        <v>-0.01</v>
      </c>
    </row>
    <row r="128" spans="1:3" x14ac:dyDescent="0.3">
      <c r="A128" t="s">
        <v>6</v>
      </c>
      <c r="B128" s="3">
        <v>43825.378472222219</v>
      </c>
      <c r="C128" s="6">
        <v>-0.01</v>
      </c>
    </row>
    <row r="129" spans="1:3" x14ac:dyDescent="0.3">
      <c r="A129" t="s">
        <v>6</v>
      </c>
      <c r="B129" s="3">
        <v>43826.378472222219</v>
      </c>
      <c r="C129" s="6">
        <v>-0.01</v>
      </c>
    </row>
    <row r="130" spans="1:3" x14ac:dyDescent="0.3">
      <c r="A130" t="s">
        <v>6</v>
      </c>
      <c r="B130" s="3">
        <v>43829.378472222219</v>
      </c>
      <c r="C130" s="6">
        <v>-0.01</v>
      </c>
    </row>
    <row r="131" spans="1:3" x14ac:dyDescent="0.3">
      <c r="A131" t="s">
        <v>6</v>
      </c>
      <c r="B131" s="3">
        <v>43833.378472222219</v>
      </c>
      <c r="C131" s="6">
        <v>0</v>
      </c>
    </row>
    <row r="132" spans="1:3" x14ac:dyDescent="0.3">
      <c r="A132" t="s">
        <v>6</v>
      </c>
      <c r="B132" s="3">
        <v>43836.378472222219</v>
      </c>
      <c r="C132" s="6">
        <v>-0.02</v>
      </c>
    </row>
    <row r="133" spans="1:3" x14ac:dyDescent="0.3">
      <c r="A133" t="s">
        <v>6</v>
      </c>
      <c r="B133" s="3">
        <v>43843.378472222219</v>
      </c>
      <c r="C133" s="6">
        <v>0</v>
      </c>
    </row>
    <row r="134" spans="1:3" x14ac:dyDescent="0.3">
      <c r="A134" t="s">
        <v>6</v>
      </c>
      <c r="B134" s="3">
        <v>43844.378472222219</v>
      </c>
      <c r="C134" s="6">
        <v>0</v>
      </c>
    </row>
    <row r="135" spans="1:3" x14ac:dyDescent="0.3">
      <c r="A135" t="s">
        <v>6</v>
      </c>
      <c r="B135" s="3">
        <v>43846.378472222219</v>
      </c>
      <c r="C135" s="6">
        <v>0</v>
      </c>
    </row>
    <row r="136" spans="1:3" x14ac:dyDescent="0.3">
      <c r="A136" t="s">
        <v>6</v>
      </c>
      <c r="B136" s="3">
        <v>43847.378472222219</v>
      </c>
      <c r="C136" s="6">
        <v>-0.01</v>
      </c>
    </row>
    <row r="137" spans="1:3" x14ac:dyDescent="0.3">
      <c r="A137" t="s">
        <v>6</v>
      </c>
      <c r="B137" s="3">
        <v>43850.378472222219</v>
      </c>
      <c r="C137" s="6">
        <v>-0.02</v>
      </c>
    </row>
    <row r="138" spans="1:3" x14ac:dyDescent="0.3">
      <c r="A138" t="s">
        <v>6</v>
      </c>
      <c r="B138" s="3">
        <v>43857.378472222219</v>
      </c>
      <c r="C138" s="6">
        <v>-0.01</v>
      </c>
    </row>
    <row r="139" spans="1:3" x14ac:dyDescent="0.3">
      <c r="A139" t="s">
        <v>6</v>
      </c>
      <c r="B139" s="3">
        <v>43858.378472222219</v>
      </c>
      <c r="C139" s="6">
        <v>-0.02</v>
      </c>
    </row>
    <row r="140" spans="1:3" x14ac:dyDescent="0.3">
      <c r="A140" t="s">
        <v>6</v>
      </c>
      <c r="B140" s="3">
        <v>43860.378472222219</v>
      </c>
      <c r="C140" s="6">
        <v>-0.01</v>
      </c>
    </row>
    <row r="141" spans="1:3" x14ac:dyDescent="0.3">
      <c r="A141" t="s">
        <v>6</v>
      </c>
      <c r="B141" s="3">
        <v>43861.378472222219</v>
      </c>
      <c r="C141" s="6">
        <v>-0.03</v>
      </c>
    </row>
    <row r="142" spans="1:3" x14ac:dyDescent="0.3">
      <c r="A142" t="s">
        <v>6</v>
      </c>
      <c r="B142" s="3">
        <v>43862.378472222219</v>
      </c>
      <c r="C142" s="6">
        <v>-0.02</v>
      </c>
    </row>
    <row r="143" spans="1:3" x14ac:dyDescent="0.3">
      <c r="A143" t="s">
        <v>6</v>
      </c>
      <c r="B143" s="3">
        <v>43866.378472222219</v>
      </c>
      <c r="C143" s="6">
        <v>-0.01</v>
      </c>
    </row>
    <row r="144" spans="1:3" x14ac:dyDescent="0.3">
      <c r="A144" t="s">
        <v>6</v>
      </c>
      <c r="B144" s="3">
        <v>43868.378472222219</v>
      </c>
      <c r="C144" s="6">
        <v>0</v>
      </c>
    </row>
    <row r="145" spans="1:3" x14ac:dyDescent="0.3">
      <c r="A145" t="s">
        <v>6</v>
      </c>
      <c r="B145" s="3">
        <v>43871.378472222219</v>
      </c>
      <c r="C145" s="6">
        <v>0</v>
      </c>
    </row>
    <row r="146" spans="1:3" x14ac:dyDescent="0.3">
      <c r="A146" t="s">
        <v>6</v>
      </c>
      <c r="B146" s="3">
        <v>43873.378472222219</v>
      </c>
      <c r="C146" s="6">
        <v>-0.01</v>
      </c>
    </row>
    <row r="147" spans="1:3" x14ac:dyDescent="0.3">
      <c r="A147" t="s">
        <v>6</v>
      </c>
      <c r="B147" s="3">
        <v>43874.378472222219</v>
      </c>
      <c r="C147" s="6">
        <v>-0.01</v>
      </c>
    </row>
    <row r="148" spans="1:3" x14ac:dyDescent="0.3">
      <c r="A148" t="s">
        <v>6</v>
      </c>
      <c r="B148" s="3">
        <v>43875.378472222219</v>
      </c>
      <c r="C148" s="6">
        <v>-0.01</v>
      </c>
    </row>
    <row r="149" spans="1:3" x14ac:dyDescent="0.3">
      <c r="A149" t="s">
        <v>6</v>
      </c>
      <c r="B149" s="3">
        <v>43878.378472222219</v>
      </c>
      <c r="C149" s="6">
        <v>-0.01</v>
      </c>
    </row>
    <row r="150" spans="1:3" x14ac:dyDescent="0.3">
      <c r="A150" t="s">
        <v>6</v>
      </c>
      <c r="B150" s="3">
        <v>43881.378472222219</v>
      </c>
      <c r="C150" s="6">
        <v>0</v>
      </c>
    </row>
    <row r="151" spans="1:3" x14ac:dyDescent="0.3">
      <c r="A151" t="s">
        <v>6</v>
      </c>
      <c r="B151" s="3">
        <v>43885.378472222219</v>
      </c>
      <c r="C151" s="6">
        <v>-0.01</v>
      </c>
    </row>
    <row r="152" spans="1:3" x14ac:dyDescent="0.3">
      <c r="A152" t="s">
        <v>6</v>
      </c>
      <c r="B152" s="3">
        <v>43886.378472222219</v>
      </c>
      <c r="C152" s="6">
        <v>-0.01</v>
      </c>
    </row>
    <row r="153" spans="1:3" x14ac:dyDescent="0.3">
      <c r="A153" t="s">
        <v>6</v>
      </c>
      <c r="B153" s="3">
        <v>43888.378472222219</v>
      </c>
      <c r="C153" s="6">
        <v>-0.01</v>
      </c>
    </row>
    <row r="154" spans="1:3" x14ac:dyDescent="0.3">
      <c r="A154" t="s">
        <v>6</v>
      </c>
      <c r="B154" s="3">
        <v>43889.378472222219</v>
      </c>
      <c r="C154" s="6">
        <v>-0.01</v>
      </c>
    </row>
    <row r="155" spans="1:3" x14ac:dyDescent="0.3">
      <c r="A155" t="s">
        <v>6</v>
      </c>
      <c r="B155" s="3">
        <v>43892.378472222219</v>
      </c>
      <c r="C155" s="6">
        <v>-0.02</v>
      </c>
    </row>
    <row r="156" spans="1:3" x14ac:dyDescent="0.3">
      <c r="A156" t="s">
        <v>6</v>
      </c>
      <c r="B156" s="3">
        <v>43894.378472222219</v>
      </c>
      <c r="C156" s="6">
        <v>-0.01</v>
      </c>
    </row>
    <row r="157" spans="1:3" x14ac:dyDescent="0.3">
      <c r="A157" t="s">
        <v>6</v>
      </c>
      <c r="B157" s="3">
        <v>43899.378472222219</v>
      </c>
      <c r="C157" s="6">
        <v>-0.04</v>
      </c>
    </row>
    <row r="158" spans="1:3" x14ac:dyDescent="0.3">
      <c r="A158" t="s">
        <v>6</v>
      </c>
      <c r="B158" s="3">
        <v>43901.378472222219</v>
      </c>
      <c r="C158" s="6">
        <v>-0.01</v>
      </c>
    </row>
    <row r="159" spans="1:3" x14ac:dyDescent="0.3">
      <c r="A159" t="s">
        <v>6</v>
      </c>
      <c r="B159" s="3">
        <v>43902.378472222219</v>
      </c>
      <c r="C159" s="6">
        <v>0</v>
      </c>
    </row>
    <row r="160" spans="1:3" x14ac:dyDescent="0.3">
      <c r="A160" t="s">
        <v>6</v>
      </c>
      <c r="B160" s="3">
        <v>43906.378472222219</v>
      </c>
      <c r="C160" s="6">
        <v>-0.04</v>
      </c>
    </row>
    <row r="161" spans="1:3" x14ac:dyDescent="0.3">
      <c r="A161" t="s">
        <v>6</v>
      </c>
      <c r="B161" s="3">
        <v>43908.378472222219</v>
      </c>
      <c r="C161" s="6">
        <v>-0.04</v>
      </c>
    </row>
    <row r="162" spans="1:3" x14ac:dyDescent="0.3">
      <c r="A162" t="s">
        <v>6</v>
      </c>
      <c r="B162" s="3">
        <v>43910.378472222219</v>
      </c>
      <c r="C162" s="6">
        <v>0</v>
      </c>
    </row>
    <row r="163" spans="1:3" x14ac:dyDescent="0.3">
      <c r="A163" t="s">
        <v>6</v>
      </c>
      <c r="B163" s="3">
        <v>43913.378472222219</v>
      </c>
      <c r="C163" s="6">
        <v>-0.12</v>
      </c>
    </row>
    <row r="164" spans="1:3" x14ac:dyDescent="0.3">
      <c r="A164" t="s">
        <v>6</v>
      </c>
      <c r="B164" s="3">
        <v>43916.378472222219</v>
      </c>
      <c r="C164" s="6">
        <v>-0.04</v>
      </c>
    </row>
    <row r="165" spans="1:3" x14ac:dyDescent="0.3">
      <c r="A165" t="s">
        <v>6</v>
      </c>
      <c r="B165" s="3">
        <v>43917.378472222219</v>
      </c>
      <c r="C165" s="6">
        <v>-0.03</v>
      </c>
    </row>
    <row r="166" spans="1:3" x14ac:dyDescent="0.3">
      <c r="A166" t="s">
        <v>6</v>
      </c>
      <c r="B166" s="3">
        <v>43921.378472222219</v>
      </c>
      <c r="C166" s="6">
        <v>-0.01</v>
      </c>
    </row>
    <row r="167" spans="1:3" x14ac:dyDescent="0.3">
      <c r="A167" t="s">
        <v>6</v>
      </c>
      <c r="B167" s="3">
        <v>43922.378472222219</v>
      </c>
      <c r="C167" s="6">
        <v>-0.01</v>
      </c>
    </row>
    <row r="168" spans="1:3" x14ac:dyDescent="0.3">
      <c r="A168" t="s">
        <v>6</v>
      </c>
      <c r="B168" s="3">
        <v>43924.378472222219</v>
      </c>
      <c r="C168" s="6">
        <v>0</v>
      </c>
    </row>
    <row r="169" spans="1:3" x14ac:dyDescent="0.3">
      <c r="A169" t="s">
        <v>6</v>
      </c>
      <c r="B169" s="3">
        <v>43928.378472222219</v>
      </c>
      <c r="C169" s="6">
        <v>-0.02</v>
      </c>
    </row>
    <row r="170" spans="1:3" x14ac:dyDescent="0.3">
      <c r="A170" t="s">
        <v>6</v>
      </c>
      <c r="B170" s="3">
        <v>43930.378472222219</v>
      </c>
      <c r="C170" s="6">
        <v>-0.01</v>
      </c>
    </row>
    <row r="171" spans="1:3" x14ac:dyDescent="0.3">
      <c r="A171" t="s">
        <v>6</v>
      </c>
      <c r="B171" s="3">
        <v>43938.378472222219</v>
      </c>
      <c r="C171" s="6">
        <v>-0.02</v>
      </c>
    </row>
    <row r="172" spans="1:3" x14ac:dyDescent="0.3">
      <c r="A172" t="s">
        <v>6</v>
      </c>
      <c r="B172" s="3">
        <v>43941.378472222219</v>
      </c>
      <c r="C172" s="6">
        <v>-0.01</v>
      </c>
    </row>
    <row r="173" spans="1:3" x14ac:dyDescent="0.3">
      <c r="A173" t="s">
        <v>6</v>
      </c>
      <c r="B173" s="3">
        <v>43942.378472222219</v>
      </c>
      <c r="C173" s="6">
        <v>0</v>
      </c>
    </row>
    <row r="174" spans="1:3" x14ac:dyDescent="0.3">
      <c r="A174" t="s">
        <v>6</v>
      </c>
      <c r="B174" s="3">
        <v>43945.378472222219</v>
      </c>
      <c r="C174" s="6">
        <v>-0.01</v>
      </c>
    </row>
    <row r="175" spans="1:3" x14ac:dyDescent="0.3">
      <c r="A175" t="s">
        <v>6</v>
      </c>
      <c r="B175" s="3">
        <v>43948.378472222219</v>
      </c>
      <c r="C175" s="6">
        <v>-0.01</v>
      </c>
    </row>
    <row r="176" spans="1:3" x14ac:dyDescent="0.3">
      <c r="A176" t="s">
        <v>6</v>
      </c>
      <c r="B176" s="3">
        <v>43951.378472222219</v>
      </c>
      <c r="C176" s="6">
        <v>-0.02</v>
      </c>
    </row>
    <row r="177" spans="1:3" x14ac:dyDescent="0.3">
      <c r="A177" t="s">
        <v>6</v>
      </c>
      <c r="B177" s="3">
        <v>43955.378472222219</v>
      </c>
      <c r="C177" s="6">
        <v>-0.03</v>
      </c>
    </row>
    <row r="178" spans="1:3" x14ac:dyDescent="0.3">
      <c r="A178" t="s">
        <v>6</v>
      </c>
      <c r="B178" s="3">
        <v>43956.378472222219</v>
      </c>
      <c r="C178" s="6">
        <v>-0.03</v>
      </c>
    </row>
    <row r="179" spans="1:3" x14ac:dyDescent="0.3">
      <c r="A179" t="s">
        <v>6</v>
      </c>
      <c r="B179" s="3">
        <v>43959.378472222219</v>
      </c>
      <c r="C179" s="6">
        <v>0</v>
      </c>
    </row>
    <row r="180" spans="1:3" x14ac:dyDescent="0.3">
      <c r="A180" t="s">
        <v>6</v>
      </c>
      <c r="B180" s="3">
        <v>43969.378472222219</v>
      </c>
      <c r="C180" s="6">
        <v>-0.04</v>
      </c>
    </row>
    <row r="181" spans="1:3" x14ac:dyDescent="0.3">
      <c r="A181" t="s">
        <v>6</v>
      </c>
      <c r="B181" s="3">
        <v>43972.378472222219</v>
      </c>
      <c r="C181" s="6">
        <v>-0.01</v>
      </c>
    </row>
    <row r="182" spans="1:3" x14ac:dyDescent="0.3">
      <c r="A182" t="s">
        <v>6</v>
      </c>
      <c r="B182" s="3">
        <v>43973.378472222219</v>
      </c>
      <c r="C182" s="6">
        <v>-0.01</v>
      </c>
    </row>
    <row r="183" spans="1:3" x14ac:dyDescent="0.3">
      <c r="A183" t="s">
        <v>6</v>
      </c>
      <c r="B183" s="3">
        <v>43980.378472222219</v>
      </c>
      <c r="C183" s="6">
        <v>-0.02</v>
      </c>
    </row>
    <row r="184" spans="1:3" x14ac:dyDescent="0.3">
      <c r="A184" t="s">
        <v>6</v>
      </c>
      <c r="B184" s="3">
        <v>43985.378472222219</v>
      </c>
      <c r="C184" s="6">
        <v>-0.01</v>
      </c>
    </row>
    <row r="185" spans="1:3" x14ac:dyDescent="0.3">
      <c r="A185" t="s">
        <v>6</v>
      </c>
      <c r="B185" s="3">
        <v>43986.378472222219</v>
      </c>
      <c r="C185" s="6">
        <v>-0.01</v>
      </c>
    </row>
    <row r="186" spans="1:3" x14ac:dyDescent="0.3">
      <c r="A186" t="s">
        <v>6</v>
      </c>
      <c r="B186" s="3">
        <v>43993.378472222219</v>
      </c>
      <c r="C186" s="6">
        <v>-0.03</v>
      </c>
    </row>
    <row r="187" spans="1:3" x14ac:dyDescent="0.3">
      <c r="A187" t="s">
        <v>6</v>
      </c>
      <c r="B187" s="3">
        <v>43997.378472222219</v>
      </c>
      <c r="C187" s="6">
        <v>-0.02</v>
      </c>
    </row>
    <row r="188" spans="1:3" x14ac:dyDescent="0.3">
      <c r="A188" t="s">
        <v>6</v>
      </c>
      <c r="B188" s="3">
        <v>43998.378472222219</v>
      </c>
      <c r="C188" s="6">
        <v>-0.02</v>
      </c>
    </row>
    <row r="189" spans="1:3" x14ac:dyDescent="0.3">
      <c r="A189" t="s">
        <v>6</v>
      </c>
      <c r="B189" s="3">
        <v>44004.378472222219</v>
      </c>
      <c r="C189" s="6">
        <v>0</v>
      </c>
    </row>
    <row r="190" spans="1:3" x14ac:dyDescent="0.3">
      <c r="A190" t="s">
        <v>6</v>
      </c>
      <c r="B190" s="3">
        <v>44006.378472222219</v>
      </c>
      <c r="C190" s="6">
        <v>-0.01</v>
      </c>
    </row>
    <row r="191" spans="1:3" x14ac:dyDescent="0.3">
      <c r="A191" t="s">
        <v>6</v>
      </c>
      <c r="B191" s="3">
        <v>44007.378472222219</v>
      </c>
      <c r="C191" s="6">
        <v>-0.02</v>
      </c>
    </row>
    <row r="192" spans="1:3" x14ac:dyDescent="0.3">
      <c r="A192" t="s">
        <v>6</v>
      </c>
      <c r="B192" s="3">
        <v>44008.378472222219</v>
      </c>
      <c r="C192" s="6">
        <v>-0.01</v>
      </c>
    </row>
    <row r="193" spans="1:3" x14ac:dyDescent="0.3">
      <c r="A193" t="s">
        <v>6</v>
      </c>
      <c r="B193" s="3">
        <v>44012.378472222219</v>
      </c>
      <c r="C193" s="6">
        <v>0</v>
      </c>
    </row>
    <row r="194" spans="1:3" x14ac:dyDescent="0.3">
      <c r="A194" t="s">
        <v>6</v>
      </c>
      <c r="B194" s="3">
        <v>44013.378472222219</v>
      </c>
      <c r="C194" s="6">
        <v>-0.01</v>
      </c>
    </row>
    <row r="195" spans="1:3" x14ac:dyDescent="0.3">
      <c r="A195" t="s">
        <v>6</v>
      </c>
      <c r="B195" s="3">
        <v>44018.378472222219</v>
      </c>
      <c r="C195" s="6">
        <v>-0.02</v>
      </c>
    </row>
    <row r="196" spans="1:3" x14ac:dyDescent="0.3">
      <c r="A196" t="s">
        <v>6</v>
      </c>
      <c r="B196" s="3">
        <v>44019.378472222219</v>
      </c>
      <c r="C196" s="6">
        <v>-0.04</v>
      </c>
    </row>
    <row r="197" spans="1:3" x14ac:dyDescent="0.3">
      <c r="A197" t="s">
        <v>6</v>
      </c>
      <c r="B197" s="3">
        <v>44020.378472222219</v>
      </c>
      <c r="C197" s="6">
        <v>-0.02</v>
      </c>
    </row>
    <row r="198" spans="1:3" x14ac:dyDescent="0.3">
      <c r="A198" t="s">
        <v>6</v>
      </c>
      <c r="B198" s="3">
        <v>44022.378472222219</v>
      </c>
      <c r="C198" s="6">
        <v>-0.02</v>
      </c>
    </row>
    <row r="199" spans="1:3" x14ac:dyDescent="0.3">
      <c r="A199" t="s">
        <v>6</v>
      </c>
      <c r="B199" s="3">
        <v>44025.378472222219</v>
      </c>
      <c r="C199" s="6">
        <v>-0.01</v>
      </c>
    </row>
    <row r="200" spans="1:3" x14ac:dyDescent="0.3">
      <c r="A200" t="s">
        <v>6</v>
      </c>
      <c r="B200" s="3">
        <v>44026.378472222219</v>
      </c>
      <c r="C200" s="6">
        <v>-0.04</v>
      </c>
    </row>
    <row r="201" spans="1:3" x14ac:dyDescent="0.3">
      <c r="A201" t="s">
        <v>6</v>
      </c>
      <c r="B201" s="3">
        <v>44027.378472222219</v>
      </c>
      <c r="C201" s="6">
        <v>-0.02</v>
      </c>
    </row>
    <row r="202" spans="1:3" x14ac:dyDescent="0.3">
      <c r="A202" t="s">
        <v>6</v>
      </c>
      <c r="B202" s="3">
        <v>44028.378472222219</v>
      </c>
      <c r="C202" s="6">
        <v>-0.02</v>
      </c>
    </row>
    <row r="203" spans="1:3" x14ac:dyDescent="0.3">
      <c r="A203" t="s">
        <v>6</v>
      </c>
      <c r="B203" s="3">
        <v>44033.378472222219</v>
      </c>
      <c r="C203" s="6">
        <v>-0.02</v>
      </c>
    </row>
    <row r="204" spans="1:3" x14ac:dyDescent="0.3">
      <c r="A204" t="s">
        <v>6</v>
      </c>
      <c r="B204" s="3">
        <v>44034.378472222219</v>
      </c>
      <c r="C204" s="6">
        <v>-0.01</v>
      </c>
    </row>
    <row r="205" spans="1:3" x14ac:dyDescent="0.3">
      <c r="A205" t="s">
        <v>6</v>
      </c>
      <c r="B205" s="3">
        <v>44036.378472222219</v>
      </c>
      <c r="C205" s="6">
        <v>-0.01</v>
      </c>
    </row>
    <row r="206" spans="1:3" x14ac:dyDescent="0.3">
      <c r="A206" t="s">
        <v>6</v>
      </c>
      <c r="B206" s="3">
        <v>44041.378472222219</v>
      </c>
      <c r="C206" s="6">
        <v>-0.01</v>
      </c>
    </row>
    <row r="207" spans="1:3" x14ac:dyDescent="0.3">
      <c r="A207" t="s">
        <v>6</v>
      </c>
      <c r="B207" s="3">
        <v>44042.378472222219</v>
      </c>
      <c r="C207" s="6">
        <v>-0.02</v>
      </c>
    </row>
    <row r="208" spans="1:3" x14ac:dyDescent="0.3">
      <c r="A208" t="s">
        <v>6</v>
      </c>
      <c r="B208" s="3">
        <v>44049.378472222219</v>
      </c>
      <c r="C208" s="6">
        <v>-0.02</v>
      </c>
    </row>
    <row r="209" spans="1:3" x14ac:dyDescent="0.3">
      <c r="A209" t="s">
        <v>6</v>
      </c>
      <c r="B209" s="3">
        <v>44057.378472222219</v>
      </c>
      <c r="C209" s="6">
        <v>-0.02</v>
      </c>
    </row>
    <row r="210" spans="1:3" x14ac:dyDescent="0.3">
      <c r="A210" t="s">
        <v>6</v>
      </c>
      <c r="B210" s="3">
        <v>44062.378472222219</v>
      </c>
      <c r="C210" s="6">
        <v>-0.01</v>
      </c>
    </row>
    <row r="211" spans="1:3" x14ac:dyDescent="0.3">
      <c r="A211" t="s">
        <v>6</v>
      </c>
      <c r="B211" s="3">
        <v>44063.378472222219</v>
      </c>
      <c r="C211" s="6">
        <v>0</v>
      </c>
    </row>
    <row r="212" spans="1:3" x14ac:dyDescent="0.3">
      <c r="A212" t="s">
        <v>6</v>
      </c>
      <c r="B212" s="3">
        <v>44064.378472222219</v>
      </c>
      <c r="C212" s="6">
        <v>-0.01</v>
      </c>
    </row>
    <row r="213" spans="1:3" x14ac:dyDescent="0.3">
      <c r="A213" t="s">
        <v>6</v>
      </c>
      <c r="B213" s="3">
        <v>44067.378472222219</v>
      </c>
      <c r="C213" s="6">
        <v>-0.03</v>
      </c>
    </row>
    <row r="214" spans="1:3" x14ac:dyDescent="0.3">
      <c r="A214" t="s">
        <v>6</v>
      </c>
      <c r="B214" s="3">
        <v>44068.378472222219</v>
      </c>
      <c r="C214" s="6">
        <v>-0.02</v>
      </c>
    </row>
    <row r="215" spans="1:3" x14ac:dyDescent="0.3">
      <c r="A215" t="s">
        <v>6</v>
      </c>
      <c r="B215" s="3">
        <v>44070.378472222219</v>
      </c>
      <c r="C215" s="6">
        <v>-0.02</v>
      </c>
    </row>
    <row r="216" spans="1:3" x14ac:dyDescent="0.3">
      <c r="A216" t="s">
        <v>6</v>
      </c>
      <c r="B216" s="3">
        <v>44074.378472222219</v>
      </c>
      <c r="C216" s="6">
        <v>-0.03</v>
      </c>
    </row>
    <row r="217" spans="1:3" x14ac:dyDescent="0.3">
      <c r="A217" t="s">
        <v>6</v>
      </c>
      <c r="B217" s="3">
        <v>44075.378472222219</v>
      </c>
      <c r="C217" s="6">
        <v>-0.02</v>
      </c>
    </row>
    <row r="218" spans="1:3" x14ac:dyDescent="0.3">
      <c r="A218" t="s">
        <v>6</v>
      </c>
      <c r="B218" s="3">
        <v>44078.378472222219</v>
      </c>
      <c r="C218" s="6">
        <v>-0.03</v>
      </c>
    </row>
    <row r="219" spans="1:3" x14ac:dyDescent="0.3">
      <c r="A219" t="s">
        <v>6</v>
      </c>
      <c r="B219" s="3">
        <v>44081.378472222219</v>
      </c>
      <c r="C219" s="6">
        <v>-0.01</v>
      </c>
    </row>
    <row r="220" spans="1:3" x14ac:dyDescent="0.3">
      <c r="A220" t="s">
        <v>6</v>
      </c>
      <c r="B220" s="3">
        <v>44082.378472222219</v>
      </c>
      <c r="C220" s="6">
        <v>-0.02</v>
      </c>
    </row>
    <row r="221" spans="1:3" x14ac:dyDescent="0.3">
      <c r="A221" t="s">
        <v>6</v>
      </c>
      <c r="B221" s="3">
        <v>44083.378472222219</v>
      </c>
      <c r="C221" s="6">
        <v>0</v>
      </c>
    </row>
    <row r="222" spans="1:3" x14ac:dyDescent="0.3">
      <c r="A222" t="s">
        <v>6</v>
      </c>
      <c r="B222" s="3">
        <v>44084.378472222219</v>
      </c>
      <c r="C222" s="6">
        <v>-0.01</v>
      </c>
    </row>
    <row r="223" spans="1:3" x14ac:dyDescent="0.3">
      <c r="A223" t="s">
        <v>6</v>
      </c>
      <c r="B223" s="3">
        <v>44089.378472222219</v>
      </c>
      <c r="C223" s="6">
        <v>-0.01</v>
      </c>
    </row>
    <row r="224" spans="1:3" x14ac:dyDescent="0.3">
      <c r="A224" t="s">
        <v>6</v>
      </c>
      <c r="B224" s="3">
        <v>44091.378472222219</v>
      </c>
      <c r="C224" s="6">
        <v>-0.02</v>
      </c>
    </row>
    <row r="225" spans="1:3" x14ac:dyDescent="0.3">
      <c r="A225" t="s">
        <v>6</v>
      </c>
      <c r="B225" s="3">
        <v>44095.378472222219</v>
      </c>
      <c r="C225" s="6">
        <v>-0.03</v>
      </c>
    </row>
    <row r="226" spans="1:3" x14ac:dyDescent="0.3">
      <c r="A226" t="s">
        <v>6</v>
      </c>
      <c r="B226" s="3">
        <v>44096.378472222219</v>
      </c>
      <c r="C226" s="6">
        <v>-0.04</v>
      </c>
    </row>
    <row r="227" spans="1:3" x14ac:dyDescent="0.3">
      <c r="A227" t="s">
        <v>6</v>
      </c>
      <c r="B227" s="3">
        <v>44097.378472222219</v>
      </c>
      <c r="C227" s="6">
        <v>-0.02</v>
      </c>
    </row>
    <row r="228" spans="1:3" x14ac:dyDescent="0.3">
      <c r="A228" t="s">
        <v>6</v>
      </c>
      <c r="B228" s="3">
        <v>44098.378472222219</v>
      </c>
      <c r="C228" s="6">
        <v>-0.02</v>
      </c>
    </row>
    <row r="229" spans="1:3" x14ac:dyDescent="0.3">
      <c r="A229" t="s">
        <v>6</v>
      </c>
      <c r="B229" s="3">
        <v>44103.378472222219</v>
      </c>
      <c r="C229" s="6">
        <v>-0.01</v>
      </c>
    </row>
    <row r="230" spans="1:3" x14ac:dyDescent="0.3">
      <c r="A230" t="s">
        <v>6</v>
      </c>
      <c r="B230" s="3">
        <v>44109.378472222219</v>
      </c>
      <c r="C230" s="6">
        <v>-0.02</v>
      </c>
    </row>
    <row r="231" spans="1:3" x14ac:dyDescent="0.3">
      <c r="A231" t="s">
        <v>6</v>
      </c>
      <c r="B231" s="3">
        <v>44111.378472222219</v>
      </c>
      <c r="C231" s="6">
        <v>-0.01</v>
      </c>
    </row>
    <row r="232" spans="1:3" x14ac:dyDescent="0.3">
      <c r="A232" t="s">
        <v>6</v>
      </c>
      <c r="B232" s="3">
        <v>44112.378472222219</v>
      </c>
      <c r="C232" s="6">
        <v>0</v>
      </c>
    </row>
    <row r="233" spans="1:3" x14ac:dyDescent="0.3">
      <c r="A233" t="s">
        <v>6</v>
      </c>
      <c r="B233" s="3">
        <v>44113.378472222219</v>
      </c>
      <c r="C233" s="6">
        <v>-0.01</v>
      </c>
    </row>
    <row r="234" spans="1:3" x14ac:dyDescent="0.3">
      <c r="A234" t="s">
        <v>6</v>
      </c>
      <c r="B234" s="3">
        <v>44116.378472222219</v>
      </c>
      <c r="C234" s="6">
        <v>0</v>
      </c>
    </row>
    <row r="235" spans="1:3" x14ac:dyDescent="0.3">
      <c r="A235" t="s">
        <v>6</v>
      </c>
      <c r="B235" s="3">
        <v>44117.378472222219</v>
      </c>
      <c r="C235" s="6">
        <v>-0.02</v>
      </c>
    </row>
    <row r="236" spans="1:3" x14ac:dyDescent="0.3">
      <c r="A236" t="s">
        <v>6</v>
      </c>
      <c r="B236" s="3">
        <v>44118.378472222219</v>
      </c>
      <c r="C236" s="6">
        <v>0</v>
      </c>
    </row>
    <row r="237" spans="1:3" x14ac:dyDescent="0.3">
      <c r="A237" t="s">
        <v>6</v>
      </c>
      <c r="B237" s="3">
        <v>44119.378472222219</v>
      </c>
      <c r="C237" s="6">
        <v>-0.02</v>
      </c>
    </row>
    <row r="238" spans="1:3" x14ac:dyDescent="0.3">
      <c r="A238" t="s">
        <v>6</v>
      </c>
      <c r="B238" s="3">
        <v>44123.378472222219</v>
      </c>
      <c r="C238" s="6">
        <v>-0.01</v>
      </c>
    </row>
    <row r="239" spans="1:3" x14ac:dyDescent="0.3">
      <c r="A239" t="s">
        <v>6</v>
      </c>
      <c r="B239" s="3">
        <v>44130.378472222219</v>
      </c>
      <c r="C239" s="6">
        <v>-0.01</v>
      </c>
    </row>
    <row r="240" spans="1:3" x14ac:dyDescent="0.3">
      <c r="A240" t="s">
        <v>6</v>
      </c>
      <c r="B240" s="3">
        <v>44132.378472222219</v>
      </c>
      <c r="C240" s="6">
        <v>-0.03</v>
      </c>
    </row>
    <row r="241" spans="1:3" x14ac:dyDescent="0.3">
      <c r="A241" t="s">
        <v>6</v>
      </c>
      <c r="B241" s="3">
        <v>44133.378472222219</v>
      </c>
      <c r="C241" s="6">
        <v>-0.02</v>
      </c>
    </row>
    <row r="242" spans="1:3" x14ac:dyDescent="0.3">
      <c r="A242" t="s">
        <v>6</v>
      </c>
      <c r="B242" s="3">
        <v>44137.378472222219</v>
      </c>
      <c r="C242" s="6">
        <v>-0.01</v>
      </c>
    </row>
    <row r="243" spans="1:3" x14ac:dyDescent="0.3">
      <c r="A243" t="s">
        <v>6</v>
      </c>
      <c r="B243" s="3">
        <v>44138.378472222219</v>
      </c>
      <c r="C243" s="6">
        <v>-0.02</v>
      </c>
    </row>
    <row r="244" spans="1:3" x14ac:dyDescent="0.3">
      <c r="A244" t="s">
        <v>6</v>
      </c>
      <c r="B244" s="3">
        <v>44139.378472222219</v>
      </c>
      <c r="C244" s="6">
        <v>-0.02</v>
      </c>
    </row>
    <row r="245" spans="1:3" x14ac:dyDescent="0.3">
      <c r="A245" t="s">
        <v>6</v>
      </c>
      <c r="B245" s="3">
        <v>44144.378472222219</v>
      </c>
      <c r="C245" s="6">
        <v>-0.02</v>
      </c>
    </row>
    <row r="246" spans="1:3" x14ac:dyDescent="0.3">
      <c r="A246" t="s">
        <v>6</v>
      </c>
      <c r="B246" s="3">
        <v>44145.378472222219</v>
      </c>
      <c r="C246" s="6">
        <v>-0.01</v>
      </c>
    </row>
    <row r="247" spans="1:3" x14ac:dyDescent="0.3">
      <c r="A247" t="s">
        <v>6</v>
      </c>
      <c r="B247" s="3">
        <v>44147.378472222219</v>
      </c>
      <c r="C247" s="6">
        <v>-0.01</v>
      </c>
    </row>
    <row r="248" spans="1:3" x14ac:dyDescent="0.3">
      <c r="A248" t="s">
        <v>6</v>
      </c>
      <c r="B248" s="3">
        <v>44148.378472222219</v>
      </c>
      <c r="C248" s="6">
        <v>-0.01</v>
      </c>
    </row>
    <row r="249" spans="1:3" x14ac:dyDescent="0.3">
      <c r="A249" t="s">
        <v>6</v>
      </c>
      <c r="B249" s="3">
        <v>44154.378472222219</v>
      </c>
      <c r="C249" s="6">
        <v>-0.02</v>
      </c>
    </row>
    <row r="250" spans="1:3" x14ac:dyDescent="0.3">
      <c r="A250" t="s">
        <v>6</v>
      </c>
      <c r="B250" s="3">
        <v>44155.378472222219</v>
      </c>
      <c r="C250" s="6">
        <v>-0.01</v>
      </c>
    </row>
    <row r="251" spans="1:3" x14ac:dyDescent="0.3">
      <c r="A251" t="s">
        <v>6</v>
      </c>
      <c r="B251" s="3">
        <v>44158.378472222219</v>
      </c>
      <c r="C251" s="6">
        <v>0</v>
      </c>
    </row>
    <row r="252" spans="1:3" x14ac:dyDescent="0.3">
      <c r="A252" t="s">
        <v>6</v>
      </c>
      <c r="B252" s="3">
        <v>44168.378472222219</v>
      </c>
      <c r="C252" s="6">
        <v>-0.01</v>
      </c>
    </row>
    <row r="253" spans="1:3" x14ac:dyDescent="0.3">
      <c r="A253" t="s">
        <v>6</v>
      </c>
      <c r="B253" s="3">
        <v>44173.378472222219</v>
      </c>
      <c r="C253" s="6">
        <v>-0.02</v>
      </c>
    </row>
    <row r="254" spans="1:3" x14ac:dyDescent="0.3">
      <c r="A254" t="s">
        <v>6</v>
      </c>
      <c r="B254" s="3">
        <v>44174.378472222219</v>
      </c>
      <c r="C254" s="6">
        <v>-0.01</v>
      </c>
    </row>
    <row r="255" spans="1:3" x14ac:dyDescent="0.3">
      <c r="A255" t="s">
        <v>6</v>
      </c>
      <c r="B255" s="3">
        <v>44176.378472222219</v>
      </c>
      <c r="C255" s="6">
        <v>-0.01</v>
      </c>
    </row>
    <row r="256" spans="1:3" x14ac:dyDescent="0.3">
      <c r="A256" t="s">
        <v>6</v>
      </c>
      <c r="B256" s="3">
        <v>44179.378472222219</v>
      </c>
      <c r="C256" s="6">
        <v>0</v>
      </c>
    </row>
    <row r="257" spans="1:3" x14ac:dyDescent="0.3">
      <c r="A257" t="s">
        <v>6</v>
      </c>
      <c r="B257" s="3">
        <v>44181.378472222219</v>
      </c>
      <c r="C257" s="6">
        <v>-0.01</v>
      </c>
    </row>
    <row r="258" spans="1:3" x14ac:dyDescent="0.3">
      <c r="A258" t="s">
        <v>6</v>
      </c>
      <c r="B258" s="3">
        <v>44182.378472222219</v>
      </c>
      <c r="C258" s="6">
        <v>-0.02</v>
      </c>
    </row>
    <row r="259" spans="1:3" x14ac:dyDescent="0.3">
      <c r="A259" t="s">
        <v>6</v>
      </c>
      <c r="B259" s="3">
        <v>44183.378472222219</v>
      </c>
      <c r="C259" s="6">
        <v>-0.01</v>
      </c>
    </row>
    <row r="260" spans="1:3" x14ac:dyDescent="0.3">
      <c r="A260" t="s">
        <v>6</v>
      </c>
      <c r="B260" s="3">
        <v>44186.378472222219</v>
      </c>
      <c r="C260" s="6">
        <v>-0.03</v>
      </c>
    </row>
    <row r="261" spans="1:3" x14ac:dyDescent="0.3">
      <c r="A261" t="s">
        <v>6</v>
      </c>
      <c r="B261" s="3">
        <v>44194.378472222219</v>
      </c>
      <c r="C261" s="6">
        <v>0</v>
      </c>
    </row>
    <row r="262" spans="1:3" x14ac:dyDescent="0.3">
      <c r="A262" t="s">
        <v>6</v>
      </c>
      <c r="B262" s="3">
        <v>44196.378472222219</v>
      </c>
      <c r="C262" s="6">
        <v>0</v>
      </c>
    </row>
    <row r="263" spans="1:3" x14ac:dyDescent="0.3">
      <c r="A263" t="s">
        <v>6</v>
      </c>
      <c r="B263" s="3">
        <v>44200.378472222219</v>
      </c>
      <c r="C263" s="6">
        <v>-0.02</v>
      </c>
    </row>
    <row r="264" spans="1:3" x14ac:dyDescent="0.3">
      <c r="A264" t="s">
        <v>6</v>
      </c>
      <c r="B264" s="3">
        <v>44202.378472222219</v>
      </c>
      <c r="C264" s="6">
        <v>-0.01</v>
      </c>
    </row>
    <row r="265" spans="1:3" x14ac:dyDescent="0.3">
      <c r="A265" t="s">
        <v>6</v>
      </c>
      <c r="B265" s="3">
        <v>44204.378472222219</v>
      </c>
      <c r="C265" s="6">
        <v>-0.01</v>
      </c>
    </row>
    <row r="266" spans="1:3" x14ac:dyDescent="0.3">
      <c r="A266" t="s">
        <v>6</v>
      </c>
      <c r="B266" s="3">
        <v>44207.378472222219</v>
      </c>
      <c r="C266" s="6">
        <v>-0.02</v>
      </c>
    </row>
    <row r="267" spans="1:3" x14ac:dyDescent="0.3">
      <c r="A267" t="s">
        <v>6</v>
      </c>
      <c r="B267" s="3">
        <v>44210.378472222219</v>
      </c>
      <c r="C267" s="6">
        <v>0</v>
      </c>
    </row>
    <row r="268" spans="1:3" x14ac:dyDescent="0.3">
      <c r="A268" t="s">
        <v>6</v>
      </c>
      <c r="B268" s="3">
        <v>44211.378472222219</v>
      </c>
      <c r="C268" s="6">
        <v>-0.02</v>
      </c>
    </row>
    <row r="269" spans="1:3" x14ac:dyDescent="0.3">
      <c r="A269" t="s">
        <v>6</v>
      </c>
      <c r="B269" s="3">
        <v>44214.378472222219</v>
      </c>
      <c r="C269" s="6">
        <v>-0.03</v>
      </c>
    </row>
    <row r="270" spans="1:3" x14ac:dyDescent="0.3">
      <c r="A270" t="s">
        <v>6</v>
      </c>
      <c r="B270" s="3">
        <v>44217.378472222219</v>
      </c>
      <c r="C270" s="6">
        <v>-0.03</v>
      </c>
    </row>
    <row r="271" spans="1:3" x14ac:dyDescent="0.3">
      <c r="A271" t="s">
        <v>6</v>
      </c>
      <c r="B271" s="3">
        <v>44218.378472222219</v>
      </c>
      <c r="C271" s="6">
        <v>-0.02</v>
      </c>
    </row>
    <row r="272" spans="1:3" x14ac:dyDescent="0.3">
      <c r="A272" t="s">
        <v>6</v>
      </c>
      <c r="B272" s="3">
        <v>44221.378472222219</v>
      </c>
      <c r="C272" s="6">
        <v>-0.04</v>
      </c>
    </row>
    <row r="273" spans="1:3" x14ac:dyDescent="0.3">
      <c r="A273" t="s">
        <v>6</v>
      </c>
      <c r="B273" s="3">
        <v>44223.378472222219</v>
      </c>
      <c r="C273" s="6">
        <v>-0.02</v>
      </c>
    </row>
    <row r="274" spans="1:3" x14ac:dyDescent="0.3">
      <c r="A274" t="s">
        <v>6</v>
      </c>
      <c r="B274" s="3">
        <v>44225.378472222219</v>
      </c>
      <c r="C274" s="6">
        <v>-0.03</v>
      </c>
    </row>
    <row r="275" spans="1:3" x14ac:dyDescent="0.3">
      <c r="A275" t="s">
        <v>6</v>
      </c>
      <c r="B275" s="3">
        <v>44232.378472222219</v>
      </c>
      <c r="C275" s="6">
        <v>-0.01</v>
      </c>
    </row>
    <row r="276" spans="1:3" x14ac:dyDescent="0.3">
      <c r="A276" t="s">
        <v>6</v>
      </c>
      <c r="B276" s="3">
        <v>44236.378472222219</v>
      </c>
      <c r="C276" s="6">
        <v>-0.01</v>
      </c>
    </row>
    <row r="277" spans="1:3" x14ac:dyDescent="0.3">
      <c r="A277" t="s">
        <v>6</v>
      </c>
      <c r="B277" s="3">
        <v>44237.378472222219</v>
      </c>
      <c r="C277" s="6">
        <v>-0.01</v>
      </c>
    </row>
    <row r="278" spans="1:3" x14ac:dyDescent="0.3">
      <c r="A278" t="s">
        <v>6</v>
      </c>
      <c r="B278" s="3">
        <v>44244.378472222219</v>
      </c>
      <c r="C278" s="6">
        <v>0</v>
      </c>
    </row>
    <row r="279" spans="1:3" x14ac:dyDescent="0.3">
      <c r="A279" t="s">
        <v>6</v>
      </c>
      <c r="B279" s="3">
        <v>44246.378472222219</v>
      </c>
      <c r="C279" s="6">
        <v>-0.02</v>
      </c>
    </row>
    <row r="280" spans="1:3" x14ac:dyDescent="0.3">
      <c r="A280" t="s">
        <v>6</v>
      </c>
      <c r="B280" s="3">
        <v>44250.378472222219</v>
      </c>
      <c r="C280" s="6">
        <v>-0.03</v>
      </c>
    </row>
    <row r="281" spans="1:3" x14ac:dyDescent="0.3">
      <c r="A281" t="s">
        <v>6</v>
      </c>
      <c r="B281" s="3">
        <v>44251.378472222219</v>
      </c>
      <c r="C281" s="6">
        <v>0</v>
      </c>
    </row>
    <row r="282" spans="1:3" x14ac:dyDescent="0.3">
      <c r="A282" t="s">
        <v>6</v>
      </c>
      <c r="B282" s="3">
        <v>44253.378472222219</v>
      </c>
      <c r="C282" s="6">
        <v>-0.03</v>
      </c>
    </row>
    <row r="283" spans="1:3" x14ac:dyDescent="0.3">
      <c r="A283" t="s">
        <v>6</v>
      </c>
      <c r="B283" s="3">
        <v>44258.378472222219</v>
      </c>
      <c r="C283" s="6">
        <v>0</v>
      </c>
    </row>
    <row r="284" spans="1:3" x14ac:dyDescent="0.3">
      <c r="A284" t="s">
        <v>6</v>
      </c>
      <c r="B284" s="3">
        <v>44260.378472222219</v>
      </c>
      <c r="C284" s="6">
        <v>0</v>
      </c>
    </row>
    <row r="285" spans="1:3" x14ac:dyDescent="0.3">
      <c r="A285" t="s">
        <v>6</v>
      </c>
      <c r="B285" s="3">
        <v>44263.378472222219</v>
      </c>
      <c r="C285" s="6">
        <v>-0.02</v>
      </c>
    </row>
    <row r="286" spans="1:3" x14ac:dyDescent="0.3">
      <c r="A286" t="s">
        <v>6</v>
      </c>
      <c r="B286" s="3">
        <v>44264.378472222219</v>
      </c>
      <c r="C286" s="6">
        <v>-0.01</v>
      </c>
    </row>
    <row r="287" spans="1:3" x14ac:dyDescent="0.3">
      <c r="A287" t="s">
        <v>6</v>
      </c>
      <c r="B287" s="3">
        <v>44265.378472222219</v>
      </c>
      <c r="C287" s="6">
        <v>-0.02</v>
      </c>
    </row>
    <row r="288" spans="1:3" x14ac:dyDescent="0.3">
      <c r="A288" t="s">
        <v>6</v>
      </c>
      <c r="B288" s="3">
        <v>44267.378472222219</v>
      </c>
      <c r="C288" s="6">
        <v>-0.03</v>
      </c>
    </row>
    <row r="289" spans="1:3" x14ac:dyDescent="0.3">
      <c r="A289" t="s">
        <v>6</v>
      </c>
      <c r="B289" s="3">
        <v>44270.378472222219</v>
      </c>
      <c r="C289" s="6">
        <v>-0.01</v>
      </c>
    </row>
    <row r="290" spans="1:3" x14ac:dyDescent="0.3">
      <c r="A290" t="s">
        <v>6</v>
      </c>
      <c r="B290" s="3">
        <v>44271.378472222219</v>
      </c>
      <c r="C290" s="6">
        <v>-0.02</v>
      </c>
    </row>
    <row r="291" spans="1:3" x14ac:dyDescent="0.3">
      <c r="A291" t="s">
        <v>6</v>
      </c>
      <c r="B291" s="3">
        <v>44272.378472222219</v>
      </c>
      <c r="C291" s="6">
        <v>-0.04</v>
      </c>
    </row>
    <row r="292" spans="1:3" x14ac:dyDescent="0.3">
      <c r="A292" t="s">
        <v>6</v>
      </c>
      <c r="B292" s="3">
        <v>44273.378472222219</v>
      </c>
      <c r="C292" s="6">
        <v>-0.02</v>
      </c>
    </row>
    <row r="293" spans="1:3" x14ac:dyDescent="0.3">
      <c r="A293" t="s">
        <v>6</v>
      </c>
      <c r="B293" s="3">
        <v>44279.378472222219</v>
      </c>
      <c r="C293" s="6">
        <v>-0.05</v>
      </c>
    </row>
    <row r="294" spans="1:3" x14ac:dyDescent="0.3">
      <c r="A294" t="s">
        <v>6</v>
      </c>
      <c r="B294" s="3">
        <v>44280.378472222219</v>
      </c>
      <c r="C294" s="6">
        <v>-0.03</v>
      </c>
    </row>
    <row r="295" spans="1:3" x14ac:dyDescent="0.3">
      <c r="A295" t="s">
        <v>6</v>
      </c>
      <c r="B295" s="3">
        <v>44286.378472222219</v>
      </c>
      <c r="C295" s="6">
        <v>0</v>
      </c>
    </row>
    <row r="296" spans="1:3" x14ac:dyDescent="0.3">
      <c r="A296" t="s">
        <v>6</v>
      </c>
      <c r="B296" s="3">
        <v>44293.378472222219</v>
      </c>
      <c r="C296" s="6">
        <v>-0.05</v>
      </c>
    </row>
    <row r="297" spans="1:3" x14ac:dyDescent="0.3">
      <c r="A297" t="s">
        <v>6</v>
      </c>
      <c r="B297" s="3">
        <v>44295.378472222219</v>
      </c>
      <c r="C297" s="6">
        <v>0</v>
      </c>
    </row>
    <row r="298" spans="1:3" x14ac:dyDescent="0.3">
      <c r="A298" t="s">
        <v>6</v>
      </c>
      <c r="B298" s="3">
        <v>44298.378472222219</v>
      </c>
      <c r="C298" s="6">
        <v>-0.08</v>
      </c>
    </row>
    <row r="299" spans="1:3" x14ac:dyDescent="0.3">
      <c r="A299" t="s">
        <v>6</v>
      </c>
      <c r="B299" s="3">
        <v>44299.378472222219</v>
      </c>
      <c r="C299" s="6">
        <v>-0.03</v>
      </c>
    </row>
    <row r="300" spans="1:3" x14ac:dyDescent="0.3">
      <c r="A300" t="s">
        <v>6</v>
      </c>
      <c r="B300" s="3">
        <v>44306.378472222219</v>
      </c>
      <c r="C300" s="6">
        <v>-0.03</v>
      </c>
    </row>
    <row r="301" spans="1:3" x14ac:dyDescent="0.3">
      <c r="A301" t="s">
        <v>6</v>
      </c>
      <c r="B301" s="3">
        <v>44309.378472222219</v>
      </c>
      <c r="C301" s="6">
        <v>-0.02</v>
      </c>
    </row>
    <row r="302" spans="1:3" x14ac:dyDescent="0.3">
      <c r="A302" t="s">
        <v>6</v>
      </c>
      <c r="B302" s="3">
        <v>44312.378472222219</v>
      </c>
      <c r="C302" s="6">
        <v>0</v>
      </c>
    </row>
    <row r="303" spans="1:3" x14ac:dyDescent="0.3">
      <c r="A303" t="s">
        <v>6</v>
      </c>
      <c r="B303" s="3">
        <v>44314.378472222219</v>
      </c>
      <c r="C303" s="6">
        <v>-0.01</v>
      </c>
    </row>
    <row r="304" spans="1:3" x14ac:dyDescent="0.3">
      <c r="A304" t="s">
        <v>6</v>
      </c>
      <c r="B304" s="3">
        <v>44315.378472222219</v>
      </c>
      <c r="C304" s="6">
        <v>-0.01</v>
      </c>
    </row>
    <row r="305" spans="1:3" x14ac:dyDescent="0.3">
      <c r="A305" t="s">
        <v>6</v>
      </c>
      <c r="B305" s="3">
        <v>44316.378472222219</v>
      </c>
      <c r="C305" s="6">
        <v>-0.01</v>
      </c>
    </row>
    <row r="306" spans="1:3" x14ac:dyDescent="0.3">
      <c r="A306" t="s">
        <v>6</v>
      </c>
      <c r="B306" s="3">
        <v>44320.378472222219</v>
      </c>
      <c r="C306" s="6">
        <v>-0.01</v>
      </c>
    </row>
    <row r="307" spans="1:3" x14ac:dyDescent="0.3">
      <c r="A307" t="s">
        <v>6</v>
      </c>
      <c r="B307" s="3">
        <v>44321.378472222219</v>
      </c>
      <c r="C307" s="6">
        <v>-0.04</v>
      </c>
    </row>
    <row r="308" spans="1:3" x14ac:dyDescent="0.3">
      <c r="A308" t="s">
        <v>6</v>
      </c>
      <c r="B308" s="3">
        <v>44322.378472222219</v>
      </c>
      <c r="C308" s="6">
        <v>-0.01</v>
      </c>
    </row>
    <row r="309" spans="1:3" x14ac:dyDescent="0.3">
      <c r="A309" t="s">
        <v>6</v>
      </c>
      <c r="B309" s="3">
        <v>44326.378472222219</v>
      </c>
      <c r="C309" s="6">
        <v>-0.01</v>
      </c>
    </row>
    <row r="310" spans="1:3" x14ac:dyDescent="0.3">
      <c r="A310" t="s">
        <v>6</v>
      </c>
      <c r="B310" s="3">
        <v>44328.378472222219</v>
      </c>
      <c r="C310" s="6">
        <v>-0.01</v>
      </c>
    </row>
    <row r="311" spans="1:3" x14ac:dyDescent="0.3">
      <c r="A311" t="s">
        <v>6</v>
      </c>
      <c r="B311" s="3">
        <v>44330.378472222219</v>
      </c>
      <c r="C311" s="6">
        <v>-0.03</v>
      </c>
    </row>
    <row r="312" spans="1:3" x14ac:dyDescent="0.3">
      <c r="A312" t="s">
        <v>6</v>
      </c>
      <c r="B312" s="3">
        <v>44335.378472222219</v>
      </c>
      <c r="C312" s="6">
        <v>-0.01</v>
      </c>
    </row>
    <row r="313" spans="1:3" x14ac:dyDescent="0.3">
      <c r="A313" t="s">
        <v>6</v>
      </c>
      <c r="B313" s="3">
        <v>44336.378472222219</v>
      </c>
      <c r="C313" s="6">
        <v>-0.01</v>
      </c>
    </row>
    <row r="314" spans="1:3" x14ac:dyDescent="0.3">
      <c r="A314" t="s">
        <v>6</v>
      </c>
      <c r="B314" s="3">
        <v>44337.378472222219</v>
      </c>
      <c r="C314" s="6">
        <v>0</v>
      </c>
    </row>
    <row r="315" spans="1:3" x14ac:dyDescent="0.3">
      <c r="A315" t="s">
        <v>6</v>
      </c>
      <c r="B315" s="3">
        <v>44340.378472222219</v>
      </c>
      <c r="C315" s="6">
        <v>0</v>
      </c>
    </row>
    <row r="316" spans="1:3" x14ac:dyDescent="0.3">
      <c r="A316" t="s">
        <v>6</v>
      </c>
      <c r="B316" s="3">
        <v>44341.378472222219</v>
      </c>
      <c r="C316" s="6">
        <v>-0.01</v>
      </c>
    </row>
    <row r="317" spans="1:3" x14ac:dyDescent="0.3">
      <c r="A317" t="s">
        <v>6</v>
      </c>
      <c r="B317" s="3">
        <v>44342.378472222219</v>
      </c>
      <c r="C317" s="6">
        <v>-0.01</v>
      </c>
    </row>
    <row r="318" spans="1:3" x14ac:dyDescent="0.3">
      <c r="A318" t="s">
        <v>6</v>
      </c>
      <c r="B318" s="3">
        <v>44343.378472222219</v>
      </c>
      <c r="C318" s="6">
        <v>-0.01</v>
      </c>
    </row>
    <row r="319" spans="1:3" x14ac:dyDescent="0.3">
      <c r="A319" t="s">
        <v>6</v>
      </c>
      <c r="B319" s="3">
        <v>44347.378472222219</v>
      </c>
      <c r="C319" s="6">
        <v>-0.01</v>
      </c>
    </row>
    <row r="320" spans="1:3" x14ac:dyDescent="0.3">
      <c r="A320" t="s">
        <v>6</v>
      </c>
      <c r="B320" s="3">
        <v>44355.378472222219</v>
      </c>
      <c r="C320" s="6">
        <v>-0.01</v>
      </c>
    </row>
    <row r="321" spans="1:3" x14ac:dyDescent="0.3">
      <c r="A321" t="s">
        <v>6</v>
      </c>
      <c r="B321" s="3">
        <v>44356.378472222219</v>
      </c>
      <c r="C321" s="6">
        <v>-0.03</v>
      </c>
    </row>
    <row r="322" spans="1:3" x14ac:dyDescent="0.3">
      <c r="A322" t="s">
        <v>6</v>
      </c>
      <c r="B322" s="3">
        <v>44357.378472222219</v>
      </c>
      <c r="C322" s="6">
        <v>-0.01</v>
      </c>
    </row>
    <row r="323" spans="1:3" x14ac:dyDescent="0.3">
      <c r="A323" t="s">
        <v>6</v>
      </c>
      <c r="B323" s="3">
        <v>44358.378472222219</v>
      </c>
      <c r="C323" s="6">
        <v>-0.01</v>
      </c>
    </row>
    <row r="324" spans="1:3" x14ac:dyDescent="0.3">
      <c r="A324" t="s">
        <v>6</v>
      </c>
      <c r="B324" s="3">
        <v>44362.378472222219</v>
      </c>
      <c r="C324" s="6">
        <v>-0.05</v>
      </c>
    </row>
    <row r="325" spans="1:3" x14ac:dyDescent="0.3">
      <c r="A325" t="s">
        <v>6</v>
      </c>
      <c r="B325" s="3">
        <v>44363.378472222219</v>
      </c>
      <c r="C325" s="6">
        <v>-0.06</v>
      </c>
    </row>
    <row r="326" spans="1:3" x14ac:dyDescent="0.3">
      <c r="A326" t="s">
        <v>6</v>
      </c>
      <c r="B326" s="3">
        <v>44364.378472222219</v>
      </c>
      <c r="C326" s="6">
        <v>-0.05</v>
      </c>
    </row>
    <row r="327" spans="1:3" x14ac:dyDescent="0.3">
      <c r="A327" t="s">
        <v>6</v>
      </c>
      <c r="B327" s="3">
        <v>44370.378472222219</v>
      </c>
      <c r="C327" s="6">
        <v>-0.04</v>
      </c>
    </row>
    <row r="328" spans="1:3" x14ac:dyDescent="0.3">
      <c r="A328" t="s">
        <v>6</v>
      </c>
      <c r="B328" s="3">
        <v>44371.378472222219</v>
      </c>
      <c r="C328" s="6">
        <v>-0.02</v>
      </c>
    </row>
    <row r="329" spans="1:3" x14ac:dyDescent="0.3">
      <c r="A329" t="s">
        <v>6</v>
      </c>
      <c r="B329" s="3">
        <v>44372.378472222219</v>
      </c>
      <c r="C329" s="6">
        <v>0</v>
      </c>
    </row>
    <row r="330" spans="1:3" x14ac:dyDescent="0.3">
      <c r="A330" t="s">
        <v>6</v>
      </c>
      <c r="B330" s="3">
        <v>44375.378472222219</v>
      </c>
      <c r="C330" s="6">
        <v>0</v>
      </c>
    </row>
    <row r="331" spans="1:3" x14ac:dyDescent="0.3">
      <c r="A331" t="s">
        <v>6</v>
      </c>
      <c r="B331" s="3">
        <v>44376.378472222219</v>
      </c>
      <c r="C331" s="6">
        <v>-0.01</v>
      </c>
    </row>
    <row r="332" spans="1:3" x14ac:dyDescent="0.3">
      <c r="A332" t="s">
        <v>6</v>
      </c>
      <c r="B332" s="3">
        <v>44377.378472222219</v>
      </c>
      <c r="C332" s="6">
        <v>-0.02</v>
      </c>
    </row>
    <row r="333" spans="1:3" x14ac:dyDescent="0.3">
      <c r="A333" t="s">
        <v>6</v>
      </c>
      <c r="B333" s="3">
        <v>44378.378472222219</v>
      </c>
      <c r="C333" s="6">
        <v>0</v>
      </c>
    </row>
    <row r="334" spans="1:3" x14ac:dyDescent="0.3">
      <c r="A334" t="s">
        <v>6</v>
      </c>
      <c r="B334" s="3">
        <v>44382.378472222219</v>
      </c>
      <c r="C334" s="6">
        <v>-0.01</v>
      </c>
    </row>
    <row r="335" spans="1:3" x14ac:dyDescent="0.3">
      <c r="A335" t="s">
        <v>6</v>
      </c>
      <c r="B335" s="3">
        <v>44385.378472222219</v>
      </c>
      <c r="C335" s="6">
        <v>-0.02</v>
      </c>
    </row>
    <row r="336" spans="1:3" x14ac:dyDescent="0.3">
      <c r="A336" t="s">
        <v>6</v>
      </c>
      <c r="B336" s="3">
        <v>44389.378472222219</v>
      </c>
      <c r="C336" s="6">
        <v>-0.02</v>
      </c>
    </row>
    <row r="337" spans="1:3" x14ac:dyDescent="0.3">
      <c r="A337" t="s">
        <v>6</v>
      </c>
      <c r="B337" s="3">
        <v>44390.378472222219</v>
      </c>
      <c r="C337" s="6">
        <v>-0.02</v>
      </c>
    </row>
    <row r="338" spans="1:3" x14ac:dyDescent="0.3">
      <c r="A338" t="s">
        <v>6</v>
      </c>
      <c r="B338" s="3">
        <v>44391.378472222219</v>
      </c>
      <c r="C338" s="6">
        <v>-0.02</v>
      </c>
    </row>
    <row r="339" spans="1:3" x14ac:dyDescent="0.3">
      <c r="A339" t="s">
        <v>6</v>
      </c>
      <c r="B339" s="3">
        <v>44392.378472222219</v>
      </c>
      <c r="C339" s="6">
        <v>0</v>
      </c>
    </row>
    <row r="340" spans="1:3" x14ac:dyDescent="0.3">
      <c r="A340" t="s">
        <v>6</v>
      </c>
      <c r="B340" s="3">
        <v>44393.378472222219</v>
      </c>
      <c r="C340" s="6">
        <v>-0.02</v>
      </c>
    </row>
    <row r="341" spans="1:3" x14ac:dyDescent="0.3">
      <c r="A341" t="s">
        <v>6</v>
      </c>
      <c r="B341" s="3">
        <v>44396.378472222219</v>
      </c>
      <c r="C341" s="6">
        <v>-0.02</v>
      </c>
    </row>
    <row r="342" spans="1:3" x14ac:dyDescent="0.3">
      <c r="A342" t="s">
        <v>6</v>
      </c>
      <c r="B342" s="3">
        <v>44400.378472222219</v>
      </c>
      <c r="C342" s="6">
        <v>-0.03</v>
      </c>
    </row>
    <row r="343" spans="1:3" x14ac:dyDescent="0.3">
      <c r="A343" t="s">
        <v>6</v>
      </c>
      <c r="B343" s="3">
        <v>44404.378472222219</v>
      </c>
      <c r="C343" s="6">
        <v>-0.03</v>
      </c>
    </row>
    <row r="344" spans="1:3" x14ac:dyDescent="0.3">
      <c r="A344" t="s">
        <v>6</v>
      </c>
      <c r="B344" s="3">
        <v>44405.378472222219</v>
      </c>
      <c r="C344" s="6">
        <v>0</v>
      </c>
    </row>
    <row r="345" spans="1:3" x14ac:dyDescent="0.3">
      <c r="A345" t="s">
        <v>6</v>
      </c>
      <c r="B345" s="3">
        <v>44406.378472222219</v>
      </c>
      <c r="C345" s="6">
        <v>-0.02</v>
      </c>
    </row>
    <row r="346" spans="1:3" x14ac:dyDescent="0.3">
      <c r="A346" t="s">
        <v>6</v>
      </c>
      <c r="B346" s="3">
        <v>44412.378472222219</v>
      </c>
      <c r="C346" s="6">
        <v>-0.03</v>
      </c>
    </row>
    <row r="347" spans="1:3" x14ac:dyDescent="0.3">
      <c r="A347" t="s">
        <v>6</v>
      </c>
      <c r="B347" s="3">
        <v>44413.378472222219</v>
      </c>
      <c r="C347" s="6">
        <v>0</v>
      </c>
    </row>
    <row r="348" spans="1:3" x14ac:dyDescent="0.3">
      <c r="A348" t="s">
        <v>6</v>
      </c>
      <c r="B348" s="3">
        <v>44417.378472222219</v>
      </c>
      <c r="C348" s="6">
        <v>-0.02</v>
      </c>
    </row>
    <row r="349" spans="1:3" x14ac:dyDescent="0.3">
      <c r="A349" t="s">
        <v>6</v>
      </c>
      <c r="B349" s="3">
        <v>44418.378472222219</v>
      </c>
      <c r="C349" s="6">
        <v>-0.01</v>
      </c>
    </row>
    <row r="350" spans="1:3" x14ac:dyDescent="0.3">
      <c r="A350" t="s">
        <v>6</v>
      </c>
      <c r="B350" s="3">
        <v>44421.378472222219</v>
      </c>
      <c r="C350" s="6">
        <v>0</v>
      </c>
    </row>
    <row r="351" spans="1:3" x14ac:dyDescent="0.3">
      <c r="A351" t="s">
        <v>6</v>
      </c>
      <c r="B351" s="3">
        <v>44425.378472222219</v>
      </c>
      <c r="C351" s="6">
        <v>-0.02</v>
      </c>
    </row>
    <row r="352" spans="1:3" x14ac:dyDescent="0.3">
      <c r="A352" t="s">
        <v>6</v>
      </c>
      <c r="B352" s="3">
        <v>44428.378472222219</v>
      </c>
      <c r="C352" s="6">
        <v>0</v>
      </c>
    </row>
    <row r="353" spans="1:3" x14ac:dyDescent="0.3">
      <c r="A353" t="s">
        <v>6</v>
      </c>
      <c r="B353" s="3">
        <v>44431.378472222219</v>
      </c>
      <c r="C353" s="6">
        <v>-0.03</v>
      </c>
    </row>
    <row r="354" spans="1:3" x14ac:dyDescent="0.3">
      <c r="A354" t="s">
        <v>6</v>
      </c>
      <c r="B354" s="3">
        <v>44434.378472222219</v>
      </c>
      <c r="C354" s="6">
        <v>0</v>
      </c>
    </row>
    <row r="355" spans="1:3" x14ac:dyDescent="0.3">
      <c r="A355" t="s">
        <v>6</v>
      </c>
      <c r="B355" s="3">
        <v>44438.378472222219</v>
      </c>
      <c r="C355" s="6">
        <v>0</v>
      </c>
    </row>
    <row r="356" spans="1:3" x14ac:dyDescent="0.3">
      <c r="A356" t="s">
        <v>6</v>
      </c>
      <c r="B356" s="3">
        <v>44440.378472222219</v>
      </c>
      <c r="C356" s="6">
        <v>-0.01</v>
      </c>
    </row>
    <row r="357" spans="1:3" x14ac:dyDescent="0.3">
      <c r="A357" t="s">
        <v>6</v>
      </c>
      <c r="B357" s="3">
        <v>44442.378472222219</v>
      </c>
      <c r="C357" s="6">
        <v>0</v>
      </c>
    </row>
    <row r="358" spans="1:3" x14ac:dyDescent="0.3">
      <c r="A358" t="s">
        <v>6</v>
      </c>
      <c r="B358" s="3">
        <v>44445.378472222219</v>
      </c>
      <c r="C358" s="6">
        <v>-0.01</v>
      </c>
    </row>
    <row r="359" spans="1:3" x14ac:dyDescent="0.3">
      <c r="A359" t="s">
        <v>6</v>
      </c>
      <c r="B359" s="3">
        <v>44446.378472222219</v>
      </c>
      <c r="C359" s="6">
        <v>-0.01</v>
      </c>
    </row>
    <row r="360" spans="1:3" x14ac:dyDescent="0.3">
      <c r="A360" t="s">
        <v>6</v>
      </c>
      <c r="B360" s="3">
        <v>44447.378472222219</v>
      </c>
      <c r="C360" s="6">
        <v>0</v>
      </c>
    </row>
    <row r="361" spans="1:3" x14ac:dyDescent="0.3">
      <c r="A361" t="s">
        <v>6</v>
      </c>
      <c r="B361" s="3">
        <v>44452.378472222219</v>
      </c>
      <c r="C361" s="6">
        <v>0</v>
      </c>
    </row>
    <row r="362" spans="1:3" x14ac:dyDescent="0.3">
      <c r="A362" t="s">
        <v>6</v>
      </c>
      <c r="B362" s="3">
        <v>44456.378472222219</v>
      </c>
      <c r="C362" s="6">
        <v>-0.01</v>
      </c>
    </row>
    <row r="363" spans="1:3" x14ac:dyDescent="0.3">
      <c r="A363" t="s">
        <v>6</v>
      </c>
      <c r="B363" s="3">
        <v>44459.378472222219</v>
      </c>
      <c r="C363" s="6">
        <v>-0.01</v>
      </c>
    </row>
    <row r="364" spans="1:3" x14ac:dyDescent="0.3">
      <c r="A364" t="s">
        <v>6</v>
      </c>
      <c r="B364" s="3">
        <v>44460.378472222219</v>
      </c>
      <c r="C364" s="6">
        <v>-0.01</v>
      </c>
    </row>
    <row r="365" spans="1:3" x14ac:dyDescent="0.3">
      <c r="A365" t="s">
        <v>6</v>
      </c>
      <c r="B365" s="3">
        <v>44461.378472222219</v>
      </c>
      <c r="C365" s="6">
        <v>-0.01</v>
      </c>
    </row>
    <row r="366" spans="1:3" x14ac:dyDescent="0.3">
      <c r="A366" t="s">
        <v>6</v>
      </c>
      <c r="B366" s="3">
        <v>44463.378472222219</v>
      </c>
      <c r="C366" s="6">
        <v>-0.01</v>
      </c>
    </row>
    <row r="367" spans="1:3" x14ac:dyDescent="0.3">
      <c r="A367" t="s">
        <v>6</v>
      </c>
      <c r="B367" s="3">
        <v>44467.378472222219</v>
      </c>
      <c r="C367" s="6">
        <v>-0.02</v>
      </c>
    </row>
    <row r="368" spans="1:3" x14ac:dyDescent="0.3">
      <c r="A368" t="s">
        <v>6</v>
      </c>
      <c r="B368" s="3">
        <v>44469.378472222219</v>
      </c>
      <c r="C368" s="6">
        <v>-0.01</v>
      </c>
    </row>
    <row r="369" spans="1:3" x14ac:dyDescent="0.3">
      <c r="A369" t="s">
        <v>6</v>
      </c>
      <c r="B369" s="3">
        <v>44470.378472222219</v>
      </c>
      <c r="C369" s="6">
        <v>0</v>
      </c>
    </row>
    <row r="370" spans="1:3" x14ac:dyDescent="0.3">
      <c r="A370" t="s">
        <v>6</v>
      </c>
      <c r="B370" s="3">
        <v>44474.378472222219</v>
      </c>
      <c r="C370" s="6">
        <v>0</v>
      </c>
    </row>
    <row r="371" spans="1:3" x14ac:dyDescent="0.3">
      <c r="A371" t="s">
        <v>6</v>
      </c>
      <c r="B371" s="3">
        <v>44475.378472222219</v>
      </c>
      <c r="C371" s="6">
        <v>-0.03</v>
      </c>
    </row>
    <row r="372" spans="1:3" x14ac:dyDescent="0.3">
      <c r="A372" t="s">
        <v>6</v>
      </c>
      <c r="B372" s="3">
        <v>44480.378472222219</v>
      </c>
      <c r="C372" s="6">
        <v>-0.01</v>
      </c>
    </row>
    <row r="373" spans="1:3" x14ac:dyDescent="0.3">
      <c r="A373" t="s">
        <v>6</v>
      </c>
      <c r="B373" s="3">
        <v>44481.378472222219</v>
      </c>
      <c r="C373" s="6">
        <v>0</v>
      </c>
    </row>
    <row r="374" spans="1:3" x14ac:dyDescent="0.3">
      <c r="A374" t="s">
        <v>6</v>
      </c>
      <c r="B374" s="3">
        <v>44487.378472222219</v>
      </c>
      <c r="C374" s="6">
        <v>-0.01</v>
      </c>
    </row>
    <row r="375" spans="1:3" x14ac:dyDescent="0.3">
      <c r="A375" t="s">
        <v>6</v>
      </c>
      <c r="B375" s="3">
        <v>44488.378472222219</v>
      </c>
      <c r="C375" s="6">
        <v>-0.03</v>
      </c>
    </row>
    <row r="376" spans="1:3" x14ac:dyDescent="0.3">
      <c r="A376" t="s">
        <v>6</v>
      </c>
      <c r="B376" s="3">
        <v>44490.378472222219</v>
      </c>
      <c r="C376" s="6">
        <v>-0.02</v>
      </c>
    </row>
    <row r="377" spans="1:3" x14ac:dyDescent="0.3">
      <c r="A377" t="s">
        <v>6</v>
      </c>
      <c r="B377" s="3">
        <v>44491.378472222219</v>
      </c>
      <c r="C377" s="6">
        <v>-0.02</v>
      </c>
    </row>
    <row r="378" spans="1:3" x14ac:dyDescent="0.3">
      <c r="A378" t="s">
        <v>6</v>
      </c>
      <c r="B378" s="3">
        <v>44494.378472222219</v>
      </c>
      <c r="C378" s="6">
        <v>-0.02</v>
      </c>
    </row>
    <row r="379" spans="1:3" x14ac:dyDescent="0.3">
      <c r="A379" t="s">
        <v>6</v>
      </c>
      <c r="B379" s="3">
        <v>44495.378472222219</v>
      </c>
      <c r="C379" s="6">
        <v>0</v>
      </c>
    </row>
    <row r="380" spans="1:3" x14ac:dyDescent="0.3">
      <c r="A380" t="s">
        <v>6</v>
      </c>
      <c r="B380" s="3">
        <v>44496.378472222219</v>
      </c>
      <c r="C380" s="6">
        <v>-0.01</v>
      </c>
    </row>
    <row r="381" spans="1:3" x14ac:dyDescent="0.3">
      <c r="A381" t="s">
        <v>6</v>
      </c>
      <c r="B381" s="3">
        <v>44497.378472222219</v>
      </c>
      <c r="C381" s="6">
        <v>-0.05</v>
      </c>
    </row>
    <row r="382" spans="1:3" x14ac:dyDescent="0.3">
      <c r="A382" t="s">
        <v>6</v>
      </c>
      <c r="B382" s="3">
        <v>44498.378472222219</v>
      </c>
      <c r="C382" s="6">
        <v>-0.01</v>
      </c>
    </row>
    <row r="383" spans="1:3" x14ac:dyDescent="0.3">
      <c r="A383" t="s">
        <v>6</v>
      </c>
      <c r="B383" s="3">
        <v>44501.378472222219</v>
      </c>
      <c r="C383" s="6">
        <v>0</v>
      </c>
    </row>
    <row r="384" spans="1:3" x14ac:dyDescent="0.3">
      <c r="A384" t="s">
        <v>6</v>
      </c>
      <c r="B384" s="3">
        <v>44502.378472222219</v>
      </c>
      <c r="C384" s="6">
        <v>-0.01</v>
      </c>
    </row>
    <row r="385" spans="1:3" x14ac:dyDescent="0.3">
      <c r="A385" t="s">
        <v>6</v>
      </c>
      <c r="B385" s="3">
        <v>44515.378472222219</v>
      </c>
      <c r="C385" s="6">
        <v>-0.01</v>
      </c>
    </row>
    <row r="386" spans="1:3" x14ac:dyDescent="0.3">
      <c r="A386" t="s">
        <v>6</v>
      </c>
      <c r="B386" s="3">
        <v>44516.378472222219</v>
      </c>
      <c r="C386" s="6">
        <v>-0.01</v>
      </c>
    </row>
    <row r="387" spans="1:3" x14ac:dyDescent="0.3">
      <c r="A387" t="s">
        <v>6</v>
      </c>
      <c r="B387" s="3">
        <v>44517.378472222219</v>
      </c>
      <c r="C387" s="6">
        <v>-0.01</v>
      </c>
    </row>
    <row r="388" spans="1:3" x14ac:dyDescent="0.3">
      <c r="A388" t="s">
        <v>6</v>
      </c>
      <c r="B388" s="3">
        <v>44518.378472222219</v>
      </c>
      <c r="C388" s="6">
        <v>-0.02</v>
      </c>
    </row>
    <row r="389" spans="1:3" x14ac:dyDescent="0.3">
      <c r="A389" t="s">
        <v>6</v>
      </c>
      <c r="B389" s="3">
        <v>44522.378472222219</v>
      </c>
      <c r="C389" s="6">
        <v>-0.01</v>
      </c>
    </row>
    <row r="390" spans="1:3" x14ac:dyDescent="0.3">
      <c r="A390" t="s">
        <v>7</v>
      </c>
      <c r="B390" s="3">
        <v>43466.378472222219</v>
      </c>
      <c r="C390" s="6">
        <v>0</v>
      </c>
    </row>
    <row r="391" spans="1:3" x14ac:dyDescent="0.3">
      <c r="A391" t="s">
        <v>7</v>
      </c>
      <c r="B391" s="3">
        <v>43469.378472222219</v>
      </c>
      <c r="C391" s="6">
        <v>0</v>
      </c>
    </row>
    <row r="392" spans="1:3" x14ac:dyDescent="0.3">
      <c r="A392" t="s">
        <v>7</v>
      </c>
      <c r="B392" s="3">
        <v>43474.378472222219</v>
      </c>
      <c r="C392" s="6">
        <v>0</v>
      </c>
    </row>
    <row r="393" spans="1:3" x14ac:dyDescent="0.3">
      <c r="A393" t="s">
        <v>7</v>
      </c>
      <c r="B393" s="3">
        <v>43479.378472222219</v>
      </c>
      <c r="C393" s="6">
        <v>-0.01</v>
      </c>
    </row>
    <row r="394" spans="1:3" x14ac:dyDescent="0.3">
      <c r="A394" t="s">
        <v>7</v>
      </c>
      <c r="B394" s="3">
        <v>43481.378472222219</v>
      </c>
      <c r="C394" s="6">
        <v>-0.01</v>
      </c>
    </row>
    <row r="395" spans="1:3" x14ac:dyDescent="0.3">
      <c r="A395" t="s">
        <v>7</v>
      </c>
      <c r="B395" s="3">
        <v>43482.378472222219</v>
      </c>
      <c r="C395" s="6">
        <v>0</v>
      </c>
    </row>
    <row r="396" spans="1:3" x14ac:dyDescent="0.3">
      <c r="A396" t="s">
        <v>7</v>
      </c>
      <c r="B396" s="3">
        <v>43487.378472222219</v>
      </c>
      <c r="C396" s="6">
        <v>-0.01</v>
      </c>
    </row>
    <row r="397" spans="1:3" x14ac:dyDescent="0.3">
      <c r="A397" t="s">
        <v>7</v>
      </c>
      <c r="B397" s="3">
        <v>43488.378472222219</v>
      </c>
      <c r="C397" s="6">
        <v>-0.02</v>
      </c>
    </row>
    <row r="398" spans="1:3" x14ac:dyDescent="0.3">
      <c r="A398" t="s">
        <v>7</v>
      </c>
      <c r="B398" s="3">
        <v>43490.378472222219</v>
      </c>
      <c r="C398" s="6">
        <v>-0.03</v>
      </c>
    </row>
    <row r="399" spans="1:3" x14ac:dyDescent="0.3">
      <c r="A399" t="s">
        <v>7</v>
      </c>
      <c r="B399" s="3">
        <v>43495.378472222219</v>
      </c>
      <c r="C399" s="6">
        <v>0</v>
      </c>
    </row>
    <row r="400" spans="1:3" x14ac:dyDescent="0.3">
      <c r="A400" t="s">
        <v>7</v>
      </c>
      <c r="B400" s="3">
        <v>43504.378472222219</v>
      </c>
      <c r="C400" s="6">
        <v>-0.01</v>
      </c>
    </row>
    <row r="401" spans="1:3" x14ac:dyDescent="0.3">
      <c r="A401" t="s">
        <v>7</v>
      </c>
      <c r="B401" s="3">
        <v>43507.378472222219</v>
      </c>
      <c r="C401" s="6">
        <v>-0.01</v>
      </c>
    </row>
    <row r="402" spans="1:3" x14ac:dyDescent="0.3">
      <c r="A402" t="s">
        <v>7</v>
      </c>
      <c r="B402" s="3">
        <v>43509.378472222219</v>
      </c>
      <c r="C402" s="6">
        <v>-0.02</v>
      </c>
    </row>
    <row r="403" spans="1:3" x14ac:dyDescent="0.3">
      <c r="A403" t="s">
        <v>7</v>
      </c>
      <c r="B403" s="3">
        <v>43510.378472222219</v>
      </c>
      <c r="C403" s="6">
        <v>-0.01</v>
      </c>
    </row>
    <row r="404" spans="1:3" x14ac:dyDescent="0.3">
      <c r="A404" t="s">
        <v>7</v>
      </c>
      <c r="B404" s="3">
        <v>43511.378472222219</v>
      </c>
      <c r="C404" s="6">
        <v>-0.01</v>
      </c>
    </row>
    <row r="405" spans="1:3" x14ac:dyDescent="0.3">
      <c r="A405" t="s">
        <v>7</v>
      </c>
      <c r="B405" s="3">
        <v>43514.378472222219</v>
      </c>
      <c r="C405" s="6">
        <v>-0.02</v>
      </c>
    </row>
    <row r="406" spans="1:3" x14ac:dyDescent="0.3">
      <c r="A406" t="s">
        <v>7</v>
      </c>
      <c r="B406" s="3">
        <v>43517.378472222219</v>
      </c>
      <c r="C406" s="6">
        <v>0</v>
      </c>
    </row>
    <row r="407" spans="1:3" x14ac:dyDescent="0.3">
      <c r="A407" t="s">
        <v>7</v>
      </c>
      <c r="B407" s="3">
        <v>43518.378472222219</v>
      </c>
      <c r="C407" s="6">
        <v>0</v>
      </c>
    </row>
    <row r="408" spans="1:3" x14ac:dyDescent="0.3">
      <c r="A408" t="s">
        <v>7</v>
      </c>
      <c r="B408" s="3">
        <v>43521.378472222219</v>
      </c>
      <c r="C408" s="6">
        <v>0</v>
      </c>
    </row>
    <row r="409" spans="1:3" x14ac:dyDescent="0.3">
      <c r="A409" t="s">
        <v>7</v>
      </c>
      <c r="B409" s="3">
        <v>43524.378472222219</v>
      </c>
      <c r="C409" s="6">
        <v>-0.01</v>
      </c>
    </row>
    <row r="410" spans="1:3" x14ac:dyDescent="0.3">
      <c r="A410" t="s">
        <v>7</v>
      </c>
      <c r="B410" s="3">
        <v>43525.378472222219</v>
      </c>
      <c r="C410" s="6">
        <v>-0.01</v>
      </c>
    </row>
    <row r="411" spans="1:3" x14ac:dyDescent="0.3">
      <c r="A411" t="s">
        <v>7</v>
      </c>
      <c r="B411" s="3">
        <v>43530.378472222219</v>
      </c>
      <c r="C411" s="6">
        <v>-0.01</v>
      </c>
    </row>
    <row r="412" spans="1:3" x14ac:dyDescent="0.3">
      <c r="A412" t="s">
        <v>7</v>
      </c>
      <c r="B412" s="3">
        <v>43531.378472222219</v>
      </c>
      <c r="C412" s="6">
        <v>0</v>
      </c>
    </row>
    <row r="413" spans="1:3" x14ac:dyDescent="0.3">
      <c r="A413" t="s">
        <v>7</v>
      </c>
      <c r="B413" s="3">
        <v>43532.378472222219</v>
      </c>
      <c r="C413" s="6">
        <v>-0.01</v>
      </c>
    </row>
    <row r="414" spans="1:3" x14ac:dyDescent="0.3">
      <c r="A414" t="s">
        <v>7</v>
      </c>
      <c r="B414" s="3">
        <v>43537.378472222219</v>
      </c>
      <c r="C414" s="6">
        <v>-0.01</v>
      </c>
    </row>
    <row r="415" spans="1:3" x14ac:dyDescent="0.3">
      <c r="A415" t="s">
        <v>7</v>
      </c>
      <c r="B415" s="3">
        <v>43538.378472222219</v>
      </c>
      <c r="C415" s="6">
        <v>0</v>
      </c>
    </row>
    <row r="416" spans="1:3" x14ac:dyDescent="0.3">
      <c r="A416" t="s">
        <v>7</v>
      </c>
      <c r="B416" s="3">
        <v>43539.378472222219</v>
      </c>
      <c r="C416" s="6">
        <v>0</v>
      </c>
    </row>
    <row r="417" spans="1:3" x14ac:dyDescent="0.3">
      <c r="A417" t="s">
        <v>7</v>
      </c>
      <c r="B417" s="3">
        <v>43542.378472222219</v>
      </c>
      <c r="C417" s="6">
        <v>0</v>
      </c>
    </row>
    <row r="418" spans="1:3" x14ac:dyDescent="0.3">
      <c r="A418" t="s">
        <v>7</v>
      </c>
      <c r="B418" s="3">
        <v>43544.378472222219</v>
      </c>
      <c r="C418" s="6">
        <v>0</v>
      </c>
    </row>
    <row r="419" spans="1:3" x14ac:dyDescent="0.3">
      <c r="A419" t="s">
        <v>7</v>
      </c>
      <c r="B419" s="3">
        <v>43549.378472222219</v>
      </c>
      <c r="C419" s="6">
        <v>-0.01</v>
      </c>
    </row>
    <row r="420" spans="1:3" x14ac:dyDescent="0.3">
      <c r="A420" t="s">
        <v>7</v>
      </c>
      <c r="B420" s="3">
        <v>43551.378472222219</v>
      </c>
      <c r="C420" s="6">
        <v>-0.01</v>
      </c>
    </row>
    <row r="421" spans="1:3" x14ac:dyDescent="0.3">
      <c r="A421" t="s">
        <v>7</v>
      </c>
      <c r="B421" s="3">
        <v>43553.378472222219</v>
      </c>
      <c r="C421" s="6">
        <v>-0.01</v>
      </c>
    </row>
    <row r="422" spans="1:3" x14ac:dyDescent="0.3">
      <c r="A422" t="s">
        <v>7</v>
      </c>
      <c r="B422" s="3">
        <v>43556.378472222219</v>
      </c>
      <c r="C422" s="6">
        <v>0</v>
      </c>
    </row>
    <row r="423" spans="1:3" x14ac:dyDescent="0.3">
      <c r="A423" t="s">
        <v>7</v>
      </c>
      <c r="B423" s="3">
        <v>43558.378472222219</v>
      </c>
      <c r="C423" s="6">
        <v>-0.02</v>
      </c>
    </row>
    <row r="424" spans="1:3" x14ac:dyDescent="0.3">
      <c r="A424" t="s">
        <v>7</v>
      </c>
      <c r="B424" s="3">
        <v>43560.378472222219</v>
      </c>
      <c r="C424" s="6">
        <v>0</v>
      </c>
    </row>
    <row r="425" spans="1:3" x14ac:dyDescent="0.3">
      <c r="A425" t="s">
        <v>7</v>
      </c>
      <c r="B425" s="3">
        <v>43563.378472222219</v>
      </c>
      <c r="C425" s="6">
        <v>-0.01</v>
      </c>
    </row>
    <row r="426" spans="1:3" x14ac:dyDescent="0.3">
      <c r="A426" t="s">
        <v>7</v>
      </c>
      <c r="B426" s="3">
        <v>43564.378472222219</v>
      </c>
      <c r="C426" s="6">
        <v>-0.01</v>
      </c>
    </row>
    <row r="427" spans="1:3" x14ac:dyDescent="0.3">
      <c r="A427" t="s">
        <v>7</v>
      </c>
      <c r="B427" s="3">
        <v>43565.378472222219</v>
      </c>
      <c r="C427" s="6">
        <v>-0.03</v>
      </c>
    </row>
    <row r="428" spans="1:3" x14ac:dyDescent="0.3">
      <c r="A428" t="s">
        <v>7</v>
      </c>
      <c r="B428" s="3">
        <v>43570.378472222219</v>
      </c>
      <c r="C428" s="6">
        <v>-0.01</v>
      </c>
    </row>
    <row r="429" spans="1:3" x14ac:dyDescent="0.3">
      <c r="A429" t="s">
        <v>7</v>
      </c>
      <c r="B429" s="3">
        <v>43577.378472222219</v>
      </c>
      <c r="C429" s="6">
        <v>-0.01</v>
      </c>
    </row>
    <row r="430" spans="1:3" x14ac:dyDescent="0.3">
      <c r="A430" t="s">
        <v>7</v>
      </c>
      <c r="B430" s="3">
        <v>43578.378472222219</v>
      </c>
      <c r="C430" s="6">
        <v>-0.01</v>
      </c>
    </row>
    <row r="431" spans="1:3" x14ac:dyDescent="0.3">
      <c r="A431" t="s">
        <v>7</v>
      </c>
      <c r="B431" s="3">
        <v>43580.378472222219</v>
      </c>
      <c r="C431" s="6">
        <v>0</v>
      </c>
    </row>
    <row r="432" spans="1:3" x14ac:dyDescent="0.3">
      <c r="A432" t="s">
        <v>7</v>
      </c>
      <c r="B432" s="3">
        <v>43581.378472222219</v>
      </c>
      <c r="C432" s="6">
        <v>0</v>
      </c>
    </row>
    <row r="433" spans="1:3" x14ac:dyDescent="0.3">
      <c r="A433" t="s">
        <v>7</v>
      </c>
      <c r="B433" s="3">
        <v>43587.378472222219</v>
      </c>
      <c r="C433" s="6">
        <v>-0.02</v>
      </c>
    </row>
    <row r="434" spans="1:3" x14ac:dyDescent="0.3">
      <c r="A434" t="s">
        <v>7</v>
      </c>
      <c r="B434" s="3">
        <v>43588.378472222219</v>
      </c>
      <c r="C434" s="6">
        <v>0</v>
      </c>
    </row>
    <row r="435" spans="1:3" x14ac:dyDescent="0.3">
      <c r="A435" t="s">
        <v>7</v>
      </c>
      <c r="B435" s="3">
        <v>43591.378472222219</v>
      </c>
      <c r="C435" s="6">
        <v>-0.02</v>
      </c>
    </row>
    <row r="436" spans="1:3" x14ac:dyDescent="0.3">
      <c r="A436" t="s">
        <v>7</v>
      </c>
      <c r="B436" s="3">
        <v>43592.378472222219</v>
      </c>
      <c r="C436" s="6">
        <v>-0.03</v>
      </c>
    </row>
    <row r="437" spans="1:3" x14ac:dyDescent="0.3">
      <c r="A437" t="s">
        <v>7</v>
      </c>
      <c r="B437" s="3">
        <v>43594.378472222219</v>
      </c>
      <c r="C437" s="6">
        <v>-0.02</v>
      </c>
    </row>
    <row r="438" spans="1:3" x14ac:dyDescent="0.3">
      <c r="A438" t="s">
        <v>7</v>
      </c>
      <c r="B438" s="3">
        <v>43598.378472222219</v>
      </c>
      <c r="C438" s="6">
        <v>-0.01</v>
      </c>
    </row>
    <row r="439" spans="1:3" x14ac:dyDescent="0.3">
      <c r="A439" t="s">
        <v>7</v>
      </c>
      <c r="B439" s="3">
        <v>43599.378472222219</v>
      </c>
      <c r="C439" s="6">
        <v>-0.01</v>
      </c>
    </row>
    <row r="440" spans="1:3" x14ac:dyDescent="0.3">
      <c r="A440" t="s">
        <v>7</v>
      </c>
      <c r="B440" s="3">
        <v>43600.378472222219</v>
      </c>
      <c r="C440" s="6">
        <v>-0.02</v>
      </c>
    </row>
    <row r="441" spans="1:3" x14ac:dyDescent="0.3">
      <c r="A441" t="s">
        <v>7</v>
      </c>
      <c r="B441" s="3">
        <v>43601.378472222219</v>
      </c>
      <c r="C441" s="6">
        <v>-0.01</v>
      </c>
    </row>
    <row r="442" spans="1:3" x14ac:dyDescent="0.3">
      <c r="A442" t="s">
        <v>7</v>
      </c>
      <c r="B442" s="3">
        <v>43606.378472222219</v>
      </c>
      <c r="C442" s="6">
        <v>-0.02</v>
      </c>
    </row>
    <row r="443" spans="1:3" x14ac:dyDescent="0.3">
      <c r="A443" t="s">
        <v>7</v>
      </c>
      <c r="B443" s="3">
        <v>43608.378472222219</v>
      </c>
      <c r="C443" s="6">
        <v>-0.02</v>
      </c>
    </row>
    <row r="444" spans="1:3" x14ac:dyDescent="0.3">
      <c r="A444" t="s">
        <v>7</v>
      </c>
      <c r="B444" s="3">
        <v>43609.378472222219</v>
      </c>
      <c r="C444" s="6">
        <v>-0.01</v>
      </c>
    </row>
    <row r="445" spans="1:3" x14ac:dyDescent="0.3">
      <c r="A445" t="s">
        <v>7</v>
      </c>
      <c r="B445" s="3">
        <v>43612.378472222219</v>
      </c>
      <c r="C445" s="6">
        <v>-0.01</v>
      </c>
    </row>
    <row r="446" spans="1:3" x14ac:dyDescent="0.3">
      <c r="A446" t="s">
        <v>7</v>
      </c>
      <c r="B446" s="3">
        <v>43613.378472222219</v>
      </c>
      <c r="C446" s="6">
        <v>0</v>
      </c>
    </row>
    <row r="447" spans="1:3" x14ac:dyDescent="0.3">
      <c r="A447" t="s">
        <v>7</v>
      </c>
      <c r="B447" s="3">
        <v>43614.378472222219</v>
      </c>
      <c r="C447" s="6">
        <v>0</v>
      </c>
    </row>
    <row r="448" spans="1:3" x14ac:dyDescent="0.3">
      <c r="A448" t="s">
        <v>7</v>
      </c>
      <c r="B448" s="3">
        <v>43620.378472222219</v>
      </c>
      <c r="C448" s="6">
        <v>-0.02</v>
      </c>
    </row>
    <row r="449" spans="1:3" x14ac:dyDescent="0.3">
      <c r="A449" t="s">
        <v>7</v>
      </c>
      <c r="B449" s="3">
        <v>43622.378472222219</v>
      </c>
      <c r="C449" s="6">
        <v>0</v>
      </c>
    </row>
    <row r="450" spans="1:3" x14ac:dyDescent="0.3">
      <c r="A450" t="s">
        <v>7</v>
      </c>
      <c r="B450" s="3">
        <v>43623.378472222219</v>
      </c>
      <c r="C450" s="6">
        <v>-0.01</v>
      </c>
    </row>
    <row r="451" spans="1:3" x14ac:dyDescent="0.3">
      <c r="A451" t="s">
        <v>7</v>
      </c>
      <c r="B451" s="3">
        <v>43626.378472222219</v>
      </c>
      <c r="C451" s="6">
        <v>0</v>
      </c>
    </row>
    <row r="452" spans="1:3" x14ac:dyDescent="0.3">
      <c r="A452" t="s">
        <v>7</v>
      </c>
      <c r="B452" s="3">
        <v>43627.378472222219</v>
      </c>
      <c r="C452" s="6">
        <v>0</v>
      </c>
    </row>
    <row r="453" spans="1:3" x14ac:dyDescent="0.3">
      <c r="A453" t="s">
        <v>7</v>
      </c>
      <c r="B453" s="3">
        <v>43628.378472222219</v>
      </c>
      <c r="C453" s="6">
        <v>0</v>
      </c>
    </row>
    <row r="454" spans="1:3" x14ac:dyDescent="0.3">
      <c r="A454" t="s">
        <v>7</v>
      </c>
      <c r="B454" s="3">
        <v>43630.378472222219</v>
      </c>
      <c r="C454" s="6">
        <v>-0.01</v>
      </c>
    </row>
    <row r="455" spans="1:3" x14ac:dyDescent="0.3">
      <c r="A455" t="s">
        <v>7</v>
      </c>
      <c r="B455" s="3">
        <v>43633.378472222219</v>
      </c>
      <c r="C455" s="6">
        <v>-0.01</v>
      </c>
    </row>
    <row r="456" spans="1:3" x14ac:dyDescent="0.3">
      <c r="A456" t="s">
        <v>7</v>
      </c>
      <c r="B456" s="3">
        <v>43634.378472222219</v>
      </c>
      <c r="C456" s="6">
        <v>-0.02</v>
      </c>
    </row>
    <row r="457" spans="1:3" x14ac:dyDescent="0.3">
      <c r="A457" t="s">
        <v>7</v>
      </c>
      <c r="B457" s="3">
        <v>43635.378472222219</v>
      </c>
      <c r="C457" s="6">
        <v>0</v>
      </c>
    </row>
    <row r="458" spans="1:3" x14ac:dyDescent="0.3">
      <c r="A458" t="s">
        <v>7</v>
      </c>
      <c r="B458" s="3">
        <v>43640.378472222219</v>
      </c>
      <c r="C458" s="6">
        <v>-0.01</v>
      </c>
    </row>
    <row r="459" spans="1:3" x14ac:dyDescent="0.3">
      <c r="A459" t="s">
        <v>7</v>
      </c>
      <c r="B459" s="3">
        <v>43641.378472222219</v>
      </c>
      <c r="C459" s="6">
        <v>-0.01</v>
      </c>
    </row>
    <row r="460" spans="1:3" x14ac:dyDescent="0.3">
      <c r="A460" t="s">
        <v>7</v>
      </c>
      <c r="B460" s="3">
        <v>43642.378472222219</v>
      </c>
      <c r="C460" s="6">
        <v>0</v>
      </c>
    </row>
    <row r="461" spans="1:3" x14ac:dyDescent="0.3">
      <c r="A461" t="s">
        <v>7</v>
      </c>
      <c r="B461" s="3">
        <v>43644.378472222219</v>
      </c>
      <c r="C461" s="6">
        <v>-0.01</v>
      </c>
    </row>
    <row r="462" spans="1:3" x14ac:dyDescent="0.3">
      <c r="A462" t="s">
        <v>7</v>
      </c>
      <c r="B462" s="3">
        <v>43647.378472222219</v>
      </c>
      <c r="C462" s="6">
        <v>-0.01</v>
      </c>
    </row>
    <row r="463" spans="1:3" x14ac:dyDescent="0.3">
      <c r="A463" t="s">
        <v>7</v>
      </c>
      <c r="B463" s="3">
        <v>43648.378472222219</v>
      </c>
      <c r="C463" s="6">
        <v>-0.01</v>
      </c>
    </row>
    <row r="464" spans="1:3" x14ac:dyDescent="0.3">
      <c r="A464" t="s">
        <v>7</v>
      </c>
      <c r="B464" s="3">
        <v>43649.378472222219</v>
      </c>
      <c r="C464" s="6">
        <v>0</v>
      </c>
    </row>
    <row r="465" spans="1:3" x14ac:dyDescent="0.3">
      <c r="A465" t="s">
        <v>7</v>
      </c>
      <c r="B465" s="3">
        <v>43651.378472222219</v>
      </c>
      <c r="C465" s="6">
        <v>0</v>
      </c>
    </row>
    <row r="466" spans="1:3" x14ac:dyDescent="0.3">
      <c r="A466" t="s">
        <v>7</v>
      </c>
      <c r="B466" s="3">
        <v>43654.378472222219</v>
      </c>
      <c r="C466" s="6">
        <v>-0.01</v>
      </c>
    </row>
    <row r="467" spans="1:3" x14ac:dyDescent="0.3">
      <c r="A467" t="s">
        <v>7</v>
      </c>
      <c r="B467" s="3">
        <v>43655.378472222219</v>
      </c>
      <c r="C467" s="6">
        <v>-0.02</v>
      </c>
    </row>
    <row r="468" spans="1:3" x14ac:dyDescent="0.3">
      <c r="A468" t="s">
        <v>7</v>
      </c>
      <c r="B468" s="3">
        <v>43661.378472222219</v>
      </c>
      <c r="C468" s="6">
        <v>-0.01</v>
      </c>
    </row>
    <row r="469" spans="1:3" x14ac:dyDescent="0.3">
      <c r="A469" t="s">
        <v>7</v>
      </c>
      <c r="B469" s="3">
        <v>43664.378472222219</v>
      </c>
      <c r="C469" s="6">
        <v>-0.01</v>
      </c>
    </row>
    <row r="470" spans="1:3" x14ac:dyDescent="0.3">
      <c r="A470" t="s">
        <v>7</v>
      </c>
      <c r="B470" s="3">
        <v>43665.378472222219</v>
      </c>
      <c r="C470" s="6">
        <v>-0.02</v>
      </c>
    </row>
    <row r="471" spans="1:3" x14ac:dyDescent="0.3">
      <c r="A471" t="s">
        <v>7</v>
      </c>
      <c r="B471" s="3">
        <v>43675.378472222219</v>
      </c>
      <c r="C471" s="6">
        <v>-0.01</v>
      </c>
    </row>
    <row r="472" spans="1:3" x14ac:dyDescent="0.3">
      <c r="A472" t="s">
        <v>7</v>
      </c>
      <c r="B472" s="3">
        <v>43676.378472222219</v>
      </c>
      <c r="C472" s="6">
        <v>0</v>
      </c>
    </row>
    <row r="473" spans="1:3" x14ac:dyDescent="0.3">
      <c r="A473" t="s">
        <v>7</v>
      </c>
      <c r="B473" s="3">
        <v>43678.378472222219</v>
      </c>
      <c r="C473" s="6">
        <v>-0.01</v>
      </c>
    </row>
    <row r="474" spans="1:3" x14ac:dyDescent="0.3">
      <c r="A474" t="s">
        <v>7</v>
      </c>
      <c r="B474" s="3">
        <v>43682.378472222219</v>
      </c>
      <c r="C474" s="6">
        <v>-0.01</v>
      </c>
    </row>
    <row r="475" spans="1:3" x14ac:dyDescent="0.3">
      <c r="A475" t="s">
        <v>7</v>
      </c>
      <c r="B475" s="3">
        <v>43684.378472222219</v>
      </c>
      <c r="C475" s="6">
        <v>0</v>
      </c>
    </row>
    <row r="476" spans="1:3" x14ac:dyDescent="0.3">
      <c r="A476" t="s">
        <v>7</v>
      </c>
      <c r="B476" s="3">
        <v>43690.378472222219</v>
      </c>
      <c r="C476" s="6">
        <v>0</v>
      </c>
    </row>
    <row r="477" spans="1:3" x14ac:dyDescent="0.3">
      <c r="A477" t="s">
        <v>7</v>
      </c>
      <c r="B477" s="3">
        <v>43691.378472222219</v>
      </c>
      <c r="C477" s="6">
        <v>0</v>
      </c>
    </row>
    <row r="478" spans="1:3" x14ac:dyDescent="0.3">
      <c r="A478" t="s">
        <v>7</v>
      </c>
      <c r="B478" s="3">
        <v>43696.378472222219</v>
      </c>
      <c r="C478" s="6">
        <v>-0.01</v>
      </c>
    </row>
    <row r="479" spans="1:3" x14ac:dyDescent="0.3">
      <c r="A479" t="s">
        <v>7</v>
      </c>
      <c r="B479" s="3">
        <v>43699.378472222219</v>
      </c>
      <c r="C479" s="6">
        <v>-0.01</v>
      </c>
    </row>
    <row r="480" spans="1:3" x14ac:dyDescent="0.3">
      <c r="A480" t="s">
        <v>7</v>
      </c>
      <c r="B480" s="3">
        <v>43704.378472222219</v>
      </c>
      <c r="C480" s="6">
        <v>0</v>
      </c>
    </row>
    <row r="481" spans="1:3" x14ac:dyDescent="0.3">
      <c r="A481" t="s">
        <v>7</v>
      </c>
      <c r="B481" s="3">
        <v>43711.378472222219</v>
      </c>
      <c r="C481" s="6">
        <v>-0.02</v>
      </c>
    </row>
    <row r="482" spans="1:3" x14ac:dyDescent="0.3">
      <c r="A482" t="s">
        <v>7</v>
      </c>
      <c r="B482" s="3">
        <v>43712.378472222219</v>
      </c>
      <c r="C482" s="6">
        <v>-0.03</v>
      </c>
    </row>
    <row r="483" spans="1:3" x14ac:dyDescent="0.3">
      <c r="A483" t="s">
        <v>7</v>
      </c>
      <c r="B483" s="3">
        <v>43713.378472222219</v>
      </c>
      <c r="C483" s="6">
        <v>-0.01</v>
      </c>
    </row>
    <row r="484" spans="1:3" x14ac:dyDescent="0.3">
      <c r="A484" t="s">
        <v>7</v>
      </c>
      <c r="B484" s="3">
        <v>43720.378472222219</v>
      </c>
      <c r="C484" s="6">
        <v>-0.02</v>
      </c>
    </row>
    <row r="485" spans="1:3" x14ac:dyDescent="0.3">
      <c r="A485" t="s">
        <v>7</v>
      </c>
      <c r="B485" s="3">
        <v>43732.378472222219</v>
      </c>
      <c r="C485" s="6">
        <v>-0.02</v>
      </c>
    </row>
    <row r="486" spans="1:3" x14ac:dyDescent="0.3">
      <c r="A486" t="s">
        <v>7</v>
      </c>
      <c r="B486" s="3">
        <v>43733.378472222219</v>
      </c>
      <c r="C486" s="6">
        <v>-0.02</v>
      </c>
    </row>
    <row r="487" spans="1:3" x14ac:dyDescent="0.3">
      <c r="A487" t="s">
        <v>7</v>
      </c>
      <c r="B487" s="3">
        <v>43738.378472222219</v>
      </c>
      <c r="C487" s="6">
        <v>0</v>
      </c>
    </row>
    <row r="488" spans="1:3" x14ac:dyDescent="0.3">
      <c r="A488" t="s">
        <v>7</v>
      </c>
      <c r="B488" s="3">
        <v>43739.378472222219</v>
      </c>
      <c r="C488" s="6">
        <v>0</v>
      </c>
    </row>
    <row r="489" spans="1:3" x14ac:dyDescent="0.3">
      <c r="A489" t="s">
        <v>7</v>
      </c>
      <c r="B489" s="3">
        <v>43741.378472222219</v>
      </c>
      <c r="C489" s="6">
        <v>-0.01</v>
      </c>
    </row>
    <row r="490" spans="1:3" x14ac:dyDescent="0.3">
      <c r="A490" t="s">
        <v>7</v>
      </c>
      <c r="B490" s="3">
        <v>43742.378472222219</v>
      </c>
      <c r="C490" s="6">
        <v>-0.02</v>
      </c>
    </row>
    <row r="491" spans="1:3" x14ac:dyDescent="0.3">
      <c r="A491" t="s">
        <v>7</v>
      </c>
      <c r="B491" s="3">
        <v>43753.378472222219</v>
      </c>
      <c r="C491" s="6">
        <v>0</v>
      </c>
    </row>
    <row r="492" spans="1:3" x14ac:dyDescent="0.3">
      <c r="A492" t="s">
        <v>7</v>
      </c>
      <c r="B492" s="3">
        <v>43754.378472222219</v>
      </c>
      <c r="C492" s="6">
        <v>-0.02</v>
      </c>
    </row>
    <row r="493" spans="1:3" x14ac:dyDescent="0.3">
      <c r="A493" t="s">
        <v>7</v>
      </c>
      <c r="B493" s="3">
        <v>43760.378472222219</v>
      </c>
      <c r="C493" s="6">
        <v>-0.02</v>
      </c>
    </row>
    <row r="494" spans="1:3" x14ac:dyDescent="0.3">
      <c r="A494" t="s">
        <v>7</v>
      </c>
      <c r="B494" s="3">
        <v>43763.378472222219</v>
      </c>
      <c r="C494" s="6">
        <v>0</v>
      </c>
    </row>
    <row r="495" spans="1:3" x14ac:dyDescent="0.3">
      <c r="A495" t="s">
        <v>7</v>
      </c>
      <c r="B495" s="3">
        <v>43768.378472222219</v>
      </c>
      <c r="C495" s="6">
        <v>0</v>
      </c>
    </row>
    <row r="496" spans="1:3" x14ac:dyDescent="0.3">
      <c r="A496" t="s">
        <v>7</v>
      </c>
      <c r="B496" s="3">
        <v>43769.378472222219</v>
      </c>
      <c r="C496" s="6">
        <v>-0.01</v>
      </c>
    </row>
    <row r="497" spans="1:3" x14ac:dyDescent="0.3">
      <c r="A497" t="s">
        <v>7</v>
      </c>
      <c r="B497" s="3">
        <v>43770.378472222219</v>
      </c>
      <c r="C497" s="6">
        <v>-0.03</v>
      </c>
    </row>
    <row r="498" spans="1:3" x14ac:dyDescent="0.3">
      <c r="A498" t="s">
        <v>7</v>
      </c>
      <c r="B498" s="3">
        <v>43777.378472222219</v>
      </c>
      <c r="C498" s="6">
        <v>-0.02</v>
      </c>
    </row>
    <row r="499" spans="1:3" x14ac:dyDescent="0.3">
      <c r="A499" t="s">
        <v>7</v>
      </c>
      <c r="B499" s="3">
        <v>43780.378472222219</v>
      </c>
      <c r="C499" s="6">
        <v>-0.01</v>
      </c>
    </row>
    <row r="500" spans="1:3" x14ac:dyDescent="0.3">
      <c r="A500" t="s">
        <v>7</v>
      </c>
      <c r="B500" s="3">
        <v>43782.378472222219</v>
      </c>
      <c r="C500" s="6">
        <v>0</v>
      </c>
    </row>
    <row r="501" spans="1:3" x14ac:dyDescent="0.3">
      <c r="A501" t="s">
        <v>7</v>
      </c>
      <c r="B501" s="3">
        <v>43783.378472222219</v>
      </c>
      <c r="C501" s="6">
        <v>0</v>
      </c>
    </row>
    <row r="502" spans="1:3" x14ac:dyDescent="0.3">
      <c r="A502" t="s">
        <v>7</v>
      </c>
      <c r="B502" s="3">
        <v>43784.378472222219</v>
      </c>
      <c r="C502" s="6">
        <v>-0.01</v>
      </c>
    </row>
    <row r="503" spans="1:3" x14ac:dyDescent="0.3">
      <c r="A503" t="s">
        <v>7</v>
      </c>
      <c r="B503" s="3">
        <v>43787.378472222219</v>
      </c>
      <c r="C503" s="6">
        <v>-0.01</v>
      </c>
    </row>
    <row r="504" spans="1:3" x14ac:dyDescent="0.3">
      <c r="A504" t="s">
        <v>7</v>
      </c>
      <c r="B504" s="3">
        <v>43788.378472222219</v>
      </c>
      <c r="C504" s="6">
        <v>-0.02</v>
      </c>
    </row>
    <row r="505" spans="1:3" x14ac:dyDescent="0.3">
      <c r="A505" t="s">
        <v>7</v>
      </c>
      <c r="B505" s="3">
        <v>43789.378472222219</v>
      </c>
      <c r="C505" s="6">
        <v>0</v>
      </c>
    </row>
    <row r="506" spans="1:3" x14ac:dyDescent="0.3">
      <c r="A506" t="s">
        <v>7</v>
      </c>
      <c r="B506" s="3">
        <v>43790.378472222219</v>
      </c>
      <c r="C506" s="6">
        <v>0</v>
      </c>
    </row>
    <row r="507" spans="1:3" x14ac:dyDescent="0.3">
      <c r="A507" t="s">
        <v>7</v>
      </c>
      <c r="B507" s="3">
        <v>43791.378472222219</v>
      </c>
      <c r="C507" s="6">
        <v>-0.02</v>
      </c>
    </row>
    <row r="508" spans="1:3" x14ac:dyDescent="0.3">
      <c r="A508" t="s">
        <v>7</v>
      </c>
      <c r="B508" s="3">
        <v>43795.378472222219</v>
      </c>
      <c r="C508" s="6">
        <v>0</v>
      </c>
    </row>
    <row r="509" spans="1:3" x14ac:dyDescent="0.3">
      <c r="A509" t="s">
        <v>7</v>
      </c>
      <c r="B509" s="3">
        <v>43797.378472222219</v>
      </c>
      <c r="C509" s="6">
        <v>0</v>
      </c>
    </row>
    <row r="510" spans="1:3" x14ac:dyDescent="0.3">
      <c r="A510" t="s">
        <v>7</v>
      </c>
      <c r="B510" s="3">
        <v>43798.378472222219</v>
      </c>
      <c r="C510" s="6">
        <v>-0.01</v>
      </c>
    </row>
    <row r="511" spans="1:3" x14ac:dyDescent="0.3">
      <c r="A511" t="s">
        <v>7</v>
      </c>
      <c r="B511" s="3">
        <v>43802.378472222219</v>
      </c>
      <c r="C511" s="6">
        <v>0</v>
      </c>
    </row>
    <row r="512" spans="1:3" x14ac:dyDescent="0.3">
      <c r="A512" t="s">
        <v>7</v>
      </c>
      <c r="B512" s="3">
        <v>43803.378472222219</v>
      </c>
      <c r="C512" s="6">
        <v>-0.01</v>
      </c>
    </row>
    <row r="513" spans="1:3" x14ac:dyDescent="0.3">
      <c r="A513" t="s">
        <v>7</v>
      </c>
      <c r="B513" s="3">
        <v>43804.378472222219</v>
      </c>
      <c r="C513" s="6">
        <v>0</v>
      </c>
    </row>
    <row r="514" spans="1:3" x14ac:dyDescent="0.3">
      <c r="A514" t="s">
        <v>7</v>
      </c>
      <c r="B514" s="3">
        <v>43805.378472222219</v>
      </c>
      <c r="C514" s="6">
        <v>0</v>
      </c>
    </row>
    <row r="515" spans="1:3" x14ac:dyDescent="0.3">
      <c r="A515" t="s">
        <v>7</v>
      </c>
      <c r="B515" s="3">
        <v>43809.378472222219</v>
      </c>
      <c r="C515" s="6">
        <v>-0.01</v>
      </c>
    </row>
    <row r="516" spans="1:3" x14ac:dyDescent="0.3">
      <c r="A516" t="s">
        <v>7</v>
      </c>
      <c r="B516" s="3">
        <v>43812.378472222219</v>
      </c>
      <c r="C516" s="6">
        <v>0</v>
      </c>
    </row>
    <row r="517" spans="1:3" x14ac:dyDescent="0.3">
      <c r="A517" t="s">
        <v>7</v>
      </c>
      <c r="B517" s="3">
        <v>43815.378472222219</v>
      </c>
      <c r="C517" s="6">
        <v>-0.01</v>
      </c>
    </row>
    <row r="518" spans="1:3" x14ac:dyDescent="0.3">
      <c r="A518" t="s">
        <v>7</v>
      </c>
      <c r="B518" s="3">
        <v>43819.378472222219</v>
      </c>
      <c r="C518" s="6">
        <v>0</v>
      </c>
    </row>
    <row r="519" spans="1:3" x14ac:dyDescent="0.3">
      <c r="A519" t="s">
        <v>7</v>
      </c>
      <c r="B519" s="3">
        <v>43823.378472222219</v>
      </c>
      <c r="C519" s="6">
        <v>0</v>
      </c>
    </row>
    <row r="520" spans="1:3" x14ac:dyDescent="0.3">
      <c r="A520" t="s">
        <v>7</v>
      </c>
      <c r="B520" s="3">
        <v>43829.378472222219</v>
      </c>
      <c r="C520" s="6">
        <v>0</v>
      </c>
    </row>
    <row r="521" spans="1:3" x14ac:dyDescent="0.3">
      <c r="A521" t="s">
        <v>7</v>
      </c>
      <c r="B521" s="3">
        <v>43830.378472222219</v>
      </c>
      <c r="C521" s="6">
        <v>-0.01</v>
      </c>
    </row>
    <row r="522" spans="1:3" x14ac:dyDescent="0.3">
      <c r="A522" t="s">
        <v>7</v>
      </c>
      <c r="B522" s="3">
        <v>43833.378472222219</v>
      </c>
      <c r="C522" s="6">
        <v>-0.02</v>
      </c>
    </row>
    <row r="523" spans="1:3" x14ac:dyDescent="0.3">
      <c r="A523" t="s">
        <v>7</v>
      </c>
      <c r="B523" s="3">
        <v>43836.378472222219</v>
      </c>
      <c r="C523" s="6">
        <v>-0.02</v>
      </c>
    </row>
    <row r="524" spans="1:3" x14ac:dyDescent="0.3">
      <c r="A524" t="s">
        <v>7</v>
      </c>
      <c r="B524" s="3">
        <v>43846.378472222219</v>
      </c>
      <c r="C524" s="6">
        <v>0</v>
      </c>
    </row>
    <row r="525" spans="1:3" x14ac:dyDescent="0.3">
      <c r="A525" t="s">
        <v>7</v>
      </c>
      <c r="B525" s="3">
        <v>43847.378472222219</v>
      </c>
      <c r="C525" s="6">
        <v>0</v>
      </c>
    </row>
    <row r="526" spans="1:3" x14ac:dyDescent="0.3">
      <c r="A526" t="s">
        <v>7</v>
      </c>
      <c r="B526" s="3">
        <v>43851.378472222219</v>
      </c>
      <c r="C526" s="6">
        <v>-0.02</v>
      </c>
    </row>
    <row r="527" spans="1:3" x14ac:dyDescent="0.3">
      <c r="A527" t="s">
        <v>7</v>
      </c>
      <c r="B527" s="3">
        <v>43852.378472222219</v>
      </c>
      <c r="C527" s="6">
        <v>-0.02</v>
      </c>
    </row>
    <row r="528" spans="1:3" x14ac:dyDescent="0.3">
      <c r="A528" t="s">
        <v>7</v>
      </c>
      <c r="B528" s="3">
        <v>43853.378472222219</v>
      </c>
      <c r="C528" s="6">
        <v>0</v>
      </c>
    </row>
    <row r="529" spans="1:3" x14ac:dyDescent="0.3">
      <c r="A529" t="s">
        <v>7</v>
      </c>
      <c r="B529" s="3">
        <v>43858.378472222219</v>
      </c>
      <c r="C529" s="6">
        <v>-0.01</v>
      </c>
    </row>
    <row r="530" spans="1:3" x14ac:dyDescent="0.3">
      <c r="A530" t="s">
        <v>7</v>
      </c>
      <c r="B530" s="3">
        <v>43861.378472222219</v>
      </c>
      <c r="C530" s="6">
        <v>-0.01</v>
      </c>
    </row>
    <row r="531" spans="1:3" x14ac:dyDescent="0.3">
      <c r="A531" t="s">
        <v>7</v>
      </c>
      <c r="B531" s="3">
        <v>43862.378472222219</v>
      </c>
      <c r="C531" s="6">
        <v>-0.03</v>
      </c>
    </row>
    <row r="532" spans="1:3" x14ac:dyDescent="0.3">
      <c r="A532" t="s">
        <v>7</v>
      </c>
      <c r="B532" s="3">
        <v>43866.378472222219</v>
      </c>
      <c r="C532" s="6">
        <v>-0.01</v>
      </c>
    </row>
    <row r="533" spans="1:3" x14ac:dyDescent="0.3">
      <c r="A533" t="s">
        <v>7</v>
      </c>
      <c r="B533" s="3">
        <v>43867.378472222219</v>
      </c>
      <c r="C533" s="6">
        <v>-0.01</v>
      </c>
    </row>
    <row r="534" spans="1:3" x14ac:dyDescent="0.3">
      <c r="A534" t="s">
        <v>7</v>
      </c>
      <c r="B534" s="3">
        <v>43872.378472222219</v>
      </c>
      <c r="C534" s="6">
        <v>0</v>
      </c>
    </row>
    <row r="535" spans="1:3" x14ac:dyDescent="0.3">
      <c r="A535" t="s">
        <v>7</v>
      </c>
      <c r="B535" s="3">
        <v>43874.378472222219</v>
      </c>
      <c r="C535" s="6">
        <v>-0.01</v>
      </c>
    </row>
    <row r="536" spans="1:3" x14ac:dyDescent="0.3">
      <c r="A536" t="s">
        <v>7</v>
      </c>
      <c r="B536" s="3">
        <v>43879.378472222219</v>
      </c>
      <c r="C536" s="6">
        <v>-0.01</v>
      </c>
    </row>
    <row r="537" spans="1:3" x14ac:dyDescent="0.3">
      <c r="A537" t="s">
        <v>7</v>
      </c>
      <c r="B537" s="3">
        <v>43881.378472222219</v>
      </c>
      <c r="C537" s="6">
        <v>-0.02</v>
      </c>
    </row>
    <row r="538" spans="1:3" x14ac:dyDescent="0.3">
      <c r="A538" t="s">
        <v>7</v>
      </c>
      <c r="B538" s="3">
        <v>43885.378472222219</v>
      </c>
      <c r="C538" s="6">
        <v>-0.01</v>
      </c>
    </row>
    <row r="539" spans="1:3" x14ac:dyDescent="0.3">
      <c r="A539" t="s">
        <v>7</v>
      </c>
      <c r="B539" s="3">
        <v>43886.378472222219</v>
      </c>
      <c r="C539" s="6">
        <v>-0.01</v>
      </c>
    </row>
    <row r="540" spans="1:3" x14ac:dyDescent="0.3">
      <c r="A540" t="s">
        <v>7</v>
      </c>
      <c r="B540" s="3">
        <v>43889.378472222219</v>
      </c>
      <c r="C540" s="6">
        <v>-0.01</v>
      </c>
    </row>
    <row r="541" spans="1:3" x14ac:dyDescent="0.3">
      <c r="A541" t="s">
        <v>7</v>
      </c>
      <c r="B541" s="3">
        <v>43892.378472222219</v>
      </c>
      <c r="C541" s="6">
        <v>-0.02</v>
      </c>
    </row>
    <row r="542" spans="1:3" x14ac:dyDescent="0.3">
      <c r="A542" t="s">
        <v>7</v>
      </c>
      <c r="B542" s="3">
        <v>43899.378472222219</v>
      </c>
      <c r="C542" s="6">
        <v>-0.01</v>
      </c>
    </row>
    <row r="543" spans="1:3" x14ac:dyDescent="0.3">
      <c r="A543" t="s">
        <v>7</v>
      </c>
      <c r="B543" s="3">
        <v>43902.378472222219</v>
      </c>
      <c r="C543" s="6">
        <v>-0.01</v>
      </c>
    </row>
    <row r="544" spans="1:3" x14ac:dyDescent="0.3">
      <c r="A544" t="s">
        <v>7</v>
      </c>
      <c r="B544" s="3">
        <v>43906.378472222219</v>
      </c>
      <c r="C544" s="6">
        <v>-0.05</v>
      </c>
    </row>
    <row r="545" spans="1:3" x14ac:dyDescent="0.3">
      <c r="A545" t="s">
        <v>7</v>
      </c>
      <c r="B545" s="3">
        <v>43908.378472222219</v>
      </c>
      <c r="C545" s="6">
        <v>-7.0000000000000007E-2</v>
      </c>
    </row>
    <row r="546" spans="1:3" x14ac:dyDescent="0.3">
      <c r="A546" t="s">
        <v>7</v>
      </c>
      <c r="B546" s="3">
        <v>43913.378472222219</v>
      </c>
      <c r="C546" s="6">
        <v>-0.05</v>
      </c>
    </row>
    <row r="547" spans="1:3" x14ac:dyDescent="0.3">
      <c r="A547" t="s">
        <v>7</v>
      </c>
      <c r="B547" s="3">
        <v>43914.378472222219</v>
      </c>
      <c r="C547" s="6">
        <v>-0.02</v>
      </c>
    </row>
    <row r="548" spans="1:3" x14ac:dyDescent="0.3">
      <c r="A548" t="s">
        <v>7</v>
      </c>
      <c r="B548" s="3">
        <v>43917.378472222219</v>
      </c>
      <c r="C548" s="6">
        <v>-0.04</v>
      </c>
    </row>
    <row r="549" spans="1:3" x14ac:dyDescent="0.3">
      <c r="A549" t="s">
        <v>7</v>
      </c>
      <c r="B549" s="3">
        <v>43922.378472222219</v>
      </c>
      <c r="C549" s="6">
        <v>-0.03</v>
      </c>
    </row>
    <row r="550" spans="1:3" x14ac:dyDescent="0.3">
      <c r="A550" t="s">
        <v>7</v>
      </c>
      <c r="B550" s="3">
        <v>43924.378472222219</v>
      </c>
      <c r="C550" s="6">
        <v>-0.06</v>
      </c>
    </row>
    <row r="551" spans="1:3" x14ac:dyDescent="0.3">
      <c r="A551" t="s">
        <v>7</v>
      </c>
      <c r="B551" s="3">
        <v>43929.378472222219</v>
      </c>
      <c r="C551" s="6">
        <v>-0.01</v>
      </c>
    </row>
    <row r="552" spans="1:3" x14ac:dyDescent="0.3">
      <c r="A552" t="s">
        <v>7</v>
      </c>
      <c r="B552" s="3">
        <v>43938.378472222219</v>
      </c>
      <c r="C552" s="6">
        <v>0</v>
      </c>
    </row>
    <row r="553" spans="1:3" x14ac:dyDescent="0.3">
      <c r="A553" t="s">
        <v>7</v>
      </c>
      <c r="B553" s="3">
        <v>43941.378472222219</v>
      </c>
      <c r="C553" s="6">
        <v>-0.02</v>
      </c>
    </row>
    <row r="554" spans="1:3" x14ac:dyDescent="0.3">
      <c r="A554" t="s">
        <v>7</v>
      </c>
      <c r="B554" s="3">
        <v>43949.378472222219</v>
      </c>
      <c r="C554" s="6">
        <v>-0.01</v>
      </c>
    </row>
    <row r="555" spans="1:3" x14ac:dyDescent="0.3">
      <c r="A555" t="s">
        <v>7</v>
      </c>
      <c r="B555" s="3">
        <v>43950.378472222219</v>
      </c>
      <c r="C555" s="6">
        <v>-0.04</v>
      </c>
    </row>
    <row r="556" spans="1:3" x14ac:dyDescent="0.3">
      <c r="A556" t="s">
        <v>7</v>
      </c>
      <c r="B556" s="3">
        <v>43951.378472222219</v>
      </c>
      <c r="C556" s="6">
        <v>-0.02</v>
      </c>
    </row>
    <row r="557" spans="1:3" x14ac:dyDescent="0.3">
      <c r="A557" t="s">
        <v>7</v>
      </c>
      <c r="B557" s="3">
        <v>43955.378472222219</v>
      </c>
      <c r="C557" s="6">
        <v>-0.02</v>
      </c>
    </row>
    <row r="558" spans="1:3" x14ac:dyDescent="0.3">
      <c r="A558" t="s">
        <v>7</v>
      </c>
      <c r="B558" s="3">
        <v>43956.378472222219</v>
      </c>
      <c r="C558" s="6">
        <v>-0.04</v>
      </c>
    </row>
    <row r="559" spans="1:3" x14ac:dyDescent="0.3">
      <c r="A559" t="s">
        <v>7</v>
      </c>
      <c r="B559" s="3">
        <v>43957.378472222219</v>
      </c>
      <c r="C559" s="6">
        <v>0</v>
      </c>
    </row>
    <row r="560" spans="1:3" x14ac:dyDescent="0.3">
      <c r="A560" t="s">
        <v>7</v>
      </c>
      <c r="B560" s="3">
        <v>43958.378472222219</v>
      </c>
      <c r="C560" s="6">
        <v>-0.01</v>
      </c>
    </row>
    <row r="561" spans="1:3" x14ac:dyDescent="0.3">
      <c r="A561" t="s">
        <v>7</v>
      </c>
      <c r="B561" s="3">
        <v>43959.378472222219</v>
      </c>
      <c r="C561" s="6">
        <v>-0.02</v>
      </c>
    </row>
    <row r="562" spans="1:3" x14ac:dyDescent="0.3">
      <c r="A562" t="s">
        <v>7</v>
      </c>
      <c r="B562" s="3">
        <v>43962.378472222219</v>
      </c>
      <c r="C562" s="6">
        <v>-0.01</v>
      </c>
    </row>
    <row r="563" spans="1:3" x14ac:dyDescent="0.3">
      <c r="A563" t="s">
        <v>7</v>
      </c>
      <c r="B563" s="3">
        <v>43963.378472222219</v>
      </c>
      <c r="C563" s="6">
        <v>-0.01</v>
      </c>
    </row>
    <row r="564" spans="1:3" x14ac:dyDescent="0.3">
      <c r="A564" t="s">
        <v>7</v>
      </c>
      <c r="B564" s="3">
        <v>43964.378472222219</v>
      </c>
      <c r="C564" s="6">
        <v>-0.01</v>
      </c>
    </row>
    <row r="565" spans="1:3" x14ac:dyDescent="0.3">
      <c r="A565" t="s">
        <v>7</v>
      </c>
      <c r="B565" s="3">
        <v>43965.378472222219</v>
      </c>
      <c r="C565" s="6">
        <v>-0.02</v>
      </c>
    </row>
    <row r="566" spans="1:3" x14ac:dyDescent="0.3">
      <c r="A566" t="s">
        <v>7</v>
      </c>
      <c r="B566" s="3">
        <v>43969.378472222219</v>
      </c>
      <c r="C566" s="6">
        <v>-0.04</v>
      </c>
    </row>
    <row r="567" spans="1:3" x14ac:dyDescent="0.3">
      <c r="A567" t="s">
        <v>7</v>
      </c>
      <c r="B567" s="3">
        <v>43970.378472222219</v>
      </c>
      <c r="C567" s="6">
        <v>0</v>
      </c>
    </row>
    <row r="568" spans="1:3" x14ac:dyDescent="0.3">
      <c r="A568" t="s">
        <v>7</v>
      </c>
      <c r="B568" s="3">
        <v>43971.378472222219</v>
      </c>
      <c r="C568" s="6">
        <v>0</v>
      </c>
    </row>
    <row r="569" spans="1:3" x14ac:dyDescent="0.3">
      <c r="A569" t="s">
        <v>7</v>
      </c>
      <c r="B569" s="3">
        <v>43978.378472222219</v>
      </c>
      <c r="C569" s="6">
        <v>-0.01</v>
      </c>
    </row>
    <row r="570" spans="1:3" x14ac:dyDescent="0.3">
      <c r="A570" t="s">
        <v>7</v>
      </c>
      <c r="B570" s="3">
        <v>43983.378472222219</v>
      </c>
      <c r="C570" s="6">
        <v>-0.01</v>
      </c>
    </row>
    <row r="571" spans="1:3" x14ac:dyDescent="0.3">
      <c r="A571" t="s">
        <v>7</v>
      </c>
      <c r="B571" s="3">
        <v>43985.378472222219</v>
      </c>
      <c r="C571" s="6">
        <v>0</v>
      </c>
    </row>
    <row r="572" spans="1:3" x14ac:dyDescent="0.3">
      <c r="A572" t="s">
        <v>7</v>
      </c>
      <c r="B572" s="3">
        <v>43986.378472222219</v>
      </c>
      <c r="C572" s="6">
        <v>-0.05</v>
      </c>
    </row>
    <row r="573" spans="1:3" x14ac:dyDescent="0.3">
      <c r="A573" t="s">
        <v>7</v>
      </c>
      <c r="B573" s="3">
        <v>43987.378472222219</v>
      </c>
      <c r="C573" s="6">
        <v>-0.01</v>
      </c>
    </row>
    <row r="574" spans="1:3" x14ac:dyDescent="0.3">
      <c r="A574" t="s">
        <v>7</v>
      </c>
      <c r="B574" s="3">
        <v>43990.378472222219</v>
      </c>
      <c r="C574" s="6">
        <v>-0.01</v>
      </c>
    </row>
    <row r="575" spans="1:3" x14ac:dyDescent="0.3">
      <c r="A575" t="s">
        <v>7</v>
      </c>
      <c r="B575" s="3">
        <v>43992.378472222219</v>
      </c>
      <c r="C575" s="6">
        <v>-0.01</v>
      </c>
    </row>
    <row r="576" spans="1:3" x14ac:dyDescent="0.3">
      <c r="A576" t="s">
        <v>7</v>
      </c>
      <c r="B576" s="3">
        <v>43993.378472222219</v>
      </c>
      <c r="C576" s="6">
        <v>-0.02</v>
      </c>
    </row>
    <row r="577" spans="1:3" x14ac:dyDescent="0.3">
      <c r="A577" t="s">
        <v>7</v>
      </c>
      <c r="B577" s="3">
        <v>43997.378472222219</v>
      </c>
      <c r="C577" s="6">
        <v>-0.01</v>
      </c>
    </row>
    <row r="578" spans="1:3" x14ac:dyDescent="0.3">
      <c r="A578" t="s">
        <v>7</v>
      </c>
      <c r="B578" s="3">
        <v>43998.378472222219</v>
      </c>
      <c r="C578" s="6">
        <v>-0.01</v>
      </c>
    </row>
    <row r="579" spans="1:3" x14ac:dyDescent="0.3">
      <c r="A579" t="s">
        <v>7</v>
      </c>
      <c r="B579" s="3">
        <v>43999.378472222219</v>
      </c>
      <c r="C579" s="6">
        <v>-0.01</v>
      </c>
    </row>
    <row r="580" spans="1:3" x14ac:dyDescent="0.3">
      <c r="A580" t="s">
        <v>7</v>
      </c>
      <c r="B580" s="3">
        <v>44007.378472222219</v>
      </c>
      <c r="C580" s="6">
        <v>-0.03</v>
      </c>
    </row>
    <row r="581" spans="1:3" x14ac:dyDescent="0.3">
      <c r="A581" t="s">
        <v>7</v>
      </c>
      <c r="B581" s="3">
        <v>44008.378472222219</v>
      </c>
      <c r="C581" s="6">
        <v>-0.01</v>
      </c>
    </row>
    <row r="582" spans="1:3" x14ac:dyDescent="0.3">
      <c r="A582" t="s">
        <v>7</v>
      </c>
      <c r="B582" s="3">
        <v>44012.378472222219</v>
      </c>
      <c r="C582" s="6">
        <v>-0.01</v>
      </c>
    </row>
    <row r="583" spans="1:3" x14ac:dyDescent="0.3">
      <c r="A583" t="s">
        <v>7</v>
      </c>
      <c r="B583" s="3">
        <v>44013.378472222219</v>
      </c>
      <c r="C583" s="6">
        <v>-0.01</v>
      </c>
    </row>
    <row r="584" spans="1:3" x14ac:dyDescent="0.3">
      <c r="A584" t="s">
        <v>7</v>
      </c>
      <c r="B584" s="3">
        <v>44014.378472222219</v>
      </c>
      <c r="C584" s="6">
        <v>-0.01</v>
      </c>
    </row>
    <row r="585" spans="1:3" x14ac:dyDescent="0.3">
      <c r="A585" t="s">
        <v>7</v>
      </c>
      <c r="B585" s="3">
        <v>44018.378472222219</v>
      </c>
      <c r="C585" s="6">
        <v>0</v>
      </c>
    </row>
    <row r="586" spans="1:3" x14ac:dyDescent="0.3">
      <c r="A586" t="s">
        <v>7</v>
      </c>
      <c r="B586" s="3">
        <v>44020.378472222219</v>
      </c>
      <c r="C586" s="6">
        <v>-0.04</v>
      </c>
    </row>
    <row r="587" spans="1:3" x14ac:dyDescent="0.3">
      <c r="A587" t="s">
        <v>7</v>
      </c>
      <c r="B587" s="3">
        <v>44022.378472222219</v>
      </c>
      <c r="C587" s="6">
        <v>0</v>
      </c>
    </row>
    <row r="588" spans="1:3" x14ac:dyDescent="0.3">
      <c r="A588" t="s">
        <v>7</v>
      </c>
      <c r="B588" s="3">
        <v>44025.378472222219</v>
      </c>
      <c r="C588" s="6">
        <v>0</v>
      </c>
    </row>
    <row r="589" spans="1:3" x14ac:dyDescent="0.3">
      <c r="A589" t="s">
        <v>7</v>
      </c>
      <c r="B589" s="3">
        <v>44026.378472222219</v>
      </c>
      <c r="C589" s="6">
        <v>-0.01</v>
      </c>
    </row>
    <row r="590" spans="1:3" x14ac:dyDescent="0.3">
      <c r="A590" t="s">
        <v>7</v>
      </c>
      <c r="B590" s="3">
        <v>44027.378472222219</v>
      </c>
      <c r="C590" s="6">
        <v>-0.02</v>
      </c>
    </row>
    <row r="591" spans="1:3" x14ac:dyDescent="0.3">
      <c r="A591" t="s">
        <v>7</v>
      </c>
      <c r="B591" s="3">
        <v>44033.378472222219</v>
      </c>
      <c r="C591" s="6">
        <v>-0.02</v>
      </c>
    </row>
    <row r="592" spans="1:3" x14ac:dyDescent="0.3">
      <c r="A592" t="s">
        <v>7</v>
      </c>
      <c r="B592" s="3">
        <v>44034.378472222219</v>
      </c>
      <c r="C592" s="6">
        <v>-0.02</v>
      </c>
    </row>
    <row r="593" spans="1:3" x14ac:dyDescent="0.3">
      <c r="A593" t="s">
        <v>7</v>
      </c>
      <c r="B593" s="3">
        <v>44036.378472222219</v>
      </c>
      <c r="C593" s="6">
        <v>-0.01</v>
      </c>
    </row>
    <row r="594" spans="1:3" x14ac:dyDescent="0.3">
      <c r="A594" t="s">
        <v>7</v>
      </c>
      <c r="B594" s="3">
        <v>44040.378472222219</v>
      </c>
      <c r="C594" s="6">
        <v>-0.01</v>
      </c>
    </row>
    <row r="595" spans="1:3" x14ac:dyDescent="0.3">
      <c r="A595" t="s">
        <v>7</v>
      </c>
      <c r="B595" s="3">
        <v>44041.378472222219</v>
      </c>
      <c r="C595" s="6">
        <v>-0.02</v>
      </c>
    </row>
    <row r="596" spans="1:3" x14ac:dyDescent="0.3">
      <c r="A596" t="s">
        <v>7</v>
      </c>
      <c r="B596" s="3">
        <v>44042.378472222219</v>
      </c>
      <c r="C596" s="6">
        <v>0</v>
      </c>
    </row>
    <row r="597" spans="1:3" x14ac:dyDescent="0.3">
      <c r="A597" t="s">
        <v>7</v>
      </c>
      <c r="B597" s="3">
        <v>44043.378472222219</v>
      </c>
      <c r="C597" s="6">
        <v>-0.02</v>
      </c>
    </row>
    <row r="598" spans="1:3" x14ac:dyDescent="0.3">
      <c r="A598" t="s">
        <v>7</v>
      </c>
      <c r="B598" s="3">
        <v>44046.378472222219</v>
      </c>
      <c r="C598" s="6">
        <v>-0.01</v>
      </c>
    </row>
    <row r="599" spans="1:3" x14ac:dyDescent="0.3">
      <c r="A599" t="s">
        <v>7</v>
      </c>
      <c r="B599" s="3">
        <v>44047.378472222219</v>
      </c>
      <c r="C599" s="6">
        <v>0</v>
      </c>
    </row>
    <row r="600" spans="1:3" x14ac:dyDescent="0.3">
      <c r="A600" t="s">
        <v>7</v>
      </c>
      <c r="B600" s="3">
        <v>44048.378472222219</v>
      </c>
      <c r="C600" s="6">
        <v>0</v>
      </c>
    </row>
    <row r="601" spans="1:3" x14ac:dyDescent="0.3">
      <c r="A601" t="s">
        <v>7</v>
      </c>
      <c r="B601" s="3">
        <v>44049.378472222219</v>
      </c>
      <c r="C601" s="6">
        <v>0</v>
      </c>
    </row>
    <row r="602" spans="1:3" x14ac:dyDescent="0.3">
      <c r="A602" t="s">
        <v>7</v>
      </c>
      <c r="B602" s="3">
        <v>44053.378472222219</v>
      </c>
      <c r="C602" s="6">
        <v>-0.02</v>
      </c>
    </row>
    <row r="603" spans="1:3" x14ac:dyDescent="0.3">
      <c r="A603" t="s">
        <v>7</v>
      </c>
      <c r="B603" s="3">
        <v>44054.378472222219</v>
      </c>
      <c r="C603" s="6">
        <v>-0.01</v>
      </c>
    </row>
    <row r="604" spans="1:3" x14ac:dyDescent="0.3">
      <c r="A604" t="s">
        <v>7</v>
      </c>
      <c r="B604" s="3">
        <v>44056.378472222219</v>
      </c>
      <c r="C604" s="6">
        <v>0</v>
      </c>
    </row>
    <row r="605" spans="1:3" x14ac:dyDescent="0.3">
      <c r="A605" t="s">
        <v>7</v>
      </c>
      <c r="B605" s="3">
        <v>44057.378472222219</v>
      </c>
      <c r="C605" s="6">
        <v>-0.01</v>
      </c>
    </row>
    <row r="606" spans="1:3" x14ac:dyDescent="0.3">
      <c r="A606" t="s">
        <v>7</v>
      </c>
      <c r="B606" s="3">
        <v>44062.378472222219</v>
      </c>
      <c r="C606" s="6">
        <v>0</v>
      </c>
    </row>
    <row r="607" spans="1:3" x14ac:dyDescent="0.3">
      <c r="A607" t="s">
        <v>7</v>
      </c>
      <c r="B607" s="3">
        <v>44069.378472222219</v>
      </c>
      <c r="C607" s="6">
        <v>-0.01</v>
      </c>
    </row>
    <row r="608" spans="1:3" x14ac:dyDescent="0.3">
      <c r="A608" t="s">
        <v>7</v>
      </c>
      <c r="B608" s="3">
        <v>44071.378472222219</v>
      </c>
      <c r="C608" s="6">
        <v>-0.02</v>
      </c>
    </row>
    <row r="609" spans="1:3" x14ac:dyDescent="0.3">
      <c r="A609" t="s">
        <v>7</v>
      </c>
      <c r="B609" s="3">
        <v>44074.378472222219</v>
      </c>
      <c r="C609" s="6">
        <v>-0.04</v>
      </c>
    </row>
    <row r="610" spans="1:3" x14ac:dyDescent="0.3">
      <c r="A610" t="s">
        <v>7</v>
      </c>
      <c r="B610" s="3">
        <v>44076.378472222219</v>
      </c>
      <c r="C610" s="6">
        <v>-0.02</v>
      </c>
    </row>
    <row r="611" spans="1:3" x14ac:dyDescent="0.3">
      <c r="A611" t="s">
        <v>7</v>
      </c>
      <c r="B611" s="3">
        <v>44078.378472222219</v>
      </c>
      <c r="C611" s="6">
        <v>0</v>
      </c>
    </row>
    <row r="612" spans="1:3" x14ac:dyDescent="0.3">
      <c r="A612" t="s">
        <v>7</v>
      </c>
      <c r="B612" s="3">
        <v>44082.378472222219</v>
      </c>
      <c r="C612" s="6">
        <v>-0.01</v>
      </c>
    </row>
    <row r="613" spans="1:3" x14ac:dyDescent="0.3">
      <c r="A613" t="s">
        <v>7</v>
      </c>
      <c r="B613" s="3">
        <v>44085.378472222219</v>
      </c>
      <c r="C613" s="6">
        <v>-0.01</v>
      </c>
    </row>
    <row r="614" spans="1:3" x14ac:dyDescent="0.3">
      <c r="A614" t="s">
        <v>7</v>
      </c>
      <c r="B614" s="3">
        <v>44088.378472222219</v>
      </c>
      <c r="C614" s="6">
        <v>-0.01</v>
      </c>
    </row>
    <row r="615" spans="1:3" x14ac:dyDescent="0.3">
      <c r="A615" t="s">
        <v>7</v>
      </c>
      <c r="B615" s="3">
        <v>44089.378472222219</v>
      </c>
      <c r="C615" s="6">
        <v>-0.01</v>
      </c>
    </row>
    <row r="616" spans="1:3" x14ac:dyDescent="0.3">
      <c r="A616" t="s">
        <v>7</v>
      </c>
      <c r="B616" s="3">
        <v>44090.378472222219</v>
      </c>
      <c r="C616" s="6">
        <v>-0.01</v>
      </c>
    </row>
    <row r="617" spans="1:3" x14ac:dyDescent="0.3">
      <c r="A617" t="s">
        <v>7</v>
      </c>
      <c r="B617" s="3">
        <v>44095.378472222219</v>
      </c>
      <c r="C617" s="6">
        <v>-0.03</v>
      </c>
    </row>
    <row r="618" spans="1:3" x14ac:dyDescent="0.3">
      <c r="A618" t="s">
        <v>7</v>
      </c>
      <c r="B618" s="3">
        <v>44096.378472222219</v>
      </c>
      <c r="C618" s="6">
        <v>-0.03</v>
      </c>
    </row>
    <row r="619" spans="1:3" x14ac:dyDescent="0.3">
      <c r="A619" t="s">
        <v>7</v>
      </c>
      <c r="B619" s="3">
        <v>44098.378472222219</v>
      </c>
      <c r="C619" s="6">
        <v>-0.01</v>
      </c>
    </row>
    <row r="620" spans="1:3" x14ac:dyDescent="0.3">
      <c r="A620" t="s">
        <v>7</v>
      </c>
      <c r="B620" s="3">
        <v>44103.378472222219</v>
      </c>
      <c r="C620" s="6">
        <v>0</v>
      </c>
    </row>
    <row r="621" spans="1:3" x14ac:dyDescent="0.3">
      <c r="A621" t="s">
        <v>7</v>
      </c>
      <c r="B621" s="3">
        <v>44109.378472222219</v>
      </c>
      <c r="C621" s="6">
        <v>-0.01</v>
      </c>
    </row>
    <row r="622" spans="1:3" x14ac:dyDescent="0.3">
      <c r="A622" t="s">
        <v>7</v>
      </c>
      <c r="B622" s="3">
        <v>44112.378472222219</v>
      </c>
      <c r="C622" s="6">
        <v>-0.01</v>
      </c>
    </row>
    <row r="623" spans="1:3" x14ac:dyDescent="0.3">
      <c r="A623" t="s">
        <v>7</v>
      </c>
      <c r="B623" s="3">
        <v>44113.378472222219</v>
      </c>
      <c r="C623" s="6">
        <v>-0.02</v>
      </c>
    </row>
    <row r="624" spans="1:3" x14ac:dyDescent="0.3">
      <c r="A624" t="s">
        <v>7</v>
      </c>
      <c r="B624" s="3">
        <v>44117.378472222219</v>
      </c>
      <c r="C624" s="6">
        <v>-0.01</v>
      </c>
    </row>
    <row r="625" spans="1:3" x14ac:dyDescent="0.3">
      <c r="A625" t="s">
        <v>7</v>
      </c>
      <c r="B625" s="3">
        <v>44120.378472222219</v>
      </c>
      <c r="C625" s="6">
        <v>-0.01</v>
      </c>
    </row>
    <row r="626" spans="1:3" x14ac:dyDescent="0.3">
      <c r="A626" t="s">
        <v>7</v>
      </c>
      <c r="B626" s="3">
        <v>44123.378472222219</v>
      </c>
      <c r="C626" s="6">
        <v>0</v>
      </c>
    </row>
    <row r="627" spans="1:3" x14ac:dyDescent="0.3">
      <c r="A627" t="s">
        <v>7</v>
      </c>
      <c r="B627" s="3">
        <v>44125.378472222219</v>
      </c>
      <c r="C627" s="6">
        <v>-0.01</v>
      </c>
    </row>
    <row r="628" spans="1:3" x14ac:dyDescent="0.3">
      <c r="A628" t="s">
        <v>7</v>
      </c>
      <c r="B628" s="3">
        <v>44126.378472222219</v>
      </c>
      <c r="C628" s="6">
        <v>-0.01</v>
      </c>
    </row>
    <row r="629" spans="1:3" x14ac:dyDescent="0.3">
      <c r="A629" t="s">
        <v>7</v>
      </c>
      <c r="B629" s="3">
        <v>44130.378472222219</v>
      </c>
      <c r="C629" s="6">
        <v>-0.02</v>
      </c>
    </row>
    <row r="630" spans="1:3" x14ac:dyDescent="0.3">
      <c r="A630" t="s">
        <v>7</v>
      </c>
      <c r="B630" s="3">
        <v>44132.378472222219</v>
      </c>
      <c r="C630" s="6">
        <v>-0.02</v>
      </c>
    </row>
    <row r="631" spans="1:3" x14ac:dyDescent="0.3">
      <c r="A631" t="s">
        <v>7</v>
      </c>
      <c r="B631" s="3">
        <v>44137.378472222219</v>
      </c>
      <c r="C631" s="6">
        <v>-0.01</v>
      </c>
    </row>
    <row r="632" spans="1:3" x14ac:dyDescent="0.3">
      <c r="A632" t="s">
        <v>7</v>
      </c>
      <c r="B632" s="3">
        <v>44138.378472222219</v>
      </c>
      <c r="C632" s="6">
        <v>-0.02</v>
      </c>
    </row>
    <row r="633" spans="1:3" x14ac:dyDescent="0.3">
      <c r="A633" t="s">
        <v>7</v>
      </c>
      <c r="B633" s="3">
        <v>44141.378472222219</v>
      </c>
      <c r="C633" s="6">
        <v>-0.01</v>
      </c>
    </row>
    <row r="634" spans="1:3" x14ac:dyDescent="0.3">
      <c r="A634" t="s">
        <v>7</v>
      </c>
      <c r="B634" s="3">
        <v>44144.378472222219</v>
      </c>
      <c r="C634" s="6">
        <v>-0.01</v>
      </c>
    </row>
    <row r="635" spans="1:3" x14ac:dyDescent="0.3">
      <c r="A635" t="s">
        <v>7</v>
      </c>
      <c r="B635" s="3">
        <v>44145.378472222219</v>
      </c>
      <c r="C635" s="6">
        <v>-0.01</v>
      </c>
    </row>
    <row r="636" spans="1:3" x14ac:dyDescent="0.3">
      <c r="A636" t="s">
        <v>7</v>
      </c>
      <c r="B636" s="3">
        <v>44146.378472222219</v>
      </c>
      <c r="C636" s="6">
        <v>-0.01</v>
      </c>
    </row>
    <row r="637" spans="1:3" x14ac:dyDescent="0.3">
      <c r="A637" t="s">
        <v>7</v>
      </c>
      <c r="B637" s="3">
        <v>44147.378472222219</v>
      </c>
      <c r="C637" s="6">
        <v>0</v>
      </c>
    </row>
    <row r="638" spans="1:3" x14ac:dyDescent="0.3">
      <c r="A638" t="s">
        <v>7</v>
      </c>
      <c r="B638" s="3">
        <v>44148.378472222219</v>
      </c>
      <c r="C638" s="6">
        <v>0</v>
      </c>
    </row>
    <row r="639" spans="1:3" x14ac:dyDescent="0.3">
      <c r="A639" t="s">
        <v>7</v>
      </c>
      <c r="B639" s="3">
        <v>44152.378472222219</v>
      </c>
      <c r="C639" s="6">
        <v>-0.01</v>
      </c>
    </row>
    <row r="640" spans="1:3" x14ac:dyDescent="0.3">
      <c r="A640" t="s">
        <v>7</v>
      </c>
      <c r="B640" s="3">
        <v>44154.378472222219</v>
      </c>
      <c r="C640" s="6">
        <v>-0.01</v>
      </c>
    </row>
    <row r="641" spans="1:3" x14ac:dyDescent="0.3">
      <c r="A641" t="s">
        <v>7</v>
      </c>
      <c r="B641" s="3">
        <v>44160.378472222219</v>
      </c>
      <c r="C641" s="6">
        <v>-0.02</v>
      </c>
    </row>
    <row r="642" spans="1:3" x14ac:dyDescent="0.3">
      <c r="A642" t="s">
        <v>7</v>
      </c>
      <c r="B642" s="3">
        <v>44161.378472222219</v>
      </c>
      <c r="C642" s="6">
        <v>0</v>
      </c>
    </row>
    <row r="643" spans="1:3" x14ac:dyDescent="0.3">
      <c r="A643" t="s">
        <v>7</v>
      </c>
      <c r="B643" s="3">
        <v>44166.378472222219</v>
      </c>
      <c r="C643" s="6">
        <v>-0.02</v>
      </c>
    </row>
    <row r="644" spans="1:3" x14ac:dyDescent="0.3">
      <c r="A644" t="s">
        <v>7</v>
      </c>
      <c r="B644" s="3">
        <v>44209.378472222219</v>
      </c>
      <c r="C644" s="6">
        <v>-0.02</v>
      </c>
    </row>
    <row r="645" spans="1:3" x14ac:dyDescent="0.3">
      <c r="A645" t="s">
        <v>7</v>
      </c>
      <c r="B645" s="3">
        <v>44210.378472222219</v>
      </c>
      <c r="C645" s="6">
        <v>-0.02</v>
      </c>
    </row>
    <row r="646" spans="1:3" x14ac:dyDescent="0.3">
      <c r="A646" t="s">
        <v>7</v>
      </c>
      <c r="B646" s="3">
        <v>44211.378472222219</v>
      </c>
      <c r="C646" s="6">
        <v>-0.03</v>
      </c>
    </row>
    <row r="647" spans="1:3" x14ac:dyDescent="0.3">
      <c r="A647" t="s">
        <v>7</v>
      </c>
      <c r="B647" s="3">
        <v>44214.378472222219</v>
      </c>
      <c r="C647" s="6">
        <v>0</v>
      </c>
    </row>
    <row r="648" spans="1:3" x14ac:dyDescent="0.3">
      <c r="A648" t="s">
        <v>7</v>
      </c>
      <c r="B648" s="3">
        <v>44217.378472222219</v>
      </c>
      <c r="C648" s="6">
        <v>0</v>
      </c>
    </row>
    <row r="649" spans="1:3" x14ac:dyDescent="0.3">
      <c r="A649" t="s">
        <v>7</v>
      </c>
      <c r="B649" s="3">
        <v>44218.378472222219</v>
      </c>
      <c r="C649" s="6">
        <v>-0.06</v>
      </c>
    </row>
    <row r="650" spans="1:3" x14ac:dyDescent="0.3">
      <c r="A650" t="s">
        <v>7</v>
      </c>
      <c r="B650" s="3">
        <v>44221.378472222219</v>
      </c>
      <c r="C650" s="6">
        <v>-0.04</v>
      </c>
    </row>
    <row r="651" spans="1:3" x14ac:dyDescent="0.3">
      <c r="A651" t="s">
        <v>7</v>
      </c>
      <c r="B651" s="3">
        <v>44223.378472222219</v>
      </c>
      <c r="C651" s="6">
        <v>-0.04</v>
      </c>
    </row>
    <row r="652" spans="1:3" x14ac:dyDescent="0.3">
      <c r="A652" t="s">
        <v>7</v>
      </c>
      <c r="B652" s="3">
        <v>44225.378472222219</v>
      </c>
      <c r="C652" s="6">
        <v>-0.02</v>
      </c>
    </row>
    <row r="653" spans="1:3" x14ac:dyDescent="0.3">
      <c r="A653" t="s">
        <v>7</v>
      </c>
      <c r="B653" s="3">
        <v>44230.378472222219</v>
      </c>
      <c r="C653" s="6">
        <v>-0.02</v>
      </c>
    </row>
    <row r="654" spans="1:3" x14ac:dyDescent="0.3">
      <c r="A654" t="s">
        <v>7</v>
      </c>
      <c r="B654" s="3">
        <v>44231.378472222219</v>
      </c>
      <c r="C654" s="6">
        <v>-0.02</v>
      </c>
    </row>
    <row r="655" spans="1:3" x14ac:dyDescent="0.3">
      <c r="A655" t="s">
        <v>7</v>
      </c>
      <c r="B655" s="3">
        <v>44232.378472222219</v>
      </c>
      <c r="C655" s="6">
        <v>-0.02</v>
      </c>
    </row>
    <row r="656" spans="1:3" x14ac:dyDescent="0.3">
      <c r="A656" t="s">
        <v>7</v>
      </c>
      <c r="B656" s="3">
        <v>44237.378472222219</v>
      </c>
      <c r="C656" s="6">
        <v>-0.01</v>
      </c>
    </row>
    <row r="657" spans="1:3" x14ac:dyDescent="0.3">
      <c r="A657" t="s">
        <v>7</v>
      </c>
      <c r="B657" s="3">
        <v>44238.378472222219</v>
      </c>
      <c r="C657" s="6">
        <v>-0.01</v>
      </c>
    </row>
    <row r="658" spans="1:3" x14ac:dyDescent="0.3">
      <c r="A658" t="s">
        <v>7</v>
      </c>
      <c r="B658" s="3">
        <v>44239.378472222219</v>
      </c>
      <c r="C658" s="6">
        <v>-0.01</v>
      </c>
    </row>
    <row r="659" spans="1:3" x14ac:dyDescent="0.3">
      <c r="A659" t="s">
        <v>7</v>
      </c>
      <c r="B659" s="3">
        <v>44242.378472222219</v>
      </c>
      <c r="C659" s="6">
        <v>-0.02</v>
      </c>
    </row>
    <row r="660" spans="1:3" x14ac:dyDescent="0.3">
      <c r="A660" t="s">
        <v>7</v>
      </c>
      <c r="B660" s="3">
        <v>44243.378472222219</v>
      </c>
      <c r="C660" s="6">
        <v>-0.01</v>
      </c>
    </row>
    <row r="661" spans="1:3" x14ac:dyDescent="0.3">
      <c r="A661" t="s">
        <v>7</v>
      </c>
      <c r="B661" s="3">
        <v>44244.378472222219</v>
      </c>
      <c r="C661" s="6">
        <v>-0.02</v>
      </c>
    </row>
    <row r="662" spans="1:3" x14ac:dyDescent="0.3">
      <c r="A662" t="s">
        <v>7</v>
      </c>
      <c r="B662" s="3">
        <v>44246.378472222219</v>
      </c>
      <c r="C662" s="6">
        <v>-0.02</v>
      </c>
    </row>
    <row r="663" spans="1:3" x14ac:dyDescent="0.3">
      <c r="A663" t="s">
        <v>7</v>
      </c>
      <c r="B663" s="3">
        <v>44249.378472222219</v>
      </c>
      <c r="C663" s="6">
        <v>-0.02</v>
      </c>
    </row>
    <row r="664" spans="1:3" x14ac:dyDescent="0.3">
      <c r="A664" t="s">
        <v>7</v>
      </c>
      <c r="B664" s="3">
        <v>44250.378472222219</v>
      </c>
      <c r="C664" s="6">
        <v>0</v>
      </c>
    </row>
    <row r="665" spans="1:3" x14ac:dyDescent="0.3">
      <c r="A665" t="s">
        <v>7</v>
      </c>
      <c r="B665" s="3">
        <v>44251.378472222219</v>
      </c>
      <c r="C665" s="6">
        <v>0</v>
      </c>
    </row>
    <row r="666" spans="1:3" x14ac:dyDescent="0.3">
      <c r="A666" t="s">
        <v>7</v>
      </c>
      <c r="B666" s="3">
        <v>44252.378472222219</v>
      </c>
      <c r="C666" s="6">
        <v>0</v>
      </c>
    </row>
    <row r="667" spans="1:3" x14ac:dyDescent="0.3">
      <c r="A667" t="s">
        <v>7</v>
      </c>
      <c r="B667" s="3">
        <v>44253.378472222219</v>
      </c>
      <c r="C667" s="6">
        <v>-0.03</v>
      </c>
    </row>
    <row r="668" spans="1:3" x14ac:dyDescent="0.3">
      <c r="A668" t="s">
        <v>7</v>
      </c>
      <c r="B668" s="3">
        <v>44258.378472222219</v>
      </c>
      <c r="C668" s="6">
        <v>0</v>
      </c>
    </row>
    <row r="669" spans="1:3" x14ac:dyDescent="0.3">
      <c r="A669" t="s">
        <v>7</v>
      </c>
      <c r="B669" s="3">
        <v>44260.378472222219</v>
      </c>
      <c r="C669" s="6">
        <v>0</v>
      </c>
    </row>
    <row r="670" spans="1:3" x14ac:dyDescent="0.3">
      <c r="A670" t="s">
        <v>7</v>
      </c>
      <c r="B670" s="3">
        <v>44263.378472222219</v>
      </c>
      <c r="C670" s="6">
        <v>0</v>
      </c>
    </row>
    <row r="671" spans="1:3" x14ac:dyDescent="0.3">
      <c r="A671" t="s">
        <v>7</v>
      </c>
      <c r="B671" s="3">
        <v>44265.378472222219</v>
      </c>
      <c r="C671" s="6">
        <v>-0.01</v>
      </c>
    </row>
    <row r="672" spans="1:3" x14ac:dyDescent="0.3">
      <c r="A672" t="s">
        <v>7</v>
      </c>
      <c r="B672" s="3">
        <v>44267.378472222219</v>
      </c>
      <c r="C672" s="6">
        <v>-0.02</v>
      </c>
    </row>
    <row r="673" spans="1:3" x14ac:dyDescent="0.3">
      <c r="A673" t="s">
        <v>7</v>
      </c>
      <c r="B673" s="3">
        <v>44270.378472222219</v>
      </c>
      <c r="C673" s="6">
        <v>-0.02</v>
      </c>
    </row>
    <row r="674" spans="1:3" x14ac:dyDescent="0.3">
      <c r="A674" t="s">
        <v>7</v>
      </c>
      <c r="B674" s="3">
        <v>44272.378472222219</v>
      </c>
      <c r="C674" s="6">
        <v>-0.02</v>
      </c>
    </row>
    <row r="675" spans="1:3" x14ac:dyDescent="0.3">
      <c r="A675" t="s">
        <v>7</v>
      </c>
      <c r="B675" s="3">
        <v>44273.378472222219</v>
      </c>
      <c r="C675" s="6">
        <v>-0.03</v>
      </c>
    </row>
    <row r="676" spans="1:3" x14ac:dyDescent="0.3">
      <c r="A676" t="s">
        <v>7</v>
      </c>
      <c r="B676" s="3">
        <v>44278.378472222219</v>
      </c>
      <c r="C676" s="6">
        <v>-0.01</v>
      </c>
    </row>
    <row r="677" spans="1:3" x14ac:dyDescent="0.3">
      <c r="A677" t="s">
        <v>7</v>
      </c>
      <c r="B677" s="3">
        <v>44280.378472222219</v>
      </c>
      <c r="C677" s="6">
        <v>-0.02</v>
      </c>
    </row>
    <row r="678" spans="1:3" x14ac:dyDescent="0.3">
      <c r="A678" t="s">
        <v>7</v>
      </c>
      <c r="B678" s="3">
        <v>44286.378472222219</v>
      </c>
      <c r="C678" s="6">
        <v>-0.02</v>
      </c>
    </row>
    <row r="679" spans="1:3" x14ac:dyDescent="0.3">
      <c r="A679" t="s">
        <v>7</v>
      </c>
      <c r="B679" s="3">
        <v>44291.378472222219</v>
      </c>
      <c r="C679" s="6">
        <v>-0.02</v>
      </c>
    </row>
    <row r="680" spans="1:3" x14ac:dyDescent="0.3">
      <c r="A680" t="s">
        <v>7</v>
      </c>
      <c r="B680" s="3">
        <v>44295.378472222219</v>
      </c>
      <c r="C680" s="6">
        <v>0</v>
      </c>
    </row>
    <row r="681" spans="1:3" x14ac:dyDescent="0.3">
      <c r="A681" t="s">
        <v>7</v>
      </c>
      <c r="B681" s="3">
        <v>44299.378472222219</v>
      </c>
      <c r="C681" s="6">
        <v>-0.01</v>
      </c>
    </row>
    <row r="682" spans="1:3" x14ac:dyDescent="0.3">
      <c r="A682" t="s">
        <v>7</v>
      </c>
      <c r="B682" s="3">
        <v>44301.378472222219</v>
      </c>
      <c r="C682" s="6">
        <v>0</v>
      </c>
    </row>
    <row r="683" spans="1:3" x14ac:dyDescent="0.3">
      <c r="A683" t="s">
        <v>7</v>
      </c>
      <c r="B683" s="3">
        <v>44305.378472222219</v>
      </c>
      <c r="C683" s="6">
        <v>-0.03</v>
      </c>
    </row>
    <row r="684" spans="1:3" x14ac:dyDescent="0.3">
      <c r="A684" t="s">
        <v>7</v>
      </c>
      <c r="B684" s="3">
        <v>44306.378472222219</v>
      </c>
      <c r="C684" s="6">
        <v>-0.02</v>
      </c>
    </row>
    <row r="685" spans="1:3" x14ac:dyDescent="0.3">
      <c r="A685" t="s">
        <v>7</v>
      </c>
      <c r="B685" s="3">
        <v>44308.378472222219</v>
      </c>
      <c r="C685" s="6">
        <v>-0.02</v>
      </c>
    </row>
    <row r="686" spans="1:3" x14ac:dyDescent="0.3">
      <c r="A686" t="s">
        <v>7</v>
      </c>
      <c r="B686" s="3">
        <v>44309.378472222219</v>
      </c>
      <c r="C686" s="6">
        <v>0</v>
      </c>
    </row>
    <row r="687" spans="1:3" x14ac:dyDescent="0.3">
      <c r="A687" t="s">
        <v>7</v>
      </c>
      <c r="B687" s="3">
        <v>44315.378472222219</v>
      </c>
      <c r="C687" s="6">
        <v>-0.01</v>
      </c>
    </row>
    <row r="688" spans="1:3" x14ac:dyDescent="0.3">
      <c r="A688" t="s">
        <v>7</v>
      </c>
      <c r="B688" s="3">
        <v>44316.378472222219</v>
      </c>
      <c r="C688" s="6">
        <v>-0.02</v>
      </c>
    </row>
    <row r="689" spans="1:3" x14ac:dyDescent="0.3">
      <c r="A689" t="s">
        <v>7</v>
      </c>
      <c r="B689" s="3">
        <v>44320.378472222219</v>
      </c>
      <c r="C689" s="6">
        <v>-0.01</v>
      </c>
    </row>
    <row r="690" spans="1:3" x14ac:dyDescent="0.3">
      <c r="A690" t="s">
        <v>7</v>
      </c>
      <c r="B690" s="3">
        <v>44321.378472222219</v>
      </c>
      <c r="C690" s="6">
        <v>-0.02</v>
      </c>
    </row>
    <row r="691" spans="1:3" x14ac:dyDescent="0.3">
      <c r="A691" t="s">
        <v>7</v>
      </c>
      <c r="B691" s="3">
        <v>44322.378472222219</v>
      </c>
      <c r="C691" s="6">
        <v>-0.01</v>
      </c>
    </row>
    <row r="692" spans="1:3" x14ac:dyDescent="0.3">
      <c r="A692" t="s">
        <v>7</v>
      </c>
      <c r="B692" s="3">
        <v>44323.378472222219</v>
      </c>
      <c r="C692" s="6">
        <v>0</v>
      </c>
    </row>
    <row r="693" spans="1:3" x14ac:dyDescent="0.3">
      <c r="A693" t="s">
        <v>7</v>
      </c>
      <c r="B693" s="3">
        <v>44326.378472222219</v>
      </c>
      <c r="C693" s="6">
        <v>-0.01</v>
      </c>
    </row>
    <row r="694" spans="1:3" x14ac:dyDescent="0.3">
      <c r="A694" t="s">
        <v>7</v>
      </c>
      <c r="B694" s="3">
        <v>44328.378472222219</v>
      </c>
      <c r="C694" s="6">
        <v>-0.01</v>
      </c>
    </row>
    <row r="695" spans="1:3" x14ac:dyDescent="0.3">
      <c r="A695" t="s">
        <v>7</v>
      </c>
      <c r="B695" s="3">
        <v>44336.378472222219</v>
      </c>
      <c r="C695" s="6">
        <v>-0.01</v>
      </c>
    </row>
    <row r="696" spans="1:3" x14ac:dyDescent="0.3">
      <c r="A696" t="s">
        <v>7</v>
      </c>
      <c r="B696" s="3">
        <v>44340.378472222219</v>
      </c>
      <c r="C696" s="6">
        <v>-0.01</v>
      </c>
    </row>
    <row r="697" spans="1:3" x14ac:dyDescent="0.3">
      <c r="A697" t="s">
        <v>7</v>
      </c>
      <c r="B697" s="3">
        <v>44343.378472222219</v>
      </c>
      <c r="C697" s="6">
        <v>0</v>
      </c>
    </row>
    <row r="698" spans="1:3" x14ac:dyDescent="0.3">
      <c r="A698" t="s">
        <v>7</v>
      </c>
      <c r="B698" s="3">
        <v>44344.378472222219</v>
      </c>
      <c r="C698" s="6">
        <v>-0.01</v>
      </c>
    </row>
    <row r="699" spans="1:3" x14ac:dyDescent="0.3">
      <c r="A699" t="s">
        <v>7</v>
      </c>
      <c r="B699" s="3">
        <v>44348.378472222219</v>
      </c>
      <c r="C699" s="6">
        <v>-0.01</v>
      </c>
    </row>
    <row r="700" spans="1:3" x14ac:dyDescent="0.3">
      <c r="A700" t="s">
        <v>7</v>
      </c>
      <c r="B700" s="3">
        <v>44349.378472222219</v>
      </c>
      <c r="C700" s="6">
        <v>-0.01</v>
      </c>
    </row>
    <row r="701" spans="1:3" x14ac:dyDescent="0.3">
      <c r="A701" t="s">
        <v>7</v>
      </c>
      <c r="B701" s="3">
        <v>44351.378472222219</v>
      </c>
      <c r="C701" s="6">
        <v>-0.01</v>
      </c>
    </row>
    <row r="702" spans="1:3" x14ac:dyDescent="0.3">
      <c r="A702" t="s">
        <v>7</v>
      </c>
      <c r="B702" s="3">
        <v>44355.378472222219</v>
      </c>
      <c r="C702" s="6">
        <v>0</v>
      </c>
    </row>
    <row r="703" spans="1:3" x14ac:dyDescent="0.3">
      <c r="A703" t="s">
        <v>7</v>
      </c>
      <c r="B703" s="3">
        <v>44358.378472222219</v>
      </c>
      <c r="C703" s="6">
        <v>0</v>
      </c>
    </row>
    <row r="704" spans="1:3" x14ac:dyDescent="0.3">
      <c r="A704" t="s">
        <v>7</v>
      </c>
      <c r="B704" s="3">
        <v>44361.378472222219</v>
      </c>
      <c r="C704" s="6">
        <v>0</v>
      </c>
    </row>
    <row r="705" spans="1:3" x14ac:dyDescent="0.3">
      <c r="A705" t="s">
        <v>7</v>
      </c>
      <c r="B705" s="3">
        <v>44363.378472222219</v>
      </c>
      <c r="C705" s="6">
        <v>0</v>
      </c>
    </row>
    <row r="706" spans="1:3" x14ac:dyDescent="0.3">
      <c r="A706" t="s">
        <v>7</v>
      </c>
      <c r="B706" s="3">
        <v>44365.378472222219</v>
      </c>
      <c r="C706" s="6">
        <v>0</v>
      </c>
    </row>
    <row r="707" spans="1:3" x14ac:dyDescent="0.3">
      <c r="A707" t="s">
        <v>7</v>
      </c>
      <c r="B707" s="3">
        <v>44369.378472222219</v>
      </c>
      <c r="C707" s="6">
        <v>-0.02</v>
      </c>
    </row>
    <row r="708" spans="1:3" x14ac:dyDescent="0.3">
      <c r="A708" t="s">
        <v>7</v>
      </c>
      <c r="B708" s="3">
        <v>44370.378472222219</v>
      </c>
      <c r="C708" s="6">
        <v>-0.01</v>
      </c>
    </row>
    <row r="709" spans="1:3" x14ac:dyDescent="0.3">
      <c r="A709" t="s">
        <v>7</v>
      </c>
      <c r="B709" s="3">
        <v>44372.378472222219</v>
      </c>
      <c r="C709" s="6">
        <v>-0.01</v>
      </c>
    </row>
    <row r="710" spans="1:3" x14ac:dyDescent="0.3">
      <c r="A710" t="s">
        <v>7</v>
      </c>
      <c r="B710" s="3">
        <v>44375.378472222219</v>
      </c>
      <c r="C710" s="6">
        <v>-0.01</v>
      </c>
    </row>
    <row r="711" spans="1:3" x14ac:dyDescent="0.3">
      <c r="A711" t="s">
        <v>7</v>
      </c>
      <c r="B711" s="3">
        <v>44377.378472222219</v>
      </c>
      <c r="C711" s="6">
        <v>0</v>
      </c>
    </row>
    <row r="712" spans="1:3" x14ac:dyDescent="0.3">
      <c r="A712" t="s">
        <v>7</v>
      </c>
      <c r="B712" s="3">
        <v>44379.378472222219</v>
      </c>
      <c r="C712" s="6">
        <v>-0.01</v>
      </c>
    </row>
    <row r="713" spans="1:3" x14ac:dyDescent="0.3">
      <c r="A713" t="s">
        <v>7</v>
      </c>
      <c r="B713" s="3">
        <v>44382.378472222219</v>
      </c>
      <c r="C713" s="6">
        <v>0</v>
      </c>
    </row>
    <row r="714" spans="1:3" x14ac:dyDescent="0.3">
      <c r="A714" t="s">
        <v>7</v>
      </c>
      <c r="B714" s="3">
        <v>44383.378472222219</v>
      </c>
      <c r="C714" s="6">
        <v>0</v>
      </c>
    </row>
    <row r="715" spans="1:3" x14ac:dyDescent="0.3">
      <c r="A715" t="s">
        <v>7</v>
      </c>
      <c r="B715" s="3">
        <v>44384.378472222219</v>
      </c>
      <c r="C715" s="6">
        <v>-0.01</v>
      </c>
    </row>
    <row r="716" spans="1:3" x14ac:dyDescent="0.3">
      <c r="A716" t="s">
        <v>7</v>
      </c>
      <c r="B716" s="3">
        <v>44385.378472222219</v>
      </c>
      <c r="C716" s="6">
        <v>-0.01</v>
      </c>
    </row>
    <row r="717" spans="1:3" x14ac:dyDescent="0.3">
      <c r="A717" t="s">
        <v>7</v>
      </c>
      <c r="B717" s="3">
        <v>44386.378472222219</v>
      </c>
      <c r="C717" s="6">
        <v>0</v>
      </c>
    </row>
    <row r="718" spans="1:3" x14ac:dyDescent="0.3">
      <c r="A718" t="s">
        <v>7</v>
      </c>
      <c r="B718" s="3">
        <v>44389.378472222219</v>
      </c>
      <c r="C718" s="6">
        <v>-0.01</v>
      </c>
    </row>
    <row r="719" spans="1:3" x14ac:dyDescent="0.3">
      <c r="A719" t="s">
        <v>7</v>
      </c>
      <c r="B719" s="3">
        <v>44390.378472222219</v>
      </c>
      <c r="C719" s="6">
        <v>-0.01</v>
      </c>
    </row>
    <row r="720" spans="1:3" x14ac:dyDescent="0.3">
      <c r="A720" t="s">
        <v>7</v>
      </c>
      <c r="B720" s="3">
        <v>44392.378472222219</v>
      </c>
      <c r="C720" s="6">
        <v>-0.01</v>
      </c>
    </row>
    <row r="721" spans="1:3" x14ac:dyDescent="0.3">
      <c r="A721" t="s">
        <v>7</v>
      </c>
      <c r="B721" s="3">
        <v>44393.378472222219</v>
      </c>
      <c r="C721" s="6">
        <v>0</v>
      </c>
    </row>
    <row r="722" spans="1:3" x14ac:dyDescent="0.3">
      <c r="A722" t="s">
        <v>7</v>
      </c>
      <c r="B722" s="3">
        <v>44396.378472222219</v>
      </c>
      <c r="C722" s="6">
        <v>0</v>
      </c>
    </row>
    <row r="723" spans="1:3" x14ac:dyDescent="0.3">
      <c r="A723" t="s">
        <v>7</v>
      </c>
      <c r="B723" s="3">
        <v>44399.378472222219</v>
      </c>
      <c r="C723" s="6">
        <v>-0.01</v>
      </c>
    </row>
    <row r="724" spans="1:3" x14ac:dyDescent="0.3">
      <c r="A724" t="s">
        <v>7</v>
      </c>
      <c r="B724" s="3">
        <v>44400.378472222219</v>
      </c>
      <c r="C724" s="6">
        <v>-0.01</v>
      </c>
    </row>
    <row r="725" spans="1:3" x14ac:dyDescent="0.3">
      <c r="A725" t="s">
        <v>7</v>
      </c>
      <c r="B725" s="3">
        <v>44403.378472222219</v>
      </c>
      <c r="C725" s="6">
        <v>-0.01</v>
      </c>
    </row>
    <row r="726" spans="1:3" x14ac:dyDescent="0.3">
      <c r="A726" t="s">
        <v>7</v>
      </c>
      <c r="B726" s="3">
        <v>44404.378472222219</v>
      </c>
      <c r="C726" s="6">
        <v>-0.02</v>
      </c>
    </row>
    <row r="727" spans="1:3" x14ac:dyDescent="0.3">
      <c r="A727" t="s">
        <v>7</v>
      </c>
      <c r="B727" s="3">
        <v>44405.378472222219</v>
      </c>
      <c r="C727" s="6">
        <v>-0.01</v>
      </c>
    </row>
    <row r="728" spans="1:3" x14ac:dyDescent="0.3">
      <c r="A728" t="s">
        <v>7</v>
      </c>
      <c r="B728" s="3">
        <v>44406.378472222219</v>
      </c>
      <c r="C728" s="6">
        <v>0</v>
      </c>
    </row>
    <row r="729" spans="1:3" x14ac:dyDescent="0.3">
      <c r="A729" t="s">
        <v>7</v>
      </c>
      <c r="B729" s="3">
        <v>44407.378472222219</v>
      </c>
      <c r="C729" s="6">
        <v>-0.02</v>
      </c>
    </row>
    <row r="730" spans="1:3" x14ac:dyDescent="0.3">
      <c r="A730" t="s">
        <v>7</v>
      </c>
      <c r="B730" s="3">
        <v>44410.378472222219</v>
      </c>
      <c r="C730" s="6">
        <v>0</v>
      </c>
    </row>
    <row r="731" spans="1:3" x14ac:dyDescent="0.3">
      <c r="A731" t="s">
        <v>7</v>
      </c>
      <c r="B731" s="3">
        <v>44412.378472222219</v>
      </c>
      <c r="C731" s="6">
        <v>-0.01</v>
      </c>
    </row>
    <row r="732" spans="1:3" x14ac:dyDescent="0.3">
      <c r="A732" t="s">
        <v>7</v>
      </c>
      <c r="B732" s="3">
        <v>44413.378472222219</v>
      </c>
      <c r="C732" s="6">
        <v>-0.02</v>
      </c>
    </row>
    <row r="733" spans="1:3" x14ac:dyDescent="0.3">
      <c r="A733" t="s">
        <v>7</v>
      </c>
      <c r="B733" s="3">
        <v>44414.378472222219</v>
      </c>
      <c r="C733" s="6">
        <v>-0.01</v>
      </c>
    </row>
    <row r="734" spans="1:3" x14ac:dyDescent="0.3">
      <c r="A734" t="s">
        <v>7</v>
      </c>
      <c r="B734" s="3">
        <v>44417.378472222219</v>
      </c>
      <c r="C734" s="6">
        <v>0</v>
      </c>
    </row>
    <row r="735" spans="1:3" x14ac:dyDescent="0.3">
      <c r="A735" t="s">
        <v>7</v>
      </c>
      <c r="B735" s="3">
        <v>44418.378472222219</v>
      </c>
      <c r="C735" s="6">
        <v>-0.01</v>
      </c>
    </row>
    <row r="736" spans="1:3" x14ac:dyDescent="0.3">
      <c r="A736" t="s">
        <v>7</v>
      </c>
      <c r="B736" s="3">
        <v>44419.378472222219</v>
      </c>
      <c r="C736" s="6">
        <v>0</v>
      </c>
    </row>
    <row r="737" spans="1:3" x14ac:dyDescent="0.3">
      <c r="A737" t="s">
        <v>7</v>
      </c>
      <c r="B737" s="3">
        <v>44426.378472222219</v>
      </c>
      <c r="C737" s="6">
        <v>-0.02</v>
      </c>
    </row>
    <row r="738" spans="1:3" x14ac:dyDescent="0.3">
      <c r="A738" t="s">
        <v>7</v>
      </c>
      <c r="B738" s="3">
        <v>44431.378472222219</v>
      </c>
      <c r="C738" s="6">
        <v>-0.03</v>
      </c>
    </row>
    <row r="739" spans="1:3" x14ac:dyDescent="0.3">
      <c r="A739" t="s">
        <v>7</v>
      </c>
      <c r="B739" s="3">
        <v>44432.378472222219</v>
      </c>
      <c r="C739" s="6">
        <v>-0.02</v>
      </c>
    </row>
    <row r="740" spans="1:3" x14ac:dyDescent="0.3">
      <c r="A740" t="s">
        <v>7</v>
      </c>
      <c r="B740" s="3">
        <v>44434.378472222219</v>
      </c>
      <c r="C740" s="6">
        <v>-0.01</v>
      </c>
    </row>
    <row r="741" spans="1:3" x14ac:dyDescent="0.3">
      <c r="A741" t="s">
        <v>7</v>
      </c>
      <c r="B741" s="3">
        <v>44435.378472222219</v>
      </c>
      <c r="C741" s="6">
        <v>0</v>
      </c>
    </row>
    <row r="742" spans="1:3" x14ac:dyDescent="0.3">
      <c r="A742" t="s">
        <v>7</v>
      </c>
      <c r="B742" s="3">
        <v>44441.378472222219</v>
      </c>
      <c r="C742" s="6">
        <v>0</v>
      </c>
    </row>
    <row r="743" spans="1:3" x14ac:dyDescent="0.3">
      <c r="A743" t="s">
        <v>7</v>
      </c>
      <c r="B743" s="3">
        <v>44445.378472222219</v>
      </c>
      <c r="C743" s="6">
        <v>-0.01</v>
      </c>
    </row>
    <row r="744" spans="1:3" x14ac:dyDescent="0.3">
      <c r="A744" t="s">
        <v>7</v>
      </c>
      <c r="B744" s="3">
        <v>44447.378472222219</v>
      </c>
      <c r="C744" s="6">
        <v>0</v>
      </c>
    </row>
    <row r="745" spans="1:3" x14ac:dyDescent="0.3">
      <c r="A745" t="s">
        <v>7</v>
      </c>
      <c r="B745" s="3">
        <v>44453.378472222219</v>
      </c>
      <c r="C745" s="6">
        <v>-0.01</v>
      </c>
    </row>
    <row r="746" spans="1:3" x14ac:dyDescent="0.3">
      <c r="A746" t="s">
        <v>7</v>
      </c>
      <c r="B746" s="3">
        <v>44454.378472222219</v>
      </c>
      <c r="C746" s="6">
        <v>0</v>
      </c>
    </row>
    <row r="747" spans="1:3" x14ac:dyDescent="0.3">
      <c r="A747" t="s">
        <v>7</v>
      </c>
      <c r="B747" s="3">
        <v>44455.378472222219</v>
      </c>
      <c r="C747" s="6">
        <v>0</v>
      </c>
    </row>
    <row r="748" spans="1:3" x14ac:dyDescent="0.3">
      <c r="A748" t="s">
        <v>7</v>
      </c>
      <c r="B748" s="3">
        <v>44456.378472222219</v>
      </c>
      <c r="C748" s="6">
        <v>-0.01</v>
      </c>
    </row>
    <row r="749" spans="1:3" x14ac:dyDescent="0.3">
      <c r="A749" t="s">
        <v>7</v>
      </c>
      <c r="B749" s="3">
        <v>44459.378472222219</v>
      </c>
      <c r="C749" s="6">
        <v>-0.01</v>
      </c>
    </row>
    <row r="750" spans="1:3" x14ac:dyDescent="0.3">
      <c r="A750" t="s">
        <v>7</v>
      </c>
      <c r="B750" s="3">
        <v>44461.378472222219</v>
      </c>
      <c r="C750" s="6">
        <v>0</v>
      </c>
    </row>
    <row r="751" spans="1:3" x14ac:dyDescent="0.3">
      <c r="A751" t="s">
        <v>7</v>
      </c>
      <c r="B751" s="3">
        <v>44462.378472222219</v>
      </c>
      <c r="C751" s="6">
        <v>-0.01</v>
      </c>
    </row>
    <row r="752" spans="1:3" x14ac:dyDescent="0.3">
      <c r="A752" t="s">
        <v>7</v>
      </c>
      <c r="B752" s="3">
        <v>44466.378472222219</v>
      </c>
      <c r="C752" s="6">
        <v>-0.01</v>
      </c>
    </row>
    <row r="753" spans="1:3" x14ac:dyDescent="0.3">
      <c r="A753" t="s">
        <v>7</v>
      </c>
      <c r="B753" s="3">
        <v>44467.378472222219</v>
      </c>
      <c r="C753" s="6">
        <v>-0.01</v>
      </c>
    </row>
    <row r="754" spans="1:3" x14ac:dyDescent="0.3">
      <c r="A754" t="s">
        <v>7</v>
      </c>
      <c r="B754" s="3">
        <v>44468.378472222219</v>
      </c>
      <c r="C754" s="6">
        <v>-0.01</v>
      </c>
    </row>
    <row r="755" spans="1:3" x14ac:dyDescent="0.3">
      <c r="A755" t="s">
        <v>7</v>
      </c>
      <c r="B755" s="3">
        <v>44469.378472222219</v>
      </c>
      <c r="C755" s="6">
        <v>-0.03</v>
      </c>
    </row>
    <row r="756" spans="1:3" x14ac:dyDescent="0.3">
      <c r="A756" t="s">
        <v>7</v>
      </c>
      <c r="B756" s="3">
        <v>44470.378472222219</v>
      </c>
      <c r="C756" s="6">
        <v>-0.02</v>
      </c>
    </row>
    <row r="757" spans="1:3" x14ac:dyDescent="0.3">
      <c r="A757" t="s">
        <v>7</v>
      </c>
      <c r="B757" s="3">
        <v>44473.378472222219</v>
      </c>
      <c r="C757" s="6">
        <v>0</v>
      </c>
    </row>
    <row r="758" spans="1:3" x14ac:dyDescent="0.3">
      <c r="A758" t="s">
        <v>7</v>
      </c>
      <c r="B758" s="3">
        <v>44475.378472222219</v>
      </c>
      <c r="C758" s="6">
        <v>-0.02</v>
      </c>
    </row>
    <row r="759" spans="1:3" x14ac:dyDescent="0.3">
      <c r="A759" t="s">
        <v>7</v>
      </c>
      <c r="B759" s="3">
        <v>44477.378472222219</v>
      </c>
      <c r="C759" s="6">
        <v>0</v>
      </c>
    </row>
    <row r="760" spans="1:3" x14ac:dyDescent="0.3">
      <c r="A760" t="s">
        <v>7</v>
      </c>
      <c r="B760" s="3">
        <v>44482.378472222219</v>
      </c>
      <c r="C760" s="6">
        <v>-0.01</v>
      </c>
    </row>
    <row r="761" spans="1:3" x14ac:dyDescent="0.3">
      <c r="A761" t="s">
        <v>7</v>
      </c>
      <c r="B761" s="3">
        <v>44483.378472222219</v>
      </c>
      <c r="C761" s="6">
        <v>-0.01</v>
      </c>
    </row>
    <row r="762" spans="1:3" x14ac:dyDescent="0.3">
      <c r="A762" t="s">
        <v>7</v>
      </c>
      <c r="B762" s="3">
        <v>44487.378472222219</v>
      </c>
      <c r="C762" s="6">
        <v>0</v>
      </c>
    </row>
    <row r="763" spans="1:3" x14ac:dyDescent="0.3">
      <c r="A763" t="s">
        <v>7</v>
      </c>
      <c r="B763" s="3">
        <v>44488.378472222219</v>
      </c>
      <c r="C763" s="6">
        <v>-0.02</v>
      </c>
    </row>
    <row r="764" spans="1:3" x14ac:dyDescent="0.3">
      <c r="A764" t="s">
        <v>7</v>
      </c>
      <c r="B764" s="3">
        <v>44489.378472222219</v>
      </c>
      <c r="C764" s="6">
        <v>-0.01</v>
      </c>
    </row>
    <row r="765" spans="1:3" x14ac:dyDescent="0.3">
      <c r="A765" t="s">
        <v>7</v>
      </c>
      <c r="B765" s="3">
        <v>44490.378472222219</v>
      </c>
      <c r="C765" s="6">
        <v>-0.06</v>
      </c>
    </row>
    <row r="766" spans="1:3" x14ac:dyDescent="0.3">
      <c r="A766" t="s">
        <v>7</v>
      </c>
      <c r="B766" s="3">
        <v>44494.378472222219</v>
      </c>
      <c r="C766" s="6">
        <v>-0.01</v>
      </c>
    </row>
    <row r="767" spans="1:3" x14ac:dyDescent="0.3">
      <c r="A767" t="s">
        <v>7</v>
      </c>
      <c r="B767" s="3">
        <v>44498.378472222219</v>
      </c>
      <c r="C767" s="6">
        <v>-0.01</v>
      </c>
    </row>
    <row r="768" spans="1:3" x14ac:dyDescent="0.3">
      <c r="A768" t="s">
        <v>7</v>
      </c>
      <c r="B768" s="3">
        <v>44501.378472222219</v>
      </c>
      <c r="C768" s="6">
        <v>0</v>
      </c>
    </row>
    <row r="769" spans="1:3" x14ac:dyDescent="0.3">
      <c r="A769" t="s">
        <v>7</v>
      </c>
      <c r="B769" s="3">
        <v>44502.378472222219</v>
      </c>
      <c r="C769" s="6">
        <v>-0.01</v>
      </c>
    </row>
    <row r="770" spans="1:3" x14ac:dyDescent="0.3">
      <c r="A770" t="s">
        <v>7</v>
      </c>
      <c r="B770" s="3">
        <v>44508.378472222219</v>
      </c>
      <c r="C770" s="6">
        <v>-0.01</v>
      </c>
    </row>
    <row r="771" spans="1:3" x14ac:dyDescent="0.3">
      <c r="A771" t="s">
        <v>7</v>
      </c>
      <c r="B771" s="3">
        <v>44510.378472222219</v>
      </c>
      <c r="C771" s="6">
        <v>-0.01</v>
      </c>
    </row>
    <row r="772" spans="1:3" x14ac:dyDescent="0.3">
      <c r="A772" t="s">
        <v>7</v>
      </c>
      <c r="B772" s="3">
        <v>44511.378472222219</v>
      </c>
      <c r="C772" s="6">
        <v>-0.01</v>
      </c>
    </row>
    <row r="773" spans="1:3" x14ac:dyDescent="0.3">
      <c r="A773" t="s">
        <v>7</v>
      </c>
      <c r="B773" s="3">
        <v>44516.378472222219</v>
      </c>
      <c r="C773" s="6">
        <v>0</v>
      </c>
    </row>
    <row r="774" spans="1:3" x14ac:dyDescent="0.3">
      <c r="A774" t="s">
        <v>7</v>
      </c>
      <c r="B774" s="3">
        <v>44518.378472222219</v>
      </c>
      <c r="C774" s="6">
        <v>-0.01</v>
      </c>
    </row>
    <row r="775" spans="1:3" x14ac:dyDescent="0.3">
      <c r="A775" t="s">
        <v>7</v>
      </c>
      <c r="B775" s="3">
        <v>44523.378472222219</v>
      </c>
      <c r="C775" s="6">
        <v>-0.02</v>
      </c>
    </row>
    <row r="776" spans="1:3" x14ac:dyDescent="0.3">
      <c r="A776" t="s">
        <v>8</v>
      </c>
      <c r="B776" s="3">
        <v>43467.378472222219</v>
      </c>
      <c r="C776" s="6">
        <v>0</v>
      </c>
    </row>
    <row r="777" spans="1:3" x14ac:dyDescent="0.3">
      <c r="A777" t="s">
        <v>8</v>
      </c>
      <c r="B777" s="3">
        <v>43468.378472222219</v>
      </c>
      <c r="C777" s="6">
        <v>-0.02</v>
      </c>
    </row>
    <row r="778" spans="1:3" x14ac:dyDescent="0.3">
      <c r="A778" t="s">
        <v>8</v>
      </c>
      <c r="B778" s="3">
        <v>43475.378472222219</v>
      </c>
      <c r="C778" s="6">
        <v>-0.01</v>
      </c>
    </row>
    <row r="779" spans="1:3" x14ac:dyDescent="0.3">
      <c r="A779" t="s">
        <v>8</v>
      </c>
      <c r="B779" s="3">
        <v>43479.378472222219</v>
      </c>
      <c r="C779" s="6">
        <v>-0.01</v>
      </c>
    </row>
    <row r="780" spans="1:3" x14ac:dyDescent="0.3">
      <c r="A780" t="s">
        <v>8</v>
      </c>
      <c r="B780" s="3">
        <v>43480.378472222219</v>
      </c>
      <c r="C780" s="6">
        <v>0</v>
      </c>
    </row>
    <row r="781" spans="1:3" x14ac:dyDescent="0.3">
      <c r="A781" t="s">
        <v>8</v>
      </c>
      <c r="B781" s="3">
        <v>43483.378472222219</v>
      </c>
      <c r="C781" s="6">
        <v>-0.02</v>
      </c>
    </row>
    <row r="782" spans="1:3" x14ac:dyDescent="0.3">
      <c r="A782" t="s">
        <v>8</v>
      </c>
      <c r="B782" s="3">
        <v>43486.378472222219</v>
      </c>
      <c r="C782" s="6">
        <v>0</v>
      </c>
    </row>
    <row r="783" spans="1:3" x14ac:dyDescent="0.3">
      <c r="A783" t="s">
        <v>8</v>
      </c>
      <c r="B783" s="3">
        <v>43489.378472222219</v>
      </c>
      <c r="C783" s="6">
        <v>0</v>
      </c>
    </row>
    <row r="784" spans="1:3" x14ac:dyDescent="0.3">
      <c r="A784" t="s">
        <v>8</v>
      </c>
      <c r="B784" s="3">
        <v>43493.378472222219</v>
      </c>
      <c r="C784" s="6">
        <v>-0.02</v>
      </c>
    </row>
    <row r="785" spans="1:3" x14ac:dyDescent="0.3">
      <c r="A785" t="s">
        <v>8</v>
      </c>
      <c r="B785" s="3">
        <v>43497.378472222219</v>
      </c>
      <c r="C785" s="6">
        <v>0</v>
      </c>
    </row>
    <row r="786" spans="1:3" x14ac:dyDescent="0.3">
      <c r="A786" t="s">
        <v>8</v>
      </c>
      <c r="B786" s="3">
        <v>43502.378472222219</v>
      </c>
      <c r="C786" s="6">
        <v>-0.01</v>
      </c>
    </row>
    <row r="787" spans="1:3" x14ac:dyDescent="0.3">
      <c r="A787" t="s">
        <v>8</v>
      </c>
      <c r="B787" s="3">
        <v>43504.378472222219</v>
      </c>
      <c r="C787" s="6">
        <v>-0.01</v>
      </c>
    </row>
    <row r="788" spans="1:3" x14ac:dyDescent="0.3">
      <c r="A788" t="s">
        <v>8</v>
      </c>
      <c r="B788" s="3">
        <v>43507.378472222219</v>
      </c>
      <c r="C788" s="6">
        <v>-0.01</v>
      </c>
    </row>
    <row r="789" spans="1:3" x14ac:dyDescent="0.3">
      <c r="A789" t="s">
        <v>8</v>
      </c>
      <c r="B789" s="3">
        <v>43509.378472222219</v>
      </c>
      <c r="C789" s="6">
        <v>0</v>
      </c>
    </row>
    <row r="790" spans="1:3" x14ac:dyDescent="0.3">
      <c r="A790" t="s">
        <v>8</v>
      </c>
      <c r="B790" s="3">
        <v>43510.378472222219</v>
      </c>
      <c r="C790" s="6">
        <v>-0.02</v>
      </c>
    </row>
    <row r="791" spans="1:3" x14ac:dyDescent="0.3">
      <c r="A791" t="s">
        <v>8</v>
      </c>
      <c r="B791" s="3">
        <v>43511.378472222219</v>
      </c>
      <c r="C791" s="6">
        <v>-0.02</v>
      </c>
    </row>
    <row r="792" spans="1:3" x14ac:dyDescent="0.3">
      <c r="A792" t="s">
        <v>8</v>
      </c>
      <c r="B792" s="3">
        <v>43515.378472222219</v>
      </c>
      <c r="C792" s="6">
        <v>0</v>
      </c>
    </row>
    <row r="793" spans="1:3" x14ac:dyDescent="0.3">
      <c r="A793" t="s">
        <v>8</v>
      </c>
      <c r="B793" s="3">
        <v>43517.378472222219</v>
      </c>
      <c r="C793" s="6">
        <v>0</v>
      </c>
    </row>
    <row r="794" spans="1:3" x14ac:dyDescent="0.3">
      <c r="A794" t="s">
        <v>8</v>
      </c>
      <c r="B794" s="3">
        <v>43524.378472222219</v>
      </c>
      <c r="C794" s="6">
        <v>-0.02</v>
      </c>
    </row>
    <row r="795" spans="1:3" x14ac:dyDescent="0.3">
      <c r="A795" t="s">
        <v>8</v>
      </c>
      <c r="B795" s="3">
        <v>43525.378472222219</v>
      </c>
      <c r="C795" s="6">
        <v>-0.02</v>
      </c>
    </row>
    <row r="796" spans="1:3" x14ac:dyDescent="0.3">
      <c r="A796" t="s">
        <v>8</v>
      </c>
      <c r="B796" s="3">
        <v>43530.378472222219</v>
      </c>
      <c r="C796" s="6">
        <v>-0.02</v>
      </c>
    </row>
    <row r="797" spans="1:3" x14ac:dyDescent="0.3">
      <c r="A797" t="s">
        <v>8</v>
      </c>
      <c r="B797" s="3">
        <v>43537.378472222219</v>
      </c>
      <c r="C797" s="6">
        <v>-0.01</v>
      </c>
    </row>
    <row r="798" spans="1:3" x14ac:dyDescent="0.3">
      <c r="A798" t="s">
        <v>8</v>
      </c>
      <c r="B798" s="3">
        <v>43539.378472222219</v>
      </c>
      <c r="C798" s="6">
        <v>-0.01</v>
      </c>
    </row>
    <row r="799" spans="1:3" x14ac:dyDescent="0.3">
      <c r="A799" t="s">
        <v>8</v>
      </c>
      <c r="B799" s="3">
        <v>43544.378472222219</v>
      </c>
      <c r="C799" s="6">
        <v>-0.01</v>
      </c>
    </row>
    <row r="800" spans="1:3" x14ac:dyDescent="0.3">
      <c r="A800" t="s">
        <v>8</v>
      </c>
      <c r="B800" s="3">
        <v>43546.378472222219</v>
      </c>
      <c r="C800" s="6">
        <v>-0.01</v>
      </c>
    </row>
    <row r="801" spans="1:3" x14ac:dyDescent="0.3">
      <c r="A801" t="s">
        <v>8</v>
      </c>
      <c r="B801" s="3">
        <v>43549.378472222219</v>
      </c>
      <c r="C801" s="6">
        <v>-0.01</v>
      </c>
    </row>
    <row r="802" spans="1:3" x14ac:dyDescent="0.3">
      <c r="A802" t="s">
        <v>8</v>
      </c>
      <c r="B802" s="3">
        <v>43551.378472222219</v>
      </c>
      <c r="C802" s="6">
        <v>0</v>
      </c>
    </row>
    <row r="803" spans="1:3" x14ac:dyDescent="0.3">
      <c r="A803" t="s">
        <v>8</v>
      </c>
      <c r="B803" s="3">
        <v>43556.378472222219</v>
      </c>
      <c r="C803" s="6">
        <v>-0.02</v>
      </c>
    </row>
    <row r="804" spans="1:3" x14ac:dyDescent="0.3">
      <c r="A804" t="s">
        <v>8</v>
      </c>
      <c r="B804" s="3">
        <v>43557.378472222219</v>
      </c>
      <c r="C804" s="6">
        <v>0</v>
      </c>
    </row>
    <row r="805" spans="1:3" x14ac:dyDescent="0.3">
      <c r="A805" t="s">
        <v>8</v>
      </c>
      <c r="B805" s="3">
        <v>43558.378472222219</v>
      </c>
      <c r="C805" s="6">
        <v>-0.01</v>
      </c>
    </row>
    <row r="806" spans="1:3" x14ac:dyDescent="0.3">
      <c r="A806" t="s">
        <v>8</v>
      </c>
      <c r="B806" s="3">
        <v>43559.378472222219</v>
      </c>
      <c r="C806" s="6">
        <v>0</v>
      </c>
    </row>
    <row r="807" spans="1:3" x14ac:dyDescent="0.3">
      <c r="A807" t="s">
        <v>8</v>
      </c>
      <c r="B807" s="3">
        <v>43560.378472222219</v>
      </c>
      <c r="C807" s="6">
        <v>0</v>
      </c>
    </row>
    <row r="808" spans="1:3" x14ac:dyDescent="0.3">
      <c r="A808" t="s">
        <v>8</v>
      </c>
      <c r="B808" s="3">
        <v>43563.378472222219</v>
      </c>
      <c r="C808" s="6">
        <v>-0.01</v>
      </c>
    </row>
    <row r="809" spans="1:3" x14ac:dyDescent="0.3">
      <c r="A809" t="s">
        <v>8</v>
      </c>
      <c r="B809" s="3">
        <v>43565.378472222219</v>
      </c>
      <c r="C809" s="6">
        <v>0</v>
      </c>
    </row>
    <row r="810" spans="1:3" x14ac:dyDescent="0.3">
      <c r="A810" t="s">
        <v>8</v>
      </c>
      <c r="B810" s="3">
        <v>43566.378472222219</v>
      </c>
      <c r="C810" s="6">
        <v>-0.01</v>
      </c>
    </row>
    <row r="811" spans="1:3" x14ac:dyDescent="0.3">
      <c r="A811" t="s">
        <v>8</v>
      </c>
      <c r="B811" s="3">
        <v>43570.378472222219</v>
      </c>
      <c r="C811" s="6">
        <v>0</v>
      </c>
    </row>
    <row r="812" spans="1:3" x14ac:dyDescent="0.3">
      <c r="A812" t="s">
        <v>8</v>
      </c>
      <c r="B812" s="3">
        <v>43573.378472222219</v>
      </c>
      <c r="C812" s="6">
        <v>-0.01</v>
      </c>
    </row>
    <row r="813" spans="1:3" x14ac:dyDescent="0.3">
      <c r="A813" t="s">
        <v>8</v>
      </c>
      <c r="B813" s="3">
        <v>43577.378472222219</v>
      </c>
      <c r="C813" s="6">
        <v>-0.02</v>
      </c>
    </row>
    <row r="814" spans="1:3" x14ac:dyDescent="0.3">
      <c r="A814" t="s">
        <v>8</v>
      </c>
      <c r="B814" s="3">
        <v>43578.378472222219</v>
      </c>
      <c r="C814" s="6">
        <v>-0.01</v>
      </c>
    </row>
    <row r="815" spans="1:3" x14ac:dyDescent="0.3">
      <c r="A815" t="s">
        <v>8</v>
      </c>
      <c r="B815" s="3">
        <v>43579.378472222219</v>
      </c>
      <c r="C815" s="6">
        <v>0</v>
      </c>
    </row>
    <row r="816" spans="1:3" x14ac:dyDescent="0.3">
      <c r="A816" t="s">
        <v>8</v>
      </c>
      <c r="B816" s="3">
        <v>43580.378472222219</v>
      </c>
      <c r="C816" s="6">
        <v>-0.02</v>
      </c>
    </row>
    <row r="817" spans="1:3" x14ac:dyDescent="0.3">
      <c r="A817" t="s">
        <v>8</v>
      </c>
      <c r="B817" s="3">
        <v>43581.378472222219</v>
      </c>
      <c r="C817" s="6">
        <v>0</v>
      </c>
    </row>
    <row r="818" spans="1:3" x14ac:dyDescent="0.3">
      <c r="A818" t="s">
        <v>8</v>
      </c>
      <c r="B818" s="3">
        <v>43587.378472222219</v>
      </c>
      <c r="C818" s="6">
        <v>-0.02</v>
      </c>
    </row>
    <row r="819" spans="1:3" x14ac:dyDescent="0.3">
      <c r="A819" t="s">
        <v>8</v>
      </c>
      <c r="B819" s="3">
        <v>43592.378472222219</v>
      </c>
      <c r="C819" s="6">
        <v>-0.01</v>
      </c>
    </row>
    <row r="820" spans="1:3" x14ac:dyDescent="0.3">
      <c r="A820" t="s">
        <v>8</v>
      </c>
      <c r="B820" s="3">
        <v>43593.378472222219</v>
      </c>
      <c r="C820" s="6">
        <v>-0.01</v>
      </c>
    </row>
    <row r="821" spans="1:3" x14ac:dyDescent="0.3">
      <c r="A821" t="s">
        <v>8</v>
      </c>
      <c r="B821" s="3">
        <v>43594.378472222219</v>
      </c>
      <c r="C821" s="6">
        <v>0</v>
      </c>
    </row>
    <row r="822" spans="1:3" x14ac:dyDescent="0.3">
      <c r="A822" t="s">
        <v>8</v>
      </c>
      <c r="B822" s="3">
        <v>43598.378472222219</v>
      </c>
      <c r="C822" s="6">
        <v>0</v>
      </c>
    </row>
    <row r="823" spans="1:3" x14ac:dyDescent="0.3">
      <c r="A823" t="s">
        <v>8</v>
      </c>
      <c r="B823" s="3">
        <v>43600.378472222219</v>
      </c>
      <c r="C823" s="6">
        <v>-0.02</v>
      </c>
    </row>
    <row r="824" spans="1:3" x14ac:dyDescent="0.3">
      <c r="A824" t="s">
        <v>8</v>
      </c>
      <c r="B824" s="3">
        <v>43606.378472222219</v>
      </c>
      <c r="C824" s="6">
        <v>-0.02</v>
      </c>
    </row>
    <row r="825" spans="1:3" x14ac:dyDescent="0.3">
      <c r="A825" t="s">
        <v>8</v>
      </c>
      <c r="B825" s="3">
        <v>43608.378472222219</v>
      </c>
      <c r="C825" s="6">
        <v>-0.01</v>
      </c>
    </row>
    <row r="826" spans="1:3" x14ac:dyDescent="0.3">
      <c r="A826" t="s">
        <v>8</v>
      </c>
      <c r="B826" s="3">
        <v>43613.378472222219</v>
      </c>
      <c r="C826" s="6">
        <v>-0.01</v>
      </c>
    </row>
    <row r="827" spans="1:3" x14ac:dyDescent="0.3">
      <c r="A827" t="s">
        <v>8</v>
      </c>
      <c r="B827" s="3">
        <v>43614.378472222219</v>
      </c>
      <c r="C827" s="6">
        <v>0</v>
      </c>
    </row>
    <row r="828" spans="1:3" x14ac:dyDescent="0.3">
      <c r="A828" t="s">
        <v>8</v>
      </c>
      <c r="B828" s="3">
        <v>43616.378472222219</v>
      </c>
      <c r="C828" s="6">
        <v>0</v>
      </c>
    </row>
    <row r="829" spans="1:3" x14ac:dyDescent="0.3">
      <c r="A829" t="s">
        <v>8</v>
      </c>
      <c r="B829" s="3">
        <v>43619.378472222219</v>
      </c>
      <c r="C829" s="6">
        <v>0</v>
      </c>
    </row>
    <row r="830" spans="1:3" x14ac:dyDescent="0.3">
      <c r="A830" t="s">
        <v>8</v>
      </c>
      <c r="B830" s="3">
        <v>43622.378472222219</v>
      </c>
      <c r="C830" s="6">
        <v>-0.02</v>
      </c>
    </row>
    <row r="831" spans="1:3" x14ac:dyDescent="0.3">
      <c r="A831" t="s">
        <v>8</v>
      </c>
      <c r="B831" s="3">
        <v>43623.378472222219</v>
      </c>
      <c r="C831" s="6">
        <v>-0.01</v>
      </c>
    </row>
    <row r="832" spans="1:3" x14ac:dyDescent="0.3">
      <c r="A832" t="s">
        <v>8</v>
      </c>
      <c r="B832" s="3">
        <v>43627.378472222219</v>
      </c>
      <c r="C832" s="6">
        <v>0</v>
      </c>
    </row>
    <row r="833" spans="1:3" x14ac:dyDescent="0.3">
      <c r="A833" t="s">
        <v>8</v>
      </c>
      <c r="B833" s="3">
        <v>43628.378472222219</v>
      </c>
      <c r="C833" s="6">
        <v>0</v>
      </c>
    </row>
    <row r="834" spans="1:3" x14ac:dyDescent="0.3">
      <c r="A834" t="s">
        <v>8</v>
      </c>
      <c r="B834" s="3">
        <v>43630.378472222219</v>
      </c>
      <c r="C834" s="6">
        <v>-0.02</v>
      </c>
    </row>
    <row r="835" spans="1:3" x14ac:dyDescent="0.3">
      <c r="A835" t="s">
        <v>8</v>
      </c>
      <c r="B835" s="3">
        <v>43633.378472222219</v>
      </c>
      <c r="C835" s="6">
        <v>-0.03</v>
      </c>
    </row>
    <row r="836" spans="1:3" x14ac:dyDescent="0.3">
      <c r="A836" t="s">
        <v>8</v>
      </c>
      <c r="B836" s="3">
        <v>43634.378472222219</v>
      </c>
      <c r="C836" s="6">
        <v>-0.01</v>
      </c>
    </row>
    <row r="837" spans="1:3" x14ac:dyDescent="0.3">
      <c r="A837" t="s">
        <v>8</v>
      </c>
      <c r="B837" s="3">
        <v>43635.378472222219</v>
      </c>
      <c r="C837" s="6">
        <v>-0.01</v>
      </c>
    </row>
    <row r="838" spans="1:3" x14ac:dyDescent="0.3">
      <c r="A838" t="s">
        <v>8</v>
      </c>
      <c r="B838" s="3">
        <v>43636.378472222219</v>
      </c>
      <c r="C838" s="6">
        <v>0</v>
      </c>
    </row>
    <row r="839" spans="1:3" x14ac:dyDescent="0.3">
      <c r="A839" t="s">
        <v>8</v>
      </c>
      <c r="B839" s="3">
        <v>43637.378472222219</v>
      </c>
      <c r="C839" s="6">
        <v>0</v>
      </c>
    </row>
    <row r="840" spans="1:3" x14ac:dyDescent="0.3">
      <c r="A840" t="s">
        <v>8</v>
      </c>
      <c r="B840" s="3">
        <v>43640.378472222219</v>
      </c>
      <c r="C840" s="6">
        <v>-0.01</v>
      </c>
    </row>
    <row r="841" spans="1:3" x14ac:dyDescent="0.3">
      <c r="A841" t="s">
        <v>8</v>
      </c>
      <c r="B841" s="3">
        <v>43647.378472222219</v>
      </c>
      <c r="C841" s="6">
        <v>0</v>
      </c>
    </row>
    <row r="842" spans="1:3" x14ac:dyDescent="0.3">
      <c r="A842" t="s">
        <v>8</v>
      </c>
      <c r="B842" s="3">
        <v>43648.378472222219</v>
      </c>
      <c r="C842" s="6">
        <v>-0.01</v>
      </c>
    </row>
    <row r="843" spans="1:3" x14ac:dyDescent="0.3">
      <c r="A843" t="s">
        <v>8</v>
      </c>
      <c r="B843" s="3">
        <v>43650.378472222219</v>
      </c>
      <c r="C843" s="6">
        <v>0</v>
      </c>
    </row>
    <row r="844" spans="1:3" x14ac:dyDescent="0.3">
      <c r="A844" t="s">
        <v>8</v>
      </c>
      <c r="B844" s="3">
        <v>43651.378472222219</v>
      </c>
      <c r="C844" s="6">
        <v>0</v>
      </c>
    </row>
    <row r="845" spans="1:3" x14ac:dyDescent="0.3">
      <c r="A845" t="s">
        <v>8</v>
      </c>
      <c r="B845" s="3">
        <v>43654.378472222219</v>
      </c>
      <c r="C845" s="6">
        <v>-0.02</v>
      </c>
    </row>
    <row r="846" spans="1:3" x14ac:dyDescent="0.3">
      <c r="A846" t="s">
        <v>8</v>
      </c>
      <c r="B846" s="3">
        <v>43656.378472222219</v>
      </c>
      <c r="C846" s="6">
        <v>-0.02</v>
      </c>
    </row>
    <row r="847" spans="1:3" x14ac:dyDescent="0.3">
      <c r="A847" t="s">
        <v>8</v>
      </c>
      <c r="B847" s="3">
        <v>43657.378472222219</v>
      </c>
      <c r="C847" s="6">
        <v>-0.01</v>
      </c>
    </row>
    <row r="848" spans="1:3" x14ac:dyDescent="0.3">
      <c r="A848" t="s">
        <v>8</v>
      </c>
      <c r="B848" s="3">
        <v>43658.378472222219</v>
      </c>
      <c r="C848" s="6">
        <v>-0.01</v>
      </c>
    </row>
    <row r="849" spans="1:3" x14ac:dyDescent="0.3">
      <c r="A849" t="s">
        <v>8</v>
      </c>
      <c r="B849" s="3">
        <v>43661.378472222219</v>
      </c>
      <c r="C849" s="6">
        <v>-0.01</v>
      </c>
    </row>
    <row r="850" spans="1:3" x14ac:dyDescent="0.3">
      <c r="A850" t="s">
        <v>8</v>
      </c>
      <c r="B850" s="3">
        <v>43663.378472222219</v>
      </c>
      <c r="C850" s="6">
        <v>-0.01</v>
      </c>
    </row>
    <row r="851" spans="1:3" x14ac:dyDescent="0.3">
      <c r="A851" t="s">
        <v>8</v>
      </c>
      <c r="B851" s="3">
        <v>43664.378472222219</v>
      </c>
      <c r="C851" s="6">
        <v>-0.02</v>
      </c>
    </row>
    <row r="852" spans="1:3" x14ac:dyDescent="0.3">
      <c r="A852" t="s">
        <v>8</v>
      </c>
      <c r="B852" s="3">
        <v>43665.378472222219</v>
      </c>
      <c r="C852" s="6">
        <v>-0.02</v>
      </c>
    </row>
    <row r="853" spans="1:3" x14ac:dyDescent="0.3">
      <c r="A853" t="s">
        <v>8</v>
      </c>
      <c r="B853" s="3">
        <v>43668.378472222219</v>
      </c>
      <c r="C853" s="6">
        <v>0</v>
      </c>
    </row>
    <row r="854" spans="1:3" x14ac:dyDescent="0.3">
      <c r="A854" t="s">
        <v>8</v>
      </c>
      <c r="B854" s="3">
        <v>43669.378472222219</v>
      </c>
      <c r="C854" s="6">
        <v>-0.01</v>
      </c>
    </row>
    <row r="855" spans="1:3" x14ac:dyDescent="0.3">
      <c r="A855" t="s">
        <v>8</v>
      </c>
      <c r="B855" s="3">
        <v>43670.378472222219</v>
      </c>
      <c r="C855" s="6">
        <v>-0.02</v>
      </c>
    </row>
    <row r="856" spans="1:3" x14ac:dyDescent="0.3">
      <c r="A856" t="s">
        <v>8</v>
      </c>
      <c r="B856" s="3">
        <v>43675.378472222219</v>
      </c>
      <c r="C856" s="6">
        <v>-0.02</v>
      </c>
    </row>
    <row r="857" spans="1:3" x14ac:dyDescent="0.3">
      <c r="A857" t="s">
        <v>8</v>
      </c>
      <c r="B857" s="3">
        <v>43676.378472222219</v>
      </c>
      <c r="C857" s="6">
        <v>-0.03</v>
      </c>
    </row>
    <row r="858" spans="1:3" x14ac:dyDescent="0.3">
      <c r="A858" t="s">
        <v>8</v>
      </c>
      <c r="B858" s="3">
        <v>43677.378472222219</v>
      </c>
      <c r="C858" s="6">
        <v>-0.03</v>
      </c>
    </row>
    <row r="859" spans="1:3" x14ac:dyDescent="0.3">
      <c r="A859" t="s">
        <v>8</v>
      </c>
      <c r="B859" s="3">
        <v>43678.378472222219</v>
      </c>
      <c r="C859" s="6">
        <v>-0.01</v>
      </c>
    </row>
    <row r="860" spans="1:3" x14ac:dyDescent="0.3">
      <c r="A860" t="s">
        <v>8</v>
      </c>
      <c r="B860" s="3">
        <v>43682.378472222219</v>
      </c>
      <c r="C860" s="6">
        <v>0</v>
      </c>
    </row>
    <row r="861" spans="1:3" x14ac:dyDescent="0.3">
      <c r="A861" t="s">
        <v>8</v>
      </c>
      <c r="B861" s="3">
        <v>43684.378472222219</v>
      </c>
      <c r="C861" s="6">
        <v>-0.03</v>
      </c>
    </row>
    <row r="862" spans="1:3" x14ac:dyDescent="0.3">
      <c r="A862" t="s">
        <v>8</v>
      </c>
      <c r="B862" s="3">
        <v>43685.378472222219</v>
      </c>
      <c r="C862" s="6">
        <v>0</v>
      </c>
    </row>
    <row r="863" spans="1:3" x14ac:dyDescent="0.3">
      <c r="A863" t="s">
        <v>8</v>
      </c>
      <c r="B863" s="3">
        <v>43686.378472222219</v>
      </c>
      <c r="C863" s="6">
        <v>-0.01</v>
      </c>
    </row>
    <row r="864" spans="1:3" x14ac:dyDescent="0.3">
      <c r="A864" t="s">
        <v>8</v>
      </c>
      <c r="B864" s="3">
        <v>43690.378472222219</v>
      </c>
      <c r="C864" s="6">
        <v>-0.02</v>
      </c>
    </row>
    <row r="865" spans="1:3" x14ac:dyDescent="0.3">
      <c r="A865" t="s">
        <v>8</v>
      </c>
      <c r="B865" s="3">
        <v>43697.378472222219</v>
      </c>
      <c r="C865" s="6">
        <v>-0.02</v>
      </c>
    </row>
    <row r="866" spans="1:3" x14ac:dyDescent="0.3">
      <c r="A866" t="s">
        <v>8</v>
      </c>
      <c r="B866" s="3">
        <v>43698.378472222219</v>
      </c>
      <c r="C866" s="6">
        <v>-0.01</v>
      </c>
    </row>
    <row r="867" spans="1:3" x14ac:dyDescent="0.3">
      <c r="A867" t="s">
        <v>8</v>
      </c>
      <c r="B867" s="3">
        <v>43699.378472222219</v>
      </c>
      <c r="C867" s="6">
        <v>-0.01</v>
      </c>
    </row>
    <row r="868" spans="1:3" x14ac:dyDescent="0.3">
      <c r="A868" t="s">
        <v>8</v>
      </c>
      <c r="B868" s="3">
        <v>43704.378472222219</v>
      </c>
      <c r="C868" s="6">
        <v>-0.02</v>
      </c>
    </row>
    <row r="869" spans="1:3" x14ac:dyDescent="0.3">
      <c r="A869" t="s">
        <v>8</v>
      </c>
      <c r="B869" s="3">
        <v>43705.378472222219</v>
      </c>
      <c r="C869" s="6">
        <v>-0.01</v>
      </c>
    </row>
    <row r="870" spans="1:3" x14ac:dyDescent="0.3">
      <c r="A870" t="s">
        <v>8</v>
      </c>
      <c r="B870" s="3">
        <v>43706.378472222219</v>
      </c>
      <c r="C870" s="6">
        <v>-0.02</v>
      </c>
    </row>
    <row r="871" spans="1:3" x14ac:dyDescent="0.3">
      <c r="A871" t="s">
        <v>8</v>
      </c>
      <c r="B871" s="3">
        <v>43707.378472222219</v>
      </c>
      <c r="C871" s="6">
        <v>0</v>
      </c>
    </row>
    <row r="872" spans="1:3" x14ac:dyDescent="0.3">
      <c r="A872" t="s">
        <v>8</v>
      </c>
      <c r="B872" s="3">
        <v>43711.378472222219</v>
      </c>
      <c r="C872" s="6">
        <v>-0.02</v>
      </c>
    </row>
    <row r="873" spans="1:3" x14ac:dyDescent="0.3">
      <c r="A873" t="s">
        <v>8</v>
      </c>
      <c r="B873" s="3">
        <v>43713.378472222219</v>
      </c>
      <c r="C873" s="6">
        <v>0</v>
      </c>
    </row>
    <row r="874" spans="1:3" x14ac:dyDescent="0.3">
      <c r="A874" t="s">
        <v>8</v>
      </c>
      <c r="B874" s="3">
        <v>43720.378472222219</v>
      </c>
      <c r="C874" s="6">
        <v>-0.03</v>
      </c>
    </row>
    <row r="875" spans="1:3" x14ac:dyDescent="0.3">
      <c r="A875" t="s">
        <v>8</v>
      </c>
      <c r="B875" s="3">
        <v>43725.378472222219</v>
      </c>
      <c r="C875" s="6">
        <v>-0.04</v>
      </c>
    </row>
    <row r="876" spans="1:3" x14ac:dyDescent="0.3">
      <c r="A876" t="s">
        <v>8</v>
      </c>
      <c r="B876" s="3">
        <v>43727.378472222219</v>
      </c>
      <c r="C876" s="6">
        <v>-0.02</v>
      </c>
    </row>
    <row r="877" spans="1:3" x14ac:dyDescent="0.3">
      <c r="A877" t="s">
        <v>8</v>
      </c>
      <c r="B877" s="3">
        <v>43732.378472222219</v>
      </c>
      <c r="C877" s="6">
        <v>-0.03</v>
      </c>
    </row>
    <row r="878" spans="1:3" x14ac:dyDescent="0.3">
      <c r="A878" t="s">
        <v>8</v>
      </c>
      <c r="B878" s="3">
        <v>43733.378472222219</v>
      </c>
      <c r="C878" s="6">
        <v>-0.01</v>
      </c>
    </row>
    <row r="879" spans="1:3" x14ac:dyDescent="0.3">
      <c r="A879" t="s">
        <v>8</v>
      </c>
      <c r="B879" s="3">
        <v>43738.378472222219</v>
      </c>
      <c r="C879" s="6">
        <v>-0.03</v>
      </c>
    </row>
    <row r="880" spans="1:3" x14ac:dyDescent="0.3">
      <c r="A880" t="s">
        <v>8</v>
      </c>
      <c r="B880" s="3">
        <v>43739.378472222219</v>
      </c>
      <c r="C880" s="6">
        <v>-0.01</v>
      </c>
    </row>
    <row r="881" spans="1:3" x14ac:dyDescent="0.3">
      <c r="A881" t="s">
        <v>8</v>
      </c>
      <c r="B881" s="3">
        <v>43741.378472222219</v>
      </c>
      <c r="C881" s="6">
        <v>-0.01</v>
      </c>
    </row>
    <row r="882" spans="1:3" x14ac:dyDescent="0.3">
      <c r="A882" t="s">
        <v>8</v>
      </c>
      <c r="B882" s="3">
        <v>43742.378472222219</v>
      </c>
      <c r="C882" s="6">
        <v>-0.02</v>
      </c>
    </row>
    <row r="883" spans="1:3" x14ac:dyDescent="0.3">
      <c r="A883" t="s">
        <v>8</v>
      </c>
      <c r="B883" s="3">
        <v>43748.378472222219</v>
      </c>
      <c r="C883" s="6">
        <v>-0.01</v>
      </c>
    </row>
    <row r="884" spans="1:3" x14ac:dyDescent="0.3">
      <c r="A884" t="s">
        <v>8</v>
      </c>
      <c r="B884" s="3">
        <v>43749.378472222219</v>
      </c>
      <c r="C884" s="6">
        <v>-0.01</v>
      </c>
    </row>
    <row r="885" spans="1:3" x14ac:dyDescent="0.3">
      <c r="A885" t="s">
        <v>8</v>
      </c>
      <c r="B885" s="3">
        <v>43756.378472222219</v>
      </c>
      <c r="C885" s="6">
        <v>0</v>
      </c>
    </row>
    <row r="886" spans="1:3" x14ac:dyDescent="0.3">
      <c r="A886" t="s">
        <v>8</v>
      </c>
      <c r="B886" s="3">
        <v>43761.378472222219</v>
      </c>
      <c r="C886" s="6">
        <v>0</v>
      </c>
    </row>
    <row r="887" spans="1:3" x14ac:dyDescent="0.3">
      <c r="A887" t="s">
        <v>8</v>
      </c>
      <c r="B887" s="3">
        <v>43762.378472222219</v>
      </c>
      <c r="C887" s="6">
        <v>-0.02</v>
      </c>
    </row>
    <row r="888" spans="1:3" x14ac:dyDescent="0.3">
      <c r="A888" t="s">
        <v>8</v>
      </c>
      <c r="B888" s="3">
        <v>43765.753472222219</v>
      </c>
      <c r="C888" s="6">
        <v>0</v>
      </c>
    </row>
    <row r="889" spans="1:3" x14ac:dyDescent="0.3">
      <c r="A889" t="s">
        <v>8</v>
      </c>
      <c r="B889" s="3">
        <v>43769.378472222219</v>
      </c>
      <c r="C889" s="6">
        <v>-0.02</v>
      </c>
    </row>
    <row r="890" spans="1:3" x14ac:dyDescent="0.3">
      <c r="A890" t="s">
        <v>8</v>
      </c>
      <c r="B890" s="3">
        <v>43773.378472222219</v>
      </c>
      <c r="C890" s="6">
        <v>-0.02</v>
      </c>
    </row>
    <row r="891" spans="1:3" x14ac:dyDescent="0.3">
      <c r="A891" t="s">
        <v>8</v>
      </c>
      <c r="B891" s="3">
        <v>43774.378472222219</v>
      </c>
      <c r="C891" s="6">
        <v>-0.01</v>
      </c>
    </row>
    <row r="892" spans="1:3" x14ac:dyDescent="0.3">
      <c r="A892" t="s">
        <v>8</v>
      </c>
      <c r="B892" s="3">
        <v>43776.378472222219</v>
      </c>
      <c r="C892" s="6">
        <v>-0.02</v>
      </c>
    </row>
    <row r="893" spans="1:3" x14ac:dyDescent="0.3">
      <c r="A893" t="s">
        <v>8</v>
      </c>
      <c r="B893" s="3">
        <v>43777.378472222219</v>
      </c>
      <c r="C893" s="6">
        <v>-0.01</v>
      </c>
    </row>
    <row r="894" spans="1:3" x14ac:dyDescent="0.3">
      <c r="A894" t="s">
        <v>8</v>
      </c>
      <c r="B894" s="3">
        <v>43782.378472222219</v>
      </c>
      <c r="C894" s="6">
        <v>-0.03</v>
      </c>
    </row>
    <row r="895" spans="1:3" x14ac:dyDescent="0.3">
      <c r="A895" t="s">
        <v>8</v>
      </c>
      <c r="B895" s="3">
        <v>43790.378472222219</v>
      </c>
      <c r="C895" s="6">
        <v>-0.02</v>
      </c>
    </row>
    <row r="896" spans="1:3" x14ac:dyDescent="0.3">
      <c r="A896" t="s">
        <v>8</v>
      </c>
      <c r="B896" s="3">
        <v>43791.378472222219</v>
      </c>
      <c r="C896" s="6">
        <v>-0.01</v>
      </c>
    </row>
    <row r="897" spans="1:3" x14ac:dyDescent="0.3">
      <c r="A897" t="s">
        <v>8</v>
      </c>
      <c r="B897" s="3">
        <v>43795.378472222219</v>
      </c>
      <c r="C897" s="6">
        <v>-0.01</v>
      </c>
    </row>
    <row r="898" spans="1:3" x14ac:dyDescent="0.3">
      <c r="A898" t="s">
        <v>8</v>
      </c>
      <c r="B898" s="3">
        <v>43796.378472222219</v>
      </c>
      <c r="C898" s="6">
        <v>0</v>
      </c>
    </row>
    <row r="899" spans="1:3" x14ac:dyDescent="0.3">
      <c r="A899" t="s">
        <v>8</v>
      </c>
      <c r="B899" s="3">
        <v>43797.378472222219</v>
      </c>
      <c r="C899" s="6">
        <v>0</v>
      </c>
    </row>
    <row r="900" spans="1:3" x14ac:dyDescent="0.3">
      <c r="A900" t="s">
        <v>8</v>
      </c>
      <c r="B900" s="3">
        <v>43798.378472222219</v>
      </c>
      <c r="C900" s="6">
        <v>-0.01</v>
      </c>
    </row>
    <row r="901" spans="1:3" x14ac:dyDescent="0.3">
      <c r="A901" t="s">
        <v>8</v>
      </c>
      <c r="B901" s="3">
        <v>43802.378472222219</v>
      </c>
      <c r="C901" s="6">
        <v>-0.02</v>
      </c>
    </row>
    <row r="902" spans="1:3" x14ac:dyDescent="0.3">
      <c r="A902" t="s">
        <v>8</v>
      </c>
      <c r="B902" s="3">
        <v>43804.378472222219</v>
      </c>
      <c r="C902" s="6">
        <v>-0.02</v>
      </c>
    </row>
    <row r="903" spans="1:3" x14ac:dyDescent="0.3">
      <c r="A903" t="s">
        <v>8</v>
      </c>
      <c r="B903" s="3">
        <v>43805.378472222219</v>
      </c>
      <c r="C903" s="6">
        <v>-0.02</v>
      </c>
    </row>
    <row r="904" spans="1:3" x14ac:dyDescent="0.3">
      <c r="A904" t="s">
        <v>8</v>
      </c>
      <c r="B904" s="3">
        <v>43809.378472222219</v>
      </c>
      <c r="C904" s="6">
        <v>-0.02</v>
      </c>
    </row>
    <row r="905" spans="1:3" x14ac:dyDescent="0.3">
      <c r="A905" t="s">
        <v>8</v>
      </c>
      <c r="B905" s="3">
        <v>43815.378472222219</v>
      </c>
      <c r="C905" s="6">
        <v>-0.01</v>
      </c>
    </row>
    <row r="906" spans="1:3" x14ac:dyDescent="0.3">
      <c r="A906" t="s">
        <v>8</v>
      </c>
      <c r="B906" s="3">
        <v>43816.378472222219</v>
      </c>
      <c r="C906" s="6">
        <v>0</v>
      </c>
    </row>
    <row r="907" spans="1:3" x14ac:dyDescent="0.3">
      <c r="A907" t="s">
        <v>8</v>
      </c>
      <c r="B907" s="3">
        <v>43817.378472222219</v>
      </c>
      <c r="C907" s="6">
        <v>-0.01</v>
      </c>
    </row>
    <row r="908" spans="1:3" x14ac:dyDescent="0.3">
      <c r="A908" t="s">
        <v>8</v>
      </c>
      <c r="B908" s="3">
        <v>43818.378472222219</v>
      </c>
      <c r="C908" s="6">
        <v>0</v>
      </c>
    </row>
    <row r="909" spans="1:3" x14ac:dyDescent="0.3">
      <c r="A909" t="s">
        <v>8</v>
      </c>
      <c r="B909" s="3">
        <v>43819.378472222219</v>
      </c>
      <c r="C909" s="6">
        <v>-0.01</v>
      </c>
    </row>
    <row r="910" spans="1:3" x14ac:dyDescent="0.3">
      <c r="A910" t="s">
        <v>8</v>
      </c>
      <c r="B910" s="3">
        <v>43823.378472222219</v>
      </c>
      <c r="C910" s="6">
        <v>-0.01</v>
      </c>
    </row>
    <row r="911" spans="1:3" x14ac:dyDescent="0.3">
      <c r="A911" t="s">
        <v>8</v>
      </c>
      <c r="B911" s="3">
        <v>43825.378472222219</v>
      </c>
      <c r="C911" s="6">
        <v>0</v>
      </c>
    </row>
    <row r="912" spans="1:3" x14ac:dyDescent="0.3">
      <c r="A912" t="s">
        <v>8</v>
      </c>
      <c r="B912" s="3">
        <v>43829.378472222219</v>
      </c>
      <c r="C912" s="6">
        <v>-0.01</v>
      </c>
    </row>
    <row r="913" spans="1:3" x14ac:dyDescent="0.3">
      <c r="A913" t="s">
        <v>8</v>
      </c>
      <c r="B913" s="3">
        <v>43831.378472222219</v>
      </c>
      <c r="C913" s="6">
        <v>-0.01</v>
      </c>
    </row>
    <row r="914" spans="1:3" x14ac:dyDescent="0.3">
      <c r="A914" t="s">
        <v>8</v>
      </c>
      <c r="B914" s="3">
        <v>43833.378472222219</v>
      </c>
      <c r="C914" s="6">
        <v>-0.01</v>
      </c>
    </row>
    <row r="915" spans="1:3" x14ac:dyDescent="0.3">
      <c r="A915" t="s">
        <v>8</v>
      </c>
      <c r="B915" s="3">
        <v>43836.378472222219</v>
      </c>
      <c r="C915" s="6">
        <v>-0.02</v>
      </c>
    </row>
    <row r="916" spans="1:3" x14ac:dyDescent="0.3">
      <c r="A916" t="s">
        <v>8</v>
      </c>
      <c r="B916" s="3">
        <v>43837.378472222219</v>
      </c>
      <c r="C916" s="6">
        <v>0</v>
      </c>
    </row>
    <row r="917" spans="1:3" x14ac:dyDescent="0.3">
      <c r="A917" t="s">
        <v>8</v>
      </c>
      <c r="B917" s="3">
        <v>43840.378472222219</v>
      </c>
      <c r="C917" s="6">
        <v>0</v>
      </c>
    </row>
    <row r="918" spans="1:3" x14ac:dyDescent="0.3">
      <c r="A918" t="s">
        <v>8</v>
      </c>
      <c r="B918" s="3">
        <v>43843.378472222219</v>
      </c>
      <c r="C918" s="6">
        <v>0</v>
      </c>
    </row>
    <row r="919" spans="1:3" x14ac:dyDescent="0.3">
      <c r="A919" t="s">
        <v>8</v>
      </c>
      <c r="B919" s="3">
        <v>43845.378472222219</v>
      </c>
      <c r="C919" s="6">
        <v>0</v>
      </c>
    </row>
    <row r="920" spans="1:3" x14ac:dyDescent="0.3">
      <c r="A920" t="s">
        <v>8</v>
      </c>
      <c r="B920" s="3">
        <v>43846.378472222219</v>
      </c>
      <c r="C920" s="6">
        <v>-0.01</v>
      </c>
    </row>
    <row r="921" spans="1:3" x14ac:dyDescent="0.3">
      <c r="A921" t="s">
        <v>8</v>
      </c>
      <c r="B921" s="3">
        <v>43850.378472222219</v>
      </c>
      <c r="C921" s="6">
        <v>-0.02</v>
      </c>
    </row>
    <row r="922" spans="1:3" x14ac:dyDescent="0.3">
      <c r="A922" t="s">
        <v>8</v>
      </c>
      <c r="B922" s="3">
        <v>43851.378472222219</v>
      </c>
      <c r="C922" s="6">
        <v>-0.01</v>
      </c>
    </row>
    <row r="923" spans="1:3" x14ac:dyDescent="0.3">
      <c r="A923" t="s">
        <v>8</v>
      </c>
      <c r="B923" s="3">
        <v>43852.378472222219</v>
      </c>
      <c r="C923" s="6">
        <v>-0.01</v>
      </c>
    </row>
    <row r="924" spans="1:3" x14ac:dyDescent="0.3">
      <c r="A924" t="s">
        <v>8</v>
      </c>
      <c r="B924" s="3">
        <v>43853.378472222219</v>
      </c>
      <c r="C924" s="6">
        <v>0</v>
      </c>
    </row>
    <row r="925" spans="1:3" x14ac:dyDescent="0.3">
      <c r="A925" t="s">
        <v>8</v>
      </c>
      <c r="B925" s="3">
        <v>43858.378472222219</v>
      </c>
      <c r="C925" s="6">
        <v>0</v>
      </c>
    </row>
    <row r="926" spans="1:3" x14ac:dyDescent="0.3">
      <c r="A926" t="s">
        <v>8</v>
      </c>
      <c r="B926" s="3">
        <v>43859.378472222219</v>
      </c>
      <c r="C926" s="6">
        <v>-0.01</v>
      </c>
    </row>
    <row r="927" spans="1:3" x14ac:dyDescent="0.3">
      <c r="A927" t="s">
        <v>8</v>
      </c>
      <c r="B927" s="3">
        <v>43860.378472222219</v>
      </c>
      <c r="C927" s="6">
        <v>-0.01</v>
      </c>
    </row>
    <row r="928" spans="1:3" x14ac:dyDescent="0.3">
      <c r="A928" t="s">
        <v>8</v>
      </c>
      <c r="B928" s="3">
        <v>43861.378472222219</v>
      </c>
      <c r="C928" s="6">
        <v>-0.01</v>
      </c>
    </row>
    <row r="929" spans="1:3" x14ac:dyDescent="0.3">
      <c r="A929" t="s">
        <v>8</v>
      </c>
      <c r="B929" s="3">
        <v>43862.378472222219</v>
      </c>
      <c r="C929" s="6">
        <v>-0.03</v>
      </c>
    </row>
    <row r="930" spans="1:3" x14ac:dyDescent="0.3">
      <c r="A930" t="s">
        <v>8</v>
      </c>
      <c r="B930" s="3">
        <v>43871.378472222219</v>
      </c>
      <c r="C930" s="6">
        <v>-0.01</v>
      </c>
    </row>
    <row r="931" spans="1:3" x14ac:dyDescent="0.3">
      <c r="A931" t="s">
        <v>8</v>
      </c>
      <c r="B931" s="3">
        <v>43874.378472222219</v>
      </c>
      <c r="C931" s="6">
        <v>0</v>
      </c>
    </row>
    <row r="932" spans="1:3" x14ac:dyDescent="0.3">
      <c r="A932" t="s">
        <v>8</v>
      </c>
      <c r="B932" s="3">
        <v>43875.378472222219</v>
      </c>
      <c r="C932" s="6">
        <v>-0.02</v>
      </c>
    </row>
    <row r="933" spans="1:3" x14ac:dyDescent="0.3">
      <c r="A933" t="s">
        <v>8</v>
      </c>
      <c r="B933" s="3">
        <v>43879.378472222219</v>
      </c>
      <c r="C933" s="6">
        <v>-0.01</v>
      </c>
    </row>
    <row r="934" spans="1:3" x14ac:dyDescent="0.3">
      <c r="A934" t="s">
        <v>8</v>
      </c>
      <c r="B934" s="3">
        <v>43885.378472222219</v>
      </c>
      <c r="C934" s="6">
        <v>-0.02</v>
      </c>
    </row>
    <row r="935" spans="1:3" x14ac:dyDescent="0.3">
      <c r="A935" t="s">
        <v>8</v>
      </c>
      <c r="B935" s="3">
        <v>43886.378472222219</v>
      </c>
      <c r="C935" s="6">
        <v>0</v>
      </c>
    </row>
    <row r="936" spans="1:3" x14ac:dyDescent="0.3">
      <c r="A936" t="s">
        <v>8</v>
      </c>
      <c r="B936" s="3">
        <v>43889.378472222219</v>
      </c>
      <c r="C936" s="6">
        <v>-0.03</v>
      </c>
    </row>
    <row r="937" spans="1:3" x14ac:dyDescent="0.3">
      <c r="A937" t="s">
        <v>8</v>
      </c>
      <c r="B937" s="3">
        <v>43892.378472222219</v>
      </c>
      <c r="C937" s="6">
        <v>-0.04</v>
      </c>
    </row>
    <row r="938" spans="1:3" x14ac:dyDescent="0.3">
      <c r="A938" t="s">
        <v>8</v>
      </c>
      <c r="B938" s="3">
        <v>43893.378472222219</v>
      </c>
      <c r="C938" s="6">
        <v>0</v>
      </c>
    </row>
    <row r="939" spans="1:3" x14ac:dyDescent="0.3">
      <c r="A939" t="s">
        <v>8</v>
      </c>
      <c r="B939" s="3">
        <v>43894.378472222219</v>
      </c>
      <c r="C939" s="6">
        <v>-0.01</v>
      </c>
    </row>
    <row r="940" spans="1:3" x14ac:dyDescent="0.3">
      <c r="A940" t="s">
        <v>8</v>
      </c>
      <c r="B940" s="3">
        <v>43895.378472222219</v>
      </c>
      <c r="C940" s="6">
        <v>-0.01</v>
      </c>
    </row>
    <row r="941" spans="1:3" x14ac:dyDescent="0.3">
      <c r="A941" t="s">
        <v>8</v>
      </c>
      <c r="B941" s="3">
        <v>43899.378472222219</v>
      </c>
      <c r="C941" s="6">
        <v>-0.02</v>
      </c>
    </row>
    <row r="942" spans="1:3" x14ac:dyDescent="0.3">
      <c r="A942" t="s">
        <v>8</v>
      </c>
      <c r="B942" s="3">
        <v>43902.378472222219</v>
      </c>
      <c r="C942" s="6">
        <v>-0.08</v>
      </c>
    </row>
    <row r="943" spans="1:3" x14ac:dyDescent="0.3">
      <c r="A943" t="s">
        <v>8</v>
      </c>
      <c r="B943" s="3">
        <v>43906.378472222219</v>
      </c>
      <c r="C943" s="6">
        <v>-0.06</v>
      </c>
    </row>
    <row r="944" spans="1:3" x14ac:dyDescent="0.3">
      <c r="A944" t="s">
        <v>8</v>
      </c>
      <c r="B944" s="3">
        <v>43907.378472222219</v>
      </c>
      <c r="C944" s="6">
        <v>-0.05</v>
      </c>
    </row>
    <row r="945" spans="1:3" x14ac:dyDescent="0.3">
      <c r="A945" t="s">
        <v>8</v>
      </c>
      <c r="B945" s="3">
        <v>43908.378472222219</v>
      </c>
      <c r="C945" s="6">
        <v>-0.03</v>
      </c>
    </row>
    <row r="946" spans="1:3" x14ac:dyDescent="0.3">
      <c r="A946" t="s">
        <v>8</v>
      </c>
      <c r="B946" s="3">
        <v>43909.378472222219</v>
      </c>
      <c r="C946" s="6">
        <v>-0.03</v>
      </c>
    </row>
    <row r="947" spans="1:3" x14ac:dyDescent="0.3">
      <c r="A947" t="s">
        <v>8</v>
      </c>
      <c r="B947" s="3">
        <v>43910.378472222219</v>
      </c>
      <c r="C947" s="6">
        <v>-0.01</v>
      </c>
    </row>
    <row r="948" spans="1:3" x14ac:dyDescent="0.3">
      <c r="A948" t="s">
        <v>8</v>
      </c>
      <c r="B948" s="3">
        <v>43913.378472222219</v>
      </c>
      <c r="C948" s="6">
        <v>-0.2</v>
      </c>
    </row>
    <row r="949" spans="1:3" x14ac:dyDescent="0.3">
      <c r="A949" t="s">
        <v>8</v>
      </c>
      <c r="B949" s="3">
        <v>43914.378472222219</v>
      </c>
      <c r="C949" s="6">
        <v>-0.09</v>
      </c>
    </row>
    <row r="950" spans="1:3" x14ac:dyDescent="0.3">
      <c r="A950" t="s">
        <v>8</v>
      </c>
      <c r="B950" s="3">
        <v>43917.378472222219</v>
      </c>
      <c r="C950" s="6">
        <v>-0.03</v>
      </c>
    </row>
    <row r="951" spans="1:3" x14ac:dyDescent="0.3">
      <c r="A951" t="s">
        <v>8</v>
      </c>
      <c r="B951" s="3">
        <v>43921.378472222219</v>
      </c>
      <c r="C951" s="6">
        <v>-0.01</v>
      </c>
    </row>
    <row r="952" spans="1:3" x14ac:dyDescent="0.3">
      <c r="A952" t="s">
        <v>8</v>
      </c>
      <c r="B952" s="3">
        <v>43922.378472222219</v>
      </c>
      <c r="C952" s="6">
        <v>-0.05</v>
      </c>
    </row>
    <row r="953" spans="1:3" x14ac:dyDescent="0.3">
      <c r="A953" t="s">
        <v>8</v>
      </c>
      <c r="B953" s="3">
        <v>43924.378472222219</v>
      </c>
      <c r="C953" s="6">
        <v>-0.1</v>
      </c>
    </row>
    <row r="954" spans="1:3" x14ac:dyDescent="0.3">
      <c r="A954" t="s">
        <v>8</v>
      </c>
      <c r="B954" s="3">
        <v>43936.378472222219</v>
      </c>
      <c r="C954" s="6">
        <v>-0.04</v>
      </c>
    </row>
    <row r="955" spans="1:3" x14ac:dyDescent="0.3">
      <c r="A955" t="s">
        <v>8</v>
      </c>
      <c r="B955" s="3">
        <v>43941.378472222219</v>
      </c>
      <c r="C955" s="6">
        <v>-0.05</v>
      </c>
    </row>
    <row r="956" spans="1:3" x14ac:dyDescent="0.3">
      <c r="A956" t="s">
        <v>8</v>
      </c>
      <c r="B956" s="3">
        <v>43942.378472222219</v>
      </c>
      <c r="C956" s="6">
        <v>-0.04</v>
      </c>
    </row>
    <row r="957" spans="1:3" x14ac:dyDescent="0.3">
      <c r="A957" t="s">
        <v>8</v>
      </c>
      <c r="B957" s="3">
        <v>43944.378472222219</v>
      </c>
      <c r="C957" s="6">
        <v>-0.01</v>
      </c>
    </row>
    <row r="958" spans="1:3" x14ac:dyDescent="0.3">
      <c r="A958" t="s">
        <v>8</v>
      </c>
      <c r="B958" s="3">
        <v>43945.378472222219</v>
      </c>
      <c r="C958" s="6">
        <v>-0.03</v>
      </c>
    </row>
    <row r="959" spans="1:3" x14ac:dyDescent="0.3">
      <c r="A959" t="s">
        <v>8</v>
      </c>
      <c r="B959" s="3">
        <v>43951.378472222219</v>
      </c>
      <c r="C959" s="6">
        <v>-0.01</v>
      </c>
    </row>
    <row r="960" spans="1:3" x14ac:dyDescent="0.3">
      <c r="A960" t="s">
        <v>8</v>
      </c>
      <c r="B960" s="3">
        <v>43955.378472222219</v>
      </c>
      <c r="C960" s="6">
        <v>-0.05</v>
      </c>
    </row>
    <row r="961" spans="1:3" x14ac:dyDescent="0.3">
      <c r="A961" t="s">
        <v>8</v>
      </c>
      <c r="B961" s="3">
        <v>43956.378472222219</v>
      </c>
      <c r="C961" s="6">
        <v>-0.06</v>
      </c>
    </row>
    <row r="962" spans="1:3" x14ac:dyDescent="0.3">
      <c r="A962" t="s">
        <v>8</v>
      </c>
      <c r="B962" s="3">
        <v>43959.378472222219</v>
      </c>
      <c r="C962" s="6">
        <v>-0.05</v>
      </c>
    </row>
    <row r="963" spans="1:3" x14ac:dyDescent="0.3">
      <c r="A963" t="s">
        <v>8</v>
      </c>
      <c r="B963" s="3">
        <v>43962.378472222219</v>
      </c>
      <c r="C963" s="6">
        <v>-0.03</v>
      </c>
    </row>
    <row r="964" spans="1:3" x14ac:dyDescent="0.3">
      <c r="A964" t="s">
        <v>8</v>
      </c>
      <c r="B964" s="3">
        <v>43965.378472222219</v>
      </c>
      <c r="C964" s="6">
        <v>-0.01</v>
      </c>
    </row>
    <row r="965" spans="1:3" x14ac:dyDescent="0.3">
      <c r="A965" t="s">
        <v>8</v>
      </c>
      <c r="B965" s="3">
        <v>43966.378472222219</v>
      </c>
      <c r="C965" s="6">
        <v>-0.04</v>
      </c>
    </row>
    <row r="966" spans="1:3" x14ac:dyDescent="0.3">
      <c r="A966" t="s">
        <v>8</v>
      </c>
      <c r="B966" s="3">
        <v>43969.378472222219</v>
      </c>
      <c r="C966" s="6">
        <v>-0.08</v>
      </c>
    </row>
    <row r="967" spans="1:3" x14ac:dyDescent="0.3">
      <c r="A967" t="s">
        <v>8</v>
      </c>
      <c r="B967" s="3">
        <v>43970.378472222219</v>
      </c>
      <c r="C967" s="6">
        <v>-0.04</v>
      </c>
    </row>
    <row r="968" spans="1:3" x14ac:dyDescent="0.3">
      <c r="A968" t="s">
        <v>8</v>
      </c>
      <c r="B968" s="3">
        <v>43972.378472222219</v>
      </c>
      <c r="C968" s="6">
        <v>-0.02</v>
      </c>
    </row>
    <row r="969" spans="1:3" x14ac:dyDescent="0.3">
      <c r="A969" t="s">
        <v>8</v>
      </c>
      <c r="B969" s="3">
        <v>43973.378472222219</v>
      </c>
      <c r="C969" s="6">
        <v>-0.04</v>
      </c>
    </row>
    <row r="970" spans="1:3" x14ac:dyDescent="0.3">
      <c r="A970" t="s">
        <v>8</v>
      </c>
      <c r="B970" s="3">
        <v>43977.378472222219</v>
      </c>
      <c r="C970" s="6">
        <v>0</v>
      </c>
    </row>
    <row r="971" spans="1:3" x14ac:dyDescent="0.3">
      <c r="A971" t="s">
        <v>8</v>
      </c>
      <c r="B971" s="3">
        <v>43985.378472222219</v>
      </c>
      <c r="C971" s="6">
        <v>-0.03</v>
      </c>
    </row>
    <row r="972" spans="1:3" x14ac:dyDescent="0.3">
      <c r="A972" t="s">
        <v>8</v>
      </c>
      <c r="B972" s="3">
        <v>43986.378472222219</v>
      </c>
      <c r="C972" s="6">
        <v>-0.03</v>
      </c>
    </row>
    <row r="973" spans="1:3" x14ac:dyDescent="0.3">
      <c r="A973" t="s">
        <v>8</v>
      </c>
      <c r="B973" s="3">
        <v>43991.378472222219</v>
      </c>
      <c r="C973" s="6">
        <v>-0.03</v>
      </c>
    </row>
    <row r="974" spans="1:3" x14ac:dyDescent="0.3">
      <c r="A974" t="s">
        <v>8</v>
      </c>
      <c r="B974" s="3">
        <v>43993.378472222219</v>
      </c>
      <c r="C974" s="6">
        <v>-0.03</v>
      </c>
    </row>
    <row r="975" spans="1:3" x14ac:dyDescent="0.3">
      <c r="A975" t="s">
        <v>8</v>
      </c>
      <c r="B975" s="3">
        <v>43997.378472222219</v>
      </c>
      <c r="C975" s="6">
        <v>-0.04</v>
      </c>
    </row>
    <row r="976" spans="1:3" x14ac:dyDescent="0.3">
      <c r="A976" t="s">
        <v>8</v>
      </c>
      <c r="B976" s="3">
        <v>43998.378472222219</v>
      </c>
      <c r="C976" s="6">
        <v>-0.06</v>
      </c>
    </row>
    <row r="977" spans="1:3" x14ac:dyDescent="0.3">
      <c r="A977" t="s">
        <v>8</v>
      </c>
      <c r="B977" s="3">
        <v>44006.378472222219</v>
      </c>
      <c r="C977" s="6">
        <v>-0.05</v>
      </c>
    </row>
    <row r="978" spans="1:3" x14ac:dyDescent="0.3">
      <c r="A978" t="s">
        <v>8</v>
      </c>
      <c r="B978" s="3">
        <v>44008.378472222219</v>
      </c>
      <c r="C978" s="6">
        <v>0</v>
      </c>
    </row>
    <row r="979" spans="1:3" x14ac:dyDescent="0.3">
      <c r="A979" t="s">
        <v>8</v>
      </c>
      <c r="B979" s="3">
        <v>44011.378472222219</v>
      </c>
      <c r="C979" s="6">
        <v>-0.02</v>
      </c>
    </row>
    <row r="980" spans="1:3" x14ac:dyDescent="0.3">
      <c r="A980" t="s">
        <v>8</v>
      </c>
      <c r="B980" s="3">
        <v>44012.378472222219</v>
      </c>
      <c r="C980" s="6">
        <v>-0.01</v>
      </c>
    </row>
    <row r="981" spans="1:3" x14ac:dyDescent="0.3">
      <c r="A981" t="s">
        <v>8</v>
      </c>
      <c r="B981" s="3">
        <v>44014.378472222219</v>
      </c>
      <c r="C981" s="6">
        <v>-0.04</v>
      </c>
    </row>
    <row r="982" spans="1:3" x14ac:dyDescent="0.3">
      <c r="A982" t="s">
        <v>8</v>
      </c>
      <c r="B982" s="3">
        <v>44015.378472222219</v>
      </c>
      <c r="C982" s="6">
        <v>0</v>
      </c>
    </row>
    <row r="983" spans="1:3" x14ac:dyDescent="0.3">
      <c r="A983" t="s">
        <v>8</v>
      </c>
      <c r="B983" s="3">
        <v>44018.378472222219</v>
      </c>
      <c r="C983" s="6">
        <v>0</v>
      </c>
    </row>
    <row r="984" spans="1:3" x14ac:dyDescent="0.3">
      <c r="A984" t="s">
        <v>8</v>
      </c>
      <c r="B984" s="3">
        <v>44020.378472222219</v>
      </c>
      <c r="C984" s="6">
        <v>-0.01</v>
      </c>
    </row>
    <row r="985" spans="1:3" x14ac:dyDescent="0.3">
      <c r="A985" t="s">
        <v>8</v>
      </c>
      <c r="B985" s="3">
        <v>44022.378472222219</v>
      </c>
      <c r="C985" s="6">
        <v>-0.02</v>
      </c>
    </row>
    <row r="986" spans="1:3" x14ac:dyDescent="0.3">
      <c r="A986" t="s">
        <v>8</v>
      </c>
      <c r="B986" s="3">
        <v>44025.378472222219</v>
      </c>
      <c r="C986" s="6">
        <v>-0.01</v>
      </c>
    </row>
    <row r="987" spans="1:3" x14ac:dyDescent="0.3">
      <c r="A987" t="s">
        <v>8</v>
      </c>
      <c r="B987" s="3">
        <v>44026.378472222219</v>
      </c>
      <c r="C987" s="6">
        <v>-0.04</v>
      </c>
    </row>
    <row r="988" spans="1:3" x14ac:dyDescent="0.3">
      <c r="A988" t="s">
        <v>8</v>
      </c>
      <c r="B988" s="3">
        <v>44029.378472222219</v>
      </c>
      <c r="C988" s="6">
        <v>0</v>
      </c>
    </row>
    <row r="989" spans="1:3" x14ac:dyDescent="0.3">
      <c r="A989" t="s">
        <v>8</v>
      </c>
      <c r="B989" s="3">
        <v>44032.378472222219</v>
      </c>
      <c r="C989" s="6">
        <v>-0.01</v>
      </c>
    </row>
    <row r="990" spans="1:3" x14ac:dyDescent="0.3">
      <c r="A990" t="s">
        <v>8</v>
      </c>
      <c r="B990" s="3">
        <v>44035.378472222219</v>
      </c>
      <c r="C990" s="6">
        <v>-0.03</v>
      </c>
    </row>
    <row r="991" spans="1:3" x14ac:dyDescent="0.3">
      <c r="A991" t="s">
        <v>8</v>
      </c>
      <c r="B991" s="3">
        <v>44036.378472222219</v>
      </c>
      <c r="C991" s="6">
        <v>-0.02</v>
      </c>
    </row>
    <row r="992" spans="1:3" x14ac:dyDescent="0.3">
      <c r="A992" t="s">
        <v>8</v>
      </c>
      <c r="B992" s="3">
        <v>44039.378472222219</v>
      </c>
      <c r="C992" s="6">
        <v>-0.03</v>
      </c>
    </row>
    <row r="993" spans="1:3" x14ac:dyDescent="0.3">
      <c r="A993" t="s">
        <v>8</v>
      </c>
      <c r="B993" s="3">
        <v>44042.378472222219</v>
      </c>
      <c r="C993" s="6">
        <v>-0.04</v>
      </c>
    </row>
    <row r="994" spans="1:3" x14ac:dyDescent="0.3">
      <c r="A994" t="s">
        <v>8</v>
      </c>
      <c r="B994" s="3">
        <v>44046.378472222219</v>
      </c>
      <c r="C994" s="6">
        <v>-0.03</v>
      </c>
    </row>
    <row r="995" spans="1:3" x14ac:dyDescent="0.3">
      <c r="A995" t="s">
        <v>8</v>
      </c>
      <c r="B995" s="3">
        <v>44048.378472222219</v>
      </c>
      <c r="C995" s="6">
        <v>-0.01</v>
      </c>
    </row>
    <row r="996" spans="1:3" x14ac:dyDescent="0.3">
      <c r="A996" t="s">
        <v>8</v>
      </c>
      <c r="B996" s="3">
        <v>44049.378472222219</v>
      </c>
      <c r="C996" s="6">
        <v>-0.01</v>
      </c>
    </row>
    <row r="997" spans="1:3" x14ac:dyDescent="0.3">
      <c r="A997" t="s">
        <v>8</v>
      </c>
      <c r="B997" s="3">
        <v>44053.378472222219</v>
      </c>
      <c r="C997" s="6">
        <v>-0.01</v>
      </c>
    </row>
    <row r="998" spans="1:3" x14ac:dyDescent="0.3">
      <c r="A998" t="s">
        <v>8</v>
      </c>
      <c r="B998" s="3">
        <v>44056.378472222219</v>
      </c>
      <c r="C998" s="6">
        <v>-0.01</v>
      </c>
    </row>
    <row r="999" spans="1:3" x14ac:dyDescent="0.3">
      <c r="A999" t="s">
        <v>8</v>
      </c>
      <c r="B999" s="3">
        <v>44057.378472222219</v>
      </c>
      <c r="C999" s="6">
        <v>-0.03</v>
      </c>
    </row>
    <row r="1000" spans="1:3" x14ac:dyDescent="0.3">
      <c r="A1000" t="s">
        <v>8</v>
      </c>
      <c r="B1000" s="3">
        <v>44060.378472222219</v>
      </c>
      <c r="C1000" s="6">
        <v>0</v>
      </c>
    </row>
    <row r="1001" spans="1:3" x14ac:dyDescent="0.3">
      <c r="A1001" t="s">
        <v>8</v>
      </c>
      <c r="B1001" s="3">
        <v>44062.378472222219</v>
      </c>
      <c r="C1001" s="6">
        <v>0</v>
      </c>
    </row>
    <row r="1002" spans="1:3" x14ac:dyDescent="0.3">
      <c r="A1002" t="s">
        <v>8</v>
      </c>
      <c r="B1002" s="3">
        <v>44063.378472222219</v>
      </c>
      <c r="C1002" s="6">
        <v>-0.01</v>
      </c>
    </row>
    <row r="1003" spans="1:3" x14ac:dyDescent="0.3">
      <c r="A1003" t="s">
        <v>8</v>
      </c>
      <c r="B1003" s="3">
        <v>44074.378472222219</v>
      </c>
      <c r="C1003" s="6">
        <v>-0.05</v>
      </c>
    </row>
    <row r="1004" spans="1:3" x14ac:dyDescent="0.3">
      <c r="A1004" t="s">
        <v>8</v>
      </c>
      <c r="B1004" s="3">
        <v>44075.378472222219</v>
      </c>
      <c r="C1004" s="6">
        <v>-0.02</v>
      </c>
    </row>
    <row r="1005" spans="1:3" x14ac:dyDescent="0.3">
      <c r="A1005" t="s">
        <v>8</v>
      </c>
      <c r="B1005" s="3">
        <v>44076.378472222219</v>
      </c>
      <c r="C1005" s="6">
        <v>-0.01</v>
      </c>
    </row>
    <row r="1006" spans="1:3" x14ac:dyDescent="0.3">
      <c r="A1006" t="s">
        <v>8</v>
      </c>
      <c r="B1006" s="3">
        <v>44077.378472222219</v>
      </c>
      <c r="C1006" s="6">
        <v>-0.03</v>
      </c>
    </row>
    <row r="1007" spans="1:3" x14ac:dyDescent="0.3">
      <c r="A1007" t="s">
        <v>8</v>
      </c>
      <c r="B1007" s="3">
        <v>44078.378472222219</v>
      </c>
      <c r="C1007" s="6">
        <v>-0.03</v>
      </c>
    </row>
    <row r="1008" spans="1:3" x14ac:dyDescent="0.3">
      <c r="A1008" t="s">
        <v>8</v>
      </c>
      <c r="B1008" s="3">
        <v>44082.378472222219</v>
      </c>
      <c r="C1008" s="6">
        <v>-0.03</v>
      </c>
    </row>
    <row r="1009" spans="1:3" x14ac:dyDescent="0.3">
      <c r="A1009" t="s">
        <v>8</v>
      </c>
      <c r="B1009" s="3">
        <v>44083.378472222219</v>
      </c>
      <c r="C1009" s="6">
        <v>-0.02</v>
      </c>
    </row>
    <row r="1010" spans="1:3" x14ac:dyDescent="0.3">
      <c r="A1010" t="s">
        <v>8</v>
      </c>
      <c r="B1010" s="3">
        <v>44088.378472222219</v>
      </c>
      <c r="C1010" s="6">
        <v>-0.03</v>
      </c>
    </row>
    <row r="1011" spans="1:3" x14ac:dyDescent="0.3">
      <c r="A1011" t="s">
        <v>8</v>
      </c>
      <c r="B1011" s="3">
        <v>44090.378472222219</v>
      </c>
      <c r="C1011" s="6">
        <v>-0.01</v>
      </c>
    </row>
    <row r="1012" spans="1:3" x14ac:dyDescent="0.3">
      <c r="A1012" t="s">
        <v>8</v>
      </c>
      <c r="B1012" s="3">
        <v>44092.378472222219</v>
      </c>
      <c r="C1012" s="6">
        <v>0</v>
      </c>
    </row>
    <row r="1013" spans="1:3" x14ac:dyDescent="0.3">
      <c r="A1013" t="s">
        <v>8</v>
      </c>
      <c r="B1013" s="3">
        <v>44095.378472222219</v>
      </c>
      <c r="C1013" s="6">
        <v>-0.04</v>
      </c>
    </row>
    <row r="1014" spans="1:3" x14ac:dyDescent="0.3">
      <c r="A1014" t="s">
        <v>8</v>
      </c>
      <c r="B1014" s="3">
        <v>44096.378472222219</v>
      </c>
      <c r="C1014" s="6">
        <v>-0.03</v>
      </c>
    </row>
    <row r="1015" spans="1:3" x14ac:dyDescent="0.3">
      <c r="A1015" t="s">
        <v>8</v>
      </c>
      <c r="B1015" s="3">
        <v>44098.378472222219</v>
      </c>
      <c r="C1015" s="6">
        <v>-0.03</v>
      </c>
    </row>
    <row r="1016" spans="1:3" x14ac:dyDescent="0.3">
      <c r="A1016" t="s">
        <v>8</v>
      </c>
      <c r="B1016" s="3">
        <v>44103.378472222219</v>
      </c>
      <c r="C1016" s="6">
        <v>-0.04</v>
      </c>
    </row>
    <row r="1017" spans="1:3" x14ac:dyDescent="0.3">
      <c r="A1017" t="s">
        <v>8</v>
      </c>
      <c r="B1017" s="3">
        <v>44104.378472222219</v>
      </c>
      <c r="C1017" s="6">
        <v>-0.01</v>
      </c>
    </row>
    <row r="1018" spans="1:3" x14ac:dyDescent="0.3">
      <c r="A1018" t="s">
        <v>8</v>
      </c>
      <c r="B1018" s="3">
        <v>44112.378472222219</v>
      </c>
      <c r="C1018" s="6">
        <v>-0.01</v>
      </c>
    </row>
    <row r="1019" spans="1:3" x14ac:dyDescent="0.3">
      <c r="A1019" t="s">
        <v>8</v>
      </c>
      <c r="B1019" s="3">
        <v>44116.378472222219</v>
      </c>
      <c r="C1019" s="6">
        <v>-0.01</v>
      </c>
    </row>
    <row r="1020" spans="1:3" x14ac:dyDescent="0.3">
      <c r="A1020" t="s">
        <v>8</v>
      </c>
      <c r="B1020" s="3">
        <v>44117.378472222219</v>
      </c>
      <c r="C1020" s="6">
        <v>-0.01</v>
      </c>
    </row>
    <row r="1021" spans="1:3" x14ac:dyDescent="0.3">
      <c r="A1021" t="s">
        <v>8</v>
      </c>
      <c r="B1021" s="3">
        <v>44119.378472222219</v>
      </c>
      <c r="C1021" s="6">
        <v>-0.02</v>
      </c>
    </row>
    <row r="1022" spans="1:3" x14ac:dyDescent="0.3">
      <c r="A1022" t="s">
        <v>8</v>
      </c>
      <c r="B1022" s="3">
        <v>44127.378472222219</v>
      </c>
      <c r="C1022" s="6">
        <v>-0.01</v>
      </c>
    </row>
    <row r="1023" spans="1:3" x14ac:dyDescent="0.3">
      <c r="A1023" t="s">
        <v>8</v>
      </c>
      <c r="B1023" s="3">
        <v>44130.378472222219</v>
      </c>
      <c r="C1023" s="6">
        <v>-0.03</v>
      </c>
    </row>
    <row r="1024" spans="1:3" x14ac:dyDescent="0.3">
      <c r="A1024" t="s">
        <v>8</v>
      </c>
      <c r="B1024" s="3">
        <v>44132.378472222219</v>
      </c>
      <c r="C1024" s="6">
        <v>-0.01</v>
      </c>
    </row>
    <row r="1025" spans="1:3" x14ac:dyDescent="0.3">
      <c r="A1025" t="s">
        <v>8</v>
      </c>
      <c r="B1025" s="3">
        <v>44133.378472222219</v>
      </c>
      <c r="C1025" s="6">
        <v>-0.02</v>
      </c>
    </row>
    <row r="1026" spans="1:3" x14ac:dyDescent="0.3">
      <c r="A1026" t="s">
        <v>8</v>
      </c>
      <c r="B1026" s="3">
        <v>44134.378472222219</v>
      </c>
      <c r="C1026" s="6">
        <v>-0.01</v>
      </c>
    </row>
    <row r="1027" spans="1:3" x14ac:dyDescent="0.3">
      <c r="A1027" t="s">
        <v>8</v>
      </c>
      <c r="B1027" s="3">
        <v>44147.378472222219</v>
      </c>
      <c r="C1027" s="6">
        <v>0</v>
      </c>
    </row>
    <row r="1028" spans="1:3" x14ac:dyDescent="0.3">
      <c r="A1028" t="s">
        <v>8</v>
      </c>
      <c r="B1028" s="3">
        <v>44149.753472222219</v>
      </c>
      <c r="C1028" s="6">
        <v>0</v>
      </c>
    </row>
    <row r="1029" spans="1:3" x14ac:dyDescent="0.3">
      <c r="A1029" t="s">
        <v>8</v>
      </c>
      <c r="B1029" s="3">
        <v>44154.378472222219</v>
      </c>
      <c r="C1029" s="6">
        <v>-0.01</v>
      </c>
    </row>
    <row r="1030" spans="1:3" x14ac:dyDescent="0.3">
      <c r="A1030" t="s">
        <v>8</v>
      </c>
      <c r="B1030" s="3">
        <v>44155.378472222219</v>
      </c>
      <c r="C1030" s="6">
        <v>-0.01</v>
      </c>
    </row>
    <row r="1031" spans="1:3" x14ac:dyDescent="0.3">
      <c r="A1031" t="s">
        <v>8</v>
      </c>
      <c r="B1031" s="3">
        <v>44158.378472222219</v>
      </c>
      <c r="C1031" s="6">
        <v>-0.03</v>
      </c>
    </row>
    <row r="1032" spans="1:3" x14ac:dyDescent="0.3">
      <c r="A1032" t="s">
        <v>8</v>
      </c>
      <c r="B1032" s="3">
        <v>44160.378472222219</v>
      </c>
      <c r="C1032" s="6">
        <v>-0.04</v>
      </c>
    </row>
    <row r="1033" spans="1:3" x14ac:dyDescent="0.3">
      <c r="A1033" t="s">
        <v>8</v>
      </c>
      <c r="B1033" s="3">
        <v>44162.378472222219</v>
      </c>
      <c r="C1033" s="6">
        <v>-0.02</v>
      </c>
    </row>
    <row r="1034" spans="1:3" x14ac:dyDescent="0.3">
      <c r="A1034" t="s">
        <v>8</v>
      </c>
      <c r="B1034" s="3">
        <v>44166.378472222219</v>
      </c>
      <c r="C1034" s="6">
        <v>-0.01</v>
      </c>
    </row>
    <row r="1035" spans="1:3" x14ac:dyDescent="0.3">
      <c r="A1035" t="s">
        <v>8</v>
      </c>
      <c r="B1035" s="3">
        <v>44168.378472222219</v>
      </c>
      <c r="C1035" s="6">
        <v>-0.01</v>
      </c>
    </row>
    <row r="1036" spans="1:3" x14ac:dyDescent="0.3">
      <c r="A1036" t="s">
        <v>8</v>
      </c>
      <c r="B1036" s="3">
        <v>44176.378472222219</v>
      </c>
      <c r="C1036" s="6">
        <v>-0.02</v>
      </c>
    </row>
    <row r="1037" spans="1:3" x14ac:dyDescent="0.3">
      <c r="A1037" t="s">
        <v>8</v>
      </c>
      <c r="B1037" s="3">
        <v>44179.378472222219</v>
      </c>
      <c r="C1037" s="6">
        <v>0</v>
      </c>
    </row>
    <row r="1038" spans="1:3" x14ac:dyDescent="0.3">
      <c r="A1038" t="s">
        <v>8</v>
      </c>
      <c r="B1038" s="3">
        <v>44180.378472222219</v>
      </c>
      <c r="C1038" s="6">
        <v>-0.01</v>
      </c>
    </row>
    <row r="1039" spans="1:3" x14ac:dyDescent="0.3">
      <c r="A1039" t="s">
        <v>8</v>
      </c>
      <c r="B1039" s="3">
        <v>44181.378472222219</v>
      </c>
      <c r="C1039" s="6">
        <v>-0.01</v>
      </c>
    </row>
    <row r="1040" spans="1:3" x14ac:dyDescent="0.3">
      <c r="A1040" t="s">
        <v>8</v>
      </c>
      <c r="B1040" s="3">
        <v>44182.378472222219</v>
      </c>
      <c r="C1040" s="6">
        <v>0</v>
      </c>
    </row>
    <row r="1041" spans="1:3" x14ac:dyDescent="0.3">
      <c r="A1041" t="s">
        <v>8</v>
      </c>
      <c r="B1041" s="3">
        <v>44186.378472222219</v>
      </c>
      <c r="C1041" s="6">
        <v>-0.04</v>
      </c>
    </row>
    <row r="1042" spans="1:3" x14ac:dyDescent="0.3">
      <c r="A1042" t="s">
        <v>8</v>
      </c>
      <c r="B1042" s="3">
        <v>44195.378472222219</v>
      </c>
      <c r="C1042" s="6">
        <v>-0.01</v>
      </c>
    </row>
    <row r="1043" spans="1:3" x14ac:dyDescent="0.3">
      <c r="A1043" t="s">
        <v>8</v>
      </c>
      <c r="B1043" s="3">
        <v>44196.378472222219</v>
      </c>
      <c r="C1043" s="6">
        <v>0</v>
      </c>
    </row>
    <row r="1044" spans="1:3" x14ac:dyDescent="0.3">
      <c r="A1044" t="s">
        <v>8</v>
      </c>
      <c r="B1044" s="3">
        <v>44200.378472222219</v>
      </c>
      <c r="C1044" s="6">
        <v>0</v>
      </c>
    </row>
    <row r="1045" spans="1:3" x14ac:dyDescent="0.3">
      <c r="A1045" t="s">
        <v>8</v>
      </c>
      <c r="B1045" s="3">
        <v>44202.378472222219</v>
      </c>
      <c r="C1045" s="6">
        <v>-0.01</v>
      </c>
    </row>
    <row r="1046" spans="1:3" x14ac:dyDescent="0.3">
      <c r="A1046" t="s">
        <v>8</v>
      </c>
      <c r="B1046" s="3">
        <v>44204.378472222219</v>
      </c>
      <c r="C1046" s="6">
        <v>-0.01</v>
      </c>
    </row>
    <row r="1047" spans="1:3" x14ac:dyDescent="0.3">
      <c r="A1047" t="s">
        <v>8</v>
      </c>
      <c r="B1047" s="3">
        <v>44207.378472222219</v>
      </c>
      <c r="C1047" s="6">
        <v>-0.01</v>
      </c>
    </row>
    <row r="1048" spans="1:3" x14ac:dyDescent="0.3">
      <c r="A1048" t="s">
        <v>8</v>
      </c>
      <c r="B1048" s="3">
        <v>44210.378472222219</v>
      </c>
      <c r="C1048" s="6">
        <v>0</v>
      </c>
    </row>
    <row r="1049" spans="1:3" x14ac:dyDescent="0.3">
      <c r="A1049" t="s">
        <v>8</v>
      </c>
      <c r="B1049" s="3">
        <v>44211.378472222219</v>
      </c>
      <c r="C1049" s="6">
        <v>0</v>
      </c>
    </row>
    <row r="1050" spans="1:3" x14ac:dyDescent="0.3">
      <c r="A1050" t="s">
        <v>8</v>
      </c>
      <c r="B1050" s="3">
        <v>44214.378472222219</v>
      </c>
      <c r="C1050" s="6">
        <v>-0.03</v>
      </c>
    </row>
    <row r="1051" spans="1:3" x14ac:dyDescent="0.3">
      <c r="A1051" t="s">
        <v>8</v>
      </c>
      <c r="B1051" s="3">
        <v>44217.378472222219</v>
      </c>
      <c r="C1051" s="6">
        <v>-0.01</v>
      </c>
    </row>
    <row r="1052" spans="1:3" x14ac:dyDescent="0.3">
      <c r="A1052" t="s">
        <v>8</v>
      </c>
      <c r="B1052" s="3">
        <v>44218.378472222219</v>
      </c>
      <c r="C1052" s="6">
        <v>-0.04</v>
      </c>
    </row>
    <row r="1053" spans="1:3" x14ac:dyDescent="0.3">
      <c r="A1053" t="s">
        <v>8</v>
      </c>
      <c r="B1053" s="3">
        <v>44223.378472222219</v>
      </c>
      <c r="C1053" s="6">
        <v>-0.04</v>
      </c>
    </row>
    <row r="1054" spans="1:3" x14ac:dyDescent="0.3">
      <c r="A1054" t="s">
        <v>8</v>
      </c>
      <c r="B1054" s="3">
        <v>44225.378472222219</v>
      </c>
      <c r="C1054" s="6">
        <v>-0.01</v>
      </c>
    </row>
    <row r="1055" spans="1:3" x14ac:dyDescent="0.3">
      <c r="A1055" t="s">
        <v>8</v>
      </c>
      <c r="B1055" s="3">
        <v>44229.378472222219</v>
      </c>
      <c r="C1055" s="6">
        <v>-0.01</v>
      </c>
    </row>
    <row r="1056" spans="1:3" x14ac:dyDescent="0.3">
      <c r="A1056" t="s">
        <v>8</v>
      </c>
      <c r="B1056" s="3">
        <v>44232.378472222219</v>
      </c>
      <c r="C1056" s="6">
        <v>-0.04</v>
      </c>
    </row>
    <row r="1057" spans="1:3" x14ac:dyDescent="0.3">
      <c r="A1057" t="s">
        <v>8</v>
      </c>
      <c r="B1057" s="3">
        <v>44237.378472222219</v>
      </c>
      <c r="C1057" s="6">
        <v>-0.01</v>
      </c>
    </row>
    <row r="1058" spans="1:3" x14ac:dyDescent="0.3">
      <c r="A1058" t="s">
        <v>8</v>
      </c>
      <c r="B1058" s="3">
        <v>44243.378472222219</v>
      </c>
      <c r="C1058" s="6">
        <v>-0.03</v>
      </c>
    </row>
    <row r="1059" spans="1:3" x14ac:dyDescent="0.3">
      <c r="A1059" t="s">
        <v>8</v>
      </c>
      <c r="B1059" s="3">
        <v>44246.378472222219</v>
      </c>
      <c r="C1059" s="6">
        <v>-0.03</v>
      </c>
    </row>
    <row r="1060" spans="1:3" x14ac:dyDescent="0.3">
      <c r="A1060" t="s">
        <v>8</v>
      </c>
      <c r="B1060" s="3">
        <v>44249.378472222219</v>
      </c>
      <c r="C1060" s="6">
        <v>-0.04</v>
      </c>
    </row>
    <row r="1061" spans="1:3" x14ac:dyDescent="0.3">
      <c r="A1061" t="s">
        <v>8</v>
      </c>
      <c r="B1061" s="3">
        <v>44250.378472222219</v>
      </c>
      <c r="C1061" s="6">
        <v>-0.02</v>
      </c>
    </row>
    <row r="1062" spans="1:3" x14ac:dyDescent="0.3">
      <c r="A1062" t="s">
        <v>8</v>
      </c>
      <c r="B1062" s="3">
        <v>44253.378472222219</v>
      </c>
      <c r="C1062" s="6">
        <v>-0.03</v>
      </c>
    </row>
    <row r="1063" spans="1:3" x14ac:dyDescent="0.3">
      <c r="A1063" t="s">
        <v>8</v>
      </c>
      <c r="B1063" s="3">
        <v>44256.378472222219</v>
      </c>
      <c r="C1063" s="6">
        <v>-0.01</v>
      </c>
    </row>
    <row r="1064" spans="1:3" x14ac:dyDescent="0.3">
      <c r="A1064" t="s">
        <v>8</v>
      </c>
      <c r="B1064" s="3">
        <v>44260.378472222219</v>
      </c>
      <c r="C1064" s="6">
        <v>0</v>
      </c>
    </row>
    <row r="1065" spans="1:3" x14ac:dyDescent="0.3">
      <c r="A1065" t="s">
        <v>8</v>
      </c>
      <c r="B1065" s="3">
        <v>44264.378472222219</v>
      </c>
      <c r="C1065" s="6">
        <v>-0.02</v>
      </c>
    </row>
    <row r="1066" spans="1:3" x14ac:dyDescent="0.3">
      <c r="A1066" t="s">
        <v>8</v>
      </c>
      <c r="B1066" s="3">
        <v>44267.378472222219</v>
      </c>
      <c r="C1066" s="6">
        <v>-0.03</v>
      </c>
    </row>
    <row r="1067" spans="1:3" x14ac:dyDescent="0.3">
      <c r="A1067" t="s">
        <v>8</v>
      </c>
      <c r="B1067" s="3">
        <v>44270.378472222219</v>
      </c>
      <c r="C1067" s="6">
        <v>-0.01</v>
      </c>
    </row>
    <row r="1068" spans="1:3" x14ac:dyDescent="0.3">
      <c r="A1068" t="s">
        <v>8</v>
      </c>
      <c r="B1068" s="3">
        <v>44271.378472222219</v>
      </c>
      <c r="C1068" s="6">
        <v>-0.02</v>
      </c>
    </row>
    <row r="1069" spans="1:3" x14ac:dyDescent="0.3">
      <c r="A1069" t="s">
        <v>8</v>
      </c>
      <c r="B1069" s="3">
        <v>44272.378472222219</v>
      </c>
      <c r="C1069" s="6">
        <v>-0.02</v>
      </c>
    </row>
    <row r="1070" spans="1:3" x14ac:dyDescent="0.3">
      <c r="A1070" t="s">
        <v>8</v>
      </c>
      <c r="B1070" s="3">
        <v>44273.378472222219</v>
      </c>
      <c r="C1070" s="6">
        <v>-0.02</v>
      </c>
    </row>
    <row r="1071" spans="1:3" x14ac:dyDescent="0.3">
      <c r="A1071" t="s">
        <v>8</v>
      </c>
      <c r="B1071" s="3">
        <v>44277.378472222219</v>
      </c>
      <c r="C1071" s="6">
        <v>0</v>
      </c>
    </row>
    <row r="1072" spans="1:3" x14ac:dyDescent="0.3">
      <c r="A1072" t="s">
        <v>8</v>
      </c>
      <c r="B1072" s="3">
        <v>44279.378472222219</v>
      </c>
      <c r="C1072" s="6">
        <v>-0.02</v>
      </c>
    </row>
    <row r="1073" spans="1:3" x14ac:dyDescent="0.3">
      <c r="A1073" t="s">
        <v>8</v>
      </c>
      <c r="B1073" s="3">
        <v>44280.378472222219</v>
      </c>
      <c r="C1073" s="6">
        <v>-0.02</v>
      </c>
    </row>
    <row r="1074" spans="1:3" x14ac:dyDescent="0.3">
      <c r="A1074" t="s">
        <v>8</v>
      </c>
      <c r="B1074" s="3">
        <v>44281.378472222219</v>
      </c>
      <c r="C1074" s="6">
        <v>-0.01</v>
      </c>
    </row>
    <row r="1075" spans="1:3" x14ac:dyDescent="0.3">
      <c r="A1075" t="s">
        <v>8</v>
      </c>
      <c r="B1075" s="3">
        <v>44285.378472222219</v>
      </c>
      <c r="C1075" s="6">
        <v>-0.01</v>
      </c>
    </row>
    <row r="1076" spans="1:3" x14ac:dyDescent="0.3">
      <c r="A1076" t="s">
        <v>8</v>
      </c>
      <c r="B1076" s="3">
        <v>44291.378472222219</v>
      </c>
      <c r="C1076" s="6">
        <v>-0.03</v>
      </c>
    </row>
    <row r="1077" spans="1:3" x14ac:dyDescent="0.3">
      <c r="A1077" t="s">
        <v>8</v>
      </c>
      <c r="B1077" s="3">
        <v>44292.378472222219</v>
      </c>
      <c r="C1077" s="6">
        <v>-0.02</v>
      </c>
    </row>
    <row r="1078" spans="1:3" x14ac:dyDescent="0.3">
      <c r="A1078" t="s">
        <v>8</v>
      </c>
      <c r="B1078" s="3">
        <v>44294.378472222219</v>
      </c>
      <c r="C1078" s="6">
        <v>-0.01</v>
      </c>
    </row>
    <row r="1079" spans="1:3" x14ac:dyDescent="0.3">
      <c r="A1079" t="s">
        <v>8</v>
      </c>
      <c r="B1079" s="3">
        <v>44295.378472222219</v>
      </c>
      <c r="C1079" s="6">
        <v>-0.02</v>
      </c>
    </row>
    <row r="1080" spans="1:3" x14ac:dyDescent="0.3">
      <c r="A1080" t="s">
        <v>8</v>
      </c>
      <c r="B1080" s="3">
        <v>44298.378472222219</v>
      </c>
      <c r="C1080" s="6">
        <v>-0.02</v>
      </c>
    </row>
    <row r="1081" spans="1:3" x14ac:dyDescent="0.3">
      <c r="A1081" t="s">
        <v>8</v>
      </c>
      <c r="B1081" s="3">
        <v>44305.378472222219</v>
      </c>
      <c r="C1081" s="6">
        <v>0</v>
      </c>
    </row>
    <row r="1082" spans="1:3" x14ac:dyDescent="0.3">
      <c r="A1082" t="s">
        <v>8</v>
      </c>
      <c r="B1082" s="3">
        <v>44306.378472222219</v>
      </c>
      <c r="C1082" s="6">
        <v>-0.01</v>
      </c>
    </row>
    <row r="1083" spans="1:3" x14ac:dyDescent="0.3">
      <c r="A1083" t="s">
        <v>8</v>
      </c>
      <c r="B1083" s="3">
        <v>44319.378472222219</v>
      </c>
      <c r="C1083" s="6">
        <v>0</v>
      </c>
    </row>
    <row r="1084" spans="1:3" x14ac:dyDescent="0.3">
      <c r="A1084" t="s">
        <v>8</v>
      </c>
      <c r="B1084" s="3">
        <v>44320.378472222219</v>
      </c>
      <c r="C1084" s="6">
        <v>-0.01</v>
      </c>
    </row>
    <row r="1085" spans="1:3" x14ac:dyDescent="0.3">
      <c r="A1085" t="s">
        <v>8</v>
      </c>
      <c r="B1085" s="3">
        <v>44322.378472222219</v>
      </c>
      <c r="C1085" s="6">
        <v>0</v>
      </c>
    </row>
    <row r="1086" spans="1:3" x14ac:dyDescent="0.3">
      <c r="A1086" t="s">
        <v>8</v>
      </c>
      <c r="B1086" s="3">
        <v>44323.378472222219</v>
      </c>
      <c r="C1086" s="6">
        <v>-0.01</v>
      </c>
    </row>
    <row r="1087" spans="1:3" x14ac:dyDescent="0.3">
      <c r="A1087" t="s">
        <v>8</v>
      </c>
      <c r="B1087" s="3">
        <v>44326.378472222219</v>
      </c>
      <c r="C1087" s="6">
        <v>-0.01</v>
      </c>
    </row>
    <row r="1088" spans="1:3" x14ac:dyDescent="0.3">
      <c r="A1088" t="s">
        <v>8</v>
      </c>
      <c r="B1088" s="3">
        <v>44328.378472222219</v>
      </c>
      <c r="C1088" s="6">
        <v>-0.02</v>
      </c>
    </row>
    <row r="1089" spans="1:3" x14ac:dyDescent="0.3">
      <c r="A1089" t="s">
        <v>8</v>
      </c>
      <c r="B1089" s="3">
        <v>44330.378472222219</v>
      </c>
      <c r="C1089" s="6">
        <v>-0.01</v>
      </c>
    </row>
    <row r="1090" spans="1:3" x14ac:dyDescent="0.3">
      <c r="A1090" t="s">
        <v>8</v>
      </c>
      <c r="B1090" s="3">
        <v>44334.378472222219</v>
      </c>
      <c r="C1090" s="6">
        <v>-0.01</v>
      </c>
    </row>
    <row r="1091" spans="1:3" x14ac:dyDescent="0.3">
      <c r="A1091" t="s">
        <v>8</v>
      </c>
      <c r="B1091" s="3">
        <v>44336.378472222219</v>
      </c>
      <c r="C1091" s="6">
        <v>0</v>
      </c>
    </row>
    <row r="1092" spans="1:3" x14ac:dyDescent="0.3">
      <c r="A1092" t="s">
        <v>8</v>
      </c>
      <c r="B1092" s="3">
        <v>44341.378472222219</v>
      </c>
      <c r="C1092" s="6">
        <v>-0.02</v>
      </c>
    </row>
    <row r="1093" spans="1:3" x14ac:dyDescent="0.3">
      <c r="A1093" t="s">
        <v>8</v>
      </c>
      <c r="B1093" s="3">
        <v>44342.378472222219</v>
      </c>
      <c r="C1093" s="6">
        <v>0</v>
      </c>
    </row>
    <row r="1094" spans="1:3" x14ac:dyDescent="0.3">
      <c r="A1094" t="s">
        <v>8</v>
      </c>
      <c r="B1094" s="3">
        <v>44344.378472222219</v>
      </c>
      <c r="C1094" s="6">
        <v>-0.02</v>
      </c>
    </row>
    <row r="1095" spans="1:3" x14ac:dyDescent="0.3">
      <c r="A1095" t="s">
        <v>8</v>
      </c>
      <c r="B1095" s="3">
        <v>44348.378472222219</v>
      </c>
      <c r="C1095" s="6">
        <v>-0.01</v>
      </c>
    </row>
    <row r="1096" spans="1:3" x14ac:dyDescent="0.3">
      <c r="A1096" t="s">
        <v>8</v>
      </c>
      <c r="B1096" s="3">
        <v>44349.378472222219</v>
      </c>
      <c r="C1096" s="6">
        <v>-0.01</v>
      </c>
    </row>
    <row r="1097" spans="1:3" x14ac:dyDescent="0.3">
      <c r="A1097" t="s">
        <v>8</v>
      </c>
      <c r="B1097" s="3">
        <v>44351.378472222219</v>
      </c>
      <c r="C1097" s="6">
        <v>-0.01</v>
      </c>
    </row>
    <row r="1098" spans="1:3" x14ac:dyDescent="0.3">
      <c r="A1098" t="s">
        <v>8</v>
      </c>
      <c r="B1098" s="3">
        <v>44355.378472222219</v>
      </c>
      <c r="C1098" s="6">
        <v>-0.01</v>
      </c>
    </row>
    <row r="1099" spans="1:3" x14ac:dyDescent="0.3">
      <c r="A1099" t="s">
        <v>8</v>
      </c>
      <c r="B1099" s="3">
        <v>44356.378472222219</v>
      </c>
      <c r="C1099" s="6">
        <v>-0.01</v>
      </c>
    </row>
    <row r="1100" spans="1:3" x14ac:dyDescent="0.3">
      <c r="A1100" t="s">
        <v>8</v>
      </c>
      <c r="B1100" s="3">
        <v>44358.378472222219</v>
      </c>
      <c r="C1100" s="6">
        <v>-0.01</v>
      </c>
    </row>
    <row r="1101" spans="1:3" x14ac:dyDescent="0.3">
      <c r="A1101" t="s">
        <v>8</v>
      </c>
      <c r="B1101" s="3">
        <v>44364.378472222219</v>
      </c>
      <c r="C1101" s="6">
        <v>0</v>
      </c>
    </row>
    <row r="1102" spans="1:3" x14ac:dyDescent="0.3">
      <c r="A1102" t="s">
        <v>8</v>
      </c>
      <c r="B1102" s="3">
        <v>44365.378472222219</v>
      </c>
      <c r="C1102" s="6">
        <v>-0.01</v>
      </c>
    </row>
    <row r="1103" spans="1:3" x14ac:dyDescent="0.3">
      <c r="A1103" t="s">
        <v>8</v>
      </c>
      <c r="B1103" s="3">
        <v>44369.378472222219</v>
      </c>
      <c r="C1103" s="6">
        <v>-0.01</v>
      </c>
    </row>
    <row r="1104" spans="1:3" x14ac:dyDescent="0.3">
      <c r="A1104" t="s">
        <v>8</v>
      </c>
      <c r="B1104" s="3">
        <v>44370.378472222219</v>
      </c>
      <c r="C1104" s="6">
        <v>-0.01</v>
      </c>
    </row>
    <row r="1105" spans="1:3" x14ac:dyDescent="0.3">
      <c r="A1105" t="s">
        <v>8</v>
      </c>
      <c r="B1105" s="3">
        <v>44375.378472222219</v>
      </c>
      <c r="C1105" s="6">
        <v>0</v>
      </c>
    </row>
    <row r="1106" spans="1:3" x14ac:dyDescent="0.3">
      <c r="A1106" t="s">
        <v>8</v>
      </c>
      <c r="B1106" s="3">
        <v>44376.378472222219</v>
      </c>
      <c r="C1106" s="6">
        <v>-0.01</v>
      </c>
    </row>
    <row r="1107" spans="1:3" x14ac:dyDescent="0.3">
      <c r="A1107" t="s">
        <v>8</v>
      </c>
      <c r="B1107" s="3">
        <v>44377.378472222219</v>
      </c>
      <c r="C1107" s="6">
        <v>-0.01</v>
      </c>
    </row>
    <row r="1108" spans="1:3" x14ac:dyDescent="0.3">
      <c r="A1108" t="s">
        <v>8</v>
      </c>
      <c r="B1108" s="3">
        <v>44378.378472222219</v>
      </c>
      <c r="C1108" s="6">
        <v>0</v>
      </c>
    </row>
    <row r="1109" spans="1:3" x14ac:dyDescent="0.3">
      <c r="A1109" t="s">
        <v>8</v>
      </c>
      <c r="B1109" s="3">
        <v>44385.378472222219</v>
      </c>
      <c r="C1109" s="6">
        <v>-0.01</v>
      </c>
    </row>
    <row r="1110" spans="1:3" x14ac:dyDescent="0.3">
      <c r="A1110" t="s">
        <v>8</v>
      </c>
      <c r="B1110" s="3">
        <v>44386.378472222219</v>
      </c>
      <c r="C1110" s="6">
        <v>-0.01</v>
      </c>
    </row>
    <row r="1111" spans="1:3" x14ac:dyDescent="0.3">
      <c r="A1111" t="s">
        <v>8</v>
      </c>
      <c r="B1111" s="3">
        <v>44391.378472222219</v>
      </c>
      <c r="C1111" s="6">
        <v>0</v>
      </c>
    </row>
    <row r="1112" spans="1:3" x14ac:dyDescent="0.3">
      <c r="A1112" t="s">
        <v>8</v>
      </c>
      <c r="B1112" s="3">
        <v>44393.378472222219</v>
      </c>
      <c r="C1112" s="6">
        <v>-0.01</v>
      </c>
    </row>
    <row r="1113" spans="1:3" x14ac:dyDescent="0.3">
      <c r="A1113" t="s">
        <v>8</v>
      </c>
      <c r="B1113" s="3">
        <v>44397.378472222219</v>
      </c>
      <c r="C1113" s="6">
        <v>-0.01</v>
      </c>
    </row>
    <row r="1114" spans="1:3" x14ac:dyDescent="0.3">
      <c r="A1114" t="s">
        <v>8</v>
      </c>
      <c r="B1114" s="3">
        <v>44399.378472222219</v>
      </c>
      <c r="C1114" s="6">
        <v>0</v>
      </c>
    </row>
    <row r="1115" spans="1:3" x14ac:dyDescent="0.3">
      <c r="A1115" t="s">
        <v>8</v>
      </c>
      <c r="B1115" s="3">
        <v>44404.378472222219</v>
      </c>
      <c r="C1115" s="6">
        <v>-0.03</v>
      </c>
    </row>
    <row r="1116" spans="1:3" x14ac:dyDescent="0.3">
      <c r="A1116" t="s">
        <v>8</v>
      </c>
      <c r="B1116" s="3">
        <v>44405.378472222219</v>
      </c>
      <c r="C1116" s="6">
        <v>-0.02</v>
      </c>
    </row>
    <row r="1117" spans="1:3" x14ac:dyDescent="0.3">
      <c r="A1117" t="s">
        <v>8</v>
      </c>
      <c r="B1117" s="3">
        <v>44406.378472222219</v>
      </c>
      <c r="C1117" s="6">
        <v>0</v>
      </c>
    </row>
    <row r="1118" spans="1:3" x14ac:dyDescent="0.3">
      <c r="A1118" t="s">
        <v>8</v>
      </c>
      <c r="B1118" s="3">
        <v>44407.378472222219</v>
      </c>
      <c r="C1118" s="6">
        <v>-0.01</v>
      </c>
    </row>
    <row r="1119" spans="1:3" x14ac:dyDescent="0.3">
      <c r="A1119" t="s">
        <v>8</v>
      </c>
      <c r="B1119" s="3">
        <v>44413.378472222219</v>
      </c>
      <c r="C1119" s="6">
        <v>0</v>
      </c>
    </row>
    <row r="1120" spans="1:3" x14ac:dyDescent="0.3">
      <c r="A1120" t="s">
        <v>8</v>
      </c>
      <c r="B1120" s="3">
        <v>44414.378472222219</v>
      </c>
      <c r="C1120" s="6">
        <v>-0.01</v>
      </c>
    </row>
    <row r="1121" spans="1:3" x14ac:dyDescent="0.3">
      <c r="A1121" t="s">
        <v>8</v>
      </c>
      <c r="B1121" s="3">
        <v>44419.378472222219</v>
      </c>
      <c r="C1121" s="6">
        <v>-0.01</v>
      </c>
    </row>
    <row r="1122" spans="1:3" x14ac:dyDescent="0.3">
      <c r="A1122" t="s">
        <v>8</v>
      </c>
      <c r="B1122" s="3">
        <v>44420.378472222219</v>
      </c>
      <c r="C1122" s="6">
        <v>0</v>
      </c>
    </row>
    <row r="1123" spans="1:3" x14ac:dyDescent="0.3">
      <c r="A1123" t="s">
        <v>8</v>
      </c>
      <c r="B1123" s="3">
        <v>44425.378472222219</v>
      </c>
      <c r="C1123" s="6">
        <v>0</v>
      </c>
    </row>
    <row r="1124" spans="1:3" x14ac:dyDescent="0.3">
      <c r="A1124" t="s">
        <v>8</v>
      </c>
      <c r="B1124" s="3">
        <v>44426.378472222219</v>
      </c>
      <c r="C1124" s="6">
        <v>-0.01</v>
      </c>
    </row>
    <row r="1125" spans="1:3" x14ac:dyDescent="0.3">
      <c r="A1125" t="s">
        <v>8</v>
      </c>
      <c r="B1125" s="3">
        <v>44428.378472222219</v>
      </c>
      <c r="C1125" s="6">
        <v>-0.01</v>
      </c>
    </row>
    <row r="1126" spans="1:3" x14ac:dyDescent="0.3">
      <c r="A1126" t="s">
        <v>8</v>
      </c>
      <c r="B1126" s="3">
        <v>44431.378472222219</v>
      </c>
      <c r="C1126" s="6">
        <v>-0.02</v>
      </c>
    </row>
    <row r="1127" spans="1:3" x14ac:dyDescent="0.3">
      <c r="A1127" t="s">
        <v>8</v>
      </c>
      <c r="B1127" s="3">
        <v>44433.378472222219</v>
      </c>
      <c r="C1127" s="6">
        <v>-0.01</v>
      </c>
    </row>
    <row r="1128" spans="1:3" x14ac:dyDescent="0.3">
      <c r="A1128" t="s">
        <v>8</v>
      </c>
      <c r="B1128" s="3">
        <v>44442.378472222219</v>
      </c>
      <c r="C1128" s="6">
        <v>-0.01</v>
      </c>
    </row>
    <row r="1129" spans="1:3" x14ac:dyDescent="0.3">
      <c r="A1129" t="s">
        <v>8</v>
      </c>
      <c r="B1129" s="3">
        <v>44445.378472222219</v>
      </c>
      <c r="C1129" s="6">
        <v>0</v>
      </c>
    </row>
    <row r="1130" spans="1:3" x14ac:dyDescent="0.3">
      <c r="A1130" t="s">
        <v>8</v>
      </c>
      <c r="B1130" s="3">
        <v>44446.378472222219</v>
      </c>
      <c r="C1130" s="6">
        <v>-0.01</v>
      </c>
    </row>
    <row r="1131" spans="1:3" x14ac:dyDescent="0.3">
      <c r="A1131" t="s">
        <v>8</v>
      </c>
      <c r="B1131" s="3">
        <v>44454.378472222219</v>
      </c>
      <c r="C1131" s="6">
        <v>-0.01</v>
      </c>
    </row>
    <row r="1132" spans="1:3" x14ac:dyDescent="0.3">
      <c r="A1132" t="s">
        <v>8</v>
      </c>
      <c r="B1132" s="3">
        <v>44456.378472222219</v>
      </c>
      <c r="C1132" s="6">
        <v>0</v>
      </c>
    </row>
    <row r="1133" spans="1:3" x14ac:dyDescent="0.3">
      <c r="A1133" t="s">
        <v>8</v>
      </c>
      <c r="B1133" s="3">
        <v>44459.378472222219</v>
      </c>
      <c r="C1133" s="6">
        <v>-0.01</v>
      </c>
    </row>
    <row r="1134" spans="1:3" x14ac:dyDescent="0.3">
      <c r="A1134" t="s">
        <v>8</v>
      </c>
      <c r="B1134" s="3">
        <v>44461.378472222219</v>
      </c>
      <c r="C1134" s="6">
        <v>-0.01</v>
      </c>
    </row>
    <row r="1135" spans="1:3" x14ac:dyDescent="0.3">
      <c r="A1135" t="s">
        <v>8</v>
      </c>
      <c r="B1135" s="3">
        <v>44463.378472222219</v>
      </c>
      <c r="C1135" s="6">
        <v>-0.02</v>
      </c>
    </row>
    <row r="1136" spans="1:3" x14ac:dyDescent="0.3">
      <c r="A1136" t="s">
        <v>8</v>
      </c>
      <c r="B1136" s="3">
        <v>44466.378472222219</v>
      </c>
      <c r="C1136" s="6">
        <v>-0.01</v>
      </c>
    </row>
    <row r="1137" spans="1:3" x14ac:dyDescent="0.3">
      <c r="A1137" t="s">
        <v>8</v>
      </c>
      <c r="B1137" s="3">
        <v>44467.378472222219</v>
      </c>
      <c r="C1137" s="6">
        <v>-0.02</v>
      </c>
    </row>
    <row r="1138" spans="1:3" x14ac:dyDescent="0.3">
      <c r="A1138" t="s">
        <v>8</v>
      </c>
      <c r="B1138" s="3">
        <v>44468.378472222219</v>
      </c>
      <c r="C1138" s="6">
        <v>0</v>
      </c>
    </row>
    <row r="1139" spans="1:3" x14ac:dyDescent="0.3">
      <c r="A1139" t="s">
        <v>8</v>
      </c>
      <c r="B1139" s="3">
        <v>44469.378472222219</v>
      </c>
      <c r="C1139" s="6">
        <v>-0.02</v>
      </c>
    </row>
    <row r="1140" spans="1:3" x14ac:dyDescent="0.3">
      <c r="A1140" t="s">
        <v>8</v>
      </c>
      <c r="B1140" s="3">
        <v>44475.378472222219</v>
      </c>
      <c r="C1140" s="6">
        <v>0</v>
      </c>
    </row>
    <row r="1141" spans="1:3" x14ac:dyDescent="0.3">
      <c r="A1141" t="s">
        <v>8</v>
      </c>
      <c r="B1141" s="3">
        <v>44476.378472222219</v>
      </c>
      <c r="C1141" s="6">
        <v>-0.02</v>
      </c>
    </row>
    <row r="1142" spans="1:3" x14ac:dyDescent="0.3">
      <c r="A1142" t="s">
        <v>8</v>
      </c>
      <c r="B1142" s="3">
        <v>44482.378472222219</v>
      </c>
      <c r="C1142" s="6">
        <v>-0.01</v>
      </c>
    </row>
    <row r="1143" spans="1:3" x14ac:dyDescent="0.3">
      <c r="A1143" t="s">
        <v>8</v>
      </c>
      <c r="B1143" s="3">
        <v>44487.378472222219</v>
      </c>
      <c r="C1143" s="6">
        <v>-0.01</v>
      </c>
    </row>
    <row r="1144" spans="1:3" x14ac:dyDescent="0.3">
      <c r="A1144" t="s">
        <v>8</v>
      </c>
      <c r="B1144" s="3">
        <v>44488.378472222219</v>
      </c>
      <c r="C1144" s="6">
        <v>-0.02</v>
      </c>
    </row>
    <row r="1145" spans="1:3" x14ac:dyDescent="0.3">
      <c r="A1145" t="s">
        <v>8</v>
      </c>
      <c r="B1145" s="3">
        <v>44490.378472222219</v>
      </c>
      <c r="C1145" s="6">
        <v>0</v>
      </c>
    </row>
    <row r="1146" spans="1:3" x14ac:dyDescent="0.3">
      <c r="A1146" t="s">
        <v>8</v>
      </c>
      <c r="B1146" s="3">
        <v>44495.378472222219</v>
      </c>
      <c r="C1146" s="6">
        <v>-0.01</v>
      </c>
    </row>
    <row r="1147" spans="1:3" x14ac:dyDescent="0.3">
      <c r="A1147" t="s">
        <v>8</v>
      </c>
      <c r="B1147" s="3">
        <v>44496.378472222219</v>
      </c>
      <c r="C1147" s="6">
        <v>-0.06</v>
      </c>
    </row>
    <row r="1148" spans="1:3" x14ac:dyDescent="0.3">
      <c r="A1148" t="s">
        <v>8</v>
      </c>
      <c r="B1148" s="3">
        <v>44497.378472222219</v>
      </c>
      <c r="C1148" s="6">
        <v>-0.04</v>
      </c>
    </row>
    <row r="1149" spans="1:3" x14ac:dyDescent="0.3">
      <c r="A1149" t="s">
        <v>8</v>
      </c>
      <c r="B1149" s="3">
        <v>44498.378472222219</v>
      </c>
      <c r="C1149" s="6">
        <v>-0.03</v>
      </c>
    </row>
    <row r="1150" spans="1:3" x14ac:dyDescent="0.3">
      <c r="A1150" t="s">
        <v>8</v>
      </c>
      <c r="B1150" s="3">
        <v>44501.378472222219</v>
      </c>
      <c r="C1150" s="6">
        <v>0</v>
      </c>
    </row>
    <row r="1151" spans="1:3" x14ac:dyDescent="0.3">
      <c r="A1151" t="s">
        <v>8</v>
      </c>
      <c r="B1151" s="3">
        <v>44503.378472222219</v>
      </c>
      <c r="C1151" s="6">
        <v>-0.01</v>
      </c>
    </row>
    <row r="1152" spans="1:3" x14ac:dyDescent="0.3">
      <c r="A1152" t="s">
        <v>8</v>
      </c>
      <c r="B1152" s="3">
        <v>44504.753472222219</v>
      </c>
      <c r="C1152" s="6">
        <v>-0.01</v>
      </c>
    </row>
    <row r="1153" spans="1:3" x14ac:dyDescent="0.3">
      <c r="A1153" t="s">
        <v>8</v>
      </c>
      <c r="B1153" s="3">
        <v>44508.378472222219</v>
      </c>
      <c r="C1153" s="6">
        <v>-0.01</v>
      </c>
    </row>
    <row r="1154" spans="1:3" x14ac:dyDescent="0.3">
      <c r="A1154" t="s">
        <v>8</v>
      </c>
      <c r="B1154" s="3">
        <v>44509.378472222219</v>
      </c>
      <c r="C1154" s="6">
        <v>-0.01</v>
      </c>
    </row>
    <row r="1155" spans="1:3" x14ac:dyDescent="0.3">
      <c r="A1155" t="s">
        <v>8</v>
      </c>
      <c r="B1155" s="3">
        <v>44511.378472222219</v>
      </c>
      <c r="C1155" s="6">
        <v>-0.01</v>
      </c>
    </row>
    <row r="1156" spans="1:3" x14ac:dyDescent="0.3">
      <c r="A1156" t="s">
        <v>8</v>
      </c>
      <c r="B1156" s="3">
        <v>44512.378472222219</v>
      </c>
      <c r="C1156" s="6">
        <v>-0.01</v>
      </c>
    </row>
    <row r="1157" spans="1:3" x14ac:dyDescent="0.3">
      <c r="A1157" t="s">
        <v>8</v>
      </c>
      <c r="B1157" s="3">
        <v>44515.378472222219</v>
      </c>
      <c r="C1157" s="6">
        <v>-0.01</v>
      </c>
    </row>
    <row r="1158" spans="1:3" x14ac:dyDescent="0.3">
      <c r="A1158" t="s">
        <v>8</v>
      </c>
      <c r="B1158" s="3">
        <v>44516.378472222219</v>
      </c>
      <c r="C1158" s="6">
        <v>-0.01</v>
      </c>
    </row>
    <row r="1159" spans="1:3" x14ac:dyDescent="0.3">
      <c r="A1159" t="s">
        <v>8</v>
      </c>
      <c r="B1159" s="3">
        <v>44517.378472222219</v>
      </c>
      <c r="C1159" s="6">
        <v>-0.01</v>
      </c>
    </row>
    <row r="1160" spans="1:3" x14ac:dyDescent="0.3">
      <c r="A1160" t="s">
        <v>8</v>
      </c>
      <c r="B1160" s="3">
        <v>44518.378472222219</v>
      </c>
      <c r="C1160" s="6">
        <v>-0.01</v>
      </c>
    </row>
    <row r="1161" spans="1:3" x14ac:dyDescent="0.3">
      <c r="A1161" t="s">
        <v>8</v>
      </c>
      <c r="B1161" s="3">
        <v>44522.378472222219</v>
      </c>
      <c r="C1161" s="6">
        <v>-0.04</v>
      </c>
    </row>
    <row r="1162" spans="1:3" x14ac:dyDescent="0.3">
      <c r="A1162" t="s">
        <v>9</v>
      </c>
      <c r="B1162" s="3">
        <v>43467.378472222219</v>
      </c>
      <c r="C1162" s="6">
        <v>-0.01</v>
      </c>
    </row>
    <row r="1163" spans="1:3" x14ac:dyDescent="0.3">
      <c r="A1163" t="s">
        <v>9</v>
      </c>
      <c r="B1163" s="3">
        <v>43495.378472222219</v>
      </c>
      <c r="C1163" s="6">
        <v>-0.03</v>
      </c>
    </row>
    <row r="1164" spans="1:3" x14ac:dyDescent="0.3">
      <c r="A1164" t="s">
        <v>9</v>
      </c>
      <c r="B1164" s="3">
        <v>43504.378472222219</v>
      </c>
      <c r="C1164" s="6">
        <v>0</v>
      </c>
    </row>
    <row r="1165" spans="1:3" x14ac:dyDescent="0.3">
      <c r="A1165" t="s">
        <v>9</v>
      </c>
      <c r="B1165" s="3">
        <v>43524.378472222219</v>
      </c>
      <c r="C1165" s="6">
        <v>-0.01</v>
      </c>
    </row>
    <row r="1166" spans="1:3" x14ac:dyDescent="0.3">
      <c r="A1166" t="s">
        <v>9</v>
      </c>
      <c r="B1166" s="3">
        <v>43525.378472222219</v>
      </c>
      <c r="C1166" s="6">
        <v>-0.02</v>
      </c>
    </row>
    <row r="1167" spans="1:3" x14ac:dyDescent="0.3">
      <c r="A1167" t="s">
        <v>9</v>
      </c>
      <c r="B1167" s="3">
        <v>43536.378472222219</v>
      </c>
      <c r="C1167" s="6">
        <v>-0.01</v>
      </c>
    </row>
    <row r="1168" spans="1:3" x14ac:dyDescent="0.3">
      <c r="A1168" t="s">
        <v>9</v>
      </c>
      <c r="B1168" s="3">
        <v>43543.378472222219</v>
      </c>
      <c r="C1168" s="6">
        <v>-0.01</v>
      </c>
    </row>
    <row r="1169" spans="1:3" x14ac:dyDescent="0.3">
      <c r="A1169" t="s">
        <v>9</v>
      </c>
      <c r="B1169" s="3">
        <v>43544.378472222219</v>
      </c>
      <c r="C1169" s="6">
        <v>-0.01</v>
      </c>
    </row>
    <row r="1170" spans="1:3" x14ac:dyDescent="0.3">
      <c r="A1170" t="s">
        <v>9</v>
      </c>
      <c r="B1170" s="3">
        <v>43546.378472222219</v>
      </c>
      <c r="C1170" s="6">
        <v>0</v>
      </c>
    </row>
    <row r="1171" spans="1:3" x14ac:dyDescent="0.3">
      <c r="A1171" t="s">
        <v>9</v>
      </c>
      <c r="B1171" s="3">
        <v>43552.378472222219</v>
      </c>
      <c r="C1171" s="6">
        <v>-0.01</v>
      </c>
    </row>
    <row r="1172" spans="1:3" x14ac:dyDescent="0.3">
      <c r="A1172" t="s">
        <v>9</v>
      </c>
      <c r="B1172" s="3">
        <v>43553.378472222219</v>
      </c>
      <c r="C1172" s="6">
        <v>-0.01</v>
      </c>
    </row>
    <row r="1173" spans="1:3" x14ac:dyDescent="0.3">
      <c r="A1173" t="s">
        <v>9</v>
      </c>
      <c r="B1173" s="3">
        <v>43556.378472222219</v>
      </c>
      <c r="C1173" s="6">
        <v>-0.01</v>
      </c>
    </row>
    <row r="1174" spans="1:3" x14ac:dyDescent="0.3">
      <c r="A1174" t="s">
        <v>9</v>
      </c>
      <c r="B1174" s="3">
        <v>43557.378472222219</v>
      </c>
      <c r="C1174" s="6">
        <v>-0.02</v>
      </c>
    </row>
    <row r="1175" spans="1:3" x14ac:dyDescent="0.3">
      <c r="A1175" t="s">
        <v>9</v>
      </c>
      <c r="B1175" s="3">
        <v>43559.378472222219</v>
      </c>
      <c r="C1175" s="6">
        <v>0</v>
      </c>
    </row>
    <row r="1176" spans="1:3" x14ac:dyDescent="0.3">
      <c r="A1176" t="s">
        <v>9</v>
      </c>
      <c r="B1176" s="3">
        <v>43585.378472222219</v>
      </c>
      <c r="C1176" s="6">
        <v>-0.02</v>
      </c>
    </row>
    <row r="1177" spans="1:3" x14ac:dyDescent="0.3">
      <c r="A1177" t="s">
        <v>9</v>
      </c>
      <c r="B1177" s="3">
        <v>43605.378472222219</v>
      </c>
      <c r="C1177" s="6">
        <v>-0.03</v>
      </c>
    </row>
    <row r="1178" spans="1:3" x14ac:dyDescent="0.3">
      <c r="A1178" t="s">
        <v>9</v>
      </c>
      <c r="B1178" s="3">
        <v>43608.378472222219</v>
      </c>
      <c r="C1178" s="6">
        <v>0</v>
      </c>
    </row>
    <row r="1179" spans="1:3" x14ac:dyDescent="0.3">
      <c r="A1179" t="s">
        <v>9</v>
      </c>
      <c r="B1179" s="3">
        <v>43613.378472222219</v>
      </c>
      <c r="C1179" s="6">
        <v>-0.03</v>
      </c>
    </row>
    <row r="1180" spans="1:3" x14ac:dyDescent="0.3">
      <c r="A1180" t="s">
        <v>9</v>
      </c>
      <c r="B1180" s="3">
        <v>43614.378472222219</v>
      </c>
      <c r="C1180" s="6">
        <v>-0.02</v>
      </c>
    </row>
    <row r="1181" spans="1:3" x14ac:dyDescent="0.3">
      <c r="A1181" t="s">
        <v>9</v>
      </c>
      <c r="B1181" s="3">
        <v>43637.378472222219</v>
      </c>
      <c r="C1181" s="6">
        <v>-0.01</v>
      </c>
    </row>
    <row r="1182" spans="1:3" x14ac:dyDescent="0.3">
      <c r="A1182" t="s">
        <v>9</v>
      </c>
      <c r="B1182" s="3">
        <v>43643.378472222219</v>
      </c>
      <c r="C1182" s="6">
        <v>0</v>
      </c>
    </row>
    <row r="1183" spans="1:3" x14ac:dyDescent="0.3">
      <c r="A1183" t="s">
        <v>9</v>
      </c>
      <c r="B1183" s="3">
        <v>43657.378472222219</v>
      </c>
      <c r="C1183" s="6">
        <v>0</v>
      </c>
    </row>
    <row r="1184" spans="1:3" x14ac:dyDescent="0.3">
      <c r="A1184" t="s">
        <v>9</v>
      </c>
      <c r="B1184" s="3">
        <v>43669.378472222219</v>
      </c>
      <c r="C1184" s="6">
        <v>-0.02</v>
      </c>
    </row>
    <row r="1185" spans="1:3" x14ac:dyDescent="0.3">
      <c r="A1185" t="s">
        <v>9</v>
      </c>
      <c r="B1185" s="3">
        <v>43675.378472222219</v>
      </c>
      <c r="C1185" s="6">
        <v>-0.04</v>
      </c>
    </row>
    <row r="1186" spans="1:3" x14ac:dyDescent="0.3">
      <c r="A1186" t="s">
        <v>9</v>
      </c>
      <c r="B1186" s="3">
        <v>43676.378472222219</v>
      </c>
      <c r="C1186" s="6">
        <v>-0.01</v>
      </c>
    </row>
    <row r="1187" spans="1:3" x14ac:dyDescent="0.3">
      <c r="A1187" t="s">
        <v>9</v>
      </c>
      <c r="B1187" s="3">
        <v>43686.378472222219</v>
      </c>
      <c r="C1187" s="6">
        <v>0</v>
      </c>
    </row>
    <row r="1188" spans="1:3" x14ac:dyDescent="0.3">
      <c r="A1188" t="s">
        <v>9</v>
      </c>
      <c r="B1188" s="3">
        <v>43690.378472222219</v>
      </c>
      <c r="C1188" s="6">
        <v>-0.01</v>
      </c>
    </row>
    <row r="1189" spans="1:3" x14ac:dyDescent="0.3">
      <c r="A1189" t="s">
        <v>9</v>
      </c>
      <c r="B1189" s="3">
        <v>43703.378472222219</v>
      </c>
      <c r="C1189" s="6">
        <v>-0.02</v>
      </c>
    </row>
    <row r="1190" spans="1:3" x14ac:dyDescent="0.3">
      <c r="A1190" t="s">
        <v>9</v>
      </c>
      <c r="B1190" s="3">
        <v>43726.378472222219</v>
      </c>
      <c r="C1190" s="6">
        <v>-0.01</v>
      </c>
    </row>
    <row r="1191" spans="1:3" x14ac:dyDescent="0.3">
      <c r="A1191" t="s">
        <v>9</v>
      </c>
      <c r="B1191" s="3">
        <v>43739.378472222219</v>
      </c>
      <c r="C1191" s="6">
        <v>-0.01</v>
      </c>
    </row>
    <row r="1192" spans="1:3" x14ac:dyDescent="0.3">
      <c r="A1192" t="s">
        <v>9</v>
      </c>
      <c r="B1192" s="3">
        <v>43754.378472222219</v>
      </c>
      <c r="C1192" s="6">
        <v>0</v>
      </c>
    </row>
    <row r="1193" spans="1:3" x14ac:dyDescent="0.3">
      <c r="A1193" t="s">
        <v>9</v>
      </c>
      <c r="B1193" s="3">
        <v>43770.378472222219</v>
      </c>
      <c r="C1193" s="6">
        <v>-0.01</v>
      </c>
    </row>
    <row r="1194" spans="1:3" x14ac:dyDescent="0.3">
      <c r="A1194" t="s">
        <v>9</v>
      </c>
      <c r="B1194" s="3">
        <v>43795.378472222219</v>
      </c>
      <c r="C1194" s="6">
        <v>-0.01</v>
      </c>
    </row>
    <row r="1195" spans="1:3" x14ac:dyDescent="0.3">
      <c r="A1195" t="s">
        <v>9</v>
      </c>
      <c r="B1195" s="3">
        <v>43830.378472222219</v>
      </c>
      <c r="C1195" s="6">
        <v>-0.02</v>
      </c>
    </row>
    <row r="1196" spans="1:3" x14ac:dyDescent="0.3">
      <c r="A1196" t="s">
        <v>9</v>
      </c>
      <c r="B1196" s="3">
        <v>43865.378472222219</v>
      </c>
      <c r="C1196" s="6">
        <v>-0.03</v>
      </c>
    </row>
    <row r="1197" spans="1:3" x14ac:dyDescent="0.3">
      <c r="A1197" t="s">
        <v>9</v>
      </c>
      <c r="B1197" s="3">
        <v>43866.378472222219</v>
      </c>
      <c r="C1197" s="6">
        <v>-0.01</v>
      </c>
    </row>
    <row r="1198" spans="1:3" x14ac:dyDescent="0.3">
      <c r="A1198" t="s">
        <v>9</v>
      </c>
      <c r="B1198" s="3">
        <v>43867.378472222219</v>
      </c>
      <c r="C1198" s="6">
        <v>-0.01</v>
      </c>
    </row>
    <row r="1199" spans="1:3" x14ac:dyDescent="0.3">
      <c r="A1199" t="s">
        <v>9</v>
      </c>
      <c r="B1199" s="3">
        <v>43886.378472222219</v>
      </c>
      <c r="C1199" s="6">
        <v>-0.01</v>
      </c>
    </row>
    <row r="1200" spans="1:3" x14ac:dyDescent="0.3">
      <c r="A1200" t="s">
        <v>9</v>
      </c>
      <c r="B1200" s="3">
        <v>43892.378472222219</v>
      </c>
      <c r="C1200" s="6">
        <v>-0.04</v>
      </c>
    </row>
    <row r="1201" spans="1:3" x14ac:dyDescent="0.3">
      <c r="A1201" t="s">
        <v>9</v>
      </c>
      <c r="B1201" s="3">
        <v>43893.378472222219</v>
      </c>
      <c r="C1201" s="6">
        <v>0</v>
      </c>
    </row>
    <row r="1202" spans="1:3" x14ac:dyDescent="0.3">
      <c r="A1202" t="s">
        <v>9</v>
      </c>
      <c r="B1202" s="3">
        <v>43894.378472222219</v>
      </c>
      <c r="C1202" s="6">
        <v>0</v>
      </c>
    </row>
    <row r="1203" spans="1:3" x14ac:dyDescent="0.3">
      <c r="A1203" t="s">
        <v>9</v>
      </c>
      <c r="B1203" s="3">
        <v>43899.378472222219</v>
      </c>
      <c r="C1203" s="6">
        <v>-0.04</v>
      </c>
    </row>
    <row r="1204" spans="1:3" x14ac:dyDescent="0.3">
      <c r="A1204" t="s">
        <v>9</v>
      </c>
      <c r="B1204" s="3">
        <v>43902.378472222219</v>
      </c>
      <c r="C1204" s="6">
        <v>-7.0000000000000007E-2</v>
      </c>
    </row>
    <row r="1205" spans="1:3" x14ac:dyDescent="0.3">
      <c r="A1205" t="s">
        <v>9</v>
      </c>
      <c r="B1205" s="3">
        <v>43907.378472222219</v>
      </c>
      <c r="C1205" s="6">
        <v>-0.03</v>
      </c>
    </row>
    <row r="1206" spans="1:3" x14ac:dyDescent="0.3">
      <c r="A1206" t="s">
        <v>9</v>
      </c>
      <c r="B1206" s="3">
        <v>43908.378472222219</v>
      </c>
      <c r="C1206" s="6">
        <v>-0.05</v>
      </c>
    </row>
    <row r="1207" spans="1:3" x14ac:dyDescent="0.3">
      <c r="A1207" t="s">
        <v>9</v>
      </c>
      <c r="B1207" s="3">
        <v>43913.378472222219</v>
      </c>
      <c r="C1207" s="6">
        <v>-0.06</v>
      </c>
    </row>
    <row r="1208" spans="1:3" x14ac:dyDescent="0.3">
      <c r="A1208" t="s">
        <v>9</v>
      </c>
      <c r="B1208" s="3">
        <v>43914.378472222219</v>
      </c>
      <c r="C1208" s="6">
        <v>-0.03</v>
      </c>
    </row>
    <row r="1209" spans="1:3" x14ac:dyDescent="0.3">
      <c r="A1209" t="s">
        <v>9</v>
      </c>
      <c r="B1209" s="3">
        <v>43917.378472222219</v>
      </c>
      <c r="C1209" s="6">
        <v>-0.04</v>
      </c>
    </row>
    <row r="1210" spans="1:3" x14ac:dyDescent="0.3">
      <c r="A1210" t="s">
        <v>9</v>
      </c>
      <c r="B1210" s="3">
        <v>43921.378472222219</v>
      </c>
      <c r="C1210" s="6">
        <v>-0.01</v>
      </c>
    </row>
    <row r="1211" spans="1:3" x14ac:dyDescent="0.3">
      <c r="A1211" t="s">
        <v>9</v>
      </c>
      <c r="B1211" s="3">
        <v>43924.378472222219</v>
      </c>
      <c r="C1211" s="6">
        <v>-0.01</v>
      </c>
    </row>
    <row r="1212" spans="1:3" x14ac:dyDescent="0.3">
      <c r="A1212" t="s">
        <v>9</v>
      </c>
      <c r="B1212" s="3">
        <v>43934.378472222219</v>
      </c>
      <c r="C1212" s="6">
        <v>-0.01</v>
      </c>
    </row>
    <row r="1213" spans="1:3" x14ac:dyDescent="0.3">
      <c r="A1213" t="s">
        <v>9</v>
      </c>
      <c r="B1213" s="3">
        <v>43936.378472222219</v>
      </c>
      <c r="C1213" s="6">
        <v>-0.03</v>
      </c>
    </row>
    <row r="1214" spans="1:3" x14ac:dyDescent="0.3">
      <c r="A1214" t="s">
        <v>9</v>
      </c>
      <c r="B1214" s="3">
        <v>43938.378472222219</v>
      </c>
      <c r="C1214" s="6">
        <v>0</v>
      </c>
    </row>
    <row r="1215" spans="1:3" x14ac:dyDescent="0.3">
      <c r="A1215" t="s">
        <v>9</v>
      </c>
      <c r="B1215" s="3">
        <v>43942.378472222219</v>
      </c>
      <c r="C1215" s="6">
        <v>-0.01</v>
      </c>
    </row>
    <row r="1216" spans="1:3" x14ac:dyDescent="0.3">
      <c r="A1216" t="s">
        <v>9</v>
      </c>
      <c r="B1216" s="3">
        <v>43949.378472222219</v>
      </c>
      <c r="C1216" s="6">
        <v>-0.02</v>
      </c>
    </row>
    <row r="1217" spans="1:3" x14ac:dyDescent="0.3">
      <c r="A1217" t="s">
        <v>9</v>
      </c>
      <c r="B1217" s="3">
        <v>43955.378472222219</v>
      </c>
      <c r="C1217" s="6">
        <v>-0.04</v>
      </c>
    </row>
    <row r="1218" spans="1:3" x14ac:dyDescent="0.3">
      <c r="A1218" t="s">
        <v>9</v>
      </c>
      <c r="B1218" s="3">
        <v>43956.378472222219</v>
      </c>
      <c r="C1218" s="6">
        <v>-0.02</v>
      </c>
    </row>
    <row r="1219" spans="1:3" x14ac:dyDescent="0.3">
      <c r="A1219" t="s">
        <v>9</v>
      </c>
      <c r="B1219" s="3">
        <v>43964.378472222219</v>
      </c>
      <c r="C1219" s="6">
        <v>-0.03</v>
      </c>
    </row>
    <row r="1220" spans="1:3" x14ac:dyDescent="0.3">
      <c r="A1220" t="s">
        <v>9</v>
      </c>
      <c r="B1220" s="3">
        <v>43966.378472222219</v>
      </c>
      <c r="C1220" s="6">
        <v>-0.02</v>
      </c>
    </row>
    <row r="1221" spans="1:3" x14ac:dyDescent="0.3">
      <c r="A1221" t="s">
        <v>9</v>
      </c>
      <c r="B1221" s="3">
        <v>43969.378472222219</v>
      </c>
      <c r="C1221" s="6">
        <v>-7.0000000000000007E-2</v>
      </c>
    </row>
    <row r="1222" spans="1:3" x14ac:dyDescent="0.3">
      <c r="A1222" t="s">
        <v>9</v>
      </c>
      <c r="B1222" s="3">
        <v>43970.378472222219</v>
      </c>
      <c r="C1222" s="6">
        <v>0</v>
      </c>
    </row>
    <row r="1223" spans="1:3" x14ac:dyDescent="0.3">
      <c r="A1223" t="s">
        <v>9</v>
      </c>
      <c r="B1223" s="3">
        <v>43973.378472222219</v>
      </c>
      <c r="C1223" s="6">
        <v>-0.03</v>
      </c>
    </row>
    <row r="1224" spans="1:3" x14ac:dyDescent="0.3">
      <c r="A1224" t="s">
        <v>9</v>
      </c>
      <c r="B1224" s="3">
        <v>43977.378472222219</v>
      </c>
      <c r="C1224" s="6">
        <v>-0.01</v>
      </c>
    </row>
    <row r="1225" spans="1:3" x14ac:dyDescent="0.3">
      <c r="A1225" t="s">
        <v>9</v>
      </c>
      <c r="B1225" s="3">
        <v>43985.378472222219</v>
      </c>
      <c r="C1225" s="6">
        <v>-0.01</v>
      </c>
    </row>
    <row r="1226" spans="1:3" x14ac:dyDescent="0.3">
      <c r="A1226" t="s">
        <v>9</v>
      </c>
      <c r="B1226" s="3">
        <v>43987.378472222219</v>
      </c>
      <c r="C1226" s="6">
        <v>-0.02</v>
      </c>
    </row>
    <row r="1227" spans="1:3" x14ac:dyDescent="0.3">
      <c r="A1227" t="s">
        <v>9</v>
      </c>
      <c r="B1227" s="3">
        <v>43991.378472222219</v>
      </c>
      <c r="C1227" s="6">
        <v>0</v>
      </c>
    </row>
    <row r="1228" spans="1:3" x14ac:dyDescent="0.3">
      <c r="A1228" t="s">
        <v>9</v>
      </c>
      <c r="B1228" s="3">
        <v>43992.378472222219</v>
      </c>
      <c r="C1228" s="6">
        <v>-0.03</v>
      </c>
    </row>
    <row r="1229" spans="1:3" x14ac:dyDescent="0.3">
      <c r="A1229" t="s">
        <v>9</v>
      </c>
      <c r="B1229" s="3">
        <v>43997.378472222219</v>
      </c>
      <c r="C1229" s="6">
        <v>-0.02</v>
      </c>
    </row>
    <row r="1230" spans="1:3" x14ac:dyDescent="0.3">
      <c r="A1230" t="s">
        <v>9</v>
      </c>
      <c r="B1230" s="3">
        <v>43998.378472222219</v>
      </c>
      <c r="C1230" s="6">
        <v>-0.02</v>
      </c>
    </row>
    <row r="1231" spans="1:3" x14ac:dyDescent="0.3">
      <c r="A1231" t="s">
        <v>9</v>
      </c>
      <c r="B1231" s="3">
        <v>43999.378472222219</v>
      </c>
      <c r="C1231" s="6">
        <v>-0.01</v>
      </c>
    </row>
    <row r="1232" spans="1:3" x14ac:dyDescent="0.3">
      <c r="A1232" t="s">
        <v>9</v>
      </c>
      <c r="B1232" s="3">
        <v>44000.378472222219</v>
      </c>
      <c r="C1232" s="6">
        <v>0</v>
      </c>
    </row>
    <row r="1233" spans="1:3" x14ac:dyDescent="0.3">
      <c r="A1233" t="s">
        <v>9</v>
      </c>
      <c r="B1233" s="3">
        <v>44001.378472222219</v>
      </c>
      <c r="C1233" s="6">
        <v>-0.01</v>
      </c>
    </row>
    <row r="1234" spans="1:3" x14ac:dyDescent="0.3">
      <c r="A1234" t="s">
        <v>9</v>
      </c>
      <c r="B1234" s="3">
        <v>44005.378472222219</v>
      </c>
      <c r="C1234" s="6">
        <v>-0.01</v>
      </c>
    </row>
    <row r="1235" spans="1:3" x14ac:dyDescent="0.3">
      <c r="A1235" t="s">
        <v>9</v>
      </c>
      <c r="B1235" s="3">
        <v>44006.378472222219</v>
      </c>
      <c r="C1235" s="6">
        <v>-0.03</v>
      </c>
    </row>
    <row r="1236" spans="1:3" x14ac:dyDescent="0.3">
      <c r="A1236" t="s">
        <v>9</v>
      </c>
      <c r="B1236" s="3">
        <v>44012.378472222219</v>
      </c>
      <c r="C1236" s="6">
        <v>-0.03</v>
      </c>
    </row>
    <row r="1237" spans="1:3" x14ac:dyDescent="0.3">
      <c r="A1237" t="s">
        <v>9</v>
      </c>
      <c r="B1237" s="3">
        <v>44018.378472222219</v>
      </c>
      <c r="C1237" s="6">
        <v>-0.02</v>
      </c>
    </row>
    <row r="1238" spans="1:3" x14ac:dyDescent="0.3">
      <c r="A1238" t="s">
        <v>9</v>
      </c>
      <c r="B1238" s="3">
        <v>44019.378472222219</v>
      </c>
      <c r="C1238" s="6">
        <v>-0.02</v>
      </c>
    </row>
    <row r="1239" spans="1:3" x14ac:dyDescent="0.3">
      <c r="A1239" t="s">
        <v>9</v>
      </c>
      <c r="B1239" s="3">
        <v>44020.378472222219</v>
      </c>
      <c r="C1239" s="6">
        <v>-0.01</v>
      </c>
    </row>
    <row r="1240" spans="1:3" x14ac:dyDescent="0.3">
      <c r="A1240" t="s">
        <v>9</v>
      </c>
      <c r="B1240" s="3">
        <v>44028.378472222219</v>
      </c>
      <c r="C1240" s="6">
        <v>0</v>
      </c>
    </row>
    <row r="1241" spans="1:3" x14ac:dyDescent="0.3">
      <c r="A1241" t="s">
        <v>9</v>
      </c>
      <c r="B1241" s="3">
        <v>44033.378472222219</v>
      </c>
      <c r="C1241" s="6">
        <v>0</v>
      </c>
    </row>
    <row r="1242" spans="1:3" x14ac:dyDescent="0.3">
      <c r="A1242" t="s">
        <v>9</v>
      </c>
      <c r="B1242" s="3">
        <v>44034.378472222219</v>
      </c>
      <c r="C1242" s="6">
        <v>-0.01</v>
      </c>
    </row>
    <row r="1243" spans="1:3" x14ac:dyDescent="0.3">
      <c r="A1243" t="s">
        <v>9</v>
      </c>
      <c r="B1243" s="3">
        <v>44036.378472222219</v>
      </c>
      <c r="C1243" s="6">
        <v>-0.01</v>
      </c>
    </row>
    <row r="1244" spans="1:3" x14ac:dyDescent="0.3">
      <c r="A1244" t="s">
        <v>9</v>
      </c>
      <c r="B1244" s="3">
        <v>44041.378472222219</v>
      </c>
      <c r="C1244" s="6">
        <v>-0.01</v>
      </c>
    </row>
    <row r="1245" spans="1:3" x14ac:dyDescent="0.3">
      <c r="A1245" t="s">
        <v>9</v>
      </c>
      <c r="B1245" s="3">
        <v>44042.378472222219</v>
      </c>
      <c r="C1245" s="6">
        <v>-0.02</v>
      </c>
    </row>
    <row r="1246" spans="1:3" x14ac:dyDescent="0.3">
      <c r="A1246" t="s">
        <v>9</v>
      </c>
      <c r="B1246" s="3">
        <v>44043.378472222219</v>
      </c>
      <c r="C1246" s="6">
        <v>-0.02</v>
      </c>
    </row>
    <row r="1247" spans="1:3" x14ac:dyDescent="0.3">
      <c r="A1247" t="s">
        <v>9</v>
      </c>
      <c r="B1247" s="3">
        <v>44046.378472222219</v>
      </c>
      <c r="C1247" s="6">
        <v>-0.02</v>
      </c>
    </row>
    <row r="1248" spans="1:3" x14ac:dyDescent="0.3">
      <c r="A1248" t="s">
        <v>9</v>
      </c>
      <c r="B1248" s="3">
        <v>44049.378472222219</v>
      </c>
      <c r="C1248" s="6">
        <v>-0.01</v>
      </c>
    </row>
    <row r="1249" spans="1:3" x14ac:dyDescent="0.3">
      <c r="A1249" t="s">
        <v>9</v>
      </c>
      <c r="B1249" s="3">
        <v>44054.378472222219</v>
      </c>
      <c r="C1249" s="6">
        <v>0</v>
      </c>
    </row>
    <row r="1250" spans="1:3" x14ac:dyDescent="0.3">
      <c r="A1250" t="s">
        <v>9</v>
      </c>
      <c r="B1250" s="3">
        <v>44057.378472222219</v>
      </c>
      <c r="C1250" s="6">
        <v>-0.01</v>
      </c>
    </row>
    <row r="1251" spans="1:3" x14ac:dyDescent="0.3">
      <c r="A1251" t="s">
        <v>9</v>
      </c>
      <c r="B1251" s="3">
        <v>44061.378472222219</v>
      </c>
      <c r="C1251" s="6">
        <v>-0.01</v>
      </c>
    </row>
    <row r="1252" spans="1:3" x14ac:dyDescent="0.3">
      <c r="A1252" t="s">
        <v>9</v>
      </c>
      <c r="B1252" s="3">
        <v>44062.378472222219</v>
      </c>
      <c r="C1252" s="6">
        <v>-0.02</v>
      </c>
    </row>
    <row r="1253" spans="1:3" x14ac:dyDescent="0.3">
      <c r="A1253" t="s">
        <v>9</v>
      </c>
      <c r="B1253" s="3">
        <v>44063.378472222219</v>
      </c>
      <c r="C1253" s="6">
        <v>-0.01</v>
      </c>
    </row>
    <row r="1254" spans="1:3" x14ac:dyDescent="0.3">
      <c r="A1254" t="s">
        <v>9</v>
      </c>
      <c r="B1254" s="3">
        <v>44067.378472222219</v>
      </c>
      <c r="C1254" s="6">
        <v>-0.01</v>
      </c>
    </row>
    <row r="1255" spans="1:3" x14ac:dyDescent="0.3">
      <c r="A1255" t="s">
        <v>9</v>
      </c>
      <c r="B1255" s="3">
        <v>44068.378472222219</v>
      </c>
      <c r="C1255" s="6">
        <v>-0.01</v>
      </c>
    </row>
    <row r="1256" spans="1:3" x14ac:dyDescent="0.3">
      <c r="A1256" t="s">
        <v>9</v>
      </c>
      <c r="B1256" s="3">
        <v>44070.378472222219</v>
      </c>
      <c r="C1256" s="6">
        <v>-0.01</v>
      </c>
    </row>
    <row r="1257" spans="1:3" x14ac:dyDescent="0.3">
      <c r="A1257" t="s">
        <v>9</v>
      </c>
      <c r="B1257" s="3">
        <v>44071.378472222219</v>
      </c>
      <c r="C1257" s="6">
        <v>-0.01</v>
      </c>
    </row>
    <row r="1258" spans="1:3" x14ac:dyDescent="0.3">
      <c r="A1258" t="s">
        <v>9</v>
      </c>
      <c r="B1258" s="3">
        <v>44074.378472222219</v>
      </c>
      <c r="C1258" s="6">
        <v>-0.02</v>
      </c>
    </row>
    <row r="1259" spans="1:3" x14ac:dyDescent="0.3">
      <c r="A1259" t="s">
        <v>9</v>
      </c>
      <c r="B1259" s="3">
        <v>44076.378472222219</v>
      </c>
      <c r="C1259" s="6">
        <v>-0.02</v>
      </c>
    </row>
    <row r="1260" spans="1:3" x14ac:dyDescent="0.3">
      <c r="A1260" t="s">
        <v>9</v>
      </c>
      <c r="B1260" s="3">
        <v>44077.378472222219</v>
      </c>
      <c r="C1260" s="6">
        <v>0</v>
      </c>
    </row>
    <row r="1261" spans="1:3" x14ac:dyDescent="0.3">
      <c r="A1261" t="s">
        <v>9</v>
      </c>
      <c r="B1261" s="3">
        <v>44081.378472222219</v>
      </c>
      <c r="C1261" s="6">
        <v>0</v>
      </c>
    </row>
    <row r="1262" spans="1:3" x14ac:dyDescent="0.3">
      <c r="A1262" t="s">
        <v>9</v>
      </c>
      <c r="B1262" s="3">
        <v>44084.378472222219</v>
      </c>
      <c r="C1262" s="6">
        <v>0</v>
      </c>
    </row>
    <row r="1263" spans="1:3" x14ac:dyDescent="0.3">
      <c r="A1263" t="s">
        <v>9</v>
      </c>
      <c r="B1263" s="3">
        <v>44089.378472222219</v>
      </c>
      <c r="C1263" s="6">
        <v>-0.01</v>
      </c>
    </row>
    <row r="1264" spans="1:3" x14ac:dyDescent="0.3">
      <c r="A1264" t="s">
        <v>9</v>
      </c>
      <c r="B1264" s="3">
        <v>44095.378472222219</v>
      </c>
      <c r="C1264" s="6">
        <v>-0.02</v>
      </c>
    </row>
    <row r="1265" spans="1:3" x14ac:dyDescent="0.3">
      <c r="A1265" t="s">
        <v>9</v>
      </c>
      <c r="B1265" s="3">
        <v>44097.378472222219</v>
      </c>
      <c r="C1265" s="6">
        <v>0</v>
      </c>
    </row>
    <row r="1266" spans="1:3" x14ac:dyDescent="0.3">
      <c r="A1266" t="s">
        <v>9</v>
      </c>
      <c r="B1266" s="3">
        <v>44098.378472222219</v>
      </c>
      <c r="C1266" s="6">
        <v>-0.01</v>
      </c>
    </row>
    <row r="1267" spans="1:3" x14ac:dyDescent="0.3">
      <c r="A1267" t="s">
        <v>9</v>
      </c>
      <c r="B1267" s="3">
        <v>44102.378472222219</v>
      </c>
      <c r="C1267" s="6">
        <v>0</v>
      </c>
    </row>
    <row r="1268" spans="1:3" x14ac:dyDescent="0.3">
      <c r="A1268" t="s">
        <v>9</v>
      </c>
      <c r="B1268" s="3">
        <v>44103.378472222219</v>
      </c>
      <c r="C1268" s="6">
        <v>-0.03</v>
      </c>
    </row>
    <row r="1269" spans="1:3" x14ac:dyDescent="0.3">
      <c r="A1269" t="s">
        <v>9</v>
      </c>
      <c r="B1269" s="3">
        <v>44104.378472222219</v>
      </c>
      <c r="C1269" s="6">
        <v>-0.01</v>
      </c>
    </row>
    <row r="1270" spans="1:3" x14ac:dyDescent="0.3">
      <c r="A1270" t="s">
        <v>9</v>
      </c>
      <c r="B1270" s="3">
        <v>44109.378472222219</v>
      </c>
      <c r="C1270" s="6">
        <v>-0.02</v>
      </c>
    </row>
    <row r="1271" spans="1:3" x14ac:dyDescent="0.3">
      <c r="A1271" t="s">
        <v>9</v>
      </c>
      <c r="B1271" s="3">
        <v>44110.378472222219</v>
      </c>
      <c r="C1271" s="6">
        <v>0</v>
      </c>
    </row>
    <row r="1272" spans="1:3" x14ac:dyDescent="0.3">
      <c r="A1272" t="s">
        <v>9</v>
      </c>
      <c r="B1272" s="3">
        <v>44113.378472222219</v>
      </c>
      <c r="C1272" s="6">
        <v>-0.01</v>
      </c>
    </row>
    <row r="1273" spans="1:3" x14ac:dyDescent="0.3">
      <c r="A1273" t="s">
        <v>9</v>
      </c>
      <c r="B1273" s="3">
        <v>44116.378472222219</v>
      </c>
      <c r="C1273" s="6">
        <v>-0.01</v>
      </c>
    </row>
    <row r="1274" spans="1:3" x14ac:dyDescent="0.3">
      <c r="A1274" t="s">
        <v>9</v>
      </c>
      <c r="B1274" s="3">
        <v>44119.378472222219</v>
      </c>
      <c r="C1274" s="6">
        <v>-0.01</v>
      </c>
    </row>
    <row r="1275" spans="1:3" x14ac:dyDescent="0.3">
      <c r="A1275" t="s">
        <v>9</v>
      </c>
      <c r="B1275" s="3">
        <v>44123.378472222219</v>
      </c>
      <c r="C1275" s="6">
        <v>-0.03</v>
      </c>
    </row>
    <row r="1276" spans="1:3" x14ac:dyDescent="0.3">
      <c r="A1276" t="s">
        <v>9</v>
      </c>
      <c r="B1276" s="3">
        <v>44125.378472222219</v>
      </c>
      <c r="C1276" s="6">
        <v>0</v>
      </c>
    </row>
    <row r="1277" spans="1:3" x14ac:dyDescent="0.3">
      <c r="A1277" t="s">
        <v>9</v>
      </c>
      <c r="B1277" s="3">
        <v>44126.378472222219</v>
      </c>
      <c r="C1277" s="6">
        <v>0</v>
      </c>
    </row>
    <row r="1278" spans="1:3" x14ac:dyDescent="0.3">
      <c r="A1278" t="s">
        <v>9</v>
      </c>
      <c r="B1278" s="3">
        <v>44130.378472222219</v>
      </c>
      <c r="C1278" s="6">
        <v>-7.0000000000000007E-2</v>
      </c>
    </row>
    <row r="1279" spans="1:3" x14ac:dyDescent="0.3">
      <c r="A1279" t="s">
        <v>9</v>
      </c>
      <c r="B1279" s="3">
        <v>44132.378472222219</v>
      </c>
      <c r="C1279" s="6">
        <v>0</v>
      </c>
    </row>
    <row r="1280" spans="1:3" x14ac:dyDescent="0.3">
      <c r="A1280" t="s">
        <v>9</v>
      </c>
      <c r="B1280" s="3">
        <v>44134.378472222219</v>
      </c>
      <c r="C1280" s="6">
        <v>-0.02</v>
      </c>
    </row>
    <row r="1281" spans="1:3" x14ac:dyDescent="0.3">
      <c r="A1281" t="s">
        <v>9</v>
      </c>
      <c r="B1281" s="3">
        <v>44137.378472222219</v>
      </c>
      <c r="C1281" s="6">
        <v>-0.03</v>
      </c>
    </row>
    <row r="1282" spans="1:3" x14ac:dyDescent="0.3">
      <c r="A1282" t="s">
        <v>9</v>
      </c>
      <c r="B1282" s="3">
        <v>44140.378472222219</v>
      </c>
      <c r="C1282" s="6">
        <v>0</v>
      </c>
    </row>
    <row r="1283" spans="1:3" x14ac:dyDescent="0.3">
      <c r="A1283" t="s">
        <v>9</v>
      </c>
      <c r="B1283" s="3">
        <v>44145.378472222219</v>
      </c>
      <c r="C1283" s="6">
        <v>-0.01</v>
      </c>
    </row>
    <row r="1284" spans="1:3" x14ac:dyDescent="0.3">
      <c r="A1284" t="s">
        <v>9</v>
      </c>
      <c r="B1284" s="3">
        <v>44147.378472222219</v>
      </c>
      <c r="C1284" s="6">
        <v>0</v>
      </c>
    </row>
    <row r="1285" spans="1:3" x14ac:dyDescent="0.3">
      <c r="A1285" t="s">
        <v>9</v>
      </c>
      <c r="B1285" s="3">
        <v>44160.378472222219</v>
      </c>
      <c r="C1285" s="6">
        <v>-0.02</v>
      </c>
    </row>
    <row r="1286" spans="1:3" x14ac:dyDescent="0.3">
      <c r="A1286" t="s">
        <v>9</v>
      </c>
      <c r="B1286" s="3">
        <v>44168.378472222219</v>
      </c>
      <c r="C1286" s="6">
        <v>-0.02</v>
      </c>
    </row>
    <row r="1287" spans="1:3" x14ac:dyDescent="0.3">
      <c r="A1287" t="s">
        <v>9</v>
      </c>
      <c r="B1287" s="3">
        <v>44209.378472222219</v>
      </c>
      <c r="C1287" s="6">
        <v>-0.01</v>
      </c>
    </row>
    <row r="1288" spans="1:3" x14ac:dyDescent="0.3">
      <c r="A1288" t="s">
        <v>9</v>
      </c>
      <c r="B1288" s="3">
        <v>44210.378472222219</v>
      </c>
      <c r="C1288" s="6">
        <v>-0.01</v>
      </c>
    </row>
    <row r="1289" spans="1:3" x14ac:dyDescent="0.3">
      <c r="A1289" t="s">
        <v>9</v>
      </c>
      <c r="B1289" s="3">
        <v>44211.378472222219</v>
      </c>
      <c r="C1289" s="6">
        <v>0</v>
      </c>
    </row>
    <row r="1290" spans="1:3" x14ac:dyDescent="0.3">
      <c r="A1290" t="s">
        <v>9</v>
      </c>
      <c r="B1290" s="3">
        <v>44225.378472222219</v>
      </c>
      <c r="C1290" s="6">
        <v>-0.04</v>
      </c>
    </row>
    <row r="1291" spans="1:3" x14ac:dyDescent="0.3">
      <c r="A1291" t="s">
        <v>9</v>
      </c>
      <c r="B1291" s="3">
        <v>44231.378472222219</v>
      </c>
      <c r="C1291" s="6">
        <v>0</v>
      </c>
    </row>
    <row r="1292" spans="1:3" x14ac:dyDescent="0.3">
      <c r="A1292" t="s">
        <v>9</v>
      </c>
      <c r="B1292" s="3">
        <v>44232.378472222219</v>
      </c>
      <c r="C1292" s="6">
        <v>-0.01</v>
      </c>
    </row>
    <row r="1293" spans="1:3" x14ac:dyDescent="0.3">
      <c r="A1293" t="s">
        <v>9</v>
      </c>
      <c r="B1293" s="3">
        <v>44236.378472222219</v>
      </c>
      <c r="C1293" s="6">
        <v>-0.02</v>
      </c>
    </row>
    <row r="1294" spans="1:3" x14ac:dyDescent="0.3">
      <c r="A1294" t="s">
        <v>9</v>
      </c>
      <c r="B1294" s="3">
        <v>44237.378472222219</v>
      </c>
      <c r="C1294" s="6">
        <v>0</v>
      </c>
    </row>
    <row r="1295" spans="1:3" x14ac:dyDescent="0.3">
      <c r="A1295" t="s">
        <v>9</v>
      </c>
      <c r="B1295" s="3">
        <v>44246.378472222219</v>
      </c>
      <c r="C1295" s="6">
        <v>-0.03</v>
      </c>
    </row>
    <row r="1296" spans="1:3" x14ac:dyDescent="0.3">
      <c r="A1296" t="s">
        <v>9</v>
      </c>
      <c r="B1296" s="3">
        <v>44249.378472222219</v>
      </c>
      <c r="C1296" s="6">
        <v>-0.01</v>
      </c>
    </row>
    <row r="1297" spans="1:3" x14ac:dyDescent="0.3">
      <c r="A1297" t="s">
        <v>9</v>
      </c>
      <c r="B1297" s="3">
        <v>44250.378472222219</v>
      </c>
      <c r="C1297" s="6">
        <v>-0.01</v>
      </c>
    </row>
    <row r="1298" spans="1:3" x14ac:dyDescent="0.3">
      <c r="A1298" t="s">
        <v>9</v>
      </c>
      <c r="B1298" s="3">
        <v>44253.378472222219</v>
      </c>
      <c r="C1298" s="6">
        <v>-0.03</v>
      </c>
    </row>
    <row r="1299" spans="1:3" x14ac:dyDescent="0.3">
      <c r="A1299" t="s">
        <v>9</v>
      </c>
      <c r="B1299" s="3">
        <v>44258.378472222219</v>
      </c>
      <c r="C1299" s="6">
        <v>-0.02</v>
      </c>
    </row>
    <row r="1300" spans="1:3" x14ac:dyDescent="0.3">
      <c r="A1300" t="s">
        <v>9</v>
      </c>
      <c r="B1300" s="3">
        <v>44263.378472222219</v>
      </c>
      <c r="C1300" s="6">
        <v>-0.01</v>
      </c>
    </row>
    <row r="1301" spans="1:3" x14ac:dyDescent="0.3">
      <c r="A1301" t="s">
        <v>9</v>
      </c>
      <c r="B1301" s="3">
        <v>44264.378472222219</v>
      </c>
      <c r="C1301" s="6">
        <v>0</v>
      </c>
    </row>
    <row r="1302" spans="1:3" x14ac:dyDescent="0.3">
      <c r="A1302" t="s">
        <v>9</v>
      </c>
      <c r="B1302" s="3">
        <v>44267.378472222219</v>
      </c>
      <c r="C1302" s="6">
        <v>-0.03</v>
      </c>
    </row>
    <row r="1303" spans="1:3" x14ac:dyDescent="0.3">
      <c r="A1303" t="s">
        <v>9</v>
      </c>
      <c r="B1303" s="3">
        <v>44270.378472222219</v>
      </c>
      <c r="C1303" s="6">
        <v>-0.03</v>
      </c>
    </row>
    <row r="1304" spans="1:3" x14ac:dyDescent="0.3">
      <c r="A1304" t="s">
        <v>9</v>
      </c>
      <c r="B1304" s="3">
        <v>44271.378472222219</v>
      </c>
      <c r="C1304" s="6">
        <v>-0.01</v>
      </c>
    </row>
    <row r="1305" spans="1:3" x14ac:dyDescent="0.3">
      <c r="A1305" t="s">
        <v>9</v>
      </c>
      <c r="B1305" s="3">
        <v>44272.378472222219</v>
      </c>
      <c r="C1305" s="6">
        <v>-0.02</v>
      </c>
    </row>
    <row r="1306" spans="1:3" x14ac:dyDescent="0.3">
      <c r="A1306" t="s">
        <v>9</v>
      </c>
      <c r="B1306" s="3">
        <v>44274.378472222219</v>
      </c>
      <c r="C1306" s="6">
        <v>0</v>
      </c>
    </row>
    <row r="1307" spans="1:3" x14ac:dyDescent="0.3">
      <c r="A1307" t="s">
        <v>9</v>
      </c>
      <c r="B1307" s="3">
        <v>44279.378472222219</v>
      </c>
      <c r="C1307" s="6">
        <v>-0.02</v>
      </c>
    </row>
    <row r="1308" spans="1:3" x14ac:dyDescent="0.3">
      <c r="A1308" t="s">
        <v>9</v>
      </c>
      <c r="B1308" s="3">
        <v>44280.378472222219</v>
      </c>
      <c r="C1308" s="6">
        <v>-0.03</v>
      </c>
    </row>
    <row r="1309" spans="1:3" x14ac:dyDescent="0.3">
      <c r="A1309" t="s">
        <v>9</v>
      </c>
      <c r="B1309" s="3">
        <v>44291.378472222219</v>
      </c>
      <c r="C1309" s="6">
        <v>-0.03</v>
      </c>
    </row>
    <row r="1310" spans="1:3" x14ac:dyDescent="0.3">
      <c r="A1310" t="s">
        <v>9</v>
      </c>
      <c r="B1310" s="3">
        <v>44292.378472222219</v>
      </c>
      <c r="C1310" s="6">
        <v>-0.01</v>
      </c>
    </row>
    <row r="1311" spans="1:3" x14ac:dyDescent="0.3">
      <c r="A1311" t="s">
        <v>9</v>
      </c>
      <c r="B1311" s="3">
        <v>44298.378472222219</v>
      </c>
      <c r="C1311" s="6">
        <v>-0.01</v>
      </c>
    </row>
    <row r="1312" spans="1:3" x14ac:dyDescent="0.3">
      <c r="A1312" t="s">
        <v>9</v>
      </c>
      <c r="B1312" s="3">
        <v>44301.378472222219</v>
      </c>
      <c r="C1312" s="6">
        <v>0</v>
      </c>
    </row>
    <row r="1313" spans="1:3" x14ac:dyDescent="0.3">
      <c r="A1313" t="s">
        <v>9</v>
      </c>
      <c r="B1313" s="3">
        <v>44305.378472222219</v>
      </c>
      <c r="C1313" s="6">
        <v>0</v>
      </c>
    </row>
    <row r="1314" spans="1:3" x14ac:dyDescent="0.3">
      <c r="A1314" t="s">
        <v>9</v>
      </c>
      <c r="B1314" s="3">
        <v>44309.378472222219</v>
      </c>
      <c r="C1314" s="6">
        <v>0</v>
      </c>
    </row>
    <row r="1315" spans="1:3" x14ac:dyDescent="0.3">
      <c r="A1315" t="s">
        <v>9</v>
      </c>
      <c r="B1315" s="3">
        <v>44315.378472222219</v>
      </c>
      <c r="C1315" s="6">
        <v>-0.03</v>
      </c>
    </row>
    <row r="1316" spans="1:3" x14ac:dyDescent="0.3">
      <c r="A1316" t="s">
        <v>9</v>
      </c>
      <c r="B1316" s="3">
        <v>44383.378472222219</v>
      </c>
      <c r="C1316" s="6">
        <v>0</v>
      </c>
    </row>
    <row r="1317" spans="1:3" x14ac:dyDescent="0.3">
      <c r="A1317" t="s">
        <v>9</v>
      </c>
      <c r="B1317" s="3">
        <v>44386.378472222219</v>
      </c>
      <c r="C1317" s="6">
        <v>-0.02</v>
      </c>
    </row>
    <row r="1318" spans="1:3" x14ac:dyDescent="0.3">
      <c r="A1318" t="s">
        <v>9</v>
      </c>
      <c r="B1318" s="3">
        <v>44389.378472222219</v>
      </c>
      <c r="C1318" s="6">
        <v>-0.02</v>
      </c>
    </row>
    <row r="1319" spans="1:3" x14ac:dyDescent="0.3">
      <c r="A1319" t="s">
        <v>9</v>
      </c>
      <c r="B1319" s="3">
        <v>44390.378472222219</v>
      </c>
      <c r="C1319" s="6">
        <v>0</v>
      </c>
    </row>
    <row r="1320" spans="1:3" x14ac:dyDescent="0.3">
      <c r="A1320" t="s">
        <v>9</v>
      </c>
      <c r="B1320" s="3">
        <v>44391.378472222219</v>
      </c>
      <c r="C1320" s="6">
        <v>0</v>
      </c>
    </row>
    <row r="1321" spans="1:3" x14ac:dyDescent="0.3">
      <c r="A1321" t="s">
        <v>9</v>
      </c>
      <c r="B1321" s="3">
        <v>44399.378472222219</v>
      </c>
      <c r="C1321" s="6">
        <v>-0.02</v>
      </c>
    </row>
    <row r="1322" spans="1:3" x14ac:dyDescent="0.3">
      <c r="A1322" t="s">
        <v>9</v>
      </c>
      <c r="B1322" s="3">
        <v>44400.378472222219</v>
      </c>
      <c r="C1322" s="6">
        <v>-0.01</v>
      </c>
    </row>
    <row r="1323" spans="1:3" x14ac:dyDescent="0.3">
      <c r="A1323" t="s">
        <v>9</v>
      </c>
      <c r="B1323" s="3">
        <v>44439.378472222219</v>
      </c>
      <c r="C1323" s="6">
        <v>0</v>
      </c>
    </row>
    <row r="1324" spans="1:3" x14ac:dyDescent="0.3">
      <c r="A1324" t="s">
        <v>9</v>
      </c>
      <c r="B1324" s="3">
        <v>44445.378472222219</v>
      </c>
      <c r="C1324" s="6">
        <v>0</v>
      </c>
    </row>
    <row r="1325" spans="1:3" x14ac:dyDescent="0.3">
      <c r="A1325" t="s">
        <v>9</v>
      </c>
      <c r="B1325" s="3">
        <v>44456.378472222219</v>
      </c>
      <c r="C1325" s="6">
        <v>0</v>
      </c>
    </row>
    <row r="1326" spans="1:3" x14ac:dyDescent="0.3">
      <c r="A1326" t="s">
        <v>9</v>
      </c>
      <c r="B1326" s="3">
        <v>44469.378472222219</v>
      </c>
      <c r="C1326" s="6">
        <v>-0.02</v>
      </c>
    </row>
    <row r="1327" spans="1:3" x14ac:dyDescent="0.3">
      <c r="A1327" t="s">
        <v>9</v>
      </c>
      <c r="B1327" s="3">
        <v>44482.378472222219</v>
      </c>
      <c r="C1327" s="6">
        <v>-0.01</v>
      </c>
    </row>
    <row r="1328" spans="1:3" x14ac:dyDescent="0.3">
      <c r="A1328" t="s">
        <v>9</v>
      </c>
      <c r="B1328" s="3">
        <v>44497.378472222219</v>
      </c>
      <c r="C1328" s="6">
        <v>-0.04</v>
      </c>
    </row>
    <row r="1329" spans="1:3" x14ac:dyDescent="0.3">
      <c r="A1329" t="s">
        <v>9</v>
      </c>
      <c r="B1329" s="3">
        <v>44512.378472222219</v>
      </c>
      <c r="C1329" s="6">
        <v>-0.04</v>
      </c>
    </row>
    <row r="1330" spans="1:3" x14ac:dyDescent="0.3">
      <c r="A1330" t="s">
        <v>9</v>
      </c>
      <c r="B1330" s="3">
        <v>44515.378472222219</v>
      </c>
      <c r="C1330" s="6">
        <v>-0.01</v>
      </c>
    </row>
    <row r="1331" spans="1:3" x14ac:dyDescent="0.3">
      <c r="A1331" t="s">
        <v>9</v>
      </c>
      <c r="B1331" s="3">
        <v>44523.378472222219</v>
      </c>
      <c r="C1331" s="6">
        <v>0</v>
      </c>
    </row>
    <row r="1332" spans="1:3" x14ac:dyDescent="0.3">
      <c r="A1332" t="s">
        <v>10</v>
      </c>
      <c r="B1332" s="3">
        <v>43654.378472222219</v>
      </c>
      <c r="C1332" s="6">
        <v>-0.11</v>
      </c>
    </row>
    <row r="1333" spans="1:3" x14ac:dyDescent="0.3">
      <c r="A1333" t="s">
        <v>10</v>
      </c>
      <c r="B1333" s="3">
        <v>43656.378472222219</v>
      </c>
      <c r="C1333" s="6">
        <v>-0.02</v>
      </c>
    </row>
    <row r="1334" spans="1:3" x14ac:dyDescent="0.3">
      <c r="A1334" t="s">
        <v>10</v>
      </c>
      <c r="B1334" s="3">
        <v>43668.378472222219</v>
      </c>
      <c r="C1334" s="6">
        <v>-0.05</v>
      </c>
    </row>
    <row r="1335" spans="1:3" x14ac:dyDescent="0.3">
      <c r="A1335" t="s">
        <v>10</v>
      </c>
      <c r="B1335" s="3">
        <v>43671.378472222219</v>
      </c>
      <c r="C1335" s="6">
        <v>-0.04</v>
      </c>
    </row>
    <row r="1336" spans="1:3" x14ac:dyDescent="0.3">
      <c r="A1336" t="s">
        <v>10</v>
      </c>
      <c r="B1336" s="3">
        <v>43699.378472222219</v>
      </c>
      <c r="C1336" s="6">
        <v>-0.06</v>
      </c>
    </row>
    <row r="1337" spans="1:3" x14ac:dyDescent="0.3">
      <c r="A1337" t="s">
        <v>10</v>
      </c>
      <c r="B1337" s="3">
        <v>43704.378472222219</v>
      </c>
      <c r="C1337" s="6">
        <v>-0.01</v>
      </c>
    </row>
    <row r="1338" spans="1:3" x14ac:dyDescent="0.3">
      <c r="A1338" t="s">
        <v>10</v>
      </c>
      <c r="B1338" s="3">
        <v>43760.378472222219</v>
      </c>
      <c r="C1338" s="6">
        <v>-0.04</v>
      </c>
    </row>
    <row r="1339" spans="1:3" x14ac:dyDescent="0.3">
      <c r="A1339" t="s">
        <v>10</v>
      </c>
      <c r="B1339" s="3">
        <v>43761.378472222219</v>
      </c>
      <c r="C1339" s="6">
        <v>-0.01</v>
      </c>
    </row>
    <row r="1340" spans="1:3" x14ac:dyDescent="0.3">
      <c r="A1340" t="s">
        <v>10</v>
      </c>
      <c r="B1340" s="3">
        <v>43862.378472222219</v>
      </c>
      <c r="C1340" s="6">
        <v>-0.05</v>
      </c>
    </row>
    <row r="1341" spans="1:3" x14ac:dyDescent="0.3">
      <c r="A1341" t="s">
        <v>10</v>
      </c>
      <c r="B1341" s="3">
        <v>43889.378472222219</v>
      </c>
      <c r="C1341" s="6">
        <v>-0.02</v>
      </c>
    </row>
    <row r="1342" spans="1:3" x14ac:dyDescent="0.3">
      <c r="A1342" t="s">
        <v>10</v>
      </c>
      <c r="B1342" s="3">
        <v>43893.378472222219</v>
      </c>
      <c r="C1342" s="6">
        <v>0</v>
      </c>
    </row>
    <row r="1343" spans="1:3" x14ac:dyDescent="0.3">
      <c r="A1343" t="s">
        <v>10</v>
      </c>
      <c r="B1343" s="3">
        <v>43902.378472222219</v>
      </c>
      <c r="C1343" s="6">
        <v>-0.06</v>
      </c>
    </row>
    <row r="1344" spans="1:3" x14ac:dyDescent="0.3">
      <c r="A1344" t="s">
        <v>10</v>
      </c>
      <c r="B1344" s="3">
        <v>43908.378472222219</v>
      </c>
      <c r="C1344" s="6">
        <v>-0.12</v>
      </c>
    </row>
    <row r="1345" spans="1:3" x14ac:dyDescent="0.3">
      <c r="A1345" t="s">
        <v>10</v>
      </c>
      <c r="B1345" s="3">
        <v>43909.378472222219</v>
      </c>
      <c r="C1345" s="6">
        <v>-0.01</v>
      </c>
    </row>
    <row r="1346" spans="1:3" x14ac:dyDescent="0.3">
      <c r="A1346" t="s">
        <v>10</v>
      </c>
      <c r="B1346" s="3">
        <v>43913.378472222219</v>
      </c>
      <c r="C1346" s="6">
        <v>-0.18</v>
      </c>
    </row>
    <row r="1347" spans="1:3" x14ac:dyDescent="0.3">
      <c r="A1347" t="s">
        <v>10</v>
      </c>
      <c r="B1347" s="3">
        <v>43914.378472222219</v>
      </c>
      <c r="C1347" s="6">
        <v>-0.08</v>
      </c>
    </row>
    <row r="1348" spans="1:3" x14ac:dyDescent="0.3">
      <c r="A1348" t="s">
        <v>10</v>
      </c>
      <c r="B1348" s="3">
        <v>43917.378472222219</v>
      </c>
      <c r="C1348" s="6">
        <v>-0.11</v>
      </c>
    </row>
    <row r="1349" spans="1:3" x14ac:dyDescent="0.3">
      <c r="A1349" t="s">
        <v>10</v>
      </c>
      <c r="B1349" s="3">
        <v>43920.378472222219</v>
      </c>
      <c r="C1349" s="6">
        <v>-0.01</v>
      </c>
    </row>
    <row r="1350" spans="1:3" x14ac:dyDescent="0.3">
      <c r="A1350" t="s">
        <v>10</v>
      </c>
      <c r="B1350" s="3">
        <v>43921.378472222219</v>
      </c>
      <c r="C1350" s="6">
        <v>-0.05</v>
      </c>
    </row>
    <row r="1351" spans="1:3" x14ac:dyDescent="0.3">
      <c r="A1351" t="s">
        <v>10</v>
      </c>
      <c r="B1351" s="3">
        <v>43922.378472222219</v>
      </c>
      <c r="C1351" s="6">
        <v>-0.01</v>
      </c>
    </row>
    <row r="1352" spans="1:3" x14ac:dyDescent="0.3">
      <c r="A1352" t="s">
        <v>10</v>
      </c>
      <c r="B1352" s="3">
        <v>43924.378472222219</v>
      </c>
      <c r="C1352" s="6">
        <v>-0.01</v>
      </c>
    </row>
    <row r="1353" spans="1:3" x14ac:dyDescent="0.3">
      <c r="A1353" t="s">
        <v>10</v>
      </c>
      <c r="B1353" s="3">
        <v>43934.378472222219</v>
      </c>
      <c r="C1353" s="6">
        <v>-7.0000000000000007E-2</v>
      </c>
    </row>
    <row r="1354" spans="1:3" x14ac:dyDescent="0.3">
      <c r="A1354" t="s">
        <v>10</v>
      </c>
      <c r="B1354" s="3">
        <v>43941.378472222219</v>
      </c>
      <c r="C1354" s="6">
        <v>-0.04</v>
      </c>
    </row>
    <row r="1355" spans="1:3" x14ac:dyDescent="0.3">
      <c r="A1355" t="s">
        <v>10</v>
      </c>
      <c r="B1355" s="3">
        <v>43942.378472222219</v>
      </c>
      <c r="C1355" s="6">
        <v>-0.03</v>
      </c>
    </row>
    <row r="1356" spans="1:3" x14ac:dyDescent="0.3">
      <c r="A1356" t="s">
        <v>10</v>
      </c>
      <c r="B1356" s="3">
        <v>43944.378472222219</v>
      </c>
      <c r="C1356" s="6">
        <v>-0.01</v>
      </c>
    </row>
    <row r="1357" spans="1:3" x14ac:dyDescent="0.3">
      <c r="A1357" t="s">
        <v>10</v>
      </c>
      <c r="B1357" s="3">
        <v>43945.378472222219</v>
      </c>
      <c r="C1357" s="6">
        <v>-0.06</v>
      </c>
    </row>
    <row r="1358" spans="1:3" x14ac:dyDescent="0.3">
      <c r="A1358" t="s">
        <v>10</v>
      </c>
      <c r="B1358" s="3">
        <v>43951.378472222219</v>
      </c>
      <c r="C1358" s="6">
        <v>0</v>
      </c>
    </row>
    <row r="1359" spans="1:3" x14ac:dyDescent="0.3">
      <c r="A1359" t="s">
        <v>10</v>
      </c>
      <c r="B1359" s="3">
        <v>43955.378472222219</v>
      </c>
      <c r="C1359" s="6">
        <v>-0.03</v>
      </c>
    </row>
    <row r="1360" spans="1:3" x14ac:dyDescent="0.3">
      <c r="A1360" t="s">
        <v>10</v>
      </c>
      <c r="B1360" s="3">
        <v>43956.378472222219</v>
      </c>
      <c r="C1360" s="6">
        <v>-0.05</v>
      </c>
    </row>
    <row r="1361" spans="1:3" x14ac:dyDescent="0.3">
      <c r="A1361" t="s">
        <v>10</v>
      </c>
      <c r="B1361" s="3">
        <v>43958.378472222219</v>
      </c>
      <c r="C1361" s="6">
        <v>0</v>
      </c>
    </row>
    <row r="1362" spans="1:3" x14ac:dyDescent="0.3">
      <c r="A1362" t="s">
        <v>10</v>
      </c>
      <c r="B1362" s="3">
        <v>43962.378472222219</v>
      </c>
      <c r="C1362" s="6">
        <v>-0.03</v>
      </c>
    </row>
    <row r="1363" spans="1:3" x14ac:dyDescent="0.3">
      <c r="A1363" t="s">
        <v>10</v>
      </c>
      <c r="B1363" s="3">
        <v>43964.378472222219</v>
      </c>
      <c r="C1363" s="6">
        <v>-0.03</v>
      </c>
    </row>
    <row r="1364" spans="1:3" x14ac:dyDescent="0.3">
      <c r="A1364" t="s">
        <v>10</v>
      </c>
      <c r="B1364" s="3">
        <v>43969.378472222219</v>
      </c>
      <c r="C1364" s="6">
        <v>-0.05</v>
      </c>
    </row>
    <row r="1365" spans="1:3" x14ac:dyDescent="0.3">
      <c r="A1365" t="s">
        <v>10</v>
      </c>
      <c r="B1365" s="3">
        <v>43972.378472222219</v>
      </c>
      <c r="C1365" s="6">
        <v>-0.04</v>
      </c>
    </row>
    <row r="1366" spans="1:3" x14ac:dyDescent="0.3">
      <c r="A1366" t="s">
        <v>10</v>
      </c>
      <c r="B1366" s="3">
        <v>43973.378472222219</v>
      </c>
      <c r="C1366" s="6">
        <v>-0.04</v>
      </c>
    </row>
    <row r="1367" spans="1:3" x14ac:dyDescent="0.3">
      <c r="A1367" t="s">
        <v>10</v>
      </c>
      <c r="B1367" s="3">
        <v>43977.378472222219</v>
      </c>
      <c r="C1367" s="6">
        <v>-0.06</v>
      </c>
    </row>
    <row r="1368" spans="1:3" x14ac:dyDescent="0.3">
      <c r="A1368" t="s">
        <v>10</v>
      </c>
      <c r="B1368" s="3">
        <v>43985.378472222219</v>
      </c>
      <c r="C1368" s="6">
        <v>-0.01</v>
      </c>
    </row>
    <row r="1369" spans="1:3" x14ac:dyDescent="0.3">
      <c r="A1369" t="s">
        <v>10</v>
      </c>
      <c r="B1369" s="3">
        <v>43986.378472222219</v>
      </c>
      <c r="C1369" s="6">
        <v>-0.03</v>
      </c>
    </row>
    <row r="1370" spans="1:3" x14ac:dyDescent="0.3">
      <c r="A1370" t="s">
        <v>10</v>
      </c>
      <c r="B1370" s="3">
        <v>43991.378472222219</v>
      </c>
      <c r="C1370" s="6">
        <v>-0.03</v>
      </c>
    </row>
    <row r="1371" spans="1:3" x14ac:dyDescent="0.3">
      <c r="A1371" t="s">
        <v>10</v>
      </c>
      <c r="B1371" s="3">
        <v>43992.378472222219</v>
      </c>
      <c r="C1371" s="6">
        <v>-0.02</v>
      </c>
    </row>
    <row r="1372" spans="1:3" x14ac:dyDescent="0.3">
      <c r="A1372" t="s">
        <v>10</v>
      </c>
      <c r="B1372" s="3">
        <v>43993.378472222219</v>
      </c>
      <c r="C1372" s="6">
        <v>-0.01</v>
      </c>
    </row>
    <row r="1373" spans="1:3" x14ac:dyDescent="0.3">
      <c r="A1373" t="s">
        <v>10</v>
      </c>
      <c r="B1373" s="3">
        <v>43997.378472222219</v>
      </c>
      <c r="C1373" s="6">
        <v>-0.03</v>
      </c>
    </row>
    <row r="1374" spans="1:3" x14ac:dyDescent="0.3">
      <c r="A1374" t="s">
        <v>10</v>
      </c>
      <c r="B1374" s="3">
        <v>43998.378472222219</v>
      </c>
      <c r="C1374" s="6">
        <v>-0.02</v>
      </c>
    </row>
    <row r="1375" spans="1:3" x14ac:dyDescent="0.3">
      <c r="A1375" t="s">
        <v>10</v>
      </c>
      <c r="B1375" s="3">
        <v>44006.378472222219</v>
      </c>
      <c r="C1375" s="6">
        <v>-0.06</v>
      </c>
    </row>
    <row r="1376" spans="1:3" x14ac:dyDescent="0.3">
      <c r="A1376" t="s">
        <v>10</v>
      </c>
      <c r="B1376" s="3">
        <v>44008.378472222219</v>
      </c>
      <c r="C1376" s="6">
        <v>-0.02</v>
      </c>
    </row>
    <row r="1377" spans="1:3" x14ac:dyDescent="0.3">
      <c r="A1377" t="s">
        <v>10</v>
      </c>
      <c r="B1377" s="3">
        <v>44012.378472222219</v>
      </c>
      <c r="C1377" s="6">
        <v>-0.02</v>
      </c>
    </row>
    <row r="1378" spans="1:3" x14ac:dyDescent="0.3">
      <c r="A1378" t="s">
        <v>10</v>
      </c>
      <c r="B1378" s="3">
        <v>44014.378472222219</v>
      </c>
      <c r="C1378" s="6">
        <v>0</v>
      </c>
    </row>
    <row r="1379" spans="1:3" x14ac:dyDescent="0.3">
      <c r="A1379" t="s">
        <v>10</v>
      </c>
      <c r="B1379" s="3">
        <v>44015.378472222219</v>
      </c>
      <c r="C1379" s="6">
        <v>-0.01</v>
      </c>
    </row>
    <row r="1380" spans="1:3" x14ac:dyDescent="0.3">
      <c r="A1380" t="s">
        <v>10</v>
      </c>
      <c r="B1380" s="3">
        <v>44020.378472222219</v>
      </c>
      <c r="C1380" s="6">
        <v>-0.03</v>
      </c>
    </row>
    <row r="1381" spans="1:3" x14ac:dyDescent="0.3">
      <c r="A1381" t="s">
        <v>10</v>
      </c>
      <c r="B1381" s="3">
        <v>44022.378472222219</v>
      </c>
      <c r="C1381" s="6">
        <v>0</v>
      </c>
    </row>
    <row r="1382" spans="1:3" x14ac:dyDescent="0.3">
      <c r="A1382" t="s">
        <v>10</v>
      </c>
      <c r="B1382" s="3">
        <v>44025.378472222219</v>
      </c>
      <c r="C1382" s="6">
        <v>-0.02</v>
      </c>
    </row>
    <row r="1383" spans="1:3" x14ac:dyDescent="0.3">
      <c r="A1383" t="s">
        <v>10</v>
      </c>
      <c r="B1383" s="3">
        <v>44026.378472222219</v>
      </c>
      <c r="C1383" s="6">
        <v>-0.03</v>
      </c>
    </row>
    <row r="1384" spans="1:3" x14ac:dyDescent="0.3">
      <c r="A1384" t="s">
        <v>10</v>
      </c>
      <c r="B1384" s="3">
        <v>44027.378472222219</v>
      </c>
      <c r="C1384" s="6">
        <v>-0.02</v>
      </c>
    </row>
    <row r="1385" spans="1:3" x14ac:dyDescent="0.3">
      <c r="A1385" t="s">
        <v>10</v>
      </c>
      <c r="B1385" s="3">
        <v>44033.378472222219</v>
      </c>
      <c r="C1385" s="6">
        <v>-0.05</v>
      </c>
    </row>
    <row r="1386" spans="1:3" x14ac:dyDescent="0.3">
      <c r="A1386" t="s">
        <v>10</v>
      </c>
      <c r="B1386" s="3">
        <v>44034.378472222219</v>
      </c>
      <c r="C1386" s="6">
        <v>-0.04</v>
      </c>
    </row>
    <row r="1387" spans="1:3" x14ac:dyDescent="0.3">
      <c r="A1387" t="s">
        <v>10</v>
      </c>
      <c r="B1387" s="3">
        <v>44036.378472222219</v>
      </c>
      <c r="C1387" s="6">
        <v>-0.01</v>
      </c>
    </row>
    <row r="1388" spans="1:3" x14ac:dyDescent="0.3">
      <c r="A1388" t="s">
        <v>10</v>
      </c>
      <c r="B1388" s="3">
        <v>44039.378472222219</v>
      </c>
      <c r="C1388" s="6">
        <v>-0.02</v>
      </c>
    </row>
    <row r="1389" spans="1:3" x14ac:dyDescent="0.3">
      <c r="A1389" t="s">
        <v>10</v>
      </c>
      <c r="B1389" s="3">
        <v>44042.378472222219</v>
      </c>
      <c r="C1389" s="6">
        <v>-0.03</v>
      </c>
    </row>
    <row r="1390" spans="1:3" x14ac:dyDescent="0.3">
      <c r="A1390" t="s">
        <v>10</v>
      </c>
      <c r="B1390" s="3">
        <v>44043.378472222219</v>
      </c>
      <c r="C1390" s="6">
        <v>0</v>
      </c>
    </row>
    <row r="1391" spans="1:3" x14ac:dyDescent="0.3">
      <c r="A1391" t="s">
        <v>10</v>
      </c>
      <c r="B1391" s="3">
        <v>44046.378472222219</v>
      </c>
      <c r="C1391" s="6">
        <v>-0.02</v>
      </c>
    </row>
    <row r="1392" spans="1:3" x14ac:dyDescent="0.3">
      <c r="A1392" t="s">
        <v>10</v>
      </c>
      <c r="B1392" s="3">
        <v>44053.378472222219</v>
      </c>
      <c r="C1392" s="6">
        <v>-0.02</v>
      </c>
    </row>
    <row r="1393" spans="1:3" x14ac:dyDescent="0.3">
      <c r="A1393" t="s">
        <v>10</v>
      </c>
      <c r="B1393" s="3">
        <v>44074.378472222219</v>
      </c>
      <c r="C1393" s="6">
        <v>-0.06</v>
      </c>
    </row>
    <row r="1394" spans="1:3" x14ac:dyDescent="0.3">
      <c r="A1394" t="s">
        <v>10</v>
      </c>
      <c r="B1394" s="3">
        <v>44083.378472222219</v>
      </c>
      <c r="C1394" s="6">
        <v>-0.03</v>
      </c>
    </row>
    <row r="1395" spans="1:3" x14ac:dyDescent="0.3">
      <c r="A1395" t="s">
        <v>10</v>
      </c>
      <c r="B1395" s="3">
        <v>44091.378472222219</v>
      </c>
      <c r="C1395" s="6">
        <v>-0.02</v>
      </c>
    </row>
    <row r="1396" spans="1:3" x14ac:dyDescent="0.3">
      <c r="A1396" t="s">
        <v>10</v>
      </c>
      <c r="B1396" s="3">
        <v>44092.378472222219</v>
      </c>
      <c r="C1396" s="6">
        <v>-0.03</v>
      </c>
    </row>
    <row r="1397" spans="1:3" x14ac:dyDescent="0.3">
      <c r="A1397" t="s">
        <v>10</v>
      </c>
      <c r="B1397" s="3">
        <v>44096.378472222219</v>
      </c>
      <c r="C1397" s="6">
        <v>-0.01</v>
      </c>
    </row>
    <row r="1398" spans="1:3" x14ac:dyDescent="0.3">
      <c r="A1398" t="s">
        <v>10</v>
      </c>
      <c r="B1398" s="3">
        <v>44103.378472222219</v>
      </c>
      <c r="C1398" s="6">
        <v>-0.03</v>
      </c>
    </row>
    <row r="1399" spans="1:3" x14ac:dyDescent="0.3">
      <c r="A1399" t="s">
        <v>10</v>
      </c>
      <c r="B1399" s="3">
        <v>44109.378472222219</v>
      </c>
      <c r="C1399" s="6">
        <v>-0.03</v>
      </c>
    </row>
    <row r="1400" spans="1:3" x14ac:dyDescent="0.3">
      <c r="A1400" t="s">
        <v>10</v>
      </c>
      <c r="B1400" s="3">
        <v>44111.378472222219</v>
      </c>
      <c r="C1400" s="6">
        <v>0</v>
      </c>
    </row>
    <row r="1401" spans="1:3" x14ac:dyDescent="0.3">
      <c r="A1401" t="s">
        <v>10</v>
      </c>
      <c r="B1401" s="3">
        <v>44112.378472222219</v>
      </c>
      <c r="C1401" s="6">
        <v>-0.01</v>
      </c>
    </row>
    <row r="1402" spans="1:3" x14ac:dyDescent="0.3">
      <c r="A1402" t="s">
        <v>10</v>
      </c>
      <c r="B1402" s="3">
        <v>44119.378472222219</v>
      </c>
      <c r="C1402" s="6">
        <v>-0.04</v>
      </c>
    </row>
    <row r="1403" spans="1:3" x14ac:dyDescent="0.3">
      <c r="A1403" t="s">
        <v>10</v>
      </c>
      <c r="B1403" s="3">
        <v>44125.378472222219</v>
      </c>
      <c r="C1403" s="6">
        <v>-0.01</v>
      </c>
    </row>
    <row r="1404" spans="1:3" x14ac:dyDescent="0.3">
      <c r="A1404" t="s">
        <v>10</v>
      </c>
      <c r="B1404" s="3">
        <v>44127.378472222219</v>
      </c>
      <c r="C1404" s="6">
        <v>-0.02</v>
      </c>
    </row>
    <row r="1405" spans="1:3" x14ac:dyDescent="0.3">
      <c r="A1405" t="s">
        <v>10</v>
      </c>
      <c r="B1405" s="3">
        <v>44130.378472222219</v>
      </c>
      <c r="C1405" s="6">
        <v>-0.03</v>
      </c>
    </row>
    <row r="1406" spans="1:3" x14ac:dyDescent="0.3">
      <c r="A1406" t="s">
        <v>10</v>
      </c>
      <c r="B1406" s="3">
        <v>44131.378472222219</v>
      </c>
      <c r="C1406" s="6">
        <v>-0.01</v>
      </c>
    </row>
    <row r="1407" spans="1:3" x14ac:dyDescent="0.3">
      <c r="A1407" t="s">
        <v>10</v>
      </c>
      <c r="B1407" s="3">
        <v>44132.378472222219</v>
      </c>
      <c r="C1407" s="6">
        <v>-0.01</v>
      </c>
    </row>
    <row r="1408" spans="1:3" x14ac:dyDescent="0.3">
      <c r="A1408" t="s">
        <v>10</v>
      </c>
      <c r="B1408" s="3">
        <v>44133.378472222219</v>
      </c>
      <c r="C1408" s="6">
        <v>0</v>
      </c>
    </row>
    <row r="1409" spans="1:3" x14ac:dyDescent="0.3">
      <c r="A1409" t="s">
        <v>10</v>
      </c>
      <c r="B1409" s="3">
        <v>44134.378472222219</v>
      </c>
      <c r="C1409" s="6">
        <v>-0.01</v>
      </c>
    </row>
    <row r="1410" spans="1:3" x14ac:dyDescent="0.3">
      <c r="A1410" t="s">
        <v>10</v>
      </c>
      <c r="B1410" s="3">
        <v>44138.378472222219</v>
      </c>
      <c r="C1410" s="6">
        <v>0</v>
      </c>
    </row>
    <row r="1411" spans="1:3" x14ac:dyDescent="0.3">
      <c r="A1411" t="s">
        <v>10</v>
      </c>
      <c r="B1411" s="3">
        <v>44144.378472222219</v>
      </c>
      <c r="C1411" s="6">
        <v>-0.01</v>
      </c>
    </row>
    <row r="1412" spans="1:3" x14ac:dyDescent="0.3">
      <c r="A1412" t="s">
        <v>10</v>
      </c>
      <c r="B1412" s="3">
        <v>44160.378472222219</v>
      </c>
      <c r="C1412" s="6">
        <v>-0.02</v>
      </c>
    </row>
    <row r="1413" spans="1:3" x14ac:dyDescent="0.3">
      <c r="A1413" t="s">
        <v>10</v>
      </c>
      <c r="B1413" s="3">
        <v>44162.378472222219</v>
      </c>
      <c r="C1413" s="6">
        <v>-0.01</v>
      </c>
    </row>
    <row r="1414" spans="1:3" x14ac:dyDescent="0.3">
      <c r="A1414" t="s">
        <v>10</v>
      </c>
      <c r="B1414" s="3">
        <v>44166.378472222219</v>
      </c>
      <c r="C1414" s="6">
        <v>-0.01</v>
      </c>
    </row>
    <row r="1415" spans="1:3" x14ac:dyDescent="0.3">
      <c r="A1415" t="s">
        <v>10</v>
      </c>
      <c r="B1415" s="3">
        <v>44169.378472222219</v>
      </c>
      <c r="C1415" s="6">
        <v>-0.01</v>
      </c>
    </row>
    <row r="1416" spans="1:3" x14ac:dyDescent="0.3">
      <c r="A1416" t="s">
        <v>10</v>
      </c>
      <c r="B1416" s="3">
        <v>44209.378472222219</v>
      </c>
      <c r="C1416" s="6">
        <v>-0.02</v>
      </c>
    </row>
    <row r="1417" spans="1:3" x14ac:dyDescent="0.3">
      <c r="A1417" t="s">
        <v>10</v>
      </c>
      <c r="B1417" s="3">
        <v>44210.378472222219</v>
      </c>
      <c r="C1417" s="6">
        <v>-0.01</v>
      </c>
    </row>
    <row r="1418" spans="1:3" x14ac:dyDescent="0.3">
      <c r="A1418" t="s">
        <v>10</v>
      </c>
      <c r="B1418" s="3">
        <v>44211.378472222219</v>
      </c>
      <c r="C1418" s="6">
        <v>-0.01</v>
      </c>
    </row>
    <row r="1419" spans="1:3" x14ac:dyDescent="0.3">
      <c r="A1419" t="s">
        <v>10</v>
      </c>
      <c r="B1419" s="3">
        <v>44214.378472222219</v>
      </c>
      <c r="C1419" s="6">
        <v>-0.03</v>
      </c>
    </row>
    <row r="1420" spans="1:3" x14ac:dyDescent="0.3">
      <c r="A1420" t="s">
        <v>10</v>
      </c>
      <c r="B1420" s="3">
        <v>44223.378472222219</v>
      </c>
      <c r="C1420" s="6">
        <v>0</v>
      </c>
    </row>
    <row r="1421" spans="1:3" x14ac:dyDescent="0.3">
      <c r="A1421" t="s">
        <v>10</v>
      </c>
      <c r="B1421" s="3">
        <v>44224.378472222219</v>
      </c>
      <c r="C1421" s="6">
        <v>-0.01</v>
      </c>
    </row>
    <row r="1422" spans="1:3" x14ac:dyDescent="0.3">
      <c r="A1422" t="s">
        <v>10</v>
      </c>
      <c r="B1422" s="3">
        <v>44225.378472222219</v>
      </c>
      <c r="C1422" s="6">
        <v>-0.04</v>
      </c>
    </row>
    <row r="1423" spans="1:3" x14ac:dyDescent="0.3">
      <c r="A1423" t="s">
        <v>10</v>
      </c>
      <c r="B1423" s="3">
        <v>44229.378472222219</v>
      </c>
      <c r="C1423" s="6">
        <v>-0.04</v>
      </c>
    </row>
    <row r="1424" spans="1:3" x14ac:dyDescent="0.3">
      <c r="A1424" t="s">
        <v>10</v>
      </c>
      <c r="B1424" s="3">
        <v>44230.378472222219</v>
      </c>
      <c r="C1424" s="6">
        <v>0</v>
      </c>
    </row>
    <row r="1425" spans="1:3" x14ac:dyDescent="0.3">
      <c r="A1425" t="s">
        <v>10</v>
      </c>
      <c r="B1425" s="3">
        <v>44232.378472222219</v>
      </c>
      <c r="C1425" s="6">
        <v>-0.01</v>
      </c>
    </row>
    <row r="1426" spans="1:3" x14ac:dyDescent="0.3">
      <c r="A1426" t="s">
        <v>10</v>
      </c>
      <c r="B1426" s="3">
        <v>44236.378472222219</v>
      </c>
      <c r="C1426" s="6">
        <v>-0.01</v>
      </c>
    </row>
    <row r="1427" spans="1:3" x14ac:dyDescent="0.3">
      <c r="A1427" t="s">
        <v>10</v>
      </c>
      <c r="B1427" s="3">
        <v>44244.378472222219</v>
      </c>
      <c r="C1427" s="6">
        <v>-0.02</v>
      </c>
    </row>
    <row r="1428" spans="1:3" x14ac:dyDescent="0.3">
      <c r="A1428" t="s">
        <v>10</v>
      </c>
      <c r="B1428" s="3">
        <v>44253.378472222219</v>
      </c>
      <c r="C1428" s="6">
        <v>-0.03</v>
      </c>
    </row>
    <row r="1429" spans="1:3" x14ac:dyDescent="0.3">
      <c r="A1429" t="s">
        <v>10</v>
      </c>
      <c r="B1429" s="3">
        <v>44270.378472222219</v>
      </c>
      <c r="C1429" s="6">
        <v>-0.03</v>
      </c>
    </row>
    <row r="1430" spans="1:3" x14ac:dyDescent="0.3">
      <c r="A1430" t="s">
        <v>10</v>
      </c>
      <c r="B1430" s="3">
        <v>44291.378472222219</v>
      </c>
      <c r="C1430" s="6">
        <v>-0.03</v>
      </c>
    </row>
    <row r="1431" spans="1:3" x14ac:dyDescent="0.3">
      <c r="A1431" t="s">
        <v>10</v>
      </c>
      <c r="B1431" s="3">
        <v>44298.378472222219</v>
      </c>
      <c r="C1431" s="6">
        <v>-0.03</v>
      </c>
    </row>
    <row r="1432" spans="1:3" x14ac:dyDescent="0.3">
      <c r="A1432" t="s">
        <v>10</v>
      </c>
      <c r="B1432" s="3">
        <v>44301.378472222219</v>
      </c>
      <c r="C1432" s="6">
        <v>0</v>
      </c>
    </row>
    <row r="1433" spans="1:3" x14ac:dyDescent="0.3">
      <c r="A1433" t="s">
        <v>10</v>
      </c>
      <c r="B1433" s="3">
        <v>44305.378472222219</v>
      </c>
      <c r="C1433" s="6">
        <v>0</v>
      </c>
    </row>
    <row r="1434" spans="1:3" x14ac:dyDescent="0.3">
      <c r="A1434" t="s">
        <v>10</v>
      </c>
      <c r="B1434" s="3">
        <v>44320.378472222219</v>
      </c>
      <c r="C1434" s="6">
        <v>-0.02</v>
      </c>
    </row>
    <row r="1435" spans="1:3" x14ac:dyDescent="0.3">
      <c r="A1435" t="s">
        <v>10</v>
      </c>
      <c r="B1435" s="3">
        <v>44354.378472222219</v>
      </c>
      <c r="C1435" s="6">
        <v>0</v>
      </c>
    </row>
    <row r="1436" spans="1:3" x14ac:dyDescent="0.3">
      <c r="A1436" t="s">
        <v>10</v>
      </c>
      <c r="B1436" s="3">
        <v>44433.378472222219</v>
      </c>
      <c r="C1436" s="6">
        <v>-0.04</v>
      </c>
    </row>
    <row r="1437" spans="1:3" x14ac:dyDescent="0.3">
      <c r="A1437" t="s">
        <v>10</v>
      </c>
      <c r="B1437" s="3">
        <v>44434.378472222219</v>
      </c>
      <c r="C1437" s="6">
        <v>0</v>
      </c>
    </row>
    <row r="1438" spans="1:3" x14ac:dyDescent="0.3">
      <c r="A1438" t="s">
        <v>11</v>
      </c>
      <c r="B1438" s="3">
        <v>43467.378472222219</v>
      </c>
      <c r="C1438" s="6">
        <v>-0.01</v>
      </c>
    </row>
    <row r="1439" spans="1:3" x14ac:dyDescent="0.3">
      <c r="A1439" t="s">
        <v>11</v>
      </c>
      <c r="B1439" s="3">
        <v>43468.378472222219</v>
      </c>
      <c r="C1439" s="6">
        <v>-0.01</v>
      </c>
    </row>
    <row r="1440" spans="1:3" x14ac:dyDescent="0.3">
      <c r="A1440" t="s">
        <v>11</v>
      </c>
      <c r="B1440" s="3">
        <v>43469.378472222219</v>
      </c>
      <c r="C1440" s="6">
        <v>-0.01</v>
      </c>
    </row>
    <row r="1441" spans="1:3" x14ac:dyDescent="0.3">
      <c r="A1441" t="s">
        <v>11</v>
      </c>
      <c r="B1441" s="3">
        <v>43472.378472222219</v>
      </c>
      <c r="C1441" s="6">
        <v>-0.02</v>
      </c>
    </row>
    <row r="1442" spans="1:3" x14ac:dyDescent="0.3">
      <c r="A1442" t="s">
        <v>11</v>
      </c>
      <c r="B1442" s="3">
        <v>43473.378472222219</v>
      </c>
      <c r="C1442" s="6">
        <v>-0.01</v>
      </c>
    </row>
    <row r="1443" spans="1:3" x14ac:dyDescent="0.3">
      <c r="A1443" t="s">
        <v>11</v>
      </c>
      <c r="B1443" s="3">
        <v>43474.378472222219</v>
      </c>
      <c r="C1443" s="6">
        <v>-0.01</v>
      </c>
    </row>
    <row r="1444" spans="1:3" x14ac:dyDescent="0.3">
      <c r="A1444" t="s">
        <v>11</v>
      </c>
      <c r="B1444" s="3">
        <v>43475.378472222219</v>
      </c>
      <c r="C1444" s="6">
        <v>0</v>
      </c>
    </row>
    <row r="1445" spans="1:3" x14ac:dyDescent="0.3">
      <c r="A1445" t="s">
        <v>11</v>
      </c>
      <c r="B1445" s="3">
        <v>43476.378472222219</v>
      </c>
      <c r="C1445" s="6">
        <v>0</v>
      </c>
    </row>
    <row r="1446" spans="1:3" x14ac:dyDescent="0.3">
      <c r="A1446" t="s">
        <v>11</v>
      </c>
      <c r="B1446" s="3">
        <v>43481.378472222219</v>
      </c>
      <c r="C1446" s="6">
        <v>-0.01</v>
      </c>
    </row>
    <row r="1447" spans="1:3" x14ac:dyDescent="0.3">
      <c r="A1447" t="s">
        <v>11</v>
      </c>
      <c r="B1447" s="3">
        <v>43482.378472222219</v>
      </c>
      <c r="C1447" s="6">
        <v>-0.01</v>
      </c>
    </row>
    <row r="1448" spans="1:3" x14ac:dyDescent="0.3">
      <c r="A1448" t="s">
        <v>11</v>
      </c>
      <c r="B1448" s="3">
        <v>43483.378472222219</v>
      </c>
      <c r="C1448" s="6">
        <v>0</v>
      </c>
    </row>
    <row r="1449" spans="1:3" x14ac:dyDescent="0.3">
      <c r="A1449" t="s">
        <v>11</v>
      </c>
      <c r="B1449" s="3">
        <v>43489.378472222219</v>
      </c>
      <c r="C1449" s="6">
        <v>0</v>
      </c>
    </row>
    <row r="1450" spans="1:3" x14ac:dyDescent="0.3">
      <c r="A1450" t="s">
        <v>11</v>
      </c>
      <c r="B1450" s="3">
        <v>43490.378472222219</v>
      </c>
      <c r="C1450" s="6">
        <v>-0.02</v>
      </c>
    </row>
    <row r="1451" spans="1:3" x14ac:dyDescent="0.3">
      <c r="A1451" t="s">
        <v>11</v>
      </c>
      <c r="B1451" s="3">
        <v>43493.378472222219</v>
      </c>
      <c r="C1451" s="6">
        <v>-0.06</v>
      </c>
    </row>
    <row r="1452" spans="1:3" x14ac:dyDescent="0.3">
      <c r="A1452" t="s">
        <v>11</v>
      </c>
      <c r="B1452" s="3">
        <v>43496.378472222219</v>
      </c>
      <c r="C1452" s="6">
        <v>-0.01</v>
      </c>
    </row>
    <row r="1453" spans="1:3" x14ac:dyDescent="0.3">
      <c r="A1453" t="s">
        <v>11</v>
      </c>
      <c r="B1453" s="3">
        <v>43500.378472222219</v>
      </c>
      <c r="C1453" s="6">
        <v>-0.01</v>
      </c>
    </row>
    <row r="1454" spans="1:3" x14ac:dyDescent="0.3">
      <c r="A1454" t="s">
        <v>11</v>
      </c>
      <c r="B1454" s="3">
        <v>43503.378472222219</v>
      </c>
      <c r="C1454" s="6">
        <v>-0.01</v>
      </c>
    </row>
    <row r="1455" spans="1:3" x14ac:dyDescent="0.3">
      <c r="A1455" t="s">
        <v>11</v>
      </c>
      <c r="B1455" s="3">
        <v>43507.378472222219</v>
      </c>
      <c r="C1455" s="6">
        <v>-0.02</v>
      </c>
    </row>
    <row r="1456" spans="1:3" x14ac:dyDescent="0.3">
      <c r="A1456" t="s">
        <v>11</v>
      </c>
      <c r="B1456" s="3">
        <v>43508.378472222219</v>
      </c>
      <c r="C1456" s="6">
        <v>-0.02</v>
      </c>
    </row>
    <row r="1457" spans="1:3" x14ac:dyDescent="0.3">
      <c r="A1457" t="s">
        <v>11</v>
      </c>
      <c r="B1457" s="3">
        <v>43509.378472222219</v>
      </c>
      <c r="C1457" s="6">
        <v>-0.01</v>
      </c>
    </row>
    <row r="1458" spans="1:3" x14ac:dyDescent="0.3">
      <c r="A1458" t="s">
        <v>11</v>
      </c>
      <c r="B1458" s="3">
        <v>43511.378472222219</v>
      </c>
      <c r="C1458" s="6">
        <v>-0.02</v>
      </c>
    </row>
    <row r="1459" spans="1:3" x14ac:dyDescent="0.3">
      <c r="A1459" t="s">
        <v>11</v>
      </c>
      <c r="B1459" s="3">
        <v>43518.378472222219</v>
      </c>
      <c r="C1459" s="6">
        <v>0</v>
      </c>
    </row>
    <row r="1460" spans="1:3" x14ac:dyDescent="0.3">
      <c r="A1460" t="s">
        <v>11</v>
      </c>
      <c r="B1460" s="3">
        <v>43523.378472222219</v>
      </c>
      <c r="C1460" s="6">
        <v>-0.01</v>
      </c>
    </row>
    <row r="1461" spans="1:3" x14ac:dyDescent="0.3">
      <c r="A1461" t="s">
        <v>11</v>
      </c>
      <c r="B1461" s="3">
        <v>43524.378472222219</v>
      </c>
      <c r="C1461" s="6">
        <v>-0.01</v>
      </c>
    </row>
    <row r="1462" spans="1:3" x14ac:dyDescent="0.3">
      <c r="A1462" t="s">
        <v>11</v>
      </c>
      <c r="B1462" s="3">
        <v>43525.378472222219</v>
      </c>
      <c r="C1462" s="6">
        <v>0</v>
      </c>
    </row>
    <row r="1463" spans="1:3" x14ac:dyDescent="0.3">
      <c r="A1463" t="s">
        <v>11</v>
      </c>
      <c r="B1463" s="3">
        <v>43531.378472222219</v>
      </c>
      <c r="C1463" s="6">
        <v>-0.01</v>
      </c>
    </row>
    <row r="1464" spans="1:3" x14ac:dyDescent="0.3">
      <c r="A1464" t="s">
        <v>11</v>
      </c>
      <c r="B1464" s="3">
        <v>43536.378472222219</v>
      </c>
      <c r="C1464" s="6">
        <v>-0.02</v>
      </c>
    </row>
    <row r="1465" spans="1:3" x14ac:dyDescent="0.3">
      <c r="A1465" t="s">
        <v>11</v>
      </c>
      <c r="B1465" s="3">
        <v>43538.378472222219</v>
      </c>
      <c r="C1465" s="6">
        <v>-0.01</v>
      </c>
    </row>
    <row r="1466" spans="1:3" x14ac:dyDescent="0.3">
      <c r="A1466" t="s">
        <v>11</v>
      </c>
      <c r="B1466" s="3">
        <v>43543.378472222219</v>
      </c>
      <c r="C1466" s="6">
        <v>0</v>
      </c>
    </row>
    <row r="1467" spans="1:3" x14ac:dyDescent="0.3">
      <c r="A1467" t="s">
        <v>11</v>
      </c>
      <c r="B1467" s="3">
        <v>43544.378472222219</v>
      </c>
      <c r="C1467" s="6">
        <v>-0.02</v>
      </c>
    </row>
    <row r="1468" spans="1:3" x14ac:dyDescent="0.3">
      <c r="A1468" t="s">
        <v>11</v>
      </c>
      <c r="B1468" s="3">
        <v>43546.378472222219</v>
      </c>
      <c r="C1468" s="6">
        <v>-0.01</v>
      </c>
    </row>
    <row r="1469" spans="1:3" x14ac:dyDescent="0.3">
      <c r="A1469" t="s">
        <v>11</v>
      </c>
      <c r="B1469" s="3">
        <v>43551.378472222219</v>
      </c>
      <c r="C1469" s="6">
        <v>0</v>
      </c>
    </row>
    <row r="1470" spans="1:3" x14ac:dyDescent="0.3">
      <c r="A1470" t="s">
        <v>11</v>
      </c>
      <c r="B1470" s="3">
        <v>43556.378472222219</v>
      </c>
      <c r="C1470" s="6">
        <v>-0.01</v>
      </c>
    </row>
    <row r="1471" spans="1:3" x14ac:dyDescent="0.3">
      <c r="A1471" t="s">
        <v>11</v>
      </c>
      <c r="B1471" s="3">
        <v>43558.378472222219</v>
      </c>
      <c r="C1471" s="6">
        <v>-0.01</v>
      </c>
    </row>
    <row r="1472" spans="1:3" x14ac:dyDescent="0.3">
      <c r="A1472" t="s">
        <v>11</v>
      </c>
      <c r="B1472" s="3">
        <v>43559.378472222219</v>
      </c>
      <c r="C1472" s="6">
        <v>-0.01</v>
      </c>
    </row>
    <row r="1473" spans="1:3" x14ac:dyDescent="0.3">
      <c r="A1473" t="s">
        <v>11</v>
      </c>
      <c r="B1473" s="3">
        <v>43563.378472222219</v>
      </c>
      <c r="C1473" s="6">
        <v>-0.03</v>
      </c>
    </row>
    <row r="1474" spans="1:3" x14ac:dyDescent="0.3">
      <c r="A1474" t="s">
        <v>11</v>
      </c>
      <c r="B1474" s="3">
        <v>43564.378472222219</v>
      </c>
      <c r="C1474" s="6">
        <v>0</v>
      </c>
    </row>
    <row r="1475" spans="1:3" x14ac:dyDescent="0.3">
      <c r="A1475" t="s">
        <v>11</v>
      </c>
      <c r="B1475" s="3">
        <v>43565.378472222219</v>
      </c>
      <c r="C1475" s="6">
        <v>0</v>
      </c>
    </row>
    <row r="1476" spans="1:3" x14ac:dyDescent="0.3">
      <c r="A1476" t="s">
        <v>11</v>
      </c>
      <c r="B1476" s="3">
        <v>43567.378472222219</v>
      </c>
      <c r="C1476" s="6">
        <v>-0.01</v>
      </c>
    </row>
    <row r="1477" spans="1:3" x14ac:dyDescent="0.3">
      <c r="A1477" t="s">
        <v>11</v>
      </c>
      <c r="B1477" s="3">
        <v>43570.378472222219</v>
      </c>
      <c r="C1477" s="6">
        <v>0</v>
      </c>
    </row>
    <row r="1478" spans="1:3" x14ac:dyDescent="0.3">
      <c r="A1478" t="s">
        <v>11</v>
      </c>
      <c r="B1478" s="3">
        <v>43573.378472222219</v>
      </c>
      <c r="C1478" s="6">
        <v>-0.01</v>
      </c>
    </row>
    <row r="1479" spans="1:3" x14ac:dyDescent="0.3">
      <c r="A1479" t="s">
        <v>11</v>
      </c>
      <c r="B1479" s="3">
        <v>43577.378472222219</v>
      </c>
      <c r="C1479" s="6">
        <v>-0.01</v>
      </c>
    </row>
    <row r="1480" spans="1:3" x14ac:dyDescent="0.3">
      <c r="A1480" t="s">
        <v>11</v>
      </c>
      <c r="B1480" s="3">
        <v>43580.378472222219</v>
      </c>
      <c r="C1480" s="6">
        <v>-0.01</v>
      </c>
    </row>
    <row r="1481" spans="1:3" x14ac:dyDescent="0.3">
      <c r="A1481" t="s">
        <v>11</v>
      </c>
      <c r="B1481" s="3">
        <v>43588.378472222219</v>
      </c>
      <c r="C1481" s="6">
        <v>-0.01</v>
      </c>
    </row>
    <row r="1482" spans="1:3" x14ac:dyDescent="0.3">
      <c r="A1482" t="s">
        <v>11</v>
      </c>
      <c r="B1482" s="3">
        <v>43591.378472222219</v>
      </c>
      <c r="C1482" s="6">
        <v>-0.01</v>
      </c>
    </row>
    <row r="1483" spans="1:3" x14ac:dyDescent="0.3">
      <c r="A1483" t="s">
        <v>11</v>
      </c>
      <c r="B1483" s="3">
        <v>43592.378472222219</v>
      </c>
      <c r="C1483" s="6">
        <v>-0.01</v>
      </c>
    </row>
    <row r="1484" spans="1:3" x14ac:dyDescent="0.3">
      <c r="A1484" t="s">
        <v>11</v>
      </c>
      <c r="B1484" s="3">
        <v>43593.378472222219</v>
      </c>
      <c r="C1484" s="6">
        <v>-0.03</v>
      </c>
    </row>
    <row r="1485" spans="1:3" x14ac:dyDescent="0.3">
      <c r="A1485" t="s">
        <v>11</v>
      </c>
      <c r="B1485" s="3">
        <v>43595.378472222219</v>
      </c>
      <c r="C1485" s="6">
        <v>-0.02</v>
      </c>
    </row>
    <row r="1486" spans="1:3" x14ac:dyDescent="0.3">
      <c r="A1486" t="s">
        <v>11</v>
      </c>
      <c r="B1486" s="3">
        <v>43599.378472222219</v>
      </c>
      <c r="C1486" s="6">
        <v>-0.02</v>
      </c>
    </row>
    <row r="1487" spans="1:3" x14ac:dyDescent="0.3">
      <c r="A1487" t="s">
        <v>11</v>
      </c>
      <c r="B1487" s="3">
        <v>43608.378472222219</v>
      </c>
      <c r="C1487" s="6">
        <v>-0.03</v>
      </c>
    </row>
    <row r="1488" spans="1:3" x14ac:dyDescent="0.3">
      <c r="A1488" t="s">
        <v>11</v>
      </c>
      <c r="B1488" s="3">
        <v>43612.378472222219</v>
      </c>
      <c r="C1488" s="6">
        <v>-0.01</v>
      </c>
    </row>
    <row r="1489" spans="1:3" x14ac:dyDescent="0.3">
      <c r="A1489" t="s">
        <v>11</v>
      </c>
      <c r="B1489" s="3">
        <v>43613.378472222219</v>
      </c>
      <c r="C1489" s="6">
        <v>-0.02</v>
      </c>
    </row>
    <row r="1490" spans="1:3" x14ac:dyDescent="0.3">
      <c r="A1490" t="s">
        <v>11</v>
      </c>
      <c r="B1490" s="3">
        <v>43616.378472222219</v>
      </c>
      <c r="C1490" s="6">
        <v>-0.01</v>
      </c>
    </row>
    <row r="1491" spans="1:3" x14ac:dyDescent="0.3">
      <c r="A1491" t="s">
        <v>11</v>
      </c>
      <c r="B1491" s="3">
        <v>43622.378472222219</v>
      </c>
      <c r="C1491" s="6">
        <v>-0.02</v>
      </c>
    </row>
    <row r="1492" spans="1:3" x14ac:dyDescent="0.3">
      <c r="A1492" t="s">
        <v>11</v>
      </c>
      <c r="B1492" s="3">
        <v>43626.378472222219</v>
      </c>
      <c r="C1492" s="6">
        <v>-0.01</v>
      </c>
    </row>
    <row r="1493" spans="1:3" x14ac:dyDescent="0.3">
      <c r="A1493" t="s">
        <v>11</v>
      </c>
      <c r="B1493" s="3">
        <v>43628.378472222219</v>
      </c>
      <c r="C1493" s="6">
        <v>-0.01</v>
      </c>
    </row>
    <row r="1494" spans="1:3" x14ac:dyDescent="0.3">
      <c r="A1494" t="s">
        <v>11</v>
      </c>
      <c r="B1494" s="3">
        <v>43630.378472222219</v>
      </c>
      <c r="C1494" s="6">
        <v>-0.01</v>
      </c>
    </row>
    <row r="1495" spans="1:3" x14ac:dyDescent="0.3">
      <c r="A1495" t="s">
        <v>11</v>
      </c>
      <c r="B1495" s="3">
        <v>43633.378472222219</v>
      </c>
      <c r="C1495" s="6">
        <v>-0.02</v>
      </c>
    </row>
    <row r="1496" spans="1:3" x14ac:dyDescent="0.3">
      <c r="A1496" t="s">
        <v>11</v>
      </c>
      <c r="B1496" s="3">
        <v>43635.378472222219</v>
      </c>
      <c r="C1496" s="6">
        <v>0</v>
      </c>
    </row>
    <row r="1497" spans="1:3" x14ac:dyDescent="0.3">
      <c r="A1497" t="s">
        <v>11</v>
      </c>
      <c r="B1497" s="3">
        <v>43637.378472222219</v>
      </c>
      <c r="C1497" s="6">
        <v>-0.01</v>
      </c>
    </row>
    <row r="1498" spans="1:3" x14ac:dyDescent="0.3">
      <c r="A1498" t="s">
        <v>11</v>
      </c>
      <c r="B1498" s="3">
        <v>43640.378472222219</v>
      </c>
      <c r="C1498" s="6">
        <v>0</v>
      </c>
    </row>
    <row r="1499" spans="1:3" x14ac:dyDescent="0.3">
      <c r="A1499" t="s">
        <v>11</v>
      </c>
      <c r="B1499" s="3">
        <v>43651.378472222219</v>
      </c>
      <c r="C1499" s="6">
        <v>0</v>
      </c>
    </row>
    <row r="1500" spans="1:3" x14ac:dyDescent="0.3">
      <c r="A1500" t="s">
        <v>11</v>
      </c>
      <c r="B1500" s="3">
        <v>43654.378472222219</v>
      </c>
      <c r="C1500" s="6">
        <v>-0.08</v>
      </c>
    </row>
    <row r="1501" spans="1:3" x14ac:dyDescent="0.3">
      <c r="A1501" t="s">
        <v>11</v>
      </c>
      <c r="B1501" s="3">
        <v>43656.378472222219</v>
      </c>
      <c r="C1501" s="6">
        <v>-0.05</v>
      </c>
    </row>
    <row r="1502" spans="1:3" x14ac:dyDescent="0.3">
      <c r="A1502" t="s">
        <v>11</v>
      </c>
      <c r="B1502" s="3">
        <v>43657.378472222219</v>
      </c>
      <c r="C1502" s="6">
        <v>0</v>
      </c>
    </row>
    <row r="1503" spans="1:3" x14ac:dyDescent="0.3">
      <c r="A1503" t="s">
        <v>11</v>
      </c>
      <c r="B1503" s="3">
        <v>43658.378472222219</v>
      </c>
      <c r="C1503" s="6">
        <v>-0.03</v>
      </c>
    </row>
    <row r="1504" spans="1:3" x14ac:dyDescent="0.3">
      <c r="A1504" t="s">
        <v>11</v>
      </c>
      <c r="B1504" s="3">
        <v>43665.378472222219</v>
      </c>
      <c r="C1504" s="6">
        <v>-0.04</v>
      </c>
    </row>
    <row r="1505" spans="1:3" x14ac:dyDescent="0.3">
      <c r="A1505" t="s">
        <v>11</v>
      </c>
      <c r="B1505" s="3">
        <v>43668.378472222219</v>
      </c>
      <c r="C1505" s="6">
        <v>-0.02</v>
      </c>
    </row>
    <row r="1506" spans="1:3" x14ac:dyDescent="0.3">
      <c r="A1506" t="s">
        <v>11</v>
      </c>
      <c r="B1506" s="3">
        <v>43670.378472222219</v>
      </c>
      <c r="C1506" s="6">
        <v>-0.03</v>
      </c>
    </row>
    <row r="1507" spans="1:3" x14ac:dyDescent="0.3">
      <c r="A1507" t="s">
        <v>11</v>
      </c>
      <c r="B1507" s="3">
        <v>43671.378472222219</v>
      </c>
      <c r="C1507" s="6">
        <v>-0.05</v>
      </c>
    </row>
    <row r="1508" spans="1:3" x14ac:dyDescent="0.3">
      <c r="A1508" t="s">
        <v>11</v>
      </c>
      <c r="B1508" s="3">
        <v>43675.378472222219</v>
      </c>
      <c r="C1508" s="6">
        <v>-0.01</v>
      </c>
    </row>
    <row r="1509" spans="1:3" x14ac:dyDescent="0.3">
      <c r="A1509" t="s">
        <v>11</v>
      </c>
      <c r="B1509" s="3">
        <v>43676.378472222219</v>
      </c>
      <c r="C1509" s="6">
        <v>0</v>
      </c>
    </row>
    <row r="1510" spans="1:3" x14ac:dyDescent="0.3">
      <c r="A1510" t="s">
        <v>11</v>
      </c>
      <c r="B1510" s="3">
        <v>43678.378472222219</v>
      </c>
      <c r="C1510" s="6">
        <v>0</v>
      </c>
    </row>
    <row r="1511" spans="1:3" x14ac:dyDescent="0.3">
      <c r="A1511" t="s">
        <v>11</v>
      </c>
      <c r="B1511" s="3">
        <v>43682.378472222219</v>
      </c>
      <c r="C1511" s="6">
        <v>-0.01</v>
      </c>
    </row>
    <row r="1512" spans="1:3" x14ac:dyDescent="0.3">
      <c r="A1512" t="s">
        <v>11</v>
      </c>
      <c r="B1512" s="3">
        <v>43684.378472222219</v>
      </c>
      <c r="C1512" s="6">
        <v>0</v>
      </c>
    </row>
    <row r="1513" spans="1:3" x14ac:dyDescent="0.3">
      <c r="A1513" t="s">
        <v>11</v>
      </c>
      <c r="B1513" s="3">
        <v>43690.378472222219</v>
      </c>
      <c r="C1513" s="6">
        <v>-0.06</v>
      </c>
    </row>
    <row r="1514" spans="1:3" x14ac:dyDescent="0.3">
      <c r="A1514" t="s">
        <v>11</v>
      </c>
      <c r="B1514" s="3">
        <v>43696.378472222219</v>
      </c>
      <c r="C1514" s="6">
        <v>-0.01</v>
      </c>
    </row>
    <row r="1515" spans="1:3" x14ac:dyDescent="0.3">
      <c r="A1515" t="s">
        <v>11</v>
      </c>
      <c r="B1515" s="3">
        <v>43697.378472222219</v>
      </c>
      <c r="C1515" s="6">
        <v>-0.01</v>
      </c>
    </row>
    <row r="1516" spans="1:3" x14ac:dyDescent="0.3">
      <c r="A1516" t="s">
        <v>11</v>
      </c>
      <c r="B1516" s="3">
        <v>43698.378472222219</v>
      </c>
      <c r="C1516" s="6">
        <v>-0.01</v>
      </c>
    </row>
    <row r="1517" spans="1:3" x14ac:dyDescent="0.3">
      <c r="A1517" t="s">
        <v>11</v>
      </c>
      <c r="B1517" s="3">
        <v>43699.378472222219</v>
      </c>
      <c r="C1517" s="6">
        <v>-0.04</v>
      </c>
    </row>
    <row r="1518" spans="1:3" x14ac:dyDescent="0.3">
      <c r="A1518" t="s">
        <v>11</v>
      </c>
      <c r="B1518" s="3">
        <v>43705.378472222219</v>
      </c>
      <c r="C1518" s="6">
        <v>-0.01</v>
      </c>
    </row>
    <row r="1519" spans="1:3" x14ac:dyDescent="0.3">
      <c r="A1519" t="s">
        <v>11</v>
      </c>
      <c r="B1519" s="3">
        <v>43706.378472222219</v>
      </c>
      <c r="C1519" s="6">
        <v>-0.01</v>
      </c>
    </row>
    <row r="1520" spans="1:3" x14ac:dyDescent="0.3">
      <c r="A1520" t="s">
        <v>11</v>
      </c>
      <c r="B1520" s="3">
        <v>43711.378472222219</v>
      </c>
      <c r="C1520" s="6">
        <v>-0.01</v>
      </c>
    </row>
    <row r="1521" spans="1:3" x14ac:dyDescent="0.3">
      <c r="A1521" t="s">
        <v>11</v>
      </c>
      <c r="B1521" s="3">
        <v>43712.378472222219</v>
      </c>
      <c r="C1521" s="6">
        <v>-0.01</v>
      </c>
    </row>
    <row r="1522" spans="1:3" x14ac:dyDescent="0.3">
      <c r="A1522" t="s">
        <v>11</v>
      </c>
      <c r="B1522" s="3">
        <v>43719.378472222219</v>
      </c>
      <c r="C1522" s="6">
        <v>-0.01</v>
      </c>
    </row>
    <row r="1523" spans="1:3" x14ac:dyDescent="0.3">
      <c r="A1523" t="s">
        <v>11</v>
      </c>
      <c r="B1523" s="3">
        <v>43720.378472222219</v>
      </c>
      <c r="C1523" s="6">
        <v>-0.01</v>
      </c>
    </row>
    <row r="1524" spans="1:3" x14ac:dyDescent="0.3">
      <c r="A1524" t="s">
        <v>11</v>
      </c>
      <c r="B1524" s="3">
        <v>43725.378472222219</v>
      </c>
      <c r="C1524" s="6">
        <v>-0.02</v>
      </c>
    </row>
    <row r="1525" spans="1:3" x14ac:dyDescent="0.3">
      <c r="A1525" t="s">
        <v>11</v>
      </c>
      <c r="B1525" s="3">
        <v>43727.378472222219</v>
      </c>
      <c r="C1525" s="6">
        <v>-0.02</v>
      </c>
    </row>
    <row r="1526" spans="1:3" x14ac:dyDescent="0.3">
      <c r="A1526" t="s">
        <v>11</v>
      </c>
      <c r="B1526" s="3">
        <v>43732.378472222219</v>
      </c>
      <c r="C1526" s="6">
        <v>-0.02</v>
      </c>
    </row>
    <row r="1527" spans="1:3" x14ac:dyDescent="0.3">
      <c r="A1527" t="s">
        <v>11</v>
      </c>
      <c r="B1527" s="3">
        <v>43733.378472222219</v>
      </c>
      <c r="C1527" s="6">
        <v>-0.01</v>
      </c>
    </row>
    <row r="1528" spans="1:3" x14ac:dyDescent="0.3">
      <c r="A1528" t="s">
        <v>11</v>
      </c>
      <c r="B1528" s="3">
        <v>43738.378472222219</v>
      </c>
      <c r="C1528" s="6">
        <v>0</v>
      </c>
    </row>
    <row r="1529" spans="1:3" x14ac:dyDescent="0.3">
      <c r="A1529" t="s">
        <v>11</v>
      </c>
      <c r="B1529" s="3">
        <v>43739.378472222219</v>
      </c>
      <c r="C1529" s="6">
        <v>-0.02</v>
      </c>
    </row>
    <row r="1530" spans="1:3" x14ac:dyDescent="0.3">
      <c r="A1530" t="s">
        <v>11</v>
      </c>
      <c r="B1530" s="3">
        <v>43741.378472222219</v>
      </c>
      <c r="C1530" s="6">
        <v>-0.01</v>
      </c>
    </row>
    <row r="1531" spans="1:3" x14ac:dyDescent="0.3">
      <c r="A1531" t="s">
        <v>11</v>
      </c>
      <c r="B1531" s="3">
        <v>43742.378472222219</v>
      </c>
      <c r="C1531" s="6">
        <v>-0.02</v>
      </c>
    </row>
    <row r="1532" spans="1:3" x14ac:dyDescent="0.3">
      <c r="A1532" t="s">
        <v>11</v>
      </c>
      <c r="B1532" s="3">
        <v>43748.378472222219</v>
      </c>
      <c r="C1532" s="6">
        <v>-0.02</v>
      </c>
    </row>
    <row r="1533" spans="1:3" x14ac:dyDescent="0.3">
      <c r="A1533" t="s">
        <v>11</v>
      </c>
      <c r="B1533" s="3">
        <v>43749.378472222219</v>
      </c>
      <c r="C1533" s="6">
        <v>0</v>
      </c>
    </row>
    <row r="1534" spans="1:3" x14ac:dyDescent="0.3">
      <c r="A1534" t="s">
        <v>11</v>
      </c>
      <c r="B1534" s="3">
        <v>43752.378472222219</v>
      </c>
      <c r="C1534" s="6">
        <v>-0.03</v>
      </c>
    </row>
    <row r="1535" spans="1:3" x14ac:dyDescent="0.3">
      <c r="A1535" t="s">
        <v>11</v>
      </c>
      <c r="B1535" s="3">
        <v>43753.378472222219</v>
      </c>
      <c r="C1535" s="6">
        <v>0</v>
      </c>
    </row>
    <row r="1536" spans="1:3" x14ac:dyDescent="0.3">
      <c r="A1536" t="s">
        <v>11</v>
      </c>
      <c r="B1536" s="3">
        <v>43760.378472222219</v>
      </c>
      <c r="C1536" s="6">
        <v>-0.03</v>
      </c>
    </row>
    <row r="1537" spans="1:3" x14ac:dyDescent="0.3">
      <c r="A1537" t="s">
        <v>11</v>
      </c>
      <c r="B1537" s="3">
        <v>43761.378472222219</v>
      </c>
      <c r="C1537" s="6">
        <v>-0.01</v>
      </c>
    </row>
    <row r="1538" spans="1:3" x14ac:dyDescent="0.3">
      <c r="A1538" t="s">
        <v>11</v>
      </c>
      <c r="B1538" s="3">
        <v>43762.378472222219</v>
      </c>
      <c r="C1538" s="6">
        <v>-0.01</v>
      </c>
    </row>
    <row r="1539" spans="1:3" x14ac:dyDescent="0.3">
      <c r="A1539" t="s">
        <v>11</v>
      </c>
      <c r="B1539" s="3">
        <v>43763.378472222219</v>
      </c>
      <c r="C1539" s="6">
        <v>-0.01</v>
      </c>
    </row>
    <row r="1540" spans="1:3" x14ac:dyDescent="0.3">
      <c r="A1540" t="s">
        <v>11</v>
      </c>
      <c r="B1540" s="3">
        <v>43768.378472222219</v>
      </c>
      <c r="C1540" s="6">
        <v>-0.02</v>
      </c>
    </row>
    <row r="1541" spans="1:3" x14ac:dyDescent="0.3">
      <c r="A1541" t="s">
        <v>11</v>
      </c>
      <c r="B1541" s="3">
        <v>43775.378472222219</v>
      </c>
      <c r="C1541" s="6">
        <v>-0.02</v>
      </c>
    </row>
    <row r="1542" spans="1:3" x14ac:dyDescent="0.3">
      <c r="A1542" t="s">
        <v>11</v>
      </c>
      <c r="B1542" s="3">
        <v>43777.378472222219</v>
      </c>
      <c r="C1542" s="6">
        <v>-0.01</v>
      </c>
    </row>
    <row r="1543" spans="1:3" x14ac:dyDescent="0.3">
      <c r="A1543" t="s">
        <v>11</v>
      </c>
      <c r="B1543" s="3">
        <v>43782.378472222219</v>
      </c>
      <c r="C1543" s="6">
        <v>-0.01</v>
      </c>
    </row>
    <row r="1544" spans="1:3" x14ac:dyDescent="0.3">
      <c r="A1544" t="s">
        <v>11</v>
      </c>
      <c r="B1544" s="3">
        <v>43784.378472222219</v>
      </c>
      <c r="C1544" s="6">
        <v>-0.01</v>
      </c>
    </row>
    <row r="1545" spans="1:3" x14ac:dyDescent="0.3">
      <c r="A1545" t="s">
        <v>11</v>
      </c>
      <c r="B1545" s="3">
        <v>43787.378472222219</v>
      </c>
      <c r="C1545" s="6">
        <v>-0.01</v>
      </c>
    </row>
    <row r="1546" spans="1:3" x14ac:dyDescent="0.3">
      <c r="A1546" t="s">
        <v>11</v>
      </c>
      <c r="B1546" s="3">
        <v>43788.378472222219</v>
      </c>
      <c r="C1546" s="6">
        <v>-0.01</v>
      </c>
    </row>
    <row r="1547" spans="1:3" x14ac:dyDescent="0.3">
      <c r="A1547" t="s">
        <v>11</v>
      </c>
      <c r="B1547" s="3">
        <v>43789.378472222219</v>
      </c>
      <c r="C1547" s="6">
        <v>0</v>
      </c>
    </row>
    <row r="1548" spans="1:3" x14ac:dyDescent="0.3">
      <c r="A1548" t="s">
        <v>11</v>
      </c>
      <c r="B1548" s="3">
        <v>43790.378472222219</v>
      </c>
      <c r="C1548" s="6">
        <v>0</v>
      </c>
    </row>
    <row r="1549" spans="1:3" x14ac:dyDescent="0.3">
      <c r="A1549" t="s">
        <v>11</v>
      </c>
      <c r="B1549" s="3">
        <v>43791.378472222219</v>
      </c>
      <c r="C1549" s="6">
        <v>-0.01</v>
      </c>
    </row>
    <row r="1550" spans="1:3" x14ac:dyDescent="0.3">
      <c r="A1550" t="s">
        <v>11</v>
      </c>
      <c r="B1550" s="3">
        <v>43795.378472222219</v>
      </c>
      <c r="C1550" s="6">
        <v>-0.01</v>
      </c>
    </row>
    <row r="1551" spans="1:3" x14ac:dyDescent="0.3">
      <c r="A1551" t="s">
        <v>11</v>
      </c>
      <c r="B1551" s="3">
        <v>43797.378472222219</v>
      </c>
      <c r="C1551" s="6">
        <v>0</v>
      </c>
    </row>
    <row r="1552" spans="1:3" x14ac:dyDescent="0.3">
      <c r="A1552" t="s">
        <v>11</v>
      </c>
      <c r="B1552" s="3">
        <v>43798.378472222219</v>
      </c>
      <c r="C1552" s="6">
        <v>-0.01</v>
      </c>
    </row>
    <row r="1553" spans="1:3" x14ac:dyDescent="0.3">
      <c r="A1553" t="s">
        <v>11</v>
      </c>
      <c r="B1553" s="3">
        <v>43801.378472222219</v>
      </c>
      <c r="C1553" s="6">
        <v>-0.03</v>
      </c>
    </row>
    <row r="1554" spans="1:3" x14ac:dyDescent="0.3">
      <c r="A1554" t="s">
        <v>11</v>
      </c>
      <c r="B1554" s="3">
        <v>43805.378472222219</v>
      </c>
      <c r="C1554" s="6">
        <v>-0.01</v>
      </c>
    </row>
    <row r="1555" spans="1:3" x14ac:dyDescent="0.3">
      <c r="A1555" t="s">
        <v>11</v>
      </c>
      <c r="B1555" s="3">
        <v>43808.378472222219</v>
      </c>
      <c r="C1555" s="6">
        <v>-0.01</v>
      </c>
    </row>
    <row r="1556" spans="1:3" x14ac:dyDescent="0.3">
      <c r="A1556" t="s">
        <v>11</v>
      </c>
      <c r="B1556" s="3">
        <v>43815.378472222219</v>
      </c>
      <c r="C1556" s="6">
        <v>-0.01</v>
      </c>
    </row>
    <row r="1557" spans="1:3" x14ac:dyDescent="0.3">
      <c r="A1557" t="s">
        <v>11</v>
      </c>
      <c r="B1557" s="3">
        <v>43817.378472222219</v>
      </c>
      <c r="C1557" s="6">
        <v>-0.01</v>
      </c>
    </row>
    <row r="1558" spans="1:3" x14ac:dyDescent="0.3">
      <c r="A1558" t="s">
        <v>11</v>
      </c>
      <c r="B1558" s="3">
        <v>43818.378472222219</v>
      </c>
      <c r="C1558" s="6">
        <v>-0.01</v>
      </c>
    </row>
    <row r="1559" spans="1:3" x14ac:dyDescent="0.3">
      <c r="A1559" t="s">
        <v>11</v>
      </c>
      <c r="B1559" s="3">
        <v>43823.378472222219</v>
      </c>
      <c r="C1559" s="6">
        <v>0</v>
      </c>
    </row>
    <row r="1560" spans="1:3" x14ac:dyDescent="0.3">
      <c r="A1560" t="s">
        <v>11</v>
      </c>
      <c r="B1560" s="3">
        <v>43829.378472222219</v>
      </c>
      <c r="C1560" s="6">
        <v>-0.01</v>
      </c>
    </row>
    <row r="1561" spans="1:3" x14ac:dyDescent="0.3">
      <c r="A1561" t="s">
        <v>11</v>
      </c>
      <c r="B1561" s="3">
        <v>43830.378472222219</v>
      </c>
      <c r="C1561" s="6">
        <v>0</v>
      </c>
    </row>
    <row r="1562" spans="1:3" x14ac:dyDescent="0.3">
      <c r="A1562" t="s">
        <v>11</v>
      </c>
      <c r="B1562" s="3">
        <v>43833.378472222219</v>
      </c>
      <c r="C1562" s="6">
        <v>-0.01</v>
      </c>
    </row>
    <row r="1563" spans="1:3" x14ac:dyDescent="0.3">
      <c r="A1563" t="s">
        <v>11</v>
      </c>
      <c r="B1563" s="3">
        <v>43836.378472222219</v>
      </c>
      <c r="C1563" s="6">
        <v>-0.04</v>
      </c>
    </row>
    <row r="1564" spans="1:3" x14ac:dyDescent="0.3">
      <c r="A1564" t="s">
        <v>11</v>
      </c>
      <c r="B1564" s="3">
        <v>43837.378472222219</v>
      </c>
      <c r="C1564" s="6">
        <v>-0.01</v>
      </c>
    </row>
    <row r="1565" spans="1:3" x14ac:dyDescent="0.3">
      <c r="A1565" t="s">
        <v>11</v>
      </c>
      <c r="B1565" s="3">
        <v>43843.378472222219</v>
      </c>
      <c r="C1565" s="6">
        <v>0</v>
      </c>
    </row>
    <row r="1566" spans="1:3" x14ac:dyDescent="0.3">
      <c r="A1566" t="s">
        <v>11</v>
      </c>
      <c r="B1566" s="3">
        <v>43850.378472222219</v>
      </c>
      <c r="C1566" s="6">
        <v>-0.02</v>
      </c>
    </row>
    <row r="1567" spans="1:3" x14ac:dyDescent="0.3">
      <c r="A1567" t="s">
        <v>11</v>
      </c>
      <c r="B1567" s="3">
        <v>43851.378472222219</v>
      </c>
      <c r="C1567" s="6">
        <v>0</v>
      </c>
    </row>
    <row r="1568" spans="1:3" x14ac:dyDescent="0.3">
      <c r="A1568" t="s">
        <v>11</v>
      </c>
      <c r="B1568" s="3">
        <v>43852.378472222219</v>
      </c>
      <c r="C1568" s="6">
        <v>-0.01</v>
      </c>
    </row>
    <row r="1569" spans="1:3" x14ac:dyDescent="0.3">
      <c r="A1569" t="s">
        <v>11</v>
      </c>
      <c r="B1569" s="3">
        <v>43857.378472222219</v>
      </c>
      <c r="C1569" s="6">
        <v>0</v>
      </c>
    </row>
    <row r="1570" spans="1:3" x14ac:dyDescent="0.3">
      <c r="A1570" t="s">
        <v>11</v>
      </c>
      <c r="B1570" s="3">
        <v>43860.378472222219</v>
      </c>
      <c r="C1570" s="6">
        <v>-0.02</v>
      </c>
    </row>
    <row r="1571" spans="1:3" x14ac:dyDescent="0.3">
      <c r="A1571" t="s">
        <v>11</v>
      </c>
      <c r="B1571" s="3">
        <v>43861.378472222219</v>
      </c>
      <c r="C1571" s="6">
        <v>0</v>
      </c>
    </row>
    <row r="1572" spans="1:3" x14ac:dyDescent="0.3">
      <c r="A1572" t="s">
        <v>11</v>
      </c>
      <c r="B1572" s="3">
        <v>43862.378472222219</v>
      </c>
      <c r="C1572" s="6">
        <v>-0.02</v>
      </c>
    </row>
    <row r="1573" spans="1:3" x14ac:dyDescent="0.3">
      <c r="A1573" t="s">
        <v>11</v>
      </c>
      <c r="B1573" s="3">
        <v>43868.378472222219</v>
      </c>
      <c r="C1573" s="6">
        <v>0</v>
      </c>
    </row>
    <row r="1574" spans="1:3" x14ac:dyDescent="0.3">
      <c r="A1574" t="s">
        <v>11</v>
      </c>
      <c r="B1574" s="3">
        <v>43873.378472222219</v>
      </c>
      <c r="C1574" s="6">
        <v>0</v>
      </c>
    </row>
    <row r="1575" spans="1:3" x14ac:dyDescent="0.3">
      <c r="A1575" t="s">
        <v>11</v>
      </c>
      <c r="B1575" s="3">
        <v>43875.378472222219</v>
      </c>
      <c r="C1575" s="6">
        <v>0</v>
      </c>
    </row>
    <row r="1576" spans="1:3" x14ac:dyDescent="0.3">
      <c r="A1576" t="s">
        <v>11</v>
      </c>
      <c r="B1576" s="3">
        <v>43878.378472222219</v>
      </c>
      <c r="C1576" s="6">
        <v>0</v>
      </c>
    </row>
    <row r="1577" spans="1:3" x14ac:dyDescent="0.3">
      <c r="A1577" t="s">
        <v>11</v>
      </c>
      <c r="B1577" s="3">
        <v>43879.378472222219</v>
      </c>
      <c r="C1577" s="6">
        <v>0</v>
      </c>
    </row>
    <row r="1578" spans="1:3" x14ac:dyDescent="0.3">
      <c r="A1578" t="s">
        <v>11</v>
      </c>
      <c r="B1578" s="3">
        <v>43885.378472222219</v>
      </c>
      <c r="C1578" s="6">
        <v>-0.01</v>
      </c>
    </row>
    <row r="1579" spans="1:3" x14ac:dyDescent="0.3">
      <c r="A1579" t="s">
        <v>11</v>
      </c>
      <c r="B1579" s="3">
        <v>43886.378472222219</v>
      </c>
      <c r="C1579" s="6">
        <v>0</v>
      </c>
    </row>
    <row r="1580" spans="1:3" x14ac:dyDescent="0.3">
      <c r="A1580" t="s">
        <v>11</v>
      </c>
      <c r="B1580" s="3">
        <v>43887.378472222219</v>
      </c>
      <c r="C1580" s="6">
        <v>0</v>
      </c>
    </row>
    <row r="1581" spans="1:3" x14ac:dyDescent="0.3">
      <c r="A1581" t="s">
        <v>11</v>
      </c>
      <c r="B1581" s="3">
        <v>43888.378472222219</v>
      </c>
      <c r="C1581" s="6">
        <v>-0.01</v>
      </c>
    </row>
    <row r="1582" spans="1:3" x14ac:dyDescent="0.3">
      <c r="A1582" t="s">
        <v>11</v>
      </c>
      <c r="B1582" s="3">
        <v>43889.378472222219</v>
      </c>
      <c r="C1582" s="6">
        <v>-0.04</v>
      </c>
    </row>
    <row r="1583" spans="1:3" x14ac:dyDescent="0.3">
      <c r="A1583" t="s">
        <v>11</v>
      </c>
      <c r="B1583" s="3">
        <v>43892.378472222219</v>
      </c>
      <c r="C1583" s="6">
        <v>-0.05</v>
      </c>
    </row>
    <row r="1584" spans="1:3" x14ac:dyDescent="0.3">
      <c r="A1584" t="s">
        <v>11</v>
      </c>
      <c r="B1584" s="3">
        <v>43894.378472222219</v>
      </c>
      <c r="C1584" s="6">
        <v>-0.04</v>
      </c>
    </row>
    <row r="1585" spans="1:3" x14ac:dyDescent="0.3">
      <c r="A1585" t="s">
        <v>11</v>
      </c>
      <c r="B1585" s="3">
        <v>43899.378472222219</v>
      </c>
      <c r="C1585" s="6">
        <v>-0.01</v>
      </c>
    </row>
    <row r="1586" spans="1:3" x14ac:dyDescent="0.3">
      <c r="A1586" t="s">
        <v>11</v>
      </c>
      <c r="B1586" s="3">
        <v>43902.378472222219</v>
      </c>
      <c r="C1586" s="6">
        <v>-0.03</v>
      </c>
    </row>
    <row r="1587" spans="1:3" x14ac:dyDescent="0.3">
      <c r="A1587" t="s">
        <v>11</v>
      </c>
      <c r="B1587" s="3">
        <v>43906.378472222219</v>
      </c>
      <c r="C1587" s="6">
        <v>-0.04</v>
      </c>
    </row>
    <row r="1588" spans="1:3" x14ac:dyDescent="0.3">
      <c r="A1588" t="s">
        <v>11</v>
      </c>
      <c r="B1588" s="3">
        <v>43907.378472222219</v>
      </c>
      <c r="C1588" s="6">
        <v>-7.0000000000000007E-2</v>
      </c>
    </row>
    <row r="1589" spans="1:3" x14ac:dyDescent="0.3">
      <c r="A1589" t="s">
        <v>11</v>
      </c>
      <c r="B1589" s="3">
        <v>43908.378472222219</v>
      </c>
      <c r="C1589" s="6">
        <v>-0.12</v>
      </c>
    </row>
    <row r="1590" spans="1:3" x14ac:dyDescent="0.3">
      <c r="A1590" t="s">
        <v>11</v>
      </c>
      <c r="B1590" s="3">
        <v>43909.378472222219</v>
      </c>
      <c r="C1590" s="6">
        <v>-0.02</v>
      </c>
    </row>
    <row r="1591" spans="1:3" x14ac:dyDescent="0.3">
      <c r="A1591" t="s">
        <v>11</v>
      </c>
      <c r="B1591" s="3">
        <v>43913.378472222219</v>
      </c>
      <c r="C1591" s="6">
        <v>-0.15</v>
      </c>
    </row>
    <row r="1592" spans="1:3" x14ac:dyDescent="0.3">
      <c r="A1592" t="s">
        <v>11</v>
      </c>
      <c r="B1592" s="3">
        <v>43917.378472222219</v>
      </c>
      <c r="C1592" s="6">
        <v>-0.14000000000000001</v>
      </c>
    </row>
    <row r="1593" spans="1:3" x14ac:dyDescent="0.3">
      <c r="A1593" t="s">
        <v>11</v>
      </c>
      <c r="B1593" s="3">
        <v>43920.378472222219</v>
      </c>
      <c r="C1593" s="6">
        <v>-0.06</v>
      </c>
    </row>
    <row r="1594" spans="1:3" x14ac:dyDescent="0.3">
      <c r="A1594" t="s">
        <v>11</v>
      </c>
      <c r="B1594" s="3">
        <v>43921.378472222219</v>
      </c>
      <c r="C1594" s="6">
        <v>-0.04</v>
      </c>
    </row>
    <row r="1595" spans="1:3" x14ac:dyDescent="0.3">
      <c r="A1595" t="s">
        <v>11</v>
      </c>
      <c r="B1595" s="3">
        <v>43924.378472222219</v>
      </c>
      <c r="C1595" s="6">
        <v>-0.03</v>
      </c>
    </row>
    <row r="1596" spans="1:3" x14ac:dyDescent="0.3">
      <c r="A1596" t="s">
        <v>11</v>
      </c>
      <c r="B1596" s="3">
        <v>43934.378472222219</v>
      </c>
      <c r="C1596" s="6">
        <v>-0.09</v>
      </c>
    </row>
    <row r="1597" spans="1:3" x14ac:dyDescent="0.3">
      <c r="A1597" t="s">
        <v>11</v>
      </c>
      <c r="B1597" s="3">
        <v>43936.378472222219</v>
      </c>
      <c r="C1597" s="6">
        <v>-7.0000000000000007E-2</v>
      </c>
    </row>
    <row r="1598" spans="1:3" x14ac:dyDescent="0.3">
      <c r="A1598" t="s">
        <v>11</v>
      </c>
      <c r="B1598" s="3">
        <v>43938.378472222219</v>
      </c>
      <c r="C1598" s="6">
        <v>-0.02</v>
      </c>
    </row>
    <row r="1599" spans="1:3" x14ac:dyDescent="0.3">
      <c r="A1599" t="s">
        <v>11</v>
      </c>
      <c r="B1599" s="3">
        <v>43941.378472222219</v>
      </c>
      <c r="C1599" s="6">
        <v>-0.01</v>
      </c>
    </row>
    <row r="1600" spans="1:3" x14ac:dyDescent="0.3">
      <c r="A1600" t="s">
        <v>11</v>
      </c>
      <c r="B1600" s="3">
        <v>43942.378472222219</v>
      </c>
      <c r="C1600" s="6">
        <v>-0.05</v>
      </c>
    </row>
    <row r="1601" spans="1:3" x14ac:dyDescent="0.3">
      <c r="A1601" t="s">
        <v>11</v>
      </c>
      <c r="B1601" s="3">
        <v>43945.378472222219</v>
      </c>
      <c r="C1601" s="6">
        <v>-0.06</v>
      </c>
    </row>
    <row r="1602" spans="1:3" x14ac:dyDescent="0.3">
      <c r="A1602" t="s">
        <v>11</v>
      </c>
      <c r="B1602" s="3">
        <v>43951.378472222219</v>
      </c>
      <c r="C1602" s="6">
        <v>-0.02</v>
      </c>
    </row>
    <row r="1603" spans="1:3" x14ac:dyDescent="0.3">
      <c r="A1603" t="s">
        <v>11</v>
      </c>
      <c r="B1603" s="3">
        <v>43955.378472222219</v>
      </c>
      <c r="C1603" s="6">
        <v>-0.05</v>
      </c>
    </row>
    <row r="1604" spans="1:3" x14ac:dyDescent="0.3">
      <c r="A1604" t="s">
        <v>11</v>
      </c>
      <c r="B1604" s="3">
        <v>43956.378472222219</v>
      </c>
      <c r="C1604" s="6">
        <v>-0.06</v>
      </c>
    </row>
    <row r="1605" spans="1:3" x14ac:dyDescent="0.3">
      <c r="A1605" t="s">
        <v>11</v>
      </c>
      <c r="B1605" s="3">
        <v>43958.378472222219</v>
      </c>
      <c r="C1605" s="6">
        <v>-0.02</v>
      </c>
    </row>
    <row r="1606" spans="1:3" x14ac:dyDescent="0.3">
      <c r="A1606" t="s">
        <v>11</v>
      </c>
      <c r="B1606" s="3">
        <v>43959.378472222219</v>
      </c>
      <c r="C1606" s="6">
        <v>-0.05</v>
      </c>
    </row>
    <row r="1607" spans="1:3" x14ac:dyDescent="0.3">
      <c r="A1607" t="s">
        <v>11</v>
      </c>
      <c r="B1607" s="3">
        <v>43962.378472222219</v>
      </c>
      <c r="C1607" s="6">
        <v>-0.03</v>
      </c>
    </row>
    <row r="1608" spans="1:3" x14ac:dyDescent="0.3">
      <c r="A1608" t="s">
        <v>11</v>
      </c>
      <c r="B1608" s="3">
        <v>43964.378472222219</v>
      </c>
      <c r="C1608" s="6">
        <v>-0.03</v>
      </c>
    </row>
    <row r="1609" spans="1:3" x14ac:dyDescent="0.3">
      <c r="A1609" t="s">
        <v>11</v>
      </c>
      <c r="B1609" s="3">
        <v>43965.378472222219</v>
      </c>
      <c r="C1609" s="6">
        <v>-0.02</v>
      </c>
    </row>
    <row r="1610" spans="1:3" x14ac:dyDescent="0.3">
      <c r="A1610" t="s">
        <v>11</v>
      </c>
      <c r="B1610" s="3">
        <v>43966.378472222219</v>
      </c>
      <c r="C1610" s="6">
        <v>-0.02</v>
      </c>
    </row>
    <row r="1611" spans="1:3" x14ac:dyDescent="0.3">
      <c r="A1611" t="s">
        <v>11</v>
      </c>
      <c r="B1611" s="3">
        <v>43969.378472222219</v>
      </c>
      <c r="C1611" s="6">
        <v>-7.0000000000000007E-2</v>
      </c>
    </row>
    <row r="1612" spans="1:3" x14ac:dyDescent="0.3">
      <c r="A1612" t="s">
        <v>11</v>
      </c>
      <c r="B1612" s="3">
        <v>43972.378472222219</v>
      </c>
      <c r="C1612" s="6">
        <v>-0.03</v>
      </c>
    </row>
    <row r="1613" spans="1:3" x14ac:dyDescent="0.3">
      <c r="A1613" t="s">
        <v>11</v>
      </c>
      <c r="B1613" s="3">
        <v>43973.378472222219</v>
      </c>
      <c r="C1613" s="6">
        <v>-0.04</v>
      </c>
    </row>
    <row r="1614" spans="1:3" x14ac:dyDescent="0.3">
      <c r="A1614" t="s">
        <v>11</v>
      </c>
      <c r="B1614" s="3">
        <v>43977.378472222219</v>
      </c>
      <c r="C1614" s="6">
        <v>-0.05</v>
      </c>
    </row>
    <row r="1615" spans="1:3" x14ac:dyDescent="0.3">
      <c r="A1615" t="s">
        <v>11</v>
      </c>
      <c r="B1615" s="3">
        <v>43979.378472222219</v>
      </c>
      <c r="C1615" s="6">
        <v>0</v>
      </c>
    </row>
    <row r="1616" spans="1:3" x14ac:dyDescent="0.3">
      <c r="A1616" t="s">
        <v>11</v>
      </c>
      <c r="B1616" s="3">
        <v>43985.378472222219</v>
      </c>
      <c r="C1616" s="6">
        <v>0</v>
      </c>
    </row>
    <row r="1617" spans="1:3" x14ac:dyDescent="0.3">
      <c r="A1617" t="s">
        <v>11</v>
      </c>
      <c r="B1617" s="3">
        <v>43986.378472222219</v>
      </c>
      <c r="C1617" s="6">
        <v>-0.04</v>
      </c>
    </row>
    <row r="1618" spans="1:3" x14ac:dyDescent="0.3">
      <c r="A1618" t="s">
        <v>11</v>
      </c>
      <c r="B1618" s="3">
        <v>43991.378472222219</v>
      </c>
      <c r="C1618" s="6">
        <v>-0.04</v>
      </c>
    </row>
    <row r="1619" spans="1:3" x14ac:dyDescent="0.3">
      <c r="A1619" t="s">
        <v>11</v>
      </c>
      <c r="B1619" s="3">
        <v>43992.378472222219</v>
      </c>
      <c r="C1619" s="6">
        <v>0</v>
      </c>
    </row>
    <row r="1620" spans="1:3" x14ac:dyDescent="0.3">
      <c r="A1620" t="s">
        <v>11</v>
      </c>
      <c r="B1620" s="3">
        <v>43993.378472222219</v>
      </c>
      <c r="C1620" s="6">
        <v>-0.03</v>
      </c>
    </row>
    <row r="1621" spans="1:3" x14ac:dyDescent="0.3">
      <c r="A1621" t="s">
        <v>11</v>
      </c>
      <c r="B1621" s="3">
        <v>43997.378472222219</v>
      </c>
      <c r="C1621" s="6">
        <v>-0.03</v>
      </c>
    </row>
    <row r="1622" spans="1:3" x14ac:dyDescent="0.3">
      <c r="A1622" t="s">
        <v>11</v>
      </c>
      <c r="B1622" s="3">
        <v>43998.378472222219</v>
      </c>
      <c r="C1622" s="6">
        <v>-0.04</v>
      </c>
    </row>
    <row r="1623" spans="1:3" x14ac:dyDescent="0.3">
      <c r="A1623" t="s">
        <v>11</v>
      </c>
      <c r="B1623" s="3">
        <v>44006.378472222219</v>
      </c>
      <c r="C1623" s="6">
        <v>-0.06</v>
      </c>
    </row>
    <row r="1624" spans="1:3" x14ac:dyDescent="0.3">
      <c r="A1624" t="s">
        <v>11</v>
      </c>
      <c r="B1624" s="3">
        <v>44008.378472222219</v>
      </c>
      <c r="C1624" s="6">
        <v>-0.05</v>
      </c>
    </row>
    <row r="1625" spans="1:3" x14ac:dyDescent="0.3">
      <c r="A1625" t="s">
        <v>11</v>
      </c>
      <c r="B1625" s="3">
        <v>44012.378472222219</v>
      </c>
      <c r="C1625" s="6">
        <v>-0.03</v>
      </c>
    </row>
    <row r="1626" spans="1:3" x14ac:dyDescent="0.3">
      <c r="A1626" t="s">
        <v>11</v>
      </c>
      <c r="B1626" s="3">
        <v>44014.378472222219</v>
      </c>
      <c r="C1626" s="6">
        <v>-0.01</v>
      </c>
    </row>
    <row r="1627" spans="1:3" x14ac:dyDescent="0.3">
      <c r="A1627" t="s">
        <v>11</v>
      </c>
      <c r="B1627" s="3">
        <v>44015.378472222219</v>
      </c>
      <c r="C1627" s="6">
        <v>-0.02</v>
      </c>
    </row>
    <row r="1628" spans="1:3" x14ac:dyDescent="0.3">
      <c r="A1628" t="s">
        <v>11</v>
      </c>
      <c r="B1628" s="3">
        <v>44020.378472222219</v>
      </c>
      <c r="C1628" s="6">
        <v>-0.04</v>
      </c>
    </row>
    <row r="1629" spans="1:3" x14ac:dyDescent="0.3">
      <c r="A1629" t="s">
        <v>11</v>
      </c>
      <c r="B1629" s="3">
        <v>44025.378472222219</v>
      </c>
      <c r="C1629" s="6">
        <v>-0.04</v>
      </c>
    </row>
    <row r="1630" spans="1:3" x14ac:dyDescent="0.3">
      <c r="A1630" t="s">
        <v>11</v>
      </c>
      <c r="B1630" s="3">
        <v>44026.378472222219</v>
      </c>
      <c r="C1630" s="6">
        <v>-0.01</v>
      </c>
    </row>
    <row r="1631" spans="1:3" x14ac:dyDescent="0.3">
      <c r="A1631" t="s">
        <v>11</v>
      </c>
      <c r="B1631" s="3">
        <v>44027.378472222219</v>
      </c>
      <c r="C1631" s="6">
        <v>-0.02</v>
      </c>
    </row>
    <row r="1632" spans="1:3" x14ac:dyDescent="0.3">
      <c r="A1632" t="s">
        <v>11</v>
      </c>
      <c r="B1632" s="3">
        <v>44033.378472222219</v>
      </c>
      <c r="C1632" s="6">
        <v>-0.06</v>
      </c>
    </row>
    <row r="1633" spans="1:3" x14ac:dyDescent="0.3">
      <c r="A1633" t="s">
        <v>11</v>
      </c>
      <c r="B1633" s="3">
        <v>44034.378472222219</v>
      </c>
      <c r="C1633" s="6">
        <v>-0.02</v>
      </c>
    </row>
    <row r="1634" spans="1:3" x14ac:dyDescent="0.3">
      <c r="A1634" t="s">
        <v>11</v>
      </c>
      <c r="B1634" s="3">
        <v>44039.378472222219</v>
      </c>
      <c r="C1634" s="6">
        <v>-0.03</v>
      </c>
    </row>
    <row r="1635" spans="1:3" x14ac:dyDescent="0.3">
      <c r="A1635" t="s">
        <v>11</v>
      </c>
      <c r="B1635" s="3">
        <v>44042.378472222219</v>
      </c>
      <c r="C1635" s="6">
        <v>-0.02</v>
      </c>
    </row>
    <row r="1636" spans="1:3" x14ac:dyDescent="0.3">
      <c r="A1636" t="s">
        <v>11</v>
      </c>
      <c r="B1636" s="3">
        <v>44046.378472222219</v>
      </c>
      <c r="C1636" s="6">
        <v>-0.02</v>
      </c>
    </row>
    <row r="1637" spans="1:3" x14ac:dyDescent="0.3">
      <c r="A1637" t="s">
        <v>11</v>
      </c>
      <c r="B1637" s="3">
        <v>44053.378472222219</v>
      </c>
      <c r="C1637" s="6">
        <v>-0.01</v>
      </c>
    </row>
    <row r="1638" spans="1:3" x14ac:dyDescent="0.3">
      <c r="A1638" t="s">
        <v>11</v>
      </c>
      <c r="B1638" s="3">
        <v>44054.378472222219</v>
      </c>
      <c r="C1638" s="6">
        <v>0</v>
      </c>
    </row>
    <row r="1639" spans="1:3" x14ac:dyDescent="0.3">
      <c r="A1639" t="s">
        <v>11</v>
      </c>
      <c r="B1639" s="3">
        <v>44055.378472222219</v>
      </c>
      <c r="C1639" s="6">
        <v>0</v>
      </c>
    </row>
    <row r="1640" spans="1:3" x14ac:dyDescent="0.3">
      <c r="A1640" t="s">
        <v>11</v>
      </c>
      <c r="B1640" s="3">
        <v>44056.378472222219</v>
      </c>
      <c r="C1640" s="6">
        <v>-0.01</v>
      </c>
    </row>
    <row r="1641" spans="1:3" x14ac:dyDescent="0.3">
      <c r="A1641" t="s">
        <v>11</v>
      </c>
      <c r="B1641" s="3">
        <v>44057.378472222219</v>
      </c>
      <c r="C1641" s="6">
        <v>-0.03</v>
      </c>
    </row>
    <row r="1642" spans="1:3" x14ac:dyDescent="0.3">
      <c r="A1642" t="s">
        <v>11</v>
      </c>
      <c r="B1642" s="3">
        <v>44062.378472222219</v>
      </c>
      <c r="C1642" s="6">
        <v>-0.01</v>
      </c>
    </row>
    <row r="1643" spans="1:3" x14ac:dyDescent="0.3">
      <c r="A1643" t="s">
        <v>11</v>
      </c>
      <c r="B1643" s="3">
        <v>44064.378472222219</v>
      </c>
      <c r="C1643" s="6">
        <v>-0.01</v>
      </c>
    </row>
    <row r="1644" spans="1:3" x14ac:dyDescent="0.3">
      <c r="A1644" t="s">
        <v>11</v>
      </c>
      <c r="B1644" s="3">
        <v>44069.378472222219</v>
      </c>
      <c r="C1644" s="6">
        <v>-0.01</v>
      </c>
    </row>
    <row r="1645" spans="1:3" x14ac:dyDescent="0.3">
      <c r="A1645" t="s">
        <v>11</v>
      </c>
      <c r="B1645" s="3">
        <v>44070.378472222219</v>
      </c>
      <c r="C1645" s="6">
        <v>-0.01</v>
      </c>
    </row>
    <row r="1646" spans="1:3" x14ac:dyDescent="0.3">
      <c r="A1646" t="s">
        <v>11</v>
      </c>
      <c r="B1646" s="3">
        <v>44074.378472222219</v>
      </c>
      <c r="C1646" s="6">
        <v>-0.06</v>
      </c>
    </row>
    <row r="1647" spans="1:3" x14ac:dyDescent="0.3">
      <c r="A1647" t="s">
        <v>11</v>
      </c>
      <c r="B1647" s="3">
        <v>44077.378472222219</v>
      </c>
      <c r="C1647" s="6">
        <v>-0.01</v>
      </c>
    </row>
    <row r="1648" spans="1:3" x14ac:dyDescent="0.3">
      <c r="A1648" t="s">
        <v>11</v>
      </c>
      <c r="B1648" s="3">
        <v>44081.378472222219</v>
      </c>
      <c r="C1648" s="6">
        <v>-0.03</v>
      </c>
    </row>
    <row r="1649" spans="1:3" x14ac:dyDescent="0.3">
      <c r="A1649" t="s">
        <v>11</v>
      </c>
      <c r="B1649" s="3">
        <v>44082.378472222219</v>
      </c>
      <c r="C1649" s="6">
        <v>-0.01</v>
      </c>
    </row>
    <row r="1650" spans="1:3" x14ac:dyDescent="0.3">
      <c r="A1650" t="s">
        <v>11</v>
      </c>
      <c r="B1650" s="3">
        <v>44083.378472222219</v>
      </c>
      <c r="C1650" s="6">
        <v>-0.02</v>
      </c>
    </row>
    <row r="1651" spans="1:3" x14ac:dyDescent="0.3">
      <c r="A1651" t="s">
        <v>11</v>
      </c>
      <c r="B1651" s="3">
        <v>44088.378472222219</v>
      </c>
      <c r="C1651" s="6">
        <v>-0.03</v>
      </c>
    </row>
    <row r="1652" spans="1:3" x14ac:dyDescent="0.3">
      <c r="A1652" t="s">
        <v>11</v>
      </c>
      <c r="B1652" s="3">
        <v>44091.378472222219</v>
      </c>
      <c r="C1652" s="6">
        <v>0</v>
      </c>
    </row>
    <row r="1653" spans="1:3" x14ac:dyDescent="0.3">
      <c r="A1653" t="s">
        <v>11</v>
      </c>
      <c r="B1653" s="3">
        <v>44092.378472222219</v>
      </c>
      <c r="C1653" s="6">
        <v>0</v>
      </c>
    </row>
    <row r="1654" spans="1:3" x14ac:dyDescent="0.3">
      <c r="A1654" t="s">
        <v>11</v>
      </c>
      <c r="B1654" s="3">
        <v>44095.378472222219</v>
      </c>
      <c r="C1654" s="6">
        <v>-0.04</v>
      </c>
    </row>
    <row r="1655" spans="1:3" x14ac:dyDescent="0.3">
      <c r="A1655" t="s">
        <v>11</v>
      </c>
      <c r="B1655" s="3">
        <v>44096.378472222219</v>
      </c>
      <c r="C1655" s="6">
        <v>-0.01</v>
      </c>
    </row>
    <row r="1656" spans="1:3" x14ac:dyDescent="0.3">
      <c r="A1656" t="s">
        <v>11</v>
      </c>
      <c r="B1656" s="3">
        <v>44097.378472222219</v>
      </c>
      <c r="C1656" s="6">
        <v>-0.03</v>
      </c>
    </row>
    <row r="1657" spans="1:3" x14ac:dyDescent="0.3">
      <c r="A1657" t="s">
        <v>11</v>
      </c>
      <c r="B1657" s="3">
        <v>44098.378472222219</v>
      </c>
      <c r="C1657" s="6">
        <v>-0.05</v>
      </c>
    </row>
    <row r="1658" spans="1:3" x14ac:dyDescent="0.3">
      <c r="A1658" t="s">
        <v>11</v>
      </c>
      <c r="B1658" s="3">
        <v>44103.378472222219</v>
      </c>
      <c r="C1658" s="6">
        <v>-0.02</v>
      </c>
    </row>
    <row r="1659" spans="1:3" x14ac:dyDescent="0.3">
      <c r="A1659" t="s">
        <v>11</v>
      </c>
      <c r="B1659" s="3">
        <v>44104.378472222219</v>
      </c>
      <c r="C1659" s="6">
        <v>0</v>
      </c>
    </row>
    <row r="1660" spans="1:3" x14ac:dyDescent="0.3">
      <c r="A1660" t="s">
        <v>11</v>
      </c>
      <c r="B1660" s="3">
        <v>44109.378472222219</v>
      </c>
      <c r="C1660" s="6">
        <v>-0.02</v>
      </c>
    </row>
    <row r="1661" spans="1:3" x14ac:dyDescent="0.3">
      <c r="A1661" t="s">
        <v>11</v>
      </c>
      <c r="B1661" s="3">
        <v>44111.378472222219</v>
      </c>
      <c r="C1661" s="6">
        <v>-0.02</v>
      </c>
    </row>
    <row r="1662" spans="1:3" x14ac:dyDescent="0.3">
      <c r="A1662" t="s">
        <v>11</v>
      </c>
      <c r="B1662" s="3">
        <v>44112.378472222219</v>
      </c>
      <c r="C1662" s="6">
        <v>-0.01</v>
      </c>
    </row>
    <row r="1663" spans="1:3" x14ac:dyDescent="0.3">
      <c r="A1663" t="s">
        <v>11</v>
      </c>
      <c r="B1663" s="3">
        <v>44113.378472222219</v>
      </c>
      <c r="C1663" s="6">
        <v>0</v>
      </c>
    </row>
    <row r="1664" spans="1:3" x14ac:dyDescent="0.3">
      <c r="A1664" t="s">
        <v>11</v>
      </c>
      <c r="B1664" s="3">
        <v>44116.378472222219</v>
      </c>
      <c r="C1664" s="6">
        <v>-0.01</v>
      </c>
    </row>
    <row r="1665" spans="1:3" x14ac:dyDescent="0.3">
      <c r="A1665" t="s">
        <v>11</v>
      </c>
      <c r="B1665" s="3">
        <v>44117.378472222219</v>
      </c>
      <c r="C1665" s="6">
        <v>-0.01</v>
      </c>
    </row>
    <row r="1666" spans="1:3" x14ac:dyDescent="0.3">
      <c r="A1666" t="s">
        <v>11</v>
      </c>
      <c r="B1666" s="3">
        <v>44119.378472222219</v>
      </c>
      <c r="C1666" s="6">
        <v>-0.05</v>
      </c>
    </row>
    <row r="1667" spans="1:3" x14ac:dyDescent="0.3">
      <c r="A1667" t="s">
        <v>11</v>
      </c>
      <c r="B1667" s="3">
        <v>44120.378472222219</v>
      </c>
      <c r="C1667" s="6">
        <v>0</v>
      </c>
    </row>
    <row r="1668" spans="1:3" x14ac:dyDescent="0.3">
      <c r="A1668" t="s">
        <v>11</v>
      </c>
      <c r="B1668" s="3">
        <v>44125.378472222219</v>
      </c>
      <c r="C1668" s="6">
        <v>-0.01</v>
      </c>
    </row>
    <row r="1669" spans="1:3" x14ac:dyDescent="0.3">
      <c r="A1669" t="s">
        <v>11</v>
      </c>
      <c r="B1669" s="3">
        <v>44127.378472222219</v>
      </c>
      <c r="C1669" s="6">
        <v>0</v>
      </c>
    </row>
    <row r="1670" spans="1:3" x14ac:dyDescent="0.3">
      <c r="A1670" t="s">
        <v>11</v>
      </c>
      <c r="B1670" s="3">
        <v>44130.378472222219</v>
      </c>
      <c r="C1670" s="6">
        <v>-0.01</v>
      </c>
    </row>
    <row r="1671" spans="1:3" x14ac:dyDescent="0.3">
      <c r="A1671" t="s">
        <v>11</v>
      </c>
      <c r="B1671" s="3">
        <v>44132.378472222219</v>
      </c>
      <c r="C1671" s="6">
        <v>-0.02</v>
      </c>
    </row>
    <row r="1672" spans="1:3" x14ac:dyDescent="0.3">
      <c r="A1672" t="s">
        <v>11</v>
      </c>
      <c r="B1672" s="3">
        <v>44134.378472222219</v>
      </c>
      <c r="C1672" s="6">
        <v>-0.02</v>
      </c>
    </row>
    <row r="1673" spans="1:3" x14ac:dyDescent="0.3">
      <c r="A1673" t="s">
        <v>11</v>
      </c>
      <c r="B1673" s="3">
        <v>44149.753472222219</v>
      </c>
      <c r="C1673" s="6">
        <v>-0.01</v>
      </c>
    </row>
    <row r="1674" spans="1:3" x14ac:dyDescent="0.3">
      <c r="A1674" t="s">
        <v>11</v>
      </c>
      <c r="B1674" s="3">
        <v>44154.378472222219</v>
      </c>
      <c r="C1674" s="6">
        <v>-0.02</v>
      </c>
    </row>
    <row r="1675" spans="1:3" x14ac:dyDescent="0.3">
      <c r="A1675" t="s">
        <v>11</v>
      </c>
      <c r="B1675" s="3">
        <v>44159.378472222219</v>
      </c>
      <c r="C1675" s="6">
        <v>-0.01</v>
      </c>
    </row>
    <row r="1676" spans="1:3" x14ac:dyDescent="0.3">
      <c r="A1676" t="s">
        <v>11</v>
      </c>
      <c r="B1676" s="3">
        <v>44160.378472222219</v>
      </c>
      <c r="C1676" s="6">
        <v>-0.03</v>
      </c>
    </row>
    <row r="1677" spans="1:3" x14ac:dyDescent="0.3">
      <c r="A1677" t="s">
        <v>11</v>
      </c>
      <c r="B1677" s="3">
        <v>44166.378472222219</v>
      </c>
      <c r="C1677" s="6">
        <v>-0.02</v>
      </c>
    </row>
    <row r="1678" spans="1:3" x14ac:dyDescent="0.3">
      <c r="A1678" t="s">
        <v>11</v>
      </c>
      <c r="B1678" s="3">
        <v>44167.378472222219</v>
      </c>
      <c r="C1678" s="6">
        <v>-0.01</v>
      </c>
    </row>
    <row r="1679" spans="1:3" x14ac:dyDescent="0.3">
      <c r="A1679" t="s">
        <v>11</v>
      </c>
      <c r="B1679" s="3">
        <v>44209.378472222219</v>
      </c>
      <c r="C1679" s="6">
        <v>-0.03</v>
      </c>
    </row>
    <row r="1680" spans="1:3" x14ac:dyDescent="0.3">
      <c r="A1680" t="s">
        <v>11</v>
      </c>
      <c r="B1680" s="3">
        <v>44210.378472222219</v>
      </c>
      <c r="C1680" s="6">
        <v>-0.01</v>
      </c>
    </row>
    <row r="1681" spans="1:3" x14ac:dyDescent="0.3">
      <c r="A1681" t="s">
        <v>11</v>
      </c>
      <c r="B1681" s="3">
        <v>44214.378472222219</v>
      </c>
      <c r="C1681" s="6">
        <v>-0.03</v>
      </c>
    </row>
    <row r="1682" spans="1:3" x14ac:dyDescent="0.3">
      <c r="A1682" t="s">
        <v>11</v>
      </c>
      <c r="B1682" s="3">
        <v>44218.378472222219</v>
      </c>
      <c r="C1682" s="6">
        <v>-0.03</v>
      </c>
    </row>
    <row r="1683" spans="1:3" x14ac:dyDescent="0.3">
      <c r="A1683" t="s">
        <v>11</v>
      </c>
      <c r="B1683" s="3">
        <v>44221.378472222219</v>
      </c>
      <c r="C1683" s="6">
        <v>-0.03</v>
      </c>
    </row>
    <row r="1684" spans="1:3" x14ac:dyDescent="0.3">
      <c r="A1684" t="s">
        <v>11</v>
      </c>
      <c r="B1684" s="3">
        <v>44223.378472222219</v>
      </c>
      <c r="C1684" s="6">
        <v>-0.02</v>
      </c>
    </row>
    <row r="1685" spans="1:3" x14ac:dyDescent="0.3">
      <c r="A1685" t="s">
        <v>11</v>
      </c>
      <c r="B1685" s="3">
        <v>44225.378472222219</v>
      </c>
      <c r="C1685" s="6">
        <v>-0.03</v>
      </c>
    </row>
    <row r="1686" spans="1:3" x14ac:dyDescent="0.3">
      <c r="A1686" t="s">
        <v>11</v>
      </c>
      <c r="B1686" s="3">
        <v>44235.378472222219</v>
      </c>
      <c r="C1686" s="6">
        <v>-0.01</v>
      </c>
    </row>
    <row r="1687" spans="1:3" x14ac:dyDescent="0.3">
      <c r="A1687" t="s">
        <v>11</v>
      </c>
      <c r="B1687" s="3">
        <v>44236.378472222219</v>
      </c>
      <c r="C1687" s="6">
        <v>-0.02</v>
      </c>
    </row>
    <row r="1688" spans="1:3" x14ac:dyDescent="0.3">
      <c r="A1688" t="s">
        <v>11</v>
      </c>
      <c r="B1688" s="3">
        <v>44243.378472222219</v>
      </c>
      <c r="C1688" s="6">
        <v>-0.01</v>
      </c>
    </row>
    <row r="1689" spans="1:3" x14ac:dyDescent="0.3">
      <c r="A1689" t="s">
        <v>11</v>
      </c>
      <c r="B1689" s="3">
        <v>44244.378472222219</v>
      </c>
      <c r="C1689" s="6">
        <v>0</v>
      </c>
    </row>
    <row r="1690" spans="1:3" x14ac:dyDescent="0.3">
      <c r="A1690" t="s">
        <v>11</v>
      </c>
      <c r="B1690" s="3">
        <v>44245.378472222219</v>
      </c>
      <c r="C1690" s="6">
        <v>-0.02</v>
      </c>
    </row>
    <row r="1691" spans="1:3" x14ac:dyDescent="0.3">
      <c r="A1691" t="s">
        <v>11</v>
      </c>
      <c r="B1691" s="3">
        <v>44246.378472222219</v>
      </c>
      <c r="C1691" s="6">
        <v>-0.01</v>
      </c>
    </row>
    <row r="1692" spans="1:3" x14ac:dyDescent="0.3">
      <c r="A1692" t="s">
        <v>11</v>
      </c>
      <c r="B1692" s="3">
        <v>44249.378472222219</v>
      </c>
      <c r="C1692" s="6">
        <v>-0.02</v>
      </c>
    </row>
    <row r="1693" spans="1:3" x14ac:dyDescent="0.3">
      <c r="A1693" t="s">
        <v>11</v>
      </c>
      <c r="B1693" s="3">
        <v>44250.378472222219</v>
      </c>
      <c r="C1693" s="6">
        <v>-0.01</v>
      </c>
    </row>
    <row r="1694" spans="1:3" x14ac:dyDescent="0.3">
      <c r="A1694" t="s">
        <v>11</v>
      </c>
      <c r="B1694" s="3">
        <v>44252.378472222219</v>
      </c>
      <c r="C1694" s="6">
        <v>-0.01</v>
      </c>
    </row>
    <row r="1695" spans="1:3" x14ac:dyDescent="0.3">
      <c r="A1695" t="s">
        <v>11</v>
      </c>
      <c r="B1695" s="3">
        <v>44253.378472222219</v>
      </c>
      <c r="C1695" s="6">
        <v>-0.03</v>
      </c>
    </row>
    <row r="1696" spans="1:3" x14ac:dyDescent="0.3">
      <c r="A1696" t="s">
        <v>11</v>
      </c>
      <c r="B1696" s="3">
        <v>44256.378472222219</v>
      </c>
      <c r="C1696" s="6">
        <v>-0.01</v>
      </c>
    </row>
    <row r="1697" spans="1:3" x14ac:dyDescent="0.3">
      <c r="A1697" t="s">
        <v>11</v>
      </c>
      <c r="B1697" s="3">
        <v>44263.378472222219</v>
      </c>
      <c r="C1697" s="6">
        <v>-0.03</v>
      </c>
    </row>
    <row r="1698" spans="1:3" x14ac:dyDescent="0.3">
      <c r="A1698" t="s">
        <v>11</v>
      </c>
      <c r="B1698" s="3">
        <v>44267.378472222219</v>
      </c>
      <c r="C1698" s="6">
        <v>-0.01</v>
      </c>
    </row>
    <row r="1699" spans="1:3" x14ac:dyDescent="0.3">
      <c r="A1699" t="s">
        <v>11</v>
      </c>
      <c r="B1699" s="3">
        <v>44270.378472222219</v>
      </c>
      <c r="C1699" s="6">
        <v>-0.02</v>
      </c>
    </row>
    <row r="1700" spans="1:3" x14ac:dyDescent="0.3">
      <c r="A1700" t="s">
        <v>11</v>
      </c>
      <c r="B1700" s="3">
        <v>44271.378472222219</v>
      </c>
      <c r="C1700" s="6">
        <v>-0.01</v>
      </c>
    </row>
    <row r="1701" spans="1:3" x14ac:dyDescent="0.3">
      <c r="A1701" t="s">
        <v>11</v>
      </c>
      <c r="B1701" s="3">
        <v>44272.378472222219</v>
      </c>
      <c r="C1701" s="6">
        <v>-0.02</v>
      </c>
    </row>
    <row r="1702" spans="1:3" x14ac:dyDescent="0.3">
      <c r="A1702" t="s">
        <v>11</v>
      </c>
      <c r="B1702" s="3">
        <v>44273.378472222219</v>
      </c>
      <c r="C1702" s="6">
        <v>-0.01</v>
      </c>
    </row>
    <row r="1703" spans="1:3" x14ac:dyDescent="0.3">
      <c r="A1703" t="s">
        <v>11</v>
      </c>
      <c r="B1703" s="3">
        <v>44277.378472222219</v>
      </c>
      <c r="C1703" s="6">
        <v>-0.01</v>
      </c>
    </row>
    <row r="1704" spans="1:3" x14ac:dyDescent="0.3">
      <c r="A1704" t="s">
        <v>11</v>
      </c>
      <c r="B1704" s="3">
        <v>44278.378472222219</v>
      </c>
      <c r="C1704" s="6">
        <v>-0.01</v>
      </c>
    </row>
    <row r="1705" spans="1:3" x14ac:dyDescent="0.3">
      <c r="A1705" t="s">
        <v>11</v>
      </c>
      <c r="B1705" s="3">
        <v>44279.378472222219</v>
      </c>
      <c r="C1705" s="6">
        <v>-0.02</v>
      </c>
    </row>
    <row r="1706" spans="1:3" x14ac:dyDescent="0.3">
      <c r="A1706" t="s">
        <v>11</v>
      </c>
      <c r="B1706" s="3">
        <v>44280.378472222219</v>
      </c>
      <c r="C1706" s="6">
        <v>-0.03</v>
      </c>
    </row>
    <row r="1707" spans="1:3" x14ac:dyDescent="0.3">
      <c r="A1707" t="s">
        <v>11</v>
      </c>
      <c r="B1707" s="3">
        <v>44285.378472222219</v>
      </c>
      <c r="C1707" s="6">
        <v>-0.01</v>
      </c>
    </row>
    <row r="1708" spans="1:3" x14ac:dyDescent="0.3">
      <c r="A1708" t="s">
        <v>11</v>
      </c>
      <c r="B1708" s="3">
        <v>44286.378472222219</v>
      </c>
      <c r="C1708" s="6">
        <v>-0.01</v>
      </c>
    </row>
    <row r="1709" spans="1:3" x14ac:dyDescent="0.3">
      <c r="A1709" t="s">
        <v>11</v>
      </c>
      <c r="B1709" s="3">
        <v>44291.378472222219</v>
      </c>
      <c r="C1709" s="6">
        <v>-0.06</v>
      </c>
    </row>
    <row r="1710" spans="1:3" x14ac:dyDescent="0.3">
      <c r="A1710" t="s">
        <v>11</v>
      </c>
      <c r="B1710" s="3">
        <v>44292.378472222219</v>
      </c>
      <c r="C1710" s="6">
        <v>-0.01</v>
      </c>
    </row>
    <row r="1711" spans="1:3" x14ac:dyDescent="0.3">
      <c r="A1711" t="s">
        <v>11</v>
      </c>
      <c r="B1711" s="3">
        <v>44294.378472222219</v>
      </c>
      <c r="C1711" s="6">
        <v>-0.01</v>
      </c>
    </row>
    <row r="1712" spans="1:3" x14ac:dyDescent="0.3">
      <c r="A1712" t="s">
        <v>11</v>
      </c>
      <c r="B1712" s="3">
        <v>44295.378472222219</v>
      </c>
      <c r="C1712" s="6">
        <v>-0.03</v>
      </c>
    </row>
    <row r="1713" spans="1:3" x14ac:dyDescent="0.3">
      <c r="A1713" t="s">
        <v>11</v>
      </c>
      <c r="B1713" s="3">
        <v>44298.378472222219</v>
      </c>
      <c r="C1713" s="6">
        <v>-0.05</v>
      </c>
    </row>
    <row r="1714" spans="1:3" x14ac:dyDescent="0.3">
      <c r="A1714" t="s">
        <v>11</v>
      </c>
      <c r="B1714" s="3">
        <v>44301.378472222219</v>
      </c>
      <c r="C1714" s="6">
        <v>-0.01</v>
      </c>
    </row>
    <row r="1715" spans="1:3" x14ac:dyDescent="0.3">
      <c r="A1715" t="s">
        <v>11</v>
      </c>
      <c r="B1715" s="3">
        <v>44302.378472222219</v>
      </c>
      <c r="C1715" s="6">
        <v>-0.01</v>
      </c>
    </row>
    <row r="1716" spans="1:3" x14ac:dyDescent="0.3">
      <c r="A1716" t="s">
        <v>11</v>
      </c>
      <c r="B1716" s="3">
        <v>44321.378472222219</v>
      </c>
      <c r="C1716" s="6">
        <v>-0.03</v>
      </c>
    </row>
    <row r="1717" spans="1:3" x14ac:dyDescent="0.3">
      <c r="A1717" t="s">
        <v>11</v>
      </c>
      <c r="B1717" s="3">
        <v>44322.378472222219</v>
      </c>
      <c r="C1717" s="6">
        <v>-0.01</v>
      </c>
    </row>
    <row r="1718" spans="1:3" x14ac:dyDescent="0.3">
      <c r="A1718" t="s">
        <v>11</v>
      </c>
      <c r="B1718" s="3">
        <v>44323.378472222219</v>
      </c>
      <c r="C1718" s="6">
        <v>-0.02</v>
      </c>
    </row>
    <row r="1719" spans="1:3" x14ac:dyDescent="0.3">
      <c r="A1719" t="s">
        <v>11</v>
      </c>
      <c r="B1719" s="3">
        <v>44326.378472222219</v>
      </c>
      <c r="C1719" s="6">
        <v>-0.01</v>
      </c>
    </row>
    <row r="1720" spans="1:3" x14ac:dyDescent="0.3">
      <c r="A1720" t="s">
        <v>11</v>
      </c>
      <c r="B1720" s="3">
        <v>44328.378472222219</v>
      </c>
      <c r="C1720" s="6">
        <v>-0.01</v>
      </c>
    </row>
    <row r="1721" spans="1:3" x14ac:dyDescent="0.3">
      <c r="A1721" t="s">
        <v>11</v>
      </c>
      <c r="B1721" s="3">
        <v>44330.378472222219</v>
      </c>
      <c r="C1721" s="6">
        <v>-0.01</v>
      </c>
    </row>
    <row r="1722" spans="1:3" x14ac:dyDescent="0.3">
      <c r="A1722" t="s">
        <v>11</v>
      </c>
      <c r="B1722" s="3">
        <v>44335.378472222219</v>
      </c>
      <c r="C1722" s="6">
        <v>-0.01</v>
      </c>
    </row>
    <row r="1723" spans="1:3" x14ac:dyDescent="0.3">
      <c r="A1723" t="s">
        <v>11</v>
      </c>
      <c r="B1723" s="3">
        <v>44336.378472222219</v>
      </c>
      <c r="C1723" s="6">
        <v>-0.01</v>
      </c>
    </row>
    <row r="1724" spans="1:3" x14ac:dyDescent="0.3">
      <c r="A1724" t="s">
        <v>11</v>
      </c>
      <c r="B1724" s="3">
        <v>44337.378472222219</v>
      </c>
      <c r="C1724" s="6">
        <v>0</v>
      </c>
    </row>
    <row r="1725" spans="1:3" x14ac:dyDescent="0.3">
      <c r="A1725" t="s">
        <v>11</v>
      </c>
      <c r="B1725" s="3">
        <v>44340.378472222219</v>
      </c>
      <c r="C1725" s="6">
        <v>-0.01</v>
      </c>
    </row>
    <row r="1726" spans="1:3" x14ac:dyDescent="0.3">
      <c r="A1726" t="s">
        <v>11</v>
      </c>
      <c r="B1726" s="3">
        <v>44341.378472222219</v>
      </c>
      <c r="C1726" s="6">
        <v>0</v>
      </c>
    </row>
    <row r="1727" spans="1:3" x14ac:dyDescent="0.3">
      <c r="A1727" t="s">
        <v>11</v>
      </c>
      <c r="B1727" s="3">
        <v>44343.378472222219</v>
      </c>
      <c r="C1727" s="6">
        <v>-0.02</v>
      </c>
    </row>
    <row r="1728" spans="1:3" x14ac:dyDescent="0.3">
      <c r="A1728" t="s">
        <v>11</v>
      </c>
      <c r="B1728" s="3">
        <v>44344.378472222219</v>
      </c>
      <c r="C1728" s="6">
        <v>-0.02</v>
      </c>
    </row>
    <row r="1729" spans="1:3" x14ac:dyDescent="0.3">
      <c r="A1729" t="s">
        <v>11</v>
      </c>
      <c r="B1729" s="3">
        <v>44354.378472222219</v>
      </c>
      <c r="C1729" s="6">
        <v>-0.01</v>
      </c>
    </row>
    <row r="1730" spans="1:3" x14ac:dyDescent="0.3">
      <c r="A1730" t="s">
        <v>11</v>
      </c>
      <c r="B1730" s="3">
        <v>44356.378472222219</v>
      </c>
      <c r="C1730" s="6">
        <v>-0.02</v>
      </c>
    </row>
    <row r="1731" spans="1:3" x14ac:dyDescent="0.3">
      <c r="A1731" t="s">
        <v>11</v>
      </c>
      <c r="B1731" s="3">
        <v>44362.378472222219</v>
      </c>
      <c r="C1731" s="6">
        <v>-0.01</v>
      </c>
    </row>
    <row r="1732" spans="1:3" x14ac:dyDescent="0.3">
      <c r="A1732" t="s">
        <v>11</v>
      </c>
      <c r="B1732" s="3">
        <v>44363.378472222219</v>
      </c>
      <c r="C1732" s="6">
        <v>-0.01</v>
      </c>
    </row>
    <row r="1733" spans="1:3" x14ac:dyDescent="0.3">
      <c r="A1733" t="s">
        <v>11</v>
      </c>
      <c r="B1733" s="3">
        <v>44365.378472222219</v>
      </c>
      <c r="C1733" s="6">
        <v>0</v>
      </c>
    </row>
    <row r="1734" spans="1:3" x14ac:dyDescent="0.3">
      <c r="A1734" t="s">
        <v>11</v>
      </c>
      <c r="B1734" s="3">
        <v>44369.378472222219</v>
      </c>
      <c r="C1734" s="6">
        <v>-0.02</v>
      </c>
    </row>
    <row r="1735" spans="1:3" x14ac:dyDescent="0.3">
      <c r="A1735" t="s">
        <v>11</v>
      </c>
      <c r="B1735" s="3">
        <v>44370.378472222219</v>
      </c>
      <c r="C1735" s="6">
        <v>-0.01</v>
      </c>
    </row>
    <row r="1736" spans="1:3" x14ac:dyDescent="0.3">
      <c r="A1736" t="s">
        <v>11</v>
      </c>
      <c r="B1736" s="3">
        <v>44375.378472222219</v>
      </c>
      <c r="C1736" s="6">
        <v>-0.01</v>
      </c>
    </row>
    <row r="1737" spans="1:3" x14ac:dyDescent="0.3">
      <c r="A1737" t="s">
        <v>11</v>
      </c>
      <c r="B1737" s="3">
        <v>44377.378472222219</v>
      </c>
      <c r="C1737" s="6">
        <v>-0.01</v>
      </c>
    </row>
    <row r="1738" spans="1:3" x14ac:dyDescent="0.3">
      <c r="A1738" t="s">
        <v>11</v>
      </c>
      <c r="B1738" s="3">
        <v>44378.378472222219</v>
      </c>
      <c r="C1738" s="6">
        <v>-0.01</v>
      </c>
    </row>
    <row r="1739" spans="1:3" x14ac:dyDescent="0.3">
      <c r="A1739" t="s">
        <v>11</v>
      </c>
      <c r="B1739" s="3">
        <v>44379.378472222219</v>
      </c>
      <c r="C1739" s="6">
        <v>0</v>
      </c>
    </row>
    <row r="1740" spans="1:3" x14ac:dyDescent="0.3">
      <c r="A1740" t="s">
        <v>11</v>
      </c>
      <c r="B1740" s="3">
        <v>44384.378472222219</v>
      </c>
      <c r="C1740" s="6">
        <v>0</v>
      </c>
    </row>
    <row r="1741" spans="1:3" x14ac:dyDescent="0.3">
      <c r="A1741" t="s">
        <v>11</v>
      </c>
      <c r="B1741" s="3">
        <v>44385.378472222219</v>
      </c>
      <c r="C1741" s="6">
        <v>-0.01</v>
      </c>
    </row>
    <row r="1742" spans="1:3" x14ac:dyDescent="0.3">
      <c r="A1742" t="s">
        <v>11</v>
      </c>
      <c r="B1742" s="3">
        <v>44389.378472222219</v>
      </c>
      <c r="C1742" s="6">
        <v>0</v>
      </c>
    </row>
    <row r="1743" spans="1:3" x14ac:dyDescent="0.3">
      <c r="A1743" t="s">
        <v>11</v>
      </c>
      <c r="B1743" s="3">
        <v>44390.378472222219</v>
      </c>
      <c r="C1743" s="6">
        <v>0</v>
      </c>
    </row>
    <row r="1744" spans="1:3" x14ac:dyDescent="0.3">
      <c r="A1744" t="s">
        <v>11</v>
      </c>
      <c r="B1744" s="3">
        <v>44391.378472222219</v>
      </c>
      <c r="C1744" s="6">
        <v>0</v>
      </c>
    </row>
    <row r="1745" spans="1:3" x14ac:dyDescent="0.3">
      <c r="A1745" t="s">
        <v>11</v>
      </c>
      <c r="B1745" s="3">
        <v>44392.378472222219</v>
      </c>
      <c r="C1745" s="6">
        <v>0</v>
      </c>
    </row>
    <row r="1746" spans="1:3" x14ac:dyDescent="0.3">
      <c r="A1746" t="s">
        <v>11</v>
      </c>
      <c r="B1746" s="3">
        <v>44396.378472222219</v>
      </c>
      <c r="C1746" s="6">
        <v>-0.01</v>
      </c>
    </row>
    <row r="1747" spans="1:3" x14ac:dyDescent="0.3">
      <c r="A1747" t="s">
        <v>11</v>
      </c>
      <c r="B1747" s="3">
        <v>44397.378472222219</v>
      </c>
      <c r="C1747" s="6">
        <v>-0.01</v>
      </c>
    </row>
    <row r="1748" spans="1:3" x14ac:dyDescent="0.3">
      <c r="A1748" t="s">
        <v>11</v>
      </c>
      <c r="B1748" s="3">
        <v>44400.378472222219</v>
      </c>
      <c r="C1748" s="6">
        <v>0</v>
      </c>
    </row>
    <row r="1749" spans="1:3" x14ac:dyDescent="0.3">
      <c r="A1749" t="s">
        <v>11</v>
      </c>
      <c r="B1749" s="3">
        <v>44407.378472222219</v>
      </c>
      <c r="C1749" s="6">
        <v>-0.03</v>
      </c>
    </row>
    <row r="1750" spans="1:3" x14ac:dyDescent="0.3">
      <c r="A1750" t="s">
        <v>11</v>
      </c>
      <c r="B1750" s="3">
        <v>44410.378472222219</v>
      </c>
      <c r="C1750" s="6">
        <v>-0.01</v>
      </c>
    </row>
    <row r="1751" spans="1:3" x14ac:dyDescent="0.3">
      <c r="A1751" t="s">
        <v>11</v>
      </c>
      <c r="B1751" s="3">
        <v>44413.378472222219</v>
      </c>
      <c r="C1751" s="6">
        <v>-0.02</v>
      </c>
    </row>
    <row r="1752" spans="1:3" x14ac:dyDescent="0.3">
      <c r="A1752" t="s">
        <v>11</v>
      </c>
      <c r="B1752" s="3">
        <v>44414.378472222219</v>
      </c>
      <c r="C1752" s="6">
        <v>-0.01</v>
      </c>
    </row>
    <row r="1753" spans="1:3" x14ac:dyDescent="0.3">
      <c r="A1753" t="s">
        <v>11</v>
      </c>
      <c r="B1753" s="3">
        <v>44417.378472222219</v>
      </c>
      <c r="C1753" s="6">
        <v>-0.01</v>
      </c>
    </row>
    <row r="1754" spans="1:3" x14ac:dyDescent="0.3">
      <c r="A1754" t="s">
        <v>11</v>
      </c>
      <c r="B1754" s="3">
        <v>44418.378472222219</v>
      </c>
      <c r="C1754" s="6">
        <v>-0.01</v>
      </c>
    </row>
    <row r="1755" spans="1:3" x14ac:dyDescent="0.3">
      <c r="A1755" t="s">
        <v>11</v>
      </c>
      <c r="B1755" s="3">
        <v>44419.378472222219</v>
      </c>
      <c r="C1755" s="6">
        <v>0</v>
      </c>
    </row>
    <row r="1756" spans="1:3" x14ac:dyDescent="0.3">
      <c r="A1756" t="s">
        <v>11</v>
      </c>
      <c r="B1756" s="3">
        <v>44421.378472222219</v>
      </c>
      <c r="C1756" s="6">
        <v>-0.01</v>
      </c>
    </row>
    <row r="1757" spans="1:3" x14ac:dyDescent="0.3">
      <c r="A1757" t="s">
        <v>11</v>
      </c>
      <c r="B1757" s="3">
        <v>44433.378472222219</v>
      </c>
      <c r="C1757" s="6">
        <v>-0.01</v>
      </c>
    </row>
    <row r="1758" spans="1:3" x14ac:dyDescent="0.3">
      <c r="A1758" t="s">
        <v>11</v>
      </c>
      <c r="B1758" s="3">
        <v>44440.378472222219</v>
      </c>
      <c r="C1758" s="6">
        <v>0</v>
      </c>
    </row>
    <row r="1759" spans="1:3" x14ac:dyDescent="0.3">
      <c r="A1759" t="s">
        <v>11</v>
      </c>
      <c r="B1759" s="3">
        <v>44441.378472222219</v>
      </c>
      <c r="C1759" s="6">
        <v>0</v>
      </c>
    </row>
    <row r="1760" spans="1:3" x14ac:dyDescent="0.3">
      <c r="A1760" t="s">
        <v>11</v>
      </c>
      <c r="B1760" s="3">
        <v>44445.378472222219</v>
      </c>
      <c r="C1760" s="6">
        <v>-0.01</v>
      </c>
    </row>
    <row r="1761" spans="1:3" x14ac:dyDescent="0.3">
      <c r="A1761" t="s">
        <v>11</v>
      </c>
      <c r="B1761" s="3">
        <v>44446.378472222219</v>
      </c>
      <c r="C1761" s="6">
        <v>-0.01</v>
      </c>
    </row>
    <row r="1762" spans="1:3" x14ac:dyDescent="0.3">
      <c r="A1762" t="s">
        <v>11</v>
      </c>
      <c r="B1762" s="3">
        <v>44453.378472222219</v>
      </c>
      <c r="C1762" s="6">
        <v>-0.01</v>
      </c>
    </row>
    <row r="1763" spans="1:3" x14ac:dyDescent="0.3">
      <c r="A1763" t="s">
        <v>11</v>
      </c>
      <c r="B1763" s="3">
        <v>44454.378472222219</v>
      </c>
      <c r="C1763" s="6">
        <v>0</v>
      </c>
    </row>
    <row r="1764" spans="1:3" x14ac:dyDescent="0.3">
      <c r="A1764" t="s">
        <v>11</v>
      </c>
      <c r="B1764" s="3">
        <v>44455.378472222219</v>
      </c>
      <c r="C1764" s="6">
        <v>0</v>
      </c>
    </row>
    <row r="1765" spans="1:3" x14ac:dyDescent="0.3">
      <c r="A1765" t="s">
        <v>11</v>
      </c>
      <c r="B1765" s="3">
        <v>44456.378472222219</v>
      </c>
      <c r="C1765" s="6">
        <v>0</v>
      </c>
    </row>
    <row r="1766" spans="1:3" x14ac:dyDescent="0.3">
      <c r="A1766" t="s">
        <v>11</v>
      </c>
      <c r="B1766" s="3">
        <v>44461.378472222219</v>
      </c>
      <c r="C1766" s="6">
        <v>-0.01</v>
      </c>
    </row>
    <row r="1767" spans="1:3" x14ac:dyDescent="0.3">
      <c r="A1767" t="s">
        <v>11</v>
      </c>
      <c r="B1767" s="3">
        <v>44463.378472222219</v>
      </c>
      <c r="C1767" s="6">
        <v>-0.02</v>
      </c>
    </row>
    <row r="1768" spans="1:3" x14ac:dyDescent="0.3">
      <c r="A1768" t="s">
        <v>11</v>
      </c>
      <c r="B1768" s="3">
        <v>44466.378472222219</v>
      </c>
      <c r="C1768" s="6">
        <v>-0.01</v>
      </c>
    </row>
    <row r="1769" spans="1:3" x14ac:dyDescent="0.3">
      <c r="A1769" t="s">
        <v>11</v>
      </c>
      <c r="B1769" s="3">
        <v>44467.378472222219</v>
      </c>
      <c r="C1769" s="6">
        <v>-0.03</v>
      </c>
    </row>
    <row r="1770" spans="1:3" x14ac:dyDescent="0.3">
      <c r="A1770" t="s">
        <v>11</v>
      </c>
      <c r="B1770" s="3">
        <v>44468.378472222219</v>
      </c>
      <c r="C1770" s="6">
        <v>0</v>
      </c>
    </row>
    <row r="1771" spans="1:3" x14ac:dyDescent="0.3">
      <c r="A1771" t="s">
        <v>11</v>
      </c>
      <c r="B1771" s="3">
        <v>44470.378472222219</v>
      </c>
      <c r="C1771" s="6">
        <v>-0.01</v>
      </c>
    </row>
    <row r="1772" spans="1:3" x14ac:dyDescent="0.3">
      <c r="A1772" t="s">
        <v>11</v>
      </c>
      <c r="B1772" s="3">
        <v>44475.378472222219</v>
      </c>
      <c r="C1772" s="6">
        <v>-0.01</v>
      </c>
    </row>
    <row r="1773" spans="1:3" x14ac:dyDescent="0.3">
      <c r="A1773" t="s">
        <v>11</v>
      </c>
      <c r="B1773" s="3">
        <v>44476.378472222219</v>
      </c>
      <c r="C1773" s="6">
        <v>-0.01</v>
      </c>
    </row>
    <row r="1774" spans="1:3" x14ac:dyDescent="0.3">
      <c r="A1774" t="s">
        <v>11</v>
      </c>
      <c r="B1774" s="3">
        <v>44477.378472222219</v>
      </c>
      <c r="C1774" s="6">
        <v>0</v>
      </c>
    </row>
    <row r="1775" spans="1:3" x14ac:dyDescent="0.3">
      <c r="A1775" t="s">
        <v>11</v>
      </c>
      <c r="B1775" s="3">
        <v>44483.378472222219</v>
      </c>
      <c r="C1775" s="6">
        <v>-0.01</v>
      </c>
    </row>
    <row r="1776" spans="1:3" x14ac:dyDescent="0.3">
      <c r="A1776" t="s">
        <v>11</v>
      </c>
      <c r="B1776" s="3">
        <v>44487.378472222219</v>
      </c>
      <c r="C1776" s="6">
        <v>-0.02</v>
      </c>
    </row>
    <row r="1777" spans="1:3" x14ac:dyDescent="0.3">
      <c r="A1777" t="s">
        <v>11</v>
      </c>
      <c r="B1777" s="3">
        <v>44488.378472222219</v>
      </c>
      <c r="C1777" s="6">
        <v>-0.02</v>
      </c>
    </row>
    <row r="1778" spans="1:3" x14ac:dyDescent="0.3">
      <c r="A1778" t="s">
        <v>11</v>
      </c>
      <c r="B1778" s="3">
        <v>44490.378472222219</v>
      </c>
      <c r="C1778" s="6">
        <v>-0.01</v>
      </c>
    </row>
    <row r="1779" spans="1:3" x14ac:dyDescent="0.3">
      <c r="A1779" t="s">
        <v>11</v>
      </c>
      <c r="B1779" s="3">
        <v>44491.378472222219</v>
      </c>
      <c r="C1779" s="6">
        <v>-0.01</v>
      </c>
    </row>
    <row r="1780" spans="1:3" x14ac:dyDescent="0.3">
      <c r="A1780" t="s">
        <v>11</v>
      </c>
      <c r="B1780" s="3">
        <v>44494.378472222219</v>
      </c>
      <c r="C1780" s="6">
        <v>-0.01</v>
      </c>
    </row>
    <row r="1781" spans="1:3" x14ac:dyDescent="0.3">
      <c r="A1781" t="s">
        <v>11</v>
      </c>
      <c r="B1781" s="3">
        <v>44496.378472222219</v>
      </c>
      <c r="C1781" s="6">
        <v>-0.05</v>
      </c>
    </row>
    <row r="1782" spans="1:3" x14ac:dyDescent="0.3">
      <c r="A1782" t="s">
        <v>11</v>
      </c>
      <c r="B1782" s="3">
        <v>44497.378472222219</v>
      </c>
      <c r="C1782" s="6">
        <v>-0.01</v>
      </c>
    </row>
    <row r="1783" spans="1:3" x14ac:dyDescent="0.3">
      <c r="A1783" t="s">
        <v>11</v>
      </c>
      <c r="B1783" s="3">
        <v>44498.378472222219</v>
      </c>
      <c r="C1783" s="6">
        <v>-0.01</v>
      </c>
    </row>
    <row r="1784" spans="1:3" x14ac:dyDescent="0.3">
      <c r="A1784" t="s">
        <v>11</v>
      </c>
      <c r="B1784" s="3">
        <v>44501.378472222219</v>
      </c>
      <c r="C1784" s="6">
        <v>0</v>
      </c>
    </row>
    <row r="1785" spans="1:3" x14ac:dyDescent="0.3">
      <c r="A1785" t="s">
        <v>11</v>
      </c>
      <c r="B1785" s="3">
        <v>44502.378472222219</v>
      </c>
      <c r="C1785" s="6">
        <v>0</v>
      </c>
    </row>
    <row r="1786" spans="1:3" x14ac:dyDescent="0.3">
      <c r="A1786" t="s">
        <v>11</v>
      </c>
      <c r="B1786" s="3">
        <v>44509.378472222219</v>
      </c>
      <c r="C1786" s="6">
        <v>-0.02</v>
      </c>
    </row>
    <row r="1787" spans="1:3" x14ac:dyDescent="0.3">
      <c r="A1787" t="s">
        <v>11</v>
      </c>
      <c r="B1787" s="3">
        <v>44511.378472222219</v>
      </c>
      <c r="C1787" s="6">
        <v>-0.02</v>
      </c>
    </row>
    <row r="1788" spans="1:3" x14ac:dyDescent="0.3">
      <c r="A1788" t="s">
        <v>11</v>
      </c>
      <c r="B1788" s="3">
        <v>44518.378472222219</v>
      </c>
      <c r="C1788" s="6">
        <v>-0.02</v>
      </c>
    </row>
    <row r="1789" spans="1:3" x14ac:dyDescent="0.3">
      <c r="A1789" t="s">
        <v>11</v>
      </c>
      <c r="B1789" s="3">
        <v>44522.378472222219</v>
      </c>
      <c r="C1789" s="6">
        <v>-0.06</v>
      </c>
    </row>
    <row r="1790" spans="1:3" x14ac:dyDescent="0.3">
      <c r="A1790" t="s">
        <v>12</v>
      </c>
      <c r="B1790" s="3">
        <v>43467.378472222219</v>
      </c>
      <c r="C1790" s="6">
        <v>-0.01</v>
      </c>
    </row>
    <row r="1791" spans="1:3" x14ac:dyDescent="0.3">
      <c r="A1791" t="s">
        <v>12</v>
      </c>
      <c r="B1791" s="3">
        <v>43476.378472222219</v>
      </c>
      <c r="C1791" s="6">
        <v>-0.01</v>
      </c>
    </row>
    <row r="1792" spans="1:3" x14ac:dyDescent="0.3">
      <c r="A1792" t="s">
        <v>12</v>
      </c>
      <c r="B1792" s="3">
        <v>43479.378472222219</v>
      </c>
      <c r="C1792" s="6">
        <v>-0.01</v>
      </c>
    </row>
    <row r="1793" spans="1:3" x14ac:dyDescent="0.3">
      <c r="A1793" t="s">
        <v>12</v>
      </c>
      <c r="B1793" s="3">
        <v>43481.378472222219</v>
      </c>
      <c r="C1793" s="6">
        <v>-0.01</v>
      </c>
    </row>
    <row r="1794" spans="1:3" x14ac:dyDescent="0.3">
      <c r="A1794" t="s">
        <v>12</v>
      </c>
      <c r="B1794" s="3">
        <v>43482.378472222219</v>
      </c>
      <c r="C1794" s="6">
        <v>0</v>
      </c>
    </row>
    <row r="1795" spans="1:3" x14ac:dyDescent="0.3">
      <c r="A1795" t="s">
        <v>12</v>
      </c>
      <c r="B1795" s="3">
        <v>43483.378472222219</v>
      </c>
      <c r="C1795" s="6">
        <v>-0.06</v>
      </c>
    </row>
    <row r="1796" spans="1:3" x14ac:dyDescent="0.3">
      <c r="A1796" t="s">
        <v>12</v>
      </c>
      <c r="B1796" s="3">
        <v>43487.378472222219</v>
      </c>
      <c r="C1796" s="6">
        <v>-0.02</v>
      </c>
    </row>
    <row r="1797" spans="1:3" x14ac:dyDescent="0.3">
      <c r="A1797" t="s">
        <v>12</v>
      </c>
      <c r="B1797" s="3">
        <v>43488.378472222219</v>
      </c>
      <c r="C1797" s="6">
        <v>-0.01</v>
      </c>
    </row>
    <row r="1798" spans="1:3" x14ac:dyDescent="0.3">
      <c r="A1798" t="s">
        <v>12</v>
      </c>
      <c r="B1798" s="3">
        <v>43489.378472222219</v>
      </c>
      <c r="C1798" s="6">
        <v>-0.02</v>
      </c>
    </row>
    <row r="1799" spans="1:3" x14ac:dyDescent="0.3">
      <c r="A1799" t="s">
        <v>12</v>
      </c>
      <c r="B1799" s="3">
        <v>43493.378472222219</v>
      </c>
      <c r="C1799" s="6">
        <v>-0.01</v>
      </c>
    </row>
    <row r="1800" spans="1:3" x14ac:dyDescent="0.3">
      <c r="A1800" t="s">
        <v>12</v>
      </c>
      <c r="B1800" s="3">
        <v>43495.378472222219</v>
      </c>
      <c r="C1800" s="6">
        <v>-0.02</v>
      </c>
    </row>
    <row r="1801" spans="1:3" x14ac:dyDescent="0.3">
      <c r="A1801" t="s">
        <v>12</v>
      </c>
      <c r="B1801" s="3">
        <v>43500.378472222219</v>
      </c>
      <c r="C1801" s="6">
        <v>-0.01</v>
      </c>
    </row>
    <row r="1802" spans="1:3" x14ac:dyDescent="0.3">
      <c r="A1802" t="s">
        <v>12</v>
      </c>
      <c r="B1802" s="3">
        <v>43507.378472222219</v>
      </c>
      <c r="C1802" s="6">
        <v>-0.01</v>
      </c>
    </row>
    <row r="1803" spans="1:3" x14ac:dyDescent="0.3">
      <c r="A1803" t="s">
        <v>12</v>
      </c>
      <c r="B1803" s="3">
        <v>43508.378472222219</v>
      </c>
      <c r="C1803" s="6">
        <v>0</v>
      </c>
    </row>
    <row r="1804" spans="1:3" x14ac:dyDescent="0.3">
      <c r="A1804" t="s">
        <v>12</v>
      </c>
      <c r="B1804" s="3">
        <v>43509.378472222219</v>
      </c>
      <c r="C1804" s="6">
        <v>-0.01</v>
      </c>
    </row>
    <row r="1805" spans="1:3" x14ac:dyDescent="0.3">
      <c r="A1805" t="s">
        <v>12</v>
      </c>
      <c r="B1805" s="3">
        <v>43510.378472222219</v>
      </c>
      <c r="C1805" s="6">
        <v>-0.03</v>
      </c>
    </row>
    <row r="1806" spans="1:3" x14ac:dyDescent="0.3">
      <c r="A1806" t="s">
        <v>12</v>
      </c>
      <c r="B1806" s="3">
        <v>43514.378472222219</v>
      </c>
      <c r="C1806" s="6">
        <v>-0.01</v>
      </c>
    </row>
    <row r="1807" spans="1:3" x14ac:dyDescent="0.3">
      <c r="A1807" t="s">
        <v>12</v>
      </c>
      <c r="B1807" s="3">
        <v>43515.378472222219</v>
      </c>
      <c r="C1807" s="6">
        <v>0</v>
      </c>
    </row>
    <row r="1808" spans="1:3" x14ac:dyDescent="0.3">
      <c r="A1808" t="s">
        <v>12</v>
      </c>
      <c r="B1808" s="3">
        <v>43522.378472222219</v>
      </c>
      <c r="C1808" s="6">
        <v>0</v>
      </c>
    </row>
    <row r="1809" spans="1:3" x14ac:dyDescent="0.3">
      <c r="A1809" t="s">
        <v>12</v>
      </c>
      <c r="B1809" s="3">
        <v>43524.378472222219</v>
      </c>
      <c r="C1809" s="6">
        <v>-0.02</v>
      </c>
    </row>
    <row r="1810" spans="1:3" x14ac:dyDescent="0.3">
      <c r="A1810" t="s">
        <v>12</v>
      </c>
      <c r="B1810" s="3">
        <v>43525.378472222219</v>
      </c>
      <c r="C1810" s="6">
        <v>-0.03</v>
      </c>
    </row>
    <row r="1811" spans="1:3" x14ac:dyDescent="0.3">
      <c r="A1811" t="s">
        <v>12</v>
      </c>
      <c r="B1811" s="3">
        <v>43529.378472222219</v>
      </c>
      <c r="C1811" s="6">
        <v>0</v>
      </c>
    </row>
    <row r="1812" spans="1:3" x14ac:dyDescent="0.3">
      <c r="A1812" t="s">
        <v>12</v>
      </c>
      <c r="B1812" s="3">
        <v>43530.378472222219</v>
      </c>
      <c r="C1812" s="6">
        <v>0</v>
      </c>
    </row>
    <row r="1813" spans="1:3" x14ac:dyDescent="0.3">
      <c r="A1813" t="s">
        <v>12</v>
      </c>
      <c r="B1813" s="3">
        <v>43531.378472222219</v>
      </c>
      <c r="C1813" s="6">
        <v>-0.01</v>
      </c>
    </row>
    <row r="1814" spans="1:3" x14ac:dyDescent="0.3">
      <c r="A1814" t="s">
        <v>12</v>
      </c>
      <c r="B1814" s="3">
        <v>43532.378472222219</v>
      </c>
      <c r="C1814" s="6">
        <v>0</v>
      </c>
    </row>
    <row r="1815" spans="1:3" x14ac:dyDescent="0.3">
      <c r="A1815" t="s">
        <v>12</v>
      </c>
      <c r="B1815" s="3">
        <v>43537.378472222219</v>
      </c>
      <c r="C1815" s="6">
        <v>-0.03</v>
      </c>
    </row>
    <row r="1816" spans="1:3" x14ac:dyDescent="0.3">
      <c r="A1816" t="s">
        <v>12</v>
      </c>
      <c r="B1816" s="3">
        <v>43539.378472222219</v>
      </c>
      <c r="C1816" s="6">
        <v>-0.02</v>
      </c>
    </row>
    <row r="1817" spans="1:3" x14ac:dyDescent="0.3">
      <c r="A1817" t="s">
        <v>12</v>
      </c>
      <c r="B1817" s="3">
        <v>43542.378472222219</v>
      </c>
      <c r="C1817" s="6">
        <v>-0.02</v>
      </c>
    </row>
    <row r="1818" spans="1:3" x14ac:dyDescent="0.3">
      <c r="A1818" t="s">
        <v>12</v>
      </c>
      <c r="B1818" s="3">
        <v>43544.378472222219</v>
      </c>
      <c r="C1818" s="6">
        <v>-0.01</v>
      </c>
    </row>
    <row r="1819" spans="1:3" x14ac:dyDescent="0.3">
      <c r="A1819" t="s">
        <v>12</v>
      </c>
      <c r="B1819" s="3">
        <v>43546.378472222219</v>
      </c>
      <c r="C1819" s="6">
        <v>-0.01</v>
      </c>
    </row>
    <row r="1820" spans="1:3" x14ac:dyDescent="0.3">
      <c r="A1820" t="s">
        <v>12</v>
      </c>
      <c r="B1820" s="3">
        <v>43549.378472222219</v>
      </c>
      <c r="C1820" s="6">
        <v>-0.02</v>
      </c>
    </row>
    <row r="1821" spans="1:3" x14ac:dyDescent="0.3">
      <c r="A1821" t="s">
        <v>12</v>
      </c>
      <c r="B1821" s="3">
        <v>43550.378472222219</v>
      </c>
      <c r="C1821" s="6">
        <v>0</v>
      </c>
    </row>
    <row r="1822" spans="1:3" x14ac:dyDescent="0.3">
      <c r="A1822" t="s">
        <v>12</v>
      </c>
      <c r="B1822" s="3">
        <v>43551.378472222219</v>
      </c>
      <c r="C1822" s="6">
        <v>-0.03</v>
      </c>
    </row>
    <row r="1823" spans="1:3" x14ac:dyDescent="0.3">
      <c r="A1823" t="s">
        <v>12</v>
      </c>
      <c r="B1823" s="3">
        <v>43558.378472222219</v>
      </c>
      <c r="C1823" s="6">
        <v>-0.02</v>
      </c>
    </row>
    <row r="1824" spans="1:3" x14ac:dyDescent="0.3">
      <c r="A1824" t="s">
        <v>12</v>
      </c>
      <c r="B1824" s="3">
        <v>43560.378472222219</v>
      </c>
      <c r="C1824" s="6">
        <v>-0.01</v>
      </c>
    </row>
    <row r="1825" spans="1:3" x14ac:dyDescent="0.3">
      <c r="A1825" t="s">
        <v>12</v>
      </c>
      <c r="B1825" s="3">
        <v>43563.378472222219</v>
      </c>
      <c r="C1825" s="6">
        <v>-0.01</v>
      </c>
    </row>
    <row r="1826" spans="1:3" x14ac:dyDescent="0.3">
      <c r="A1826" t="s">
        <v>12</v>
      </c>
      <c r="B1826" s="3">
        <v>43564.378472222219</v>
      </c>
      <c r="C1826" s="6">
        <v>-0.02</v>
      </c>
    </row>
    <row r="1827" spans="1:3" x14ac:dyDescent="0.3">
      <c r="A1827" t="s">
        <v>12</v>
      </c>
      <c r="B1827" s="3">
        <v>43565.378472222219</v>
      </c>
      <c r="C1827" s="6">
        <v>-0.03</v>
      </c>
    </row>
    <row r="1828" spans="1:3" x14ac:dyDescent="0.3">
      <c r="A1828" t="s">
        <v>12</v>
      </c>
      <c r="B1828" s="3">
        <v>43567.378472222219</v>
      </c>
      <c r="C1828" s="6">
        <v>-0.01</v>
      </c>
    </row>
    <row r="1829" spans="1:3" x14ac:dyDescent="0.3">
      <c r="A1829" t="s">
        <v>12</v>
      </c>
      <c r="B1829" s="3">
        <v>43573.378472222219</v>
      </c>
      <c r="C1829" s="6">
        <v>-0.01</v>
      </c>
    </row>
    <row r="1830" spans="1:3" x14ac:dyDescent="0.3">
      <c r="A1830" t="s">
        <v>12</v>
      </c>
      <c r="B1830" s="3">
        <v>43578.378472222219</v>
      </c>
      <c r="C1830" s="6">
        <v>-0.03</v>
      </c>
    </row>
    <row r="1831" spans="1:3" x14ac:dyDescent="0.3">
      <c r="A1831" t="s">
        <v>12</v>
      </c>
      <c r="B1831" s="3">
        <v>43581.378472222219</v>
      </c>
      <c r="C1831" s="6">
        <v>-0.01</v>
      </c>
    </row>
    <row r="1832" spans="1:3" x14ac:dyDescent="0.3">
      <c r="A1832" t="s">
        <v>12</v>
      </c>
      <c r="B1832" s="3">
        <v>43585.378472222219</v>
      </c>
      <c r="C1832" s="6">
        <v>-0.01</v>
      </c>
    </row>
    <row r="1833" spans="1:3" x14ac:dyDescent="0.3">
      <c r="A1833" t="s">
        <v>12</v>
      </c>
      <c r="B1833" s="3">
        <v>43592.378472222219</v>
      </c>
      <c r="C1833" s="6">
        <v>-0.04</v>
      </c>
    </row>
    <row r="1834" spans="1:3" x14ac:dyDescent="0.3">
      <c r="A1834" t="s">
        <v>12</v>
      </c>
      <c r="B1834" s="3">
        <v>43593.378472222219</v>
      </c>
      <c r="C1834" s="6">
        <v>0</v>
      </c>
    </row>
    <row r="1835" spans="1:3" x14ac:dyDescent="0.3">
      <c r="A1835" t="s">
        <v>12</v>
      </c>
      <c r="B1835" s="3">
        <v>43594.378472222219</v>
      </c>
      <c r="C1835" s="6">
        <v>-0.02</v>
      </c>
    </row>
    <row r="1836" spans="1:3" x14ac:dyDescent="0.3">
      <c r="A1836" t="s">
        <v>12</v>
      </c>
      <c r="B1836" s="3">
        <v>43598.378472222219</v>
      </c>
      <c r="C1836" s="6">
        <v>-0.01</v>
      </c>
    </row>
    <row r="1837" spans="1:3" x14ac:dyDescent="0.3">
      <c r="A1837" t="s">
        <v>12</v>
      </c>
      <c r="B1837" s="3">
        <v>43600.378472222219</v>
      </c>
      <c r="C1837" s="6">
        <v>-0.01</v>
      </c>
    </row>
    <row r="1838" spans="1:3" x14ac:dyDescent="0.3">
      <c r="A1838" t="s">
        <v>12</v>
      </c>
      <c r="B1838" s="3">
        <v>43601.378472222219</v>
      </c>
      <c r="C1838" s="6">
        <v>-0.02</v>
      </c>
    </row>
    <row r="1839" spans="1:3" x14ac:dyDescent="0.3">
      <c r="A1839" t="s">
        <v>12</v>
      </c>
      <c r="B1839" s="3">
        <v>43606.378472222219</v>
      </c>
      <c r="C1839" s="6">
        <v>-0.03</v>
      </c>
    </row>
    <row r="1840" spans="1:3" x14ac:dyDescent="0.3">
      <c r="A1840" t="s">
        <v>12</v>
      </c>
      <c r="B1840" s="3">
        <v>43612.378472222219</v>
      </c>
      <c r="C1840" s="6">
        <v>0</v>
      </c>
    </row>
    <row r="1841" spans="1:3" x14ac:dyDescent="0.3">
      <c r="A1841" t="s">
        <v>12</v>
      </c>
      <c r="B1841" s="3">
        <v>43613.378472222219</v>
      </c>
      <c r="C1841" s="6">
        <v>-0.01</v>
      </c>
    </row>
    <row r="1842" spans="1:3" x14ac:dyDescent="0.3">
      <c r="A1842" t="s">
        <v>12</v>
      </c>
      <c r="B1842" s="3">
        <v>43614.378472222219</v>
      </c>
      <c r="C1842" s="6">
        <v>-0.01</v>
      </c>
    </row>
    <row r="1843" spans="1:3" x14ac:dyDescent="0.3">
      <c r="A1843" t="s">
        <v>12</v>
      </c>
      <c r="B1843" s="3">
        <v>43616.378472222219</v>
      </c>
      <c r="C1843" s="6">
        <v>0</v>
      </c>
    </row>
    <row r="1844" spans="1:3" x14ac:dyDescent="0.3">
      <c r="A1844" t="s">
        <v>12</v>
      </c>
      <c r="B1844" s="3">
        <v>43628.378472222219</v>
      </c>
      <c r="C1844" s="6">
        <v>-0.01</v>
      </c>
    </row>
    <row r="1845" spans="1:3" x14ac:dyDescent="0.3">
      <c r="A1845" t="s">
        <v>12</v>
      </c>
      <c r="B1845" s="3">
        <v>43630.378472222219</v>
      </c>
      <c r="C1845" s="6">
        <v>-0.03</v>
      </c>
    </row>
    <row r="1846" spans="1:3" x14ac:dyDescent="0.3">
      <c r="A1846" t="s">
        <v>12</v>
      </c>
      <c r="B1846" s="3">
        <v>43633.378472222219</v>
      </c>
      <c r="C1846" s="6">
        <v>-0.03</v>
      </c>
    </row>
    <row r="1847" spans="1:3" x14ac:dyDescent="0.3">
      <c r="A1847" t="s">
        <v>12</v>
      </c>
      <c r="B1847" s="3">
        <v>43634.378472222219</v>
      </c>
      <c r="C1847" s="6">
        <v>0</v>
      </c>
    </row>
    <row r="1848" spans="1:3" x14ac:dyDescent="0.3">
      <c r="A1848" t="s">
        <v>12</v>
      </c>
      <c r="B1848" s="3">
        <v>43635.378472222219</v>
      </c>
      <c r="C1848" s="6">
        <v>-0.02</v>
      </c>
    </row>
    <row r="1849" spans="1:3" x14ac:dyDescent="0.3">
      <c r="A1849" t="s">
        <v>12</v>
      </c>
      <c r="B1849" s="3">
        <v>43637.378472222219</v>
      </c>
      <c r="C1849" s="6">
        <v>-0.01</v>
      </c>
    </row>
    <row r="1850" spans="1:3" x14ac:dyDescent="0.3">
      <c r="A1850" t="s">
        <v>12</v>
      </c>
      <c r="B1850" s="3">
        <v>43640.378472222219</v>
      </c>
      <c r="C1850" s="6">
        <v>0</v>
      </c>
    </row>
    <row r="1851" spans="1:3" x14ac:dyDescent="0.3">
      <c r="A1851" t="s">
        <v>12</v>
      </c>
      <c r="B1851" s="3">
        <v>43642.378472222219</v>
      </c>
      <c r="C1851" s="6">
        <v>-0.01</v>
      </c>
    </row>
    <row r="1852" spans="1:3" x14ac:dyDescent="0.3">
      <c r="A1852" t="s">
        <v>12</v>
      </c>
      <c r="B1852" s="3">
        <v>43644.378472222219</v>
      </c>
      <c r="C1852" s="6">
        <v>-0.01</v>
      </c>
    </row>
    <row r="1853" spans="1:3" x14ac:dyDescent="0.3">
      <c r="A1853" t="s">
        <v>12</v>
      </c>
      <c r="B1853" s="3">
        <v>43654.378472222219</v>
      </c>
      <c r="C1853" s="6">
        <v>-0.02</v>
      </c>
    </row>
    <row r="1854" spans="1:3" x14ac:dyDescent="0.3">
      <c r="A1854" t="s">
        <v>12</v>
      </c>
      <c r="B1854" s="3">
        <v>43656.378472222219</v>
      </c>
      <c r="C1854" s="6">
        <v>-0.01</v>
      </c>
    </row>
    <row r="1855" spans="1:3" x14ac:dyDescent="0.3">
      <c r="A1855" t="s">
        <v>12</v>
      </c>
      <c r="B1855" s="3">
        <v>43658.378472222219</v>
      </c>
      <c r="C1855" s="6">
        <v>-0.01</v>
      </c>
    </row>
    <row r="1856" spans="1:3" x14ac:dyDescent="0.3">
      <c r="A1856" t="s">
        <v>12</v>
      </c>
      <c r="B1856" s="3">
        <v>43661.378472222219</v>
      </c>
      <c r="C1856" s="6">
        <v>-0.02</v>
      </c>
    </row>
    <row r="1857" spans="1:3" x14ac:dyDescent="0.3">
      <c r="A1857" t="s">
        <v>12</v>
      </c>
      <c r="B1857" s="3">
        <v>43662.378472222219</v>
      </c>
      <c r="C1857" s="6">
        <v>0</v>
      </c>
    </row>
    <row r="1858" spans="1:3" x14ac:dyDescent="0.3">
      <c r="A1858" t="s">
        <v>12</v>
      </c>
      <c r="B1858" s="3">
        <v>43663.378472222219</v>
      </c>
      <c r="C1858" s="6">
        <v>-0.01</v>
      </c>
    </row>
    <row r="1859" spans="1:3" x14ac:dyDescent="0.3">
      <c r="A1859" t="s">
        <v>12</v>
      </c>
      <c r="B1859" s="3">
        <v>43664.378472222219</v>
      </c>
      <c r="C1859" s="6">
        <v>-0.02</v>
      </c>
    </row>
    <row r="1860" spans="1:3" x14ac:dyDescent="0.3">
      <c r="A1860" t="s">
        <v>12</v>
      </c>
      <c r="B1860" s="3">
        <v>43665.378472222219</v>
      </c>
      <c r="C1860" s="6">
        <v>-0.01</v>
      </c>
    </row>
    <row r="1861" spans="1:3" x14ac:dyDescent="0.3">
      <c r="A1861" t="s">
        <v>12</v>
      </c>
      <c r="B1861" s="3">
        <v>43670.378472222219</v>
      </c>
      <c r="C1861" s="6">
        <v>-0.01</v>
      </c>
    </row>
    <row r="1862" spans="1:3" x14ac:dyDescent="0.3">
      <c r="A1862" t="s">
        <v>12</v>
      </c>
      <c r="B1862" s="3">
        <v>43672.378472222219</v>
      </c>
      <c r="C1862" s="6">
        <v>-0.01</v>
      </c>
    </row>
    <row r="1863" spans="1:3" x14ac:dyDescent="0.3">
      <c r="A1863" t="s">
        <v>12</v>
      </c>
      <c r="B1863" s="3">
        <v>43675.378472222219</v>
      </c>
      <c r="C1863" s="6">
        <v>0</v>
      </c>
    </row>
    <row r="1864" spans="1:3" x14ac:dyDescent="0.3">
      <c r="A1864" t="s">
        <v>12</v>
      </c>
      <c r="B1864" s="3">
        <v>43677.378472222219</v>
      </c>
      <c r="C1864" s="6">
        <v>-0.02</v>
      </c>
    </row>
    <row r="1865" spans="1:3" x14ac:dyDescent="0.3">
      <c r="A1865" t="s">
        <v>12</v>
      </c>
      <c r="B1865" s="3">
        <v>43678.378472222219</v>
      </c>
      <c r="C1865" s="6">
        <v>-0.03</v>
      </c>
    </row>
    <row r="1866" spans="1:3" x14ac:dyDescent="0.3">
      <c r="A1866" t="s">
        <v>12</v>
      </c>
      <c r="B1866" s="3">
        <v>43684.378472222219</v>
      </c>
      <c r="C1866" s="6">
        <v>-0.01</v>
      </c>
    </row>
    <row r="1867" spans="1:3" x14ac:dyDescent="0.3">
      <c r="A1867" t="s">
        <v>12</v>
      </c>
      <c r="B1867" s="3">
        <v>43686.378472222219</v>
      </c>
      <c r="C1867" s="6">
        <v>0</v>
      </c>
    </row>
    <row r="1868" spans="1:3" x14ac:dyDescent="0.3">
      <c r="A1868" t="s">
        <v>12</v>
      </c>
      <c r="B1868" s="3">
        <v>43690.378472222219</v>
      </c>
      <c r="C1868" s="6">
        <v>-0.03</v>
      </c>
    </row>
    <row r="1869" spans="1:3" x14ac:dyDescent="0.3">
      <c r="A1869" t="s">
        <v>12</v>
      </c>
      <c r="B1869" s="3">
        <v>43696.378472222219</v>
      </c>
      <c r="C1869" s="6">
        <v>-0.01</v>
      </c>
    </row>
    <row r="1870" spans="1:3" x14ac:dyDescent="0.3">
      <c r="A1870" t="s">
        <v>12</v>
      </c>
      <c r="B1870" s="3">
        <v>43697.378472222219</v>
      </c>
      <c r="C1870" s="6">
        <v>-0.01</v>
      </c>
    </row>
    <row r="1871" spans="1:3" x14ac:dyDescent="0.3">
      <c r="A1871" t="s">
        <v>12</v>
      </c>
      <c r="B1871" s="3">
        <v>43698.378472222219</v>
      </c>
      <c r="C1871" s="6">
        <v>-0.01</v>
      </c>
    </row>
    <row r="1872" spans="1:3" x14ac:dyDescent="0.3">
      <c r="A1872" t="s">
        <v>12</v>
      </c>
      <c r="B1872" s="3">
        <v>43699.378472222219</v>
      </c>
      <c r="C1872" s="6">
        <v>-0.01</v>
      </c>
    </row>
    <row r="1873" spans="1:3" x14ac:dyDescent="0.3">
      <c r="A1873" t="s">
        <v>12</v>
      </c>
      <c r="B1873" s="3">
        <v>43704.378472222219</v>
      </c>
      <c r="C1873" s="6">
        <v>-0.04</v>
      </c>
    </row>
    <row r="1874" spans="1:3" x14ac:dyDescent="0.3">
      <c r="A1874" t="s">
        <v>12</v>
      </c>
      <c r="B1874" s="3">
        <v>43705.378472222219</v>
      </c>
      <c r="C1874" s="6">
        <v>-0.01</v>
      </c>
    </row>
    <row r="1875" spans="1:3" x14ac:dyDescent="0.3">
      <c r="A1875" t="s">
        <v>12</v>
      </c>
      <c r="B1875" s="3">
        <v>43711.378472222219</v>
      </c>
      <c r="C1875" s="6">
        <v>-0.03</v>
      </c>
    </row>
    <row r="1876" spans="1:3" x14ac:dyDescent="0.3">
      <c r="A1876" t="s">
        <v>12</v>
      </c>
      <c r="B1876" s="3">
        <v>43714.378472222219</v>
      </c>
      <c r="C1876" s="6">
        <v>0</v>
      </c>
    </row>
    <row r="1877" spans="1:3" x14ac:dyDescent="0.3">
      <c r="A1877" t="s">
        <v>12</v>
      </c>
      <c r="B1877" s="3">
        <v>43719.378472222219</v>
      </c>
      <c r="C1877" s="6">
        <v>-0.02</v>
      </c>
    </row>
    <row r="1878" spans="1:3" x14ac:dyDescent="0.3">
      <c r="A1878" t="s">
        <v>12</v>
      </c>
      <c r="B1878" s="3">
        <v>43720.378472222219</v>
      </c>
      <c r="C1878" s="6">
        <v>-0.03</v>
      </c>
    </row>
    <row r="1879" spans="1:3" x14ac:dyDescent="0.3">
      <c r="A1879" t="s">
        <v>12</v>
      </c>
      <c r="B1879" s="3">
        <v>43721.378472222219</v>
      </c>
      <c r="C1879" s="6">
        <v>-0.01</v>
      </c>
    </row>
    <row r="1880" spans="1:3" x14ac:dyDescent="0.3">
      <c r="A1880" t="s">
        <v>12</v>
      </c>
      <c r="B1880" s="3">
        <v>43725.378472222219</v>
      </c>
      <c r="C1880" s="6">
        <v>-0.03</v>
      </c>
    </row>
    <row r="1881" spans="1:3" x14ac:dyDescent="0.3">
      <c r="A1881" t="s">
        <v>12</v>
      </c>
      <c r="B1881" s="3">
        <v>43726.378472222219</v>
      </c>
      <c r="C1881" s="6">
        <v>-0.02</v>
      </c>
    </row>
    <row r="1882" spans="1:3" x14ac:dyDescent="0.3">
      <c r="A1882" t="s">
        <v>12</v>
      </c>
      <c r="B1882" s="3">
        <v>43727.378472222219</v>
      </c>
      <c r="C1882" s="6">
        <v>0</v>
      </c>
    </row>
    <row r="1883" spans="1:3" x14ac:dyDescent="0.3">
      <c r="A1883" t="s">
        <v>12</v>
      </c>
      <c r="B1883" s="3">
        <v>43731.378472222219</v>
      </c>
      <c r="C1883" s="6">
        <v>-0.02</v>
      </c>
    </row>
    <row r="1884" spans="1:3" x14ac:dyDescent="0.3">
      <c r="A1884" t="s">
        <v>12</v>
      </c>
      <c r="B1884" s="3">
        <v>43733.378472222219</v>
      </c>
      <c r="C1884" s="6">
        <v>-0.02</v>
      </c>
    </row>
    <row r="1885" spans="1:3" x14ac:dyDescent="0.3">
      <c r="A1885" t="s">
        <v>12</v>
      </c>
      <c r="B1885" s="3">
        <v>43739.378472222219</v>
      </c>
      <c r="C1885" s="6">
        <v>-0.05</v>
      </c>
    </row>
    <row r="1886" spans="1:3" x14ac:dyDescent="0.3">
      <c r="A1886" t="s">
        <v>12</v>
      </c>
      <c r="B1886" s="3">
        <v>43741.378472222219</v>
      </c>
      <c r="C1886" s="6">
        <v>-0.02</v>
      </c>
    </row>
    <row r="1887" spans="1:3" x14ac:dyDescent="0.3">
      <c r="A1887" t="s">
        <v>12</v>
      </c>
      <c r="B1887" s="3">
        <v>43742.378472222219</v>
      </c>
      <c r="C1887" s="6">
        <v>-0.03</v>
      </c>
    </row>
    <row r="1888" spans="1:3" x14ac:dyDescent="0.3">
      <c r="A1888" t="s">
        <v>12</v>
      </c>
      <c r="B1888" s="3">
        <v>43753.378472222219</v>
      </c>
      <c r="C1888" s="6">
        <v>-0.02</v>
      </c>
    </row>
    <row r="1889" spans="1:3" x14ac:dyDescent="0.3">
      <c r="A1889" t="s">
        <v>12</v>
      </c>
      <c r="B1889" s="3">
        <v>43756.378472222219</v>
      </c>
      <c r="C1889" s="6">
        <v>0</v>
      </c>
    </row>
    <row r="1890" spans="1:3" x14ac:dyDescent="0.3">
      <c r="A1890" t="s">
        <v>12</v>
      </c>
      <c r="B1890" s="3">
        <v>43760.378472222219</v>
      </c>
      <c r="C1890" s="6">
        <v>-0.02</v>
      </c>
    </row>
    <row r="1891" spans="1:3" x14ac:dyDescent="0.3">
      <c r="A1891" t="s">
        <v>12</v>
      </c>
      <c r="B1891" s="3">
        <v>43761.378472222219</v>
      </c>
      <c r="C1891" s="6">
        <v>-0.04</v>
      </c>
    </row>
    <row r="1892" spans="1:3" x14ac:dyDescent="0.3">
      <c r="A1892" t="s">
        <v>12</v>
      </c>
      <c r="B1892" s="3">
        <v>43767.378472222219</v>
      </c>
      <c r="C1892" s="6">
        <v>-0.01</v>
      </c>
    </row>
    <row r="1893" spans="1:3" x14ac:dyDescent="0.3">
      <c r="A1893" t="s">
        <v>12</v>
      </c>
      <c r="B1893" s="3">
        <v>43773.378472222219</v>
      </c>
      <c r="C1893" s="6">
        <v>0</v>
      </c>
    </row>
    <row r="1894" spans="1:3" x14ac:dyDescent="0.3">
      <c r="A1894" t="s">
        <v>12</v>
      </c>
      <c r="B1894" s="3">
        <v>43775.378472222219</v>
      </c>
      <c r="C1894" s="6">
        <v>-0.04</v>
      </c>
    </row>
    <row r="1895" spans="1:3" x14ac:dyDescent="0.3">
      <c r="A1895" t="s">
        <v>12</v>
      </c>
      <c r="B1895" s="3">
        <v>43776.378472222219</v>
      </c>
      <c r="C1895" s="6">
        <v>-0.01</v>
      </c>
    </row>
    <row r="1896" spans="1:3" x14ac:dyDescent="0.3">
      <c r="A1896" t="s">
        <v>12</v>
      </c>
      <c r="B1896" s="3">
        <v>43777.378472222219</v>
      </c>
      <c r="C1896" s="6">
        <v>0</v>
      </c>
    </row>
    <row r="1897" spans="1:3" x14ac:dyDescent="0.3">
      <c r="A1897" t="s">
        <v>12</v>
      </c>
      <c r="B1897" s="3">
        <v>43782.378472222219</v>
      </c>
      <c r="C1897" s="6">
        <v>-0.01</v>
      </c>
    </row>
    <row r="1898" spans="1:3" x14ac:dyDescent="0.3">
      <c r="A1898" t="s">
        <v>12</v>
      </c>
      <c r="B1898" s="3">
        <v>43789.378472222219</v>
      </c>
      <c r="C1898" s="6">
        <v>-0.02</v>
      </c>
    </row>
    <row r="1899" spans="1:3" x14ac:dyDescent="0.3">
      <c r="A1899" t="s">
        <v>12</v>
      </c>
      <c r="B1899" s="3">
        <v>43790.378472222219</v>
      </c>
      <c r="C1899" s="6">
        <v>-0.04</v>
      </c>
    </row>
    <row r="1900" spans="1:3" x14ac:dyDescent="0.3">
      <c r="A1900" t="s">
        <v>12</v>
      </c>
      <c r="B1900" s="3">
        <v>43791.378472222219</v>
      </c>
      <c r="C1900" s="6">
        <v>-0.01</v>
      </c>
    </row>
    <row r="1901" spans="1:3" x14ac:dyDescent="0.3">
      <c r="A1901" t="s">
        <v>12</v>
      </c>
      <c r="B1901" s="3">
        <v>43795.378472222219</v>
      </c>
      <c r="C1901" s="6">
        <v>-0.03</v>
      </c>
    </row>
    <row r="1902" spans="1:3" x14ac:dyDescent="0.3">
      <c r="A1902" t="s">
        <v>12</v>
      </c>
      <c r="B1902" s="3">
        <v>43796.378472222219</v>
      </c>
      <c r="C1902" s="6">
        <v>0</v>
      </c>
    </row>
    <row r="1903" spans="1:3" x14ac:dyDescent="0.3">
      <c r="A1903" t="s">
        <v>12</v>
      </c>
      <c r="B1903" s="3">
        <v>43801.378472222219</v>
      </c>
      <c r="C1903" s="6">
        <v>-0.03</v>
      </c>
    </row>
    <row r="1904" spans="1:3" x14ac:dyDescent="0.3">
      <c r="A1904" t="s">
        <v>12</v>
      </c>
      <c r="B1904" s="3">
        <v>43802.378472222219</v>
      </c>
      <c r="C1904" s="6">
        <v>-0.01</v>
      </c>
    </row>
    <row r="1905" spans="1:3" x14ac:dyDescent="0.3">
      <c r="A1905" t="s">
        <v>12</v>
      </c>
      <c r="B1905" s="3">
        <v>43804.378472222219</v>
      </c>
      <c r="C1905" s="6">
        <v>-0.03</v>
      </c>
    </row>
    <row r="1906" spans="1:3" x14ac:dyDescent="0.3">
      <c r="A1906" t="s">
        <v>12</v>
      </c>
      <c r="B1906" s="3">
        <v>43805.378472222219</v>
      </c>
      <c r="C1906" s="6">
        <v>-0.02</v>
      </c>
    </row>
    <row r="1907" spans="1:3" x14ac:dyDescent="0.3">
      <c r="A1907" t="s">
        <v>12</v>
      </c>
      <c r="B1907" s="3">
        <v>43808.378472222219</v>
      </c>
      <c r="C1907" s="6">
        <v>0</v>
      </c>
    </row>
    <row r="1908" spans="1:3" x14ac:dyDescent="0.3">
      <c r="A1908" t="s">
        <v>12</v>
      </c>
      <c r="B1908" s="3">
        <v>43810.378472222219</v>
      </c>
      <c r="C1908" s="6">
        <v>0</v>
      </c>
    </row>
    <row r="1909" spans="1:3" x14ac:dyDescent="0.3">
      <c r="A1909" t="s">
        <v>12</v>
      </c>
      <c r="B1909" s="3">
        <v>43811.378472222219</v>
      </c>
      <c r="C1909" s="6">
        <v>-0.01</v>
      </c>
    </row>
    <row r="1910" spans="1:3" x14ac:dyDescent="0.3">
      <c r="A1910" t="s">
        <v>12</v>
      </c>
      <c r="B1910" s="3">
        <v>43812.378472222219</v>
      </c>
      <c r="C1910" s="6">
        <v>-0.03</v>
      </c>
    </row>
    <row r="1911" spans="1:3" x14ac:dyDescent="0.3">
      <c r="A1911" t="s">
        <v>12</v>
      </c>
      <c r="B1911" s="3">
        <v>43815.378472222219</v>
      </c>
      <c r="C1911" s="6">
        <v>-0.02</v>
      </c>
    </row>
    <row r="1912" spans="1:3" x14ac:dyDescent="0.3">
      <c r="A1912" t="s">
        <v>12</v>
      </c>
      <c r="B1912" s="3">
        <v>43817.378472222219</v>
      </c>
      <c r="C1912" s="6">
        <v>-0.02</v>
      </c>
    </row>
    <row r="1913" spans="1:3" x14ac:dyDescent="0.3">
      <c r="A1913" t="s">
        <v>12</v>
      </c>
      <c r="B1913" s="3">
        <v>43825.378472222219</v>
      </c>
      <c r="C1913" s="6">
        <v>-0.02</v>
      </c>
    </row>
    <row r="1914" spans="1:3" x14ac:dyDescent="0.3">
      <c r="A1914" t="s">
        <v>12</v>
      </c>
      <c r="B1914" s="3">
        <v>43830.378472222219</v>
      </c>
      <c r="C1914" s="6">
        <v>-0.01</v>
      </c>
    </row>
    <row r="1915" spans="1:3" x14ac:dyDescent="0.3">
      <c r="A1915" t="s">
        <v>12</v>
      </c>
      <c r="B1915" s="3">
        <v>43831.378472222219</v>
      </c>
      <c r="C1915" s="6">
        <v>-0.01</v>
      </c>
    </row>
    <row r="1916" spans="1:3" x14ac:dyDescent="0.3">
      <c r="A1916" t="s">
        <v>12</v>
      </c>
      <c r="B1916" s="3">
        <v>43833.378472222219</v>
      </c>
      <c r="C1916" s="6">
        <v>0</v>
      </c>
    </row>
    <row r="1917" spans="1:3" x14ac:dyDescent="0.3">
      <c r="A1917" t="s">
        <v>12</v>
      </c>
      <c r="B1917" s="3">
        <v>43836.378472222219</v>
      </c>
      <c r="C1917" s="6">
        <v>-0.01</v>
      </c>
    </row>
    <row r="1918" spans="1:3" x14ac:dyDescent="0.3">
      <c r="A1918" t="s">
        <v>12</v>
      </c>
      <c r="B1918" s="3">
        <v>43837.378472222219</v>
      </c>
      <c r="C1918" s="6">
        <v>-0.02</v>
      </c>
    </row>
    <row r="1919" spans="1:3" x14ac:dyDescent="0.3">
      <c r="A1919" t="s">
        <v>12</v>
      </c>
      <c r="B1919" s="3">
        <v>43839.378472222219</v>
      </c>
      <c r="C1919" s="6">
        <v>-0.02</v>
      </c>
    </row>
    <row r="1920" spans="1:3" x14ac:dyDescent="0.3">
      <c r="A1920" t="s">
        <v>12</v>
      </c>
      <c r="B1920" s="3">
        <v>43840.378472222219</v>
      </c>
      <c r="C1920" s="6">
        <v>-0.02</v>
      </c>
    </row>
    <row r="1921" spans="1:3" x14ac:dyDescent="0.3">
      <c r="A1921" t="s">
        <v>12</v>
      </c>
      <c r="B1921" s="3">
        <v>43845.378472222219</v>
      </c>
      <c r="C1921" s="6">
        <v>0</v>
      </c>
    </row>
    <row r="1922" spans="1:3" x14ac:dyDescent="0.3">
      <c r="A1922" t="s">
        <v>12</v>
      </c>
      <c r="B1922" s="3">
        <v>43852.378472222219</v>
      </c>
      <c r="C1922" s="6">
        <v>0</v>
      </c>
    </row>
    <row r="1923" spans="1:3" x14ac:dyDescent="0.3">
      <c r="A1923" t="s">
        <v>12</v>
      </c>
      <c r="B1923" s="3">
        <v>43857.378472222219</v>
      </c>
      <c r="C1923" s="6">
        <v>-0.01</v>
      </c>
    </row>
    <row r="1924" spans="1:3" x14ac:dyDescent="0.3">
      <c r="A1924" t="s">
        <v>12</v>
      </c>
      <c r="B1924" s="3">
        <v>43858.378472222219</v>
      </c>
      <c r="C1924" s="6">
        <v>-0.04</v>
      </c>
    </row>
    <row r="1925" spans="1:3" x14ac:dyDescent="0.3">
      <c r="A1925" t="s">
        <v>12</v>
      </c>
      <c r="B1925" s="3">
        <v>43859.378472222219</v>
      </c>
      <c r="C1925" s="6">
        <v>-0.01</v>
      </c>
    </row>
    <row r="1926" spans="1:3" x14ac:dyDescent="0.3">
      <c r="A1926" t="s">
        <v>12</v>
      </c>
      <c r="B1926" s="3">
        <v>43860.378472222219</v>
      </c>
      <c r="C1926" s="6">
        <v>0</v>
      </c>
    </row>
    <row r="1927" spans="1:3" x14ac:dyDescent="0.3">
      <c r="A1927" t="s">
        <v>12</v>
      </c>
      <c r="B1927" s="3">
        <v>43868.378472222219</v>
      </c>
      <c r="C1927" s="6">
        <v>-0.02</v>
      </c>
    </row>
    <row r="1928" spans="1:3" x14ac:dyDescent="0.3">
      <c r="A1928" t="s">
        <v>12</v>
      </c>
      <c r="B1928" s="3">
        <v>43871.378472222219</v>
      </c>
      <c r="C1928" s="6">
        <v>0</v>
      </c>
    </row>
    <row r="1929" spans="1:3" x14ac:dyDescent="0.3">
      <c r="A1929" t="s">
        <v>12</v>
      </c>
      <c r="B1929" s="3">
        <v>43872.378472222219</v>
      </c>
      <c r="C1929" s="6">
        <v>-0.01</v>
      </c>
    </row>
    <row r="1930" spans="1:3" x14ac:dyDescent="0.3">
      <c r="A1930" t="s">
        <v>12</v>
      </c>
      <c r="B1930" s="3">
        <v>43878.378472222219</v>
      </c>
      <c r="C1930" s="6">
        <v>0</v>
      </c>
    </row>
    <row r="1931" spans="1:3" x14ac:dyDescent="0.3">
      <c r="A1931" t="s">
        <v>12</v>
      </c>
      <c r="B1931" s="3">
        <v>43879.378472222219</v>
      </c>
      <c r="C1931" s="6">
        <v>-0.03</v>
      </c>
    </row>
    <row r="1932" spans="1:3" x14ac:dyDescent="0.3">
      <c r="A1932" t="s">
        <v>12</v>
      </c>
      <c r="B1932" s="3">
        <v>43880.378472222219</v>
      </c>
      <c r="C1932" s="6">
        <v>-0.01</v>
      </c>
    </row>
    <row r="1933" spans="1:3" x14ac:dyDescent="0.3">
      <c r="A1933" t="s">
        <v>12</v>
      </c>
      <c r="B1933" s="3">
        <v>43885.378472222219</v>
      </c>
      <c r="C1933" s="6">
        <v>-0.02</v>
      </c>
    </row>
    <row r="1934" spans="1:3" x14ac:dyDescent="0.3">
      <c r="A1934" t="s">
        <v>12</v>
      </c>
      <c r="B1934" s="3">
        <v>43888.378472222219</v>
      </c>
      <c r="C1934" s="6">
        <v>-0.01</v>
      </c>
    </row>
    <row r="1935" spans="1:3" x14ac:dyDescent="0.3">
      <c r="A1935" t="s">
        <v>12</v>
      </c>
      <c r="B1935" s="3">
        <v>43889.378472222219</v>
      </c>
      <c r="C1935" s="6">
        <v>0</v>
      </c>
    </row>
    <row r="1936" spans="1:3" x14ac:dyDescent="0.3">
      <c r="A1936" t="s">
        <v>12</v>
      </c>
      <c r="B1936" s="3">
        <v>43892.378472222219</v>
      </c>
      <c r="C1936" s="6">
        <v>-0.03</v>
      </c>
    </row>
    <row r="1937" spans="1:3" x14ac:dyDescent="0.3">
      <c r="A1937" t="s">
        <v>12</v>
      </c>
      <c r="B1937" s="3">
        <v>43893.378472222219</v>
      </c>
      <c r="C1937" s="6">
        <v>-0.01</v>
      </c>
    </row>
    <row r="1938" spans="1:3" x14ac:dyDescent="0.3">
      <c r="A1938" t="s">
        <v>12</v>
      </c>
      <c r="B1938" s="3">
        <v>43894.378472222219</v>
      </c>
      <c r="C1938" s="6">
        <v>-0.02</v>
      </c>
    </row>
    <row r="1939" spans="1:3" x14ac:dyDescent="0.3">
      <c r="A1939" t="s">
        <v>12</v>
      </c>
      <c r="B1939" s="3">
        <v>43899.378472222219</v>
      </c>
      <c r="C1939" s="6">
        <v>-0.03</v>
      </c>
    </row>
    <row r="1940" spans="1:3" x14ac:dyDescent="0.3">
      <c r="A1940" t="s">
        <v>12</v>
      </c>
      <c r="B1940" s="3">
        <v>43902.378472222219</v>
      </c>
      <c r="C1940" s="6">
        <v>-0.03</v>
      </c>
    </row>
    <row r="1941" spans="1:3" x14ac:dyDescent="0.3">
      <c r="A1941" t="s">
        <v>12</v>
      </c>
      <c r="B1941" s="3">
        <v>43906.378472222219</v>
      </c>
      <c r="C1941" s="6">
        <v>-0.02</v>
      </c>
    </row>
    <row r="1942" spans="1:3" x14ac:dyDescent="0.3">
      <c r="A1942" t="s">
        <v>12</v>
      </c>
      <c r="B1942" s="3">
        <v>43907.378472222219</v>
      </c>
      <c r="C1942" s="6">
        <v>-0.02</v>
      </c>
    </row>
    <row r="1943" spans="1:3" x14ac:dyDescent="0.3">
      <c r="A1943" t="s">
        <v>12</v>
      </c>
      <c r="B1943" s="3">
        <v>43908.378472222219</v>
      </c>
      <c r="C1943" s="6">
        <v>-7.0000000000000007E-2</v>
      </c>
    </row>
    <row r="1944" spans="1:3" x14ac:dyDescent="0.3">
      <c r="A1944" t="s">
        <v>12</v>
      </c>
      <c r="B1944" s="3">
        <v>43913.378472222219</v>
      </c>
      <c r="C1944" s="6">
        <v>-0.02</v>
      </c>
    </row>
    <row r="1945" spans="1:3" x14ac:dyDescent="0.3">
      <c r="A1945" t="s">
        <v>12</v>
      </c>
      <c r="B1945" s="3">
        <v>43914.378472222219</v>
      </c>
      <c r="C1945" s="6">
        <v>-0.02</v>
      </c>
    </row>
    <row r="1946" spans="1:3" x14ac:dyDescent="0.3">
      <c r="A1946" t="s">
        <v>12</v>
      </c>
      <c r="B1946" s="3">
        <v>43917.378472222219</v>
      </c>
      <c r="C1946" s="6">
        <v>-0.05</v>
      </c>
    </row>
    <row r="1947" spans="1:3" x14ac:dyDescent="0.3">
      <c r="A1947" t="s">
        <v>12</v>
      </c>
      <c r="B1947" s="3">
        <v>43920.378472222219</v>
      </c>
      <c r="C1947" s="6">
        <v>-0.03</v>
      </c>
    </row>
    <row r="1948" spans="1:3" x14ac:dyDescent="0.3">
      <c r="A1948" t="s">
        <v>12</v>
      </c>
      <c r="B1948" s="3">
        <v>43921.378472222219</v>
      </c>
      <c r="C1948" s="6">
        <v>0</v>
      </c>
    </row>
    <row r="1949" spans="1:3" x14ac:dyDescent="0.3">
      <c r="A1949" t="s">
        <v>12</v>
      </c>
      <c r="B1949" s="3">
        <v>43922.378472222219</v>
      </c>
      <c r="C1949" s="6">
        <v>-0.04</v>
      </c>
    </row>
    <row r="1950" spans="1:3" x14ac:dyDescent="0.3">
      <c r="A1950" t="s">
        <v>12</v>
      </c>
      <c r="B1950" s="3">
        <v>43924.378472222219</v>
      </c>
      <c r="C1950" s="6">
        <v>-0.02</v>
      </c>
    </row>
    <row r="1951" spans="1:3" x14ac:dyDescent="0.3">
      <c r="A1951" t="s">
        <v>12</v>
      </c>
      <c r="B1951" s="3">
        <v>43929.378472222219</v>
      </c>
      <c r="C1951" s="6">
        <v>-0.03</v>
      </c>
    </row>
    <row r="1952" spans="1:3" x14ac:dyDescent="0.3">
      <c r="A1952" t="s">
        <v>12</v>
      </c>
      <c r="B1952" s="3">
        <v>43936.378472222219</v>
      </c>
      <c r="C1952" s="6">
        <v>-0.04</v>
      </c>
    </row>
    <row r="1953" spans="1:3" x14ac:dyDescent="0.3">
      <c r="A1953" t="s">
        <v>12</v>
      </c>
      <c r="B1953" s="3">
        <v>43938.378472222219</v>
      </c>
      <c r="C1953" s="6">
        <v>-0.02</v>
      </c>
    </row>
    <row r="1954" spans="1:3" x14ac:dyDescent="0.3">
      <c r="A1954" t="s">
        <v>12</v>
      </c>
      <c r="B1954" s="3">
        <v>43941.378472222219</v>
      </c>
      <c r="C1954" s="6">
        <v>-0.03</v>
      </c>
    </row>
    <row r="1955" spans="1:3" x14ac:dyDescent="0.3">
      <c r="A1955" t="s">
        <v>12</v>
      </c>
      <c r="B1955" s="3">
        <v>43943.378472222219</v>
      </c>
      <c r="C1955" s="6">
        <v>-0.03</v>
      </c>
    </row>
    <row r="1956" spans="1:3" x14ac:dyDescent="0.3">
      <c r="A1956" t="s">
        <v>12</v>
      </c>
      <c r="B1956" s="3">
        <v>43944.378472222219</v>
      </c>
      <c r="C1956" s="6">
        <v>-0.01</v>
      </c>
    </row>
    <row r="1957" spans="1:3" x14ac:dyDescent="0.3">
      <c r="A1957" t="s">
        <v>12</v>
      </c>
      <c r="B1957" s="3">
        <v>43945.378472222219</v>
      </c>
      <c r="C1957" s="6">
        <v>0</v>
      </c>
    </row>
    <row r="1958" spans="1:3" x14ac:dyDescent="0.3">
      <c r="A1958" t="s">
        <v>12</v>
      </c>
      <c r="B1958" s="3">
        <v>43948.378472222219</v>
      </c>
      <c r="C1958" s="6">
        <v>-0.01</v>
      </c>
    </row>
    <row r="1959" spans="1:3" x14ac:dyDescent="0.3">
      <c r="A1959" t="s">
        <v>12</v>
      </c>
      <c r="B1959" s="3">
        <v>43949.378472222219</v>
      </c>
      <c r="C1959" s="6">
        <v>-0.02</v>
      </c>
    </row>
    <row r="1960" spans="1:3" x14ac:dyDescent="0.3">
      <c r="A1960" t="s">
        <v>12</v>
      </c>
      <c r="B1960" s="3">
        <v>43956.378472222219</v>
      </c>
      <c r="C1960" s="6">
        <v>-0.02</v>
      </c>
    </row>
    <row r="1961" spans="1:3" x14ac:dyDescent="0.3">
      <c r="A1961" t="s">
        <v>12</v>
      </c>
      <c r="B1961" s="3">
        <v>43958.378472222219</v>
      </c>
      <c r="C1961" s="6">
        <v>-0.03</v>
      </c>
    </row>
    <row r="1962" spans="1:3" x14ac:dyDescent="0.3">
      <c r="A1962" t="s">
        <v>12</v>
      </c>
      <c r="B1962" s="3">
        <v>43959.378472222219</v>
      </c>
      <c r="C1962" s="6">
        <v>-0.02</v>
      </c>
    </row>
    <row r="1963" spans="1:3" x14ac:dyDescent="0.3">
      <c r="A1963" t="s">
        <v>12</v>
      </c>
      <c r="B1963" s="3">
        <v>43964.378472222219</v>
      </c>
      <c r="C1963" s="6">
        <v>-0.02</v>
      </c>
    </row>
    <row r="1964" spans="1:3" x14ac:dyDescent="0.3">
      <c r="A1964" t="s">
        <v>12</v>
      </c>
      <c r="B1964" s="3">
        <v>43965.378472222219</v>
      </c>
      <c r="C1964" s="6">
        <v>-0.02</v>
      </c>
    </row>
    <row r="1965" spans="1:3" x14ac:dyDescent="0.3">
      <c r="A1965" t="s">
        <v>12</v>
      </c>
      <c r="B1965" s="3">
        <v>43969.378472222219</v>
      </c>
      <c r="C1965" s="6">
        <v>-0.03</v>
      </c>
    </row>
    <row r="1966" spans="1:3" x14ac:dyDescent="0.3">
      <c r="A1966" t="s">
        <v>12</v>
      </c>
      <c r="B1966" s="3">
        <v>43971.378472222219</v>
      </c>
      <c r="C1966" s="6">
        <v>-0.02</v>
      </c>
    </row>
    <row r="1967" spans="1:3" x14ac:dyDescent="0.3">
      <c r="A1967" t="s">
        <v>12</v>
      </c>
      <c r="B1967" s="3">
        <v>43973.378472222219</v>
      </c>
      <c r="C1967" s="6">
        <v>-0.01</v>
      </c>
    </row>
    <row r="1968" spans="1:3" x14ac:dyDescent="0.3">
      <c r="A1968" t="s">
        <v>12</v>
      </c>
      <c r="B1968" s="3">
        <v>43977.378472222219</v>
      </c>
      <c r="C1968" s="6">
        <v>-0.02</v>
      </c>
    </row>
    <row r="1969" spans="1:3" x14ac:dyDescent="0.3">
      <c r="A1969" t="s">
        <v>12</v>
      </c>
      <c r="B1969" s="3">
        <v>43979.378472222219</v>
      </c>
      <c r="C1969" s="6">
        <v>0</v>
      </c>
    </row>
    <row r="1970" spans="1:3" x14ac:dyDescent="0.3">
      <c r="A1970" t="s">
        <v>12</v>
      </c>
      <c r="B1970" s="3">
        <v>43980.378472222219</v>
      </c>
      <c r="C1970" s="6">
        <v>-0.01</v>
      </c>
    </row>
    <row r="1971" spans="1:3" x14ac:dyDescent="0.3">
      <c r="A1971" t="s">
        <v>12</v>
      </c>
      <c r="B1971" s="3">
        <v>43984.378472222219</v>
      </c>
      <c r="C1971" s="6">
        <v>-0.01</v>
      </c>
    </row>
    <row r="1972" spans="1:3" x14ac:dyDescent="0.3">
      <c r="A1972" t="s">
        <v>12</v>
      </c>
      <c r="B1972" s="3">
        <v>43985.378472222219</v>
      </c>
      <c r="C1972" s="6">
        <v>-0.03</v>
      </c>
    </row>
    <row r="1973" spans="1:3" x14ac:dyDescent="0.3">
      <c r="A1973" t="s">
        <v>12</v>
      </c>
      <c r="B1973" s="3">
        <v>43990.378472222219</v>
      </c>
      <c r="C1973" s="6">
        <v>0</v>
      </c>
    </row>
    <row r="1974" spans="1:3" x14ac:dyDescent="0.3">
      <c r="A1974" t="s">
        <v>12</v>
      </c>
      <c r="B1974" s="3">
        <v>43991.378472222219</v>
      </c>
      <c r="C1974" s="6">
        <v>-0.02</v>
      </c>
    </row>
    <row r="1975" spans="1:3" x14ac:dyDescent="0.3">
      <c r="A1975" t="s">
        <v>12</v>
      </c>
      <c r="B1975" s="3">
        <v>43992.378472222219</v>
      </c>
      <c r="C1975" s="6">
        <v>-0.01</v>
      </c>
    </row>
    <row r="1976" spans="1:3" x14ac:dyDescent="0.3">
      <c r="A1976" t="s">
        <v>12</v>
      </c>
      <c r="B1976" s="3">
        <v>43993.378472222219</v>
      </c>
      <c r="C1976" s="6">
        <v>-0.03</v>
      </c>
    </row>
    <row r="1977" spans="1:3" x14ac:dyDescent="0.3">
      <c r="A1977" t="s">
        <v>12</v>
      </c>
      <c r="B1977" s="3">
        <v>43997.378472222219</v>
      </c>
      <c r="C1977" s="6">
        <v>-0.01</v>
      </c>
    </row>
    <row r="1978" spans="1:3" x14ac:dyDescent="0.3">
      <c r="A1978" t="s">
        <v>12</v>
      </c>
      <c r="B1978" s="3">
        <v>43998.378472222219</v>
      </c>
      <c r="C1978" s="6">
        <v>-0.02</v>
      </c>
    </row>
    <row r="1979" spans="1:3" x14ac:dyDescent="0.3">
      <c r="A1979" t="s">
        <v>12</v>
      </c>
      <c r="B1979" s="3">
        <v>44000.378472222219</v>
      </c>
      <c r="C1979" s="6">
        <v>-0.01</v>
      </c>
    </row>
    <row r="1980" spans="1:3" x14ac:dyDescent="0.3">
      <c r="A1980" t="s">
        <v>12</v>
      </c>
      <c r="B1980" s="3">
        <v>44005.378472222219</v>
      </c>
      <c r="C1980" s="6">
        <v>0</v>
      </c>
    </row>
    <row r="1981" spans="1:3" x14ac:dyDescent="0.3">
      <c r="A1981" t="s">
        <v>12</v>
      </c>
      <c r="B1981" s="3">
        <v>44006.378472222219</v>
      </c>
      <c r="C1981" s="6">
        <v>-0.04</v>
      </c>
    </row>
    <row r="1982" spans="1:3" x14ac:dyDescent="0.3">
      <c r="A1982" t="s">
        <v>12</v>
      </c>
      <c r="B1982" s="3">
        <v>44012.378472222219</v>
      </c>
      <c r="C1982" s="6">
        <v>-0.02</v>
      </c>
    </row>
    <row r="1983" spans="1:3" x14ac:dyDescent="0.3">
      <c r="A1983" t="s">
        <v>12</v>
      </c>
      <c r="B1983" s="3">
        <v>44013.378472222219</v>
      </c>
      <c r="C1983" s="6">
        <v>-0.03</v>
      </c>
    </row>
    <row r="1984" spans="1:3" x14ac:dyDescent="0.3">
      <c r="A1984" t="s">
        <v>12</v>
      </c>
      <c r="B1984" s="3">
        <v>44014.378472222219</v>
      </c>
      <c r="C1984" s="6">
        <v>-0.01</v>
      </c>
    </row>
    <row r="1985" spans="1:3" x14ac:dyDescent="0.3">
      <c r="A1985" t="s">
        <v>12</v>
      </c>
      <c r="B1985" s="3">
        <v>44018.378472222219</v>
      </c>
      <c r="C1985" s="6">
        <v>-0.02</v>
      </c>
    </row>
    <row r="1986" spans="1:3" x14ac:dyDescent="0.3">
      <c r="A1986" t="s">
        <v>12</v>
      </c>
      <c r="B1986" s="3">
        <v>44019.378472222219</v>
      </c>
      <c r="C1986" s="6">
        <v>-0.02</v>
      </c>
    </row>
    <row r="1987" spans="1:3" x14ac:dyDescent="0.3">
      <c r="A1987" t="s">
        <v>12</v>
      </c>
      <c r="B1987" s="3">
        <v>44020.378472222219</v>
      </c>
      <c r="C1987" s="6">
        <v>-0.02</v>
      </c>
    </row>
    <row r="1988" spans="1:3" x14ac:dyDescent="0.3">
      <c r="A1988" t="s">
        <v>12</v>
      </c>
      <c r="B1988" s="3">
        <v>44027.378472222219</v>
      </c>
      <c r="C1988" s="6">
        <v>-0.04</v>
      </c>
    </row>
    <row r="1989" spans="1:3" x14ac:dyDescent="0.3">
      <c r="A1989" t="s">
        <v>12</v>
      </c>
      <c r="B1989" s="3">
        <v>44028.378472222219</v>
      </c>
      <c r="C1989" s="6">
        <v>-0.01</v>
      </c>
    </row>
    <row r="1990" spans="1:3" x14ac:dyDescent="0.3">
      <c r="A1990" t="s">
        <v>12</v>
      </c>
      <c r="B1990" s="3">
        <v>44033.378472222219</v>
      </c>
      <c r="C1990" s="6">
        <v>-0.02</v>
      </c>
    </row>
    <row r="1991" spans="1:3" x14ac:dyDescent="0.3">
      <c r="A1991" t="s">
        <v>12</v>
      </c>
      <c r="B1991" s="3">
        <v>44035.378472222219</v>
      </c>
      <c r="C1991" s="6">
        <v>0</v>
      </c>
    </row>
    <row r="1992" spans="1:3" x14ac:dyDescent="0.3">
      <c r="A1992" t="s">
        <v>12</v>
      </c>
      <c r="B1992" s="3">
        <v>44036.378472222219</v>
      </c>
      <c r="C1992" s="6">
        <v>-0.01</v>
      </c>
    </row>
    <row r="1993" spans="1:3" x14ac:dyDescent="0.3">
      <c r="A1993" t="s">
        <v>12</v>
      </c>
      <c r="B1993" s="3">
        <v>44042.378472222219</v>
      </c>
      <c r="C1993" s="6">
        <v>-0.04</v>
      </c>
    </row>
    <row r="1994" spans="1:3" x14ac:dyDescent="0.3">
      <c r="A1994" t="s">
        <v>12</v>
      </c>
      <c r="B1994" s="3">
        <v>44046.378472222219</v>
      </c>
      <c r="C1994" s="6">
        <v>-0.01</v>
      </c>
    </row>
    <row r="1995" spans="1:3" x14ac:dyDescent="0.3">
      <c r="A1995" t="s">
        <v>12</v>
      </c>
      <c r="B1995" s="3">
        <v>44049.378472222219</v>
      </c>
      <c r="C1995" s="6">
        <v>-0.01</v>
      </c>
    </row>
    <row r="1996" spans="1:3" x14ac:dyDescent="0.3">
      <c r="A1996" t="s">
        <v>12</v>
      </c>
      <c r="B1996" s="3">
        <v>44053.378472222219</v>
      </c>
      <c r="C1996" s="6">
        <v>-0.01</v>
      </c>
    </row>
    <row r="1997" spans="1:3" x14ac:dyDescent="0.3">
      <c r="A1997" t="s">
        <v>12</v>
      </c>
      <c r="B1997" s="3">
        <v>44054.378472222219</v>
      </c>
      <c r="C1997" s="6">
        <v>-0.01</v>
      </c>
    </row>
    <row r="1998" spans="1:3" x14ac:dyDescent="0.3">
      <c r="A1998" t="s">
        <v>12</v>
      </c>
      <c r="B1998" s="3">
        <v>44055.378472222219</v>
      </c>
      <c r="C1998" s="6">
        <v>0</v>
      </c>
    </row>
    <row r="1999" spans="1:3" x14ac:dyDescent="0.3">
      <c r="A1999" t="s">
        <v>12</v>
      </c>
      <c r="B1999" s="3">
        <v>44057.378472222219</v>
      </c>
      <c r="C1999" s="6">
        <v>-0.03</v>
      </c>
    </row>
    <row r="2000" spans="1:3" x14ac:dyDescent="0.3">
      <c r="A2000" t="s">
        <v>12</v>
      </c>
      <c r="B2000" s="3">
        <v>44060.378472222219</v>
      </c>
      <c r="C2000" s="6">
        <v>-0.02</v>
      </c>
    </row>
    <row r="2001" spans="1:3" x14ac:dyDescent="0.3">
      <c r="A2001" t="s">
        <v>12</v>
      </c>
      <c r="B2001" s="3">
        <v>44063.378472222219</v>
      </c>
      <c r="C2001" s="6">
        <v>-0.01</v>
      </c>
    </row>
    <row r="2002" spans="1:3" x14ac:dyDescent="0.3">
      <c r="A2002" t="s">
        <v>12</v>
      </c>
      <c r="B2002" s="3">
        <v>44064.378472222219</v>
      </c>
      <c r="C2002" s="6">
        <v>-0.02</v>
      </c>
    </row>
    <row r="2003" spans="1:3" x14ac:dyDescent="0.3">
      <c r="A2003" t="s">
        <v>12</v>
      </c>
      <c r="B2003" s="3">
        <v>44068.378472222219</v>
      </c>
      <c r="C2003" s="6">
        <v>-0.01</v>
      </c>
    </row>
    <row r="2004" spans="1:3" x14ac:dyDescent="0.3">
      <c r="A2004" t="s">
        <v>12</v>
      </c>
      <c r="B2004" s="3">
        <v>44069.378472222219</v>
      </c>
      <c r="C2004" s="6">
        <v>-0.03</v>
      </c>
    </row>
    <row r="2005" spans="1:3" x14ac:dyDescent="0.3">
      <c r="A2005" t="s">
        <v>12</v>
      </c>
      <c r="B2005" s="3">
        <v>44070.378472222219</v>
      </c>
      <c r="C2005" s="6">
        <v>-0.01</v>
      </c>
    </row>
    <row r="2006" spans="1:3" x14ac:dyDescent="0.3">
      <c r="A2006" t="s">
        <v>12</v>
      </c>
      <c r="B2006" s="3">
        <v>44074.378472222219</v>
      </c>
      <c r="C2006" s="6">
        <v>-0.01</v>
      </c>
    </row>
    <row r="2007" spans="1:3" x14ac:dyDescent="0.3">
      <c r="A2007" t="s">
        <v>12</v>
      </c>
      <c r="B2007" s="3">
        <v>44077.378472222219</v>
      </c>
      <c r="C2007" s="6">
        <v>-0.02</v>
      </c>
    </row>
    <row r="2008" spans="1:3" x14ac:dyDescent="0.3">
      <c r="A2008" t="s">
        <v>12</v>
      </c>
      <c r="B2008" s="3">
        <v>44078.378472222219</v>
      </c>
      <c r="C2008" s="6">
        <v>-0.02</v>
      </c>
    </row>
    <row r="2009" spans="1:3" x14ac:dyDescent="0.3">
      <c r="A2009" t="s">
        <v>12</v>
      </c>
      <c r="B2009" s="3">
        <v>44081.378472222219</v>
      </c>
      <c r="C2009" s="6">
        <v>-0.02</v>
      </c>
    </row>
    <row r="2010" spans="1:3" x14ac:dyDescent="0.3">
      <c r="A2010" t="s">
        <v>12</v>
      </c>
      <c r="B2010" s="3">
        <v>44082.378472222219</v>
      </c>
      <c r="C2010" s="6">
        <v>-0.03</v>
      </c>
    </row>
    <row r="2011" spans="1:3" x14ac:dyDescent="0.3">
      <c r="A2011" t="s">
        <v>12</v>
      </c>
      <c r="B2011" s="3">
        <v>44084.378472222219</v>
      </c>
      <c r="C2011" s="6">
        <v>-0.02</v>
      </c>
    </row>
    <row r="2012" spans="1:3" x14ac:dyDescent="0.3">
      <c r="A2012" t="s">
        <v>12</v>
      </c>
      <c r="B2012" s="3">
        <v>44085.378472222219</v>
      </c>
      <c r="C2012" s="6">
        <v>-0.02</v>
      </c>
    </row>
    <row r="2013" spans="1:3" x14ac:dyDescent="0.3">
      <c r="A2013" t="s">
        <v>12</v>
      </c>
      <c r="B2013" s="3">
        <v>44088.378472222219</v>
      </c>
      <c r="C2013" s="6">
        <v>-0.04</v>
      </c>
    </row>
    <row r="2014" spans="1:3" x14ac:dyDescent="0.3">
      <c r="A2014" t="s">
        <v>12</v>
      </c>
      <c r="B2014" s="3">
        <v>44090.378472222219</v>
      </c>
      <c r="C2014" s="6">
        <v>-0.01</v>
      </c>
    </row>
    <row r="2015" spans="1:3" x14ac:dyDescent="0.3">
      <c r="A2015" t="s">
        <v>12</v>
      </c>
      <c r="B2015" s="3">
        <v>44091.378472222219</v>
      </c>
      <c r="C2015" s="6">
        <v>0</v>
      </c>
    </row>
    <row r="2016" spans="1:3" x14ac:dyDescent="0.3">
      <c r="A2016" t="s">
        <v>12</v>
      </c>
      <c r="B2016" s="3">
        <v>44095.378472222219</v>
      </c>
      <c r="C2016" s="6">
        <v>-0.06</v>
      </c>
    </row>
    <row r="2017" spans="1:3" x14ac:dyDescent="0.3">
      <c r="A2017" t="s">
        <v>12</v>
      </c>
      <c r="B2017" s="3">
        <v>44097.378472222219</v>
      </c>
      <c r="C2017" s="6">
        <v>-7.0000000000000007E-2</v>
      </c>
    </row>
    <row r="2018" spans="1:3" x14ac:dyDescent="0.3">
      <c r="A2018" t="s">
        <v>12</v>
      </c>
      <c r="B2018" s="3">
        <v>44098.378472222219</v>
      </c>
      <c r="C2018" s="6">
        <v>-0.01</v>
      </c>
    </row>
    <row r="2019" spans="1:3" x14ac:dyDescent="0.3">
      <c r="A2019" t="s">
        <v>12</v>
      </c>
      <c r="B2019" s="3">
        <v>44102.378472222219</v>
      </c>
      <c r="C2019" s="6">
        <v>-0.01</v>
      </c>
    </row>
    <row r="2020" spans="1:3" x14ac:dyDescent="0.3">
      <c r="A2020" t="s">
        <v>12</v>
      </c>
      <c r="B2020" s="3">
        <v>44103.378472222219</v>
      </c>
      <c r="C2020" s="6">
        <v>-0.02</v>
      </c>
    </row>
    <row r="2021" spans="1:3" x14ac:dyDescent="0.3">
      <c r="A2021" t="s">
        <v>12</v>
      </c>
      <c r="B2021" s="3">
        <v>44104.378472222219</v>
      </c>
      <c r="C2021" s="6">
        <v>-0.04</v>
      </c>
    </row>
    <row r="2022" spans="1:3" x14ac:dyDescent="0.3">
      <c r="A2022" t="s">
        <v>12</v>
      </c>
      <c r="B2022" s="3">
        <v>44109.378472222219</v>
      </c>
      <c r="C2022" s="6">
        <v>-0.02</v>
      </c>
    </row>
    <row r="2023" spans="1:3" x14ac:dyDescent="0.3">
      <c r="A2023" t="s">
        <v>12</v>
      </c>
      <c r="B2023" s="3">
        <v>44110.378472222219</v>
      </c>
      <c r="C2023" s="6">
        <v>0</v>
      </c>
    </row>
    <row r="2024" spans="1:3" x14ac:dyDescent="0.3">
      <c r="A2024" t="s">
        <v>12</v>
      </c>
      <c r="B2024" s="3">
        <v>44111.378472222219</v>
      </c>
      <c r="C2024" s="6">
        <v>-0.01</v>
      </c>
    </row>
    <row r="2025" spans="1:3" x14ac:dyDescent="0.3">
      <c r="A2025" t="s">
        <v>12</v>
      </c>
      <c r="B2025" s="3">
        <v>44112.378472222219</v>
      </c>
      <c r="C2025" s="6">
        <v>0</v>
      </c>
    </row>
    <row r="2026" spans="1:3" x14ac:dyDescent="0.3">
      <c r="A2026" t="s">
        <v>12</v>
      </c>
      <c r="B2026" s="3">
        <v>44113.378472222219</v>
      </c>
      <c r="C2026" s="6">
        <v>-0.01</v>
      </c>
    </row>
    <row r="2027" spans="1:3" x14ac:dyDescent="0.3">
      <c r="A2027" t="s">
        <v>12</v>
      </c>
      <c r="B2027" s="3">
        <v>44116.378472222219</v>
      </c>
      <c r="C2027" s="6">
        <v>-0.03</v>
      </c>
    </row>
    <row r="2028" spans="1:3" x14ac:dyDescent="0.3">
      <c r="A2028" t="s">
        <v>12</v>
      </c>
      <c r="B2028" s="3">
        <v>44117.378472222219</v>
      </c>
      <c r="C2028" s="6">
        <v>-0.01</v>
      </c>
    </row>
    <row r="2029" spans="1:3" x14ac:dyDescent="0.3">
      <c r="A2029" t="s">
        <v>12</v>
      </c>
      <c r="B2029" s="3">
        <v>44118.378472222219</v>
      </c>
      <c r="C2029" s="6">
        <v>-0.01</v>
      </c>
    </row>
    <row r="2030" spans="1:3" x14ac:dyDescent="0.3">
      <c r="A2030" t="s">
        <v>12</v>
      </c>
      <c r="B2030" s="3">
        <v>44119.378472222219</v>
      </c>
      <c r="C2030" s="6">
        <v>-0.03</v>
      </c>
    </row>
    <row r="2031" spans="1:3" x14ac:dyDescent="0.3">
      <c r="A2031" t="s">
        <v>12</v>
      </c>
      <c r="B2031" s="3">
        <v>44120.378472222219</v>
      </c>
      <c r="C2031" s="6">
        <v>-0.01</v>
      </c>
    </row>
    <row r="2032" spans="1:3" x14ac:dyDescent="0.3">
      <c r="A2032" t="s">
        <v>12</v>
      </c>
      <c r="B2032" s="3">
        <v>44123.378472222219</v>
      </c>
      <c r="C2032" s="6">
        <v>-0.01</v>
      </c>
    </row>
    <row r="2033" spans="1:3" x14ac:dyDescent="0.3">
      <c r="A2033" t="s">
        <v>12</v>
      </c>
      <c r="B2033" s="3">
        <v>44127.378472222219</v>
      </c>
      <c r="C2033" s="6">
        <v>0</v>
      </c>
    </row>
    <row r="2034" spans="1:3" x14ac:dyDescent="0.3">
      <c r="A2034" t="s">
        <v>12</v>
      </c>
      <c r="B2034" s="3">
        <v>44130.378472222219</v>
      </c>
      <c r="C2034" s="6">
        <v>0</v>
      </c>
    </row>
    <row r="2035" spans="1:3" x14ac:dyDescent="0.3">
      <c r="A2035" t="s">
        <v>12</v>
      </c>
      <c r="B2035" s="3">
        <v>44131.378472222219</v>
      </c>
      <c r="C2035" s="6">
        <v>0</v>
      </c>
    </row>
    <row r="2036" spans="1:3" x14ac:dyDescent="0.3">
      <c r="A2036" t="s">
        <v>12</v>
      </c>
      <c r="B2036" s="3">
        <v>44134.378472222219</v>
      </c>
      <c r="C2036" s="6">
        <v>-0.05</v>
      </c>
    </row>
    <row r="2037" spans="1:3" x14ac:dyDescent="0.3">
      <c r="A2037" t="s">
        <v>12</v>
      </c>
      <c r="B2037" s="3">
        <v>44138.378472222219</v>
      </c>
      <c r="C2037" s="6">
        <v>-0.01</v>
      </c>
    </row>
    <row r="2038" spans="1:3" x14ac:dyDescent="0.3">
      <c r="A2038" t="s">
        <v>12</v>
      </c>
      <c r="B2038" s="3">
        <v>44141.378472222219</v>
      </c>
      <c r="C2038" s="6">
        <v>-0.02</v>
      </c>
    </row>
    <row r="2039" spans="1:3" x14ac:dyDescent="0.3">
      <c r="A2039" t="s">
        <v>12</v>
      </c>
      <c r="B2039" s="3">
        <v>44145.378472222219</v>
      </c>
      <c r="C2039" s="6">
        <v>-0.02</v>
      </c>
    </row>
    <row r="2040" spans="1:3" x14ac:dyDescent="0.3">
      <c r="A2040" t="s">
        <v>12</v>
      </c>
      <c r="B2040" s="3">
        <v>44148.378472222219</v>
      </c>
      <c r="C2040" s="6">
        <v>0</v>
      </c>
    </row>
    <row r="2041" spans="1:3" x14ac:dyDescent="0.3">
      <c r="A2041" t="s">
        <v>12</v>
      </c>
      <c r="B2041" s="3">
        <v>44149.753472222219</v>
      </c>
      <c r="C2041" s="6">
        <v>-0.01</v>
      </c>
    </row>
    <row r="2042" spans="1:3" x14ac:dyDescent="0.3">
      <c r="A2042" t="s">
        <v>12</v>
      </c>
      <c r="B2042" s="3">
        <v>44152.378472222219</v>
      </c>
      <c r="C2042" s="6">
        <v>-0.01</v>
      </c>
    </row>
    <row r="2043" spans="1:3" x14ac:dyDescent="0.3">
      <c r="A2043" t="s">
        <v>12</v>
      </c>
      <c r="B2043" s="3">
        <v>44153.378472222219</v>
      </c>
      <c r="C2043" s="6">
        <v>-0.01</v>
      </c>
    </row>
    <row r="2044" spans="1:3" x14ac:dyDescent="0.3">
      <c r="A2044" t="s">
        <v>12</v>
      </c>
      <c r="B2044" s="3">
        <v>44154.378472222219</v>
      </c>
      <c r="C2044" s="6">
        <v>-0.02</v>
      </c>
    </row>
    <row r="2045" spans="1:3" x14ac:dyDescent="0.3">
      <c r="A2045" t="s">
        <v>12</v>
      </c>
      <c r="B2045" s="3">
        <v>44158.378472222219</v>
      </c>
      <c r="C2045" s="6">
        <v>-0.02</v>
      </c>
    </row>
    <row r="2046" spans="1:3" x14ac:dyDescent="0.3">
      <c r="A2046" t="s">
        <v>12</v>
      </c>
      <c r="B2046" s="3">
        <v>44159.378472222219</v>
      </c>
      <c r="C2046" s="6">
        <v>-0.01</v>
      </c>
    </row>
    <row r="2047" spans="1:3" x14ac:dyDescent="0.3">
      <c r="A2047" t="s">
        <v>12</v>
      </c>
      <c r="B2047" s="3">
        <v>44160.378472222219</v>
      </c>
      <c r="C2047" s="6">
        <v>-0.03</v>
      </c>
    </row>
    <row r="2048" spans="1:3" x14ac:dyDescent="0.3">
      <c r="A2048" t="s">
        <v>12</v>
      </c>
      <c r="B2048" s="3">
        <v>44161.378472222219</v>
      </c>
      <c r="C2048" s="6">
        <v>0</v>
      </c>
    </row>
    <row r="2049" spans="1:3" x14ac:dyDescent="0.3">
      <c r="A2049" t="s">
        <v>12</v>
      </c>
      <c r="B2049" s="3">
        <v>44162.378472222219</v>
      </c>
      <c r="C2049" s="6">
        <v>-0.01</v>
      </c>
    </row>
    <row r="2050" spans="1:3" x14ac:dyDescent="0.3">
      <c r="A2050" t="s">
        <v>12</v>
      </c>
      <c r="B2050" s="3">
        <v>44168.378472222219</v>
      </c>
      <c r="C2050" s="6">
        <v>-0.01</v>
      </c>
    </row>
    <row r="2051" spans="1:3" x14ac:dyDescent="0.3">
      <c r="A2051" t="s">
        <v>12</v>
      </c>
      <c r="B2051" s="3">
        <v>44173.378472222219</v>
      </c>
      <c r="C2051" s="6">
        <v>-0.02</v>
      </c>
    </row>
    <row r="2052" spans="1:3" x14ac:dyDescent="0.3">
      <c r="A2052" t="s">
        <v>12</v>
      </c>
      <c r="B2052" s="3">
        <v>44174.378472222219</v>
      </c>
      <c r="C2052" s="6">
        <v>0</v>
      </c>
    </row>
    <row r="2053" spans="1:3" x14ac:dyDescent="0.3">
      <c r="A2053" t="s">
        <v>12</v>
      </c>
      <c r="B2053" s="3">
        <v>44176.378472222219</v>
      </c>
      <c r="C2053" s="6">
        <v>-0.01</v>
      </c>
    </row>
    <row r="2054" spans="1:3" x14ac:dyDescent="0.3">
      <c r="A2054" t="s">
        <v>12</v>
      </c>
      <c r="B2054" s="3">
        <v>44179.378472222219</v>
      </c>
      <c r="C2054" s="6">
        <v>-0.01</v>
      </c>
    </row>
    <row r="2055" spans="1:3" x14ac:dyDescent="0.3">
      <c r="A2055" t="s">
        <v>12</v>
      </c>
      <c r="B2055" s="3">
        <v>44180.378472222219</v>
      </c>
      <c r="C2055" s="6">
        <v>0</v>
      </c>
    </row>
    <row r="2056" spans="1:3" x14ac:dyDescent="0.3">
      <c r="A2056" t="s">
        <v>12</v>
      </c>
      <c r="B2056" s="3">
        <v>44182.378472222219</v>
      </c>
      <c r="C2056" s="6">
        <v>0</v>
      </c>
    </row>
    <row r="2057" spans="1:3" x14ac:dyDescent="0.3">
      <c r="A2057" t="s">
        <v>12</v>
      </c>
      <c r="B2057" s="3">
        <v>44183.378472222219</v>
      </c>
      <c r="C2057" s="6">
        <v>-0.01</v>
      </c>
    </row>
    <row r="2058" spans="1:3" x14ac:dyDescent="0.3">
      <c r="A2058" t="s">
        <v>12</v>
      </c>
      <c r="B2058" s="3">
        <v>44186.378472222219</v>
      </c>
      <c r="C2058" s="6">
        <v>-0.03</v>
      </c>
    </row>
    <row r="2059" spans="1:3" x14ac:dyDescent="0.3">
      <c r="A2059" t="s">
        <v>12</v>
      </c>
      <c r="B2059" s="3">
        <v>44189.378472222219</v>
      </c>
      <c r="C2059" s="6">
        <v>-0.01</v>
      </c>
    </row>
    <row r="2060" spans="1:3" x14ac:dyDescent="0.3">
      <c r="A2060" t="s">
        <v>12</v>
      </c>
      <c r="B2060" s="3">
        <v>44194.378472222219</v>
      </c>
      <c r="C2060" s="6">
        <v>-0.01</v>
      </c>
    </row>
    <row r="2061" spans="1:3" x14ac:dyDescent="0.3">
      <c r="A2061" t="s">
        <v>12</v>
      </c>
      <c r="B2061" s="3">
        <v>44195.378472222219</v>
      </c>
      <c r="C2061" s="6">
        <v>-0.01</v>
      </c>
    </row>
    <row r="2062" spans="1:3" x14ac:dyDescent="0.3">
      <c r="A2062" t="s">
        <v>12</v>
      </c>
      <c r="B2062" s="3">
        <v>44196.378472222219</v>
      </c>
      <c r="C2062" s="6">
        <v>-0.01</v>
      </c>
    </row>
    <row r="2063" spans="1:3" x14ac:dyDescent="0.3">
      <c r="A2063" t="s">
        <v>12</v>
      </c>
      <c r="B2063" s="3">
        <v>44204.378472222219</v>
      </c>
      <c r="C2063" s="6">
        <v>-0.02</v>
      </c>
    </row>
    <row r="2064" spans="1:3" x14ac:dyDescent="0.3">
      <c r="A2064" t="s">
        <v>12</v>
      </c>
      <c r="B2064" s="3">
        <v>44209.378472222219</v>
      </c>
      <c r="C2064" s="6">
        <v>-0.02</v>
      </c>
    </row>
    <row r="2065" spans="1:3" x14ac:dyDescent="0.3">
      <c r="A2065" t="s">
        <v>12</v>
      </c>
      <c r="B2065" s="3">
        <v>44210.378472222219</v>
      </c>
      <c r="C2065" s="6">
        <v>0</v>
      </c>
    </row>
    <row r="2066" spans="1:3" x14ac:dyDescent="0.3">
      <c r="A2066" t="s">
        <v>12</v>
      </c>
      <c r="B2066" s="3">
        <v>44211.378472222219</v>
      </c>
      <c r="C2066" s="6">
        <v>-0.01</v>
      </c>
    </row>
    <row r="2067" spans="1:3" x14ac:dyDescent="0.3">
      <c r="A2067" t="s">
        <v>12</v>
      </c>
      <c r="B2067" s="3">
        <v>44214.378472222219</v>
      </c>
      <c r="C2067" s="6">
        <v>-0.03</v>
      </c>
    </row>
    <row r="2068" spans="1:3" x14ac:dyDescent="0.3">
      <c r="A2068" t="s">
        <v>12</v>
      </c>
      <c r="B2068" s="3">
        <v>44217.378472222219</v>
      </c>
      <c r="C2068" s="6">
        <v>-0.03</v>
      </c>
    </row>
    <row r="2069" spans="1:3" x14ac:dyDescent="0.3">
      <c r="A2069" t="s">
        <v>12</v>
      </c>
      <c r="B2069" s="3">
        <v>44218.378472222219</v>
      </c>
      <c r="C2069" s="6">
        <v>-0.01</v>
      </c>
    </row>
    <row r="2070" spans="1:3" x14ac:dyDescent="0.3">
      <c r="A2070" t="s">
        <v>12</v>
      </c>
      <c r="B2070" s="3">
        <v>44223.378472222219</v>
      </c>
      <c r="C2070" s="6">
        <v>-0.02</v>
      </c>
    </row>
    <row r="2071" spans="1:3" x14ac:dyDescent="0.3">
      <c r="A2071" t="s">
        <v>12</v>
      </c>
      <c r="B2071" s="3">
        <v>44225.378472222219</v>
      </c>
      <c r="C2071" s="6">
        <v>-0.04</v>
      </c>
    </row>
    <row r="2072" spans="1:3" x14ac:dyDescent="0.3">
      <c r="A2072" t="s">
        <v>12</v>
      </c>
      <c r="B2072" s="3">
        <v>44230.378472222219</v>
      </c>
      <c r="C2072" s="6">
        <v>0</v>
      </c>
    </row>
    <row r="2073" spans="1:3" x14ac:dyDescent="0.3">
      <c r="A2073" t="s">
        <v>12</v>
      </c>
      <c r="B2073" s="3">
        <v>44231.378472222219</v>
      </c>
      <c r="C2073" s="6">
        <v>-0.02</v>
      </c>
    </row>
    <row r="2074" spans="1:3" x14ac:dyDescent="0.3">
      <c r="A2074" t="s">
        <v>12</v>
      </c>
      <c r="B2074" s="3">
        <v>44232.378472222219</v>
      </c>
      <c r="C2074" s="6">
        <v>-0.04</v>
      </c>
    </row>
    <row r="2075" spans="1:3" x14ac:dyDescent="0.3">
      <c r="A2075" t="s">
        <v>12</v>
      </c>
      <c r="B2075" s="3">
        <v>44237.378472222219</v>
      </c>
      <c r="C2075" s="6">
        <v>-0.02</v>
      </c>
    </row>
    <row r="2076" spans="1:3" x14ac:dyDescent="0.3">
      <c r="A2076" t="s">
        <v>12</v>
      </c>
      <c r="B2076" s="3">
        <v>44239.378472222219</v>
      </c>
      <c r="C2076" s="6">
        <v>-0.02</v>
      </c>
    </row>
    <row r="2077" spans="1:3" x14ac:dyDescent="0.3">
      <c r="A2077" t="s">
        <v>12</v>
      </c>
      <c r="B2077" s="3">
        <v>44243.378472222219</v>
      </c>
      <c r="C2077" s="6">
        <v>0</v>
      </c>
    </row>
    <row r="2078" spans="1:3" x14ac:dyDescent="0.3">
      <c r="A2078" t="s">
        <v>12</v>
      </c>
      <c r="B2078" s="3">
        <v>44244.378472222219</v>
      </c>
      <c r="C2078" s="6">
        <v>-0.01</v>
      </c>
    </row>
    <row r="2079" spans="1:3" x14ac:dyDescent="0.3">
      <c r="A2079" t="s">
        <v>12</v>
      </c>
      <c r="B2079" s="3">
        <v>44245.378472222219</v>
      </c>
      <c r="C2079" s="6">
        <v>-0.01</v>
      </c>
    </row>
    <row r="2080" spans="1:3" x14ac:dyDescent="0.3">
      <c r="A2080" t="s">
        <v>12</v>
      </c>
      <c r="B2080" s="3">
        <v>44246.378472222219</v>
      </c>
      <c r="C2080" s="6">
        <v>-0.01</v>
      </c>
    </row>
    <row r="2081" spans="1:3" x14ac:dyDescent="0.3">
      <c r="A2081" t="s">
        <v>12</v>
      </c>
      <c r="B2081" s="3">
        <v>44249.378472222219</v>
      </c>
      <c r="C2081" s="6">
        <v>-0.02</v>
      </c>
    </row>
    <row r="2082" spans="1:3" x14ac:dyDescent="0.3">
      <c r="A2082" t="s">
        <v>12</v>
      </c>
      <c r="B2082" s="3">
        <v>44250.378472222219</v>
      </c>
      <c r="C2082" s="6">
        <v>-0.02</v>
      </c>
    </row>
    <row r="2083" spans="1:3" x14ac:dyDescent="0.3">
      <c r="A2083" t="s">
        <v>12</v>
      </c>
      <c r="B2083" s="3">
        <v>44252.378472222219</v>
      </c>
      <c r="C2083" s="6">
        <v>0</v>
      </c>
    </row>
    <row r="2084" spans="1:3" x14ac:dyDescent="0.3">
      <c r="A2084" t="s">
        <v>12</v>
      </c>
      <c r="B2084" s="3">
        <v>44253.378472222219</v>
      </c>
      <c r="C2084" s="6">
        <v>-0.03</v>
      </c>
    </row>
    <row r="2085" spans="1:3" x14ac:dyDescent="0.3">
      <c r="A2085" t="s">
        <v>12</v>
      </c>
      <c r="B2085" s="3">
        <v>44256.378472222219</v>
      </c>
      <c r="C2085" s="6">
        <v>-0.05</v>
      </c>
    </row>
    <row r="2086" spans="1:3" x14ac:dyDescent="0.3">
      <c r="A2086" t="s">
        <v>12</v>
      </c>
      <c r="B2086" s="3">
        <v>44258.378472222219</v>
      </c>
      <c r="C2086" s="6">
        <v>0</v>
      </c>
    </row>
    <row r="2087" spans="1:3" x14ac:dyDescent="0.3">
      <c r="A2087" t="s">
        <v>12</v>
      </c>
      <c r="B2087" s="3">
        <v>44259.378472222219</v>
      </c>
      <c r="C2087" s="6">
        <v>0</v>
      </c>
    </row>
    <row r="2088" spans="1:3" x14ac:dyDescent="0.3">
      <c r="A2088" t="s">
        <v>12</v>
      </c>
      <c r="B2088" s="3">
        <v>44260.378472222219</v>
      </c>
      <c r="C2088" s="6">
        <v>0</v>
      </c>
    </row>
    <row r="2089" spans="1:3" x14ac:dyDescent="0.3">
      <c r="A2089" t="s">
        <v>12</v>
      </c>
      <c r="B2089" s="3">
        <v>44263.378472222219</v>
      </c>
      <c r="C2089" s="6">
        <v>-0.01</v>
      </c>
    </row>
    <row r="2090" spans="1:3" x14ac:dyDescent="0.3">
      <c r="A2090" t="s">
        <v>12</v>
      </c>
      <c r="B2090" s="3">
        <v>44264.378472222219</v>
      </c>
      <c r="C2090" s="6">
        <v>-0.02</v>
      </c>
    </row>
    <row r="2091" spans="1:3" x14ac:dyDescent="0.3">
      <c r="A2091" t="s">
        <v>12</v>
      </c>
      <c r="B2091" s="3">
        <v>44267.378472222219</v>
      </c>
      <c r="C2091" s="6">
        <v>-0.01</v>
      </c>
    </row>
    <row r="2092" spans="1:3" x14ac:dyDescent="0.3">
      <c r="A2092" t="s">
        <v>12</v>
      </c>
      <c r="B2092" s="3">
        <v>44270.378472222219</v>
      </c>
      <c r="C2092" s="6">
        <v>-0.01</v>
      </c>
    </row>
    <row r="2093" spans="1:3" x14ac:dyDescent="0.3">
      <c r="A2093" t="s">
        <v>12</v>
      </c>
      <c r="B2093" s="3">
        <v>44272.378472222219</v>
      </c>
      <c r="C2093" s="6">
        <v>-0.01</v>
      </c>
    </row>
    <row r="2094" spans="1:3" x14ac:dyDescent="0.3">
      <c r="A2094" t="s">
        <v>12</v>
      </c>
      <c r="B2094" s="3">
        <v>44273.378472222219</v>
      </c>
      <c r="C2094" s="6">
        <v>-0.01</v>
      </c>
    </row>
    <row r="2095" spans="1:3" x14ac:dyDescent="0.3">
      <c r="A2095" t="s">
        <v>12</v>
      </c>
      <c r="B2095" s="3">
        <v>44277.378472222219</v>
      </c>
      <c r="C2095" s="6">
        <v>-0.01</v>
      </c>
    </row>
    <row r="2096" spans="1:3" x14ac:dyDescent="0.3">
      <c r="A2096" t="s">
        <v>12</v>
      </c>
      <c r="B2096" s="3">
        <v>44278.378472222219</v>
      </c>
      <c r="C2096" s="6">
        <v>0</v>
      </c>
    </row>
    <row r="2097" spans="1:3" x14ac:dyDescent="0.3">
      <c r="A2097" t="s">
        <v>12</v>
      </c>
      <c r="B2097" s="3">
        <v>44279.378472222219</v>
      </c>
      <c r="C2097" s="6">
        <v>-0.01</v>
      </c>
    </row>
    <row r="2098" spans="1:3" x14ac:dyDescent="0.3">
      <c r="A2098" t="s">
        <v>12</v>
      </c>
      <c r="B2098" s="3">
        <v>44280.378472222219</v>
      </c>
      <c r="C2098" s="6">
        <v>-0.03</v>
      </c>
    </row>
    <row r="2099" spans="1:3" x14ac:dyDescent="0.3">
      <c r="A2099" t="s">
        <v>12</v>
      </c>
      <c r="B2099" s="3">
        <v>44285.378472222219</v>
      </c>
      <c r="C2099" s="6">
        <v>-0.01</v>
      </c>
    </row>
    <row r="2100" spans="1:3" x14ac:dyDescent="0.3">
      <c r="A2100" t="s">
        <v>12</v>
      </c>
      <c r="B2100" s="3">
        <v>44286.378472222219</v>
      </c>
      <c r="C2100" s="6">
        <v>-0.01</v>
      </c>
    </row>
    <row r="2101" spans="1:3" x14ac:dyDescent="0.3">
      <c r="A2101" t="s">
        <v>12</v>
      </c>
      <c r="B2101" s="3">
        <v>44294.378472222219</v>
      </c>
      <c r="C2101" s="6">
        <v>-0.01</v>
      </c>
    </row>
    <row r="2102" spans="1:3" x14ac:dyDescent="0.3">
      <c r="A2102" t="s">
        <v>12</v>
      </c>
      <c r="B2102" s="3">
        <v>44298.378472222219</v>
      </c>
      <c r="C2102" s="6">
        <v>-0.03</v>
      </c>
    </row>
    <row r="2103" spans="1:3" x14ac:dyDescent="0.3">
      <c r="A2103" t="s">
        <v>12</v>
      </c>
      <c r="B2103" s="3">
        <v>44301.378472222219</v>
      </c>
      <c r="C2103" s="6">
        <v>0</v>
      </c>
    </row>
    <row r="2104" spans="1:3" x14ac:dyDescent="0.3">
      <c r="A2104" t="s">
        <v>12</v>
      </c>
      <c r="B2104" s="3">
        <v>44305.378472222219</v>
      </c>
      <c r="C2104" s="6">
        <v>-0.01</v>
      </c>
    </row>
    <row r="2105" spans="1:3" x14ac:dyDescent="0.3">
      <c r="A2105" t="s">
        <v>12</v>
      </c>
      <c r="B2105" s="3">
        <v>44309.378472222219</v>
      </c>
      <c r="C2105" s="6">
        <v>-0.01</v>
      </c>
    </row>
    <row r="2106" spans="1:3" x14ac:dyDescent="0.3">
      <c r="A2106" t="s">
        <v>12</v>
      </c>
      <c r="B2106" s="3">
        <v>44315.378472222219</v>
      </c>
      <c r="C2106" s="6">
        <v>-0.02</v>
      </c>
    </row>
    <row r="2107" spans="1:3" x14ac:dyDescent="0.3">
      <c r="A2107" t="s">
        <v>12</v>
      </c>
      <c r="B2107" s="3">
        <v>44320.378472222219</v>
      </c>
      <c r="C2107" s="6">
        <v>-0.02</v>
      </c>
    </row>
    <row r="2108" spans="1:3" x14ac:dyDescent="0.3">
      <c r="A2108" t="s">
        <v>12</v>
      </c>
      <c r="B2108" s="3">
        <v>44322.378472222219</v>
      </c>
      <c r="C2108" s="6">
        <v>0</v>
      </c>
    </row>
    <row r="2109" spans="1:3" x14ac:dyDescent="0.3">
      <c r="A2109" t="s">
        <v>12</v>
      </c>
      <c r="B2109" s="3">
        <v>44328.378472222219</v>
      </c>
      <c r="C2109" s="6">
        <v>-0.01</v>
      </c>
    </row>
    <row r="2110" spans="1:3" x14ac:dyDescent="0.3">
      <c r="A2110" t="s">
        <v>12</v>
      </c>
      <c r="B2110" s="3">
        <v>44330.378472222219</v>
      </c>
      <c r="C2110" s="6">
        <v>-0.01</v>
      </c>
    </row>
    <row r="2111" spans="1:3" x14ac:dyDescent="0.3">
      <c r="A2111" t="s">
        <v>12</v>
      </c>
      <c r="B2111" s="3">
        <v>44333.378472222219</v>
      </c>
      <c r="C2111" s="6">
        <v>-0.03</v>
      </c>
    </row>
    <row r="2112" spans="1:3" x14ac:dyDescent="0.3">
      <c r="A2112" t="s">
        <v>12</v>
      </c>
      <c r="B2112" s="3">
        <v>44334.378472222219</v>
      </c>
      <c r="C2112" s="6">
        <v>-0.02</v>
      </c>
    </row>
    <row r="2113" spans="1:3" x14ac:dyDescent="0.3">
      <c r="A2113" t="s">
        <v>12</v>
      </c>
      <c r="B2113" s="3">
        <v>44335.378472222219</v>
      </c>
      <c r="C2113" s="6">
        <v>-0.02</v>
      </c>
    </row>
    <row r="2114" spans="1:3" x14ac:dyDescent="0.3">
      <c r="A2114" t="s">
        <v>12</v>
      </c>
      <c r="B2114" s="3">
        <v>44336.378472222219</v>
      </c>
      <c r="C2114" s="6">
        <v>-0.02</v>
      </c>
    </row>
    <row r="2115" spans="1:3" x14ac:dyDescent="0.3">
      <c r="A2115" t="s">
        <v>12</v>
      </c>
      <c r="B2115" s="3">
        <v>44340.378472222219</v>
      </c>
      <c r="C2115" s="6">
        <v>-0.01</v>
      </c>
    </row>
    <row r="2116" spans="1:3" x14ac:dyDescent="0.3">
      <c r="A2116" t="s">
        <v>12</v>
      </c>
      <c r="B2116" s="3">
        <v>44341.378472222219</v>
      </c>
      <c r="C2116" s="6">
        <v>-0.01</v>
      </c>
    </row>
    <row r="2117" spans="1:3" x14ac:dyDescent="0.3">
      <c r="A2117" t="s">
        <v>12</v>
      </c>
      <c r="B2117" s="3">
        <v>44342.378472222219</v>
      </c>
      <c r="C2117" s="6">
        <v>-0.01</v>
      </c>
    </row>
    <row r="2118" spans="1:3" x14ac:dyDescent="0.3">
      <c r="A2118" t="s">
        <v>12</v>
      </c>
      <c r="B2118" s="3">
        <v>44343.378472222219</v>
      </c>
      <c r="C2118" s="6">
        <v>-0.01</v>
      </c>
    </row>
    <row r="2119" spans="1:3" x14ac:dyDescent="0.3">
      <c r="A2119" t="s">
        <v>12</v>
      </c>
      <c r="B2119" s="3">
        <v>44348.378472222219</v>
      </c>
      <c r="C2119" s="6">
        <v>-0.01</v>
      </c>
    </row>
    <row r="2120" spans="1:3" x14ac:dyDescent="0.3">
      <c r="A2120" t="s">
        <v>12</v>
      </c>
      <c r="B2120" s="3">
        <v>44349.378472222219</v>
      </c>
      <c r="C2120" s="6">
        <v>0</v>
      </c>
    </row>
    <row r="2121" spans="1:3" x14ac:dyDescent="0.3">
      <c r="A2121" t="s">
        <v>12</v>
      </c>
      <c r="B2121" s="3">
        <v>44351.378472222219</v>
      </c>
      <c r="C2121" s="6">
        <v>0</v>
      </c>
    </row>
    <row r="2122" spans="1:3" x14ac:dyDescent="0.3">
      <c r="A2122" t="s">
        <v>12</v>
      </c>
      <c r="B2122" s="3">
        <v>44356.378472222219</v>
      </c>
      <c r="C2122" s="6">
        <v>-0.02</v>
      </c>
    </row>
    <row r="2123" spans="1:3" x14ac:dyDescent="0.3">
      <c r="A2123" t="s">
        <v>12</v>
      </c>
      <c r="B2123" s="3">
        <v>44358.378472222219</v>
      </c>
      <c r="C2123" s="6">
        <v>-0.01</v>
      </c>
    </row>
    <row r="2124" spans="1:3" x14ac:dyDescent="0.3">
      <c r="A2124" t="s">
        <v>12</v>
      </c>
      <c r="B2124" s="3">
        <v>44361.378472222219</v>
      </c>
      <c r="C2124" s="6">
        <v>0</v>
      </c>
    </row>
    <row r="2125" spans="1:3" x14ac:dyDescent="0.3">
      <c r="A2125" t="s">
        <v>12</v>
      </c>
      <c r="B2125" s="3">
        <v>44363.378472222219</v>
      </c>
      <c r="C2125" s="6">
        <v>-0.01</v>
      </c>
    </row>
    <row r="2126" spans="1:3" x14ac:dyDescent="0.3">
      <c r="A2126" t="s">
        <v>12</v>
      </c>
      <c r="B2126" s="3">
        <v>44364.378472222219</v>
      </c>
      <c r="C2126" s="6">
        <v>-0.02</v>
      </c>
    </row>
    <row r="2127" spans="1:3" x14ac:dyDescent="0.3">
      <c r="A2127" t="s">
        <v>12</v>
      </c>
      <c r="B2127" s="3">
        <v>44369.378472222219</v>
      </c>
      <c r="C2127" s="6">
        <v>-0.02</v>
      </c>
    </row>
    <row r="2128" spans="1:3" x14ac:dyDescent="0.3">
      <c r="A2128" t="s">
        <v>12</v>
      </c>
      <c r="B2128" s="3">
        <v>44370.378472222219</v>
      </c>
      <c r="C2128" s="6">
        <v>-0.01</v>
      </c>
    </row>
    <row r="2129" spans="1:3" x14ac:dyDescent="0.3">
      <c r="A2129" t="s">
        <v>12</v>
      </c>
      <c r="B2129" s="3">
        <v>44371.378472222219</v>
      </c>
      <c r="C2129" s="6">
        <v>-0.01</v>
      </c>
    </row>
    <row r="2130" spans="1:3" x14ac:dyDescent="0.3">
      <c r="A2130" t="s">
        <v>12</v>
      </c>
      <c r="B2130" s="3">
        <v>44375.378472222219</v>
      </c>
      <c r="C2130" s="6">
        <v>-0.01</v>
      </c>
    </row>
    <row r="2131" spans="1:3" x14ac:dyDescent="0.3">
      <c r="A2131" t="s">
        <v>12</v>
      </c>
      <c r="B2131" s="3">
        <v>44376.378472222219</v>
      </c>
      <c r="C2131" s="6">
        <v>-0.01</v>
      </c>
    </row>
    <row r="2132" spans="1:3" x14ac:dyDescent="0.3">
      <c r="A2132" t="s">
        <v>12</v>
      </c>
      <c r="B2132" s="3">
        <v>44377.378472222219</v>
      </c>
      <c r="C2132" s="6">
        <v>0</v>
      </c>
    </row>
    <row r="2133" spans="1:3" x14ac:dyDescent="0.3">
      <c r="A2133" t="s">
        <v>12</v>
      </c>
      <c r="B2133" s="3">
        <v>44378.378472222219</v>
      </c>
      <c r="C2133" s="6">
        <v>-0.01</v>
      </c>
    </row>
    <row r="2134" spans="1:3" x14ac:dyDescent="0.3">
      <c r="A2134" t="s">
        <v>12</v>
      </c>
      <c r="B2134" s="3">
        <v>44379.378472222219</v>
      </c>
      <c r="C2134" s="6">
        <v>0</v>
      </c>
    </row>
    <row r="2135" spans="1:3" x14ac:dyDescent="0.3">
      <c r="A2135" t="s">
        <v>12</v>
      </c>
      <c r="B2135" s="3">
        <v>44382.378472222219</v>
      </c>
      <c r="C2135" s="6">
        <v>-0.01</v>
      </c>
    </row>
    <row r="2136" spans="1:3" x14ac:dyDescent="0.3">
      <c r="A2136" t="s">
        <v>12</v>
      </c>
      <c r="B2136" s="3">
        <v>44385.378472222219</v>
      </c>
      <c r="C2136" s="6">
        <v>-0.01</v>
      </c>
    </row>
    <row r="2137" spans="1:3" x14ac:dyDescent="0.3">
      <c r="A2137" t="s">
        <v>12</v>
      </c>
      <c r="B2137" s="3">
        <v>44389.378472222219</v>
      </c>
      <c r="C2137" s="6">
        <v>-0.02</v>
      </c>
    </row>
    <row r="2138" spans="1:3" x14ac:dyDescent="0.3">
      <c r="A2138" t="s">
        <v>12</v>
      </c>
      <c r="B2138" s="3">
        <v>44390.378472222219</v>
      </c>
      <c r="C2138" s="6">
        <v>-0.01</v>
      </c>
    </row>
    <row r="2139" spans="1:3" x14ac:dyDescent="0.3">
      <c r="A2139" t="s">
        <v>12</v>
      </c>
      <c r="B2139" s="3">
        <v>44392.378472222219</v>
      </c>
      <c r="C2139" s="6">
        <v>-0.01</v>
      </c>
    </row>
    <row r="2140" spans="1:3" x14ac:dyDescent="0.3">
      <c r="A2140" t="s">
        <v>12</v>
      </c>
      <c r="B2140" s="3">
        <v>44396.378472222219</v>
      </c>
      <c r="C2140" s="6">
        <v>0</v>
      </c>
    </row>
    <row r="2141" spans="1:3" x14ac:dyDescent="0.3">
      <c r="A2141" t="s">
        <v>12</v>
      </c>
      <c r="B2141" s="3">
        <v>44397.378472222219</v>
      </c>
      <c r="C2141" s="6">
        <v>-0.02</v>
      </c>
    </row>
    <row r="2142" spans="1:3" x14ac:dyDescent="0.3">
      <c r="A2142" t="s">
        <v>12</v>
      </c>
      <c r="B2142" s="3">
        <v>44403.378472222219</v>
      </c>
      <c r="C2142" s="6">
        <v>0</v>
      </c>
    </row>
    <row r="2143" spans="1:3" x14ac:dyDescent="0.3">
      <c r="A2143" t="s">
        <v>12</v>
      </c>
      <c r="B2143" s="3">
        <v>44404.378472222219</v>
      </c>
      <c r="C2143" s="6">
        <v>-0.01</v>
      </c>
    </row>
    <row r="2144" spans="1:3" x14ac:dyDescent="0.3">
      <c r="A2144" t="s">
        <v>12</v>
      </c>
      <c r="B2144" s="3">
        <v>44406.378472222219</v>
      </c>
      <c r="C2144" s="6">
        <v>-0.01</v>
      </c>
    </row>
    <row r="2145" spans="1:3" x14ac:dyDescent="0.3">
      <c r="A2145" t="s">
        <v>12</v>
      </c>
      <c r="B2145" s="3">
        <v>44407.378472222219</v>
      </c>
      <c r="C2145" s="6">
        <v>-0.01</v>
      </c>
    </row>
    <row r="2146" spans="1:3" x14ac:dyDescent="0.3">
      <c r="A2146" t="s">
        <v>12</v>
      </c>
      <c r="B2146" s="3">
        <v>44410.378472222219</v>
      </c>
      <c r="C2146" s="6">
        <v>0</v>
      </c>
    </row>
    <row r="2147" spans="1:3" x14ac:dyDescent="0.3">
      <c r="A2147" t="s">
        <v>12</v>
      </c>
      <c r="B2147" s="3">
        <v>44412.378472222219</v>
      </c>
      <c r="C2147" s="6">
        <v>0</v>
      </c>
    </row>
    <row r="2148" spans="1:3" x14ac:dyDescent="0.3">
      <c r="A2148" t="s">
        <v>12</v>
      </c>
      <c r="B2148" s="3">
        <v>44417.378472222219</v>
      </c>
      <c r="C2148" s="6">
        <v>-0.02</v>
      </c>
    </row>
    <row r="2149" spans="1:3" x14ac:dyDescent="0.3">
      <c r="A2149" t="s">
        <v>12</v>
      </c>
      <c r="B2149" s="3">
        <v>44419.378472222219</v>
      </c>
      <c r="C2149" s="6">
        <v>0</v>
      </c>
    </row>
    <row r="2150" spans="1:3" x14ac:dyDescent="0.3">
      <c r="A2150" t="s">
        <v>12</v>
      </c>
      <c r="B2150" s="3">
        <v>44424.378472222219</v>
      </c>
      <c r="C2150" s="6">
        <v>-0.01</v>
      </c>
    </row>
    <row r="2151" spans="1:3" x14ac:dyDescent="0.3">
      <c r="A2151" t="s">
        <v>12</v>
      </c>
      <c r="B2151" s="3">
        <v>44425.378472222219</v>
      </c>
      <c r="C2151" s="6">
        <v>-0.01</v>
      </c>
    </row>
    <row r="2152" spans="1:3" x14ac:dyDescent="0.3">
      <c r="A2152" t="s">
        <v>12</v>
      </c>
      <c r="B2152" s="3">
        <v>44426.378472222219</v>
      </c>
      <c r="C2152" s="6">
        <v>0</v>
      </c>
    </row>
    <row r="2153" spans="1:3" x14ac:dyDescent="0.3">
      <c r="A2153" t="s">
        <v>12</v>
      </c>
      <c r="B2153" s="3">
        <v>44428.378472222219</v>
      </c>
      <c r="C2153" s="6">
        <v>-0.01</v>
      </c>
    </row>
    <row r="2154" spans="1:3" x14ac:dyDescent="0.3">
      <c r="A2154" t="s">
        <v>12</v>
      </c>
      <c r="B2154" s="3">
        <v>44432.378472222219</v>
      </c>
      <c r="C2154" s="6">
        <v>-0.01</v>
      </c>
    </row>
    <row r="2155" spans="1:3" x14ac:dyDescent="0.3">
      <c r="A2155" t="s">
        <v>12</v>
      </c>
      <c r="B2155" s="3">
        <v>44433.378472222219</v>
      </c>
      <c r="C2155" s="6">
        <v>-0.02</v>
      </c>
    </row>
    <row r="2156" spans="1:3" x14ac:dyDescent="0.3">
      <c r="A2156" t="s">
        <v>12</v>
      </c>
      <c r="B2156" s="3">
        <v>44434.378472222219</v>
      </c>
      <c r="C2156" s="6">
        <v>-0.04</v>
      </c>
    </row>
    <row r="2157" spans="1:3" x14ac:dyDescent="0.3">
      <c r="A2157" t="s">
        <v>12</v>
      </c>
      <c r="B2157" s="3">
        <v>44440.378472222219</v>
      </c>
      <c r="C2157" s="6">
        <v>0</v>
      </c>
    </row>
    <row r="2158" spans="1:3" x14ac:dyDescent="0.3">
      <c r="A2158" t="s">
        <v>12</v>
      </c>
      <c r="B2158" s="3">
        <v>44441.378472222219</v>
      </c>
      <c r="C2158" s="6">
        <v>-0.01</v>
      </c>
    </row>
    <row r="2159" spans="1:3" x14ac:dyDescent="0.3">
      <c r="A2159" t="s">
        <v>12</v>
      </c>
      <c r="B2159" s="3">
        <v>44442.378472222219</v>
      </c>
      <c r="C2159" s="6">
        <v>-0.01</v>
      </c>
    </row>
    <row r="2160" spans="1:3" x14ac:dyDescent="0.3">
      <c r="A2160" t="s">
        <v>12</v>
      </c>
      <c r="B2160" s="3">
        <v>44445.378472222219</v>
      </c>
      <c r="C2160" s="6">
        <v>-0.01</v>
      </c>
    </row>
    <row r="2161" spans="1:3" x14ac:dyDescent="0.3">
      <c r="A2161" t="s">
        <v>12</v>
      </c>
      <c r="B2161" s="3">
        <v>44447.378472222219</v>
      </c>
      <c r="C2161" s="6">
        <v>-0.01</v>
      </c>
    </row>
    <row r="2162" spans="1:3" x14ac:dyDescent="0.3">
      <c r="A2162" t="s">
        <v>12</v>
      </c>
      <c r="B2162" s="3">
        <v>44453.378472222219</v>
      </c>
      <c r="C2162" s="6">
        <v>0</v>
      </c>
    </row>
    <row r="2163" spans="1:3" x14ac:dyDescent="0.3">
      <c r="A2163" t="s">
        <v>12</v>
      </c>
      <c r="B2163" s="3">
        <v>44455.378472222219</v>
      </c>
      <c r="C2163" s="6">
        <v>-0.02</v>
      </c>
    </row>
    <row r="2164" spans="1:3" x14ac:dyDescent="0.3">
      <c r="A2164" t="s">
        <v>12</v>
      </c>
      <c r="B2164" s="3">
        <v>44459.378472222219</v>
      </c>
      <c r="C2164" s="6">
        <v>0</v>
      </c>
    </row>
    <row r="2165" spans="1:3" x14ac:dyDescent="0.3">
      <c r="A2165" t="s">
        <v>12</v>
      </c>
      <c r="B2165" s="3">
        <v>44461.378472222219</v>
      </c>
      <c r="C2165" s="6">
        <v>0</v>
      </c>
    </row>
    <row r="2166" spans="1:3" x14ac:dyDescent="0.3">
      <c r="A2166" t="s">
        <v>12</v>
      </c>
      <c r="B2166" s="3">
        <v>44462.378472222219</v>
      </c>
      <c r="C2166" s="6">
        <v>-0.01</v>
      </c>
    </row>
    <row r="2167" spans="1:3" x14ac:dyDescent="0.3">
      <c r="A2167" t="s">
        <v>12</v>
      </c>
      <c r="B2167" s="3">
        <v>44466.378472222219</v>
      </c>
      <c r="C2167" s="6">
        <v>-0.01</v>
      </c>
    </row>
    <row r="2168" spans="1:3" x14ac:dyDescent="0.3">
      <c r="A2168" t="s">
        <v>12</v>
      </c>
      <c r="B2168" s="3">
        <v>44467.378472222219</v>
      </c>
      <c r="C2168" s="6">
        <v>-0.04</v>
      </c>
    </row>
    <row r="2169" spans="1:3" x14ac:dyDescent="0.3">
      <c r="A2169" t="s">
        <v>12</v>
      </c>
      <c r="B2169" s="3">
        <v>44468.378472222219</v>
      </c>
      <c r="C2169" s="6">
        <v>0</v>
      </c>
    </row>
    <row r="2170" spans="1:3" x14ac:dyDescent="0.3">
      <c r="A2170" t="s">
        <v>12</v>
      </c>
      <c r="B2170" s="3">
        <v>44469.378472222219</v>
      </c>
      <c r="C2170" s="6">
        <v>-0.01</v>
      </c>
    </row>
    <row r="2171" spans="1:3" x14ac:dyDescent="0.3">
      <c r="A2171" t="s">
        <v>12</v>
      </c>
      <c r="B2171" s="3">
        <v>44470.378472222219</v>
      </c>
      <c r="C2171" s="6">
        <v>-0.02</v>
      </c>
    </row>
    <row r="2172" spans="1:3" x14ac:dyDescent="0.3">
      <c r="A2172" t="s">
        <v>12</v>
      </c>
      <c r="B2172" s="3">
        <v>44475.378472222219</v>
      </c>
      <c r="C2172" s="6">
        <v>-0.02</v>
      </c>
    </row>
    <row r="2173" spans="1:3" x14ac:dyDescent="0.3">
      <c r="A2173" t="s">
        <v>12</v>
      </c>
      <c r="B2173" s="3">
        <v>44476.378472222219</v>
      </c>
      <c r="C2173" s="6">
        <v>0</v>
      </c>
    </row>
    <row r="2174" spans="1:3" x14ac:dyDescent="0.3">
      <c r="A2174" t="s">
        <v>12</v>
      </c>
      <c r="B2174" s="3">
        <v>44480.378472222219</v>
      </c>
      <c r="C2174" s="6">
        <v>0</v>
      </c>
    </row>
    <row r="2175" spans="1:3" x14ac:dyDescent="0.3">
      <c r="A2175" t="s">
        <v>12</v>
      </c>
      <c r="B2175" s="3">
        <v>44481.378472222219</v>
      </c>
      <c r="C2175" s="6">
        <v>-0.01</v>
      </c>
    </row>
    <row r="2176" spans="1:3" x14ac:dyDescent="0.3">
      <c r="A2176" t="s">
        <v>12</v>
      </c>
      <c r="B2176" s="3">
        <v>44483.378472222219</v>
      </c>
      <c r="C2176" s="6">
        <v>-0.01</v>
      </c>
    </row>
    <row r="2177" spans="1:3" x14ac:dyDescent="0.3">
      <c r="A2177" t="s">
        <v>12</v>
      </c>
      <c r="B2177" s="3">
        <v>44487.378472222219</v>
      </c>
      <c r="C2177" s="6">
        <v>-0.03</v>
      </c>
    </row>
    <row r="2178" spans="1:3" x14ac:dyDescent="0.3">
      <c r="A2178" t="s">
        <v>12</v>
      </c>
      <c r="B2178" s="3">
        <v>44488.378472222219</v>
      </c>
      <c r="C2178" s="6">
        <v>-0.03</v>
      </c>
    </row>
    <row r="2179" spans="1:3" x14ac:dyDescent="0.3">
      <c r="A2179" t="s">
        <v>12</v>
      </c>
      <c r="B2179" s="3">
        <v>44490.378472222219</v>
      </c>
      <c r="C2179" s="6">
        <v>-0.02</v>
      </c>
    </row>
    <row r="2180" spans="1:3" x14ac:dyDescent="0.3">
      <c r="A2180" t="s">
        <v>12</v>
      </c>
      <c r="B2180" s="3">
        <v>44491.378472222219</v>
      </c>
      <c r="C2180" s="6">
        <v>-0.01</v>
      </c>
    </row>
    <row r="2181" spans="1:3" x14ac:dyDescent="0.3">
      <c r="A2181" t="s">
        <v>12</v>
      </c>
      <c r="B2181" s="3">
        <v>44494.378472222219</v>
      </c>
      <c r="C2181" s="6">
        <v>0</v>
      </c>
    </row>
    <row r="2182" spans="1:3" x14ac:dyDescent="0.3">
      <c r="A2182" t="s">
        <v>12</v>
      </c>
      <c r="B2182" s="3">
        <v>44497.378472222219</v>
      </c>
      <c r="C2182" s="6">
        <v>-0.02</v>
      </c>
    </row>
    <row r="2183" spans="1:3" x14ac:dyDescent="0.3">
      <c r="A2183" t="s">
        <v>12</v>
      </c>
      <c r="B2183" s="3">
        <v>44498.378472222219</v>
      </c>
      <c r="C2183" s="6">
        <v>-0.01</v>
      </c>
    </row>
    <row r="2184" spans="1:3" x14ac:dyDescent="0.3">
      <c r="A2184" t="s">
        <v>12</v>
      </c>
      <c r="B2184" s="3">
        <v>44503.378472222219</v>
      </c>
      <c r="C2184" s="6">
        <v>-0.04</v>
      </c>
    </row>
    <row r="2185" spans="1:3" x14ac:dyDescent="0.3">
      <c r="A2185" t="s">
        <v>12</v>
      </c>
      <c r="B2185" s="3">
        <v>44504.753472222219</v>
      </c>
      <c r="C2185" s="6">
        <v>0</v>
      </c>
    </row>
    <row r="2186" spans="1:3" x14ac:dyDescent="0.3">
      <c r="A2186" t="s">
        <v>12</v>
      </c>
      <c r="B2186" s="3">
        <v>44511.378472222219</v>
      </c>
      <c r="C2186" s="6">
        <v>-0.01</v>
      </c>
    </row>
    <row r="2187" spans="1:3" x14ac:dyDescent="0.3">
      <c r="A2187" t="s">
        <v>12</v>
      </c>
      <c r="B2187" s="3">
        <v>44515.378472222219</v>
      </c>
      <c r="C2187" s="6">
        <v>0</v>
      </c>
    </row>
    <row r="2188" spans="1:3" x14ac:dyDescent="0.3">
      <c r="A2188" t="s">
        <v>12</v>
      </c>
      <c r="B2188" s="3">
        <v>44516.378472222219</v>
      </c>
      <c r="C2188" s="6">
        <v>-0.01</v>
      </c>
    </row>
    <row r="2189" spans="1:3" x14ac:dyDescent="0.3">
      <c r="A2189" t="s">
        <v>12</v>
      </c>
      <c r="B2189" s="3">
        <v>44517.378472222219</v>
      </c>
      <c r="C2189" s="6">
        <v>-0.01</v>
      </c>
    </row>
    <row r="2190" spans="1:3" x14ac:dyDescent="0.3">
      <c r="A2190" t="s">
        <v>12</v>
      </c>
      <c r="B2190" s="3">
        <v>44518.378472222219</v>
      </c>
      <c r="C2190" s="6">
        <v>-0.01</v>
      </c>
    </row>
    <row r="2191" spans="1:3" x14ac:dyDescent="0.3">
      <c r="A2191" t="s">
        <v>13</v>
      </c>
      <c r="B2191" s="3">
        <v>43467.378472222219</v>
      </c>
      <c r="C2191" s="6">
        <v>-0.02</v>
      </c>
    </row>
    <row r="2192" spans="1:3" x14ac:dyDescent="0.3">
      <c r="A2192" t="s">
        <v>13</v>
      </c>
      <c r="B2192" s="3">
        <v>43472.378472222219</v>
      </c>
      <c r="C2192" s="6">
        <v>-0.01</v>
      </c>
    </row>
    <row r="2193" spans="1:3" x14ac:dyDescent="0.3">
      <c r="A2193" t="s">
        <v>13</v>
      </c>
      <c r="B2193" s="3">
        <v>43473.378472222219</v>
      </c>
      <c r="C2193" s="6">
        <v>-0.01</v>
      </c>
    </row>
    <row r="2194" spans="1:3" x14ac:dyDescent="0.3">
      <c r="A2194" t="s">
        <v>13</v>
      </c>
      <c r="B2194" s="3">
        <v>43474.378472222219</v>
      </c>
      <c r="C2194" s="6">
        <v>-0.03</v>
      </c>
    </row>
    <row r="2195" spans="1:3" x14ac:dyDescent="0.3">
      <c r="A2195" t="s">
        <v>13</v>
      </c>
      <c r="B2195" s="3">
        <v>43475.378472222219</v>
      </c>
      <c r="C2195" s="6">
        <v>0</v>
      </c>
    </row>
    <row r="2196" spans="1:3" x14ac:dyDescent="0.3">
      <c r="A2196" t="s">
        <v>13</v>
      </c>
      <c r="B2196" s="3">
        <v>43479.378472222219</v>
      </c>
      <c r="C2196" s="6">
        <v>-0.01</v>
      </c>
    </row>
    <row r="2197" spans="1:3" x14ac:dyDescent="0.3">
      <c r="A2197" t="s">
        <v>13</v>
      </c>
      <c r="B2197" s="3">
        <v>43489.378472222219</v>
      </c>
      <c r="C2197" s="6">
        <v>-0.01</v>
      </c>
    </row>
    <row r="2198" spans="1:3" x14ac:dyDescent="0.3">
      <c r="A2198" t="s">
        <v>13</v>
      </c>
      <c r="B2198" s="3">
        <v>43493.378472222219</v>
      </c>
      <c r="C2198" s="6">
        <v>-0.02</v>
      </c>
    </row>
    <row r="2199" spans="1:3" x14ac:dyDescent="0.3">
      <c r="A2199" t="s">
        <v>13</v>
      </c>
      <c r="B2199" s="3">
        <v>43494.378472222219</v>
      </c>
      <c r="C2199" s="6">
        <v>-0.01</v>
      </c>
    </row>
    <row r="2200" spans="1:3" x14ac:dyDescent="0.3">
      <c r="A2200" t="s">
        <v>13</v>
      </c>
      <c r="B2200" s="3">
        <v>43495.378472222219</v>
      </c>
      <c r="C2200" s="6">
        <v>-0.01</v>
      </c>
    </row>
    <row r="2201" spans="1:3" x14ac:dyDescent="0.3">
      <c r="A2201" t="s">
        <v>13</v>
      </c>
      <c r="B2201" s="3">
        <v>43497.378472222219</v>
      </c>
      <c r="C2201" s="6">
        <v>-0.02</v>
      </c>
    </row>
    <row r="2202" spans="1:3" x14ac:dyDescent="0.3">
      <c r="A2202" t="s">
        <v>13</v>
      </c>
      <c r="B2202" s="3">
        <v>43500.378472222219</v>
      </c>
      <c r="C2202" s="6">
        <v>0</v>
      </c>
    </row>
    <row r="2203" spans="1:3" x14ac:dyDescent="0.3">
      <c r="A2203" t="s">
        <v>13</v>
      </c>
      <c r="B2203" s="3">
        <v>43501.378472222219</v>
      </c>
      <c r="C2203" s="6">
        <v>0</v>
      </c>
    </row>
    <row r="2204" spans="1:3" x14ac:dyDescent="0.3">
      <c r="A2204" t="s">
        <v>13</v>
      </c>
      <c r="B2204" s="3">
        <v>43503.378472222219</v>
      </c>
      <c r="C2204" s="6">
        <v>0</v>
      </c>
    </row>
    <row r="2205" spans="1:3" x14ac:dyDescent="0.3">
      <c r="A2205" t="s">
        <v>13</v>
      </c>
      <c r="B2205" s="3">
        <v>43504.378472222219</v>
      </c>
      <c r="C2205" s="6">
        <v>-0.01</v>
      </c>
    </row>
    <row r="2206" spans="1:3" x14ac:dyDescent="0.3">
      <c r="A2206" t="s">
        <v>13</v>
      </c>
      <c r="B2206" s="3">
        <v>43509.378472222219</v>
      </c>
      <c r="C2206" s="6">
        <v>-0.03</v>
      </c>
    </row>
    <row r="2207" spans="1:3" x14ac:dyDescent="0.3">
      <c r="A2207" t="s">
        <v>13</v>
      </c>
      <c r="B2207" s="3">
        <v>43510.378472222219</v>
      </c>
      <c r="C2207" s="6">
        <v>-0.03</v>
      </c>
    </row>
    <row r="2208" spans="1:3" x14ac:dyDescent="0.3">
      <c r="A2208" t="s">
        <v>13</v>
      </c>
      <c r="B2208" s="3">
        <v>43521.378472222219</v>
      </c>
      <c r="C2208" s="6">
        <v>-0.03</v>
      </c>
    </row>
    <row r="2209" spans="1:3" x14ac:dyDescent="0.3">
      <c r="A2209" t="s">
        <v>13</v>
      </c>
      <c r="B2209" s="3">
        <v>43523.378472222219</v>
      </c>
      <c r="C2209" s="6">
        <v>-0.02</v>
      </c>
    </row>
    <row r="2210" spans="1:3" x14ac:dyDescent="0.3">
      <c r="A2210" t="s">
        <v>13</v>
      </c>
      <c r="B2210" s="3">
        <v>43531.378472222219</v>
      </c>
      <c r="C2210" s="6">
        <v>-0.01</v>
      </c>
    </row>
    <row r="2211" spans="1:3" x14ac:dyDescent="0.3">
      <c r="A2211" t="s">
        <v>13</v>
      </c>
      <c r="B2211" s="3">
        <v>43532.378472222219</v>
      </c>
      <c r="C2211" s="6">
        <v>-0.01</v>
      </c>
    </row>
    <row r="2212" spans="1:3" x14ac:dyDescent="0.3">
      <c r="A2212" t="s">
        <v>13</v>
      </c>
      <c r="B2212" s="3">
        <v>43537.378472222219</v>
      </c>
      <c r="C2212" s="6">
        <v>0</v>
      </c>
    </row>
    <row r="2213" spans="1:3" x14ac:dyDescent="0.3">
      <c r="A2213" t="s">
        <v>13</v>
      </c>
      <c r="B2213" s="3">
        <v>43543.378472222219</v>
      </c>
      <c r="C2213" s="6">
        <v>0</v>
      </c>
    </row>
    <row r="2214" spans="1:3" x14ac:dyDescent="0.3">
      <c r="A2214" t="s">
        <v>13</v>
      </c>
      <c r="B2214" s="3">
        <v>43544.378472222219</v>
      </c>
      <c r="C2214" s="6">
        <v>-0.04</v>
      </c>
    </row>
    <row r="2215" spans="1:3" x14ac:dyDescent="0.3">
      <c r="A2215" t="s">
        <v>13</v>
      </c>
      <c r="B2215" s="3">
        <v>43546.378472222219</v>
      </c>
      <c r="C2215" s="6">
        <v>-0.03</v>
      </c>
    </row>
    <row r="2216" spans="1:3" x14ac:dyDescent="0.3">
      <c r="A2216" t="s">
        <v>13</v>
      </c>
      <c r="B2216" s="3">
        <v>43550.378472222219</v>
      </c>
      <c r="C2216" s="6">
        <v>0</v>
      </c>
    </row>
    <row r="2217" spans="1:3" x14ac:dyDescent="0.3">
      <c r="A2217" t="s">
        <v>13</v>
      </c>
      <c r="B2217" s="3">
        <v>43551.378472222219</v>
      </c>
      <c r="C2217" s="6">
        <v>-0.01</v>
      </c>
    </row>
    <row r="2218" spans="1:3" x14ac:dyDescent="0.3">
      <c r="A2218" t="s">
        <v>13</v>
      </c>
      <c r="B2218" s="3">
        <v>43556.378472222219</v>
      </c>
      <c r="C2218" s="6">
        <v>-0.02</v>
      </c>
    </row>
    <row r="2219" spans="1:3" x14ac:dyDescent="0.3">
      <c r="A2219" t="s">
        <v>13</v>
      </c>
      <c r="B2219" s="3">
        <v>43557.378472222219</v>
      </c>
      <c r="C2219" s="6">
        <v>-0.02</v>
      </c>
    </row>
    <row r="2220" spans="1:3" x14ac:dyDescent="0.3">
      <c r="A2220" t="s">
        <v>13</v>
      </c>
      <c r="B2220" s="3">
        <v>43558.378472222219</v>
      </c>
      <c r="C2220" s="6">
        <v>-0.05</v>
      </c>
    </row>
    <row r="2221" spans="1:3" x14ac:dyDescent="0.3">
      <c r="A2221" t="s">
        <v>13</v>
      </c>
      <c r="B2221" s="3">
        <v>43559.378472222219</v>
      </c>
      <c r="C2221" s="6">
        <v>-0.02</v>
      </c>
    </row>
    <row r="2222" spans="1:3" x14ac:dyDescent="0.3">
      <c r="A2222" t="s">
        <v>13</v>
      </c>
      <c r="B2222" s="3">
        <v>43563.378472222219</v>
      </c>
      <c r="C2222" s="6">
        <v>-0.01</v>
      </c>
    </row>
    <row r="2223" spans="1:3" x14ac:dyDescent="0.3">
      <c r="A2223" t="s">
        <v>13</v>
      </c>
      <c r="B2223" s="3">
        <v>43567.378472222219</v>
      </c>
      <c r="C2223" s="6">
        <v>-0.01</v>
      </c>
    </row>
    <row r="2224" spans="1:3" x14ac:dyDescent="0.3">
      <c r="A2224" t="s">
        <v>13</v>
      </c>
      <c r="B2224" s="3">
        <v>43570.378472222219</v>
      </c>
      <c r="C2224" s="6">
        <v>-0.01</v>
      </c>
    </row>
    <row r="2225" spans="1:3" x14ac:dyDescent="0.3">
      <c r="A2225" t="s">
        <v>13</v>
      </c>
      <c r="B2225" s="3">
        <v>43571.378472222219</v>
      </c>
      <c r="C2225" s="6">
        <v>-0.01</v>
      </c>
    </row>
    <row r="2226" spans="1:3" x14ac:dyDescent="0.3">
      <c r="A2226" t="s">
        <v>13</v>
      </c>
      <c r="B2226" s="3">
        <v>43577.378472222219</v>
      </c>
      <c r="C2226" s="6">
        <v>-0.04</v>
      </c>
    </row>
    <row r="2227" spans="1:3" x14ac:dyDescent="0.3">
      <c r="A2227" t="s">
        <v>13</v>
      </c>
      <c r="B2227" s="3">
        <v>43578.378472222219</v>
      </c>
      <c r="C2227" s="6">
        <v>0</v>
      </c>
    </row>
    <row r="2228" spans="1:3" x14ac:dyDescent="0.3">
      <c r="A2228" t="s">
        <v>13</v>
      </c>
      <c r="B2228" s="3">
        <v>43587.378472222219</v>
      </c>
      <c r="C2228" s="6">
        <v>0</v>
      </c>
    </row>
    <row r="2229" spans="1:3" x14ac:dyDescent="0.3">
      <c r="A2229" t="s">
        <v>13</v>
      </c>
      <c r="B2229" s="3">
        <v>43588.378472222219</v>
      </c>
      <c r="C2229" s="6">
        <v>-0.01</v>
      </c>
    </row>
    <row r="2230" spans="1:3" x14ac:dyDescent="0.3">
      <c r="A2230" t="s">
        <v>13</v>
      </c>
      <c r="B2230" s="3">
        <v>43592.378472222219</v>
      </c>
      <c r="C2230" s="6">
        <v>-0.02</v>
      </c>
    </row>
    <row r="2231" spans="1:3" x14ac:dyDescent="0.3">
      <c r="A2231" t="s">
        <v>13</v>
      </c>
      <c r="B2231" s="3">
        <v>43594.378472222219</v>
      </c>
      <c r="C2231" s="6">
        <v>-0.03</v>
      </c>
    </row>
    <row r="2232" spans="1:3" x14ac:dyDescent="0.3">
      <c r="A2232" t="s">
        <v>13</v>
      </c>
      <c r="B2232" s="3">
        <v>43595.378472222219</v>
      </c>
      <c r="C2232" s="6">
        <v>-0.01</v>
      </c>
    </row>
    <row r="2233" spans="1:3" x14ac:dyDescent="0.3">
      <c r="A2233" t="s">
        <v>13</v>
      </c>
      <c r="B2233" s="3">
        <v>43598.378472222219</v>
      </c>
      <c r="C2233" s="6">
        <v>-0.02</v>
      </c>
    </row>
    <row r="2234" spans="1:3" x14ac:dyDescent="0.3">
      <c r="A2234" t="s">
        <v>13</v>
      </c>
      <c r="B2234" s="3">
        <v>43606.378472222219</v>
      </c>
      <c r="C2234" s="6">
        <v>-0.05</v>
      </c>
    </row>
    <row r="2235" spans="1:3" x14ac:dyDescent="0.3">
      <c r="A2235" t="s">
        <v>13</v>
      </c>
      <c r="B2235" s="3">
        <v>43608.378472222219</v>
      </c>
      <c r="C2235" s="6">
        <v>-0.01</v>
      </c>
    </row>
    <row r="2236" spans="1:3" x14ac:dyDescent="0.3">
      <c r="A2236" t="s">
        <v>13</v>
      </c>
      <c r="B2236" s="3">
        <v>43613.378472222219</v>
      </c>
      <c r="C2236" s="6">
        <v>0</v>
      </c>
    </row>
    <row r="2237" spans="1:3" x14ac:dyDescent="0.3">
      <c r="A2237" t="s">
        <v>13</v>
      </c>
      <c r="B2237" s="3">
        <v>43614.378472222219</v>
      </c>
      <c r="C2237" s="6">
        <v>-0.01</v>
      </c>
    </row>
    <row r="2238" spans="1:3" x14ac:dyDescent="0.3">
      <c r="A2238" t="s">
        <v>13</v>
      </c>
      <c r="B2238" s="3">
        <v>43616.378472222219</v>
      </c>
      <c r="C2238" s="6">
        <v>-0.01</v>
      </c>
    </row>
    <row r="2239" spans="1:3" x14ac:dyDescent="0.3">
      <c r="A2239" t="s">
        <v>13</v>
      </c>
      <c r="B2239" s="3">
        <v>43619.378472222219</v>
      </c>
      <c r="C2239" s="6">
        <v>0</v>
      </c>
    </row>
    <row r="2240" spans="1:3" x14ac:dyDescent="0.3">
      <c r="A2240" t="s">
        <v>13</v>
      </c>
      <c r="B2240" s="3">
        <v>43620.378472222219</v>
      </c>
      <c r="C2240" s="6">
        <v>-0.02</v>
      </c>
    </row>
    <row r="2241" spans="1:3" x14ac:dyDescent="0.3">
      <c r="A2241" t="s">
        <v>13</v>
      </c>
      <c r="B2241" s="3">
        <v>43622.378472222219</v>
      </c>
      <c r="C2241" s="6">
        <v>-0.04</v>
      </c>
    </row>
    <row r="2242" spans="1:3" x14ac:dyDescent="0.3">
      <c r="A2242" t="s">
        <v>13</v>
      </c>
      <c r="B2242" s="3">
        <v>43626.378472222219</v>
      </c>
      <c r="C2242" s="6">
        <v>-0.02</v>
      </c>
    </row>
    <row r="2243" spans="1:3" x14ac:dyDescent="0.3">
      <c r="A2243" t="s">
        <v>13</v>
      </c>
      <c r="B2243" s="3">
        <v>43627.378472222219</v>
      </c>
      <c r="C2243" s="6">
        <v>0</v>
      </c>
    </row>
    <row r="2244" spans="1:3" x14ac:dyDescent="0.3">
      <c r="A2244" t="s">
        <v>13</v>
      </c>
      <c r="B2244" s="3">
        <v>43628.378472222219</v>
      </c>
      <c r="C2244" s="6">
        <v>-0.02</v>
      </c>
    </row>
    <row r="2245" spans="1:3" x14ac:dyDescent="0.3">
      <c r="A2245" t="s">
        <v>13</v>
      </c>
      <c r="B2245" s="3">
        <v>43633.378472222219</v>
      </c>
      <c r="C2245" s="6">
        <v>-0.02</v>
      </c>
    </row>
    <row r="2246" spans="1:3" x14ac:dyDescent="0.3">
      <c r="A2246" t="s">
        <v>13</v>
      </c>
      <c r="B2246" s="3">
        <v>43635.378472222219</v>
      </c>
      <c r="C2246" s="6">
        <v>-0.02</v>
      </c>
    </row>
    <row r="2247" spans="1:3" x14ac:dyDescent="0.3">
      <c r="A2247" t="s">
        <v>13</v>
      </c>
      <c r="B2247" s="3">
        <v>43647.378472222219</v>
      </c>
      <c r="C2247" s="6">
        <v>-0.04</v>
      </c>
    </row>
    <row r="2248" spans="1:3" x14ac:dyDescent="0.3">
      <c r="A2248" t="s">
        <v>13</v>
      </c>
      <c r="B2248" s="3">
        <v>43648.378472222219</v>
      </c>
      <c r="C2248" s="6">
        <v>0</v>
      </c>
    </row>
    <row r="2249" spans="1:3" x14ac:dyDescent="0.3">
      <c r="A2249" t="s">
        <v>13</v>
      </c>
      <c r="B2249" s="3">
        <v>43649.378472222219</v>
      </c>
      <c r="C2249" s="6">
        <v>0</v>
      </c>
    </row>
    <row r="2250" spans="1:3" x14ac:dyDescent="0.3">
      <c r="A2250" t="s">
        <v>13</v>
      </c>
      <c r="B2250" s="3">
        <v>43650.378472222219</v>
      </c>
      <c r="C2250" s="6">
        <v>-0.01</v>
      </c>
    </row>
    <row r="2251" spans="1:3" x14ac:dyDescent="0.3">
      <c r="A2251" t="s">
        <v>13</v>
      </c>
      <c r="B2251" s="3">
        <v>43651.378472222219</v>
      </c>
      <c r="C2251" s="6">
        <v>-0.03</v>
      </c>
    </row>
    <row r="2252" spans="1:3" x14ac:dyDescent="0.3">
      <c r="A2252" t="s">
        <v>13</v>
      </c>
      <c r="B2252" s="3">
        <v>43654.378472222219</v>
      </c>
      <c r="C2252" s="6">
        <v>-0.02</v>
      </c>
    </row>
    <row r="2253" spans="1:3" x14ac:dyDescent="0.3">
      <c r="A2253" t="s">
        <v>13</v>
      </c>
      <c r="B2253" s="3">
        <v>43655.378472222219</v>
      </c>
      <c r="C2253" s="6">
        <v>-0.01</v>
      </c>
    </row>
    <row r="2254" spans="1:3" x14ac:dyDescent="0.3">
      <c r="A2254" t="s">
        <v>13</v>
      </c>
      <c r="B2254" s="3">
        <v>43656.378472222219</v>
      </c>
      <c r="C2254" s="6">
        <v>-0.03</v>
      </c>
    </row>
    <row r="2255" spans="1:3" x14ac:dyDescent="0.3">
      <c r="A2255" t="s">
        <v>13</v>
      </c>
      <c r="B2255" s="3">
        <v>43658.378472222219</v>
      </c>
      <c r="C2255" s="6">
        <v>-0.02</v>
      </c>
    </row>
    <row r="2256" spans="1:3" x14ac:dyDescent="0.3">
      <c r="A2256" t="s">
        <v>13</v>
      </c>
      <c r="B2256" s="3">
        <v>43663.378472222219</v>
      </c>
      <c r="C2256" s="6">
        <v>-0.02</v>
      </c>
    </row>
    <row r="2257" spans="1:3" x14ac:dyDescent="0.3">
      <c r="A2257" t="s">
        <v>13</v>
      </c>
      <c r="B2257" s="3">
        <v>43664.378472222219</v>
      </c>
      <c r="C2257" s="6">
        <v>-0.01</v>
      </c>
    </row>
    <row r="2258" spans="1:3" x14ac:dyDescent="0.3">
      <c r="A2258" t="s">
        <v>13</v>
      </c>
      <c r="B2258" s="3">
        <v>43665.378472222219</v>
      </c>
      <c r="C2258" s="6">
        <v>0</v>
      </c>
    </row>
    <row r="2259" spans="1:3" x14ac:dyDescent="0.3">
      <c r="A2259" t="s">
        <v>13</v>
      </c>
      <c r="B2259" s="3">
        <v>43670.378472222219</v>
      </c>
      <c r="C2259" s="6">
        <v>-0.03</v>
      </c>
    </row>
    <row r="2260" spans="1:3" x14ac:dyDescent="0.3">
      <c r="A2260" t="s">
        <v>13</v>
      </c>
      <c r="B2260" s="3">
        <v>43671.378472222219</v>
      </c>
      <c r="C2260" s="6">
        <v>-0.03</v>
      </c>
    </row>
    <row r="2261" spans="1:3" x14ac:dyDescent="0.3">
      <c r="A2261" t="s">
        <v>13</v>
      </c>
      <c r="B2261" s="3">
        <v>43675.378472222219</v>
      </c>
      <c r="C2261" s="6">
        <v>0</v>
      </c>
    </row>
    <row r="2262" spans="1:3" x14ac:dyDescent="0.3">
      <c r="A2262" t="s">
        <v>13</v>
      </c>
      <c r="B2262" s="3">
        <v>43676.378472222219</v>
      </c>
      <c r="C2262" s="6">
        <v>-0.02</v>
      </c>
    </row>
    <row r="2263" spans="1:3" x14ac:dyDescent="0.3">
      <c r="A2263" t="s">
        <v>13</v>
      </c>
      <c r="B2263" s="3">
        <v>43678.378472222219</v>
      </c>
      <c r="C2263" s="6">
        <v>0</v>
      </c>
    </row>
    <row r="2264" spans="1:3" x14ac:dyDescent="0.3">
      <c r="A2264" t="s">
        <v>13</v>
      </c>
      <c r="B2264" s="3">
        <v>43679.378472222219</v>
      </c>
      <c r="C2264" s="6">
        <v>-0.01</v>
      </c>
    </row>
    <row r="2265" spans="1:3" x14ac:dyDescent="0.3">
      <c r="A2265" t="s">
        <v>13</v>
      </c>
      <c r="B2265" s="3">
        <v>43682.378472222219</v>
      </c>
      <c r="C2265" s="6">
        <v>0</v>
      </c>
    </row>
    <row r="2266" spans="1:3" x14ac:dyDescent="0.3">
      <c r="A2266" t="s">
        <v>13</v>
      </c>
      <c r="B2266" s="3">
        <v>43684.378472222219</v>
      </c>
      <c r="C2266" s="6">
        <v>-0.05</v>
      </c>
    </row>
    <row r="2267" spans="1:3" x14ac:dyDescent="0.3">
      <c r="A2267" t="s">
        <v>13</v>
      </c>
      <c r="B2267" s="3">
        <v>43690.378472222219</v>
      </c>
      <c r="C2267" s="6">
        <v>-0.01</v>
      </c>
    </row>
    <row r="2268" spans="1:3" x14ac:dyDescent="0.3">
      <c r="A2268" t="s">
        <v>13</v>
      </c>
      <c r="B2268" s="3">
        <v>43693.378472222219</v>
      </c>
      <c r="C2268" s="6">
        <v>-0.01</v>
      </c>
    </row>
    <row r="2269" spans="1:3" x14ac:dyDescent="0.3">
      <c r="A2269" t="s">
        <v>13</v>
      </c>
      <c r="B2269" s="3">
        <v>43696.378472222219</v>
      </c>
      <c r="C2269" s="6">
        <v>-0.01</v>
      </c>
    </row>
    <row r="2270" spans="1:3" x14ac:dyDescent="0.3">
      <c r="A2270" t="s">
        <v>13</v>
      </c>
      <c r="B2270" s="3">
        <v>43697.378472222219</v>
      </c>
      <c r="C2270" s="6">
        <v>-0.02</v>
      </c>
    </row>
    <row r="2271" spans="1:3" x14ac:dyDescent="0.3">
      <c r="A2271" t="s">
        <v>13</v>
      </c>
      <c r="B2271" s="3">
        <v>43698.378472222219</v>
      </c>
      <c r="C2271" s="6">
        <v>-0.02</v>
      </c>
    </row>
    <row r="2272" spans="1:3" x14ac:dyDescent="0.3">
      <c r="A2272" t="s">
        <v>13</v>
      </c>
      <c r="B2272" s="3">
        <v>43699.378472222219</v>
      </c>
      <c r="C2272" s="6">
        <v>-0.05</v>
      </c>
    </row>
    <row r="2273" spans="1:3" x14ac:dyDescent="0.3">
      <c r="A2273" t="s">
        <v>13</v>
      </c>
      <c r="B2273" s="3">
        <v>43720.378472222219</v>
      </c>
      <c r="C2273" s="6">
        <v>-0.01</v>
      </c>
    </row>
    <row r="2274" spans="1:3" x14ac:dyDescent="0.3">
      <c r="A2274" t="s">
        <v>13</v>
      </c>
      <c r="B2274" s="3">
        <v>43724.378472222219</v>
      </c>
      <c r="C2274" s="6">
        <v>-0.02</v>
      </c>
    </row>
    <row r="2275" spans="1:3" x14ac:dyDescent="0.3">
      <c r="A2275" t="s">
        <v>13</v>
      </c>
      <c r="B2275" s="3">
        <v>43725.378472222219</v>
      </c>
      <c r="C2275" s="6">
        <v>-0.03</v>
      </c>
    </row>
    <row r="2276" spans="1:3" x14ac:dyDescent="0.3">
      <c r="A2276" t="s">
        <v>13</v>
      </c>
      <c r="B2276" s="3">
        <v>43727.378472222219</v>
      </c>
      <c r="C2276" s="6">
        <v>-0.01</v>
      </c>
    </row>
    <row r="2277" spans="1:3" x14ac:dyDescent="0.3">
      <c r="A2277" t="s">
        <v>13</v>
      </c>
      <c r="B2277" s="3">
        <v>43735.378472222219</v>
      </c>
      <c r="C2277" s="6">
        <v>-0.01</v>
      </c>
    </row>
    <row r="2278" spans="1:3" x14ac:dyDescent="0.3">
      <c r="A2278" t="s">
        <v>13</v>
      </c>
      <c r="B2278" s="3">
        <v>43738.378472222219</v>
      </c>
      <c r="C2278" s="6">
        <v>-0.01</v>
      </c>
    </row>
    <row r="2279" spans="1:3" x14ac:dyDescent="0.3">
      <c r="A2279" t="s">
        <v>13</v>
      </c>
      <c r="B2279" s="3">
        <v>43739.378472222219</v>
      </c>
      <c r="C2279" s="6">
        <v>-0.01</v>
      </c>
    </row>
    <row r="2280" spans="1:3" x14ac:dyDescent="0.3">
      <c r="A2280" t="s">
        <v>13</v>
      </c>
      <c r="B2280" s="3">
        <v>43742.378472222219</v>
      </c>
      <c r="C2280" s="6">
        <v>-0.05</v>
      </c>
    </row>
    <row r="2281" spans="1:3" x14ac:dyDescent="0.3">
      <c r="A2281" t="s">
        <v>13</v>
      </c>
      <c r="B2281" s="3">
        <v>43745.378472222219</v>
      </c>
      <c r="C2281" s="6">
        <v>-0.02</v>
      </c>
    </row>
    <row r="2282" spans="1:3" x14ac:dyDescent="0.3">
      <c r="A2282" t="s">
        <v>13</v>
      </c>
      <c r="B2282" s="3">
        <v>43748.378472222219</v>
      </c>
      <c r="C2282" s="6">
        <v>0</v>
      </c>
    </row>
    <row r="2283" spans="1:3" x14ac:dyDescent="0.3">
      <c r="A2283" t="s">
        <v>13</v>
      </c>
      <c r="B2283" s="3">
        <v>43749.378472222219</v>
      </c>
      <c r="C2283" s="6">
        <v>0</v>
      </c>
    </row>
    <row r="2284" spans="1:3" x14ac:dyDescent="0.3">
      <c r="A2284" t="s">
        <v>13</v>
      </c>
      <c r="B2284" s="3">
        <v>43752.378472222219</v>
      </c>
      <c r="C2284" s="6">
        <v>-0.01</v>
      </c>
    </row>
    <row r="2285" spans="1:3" x14ac:dyDescent="0.3">
      <c r="A2285" t="s">
        <v>13</v>
      </c>
      <c r="B2285" s="3">
        <v>43761.378472222219</v>
      </c>
      <c r="C2285" s="6">
        <v>-0.01</v>
      </c>
    </row>
    <row r="2286" spans="1:3" x14ac:dyDescent="0.3">
      <c r="A2286" t="s">
        <v>13</v>
      </c>
      <c r="B2286" s="3">
        <v>43762.378472222219</v>
      </c>
      <c r="C2286" s="6">
        <v>-0.02</v>
      </c>
    </row>
    <row r="2287" spans="1:3" x14ac:dyDescent="0.3">
      <c r="A2287" t="s">
        <v>13</v>
      </c>
      <c r="B2287" s="3">
        <v>43765.753472222219</v>
      </c>
      <c r="C2287" s="6">
        <v>0</v>
      </c>
    </row>
    <row r="2288" spans="1:3" x14ac:dyDescent="0.3">
      <c r="A2288" t="s">
        <v>13</v>
      </c>
      <c r="B2288" s="3">
        <v>43767.378472222219</v>
      </c>
      <c r="C2288" s="6">
        <v>-0.02</v>
      </c>
    </row>
    <row r="2289" spans="1:3" x14ac:dyDescent="0.3">
      <c r="A2289" t="s">
        <v>13</v>
      </c>
      <c r="B2289" s="3">
        <v>43768.378472222219</v>
      </c>
      <c r="C2289" s="6">
        <v>0</v>
      </c>
    </row>
    <row r="2290" spans="1:3" x14ac:dyDescent="0.3">
      <c r="A2290" t="s">
        <v>13</v>
      </c>
      <c r="B2290" s="3">
        <v>43769.378472222219</v>
      </c>
      <c r="C2290" s="6">
        <v>0</v>
      </c>
    </row>
    <row r="2291" spans="1:3" x14ac:dyDescent="0.3">
      <c r="A2291" t="s">
        <v>13</v>
      </c>
      <c r="B2291" s="3">
        <v>43770.378472222219</v>
      </c>
      <c r="C2291" s="6">
        <v>0</v>
      </c>
    </row>
    <row r="2292" spans="1:3" x14ac:dyDescent="0.3">
      <c r="A2292" t="s">
        <v>13</v>
      </c>
      <c r="B2292" s="3">
        <v>43774.378472222219</v>
      </c>
      <c r="C2292" s="6">
        <v>0</v>
      </c>
    </row>
    <row r="2293" spans="1:3" x14ac:dyDescent="0.3">
      <c r="A2293" t="s">
        <v>13</v>
      </c>
      <c r="B2293" s="3">
        <v>43776.378472222219</v>
      </c>
      <c r="C2293" s="6">
        <v>-0.02</v>
      </c>
    </row>
    <row r="2294" spans="1:3" x14ac:dyDescent="0.3">
      <c r="A2294" t="s">
        <v>13</v>
      </c>
      <c r="B2294" s="3">
        <v>43777.378472222219</v>
      </c>
      <c r="C2294" s="6">
        <v>-0.02</v>
      </c>
    </row>
    <row r="2295" spans="1:3" x14ac:dyDescent="0.3">
      <c r="A2295" t="s">
        <v>13</v>
      </c>
      <c r="B2295" s="3">
        <v>43782.378472222219</v>
      </c>
      <c r="C2295" s="6">
        <v>-0.01</v>
      </c>
    </row>
    <row r="2296" spans="1:3" x14ac:dyDescent="0.3">
      <c r="A2296" t="s">
        <v>13</v>
      </c>
      <c r="B2296" s="3">
        <v>43784.378472222219</v>
      </c>
      <c r="C2296" s="6">
        <v>-0.01</v>
      </c>
    </row>
    <row r="2297" spans="1:3" x14ac:dyDescent="0.3">
      <c r="A2297" t="s">
        <v>13</v>
      </c>
      <c r="B2297" s="3">
        <v>43788.378472222219</v>
      </c>
      <c r="C2297" s="6">
        <v>0</v>
      </c>
    </row>
    <row r="2298" spans="1:3" x14ac:dyDescent="0.3">
      <c r="A2298" t="s">
        <v>13</v>
      </c>
      <c r="B2298" s="3">
        <v>43790.378472222219</v>
      </c>
      <c r="C2298" s="6">
        <v>-0.06</v>
      </c>
    </row>
    <row r="2299" spans="1:3" x14ac:dyDescent="0.3">
      <c r="A2299" t="s">
        <v>13</v>
      </c>
      <c r="B2299" s="3">
        <v>43791.378472222219</v>
      </c>
      <c r="C2299" s="6">
        <v>-0.01</v>
      </c>
    </row>
    <row r="2300" spans="1:3" x14ac:dyDescent="0.3">
      <c r="A2300" t="s">
        <v>13</v>
      </c>
      <c r="B2300" s="3">
        <v>43794.378472222219</v>
      </c>
      <c r="C2300" s="6">
        <v>0</v>
      </c>
    </row>
    <row r="2301" spans="1:3" x14ac:dyDescent="0.3">
      <c r="A2301" t="s">
        <v>13</v>
      </c>
      <c r="B2301" s="3">
        <v>43795.378472222219</v>
      </c>
      <c r="C2301" s="6">
        <v>-0.02</v>
      </c>
    </row>
    <row r="2302" spans="1:3" x14ac:dyDescent="0.3">
      <c r="A2302" t="s">
        <v>13</v>
      </c>
      <c r="B2302" s="3">
        <v>43801.378472222219</v>
      </c>
      <c r="C2302" s="6">
        <v>-0.02</v>
      </c>
    </row>
    <row r="2303" spans="1:3" x14ac:dyDescent="0.3">
      <c r="A2303" t="s">
        <v>13</v>
      </c>
      <c r="B2303" s="3">
        <v>43802.378472222219</v>
      </c>
      <c r="C2303" s="6">
        <v>-0.01</v>
      </c>
    </row>
    <row r="2304" spans="1:3" x14ac:dyDescent="0.3">
      <c r="A2304" t="s">
        <v>13</v>
      </c>
      <c r="B2304" s="3">
        <v>43804.378472222219</v>
      </c>
      <c r="C2304" s="6">
        <v>-0.01</v>
      </c>
    </row>
    <row r="2305" spans="1:3" x14ac:dyDescent="0.3">
      <c r="A2305" t="s">
        <v>13</v>
      </c>
      <c r="B2305" s="3">
        <v>43805.378472222219</v>
      </c>
      <c r="C2305" s="6">
        <v>-0.01</v>
      </c>
    </row>
    <row r="2306" spans="1:3" x14ac:dyDescent="0.3">
      <c r="A2306" t="s">
        <v>13</v>
      </c>
      <c r="B2306" s="3">
        <v>43809.378472222219</v>
      </c>
      <c r="C2306" s="6">
        <v>-0.02</v>
      </c>
    </row>
    <row r="2307" spans="1:3" x14ac:dyDescent="0.3">
      <c r="A2307" t="s">
        <v>13</v>
      </c>
      <c r="B2307" s="3">
        <v>43810.378472222219</v>
      </c>
      <c r="C2307" s="6">
        <v>0</v>
      </c>
    </row>
    <row r="2308" spans="1:3" x14ac:dyDescent="0.3">
      <c r="A2308" t="s">
        <v>13</v>
      </c>
      <c r="B2308" s="3">
        <v>43815.378472222219</v>
      </c>
      <c r="C2308" s="6">
        <v>-0.01</v>
      </c>
    </row>
    <row r="2309" spans="1:3" x14ac:dyDescent="0.3">
      <c r="A2309" t="s">
        <v>13</v>
      </c>
      <c r="B2309" s="3">
        <v>43817.378472222219</v>
      </c>
      <c r="C2309" s="6">
        <v>-0.01</v>
      </c>
    </row>
    <row r="2310" spans="1:3" x14ac:dyDescent="0.3">
      <c r="A2310" t="s">
        <v>13</v>
      </c>
      <c r="B2310" s="3">
        <v>43819.378472222219</v>
      </c>
      <c r="C2310" s="6">
        <v>0</v>
      </c>
    </row>
    <row r="2311" spans="1:3" x14ac:dyDescent="0.3">
      <c r="A2311" t="s">
        <v>13</v>
      </c>
      <c r="B2311" s="3">
        <v>43823.378472222219</v>
      </c>
      <c r="C2311" s="6">
        <v>-0.03</v>
      </c>
    </row>
    <row r="2312" spans="1:3" x14ac:dyDescent="0.3">
      <c r="A2312" t="s">
        <v>13</v>
      </c>
      <c r="B2312" s="3">
        <v>43830.378472222219</v>
      </c>
      <c r="C2312" s="6">
        <v>0</v>
      </c>
    </row>
    <row r="2313" spans="1:3" x14ac:dyDescent="0.3">
      <c r="A2313" t="s">
        <v>13</v>
      </c>
      <c r="B2313" s="3">
        <v>43831.378472222219</v>
      </c>
      <c r="C2313" s="6">
        <v>0</v>
      </c>
    </row>
    <row r="2314" spans="1:3" x14ac:dyDescent="0.3">
      <c r="A2314" t="s">
        <v>13</v>
      </c>
      <c r="B2314" s="3">
        <v>43832.378472222219</v>
      </c>
      <c r="C2314" s="6">
        <v>-0.01</v>
      </c>
    </row>
    <row r="2315" spans="1:3" x14ac:dyDescent="0.3">
      <c r="A2315" t="s">
        <v>13</v>
      </c>
      <c r="B2315" s="3">
        <v>43833.378472222219</v>
      </c>
      <c r="C2315" s="6">
        <v>0</v>
      </c>
    </row>
    <row r="2316" spans="1:3" x14ac:dyDescent="0.3">
      <c r="A2316" t="s">
        <v>13</v>
      </c>
      <c r="B2316" s="3">
        <v>43836.378472222219</v>
      </c>
      <c r="C2316" s="6">
        <v>-0.01</v>
      </c>
    </row>
    <row r="2317" spans="1:3" x14ac:dyDescent="0.3">
      <c r="A2317" t="s">
        <v>13</v>
      </c>
      <c r="B2317" s="3">
        <v>43837.378472222219</v>
      </c>
      <c r="C2317" s="6">
        <v>-0.01</v>
      </c>
    </row>
    <row r="2318" spans="1:3" x14ac:dyDescent="0.3">
      <c r="A2318" t="s">
        <v>13</v>
      </c>
      <c r="B2318" s="3">
        <v>43839.378472222219</v>
      </c>
      <c r="C2318" s="6">
        <v>0</v>
      </c>
    </row>
    <row r="2319" spans="1:3" x14ac:dyDescent="0.3">
      <c r="A2319" t="s">
        <v>13</v>
      </c>
      <c r="B2319" s="3">
        <v>43840.378472222219</v>
      </c>
      <c r="C2319" s="6">
        <v>-0.01</v>
      </c>
    </row>
    <row r="2320" spans="1:3" x14ac:dyDescent="0.3">
      <c r="A2320" t="s">
        <v>13</v>
      </c>
      <c r="B2320" s="3">
        <v>43843.378472222219</v>
      </c>
      <c r="C2320" s="6">
        <v>0</v>
      </c>
    </row>
    <row r="2321" spans="1:3" x14ac:dyDescent="0.3">
      <c r="A2321" t="s">
        <v>13</v>
      </c>
      <c r="B2321" s="3">
        <v>43844.378472222219</v>
      </c>
      <c r="C2321" s="6">
        <v>0</v>
      </c>
    </row>
    <row r="2322" spans="1:3" x14ac:dyDescent="0.3">
      <c r="A2322" t="s">
        <v>13</v>
      </c>
      <c r="B2322" s="3">
        <v>43845.378472222219</v>
      </c>
      <c r="C2322" s="6">
        <v>-0.01</v>
      </c>
    </row>
    <row r="2323" spans="1:3" x14ac:dyDescent="0.3">
      <c r="A2323" t="s">
        <v>13</v>
      </c>
      <c r="B2323" s="3">
        <v>43846.378472222219</v>
      </c>
      <c r="C2323" s="6">
        <v>-0.01</v>
      </c>
    </row>
    <row r="2324" spans="1:3" x14ac:dyDescent="0.3">
      <c r="A2324" t="s">
        <v>13</v>
      </c>
      <c r="B2324" s="3">
        <v>43847.378472222219</v>
      </c>
      <c r="C2324" s="6">
        <v>-0.02</v>
      </c>
    </row>
    <row r="2325" spans="1:3" x14ac:dyDescent="0.3">
      <c r="A2325" t="s">
        <v>13</v>
      </c>
      <c r="B2325" s="3">
        <v>43852.378472222219</v>
      </c>
      <c r="C2325" s="6">
        <v>-0.02</v>
      </c>
    </row>
    <row r="2326" spans="1:3" x14ac:dyDescent="0.3">
      <c r="A2326" t="s">
        <v>13</v>
      </c>
      <c r="B2326" s="3">
        <v>43854.378472222219</v>
      </c>
      <c r="C2326" s="6">
        <v>-0.01</v>
      </c>
    </row>
    <row r="2327" spans="1:3" x14ac:dyDescent="0.3">
      <c r="A2327" t="s">
        <v>13</v>
      </c>
      <c r="B2327" s="3">
        <v>43859.378472222219</v>
      </c>
      <c r="C2327" s="6">
        <v>-0.01</v>
      </c>
    </row>
    <row r="2328" spans="1:3" x14ac:dyDescent="0.3">
      <c r="A2328" t="s">
        <v>13</v>
      </c>
      <c r="B2328" s="3">
        <v>43860.378472222219</v>
      </c>
      <c r="C2328" s="6">
        <v>-0.02</v>
      </c>
    </row>
    <row r="2329" spans="1:3" x14ac:dyDescent="0.3">
      <c r="A2329" t="s">
        <v>13</v>
      </c>
      <c r="B2329" s="3">
        <v>43861.378472222219</v>
      </c>
      <c r="C2329" s="6">
        <v>-0.03</v>
      </c>
    </row>
    <row r="2330" spans="1:3" x14ac:dyDescent="0.3">
      <c r="A2330" t="s">
        <v>13</v>
      </c>
      <c r="B2330" s="3">
        <v>43862.378472222219</v>
      </c>
      <c r="C2330" s="6">
        <v>-0.03</v>
      </c>
    </row>
    <row r="2331" spans="1:3" x14ac:dyDescent="0.3">
      <c r="A2331" t="s">
        <v>13</v>
      </c>
      <c r="B2331" s="3">
        <v>43867.378472222219</v>
      </c>
      <c r="C2331" s="6">
        <v>-0.02</v>
      </c>
    </row>
    <row r="2332" spans="1:3" x14ac:dyDescent="0.3">
      <c r="A2332" t="s">
        <v>13</v>
      </c>
      <c r="B2332" s="3">
        <v>43868.378472222219</v>
      </c>
      <c r="C2332" s="6">
        <v>-0.01</v>
      </c>
    </row>
    <row r="2333" spans="1:3" x14ac:dyDescent="0.3">
      <c r="A2333" t="s">
        <v>13</v>
      </c>
      <c r="B2333" s="3">
        <v>43871.378472222219</v>
      </c>
      <c r="C2333" s="6">
        <v>-0.01</v>
      </c>
    </row>
    <row r="2334" spans="1:3" x14ac:dyDescent="0.3">
      <c r="A2334" t="s">
        <v>13</v>
      </c>
      <c r="B2334" s="3">
        <v>43872.378472222219</v>
      </c>
      <c r="C2334" s="6">
        <v>-0.02</v>
      </c>
    </row>
    <row r="2335" spans="1:3" x14ac:dyDescent="0.3">
      <c r="A2335" t="s">
        <v>13</v>
      </c>
      <c r="B2335" s="3">
        <v>43873.378472222219</v>
      </c>
      <c r="C2335" s="6">
        <v>-0.02</v>
      </c>
    </row>
    <row r="2336" spans="1:3" x14ac:dyDescent="0.3">
      <c r="A2336" t="s">
        <v>13</v>
      </c>
      <c r="B2336" s="3">
        <v>43874.378472222219</v>
      </c>
      <c r="C2336" s="6">
        <v>-0.02</v>
      </c>
    </row>
    <row r="2337" spans="1:3" x14ac:dyDescent="0.3">
      <c r="A2337" t="s">
        <v>13</v>
      </c>
      <c r="B2337" s="3">
        <v>43878.378472222219</v>
      </c>
      <c r="C2337" s="6">
        <v>-0.04</v>
      </c>
    </row>
    <row r="2338" spans="1:3" x14ac:dyDescent="0.3">
      <c r="A2338" t="s">
        <v>13</v>
      </c>
      <c r="B2338" s="3">
        <v>43881.378472222219</v>
      </c>
      <c r="C2338" s="6">
        <v>-0.01</v>
      </c>
    </row>
    <row r="2339" spans="1:3" x14ac:dyDescent="0.3">
      <c r="A2339" t="s">
        <v>13</v>
      </c>
      <c r="B2339" s="3">
        <v>43885.378472222219</v>
      </c>
      <c r="C2339" s="6">
        <v>-0.01</v>
      </c>
    </row>
    <row r="2340" spans="1:3" x14ac:dyDescent="0.3">
      <c r="A2340" t="s">
        <v>13</v>
      </c>
      <c r="B2340" s="3">
        <v>43886.378472222219</v>
      </c>
      <c r="C2340" s="6">
        <v>-0.03</v>
      </c>
    </row>
    <row r="2341" spans="1:3" x14ac:dyDescent="0.3">
      <c r="A2341" t="s">
        <v>13</v>
      </c>
      <c r="B2341" s="3">
        <v>43887.378472222219</v>
      </c>
      <c r="C2341" s="6">
        <v>-0.02</v>
      </c>
    </row>
    <row r="2342" spans="1:3" x14ac:dyDescent="0.3">
      <c r="A2342" t="s">
        <v>13</v>
      </c>
      <c r="B2342" s="3">
        <v>43888.378472222219</v>
      </c>
      <c r="C2342" s="6">
        <v>-0.01</v>
      </c>
    </row>
    <row r="2343" spans="1:3" x14ac:dyDescent="0.3">
      <c r="A2343" t="s">
        <v>13</v>
      </c>
      <c r="B2343" s="3">
        <v>43889.378472222219</v>
      </c>
      <c r="C2343" s="6">
        <v>-0.03</v>
      </c>
    </row>
    <row r="2344" spans="1:3" x14ac:dyDescent="0.3">
      <c r="A2344" t="s">
        <v>13</v>
      </c>
      <c r="B2344" s="3">
        <v>43892.378472222219</v>
      </c>
      <c r="C2344" s="6">
        <v>-0.05</v>
      </c>
    </row>
    <row r="2345" spans="1:3" x14ac:dyDescent="0.3">
      <c r="A2345" t="s">
        <v>13</v>
      </c>
      <c r="B2345" s="3">
        <v>43894.378472222219</v>
      </c>
      <c r="C2345" s="6">
        <v>-0.01</v>
      </c>
    </row>
    <row r="2346" spans="1:3" x14ac:dyDescent="0.3">
      <c r="A2346" t="s">
        <v>13</v>
      </c>
      <c r="B2346" s="3">
        <v>43895.378472222219</v>
      </c>
      <c r="C2346" s="6">
        <v>0</v>
      </c>
    </row>
    <row r="2347" spans="1:3" x14ac:dyDescent="0.3">
      <c r="A2347" t="s">
        <v>13</v>
      </c>
      <c r="B2347" s="3">
        <v>43901.378472222219</v>
      </c>
      <c r="C2347" s="6">
        <v>-0.04</v>
      </c>
    </row>
    <row r="2348" spans="1:3" x14ac:dyDescent="0.3">
      <c r="A2348" t="s">
        <v>13</v>
      </c>
      <c r="B2348" s="3">
        <v>43902.378472222219</v>
      </c>
      <c r="C2348" s="6">
        <v>-0.12</v>
      </c>
    </row>
    <row r="2349" spans="1:3" x14ac:dyDescent="0.3">
      <c r="A2349" t="s">
        <v>13</v>
      </c>
      <c r="B2349" s="3">
        <v>43907.378472222219</v>
      </c>
      <c r="C2349" s="6">
        <v>-0.02</v>
      </c>
    </row>
    <row r="2350" spans="1:3" x14ac:dyDescent="0.3">
      <c r="A2350" t="s">
        <v>13</v>
      </c>
      <c r="B2350" s="3">
        <v>43908.378472222219</v>
      </c>
      <c r="C2350" s="6">
        <v>-0.09</v>
      </c>
    </row>
    <row r="2351" spans="1:3" x14ac:dyDescent="0.3">
      <c r="A2351" t="s">
        <v>13</v>
      </c>
      <c r="B2351" s="3">
        <v>43909.378472222219</v>
      </c>
      <c r="C2351" s="6">
        <v>-0.03</v>
      </c>
    </row>
    <row r="2352" spans="1:3" x14ac:dyDescent="0.3">
      <c r="A2352" t="s">
        <v>13</v>
      </c>
      <c r="B2352" s="3">
        <v>43913.378472222219</v>
      </c>
      <c r="C2352" s="6">
        <v>-0.05</v>
      </c>
    </row>
    <row r="2353" spans="1:3" x14ac:dyDescent="0.3">
      <c r="A2353" t="s">
        <v>13</v>
      </c>
      <c r="B2353" s="3">
        <v>43914.378472222219</v>
      </c>
      <c r="C2353" s="6">
        <v>-0.05</v>
      </c>
    </row>
    <row r="2354" spans="1:3" x14ac:dyDescent="0.3">
      <c r="A2354" t="s">
        <v>13</v>
      </c>
      <c r="B2354" s="3">
        <v>43917.378472222219</v>
      </c>
      <c r="C2354" s="6">
        <v>-0.04</v>
      </c>
    </row>
    <row r="2355" spans="1:3" x14ac:dyDescent="0.3">
      <c r="A2355" t="s">
        <v>13</v>
      </c>
      <c r="B2355" s="3">
        <v>43922.378472222219</v>
      </c>
      <c r="C2355" s="6">
        <v>-0.03</v>
      </c>
    </row>
    <row r="2356" spans="1:3" x14ac:dyDescent="0.3">
      <c r="A2356" t="s">
        <v>13</v>
      </c>
      <c r="B2356" s="3">
        <v>43929.378472222219</v>
      </c>
      <c r="C2356" s="6">
        <v>-0.02</v>
      </c>
    </row>
    <row r="2357" spans="1:3" x14ac:dyDescent="0.3">
      <c r="A2357" t="s">
        <v>13</v>
      </c>
      <c r="B2357" s="3">
        <v>43930.378472222219</v>
      </c>
      <c r="C2357" s="6">
        <v>0</v>
      </c>
    </row>
    <row r="2358" spans="1:3" x14ac:dyDescent="0.3">
      <c r="A2358" t="s">
        <v>13</v>
      </c>
      <c r="B2358" s="3">
        <v>43936.378472222219</v>
      </c>
      <c r="C2358" s="6">
        <v>0</v>
      </c>
    </row>
    <row r="2359" spans="1:3" x14ac:dyDescent="0.3">
      <c r="A2359" t="s">
        <v>13</v>
      </c>
      <c r="B2359" s="3">
        <v>43938.378472222219</v>
      </c>
      <c r="C2359" s="6">
        <v>-0.02</v>
      </c>
    </row>
    <row r="2360" spans="1:3" x14ac:dyDescent="0.3">
      <c r="A2360" t="s">
        <v>13</v>
      </c>
      <c r="B2360" s="3">
        <v>43942.378472222219</v>
      </c>
      <c r="C2360" s="6">
        <v>-0.03</v>
      </c>
    </row>
    <row r="2361" spans="1:3" x14ac:dyDescent="0.3">
      <c r="A2361" t="s">
        <v>13</v>
      </c>
      <c r="B2361" s="3">
        <v>43943.378472222219</v>
      </c>
      <c r="C2361" s="6">
        <v>0</v>
      </c>
    </row>
    <row r="2362" spans="1:3" x14ac:dyDescent="0.3">
      <c r="A2362" t="s">
        <v>13</v>
      </c>
      <c r="B2362" s="3">
        <v>43944.378472222219</v>
      </c>
      <c r="C2362" s="6">
        <v>0</v>
      </c>
    </row>
    <row r="2363" spans="1:3" x14ac:dyDescent="0.3">
      <c r="A2363" t="s">
        <v>13</v>
      </c>
      <c r="B2363" s="3">
        <v>43945.378472222219</v>
      </c>
      <c r="C2363" s="6">
        <v>0</v>
      </c>
    </row>
    <row r="2364" spans="1:3" x14ac:dyDescent="0.3">
      <c r="A2364" t="s">
        <v>13</v>
      </c>
      <c r="B2364" s="3">
        <v>43949.378472222219</v>
      </c>
      <c r="C2364" s="6">
        <v>0</v>
      </c>
    </row>
    <row r="2365" spans="1:3" x14ac:dyDescent="0.3">
      <c r="A2365" t="s">
        <v>13</v>
      </c>
      <c r="B2365" s="3">
        <v>43955.378472222219</v>
      </c>
      <c r="C2365" s="6">
        <v>-0.04</v>
      </c>
    </row>
    <row r="2366" spans="1:3" x14ac:dyDescent="0.3">
      <c r="A2366" t="s">
        <v>13</v>
      </c>
      <c r="B2366" s="3">
        <v>43956.378472222219</v>
      </c>
      <c r="C2366" s="6">
        <v>-0.02</v>
      </c>
    </row>
    <row r="2367" spans="1:3" x14ac:dyDescent="0.3">
      <c r="A2367" t="s">
        <v>13</v>
      </c>
      <c r="B2367" s="3">
        <v>43958.378472222219</v>
      </c>
      <c r="C2367" s="6">
        <v>-0.04</v>
      </c>
    </row>
    <row r="2368" spans="1:3" x14ac:dyDescent="0.3">
      <c r="A2368" t="s">
        <v>13</v>
      </c>
      <c r="B2368" s="3">
        <v>43959.378472222219</v>
      </c>
      <c r="C2368" s="6">
        <v>-0.02</v>
      </c>
    </row>
    <row r="2369" spans="1:3" x14ac:dyDescent="0.3">
      <c r="A2369" t="s">
        <v>13</v>
      </c>
      <c r="B2369" s="3">
        <v>43962.378472222219</v>
      </c>
      <c r="C2369" s="6">
        <v>-0.03</v>
      </c>
    </row>
    <row r="2370" spans="1:3" x14ac:dyDescent="0.3">
      <c r="A2370" t="s">
        <v>13</v>
      </c>
      <c r="B2370" s="3">
        <v>43964.378472222219</v>
      </c>
      <c r="C2370" s="6">
        <v>-0.02</v>
      </c>
    </row>
    <row r="2371" spans="1:3" x14ac:dyDescent="0.3">
      <c r="A2371" t="s">
        <v>13</v>
      </c>
      <c r="B2371" s="3">
        <v>43965.378472222219</v>
      </c>
      <c r="C2371" s="6">
        <v>-0.01</v>
      </c>
    </row>
    <row r="2372" spans="1:3" x14ac:dyDescent="0.3">
      <c r="A2372" t="s">
        <v>13</v>
      </c>
      <c r="B2372" s="3">
        <v>43969.378472222219</v>
      </c>
      <c r="C2372" s="6">
        <v>-0.08</v>
      </c>
    </row>
    <row r="2373" spans="1:3" x14ac:dyDescent="0.3">
      <c r="A2373" t="s">
        <v>13</v>
      </c>
      <c r="B2373" s="3">
        <v>43970.378472222219</v>
      </c>
      <c r="C2373" s="6">
        <v>-0.03</v>
      </c>
    </row>
    <row r="2374" spans="1:3" x14ac:dyDescent="0.3">
      <c r="A2374" t="s">
        <v>13</v>
      </c>
      <c r="B2374" s="3">
        <v>43977.378472222219</v>
      </c>
      <c r="C2374" s="6">
        <v>-0.01</v>
      </c>
    </row>
    <row r="2375" spans="1:3" x14ac:dyDescent="0.3">
      <c r="A2375" t="s">
        <v>13</v>
      </c>
      <c r="B2375" s="3">
        <v>43979.378472222219</v>
      </c>
      <c r="C2375" s="6">
        <v>-0.02</v>
      </c>
    </row>
    <row r="2376" spans="1:3" x14ac:dyDescent="0.3">
      <c r="A2376" t="s">
        <v>13</v>
      </c>
      <c r="B2376" s="3">
        <v>43984.378472222219</v>
      </c>
      <c r="C2376" s="6">
        <v>-0.02</v>
      </c>
    </row>
    <row r="2377" spans="1:3" x14ac:dyDescent="0.3">
      <c r="A2377" t="s">
        <v>13</v>
      </c>
      <c r="B2377" s="3">
        <v>43991.378472222219</v>
      </c>
      <c r="C2377" s="6">
        <v>-0.05</v>
      </c>
    </row>
    <row r="2378" spans="1:3" x14ac:dyDescent="0.3">
      <c r="A2378" t="s">
        <v>13</v>
      </c>
      <c r="B2378" s="3">
        <v>43992.378472222219</v>
      </c>
      <c r="C2378" s="6">
        <v>-0.01</v>
      </c>
    </row>
    <row r="2379" spans="1:3" x14ac:dyDescent="0.3">
      <c r="A2379" t="s">
        <v>13</v>
      </c>
      <c r="B2379" s="3">
        <v>43993.378472222219</v>
      </c>
      <c r="C2379" s="6">
        <v>-0.02</v>
      </c>
    </row>
    <row r="2380" spans="1:3" x14ac:dyDescent="0.3">
      <c r="A2380" t="s">
        <v>13</v>
      </c>
      <c r="B2380" s="3">
        <v>43997.378472222219</v>
      </c>
      <c r="C2380" s="6">
        <v>-0.03</v>
      </c>
    </row>
    <row r="2381" spans="1:3" x14ac:dyDescent="0.3">
      <c r="A2381" t="s">
        <v>13</v>
      </c>
      <c r="B2381" s="3">
        <v>43998.378472222219</v>
      </c>
      <c r="C2381" s="6">
        <v>-0.03</v>
      </c>
    </row>
    <row r="2382" spans="1:3" x14ac:dyDescent="0.3">
      <c r="A2382" t="s">
        <v>13</v>
      </c>
      <c r="B2382" s="3">
        <v>44006.378472222219</v>
      </c>
      <c r="C2382" s="6">
        <v>-0.03</v>
      </c>
    </row>
    <row r="2383" spans="1:3" x14ac:dyDescent="0.3">
      <c r="A2383" t="s">
        <v>13</v>
      </c>
      <c r="B2383" s="3">
        <v>44007.378472222219</v>
      </c>
      <c r="C2383" s="6">
        <v>-0.02</v>
      </c>
    </row>
    <row r="2384" spans="1:3" x14ac:dyDescent="0.3">
      <c r="A2384" t="s">
        <v>13</v>
      </c>
      <c r="B2384" s="3">
        <v>44011.378472222219</v>
      </c>
      <c r="C2384" s="6">
        <v>-0.02</v>
      </c>
    </row>
    <row r="2385" spans="1:3" x14ac:dyDescent="0.3">
      <c r="A2385" t="s">
        <v>13</v>
      </c>
      <c r="B2385" s="3">
        <v>44012.378472222219</v>
      </c>
      <c r="C2385" s="6">
        <v>-0.03</v>
      </c>
    </row>
    <row r="2386" spans="1:3" x14ac:dyDescent="0.3">
      <c r="A2386" t="s">
        <v>13</v>
      </c>
      <c r="B2386" s="3">
        <v>44015.378472222219</v>
      </c>
      <c r="C2386" s="6">
        <v>0</v>
      </c>
    </row>
    <row r="2387" spans="1:3" x14ac:dyDescent="0.3">
      <c r="A2387" t="s">
        <v>13</v>
      </c>
      <c r="B2387" s="3">
        <v>44019.378472222219</v>
      </c>
      <c r="C2387" s="6">
        <v>-0.03</v>
      </c>
    </row>
    <row r="2388" spans="1:3" x14ac:dyDescent="0.3">
      <c r="A2388" t="s">
        <v>13</v>
      </c>
      <c r="B2388" s="3">
        <v>44020.378472222219</v>
      </c>
      <c r="C2388" s="6">
        <v>-0.01</v>
      </c>
    </row>
    <row r="2389" spans="1:3" x14ac:dyDescent="0.3">
      <c r="A2389" t="s">
        <v>13</v>
      </c>
      <c r="B2389" s="3">
        <v>44021.378472222219</v>
      </c>
      <c r="C2389" s="6">
        <v>-0.01</v>
      </c>
    </row>
    <row r="2390" spans="1:3" x14ac:dyDescent="0.3">
      <c r="A2390" t="s">
        <v>13</v>
      </c>
      <c r="B2390" s="3">
        <v>44022.378472222219</v>
      </c>
      <c r="C2390" s="6">
        <v>0</v>
      </c>
    </row>
    <row r="2391" spans="1:3" x14ac:dyDescent="0.3">
      <c r="A2391" t="s">
        <v>13</v>
      </c>
      <c r="B2391" s="3">
        <v>44026.378472222219</v>
      </c>
      <c r="C2391" s="6">
        <v>-0.02</v>
      </c>
    </row>
    <row r="2392" spans="1:3" x14ac:dyDescent="0.3">
      <c r="A2392" t="s">
        <v>13</v>
      </c>
      <c r="B2392" s="3">
        <v>44027.378472222219</v>
      </c>
      <c r="C2392" s="6">
        <v>-0.02</v>
      </c>
    </row>
    <row r="2393" spans="1:3" x14ac:dyDescent="0.3">
      <c r="A2393" t="s">
        <v>13</v>
      </c>
      <c r="B2393" s="3">
        <v>44032.378472222219</v>
      </c>
      <c r="C2393" s="6">
        <v>-0.01</v>
      </c>
    </row>
    <row r="2394" spans="1:3" x14ac:dyDescent="0.3">
      <c r="A2394" t="s">
        <v>13</v>
      </c>
      <c r="B2394" s="3">
        <v>44034.378472222219</v>
      </c>
      <c r="C2394" s="6">
        <v>-0.03</v>
      </c>
    </row>
    <row r="2395" spans="1:3" x14ac:dyDescent="0.3">
      <c r="A2395" t="s">
        <v>13</v>
      </c>
      <c r="B2395" s="3">
        <v>44036.378472222219</v>
      </c>
      <c r="C2395" s="6">
        <v>-0.01</v>
      </c>
    </row>
    <row r="2396" spans="1:3" x14ac:dyDescent="0.3">
      <c r="A2396" t="s">
        <v>13</v>
      </c>
      <c r="B2396" s="3">
        <v>44041.378472222219</v>
      </c>
      <c r="C2396" s="6">
        <v>-0.02</v>
      </c>
    </row>
    <row r="2397" spans="1:3" x14ac:dyDescent="0.3">
      <c r="A2397" t="s">
        <v>13</v>
      </c>
      <c r="B2397" s="3">
        <v>44042.378472222219</v>
      </c>
      <c r="C2397" s="6">
        <v>-0.04</v>
      </c>
    </row>
    <row r="2398" spans="1:3" x14ac:dyDescent="0.3">
      <c r="A2398" t="s">
        <v>13</v>
      </c>
      <c r="B2398" s="3">
        <v>44043.378472222219</v>
      </c>
      <c r="C2398" s="6">
        <v>-0.02</v>
      </c>
    </row>
    <row r="2399" spans="1:3" x14ac:dyDescent="0.3">
      <c r="A2399" t="s">
        <v>13</v>
      </c>
      <c r="B2399" s="3">
        <v>44047.378472222219</v>
      </c>
      <c r="C2399" s="6">
        <v>-0.02</v>
      </c>
    </row>
    <row r="2400" spans="1:3" x14ac:dyDescent="0.3">
      <c r="A2400" t="s">
        <v>13</v>
      </c>
      <c r="B2400" s="3">
        <v>44049.378472222219</v>
      </c>
      <c r="C2400" s="6">
        <v>-0.01</v>
      </c>
    </row>
    <row r="2401" spans="1:3" x14ac:dyDescent="0.3">
      <c r="A2401" t="s">
        <v>13</v>
      </c>
      <c r="B2401" s="3">
        <v>44053.378472222219</v>
      </c>
      <c r="C2401" s="6">
        <v>-0.01</v>
      </c>
    </row>
    <row r="2402" spans="1:3" x14ac:dyDescent="0.3">
      <c r="A2402" t="s">
        <v>13</v>
      </c>
      <c r="B2402" s="3">
        <v>44055.378472222219</v>
      </c>
      <c r="C2402" s="6">
        <v>-0.02</v>
      </c>
    </row>
    <row r="2403" spans="1:3" x14ac:dyDescent="0.3">
      <c r="A2403" t="s">
        <v>13</v>
      </c>
      <c r="B2403" s="3">
        <v>44057.378472222219</v>
      </c>
      <c r="C2403" s="6">
        <v>-0.03</v>
      </c>
    </row>
    <row r="2404" spans="1:3" x14ac:dyDescent="0.3">
      <c r="A2404" t="s">
        <v>13</v>
      </c>
      <c r="B2404" s="3">
        <v>44060.378472222219</v>
      </c>
      <c r="C2404" s="6">
        <v>-0.03</v>
      </c>
    </row>
    <row r="2405" spans="1:3" x14ac:dyDescent="0.3">
      <c r="A2405" t="s">
        <v>13</v>
      </c>
      <c r="B2405" s="3">
        <v>44061.378472222219</v>
      </c>
      <c r="C2405" s="6">
        <v>-0.02</v>
      </c>
    </row>
    <row r="2406" spans="1:3" x14ac:dyDescent="0.3">
      <c r="A2406" t="s">
        <v>13</v>
      </c>
      <c r="B2406" s="3">
        <v>44062.378472222219</v>
      </c>
      <c r="C2406" s="6">
        <v>0</v>
      </c>
    </row>
    <row r="2407" spans="1:3" x14ac:dyDescent="0.3">
      <c r="A2407" t="s">
        <v>13</v>
      </c>
      <c r="B2407" s="3">
        <v>44064.378472222219</v>
      </c>
      <c r="C2407" s="6">
        <v>-0.02</v>
      </c>
    </row>
    <row r="2408" spans="1:3" x14ac:dyDescent="0.3">
      <c r="A2408" t="s">
        <v>13</v>
      </c>
      <c r="B2408" s="3">
        <v>44067.378472222219</v>
      </c>
      <c r="C2408" s="6">
        <v>-0.01</v>
      </c>
    </row>
    <row r="2409" spans="1:3" x14ac:dyDescent="0.3">
      <c r="A2409" t="s">
        <v>13</v>
      </c>
      <c r="B2409" s="3">
        <v>44069.378472222219</v>
      </c>
      <c r="C2409" s="6">
        <v>-0.01</v>
      </c>
    </row>
    <row r="2410" spans="1:3" x14ac:dyDescent="0.3">
      <c r="A2410" t="s">
        <v>13</v>
      </c>
      <c r="B2410" s="3">
        <v>44074.378472222219</v>
      </c>
      <c r="C2410" s="6">
        <v>-0.02</v>
      </c>
    </row>
    <row r="2411" spans="1:3" x14ac:dyDescent="0.3">
      <c r="A2411" t="s">
        <v>13</v>
      </c>
      <c r="B2411" s="3">
        <v>44075.378472222219</v>
      </c>
      <c r="C2411" s="6">
        <v>0</v>
      </c>
    </row>
    <row r="2412" spans="1:3" x14ac:dyDescent="0.3">
      <c r="A2412" t="s">
        <v>13</v>
      </c>
      <c r="B2412" s="3">
        <v>44077.378472222219</v>
      </c>
      <c r="C2412" s="6">
        <v>-0.01</v>
      </c>
    </row>
    <row r="2413" spans="1:3" x14ac:dyDescent="0.3">
      <c r="A2413" t="s">
        <v>13</v>
      </c>
      <c r="B2413" s="3">
        <v>44078.378472222219</v>
      </c>
      <c r="C2413" s="6">
        <v>-0.01</v>
      </c>
    </row>
    <row r="2414" spans="1:3" x14ac:dyDescent="0.3">
      <c r="A2414" t="s">
        <v>13</v>
      </c>
      <c r="B2414" s="3">
        <v>44081.378472222219</v>
      </c>
      <c r="C2414" s="6">
        <v>-0.03</v>
      </c>
    </row>
    <row r="2415" spans="1:3" x14ac:dyDescent="0.3">
      <c r="A2415" t="s">
        <v>13</v>
      </c>
      <c r="B2415" s="3">
        <v>44083.378472222219</v>
      </c>
      <c r="C2415" s="6">
        <v>0</v>
      </c>
    </row>
    <row r="2416" spans="1:3" x14ac:dyDescent="0.3">
      <c r="A2416" t="s">
        <v>13</v>
      </c>
      <c r="B2416" s="3">
        <v>44085.378472222219</v>
      </c>
      <c r="C2416" s="6">
        <v>-0.01</v>
      </c>
    </row>
    <row r="2417" spans="1:3" x14ac:dyDescent="0.3">
      <c r="A2417" t="s">
        <v>13</v>
      </c>
      <c r="B2417" s="3">
        <v>44088.378472222219</v>
      </c>
      <c r="C2417" s="6">
        <v>-0.02</v>
      </c>
    </row>
    <row r="2418" spans="1:3" x14ac:dyDescent="0.3">
      <c r="A2418" t="s">
        <v>13</v>
      </c>
      <c r="B2418" s="3">
        <v>44089.378472222219</v>
      </c>
      <c r="C2418" s="6">
        <v>-0.01</v>
      </c>
    </row>
    <row r="2419" spans="1:3" x14ac:dyDescent="0.3">
      <c r="A2419" t="s">
        <v>13</v>
      </c>
      <c r="B2419" s="3">
        <v>44090.378472222219</v>
      </c>
      <c r="C2419" s="6">
        <v>0</v>
      </c>
    </row>
    <row r="2420" spans="1:3" x14ac:dyDescent="0.3">
      <c r="A2420" t="s">
        <v>13</v>
      </c>
      <c r="B2420" s="3">
        <v>44092.378472222219</v>
      </c>
      <c r="C2420" s="6">
        <v>-0.02</v>
      </c>
    </row>
    <row r="2421" spans="1:3" x14ac:dyDescent="0.3">
      <c r="A2421" t="s">
        <v>13</v>
      </c>
      <c r="B2421" s="3">
        <v>44095.378472222219</v>
      </c>
      <c r="C2421" s="6">
        <v>-0.03</v>
      </c>
    </row>
    <row r="2422" spans="1:3" x14ac:dyDescent="0.3">
      <c r="A2422" t="s">
        <v>13</v>
      </c>
      <c r="B2422" s="3">
        <v>44096.378472222219</v>
      </c>
      <c r="C2422" s="6">
        <v>-0.03</v>
      </c>
    </row>
    <row r="2423" spans="1:3" x14ac:dyDescent="0.3">
      <c r="A2423" t="s">
        <v>13</v>
      </c>
      <c r="B2423" s="3">
        <v>44097.378472222219</v>
      </c>
      <c r="C2423" s="6">
        <v>-0.02</v>
      </c>
    </row>
    <row r="2424" spans="1:3" x14ac:dyDescent="0.3">
      <c r="A2424" t="s">
        <v>13</v>
      </c>
      <c r="B2424" s="3">
        <v>44098.378472222219</v>
      </c>
      <c r="C2424" s="6">
        <v>0</v>
      </c>
    </row>
    <row r="2425" spans="1:3" x14ac:dyDescent="0.3">
      <c r="A2425" t="s">
        <v>13</v>
      </c>
      <c r="B2425" s="3">
        <v>44099.378472222219</v>
      </c>
      <c r="C2425" s="6">
        <v>-0.01</v>
      </c>
    </row>
    <row r="2426" spans="1:3" x14ac:dyDescent="0.3">
      <c r="A2426" t="s">
        <v>13</v>
      </c>
      <c r="B2426" s="3">
        <v>44103.378472222219</v>
      </c>
      <c r="C2426" s="6">
        <v>-0.02</v>
      </c>
    </row>
    <row r="2427" spans="1:3" x14ac:dyDescent="0.3">
      <c r="A2427" t="s">
        <v>13</v>
      </c>
      <c r="B2427" s="3">
        <v>44104.378472222219</v>
      </c>
      <c r="C2427" s="6">
        <v>-0.09</v>
      </c>
    </row>
    <row r="2428" spans="1:3" x14ac:dyDescent="0.3">
      <c r="A2428" t="s">
        <v>13</v>
      </c>
      <c r="B2428" s="3">
        <v>44105.378472222219</v>
      </c>
      <c r="C2428" s="6">
        <v>-0.01</v>
      </c>
    </row>
    <row r="2429" spans="1:3" x14ac:dyDescent="0.3">
      <c r="A2429" t="s">
        <v>13</v>
      </c>
      <c r="B2429" s="3">
        <v>44110.378472222219</v>
      </c>
      <c r="C2429" s="6">
        <v>-0.01</v>
      </c>
    </row>
    <row r="2430" spans="1:3" x14ac:dyDescent="0.3">
      <c r="A2430" t="s">
        <v>13</v>
      </c>
      <c r="B2430" s="3">
        <v>44111.378472222219</v>
      </c>
      <c r="C2430" s="6">
        <v>-0.03</v>
      </c>
    </row>
    <row r="2431" spans="1:3" x14ac:dyDescent="0.3">
      <c r="A2431" t="s">
        <v>13</v>
      </c>
      <c r="B2431" s="3">
        <v>44112.378472222219</v>
      </c>
      <c r="C2431" s="6">
        <v>-0.01</v>
      </c>
    </row>
    <row r="2432" spans="1:3" x14ac:dyDescent="0.3">
      <c r="A2432" t="s">
        <v>13</v>
      </c>
      <c r="B2432" s="3">
        <v>44116.378472222219</v>
      </c>
      <c r="C2432" s="6">
        <v>-0.02</v>
      </c>
    </row>
    <row r="2433" spans="1:3" x14ac:dyDescent="0.3">
      <c r="A2433" t="s">
        <v>13</v>
      </c>
      <c r="B2433" s="3">
        <v>44117.378472222219</v>
      </c>
      <c r="C2433" s="6">
        <v>-0.01</v>
      </c>
    </row>
    <row r="2434" spans="1:3" x14ac:dyDescent="0.3">
      <c r="A2434" t="s">
        <v>13</v>
      </c>
      <c r="B2434" s="3">
        <v>44118.378472222219</v>
      </c>
      <c r="C2434" s="6">
        <v>-0.01</v>
      </c>
    </row>
    <row r="2435" spans="1:3" x14ac:dyDescent="0.3">
      <c r="A2435" t="s">
        <v>13</v>
      </c>
      <c r="B2435" s="3">
        <v>44119.378472222219</v>
      </c>
      <c r="C2435" s="6">
        <v>-0.02</v>
      </c>
    </row>
    <row r="2436" spans="1:3" x14ac:dyDescent="0.3">
      <c r="A2436" t="s">
        <v>13</v>
      </c>
      <c r="B2436" s="3">
        <v>44124.378472222219</v>
      </c>
      <c r="C2436" s="6">
        <v>-0.01</v>
      </c>
    </row>
    <row r="2437" spans="1:3" x14ac:dyDescent="0.3">
      <c r="A2437" t="s">
        <v>13</v>
      </c>
      <c r="B2437" s="3">
        <v>44125.378472222219</v>
      </c>
      <c r="C2437" s="6">
        <v>-0.03</v>
      </c>
    </row>
    <row r="2438" spans="1:3" x14ac:dyDescent="0.3">
      <c r="A2438" t="s">
        <v>13</v>
      </c>
      <c r="B2438" s="3">
        <v>44130.378472222219</v>
      </c>
      <c r="C2438" s="6">
        <v>-0.02</v>
      </c>
    </row>
    <row r="2439" spans="1:3" x14ac:dyDescent="0.3">
      <c r="A2439" t="s">
        <v>13</v>
      </c>
      <c r="B2439" s="3">
        <v>44132.378472222219</v>
      </c>
      <c r="C2439" s="6">
        <v>-0.01</v>
      </c>
    </row>
    <row r="2440" spans="1:3" x14ac:dyDescent="0.3">
      <c r="A2440" t="s">
        <v>13</v>
      </c>
      <c r="B2440" s="3">
        <v>44133.378472222219</v>
      </c>
      <c r="C2440" s="6">
        <v>-0.01</v>
      </c>
    </row>
    <row r="2441" spans="1:3" x14ac:dyDescent="0.3">
      <c r="A2441" t="s">
        <v>13</v>
      </c>
      <c r="B2441" s="3">
        <v>44137.378472222219</v>
      </c>
      <c r="C2441" s="6">
        <v>-0.02</v>
      </c>
    </row>
    <row r="2442" spans="1:3" x14ac:dyDescent="0.3">
      <c r="A2442" t="s">
        <v>13</v>
      </c>
      <c r="B2442" s="3">
        <v>44139.378472222219</v>
      </c>
      <c r="C2442" s="6">
        <v>0</v>
      </c>
    </row>
    <row r="2443" spans="1:3" x14ac:dyDescent="0.3">
      <c r="A2443" t="s">
        <v>13</v>
      </c>
      <c r="B2443" s="3">
        <v>44141.378472222219</v>
      </c>
      <c r="C2443" s="6">
        <v>-0.02</v>
      </c>
    </row>
    <row r="2444" spans="1:3" x14ac:dyDescent="0.3">
      <c r="A2444" t="s">
        <v>13</v>
      </c>
      <c r="B2444" s="3">
        <v>44147.378472222219</v>
      </c>
      <c r="C2444" s="6">
        <v>0</v>
      </c>
    </row>
    <row r="2445" spans="1:3" x14ac:dyDescent="0.3">
      <c r="A2445" t="s">
        <v>13</v>
      </c>
      <c r="B2445" s="3">
        <v>44152.378472222219</v>
      </c>
      <c r="C2445" s="6">
        <v>-0.05</v>
      </c>
    </row>
    <row r="2446" spans="1:3" x14ac:dyDescent="0.3">
      <c r="A2446" t="s">
        <v>13</v>
      </c>
      <c r="B2446" s="3">
        <v>44153.378472222219</v>
      </c>
      <c r="C2446" s="6">
        <v>-0.03</v>
      </c>
    </row>
    <row r="2447" spans="1:3" x14ac:dyDescent="0.3">
      <c r="A2447" t="s">
        <v>13</v>
      </c>
      <c r="B2447" s="3">
        <v>44155.378472222219</v>
      </c>
      <c r="C2447" s="6">
        <v>-0.01</v>
      </c>
    </row>
    <row r="2448" spans="1:3" x14ac:dyDescent="0.3">
      <c r="A2448" t="s">
        <v>13</v>
      </c>
      <c r="B2448" s="3">
        <v>44159.378472222219</v>
      </c>
      <c r="C2448" s="6">
        <v>-0.02</v>
      </c>
    </row>
    <row r="2449" spans="1:3" x14ac:dyDescent="0.3">
      <c r="A2449" t="s">
        <v>13</v>
      </c>
      <c r="B2449" s="3">
        <v>44160.378472222219</v>
      </c>
      <c r="C2449" s="6">
        <v>-0.02</v>
      </c>
    </row>
    <row r="2450" spans="1:3" x14ac:dyDescent="0.3">
      <c r="A2450" t="s">
        <v>13</v>
      </c>
      <c r="B2450" s="3">
        <v>44161.378472222219</v>
      </c>
      <c r="C2450" s="6">
        <v>-0.01</v>
      </c>
    </row>
    <row r="2451" spans="1:3" x14ac:dyDescent="0.3">
      <c r="A2451" t="s">
        <v>13</v>
      </c>
      <c r="B2451" s="3">
        <v>44162.378472222219</v>
      </c>
      <c r="C2451" s="6">
        <v>-0.02</v>
      </c>
    </row>
    <row r="2452" spans="1:3" x14ac:dyDescent="0.3">
      <c r="A2452" t="s">
        <v>13</v>
      </c>
      <c r="B2452" s="3">
        <v>44169.378472222219</v>
      </c>
      <c r="C2452" s="6">
        <v>-0.01</v>
      </c>
    </row>
    <row r="2453" spans="1:3" x14ac:dyDescent="0.3">
      <c r="A2453" t="s">
        <v>13</v>
      </c>
      <c r="B2453" s="3">
        <v>44173.378472222219</v>
      </c>
      <c r="C2453" s="6">
        <v>-0.02</v>
      </c>
    </row>
    <row r="2454" spans="1:3" x14ac:dyDescent="0.3">
      <c r="A2454" t="s">
        <v>13</v>
      </c>
      <c r="B2454" s="3">
        <v>44176.378472222219</v>
      </c>
      <c r="C2454" s="6">
        <v>-0.01</v>
      </c>
    </row>
    <row r="2455" spans="1:3" x14ac:dyDescent="0.3">
      <c r="A2455" t="s">
        <v>13</v>
      </c>
      <c r="B2455" s="3">
        <v>44180.378472222219</v>
      </c>
      <c r="C2455" s="6">
        <v>-0.02</v>
      </c>
    </row>
    <row r="2456" spans="1:3" x14ac:dyDescent="0.3">
      <c r="A2456" t="s">
        <v>13</v>
      </c>
      <c r="B2456" s="3">
        <v>44181.378472222219</v>
      </c>
      <c r="C2456" s="6">
        <v>-0.01</v>
      </c>
    </row>
    <row r="2457" spans="1:3" x14ac:dyDescent="0.3">
      <c r="A2457" t="s">
        <v>13</v>
      </c>
      <c r="B2457" s="3">
        <v>44182.378472222219</v>
      </c>
      <c r="C2457" s="6">
        <v>-0.02</v>
      </c>
    </row>
    <row r="2458" spans="1:3" x14ac:dyDescent="0.3">
      <c r="A2458" t="s">
        <v>13</v>
      </c>
      <c r="B2458" s="3">
        <v>44183.378472222219</v>
      </c>
      <c r="C2458" s="6">
        <v>-0.01</v>
      </c>
    </row>
    <row r="2459" spans="1:3" x14ac:dyDescent="0.3">
      <c r="A2459" t="s">
        <v>13</v>
      </c>
      <c r="B2459" s="3">
        <v>44186.378472222219</v>
      </c>
      <c r="C2459" s="6">
        <v>-7.0000000000000007E-2</v>
      </c>
    </row>
    <row r="2460" spans="1:3" x14ac:dyDescent="0.3">
      <c r="A2460" t="s">
        <v>13</v>
      </c>
      <c r="B2460" s="3">
        <v>44194.378472222219</v>
      </c>
      <c r="C2460" s="6">
        <v>-0.01</v>
      </c>
    </row>
    <row r="2461" spans="1:3" x14ac:dyDescent="0.3">
      <c r="A2461" t="s">
        <v>13</v>
      </c>
      <c r="B2461" s="3">
        <v>44196.378472222219</v>
      </c>
      <c r="C2461" s="6">
        <v>0</v>
      </c>
    </row>
    <row r="2462" spans="1:3" x14ac:dyDescent="0.3">
      <c r="A2462" t="s">
        <v>13</v>
      </c>
      <c r="B2462" s="3">
        <v>44201.378472222219</v>
      </c>
      <c r="C2462" s="6">
        <v>-0.01</v>
      </c>
    </row>
    <row r="2463" spans="1:3" x14ac:dyDescent="0.3">
      <c r="A2463" t="s">
        <v>13</v>
      </c>
      <c r="B2463" s="3">
        <v>44202.378472222219</v>
      </c>
      <c r="C2463" s="6">
        <v>-0.01</v>
      </c>
    </row>
    <row r="2464" spans="1:3" x14ac:dyDescent="0.3">
      <c r="A2464" t="s">
        <v>13</v>
      </c>
      <c r="B2464" s="3">
        <v>44207.378472222219</v>
      </c>
      <c r="C2464" s="6">
        <v>-0.01</v>
      </c>
    </row>
    <row r="2465" spans="1:3" x14ac:dyDescent="0.3">
      <c r="A2465" t="s">
        <v>13</v>
      </c>
      <c r="B2465" s="3">
        <v>44211.378472222219</v>
      </c>
      <c r="C2465" s="6">
        <v>-0.03</v>
      </c>
    </row>
    <row r="2466" spans="1:3" x14ac:dyDescent="0.3">
      <c r="A2466" t="s">
        <v>13</v>
      </c>
      <c r="B2466" s="3">
        <v>44214.378472222219</v>
      </c>
      <c r="C2466" s="6">
        <v>-0.01</v>
      </c>
    </row>
    <row r="2467" spans="1:3" x14ac:dyDescent="0.3">
      <c r="A2467" t="s">
        <v>13</v>
      </c>
      <c r="B2467" s="3">
        <v>44216.378472222219</v>
      </c>
      <c r="C2467" s="6">
        <v>0</v>
      </c>
    </row>
    <row r="2468" spans="1:3" x14ac:dyDescent="0.3">
      <c r="A2468" t="s">
        <v>13</v>
      </c>
      <c r="B2468" s="3">
        <v>44217.378472222219</v>
      </c>
      <c r="C2468" s="6">
        <v>-0.02</v>
      </c>
    </row>
    <row r="2469" spans="1:3" x14ac:dyDescent="0.3">
      <c r="A2469" t="s">
        <v>13</v>
      </c>
      <c r="B2469" s="3">
        <v>44218.378472222219</v>
      </c>
      <c r="C2469" s="6">
        <v>-0.03</v>
      </c>
    </row>
    <row r="2470" spans="1:3" x14ac:dyDescent="0.3">
      <c r="A2470" t="s">
        <v>13</v>
      </c>
      <c r="B2470" s="3">
        <v>44221.378472222219</v>
      </c>
      <c r="C2470" s="6">
        <v>-0.03</v>
      </c>
    </row>
    <row r="2471" spans="1:3" x14ac:dyDescent="0.3">
      <c r="A2471" t="s">
        <v>13</v>
      </c>
      <c r="B2471" s="3">
        <v>44223.378472222219</v>
      </c>
      <c r="C2471" s="6">
        <v>-0.01</v>
      </c>
    </row>
    <row r="2472" spans="1:3" x14ac:dyDescent="0.3">
      <c r="A2472" t="s">
        <v>13</v>
      </c>
      <c r="B2472" s="3">
        <v>44225.378472222219</v>
      </c>
      <c r="C2472" s="6">
        <v>-0.02</v>
      </c>
    </row>
    <row r="2473" spans="1:3" x14ac:dyDescent="0.3">
      <c r="A2473" t="s">
        <v>13</v>
      </c>
      <c r="B2473" s="3">
        <v>44232.378472222219</v>
      </c>
      <c r="C2473" s="6">
        <v>-0.01</v>
      </c>
    </row>
    <row r="2474" spans="1:3" x14ac:dyDescent="0.3">
      <c r="A2474" t="s">
        <v>13</v>
      </c>
      <c r="B2474" s="3">
        <v>44236.378472222219</v>
      </c>
      <c r="C2474" s="6">
        <v>-0.03</v>
      </c>
    </row>
    <row r="2475" spans="1:3" x14ac:dyDescent="0.3">
      <c r="A2475" t="s">
        <v>13</v>
      </c>
      <c r="B2475" s="3">
        <v>44237.378472222219</v>
      </c>
      <c r="C2475" s="6">
        <v>-0.02</v>
      </c>
    </row>
    <row r="2476" spans="1:3" x14ac:dyDescent="0.3">
      <c r="A2476" t="s">
        <v>13</v>
      </c>
      <c r="B2476" s="3">
        <v>44239.378472222219</v>
      </c>
      <c r="C2476" s="6">
        <v>-0.01</v>
      </c>
    </row>
    <row r="2477" spans="1:3" x14ac:dyDescent="0.3">
      <c r="A2477" t="s">
        <v>13</v>
      </c>
      <c r="B2477" s="3">
        <v>44242.378472222219</v>
      </c>
      <c r="C2477" s="6">
        <v>-0.01</v>
      </c>
    </row>
    <row r="2478" spans="1:3" x14ac:dyDescent="0.3">
      <c r="A2478" t="s">
        <v>13</v>
      </c>
      <c r="B2478" s="3">
        <v>44246.378472222219</v>
      </c>
      <c r="C2478" s="6">
        <v>-0.02</v>
      </c>
    </row>
    <row r="2479" spans="1:3" x14ac:dyDescent="0.3">
      <c r="A2479" t="s">
        <v>13</v>
      </c>
      <c r="B2479" s="3">
        <v>44249.378472222219</v>
      </c>
      <c r="C2479" s="6">
        <v>-0.02</v>
      </c>
    </row>
    <row r="2480" spans="1:3" x14ac:dyDescent="0.3">
      <c r="A2480" t="s">
        <v>13</v>
      </c>
      <c r="B2480" s="3">
        <v>44251.378472222219</v>
      </c>
      <c r="C2480" s="6">
        <v>0</v>
      </c>
    </row>
    <row r="2481" spans="1:3" x14ac:dyDescent="0.3">
      <c r="A2481" t="s">
        <v>13</v>
      </c>
      <c r="B2481" s="3">
        <v>44253.378472222219</v>
      </c>
      <c r="C2481" s="6">
        <v>-0.01</v>
      </c>
    </row>
    <row r="2482" spans="1:3" x14ac:dyDescent="0.3">
      <c r="A2482" t="s">
        <v>13</v>
      </c>
      <c r="B2482" s="3">
        <v>44256.378472222219</v>
      </c>
      <c r="C2482" s="6">
        <v>0</v>
      </c>
    </row>
    <row r="2483" spans="1:3" x14ac:dyDescent="0.3">
      <c r="A2483" t="s">
        <v>13</v>
      </c>
      <c r="B2483" s="3">
        <v>44257.378472222219</v>
      </c>
      <c r="C2483" s="6">
        <v>-0.01</v>
      </c>
    </row>
    <row r="2484" spans="1:3" x14ac:dyDescent="0.3">
      <c r="A2484" t="s">
        <v>13</v>
      </c>
      <c r="B2484" s="3">
        <v>44258.378472222219</v>
      </c>
      <c r="C2484" s="6">
        <v>-0.03</v>
      </c>
    </row>
    <row r="2485" spans="1:3" x14ac:dyDescent="0.3">
      <c r="A2485" t="s">
        <v>13</v>
      </c>
      <c r="B2485" s="3">
        <v>44260.378472222219</v>
      </c>
      <c r="C2485" s="6">
        <v>0</v>
      </c>
    </row>
    <row r="2486" spans="1:3" x14ac:dyDescent="0.3">
      <c r="A2486" t="s">
        <v>13</v>
      </c>
      <c r="B2486" s="3">
        <v>44264.378472222219</v>
      </c>
      <c r="C2486" s="6">
        <v>0</v>
      </c>
    </row>
    <row r="2487" spans="1:3" x14ac:dyDescent="0.3">
      <c r="A2487" t="s">
        <v>13</v>
      </c>
      <c r="B2487" s="3">
        <v>44265.378472222219</v>
      </c>
      <c r="C2487" s="6">
        <v>-0.01</v>
      </c>
    </row>
    <row r="2488" spans="1:3" x14ac:dyDescent="0.3">
      <c r="A2488" t="s">
        <v>13</v>
      </c>
      <c r="B2488" s="3">
        <v>44270.378472222219</v>
      </c>
      <c r="C2488" s="6">
        <v>-0.01</v>
      </c>
    </row>
    <row r="2489" spans="1:3" x14ac:dyDescent="0.3">
      <c r="A2489" t="s">
        <v>13</v>
      </c>
      <c r="B2489" s="3">
        <v>44271.378472222219</v>
      </c>
      <c r="C2489" s="6">
        <v>-0.02</v>
      </c>
    </row>
    <row r="2490" spans="1:3" x14ac:dyDescent="0.3">
      <c r="A2490" t="s">
        <v>13</v>
      </c>
      <c r="B2490" s="3">
        <v>44272.378472222219</v>
      </c>
      <c r="C2490" s="6">
        <v>-0.02</v>
      </c>
    </row>
    <row r="2491" spans="1:3" x14ac:dyDescent="0.3">
      <c r="A2491" t="s">
        <v>13</v>
      </c>
      <c r="B2491" s="3">
        <v>44273.378472222219</v>
      </c>
      <c r="C2491" s="6">
        <v>-0.02</v>
      </c>
    </row>
    <row r="2492" spans="1:3" x14ac:dyDescent="0.3">
      <c r="A2492" t="s">
        <v>13</v>
      </c>
      <c r="B2492" s="3">
        <v>44278.378472222219</v>
      </c>
      <c r="C2492" s="6">
        <v>-0.01</v>
      </c>
    </row>
    <row r="2493" spans="1:3" x14ac:dyDescent="0.3">
      <c r="A2493" t="s">
        <v>13</v>
      </c>
      <c r="B2493" s="3">
        <v>44279.378472222219</v>
      </c>
      <c r="C2493" s="6">
        <v>-0.01</v>
      </c>
    </row>
    <row r="2494" spans="1:3" x14ac:dyDescent="0.3">
      <c r="A2494" t="s">
        <v>13</v>
      </c>
      <c r="B2494" s="3">
        <v>44280.378472222219</v>
      </c>
      <c r="C2494" s="6">
        <v>-0.02</v>
      </c>
    </row>
    <row r="2495" spans="1:3" x14ac:dyDescent="0.3">
      <c r="A2495" t="s">
        <v>13</v>
      </c>
      <c r="B2495" s="3">
        <v>44281.378472222219</v>
      </c>
      <c r="C2495" s="6">
        <v>0</v>
      </c>
    </row>
    <row r="2496" spans="1:3" x14ac:dyDescent="0.3">
      <c r="A2496" t="s">
        <v>13</v>
      </c>
      <c r="B2496" s="3">
        <v>44286.378472222219</v>
      </c>
      <c r="C2496" s="6">
        <v>-0.01</v>
      </c>
    </row>
    <row r="2497" spans="1:3" x14ac:dyDescent="0.3">
      <c r="A2497" t="s">
        <v>13</v>
      </c>
      <c r="B2497" s="3">
        <v>44291.378472222219</v>
      </c>
      <c r="C2497" s="6">
        <v>-0.01</v>
      </c>
    </row>
    <row r="2498" spans="1:3" x14ac:dyDescent="0.3">
      <c r="A2498" t="s">
        <v>13</v>
      </c>
      <c r="B2498" s="3">
        <v>44292.378472222219</v>
      </c>
      <c r="C2498" s="6">
        <v>0</v>
      </c>
    </row>
    <row r="2499" spans="1:3" x14ac:dyDescent="0.3">
      <c r="A2499" t="s">
        <v>13</v>
      </c>
      <c r="B2499" s="3">
        <v>44293.378472222219</v>
      </c>
      <c r="C2499" s="6">
        <v>0</v>
      </c>
    </row>
    <row r="2500" spans="1:3" x14ac:dyDescent="0.3">
      <c r="A2500" t="s">
        <v>13</v>
      </c>
      <c r="B2500" s="3">
        <v>44295.378472222219</v>
      </c>
      <c r="C2500" s="6">
        <v>-0.01</v>
      </c>
    </row>
    <row r="2501" spans="1:3" x14ac:dyDescent="0.3">
      <c r="A2501" t="s">
        <v>13</v>
      </c>
      <c r="B2501" s="3">
        <v>44298.378472222219</v>
      </c>
      <c r="C2501" s="6">
        <v>-0.03</v>
      </c>
    </row>
    <row r="2502" spans="1:3" x14ac:dyDescent="0.3">
      <c r="A2502" t="s">
        <v>13</v>
      </c>
      <c r="B2502" s="3">
        <v>44301.378472222219</v>
      </c>
      <c r="C2502" s="6">
        <v>-0.01</v>
      </c>
    </row>
    <row r="2503" spans="1:3" x14ac:dyDescent="0.3">
      <c r="A2503" t="s">
        <v>13</v>
      </c>
      <c r="B2503" s="3">
        <v>44306.378472222219</v>
      </c>
      <c r="C2503" s="6">
        <v>-0.01</v>
      </c>
    </row>
    <row r="2504" spans="1:3" x14ac:dyDescent="0.3">
      <c r="A2504" t="s">
        <v>13</v>
      </c>
      <c r="B2504" s="3">
        <v>44312.378472222219</v>
      </c>
      <c r="C2504" s="6">
        <v>-0.02</v>
      </c>
    </row>
    <row r="2505" spans="1:3" x14ac:dyDescent="0.3">
      <c r="A2505" t="s">
        <v>13</v>
      </c>
      <c r="B2505" s="3">
        <v>44314.378472222219</v>
      </c>
      <c r="C2505" s="6">
        <v>-0.01</v>
      </c>
    </row>
    <row r="2506" spans="1:3" x14ac:dyDescent="0.3">
      <c r="A2506" t="s">
        <v>13</v>
      </c>
      <c r="B2506" s="3">
        <v>44315.378472222219</v>
      </c>
      <c r="C2506" s="6">
        <v>-0.01</v>
      </c>
    </row>
    <row r="2507" spans="1:3" x14ac:dyDescent="0.3">
      <c r="A2507" t="s">
        <v>13</v>
      </c>
      <c r="B2507" s="3">
        <v>44319.378472222219</v>
      </c>
      <c r="C2507" s="6">
        <v>-0.01</v>
      </c>
    </row>
    <row r="2508" spans="1:3" x14ac:dyDescent="0.3">
      <c r="A2508" t="s">
        <v>13</v>
      </c>
      <c r="B2508" s="3">
        <v>44328.378472222219</v>
      </c>
      <c r="C2508" s="6">
        <v>-0.03</v>
      </c>
    </row>
    <row r="2509" spans="1:3" x14ac:dyDescent="0.3">
      <c r="A2509" t="s">
        <v>13</v>
      </c>
      <c r="B2509" s="3">
        <v>44330.378472222219</v>
      </c>
      <c r="C2509" s="6">
        <v>-0.02</v>
      </c>
    </row>
    <row r="2510" spans="1:3" x14ac:dyDescent="0.3">
      <c r="A2510" t="s">
        <v>13</v>
      </c>
      <c r="B2510" s="3">
        <v>44333.378472222219</v>
      </c>
      <c r="C2510" s="6">
        <v>0</v>
      </c>
    </row>
    <row r="2511" spans="1:3" x14ac:dyDescent="0.3">
      <c r="A2511" t="s">
        <v>13</v>
      </c>
      <c r="B2511" s="3">
        <v>44335.378472222219</v>
      </c>
      <c r="C2511" s="6">
        <v>-0.01</v>
      </c>
    </row>
    <row r="2512" spans="1:3" x14ac:dyDescent="0.3">
      <c r="A2512" t="s">
        <v>13</v>
      </c>
      <c r="B2512" s="3">
        <v>44337.378472222219</v>
      </c>
      <c r="C2512" s="6">
        <v>0</v>
      </c>
    </row>
    <row r="2513" spans="1:3" x14ac:dyDescent="0.3">
      <c r="A2513" t="s">
        <v>13</v>
      </c>
      <c r="B2513" s="3">
        <v>44341.378472222219</v>
      </c>
      <c r="C2513" s="6">
        <v>-0.01</v>
      </c>
    </row>
    <row r="2514" spans="1:3" x14ac:dyDescent="0.3">
      <c r="A2514" t="s">
        <v>13</v>
      </c>
      <c r="B2514" s="3">
        <v>44342.378472222219</v>
      </c>
      <c r="C2514" s="6">
        <v>-0.01</v>
      </c>
    </row>
    <row r="2515" spans="1:3" x14ac:dyDescent="0.3">
      <c r="A2515" t="s">
        <v>13</v>
      </c>
      <c r="B2515" s="3">
        <v>44343.378472222219</v>
      </c>
      <c r="C2515" s="6">
        <v>-0.04</v>
      </c>
    </row>
    <row r="2516" spans="1:3" x14ac:dyDescent="0.3">
      <c r="A2516" t="s">
        <v>13</v>
      </c>
      <c r="B2516" s="3">
        <v>44344.378472222219</v>
      </c>
      <c r="C2516" s="6">
        <v>-0.01</v>
      </c>
    </row>
    <row r="2517" spans="1:3" x14ac:dyDescent="0.3">
      <c r="A2517" t="s">
        <v>13</v>
      </c>
      <c r="B2517" s="3">
        <v>44347.378472222219</v>
      </c>
      <c r="C2517" s="6">
        <v>0</v>
      </c>
    </row>
    <row r="2518" spans="1:3" x14ac:dyDescent="0.3">
      <c r="A2518" t="s">
        <v>13</v>
      </c>
      <c r="B2518" s="3">
        <v>44348.378472222219</v>
      </c>
      <c r="C2518" s="6">
        <v>-0.01</v>
      </c>
    </row>
    <row r="2519" spans="1:3" x14ac:dyDescent="0.3">
      <c r="A2519" t="s">
        <v>13</v>
      </c>
      <c r="B2519" s="3">
        <v>44350.378472222219</v>
      </c>
      <c r="C2519" s="6">
        <v>0</v>
      </c>
    </row>
    <row r="2520" spans="1:3" x14ac:dyDescent="0.3">
      <c r="A2520" t="s">
        <v>13</v>
      </c>
      <c r="B2520" s="3">
        <v>44356.378472222219</v>
      </c>
      <c r="C2520" s="6">
        <v>-0.01</v>
      </c>
    </row>
    <row r="2521" spans="1:3" x14ac:dyDescent="0.3">
      <c r="A2521" t="s">
        <v>13</v>
      </c>
      <c r="B2521" s="3">
        <v>44357.378472222219</v>
      </c>
      <c r="C2521" s="6">
        <v>-0.01</v>
      </c>
    </row>
    <row r="2522" spans="1:3" x14ac:dyDescent="0.3">
      <c r="A2522" t="s">
        <v>13</v>
      </c>
      <c r="B2522" s="3">
        <v>44358.378472222219</v>
      </c>
      <c r="C2522" s="6">
        <v>0</v>
      </c>
    </row>
    <row r="2523" spans="1:3" x14ac:dyDescent="0.3">
      <c r="A2523" t="s">
        <v>13</v>
      </c>
      <c r="B2523" s="3">
        <v>44361.378472222219</v>
      </c>
      <c r="C2523" s="6">
        <v>0</v>
      </c>
    </row>
    <row r="2524" spans="1:3" x14ac:dyDescent="0.3">
      <c r="A2524" t="s">
        <v>13</v>
      </c>
      <c r="B2524" s="3">
        <v>44362.378472222219</v>
      </c>
      <c r="C2524" s="6">
        <v>-0.01</v>
      </c>
    </row>
    <row r="2525" spans="1:3" x14ac:dyDescent="0.3">
      <c r="A2525" t="s">
        <v>13</v>
      </c>
      <c r="B2525" s="3">
        <v>44363.378472222219</v>
      </c>
      <c r="C2525" s="6">
        <v>0</v>
      </c>
    </row>
    <row r="2526" spans="1:3" x14ac:dyDescent="0.3">
      <c r="A2526" t="s">
        <v>13</v>
      </c>
      <c r="B2526" s="3">
        <v>44364.378472222219</v>
      </c>
      <c r="C2526" s="6">
        <v>0</v>
      </c>
    </row>
    <row r="2527" spans="1:3" x14ac:dyDescent="0.3">
      <c r="A2527" t="s">
        <v>13</v>
      </c>
      <c r="B2527" s="3">
        <v>44365.378472222219</v>
      </c>
      <c r="C2527" s="6">
        <v>-0.02</v>
      </c>
    </row>
    <row r="2528" spans="1:3" x14ac:dyDescent="0.3">
      <c r="A2528" t="s">
        <v>13</v>
      </c>
      <c r="B2528" s="3">
        <v>44369.378472222219</v>
      </c>
      <c r="C2528" s="6">
        <v>-0.01</v>
      </c>
    </row>
    <row r="2529" spans="1:3" x14ac:dyDescent="0.3">
      <c r="A2529" t="s">
        <v>13</v>
      </c>
      <c r="B2529" s="3">
        <v>44370.378472222219</v>
      </c>
      <c r="C2529" s="6">
        <v>-0.01</v>
      </c>
    </row>
    <row r="2530" spans="1:3" x14ac:dyDescent="0.3">
      <c r="A2530" t="s">
        <v>13</v>
      </c>
      <c r="B2530" s="3">
        <v>44371.378472222219</v>
      </c>
      <c r="C2530" s="6">
        <v>-0.01</v>
      </c>
    </row>
    <row r="2531" spans="1:3" x14ac:dyDescent="0.3">
      <c r="A2531" t="s">
        <v>13</v>
      </c>
      <c r="B2531" s="3">
        <v>44375.378472222219</v>
      </c>
      <c r="C2531" s="6">
        <v>-0.01</v>
      </c>
    </row>
    <row r="2532" spans="1:3" x14ac:dyDescent="0.3">
      <c r="A2532" t="s">
        <v>13</v>
      </c>
      <c r="B2532" s="3">
        <v>44376.378472222219</v>
      </c>
      <c r="C2532" s="6">
        <v>-0.01</v>
      </c>
    </row>
    <row r="2533" spans="1:3" x14ac:dyDescent="0.3">
      <c r="A2533" t="s">
        <v>13</v>
      </c>
      <c r="B2533" s="3">
        <v>44378.378472222219</v>
      </c>
      <c r="C2533" s="6">
        <v>-0.01</v>
      </c>
    </row>
    <row r="2534" spans="1:3" x14ac:dyDescent="0.3">
      <c r="A2534" t="s">
        <v>13</v>
      </c>
      <c r="B2534" s="3">
        <v>44379.378472222219</v>
      </c>
      <c r="C2534" s="6">
        <v>0</v>
      </c>
    </row>
    <row r="2535" spans="1:3" x14ac:dyDescent="0.3">
      <c r="A2535" t="s">
        <v>13</v>
      </c>
      <c r="B2535" s="3">
        <v>44382.378472222219</v>
      </c>
      <c r="C2535" s="6">
        <v>-0.01</v>
      </c>
    </row>
    <row r="2536" spans="1:3" x14ac:dyDescent="0.3">
      <c r="A2536" t="s">
        <v>13</v>
      </c>
      <c r="B2536" s="3">
        <v>44383.378472222219</v>
      </c>
      <c r="C2536" s="6">
        <v>0</v>
      </c>
    </row>
    <row r="2537" spans="1:3" x14ac:dyDescent="0.3">
      <c r="A2537" t="s">
        <v>13</v>
      </c>
      <c r="B2537" s="3">
        <v>44385.378472222219</v>
      </c>
      <c r="C2537" s="6">
        <v>0</v>
      </c>
    </row>
    <row r="2538" spans="1:3" x14ac:dyDescent="0.3">
      <c r="A2538" t="s">
        <v>13</v>
      </c>
      <c r="B2538" s="3">
        <v>44389.378472222219</v>
      </c>
      <c r="C2538" s="6">
        <v>-0.01</v>
      </c>
    </row>
    <row r="2539" spans="1:3" x14ac:dyDescent="0.3">
      <c r="A2539" t="s">
        <v>13</v>
      </c>
      <c r="B2539" s="3">
        <v>44390.378472222219</v>
      </c>
      <c r="C2539" s="6">
        <v>-0.01</v>
      </c>
    </row>
    <row r="2540" spans="1:3" x14ac:dyDescent="0.3">
      <c r="A2540" t="s">
        <v>13</v>
      </c>
      <c r="B2540" s="3">
        <v>44391.378472222219</v>
      </c>
      <c r="C2540" s="6">
        <v>-0.01</v>
      </c>
    </row>
    <row r="2541" spans="1:3" x14ac:dyDescent="0.3">
      <c r="A2541" t="s">
        <v>13</v>
      </c>
      <c r="B2541" s="3">
        <v>44392.378472222219</v>
      </c>
      <c r="C2541" s="6">
        <v>-0.01</v>
      </c>
    </row>
    <row r="2542" spans="1:3" x14ac:dyDescent="0.3">
      <c r="A2542" t="s">
        <v>13</v>
      </c>
      <c r="B2542" s="3">
        <v>44393.378472222219</v>
      </c>
      <c r="C2542" s="6">
        <v>0</v>
      </c>
    </row>
    <row r="2543" spans="1:3" x14ac:dyDescent="0.3">
      <c r="A2543" t="s">
        <v>13</v>
      </c>
      <c r="B2543" s="3">
        <v>44397.378472222219</v>
      </c>
      <c r="C2543" s="6">
        <v>-0.01</v>
      </c>
    </row>
    <row r="2544" spans="1:3" x14ac:dyDescent="0.3">
      <c r="A2544" t="s">
        <v>13</v>
      </c>
      <c r="B2544" s="3">
        <v>44400.378472222219</v>
      </c>
      <c r="C2544" s="6">
        <v>-0.01</v>
      </c>
    </row>
    <row r="2545" spans="1:3" x14ac:dyDescent="0.3">
      <c r="A2545" t="s">
        <v>13</v>
      </c>
      <c r="B2545" s="3">
        <v>44403.378472222219</v>
      </c>
      <c r="C2545" s="6">
        <v>-0.01</v>
      </c>
    </row>
    <row r="2546" spans="1:3" x14ac:dyDescent="0.3">
      <c r="A2546" t="s">
        <v>13</v>
      </c>
      <c r="B2546" s="3">
        <v>44404.378472222219</v>
      </c>
      <c r="C2546" s="6">
        <v>-0.01</v>
      </c>
    </row>
    <row r="2547" spans="1:3" x14ac:dyDescent="0.3">
      <c r="A2547" t="s">
        <v>13</v>
      </c>
      <c r="B2547" s="3">
        <v>44405.378472222219</v>
      </c>
      <c r="C2547" s="6">
        <v>0</v>
      </c>
    </row>
    <row r="2548" spans="1:3" x14ac:dyDescent="0.3">
      <c r="A2548" t="s">
        <v>13</v>
      </c>
      <c r="B2548" s="3">
        <v>44406.378472222219</v>
      </c>
      <c r="C2548" s="6">
        <v>-0.01</v>
      </c>
    </row>
    <row r="2549" spans="1:3" x14ac:dyDescent="0.3">
      <c r="A2549" t="s">
        <v>13</v>
      </c>
      <c r="B2549" s="3">
        <v>44407.378472222219</v>
      </c>
      <c r="C2549" s="6">
        <v>-0.01</v>
      </c>
    </row>
    <row r="2550" spans="1:3" x14ac:dyDescent="0.3">
      <c r="A2550" t="s">
        <v>13</v>
      </c>
      <c r="B2550" s="3">
        <v>44412.378472222219</v>
      </c>
      <c r="C2550" s="6">
        <v>-0.01</v>
      </c>
    </row>
    <row r="2551" spans="1:3" x14ac:dyDescent="0.3">
      <c r="A2551" t="s">
        <v>13</v>
      </c>
      <c r="B2551" s="3">
        <v>44413.378472222219</v>
      </c>
      <c r="C2551" s="6">
        <v>-0.01</v>
      </c>
    </row>
    <row r="2552" spans="1:3" x14ac:dyDescent="0.3">
      <c r="A2552" t="s">
        <v>13</v>
      </c>
      <c r="B2552" s="3">
        <v>44417.378472222219</v>
      </c>
      <c r="C2552" s="6">
        <v>-0.01</v>
      </c>
    </row>
    <row r="2553" spans="1:3" x14ac:dyDescent="0.3">
      <c r="A2553" t="s">
        <v>13</v>
      </c>
      <c r="B2553" s="3">
        <v>44418.378472222219</v>
      </c>
      <c r="C2553" s="6">
        <v>-0.02</v>
      </c>
    </row>
    <row r="2554" spans="1:3" x14ac:dyDescent="0.3">
      <c r="A2554" t="s">
        <v>13</v>
      </c>
      <c r="B2554" s="3">
        <v>44420.378472222219</v>
      </c>
      <c r="C2554" s="6">
        <v>-0.01</v>
      </c>
    </row>
    <row r="2555" spans="1:3" x14ac:dyDescent="0.3">
      <c r="A2555" t="s">
        <v>13</v>
      </c>
      <c r="B2555" s="3">
        <v>44425.378472222219</v>
      </c>
      <c r="C2555" s="6">
        <v>0</v>
      </c>
    </row>
    <row r="2556" spans="1:3" x14ac:dyDescent="0.3">
      <c r="A2556" t="s">
        <v>13</v>
      </c>
      <c r="B2556" s="3">
        <v>44426.378472222219</v>
      </c>
      <c r="C2556" s="6">
        <v>-0.01</v>
      </c>
    </row>
    <row r="2557" spans="1:3" x14ac:dyDescent="0.3">
      <c r="A2557" t="s">
        <v>13</v>
      </c>
      <c r="B2557" s="3">
        <v>44428.378472222219</v>
      </c>
      <c r="C2557" s="6">
        <v>-0.01</v>
      </c>
    </row>
    <row r="2558" spans="1:3" x14ac:dyDescent="0.3">
      <c r="A2558" t="s">
        <v>13</v>
      </c>
      <c r="B2558" s="3">
        <v>44431.378472222219</v>
      </c>
      <c r="C2558" s="6">
        <v>-0.02</v>
      </c>
    </row>
    <row r="2559" spans="1:3" x14ac:dyDescent="0.3">
      <c r="A2559" t="s">
        <v>13</v>
      </c>
      <c r="B2559" s="3">
        <v>44438.378472222219</v>
      </c>
      <c r="C2559" s="6">
        <v>0</v>
      </c>
    </row>
    <row r="2560" spans="1:3" x14ac:dyDescent="0.3">
      <c r="A2560" t="s">
        <v>13</v>
      </c>
      <c r="B2560" s="3">
        <v>44439.378472222219</v>
      </c>
      <c r="C2560" s="6">
        <v>0</v>
      </c>
    </row>
    <row r="2561" spans="1:3" x14ac:dyDescent="0.3">
      <c r="A2561" t="s">
        <v>13</v>
      </c>
      <c r="B2561" s="3">
        <v>44445.378472222219</v>
      </c>
      <c r="C2561" s="6">
        <v>-0.01</v>
      </c>
    </row>
    <row r="2562" spans="1:3" x14ac:dyDescent="0.3">
      <c r="A2562" t="s">
        <v>13</v>
      </c>
      <c r="B2562" s="3">
        <v>44446.378472222219</v>
      </c>
      <c r="C2562" s="6">
        <v>-0.02</v>
      </c>
    </row>
    <row r="2563" spans="1:3" x14ac:dyDescent="0.3">
      <c r="A2563" t="s">
        <v>13</v>
      </c>
      <c r="B2563" s="3">
        <v>44453.378472222219</v>
      </c>
      <c r="C2563" s="6">
        <v>-0.02</v>
      </c>
    </row>
    <row r="2564" spans="1:3" x14ac:dyDescent="0.3">
      <c r="A2564" t="s">
        <v>13</v>
      </c>
      <c r="B2564" s="3">
        <v>44454.378472222219</v>
      </c>
      <c r="C2564" s="6">
        <v>-0.01</v>
      </c>
    </row>
    <row r="2565" spans="1:3" x14ac:dyDescent="0.3">
      <c r="A2565" t="s">
        <v>13</v>
      </c>
      <c r="B2565" s="3">
        <v>44456.378472222219</v>
      </c>
      <c r="C2565" s="6">
        <v>-0.01</v>
      </c>
    </row>
    <row r="2566" spans="1:3" x14ac:dyDescent="0.3">
      <c r="A2566" t="s">
        <v>13</v>
      </c>
      <c r="B2566" s="3">
        <v>44459.378472222219</v>
      </c>
      <c r="C2566" s="6">
        <v>-0.02</v>
      </c>
    </row>
    <row r="2567" spans="1:3" x14ac:dyDescent="0.3">
      <c r="A2567" t="s">
        <v>13</v>
      </c>
      <c r="B2567" s="3">
        <v>44460.378472222219</v>
      </c>
      <c r="C2567" s="6">
        <v>-0.01</v>
      </c>
    </row>
    <row r="2568" spans="1:3" x14ac:dyDescent="0.3">
      <c r="A2568" t="s">
        <v>13</v>
      </c>
      <c r="B2568" s="3">
        <v>44462.378472222219</v>
      </c>
      <c r="C2568" s="6">
        <v>-0.01</v>
      </c>
    </row>
    <row r="2569" spans="1:3" x14ac:dyDescent="0.3">
      <c r="A2569" t="s">
        <v>13</v>
      </c>
      <c r="B2569" s="3">
        <v>44463.378472222219</v>
      </c>
      <c r="C2569" s="6">
        <v>-0.01</v>
      </c>
    </row>
    <row r="2570" spans="1:3" x14ac:dyDescent="0.3">
      <c r="A2570" t="s">
        <v>13</v>
      </c>
      <c r="B2570" s="3">
        <v>44469.378472222219</v>
      </c>
      <c r="C2570" s="6">
        <v>-0.02</v>
      </c>
    </row>
    <row r="2571" spans="1:3" x14ac:dyDescent="0.3">
      <c r="A2571" t="s">
        <v>13</v>
      </c>
      <c r="B2571" s="3">
        <v>44476.378472222219</v>
      </c>
      <c r="C2571" s="6">
        <v>-0.01</v>
      </c>
    </row>
    <row r="2572" spans="1:3" x14ac:dyDescent="0.3">
      <c r="A2572" t="s">
        <v>13</v>
      </c>
      <c r="B2572" s="3">
        <v>44477.378472222219</v>
      </c>
      <c r="C2572" s="6">
        <v>0</v>
      </c>
    </row>
    <row r="2573" spans="1:3" x14ac:dyDescent="0.3">
      <c r="A2573" t="s">
        <v>13</v>
      </c>
      <c r="B2573" s="3">
        <v>44483.378472222219</v>
      </c>
      <c r="C2573" s="6">
        <v>0</v>
      </c>
    </row>
    <row r="2574" spans="1:3" x14ac:dyDescent="0.3">
      <c r="A2574" t="s">
        <v>13</v>
      </c>
      <c r="B2574" s="3">
        <v>44487.378472222219</v>
      </c>
      <c r="C2574" s="6">
        <v>-0.02</v>
      </c>
    </row>
    <row r="2575" spans="1:3" x14ac:dyDescent="0.3">
      <c r="A2575" t="s">
        <v>13</v>
      </c>
      <c r="B2575" s="3">
        <v>44488.378472222219</v>
      </c>
      <c r="C2575" s="6">
        <v>-0.02</v>
      </c>
    </row>
    <row r="2576" spans="1:3" x14ac:dyDescent="0.3">
      <c r="A2576" t="s">
        <v>13</v>
      </c>
      <c r="B2576" s="3">
        <v>44489.378472222219</v>
      </c>
      <c r="C2576" s="6">
        <v>-0.02</v>
      </c>
    </row>
    <row r="2577" spans="1:3" x14ac:dyDescent="0.3">
      <c r="A2577" t="s">
        <v>13</v>
      </c>
      <c r="B2577" s="3">
        <v>44491.378472222219</v>
      </c>
      <c r="C2577" s="6">
        <v>-0.01</v>
      </c>
    </row>
    <row r="2578" spans="1:3" x14ac:dyDescent="0.3">
      <c r="A2578" t="s">
        <v>13</v>
      </c>
      <c r="B2578" s="3">
        <v>44494.378472222219</v>
      </c>
      <c r="C2578" s="6">
        <v>-0.03</v>
      </c>
    </row>
    <row r="2579" spans="1:3" x14ac:dyDescent="0.3">
      <c r="A2579" t="s">
        <v>13</v>
      </c>
      <c r="B2579" s="3">
        <v>44496.378472222219</v>
      </c>
      <c r="C2579" s="6">
        <v>-0.01</v>
      </c>
    </row>
    <row r="2580" spans="1:3" x14ac:dyDescent="0.3">
      <c r="A2580" t="s">
        <v>13</v>
      </c>
      <c r="B2580" s="3">
        <v>44497.378472222219</v>
      </c>
      <c r="C2580" s="6">
        <v>-0.02</v>
      </c>
    </row>
    <row r="2581" spans="1:3" x14ac:dyDescent="0.3">
      <c r="A2581" t="s">
        <v>13</v>
      </c>
      <c r="B2581" s="3">
        <v>44498.378472222219</v>
      </c>
      <c r="C2581" s="6">
        <v>0</v>
      </c>
    </row>
    <row r="2582" spans="1:3" x14ac:dyDescent="0.3">
      <c r="A2582" t="s">
        <v>13</v>
      </c>
      <c r="B2582" s="3">
        <v>44501.378472222219</v>
      </c>
      <c r="C2582" s="6">
        <v>-0.01</v>
      </c>
    </row>
    <row r="2583" spans="1:3" x14ac:dyDescent="0.3">
      <c r="A2583" t="s">
        <v>13</v>
      </c>
      <c r="B2583" s="3">
        <v>44502.378472222219</v>
      </c>
      <c r="C2583" s="6">
        <v>-0.02</v>
      </c>
    </row>
    <row r="2584" spans="1:3" x14ac:dyDescent="0.3">
      <c r="A2584" t="s">
        <v>13</v>
      </c>
      <c r="B2584" s="3">
        <v>44503.378472222219</v>
      </c>
      <c r="C2584" s="6">
        <v>-0.01</v>
      </c>
    </row>
    <row r="2585" spans="1:3" x14ac:dyDescent="0.3">
      <c r="A2585" t="s">
        <v>13</v>
      </c>
      <c r="B2585" s="3">
        <v>44504.753472222219</v>
      </c>
      <c r="C2585" s="6">
        <v>0</v>
      </c>
    </row>
    <row r="2586" spans="1:3" x14ac:dyDescent="0.3">
      <c r="A2586" t="s">
        <v>13</v>
      </c>
      <c r="B2586" s="3">
        <v>44509.378472222219</v>
      </c>
      <c r="C2586" s="6">
        <v>-0.01</v>
      </c>
    </row>
    <row r="2587" spans="1:3" x14ac:dyDescent="0.3">
      <c r="A2587" t="s">
        <v>13</v>
      </c>
      <c r="B2587" s="3">
        <v>44510.378472222219</v>
      </c>
      <c r="C2587" s="6">
        <v>0</v>
      </c>
    </row>
    <row r="2588" spans="1:3" x14ac:dyDescent="0.3">
      <c r="A2588" t="s">
        <v>13</v>
      </c>
      <c r="B2588" s="3">
        <v>44511.378472222219</v>
      </c>
      <c r="C2588" s="6">
        <v>0</v>
      </c>
    </row>
    <row r="2589" spans="1:3" x14ac:dyDescent="0.3">
      <c r="A2589" t="s">
        <v>13</v>
      </c>
      <c r="B2589" s="3">
        <v>44512.378472222219</v>
      </c>
      <c r="C2589" s="6">
        <v>0</v>
      </c>
    </row>
    <row r="2590" spans="1:3" x14ac:dyDescent="0.3">
      <c r="A2590" t="s">
        <v>13</v>
      </c>
      <c r="B2590" s="3">
        <v>44515.378472222219</v>
      </c>
      <c r="C2590" s="6">
        <v>0</v>
      </c>
    </row>
    <row r="2591" spans="1:3" x14ac:dyDescent="0.3">
      <c r="A2591" t="s">
        <v>13</v>
      </c>
      <c r="B2591" s="3">
        <v>44516.378472222219</v>
      </c>
      <c r="C2591" s="6">
        <v>-0.01</v>
      </c>
    </row>
    <row r="2592" spans="1:3" x14ac:dyDescent="0.3">
      <c r="A2592" t="s">
        <v>13</v>
      </c>
      <c r="B2592" s="3">
        <v>44517.378472222219</v>
      </c>
      <c r="C2592" s="6">
        <v>-0.02</v>
      </c>
    </row>
    <row r="2593" spans="1:3" x14ac:dyDescent="0.3">
      <c r="A2593" t="s">
        <v>13</v>
      </c>
      <c r="B2593" s="3">
        <v>44518.378472222219</v>
      </c>
      <c r="C2593" s="6">
        <v>-0.02</v>
      </c>
    </row>
    <row r="2594" spans="1:3" x14ac:dyDescent="0.3">
      <c r="A2594" t="s">
        <v>13</v>
      </c>
      <c r="B2594" s="3">
        <v>44522.378472222219</v>
      </c>
      <c r="C2594" s="6">
        <v>-0.03</v>
      </c>
    </row>
    <row r="2595" spans="1:3" x14ac:dyDescent="0.3">
      <c r="A2595" t="s">
        <v>14</v>
      </c>
      <c r="B2595" s="3">
        <v>43501.378472222219</v>
      </c>
      <c r="C2595" s="6">
        <v>-0.03</v>
      </c>
    </row>
    <row r="2596" spans="1:3" x14ac:dyDescent="0.3">
      <c r="A2596" t="s">
        <v>14</v>
      </c>
      <c r="B2596" s="3">
        <v>43504.378472222219</v>
      </c>
      <c r="C2596" s="6">
        <v>-0.01</v>
      </c>
    </row>
    <row r="2597" spans="1:3" x14ac:dyDescent="0.3">
      <c r="A2597" t="s">
        <v>14</v>
      </c>
      <c r="B2597" s="3">
        <v>43508.378472222219</v>
      </c>
      <c r="C2597" s="6">
        <v>-0.03</v>
      </c>
    </row>
    <row r="2598" spans="1:3" x14ac:dyDescent="0.3">
      <c r="A2598" t="s">
        <v>14</v>
      </c>
      <c r="B2598" s="3">
        <v>43509.378472222219</v>
      </c>
      <c r="C2598" s="6">
        <v>-0.03</v>
      </c>
    </row>
    <row r="2599" spans="1:3" x14ac:dyDescent="0.3">
      <c r="A2599" t="s">
        <v>14</v>
      </c>
      <c r="B2599" s="3">
        <v>43553.378472222219</v>
      </c>
      <c r="C2599" s="6">
        <v>-0.01</v>
      </c>
    </row>
    <row r="2600" spans="1:3" x14ac:dyDescent="0.3">
      <c r="A2600" t="s">
        <v>14</v>
      </c>
      <c r="B2600" s="3">
        <v>43587.378472222219</v>
      </c>
      <c r="C2600" s="6">
        <v>-0.05</v>
      </c>
    </row>
    <row r="2601" spans="1:3" x14ac:dyDescent="0.3">
      <c r="A2601" t="s">
        <v>14</v>
      </c>
      <c r="B2601" s="3">
        <v>43588.378472222219</v>
      </c>
      <c r="C2601" s="6">
        <v>-0.03</v>
      </c>
    </row>
    <row r="2602" spans="1:3" x14ac:dyDescent="0.3">
      <c r="A2602" t="s">
        <v>14</v>
      </c>
      <c r="B2602" s="3">
        <v>43591.378472222219</v>
      </c>
      <c r="C2602" s="6">
        <v>-0.01</v>
      </c>
    </row>
    <row r="2603" spans="1:3" x14ac:dyDescent="0.3">
      <c r="A2603" t="s">
        <v>14</v>
      </c>
      <c r="B2603" s="3">
        <v>43592.378472222219</v>
      </c>
      <c r="C2603" s="6">
        <v>-0.01</v>
      </c>
    </row>
    <row r="2604" spans="1:3" x14ac:dyDescent="0.3">
      <c r="A2604" t="s">
        <v>14</v>
      </c>
      <c r="B2604" s="3">
        <v>43593.378472222219</v>
      </c>
      <c r="C2604" s="6">
        <v>0</v>
      </c>
    </row>
    <row r="2605" spans="1:3" x14ac:dyDescent="0.3">
      <c r="A2605" t="s">
        <v>14</v>
      </c>
      <c r="B2605" s="3">
        <v>43642.378472222219</v>
      </c>
      <c r="C2605" s="6">
        <v>-0.03</v>
      </c>
    </row>
    <row r="2606" spans="1:3" x14ac:dyDescent="0.3">
      <c r="A2606" t="s">
        <v>14</v>
      </c>
      <c r="B2606" s="3">
        <v>43643.378472222219</v>
      </c>
      <c r="C2606" s="6">
        <v>-0.01</v>
      </c>
    </row>
    <row r="2607" spans="1:3" x14ac:dyDescent="0.3">
      <c r="A2607" t="s">
        <v>14</v>
      </c>
      <c r="B2607" s="3">
        <v>43670.378472222219</v>
      </c>
      <c r="C2607" s="6">
        <v>-0.03</v>
      </c>
    </row>
    <row r="2608" spans="1:3" x14ac:dyDescent="0.3">
      <c r="A2608" t="s">
        <v>14</v>
      </c>
      <c r="B2608" s="3">
        <v>43686.378472222219</v>
      </c>
      <c r="C2608" s="6">
        <v>0</v>
      </c>
    </row>
    <row r="2609" spans="1:3" x14ac:dyDescent="0.3">
      <c r="A2609" t="s">
        <v>14</v>
      </c>
      <c r="B2609" s="3">
        <v>43690.378472222219</v>
      </c>
      <c r="C2609" s="6">
        <v>-0.02</v>
      </c>
    </row>
    <row r="2610" spans="1:3" x14ac:dyDescent="0.3">
      <c r="A2610" t="s">
        <v>14</v>
      </c>
      <c r="B2610" s="3">
        <v>43693.378472222219</v>
      </c>
      <c r="C2610" s="6">
        <v>0</v>
      </c>
    </row>
    <row r="2611" spans="1:3" x14ac:dyDescent="0.3">
      <c r="A2611" t="s">
        <v>14</v>
      </c>
      <c r="B2611" s="3">
        <v>43696.378472222219</v>
      </c>
      <c r="C2611" s="6">
        <v>-0.02</v>
      </c>
    </row>
    <row r="2612" spans="1:3" x14ac:dyDescent="0.3">
      <c r="A2612" t="s">
        <v>14</v>
      </c>
      <c r="B2612" s="3">
        <v>43697.378472222219</v>
      </c>
      <c r="C2612" s="6">
        <v>-0.03</v>
      </c>
    </row>
    <row r="2613" spans="1:3" x14ac:dyDescent="0.3">
      <c r="A2613" t="s">
        <v>14</v>
      </c>
      <c r="B2613" s="3">
        <v>43698.378472222219</v>
      </c>
      <c r="C2613" s="6">
        <v>0</v>
      </c>
    </row>
    <row r="2614" spans="1:3" x14ac:dyDescent="0.3">
      <c r="A2614" t="s">
        <v>14</v>
      </c>
      <c r="B2614" s="3">
        <v>43706.378472222219</v>
      </c>
      <c r="C2614" s="6">
        <v>-0.01</v>
      </c>
    </row>
    <row r="2615" spans="1:3" x14ac:dyDescent="0.3">
      <c r="A2615" t="s">
        <v>14</v>
      </c>
      <c r="B2615" s="3">
        <v>43712.378472222219</v>
      </c>
      <c r="C2615" s="6">
        <v>-0.03</v>
      </c>
    </row>
    <row r="2616" spans="1:3" x14ac:dyDescent="0.3">
      <c r="A2616" t="s">
        <v>14</v>
      </c>
      <c r="B2616" s="3">
        <v>43725.378472222219</v>
      </c>
      <c r="C2616" s="6">
        <v>-0.01</v>
      </c>
    </row>
    <row r="2617" spans="1:3" x14ac:dyDescent="0.3">
      <c r="A2617" t="s">
        <v>14</v>
      </c>
      <c r="B2617" s="3">
        <v>43726.378472222219</v>
      </c>
      <c r="C2617" s="6">
        <v>-0.02</v>
      </c>
    </row>
    <row r="2618" spans="1:3" x14ac:dyDescent="0.3">
      <c r="A2618" t="s">
        <v>14</v>
      </c>
      <c r="B2618" s="3">
        <v>43732.378472222219</v>
      </c>
      <c r="C2618" s="6">
        <v>-0.01</v>
      </c>
    </row>
    <row r="2619" spans="1:3" x14ac:dyDescent="0.3">
      <c r="A2619" t="s">
        <v>14</v>
      </c>
      <c r="B2619" s="3">
        <v>43733.378472222219</v>
      </c>
      <c r="C2619" s="6">
        <v>-0.01</v>
      </c>
    </row>
    <row r="2620" spans="1:3" x14ac:dyDescent="0.3">
      <c r="A2620" t="s">
        <v>14</v>
      </c>
      <c r="B2620" s="3">
        <v>43738.378472222219</v>
      </c>
      <c r="C2620" s="6">
        <v>-0.02</v>
      </c>
    </row>
    <row r="2621" spans="1:3" x14ac:dyDescent="0.3">
      <c r="A2621" t="s">
        <v>14</v>
      </c>
      <c r="B2621" s="3">
        <v>43782.378472222219</v>
      </c>
      <c r="C2621" s="6">
        <v>0</v>
      </c>
    </row>
    <row r="2622" spans="1:3" x14ac:dyDescent="0.3">
      <c r="A2622" t="s">
        <v>14</v>
      </c>
      <c r="B2622" s="3">
        <v>43783.378472222219</v>
      </c>
      <c r="C2622" s="6">
        <v>-0.01</v>
      </c>
    </row>
    <row r="2623" spans="1:3" x14ac:dyDescent="0.3">
      <c r="A2623" t="s">
        <v>14</v>
      </c>
      <c r="B2623" s="3">
        <v>43789.378472222219</v>
      </c>
      <c r="C2623" s="6">
        <v>0</v>
      </c>
    </row>
    <row r="2624" spans="1:3" x14ac:dyDescent="0.3">
      <c r="A2624" t="s">
        <v>14</v>
      </c>
      <c r="B2624" s="3">
        <v>43802.378472222219</v>
      </c>
      <c r="C2624" s="6">
        <v>-0.01</v>
      </c>
    </row>
    <row r="2625" spans="1:3" x14ac:dyDescent="0.3">
      <c r="A2625" t="s">
        <v>14</v>
      </c>
      <c r="B2625" s="3">
        <v>43840.378472222219</v>
      </c>
      <c r="C2625" s="6">
        <v>-0.01</v>
      </c>
    </row>
    <row r="2626" spans="1:3" x14ac:dyDescent="0.3">
      <c r="A2626" t="s">
        <v>14</v>
      </c>
      <c r="B2626" s="3">
        <v>43865.378472222219</v>
      </c>
      <c r="C2626" s="6">
        <v>0</v>
      </c>
    </row>
    <row r="2627" spans="1:3" x14ac:dyDescent="0.3">
      <c r="A2627" t="s">
        <v>14</v>
      </c>
      <c r="B2627" s="3">
        <v>43871.378472222219</v>
      </c>
      <c r="C2627" s="6">
        <v>-0.03</v>
      </c>
    </row>
    <row r="2628" spans="1:3" x14ac:dyDescent="0.3">
      <c r="A2628" t="s">
        <v>14</v>
      </c>
      <c r="B2628" s="3">
        <v>43872.378472222219</v>
      </c>
      <c r="C2628" s="6">
        <v>-0.01</v>
      </c>
    </row>
    <row r="2629" spans="1:3" x14ac:dyDescent="0.3">
      <c r="A2629" t="s">
        <v>14</v>
      </c>
      <c r="B2629" s="3">
        <v>43888.378472222219</v>
      </c>
      <c r="C2629" s="6">
        <v>0</v>
      </c>
    </row>
    <row r="2630" spans="1:3" x14ac:dyDescent="0.3">
      <c r="A2630" t="s">
        <v>14</v>
      </c>
      <c r="B2630" s="3">
        <v>43889.378472222219</v>
      </c>
      <c r="C2630" s="6">
        <v>0</v>
      </c>
    </row>
    <row r="2631" spans="1:3" x14ac:dyDescent="0.3">
      <c r="A2631" t="s">
        <v>14</v>
      </c>
      <c r="B2631" s="3">
        <v>43896.378472222219</v>
      </c>
      <c r="C2631" s="6">
        <v>0</v>
      </c>
    </row>
    <row r="2632" spans="1:3" x14ac:dyDescent="0.3">
      <c r="A2632" t="s">
        <v>14</v>
      </c>
      <c r="B2632" s="3">
        <v>43899.378472222219</v>
      </c>
      <c r="C2632" s="6">
        <v>-0.02</v>
      </c>
    </row>
    <row r="2633" spans="1:3" x14ac:dyDescent="0.3">
      <c r="A2633" t="s">
        <v>14</v>
      </c>
      <c r="B2633" s="3">
        <v>43902.378472222219</v>
      </c>
      <c r="C2633" s="6">
        <v>-0.05</v>
      </c>
    </row>
    <row r="2634" spans="1:3" x14ac:dyDescent="0.3">
      <c r="A2634" t="s">
        <v>14</v>
      </c>
      <c r="B2634" s="3">
        <v>43907.378472222219</v>
      </c>
      <c r="C2634" s="6">
        <v>-0.01</v>
      </c>
    </row>
    <row r="2635" spans="1:3" x14ac:dyDescent="0.3">
      <c r="A2635" t="s">
        <v>14</v>
      </c>
      <c r="B2635" s="3">
        <v>43908.378472222219</v>
      </c>
      <c r="C2635" s="6">
        <v>-0.08</v>
      </c>
    </row>
    <row r="2636" spans="1:3" x14ac:dyDescent="0.3">
      <c r="A2636" t="s">
        <v>14</v>
      </c>
      <c r="B2636" s="3">
        <v>43909.378472222219</v>
      </c>
      <c r="C2636" s="6">
        <v>-0.03</v>
      </c>
    </row>
    <row r="2637" spans="1:3" x14ac:dyDescent="0.3">
      <c r="A2637" t="s">
        <v>14</v>
      </c>
      <c r="B2637" s="3">
        <v>43913.378472222219</v>
      </c>
      <c r="C2637" s="6">
        <v>-7.0000000000000007E-2</v>
      </c>
    </row>
    <row r="2638" spans="1:3" x14ac:dyDescent="0.3">
      <c r="A2638" t="s">
        <v>14</v>
      </c>
      <c r="B2638" s="3">
        <v>43922.378472222219</v>
      </c>
      <c r="C2638" s="6">
        <v>-0.05</v>
      </c>
    </row>
    <row r="2639" spans="1:3" x14ac:dyDescent="0.3">
      <c r="A2639" t="s">
        <v>14</v>
      </c>
      <c r="B2639" s="3">
        <v>43924.378472222219</v>
      </c>
      <c r="C2639" s="6">
        <v>-0.01</v>
      </c>
    </row>
    <row r="2640" spans="1:3" x14ac:dyDescent="0.3">
      <c r="A2640" t="s">
        <v>14</v>
      </c>
      <c r="B2640" s="3">
        <v>43929.378472222219</v>
      </c>
      <c r="C2640" s="6">
        <v>-0.02</v>
      </c>
    </row>
    <row r="2641" spans="1:3" x14ac:dyDescent="0.3">
      <c r="A2641" t="s">
        <v>14</v>
      </c>
      <c r="B2641" s="3">
        <v>43930.378472222219</v>
      </c>
      <c r="C2641" s="6">
        <v>-0.02</v>
      </c>
    </row>
    <row r="2642" spans="1:3" x14ac:dyDescent="0.3">
      <c r="A2642" t="s">
        <v>14</v>
      </c>
      <c r="B2642" s="3">
        <v>43934.378472222219</v>
      </c>
      <c r="C2642" s="6">
        <v>-0.03</v>
      </c>
    </row>
    <row r="2643" spans="1:3" x14ac:dyDescent="0.3">
      <c r="A2643" t="s">
        <v>14</v>
      </c>
      <c r="B2643" s="3">
        <v>43937.378472222219</v>
      </c>
      <c r="C2643" s="6">
        <v>0</v>
      </c>
    </row>
    <row r="2644" spans="1:3" x14ac:dyDescent="0.3">
      <c r="A2644" t="s">
        <v>14</v>
      </c>
      <c r="B2644" s="3">
        <v>43938.378472222219</v>
      </c>
      <c r="C2644" s="6">
        <v>-0.02</v>
      </c>
    </row>
    <row r="2645" spans="1:3" x14ac:dyDescent="0.3">
      <c r="A2645" t="s">
        <v>14</v>
      </c>
      <c r="B2645" s="3">
        <v>43941.378472222219</v>
      </c>
      <c r="C2645" s="6">
        <v>-0.01</v>
      </c>
    </row>
    <row r="2646" spans="1:3" x14ac:dyDescent="0.3">
      <c r="A2646" t="s">
        <v>14</v>
      </c>
      <c r="B2646" s="3">
        <v>43944.378472222219</v>
      </c>
      <c r="C2646" s="6">
        <v>0</v>
      </c>
    </row>
    <row r="2647" spans="1:3" x14ac:dyDescent="0.3">
      <c r="A2647" t="s">
        <v>14</v>
      </c>
      <c r="B2647" s="3">
        <v>43949.378472222219</v>
      </c>
      <c r="C2647" s="6">
        <v>-0.03</v>
      </c>
    </row>
    <row r="2648" spans="1:3" x14ac:dyDescent="0.3">
      <c r="A2648" t="s">
        <v>14</v>
      </c>
      <c r="B2648" s="3">
        <v>43950.378472222219</v>
      </c>
      <c r="C2648" s="6">
        <v>-0.01</v>
      </c>
    </row>
    <row r="2649" spans="1:3" x14ac:dyDescent="0.3">
      <c r="A2649" t="s">
        <v>14</v>
      </c>
      <c r="B2649" s="3">
        <v>43951.378472222219</v>
      </c>
      <c r="C2649" s="6">
        <v>-0.01</v>
      </c>
    </row>
    <row r="2650" spans="1:3" x14ac:dyDescent="0.3">
      <c r="A2650" t="s">
        <v>14</v>
      </c>
      <c r="B2650" s="3">
        <v>43955.378472222219</v>
      </c>
      <c r="C2650" s="6">
        <v>-0.01</v>
      </c>
    </row>
    <row r="2651" spans="1:3" x14ac:dyDescent="0.3">
      <c r="A2651" t="s">
        <v>14</v>
      </c>
      <c r="B2651" s="3">
        <v>43956.378472222219</v>
      </c>
      <c r="C2651" s="6">
        <v>-0.04</v>
      </c>
    </row>
    <row r="2652" spans="1:3" x14ac:dyDescent="0.3">
      <c r="A2652" t="s">
        <v>14</v>
      </c>
      <c r="B2652" s="3">
        <v>43958.378472222219</v>
      </c>
      <c r="C2652" s="6">
        <v>-0.02</v>
      </c>
    </row>
    <row r="2653" spans="1:3" x14ac:dyDescent="0.3">
      <c r="A2653" t="s">
        <v>14</v>
      </c>
      <c r="B2653" s="3">
        <v>43964.378472222219</v>
      </c>
      <c r="C2653" s="6">
        <v>-0.03</v>
      </c>
    </row>
    <row r="2654" spans="1:3" x14ac:dyDescent="0.3">
      <c r="A2654" t="s">
        <v>14</v>
      </c>
      <c r="B2654" s="3">
        <v>43966.378472222219</v>
      </c>
      <c r="C2654" s="6">
        <v>-0.01</v>
      </c>
    </row>
    <row r="2655" spans="1:3" x14ac:dyDescent="0.3">
      <c r="A2655" t="s">
        <v>14</v>
      </c>
      <c r="B2655" s="3">
        <v>43969.378472222219</v>
      </c>
      <c r="C2655" s="6">
        <v>0</v>
      </c>
    </row>
    <row r="2656" spans="1:3" x14ac:dyDescent="0.3">
      <c r="A2656" t="s">
        <v>14</v>
      </c>
      <c r="B2656" s="3">
        <v>43970.378472222219</v>
      </c>
      <c r="C2656" s="6">
        <v>-0.01</v>
      </c>
    </row>
    <row r="2657" spans="1:3" x14ac:dyDescent="0.3">
      <c r="A2657" t="s">
        <v>14</v>
      </c>
      <c r="B2657" s="3">
        <v>43972.378472222219</v>
      </c>
      <c r="C2657" s="6">
        <v>0</v>
      </c>
    </row>
    <row r="2658" spans="1:3" x14ac:dyDescent="0.3">
      <c r="A2658" t="s">
        <v>14</v>
      </c>
      <c r="B2658" s="3">
        <v>43977.378472222219</v>
      </c>
      <c r="C2658" s="6">
        <v>-0.01</v>
      </c>
    </row>
    <row r="2659" spans="1:3" x14ac:dyDescent="0.3">
      <c r="A2659" t="s">
        <v>14</v>
      </c>
      <c r="B2659" s="3">
        <v>43985.378472222219</v>
      </c>
      <c r="C2659" s="6">
        <v>-0.03</v>
      </c>
    </row>
    <row r="2660" spans="1:3" x14ac:dyDescent="0.3">
      <c r="A2660" t="s">
        <v>14</v>
      </c>
      <c r="B2660" s="3">
        <v>43986.378472222219</v>
      </c>
      <c r="C2660" s="6">
        <v>-0.02</v>
      </c>
    </row>
    <row r="2661" spans="1:3" x14ac:dyDescent="0.3">
      <c r="A2661" t="s">
        <v>14</v>
      </c>
      <c r="B2661" s="3">
        <v>43987.378472222219</v>
      </c>
      <c r="C2661" s="6">
        <v>0</v>
      </c>
    </row>
    <row r="2662" spans="1:3" x14ac:dyDescent="0.3">
      <c r="A2662" t="s">
        <v>14</v>
      </c>
      <c r="B2662" s="3">
        <v>43990.378472222219</v>
      </c>
      <c r="C2662" s="6">
        <v>-0.02</v>
      </c>
    </row>
    <row r="2663" spans="1:3" x14ac:dyDescent="0.3">
      <c r="A2663" t="s">
        <v>14</v>
      </c>
      <c r="B2663" s="3">
        <v>43991.378472222219</v>
      </c>
      <c r="C2663" s="6">
        <v>-0.01</v>
      </c>
    </row>
    <row r="2664" spans="1:3" x14ac:dyDescent="0.3">
      <c r="A2664" t="s">
        <v>14</v>
      </c>
      <c r="B2664" s="3">
        <v>43992.378472222219</v>
      </c>
      <c r="C2664" s="6">
        <v>-0.01</v>
      </c>
    </row>
    <row r="2665" spans="1:3" x14ac:dyDescent="0.3">
      <c r="A2665" t="s">
        <v>14</v>
      </c>
      <c r="B2665" s="3">
        <v>43993.378472222219</v>
      </c>
      <c r="C2665" s="6">
        <v>-0.01</v>
      </c>
    </row>
    <row r="2666" spans="1:3" x14ac:dyDescent="0.3">
      <c r="A2666" t="s">
        <v>14</v>
      </c>
      <c r="B2666" s="3">
        <v>43998.378472222219</v>
      </c>
      <c r="C2666" s="6">
        <v>-0.01</v>
      </c>
    </row>
    <row r="2667" spans="1:3" x14ac:dyDescent="0.3">
      <c r="A2667" t="s">
        <v>14</v>
      </c>
      <c r="B2667" s="3">
        <v>44000.378472222219</v>
      </c>
      <c r="C2667" s="6">
        <v>0</v>
      </c>
    </row>
    <row r="2668" spans="1:3" x14ac:dyDescent="0.3">
      <c r="A2668" t="s">
        <v>14</v>
      </c>
      <c r="B2668" s="3">
        <v>44004.378472222219</v>
      </c>
      <c r="C2668" s="6">
        <v>-0.01</v>
      </c>
    </row>
    <row r="2669" spans="1:3" x14ac:dyDescent="0.3">
      <c r="A2669" t="s">
        <v>14</v>
      </c>
      <c r="B2669" s="3">
        <v>44006.378472222219</v>
      </c>
      <c r="C2669" s="6">
        <v>-0.01</v>
      </c>
    </row>
    <row r="2670" spans="1:3" x14ac:dyDescent="0.3">
      <c r="A2670" t="s">
        <v>14</v>
      </c>
      <c r="B2670" s="3">
        <v>44013.378472222219</v>
      </c>
      <c r="C2670" s="6">
        <v>-0.02</v>
      </c>
    </row>
    <row r="2671" spans="1:3" x14ac:dyDescent="0.3">
      <c r="A2671" t="s">
        <v>14</v>
      </c>
      <c r="B2671" s="3">
        <v>44027.378472222219</v>
      </c>
      <c r="C2671" s="6">
        <v>-0.01</v>
      </c>
    </row>
    <row r="2672" spans="1:3" x14ac:dyDescent="0.3">
      <c r="A2672" t="s">
        <v>14</v>
      </c>
      <c r="B2672" s="3">
        <v>44029.378472222219</v>
      </c>
      <c r="C2672" s="6">
        <v>-0.03</v>
      </c>
    </row>
    <row r="2673" spans="1:3" x14ac:dyDescent="0.3">
      <c r="A2673" t="s">
        <v>14</v>
      </c>
      <c r="B2673" s="3">
        <v>44033.378472222219</v>
      </c>
      <c r="C2673" s="6">
        <v>-0.03</v>
      </c>
    </row>
    <row r="2674" spans="1:3" x14ac:dyDescent="0.3">
      <c r="A2674" t="s">
        <v>14</v>
      </c>
      <c r="B2674" s="3">
        <v>44034.378472222219</v>
      </c>
      <c r="C2674" s="6">
        <v>-0.03</v>
      </c>
    </row>
    <row r="2675" spans="1:3" x14ac:dyDescent="0.3">
      <c r="A2675" t="s">
        <v>14</v>
      </c>
      <c r="B2675" s="3">
        <v>44036.378472222219</v>
      </c>
      <c r="C2675" s="6">
        <v>0</v>
      </c>
    </row>
    <row r="2676" spans="1:3" x14ac:dyDescent="0.3">
      <c r="A2676" t="s">
        <v>14</v>
      </c>
      <c r="B2676" s="3">
        <v>44039.378472222219</v>
      </c>
      <c r="C2676" s="6">
        <v>-0.02</v>
      </c>
    </row>
    <row r="2677" spans="1:3" x14ac:dyDescent="0.3">
      <c r="A2677" t="s">
        <v>14</v>
      </c>
      <c r="B2677" s="3">
        <v>44040.378472222219</v>
      </c>
      <c r="C2677" s="6">
        <v>0</v>
      </c>
    </row>
    <row r="2678" spans="1:3" x14ac:dyDescent="0.3">
      <c r="A2678" t="s">
        <v>14</v>
      </c>
      <c r="B2678" s="3">
        <v>44041.378472222219</v>
      </c>
      <c r="C2678" s="6">
        <v>0</v>
      </c>
    </row>
    <row r="2679" spans="1:3" x14ac:dyDescent="0.3">
      <c r="A2679" t="s">
        <v>14</v>
      </c>
      <c r="B2679" s="3">
        <v>44042.378472222219</v>
      </c>
      <c r="C2679" s="6">
        <v>0</v>
      </c>
    </row>
    <row r="2680" spans="1:3" x14ac:dyDescent="0.3">
      <c r="A2680" t="s">
        <v>14</v>
      </c>
      <c r="B2680" s="3">
        <v>44049.378472222219</v>
      </c>
      <c r="C2680" s="6">
        <v>0</v>
      </c>
    </row>
    <row r="2681" spans="1:3" x14ac:dyDescent="0.3">
      <c r="A2681" t="s">
        <v>14</v>
      </c>
      <c r="B2681" s="3">
        <v>44053.378472222219</v>
      </c>
      <c r="C2681" s="6">
        <v>0</v>
      </c>
    </row>
    <row r="2682" spans="1:3" x14ac:dyDescent="0.3">
      <c r="A2682" t="s">
        <v>14</v>
      </c>
      <c r="B2682" s="3">
        <v>44055.378472222219</v>
      </c>
      <c r="C2682" s="6">
        <v>-0.02</v>
      </c>
    </row>
    <row r="2683" spans="1:3" x14ac:dyDescent="0.3">
      <c r="A2683" t="s">
        <v>14</v>
      </c>
      <c r="B2683" s="3">
        <v>44056.378472222219</v>
      </c>
      <c r="C2683" s="6">
        <v>0</v>
      </c>
    </row>
    <row r="2684" spans="1:3" x14ac:dyDescent="0.3">
      <c r="A2684" t="s">
        <v>14</v>
      </c>
      <c r="B2684" s="3">
        <v>44057.378472222219</v>
      </c>
      <c r="C2684" s="6">
        <v>-0.01</v>
      </c>
    </row>
    <row r="2685" spans="1:3" x14ac:dyDescent="0.3">
      <c r="A2685" t="s">
        <v>14</v>
      </c>
      <c r="B2685" s="3">
        <v>44062.378472222219</v>
      </c>
      <c r="C2685" s="6">
        <v>-0.02</v>
      </c>
    </row>
    <row r="2686" spans="1:3" x14ac:dyDescent="0.3">
      <c r="A2686" t="s">
        <v>14</v>
      </c>
      <c r="B2686" s="3">
        <v>44063.378472222219</v>
      </c>
      <c r="C2686" s="6">
        <v>0</v>
      </c>
    </row>
    <row r="2687" spans="1:3" x14ac:dyDescent="0.3">
      <c r="A2687" t="s">
        <v>14</v>
      </c>
      <c r="B2687" s="3">
        <v>44069.378472222219</v>
      </c>
      <c r="C2687" s="6">
        <v>0</v>
      </c>
    </row>
    <row r="2688" spans="1:3" x14ac:dyDescent="0.3">
      <c r="A2688" t="s">
        <v>14</v>
      </c>
      <c r="B2688" s="3">
        <v>44071.378472222219</v>
      </c>
      <c r="C2688" s="6">
        <v>-0.01</v>
      </c>
    </row>
    <row r="2689" spans="1:3" x14ac:dyDescent="0.3">
      <c r="A2689" t="s">
        <v>14</v>
      </c>
      <c r="B2689" s="3">
        <v>44074.378472222219</v>
      </c>
      <c r="C2689" s="6">
        <v>-0.02</v>
      </c>
    </row>
    <row r="2690" spans="1:3" x14ac:dyDescent="0.3">
      <c r="A2690" t="s">
        <v>14</v>
      </c>
      <c r="B2690" s="3">
        <v>44078.378472222219</v>
      </c>
      <c r="C2690" s="6">
        <v>-0.01</v>
      </c>
    </row>
    <row r="2691" spans="1:3" x14ac:dyDescent="0.3">
      <c r="A2691" t="s">
        <v>14</v>
      </c>
      <c r="B2691" s="3">
        <v>44091.378472222219</v>
      </c>
      <c r="C2691" s="6">
        <v>-0.01</v>
      </c>
    </row>
    <row r="2692" spans="1:3" x14ac:dyDescent="0.3">
      <c r="A2692" t="s">
        <v>14</v>
      </c>
      <c r="B2692" s="3">
        <v>44092.378472222219</v>
      </c>
      <c r="C2692" s="6">
        <v>-0.01</v>
      </c>
    </row>
    <row r="2693" spans="1:3" x14ac:dyDescent="0.3">
      <c r="A2693" t="s">
        <v>14</v>
      </c>
      <c r="B2693" s="3">
        <v>44095.378472222219</v>
      </c>
      <c r="C2693" s="6">
        <v>-0.04</v>
      </c>
    </row>
    <row r="2694" spans="1:3" x14ac:dyDescent="0.3">
      <c r="A2694" t="s">
        <v>14</v>
      </c>
      <c r="B2694" s="3">
        <v>44096.378472222219</v>
      </c>
      <c r="C2694" s="6">
        <v>-0.02</v>
      </c>
    </row>
    <row r="2695" spans="1:3" x14ac:dyDescent="0.3">
      <c r="A2695" t="s">
        <v>14</v>
      </c>
      <c r="B2695" s="3">
        <v>44110.378472222219</v>
      </c>
      <c r="C2695" s="6">
        <v>-0.03</v>
      </c>
    </row>
    <row r="2696" spans="1:3" x14ac:dyDescent="0.3">
      <c r="A2696" t="s">
        <v>14</v>
      </c>
      <c r="B2696" s="3">
        <v>44119.378472222219</v>
      </c>
      <c r="C2696" s="6">
        <v>-0.02</v>
      </c>
    </row>
    <row r="2697" spans="1:3" x14ac:dyDescent="0.3">
      <c r="A2697" t="s">
        <v>14</v>
      </c>
      <c r="B2697" s="3">
        <v>44124.378472222219</v>
      </c>
      <c r="C2697" s="6">
        <v>-0.03</v>
      </c>
    </row>
    <row r="2698" spans="1:3" x14ac:dyDescent="0.3">
      <c r="A2698" t="s">
        <v>14</v>
      </c>
      <c r="B2698" s="3">
        <v>44125.378472222219</v>
      </c>
      <c r="C2698" s="6">
        <v>-0.05</v>
      </c>
    </row>
    <row r="2699" spans="1:3" x14ac:dyDescent="0.3">
      <c r="A2699" t="s">
        <v>14</v>
      </c>
      <c r="B2699" s="3">
        <v>44127.378472222219</v>
      </c>
      <c r="C2699" s="6">
        <v>0</v>
      </c>
    </row>
    <row r="2700" spans="1:3" x14ac:dyDescent="0.3">
      <c r="A2700" t="s">
        <v>14</v>
      </c>
      <c r="B2700" s="3">
        <v>44132.378472222219</v>
      </c>
      <c r="C2700" s="6">
        <v>-0.01</v>
      </c>
    </row>
    <row r="2701" spans="1:3" x14ac:dyDescent="0.3">
      <c r="A2701" t="s">
        <v>14</v>
      </c>
      <c r="B2701" s="3">
        <v>44133.378472222219</v>
      </c>
      <c r="C2701" s="6">
        <v>0</v>
      </c>
    </row>
    <row r="2702" spans="1:3" x14ac:dyDescent="0.3">
      <c r="A2702" t="s">
        <v>14</v>
      </c>
      <c r="B2702" s="3">
        <v>44137.378472222219</v>
      </c>
      <c r="C2702" s="6">
        <v>-0.02</v>
      </c>
    </row>
    <row r="2703" spans="1:3" x14ac:dyDescent="0.3">
      <c r="A2703" t="s">
        <v>14</v>
      </c>
      <c r="B2703" s="3">
        <v>44138.378472222219</v>
      </c>
      <c r="C2703" s="6">
        <v>-0.01</v>
      </c>
    </row>
    <row r="2704" spans="1:3" x14ac:dyDescent="0.3">
      <c r="A2704" t="s">
        <v>14</v>
      </c>
      <c r="B2704" s="3">
        <v>44140.378472222219</v>
      </c>
      <c r="C2704" s="6">
        <v>0</v>
      </c>
    </row>
    <row r="2705" spans="1:3" x14ac:dyDescent="0.3">
      <c r="A2705" t="s">
        <v>14</v>
      </c>
      <c r="B2705" s="3">
        <v>44145.378472222219</v>
      </c>
      <c r="C2705" s="6">
        <v>-0.02</v>
      </c>
    </row>
    <row r="2706" spans="1:3" x14ac:dyDescent="0.3">
      <c r="A2706" t="s">
        <v>14</v>
      </c>
      <c r="B2706" s="3">
        <v>44146.378472222219</v>
      </c>
      <c r="C2706" s="6">
        <v>0</v>
      </c>
    </row>
    <row r="2707" spans="1:3" x14ac:dyDescent="0.3">
      <c r="A2707" t="s">
        <v>14</v>
      </c>
      <c r="B2707" s="3">
        <v>44152.378472222219</v>
      </c>
      <c r="C2707" s="6">
        <v>-0.01</v>
      </c>
    </row>
    <row r="2708" spans="1:3" x14ac:dyDescent="0.3">
      <c r="A2708" t="s">
        <v>14</v>
      </c>
      <c r="B2708" s="3">
        <v>44153.378472222219</v>
      </c>
      <c r="C2708" s="6">
        <v>0</v>
      </c>
    </row>
    <row r="2709" spans="1:3" x14ac:dyDescent="0.3">
      <c r="A2709" t="s">
        <v>14</v>
      </c>
      <c r="B2709" s="3">
        <v>44158.378472222219</v>
      </c>
      <c r="C2709" s="6">
        <v>0</v>
      </c>
    </row>
    <row r="2710" spans="1:3" x14ac:dyDescent="0.3">
      <c r="A2710" t="s">
        <v>14</v>
      </c>
      <c r="B2710" s="3">
        <v>44159.378472222219</v>
      </c>
      <c r="C2710" s="6">
        <v>0</v>
      </c>
    </row>
    <row r="2711" spans="1:3" x14ac:dyDescent="0.3">
      <c r="A2711" t="s">
        <v>14</v>
      </c>
      <c r="B2711" s="3">
        <v>44161.378472222219</v>
      </c>
      <c r="C2711" s="6">
        <v>-0.01</v>
      </c>
    </row>
    <row r="2712" spans="1:3" x14ac:dyDescent="0.3">
      <c r="A2712" t="s">
        <v>14</v>
      </c>
      <c r="B2712" s="3">
        <v>44166.378472222219</v>
      </c>
      <c r="C2712" s="6">
        <v>-0.02</v>
      </c>
    </row>
    <row r="2713" spans="1:3" x14ac:dyDescent="0.3">
      <c r="A2713" t="s">
        <v>14</v>
      </c>
      <c r="B2713" s="3">
        <v>44167.378472222219</v>
      </c>
      <c r="C2713" s="6">
        <v>-0.01</v>
      </c>
    </row>
    <row r="2714" spans="1:3" x14ac:dyDescent="0.3">
      <c r="A2714" t="s">
        <v>14</v>
      </c>
      <c r="B2714" s="3">
        <v>44209.378472222219</v>
      </c>
      <c r="C2714" s="6">
        <v>-0.01</v>
      </c>
    </row>
    <row r="2715" spans="1:3" x14ac:dyDescent="0.3">
      <c r="A2715" t="s">
        <v>14</v>
      </c>
      <c r="B2715" s="3">
        <v>44211.378472222219</v>
      </c>
      <c r="C2715" s="6">
        <v>-0.02</v>
      </c>
    </row>
    <row r="2716" spans="1:3" x14ac:dyDescent="0.3">
      <c r="A2716" t="s">
        <v>14</v>
      </c>
      <c r="B2716" s="3">
        <v>44214.378472222219</v>
      </c>
      <c r="C2716" s="6">
        <v>0</v>
      </c>
    </row>
    <row r="2717" spans="1:3" x14ac:dyDescent="0.3">
      <c r="A2717" t="s">
        <v>14</v>
      </c>
      <c r="B2717" s="3">
        <v>44215.378472222219</v>
      </c>
      <c r="C2717" s="6">
        <v>-0.01</v>
      </c>
    </row>
    <row r="2718" spans="1:3" x14ac:dyDescent="0.3">
      <c r="A2718" t="s">
        <v>14</v>
      </c>
      <c r="B2718" s="3">
        <v>44216.378472222219</v>
      </c>
      <c r="C2718" s="6">
        <v>0</v>
      </c>
    </row>
    <row r="2719" spans="1:3" x14ac:dyDescent="0.3">
      <c r="A2719" t="s">
        <v>14</v>
      </c>
      <c r="B2719" s="3">
        <v>44218.378472222219</v>
      </c>
      <c r="C2719" s="6">
        <v>-0.01</v>
      </c>
    </row>
    <row r="2720" spans="1:3" x14ac:dyDescent="0.3">
      <c r="A2720" t="s">
        <v>14</v>
      </c>
      <c r="B2720" s="3">
        <v>44223.378472222219</v>
      </c>
      <c r="C2720" s="6">
        <v>0</v>
      </c>
    </row>
    <row r="2721" spans="1:3" x14ac:dyDescent="0.3">
      <c r="A2721" t="s">
        <v>14</v>
      </c>
      <c r="B2721" s="3">
        <v>44225.378472222219</v>
      </c>
      <c r="C2721" s="6">
        <v>-0.03</v>
      </c>
    </row>
    <row r="2722" spans="1:3" x14ac:dyDescent="0.3">
      <c r="A2722" t="s">
        <v>14</v>
      </c>
      <c r="B2722" s="3">
        <v>44228.378472222219</v>
      </c>
      <c r="C2722" s="6">
        <v>-0.01</v>
      </c>
    </row>
    <row r="2723" spans="1:3" x14ac:dyDescent="0.3">
      <c r="A2723" t="s">
        <v>14</v>
      </c>
      <c r="B2723" s="3">
        <v>44229.378472222219</v>
      </c>
      <c r="C2723" s="6">
        <v>-0.01</v>
      </c>
    </row>
    <row r="2724" spans="1:3" x14ac:dyDescent="0.3">
      <c r="A2724" t="s">
        <v>14</v>
      </c>
      <c r="B2724" s="3">
        <v>44230.378472222219</v>
      </c>
      <c r="C2724" s="6">
        <v>0</v>
      </c>
    </row>
    <row r="2725" spans="1:3" x14ac:dyDescent="0.3">
      <c r="A2725" t="s">
        <v>14</v>
      </c>
      <c r="B2725" s="3">
        <v>44232.378472222219</v>
      </c>
      <c r="C2725" s="6">
        <v>-0.02</v>
      </c>
    </row>
    <row r="2726" spans="1:3" x14ac:dyDescent="0.3">
      <c r="A2726" t="s">
        <v>14</v>
      </c>
      <c r="B2726" s="3">
        <v>44235.378472222219</v>
      </c>
      <c r="C2726" s="6">
        <v>-0.04</v>
      </c>
    </row>
    <row r="2727" spans="1:3" x14ac:dyDescent="0.3">
      <c r="A2727" t="s">
        <v>14</v>
      </c>
      <c r="B2727" s="3">
        <v>44236.378472222219</v>
      </c>
      <c r="C2727" s="6">
        <v>-0.01</v>
      </c>
    </row>
    <row r="2728" spans="1:3" x14ac:dyDescent="0.3">
      <c r="A2728" t="s">
        <v>14</v>
      </c>
      <c r="B2728" s="3">
        <v>44237.378472222219</v>
      </c>
      <c r="C2728" s="6">
        <v>-0.01</v>
      </c>
    </row>
    <row r="2729" spans="1:3" x14ac:dyDescent="0.3">
      <c r="A2729" t="s">
        <v>14</v>
      </c>
      <c r="B2729" s="3">
        <v>44239.378472222219</v>
      </c>
      <c r="C2729" s="6">
        <v>-0.02</v>
      </c>
    </row>
    <row r="2730" spans="1:3" x14ac:dyDescent="0.3">
      <c r="A2730" t="s">
        <v>14</v>
      </c>
      <c r="B2730" s="3">
        <v>44242.378472222219</v>
      </c>
      <c r="C2730" s="6">
        <v>0</v>
      </c>
    </row>
    <row r="2731" spans="1:3" x14ac:dyDescent="0.3">
      <c r="A2731" t="s">
        <v>14</v>
      </c>
      <c r="B2731" s="3">
        <v>44243.378472222219</v>
      </c>
      <c r="C2731" s="6">
        <v>-0.01</v>
      </c>
    </row>
    <row r="2732" spans="1:3" x14ac:dyDescent="0.3">
      <c r="A2732" t="s">
        <v>14</v>
      </c>
      <c r="B2732" s="3">
        <v>44244.378472222219</v>
      </c>
      <c r="C2732" s="6">
        <v>0</v>
      </c>
    </row>
    <row r="2733" spans="1:3" x14ac:dyDescent="0.3">
      <c r="A2733" t="s">
        <v>14</v>
      </c>
      <c r="B2733" s="3">
        <v>44245.378472222219</v>
      </c>
      <c r="C2733" s="6">
        <v>0</v>
      </c>
    </row>
    <row r="2734" spans="1:3" x14ac:dyDescent="0.3">
      <c r="A2734" t="s">
        <v>14</v>
      </c>
      <c r="B2734" s="3">
        <v>44246.378472222219</v>
      </c>
      <c r="C2734" s="6">
        <v>-0.01</v>
      </c>
    </row>
    <row r="2735" spans="1:3" x14ac:dyDescent="0.3">
      <c r="A2735" t="s">
        <v>14</v>
      </c>
      <c r="B2735" s="3">
        <v>44249.378472222219</v>
      </c>
      <c r="C2735" s="6">
        <v>0</v>
      </c>
    </row>
    <row r="2736" spans="1:3" x14ac:dyDescent="0.3">
      <c r="A2736" t="s">
        <v>14</v>
      </c>
      <c r="B2736" s="3">
        <v>44252.378472222219</v>
      </c>
      <c r="C2736" s="6">
        <v>0</v>
      </c>
    </row>
    <row r="2737" spans="1:3" x14ac:dyDescent="0.3">
      <c r="A2737" t="s">
        <v>14</v>
      </c>
      <c r="B2737" s="3">
        <v>44253.378472222219</v>
      </c>
      <c r="C2737" s="6">
        <v>-0.01</v>
      </c>
    </row>
    <row r="2738" spans="1:3" x14ac:dyDescent="0.3">
      <c r="A2738" t="s">
        <v>14</v>
      </c>
      <c r="B2738" s="3">
        <v>44264.378472222219</v>
      </c>
      <c r="C2738" s="6">
        <v>-0.01</v>
      </c>
    </row>
    <row r="2739" spans="1:3" x14ac:dyDescent="0.3">
      <c r="A2739" t="s">
        <v>14</v>
      </c>
      <c r="B2739" s="3">
        <v>44295.378472222219</v>
      </c>
      <c r="C2739" s="6">
        <v>0</v>
      </c>
    </row>
    <row r="2740" spans="1:3" x14ac:dyDescent="0.3">
      <c r="A2740" t="s">
        <v>14</v>
      </c>
      <c r="B2740" s="3">
        <v>44312.378472222219</v>
      </c>
      <c r="C2740" s="6">
        <v>-0.03</v>
      </c>
    </row>
    <row r="2741" spans="1:3" x14ac:dyDescent="0.3">
      <c r="A2741" t="s">
        <v>14</v>
      </c>
      <c r="B2741" s="3">
        <v>44313.378472222219</v>
      </c>
      <c r="C2741" s="6">
        <v>-0.01</v>
      </c>
    </row>
    <row r="2742" spans="1:3" x14ac:dyDescent="0.3">
      <c r="A2742" t="s">
        <v>14</v>
      </c>
      <c r="B2742" s="3">
        <v>44314.378472222219</v>
      </c>
      <c r="C2742" s="6">
        <v>0</v>
      </c>
    </row>
    <row r="2743" spans="1:3" x14ac:dyDescent="0.3">
      <c r="A2743" t="s">
        <v>14</v>
      </c>
      <c r="B2743" s="3">
        <v>44315.378472222219</v>
      </c>
      <c r="C2743" s="6">
        <v>-0.01</v>
      </c>
    </row>
    <row r="2744" spans="1:3" x14ac:dyDescent="0.3">
      <c r="A2744" t="s">
        <v>14</v>
      </c>
      <c r="B2744" s="3">
        <v>44326.378472222219</v>
      </c>
      <c r="C2744" s="6">
        <v>-0.02</v>
      </c>
    </row>
    <row r="2745" spans="1:3" x14ac:dyDescent="0.3">
      <c r="A2745" t="s">
        <v>14</v>
      </c>
      <c r="B2745" s="3">
        <v>44335.378472222219</v>
      </c>
      <c r="C2745" s="6">
        <v>0</v>
      </c>
    </row>
    <row r="2746" spans="1:3" x14ac:dyDescent="0.3">
      <c r="A2746" t="s">
        <v>14</v>
      </c>
      <c r="B2746" s="3">
        <v>44336.378472222219</v>
      </c>
      <c r="C2746" s="6">
        <v>-0.02</v>
      </c>
    </row>
    <row r="2747" spans="1:3" x14ac:dyDescent="0.3">
      <c r="A2747" t="s">
        <v>14</v>
      </c>
      <c r="B2747" s="3">
        <v>44337.378472222219</v>
      </c>
      <c r="C2747" s="6">
        <v>0</v>
      </c>
    </row>
    <row r="2748" spans="1:3" x14ac:dyDescent="0.3">
      <c r="A2748" t="s">
        <v>14</v>
      </c>
      <c r="B2748" s="3">
        <v>44340.378472222219</v>
      </c>
      <c r="C2748" s="6">
        <v>-0.02</v>
      </c>
    </row>
    <row r="2749" spans="1:3" x14ac:dyDescent="0.3">
      <c r="A2749" t="s">
        <v>14</v>
      </c>
      <c r="B2749" s="3">
        <v>44356.378472222219</v>
      </c>
      <c r="C2749" s="6">
        <v>-0.01</v>
      </c>
    </row>
    <row r="2750" spans="1:3" x14ac:dyDescent="0.3">
      <c r="A2750" t="s">
        <v>14</v>
      </c>
      <c r="B2750" s="3">
        <v>44365.378472222219</v>
      </c>
      <c r="C2750" s="6">
        <v>-0.01</v>
      </c>
    </row>
    <row r="2751" spans="1:3" x14ac:dyDescent="0.3">
      <c r="A2751" t="s">
        <v>14</v>
      </c>
      <c r="B2751" s="3">
        <v>44378.378472222219</v>
      </c>
      <c r="C2751" s="6">
        <v>-0.01</v>
      </c>
    </row>
    <row r="2752" spans="1:3" x14ac:dyDescent="0.3">
      <c r="A2752" t="s">
        <v>14</v>
      </c>
      <c r="B2752" s="3">
        <v>44382.378472222219</v>
      </c>
      <c r="C2752" s="6">
        <v>-0.01</v>
      </c>
    </row>
    <row r="2753" spans="1:3" x14ac:dyDescent="0.3">
      <c r="A2753" t="s">
        <v>14</v>
      </c>
      <c r="B2753" s="3">
        <v>44385.378472222219</v>
      </c>
      <c r="C2753" s="6">
        <v>0</v>
      </c>
    </row>
    <row r="2754" spans="1:3" x14ac:dyDescent="0.3">
      <c r="A2754" t="s">
        <v>14</v>
      </c>
      <c r="B2754" s="3">
        <v>44386.378472222219</v>
      </c>
      <c r="C2754" s="6">
        <v>0</v>
      </c>
    </row>
    <row r="2755" spans="1:3" x14ac:dyDescent="0.3">
      <c r="A2755" t="s">
        <v>14</v>
      </c>
      <c r="B2755" s="3">
        <v>44407.378472222219</v>
      </c>
      <c r="C2755" s="6">
        <v>0</v>
      </c>
    </row>
    <row r="2756" spans="1:3" x14ac:dyDescent="0.3">
      <c r="A2756" t="s">
        <v>14</v>
      </c>
      <c r="B2756" s="3">
        <v>44431.378472222219</v>
      </c>
      <c r="C2756" s="6">
        <v>-0.01</v>
      </c>
    </row>
    <row r="2757" spans="1:3" x14ac:dyDescent="0.3">
      <c r="A2757" t="s">
        <v>14</v>
      </c>
      <c r="B2757" s="3">
        <v>44456.378472222219</v>
      </c>
      <c r="C2757" s="6">
        <v>-0.01</v>
      </c>
    </row>
    <row r="2758" spans="1:3" x14ac:dyDescent="0.3">
      <c r="A2758" t="s">
        <v>14</v>
      </c>
      <c r="B2758" s="3">
        <v>44489.378472222219</v>
      </c>
      <c r="C2758" s="6">
        <v>-0.01</v>
      </c>
    </row>
    <row r="2759" spans="1:3" x14ac:dyDescent="0.3">
      <c r="A2759" t="s">
        <v>15</v>
      </c>
      <c r="B2759" s="3">
        <v>43467.378472222219</v>
      </c>
      <c r="C2759" s="6">
        <v>-0.01</v>
      </c>
    </row>
    <row r="2760" spans="1:3" x14ac:dyDescent="0.3">
      <c r="A2760" t="s">
        <v>15</v>
      </c>
      <c r="B2760" s="3">
        <v>43468.378472222219</v>
      </c>
      <c r="C2760" s="6">
        <v>-0.01</v>
      </c>
    </row>
    <row r="2761" spans="1:3" x14ac:dyDescent="0.3">
      <c r="A2761" t="s">
        <v>15</v>
      </c>
      <c r="B2761" s="3">
        <v>43469.378472222219</v>
      </c>
      <c r="C2761" s="6">
        <v>0</v>
      </c>
    </row>
    <row r="2762" spans="1:3" x14ac:dyDescent="0.3">
      <c r="A2762" t="s">
        <v>15</v>
      </c>
      <c r="B2762" s="3">
        <v>43472.378472222219</v>
      </c>
      <c r="C2762" s="6">
        <v>0</v>
      </c>
    </row>
    <row r="2763" spans="1:3" x14ac:dyDescent="0.3">
      <c r="A2763" t="s">
        <v>15</v>
      </c>
      <c r="B2763" s="3">
        <v>43473.378472222219</v>
      </c>
      <c r="C2763" s="6">
        <v>0</v>
      </c>
    </row>
    <row r="2764" spans="1:3" x14ac:dyDescent="0.3">
      <c r="A2764" t="s">
        <v>15</v>
      </c>
      <c r="B2764" s="3">
        <v>43474.378472222219</v>
      </c>
      <c r="C2764" s="6">
        <v>-0.01</v>
      </c>
    </row>
    <row r="2765" spans="1:3" x14ac:dyDescent="0.3">
      <c r="A2765" t="s">
        <v>15</v>
      </c>
      <c r="B2765" s="3">
        <v>43476.378472222219</v>
      </c>
      <c r="C2765" s="6">
        <v>-0.01</v>
      </c>
    </row>
    <row r="2766" spans="1:3" x14ac:dyDescent="0.3">
      <c r="A2766" t="s">
        <v>15</v>
      </c>
      <c r="B2766" s="3">
        <v>43481.378472222219</v>
      </c>
      <c r="C2766" s="6">
        <v>-0.01</v>
      </c>
    </row>
    <row r="2767" spans="1:3" x14ac:dyDescent="0.3">
      <c r="A2767" t="s">
        <v>15</v>
      </c>
      <c r="B2767" s="3">
        <v>43482.378472222219</v>
      </c>
      <c r="C2767" s="6">
        <v>-0.01</v>
      </c>
    </row>
    <row r="2768" spans="1:3" x14ac:dyDescent="0.3">
      <c r="A2768" t="s">
        <v>15</v>
      </c>
      <c r="B2768" s="3">
        <v>43483.378472222219</v>
      </c>
      <c r="C2768" s="6">
        <v>0</v>
      </c>
    </row>
    <row r="2769" spans="1:3" x14ac:dyDescent="0.3">
      <c r="A2769" t="s">
        <v>15</v>
      </c>
      <c r="B2769" s="3">
        <v>43486.378472222219</v>
      </c>
      <c r="C2769" s="6">
        <v>0</v>
      </c>
    </row>
    <row r="2770" spans="1:3" x14ac:dyDescent="0.3">
      <c r="A2770" t="s">
        <v>15</v>
      </c>
      <c r="B2770" s="3">
        <v>43487.378472222219</v>
      </c>
      <c r="C2770" s="6">
        <v>-0.01</v>
      </c>
    </row>
    <row r="2771" spans="1:3" x14ac:dyDescent="0.3">
      <c r="A2771" t="s">
        <v>15</v>
      </c>
      <c r="B2771" s="3">
        <v>43488.378472222219</v>
      </c>
      <c r="C2771" s="6">
        <v>0</v>
      </c>
    </row>
    <row r="2772" spans="1:3" x14ac:dyDescent="0.3">
      <c r="A2772" t="s">
        <v>15</v>
      </c>
      <c r="B2772" s="3">
        <v>43489.378472222219</v>
      </c>
      <c r="C2772" s="6">
        <v>-0.02</v>
      </c>
    </row>
    <row r="2773" spans="1:3" x14ac:dyDescent="0.3">
      <c r="A2773" t="s">
        <v>15</v>
      </c>
      <c r="B2773" s="3">
        <v>43493.378472222219</v>
      </c>
      <c r="C2773" s="6">
        <v>-0.03</v>
      </c>
    </row>
    <row r="2774" spans="1:3" x14ac:dyDescent="0.3">
      <c r="A2774" t="s">
        <v>15</v>
      </c>
      <c r="B2774" s="3">
        <v>43500.378472222219</v>
      </c>
      <c r="C2774" s="6">
        <v>-0.02</v>
      </c>
    </row>
    <row r="2775" spans="1:3" x14ac:dyDescent="0.3">
      <c r="A2775" t="s">
        <v>15</v>
      </c>
      <c r="B2775" s="3">
        <v>43503.378472222219</v>
      </c>
      <c r="C2775" s="6">
        <v>-0.01</v>
      </c>
    </row>
    <row r="2776" spans="1:3" x14ac:dyDescent="0.3">
      <c r="A2776" t="s">
        <v>15</v>
      </c>
      <c r="B2776" s="3">
        <v>43514.378472222219</v>
      </c>
      <c r="C2776" s="6">
        <v>0</v>
      </c>
    </row>
    <row r="2777" spans="1:3" x14ac:dyDescent="0.3">
      <c r="A2777" t="s">
        <v>15</v>
      </c>
      <c r="B2777" s="3">
        <v>43515.378472222219</v>
      </c>
      <c r="C2777" s="6">
        <v>-0.01</v>
      </c>
    </row>
    <row r="2778" spans="1:3" x14ac:dyDescent="0.3">
      <c r="A2778" t="s">
        <v>15</v>
      </c>
      <c r="B2778" s="3">
        <v>43518.378472222219</v>
      </c>
      <c r="C2778" s="6">
        <v>0</v>
      </c>
    </row>
    <row r="2779" spans="1:3" x14ac:dyDescent="0.3">
      <c r="A2779" t="s">
        <v>15</v>
      </c>
      <c r="B2779" s="3">
        <v>43524.378472222219</v>
      </c>
      <c r="C2779" s="6">
        <v>0</v>
      </c>
    </row>
    <row r="2780" spans="1:3" x14ac:dyDescent="0.3">
      <c r="A2780" t="s">
        <v>15</v>
      </c>
      <c r="B2780" s="3">
        <v>43525.378472222219</v>
      </c>
      <c r="C2780" s="6">
        <v>-0.01</v>
      </c>
    </row>
    <row r="2781" spans="1:3" x14ac:dyDescent="0.3">
      <c r="A2781" t="s">
        <v>15</v>
      </c>
      <c r="B2781" s="3">
        <v>43529.378472222219</v>
      </c>
      <c r="C2781" s="6">
        <v>0</v>
      </c>
    </row>
    <row r="2782" spans="1:3" x14ac:dyDescent="0.3">
      <c r="A2782" t="s">
        <v>15</v>
      </c>
      <c r="B2782" s="3">
        <v>43530.378472222219</v>
      </c>
      <c r="C2782" s="6">
        <v>-0.01</v>
      </c>
    </row>
    <row r="2783" spans="1:3" x14ac:dyDescent="0.3">
      <c r="A2783" t="s">
        <v>15</v>
      </c>
      <c r="B2783" s="3">
        <v>43531.378472222219</v>
      </c>
      <c r="C2783" s="6">
        <v>-0.01</v>
      </c>
    </row>
    <row r="2784" spans="1:3" x14ac:dyDescent="0.3">
      <c r="A2784" t="s">
        <v>15</v>
      </c>
      <c r="B2784" s="3">
        <v>43532.378472222219</v>
      </c>
      <c r="C2784" s="6">
        <v>0</v>
      </c>
    </row>
    <row r="2785" spans="1:3" x14ac:dyDescent="0.3">
      <c r="A2785" t="s">
        <v>15</v>
      </c>
      <c r="B2785" s="3">
        <v>43535.378472222219</v>
      </c>
      <c r="C2785" s="6">
        <v>0</v>
      </c>
    </row>
    <row r="2786" spans="1:3" x14ac:dyDescent="0.3">
      <c r="A2786" t="s">
        <v>15</v>
      </c>
      <c r="B2786" s="3">
        <v>43536.378472222219</v>
      </c>
      <c r="C2786" s="6">
        <v>-0.01</v>
      </c>
    </row>
    <row r="2787" spans="1:3" x14ac:dyDescent="0.3">
      <c r="A2787" t="s">
        <v>15</v>
      </c>
      <c r="B2787" s="3">
        <v>43537.378472222219</v>
      </c>
      <c r="C2787" s="6">
        <v>-0.02</v>
      </c>
    </row>
    <row r="2788" spans="1:3" x14ac:dyDescent="0.3">
      <c r="A2788" t="s">
        <v>15</v>
      </c>
      <c r="B2788" s="3">
        <v>43539.378472222219</v>
      </c>
      <c r="C2788" s="6">
        <v>0</v>
      </c>
    </row>
    <row r="2789" spans="1:3" x14ac:dyDescent="0.3">
      <c r="A2789" t="s">
        <v>15</v>
      </c>
      <c r="B2789" s="3">
        <v>43543.378472222219</v>
      </c>
      <c r="C2789" s="6">
        <v>-0.01</v>
      </c>
    </row>
    <row r="2790" spans="1:3" x14ac:dyDescent="0.3">
      <c r="A2790" t="s">
        <v>15</v>
      </c>
      <c r="B2790" s="3">
        <v>43546.378472222219</v>
      </c>
      <c r="C2790" s="6">
        <v>-0.02</v>
      </c>
    </row>
    <row r="2791" spans="1:3" x14ac:dyDescent="0.3">
      <c r="A2791" t="s">
        <v>15</v>
      </c>
      <c r="B2791" s="3">
        <v>43551.378472222219</v>
      </c>
      <c r="C2791" s="6">
        <v>-0.01</v>
      </c>
    </row>
    <row r="2792" spans="1:3" x14ac:dyDescent="0.3">
      <c r="A2792" t="s">
        <v>15</v>
      </c>
      <c r="B2792" s="3">
        <v>43557.378472222219</v>
      </c>
      <c r="C2792" s="6">
        <v>-0.01</v>
      </c>
    </row>
    <row r="2793" spans="1:3" x14ac:dyDescent="0.3">
      <c r="A2793" t="s">
        <v>15</v>
      </c>
      <c r="B2793" s="3">
        <v>43558.378472222219</v>
      </c>
      <c r="C2793" s="6">
        <v>0</v>
      </c>
    </row>
    <row r="2794" spans="1:3" x14ac:dyDescent="0.3">
      <c r="A2794" t="s">
        <v>15</v>
      </c>
      <c r="B2794" s="3">
        <v>43563.378472222219</v>
      </c>
      <c r="C2794" s="6">
        <v>-0.02</v>
      </c>
    </row>
    <row r="2795" spans="1:3" x14ac:dyDescent="0.3">
      <c r="A2795" t="s">
        <v>15</v>
      </c>
      <c r="B2795" s="3">
        <v>43566.378472222219</v>
      </c>
      <c r="C2795" s="6">
        <v>0</v>
      </c>
    </row>
    <row r="2796" spans="1:3" x14ac:dyDescent="0.3">
      <c r="A2796" t="s">
        <v>15</v>
      </c>
      <c r="B2796" s="3">
        <v>43571.378472222219</v>
      </c>
      <c r="C2796" s="6">
        <v>-0.02</v>
      </c>
    </row>
    <row r="2797" spans="1:3" x14ac:dyDescent="0.3">
      <c r="A2797" t="s">
        <v>15</v>
      </c>
      <c r="B2797" s="3">
        <v>43573.378472222219</v>
      </c>
      <c r="C2797" s="6">
        <v>0</v>
      </c>
    </row>
    <row r="2798" spans="1:3" x14ac:dyDescent="0.3">
      <c r="A2798" t="s">
        <v>15</v>
      </c>
      <c r="B2798" s="3">
        <v>43578.378472222219</v>
      </c>
      <c r="C2798" s="6">
        <v>0</v>
      </c>
    </row>
    <row r="2799" spans="1:3" x14ac:dyDescent="0.3">
      <c r="A2799" t="s">
        <v>15</v>
      </c>
      <c r="B2799" s="3">
        <v>43579.378472222219</v>
      </c>
      <c r="C2799" s="6">
        <v>-0.01</v>
      </c>
    </row>
    <row r="2800" spans="1:3" x14ac:dyDescent="0.3">
      <c r="A2800" t="s">
        <v>15</v>
      </c>
      <c r="B2800" s="3">
        <v>43580.378472222219</v>
      </c>
      <c r="C2800" s="6">
        <v>-0.01</v>
      </c>
    </row>
    <row r="2801" spans="1:3" x14ac:dyDescent="0.3">
      <c r="A2801" t="s">
        <v>15</v>
      </c>
      <c r="B2801" s="3">
        <v>43585.378472222219</v>
      </c>
      <c r="C2801" s="6">
        <v>-0.01</v>
      </c>
    </row>
    <row r="2802" spans="1:3" x14ac:dyDescent="0.3">
      <c r="A2802" t="s">
        <v>15</v>
      </c>
      <c r="B2802" s="3">
        <v>43588.378472222219</v>
      </c>
      <c r="C2802" s="6">
        <v>-0.01</v>
      </c>
    </row>
    <row r="2803" spans="1:3" x14ac:dyDescent="0.3">
      <c r="A2803" t="s">
        <v>15</v>
      </c>
      <c r="B2803" s="3">
        <v>43592.378472222219</v>
      </c>
      <c r="C2803" s="6">
        <v>-0.01</v>
      </c>
    </row>
    <row r="2804" spans="1:3" x14ac:dyDescent="0.3">
      <c r="A2804" t="s">
        <v>15</v>
      </c>
      <c r="B2804" s="3">
        <v>43594.378472222219</v>
      </c>
      <c r="C2804" s="6">
        <v>0</v>
      </c>
    </row>
    <row r="2805" spans="1:3" x14ac:dyDescent="0.3">
      <c r="A2805" t="s">
        <v>15</v>
      </c>
      <c r="B2805" s="3">
        <v>43595.378472222219</v>
      </c>
      <c r="C2805" s="6">
        <v>0</v>
      </c>
    </row>
    <row r="2806" spans="1:3" x14ac:dyDescent="0.3">
      <c r="A2806" t="s">
        <v>15</v>
      </c>
      <c r="B2806" s="3">
        <v>43598.378472222219</v>
      </c>
      <c r="C2806" s="6">
        <v>-0.01</v>
      </c>
    </row>
    <row r="2807" spans="1:3" x14ac:dyDescent="0.3">
      <c r="A2807" t="s">
        <v>15</v>
      </c>
      <c r="B2807" s="3">
        <v>43601.378472222219</v>
      </c>
      <c r="C2807" s="6">
        <v>-0.01</v>
      </c>
    </row>
    <row r="2808" spans="1:3" x14ac:dyDescent="0.3">
      <c r="A2808" t="s">
        <v>15</v>
      </c>
      <c r="B2808" s="3">
        <v>43602.378472222219</v>
      </c>
      <c r="C2808" s="6">
        <v>-0.01</v>
      </c>
    </row>
    <row r="2809" spans="1:3" x14ac:dyDescent="0.3">
      <c r="A2809" t="s">
        <v>15</v>
      </c>
      <c r="B2809" s="3">
        <v>43606.378472222219</v>
      </c>
      <c r="C2809" s="6">
        <v>-0.01</v>
      </c>
    </row>
    <row r="2810" spans="1:3" x14ac:dyDescent="0.3">
      <c r="A2810" t="s">
        <v>15</v>
      </c>
      <c r="B2810" s="3">
        <v>43607.378472222219</v>
      </c>
      <c r="C2810" s="6">
        <v>-0.02</v>
      </c>
    </row>
    <row r="2811" spans="1:3" x14ac:dyDescent="0.3">
      <c r="A2811" t="s">
        <v>15</v>
      </c>
      <c r="B2811" s="3">
        <v>43613.378472222219</v>
      </c>
      <c r="C2811" s="6">
        <v>0</v>
      </c>
    </row>
    <row r="2812" spans="1:3" x14ac:dyDescent="0.3">
      <c r="A2812" t="s">
        <v>15</v>
      </c>
      <c r="B2812" s="3">
        <v>43614.378472222219</v>
      </c>
      <c r="C2812" s="6">
        <v>-0.02</v>
      </c>
    </row>
    <row r="2813" spans="1:3" x14ac:dyDescent="0.3">
      <c r="A2813" t="s">
        <v>15</v>
      </c>
      <c r="B2813" s="3">
        <v>43616.378472222219</v>
      </c>
      <c r="C2813" s="6">
        <v>-0.01</v>
      </c>
    </row>
    <row r="2814" spans="1:3" x14ac:dyDescent="0.3">
      <c r="A2814" t="s">
        <v>15</v>
      </c>
      <c r="B2814" s="3">
        <v>43620.378472222219</v>
      </c>
      <c r="C2814" s="6">
        <v>0</v>
      </c>
    </row>
    <row r="2815" spans="1:3" x14ac:dyDescent="0.3">
      <c r="A2815" t="s">
        <v>15</v>
      </c>
      <c r="B2815" s="3">
        <v>43622.378472222219</v>
      </c>
      <c r="C2815" s="6">
        <v>-0.01</v>
      </c>
    </row>
    <row r="2816" spans="1:3" x14ac:dyDescent="0.3">
      <c r="A2816" t="s">
        <v>15</v>
      </c>
      <c r="B2816" s="3">
        <v>43623.378472222219</v>
      </c>
      <c r="C2816" s="6">
        <v>-0.03</v>
      </c>
    </row>
    <row r="2817" spans="1:3" x14ac:dyDescent="0.3">
      <c r="A2817" t="s">
        <v>15</v>
      </c>
      <c r="B2817" s="3">
        <v>43630.378472222219</v>
      </c>
      <c r="C2817" s="6">
        <v>-0.01</v>
      </c>
    </row>
    <row r="2818" spans="1:3" x14ac:dyDescent="0.3">
      <c r="A2818" t="s">
        <v>15</v>
      </c>
      <c r="B2818" s="3">
        <v>43633.378472222219</v>
      </c>
      <c r="C2818" s="6">
        <v>-0.02</v>
      </c>
    </row>
    <row r="2819" spans="1:3" x14ac:dyDescent="0.3">
      <c r="A2819" t="s">
        <v>15</v>
      </c>
      <c r="B2819" s="3">
        <v>43635.378472222219</v>
      </c>
      <c r="C2819" s="6">
        <v>-0.03</v>
      </c>
    </row>
    <row r="2820" spans="1:3" x14ac:dyDescent="0.3">
      <c r="A2820" t="s">
        <v>15</v>
      </c>
      <c r="B2820" s="3">
        <v>43643.378472222219</v>
      </c>
      <c r="C2820" s="6">
        <v>-0.01</v>
      </c>
    </row>
    <row r="2821" spans="1:3" x14ac:dyDescent="0.3">
      <c r="A2821" t="s">
        <v>15</v>
      </c>
      <c r="B2821" s="3">
        <v>43648.378472222219</v>
      </c>
      <c r="C2821" s="6">
        <v>0</v>
      </c>
    </row>
    <row r="2822" spans="1:3" x14ac:dyDescent="0.3">
      <c r="A2822" t="s">
        <v>15</v>
      </c>
      <c r="B2822" s="3">
        <v>43649.378472222219</v>
      </c>
      <c r="C2822" s="6">
        <v>0</v>
      </c>
    </row>
    <row r="2823" spans="1:3" x14ac:dyDescent="0.3">
      <c r="A2823" t="s">
        <v>15</v>
      </c>
      <c r="B2823" s="3">
        <v>43650.378472222219</v>
      </c>
      <c r="C2823" s="6">
        <v>-0.01</v>
      </c>
    </row>
    <row r="2824" spans="1:3" x14ac:dyDescent="0.3">
      <c r="A2824" t="s">
        <v>15</v>
      </c>
      <c r="B2824" s="3">
        <v>43651.378472222219</v>
      </c>
      <c r="C2824" s="6">
        <v>0</v>
      </c>
    </row>
    <row r="2825" spans="1:3" x14ac:dyDescent="0.3">
      <c r="A2825" t="s">
        <v>15</v>
      </c>
      <c r="B2825" s="3">
        <v>43654.378472222219</v>
      </c>
      <c r="C2825" s="6">
        <v>-0.02</v>
      </c>
    </row>
    <row r="2826" spans="1:3" x14ac:dyDescent="0.3">
      <c r="A2826" t="s">
        <v>15</v>
      </c>
      <c r="B2826" s="3">
        <v>43656.378472222219</v>
      </c>
      <c r="C2826" s="6">
        <v>0</v>
      </c>
    </row>
    <row r="2827" spans="1:3" x14ac:dyDescent="0.3">
      <c r="A2827" t="s">
        <v>15</v>
      </c>
      <c r="B2827" s="3">
        <v>43661.378472222219</v>
      </c>
      <c r="C2827" s="6">
        <v>-0.02</v>
      </c>
    </row>
    <row r="2828" spans="1:3" x14ac:dyDescent="0.3">
      <c r="A2828" t="s">
        <v>15</v>
      </c>
      <c r="B2828" s="3">
        <v>43662.378472222219</v>
      </c>
      <c r="C2828" s="6">
        <v>0</v>
      </c>
    </row>
    <row r="2829" spans="1:3" x14ac:dyDescent="0.3">
      <c r="A2829" t="s">
        <v>15</v>
      </c>
      <c r="B2829" s="3">
        <v>43664.378472222219</v>
      </c>
      <c r="C2829" s="6">
        <v>-0.02</v>
      </c>
    </row>
    <row r="2830" spans="1:3" x14ac:dyDescent="0.3">
      <c r="A2830" t="s">
        <v>15</v>
      </c>
      <c r="B2830" s="3">
        <v>43665.378472222219</v>
      </c>
      <c r="C2830" s="6">
        <v>-0.03</v>
      </c>
    </row>
    <row r="2831" spans="1:3" x14ac:dyDescent="0.3">
      <c r="A2831" t="s">
        <v>15</v>
      </c>
      <c r="B2831" s="3">
        <v>43668.378472222219</v>
      </c>
      <c r="C2831" s="6">
        <v>-0.01</v>
      </c>
    </row>
    <row r="2832" spans="1:3" x14ac:dyDescent="0.3">
      <c r="A2832" t="s">
        <v>15</v>
      </c>
      <c r="B2832" s="3">
        <v>43669.378472222219</v>
      </c>
      <c r="C2832" s="6">
        <v>0</v>
      </c>
    </row>
    <row r="2833" spans="1:3" x14ac:dyDescent="0.3">
      <c r="A2833" t="s">
        <v>15</v>
      </c>
      <c r="B2833" s="3">
        <v>43670.378472222219</v>
      </c>
      <c r="C2833" s="6">
        <v>-0.02</v>
      </c>
    </row>
    <row r="2834" spans="1:3" x14ac:dyDescent="0.3">
      <c r="A2834" t="s">
        <v>15</v>
      </c>
      <c r="B2834" s="3">
        <v>43672.378472222219</v>
      </c>
      <c r="C2834" s="6">
        <v>0</v>
      </c>
    </row>
    <row r="2835" spans="1:3" x14ac:dyDescent="0.3">
      <c r="A2835" t="s">
        <v>15</v>
      </c>
      <c r="B2835" s="3">
        <v>43675.378472222219</v>
      </c>
      <c r="C2835" s="6">
        <v>-0.02</v>
      </c>
    </row>
    <row r="2836" spans="1:3" x14ac:dyDescent="0.3">
      <c r="A2836" t="s">
        <v>15</v>
      </c>
      <c r="B2836" s="3">
        <v>43676.378472222219</v>
      </c>
      <c r="C2836" s="6">
        <v>0</v>
      </c>
    </row>
    <row r="2837" spans="1:3" x14ac:dyDescent="0.3">
      <c r="A2837" t="s">
        <v>15</v>
      </c>
      <c r="B2837" s="3">
        <v>43678.378472222219</v>
      </c>
      <c r="C2837" s="6">
        <v>-0.01</v>
      </c>
    </row>
    <row r="2838" spans="1:3" x14ac:dyDescent="0.3">
      <c r="A2838" t="s">
        <v>15</v>
      </c>
      <c r="B2838" s="3">
        <v>43683.378472222219</v>
      </c>
      <c r="C2838" s="6">
        <v>-0.03</v>
      </c>
    </row>
    <row r="2839" spans="1:3" x14ac:dyDescent="0.3">
      <c r="A2839" t="s">
        <v>15</v>
      </c>
      <c r="B2839" s="3">
        <v>43685.378472222219</v>
      </c>
      <c r="C2839" s="6">
        <v>0</v>
      </c>
    </row>
    <row r="2840" spans="1:3" x14ac:dyDescent="0.3">
      <c r="A2840" t="s">
        <v>15</v>
      </c>
      <c r="B2840" s="3">
        <v>43686.378472222219</v>
      </c>
      <c r="C2840" s="6">
        <v>-0.04</v>
      </c>
    </row>
    <row r="2841" spans="1:3" x14ac:dyDescent="0.3">
      <c r="A2841" t="s">
        <v>15</v>
      </c>
      <c r="B2841" s="3">
        <v>43690.378472222219</v>
      </c>
      <c r="C2841" s="6">
        <v>-0.02</v>
      </c>
    </row>
    <row r="2842" spans="1:3" x14ac:dyDescent="0.3">
      <c r="A2842" t="s">
        <v>15</v>
      </c>
      <c r="B2842" s="3">
        <v>43693.378472222219</v>
      </c>
      <c r="C2842" s="6">
        <v>0</v>
      </c>
    </row>
    <row r="2843" spans="1:3" x14ac:dyDescent="0.3">
      <c r="A2843" t="s">
        <v>15</v>
      </c>
      <c r="B2843" s="3">
        <v>43696.378472222219</v>
      </c>
      <c r="C2843" s="6">
        <v>-0.01</v>
      </c>
    </row>
    <row r="2844" spans="1:3" x14ac:dyDescent="0.3">
      <c r="A2844" t="s">
        <v>15</v>
      </c>
      <c r="B2844" s="3">
        <v>43697.378472222219</v>
      </c>
      <c r="C2844" s="6">
        <v>0</v>
      </c>
    </row>
    <row r="2845" spans="1:3" x14ac:dyDescent="0.3">
      <c r="A2845" t="s">
        <v>15</v>
      </c>
      <c r="B2845" s="3">
        <v>43698.378472222219</v>
      </c>
      <c r="C2845" s="6">
        <v>-0.02</v>
      </c>
    </row>
    <row r="2846" spans="1:3" x14ac:dyDescent="0.3">
      <c r="A2846" t="s">
        <v>15</v>
      </c>
      <c r="B2846" s="3">
        <v>43699.378472222219</v>
      </c>
      <c r="C2846" s="6">
        <v>0</v>
      </c>
    </row>
    <row r="2847" spans="1:3" x14ac:dyDescent="0.3">
      <c r="A2847" t="s">
        <v>15</v>
      </c>
      <c r="B2847" s="3">
        <v>43703.378472222219</v>
      </c>
      <c r="C2847" s="6">
        <v>0</v>
      </c>
    </row>
    <row r="2848" spans="1:3" x14ac:dyDescent="0.3">
      <c r="A2848" t="s">
        <v>15</v>
      </c>
      <c r="B2848" s="3">
        <v>43704.378472222219</v>
      </c>
      <c r="C2848" s="6">
        <v>-0.01</v>
      </c>
    </row>
    <row r="2849" spans="1:3" x14ac:dyDescent="0.3">
      <c r="A2849" t="s">
        <v>15</v>
      </c>
      <c r="B2849" s="3">
        <v>43705.378472222219</v>
      </c>
      <c r="C2849" s="6">
        <v>0</v>
      </c>
    </row>
    <row r="2850" spans="1:3" x14ac:dyDescent="0.3">
      <c r="A2850" t="s">
        <v>15</v>
      </c>
      <c r="B2850" s="3">
        <v>43706.378472222219</v>
      </c>
      <c r="C2850" s="6">
        <v>0</v>
      </c>
    </row>
    <row r="2851" spans="1:3" x14ac:dyDescent="0.3">
      <c r="A2851" t="s">
        <v>15</v>
      </c>
      <c r="B2851" s="3">
        <v>43714.378472222219</v>
      </c>
      <c r="C2851" s="6">
        <v>-0.01</v>
      </c>
    </row>
    <row r="2852" spans="1:3" x14ac:dyDescent="0.3">
      <c r="A2852" t="s">
        <v>15</v>
      </c>
      <c r="B2852" s="3">
        <v>43719.378472222219</v>
      </c>
      <c r="C2852" s="6">
        <v>0</v>
      </c>
    </row>
    <row r="2853" spans="1:3" x14ac:dyDescent="0.3">
      <c r="A2853" t="s">
        <v>15</v>
      </c>
      <c r="B2853" s="3">
        <v>43720.378472222219</v>
      </c>
      <c r="C2853" s="6">
        <v>-0.01</v>
      </c>
    </row>
    <row r="2854" spans="1:3" x14ac:dyDescent="0.3">
      <c r="A2854" t="s">
        <v>15</v>
      </c>
      <c r="B2854" s="3">
        <v>43725.378472222219</v>
      </c>
      <c r="C2854" s="6">
        <v>-0.02</v>
      </c>
    </row>
    <row r="2855" spans="1:3" x14ac:dyDescent="0.3">
      <c r="A2855" t="s">
        <v>15</v>
      </c>
      <c r="B2855" s="3">
        <v>43726.378472222219</v>
      </c>
      <c r="C2855" s="6">
        <v>-0.01</v>
      </c>
    </row>
    <row r="2856" spans="1:3" x14ac:dyDescent="0.3">
      <c r="A2856" t="s">
        <v>15</v>
      </c>
      <c r="B2856" s="3">
        <v>43727.378472222219</v>
      </c>
      <c r="C2856" s="6">
        <v>-0.01</v>
      </c>
    </row>
    <row r="2857" spans="1:3" x14ac:dyDescent="0.3">
      <c r="A2857" t="s">
        <v>15</v>
      </c>
      <c r="B2857" s="3">
        <v>43731.378472222219</v>
      </c>
      <c r="C2857" s="6">
        <v>-0.04</v>
      </c>
    </row>
    <row r="2858" spans="1:3" x14ac:dyDescent="0.3">
      <c r="A2858" t="s">
        <v>15</v>
      </c>
      <c r="B2858" s="3">
        <v>43733.378472222219</v>
      </c>
      <c r="C2858" s="6">
        <v>-0.03</v>
      </c>
    </row>
    <row r="2859" spans="1:3" x14ac:dyDescent="0.3">
      <c r="A2859" t="s">
        <v>15</v>
      </c>
      <c r="B2859" s="3">
        <v>43734.378472222219</v>
      </c>
      <c r="C2859" s="6">
        <v>0</v>
      </c>
    </row>
    <row r="2860" spans="1:3" x14ac:dyDescent="0.3">
      <c r="A2860" t="s">
        <v>15</v>
      </c>
      <c r="B2860" s="3">
        <v>43738.378472222219</v>
      </c>
      <c r="C2860" s="6">
        <v>-0.01</v>
      </c>
    </row>
    <row r="2861" spans="1:3" x14ac:dyDescent="0.3">
      <c r="A2861" t="s">
        <v>15</v>
      </c>
      <c r="B2861" s="3">
        <v>43739.378472222219</v>
      </c>
      <c r="C2861" s="6">
        <v>-0.03</v>
      </c>
    </row>
    <row r="2862" spans="1:3" x14ac:dyDescent="0.3">
      <c r="A2862" t="s">
        <v>15</v>
      </c>
      <c r="B2862" s="3">
        <v>43742.378472222219</v>
      </c>
      <c r="C2862" s="6">
        <v>0</v>
      </c>
    </row>
    <row r="2863" spans="1:3" x14ac:dyDescent="0.3">
      <c r="A2863" t="s">
        <v>15</v>
      </c>
      <c r="B2863" s="3">
        <v>43745.378472222219</v>
      </c>
      <c r="C2863" s="6">
        <v>-0.03</v>
      </c>
    </row>
    <row r="2864" spans="1:3" x14ac:dyDescent="0.3">
      <c r="A2864" t="s">
        <v>15</v>
      </c>
      <c r="B2864" s="3">
        <v>43748.378472222219</v>
      </c>
      <c r="C2864" s="6">
        <v>0</v>
      </c>
    </row>
    <row r="2865" spans="1:3" x14ac:dyDescent="0.3">
      <c r="A2865" t="s">
        <v>15</v>
      </c>
      <c r="B2865" s="3">
        <v>43752.378472222219</v>
      </c>
      <c r="C2865" s="6">
        <v>0</v>
      </c>
    </row>
    <row r="2866" spans="1:3" x14ac:dyDescent="0.3">
      <c r="A2866" t="s">
        <v>15</v>
      </c>
      <c r="B2866" s="3">
        <v>43756.378472222219</v>
      </c>
      <c r="C2866" s="6">
        <v>-0.01</v>
      </c>
    </row>
    <row r="2867" spans="1:3" x14ac:dyDescent="0.3">
      <c r="A2867" t="s">
        <v>15</v>
      </c>
      <c r="B2867" s="3">
        <v>43762.378472222219</v>
      </c>
      <c r="C2867" s="6">
        <v>-0.02</v>
      </c>
    </row>
    <row r="2868" spans="1:3" x14ac:dyDescent="0.3">
      <c r="A2868" t="s">
        <v>15</v>
      </c>
      <c r="B2868" s="3">
        <v>43768.378472222219</v>
      </c>
      <c r="C2868" s="6">
        <v>-0.03</v>
      </c>
    </row>
    <row r="2869" spans="1:3" x14ac:dyDescent="0.3">
      <c r="A2869" t="s">
        <v>15</v>
      </c>
      <c r="B2869" s="3">
        <v>43773.378472222219</v>
      </c>
      <c r="C2869" s="6">
        <v>-0.01</v>
      </c>
    </row>
    <row r="2870" spans="1:3" x14ac:dyDescent="0.3">
      <c r="A2870" t="s">
        <v>15</v>
      </c>
      <c r="B2870" s="3">
        <v>43774.378472222219</v>
      </c>
      <c r="C2870" s="6">
        <v>0</v>
      </c>
    </row>
    <row r="2871" spans="1:3" x14ac:dyDescent="0.3">
      <c r="A2871" t="s">
        <v>15</v>
      </c>
      <c r="B2871" s="3">
        <v>43776.378472222219</v>
      </c>
      <c r="C2871" s="6">
        <v>-0.02</v>
      </c>
    </row>
    <row r="2872" spans="1:3" x14ac:dyDescent="0.3">
      <c r="A2872" t="s">
        <v>15</v>
      </c>
      <c r="B2872" s="3">
        <v>43777.378472222219</v>
      </c>
      <c r="C2872" s="6">
        <v>-0.02</v>
      </c>
    </row>
    <row r="2873" spans="1:3" x14ac:dyDescent="0.3">
      <c r="A2873" t="s">
        <v>15</v>
      </c>
      <c r="B2873" s="3">
        <v>43780.378472222219</v>
      </c>
      <c r="C2873" s="6">
        <v>-0.01</v>
      </c>
    </row>
    <row r="2874" spans="1:3" x14ac:dyDescent="0.3">
      <c r="A2874" t="s">
        <v>15</v>
      </c>
      <c r="B2874" s="3">
        <v>43782.378472222219</v>
      </c>
      <c r="C2874" s="6">
        <v>-0.01</v>
      </c>
    </row>
    <row r="2875" spans="1:3" x14ac:dyDescent="0.3">
      <c r="A2875" t="s">
        <v>15</v>
      </c>
      <c r="B2875" s="3">
        <v>43787.378472222219</v>
      </c>
      <c r="C2875" s="6">
        <v>-0.01</v>
      </c>
    </row>
    <row r="2876" spans="1:3" x14ac:dyDescent="0.3">
      <c r="A2876" t="s">
        <v>15</v>
      </c>
      <c r="B2876" s="3">
        <v>43791.378472222219</v>
      </c>
      <c r="C2876" s="6">
        <v>-0.01</v>
      </c>
    </row>
    <row r="2877" spans="1:3" x14ac:dyDescent="0.3">
      <c r="A2877" t="s">
        <v>15</v>
      </c>
      <c r="B2877" s="3">
        <v>43795.378472222219</v>
      </c>
      <c r="C2877" s="6">
        <v>-0.01</v>
      </c>
    </row>
    <row r="2878" spans="1:3" x14ac:dyDescent="0.3">
      <c r="A2878" t="s">
        <v>15</v>
      </c>
      <c r="B2878" s="3">
        <v>43796.378472222219</v>
      </c>
      <c r="C2878" s="6">
        <v>-0.01</v>
      </c>
    </row>
    <row r="2879" spans="1:3" x14ac:dyDescent="0.3">
      <c r="A2879" t="s">
        <v>15</v>
      </c>
      <c r="B2879" s="3">
        <v>43797.378472222219</v>
      </c>
      <c r="C2879" s="6">
        <v>-0.01</v>
      </c>
    </row>
    <row r="2880" spans="1:3" x14ac:dyDescent="0.3">
      <c r="A2880" t="s">
        <v>15</v>
      </c>
      <c r="B2880" s="3">
        <v>43798.378472222219</v>
      </c>
      <c r="C2880" s="6">
        <v>-0.01</v>
      </c>
    </row>
    <row r="2881" spans="1:3" x14ac:dyDescent="0.3">
      <c r="A2881" t="s">
        <v>15</v>
      </c>
      <c r="B2881" s="3">
        <v>43801.378472222219</v>
      </c>
      <c r="C2881" s="6">
        <v>-0.01</v>
      </c>
    </row>
    <row r="2882" spans="1:3" x14ac:dyDescent="0.3">
      <c r="A2882" t="s">
        <v>15</v>
      </c>
      <c r="B2882" s="3">
        <v>43802.378472222219</v>
      </c>
      <c r="C2882" s="6">
        <v>0</v>
      </c>
    </row>
    <row r="2883" spans="1:3" x14ac:dyDescent="0.3">
      <c r="A2883" t="s">
        <v>15</v>
      </c>
      <c r="B2883" s="3">
        <v>43804.378472222219</v>
      </c>
      <c r="C2883" s="6">
        <v>-0.02</v>
      </c>
    </row>
    <row r="2884" spans="1:3" x14ac:dyDescent="0.3">
      <c r="A2884" t="s">
        <v>15</v>
      </c>
      <c r="B2884" s="3">
        <v>43805.378472222219</v>
      </c>
      <c r="C2884" s="6">
        <v>-0.02</v>
      </c>
    </row>
    <row r="2885" spans="1:3" x14ac:dyDescent="0.3">
      <c r="A2885" t="s">
        <v>15</v>
      </c>
      <c r="B2885" s="3">
        <v>43808.378472222219</v>
      </c>
      <c r="C2885" s="6">
        <v>-0.02</v>
      </c>
    </row>
    <row r="2886" spans="1:3" x14ac:dyDescent="0.3">
      <c r="A2886" t="s">
        <v>15</v>
      </c>
      <c r="B2886" s="3">
        <v>43810.378472222219</v>
      </c>
      <c r="C2886" s="6">
        <v>-0.01</v>
      </c>
    </row>
    <row r="2887" spans="1:3" x14ac:dyDescent="0.3">
      <c r="A2887" t="s">
        <v>15</v>
      </c>
      <c r="B2887" s="3">
        <v>43815.378472222219</v>
      </c>
      <c r="C2887" s="6">
        <v>-0.01</v>
      </c>
    </row>
    <row r="2888" spans="1:3" x14ac:dyDescent="0.3">
      <c r="A2888" t="s">
        <v>15</v>
      </c>
      <c r="B2888" s="3">
        <v>43819.378472222219</v>
      </c>
      <c r="C2888" s="6">
        <v>0</v>
      </c>
    </row>
    <row r="2889" spans="1:3" x14ac:dyDescent="0.3">
      <c r="A2889" t="s">
        <v>15</v>
      </c>
      <c r="B2889" s="3">
        <v>43825.378472222219</v>
      </c>
      <c r="C2889" s="6">
        <v>-0.01</v>
      </c>
    </row>
    <row r="2890" spans="1:3" x14ac:dyDescent="0.3">
      <c r="A2890" t="s">
        <v>15</v>
      </c>
      <c r="B2890" s="3">
        <v>43829.378472222219</v>
      </c>
      <c r="C2890" s="6">
        <v>0</v>
      </c>
    </row>
    <row r="2891" spans="1:3" x14ac:dyDescent="0.3">
      <c r="A2891" t="s">
        <v>15</v>
      </c>
      <c r="B2891" s="3">
        <v>43830.378472222219</v>
      </c>
      <c r="C2891" s="6">
        <v>0</v>
      </c>
    </row>
    <row r="2892" spans="1:3" x14ac:dyDescent="0.3">
      <c r="A2892" t="s">
        <v>15</v>
      </c>
      <c r="B2892" s="3">
        <v>43831.378472222219</v>
      </c>
      <c r="C2892" s="6">
        <v>-0.01</v>
      </c>
    </row>
    <row r="2893" spans="1:3" x14ac:dyDescent="0.3">
      <c r="A2893" t="s">
        <v>15</v>
      </c>
      <c r="B2893" s="3">
        <v>43832.378472222219</v>
      </c>
      <c r="C2893" s="6">
        <v>-0.01</v>
      </c>
    </row>
    <row r="2894" spans="1:3" x14ac:dyDescent="0.3">
      <c r="A2894" t="s">
        <v>15</v>
      </c>
      <c r="B2894" s="3">
        <v>43833.378472222219</v>
      </c>
      <c r="C2894" s="6">
        <v>-0.01</v>
      </c>
    </row>
    <row r="2895" spans="1:3" x14ac:dyDescent="0.3">
      <c r="A2895" t="s">
        <v>15</v>
      </c>
      <c r="B2895" s="3">
        <v>43836.378472222219</v>
      </c>
      <c r="C2895" s="6">
        <v>-0.01</v>
      </c>
    </row>
    <row r="2896" spans="1:3" x14ac:dyDescent="0.3">
      <c r="A2896" t="s">
        <v>15</v>
      </c>
      <c r="B2896" s="3">
        <v>43838.378472222219</v>
      </c>
      <c r="C2896" s="6">
        <v>-0.01</v>
      </c>
    </row>
    <row r="2897" spans="1:3" x14ac:dyDescent="0.3">
      <c r="A2897" t="s">
        <v>15</v>
      </c>
      <c r="B2897" s="3">
        <v>43846.378472222219</v>
      </c>
      <c r="C2897" s="6">
        <v>-0.01</v>
      </c>
    </row>
    <row r="2898" spans="1:3" x14ac:dyDescent="0.3">
      <c r="A2898" t="s">
        <v>15</v>
      </c>
      <c r="B2898" s="3">
        <v>43850.378472222219</v>
      </c>
      <c r="C2898" s="6">
        <v>0</v>
      </c>
    </row>
    <row r="2899" spans="1:3" x14ac:dyDescent="0.3">
      <c r="A2899" t="s">
        <v>15</v>
      </c>
      <c r="B2899" s="3">
        <v>43851.378472222219</v>
      </c>
      <c r="C2899" s="6">
        <v>-0.01</v>
      </c>
    </row>
    <row r="2900" spans="1:3" x14ac:dyDescent="0.3">
      <c r="A2900" t="s">
        <v>15</v>
      </c>
      <c r="B2900" s="3">
        <v>43852.378472222219</v>
      </c>
      <c r="C2900" s="6">
        <v>-0.01</v>
      </c>
    </row>
    <row r="2901" spans="1:3" x14ac:dyDescent="0.3">
      <c r="A2901" t="s">
        <v>15</v>
      </c>
      <c r="B2901" s="3">
        <v>43854.378472222219</v>
      </c>
      <c r="C2901" s="6">
        <v>-0.01</v>
      </c>
    </row>
    <row r="2902" spans="1:3" x14ac:dyDescent="0.3">
      <c r="A2902" t="s">
        <v>15</v>
      </c>
      <c r="B2902" s="3">
        <v>43858.378472222219</v>
      </c>
      <c r="C2902" s="6">
        <v>0</v>
      </c>
    </row>
    <row r="2903" spans="1:3" x14ac:dyDescent="0.3">
      <c r="A2903" t="s">
        <v>15</v>
      </c>
      <c r="B2903" s="3">
        <v>43859.378472222219</v>
      </c>
      <c r="C2903" s="6">
        <v>-0.01</v>
      </c>
    </row>
    <row r="2904" spans="1:3" x14ac:dyDescent="0.3">
      <c r="A2904" t="s">
        <v>15</v>
      </c>
      <c r="B2904" s="3">
        <v>43860.378472222219</v>
      </c>
      <c r="C2904" s="6">
        <v>-0.02</v>
      </c>
    </row>
    <row r="2905" spans="1:3" x14ac:dyDescent="0.3">
      <c r="A2905" t="s">
        <v>15</v>
      </c>
      <c r="B2905" s="3">
        <v>43861.378472222219</v>
      </c>
      <c r="C2905" s="6">
        <v>-0.02</v>
      </c>
    </row>
    <row r="2906" spans="1:3" x14ac:dyDescent="0.3">
      <c r="A2906" t="s">
        <v>15</v>
      </c>
      <c r="B2906" s="3">
        <v>43862.378472222219</v>
      </c>
      <c r="C2906" s="6">
        <v>-0.01</v>
      </c>
    </row>
    <row r="2907" spans="1:3" x14ac:dyDescent="0.3">
      <c r="A2907" t="s">
        <v>15</v>
      </c>
      <c r="B2907" s="3">
        <v>43866.378472222219</v>
      </c>
      <c r="C2907" s="6">
        <v>0</v>
      </c>
    </row>
    <row r="2908" spans="1:3" x14ac:dyDescent="0.3">
      <c r="A2908" t="s">
        <v>15</v>
      </c>
      <c r="B2908" s="3">
        <v>43867.378472222219</v>
      </c>
      <c r="C2908" s="6">
        <v>-0.05</v>
      </c>
    </row>
    <row r="2909" spans="1:3" x14ac:dyDescent="0.3">
      <c r="A2909" t="s">
        <v>15</v>
      </c>
      <c r="B2909" s="3">
        <v>43873.378472222219</v>
      </c>
      <c r="C2909" s="6">
        <v>-0.02</v>
      </c>
    </row>
    <row r="2910" spans="1:3" x14ac:dyDescent="0.3">
      <c r="A2910" t="s">
        <v>15</v>
      </c>
      <c r="B2910" s="3">
        <v>43874.378472222219</v>
      </c>
      <c r="C2910" s="6">
        <v>-0.01</v>
      </c>
    </row>
    <row r="2911" spans="1:3" x14ac:dyDescent="0.3">
      <c r="A2911" t="s">
        <v>15</v>
      </c>
      <c r="B2911" s="3">
        <v>43878.378472222219</v>
      </c>
      <c r="C2911" s="6">
        <v>-0.03</v>
      </c>
    </row>
    <row r="2912" spans="1:3" x14ac:dyDescent="0.3">
      <c r="A2912" t="s">
        <v>15</v>
      </c>
      <c r="B2912" s="3">
        <v>43881.378472222219</v>
      </c>
      <c r="C2912" s="6">
        <v>-0.03</v>
      </c>
    </row>
    <row r="2913" spans="1:3" x14ac:dyDescent="0.3">
      <c r="A2913" t="s">
        <v>15</v>
      </c>
      <c r="B2913" s="3">
        <v>43885.378472222219</v>
      </c>
      <c r="C2913" s="6">
        <v>-0.01</v>
      </c>
    </row>
    <row r="2914" spans="1:3" x14ac:dyDescent="0.3">
      <c r="A2914" t="s">
        <v>15</v>
      </c>
      <c r="B2914" s="3">
        <v>43886.378472222219</v>
      </c>
      <c r="C2914" s="6">
        <v>-0.01</v>
      </c>
    </row>
    <row r="2915" spans="1:3" x14ac:dyDescent="0.3">
      <c r="A2915" t="s">
        <v>15</v>
      </c>
      <c r="B2915" s="3">
        <v>43889.378472222219</v>
      </c>
      <c r="C2915" s="6">
        <v>-0.03</v>
      </c>
    </row>
    <row r="2916" spans="1:3" x14ac:dyDescent="0.3">
      <c r="A2916" t="s">
        <v>15</v>
      </c>
      <c r="B2916" s="3">
        <v>43892.378472222219</v>
      </c>
      <c r="C2916" s="6">
        <v>-0.01</v>
      </c>
    </row>
    <row r="2917" spans="1:3" x14ac:dyDescent="0.3">
      <c r="A2917" t="s">
        <v>15</v>
      </c>
      <c r="B2917" s="3">
        <v>43895.378472222219</v>
      </c>
      <c r="C2917" s="6">
        <v>-0.02</v>
      </c>
    </row>
    <row r="2918" spans="1:3" x14ac:dyDescent="0.3">
      <c r="A2918" t="s">
        <v>15</v>
      </c>
      <c r="B2918" s="3">
        <v>43901.378472222219</v>
      </c>
      <c r="C2918" s="6">
        <v>-0.02</v>
      </c>
    </row>
    <row r="2919" spans="1:3" x14ac:dyDescent="0.3">
      <c r="A2919" t="s">
        <v>15</v>
      </c>
      <c r="B2919" s="3">
        <v>43902.378472222219</v>
      </c>
      <c r="C2919" s="6">
        <v>-0.04</v>
      </c>
    </row>
    <row r="2920" spans="1:3" x14ac:dyDescent="0.3">
      <c r="A2920" t="s">
        <v>15</v>
      </c>
      <c r="B2920" s="3">
        <v>43906.378472222219</v>
      </c>
      <c r="C2920" s="6">
        <v>-0.05</v>
      </c>
    </row>
    <row r="2921" spans="1:3" x14ac:dyDescent="0.3">
      <c r="A2921" t="s">
        <v>15</v>
      </c>
      <c r="B2921" s="3">
        <v>43908.378472222219</v>
      </c>
      <c r="C2921" s="6">
        <v>-0.06</v>
      </c>
    </row>
    <row r="2922" spans="1:3" x14ac:dyDescent="0.3">
      <c r="A2922" t="s">
        <v>15</v>
      </c>
      <c r="B2922" s="3">
        <v>43909.378472222219</v>
      </c>
      <c r="C2922" s="6">
        <v>0</v>
      </c>
    </row>
    <row r="2923" spans="1:3" x14ac:dyDescent="0.3">
      <c r="A2923" t="s">
        <v>15</v>
      </c>
      <c r="B2923" s="3">
        <v>43914.378472222219</v>
      </c>
      <c r="C2923" s="6">
        <v>-0.01</v>
      </c>
    </row>
    <row r="2924" spans="1:3" x14ac:dyDescent="0.3">
      <c r="A2924" t="s">
        <v>15</v>
      </c>
      <c r="B2924" s="3">
        <v>43915.378472222219</v>
      </c>
      <c r="C2924" s="6">
        <v>0</v>
      </c>
    </row>
    <row r="2925" spans="1:3" x14ac:dyDescent="0.3">
      <c r="A2925" t="s">
        <v>15</v>
      </c>
      <c r="B2925" s="3">
        <v>43921.378472222219</v>
      </c>
      <c r="C2925" s="6">
        <v>-0.05</v>
      </c>
    </row>
    <row r="2926" spans="1:3" x14ac:dyDescent="0.3">
      <c r="A2926" t="s">
        <v>15</v>
      </c>
      <c r="B2926" s="3">
        <v>43922.378472222219</v>
      </c>
      <c r="C2926" s="6">
        <v>-0.03</v>
      </c>
    </row>
    <row r="2927" spans="1:3" x14ac:dyDescent="0.3">
      <c r="A2927" t="s">
        <v>15</v>
      </c>
      <c r="B2927" s="3">
        <v>43934.378472222219</v>
      </c>
      <c r="C2927" s="6">
        <v>-0.02</v>
      </c>
    </row>
    <row r="2928" spans="1:3" x14ac:dyDescent="0.3">
      <c r="A2928" t="s">
        <v>15</v>
      </c>
      <c r="B2928" s="3">
        <v>43936.378472222219</v>
      </c>
      <c r="C2928" s="6">
        <v>-0.02</v>
      </c>
    </row>
    <row r="2929" spans="1:3" x14ac:dyDescent="0.3">
      <c r="A2929" t="s">
        <v>15</v>
      </c>
      <c r="B2929" s="3">
        <v>43938.378472222219</v>
      </c>
      <c r="C2929" s="6">
        <v>-0.03</v>
      </c>
    </row>
    <row r="2930" spans="1:3" x14ac:dyDescent="0.3">
      <c r="A2930" t="s">
        <v>15</v>
      </c>
      <c r="B2930" s="3">
        <v>43941.378472222219</v>
      </c>
      <c r="C2930" s="6">
        <v>-0.02</v>
      </c>
    </row>
    <row r="2931" spans="1:3" x14ac:dyDescent="0.3">
      <c r="A2931" t="s">
        <v>15</v>
      </c>
      <c r="B2931" s="3">
        <v>43943.378472222219</v>
      </c>
      <c r="C2931" s="6">
        <v>-0.01</v>
      </c>
    </row>
    <row r="2932" spans="1:3" x14ac:dyDescent="0.3">
      <c r="A2932" t="s">
        <v>15</v>
      </c>
      <c r="B2932" s="3">
        <v>43944.378472222219</v>
      </c>
      <c r="C2932" s="6">
        <v>-0.01</v>
      </c>
    </row>
    <row r="2933" spans="1:3" x14ac:dyDescent="0.3">
      <c r="A2933" t="s">
        <v>15</v>
      </c>
      <c r="B2933" s="3">
        <v>43949.378472222219</v>
      </c>
      <c r="C2933" s="6">
        <v>-0.03</v>
      </c>
    </row>
    <row r="2934" spans="1:3" x14ac:dyDescent="0.3">
      <c r="A2934" t="s">
        <v>15</v>
      </c>
      <c r="B2934" s="3">
        <v>43950.378472222219</v>
      </c>
      <c r="C2934" s="6">
        <v>-0.01</v>
      </c>
    </row>
    <row r="2935" spans="1:3" x14ac:dyDescent="0.3">
      <c r="A2935" t="s">
        <v>15</v>
      </c>
      <c r="B2935" s="3">
        <v>43951.378472222219</v>
      </c>
      <c r="C2935" s="6">
        <v>-0.03</v>
      </c>
    </row>
    <row r="2936" spans="1:3" x14ac:dyDescent="0.3">
      <c r="A2936" t="s">
        <v>15</v>
      </c>
      <c r="B2936" s="3">
        <v>43956.378472222219</v>
      </c>
      <c r="C2936" s="6">
        <v>-0.04</v>
      </c>
    </row>
    <row r="2937" spans="1:3" x14ac:dyDescent="0.3">
      <c r="A2937" t="s">
        <v>15</v>
      </c>
      <c r="B2937" s="3">
        <v>43957.378472222219</v>
      </c>
      <c r="C2937" s="6">
        <v>-0.01</v>
      </c>
    </row>
    <row r="2938" spans="1:3" x14ac:dyDescent="0.3">
      <c r="A2938" t="s">
        <v>15</v>
      </c>
      <c r="B2938" s="3">
        <v>43958.378472222219</v>
      </c>
      <c r="C2938" s="6">
        <v>-0.01</v>
      </c>
    </row>
    <row r="2939" spans="1:3" x14ac:dyDescent="0.3">
      <c r="A2939" t="s">
        <v>15</v>
      </c>
      <c r="B2939" s="3">
        <v>43959.378472222219</v>
      </c>
      <c r="C2939" s="6">
        <v>-0.01</v>
      </c>
    </row>
    <row r="2940" spans="1:3" x14ac:dyDescent="0.3">
      <c r="A2940" t="s">
        <v>15</v>
      </c>
      <c r="B2940" s="3">
        <v>43962.378472222219</v>
      </c>
      <c r="C2940" s="6">
        <v>-0.02</v>
      </c>
    </row>
    <row r="2941" spans="1:3" x14ac:dyDescent="0.3">
      <c r="A2941" t="s">
        <v>15</v>
      </c>
      <c r="B2941" s="3">
        <v>43963.378472222219</v>
      </c>
      <c r="C2941" s="6">
        <v>-0.03</v>
      </c>
    </row>
    <row r="2942" spans="1:3" x14ac:dyDescent="0.3">
      <c r="A2942" t="s">
        <v>15</v>
      </c>
      <c r="B2942" s="3">
        <v>43964.378472222219</v>
      </c>
      <c r="C2942" s="6">
        <v>-0.05</v>
      </c>
    </row>
    <row r="2943" spans="1:3" x14ac:dyDescent="0.3">
      <c r="A2943" t="s">
        <v>15</v>
      </c>
      <c r="B2943" s="3">
        <v>43965.378472222219</v>
      </c>
      <c r="C2943" s="6">
        <v>0</v>
      </c>
    </row>
    <row r="2944" spans="1:3" x14ac:dyDescent="0.3">
      <c r="A2944" t="s">
        <v>15</v>
      </c>
      <c r="B2944" s="3">
        <v>43966.378472222219</v>
      </c>
      <c r="C2944" s="6">
        <v>0</v>
      </c>
    </row>
    <row r="2945" spans="1:3" x14ac:dyDescent="0.3">
      <c r="A2945" t="s">
        <v>15</v>
      </c>
      <c r="B2945" s="3">
        <v>43970.378472222219</v>
      </c>
      <c r="C2945" s="6">
        <v>-0.01</v>
      </c>
    </row>
    <row r="2946" spans="1:3" x14ac:dyDescent="0.3">
      <c r="A2946" t="s">
        <v>15</v>
      </c>
      <c r="B2946" s="3">
        <v>43972.378472222219</v>
      </c>
      <c r="C2946" s="6">
        <v>-0.01</v>
      </c>
    </row>
    <row r="2947" spans="1:3" x14ac:dyDescent="0.3">
      <c r="A2947" t="s">
        <v>15</v>
      </c>
      <c r="B2947" s="3">
        <v>43977.378472222219</v>
      </c>
      <c r="C2947" s="6">
        <v>-0.02</v>
      </c>
    </row>
    <row r="2948" spans="1:3" x14ac:dyDescent="0.3">
      <c r="A2948" t="s">
        <v>15</v>
      </c>
      <c r="B2948" s="3">
        <v>43979.378472222219</v>
      </c>
      <c r="C2948" s="6">
        <v>-0.01</v>
      </c>
    </row>
    <row r="2949" spans="1:3" x14ac:dyDescent="0.3">
      <c r="A2949" t="s">
        <v>15</v>
      </c>
      <c r="B2949" s="3">
        <v>43983.378472222219</v>
      </c>
      <c r="C2949" s="6">
        <v>-0.01</v>
      </c>
    </row>
    <row r="2950" spans="1:3" x14ac:dyDescent="0.3">
      <c r="A2950" t="s">
        <v>15</v>
      </c>
      <c r="B2950" s="3">
        <v>43984.378472222219</v>
      </c>
      <c r="C2950" s="6">
        <v>-0.01</v>
      </c>
    </row>
    <row r="2951" spans="1:3" x14ac:dyDescent="0.3">
      <c r="A2951" t="s">
        <v>15</v>
      </c>
      <c r="B2951" s="3">
        <v>43985.378472222219</v>
      </c>
      <c r="C2951" s="6">
        <v>-0.01</v>
      </c>
    </row>
    <row r="2952" spans="1:3" x14ac:dyDescent="0.3">
      <c r="A2952" t="s">
        <v>15</v>
      </c>
      <c r="B2952" s="3">
        <v>43987.378472222219</v>
      </c>
      <c r="C2952" s="6">
        <v>-0.02</v>
      </c>
    </row>
    <row r="2953" spans="1:3" x14ac:dyDescent="0.3">
      <c r="A2953" t="s">
        <v>15</v>
      </c>
      <c r="B2953" s="3">
        <v>43990.378472222219</v>
      </c>
      <c r="C2953" s="6">
        <v>-0.03</v>
      </c>
    </row>
    <row r="2954" spans="1:3" x14ac:dyDescent="0.3">
      <c r="A2954" t="s">
        <v>15</v>
      </c>
      <c r="B2954" s="3">
        <v>43992.378472222219</v>
      </c>
      <c r="C2954" s="6">
        <v>-0.01</v>
      </c>
    </row>
    <row r="2955" spans="1:3" x14ac:dyDescent="0.3">
      <c r="A2955" t="s">
        <v>15</v>
      </c>
      <c r="B2955" s="3">
        <v>43993.378472222219</v>
      </c>
      <c r="C2955" s="6">
        <v>-0.02</v>
      </c>
    </row>
    <row r="2956" spans="1:3" x14ac:dyDescent="0.3">
      <c r="A2956" t="s">
        <v>15</v>
      </c>
      <c r="B2956" s="3">
        <v>43998.378472222219</v>
      </c>
      <c r="C2956" s="6">
        <v>-0.01</v>
      </c>
    </row>
    <row r="2957" spans="1:3" x14ac:dyDescent="0.3">
      <c r="A2957" t="s">
        <v>15</v>
      </c>
      <c r="B2957" s="3">
        <v>44001.378472222219</v>
      </c>
      <c r="C2957" s="6">
        <v>-0.02</v>
      </c>
    </row>
    <row r="2958" spans="1:3" x14ac:dyDescent="0.3">
      <c r="A2958" t="s">
        <v>15</v>
      </c>
      <c r="B2958" s="3">
        <v>44004.378472222219</v>
      </c>
      <c r="C2958" s="6">
        <v>-0.05</v>
      </c>
    </row>
    <row r="2959" spans="1:3" x14ac:dyDescent="0.3">
      <c r="A2959" t="s">
        <v>15</v>
      </c>
      <c r="B2959" s="3">
        <v>44005.378472222219</v>
      </c>
      <c r="C2959" s="6">
        <v>-0.02</v>
      </c>
    </row>
    <row r="2960" spans="1:3" x14ac:dyDescent="0.3">
      <c r="A2960" t="s">
        <v>15</v>
      </c>
      <c r="B2960" s="3">
        <v>44006.378472222219</v>
      </c>
      <c r="C2960" s="6">
        <v>-0.04</v>
      </c>
    </row>
    <row r="2961" spans="1:3" x14ac:dyDescent="0.3">
      <c r="A2961" t="s">
        <v>15</v>
      </c>
      <c r="B2961" s="3">
        <v>44008.378472222219</v>
      </c>
      <c r="C2961" s="6">
        <v>-0.01</v>
      </c>
    </row>
    <row r="2962" spans="1:3" x14ac:dyDescent="0.3">
      <c r="A2962" t="s">
        <v>15</v>
      </c>
      <c r="B2962" s="3">
        <v>44012.378472222219</v>
      </c>
      <c r="C2962" s="6">
        <v>-0.01</v>
      </c>
    </row>
    <row r="2963" spans="1:3" x14ac:dyDescent="0.3">
      <c r="A2963" t="s">
        <v>15</v>
      </c>
      <c r="B2963" s="3">
        <v>44013.378472222219</v>
      </c>
      <c r="C2963" s="6">
        <v>-0.02</v>
      </c>
    </row>
    <row r="2964" spans="1:3" x14ac:dyDescent="0.3">
      <c r="A2964" t="s">
        <v>15</v>
      </c>
      <c r="B2964" s="3">
        <v>44015.378472222219</v>
      </c>
      <c r="C2964" s="6">
        <v>-0.02</v>
      </c>
    </row>
    <row r="2965" spans="1:3" x14ac:dyDescent="0.3">
      <c r="A2965" t="s">
        <v>15</v>
      </c>
      <c r="B2965" s="3">
        <v>44018.378472222219</v>
      </c>
      <c r="C2965" s="6">
        <v>-0.01</v>
      </c>
    </row>
    <row r="2966" spans="1:3" x14ac:dyDescent="0.3">
      <c r="A2966" t="s">
        <v>15</v>
      </c>
      <c r="B2966" s="3">
        <v>44019.378472222219</v>
      </c>
      <c r="C2966" s="6">
        <v>0</v>
      </c>
    </row>
    <row r="2967" spans="1:3" x14ac:dyDescent="0.3">
      <c r="A2967" t="s">
        <v>15</v>
      </c>
      <c r="B2967" s="3">
        <v>44020.378472222219</v>
      </c>
      <c r="C2967" s="6">
        <v>-0.01</v>
      </c>
    </row>
    <row r="2968" spans="1:3" x14ac:dyDescent="0.3">
      <c r="A2968" t="s">
        <v>15</v>
      </c>
      <c r="B2968" s="3">
        <v>44021.378472222219</v>
      </c>
      <c r="C2968" s="6">
        <v>-0.01</v>
      </c>
    </row>
    <row r="2969" spans="1:3" x14ac:dyDescent="0.3">
      <c r="A2969" t="s">
        <v>15</v>
      </c>
      <c r="B2969" s="3">
        <v>44022.378472222219</v>
      </c>
      <c r="C2969" s="6">
        <v>0</v>
      </c>
    </row>
    <row r="2970" spans="1:3" x14ac:dyDescent="0.3">
      <c r="A2970" t="s">
        <v>15</v>
      </c>
      <c r="B2970" s="3">
        <v>44025.378472222219</v>
      </c>
      <c r="C2970" s="6">
        <v>0</v>
      </c>
    </row>
    <row r="2971" spans="1:3" x14ac:dyDescent="0.3">
      <c r="A2971" t="s">
        <v>15</v>
      </c>
      <c r="B2971" s="3">
        <v>44026.378472222219</v>
      </c>
      <c r="C2971" s="6">
        <v>-0.01</v>
      </c>
    </row>
    <row r="2972" spans="1:3" x14ac:dyDescent="0.3">
      <c r="A2972" t="s">
        <v>15</v>
      </c>
      <c r="B2972" s="3">
        <v>44032.378472222219</v>
      </c>
      <c r="C2972" s="6">
        <v>-0.02</v>
      </c>
    </row>
    <row r="2973" spans="1:3" x14ac:dyDescent="0.3">
      <c r="A2973" t="s">
        <v>15</v>
      </c>
      <c r="B2973" s="3">
        <v>44033.378472222219</v>
      </c>
      <c r="C2973" s="6">
        <v>-0.02</v>
      </c>
    </row>
    <row r="2974" spans="1:3" x14ac:dyDescent="0.3">
      <c r="A2974" t="s">
        <v>15</v>
      </c>
      <c r="B2974" s="3">
        <v>44034.378472222219</v>
      </c>
      <c r="C2974" s="6">
        <v>-0.01</v>
      </c>
    </row>
    <row r="2975" spans="1:3" x14ac:dyDescent="0.3">
      <c r="A2975" t="s">
        <v>15</v>
      </c>
      <c r="B2975" s="3">
        <v>44036.378472222219</v>
      </c>
      <c r="C2975" s="6">
        <v>-0.01</v>
      </c>
    </row>
    <row r="2976" spans="1:3" x14ac:dyDescent="0.3">
      <c r="A2976" t="s">
        <v>15</v>
      </c>
      <c r="B2976" s="3">
        <v>44039.378472222219</v>
      </c>
      <c r="C2976" s="6">
        <v>-0.03</v>
      </c>
    </row>
    <row r="2977" spans="1:3" x14ac:dyDescent="0.3">
      <c r="A2977" t="s">
        <v>15</v>
      </c>
      <c r="B2977" s="3">
        <v>44046.378472222219</v>
      </c>
      <c r="C2977" s="6">
        <v>-0.02</v>
      </c>
    </row>
    <row r="2978" spans="1:3" x14ac:dyDescent="0.3">
      <c r="A2978" t="s">
        <v>15</v>
      </c>
      <c r="B2978" s="3">
        <v>44050.378472222219</v>
      </c>
      <c r="C2978" s="6">
        <v>-0.01</v>
      </c>
    </row>
    <row r="2979" spans="1:3" x14ac:dyDescent="0.3">
      <c r="A2979" t="s">
        <v>15</v>
      </c>
      <c r="B2979" s="3">
        <v>44054.378472222219</v>
      </c>
      <c r="C2979" s="6">
        <v>-0.03</v>
      </c>
    </row>
    <row r="2980" spans="1:3" x14ac:dyDescent="0.3">
      <c r="A2980" t="s">
        <v>15</v>
      </c>
      <c r="B2980" s="3">
        <v>44055.378472222219</v>
      </c>
      <c r="C2980" s="6">
        <v>-0.02</v>
      </c>
    </row>
    <row r="2981" spans="1:3" x14ac:dyDescent="0.3">
      <c r="A2981" t="s">
        <v>15</v>
      </c>
      <c r="B2981" s="3">
        <v>44056.378472222219</v>
      </c>
      <c r="C2981" s="6">
        <v>-0.01</v>
      </c>
    </row>
    <row r="2982" spans="1:3" x14ac:dyDescent="0.3">
      <c r="A2982" t="s">
        <v>15</v>
      </c>
      <c r="B2982" s="3">
        <v>44060.378472222219</v>
      </c>
      <c r="C2982" s="6">
        <v>-0.01</v>
      </c>
    </row>
    <row r="2983" spans="1:3" x14ac:dyDescent="0.3">
      <c r="A2983" t="s">
        <v>15</v>
      </c>
      <c r="B2983" s="3">
        <v>44061.378472222219</v>
      </c>
      <c r="C2983" s="6">
        <v>-0.01</v>
      </c>
    </row>
    <row r="2984" spans="1:3" x14ac:dyDescent="0.3">
      <c r="A2984" t="s">
        <v>15</v>
      </c>
      <c r="B2984" s="3">
        <v>44062.378472222219</v>
      </c>
      <c r="C2984" s="6">
        <v>-0.02</v>
      </c>
    </row>
    <row r="2985" spans="1:3" x14ac:dyDescent="0.3">
      <c r="A2985" t="s">
        <v>15</v>
      </c>
      <c r="B2985" s="3">
        <v>44064.378472222219</v>
      </c>
      <c r="C2985" s="6">
        <v>-0.01</v>
      </c>
    </row>
    <row r="2986" spans="1:3" x14ac:dyDescent="0.3">
      <c r="A2986" t="s">
        <v>15</v>
      </c>
      <c r="B2986" s="3">
        <v>44067.378472222219</v>
      </c>
      <c r="C2986" s="6">
        <v>-0.01</v>
      </c>
    </row>
    <row r="2987" spans="1:3" x14ac:dyDescent="0.3">
      <c r="A2987" t="s">
        <v>15</v>
      </c>
      <c r="B2987" s="3">
        <v>44068.378472222219</v>
      </c>
      <c r="C2987" s="6">
        <v>-0.01</v>
      </c>
    </row>
    <row r="2988" spans="1:3" x14ac:dyDescent="0.3">
      <c r="A2988" t="s">
        <v>15</v>
      </c>
      <c r="B2988" s="3">
        <v>44069.378472222219</v>
      </c>
      <c r="C2988" s="6">
        <v>0</v>
      </c>
    </row>
    <row r="2989" spans="1:3" x14ac:dyDescent="0.3">
      <c r="A2989" t="s">
        <v>15</v>
      </c>
      <c r="B2989" s="3">
        <v>44071.378472222219</v>
      </c>
      <c r="C2989" s="6">
        <v>-0.02</v>
      </c>
    </row>
    <row r="2990" spans="1:3" x14ac:dyDescent="0.3">
      <c r="A2990" t="s">
        <v>15</v>
      </c>
      <c r="B2990" s="3">
        <v>44074.378472222219</v>
      </c>
      <c r="C2990" s="6">
        <v>-0.05</v>
      </c>
    </row>
    <row r="2991" spans="1:3" x14ac:dyDescent="0.3">
      <c r="A2991" t="s">
        <v>15</v>
      </c>
      <c r="B2991" s="3">
        <v>44076.378472222219</v>
      </c>
      <c r="C2991" s="6">
        <v>0</v>
      </c>
    </row>
    <row r="2992" spans="1:3" x14ac:dyDescent="0.3">
      <c r="A2992" t="s">
        <v>15</v>
      </c>
      <c r="B2992" s="3">
        <v>44077.378472222219</v>
      </c>
      <c r="C2992" s="6">
        <v>-0.01</v>
      </c>
    </row>
    <row r="2993" spans="1:3" x14ac:dyDescent="0.3">
      <c r="A2993" t="s">
        <v>15</v>
      </c>
      <c r="B2993" s="3">
        <v>44078.378472222219</v>
      </c>
      <c r="C2993" s="6">
        <v>-0.01</v>
      </c>
    </row>
    <row r="2994" spans="1:3" x14ac:dyDescent="0.3">
      <c r="A2994" t="s">
        <v>15</v>
      </c>
      <c r="B2994" s="3">
        <v>44081.378472222219</v>
      </c>
      <c r="C2994" s="6">
        <v>-0.02</v>
      </c>
    </row>
    <row r="2995" spans="1:3" x14ac:dyDescent="0.3">
      <c r="A2995" t="s">
        <v>15</v>
      </c>
      <c r="B2995" s="3">
        <v>44082.378472222219</v>
      </c>
      <c r="C2995" s="6">
        <v>-0.01</v>
      </c>
    </row>
    <row r="2996" spans="1:3" x14ac:dyDescent="0.3">
      <c r="A2996" t="s">
        <v>15</v>
      </c>
      <c r="B2996" s="3">
        <v>44084.378472222219</v>
      </c>
      <c r="C2996" s="6">
        <v>0</v>
      </c>
    </row>
    <row r="2997" spans="1:3" x14ac:dyDescent="0.3">
      <c r="A2997" t="s">
        <v>15</v>
      </c>
      <c r="B2997" s="3">
        <v>44088.378472222219</v>
      </c>
      <c r="C2997" s="6">
        <v>-0.01</v>
      </c>
    </row>
    <row r="2998" spans="1:3" x14ac:dyDescent="0.3">
      <c r="A2998" t="s">
        <v>15</v>
      </c>
      <c r="B2998" s="3">
        <v>44095.378472222219</v>
      </c>
      <c r="C2998" s="6">
        <v>-0.05</v>
      </c>
    </row>
    <row r="2999" spans="1:3" x14ac:dyDescent="0.3">
      <c r="A2999" t="s">
        <v>15</v>
      </c>
      <c r="B2999" s="3">
        <v>44097.378472222219</v>
      </c>
      <c r="C2999" s="6">
        <v>-0.02</v>
      </c>
    </row>
    <row r="3000" spans="1:3" x14ac:dyDescent="0.3">
      <c r="A3000" t="s">
        <v>15</v>
      </c>
      <c r="B3000" s="3">
        <v>44098.378472222219</v>
      </c>
      <c r="C3000" s="6">
        <v>-0.04</v>
      </c>
    </row>
    <row r="3001" spans="1:3" x14ac:dyDescent="0.3">
      <c r="A3001" t="s">
        <v>15</v>
      </c>
      <c r="B3001" s="3">
        <v>44103.378472222219</v>
      </c>
      <c r="C3001" s="6">
        <v>-0.02</v>
      </c>
    </row>
    <row r="3002" spans="1:3" x14ac:dyDescent="0.3">
      <c r="A3002" t="s">
        <v>15</v>
      </c>
      <c r="B3002" s="3">
        <v>44105.378472222219</v>
      </c>
      <c r="C3002" s="6">
        <v>-0.01</v>
      </c>
    </row>
    <row r="3003" spans="1:3" x14ac:dyDescent="0.3">
      <c r="A3003" t="s">
        <v>15</v>
      </c>
      <c r="B3003" s="3">
        <v>44110.378472222219</v>
      </c>
      <c r="C3003" s="6">
        <v>0</v>
      </c>
    </row>
    <row r="3004" spans="1:3" x14ac:dyDescent="0.3">
      <c r="A3004" t="s">
        <v>15</v>
      </c>
      <c r="B3004" s="3">
        <v>44111.378472222219</v>
      </c>
      <c r="C3004" s="6">
        <v>-0.01</v>
      </c>
    </row>
    <row r="3005" spans="1:3" x14ac:dyDescent="0.3">
      <c r="A3005" t="s">
        <v>15</v>
      </c>
      <c r="B3005" s="3">
        <v>44113.378472222219</v>
      </c>
      <c r="C3005" s="6">
        <v>-0.01</v>
      </c>
    </row>
    <row r="3006" spans="1:3" x14ac:dyDescent="0.3">
      <c r="A3006" t="s">
        <v>15</v>
      </c>
      <c r="B3006" s="3">
        <v>44117.378472222219</v>
      </c>
      <c r="C3006" s="6">
        <v>-0.03</v>
      </c>
    </row>
    <row r="3007" spans="1:3" x14ac:dyDescent="0.3">
      <c r="A3007" t="s">
        <v>15</v>
      </c>
      <c r="B3007" s="3">
        <v>44118.378472222219</v>
      </c>
      <c r="C3007" s="6">
        <v>-0.01</v>
      </c>
    </row>
    <row r="3008" spans="1:3" x14ac:dyDescent="0.3">
      <c r="A3008" t="s">
        <v>15</v>
      </c>
      <c r="B3008" s="3">
        <v>44119.378472222219</v>
      </c>
      <c r="C3008" s="6">
        <v>-0.02</v>
      </c>
    </row>
    <row r="3009" spans="1:3" x14ac:dyDescent="0.3">
      <c r="A3009" t="s">
        <v>15</v>
      </c>
      <c r="B3009" s="3">
        <v>44123.378472222219</v>
      </c>
      <c r="C3009" s="6">
        <v>-0.02</v>
      </c>
    </row>
    <row r="3010" spans="1:3" x14ac:dyDescent="0.3">
      <c r="A3010" t="s">
        <v>15</v>
      </c>
      <c r="B3010" s="3">
        <v>44124.378472222219</v>
      </c>
      <c r="C3010" s="6">
        <v>0</v>
      </c>
    </row>
    <row r="3011" spans="1:3" x14ac:dyDescent="0.3">
      <c r="A3011" t="s">
        <v>15</v>
      </c>
      <c r="B3011" s="3">
        <v>44125.378472222219</v>
      </c>
      <c r="C3011" s="6">
        <v>-0.01</v>
      </c>
    </row>
    <row r="3012" spans="1:3" x14ac:dyDescent="0.3">
      <c r="A3012" t="s">
        <v>15</v>
      </c>
      <c r="B3012" s="3">
        <v>44126.378472222219</v>
      </c>
      <c r="C3012" s="6">
        <v>-0.01</v>
      </c>
    </row>
    <row r="3013" spans="1:3" x14ac:dyDescent="0.3">
      <c r="A3013" t="s">
        <v>15</v>
      </c>
      <c r="B3013" s="3">
        <v>44127.378472222219</v>
      </c>
      <c r="C3013" s="6">
        <v>0</v>
      </c>
    </row>
    <row r="3014" spans="1:3" x14ac:dyDescent="0.3">
      <c r="A3014" t="s">
        <v>15</v>
      </c>
      <c r="B3014" s="3">
        <v>44130.378472222219</v>
      </c>
      <c r="C3014" s="6">
        <v>-0.02</v>
      </c>
    </row>
    <row r="3015" spans="1:3" x14ac:dyDescent="0.3">
      <c r="A3015" t="s">
        <v>15</v>
      </c>
      <c r="B3015" s="3">
        <v>44132.378472222219</v>
      </c>
      <c r="C3015" s="6">
        <v>-0.01</v>
      </c>
    </row>
    <row r="3016" spans="1:3" x14ac:dyDescent="0.3">
      <c r="A3016" t="s">
        <v>15</v>
      </c>
      <c r="B3016" s="3">
        <v>44133.378472222219</v>
      </c>
      <c r="C3016" s="6">
        <v>0</v>
      </c>
    </row>
    <row r="3017" spans="1:3" x14ac:dyDescent="0.3">
      <c r="A3017" t="s">
        <v>15</v>
      </c>
      <c r="B3017" s="3">
        <v>44134.378472222219</v>
      </c>
      <c r="C3017" s="6">
        <v>-0.01</v>
      </c>
    </row>
    <row r="3018" spans="1:3" x14ac:dyDescent="0.3">
      <c r="A3018" t="s">
        <v>15</v>
      </c>
      <c r="B3018" s="3">
        <v>44137.378472222219</v>
      </c>
      <c r="C3018" s="6">
        <v>-0.01</v>
      </c>
    </row>
    <row r="3019" spans="1:3" x14ac:dyDescent="0.3">
      <c r="A3019" t="s">
        <v>15</v>
      </c>
      <c r="B3019" s="3">
        <v>44141.378472222219</v>
      </c>
      <c r="C3019" s="6">
        <v>-0.01</v>
      </c>
    </row>
    <row r="3020" spans="1:3" x14ac:dyDescent="0.3">
      <c r="A3020" t="s">
        <v>15</v>
      </c>
      <c r="B3020" s="3">
        <v>44144.378472222219</v>
      </c>
      <c r="C3020" s="6">
        <v>-0.04</v>
      </c>
    </row>
    <row r="3021" spans="1:3" x14ac:dyDescent="0.3">
      <c r="A3021" t="s">
        <v>15</v>
      </c>
      <c r="B3021" s="3">
        <v>44145.378472222219</v>
      </c>
      <c r="C3021" s="6">
        <v>-7.0000000000000007E-2</v>
      </c>
    </row>
    <row r="3022" spans="1:3" x14ac:dyDescent="0.3">
      <c r="A3022" t="s">
        <v>15</v>
      </c>
      <c r="B3022" s="3">
        <v>44147.378472222219</v>
      </c>
      <c r="C3022" s="6">
        <v>0</v>
      </c>
    </row>
    <row r="3023" spans="1:3" x14ac:dyDescent="0.3">
      <c r="A3023" t="s">
        <v>15</v>
      </c>
      <c r="B3023" s="3">
        <v>44149.753472222219</v>
      </c>
      <c r="C3023" s="6">
        <v>-0.01</v>
      </c>
    </row>
    <row r="3024" spans="1:3" x14ac:dyDescent="0.3">
      <c r="A3024" t="s">
        <v>15</v>
      </c>
      <c r="B3024" s="3">
        <v>44152.378472222219</v>
      </c>
      <c r="C3024" s="6">
        <v>-0.01</v>
      </c>
    </row>
    <row r="3025" spans="1:3" x14ac:dyDescent="0.3">
      <c r="A3025" t="s">
        <v>15</v>
      </c>
      <c r="B3025" s="3">
        <v>44153.378472222219</v>
      </c>
      <c r="C3025" s="6">
        <v>-0.01</v>
      </c>
    </row>
    <row r="3026" spans="1:3" x14ac:dyDescent="0.3">
      <c r="A3026" t="s">
        <v>15</v>
      </c>
      <c r="B3026" s="3">
        <v>44154.378472222219</v>
      </c>
      <c r="C3026" s="6">
        <v>0</v>
      </c>
    </row>
    <row r="3027" spans="1:3" x14ac:dyDescent="0.3">
      <c r="A3027" t="s">
        <v>15</v>
      </c>
      <c r="B3027" s="3">
        <v>44155.378472222219</v>
      </c>
      <c r="C3027" s="6">
        <v>0</v>
      </c>
    </row>
    <row r="3028" spans="1:3" x14ac:dyDescent="0.3">
      <c r="A3028" t="s">
        <v>15</v>
      </c>
      <c r="B3028" s="3">
        <v>44160.378472222219</v>
      </c>
      <c r="C3028" s="6">
        <v>-0.02</v>
      </c>
    </row>
    <row r="3029" spans="1:3" x14ac:dyDescent="0.3">
      <c r="A3029" t="s">
        <v>15</v>
      </c>
      <c r="B3029" s="3">
        <v>44173.378472222219</v>
      </c>
      <c r="C3029" s="6">
        <v>-0.01</v>
      </c>
    </row>
    <row r="3030" spans="1:3" x14ac:dyDescent="0.3">
      <c r="A3030" t="s">
        <v>15</v>
      </c>
      <c r="B3030" s="3">
        <v>44174.378472222219</v>
      </c>
      <c r="C3030" s="6">
        <v>-0.01</v>
      </c>
    </row>
    <row r="3031" spans="1:3" x14ac:dyDescent="0.3">
      <c r="A3031" t="s">
        <v>15</v>
      </c>
      <c r="B3031" s="3">
        <v>44175.378472222219</v>
      </c>
      <c r="C3031" s="6">
        <v>0</v>
      </c>
    </row>
    <row r="3032" spans="1:3" x14ac:dyDescent="0.3">
      <c r="A3032" t="s">
        <v>15</v>
      </c>
      <c r="B3032" s="3">
        <v>44176.378472222219</v>
      </c>
      <c r="C3032" s="6">
        <v>-0.01</v>
      </c>
    </row>
    <row r="3033" spans="1:3" x14ac:dyDescent="0.3">
      <c r="A3033" t="s">
        <v>15</v>
      </c>
      <c r="B3033" s="3">
        <v>44180.378472222219</v>
      </c>
      <c r="C3033" s="6">
        <v>-0.01</v>
      </c>
    </row>
    <row r="3034" spans="1:3" x14ac:dyDescent="0.3">
      <c r="A3034" t="s">
        <v>15</v>
      </c>
      <c r="B3034" s="3">
        <v>44181.378472222219</v>
      </c>
      <c r="C3034" s="6">
        <v>0</v>
      </c>
    </row>
    <row r="3035" spans="1:3" x14ac:dyDescent="0.3">
      <c r="A3035" t="s">
        <v>15</v>
      </c>
      <c r="B3035" s="3">
        <v>44182.378472222219</v>
      </c>
      <c r="C3035" s="6">
        <v>-0.01</v>
      </c>
    </row>
    <row r="3036" spans="1:3" x14ac:dyDescent="0.3">
      <c r="A3036" t="s">
        <v>15</v>
      </c>
      <c r="B3036" s="3">
        <v>44186.378472222219</v>
      </c>
      <c r="C3036" s="6">
        <v>-0.02</v>
      </c>
    </row>
    <row r="3037" spans="1:3" x14ac:dyDescent="0.3">
      <c r="A3037" t="s">
        <v>15</v>
      </c>
      <c r="B3037" s="3">
        <v>44193.378472222219</v>
      </c>
      <c r="C3037" s="6">
        <v>-0.01</v>
      </c>
    </row>
    <row r="3038" spans="1:3" x14ac:dyDescent="0.3">
      <c r="A3038" t="s">
        <v>15</v>
      </c>
      <c r="B3038" s="3">
        <v>44194.378472222219</v>
      </c>
      <c r="C3038" s="6">
        <v>0</v>
      </c>
    </row>
    <row r="3039" spans="1:3" x14ac:dyDescent="0.3">
      <c r="A3039" t="s">
        <v>15</v>
      </c>
      <c r="B3039" s="3">
        <v>44195.378472222219</v>
      </c>
      <c r="C3039" s="6">
        <v>-0.01</v>
      </c>
    </row>
    <row r="3040" spans="1:3" x14ac:dyDescent="0.3">
      <c r="A3040" t="s">
        <v>15</v>
      </c>
      <c r="B3040" s="3">
        <v>44196.378472222219</v>
      </c>
      <c r="C3040" s="6">
        <v>0</v>
      </c>
    </row>
    <row r="3041" spans="1:3" x14ac:dyDescent="0.3">
      <c r="A3041" t="s">
        <v>15</v>
      </c>
      <c r="B3041" s="3">
        <v>44201.378472222219</v>
      </c>
      <c r="C3041" s="6">
        <v>-0.01</v>
      </c>
    </row>
    <row r="3042" spans="1:3" x14ac:dyDescent="0.3">
      <c r="A3042" t="s">
        <v>15</v>
      </c>
      <c r="B3042" s="3">
        <v>44202.378472222219</v>
      </c>
      <c r="C3042" s="6">
        <v>-0.01</v>
      </c>
    </row>
    <row r="3043" spans="1:3" x14ac:dyDescent="0.3">
      <c r="A3043" t="s">
        <v>15</v>
      </c>
      <c r="B3043" s="3">
        <v>44208.378472222219</v>
      </c>
      <c r="C3043" s="6">
        <v>-0.02</v>
      </c>
    </row>
    <row r="3044" spans="1:3" x14ac:dyDescent="0.3">
      <c r="A3044" t="s">
        <v>15</v>
      </c>
      <c r="B3044" s="3">
        <v>44209.378472222219</v>
      </c>
      <c r="C3044" s="6">
        <v>-0.01</v>
      </c>
    </row>
    <row r="3045" spans="1:3" x14ac:dyDescent="0.3">
      <c r="A3045" t="s">
        <v>15</v>
      </c>
      <c r="B3045" s="3">
        <v>44210.378472222219</v>
      </c>
      <c r="C3045" s="6">
        <v>0</v>
      </c>
    </row>
    <row r="3046" spans="1:3" x14ac:dyDescent="0.3">
      <c r="A3046" t="s">
        <v>15</v>
      </c>
      <c r="B3046" s="3">
        <v>44211.378472222219</v>
      </c>
      <c r="C3046" s="6">
        <v>-0.02</v>
      </c>
    </row>
    <row r="3047" spans="1:3" x14ac:dyDescent="0.3">
      <c r="A3047" t="s">
        <v>15</v>
      </c>
      <c r="B3047" s="3">
        <v>44214.378472222219</v>
      </c>
      <c r="C3047" s="6">
        <v>-0.02</v>
      </c>
    </row>
    <row r="3048" spans="1:3" x14ac:dyDescent="0.3">
      <c r="A3048" t="s">
        <v>15</v>
      </c>
      <c r="B3048" s="3">
        <v>44217.378472222219</v>
      </c>
      <c r="C3048" s="6">
        <v>-0.03</v>
      </c>
    </row>
    <row r="3049" spans="1:3" x14ac:dyDescent="0.3">
      <c r="A3049" t="s">
        <v>15</v>
      </c>
      <c r="B3049" s="3">
        <v>44218.378472222219</v>
      </c>
      <c r="C3049" s="6">
        <v>-0.01</v>
      </c>
    </row>
    <row r="3050" spans="1:3" x14ac:dyDescent="0.3">
      <c r="A3050" t="s">
        <v>15</v>
      </c>
      <c r="B3050" s="3">
        <v>44225.378472222219</v>
      </c>
      <c r="C3050" s="6">
        <v>-0.03</v>
      </c>
    </row>
    <row r="3051" spans="1:3" x14ac:dyDescent="0.3">
      <c r="A3051" t="s">
        <v>15</v>
      </c>
      <c r="B3051" s="3">
        <v>44228.378472222219</v>
      </c>
      <c r="C3051" s="6">
        <v>-0.01</v>
      </c>
    </row>
    <row r="3052" spans="1:3" x14ac:dyDescent="0.3">
      <c r="A3052" t="s">
        <v>15</v>
      </c>
      <c r="B3052" s="3">
        <v>44231.378472222219</v>
      </c>
      <c r="C3052" s="6">
        <v>-0.02</v>
      </c>
    </row>
    <row r="3053" spans="1:3" x14ac:dyDescent="0.3">
      <c r="A3053" t="s">
        <v>15</v>
      </c>
      <c r="B3053" s="3">
        <v>44235.378472222219</v>
      </c>
      <c r="C3053" s="6">
        <v>-0.01</v>
      </c>
    </row>
    <row r="3054" spans="1:3" x14ac:dyDescent="0.3">
      <c r="A3054" t="s">
        <v>15</v>
      </c>
      <c r="B3054" s="3">
        <v>44236.378472222219</v>
      </c>
      <c r="C3054" s="6">
        <v>-0.01</v>
      </c>
    </row>
    <row r="3055" spans="1:3" x14ac:dyDescent="0.3">
      <c r="A3055" t="s">
        <v>15</v>
      </c>
      <c r="B3055" s="3">
        <v>44238.378472222219</v>
      </c>
      <c r="C3055" s="6">
        <v>-0.01</v>
      </c>
    </row>
    <row r="3056" spans="1:3" x14ac:dyDescent="0.3">
      <c r="A3056" t="s">
        <v>15</v>
      </c>
      <c r="B3056" s="3">
        <v>44239.378472222219</v>
      </c>
      <c r="C3056" s="6">
        <v>-0.01</v>
      </c>
    </row>
    <row r="3057" spans="1:3" x14ac:dyDescent="0.3">
      <c r="A3057" t="s">
        <v>15</v>
      </c>
      <c r="B3057" s="3">
        <v>44242.378472222219</v>
      </c>
      <c r="C3057" s="6">
        <v>-0.01</v>
      </c>
    </row>
    <row r="3058" spans="1:3" x14ac:dyDescent="0.3">
      <c r="A3058" t="s">
        <v>15</v>
      </c>
      <c r="B3058" s="3">
        <v>44243.378472222219</v>
      </c>
      <c r="C3058" s="6">
        <v>0</v>
      </c>
    </row>
    <row r="3059" spans="1:3" x14ac:dyDescent="0.3">
      <c r="A3059" t="s">
        <v>15</v>
      </c>
      <c r="B3059" s="3">
        <v>44244.378472222219</v>
      </c>
      <c r="C3059" s="6">
        <v>-0.02</v>
      </c>
    </row>
    <row r="3060" spans="1:3" x14ac:dyDescent="0.3">
      <c r="A3060" t="s">
        <v>15</v>
      </c>
      <c r="B3060" s="3">
        <v>44245.378472222219</v>
      </c>
      <c r="C3060" s="6">
        <v>-0.01</v>
      </c>
    </row>
    <row r="3061" spans="1:3" x14ac:dyDescent="0.3">
      <c r="A3061" t="s">
        <v>15</v>
      </c>
      <c r="B3061" s="3">
        <v>44246.378472222219</v>
      </c>
      <c r="C3061" s="6">
        <v>-0.02</v>
      </c>
    </row>
    <row r="3062" spans="1:3" x14ac:dyDescent="0.3">
      <c r="A3062" t="s">
        <v>15</v>
      </c>
      <c r="B3062" s="3">
        <v>44249.378472222219</v>
      </c>
      <c r="C3062" s="6">
        <v>-0.02</v>
      </c>
    </row>
    <row r="3063" spans="1:3" x14ac:dyDescent="0.3">
      <c r="A3063" t="s">
        <v>15</v>
      </c>
      <c r="B3063" s="3">
        <v>44250.378472222219</v>
      </c>
      <c r="C3063" s="6">
        <v>-0.01</v>
      </c>
    </row>
    <row r="3064" spans="1:3" x14ac:dyDescent="0.3">
      <c r="A3064" t="s">
        <v>15</v>
      </c>
      <c r="B3064" s="3">
        <v>44251.378472222219</v>
      </c>
      <c r="C3064" s="6">
        <v>-0.01</v>
      </c>
    </row>
    <row r="3065" spans="1:3" x14ac:dyDescent="0.3">
      <c r="A3065" t="s">
        <v>15</v>
      </c>
      <c r="B3065" s="3">
        <v>44253.378472222219</v>
      </c>
      <c r="C3065" s="6">
        <v>-0.02</v>
      </c>
    </row>
    <row r="3066" spans="1:3" x14ac:dyDescent="0.3">
      <c r="A3066" t="s">
        <v>15</v>
      </c>
      <c r="B3066" s="3">
        <v>44256.378472222219</v>
      </c>
      <c r="C3066" s="6">
        <v>-0.01</v>
      </c>
    </row>
    <row r="3067" spans="1:3" x14ac:dyDescent="0.3">
      <c r="A3067" t="s">
        <v>15</v>
      </c>
      <c r="B3067" s="3">
        <v>44258.378472222219</v>
      </c>
      <c r="C3067" s="6">
        <v>-0.01</v>
      </c>
    </row>
    <row r="3068" spans="1:3" x14ac:dyDescent="0.3">
      <c r="A3068" t="s">
        <v>15</v>
      </c>
      <c r="B3068" s="3">
        <v>44259.378472222219</v>
      </c>
      <c r="C3068" s="6">
        <v>0</v>
      </c>
    </row>
    <row r="3069" spans="1:3" x14ac:dyDescent="0.3">
      <c r="A3069" t="s">
        <v>15</v>
      </c>
      <c r="B3069" s="3">
        <v>44260.378472222219</v>
      </c>
      <c r="C3069" s="6">
        <v>0</v>
      </c>
    </row>
    <row r="3070" spans="1:3" x14ac:dyDescent="0.3">
      <c r="A3070" t="s">
        <v>15</v>
      </c>
      <c r="B3070" s="3">
        <v>44264.378472222219</v>
      </c>
      <c r="C3070" s="6">
        <v>-0.02</v>
      </c>
    </row>
    <row r="3071" spans="1:3" x14ac:dyDescent="0.3">
      <c r="A3071" t="s">
        <v>15</v>
      </c>
      <c r="B3071" s="3">
        <v>44267.378472222219</v>
      </c>
      <c r="C3071" s="6">
        <v>-0.01</v>
      </c>
    </row>
    <row r="3072" spans="1:3" x14ac:dyDescent="0.3">
      <c r="A3072" t="s">
        <v>15</v>
      </c>
      <c r="B3072" s="3">
        <v>44270.378472222219</v>
      </c>
      <c r="C3072" s="6">
        <v>0</v>
      </c>
    </row>
    <row r="3073" spans="1:3" x14ac:dyDescent="0.3">
      <c r="A3073" t="s">
        <v>15</v>
      </c>
      <c r="B3073" s="3">
        <v>44271.378472222219</v>
      </c>
      <c r="C3073" s="6">
        <v>-0.02</v>
      </c>
    </row>
    <row r="3074" spans="1:3" x14ac:dyDescent="0.3">
      <c r="A3074" t="s">
        <v>15</v>
      </c>
      <c r="B3074" s="3">
        <v>44272.378472222219</v>
      </c>
      <c r="C3074" s="6">
        <v>-0.03</v>
      </c>
    </row>
    <row r="3075" spans="1:3" x14ac:dyDescent="0.3">
      <c r="A3075" t="s">
        <v>15</v>
      </c>
      <c r="B3075" s="3">
        <v>44273.378472222219</v>
      </c>
      <c r="C3075" s="6">
        <v>-0.03</v>
      </c>
    </row>
    <row r="3076" spans="1:3" x14ac:dyDescent="0.3">
      <c r="A3076" t="s">
        <v>15</v>
      </c>
      <c r="B3076" s="3">
        <v>44280.378472222219</v>
      </c>
      <c r="C3076" s="6">
        <v>-0.01</v>
      </c>
    </row>
    <row r="3077" spans="1:3" x14ac:dyDescent="0.3">
      <c r="A3077" t="s">
        <v>15</v>
      </c>
      <c r="B3077" s="3">
        <v>44281.378472222219</v>
      </c>
      <c r="C3077" s="6">
        <v>0</v>
      </c>
    </row>
    <row r="3078" spans="1:3" x14ac:dyDescent="0.3">
      <c r="A3078" t="s">
        <v>15</v>
      </c>
      <c r="B3078" s="3">
        <v>44287.378472222219</v>
      </c>
      <c r="C3078" s="6">
        <v>0</v>
      </c>
    </row>
    <row r="3079" spans="1:3" x14ac:dyDescent="0.3">
      <c r="A3079" t="s">
        <v>15</v>
      </c>
      <c r="B3079" s="3">
        <v>44291.378472222219</v>
      </c>
      <c r="C3079" s="6">
        <v>-0.01</v>
      </c>
    </row>
    <row r="3080" spans="1:3" x14ac:dyDescent="0.3">
      <c r="A3080" t="s">
        <v>15</v>
      </c>
      <c r="B3080" s="3">
        <v>44294.378472222219</v>
      </c>
      <c r="C3080" s="6">
        <v>0</v>
      </c>
    </row>
    <row r="3081" spans="1:3" x14ac:dyDescent="0.3">
      <c r="A3081" t="s">
        <v>15</v>
      </c>
      <c r="B3081" s="3">
        <v>44299.378472222219</v>
      </c>
      <c r="C3081" s="6">
        <v>-0.04</v>
      </c>
    </row>
    <row r="3082" spans="1:3" x14ac:dyDescent="0.3">
      <c r="A3082" t="s">
        <v>15</v>
      </c>
      <c r="B3082" s="3">
        <v>44306.378472222219</v>
      </c>
      <c r="C3082" s="6">
        <v>-0.02</v>
      </c>
    </row>
    <row r="3083" spans="1:3" x14ac:dyDescent="0.3">
      <c r="A3083" t="s">
        <v>15</v>
      </c>
      <c r="B3083" s="3">
        <v>44308.378472222219</v>
      </c>
      <c r="C3083" s="6">
        <v>-0.02</v>
      </c>
    </row>
    <row r="3084" spans="1:3" x14ac:dyDescent="0.3">
      <c r="A3084" t="s">
        <v>15</v>
      </c>
      <c r="B3084" s="3">
        <v>44309.378472222219</v>
      </c>
      <c r="C3084" s="6">
        <v>-0.01</v>
      </c>
    </row>
    <row r="3085" spans="1:3" x14ac:dyDescent="0.3">
      <c r="A3085" t="s">
        <v>15</v>
      </c>
      <c r="B3085" s="3">
        <v>44312.378472222219</v>
      </c>
      <c r="C3085" s="6">
        <v>-0.03</v>
      </c>
    </row>
    <row r="3086" spans="1:3" x14ac:dyDescent="0.3">
      <c r="A3086" t="s">
        <v>15</v>
      </c>
      <c r="B3086" s="3">
        <v>44313.378472222219</v>
      </c>
      <c r="C3086" s="6">
        <v>0</v>
      </c>
    </row>
    <row r="3087" spans="1:3" x14ac:dyDescent="0.3">
      <c r="A3087" t="s">
        <v>15</v>
      </c>
      <c r="B3087" s="3">
        <v>44314.378472222219</v>
      </c>
      <c r="C3087" s="6">
        <v>0</v>
      </c>
    </row>
    <row r="3088" spans="1:3" x14ac:dyDescent="0.3">
      <c r="A3088" t="s">
        <v>15</v>
      </c>
      <c r="B3088" s="3">
        <v>44315.378472222219</v>
      </c>
      <c r="C3088" s="6">
        <v>-0.01</v>
      </c>
    </row>
    <row r="3089" spans="1:3" x14ac:dyDescent="0.3">
      <c r="A3089" t="s">
        <v>15</v>
      </c>
      <c r="B3089" s="3">
        <v>44319.378472222219</v>
      </c>
      <c r="C3089" s="6">
        <v>-0.01</v>
      </c>
    </row>
    <row r="3090" spans="1:3" x14ac:dyDescent="0.3">
      <c r="A3090" t="s">
        <v>15</v>
      </c>
      <c r="B3090" s="3">
        <v>44320.378472222219</v>
      </c>
      <c r="C3090" s="6">
        <v>-0.04</v>
      </c>
    </row>
    <row r="3091" spans="1:3" x14ac:dyDescent="0.3">
      <c r="A3091" t="s">
        <v>15</v>
      </c>
      <c r="B3091" s="3">
        <v>44322.378472222219</v>
      </c>
      <c r="C3091" s="6">
        <v>-0.03</v>
      </c>
    </row>
    <row r="3092" spans="1:3" x14ac:dyDescent="0.3">
      <c r="A3092" t="s">
        <v>15</v>
      </c>
      <c r="B3092" s="3">
        <v>44323.378472222219</v>
      </c>
      <c r="C3092" s="6">
        <v>-0.01</v>
      </c>
    </row>
    <row r="3093" spans="1:3" x14ac:dyDescent="0.3">
      <c r="A3093" t="s">
        <v>15</v>
      </c>
      <c r="B3093" s="3">
        <v>44327.378472222219</v>
      </c>
      <c r="C3093" s="6">
        <v>-0.01</v>
      </c>
    </row>
    <row r="3094" spans="1:3" x14ac:dyDescent="0.3">
      <c r="A3094" t="s">
        <v>15</v>
      </c>
      <c r="B3094" s="3">
        <v>44330.378472222219</v>
      </c>
      <c r="C3094" s="6">
        <v>-0.01</v>
      </c>
    </row>
    <row r="3095" spans="1:3" x14ac:dyDescent="0.3">
      <c r="A3095" t="s">
        <v>15</v>
      </c>
      <c r="B3095" s="3">
        <v>44333.378472222219</v>
      </c>
      <c r="C3095" s="6">
        <v>-0.02</v>
      </c>
    </row>
    <row r="3096" spans="1:3" x14ac:dyDescent="0.3">
      <c r="A3096" t="s">
        <v>15</v>
      </c>
      <c r="B3096" s="3">
        <v>44334.378472222219</v>
      </c>
      <c r="C3096" s="6">
        <v>0</v>
      </c>
    </row>
    <row r="3097" spans="1:3" x14ac:dyDescent="0.3">
      <c r="A3097" t="s">
        <v>15</v>
      </c>
      <c r="B3097" s="3">
        <v>44337.378472222219</v>
      </c>
      <c r="C3097" s="6">
        <v>0</v>
      </c>
    </row>
    <row r="3098" spans="1:3" x14ac:dyDescent="0.3">
      <c r="A3098" t="s">
        <v>15</v>
      </c>
      <c r="B3098" s="3">
        <v>44341.378472222219</v>
      </c>
      <c r="C3098" s="6">
        <v>0</v>
      </c>
    </row>
    <row r="3099" spans="1:3" x14ac:dyDescent="0.3">
      <c r="A3099" t="s">
        <v>15</v>
      </c>
      <c r="B3099" s="3">
        <v>44343.378472222219</v>
      </c>
      <c r="C3099" s="6">
        <v>0</v>
      </c>
    </row>
    <row r="3100" spans="1:3" x14ac:dyDescent="0.3">
      <c r="A3100" t="s">
        <v>15</v>
      </c>
      <c r="B3100" s="3">
        <v>44344.378472222219</v>
      </c>
      <c r="C3100" s="6">
        <v>-0.01</v>
      </c>
    </row>
    <row r="3101" spans="1:3" x14ac:dyDescent="0.3">
      <c r="A3101" t="s">
        <v>15</v>
      </c>
      <c r="B3101" s="3">
        <v>44348.378472222219</v>
      </c>
      <c r="C3101" s="6">
        <v>-0.01</v>
      </c>
    </row>
    <row r="3102" spans="1:3" x14ac:dyDescent="0.3">
      <c r="A3102" t="s">
        <v>15</v>
      </c>
      <c r="B3102" s="3">
        <v>44350.378472222219</v>
      </c>
      <c r="C3102" s="6">
        <v>-0.01</v>
      </c>
    </row>
    <row r="3103" spans="1:3" x14ac:dyDescent="0.3">
      <c r="A3103" t="s">
        <v>15</v>
      </c>
      <c r="B3103" s="3">
        <v>44351.378472222219</v>
      </c>
      <c r="C3103" s="6">
        <v>0</v>
      </c>
    </row>
    <row r="3104" spans="1:3" x14ac:dyDescent="0.3">
      <c r="A3104" t="s">
        <v>15</v>
      </c>
      <c r="B3104" s="3">
        <v>44354.378472222219</v>
      </c>
      <c r="C3104" s="6">
        <v>-0.01</v>
      </c>
    </row>
    <row r="3105" spans="1:3" x14ac:dyDescent="0.3">
      <c r="A3105" t="s">
        <v>15</v>
      </c>
      <c r="B3105" s="3">
        <v>44358.378472222219</v>
      </c>
      <c r="C3105" s="6">
        <v>-0.01</v>
      </c>
    </row>
    <row r="3106" spans="1:3" x14ac:dyDescent="0.3">
      <c r="A3106" t="s">
        <v>15</v>
      </c>
      <c r="B3106" s="3">
        <v>44362.378472222219</v>
      </c>
      <c r="C3106" s="6">
        <v>-0.01</v>
      </c>
    </row>
    <row r="3107" spans="1:3" x14ac:dyDescent="0.3">
      <c r="A3107" t="s">
        <v>15</v>
      </c>
      <c r="B3107" s="3">
        <v>44363.378472222219</v>
      </c>
      <c r="C3107" s="6">
        <v>-0.01</v>
      </c>
    </row>
    <row r="3108" spans="1:3" x14ac:dyDescent="0.3">
      <c r="A3108" t="s">
        <v>15</v>
      </c>
      <c r="B3108" s="3">
        <v>44364.378472222219</v>
      </c>
      <c r="C3108" s="6">
        <v>0</v>
      </c>
    </row>
    <row r="3109" spans="1:3" x14ac:dyDescent="0.3">
      <c r="A3109" t="s">
        <v>15</v>
      </c>
      <c r="B3109" s="3">
        <v>44369.378472222219</v>
      </c>
      <c r="C3109" s="6">
        <v>0</v>
      </c>
    </row>
    <row r="3110" spans="1:3" x14ac:dyDescent="0.3">
      <c r="A3110" t="s">
        <v>15</v>
      </c>
      <c r="B3110" s="3">
        <v>44371.378472222219</v>
      </c>
      <c r="C3110" s="6">
        <v>-0.01</v>
      </c>
    </row>
    <row r="3111" spans="1:3" x14ac:dyDescent="0.3">
      <c r="A3111" t="s">
        <v>15</v>
      </c>
      <c r="B3111" s="3">
        <v>44377.378472222219</v>
      </c>
      <c r="C3111" s="6">
        <v>-0.02</v>
      </c>
    </row>
    <row r="3112" spans="1:3" x14ac:dyDescent="0.3">
      <c r="A3112" t="s">
        <v>15</v>
      </c>
      <c r="B3112" s="3">
        <v>44379.378472222219</v>
      </c>
      <c r="C3112" s="6">
        <v>0</v>
      </c>
    </row>
    <row r="3113" spans="1:3" x14ac:dyDescent="0.3">
      <c r="A3113" t="s">
        <v>15</v>
      </c>
      <c r="B3113" s="3">
        <v>44382.378472222219</v>
      </c>
      <c r="C3113" s="6">
        <v>0</v>
      </c>
    </row>
    <row r="3114" spans="1:3" x14ac:dyDescent="0.3">
      <c r="A3114" t="s">
        <v>15</v>
      </c>
      <c r="B3114" s="3">
        <v>44383.378472222219</v>
      </c>
      <c r="C3114" s="6">
        <v>-0.01</v>
      </c>
    </row>
    <row r="3115" spans="1:3" x14ac:dyDescent="0.3">
      <c r="A3115" t="s">
        <v>15</v>
      </c>
      <c r="B3115" s="3">
        <v>44384.378472222219</v>
      </c>
      <c r="C3115" s="6">
        <v>0</v>
      </c>
    </row>
    <row r="3116" spans="1:3" x14ac:dyDescent="0.3">
      <c r="A3116" t="s">
        <v>15</v>
      </c>
      <c r="B3116" s="3">
        <v>44385.378472222219</v>
      </c>
      <c r="C3116" s="6">
        <v>-0.02</v>
      </c>
    </row>
    <row r="3117" spans="1:3" x14ac:dyDescent="0.3">
      <c r="A3117" t="s">
        <v>15</v>
      </c>
      <c r="B3117" s="3">
        <v>44389.378472222219</v>
      </c>
      <c r="C3117" s="6">
        <v>0</v>
      </c>
    </row>
    <row r="3118" spans="1:3" x14ac:dyDescent="0.3">
      <c r="A3118" t="s">
        <v>15</v>
      </c>
      <c r="B3118" s="3">
        <v>44392.378472222219</v>
      </c>
      <c r="C3118" s="6">
        <v>-0.01</v>
      </c>
    </row>
    <row r="3119" spans="1:3" x14ac:dyDescent="0.3">
      <c r="A3119" t="s">
        <v>15</v>
      </c>
      <c r="B3119" s="3">
        <v>44397.378472222219</v>
      </c>
      <c r="C3119" s="6">
        <v>-0.02</v>
      </c>
    </row>
    <row r="3120" spans="1:3" x14ac:dyDescent="0.3">
      <c r="A3120" t="s">
        <v>15</v>
      </c>
      <c r="B3120" s="3">
        <v>44399.378472222219</v>
      </c>
      <c r="C3120" s="6">
        <v>-0.01</v>
      </c>
    </row>
    <row r="3121" spans="1:3" x14ac:dyDescent="0.3">
      <c r="A3121" t="s">
        <v>15</v>
      </c>
      <c r="B3121" s="3">
        <v>44400.378472222219</v>
      </c>
      <c r="C3121" s="6">
        <v>0</v>
      </c>
    </row>
    <row r="3122" spans="1:3" x14ac:dyDescent="0.3">
      <c r="A3122" t="s">
        <v>15</v>
      </c>
      <c r="B3122" s="3">
        <v>44404.378472222219</v>
      </c>
      <c r="C3122" s="6">
        <v>-0.04</v>
      </c>
    </row>
    <row r="3123" spans="1:3" x14ac:dyDescent="0.3">
      <c r="A3123" t="s">
        <v>15</v>
      </c>
      <c r="B3123" s="3">
        <v>44405.378472222219</v>
      </c>
      <c r="C3123" s="6">
        <v>-0.03</v>
      </c>
    </row>
    <row r="3124" spans="1:3" x14ac:dyDescent="0.3">
      <c r="A3124" t="s">
        <v>15</v>
      </c>
      <c r="B3124" s="3">
        <v>44406.378472222219</v>
      </c>
      <c r="C3124" s="6">
        <v>-0.01</v>
      </c>
    </row>
    <row r="3125" spans="1:3" x14ac:dyDescent="0.3">
      <c r="A3125" t="s">
        <v>15</v>
      </c>
      <c r="B3125" s="3">
        <v>44410.378472222219</v>
      </c>
      <c r="C3125" s="6">
        <v>-0.01</v>
      </c>
    </row>
    <row r="3126" spans="1:3" x14ac:dyDescent="0.3">
      <c r="A3126" t="s">
        <v>15</v>
      </c>
      <c r="B3126" s="3">
        <v>44414.378472222219</v>
      </c>
      <c r="C3126" s="6">
        <v>-0.03</v>
      </c>
    </row>
    <row r="3127" spans="1:3" x14ac:dyDescent="0.3">
      <c r="A3127" t="s">
        <v>15</v>
      </c>
      <c r="B3127" s="3">
        <v>44418.378472222219</v>
      </c>
      <c r="C3127" s="6">
        <v>-0.01</v>
      </c>
    </row>
    <row r="3128" spans="1:3" x14ac:dyDescent="0.3">
      <c r="A3128" t="s">
        <v>15</v>
      </c>
      <c r="B3128" s="3">
        <v>44419.378472222219</v>
      </c>
      <c r="C3128" s="6">
        <v>0</v>
      </c>
    </row>
    <row r="3129" spans="1:3" x14ac:dyDescent="0.3">
      <c r="A3129" t="s">
        <v>15</v>
      </c>
      <c r="B3129" s="3">
        <v>44420.378472222219</v>
      </c>
      <c r="C3129" s="6">
        <v>-0.01</v>
      </c>
    </row>
    <row r="3130" spans="1:3" x14ac:dyDescent="0.3">
      <c r="A3130" t="s">
        <v>15</v>
      </c>
      <c r="B3130" s="3">
        <v>44421.378472222219</v>
      </c>
      <c r="C3130" s="6">
        <v>-0.01</v>
      </c>
    </row>
    <row r="3131" spans="1:3" x14ac:dyDescent="0.3">
      <c r="A3131" t="s">
        <v>15</v>
      </c>
      <c r="B3131" s="3">
        <v>44424.378472222219</v>
      </c>
      <c r="C3131" s="6">
        <v>-0.01</v>
      </c>
    </row>
    <row r="3132" spans="1:3" x14ac:dyDescent="0.3">
      <c r="A3132" t="s">
        <v>15</v>
      </c>
      <c r="B3132" s="3">
        <v>44428.378472222219</v>
      </c>
      <c r="C3132" s="6">
        <v>-0.02</v>
      </c>
    </row>
    <row r="3133" spans="1:3" x14ac:dyDescent="0.3">
      <c r="A3133" t="s">
        <v>15</v>
      </c>
      <c r="B3133" s="3">
        <v>44433.378472222219</v>
      </c>
      <c r="C3133" s="6">
        <v>0</v>
      </c>
    </row>
    <row r="3134" spans="1:3" x14ac:dyDescent="0.3">
      <c r="A3134" t="s">
        <v>15</v>
      </c>
      <c r="B3134" s="3">
        <v>44434.378472222219</v>
      </c>
      <c r="C3134" s="6">
        <v>0</v>
      </c>
    </row>
    <row r="3135" spans="1:3" x14ac:dyDescent="0.3">
      <c r="A3135" t="s">
        <v>15</v>
      </c>
      <c r="B3135" s="3">
        <v>44440.378472222219</v>
      </c>
      <c r="C3135" s="6">
        <v>-0.03</v>
      </c>
    </row>
    <row r="3136" spans="1:3" x14ac:dyDescent="0.3">
      <c r="A3136" t="s">
        <v>15</v>
      </c>
      <c r="B3136" s="3">
        <v>44442.378472222219</v>
      </c>
      <c r="C3136" s="6">
        <v>-0.02</v>
      </c>
    </row>
    <row r="3137" spans="1:3" x14ac:dyDescent="0.3">
      <c r="A3137" t="s">
        <v>15</v>
      </c>
      <c r="B3137" s="3">
        <v>44448.378472222219</v>
      </c>
      <c r="C3137" s="6">
        <v>0</v>
      </c>
    </row>
    <row r="3138" spans="1:3" x14ac:dyDescent="0.3">
      <c r="A3138" t="s">
        <v>15</v>
      </c>
      <c r="B3138" s="3">
        <v>44453.378472222219</v>
      </c>
      <c r="C3138" s="6">
        <v>0</v>
      </c>
    </row>
    <row r="3139" spans="1:3" x14ac:dyDescent="0.3">
      <c r="A3139" t="s">
        <v>15</v>
      </c>
      <c r="B3139" s="3">
        <v>44454.378472222219</v>
      </c>
      <c r="C3139" s="6">
        <v>0</v>
      </c>
    </row>
    <row r="3140" spans="1:3" x14ac:dyDescent="0.3">
      <c r="A3140" t="s">
        <v>15</v>
      </c>
      <c r="B3140" s="3">
        <v>44455.378472222219</v>
      </c>
      <c r="C3140" s="6">
        <v>0</v>
      </c>
    </row>
    <row r="3141" spans="1:3" x14ac:dyDescent="0.3">
      <c r="A3141" t="s">
        <v>15</v>
      </c>
      <c r="B3141" s="3">
        <v>44456.378472222219</v>
      </c>
      <c r="C3141" s="6">
        <v>-0.01</v>
      </c>
    </row>
    <row r="3142" spans="1:3" x14ac:dyDescent="0.3">
      <c r="A3142" t="s">
        <v>15</v>
      </c>
      <c r="B3142" s="3">
        <v>44459.378472222219</v>
      </c>
      <c r="C3142" s="6">
        <v>-0.02</v>
      </c>
    </row>
    <row r="3143" spans="1:3" x14ac:dyDescent="0.3">
      <c r="A3143" t="s">
        <v>15</v>
      </c>
      <c r="B3143" s="3">
        <v>44463.378472222219</v>
      </c>
      <c r="C3143" s="6">
        <v>0</v>
      </c>
    </row>
    <row r="3144" spans="1:3" x14ac:dyDescent="0.3">
      <c r="A3144" t="s">
        <v>15</v>
      </c>
      <c r="B3144" s="3">
        <v>44466.378472222219</v>
      </c>
      <c r="C3144" s="6">
        <v>0</v>
      </c>
    </row>
    <row r="3145" spans="1:3" x14ac:dyDescent="0.3">
      <c r="A3145" t="s">
        <v>15</v>
      </c>
      <c r="B3145" s="3">
        <v>44469.378472222219</v>
      </c>
      <c r="C3145" s="6">
        <v>0</v>
      </c>
    </row>
    <row r="3146" spans="1:3" x14ac:dyDescent="0.3">
      <c r="A3146" t="s">
        <v>15</v>
      </c>
      <c r="B3146" s="3">
        <v>44473.378472222219</v>
      </c>
      <c r="C3146" s="6">
        <v>-0.03</v>
      </c>
    </row>
    <row r="3147" spans="1:3" x14ac:dyDescent="0.3">
      <c r="A3147" t="s">
        <v>15</v>
      </c>
      <c r="B3147" s="3">
        <v>44474.378472222219</v>
      </c>
      <c r="C3147" s="6">
        <v>-0.03</v>
      </c>
    </row>
    <row r="3148" spans="1:3" x14ac:dyDescent="0.3">
      <c r="A3148" t="s">
        <v>15</v>
      </c>
      <c r="B3148" s="3">
        <v>44475.378472222219</v>
      </c>
      <c r="C3148" s="6">
        <v>-0.02</v>
      </c>
    </row>
    <row r="3149" spans="1:3" x14ac:dyDescent="0.3">
      <c r="A3149" t="s">
        <v>15</v>
      </c>
      <c r="B3149" s="3">
        <v>44476.378472222219</v>
      </c>
      <c r="C3149" s="6">
        <v>0</v>
      </c>
    </row>
    <row r="3150" spans="1:3" x14ac:dyDescent="0.3">
      <c r="A3150" t="s">
        <v>15</v>
      </c>
      <c r="B3150" s="3">
        <v>44477.378472222219</v>
      </c>
      <c r="C3150" s="6">
        <v>-0.01</v>
      </c>
    </row>
    <row r="3151" spans="1:3" x14ac:dyDescent="0.3">
      <c r="A3151" t="s">
        <v>15</v>
      </c>
      <c r="B3151" s="3">
        <v>44480.378472222219</v>
      </c>
      <c r="C3151" s="6">
        <v>-0.01</v>
      </c>
    </row>
    <row r="3152" spans="1:3" x14ac:dyDescent="0.3">
      <c r="A3152" t="s">
        <v>15</v>
      </c>
      <c r="B3152" s="3">
        <v>44482.378472222219</v>
      </c>
      <c r="C3152" s="6">
        <v>-0.01</v>
      </c>
    </row>
    <row r="3153" spans="1:3" x14ac:dyDescent="0.3">
      <c r="A3153" t="s">
        <v>15</v>
      </c>
      <c r="B3153" s="3">
        <v>44483.378472222219</v>
      </c>
      <c r="C3153" s="6">
        <v>-0.01</v>
      </c>
    </row>
    <row r="3154" spans="1:3" x14ac:dyDescent="0.3">
      <c r="A3154" t="s">
        <v>15</v>
      </c>
      <c r="B3154" s="3">
        <v>44487.378472222219</v>
      </c>
      <c r="C3154" s="6">
        <v>-0.01</v>
      </c>
    </row>
    <row r="3155" spans="1:3" x14ac:dyDescent="0.3">
      <c r="A3155" t="s">
        <v>15</v>
      </c>
      <c r="B3155" s="3">
        <v>44490.378472222219</v>
      </c>
      <c r="C3155" s="6">
        <v>0</v>
      </c>
    </row>
    <row r="3156" spans="1:3" x14ac:dyDescent="0.3">
      <c r="A3156" t="s">
        <v>15</v>
      </c>
      <c r="B3156" s="3">
        <v>44491.378472222219</v>
      </c>
      <c r="C3156" s="6">
        <v>-0.02</v>
      </c>
    </row>
    <row r="3157" spans="1:3" x14ac:dyDescent="0.3">
      <c r="A3157" t="s">
        <v>15</v>
      </c>
      <c r="B3157" s="3">
        <v>44495.378472222219</v>
      </c>
      <c r="C3157" s="6">
        <v>0</v>
      </c>
    </row>
    <row r="3158" spans="1:3" x14ac:dyDescent="0.3">
      <c r="A3158" t="s">
        <v>15</v>
      </c>
      <c r="B3158" s="3">
        <v>44497.378472222219</v>
      </c>
      <c r="C3158" s="6">
        <v>-0.03</v>
      </c>
    </row>
    <row r="3159" spans="1:3" x14ac:dyDescent="0.3">
      <c r="A3159" t="s">
        <v>15</v>
      </c>
      <c r="B3159" s="3">
        <v>44501.378472222219</v>
      </c>
      <c r="C3159" s="6">
        <v>-0.01</v>
      </c>
    </row>
    <row r="3160" spans="1:3" x14ac:dyDescent="0.3">
      <c r="A3160" t="s">
        <v>15</v>
      </c>
      <c r="B3160" s="3">
        <v>44502.378472222219</v>
      </c>
      <c r="C3160" s="6">
        <v>-0.01</v>
      </c>
    </row>
    <row r="3161" spans="1:3" x14ac:dyDescent="0.3">
      <c r="A3161" t="s">
        <v>15</v>
      </c>
      <c r="B3161" s="3">
        <v>44508.378472222219</v>
      </c>
      <c r="C3161" s="6">
        <v>0</v>
      </c>
    </row>
    <row r="3162" spans="1:3" x14ac:dyDescent="0.3">
      <c r="A3162" t="s">
        <v>15</v>
      </c>
      <c r="B3162" s="3">
        <v>44511.378472222219</v>
      </c>
      <c r="C3162" s="6">
        <v>-0.01</v>
      </c>
    </row>
    <row r="3163" spans="1:3" x14ac:dyDescent="0.3">
      <c r="A3163" t="s">
        <v>15</v>
      </c>
      <c r="B3163" s="3">
        <v>44516.378472222219</v>
      </c>
      <c r="C3163" s="6">
        <v>-0.02</v>
      </c>
    </row>
    <row r="3164" spans="1:3" x14ac:dyDescent="0.3">
      <c r="A3164" t="s">
        <v>15</v>
      </c>
      <c r="B3164" s="3">
        <v>44517.378472222219</v>
      </c>
      <c r="C3164" s="6">
        <v>-0.02</v>
      </c>
    </row>
    <row r="3165" spans="1:3" x14ac:dyDescent="0.3">
      <c r="A3165" t="s">
        <v>15</v>
      </c>
      <c r="B3165" s="3">
        <v>44518.378472222219</v>
      </c>
      <c r="C3165" s="6">
        <v>-0.01</v>
      </c>
    </row>
    <row r="3166" spans="1:3" x14ac:dyDescent="0.3">
      <c r="A3166" t="s">
        <v>16</v>
      </c>
      <c r="B3166" s="3">
        <v>43467.378472222219</v>
      </c>
      <c r="C3166" s="6">
        <v>-0.02</v>
      </c>
    </row>
    <row r="3167" spans="1:3" x14ac:dyDescent="0.3">
      <c r="A3167" t="s">
        <v>16</v>
      </c>
      <c r="B3167" s="3">
        <v>43468.378472222219</v>
      </c>
      <c r="C3167" s="6">
        <v>-0.02</v>
      </c>
    </row>
    <row r="3168" spans="1:3" x14ac:dyDescent="0.3">
      <c r="A3168" t="s">
        <v>16</v>
      </c>
      <c r="B3168" s="3">
        <v>43472.378472222219</v>
      </c>
      <c r="C3168" s="6">
        <v>-0.01</v>
      </c>
    </row>
    <row r="3169" spans="1:3" x14ac:dyDescent="0.3">
      <c r="A3169" t="s">
        <v>16</v>
      </c>
      <c r="B3169" s="3">
        <v>43473.378472222219</v>
      </c>
      <c r="C3169" s="6">
        <v>-0.01</v>
      </c>
    </row>
    <row r="3170" spans="1:3" x14ac:dyDescent="0.3">
      <c r="A3170" t="s">
        <v>16</v>
      </c>
      <c r="B3170" s="3">
        <v>43474.378472222219</v>
      </c>
      <c r="C3170" s="6">
        <v>-0.01</v>
      </c>
    </row>
    <row r="3171" spans="1:3" x14ac:dyDescent="0.3">
      <c r="A3171" t="s">
        <v>16</v>
      </c>
      <c r="B3171" s="3">
        <v>43475.378472222219</v>
      </c>
      <c r="C3171" s="6">
        <v>0</v>
      </c>
    </row>
    <row r="3172" spans="1:3" x14ac:dyDescent="0.3">
      <c r="A3172" t="s">
        <v>16</v>
      </c>
      <c r="B3172" s="3">
        <v>43476.378472222219</v>
      </c>
      <c r="C3172" s="6">
        <v>-0.01</v>
      </c>
    </row>
    <row r="3173" spans="1:3" x14ac:dyDescent="0.3">
      <c r="A3173" t="s">
        <v>16</v>
      </c>
      <c r="B3173" s="3">
        <v>43479.378472222219</v>
      </c>
      <c r="C3173" s="6">
        <v>-0.01</v>
      </c>
    </row>
    <row r="3174" spans="1:3" x14ac:dyDescent="0.3">
      <c r="A3174" t="s">
        <v>16</v>
      </c>
      <c r="B3174" s="3">
        <v>43481.378472222219</v>
      </c>
      <c r="C3174" s="6">
        <v>0</v>
      </c>
    </row>
    <row r="3175" spans="1:3" x14ac:dyDescent="0.3">
      <c r="A3175" t="s">
        <v>16</v>
      </c>
      <c r="B3175" s="3">
        <v>43482.378472222219</v>
      </c>
      <c r="C3175" s="6">
        <v>0</v>
      </c>
    </row>
    <row r="3176" spans="1:3" x14ac:dyDescent="0.3">
      <c r="A3176" t="s">
        <v>16</v>
      </c>
      <c r="B3176" s="3">
        <v>43483.378472222219</v>
      </c>
      <c r="C3176" s="6">
        <v>-0.01</v>
      </c>
    </row>
    <row r="3177" spans="1:3" x14ac:dyDescent="0.3">
      <c r="A3177" t="s">
        <v>16</v>
      </c>
      <c r="B3177" s="3">
        <v>43486.378472222219</v>
      </c>
      <c r="C3177" s="6">
        <v>-0.01</v>
      </c>
    </row>
    <row r="3178" spans="1:3" x14ac:dyDescent="0.3">
      <c r="A3178" t="s">
        <v>16</v>
      </c>
      <c r="B3178" s="3">
        <v>43487.378472222219</v>
      </c>
      <c r="C3178" s="6">
        <v>0</v>
      </c>
    </row>
    <row r="3179" spans="1:3" x14ac:dyDescent="0.3">
      <c r="A3179" t="s">
        <v>16</v>
      </c>
      <c r="B3179" s="3">
        <v>43488.378472222219</v>
      </c>
      <c r="C3179" s="6">
        <v>-0.01</v>
      </c>
    </row>
    <row r="3180" spans="1:3" x14ac:dyDescent="0.3">
      <c r="A3180" t="s">
        <v>16</v>
      </c>
      <c r="B3180" s="3">
        <v>43489.378472222219</v>
      </c>
      <c r="C3180" s="6">
        <v>-0.01</v>
      </c>
    </row>
    <row r="3181" spans="1:3" x14ac:dyDescent="0.3">
      <c r="A3181" t="s">
        <v>16</v>
      </c>
      <c r="B3181" s="3">
        <v>43490.378472222219</v>
      </c>
      <c r="C3181" s="6">
        <v>-0.01</v>
      </c>
    </row>
    <row r="3182" spans="1:3" x14ac:dyDescent="0.3">
      <c r="A3182" t="s">
        <v>16</v>
      </c>
      <c r="B3182" s="3">
        <v>43494.378472222219</v>
      </c>
      <c r="C3182" s="6">
        <v>-0.01</v>
      </c>
    </row>
    <row r="3183" spans="1:3" x14ac:dyDescent="0.3">
      <c r="A3183" t="s">
        <v>16</v>
      </c>
      <c r="B3183" s="3">
        <v>43496.378472222219</v>
      </c>
      <c r="C3183" s="6">
        <v>-0.01</v>
      </c>
    </row>
    <row r="3184" spans="1:3" x14ac:dyDescent="0.3">
      <c r="A3184" t="s">
        <v>16</v>
      </c>
      <c r="B3184" s="3">
        <v>43497.378472222219</v>
      </c>
      <c r="C3184" s="6">
        <v>-0.01</v>
      </c>
    </row>
    <row r="3185" spans="1:3" x14ac:dyDescent="0.3">
      <c r="A3185" t="s">
        <v>16</v>
      </c>
      <c r="B3185" s="3">
        <v>43500.378472222219</v>
      </c>
      <c r="C3185" s="6">
        <v>-0.01</v>
      </c>
    </row>
    <row r="3186" spans="1:3" x14ac:dyDescent="0.3">
      <c r="A3186" t="s">
        <v>16</v>
      </c>
      <c r="B3186" s="3">
        <v>43501.378472222219</v>
      </c>
      <c r="C3186" s="6">
        <v>-0.03</v>
      </c>
    </row>
    <row r="3187" spans="1:3" x14ac:dyDescent="0.3">
      <c r="A3187" t="s">
        <v>16</v>
      </c>
      <c r="B3187" s="3">
        <v>43504.378472222219</v>
      </c>
      <c r="C3187" s="6">
        <v>-0.02</v>
      </c>
    </row>
    <row r="3188" spans="1:3" x14ac:dyDescent="0.3">
      <c r="A3188" t="s">
        <v>16</v>
      </c>
      <c r="B3188" s="3">
        <v>43509.378472222219</v>
      </c>
      <c r="C3188" s="6">
        <v>-0.03</v>
      </c>
    </row>
    <row r="3189" spans="1:3" x14ac:dyDescent="0.3">
      <c r="A3189" t="s">
        <v>16</v>
      </c>
      <c r="B3189" s="3">
        <v>43514.378472222219</v>
      </c>
      <c r="C3189" s="6">
        <v>-0.01</v>
      </c>
    </row>
    <row r="3190" spans="1:3" x14ac:dyDescent="0.3">
      <c r="A3190" t="s">
        <v>16</v>
      </c>
      <c r="B3190" s="3">
        <v>43515.378472222219</v>
      </c>
      <c r="C3190" s="6">
        <v>0</v>
      </c>
    </row>
    <row r="3191" spans="1:3" x14ac:dyDescent="0.3">
      <c r="A3191" t="s">
        <v>16</v>
      </c>
      <c r="B3191" s="3">
        <v>43517.378472222219</v>
      </c>
      <c r="C3191" s="6">
        <v>-0.01</v>
      </c>
    </row>
    <row r="3192" spans="1:3" x14ac:dyDescent="0.3">
      <c r="A3192" t="s">
        <v>16</v>
      </c>
      <c r="B3192" s="3">
        <v>43521.378472222219</v>
      </c>
      <c r="C3192" s="6">
        <v>-0.01</v>
      </c>
    </row>
    <row r="3193" spans="1:3" x14ac:dyDescent="0.3">
      <c r="A3193" t="s">
        <v>16</v>
      </c>
      <c r="B3193" s="3">
        <v>43523.378472222219</v>
      </c>
      <c r="C3193" s="6">
        <v>0</v>
      </c>
    </row>
    <row r="3194" spans="1:3" x14ac:dyDescent="0.3">
      <c r="A3194" t="s">
        <v>16</v>
      </c>
      <c r="B3194" s="3">
        <v>43531.378472222219</v>
      </c>
      <c r="C3194" s="6">
        <v>-0.03</v>
      </c>
    </row>
    <row r="3195" spans="1:3" x14ac:dyDescent="0.3">
      <c r="A3195" t="s">
        <v>16</v>
      </c>
      <c r="B3195" s="3">
        <v>43536.378472222219</v>
      </c>
      <c r="C3195" s="6">
        <v>-0.01</v>
      </c>
    </row>
    <row r="3196" spans="1:3" x14ac:dyDescent="0.3">
      <c r="A3196" t="s">
        <v>16</v>
      </c>
      <c r="B3196" s="3">
        <v>43537.378472222219</v>
      </c>
      <c r="C3196" s="6">
        <v>-0.01</v>
      </c>
    </row>
    <row r="3197" spans="1:3" x14ac:dyDescent="0.3">
      <c r="A3197" t="s">
        <v>16</v>
      </c>
      <c r="B3197" s="3">
        <v>43543.378472222219</v>
      </c>
      <c r="C3197" s="6">
        <v>-0.01</v>
      </c>
    </row>
    <row r="3198" spans="1:3" x14ac:dyDescent="0.3">
      <c r="A3198" t="s">
        <v>16</v>
      </c>
      <c r="B3198" s="3">
        <v>43544.378472222219</v>
      </c>
      <c r="C3198" s="6">
        <v>-0.03</v>
      </c>
    </row>
    <row r="3199" spans="1:3" x14ac:dyDescent="0.3">
      <c r="A3199" t="s">
        <v>16</v>
      </c>
      <c r="B3199" s="3">
        <v>43546.378472222219</v>
      </c>
      <c r="C3199" s="6">
        <v>0</v>
      </c>
    </row>
    <row r="3200" spans="1:3" x14ac:dyDescent="0.3">
      <c r="A3200" t="s">
        <v>16</v>
      </c>
      <c r="B3200" s="3">
        <v>43550.378472222219</v>
      </c>
      <c r="C3200" s="6">
        <v>0</v>
      </c>
    </row>
    <row r="3201" spans="1:3" x14ac:dyDescent="0.3">
      <c r="A3201" t="s">
        <v>16</v>
      </c>
      <c r="B3201" s="3">
        <v>43551.378472222219</v>
      </c>
      <c r="C3201" s="6">
        <v>-0.01</v>
      </c>
    </row>
    <row r="3202" spans="1:3" x14ac:dyDescent="0.3">
      <c r="A3202" t="s">
        <v>16</v>
      </c>
      <c r="B3202" s="3">
        <v>43556.378472222219</v>
      </c>
      <c r="C3202" s="6">
        <v>-0.01</v>
      </c>
    </row>
    <row r="3203" spans="1:3" x14ac:dyDescent="0.3">
      <c r="A3203" t="s">
        <v>16</v>
      </c>
      <c r="B3203" s="3">
        <v>43557.378472222219</v>
      </c>
      <c r="C3203" s="6">
        <v>-0.01</v>
      </c>
    </row>
    <row r="3204" spans="1:3" x14ac:dyDescent="0.3">
      <c r="A3204" t="s">
        <v>16</v>
      </c>
      <c r="B3204" s="3">
        <v>43558.378472222219</v>
      </c>
      <c r="C3204" s="6">
        <v>-0.01</v>
      </c>
    </row>
    <row r="3205" spans="1:3" x14ac:dyDescent="0.3">
      <c r="A3205" t="s">
        <v>16</v>
      </c>
      <c r="B3205" s="3">
        <v>43559.378472222219</v>
      </c>
      <c r="C3205" s="6">
        <v>0</v>
      </c>
    </row>
    <row r="3206" spans="1:3" x14ac:dyDescent="0.3">
      <c r="A3206" t="s">
        <v>16</v>
      </c>
      <c r="B3206" s="3">
        <v>43560.378472222219</v>
      </c>
      <c r="C3206" s="6">
        <v>0</v>
      </c>
    </row>
    <row r="3207" spans="1:3" x14ac:dyDescent="0.3">
      <c r="A3207" t="s">
        <v>16</v>
      </c>
      <c r="B3207" s="3">
        <v>43563.378472222219</v>
      </c>
      <c r="C3207" s="6">
        <v>-0.01</v>
      </c>
    </row>
    <row r="3208" spans="1:3" x14ac:dyDescent="0.3">
      <c r="A3208" t="s">
        <v>16</v>
      </c>
      <c r="B3208" s="3">
        <v>43567.378472222219</v>
      </c>
      <c r="C3208" s="6">
        <v>0</v>
      </c>
    </row>
    <row r="3209" spans="1:3" x14ac:dyDescent="0.3">
      <c r="A3209" t="s">
        <v>16</v>
      </c>
      <c r="B3209" s="3">
        <v>43571.378472222219</v>
      </c>
      <c r="C3209" s="6">
        <v>0</v>
      </c>
    </row>
    <row r="3210" spans="1:3" x14ac:dyDescent="0.3">
      <c r="A3210" t="s">
        <v>16</v>
      </c>
      <c r="B3210" s="3">
        <v>43573.378472222219</v>
      </c>
      <c r="C3210" s="6">
        <v>0</v>
      </c>
    </row>
    <row r="3211" spans="1:3" x14ac:dyDescent="0.3">
      <c r="A3211" t="s">
        <v>16</v>
      </c>
      <c r="B3211" s="3">
        <v>43579.378472222219</v>
      </c>
      <c r="C3211" s="6">
        <v>-0.01</v>
      </c>
    </row>
    <row r="3212" spans="1:3" x14ac:dyDescent="0.3">
      <c r="A3212" t="s">
        <v>16</v>
      </c>
      <c r="B3212" s="3">
        <v>43580.378472222219</v>
      </c>
      <c r="C3212" s="6">
        <v>-0.01</v>
      </c>
    </row>
    <row r="3213" spans="1:3" x14ac:dyDescent="0.3">
      <c r="A3213" t="s">
        <v>16</v>
      </c>
      <c r="B3213" s="3">
        <v>43581.378472222219</v>
      </c>
      <c r="C3213" s="6">
        <v>-0.01</v>
      </c>
    </row>
    <row r="3214" spans="1:3" x14ac:dyDescent="0.3">
      <c r="A3214" t="s">
        <v>16</v>
      </c>
      <c r="B3214" s="3">
        <v>43588.378472222219</v>
      </c>
      <c r="C3214" s="6">
        <v>0</v>
      </c>
    </row>
    <row r="3215" spans="1:3" x14ac:dyDescent="0.3">
      <c r="A3215" t="s">
        <v>16</v>
      </c>
      <c r="B3215" s="3">
        <v>43592.378472222219</v>
      </c>
      <c r="C3215" s="6">
        <v>-0.01</v>
      </c>
    </row>
    <row r="3216" spans="1:3" x14ac:dyDescent="0.3">
      <c r="A3216" t="s">
        <v>16</v>
      </c>
      <c r="B3216" s="3">
        <v>43593.378472222219</v>
      </c>
      <c r="C3216" s="6">
        <v>0</v>
      </c>
    </row>
    <row r="3217" spans="1:3" x14ac:dyDescent="0.3">
      <c r="A3217" t="s">
        <v>16</v>
      </c>
      <c r="B3217" s="3">
        <v>43594.378472222219</v>
      </c>
      <c r="C3217" s="6">
        <v>-0.03</v>
      </c>
    </row>
    <row r="3218" spans="1:3" x14ac:dyDescent="0.3">
      <c r="A3218" t="s">
        <v>16</v>
      </c>
      <c r="B3218" s="3">
        <v>43595.378472222219</v>
      </c>
      <c r="C3218" s="6">
        <v>0</v>
      </c>
    </row>
    <row r="3219" spans="1:3" x14ac:dyDescent="0.3">
      <c r="A3219" t="s">
        <v>16</v>
      </c>
      <c r="B3219" s="3">
        <v>43600.378472222219</v>
      </c>
      <c r="C3219" s="6">
        <v>-0.03</v>
      </c>
    </row>
    <row r="3220" spans="1:3" x14ac:dyDescent="0.3">
      <c r="A3220" t="s">
        <v>16</v>
      </c>
      <c r="B3220" s="3">
        <v>43601.378472222219</v>
      </c>
      <c r="C3220" s="6">
        <v>-0.01</v>
      </c>
    </row>
    <row r="3221" spans="1:3" x14ac:dyDescent="0.3">
      <c r="A3221" t="s">
        <v>16</v>
      </c>
      <c r="B3221" s="3">
        <v>43605.378472222219</v>
      </c>
      <c r="C3221" s="6">
        <v>-0.02</v>
      </c>
    </row>
    <row r="3222" spans="1:3" x14ac:dyDescent="0.3">
      <c r="A3222" t="s">
        <v>16</v>
      </c>
      <c r="B3222" s="3">
        <v>43606.378472222219</v>
      </c>
      <c r="C3222" s="6">
        <v>-0.01</v>
      </c>
    </row>
    <row r="3223" spans="1:3" x14ac:dyDescent="0.3">
      <c r="A3223" t="s">
        <v>16</v>
      </c>
      <c r="B3223" s="3">
        <v>43612.378472222219</v>
      </c>
      <c r="C3223" s="6">
        <v>0</v>
      </c>
    </row>
    <row r="3224" spans="1:3" x14ac:dyDescent="0.3">
      <c r="A3224" t="s">
        <v>16</v>
      </c>
      <c r="B3224" s="3">
        <v>43616.378472222219</v>
      </c>
      <c r="C3224" s="6">
        <v>-0.03</v>
      </c>
    </row>
    <row r="3225" spans="1:3" x14ac:dyDescent="0.3">
      <c r="A3225" t="s">
        <v>16</v>
      </c>
      <c r="B3225" s="3">
        <v>43623.378472222219</v>
      </c>
      <c r="C3225" s="6">
        <v>-0.01</v>
      </c>
    </row>
    <row r="3226" spans="1:3" x14ac:dyDescent="0.3">
      <c r="A3226" t="s">
        <v>16</v>
      </c>
      <c r="B3226" s="3">
        <v>43626.378472222219</v>
      </c>
      <c r="C3226" s="6">
        <v>-0.03</v>
      </c>
    </row>
    <row r="3227" spans="1:3" x14ac:dyDescent="0.3">
      <c r="A3227" t="s">
        <v>16</v>
      </c>
      <c r="B3227" s="3">
        <v>43627.378472222219</v>
      </c>
      <c r="C3227" s="6">
        <v>-0.01</v>
      </c>
    </row>
    <row r="3228" spans="1:3" x14ac:dyDescent="0.3">
      <c r="A3228" t="s">
        <v>16</v>
      </c>
      <c r="B3228" s="3">
        <v>43628.378472222219</v>
      </c>
      <c r="C3228" s="6">
        <v>-0.01</v>
      </c>
    </row>
    <row r="3229" spans="1:3" x14ac:dyDescent="0.3">
      <c r="A3229" t="s">
        <v>16</v>
      </c>
      <c r="B3229" s="3">
        <v>43629.378472222219</v>
      </c>
      <c r="C3229" s="6">
        <v>0</v>
      </c>
    </row>
    <row r="3230" spans="1:3" x14ac:dyDescent="0.3">
      <c r="A3230" t="s">
        <v>16</v>
      </c>
      <c r="B3230" s="3">
        <v>43630.378472222219</v>
      </c>
      <c r="C3230" s="6">
        <v>0</v>
      </c>
    </row>
    <row r="3231" spans="1:3" x14ac:dyDescent="0.3">
      <c r="A3231" t="s">
        <v>16</v>
      </c>
      <c r="B3231" s="3">
        <v>43635.378472222219</v>
      </c>
      <c r="C3231" s="6">
        <v>-0.01</v>
      </c>
    </row>
    <row r="3232" spans="1:3" x14ac:dyDescent="0.3">
      <c r="A3232" t="s">
        <v>16</v>
      </c>
      <c r="B3232" s="3">
        <v>43637.378472222219</v>
      </c>
      <c r="C3232" s="6">
        <v>-0.02</v>
      </c>
    </row>
    <row r="3233" spans="1:3" x14ac:dyDescent="0.3">
      <c r="A3233" t="s">
        <v>16</v>
      </c>
      <c r="B3233" s="3">
        <v>43644.378472222219</v>
      </c>
      <c r="C3233" s="6">
        <v>-0.02</v>
      </c>
    </row>
    <row r="3234" spans="1:3" x14ac:dyDescent="0.3">
      <c r="A3234" t="s">
        <v>16</v>
      </c>
      <c r="B3234" s="3">
        <v>43647.378472222219</v>
      </c>
      <c r="C3234" s="6">
        <v>-0.02</v>
      </c>
    </row>
    <row r="3235" spans="1:3" x14ac:dyDescent="0.3">
      <c r="A3235" t="s">
        <v>16</v>
      </c>
      <c r="B3235" s="3">
        <v>43649.378472222219</v>
      </c>
      <c r="C3235" s="6">
        <v>-0.01</v>
      </c>
    </row>
    <row r="3236" spans="1:3" x14ac:dyDescent="0.3">
      <c r="A3236" t="s">
        <v>16</v>
      </c>
      <c r="B3236" s="3">
        <v>43650.378472222219</v>
      </c>
      <c r="C3236" s="6">
        <v>0</v>
      </c>
    </row>
    <row r="3237" spans="1:3" x14ac:dyDescent="0.3">
      <c r="A3237" t="s">
        <v>16</v>
      </c>
      <c r="B3237" s="3">
        <v>43651.378472222219</v>
      </c>
      <c r="C3237" s="6">
        <v>-0.04</v>
      </c>
    </row>
    <row r="3238" spans="1:3" x14ac:dyDescent="0.3">
      <c r="A3238" t="s">
        <v>16</v>
      </c>
      <c r="B3238" s="3">
        <v>43654.378472222219</v>
      </c>
      <c r="C3238" s="6">
        <v>-0.04</v>
      </c>
    </row>
    <row r="3239" spans="1:3" x14ac:dyDescent="0.3">
      <c r="A3239" t="s">
        <v>16</v>
      </c>
      <c r="B3239" s="3">
        <v>43655.378472222219</v>
      </c>
      <c r="C3239" s="6">
        <v>-0.01</v>
      </c>
    </row>
    <row r="3240" spans="1:3" x14ac:dyDescent="0.3">
      <c r="A3240" t="s">
        <v>16</v>
      </c>
      <c r="B3240" s="3">
        <v>43657.378472222219</v>
      </c>
      <c r="C3240" s="6">
        <v>0</v>
      </c>
    </row>
    <row r="3241" spans="1:3" x14ac:dyDescent="0.3">
      <c r="A3241" t="s">
        <v>16</v>
      </c>
      <c r="B3241" s="3">
        <v>43658.378472222219</v>
      </c>
      <c r="C3241" s="6">
        <v>-0.02</v>
      </c>
    </row>
    <row r="3242" spans="1:3" x14ac:dyDescent="0.3">
      <c r="A3242" t="s">
        <v>16</v>
      </c>
      <c r="B3242" s="3">
        <v>43661.378472222219</v>
      </c>
      <c r="C3242" s="6">
        <v>0</v>
      </c>
    </row>
    <row r="3243" spans="1:3" x14ac:dyDescent="0.3">
      <c r="A3243" t="s">
        <v>16</v>
      </c>
      <c r="B3243" s="3">
        <v>43663.378472222219</v>
      </c>
      <c r="C3243" s="6">
        <v>-0.01</v>
      </c>
    </row>
    <row r="3244" spans="1:3" x14ac:dyDescent="0.3">
      <c r="A3244" t="s">
        <v>16</v>
      </c>
      <c r="B3244" s="3">
        <v>43664.378472222219</v>
      </c>
      <c r="C3244" s="6">
        <v>-0.04</v>
      </c>
    </row>
    <row r="3245" spans="1:3" x14ac:dyDescent="0.3">
      <c r="A3245" t="s">
        <v>16</v>
      </c>
      <c r="B3245" s="3">
        <v>43665.378472222219</v>
      </c>
      <c r="C3245" s="6">
        <v>0</v>
      </c>
    </row>
    <row r="3246" spans="1:3" x14ac:dyDescent="0.3">
      <c r="A3246" t="s">
        <v>16</v>
      </c>
      <c r="B3246" s="3">
        <v>43668.378472222219</v>
      </c>
      <c r="C3246" s="6">
        <v>-0.01</v>
      </c>
    </row>
    <row r="3247" spans="1:3" x14ac:dyDescent="0.3">
      <c r="A3247" t="s">
        <v>16</v>
      </c>
      <c r="B3247" s="3">
        <v>43669.378472222219</v>
      </c>
      <c r="C3247" s="6">
        <v>-0.02</v>
      </c>
    </row>
    <row r="3248" spans="1:3" x14ac:dyDescent="0.3">
      <c r="A3248" t="s">
        <v>16</v>
      </c>
      <c r="B3248" s="3">
        <v>43670.378472222219</v>
      </c>
      <c r="C3248" s="6">
        <v>-0.01</v>
      </c>
    </row>
    <row r="3249" spans="1:3" x14ac:dyDescent="0.3">
      <c r="A3249" t="s">
        <v>16</v>
      </c>
      <c r="B3249" s="3">
        <v>43671.378472222219</v>
      </c>
      <c r="C3249" s="6">
        <v>-0.04</v>
      </c>
    </row>
    <row r="3250" spans="1:3" x14ac:dyDescent="0.3">
      <c r="A3250" t="s">
        <v>16</v>
      </c>
      <c r="B3250" s="3">
        <v>43675.378472222219</v>
      </c>
      <c r="C3250" s="6">
        <v>-0.02</v>
      </c>
    </row>
    <row r="3251" spans="1:3" x14ac:dyDescent="0.3">
      <c r="A3251" t="s">
        <v>16</v>
      </c>
      <c r="B3251" s="3">
        <v>43676.378472222219</v>
      </c>
      <c r="C3251" s="6">
        <v>-0.03</v>
      </c>
    </row>
    <row r="3252" spans="1:3" x14ac:dyDescent="0.3">
      <c r="A3252" t="s">
        <v>16</v>
      </c>
      <c r="B3252" s="3">
        <v>43678.378472222219</v>
      </c>
      <c r="C3252" s="6">
        <v>-0.01</v>
      </c>
    </row>
    <row r="3253" spans="1:3" x14ac:dyDescent="0.3">
      <c r="A3253" t="s">
        <v>16</v>
      </c>
      <c r="B3253" s="3">
        <v>43679.378472222219</v>
      </c>
      <c r="C3253" s="6">
        <v>-0.02</v>
      </c>
    </row>
    <row r="3254" spans="1:3" x14ac:dyDescent="0.3">
      <c r="A3254" t="s">
        <v>16</v>
      </c>
      <c r="B3254" s="3">
        <v>43686.378472222219</v>
      </c>
      <c r="C3254" s="6">
        <v>-0.03</v>
      </c>
    </row>
    <row r="3255" spans="1:3" x14ac:dyDescent="0.3">
      <c r="A3255" t="s">
        <v>16</v>
      </c>
      <c r="B3255" s="3">
        <v>43690.378472222219</v>
      </c>
      <c r="C3255" s="6">
        <v>-0.02</v>
      </c>
    </row>
    <row r="3256" spans="1:3" x14ac:dyDescent="0.3">
      <c r="A3256" t="s">
        <v>16</v>
      </c>
      <c r="B3256" s="3">
        <v>43691.378472222219</v>
      </c>
      <c r="C3256" s="6">
        <v>-0.04</v>
      </c>
    </row>
    <row r="3257" spans="1:3" x14ac:dyDescent="0.3">
      <c r="A3257" t="s">
        <v>16</v>
      </c>
      <c r="B3257" s="3">
        <v>43696.378472222219</v>
      </c>
      <c r="C3257" s="6">
        <v>-0.02</v>
      </c>
    </row>
    <row r="3258" spans="1:3" x14ac:dyDescent="0.3">
      <c r="A3258" t="s">
        <v>16</v>
      </c>
      <c r="B3258" s="3">
        <v>43697.378472222219</v>
      </c>
      <c r="C3258" s="6">
        <v>-0.02</v>
      </c>
    </row>
    <row r="3259" spans="1:3" x14ac:dyDescent="0.3">
      <c r="A3259" t="s">
        <v>16</v>
      </c>
      <c r="B3259" s="3">
        <v>43698.378472222219</v>
      </c>
      <c r="C3259" s="6">
        <v>-0.03</v>
      </c>
    </row>
    <row r="3260" spans="1:3" x14ac:dyDescent="0.3">
      <c r="A3260" t="s">
        <v>16</v>
      </c>
      <c r="B3260" s="3">
        <v>43699.378472222219</v>
      </c>
      <c r="C3260" s="6">
        <v>-0.04</v>
      </c>
    </row>
    <row r="3261" spans="1:3" x14ac:dyDescent="0.3">
      <c r="A3261" t="s">
        <v>16</v>
      </c>
      <c r="B3261" s="3">
        <v>43703.378472222219</v>
      </c>
      <c r="C3261" s="6">
        <v>-0.01</v>
      </c>
    </row>
    <row r="3262" spans="1:3" x14ac:dyDescent="0.3">
      <c r="A3262" t="s">
        <v>16</v>
      </c>
      <c r="B3262" s="3">
        <v>43705.378472222219</v>
      </c>
      <c r="C3262" s="6">
        <v>-0.02</v>
      </c>
    </row>
    <row r="3263" spans="1:3" x14ac:dyDescent="0.3">
      <c r="A3263" t="s">
        <v>16</v>
      </c>
      <c r="B3263" s="3">
        <v>43707.378472222219</v>
      </c>
      <c r="C3263" s="6">
        <v>-0.03</v>
      </c>
    </row>
    <row r="3264" spans="1:3" x14ac:dyDescent="0.3">
      <c r="A3264" t="s">
        <v>16</v>
      </c>
      <c r="B3264" s="3">
        <v>43711.378472222219</v>
      </c>
      <c r="C3264" s="6">
        <v>-0.01</v>
      </c>
    </row>
    <row r="3265" spans="1:3" x14ac:dyDescent="0.3">
      <c r="A3265" t="s">
        <v>16</v>
      </c>
      <c r="B3265" s="3">
        <v>43719.378472222219</v>
      </c>
      <c r="C3265" s="6">
        <v>-0.02</v>
      </c>
    </row>
    <row r="3266" spans="1:3" x14ac:dyDescent="0.3">
      <c r="A3266" t="s">
        <v>16</v>
      </c>
      <c r="B3266" s="3">
        <v>43721.378472222219</v>
      </c>
      <c r="C3266" s="6">
        <v>0</v>
      </c>
    </row>
    <row r="3267" spans="1:3" x14ac:dyDescent="0.3">
      <c r="A3267" t="s">
        <v>16</v>
      </c>
      <c r="B3267" s="3">
        <v>43725.378472222219</v>
      </c>
      <c r="C3267" s="6">
        <v>-0.01</v>
      </c>
    </row>
    <row r="3268" spans="1:3" x14ac:dyDescent="0.3">
      <c r="A3268" t="s">
        <v>16</v>
      </c>
      <c r="B3268" s="3">
        <v>43726.378472222219</v>
      </c>
      <c r="C3268" s="6">
        <v>-0.03</v>
      </c>
    </row>
    <row r="3269" spans="1:3" x14ac:dyDescent="0.3">
      <c r="A3269" t="s">
        <v>16</v>
      </c>
      <c r="B3269" s="3">
        <v>43731.378472222219</v>
      </c>
      <c r="C3269" s="6">
        <v>-0.01</v>
      </c>
    </row>
    <row r="3270" spans="1:3" x14ac:dyDescent="0.3">
      <c r="A3270" t="s">
        <v>16</v>
      </c>
      <c r="B3270" s="3">
        <v>43732.378472222219</v>
      </c>
      <c r="C3270" s="6">
        <v>-0.03</v>
      </c>
    </row>
    <row r="3271" spans="1:3" x14ac:dyDescent="0.3">
      <c r="A3271" t="s">
        <v>16</v>
      </c>
      <c r="B3271" s="3">
        <v>43733.378472222219</v>
      </c>
      <c r="C3271" s="6">
        <v>0</v>
      </c>
    </row>
    <row r="3272" spans="1:3" x14ac:dyDescent="0.3">
      <c r="A3272" t="s">
        <v>16</v>
      </c>
      <c r="B3272" s="3">
        <v>43735.378472222219</v>
      </c>
      <c r="C3272" s="6">
        <v>-0.02</v>
      </c>
    </row>
    <row r="3273" spans="1:3" x14ac:dyDescent="0.3">
      <c r="A3273" t="s">
        <v>16</v>
      </c>
      <c r="B3273" s="3">
        <v>43739.378472222219</v>
      </c>
      <c r="C3273" s="6">
        <v>-0.03</v>
      </c>
    </row>
    <row r="3274" spans="1:3" x14ac:dyDescent="0.3">
      <c r="A3274" t="s">
        <v>16</v>
      </c>
      <c r="B3274" s="3">
        <v>43741.378472222219</v>
      </c>
      <c r="C3274" s="6">
        <v>-0.03</v>
      </c>
    </row>
    <row r="3275" spans="1:3" x14ac:dyDescent="0.3">
      <c r="A3275" t="s">
        <v>16</v>
      </c>
      <c r="B3275" s="3">
        <v>43742.378472222219</v>
      </c>
      <c r="C3275" s="6">
        <v>-0.01</v>
      </c>
    </row>
    <row r="3276" spans="1:3" x14ac:dyDescent="0.3">
      <c r="A3276" t="s">
        <v>16</v>
      </c>
      <c r="B3276" s="3">
        <v>43745.378472222219</v>
      </c>
      <c r="C3276" s="6">
        <v>-0.01</v>
      </c>
    </row>
    <row r="3277" spans="1:3" x14ac:dyDescent="0.3">
      <c r="A3277" t="s">
        <v>16</v>
      </c>
      <c r="B3277" s="3">
        <v>43748.378472222219</v>
      </c>
      <c r="C3277" s="6">
        <v>0</v>
      </c>
    </row>
    <row r="3278" spans="1:3" x14ac:dyDescent="0.3">
      <c r="A3278" t="s">
        <v>16</v>
      </c>
      <c r="B3278" s="3">
        <v>43761.378472222219</v>
      </c>
      <c r="C3278" s="6">
        <v>0</v>
      </c>
    </row>
    <row r="3279" spans="1:3" x14ac:dyDescent="0.3">
      <c r="A3279" t="s">
        <v>16</v>
      </c>
      <c r="B3279" s="3">
        <v>43762.378472222219</v>
      </c>
      <c r="C3279" s="6">
        <v>-0.02</v>
      </c>
    </row>
    <row r="3280" spans="1:3" x14ac:dyDescent="0.3">
      <c r="A3280" t="s">
        <v>16</v>
      </c>
      <c r="B3280" s="3">
        <v>43763.378472222219</v>
      </c>
      <c r="C3280" s="6">
        <v>0</v>
      </c>
    </row>
    <row r="3281" spans="1:3" x14ac:dyDescent="0.3">
      <c r="A3281" t="s">
        <v>16</v>
      </c>
      <c r="B3281" s="3">
        <v>43765.753472222219</v>
      </c>
      <c r="C3281" s="6">
        <v>-0.02</v>
      </c>
    </row>
    <row r="3282" spans="1:3" x14ac:dyDescent="0.3">
      <c r="A3282" t="s">
        <v>16</v>
      </c>
      <c r="B3282" s="3">
        <v>43768.378472222219</v>
      </c>
      <c r="C3282" s="6">
        <v>-0.02</v>
      </c>
    </row>
    <row r="3283" spans="1:3" x14ac:dyDescent="0.3">
      <c r="A3283" t="s">
        <v>16</v>
      </c>
      <c r="B3283" s="3">
        <v>43774.378472222219</v>
      </c>
      <c r="C3283" s="6">
        <v>-0.03</v>
      </c>
    </row>
    <row r="3284" spans="1:3" x14ac:dyDescent="0.3">
      <c r="A3284" t="s">
        <v>16</v>
      </c>
      <c r="B3284" s="3">
        <v>43776.378472222219</v>
      </c>
      <c r="C3284" s="6">
        <v>0</v>
      </c>
    </row>
    <row r="3285" spans="1:3" x14ac:dyDescent="0.3">
      <c r="A3285" t="s">
        <v>16</v>
      </c>
      <c r="B3285" s="3">
        <v>43777.378472222219</v>
      </c>
      <c r="C3285" s="6">
        <v>-0.02</v>
      </c>
    </row>
    <row r="3286" spans="1:3" x14ac:dyDescent="0.3">
      <c r="A3286" t="s">
        <v>16</v>
      </c>
      <c r="B3286" s="3">
        <v>43782.378472222219</v>
      </c>
      <c r="C3286" s="6">
        <v>-0.04</v>
      </c>
    </row>
    <row r="3287" spans="1:3" x14ac:dyDescent="0.3">
      <c r="A3287" t="s">
        <v>16</v>
      </c>
      <c r="B3287" s="3">
        <v>43783.378472222219</v>
      </c>
      <c r="C3287" s="6">
        <v>-0.03</v>
      </c>
    </row>
    <row r="3288" spans="1:3" x14ac:dyDescent="0.3">
      <c r="A3288" t="s">
        <v>16</v>
      </c>
      <c r="B3288" s="3">
        <v>43784.378472222219</v>
      </c>
      <c r="C3288" s="6">
        <v>-0.01</v>
      </c>
    </row>
    <row r="3289" spans="1:3" x14ac:dyDescent="0.3">
      <c r="A3289" t="s">
        <v>16</v>
      </c>
      <c r="B3289" s="3">
        <v>43787.378472222219</v>
      </c>
      <c r="C3289" s="6">
        <v>-0.01</v>
      </c>
    </row>
    <row r="3290" spans="1:3" x14ac:dyDescent="0.3">
      <c r="A3290" t="s">
        <v>16</v>
      </c>
      <c r="B3290" s="3">
        <v>43788.378472222219</v>
      </c>
      <c r="C3290" s="6">
        <v>-0.01</v>
      </c>
    </row>
    <row r="3291" spans="1:3" x14ac:dyDescent="0.3">
      <c r="A3291" t="s">
        <v>16</v>
      </c>
      <c r="B3291" s="3">
        <v>43790.378472222219</v>
      </c>
      <c r="C3291" s="6">
        <v>-0.03</v>
      </c>
    </row>
    <row r="3292" spans="1:3" x14ac:dyDescent="0.3">
      <c r="A3292" t="s">
        <v>16</v>
      </c>
      <c r="B3292" s="3">
        <v>43795.378472222219</v>
      </c>
      <c r="C3292" s="6">
        <v>-0.02</v>
      </c>
    </row>
    <row r="3293" spans="1:3" x14ac:dyDescent="0.3">
      <c r="A3293" t="s">
        <v>16</v>
      </c>
      <c r="B3293" s="3">
        <v>43798.378472222219</v>
      </c>
      <c r="C3293" s="6">
        <v>-0.01</v>
      </c>
    </row>
    <row r="3294" spans="1:3" x14ac:dyDescent="0.3">
      <c r="A3294" t="s">
        <v>16</v>
      </c>
      <c r="B3294" s="3">
        <v>43802.378472222219</v>
      </c>
      <c r="C3294" s="6">
        <v>0</v>
      </c>
    </row>
    <row r="3295" spans="1:3" x14ac:dyDescent="0.3">
      <c r="A3295" t="s">
        <v>16</v>
      </c>
      <c r="B3295" s="3">
        <v>43803.378472222219</v>
      </c>
      <c r="C3295" s="6">
        <v>-0.01</v>
      </c>
    </row>
    <row r="3296" spans="1:3" x14ac:dyDescent="0.3">
      <c r="A3296" t="s">
        <v>16</v>
      </c>
      <c r="B3296" s="3">
        <v>43804.378472222219</v>
      </c>
      <c r="C3296" s="6">
        <v>-0.03</v>
      </c>
    </row>
    <row r="3297" spans="1:3" x14ac:dyDescent="0.3">
      <c r="A3297" t="s">
        <v>16</v>
      </c>
      <c r="B3297" s="3">
        <v>43805.378472222219</v>
      </c>
      <c r="C3297" s="6">
        <v>-0.02</v>
      </c>
    </row>
    <row r="3298" spans="1:3" x14ac:dyDescent="0.3">
      <c r="A3298" t="s">
        <v>16</v>
      </c>
      <c r="B3298" s="3">
        <v>43808.378472222219</v>
      </c>
      <c r="C3298" s="6">
        <v>0</v>
      </c>
    </row>
    <row r="3299" spans="1:3" x14ac:dyDescent="0.3">
      <c r="A3299" t="s">
        <v>16</v>
      </c>
      <c r="B3299" s="3">
        <v>43809.378472222219</v>
      </c>
      <c r="C3299" s="6">
        <v>-0.03</v>
      </c>
    </row>
    <row r="3300" spans="1:3" x14ac:dyDescent="0.3">
      <c r="A3300" t="s">
        <v>16</v>
      </c>
      <c r="B3300" s="3">
        <v>43810.378472222219</v>
      </c>
      <c r="C3300" s="6">
        <v>-0.01</v>
      </c>
    </row>
    <row r="3301" spans="1:3" x14ac:dyDescent="0.3">
      <c r="A3301" t="s">
        <v>16</v>
      </c>
      <c r="B3301" s="3">
        <v>43815.378472222219</v>
      </c>
      <c r="C3301" s="6">
        <v>-0.02</v>
      </c>
    </row>
    <row r="3302" spans="1:3" x14ac:dyDescent="0.3">
      <c r="A3302" t="s">
        <v>16</v>
      </c>
      <c r="B3302" s="3">
        <v>43818.378472222219</v>
      </c>
      <c r="C3302" s="6">
        <v>0</v>
      </c>
    </row>
    <row r="3303" spans="1:3" x14ac:dyDescent="0.3">
      <c r="A3303" t="s">
        <v>16</v>
      </c>
      <c r="B3303" s="3">
        <v>43822.378472222219</v>
      </c>
      <c r="C3303" s="6">
        <v>-0.02</v>
      </c>
    </row>
    <row r="3304" spans="1:3" x14ac:dyDescent="0.3">
      <c r="A3304" t="s">
        <v>16</v>
      </c>
      <c r="B3304" s="3">
        <v>43825.378472222219</v>
      </c>
      <c r="C3304" s="6">
        <v>-0.01</v>
      </c>
    </row>
    <row r="3305" spans="1:3" x14ac:dyDescent="0.3">
      <c r="A3305" t="s">
        <v>16</v>
      </c>
      <c r="B3305" s="3">
        <v>43832.378472222219</v>
      </c>
      <c r="C3305" s="6">
        <v>-0.01</v>
      </c>
    </row>
    <row r="3306" spans="1:3" x14ac:dyDescent="0.3">
      <c r="A3306" t="s">
        <v>16</v>
      </c>
      <c r="B3306" s="3">
        <v>43836.378472222219</v>
      </c>
      <c r="C3306" s="6">
        <v>-0.02</v>
      </c>
    </row>
    <row r="3307" spans="1:3" x14ac:dyDescent="0.3">
      <c r="A3307" t="s">
        <v>16</v>
      </c>
      <c r="B3307" s="3">
        <v>43837.378472222219</v>
      </c>
      <c r="C3307" s="6">
        <v>0</v>
      </c>
    </row>
    <row r="3308" spans="1:3" x14ac:dyDescent="0.3">
      <c r="A3308" t="s">
        <v>16</v>
      </c>
      <c r="B3308" s="3">
        <v>43838.378472222219</v>
      </c>
      <c r="C3308" s="6">
        <v>-0.01</v>
      </c>
    </row>
    <row r="3309" spans="1:3" x14ac:dyDescent="0.3">
      <c r="A3309" t="s">
        <v>16</v>
      </c>
      <c r="B3309" s="3">
        <v>43839.378472222219</v>
      </c>
      <c r="C3309" s="6">
        <v>-0.03</v>
      </c>
    </row>
    <row r="3310" spans="1:3" x14ac:dyDescent="0.3">
      <c r="A3310" t="s">
        <v>16</v>
      </c>
      <c r="B3310" s="3">
        <v>43845.378472222219</v>
      </c>
      <c r="C3310" s="6">
        <v>0</v>
      </c>
    </row>
    <row r="3311" spans="1:3" x14ac:dyDescent="0.3">
      <c r="A3311" t="s">
        <v>16</v>
      </c>
      <c r="B3311" s="3">
        <v>43846.378472222219</v>
      </c>
      <c r="C3311" s="6">
        <v>-0.01</v>
      </c>
    </row>
    <row r="3312" spans="1:3" x14ac:dyDescent="0.3">
      <c r="A3312" t="s">
        <v>16</v>
      </c>
      <c r="B3312" s="3">
        <v>43847.378472222219</v>
      </c>
      <c r="C3312" s="6">
        <v>-0.01</v>
      </c>
    </row>
    <row r="3313" spans="1:3" x14ac:dyDescent="0.3">
      <c r="A3313" t="s">
        <v>16</v>
      </c>
      <c r="B3313" s="3">
        <v>43850.378472222219</v>
      </c>
      <c r="C3313" s="6">
        <v>-0.03</v>
      </c>
    </row>
    <row r="3314" spans="1:3" x14ac:dyDescent="0.3">
      <c r="A3314" t="s">
        <v>16</v>
      </c>
      <c r="B3314" s="3">
        <v>43852.378472222219</v>
      </c>
      <c r="C3314" s="6">
        <v>-0.04</v>
      </c>
    </row>
    <row r="3315" spans="1:3" x14ac:dyDescent="0.3">
      <c r="A3315" t="s">
        <v>16</v>
      </c>
      <c r="B3315" s="3">
        <v>43853.378472222219</v>
      </c>
      <c r="C3315" s="6">
        <v>-0.01</v>
      </c>
    </row>
    <row r="3316" spans="1:3" x14ac:dyDescent="0.3">
      <c r="A3316" t="s">
        <v>16</v>
      </c>
      <c r="B3316" s="3">
        <v>43857.378472222219</v>
      </c>
      <c r="C3316" s="6">
        <v>0</v>
      </c>
    </row>
    <row r="3317" spans="1:3" x14ac:dyDescent="0.3">
      <c r="A3317" t="s">
        <v>16</v>
      </c>
      <c r="B3317" s="3">
        <v>43858.378472222219</v>
      </c>
      <c r="C3317" s="6">
        <v>-0.02</v>
      </c>
    </row>
    <row r="3318" spans="1:3" x14ac:dyDescent="0.3">
      <c r="A3318" t="s">
        <v>16</v>
      </c>
      <c r="B3318" s="3">
        <v>43860.378472222219</v>
      </c>
      <c r="C3318" s="6">
        <v>-0.02</v>
      </c>
    </row>
    <row r="3319" spans="1:3" x14ac:dyDescent="0.3">
      <c r="A3319" t="s">
        <v>16</v>
      </c>
      <c r="B3319" s="3">
        <v>43861.378472222219</v>
      </c>
      <c r="C3319" s="6">
        <v>-0.04</v>
      </c>
    </row>
    <row r="3320" spans="1:3" x14ac:dyDescent="0.3">
      <c r="A3320" t="s">
        <v>16</v>
      </c>
      <c r="B3320" s="3">
        <v>43862.378472222219</v>
      </c>
      <c r="C3320" s="6">
        <v>-0.05</v>
      </c>
    </row>
    <row r="3321" spans="1:3" x14ac:dyDescent="0.3">
      <c r="A3321" t="s">
        <v>16</v>
      </c>
      <c r="B3321" s="3">
        <v>43866.378472222219</v>
      </c>
      <c r="C3321" s="6">
        <v>-0.03</v>
      </c>
    </row>
    <row r="3322" spans="1:3" x14ac:dyDescent="0.3">
      <c r="A3322" t="s">
        <v>16</v>
      </c>
      <c r="B3322" s="3">
        <v>43867.378472222219</v>
      </c>
      <c r="C3322" s="6">
        <v>0</v>
      </c>
    </row>
    <row r="3323" spans="1:3" x14ac:dyDescent="0.3">
      <c r="A3323" t="s">
        <v>16</v>
      </c>
      <c r="B3323" s="3">
        <v>43871.378472222219</v>
      </c>
      <c r="C3323" s="6">
        <v>-0.03</v>
      </c>
    </row>
    <row r="3324" spans="1:3" x14ac:dyDescent="0.3">
      <c r="A3324" t="s">
        <v>16</v>
      </c>
      <c r="B3324" s="3">
        <v>43872.378472222219</v>
      </c>
      <c r="C3324" s="6">
        <v>0</v>
      </c>
    </row>
    <row r="3325" spans="1:3" x14ac:dyDescent="0.3">
      <c r="A3325" t="s">
        <v>16</v>
      </c>
      <c r="B3325" s="3">
        <v>43873.378472222219</v>
      </c>
      <c r="C3325" s="6">
        <v>0</v>
      </c>
    </row>
    <row r="3326" spans="1:3" x14ac:dyDescent="0.3">
      <c r="A3326" t="s">
        <v>16</v>
      </c>
      <c r="B3326" s="3">
        <v>43874.378472222219</v>
      </c>
      <c r="C3326" s="6">
        <v>-0.01</v>
      </c>
    </row>
    <row r="3327" spans="1:3" x14ac:dyDescent="0.3">
      <c r="A3327" t="s">
        <v>16</v>
      </c>
      <c r="B3327" s="3">
        <v>43875.378472222219</v>
      </c>
      <c r="C3327" s="6">
        <v>-0.02</v>
      </c>
    </row>
    <row r="3328" spans="1:3" x14ac:dyDescent="0.3">
      <c r="A3328" t="s">
        <v>16</v>
      </c>
      <c r="B3328" s="3">
        <v>43878.378472222219</v>
      </c>
      <c r="C3328" s="6">
        <v>-0.04</v>
      </c>
    </row>
    <row r="3329" spans="1:3" x14ac:dyDescent="0.3">
      <c r="A3329" t="s">
        <v>16</v>
      </c>
      <c r="B3329" s="3">
        <v>43885.378472222219</v>
      </c>
      <c r="C3329" s="6">
        <v>-0.02</v>
      </c>
    </row>
    <row r="3330" spans="1:3" x14ac:dyDescent="0.3">
      <c r="A3330" t="s">
        <v>16</v>
      </c>
      <c r="B3330" s="3">
        <v>43886.378472222219</v>
      </c>
      <c r="C3330" s="6">
        <v>-0.01</v>
      </c>
    </row>
    <row r="3331" spans="1:3" x14ac:dyDescent="0.3">
      <c r="A3331" t="s">
        <v>16</v>
      </c>
      <c r="B3331" s="3">
        <v>43887.378472222219</v>
      </c>
      <c r="C3331" s="6">
        <v>0</v>
      </c>
    </row>
    <row r="3332" spans="1:3" x14ac:dyDescent="0.3">
      <c r="A3332" t="s">
        <v>16</v>
      </c>
      <c r="B3332" s="3">
        <v>43889.378472222219</v>
      </c>
      <c r="C3332" s="6">
        <v>-0.02</v>
      </c>
    </row>
    <row r="3333" spans="1:3" x14ac:dyDescent="0.3">
      <c r="A3333" t="s">
        <v>16</v>
      </c>
      <c r="B3333" s="3">
        <v>43892.378472222219</v>
      </c>
      <c r="C3333" s="6">
        <v>-0.02</v>
      </c>
    </row>
    <row r="3334" spans="1:3" x14ac:dyDescent="0.3">
      <c r="A3334" t="s">
        <v>16</v>
      </c>
      <c r="B3334" s="3">
        <v>43894.378472222219</v>
      </c>
      <c r="C3334" s="6">
        <v>0</v>
      </c>
    </row>
    <row r="3335" spans="1:3" x14ac:dyDescent="0.3">
      <c r="A3335" t="s">
        <v>16</v>
      </c>
      <c r="B3335" s="3">
        <v>43895.378472222219</v>
      </c>
      <c r="C3335" s="6">
        <v>-0.02</v>
      </c>
    </row>
    <row r="3336" spans="1:3" x14ac:dyDescent="0.3">
      <c r="A3336" t="s">
        <v>16</v>
      </c>
      <c r="B3336" s="3">
        <v>43899.378472222219</v>
      </c>
      <c r="C3336" s="6">
        <v>-0.05</v>
      </c>
    </row>
    <row r="3337" spans="1:3" x14ac:dyDescent="0.3">
      <c r="A3337" t="s">
        <v>16</v>
      </c>
      <c r="B3337" s="3">
        <v>43902.378472222219</v>
      </c>
      <c r="C3337" s="6">
        <v>-0.04</v>
      </c>
    </row>
    <row r="3338" spans="1:3" x14ac:dyDescent="0.3">
      <c r="A3338" t="s">
        <v>16</v>
      </c>
      <c r="B3338" s="3">
        <v>43906.378472222219</v>
      </c>
      <c r="C3338" s="6">
        <v>-0.05</v>
      </c>
    </row>
    <row r="3339" spans="1:3" x14ac:dyDescent="0.3">
      <c r="A3339" t="s">
        <v>16</v>
      </c>
      <c r="B3339" s="3">
        <v>43908.378472222219</v>
      </c>
      <c r="C3339" s="6">
        <v>-0.04</v>
      </c>
    </row>
    <row r="3340" spans="1:3" x14ac:dyDescent="0.3">
      <c r="A3340" t="s">
        <v>16</v>
      </c>
      <c r="B3340" s="3">
        <v>43909.378472222219</v>
      </c>
      <c r="C3340" s="6">
        <v>-0.03</v>
      </c>
    </row>
    <row r="3341" spans="1:3" x14ac:dyDescent="0.3">
      <c r="A3341" t="s">
        <v>16</v>
      </c>
      <c r="B3341" s="3">
        <v>43914.378472222219</v>
      </c>
      <c r="C3341" s="6">
        <v>-0.01</v>
      </c>
    </row>
    <row r="3342" spans="1:3" x14ac:dyDescent="0.3">
      <c r="A3342" t="s">
        <v>16</v>
      </c>
      <c r="B3342" s="3">
        <v>43915.378472222219</v>
      </c>
      <c r="C3342" s="6">
        <v>-0.01</v>
      </c>
    </row>
    <row r="3343" spans="1:3" x14ac:dyDescent="0.3">
      <c r="A3343" t="s">
        <v>16</v>
      </c>
      <c r="B3343" s="3">
        <v>43916.378472222219</v>
      </c>
      <c r="C3343" s="6">
        <v>-0.02</v>
      </c>
    </row>
    <row r="3344" spans="1:3" x14ac:dyDescent="0.3">
      <c r="A3344" t="s">
        <v>16</v>
      </c>
      <c r="B3344" s="3">
        <v>43924.378472222219</v>
      </c>
      <c r="C3344" s="6">
        <v>-0.01</v>
      </c>
    </row>
    <row r="3345" spans="1:3" x14ac:dyDescent="0.3">
      <c r="A3345" t="s">
        <v>16</v>
      </c>
      <c r="B3345" s="3">
        <v>43928.378472222219</v>
      </c>
      <c r="C3345" s="6">
        <v>0</v>
      </c>
    </row>
    <row r="3346" spans="1:3" x14ac:dyDescent="0.3">
      <c r="A3346" t="s">
        <v>16</v>
      </c>
      <c r="B3346" s="3">
        <v>43929.378472222219</v>
      </c>
      <c r="C3346" s="6">
        <v>-0.02</v>
      </c>
    </row>
    <row r="3347" spans="1:3" x14ac:dyDescent="0.3">
      <c r="A3347" t="s">
        <v>16</v>
      </c>
      <c r="B3347" s="3">
        <v>43936.378472222219</v>
      </c>
      <c r="C3347" s="6">
        <v>0</v>
      </c>
    </row>
    <row r="3348" spans="1:3" x14ac:dyDescent="0.3">
      <c r="A3348" t="s">
        <v>16</v>
      </c>
      <c r="B3348" s="3">
        <v>43938.378472222219</v>
      </c>
      <c r="C3348" s="6">
        <v>-0.02</v>
      </c>
    </row>
    <row r="3349" spans="1:3" x14ac:dyDescent="0.3">
      <c r="A3349" t="s">
        <v>16</v>
      </c>
      <c r="B3349" s="3">
        <v>43941.378472222219</v>
      </c>
      <c r="C3349" s="6">
        <v>-0.04</v>
      </c>
    </row>
    <row r="3350" spans="1:3" x14ac:dyDescent="0.3">
      <c r="A3350" t="s">
        <v>16</v>
      </c>
      <c r="B3350" s="3">
        <v>43942.378472222219</v>
      </c>
      <c r="C3350" s="6">
        <v>-0.01</v>
      </c>
    </row>
    <row r="3351" spans="1:3" x14ac:dyDescent="0.3">
      <c r="A3351" t="s">
        <v>16</v>
      </c>
      <c r="B3351" s="3">
        <v>43945.378472222219</v>
      </c>
      <c r="C3351" s="6">
        <v>-0.03</v>
      </c>
    </row>
    <row r="3352" spans="1:3" x14ac:dyDescent="0.3">
      <c r="A3352" t="s">
        <v>16</v>
      </c>
      <c r="B3352" s="3">
        <v>43948.378472222219</v>
      </c>
      <c r="C3352" s="6">
        <v>-0.01</v>
      </c>
    </row>
    <row r="3353" spans="1:3" x14ac:dyDescent="0.3">
      <c r="A3353" t="s">
        <v>16</v>
      </c>
      <c r="B3353" s="3">
        <v>43949.378472222219</v>
      </c>
      <c r="C3353" s="6">
        <v>-0.02</v>
      </c>
    </row>
    <row r="3354" spans="1:3" x14ac:dyDescent="0.3">
      <c r="A3354" t="s">
        <v>16</v>
      </c>
      <c r="B3354" s="3">
        <v>43955.378472222219</v>
      </c>
      <c r="C3354" s="6">
        <v>-0.02</v>
      </c>
    </row>
    <row r="3355" spans="1:3" x14ac:dyDescent="0.3">
      <c r="A3355" t="s">
        <v>16</v>
      </c>
      <c r="B3355" s="3">
        <v>43956.378472222219</v>
      </c>
      <c r="C3355" s="6">
        <v>-0.04</v>
      </c>
    </row>
    <row r="3356" spans="1:3" x14ac:dyDescent="0.3">
      <c r="A3356" t="s">
        <v>16</v>
      </c>
      <c r="B3356" s="3">
        <v>43957.378472222219</v>
      </c>
      <c r="C3356" s="6">
        <v>-0.04</v>
      </c>
    </row>
    <row r="3357" spans="1:3" x14ac:dyDescent="0.3">
      <c r="A3357" t="s">
        <v>16</v>
      </c>
      <c r="B3357" s="3">
        <v>43959.378472222219</v>
      </c>
      <c r="C3357" s="6">
        <v>-0.03</v>
      </c>
    </row>
    <row r="3358" spans="1:3" x14ac:dyDescent="0.3">
      <c r="A3358" t="s">
        <v>16</v>
      </c>
      <c r="B3358" s="3">
        <v>43962.378472222219</v>
      </c>
      <c r="C3358" s="6">
        <v>-0.01</v>
      </c>
    </row>
    <row r="3359" spans="1:3" x14ac:dyDescent="0.3">
      <c r="A3359" t="s">
        <v>16</v>
      </c>
      <c r="B3359" s="3">
        <v>43963.378472222219</v>
      </c>
      <c r="C3359" s="6">
        <v>-0.01</v>
      </c>
    </row>
    <row r="3360" spans="1:3" x14ac:dyDescent="0.3">
      <c r="A3360" t="s">
        <v>16</v>
      </c>
      <c r="B3360" s="3">
        <v>43964.378472222219</v>
      </c>
      <c r="C3360" s="6">
        <v>-0.01</v>
      </c>
    </row>
    <row r="3361" spans="1:3" x14ac:dyDescent="0.3">
      <c r="A3361" t="s">
        <v>16</v>
      </c>
      <c r="B3361" s="3">
        <v>43965.378472222219</v>
      </c>
      <c r="C3361" s="6">
        <v>-0.01</v>
      </c>
    </row>
    <row r="3362" spans="1:3" x14ac:dyDescent="0.3">
      <c r="A3362" t="s">
        <v>16</v>
      </c>
      <c r="B3362" s="3">
        <v>43966.378472222219</v>
      </c>
      <c r="C3362" s="6">
        <v>0</v>
      </c>
    </row>
    <row r="3363" spans="1:3" x14ac:dyDescent="0.3">
      <c r="A3363" t="s">
        <v>16</v>
      </c>
      <c r="B3363" s="3">
        <v>43969.378472222219</v>
      </c>
      <c r="C3363" s="6">
        <v>-0.04</v>
      </c>
    </row>
    <row r="3364" spans="1:3" x14ac:dyDescent="0.3">
      <c r="A3364" t="s">
        <v>16</v>
      </c>
      <c r="B3364" s="3">
        <v>43984.378472222219</v>
      </c>
      <c r="C3364" s="6">
        <v>-0.04</v>
      </c>
    </row>
    <row r="3365" spans="1:3" x14ac:dyDescent="0.3">
      <c r="A3365" t="s">
        <v>16</v>
      </c>
      <c r="B3365" s="3">
        <v>43985.378472222219</v>
      </c>
      <c r="C3365" s="6">
        <v>-0.02</v>
      </c>
    </row>
    <row r="3366" spans="1:3" x14ac:dyDescent="0.3">
      <c r="A3366" t="s">
        <v>16</v>
      </c>
      <c r="B3366" s="3">
        <v>43986.378472222219</v>
      </c>
      <c r="C3366" s="6">
        <v>-0.01</v>
      </c>
    </row>
    <row r="3367" spans="1:3" x14ac:dyDescent="0.3">
      <c r="A3367" t="s">
        <v>16</v>
      </c>
      <c r="B3367" s="3">
        <v>43990.378472222219</v>
      </c>
      <c r="C3367" s="6">
        <v>-0.01</v>
      </c>
    </row>
    <row r="3368" spans="1:3" x14ac:dyDescent="0.3">
      <c r="A3368" t="s">
        <v>16</v>
      </c>
      <c r="B3368" s="3">
        <v>43991.378472222219</v>
      </c>
      <c r="C3368" s="6">
        <v>-0.02</v>
      </c>
    </row>
    <row r="3369" spans="1:3" x14ac:dyDescent="0.3">
      <c r="A3369" t="s">
        <v>16</v>
      </c>
      <c r="B3369" s="3">
        <v>43992.378472222219</v>
      </c>
      <c r="C3369" s="6">
        <v>-0.02</v>
      </c>
    </row>
    <row r="3370" spans="1:3" x14ac:dyDescent="0.3">
      <c r="A3370" t="s">
        <v>16</v>
      </c>
      <c r="B3370" s="3">
        <v>43993.378472222219</v>
      </c>
      <c r="C3370" s="6">
        <v>-0.02</v>
      </c>
    </row>
    <row r="3371" spans="1:3" x14ac:dyDescent="0.3">
      <c r="A3371" t="s">
        <v>16</v>
      </c>
      <c r="B3371" s="3">
        <v>43997.378472222219</v>
      </c>
      <c r="C3371" s="6">
        <v>-0.02</v>
      </c>
    </row>
    <row r="3372" spans="1:3" x14ac:dyDescent="0.3">
      <c r="A3372" t="s">
        <v>16</v>
      </c>
      <c r="B3372" s="3">
        <v>43998.378472222219</v>
      </c>
      <c r="C3372" s="6">
        <v>-0.02</v>
      </c>
    </row>
    <row r="3373" spans="1:3" x14ac:dyDescent="0.3">
      <c r="A3373" t="s">
        <v>16</v>
      </c>
      <c r="B3373" s="3">
        <v>43999.378472222219</v>
      </c>
      <c r="C3373" s="6">
        <v>-0.01</v>
      </c>
    </row>
    <row r="3374" spans="1:3" x14ac:dyDescent="0.3">
      <c r="A3374" t="s">
        <v>16</v>
      </c>
      <c r="B3374" s="3">
        <v>44001.378472222219</v>
      </c>
      <c r="C3374" s="6">
        <v>-0.02</v>
      </c>
    </row>
    <row r="3375" spans="1:3" x14ac:dyDescent="0.3">
      <c r="A3375" t="s">
        <v>16</v>
      </c>
      <c r="B3375" s="3">
        <v>44005.378472222219</v>
      </c>
      <c r="C3375" s="6">
        <v>-0.01</v>
      </c>
    </row>
    <row r="3376" spans="1:3" x14ac:dyDescent="0.3">
      <c r="A3376" t="s">
        <v>16</v>
      </c>
      <c r="B3376" s="3">
        <v>44006.378472222219</v>
      </c>
      <c r="C3376" s="6">
        <v>-0.03</v>
      </c>
    </row>
    <row r="3377" spans="1:3" x14ac:dyDescent="0.3">
      <c r="A3377" t="s">
        <v>16</v>
      </c>
      <c r="B3377" s="3">
        <v>44011.378472222219</v>
      </c>
      <c r="C3377" s="6">
        <v>-0.04</v>
      </c>
    </row>
    <row r="3378" spans="1:3" x14ac:dyDescent="0.3">
      <c r="A3378" t="s">
        <v>16</v>
      </c>
      <c r="B3378" s="3">
        <v>44012.378472222219</v>
      </c>
      <c r="C3378" s="6">
        <v>-0.03</v>
      </c>
    </row>
    <row r="3379" spans="1:3" x14ac:dyDescent="0.3">
      <c r="A3379" t="s">
        <v>16</v>
      </c>
      <c r="B3379" s="3">
        <v>44014.378472222219</v>
      </c>
      <c r="C3379" s="6">
        <v>0</v>
      </c>
    </row>
    <row r="3380" spans="1:3" x14ac:dyDescent="0.3">
      <c r="A3380" t="s">
        <v>16</v>
      </c>
      <c r="B3380" s="3">
        <v>44018.378472222219</v>
      </c>
      <c r="C3380" s="6">
        <v>0</v>
      </c>
    </row>
    <row r="3381" spans="1:3" x14ac:dyDescent="0.3">
      <c r="A3381" t="s">
        <v>16</v>
      </c>
      <c r="B3381" s="3">
        <v>44019.378472222219</v>
      </c>
      <c r="C3381" s="6">
        <v>-0.03</v>
      </c>
    </row>
    <row r="3382" spans="1:3" x14ac:dyDescent="0.3">
      <c r="A3382" t="s">
        <v>16</v>
      </c>
      <c r="B3382" s="3">
        <v>44020.378472222219</v>
      </c>
      <c r="C3382" s="6">
        <v>0</v>
      </c>
    </row>
    <row r="3383" spans="1:3" x14ac:dyDescent="0.3">
      <c r="A3383" t="s">
        <v>16</v>
      </c>
      <c r="B3383" s="3">
        <v>44021.378472222219</v>
      </c>
      <c r="C3383" s="6">
        <v>-0.02</v>
      </c>
    </row>
    <row r="3384" spans="1:3" x14ac:dyDescent="0.3">
      <c r="A3384" t="s">
        <v>16</v>
      </c>
      <c r="B3384" s="3">
        <v>44025.378472222219</v>
      </c>
      <c r="C3384" s="6">
        <v>-0.01</v>
      </c>
    </row>
    <row r="3385" spans="1:3" x14ac:dyDescent="0.3">
      <c r="A3385" t="s">
        <v>16</v>
      </c>
      <c r="B3385" s="3">
        <v>44026.378472222219</v>
      </c>
      <c r="C3385" s="6">
        <v>-0.02</v>
      </c>
    </row>
    <row r="3386" spans="1:3" x14ac:dyDescent="0.3">
      <c r="A3386" t="s">
        <v>16</v>
      </c>
      <c r="B3386" s="3">
        <v>44027.378472222219</v>
      </c>
      <c r="C3386" s="6">
        <v>-0.01</v>
      </c>
    </row>
    <row r="3387" spans="1:3" x14ac:dyDescent="0.3">
      <c r="A3387" t="s">
        <v>16</v>
      </c>
      <c r="B3387" s="3">
        <v>44028.378472222219</v>
      </c>
      <c r="C3387" s="6">
        <v>-0.01</v>
      </c>
    </row>
    <row r="3388" spans="1:3" x14ac:dyDescent="0.3">
      <c r="A3388" t="s">
        <v>16</v>
      </c>
      <c r="B3388" s="3">
        <v>44032.378472222219</v>
      </c>
      <c r="C3388" s="6">
        <v>0</v>
      </c>
    </row>
    <row r="3389" spans="1:3" x14ac:dyDescent="0.3">
      <c r="A3389" t="s">
        <v>16</v>
      </c>
      <c r="B3389" s="3">
        <v>44033.378472222219</v>
      </c>
      <c r="C3389" s="6">
        <v>0</v>
      </c>
    </row>
    <row r="3390" spans="1:3" x14ac:dyDescent="0.3">
      <c r="A3390" t="s">
        <v>16</v>
      </c>
      <c r="B3390" s="3">
        <v>44035.378472222219</v>
      </c>
      <c r="C3390" s="6">
        <v>-0.01</v>
      </c>
    </row>
    <row r="3391" spans="1:3" x14ac:dyDescent="0.3">
      <c r="A3391" t="s">
        <v>16</v>
      </c>
      <c r="B3391" s="3">
        <v>44036.378472222219</v>
      </c>
      <c r="C3391" s="6">
        <v>-0.01</v>
      </c>
    </row>
    <row r="3392" spans="1:3" x14ac:dyDescent="0.3">
      <c r="A3392" t="s">
        <v>16</v>
      </c>
      <c r="B3392" s="3">
        <v>44039.378472222219</v>
      </c>
      <c r="C3392" s="6">
        <v>-0.01</v>
      </c>
    </row>
    <row r="3393" spans="1:3" x14ac:dyDescent="0.3">
      <c r="A3393" t="s">
        <v>16</v>
      </c>
      <c r="B3393" s="3">
        <v>44042.378472222219</v>
      </c>
      <c r="C3393" s="6">
        <v>-0.02</v>
      </c>
    </row>
    <row r="3394" spans="1:3" x14ac:dyDescent="0.3">
      <c r="A3394" t="s">
        <v>16</v>
      </c>
      <c r="B3394" s="3">
        <v>44046.378472222219</v>
      </c>
      <c r="C3394" s="6">
        <v>-0.01</v>
      </c>
    </row>
    <row r="3395" spans="1:3" x14ac:dyDescent="0.3">
      <c r="A3395" t="s">
        <v>16</v>
      </c>
      <c r="B3395" s="3">
        <v>44047.378472222219</v>
      </c>
      <c r="C3395" s="6">
        <v>-0.01</v>
      </c>
    </row>
    <row r="3396" spans="1:3" x14ac:dyDescent="0.3">
      <c r="A3396" t="s">
        <v>16</v>
      </c>
      <c r="B3396" s="3">
        <v>44048.378472222219</v>
      </c>
      <c r="C3396" s="6">
        <v>-0.01</v>
      </c>
    </row>
    <row r="3397" spans="1:3" x14ac:dyDescent="0.3">
      <c r="A3397" t="s">
        <v>16</v>
      </c>
      <c r="B3397" s="3">
        <v>44049.378472222219</v>
      </c>
      <c r="C3397" s="6">
        <v>0</v>
      </c>
    </row>
    <row r="3398" spans="1:3" x14ac:dyDescent="0.3">
      <c r="A3398" t="s">
        <v>16</v>
      </c>
      <c r="B3398" s="3">
        <v>44053.378472222219</v>
      </c>
      <c r="C3398" s="6">
        <v>-0.01</v>
      </c>
    </row>
    <row r="3399" spans="1:3" x14ac:dyDescent="0.3">
      <c r="A3399" t="s">
        <v>16</v>
      </c>
      <c r="B3399" s="3">
        <v>44054.378472222219</v>
      </c>
      <c r="C3399" s="6">
        <v>0</v>
      </c>
    </row>
    <row r="3400" spans="1:3" x14ac:dyDescent="0.3">
      <c r="A3400" t="s">
        <v>16</v>
      </c>
      <c r="B3400" s="3">
        <v>44055.378472222219</v>
      </c>
      <c r="C3400" s="6">
        <v>-0.01</v>
      </c>
    </row>
    <row r="3401" spans="1:3" x14ac:dyDescent="0.3">
      <c r="A3401" t="s">
        <v>16</v>
      </c>
      <c r="B3401" s="3">
        <v>44062.378472222219</v>
      </c>
      <c r="C3401" s="6">
        <v>-0.02</v>
      </c>
    </row>
    <row r="3402" spans="1:3" x14ac:dyDescent="0.3">
      <c r="A3402" t="s">
        <v>16</v>
      </c>
      <c r="B3402" s="3">
        <v>44067.378472222219</v>
      </c>
      <c r="C3402" s="6">
        <v>-0.01</v>
      </c>
    </row>
    <row r="3403" spans="1:3" x14ac:dyDescent="0.3">
      <c r="A3403" t="s">
        <v>16</v>
      </c>
      <c r="B3403" s="3">
        <v>44068.378472222219</v>
      </c>
      <c r="C3403" s="6">
        <v>0</v>
      </c>
    </row>
    <row r="3404" spans="1:3" x14ac:dyDescent="0.3">
      <c r="A3404" t="s">
        <v>16</v>
      </c>
      <c r="B3404" s="3">
        <v>44070.378472222219</v>
      </c>
      <c r="C3404" s="6">
        <v>-0.02</v>
      </c>
    </row>
    <row r="3405" spans="1:3" x14ac:dyDescent="0.3">
      <c r="A3405" t="s">
        <v>16</v>
      </c>
      <c r="B3405" s="3">
        <v>44071.378472222219</v>
      </c>
      <c r="C3405" s="6">
        <v>-0.01</v>
      </c>
    </row>
    <row r="3406" spans="1:3" x14ac:dyDescent="0.3">
      <c r="A3406" t="s">
        <v>16</v>
      </c>
      <c r="B3406" s="3">
        <v>44074.378472222219</v>
      </c>
      <c r="C3406" s="6">
        <v>-0.04</v>
      </c>
    </row>
    <row r="3407" spans="1:3" x14ac:dyDescent="0.3">
      <c r="A3407" t="s">
        <v>16</v>
      </c>
      <c r="B3407" s="3">
        <v>44075.378472222219</v>
      </c>
      <c r="C3407" s="6">
        <v>-0.01</v>
      </c>
    </row>
    <row r="3408" spans="1:3" x14ac:dyDescent="0.3">
      <c r="A3408" t="s">
        <v>16</v>
      </c>
      <c r="B3408" s="3">
        <v>44077.378472222219</v>
      </c>
      <c r="C3408" s="6">
        <v>-0.01</v>
      </c>
    </row>
    <row r="3409" spans="1:3" x14ac:dyDescent="0.3">
      <c r="A3409" t="s">
        <v>16</v>
      </c>
      <c r="B3409" s="3">
        <v>44078.378472222219</v>
      </c>
      <c r="C3409" s="6">
        <v>-0.01</v>
      </c>
    </row>
    <row r="3410" spans="1:3" x14ac:dyDescent="0.3">
      <c r="A3410" t="s">
        <v>16</v>
      </c>
      <c r="B3410" s="3">
        <v>44081.378472222219</v>
      </c>
      <c r="C3410" s="6">
        <v>-0.01</v>
      </c>
    </row>
    <row r="3411" spans="1:3" x14ac:dyDescent="0.3">
      <c r="A3411" t="s">
        <v>16</v>
      </c>
      <c r="B3411" s="3">
        <v>44082.378472222219</v>
      </c>
      <c r="C3411" s="6">
        <v>-0.02</v>
      </c>
    </row>
    <row r="3412" spans="1:3" x14ac:dyDescent="0.3">
      <c r="A3412" t="s">
        <v>16</v>
      </c>
      <c r="B3412" s="3">
        <v>44083.378472222219</v>
      </c>
      <c r="C3412" s="6">
        <v>-0.02</v>
      </c>
    </row>
    <row r="3413" spans="1:3" x14ac:dyDescent="0.3">
      <c r="A3413" t="s">
        <v>16</v>
      </c>
      <c r="B3413" s="3">
        <v>44084.378472222219</v>
      </c>
      <c r="C3413" s="6">
        <v>-0.01</v>
      </c>
    </row>
    <row r="3414" spans="1:3" x14ac:dyDescent="0.3">
      <c r="A3414" t="s">
        <v>16</v>
      </c>
      <c r="B3414" s="3">
        <v>44085.378472222219</v>
      </c>
      <c r="C3414" s="6">
        <v>-0.01</v>
      </c>
    </row>
    <row r="3415" spans="1:3" x14ac:dyDescent="0.3">
      <c r="A3415" t="s">
        <v>16</v>
      </c>
      <c r="B3415" s="3">
        <v>44088.378472222219</v>
      </c>
      <c r="C3415" s="6">
        <v>-0.01</v>
      </c>
    </row>
    <row r="3416" spans="1:3" x14ac:dyDescent="0.3">
      <c r="A3416" t="s">
        <v>16</v>
      </c>
      <c r="B3416" s="3">
        <v>44089.378472222219</v>
      </c>
      <c r="C3416" s="6">
        <v>-0.01</v>
      </c>
    </row>
    <row r="3417" spans="1:3" x14ac:dyDescent="0.3">
      <c r="A3417" t="s">
        <v>16</v>
      </c>
      <c r="B3417" s="3">
        <v>44090.378472222219</v>
      </c>
      <c r="C3417" s="6">
        <v>-0.01</v>
      </c>
    </row>
    <row r="3418" spans="1:3" x14ac:dyDescent="0.3">
      <c r="A3418" t="s">
        <v>16</v>
      </c>
      <c r="B3418" s="3">
        <v>44092.378472222219</v>
      </c>
      <c r="C3418" s="6">
        <v>-0.01</v>
      </c>
    </row>
    <row r="3419" spans="1:3" x14ac:dyDescent="0.3">
      <c r="A3419" t="s">
        <v>16</v>
      </c>
      <c r="B3419" s="3">
        <v>44095.378472222219</v>
      </c>
      <c r="C3419" s="6">
        <v>-0.02</v>
      </c>
    </row>
    <row r="3420" spans="1:3" x14ac:dyDescent="0.3">
      <c r="A3420" t="s">
        <v>16</v>
      </c>
      <c r="B3420" s="3">
        <v>44096.378472222219</v>
      </c>
      <c r="C3420" s="6">
        <v>-0.02</v>
      </c>
    </row>
    <row r="3421" spans="1:3" x14ac:dyDescent="0.3">
      <c r="A3421" t="s">
        <v>16</v>
      </c>
      <c r="B3421" s="3">
        <v>44098.378472222219</v>
      </c>
      <c r="C3421" s="6">
        <v>-0.04</v>
      </c>
    </row>
    <row r="3422" spans="1:3" x14ac:dyDescent="0.3">
      <c r="A3422" t="s">
        <v>16</v>
      </c>
      <c r="B3422" s="3">
        <v>44103.378472222219</v>
      </c>
      <c r="C3422" s="6">
        <v>-0.03</v>
      </c>
    </row>
    <row r="3423" spans="1:3" x14ac:dyDescent="0.3">
      <c r="A3423" t="s">
        <v>16</v>
      </c>
      <c r="B3423" s="3">
        <v>44104.378472222219</v>
      </c>
      <c r="C3423" s="6">
        <v>-0.01</v>
      </c>
    </row>
    <row r="3424" spans="1:3" x14ac:dyDescent="0.3">
      <c r="A3424" t="s">
        <v>16</v>
      </c>
      <c r="B3424" s="3">
        <v>44110.378472222219</v>
      </c>
      <c r="C3424" s="6">
        <v>-0.02</v>
      </c>
    </row>
    <row r="3425" spans="1:3" x14ac:dyDescent="0.3">
      <c r="A3425" t="s">
        <v>16</v>
      </c>
      <c r="B3425" s="3">
        <v>44111.378472222219</v>
      </c>
      <c r="C3425" s="6">
        <v>-0.02</v>
      </c>
    </row>
    <row r="3426" spans="1:3" x14ac:dyDescent="0.3">
      <c r="A3426" t="s">
        <v>16</v>
      </c>
      <c r="B3426" s="3">
        <v>44112.378472222219</v>
      </c>
      <c r="C3426" s="6">
        <v>-0.01</v>
      </c>
    </row>
    <row r="3427" spans="1:3" x14ac:dyDescent="0.3">
      <c r="A3427" t="s">
        <v>16</v>
      </c>
      <c r="B3427" s="3">
        <v>44116.378472222219</v>
      </c>
      <c r="C3427" s="6">
        <v>-0.02</v>
      </c>
    </row>
    <row r="3428" spans="1:3" x14ac:dyDescent="0.3">
      <c r="A3428" t="s">
        <v>16</v>
      </c>
      <c r="B3428" s="3">
        <v>44118.378472222219</v>
      </c>
      <c r="C3428" s="6">
        <v>-0.02</v>
      </c>
    </row>
    <row r="3429" spans="1:3" x14ac:dyDescent="0.3">
      <c r="A3429" t="s">
        <v>16</v>
      </c>
      <c r="B3429" s="3">
        <v>44119.378472222219</v>
      </c>
      <c r="C3429" s="6">
        <v>0</v>
      </c>
    </row>
    <row r="3430" spans="1:3" x14ac:dyDescent="0.3">
      <c r="A3430" t="s">
        <v>16</v>
      </c>
      <c r="B3430" s="3">
        <v>44124.378472222219</v>
      </c>
      <c r="C3430" s="6">
        <v>-0.01</v>
      </c>
    </row>
    <row r="3431" spans="1:3" x14ac:dyDescent="0.3">
      <c r="A3431" t="s">
        <v>16</v>
      </c>
      <c r="B3431" s="3">
        <v>44130.378472222219</v>
      </c>
      <c r="C3431" s="6">
        <v>-0.03</v>
      </c>
    </row>
    <row r="3432" spans="1:3" x14ac:dyDescent="0.3">
      <c r="A3432" t="s">
        <v>16</v>
      </c>
      <c r="B3432" s="3">
        <v>44131.378472222219</v>
      </c>
      <c r="C3432" s="6">
        <v>0</v>
      </c>
    </row>
    <row r="3433" spans="1:3" x14ac:dyDescent="0.3">
      <c r="A3433" t="s">
        <v>16</v>
      </c>
      <c r="B3433" s="3">
        <v>44132.378472222219</v>
      </c>
      <c r="C3433" s="6">
        <v>-0.01</v>
      </c>
    </row>
    <row r="3434" spans="1:3" x14ac:dyDescent="0.3">
      <c r="A3434" t="s">
        <v>16</v>
      </c>
      <c r="B3434" s="3">
        <v>44133.378472222219</v>
      </c>
      <c r="C3434" s="6">
        <v>-0.01</v>
      </c>
    </row>
    <row r="3435" spans="1:3" x14ac:dyDescent="0.3">
      <c r="A3435" t="s">
        <v>16</v>
      </c>
      <c r="B3435" s="3">
        <v>44139.378472222219</v>
      </c>
      <c r="C3435" s="6">
        <v>-0.01</v>
      </c>
    </row>
    <row r="3436" spans="1:3" x14ac:dyDescent="0.3">
      <c r="A3436" t="s">
        <v>16</v>
      </c>
      <c r="B3436" s="3">
        <v>44144.378472222219</v>
      </c>
      <c r="C3436" s="6">
        <v>-0.01</v>
      </c>
    </row>
    <row r="3437" spans="1:3" x14ac:dyDescent="0.3">
      <c r="A3437" t="s">
        <v>16</v>
      </c>
      <c r="B3437" s="3">
        <v>44146.378472222219</v>
      </c>
      <c r="C3437" s="6">
        <v>0</v>
      </c>
    </row>
    <row r="3438" spans="1:3" x14ac:dyDescent="0.3">
      <c r="A3438" t="s">
        <v>16</v>
      </c>
      <c r="B3438" s="3">
        <v>44147.378472222219</v>
      </c>
      <c r="C3438" s="6">
        <v>-0.03</v>
      </c>
    </row>
    <row r="3439" spans="1:3" x14ac:dyDescent="0.3">
      <c r="A3439" t="s">
        <v>16</v>
      </c>
      <c r="B3439" s="3">
        <v>44149.753472222219</v>
      </c>
      <c r="C3439" s="6">
        <v>0</v>
      </c>
    </row>
    <row r="3440" spans="1:3" x14ac:dyDescent="0.3">
      <c r="A3440" t="s">
        <v>16</v>
      </c>
      <c r="B3440" s="3">
        <v>44153.378472222219</v>
      </c>
      <c r="C3440" s="6">
        <v>0</v>
      </c>
    </row>
    <row r="3441" spans="1:3" x14ac:dyDescent="0.3">
      <c r="A3441" t="s">
        <v>16</v>
      </c>
      <c r="B3441" s="3">
        <v>44155.378472222219</v>
      </c>
      <c r="C3441" s="6">
        <v>-0.02</v>
      </c>
    </row>
    <row r="3442" spans="1:3" x14ac:dyDescent="0.3">
      <c r="A3442" t="s">
        <v>16</v>
      </c>
      <c r="B3442" s="3">
        <v>44159.378472222219</v>
      </c>
      <c r="C3442" s="6">
        <v>0</v>
      </c>
    </row>
    <row r="3443" spans="1:3" x14ac:dyDescent="0.3">
      <c r="A3443" t="s">
        <v>16</v>
      </c>
      <c r="B3443" s="3">
        <v>44169.378472222219</v>
      </c>
      <c r="C3443" s="6">
        <v>-0.01</v>
      </c>
    </row>
    <row r="3444" spans="1:3" x14ac:dyDescent="0.3">
      <c r="A3444" t="s">
        <v>16</v>
      </c>
      <c r="B3444" s="3">
        <v>44173.378472222219</v>
      </c>
      <c r="C3444" s="6">
        <v>-0.02</v>
      </c>
    </row>
    <row r="3445" spans="1:3" x14ac:dyDescent="0.3">
      <c r="A3445" t="s">
        <v>16</v>
      </c>
      <c r="B3445" s="3">
        <v>44174.378472222219</v>
      </c>
      <c r="C3445" s="6">
        <v>-0.01</v>
      </c>
    </row>
    <row r="3446" spans="1:3" x14ac:dyDescent="0.3">
      <c r="A3446" t="s">
        <v>16</v>
      </c>
      <c r="B3446" s="3">
        <v>44175.378472222219</v>
      </c>
      <c r="C3446" s="6">
        <v>0</v>
      </c>
    </row>
    <row r="3447" spans="1:3" x14ac:dyDescent="0.3">
      <c r="A3447" t="s">
        <v>16</v>
      </c>
      <c r="B3447" s="3">
        <v>44180.378472222219</v>
      </c>
      <c r="C3447" s="6">
        <v>0</v>
      </c>
    </row>
    <row r="3448" spans="1:3" x14ac:dyDescent="0.3">
      <c r="A3448" t="s">
        <v>16</v>
      </c>
      <c r="B3448" s="3">
        <v>44182.378472222219</v>
      </c>
      <c r="C3448" s="6">
        <v>-0.01</v>
      </c>
    </row>
    <row r="3449" spans="1:3" x14ac:dyDescent="0.3">
      <c r="A3449" t="s">
        <v>16</v>
      </c>
      <c r="B3449" s="3">
        <v>44183.378472222219</v>
      </c>
      <c r="C3449" s="6">
        <v>-0.01</v>
      </c>
    </row>
    <row r="3450" spans="1:3" x14ac:dyDescent="0.3">
      <c r="A3450" t="s">
        <v>16</v>
      </c>
      <c r="B3450" s="3">
        <v>44186.378472222219</v>
      </c>
      <c r="C3450" s="6">
        <v>-0.06</v>
      </c>
    </row>
    <row r="3451" spans="1:3" x14ac:dyDescent="0.3">
      <c r="A3451" t="s">
        <v>16</v>
      </c>
      <c r="B3451" s="3">
        <v>44188.378472222219</v>
      </c>
      <c r="C3451" s="6">
        <v>0</v>
      </c>
    </row>
    <row r="3452" spans="1:3" x14ac:dyDescent="0.3">
      <c r="A3452" t="s">
        <v>16</v>
      </c>
      <c r="B3452" s="3">
        <v>44189.378472222219</v>
      </c>
      <c r="C3452" s="6">
        <v>0</v>
      </c>
    </row>
    <row r="3453" spans="1:3" x14ac:dyDescent="0.3">
      <c r="A3453" t="s">
        <v>16</v>
      </c>
      <c r="B3453" s="3">
        <v>44193.378472222219</v>
      </c>
      <c r="C3453" s="6">
        <v>-0.02</v>
      </c>
    </row>
    <row r="3454" spans="1:3" x14ac:dyDescent="0.3">
      <c r="A3454" t="s">
        <v>16</v>
      </c>
      <c r="B3454" s="3">
        <v>44194.378472222219</v>
      </c>
      <c r="C3454" s="6">
        <v>-0.03</v>
      </c>
    </row>
    <row r="3455" spans="1:3" x14ac:dyDescent="0.3">
      <c r="A3455" t="s">
        <v>16</v>
      </c>
      <c r="B3455" s="3">
        <v>44195.378472222219</v>
      </c>
      <c r="C3455" s="6">
        <v>-0.01</v>
      </c>
    </row>
    <row r="3456" spans="1:3" x14ac:dyDescent="0.3">
      <c r="A3456" t="s">
        <v>16</v>
      </c>
      <c r="B3456" s="3">
        <v>44196.378472222219</v>
      </c>
      <c r="C3456" s="6">
        <v>0</v>
      </c>
    </row>
    <row r="3457" spans="1:3" x14ac:dyDescent="0.3">
      <c r="A3457" t="s">
        <v>16</v>
      </c>
      <c r="B3457" s="3">
        <v>44197.378472222219</v>
      </c>
      <c r="C3457" s="6">
        <v>0</v>
      </c>
    </row>
    <row r="3458" spans="1:3" x14ac:dyDescent="0.3">
      <c r="A3458" t="s">
        <v>16</v>
      </c>
      <c r="B3458" s="3">
        <v>44201.378472222219</v>
      </c>
      <c r="C3458" s="6">
        <v>-0.01</v>
      </c>
    </row>
    <row r="3459" spans="1:3" x14ac:dyDescent="0.3">
      <c r="A3459" t="s">
        <v>16</v>
      </c>
      <c r="B3459" s="3">
        <v>44202.378472222219</v>
      </c>
      <c r="C3459" s="6">
        <v>0</v>
      </c>
    </row>
    <row r="3460" spans="1:3" x14ac:dyDescent="0.3">
      <c r="A3460" t="s">
        <v>16</v>
      </c>
      <c r="B3460" s="3">
        <v>44209.378472222219</v>
      </c>
      <c r="C3460" s="6">
        <v>-0.02</v>
      </c>
    </row>
    <row r="3461" spans="1:3" x14ac:dyDescent="0.3">
      <c r="A3461" t="s">
        <v>16</v>
      </c>
      <c r="B3461" s="3">
        <v>44211.378472222219</v>
      </c>
      <c r="C3461" s="6">
        <v>-0.02</v>
      </c>
    </row>
    <row r="3462" spans="1:3" x14ac:dyDescent="0.3">
      <c r="A3462" t="s">
        <v>16</v>
      </c>
      <c r="B3462" s="3">
        <v>44214.378472222219</v>
      </c>
      <c r="C3462" s="6">
        <v>-0.03</v>
      </c>
    </row>
    <row r="3463" spans="1:3" x14ac:dyDescent="0.3">
      <c r="A3463" t="s">
        <v>16</v>
      </c>
      <c r="B3463" s="3">
        <v>44215.378472222219</v>
      </c>
      <c r="C3463" s="6">
        <v>-0.01</v>
      </c>
    </row>
    <row r="3464" spans="1:3" x14ac:dyDescent="0.3">
      <c r="A3464" t="s">
        <v>16</v>
      </c>
      <c r="B3464" s="3">
        <v>44217.378472222219</v>
      </c>
      <c r="C3464" s="6">
        <v>-0.03</v>
      </c>
    </row>
    <row r="3465" spans="1:3" x14ac:dyDescent="0.3">
      <c r="A3465" t="s">
        <v>16</v>
      </c>
      <c r="B3465" s="3">
        <v>44218.378472222219</v>
      </c>
      <c r="C3465" s="6">
        <v>-0.03</v>
      </c>
    </row>
    <row r="3466" spans="1:3" x14ac:dyDescent="0.3">
      <c r="A3466" t="s">
        <v>16</v>
      </c>
      <c r="B3466" s="3">
        <v>44221.378472222219</v>
      </c>
      <c r="C3466" s="6">
        <v>-0.02</v>
      </c>
    </row>
    <row r="3467" spans="1:3" x14ac:dyDescent="0.3">
      <c r="A3467" t="s">
        <v>16</v>
      </c>
      <c r="B3467" s="3">
        <v>44223.378472222219</v>
      </c>
      <c r="C3467" s="6">
        <v>-0.02</v>
      </c>
    </row>
    <row r="3468" spans="1:3" x14ac:dyDescent="0.3">
      <c r="A3468" t="s">
        <v>16</v>
      </c>
      <c r="B3468" s="3">
        <v>44225.378472222219</v>
      </c>
      <c r="C3468" s="6">
        <v>-0.03</v>
      </c>
    </row>
    <row r="3469" spans="1:3" x14ac:dyDescent="0.3">
      <c r="A3469" t="s">
        <v>16</v>
      </c>
      <c r="B3469" s="3">
        <v>44232.378472222219</v>
      </c>
      <c r="C3469" s="6">
        <v>-0.02</v>
      </c>
    </row>
    <row r="3470" spans="1:3" x14ac:dyDescent="0.3">
      <c r="A3470" t="s">
        <v>16</v>
      </c>
      <c r="B3470" s="3">
        <v>44236.378472222219</v>
      </c>
      <c r="C3470" s="6">
        <v>-0.02</v>
      </c>
    </row>
    <row r="3471" spans="1:3" x14ac:dyDescent="0.3">
      <c r="A3471" t="s">
        <v>16</v>
      </c>
      <c r="B3471" s="3">
        <v>44237.378472222219</v>
      </c>
      <c r="C3471" s="6">
        <v>-0.01</v>
      </c>
    </row>
    <row r="3472" spans="1:3" x14ac:dyDescent="0.3">
      <c r="A3472" t="s">
        <v>16</v>
      </c>
      <c r="B3472" s="3">
        <v>44238.378472222219</v>
      </c>
      <c r="C3472" s="6">
        <v>-0.01</v>
      </c>
    </row>
    <row r="3473" spans="1:3" x14ac:dyDescent="0.3">
      <c r="A3473" t="s">
        <v>16</v>
      </c>
      <c r="B3473" s="3">
        <v>44239.378472222219</v>
      </c>
      <c r="C3473" s="6">
        <v>-0.02</v>
      </c>
    </row>
    <row r="3474" spans="1:3" x14ac:dyDescent="0.3">
      <c r="A3474" t="s">
        <v>16</v>
      </c>
      <c r="B3474" s="3">
        <v>44242.378472222219</v>
      </c>
      <c r="C3474" s="6">
        <v>-0.02</v>
      </c>
    </row>
    <row r="3475" spans="1:3" x14ac:dyDescent="0.3">
      <c r="A3475" t="s">
        <v>16</v>
      </c>
      <c r="B3475" s="3">
        <v>44246.378472222219</v>
      </c>
      <c r="C3475" s="6">
        <v>-0.01</v>
      </c>
    </row>
    <row r="3476" spans="1:3" x14ac:dyDescent="0.3">
      <c r="A3476" t="s">
        <v>16</v>
      </c>
      <c r="B3476" s="3">
        <v>44249.378472222219</v>
      </c>
      <c r="C3476" s="6">
        <v>-0.02</v>
      </c>
    </row>
    <row r="3477" spans="1:3" x14ac:dyDescent="0.3">
      <c r="A3477" t="s">
        <v>16</v>
      </c>
      <c r="B3477" s="3">
        <v>44250.378472222219</v>
      </c>
      <c r="C3477" s="6">
        <v>-0.01</v>
      </c>
    </row>
    <row r="3478" spans="1:3" x14ac:dyDescent="0.3">
      <c r="A3478" t="s">
        <v>16</v>
      </c>
      <c r="B3478" s="3">
        <v>44253.378472222219</v>
      </c>
      <c r="C3478" s="6">
        <v>-0.03</v>
      </c>
    </row>
    <row r="3479" spans="1:3" x14ac:dyDescent="0.3">
      <c r="A3479" t="s">
        <v>16</v>
      </c>
      <c r="B3479" s="3">
        <v>44256.378472222219</v>
      </c>
      <c r="C3479" s="6">
        <v>-0.01</v>
      </c>
    </row>
    <row r="3480" spans="1:3" x14ac:dyDescent="0.3">
      <c r="A3480" t="s">
        <v>16</v>
      </c>
      <c r="B3480" s="3">
        <v>44257.378472222219</v>
      </c>
      <c r="C3480" s="6">
        <v>-0.01</v>
      </c>
    </row>
    <row r="3481" spans="1:3" x14ac:dyDescent="0.3">
      <c r="A3481" t="s">
        <v>16</v>
      </c>
      <c r="B3481" s="3">
        <v>44258.378472222219</v>
      </c>
      <c r="C3481" s="6">
        <v>0</v>
      </c>
    </row>
    <row r="3482" spans="1:3" x14ac:dyDescent="0.3">
      <c r="A3482" t="s">
        <v>16</v>
      </c>
      <c r="B3482" s="3">
        <v>44259.378472222219</v>
      </c>
      <c r="C3482" s="6">
        <v>-0.01</v>
      </c>
    </row>
    <row r="3483" spans="1:3" x14ac:dyDescent="0.3">
      <c r="A3483" t="s">
        <v>16</v>
      </c>
      <c r="B3483" s="3">
        <v>44260.378472222219</v>
      </c>
      <c r="C3483" s="6">
        <v>-0.01</v>
      </c>
    </row>
    <row r="3484" spans="1:3" x14ac:dyDescent="0.3">
      <c r="A3484" t="s">
        <v>16</v>
      </c>
      <c r="B3484" s="3">
        <v>44263.378472222219</v>
      </c>
      <c r="C3484" s="6">
        <v>0</v>
      </c>
    </row>
    <row r="3485" spans="1:3" x14ac:dyDescent="0.3">
      <c r="A3485" t="s">
        <v>16</v>
      </c>
      <c r="B3485" s="3">
        <v>44264.378472222219</v>
      </c>
      <c r="C3485" s="6">
        <v>-0.02</v>
      </c>
    </row>
    <row r="3486" spans="1:3" x14ac:dyDescent="0.3">
      <c r="A3486" t="s">
        <v>16</v>
      </c>
      <c r="B3486" s="3">
        <v>44265.378472222219</v>
      </c>
      <c r="C3486" s="6">
        <v>-0.01</v>
      </c>
    </row>
    <row r="3487" spans="1:3" x14ac:dyDescent="0.3">
      <c r="A3487" t="s">
        <v>16</v>
      </c>
      <c r="B3487" s="3">
        <v>44267.378472222219</v>
      </c>
      <c r="C3487" s="6">
        <v>-0.01</v>
      </c>
    </row>
    <row r="3488" spans="1:3" x14ac:dyDescent="0.3">
      <c r="A3488" t="s">
        <v>16</v>
      </c>
      <c r="B3488" s="3">
        <v>44271.378472222219</v>
      </c>
      <c r="C3488" s="6">
        <v>-0.01</v>
      </c>
    </row>
    <row r="3489" spans="1:3" x14ac:dyDescent="0.3">
      <c r="A3489" t="s">
        <v>16</v>
      </c>
      <c r="B3489" s="3">
        <v>44272.378472222219</v>
      </c>
      <c r="C3489" s="6">
        <v>-0.04</v>
      </c>
    </row>
    <row r="3490" spans="1:3" x14ac:dyDescent="0.3">
      <c r="A3490" t="s">
        <v>16</v>
      </c>
      <c r="B3490" s="3">
        <v>44273.378472222219</v>
      </c>
      <c r="C3490" s="6">
        <v>-0.03</v>
      </c>
    </row>
    <row r="3491" spans="1:3" x14ac:dyDescent="0.3">
      <c r="A3491" t="s">
        <v>16</v>
      </c>
      <c r="B3491" s="3">
        <v>44277.378472222219</v>
      </c>
      <c r="C3491" s="6">
        <v>-0.01</v>
      </c>
    </row>
    <row r="3492" spans="1:3" x14ac:dyDescent="0.3">
      <c r="A3492" t="s">
        <v>16</v>
      </c>
      <c r="B3492" s="3">
        <v>44278.378472222219</v>
      </c>
      <c r="C3492" s="6">
        <v>0</v>
      </c>
    </row>
    <row r="3493" spans="1:3" x14ac:dyDescent="0.3">
      <c r="A3493" t="s">
        <v>16</v>
      </c>
      <c r="B3493" s="3">
        <v>44279.378472222219</v>
      </c>
      <c r="C3493" s="6">
        <v>-0.01</v>
      </c>
    </row>
    <row r="3494" spans="1:3" x14ac:dyDescent="0.3">
      <c r="A3494" t="s">
        <v>16</v>
      </c>
      <c r="B3494" s="3">
        <v>44280.378472222219</v>
      </c>
      <c r="C3494" s="6">
        <v>-0.03</v>
      </c>
    </row>
    <row r="3495" spans="1:3" x14ac:dyDescent="0.3">
      <c r="A3495" t="s">
        <v>16</v>
      </c>
      <c r="B3495" s="3">
        <v>44286.378472222219</v>
      </c>
      <c r="C3495" s="6">
        <v>-0.02</v>
      </c>
    </row>
    <row r="3496" spans="1:3" x14ac:dyDescent="0.3">
      <c r="A3496" t="s">
        <v>16</v>
      </c>
      <c r="B3496" s="3">
        <v>44291.378472222219</v>
      </c>
      <c r="C3496" s="6">
        <v>-0.02</v>
      </c>
    </row>
    <row r="3497" spans="1:3" x14ac:dyDescent="0.3">
      <c r="A3497" t="s">
        <v>16</v>
      </c>
      <c r="B3497" s="3">
        <v>44292.378472222219</v>
      </c>
      <c r="C3497" s="6">
        <v>0</v>
      </c>
    </row>
    <row r="3498" spans="1:3" x14ac:dyDescent="0.3">
      <c r="A3498" t="s">
        <v>16</v>
      </c>
      <c r="B3498" s="3">
        <v>44295.378472222219</v>
      </c>
      <c r="C3498" s="6">
        <v>-0.02</v>
      </c>
    </row>
    <row r="3499" spans="1:3" x14ac:dyDescent="0.3">
      <c r="A3499" t="s">
        <v>16</v>
      </c>
      <c r="B3499" s="3">
        <v>44298.378472222219</v>
      </c>
      <c r="C3499" s="6">
        <v>-0.03</v>
      </c>
    </row>
    <row r="3500" spans="1:3" x14ac:dyDescent="0.3">
      <c r="A3500" t="s">
        <v>16</v>
      </c>
      <c r="B3500" s="3">
        <v>44302.378472222219</v>
      </c>
      <c r="C3500" s="6">
        <v>-0.01</v>
      </c>
    </row>
    <row r="3501" spans="1:3" x14ac:dyDescent="0.3">
      <c r="A3501" t="s">
        <v>16</v>
      </c>
      <c r="B3501" s="3">
        <v>44305.378472222219</v>
      </c>
      <c r="C3501" s="6">
        <v>-0.01</v>
      </c>
    </row>
    <row r="3502" spans="1:3" x14ac:dyDescent="0.3">
      <c r="A3502" t="s">
        <v>16</v>
      </c>
      <c r="B3502" s="3">
        <v>44306.378472222219</v>
      </c>
      <c r="C3502" s="6">
        <v>0</v>
      </c>
    </row>
    <row r="3503" spans="1:3" x14ac:dyDescent="0.3">
      <c r="A3503" t="s">
        <v>16</v>
      </c>
      <c r="B3503" s="3">
        <v>44312.378472222219</v>
      </c>
      <c r="C3503" s="6">
        <v>-0.01</v>
      </c>
    </row>
    <row r="3504" spans="1:3" x14ac:dyDescent="0.3">
      <c r="A3504" t="s">
        <v>16</v>
      </c>
      <c r="B3504" s="3">
        <v>44315.378472222219</v>
      </c>
      <c r="C3504" s="6">
        <v>-0.01</v>
      </c>
    </row>
    <row r="3505" spans="1:3" x14ac:dyDescent="0.3">
      <c r="A3505" t="s">
        <v>16</v>
      </c>
      <c r="B3505" s="3">
        <v>44319.378472222219</v>
      </c>
      <c r="C3505" s="6">
        <v>-0.01</v>
      </c>
    </row>
    <row r="3506" spans="1:3" x14ac:dyDescent="0.3">
      <c r="A3506" t="s">
        <v>16</v>
      </c>
      <c r="B3506" s="3">
        <v>44328.378472222219</v>
      </c>
      <c r="C3506" s="6">
        <v>-0.02</v>
      </c>
    </row>
    <row r="3507" spans="1:3" x14ac:dyDescent="0.3">
      <c r="A3507" t="s">
        <v>16</v>
      </c>
      <c r="B3507" s="3">
        <v>44330.378472222219</v>
      </c>
      <c r="C3507" s="6">
        <v>-0.06</v>
      </c>
    </row>
    <row r="3508" spans="1:3" x14ac:dyDescent="0.3">
      <c r="A3508" t="s">
        <v>16</v>
      </c>
      <c r="B3508" s="3">
        <v>44334.378472222219</v>
      </c>
      <c r="C3508" s="6">
        <v>-0.02</v>
      </c>
    </row>
    <row r="3509" spans="1:3" x14ac:dyDescent="0.3">
      <c r="A3509" t="s">
        <v>16</v>
      </c>
      <c r="B3509" s="3">
        <v>44336.378472222219</v>
      </c>
      <c r="C3509" s="6">
        <v>-0.04</v>
      </c>
    </row>
    <row r="3510" spans="1:3" x14ac:dyDescent="0.3">
      <c r="A3510" t="s">
        <v>16</v>
      </c>
      <c r="B3510" s="3">
        <v>44341.378472222219</v>
      </c>
      <c r="C3510" s="6">
        <v>-0.02</v>
      </c>
    </row>
    <row r="3511" spans="1:3" x14ac:dyDescent="0.3">
      <c r="A3511" t="s">
        <v>16</v>
      </c>
      <c r="B3511" s="3">
        <v>44342.378472222219</v>
      </c>
      <c r="C3511" s="6">
        <v>-0.01</v>
      </c>
    </row>
    <row r="3512" spans="1:3" x14ac:dyDescent="0.3">
      <c r="A3512" t="s">
        <v>16</v>
      </c>
      <c r="B3512" s="3">
        <v>44343.378472222219</v>
      </c>
      <c r="C3512" s="6">
        <v>-0.01</v>
      </c>
    </row>
    <row r="3513" spans="1:3" x14ac:dyDescent="0.3">
      <c r="A3513" t="s">
        <v>16</v>
      </c>
      <c r="B3513" s="3">
        <v>44348.378472222219</v>
      </c>
      <c r="C3513" s="6">
        <v>-0.01</v>
      </c>
    </row>
    <row r="3514" spans="1:3" x14ac:dyDescent="0.3">
      <c r="A3514" t="s">
        <v>16</v>
      </c>
      <c r="B3514" s="3">
        <v>44350.378472222219</v>
      </c>
      <c r="C3514" s="6">
        <v>-0.01</v>
      </c>
    </row>
    <row r="3515" spans="1:3" x14ac:dyDescent="0.3">
      <c r="A3515" t="s">
        <v>16</v>
      </c>
      <c r="B3515" s="3">
        <v>44355.378472222219</v>
      </c>
      <c r="C3515" s="6">
        <v>-0.01</v>
      </c>
    </row>
    <row r="3516" spans="1:3" x14ac:dyDescent="0.3">
      <c r="A3516" t="s">
        <v>16</v>
      </c>
      <c r="B3516" s="3">
        <v>44356.378472222219</v>
      </c>
      <c r="C3516" s="6">
        <v>0</v>
      </c>
    </row>
    <row r="3517" spans="1:3" x14ac:dyDescent="0.3">
      <c r="A3517" t="s">
        <v>16</v>
      </c>
      <c r="B3517" s="3">
        <v>44357.378472222219</v>
      </c>
      <c r="C3517" s="6">
        <v>0</v>
      </c>
    </row>
    <row r="3518" spans="1:3" x14ac:dyDescent="0.3">
      <c r="A3518" t="s">
        <v>16</v>
      </c>
      <c r="B3518" s="3">
        <v>44361.378472222219</v>
      </c>
      <c r="C3518" s="6">
        <v>-0.03</v>
      </c>
    </row>
    <row r="3519" spans="1:3" x14ac:dyDescent="0.3">
      <c r="A3519" t="s">
        <v>16</v>
      </c>
      <c r="B3519" s="3">
        <v>44362.378472222219</v>
      </c>
      <c r="C3519" s="6">
        <v>-0.02</v>
      </c>
    </row>
    <row r="3520" spans="1:3" x14ac:dyDescent="0.3">
      <c r="A3520" t="s">
        <v>16</v>
      </c>
      <c r="B3520" s="3">
        <v>44363.378472222219</v>
      </c>
      <c r="C3520" s="6">
        <v>-0.01</v>
      </c>
    </row>
    <row r="3521" spans="1:3" x14ac:dyDescent="0.3">
      <c r="A3521" t="s">
        <v>16</v>
      </c>
      <c r="B3521" s="3">
        <v>44364.378472222219</v>
      </c>
      <c r="C3521" s="6">
        <v>-0.02</v>
      </c>
    </row>
    <row r="3522" spans="1:3" x14ac:dyDescent="0.3">
      <c r="A3522" t="s">
        <v>16</v>
      </c>
      <c r="B3522" s="3">
        <v>44365.378472222219</v>
      </c>
      <c r="C3522" s="6">
        <v>-0.04</v>
      </c>
    </row>
    <row r="3523" spans="1:3" x14ac:dyDescent="0.3">
      <c r="A3523" t="s">
        <v>16</v>
      </c>
      <c r="B3523" s="3">
        <v>44369.378472222219</v>
      </c>
      <c r="C3523" s="6">
        <v>0</v>
      </c>
    </row>
    <row r="3524" spans="1:3" x14ac:dyDescent="0.3">
      <c r="A3524" t="s">
        <v>16</v>
      </c>
      <c r="B3524" s="3">
        <v>44370.378472222219</v>
      </c>
      <c r="C3524" s="6">
        <v>-0.01</v>
      </c>
    </row>
    <row r="3525" spans="1:3" x14ac:dyDescent="0.3">
      <c r="A3525" t="s">
        <v>16</v>
      </c>
      <c r="B3525" s="3">
        <v>44371.378472222219</v>
      </c>
      <c r="C3525" s="6">
        <v>-0.01</v>
      </c>
    </row>
    <row r="3526" spans="1:3" x14ac:dyDescent="0.3">
      <c r="A3526" t="s">
        <v>16</v>
      </c>
      <c r="B3526" s="3">
        <v>44376.378472222219</v>
      </c>
      <c r="C3526" s="6">
        <v>-0.02</v>
      </c>
    </row>
    <row r="3527" spans="1:3" x14ac:dyDescent="0.3">
      <c r="A3527" t="s">
        <v>16</v>
      </c>
      <c r="B3527" s="3">
        <v>44378.378472222219</v>
      </c>
      <c r="C3527" s="6">
        <v>-0.01</v>
      </c>
    </row>
    <row r="3528" spans="1:3" x14ac:dyDescent="0.3">
      <c r="A3528" t="s">
        <v>16</v>
      </c>
      <c r="B3528" s="3">
        <v>44383.378472222219</v>
      </c>
      <c r="C3528" s="6">
        <v>-0.02</v>
      </c>
    </row>
    <row r="3529" spans="1:3" x14ac:dyDescent="0.3">
      <c r="A3529" t="s">
        <v>16</v>
      </c>
      <c r="B3529" s="3">
        <v>44385.378472222219</v>
      </c>
      <c r="C3529" s="6">
        <v>-0.01</v>
      </c>
    </row>
    <row r="3530" spans="1:3" x14ac:dyDescent="0.3">
      <c r="A3530" t="s">
        <v>16</v>
      </c>
      <c r="B3530" s="3">
        <v>44389.378472222219</v>
      </c>
      <c r="C3530" s="6">
        <v>0</v>
      </c>
    </row>
    <row r="3531" spans="1:3" x14ac:dyDescent="0.3">
      <c r="A3531" t="s">
        <v>16</v>
      </c>
      <c r="B3531" s="3">
        <v>44392.378472222219</v>
      </c>
      <c r="C3531" s="6">
        <v>-0.01</v>
      </c>
    </row>
    <row r="3532" spans="1:3" x14ac:dyDescent="0.3">
      <c r="A3532" t="s">
        <v>16</v>
      </c>
      <c r="B3532" s="3">
        <v>44393.378472222219</v>
      </c>
      <c r="C3532" s="6">
        <v>-0.01</v>
      </c>
    </row>
    <row r="3533" spans="1:3" x14ac:dyDescent="0.3">
      <c r="A3533" t="s">
        <v>16</v>
      </c>
      <c r="B3533" s="3">
        <v>44396.378472222219</v>
      </c>
      <c r="C3533" s="6">
        <v>0</v>
      </c>
    </row>
    <row r="3534" spans="1:3" x14ac:dyDescent="0.3">
      <c r="A3534" t="s">
        <v>16</v>
      </c>
      <c r="B3534" s="3">
        <v>44397.378472222219</v>
      </c>
      <c r="C3534" s="6">
        <v>-0.01</v>
      </c>
    </row>
    <row r="3535" spans="1:3" x14ac:dyDescent="0.3">
      <c r="A3535" t="s">
        <v>16</v>
      </c>
      <c r="B3535" s="3">
        <v>44400.378472222219</v>
      </c>
      <c r="C3535" s="6">
        <v>0</v>
      </c>
    </row>
    <row r="3536" spans="1:3" x14ac:dyDescent="0.3">
      <c r="A3536" t="s">
        <v>16</v>
      </c>
      <c r="B3536" s="3">
        <v>44404.378472222219</v>
      </c>
      <c r="C3536" s="6">
        <v>-0.01</v>
      </c>
    </row>
    <row r="3537" spans="1:3" x14ac:dyDescent="0.3">
      <c r="A3537" t="s">
        <v>16</v>
      </c>
      <c r="B3537" s="3">
        <v>44406.378472222219</v>
      </c>
      <c r="C3537" s="6">
        <v>-0.01</v>
      </c>
    </row>
    <row r="3538" spans="1:3" x14ac:dyDescent="0.3">
      <c r="A3538" t="s">
        <v>16</v>
      </c>
      <c r="B3538" s="3">
        <v>44410.378472222219</v>
      </c>
      <c r="C3538" s="6">
        <v>0</v>
      </c>
    </row>
    <row r="3539" spans="1:3" x14ac:dyDescent="0.3">
      <c r="A3539" t="s">
        <v>16</v>
      </c>
      <c r="B3539" s="3">
        <v>44417.378472222219</v>
      </c>
      <c r="C3539" s="6">
        <v>-0.03</v>
      </c>
    </row>
    <row r="3540" spans="1:3" x14ac:dyDescent="0.3">
      <c r="A3540" t="s">
        <v>16</v>
      </c>
      <c r="B3540" s="3">
        <v>44418.378472222219</v>
      </c>
      <c r="C3540" s="6">
        <v>-0.01</v>
      </c>
    </row>
    <row r="3541" spans="1:3" x14ac:dyDescent="0.3">
      <c r="A3541" t="s">
        <v>16</v>
      </c>
      <c r="B3541" s="3">
        <v>44421.378472222219</v>
      </c>
      <c r="C3541" s="6">
        <v>-0.01</v>
      </c>
    </row>
    <row r="3542" spans="1:3" x14ac:dyDescent="0.3">
      <c r="A3542" t="s">
        <v>16</v>
      </c>
      <c r="B3542" s="3">
        <v>44424.378472222219</v>
      </c>
      <c r="C3542" s="6">
        <v>-0.01</v>
      </c>
    </row>
    <row r="3543" spans="1:3" x14ac:dyDescent="0.3">
      <c r="A3543" t="s">
        <v>16</v>
      </c>
      <c r="B3543" s="3">
        <v>44425.378472222219</v>
      </c>
      <c r="C3543" s="6">
        <v>-0.02</v>
      </c>
    </row>
    <row r="3544" spans="1:3" x14ac:dyDescent="0.3">
      <c r="A3544" t="s">
        <v>16</v>
      </c>
      <c r="B3544" s="3">
        <v>44426.378472222219</v>
      </c>
      <c r="C3544" s="6">
        <v>-0.01</v>
      </c>
    </row>
    <row r="3545" spans="1:3" x14ac:dyDescent="0.3">
      <c r="A3545" t="s">
        <v>16</v>
      </c>
      <c r="B3545" s="3">
        <v>44428.378472222219</v>
      </c>
      <c r="C3545" s="6">
        <v>-0.01</v>
      </c>
    </row>
    <row r="3546" spans="1:3" x14ac:dyDescent="0.3">
      <c r="A3546" t="s">
        <v>16</v>
      </c>
      <c r="B3546" s="3">
        <v>44431.378472222219</v>
      </c>
      <c r="C3546" s="6">
        <v>-0.02</v>
      </c>
    </row>
    <row r="3547" spans="1:3" x14ac:dyDescent="0.3">
      <c r="A3547" t="s">
        <v>16</v>
      </c>
      <c r="B3547" s="3">
        <v>44434.378472222219</v>
      </c>
      <c r="C3547" s="6">
        <v>-0.01</v>
      </c>
    </row>
    <row r="3548" spans="1:3" x14ac:dyDescent="0.3">
      <c r="A3548" t="s">
        <v>16</v>
      </c>
      <c r="B3548" s="3">
        <v>44440.378472222219</v>
      </c>
      <c r="C3548" s="6">
        <v>-0.02</v>
      </c>
    </row>
    <row r="3549" spans="1:3" x14ac:dyDescent="0.3">
      <c r="A3549" t="s">
        <v>16</v>
      </c>
      <c r="B3549" s="3">
        <v>44441.378472222219</v>
      </c>
      <c r="C3549" s="6">
        <v>-0.02</v>
      </c>
    </row>
    <row r="3550" spans="1:3" x14ac:dyDescent="0.3">
      <c r="A3550" t="s">
        <v>16</v>
      </c>
      <c r="B3550" s="3">
        <v>44445.378472222219</v>
      </c>
      <c r="C3550" s="6">
        <v>-0.01</v>
      </c>
    </row>
    <row r="3551" spans="1:3" x14ac:dyDescent="0.3">
      <c r="A3551" t="s">
        <v>16</v>
      </c>
      <c r="B3551" s="3">
        <v>44448.378472222219</v>
      </c>
      <c r="C3551" s="6">
        <v>0</v>
      </c>
    </row>
    <row r="3552" spans="1:3" x14ac:dyDescent="0.3">
      <c r="A3552" t="s">
        <v>16</v>
      </c>
      <c r="B3552" s="3">
        <v>44453.378472222219</v>
      </c>
      <c r="C3552" s="6">
        <v>0</v>
      </c>
    </row>
    <row r="3553" spans="1:3" x14ac:dyDescent="0.3">
      <c r="A3553" t="s">
        <v>16</v>
      </c>
      <c r="B3553" s="3">
        <v>44456.378472222219</v>
      </c>
      <c r="C3553" s="6">
        <v>-0.04</v>
      </c>
    </row>
    <row r="3554" spans="1:3" x14ac:dyDescent="0.3">
      <c r="A3554" t="s">
        <v>16</v>
      </c>
      <c r="B3554" s="3">
        <v>44459.378472222219</v>
      </c>
      <c r="C3554" s="6">
        <v>-0.01</v>
      </c>
    </row>
    <row r="3555" spans="1:3" x14ac:dyDescent="0.3">
      <c r="A3555" t="s">
        <v>16</v>
      </c>
      <c r="B3555" s="3">
        <v>44463.378472222219</v>
      </c>
      <c r="C3555" s="6">
        <v>-0.01</v>
      </c>
    </row>
    <row r="3556" spans="1:3" x14ac:dyDescent="0.3">
      <c r="A3556" t="s">
        <v>16</v>
      </c>
      <c r="B3556" s="3">
        <v>44469.378472222219</v>
      </c>
      <c r="C3556" s="6">
        <v>-0.01</v>
      </c>
    </row>
    <row r="3557" spans="1:3" x14ac:dyDescent="0.3">
      <c r="A3557" t="s">
        <v>16</v>
      </c>
      <c r="B3557" s="3">
        <v>44473.378472222219</v>
      </c>
      <c r="C3557" s="6">
        <v>-0.01</v>
      </c>
    </row>
    <row r="3558" spans="1:3" x14ac:dyDescent="0.3">
      <c r="A3558" t="s">
        <v>16</v>
      </c>
      <c r="B3558" s="3">
        <v>44475.378472222219</v>
      </c>
      <c r="C3558" s="6">
        <v>-0.04</v>
      </c>
    </row>
    <row r="3559" spans="1:3" x14ac:dyDescent="0.3">
      <c r="A3559" t="s">
        <v>16</v>
      </c>
      <c r="B3559" s="3">
        <v>44476.378472222219</v>
      </c>
      <c r="C3559" s="6">
        <v>-0.02</v>
      </c>
    </row>
    <row r="3560" spans="1:3" x14ac:dyDescent="0.3">
      <c r="A3560" t="s">
        <v>16</v>
      </c>
      <c r="B3560" s="3">
        <v>44477.378472222219</v>
      </c>
      <c r="C3560" s="6">
        <v>-0.01</v>
      </c>
    </row>
    <row r="3561" spans="1:3" x14ac:dyDescent="0.3">
      <c r="A3561" t="s">
        <v>16</v>
      </c>
      <c r="B3561" s="3">
        <v>44481.378472222219</v>
      </c>
      <c r="C3561" s="6">
        <v>-0.03</v>
      </c>
    </row>
    <row r="3562" spans="1:3" x14ac:dyDescent="0.3">
      <c r="A3562" t="s">
        <v>16</v>
      </c>
      <c r="B3562" s="3">
        <v>44482.378472222219</v>
      </c>
      <c r="C3562" s="6">
        <v>-0.02</v>
      </c>
    </row>
    <row r="3563" spans="1:3" x14ac:dyDescent="0.3">
      <c r="A3563" t="s">
        <v>16</v>
      </c>
      <c r="B3563" s="3">
        <v>44483.378472222219</v>
      </c>
      <c r="C3563" s="6">
        <v>-0.03</v>
      </c>
    </row>
    <row r="3564" spans="1:3" x14ac:dyDescent="0.3">
      <c r="A3564" t="s">
        <v>16</v>
      </c>
      <c r="B3564" s="3">
        <v>44488.378472222219</v>
      </c>
      <c r="C3564" s="6">
        <v>-0.01</v>
      </c>
    </row>
    <row r="3565" spans="1:3" x14ac:dyDescent="0.3">
      <c r="A3565" t="s">
        <v>16</v>
      </c>
      <c r="B3565" s="3">
        <v>44489.378472222219</v>
      </c>
      <c r="C3565" s="6">
        <v>-0.01</v>
      </c>
    </row>
    <row r="3566" spans="1:3" x14ac:dyDescent="0.3">
      <c r="A3566" t="s">
        <v>16</v>
      </c>
      <c r="B3566" s="3">
        <v>44491.378472222219</v>
      </c>
      <c r="C3566" s="6">
        <v>-0.04</v>
      </c>
    </row>
    <row r="3567" spans="1:3" x14ac:dyDescent="0.3">
      <c r="A3567" t="s">
        <v>16</v>
      </c>
      <c r="B3567" s="3">
        <v>44494.378472222219</v>
      </c>
      <c r="C3567" s="6">
        <v>-0.01</v>
      </c>
    </row>
    <row r="3568" spans="1:3" x14ac:dyDescent="0.3">
      <c r="A3568" t="s">
        <v>16</v>
      </c>
      <c r="B3568" s="3">
        <v>44496.378472222219</v>
      </c>
      <c r="C3568" s="6">
        <v>-0.01</v>
      </c>
    </row>
    <row r="3569" spans="1:3" x14ac:dyDescent="0.3">
      <c r="A3569" t="s">
        <v>16</v>
      </c>
      <c r="B3569" s="3">
        <v>44497.378472222219</v>
      </c>
      <c r="C3569" s="6">
        <v>-0.04</v>
      </c>
    </row>
    <row r="3570" spans="1:3" x14ac:dyDescent="0.3">
      <c r="A3570" t="s">
        <v>16</v>
      </c>
      <c r="B3570" s="3">
        <v>44498.378472222219</v>
      </c>
      <c r="C3570" s="6">
        <v>0</v>
      </c>
    </row>
    <row r="3571" spans="1:3" x14ac:dyDescent="0.3">
      <c r="A3571" t="s">
        <v>16</v>
      </c>
      <c r="B3571" s="3">
        <v>44502.378472222219</v>
      </c>
      <c r="C3571" s="6">
        <v>-0.01</v>
      </c>
    </row>
    <row r="3572" spans="1:3" x14ac:dyDescent="0.3">
      <c r="A3572" t="s">
        <v>16</v>
      </c>
      <c r="B3572" s="3">
        <v>44504.753472222219</v>
      </c>
      <c r="C3572" s="6">
        <v>0</v>
      </c>
    </row>
    <row r="3573" spans="1:3" x14ac:dyDescent="0.3">
      <c r="A3573" t="s">
        <v>16</v>
      </c>
      <c r="B3573" s="3">
        <v>44509.378472222219</v>
      </c>
      <c r="C3573" s="6">
        <v>-0.01</v>
      </c>
    </row>
    <row r="3574" spans="1:3" x14ac:dyDescent="0.3">
      <c r="A3574" t="s">
        <v>16</v>
      </c>
      <c r="B3574" s="3">
        <v>44510.378472222219</v>
      </c>
      <c r="C3574" s="6">
        <v>-0.02</v>
      </c>
    </row>
    <row r="3575" spans="1:3" x14ac:dyDescent="0.3">
      <c r="A3575" t="s">
        <v>16</v>
      </c>
      <c r="B3575" s="3">
        <v>44512.378472222219</v>
      </c>
      <c r="C3575" s="6">
        <v>-0.01</v>
      </c>
    </row>
    <row r="3576" spans="1:3" x14ac:dyDescent="0.3">
      <c r="A3576" t="s">
        <v>16</v>
      </c>
      <c r="B3576" s="3">
        <v>44515.378472222219</v>
      </c>
      <c r="C3576" s="6">
        <v>-0.03</v>
      </c>
    </row>
    <row r="3577" spans="1:3" x14ac:dyDescent="0.3">
      <c r="A3577" t="s">
        <v>16</v>
      </c>
      <c r="B3577" s="3">
        <v>44516.378472222219</v>
      </c>
      <c r="C3577" s="6">
        <v>-0.01</v>
      </c>
    </row>
    <row r="3578" spans="1:3" x14ac:dyDescent="0.3">
      <c r="A3578" t="s">
        <v>16</v>
      </c>
      <c r="B3578" s="3">
        <v>44517.378472222219</v>
      </c>
      <c r="C3578" s="6">
        <v>-0.02</v>
      </c>
    </row>
    <row r="3579" spans="1:3" x14ac:dyDescent="0.3">
      <c r="A3579" t="s">
        <v>16</v>
      </c>
      <c r="B3579" s="3">
        <v>44518.378472222219</v>
      </c>
      <c r="C3579" s="6">
        <v>-0.02</v>
      </c>
    </row>
    <row r="3580" spans="1:3" x14ac:dyDescent="0.3">
      <c r="A3580" t="s">
        <v>16</v>
      </c>
      <c r="B3580" s="3">
        <v>44522.378472222219</v>
      </c>
      <c r="C3580" s="6">
        <v>-0.01</v>
      </c>
    </row>
    <row r="3581" spans="1:3" x14ac:dyDescent="0.3">
      <c r="A3581" t="s">
        <v>17</v>
      </c>
      <c r="B3581" s="3">
        <v>43468.378472222219</v>
      </c>
      <c r="C3581" s="6">
        <v>-0.03</v>
      </c>
    </row>
    <row r="3582" spans="1:3" x14ac:dyDescent="0.3">
      <c r="A3582" t="s">
        <v>17</v>
      </c>
      <c r="B3582" s="3">
        <v>43476.378472222219</v>
      </c>
      <c r="C3582" s="6">
        <v>-0.01</v>
      </c>
    </row>
    <row r="3583" spans="1:3" x14ac:dyDescent="0.3">
      <c r="A3583" t="s">
        <v>17</v>
      </c>
      <c r="B3583" s="3">
        <v>43482.378472222219</v>
      </c>
      <c r="C3583" s="6">
        <v>-0.01</v>
      </c>
    </row>
    <row r="3584" spans="1:3" x14ac:dyDescent="0.3">
      <c r="A3584" t="s">
        <v>17</v>
      </c>
      <c r="B3584" s="3">
        <v>43496.378472222219</v>
      </c>
      <c r="C3584" s="6">
        <v>0</v>
      </c>
    </row>
    <row r="3585" spans="1:3" x14ac:dyDescent="0.3">
      <c r="A3585" t="s">
        <v>17</v>
      </c>
      <c r="B3585" s="3">
        <v>43507.378472222219</v>
      </c>
      <c r="C3585" s="6">
        <v>-0.03</v>
      </c>
    </row>
    <row r="3586" spans="1:3" x14ac:dyDescent="0.3">
      <c r="A3586" t="s">
        <v>17</v>
      </c>
      <c r="B3586" s="3">
        <v>43514.378472222219</v>
      </c>
      <c r="C3586" s="6">
        <v>-0.03</v>
      </c>
    </row>
    <row r="3587" spans="1:3" x14ac:dyDescent="0.3">
      <c r="A3587" t="s">
        <v>17</v>
      </c>
      <c r="B3587" s="3">
        <v>43516.378472222219</v>
      </c>
      <c r="C3587" s="6">
        <v>-0.02</v>
      </c>
    </row>
    <row r="3588" spans="1:3" x14ac:dyDescent="0.3">
      <c r="A3588" t="s">
        <v>17</v>
      </c>
      <c r="B3588" s="3">
        <v>43517.378472222219</v>
      </c>
      <c r="C3588" s="6">
        <v>0</v>
      </c>
    </row>
    <row r="3589" spans="1:3" x14ac:dyDescent="0.3">
      <c r="A3589" t="s">
        <v>17</v>
      </c>
      <c r="B3589" s="3">
        <v>43529.378472222219</v>
      </c>
      <c r="C3589" s="6">
        <v>-0.01</v>
      </c>
    </row>
    <row r="3590" spans="1:3" x14ac:dyDescent="0.3">
      <c r="A3590" t="s">
        <v>17</v>
      </c>
      <c r="B3590" s="3">
        <v>43531.378472222219</v>
      </c>
      <c r="C3590" s="6">
        <v>-0.03</v>
      </c>
    </row>
    <row r="3591" spans="1:3" x14ac:dyDescent="0.3">
      <c r="A3591" t="s">
        <v>17</v>
      </c>
      <c r="B3591" s="3">
        <v>43536.378472222219</v>
      </c>
      <c r="C3591" s="6">
        <v>0</v>
      </c>
    </row>
    <row r="3592" spans="1:3" x14ac:dyDescent="0.3">
      <c r="A3592" t="s">
        <v>17</v>
      </c>
      <c r="B3592" s="3">
        <v>43537.378472222219</v>
      </c>
      <c r="C3592" s="6">
        <v>-0.02</v>
      </c>
    </row>
    <row r="3593" spans="1:3" x14ac:dyDescent="0.3">
      <c r="A3593" t="s">
        <v>17</v>
      </c>
      <c r="B3593" s="3">
        <v>43550.378472222219</v>
      </c>
      <c r="C3593" s="6">
        <v>0</v>
      </c>
    </row>
    <row r="3594" spans="1:3" x14ac:dyDescent="0.3">
      <c r="A3594" t="s">
        <v>17</v>
      </c>
      <c r="B3594" s="3">
        <v>43552.378472222219</v>
      </c>
      <c r="C3594" s="6">
        <v>-0.01</v>
      </c>
    </row>
    <row r="3595" spans="1:3" x14ac:dyDescent="0.3">
      <c r="A3595" t="s">
        <v>17</v>
      </c>
      <c r="B3595" s="3">
        <v>43557.378472222219</v>
      </c>
      <c r="C3595" s="6">
        <v>-0.02</v>
      </c>
    </row>
    <row r="3596" spans="1:3" x14ac:dyDescent="0.3">
      <c r="A3596" t="s">
        <v>17</v>
      </c>
      <c r="B3596" s="3">
        <v>43571.378472222219</v>
      </c>
      <c r="C3596" s="6">
        <v>-0.02</v>
      </c>
    </row>
    <row r="3597" spans="1:3" x14ac:dyDescent="0.3">
      <c r="A3597" t="s">
        <v>17</v>
      </c>
      <c r="B3597" s="3">
        <v>43587.378472222219</v>
      </c>
      <c r="C3597" s="6">
        <v>-0.02</v>
      </c>
    </row>
    <row r="3598" spans="1:3" x14ac:dyDescent="0.3">
      <c r="A3598" t="s">
        <v>17</v>
      </c>
      <c r="B3598" s="3">
        <v>43594.378472222219</v>
      </c>
      <c r="C3598" s="6">
        <v>-0.02</v>
      </c>
    </row>
    <row r="3599" spans="1:3" x14ac:dyDescent="0.3">
      <c r="A3599" t="s">
        <v>17</v>
      </c>
      <c r="B3599" s="3">
        <v>43600.378472222219</v>
      </c>
      <c r="C3599" s="6">
        <v>0</v>
      </c>
    </row>
    <row r="3600" spans="1:3" x14ac:dyDescent="0.3">
      <c r="A3600" t="s">
        <v>17</v>
      </c>
      <c r="B3600" s="3">
        <v>43612.378472222219</v>
      </c>
      <c r="C3600" s="6">
        <v>-0.08</v>
      </c>
    </row>
    <row r="3601" spans="1:3" x14ac:dyDescent="0.3">
      <c r="A3601" t="s">
        <v>17</v>
      </c>
      <c r="B3601" s="3">
        <v>43615.378472222219</v>
      </c>
      <c r="C3601" s="6">
        <v>-0.01</v>
      </c>
    </row>
    <row r="3602" spans="1:3" x14ac:dyDescent="0.3">
      <c r="A3602" t="s">
        <v>17</v>
      </c>
      <c r="B3602" s="3">
        <v>43616.378472222219</v>
      </c>
      <c r="C3602" s="6">
        <v>0</v>
      </c>
    </row>
    <row r="3603" spans="1:3" x14ac:dyDescent="0.3">
      <c r="A3603" t="s">
        <v>17</v>
      </c>
      <c r="B3603" s="3">
        <v>43620.378472222219</v>
      </c>
      <c r="C3603" s="6">
        <v>-0.01</v>
      </c>
    </row>
    <row r="3604" spans="1:3" x14ac:dyDescent="0.3">
      <c r="A3604" t="s">
        <v>17</v>
      </c>
      <c r="B3604" s="3">
        <v>43622.378472222219</v>
      </c>
      <c r="C3604" s="6">
        <v>-0.01</v>
      </c>
    </row>
    <row r="3605" spans="1:3" x14ac:dyDescent="0.3">
      <c r="A3605" t="s">
        <v>17</v>
      </c>
      <c r="B3605" s="3">
        <v>43623.378472222219</v>
      </c>
      <c r="C3605" s="6">
        <v>-0.01</v>
      </c>
    </row>
    <row r="3606" spans="1:3" x14ac:dyDescent="0.3">
      <c r="A3606" t="s">
        <v>17</v>
      </c>
      <c r="B3606" s="3">
        <v>43628.378472222219</v>
      </c>
      <c r="C3606" s="6">
        <v>-0.01</v>
      </c>
    </row>
    <row r="3607" spans="1:3" x14ac:dyDescent="0.3">
      <c r="A3607" t="s">
        <v>17</v>
      </c>
      <c r="B3607" s="3">
        <v>43630.378472222219</v>
      </c>
      <c r="C3607" s="6">
        <v>-0.01</v>
      </c>
    </row>
    <row r="3608" spans="1:3" x14ac:dyDescent="0.3">
      <c r="A3608" t="s">
        <v>17</v>
      </c>
      <c r="B3608" s="3">
        <v>43634.378472222219</v>
      </c>
      <c r="C3608" s="6">
        <v>0</v>
      </c>
    </row>
    <row r="3609" spans="1:3" x14ac:dyDescent="0.3">
      <c r="A3609" t="s">
        <v>17</v>
      </c>
      <c r="B3609" s="3">
        <v>43637.378472222219</v>
      </c>
      <c r="C3609" s="6">
        <v>-0.03</v>
      </c>
    </row>
    <row r="3610" spans="1:3" x14ac:dyDescent="0.3">
      <c r="A3610" t="s">
        <v>17</v>
      </c>
      <c r="B3610" s="3">
        <v>43644.378472222219</v>
      </c>
      <c r="C3610" s="6">
        <v>0</v>
      </c>
    </row>
    <row r="3611" spans="1:3" x14ac:dyDescent="0.3">
      <c r="A3611" t="s">
        <v>17</v>
      </c>
      <c r="B3611" s="3">
        <v>43651.378472222219</v>
      </c>
      <c r="C3611" s="6">
        <v>-0.01</v>
      </c>
    </row>
    <row r="3612" spans="1:3" x14ac:dyDescent="0.3">
      <c r="A3612" t="s">
        <v>17</v>
      </c>
      <c r="B3612" s="3">
        <v>43657.378472222219</v>
      </c>
      <c r="C3612" s="6">
        <v>-0.02</v>
      </c>
    </row>
    <row r="3613" spans="1:3" x14ac:dyDescent="0.3">
      <c r="A3613" t="s">
        <v>17</v>
      </c>
      <c r="B3613" s="3">
        <v>43658.378472222219</v>
      </c>
      <c r="C3613" s="6">
        <v>0</v>
      </c>
    </row>
    <row r="3614" spans="1:3" x14ac:dyDescent="0.3">
      <c r="A3614" t="s">
        <v>17</v>
      </c>
      <c r="B3614" s="3">
        <v>43664.378472222219</v>
      </c>
      <c r="C3614" s="6">
        <v>-0.01</v>
      </c>
    </row>
    <row r="3615" spans="1:3" x14ac:dyDescent="0.3">
      <c r="A3615" t="s">
        <v>17</v>
      </c>
      <c r="B3615" s="3">
        <v>43677.378472222219</v>
      </c>
      <c r="C3615" s="6">
        <v>-0.01</v>
      </c>
    </row>
    <row r="3616" spans="1:3" x14ac:dyDescent="0.3">
      <c r="A3616" t="s">
        <v>17</v>
      </c>
      <c r="B3616" s="3">
        <v>43682.378472222219</v>
      </c>
      <c r="C3616" s="6">
        <v>-0.01</v>
      </c>
    </row>
    <row r="3617" spans="1:3" x14ac:dyDescent="0.3">
      <c r="A3617" t="s">
        <v>17</v>
      </c>
      <c r="B3617" s="3">
        <v>43690.378472222219</v>
      </c>
      <c r="C3617" s="6">
        <v>-0.06</v>
      </c>
    </row>
    <row r="3618" spans="1:3" x14ac:dyDescent="0.3">
      <c r="A3618" t="s">
        <v>17</v>
      </c>
      <c r="B3618" s="3">
        <v>43693.378472222219</v>
      </c>
      <c r="C3618" s="6">
        <v>-0.01</v>
      </c>
    </row>
    <row r="3619" spans="1:3" x14ac:dyDescent="0.3">
      <c r="A3619" t="s">
        <v>17</v>
      </c>
      <c r="B3619" s="3">
        <v>43704.378472222219</v>
      </c>
      <c r="C3619" s="6">
        <v>-0.02</v>
      </c>
    </row>
    <row r="3620" spans="1:3" x14ac:dyDescent="0.3">
      <c r="A3620" t="s">
        <v>17</v>
      </c>
      <c r="B3620" s="3">
        <v>43731.378472222219</v>
      </c>
      <c r="C3620" s="6">
        <v>-0.02</v>
      </c>
    </row>
    <row r="3621" spans="1:3" x14ac:dyDescent="0.3">
      <c r="A3621" t="s">
        <v>17</v>
      </c>
      <c r="B3621" s="3">
        <v>43735.378472222219</v>
      </c>
      <c r="C3621" s="6">
        <v>-0.01</v>
      </c>
    </row>
    <row r="3622" spans="1:3" x14ac:dyDescent="0.3">
      <c r="A3622" t="s">
        <v>17</v>
      </c>
      <c r="B3622" s="3">
        <v>43752.378472222219</v>
      </c>
      <c r="C3622" s="6">
        <v>-0.01</v>
      </c>
    </row>
    <row r="3623" spans="1:3" x14ac:dyDescent="0.3">
      <c r="A3623" t="s">
        <v>17</v>
      </c>
      <c r="B3623" s="3">
        <v>43773.378472222219</v>
      </c>
      <c r="C3623" s="6">
        <v>-0.01</v>
      </c>
    </row>
    <row r="3624" spans="1:3" x14ac:dyDescent="0.3">
      <c r="A3624" t="s">
        <v>17</v>
      </c>
      <c r="B3624" s="3">
        <v>43774.378472222219</v>
      </c>
      <c r="C3624" s="6">
        <v>-0.03</v>
      </c>
    </row>
    <row r="3625" spans="1:3" x14ac:dyDescent="0.3">
      <c r="A3625" t="s">
        <v>17</v>
      </c>
      <c r="B3625" s="3">
        <v>43782.378472222219</v>
      </c>
      <c r="C3625" s="6">
        <v>-0.02</v>
      </c>
    </row>
    <row r="3626" spans="1:3" x14ac:dyDescent="0.3">
      <c r="A3626" t="s">
        <v>17</v>
      </c>
      <c r="B3626" s="3">
        <v>43783.378472222219</v>
      </c>
      <c r="C3626" s="6">
        <v>-0.01</v>
      </c>
    </row>
    <row r="3627" spans="1:3" x14ac:dyDescent="0.3">
      <c r="A3627" t="s">
        <v>17</v>
      </c>
      <c r="B3627" s="3">
        <v>43787.378472222219</v>
      </c>
      <c r="C3627" s="6">
        <v>-0.01</v>
      </c>
    </row>
    <row r="3628" spans="1:3" x14ac:dyDescent="0.3">
      <c r="A3628" t="s">
        <v>17</v>
      </c>
      <c r="B3628" s="3">
        <v>43797.378472222219</v>
      </c>
      <c r="C3628" s="6">
        <v>-0.02</v>
      </c>
    </row>
    <row r="3629" spans="1:3" x14ac:dyDescent="0.3">
      <c r="A3629" t="s">
        <v>17</v>
      </c>
      <c r="B3629" s="3">
        <v>43805.378472222219</v>
      </c>
      <c r="C3629" s="6">
        <v>-0.01</v>
      </c>
    </row>
    <row r="3630" spans="1:3" x14ac:dyDescent="0.3">
      <c r="A3630" t="s">
        <v>17</v>
      </c>
      <c r="B3630" s="3">
        <v>43819.378472222219</v>
      </c>
      <c r="C3630" s="6">
        <v>-0.01</v>
      </c>
    </row>
    <row r="3631" spans="1:3" x14ac:dyDescent="0.3">
      <c r="A3631" t="s">
        <v>17</v>
      </c>
      <c r="B3631" s="3">
        <v>43864.378472222219</v>
      </c>
      <c r="C3631" s="6">
        <v>-0.01</v>
      </c>
    </row>
    <row r="3632" spans="1:3" x14ac:dyDescent="0.3">
      <c r="A3632" t="s">
        <v>17</v>
      </c>
      <c r="B3632" s="3">
        <v>43865.378472222219</v>
      </c>
      <c r="C3632" s="6">
        <v>-0.01</v>
      </c>
    </row>
    <row r="3633" spans="1:3" x14ac:dyDescent="0.3">
      <c r="A3633" t="s">
        <v>17</v>
      </c>
      <c r="B3633" s="3">
        <v>43873.378472222219</v>
      </c>
      <c r="C3633" s="6">
        <v>-0.02</v>
      </c>
    </row>
    <row r="3634" spans="1:3" x14ac:dyDescent="0.3">
      <c r="A3634" t="s">
        <v>17</v>
      </c>
      <c r="B3634" s="3">
        <v>43875.378472222219</v>
      </c>
      <c r="C3634" s="6">
        <v>-0.01</v>
      </c>
    </row>
    <row r="3635" spans="1:3" x14ac:dyDescent="0.3">
      <c r="A3635" t="s">
        <v>17</v>
      </c>
      <c r="B3635" s="3">
        <v>43881.378472222219</v>
      </c>
      <c r="C3635" s="6">
        <v>-0.01</v>
      </c>
    </row>
    <row r="3636" spans="1:3" x14ac:dyDescent="0.3">
      <c r="A3636" t="s">
        <v>17</v>
      </c>
      <c r="B3636" s="3">
        <v>43886.378472222219</v>
      </c>
      <c r="C3636" s="6">
        <v>-0.02</v>
      </c>
    </row>
    <row r="3637" spans="1:3" x14ac:dyDescent="0.3">
      <c r="A3637" t="s">
        <v>17</v>
      </c>
      <c r="B3637" s="3">
        <v>43889.378472222219</v>
      </c>
      <c r="C3637" s="6">
        <v>-0.02</v>
      </c>
    </row>
    <row r="3638" spans="1:3" x14ac:dyDescent="0.3">
      <c r="A3638" t="s">
        <v>17</v>
      </c>
      <c r="B3638" s="3">
        <v>43892.378472222219</v>
      </c>
      <c r="C3638" s="6">
        <v>-0.01</v>
      </c>
    </row>
    <row r="3639" spans="1:3" x14ac:dyDescent="0.3">
      <c r="A3639" t="s">
        <v>17</v>
      </c>
      <c r="B3639" s="3">
        <v>43894.378472222219</v>
      </c>
      <c r="C3639" s="6">
        <v>0</v>
      </c>
    </row>
    <row r="3640" spans="1:3" x14ac:dyDescent="0.3">
      <c r="A3640" t="s">
        <v>17</v>
      </c>
      <c r="B3640" s="3">
        <v>43899.378472222219</v>
      </c>
      <c r="C3640" s="6">
        <v>-0.03</v>
      </c>
    </row>
    <row r="3641" spans="1:3" x14ac:dyDescent="0.3">
      <c r="A3641" t="s">
        <v>17</v>
      </c>
      <c r="B3641" s="3">
        <v>43901.378472222219</v>
      </c>
      <c r="C3641" s="6">
        <v>-0.01</v>
      </c>
    </row>
    <row r="3642" spans="1:3" x14ac:dyDescent="0.3">
      <c r="A3642" t="s">
        <v>17</v>
      </c>
      <c r="B3642" s="3">
        <v>43902.378472222219</v>
      </c>
      <c r="C3642" s="6">
        <v>-0.1</v>
      </c>
    </row>
    <row r="3643" spans="1:3" x14ac:dyDescent="0.3">
      <c r="A3643" t="s">
        <v>17</v>
      </c>
      <c r="B3643" s="3">
        <v>43906.378472222219</v>
      </c>
      <c r="C3643" s="6">
        <v>-0.03</v>
      </c>
    </row>
    <row r="3644" spans="1:3" x14ac:dyDescent="0.3">
      <c r="A3644" t="s">
        <v>17</v>
      </c>
      <c r="B3644" s="3">
        <v>43908.378472222219</v>
      </c>
      <c r="C3644" s="6">
        <v>-0.06</v>
      </c>
    </row>
    <row r="3645" spans="1:3" x14ac:dyDescent="0.3">
      <c r="A3645" t="s">
        <v>17</v>
      </c>
      <c r="B3645" s="3">
        <v>43914.378472222219</v>
      </c>
      <c r="C3645" s="6">
        <v>0</v>
      </c>
    </row>
    <row r="3646" spans="1:3" x14ac:dyDescent="0.3">
      <c r="A3646" t="s">
        <v>17</v>
      </c>
      <c r="B3646" s="3">
        <v>43916.378472222219</v>
      </c>
      <c r="C3646" s="6">
        <v>-0.03</v>
      </c>
    </row>
    <row r="3647" spans="1:3" x14ac:dyDescent="0.3">
      <c r="A3647" t="s">
        <v>17</v>
      </c>
      <c r="B3647" s="3">
        <v>43917.378472222219</v>
      </c>
      <c r="C3647" s="6">
        <v>-0.03</v>
      </c>
    </row>
    <row r="3648" spans="1:3" x14ac:dyDescent="0.3">
      <c r="A3648" t="s">
        <v>17</v>
      </c>
      <c r="B3648" s="3">
        <v>43922.378472222219</v>
      </c>
      <c r="C3648" s="6">
        <v>-0.06</v>
      </c>
    </row>
    <row r="3649" spans="1:3" x14ac:dyDescent="0.3">
      <c r="A3649" t="s">
        <v>17</v>
      </c>
      <c r="B3649" s="3">
        <v>43924.378472222219</v>
      </c>
      <c r="C3649" s="6">
        <v>0</v>
      </c>
    </row>
    <row r="3650" spans="1:3" x14ac:dyDescent="0.3">
      <c r="A3650" t="s">
        <v>17</v>
      </c>
      <c r="B3650" s="3">
        <v>43934.378472222219</v>
      </c>
      <c r="C3650" s="6">
        <v>-0.02</v>
      </c>
    </row>
    <row r="3651" spans="1:3" x14ac:dyDescent="0.3">
      <c r="A3651" t="s">
        <v>17</v>
      </c>
      <c r="B3651" s="3">
        <v>43937.378472222219</v>
      </c>
      <c r="C3651" s="6">
        <v>0</v>
      </c>
    </row>
    <row r="3652" spans="1:3" x14ac:dyDescent="0.3">
      <c r="A3652" t="s">
        <v>17</v>
      </c>
      <c r="B3652" s="3">
        <v>43938.378472222219</v>
      </c>
      <c r="C3652" s="6">
        <v>-0.04</v>
      </c>
    </row>
    <row r="3653" spans="1:3" x14ac:dyDescent="0.3">
      <c r="A3653" t="s">
        <v>17</v>
      </c>
      <c r="B3653" s="3">
        <v>43943.378472222219</v>
      </c>
      <c r="C3653" s="6">
        <v>-0.01</v>
      </c>
    </row>
    <row r="3654" spans="1:3" x14ac:dyDescent="0.3">
      <c r="A3654" t="s">
        <v>17</v>
      </c>
      <c r="B3654" s="3">
        <v>43948.378472222219</v>
      </c>
      <c r="C3654" s="6">
        <v>-0.01</v>
      </c>
    </row>
    <row r="3655" spans="1:3" x14ac:dyDescent="0.3">
      <c r="A3655" t="s">
        <v>17</v>
      </c>
      <c r="B3655" s="3">
        <v>43949.378472222219</v>
      </c>
      <c r="C3655" s="6">
        <v>-0.03</v>
      </c>
    </row>
    <row r="3656" spans="1:3" x14ac:dyDescent="0.3">
      <c r="A3656" t="s">
        <v>17</v>
      </c>
      <c r="B3656" s="3">
        <v>43950.378472222219</v>
      </c>
      <c r="C3656" s="6">
        <v>-0.01</v>
      </c>
    </row>
    <row r="3657" spans="1:3" x14ac:dyDescent="0.3">
      <c r="A3657" t="s">
        <v>17</v>
      </c>
      <c r="B3657" s="3">
        <v>43951.378472222219</v>
      </c>
      <c r="C3657" s="6">
        <v>-0.01</v>
      </c>
    </row>
    <row r="3658" spans="1:3" x14ac:dyDescent="0.3">
      <c r="A3658" t="s">
        <v>17</v>
      </c>
      <c r="B3658" s="3">
        <v>43957.378472222219</v>
      </c>
      <c r="C3658" s="6">
        <v>-0.01</v>
      </c>
    </row>
    <row r="3659" spans="1:3" x14ac:dyDescent="0.3">
      <c r="A3659" t="s">
        <v>17</v>
      </c>
      <c r="B3659" s="3">
        <v>43964.378472222219</v>
      </c>
      <c r="C3659" s="6">
        <v>-0.02</v>
      </c>
    </row>
    <row r="3660" spans="1:3" x14ac:dyDescent="0.3">
      <c r="A3660" t="s">
        <v>17</v>
      </c>
      <c r="B3660" s="3">
        <v>43966.378472222219</v>
      </c>
      <c r="C3660" s="6">
        <v>-0.02</v>
      </c>
    </row>
    <row r="3661" spans="1:3" x14ac:dyDescent="0.3">
      <c r="A3661" t="s">
        <v>17</v>
      </c>
      <c r="B3661" s="3">
        <v>43969.378472222219</v>
      </c>
      <c r="C3661" s="6">
        <v>-0.01</v>
      </c>
    </row>
    <row r="3662" spans="1:3" x14ac:dyDescent="0.3">
      <c r="A3662" t="s">
        <v>17</v>
      </c>
      <c r="B3662" s="3">
        <v>43978.378472222219</v>
      </c>
      <c r="C3662" s="6">
        <v>-0.01</v>
      </c>
    </row>
    <row r="3663" spans="1:3" x14ac:dyDescent="0.3">
      <c r="A3663" t="s">
        <v>17</v>
      </c>
      <c r="B3663" s="3">
        <v>43984.378472222219</v>
      </c>
      <c r="C3663" s="6">
        <v>-0.04</v>
      </c>
    </row>
    <row r="3664" spans="1:3" x14ac:dyDescent="0.3">
      <c r="A3664" t="s">
        <v>17</v>
      </c>
      <c r="B3664" s="3">
        <v>43985.378472222219</v>
      </c>
      <c r="C3664" s="6">
        <v>-0.02</v>
      </c>
    </row>
    <row r="3665" spans="1:3" x14ac:dyDescent="0.3">
      <c r="A3665" t="s">
        <v>17</v>
      </c>
      <c r="B3665" s="3">
        <v>43990.378472222219</v>
      </c>
      <c r="C3665" s="6">
        <v>-0.02</v>
      </c>
    </row>
    <row r="3666" spans="1:3" x14ac:dyDescent="0.3">
      <c r="A3666" t="s">
        <v>17</v>
      </c>
      <c r="B3666" s="3">
        <v>43992.378472222219</v>
      </c>
      <c r="C3666" s="6">
        <v>-0.01</v>
      </c>
    </row>
    <row r="3667" spans="1:3" x14ac:dyDescent="0.3">
      <c r="A3667" t="s">
        <v>17</v>
      </c>
      <c r="B3667" s="3">
        <v>43997.378472222219</v>
      </c>
      <c r="C3667" s="6">
        <v>-0.03</v>
      </c>
    </row>
    <row r="3668" spans="1:3" x14ac:dyDescent="0.3">
      <c r="A3668" t="s">
        <v>17</v>
      </c>
      <c r="B3668" s="3">
        <v>43998.378472222219</v>
      </c>
      <c r="C3668" s="6">
        <v>-0.01</v>
      </c>
    </row>
    <row r="3669" spans="1:3" x14ac:dyDescent="0.3">
      <c r="A3669" t="s">
        <v>17</v>
      </c>
      <c r="B3669" s="3">
        <v>43999.378472222219</v>
      </c>
      <c r="C3669" s="6">
        <v>-0.01</v>
      </c>
    </row>
    <row r="3670" spans="1:3" x14ac:dyDescent="0.3">
      <c r="A3670" t="s">
        <v>17</v>
      </c>
      <c r="B3670" s="3">
        <v>44001.378472222219</v>
      </c>
      <c r="C3670" s="6">
        <v>-0.01</v>
      </c>
    </row>
    <row r="3671" spans="1:3" x14ac:dyDescent="0.3">
      <c r="A3671" t="s">
        <v>17</v>
      </c>
      <c r="B3671" s="3">
        <v>44006.378472222219</v>
      </c>
      <c r="C3671" s="6">
        <v>-0.02</v>
      </c>
    </row>
    <row r="3672" spans="1:3" x14ac:dyDescent="0.3">
      <c r="A3672" t="s">
        <v>17</v>
      </c>
      <c r="B3672" s="3">
        <v>44011.378472222219</v>
      </c>
      <c r="C3672" s="6">
        <v>-0.02</v>
      </c>
    </row>
    <row r="3673" spans="1:3" x14ac:dyDescent="0.3">
      <c r="A3673" t="s">
        <v>17</v>
      </c>
      <c r="B3673" s="3">
        <v>44012.378472222219</v>
      </c>
      <c r="C3673" s="6">
        <v>-0.02</v>
      </c>
    </row>
    <row r="3674" spans="1:3" x14ac:dyDescent="0.3">
      <c r="A3674" t="s">
        <v>17</v>
      </c>
      <c r="B3674" s="3">
        <v>44013.378472222219</v>
      </c>
      <c r="C3674" s="6">
        <v>-0.02</v>
      </c>
    </row>
    <row r="3675" spans="1:3" x14ac:dyDescent="0.3">
      <c r="A3675" t="s">
        <v>17</v>
      </c>
      <c r="B3675" s="3">
        <v>44015.378472222219</v>
      </c>
      <c r="C3675" s="6">
        <v>-0.01</v>
      </c>
    </row>
    <row r="3676" spans="1:3" x14ac:dyDescent="0.3">
      <c r="A3676" t="s">
        <v>17</v>
      </c>
      <c r="B3676" s="3">
        <v>44018.378472222219</v>
      </c>
      <c r="C3676" s="6">
        <v>-0.03</v>
      </c>
    </row>
    <row r="3677" spans="1:3" x14ac:dyDescent="0.3">
      <c r="A3677" t="s">
        <v>17</v>
      </c>
      <c r="B3677" s="3">
        <v>44020.378472222219</v>
      </c>
      <c r="C3677" s="6">
        <v>0</v>
      </c>
    </row>
    <row r="3678" spans="1:3" x14ac:dyDescent="0.3">
      <c r="A3678" t="s">
        <v>17</v>
      </c>
      <c r="B3678" s="3">
        <v>44026.378472222219</v>
      </c>
      <c r="C3678" s="6">
        <v>-0.01</v>
      </c>
    </row>
    <row r="3679" spans="1:3" x14ac:dyDescent="0.3">
      <c r="A3679" t="s">
        <v>17</v>
      </c>
      <c r="B3679" s="3">
        <v>44028.378472222219</v>
      </c>
      <c r="C3679" s="6">
        <v>-0.02</v>
      </c>
    </row>
    <row r="3680" spans="1:3" x14ac:dyDescent="0.3">
      <c r="A3680" t="s">
        <v>17</v>
      </c>
      <c r="B3680" s="3">
        <v>44033.378472222219</v>
      </c>
      <c r="C3680" s="6">
        <v>-0.01</v>
      </c>
    </row>
    <row r="3681" spans="1:3" x14ac:dyDescent="0.3">
      <c r="A3681" t="s">
        <v>17</v>
      </c>
      <c r="B3681" s="3">
        <v>44036.378472222219</v>
      </c>
      <c r="C3681" s="6">
        <v>-0.02</v>
      </c>
    </row>
    <row r="3682" spans="1:3" x14ac:dyDescent="0.3">
      <c r="A3682" t="s">
        <v>17</v>
      </c>
      <c r="B3682" s="3">
        <v>44040.378472222219</v>
      </c>
      <c r="C3682" s="6">
        <v>-0.01</v>
      </c>
    </row>
    <row r="3683" spans="1:3" x14ac:dyDescent="0.3">
      <c r="A3683" t="s">
        <v>17</v>
      </c>
      <c r="B3683" s="3">
        <v>44048.378472222219</v>
      </c>
      <c r="C3683" s="6">
        <v>-0.01</v>
      </c>
    </row>
    <row r="3684" spans="1:3" x14ac:dyDescent="0.3">
      <c r="A3684" t="s">
        <v>17</v>
      </c>
      <c r="B3684" s="3">
        <v>44054.378472222219</v>
      </c>
      <c r="C3684" s="6">
        <v>0</v>
      </c>
    </row>
    <row r="3685" spans="1:3" x14ac:dyDescent="0.3">
      <c r="A3685" t="s">
        <v>17</v>
      </c>
      <c r="B3685" s="3">
        <v>44055.378472222219</v>
      </c>
      <c r="C3685" s="6">
        <v>0</v>
      </c>
    </row>
    <row r="3686" spans="1:3" x14ac:dyDescent="0.3">
      <c r="A3686" t="s">
        <v>17</v>
      </c>
      <c r="B3686" s="3">
        <v>44057.378472222219</v>
      </c>
      <c r="C3686" s="6">
        <v>-0.01</v>
      </c>
    </row>
    <row r="3687" spans="1:3" x14ac:dyDescent="0.3">
      <c r="A3687" t="s">
        <v>17</v>
      </c>
      <c r="B3687" s="3">
        <v>44062.378472222219</v>
      </c>
      <c r="C3687" s="6">
        <v>0</v>
      </c>
    </row>
    <row r="3688" spans="1:3" x14ac:dyDescent="0.3">
      <c r="A3688" t="s">
        <v>17</v>
      </c>
      <c r="B3688" s="3">
        <v>44064.378472222219</v>
      </c>
      <c r="C3688" s="6">
        <v>0</v>
      </c>
    </row>
    <row r="3689" spans="1:3" x14ac:dyDescent="0.3">
      <c r="A3689" t="s">
        <v>17</v>
      </c>
      <c r="B3689" s="3">
        <v>44067.378472222219</v>
      </c>
      <c r="C3689" s="6">
        <v>-0.01</v>
      </c>
    </row>
    <row r="3690" spans="1:3" x14ac:dyDescent="0.3">
      <c r="A3690" t="s">
        <v>17</v>
      </c>
      <c r="B3690" s="3">
        <v>44068.378472222219</v>
      </c>
      <c r="C3690" s="6">
        <v>0</v>
      </c>
    </row>
    <row r="3691" spans="1:3" x14ac:dyDescent="0.3">
      <c r="A3691" t="s">
        <v>17</v>
      </c>
      <c r="B3691" s="3">
        <v>44069.378472222219</v>
      </c>
      <c r="C3691" s="6">
        <v>-0.02</v>
      </c>
    </row>
    <row r="3692" spans="1:3" x14ac:dyDescent="0.3">
      <c r="A3692" t="s">
        <v>17</v>
      </c>
      <c r="B3692" s="3">
        <v>44071.378472222219</v>
      </c>
      <c r="C3692" s="6">
        <v>0</v>
      </c>
    </row>
    <row r="3693" spans="1:3" x14ac:dyDescent="0.3">
      <c r="A3693" t="s">
        <v>17</v>
      </c>
      <c r="B3693" s="3">
        <v>44074.378472222219</v>
      </c>
      <c r="C3693" s="6">
        <v>-0.05</v>
      </c>
    </row>
    <row r="3694" spans="1:3" x14ac:dyDescent="0.3">
      <c r="A3694" t="s">
        <v>17</v>
      </c>
      <c r="B3694" s="3">
        <v>44077.378472222219</v>
      </c>
      <c r="C3694" s="6">
        <v>-0.01</v>
      </c>
    </row>
    <row r="3695" spans="1:3" x14ac:dyDescent="0.3">
      <c r="A3695" t="s">
        <v>17</v>
      </c>
      <c r="B3695" s="3">
        <v>44078.378472222219</v>
      </c>
      <c r="C3695" s="6">
        <v>-0.01</v>
      </c>
    </row>
    <row r="3696" spans="1:3" x14ac:dyDescent="0.3">
      <c r="A3696" t="s">
        <v>17</v>
      </c>
      <c r="B3696" s="3">
        <v>44081.378472222219</v>
      </c>
      <c r="C3696" s="6">
        <v>-0.01</v>
      </c>
    </row>
    <row r="3697" spans="1:3" x14ac:dyDescent="0.3">
      <c r="A3697" t="s">
        <v>17</v>
      </c>
      <c r="B3697" s="3">
        <v>44082.378472222219</v>
      </c>
      <c r="C3697" s="6">
        <v>-0.03</v>
      </c>
    </row>
    <row r="3698" spans="1:3" x14ac:dyDescent="0.3">
      <c r="A3698" t="s">
        <v>17</v>
      </c>
      <c r="B3698" s="3">
        <v>44084.378472222219</v>
      </c>
      <c r="C3698" s="6">
        <v>0</v>
      </c>
    </row>
    <row r="3699" spans="1:3" x14ac:dyDescent="0.3">
      <c r="A3699" t="s">
        <v>17</v>
      </c>
      <c r="B3699" s="3">
        <v>44088.378472222219</v>
      </c>
      <c r="C3699" s="6">
        <v>0</v>
      </c>
    </row>
    <row r="3700" spans="1:3" x14ac:dyDescent="0.3">
      <c r="A3700" t="s">
        <v>17</v>
      </c>
      <c r="B3700" s="3">
        <v>44091.378472222219</v>
      </c>
      <c r="C3700" s="6">
        <v>-0.01</v>
      </c>
    </row>
    <row r="3701" spans="1:3" x14ac:dyDescent="0.3">
      <c r="A3701" t="s">
        <v>17</v>
      </c>
      <c r="B3701" s="3">
        <v>44095.378472222219</v>
      </c>
      <c r="C3701" s="6">
        <v>-0.06</v>
      </c>
    </row>
    <row r="3702" spans="1:3" x14ac:dyDescent="0.3">
      <c r="A3702" t="s">
        <v>17</v>
      </c>
      <c r="B3702" s="3">
        <v>44097.378472222219</v>
      </c>
      <c r="C3702" s="6">
        <v>-0.03</v>
      </c>
    </row>
    <row r="3703" spans="1:3" x14ac:dyDescent="0.3">
      <c r="A3703" t="s">
        <v>17</v>
      </c>
      <c r="B3703" s="3">
        <v>44098.378472222219</v>
      </c>
      <c r="C3703" s="6">
        <v>-0.02</v>
      </c>
    </row>
    <row r="3704" spans="1:3" x14ac:dyDescent="0.3">
      <c r="A3704" t="s">
        <v>17</v>
      </c>
      <c r="B3704" s="3">
        <v>44102.378472222219</v>
      </c>
      <c r="C3704" s="6">
        <v>0</v>
      </c>
    </row>
    <row r="3705" spans="1:3" x14ac:dyDescent="0.3">
      <c r="A3705" t="s">
        <v>17</v>
      </c>
      <c r="B3705" s="3">
        <v>44103.378472222219</v>
      </c>
      <c r="C3705" s="6">
        <v>-0.01</v>
      </c>
    </row>
    <row r="3706" spans="1:3" x14ac:dyDescent="0.3">
      <c r="A3706" t="s">
        <v>17</v>
      </c>
      <c r="B3706" s="3">
        <v>44104.378472222219</v>
      </c>
      <c r="C3706" s="6">
        <v>-0.01</v>
      </c>
    </row>
    <row r="3707" spans="1:3" x14ac:dyDescent="0.3">
      <c r="A3707" t="s">
        <v>17</v>
      </c>
      <c r="B3707" s="3">
        <v>44111.378472222219</v>
      </c>
      <c r="C3707" s="6">
        <v>0</v>
      </c>
    </row>
    <row r="3708" spans="1:3" x14ac:dyDescent="0.3">
      <c r="A3708" t="s">
        <v>17</v>
      </c>
      <c r="B3708" s="3">
        <v>44113.378472222219</v>
      </c>
      <c r="C3708" s="6">
        <v>-0.02</v>
      </c>
    </row>
    <row r="3709" spans="1:3" x14ac:dyDescent="0.3">
      <c r="A3709" t="s">
        <v>17</v>
      </c>
      <c r="B3709" s="3">
        <v>44117.378472222219</v>
      </c>
      <c r="C3709" s="6">
        <v>-0.02</v>
      </c>
    </row>
    <row r="3710" spans="1:3" x14ac:dyDescent="0.3">
      <c r="A3710" t="s">
        <v>17</v>
      </c>
      <c r="B3710" s="3">
        <v>44118.378472222219</v>
      </c>
      <c r="C3710" s="6">
        <v>-0.01</v>
      </c>
    </row>
    <row r="3711" spans="1:3" x14ac:dyDescent="0.3">
      <c r="A3711" t="s">
        <v>17</v>
      </c>
      <c r="B3711" s="3">
        <v>44119.378472222219</v>
      </c>
      <c r="C3711" s="6">
        <v>-0.01</v>
      </c>
    </row>
    <row r="3712" spans="1:3" x14ac:dyDescent="0.3">
      <c r="A3712" t="s">
        <v>17</v>
      </c>
      <c r="B3712" s="3">
        <v>44123.378472222219</v>
      </c>
      <c r="C3712" s="6">
        <v>-0.04</v>
      </c>
    </row>
    <row r="3713" spans="1:3" x14ac:dyDescent="0.3">
      <c r="A3713" t="s">
        <v>17</v>
      </c>
      <c r="B3713" s="3">
        <v>44124.378472222219</v>
      </c>
      <c r="C3713" s="6">
        <v>-0.01</v>
      </c>
    </row>
    <row r="3714" spans="1:3" x14ac:dyDescent="0.3">
      <c r="A3714" t="s">
        <v>17</v>
      </c>
      <c r="B3714" s="3">
        <v>44125.378472222219</v>
      </c>
      <c r="C3714" s="6">
        <v>-0.01</v>
      </c>
    </row>
    <row r="3715" spans="1:3" x14ac:dyDescent="0.3">
      <c r="A3715" t="s">
        <v>17</v>
      </c>
      <c r="B3715" s="3">
        <v>44127.378472222219</v>
      </c>
      <c r="C3715" s="6">
        <v>-0.01</v>
      </c>
    </row>
    <row r="3716" spans="1:3" x14ac:dyDescent="0.3">
      <c r="A3716" t="s">
        <v>17</v>
      </c>
      <c r="B3716" s="3">
        <v>44130.378472222219</v>
      </c>
      <c r="C3716" s="6">
        <v>-0.01</v>
      </c>
    </row>
    <row r="3717" spans="1:3" x14ac:dyDescent="0.3">
      <c r="A3717" t="s">
        <v>17</v>
      </c>
      <c r="B3717" s="3">
        <v>44132.378472222219</v>
      </c>
      <c r="C3717" s="6">
        <v>-0.01</v>
      </c>
    </row>
    <row r="3718" spans="1:3" x14ac:dyDescent="0.3">
      <c r="A3718" t="s">
        <v>17</v>
      </c>
      <c r="B3718" s="3">
        <v>44133.378472222219</v>
      </c>
      <c r="C3718" s="6">
        <v>0</v>
      </c>
    </row>
    <row r="3719" spans="1:3" x14ac:dyDescent="0.3">
      <c r="A3719" t="s">
        <v>17</v>
      </c>
      <c r="B3719" s="3">
        <v>44137.378472222219</v>
      </c>
      <c r="C3719" s="6">
        <v>-0.02</v>
      </c>
    </row>
    <row r="3720" spans="1:3" x14ac:dyDescent="0.3">
      <c r="A3720" t="s">
        <v>17</v>
      </c>
      <c r="B3720" s="3">
        <v>44140.378472222219</v>
      </c>
      <c r="C3720" s="6">
        <v>0</v>
      </c>
    </row>
    <row r="3721" spans="1:3" x14ac:dyDescent="0.3">
      <c r="A3721" t="s">
        <v>17</v>
      </c>
      <c r="B3721" s="3">
        <v>44145.378472222219</v>
      </c>
      <c r="C3721" s="6">
        <v>-0.05</v>
      </c>
    </row>
    <row r="3722" spans="1:3" x14ac:dyDescent="0.3">
      <c r="A3722" t="s">
        <v>17</v>
      </c>
      <c r="B3722" s="3">
        <v>44152.378472222219</v>
      </c>
      <c r="C3722" s="6">
        <v>-0.01</v>
      </c>
    </row>
    <row r="3723" spans="1:3" x14ac:dyDescent="0.3">
      <c r="A3723" t="s">
        <v>17</v>
      </c>
      <c r="B3723" s="3">
        <v>44154.378472222219</v>
      </c>
      <c r="C3723" s="6">
        <v>0</v>
      </c>
    </row>
    <row r="3724" spans="1:3" x14ac:dyDescent="0.3">
      <c r="A3724" t="s">
        <v>17</v>
      </c>
      <c r="B3724" s="3">
        <v>44159.378472222219</v>
      </c>
      <c r="C3724" s="6">
        <v>-0.02</v>
      </c>
    </row>
    <row r="3725" spans="1:3" x14ac:dyDescent="0.3">
      <c r="A3725" t="s">
        <v>17</v>
      </c>
      <c r="B3725" s="3">
        <v>44160.378472222219</v>
      </c>
      <c r="C3725" s="6">
        <v>-0.03</v>
      </c>
    </row>
    <row r="3726" spans="1:3" x14ac:dyDescent="0.3">
      <c r="A3726" t="s">
        <v>17</v>
      </c>
      <c r="B3726" s="3">
        <v>44166.378472222219</v>
      </c>
      <c r="C3726" s="6">
        <v>-0.04</v>
      </c>
    </row>
    <row r="3727" spans="1:3" x14ac:dyDescent="0.3">
      <c r="A3727" t="s">
        <v>17</v>
      </c>
      <c r="B3727" s="3">
        <v>44209.378472222219</v>
      </c>
      <c r="C3727" s="6">
        <v>-0.02</v>
      </c>
    </row>
    <row r="3728" spans="1:3" x14ac:dyDescent="0.3">
      <c r="A3728" t="s">
        <v>17</v>
      </c>
      <c r="B3728" s="3">
        <v>44210.378472222219</v>
      </c>
      <c r="C3728" s="6">
        <v>0</v>
      </c>
    </row>
    <row r="3729" spans="1:3" x14ac:dyDescent="0.3">
      <c r="A3729" t="s">
        <v>17</v>
      </c>
      <c r="B3729" s="3">
        <v>44211.378472222219</v>
      </c>
      <c r="C3729" s="6">
        <v>-0.03</v>
      </c>
    </row>
    <row r="3730" spans="1:3" x14ac:dyDescent="0.3">
      <c r="A3730" t="s">
        <v>17</v>
      </c>
      <c r="B3730" s="3">
        <v>44214.378472222219</v>
      </c>
      <c r="C3730" s="6">
        <v>-0.02</v>
      </c>
    </row>
    <row r="3731" spans="1:3" x14ac:dyDescent="0.3">
      <c r="A3731" t="s">
        <v>17</v>
      </c>
      <c r="B3731" s="3">
        <v>44216.378472222219</v>
      </c>
      <c r="C3731" s="6">
        <v>-0.01</v>
      </c>
    </row>
    <row r="3732" spans="1:3" x14ac:dyDescent="0.3">
      <c r="A3732" t="s">
        <v>17</v>
      </c>
      <c r="B3732" s="3">
        <v>44217.378472222219</v>
      </c>
      <c r="C3732" s="6">
        <v>-0.01</v>
      </c>
    </row>
    <row r="3733" spans="1:3" x14ac:dyDescent="0.3">
      <c r="A3733" t="s">
        <v>17</v>
      </c>
      <c r="B3733" s="3">
        <v>44218.378472222219</v>
      </c>
      <c r="C3733" s="6">
        <v>-0.02</v>
      </c>
    </row>
    <row r="3734" spans="1:3" x14ac:dyDescent="0.3">
      <c r="A3734" t="s">
        <v>17</v>
      </c>
      <c r="B3734" s="3">
        <v>44223.378472222219</v>
      </c>
      <c r="C3734" s="6">
        <v>-0.03</v>
      </c>
    </row>
    <row r="3735" spans="1:3" x14ac:dyDescent="0.3">
      <c r="A3735" t="s">
        <v>17</v>
      </c>
      <c r="B3735" s="3">
        <v>44224.378472222219</v>
      </c>
      <c r="C3735" s="6">
        <v>-0.01</v>
      </c>
    </row>
    <row r="3736" spans="1:3" x14ac:dyDescent="0.3">
      <c r="A3736" t="s">
        <v>17</v>
      </c>
      <c r="B3736" s="3">
        <v>44225.378472222219</v>
      </c>
      <c r="C3736" s="6">
        <v>-0.02</v>
      </c>
    </row>
    <row r="3737" spans="1:3" x14ac:dyDescent="0.3">
      <c r="A3737" t="s">
        <v>17</v>
      </c>
      <c r="B3737" s="3">
        <v>44231.378472222219</v>
      </c>
      <c r="C3737" s="6">
        <v>-0.01</v>
      </c>
    </row>
    <row r="3738" spans="1:3" x14ac:dyDescent="0.3">
      <c r="A3738" t="s">
        <v>17</v>
      </c>
      <c r="B3738" s="3">
        <v>44235.378472222219</v>
      </c>
      <c r="C3738" s="6">
        <v>0</v>
      </c>
    </row>
    <row r="3739" spans="1:3" x14ac:dyDescent="0.3">
      <c r="A3739" t="s">
        <v>17</v>
      </c>
      <c r="B3739" s="3">
        <v>44236.378472222219</v>
      </c>
      <c r="C3739" s="6">
        <v>-0.02</v>
      </c>
    </row>
    <row r="3740" spans="1:3" x14ac:dyDescent="0.3">
      <c r="A3740" t="s">
        <v>17</v>
      </c>
      <c r="B3740" s="3">
        <v>44239.378472222219</v>
      </c>
      <c r="C3740" s="6">
        <v>-0.01</v>
      </c>
    </row>
    <row r="3741" spans="1:3" x14ac:dyDescent="0.3">
      <c r="A3741" t="s">
        <v>17</v>
      </c>
      <c r="B3741" s="3">
        <v>44244.378472222219</v>
      </c>
      <c r="C3741" s="6">
        <v>-0.02</v>
      </c>
    </row>
    <row r="3742" spans="1:3" x14ac:dyDescent="0.3">
      <c r="A3742" t="s">
        <v>17</v>
      </c>
      <c r="B3742" s="3">
        <v>44245.378472222219</v>
      </c>
      <c r="C3742" s="6">
        <v>0</v>
      </c>
    </row>
    <row r="3743" spans="1:3" x14ac:dyDescent="0.3">
      <c r="A3743" t="s">
        <v>17</v>
      </c>
      <c r="B3743" s="3">
        <v>44246.378472222219</v>
      </c>
      <c r="C3743" s="6">
        <v>-0.02</v>
      </c>
    </row>
    <row r="3744" spans="1:3" x14ac:dyDescent="0.3">
      <c r="A3744" t="s">
        <v>17</v>
      </c>
      <c r="B3744" s="3">
        <v>44249.378472222219</v>
      </c>
      <c r="C3744" s="6">
        <v>0</v>
      </c>
    </row>
    <row r="3745" spans="1:3" x14ac:dyDescent="0.3">
      <c r="A3745" t="s">
        <v>17</v>
      </c>
      <c r="B3745" s="3">
        <v>44250.378472222219</v>
      </c>
      <c r="C3745" s="6">
        <v>-0.01</v>
      </c>
    </row>
    <row r="3746" spans="1:3" x14ac:dyDescent="0.3">
      <c r="A3746" t="s">
        <v>17</v>
      </c>
      <c r="B3746" s="3">
        <v>44251.378472222219</v>
      </c>
      <c r="C3746" s="6">
        <v>0</v>
      </c>
    </row>
    <row r="3747" spans="1:3" x14ac:dyDescent="0.3">
      <c r="A3747" t="s">
        <v>17</v>
      </c>
      <c r="B3747" s="3">
        <v>44252.378472222219</v>
      </c>
      <c r="C3747" s="6">
        <v>-0.01</v>
      </c>
    </row>
    <row r="3748" spans="1:3" x14ac:dyDescent="0.3">
      <c r="A3748" t="s">
        <v>17</v>
      </c>
      <c r="B3748" s="3">
        <v>44253.378472222219</v>
      </c>
      <c r="C3748" s="6">
        <v>-0.02</v>
      </c>
    </row>
    <row r="3749" spans="1:3" x14ac:dyDescent="0.3">
      <c r="A3749" t="s">
        <v>17</v>
      </c>
      <c r="B3749" s="3">
        <v>44267.378472222219</v>
      </c>
      <c r="C3749" s="6">
        <v>-0.01</v>
      </c>
    </row>
    <row r="3750" spans="1:3" x14ac:dyDescent="0.3">
      <c r="A3750" t="s">
        <v>17</v>
      </c>
      <c r="B3750" s="3">
        <v>44270.378472222219</v>
      </c>
      <c r="C3750" s="6">
        <v>-0.03</v>
      </c>
    </row>
    <row r="3751" spans="1:3" x14ac:dyDescent="0.3">
      <c r="A3751" t="s">
        <v>17</v>
      </c>
      <c r="B3751" s="3">
        <v>44271.378472222219</v>
      </c>
      <c r="C3751" s="6">
        <v>-0.02</v>
      </c>
    </row>
    <row r="3752" spans="1:3" x14ac:dyDescent="0.3">
      <c r="A3752" t="s">
        <v>17</v>
      </c>
      <c r="B3752" s="3">
        <v>44272.378472222219</v>
      </c>
      <c r="C3752" s="6">
        <v>0</v>
      </c>
    </row>
    <row r="3753" spans="1:3" x14ac:dyDescent="0.3">
      <c r="A3753" t="s">
        <v>17</v>
      </c>
      <c r="B3753" s="3">
        <v>44273.378472222219</v>
      </c>
      <c r="C3753" s="6">
        <v>-0.04</v>
      </c>
    </row>
    <row r="3754" spans="1:3" x14ac:dyDescent="0.3">
      <c r="A3754" t="s">
        <v>17</v>
      </c>
      <c r="B3754" s="3">
        <v>44279.378472222219</v>
      </c>
      <c r="C3754" s="6">
        <v>0</v>
      </c>
    </row>
    <row r="3755" spans="1:3" x14ac:dyDescent="0.3">
      <c r="A3755" t="s">
        <v>17</v>
      </c>
      <c r="B3755" s="3">
        <v>44280.378472222219</v>
      </c>
      <c r="C3755" s="6">
        <v>-0.01</v>
      </c>
    </row>
    <row r="3756" spans="1:3" x14ac:dyDescent="0.3">
      <c r="A3756" t="s">
        <v>17</v>
      </c>
      <c r="B3756" s="3">
        <v>44291.378472222219</v>
      </c>
      <c r="C3756" s="6">
        <v>0</v>
      </c>
    </row>
    <row r="3757" spans="1:3" x14ac:dyDescent="0.3">
      <c r="A3757" t="s">
        <v>17</v>
      </c>
      <c r="B3757" s="3">
        <v>44299.378472222219</v>
      </c>
      <c r="C3757" s="6">
        <v>-0.03</v>
      </c>
    </row>
    <row r="3758" spans="1:3" x14ac:dyDescent="0.3">
      <c r="A3758" t="s">
        <v>17</v>
      </c>
      <c r="B3758" s="3">
        <v>44305.378472222219</v>
      </c>
      <c r="C3758" s="6">
        <v>0</v>
      </c>
    </row>
    <row r="3759" spans="1:3" x14ac:dyDescent="0.3">
      <c r="A3759" t="s">
        <v>17</v>
      </c>
      <c r="B3759" s="3">
        <v>44306.378472222219</v>
      </c>
      <c r="C3759" s="6">
        <v>-0.01</v>
      </c>
    </row>
    <row r="3760" spans="1:3" x14ac:dyDescent="0.3">
      <c r="A3760" t="s">
        <v>17</v>
      </c>
      <c r="B3760" s="3">
        <v>44308.378472222219</v>
      </c>
      <c r="C3760" s="6">
        <v>0</v>
      </c>
    </row>
    <row r="3761" spans="1:3" x14ac:dyDescent="0.3">
      <c r="A3761" t="s">
        <v>17</v>
      </c>
      <c r="B3761" s="3">
        <v>44314.378472222219</v>
      </c>
      <c r="C3761" s="6">
        <v>-0.02</v>
      </c>
    </row>
    <row r="3762" spans="1:3" x14ac:dyDescent="0.3">
      <c r="A3762" t="s">
        <v>17</v>
      </c>
      <c r="B3762" s="3">
        <v>44328.378472222219</v>
      </c>
      <c r="C3762" s="6">
        <v>0</v>
      </c>
    </row>
    <row r="3763" spans="1:3" x14ac:dyDescent="0.3">
      <c r="A3763" t="s">
        <v>17</v>
      </c>
      <c r="B3763" s="3">
        <v>44343.378472222219</v>
      </c>
      <c r="C3763" s="6">
        <v>-0.01</v>
      </c>
    </row>
    <row r="3764" spans="1:3" x14ac:dyDescent="0.3">
      <c r="A3764" t="s">
        <v>17</v>
      </c>
      <c r="B3764" s="3">
        <v>44349.378472222219</v>
      </c>
      <c r="C3764" s="6">
        <v>0</v>
      </c>
    </row>
    <row r="3765" spans="1:3" x14ac:dyDescent="0.3">
      <c r="A3765" t="s">
        <v>17</v>
      </c>
      <c r="B3765" s="3">
        <v>44358.378472222219</v>
      </c>
      <c r="C3765" s="6">
        <v>-0.01</v>
      </c>
    </row>
    <row r="3766" spans="1:3" x14ac:dyDescent="0.3">
      <c r="A3766" t="s">
        <v>17</v>
      </c>
      <c r="B3766" s="3">
        <v>44362.378472222219</v>
      </c>
      <c r="C3766" s="6">
        <v>-0.02</v>
      </c>
    </row>
    <row r="3767" spans="1:3" x14ac:dyDescent="0.3">
      <c r="A3767" t="s">
        <v>17</v>
      </c>
      <c r="B3767" s="3">
        <v>44365.378472222219</v>
      </c>
      <c r="C3767" s="6">
        <v>-0.02</v>
      </c>
    </row>
    <row r="3768" spans="1:3" x14ac:dyDescent="0.3">
      <c r="A3768" t="s">
        <v>17</v>
      </c>
      <c r="B3768" s="3">
        <v>44404.378472222219</v>
      </c>
      <c r="C3768" s="6">
        <v>-0.03</v>
      </c>
    </row>
    <row r="3769" spans="1:3" x14ac:dyDescent="0.3">
      <c r="A3769" t="s">
        <v>17</v>
      </c>
      <c r="B3769" s="3">
        <v>44406.378472222219</v>
      </c>
      <c r="C3769" s="6">
        <v>-0.01</v>
      </c>
    </row>
    <row r="3770" spans="1:3" x14ac:dyDescent="0.3">
      <c r="A3770" t="s">
        <v>17</v>
      </c>
      <c r="B3770" s="3">
        <v>44417.378472222219</v>
      </c>
      <c r="C3770" s="6">
        <v>-0.01</v>
      </c>
    </row>
    <row r="3771" spans="1:3" x14ac:dyDescent="0.3">
      <c r="A3771" t="s">
        <v>17</v>
      </c>
      <c r="B3771" s="3">
        <v>44426.378472222219</v>
      </c>
      <c r="C3771" s="6">
        <v>0</v>
      </c>
    </row>
    <row r="3772" spans="1:3" x14ac:dyDescent="0.3">
      <c r="A3772" t="s">
        <v>17</v>
      </c>
      <c r="B3772" s="3">
        <v>44428.378472222219</v>
      </c>
      <c r="C3772" s="6">
        <v>-0.01</v>
      </c>
    </row>
    <row r="3773" spans="1:3" x14ac:dyDescent="0.3">
      <c r="A3773" t="s">
        <v>17</v>
      </c>
      <c r="B3773" s="3">
        <v>44447.378472222219</v>
      </c>
      <c r="C3773" s="6">
        <v>-0.03</v>
      </c>
    </row>
    <row r="3774" spans="1:3" x14ac:dyDescent="0.3">
      <c r="A3774" t="s">
        <v>17</v>
      </c>
      <c r="B3774" s="3">
        <v>44453.378472222219</v>
      </c>
      <c r="C3774" s="6">
        <v>-0.01</v>
      </c>
    </row>
    <row r="3775" spans="1:3" x14ac:dyDescent="0.3">
      <c r="A3775" t="s">
        <v>17</v>
      </c>
      <c r="B3775" s="3">
        <v>44466.378472222219</v>
      </c>
      <c r="C3775" s="6">
        <v>-0.04</v>
      </c>
    </row>
    <row r="3776" spans="1:3" x14ac:dyDescent="0.3">
      <c r="A3776" t="s">
        <v>17</v>
      </c>
      <c r="B3776" s="3">
        <v>44467.378472222219</v>
      </c>
      <c r="C3776" s="6">
        <v>-0.04</v>
      </c>
    </row>
    <row r="3777" spans="1:3" x14ac:dyDescent="0.3">
      <c r="A3777" t="s">
        <v>17</v>
      </c>
      <c r="B3777" s="3">
        <v>44474.378472222219</v>
      </c>
      <c r="C3777" s="6">
        <v>-0.01</v>
      </c>
    </row>
    <row r="3778" spans="1:3" x14ac:dyDescent="0.3">
      <c r="A3778" t="s">
        <v>17</v>
      </c>
      <c r="B3778" s="3">
        <v>44487.378472222219</v>
      </c>
      <c r="C3778" s="6">
        <v>-0.01</v>
      </c>
    </row>
    <row r="3779" spans="1:3" x14ac:dyDescent="0.3">
      <c r="A3779" t="s">
        <v>17</v>
      </c>
      <c r="B3779" s="3">
        <v>44489.378472222219</v>
      </c>
      <c r="C3779" s="6">
        <v>-0.01</v>
      </c>
    </row>
    <row r="3780" spans="1:3" x14ac:dyDescent="0.3">
      <c r="A3780" t="s">
        <v>17</v>
      </c>
      <c r="B3780" s="3">
        <v>44494.378472222219</v>
      </c>
      <c r="C3780" s="6">
        <v>-0.01</v>
      </c>
    </row>
    <row r="3781" spans="1:3" x14ac:dyDescent="0.3">
      <c r="A3781" t="s">
        <v>17</v>
      </c>
      <c r="B3781" s="3">
        <v>44503.378472222219</v>
      </c>
      <c r="C3781" s="6">
        <v>-0.01</v>
      </c>
    </row>
    <row r="3782" spans="1:3" x14ac:dyDescent="0.3">
      <c r="A3782" t="s">
        <v>17</v>
      </c>
      <c r="B3782" s="3">
        <v>44508.378472222219</v>
      </c>
      <c r="C3782" s="6">
        <v>-0.03</v>
      </c>
    </row>
    <row r="3783" spans="1:3" x14ac:dyDescent="0.3">
      <c r="A3783" t="s">
        <v>17</v>
      </c>
      <c r="B3783" s="3">
        <v>44509.378472222219</v>
      </c>
      <c r="C3783" s="6">
        <v>0</v>
      </c>
    </row>
    <row r="3784" spans="1:3" x14ac:dyDescent="0.3">
      <c r="A3784" t="s">
        <v>18</v>
      </c>
      <c r="B3784" s="3">
        <v>43468.378472222219</v>
      </c>
      <c r="C3784" s="6">
        <v>-0.01</v>
      </c>
    </row>
    <row r="3785" spans="1:3" x14ac:dyDescent="0.3">
      <c r="A3785" t="s">
        <v>18</v>
      </c>
      <c r="B3785" s="3">
        <v>43472.378472222219</v>
      </c>
      <c r="C3785" s="6">
        <v>-0.02</v>
      </c>
    </row>
    <row r="3786" spans="1:3" x14ac:dyDescent="0.3">
      <c r="A3786" t="s">
        <v>18</v>
      </c>
      <c r="B3786" s="3">
        <v>43482.378472222219</v>
      </c>
      <c r="C3786" s="6">
        <v>0</v>
      </c>
    </row>
    <row r="3787" spans="1:3" x14ac:dyDescent="0.3">
      <c r="A3787" t="s">
        <v>18</v>
      </c>
      <c r="B3787" s="3">
        <v>43483.378472222219</v>
      </c>
      <c r="C3787" s="6">
        <v>0</v>
      </c>
    </row>
    <row r="3788" spans="1:3" x14ac:dyDescent="0.3">
      <c r="A3788" t="s">
        <v>18</v>
      </c>
      <c r="B3788" s="3">
        <v>43486.378472222219</v>
      </c>
      <c r="C3788" s="6">
        <v>0</v>
      </c>
    </row>
    <row r="3789" spans="1:3" x14ac:dyDescent="0.3">
      <c r="A3789" t="s">
        <v>18</v>
      </c>
      <c r="B3789" s="3">
        <v>43493.378472222219</v>
      </c>
      <c r="C3789" s="6">
        <v>-0.02</v>
      </c>
    </row>
    <row r="3790" spans="1:3" x14ac:dyDescent="0.3">
      <c r="A3790" t="s">
        <v>18</v>
      </c>
      <c r="B3790" s="3">
        <v>43500.378472222219</v>
      </c>
      <c r="C3790" s="6">
        <v>-0.03</v>
      </c>
    </row>
    <row r="3791" spans="1:3" x14ac:dyDescent="0.3">
      <c r="A3791" t="s">
        <v>18</v>
      </c>
      <c r="B3791" s="3">
        <v>43502.378472222219</v>
      </c>
      <c r="C3791" s="6">
        <v>-0.01</v>
      </c>
    </row>
    <row r="3792" spans="1:3" x14ac:dyDescent="0.3">
      <c r="A3792" t="s">
        <v>18</v>
      </c>
      <c r="B3792" s="3">
        <v>43504.378472222219</v>
      </c>
      <c r="C3792" s="6">
        <v>-0.02</v>
      </c>
    </row>
    <row r="3793" spans="1:3" x14ac:dyDescent="0.3">
      <c r="A3793" t="s">
        <v>18</v>
      </c>
      <c r="B3793" s="3">
        <v>43507.378472222219</v>
      </c>
      <c r="C3793" s="6">
        <v>-0.02</v>
      </c>
    </row>
    <row r="3794" spans="1:3" x14ac:dyDescent="0.3">
      <c r="A3794" t="s">
        <v>18</v>
      </c>
      <c r="B3794" s="3">
        <v>43509.378472222219</v>
      </c>
      <c r="C3794" s="6">
        <v>-0.01</v>
      </c>
    </row>
    <row r="3795" spans="1:3" x14ac:dyDescent="0.3">
      <c r="A3795" t="s">
        <v>18</v>
      </c>
      <c r="B3795" s="3">
        <v>43511.378472222219</v>
      </c>
      <c r="C3795" s="6">
        <v>-0.04</v>
      </c>
    </row>
    <row r="3796" spans="1:3" x14ac:dyDescent="0.3">
      <c r="A3796" t="s">
        <v>18</v>
      </c>
      <c r="B3796" s="3">
        <v>43514.378472222219</v>
      </c>
      <c r="C3796" s="6">
        <v>-0.03</v>
      </c>
    </row>
    <row r="3797" spans="1:3" x14ac:dyDescent="0.3">
      <c r="A3797" t="s">
        <v>18</v>
      </c>
      <c r="B3797" s="3">
        <v>43515.378472222219</v>
      </c>
      <c r="C3797" s="6">
        <v>-0.02</v>
      </c>
    </row>
    <row r="3798" spans="1:3" x14ac:dyDescent="0.3">
      <c r="A3798" t="s">
        <v>18</v>
      </c>
      <c r="B3798" s="3">
        <v>43516.378472222219</v>
      </c>
      <c r="C3798" s="6">
        <v>-0.02</v>
      </c>
    </row>
    <row r="3799" spans="1:3" x14ac:dyDescent="0.3">
      <c r="A3799" t="s">
        <v>18</v>
      </c>
      <c r="B3799" s="3">
        <v>43522.378472222219</v>
      </c>
      <c r="C3799" s="6">
        <v>0</v>
      </c>
    </row>
    <row r="3800" spans="1:3" x14ac:dyDescent="0.3">
      <c r="A3800" t="s">
        <v>18</v>
      </c>
      <c r="B3800" s="3">
        <v>43523.378472222219</v>
      </c>
      <c r="C3800" s="6">
        <v>-0.01</v>
      </c>
    </row>
    <row r="3801" spans="1:3" x14ac:dyDescent="0.3">
      <c r="A3801" t="s">
        <v>18</v>
      </c>
      <c r="B3801" s="3">
        <v>43524.378472222219</v>
      </c>
      <c r="C3801" s="6">
        <v>-0.01</v>
      </c>
    </row>
    <row r="3802" spans="1:3" x14ac:dyDescent="0.3">
      <c r="A3802" t="s">
        <v>18</v>
      </c>
      <c r="B3802" s="3">
        <v>43531.378472222219</v>
      </c>
      <c r="C3802" s="6">
        <v>0</v>
      </c>
    </row>
    <row r="3803" spans="1:3" x14ac:dyDescent="0.3">
      <c r="A3803" t="s">
        <v>18</v>
      </c>
      <c r="B3803" s="3">
        <v>43532.378472222219</v>
      </c>
      <c r="C3803" s="6">
        <v>-0.02</v>
      </c>
    </row>
    <row r="3804" spans="1:3" x14ac:dyDescent="0.3">
      <c r="A3804" t="s">
        <v>18</v>
      </c>
      <c r="B3804" s="3">
        <v>43535.378472222219</v>
      </c>
      <c r="C3804" s="6">
        <v>0</v>
      </c>
    </row>
    <row r="3805" spans="1:3" x14ac:dyDescent="0.3">
      <c r="A3805" t="s">
        <v>18</v>
      </c>
      <c r="B3805" s="3">
        <v>43537.378472222219</v>
      </c>
      <c r="C3805" s="6">
        <v>0</v>
      </c>
    </row>
    <row r="3806" spans="1:3" x14ac:dyDescent="0.3">
      <c r="A3806" t="s">
        <v>18</v>
      </c>
      <c r="B3806" s="3">
        <v>43546.378472222219</v>
      </c>
      <c r="C3806" s="6">
        <v>-0.01</v>
      </c>
    </row>
    <row r="3807" spans="1:3" x14ac:dyDescent="0.3">
      <c r="A3807" t="s">
        <v>18</v>
      </c>
      <c r="B3807" s="3">
        <v>43551.378472222219</v>
      </c>
      <c r="C3807" s="6">
        <v>-0.01</v>
      </c>
    </row>
    <row r="3808" spans="1:3" x14ac:dyDescent="0.3">
      <c r="A3808" t="s">
        <v>18</v>
      </c>
      <c r="B3808" s="3">
        <v>43552.378472222219</v>
      </c>
      <c r="C3808" s="6">
        <v>-0.02</v>
      </c>
    </row>
    <row r="3809" spans="1:3" x14ac:dyDescent="0.3">
      <c r="A3809" t="s">
        <v>18</v>
      </c>
      <c r="B3809" s="3">
        <v>43556.378472222219</v>
      </c>
      <c r="C3809" s="6">
        <v>0</v>
      </c>
    </row>
    <row r="3810" spans="1:3" x14ac:dyDescent="0.3">
      <c r="A3810" t="s">
        <v>18</v>
      </c>
      <c r="B3810" s="3">
        <v>43557.378472222219</v>
      </c>
      <c r="C3810" s="6">
        <v>0</v>
      </c>
    </row>
    <row r="3811" spans="1:3" x14ac:dyDescent="0.3">
      <c r="A3811" t="s">
        <v>18</v>
      </c>
      <c r="B3811" s="3">
        <v>43570.378472222219</v>
      </c>
      <c r="C3811" s="6">
        <v>-0.01</v>
      </c>
    </row>
    <row r="3812" spans="1:3" x14ac:dyDescent="0.3">
      <c r="A3812" t="s">
        <v>18</v>
      </c>
      <c r="B3812" s="3">
        <v>43571.378472222219</v>
      </c>
      <c r="C3812" s="6">
        <v>0</v>
      </c>
    </row>
    <row r="3813" spans="1:3" x14ac:dyDescent="0.3">
      <c r="A3813" t="s">
        <v>18</v>
      </c>
      <c r="B3813" s="3">
        <v>43581.378472222219</v>
      </c>
      <c r="C3813" s="6">
        <v>-0.01</v>
      </c>
    </row>
    <row r="3814" spans="1:3" x14ac:dyDescent="0.3">
      <c r="A3814" t="s">
        <v>18</v>
      </c>
      <c r="B3814" s="3">
        <v>43587.378472222219</v>
      </c>
      <c r="C3814" s="6">
        <v>0</v>
      </c>
    </row>
    <row r="3815" spans="1:3" x14ac:dyDescent="0.3">
      <c r="A3815" t="s">
        <v>18</v>
      </c>
      <c r="B3815" s="3">
        <v>43598.378472222219</v>
      </c>
      <c r="C3815" s="6">
        <v>-0.02</v>
      </c>
    </row>
    <row r="3816" spans="1:3" x14ac:dyDescent="0.3">
      <c r="A3816" t="s">
        <v>18</v>
      </c>
      <c r="B3816" s="3">
        <v>43602.378472222219</v>
      </c>
      <c r="C3816" s="6">
        <v>-0.02</v>
      </c>
    </row>
    <row r="3817" spans="1:3" x14ac:dyDescent="0.3">
      <c r="A3817" t="s">
        <v>18</v>
      </c>
      <c r="B3817" s="3">
        <v>43605.378472222219</v>
      </c>
      <c r="C3817" s="6">
        <v>-7.0000000000000007E-2</v>
      </c>
    </row>
    <row r="3818" spans="1:3" x14ac:dyDescent="0.3">
      <c r="A3818" t="s">
        <v>18</v>
      </c>
      <c r="B3818" s="3">
        <v>43607.378472222219</v>
      </c>
      <c r="C3818" s="6">
        <v>0</v>
      </c>
    </row>
    <row r="3819" spans="1:3" x14ac:dyDescent="0.3">
      <c r="A3819" t="s">
        <v>18</v>
      </c>
      <c r="B3819" s="3">
        <v>43608.378472222219</v>
      </c>
      <c r="C3819" s="6">
        <v>-0.02</v>
      </c>
    </row>
    <row r="3820" spans="1:3" x14ac:dyDescent="0.3">
      <c r="A3820" t="s">
        <v>18</v>
      </c>
      <c r="B3820" s="3">
        <v>43613.378472222219</v>
      </c>
      <c r="C3820" s="6">
        <v>0</v>
      </c>
    </row>
    <row r="3821" spans="1:3" x14ac:dyDescent="0.3">
      <c r="A3821" t="s">
        <v>18</v>
      </c>
      <c r="B3821" s="3">
        <v>43614.378472222219</v>
      </c>
      <c r="C3821" s="6">
        <v>-0.01</v>
      </c>
    </row>
    <row r="3822" spans="1:3" x14ac:dyDescent="0.3">
      <c r="A3822" t="s">
        <v>18</v>
      </c>
      <c r="B3822" s="3">
        <v>43620.378472222219</v>
      </c>
      <c r="C3822" s="6">
        <v>-0.03</v>
      </c>
    </row>
    <row r="3823" spans="1:3" x14ac:dyDescent="0.3">
      <c r="A3823" t="s">
        <v>18</v>
      </c>
      <c r="B3823" s="3">
        <v>43622.378472222219</v>
      </c>
      <c r="C3823" s="6">
        <v>-0.02</v>
      </c>
    </row>
    <row r="3824" spans="1:3" x14ac:dyDescent="0.3">
      <c r="A3824" t="s">
        <v>18</v>
      </c>
      <c r="B3824" s="3">
        <v>43623.378472222219</v>
      </c>
      <c r="C3824" s="6">
        <v>-0.03</v>
      </c>
    </row>
    <row r="3825" spans="1:3" x14ac:dyDescent="0.3">
      <c r="A3825" t="s">
        <v>18</v>
      </c>
      <c r="B3825" s="3">
        <v>43627.378472222219</v>
      </c>
      <c r="C3825" s="6">
        <v>-0.01</v>
      </c>
    </row>
    <row r="3826" spans="1:3" x14ac:dyDescent="0.3">
      <c r="A3826" t="s">
        <v>18</v>
      </c>
      <c r="B3826" s="3">
        <v>43628.378472222219</v>
      </c>
      <c r="C3826" s="6">
        <v>-0.01</v>
      </c>
    </row>
    <row r="3827" spans="1:3" x14ac:dyDescent="0.3">
      <c r="A3827" t="s">
        <v>18</v>
      </c>
      <c r="B3827" s="3">
        <v>43630.378472222219</v>
      </c>
      <c r="C3827" s="6">
        <v>-0.01</v>
      </c>
    </row>
    <row r="3828" spans="1:3" x14ac:dyDescent="0.3">
      <c r="A3828" t="s">
        <v>18</v>
      </c>
      <c r="B3828" s="3">
        <v>43633.378472222219</v>
      </c>
      <c r="C3828" s="6">
        <v>-0.01</v>
      </c>
    </row>
    <row r="3829" spans="1:3" x14ac:dyDescent="0.3">
      <c r="A3829" t="s">
        <v>18</v>
      </c>
      <c r="B3829" s="3">
        <v>43635.378472222219</v>
      </c>
      <c r="C3829" s="6">
        <v>-0.01</v>
      </c>
    </row>
    <row r="3830" spans="1:3" x14ac:dyDescent="0.3">
      <c r="A3830" t="s">
        <v>18</v>
      </c>
      <c r="B3830" s="3">
        <v>43637.378472222219</v>
      </c>
      <c r="C3830" s="6">
        <v>0</v>
      </c>
    </row>
    <row r="3831" spans="1:3" x14ac:dyDescent="0.3">
      <c r="A3831" t="s">
        <v>18</v>
      </c>
      <c r="B3831" s="3">
        <v>43644.378472222219</v>
      </c>
      <c r="C3831" s="6">
        <v>-0.02</v>
      </c>
    </row>
    <row r="3832" spans="1:3" x14ac:dyDescent="0.3">
      <c r="A3832" t="s">
        <v>18</v>
      </c>
      <c r="B3832" s="3">
        <v>43648.378472222219</v>
      </c>
      <c r="C3832" s="6">
        <v>-0.01</v>
      </c>
    </row>
    <row r="3833" spans="1:3" x14ac:dyDescent="0.3">
      <c r="A3833" t="s">
        <v>18</v>
      </c>
      <c r="B3833" s="3">
        <v>43649.378472222219</v>
      </c>
      <c r="C3833" s="6">
        <v>-0.02</v>
      </c>
    </row>
    <row r="3834" spans="1:3" x14ac:dyDescent="0.3">
      <c r="A3834" t="s">
        <v>18</v>
      </c>
      <c r="B3834" s="3">
        <v>43658.378472222219</v>
      </c>
      <c r="C3834" s="6">
        <v>-0.01</v>
      </c>
    </row>
    <row r="3835" spans="1:3" x14ac:dyDescent="0.3">
      <c r="A3835" t="s">
        <v>18</v>
      </c>
      <c r="B3835" s="3">
        <v>43675.378472222219</v>
      </c>
      <c r="C3835" s="6">
        <v>-0.02</v>
      </c>
    </row>
    <row r="3836" spans="1:3" x14ac:dyDescent="0.3">
      <c r="A3836" t="s">
        <v>18</v>
      </c>
      <c r="B3836" s="3">
        <v>43676.378472222219</v>
      </c>
      <c r="C3836" s="6">
        <v>-0.03</v>
      </c>
    </row>
    <row r="3837" spans="1:3" x14ac:dyDescent="0.3">
      <c r="A3837" t="s">
        <v>18</v>
      </c>
      <c r="B3837" s="3">
        <v>43678.378472222219</v>
      </c>
      <c r="C3837" s="6">
        <v>-0.02</v>
      </c>
    </row>
    <row r="3838" spans="1:3" x14ac:dyDescent="0.3">
      <c r="A3838" t="s">
        <v>18</v>
      </c>
      <c r="B3838" s="3">
        <v>43679.378472222219</v>
      </c>
      <c r="C3838" s="6">
        <v>0</v>
      </c>
    </row>
    <row r="3839" spans="1:3" x14ac:dyDescent="0.3">
      <c r="A3839" t="s">
        <v>18</v>
      </c>
      <c r="B3839" s="3">
        <v>43691.378472222219</v>
      </c>
      <c r="C3839" s="6">
        <v>-0.01</v>
      </c>
    </row>
    <row r="3840" spans="1:3" x14ac:dyDescent="0.3">
      <c r="A3840" t="s">
        <v>18</v>
      </c>
      <c r="B3840" s="3">
        <v>43693.378472222219</v>
      </c>
      <c r="C3840" s="6">
        <v>-0.01</v>
      </c>
    </row>
    <row r="3841" spans="1:3" x14ac:dyDescent="0.3">
      <c r="A3841" t="s">
        <v>18</v>
      </c>
      <c r="B3841" s="3">
        <v>43696.378472222219</v>
      </c>
      <c r="C3841" s="6">
        <v>-0.01</v>
      </c>
    </row>
    <row r="3842" spans="1:3" x14ac:dyDescent="0.3">
      <c r="A3842" t="s">
        <v>18</v>
      </c>
      <c r="B3842" s="3">
        <v>43700.378472222219</v>
      </c>
      <c r="C3842" s="6">
        <v>0</v>
      </c>
    </row>
    <row r="3843" spans="1:3" x14ac:dyDescent="0.3">
      <c r="A3843" t="s">
        <v>18</v>
      </c>
      <c r="B3843" s="3">
        <v>43704.378472222219</v>
      </c>
      <c r="C3843" s="6">
        <v>-0.01</v>
      </c>
    </row>
    <row r="3844" spans="1:3" x14ac:dyDescent="0.3">
      <c r="A3844" t="s">
        <v>18</v>
      </c>
      <c r="B3844" s="3">
        <v>43721.378472222219</v>
      </c>
      <c r="C3844" s="6">
        <v>-0.02</v>
      </c>
    </row>
    <row r="3845" spans="1:3" x14ac:dyDescent="0.3">
      <c r="A3845" t="s">
        <v>18</v>
      </c>
      <c r="B3845" s="3">
        <v>43724.378472222219</v>
      </c>
      <c r="C3845" s="6">
        <v>0</v>
      </c>
    </row>
    <row r="3846" spans="1:3" x14ac:dyDescent="0.3">
      <c r="A3846" t="s">
        <v>18</v>
      </c>
      <c r="B3846" s="3">
        <v>43731.378472222219</v>
      </c>
      <c r="C3846" s="6">
        <v>-0.03</v>
      </c>
    </row>
    <row r="3847" spans="1:3" x14ac:dyDescent="0.3">
      <c r="A3847" t="s">
        <v>18</v>
      </c>
      <c r="B3847" s="3">
        <v>43734.378472222219</v>
      </c>
      <c r="C3847" s="6">
        <v>-0.01</v>
      </c>
    </row>
    <row r="3848" spans="1:3" x14ac:dyDescent="0.3">
      <c r="A3848" t="s">
        <v>18</v>
      </c>
      <c r="B3848" s="3">
        <v>43738.378472222219</v>
      </c>
      <c r="C3848" s="6">
        <v>-0.01</v>
      </c>
    </row>
    <row r="3849" spans="1:3" x14ac:dyDescent="0.3">
      <c r="A3849" t="s">
        <v>18</v>
      </c>
      <c r="B3849" s="3">
        <v>43739.378472222219</v>
      </c>
      <c r="C3849" s="6">
        <v>0</v>
      </c>
    </row>
    <row r="3850" spans="1:3" x14ac:dyDescent="0.3">
      <c r="A3850" t="s">
        <v>18</v>
      </c>
      <c r="B3850" s="3">
        <v>43745.378472222219</v>
      </c>
      <c r="C3850" s="6">
        <v>-0.01</v>
      </c>
    </row>
    <row r="3851" spans="1:3" x14ac:dyDescent="0.3">
      <c r="A3851" t="s">
        <v>18</v>
      </c>
      <c r="B3851" s="3">
        <v>43762.378472222219</v>
      </c>
      <c r="C3851" s="6">
        <v>-0.01</v>
      </c>
    </row>
    <row r="3852" spans="1:3" x14ac:dyDescent="0.3">
      <c r="A3852" t="s">
        <v>18</v>
      </c>
      <c r="B3852" s="3">
        <v>43763.378472222219</v>
      </c>
      <c r="C3852" s="6">
        <v>-0.01</v>
      </c>
    </row>
    <row r="3853" spans="1:3" x14ac:dyDescent="0.3">
      <c r="A3853" t="s">
        <v>18</v>
      </c>
      <c r="B3853" s="3">
        <v>43768.378472222219</v>
      </c>
      <c r="C3853" s="6">
        <v>-0.02</v>
      </c>
    </row>
    <row r="3854" spans="1:3" x14ac:dyDescent="0.3">
      <c r="A3854" t="s">
        <v>18</v>
      </c>
      <c r="B3854" s="3">
        <v>43770.378472222219</v>
      </c>
      <c r="C3854" s="6">
        <v>-0.01</v>
      </c>
    </row>
    <row r="3855" spans="1:3" x14ac:dyDescent="0.3">
      <c r="A3855" t="s">
        <v>18</v>
      </c>
      <c r="B3855" s="3">
        <v>43783.378472222219</v>
      </c>
      <c r="C3855" s="6">
        <v>-0.01</v>
      </c>
    </row>
    <row r="3856" spans="1:3" x14ac:dyDescent="0.3">
      <c r="A3856" t="s">
        <v>18</v>
      </c>
      <c r="B3856" s="3">
        <v>43798.378472222219</v>
      </c>
      <c r="C3856" s="6">
        <v>-0.02</v>
      </c>
    </row>
    <row r="3857" spans="1:3" x14ac:dyDescent="0.3">
      <c r="A3857" t="s">
        <v>18</v>
      </c>
      <c r="B3857" s="3">
        <v>43801.378472222219</v>
      </c>
      <c r="C3857" s="6">
        <v>-0.02</v>
      </c>
    </row>
    <row r="3858" spans="1:3" x14ac:dyDescent="0.3">
      <c r="A3858" t="s">
        <v>18</v>
      </c>
      <c r="B3858" s="3">
        <v>43812.378472222219</v>
      </c>
      <c r="C3858" s="6">
        <v>-0.02</v>
      </c>
    </row>
    <row r="3859" spans="1:3" x14ac:dyDescent="0.3">
      <c r="A3859" t="s">
        <v>18</v>
      </c>
      <c r="B3859" s="3">
        <v>43858.378472222219</v>
      </c>
      <c r="C3859" s="6">
        <v>0</v>
      </c>
    </row>
    <row r="3860" spans="1:3" x14ac:dyDescent="0.3">
      <c r="A3860" t="s">
        <v>18</v>
      </c>
      <c r="B3860" s="3">
        <v>43859.378472222219</v>
      </c>
      <c r="C3860" s="6">
        <v>-0.01</v>
      </c>
    </row>
    <row r="3861" spans="1:3" x14ac:dyDescent="0.3">
      <c r="A3861" t="s">
        <v>18</v>
      </c>
      <c r="B3861" s="3">
        <v>43861.378472222219</v>
      </c>
      <c r="C3861" s="6">
        <v>-0.01</v>
      </c>
    </row>
    <row r="3862" spans="1:3" x14ac:dyDescent="0.3">
      <c r="A3862" t="s">
        <v>18</v>
      </c>
      <c r="B3862" s="3">
        <v>43866.378472222219</v>
      </c>
      <c r="C3862" s="6">
        <v>-0.03</v>
      </c>
    </row>
    <row r="3863" spans="1:3" x14ac:dyDescent="0.3">
      <c r="A3863" t="s">
        <v>18</v>
      </c>
      <c r="B3863" s="3">
        <v>43875.378472222219</v>
      </c>
      <c r="C3863" s="6">
        <v>0</v>
      </c>
    </row>
    <row r="3864" spans="1:3" x14ac:dyDescent="0.3">
      <c r="A3864" t="s">
        <v>18</v>
      </c>
      <c r="B3864" s="3">
        <v>43878.378472222219</v>
      </c>
      <c r="C3864" s="6">
        <v>-0.01</v>
      </c>
    </row>
    <row r="3865" spans="1:3" x14ac:dyDescent="0.3">
      <c r="A3865" t="s">
        <v>18</v>
      </c>
      <c r="B3865" s="3">
        <v>43879.378472222219</v>
      </c>
      <c r="C3865" s="6">
        <v>-0.01</v>
      </c>
    </row>
    <row r="3866" spans="1:3" x14ac:dyDescent="0.3">
      <c r="A3866" t="s">
        <v>18</v>
      </c>
      <c r="B3866" s="3">
        <v>43881.378472222219</v>
      </c>
      <c r="C3866" s="6">
        <v>-0.01</v>
      </c>
    </row>
    <row r="3867" spans="1:3" x14ac:dyDescent="0.3">
      <c r="A3867" t="s">
        <v>18</v>
      </c>
      <c r="B3867" s="3">
        <v>43885.378472222219</v>
      </c>
      <c r="C3867" s="6">
        <v>-0.02</v>
      </c>
    </row>
    <row r="3868" spans="1:3" x14ac:dyDescent="0.3">
      <c r="A3868" t="s">
        <v>18</v>
      </c>
      <c r="B3868" s="3">
        <v>43886.378472222219</v>
      </c>
      <c r="C3868" s="6">
        <v>-0.03</v>
      </c>
    </row>
    <row r="3869" spans="1:3" x14ac:dyDescent="0.3">
      <c r="A3869" t="s">
        <v>18</v>
      </c>
      <c r="B3869" s="3">
        <v>43887.378472222219</v>
      </c>
      <c r="C3869" s="6">
        <v>-0.01</v>
      </c>
    </row>
    <row r="3870" spans="1:3" x14ac:dyDescent="0.3">
      <c r="A3870" t="s">
        <v>18</v>
      </c>
      <c r="B3870" s="3">
        <v>43888.378472222219</v>
      </c>
      <c r="C3870" s="6">
        <v>-0.01</v>
      </c>
    </row>
    <row r="3871" spans="1:3" x14ac:dyDescent="0.3">
      <c r="A3871" t="s">
        <v>18</v>
      </c>
      <c r="B3871" s="3">
        <v>43889.378472222219</v>
      </c>
      <c r="C3871" s="6">
        <v>-0.03</v>
      </c>
    </row>
    <row r="3872" spans="1:3" x14ac:dyDescent="0.3">
      <c r="A3872" t="s">
        <v>18</v>
      </c>
      <c r="B3872" s="3">
        <v>43892.378472222219</v>
      </c>
      <c r="C3872" s="6">
        <v>-0.02</v>
      </c>
    </row>
    <row r="3873" spans="1:3" x14ac:dyDescent="0.3">
      <c r="A3873" t="s">
        <v>18</v>
      </c>
      <c r="B3873" s="3">
        <v>43899.378472222219</v>
      </c>
      <c r="C3873" s="6">
        <v>-0.03</v>
      </c>
    </row>
    <row r="3874" spans="1:3" x14ac:dyDescent="0.3">
      <c r="A3874" t="s">
        <v>18</v>
      </c>
      <c r="B3874" s="3">
        <v>43901.378472222219</v>
      </c>
      <c r="C3874" s="6">
        <v>-0.02</v>
      </c>
    </row>
    <row r="3875" spans="1:3" x14ac:dyDescent="0.3">
      <c r="A3875" t="s">
        <v>18</v>
      </c>
      <c r="B3875" s="3">
        <v>43902.378472222219</v>
      </c>
      <c r="C3875" s="6">
        <v>-0.03</v>
      </c>
    </row>
    <row r="3876" spans="1:3" x14ac:dyDescent="0.3">
      <c r="A3876" t="s">
        <v>18</v>
      </c>
      <c r="B3876" s="3">
        <v>43907.378472222219</v>
      </c>
      <c r="C3876" s="6">
        <v>-0.02</v>
      </c>
    </row>
    <row r="3877" spans="1:3" x14ac:dyDescent="0.3">
      <c r="A3877" t="s">
        <v>18</v>
      </c>
      <c r="B3877" s="3">
        <v>43908.378472222219</v>
      </c>
      <c r="C3877" s="6">
        <v>-0.05</v>
      </c>
    </row>
    <row r="3878" spans="1:3" x14ac:dyDescent="0.3">
      <c r="A3878" t="s">
        <v>18</v>
      </c>
      <c r="B3878" s="3">
        <v>43916.378472222219</v>
      </c>
      <c r="C3878" s="6">
        <v>-0.01</v>
      </c>
    </row>
    <row r="3879" spans="1:3" x14ac:dyDescent="0.3">
      <c r="A3879" t="s">
        <v>18</v>
      </c>
      <c r="B3879" s="3">
        <v>43917.378472222219</v>
      </c>
      <c r="C3879" s="6">
        <v>-0.01</v>
      </c>
    </row>
    <row r="3880" spans="1:3" x14ac:dyDescent="0.3">
      <c r="A3880" t="s">
        <v>18</v>
      </c>
      <c r="B3880" s="3">
        <v>43922.378472222219</v>
      </c>
      <c r="C3880" s="6">
        <v>-0.01</v>
      </c>
    </row>
    <row r="3881" spans="1:3" x14ac:dyDescent="0.3">
      <c r="A3881" t="s">
        <v>18</v>
      </c>
      <c r="B3881" s="3">
        <v>43930.378472222219</v>
      </c>
      <c r="C3881" s="6">
        <v>-0.03</v>
      </c>
    </row>
    <row r="3882" spans="1:3" x14ac:dyDescent="0.3">
      <c r="A3882" t="s">
        <v>18</v>
      </c>
      <c r="B3882" s="3">
        <v>43936.378472222219</v>
      </c>
      <c r="C3882" s="6">
        <v>0</v>
      </c>
    </row>
    <row r="3883" spans="1:3" x14ac:dyDescent="0.3">
      <c r="A3883" t="s">
        <v>18</v>
      </c>
      <c r="B3883" s="3">
        <v>43938.378472222219</v>
      </c>
      <c r="C3883" s="6">
        <v>-0.01</v>
      </c>
    </row>
    <row r="3884" spans="1:3" x14ac:dyDescent="0.3">
      <c r="A3884" t="s">
        <v>18</v>
      </c>
      <c r="B3884" s="3">
        <v>43941.378472222219</v>
      </c>
      <c r="C3884" s="6">
        <v>-0.02</v>
      </c>
    </row>
    <row r="3885" spans="1:3" x14ac:dyDescent="0.3">
      <c r="A3885" t="s">
        <v>18</v>
      </c>
      <c r="B3885" s="3">
        <v>43944.378472222219</v>
      </c>
      <c r="C3885" s="6">
        <v>0</v>
      </c>
    </row>
    <row r="3886" spans="1:3" x14ac:dyDescent="0.3">
      <c r="A3886" t="s">
        <v>18</v>
      </c>
      <c r="B3886" s="3">
        <v>43945.378472222219</v>
      </c>
      <c r="C3886" s="6">
        <v>0</v>
      </c>
    </row>
    <row r="3887" spans="1:3" x14ac:dyDescent="0.3">
      <c r="A3887" t="s">
        <v>18</v>
      </c>
      <c r="B3887" s="3">
        <v>43948.378472222219</v>
      </c>
      <c r="C3887" s="6">
        <v>-0.01</v>
      </c>
    </row>
    <row r="3888" spans="1:3" x14ac:dyDescent="0.3">
      <c r="A3888" t="s">
        <v>18</v>
      </c>
      <c r="B3888" s="3">
        <v>43949.378472222219</v>
      </c>
      <c r="C3888" s="6">
        <v>-0.02</v>
      </c>
    </row>
    <row r="3889" spans="1:3" x14ac:dyDescent="0.3">
      <c r="A3889" t="s">
        <v>18</v>
      </c>
      <c r="B3889" s="3">
        <v>43950.378472222219</v>
      </c>
      <c r="C3889" s="6">
        <v>-0.02</v>
      </c>
    </row>
    <row r="3890" spans="1:3" x14ac:dyDescent="0.3">
      <c r="A3890" t="s">
        <v>18</v>
      </c>
      <c r="B3890" s="3">
        <v>43956.378472222219</v>
      </c>
      <c r="C3890" s="6">
        <v>-0.04</v>
      </c>
    </row>
    <row r="3891" spans="1:3" x14ac:dyDescent="0.3">
      <c r="A3891" t="s">
        <v>18</v>
      </c>
      <c r="B3891" s="3">
        <v>43958.378472222219</v>
      </c>
      <c r="C3891" s="6">
        <v>-0.02</v>
      </c>
    </row>
    <row r="3892" spans="1:3" x14ac:dyDescent="0.3">
      <c r="A3892" t="s">
        <v>18</v>
      </c>
      <c r="B3892" s="3">
        <v>43962.378472222219</v>
      </c>
      <c r="C3892" s="6">
        <v>-0.03</v>
      </c>
    </row>
    <row r="3893" spans="1:3" x14ac:dyDescent="0.3">
      <c r="A3893" t="s">
        <v>18</v>
      </c>
      <c r="B3893" s="3">
        <v>43963.378472222219</v>
      </c>
      <c r="C3893" s="6">
        <v>-0.02</v>
      </c>
    </row>
    <row r="3894" spans="1:3" x14ac:dyDescent="0.3">
      <c r="A3894" t="s">
        <v>18</v>
      </c>
      <c r="B3894" s="3">
        <v>43964.378472222219</v>
      </c>
      <c r="C3894" s="6">
        <v>-0.02</v>
      </c>
    </row>
    <row r="3895" spans="1:3" x14ac:dyDescent="0.3">
      <c r="A3895" t="s">
        <v>18</v>
      </c>
      <c r="B3895" s="3">
        <v>43965.378472222219</v>
      </c>
      <c r="C3895" s="6">
        <v>-0.02</v>
      </c>
    </row>
    <row r="3896" spans="1:3" x14ac:dyDescent="0.3">
      <c r="A3896" t="s">
        <v>18</v>
      </c>
      <c r="B3896" s="3">
        <v>43966.378472222219</v>
      </c>
      <c r="C3896" s="6">
        <v>0</v>
      </c>
    </row>
    <row r="3897" spans="1:3" x14ac:dyDescent="0.3">
      <c r="A3897" t="s">
        <v>18</v>
      </c>
      <c r="B3897" s="3">
        <v>43969.378472222219</v>
      </c>
      <c r="C3897" s="6">
        <v>-0.02</v>
      </c>
    </row>
    <row r="3898" spans="1:3" x14ac:dyDescent="0.3">
      <c r="A3898" t="s">
        <v>18</v>
      </c>
      <c r="B3898" s="3">
        <v>43970.378472222219</v>
      </c>
      <c r="C3898" s="6">
        <v>0</v>
      </c>
    </row>
    <row r="3899" spans="1:3" x14ac:dyDescent="0.3">
      <c r="A3899" t="s">
        <v>18</v>
      </c>
      <c r="B3899" s="3">
        <v>43972.378472222219</v>
      </c>
      <c r="C3899" s="6">
        <v>-0.03</v>
      </c>
    </row>
    <row r="3900" spans="1:3" x14ac:dyDescent="0.3">
      <c r="A3900" t="s">
        <v>18</v>
      </c>
      <c r="B3900" s="3">
        <v>43977.378472222219</v>
      </c>
      <c r="C3900" s="6">
        <v>-0.01</v>
      </c>
    </row>
    <row r="3901" spans="1:3" x14ac:dyDescent="0.3">
      <c r="A3901" t="s">
        <v>18</v>
      </c>
      <c r="B3901" s="3">
        <v>43979.378472222219</v>
      </c>
      <c r="C3901" s="6">
        <v>0</v>
      </c>
    </row>
    <row r="3902" spans="1:3" x14ac:dyDescent="0.3">
      <c r="A3902" t="s">
        <v>18</v>
      </c>
      <c r="B3902" s="3">
        <v>43983.378472222219</v>
      </c>
      <c r="C3902" s="6">
        <v>-0.03</v>
      </c>
    </row>
    <row r="3903" spans="1:3" x14ac:dyDescent="0.3">
      <c r="A3903" t="s">
        <v>18</v>
      </c>
      <c r="B3903" s="3">
        <v>43984.378472222219</v>
      </c>
      <c r="C3903" s="6">
        <v>-0.02</v>
      </c>
    </row>
    <row r="3904" spans="1:3" x14ac:dyDescent="0.3">
      <c r="A3904" t="s">
        <v>18</v>
      </c>
      <c r="B3904" s="3">
        <v>43990.378472222219</v>
      </c>
      <c r="C3904" s="6">
        <v>-0.02</v>
      </c>
    </row>
    <row r="3905" spans="1:3" x14ac:dyDescent="0.3">
      <c r="A3905" t="s">
        <v>18</v>
      </c>
      <c r="B3905" s="3">
        <v>43992.378472222219</v>
      </c>
      <c r="C3905" s="6">
        <v>-0.01</v>
      </c>
    </row>
    <row r="3906" spans="1:3" x14ac:dyDescent="0.3">
      <c r="A3906" t="s">
        <v>18</v>
      </c>
      <c r="B3906" s="3">
        <v>43993.378472222219</v>
      </c>
      <c r="C3906" s="6">
        <v>-0.01</v>
      </c>
    </row>
    <row r="3907" spans="1:3" x14ac:dyDescent="0.3">
      <c r="A3907" t="s">
        <v>18</v>
      </c>
      <c r="B3907" s="3">
        <v>43997.378472222219</v>
      </c>
      <c r="C3907" s="6">
        <v>-0.01</v>
      </c>
    </row>
    <row r="3908" spans="1:3" x14ac:dyDescent="0.3">
      <c r="A3908" t="s">
        <v>18</v>
      </c>
      <c r="B3908" s="3">
        <v>43998.378472222219</v>
      </c>
      <c r="C3908" s="6">
        <v>-0.01</v>
      </c>
    </row>
    <row r="3909" spans="1:3" x14ac:dyDescent="0.3">
      <c r="A3909" t="s">
        <v>18</v>
      </c>
      <c r="B3909" s="3">
        <v>43999.378472222219</v>
      </c>
      <c r="C3909" s="6">
        <v>-0.01</v>
      </c>
    </row>
    <row r="3910" spans="1:3" x14ac:dyDescent="0.3">
      <c r="A3910" t="s">
        <v>18</v>
      </c>
      <c r="B3910" s="3">
        <v>44000.378472222219</v>
      </c>
      <c r="C3910" s="6">
        <v>0</v>
      </c>
    </row>
    <row r="3911" spans="1:3" x14ac:dyDescent="0.3">
      <c r="A3911" t="s">
        <v>18</v>
      </c>
      <c r="B3911" s="3">
        <v>44001.378472222219</v>
      </c>
      <c r="C3911" s="6">
        <v>0</v>
      </c>
    </row>
    <row r="3912" spans="1:3" x14ac:dyDescent="0.3">
      <c r="A3912" t="s">
        <v>18</v>
      </c>
      <c r="B3912" s="3">
        <v>44006.378472222219</v>
      </c>
      <c r="C3912" s="6">
        <v>-0.02</v>
      </c>
    </row>
    <row r="3913" spans="1:3" x14ac:dyDescent="0.3">
      <c r="A3913" t="s">
        <v>18</v>
      </c>
      <c r="B3913" s="3">
        <v>44007.378472222219</v>
      </c>
      <c r="C3913" s="6">
        <v>-0.01</v>
      </c>
    </row>
    <row r="3914" spans="1:3" x14ac:dyDescent="0.3">
      <c r="A3914" t="s">
        <v>18</v>
      </c>
      <c r="B3914" s="3">
        <v>44008.378472222219</v>
      </c>
      <c r="C3914" s="6">
        <v>0</v>
      </c>
    </row>
    <row r="3915" spans="1:3" x14ac:dyDescent="0.3">
      <c r="A3915" t="s">
        <v>18</v>
      </c>
      <c r="B3915" s="3">
        <v>44011.378472222219</v>
      </c>
      <c r="C3915" s="6">
        <v>-0.01</v>
      </c>
    </row>
    <row r="3916" spans="1:3" x14ac:dyDescent="0.3">
      <c r="A3916" t="s">
        <v>18</v>
      </c>
      <c r="B3916" s="3">
        <v>44012.378472222219</v>
      </c>
      <c r="C3916" s="6">
        <v>-0.01</v>
      </c>
    </row>
    <row r="3917" spans="1:3" x14ac:dyDescent="0.3">
      <c r="A3917" t="s">
        <v>18</v>
      </c>
      <c r="B3917" s="3">
        <v>44013.378472222219</v>
      </c>
      <c r="C3917" s="6">
        <v>-0.01</v>
      </c>
    </row>
    <row r="3918" spans="1:3" x14ac:dyDescent="0.3">
      <c r="A3918" t="s">
        <v>18</v>
      </c>
      <c r="B3918" s="3">
        <v>44014.378472222219</v>
      </c>
      <c r="C3918" s="6">
        <v>-0.01</v>
      </c>
    </row>
    <row r="3919" spans="1:3" x14ac:dyDescent="0.3">
      <c r="A3919" t="s">
        <v>18</v>
      </c>
      <c r="B3919" s="3">
        <v>44018.378472222219</v>
      </c>
      <c r="C3919" s="6">
        <v>-0.01</v>
      </c>
    </row>
    <row r="3920" spans="1:3" x14ac:dyDescent="0.3">
      <c r="A3920" t="s">
        <v>18</v>
      </c>
      <c r="B3920" s="3">
        <v>44019.378472222219</v>
      </c>
      <c r="C3920" s="6">
        <v>-0.02</v>
      </c>
    </row>
    <row r="3921" spans="1:3" x14ac:dyDescent="0.3">
      <c r="A3921" t="s">
        <v>18</v>
      </c>
      <c r="B3921" s="3">
        <v>44025.378472222219</v>
      </c>
      <c r="C3921" s="6">
        <v>0</v>
      </c>
    </row>
    <row r="3922" spans="1:3" x14ac:dyDescent="0.3">
      <c r="A3922" t="s">
        <v>18</v>
      </c>
      <c r="B3922" s="3">
        <v>44029.378472222219</v>
      </c>
      <c r="C3922" s="6">
        <v>-0.01</v>
      </c>
    </row>
    <row r="3923" spans="1:3" x14ac:dyDescent="0.3">
      <c r="A3923" t="s">
        <v>18</v>
      </c>
      <c r="B3923" s="3">
        <v>44032.378472222219</v>
      </c>
      <c r="C3923" s="6">
        <v>-0.01</v>
      </c>
    </row>
    <row r="3924" spans="1:3" x14ac:dyDescent="0.3">
      <c r="A3924" t="s">
        <v>18</v>
      </c>
      <c r="B3924" s="3">
        <v>44033.378472222219</v>
      </c>
      <c r="C3924" s="6">
        <v>-0.02</v>
      </c>
    </row>
    <row r="3925" spans="1:3" x14ac:dyDescent="0.3">
      <c r="A3925" t="s">
        <v>18</v>
      </c>
      <c r="B3925" s="3">
        <v>44036.378472222219</v>
      </c>
      <c r="C3925" s="6">
        <v>-0.02</v>
      </c>
    </row>
    <row r="3926" spans="1:3" x14ac:dyDescent="0.3">
      <c r="A3926" t="s">
        <v>18</v>
      </c>
      <c r="B3926" s="3">
        <v>44039.378472222219</v>
      </c>
      <c r="C3926" s="6">
        <v>-0.02</v>
      </c>
    </row>
    <row r="3927" spans="1:3" x14ac:dyDescent="0.3">
      <c r="A3927" t="s">
        <v>18</v>
      </c>
      <c r="B3927" s="3">
        <v>44048.378472222219</v>
      </c>
      <c r="C3927" s="6">
        <v>-0.01</v>
      </c>
    </row>
    <row r="3928" spans="1:3" x14ac:dyDescent="0.3">
      <c r="A3928" t="s">
        <v>18</v>
      </c>
      <c r="B3928" s="3">
        <v>44049.378472222219</v>
      </c>
      <c r="C3928" s="6">
        <v>-0.01</v>
      </c>
    </row>
    <row r="3929" spans="1:3" x14ac:dyDescent="0.3">
      <c r="A3929" t="s">
        <v>18</v>
      </c>
      <c r="B3929" s="3">
        <v>44050.378472222219</v>
      </c>
      <c r="C3929" s="6">
        <v>0</v>
      </c>
    </row>
    <row r="3930" spans="1:3" x14ac:dyDescent="0.3">
      <c r="A3930" t="s">
        <v>18</v>
      </c>
      <c r="B3930" s="3">
        <v>44054.378472222219</v>
      </c>
      <c r="C3930" s="6">
        <v>-0.03</v>
      </c>
    </row>
    <row r="3931" spans="1:3" x14ac:dyDescent="0.3">
      <c r="A3931" t="s">
        <v>18</v>
      </c>
      <c r="B3931" s="3">
        <v>44055.378472222219</v>
      </c>
      <c r="C3931" s="6">
        <v>-0.01</v>
      </c>
    </row>
    <row r="3932" spans="1:3" x14ac:dyDescent="0.3">
      <c r="A3932" t="s">
        <v>18</v>
      </c>
      <c r="B3932" s="3">
        <v>44056.378472222219</v>
      </c>
      <c r="C3932" s="6">
        <v>-0.01</v>
      </c>
    </row>
    <row r="3933" spans="1:3" x14ac:dyDescent="0.3">
      <c r="A3933" t="s">
        <v>18</v>
      </c>
      <c r="B3933" s="3">
        <v>44057.378472222219</v>
      </c>
      <c r="C3933" s="6">
        <v>0</v>
      </c>
    </row>
    <row r="3934" spans="1:3" x14ac:dyDescent="0.3">
      <c r="A3934" t="s">
        <v>18</v>
      </c>
      <c r="B3934" s="3">
        <v>44060.378472222219</v>
      </c>
      <c r="C3934" s="6">
        <v>0</v>
      </c>
    </row>
    <row r="3935" spans="1:3" x14ac:dyDescent="0.3">
      <c r="A3935" t="s">
        <v>18</v>
      </c>
      <c r="B3935" s="3">
        <v>44061.378472222219</v>
      </c>
      <c r="C3935" s="6">
        <v>0</v>
      </c>
    </row>
    <row r="3936" spans="1:3" x14ac:dyDescent="0.3">
      <c r="A3936" t="s">
        <v>18</v>
      </c>
      <c r="B3936" s="3">
        <v>44062.378472222219</v>
      </c>
      <c r="C3936" s="6">
        <v>-0.01</v>
      </c>
    </row>
    <row r="3937" spans="1:3" x14ac:dyDescent="0.3">
      <c r="A3937" t="s">
        <v>18</v>
      </c>
      <c r="B3937" s="3">
        <v>44063.378472222219</v>
      </c>
      <c r="C3937" s="6">
        <v>0</v>
      </c>
    </row>
    <row r="3938" spans="1:3" x14ac:dyDescent="0.3">
      <c r="A3938" t="s">
        <v>18</v>
      </c>
      <c r="B3938" s="3">
        <v>44067.378472222219</v>
      </c>
      <c r="C3938" s="6">
        <v>0</v>
      </c>
    </row>
    <row r="3939" spans="1:3" x14ac:dyDescent="0.3">
      <c r="A3939" t="s">
        <v>18</v>
      </c>
      <c r="B3939" s="3">
        <v>44068.378472222219</v>
      </c>
      <c r="C3939" s="6">
        <v>-0.01</v>
      </c>
    </row>
    <row r="3940" spans="1:3" x14ac:dyDescent="0.3">
      <c r="A3940" t="s">
        <v>18</v>
      </c>
      <c r="B3940" s="3">
        <v>44070.378472222219</v>
      </c>
      <c r="C3940" s="6">
        <v>0</v>
      </c>
    </row>
    <row r="3941" spans="1:3" x14ac:dyDescent="0.3">
      <c r="A3941" t="s">
        <v>18</v>
      </c>
      <c r="B3941" s="3">
        <v>44071.378472222219</v>
      </c>
      <c r="C3941" s="6">
        <v>-0.02</v>
      </c>
    </row>
    <row r="3942" spans="1:3" x14ac:dyDescent="0.3">
      <c r="A3942" t="s">
        <v>18</v>
      </c>
      <c r="B3942" s="3">
        <v>44074.378472222219</v>
      </c>
      <c r="C3942" s="6">
        <v>-0.03</v>
      </c>
    </row>
    <row r="3943" spans="1:3" x14ac:dyDescent="0.3">
      <c r="A3943" t="s">
        <v>18</v>
      </c>
      <c r="B3943" s="3">
        <v>44078.378472222219</v>
      </c>
      <c r="C3943" s="6">
        <v>-0.02</v>
      </c>
    </row>
    <row r="3944" spans="1:3" x14ac:dyDescent="0.3">
      <c r="A3944" t="s">
        <v>18</v>
      </c>
      <c r="B3944" s="3">
        <v>44082.378472222219</v>
      </c>
      <c r="C3944" s="6">
        <v>-0.03</v>
      </c>
    </row>
    <row r="3945" spans="1:3" x14ac:dyDescent="0.3">
      <c r="A3945" t="s">
        <v>18</v>
      </c>
      <c r="B3945" s="3">
        <v>44084.378472222219</v>
      </c>
      <c r="C3945" s="6">
        <v>-0.02</v>
      </c>
    </row>
    <row r="3946" spans="1:3" x14ac:dyDescent="0.3">
      <c r="A3946" t="s">
        <v>18</v>
      </c>
      <c r="B3946" s="3">
        <v>44088.378472222219</v>
      </c>
      <c r="C3946" s="6">
        <v>-0.01</v>
      </c>
    </row>
    <row r="3947" spans="1:3" x14ac:dyDescent="0.3">
      <c r="A3947" t="s">
        <v>18</v>
      </c>
      <c r="B3947" s="3">
        <v>44095.378472222219</v>
      </c>
      <c r="C3947" s="6">
        <v>-0.04</v>
      </c>
    </row>
    <row r="3948" spans="1:3" x14ac:dyDescent="0.3">
      <c r="A3948" t="s">
        <v>18</v>
      </c>
      <c r="B3948" s="3">
        <v>44096.378472222219</v>
      </c>
      <c r="C3948" s="6">
        <v>-0.01</v>
      </c>
    </row>
    <row r="3949" spans="1:3" x14ac:dyDescent="0.3">
      <c r="A3949" t="s">
        <v>18</v>
      </c>
      <c r="B3949" s="3">
        <v>44097.378472222219</v>
      </c>
      <c r="C3949" s="6">
        <v>-0.03</v>
      </c>
    </row>
    <row r="3950" spans="1:3" x14ac:dyDescent="0.3">
      <c r="A3950" t="s">
        <v>18</v>
      </c>
      <c r="B3950" s="3">
        <v>44098.378472222219</v>
      </c>
      <c r="C3950" s="6">
        <v>-0.01</v>
      </c>
    </row>
    <row r="3951" spans="1:3" x14ac:dyDescent="0.3">
      <c r="A3951" t="s">
        <v>18</v>
      </c>
      <c r="B3951" s="3">
        <v>44099.378472222219</v>
      </c>
      <c r="C3951" s="6">
        <v>0</v>
      </c>
    </row>
    <row r="3952" spans="1:3" x14ac:dyDescent="0.3">
      <c r="A3952" t="s">
        <v>18</v>
      </c>
      <c r="B3952" s="3">
        <v>44102.378472222219</v>
      </c>
      <c r="C3952" s="6">
        <v>-0.01</v>
      </c>
    </row>
    <row r="3953" spans="1:3" x14ac:dyDescent="0.3">
      <c r="A3953" t="s">
        <v>18</v>
      </c>
      <c r="B3953" s="3">
        <v>44103.378472222219</v>
      </c>
      <c r="C3953" s="6">
        <v>-0.01</v>
      </c>
    </row>
    <row r="3954" spans="1:3" x14ac:dyDescent="0.3">
      <c r="A3954" t="s">
        <v>18</v>
      </c>
      <c r="B3954" s="3">
        <v>44105.378472222219</v>
      </c>
      <c r="C3954" s="6">
        <v>-0.02</v>
      </c>
    </row>
    <row r="3955" spans="1:3" x14ac:dyDescent="0.3">
      <c r="A3955" t="s">
        <v>18</v>
      </c>
      <c r="B3955" s="3">
        <v>44109.378472222219</v>
      </c>
      <c r="C3955" s="6">
        <v>0</v>
      </c>
    </row>
    <row r="3956" spans="1:3" x14ac:dyDescent="0.3">
      <c r="A3956" t="s">
        <v>18</v>
      </c>
      <c r="B3956" s="3">
        <v>44110.378472222219</v>
      </c>
      <c r="C3956" s="6">
        <v>0</v>
      </c>
    </row>
    <row r="3957" spans="1:3" x14ac:dyDescent="0.3">
      <c r="A3957" t="s">
        <v>18</v>
      </c>
      <c r="B3957" s="3">
        <v>44111.378472222219</v>
      </c>
      <c r="C3957" s="6">
        <v>-0.01</v>
      </c>
    </row>
    <row r="3958" spans="1:3" x14ac:dyDescent="0.3">
      <c r="A3958" t="s">
        <v>18</v>
      </c>
      <c r="B3958" s="3">
        <v>44117.378472222219</v>
      </c>
      <c r="C3958" s="6">
        <v>-0.01</v>
      </c>
    </row>
    <row r="3959" spans="1:3" x14ac:dyDescent="0.3">
      <c r="A3959" t="s">
        <v>18</v>
      </c>
      <c r="B3959" s="3">
        <v>44118.378472222219</v>
      </c>
      <c r="C3959" s="6">
        <v>-0.01</v>
      </c>
    </row>
    <row r="3960" spans="1:3" x14ac:dyDescent="0.3">
      <c r="A3960" t="s">
        <v>18</v>
      </c>
      <c r="B3960" s="3">
        <v>44119.378472222219</v>
      </c>
      <c r="C3960" s="6">
        <v>-0.02</v>
      </c>
    </row>
    <row r="3961" spans="1:3" x14ac:dyDescent="0.3">
      <c r="A3961" t="s">
        <v>18</v>
      </c>
      <c r="B3961" s="3">
        <v>44123.378472222219</v>
      </c>
      <c r="C3961" s="6">
        <v>-0.03</v>
      </c>
    </row>
    <row r="3962" spans="1:3" x14ac:dyDescent="0.3">
      <c r="A3962" t="s">
        <v>18</v>
      </c>
      <c r="B3962" s="3">
        <v>44125.378472222219</v>
      </c>
      <c r="C3962" s="6">
        <v>-0.01</v>
      </c>
    </row>
    <row r="3963" spans="1:3" x14ac:dyDescent="0.3">
      <c r="A3963" t="s">
        <v>18</v>
      </c>
      <c r="B3963" s="3">
        <v>44126.378472222219</v>
      </c>
      <c r="C3963" s="6">
        <v>0</v>
      </c>
    </row>
    <row r="3964" spans="1:3" x14ac:dyDescent="0.3">
      <c r="A3964" t="s">
        <v>18</v>
      </c>
      <c r="B3964" s="3">
        <v>44127.378472222219</v>
      </c>
      <c r="C3964" s="6">
        <v>-0.01</v>
      </c>
    </row>
    <row r="3965" spans="1:3" x14ac:dyDescent="0.3">
      <c r="A3965" t="s">
        <v>18</v>
      </c>
      <c r="B3965" s="3">
        <v>44130.378472222219</v>
      </c>
      <c r="C3965" s="6">
        <v>-0.01</v>
      </c>
    </row>
    <row r="3966" spans="1:3" x14ac:dyDescent="0.3">
      <c r="A3966" t="s">
        <v>18</v>
      </c>
      <c r="B3966" s="3">
        <v>44132.378472222219</v>
      </c>
      <c r="C3966" s="6">
        <v>-0.03</v>
      </c>
    </row>
    <row r="3967" spans="1:3" x14ac:dyDescent="0.3">
      <c r="A3967" t="s">
        <v>18</v>
      </c>
      <c r="B3967" s="3">
        <v>44134.378472222219</v>
      </c>
      <c r="C3967" s="6">
        <v>-0.02</v>
      </c>
    </row>
    <row r="3968" spans="1:3" x14ac:dyDescent="0.3">
      <c r="A3968" t="s">
        <v>18</v>
      </c>
      <c r="B3968" s="3">
        <v>44137.378472222219</v>
      </c>
      <c r="C3968" s="6">
        <v>-0.01</v>
      </c>
    </row>
    <row r="3969" spans="1:3" x14ac:dyDescent="0.3">
      <c r="A3969" t="s">
        <v>18</v>
      </c>
      <c r="B3969" s="3">
        <v>44140.378472222219</v>
      </c>
      <c r="C3969" s="6">
        <v>0</v>
      </c>
    </row>
    <row r="3970" spans="1:3" x14ac:dyDescent="0.3">
      <c r="A3970" t="s">
        <v>18</v>
      </c>
      <c r="B3970" s="3">
        <v>44141.378472222219</v>
      </c>
      <c r="C3970" s="6">
        <v>-0.01</v>
      </c>
    </row>
    <row r="3971" spans="1:3" x14ac:dyDescent="0.3">
      <c r="A3971" t="s">
        <v>18</v>
      </c>
      <c r="B3971" s="3">
        <v>44144.378472222219</v>
      </c>
      <c r="C3971" s="6">
        <v>-0.01</v>
      </c>
    </row>
    <row r="3972" spans="1:3" x14ac:dyDescent="0.3">
      <c r="A3972" t="s">
        <v>18</v>
      </c>
      <c r="B3972" s="3">
        <v>44145.378472222219</v>
      </c>
      <c r="C3972" s="6">
        <v>-0.03</v>
      </c>
    </row>
    <row r="3973" spans="1:3" x14ac:dyDescent="0.3">
      <c r="A3973" t="s">
        <v>18</v>
      </c>
      <c r="B3973" s="3">
        <v>44147.378472222219</v>
      </c>
      <c r="C3973" s="6">
        <v>-0.01</v>
      </c>
    </row>
    <row r="3974" spans="1:3" x14ac:dyDescent="0.3">
      <c r="A3974" t="s">
        <v>18</v>
      </c>
      <c r="B3974" s="3">
        <v>44152.378472222219</v>
      </c>
      <c r="C3974" s="6">
        <v>-0.02</v>
      </c>
    </row>
    <row r="3975" spans="1:3" x14ac:dyDescent="0.3">
      <c r="A3975" t="s">
        <v>18</v>
      </c>
      <c r="B3975" s="3">
        <v>44153.378472222219</v>
      </c>
      <c r="C3975" s="6">
        <v>-0.02</v>
      </c>
    </row>
    <row r="3976" spans="1:3" x14ac:dyDescent="0.3">
      <c r="A3976" t="s">
        <v>18</v>
      </c>
      <c r="B3976" s="3">
        <v>44155.378472222219</v>
      </c>
      <c r="C3976" s="6">
        <v>-0.01</v>
      </c>
    </row>
    <row r="3977" spans="1:3" x14ac:dyDescent="0.3">
      <c r="A3977" t="s">
        <v>18</v>
      </c>
      <c r="B3977" s="3">
        <v>44160.378472222219</v>
      </c>
      <c r="C3977" s="6">
        <v>-0.04</v>
      </c>
    </row>
    <row r="3978" spans="1:3" x14ac:dyDescent="0.3">
      <c r="A3978" t="s">
        <v>18</v>
      </c>
      <c r="B3978" s="3">
        <v>44162.378472222219</v>
      </c>
      <c r="C3978" s="6">
        <v>-0.01</v>
      </c>
    </row>
    <row r="3979" spans="1:3" x14ac:dyDescent="0.3">
      <c r="A3979" t="s">
        <v>18</v>
      </c>
      <c r="B3979" s="3">
        <v>44166.378472222219</v>
      </c>
      <c r="C3979" s="6">
        <v>-0.01</v>
      </c>
    </row>
    <row r="3980" spans="1:3" x14ac:dyDescent="0.3">
      <c r="A3980" t="s">
        <v>18</v>
      </c>
      <c r="B3980" s="3">
        <v>44167.378472222219</v>
      </c>
      <c r="C3980" s="6">
        <v>0</v>
      </c>
    </row>
    <row r="3981" spans="1:3" x14ac:dyDescent="0.3">
      <c r="A3981" t="s">
        <v>18</v>
      </c>
      <c r="B3981" s="3">
        <v>44169.378472222219</v>
      </c>
      <c r="C3981" s="6">
        <v>-0.01</v>
      </c>
    </row>
    <row r="3982" spans="1:3" x14ac:dyDescent="0.3">
      <c r="A3982" t="s">
        <v>18</v>
      </c>
      <c r="B3982" s="3">
        <v>44209.378472222219</v>
      </c>
      <c r="C3982" s="6">
        <v>-0.01</v>
      </c>
    </row>
    <row r="3983" spans="1:3" x14ac:dyDescent="0.3">
      <c r="A3983" t="s">
        <v>18</v>
      </c>
      <c r="B3983" s="3">
        <v>44211.378472222219</v>
      </c>
      <c r="C3983" s="6">
        <v>-0.02</v>
      </c>
    </row>
    <row r="3984" spans="1:3" x14ac:dyDescent="0.3">
      <c r="A3984" t="s">
        <v>18</v>
      </c>
      <c r="B3984" s="3">
        <v>44214.378472222219</v>
      </c>
      <c r="C3984" s="6">
        <v>-0.03</v>
      </c>
    </row>
    <row r="3985" spans="1:3" x14ac:dyDescent="0.3">
      <c r="A3985" t="s">
        <v>18</v>
      </c>
      <c r="B3985" s="3">
        <v>44216.378472222219</v>
      </c>
      <c r="C3985" s="6">
        <v>0</v>
      </c>
    </row>
    <row r="3986" spans="1:3" x14ac:dyDescent="0.3">
      <c r="A3986" t="s">
        <v>18</v>
      </c>
      <c r="B3986" s="3">
        <v>44217.378472222219</v>
      </c>
      <c r="C3986" s="6">
        <v>-0.01</v>
      </c>
    </row>
    <row r="3987" spans="1:3" x14ac:dyDescent="0.3">
      <c r="A3987" t="s">
        <v>18</v>
      </c>
      <c r="B3987" s="3">
        <v>44218.378472222219</v>
      </c>
      <c r="C3987" s="6">
        <v>0</v>
      </c>
    </row>
    <row r="3988" spans="1:3" x14ac:dyDescent="0.3">
      <c r="A3988" t="s">
        <v>18</v>
      </c>
      <c r="B3988" s="3">
        <v>44223.378472222219</v>
      </c>
      <c r="C3988" s="6">
        <v>-0.03</v>
      </c>
    </row>
    <row r="3989" spans="1:3" x14ac:dyDescent="0.3">
      <c r="A3989" t="s">
        <v>18</v>
      </c>
      <c r="B3989" s="3">
        <v>44225.378472222219</v>
      </c>
      <c r="C3989" s="6">
        <v>-0.06</v>
      </c>
    </row>
    <row r="3990" spans="1:3" x14ac:dyDescent="0.3">
      <c r="A3990" t="s">
        <v>18</v>
      </c>
      <c r="B3990" s="3">
        <v>44228.378472222219</v>
      </c>
      <c r="C3990" s="6">
        <v>-0.03</v>
      </c>
    </row>
    <row r="3991" spans="1:3" x14ac:dyDescent="0.3">
      <c r="A3991" t="s">
        <v>18</v>
      </c>
      <c r="B3991" s="3">
        <v>44231.378472222219</v>
      </c>
      <c r="C3991" s="6">
        <v>-0.01</v>
      </c>
    </row>
    <row r="3992" spans="1:3" x14ac:dyDescent="0.3">
      <c r="A3992" t="s">
        <v>18</v>
      </c>
      <c r="B3992" s="3">
        <v>44235.378472222219</v>
      </c>
      <c r="C3992" s="6">
        <v>0</v>
      </c>
    </row>
    <row r="3993" spans="1:3" x14ac:dyDescent="0.3">
      <c r="A3993" t="s">
        <v>18</v>
      </c>
      <c r="B3993" s="3">
        <v>44236.378472222219</v>
      </c>
      <c r="C3993" s="6">
        <v>0</v>
      </c>
    </row>
    <row r="3994" spans="1:3" x14ac:dyDescent="0.3">
      <c r="A3994" t="s">
        <v>18</v>
      </c>
      <c r="B3994" s="3">
        <v>44237.378472222219</v>
      </c>
      <c r="C3994" s="6">
        <v>0</v>
      </c>
    </row>
    <row r="3995" spans="1:3" x14ac:dyDescent="0.3">
      <c r="A3995" t="s">
        <v>18</v>
      </c>
      <c r="B3995" s="3">
        <v>44239.378472222219</v>
      </c>
      <c r="C3995" s="6">
        <v>-0.01</v>
      </c>
    </row>
    <row r="3996" spans="1:3" x14ac:dyDescent="0.3">
      <c r="A3996" t="s">
        <v>18</v>
      </c>
      <c r="B3996" s="3">
        <v>44242.378472222219</v>
      </c>
      <c r="C3996" s="6">
        <v>-0.02</v>
      </c>
    </row>
    <row r="3997" spans="1:3" x14ac:dyDescent="0.3">
      <c r="A3997" t="s">
        <v>18</v>
      </c>
      <c r="B3997" s="3">
        <v>44243.378472222219</v>
      </c>
      <c r="C3997" s="6">
        <v>-0.01</v>
      </c>
    </row>
    <row r="3998" spans="1:3" x14ac:dyDescent="0.3">
      <c r="A3998" t="s">
        <v>18</v>
      </c>
      <c r="B3998" s="3">
        <v>44244.378472222219</v>
      </c>
      <c r="C3998" s="6">
        <v>-0.02</v>
      </c>
    </row>
    <row r="3999" spans="1:3" x14ac:dyDescent="0.3">
      <c r="A3999" t="s">
        <v>18</v>
      </c>
      <c r="B3999" s="3">
        <v>44249.378472222219</v>
      </c>
      <c r="C3999" s="6">
        <v>-0.05</v>
      </c>
    </row>
    <row r="4000" spans="1:3" x14ac:dyDescent="0.3">
      <c r="A4000" t="s">
        <v>18</v>
      </c>
      <c r="B4000" s="3">
        <v>44250.378472222219</v>
      </c>
      <c r="C4000" s="6">
        <v>0</v>
      </c>
    </row>
    <row r="4001" spans="1:3" x14ac:dyDescent="0.3">
      <c r="A4001" t="s">
        <v>18</v>
      </c>
      <c r="B4001" s="3">
        <v>44251.378472222219</v>
      </c>
      <c r="C4001" s="6">
        <v>-0.01</v>
      </c>
    </row>
    <row r="4002" spans="1:3" x14ac:dyDescent="0.3">
      <c r="A4002" t="s">
        <v>18</v>
      </c>
      <c r="B4002" s="3">
        <v>44253.378472222219</v>
      </c>
      <c r="C4002" s="6">
        <v>-0.01</v>
      </c>
    </row>
    <row r="4003" spans="1:3" x14ac:dyDescent="0.3">
      <c r="A4003" t="s">
        <v>18</v>
      </c>
      <c r="B4003" s="3">
        <v>44257.378472222219</v>
      </c>
      <c r="C4003" s="6">
        <v>-0.02</v>
      </c>
    </row>
    <row r="4004" spans="1:3" x14ac:dyDescent="0.3">
      <c r="A4004" t="s">
        <v>18</v>
      </c>
      <c r="B4004" s="3">
        <v>44260.378472222219</v>
      </c>
      <c r="C4004" s="6">
        <v>-0.01</v>
      </c>
    </row>
    <row r="4005" spans="1:3" x14ac:dyDescent="0.3">
      <c r="A4005" t="s">
        <v>18</v>
      </c>
      <c r="B4005" s="3">
        <v>44263.378472222219</v>
      </c>
      <c r="C4005" s="6">
        <v>0</v>
      </c>
    </row>
    <row r="4006" spans="1:3" x14ac:dyDescent="0.3">
      <c r="A4006" t="s">
        <v>18</v>
      </c>
      <c r="B4006" s="3">
        <v>44264.378472222219</v>
      </c>
      <c r="C4006" s="6">
        <v>-0.01</v>
      </c>
    </row>
    <row r="4007" spans="1:3" x14ac:dyDescent="0.3">
      <c r="A4007" t="s">
        <v>18</v>
      </c>
      <c r="B4007" s="3">
        <v>44267.378472222219</v>
      </c>
      <c r="C4007" s="6">
        <v>-0.02</v>
      </c>
    </row>
    <row r="4008" spans="1:3" x14ac:dyDescent="0.3">
      <c r="A4008" t="s">
        <v>18</v>
      </c>
      <c r="B4008" s="3">
        <v>44270.378472222219</v>
      </c>
      <c r="C4008" s="6">
        <v>-0.03</v>
      </c>
    </row>
    <row r="4009" spans="1:3" x14ac:dyDescent="0.3">
      <c r="A4009" t="s">
        <v>18</v>
      </c>
      <c r="B4009" s="3">
        <v>44272.378472222219</v>
      </c>
      <c r="C4009" s="6">
        <v>-0.02</v>
      </c>
    </row>
    <row r="4010" spans="1:3" x14ac:dyDescent="0.3">
      <c r="A4010" t="s">
        <v>18</v>
      </c>
      <c r="B4010" s="3">
        <v>44273.378472222219</v>
      </c>
      <c r="C4010" s="6">
        <v>-0.04</v>
      </c>
    </row>
    <row r="4011" spans="1:3" x14ac:dyDescent="0.3">
      <c r="A4011" t="s">
        <v>18</v>
      </c>
      <c r="B4011" s="3">
        <v>44281.378472222219</v>
      </c>
      <c r="C4011" s="6">
        <v>0</v>
      </c>
    </row>
    <row r="4012" spans="1:3" x14ac:dyDescent="0.3">
      <c r="A4012" t="s">
        <v>18</v>
      </c>
      <c r="B4012" s="3">
        <v>44291.378472222219</v>
      </c>
      <c r="C4012" s="6">
        <v>0</v>
      </c>
    </row>
    <row r="4013" spans="1:3" x14ac:dyDescent="0.3">
      <c r="A4013" t="s">
        <v>18</v>
      </c>
      <c r="B4013" s="3">
        <v>44294.378472222219</v>
      </c>
      <c r="C4013" s="6">
        <v>0</v>
      </c>
    </row>
    <row r="4014" spans="1:3" x14ac:dyDescent="0.3">
      <c r="A4014" t="s">
        <v>18</v>
      </c>
      <c r="B4014" s="3">
        <v>44299.378472222219</v>
      </c>
      <c r="C4014" s="6">
        <v>-7.0000000000000007E-2</v>
      </c>
    </row>
    <row r="4015" spans="1:3" x14ac:dyDescent="0.3">
      <c r="A4015" t="s">
        <v>18</v>
      </c>
      <c r="B4015" s="3">
        <v>44309.378472222219</v>
      </c>
      <c r="C4015" s="6">
        <v>-0.03</v>
      </c>
    </row>
    <row r="4016" spans="1:3" x14ac:dyDescent="0.3">
      <c r="A4016" t="s">
        <v>18</v>
      </c>
      <c r="B4016" s="3">
        <v>44312.378472222219</v>
      </c>
      <c r="C4016" s="6">
        <v>-0.01</v>
      </c>
    </row>
    <row r="4017" spans="1:3" x14ac:dyDescent="0.3">
      <c r="A4017" t="s">
        <v>18</v>
      </c>
      <c r="B4017" s="3">
        <v>44313.378472222219</v>
      </c>
      <c r="C4017" s="6">
        <v>-0.01</v>
      </c>
    </row>
    <row r="4018" spans="1:3" x14ac:dyDescent="0.3">
      <c r="A4018" t="s">
        <v>18</v>
      </c>
      <c r="B4018" s="3">
        <v>44314.378472222219</v>
      </c>
      <c r="C4018" s="6">
        <v>-0.01</v>
      </c>
    </row>
    <row r="4019" spans="1:3" x14ac:dyDescent="0.3">
      <c r="A4019" t="s">
        <v>18</v>
      </c>
      <c r="B4019" s="3">
        <v>44319.378472222219</v>
      </c>
      <c r="C4019" s="6">
        <v>0</v>
      </c>
    </row>
    <row r="4020" spans="1:3" x14ac:dyDescent="0.3">
      <c r="A4020" t="s">
        <v>18</v>
      </c>
      <c r="B4020" s="3">
        <v>44320.378472222219</v>
      </c>
      <c r="C4020" s="6">
        <v>-0.03</v>
      </c>
    </row>
    <row r="4021" spans="1:3" x14ac:dyDescent="0.3">
      <c r="A4021" t="s">
        <v>18</v>
      </c>
      <c r="B4021" s="3">
        <v>44323.378472222219</v>
      </c>
      <c r="C4021" s="6">
        <v>0</v>
      </c>
    </row>
    <row r="4022" spans="1:3" x14ac:dyDescent="0.3">
      <c r="A4022" t="s">
        <v>18</v>
      </c>
      <c r="B4022" s="3">
        <v>44326.378472222219</v>
      </c>
      <c r="C4022" s="6">
        <v>-0.01</v>
      </c>
    </row>
    <row r="4023" spans="1:3" x14ac:dyDescent="0.3">
      <c r="A4023" t="s">
        <v>18</v>
      </c>
      <c r="B4023" s="3">
        <v>44327.378472222219</v>
      </c>
      <c r="C4023" s="6">
        <v>-0.01</v>
      </c>
    </row>
    <row r="4024" spans="1:3" x14ac:dyDescent="0.3">
      <c r="A4024" t="s">
        <v>18</v>
      </c>
      <c r="B4024" s="3">
        <v>44328.378472222219</v>
      </c>
      <c r="C4024" s="6">
        <v>0</v>
      </c>
    </row>
    <row r="4025" spans="1:3" x14ac:dyDescent="0.3">
      <c r="A4025" t="s">
        <v>18</v>
      </c>
      <c r="B4025" s="3">
        <v>44330.378472222219</v>
      </c>
      <c r="C4025" s="6">
        <v>-0.03</v>
      </c>
    </row>
    <row r="4026" spans="1:3" x14ac:dyDescent="0.3">
      <c r="A4026" t="s">
        <v>18</v>
      </c>
      <c r="B4026" s="3">
        <v>44334.378472222219</v>
      </c>
      <c r="C4026" s="6">
        <v>-0.01</v>
      </c>
    </row>
    <row r="4027" spans="1:3" x14ac:dyDescent="0.3">
      <c r="A4027" t="s">
        <v>18</v>
      </c>
      <c r="B4027" s="3">
        <v>44336.378472222219</v>
      </c>
      <c r="C4027" s="6">
        <v>0</v>
      </c>
    </row>
    <row r="4028" spans="1:3" x14ac:dyDescent="0.3">
      <c r="A4028" t="s">
        <v>18</v>
      </c>
      <c r="B4028" s="3">
        <v>44337.378472222219</v>
      </c>
      <c r="C4028" s="6">
        <v>-0.01</v>
      </c>
    </row>
    <row r="4029" spans="1:3" x14ac:dyDescent="0.3">
      <c r="A4029" t="s">
        <v>18</v>
      </c>
      <c r="B4029" s="3">
        <v>44342.378472222219</v>
      </c>
      <c r="C4029" s="6">
        <v>-0.01</v>
      </c>
    </row>
    <row r="4030" spans="1:3" x14ac:dyDescent="0.3">
      <c r="A4030" t="s">
        <v>18</v>
      </c>
      <c r="B4030" s="3">
        <v>44343.378472222219</v>
      </c>
      <c r="C4030" s="6">
        <v>0</v>
      </c>
    </row>
    <row r="4031" spans="1:3" x14ac:dyDescent="0.3">
      <c r="A4031" t="s">
        <v>18</v>
      </c>
      <c r="B4031" s="3">
        <v>44344.378472222219</v>
      </c>
      <c r="C4031" s="6">
        <v>-0.02</v>
      </c>
    </row>
    <row r="4032" spans="1:3" x14ac:dyDescent="0.3">
      <c r="A4032" t="s">
        <v>18</v>
      </c>
      <c r="B4032" s="3">
        <v>44350.378472222219</v>
      </c>
      <c r="C4032" s="6">
        <v>-0.01</v>
      </c>
    </row>
    <row r="4033" spans="1:3" x14ac:dyDescent="0.3">
      <c r="A4033" t="s">
        <v>18</v>
      </c>
      <c r="B4033" s="3">
        <v>44362.378472222219</v>
      </c>
      <c r="C4033" s="6">
        <v>-0.01</v>
      </c>
    </row>
    <row r="4034" spans="1:3" x14ac:dyDescent="0.3">
      <c r="A4034" t="s">
        <v>18</v>
      </c>
      <c r="B4034" s="3">
        <v>44363.378472222219</v>
      </c>
      <c r="C4034" s="6">
        <v>0</v>
      </c>
    </row>
    <row r="4035" spans="1:3" x14ac:dyDescent="0.3">
      <c r="A4035" t="s">
        <v>18</v>
      </c>
      <c r="B4035" s="3">
        <v>44364.378472222219</v>
      </c>
      <c r="C4035" s="6">
        <v>-0.02</v>
      </c>
    </row>
    <row r="4036" spans="1:3" x14ac:dyDescent="0.3">
      <c r="A4036" t="s">
        <v>18</v>
      </c>
      <c r="B4036" s="3">
        <v>44365.378472222219</v>
      </c>
      <c r="C4036" s="6">
        <v>-0.01</v>
      </c>
    </row>
    <row r="4037" spans="1:3" x14ac:dyDescent="0.3">
      <c r="A4037" t="s">
        <v>18</v>
      </c>
      <c r="B4037" s="3">
        <v>44379.378472222219</v>
      </c>
      <c r="C4037" s="6">
        <v>0</v>
      </c>
    </row>
    <row r="4038" spans="1:3" x14ac:dyDescent="0.3">
      <c r="A4038" t="s">
        <v>18</v>
      </c>
      <c r="B4038" s="3">
        <v>44391.378472222219</v>
      </c>
      <c r="C4038" s="6">
        <v>-0.01</v>
      </c>
    </row>
    <row r="4039" spans="1:3" x14ac:dyDescent="0.3">
      <c r="A4039" t="s">
        <v>18</v>
      </c>
      <c r="B4039" s="3">
        <v>44404.378472222219</v>
      </c>
      <c r="C4039" s="6">
        <v>-0.11</v>
      </c>
    </row>
    <row r="4040" spans="1:3" x14ac:dyDescent="0.3">
      <c r="A4040" t="s">
        <v>18</v>
      </c>
      <c r="B4040" s="3">
        <v>44405.378472222219</v>
      </c>
      <c r="C4040" s="6">
        <v>-0.03</v>
      </c>
    </row>
    <row r="4041" spans="1:3" x14ac:dyDescent="0.3">
      <c r="A4041" t="s">
        <v>18</v>
      </c>
      <c r="B4041" s="3">
        <v>44406.378472222219</v>
      </c>
      <c r="C4041" s="6">
        <v>-0.02</v>
      </c>
    </row>
    <row r="4042" spans="1:3" x14ac:dyDescent="0.3">
      <c r="A4042" t="s">
        <v>18</v>
      </c>
      <c r="B4042" s="3">
        <v>44410.378472222219</v>
      </c>
      <c r="C4042" s="6">
        <v>-0.01</v>
      </c>
    </row>
    <row r="4043" spans="1:3" x14ac:dyDescent="0.3">
      <c r="A4043" t="s">
        <v>18</v>
      </c>
      <c r="B4043" s="3">
        <v>44411.378472222219</v>
      </c>
      <c r="C4043" s="6">
        <v>0</v>
      </c>
    </row>
    <row r="4044" spans="1:3" x14ac:dyDescent="0.3">
      <c r="A4044" t="s">
        <v>18</v>
      </c>
      <c r="B4044" s="3">
        <v>44413.378472222219</v>
      </c>
      <c r="C4044" s="6">
        <v>0</v>
      </c>
    </row>
    <row r="4045" spans="1:3" x14ac:dyDescent="0.3">
      <c r="A4045" t="s">
        <v>18</v>
      </c>
      <c r="B4045" s="3">
        <v>44418.378472222219</v>
      </c>
      <c r="C4045" s="6">
        <v>-0.01</v>
      </c>
    </row>
    <row r="4046" spans="1:3" x14ac:dyDescent="0.3">
      <c r="A4046" t="s">
        <v>18</v>
      </c>
      <c r="B4046" s="3">
        <v>44419.378472222219</v>
      </c>
      <c r="C4046" s="6">
        <v>0</v>
      </c>
    </row>
    <row r="4047" spans="1:3" x14ac:dyDescent="0.3">
      <c r="A4047" t="s">
        <v>18</v>
      </c>
      <c r="B4047" s="3">
        <v>44420.378472222219</v>
      </c>
      <c r="C4047" s="6">
        <v>-0.01</v>
      </c>
    </row>
    <row r="4048" spans="1:3" x14ac:dyDescent="0.3">
      <c r="A4048" t="s">
        <v>18</v>
      </c>
      <c r="B4048" s="3">
        <v>44421.378472222219</v>
      </c>
      <c r="C4048" s="6">
        <v>-0.01</v>
      </c>
    </row>
    <row r="4049" spans="1:3" x14ac:dyDescent="0.3">
      <c r="A4049" t="s">
        <v>18</v>
      </c>
      <c r="B4049" s="3">
        <v>44426.378472222219</v>
      </c>
      <c r="C4049" s="6">
        <v>0</v>
      </c>
    </row>
    <row r="4050" spans="1:3" x14ac:dyDescent="0.3">
      <c r="A4050" t="s">
        <v>18</v>
      </c>
      <c r="B4050" s="3">
        <v>44428.378472222219</v>
      </c>
      <c r="C4050" s="6">
        <v>-0.02</v>
      </c>
    </row>
    <row r="4051" spans="1:3" x14ac:dyDescent="0.3">
      <c r="A4051" t="s">
        <v>18</v>
      </c>
      <c r="B4051" s="3">
        <v>44431.378472222219</v>
      </c>
      <c r="C4051" s="6">
        <v>-0.02</v>
      </c>
    </row>
    <row r="4052" spans="1:3" x14ac:dyDescent="0.3">
      <c r="A4052" t="s">
        <v>18</v>
      </c>
      <c r="B4052" s="3">
        <v>44445.378472222219</v>
      </c>
      <c r="C4052" s="6">
        <v>0</v>
      </c>
    </row>
    <row r="4053" spans="1:3" x14ac:dyDescent="0.3">
      <c r="A4053" t="s">
        <v>18</v>
      </c>
      <c r="B4053" s="3">
        <v>44462.378472222219</v>
      </c>
      <c r="C4053" s="6">
        <v>-0.01</v>
      </c>
    </row>
    <row r="4054" spans="1:3" x14ac:dyDescent="0.3">
      <c r="A4054" t="s">
        <v>18</v>
      </c>
      <c r="B4054" s="3">
        <v>44469.378472222219</v>
      </c>
      <c r="C4054" s="6">
        <v>0</v>
      </c>
    </row>
    <row r="4055" spans="1:3" x14ac:dyDescent="0.3">
      <c r="A4055" t="s">
        <v>18</v>
      </c>
      <c r="B4055" s="3">
        <v>44475.378472222219</v>
      </c>
      <c r="C4055" s="6">
        <v>-0.01</v>
      </c>
    </row>
    <row r="4056" spans="1:3" x14ac:dyDescent="0.3">
      <c r="A4056" t="s">
        <v>18</v>
      </c>
      <c r="B4056" s="3">
        <v>44488.378472222219</v>
      </c>
      <c r="C4056" s="6">
        <v>-0.02</v>
      </c>
    </row>
    <row r="4057" spans="1:3" x14ac:dyDescent="0.3">
      <c r="A4057" t="s">
        <v>18</v>
      </c>
      <c r="B4057" s="3">
        <v>44490.378472222219</v>
      </c>
      <c r="C4057" s="6">
        <v>-0.03</v>
      </c>
    </row>
    <row r="4058" spans="1:3" x14ac:dyDescent="0.3">
      <c r="A4058" t="s">
        <v>19</v>
      </c>
      <c r="B4058" s="3">
        <v>43997.378472222219</v>
      </c>
      <c r="C4058" s="6">
        <v>-0.01</v>
      </c>
    </row>
    <row r="4059" spans="1:3" x14ac:dyDescent="0.3">
      <c r="A4059" t="s">
        <v>19</v>
      </c>
      <c r="B4059" s="3">
        <v>44057.378472222219</v>
      </c>
      <c r="C4059" s="6">
        <v>-7.0000000000000007E-2</v>
      </c>
    </row>
    <row r="4060" spans="1:3" x14ac:dyDescent="0.3">
      <c r="A4060" t="s">
        <v>19</v>
      </c>
      <c r="B4060" s="3">
        <v>44067.378472222219</v>
      </c>
      <c r="C4060" s="6">
        <v>-0.01</v>
      </c>
    </row>
    <row r="4061" spans="1:3" x14ac:dyDescent="0.3">
      <c r="A4061" t="s">
        <v>19</v>
      </c>
      <c r="B4061" s="3">
        <v>44069.378472222219</v>
      </c>
      <c r="C4061" s="6">
        <v>-0.01</v>
      </c>
    </row>
    <row r="4062" spans="1:3" x14ac:dyDescent="0.3">
      <c r="A4062" t="s">
        <v>19</v>
      </c>
      <c r="B4062" s="3">
        <v>44070.378472222219</v>
      </c>
      <c r="C4062" s="6">
        <v>-0.01</v>
      </c>
    </row>
    <row r="4063" spans="1:3" x14ac:dyDescent="0.3">
      <c r="A4063" t="s">
        <v>19</v>
      </c>
      <c r="B4063" s="3">
        <v>44071.378472222219</v>
      </c>
      <c r="C4063" s="6">
        <v>-0.01</v>
      </c>
    </row>
    <row r="4064" spans="1:3" x14ac:dyDescent="0.3">
      <c r="A4064" t="s">
        <v>19</v>
      </c>
      <c r="B4064" s="3">
        <v>44074.378472222219</v>
      </c>
      <c r="C4064" s="6">
        <v>-0.06</v>
      </c>
    </row>
    <row r="4065" spans="1:3" x14ac:dyDescent="0.3">
      <c r="A4065" t="s">
        <v>19</v>
      </c>
      <c r="B4065" s="3">
        <v>44081.378472222219</v>
      </c>
      <c r="C4065" s="6">
        <v>-0.01</v>
      </c>
    </row>
    <row r="4066" spans="1:3" x14ac:dyDescent="0.3">
      <c r="A4066" t="s">
        <v>19</v>
      </c>
      <c r="B4066" s="3">
        <v>44082.378472222219</v>
      </c>
      <c r="C4066" s="6">
        <v>-0.02</v>
      </c>
    </row>
    <row r="4067" spans="1:3" x14ac:dyDescent="0.3">
      <c r="A4067" t="s">
        <v>19</v>
      </c>
      <c r="B4067" s="3">
        <v>44084.378472222219</v>
      </c>
      <c r="C4067" s="6">
        <v>-0.01</v>
      </c>
    </row>
    <row r="4068" spans="1:3" x14ac:dyDescent="0.3">
      <c r="A4068" t="s">
        <v>19</v>
      </c>
      <c r="B4068" s="3">
        <v>44085.378472222219</v>
      </c>
      <c r="C4068" s="6">
        <v>0</v>
      </c>
    </row>
    <row r="4069" spans="1:3" x14ac:dyDescent="0.3">
      <c r="A4069" t="s">
        <v>19</v>
      </c>
      <c r="B4069" s="3">
        <v>44088.378472222219</v>
      </c>
      <c r="C4069" s="6">
        <v>0</v>
      </c>
    </row>
    <row r="4070" spans="1:3" x14ac:dyDescent="0.3">
      <c r="A4070" t="s">
        <v>19</v>
      </c>
      <c r="B4070" s="3">
        <v>44089.378472222219</v>
      </c>
      <c r="C4070" s="6">
        <v>-0.01</v>
      </c>
    </row>
    <row r="4071" spans="1:3" x14ac:dyDescent="0.3">
      <c r="A4071" t="s">
        <v>19</v>
      </c>
      <c r="B4071" s="3">
        <v>44091.378472222219</v>
      </c>
      <c r="C4071" s="6">
        <v>0</v>
      </c>
    </row>
    <row r="4072" spans="1:3" x14ac:dyDescent="0.3">
      <c r="A4072" t="s">
        <v>19</v>
      </c>
      <c r="B4072" s="3">
        <v>44092.378472222219</v>
      </c>
      <c r="C4072" s="6">
        <v>0</v>
      </c>
    </row>
    <row r="4073" spans="1:3" x14ac:dyDescent="0.3">
      <c r="A4073" t="s">
        <v>19</v>
      </c>
      <c r="B4073" s="3">
        <v>44095.378472222219</v>
      </c>
      <c r="C4073" s="6">
        <v>-0.02</v>
      </c>
    </row>
    <row r="4074" spans="1:3" x14ac:dyDescent="0.3">
      <c r="A4074" t="s">
        <v>19</v>
      </c>
      <c r="B4074" s="3">
        <v>44096.378472222219</v>
      </c>
      <c r="C4074" s="6">
        <v>-0.02</v>
      </c>
    </row>
    <row r="4075" spans="1:3" x14ac:dyDescent="0.3">
      <c r="A4075" t="s">
        <v>19</v>
      </c>
      <c r="B4075" s="3">
        <v>44097.378472222219</v>
      </c>
      <c r="C4075" s="6">
        <v>0</v>
      </c>
    </row>
    <row r="4076" spans="1:3" x14ac:dyDescent="0.3">
      <c r="A4076" t="s">
        <v>19</v>
      </c>
      <c r="B4076" s="3">
        <v>44098.378472222219</v>
      </c>
      <c r="C4076" s="6">
        <v>-0.01</v>
      </c>
    </row>
    <row r="4077" spans="1:3" x14ac:dyDescent="0.3">
      <c r="A4077" t="s">
        <v>19</v>
      </c>
      <c r="B4077" s="3">
        <v>44104.378472222219</v>
      </c>
      <c r="C4077" s="6">
        <v>0</v>
      </c>
    </row>
    <row r="4078" spans="1:3" x14ac:dyDescent="0.3">
      <c r="A4078" t="s">
        <v>19</v>
      </c>
      <c r="B4078" s="3">
        <v>44109.378472222219</v>
      </c>
      <c r="C4078" s="6">
        <v>0</v>
      </c>
    </row>
    <row r="4079" spans="1:3" x14ac:dyDescent="0.3">
      <c r="A4079" t="s">
        <v>19</v>
      </c>
      <c r="B4079" s="3">
        <v>44110.378472222219</v>
      </c>
      <c r="C4079" s="6">
        <v>-0.01</v>
      </c>
    </row>
    <row r="4080" spans="1:3" x14ac:dyDescent="0.3">
      <c r="A4080" t="s">
        <v>19</v>
      </c>
      <c r="B4080" s="3">
        <v>44112.378472222219</v>
      </c>
      <c r="C4080" s="6">
        <v>-0.02</v>
      </c>
    </row>
    <row r="4081" spans="1:3" x14ac:dyDescent="0.3">
      <c r="A4081" t="s">
        <v>19</v>
      </c>
      <c r="B4081" s="3">
        <v>44116.378472222219</v>
      </c>
      <c r="C4081" s="6">
        <v>-0.02</v>
      </c>
    </row>
    <row r="4082" spans="1:3" x14ac:dyDescent="0.3">
      <c r="A4082" t="s">
        <v>19</v>
      </c>
      <c r="B4082" s="3">
        <v>44119.378472222219</v>
      </c>
      <c r="C4082" s="6">
        <v>0</v>
      </c>
    </row>
    <row r="4083" spans="1:3" x14ac:dyDescent="0.3">
      <c r="A4083" t="s">
        <v>19</v>
      </c>
      <c r="B4083" s="3">
        <v>44123.378472222219</v>
      </c>
      <c r="C4083" s="6">
        <v>-0.04</v>
      </c>
    </row>
    <row r="4084" spans="1:3" x14ac:dyDescent="0.3">
      <c r="A4084" t="s">
        <v>19</v>
      </c>
      <c r="B4084" s="3">
        <v>44124.378472222219</v>
      </c>
      <c r="C4084" s="6">
        <v>-0.01</v>
      </c>
    </row>
    <row r="4085" spans="1:3" x14ac:dyDescent="0.3">
      <c r="A4085" t="s">
        <v>19</v>
      </c>
      <c r="B4085" s="3">
        <v>44125.378472222219</v>
      </c>
      <c r="C4085" s="6">
        <v>-0.01</v>
      </c>
    </row>
    <row r="4086" spans="1:3" x14ac:dyDescent="0.3">
      <c r="A4086" t="s">
        <v>19</v>
      </c>
      <c r="B4086" s="3">
        <v>44126.378472222219</v>
      </c>
      <c r="C4086" s="6">
        <v>-0.01</v>
      </c>
    </row>
    <row r="4087" spans="1:3" x14ac:dyDescent="0.3">
      <c r="A4087" t="s">
        <v>19</v>
      </c>
      <c r="B4087" s="3">
        <v>44130.378472222219</v>
      </c>
      <c r="C4087" s="6">
        <v>-0.04</v>
      </c>
    </row>
    <row r="4088" spans="1:3" x14ac:dyDescent="0.3">
      <c r="A4088" t="s">
        <v>19</v>
      </c>
      <c r="B4088" s="3">
        <v>44134.378472222219</v>
      </c>
      <c r="C4088" s="6">
        <v>-0.02</v>
      </c>
    </row>
    <row r="4089" spans="1:3" x14ac:dyDescent="0.3">
      <c r="A4089" t="s">
        <v>19</v>
      </c>
      <c r="B4089" s="3">
        <v>44137.378472222219</v>
      </c>
      <c r="C4089" s="6">
        <v>-0.02</v>
      </c>
    </row>
    <row r="4090" spans="1:3" x14ac:dyDescent="0.3">
      <c r="A4090" t="s">
        <v>19</v>
      </c>
      <c r="B4090" s="3">
        <v>44140.378472222219</v>
      </c>
      <c r="C4090" s="6">
        <v>0</v>
      </c>
    </row>
    <row r="4091" spans="1:3" x14ac:dyDescent="0.3">
      <c r="A4091" t="s">
        <v>19</v>
      </c>
      <c r="B4091" s="3">
        <v>44154.378472222219</v>
      </c>
      <c r="C4091" s="6">
        <v>-0.01</v>
      </c>
    </row>
    <row r="4092" spans="1:3" x14ac:dyDescent="0.3">
      <c r="A4092" t="s">
        <v>19</v>
      </c>
      <c r="B4092" s="3">
        <v>44160.378472222219</v>
      </c>
      <c r="C4092" s="6">
        <v>-0.04</v>
      </c>
    </row>
    <row r="4093" spans="1:3" x14ac:dyDescent="0.3">
      <c r="A4093" t="s">
        <v>19</v>
      </c>
      <c r="B4093" s="3">
        <v>44161.378472222219</v>
      </c>
      <c r="C4093" s="6">
        <v>-0.02</v>
      </c>
    </row>
    <row r="4094" spans="1:3" x14ac:dyDescent="0.3">
      <c r="A4094" t="s">
        <v>19</v>
      </c>
      <c r="B4094" s="3">
        <v>44162.378472222219</v>
      </c>
      <c r="C4094" s="6">
        <v>-0.01</v>
      </c>
    </row>
    <row r="4095" spans="1:3" x14ac:dyDescent="0.3">
      <c r="A4095" t="s">
        <v>19</v>
      </c>
      <c r="B4095" s="3">
        <v>44166.378472222219</v>
      </c>
      <c r="C4095" s="6">
        <v>-0.01</v>
      </c>
    </row>
    <row r="4096" spans="1:3" x14ac:dyDescent="0.3">
      <c r="A4096" t="s">
        <v>19</v>
      </c>
      <c r="B4096" s="3">
        <v>44168.378472222219</v>
      </c>
      <c r="C4096" s="6">
        <v>0</v>
      </c>
    </row>
    <row r="4097" spans="1:3" x14ac:dyDescent="0.3">
      <c r="A4097" t="s">
        <v>19</v>
      </c>
      <c r="B4097" s="3">
        <v>44169.378472222219</v>
      </c>
      <c r="C4097" s="6">
        <v>0</v>
      </c>
    </row>
    <row r="4098" spans="1:3" x14ac:dyDescent="0.3">
      <c r="A4098" t="s">
        <v>19</v>
      </c>
      <c r="B4098" s="3">
        <v>44209.378472222219</v>
      </c>
      <c r="C4098" s="6">
        <v>0</v>
      </c>
    </row>
    <row r="4099" spans="1:3" x14ac:dyDescent="0.3">
      <c r="A4099" t="s">
        <v>19</v>
      </c>
      <c r="B4099" s="3">
        <v>44211.378472222219</v>
      </c>
      <c r="C4099" s="6">
        <v>-0.01</v>
      </c>
    </row>
    <row r="4100" spans="1:3" x14ac:dyDescent="0.3">
      <c r="A4100" t="s">
        <v>19</v>
      </c>
      <c r="B4100" s="3">
        <v>44215.378472222219</v>
      </c>
      <c r="C4100" s="6">
        <v>0</v>
      </c>
    </row>
    <row r="4101" spans="1:3" x14ac:dyDescent="0.3">
      <c r="A4101" t="s">
        <v>19</v>
      </c>
      <c r="B4101" s="3">
        <v>44216.378472222219</v>
      </c>
      <c r="C4101" s="6">
        <v>0</v>
      </c>
    </row>
    <row r="4102" spans="1:3" x14ac:dyDescent="0.3">
      <c r="A4102" t="s">
        <v>19</v>
      </c>
      <c r="B4102" s="3">
        <v>44221.378472222219</v>
      </c>
      <c r="C4102" s="6">
        <v>-0.05</v>
      </c>
    </row>
    <row r="4103" spans="1:3" x14ac:dyDescent="0.3">
      <c r="A4103" t="s">
        <v>19</v>
      </c>
      <c r="B4103" s="3">
        <v>44223.378472222219</v>
      </c>
      <c r="C4103" s="6">
        <v>-0.04</v>
      </c>
    </row>
    <row r="4104" spans="1:3" x14ac:dyDescent="0.3">
      <c r="A4104" t="s">
        <v>19</v>
      </c>
      <c r="B4104" s="3">
        <v>44225.378472222219</v>
      </c>
      <c r="C4104" s="6">
        <v>-0.02</v>
      </c>
    </row>
    <row r="4105" spans="1:3" x14ac:dyDescent="0.3">
      <c r="A4105" t="s">
        <v>19</v>
      </c>
      <c r="B4105" s="3">
        <v>44229.378472222219</v>
      </c>
      <c r="C4105" s="6">
        <v>-0.01</v>
      </c>
    </row>
    <row r="4106" spans="1:3" x14ac:dyDescent="0.3">
      <c r="A4106" t="s">
        <v>19</v>
      </c>
      <c r="B4106" s="3">
        <v>44232.378472222219</v>
      </c>
      <c r="C4106" s="6">
        <v>-0.01</v>
      </c>
    </row>
    <row r="4107" spans="1:3" x14ac:dyDescent="0.3">
      <c r="A4107" t="s">
        <v>19</v>
      </c>
      <c r="B4107" s="3">
        <v>44236.378472222219</v>
      </c>
      <c r="C4107" s="6">
        <v>-0.02</v>
      </c>
    </row>
    <row r="4108" spans="1:3" x14ac:dyDescent="0.3">
      <c r="A4108" t="s">
        <v>19</v>
      </c>
      <c r="B4108" s="3">
        <v>44237.378472222219</v>
      </c>
      <c r="C4108" s="6">
        <v>-0.02</v>
      </c>
    </row>
    <row r="4109" spans="1:3" x14ac:dyDescent="0.3">
      <c r="A4109" t="s">
        <v>19</v>
      </c>
      <c r="B4109" s="3">
        <v>44239.378472222219</v>
      </c>
      <c r="C4109" s="6">
        <v>-0.02</v>
      </c>
    </row>
    <row r="4110" spans="1:3" x14ac:dyDescent="0.3">
      <c r="A4110" t="s">
        <v>19</v>
      </c>
      <c r="B4110" s="3">
        <v>44242.378472222219</v>
      </c>
      <c r="C4110" s="6">
        <v>-0.01</v>
      </c>
    </row>
    <row r="4111" spans="1:3" x14ac:dyDescent="0.3">
      <c r="A4111" t="s">
        <v>19</v>
      </c>
      <c r="B4111" s="3">
        <v>44243.378472222219</v>
      </c>
      <c r="C4111" s="6">
        <v>-0.02</v>
      </c>
    </row>
    <row r="4112" spans="1:3" x14ac:dyDescent="0.3">
      <c r="A4112" t="s">
        <v>19</v>
      </c>
      <c r="B4112" s="3">
        <v>44244.378472222219</v>
      </c>
      <c r="C4112" s="6">
        <v>-0.01</v>
      </c>
    </row>
    <row r="4113" spans="1:3" x14ac:dyDescent="0.3">
      <c r="A4113" t="s">
        <v>19</v>
      </c>
      <c r="B4113" s="3">
        <v>44245.378472222219</v>
      </c>
      <c r="C4113" s="6">
        <v>-0.02</v>
      </c>
    </row>
    <row r="4114" spans="1:3" x14ac:dyDescent="0.3">
      <c r="A4114" t="s">
        <v>19</v>
      </c>
      <c r="B4114" s="3">
        <v>44246.378472222219</v>
      </c>
      <c r="C4114" s="6">
        <v>-0.02</v>
      </c>
    </row>
    <row r="4115" spans="1:3" x14ac:dyDescent="0.3">
      <c r="A4115" t="s">
        <v>19</v>
      </c>
      <c r="B4115" s="3">
        <v>44249.378472222219</v>
      </c>
      <c r="C4115" s="6">
        <v>-0.04</v>
      </c>
    </row>
    <row r="4116" spans="1:3" x14ac:dyDescent="0.3">
      <c r="A4116" t="s">
        <v>19</v>
      </c>
      <c r="B4116" s="3">
        <v>44252.378472222219</v>
      </c>
      <c r="C4116" s="6">
        <v>0</v>
      </c>
    </row>
    <row r="4117" spans="1:3" x14ac:dyDescent="0.3">
      <c r="A4117" t="s">
        <v>19</v>
      </c>
      <c r="B4117" s="3">
        <v>44253.378472222219</v>
      </c>
      <c r="C4117" s="6">
        <v>-0.01</v>
      </c>
    </row>
    <row r="4118" spans="1:3" x14ac:dyDescent="0.3">
      <c r="A4118" t="s">
        <v>19</v>
      </c>
      <c r="B4118" s="3">
        <v>44258.378472222219</v>
      </c>
      <c r="C4118" s="6">
        <v>0</v>
      </c>
    </row>
    <row r="4119" spans="1:3" x14ac:dyDescent="0.3">
      <c r="A4119" t="s">
        <v>19</v>
      </c>
      <c r="B4119" s="3">
        <v>44263.378472222219</v>
      </c>
      <c r="C4119" s="6">
        <v>-0.01</v>
      </c>
    </row>
    <row r="4120" spans="1:3" x14ac:dyDescent="0.3">
      <c r="A4120" t="s">
        <v>19</v>
      </c>
      <c r="B4120" s="3">
        <v>44264.378472222219</v>
      </c>
      <c r="C4120" s="6">
        <v>0</v>
      </c>
    </row>
    <row r="4121" spans="1:3" x14ac:dyDescent="0.3">
      <c r="A4121" t="s">
        <v>19</v>
      </c>
      <c r="B4121" s="3">
        <v>44267.378472222219</v>
      </c>
      <c r="C4121" s="6">
        <v>-0.02</v>
      </c>
    </row>
    <row r="4122" spans="1:3" x14ac:dyDescent="0.3">
      <c r="A4122" t="s">
        <v>19</v>
      </c>
      <c r="B4122" s="3">
        <v>44272.378472222219</v>
      </c>
      <c r="C4122" s="6">
        <v>-0.01</v>
      </c>
    </row>
    <row r="4123" spans="1:3" x14ac:dyDescent="0.3">
      <c r="A4123" t="s">
        <v>19</v>
      </c>
      <c r="B4123" s="3">
        <v>44273.378472222219</v>
      </c>
      <c r="C4123" s="6">
        <v>0</v>
      </c>
    </row>
    <row r="4124" spans="1:3" x14ac:dyDescent="0.3">
      <c r="A4124" t="s">
        <v>19</v>
      </c>
      <c r="B4124" s="3">
        <v>44279.378472222219</v>
      </c>
      <c r="C4124" s="6">
        <v>-0.01</v>
      </c>
    </row>
    <row r="4125" spans="1:3" x14ac:dyDescent="0.3">
      <c r="A4125" t="s">
        <v>19</v>
      </c>
      <c r="B4125" s="3">
        <v>44280.378472222219</v>
      </c>
      <c r="C4125" s="6">
        <v>-0.02</v>
      </c>
    </row>
    <row r="4126" spans="1:3" x14ac:dyDescent="0.3">
      <c r="A4126" t="s">
        <v>19</v>
      </c>
      <c r="B4126" s="3">
        <v>44281.378472222219</v>
      </c>
      <c r="C4126" s="6">
        <v>-0.02</v>
      </c>
    </row>
    <row r="4127" spans="1:3" x14ac:dyDescent="0.3">
      <c r="A4127" t="s">
        <v>19</v>
      </c>
      <c r="B4127" s="3">
        <v>44286.378472222219</v>
      </c>
      <c r="C4127" s="6">
        <v>-0.01</v>
      </c>
    </row>
    <row r="4128" spans="1:3" x14ac:dyDescent="0.3">
      <c r="A4128" t="s">
        <v>19</v>
      </c>
      <c r="B4128" s="3">
        <v>44291.378472222219</v>
      </c>
      <c r="C4128" s="6">
        <v>-0.03</v>
      </c>
    </row>
    <row r="4129" spans="1:3" x14ac:dyDescent="0.3">
      <c r="A4129" t="s">
        <v>19</v>
      </c>
      <c r="B4129" s="3">
        <v>44292.378472222219</v>
      </c>
      <c r="C4129" s="6">
        <v>-0.02</v>
      </c>
    </row>
    <row r="4130" spans="1:3" x14ac:dyDescent="0.3">
      <c r="A4130" t="s">
        <v>19</v>
      </c>
      <c r="B4130" s="3">
        <v>44294.378472222219</v>
      </c>
      <c r="C4130" s="6">
        <v>0</v>
      </c>
    </row>
    <row r="4131" spans="1:3" x14ac:dyDescent="0.3">
      <c r="A4131" t="s">
        <v>19</v>
      </c>
      <c r="B4131" s="3">
        <v>44295.378472222219</v>
      </c>
      <c r="C4131" s="6">
        <v>-0.01</v>
      </c>
    </row>
    <row r="4132" spans="1:3" x14ac:dyDescent="0.3">
      <c r="A4132" t="s">
        <v>19</v>
      </c>
      <c r="B4132" s="3">
        <v>44298.378472222219</v>
      </c>
      <c r="C4132" s="6">
        <v>-0.03</v>
      </c>
    </row>
    <row r="4133" spans="1:3" x14ac:dyDescent="0.3">
      <c r="A4133" t="s">
        <v>19</v>
      </c>
      <c r="B4133" s="3">
        <v>44301.378472222219</v>
      </c>
      <c r="C4133" s="6">
        <v>-0.03</v>
      </c>
    </row>
    <row r="4134" spans="1:3" x14ac:dyDescent="0.3">
      <c r="A4134" t="s">
        <v>19</v>
      </c>
      <c r="B4134" s="3">
        <v>44305.378472222219</v>
      </c>
      <c r="C4134" s="6">
        <v>0</v>
      </c>
    </row>
    <row r="4135" spans="1:3" x14ac:dyDescent="0.3">
      <c r="A4135" t="s">
        <v>19</v>
      </c>
      <c r="B4135" s="3">
        <v>44306.378472222219</v>
      </c>
      <c r="C4135" s="6">
        <v>-0.02</v>
      </c>
    </row>
    <row r="4136" spans="1:3" x14ac:dyDescent="0.3">
      <c r="A4136" t="s">
        <v>19</v>
      </c>
      <c r="B4136" s="3">
        <v>44315.378472222219</v>
      </c>
      <c r="C4136" s="6">
        <v>-0.02</v>
      </c>
    </row>
    <row r="4137" spans="1:3" x14ac:dyDescent="0.3">
      <c r="A4137" t="s">
        <v>19</v>
      </c>
      <c r="B4137" s="3">
        <v>44316.378472222219</v>
      </c>
      <c r="C4137" s="6">
        <v>-0.01</v>
      </c>
    </row>
    <row r="4138" spans="1:3" x14ac:dyDescent="0.3">
      <c r="A4138" t="s">
        <v>19</v>
      </c>
      <c r="B4138" s="3">
        <v>44320.378472222219</v>
      </c>
      <c r="C4138" s="6">
        <v>-0.01</v>
      </c>
    </row>
    <row r="4139" spans="1:3" x14ac:dyDescent="0.3">
      <c r="A4139" t="s">
        <v>19</v>
      </c>
      <c r="B4139" s="3">
        <v>44336.378472222219</v>
      </c>
      <c r="C4139" s="6">
        <v>-0.01</v>
      </c>
    </row>
    <row r="4140" spans="1:3" x14ac:dyDescent="0.3">
      <c r="A4140" t="s">
        <v>19</v>
      </c>
      <c r="B4140" s="3">
        <v>44337.378472222219</v>
      </c>
      <c r="C4140" s="6">
        <v>-0.01</v>
      </c>
    </row>
    <row r="4141" spans="1:3" x14ac:dyDescent="0.3">
      <c r="A4141" t="s">
        <v>19</v>
      </c>
      <c r="B4141" s="3">
        <v>44342.378472222219</v>
      </c>
      <c r="C4141" s="6">
        <v>0</v>
      </c>
    </row>
    <row r="4142" spans="1:3" x14ac:dyDescent="0.3">
      <c r="A4142" t="s">
        <v>19</v>
      </c>
      <c r="B4142" s="3">
        <v>44343.378472222219</v>
      </c>
      <c r="C4142" s="6">
        <v>-0.02</v>
      </c>
    </row>
    <row r="4143" spans="1:3" x14ac:dyDescent="0.3">
      <c r="A4143" t="s">
        <v>19</v>
      </c>
      <c r="B4143" s="3">
        <v>44351.378472222219</v>
      </c>
      <c r="C4143" s="6">
        <v>-0.01</v>
      </c>
    </row>
    <row r="4144" spans="1:3" x14ac:dyDescent="0.3">
      <c r="A4144" t="s">
        <v>19</v>
      </c>
      <c r="B4144" s="3">
        <v>44357.378472222219</v>
      </c>
      <c r="C4144" s="6">
        <v>-0.01</v>
      </c>
    </row>
    <row r="4145" spans="1:3" x14ac:dyDescent="0.3">
      <c r="A4145" t="s">
        <v>19</v>
      </c>
      <c r="B4145" s="3">
        <v>44364.378472222219</v>
      </c>
      <c r="C4145" s="6">
        <v>-0.02</v>
      </c>
    </row>
    <row r="4146" spans="1:3" x14ac:dyDescent="0.3">
      <c r="A4146" t="s">
        <v>19</v>
      </c>
      <c r="B4146" s="3">
        <v>44379.378472222219</v>
      </c>
      <c r="C4146" s="6">
        <v>0</v>
      </c>
    </row>
    <row r="4147" spans="1:3" x14ac:dyDescent="0.3">
      <c r="A4147" t="s">
        <v>19</v>
      </c>
      <c r="B4147" s="3">
        <v>44384.378472222219</v>
      </c>
      <c r="C4147" s="6">
        <v>0</v>
      </c>
    </row>
    <row r="4148" spans="1:3" x14ac:dyDescent="0.3">
      <c r="A4148" t="s">
        <v>19</v>
      </c>
      <c r="B4148" s="3">
        <v>44386.378472222219</v>
      </c>
      <c r="C4148" s="6">
        <v>-0.01</v>
      </c>
    </row>
    <row r="4149" spans="1:3" x14ac:dyDescent="0.3">
      <c r="A4149" t="s">
        <v>19</v>
      </c>
      <c r="B4149" s="3">
        <v>44391.378472222219</v>
      </c>
      <c r="C4149" s="6">
        <v>0</v>
      </c>
    </row>
    <row r="4150" spans="1:3" x14ac:dyDescent="0.3">
      <c r="A4150" t="s">
        <v>19</v>
      </c>
      <c r="B4150" s="3">
        <v>44392.378472222219</v>
      </c>
      <c r="C4150" s="6">
        <v>-0.02</v>
      </c>
    </row>
    <row r="4151" spans="1:3" x14ac:dyDescent="0.3">
      <c r="A4151" t="s">
        <v>19</v>
      </c>
      <c r="B4151" s="3">
        <v>44393.378472222219</v>
      </c>
      <c r="C4151" s="6">
        <v>-0.02</v>
      </c>
    </row>
    <row r="4152" spans="1:3" x14ac:dyDescent="0.3">
      <c r="A4152" t="s">
        <v>19</v>
      </c>
      <c r="B4152" s="3">
        <v>44396.378472222219</v>
      </c>
      <c r="C4152" s="6">
        <v>-0.01</v>
      </c>
    </row>
    <row r="4153" spans="1:3" x14ac:dyDescent="0.3">
      <c r="A4153" t="s">
        <v>19</v>
      </c>
      <c r="B4153" s="3">
        <v>44397.378472222219</v>
      </c>
      <c r="C4153" s="6">
        <v>-0.01</v>
      </c>
    </row>
    <row r="4154" spans="1:3" x14ac:dyDescent="0.3">
      <c r="A4154" t="s">
        <v>19</v>
      </c>
      <c r="B4154" s="3">
        <v>44399.378472222219</v>
      </c>
      <c r="C4154" s="6">
        <v>-0.01</v>
      </c>
    </row>
    <row r="4155" spans="1:3" x14ac:dyDescent="0.3">
      <c r="A4155" t="s">
        <v>19</v>
      </c>
      <c r="B4155" s="3">
        <v>44412.378472222219</v>
      </c>
      <c r="C4155" s="6">
        <v>-0.01</v>
      </c>
    </row>
    <row r="4156" spans="1:3" x14ac:dyDescent="0.3">
      <c r="A4156" t="s">
        <v>19</v>
      </c>
      <c r="B4156" s="3">
        <v>44417.378472222219</v>
      </c>
      <c r="C4156" s="6">
        <v>-0.01</v>
      </c>
    </row>
    <row r="4157" spans="1:3" x14ac:dyDescent="0.3">
      <c r="A4157" t="s">
        <v>19</v>
      </c>
      <c r="B4157" s="3">
        <v>44420.378472222219</v>
      </c>
      <c r="C4157" s="6">
        <v>-0.04</v>
      </c>
    </row>
    <row r="4158" spans="1:3" x14ac:dyDescent="0.3">
      <c r="A4158" t="s">
        <v>19</v>
      </c>
      <c r="B4158" s="3">
        <v>44421.378472222219</v>
      </c>
      <c r="C4158" s="6">
        <v>-0.01</v>
      </c>
    </row>
    <row r="4159" spans="1:3" x14ac:dyDescent="0.3">
      <c r="A4159" t="s">
        <v>19</v>
      </c>
      <c r="B4159" s="3">
        <v>44424.378472222219</v>
      </c>
      <c r="C4159" s="6">
        <v>-0.02</v>
      </c>
    </row>
    <row r="4160" spans="1:3" x14ac:dyDescent="0.3">
      <c r="A4160" t="s">
        <v>19</v>
      </c>
      <c r="B4160" s="3">
        <v>44431.378472222219</v>
      </c>
      <c r="C4160" s="6">
        <v>-0.03</v>
      </c>
    </row>
    <row r="4161" spans="1:3" x14ac:dyDescent="0.3">
      <c r="A4161" t="s">
        <v>19</v>
      </c>
      <c r="B4161" s="3">
        <v>44432.378472222219</v>
      </c>
      <c r="C4161" s="6">
        <v>0</v>
      </c>
    </row>
    <row r="4162" spans="1:3" x14ac:dyDescent="0.3">
      <c r="A4162" t="s">
        <v>19</v>
      </c>
      <c r="B4162" s="3">
        <v>44438.378472222219</v>
      </c>
      <c r="C4162" s="6">
        <v>-0.01</v>
      </c>
    </row>
    <row r="4163" spans="1:3" x14ac:dyDescent="0.3">
      <c r="A4163" t="s">
        <v>19</v>
      </c>
      <c r="B4163" s="3">
        <v>44446.378472222219</v>
      </c>
      <c r="C4163" s="6">
        <v>-0.01</v>
      </c>
    </row>
    <row r="4164" spans="1:3" x14ac:dyDescent="0.3">
      <c r="A4164" t="s">
        <v>19</v>
      </c>
      <c r="B4164" s="3">
        <v>44447.378472222219</v>
      </c>
      <c r="C4164" s="6">
        <v>0</v>
      </c>
    </row>
    <row r="4165" spans="1:3" x14ac:dyDescent="0.3">
      <c r="A4165" t="s">
        <v>19</v>
      </c>
      <c r="B4165" s="3">
        <v>44455.378472222219</v>
      </c>
      <c r="C4165" s="6">
        <v>0</v>
      </c>
    </row>
    <row r="4166" spans="1:3" x14ac:dyDescent="0.3">
      <c r="A4166" t="s">
        <v>19</v>
      </c>
      <c r="B4166" s="3">
        <v>44459.378472222219</v>
      </c>
      <c r="C4166" s="6">
        <v>-0.02</v>
      </c>
    </row>
    <row r="4167" spans="1:3" x14ac:dyDescent="0.3">
      <c r="A4167" t="s">
        <v>19</v>
      </c>
      <c r="B4167" s="3">
        <v>44466.378472222219</v>
      </c>
      <c r="C4167" s="6">
        <v>-0.03</v>
      </c>
    </row>
    <row r="4168" spans="1:3" x14ac:dyDescent="0.3">
      <c r="A4168" t="s">
        <v>19</v>
      </c>
      <c r="B4168" s="3">
        <v>44469.378472222219</v>
      </c>
      <c r="C4168" s="6">
        <v>-0.02</v>
      </c>
    </row>
    <row r="4169" spans="1:3" x14ac:dyDescent="0.3">
      <c r="A4169" t="s">
        <v>19</v>
      </c>
      <c r="B4169" s="3">
        <v>44473.378472222219</v>
      </c>
      <c r="C4169" s="6">
        <v>-0.01</v>
      </c>
    </row>
    <row r="4170" spans="1:3" x14ac:dyDescent="0.3">
      <c r="A4170" t="s">
        <v>19</v>
      </c>
      <c r="B4170" s="3">
        <v>44475.378472222219</v>
      </c>
      <c r="C4170" s="6">
        <v>-0.01</v>
      </c>
    </row>
    <row r="4171" spans="1:3" x14ac:dyDescent="0.3">
      <c r="A4171" t="s">
        <v>19</v>
      </c>
      <c r="B4171" s="3">
        <v>44477.378472222219</v>
      </c>
      <c r="C4171" s="6">
        <v>-0.01</v>
      </c>
    </row>
    <row r="4172" spans="1:3" x14ac:dyDescent="0.3">
      <c r="A4172" t="s">
        <v>19</v>
      </c>
      <c r="B4172" s="3">
        <v>44482.378472222219</v>
      </c>
      <c r="C4172" s="6">
        <v>0</v>
      </c>
    </row>
    <row r="4173" spans="1:3" x14ac:dyDescent="0.3">
      <c r="A4173" t="s">
        <v>19</v>
      </c>
      <c r="B4173" s="3">
        <v>44488.378472222219</v>
      </c>
      <c r="C4173" s="6">
        <v>-0.05</v>
      </c>
    </row>
    <row r="4174" spans="1:3" x14ac:dyDescent="0.3">
      <c r="A4174" t="s">
        <v>19</v>
      </c>
      <c r="B4174" s="3">
        <v>44489.378472222219</v>
      </c>
      <c r="C4174" s="6">
        <v>-0.02</v>
      </c>
    </row>
    <row r="4175" spans="1:3" x14ac:dyDescent="0.3">
      <c r="A4175" t="s">
        <v>19</v>
      </c>
      <c r="B4175" s="3">
        <v>44490.378472222219</v>
      </c>
      <c r="C4175" s="6">
        <v>-0.01</v>
      </c>
    </row>
    <row r="4176" spans="1:3" x14ac:dyDescent="0.3">
      <c r="A4176" t="s">
        <v>19</v>
      </c>
      <c r="B4176" s="3">
        <v>44491.378472222219</v>
      </c>
      <c r="C4176" s="6">
        <v>-0.03</v>
      </c>
    </row>
    <row r="4177" spans="1:3" x14ac:dyDescent="0.3">
      <c r="A4177" t="s">
        <v>19</v>
      </c>
      <c r="B4177" s="3">
        <v>44497.378472222219</v>
      </c>
      <c r="C4177" s="6">
        <v>-0.02</v>
      </c>
    </row>
    <row r="4178" spans="1:3" x14ac:dyDescent="0.3">
      <c r="A4178" t="s">
        <v>19</v>
      </c>
      <c r="B4178" s="3">
        <v>44498.378472222219</v>
      </c>
      <c r="C4178" s="6">
        <v>-0.02</v>
      </c>
    </row>
    <row r="4179" spans="1:3" x14ac:dyDescent="0.3">
      <c r="A4179" t="s">
        <v>19</v>
      </c>
      <c r="B4179" s="3">
        <v>44502.378472222219</v>
      </c>
      <c r="C4179" s="6">
        <v>-0.01</v>
      </c>
    </row>
    <row r="4180" spans="1:3" x14ac:dyDescent="0.3">
      <c r="A4180" t="s">
        <v>19</v>
      </c>
      <c r="B4180" s="3">
        <v>44503.378472222219</v>
      </c>
      <c r="C4180" s="6">
        <v>-0.01</v>
      </c>
    </row>
    <row r="4181" spans="1:3" x14ac:dyDescent="0.3">
      <c r="A4181" t="s">
        <v>19</v>
      </c>
      <c r="B4181" s="3">
        <v>44508.378472222219</v>
      </c>
      <c r="C4181" s="6">
        <v>0</v>
      </c>
    </row>
    <row r="4182" spans="1:3" x14ac:dyDescent="0.3">
      <c r="A4182" t="s">
        <v>19</v>
      </c>
      <c r="B4182" s="3">
        <v>44511.378472222219</v>
      </c>
      <c r="C4182" s="6">
        <v>-0.01</v>
      </c>
    </row>
    <row r="4183" spans="1:3" x14ac:dyDescent="0.3">
      <c r="A4183" t="s">
        <v>19</v>
      </c>
      <c r="B4183" s="3">
        <v>44512.378472222219</v>
      </c>
      <c r="C4183" s="6">
        <v>0</v>
      </c>
    </row>
    <row r="4184" spans="1:3" x14ac:dyDescent="0.3">
      <c r="A4184" t="s">
        <v>19</v>
      </c>
      <c r="B4184" s="3">
        <v>44515.378472222219</v>
      </c>
      <c r="C4184" s="6">
        <v>-0.01</v>
      </c>
    </row>
    <row r="4185" spans="1:3" x14ac:dyDescent="0.3">
      <c r="A4185" t="s">
        <v>19</v>
      </c>
      <c r="B4185" s="3">
        <v>44517.378472222219</v>
      </c>
      <c r="C4185" s="6">
        <v>-0.02</v>
      </c>
    </row>
    <row r="4186" spans="1:3" x14ac:dyDescent="0.3">
      <c r="A4186" t="s">
        <v>19</v>
      </c>
      <c r="B4186" s="3">
        <v>44518.378472222219</v>
      </c>
      <c r="C4186" s="6">
        <v>-0.03</v>
      </c>
    </row>
    <row r="4187" spans="1:3" x14ac:dyDescent="0.3">
      <c r="A4187" t="s">
        <v>19</v>
      </c>
      <c r="B4187" s="3">
        <v>44522.378472222219</v>
      </c>
      <c r="C4187" s="6">
        <v>-0.02</v>
      </c>
    </row>
    <row r="4188" spans="1:3" x14ac:dyDescent="0.3">
      <c r="A4188" t="s">
        <v>20</v>
      </c>
      <c r="B4188" s="3">
        <v>43467.378472222219</v>
      </c>
      <c r="C4188" s="6">
        <v>-0.02</v>
      </c>
    </row>
    <row r="4189" spans="1:3" x14ac:dyDescent="0.3">
      <c r="A4189" t="s">
        <v>20</v>
      </c>
      <c r="B4189" s="3">
        <v>43468.378472222219</v>
      </c>
      <c r="C4189" s="6">
        <v>-0.02</v>
      </c>
    </row>
    <row r="4190" spans="1:3" x14ac:dyDescent="0.3">
      <c r="A4190" t="s">
        <v>20</v>
      </c>
      <c r="B4190" s="3">
        <v>43474.378472222219</v>
      </c>
      <c r="C4190" s="6">
        <v>-0.01</v>
      </c>
    </row>
    <row r="4191" spans="1:3" x14ac:dyDescent="0.3">
      <c r="A4191" t="s">
        <v>20</v>
      </c>
      <c r="B4191" s="3">
        <v>43475.378472222219</v>
      </c>
      <c r="C4191" s="6">
        <v>-0.02</v>
      </c>
    </row>
    <row r="4192" spans="1:3" x14ac:dyDescent="0.3">
      <c r="A4192" t="s">
        <v>20</v>
      </c>
      <c r="B4192" s="3">
        <v>43476.378472222219</v>
      </c>
      <c r="C4192" s="6">
        <v>-0.01</v>
      </c>
    </row>
    <row r="4193" spans="1:3" x14ac:dyDescent="0.3">
      <c r="A4193" t="s">
        <v>20</v>
      </c>
      <c r="B4193" s="3">
        <v>43479.378472222219</v>
      </c>
      <c r="C4193" s="6">
        <v>0</v>
      </c>
    </row>
    <row r="4194" spans="1:3" x14ac:dyDescent="0.3">
      <c r="A4194" t="s">
        <v>20</v>
      </c>
      <c r="B4194" s="3">
        <v>43480.378472222219</v>
      </c>
      <c r="C4194" s="6">
        <v>0</v>
      </c>
    </row>
    <row r="4195" spans="1:3" x14ac:dyDescent="0.3">
      <c r="A4195" t="s">
        <v>20</v>
      </c>
      <c r="B4195" s="3">
        <v>43482.378472222219</v>
      </c>
      <c r="C4195" s="6">
        <v>0</v>
      </c>
    </row>
    <row r="4196" spans="1:3" x14ac:dyDescent="0.3">
      <c r="A4196" t="s">
        <v>20</v>
      </c>
      <c r="B4196" s="3">
        <v>43483.378472222219</v>
      </c>
      <c r="C4196" s="6">
        <v>0</v>
      </c>
    </row>
    <row r="4197" spans="1:3" x14ac:dyDescent="0.3">
      <c r="A4197" t="s">
        <v>20</v>
      </c>
      <c r="B4197" s="3">
        <v>43486.378472222219</v>
      </c>
      <c r="C4197" s="6">
        <v>-0.01</v>
      </c>
    </row>
    <row r="4198" spans="1:3" x14ac:dyDescent="0.3">
      <c r="A4198" t="s">
        <v>20</v>
      </c>
      <c r="B4198" s="3">
        <v>43487.378472222219</v>
      </c>
      <c r="C4198" s="6">
        <v>-0.01</v>
      </c>
    </row>
    <row r="4199" spans="1:3" x14ac:dyDescent="0.3">
      <c r="A4199" t="s">
        <v>20</v>
      </c>
      <c r="B4199" s="3">
        <v>43488.378472222219</v>
      </c>
      <c r="C4199" s="6">
        <v>-0.03</v>
      </c>
    </row>
    <row r="4200" spans="1:3" x14ac:dyDescent="0.3">
      <c r="A4200" t="s">
        <v>20</v>
      </c>
      <c r="B4200" s="3">
        <v>43490.378472222219</v>
      </c>
      <c r="C4200" s="6">
        <v>-0.03</v>
      </c>
    </row>
    <row r="4201" spans="1:3" x14ac:dyDescent="0.3">
      <c r="A4201" t="s">
        <v>20</v>
      </c>
      <c r="B4201" s="3">
        <v>43493.378472222219</v>
      </c>
      <c r="C4201" s="6">
        <v>-0.04</v>
      </c>
    </row>
    <row r="4202" spans="1:3" x14ac:dyDescent="0.3">
      <c r="A4202" t="s">
        <v>20</v>
      </c>
      <c r="B4202" s="3">
        <v>43495.378472222219</v>
      </c>
      <c r="C4202" s="6">
        <v>-0.02</v>
      </c>
    </row>
    <row r="4203" spans="1:3" x14ac:dyDescent="0.3">
      <c r="A4203" t="s">
        <v>20</v>
      </c>
      <c r="B4203" s="3">
        <v>43496.378472222219</v>
      </c>
      <c r="C4203" s="6">
        <v>-0.01</v>
      </c>
    </row>
    <row r="4204" spans="1:3" x14ac:dyDescent="0.3">
      <c r="A4204" t="s">
        <v>20</v>
      </c>
      <c r="B4204" s="3">
        <v>43497.378472222219</v>
      </c>
      <c r="C4204" s="6">
        <v>-0.01</v>
      </c>
    </row>
    <row r="4205" spans="1:3" x14ac:dyDescent="0.3">
      <c r="A4205" t="s">
        <v>20</v>
      </c>
      <c r="B4205" s="3">
        <v>43500.378472222219</v>
      </c>
      <c r="C4205" s="6">
        <v>-0.02</v>
      </c>
    </row>
    <row r="4206" spans="1:3" x14ac:dyDescent="0.3">
      <c r="A4206" t="s">
        <v>20</v>
      </c>
      <c r="B4206" s="3">
        <v>43501.378472222219</v>
      </c>
      <c r="C4206" s="6">
        <v>0</v>
      </c>
    </row>
    <row r="4207" spans="1:3" x14ac:dyDescent="0.3">
      <c r="A4207" t="s">
        <v>20</v>
      </c>
      <c r="B4207" s="3">
        <v>43504.378472222219</v>
      </c>
      <c r="C4207" s="6">
        <v>-0.06</v>
      </c>
    </row>
    <row r="4208" spans="1:3" x14ac:dyDescent="0.3">
      <c r="A4208" t="s">
        <v>20</v>
      </c>
      <c r="B4208" s="3">
        <v>43509.378472222219</v>
      </c>
      <c r="C4208" s="6">
        <v>-0.01</v>
      </c>
    </row>
    <row r="4209" spans="1:3" x14ac:dyDescent="0.3">
      <c r="A4209" t="s">
        <v>20</v>
      </c>
      <c r="B4209" s="3">
        <v>43511.378472222219</v>
      </c>
      <c r="C4209" s="6">
        <v>-0.02</v>
      </c>
    </row>
    <row r="4210" spans="1:3" x14ac:dyDescent="0.3">
      <c r="A4210" t="s">
        <v>20</v>
      </c>
      <c r="B4210" s="3">
        <v>43514.378472222219</v>
      </c>
      <c r="C4210" s="6">
        <v>-0.02</v>
      </c>
    </row>
    <row r="4211" spans="1:3" x14ac:dyDescent="0.3">
      <c r="A4211" t="s">
        <v>20</v>
      </c>
      <c r="B4211" s="3">
        <v>43523.378472222219</v>
      </c>
      <c r="C4211" s="6">
        <v>0</v>
      </c>
    </row>
    <row r="4212" spans="1:3" x14ac:dyDescent="0.3">
      <c r="A4212" t="s">
        <v>20</v>
      </c>
      <c r="B4212" s="3">
        <v>43524.378472222219</v>
      </c>
      <c r="C4212" s="6">
        <v>-0.02</v>
      </c>
    </row>
    <row r="4213" spans="1:3" x14ac:dyDescent="0.3">
      <c r="A4213" t="s">
        <v>20</v>
      </c>
      <c r="B4213" s="3">
        <v>43531.378472222219</v>
      </c>
      <c r="C4213" s="6">
        <v>-0.01</v>
      </c>
    </row>
    <row r="4214" spans="1:3" x14ac:dyDescent="0.3">
      <c r="A4214" t="s">
        <v>20</v>
      </c>
      <c r="B4214" s="3">
        <v>43532.378472222219</v>
      </c>
      <c r="C4214" s="6">
        <v>0</v>
      </c>
    </row>
    <row r="4215" spans="1:3" x14ac:dyDescent="0.3">
      <c r="A4215" t="s">
        <v>20</v>
      </c>
      <c r="B4215" s="3">
        <v>43536.378472222219</v>
      </c>
      <c r="C4215" s="6">
        <v>0</v>
      </c>
    </row>
    <row r="4216" spans="1:3" x14ac:dyDescent="0.3">
      <c r="A4216" t="s">
        <v>20</v>
      </c>
      <c r="B4216" s="3">
        <v>43537.378472222219</v>
      </c>
      <c r="C4216" s="6">
        <v>-0.01</v>
      </c>
    </row>
    <row r="4217" spans="1:3" x14ac:dyDescent="0.3">
      <c r="A4217" t="s">
        <v>20</v>
      </c>
      <c r="B4217" s="3">
        <v>43539.378472222219</v>
      </c>
      <c r="C4217" s="6">
        <v>-0.01</v>
      </c>
    </row>
    <row r="4218" spans="1:3" x14ac:dyDescent="0.3">
      <c r="A4218" t="s">
        <v>20</v>
      </c>
      <c r="B4218" s="3">
        <v>43544.378472222219</v>
      </c>
      <c r="C4218" s="6">
        <v>-0.01</v>
      </c>
    </row>
    <row r="4219" spans="1:3" x14ac:dyDescent="0.3">
      <c r="A4219" t="s">
        <v>20</v>
      </c>
      <c r="B4219" s="3">
        <v>43546.378472222219</v>
      </c>
      <c r="C4219" s="6">
        <v>0</v>
      </c>
    </row>
    <row r="4220" spans="1:3" x14ac:dyDescent="0.3">
      <c r="A4220" t="s">
        <v>20</v>
      </c>
      <c r="B4220" s="3">
        <v>43551.378472222219</v>
      </c>
      <c r="C4220" s="6">
        <v>-0.02</v>
      </c>
    </row>
    <row r="4221" spans="1:3" x14ac:dyDescent="0.3">
      <c r="A4221" t="s">
        <v>20</v>
      </c>
      <c r="B4221" s="3">
        <v>43556.378472222219</v>
      </c>
      <c r="C4221" s="6">
        <v>-0.01</v>
      </c>
    </row>
    <row r="4222" spans="1:3" x14ac:dyDescent="0.3">
      <c r="A4222" t="s">
        <v>20</v>
      </c>
      <c r="B4222" s="3">
        <v>43557.378472222219</v>
      </c>
      <c r="C4222" s="6">
        <v>-0.01</v>
      </c>
    </row>
    <row r="4223" spans="1:3" x14ac:dyDescent="0.3">
      <c r="A4223" t="s">
        <v>20</v>
      </c>
      <c r="B4223" s="3">
        <v>43558.378472222219</v>
      </c>
      <c r="C4223" s="6">
        <v>-0.02</v>
      </c>
    </row>
    <row r="4224" spans="1:3" x14ac:dyDescent="0.3">
      <c r="A4224" t="s">
        <v>20</v>
      </c>
      <c r="B4224" s="3">
        <v>43563.378472222219</v>
      </c>
      <c r="C4224" s="6">
        <v>-0.02</v>
      </c>
    </row>
    <row r="4225" spans="1:3" x14ac:dyDescent="0.3">
      <c r="A4225" t="s">
        <v>20</v>
      </c>
      <c r="B4225" s="3">
        <v>43573.378472222219</v>
      </c>
      <c r="C4225" s="6">
        <v>-0.02</v>
      </c>
    </row>
    <row r="4226" spans="1:3" x14ac:dyDescent="0.3">
      <c r="A4226" t="s">
        <v>20</v>
      </c>
      <c r="B4226" s="3">
        <v>43577.378472222219</v>
      </c>
      <c r="C4226" s="6">
        <v>0</v>
      </c>
    </row>
    <row r="4227" spans="1:3" x14ac:dyDescent="0.3">
      <c r="A4227" t="s">
        <v>20</v>
      </c>
      <c r="B4227" s="3">
        <v>43581.378472222219</v>
      </c>
      <c r="C4227" s="6">
        <v>-0.01</v>
      </c>
    </row>
    <row r="4228" spans="1:3" x14ac:dyDescent="0.3">
      <c r="A4228" t="s">
        <v>20</v>
      </c>
      <c r="B4228" s="3">
        <v>43585.378472222219</v>
      </c>
      <c r="C4228" s="6">
        <v>-0.02</v>
      </c>
    </row>
    <row r="4229" spans="1:3" x14ac:dyDescent="0.3">
      <c r="A4229" t="s">
        <v>20</v>
      </c>
      <c r="B4229" s="3">
        <v>43587.378472222219</v>
      </c>
      <c r="C4229" s="6">
        <v>0</v>
      </c>
    </row>
    <row r="4230" spans="1:3" x14ac:dyDescent="0.3">
      <c r="A4230" t="s">
        <v>20</v>
      </c>
      <c r="B4230" s="3">
        <v>43588.378472222219</v>
      </c>
      <c r="C4230" s="6">
        <v>0</v>
      </c>
    </row>
    <row r="4231" spans="1:3" x14ac:dyDescent="0.3">
      <c r="A4231" t="s">
        <v>20</v>
      </c>
      <c r="B4231" s="3">
        <v>43592.378472222219</v>
      </c>
      <c r="C4231" s="6">
        <v>-0.03</v>
      </c>
    </row>
    <row r="4232" spans="1:3" x14ac:dyDescent="0.3">
      <c r="A4232" t="s">
        <v>20</v>
      </c>
      <c r="B4232" s="3">
        <v>43593.378472222219</v>
      </c>
      <c r="C4232" s="6">
        <v>0</v>
      </c>
    </row>
    <row r="4233" spans="1:3" x14ac:dyDescent="0.3">
      <c r="A4233" t="s">
        <v>20</v>
      </c>
      <c r="B4233" s="3">
        <v>43595.378472222219</v>
      </c>
      <c r="C4233" s="6">
        <v>-0.02</v>
      </c>
    </row>
    <row r="4234" spans="1:3" x14ac:dyDescent="0.3">
      <c r="A4234" t="s">
        <v>20</v>
      </c>
      <c r="B4234" s="3">
        <v>43598.378472222219</v>
      </c>
      <c r="C4234" s="6">
        <v>-0.02</v>
      </c>
    </row>
    <row r="4235" spans="1:3" x14ac:dyDescent="0.3">
      <c r="A4235" t="s">
        <v>20</v>
      </c>
      <c r="B4235" s="3">
        <v>43600.378472222219</v>
      </c>
      <c r="C4235" s="6">
        <v>-0.04</v>
      </c>
    </row>
    <row r="4236" spans="1:3" x14ac:dyDescent="0.3">
      <c r="A4236" t="s">
        <v>20</v>
      </c>
      <c r="B4236" s="3">
        <v>43606.378472222219</v>
      </c>
      <c r="C4236" s="6">
        <v>-0.04</v>
      </c>
    </row>
    <row r="4237" spans="1:3" x14ac:dyDescent="0.3">
      <c r="A4237" t="s">
        <v>20</v>
      </c>
      <c r="B4237" s="3">
        <v>43607.378472222219</v>
      </c>
      <c r="C4237" s="6">
        <v>-0.01</v>
      </c>
    </row>
    <row r="4238" spans="1:3" x14ac:dyDescent="0.3">
      <c r="A4238" t="s">
        <v>20</v>
      </c>
      <c r="B4238" s="3">
        <v>43613.378472222219</v>
      </c>
      <c r="C4238" s="6">
        <v>-0.03</v>
      </c>
    </row>
    <row r="4239" spans="1:3" x14ac:dyDescent="0.3">
      <c r="A4239" t="s">
        <v>20</v>
      </c>
      <c r="B4239" s="3">
        <v>43614.378472222219</v>
      </c>
      <c r="C4239" s="6">
        <v>0</v>
      </c>
    </row>
    <row r="4240" spans="1:3" x14ac:dyDescent="0.3">
      <c r="A4240" t="s">
        <v>20</v>
      </c>
      <c r="B4240" s="3">
        <v>43615.378472222219</v>
      </c>
      <c r="C4240" s="6">
        <v>0</v>
      </c>
    </row>
    <row r="4241" spans="1:3" x14ac:dyDescent="0.3">
      <c r="A4241" t="s">
        <v>20</v>
      </c>
      <c r="B4241" s="3">
        <v>43616.378472222219</v>
      </c>
      <c r="C4241" s="6">
        <v>-0.03</v>
      </c>
    </row>
    <row r="4242" spans="1:3" x14ac:dyDescent="0.3">
      <c r="A4242" t="s">
        <v>20</v>
      </c>
      <c r="B4242" s="3">
        <v>43620.378472222219</v>
      </c>
      <c r="C4242" s="6">
        <v>0</v>
      </c>
    </row>
    <row r="4243" spans="1:3" x14ac:dyDescent="0.3">
      <c r="A4243" t="s">
        <v>20</v>
      </c>
      <c r="B4243" s="3">
        <v>43622.378472222219</v>
      </c>
      <c r="C4243" s="6">
        <v>-0.02</v>
      </c>
    </row>
    <row r="4244" spans="1:3" x14ac:dyDescent="0.3">
      <c r="A4244" t="s">
        <v>20</v>
      </c>
      <c r="B4244" s="3">
        <v>43623.378472222219</v>
      </c>
      <c r="C4244" s="6">
        <v>0</v>
      </c>
    </row>
    <row r="4245" spans="1:3" x14ac:dyDescent="0.3">
      <c r="A4245" t="s">
        <v>20</v>
      </c>
      <c r="B4245" s="3">
        <v>43630.378472222219</v>
      </c>
      <c r="C4245" s="6">
        <v>-0.01</v>
      </c>
    </row>
    <row r="4246" spans="1:3" x14ac:dyDescent="0.3">
      <c r="A4246" t="s">
        <v>20</v>
      </c>
      <c r="B4246" s="3">
        <v>43633.378472222219</v>
      </c>
      <c r="C4246" s="6">
        <v>-0.02</v>
      </c>
    </row>
    <row r="4247" spans="1:3" x14ac:dyDescent="0.3">
      <c r="A4247" t="s">
        <v>20</v>
      </c>
      <c r="B4247" s="3">
        <v>43635.378472222219</v>
      </c>
      <c r="C4247" s="6">
        <v>0</v>
      </c>
    </row>
    <row r="4248" spans="1:3" x14ac:dyDescent="0.3">
      <c r="A4248" t="s">
        <v>20</v>
      </c>
      <c r="B4248" s="3">
        <v>43640.378472222219</v>
      </c>
      <c r="C4248" s="6">
        <v>-0.02</v>
      </c>
    </row>
    <row r="4249" spans="1:3" x14ac:dyDescent="0.3">
      <c r="A4249" t="s">
        <v>20</v>
      </c>
      <c r="B4249" s="3">
        <v>43643.378472222219</v>
      </c>
      <c r="C4249" s="6">
        <v>0</v>
      </c>
    </row>
    <row r="4250" spans="1:3" x14ac:dyDescent="0.3">
      <c r="A4250" t="s">
        <v>20</v>
      </c>
      <c r="B4250" s="3">
        <v>43644.378472222219</v>
      </c>
      <c r="C4250" s="6">
        <v>-0.01</v>
      </c>
    </row>
    <row r="4251" spans="1:3" x14ac:dyDescent="0.3">
      <c r="A4251" t="s">
        <v>20</v>
      </c>
      <c r="B4251" s="3">
        <v>43648.378472222219</v>
      </c>
      <c r="C4251" s="6">
        <v>0</v>
      </c>
    </row>
    <row r="4252" spans="1:3" x14ac:dyDescent="0.3">
      <c r="A4252" t="s">
        <v>20</v>
      </c>
      <c r="B4252" s="3">
        <v>43651.378472222219</v>
      </c>
      <c r="C4252" s="6">
        <v>-0.02</v>
      </c>
    </row>
    <row r="4253" spans="1:3" x14ac:dyDescent="0.3">
      <c r="A4253" t="s">
        <v>20</v>
      </c>
      <c r="B4253" s="3">
        <v>43654.378472222219</v>
      </c>
      <c r="C4253" s="6">
        <v>-0.03</v>
      </c>
    </row>
    <row r="4254" spans="1:3" x14ac:dyDescent="0.3">
      <c r="A4254" t="s">
        <v>20</v>
      </c>
      <c r="B4254" s="3">
        <v>43657.378472222219</v>
      </c>
      <c r="C4254" s="6">
        <v>0</v>
      </c>
    </row>
    <row r="4255" spans="1:3" x14ac:dyDescent="0.3">
      <c r="A4255" t="s">
        <v>20</v>
      </c>
      <c r="B4255" s="3">
        <v>43658.378472222219</v>
      </c>
      <c r="C4255" s="6">
        <v>0</v>
      </c>
    </row>
    <row r="4256" spans="1:3" x14ac:dyDescent="0.3">
      <c r="A4256" t="s">
        <v>20</v>
      </c>
      <c r="B4256" s="3">
        <v>43663.378472222219</v>
      </c>
      <c r="C4256" s="6">
        <v>0</v>
      </c>
    </row>
    <row r="4257" spans="1:3" x14ac:dyDescent="0.3">
      <c r="A4257" t="s">
        <v>20</v>
      </c>
      <c r="B4257" s="3">
        <v>43664.378472222219</v>
      </c>
      <c r="C4257" s="6">
        <v>-0.02</v>
      </c>
    </row>
    <row r="4258" spans="1:3" x14ac:dyDescent="0.3">
      <c r="A4258" t="s">
        <v>20</v>
      </c>
      <c r="B4258" s="3">
        <v>43665.378472222219</v>
      </c>
      <c r="C4258" s="6">
        <v>-0.04</v>
      </c>
    </row>
    <row r="4259" spans="1:3" x14ac:dyDescent="0.3">
      <c r="A4259" t="s">
        <v>20</v>
      </c>
      <c r="B4259" s="3">
        <v>43669.378472222219</v>
      </c>
      <c r="C4259" s="6">
        <v>-0.01</v>
      </c>
    </row>
    <row r="4260" spans="1:3" x14ac:dyDescent="0.3">
      <c r="A4260" t="s">
        <v>20</v>
      </c>
      <c r="B4260" s="3">
        <v>43670.378472222219</v>
      </c>
      <c r="C4260" s="6">
        <v>0</v>
      </c>
    </row>
    <row r="4261" spans="1:3" x14ac:dyDescent="0.3">
      <c r="A4261" t="s">
        <v>20</v>
      </c>
      <c r="B4261" s="3">
        <v>43671.378472222219</v>
      </c>
      <c r="C4261" s="6">
        <v>-0.01</v>
      </c>
    </row>
    <row r="4262" spans="1:3" x14ac:dyDescent="0.3">
      <c r="A4262" t="s">
        <v>20</v>
      </c>
      <c r="B4262" s="3">
        <v>43675.378472222219</v>
      </c>
      <c r="C4262" s="6">
        <v>-0.09</v>
      </c>
    </row>
    <row r="4263" spans="1:3" x14ac:dyDescent="0.3">
      <c r="A4263" t="s">
        <v>20</v>
      </c>
      <c r="B4263" s="3">
        <v>43676.378472222219</v>
      </c>
      <c r="C4263" s="6">
        <v>-0.04</v>
      </c>
    </row>
    <row r="4264" spans="1:3" x14ac:dyDescent="0.3">
      <c r="A4264" t="s">
        <v>20</v>
      </c>
      <c r="B4264" s="3">
        <v>43678.378472222219</v>
      </c>
      <c r="C4264" s="6">
        <v>0</v>
      </c>
    </row>
    <row r="4265" spans="1:3" x14ac:dyDescent="0.3">
      <c r="A4265" t="s">
        <v>20</v>
      </c>
      <c r="B4265" s="3">
        <v>43682.378472222219</v>
      </c>
      <c r="C4265" s="6">
        <v>-0.03</v>
      </c>
    </row>
    <row r="4266" spans="1:3" x14ac:dyDescent="0.3">
      <c r="A4266" t="s">
        <v>20</v>
      </c>
      <c r="B4266" s="3">
        <v>43684.378472222219</v>
      </c>
      <c r="C4266" s="6">
        <v>-0.03</v>
      </c>
    </row>
    <row r="4267" spans="1:3" x14ac:dyDescent="0.3">
      <c r="A4267" t="s">
        <v>20</v>
      </c>
      <c r="B4267" s="3">
        <v>43685.378472222219</v>
      </c>
      <c r="C4267" s="6">
        <v>0</v>
      </c>
    </row>
    <row r="4268" spans="1:3" x14ac:dyDescent="0.3">
      <c r="A4268" t="s">
        <v>20</v>
      </c>
      <c r="B4268" s="3">
        <v>43690.378472222219</v>
      </c>
      <c r="C4268" s="6">
        <v>-0.05</v>
      </c>
    </row>
    <row r="4269" spans="1:3" x14ac:dyDescent="0.3">
      <c r="A4269" t="s">
        <v>20</v>
      </c>
      <c r="B4269" s="3">
        <v>43696.378472222219</v>
      </c>
      <c r="C4269" s="6">
        <v>-0.03</v>
      </c>
    </row>
    <row r="4270" spans="1:3" x14ac:dyDescent="0.3">
      <c r="A4270" t="s">
        <v>20</v>
      </c>
      <c r="B4270" s="3">
        <v>43697.378472222219</v>
      </c>
      <c r="C4270" s="6">
        <v>-0.01</v>
      </c>
    </row>
    <row r="4271" spans="1:3" x14ac:dyDescent="0.3">
      <c r="A4271" t="s">
        <v>20</v>
      </c>
      <c r="B4271" s="3">
        <v>43698.378472222219</v>
      </c>
      <c r="C4271" s="6">
        <v>-0.04</v>
      </c>
    </row>
    <row r="4272" spans="1:3" x14ac:dyDescent="0.3">
      <c r="A4272" t="s">
        <v>20</v>
      </c>
      <c r="B4272" s="3">
        <v>43699.378472222219</v>
      </c>
      <c r="C4272" s="6">
        <v>0</v>
      </c>
    </row>
    <row r="4273" spans="1:3" x14ac:dyDescent="0.3">
      <c r="A4273" t="s">
        <v>20</v>
      </c>
      <c r="B4273" s="3">
        <v>43704.378472222219</v>
      </c>
      <c r="C4273" s="6">
        <v>-0.03</v>
      </c>
    </row>
    <row r="4274" spans="1:3" x14ac:dyDescent="0.3">
      <c r="A4274" t="s">
        <v>20</v>
      </c>
      <c r="B4274" s="3">
        <v>43705.378472222219</v>
      </c>
      <c r="C4274" s="6">
        <v>-0.02</v>
      </c>
    </row>
    <row r="4275" spans="1:3" x14ac:dyDescent="0.3">
      <c r="A4275" t="s">
        <v>20</v>
      </c>
      <c r="B4275" s="3">
        <v>43706.378472222219</v>
      </c>
      <c r="C4275" s="6">
        <v>-0.01</v>
      </c>
    </row>
    <row r="4276" spans="1:3" x14ac:dyDescent="0.3">
      <c r="A4276" t="s">
        <v>20</v>
      </c>
      <c r="B4276" s="3">
        <v>43707.378472222219</v>
      </c>
      <c r="C4276" s="6">
        <v>0</v>
      </c>
    </row>
    <row r="4277" spans="1:3" x14ac:dyDescent="0.3">
      <c r="A4277" t="s">
        <v>20</v>
      </c>
      <c r="B4277" s="3">
        <v>43711.378472222219</v>
      </c>
      <c r="C4277" s="6">
        <v>-0.01</v>
      </c>
    </row>
    <row r="4278" spans="1:3" x14ac:dyDescent="0.3">
      <c r="A4278" t="s">
        <v>20</v>
      </c>
      <c r="B4278" s="3">
        <v>43712.378472222219</v>
      </c>
      <c r="C4278" s="6">
        <v>-0.01</v>
      </c>
    </row>
    <row r="4279" spans="1:3" x14ac:dyDescent="0.3">
      <c r="A4279" t="s">
        <v>20</v>
      </c>
      <c r="B4279" s="3">
        <v>43721.378472222219</v>
      </c>
      <c r="C4279" s="6">
        <v>0</v>
      </c>
    </row>
    <row r="4280" spans="1:3" x14ac:dyDescent="0.3">
      <c r="A4280" t="s">
        <v>20</v>
      </c>
      <c r="B4280" s="3">
        <v>43725.378472222219</v>
      </c>
      <c r="C4280" s="6">
        <v>-0.02</v>
      </c>
    </row>
    <row r="4281" spans="1:3" x14ac:dyDescent="0.3">
      <c r="A4281" t="s">
        <v>20</v>
      </c>
      <c r="B4281" s="3">
        <v>43726.378472222219</v>
      </c>
      <c r="C4281" s="6">
        <v>0</v>
      </c>
    </row>
    <row r="4282" spans="1:3" x14ac:dyDescent="0.3">
      <c r="A4282" t="s">
        <v>20</v>
      </c>
      <c r="B4282" s="3">
        <v>43727.378472222219</v>
      </c>
      <c r="C4282" s="6">
        <v>-0.01</v>
      </c>
    </row>
    <row r="4283" spans="1:3" x14ac:dyDescent="0.3">
      <c r="A4283" t="s">
        <v>20</v>
      </c>
      <c r="B4283" s="3">
        <v>43731.378472222219</v>
      </c>
      <c r="C4283" s="6">
        <v>0</v>
      </c>
    </row>
    <row r="4284" spans="1:3" x14ac:dyDescent="0.3">
      <c r="A4284" t="s">
        <v>20</v>
      </c>
      <c r="B4284" s="3">
        <v>43732.378472222219</v>
      </c>
      <c r="C4284" s="6">
        <v>-0.01</v>
      </c>
    </row>
    <row r="4285" spans="1:3" x14ac:dyDescent="0.3">
      <c r="A4285" t="s">
        <v>20</v>
      </c>
      <c r="B4285" s="3">
        <v>43733.378472222219</v>
      </c>
      <c r="C4285" s="6">
        <v>-0.02</v>
      </c>
    </row>
    <row r="4286" spans="1:3" x14ac:dyDescent="0.3">
      <c r="A4286" t="s">
        <v>20</v>
      </c>
      <c r="B4286" s="3">
        <v>43735.378472222219</v>
      </c>
      <c r="C4286" s="6">
        <v>-0.03</v>
      </c>
    </row>
    <row r="4287" spans="1:3" x14ac:dyDescent="0.3">
      <c r="A4287" t="s">
        <v>20</v>
      </c>
      <c r="B4287" s="3">
        <v>43739.378472222219</v>
      </c>
      <c r="C4287" s="6">
        <v>-0.06</v>
      </c>
    </row>
    <row r="4288" spans="1:3" x14ac:dyDescent="0.3">
      <c r="A4288" t="s">
        <v>20</v>
      </c>
      <c r="B4288" s="3">
        <v>43741.378472222219</v>
      </c>
      <c r="C4288" s="6">
        <v>-0.02</v>
      </c>
    </row>
    <row r="4289" spans="1:3" x14ac:dyDescent="0.3">
      <c r="A4289" t="s">
        <v>20</v>
      </c>
      <c r="B4289" s="3">
        <v>43742.378472222219</v>
      </c>
      <c r="C4289" s="6">
        <v>-0.03</v>
      </c>
    </row>
    <row r="4290" spans="1:3" x14ac:dyDescent="0.3">
      <c r="A4290" t="s">
        <v>20</v>
      </c>
      <c r="B4290" s="3">
        <v>43745.378472222219</v>
      </c>
      <c r="C4290" s="6">
        <v>-0.01</v>
      </c>
    </row>
    <row r="4291" spans="1:3" x14ac:dyDescent="0.3">
      <c r="A4291" t="s">
        <v>20</v>
      </c>
      <c r="B4291" s="3">
        <v>43749.378472222219</v>
      </c>
      <c r="C4291" s="6">
        <v>-0.01</v>
      </c>
    </row>
    <row r="4292" spans="1:3" x14ac:dyDescent="0.3">
      <c r="A4292" t="s">
        <v>20</v>
      </c>
      <c r="B4292" s="3">
        <v>43755.378472222219</v>
      </c>
      <c r="C4292" s="6">
        <v>0</v>
      </c>
    </row>
    <row r="4293" spans="1:3" x14ac:dyDescent="0.3">
      <c r="A4293" t="s">
        <v>20</v>
      </c>
      <c r="B4293" s="3">
        <v>43761.378472222219</v>
      </c>
      <c r="C4293" s="6">
        <v>-0.02</v>
      </c>
    </row>
    <row r="4294" spans="1:3" x14ac:dyDescent="0.3">
      <c r="A4294" t="s">
        <v>20</v>
      </c>
      <c r="B4294" s="3">
        <v>43762.378472222219</v>
      </c>
      <c r="C4294" s="6">
        <v>-0.05</v>
      </c>
    </row>
    <row r="4295" spans="1:3" x14ac:dyDescent="0.3">
      <c r="A4295" t="s">
        <v>20</v>
      </c>
      <c r="B4295" s="3">
        <v>43765.753472222219</v>
      </c>
      <c r="C4295" s="6">
        <v>-0.01</v>
      </c>
    </row>
    <row r="4296" spans="1:3" x14ac:dyDescent="0.3">
      <c r="A4296" t="s">
        <v>20</v>
      </c>
      <c r="B4296" s="3">
        <v>43773.378472222219</v>
      </c>
      <c r="C4296" s="6">
        <v>0</v>
      </c>
    </row>
    <row r="4297" spans="1:3" x14ac:dyDescent="0.3">
      <c r="A4297" t="s">
        <v>20</v>
      </c>
      <c r="B4297" s="3">
        <v>43774.378472222219</v>
      </c>
      <c r="C4297" s="6">
        <v>-0.02</v>
      </c>
    </row>
    <row r="4298" spans="1:3" x14ac:dyDescent="0.3">
      <c r="A4298" t="s">
        <v>20</v>
      </c>
      <c r="B4298" s="3">
        <v>43776.378472222219</v>
      </c>
      <c r="C4298" s="6">
        <v>0</v>
      </c>
    </row>
    <row r="4299" spans="1:3" x14ac:dyDescent="0.3">
      <c r="A4299" t="s">
        <v>20</v>
      </c>
      <c r="B4299" s="3">
        <v>43777.378472222219</v>
      </c>
      <c r="C4299" s="6">
        <v>0</v>
      </c>
    </row>
    <row r="4300" spans="1:3" x14ac:dyDescent="0.3">
      <c r="A4300" t="s">
        <v>20</v>
      </c>
      <c r="B4300" s="3">
        <v>43780.378472222219</v>
      </c>
      <c r="C4300" s="6">
        <v>0</v>
      </c>
    </row>
    <row r="4301" spans="1:3" x14ac:dyDescent="0.3">
      <c r="A4301" t="s">
        <v>20</v>
      </c>
      <c r="B4301" s="3">
        <v>43782.378472222219</v>
      </c>
      <c r="C4301" s="6">
        <v>-0.03</v>
      </c>
    </row>
    <row r="4302" spans="1:3" x14ac:dyDescent="0.3">
      <c r="A4302" t="s">
        <v>20</v>
      </c>
      <c r="B4302" s="3">
        <v>43789.378472222219</v>
      </c>
      <c r="C4302" s="6">
        <v>0</v>
      </c>
    </row>
    <row r="4303" spans="1:3" x14ac:dyDescent="0.3">
      <c r="A4303" t="s">
        <v>20</v>
      </c>
      <c r="B4303" s="3">
        <v>43790.378472222219</v>
      </c>
      <c r="C4303" s="6">
        <v>-0.02</v>
      </c>
    </row>
    <row r="4304" spans="1:3" x14ac:dyDescent="0.3">
      <c r="A4304" t="s">
        <v>20</v>
      </c>
      <c r="B4304" s="3">
        <v>43795.378472222219</v>
      </c>
      <c r="C4304" s="6">
        <v>-0.04</v>
      </c>
    </row>
    <row r="4305" spans="1:3" x14ac:dyDescent="0.3">
      <c r="A4305" t="s">
        <v>20</v>
      </c>
      <c r="B4305" s="3">
        <v>43798.378472222219</v>
      </c>
      <c r="C4305" s="6">
        <v>-0.01</v>
      </c>
    </row>
    <row r="4306" spans="1:3" x14ac:dyDescent="0.3">
      <c r="A4306" t="s">
        <v>20</v>
      </c>
      <c r="B4306" s="3">
        <v>43801.378472222219</v>
      </c>
      <c r="C4306" s="6">
        <v>0</v>
      </c>
    </row>
    <row r="4307" spans="1:3" x14ac:dyDescent="0.3">
      <c r="A4307" t="s">
        <v>20</v>
      </c>
      <c r="B4307" s="3">
        <v>43802.378472222219</v>
      </c>
      <c r="C4307" s="6">
        <v>-0.03</v>
      </c>
    </row>
    <row r="4308" spans="1:3" x14ac:dyDescent="0.3">
      <c r="A4308" t="s">
        <v>20</v>
      </c>
      <c r="B4308" s="3">
        <v>43804.378472222219</v>
      </c>
      <c r="C4308" s="6">
        <v>-0.01</v>
      </c>
    </row>
    <row r="4309" spans="1:3" x14ac:dyDescent="0.3">
      <c r="A4309" t="s">
        <v>20</v>
      </c>
      <c r="B4309" s="3">
        <v>43805.378472222219</v>
      </c>
      <c r="C4309" s="6">
        <v>-0.01</v>
      </c>
    </row>
    <row r="4310" spans="1:3" x14ac:dyDescent="0.3">
      <c r="A4310" t="s">
        <v>20</v>
      </c>
      <c r="B4310" s="3">
        <v>43808.378472222219</v>
      </c>
      <c r="C4310" s="6">
        <v>-0.01</v>
      </c>
    </row>
    <row r="4311" spans="1:3" x14ac:dyDescent="0.3">
      <c r="A4311" t="s">
        <v>20</v>
      </c>
      <c r="B4311" s="3">
        <v>43810.378472222219</v>
      </c>
      <c r="C4311" s="6">
        <v>0</v>
      </c>
    </row>
    <row r="4312" spans="1:3" x14ac:dyDescent="0.3">
      <c r="A4312" t="s">
        <v>20</v>
      </c>
      <c r="B4312" s="3">
        <v>43815.378472222219</v>
      </c>
      <c r="C4312" s="6">
        <v>-0.02</v>
      </c>
    </row>
    <row r="4313" spans="1:3" x14ac:dyDescent="0.3">
      <c r="A4313" t="s">
        <v>20</v>
      </c>
      <c r="B4313" s="3">
        <v>43817.378472222219</v>
      </c>
      <c r="C4313" s="6">
        <v>-0.03</v>
      </c>
    </row>
    <row r="4314" spans="1:3" x14ac:dyDescent="0.3">
      <c r="A4314" t="s">
        <v>20</v>
      </c>
      <c r="B4314" s="3">
        <v>43818.378472222219</v>
      </c>
      <c r="C4314" s="6">
        <v>-0.02</v>
      </c>
    </row>
    <row r="4315" spans="1:3" x14ac:dyDescent="0.3">
      <c r="A4315" t="s">
        <v>20</v>
      </c>
      <c r="B4315" s="3">
        <v>43822.378472222219</v>
      </c>
      <c r="C4315" s="6">
        <v>0</v>
      </c>
    </row>
    <row r="4316" spans="1:3" x14ac:dyDescent="0.3">
      <c r="A4316" t="s">
        <v>20</v>
      </c>
      <c r="B4316" s="3">
        <v>43823.378472222219</v>
      </c>
      <c r="C4316" s="6">
        <v>-0.01</v>
      </c>
    </row>
    <row r="4317" spans="1:3" x14ac:dyDescent="0.3">
      <c r="A4317" t="s">
        <v>20</v>
      </c>
      <c r="B4317" s="3">
        <v>43825.378472222219</v>
      </c>
      <c r="C4317" s="6">
        <v>0</v>
      </c>
    </row>
    <row r="4318" spans="1:3" x14ac:dyDescent="0.3">
      <c r="A4318" t="s">
        <v>20</v>
      </c>
      <c r="B4318" s="3">
        <v>43829.378472222219</v>
      </c>
      <c r="C4318" s="6">
        <v>-0.01</v>
      </c>
    </row>
    <row r="4319" spans="1:3" x14ac:dyDescent="0.3">
      <c r="A4319" t="s">
        <v>20</v>
      </c>
      <c r="B4319" s="3">
        <v>43831.378472222219</v>
      </c>
      <c r="C4319" s="6">
        <v>-0.01</v>
      </c>
    </row>
    <row r="4320" spans="1:3" x14ac:dyDescent="0.3">
      <c r="A4320" t="s">
        <v>20</v>
      </c>
      <c r="B4320" s="3">
        <v>43833.378472222219</v>
      </c>
      <c r="C4320" s="6">
        <v>-0.02</v>
      </c>
    </row>
    <row r="4321" spans="1:3" x14ac:dyDescent="0.3">
      <c r="A4321" t="s">
        <v>20</v>
      </c>
      <c r="B4321" s="3">
        <v>43836.378472222219</v>
      </c>
      <c r="C4321" s="6">
        <v>-0.02</v>
      </c>
    </row>
    <row r="4322" spans="1:3" x14ac:dyDescent="0.3">
      <c r="A4322" t="s">
        <v>20</v>
      </c>
      <c r="B4322" s="3">
        <v>43840.378472222219</v>
      </c>
      <c r="C4322" s="6">
        <v>0</v>
      </c>
    </row>
    <row r="4323" spans="1:3" x14ac:dyDescent="0.3">
      <c r="A4323" t="s">
        <v>20</v>
      </c>
      <c r="B4323" s="3">
        <v>43844.378472222219</v>
      </c>
      <c r="C4323" s="6">
        <v>0</v>
      </c>
    </row>
    <row r="4324" spans="1:3" x14ac:dyDescent="0.3">
      <c r="A4324" t="s">
        <v>20</v>
      </c>
      <c r="B4324" s="3">
        <v>43846.378472222219</v>
      </c>
      <c r="C4324" s="6">
        <v>-0.01</v>
      </c>
    </row>
    <row r="4325" spans="1:3" x14ac:dyDescent="0.3">
      <c r="A4325" t="s">
        <v>20</v>
      </c>
      <c r="B4325" s="3">
        <v>43851.378472222219</v>
      </c>
      <c r="C4325" s="6">
        <v>-0.01</v>
      </c>
    </row>
    <row r="4326" spans="1:3" x14ac:dyDescent="0.3">
      <c r="A4326" t="s">
        <v>20</v>
      </c>
      <c r="B4326" s="3">
        <v>43857.378472222219</v>
      </c>
      <c r="C4326" s="6">
        <v>0</v>
      </c>
    </row>
    <row r="4327" spans="1:3" x14ac:dyDescent="0.3">
      <c r="A4327" t="s">
        <v>20</v>
      </c>
      <c r="B4327" s="3">
        <v>43858.378472222219</v>
      </c>
      <c r="C4327" s="6">
        <v>-0.01</v>
      </c>
    </row>
    <row r="4328" spans="1:3" x14ac:dyDescent="0.3">
      <c r="A4328" t="s">
        <v>20</v>
      </c>
      <c r="B4328" s="3">
        <v>43859.378472222219</v>
      </c>
      <c r="C4328" s="6">
        <v>-0.01</v>
      </c>
    </row>
    <row r="4329" spans="1:3" x14ac:dyDescent="0.3">
      <c r="A4329" t="s">
        <v>20</v>
      </c>
      <c r="B4329" s="3">
        <v>43860.378472222219</v>
      </c>
      <c r="C4329" s="6">
        <v>-0.02</v>
      </c>
    </row>
    <row r="4330" spans="1:3" x14ac:dyDescent="0.3">
      <c r="A4330" t="s">
        <v>20</v>
      </c>
      <c r="B4330" s="3">
        <v>43861.378472222219</v>
      </c>
      <c r="C4330" s="6">
        <v>-0.02</v>
      </c>
    </row>
    <row r="4331" spans="1:3" x14ac:dyDescent="0.3">
      <c r="A4331" t="s">
        <v>20</v>
      </c>
      <c r="B4331" s="3">
        <v>43862.378472222219</v>
      </c>
      <c r="C4331" s="6">
        <v>-0.02</v>
      </c>
    </row>
    <row r="4332" spans="1:3" x14ac:dyDescent="0.3">
      <c r="A4332" t="s">
        <v>20</v>
      </c>
      <c r="B4332" s="3">
        <v>43867.378472222219</v>
      </c>
      <c r="C4332" s="6">
        <v>0</v>
      </c>
    </row>
    <row r="4333" spans="1:3" x14ac:dyDescent="0.3">
      <c r="A4333" t="s">
        <v>20</v>
      </c>
      <c r="B4333" s="3">
        <v>43868.378472222219</v>
      </c>
      <c r="C4333" s="6">
        <v>-0.02</v>
      </c>
    </row>
    <row r="4334" spans="1:3" x14ac:dyDescent="0.3">
      <c r="A4334" t="s">
        <v>20</v>
      </c>
      <c r="B4334" s="3">
        <v>43871.378472222219</v>
      </c>
      <c r="C4334" s="6">
        <v>-0.04</v>
      </c>
    </row>
    <row r="4335" spans="1:3" x14ac:dyDescent="0.3">
      <c r="A4335" t="s">
        <v>20</v>
      </c>
      <c r="B4335" s="3">
        <v>43872.378472222219</v>
      </c>
      <c r="C4335" s="6">
        <v>0</v>
      </c>
    </row>
    <row r="4336" spans="1:3" x14ac:dyDescent="0.3">
      <c r="A4336" t="s">
        <v>20</v>
      </c>
      <c r="B4336" s="3">
        <v>43873.378472222219</v>
      </c>
      <c r="C4336" s="6">
        <v>-0.01</v>
      </c>
    </row>
    <row r="4337" spans="1:3" x14ac:dyDescent="0.3">
      <c r="A4337" t="s">
        <v>20</v>
      </c>
      <c r="B4337" s="3">
        <v>43874.378472222219</v>
      </c>
      <c r="C4337" s="6">
        <v>0</v>
      </c>
    </row>
    <row r="4338" spans="1:3" x14ac:dyDescent="0.3">
      <c r="A4338" t="s">
        <v>20</v>
      </c>
      <c r="B4338" s="3">
        <v>43875.378472222219</v>
      </c>
      <c r="C4338" s="6">
        <v>-0.02</v>
      </c>
    </row>
    <row r="4339" spans="1:3" x14ac:dyDescent="0.3">
      <c r="A4339" t="s">
        <v>20</v>
      </c>
      <c r="B4339" s="3">
        <v>43878.378472222219</v>
      </c>
      <c r="C4339" s="6">
        <v>-0.01</v>
      </c>
    </row>
    <row r="4340" spans="1:3" x14ac:dyDescent="0.3">
      <c r="A4340" t="s">
        <v>20</v>
      </c>
      <c r="B4340" s="3">
        <v>43879.378472222219</v>
      </c>
      <c r="C4340" s="6">
        <v>-0.02</v>
      </c>
    </row>
    <row r="4341" spans="1:3" x14ac:dyDescent="0.3">
      <c r="A4341" t="s">
        <v>20</v>
      </c>
      <c r="B4341" s="3">
        <v>43885.378472222219</v>
      </c>
      <c r="C4341" s="6">
        <v>-0.03</v>
      </c>
    </row>
    <row r="4342" spans="1:3" x14ac:dyDescent="0.3">
      <c r="A4342" t="s">
        <v>20</v>
      </c>
      <c r="B4342" s="3">
        <v>43886.378472222219</v>
      </c>
      <c r="C4342" s="6">
        <v>-0.01</v>
      </c>
    </row>
    <row r="4343" spans="1:3" x14ac:dyDescent="0.3">
      <c r="A4343" t="s">
        <v>20</v>
      </c>
      <c r="B4343" s="3">
        <v>43887.378472222219</v>
      </c>
      <c r="C4343" s="6">
        <v>-0.02</v>
      </c>
    </row>
    <row r="4344" spans="1:3" x14ac:dyDescent="0.3">
      <c r="A4344" t="s">
        <v>20</v>
      </c>
      <c r="B4344" s="3">
        <v>43892.378472222219</v>
      </c>
      <c r="C4344" s="6">
        <v>-0.05</v>
      </c>
    </row>
    <row r="4345" spans="1:3" x14ac:dyDescent="0.3">
      <c r="A4345" t="s">
        <v>20</v>
      </c>
      <c r="B4345" s="3">
        <v>43894.378472222219</v>
      </c>
      <c r="C4345" s="6">
        <v>-0.02</v>
      </c>
    </row>
    <row r="4346" spans="1:3" x14ac:dyDescent="0.3">
      <c r="A4346" t="s">
        <v>20</v>
      </c>
      <c r="B4346" s="3">
        <v>43895.378472222219</v>
      </c>
      <c r="C4346" s="6">
        <v>-0.02</v>
      </c>
    </row>
    <row r="4347" spans="1:3" x14ac:dyDescent="0.3">
      <c r="A4347" t="s">
        <v>20</v>
      </c>
      <c r="B4347" s="3">
        <v>43899.378472222219</v>
      </c>
      <c r="C4347" s="6">
        <v>-0.02</v>
      </c>
    </row>
    <row r="4348" spans="1:3" x14ac:dyDescent="0.3">
      <c r="A4348" t="s">
        <v>20</v>
      </c>
      <c r="B4348" s="3">
        <v>43901.378472222219</v>
      </c>
      <c r="C4348" s="6">
        <v>-0.02</v>
      </c>
    </row>
    <row r="4349" spans="1:3" x14ac:dyDescent="0.3">
      <c r="A4349" t="s">
        <v>20</v>
      </c>
      <c r="B4349" s="3">
        <v>43902.378472222219</v>
      </c>
      <c r="C4349" s="6">
        <v>-0.08</v>
      </c>
    </row>
    <row r="4350" spans="1:3" x14ac:dyDescent="0.3">
      <c r="A4350" t="s">
        <v>20</v>
      </c>
      <c r="B4350" s="3">
        <v>43906.378472222219</v>
      </c>
      <c r="C4350" s="6">
        <v>-0.01</v>
      </c>
    </row>
    <row r="4351" spans="1:3" x14ac:dyDescent="0.3">
      <c r="A4351" t="s">
        <v>20</v>
      </c>
      <c r="B4351" s="3">
        <v>43907.378472222219</v>
      </c>
      <c r="C4351" s="6">
        <v>-0.03</v>
      </c>
    </row>
    <row r="4352" spans="1:3" x14ac:dyDescent="0.3">
      <c r="A4352" t="s">
        <v>20</v>
      </c>
      <c r="B4352" s="3">
        <v>43908.378472222219</v>
      </c>
      <c r="C4352" s="6">
        <v>-7.0000000000000007E-2</v>
      </c>
    </row>
    <row r="4353" spans="1:3" x14ac:dyDescent="0.3">
      <c r="A4353" t="s">
        <v>20</v>
      </c>
      <c r="B4353" s="3">
        <v>43913.378472222219</v>
      </c>
      <c r="C4353" s="6">
        <v>-0.1</v>
      </c>
    </row>
    <row r="4354" spans="1:3" x14ac:dyDescent="0.3">
      <c r="A4354" t="s">
        <v>20</v>
      </c>
      <c r="B4354" s="3">
        <v>43914.378472222219</v>
      </c>
      <c r="C4354" s="6">
        <v>-0.08</v>
      </c>
    </row>
    <row r="4355" spans="1:3" x14ac:dyDescent="0.3">
      <c r="A4355" t="s">
        <v>20</v>
      </c>
      <c r="B4355" s="3">
        <v>43917.378472222219</v>
      </c>
      <c r="C4355" s="6">
        <v>-0.02</v>
      </c>
    </row>
    <row r="4356" spans="1:3" x14ac:dyDescent="0.3">
      <c r="A4356" t="s">
        <v>20</v>
      </c>
      <c r="B4356" s="3">
        <v>43922.378472222219</v>
      </c>
      <c r="C4356" s="6">
        <v>0</v>
      </c>
    </row>
    <row r="4357" spans="1:3" x14ac:dyDescent="0.3">
      <c r="A4357" t="s">
        <v>20</v>
      </c>
      <c r="B4357" s="3">
        <v>43924.378472222219</v>
      </c>
      <c r="C4357" s="6">
        <v>-0.04</v>
      </c>
    </row>
    <row r="4358" spans="1:3" x14ac:dyDescent="0.3">
      <c r="A4358" t="s">
        <v>20</v>
      </c>
      <c r="B4358" s="3">
        <v>43936.378472222219</v>
      </c>
      <c r="C4358" s="6">
        <v>-0.04</v>
      </c>
    </row>
    <row r="4359" spans="1:3" x14ac:dyDescent="0.3">
      <c r="A4359" t="s">
        <v>20</v>
      </c>
      <c r="B4359" s="3">
        <v>43938.378472222219</v>
      </c>
      <c r="C4359" s="6">
        <v>-0.03</v>
      </c>
    </row>
    <row r="4360" spans="1:3" x14ac:dyDescent="0.3">
      <c r="A4360" t="s">
        <v>20</v>
      </c>
      <c r="B4360" s="3">
        <v>43941.378472222219</v>
      </c>
      <c r="C4360" s="6">
        <v>-0.05</v>
      </c>
    </row>
    <row r="4361" spans="1:3" x14ac:dyDescent="0.3">
      <c r="A4361" t="s">
        <v>20</v>
      </c>
      <c r="B4361" s="3">
        <v>43942.378472222219</v>
      </c>
      <c r="C4361" s="6">
        <v>-0.01</v>
      </c>
    </row>
    <row r="4362" spans="1:3" x14ac:dyDescent="0.3">
      <c r="A4362" t="s">
        <v>20</v>
      </c>
      <c r="B4362" s="3">
        <v>43943.378472222219</v>
      </c>
      <c r="C4362" s="6">
        <v>0</v>
      </c>
    </row>
    <row r="4363" spans="1:3" x14ac:dyDescent="0.3">
      <c r="A4363" t="s">
        <v>20</v>
      </c>
      <c r="B4363" s="3">
        <v>43944.378472222219</v>
      </c>
      <c r="C4363" s="6">
        <v>-0.03</v>
      </c>
    </row>
    <row r="4364" spans="1:3" x14ac:dyDescent="0.3">
      <c r="A4364" t="s">
        <v>20</v>
      </c>
      <c r="B4364" s="3">
        <v>43948.378472222219</v>
      </c>
      <c r="C4364" s="6">
        <v>-0.01</v>
      </c>
    </row>
    <row r="4365" spans="1:3" x14ac:dyDescent="0.3">
      <c r="A4365" t="s">
        <v>20</v>
      </c>
      <c r="B4365" s="3">
        <v>43949.378472222219</v>
      </c>
      <c r="C4365" s="6">
        <v>-0.02</v>
      </c>
    </row>
    <row r="4366" spans="1:3" x14ac:dyDescent="0.3">
      <c r="A4366" t="s">
        <v>20</v>
      </c>
      <c r="B4366" s="3">
        <v>43951.378472222219</v>
      </c>
      <c r="C4366" s="6">
        <v>0</v>
      </c>
    </row>
    <row r="4367" spans="1:3" x14ac:dyDescent="0.3">
      <c r="A4367" t="s">
        <v>20</v>
      </c>
      <c r="B4367" s="3">
        <v>43955.378472222219</v>
      </c>
      <c r="C4367" s="6">
        <v>-0.03</v>
      </c>
    </row>
    <row r="4368" spans="1:3" x14ac:dyDescent="0.3">
      <c r="A4368" t="s">
        <v>20</v>
      </c>
      <c r="B4368" s="3">
        <v>43956.378472222219</v>
      </c>
      <c r="C4368" s="6">
        <v>-0.03</v>
      </c>
    </row>
    <row r="4369" spans="1:3" x14ac:dyDescent="0.3">
      <c r="A4369" t="s">
        <v>20</v>
      </c>
      <c r="B4369" s="3">
        <v>43959.378472222219</v>
      </c>
      <c r="C4369" s="6">
        <v>-0.01</v>
      </c>
    </row>
    <row r="4370" spans="1:3" x14ac:dyDescent="0.3">
      <c r="A4370" t="s">
        <v>20</v>
      </c>
      <c r="B4370" s="3">
        <v>43964.378472222219</v>
      </c>
      <c r="C4370" s="6">
        <v>-0.05</v>
      </c>
    </row>
    <row r="4371" spans="1:3" x14ac:dyDescent="0.3">
      <c r="A4371" t="s">
        <v>20</v>
      </c>
      <c r="B4371" s="3">
        <v>43965.378472222219</v>
      </c>
      <c r="C4371" s="6">
        <v>-0.01</v>
      </c>
    </row>
    <row r="4372" spans="1:3" x14ac:dyDescent="0.3">
      <c r="A4372" t="s">
        <v>20</v>
      </c>
      <c r="B4372" s="3">
        <v>43969.378472222219</v>
      </c>
      <c r="C4372" s="6">
        <v>-0.04</v>
      </c>
    </row>
    <row r="4373" spans="1:3" x14ac:dyDescent="0.3">
      <c r="A4373" t="s">
        <v>20</v>
      </c>
      <c r="B4373" s="3">
        <v>43972.378472222219</v>
      </c>
      <c r="C4373" s="6">
        <v>-0.02</v>
      </c>
    </row>
    <row r="4374" spans="1:3" x14ac:dyDescent="0.3">
      <c r="A4374" t="s">
        <v>20</v>
      </c>
      <c r="B4374" s="3">
        <v>43977.378472222219</v>
      </c>
      <c r="C4374" s="6">
        <v>0</v>
      </c>
    </row>
    <row r="4375" spans="1:3" x14ac:dyDescent="0.3">
      <c r="A4375" t="s">
        <v>20</v>
      </c>
      <c r="B4375" s="3">
        <v>43980.378472222219</v>
      </c>
      <c r="C4375" s="6">
        <v>0</v>
      </c>
    </row>
    <row r="4376" spans="1:3" x14ac:dyDescent="0.3">
      <c r="A4376" t="s">
        <v>20</v>
      </c>
      <c r="B4376" s="3">
        <v>43983.378472222219</v>
      </c>
      <c r="C4376" s="6">
        <v>-0.02</v>
      </c>
    </row>
    <row r="4377" spans="1:3" x14ac:dyDescent="0.3">
      <c r="A4377" t="s">
        <v>20</v>
      </c>
      <c r="B4377" s="3">
        <v>43985.378472222219</v>
      </c>
      <c r="C4377" s="6">
        <v>0</v>
      </c>
    </row>
    <row r="4378" spans="1:3" x14ac:dyDescent="0.3">
      <c r="A4378" t="s">
        <v>20</v>
      </c>
      <c r="B4378" s="3">
        <v>43990.378472222219</v>
      </c>
      <c r="C4378" s="6">
        <v>-0.03</v>
      </c>
    </row>
    <row r="4379" spans="1:3" x14ac:dyDescent="0.3">
      <c r="A4379" t="s">
        <v>20</v>
      </c>
      <c r="B4379" s="3">
        <v>43991.378472222219</v>
      </c>
      <c r="C4379" s="6">
        <v>-0.02</v>
      </c>
    </row>
    <row r="4380" spans="1:3" x14ac:dyDescent="0.3">
      <c r="A4380" t="s">
        <v>20</v>
      </c>
      <c r="B4380" s="3">
        <v>43993.378472222219</v>
      </c>
      <c r="C4380" s="6">
        <v>-0.04</v>
      </c>
    </row>
    <row r="4381" spans="1:3" x14ac:dyDescent="0.3">
      <c r="A4381" t="s">
        <v>20</v>
      </c>
      <c r="B4381" s="3">
        <v>43997.378472222219</v>
      </c>
      <c r="C4381" s="6">
        <v>-0.05</v>
      </c>
    </row>
    <row r="4382" spans="1:3" x14ac:dyDescent="0.3">
      <c r="A4382" t="s">
        <v>20</v>
      </c>
      <c r="B4382" s="3">
        <v>43998.378472222219</v>
      </c>
      <c r="C4382" s="6">
        <v>-0.01</v>
      </c>
    </row>
    <row r="4383" spans="1:3" x14ac:dyDescent="0.3">
      <c r="A4383" t="s">
        <v>20</v>
      </c>
      <c r="B4383" s="3">
        <v>43999.378472222219</v>
      </c>
      <c r="C4383" s="6">
        <v>-0.01</v>
      </c>
    </row>
    <row r="4384" spans="1:3" x14ac:dyDescent="0.3">
      <c r="A4384" t="s">
        <v>20</v>
      </c>
      <c r="B4384" s="3">
        <v>44005.378472222219</v>
      </c>
      <c r="C4384" s="6">
        <v>0</v>
      </c>
    </row>
    <row r="4385" spans="1:3" x14ac:dyDescent="0.3">
      <c r="A4385" t="s">
        <v>20</v>
      </c>
      <c r="B4385" s="3">
        <v>44006.378472222219</v>
      </c>
      <c r="C4385" s="6">
        <v>-0.02</v>
      </c>
    </row>
    <row r="4386" spans="1:3" x14ac:dyDescent="0.3">
      <c r="A4386" t="s">
        <v>20</v>
      </c>
      <c r="B4386" s="3">
        <v>44007.378472222219</v>
      </c>
      <c r="C4386" s="6">
        <v>-0.01</v>
      </c>
    </row>
    <row r="4387" spans="1:3" x14ac:dyDescent="0.3">
      <c r="A4387" t="s">
        <v>20</v>
      </c>
      <c r="B4387" s="3">
        <v>44012.378472222219</v>
      </c>
      <c r="C4387" s="6">
        <v>-0.01</v>
      </c>
    </row>
    <row r="4388" spans="1:3" x14ac:dyDescent="0.3">
      <c r="A4388" t="s">
        <v>20</v>
      </c>
      <c r="B4388" s="3">
        <v>44013.378472222219</v>
      </c>
      <c r="C4388" s="6">
        <v>-0.01</v>
      </c>
    </row>
    <row r="4389" spans="1:3" x14ac:dyDescent="0.3">
      <c r="A4389" t="s">
        <v>20</v>
      </c>
      <c r="B4389" s="3">
        <v>44019.378472222219</v>
      </c>
      <c r="C4389" s="6">
        <v>-0.03</v>
      </c>
    </row>
    <row r="4390" spans="1:3" x14ac:dyDescent="0.3">
      <c r="A4390" t="s">
        <v>20</v>
      </c>
      <c r="B4390" s="3">
        <v>44020.378472222219</v>
      </c>
      <c r="C4390" s="6">
        <v>-0.03</v>
      </c>
    </row>
    <row r="4391" spans="1:3" x14ac:dyDescent="0.3">
      <c r="A4391" t="s">
        <v>20</v>
      </c>
      <c r="B4391" s="3">
        <v>44022.378472222219</v>
      </c>
      <c r="C4391" s="6">
        <v>-0.01</v>
      </c>
    </row>
    <row r="4392" spans="1:3" x14ac:dyDescent="0.3">
      <c r="A4392" t="s">
        <v>20</v>
      </c>
      <c r="B4392" s="3">
        <v>44025.378472222219</v>
      </c>
      <c r="C4392" s="6">
        <v>0</v>
      </c>
    </row>
    <row r="4393" spans="1:3" x14ac:dyDescent="0.3">
      <c r="A4393" t="s">
        <v>20</v>
      </c>
      <c r="B4393" s="3">
        <v>44026.378472222219</v>
      </c>
      <c r="C4393" s="6">
        <v>-0.03</v>
      </c>
    </row>
    <row r="4394" spans="1:3" x14ac:dyDescent="0.3">
      <c r="A4394" t="s">
        <v>20</v>
      </c>
      <c r="B4394" s="3">
        <v>44027.378472222219</v>
      </c>
      <c r="C4394" s="6">
        <v>-0.02</v>
      </c>
    </row>
    <row r="4395" spans="1:3" x14ac:dyDescent="0.3">
      <c r="A4395" t="s">
        <v>20</v>
      </c>
      <c r="B4395" s="3">
        <v>44028.378472222219</v>
      </c>
      <c r="C4395" s="6">
        <v>-0.02</v>
      </c>
    </row>
    <row r="4396" spans="1:3" x14ac:dyDescent="0.3">
      <c r="A4396" t="s">
        <v>20</v>
      </c>
      <c r="B4396" s="3">
        <v>44033.378472222219</v>
      </c>
      <c r="C4396" s="6">
        <v>0</v>
      </c>
    </row>
    <row r="4397" spans="1:3" x14ac:dyDescent="0.3">
      <c r="A4397" t="s">
        <v>20</v>
      </c>
      <c r="B4397" s="3">
        <v>44034.378472222219</v>
      </c>
      <c r="C4397" s="6">
        <v>-0.01</v>
      </c>
    </row>
    <row r="4398" spans="1:3" x14ac:dyDescent="0.3">
      <c r="A4398" t="s">
        <v>20</v>
      </c>
      <c r="B4398" s="3">
        <v>44035.378472222219</v>
      </c>
      <c r="C4398" s="6">
        <v>-0.01</v>
      </c>
    </row>
    <row r="4399" spans="1:3" x14ac:dyDescent="0.3">
      <c r="A4399" t="s">
        <v>20</v>
      </c>
      <c r="B4399" s="3">
        <v>44036.378472222219</v>
      </c>
      <c r="C4399" s="6">
        <v>-0.02</v>
      </c>
    </row>
    <row r="4400" spans="1:3" x14ac:dyDescent="0.3">
      <c r="A4400" t="s">
        <v>20</v>
      </c>
      <c r="B4400" s="3">
        <v>44039.378472222219</v>
      </c>
      <c r="C4400" s="6">
        <v>-0.02</v>
      </c>
    </row>
    <row r="4401" spans="1:3" x14ac:dyDescent="0.3">
      <c r="A4401" t="s">
        <v>20</v>
      </c>
      <c r="B4401" s="3">
        <v>44042.378472222219</v>
      </c>
      <c r="C4401" s="6">
        <v>-0.02</v>
      </c>
    </row>
    <row r="4402" spans="1:3" x14ac:dyDescent="0.3">
      <c r="A4402" t="s">
        <v>20</v>
      </c>
      <c r="B4402" s="3">
        <v>44047.378472222219</v>
      </c>
      <c r="C4402" s="6">
        <v>-0.02</v>
      </c>
    </row>
    <row r="4403" spans="1:3" x14ac:dyDescent="0.3">
      <c r="A4403" t="s">
        <v>20</v>
      </c>
      <c r="B4403" s="3">
        <v>44049.378472222219</v>
      </c>
      <c r="C4403" s="6">
        <v>0</v>
      </c>
    </row>
    <row r="4404" spans="1:3" x14ac:dyDescent="0.3">
      <c r="A4404" t="s">
        <v>20</v>
      </c>
      <c r="B4404" s="3">
        <v>44053.378472222219</v>
      </c>
      <c r="C4404" s="6">
        <v>-0.01</v>
      </c>
    </row>
    <row r="4405" spans="1:3" x14ac:dyDescent="0.3">
      <c r="A4405" t="s">
        <v>20</v>
      </c>
      <c r="B4405" s="3">
        <v>44054.378472222219</v>
      </c>
      <c r="C4405" s="6">
        <v>-0.02</v>
      </c>
    </row>
    <row r="4406" spans="1:3" x14ac:dyDescent="0.3">
      <c r="A4406" t="s">
        <v>20</v>
      </c>
      <c r="B4406" s="3">
        <v>44057.378472222219</v>
      </c>
      <c r="C4406" s="6">
        <v>0</v>
      </c>
    </row>
    <row r="4407" spans="1:3" x14ac:dyDescent="0.3">
      <c r="A4407" t="s">
        <v>20</v>
      </c>
      <c r="B4407" s="3">
        <v>44060.378472222219</v>
      </c>
      <c r="C4407" s="6">
        <v>-0.01</v>
      </c>
    </row>
    <row r="4408" spans="1:3" x14ac:dyDescent="0.3">
      <c r="A4408" t="s">
        <v>20</v>
      </c>
      <c r="B4408" s="3">
        <v>44062.378472222219</v>
      </c>
      <c r="C4408" s="6">
        <v>0</v>
      </c>
    </row>
    <row r="4409" spans="1:3" x14ac:dyDescent="0.3">
      <c r="A4409" t="s">
        <v>20</v>
      </c>
      <c r="B4409" s="3">
        <v>44067.378472222219</v>
      </c>
      <c r="C4409" s="6">
        <v>-0.01</v>
      </c>
    </row>
    <row r="4410" spans="1:3" x14ac:dyDescent="0.3">
      <c r="A4410" t="s">
        <v>20</v>
      </c>
      <c r="B4410" s="3">
        <v>44069.378472222219</v>
      </c>
      <c r="C4410" s="6">
        <v>-0.01</v>
      </c>
    </row>
    <row r="4411" spans="1:3" x14ac:dyDescent="0.3">
      <c r="A4411" t="s">
        <v>20</v>
      </c>
      <c r="B4411" s="3">
        <v>44074.378472222219</v>
      </c>
      <c r="C4411" s="6">
        <v>-0.04</v>
      </c>
    </row>
    <row r="4412" spans="1:3" x14ac:dyDescent="0.3">
      <c r="A4412" t="s">
        <v>20</v>
      </c>
      <c r="B4412" s="3">
        <v>44076.378472222219</v>
      </c>
      <c r="C4412" s="6">
        <v>0</v>
      </c>
    </row>
    <row r="4413" spans="1:3" x14ac:dyDescent="0.3">
      <c r="A4413" t="s">
        <v>20</v>
      </c>
      <c r="B4413" s="3">
        <v>44081.378472222219</v>
      </c>
      <c r="C4413" s="6">
        <v>-0.03</v>
      </c>
    </row>
    <row r="4414" spans="1:3" x14ac:dyDescent="0.3">
      <c r="A4414" t="s">
        <v>20</v>
      </c>
      <c r="B4414" s="3">
        <v>44082.378472222219</v>
      </c>
      <c r="C4414" s="6">
        <v>-0.04</v>
      </c>
    </row>
    <row r="4415" spans="1:3" x14ac:dyDescent="0.3">
      <c r="A4415" t="s">
        <v>20</v>
      </c>
      <c r="B4415" s="3">
        <v>44088.378472222219</v>
      </c>
      <c r="C4415" s="6">
        <v>-0.02</v>
      </c>
    </row>
    <row r="4416" spans="1:3" x14ac:dyDescent="0.3">
      <c r="A4416" t="s">
        <v>20</v>
      </c>
      <c r="B4416" s="3">
        <v>44090.378472222219</v>
      </c>
      <c r="C4416" s="6">
        <v>0</v>
      </c>
    </row>
    <row r="4417" spans="1:3" x14ac:dyDescent="0.3">
      <c r="A4417" t="s">
        <v>20</v>
      </c>
      <c r="B4417" s="3">
        <v>44095.378472222219</v>
      </c>
      <c r="C4417" s="6">
        <v>-0.04</v>
      </c>
    </row>
    <row r="4418" spans="1:3" x14ac:dyDescent="0.3">
      <c r="A4418" t="s">
        <v>20</v>
      </c>
      <c r="B4418" s="3">
        <v>44097.378472222219</v>
      </c>
      <c r="C4418" s="6">
        <v>-0.02</v>
      </c>
    </row>
    <row r="4419" spans="1:3" x14ac:dyDescent="0.3">
      <c r="A4419" t="s">
        <v>20</v>
      </c>
      <c r="B4419" s="3">
        <v>44098.378472222219</v>
      </c>
      <c r="C4419" s="6">
        <v>-0.04</v>
      </c>
    </row>
    <row r="4420" spans="1:3" x14ac:dyDescent="0.3">
      <c r="A4420" t="s">
        <v>20</v>
      </c>
      <c r="B4420" s="3">
        <v>44103.378472222219</v>
      </c>
      <c r="C4420" s="6">
        <v>-0.02</v>
      </c>
    </row>
    <row r="4421" spans="1:3" x14ac:dyDescent="0.3">
      <c r="A4421" t="s">
        <v>20</v>
      </c>
      <c r="B4421" s="3">
        <v>44109.378472222219</v>
      </c>
      <c r="C4421" s="6">
        <v>0</v>
      </c>
    </row>
    <row r="4422" spans="1:3" x14ac:dyDescent="0.3">
      <c r="A4422" t="s">
        <v>20</v>
      </c>
      <c r="B4422" s="3">
        <v>44113.378472222219</v>
      </c>
      <c r="C4422" s="6">
        <v>-0.03</v>
      </c>
    </row>
    <row r="4423" spans="1:3" x14ac:dyDescent="0.3">
      <c r="A4423" t="s">
        <v>20</v>
      </c>
      <c r="B4423" s="3">
        <v>44116.378472222219</v>
      </c>
      <c r="C4423" s="6">
        <v>0</v>
      </c>
    </row>
    <row r="4424" spans="1:3" x14ac:dyDescent="0.3">
      <c r="A4424" t="s">
        <v>20</v>
      </c>
      <c r="B4424" s="3">
        <v>44119.378472222219</v>
      </c>
      <c r="C4424" s="6">
        <v>-0.01</v>
      </c>
    </row>
    <row r="4425" spans="1:3" x14ac:dyDescent="0.3">
      <c r="A4425" t="s">
        <v>20</v>
      </c>
      <c r="B4425" s="3">
        <v>44126.378472222219</v>
      </c>
      <c r="C4425" s="6">
        <v>0</v>
      </c>
    </row>
    <row r="4426" spans="1:3" x14ac:dyDescent="0.3">
      <c r="A4426" t="s">
        <v>20</v>
      </c>
      <c r="B4426" s="3">
        <v>44127.378472222219</v>
      </c>
      <c r="C4426" s="6">
        <v>-0.01</v>
      </c>
    </row>
    <row r="4427" spans="1:3" x14ac:dyDescent="0.3">
      <c r="A4427" t="s">
        <v>20</v>
      </c>
      <c r="B4427" s="3">
        <v>44130.378472222219</v>
      </c>
      <c r="C4427" s="6">
        <v>-0.01</v>
      </c>
    </row>
    <row r="4428" spans="1:3" x14ac:dyDescent="0.3">
      <c r="A4428" t="s">
        <v>20</v>
      </c>
      <c r="B4428" s="3">
        <v>44132.378472222219</v>
      </c>
      <c r="C4428" s="6">
        <v>-0.02</v>
      </c>
    </row>
    <row r="4429" spans="1:3" x14ac:dyDescent="0.3">
      <c r="A4429" t="s">
        <v>20</v>
      </c>
      <c r="B4429" s="3">
        <v>44133.378472222219</v>
      </c>
      <c r="C4429" s="6">
        <v>0</v>
      </c>
    </row>
    <row r="4430" spans="1:3" x14ac:dyDescent="0.3">
      <c r="A4430" t="s">
        <v>20</v>
      </c>
      <c r="B4430" s="3">
        <v>44139.378472222219</v>
      </c>
      <c r="C4430" s="6">
        <v>-0.01</v>
      </c>
    </row>
    <row r="4431" spans="1:3" x14ac:dyDescent="0.3">
      <c r="A4431" t="s">
        <v>20</v>
      </c>
      <c r="B4431" s="3">
        <v>44141.378472222219</v>
      </c>
      <c r="C4431" s="6">
        <v>-0.02</v>
      </c>
    </row>
    <row r="4432" spans="1:3" x14ac:dyDescent="0.3">
      <c r="A4432" t="s">
        <v>20</v>
      </c>
      <c r="B4432" s="3">
        <v>44144.378472222219</v>
      </c>
      <c r="C4432" s="6">
        <v>-0.01</v>
      </c>
    </row>
    <row r="4433" spans="1:3" x14ac:dyDescent="0.3">
      <c r="A4433" t="s">
        <v>20</v>
      </c>
      <c r="B4433" s="3">
        <v>44145.378472222219</v>
      </c>
      <c r="C4433" s="6">
        <v>-0.01</v>
      </c>
    </row>
    <row r="4434" spans="1:3" x14ac:dyDescent="0.3">
      <c r="A4434" t="s">
        <v>20</v>
      </c>
      <c r="B4434" s="3">
        <v>44152.378472222219</v>
      </c>
      <c r="C4434" s="6">
        <v>0</v>
      </c>
    </row>
    <row r="4435" spans="1:3" x14ac:dyDescent="0.3">
      <c r="A4435" t="s">
        <v>20</v>
      </c>
      <c r="B4435" s="3">
        <v>44154.378472222219</v>
      </c>
      <c r="C4435" s="6">
        <v>-0.01</v>
      </c>
    </row>
    <row r="4436" spans="1:3" x14ac:dyDescent="0.3">
      <c r="A4436" t="s">
        <v>20</v>
      </c>
      <c r="B4436" s="3">
        <v>44158.378472222219</v>
      </c>
      <c r="C4436" s="6">
        <v>-0.01</v>
      </c>
    </row>
    <row r="4437" spans="1:3" x14ac:dyDescent="0.3">
      <c r="A4437" t="s">
        <v>20</v>
      </c>
      <c r="B4437" s="3">
        <v>44159.378472222219</v>
      </c>
      <c r="C4437" s="6">
        <v>0</v>
      </c>
    </row>
    <row r="4438" spans="1:3" x14ac:dyDescent="0.3">
      <c r="A4438" t="s">
        <v>20</v>
      </c>
      <c r="B4438" s="3">
        <v>44160.378472222219</v>
      </c>
      <c r="C4438" s="6">
        <v>-0.02</v>
      </c>
    </row>
    <row r="4439" spans="1:3" x14ac:dyDescent="0.3">
      <c r="A4439" t="s">
        <v>20</v>
      </c>
      <c r="B4439" s="3">
        <v>44162.378472222219</v>
      </c>
      <c r="C4439" s="6">
        <v>0</v>
      </c>
    </row>
    <row r="4440" spans="1:3" x14ac:dyDescent="0.3">
      <c r="A4440" t="s">
        <v>20</v>
      </c>
      <c r="B4440" s="3">
        <v>44168.378472222219</v>
      </c>
      <c r="C4440" s="6">
        <v>-0.01</v>
      </c>
    </row>
    <row r="4441" spans="1:3" x14ac:dyDescent="0.3">
      <c r="A4441" t="s">
        <v>20</v>
      </c>
      <c r="B4441" s="3">
        <v>44210.378472222219</v>
      </c>
      <c r="C4441" s="6">
        <v>-0.01</v>
      </c>
    </row>
    <row r="4442" spans="1:3" x14ac:dyDescent="0.3">
      <c r="A4442" t="s">
        <v>20</v>
      </c>
      <c r="B4442" s="3">
        <v>44214.378472222219</v>
      </c>
      <c r="C4442" s="6">
        <v>-0.02</v>
      </c>
    </row>
    <row r="4443" spans="1:3" x14ac:dyDescent="0.3">
      <c r="A4443" t="s">
        <v>20</v>
      </c>
      <c r="B4443" s="3">
        <v>44217.378472222219</v>
      </c>
      <c r="C4443" s="6">
        <v>-0.02</v>
      </c>
    </row>
    <row r="4444" spans="1:3" x14ac:dyDescent="0.3">
      <c r="A4444" t="s">
        <v>20</v>
      </c>
      <c r="B4444" s="3">
        <v>44218.378472222219</v>
      </c>
      <c r="C4444" s="6">
        <v>-0.02</v>
      </c>
    </row>
    <row r="4445" spans="1:3" x14ac:dyDescent="0.3">
      <c r="A4445" t="s">
        <v>20</v>
      </c>
      <c r="B4445" s="3">
        <v>44223.378472222219</v>
      </c>
      <c r="C4445" s="6">
        <v>0</v>
      </c>
    </row>
    <row r="4446" spans="1:3" x14ac:dyDescent="0.3">
      <c r="A4446" t="s">
        <v>20</v>
      </c>
      <c r="B4446" s="3">
        <v>44225.378472222219</v>
      </c>
      <c r="C4446" s="6">
        <v>-0.01</v>
      </c>
    </row>
    <row r="4447" spans="1:3" x14ac:dyDescent="0.3">
      <c r="A4447" t="s">
        <v>20</v>
      </c>
      <c r="B4447" s="3">
        <v>44232.378472222219</v>
      </c>
      <c r="C4447" s="6">
        <v>0</v>
      </c>
    </row>
    <row r="4448" spans="1:3" x14ac:dyDescent="0.3">
      <c r="A4448" t="s">
        <v>20</v>
      </c>
      <c r="B4448" s="3">
        <v>44239.378472222219</v>
      </c>
      <c r="C4448" s="6">
        <v>0</v>
      </c>
    </row>
    <row r="4449" spans="1:3" x14ac:dyDescent="0.3">
      <c r="A4449" t="s">
        <v>20</v>
      </c>
      <c r="B4449" s="3">
        <v>44242.378472222219</v>
      </c>
      <c r="C4449" s="6">
        <v>-0.02</v>
      </c>
    </row>
    <row r="4450" spans="1:3" x14ac:dyDescent="0.3">
      <c r="A4450" t="s">
        <v>20</v>
      </c>
      <c r="B4450" s="3">
        <v>44245.378472222219</v>
      </c>
      <c r="C4450" s="6">
        <v>-0.01</v>
      </c>
    </row>
    <row r="4451" spans="1:3" x14ac:dyDescent="0.3">
      <c r="A4451" t="s">
        <v>20</v>
      </c>
      <c r="B4451" s="3">
        <v>44246.378472222219</v>
      </c>
      <c r="C4451" s="6">
        <v>-0.01</v>
      </c>
    </row>
    <row r="4452" spans="1:3" x14ac:dyDescent="0.3">
      <c r="A4452" t="s">
        <v>20</v>
      </c>
      <c r="B4452" s="3">
        <v>44250.378472222219</v>
      </c>
      <c r="C4452" s="6">
        <v>-0.01</v>
      </c>
    </row>
    <row r="4453" spans="1:3" x14ac:dyDescent="0.3">
      <c r="A4453" t="s">
        <v>20</v>
      </c>
      <c r="B4453" s="3">
        <v>44253.378472222219</v>
      </c>
      <c r="C4453" s="6">
        <v>-0.04</v>
      </c>
    </row>
    <row r="4454" spans="1:3" x14ac:dyDescent="0.3">
      <c r="A4454" t="s">
        <v>20</v>
      </c>
      <c r="B4454" s="3">
        <v>44260.378472222219</v>
      </c>
      <c r="C4454" s="6">
        <v>-0.01</v>
      </c>
    </row>
    <row r="4455" spans="1:3" x14ac:dyDescent="0.3">
      <c r="A4455" t="s">
        <v>20</v>
      </c>
      <c r="B4455" s="3">
        <v>44264.378472222219</v>
      </c>
      <c r="C4455" s="6">
        <v>-0.01</v>
      </c>
    </row>
    <row r="4456" spans="1:3" x14ac:dyDescent="0.3">
      <c r="A4456" t="s">
        <v>20</v>
      </c>
      <c r="B4456" s="3">
        <v>44267.378472222219</v>
      </c>
      <c r="C4456" s="6">
        <v>-0.01</v>
      </c>
    </row>
    <row r="4457" spans="1:3" x14ac:dyDescent="0.3">
      <c r="A4457" t="s">
        <v>20</v>
      </c>
      <c r="B4457" s="3">
        <v>44270.378472222219</v>
      </c>
      <c r="C4457" s="6">
        <v>0</v>
      </c>
    </row>
    <row r="4458" spans="1:3" x14ac:dyDescent="0.3">
      <c r="A4458" t="s">
        <v>20</v>
      </c>
      <c r="B4458" s="3">
        <v>44272.378472222219</v>
      </c>
      <c r="C4458" s="6">
        <v>-0.01</v>
      </c>
    </row>
    <row r="4459" spans="1:3" x14ac:dyDescent="0.3">
      <c r="A4459" t="s">
        <v>20</v>
      </c>
      <c r="B4459" s="3">
        <v>44273.378472222219</v>
      </c>
      <c r="C4459" s="6">
        <v>0</v>
      </c>
    </row>
    <row r="4460" spans="1:3" x14ac:dyDescent="0.3">
      <c r="A4460" t="s">
        <v>20</v>
      </c>
      <c r="B4460" s="3">
        <v>44277.378472222219</v>
      </c>
      <c r="C4460" s="6">
        <v>0</v>
      </c>
    </row>
    <row r="4461" spans="1:3" x14ac:dyDescent="0.3">
      <c r="A4461" t="s">
        <v>20</v>
      </c>
      <c r="B4461" s="3">
        <v>44278.378472222219</v>
      </c>
      <c r="C4461" s="6">
        <v>0</v>
      </c>
    </row>
    <row r="4462" spans="1:3" x14ac:dyDescent="0.3">
      <c r="A4462" t="s">
        <v>20</v>
      </c>
      <c r="B4462" s="3">
        <v>44279.378472222219</v>
      </c>
      <c r="C4462" s="6">
        <v>-0.02</v>
      </c>
    </row>
    <row r="4463" spans="1:3" x14ac:dyDescent="0.3">
      <c r="A4463" t="s">
        <v>20</v>
      </c>
      <c r="B4463" s="3">
        <v>44280.378472222219</v>
      </c>
      <c r="C4463" s="6">
        <v>-0.01</v>
      </c>
    </row>
    <row r="4464" spans="1:3" x14ac:dyDescent="0.3">
      <c r="A4464" t="s">
        <v>20</v>
      </c>
      <c r="B4464" s="3">
        <v>44287.378472222219</v>
      </c>
      <c r="C4464" s="6">
        <v>0</v>
      </c>
    </row>
    <row r="4465" spans="1:3" x14ac:dyDescent="0.3">
      <c r="A4465" t="s">
        <v>20</v>
      </c>
      <c r="B4465" s="3">
        <v>44291.378472222219</v>
      </c>
      <c r="C4465" s="6">
        <v>-0.01</v>
      </c>
    </row>
    <row r="4466" spans="1:3" x14ac:dyDescent="0.3">
      <c r="A4466" t="s">
        <v>20</v>
      </c>
      <c r="B4466" s="3">
        <v>44292.378472222219</v>
      </c>
      <c r="C4466" s="6">
        <v>-0.01</v>
      </c>
    </row>
    <row r="4467" spans="1:3" x14ac:dyDescent="0.3">
      <c r="A4467" t="s">
        <v>20</v>
      </c>
      <c r="B4467" s="3">
        <v>44295.378472222219</v>
      </c>
      <c r="C4467" s="6">
        <v>-0.01</v>
      </c>
    </row>
    <row r="4468" spans="1:3" x14ac:dyDescent="0.3">
      <c r="A4468" t="s">
        <v>20</v>
      </c>
      <c r="B4468" s="3">
        <v>44298.378472222219</v>
      </c>
      <c r="C4468" s="6">
        <v>-0.03</v>
      </c>
    </row>
    <row r="4469" spans="1:3" x14ac:dyDescent="0.3">
      <c r="A4469" t="s">
        <v>20</v>
      </c>
      <c r="B4469" s="3">
        <v>44301.378472222219</v>
      </c>
      <c r="C4469" s="6">
        <v>-0.03</v>
      </c>
    </row>
    <row r="4470" spans="1:3" x14ac:dyDescent="0.3">
      <c r="A4470" t="s">
        <v>20</v>
      </c>
      <c r="B4470" s="3">
        <v>44305.378472222219</v>
      </c>
      <c r="C4470" s="6">
        <v>0</v>
      </c>
    </row>
    <row r="4471" spans="1:3" x14ac:dyDescent="0.3">
      <c r="A4471" t="s">
        <v>20</v>
      </c>
      <c r="B4471" s="3">
        <v>44306.378472222219</v>
      </c>
      <c r="C4471" s="6">
        <v>-0.04</v>
      </c>
    </row>
    <row r="4472" spans="1:3" x14ac:dyDescent="0.3">
      <c r="A4472" t="s">
        <v>20</v>
      </c>
      <c r="B4472" s="3">
        <v>44309.378472222219</v>
      </c>
      <c r="C4472" s="6">
        <v>-0.02</v>
      </c>
    </row>
    <row r="4473" spans="1:3" x14ac:dyDescent="0.3">
      <c r="A4473" t="s">
        <v>20</v>
      </c>
      <c r="B4473" s="3">
        <v>44315.378472222219</v>
      </c>
      <c r="C4473" s="6">
        <v>0</v>
      </c>
    </row>
    <row r="4474" spans="1:3" x14ac:dyDescent="0.3">
      <c r="A4474" t="s">
        <v>20</v>
      </c>
      <c r="B4474" s="3">
        <v>44323.378472222219</v>
      </c>
      <c r="C4474" s="6">
        <v>0</v>
      </c>
    </row>
    <row r="4475" spans="1:3" x14ac:dyDescent="0.3">
      <c r="A4475" t="s">
        <v>20</v>
      </c>
      <c r="B4475" s="3">
        <v>44326.378472222219</v>
      </c>
      <c r="C4475" s="6">
        <v>-0.01</v>
      </c>
    </row>
    <row r="4476" spans="1:3" x14ac:dyDescent="0.3">
      <c r="A4476" t="s">
        <v>20</v>
      </c>
      <c r="B4476" s="3">
        <v>44328.378472222219</v>
      </c>
      <c r="C4476" s="6">
        <v>-0.03</v>
      </c>
    </row>
    <row r="4477" spans="1:3" x14ac:dyDescent="0.3">
      <c r="A4477" t="s">
        <v>20</v>
      </c>
      <c r="B4477" s="3">
        <v>44330.378472222219</v>
      </c>
      <c r="C4477" s="6">
        <v>-0.04</v>
      </c>
    </row>
    <row r="4478" spans="1:3" x14ac:dyDescent="0.3">
      <c r="A4478" t="s">
        <v>20</v>
      </c>
      <c r="B4478" s="3">
        <v>44334.378472222219</v>
      </c>
      <c r="C4478" s="6">
        <v>-0.01</v>
      </c>
    </row>
    <row r="4479" spans="1:3" x14ac:dyDescent="0.3">
      <c r="A4479" t="s">
        <v>20</v>
      </c>
      <c r="B4479" s="3">
        <v>44335.378472222219</v>
      </c>
      <c r="C4479" s="6">
        <v>0</v>
      </c>
    </row>
    <row r="4480" spans="1:3" x14ac:dyDescent="0.3">
      <c r="A4480" t="s">
        <v>20</v>
      </c>
      <c r="B4480" s="3">
        <v>44336.378472222219</v>
      </c>
      <c r="C4480" s="6">
        <v>-0.01</v>
      </c>
    </row>
    <row r="4481" spans="1:3" x14ac:dyDescent="0.3">
      <c r="A4481" t="s">
        <v>20</v>
      </c>
      <c r="B4481" s="3">
        <v>44337.378472222219</v>
      </c>
      <c r="C4481" s="6">
        <v>-0.01</v>
      </c>
    </row>
    <row r="4482" spans="1:3" x14ac:dyDescent="0.3">
      <c r="A4482" t="s">
        <v>20</v>
      </c>
      <c r="B4482" s="3">
        <v>44340.378472222219</v>
      </c>
      <c r="C4482" s="6">
        <v>0</v>
      </c>
    </row>
    <row r="4483" spans="1:3" x14ac:dyDescent="0.3">
      <c r="A4483" t="s">
        <v>20</v>
      </c>
      <c r="B4483" s="3">
        <v>44341.378472222219</v>
      </c>
      <c r="C4483" s="6">
        <v>0</v>
      </c>
    </row>
    <row r="4484" spans="1:3" x14ac:dyDescent="0.3">
      <c r="A4484" t="s">
        <v>20</v>
      </c>
      <c r="B4484" s="3">
        <v>44348.378472222219</v>
      </c>
      <c r="C4484" s="6">
        <v>-0.02</v>
      </c>
    </row>
    <row r="4485" spans="1:3" x14ac:dyDescent="0.3">
      <c r="A4485" t="s">
        <v>20</v>
      </c>
      <c r="B4485" s="3">
        <v>44349.378472222219</v>
      </c>
      <c r="C4485" s="6">
        <v>0</v>
      </c>
    </row>
    <row r="4486" spans="1:3" x14ac:dyDescent="0.3">
      <c r="A4486" t="s">
        <v>20</v>
      </c>
      <c r="B4486" s="3">
        <v>44354.378472222219</v>
      </c>
      <c r="C4486" s="6">
        <v>-0.01</v>
      </c>
    </row>
    <row r="4487" spans="1:3" x14ac:dyDescent="0.3">
      <c r="A4487" t="s">
        <v>20</v>
      </c>
      <c r="B4487" s="3">
        <v>44355.378472222219</v>
      </c>
      <c r="C4487" s="6">
        <v>0</v>
      </c>
    </row>
    <row r="4488" spans="1:3" x14ac:dyDescent="0.3">
      <c r="A4488" t="s">
        <v>20</v>
      </c>
      <c r="B4488" s="3">
        <v>44356.378472222219</v>
      </c>
      <c r="C4488" s="6">
        <v>-0.01</v>
      </c>
    </row>
    <row r="4489" spans="1:3" x14ac:dyDescent="0.3">
      <c r="A4489" t="s">
        <v>20</v>
      </c>
      <c r="B4489" s="3">
        <v>44358.378472222219</v>
      </c>
      <c r="C4489" s="6">
        <v>-0.01</v>
      </c>
    </row>
    <row r="4490" spans="1:3" x14ac:dyDescent="0.3">
      <c r="A4490" t="s">
        <v>20</v>
      </c>
      <c r="B4490" s="3">
        <v>44363.378472222219</v>
      </c>
      <c r="C4490" s="6">
        <v>-0.02</v>
      </c>
    </row>
    <row r="4491" spans="1:3" x14ac:dyDescent="0.3">
      <c r="A4491" t="s">
        <v>20</v>
      </c>
      <c r="B4491" s="3">
        <v>44364.378472222219</v>
      </c>
      <c r="C4491" s="6">
        <v>0</v>
      </c>
    </row>
    <row r="4492" spans="1:3" x14ac:dyDescent="0.3">
      <c r="A4492" t="s">
        <v>20</v>
      </c>
      <c r="B4492" s="3">
        <v>44369.378472222219</v>
      </c>
      <c r="C4492" s="6">
        <v>0</v>
      </c>
    </row>
    <row r="4493" spans="1:3" x14ac:dyDescent="0.3">
      <c r="A4493" t="s">
        <v>20</v>
      </c>
      <c r="B4493" s="3">
        <v>44370.378472222219</v>
      </c>
      <c r="C4493" s="6">
        <v>0</v>
      </c>
    </row>
    <row r="4494" spans="1:3" x14ac:dyDescent="0.3">
      <c r="A4494" t="s">
        <v>20</v>
      </c>
      <c r="B4494" s="3">
        <v>44376.378472222219</v>
      </c>
      <c r="C4494" s="6">
        <v>-0.01</v>
      </c>
    </row>
    <row r="4495" spans="1:3" x14ac:dyDescent="0.3">
      <c r="A4495" t="s">
        <v>20</v>
      </c>
      <c r="B4495" s="3">
        <v>44377.378472222219</v>
      </c>
      <c r="C4495" s="6">
        <v>0</v>
      </c>
    </row>
    <row r="4496" spans="1:3" x14ac:dyDescent="0.3">
      <c r="A4496" t="s">
        <v>20</v>
      </c>
      <c r="B4496" s="3">
        <v>44378.378472222219</v>
      </c>
      <c r="C4496" s="6">
        <v>0</v>
      </c>
    </row>
    <row r="4497" spans="1:3" x14ac:dyDescent="0.3">
      <c r="A4497" t="s">
        <v>20</v>
      </c>
      <c r="B4497" s="3">
        <v>44379.378472222219</v>
      </c>
      <c r="C4497" s="6">
        <v>-0.01</v>
      </c>
    </row>
    <row r="4498" spans="1:3" x14ac:dyDescent="0.3">
      <c r="A4498" t="s">
        <v>20</v>
      </c>
      <c r="B4498" s="3">
        <v>44382.378472222219</v>
      </c>
      <c r="C4498" s="6">
        <v>-0.01</v>
      </c>
    </row>
    <row r="4499" spans="1:3" x14ac:dyDescent="0.3">
      <c r="A4499" t="s">
        <v>20</v>
      </c>
      <c r="B4499" s="3">
        <v>44384.378472222219</v>
      </c>
      <c r="C4499" s="6">
        <v>0</v>
      </c>
    </row>
    <row r="4500" spans="1:3" x14ac:dyDescent="0.3">
      <c r="A4500" t="s">
        <v>20</v>
      </c>
      <c r="B4500" s="3">
        <v>44385.378472222219</v>
      </c>
      <c r="C4500" s="6">
        <v>-0.01</v>
      </c>
    </row>
    <row r="4501" spans="1:3" x14ac:dyDescent="0.3">
      <c r="A4501" t="s">
        <v>20</v>
      </c>
      <c r="B4501" s="3">
        <v>44391.378472222219</v>
      </c>
      <c r="C4501" s="6">
        <v>0</v>
      </c>
    </row>
    <row r="4502" spans="1:3" x14ac:dyDescent="0.3">
      <c r="A4502" t="s">
        <v>20</v>
      </c>
      <c r="B4502" s="3">
        <v>44392.378472222219</v>
      </c>
      <c r="C4502" s="6">
        <v>-0.01</v>
      </c>
    </row>
    <row r="4503" spans="1:3" x14ac:dyDescent="0.3">
      <c r="A4503" t="s">
        <v>20</v>
      </c>
      <c r="B4503" s="3">
        <v>44399.378472222219</v>
      </c>
      <c r="C4503" s="6">
        <v>-0.01</v>
      </c>
    </row>
    <row r="4504" spans="1:3" x14ac:dyDescent="0.3">
      <c r="A4504" t="s">
        <v>20</v>
      </c>
      <c r="B4504" s="3">
        <v>44400.378472222219</v>
      </c>
      <c r="C4504" s="6">
        <v>-0.02</v>
      </c>
    </row>
    <row r="4505" spans="1:3" x14ac:dyDescent="0.3">
      <c r="A4505" t="s">
        <v>20</v>
      </c>
      <c r="B4505" s="3">
        <v>44404.378472222219</v>
      </c>
      <c r="C4505" s="6">
        <v>-0.02</v>
      </c>
    </row>
    <row r="4506" spans="1:3" x14ac:dyDescent="0.3">
      <c r="A4506" t="s">
        <v>20</v>
      </c>
      <c r="B4506" s="3">
        <v>44412.378472222219</v>
      </c>
      <c r="C4506" s="6">
        <v>-0.02</v>
      </c>
    </row>
    <row r="4507" spans="1:3" x14ac:dyDescent="0.3">
      <c r="A4507" t="s">
        <v>20</v>
      </c>
      <c r="B4507" s="3">
        <v>44413.378472222219</v>
      </c>
      <c r="C4507" s="6">
        <v>0</v>
      </c>
    </row>
    <row r="4508" spans="1:3" x14ac:dyDescent="0.3">
      <c r="A4508" t="s">
        <v>20</v>
      </c>
      <c r="B4508" s="3">
        <v>44414.378472222219</v>
      </c>
      <c r="C4508" s="6">
        <v>-0.01</v>
      </c>
    </row>
    <row r="4509" spans="1:3" x14ac:dyDescent="0.3">
      <c r="A4509" t="s">
        <v>20</v>
      </c>
      <c r="B4509" s="3">
        <v>44417.378472222219</v>
      </c>
      <c r="C4509" s="6">
        <v>-0.02</v>
      </c>
    </row>
    <row r="4510" spans="1:3" x14ac:dyDescent="0.3">
      <c r="A4510" t="s">
        <v>20</v>
      </c>
      <c r="B4510" s="3">
        <v>44418.378472222219</v>
      </c>
      <c r="C4510" s="6">
        <v>-0.02</v>
      </c>
    </row>
    <row r="4511" spans="1:3" x14ac:dyDescent="0.3">
      <c r="A4511" t="s">
        <v>20</v>
      </c>
      <c r="B4511" s="3">
        <v>44420.378472222219</v>
      </c>
      <c r="C4511" s="6">
        <v>-0.01</v>
      </c>
    </row>
    <row r="4512" spans="1:3" x14ac:dyDescent="0.3">
      <c r="A4512" t="s">
        <v>20</v>
      </c>
      <c r="B4512" s="3">
        <v>44424.378472222219</v>
      </c>
      <c r="C4512" s="6">
        <v>-0.01</v>
      </c>
    </row>
    <row r="4513" spans="1:3" x14ac:dyDescent="0.3">
      <c r="A4513" t="s">
        <v>20</v>
      </c>
      <c r="B4513" s="3">
        <v>44425.378472222219</v>
      </c>
      <c r="C4513" s="6">
        <v>-0.01</v>
      </c>
    </row>
    <row r="4514" spans="1:3" x14ac:dyDescent="0.3">
      <c r="A4514" t="s">
        <v>20</v>
      </c>
      <c r="B4514" s="3">
        <v>44428.378472222219</v>
      </c>
      <c r="C4514" s="6">
        <v>0</v>
      </c>
    </row>
    <row r="4515" spans="1:3" x14ac:dyDescent="0.3">
      <c r="A4515" t="s">
        <v>20</v>
      </c>
      <c r="B4515" s="3">
        <v>44431.378472222219</v>
      </c>
      <c r="C4515" s="6">
        <v>-0.04</v>
      </c>
    </row>
    <row r="4516" spans="1:3" x14ac:dyDescent="0.3">
      <c r="A4516" t="s">
        <v>20</v>
      </c>
      <c r="B4516" s="3">
        <v>44433.378472222219</v>
      </c>
      <c r="C4516" s="6">
        <v>-0.01</v>
      </c>
    </row>
    <row r="4517" spans="1:3" x14ac:dyDescent="0.3">
      <c r="A4517" t="s">
        <v>20</v>
      </c>
      <c r="B4517" s="3">
        <v>44434.378472222219</v>
      </c>
      <c r="C4517" s="6">
        <v>0</v>
      </c>
    </row>
    <row r="4518" spans="1:3" x14ac:dyDescent="0.3">
      <c r="A4518" t="s">
        <v>20</v>
      </c>
      <c r="B4518" s="3">
        <v>44440.378472222219</v>
      </c>
      <c r="C4518" s="6">
        <v>-0.02</v>
      </c>
    </row>
    <row r="4519" spans="1:3" x14ac:dyDescent="0.3">
      <c r="A4519" t="s">
        <v>20</v>
      </c>
      <c r="B4519" s="3">
        <v>44452.378472222219</v>
      </c>
      <c r="C4519" s="6">
        <v>0</v>
      </c>
    </row>
    <row r="4520" spans="1:3" x14ac:dyDescent="0.3">
      <c r="A4520" t="s">
        <v>20</v>
      </c>
      <c r="B4520" s="3">
        <v>44454.378472222219</v>
      </c>
      <c r="C4520" s="6">
        <v>-0.01</v>
      </c>
    </row>
    <row r="4521" spans="1:3" x14ac:dyDescent="0.3">
      <c r="A4521" t="s">
        <v>20</v>
      </c>
      <c r="B4521" s="3">
        <v>44455.378472222219</v>
      </c>
      <c r="C4521" s="6">
        <v>-0.02</v>
      </c>
    </row>
    <row r="4522" spans="1:3" x14ac:dyDescent="0.3">
      <c r="A4522" t="s">
        <v>20</v>
      </c>
      <c r="B4522" s="3">
        <v>44456.378472222219</v>
      </c>
      <c r="C4522" s="6">
        <v>-0.01</v>
      </c>
    </row>
    <row r="4523" spans="1:3" x14ac:dyDescent="0.3">
      <c r="A4523" t="s">
        <v>20</v>
      </c>
      <c r="B4523" s="3">
        <v>44459.378472222219</v>
      </c>
      <c r="C4523" s="6">
        <v>-0.02</v>
      </c>
    </row>
    <row r="4524" spans="1:3" x14ac:dyDescent="0.3">
      <c r="A4524" t="s">
        <v>20</v>
      </c>
      <c r="B4524" s="3">
        <v>44467.378472222219</v>
      </c>
      <c r="C4524" s="6">
        <v>0</v>
      </c>
    </row>
    <row r="4525" spans="1:3" x14ac:dyDescent="0.3">
      <c r="A4525" t="s">
        <v>20</v>
      </c>
      <c r="B4525" s="3">
        <v>44473.378472222219</v>
      </c>
      <c r="C4525" s="6">
        <v>-0.01</v>
      </c>
    </row>
    <row r="4526" spans="1:3" x14ac:dyDescent="0.3">
      <c r="A4526" t="s">
        <v>20</v>
      </c>
      <c r="B4526" s="3">
        <v>44474.378472222219</v>
      </c>
      <c r="C4526" s="6">
        <v>-0.01</v>
      </c>
    </row>
    <row r="4527" spans="1:3" x14ac:dyDescent="0.3">
      <c r="A4527" t="s">
        <v>20</v>
      </c>
      <c r="B4527" s="3">
        <v>44475.378472222219</v>
      </c>
      <c r="C4527" s="6">
        <v>-0.01</v>
      </c>
    </row>
    <row r="4528" spans="1:3" x14ac:dyDescent="0.3">
      <c r="A4528" t="s">
        <v>20</v>
      </c>
      <c r="B4528" s="3">
        <v>44476.378472222219</v>
      </c>
      <c r="C4528" s="6">
        <v>-0.01</v>
      </c>
    </row>
    <row r="4529" spans="1:3" x14ac:dyDescent="0.3">
      <c r="A4529" t="s">
        <v>20</v>
      </c>
      <c r="B4529" s="3">
        <v>44481.378472222219</v>
      </c>
      <c r="C4529" s="6">
        <v>-0.01</v>
      </c>
    </row>
    <row r="4530" spans="1:3" x14ac:dyDescent="0.3">
      <c r="A4530" t="s">
        <v>20</v>
      </c>
      <c r="B4530" s="3">
        <v>44487.378472222219</v>
      </c>
      <c r="C4530" s="6">
        <v>0</v>
      </c>
    </row>
    <row r="4531" spans="1:3" x14ac:dyDescent="0.3">
      <c r="A4531" t="s">
        <v>20</v>
      </c>
      <c r="B4531" s="3">
        <v>44488.378472222219</v>
      </c>
      <c r="C4531" s="6">
        <v>-0.02</v>
      </c>
    </row>
    <row r="4532" spans="1:3" x14ac:dyDescent="0.3">
      <c r="A4532" t="s">
        <v>20</v>
      </c>
      <c r="B4532" s="3">
        <v>44489.378472222219</v>
      </c>
      <c r="C4532" s="6">
        <v>-0.01</v>
      </c>
    </row>
    <row r="4533" spans="1:3" x14ac:dyDescent="0.3">
      <c r="A4533" t="s">
        <v>20</v>
      </c>
      <c r="B4533" s="3">
        <v>44491.378472222219</v>
      </c>
      <c r="C4533" s="6">
        <v>-0.02</v>
      </c>
    </row>
    <row r="4534" spans="1:3" x14ac:dyDescent="0.3">
      <c r="A4534" t="s">
        <v>20</v>
      </c>
      <c r="B4534" s="3">
        <v>44496.378472222219</v>
      </c>
      <c r="C4534" s="6">
        <v>-0.01</v>
      </c>
    </row>
    <row r="4535" spans="1:3" x14ac:dyDescent="0.3">
      <c r="A4535" t="s">
        <v>20</v>
      </c>
      <c r="B4535" s="3">
        <v>44497.378472222219</v>
      </c>
      <c r="C4535" s="6">
        <v>-0.02</v>
      </c>
    </row>
    <row r="4536" spans="1:3" x14ac:dyDescent="0.3">
      <c r="A4536" t="s">
        <v>20</v>
      </c>
      <c r="B4536" s="3">
        <v>44502.378472222219</v>
      </c>
      <c r="C4536" s="6">
        <v>-0.03</v>
      </c>
    </row>
    <row r="4537" spans="1:3" x14ac:dyDescent="0.3">
      <c r="A4537" t="s">
        <v>20</v>
      </c>
      <c r="B4537" s="3">
        <v>44511.378472222219</v>
      </c>
      <c r="C4537" s="6">
        <v>-0.02</v>
      </c>
    </row>
    <row r="4538" spans="1:3" x14ac:dyDescent="0.3">
      <c r="A4538" t="s">
        <v>20</v>
      </c>
      <c r="B4538" s="3">
        <v>44515.378472222219</v>
      </c>
      <c r="C4538" s="6">
        <v>0</v>
      </c>
    </row>
    <row r="4539" spans="1:3" x14ac:dyDescent="0.3">
      <c r="A4539" t="s">
        <v>20</v>
      </c>
      <c r="B4539" s="3">
        <v>44516.378472222219</v>
      </c>
      <c r="C4539" s="6">
        <v>-0.02</v>
      </c>
    </row>
    <row r="4540" spans="1:3" x14ac:dyDescent="0.3">
      <c r="A4540" t="s">
        <v>20</v>
      </c>
      <c r="B4540" s="3">
        <v>44517.378472222219</v>
      </c>
      <c r="C4540" s="6">
        <v>-0.02</v>
      </c>
    </row>
    <row r="4541" spans="1:3" x14ac:dyDescent="0.3">
      <c r="A4541" t="s">
        <v>21</v>
      </c>
      <c r="B4541" s="3">
        <v>43467.378472222219</v>
      </c>
      <c r="C4541" s="6">
        <v>-0.01</v>
      </c>
    </row>
    <row r="4542" spans="1:3" x14ac:dyDescent="0.3">
      <c r="A4542" t="s">
        <v>21</v>
      </c>
      <c r="B4542" s="3">
        <v>43468.378472222219</v>
      </c>
      <c r="C4542" s="6">
        <v>0</v>
      </c>
    </row>
    <row r="4543" spans="1:3" x14ac:dyDescent="0.3">
      <c r="A4543" t="s">
        <v>21</v>
      </c>
      <c r="B4543" s="3">
        <v>43469.378472222219</v>
      </c>
      <c r="C4543" s="6">
        <v>-0.01</v>
      </c>
    </row>
    <row r="4544" spans="1:3" x14ac:dyDescent="0.3">
      <c r="A4544" t="s">
        <v>21</v>
      </c>
      <c r="B4544" s="3">
        <v>43473.378472222219</v>
      </c>
      <c r="C4544" s="6">
        <v>0</v>
      </c>
    </row>
    <row r="4545" spans="1:3" x14ac:dyDescent="0.3">
      <c r="A4545" t="s">
        <v>21</v>
      </c>
      <c r="B4545" s="3">
        <v>43474.378472222219</v>
      </c>
      <c r="C4545" s="6">
        <v>-0.01</v>
      </c>
    </row>
    <row r="4546" spans="1:3" x14ac:dyDescent="0.3">
      <c r="A4546" t="s">
        <v>21</v>
      </c>
      <c r="B4546" s="3">
        <v>43475.378472222219</v>
      </c>
      <c r="C4546" s="6">
        <v>-0.01</v>
      </c>
    </row>
    <row r="4547" spans="1:3" x14ac:dyDescent="0.3">
      <c r="A4547" t="s">
        <v>21</v>
      </c>
      <c r="B4547" s="3">
        <v>43479.378472222219</v>
      </c>
      <c r="C4547" s="6">
        <v>0</v>
      </c>
    </row>
    <row r="4548" spans="1:3" x14ac:dyDescent="0.3">
      <c r="A4548" t="s">
        <v>21</v>
      </c>
      <c r="B4548" s="3">
        <v>43481.378472222219</v>
      </c>
      <c r="C4548" s="6">
        <v>-0.01</v>
      </c>
    </row>
    <row r="4549" spans="1:3" x14ac:dyDescent="0.3">
      <c r="A4549" t="s">
        <v>21</v>
      </c>
      <c r="B4549" s="3">
        <v>43486.378472222219</v>
      </c>
      <c r="C4549" s="6">
        <v>0</v>
      </c>
    </row>
    <row r="4550" spans="1:3" x14ac:dyDescent="0.3">
      <c r="A4550" t="s">
        <v>21</v>
      </c>
      <c r="B4550" s="3">
        <v>43487.378472222219</v>
      </c>
      <c r="C4550" s="6">
        <v>-0.02</v>
      </c>
    </row>
    <row r="4551" spans="1:3" x14ac:dyDescent="0.3">
      <c r="A4551" t="s">
        <v>21</v>
      </c>
      <c r="B4551" s="3">
        <v>43488.378472222219</v>
      </c>
      <c r="C4551" s="6">
        <v>0</v>
      </c>
    </row>
    <row r="4552" spans="1:3" x14ac:dyDescent="0.3">
      <c r="A4552" t="s">
        <v>21</v>
      </c>
      <c r="B4552" s="3">
        <v>43496.378472222219</v>
      </c>
      <c r="C4552" s="6">
        <v>-0.01</v>
      </c>
    </row>
    <row r="4553" spans="1:3" x14ac:dyDescent="0.3">
      <c r="A4553" t="s">
        <v>21</v>
      </c>
      <c r="B4553" s="3">
        <v>43500.378472222219</v>
      </c>
      <c r="C4553" s="6">
        <v>0</v>
      </c>
    </row>
    <row r="4554" spans="1:3" x14ac:dyDescent="0.3">
      <c r="A4554" t="s">
        <v>21</v>
      </c>
      <c r="B4554" s="3">
        <v>43508.378472222219</v>
      </c>
      <c r="C4554" s="6">
        <v>-0.02</v>
      </c>
    </row>
    <row r="4555" spans="1:3" x14ac:dyDescent="0.3">
      <c r="A4555" t="s">
        <v>21</v>
      </c>
      <c r="B4555" s="3">
        <v>43510.378472222219</v>
      </c>
      <c r="C4555" s="6">
        <v>-0.01</v>
      </c>
    </row>
    <row r="4556" spans="1:3" x14ac:dyDescent="0.3">
      <c r="A4556" t="s">
        <v>21</v>
      </c>
      <c r="B4556" s="3">
        <v>43511.378472222219</v>
      </c>
      <c r="C4556" s="6">
        <v>-0.01</v>
      </c>
    </row>
    <row r="4557" spans="1:3" x14ac:dyDescent="0.3">
      <c r="A4557" t="s">
        <v>21</v>
      </c>
      <c r="B4557" s="3">
        <v>43514.378472222219</v>
      </c>
      <c r="C4557" s="6">
        <v>-0.01</v>
      </c>
    </row>
    <row r="4558" spans="1:3" x14ac:dyDescent="0.3">
      <c r="A4558" t="s">
        <v>21</v>
      </c>
      <c r="B4558" s="3">
        <v>43515.378472222219</v>
      </c>
      <c r="C4558" s="6">
        <v>-0.01</v>
      </c>
    </row>
    <row r="4559" spans="1:3" x14ac:dyDescent="0.3">
      <c r="A4559" t="s">
        <v>21</v>
      </c>
      <c r="B4559" s="3">
        <v>43517.378472222219</v>
      </c>
      <c r="C4559" s="6">
        <v>-0.01</v>
      </c>
    </row>
    <row r="4560" spans="1:3" x14ac:dyDescent="0.3">
      <c r="A4560" t="s">
        <v>21</v>
      </c>
      <c r="B4560" s="3">
        <v>43522.378472222219</v>
      </c>
      <c r="C4560" s="6">
        <v>-0.02</v>
      </c>
    </row>
    <row r="4561" spans="1:3" x14ac:dyDescent="0.3">
      <c r="A4561" t="s">
        <v>21</v>
      </c>
      <c r="B4561" s="3">
        <v>43524.378472222219</v>
      </c>
      <c r="C4561" s="6">
        <v>-0.02</v>
      </c>
    </row>
    <row r="4562" spans="1:3" x14ac:dyDescent="0.3">
      <c r="A4562" t="s">
        <v>21</v>
      </c>
      <c r="B4562" s="3">
        <v>43525.378472222219</v>
      </c>
      <c r="C4562" s="6">
        <v>0</v>
      </c>
    </row>
    <row r="4563" spans="1:3" x14ac:dyDescent="0.3">
      <c r="A4563" t="s">
        <v>21</v>
      </c>
      <c r="B4563" s="3">
        <v>43529.378472222219</v>
      </c>
      <c r="C4563" s="6">
        <v>0</v>
      </c>
    </row>
    <row r="4564" spans="1:3" x14ac:dyDescent="0.3">
      <c r="A4564" t="s">
        <v>21</v>
      </c>
      <c r="B4564" s="3">
        <v>43530.378472222219</v>
      </c>
      <c r="C4564" s="6">
        <v>-0.02</v>
      </c>
    </row>
    <row r="4565" spans="1:3" x14ac:dyDescent="0.3">
      <c r="A4565" t="s">
        <v>21</v>
      </c>
      <c r="B4565" s="3">
        <v>43531.378472222219</v>
      </c>
      <c r="C4565" s="6">
        <v>-0.01</v>
      </c>
    </row>
    <row r="4566" spans="1:3" x14ac:dyDescent="0.3">
      <c r="A4566" t="s">
        <v>21</v>
      </c>
      <c r="B4566" s="3">
        <v>43532.378472222219</v>
      </c>
      <c r="C4566" s="6">
        <v>-0.02</v>
      </c>
    </row>
    <row r="4567" spans="1:3" x14ac:dyDescent="0.3">
      <c r="A4567" t="s">
        <v>21</v>
      </c>
      <c r="B4567" s="3">
        <v>43535.378472222219</v>
      </c>
      <c r="C4567" s="6">
        <v>0</v>
      </c>
    </row>
    <row r="4568" spans="1:3" x14ac:dyDescent="0.3">
      <c r="A4568" t="s">
        <v>21</v>
      </c>
      <c r="B4568" s="3">
        <v>43538.378472222219</v>
      </c>
      <c r="C4568" s="6">
        <v>-0.03</v>
      </c>
    </row>
    <row r="4569" spans="1:3" x14ac:dyDescent="0.3">
      <c r="A4569" t="s">
        <v>21</v>
      </c>
      <c r="B4569" s="3">
        <v>43542.378472222219</v>
      </c>
      <c r="C4569" s="6">
        <v>-0.02</v>
      </c>
    </row>
    <row r="4570" spans="1:3" x14ac:dyDescent="0.3">
      <c r="A4570" t="s">
        <v>21</v>
      </c>
      <c r="B4570" s="3">
        <v>43544.378472222219</v>
      </c>
      <c r="C4570" s="6">
        <v>0</v>
      </c>
    </row>
    <row r="4571" spans="1:3" x14ac:dyDescent="0.3">
      <c r="A4571" t="s">
        <v>21</v>
      </c>
      <c r="B4571" s="3">
        <v>43546.378472222219</v>
      </c>
      <c r="C4571" s="6">
        <v>-0.01</v>
      </c>
    </row>
    <row r="4572" spans="1:3" x14ac:dyDescent="0.3">
      <c r="A4572" t="s">
        <v>21</v>
      </c>
      <c r="B4572" s="3">
        <v>43549.378472222219</v>
      </c>
      <c r="C4572" s="6">
        <v>-0.01</v>
      </c>
    </row>
    <row r="4573" spans="1:3" x14ac:dyDescent="0.3">
      <c r="A4573" t="s">
        <v>21</v>
      </c>
      <c r="B4573" s="3">
        <v>43553.378472222219</v>
      </c>
      <c r="C4573" s="6">
        <v>0</v>
      </c>
    </row>
    <row r="4574" spans="1:3" x14ac:dyDescent="0.3">
      <c r="A4574" t="s">
        <v>21</v>
      </c>
      <c r="B4574" s="3">
        <v>43557.378472222219</v>
      </c>
      <c r="C4574" s="6">
        <v>-0.01</v>
      </c>
    </row>
    <row r="4575" spans="1:3" x14ac:dyDescent="0.3">
      <c r="A4575" t="s">
        <v>21</v>
      </c>
      <c r="B4575" s="3">
        <v>43559.378472222219</v>
      </c>
      <c r="C4575" s="6">
        <v>-0.02</v>
      </c>
    </row>
    <row r="4576" spans="1:3" x14ac:dyDescent="0.3">
      <c r="A4576" t="s">
        <v>21</v>
      </c>
      <c r="B4576" s="3">
        <v>43565.378472222219</v>
      </c>
      <c r="C4576" s="6">
        <v>-0.02</v>
      </c>
    </row>
    <row r="4577" spans="1:3" x14ac:dyDescent="0.3">
      <c r="A4577" t="s">
        <v>21</v>
      </c>
      <c r="B4577" s="3">
        <v>43566.378472222219</v>
      </c>
      <c r="C4577" s="6">
        <v>0</v>
      </c>
    </row>
    <row r="4578" spans="1:3" x14ac:dyDescent="0.3">
      <c r="A4578" t="s">
        <v>21</v>
      </c>
      <c r="B4578" s="3">
        <v>43567.378472222219</v>
      </c>
      <c r="C4578" s="6">
        <v>0</v>
      </c>
    </row>
    <row r="4579" spans="1:3" x14ac:dyDescent="0.3">
      <c r="A4579" t="s">
        <v>21</v>
      </c>
      <c r="B4579" s="3">
        <v>43571.378472222219</v>
      </c>
      <c r="C4579" s="6">
        <v>0</v>
      </c>
    </row>
    <row r="4580" spans="1:3" x14ac:dyDescent="0.3">
      <c r="A4580" t="s">
        <v>21</v>
      </c>
      <c r="B4580" s="3">
        <v>43573.378472222219</v>
      </c>
      <c r="C4580" s="6">
        <v>0</v>
      </c>
    </row>
    <row r="4581" spans="1:3" x14ac:dyDescent="0.3">
      <c r="A4581" t="s">
        <v>21</v>
      </c>
      <c r="B4581" s="3">
        <v>43577.378472222219</v>
      </c>
      <c r="C4581" s="6">
        <v>0</v>
      </c>
    </row>
    <row r="4582" spans="1:3" x14ac:dyDescent="0.3">
      <c r="A4582" t="s">
        <v>21</v>
      </c>
      <c r="B4582" s="3">
        <v>43578.378472222219</v>
      </c>
      <c r="C4582" s="6">
        <v>0</v>
      </c>
    </row>
    <row r="4583" spans="1:3" x14ac:dyDescent="0.3">
      <c r="A4583" t="s">
        <v>21</v>
      </c>
      <c r="B4583" s="3">
        <v>43580.378472222219</v>
      </c>
      <c r="C4583" s="6">
        <v>-0.01</v>
      </c>
    </row>
    <row r="4584" spans="1:3" x14ac:dyDescent="0.3">
      <c r="A4584" t="s">
        <v>21</v>
      </c>
      <c r="B4584" s="3">
        <v>43581.378472222219</v>
      </c>
      <c r="C4584" s="6">
        <v>0</v>
      </c>
    </row>
    <row r="4585" spans="1:3" x14ac:dyDescent="0.3">
      <c r="A4585" t="s">
        <v>21</v>
      </c>
      <c r="B4585" s="3">
        <v>43587.378472222219</v>
      </c>
      <c r="C4585" s="6">
        <v>-0.01</v>
      </c>
    </row>
    <row r="4586" spans="1:3" x14ac:dyDescent="0.3">
      <c r="A4586" t="s">
        <v>21</v>
      </c>
      <c r="B4586" s="3">
        <v>43588.378472222219</v>
      </c>
      <c r="C4586" s="6">
        <v>0</v>
      </c>
    </row>
    <row r="4587" spans="1:3" x14ac:dyDescent="0.3">
      <c r="A4587" t="s">
        <v>21</v>
      </c>
      <c r="B4587" s="3">
        <v>43591.378472222219</v>
      </c>
      <c r="C4587" s="6">
        <v>0</v>
      </c>
    </row>
    <row r="4588" spans="1:3" x14ac:dyDescent="0.3">
      <c r="A4588" t="s">
        <v>21</v>
      </c>
      <c r="B4588" s="3">
        <v>43592.378472222219</v>
      </c>
      <c r="C4588" s="6">
        <v>0</v>
      </c>
    </row>
    <row r="4589" spans="1:3" x14ac:dyDescent="0.3">
      <c r="A4589" t="s">
        <v>21</v>
      </c>
      <c r="B4589" s="3">
        <v>43595.378472222219</v>
      </c>
      <c r="C4589" s="6">
        <v>-0.02</v>
      </c>
    </row>
    <row r="4590" spans="1:3" x14ac:dyDescent="0.3">
      <c r="A4590" t="s">
        <v>21</v>
      </c>
      <c r="B4590" s="3">
        <v>43598.378472222219</v>
      </c>
      <c r="C4590" s="6">
        <v>0</v>
      </c>
    </row>
    <row r="4591" spans="1:3" x14ac:dyDescent="0.3">
      <c r="A4591" t="s">
        <v>21</v>
      </c>
      <c r="B4591" s="3">
        <v>43599.378472222219</v>
      </c>
      <c r="C4591" s="6">
        <v>-0.01</v>
      </c>
    </row>
    <row r="4592" spans="1:3" x14ac:dyDescent="0.3">
      <c r="A4592" t="s">
        <v>21</v>
      </c>
      <c r="B4592" s="3">
        <v>43600.378472222219</v>
      </c>
      <c r="C4592" s="6">
        <v>-0.01</v>
      </c>
    </row>
    <row r="4593" spans="1:3" x14ac:dyDescent="0.3">
      <c r="A4593" t="s">
        <v>21</v>
      </c>
      <c r="B4593" s="3">
        <v>43601.378472222219</v>
      </c>
      <c r="C4593" s="6">
        <v>-0.01</v>
      </c>
    </row>
    <row r="4594" spans="1:3" x14ac:dyDescent="0.3">
      <c r="A4594" t="s">
        <v>21</v>
      </c>
      <c r="B4594" s="3">
        <v>43602.378472222219</v>
      </c>
      <c r="C4594" s="6">
        <v>-0.01</v>
      </c>
    </row>
    <row r="4595" spans="1:3" x14ac:dyDescent="0.3">
      <c r="A4595" t="s">
        <v>21</v>
      </c>
      <c r="B4595" s="3">
        <v>43606.378472222219</v>
      </c>
      <c r="C4595" s="6">
        <v>-0.01</v>
      </c>
    </row>
    <row r="4596" spans="1:3" x14ac:dyDescent="0.3">
      <c r="A4596" t="s">
        <v>21</v>
      </c>
      <c r="B4596" s="3">
        <v>43609.378472222219</v>
      </c>
      <c r="C4596" s="6">
        <v>0</v>
      </c>
    </row>
    <row r="4597" spans="1:3" x14ac:dyDescent="0.3">
      <c r="A4597" t="s">
        <v>21</v>
      </c>
      <c r="B4597" s="3">
        <v>43612.378472222219</v>
      </c>
      <c r="C4597" s="6">
        <v>-0.01</v>
      </c>
    </row>
    <row r="4598" spans="1:3" x14ac:dyDescent="0.3">
      <c r="A4598" t="s">
        <v>21</v>
      </c>
      <c r="B4598" s="3">
        <v>43615.378472222219</v>
      </c>
      <c r="C4598" s="6">
        <v>-0.01</v>
      </c>
    </row>
    <row r="4599" spans="1:3" x14ac:dyDescent="0.3">
      <c r="A4599" t="s">
        <v>21</v>
      </c>
      <c r="B4599" s="3">
        <v>43620.378472222219</v>
      </c>
      <c r="C4599" s="6">
        <v>-0.02</v>
      </c>
    </row>
    <row r="4600" spans="1:3" x14ac:dyDescent="0.3">
      <c r="A4600" t="s">
        <v>21</v>
      </c>
      <c r="B4600" s="3">
        <v>43622.378472222219</v>
      </c>
      <c r="C4600" s="6">
        <v>-0.01</v>
      </c>
    </row>
    <row r="4601" spans="1:3" x14ac:dyDescent="0.3">
      <c r="A4601" t="s">
        <v>21</v>
      </c>
      <c r="B4601" s="3">
        <v>43623.378472222219</v>
      </c>
      <c r="C4601" s="6">
        <v>0</v>
      </c>
    </row>
    <row r="4602" spans="1:3" x14ac:dyDescent="0.3">
      <c r="A4602" t="s">
        <v>21</v>
      </c>
      <c r="B4602" s="3">
        <v>43629.378472222219</v>
      </c>
      <c r="C4602" s="6">
        <v>0</v>
      </c>
    </row>
    <row r="4603" spans="1:3" x14ac:dyDescent="0.3">
      <c r="A4603" t="s">
        <v>21</v>
      </c>
      <c r="B4603" s="3">
        <v>43630.378472222219</v>
      </c>
      <c r="C4603" s="6">
        <v>-0.01</v>
      </c>
    </row>
    <row r="4604" spans="1:3" x14ac:dyDescent="0.3">
      <c r="A4604" t="s">
        <v>21</v>
      </c>
      <c r="B4604" s="3">
        <v>43633.378472222219</v>
      </c>
      <c r="C4604" s="6">
        <v>-0.01</v>
      </c>
    </row>
    <row r="4605" spans="1:3" x14ac:dyDescent="0.3">
      <c r="A4605" t="s">
        <v>21</v>
      </c>
      <c r="B4605" s="3">
        <v>43635.378472222219</v>
      </c>
      <c r="C4605" s="6">
        <v>-0.01</v>
      </c>
    </row>
    <row r="4606" spans="1:3" x14ac:dyDescent="0.3">
      <c r="A4606" t="s">
        <v>21</v>
      </c>
      <c r="B4606" s="3">
        <v>43637.378472222219</v>
      </c>
      <c r="C4606" s="6">
        <v>-0.01</v>
      </c>
    </row>
    <row r="4607" spans="1:3" x14ac:dyDescent="0.3">
      <c r="A4607" t="s">
        <v>21</v>
      </c>
      <c r="B4607" s="3">
        <v>43640.378472222219</v>
      </c>
      <c r="C4607" s="6">
        <v>0</v>
      </c>
    </row>
    <row r="4608" spans="1:3" x14ac:dyDescent="0.3">
      <c r="A4608" t="s">
        <v>21</v>
      </c>
      <c r="B4608" s="3">
        <v>43643.378472222219</v>
      </c>
      <c r="C4608" s="6">
        <v>-0.01</v>
      </c>
    </row>
    <row r="4609" spans="1:3" x14ac:dyDescent="0.3">
      <c r="A4609" t="s">
        <v>21</v>
      </c>
      <c r="B4609" s="3">
        <v>43644.378472222219</v>
      </c>
      <c r="C4609" s="6">
        <v>-0.01</v>
      </c>
    </row>
    <row r="4610" spans="1:3" x14ac:dyDescent="0.3">
      <c r="A4610" t="s">
        <v>21</v>
      </c>
      <c r="B4610" s="3">
        <v>43647.378472222219</v>
      </c>
      <c r="C4610" s="6">
        <v>-0.02</v>
      </c>
    </row>
    <row r="4611" spans="1:3" x14ac:dyDescent="0.3">
      <c r="A4611" t="s">
        <v>21</v>
      </c>
      <c r="B4611" s="3">
        <v>43649.378472222219</v>
      </c>
      <c r="C4611" s="6">
        <v>-0.01</v>
      </c>
    </row>
    <row r="4612" spans="1:3" x14ac:dyDescent="0.3">
      <c r="A4612" t="s">
        <v>21</v>
      </c>
      <c r="B4612" s="3">
        <v>43650.378472222219</v>
      </c>
      <c r="C4612" s="6">
        <v>-0.01</v>
      </c>
    </row>
    <row r="4613" spans="1:3" x14ac:dyDescent="0.3">
      <c r="A4613" t="s">
        <v>21</v>
      </c>
      <c r="B4613" s="3">
        <v>43651.378472222219</v>
      </c>
      <c r="C4613" s="6">
        <v>-0.03</v>
      </c>
    </row>
    <row r="4614" spans="1:3" x14ac:dyDescent="0.3">
      <c r="A4614" t="s">
        <v>21</v>
      </c>
      <c r="B4614" s="3">
        <v>43655.378472222219</v>
      </c>
      <c r="C4614" s="6">
        <v>-0.01</v>
      </c>
    </row>
    <row r="4615" spans="1:3" x14ac:dyDescent="0.3">
      <c r="A4615" t="s">
        <v>21</v>
      </c>
      <c r="B4615" s="3">
        <v>43657.378472222219</v>
      </c>
      <c r="C4615" s="6">
        <v>-0.01</v>
      </c>
    </row>
    <row r="4616" spans="1:3" x14ac:dyDescent="0.3">
      <c r="A4616" t="s">
        <v>21</v>
      </c>
      <c r="B4616" s="3">
        <v>43661.378472222219</v>
      </c>
      <c r="C4616" s="6">
        <v>-0.01</v>
      </c>
    </row>
    <row r="4617" spans="1:3" x14ac:dyDescent="0.3">
      <c r="A4617" t="s">
        <v>21</v>
      </c>
      <c r="B4617" s="3">
        <v>43662.378472222219</v>
      </c>
      <c r="C4617" s="6">
        <v>-0.01</v>
      </c>
    </row>
    <row r="4618" spans="1:3" x14ac:dyDescent="0.3">
      <c r="A4618" t="s">
        <v>21</v>
      </c>
      <c r="B4618" s="3">
        <v>43664.378472222219</v>
      </c>
      <c r="C4618" s="6">
        <v>-0.01</v>
      </c>
    </row>
    <row r="4619" spans="1:3" x14ac:dyDescent="0.3">
      <c r="A4619" t="s">
        <v>21</v>
      </c>
      <c r="B4619" s="3">
        <v>43665.378472222219</v>
      </c>
      <c r="C4619" s="6">
        <v>-0.01</v>
      </c>
    </row>
    <row r="4620" spans="1:3" x14ac:dyDescent="0.3">
      <c r="A4620" t="s">
        <v>21</v>
      </c>
      <c r="B4620" s="3">
        <v>43669.378472222219</v>
      </c>
      <c r="C4620" s="6">
        <v>-0.01</v>
      </c>
    </row>
    <row r="4621" spans="1:3" x14ac:dyDescent="0.3">
      <c r="A4621" t="s">
        <v>21</v>
      </c>
      <c r="B4621" s="3">
        <v>43671.378472222219</v>
      </c>
      <c r="C4621" s="6">
        <v>-0.01</v>
      </c>
    </row>
    <row r="4622" spans="1:3" x14ac:dyDescent="0.3">
      <c r="A4622" t="s">
        <v>21</v>
      </c>
      <c r="B4622" s="3">
        <v>43672.378472222219</v>
      </c>
      <c r="C4622" s="6">
        <v>-0.01</v>
      </c>
    </row>
    <row r="4623" spans="1:3" x14ac:dyDescent="0.3">
      <c r="A4623" t="s">
        <v>21</v>
      </c>
      <c r="B4623" s="3">
        <v>43678.378472222219</v>
      </c>
      <c r="C4623" s="6">
        <v>-0.01</v>
      </c>
    </row>
    <row r="4624" spans="1:3" x14ac:dyDescent="0.3">
      <c r="A4624" t="s">
        <v>21</v>
      </c>
      <c r="B4624" s="3">
        <v>43679.378472222219</v>
      </c>
      <c r="C4624" s="6">
        <v>-0.01</v>
      </c>
    </row>
    <row r="4625" spans="1:3" x14ac:dyDescent="0.3">
      <c r="A4625" t="s">
        <v>21</v>
      </c>
      <c r="B4625" s="3">
        <v>43684.378472222219</v>
      </c>
      <c r="C4625" s="6">
        <v>0</v>
      </c>
    </row>
    <row r="4626" spans="1:3" x14ac:dyDescent="0.3">
      <c r="A4626" t="s">
        <v>21</v>
      </c>
      <c r="B4626" s="3">
        <v>43690.378472222219</v>
      </c>
      <c r="C4626" s="6">
        <v>-0.02</v>
      </c>
    </row>
    <row r="4627" spans="1:3" x14ac:dyDescent="0.3">
      <c r="A4627" t="s">
        <v>21</v>
      </c>
      <c r="B4627" s="3">
        <v>43693.378472222219</v>
      </c>
      <c r="C4627" s="6">
        <v>-0.01</v>
      </c>
    </row>
    <row r="4628" spans="1:3" x14ac:dyDescent="0.3">
      <c r="A4628" t="s">
        <v>21</v>
      </c>
      <c r="B4628" s="3">
        <v>43696.378472222219</v>
      </c>
      <c r="C4628" s="6">
        <v>0</v>
      </c>
    </row>
    <row r="4629" spans="1:3" x14ac:dyDescent="0.3">
      <c r="A4629" t="s">
        <v>21</v>
      </c>
      <c r="B4629" s="3">
        <v>43698.378472222219</v>
      </c>
      <c r="C4629" s="6">
        <v>-0.01</v>
      </c>
    </row>
    <row r="4630" spans="1:3" x14ac:dyDescent="0.3">
      <c r="A4630" t="s">
        <v>21</v>
      </c>
      <c r="B4630" s="3">
        <v>43704.378472222219</v>
      </c>
      <c r="C4630" s="6">
        <v>-0.01</v>
      </c>
    </row>
    <row r="4631" spans="1:3" x14ac:dyDescent="0.3">
      <c r="A4631" t="s">
        <v>21</v>
      </c>
      <c r="B4631" s="3">
        <v>43707.378472222219</v>
      </c>
      <c r="C4631" s="6">
        <v>-0.01</v>
      </c>
    </row>
    <row r="4632" spans="1:3" x14ac:dyDescent="0.3">
      <c r="A4632" t="s">
        <v>21</v>
      </c>
      <c r="B4632" s="3">
        <v>43713.378472222219</v>
      </c>
      <c r="C4632" s="6">
        <v>-0.01</v>
      </c>
    </row>
    <row r="4633" spans="1:3" x14ac:dyDescent="0.3">
      <c r="A4633" t="s">
        <v>21</v>
      </c>
      <c r="B4633" s="3">
        <v>43714.378472222219</v>
      </c>
      <c r="C4633" s="6">
        <v>-0.01</v>
      </c>
    </row>
    <row r="4634" spans="1:3" x14ac:dyDescent="0.3">
      <c r="A4634" t="s">
        <v>21</v>
      </c>
      <c r="B4634" s="3">
        <v>43717.378472222219</v>
      </c>
      <c r="C4634" s="6">
        <v>-0.02</v>
      </c>
    </row>
    <row r="4635" spans="1:3" x14ac:dyDescent="0.3">
      <c r="A4635" t="s">
        <v>21</v>
      </c>
      <c r="B4635" s="3">
        <v>43719.378472222219</v>
      </c>
      <c r="C4635" s="6">
        <v>-0.03</v>
      </c>
    </row>
    <row r="4636" spans="1:3" x14ac:dyDescent="0.3">
      <c r="A4636" t="s">
        <v>21</v>
      </c>
      <c r="B4636" s="3">
        <v>43720.378472222219</v>
      </c>
      <c r="C4636" s="6">
        <v>0</v>
      </c>
    </row>
    <row r="4637" spans="1:3" x14ac:dyDescent="0.3">
      <c r="A4637" t="s">
        <v>21</v>
      </c>
      <c r="B4637" s="3">
        <v>43724.378472222219</v>
      </c>
      <c r="C4637" s="6">
        <v>0</v>
      </c>
    </row>
    <row r="4638" spans="1:3" x14ac:dyDescent="0.3">
      <c r="A4638" t="s">
        <v>21</v>
      </c>
      <c r="B4638" s="3">
        <v>43725.378472222219</v>
      </c>
      <c r="C4638" s="6">
        <v>-0.01</v>
      </c>
    </row>
    <row r="4639" spans="1:3" x14ac:dyDescent="0.3">
      <c r="A4639" t="s">
        <v>21</v>
      </c>
      <c r="B4639" s="3">
        <v>43726.378472222219</v>
      </c>
      <c r="C4639" s="6">
        <v>0</v>
      </c>
    </row>
    <row r="4640" spans="1:3" x14ac:dyDescent="0.3">
      <c r="A4640" t="s">
        <v>21</v>
      </c>
      <c r="B4640" s="3">
        <v>43727.378472222219</v>
      </c>
      <c r="C4640" s="6">
        <v>-0.01</v>
      </c>
    </row>
    <row r="4641" spans="1:3" x14ac:dyDescent="0.3">
      <c r="A4641" t="s">
        <v>21</v>
      </c>
      <c r="B4641" s="3">
        <v>43728.378472222219</v>
      </c>
      <c r="C4641" s="6">
        <v>0</v>
      </c>
    </row>
    <row r="4642" spans="1:3" x14ac:dyDescent="0.3">
      <c r="A4642" t="s">
        <v>21</v>
      </c>
      <c r="B4642" s="3">
        <v>43731.378472222219</v>
      </c>
      <c r="C4642" s="6">
        <v>-0.03</v>
      </c>
    </row>
    <row r="4643" spans="1:3" x14ac:dyDescent="0.3">
      <c r="A4643" t="s">
        <v>21</v>
      </c>
      <c r="B4643" s="3">
        <v>43734.378472222219</v>
      </c>
      <c r="C4643" s="6">
        <v>-0.01</v>
      </c>
    </row>
    <row r="4644" spans="1:3" x14ac:dyDescent="0.3">
      <c r="A4644" t="s">
        <v>21</v>
      </c>
      <c r="B4644" s="3">
        <v>43735.378472222219</v>
      </c>
      <c r="C4644" s="6">
        <v>0</v>
      </c>
    </row>
    <row r="4645" spans="1:3" x14ac:dyDescent="0.3">
      <c r="A4645" t="s">
        <v>21</v>
      </c>
      <c r="B4645" s="3">
        <v>43739.378472222219</v>
      </c>
      <c r="C4645" s="6">
        <v>-0.02</v>
      </c>
    </row>
    <row r="4646" spans="1:3" x14ac:dyDescent="0.3">
      <c r="A4646" t="s">
        <v>21</v>
      </c>
      <c r="B4646" s="3">
        <v>43745.378472222219</v>
      </c>
      <c r="C4646" s="6">
        <v>-0.01</v>
      </c>
    </row>
    <row r="4647" spans="1:3" x14ac:dyDescent="0.3">
      <c r="A4647" t="s">
        <v>21</v>
      </c>
      <c r="B4647" s="3">
        <v>43747.378472222219</v>
      </c>
      <c r="C4647" s="6">
        <v>-0.02</v>
      </c>
    </row>
    <row r="4648" spans="1:3" x14ac:dyDescent="0.3">
      <c r="A4648" t="s">
        <v>21</v>
      </c>
      <c r="B4648" s="3">
        <v>43753.378472222219</v>
      </c>
      <c r="C4648" s="6">
        <v>0</v>
      </c>
    </row>
    <row r="4649" spans="1:3" x14ac:dyDescent="0.3">
      <c r="A4649" t="s">
        <v>21</v>
      </c>
      <c r="B4649" s="3">
        <v>43755.378472222219</v>
      </c>
      <c r="C4649" s="6">
        <v>-0.01</v>
      </c>
    </row>
    <row r="4650" spans="1:3" x14ac:dyDescent="0.3">
      <c r="A4650" t="s">
        <v>21</v>
      </c>
      <c r="B4650" s="3">
        <v>43760.378472222219</v>
      </c>
      <c r="C4650" s="6">
        <v>-0.02</v>
      </c>
    </row>
    <row r="4651" spans="1:3" x14ac:dyDescent="0.3">
      <c r="A4651" t="s">
        <v>21</v>
      </c>
      <c r="B4651" s="3">
        <v>43762.378472222219</v>
      </c>
      <c r="C4651" s="6">
        <v>-0.03</v>
      </c>
    </row>
    <row r="4652" spans="1:3" x14ac:dyDescent="0.3">
      <c r="A4652" t="s">
        <v>21</v>
      </c>
      <c r="B4652" s="3">
        <v>43768.378472222219</v>
      </c>
      <c r="C4652" s="6">
        <v>0</v>
      </c>
    </row>
    <row r="4653" spans="1:3" x14ac:dyDescent="0.3">
      <c r="A4653" t="s">
        <v>21</v>
      </c>
      <c r="B4653" s="3">
        <v>43770.378472222219</v>
      </c>
      <c r="C4653" s="6">
        <v>-0.01</v>
      </c>
    </row>
    <row r="4654" spans="1:3" x14ac:dyDescent="0.3">
      <c r="A4654" t="s">
        <v>21</v>
      </c>
      <c r="B4654" s="3">
        <v>43773.378472222219</v>
      </c>
      <c r="C4654" s="6">
        <v>0</v>
      </c>
    </row>
    <row r="4655" spans="1:3" x14ac:dyDescent="0.3">
      <c r="A4655" t="s">
        <v>21</v>
      </c>
      <c r="B4655" s="3">
        <v>43775.378472222219</v>
      </c>
      <c r="C4655" s="6">
        <v>-0.01</v>
      </c>
    </row>
    <row r="4656" spans="1:3" x14ac:dyDescent="0.3">
      <c r="A4656" t="s">
        <v>21</v>
      </c>
      <c r="B4656" s="3">
        <v>43776.378472222219</v>
      </c>
      <c r="C4656" s="6">
        <v>0</v>
      </c>
    </row>
    <row r="4657" spans="1:3" x14ac:dyDescent="0.3">
      <c r="A4657" t="s">
        <v>21</v>
      </c>
      <c r="B4657" s="3">
        <v>43780.378472222219</v>
      </c>
      <c r="C4657" s="6">
        <v>0</v>
      </c>
    </row>
    <row r="4658" spans="1:3" x14ac:dyDescent="0.3">
      <c r="A4658" t="s">
        <v>21</v>
      </c>
      <c r="B4658" s="3">
        <v>43782.378472222219</v>
      </c>
      <c r="C4658" s="6">
        <v>-0.01</v>
      </c>
    </row>
    <row r="4659" spans="1:3" x14ac:dyDescent="0.3">
      <c r="A4659" t="s">
        <v>21</v>
      </c>
      <c r="B4659" s="3">
        <v>43784.378472222219</v>
      </c>
      <c r="C4659" s="6">
        <v>-0.01</v>
      </c>
    </row>
    <row r="4660" spans="1:3" x14ac:dyDescent="0.3">
      <c r="A4660" t="s">
        <v>21</v>
      </c>
      <c r="B4660" s="3">
        <v>43787.378472222219</v>
      </c>
      <c r="C4660" s="6">
        <v>-0.01</v>
      </c>
    </row>
    <row r="4661" spans="1:3" x14ac:dyDescent="0.3">
      <c r="A4661" t="s">
        <v>21</v>
      </c>
      <c r="B4661" s="3">
        <v>43788.378472222219</v>
      </c>
      <c r="C4661" s="6">
        <v>0</v>
      </c>
    </row>
    <row r="4662" spans="1:3" x14ac:dyDescent="0.3">
      <c r="A4662" t="s">
        <v>21</v>
      </c>
      <c r="B4662" s="3">
        <v>43789.378472222219</v>
      </c>
      <c r="C4662" s="6">
        <v>0</v>
      </c>
    </row>
    <row r="4663" spans="1:3" x14ac:dyDescent="0.3">
      <c r="A4663" t="s">
        <v>21</v>
      </c>
      <c r="B4663" s="3">
        <v>43790.378472222219</v>
      </c>
      <c r="C4663" s="6">
        <v>0</v>
      </c>
    </row>
    <row r="4664" spans="1:3" x14ac:dyDescent="0.3">
      <c r="A4664" t="s">
        <v>21</v>
      </c>
      <c r="B4664" s="3">
        <v>43791.378472222219</v>
      </c>
      <c r="C4664" s="6">
        <v>-0.01</v>
      </c>
    </row>
    <row r="4665" spans="1:3" x14ac:dyDescent="0.3">
      <c r="A4665" t="s">
        <v>21</v>
      </c>
      <c r="B4665" s="3">
        <v>43795.378472222219</v>
      </c>
      <c r="C4665" s="6">
        <v>-0.02</v>
      </c>
    </row>
    <row r="4666" spans="1:3" x14ac:dyDescent="0.3">
      <c r="A4666" t="s">
        <v>21</v>
      </c>
      <c r="B4666" s="3">
        <v>43797.378472222219</v>
      </c>
      <c r="C4666" s="6">
        <v>-0.01</v>
      </c>
    </row>
    <row r="4667" spans="1:3" x14ac:dyDescent="0.3">
      <c r="A4667" t="s">
        <v>21</v>
      </c>
      <c r="B4667" s="3">
        <v>43798.378472222219</v>
      </c>
      <c r="C4667" s="6">
        <v>-0.01</v>
      </c>
    </row>
    <row r="4668" spans="1:3" x14ac:dyDescent="0.3">
      <c r="A4668" t="s">
        <v>21</v>
      </c>
      <c r="B4668" s="3">
        <v>43801.378472222219</v>
      </c>
      <c r="C4668" s="6">
        <v>-0.01</v>
      </c>
    </row>
    <row r="4669" spans="1:3" x14ac:dyDescent="0.3">
      <c r="A4669" t="s">
        <v>21</v>
      </c>
      <c r="B4669" s="3">
        <v>43802.378472222219</v>
      </c>
      <c r="C4669" s="6">
        <v>0</v>
      </c>
    </row>
    <row r="4670" spans="1:3" x14ac:dyDescent="0.3">
      <c r="A4670" t="s">
        <v>21</v>
      </c>
      <c r="B4670" s="3">
        <v>43803.378472222219</v>
      </c>
      <c r="C4670" s="6">
        <v>0</v>
      </c>
    </row>
    <row r="4671" spans="1:3" x14ac:dyDescent="0.3">
      <c r="A4671" t="s">
        <v>21</v>
      </c>
      <c r="B4671" s="3">
        <v>43804.378472222219</v>
      </c>
      <c r="C4671" s="6">
        <v>-0.01</v>
      </c>
    </row>
    <row r="4672" spans="1:3" x14ac:dyDescent="0.3">
      <c r="A4672" t="s">
        <v>21</v>
      </c>
      <c r="B4672" s="3">
        <v>43805.378472222219</v>
      </c>
      <c r="C4672" s="6">
        <v>-0.01</v>
      </c>
    </row>
    <row r="4673" spans="1:3" x14ac:dyDescent="0.3">
      <c r="A4673" t="s">
        <v>21</v>
      </c>
      <c r="B4673" s="3">
        <v>43808.378472222219</v>
      </c>
      <c r="C4673" s="6">
        <v>-0.02</v>
      </c>
    </row>
    <row r="4674" spans="1:3" x14ac:dyDescent="0.3">
      <c r="A4674" t="s">
        <v>21</v>
      </c>
      <c r="B4674" s="3">
        <v>43809.378472222219</v>
      </c>
      <c r="C4674" s="6">
        <v>-0.01</v>
      </c>
    </row>
    <row r="4675" spans="1:3" x14ac:dyDescent="0.3">
      <c r="A4675" t="s">
        <v>21</v>
      </c>
      <c r="B4675" s="3">
        <v>43810.378472222219</v>
      </c>
      <c r="C4675" s="6">
        <v>0</v>
      </c>
    </row>
    <row r="4676" spans="1:3" x14ac:dyDescent="0.3">
      <c r="A4676" t="s">
        <v>21</v>
      </c>
      <c r="B4676" s="3">
        <v>43811.378472222219</v>
      </c>
      <c r="C4676" s="6">
        <v>-0.02</v>
      </c>
    </row>
    <row r="4677" spans="1:3" x14ac:dyDescent="0.3">
      <c r="A4677" t="s">
        <v>21</v>
      </c>
      <c r="B4677" s="3">
        <v>43819.378472222219</v>
      </c>
      <c r="C4677" s="6">
        <v>-0.01</v>
      </c>
    </row>
    <row r="4678" spans="1:3" x14ac:dyDescent="0.3">
      <c r="A4678" t="s">
        <v>21</v>
      </c>
      <c r="B4678" s="3">
        <v>43823.378472222219</v>
      </c>
      <c r="C4678" s="6">
        <v>-0.02</v>
      </c>
    </row>
    <row r="4679" spans="1:3" x14ac:dyDescent="0.3">
      <c r="A4679" t="s">
        <v>21</v>
      </c>
      <c r="B4679" s="3">
        <v>43825.378472222219</v>
      </c>
      <c r="C4679" s="6">
        <v>0</v>
      </c>
    </row>
    <row r="4680" spans="1:3" x14ac:dyDescent="0.3">
      <c r="A4680" t="s">
        <v>21</v>
      </c>
      <c r="B4680" s="3">
        <v>43830.378472222219</v>
      </c>
      <c r="C4680" s="6">
        <v>0</v>
      </c>
    </row>
    <row r="4681" spans="1:3" x14ac:dyDescent="0.3">
      <c r="A4681" t="s">
        <v>21</v>
      </c>
      <c r="B4681" s="3">
        <v>43836.378472222219</v>
      </c>
      <c r="C4681" s="6">
        <v>-0.01</v>
      </c>
    </row>
    <row r="4682" spans="1:3" x14ac:dyDescent="0.3">
      <c r="A4682" t="s">
        <v>21</v>
      </c>
      <c r="B4682" s="3">
        <v>43839.378472222219</v>
      </c>
      <c r="C4682" s="6">
        <v>-0.01</v>
      </c>
    </row>
    <row r="4683" spans="1:3" x14ac:dyDescent="0.3">
      <c r="A4683" t="s">
        <v>21</v>
      </c>
      <c r="B4683" s="3">
        <v>43840.378472222219</v>
      </c>
      <c r="C4683" s="6">
        <v>0</v>
      </c>
    </row>
    <row r="4684" spans="1:3" x14ac:dyDescent="0.3">
      <c r="A4684" t="s">
        <v>21</v>
      </c>
      <c r="B4684" s="3">
        <v>43845.378472222219</v>
      </c>
      <c r="C4684" s="6">
        <v>0</v>
      </c>
    </row>
    <row r="4685" spans="1:3" x14ac:dyDescent="0.3">
      <c r="A4685" t="s">
        <v>21</v>
      </c>
      <c r="B4685" s="3">
        <v>43846.378472222219</v>
      </c>
      <c r="C4685" s="6">
        <v>-0.01</v>
      </c>
    </row>
    <row r="4686" spans="1:3" x14ac:dyDescent="0.3">
      <c r="A4686" t="s">
        <v>21</v>
      </c>
      <c r="B4686" s="3">
        <v>43850.378472222219</v>
      </c>
      <c r="C4686" s="6">
        <v>-0.05</v>
      </c>
    </row>
    <row r="4687" spans="1:3" x14ac:dyDescent="0.3">
      <c r="A4687" t="s">
        <v>21</v>
      </c>
      <c r="B4687" s="3">
        <v>43851.378472222219</v>
      </c>
      <c r="C4687" s="6">
        <v>-0.01</v>
      </c>
    </row>
    <row r="4688" spans="1:3" x14ac:dyDescent="0.3">
      <c r="A4688" t="s">
        <v>21</v>
      </c>
      <c r="B4688" s="3">
        <v>43857.378472222219</v>
      </c>
      <c r="C4688" s="6">
        <v>-0.01</v>
      </c>
    </row>
    <row r="4689" spans="1:3" x14ac:dyDescent="0.3">
      <c r="A4689" t="s">
        <v>21</v>
      </c>
      <c r="B4689" s="3">
        <v>43858.378472222219</v>
      </c>
      <c r="C4689" s="6">
        <v>-0.01</v>
      </c>
    </row>
    <row r="4690" spans="1:3" x14ac:dyDescent="0.3">
      <c r="A4690" t="s">
        <v>21</v>
      </c>
      <c r="B4690" s="3">
        <v>43860.378472222219</v>
      </c>
      <c r="C4690" s="6">
        <v>-0.01</v>
      </c>
    </row>
    <row r="4691" spans="1:3" x14ac:dyDescent="0.3">
      <c r="A4691" t="s">
        <v>21</v>
      </c>
      <c r="B4691" s="3">
        <v>43861.378472222219</v>
      </c>
      <c r="C4691" s="6">
        <v>-0.03</v>
      </c>
    </row>
    <row r="4692" spans="1:3" x14ac:dyDescent="0.3">
      <c r="A4692" t="s">
        <v>21</v>
      </c>
      <c r="B4692" s="3">
        <v>43862.378472222219</v>
      </c>
      <c r="C4692" s="6">
        <v>0</v>
      </c>
    </row>
    <row r="4693" spans="1:3" x14ac:dyDescent="0.3">
      <c r="A4693" t="s">
        <v>21</v>
      </c>
      <c r="B4693" s="3">
        <v>43864.378472222219</v>
      </c>
      <c r="C4693" s="6">
        <v>-0.02</v>
      </c>
    </row>
    <row r="4694" spans="1:3" x14ac:dyDescent="0.3">
      <c r="A4694" t="s">
        <v>21</v>
      </c>
      <c r="B4694" s="3">
        <v>43871.378472222219</v>
      </c>
      <c r="C4694" s="6">
        <v>-0.01</v>
      </c>
    </row>
    <row r="4695" spans="1:3" x14ac:dyDescent="0.3">
      <c r="A4695" t="s">
        <v>21</v>
      </c>
      <c r="B4695" s="3">
        <v>43878.378472222219</v>
      </c>
      <c r="C4695" s="6">
        <v>-0.02</v>
      </c>
    </row>
    <row r="4696" spans="1:3" x14ac:dyDescent="0.3">
      <c r="A4696" t="s">
        <v>21</v>
      </c>
      <c r="B4696" s="3">
        <v>43879.378472222219</v>
      </c>
      <c r="C4696" s="6">
        <v>-0.01</v>
      </c>
    </row>
    <row r="4697" spans="1:3" x14ac:dyDescent="0.3">
      <c r="A4697" t="s">
        <v>21</v>
      </c>
      <c r="B4697" s="3">
        <v>43880.378472222219</v>
      </c>
      <c r="C4697" s="6">
        <v>-0.01</v>
      </c>
    </row>
    <row r="4698" spans="1:3" x14ac:dyDescent="0.3">
      <c r="A4698" t="s">
        <v>21</v>
      </c>
      <c r="B4698" s="3">
        <v>43881.378472222219</v>
      </c>
      <c r="C4698" s="6">
        <v>0</v>
      </c>
    </row>
    <row r="4699" spans="1:3" x14ac:dyDescent="0.3">
      <c r="A4699" t="s">
        <v>21</v>
      </c>
      <c r="B4699" s="3">
        <v>43885.378472222219</v>
      </c>
      <c r="C4699" s="6">
        <v>-0.02</v>
      </c>
    </row>
    <row r="4700" spans="1:3" x14ac:dyDescent="0.3">
      <c r="A4700" t="s">
        <v>21</v>
      </c>
      <c r="B4700" s="3">
        <v>43886.378472222219</v>
      </c>
      <c r="C4700" s="6">
        <v>-0.02</v>
      </c>
    </row>
    <row r="4701" spans="1:3" x14ac:dyDescent="0.3">
      <c r="A4701" t="s">
        <v>21</v>
      </c>
      <c r="B4701" s="3">
        <v>43888.378472222219</v>
      </c>
      <c r="C4701" s="6">
        <v>-0.02</v>
      </c>
    </row>
    <row r="4702" spans="1:3" x14ac:dyDescent="0.3">
      <c r="A4702" t="s">
        <v>21</v>
      </c>
      <c r="B4702" s="3">
        <v>43889.378472222219</v>
      </c>
      <c r="C4702" s="6">
        <v>-0.05</v>
      </c>
    </row>
    <row r="4703" spans="1:3" x14ac:dyDescent="0.3">
      <c r="A4703" t="s">
        <v>21</v>
      </c>
      <c r="B4703" s="3">
        <v>43894.378472222219</v>
      </c>
      <c r="C4703" s="6">
        <v>-0.01</v>
      </c>
    </row>
    <row r="4704" spans="1:3" x14ac:dyDescent="0.3">
      <c r="A4704" t="s">
        <v>21</v>
      </c>
      <c r="B4704" s="3">
        <v>43896.378472222219</v>
      </c>
      <c r="C4704" s="6">
        <v>-0.01</v>
      </c>
    </row>
    <row r="4705" spans="1:3" x14ac:dyDescent="0.3">
      <c r="A4705" t="s">
        <v>21</v>
      </c>
      <c r="B4705" s="3">
        <v>43899.378472222219</v>
      </c>
      <c r="C4705" s="6">
        <v>-0.03</v>
      </c>
    </row>
    <row r="4706" spans="1:3" x14ac:dyDescent="0.3">
      <c r="A4706" t="s">
        <v>21</v>
      </c>
      <c r="B4706" s="3">
        <v>43902.378472222219</v>
      </c>
      <c r="C4706" s="6">
        <v>-0.05</v>
      </c>
    </row>
    <row r="4707" spans="1:3" x14ac:dyDescent="0.3">
      <c r="A4707" t="s">
        <v>21</v>
      </c>
      <c r="B4707" s="3">
        <v>43906.378472222219</v>
      </c>
      <c r="C4707" s="6">
        <v>-0.04</v>
      </c>
    </row>
    <row r="4708" spans="1:3" x14ac:dyDescent="0.3">
      <c r="A4708" t="s">
        <v>21</v>
      </c>
      <c r="B4708" s="3">
        <v>43908.378472222219</v>
      </c>
      <c r="C4708" s="6">
        <v>-0.05</v>
      </c>
    </row>
    <row r="4709" spans="1:3" x14ac:dyDescent="0.3">
      <c r="A4709" t="s">
        <v>21</v>
      </c>
      <c r="B4709" s="3">
        <v>43909.378472222219</v>
      </c>
      <c r="C4709" s="6">
        <v>-0.01</v>
      </c>
    </row>
    <row r="4710" spans="1:3" x14ac:dyDescent="0.3">
      <c r="A4710" t="s">
        <v>21</v>
      </c>
      <c r="B4710" s="3">
        <v>43916.378472222219</v>
      </c>
      <c r="C4710" s="6">
        <v>-0.03</v>
      </c>
    </row>
    <row r="4711" spans="1:3" x14ac:dyDescent="0.3">
      <c r="A4711" t="s">
        <v>21</v>
      </c>
      <c r="B4711" s="3">
        <v>43917.378472222219</v>
      </c>
      <c r="C4711" s="6">
        <v>-0.04</v>
      </c>
    </row>
    <row r="4712" spans="1:3" x14ac:dyDescent="0.3">
      <c r="A4712" t="s">
        <v>21</v>
      </c>
      <c r="B4712" s="3">
        <v>43922.378472222219</v>
      </c>
      <c r="C4712" s="6">
        <v>-0.04</v>
      </c>
    </row>
    <row r="4713" spans="1:3" x14ac:dyDescent="0.3">
      <c r="A4713" t="s">
        <v>21</v>
      </c>
      <c r="B4713" s="3">
        <v>43924.378472222219</v>
      </c>
      <c r="C4713" s="6">
        <v>-0.03</v>
      </c>
    </row>
    <row r="4714" spans="1:3" x14ac:dyDescent="0.3">
      <c r="A4714" t="s">
        <v>21</v>
      </c>
      <c r="B4714" s="3">
        <v>43930.378472222219</v>
      </c>
      <c r="C4714" s="6">
        <v>-0.02</v>
      </c>
    </row>
    <row r="4715" spans="1:3" x14ac:dyDescent="0.3">
      <c r="A4715" t="s">
        <v>21</v>
      </c>
      <c r="B4715" s="3">
        <v>43934.378472222219</v>
      </c>
      <c r="C4715" s="6">
        <v>-0.02</v>
      </c>
    </row>
    <row r="4716" spans="1:3" x14ac:dyDescent="0.3">
      <c r="A4716" t="s">
        <v>21</v>
      </c>
      <c r="B4716" s="3">
        <v>43937.378472222219</v>
      </c>
      <c r="C4716" s="6">
        <v>-0.03</v>
      </c>
    </row>
    <row r="4717" spans="1:3" x14ac:dyDescent="0.3">
      <c r="A4717" t="s">
        <v>21</v>
      </c>
      <c r="B4717" s="3">
        <v>43938.378472222219</v>
      </c>
      <c r="C4717" s="6">
        <v>-0.03</v>
      </c>
    </row>
    <row r="4718" spans="1:3" x14ac:dyDescent="0.3">
      <c r="A4718" t="s">
        <v>21</v>
      </c>
      <c r="B4718" s="3">
        <v>43942.378472222219</v>
      </c>
      <c r="C4718" s="6">
        <v>-0.01</v>
      </c>
    </row>
    <row r="4719" spans="1:3" x14ac:dyDescent="0.3">
      <c r="A4719" t="s">
        <v>21</v>
      </c>
      <c r="B4719" s="3">
        <v>43945.378472222219</v>
      </c>
      <c r="C4719" s="6">
        <v>-0.02</v>
      </c>
    </row>
    <row r="4720" spans="1:3" x14ac:dyDescent="0.3">
      <c r="A4720" t="s">
        <v>21</v>
      </c>
      <c r="B4720" s="3">
        <v>43949.378472222219</v>
      </c>
      <c r="C4720" s="6">
        <v>-0.04</v>
      </c>
    </row>
    <row r="4721" spans="1:3" x14ac:dyDescent="0.3">
      <c r="A4721" t="s">
        <v>21</v>
      </c>
      <c r="B4721" s="3">
        <v>43955.378472222219</v>
      </c>
      <c r="C4721" s="6">
        <v>-0.03</v>
      </c>
    </row>
    <row r="4722" spans="1:3" x14ac:dyDescent="0.3">
      <c r="A4722" t="s">
        <v>21</v>
      </c>
      <c r="B4722" s="3">
        <v>43956.378472222219</v>
      </c>
      <c r="C4722" s="6">
        <v>-0.01</v>
      </c>
    </row>
    <row r="4723" spans="1:3" x14ac:dyDescent="0.3">
      <c r="A4723" t="s">
        <v>21</v>
      </c>
      <c r="B4723" s="3">
        <v>43958.378472222219</v>
      </c>
      <c r="C4723" s="6">
        <v>-0.03</v>
      </c>
    </row>
    <row r="4724" spans="1:3" x14ac:dyDescent="0.3">
      <c r="A4724" t="s">
        <v>21</v>
      </c>
      <c r="B4724" s="3">
        <v>43959.378472222219</v>
      </c>
      <c r="C4724" s="6">
        <v>0</v>
      </c>
    </row>
    <row r="4725" spans="1:3" x14ac:dyDescent="0.3">
      <c r="A4725" t="s">
        <v>21</v>
      </c>
      <c r="B4725" s="3">
        <v>43964.378472222219</v>
      </c>
      <c r="C4725" s="6">
        <v>-0.02</v>
      </c>
    </row>
    <row r="4726" spans="1:3" x14ac:dyDescent="0.3">
      <c r="A4726" t="s">
        <v>21</v>
      </c>
      <c r="B4726" s="3">
        <v>43965.378472222219</v>
      </c>
      <c r="C4726" s="6">
        <v>0</v>
      </c>
    </row>
    <row r="4727" spans="1:3" x14ac:dyDescent="0.3">
      <c r="A4727" t="s">
        <v>21</v>
      </c>
      <c r="B4727" s="3">
        <v>43966.378472222219</v>
      </c>
      <c r="C4727" s="6">
        <v>-0.01</v>
      </c>
    </row>
    <row r="4728" spans="1:3" x14ac:dyDescent="0.3">
      <c r="A4728" t="s">
        <v>21</v>
      </c>
      <c r="B4728" s="3">
        <v>43969.378472222219</v>
      </c>
      <c r="C4728" s="6">
        <v>-0.01</v>
      </c>
    </row>
    <row r="4729" spans="1:3" x14ac:dyDescent="0.3">
      <c r="A4729" t="s">
        <v>21</v>
      </c>
      <c r="B4729" s="3">
        <v>43973.378472222219</v>
      </c>
      <c r="C4729" s="6">
        <v>-0.01</v>
      </c>
    </row>
    <row r="4730" spans="1:3" x14ac:dyDescent="0.3">
      <c r="A4730" t="s">
        <v>21</v>
      </c>
      <c r="B4730" s="3">
        <v>43977.378472222219</v>
      </c>
      <c r="C4730" s="6">
        <v>-0.01</v>
      </c>
    </row>
    <row r="4731" spans="1:3" x14ac:dyDescent="0.3">
      <c r="A4731" t="s">
        <v>21</v>
      </c>
      <c r="B4731" s="3">
        <v>43985.378472222219</v>
      </c>
      <c r="C4731" s="6">
        <v>0</v>
      </c>
    </row>
    <row r="4732" spans="1:3" x14ac:dyDescent="0.3">
      <c r="A4732" t="s">
        <v>21</v>
      </c>
      <c r="B4732" s="3">
        <v>43987.378472222219</v>
      </c>
      <c r="C4732" s="6">
        <v>-0.02</v>
      </c>
    </row>
    <row r="4733" spans="1:3" x14ac:dyDescent="0.3">
      <c r="A4733" t="s">
        <v>21</v>
      </c>
      <c r="B4733" s="3">
        <v>43990.378472222219</v>
      </c>
      <c r="C4733" s="6">
        <v>0</v>
      </c>
    </row>
    <row r="4734" spans="1:3" x14ac:dyDescent="0.3">
      <c r="A4734" t="s">
        <v>21</v>
      </c>
      <c r="B4734" s="3">
        <v>43991.378472222219</v>
      </c>
      <c r="C4734" s="6">
        <v>0</v>
      </c>
    </row>
    <row r="4735" spans="1:3" x14ac:dyDescent="0.3">
      <c r="A4735" t="s">
        <v>21</v>
      </c>
      <c r="B4735" s="3">
        <v>43993.378472222219</v>
      </c>
      <c r="C4735" s="6">
        <v>0</v>
      </c>
    </row>
    <row r="4736" spans="1:3" x14ac:dyDescent="0.3">
      <c r="A4736" t="s">
        <v>21</v>
      </c>
      <c r="B4736" s="3">
        <v>43998.378472222219</v>
      </c>
      <c r="C4736" s="6">
        <v>-0.01</v>
      </c>
    </row>
    <row r="4737" spans="1:3" x14ac:dyDescent="0.3">
      <c r="A4737" t="s">
        <v>21</v>
      </c>
      <c r="B4737" s="3">
        <v>43999.378472222219</v>
      </c>
      <c r="C4737" s="6">
        <v>-0.01</v>
      </c>
    </row>
    <row r="4738" spans="1:3" x14ac:dyDescent="0.3">
      <c r="A4738" t="s">
        <v>21</v>
      </c>
      <c r="B4738" s="3">
        <v>44001.378472222219</v>
      </c>
      <c r="C4738" s="6">
        <v>-0.01</v>
      </c>
    </row>
    <row r="4739" spans="1:3" x14ac:dyDescent="0.3">
      <c r="A4739" t="s">
        <v>21</v>
      </c>
      <c r="B4739" s="3">
        <v>44004.378472222219</v>
      </c>
      <c r="C4739" s="6">
        <v>-0.01</v>
      </c>
    </row>
    <row r="4740" spans="1:3" x14ac:dyDescent="0.3">
      <c r="A4740" t="s">
        <v>21</v>
      </c>
      <c r="B4740" s="3">
        <v>44006.378472222219</v>
      </c>
      <c r="C4740" s="6">
        <v>-0.03</v>
      </c>
    </row>
    <row r="4741" spans="1:3" x14ac:dyDescent="0.3">
      <c r="A4741" t="s">
        <v>21</v>
      </c>
      <c r="B4741" s="3">
        <v>44007.378472222219</v>
      </c>
      <c r="C4741" s="6">
        <v>-0.01</v>
      </c>
    </row>
    <row r="4742" spans="1:3" x14ac:dyDescent="0.3">
      <c r="A4742" t="s">
        <v>21</v>
      </c>
      <c r="B4742" s="3">
        <v>44011.378472222219</v>
      </c>
      <c r="C4742" s="6">
        <v>-0.01</v>
      </c>
    </row>
    <row r="4743" spans="1:3" x14ac:dyDescent="0.3">
      <c r="A4743" t="s">
        <v>21</v>
      </c>
      <c r="B4743" s="3">
        <v>44012.378472222219</v>
      </c>
      <c r="C4743" s="6">
        <v>0</v>
      </c>
    </row>
    <row r="4744" spans="1:3" x14ac:dyDescent="0.3">
      <c r="A4744" t="s">
        <v>21</v>
      </c>
      <c r="B4744" s="3">
        <v>44013.378472222219</v>
      </c>
      <c r="C4744" s="6">
        <v>-0.01</v>
      </c>
    </row>
    <row r="4745" spans="1:3" x14ac:dyDescent="0.3">
      <c r="A4745" t="s">
        <v>21</v>
      </c>
      <c r="B4745" s="3">
        <v>44018.378472222219</v>
      </c>
      <c r="C4745" s="6">
        <v>0</v>
      </c>
    </row>
    <row r="4746" spans="1:3" x14ac:dyDescent="0.3">
      <c r="A4746" t="s">
        <v>21</v>
      </c>
      <c r="B4746" s="3">
        <v>44020.378472222219</v>
      </c>
      <c r="C4746" s="6">
        <v>-0.03</v>
      </c>
    </row>
    <row r="4747" spans="1:3" x14ac:dyDescent="0.3">
      <c r="A4747" t="s">
        <v>21</v>
      </c>
      <c r="B4747" s="3">
        <v>44022.378472222219</v>
      </c>
      <c r="C4747" s="6">
        <v>-0.01</v>
      </c>
    </row>
    <row r="4748" spans="1:3" x14ac:dyDescent="0.3">
      <c r="A4748" t="s">
        <v>21</v>
      </c>
      <c r="B4748" s="3">
        <v>44026.378472222219</v>
      </c>
      <c r="C4748" s="6">
        <v>-0.02</v>
      </c>
    </row>
    <row r="4749" spans="1:3" x14ac:dyDescent="0.3">
      <c r="A4749" t="s">
        <v>21</v>
      </c>
      <c r="B4749" s="3">
        <v>44028.378472222219</v>
      </c>
      <c r="C4749" s="6">
        <v>0</v>
      </c>
    </row>
    <row r="4750" spans="1:3" x14ac:dyDescent="0.3">
      <c r="A4750" t="s">
        <v>21</v>
      </c>
      <c r="B4750" s="3">
        <v>44029.378472222219</v>
      </c>
      <c r="C4750" s="6">
        <v>-0.01</v>
      </c>
    </row>
    <row r="4751" spans="1:3" x14ac:dyDescent="0.3">
      <c r="A4751" t="s">
        <v>21</v>
      </c>
      <c r="B4751" s="3">
        <v>44034.378472222219</v>
      </c>
      <c r="C4751" s="6">
        <v>-0.01</v>
      </c>
    </row>
    <row r="4752" spans="1:3" x14ac:dyDescent="0.3">
      <c r="A4752" t="s">
        <v>21</v>
      </c>
      <c r="B4752" s="3">
        <v>44041.378472222219</v>
      </c>
      <c r="C4752" s="6">
        <v>-0.02</v>
      </c>
    </row>
    <row r="4753" spans="1:3" x14ac:dyDescent="0.3">
      <c r="A4753" t="s">
        <v>21</v>
      </c>
      <c r="B4753" s="3">
        <v>44042.378472222219</v>
      </c>
      <c r="C4753" s="6">
        <v>0</v>
      </c>
    </row>
    <row r="4754" spans="1:3" x14ac:dyDescent="0.3">
      <c r="A4754" t="s">
        <v>21</v>
      </c>
      <c r="B4754" s="3">
        <v>44046.378472222219</v>
      </c>
      <c r="C4754" s="6">
        <v>0</v>
      </c>
    </row>
    <row r="4755" spans="1:3" x14ac:dyDescent="0.3">
      <c r="A4755" t="s">
        <v>21</v>
      </c>
      <c r="B4755" s="3">
        <v>44047.378472222219</v>
      </c>
      <c r="C4755" s="6">
        <v>-0.02</v>
      </c>
    </row>
    <row r="4756" spans="1:3" x14ac:dyDescent="0.3">
      <c r="A4756" t="s">
        <v>21</v>
      </c>
      <c r="B4756" s="3">
        <v>44048.378472222219</v>
      </c>
      <c r="C4756" s="6">
        <v>-0.01</v>
      </c>
    </row>
    <row r="4757" spans="1:3" x14ac:dyDescent="0.3">
      <c r="A4757" t="s">
        <v>21</v>
      </c>
      <c r="B4757" s="3">
        <v>44050.378472222219</v>
      </c>
      <c r="C4757" s="6">
        <v>-0.01</v>
      </c>
    </row>
    <row r="4758" spans="1:3" x14ac:dyDescent="0.3">
      <c r="A4758" t="s">
        <v>21</v>
      </c>
      <c r="B4758" s="3">
        <v>44053.378472222219</v>
      </c>
      <c r="C4758" s="6">
        <v>0</v>
      </c>
    </row>
    <row r="4759" spans="1:3" x14ac:dyDescent="0.3">
      <c r="A4759" t="s">
        <v>21</v>
      </c>
      <c r="B4759" s="3">
        <v>44054.378472222219</v>
      </c>
      <c r="C4759" s="6">
        <v>-0.01</v>
      </c>
    </row>
    <row r="4760" spans="1:3" x14ac:dyDescent="0.3">
      <c r="A4760" t="s">
        <v>21</v>
      </c>
      <c r="B4760" s="3">
        <v>44057.378472222219</v>
      </c>
      <c r="C4760" s="6">
        <v>-0.03</v>
      </c>
    </row>
    <row r="4761" spans="1:3" x14ac:dyDescent="0.3">
      <c r="A4761" t="s">
        <v>21</v>
      </c>
      <c r="B4761" s="3">
        <v>44061.378472222219</v>
      </c>
      <c r="C4761" s="6">
        <v>-0.01</v>
      </c>
    </row>
    <row r="4762" spans="1:3" x14ac:dyDescent="0.3">
      <c r="A4762" t="s">
        <v>21</v>
      </c>
      <c r="B4762" s="3">
        <v>44062.378472222219</v>
      </c>
      <c r="C4762" s="6">
        <v>-0.01</v>
      </c>
    </row>
    <row r="4763" spans="1:3" x14ac:dyDescent="0.3">
      <c r="A4763" t="s">
        <v>21</v>
      </c>
      <c r="B4763" s="3">
        <v>44064.378472222219</v>
      </c>
      <c r="C4763" s="6">
        <v>-0.01</v>
      </c>
    </row>
    <row r="4764" spans="1:3" x14ac:dyDescent="0.3">
      <c r="A4764" t="s">
        <v>21</v>
      </c>
      <c r="B4764" s="3">
        <v>44067.378472222219</v>
      </c>
      <c r="C4764" s="6">
        <v>0</v>
      </c>
    </row>
    <row r="4765" spans="1:3" x14ac:dyDescent="0.3">
      <c r="A4765" t="s">
        <v>21</v>
      </c>
      <c r="B4765" s="3">
        <v>44068.378472222219</v>
      </c>
      <c r="C4765" s="6">
        <v>0</v>
      </c>
    </row>
    <row r="4766" spans="1:3" x14ac:dyDescent="0.3">
      <c r="A4766" t="s">
        <v>21</v>
      </c>
      <c r="B4766" s="3">
        <v>44070.378472222219</v>
      </c>
      <c r="C4766" s="6">
        <v>0</v>
      </c>
    </row>
    <row r="4767" spans="1:3" x14ac:dyDescent="0.3">
      <c r="A4767" t="s">
        <v>21</v>
      </c>
      <c r="B4767" s="3">
        <v>44071.378472222219</v>
      </c>
      <c r="C4767" s="6">
        <v>-0.01</v>
      </c>
    </row>
    <row r="4768" spans="1:3" x14ac:dyDescent="0.3">
      <c r="A4768" t="s">
        <v>21</v>
      </c>
      <c r="B4768" s="3">
        <v>44074.378472222219</v>
      </c>
      <c r="C4768" s="6">
        <v>-0.02</v>
      </c>
    </row>
    <row r="4769" spans="1:3" x14ac:dyDescent="0.3">
      <c r="A4769" t="s">
        <v>21</v>
      </c>
      <c r="B4769" s="3">
        <v>44075.378472222219</v>
      </c>
      <c r="C4769" s="6">
        <v>-0.01</v>
      </c>
    </row>
    <row r="4770" spans="1:3" x14ac:dyDescent="0.3">
      <c r="A4770" t="s">
        <v>21</v>
      </c>
      <c r="B4770" s="3">
        <v>44084.378472222219</v>
      </c>
      <c r="C4770" s="6">
        <v>-0.01</v>
      </c>
    </row>
    <row r="4771" spans="1:3" x14ac:dyDescent="0.3">
      <c r="A4771" t="s">
        <v>21</v>
      </c>
      <c r="B4771" s="3">
        <v>44090.378472222219</v>
      </c>
      <c r="C4771" s="6">
        <v>0</v>
      </c>
    </row>
    <row r="4772" spans="1:3" x14ac:dyDescent="0.3">
      <c r="A4772" t="s">
        <v>21</v>
      </c>
      <c r="B4772" s="3">
        <v>44095.378472222219</v>
      </c>
      <c r="C4772" s="6">
        <v>-0.02</v>
      </c>
    </row>
    <row r="4773" spans="1:3" x14ac:dyDescent="0.3">
      <c r="A4773" t="s">
        <v>21</v>
      </c>
      <c r="B4773" s="3">
        <v>44097.378472222219</v>
      </c>
      <c r="C4773" s="6">
        <v>-0.02</v>
      </c>
    </row>
    <row r="4774" spans="1:3" x14ac:dyDescent="0.3">
      <c r="A4774" t="s">
        <v>21</v>
      </c>
      <c r="B4774" s="3">
        <v>44098.378472222219</v>
      </c>
      <c r="C4774" s="6">
        <v>-0.03</v>
      </c>
    </row>
    <row r="4775" spans="1:3" x14ac:dyDescent="0.3">
      <c r="A4775" t="s">
        <v>21</v>
      </c>
      <c r="B4775" s="3">
        <v>44102.378472222219</v>
      </c>
      <c r="C4775" s="6">
        <v>0</v>
      </c>
    </row>
    <row r="4776" spans="1:3" x14ac:dyDescent="0.3">
      <c r="A4776" t="s">
        <v>21</v>
      </c>
      <c r="B4776" s="3">
        <v>44103.378472222219</v>
      </c>
      <c r="C4776" s="6">
        <v>-0.03</v>
      </c>
    </row>
    <row r="4777" spans="1:3" x14ac:dyDescent="0.3">
      <c r="A4777" t="s">
        <v>21</v>
      </c>
      <c r="B4777" s="3">
        <v>44104.378472222219</v>
      </c>
      <c r="C4777" s="6">
        <v>-0.01</v>
      </c>
    </row>
    <row r="4778" spans="1:3" x14ac:dyDescent="0.3">
      <c r="A4778" t="s">
        <v>21</v>
      </c>
      <c r="B4778" s="3">
        <v>44105.378472222219</v>
      </c>
      <c r="C4778" s="6">
        <v>-0.01</v>
      </c>
    </row>
    <row r="4779" spans="1:3" x14ac:dyDescent="0.3">
      <c r="A4779" t="s">
        <v>21</v>
      </c>
      <c r="B4779" s="3">
        <v>44109.378472222219</v>
      </c>
      <c r="C4779" s="6">
        <v>-0.01</v>
      </c>
    </row>
    <row r="4780" spans="1:3" x14ac:dyDescent="0.3">
      <c r="A4780" t="s">
        <v>21</v>
      </c>
      <c r="B4780" s="3">
        <v>44110.378472222219</v>
      </c>
      <c r="C4780" s="6">
        <v>0</v>
      </c>
    </row>
    <row r="4781" spans="1:3" x14ac:dyDescent="0.3">
      <c r="A4781" t="s">
        <v>21</v>
      </c>
      <c r="B4781" s="3">
        <v>44111.378472222219</v>
      </c>
      <c r="C4781" s="6">
        <v>0</v>
      </c>
    </row>
    <row r="4782" spans="1:3" x14ac:dyDescent="0.3">
      <c r="A4782" t="s">
        <v>21</v>
      </c>
      <c r="B4782" s="3">
        <v>44112.378472222219</v>
      </c>
      <c r="C4782" s="6">
        <v>-0.01</v>
      </c>
    </row>
    <row r="4783" spans="1:3" x14ac:dyDescent="0.3">
      <c r="A4783" t="s">
        <v>21</v>
      </c>
      <c r="B4783" s="3">
        <v>44118.378472222219</v>
      </c>
      <c r="C4783" s="6">
        <v>-0.01</v>
      </c>
    </row>
    <row r="4784" spans="1:3" x14ac:dyDescent="0.3">
      <c r="A4784" t="s">
        <v>21</v>
      </c>
      <c r="B4784" s="3">
        <v>44119.378472222219</v>
      </c>
      <c r="C4784" s="6">
        <v>-0.04</v>
      </c>
    </row>
    <row r="4785" spans="1:3" x14ac:dyDescent="0.3">
      <c r="A4785" t="s">
        <v>21</v>
      </c>
      <c r="B4785" s="3">
        <v>44120.378472222219</v>
      </c>
      <c r="C4785" s="6">
        <v>-0.04</v>
      </c>
    </row>
    <row r="4786" spans="1:3" x14ac:dyDescent="0.3">
      <c r="A4786" t="s">
        <v>21</v>
      </c>
      <c r="B4786" s="3">
        <v>44125.378472222219</v>
      </c>
      <c r="C4786" s="6">
        <v>-0.01</v>
      </c>
    </row>
    <row r="4787" spans="1:3" x14ac:dyDescent="0.3">
      <c r="A4787" t="s">
        <v>21</v>
      </c>
      <c r="B4787" s="3">
        <v>44127.378472222219</v>
      </c>
      <c r="C4787" s="6">
        <v>-0.02</v>
      </c>
    </row>
    <row r="4788" spans="1:3" x14ac:dyDescent="0.3">
      <c r="A4788" t="s">
        <v>21</v>
      </c>
      <c r="B4788" s="3">
        <v>44130.378472222219</v>
      </c>
      <c r="C4788" s="6">
        <v>-0.01</v>
      </c>
    </row>
    <row r="4789" spans="1:3" x14ac:dyDescent="0.3">
      <c r="A4789" t="s">
        <v>21</v>
      </c>
      <c r="B4789" s="3">
        <v>44131.378472222219</v>
      </c>
      <c r="C4789" s="6">
        <v>0</v>
      </c>
    </row>
    <row r="4790" spans="1:3" x14ac:dyDescent="0.3">
      <c r="A4790" t="s">
        <v>21</v>
      </c>
      <c r="B4790" s="3">
        <v>44132.378472222219</v>
      </c>
      <c r="C4790" s="6">
        <v>-0.03</v>
      </c>
    </row>
    <row r="4791" spans="1:3" x14ac:dyDescent="0.3">
      <c r="A4791" t="s">
        <v>21</v>
      </c>
      <c r="B4791" s="3">
        <v>44134.378472222219</v>
      </c>
      <c r="C4791" s="6">
        <v>0</v>
      </c>
    </row>
    <row r="4792" spans="1:3" x14ac:dyDescent="0.3">
      <c r="A4792" t="s">
        <v>21</v>
      </c>
      <c r="B4792" s="3">
        <v>44137.378472222219</v>
      </c>
      <c r="C4792" s="6">
        <v>-0.02</v>
      </c>
    </row>
    <row r="4793" spans="1:3" x14ac:dyDescent="0.3">
      <c r="A4793" t="s">
        <v>21</v>
      </c>
      <c r="B4793" s="3">
        <v>44138.378472222219</v>
      </c>
      <c r="C4793" s="6">
        <v>-0.02</v>
      </c>
    </row>
    <row r="4794" spans="1:3" x14ac:dyDescent="0.3">
      <c r="A4794" t="s">
        <v>21</v>
      </c>
      <c r="B4794" s="3">
        <v>44144.378472222219</v>
      </c>
      <c r="C4794" s="6">
        <v>-0.01</v>
      </c>
    </row>
    <row r="4795" spans="1:3" x14ac:dyDescent="0.3">
      <c r="A4795" t="s">
        <v>21</v>
      </c>
      <c r="B4795" s="3">
        <v>44145.378472222219</v>
      </c>
      <c r="C4795" s="6">
        <v>-0.05</v>
      </c>
    </row>
    <row r="4796" spans="1:3" x14ac:dyDescent="0.3">
      <c r="A4796" t="s">
        <v>21</v>
      </c>
      <c r="B4796" s="3">
        <v>44147.378472222219</v>
      </c>
      <c r="C4796" s="6">
        <v>0</v>
      </c>
    </row>
    <row r="4797" spans="1:3" x14ac:dyDescent="0.3">
      <c r="A4797" t="s">
        <v>21</v>
      </c>
      <c r="B4797" s="3">
        <v>44152.378472222219</v>
      </c>
      <c r="C4797" s="6">
        <v>-0.03</v>
      </c>
    </row>
    <row r="4798" spans="1:3" x14ac:dyDescent="0.3">
      <c r="A4798" t="s">
        <v>21</v>
      </c>
      <c r="B4798" s="3">
        <v>44153.378472222219</v>
      </c>
      <c r="C4798" s="6">
        <v>-0.01</v>
      </c>
    </row>
    <row r="4799" spans="1:3" x14ac:dyDescent="0.3">
      <c r="A4799" t="s">
        <v>21</v>
      </c>
      <c r="B4799" s="3">
        <v>44154.378472222219</v>
      </c>
      <c r="C4799" s="6">
        <v>-0.01</v>
      </c>
    </row>
    <row r="4800" spans="1:3" x14ac:dyDescent="0.3">
      <c r="A4800" t="s">
        <v>21</v>
      </c>
      <c r="B4800" s="3">
        <v>44159.378472222219</v>
      </c>
      <c r="C4800" s="6">
        <v>0</v>
      </c>
    </row>
    <row r="4801" spans="1:3" x14ac:dyDescent="0.3">
      <c r="A4801" t="s">
        <v>21</v>
      </c>
      <c r="B4801" s="3">
        <v>44160.378472222219</v>
      </c>
      <c r="C4801" s="6">
        <v>-0.02</v>
      </c>
    </row>
    <row r="4802" spans="1:3" x14ac:dyDescent="0.3">
      <c r="A4802" t="s">
        <v>21</v>
      </c>
      <c r="B4802" s="3">
        <v>44162.378472222219</v>
      </c>
      <c r="C4802" s="6">
        <v>-0.02</v>
      </c>
    </row>
    <row r="4803" spans="1:3" x14ac:dyDescent="0.3">
      <c r="A4803" t="s">
        <v>21</v>
      </c>
      <c r="B4803" s="3">
        <v>44169.378472222219</v>
      </c>
      <c r="C4803" s="6">
        <v>-0.01</v>
      </c>
    </row>
    <row r="4804" spans="1:3" x14ac:dyDescent="0.3">
      <c r="A4804" t="s">
        <v>21</v>
      </c>
      <c r="B4804" s="3">
        <v>44172.378472222219</v>
      </c>
      <c r="C4804" s="6">
        <v>0</v>
      </c>
    </row>
    <row r="4805" spans="1:3" x14ac:dyDescent="0.3">
      <c r="A4805" t="s">
        <v>21</v>
      </c>
      <c r="B4805" s="3">
        <v>44175.378472222219</v>
      </c>
      <c r="C4805" s="6">
        <v>0</v>
      </c>
    </row>
    <row r="4806" spans="1:3" x14ac:dyDescent="0.3">
      <c r="A4806" t="s">
        <v>21</v>
      </c>
      <c r="B4806" s="3">
        <v>44176.378472222219</v>
      </c>
      <c r="C4806" s="6">
        <v>-0.01</v>
      </c>
    </row>
    <row r="4807" spans="1:3" x14ac:dyDescent="0.3">
      <c r="A4807" t="s">
        <v>21</v>
      </c>
      <c r="B4807" s="3">
        <v>44181.378472222219</v>
      </c>
      <c r="C4807" s="6">
        <v>0</v>
      </c>
    </row>
    <row r="4808" spans="1:3" x14ac:dyDescent="0.3">
      <c r="A4808" t="s">
        <v>21</v>
      </c>
      <c r="B4808" s="3">
        <v>44182.378472222219</v>
      </c>
      <c r="C4808" s="6">
        <v>-0.01</v>
      </c>
    </row>
    <row r="4809" spans="1:3" x14ac:dyDescent="0.3">
      <c r="A4809" t="s">
        <v>21</v>
      </c>
      <c r="B4809" s="3">
        <v>44183.378472222219</v>
      </c>
      <c r="C4809" s="6">
        <v>0</v>
      </c>
    </row>
    <row r="4810" spans="1:3" x14ac:dyDescent="0.3">
      <c r="A4810" t="s">
        <v>21</v>
      </c>
      <c r="B4810" s="3">
        <v>44186.378472222219</v>
      </c>
      <c r="C4810" s="6">
        <v>-0.02</v>
      </c>
    </row>
    <row r="4811" spans="1:3" x14ac:dyDescent="0.3">
      <c r="A4811" t="s">
        <v>21</v>
      </c>
      <c r="B4811" s="3">
        <v>44189.378472222219</v>
      </c>
      <c r="C4811" s="6">
        <v>-0.01</v>
      </c>
    </row>
    <row r="4812" spans="1:3" x14ac:dyDescent="0.3">
      <c r="A4812" t="s">
        <v>21</v>
      </c>
      <c r="B4812" s="3">
        <v>44193.378472222219</v>
      </c>
      <c r="C4812" s="6">
        <v>0</v>
      </c>
    </row>
    <row r="4813" spans="1:3" x14ac:dyDescent="0.3">
      <c r="A4813" t="s">
        <v>21</v>
      </c>
      <c r="B4813" s="3">
        <v>44202.378472222219</v>
      </c>
      <c r="C4813" s="6">
        <v>-0.02</v>
      </c>
    </row>
    <row r="4814" spans="1:3" x14ac:dyDescent="0.3">
      <c r="A4814" t="s">
        <v>21</v>
      </c>
      <c r="B4814" s="3">
        <v>44203.378472222219</v>
      </c>
      <c r="C4814" s="6">
        <v>-0.03</v>
      </c>
    </row>
    <row r="4815" spans="1:3" x14ac:dyDescent="0.3">
      <c r="A4815" t="s">
        <v>21</v>
      </c>
      <c r="B4815" s="3">
        <v>44209.378472222219</v>
      </c>
      <c r="C4815" s="6">
        <v>-0.01</v>
      </c>
    </row>
    <row r="4816" spans="1:3" x14ac:dyDescent="0.3">
      <c r="A4816" t="s">
        <v>21</v>
      </c>
      <c r="B4816" s="3">
        <v>44210.378472222219</v>
      </c>
      <c r="C4816" s="6">
        <v>-0.02</v>
      </c>
    </row>
    <row r="4817" spans="1:3" x14ac:dyDescent="0.3">
      <c r="A4817" t="s">
        <v>21</v>
      </c>
      <c r="B4817" s="3">
        <v>44211.378472222219</v>
      </c>
      <c r="C4817" s="6">
        <v>-0.06</v>
      </c>
    </row>
    <row r="4818" spans="1:3" x14ac:dyDescent="0.3">
      <c r="A4818" t="s">
        <v>21</v>
      </c>
      <c r="B4818" s="3">
        <v>44214.378472222219</v>
      </c>
      <c r="C4818" s="6">
        <v>-0.02</v>
      </c>
    </row>
    <row r="4819" spans="1:3" x14ac:dyDescent="0.3">
      <c r="A4819" t="s">
        <v>21</v>
      </c>
      <c r="B4819" s="3">
        <v>44215.378472222219</v>
      </c>
      <c r="C4819" s="6">
        <v>0</v>
      </c>
    </row>
    <row r="4820" spans="1:3" x14ac:dyDescent="0.3">
      <c r="A4820" t="s">
        <v>21</v>
      </c>
      <c r="B4820" s="3">
        <v>44217.378472222219</v>
      </c>
      <c r="C4820" s="6">
        <v>-0.02</v>
      </c>
    </row>
    <row r="4821" spans="1:3" x14ac:dyDescent="0.3">
      <c r="A4821" t="s">
        <v>21</v>
      </c>
      <c r="B4821" s="3">
        <v>44218.378472222219</v>
      </c>
      <c r="C4821" s="6">
        <v>-0.01</v>
      </c>
    </row>
    <row r="4822" spans="1:3" x14ac:dyDescent="0.3">
      <c r="A4822" t="s">
        <v>21</v>
      </c>
      <c r="B4822" s="3">
        <v>44221.378472222219</v>
      </c>
      <c r="C4822" s="6">
        <v>-0.05</v>
      </c>
    </row>
    <row r="4823" spans="1:3" x14ac:dyDescent="0.3">
      <c r="A4823" t="s">
        <v>21</v>
      </c>
      <c r="B4823" s="3">
        <v>44224.378472222219</v>
      </c>
      <c r="C4823" s="6">
        <v>-0.02</v>
      </c>
    </row>
    <row r="4824" spans="1:3" x14ac:dyDescent="0.3">
      <c r="A4824" t="s">
        <v>21</v>
      </c>
      <c r="B4824" s="3">
        <v>44225.378472222219</v>
      </c>
      <c r="C4824" s="6">
        <v>-0.03</v>
      </c>
    </row>
    <row r="4825" spans="1:3" x14ac:dyDescent="0.3">
      <c r="A4825" t="s">
        <v>21</v>
      </c>
      <c r="B4825" s="3">
        <v>44230.378472222219</v>
      </c>
      <c r="C4825" s="6">
        <v>-0.01</v>
      </c>
    </row>
    <row r="4826" spans="1:3" x14ac:dyDescent="0.3">
      <c r="A4826" t="s">
        <v>21</v>
      </c>
      <c r="B4826" s="3">
        <v>44231.378472222219</v>
      </c>
      <c r="C4826" s="6">
        <v>-0.01</v>
      </c>
    </row>
    <row r="4827" spans="1:3" x14ac:dyDescent="0.3">
      <c r="A4827" t="s">
        <v>21</v>
      </c>
      <c r="B4827" s="3">
        <v>44232.378472222219</v>
      </c>
      <c r="C4827" s="6">
        <v>-0.02</v>
      </c>
    </row>
    <row r="4828" spans="1:3" x14ac:dyDescent="0.3">
      <c r="A4828" t="s">
        <v>21</v>
      </c>
      <c r="B4828" s="3">
        <v>44236.378472222219</v>
      </c>
      <c r="C4828" s="6">
        <v>-0.01</v>
      </c>
    </row>
    <row r="4829" spans="1:3" x14ac:dyDescent="0.3">
      <c r="A4829" t="s">
        <v>21</v>
      </c>
      <c r="B4829" s="3">
        <v>44239.378472222219</v>
      </c>
      <c r="C4829" s="6">
        <v>-0.01</v>
      </c>
    </row>
    <row r="4830" spans="1:3" x14ac:dyDescent="0.3">
      <c r="A4830" t="s">
        <v>21</v>
      </c>
      <c r="B4830" s="3">
        <v>44242.378472222219</v>
      </c>
      <c r="C4830" s="6">
        <v>-0.02</v>
      </c>
    </row>
    <row r="4831" spans="1:3" x14ac:dyDescent="0.3">
      <c r="A4831" t="s">
        <v>21</v>
      </c>
      <c r="B4831" s="3">
        <v>44243.378472222219</v>
      </c>
      <c r="C4831" s="6">
        <v>0</v>
      </c>
    </row>
    <row r="4832" spans="1:3" x14ac:dyDescent="0.3">
      <c r="A4832" t="s">
        <v>21</v>
      </c>
      <c r="B4832" s="3">
        <v>44244.378472222219</v>
      </c>
      <c r="C4832" s="6">
        <v>-0.01</v>
      </c>
    </row>
    <row r="4833" spans="1:3" x14ac:dyDescent="0.3">
      <c r="A4833" t="s">
        <v>21</v>
      </c>
      <c r="B4833" s="3">
        <v>44249.378472222219</v>
      </c>
      <c r="C4833" s="6">
        <v>-0.03</v>
      </c>
    </row>
    <row r="4834" spans="1:3" x14ac:dyDescent="0.3">
      <c r="A4834" t="s">
        <v>21</v>
      </c>
      <c r="B4834" s="3">
        <v>44250.378472222219</v>
      </c>
      <c r="C4834" s="6">
        <v>-0.02</v>
      </c>
    </row>
    <row r="4835" spans="1:3" x14ac:dyDescent="0.3">
      <c r="A4835" t="s">
        <v>21</v>
      </c>
      <c r="B4835" s="3">
        <v>44251.378472222219</v>
      </c>
      <c r="C4835" s="6">
        <v>0</v>
      </c>
    </row>
    <row r="4836" spans="1:3" x14ac:dyDescent="0.3">
      <c r="A4836" t="s">
        <v>21</v>
      </c>
      <c r="B4836" s="3">
        <v>44260.378472222219</v>
      </c>
      <c r="C4836" s="6">
        <v>-0.02</v>
      </c>
    </row>
    <row r="4837" spans="1:3" x14ac:dyDescent="0.3">
      <c r="A4837" t="s">
        <v>21</v>
      </c>
      <c r="B4837" s="3">
        <v>44267.378472222219</v>
      </c>
      <c r="C4837" s="6">
        <v>-0.01</v>
      </c>
    </row>
    <row r="4838" spans="1:3" x14ac:dyDescent="0.3">
      <c r="A4838" t="s">
        <v>21</v>
      </c>
      <c r="B4838" s="3">
        <v>44272.378472222219</v>
      </c>
      <c r="C4838" s="6">
        <v>-0.02</v>
      </c>
    </row>
    <row r="4839" spans="1:3" x14ac:dyDescent="0.3">
      <c r="A4839" t="s">
        <v>21</v>
      </c>
      <c r="B4839" s="3">
        <v>44273.378472222219</v>
      </c>
      <c r="C4839" s="6">
        <v>-0.05</v>
      </c>
    </row>
    <row r="4840" spans="1:3" x14ac:dyDescent="0.3">
      <c r="A4840" t="s">
        <v>21</v>
      </c>
      <c r="B4840" s="3">
        <v>44278.378472222219</v>
      </c>
      <c r="C4840" s="6">
        <v>0</v>
      </c>
    </row>
    <row r="4841" spans="1:3" x14ac:dyDescent="0.3">
      <c r="A4841" t="s">
        <v>21</v>
      </c>
      <c r="B4841" s="3">
        <v>44280.378472222219</v>
      </c>
      <c r="C4841" s="6">
        <v>-0.01</v>
      </c>
    </row>
    <row r="4842" spans="1:3" x14ac:dyDescent="0.3">
      <c r="A4842" t="s">
        <v>21</v>
      </c>
      <c r="B4842" s="3">
        <v>44281.378472222219</v>
      </c>
      <c r="C4842" s="6">
        <v>-0.01</v>
      </c>
    </row>
    <row r="4843" spans="1:3" x14ac:dyDescent="0.3">
      <c r="A4843" t="s">
        <v>21</v>
      </c>
      <c r="B4843" s="3">
        <v>44286.378472222219</v>
      </c>
      <c r="C4843" s="6">
        <v>-0.02</v>
      </c>
    </row>
    <row r="4844" spans="1:3" x14ac:dyDescent="0.3">
      <c r="A4844" t="s">
        <v>21</v>
      </c>
      <c r="B4844" s="3">
        <v>44292.378472222219</v>
      </c>
      <c r="C4844" s="6">
        <v>-0.01</v>
      </c>
    </row>
    <row r="4845" spans="1:3" x14ac:dyDescent="0.3">
      <c r="A4845" t="s">
        <v>21</v>
      </c>
      <c r="B4845" s="3">
        <v>44294.378472222219</v>
      </c>
      <c r="C4845" s="6">
        <v>-0.01</v>
      </c>
    </row>
    <row r="4846" spans="1:3" x14ac:dyDescent="0.3">
      <c r="A4846" t="s">
        <v>21</v>
      </c>
      <c r="B4846" s="3">
        <v>44298.378472222219</v>
      </c>
      <c r="C4846" s="6">
        <v>-0.03</v>
      </c>
    </row>
    <row r="4847" spans="1:3" x14ac:dyDescent="0.3">
      <c r="A4847" t="s">
        <v>21</v>
      </c>
      <c r="B4847" s="3">
        <v>44299.378472222219</v>
      </c>
      <c r="C4847" s="6">
        <v>-0.03</v>
      </c>
    </row>
    <row r="4848" spans="1:3" x14ac:dyDescent="0.3">
      <c r="A4848" t="s">
        <v>21</v>
      </c>
      <c r="B4848" s="3">
        <v>44305.378472222219</v>
      </c>
      <c r="C4848" s="6">
        <v>0</v>
      </c>
    </row>
    <row r="4849" spans="1:3" x14ac:dyDescent="0.3">
      <c r="A4849" t="s">
        <v>21</v>
      </c>
      <c r="B4849" s="3">
        <v>44306.378472222219</v>
      </c>
      <c r="C4849" s="6">
        <v>-0.04</v>
      </c>
    </row>
    <row r="4850" spans="1:3" x14ac:dyDescent="0.3">
      <c r="A4850" t="s">
        <v>21</v>
      </c>
      <c r="B4850" s="3">
        <v>44308.378472222219</v>
      </c>
      <c r="C4850" s="6">
        <v>0</v>
      </c>
    </row>
    <row r="4851" spans="1:3" x14ac:dyDescent="0.3">
      <c r="A4851" t="s">
        <v>21</v>
      </c>
      <c r="B4851" s="3">
        <v>44309.378472222219</v>
      </c>
      <c r="C4851" s="6">
        <v>-0.01</v>
      </c>
    </row>
    <row r="4852" spans="1:3" x14ac:dyDescent="0.3">
      <c r="A4852" t="s">
        <v>21</v>
      </c>
      <c r="B4852" s="3">
        <v>44312.378472222219</v>
      </c>
      <c r="C4852" s="6">
        <v>-0.01</v>
      </c>
    </row>
    <row r="4853" spans="1:3" x14ac:dyDescent="0.3">
      <c r="A4853" t="s">
        <v>21</v>
      </c>
      <c r="B4853" s="3">
        <v>44313.378472222219</v>
      </c>
      <c r="C4853" s="6">
        <v>0</v>
      </c>
    </row>
    <row r="4854" spans="1:3" x14ac:dyDescent="0.3">
      <c r="A4854" t="s">
        <v>21</v>
      </c>
      <c r="B4854" s="3">
        <v>44314.378472222219</v>
      </c>
      <c r="C4854" s="6">
        <v>-0.01</v>
      </c>
    </row>
    <row r="4855" spans="1:3" x14ac:dyDescent="0.3">
      <c r="A4855" t="s">
        <v>21</v>
      </c>
      <c r="B4855" s="3">
        <v>44315.378472222219</v>
      </c>
      <c r="C4855" s="6">
        <v>-0.02</v>
      </c>
    </row>
    <row r="4856" spans="1:3" x14ac:dyDescent="0.3">
      <c r="A4856" t="s">
        <v>21</v>
      </c>
      <c r="B4856" s="3">
        <v>44316.378472222219</v>
      </c>
      <c r="C4856" s="6">
        <v>-0.01</v>
      </c>
    </row>
    <row r="4857" spans="1:3" x14ac:dyDescent="0.3">
      <c r="A4857" t="s">
        <v>21</v>
      </c>
      <c r="B4857" s="3">
        <v>44320.378472222219</v>
      </c>
      <c r="C4857" s="6">
        <v>-0.01</v>
      </c>
    </row>
    <row r="4858" spans="1:3" x14ac:dyDescent="0.3">
      <c r="A4858" t="s">
        <v>21</v>
      </c>
      <c r="B4858" s="3">
        <v>44323.378472222219</v>
      </c>
      <c r="C4858" s="6">
        <v>0</v>
      </c>
    </row>
    <row r="4859" spans="1:3" x14ac:dyDescent="0.3">
      <c r="A4859" t="s">
        <v>21</v>
      </c>
      <c r="B4859" s="3">
        <v>44326.378472222219</v>
      </c>
      <c r="C4859" s="6">
        <v>0</v>
      </c>
    </row>
    <row r="4860" spans="1:3" x14ac:dyDescent="0.3">
      <c r="A4860" t="s">
        <v>21</v>
      </c>
      <c r="B4860" s="3">
        <v>44327.378472222219</v>
      </c>
      <c r="C4860" s="6">
        <v>0</v>
      </c>
    </row>
    <row r="4861" spans="1:3" x14ac:dyDescent="0.3">
      <c r="A4861" t="s">
        <v>21</v>
      </c>
      <c r="B4861" s="3">
        <v>44328.378472222219</v>
      </c>
      <c r="C4861" s="6">
        <v>0</v>
      </c>
    </row>
    <row r="4862" spans="1:3" x14ac:dyDescent="0.3">
      <c r="A4862" t="s">
        <v>21</v>
      </c>
      <c r="B4862" s="3">
        <v>44336.378472222219</v>
      </c>
      <c r="C4862" s="6">
        <v>-0.01</v>
      </c>
    </row>
    <row r="4863" spans="1:3" x14ac:dyDescent="0.3">
      <c r="A4863" t="s">
        <v>21</v>
      </c>
      <c r="B4863" s="3">
        <v>44343.378472222219</v>
      </c>
      <c r="C4863" s="6">
        <v>-0.01</v>
      </c>
    </row>
    <row r="4864" spans="1:3" x14ac:dyDescent="0.3">
      <c r="A4864" t="s">
        <v>21</v>
      </c>
      <c r="B4864" s="3">
        <v>44349.378472222219</v>
      </c>
      <c r="C4864" s="6">
        <v>0</v>
      </c>
    </row>
    <row r="4865" spans="1:3" x14ac:dyDescent="0.3">
      <c r="A4865" t="s">
        <v>21</v>
      </c>
      <c r="B4865" s="3">
        <v>44350.378472222219</v>
      </c>
      <c r="C4865" s="6">
        <v>-0.01</v>
      </c>
    </row>
    <row r="4866" spans="1:3" x14ac:dyDescent="0.3">
      <c r="A4866" t="s">
        <v>21</v>
      </c>
      <c r="B4866" s="3">
        <v>44351.378472222219</v>
      </c>
      <c r="C4866" s="6">
        <v>0</v>
      </c>
    </row>
    <row r="4867" spans="1:3" x14ac:dyDescent="0.3">
      <c r="A4867" t="s">
        <v>21</v>
      </c>
      <c r="B4867" s="3">
        <v>44356.378472222219</v>
      </c>
      <c r="C4867" s="6">
        <v>0</v>
      </c>
    </row>
    <row r="4868" spans="1:3" x14ac:dyDescent="0.3">
      <c r="A4868" t="s">
        <v>21</v>
      </c>
      <c r="B4868" s="3">
        <v>44357.378472222219</v>
      </c>
      <c r="C4868" s="6">
        <v>-0.01</v>
      </c>
    </row>
    <row r="4869" spans="1:3" x14ac:dyDescent="0.3">
      <c r="A4869" t="s">
        <v>21</v>
      </c>
      <c r="B4869" s="3">
        <v>44363.378472222219</v>
      </c>
      <c r="C4869" s="6">
        <v>0</v>
      </c>
    </row>
    <row r="4870" spans="1:3" x14ac:dyDescent="0.3">
      <c r="A4870" t="s">
        <v>21</v>
      </c>
      <c r="B4870" s="3">
        <v>44365.378472222219</v>
      </c>
      <c r="C4870" s="6">
        <v>-0.01</v>
      </c>
    </row>
    <row r="4871" spans="1:3" x14ac:dyDescent="0.3">
      <c r="A4871" t="s">
        <v>21</v>
      </c>
      <c r="B4871" s="3">
        <v>44369.378472222219</v>
      </c>
      <c r="C4871" s="6">
        <v>0</v>
      </c>
    </row>
    <row r="4872" spans="1:3" x14ac:dyDescent="0.3">
      <c r="A4872" t="s">
        <v>21</v>
      </c>
      <c r="B4872" s="3">
        <v>44370.378472222219</v>
      </c>
      <c r="C4872" s="6">
        <v>-0.01</v>
      </c>
    </row>
    <row r="4873" spans="1:3" x14ac:dyDescent="0.3">
      <c r="A4873" t="s">
        <v>21</v>
      </c>
      <c r="B4873" s="3">
        <v>44375.378472222219</v>
      </c>
      <c r="C4873" s="6">
        <v>-0.01</v>
      </c>
    </row>
    <row r="4874" spans="1:3" x14ac:dyDescent="0.3">
      <c r="A4874" t="s">
        <v>21</v>
      </c>
      <c r="B4874" s="3">
        <v>44376.378472222219</v>
      </c>
      <c r="C4874" s="6">
        <v>0</v>
      </c>
    </row>
    <row r="4875" spans="1:3" x14ac:dyDescent="0.3">
      <c r="A4875" t="s">
        <v>21</v>
      </c>
      <c r="B4875" s="3">
        <v>44378.378472222219</v>
      </c>
      <c r="C4875" s="6">
        <v>0</v>
      </c>
    </row>
    <row r="4876" spans="1:3" x14ac:dyDescent="0.3">
      <c r="A4876" t="s">
        <v>21</v>
      </c>
      <c r="B4876" s="3">
        <v>44382.378472222219</v>
      </c>
      <c r="C4876" s="6">
        <v>-0.01</v>
      </c>
    </row>
    <row r="4877" spans="1:3" x14ac:dyDescent="0.3">
      <c r="A4877" t="s">
        <v>21</v>
      </c>
      <c r="B4877" s="3">
        <v>44383.378472222219</v>
      </c>
      <c r="C4877" s="6">
        <v>-0.01</v>
      </c>
    </row>
    <row r="4878" spans="1:3" x14ac:dyDescent="0.3">
      <c r="A4878" t="s">
        <v>21</v>
      </c>
      <c r="B4878" s="3">
        <v>44389.378472222219</v>
      </c>
      <c r="C4878" s="6">
        <v>0</v>
      </c>
    </row>
    <row r="4879" spans="1:3" x14ac:dyDescent="0.3">
      <c r="A4879" t="s">
        <v>21</v>
      </c>
      <c r="B4879" s="3">
        <v>44390.378472222219</v>
      </c>
      <c r="C4879" s="6">
        <v>-0.02</v>
      </c>
    </row>
    <row r="4880" spans="1:3" x14ac:dyDescent="0.3">
      <c r="A4880" t="s">
        <v>21</v>
      </c>
      <c r="B4880" s="3">
        <v>44393.378472222219</v>
      </c>
      <c r="C4880" s="6">
        <v>-0.04</v>
      </c>
    </row>
    <row r="4881" spans="1:3" x14ac:dyDescent="0.3">
      <c r="A4881" t="s">
        <v>21</v>
      </c>
      <c r="B4881" s="3">
        <v>44396.378472222219</v>
      </c>
      <c r="C4881" s="6">
        <v>0</v>
      </c>
    </row>
    <row r="4882" spans="1:3" x14ac:dyDescent="0.3">
      <c r="A4882" t="s">
        <v>21</v>
      </c>
      <c r="B4882" s="3">
        <v>44397.378472222219</v>
      </c>
      <c r="C4882" s="6">
        <v>-0.02</v>
      </c>
    </row>
    <row r="4883" spans="1:3" x14ac:dyDescent="0.3">
      <c r="A4883" t="s">
        <v>21</v>
      </c>
      <c r="B4883" s="3">
        <v>44404.378472222219</v>
      </c>
      <c r="C4883" s="6">
        <v>-0.01</v>
      </c>
    </row>
    <row r="4884" spans="1:3" x14ac:dyDescent="0.3">
      <c r="A4884" t="s">
        <v>21</v>
      </c>
      <c r="B4884" s="3">
        <v>44405.378472222219</v>
      </c>
      <c r="C4884" s="6">
        <v>-0.01</v>
      </c>
    </row>
    <row r="4885" spans="1:3" x14ac:dyDescent="0.3">
      <c r="A4885" t="s">
        <v>21</v>
      </c>
      <c r="B4885" s="3">
        <v>44412.378472222219</v>
      </c>
      <c r="C4885" s="6">
        <v>0</v>
      </c>
    </row>
    <row r="4886" spans="1:3" x14ac:dyDescent="0.3">
      <c r="A4886" t="s">
        <v>21</v>
      </c>
      <c r="B4886" s="3">
        <v>44414.378472222219</v>
      </c>
      <c r="C4886" s="6">
        <v>-0.01</v>
      </c>
    </row>
    <row r="4887" spans="1:3" x14ac:dyDescent="0.3">
      <c r="A4887" t="s">
        <v>21</v>
      </c>
      <c r="B4887" s="3">
        <v>44417.378472222219</v>
      </c>
      <c r="C4887" s="6">
        <v>-0.01</v>
      </c>
    </row>
    <row r="4888" spans="1:3" x14ac:dyDescent="0.3">
      <c r="A4888" t="s">
        <v>21</v>
      </c>
      <c r="B4888" s="3">
        <v>44419.378472222219</v>
      </c>
      <c r="C4888" s="6">
        <v>0</v>
      </c>
    </row>
    <row r="4889" spans="1:3" x14ac:dyDescent="0.3">
      <c r="A4889" t="s">
        <v>21</v>
      </c>
      <c r="B4889" s="3">
        <v>44426.378472222219</v>
      </c>
      <c r="C4889" s="6">
        <v>-0.02</v>
      </c>
    </row>
    <row r="4890" spans="1:3" x14ac:dyDescent="0.3">
      <c r="A4890" t="s">
        <v>21</v>
      </c>
      <c r="B4890" s="3">
        <v>44432.378472222219</v>
      </c>
      <c r="C4890" s="6">
        <v>-0.01</v>
      </c>
    </row>
    <row r="4891" spans="1:3" x14ac:dyDescent="0.3">
      <c r="A4891" t="s">
        <v>21</v>
      </c>
      <c r="B4891" s="3">
        <v>44433.378472222219</v>
      </c>
      <c r="C4891" s="6">
        <v>0</v>
      </c>
    </row>
    <row r="4892" spans="1:3" x14ac:dyDescent="0.3">
      <c r="A4892" t="s">
        <v>21</v>
      </c>
      <c r="B4892" s="3">
        <v>44435.378472222219</v>
      </c>
      <c r="C4892" s="6">
        <v>0</v>
      </c>
    </row>
    <row r="4893" spans="1:3" x14ac:dyDescent="0.3">
      <c r="A4893" t="s">
        <v>21</v>
      </c>
      <c r="B4893" s="3">
        <v>44438.378472222219</v>
      </c>
      <c r="C4893" s="6">
        <v>0</v>
      </c>
    </row>
    <row r="4894" spans="1:3" x14ac:dyDescent="0.3">
      <c r="A4894" t="s">
        <v>21</v>
      </c>
      <c r="B4894" s="3">
        <v>44440.378472222219</v>
      </c>
      <c r="C4894" s="6">
        <v>-0.02</v>
      </c>
    </row>
    <row r="4895" spans="1:3" x14ac:dyDescent="0.3">
      <c r="A4895" t="s">
        <v>21</v>
      </c>
      <c r="B4895" s="3">
        <v>44446.378472222219</v>
      </c>
      <c r="C4895" s="6">
        <v>-0.03</v>
      </c>
    </row>
    <row r="4896" spans="1:3" x14ac:dyDescent="0.3">
      <c r="A4896" t="s">
        <v>21</v>
      </c>
      <c r="B4896" s="3">
        <v>44455.378472222219</v>
      </c>
      <c r="C4896" s="6">
        <v>-0.02</v>
      </c>
    </row>
    <row r="4897" spans="1:3" x14ac:dyDescent="0.3">
      <c r="A4897" t="s">
        <v>21</v>
      </c>
      <c r="B4897" s="3">
        <v>44456.378472222219</v>
      </c>
      <c r="C4897" s="6">
        <v>0</v>
      </c>
    </row>
    <row r="4898" spans="1:3" x14ac:dyDescent="0.3">
      <c r="A4898" t="s">
        <v>21</v>
      </c>
      <c r="B4898" s="3">
        <v>44466.378472222219</v>
      </c>
      <c r="C4898" s="6">
        <v>-0.05</v>
      </c>
    </row>
    <row r="4899" spans="1:3" x14ac:dyDescent="0.3">
      <c r="A4899" t="s">
        <v>21</v>
      </c>
      <c r="B4899" s="3">
        <v>44467.378472222219</v>
      </c>
      <c r="C4899" s="6">
        <v>-0.03</v>
      </c>
    </row>
    <row r="4900" spans="1:3" x14ac:dyDescent="0.3">
      <c r="A4900" t="s">
        <v>21</v>
      </c>
      <c r="B4900" s="3">
        <v>44469.378472222219</v>
      </c>
      <c r="C4900" s="6">
        <v>-0.01</v>
      </c>
    </row>
    <row r="4901" spans="1:3" x14ac:dyDescent="0.3">
      <c r="A4901" t="s">
        <v>21</v>
      </c>
      <c r="B4901" s="3">
        <v>44470.378472222219</v>
      </c>
      <c r="C4901" s="6">
        <v>0</v>
      </c>
    </row>
    <row r="4902" spans="1:3" x14ac:dyDescent="0.3">
      <c r="A4902" t="s">
        <v>21</v>
      </c>
      <c r="B4902" s="3">
        <v>44473.378472222219</v>
      </c>
      <c r="C4902" s="6">
        <v>0</v>
      </c>
    </row>
    <row r="4903" spans="1:3" x14ac:dyDescent="0.3">
      <c r="A4903" t="s">
        <v>21</v>
      </c>
      <c r="B4903" s="3">
        <v>44475.378472222219</v>
      </c>
      <c r="C4903" s="6">
        <v>-0.03</v>
      </c>
    </row>
    <row r="4904" spans="1:3" x14ac:dyDescent="0.3">
      <c r="A4904" t="s">
        <v>21</v>
      </c>
      <c r="B4904" s="3">
        <v>44481.378472222219</v>
      </c>
      <c r="C4904" s="6">
        <v>-0.04</v>
      </c>
    </row>
    <row r="4905" spans="1:3" x14ac:dyDescent="0.3">
      <c r="A4905" t="s">
        <v>21</v>
      </c>
      <c r="B4905" s="3">
        <v>44483.378472222219</v>
      </c>
      <c r="C4905" s="6">
        <v>-0.03</v>
      </c>
    </row>
    <row r="4906" spans="1:3" x14ac:dyDescent="0.3">
      <c r="A4906" t="s">
        <v>21</v>
      </c>
      <c r="B4906" s="3">
        <v>44487.378472222219</v>
      </c>
      <c r="C4906" s="6">
        <v>-0.01</v>
      </c>
    </row>
    <row r="4907" spans="1:3" x14ac:dyDescent="0.3">
      <c r="A4907" t="s">
        <v>21</v>
      </c>
      <c r="B4907" s="3">
        <v>44489.378472222219</v>
      </c>
      <c r="C4907" s="6">
        <v>0</v>
      </c>
    </row>
    <row r="4908" spans="1:3" x14ac:dyDescent="0.3">
      <c r="A4908" t="s">
        <v>21</v>
      </c>
      <c r="B4908" s="3">
        <v>44490.378472222219</v>
      </c>
      <c r="C4908" s="6">
        <v>-0.02</v>
      </c>
    </row>
    <row r="4909" spans="1:3" x14ac:dyDescent="0.3">
      <c r="A4909" t="s">
        <v>21</v>
      </c>
      <c r="B4909" s="3">
        <v>44491.378472222219</v>
      </c>
      <c r="C4909" s="6">
        <v>-0.01</v>
      </c>
    </row>
    <row r="4910" spans="1:3" x14ac:dyDescent="0.3">
      <c r="A4910" t="s">
        <v>21</v>
      </c>
      <c r="B4910" s="3">
        <v>44494.378472222219</v>
      </c>
      <c r="C4910" s="6">
        <v>-0.02</v>
      </c>
    </row>
    <row r="4911" spans="1:3" x14ac:dyDescent="0.3">
      <c r="A4911" t="s">
        <v>21</v>
      </c>
      <c r="B4911" s="3">
        <v>44495.378472222219</v>
      </c>
      <c r="C4911" s="6">
        <v>0</v>
      </c>
    </row>
    <row r="4912" spans="1:3" x14ac:dyDescent="0.3">
      <c r="A4912" t="s">
        <v>21</v>
      </c>
      <c r="B4912" s="3">
        <v>44497.378472222219</v>
      </c>
      <c r="C4912" s="6">
        <v>-0.03</v>
      </c>
    </row>
    <row r="4913" spans="1:3" x14ac:dyDescent="0.3">
      <c r="A4913" t="s">
        <v>21</v>
      </c>
      <c r="B4913" s="3">
        <v>44498.378472222219</v>
      </c>
      <c r="C4913" s="6">
        <v>-0.01</v>
      </c>
    </row>
    <row r="4914" spans="1:3" x14ac:dyDescent="0.3">
      <c r="A4914" t="s">
        <v>21</v>
      </c>
      <c r="B4914" s="3">
        <v>44502.378472222219</v>
      </c>
      <c r="C4914" s="6">
        <v>-0.02</v>
      </c>
    </row>
    <row r="4915" spans="1:3" x14ac:dyDescent="0.3">
      <c r="A4915" t="s">
        <v>21</v>
      </c>
      <c r="B4915" s="3">
        <v>44508.378472222219</v>
      </c>
      <c r="C4915" s="6">
        <v>0</v>
      </c>
    </row>
    <row r="4916" spans="1:3" x14ac:dyDescent="0.3">
      <c r="A4916" t="s">
        <v>21</v>
      </c>
      <c r="B4916" s="3">
        <v>44509.378472222219</v>
      </c>
      <c r="C4916" s="6">
        <v>-0.01</v>
      </c>
    </row>
    <row r="4917" spans="1:3" x14ac:dyDescent="0.3">
      <c r="A4917" t="s">
        <v>21</v>
      </c>
      <c r="B4917" s="3">
        <v>44511.378472222219</v>
      </c>
      <c r="C4917" s="6">
        <v>0</v>
      </c>
    </row>
    <row r="4918" spans="1:3" x14ac:dyDescent="0.3">
      <c r="A4918" t="s">
        <v>21</v>
      </c>
      <c r="B4918" s="3">
        <v>44515.378472222219</v>
      </c>
      <c r="C4918" s="6">
        <v>0</v>
      </c>
    </row>
    <row r="4919" spans="1:3" x14ac:dyDescent="0.3">
      <c r="A4919" t="s">
        <v>21</v>
      </c>
      <c r="B4919" s="3">
        <v>44516.378472222219</v>
      </c>
      <c r="C4919" s="6">
        <v>-0.01</v>
      </c>
    </row>
    <row r="4920" spans="1:3" x14ac:dyDescent="0.3">
      <c r="A4920" t="s">
        <v>21</v>
      </c>
      <c r="B4920" s="3">
        <v>44517.378472222219</v>
      </c>
      <c r="C4920" s="6">
        <v>-0.01</v>
      </c>
    </row>
    <row r="4921" spans="1:3" x14ac:dyDescent="0.3">
      <c r="A4921" t="s">
        <v>21</v>
      </c>
      <c r="B4921" s="3">
        <v>44518.378472222219</v>
      </c>
      <c r="C4921" s="6">
        <v>-0.02</v>
      </c>
    </row>
    <row r="4922" spans="1:3" x14ac:dyDescent="0.3">
      <c r="A4922" t="s">
        <v>21</v>
      </c>
      <c r="B4922" s="3">
        <v>44522.378472222219</v>
      </c>
      <c r="C4922" s="6">
        <v>-0.01</v>
      </c>
    </row>
    <row r="4923" spans="1:3" x14ac:dyDescent="0.3">
      <c r="A4923" t="s">
        <v>22</v>
      </c>
      <c r="B4923" s="3">
        <v>43467.378472222219</v>
      </c>
      <c r="C4923" s="6">
        <v>-0.01</v>
      </c>
    </row>
    <row r="4924" spans="1:3" x14ac:dyDescent="0.3">
      <c r="A4924" t="s">
        <v>22</v>
      </c>
      <c r="B4924" s="3">
        <v>43468.378472222219</v>
      </c>
      <c r="C4924" s="6">
        <v>-0.02</v>
      </c>
    </row>
    <row r="4925" spans="1:3" x14ac:dyDescent="0.3">
      <c r="A4925" t="s">
        <v>22</v>
      </c>
      <c r="B4925" s="3">
        <v>43472.378472222219</v>
      </c>
      <c r="C4925" s="6">
        <v>0</v>
      </c>
    </row>
    <row r="4926" spans="1:3" x14ac:dyDescent="0.3">
      <c r="A4926" t="s">
        <v>22</v>
      </c>
      <c r="B4926" s="3">
        <v>43473.378472222219</v>
      </c>
      <c r="C4926" s="6">
        <v>-0.01</v>
      </c>
    </row>
    <row r="4927" spans="1:3" x14ac:dyDescent="0.3">
      <c r="A4927" t="s">
        <v>22</v>
      </c>
      <c r="B4927" s="3">
        <v>43475.378472222219</v>
      </c>
      <c r="C4927" s="6">
        <v>-0.01</v>
      </c>
    </row>
    <row r="4928" spans="1:3" x14ac:dyDescent="0.3">
      <c r="A4928" t="s">
        <v>22</v>
      </c>
      <c r="B4928" s="3">
        <v>43479.378472222219</v>
      </c>
      <c r="C4928" s="6">
        <v>-0.01</v>
      </c>
    </row>
    <row r="4929" spans="1:3" x14ac:dyDescent="0.3">
      <c r="A4929" t="s">
        <v>22</v>
      </c>
      <c r="B4929" s="3">
        <v>43481.378472222219</v>
      </c>
      <c r="C4929" s="6">
        <v>-0.01</v>
      </c>
    </row>
    <row r="4930" spans="1:3" x14ac:dyDescent="0.3">
      <c r="A4930" t="s">
        <v>22</v>
      </c>
      <c r="B4930" s="3">
        <v>43487.378472222219</v>
      </c>
      <c r="C4930" s="6">
        <v>-0.01</v>
      </c>
    </row>
    <row r="4931" spans="1:3" x14ac:dyDescent="0.3">
      <c r="A4931" t="s">
        <v>22</v>
      </c>
      <c r="B4931" s="3">
        <v>43488.378472222219</v>
      </c>
      <c r="C4931" s="6">
        <v>-0.01</v>
      </c>
    </row>
    <row r="4932" spans="1:3" x14ac:dyDescent="0.3">
      <c r="A4932" t="s">
        <v>22</v>
      </c>
      <c r="B4932" s="3">
        <v>43493.378472222219</v>
      </c>
      <c r="C4932" s="6">
        <v>-0.02</v>
      </c>
    </row>
    <row r="4933" spans="1:3" x14ac:dyDescent="0.3">
      <c r="A4933" t="s">
        <v>22</v>
      </c>
      <c r="B4933" s="3">
        <v>43494.378472222219</v>
      </c>
      <c r="C4933" s="6">
        <v>-0.01</v>
      </c>
    </row>
    <row r="4934" spans="1:3" x14ac:dyDescent="0.3">
      <c r="A4934" t="s">
        <v>22</v>
      </c>
      <c r="B4934" s="3">
        <v>43495.378472222219</v>
      </c>
      <c r="C4934" s="6">
        <v>-0.02</v>
      </c>
    </row>
    <row r="4935" spans="1:3" x14ac:dyDescent="0.3">
      <c r="A4935" t="s">
        <v>22</v>
      </c>
      <c r="B4935" s="3">
        <v>43503.378472222219</v>
      </c>
      <c r="C4935" s="6">
        <v>-0.01</v>
      </c>
    </row>
    <row r="4936" spans="1:3" x14ac:dyDescent="0.3">
      <c r="A4936" t="s">
        <v>22</v>
      </c>
      <c r="B4936" s="3">
        <v>43504.378472222219</v>
      </c>
      <c r="C4936" s="6">
        <v>-0.01</v>
      </c>
    </row>
    <row r="4937" spans="1:3" x14ac:dyDescent="0.3">
      <c r="A4937" t="s">
        <v>22</v>
      </c>
      <c r="B4937" s="3">
        <v>43508.378472222219</v>
      </c>
      <c r="C4937" s="6">
        <v>-0.02</v>
      </c>
    </row>
    <row r="4938" spans="1:3" x14ac:dyDescent="0.3">
      <c r="A4938" t="s">
        <v>22</v>
      </c>
      <c r="B4938" s="3">
        <v>43510.378472222219</v>
      </c>
      <c r="C4938" s="6">
        <v>-0.01</v>
      </c>
    </row>
    <row r="4939" spans="1:3" x14ac:dyDescent="0.3">
      <c r="A4939" t="s">
        <v>22</v>
      </c>
      <c r="B4939" s="3">
        <v>43511.378472222219</v>
      </c>
      <c r="C4939" s="6">
        <v>-0.01</v>
      </c>
    </row>
    <row r="4940" spans="1:3" x14ac:dyDescent="0.3">
      <c r="A4940" t="s">
        <v>22</v>
      </c>
      <c r="B4940" s="3">
        <v>43514.378472222219</v>
      </c>
      <c r="C4940" s="6">
        <v>0</v>
      </c>
    </row>
    <row r="4941" spans="1:3" x14ac:dyDescent="0.3">
      <c r="A4941" t="s">
        <v>22</v>
      </c>
      <c r="B4941" s="3">
        <v>43515.378472222219</v>
      </c>
      <c r="C4941" s="6">
        <v>-0.01</v>
      </c>
    </row>
    <row r="4942" spans="1:3" x14ac:dyDescent="0.3">
      <c r="A4942" t="s">
        <v>22</v>
      </c>
      <c r="B4942" s="3">
        <v>43518.378472222219</v>
      </c>
      <c r="C4942" s="6">
        <v>0</v>
      </c>
    </row>
    <row r="4943" spans="1:3" x14ac:dyDescent="0.3">
      <c r="A4943" t="s">
        <v>22</v>
      </c>
      <c r="B4943" s="3">
        <v>43521.378472222219</v>
      </c>
      <c r="C4943" s="6">
        <v>0</v>
      </c>
    </row>
    <row r="4944" spans="1:3" x14ac:dyDescent="0.3">
      <c r="A4944" t="s">
        <v>22</v>
      </c>
      <c r="B4944" s="3">
        <v>43522.378472222219</v>
      </c>
      <c r="C4944" s="6">
        <v>-0.01</v>
      </c>
    </row>
    <row r="4945" spans="1:3" x14ac:dyDescent="0.3">
      <c r="A4945" t="s">
        <v>22</v>
      </c>
      <c r="B4945" s="3">
        <v>43523.378472222219</v>
      </c>
      <c r="C4945" s="6">
        <v>-0.01</v>
      </c>
    </row>
    <row r="4946" spans="1:3" x14ac:dyDescent="0.3">
      <c r="A4946" t="s">
        <v>22</v>
      </c>
      <c r="B4946" s="3">
        <v>43524.378472222219</v>
      </c>
      <c r="C4946" s="6">
        <v>0</v>
      </c>
    </row>
    <row r="4947" spans="1:3" x14ac:dyDescent="0.3">
      <c r="A4947" t="s">
        <v>22</v>
      </c>
      <c r="B4947" s="3">
        <v>43531.378472222219</v>
      </c>
      <c r="C4947" s="6">
        <v>-0.01</v>
      </c>
    </row>
    <row r="4948" spans="1:3" x14ac:dyDescent="0.3">
      <c r="A4948" t="s">
        <v>22</v>
      </c>
      <c r="B4948" s="3">
        <v>43538.378472222219</v>
      </c>
      <c r="C4948" s="6">
        <v>-0.01</v>
      </c>
    </row>
    <row r="4949" spans="1:3" x14ac:dyDescent="0.3">
      <c r="A4949" t="s">
        <v>22</v>
      </c>
      <c r="B4949" s="3">
        <v>43542.378472222219</v>
      </c>
      <c r="C4949" s="6">
        <v>-0.01</v>
      </c>
    </row>
    <row r="4950" spans="1:3" x14ac:dyDescent="0.3">
      <c r="A4950" t="s">
        <v>22</v>
      </c>
      <c r="B4950" s="3">
        <v>43543.378472222219</v>
      </c>
      <c r="C4950" s="6">
        <v>0</v>
      </c>
    </row>
    <row r="4951" spans="1:3" x14ac:dyDescent="0.3">
      <c r="A4951" t="s">
        <v>22</v>
      </c>
      <c r="B4951" s="3">
        <v>43546.378472222219</v>
      </c>
      <c r="C4951" s="6">
        <v>-0.01</v>
      </c>
    </row>
    <row r="4952" spans="1:3" x14ac:dyDescent="0.3">
      <c r="A4952" t="s">
        <v>22</v>
      </c>
      <c r="B4952" s="3">
        <v>43549.378472222219</v>
      </c>
      <c r="C4952" s="6">
        <v>-0.02</v>
      </c>
    </row>
    <row r="4953" spans="1:3" x14ac:dyDescent="0.3">
      <c r="A4953" t="s">
        <v>22</v>
      </c>
      <c r="B4953" s="3">
        <v>43550.378472222219</v>
      </c>
      <c r="C4953" s="6">
        <v>0</v>
      </c>
    </row>
    <row r="4954" spans="1:3" x14ac:dyDescent="0.3">
      <c r="A4954" t="s">
        <v>22</v>
      </c>
      <c r="B4954" s="3">
        <v>43551.378472222219</v>
      </c>
      <c r="C4954" s="6">
        <v>-0.02</v>
      </c>
    </row>
    <row r="4955" spans="1:3" x14ac:dyDescent="0.3">
      <c r="A4955" t="s">
        <v>22</v>
      </c>
      <c r="B4955" s="3">
        <v>43556.378472222219</v>
      </c>
      <c r="C4955" s="6">
        <v>0</v>
      </c>
    </row>
    <row r="4956" spans="1:3" x14ac:dyDescent="0.3">
      <c r="A4956" t="s">
        <v>22</v>
      </c>
      <c r="B4956" s="3">
        <v>43563.378472222219</v>
      </c>
      <c r="C4956" s="6">
        <v>-0.01</v>
      </c>
    </row>
    <row r="4957" spans="1:3" x14ac:dyDescent="0.3">
      <c r="A4957" t="s">
        <v>22</v>
      </c>
      <c r="B4957" s="3">
        <v>43565.378472222219</v>
      </c>
      <c r="C4957" s="6">
        <v>-0.02</v>
      </c>
    </row>
    <row r="4958" spans="1:3" x14ac:dyDescent="0.3">
      <c r="A4958" t="s">
        <v>22</v>
      </c>
      <c r="B4958" s="3">
        <v>43566.378472222219</v>
      </c>
      <c r="C4958" s="6">
        <v>0</v>
      </c>
    </row>
    <row r="4959" spans="1:3" x14ac:dyDescent="0.3">
      <c r="A4959" t="s">
        <v>22</v>
      </c>
      <c r="B4959" s="3">
        <v>43570.378472222219</v>
      </c>
      <c r="C4959" s="6">
        <v>-0.01</v>
      </c>
    </row>
    <row r="4960" spans="1:3" x14ac:dyDescent="0.3">
      <c r="A4960" t="s">
        <v>22</v>
      </c>
      <c r="B4960" s="3">
        <v>43573.378472222219</v>
      </c>
      <c r="C4960" s="6">
        <v>-0.02</v>
      </c>
    </row>
    <row r="4961" spans="1:3" x14ac:dyDescent="0.3">
      <c r="A4961" t="s">
        <v>22</v>
      </c>
      <c r="B4961" s="3">
        <v>43577.378472222219</v>
      </c>
      <c r="C4961" s="6">
        <v>-0.03</v>
      </c>
    </row>
    <row r="4962" spans="1:3" x14ac:dyDescent="0.3">
      <c r="A4962" t="s">
        <v>22</v>
      </c>
      <c r="B4962" s="3">
        <v>43578.378472222219</v>
      </c>
      <c r="C4962" s="6">
        <v>-0.01</v>
      </c>
    </row>
    <row r="4963" spans="1:3" x14ac:dyDescent="0.3">
      <c r="A4963" t="s">
        <v>22</v>
      </c>
      <c r="B4963" s="3">
        <v>43580.378472222219</v>
      </c>
      <c r="C4963" s="6">
        <v>-0.02</v>
      </c>
    </row>
    <row r="4964" spans="1:3" x14ac:dyDescent="0.3">
      <c r="A4964" t="s">
        <v>22</v>
      </c>
      <c r="B4964" s="3">
        <v>43588.378472222219</v>
      </c>
      <c r="C4964" s="6">
        <v>-0.01</v>
      </c>
    </row>
    <row r="4965" spans="1:3" x14ac:dyDescent="0.3">
      <c r="A4965" t="s">
        <v>22</v>
      </c>
      <c r="B4965" s="3">
        <v>43591.378472222219</v>
      </c>
      <c r="C4965" s="6">
        <v>-0.01</v>
      </c>
    </row>
    <row r="4966" spans="1:3" x14ac:dyDescent="0.3">
      <c r="A4966" t="s">
        <v>22</v>
      </c>
      <c r="B4966" s="3">
        <v>43592.378472222219</v>
      </c>
      <c r="C4966" s="6">
        <v>0</v>
      </c>
    </row>
    <row r="4967" spans="1:3" x14ac:dyDescent="0.3">
      <c r="A4967" t="s">
        <v>22</v>
      </c>
      <c r="B4967" s="3">
        <v>43593.378472222219</v>
      </c>
      <c r="C4967" s="6">
        <v>-0.02</v>
      </c>
    </row>
    <row r="4968" spans="1:3" x14ac:dyDescent="0.3">
      <c r="A4968" t="s">
        <v>22</v>
      </c>
      <c r="B4968" s="3">
        <v>43594.378472222219</v>
      </c>
      <c r="C4968" s="6">
        <v>-0.01</v>
      </c>
    </row>
    <row r="4969" spans="1:3" x14ac:dyDescent="0.3">
      <c r="A4969" t="s">
        <v>22</v>
      </c>
      <c r="B4969" s="3">
        <v>43600.378472222219</v>
      </c>
      <c r="C4969" s="6">
        <v>-0.02</v>
      </c>
    </row>
    <row r="4970" spans="1:3" x14ac:dyDescent="0.3">
      <c r="A4970" t="s">
        <v>22</v>
      </c>
      <c r="B4970" s="3">
        <v>43601.378472222219</v>
      </c>
      <c r="C4970" s="6">
        <v>-0.01</v>
      </c>
    </row>
    <row r="4971" spans="1:3" x14ac:dyDescent="0.3">
      <c r="A4971" t="s">
        <v>22</v>
      </c>
      <c r="B4971" s="3">
        <v>43606.378472222219</v>
      </c>
      <c r="C4971" s="6">
        <v>-0.01</v>
      </c>
    </row>
    <row r="4972" spans="1:3" x14ac:dyDescent="0.3">
      <c r="A4972" t="s">
        <v>22</v>
      </c>
      <c r="B4972" s="3">
        <v>43608.378472222219</v>
      </c>
      <c r="C4972" s="6">
        <v>-0.03</v>
      </c>
    </row>
    <row r="4973" spans="1:3" x14ac:dyDescent="0.3">
      <c r="A4973" t="s">
        <v>22</v>
      </c>
      <c r="B4973" s="3">
        <v>43609.378472222219</v>
      </c>
      <c r="C4973" s="6">
        <v>0</v>
      </c>
    </row>
    <row r="4974" spans="1:3" x14ac:dyDescent="0.3">
      <c r="A4974" t="s">
        <v>22</v>
      </c>
      <c r="B4974" s="3">
        <v>43613.378472222219</v>
      </c>
      <c r="C4974" s="6">
        <v>-0.01</v>
      </c>
    </row>
    <row r="4975" spans="1:3" x14ac:dyDescent="0.3">
      <c r="A4975" t="s">
        <v>22</v>
      </c>
      <c r="B4975" s="3">
        <v>43614.378472222219</v>
      </c>
      <c r="C4975" s="6">
        <v>0</v>
      </c>
    </row>
    <row r="4976" spans="1:3" x14ac:dyDescent="0.3">
      <c r="A4976" t="s">
        <v>22</v>
      </c>
      <c r="B4976" s="3">
        <v>43616.378472222219</v>
      </c>
      <c r="C4976" s="6">
        <v>0</v>
      </c>
    </row>
    <row r="4977" spans="1:3" x14ac:dyDescent="0.3">
      <c r="A4977" t="s">
        <v>22</v>
      </c>
      <c r="B4977" s="3">
        <v>43622.378472222219</v>
      </c>
      <c r="C4977" s="6">
        <v>-0.02</v>
      </c>
    </row>
    <row r="4978" spans="1:3" x14ac:dyDescent="0.3">
      <c r="A4978" t="s">
        <v>22</v>
      </c>
      <c r="B4978" s="3">
        <v>43626.378472222219</v>
      </c>
      <c r="C4978" s="6">
        <v>-0.01</v>
      </c>
    </row>
    <row r="4979" spans="1:3" x14ac:dyDescent="0.3">
      <c r="A4979" t="s">
        <v>22</v>
      </c>
      <c r="B4979" s="3">
        <v>43627.378472222219</v>
      </c>
      <c r="C4979" s="6">
        <v>-0.01</v>
      </c>
    </row>
    <row r="4980" spans="1:3" x14ac:dyDescent="0.3">
      <c r="A4980" t="s">
        <v>22</v>
      </c>
      <c r="B4980" s="3">
        <v>43628.378472222219</v>
      </c>
      <c r="C4980" s="6">
        <v>0</v>
      </c>
    </row>
    <row r="4981" spans="1:3" x14ac:dyDescent="0.3">
      <c r="A4981" t="s">
        <v>22</v>
      </c>
      <c r="B4981" s="3">
        <v>43630.378472222219</v>
      </c>
      <c r="C4981" s="6">
        <v>-0.01</v>
      </c>
    </row>
    <row r="4982" spans="1:3" x14ac:dyDescent="0.3">
      <c r="A4982" t="s">
        <v>22</v>
      </c>
      <c r="B4982" s="3">
        <v>43633.378472222219</v>
      </c>
      <c r="C4982" s="6">
        <v>-0.01</v>
      </c>
    </row>
    <row r="4983" spans="1:3" x14ac:dyDescent="0.3">
      <c r="A4983" t="s">
        <v>22</v>
      </c>
      <c r="B4983" s="3">
        <v>43634.378472222219</v>
      </c>
      <c r="C4983" s="6">
        <v>-0.01</v>
      </c>
    </row>
    <row r="4984" spans="1:3" x14ac:dyDescent="0.3">
      <c r="A4984" t="s">
        <v>22</v>
      </c>
      <c r="B4984" s="3">
        <v>43637.378472222219</v>
      </c>
      <c r="C4984" s="6">
        <v>-0.03</v>
      </c>
    </row>
    <row r="4985" spans="1:3" x14ac:dyDescent="0.3">
      <c r="A4985" t="s">
        <v>22</v>
      </c>
      <c r="B4985" s="3">
        <v>43644.378472222219</v>
      </c>
      <c r="C4985" s="6">
        <v>0</v>
      </c>
    </row>
    <row r="4986" spans="1:3" x14ac:dyDescent="0.3">
      <c r="A4986" t="s">
        <v>22</v>
      </c>
      <c r="B4986" s="3">
        <v>43649.378472222219</v>
      </c>
      <c r="C4986" s="6">
        <v>0</v>
      </c>
    </row>
    <row r="4987" spans="1:3" x14ac:dyDescent="0.3">
      <c r="A4987" t="s">
        <v>22</v>
      </c>
      <c r="B4987" s="3">
        <v>43651.378472222219</v>
      </c>
      <c r="C4987" s="6">
        <v>0</v>
      </c>
    </row>
    <row r="4988" spans="1:3" x14ac:dyDescent="0.3">
      <c r="A4988" t="s">
        <v>22</v>
      </c>
      <c r="B4988" s="3">
        <v>43654.378472222219</v>
      </c>
      <c r="C4988" s="6">
        <v>0</v>
      </c>
    </row>
    <row r="4989" spans="1:3" x14ac:dyDescent="0.3">
      <c r="A4989" t="s">
        <v>22</v>
      </c>
      <c r="B4989" s="3">
        <v>43655.378472222219</v>
      </c>
      <c r="C4989" s="6">
        <v>-0.01</v>
      </c>
    </row>
    <row r="4990" spans="1:3" x14ac:dyDescent="0.3">
      <c r="A4990" t="s">
        <v>22</v>
      </c>
      <c r="B4990" s="3">
        <v>43656.378472222219</v>
      </c>
      <c r="C4990" s="6">
        <v>0</v>
      </c>
    </row>
    <row r="4991" spans="1:3" x14ac:dyDescent="0.3">
      <c r="A4991" t="s">
        <v>22</v>
      </c>
      <c r="B4991" s="3">
        <v>43658.378472222219</v>
      </c>
      <c r="C4991" s="6">
        <v>-0.01</v>
      </c>
    </row>
    <row r="4992" spans="1:3" x14ac:dyDescent="0.3">
      <c r="A4992" t="s">
        <v>22</v>
      </c>
      <c r="B4992" s="3">
        <v>43665.378472222219</v>
      </c>
      <c r="C4992" s="6">
        <v>-0.01</v>
      </c>
    </row>
    <row r="4993" spans="1:3" x14ac:dyDescent="0.3">
      <c r="A4993" t="s">
        <v>22</v>
      </c>
      <c r="B4993" s="3">
        <v>43668.378472222219</v>
      </c>
      <c r="C4993" s="6">
        <v>-0.04</v>
      </c>
    </row>
    <row r="4994" spans="1:3" x14ac:dyDescent="0.3">
      <c r="A4994" t="s">
        <v>22</v>
      </c>
      <c r="B4994" s="3">
        <v>43669.378472222219</v>
      </c>
      <c r="C4994" s="6">
        <v>-0.02</v>
      </c>
    </row>
    <row r="4995" spans="1:3" x14ac:dyDescent="0.3">
      <c r="A4995" t="s">
        <v>22</v>
      </c>
      <c r="B4995" s="3">
        <v>43672.378472222219</v>
      </c>
      <c r="C4995" s="6">
        <v>-0.01</v>
      </c>
    </row>
    <row r="4996" spans="1:3" x14ac:dyDescent="0.3">
      <c r="A4996" t="s">
        <v>22</v>
      </c>
      <c r="B4996" s="3">
        <v>43675.378472222219</v>
      </c>
      <c r="C4996" s="6">
        <v>-0.01</v>
      </c>
    </row>
    <row r="4997" spans="1:3" x14ac:dyDescent="0.3">
      <c r="A4997" t="s">
        <v>22</v>
      </c>
      <c r="B4997" s="3">
        <v>43676.378472222219</v>
      </c>
      <c r="C4997" s="6">
        <v>-0.01</v>
      </c>
    </row>
    <row r="4998" spans="1:3" x14ac:dyDescent="0.3">
      <c r="A4998" t="s">
        <v>22</v>
      </c>
      <c r="B4998" s="3">
        <v>43678.378472222219</v>
      </c>
      <c r="C4998" s="6">
        <v>-0.01</v>
      </c>
    </row>
    <row r="4999" spans="1:3" x14ac:dyDescent="0.3">
      <c r="A4999" t="s">
        <v>22</v>
      </c>
      <c r="B4999" s="3">
        <v>43684.378472222219</v>
      </c>
      <c r="C4999" s="6">
        <v>-0.01</v>
      </c>
    </row>
    <row r="5000" spans="1:3" x14ac:dyDescent="0.3">
      <c r="A5000" t="s">
        <v>22</v>
      </c>
      <c r="B5000" s="3">
        <v>43685.378472222219</v>
      </c>
      <c r="C5000" s="6">
        <v>0</v>
      </c>
    </row>
    <row r="5001" spans="1:3" x14ac:dyDescent="0.3">
      <c r="A5001" t="s">
        <v>22</v>
      </c>
      <c r="B5001" s="3">
        <v>43690.378472222219</v>
      </c>
      <c r="C5001" s="6">
        <v>-0.04</v>
      </c>
    </row>
    <row r="5002" spans="1:3" x14ac:dyDescent="0.3">
      <c r="A5002" t="s">
        <v>22</v>
      </c>
      <c r="B5002" s="3">
        <v>43691.378472222219</v>
      </c>
      <c r="C5002" s="6">
        <v>-0.01</v>
      </c>
    </row>
    <row r="5003" spans="1:3" x14ac:dyDescent="0.3">
      <c r="A5003" t="s">
        <v>22</v>
      </c>
      <c r="B5003" s="3">
        <v>43693.378472222219</v>
      </c>
      <c r="C5003" s="6">
        <v>-0.03</v>
      </c>
    </row>
    <row r="5004" spans="1:3" x14ac:dyDescent="0.3">
      <c r="A5004" t="s">
        <v>22</v>
      </c>
      <c r="B5004" s="3">
        <v>43696.378472222219</v>
      </c>
      <c r="C5004" s="6">
        <v>0</v>
      </c>
    </row>
    <row r="5005" spans="1:3" x14ac:dyDescent="0.3">
      <c r="A5005" t="s">
        <v>22</v>
      </c>
      <c r="B5005" s="3">
        <v>43697.378472222219</v>
      </c>
      <c r="C5005" s="6">
        <v>-0.01</v>
      </c>
    </row>
    <row r="5006" spans="1:3" x14ac:dyDescent="0.3">
      <c r="A5006" t="s">
        <v>22</v>
      </c>
      <c r="B5006" s="3">
        <v>43698.378472222219</v>
      </c>
      <c r="C5006" s="6">
        <v>-0.01</v>
      </c>
    </row>
    <row r="5007" spans="1:3" x14ac:dyDescent="0.3">
      <c r="A5007" t="s">
        <v>22</v>
      </c>
      <c r="B5007" s="3">
        <v>43699.378472222219</v>
      </c>
      <c r="C5007" s="6">
        <v>-0.03</v>
      </c>
    </row>
    <row r="5008" spans="1:3" x14ac:dyDescent="0.3">
      <c r="A5008" t="s">
        <v>22</v>
      </c>
      <c r="B5008" s="3">
        <v>43706.378472222219</v>
      </c>
      <c r="C5008" s="6">
        <v>-0.02</v>
      </c>
    </row>
    <row r="5009" spans="1:3" x14ac:dyDescent="0.3">
      <c r="A5009" t="s">
        <v>22</v>
      </c>
      <c r="B5009" s="3">
        <v>43711.378472222219</v>
      </c>
      <c r="C5009" s="6">
        <v>-0.02</v>
      </c>
    </row>
    <row r="5010" spans="1:3" x14ac:dyDescent="0.3">
      <c r="A5010" t="s">
        <v>22</v>
      </c>
      <c r="B5010" s="3">
        <v>43713.378472222219</v>
      </c>
      <c r="C5010" s="6">
        <v>-0.03</v>
      </c>
    </row>
    <row r="5011" spans="1:3" x14ac:dyDescent="0.3">
      <c r="A5011" t="s">
        <v>22</v>
      </c>
      <c r="B5011" s="3">
        <v>43714.378472222219</v>
      </c>
      <c r="C5011" s="6">
        <v>-0.01</v>
      </c>
    </row>
    <row r="5012" spans="1:3" x14ac:dyDescent="0.3">
      <c r="A5012" t="s">
        <v>22</v>
      </c>
      <c r="B5012" s="3">
        <v>43719.378472222219</v>
      </c>
      <c r="C5012" s="6">
        <v>0</v>
      </c>
    </row>
    <row r="5013" spans="1:3" x14ac:dyDescent="0.3">
      <c r="A5013" t="s">
        <v>22</v>
      </c>
      <c r="B5013" s="3">
        <v>43720.378472222219</v>
      </c>
      <c r="C5013" s="6">
        <v>0</v>
      </c>
    </row>
    <row r="5014" spans="1:3" x14ac:dyDescent="0.3">
      <c r="A5014" t="s">
        <v>22</v>
      </c>
      <c r="B5014" s="3">
        <v>43724.378472222219</v>
      </c>
      <c r="C5014" s="6">
        <v>-0.02</v>
      </c>
    </row>
    <row r="5015" spans="1:3" x14ac:dyDescent="0.3">
      <c r="A5015" t="s">
        <v>22</v>
      </c>
      <c r="B5015" s="3">
        <v>43725.378472222219</v>
      </c>
      <c r="C5015" s="6">
        <v>-0.02</v>
      </c>
    </row>
    <row r="5016" spans="1:3" x14ac:dyDescent="0.3">
      <c r="A5016" t="s">
        <v>22</v>
      </c>
      <c r="B5016" s="3">
        <v>43726.378472222219</v>
      </c>
      <c r="C5016" s="6">
        <v>-0.01</v>
      </c>
    </row>
    <row r="5017" spans="1:3" x14ac:dyDescent="0.3">
      <c r="A5017" t="s">
        <v>22</v>
      </c>
      <c r="B5017" s="3">
        <v>43727.378472222219</v>
      </c>
      <c r="C5017" s="6">
        <v>-0.01</v>
      </c>
    </row>
    <row r="5018" spans="1:3" x14ac:dyDescent="0.3">
      <c r="A5018" t="s">
        <v>22</v>
      </c>
      <c r="B5018" s="3">
        <v>43732.378472222219</v>
      </c>
      <c r="C5018" s="6">
        <v>-0.01</v>
      </c>
    </row>
    <row r="5019" spans="1:3" x14ac:dyDescent="0.3">
      <c r="A5019" t="s">
        <v>22</v>
      </c>
      <c r="B5019" s="3">
        <v>43733.378472222219</v>
      </c>
      <c r="C5019" s="6">
        <v>-0.03</v>
      </c>
    </row>
    <row r="5020" spans="1:3" x14ac:dyDescent="0.3">
      <c r="A5020" t="s">
        <v>22</v>
      </c>
      <c r="B5020" s="3">
        <v>43734.378472222219</v>
      </c>
      <c r="C5020" s="6">
        <v>0</v>
      </c>
    </row>
    <row r="5021" spans="1:3" x14ac:dyDescent="0.3">
      <c r="A5021" t="s">
        <v>22</v>
      </c>
      <c r="B5021" s="3">
        <v>43735.378472222219</v>
      </c>
      <c r="C5021" s="6">
        <v>-0.01</v>
      </c>
    </row>
    <row r="5022" spans="1:3" x14ac:dyDescent="0.3">
      <c r="A5022" t="s">
        <v>22</v>
      </c>
      <c r="B5022" s="3">
        <v>43738.378472222219</v>
      </c>
      <c r="C5022" s="6">
        <v>-0.03</v>
      </c>
    </row>
    <row r="5023" spans="1:3" x14ac:dyDescent="0.3">
      <c r="A5023" t="s">
        <v>22</v>
      </c>
      <c r="B5023" s="3">
        <v>43741.378472222219</v>
      </c>
      <c r="C5023" s="6">
        <v>-0.01</v>
      </c>
    </row>
    <row r="5024" spans="1:3" x14ac:dyDescent="0.3">
      <c r="A5024" t="s">
        <v>22</v>
      </c>
      <c r="B5024" s="3">
        <v>43742.378472222219</v>
      </c>
      <c r="C5024" s="6">
        <v>-0.01</v>
      </c>
    </row>
    <row r="5025" spans="1:3" x14ac:dyDescent="0.3">
      <c r="A5025" t="s">
        <v>22</v>
      </c>
      <c r="B5025" s="3">
        <v>43745.378472222219</v>
      </c>
      <c r="C5025" s="6">
        <v>-0.01</v>
      </c>
    </row>
    <row r="5026" spans="1:3" x14ac:dyDescent="0.3">
      <c r="A5026" t="s">
        <v>22</v>
      </c>
      <c r="B5026" s="3">
        <v>43748.378472222219</v>
      </c>
      <c r="C5026" s="6">
        <v>-0.01</v>
      </c>
    </row>
    <row r="5027" spans="1:3" x14ac:dyDescent="0.3">
      <c r="A5027" t="s">
        <v>22</v>
      </c>
      <c r="B5027" s="3">
        <v>43752.378472222219</v>
      </c>
      <c r="C5027" s="6">
        <v>0</v>
      </c>
    </row>
    <row r="5028" spans="1:3" x14ac:dyDescent="0.3">
      <c r="A5028" t="s">
        <v>22</v>
      </c>
      <c r="B5028" s="3">
        <v>43753.378472222219</v>
      </c>
      <c r="C5028" s="6">
        <v>0</v>
      </c>
    </row>
    <row r="5029" spans="1:3" x14ac:dyDescent="0.3">
      <c r="A5029" t="s">
        <v>22</v>
      </c>
      <c r="B5029" s="3">
        <v>43760.378472222219</v>
      </c>
      <c r="C5029" s="6">
        <v>0</v>
      </c>
    </row>
    <row r="5030" spans="1:3" x14ac:dyDescent="0.3">
      <c r="A5030" t="s">
        <v>22</v>
      </c>
      <c r="B5030" s="3">
        <v>43762.378472222219</v>
      </c>
      <c r="C5030" s="6">
        <v>0</v>
      </c>
    </row>
    <row r="5031" spans="1:3" x14ac:dyDescent="0.3">
      <c r="A5031" t="s">
        <v>22</v>
      </c>
      <c r="B5031" s="3">
        <v>43763.378472222219</v>
      </c>
      <c r="C5031" s="6">
        <v>-0.02</v>
      </c>
    </row>
    <row r="5032" spans="1:3" x14ac:dyDescent="0.3">
      <c r="A5032" t="s">
        <v>22</v>
      </c>
      <c r="B5032" s="3">
        <v>43768.378472222219</v>
      </c>
      <c r="C5032" s="6">
        <v>-0.01</v>
      </c>
    </row>
    <row r="5033" spans="1:3" x14ac:dyDescent="0.3">
      <c r="A5033" t="s">
        <v>22</v>
      </c>
      <c r="B5033" s="3">
        <v>43770.378472222219</v>
      </c>
      <c r="C5033" s="6">
        <v>0</v>
      </c>
    </row>
    <row r="5034" spans="1:3" x14ac:dyDescent="0.3">
      <c r="A5034" t="s">
        <v>22</v>
      </c>
      <c r="B5034" s="3">
        <v>43774.378472222219</v>
      </c>
      <c r="C5034" s="6">
        <v>-0.01</v>
      </c>
    </row>
    <row r="5035" spans="1:3" x14ac:dyDescent="0.3">
      <c r="A5035" t="s">
        <v>22</v>
      </c>
      <c r="B5035" s="3">
        <v>43777.378472222219</v>
      </c>
      <c r="C5035" s="6">
        <v>0</v>
      </c>
    </row>
    <row r="5036" spans="1:3" x14ac:dyDescent="0.3">
      <c r="A5036" t="s">
        <v>22</v>
      </c>
      <c r="B5036" s="3">
        <v>43782.378472222219</v>
      </c>
      <c r="C5036" s="6">
        <v>-0.01</v>
      </c>
    </row>
    <row r="5037" spans="1:3" x14ac:dyDescent="0.3">
      <c r="A5037" t="s">
        <v>22</v>
      </c>
      <c r="B5037" s="3">
        <v>43788.378472222219</v>
      </c>
      <c r="C5037" s="6">
        <v>-0.01</v>
      </c>
    </row>
    <row r="5038" spans="1:3" x14ac:dyDescent="0.3">
      <c r="A5038" t="s">
        <v>22</v>
      </c>
      <c r="B5038" s="3">
        <v>43789.378472222219</v>
      </c>
      <c r="C5038" s="6">
        <v>-0.01</v>
      </c>
    </row>
    <row r="5039" spans="1:3" x14ac:dyDescent="0.3">
      <c r="A5039" t="s">
        <v>22</v>
      </c>
      <c r="B5039" s="3">
        <v>43797.378472222219</v>
      </c>
      <c r="C5039" s="6">
        <v>-0.01</v>
      </c>
    </row>
    <row r="5040" spans="1:3" x14ac:dyDescent="0.3">
      <c r="A5040" t="s">
        <v>22</v>
      </c>
      <c r="B5040" s="3">
        <v>43798.378472222219</v>
      </c>
      <c r="C5040" s="6">
        <v>-0.01</v>
      </c>
    </row>
    <row r="5041" spans="1:3" x14ac:dyDescent="0.3">
      <c r="A5041" t="s">
        <v>22</v>
      </c>
      <c r="B5041" s="3">
        <v>43801.378472222219</v>
      </c>
      <c r="C5041" s="6">
        <v>0</v>
      </c>
    </row>
    <row r="5042" spans="1:3" x14ac:dyDescent="0.3">
      <c r="A5042" t="s">
        <v>22</v>
      </c>
      <c r="B5042" s="3">
        <v>43805.378472222219</v>
      </c>
      <c r="C5042" s="6">
        <v>-0.03</v>
      </c>
    </row>
    <row r="5043" spans="1:3" x14ac:dyDescent="0.3">
      <c r="A5043" t="s">
        <v>22</v>
      </c>
      <c r="B5043" s="3">
        <v>43809.378472222219</v>
      </c>
      <c r="C5043" s="6">
        <v>-0.01</v>
      </c>
    </row>
    <row r="5044" spans="1:3" x14ac:dyDescent="0.3">
      <c r="A5044" t="s">
        <v>22</v>
      </c>
      <c r="B5044" s="3">
        <v>43811.378472222219</v>
      </c>
      <c r="C5044" s="6">
        <v>0</v>
      </c>
    </row>
    <row r="5045" spans="1:3" x14ac:dyDescent="0.3">
      <c r="A5045" t="s">
        <v>22</v>
      </c>
      <c r="B5045" s="3">
        <v>43818.378472222219</v>
      </c>
      <c r="C5045" s="6">
        <v>-0.01</v>
      </c>
    </row>
    <row r="5046" spans="1:3" x14ac:dyDescent="0.3">
      <c r="A5046" t="s">
        <v>22</v>
      </c>
      <c r="B5046" s="3">
        <v>43819.378472222219</v>
      </c>
      <c r="C5046" s="6">
        <v>0</v>
      </c>
    </row>
    <row r="5047" spans="1:3" x14ac:dyDescent="0.3">
      <c r="A5047" t="s">
        <v>22</v>
      </c>
      <c r="B5047" s="3">
        <v>43823.378472222219</v>
      </c>
      <c r="C5047" s="6">
        <v>0</v>
      </c>
    </row>
    <row r="5048" spans="1:3" x14ac:dyDescent="0.3">
      <c r="A5048" t="s">
        <v>22</v>
      </c>
      <c r="B5048" s="3">
        <v>43829.378472222219</v>
      </c>
      <c r="C5048" s="6">
        <v>0</v>
      </c>
    </row>
    <row r="5049" spans="1:3" x14ac:dyDescent="0.3">
      <c r="A5049" t="s">
        <v>22</v>
      </c>
      <c r="B5049" s="3">
        <v>43830.378472222219</v>
      </c>
      <c r="C5049" s="6">
        <v>-0.01</v>
      </c>
    </row>
    <row r="5050" spans="1:3" x14ac:dyDescent="0.3">
      <c r="A5050" t="s">
        <v>22</v>
      </c>
      <c r="B5050" s="3">
        <v>43833.378472222219</v>
      </c>
      <c r="C5050" s="6">
        <v>0</v>
      </c>
    </row>
    <row r="5051" spans="1:3" x14ac:dyDescent="0.3">
      <c r="A5051" t="s">
        <v>22</v>
      </c>
      <c r="B5051" s="3">
        <v>43836.378472222219</v>
      </c>
      <c r="C5051" s="6">
        <v>-0.02</v>
      </c>
    </row>
    <row r="5052" spans="1:3" x14ac:dyDescent="0.3">
      <c r="A5052" t="s">
        <v>22</v>
      </c>
      <c r="B5052" s="3">
        <v>43840.378472222219</v>
      </c>
      <c r="C5052" s="6">
        <v>0</v>
      </c>
    </row>
    <row r="5053" spans="1:3" x14ac:dyDescent="0.3">
      <c r="A5053" t="s">
        <v>22</v>
      </c>
      <c r="B5053" s="3">
        <v>43846.378472222219</v>
      </c>
      <c r="C5053" s="6">
        <v>0</v>
      </c>
    </row>
    <row r="5054" spans="1:3" x14ac:dyDescent="0.3">
      <c r="A5054" t="s">
        <v>22</v>
      </c>
      <c r="B5054" s="3">
        <v>43847.378472222219</v>
      </c>
      <c r="C5054" s="6">
        <v>-0.01</v>
      </c>
    </row>
    <row r="5055" spans="1:3" x14ac:dyDescent="0.3">
      <c r="A5055" t="s">
        <v>22</v>
      </c>
      <c r="B5055" s="3">
        <v>43850.378472222219</v>
      </c>
      <c r="C5055" s="6">
        <v>-0.01</v>
      </c>
    </row>
    <row r="5056" spans="1:3" x14ac:dyDescent="0.3">
      <c r="A5056" t="s">
        <v>22</v>
      </c>
      <c r="B5056" s="3">
        <v>43852.378472222219</v>
      </c>
      <c r="C5056" s="6">
        <v>-0.02</v>
      </c>
    </row>
    <row r="5057" spans="1:3" x14ac:dyDescent="0.3">
      <c r="A5057" t="s">
        <v>22</v>
      </c>
      <c r="B5057" s="3">
        <v>43857.378472222219</v>
      </c>
      <c r="C5057" s="6">
        <v>-0.02</v>
      </c>
    </row>
    <row r="5058" spans="1:3" x14ac:dyDescent="0.3">
      <c r="A5058" t="s">
        <v>22</v>
      </c>
      <c r="B5058" s="3">
        <v>43859.378472222219</v>
      </c>
      <c r="C5058" s="6">
        <v>-0.02</v>
      </c>
    </row>
    <row r="5059" spans="1:3" x14ac:dyDescent="0.3">
      <c r="A5059" t="s">
        <v>22</v>
      </c>
      <c r="B5059" s="3">
        <v>43861.378472222219</v>
      </c>
      <c r="C5059" s="6">
        <v>0</v>
      </c>
    </row>
    <row r="5060" spans="1:3" x14ac:dyDescent="0.3">
      <c r="A5060" t="s">
        <v>22</v>
      </c>
      <c r="B5060" s="3">
        <v>43862.378472222219</v>
      </c>
      <c r="C5060" s="6">
        <v>-0.06</v>
      </c>
    </row>
    <row r="5061" spans="1:3" x14ac:dyDescent="0.3">
      <c r="A5061" t="s">
        <v>22</v>
      </c>
      <c r="B5061" s="3">
        <v>43868.378472222219</v>
      </c>
      <c r="C5061" s="6">
        <v>-0.01</v>
      </c>
    </row>
    <row r="5062" spans="1:3" x14ac:dyDescent="0.3">
      <c r="A5062" t="s">
        <v>22</v>
      </c>
      <c r="B5062" s="3">
        <v>43873.378472222219</v>
      </c>
      <c r="C5062" s="6">
        <v>0</v>
      </c>
    </row>
    <row r="5063" spans="1:3" x14ac:dyDescent="0.3">
      <c r="A5063" t="s">
        <v>22</v>
      </c>
      <c r="B5063" s="3">
        <v>43874.378472222219</v>
      </c>
      <c r="C5063" s="6">
        <v>-0.01</v>
      </c>
    </row>
    <row r="5064" spans="1:3" x14ac:dyDescent="0.3">
      <c r="A5064" t="s">
        <v>22</v>
      </c>
      <c r="B5064" s="3">
        <v>43875.378472222219</v>
      </c>
      <c r="C5064" s="6">
        <v>0</v>
      </c>
    </row>
    <row r="5065" spans="1:3" x14ac:dyDescent="0.3">
      <c r="A5065" t="s">
        <v>22</v>
      </c>
      <c r="B5065" s="3">
        <v>43878.378472222219</v>
      </c>
      <c r="C5065" s="6">
        <v>-0.02</v>
      </c>
    </row>
    <row r="5066" spans="1:3" x14ac:dyDescent="0.3">
      <c r="A5066" t="s">
        <v>22</v>
      </c>
      <c r="B5066" s="3">
        <v>43879.378472222219</v>
      </c>
      <c r="C5066" s="6">
        <v>-0.01</v>
      </c>
    </row>
    <row r="5067" spans="1:3" x14ac:dyDescent="0.3">
      <c r="A5067" t="s">
        <v>22</v>
      </c>
      <c r="B5067" s="3">
        <v>43885.378472222219</v>
      </c>
      <c r="C5067" s="6">
        <v>-0.03</v>
      </c>
    </row>
    <row r="5068" spans="1:3" x14ac:dyDescent="0.3">
      <c r="A5068" t="s">
        <v>22</v>
      </c>
      <c r="B5068" s="3">
        <v>43886.378472222219</v>
      </c>
      <c r="C5068" s="6">
        <v>0</v>
      </c>
    </row>
    <row r="5069" spans="1:3" x14ac:dyDescent="0.3">
      <c r="A5069" t="s">
        <v>22</v>
      </c>
      <c r="B5069" s="3">
        <v>43888.378472222219</v>
      </c>
      <c r="C5069" s="6">
        <v>0</v>
      </c>
    </row>
    <row r="5070" spans="1:3" x14ac:dyDescent="0.3">
      <c r="A5070" t="s">
        <v>22</v>
      </c>
      <c r="B5070" s="3">
        <v>43889.378472222219</v>
      </c>
      <c r="C5070" s="6">
        <v>-0.02</v>
      </c>
    </row>
    <row r="5071" spans="1:3" x14ac:dyDescent="0.3">
      <c r="A5071" t="s">
        <v>22</v>
      </c>
      <c r="B5071" s="3">
        <v>43892.378472222219</v>
      </c>
      <c r="C5071" s="6">
        <v>-0.02</v>
      </c>
    </row>
    <row r="5072" spans="1:3" x14ac:dyDescent="0.3">
      <c r="A5072" t="s">
        <v>22</v>
      </c>
      <c r="B5072" s="3">
        <v>43893.378472222219</v>
      </c>
      <c r="C5072" s="6">
        <v>0</v>
      </c>
    </row>
    <row r="5073" spans="1:3" x14ac:dyDescent="0.3">
      <c r="A5073" t="s">
        <v>22</v>
      </c>
      <c r="B5073" s="3">
        <v>43894.378472222219</v>
      </c>
      <c r="C5073" s="6">
        <v>0</v>
      </c>
    </row>
    <row r="5074" spans="1:3" x14ac:dyDescent="0.3">
      <c r="A5074" t="s">
        <v>22</v>
      </c>
      <c r="B5074" s="3">
        <v>43895.378472222219</v>
      </c>
      <c r="C5074" s="6">
        <v>0</v>
      </c>
    </row>
    <row r="5075" spans="1:3" x14ac:dyDescent="0.3">
      <c r="A5075" t="s">
        <v>22</v>
      </c>
      <c r="B5075" s="3">
        <v>43896.378472222219</v>
      </c>
      <c r="C5075" s="6">
        <v>-0.02</v>
      </c>
    </row>
    <row r="5076" spans="1:3" x14ac:dyDescent="0.3">
      <c r="A5076" t="s">
        <v>22</v>
      </c>
      <c r="B5076" s="3">
        <v>43899.378472222219</v>
      </c>
      <c r="C5076" s="6">
        <v>-0.02</v>
      </c>
    </row>
    <row r="5077" spans="1:3" x14ac:dyDescent="0.3">
      <c r="A5077" t="s">
        <v>22</v>
      </c>
      <c r="B5077" s="3">
        <v>43902.378472222219</v>
      </c>
      <c r="C5077" s="6">
        <v>-0.06</v>
      </c>
    </row>
    <row r="5078" spans="1:3" x14ac:dyDescent="0.3">
      <c r="A5078" t="s">
        <v>22</v>
      </c>
      <c r="B5078" s="3">
        <v>43906.378472222219</v>
      </c>
      <c r="C5078" s="6">
        <v>-0.06</v>
      </c>
    </row>
    <row r="5079" spans="1:3" x14ac:dyDescent="0.3">
      <c r="A5079" t="s">
        <v>22</v>
      </c>
      <c r="B5079" s="3">
        <v>43907.378472222219</v>
      </c>
      <c r="C5079" s="6">
        <v>-0.06</v>
      </c>
    </row>
    <row r="5080" spans="1:3" x14ac:dyDescent="0.3">
      <c r="A5080" t="s">
        <v>22</v>
      </c>
      <c r="B5080" s="3">
        <v>43908.378472222219</v>
      </c>
      <c r="C5080" s="6">
        <v>-0.08</v>
      </c>
    </row>
    <row r="5081" spans="1:3" x14ac:dyDescent="0.3">
      <c r="A5081" t="s">
        <v>22</v>
      </c>
      <c r="B5081" s="3">
        <v>43913.378472222219</v>
      </c>
      <c r="C5081" s="6">
        <v>-0.04</v>
      </c>
    </row>
    <row r="5082" spans="1:3" x14ac:dyDescent="0.3">
      <c r="A5082" t="s">
        <v>22</v>
      </c>
      <c r="B5082" s="3">
        <v>43914.378472222219</v>
      </c>
      <c r="C5082" s="6">
        <v>-0.03</v>
      </c>
    </row>
    <row r="5083" spans="1:3" x14ac:dyDescent="0.3">
      <c r="A5083" t="s">
        <v>22</v>
      </c>
      <c r="B5083" s="3">
        <v>43917.378472222219</v>
      </c>
      <c r="C5083" s="6">
        <v>-0.02</v>
      </c>
    </row>
    <row r="5084" spans="1:3" x14ac:dyDescent="0.3">
      <c r="A5084" t="s">
        <v>22</v>
      </c>
      <c r="B5084" s="3">
        <v>43920.378472222219</v>
      </c>
      <c r="C5084" s="6">
        <v>-7.0000000000000007E-2</v>
      </c>
    </row>
    <row r="5085" spans="1:3" x14ac:dyDescent="0.3">
      <c r="A5085" t="s">
        <v>22</v>
      </c>
      <c r="B5085" s="3">
        <v>43922.378472222219</v>
      </c>
      <c r="C5085" s="6">
        <v>-0.04</v>
      </c>
    </row>
    <row r="5086" spans="1:3" x14ac:dyDescent="0.3">
      <c r="A5086" t="s">
        <v>22</v>
      </c>
      <c r="B5086" s="3">
        <v>43924.378472222219</v>
      </c>
      <c r="C5086" s="6">
        <v>-0.05</v>
      </c>
    </row>
    <row r="5087" spans="1:3" x14ac:dyDescent="0.3">
      <c r="A5087" t="s">
        <v>22</v>
      </c>
      <c r="B5087" s="3">
        <v>43928.378472222219</v>
      </c>
      <c r="C5087" s="6">
        <v>-0.01</v>
      </c>
    </row>
    <row r="5088" spans="1:3" x14ac:dyDescent="0.3">
      <c r="A5088" t="s">
        <v>22</v>
      </c>
      <c r="B5088" s="3">
        <v>43934.378472222219</v>
      </c>
      <c r="C5088" s="6">
        <v>-0.04</v>
      </c>
    </row>
    <row r="5089" spans="1:3" x14ac:dyDescent="0.3">
      <c r="A5089" t="s">
        <v>22</v>
      </c>
      <c r="B5089" s="3">
        <v>43936.378472222219</v>
      </c>
      <c r="C5089" s="6">
        <v>-7.0000000000000007E-2</v>
      </c>
    </row>
    <row r="5090" spans="1:3" x14ac:dyDescent="0.3">
      <c r="A5090" t="s">
        <v>22</v>
      </c>
      <c r="B5090" s="3">
        <v>43938.378472222219</v>
      </c>
      <c r="C5090" s="6">
        <v>-0.01</v>
      </c>
    </row>
    <row r="5091" spans="1:3" x14ac:dyDescent="0.3">
      <c r="A5091" t="s">
        <v>22</v>
      </c>
      <c r="B5091" s="3">
        <v>43942.378472222219</v>
      </c>
      <c r="C5091" s="6">
        <v>0</v>
      </c>
    </row>
    <row r="5092" spans="1:3" x14ac:dyDescent="0.3">
      <c r="A5092" t="s">
        <v>22</v>
      </c>
      <c r="B5092" s="3">
        <v>43943.378472222219</v>
      </c>
      <c r="C5092" s="6">
        <v>0</v>
      </c>
    </row>
    <row r="5093" spans="1:3" x14ac:dyDescent="0.3">
      <c r="A5093" t="s">
        <v>22</v>
      </c>
      <c r="B5093" s="3">
        <v>43944.378472222219</v>
      </c>
      <c r="C5093" s="6">
        <v>-0.01</v>
      </c>
    </row>
    <row r="5094" spans="1:3" x14ac:dyDescent="0.3">
      <c r="A5094" t="s">
        <v>22</v>
      </c>
      <c r="B5094" s="3">
        <v>43945.378472222219</v>
      </c>
      <c r="C5094" s="6">
        <v>-0.01</v>
      </c>
    </row>
    <row r="5095" spans="1:3" x14ac:dyDescent="0.3">
      <c r="A5095" t="s">
        <v>22</v>
      </c>
      <c r="B5095" s="3">
        <v>43948.378472222219</v>
      </c>
      <c r="C5095" s="6">
        <v>-0.02</v>
      </c>
    </row>
    <row r="5096" spans="1:3" x14ac:dyDescent="0.3">
      <c r="A5096" t="s">
        <v>22</v>
      </c>
      <c r="B5096" s="3">
        <v>43955.378472222219</v>
      </c>
      <c r="C5096" s="6">
        <v>-7.0000000000000007E-2</v>
      </c>
    </row>
    <row r="5097" spans="1:3" x14ac:dyDescent="0.3">
      <c r="A5097" t="s">
        <v>22</v>
      </c>
      <c r="B5097" s="3">
        <v>43956.378472222219</v>
      </c>
      <c r="C5097" s="6">
        <v>-0.03</v>
      </c>
    </row>
    <row r="5098" spans="1:3" x14ac:dyDescent="0.3">
      <c r="A5098" t="s">
        <v>22</v>
      </c>
      <c r="B5098" s="3">
        <v>43958.378472222219</v>
      </c>
      <c r="C5098" s="6">
        <v>-0.02</v>
      </c>
    </row>
    <row r="5099" spans="1:3" x14ac:dyDescent="0.3">
      <c r="A5099" t="s">
        <v>22</v>
      </c>
      <c r="B5099" s="3">
        <v>43959.378472222219</v>
      </c>
      <c r="C5099" s="6">
        <v>-0.03</v>
      </c>
    </row>
    <row r="5100" spans="1:3" x14ac:dyDescent="0.3">
      <c r="A5100" t="s">
        <v>22</v>
      </c>
      <c r="B5100" s="3">
        <v>43962.378472222219</v>
      </c>
      <c r="C5100" s="6">
        <v>-0.03</v>
      </c>
    </row>
    <row r="5101" spans="1:3" x14ac:dyDescent="0.3">
      <c r="A5101" t="s">
        <v>22</v>
      </c>
      <c r="B5101" s="3">
        <v>43964.378472222219</v>
      </c>
      <c r="C5101" s="6">
        <v>-0.02</v>
      </c>
    </row>
    <row r="5102" spans="1:3" x14ac:dyDescent="0.3">
      <c r="A5102" t="s">
        <v>22</v>
      </c>
      <c r="B5102" s="3">
        <v>43965.378472222219</v>
      </c>
      <c r="C5102" s="6">
        <v>-0.03</v>
      </c>
    </row>
    <row r="5103" spans="1:3" x14ac:dyDescent="0.3">
      <c r="A5103" t="s">
        <v>22</v>
      </c>
      <c r="B5103" s="3">
        <v>43966.378472222219</v>
      </c>
      <c r="C5103" s="6">
        <v>-0.01</v>
      </c>
    </row>
    <row r="5104" spans="1:3" x14ac:dyDescent="0.3">
      <c r="A5104" t="s">
        <v>22</v>
      </c>
      <c r="B5104" s="3">
        <v>43969.378472222219</v>
      </c>
      <c r="C5104" s="6">
        <v>-7.0000000000000007E-2</v>
      </c>
    </row>
    <row r="5105" spans="1:3" x14ac:dyDescent="0.3">
      <c r="A5105" t="s">
        <v>22</v>
      </c>
      <c r="B5105" s="3">
        <v>43970.378472222219</v>
      </c>
      <c r="C5105" s="6">
        <v>-0.02</v>
      </c>
    </row>
    <row r="5106" spans="1:3" x14ac:dyDescent="0.3">
      <c r="A5106" t="s">
        <v>22</v>
      </c>
      <c r="B5106" s="3">
        <v>43972.378472222219</v>
      </c>
      <c r="C5106" s="6">
        <v>-0.02</v>
      </c>
    </row>
    <row r="5107" spans="1:3" x14ac:dyDescent="0.3">
      <c r="A5107" t="s">
        <v>22</v>
      </c>
      <c r="B5107" s="3">
        <v>43973.378472222219</v>
      </c>
      <c r="C5107" s="6">
        <v>-0.04</v>
      </c>
    </row>
    <row r="5108" spans="1:3" x14ac:dyDescent="0.3">
      <c r="A5108" t="s">
        <v>22</v>
      </c>
      <c r="B5108" s="3">
        <v>43977.378472222219</v>
      </c>
      <c r="C5108" s="6">
        <v>-0.01</v>
      </c>
    </row>
    <row r="5109" spans="1:3" x14ac:dyDescent="0.3">
      <c r="A5109" t="s">
        <v>22</v>
      </c>
      <c r="B5109" s="3">
        <v>43986.378472222219</v>
      </c>
      <c r="C5109" s="6">
        <v>-0.03</v>
      </c>
    </row>
    <row r="5110" spans="1:3" x14ac:dyDescent="0.3">
      <c r="A5110" t="s">
        <v>22</v>
      </c>
      <c r="B5110" s="3">
        <v>43987.378472222219</v>
      </c>
      <c r="C5110" s="6">
        <v>0</v>
      </c>
    </row>
    <row r="5111" spans="1:3" x14ac:dyDescent="0.3">
      <c r="A5111" t="s">
        <v>22</v>
      </c>
      <c r="B5111" s="3">
        <v>43990.378472222219</v>
      </c>
      <c r="C5111" s="6">
        <v>-0.02</v>
      </c>
    </row>
    <row r="5112" spans="1:3" x14ac:dyDescent="0.3">
      <c r="A5112" t="s">
        <v>22</v>
      </c>
      <c r="B5112" s="3">
        <v>43993.378472222219</v>
      </c>
      <c r="C5112" s="6">
        <v>-0.01</v>
      </c>
    </row>
    <row r="5113" spans="1:3" x14ac:dyDescent="0.3">
      <c r="A5113" t="s">
        <v>22</v>
      </c>
      <c r="B5113" s="3">
        <v>43997.378472222219</v>
      </c>
      <c r="C5113" s="6">
        <v>-0.02</v>
      </c>
    </row>
    <row r="5114" spans="1:3" x14ac:dyDescent="0.3">
      <c r="A5114" t="s">
        <v>22</v>
      </c>
      <c r="B5114" s="3">
        <v>43999.378472222219</v>
      </c>
      <c r="C5114" s="6">
        <v>-0.01</v>
      </c>
    </row>
    <row r="5115" spans="1:3" x14ac:dyDescent="0.3">
      <c r="A5115" t="s">
        <v>22</v>
      </c>
      <c r="B5115" s="3">
        <v>44001.378472222219</v>
      </c>
      <c r="C5115" s="6">
        <v>-0.01</v>
      </c>
    </row>
    <row r="5116" spans="1:3" x14ac:dyDescent="0.3">
      <c r="A5116" t="s">
        <v>22</v>
      </c>
      <c r="B5116" s="3">
        <v>44004.378472222219</v>
      </c>
      <c r="C5116" s="6">
        <v>-0.02</v>
      </c>
    </row>
    <row r="5117" spans="1:3" x14ac:dyDescent="0.3">
      <c r="A5117" t="s">
        <v>22</v>
      </c>
      <c r="B5117" s="3">
        <v>44006.378472222219</v>
      </c>
      <c r="C5117" s="6">
        <v>-0.01</v>
      </c>
    </row>
    <row r="5118" spans="1:3" x14ac:dyDescent="0.3">
      <c r="A5118" t="s">
        <v>22</v>
      </c>
      <c r="B5118" s="3">
        <v>44007.378472222219</v>
      </c>
      <c r="C5118" s="6">
        <v>0</v>
      </c>
    </row>
    <row r="5119" spans="1:3" x14ac:dyDescent="0.3">
      <c r="A5119" t="s">
        <v>22</v>
      </c>
      <c r="B5119" s="3">
        <v>44008.378472222219</v>
      </c>
      <c r="C5119" s="6">
        <v>-0.01</v>
      </c>
    </row>
    <row r="5120" spans="1:3" x14ac:dyDescent="0.3">
      <c r="A5120" t="s">
        <v>22</v>
      </c>
      <c r="B5120" s="3">
        <v>44011.378472222219</v>
      </c>
      <c r="C5120" s="6">
        <v>-0.01</v>
      </c>
    </row>
    <row r="5121" spans="1:3" x14ac:dyDescent="0.3">
      <c r="A5121" t="s">
        <v>22</v>
      </c>
      <c r="B5121" s="3">
        <v>44015.378472222219</v>
      </c>
      <c r="C5121" s="6">
        <v>-0.01</v>
      </c>
    </row>
    <row r="5122" spans="1:3" x14ac:dyDescent="0.3">
      <c r="A5122" t="s">
        <v>22</v>
      </c>
      <c r="B5122" s="3">
        <v>44018.378472222219</v>
      </c>
      <c r="C5122" s="6">
        <v>-0.02</v>
      </c>
    </row>
    <row r="5123" spans="1:3" x14ac:dyDescent="0.3">
      <c r="A5123" t="s">
        <v>22</v>
      </c>
      <c r="B5123" s="3">
        <v>44020.378472222219</v>
      </c>
      <c r="C5123" s="6">
        <v>0</v>
      </c>
    </row>
    <row r="5124" spans="1:3" x14ac:dyDescent="0.3">
      <c r="A5124" t="s">
        <v>22</v>
      </c>
      <c r="B5124" s="3">
        <v>44022.378472222219</v>
      </c>
      <c r="C5124" s="6">
        <v>-0.02</v>
      </c>
    </row>
    <row r="5125" spans="1:3" x14ac:dyDescent="0.3">
      <c r="A5125" t="s">
        <v>22</v>
      </c>
      <c r="B5125" s="3">
        <v>44025.378472222219</v>
      </c>
      <c r="C5125" s="6">
        <v>-0.03</v>
      </c>
    </row>
    <row r="5126" spans="1:3" x14ac:dyDescent="0.3">
      <c r="A5126" t="s">
        <v>22</v>
      </c>
      <c r="B5126" s="3">
        <v>44026.378472222219</v>
      </c>
      <c r="C5126" s="6">
        <v>-0.02</v>
      </c>
    </row>
    <row r="5127" spans="1:3" x14ac:dyDescent="0.3">
      <c r="A5127" t="s">
        <v>22</v>
      </c>
      <c r="B5127" s="3">
        <v>44027.378472222219</v>
      </c>
      <c r="C5127" s="6">
        <v>-0.01</v>
      </c>
    </row>
    <row r="5128" spans="1:3" x14ac:dyDescent="0.3">
      <c r="A5128" t="s">
        <v>22</v>
      </c>
      <c r="B5128" s="3">
        <v>44028.378472222219</v>
      </c>
      <c r="C5128" s="6">
        <v>0</v>
      </c>
    </row>
    <row r="5129" spans="1:3" x14ac:dyDescent="0.3">
      <c r="A5129" t="s">
        <v>22</v>
      </c>
      <c r="B5129" s="3">
        <v>44032.378472222219</v>
      </c>
      <c r="C5129" s="6">
        <v>-0.02</v>
      </c>
    </row>
    <row r="5130" spans="1:3" x14ac:dyDescent="0.3">
      <c r="A5130" t="s">
        <v>22</v>
      </c>
      <c r="B5130" s="3">
        <v>44034.378472222219</v>
      </c>
      <c r="C5130" s="6">
        <v>-0.01</v>
      </c>
    </row>
    <row r="5131" spans="1:3" x14ac:dyDescent="0.3">
      <c r="A5131" t="s">
        <v>22</v>
      </c>
      <c r="B5131" s="3">
        <v>44035.378472222219</v>
      </c>
      <c r="C5131" s="6">
        <v>0</v>
      </c>
    </row>
    <row r="5132" spans="1:3" x14ac:dyDescent="0.3">
      <c r="A5132" t="s">
        <v>22</v>
      </c>
      <c r="B5132" s="3">
        <v>44036.378472222219</v>
      </c>
      <c r="C5132" s="6">
        <v>-0.01</v>
      </c>
    </row>
    <row r="5133" spans="1:3" x14ac:dyDescent="0.3">
      <c r="A5133" t="s">
        <v>22</v>
      </c>
      <c r="B5133" s="3">
        <v>44041.378472222219</v>
      </c>
      <c r="C5133" s="6">
        <v>0</v>
      </c>
    </row>
    <row r="5134" spans="1:3" x14ac:dyDescent="0.3">
      <c r="A5134" t="s">
        <v>22</v>
      </c>
      <c r="B5134" s="3">
        <v>44042.378472222219</v>
      </c>
      <c r="C5134" s="6">
        <v>-0.04</v>
      </c>
    </row>
    <row r="5135" spans="1:3" x14ac:dyDescent="0.3">
      <c r="A5135" t="s">
        <v>22</v>
      </c>
      <c r="B5135" s="3">
        <v>44043.378472222219</v>
      </c>
      <c r="C5135" s="6">
        <v>-0.01</v>
      </c>
    </row>
    <row r="5136" spans="1:3" x14ac:dyDescent="0.3">
      <c r="A5136" t="s">
        <v>22</v>
      </c>
      <c r="B5136" s="3">
        <v>44046.378472222219</v>
      </c>
      <c r="C5136" s="6">
        <v>-0.02</v>
      </c>
    </row>
    <row r="5137" spans="1:3" x14ac:dyDescent="0.3">
      <c r="A5137" t="s">
        <v>22</v>
      </c>
      <c r="B5137" s="3">
        <v>44048.378472222219</v>
      </c>
      <c r="C5137" s="6">
        <v>0</v>
      </c>
    </row>
    <row r="5138" spans="1:3" x14ac:dyDescent="0.3">
      <c r="A5138" t="s">
        <v>22</v>
      </c>
      <c r="B5138" s="3">
        <v>44049.378472222219</v>
      </c>
      <c r="C5138" s="6">
        <v>-0.01</v>
      </c>
    </row>
    <row r="5139" spans="1:3" x14ac:dyDescent="0.3">
      <c r="A5139" t="s">
        <v>22</v>
      </c>
      <c r="B5139" s="3">
        <v>44055.378472222219</v>
      </c>
      <c r="C5139" s="6">
        <v>-0.01</v>
      </c>
    </row>
    <row r="5140" spans="1:3" x14ac:dyDescent="0.3">
      <c r="A5140" t="s">
        <v>22</v>
      </c>
      <c r="B5140" s="3">
        <v>44056.378472222219</v>
      </c>
      <c r="C5140" s="6">
        <v>-0.01</v>
      </c>
    </row>
    <row r="5141" spans="1:3" x14ac:dyDescent="0.3">
      <c r="A5141" t="s">
        <v>22</v>
      </c>
      <c r="B5141" s="3">
        <v>44057.378472222219</v>
      </c>
      <c r="C5141" s="6">
        <v>-0.01</v>
      </c>
    </row>
    <row r="5142" spans="1:3" x14ac:dyDescent="0.3">
      <c r="A5142" t="s">
        <v>22</v>
      </c>
      <c r="B5142" s="3">
        <v>44060.378472222219</v>
      </c>
      <c r="C5142" s="6">
        <v>0</v>
      </c>
    </row>
    <row r="5143" spans="1:3" x14ac:dyDescent="0.3">
      <c r="A5143" t="s">
        <v>22</v>
      </c>
      <c r="B5143" s="3">
        <v>44062.378472222219</v>
      </c>
      <c r="C5143" s="6">
        <v>0</v>
      </c>
    </row>
    <row r="5144" spans="1:3" x14ac:dyDescent="0.3">
      <c r="A5144" t="s">
        <v>22</v>
      </c>
      <c r="B5144" s="3">
        <v>44063.378472222219</v>
      </c>
      <c r="C5144" s="6">
        <v>-0.01</v>
      </c>
    </row>
    <row r="5145" spans="1:3" x14ac:dyDescent="0.3">
      <c r="A5145" t="s">
        <v>22</v>
      </c>
      <c r="B5145" s="3">
        <v>44068.378472222219</v>
      </c>
      <c r="C5145" s="6">
        <v>-0.01</v>
      </c>
    </row>
    <row r="5146" spans="1:3" x14ac:dyDescent="0.3">
      <c r="A5146" t="s">
        <v>22</v>
      </c>
      <c r="B5146" s="3">
        <v>44069.378472222219</v>
      </c>
      <c r="C5146" s="6">
        <v>-0.01</v>
      </c>
    </row>
    <row r="5147" spans="1:3" x14ac:dyDescent="0.3">
      <c r="A5147" t="s">
        <v>22</v>
      </c>
      <c r="B5147" s="3">
        <v>44074.378472222219</v>
      </c>
      <c r="C5147" s="6">
        <v>-0.03</v>
      </c>
    </row>
    <row r="5148" spans="1:3" x14ac:dyDescent="0.3">
      <c r="A5148" t="s">
        <v>22</v>
      </c>
      <c r="B5148" s="3">
        <v>44075.378472222219</v>
      </c>
      <c r="C5148" s="6">
        <v>0</v>
      </c>
    </row>
    <row r="5149" spans="1:3" x14ac:dyDescent="0.3">
      <c r="A5149" t="s">
        <v>22</v>
      </c>
      <c r="B5149" s="3">
        <v>44076.378472222219</v>
      </c>
      <c r="C5149" s="6">
        <v>-0.01</v>
      </c>
    </row>
    <row r="5150" spans="1:3" x14ac:dyDescent="0.3">
      <c r="A5150" t="s">
        <v>22</v>
      </c>
      <c r="B5150" s="3">
        <v>44077.378472222219</v>
      </c>
      <c r="C5150" s="6">
        <v>-0.01</v>
      </c>
    </row>
    <row r="5151" spans="1:3" x14ac:dyDescent="0.3">
      <c r="A5151" t="s">
        <v>22</v>
      </c>
      <c r="B5151" s="3">
        <v>44078.378472222219</v>
      </c>
      <c r="C5151" s="6">
        <v>-0.01</v>
      </c>
    </row>
    <row r="5152" spans="1:3" x14ac:dyDescent="0.3">
      <c r="A5152" t="s">
        <v>22</v>
      </c>
      <c r="B5152" s="3">
        <v>44082.378472222219</v>
      </c>
      <c r="C5152" s="6">
        <v>0</v>
      </c>
    </row>
    <row r="5153" spans="1:3" x14ac:dyDescent="0.3">
      <c r="A5153" t="s">
        <v>22</v>
      </c>
      <c r="B5153" s="3">
        <v>44084.378472222219</v>
      </c>
      <c r="C5153" s="6">
        <v>0</v>
      </c>
    </row>
    <row r="5154" spans="1:3" x14ac:dyDescent="0.3">
      <c r="A5154" t="s">
        <v>22</v>
      </c>
      <c r="B5154" s="3">
        <v>44085.378472222219</v>
      </c>
      <c r="C5154" s="6">
        <v>0</v>
      </c>
    </row>
    <row r="5155" spans="1:3" x14ac:dyDescent="0.3">
      <c r="A5155" t="s">
        <v>22</v>
      </c>
      <c r="B5155" s="3">
        <v>44088.378472222219</v>
      </c>
      <c r="C5155" s="6">
        <v>-0.02</v>
      </c>
    </row>
    <row r="5156" spans="1:3" x14ac:dyDescent="0.3">
      <c r="A5156" t="s">
        <v>22</v>
      </c>
      <c r="B5156" s="3">
        <v>44091.378472222219</v>
      </c>
      <c r="C5156" s="6">
        <v>0</v>
      </c>
    </row>
    <row r="5157" spans="1:3" x14ac:dyDescent="0.3">
      <c r="A5157" t="s">
        <v>22</v>
      </c>
      <c r="B5157" s="3">
        <v>44092.378472222219</v>
      </c>
      <c r="C5157" s="6">
        <v>-0.02</v>
      </c>
    </row>
    <row r="5158" spans="1:3" x14ac:dyDescent="0.3">
      <c r="A5158" t="s">
        <v>22</v>
      </c>
      <c r="B5158" s="3">
        <v>44095.378472222219</v>
      </c>
      <c r="C5158" s="6">
        <v>-0.01</v>
      </c>
    </row>
    <row r="5159" spans="1:3" x14ac:dyDescent="0.3">
      <c r="A5159" t="s">
        <v>22</v>
      </c>
      <c r="B5159" s="3">
        <v>44096.378472222219</v>
      </c>
      <c r="C5159" s="6">
        <v>-0.02</v>
      </c>
    </row>
    <row r="5160" spans="1:3" x14ac:dyDescent="0.3">
      <c r="A5160" t="s">
        <v>22</v>
      </c>
      <c r="B5160" s="3">
        <v>44097.378472222219</v>
      </c>
      <c r="C5160" s="6">
        <v>-0.02</v>
      </c>
    </row>
    <row r="5161" spans="1:3" x14ac:dyDescent="0.3">
      <c r="A5161" t="s">
        <v>22</v>
      </c>
      <c r="B5161" s="3">
        <v>44098.378472222219</v>
      </c>
      <c r="C5161" s="6">
        <v>-0.01</v>
      </c>
    </row>
    <row r="5162" spans="1:3" x14ac:dyDescent="0.3">
      <c r="A5162" t="s">
        <v>22</v>
      </c>
      <c r="B5162" s="3">
        <v>44112.378472222219</v>
      </c>
      <c r="C5162" s="6">
        <v>0</v>
      </c>
    </row>
    <row r="5163" spans="1:3" x14ac:dyDescent="0.3">
      <c r="A5163" t="s">
        <v>22</v>
      </c>
      <c r="B5163" s="3">
        <v>44117.378472222219</v>
      </c>
      <c r="C5163" s="6">
        <v>-0.01</v>
      </c>
    </row>
    <row r="5164" spans="1:3" x14ac:dyDescent="0.3">
      <c r="A5164" t="s">
        <v>22</v>
      </c>
      <c r="B5164" s="3">
        <v>44119.378472222219</v>
      </c>
      <c r="C5164" s="6">
        <v>-0.02</v>
      </c>
    </row>
    <row r="5165" spans="1:3" x14ac:dyDescent="0.3">
      <c r="A5165" t="s">
        <v>22</v>
      </c>
      <c r="B5165" s="3">
        <v>44124.378472222219</v>
      </c>
      <c r="C5165" s="6">
        <v>0</v>
      </c>
    </row>
    <row r="5166" spans="1:3" x14ac:dyDescent="0.3">
      <c r="A5166" t="s">
        <v>22</v>
      </c>
      <c r="B5166" s="3">
        <v>44131.378472222219</v>
      </c>
      <c r="C5166" s="6">
        <v>-0.01</v>
      </c>
    </row>
    <row r="5167" spans="1:3" x14ac:dyDescent="0.3">
      <c r="A5167" t="s">
        <v>22</v>
      </c>
      <c r="B5167" s="3">
        <v>44132.378472222219</v>
      </c>
      <c r="C5167" s="6">
        <v>-0.04</v>
      </c>
    </row>
    <row r="5168" spans="1:3" x14ac:dyDescent="0.3">
      <c r="A5168" t="s">
        <v>22</v>
      </c>
      <c r="B5168" s="3">
        <v>44133.378472222219</v>
      </c>
      <c r="C5168" s="6">
        <v>0</v>
      </c>
    </row>
    <row r="5169" spans="1:3" x14ac:dyDescent="0.3">
      <c r="A5169" t="s">
        <v>22</v>
      </c>
      <c r="B5169" s="3">
        <v>44134.378472222219</v>
      </c>
      <c r="C5169" s="6">
        <v>0</v>
      </c>
    </row>
    <row r="5170" spans="1:3" x14ac:dyDescent="0.3">
      <c r="A5170" t="s">
        <v>22</v>
      </c>
      <c r="B5170" s="3">
        <v>44139.378472222219</v>
      </c>
      <c r="C5170" s="6">
        <v>-0.01</v>
      </c>
    </row>
    <row r="5171" spans="1:3" x14ac:dyDescent="0.3">
      <c r="A5171" t="s">
        <v>22</v>
      </c>
      <c r="B5171" s="3">
        <v>44140.378472222219</v>
      </c>
      <c r="C5171" s="6">
        <v>0</v>
      </c>
    </row>
    <row r="5172" spans="1:3" x14ac:dyDescent="0.3">
      <c r="A5172" t="s">
        <v>22</v>
      </c>
      <c r="B5172" s="3">
        <v>44148.378472222219</v>
      </c>
      <c r="C5172" s="6">
        <v>-0.01</v>
      </c>
    </row>
    <row r="5173" spans="1:3" x14ac:dyDescent="0.3">
      <c r="A5173" t="s">
        <v>22</v>
      </c>
      <c r="B5173" s="3">
        <v>44154.378472222219</v>
      </c>
      <c r="C5173" s="6">
        <v>0</v>
      </c>
    </row>
    <row r="5174" spans="1:3" x14ac:dyDescent="0.3">
      <c r="A5174" t="s">
        <v>22</v>
      </c>
      <c r="B5174" s="3">
        <v>44158.378472222219</v>
      </c>
      <c r="C5174" s="6">
        <v>-0.04</v>
      </c>
    </row>
    <row r="5175" spans="1:3" x14ac:dyDescent="0.3">
      <c r="A5175" t="s">
        <v>22</v>
      </c>
      <c r="B5175" s="3">
        <v>44159.378472222219</v>
      </c>
      <c r="C5175" s="6">
        <v>-0.02</v>
      </c>
    </row>
    <row r="5176" spans="1:3" x14ac:dyDescent="0.3">
      <c r="A5176" t="s">
        <v>22</v>
      </c>
      <c r="B5176" s="3">
        <v>44160.378472222219</v>
      </c>
      <c r="C5176" s="6">
        <v>-0.02</v>
      </c>
    </row>
    <row r="5177" spans="1:3" x14ac:dyDescent="0.3">
      <c r="A5177" t="s">
        <v>22</v>
      </c>
      <c r="B5177" s="3">
        <v>44167.378472222219</v>
      </c>
      <c r="C5177" s="6">
        <v>-0.01</v>
      </c>
    </row>
    <row r="5178" spans="1:3" x14ac:dyDescent="0.3">
      <c r="A5178" t="s">
        <v>22</v>
      </c>
      <c r="B5178" s="3">
        <v>44168.378472222219</v>
      </c>
      <c r="C5178" s="6">
        <v>-0.01</v>
      </c>
    </row>
    <row r="5179" spans="1:3" x14ac:dyDescent="0.3">
      <c r="A5179" t="s">
        <v>22</v>
      </c>
      <c r="B5179" s="3">
        <v>44169.378472222219</v>
      </c>
      <c r="C5179" s="6">
        <v>0</v>
      </c>
    </row>
    <row r="5180" spans="1:3" x14ac:dyDescent="0.3">
      <c r="A5180" t="s">
        <v>22</v>
      </c>
      <c r="B5180" s="3">
        <v>44173.378472222219</v>
      </c>
      <c r="C5180" s="6">
        <v>0</v>
      </c>
    </row>
    <row r="5181" spans="1:3" x14ac:dyDescent="0.3">
      <c r="A5181" t="s">
        <v>22</v>
      </c>
      <c r="B5181" s="3">
        <v>44176.378472222219</v>
      </c>
      <c r="C5181" s="6">
        <v>0</v>
      </c>
    </row>
    <row r="5182" spans="1:3" x14ac:dyDescent="0.3">
      <c r="A5182" t="s">
        <v>22</v>
      </c>
      <c r="B5182" s="3">
        <v>44209.378472222219</v>
      </c>
      <c r="C5182" s="6">
        <v>-0.03</v>
      </c>
    </row>
    <row r="5183" spans="1:3" x14ac:dyDescent="0.3">
      <c r="A5183" t="s">
        <v>22</v>
      </c>
      <c r="B5183" s="3">
        <v>44211.378472222219</v>
      </c>
      <c r="C5183" s="6">
        <v>-0.01</v>
      </c>
    </row>
    <row r="5184" spans="1:3" x14ac:dyDescent="0.3">
      <c r="A5184" t="s">
        <v>22</v>
      </c>
      <c r="B5184" s="3">
        <v>44214.378472222219</v>
      </c>
      <c r="C5184" s="6">
        <v>-0.03</v>
      </c>
    </row>
    <row r="5185" spans="1:3" x14ac:dyDescent="0.3">
      <c r="A5185" t="s">
        <v>22</v>
      </c>
      <c r="B5185" s="3">
        <v>44217.378472222219</v>
      </c>
      <c r="C5185" s="6">
        <v>-0.01</v>
      </c>
    </row>
    <row r="5186" spans="1:3" x14ac:dyDescent="0.3">
      <c r="A5186" t="s">
        <v>22</v>
      </c>
      <c r="B5186" s="3">
        <v>44218.378472222219</v>
      </c>
      <c r="C5186" s="6">
        <v>-0.03</v>
      </c>
    </row>
    <row r="5187" spans="1:3" x14ac:dyDescent="0.3">
      <c r="A5187" t="s">
        <v>22</v>
      </c>
      <c r="B5187" s="3">
        <v>44221.378472222219</v>
      </c>
      <c r="C5187" s="6">
        <v>-0.03</v>
      </c>
    </row>
    <row r="5188" spans="1:3" x14ac:dyDescent="0.3">
      <c r="A5188" t="s">
        <v>22</v>
      </c>
      <c r="B5188" s="3">
        <v>44223.378472222219</v>
      </c>
      <c r="C5188" s="6">
        <v>-0.03</v>
      </c>
    </row>
    <row r="5189" spans="1:3" x14ac:dyDescent="0.3">
      <c r="A5189" t="s">
        <v>22</v>
      </c>
      <c r="B5189" s="3">
        <v>44224.378472222219</v>
      </c>
      <c r="C5189" s="6">
        <v>0</v>
      </c>
    </row>
    <row r="5190" spans="1:3" x14ac:dyDescent="0.3">
      <c r="A5190" t="s">
        <v>22</v>
      </c>
      <c r="B5190" s="3">
        <v>44225.378472222219</v>
      </c>
      <c r="C5190" s="6">
        <v>-0.03</v>
      </c>
    </row>
    <row r="5191" spans="1:3" x14ac:dyDescent="0.3">
      <c r="A5191" t="s">
        <v>22</v>
      </c>
      <c r="B5191" s="3">
        <v>44231.378472222219</v>
      </c>
      <c r="C5191" s="6">
        <v>-0.01</v>
      </c>
    </row>
    <row r="5192" spans="1:3" x14ac:dyDescent="0.3">
      <c r="A5192" t="s">
        <v>22</v>
      </c>
      <c r="B5192" s="3">
        <v>44232.378472222219</v>
      </c>
      <c r="C5192" s="6">
        <v>0</v>
      </c>
    </row>
    <row r="5193" spans="1:3" x14ac:dyDescent="0.3">
      <c r="A5193" t="s">
        <v>22</v>
      </c>
      <c r="B5193" s="3">
        <v>44235.378472222219</v>
      </c>
      <c r="C5193" s="6">
        <v>-0.01</v>
      </c>
    </row>
    <row r="5194" spans="1:3" x14ac:dyDescent="0.3">
      <c r="A5194" t="s">
        <v>22</v>
      </c>
      <c r="B5194" s="3">
        <v>44236.378472222219</v>
      </c>
      <c r="C5194" s="6">
        <v>0</v>
      </c>
    </row>
    <row r="5195" spans="1:3" x14ac:dyDescent="0.3">
      <c r="A5195" t="s">
        <v>22</v>
      </c>
      <c r="B5195" s="3">
        <v>44243.378472222219</v>
      </c>
      <c r="C5195" s="6">
        <v>0</v>
      </c>
    </row>
    <row r="5196" spans="1:3" x14ac:dyDescent="0.3">
      <c r="A5196" t="s">
        <v>22</v>
      </c>
      <c r="B5196" s="3">
        <v>44244.378472222219</v>
      </c>
      <c r="C5196" s="6">
        <v>-0.02</v>
      </c>
    </row>
    <row r="5197" spans="1:3" x14ac:dyDescent="0.3">
      <c r="A5197" t="s">
        <v>22</v>
      </c>
      <c r="B5197" s="3">
        <v>44245.378472222219</v>
      </c>
      <c r="C5197" s="6">
        <v>-0.02</v>
      </c>
    </row>
    <row r="5198" spans="1:3" x14ac:dyDescent="0.3">
      <c r="A5198" t="s">
        <v>22</v>
      </c>
      <c r="B5198" s="3">
        <v>44249.378472222219</v>
      </c>
      <c r="C5198" s="6">
        <v>-0.03</v>
      </c>
    </row>
    <row r="5199" spans="1:3" x14ac:dyDescent="0.3">
      <c r="A5199" t="s">
        <v>22</v>
      </c>
      <c r="B5199" s="3">
        <v>44250.378472222219</v>
      </c>
      <c r="C5199" s="6">
        <v>-0.02</v>
      </c>
    </row>
    <row r="5200" spans="1:3" x14ac:dyDescent="0.3">
      <c r="A5200" t="s">
        <v>22</v>
      </c>
      <c r="B5200" s="3">
        <v>44252.378472222219</v>
      </c>
      <c r="C5200" s="6">
        <v>-0.01</v>
      </c>
    </row>
    <row r="5201" spans="1:3" x14ac:dyDescent="0.3">
      <c r="A5201" t="s">
        <v>22</v>
      </c>
      <c r="B5201" s="3">
        <v>44253.378472222219</v>
      </c>
      <c r="C5201" s="6">
        <v>-0.03</v>
      </c>
    </row>
    <row r="5202" spans="1:3" x14ac:dyDescent="0.3">
      <c r="A5202" t="s">
        <v>22</v>
      </c>
      <c r="B5202" s="3">
        <v>44257.378472222219</v>
      </c>
      <c r="C5202" s="6">
        <v>-0.02</v>
      </c>
    </row>
    <row r="5203" spans="1:3" x14ac:dyDescent="0.3">
      <c r="A5203" t="s">
        <v>22</v>
      </c>
      <c r="B5203" s="3">
        <v>44259.378472222219</v>
      </c>
      <c r="C5203" s="6">
        <v>-0.01</v>
      </c>
    </row>
    <row r="5204" spans="1:3" x14ac:dyDescent="0.3">
      <c r="A5204" t="s">
        <v>22</v>
      </c>
      <c r="B5204" s="3">
        <v>44260.378472222219</v>
      </c>
      <c r="C5204" s="6">
        <v>-0.01</v>
      </c>
    </row>
    <row r="5205" spans="1:3" x14ac:dyDescent="0.3">
      <c r="A5205" t="s">
        <v>22</v>
      </c>
      <c r="B5205" s="3">
        <v>44263.378472222219</v>
      </c>
      <c r="C5205" s="6">
        <v>-0.02</v>
      </c>
    </row>
    <row r="5206" spans="1:3" x14ac:dyDescent="0.3">
      <c r="A5206" t="s">
        <v>22</v>
      </c>
      <c r="B5206" s="3">
        <v>44267.378472222219</v>
      </c>
      <c r="C5206" s="6">
        <v>-0.04</v>
      </c>
    </row>
    <row r="5207" spans="1:3" x14ac:dyDescent="0.3">
      <c r="A5207" t="s">
        <v>22</v>
      </c>
      <c r="B5207" s="3">
        <v>44270.378472222219</v>
      </c>
      <c r="C5207" s="6">
        <v>-0.01</v>
      </c>
    </row>
    <row r="5208" spans="1:3" x14ac:dyDescent="0.3">
      <c r="A5208" t="s">
        <v>22</v>
      </c>
      <c r="B5208" s="3">
        <v>44271.378472222219</v>
      </c>
      <c r="C5208" s="6">
        <v>-0.02</v>
      </c>
    </row>
    <row r="5209" spans="1:3" x14ac:dyDescent="0.3">
      <c r="A5209" t="s">
        <v>22</v>
      </c>
      <c r="B5209" s="3">
        <v>44273.378472222219</v>
      </c>
      <c r="C5209" s="6">
        <v>-0.01</v>
      </c>
    </row>
    <row r="5210" spans="1:3" x14ac:dyDescent="0.3">
      <c r="A5210" t="s">
        <v>22</v>
      </c>
      <c r="B5210" s="3">
        <v>44278.378472222219</v>
      </c>
      <c r="C5210" s="6">
        <v>-0.01</v>
      </c>
    </row>
    <row r="5211" spans="1:3" x14ac:dyDescent="0.3">
      <c r="A5211" t="s">
        <v>22</v>
      </c>
      <c r="B5211" s="3">
        <v>44279.378472222219</v>
      </c>
      <c r="C5211" s="6">
        <v>-0.01</v>
      </c>
    </row>
    <row r="5212" spans="1:3" x14ac:dyDescent="0.3">
      <c r="A5212" t="s">
        <v>22</v>
      </c>
      <c r="B5212" s="3">
        <v>44280.378472222219</v>
      </c>
      <c r="C5212" s="6">
        <v>-0.01</v>
      </c>
    </row>
    <row r="5213" spans="1:3" x14ac:dyDescent="0.3">
      <c r="A5213" t="s">
        <v>22</v>
      </c>
      <c r="B5213" s="3">
        <v>44286.378472222219</v>
      </c>
      <c r="C5213" s="6">
        <v>-0.04</v>
      </c>
    </row>
    <row r="5214" spans="1:3" x14ac:dyDescent="0.3">
      <c r="A5214" t="s">
        <v>22</v>
      </c>
      <c r="B5214" s="3">
        <v>44291.378472222219</v>
      </c>
      <c r="C5214" s="6">
        <v>-0.03</v>
      </c>
    </row>
    <row r="5215" spans="1:3" x14ac:dyDescent="0.3">
      <c r="A5215" t="s">
        <v>22</v>
      </c>
      <c r="B5215" s="3">
        <v>44293.378472222219</v>
      </c>
      <c r="C5215" s="6">
        <v>0</v>
      </c>
    </row>
    <row r="5216" spans="1:3" x14ac:dyDescent="0.3">
      <c r="A5216" t="s">
        <v>22</v>
      </c>
      <c r="B5216" s="3">
        <v>44295.378472222219</v>
      </c>
      <c r="C5216" s="6">
        <v>0</v>
      </c>
    </row>
    <row r="5217" spans="1:3" x14ac:dyDescent="0.3">
      <c r="A5217" t="s">
        <v>22</v>
      </c>
      <c r="B5217" s="3">
        <v>44298.378472222219</v>
      </c>
      <c r="C5217" s="6">
        <v>-0.01</v>
      </c>
    </row>
    <row r="5218" spans="1:3" x14ac:dyDescent="0.3">
      <c r="A5218" t="s">
        <v>22</v>
      </c>
      <c r="B5218" s="3">
        <v>44306.378472222219</v>
      </c>
      <c r="C5218" s="6">
        <v>-0.05</v>
      </c>
    </row>
    <row r="5219" spans="1:3" x14ac:dyDescent="0.3">
      <c r="A5219" t="s">
        <v>22</v>
      </c>
      <c r="B5219" s="3">
        <v>44315.378472222219</v>
      </c>
      <c r="C5219" s="6">
        <v>-0.02</v>
      </c>
    </row>
    <row r="5220" spans="1:3" x14ac:dyDescent="0.3">
      <c r="A5220" t="s">
        <v>22</v>
      </c>
      <c r="B5220" s="3">
        <v>44316.378472222219</v>
      </c>
      <c r="C5220" s="6">
        <v>-0.03</v>
      </c>
    </row>
    <row r="5221" spans="1:3" x14ac:dyDescent="0.3">
      <c r="A5221" t="s">
        <v>22</v>
      </c>
      <c r="B5221" s="3">
        <v>44320.378472222219</v>
      </c>
      <c r="C5221" s="6">
        <v>-0.02</v>
      </c>
    </row>
    <row r="5222" spans="1:3" x14ac:dyDescent="0.3">
      <c r="A5222" t="s">
        <v>22</v>
      </c>
      <c r="B5222" s="3">
        <v>44321.378472222219</v>
      </c>
      <c r="C5222" s="6">
        <v>-0.01</v>
      </c>
    </row>
    <row r="5223" spans="1:3" x14ac:dyDescent="0.3">
      <c r="A5223" t="s">
        <v>22</v>
      </c>
      <c r="B5223" s="3">
        <v>44327.378472222219</v>
      </c>
      <c r="C5223" s="6">
        <v>-0.01</v>
      </c>
    </row>
    <row r="5224" spans="1:3" x14ac:dyDescent="0.3">
      <c r="A5224" t="s">
        <v>22</v>
      </c>
      <c r="B5224" s="3">
        <v>44328.378472222219</v>
      </c>
      <c r="C5224" s="6">
        <v>0</v>
      </c>
    </row>
    <row r="5225" spans="1:3" x14ac:dyDescent="0.3">
      <c r="A5225" t="s">
        <v>22</v>
      </c>
      <c r="B5225" s="3">
        <v>44330.378472222219</v>
      </c>
      <c r="C5225" s="6">
        <v>-0.01</v>
      </c>
    </row>
    <row r="5226" spans="1:3" x14ac:dyDescent="0.3">
      <c r="A5226" t="s">
        <v>22</v>
      </c>
      <c r="B5226" s="3">
        <v>44334.378472222219</v>
      </c>
      <c r="C5226" s="6">
        <v>0</v>
      </c>
    </row>
    <row r="5227" spans="1:3" x14ac:dyDescent="0.3">
      <c r="A5227" t="s">
        <v>22</v>
      </c>
      <c r="B5227" s="3">
        <v>44335.378472222219</v>
      </c>
      <c r="C5227" s="6">
        <v>-0.02</v>
      </c>
    </row>
    <row r="5228" spans="1:3" x14ac:dyDescent="0.3">
      <c r="A5228" t="s">
        <v>22</v>
      </c>
      <c r="B5228" s="3">
        <v>44336.378472222219</v>
      </c>
      <c r="C5228" s="6">
        <v>-0.01</v>
      </c>
    </row>
    <row r="5229" spans="1:3" x14ac:dyDescent="0.3">
      <c r="A5229" t="s">
        <v>22</v>
      </c>
      <c r="B5229" s="3">
        <v>44341.378472222219</v>
      </c>
      <c r="C5229" s="6">
        <v>-0.01</v>
      </c>
    </row>
    <row r="5230" spans="1:3" x14ac:dyDescent="0.3">
      <c r="A5230" t="s">
        <v>22</v>
      </c>
      <c r="B5230" s="3">
        <v>44343.378472222219</v>
      </c>
      <c r="C5230" s="6">
        <v>-0.03</v>
      </c>
    </row>
    <row r="5231" spans="1:3" x14ac:dyDescent="0.3">
      <c r="A5231" t="s">
        <v>22</v>
      </c>
      <c r="B5231" s="3">
        <v>44349.378472222219</v>
      </c>
      <c r="C5231" s="6">
        <v>0</v>
      </c>
    </row>
    <row r="5232" spans="1:3" x14ac:dyDescent="0.3">
      <c r="A5232" t="s">
        <v>22</v>
      </c>
      <c r="B5232" s="3">
        <v>44354.378472222219</v>
      </c>
      <c r="C5232" s="6">
        <v>-0.02</v>
      </c>
    </row>
    <row r="5233" spans="1:3" x14ac:dyDescent="0.3">
      <c r="A5233" t="s">
        <v>22</v>
      </c>
      <c r="B5233" s="3">
        <v>44355.378472222219</v>
      </c>
      <c r="C5233" s="6">
        <v>-0.01</v>
      </c>
    </row>
    <row r="5234" spans="1:3" x14ac:dyDescent="0.3">
      <c r="A5234" t="s">
        <v>22</v>
      </c>
      <c r="B5234" s="3">
        <v>44356.378472222219</v>
      </c>
      <c r="C5234" s="6">
        <v>-0.01</v>
      </c>
    </row>
    <row r="5235" spans="1:3" x14ac:dyDescent="0.3">
      <c r="A5235" t="s">
        <v>22</v>
      </c>
      <c r="B5235" s="3">
        <v>44358.378472222219</v>
      </c>
      <c r="C5235" s="6">
        <v>-0.01</v>
      </c>
    </row>
    <row r="5236" spans="1:3" x14ac:dyDescent="0.3">
      <c r="A5236" t="s">
        <v>22</v>
      </c>
      <c r="B5236" s="3">
        <v>44361.378472222219</v>
      </c>
      <c r="C5236" s="6">
        <v>-0.01</v>
      </c>
    </row>
    <row r="5237" spans="1:3" x14ac:dyDescent="0.3">
      <c r="A5237" t="s">
        <v>22</v>
      </c>
      <c r="B5237" s="3">
        <v>44362.378472222219</v>
      </c>
      <c r="C5237" s="6">
        <v>-0.01</v>
      </c>
    </row>
    <row r="5238" spans="1:3" x14ac:dyDescent="0.3">
      <c r="A5238" t="s">
        <v>22</v>
      </c>
      <c r="B5238" s="3">
        <v>44363.378472222219</v>
      </c>
      <c r="C5238" s="6">
        <v>-0.01</v>
      </c>
    </row>
    <row r="5239" spans="1:3" x14ac:dyDescent="0.3">
      <c r="A5239" t="s">
        <v>22</v>
      </c>
      <c r="B5239" s="3">
        <v>44365.378472222219</v>
      </c>
      <c r="C5239" s="6">
        <v>-0.01</v>
      </c>
    </row>
    <row r="5240" spans="1:3" x14ac:dyDescent="0.3">
      <c r="A5240" t="s">
        <v>22</v>
      </c>
      <c r="B5240" s="3">
        <v>44369.378472222219</v>
      </c>
      <c r="C5240" s="6">
        <v>-0.01</v>
      </c>
    </row>
    <row r="5241" spans="1:3" x14ac:dyDescent="0.3">
      <c r="A5241" t="s">
        <v>22</v>
      </c>
      <c r="B5241" s="3">
        <v>44370.378472222219</v>
      </c>
      <c r="C5241" s="6">
        <v>-0.02</v>
      </c>
    </row>
    <row r="5242" spans="1:3" x14ac:dyDescent="0.3">
      <c r="A5242" t="s">
        <v>22</v>
      </c>
      <c r="B5242" s="3">
        <v>44371.378472222219</v>
      </c>
      <c r="C5242" s="6">
        <v>-0.01</v>
      </c>
    </row>
    <row r="5243" spans="1:3" x14ac:dyDescent="0.3">
      <c r="A5243" t="s">
        <v>22</v>
      </c>
      <c r="B5243" s="3">
        <v>44372.378472222219</v>
      </c>
      <c r="C5243" s="6">
        <v>0</v>
      </c>
    </row>
    <row r="5244" spans="1:3" x14ac:dyDescent="0.3">
      <c r="A5244" t="s">
        <v>22</v>
      </c>
      <c r="B5244" s="3">
        <v>44375.378472222219</v>
      </c>
      <c r="C5244" s="6">
        <v>-0.01</v>
      </c>
    </row>
    <row r="5245" spans="1:3" x14ac:dyDescent="0.3">
      <c r="A5245" t="s">
        <v>22</v>
      </c>
      <c r="B5245" s="3">
        <v>44376.378472222219</v>
      </c>
      <c r="C5245" s="6">
        <v>0</v>
      </c>
    </row>
    <row r="5246" spans="1:3" x14ac:dyDescent="0.3">
      <c r="A5246" t="s">
        <v>22</v>
      </c>
      <c r="B5246" s="3">
        <v>44377.378472222219</v>
      </c>
      <c r="C5246" s="6">
        <v>-0.01</v>
      </c>
    </row>
    <row r="5247" spans="1:3" x14ac:dyDescent="0.3">
      <c r="A5247" t="s">
        <v>22</v>
      </c>
      <c r="B5247" s="3">
        <v>44378.378472222219</v>
      </c>
      <c r="C5247" s="6">
        <v>-0.01</v>
      </c>
    </row>
    <row r="5248" spans="1:3" x14ac:dyDescent="0.3">
      <c r="A5248" t="s">
        <v>22</v>
      </c>
      <c r="B5248" s="3">
        <v>44385.378472222219</v>
      </c>
      <c r="C5248" s="6">
        <v>-0.01</v>
      </c>
    </row>
    <row r="5249" spans="1:3" x14ac:dyDescent="0.3">
      <c r="A5249" t="s">
        <v>22</v>
      </c>
      <c r="B5249" s="3">
        <v>44386.378472222219</v>
      </c>
      <c r="C5249" s="6">
        <v>0</v>
      </c>
    </row>
    <row r="5250" spans="1:3" x14ac:dyDescent="0.3">
      <c r="A5250" t="s">
        <v>22</v>
      </c>
      <c r="B5250" s="3">
        <v>44389.378472222219</v>
      </c>
      <c r="C5250" s="6">
        <v>-0.01</v>
      </c>
    </row>
    <row r="5251" spans="1:3" x14ac:dyDescent="0.3">
      <c r="A5251" t="s">
        <v>22</v>
      </c>
      <c r="B5251" s="3">
        <v>44391.378472222219</v>
      </c>
      <c r="C5251" s="6">
        <v>-0.01</v>
      </c>
    </row>
    <row r="5252" spans="1:3" x14ac:dyDescent="0.3">
      <c r="A5252" t="s">
        <v>22</v>
      </c>
      <c r="B5252" s="3">
        <v>44393.378472222219</v>
      </c>
      <c r="C5252" s="6">
        <v>0</v>
      </c>
    </row>
    <row r="5253" spans="1:3" x14ac:dyDescent="0.3">
      <c r="A5253" t="s">
        <v>22</v>
      </c>
      <c r="B5253" s="3">
        <v>44396.378472222219</v>
      </c>
      <c r="C5253" s="6">
        <v>0</v>
      </c>
    </row>
    <row r="5254" spans="1:3" x14ac:dyDescent="0.3">
      <c r="A5254" t="s">
        <v>22</v>
      </c>
      <c r="B5254" s="3">
        <v>44397.378472222219</v>
      </c>
      <c r="C5254" s="6">
        <v>0</v>
      </c>
    </row>
    <row r="5255" spans="1:3" x14ac:dyDescent="0.3">
      <c r="A5255" t="s">
        <v>22</v>
      </c>
      <c r="B5255" s="3">
        <v>44400.378472222219</v>
      </c>
      <c r="C5255" s="6">
        <v>-0.01</v>
      </c>
    </row>
    <row r="5256" spans="1:3" x14ac:dyDescent="0.3">
      <c r="A5256" t="s">
        <v>22</v>
      </c>
      <c r="B5256" s="3">
        <v>44403.378472222219</v>
      </c>
      <c r="C5256" s="6">
        <v>-0.01</v>
      </c>
    </row>
    <row r="5257" spans="1:3" x14ac:dyDescent="0.3">
      <c r="A5257" t="s">
        <v>22</v>
      </c>
      <c r="B5257" s="3">
        <v>44404.378472222219</v>
      </c>
      <c r="C5257" s="6">
        <v>-0.01</v>
      </c>
    </row>
    <row r="5258" spans="1:3" x14ac:dyDescent="0.3">
      <c r="A5258" t="s">
        <v>22</v>
      </c>
      <c r="B5258" s="3">
        <v>44406.378472222219</v>
      </c>
      <c r="C5258" s="6">
        <v>0</v>
      </c>
    </row>
    <row r="5259" spans="1:3" x14ac:dyDescent="0.3">
      <c r="A5259" t="s">
        <v>22</v>
      </c>
      <c r="B5259" s="3">
        <v>44410.378472222219</v>
      </c>
      <c r="C5259" s="6">
        <v>0</v>
      </c>
    </row>
    <row r="5260" spans="1:3" x14ac:dyDescent="0.3">
      <c r="A5260" t="s">
        <v>22</v>
      </c>
      <c r="B5260" s="3">
        <v>44413.378472222219</v>
      </c>
      <c r="C5260" s="6">
        <v>-0.01</v>
      </c>
    </row>
    <row r="5261" spans="1:3" x14ac:dyDescent="0.3">
      <c r="A5261" t="s">
        <v>22</v>
      </c>
      <c r="B5261" s="3">
        <v>44414.378472222219</v>
      </c>
      <c r="C5261" s="6">
        <v>-0.01</v>
      </c>
    </row>
    <row r="5262" spans="1:3" x14ac:dyDescent="0.3">
      <c r="A5262" t="s">
        <v>22</v>
      </c>
      <c r="B5262" s="3">
        <v>44417.378472222219</v>
      </c>
      <c r="C5262" s="6">
        <v>0</v>
      </c>
    </row>
    <row r="5263" spans="1:3" x14ac:dyDescent="0.3">
      <c r="A5263" t="s">
        <v>22</v>
      </c>
      <c r="B5263" s="3">
        <v>44419.378472222219</v>
      </c>
      <c r="C5263" s="6">
        <v>-0.01</v>
      </c>
    </row>
    <row r="5264" spans="1:3" x14ac:dyDescent="0.3">
      <c r="A5264" t="s">
        <v>22</v>
      </c>
      <c r="B5264" s="3">
        <v>44426.378472222219</v>
      </c>
      <c r="C5264" s="6">
        <v>-0.01</v>
      </c>
    </row>
    <row r="5265" spans="1:3" x14ac:dyDescent="0.3">
      <c r="A5265" t="s">
        <v>22</v>
      </c>
      <c r="B5265" s="3">
        <v>44431.378472222219</v>
      </c>
      <c r="C5265" s="6">
        <v>-0.01</v>
      </c>
    </row>
    <row r="5266" spans="1:3" x14ac:dyDescent="0.3">
      <c r="A5266" t="s">
        <v>22</v>
      </c>
      <c r="B5266" s="3">
        <v>44432.378472222219</v>
      </c>
      <c r="C5266" s="6">
        <v>-0.01</v>
      </c>
    </row>
    <row r="5267" spans="1:3" x14ac:dyDescent="0.3">
      <c r="A5267" t="s">
        <v>22</v>
      </c>
      <c r="B5267" s="3">
        <v>44433.378472222219</v>
      </c>
      <c r="C5267" s="6">
        <v>0</v>
      </c>
    </row>
    <row r="5268" spans="1:3" x14ac:dyDescent="0.3">
      <c r="A5268" t="s">
        <v>22</v>
      </c>
      <c r="B5268" s="3">
        <v>44434.378472222219</v>
      </c>
      <c r="C5268" s="6">
        <v>0</v>
      </c>
    </row>
    <row r="5269" spans="1:3" x14ac:dyDescent="0.3">
      <c r="A5269" t="s">
        <v>22</v>
      </c>
      <c r="B5269" s="3">
        <v>44440.378472222219</v>
      </c>
      <c r="C5269" s="6">
        <v>-0.02</v>
      </c>
    </row>
    <row r="5270" spans="1:3" x14ac:dyDescent="0.3">
      <c r="A5270" t="s">
        <v>22</v>
      </c>
      <c r="B5270" s="3">
        <v>44442.378472222219</v>
      </c>
      <c r="C5270" s="6">
        <v>0</v>
      </c>
    </row>
    <row r="5271" spans="1:3" x14ac:dyDescent="0.3">
      <c r="A5271" t="s">
        <v>22</v>
      </c>
      <c r="B5271" s="3">
        <v>44447.378472222219</v>
      </c>
      <c r="C5271" s="6">
        <v>0</v>
      </c>
    </row>
    <row r="5272" spans="1:3" x14ac:dyDescent="0.3">
      <c r="A5272" t="s">
        <v>22</v>
      </c>
      <c r="B5272" s="3">
        <v>44453.378472222219</v>
      </c>
      <c r="C5272" s="6">
        <v>-0.02</v>
      </c>
    </row>
    <row r="5273" spans="1:3" x14ac:dyDescent="0.3">
      <c r="A5273" t="s">
        <v>22</v>
      </c>
      <c r="B5273" s="3">
        <v>44456.378472222219</v>
      </c>
      <c r="C5273" s="6">
        <v>0</v>
      </c>
    </row>
    <row r="5274" spans="1:3" x14ac:dyDescent="0.3">
      <c r="A5274" t="s">
        <v>22</v>
      </c>
      <c r="B5274" s="3">
        <v>44459.378472222219</v>
      </c>
      <c r="C5274" s="6">
        <v>-0.02</v>
      </c>
    </row>
    <row r="5275" spans="1:3" x14ac:dyDescent="0.3">
      <c r="A5275" t="s">
        <v>22</v>
      </c>
      <c r="B5275" s="3">
        <v>44461.378472222219</v>
      </c>
      <c r="C5275" s="6">
        <v>-0.01</v>
      </c>
    </row>
    <row r="5276" spans="1:3" x14ac:dyDescent="0.3">
      <c r="A5276" t="s">
        <v>22</v>
      </c>
      <c r="B5276" s="3">
        <v>44466.378472222219</v>
      </c>
      <c r="C5276" s="6">
        <v>0</v>
      </c>
    </row>
    <row r="5277" spans="1:3" x14ac:dyDescent="0.3">
      <c r="A5277" t="s">
        <v>22</v>
      </c>
      <c r="B5277" s="3">
        <v>44467.378472222219</v>
      </c>
      <c r="C5277" s="6">
        <v>-0.01</v>
      </c>
    </row>
    <row r="5278" spans="1:3" x14ac:dyDescent="0.3">
      <c r="A5278" t="s">
        <v>22</v>
      </c>
      <c r="B5278" s="3">
        <v>44468.378472222219</v>
      </c>
      <c r="C5278" s="6">
        <v>-0.01</v>
      </c>
    </row>
    <row r="5279" spans="1:3" x14ac:dyDescent="0.3">
      <c r="A5279" t="s">
        <v>22</v>
      </c>
      <c r="B5279" s="3">
        <v>44470.378472222219</v>
      </c>
      <c r="C5279" s="6">
        <v>-0.01</v>
      </c>
    </row>
    <row r="5280" spans="1:3" x14ac:dyDescent="0.3">
      <c r="A5280" t="s">
        <v>22</v>
      </c>
      <c r="B5280" s="3">
        <v>44473.378472222219</v>
      </c>
      <c r="C5280" s="6">
        <v>-0.01</v>
      </c>
    </row>
    <row r="5281" spans="1:3" x14ac:dyDescent="0.3">
      <c r="A5281" t="s">
        <v>22</v>
      </c>
      <c r="B5281" s="3">
        <v>44476.378472222219</v>
      </c>
      <c r="C5281" s="6">
        <v>-0.02</v>
      </c>
    </row>
    <row r="5282" spans="1:3" x14ac:dyDescent="0.3">
      <c r="A5282" t="s">
        <v>22</v>
      </c>
      <c r="B5282" s="3">
        <v>44477.378472222219</v>
      </c>
      <c r="C5282" s="6">
        <v>0</v>
      </c>
    </row>
    <row r="5283" spans="1:3" x14ac:dyDescent="0.3">
      <c r="A5283" t="s">
        <v>22</v>
      </c>
      <c r="B5283" s="3">
        <v>44482.378472222219</v>
      </c>
      <c r="C5283" s="6">
        <v>0</v>
      </c>
    </row>
    <row r="5284" spans="1:3" x14ac:dyDescent="0.3">
      <c r="A5284" t="s">
        <v>22</v>
      </c>
      <c r="B5284" s="3">
        <v>44487.378472222219</v>
      </c>
      <c r="C5284" s="6">
        <v>-0.01</v>
      </c>
    </row>
    <row r="5285" spans="1:3" x14ac:dyDescent="0.3">
      <c r="A5285" t="s">
        <v>22</v>
      </c>
      <c r="B5285" s="3">
        <v>44488.378472222219</v>
      </c>
      <c r="C5285" s="6">
        <v>0</v>
      </c>
    </row>
    <row r="5286" spans="1:3" x14ac:dyDescent="0.3">
      <c r="A5286" t="s">
        <v>22</v>
      </c>
      <c r="B5286" s="3">
        <v>44489.378472222219</v>
      </c>
      <c r="C5286" s="6">
        <v>-0.01</v>
      </c>
    </row>
    <row r="5287" spans="1:3" x14ac:dyDescent="0.3">
      <c r="A5287" t="s">
        <v>22</v>
      </c>
      <c r="B5287" s="3">
        <v>44494.378472222219</v>
      </c>
      <c r="C5287" s="6">
        <v>0</v>
      </c>
    </row>
    <row r="5288" spans="1:3" x14ac:dyDescent="0.3">
      <c r="A5288" t="s">
        <v>22</v>
      </c>
      <c r="B5288" s="3">
        <v>44496.378472222219</v>
      </c>
      <c r="C5288" s="6">
        <v>0</v>
      </c>
    </row>
    <row r="5289" spans="1:3" x14ac:dyDescent="0.3">
      <c r="A5289" t="s">
        <v>22</v>
      </c>
      <c r="B5289" s="3">
        <v>44498.378472222219</v>
      </c>
      <c r="C5289" s="6">
        <v>-0.02</v>
      </c>
    </row>
    <row r="5290" spans="1:3" x14ac:dyDescent="0.3">
      <c r="A5290" t="s">
        <v>22</v>
      </c>
      <c r="B5290" s="3">
        <v>44503.378472222219</v>
      </c>
      <c r="C5290" s="6">
        <v>0</v>
      </c>
    </row>
    <row r="5291" spans="1:3" x14ac:dyDescent="0.3">
      <c r="A5291" t="s">
        <v>22</v>
      </c>
      <c r="B5291" s="3">
        <v>44509.378472222219</v>
      </c>
      <c r="C5291" s="6">
        <v>0</v>
      </c>
    </row>
    <row r="5292" spans="1:3" x14ac:dyDescent="0.3">
      <c r="A5292" t="s">
        <v>22</v>
      </c>
      <c r="B5292" s="3">
        <v>44511.378472222219</v>
      </c>
      <c r="C5292" s="6">
        <v>-0.01</v>
      </c>
    </row>
    <row r="5293" spans="1:3" x14ac:dyDescent="0.3">
      <c r="A5293" t="s">
        <v>22</v>
      </c>
      <c r="B5293" s="3">
        <v>44515.378472222219</v>
      </c>
      <c r="C5293" s="6">
        <v>0</v>
      </c>
    </row>
    <row r="5294" spans="1:3" x14ac:dyDescent="0.3">
      <c r="A5294" t="s">
        <v>22</v>
      </c>
      <c r="B5294" s="3">
        <v>44516.378472222219</v>
      </c>
      <c r="C5294" s="6">
        <v>0</v>
      </c>
    </row>
    <row r="5295" spans="1:3" x14ac:dyDescent="0.3">
      <c r="A5295" t="s">
        <v>22</v>
      </c>
      <c r="B5295" s="3">
        <v>44517.378472222219</v>
      </c>
      <c r="C5295" s="6">
        <v>0</v>
      </c>
    </row>
    <row r="5296" spans="1:3" x14ac:dyDescent="0.3">
      <c r="A5296" t="s">
        <v>22</v>
      </c>
      <c r="B5296" s="3">
        <v>44518.378472222219</v>
      </c>
      <c r="C5296" s="6">
        <v>0</v>
      </c>
    </row>
    <row r="5297" spans="1:3" x14ac:dyDescent="0.3">
      <c r="A5297" t="s">
        <v>22</v>
      </c>
      <c r="B5297" s="3">
        <v>44522.378472222219</v>
      </c>
      <c r="C5297" s="6">
        <v>0</v>
      </c>
    </row>
    <row r="5298" spans="1:3" x14ac:dyDescent="0.3">
      <c r="A5298" t="s">
        <v>23</v>
      </c>
      <c r="B5298" s="3">
        <v>43467.378472222219</v>
      </c>
      <c r="C5298" s="6">
        <v>-0.01</v>
      </c>
    </row>
    <row r="5299" spans="1:3" x14ac:dyDescent="0.3">
      <c r="A5299" t="s">
        <v>23</v>
      </c>
      <c r="B5299" s="3">
        <v>43468.378472222219</v>
      </c>
      <c r="C5299" s="6">
        <v>-0.01</v>
      </c>
    </row>
    <row r="5300" spans="1:3" x14ac:dyDescent="0.3">
      <c r="A5300" t="s">
        <v>23</v>
      </c>
      <c r="B5300" s="3">
        <v>43472.378472222219</v>
      </c>
      <c r="C5300" s="6">
        <v>0</v>
      </c>
    </row>
    <row r="5301" spans="1:3" x14ac:dyDescent="0.3">
      <c r="A5301" t="s">
        <v>23</v>
      </c>
      <c r="B5301" s="3">
        <v>43473.378472222219</v>
      </c>
      <c r="C5301" s="6">
        <v>-0.01</v>
      </c>
    </row>
    <row r="5302" spans="1:3" x14ac:dyDescent="0.3">
      <c r="A5302" t="s">
        <v>23</v>
      </c>
      <c r="B5302" s="3">
        <v>43474.378472222219</v>
      </c>
      <c r="C5302" s="6">
        <v>0</v>
      </c>
    </row>
    <row r="5303" spans="1:3" x14ac:dyDescent="0.3">
      <c r="A5303" t="s">
        <v>23</v>
      </c>
      <c r="B5303" s="3">
        <v>43475.378472222219</v>
      </c>
      <c r="C5303" s="6">
        <v>0</v>
      </c>
    </row>
    <row r="5304" spans="1:3" x14ac:dyDescent="0.3">
      <c r="A5304" t="s">
        <v>23</v>
      </c>
      <c r="B5304" s="3">
        <v>43476.378472222219</v>
      </c>
      <c r="C5304" s="6">
        <v>0</v>
      </c>
    </row>
    <row r="5305" spans="1:3" x14ac:dyDescent="0.3">
      <c r="A5305" t="s">
        <v>23</v>
      </c>
      <c r="B5305" s="3">
        <v>43479.378472222219</v>
      </c>
      <c r="C5305" s="6">
        <v>0</v>
      </c>
    </row>
    <row r="5306" spans="1:3" x14ac:dyDescent="0.3">
      <c r="A5306" t="s">
        <v>23</v>
      </c>
      <c r="B5306" s="3">
        <v>43483.378472222219</v>
      </c>
      <c r="C5306" s="6">
        <v>0</v>
      </c>
    </row>
    <row r="5307" spans="1:3" x14ac:dyDescent="0.3">
      <c r="A5307" t="s">
        <v>23</v>
      </c>
      <c r="B5307" s="3">
        <v>43487.378472222219</v>
      </c>
      <c r="C5307" s="6">
        <v>0</v>
      </c>
    </row>
    <row r="5308" spans="1:3" x14ac:dyDescent="0.3">
      <c r="A5308" t="s">
        <v>23</v>
      </c>
      <c r="B5308" s="3">
        <v>43488.378472222219</v>
      </c>
      <c r="C5308" s="6">
        <v>-0.01</v>
      </c>
    </row>
    <row r="5309" spans="1:3" x14ac:dyDescent="0.3">
      <c r="A5309" t="s">
        <v>23</v>
      </c>
      <c r="B5309" s="3">
        <v>43489.378472222219</v>
      </c>
      <c r="C5309" s="6">
        <v>0</v>
      </c>
    </row>
    <row r="5310" spans="1:3" x14ac:dyDescent="0.3">
      <c r="A5310" t="s">
        <v>23</v>
      </c>
      <c r="B5310" s="3">
        <v>43493.378472222219</v>
      </c>
      <c r="C5310" s="6">
        <v>0</v>
      </c>
    </row>
    <row r="5311" spans="1:3" x14ac:dyDescent="0.3">
      <c r="A5311" t="s">
        <v>23</v>
      </c>
      <c r="B5311" s="3">
        <v>43494.378472222219</v>
      </c>
      <c r="C5311" s="6">
        <v>-0.01</v>
      </c>
    </row>
    <row r="5312" spans="1:3" x14ac:dyDescent="0.3">
      <c r="A5312" t="s">
        <v>23</v>
      </c>
      <c r="B5312" s="3">
        <v>43495.378472222219</v>
      </c>
      <c r="C5312" s="6">
        <v>-0.01</v>
      </c>
    </row>
    <row r="5313" spans="1:3" x14ac:dyDescent="0.3">
      <c r="A5313" t="s">
        <v>23</v>
      </c>
      <c r="B5313" s="3">
        <v>43503.378472222219</v>
      </c>
      <c r="C5313" s="6">
        <v>0</v>
      </c>
    </row>
    <row r="5314" spans="1:3" x14ac:dyDescent="0.3">
      <c r="A5314" t="s">
        <v>23</v>
      </c>
      <c r="B5314" s="3">
        <v>43508.378472222219</v>
      </c>
      <c r="C5314" s="6">
        <v>0</v>
      </c>
    </row>
    <row r="5315" spans="1:3" x14ac:dyDescent="0.3">
      <c r="A5315" t="s">
        <v>23</v>
      </c>
      <c r="B5315" s="3">
        <v>43510.378472222219</v>
      </c>
      <c r="C5315" s="6">
        <v>-0.01</v>
      </c>
    </row>
    <row r="5316" spans="1:3" x14ac:dyDescent="0.3">
      <c r="A5316" t="s">
        <v>23</v>
      </c>
      <c r="B5316" s="3">
        <v>43511.378472222219</v>
      </c>
      <c r="C5316" s="6">
        <v>0</v>
      </c>
    </row>
    <row r="5317" spans="1:3" x14ac:dyDescent="0.3">
      <c r="A5317" t="s">
        <v>23</v>
      </c>
      <c r="B5317" s="3">
        <v>43514.378472222219</v>
      </c>
      <c r="C5317" s="6">
        <v>-0.01</v>
      </c>
    </row>
    <row r="5318" spans="1:3" x14ac:dyDescent="0.3">
      <c r="A5318" t="s">
        <v>23</v>
      </c>
      <c r="B5318" s="3">
        <v>43515.378472222219</v>
      </c>
      <c r="C5318" s="6">
        <v>0</v>
      </c>
    </row>
    <row r="5319" spans="1:3" x14ac:dyDescent="0.3">
      <c r="A5319" t="s">
        <v>23</v>
      </c>
      <c r="B5319" s="3">
        <v>43518.378472222219</v>
      </c>
      <c r="C5319" s="6">
        <v>-0.01</v>
      </c>
    </row>
    <row r="5320" spans="1:3" x14ac:dyDescent="0.3">
      <c r="A5320" t="s">
        <v>23</v>
      </c>
      <c r="B5320" s="3">
        <v>43522.378472222219</v>
      </c>
      <c r="C5320" s="6">
        <v>0</v>
      </c>
    </row>
    <row r="5321" spans="1:3" x14ac:dyDescent="0.3">
      <c r="A5321" t="s">
        <v>23</v>
      </c>
      <c r="B5321" s="3">
        <v>43523.378472222219</v>
      </c>
      <c r="C5321" s="6">
        <v>-0.01</v>
      </c>
    </row>
    <row r="5322" spans="1:3" x14ac:dyDescent="0.3">
      <c r="A5322" t="s">
        <v>23</v>
      </c>
      <c r="B5322" s="3">
        <v>43524.378472222219</v>
      </c>
      <c r="C5322" s="6">
        <v>-0.01</v>
      </c>
    </row>
    <row r="5323" spans="1:3" x14ac:dyDescent="0.3">
      <c r="A5323" t="s">
        <v>23</v>
      </c>
      <c r="B5323" s="3">
        <v>43525.378472222219</v>
      </c>
      <c r="C5323" s="6">
        <v>0</v>
      </c>
    </row>
    <row r="5324" spans="1:3" x14ac:dyDescent="0.3">
      <c r="A5324" t="s">
        <v>23</v>
      </c>
      <c r="B5324" s="3">
        <v>43530.378472222219</v>
      </c>
      <c r="C5324" s="6">
        <v>0</v>
      </c>
    </row>
    <row r="5325" spans="1:3" x14ac:dyDescent="0.3">
      <c r="A5325" t="s">
        <v>23</v>
      </c>
      <c r="B5325" s="3">
        <v>43535.378472222219</v>
      </c>
      <c r="C5325" s="6">
        <v>0</v>
      </c>
    </row>
    <row r="5326" spans="1:3" x14ac:dyDescent="0.3">
      <c r="A5326" t="s">
        <v>23</v>
      </c>
      <c r="B5326" s="3">
        <v>43538.378472222219</v>
      </c>
      <c r="C5326" s="6">
        <v>-0.01</v>
      </c>
    </row>
    <row r="5327" spans="1:3" x14ac:dyDescent="0.3">
      <c r="A5327" t="s">
        <v>23</v>
      </c>
      <c r="B5327" s="3">
        <v>43542.378472222219</v>
      </c>
      <c r="C5327" s="6">
        <v>0</v>
      </c>
    </row>
    <row r="5328" spans="1:3" x14ac:dyDescent="0.3">
      <c r="A5328" t="s">
        <v>23</v>
      </c>
      <c r="B5328" s="3">
        <v>43543.378472222219</v>
      </c>
      <c r="C5328" s="6">
        <v>0</v>
      </c>
    </row>
    <row r="5329" spans="1:3" x14ac:dyDescent="0.3">
      <c r="A5329" t="s">
        <v>23</v>
      </c>
      <c r="B5329" s="3">
        <v>43546.378472222219</v>
      </c>
      <c r="C5329" s="6">
        <v>-0.01</v>
      </c>
    </row>
    <row r="5330" spans="1:3" x14ac:dyDescent="0.3">
      <c r="A5330" t="s">
        <v>23</v>
      </c>
      <c r="B5330" s="3">
        <v>43551.378472222219</v>
      </c>
      <c r="C5330" s="6">
        <v>-0.01</v>
      </c>
    </row>
    <row r="5331" spans="1:3" x14ac:dyDescent="0.3">
      <c r="A5331" t="s">
        <v>23</v>
      </c>
      <c r="B5331" s="3">
        <v>43556.378472222219</v>
      </c>
      <c r="C5331" s="6">
        <v>-0.01</v>
      </c>
    </row>
    <row r="5332" spans="1:3" x14ac:dyDescent="0.3">
      <c r="A5332" t="s">
        <v>23</v>
      </c>
      <c r="B5332" s="3">
        <v>43557.378472222219</v>
      </c>
      <c r="C5332" s="6">
        <v>-0.01</v>
      </c>
    </row>
    <row r="5333" spans="1:3" x14ac:dyDescent="0.3">
      <c r="A5333" t="s">
        <v>23</v>
      </c>
      <c r="B5333" s="3">
        <v>43559.378472222219</v>
      </c>
      <c r="C5333" s="6">
        <v>0</v>
      </c>
    </row>
    <row r="5334" spans="1:3" x14ac:dyDescent="0.3">
      <c r="A5334" t="s">
        <v>23</v>
      </c>
      <c r="B5334" s="3">
        <v>43563.378472222219</v>
      </c>
      <c r="C5334" s="6">
        <v>-0.01</v>
      </c>
    </row>
    <row r="5335" spans="1:3" x14ac:dyDescent="0.3">
      <c r="A5335" t="s">
        <v>23</v>
      </c>
      <c r="B5335" s="3">
        <v>43564.378472222219</v>
      </c>
      <c r="C5335" s="6">
        <v>0</v>
      </c>
    </row>
    <row r="5336" spans="1:3" x14ac:dyDescent="0.3">
      <c r="A5336" t="s">
        <v>23</v>
      </c>
      <c r="B5336" s="3">
        <v>43565.378472222219</v>
      </c>
      <c r="C5336" s="6">
        <v>-0.01</v>
      </c>
    </row>
    <row r="5337" spans="1:3" x14ac:dyDescent="0.3">
      <c r="A5337" t="s">
        <v>23</v>
      </c>
      <c r="B5337" s="3">
        <v>43573.378472222219</v>
      </c>
      <c r="C5337" s="6">
        <v>-0.01</v>
      </c>
    </row>
    <row r="5338" spans="1:3" x14ac:dyDescent="0.3">
      <c r="A5338" t="s">
        <v>23</v>
      </c>
      <c r="B5338" s="3">
        <v>43577.378472222219</v>
      </c>
      <c r="C5338" s="6">
        <v>-0.02</v>
      </c>
    </row>
    <row r="5339" spans="1:3" x14ac:dyDescent="0.3">
      <c r="A5339" t="s">
        <v>23</v>
      </c>
      <c r="B5339" s="3">
        <v>43578.378472222219</v>
      </c>
      <c r="C5339" s="6">
        <v>-0.01</v>
      </c>
    </row>
    <row r="5340" spans="1:3" x14ac:dyDescent="0.3">
      <c r="A5340" t="s">
        <v>23</v>
      </c>
      <c r="B5340" s="3">
        <v>43580.378472222219</v>
      </c>
      <c r="C5340" s="6">
        <v>-0.01</v>
      </c>
    </row>
    <row r="5341" spans="1:3" x14ac:dyDescent="0.3">
      <c r="A5341" t="s">
        <v>23</v>
      </c>
      <c r="B5341" s="3">
        <v>43591.378472222219</v>
      </c>
      <c r="C5341" s="6">
        <v>-0.01</v>
      </c>
    </row>
    <row r="5342" spans="1:3" x14ac:dyDescent="0.3">
      <c r="A5342" t="s">
        <v>23</v>
      </c>
      <c r="B5342" s="3">
        <v>43592.378472222219</v>
      </c>
      <c r="C5342" s="6">
        <v>-0.01</v>
      </c>
    </row>
    <row r="5343" spans="1:3" x14ac:dyDescent="0.3">
      <c r="A5343" t="s">
        <v>23</v>
      </c>
      <c r="B5343" s="3">
        <v>43593.378472222219</v>
      </c>
      <c r="C5343" s="6">
        <v>-0.01</v>
      </c>
    </row>
    <row r="5344" spans="1:3" x14ac:dyDescent="0.3">
      <c r="A5344" t="s">
        <v>23</v>
      </c>
      <c r="B5344" s="3">
        <v>43594.378472222219</v>
      </c>
      <c r="C5344" s="6">
        <v>0</v>
      </c>
    </row>
    <row r="5345" spans="1:3" x14ac:dyDescent="0.3">
      <c r="A5345" t="s">
        <v>23</v>
      </c>
      <c r="B5345" s="3">
        <v>43598.378472222219</v>
      </c>
      <c r="C5345" s="6">
        <v>0</v>
      </c>
    </row>
    <row r="5346" spans="1:3" x14ac:dyDescent="0.3">
      <c r="A5346" t="s">
        <v>23</v>
      </c>
      <c r="B5346" s="3">
        <v>43599.378472222219</v>
      </c>
      <c r="C5346" s="6">
        <v>0</v>
      </c>
    </row>
    <row r="5347" spans="1:3" x14ac:dyDescent="0.3">
      <c r="A5347" t="s">
        <v>23</v>
      </c>
      <c r="B5347" s="3">
        <v>43600.378472222219</v>
      </c>
      <c r="C5347" s="6">
        <v>0</v>
      </c>
    </row>
    <row r="5348" spans="1:3" x14ac:dyDescent="0.3">
      <c r="A5348" t="s">
        <v>23</v>
      </c>
      <c r="B5348" s="3">
        <v>43606.378472222219</v>
      </c>
      <c r="C5348" s="6">
        <v>-0.01</v>
      </c>
    </row>
    <row r="5349" spans="1:3" x14ac:dyDescent="0.3">
      <c r="A5349" t="s">
        <v>23</v>
      </c>
      <c r="B5349" s="3">
        <v>43607.378472222219</v>
      </c>
      <c r="C5349" s="6">
        <v>0</v>
      </c>
    </row>
    <row r="5350" spans="1:3" x14ac:dyDescent="0.3">
      <c r="A5350" t="s">
        <v>23</v>
      </c>
      <c r="B5350" s="3">
        <v>43608.378472222219</v>
      </c>
      <c r="C5350" s="6">
        <v>-0.03</v>
      </c>
    </row>
    <row r="5351" spans="1:3" x14ac:dyDescent="0.3">
      <c r="A5351" t="s">
        <v>23</v>
      </c>
      <c r="B5351" s="3">
        <v>43613.378472222219</v>
      </c>
      <c r="C5351" s="6">
        <v>0</v>
      </c>
    </row>
    <row r="5352" spans="1:3" x14ac:dyDescent="0.3">
      <c r="A5352" t="s">
        <v>23</v>
      </c>
      <c r="B5352" s="3">
        <v>43616.378472222219</v>
      </c>
      <c r="C5352" s="6">
        <v>-0.01</v>
      </c>
    </row>
    <row r="5353" spans="1:3" x14ac:dyDescent="0.3">
      <c r="A5353" t="s">
        <v>23</v>
      </c>
      <c r="B5353" s="3">
        <v>43620.378472222219</v>
      </c>
      <c r="C5353" s="6">
        <v>0</v>
      </c>
    </row>
    <row r="5354" spans="1:3" x14ac:dyDescent="0.3">
      <c r="A5354" t="s">
        <v>23</v>
      </c>
      <c r="B5354" s="3">
        <v>43622.378472222219</v>
      </c>
      <c r="C5354" s="6">
        <v>-0.01</v>
      </c>
    </row>
    <row r="5355" spans="1:3" x14ac:dyDescent="0.3">
      <c r="A5355" t="s">
        <v>23</v>
      </c>
      <c r="B5355" s="3">
        <v>43626.378472222219</v>
      </c>
      <c r="C5355" s="6">
        <v>-0.01</v>
      </c>
    </row>
    <row r="5356" spans="1:3" x14ac:dyDescent="0.3">
      <c r="A5356" t="s">
        <v>23</v>
      </c>
      <c r="B5356" s="3">
        <v>43627.378472222219</v>
      </c>
      <c r="C5356" s="6">
        <v>0</v>
      </c>
    </row>
    <row r="5357" spans="1:3" x14ac:dyDescent="0.3">
      <c r="A5357" t="s">
        <v>23</v>
      </c>
      <c r="B5357" s="3">
        <v>43628.378472222219</v>
      </c>
      <c r="C5357" s="6">
        <v>-0.01</v>
      </c>
    </row>
    <row r="5358" spans="1:3" x14ac:dyDescent="0.3">
      <c r="A5358" t="s">
        <v>23</v>
      </c>
      <c r="B5358" s="3">
        <v>43630.378472222219</v>
      </c>
      <c r="C5358" s="6">
        <v>0</v>
      </c>
    </row>
    <row r="5359" spans="1:3" x14ac:dyDescent="0.3">
      <c r="A5359" t="s">
        <v>23</v>
      </c>
      <c r="B5359" s="3">
        <v>43633.378472222219</v>
      </c>
      <c r="C5359" s="6">
        <v>-0.01</v>
      </c>
    </row>
    <row r="5360" spans="1:3" x14ac:dyDescent="0.3">
      <c r="A5360" t="s">
        <v>23</v>
      </c>
      <c r="B5360" s="3">
        <v>43634.378472222219</v>
      </c>
      <c r="C5360" s="6">
        <v>0</v>
      </c>
    </row>
    <row r="5361" spans="1:3" x14ac:dyDescent="0.3">
      <c r="A5361" t="s">
        <v>23</v>
      </c>
      <c r="B5361" s="3">
        <v>43636.378472222219</v>
      </c>
      <c r="C5361" s="6">
        <v>0</v>
      </c>
    </row>
    <row r="5362" spans="1:3" x14ac:dyDescent="0.3">
      <c r="A5362" t="s">
        <v>23</v>
      </c>
      <c r="B5362" s="3">
        <v>43637.378472222219</v>
      </c>
      <c r="C5362" s="6">
        <v>0</v>
      </c>
    </row>
    <row r="5363" spans="1:3" x14ac:dyDescent="0.3">
      <c r="A5363" t="s">
        <v>23</v>
      </c>
      <c r="B5363" s="3">
        <v>43643.378472222219</v>
      </c>
      <c r="C5363" s="6">
        <v>0</v>
      </c>
    </row>
    <row r="5364" spans="1:3" x14ac:dyDescent="0.3">
      <c r="A5364" t="s">
        <v>23</v>
      </c>
      <c r="B5364" s="3">
        <v>43644.378472222219</v>
      </c>
      <c r="C5364" s="6">
        <v>-0.01</v>
      </c>
    </row>
    <row r="5365" spans="1:3" x14ac:dyDescent="0.3">
      <c r="A5365" t="s">
        <v>23</v>
      </c>
      <c r="B5365" s="3">
        <v>43649.378472222219</v>
      </c>
      <c r="C5365" s="6">
        <v>0</v>
      </c>
    </row>
    <row r="5366" spans="1:3" x14ac:dyDescent="0.3">
      <c r="A5366" t="s">
        <v>23</v>
      </c>
      <c r="B5366" s="3">
        <v>43650.378472222219</v>
      </c>
      <c r="C5366" s="6">
        <v>0</v>
      </c>
    </row>
    <row r="5367" spans="1:3" x14ac:dyDescent="0.3">
      <c r="A5367" t="s">
        <v>23</v>
      </c>
      <c r="B5367" s="3">
        <v>43651.378472222219</v>
      </c>
      <c r="C5367" s="6">
        <v>-0.01</v>
      </c>
    </row>
    <row r="5368" spans="1:3" x14ac:dyDescent="0.3">
      <c r="A5368" t="s">
        <v>23</v>
      </c>
      <c r="B5368" s="3">
        <v>43654.378472222219</v>
      </c>
      <c r="C5368" s="6">
        <v>-0.03</v>
      </c>
    </row>
    <row r="5369" spans="1:3" x14ac:dyDescent="0.3">
      <c r="A5369" t="s">
        <v>23</v>
      </c>
      <c r="B5369" s="3">
        <v>43655.378472222219</v>
      </c>
      <c r="C5369" s="6">
        <v>-0.01</v>
      </c>
    </row>
    <row r="5370" spans="1:3" x14ac:dyDescent="0.3">
      <c r="A5370" t="s">
        <v>23</v>
      </c>
      <c r="B5370" s="3">
        <v>43658.378472222219</v>
      </c>
      <c r="C5370" s="6">
        <v>-0.01</v>
      </c>
    </row>
    <row r="5371" spans="1:3" x14ac:dyDescent="0.3">
      <c r="A5371" t="s">
        <v>23</v>
      </c>
      <c r="B5371" s="3">
        <v>43661.378472222219</v>
      </c>
      <c r="C5371" s="6">
        <v>0</v>
      </c>
    </row>
    <row r="5372" spans="1:3" x14ac:dyDescent="0.3">
      <c r="A5372" t="s">
        <v>23</v>
      </c>
      <c r="B5372" s="3">
        <v>43662.378472222219</v>
      </c>
      <c r="C5372" s="6">
        <v>-0.01</v>
      </c>
    </row>
    <row r="5373" spans="1:3" x14ac:dyDescent="0.3">
      <c r="A5373" t="s">
        <v>23</v>
      </c>
      <c r="B5373" s="3">
        <v>43665.378472222219</v>
      </c>
      <c r="C5373" s="6">
        <v>-0.02</v>
      </c>
    </row>
    <row r="5374" spans="1:3" x14ac:dyDescent="0.3">
      <c r="A5374" t="s">
        <v>23</v>
      </c>
      <c r="B5374" s="3">
        <v>43668.378472222219</v>
      </c>
      <c r="C5374" s="6">
        <v>-0.02</v>
      </c>
    </row>
    <row r="5375" spans="1:3" x14ac:dyDescent="0.3">
      <c r="A5375" t="s">
        <v>23</v>
      </c>
      <c r="B5375" s="3">
        <v>43669.378472222219</v>
      </c>
      <c r="C5375" s="6">
        <v>-0.01</v>
      </c>
    </row>
    <row r="5376" spans="1:3" x14ac:dyDescent="0.3">
      <c r="A5376" t="s">
        <v>23</v>
      </c>
      <c r="B5376" s="3">
        <v>43672.378472222219</v>
      </c>
      <c r="C5376" s="6">
        <v>0</v>
      </c>
    </row>
    <row r="5377" spans="1:3" x14ac:dyDescent="0.3">
      <c r="A5377" t="s">
        <v>23</v>
      </c>
      <c r="B5377" s="3">
        <v>43675.378472222219</v>
      </c>
      <c r="C5377" s="6">
        <v>-0.01</v>
      </c>
    </row>
    <row r="5378" spans="1:3" x14ac:dyDescent="0.3">
      <c r="A5378" t="s">
        <v>23</v>
      </c>
      <c r="B5378" s="3">
        <v>43676.378472222219</v>
      </c>
      <c r="C5378" s="6">
        <v>0</v>
      </c>
    </row>
    <row r="5379" spans="1:3" x14ac:dyDescent="0.3">
      <c r="A5379" t="s">
        <v>23</v>
      </c>
      <c r="B5379" s="3">
        <v>43678.378472222219</v>
      </c>
      <c r="C5379" s="6">
        <v>0</v>
      </c>
    </row>
    <row r="5380" spans="1:3" x14ac:dyDescent="0.3">
      <c r="A5380" t="s">
        <v>23</v>
      </c>
      <c r="B5380" s="3">
        <v>43682.378472222219</v>
      </c>
      <c r="C5380" s="6">
        <v>-0.01</v>
      </c>
    </row>
    <row r="5381" spans="1:3" x14ac:dyDescent="0.3">
      <c r="A5381" t="s">
        <v>23</v>
      </c>
      <c r="B5381" s="3">
        <v>43684.378472222219</v>
      </c>
      <c r="C5381" s="6">
        <v>0</v>
      </c>
    </row>
    <row r="5382" spans="1:3" x14ac:dyDescent="0.3">
      <c r="A5382" t="s">
        <v>23</v>
      </c>
      <c r="B5382" s="3">
        <v>43690.378472222219</v>
      </c>
      <c r="C5382" s="6">
        <v>-0.02</v>
      </c>
    </row>
    <row r="5383" spans="1:3" x14ac:dyDescent="0.3">
      <c r="A5383" t="s">
        <v>23</v>
      </c>
      <c r="B5383" s="3">
        <v>43691.378472222219</v>
      </c>
      <c r="C5383" s="6">
        <v>0</v>
      </c>
    </row>
    <row r="5384" spans="1:3" x14ac:dyDescent="0.3">
      <c r="A5384" t="s">
        <v>23</v>
      </c>
      <c r="B5384" s="3">
        <v>43696.378472222219</v>
      </c>
      <c r="C5384" s="6">
        <v>-0.01</v>
      </c>
    </row>
    <row r="5385" spans="1:3" x14ac:dyDescent="0.3">
      <c r="A5385" t="s">
        <v>23</v>
      </c>
      <c r="B5385" s="3">
        <v>43699.378472222219</v>
      </c>
      <c r="C5385" s="6">
        <v>-0.02</v>
      </c>
    </row>
    <row r="5386" spans="1:3" x14ac:dyDescent="0.3">
      <c r="A5386" t="s">
        <v>23</v>
      </c>
      <c r="B5386" s="3">
        <v>43705.378472222219</v>
      </c>
      <c r="C5386" s="6">
        <v>0</v>
      </c>
    </row>
    <row r="5387" spans="1:3" x14ac:dyDescent="0.3">
      <c r="A5387" t="s">
        <v>23</v>
      </c>
      <c r="B5387" s="3">
        <v>43706.378472222219</v>
      </c>
      <c r="C5387" s="6">
        <v>-0.01</v>
      </c>
    </row>
    <row r="5388" spans="1:3" x14ac:dyDescent="0.3">
      <c r="A5388" t="s">
        <v>23</v>
      </c>
      <c r="B5388" s="3">
        <v>43707.378472222219</v>
      </c>
      <c r="C5388" s="6">
        <v>0</v>
      </c>
    </row>
    <row r="5389" spans="1:3" x14ac:dyDescent="0.3">
      <c r="A5389" t="s">
        <v>23</v>
      </c>
      <c r="B5389" s="3">
        <v>43711.378472222219</v>
      </c>
      <c r="C5389" s="6">
        <v>0</v>
      </c>
    </row>
    <row r="5390" spans="1:3" x14ac:dyDescent="0.3">
      <c r="A5390" t="s">
        <v>23</v>
      </c>
      <c r="B5390" s="3">
        <v>43713.378472222219</v>
      </c>
      <c r="C5390" s="6">
        <v>-0.01</v>
      </c>
    </row>
    <row r="5391" spans="1:3" x14ac:dyDescent="0.3">
      <c r="A5391" t="s">
        <v>23</v>
      </c>
      <c r="B5391" s="3">
        <v>43719.378472222219</v>
      </c>
      <c r="C5391" s="6">
        <v>-0.01</v>
      </c>
    </row>
    <row r="5392" spans="1:3" x14ac:dyDescent="0.3">
      <c r="A5392" t="s">
        <v>23</v>
      </c>
      <c r="B5392" s="3">
        <v>43724.378472222219</v>
      </c>
      <c r="C5392" s="6">
        <v>0</v>
      </c>
    </row>
    <row r="5393" spans="1:3" x14ac:dyDescent="0.3">
      <c r="A5393" t="s">
        <v>23</v>
      </c>
      <c r="B5393" s="3">
        <v>43725.378472222219</v>
      </c>
      <c r="C5393" s="6">
        <v>-0.02</v>
      </c>
    </row>
    <row r="5394" spans="1:3" x14ac:dyDescent="0.3">
      <c r="A5394" t="s">
        <v>23</v>
      </c>
      <c r="B5394" s="3">
        <v>43726.378472222219</v>
      </c>
      <c r="C5394" s="6">
        <v>-0.01</v>
      </c>
    </row>
    <row r="5395" spans="1:3" x14ac:dyDescent="0.3">
      <c r="A5395" t="s">
        <v>23</v>
      </c>
      <c r="B5395" s="3">
        <v>43731.378472222219</v>
      </c>
      <c r="C5395" s="6">
        <v>0</v>
      </c>
    </row>
    <row r="5396" spans="1:3" x14ac:dyDescent="0.3">
      <c r="A5396" t="s">
        <v>23</v>
      </c>
      <c r="B5396" s="3">
        <v>43733.378472222219</v>
      </c>
      <c r="C5396" s="6">
        <v>-0.01</v>
      </c>
    </row>
    <row r="5397" spans="1:3" x14ac:dyDescent="0.3">
      <c r="A5397" t="s">
        <v>23</v>
      </c>
      <c r="B5397" s="3">
        <v>43735.378472222219</v>
      </c>
      <c r="C5397" s="6">
        <v>0</v>
      </c>
    </row>
    <row r="5398" spans="1:3" x14ac:dyDescent="0.3">
      <c r="A5398" t="s">
        <v>23</v>
      </c>
      <c r="B5398" s="3">
        <v>43738.378472222219</v>
      </c>
      <c r="C5398" s="6">
        <v>0</v>
      </c>
    </row>
    <row r="5399" spans="1:3" x14ac:dyDescent="0.3">
      <c r="A5399" t="s">
        <v>23</v>
      </c>
      <c r="B5399" s="3">
        <v>43741.378472222219</v>
      </c>
      <c r="C5399" s="6">
        <v>-0.01</v>
      </c>
    </row>
    <row r="5400" spans="1:3" x14ac:dyDescent="0.3">
      <c r="A5400" t="s">
        <v>23</v>
      </c>
      <c r="B5400" s="3">
        <v>43742.378472222219</v>
      </c>
      <c r="C5400" s="6">
        <v>-0.04</v>
      </c>
    </row>
    <row r="5401" spans="1:3" x14ac:dyDescent="0.3">
      <c r="A5401" t="s">
        <v>23</v>
      </c>
      <c r="B5401" s="3">
        <v>43745.378472222219</v>
      </c>
      <c r="C5401" s="6">
        <v>-0.01</v>
      </c>
    </row>
    <row r="5402" spans="1:3" x14ac:dyDescent="0.3">
      <c r="A5402" t="s">
        <v>23</v>
      </c>
      <c r="B5402" s="3">
        <v>43748.378472222219</v>
      </c>
      <c r="C5402" s="6">
        <v>-0.02</v>
      </c>
    </row>
    <row r="5403" spans="1:3" x14ac:dyDescent="0.3">
      <c r="A5403" t="s">
        <v>23</v>
      </c>
      <c r="B5403" s="3">
        <v>43749.378472222219</v>
      </c>
      <c r="C5403" s="6">
        <v>-0.01</v>
      </c>
    </row>
    <row r="5404" spans="1:3" x14ac:dyDescent="0.3">
      <c r="A5404" t="s">
        <v>23</v>
      </c>
      <c r="B5404" s="3">
        <v>43752.378472222219</v>
      </c>
      <c r="C5404" s="6">
        <v>0</v>
      </c>
    </row>
    <row r="5405" spans="1:3" x14ac:dyDescent="0.3">
      <c r="A5405" t="s">
        <v>23</v>
      </c>
      <c r="B5405" s="3">
        <v>43754.378472222219</v>
      </c>
      <c r="C5405" s="6">
        <v>-0.01</v>
      </c>
    </row>
    <row r="5406" spans="1:3" x14ac:dyDescent="0.3">
      <c r="A5406" t="s">
        <v>23</v>
      </c>
      <c r="B5406" s="3">
        <v>43755.378472222219</v>
      </c>
      <c r="C5406" s="6">
        <v>-0.01</v>
      </c>
    </row>
    <row r="5407" spans="1:3" x14ac:dyDescent="0.3">
      <c r="A5407" t="s">
        <v>23</v>
      </c>
      <c r="B5407" s="3">
        <v>43760.378472222219</v>
      </c>
      <c r="C5407" s="6">
        <v>-0.01</v>
      </c>
    </row>
    <row r="5408" spans="1:3" x14ac:dyDescent="0.3">
      <c r="A5408" t="s">
        <v>23</v>
      </c>
      <c r="B5408" s="3">
        <v>43761.378472222219</v>
      </c>
      <c r="C5408" s="6">
        <v>0</v>
      </c>
    </row>
    <row r="5409" spans="1:3" x14ac:dyDescent="0.3">
      <c r="A5409" t="s">
        <v>23</v>
      </c>
      <c r="B5409" s="3">
        <v>43762.378472222219</v>
      </c>
      <c r="C5409" s="6">
        <v>-0.01</v>
      </c>
    </row>
    <row r="5410" spans="1:3" x14ac:dyDescent="0.3">
      <c r="A5410" t="s">
        <v>23</v>
      </c>
      <c r="B5410" s="3">
        <v>43763.378472222219</v>
      </c>
      <c r="C5410" s="6">
        <v>-0.01</v>
      </c>
    </row>
    <row r="5411" spans="1:3" x14ac:dyDescent="0.3">
      <c r="A5411" t="s">
        <v>23</v>
      </c>
      <c r="B5411" s="3">
        <v>43765.753472222219</v>
      </c>
      <c r="C5411" s="6">
        <v>0</v>
      </c>
    </row>
    <row r="5412" spans="1:3" x14ac:dyDescent="0.3">
      <c r="A5412" t="s">
        <v>23</v>
      </c>
      <c r="B5412" s="3">
        <v>43769.378472222219</v>
      </c>
      <c r="C5412" s="6">
        <v>-0.02</v>
      </c>
    </row>
    <row r="5413" spans="1:3" x14ac:dyDescent="0.3">
      <c r="A5413" t="s">
        <v>23</v>
      </c>
      <c r="B5413" s="3">
        <v>43773.378472222219</v>
      </c>
      <c r="C5413" s="6">
        <v>-0.01</v>
      </c>
    </row>
    <row r="5414" spans="1:3" x14ac:dyDescent="0.3">
      <c r="A5414" t="s">
        <v>23</v>
      </c>
      <c r="B5414" s="3">
        <v>43774.378472222219</v>
      </c>
      <c r="C5414" s="6">
        <v>0</v>
      </c>
    </row>
    <row r="5415" spans="1:3" x14ac:dyDescent="0.3">
      <c r="A5415" t="s">
        <v>23</v>
      </c>
      <c r="B5415" s="3">
        <v>43777.378472222219</v>
      </c>
      <c r="C5415" s="6">
        <v>0</v>
      </c>
    </row>
    <row r="5416" spans="1:3" x14ac:dyDescent="0.3">
      <c r="A5416" t="s">
        <v>23</v>
      </c>
      <c r="B5416" s="3">
        <v>43782.378472222219</v>
      </c>
      <c r="C5416" s="6">
        <v>0</v>
      </c>
    </row>
    <row r="5417" spans="1:3" x14ac:dyDescent="0.3">
      <c r="A5417" t="s">
        <v>23</v>
      </c>
      <c r="B5417" s="3">
        <v>43784.378472222219</v>
      </c>
      <c r="C5417" s="6">
        <v>0</v>
      </c>
    </row>
    <row r="5418" spans="1:3" x14ac:dyDescent="0.3">
      <c r="A5418" t="s">
        <v>23</v>
      </c>
      <c r="B5418" s="3">
        <v>43787.378472222219</v>
      </c>
      <c r="C5418" s="6">
        <v>-0.01</v>
      </c>
    </row>
    <row r="5419" spans="1:3" x14ac:dyDescent="0.3">
      <c r="A5419" t="s">
        <v>23</v>
      </c>
      <c r="B5419" s="3">
        <v>43791.378472222219</v>
      </c>
      <c r="C5419" s="6">
        <v>-0.01</v>
      </c>
    </row>
    <row r="5420" spans="1:3" x14ac:dyDescent="0.3">
      <c r="A5420" t="s">
        <v>23</v>
      </c>
      <c r="B5420" s="3">
        <v>43795.378472222219</v>
      </c>
      <c r="C5420" s="6">
        <v>0</v>
      </c>
    </row>
    <row r="5421" spans="1:3" x14ac:dyDescent="0.3">
      <c r="A5421" t="s">
        <v>23</v>
      </c>
      <c r="B5421" s="3">
        <v>43797.378472222219</v>
      </c>
      <c r="C5421" s="6">
        <v>-0.01</v>
      </c>
    </row>
    <row r="5422" spans="1:3" x14ac:dyDescent="0.3">
      <c r="A5422" t="s">
        <v>23</v>
      </c>
      <c r="B5422" s="3">
        <v>43801.378472222219</v>
      </c>
      <c r="C5422" s="6">
        <v>-0.01</v>
      </c>
    </row>
    <row r="5423" spans="1:3" x14ac:dyDescent="0.3">
      <c r="A5423" t="s">
        <v>23</v>
      </c>
      <c r="B5423" s="3">
        <v>43802.378472222219</v>
      </c>
      <c r="C5423" s="6">
        <v>-0.01</v>
      </c>
    </row>
    <row r="5424" spans="1:3" x14ac:dyDescent="0.3">
      <c r="A5424" t="s">
        <v>23</v>
      </c>
      <c r="B5424" s="3">
        <v>43803.378472222219</v>
      </c>
      <c r="C5424" s="6">
        <v>0</v>
      </c>
    </row>
    <row r="5425" spans="1:3" x14ac:dyDescent="0.3">
      <c r="A5425" t="s">
        <v>23</v>
      </c>
      <c r="B5425" s="3">
        <v>43804.378472222219</v>
      </c>
      <c r="C5425" s="6">
        <v>-0.01</v>
      </c>
    </row>
    <row r="5426" spans="1:3" x14ac:dyDescent="0.3">
      <c r="A5426" t="s">
        <v>23</v>
      </c>
      <c r="B5426" s="3">
        <v>43805.378472222219</v>
      </c>
      <c r="C5426" s="6">
        <v>0</v>
      </c>
    </row>
    <row r="5427" spans="1:3" x14ac:dyDescent="0.3">
      <c r="A5427" t="s">
        <v>23</v>
      </c>
      <c r="B5427" s="3">
        <v>43808.378472222219</v>
      </c>
      <c r="C5427" s="6">
        <v>-0.01</v>
      </c>
    </row>
    <row r="5428" spans="1:3" x14ac:dyDescent="0.3">
      <c r="A5428" t="s">
        <v>23</v>
      </c>
      <c r="B5428" s="3">
        <v>43809.378472222219</v>
      </c>
      <c r="C5428" s="6">
        <v>0</v>
      </c>
    </row>
    <row r="5429" spans="1:3" x14ac:dyDescent="0.3">
      <c r="A5429" t="s">
        <v>23</v>
      </c>
      <c r="B5429" s="3">
        <v>43810.378472222219</v>
      </c>
      <c r="C5429" s="6">
        <v>0</v>
      </c>
    </row>
    <row r="5430" spans="1:3" x14ac:dyDescent="0.3">
      <c r="A5430" t="s">
        <v>23</v>
      </c>
      <c r="B5430" s="3">
        <v>43812.378472222219</v>
      </c>
      <c r="C5430" s="6">
        <v>0</v>
      </c>
    </row>
    <row r="5431" spans="1:3" x14ac:dyDescent="0.3">
      <c r="A5431" t="s">
        <v>23</v>
      </c>
      <c r="B5431" s="3">
        <v>43815.378472222219</v>
      </c>
      <c r="C5431" s="6">
        <v>-0.01</v>
      </c>
    </row>
    <row r="5432" spans="1:3" x14ac:dyDescent="0.3">
      <c r="A5432" t="s">
        <v>23</v>
      </c>
      <c r="B5432" s="3">
        <v>43818.378472222219</v>
      </c>
      <c r="C5432" s="6">
        <v>-0.01</v>
      </c>
    </row>
    <row r="5433" spans="1:3" x14ac:dyDescent="0.3">
      <c r="A5433" t="s">
        <v>23</v>
      </c>
      <c r="B5433" s="3">
        <v>43823.378472222219</v>
      </c>
      <c r="C5433" s="6">
        <v>-0.01</v>
      </c>
    </row>
    <row r="5434" spans="1:3" x14ac:dyDescent="0.3">
      <c r="A5434" t="s">
        <v>23</v>
      </c>
      <c r="B5434" s="3">
        <v>43825.378472222219</v>
      </c>
      <c r="C5434" s="6">
        <v>-0.01</v>
      </c>
    </row>
    <row r="5435" spans="1:3" x14ac:dyDescent="0.3">
      <c r="A5435" t="s">
        <v>23</v>
      </c>
      <c r="B5435" s="3">
        <v>43830.378472222219</v>
      </c>
      <c r="C5435" s="6">
        <v>-0.01</v>
      </c>
    </row>
    <row r="5436" spans="1:3" x14ac:dyDescent="0.3">
      <c r="A5436" t="s">
        <v>23</v>
      </c>
      <c r="B5436" s="3">
        <v>43833.378472222219</v>
      </c>
      <c r="C5436" s="6">
        <v>-0.01</v>
      </c>
    </row>
    <row r="5437" spans="1:3" x14ac:dyDescent="0.3">
      <c r="A5437" t="s">
        <v>23</v>
      </c>
      <c r="B5437" s="3">
        <v>43836.378472222219</v>
      </c>
      <c r="C5437" s="6">
        <v>-0.02</v>
      </c>
    </row>
    <row r="5438" spans="1:3" x14ac:dyDescent="0.3">
      <c r="A5438" t="s">
        <v>23</v>
      </c>
      <c r="B5438" s="3">
        <v>43840.378472222219</v>
      </c>
      <c r="C5438" s="6">
        <v>0</v>
      </c>
    </row>
    <row r="5439" spans="1:3" x14ac:dyDescent="0.3">
      <c r="A5439" t="s">
        <v>23</v>
      </c>
      <c r="B5439" s="3">
        <v>43845.378472222219</v>
      </c>
      <c r="C5439" s="6">
        <v>0</v>
      </c>
    </row>
    <row r="5440" spans="1:3" x14ac:dyDescent="0.3">
      <c r="A5440" t="s">
        <v>23</v>
      </c>
      <c r="B5440" s="3">
        <v>43847.378472222219</v>
      </c>
      <c r="C5440" s="6">
        <v>0</v>
      </c>
    </row>
    <row r="5441" spans="1:3" x14ac:dyDescent="0.3">
      <c r="A5441" t="s">
        <v>23</v>
      </c>
      <c r="B5441" s="3">
        <v>43850.378472222219</v>
      </c>
      <c r="C5441" s="6">
        <v>-0.04</v>
      </c>
    </row>
    <row r="5442" spans="1:3" x14ac:dyDescent="0.3">
      <c r="A5442" t="s">
        <v>23</v>
      </c>
      <c r="B5442" s="3">
        <v>43851.378472222219</v>
      </c>
      <c r="C5442" s="6">
        <v>0</v>
      </c>
    </row>
    <row r="5443" spans="1:3" x14ac:dyDescent="0.3">
      <c r="A5443" t="s">
        <v>23</v>
      </c>
      <c r="B5443" s="3">
        <v>43852.378472222219</v>
      </c>
      <c r="C5443" s="6">
        <v>-0.01</v>
      </c>
    </row>
    <row r="5444" spans="1:3" x14ac:dyDescent="0.3">
      <c r="A5444" t="s">
        <v>23</v>
      </c>
      <c r="B5444" s="3">
        <v>43854.378472222219</v>
      </c>
      <c r="C5444" s="6">
        <v>0</v>
      </c>
    </row>
    <row r="5445" spans="1:3" x14ac:dyDescent="0.3">
      <c r="A5445" t="s">
        <v>23</v>
      </c>
      <c r="B5445" s="3">
        <v>43857.378472222219</v>
      </c>
      <c r="C5445" s="6">
        <v>-0.02</v>
      </c>
    </row>
    <row r="5446" spans="1:3" x14ac:dyDescent="0.3">
      <c r="A5446" t="s">
        <v>23</v>
      </c>
      <c r="B5446" s="3">
        <v>43860.378472222219</v>
      </c>
      <c r="C5446" s="6">
        <v>-0.01</v>
      </c>
    </row>
    <row r="5447" spans="1:3" x14ac:dyDescent="0.3">
      <c r="A5447" t="s">
        <v>23</v>
      </c>
      <c r="B5447" s="3">
        <v>43861.378472222219</v>
      </c>
      <c r="C5447" s="6">
        <v>0</v>
      </c>
    </row>
    <row r="5448" spans="1:3" x14ac:dyDescent="0.3">
      <c r="A5448" t="s">
        <v>23</v>
      </c>
      <c r="B5448" s="3">
        <v>43862.378472222219</v>
      </c>
      <c r="C5448" s="6">
        <v>-0.02</v>
      </c>
    </row>
    <row r="5449" spans="1:3" x14ac:dyDescent="0.3">
      <c r="A5449" t="s">
        <v>23</v>
      </c>
      <c r="B5449" s="3">
        <v>43864.378472222219</v>
      </c>
      <c r="C5449" s="6">
        <v>0</v>
      </c>
    </row>
    <row r="5450" spans="1:3" x14ac:dyDescent="0.3">
      <c r="A5450" t="s">
        <v>23</v>
      </c>
      <c r="B5450" s="3">
        <v>43867.378472222219</v>
      </c>
      <c r="C5450" s="6">
        <v>0</v>
      </c>
    </row>
    <row r="5451" spans="1:3" x14ac:dyDescent="0.3">
      <c r="A5451" t="s">
        <v>23</v>
      </c>
      <c r="B5451" s="3">
        <v>43868.378472222219</v>
      </c>
      <c r="C5451" s="6">
        <v>0</v>
      </c>
    </row>
    <row r="5452" spans="1:3" x14ac:dyDescent="0.3">
      <c r="A5452" t="s">
        <v>23</v>
      </c>
      <c r="B5452" s="3">
        <v>43871.378472222219</v>
      </c>
      <c r="C5452" s="6">
        <v>0</v>
      </c>
    </row>
    <row r="5453" spans="1:3" x14ac:dyDescent="0.3">
      <c r="A5453" t="s">
        <v>23</v>
      </c>
      <c r="B5453" s="3">
        <v>43872.378472222219</v>
      </c>
      <c r="C5453" s="6">
        <v>0</v>
      </c>
    </row>
    <row r="5454" spans="1:3" x14ac:dyDescent="0.3">
      <c r="A5454" t="s">
        <v>23</v>
      </c>
      <c r="B5454" s="3">
        <v>43874.378472222219</v>
      </c>
      <c r="C5454" s="6">
        <v>-0.01</v>
      </c>
    </row>
    <row r="5455" spans="1:3" x14ac:dyDescent="0.3">
      <c r="A5455" t="s">
        <v>23</v>
      </c>
      <c r="B5455" s="3">
        <v>43875.378472222219</v>
      </c>
      <c r="C5455" s="6">
        <v>-0.02</v>
      </c>
    </row>
    <row r="5456" spans="1:3" x14ac:dyDescent="0.3">
      <c r="A5456" t="s">
        <v>23</v>
      </c>
      <c r="B5456" s="3">
        <v>43878.378472222219</v>
      </c>
      <c r="C5456" s="6">
        <v>-0.01</v>
      </c>
    </row>
    <row r="5457" spans="1:3" x14ac:dyDescent="0.3">
      <c r="A5457" t="s">
        <v>23</v>
      </c>
      <c r="B5457" s="3">
        <v>43879.378472222219</v>
      </c>
      <c r="C5457" s="6">
        <v>0</v>
      </c>
    </row>
    <row r="5458" spans="1:3" x14ac:dyDescent="0.3">
      <c r="A5458" t="s">
        <v>23</v>
      </c>
      <c r="B5458" s="3">
        <v>43881.378472222219</v>
      </c>
      <c r="C5458" s="6">
        <v>-0.01</v>
      </c>
    </row>
    <row r="5459" spans="1:3" x14ac:dyDescent="0.3">
      <c r="A5459" t="s">
        <v>23</v>
      </c>
      <c r="B5459" s="3">
        <v>43886.378472222219</v>
      </c>
      <c r="C5459" s="6">
        <v>0</v>
      </c>
    </row>
    <row r="5460" spans="1:3" x14ac:dyDescent="0.3">
      <c r="A5460" t="s">
        <v>23</v>
      </c>
      <c r="B5460" s="3">
        <v>43892.378472222219</v>
      </c>
      <c r="C5460" s="6">
        <v>-0.02</v>
      </c>
    </row>
    <row r="5461" spans="1:3" x14ac:dyDescent="0.3">
      <c r="A5461" t="s">
        <v>23</v>
      </c>
      <c r="B5461" s="3">
        <v>43894.378472222219</v>
      </c>
      <c r="C5461" s="6">
        <v>-0.03</v>
      </c>
    </row>
    <row r="5462" spans="1:3" x14ac:dyDescent="0.3">
      <c r="A5462" t="s">
        <v>23</v>
      </c>
      <c r="B5462" s="3">
        <v>43895.378472222219</v>
      </c>
      <c r="C5462" s="6">
        <v>0</v>
      </c>
    </row>
    <row r="5463" spans="1:3" x14ac:dyDescent="0.3">
      <c r="A5463" t="s">
        <v>23</v>
      </c>
      <c r="B5463" s="3">
        <v>43899.378472222219</v>
      </c>
      <c r="C5463" s="6">
        <v>0</v>
      </c>
    </row>
    <row r="5464" spans="1:3" x14ac:dyDescent="0.3">
      <c r="A5464" t="s">
        <v>23</v>
      </c>
      <c r="B5464" s="3">
        <v>43902.378472222219</v>
      </c>
      <c r="C5464" s="6">
        <v>-0.05</v>
      </c>
    </row>
    <row r="5465" spans="1:3" x14ac:dyDescent="0.3">
      <c r="A5465" t="s">
        <v>23</v>
      </c>
      <c r="B5465" s="3">
        <v>43906.378472222219</v>
      </c>
      <c r="C5465" s="6">
        <v>-0.03</v>
      </c>
    </row>
    <row r="5466" spans="1:3" x14ac:dyDescent="0.3">
      <c r="A5466" t="s">
        <v>23</v>
      </c>
      <c r="B5466" s="3">
        <v>43907.378472222219</v>
      </c>
      <c r="C5466" s="6">
        <v>-0.03</v>
      </c>
    </row>
    <row r="5467" spans="1:3" x14ac:dyDescent="0.3">
      <c r="A5467" t="s">
        <v>23</v>
      </c>
      <c r="B5467" s="3">
        <v>43908.378472222219</v>
      </c>
      <c r="C5467" s="6">
        <v>-0.11</v>
      </c>
    </row>
    <row r="5468" spans="1:3" x14ac:dyDescent="0.3">
      <c r="A5468" t="s">
        <v>23</v>
      </c>
      <c r="B5468" s="3">
        <v>43913.378472222219</v>
      </c>
      <c r="C5468" s="6">
        <v>-0.03</v>
      </c>
    </row>
    <row r="5469" spans="1:3" x14ac:dyDescent="0.3">
      <c r="A5469" t="s">
        <v>23</v>
      </c>
      <c r="B5469" s="3">
        <v>43914.378472222219</v>
      </c>
      <c r="C5469" s="6">
        <v>-0.03</v>
      </c>
    </row>
    <row r="5470" spans="1:3" x14ac:dyDescent="0.3">
      <c r="A5470" t="s">
        <v>23</v>
      </c>
      <c r="B5470" s="3">
        <v>43917.378472222219</v>
      </c>
      <c r="C5470" s="6">
        <v>-0.04</v>
      </c>
    </row>
    <row r="5471" spans="1:3" x14ac:dyDescent="0.3">
      <c r="A5471" t="s">
        <v>23</v>
      </c>
      <c r="B5471" s="3">
        <v>43920.378472222219</v>
      </c>
      <c r="C5471" s="6">
        <v>-0.05</v>
      </c>
    </row>
    <row r="5472" spans="1:3" x14ac:dyDescent="0.3">
      <c r="A5472" t="s">
        <v>23</v>
      </c>
      <c r="B5472" s="3">
        <v>43922.378472222219</v>
      </c>
      <c r="C5472" s="6">
        <v>-0.04</v>
      </c>
    </row>
    <row r="5473" spans="1:3" x14ac:dyDescent="0.3">
      <c r="A5473" t="s">
        <v>23</v>
      </c>
      <c r="B5473" s="3">
        <v>43924.378472222219</v>
      </c>
      <c r="C5473" s="6">
        <v>-0.03</v>
      </c>
    </row>
    <row r="5474" spans="1:3" x14ac:dyDescent="0.3">
      <c r="A5474" t="s">
        <v>23</v>
      </c>
      <c r="B5474" s="3">
        <v>43934.378472222219</v>
      </c>
      <c r="C5474" s="6">
        <v>-0.04</v>
      </c>
    </row>
    <row r="5475" spans="1:3" x14ac:dyDescent="0.3">
      <c r="A5475" t="s">
        <v>23</v>
      </c>
      <c r="B5475" s="3">
        <v>43936.378472222219</v>
      </c>
      <c r="C5475" s="6">
        <v>-7.0000000000000007E-2</v>
      </c>
    </row>
    <row r="5476" spans="1:3" x14ac:dyDescent="0.3">
      <c r="A5476" t="s">
        <v>23</v>
      </c>
      <c r="B5476" s="3">
        <v>43938.378472222219</v>
      </c>
      <c r="C5476" s="6">
        <v>-0.01</v>
      </c>
    </row>
    <row r="5477" spans="1:3" x14ac:dyDescent="0.3">
      <c r="A5477" t="s">
        <v>23</v>
      </c>
      <c r="B5477" s="3">
        <v>43941.378472222219</v>
      </c>
      <c r="C5477" s="6">
        <v>-0.01</v>
      </c>
    </row>
    <row r="5478" spans="1:3" x14ac:dyDescent="0.3">
      <c r="A5478" t="s">
        <v>23</v>
      </c>
      <c r="B5478" s="3">
        <v>43942.378472222219</v>
      </c>
      <c r="C5478" s="6">
        <v>0</v>
      </c>
    </row>
    <row r="5479" spans="1:3" x14ac:dyDescent="0.3">
      <c r="A5479" t="s">
        <v>23</v>
      </c>
      <c r="B5479" s="3">
        <v>43948.378472222219</v>
      </c>
      <c r="C5479" s="6">
        <v>-0.02</v>
      </c>
    </row>
    <row r="5480" spans="1:3" x14ac:dyDescent="0.3">
      <c r="A5480" t="s">
        <v>23</v>
      </c>
      <c r="B5480" s="3">
        <v>43949.378472222219</v>
      </c>
      <c r="C5480" s="6">
        <v>-0.01</v>
      </c>
    </row>
    <row r="5481" spans="1:3" x14ac:dyDescent="0.3">
      <c r="A5481" t="s">
        <v>23</v>
      </c>
      <c r="B5481" s="3">
        <v>43955.378472222219</v>
      </c>
      <c r="C5481" s="6">
        <v>-0.04</v>
      </c>
    </row>
    <row r="5482" spans="1:3" x14ac:dyDescent="0.3">
      <c r="A5482" t="s">
        <v>23</v>
      </c>
      <c r="B5482" s="3">
        <v>43956.378472222219</v>
      </c>
      <c r="C5482" s="6">
        <v>-0.03</v>
      </c>
    </row>
    <row r="5483" spans="1:3" x14ac:dyDescent="0.3">
      <c r="A5483" t="s">
        <v>23</v>
      </c>
      <c r="B5483" s="3">
        <v>43958.378472222219</v>
      </c>
      <c r="C5483" s="6">
        <v>-0.02</v>
      </c>
    </row>
    <row r="5484" spans="1:3" x14ac:dyDescent="0.3">
      <c r="A5484" t="s">
        <v>23</v>
      </c>
      <c r="B5484" s="3">
        <v>43959.378472222219</v>
      </c>
      <c r="C5484" s="6">
        <v>-0.01</v>
      </c>
    </row>
    <row r="5485" spans="1:3" x14ac:dyDescent="0.3">
      <c r="A5485" t="s">
        <v>23</v>
      </c>
      <c r="B5485" s="3">
        <v>43962.378472222219</v>
      </c>
      <c r="C5485" s="6">
        <v>-0.02</v>
      </c>
    </row>
    <row r="5486" spans="1:3" x14ac:dyDescent="0.3">
      <c r="A5486" t="s">
        <v>23</v>
      </c>
      <c r="B5486" s="3">
        <v>43964.378472222219</v>
      </c>
      <c r="C5486" s="6">
        <v>-0.02</v>
      </c>
    </row>
    <row r="5487" spans="1:3" x14ac:dyDescent="0.3">
      <c r="A5487" t="s">
        <v>23</v>
      </c>
      <c r="B5487" s="3">
        <v>43965.378472222219</v>
      </c>
      <c r="C5487" s="6">
        <v>0</v>
      </c>
    </row>
    <row r="5488" spans="1:3" x14ac:dyDescent="0.3">
      <c r="A5488" t="s">
        <v>23</v>
      </c>
      <c r="B5488" s="3">
        <v>43966.378472222219</v>
      </c>
      <c r="C5488" s="6">
        <v>0</v>
      </c>
    </row>
    <row r="5489" spans="1:3" x14ac:dyDescent="0.3">
      <c r="A5489" t="s">
        <v>23</v>
      </c>
      <c r="B5489" s="3">
        <v>43969.378472222219</v>
      </c>
      <c r="C5489" s="6">
        <v>-0.06</v>
      </c>
    </row>
    <row r="5490" spans="1:3" x14ac:dyDescent="0.3">
      <c r="A5490" t="s">
        <v>23</v>
      </c>
      <c r="B5490" s="3">
        <v>43970.378472222219</v>
      </c>
      <c r="C5490" s="6">
        <v>-0.04</v>
      </c>
    </row>
    <row r="5491" spans="1:3" x14ac:dyDescent="0.3">
      <c r="A5491" t="s">
        <v>23</v>
      </c>
      <c r="B5491" s="3">
        <v>43972.378472222219</v>
      </c>
      <c r="C5491" s="6">
        <v>0</v>
      </c>
    </row>
    <row r="5492" spans="1:3" x14ac:dyDescent="0.3">
      <c r="A5492" t="s">
        <v>23</v>
      </c>
      <c r="B5492" s="3">
        <v>43973.378472222219</v>
      </c>
      <c r="C5492" s="6">
        <v>-0.01</v>
      </c>
    </row>
    <row r="5493" spans="1:3" x14ac:dyDescent="0.3">
      <c r="A5493" t="s">
        <v>23</v>
      </c>
      <c r="B5493" s="3">
        <v>43977.378472222219</v>
      </c>
      <c r="C5493" s="6">
        <v>-0.01</v>
      </c>
    </row>
    <row r="5494" spans="1:3" x14ac:dyDescent="0.3">
      <c r="A5494" t="s">
        <v>23</v>
      </c>
      <c r="B5494" s="3">
        <v>43986.378472222219</v>
      </c>
      <c r="C5494" s="6">
        <v>-0.03</v>
      </c>
    </row>
    <row r="5495" spans="1:3" x14ac:dyDescent="0.3">
      <c r="A5495" t="s">
        <v>23</v>
      </c>
      <c r="B5495" s="3">
        <v>43990.378472222219</v>
      </c>
      <c r="C5495" s="6">
        <v>-0.04</v>
      </c>
    </row>
    <row r="5496" spans="1:3" x14ac:dyDescent="0.3">
      <c r="A5496" t="s">
        <v>23</v>
      </c>
      <c r="B5496" s="3">
        <v>43991.378472222219</v>
      </c>
      <c r="C5496" s="6">
        <v>-0.03</v>
      </c>
    </row>
    <row r="5497" spans="1:3" x14ac:dyDescent="0.3">
      <c r="A5497" t="s">
        <v>23</v>
      </c>
      <c r="B5497" s="3">
        <v>43993.378472222219</v>
      </c>
      <c r="C5497" s="6">
        <v>-0.02</v>
      </c>
    </row>
    <row r="5498" spans="1:3" x14ac:dyDescent="0.3">
      <c r="A5498" t="s">
        <v>23</v>
      </c>
      <c r="B5498" s="3">
        <v>43997.378472222219</v>
      </c>
      <c r="C5498" s="6">
        <v>-0.02</v>
      </c>
    </row>
    <row r="5499" spans="1:3" x14ac:dyDescent="0.3">
      <c r="A5499" t="s">
        <v>23</v>
      </c>
      <c r="B5499" s="3">
        <v>43999.378472222219</v>
      </c>
      <c r="C5499" s="6">
        <v>-0.01</v>
      </c>
    </row>
    <row r="5500" spans="1:3" x14ac:dyDescent="0.3">
      <c r="A5500" t="s">
        <v>23</v>
      </c>
      <c r="B5500" s="3">
        <v>44004.378472222219</v>
      </c>
      <c r="C5500" s="6">
        <v>-0.01</v>
      </c>
    </row>
    <row r="5501" spans="1:3" x14ac:dyDescent="0.3">
      <c r="A5501" t="s">
        <v>23</v>
      </c>
      <c r="B5501" s="3">
        <v>44006.378472222219</v>
      </c>
      <c r="C5501" s="6">
        <v>-0.02</v>
      </c>
    </row>
    <row r="5502" spans="1:3" x14ac:dyDescent="0.3">
      <c r="A5502" t="s">
        <v>23</v>
      </c>
      <c r="B5502" s="3">
        <v>44012.378472222219</v>
      </c>
      <c r="C5502" s="6">
        <v>-0.01</v>
      </c>
    </row>
    <row r="5503" spans="1:3" x14ac:dyDescent="0.3">
      <c r="A5503" t="s">
        <v>23</v>
      </c>
      <c r="B5503" s="3">
        <v>44014.378472222219</v>
      </c>
      <c r="C5503" s="6">
        <v>0</v>
      </c>
    </row>
    <row r="5504" spans="1:3" x14ac:dyDescent="0.3">
      <c r="A5504" t="s">
        <v>23</v>
      </c>
      <c r="B5504" s="3">
        <v>44015.378472222219</v>
      </c>
      <c r="C5504" s="6">
        <v>-0.02</v>
      </c>
    </row>
    <row r="5505" spans="1:3" x14ac:dyDescent="0.3">
      <c r="A5505" t="s">
        <v>23</v>
      </c>
      <c r="B5505" s="3">
        <v>44018.378472222219</v>
      </c>
      <c r="C5505" s="6">
        <v>0</v>
      </c>
    </row>
    <row r="5506" spans="1:3" x14ac:dyDescent="0.3">
      <c r="A5506" t="s">
        <v>23</v>
      </c>
      <c r="B5506" s="3">
        <v>44019.378472222219</v>
      </c>
      <c r="C5506" s="6">
        <v>0</v>
      </c>
    </row>
    <row r="5507" spans="1:3" x14ac:dyDescent="0.3">
      <c r="A5507" t="s">
        <v>23</v>
      </c>
      <c r="B5507" s="3">
        <v>44022.378472222219</v>
      </c>
      <c r="C5507" s="6">
        <v>-0.01</v>
      </c>
    </row>
    <row r="5508" spans="1:3" x14ac:dyDescent="0.3">
      <c r="A5508" t="s">
        <v>23</v>
      </c>
      <c r="B5508" s="3">
        <v>44025.378472222219</v>
      </c>
      <c r="C5508" s="6">
        <v>-0.03</v>
      </c>
    </row>
    <row r="5509" spans="1:3" x14ac:dyDescent="0.3">
      <c r="A5509" t="s">
        <v>23</v>
      </c>
      <c r="B5509" s="3">
        <v>44026.378472222219</v>
      </c>
      <c r="C5509" s="6">
        <v>0</v>
      </c>
    </row>
    <row r="5510" spans="1:3" x14ac:dyDescent="0.3">
      <c r="A5510" t="s">
        <v>23</v>
      </c>
      <c r="B5510" s="3">
        <v>44027.378472222219</v>
      </c>
      <c r="C5510" s="6">
        <v>-0.02</v>
      </c>
    </row>
    <row r="5511" spans="1:3" x14ac:dyDescent="0.3">
      <c r="A5511" t="s">
        <v>23</v>
      </c>
      <c r="B5511" s="3">
        <v>44032.378472222219</v>
      </c>
      <c r="C5511" s="6">
        <v>0</v>
      </c>
    </row>
    <row r="5512" spans="1:3" x14ac:dyDescent="0.3">
      <c r="A5512" t="s">
        <v>23</v>
      </c>
      <c r="B5512" s="3">
        <v>44033.378472222219</v>
      </c>
      <c r="C5512" s="6">
        <v>-0.01</v>
      </c>
    </row>
    <row r="5513" spans="1:3" x14ac:dyDescent="0.3">
      <c r="A5513" t="s">
        <v>23</v>
      </c>
      <c r="B5513" s="3">
        <v>44034.378472222219</v>
      </c>
      <c r="C5513" s="6">
        <v>-0.01</v>
      </c>
    </row>
    <row r="5514" spans="1:3" x14ac:dyDescent="0.3">
      <c r="A5514" t="s">
        <v>23</v>
      </c>
      <c r="B5514" s="3">
        <v>44036.378472222219</v>
      </c>
      <c r="C5514" s="6">
        <v>0</v>
      </c>
    </row>
    <row r="5515" spans="1:3" x14ac:dyDescent="0.3">
      <c r="A5515" t="s">
        <v>23</v>
      </c>
      <c r="B5515" s="3">
        <v>44039.378472222219</v>
      </c>
      <c r="C5515" s="6">
        <v>-0.02</v>
      </c>
    </row>
    <row r="5516" spans="1:3" x14ac:dyDescent="0.3">
      <c r="A5516" t="s">
        <v>23</v>
      </c>
      <c r="B5516" s="3">
        <v>44041.378472222219</v>
      </c>
      <c r="C5516" s="6">
        <v>-0.02</v>
      </c>
    </row>
    <row r="5517" spans="1:3" x14ac:dyDescent="0.3">
      <c r="A5517" t="s">
        <v>23</v>
      </c>
      <c r="B5517" s="3">
        <v>44042.378472222219</v>
      </c>
      <c r="C5517" s="6">
        <v>-0.02</v>
      </c>
    </row>
    <row r="5518" spans="1:3" x14ac:dyDescent="0.3">
      <c r="A5518" t="s">
        <v>23</v>
      </c>
      <c r="B5518" s="3">
        <v>44043.378472222219</v>
      </c>
      <c r="C5518" s="6">
        <v>-0.02</v>
      </c>
    </row>
    <row r="5519" spans="1:3" x14ac:dyDescent="0.3">
      <c r="A5519" t="s">
        <v>23</v>
      </c>
      <c r="B5519" s="3">
        <v>44046.378472222219</v>
      </c>
      <c r="C5519" s="6">
        <v>-0.02</v>
      </c>
    </row>
    <row r="5520" spans="1:3" x14ac:dyDescent="0.3">
      <c r="A5520" t="s">
        <v>23</v>
      </c>
      <c r="B5520" s="3">
        <v>44048.378472222219</v>
      </c>
      <c r="C5520" s="6">
        <v>-0.02</v>
      </c>
    </row>
    <row r="5521" spans="1:3" x14ac:dyDescent="0.3">
      <c r="A5521" t="s">
        <v>23</v>
      </c>
      <c r="B5521" s="3">
        <v>44055.378472222219</v>
      </c>
      <c r="C5521" s="6">
        <v>0</v>
      </c>
    </row>
    <row r="5522" spans="1:3" x14ac:dyDescent="0.3">
      <c r="A5522" t="s">
        <v>23</v>
      </c>
      <c r="B5522" s="3">
        <v>44056.378472222219</v>
      </c>
      <c r="C5522" s="6">
        <v>-0.01</v>
      </c>
    </row>
    <row r="5523" spans="1:3" x14ac:dyDescent="0.3">
      <c r="A5523" t="s">
        <v>23</v>
      </c>
      <c r="B5523" s="3">
        <v>44057.378472222219</v>
      </c>
      <c r="C5523" s="6">
        <v>-0.03</v>
      </c>
    </row>
    <row r="5524" spans="1:3" x14ac:dyDescent="0.3">
      <c r="A5524" t="s">
        <v>23</v>
      </c>
      <c r="B5524" s="3">
        <v>44060.378472222219</v>
      </c>
      <c r="C5524" s="6">
        <v>-0.01</v>
      </c>
    </row>
    <row r="5525" spans="1:3" x14ac:dyDescent="0.3">
      <c r="A5525" t="s">
        <v>23</v>
      </c>
      <c r="B5525" s="3">
        <v>44069.378472222219</v>
      </c>
      <c r="C5525" s="6">
        <v>0</v>
      </c>
    </row>
    <row r="5526" spans="1:3" x14ac:dyDescent="0.3">
      <c r="A5526" t="s">
        <v>23</v>
      </c>
      <c r="B5526" s="3">
        <v>44070.378472222219</v>
      </c>
      <c r="C5526" s="6">
        <v>-0.01</v>
      </c>
    </row>
    <row r="5527" spans="1:3" x14ac:dyDescent="0.3">
      <c r="A5527" t="s">
        <v>23</v>
      </c>
      <c r="B5527" s="3">
        <v>44074.378472222219</v>
      </c>
      <c r="C5527" s="6">
        <v>-0.01</v>
      </c>
    </row>
    <row r="5528" spans="1:3" x14ac:dyDescent="0.3">
      <c r="A5528" t="s">
        <v>23</v>
      </c>
      <c r="B5528" s="3">
        <v>44075.378472222219</v>
      </c>
      <c r="C5528" s="6">
        <v>0</v>
      </c>
    </row>
    <row r="5529" spans="1:3" x14ac:dyDescent="0.3">
      <c r="A5529" t="s">
        <v>23</v>
      </c>
      <c r="B5529" s="3">
        <v>44077.378472222219</v>
      </c>
      <c r="C5529" s="6">
        <v>-0.01</v>
      </c>
    </row>
    <row r="5530" spans="1:3" x14ac:dyDescent="0.3">
      <c r="A5530" t="s">
        <v>23</v>
      </c>
      <c r="B5530" s="3">
        <v>44081.378472222219</v>
      </c>
      <c r="C5530" s="6">
        <v>-0.01</v>
      </c>
    </row>
    <row r="5531" spans="1:3" x14ac:dyDescent="0.3">
      <c r="A5531" t="s">
        <v>23</v>
      </c>
      <c r="B5531" s="3">
        <v>44082.378472222219</v>
      </c>
      <c r="C5531" s="6">
        <v>0</v>
      </c>
    </row>
    <row r="5532" spans="1:3" x14ac:dyDescent="0.3">
      <c r="A5532" t="s">
        <v>23</v>
      </c>
      <c r="B5532" s="3">
        <v>44083.378472222219</v>
      </c>
      <c r="C5532" s="6">
        <v>0</v>
      </c>
    </row>
    <row r="5533" spans="1:3" x14ac:dyDescent="0.3">
      <c r="A5533" t="s">
        <v>23</v>
      </c>
      <c r="B5533" s="3">
        <v>44084.378472222219</v>
      </c>
      <c r="C5533" s="6">
        <v>-0.01</v>
      </c>
    </row>
    <row r="5534" spans="1:3" x14ac:dyDescent="0.3">
      <c r="A5534" t="s">
        <v>23</v>
      </c>
      <c r="B5534" s="3">
        <v>44085.378472222219</v>
      </c>
      <c r="C5534" s="6">
        <v>-0.02</v>
      </c>
    </row>
    <row r="5535" spans="1:3" x14ac:dyDescent="0.3">
      <c r="A5535" t="s">
        <v>23</v>
      </c>
      <c r="B5535" s="3">
        <v>44088.378472222219</v>
      </c>
      <c r="C5535" s="6">
        <v>-0.03</v>
      </c>
    </row>
    <row r="5536" spans="1:3" x14ac:dyDescent="0.3">
      <c r="A5536" t="s">
        <v>23</v>
      </c>
      <c r="B5536" s="3">
        <v>44091.378472222219</v>
      </c>
      <c r="C5536" s="6">
        <v>0</v>
      </c>
    </row>
    <row r="5537" spans="1:3" x14ac:dyDescent="0.3">
      <c r="A5537" t="s">
        <v>23</v>
      </c>
      <c r="B5537" s="3">
        <v>44092.378472222219</v>
      </c>
      <c r="C5537" s="6">
        <v>-0.03</v>
      </c>
    </row>
    <row r="5538" spans="1:3" x14ac:dyDescent="0.3">
      <c r="A5538" t="s">
        <v>23</v>
      </c>
      <c r="B5538" s="3">
        <v>44095.378472222219</v>
      </c>
      <c r="C5538" s="6">
        <v>-0.01</v>
      </c>
    </row>
    <row r="5539" spans="1:3" x14ac:dyDescent="0.3">
      <c r="A5539" t="s">
        <v>23</v>
      </c>
      <c r="B5539" s="3">
        <v>44096.378472222219</v>
      </c>
      <c r="C5539" s="6">
        <v>-0.02</v>
      </c>
    </row>
    <row r="5540" spans="1:3" x14ac:dyDescent="0.3">
      <c r="A5540" t="s">
        <v>23</v>
      </c>
      <c r="B5540" s="3">
        <v>44098.378472222219</v>
      </c>
      <c r="C5540" s="6">
        <v>-0.01</v>
      </c>
    </row>
    <row r="5541" spans="1:3" x14ac:dyDescent="0.3">
      <c r="A5541" t="s">
        <v>23</v>
      </c>
      <c r="B5541" s="3">
        <v>44099.378472222219</v>
      </c>
      <c r="C5541" s="6">
        <v>-0.01</v>
      </c>
    </row>
    <row r="5542" spans="1:3" x14ac:dyDescent="0.3">
      <c r="A5542" t="s">
        <v>23</v>
      </c>
      <c r="B5542" s="3">
        <v>44116.378472222219</v>
      </c>
      <c r="C5542" s="6">
        <v>-0.01</v>
      </c>
    </row>
    <row r="5543" spans="1:3" x14ac:dyDescent="0.3">
      <c r="A5543" t="s">
        <v>23</v>
      </c>
      <c r="B5543" s="3">
        <v>44117.378472222219</v>
      </c>
      <c r="C5543" s="6">
        <v>-0.01</v>
      </c>
    </row>
    <row r="5544" spans="1:3" x14ac:dyDescent="0.3">
      <c r="A5544" t="s">
        <v>23</v>
      </c>
      <c r="B5544" s="3">
        <v>44119.378472222219</v>
      </c>
      <c r="C5544" s="6">
        <v>-0.04</v>
      </c>
    </row>
    <row r="5545" spans="1:3" x14ac:dyDescent="0.3">
      <c r="A5545" t="s">
        <v>23</v>
      </c>
      <c r="B5545" s="3">
        <v>44123.378472222219</v>
      </c>
      <c r="C5545" s="6">
        <v>-0.03</v>
      </c>
    </row>
    <row r="5546" spans="1:3" x14ac:dyDescent="0.3">
      <c r="A5546" t="s">
        <v>23</v>
      </c>
      <c r="B5546" s="3">
        <v>44126.378472222219</v>
      </c>
      <c r="C5546" s="6">
        <v>-0.01</v>
      </c>
    </row>
    <row r="5547" spans="1:3" x14ac:dyDescent="0.3">
      <c r="A5547" t="s">
        <v>23</v>
      </c>
      <c r="B5547" s="3">
        <v>44127.378472222219</v>
      </c>
      <c r="C5547" s="6">
        <v>-0.01</v>
      </c>
    </row>
    <row r="5548" spans="1:3" x14ac:dyDescent="0.3">
      <c r="A5548" t="s">
        <v>23</v>
      </c>
      <c r="B5548" s="3">
        <v>44130.378472222219</v>
      </c>
      <c r="C5548" s="6">
        <v>-0.02</v>
      </c>
    </row>
    <row r="5549" spans="1:3" x14ac:dyDescent="0.3">
      <c r="A5549" t="s">
        <v>23</v>
      </c>
      <c r="B5549" s="3">
        <v>44132.378472222219</v>
      </c>
      <c r="C5549" s="6">
        <v>-0.01</v>
      </c>
    </row>
    <row r="5550" spans="1:3" x14ac:dyDescent="0.3">
      <c r="A5550" t="s">
        <v>23</v>
      </c>
      <c r="B5550" s="3">
        <v>44133.378472222219</v>
      </c>
      <c r="C5550" s="6">
        <v>-0.01</v>
      </c>
    </row>
    <row r="5551" spans="1:3" x14ac:dyDescent="0.3">
      <c r="A5551" t="s">
        <v>23</v>
      </c>
      <c r="B5551" s="3">
        <v>44146.378472222219</v>
      </c>
      <c r="C5551" s="6">
        <v>-0.01</v>
      </c>
    </row>
    <row r="5552" spans="1:3" x14ac:dyDescent="0.3">
      <c r="A5552" t="s">
        <v>23</v>
      </c>
      <c r="B5552" s="3">
        <v>44147.378472222219</v>
      </c>
      <c r="C5552" s="6">
        <v>0</v>
      </c>
    </row>
    <row r="5553" spans="1:3" x14ac:dyDescent="0.3">
      <c r="A5553" t="s">
        <v>23</v>
      </c>
      <c r="B5553" s="3">
        <v>44148.378472222219</v>
      </c>
      <c r="C5553" s="6">
        <v>-0.01</v>
      </c>
    </row>
    <row r="5554" spans="1:3" x14ac:dyDescent="0.3">
      <c r="A5554" t="s">
        <v>23</v>
      </c>
      <c r="B5554" s="3">
        <v>44154.378472222219</v>
      </c>
      <c r="C5554" s="6">
        <v>-0.01</v>
      </c>
    </row>
    <row r="5555" spans="1:3" x14ac:dyDescent="0.3">
      <c r="A5555" t="s">
        <v>23</v>
      </c>
      <c r="B5555" s="3">
        <v>44158.378472222219</v>
      </c>
      <c r="C5555" s="6">
        <v>-0.01</v>
      </c>
    </row>
    <row r="5556" spans="1:3" x14ac:dyDescent="0.3">
      <c r="A5556" t="s">
        <v>23</v>
      </c>
      <c r="B5556" s="3">
        <v>44160.378472222219</v>
      </c>
      <c r="C5556" s="6">
        <v>-0.03</v>
      </c>
    </row>
    <row r="5557" spans="1:3" x14ac:dyDescent="0.3">
      <c r="A5557" t="s">
        <v>23</v>
      </c>
      <c r="B5557" s="3">
        <v>44166.378472222219</v>
      </c>
      <c r="C5557" s="6">
        <v>-0.01</v>
      </c>
    </row>
    <row r="5558" spans="1:3" x14ac:dyDescent="0.3">
      <c r="A5558" t="s">
        <v>23</v>
      </c>
      <c r="B5558" s="3">
        <v>44167.378472222219</v>
      </c>
      <c r="C5558" s="6">
        <v>-0.02</v>
      </c>
    </row>
    <row r="5559" spans="1:3" x14ac:dyDescent="0.3">
      <c r="A5559" t="s">
        <v>23</v>
      </c>
      <c r="B5559" s="3">
        <v>44168.378472222219</v>
      </c>
      <c r="C5559" s="6">
        <v>-0.04</v>
      </c>
    </row>
    <row r="5560" spans="1:3" x14ac:dyDescent="0.3">
      <c r="A5560" t="s">
        <v>23</v>
      </c>
      <c r="B5560" s="3">
        <v>44172.378472222219</v>
      </c>
      <c r="C5560" s="6">
        <v>0</v>
      </c>
    </row>
    <row r="5561" spans="1:3" x14ac:dyDescent="0.3">
      <c r="A5561" t="s">
        <v>23</v>
      </c>
      <c r="B5561" s="3">
        <v>44175.378472222219</v>
      </c>
      <c r="C5561" s="6">
        <v>-0.01</v>
      </c>
    </row>
    <row r="5562" spans="1:3" x14ac:dyDescent="0.3">
      <c r="A5562" t="s">
        <v>23</v>
      </c>
      <c r="B5562" s="3">
        <v>44176.378472222219</v>
      </c>
      <c r="C5562" s="6">
        <v>-0.01</v>
      </c>
    </row>
    <row r="5563" spans="1:3" x14ac:dyDescent="0.3">
      <c r="A5563" t="s">
        <v>23</v>
      </c>
      <c r="B5563" s="3">
        <v>44179.378472222219</v>
      </c>
      <c r="C5563" s="6">
        <v>-0.01</v>
      </c>
    </row>
    <row r="5564" spans="1:3" x14ac:dyDescent="0.3">
      <c r="A5564" t="s">
        <v>23</v>
      </c>
      <c r="B5564" s="3">
        <v>44183.378472222219</v>
      </c>
      <c r="C5564" s="6">
        <v>-0.02</v>
      </c>
    </row>
    <row r="5565" spans="1:3" x14ac:dyDescent="0.3">
      <c r="A5565" t="s">
        <v>23</v>
      </c>
      <c r="B5565" s="3">
        <v>44186.378472222219</v>
      </c>
      <c r="C5565" s="6">
        <v>-0.03</v>
      </c>
    </row>
    <row r="5566" spans="1:3" x14ac:dyDescent="0.3">
      <c r="A5566" t="s">
        <v>23</v>
      </c>
      <c r="B5566" s="3">
        <v>44187.378472222219</v>
      </c>
      <c r="C5566" s="6">
        <v>-0.01</v>
      </c>
    </row>
    <row r="5567" spans="1:3" x14ac:dyDescent="0.3">
      <c r="A5567" t="s">
        <v>23</v>
      </c>
      <c r="B5567" s="3">
        <v>44195.378472222219</v>
      </c>
      <c r="C5567" s="6">
        <v>-0.01</v>
      </c>
    </row>
    <row r="5568" spans="1:3" x14ac:dyDescent="0.3">
      <c r="A5568" t="s">
        <v>23</v>
      </c>
      <c r="B5568" s="3">
        <v>44197.378472222219</v>
      </c>
      <c r="C5568" s="6">
        <v>-0.01</v>
      </c>
    </row>
    <row r="5569" spans="1:3" x14ac:dyDescent="0.3">
      <c r="A5569" t="s">
        <v>23</v>
      </c>
      <c r="B5569" s="3">
        <v>44200.378472222219</v>
      </c>
      <c r="C5569" s="6">
        <v>-0.02</v>
      </c>
    </row>
    <row r="5570" spans="1:3" x14ac:dyDescent="0.3">
      <c r="A5570" t="s">
        <v>23</v>
      </c>
      <c r="B5570" s="3">
        <v>44202.378472222219</v>
      </c>
      <c r="C5570" s="6">
        <v>-0.01</v>
      </c>
    </row>
    <row r="5571" spans="1:3" x14ac:dyDescent="0.3">
      <c r="A5571" t="s">
        <v>23</v>
      </c>
      <c r="B5571" s="3">
        <v>44203.378472222219</v>
      </c>
      <c r="C5571" s="6">
        <v>-0.01</v>
      </c>
    </row>
    <row r="5572" spans="1:3" x14ac:dyDescent="0.3">
      <c r="A5572" t="s">
        <v>23</v>
      </c>
      <c r="B5572" s="3">
        <v>44204.378472222219</v>
      </c>
      <c r="C5572" s="6">
        <v>0</v>
      </c>
    </row>
    <row r="5573" spans="1:3" x14ac:dyDescent="0.3">
      <c r="A5573" t="s">
        <v>23</v>
      </c>
      <c r="B5573" s="3">
        <v>44209.378472222219</v>
      </c>
      <c r="C5573" s="6">
        <v>-0.01</v>
      </c>
    </row>
    <row r="5574" spans="1:3" x14ac:dyDescent="0.3">
      <c r="A5574" t="s">
        <v>23</v>
      </c>
      <c r="B5574" s="3">
        <v>44210.378472222219</v>
      </c>
      <c r="C5574" s="6">
        <v>0</v>
      </c>
    </row>
    <row r="5575" spans="1:3" x14ac:dyDescent="0.3">
      <c r="A5575" t="s">
        <v>23</v>
      </c>
      <c r="B5575" s="3">
        <v>44211.378472222219</v>
      </c>
      <c r="C5575" s="6">
        <v>0</v>
      </c>
    </row>
    <row r="5576" spans="1:3" x14ac:dyDescent="0.3">
      <c r="A5576" t="s">
        <v>23</v>
      </c>
      <c r="B5576" s="3">
        <v>44216.378472222219</v>
      </c>
      <c r="C5576" s="6">
        <v>-0.01</v>
      </c>
    </row>
    <row r="5577" spans="1:3" x14ac:dyDescent="0.3">
      <c r="A5577" t="s">
        <v>23</v>
      </c>
      <c r="B5577" s="3">
        <v>44217.378472222219</v>
      </c>
      <c r="C5577" s="6">
        <v>-0.01</v>
      </c>
    </row>
    <row r="5578" spans="1:3" x14ac:dyDescent="0.3">
      <c r="A5578" t="s">
        <v>23</v>
      </c>
      <c r="B5578" s="3">
        <v>44218.378472222219</v>
      </c>
      <c r="C5578" s="6">
        <v>-0.02</v>
      </c>
    </row>
    <row r="5579" spans="1:3" x14ac:dyDescent="0.3">
      <c r="A5579" t="s">
        <v>23</v>
      </c>
      <c r="B5579" s="3">
        <v>44221.378472222219</v>
      </c>
      <c r="C5579" s="6">
        <v>0</v>
      </c>
    </row>
    <row r="5580" spans="1:3" x14ac:dyDescent="0.3">
      <c r="A5580" t="s">
        <v>23</v>
      </c>
      <c r="B5580" s="3">
        <v>44223.378472222219</v>
      </c>
      <c r="C5580" s="6">
        <v>-0.04</v>
      </c>
    </row>
    <row r="5581" spans="1:3" x14ac:dyDescent="0.3">
      <c r="A5581" t="s">
        <v>23</v>
      </c>
      <c r="B5581" s="3">
        <v>44224.378472222219</v>
      </c>
      <c r="C5581" s="6">
        <v>-0.01</v>
      </c>
    </row>
    <row r="5582" spans="1:3" x14ac:dyDescent="0.3">
      <c r="A5582" t="s">
        <v>23</v>
      </c>
      <c r="B5582" s="3">
        <v>44225.378472222219</v>
      </c>
      <c r="C5582" s="6">
        <v>0</v>
      </c>
    </row>
    <row r="5583" spans="1:3" x14ac:dyDescent="0.3">
      <c r="A5583" t="s">
        <v>23</v>
      </c>
      <c r="B5583" s="3">
        <v>44230.378472222219</v>
      </c>
      <c r="C5583" s="6">
        <v>0</v>
      </c>
    </row>
    <row r="5584" spans="1:3" x14ac:dyDescent="0.3">
      <c r="A5584" t="s">
        <v>23</v>
      </c>
      <c r="B5584" s="3">
        <v>44235.378472222219</v>
      </c>
      <c r="C5584" s="6">
        <v>-0.01</v>
      </c>
    </row>
    <row r="5585" spans="1:3" x14ac:dyDescent="0.3">
      <c r="A5585" t="s">
        <v>23</v>
      </c>
      <c r="B5585" s="3">
        <v>44237.378472222219</v>
      </c>
      <c r="C5585" s="6">
        <v>-0.02</v>
      </c>
    </row>
    <row r="5586" spans="1:3" x14ac:dyDescent="0.3">
      <c r="A5586" t="s">
        <v>23</v>
      </c>
      <c r="B5586" s="3">
        <v>44238.378472222219</v>
      </c>
      <c r="C5586" s="6">
        <v>-0.01</v>
      </c>
    </row>
    <row r="5587" spans="1:3" x14ac:dyDescent="0.3">
      <c r="A5587" t="s">
        <v>23</v>
      </c>
      <c r="B5587" s="3">
        <v>44244.378472222219</v>
      </c>
      <c r="C5587" s="6">
        <v>-0.02</v>
      </c>
    </row>
    <row r="5588" spans="1:3" x14ac:dyDescent="0.3">
      <c r="A5588" t="s">
        <v>23</v>
      </c>
      <c r="B5588" s="3">
        <v>44245.378472222219</v>
      </c>
      <c r="C5588" s="6">
        <v>-0.03</v>
      </c>
    </row>
    <row r="5589" spans="1:3" x14ac:dyDescent="0.3">
      <c r="A5589" t="s">
        <v>23</v>
      </c>
      <c r="B5589" s="3">
        <v>44246.378472222219</v>
      </c>
      <c r="C5589" s="6">
        <v>0</v>
      </c>
    </row>
    <row r="5590" spans="1:3" x14ac:dyDescent="0.3">
      <c r="A5590" t="s">
        <v>23</v>
      </c>
      <c r="B5590" s="3">
        <v>44250.378472222219</v>
      </c>
      <c r="C5590" s="6">
        <v>-0.02</v>
      </c>
    </row>
    <row r="5591" spans="1:3" x14ac:dyDescent="0.3">
      <c r="A5591" t="s">
        <v>23</v>
      </c>
      <c r="B5591" s="3">
        <v>44252.378472222219</v>
      </c>
      <c r="C5591" s="6">
        <v>0</v>
      </c>
    </row>
    <row r="5592" spans="1:3" x14ac:dyDescent="0.3">
      <c r="A5592" t="s">
        <v>23</v>
      </c>
      <c r="B5592" s="3">
        <v>44253.378472222219</v>
      </c>
      <c r="C5592" s="6">
        <v>-0.03</v>
      </c>
    </row>
    <row r="5593" spans="1:3" x14ac:dyDescent="0.3">
      <c r="A5593" t="s">
        <v>23</v>
      </c>
      <c r="B5593" s="3">
        <v>44256.378472222219</v>
      </c>
      <c r="C5593" s="6">
        <v>0</v>
      </c>
    </row>
    <row r="5594" spans="1:3" x14ac:dyDescent="0.3">
      <c r="A5594" t="s">
        <v>23</v>
      </c>
      <c r="B5594" s="3">
        <v>44257.378472222219</v>
      </c>
      <c r="C5594" s="6">
        <v>0</v>
      </c>
    </row>
    <row r="5595" spans="1:3" x14ac:dyDescent="0.3">
      <c r="A5595" t="s">
        <v>23</v>
      </c>
      <c r="B5595" s="3">
        <v>44260.378472222219</v>
      </c>
      <c r="C5595" s="6">
        <v>0</v>
      </c>
    </row>
    <row r="5596" spans="1:3" x14ac:dyDescent="0.3">
      <c r="A5596" t="s">
        <v>23</v>
      </c>
      <c r="B5596" s="3">
        <v>44263.378472222219</v>
      </c>
      <c r="C5596" s="6">
        <v>-0.01</v>
      </c>
    </row>
    <row r="5597" spans="1:3" x14ac:dyDescent="0.3">
      <c r="A5597" t="s">
        <v>23</v>
      </c>
      <c r="B5597" s="3">
        <v>44265.378472222219</v>
      </c>
      <c r="C5597" s="6">
        <v>-0.01</v>
      </c>
    </row>
    <row r="5598" spans="1:3" x14ac:dyDescent="0.3">
      <c r="A5598" t="s">
        <v>23</v>
      </c>
      <c r="B5598" s="3">
        <v>44267.378472222219</v>
      </c>
      <c r="C5598" s="6">
        <v>-0.03</v>
      </c>
    </row>
    <row r="5599" spans="1:3" x14ac:dyDescent="0.3">
      <c r="A5599" t="s">
        <v>23</v>
      </c>
      <c r="B5599" s="3">
        <v>44270.378472222219</v>
      </c>
      <c r="C5599" s="6">
        <v>-0.01</v>
      </c>
    </row>
    <row r="5600" spans="1:3" x14ac:dyDescent="0.3">
      <c r="A5600" t="s">
        <v>23</v>
      </c>
      <c r="B5600" s="3">
        <v>44271.378472222219</v>
      </c>
      <c r="C5600" s="6">
        <v>-0.01</v>
      </c>
    </row>
    <row r="5601" spans="1:3" x14ac:dyDescent="0.3">
      <c r="A5601" t="s">
        <v>23</v>
      </c>
      <c r="B5601" s="3">
        <v>44272.378472222219</v>
      </c>
      <c r="C5601" s="6">
        <v>-0.02</v>
      </c>
    </row>
    <row r="5602" spans="1:3" x14ac:dyDescent="0.3">
      <c r="A5602" t="s">
        <v>23</v>
      </c>
      <c r="B5602" s="3">
        <v>44273.378472222219</v>
      </c>
      <c r="C5602" s="6">
        <v>-0.01</v>
      </c>
    </row>
    <row r="5603" spans="1:3" x14ac:dyDescent="0.3">
      <c r="A5603" t="s">
        <v>23</v>
      </c>
      <c r="B5603" s="3">
        <v>44277.378472222219</v>
      </c>
      <c r="C5603" s="6">
        <v>-0.02</v>
      </c>
    </row>
    <row r="5604" spans="1:3" x14ac:dyDescent="0.3">
      <c r="A5604" t="s">
        <v>23</v>
      </c>
      <c r="B5604" s="3">
        <v>44279.378472222219</v>
      </c>
      <c r="C5604" s="6">
        <v>-0.01</v>
      </c>
    </row>
    <row r="5605" spans="1:3" x14ac:dyDescent="0.3">
      <c r="A5605" t="s">
        <v>23</v>
      </c>
      <c r="B5605" s="3">
        <v>44280.378472222219</v>
      </c>
      <c r="C5605" s="6">
        <v>-0.02</v>
      </c>
    </row>
    <row r="5606" spans="1:3" x14ac:dyDescent="0.3">
      <c r="A5606" t="s">
        <v>23</v>
      </c>
      <c r="B5606" s="3">
        <v>44281.378472222219</v>
      </c>
      <c r="C5606" s="6">
        <v>0</v>
      </c>
    </row>
    <row r="5607" spans="1:3" x14ac:dyDescent="0.3">
      <c r="A5607" t="s">
        <v>23</v>
      </c>
      <c r="B5607" s="3">
        <v>44286.378472222219</v>
      </c>
      <c r="C5607" s="6">
        <v>-0.04</v>
      </c>
    </row>
    <row r="5608" spans="1:3" x14ac:dyDescent="0.3">
      <c r="A5608" t="s">
        <v>23</v>
      </c>
      <c r="B5608" s="3">
        <v>44287.378472222219</v>
      </c>
      <c r="C5608" s="6">
        <v>-0.01</v>
      </c>
    </row>
    <row r="5609" spans="1:3" x14ac:dyDescent="0.3">
      <c r="A5609" t="s">
        <v>23</v>
      </c>
      <c r="B5609" s="3">
        <v>44291.378472222219</v>
      </c>
      <c r="C5609" s="6">
        <v>-0.02</v>
      </c>
    </row>
    <row r="5610" spans="1:3" x14ac:dyDescent="0.3">
      <c r="A5610" t="s">
        <v>23</v>
      </c>
      <c r="B5610" s="3">
        <v>44292.378472222219</v>
      </c>
      <c r="C5610" s="6">
        <v>-0.01</v>
      </c>
    </row>
    <row r="5611" spans="1:3" x14ac:dyDescent="0.3">
      <c r="A5611" t="s">
        <v>23</v>
      </c>
      <c r="B5611" s="3">
        <v>44294.378472222219</v>
      </c>
      <c r="C5611" s="6">
        <v>-0.01</v>
      </c>
    </row>
    <row r="5612" spans="1:3" x14ac:dyDescent="0.3">
      <c r="A5612" t="s">
        <v>23</v>
      </c>
      <c r="B5612" s="3">
        <v>44295.378472222219</v>
      </c>
      <c r="C5612" s="6">
        <v>0</v>
      </c>
    </row>
    <row r="5613" spans="1:3" x14ac:dyDescent="0.3">
      <c r="A5613" t="s">
        <v>23</v>
      </c>
      <c r="B5613" s="3">
        <v>44298.378472222219</v>
      </c>
      <c r="C5613" s="6">
        <v>-0.02</v>
      </c>
    </row>
    <row r="5614" spans="1:3" x14ac:dyDescent="0.3">
      <c r="A5614" t="s">
        <v>23</v>
      </c>
      <c r="B5614" s="3">
        <v>44302.378472222219</v>
      </c>
      <c r="C5614" s="6">
        <v>0</v>
      </c>
    </row>
    <row r="5615" spans="1:3" x14ac:dyDescent="0.3">
      <c r="A5615" t="s">
        <v>23</v>
      </c>
      <c r="B5615" s="3">
        <v>44306.378472222219</v>
      </c>
      <c r="C5615" s="6">
        <v>-0.02</v>
      </c>
    </row>
    <row r="5616" spans="1:3" x14ac:dyDescent="0.3">
      <c r="A5616" t="s">
        <v>23</v>
      </c>
      <c r="B5616" s="3">
        <v>44312.378472222219</v>
      </c>
      <c r="C5616" s="6">
        <v>-0.01</v>
      </c>
    </row>
    <row r="5617" spans="1:3" x14ac:dyDescent="0.3">
      <c r="A5617" t="s">
        <v>23</v>
      </c>
      <c r="B5617" s="3">
        <v>44315.378472222219</v>
      </c>
      <c r="C5617" s="6">
        <v>-0.01</v>
      </c>
    </row>
    <row r="5618" spans="1:3" x14ac:dyDescent="0.3">
      <c r="A5618" t="s">
        <v>23</v>
      </c>
      <c r="B5618" s="3">
        <v>44316.378472222219</v>
      </c>
      <c r="C5618" s="6">
        <v>-0.02</v>
      </c>
    </row>
    <row r="5619" spans="1:3" x14ac:dyDescent="0.3">
      <c r="A5619" t="s">
        <v>23</v>
      </c>
      <c r="B5619" s="3">
        <v>44320.378472222219</v>
      </c>
      <c r="C5619" s="6">
        <v>-0.02</v>
      </c>
    </row>
    <row r="5620" spans="1:3" x14ac:dyDescent="0.3">
      <c r="A5620" t="s">
        <v>23</v>
      </c>
      <c r="B5620" s="3">
        <v>44322.378472222219</v>
      </c>
      <c r="C5620" s="6">
        <v>0</v>
      </c>
    </row>
    <row r="5621" spans="1:3" x14ac:dyDescent="0.3">
      <c r="A5621" t="s">
        <v>23</v>
      </c>
      <c r="B5621" s="3">
        <v>44326.378472222219</v>
      </c>
      <c r="C5621" s="6">
        <v>-0.01</v>
      </c>
    </row>
    <row r="5622" spans="1:3" x14ac:dyDescent="0.3">
      <c r="A5622" t="s">
        <v>23</v>
      </c>
      <c r="B5622" s="3">
        <v>44328.378472222219</v>
      </c>
      <c r="C5622" s="6">
        <v>0</v>
      </c>
    </row>
    <row r="5623" spans="1:3" x14ac:dyDescent="0.3">
      <c r="A5623" t="s">
        <v>23</v>
      </c>
      <c r="B5623" s="3">
        <v>44330.378472222219</v>
      </c>
      <c r="C5623" s="6">
        <v>-0.01</v>
      </c>
    </row>
    <row r="5624" spans="1:3" x14ac:dyDescent="0.3">
      <c r="A5624" t="s">
        <v>23</v>
      </c>
      <c r="B5624" s="3">
        <v>44335.378472222219</v>
      </c>
      <c r="C5624" s="6">
        <v>-0.01</v>
      </c>
    </row>
    <row r="5625" spans="1:3" x14ac:dyDescent="0.3">
      <c r="A5625" t="s">
        <v>23</v>
      </c>
      <c r="B5625" s="3">
        <v>44336.378472222219</v>
      </c>
      <c r="C5625" s="6">
        <v>-0.02</v>
      </c>
    </row>
    <row r="5626" spans="1:3" x14ac:dyDescent="0.3">
      <c r="A5626" t="s">
        <v>23</v>
      </c>
      <c r="B5626" s="3">
        <v>44341.378472222219</v>
      </c>
      <c r="C5626" s="6">
        <v>-0.02</v>
      </c>
    </row>
    <row r="5627" spans="1:3" x14ac:dyDescent="0.3">
      <c r="A5627" t="s">
        <v>23</v>
      </c>
      <c r="B5627" s="3">
        <v>44342.378472222219</v>
      </c>
      <c r="C5627" s="6">
        <v>0</v>
      </c>
    </row>
    <row r="5628" spans="1:3" x14ac:dyDescent="0.3">
      <c r="A5628" t="s">
        <v>23</v>
      </c>
      <c r="B5628" s="3">
        <v>44348.378472222219</v>
      </c>
      <c r="C5628" s="6">
        <v>-0.01</v>
      </c>
    </row>
    <row r="5629" spans="1:3" x14ac:dyDescent="0.3">
      <c r="A5629" t="s">
        <v>23</v>
      </c>
      <c r="B5629" s="3">
        <v>44349.378472222219</v>
      </c>
      <c r="C5629" s="6">
        <v>0</v>
      </c>
    </row>
    <row r="5630" spans="1:3" x14ac:dyDescent="0.3">
      <c r="A5630" t="s">
        <v>23</v>
      </c>
      <c r="B5630" s="3">
        <v>44351.378472222219</v>
      </c>
      <c r="C5630" s="6">
        <v>-0.01</v>
      </c>
    </row>
    <row r="5631" spans="1:3" x14ac:dyDescent="0.3">
      <c r="A5631" t="s">
        <v>23</v>
      </c>
      <c r="B5631" s="3">
        <v>44354.378472222219</v>
      </c>
      <c r="C5631" s="6">
        <v>-0.01</v>
      </c>
    </row>
    <row r="5632" spans="1:3" x14ac:dyDescent="0.3">
      <c r="A5632" t="s">
        <v>23</v>
      </c>
      <c r="B5632" s="3">
        <v>44355.378472222219</v>
      </c>
      <c r="C5632" s="6">
        <v>-0.01</v>
      </c>
    </row>
    <row r="5633" spans="1:3" x14ac:dyDescent="0.3">
      <c r="A5633" t="s">
        <v>23</v>
      </c>
      <c r="B5633" s="3">
        <v>44356.378472222219</v>
      </c>
      <c r="C5633" s="6">
        <v>0</v>
      </c>
    </row>
    <row r="5634" spans="1:3" x14ac:dyDescent="0.3">
      <c r="A5634" t="s">
        <v>23</v>
      </c>
      <c r="B5634" s="3">
        <v>44357.378472222219</v>
      </c>
      <c r="C5634" s="6">
        <v>0</v>
      </c>
    </row>
    <row r="5635" spans="1:3" x14ac:dyDescent="0.3">
      <c r="A5635" t="s">
        <v>23</v>
      </c>
      <c r="B5635" s="3">
        <v>44358.378472222219</v>
      </c>
      <c r="C5635" s="6">
        <v>0</v>
      </c>
    </row>
    <row r="5636" spans="1:3" x14ac:dyDescent="0.3">
      <c r="A5636" t="s">
        <v>23</v>
      </c>
      <c r="B5636" s="3">
        <v>44363.378472222219</v>
      </c>
      <c r="C5636" s="6">
        <v>0</v>
      </c>
    </row>
    <row r="5637" spans="1:3" x14ac:dyDescent="0.3">
      <c r="A5637" t="s">
        <v>23</v>
      </c>
      <c r="B5637" s="3">
        <v>44369.378472222219</v>
      </c>
      <c r="C5637" s="6">
        <v>-0.01</v>
      </c>
    </row>
    <row r="5638" spans="1:3" x14ac:dyDescent="0.3">
      <c r="A5638" t="s">
        <v>23</v>
      </c>
      <c r="B5638" s="3">
        <v>44370.378472222219</v>
      </c>
      <c r="C5638" s="6">
        <v>0</v>
      </c>
    </row>
    <row r="5639" spans="1:3" x14ac:dyDescent="0.3">
      <c r="A5639" t="s">
        <v>23</v>
      </c>
      <c r="B5639" s="3">
        <v>44375.378472222219</v>
      </c>
      <c r="C5639" s="6">
        <v>-0.01</v>
      </c>
    </row>
    <row r="5640" spans="1:3" x14ac:dyDescent="0.3">
      <c r="A5640" t="s">
        <v>23</v>
      </c>
      <c r="B5640" s="3">
        <v>44376.378472222219</v>
      </c>
      <c r="C5640" s="6">
        <v>0</v>
      </c>
    </row>
    <row r="5641" spans="1:3" x14ac:dyDescent="0.3">
      <c r="A5641" t="s">
        <v>23</v>
      </c>
      <c r="B5641" s="3">
        <v>44377.378472222219</v>
      </c>
      <c r="C5641" s="6">
        <v>0</v>
      </c>
    </row>
    <row r="5642" spans="1:3" x14ac:dyDescent="0.3">
      <c r="A5642" t="s">
        <v>23</v>
      </c>
      <c r="B5642" s="3">
        <v>44378.378472222219</v>
      </c>
      <c r="C5642" s="6">
        <v>-0.01</v>
      </c>
    </row>
    <row r="5643" spans="1:3" x14ac:dyDescent="0.3">
      <c r="A5643" t="s">
        <v>23</v>
      </c>
      <c r="B5643" s="3">
        <v>44379.378472222219</v>
      </c>
      <c r="C5643" s="6">
        <v>0</v>
      </c>
    </row>
    <row r="5644" spans="1:3" x14ac:dyDescent="0.3">
      <c r="A5644" t="s">
        <v>23</v>
      </c>
      <c r="B5644" s="3">
        <v>44385.378472222219</v>
      </c>
      <c r="C5644" s="6">
        <v>0</v>
      </c>
    </row>
    <row r="5645" spans="1:3" x14ac:dyDescent="0.3">
      <c r="A5645" t="s">
        <v>23</v>
      </c>
      <c r="B5645" s="3">
        <v>44386.378472222219</v>
      </c>
      <c r="C5645" s="6">
        <v>-0.01</v>
      </c>
    </row>
    <row r="5646" spans="1:3" x14ac:dyDescent="0.3">
      <c r="A5646" t="s">
        <v>23</v>
      </c>
      <c r="B5646" s="3">
        <v>44389.378472222219</v>
      </c>
      <c r="C5646" s="6">
        <v>-0.01</v>
      </c>
    </row>
    <row r="5647" spans="1:3" x14ac:dyDescent="0.3">
      <c r="A5647" t="s">
        <v>23</v>
      </c>
      <c r="B5647" s="3">
        <v>44393.378472222219</v>
      </c>
      <c r="C5647" s="6">
        <v>0</v>
      </c>
    </row>
    <row r="5648" spans="1:3" x14ac:dyDescent="0.3">
      <c r="A5648" t="s">
        <v>23</v>
      </c>
      <c r="B5648" s="3">
        <v>44396.378472222219</v>
      </c>
      <c r="C5648" s="6">
        <v>-0.01</v>
      </c>
    </row>
    <row r="5649" spans="1:3" x14ac:dyDescent="0.3">
      <c r="A5649" t="s">
        <v>23</v>
      </c>
      <c r="B5649" s="3">
        <v>44399.378472222219</v>
      </c>
      <c r="C5649" s="6">
        <v>-0.01</v>
      </c>
    </row>
    <row r="5650" spans="1:3" x14ac:dyDescent="0.3">
      <c r="A5650" t="s">
        <v>23</v>
      </c>
      <c r="B5650" s="3">
        <v>44400.378472222219</v>
      </c>
      <c r="C5650" s="6">
        <v>-0.01</v>
      </c>
    </row>
    <row r="5651" spans="1:3" x14ac:dyDescent="0.3">
      <c r="A5651" t="s">
        <v>23</v>
      </c>
      <c r="B5651" s="3">
        <v>44405.378472222219</v>
      </c>
      <c r="C5651" s="6">
        <v>-0.01</v>
      </c>
    </row>
    <row r="5652" spans="1:3" x14ac:dyDescent="0.3">
      <c r="A5652" t="s">
        <v>23</v>
      </c>
      <c r="B5652" s="3">
        <v>44406.378472222219</v>
      </c>
      <c r="C5652" s="6">
        <v>-0.01</v>
      </c>
    </row>
    <row r="5653" spans="1:3" x14ac:dyDescent="0.3">
      <c r="A5653" t="s">
        <v>23</v>
      </c>
      <c r="B5653" s="3">
        <v>44410.378472222219</v>
      </c>
      <c r="C5653" s="6">
        <v>-0.01</v>
      </c>
    </row>
    <row r="5654" spans="1:3" x14ac:dyDescent="0.3">
      <c r="A5654" t="s">
        <v>23</v>
      </c>
      <c r="B5654" s="3">
        <v>44419.378472222219</v>
      </c>
      <c r="C5654" s="6">
        <v>-0.01</v>
      </c>
    </row>
    <row r="5655" spans="1:3" x14ac:dyDescent="0.3">
      <c r="A5655" t="s">
        <v>23</v>
      </c>
      <c r="B5655" s="3">
        <v>44425.378472222219</v>
      </c>
      <c r="C5655" s="6">
        <v>0</v>
      </c>
    </row>
    <row r="5656" spans="1:3" x14ac:dyDescent="0.3">
      <c r="A5656" t="s">
        <v>23</v>
      </c>
      <c r="B5656" s="3">
        <v>44426.378472222219</v>
      </c>
      <c r="C5656" s="6">
        <v>-0.03</v>
      </c>
    </row>
    <row r="5657" spans="1:3" x14ac:dyDescent="0.3">
      <c r="A5657" t="s">
        <v>23</v>
      </c>
      <c r="B5657" s="3">
        <v>44431.378472222219</v>
      </c>
      <c r="C5657" s="6">
        <v>0</v>
      </c>
    </row>
    <row r="5658" spans="1:3" x14ac:dyDescent="0.3">
      <c r="A5658" t="s">
        <v>23</v>
      </c>
      <c r="B5658" s="3">
        <v>44435.378472222219</v>
      </c>
      <c r="C5658" s="6">
        <v>0</v>
      </c>
    </row>
    <row r="5659" spans="1:3" x14ac:dyDescent="0.3">
      <c r="A5659" t="s">
        <v>23</v>
      </c>
      <c r="B5659" s="3">
        <v>44442.378472222219</v>
      </c>
      <c r="C5659" s="6">
        <v>-0.01</v>
      </c>
    </row>
    <row r="5660" spans="1:3" x14ac:dyDescent="0.3">
      <c r="A5660" t="s">
        <v>23</v>
      </c>
      <c r="B5660" s="3">
        <v>44445.378472222219</v>
      </c>
      <c r="C5660" s="6">
        <v>-0.01</v>
      </c>
    </row>
    <row r="5661" spans="1:3" x14ac:dyDescent="0.3">
      <c r="A5661" t="s">
        <v>23</v>
      </c>
      <c r="B5661" s="3">
        <v>44448.378472222219</v>
      </c>
      <c r="C5661" s="6">
        <v>0</v>
      </c>
    </row>
    <row r="5662" spans="1:3" x14ac:dyDescent="0.3">
      <c r="A5662" t="s">
        <v>23</v>
      </c>
      <c r="B5662" s="3">
        <v>44452.378472222219</v>
      </c>
      <c r="C5662" s="6">
        <v>0</v>
      </c>
    </row>
    <row r="5663" spans="1:3" x14ac:dyDescent="0.3">
      <c r="A5663" t="s">
        <v>23</v>
      </c>
      <c r="B5663" s="3">
        <v>44453.378472222219</v>
      </c>
      <c r="C5663" s="6">
        <v>-0.01</v>
      </c>
    </row>
    <row r="5664" spans="1:3" x14ac:dyDescent="0.3">
      <c r="A5664" t="s">
        <v>23</v>
      </c>
      <c r="B5664" s="3">
        <v>44459.378472222219</v>
      </c>
      <c r="C5664" s="6">
        <v>0</v>
      </c>
    </row>
    <row r="5665" spans="1:3" x14ac:dyDescent="0.3">
      <c r="A5665" t="s">
        <v>23</v>
      </c>
      <c r="B5665" s="3">
        <v>44460.378472222219</v>
      </c>
      <c r="C5665" s="6">
        <v>-0.01</v>
      </c>
    </row>
    <row r="5666" spans="1:3" x14ac:dyDescent="0.3">
      <c r="A5666" t="s">
        <v>23</v>
      </c>
      <c r="B5666" s="3">
        <v>44461.378472222219</v>
      </c>
      <c r="C5666" s="6">
        <v>-0.01</v>
      </c>
    </row>
    <row r="5667" spans="1:3" x14ac:dyDescent="0.3">
      <c r="A5667" t="s">
        <v>23</v>
      </c>
      <c r="B5667" s="3">
        <v>44467.378472222219</v>
      </c>
      <c r="C5667" s="6">
        <v>-0.01</v>
      </c>
    </row>
    <row r="5668" spans="1:3" x14ac:dyDescent="0.3">
      <c r="A5668" t="s">
        <v>23</v>
      </c>
      <c r="B5668" s="3">
        <v>44468.378472222219</v>
      </c>
      <c r="C5668" s="6">
        <v>0</v>
      </c>
    </row>
    <row r="5669" spans="1:3" x14ac:dyDescent="0.3">
      <c r="A5669" t="s">
        <v>23</v>
      </c>
      <c r="B5669" s="3">
        <v>44470.378472222219</v>
      </c>
      <c r="C5669" s="6">
        <v>0</v>
      </c>
    </row>
    <row r="5670" spans="1:3" x14ac:dyDescent="0.3">
      <c r="A5670" t="s">
        <v>23</v>
      </c>
      <c r="B5670" s="3">
        <v>44473.378472222219</v>
      </c>
      <c r="C5670" s="6">
        <v>0</v>
      </c>
    </row>
    <row r="5671" spans="1:3" x14ac:dyDescent="0.3">
      <c r="A5671" t="s">
        <v>23</v>
      </c>
      <c r="B5671" s="3">
        <v>44476.378472222219</v>
      </c>
      <c r="C5671" s="6">
        <v>-0.01</v>
      </c>
    </row>
    <row r="5672" spans="1:3" x14ac:dyDescent="0.3">
      <c r="A5672" t="s">
        <v>23</v>
      </c>
      <c r="B5672" s="3">
        <v>44477.378472222219</v>
      </c>
      <c r="C5672" s="6">
        <v>-0.01</v>
      </c>
    </row>
    <row r="5673" spans="1:3" x14ac:dyDescent="0.3">
      <c r="A5673" t="s">
        <v>23</v>
      </c>
      <c r="B5673" s="3">
        <v>44487.378472222219</v>
      </c>
      <c r="C5673" s="6">
        <v>-0.02</v>
      </c>
    </row>
    <row r="5674" spans="1:3" x14ac:dyDescent="0.3">
      <c r="A5674" t="s">
        <v>23</v>
      </c>
      <c r="B5674" s="3">
        <v>44489.378472222219</v>
      </c>
      <c r="C5674" s="6">
        <v>-0.01</v>
      </c>
    </row>
    <row r="5675" spans="1:3" x14ac:dyDescent="0.3">
      <c r="A5675" t="s">
        <v>23</v>
      </c>
      <c r="B5675" s="3">
        <v>44494.378472222219</v>
      </c>
      <c r="C5675" s="6">
        <v>-0.02</v>
      </c>
    </row>
    <row r="5676" spans="1:3" x14ac:dyDescent="0.3">
      <c r="A5676" t="s">
        <v>23</v>
      </c>
      <c r="B5676" s="3">
        <v>44496.378472222219</v>
      </c>
      <c r="C5676" s="6">
        <v>-0.01</v>
      </c>
    </row>
    <row r="5677" spans="1:3" x14ac:dyDescent="0.3">
      <c r="A5677" t="s">
        <v>23</v>
      </c>
      <c r="B5677" s="3">
        <v>44497.378472222219</v>
      </c>
      <c r="C5677" s="6">
        <v>-0.03</v>
      </c>
    </row>
    <row r="5678" spans="1:3" x14ac:dyDescent="0.3">
      <c r="A5678" t="s">
        <v>23</v>
      </c>
      <c r="B5678" s="3">
        <v>44498.378472222219</v>
      </c>
      <c r="C5678" s="6">
        <v>0</v>
      </c>
    </row>
    <row r="5679" spans="1:3" x14ac:dyDescent="0.3">
      <c r="A5679" t="s">
        <v>23</v>
      </c>
      <c r="B5679" s="3">
        <v>44503.378472222219</v>
      </c>
      <c r="C5679" s="6">
        <v>-0.01</v>
      </c>
    </row>
    <row r="5680" spans="1:3" x14ac:dyDescent="0.3">
      <c r="A5680" t="s">
        <v>23</v>
      </c>
      <c r="B5680" s="3">
        <v>44504.753472222219</v>
      </c>
      <c r="C5680" s="6">
        <v>0</v>
      </c>
    </row>
    <row r="5681" spans="1:3" x14ac:dyDescent="0.3">
      <c r="A5681" t="s">
        <v>23</v>
      </c>
      <c r="B5681" s="3">
        <v>44509.378472222219</v>
      </c>
      <c r="C5681" s="6">
        <v>-0.01</v>
      </c>
    </row>
    <row r="5682" spans="1:3" x14ac:dyDescent="0.3">
      <c r="A5682" t="s">
        <v>23</v>
      </c>
      <c r="B5682" s="3">
        <v>44510.378472222219</v>
      </c>
      <c r="C5682" s="6">
        <v>-0.01</v>
      </c>
    </row>
    <row r="5683" spans="1:3" x14ac:dyDescent="0.3">
      <c r="A5683" t="s">
        <v>23</v>
      </c>
      <c r="B5683" s="3">
        <v>44511.378472222219</v>
      </c>
      <c r="C5683" s="6">
        <v>0</v>
      </c>
    </row>
    <row r="5684" spans="1:3" x14ac:dyDescent="0.3">
      <c r="A5684" t="s">
        <v>23</v>
      </c>
      <c r="B5684" s="3">
        <v>44515.378472222219</v>
      </c>
      <c r="C5684" s="6">
        <v>0</v>
      </c>
    </row>
    <row r="5685" spans="1:3" x14ac:dyDescent="0.3">
      <c r="A5685" t="s">
        <v>23</v>
      </c>
      <c r="B5685" s="3">
        <v>44516.378472222219</v>
      </c>
      <c r="C5685" s="6">
        <v>0</v>
      </c>
    </row>
    <row r="5686" spans="1:3" x14ac:dyDescent="0.3">
      <c r="A5686" t="s">
        <v>23</v>
      </c>
      <c r="B5686" s="3">
        <v>44517.378472222219</v>
      </c>
      <c r="C5686" s="6">
        <v>0</v>
      </c>
    </row>
    <row r="5687" spans="1:3" x14ac:dyDescent="0.3">
      <c r="A5687" t="s">
        <v>23</v>
      </c>
      <c r="B5687" s="3">
        <v>44522.378472222219</v>
      </c>
      <c r="C5687" s="6">
        <v>-0.02</v>
      </c>
    </row>
    <row r="5688" spans="1:3" x14ac:dyDescent="0.3">
      <c r="A5688" t="s">
        <v>24</v>
      </c>
      <c r="B5688" s="3">
        <v>43476.378472222219</v>
      </c>
      <c r="C5688" s="6">
        <v>0</v>
      </c>
    </row>
    <row r="5689" spans="1:3" x14ac:dyDescent="0.3">
      <c r="A5689" t="s">
        <v>24</v>
      </c>
      <c r="B5689" s="3">
        <v>43479.378472222219</v>
      </c>
      <c r="C5689" s="6">
        <v>-0.03</v>
      </c>
    </row>
    <row r="5690" spans="1:3" x14ac:dyDescent="0.3">
      <c r="A5690" t="s">
        <v>24</v>
      </c>
      <c r="B5690" s="3">
        <v>43480.378472222219</v>
      </c>
      <c r="C5690" s="6">
        <v>-0.01</v>
      </c>
    </row>
    <row r="5691" spans="1:3" x14ac:dyDescent="0.3">
      <c r="A5691" t="s">
        <v>24</v>
      </c>
      <c r="B5691" s="3">
        <v>43486.378472222219</v>
      </c>
      <c r="C5691" s="6">
        <v>0</v>
      </c>
    </row>
    <row r="5692" spans="1:3" x14ac:dyDescent="0.3">
      <c r="A5692" t="s">
        <v>24</v>
      </c>
      <c r="B5692" s="3">
        <v>43487.378472222219</v>
      </c>
      <c r="C5692" s="6">
        <v>0</v>
      </c>
    </row>
    <row r="5693" spans="1:3" x14ac:dyDescent="0.3">
      <c r="A5693" t="s">
        <v>24</v>
      </c>
      <c r="B5693" s="3">
        <v>43488.378472222219</v>
      </c>
      <c r="C5693" s="6">
        <v>-0.03</v>
      </c>
    </row>
    <row r="5694" spans="1:3" x14ac:dyDescent="0.3">
      <c r="A5694" t="s">
        <v>24</v>
      </c>
      <c r="B5694" s="3">
        <v>43489.378472222219</v>
      </c>
      <c r="C5694" s="6">
        <v>-0.03</v>
      </c>
    </row>
    <row r="5695" spans="1:3" x14ac:dyDescent="0.3">
      <c r="A5695" t="s">
        <v>24</v>
      </c>
      <c r="B5695" s="3">
        <v>43490.378472222219</v>
      </c>
      <c r="C5695" s="6">
        <v>-0.01</v>
      </c>
    </row>
    <row r="5696" spans="1:3" x14ac:dyDescent="0.3">
      <c r="A5696" t="s">
        <v>24</v>
      </c>
      <c r="B5696" s="3">
        <v>43494.378472222219</v>
      </c>
      <c r="C5696" s="6">
        <v>-0.02</v>
      </c>
    </row>
    <row r="5697" spans="1:3" x14ac:dyDescent="0.3">
      <c r="A5697" t="s">
        <v>24</v>
      </c>
      <c r="B5697" s="3">
        <v>43496.378472222219</v>
      </c>
      <c r="C5697" s="6">
        <v>0</v>
      </c>
    </row>
    <row r="5698" spans="1:3" x14ac:dyDescent="0.3">
      <c r="A5698" t="s">
        <v>24</v>
      </c>
      <c r="B5698" s="3">
        <v>43503.378472222219</v>
      </c>
      <c r="C5698" s="6">
        <v>0</v>
      </c>
    </row>
    <row r="5699" spans="1:3" x14ac:dyDescent="0.3">
      <c r="A5699" t="s">
        <v>24</v>
      </c>
      <c r="B5699" s="3">
        <v>43507.378472222219</v>
      </c>
      <c r="C5699" s="6">
        <v>-0.03</v>
      </c>
    </row>
    <row r="5700" spans="1:3" x14ac:dyDescent="0.3">
      <c r="A5700" t="s">
        <v>24</v>
      </c>
      <c r="B5700" s="3">
        <v>43535.378472222219</v>
      </c>
      <c r="C5700" s="6">
        <v>0</v>
      </c>
    </row>
    <row r="5701" spans="1:3" x14ac:dyDescent="0.3">
      <c r="A5701" t="s">
        <v>24</v>
      </c>
      <c r="B5701" s="3">
        <v>43537.378472222219</v>
      </c>
      <c r="C5701" s="6">
        <v>0</v>
      </c>
    </row>
    <row r="5702" spans="1:3" x14ac:dyDescent="0.3">
      <c r="A5702" t="s">
        <v>24</v>
      </c>
      <c r="B5702" s="3">
        <v>43538.378472222219</v>
      </c>
      <c r="C5702" s="6">
        <v>-0.01</v>
      </c>
    </row>
    <row r="5703" spans="1:3" x14ac:dyDescent="0.3">
      <c r="A5703" t="s">
        <v>24</v>
      </c>
      <c r="B5703" s="3">
        <v>43542.378472222219</v>
      </c>
      <c r="C5703" s="6">
        <v>-0.01</v>
      </c>
    </row>
    <row r="5704" spans="1:3" x14ac:dyDescent="0.3">
      <c r="A5704" t="s">
        <v>24</v>
      </c>
      <c r="B5704" s="3">
        <v>43543.378472222219</v>
      </c>
      <c r="C5704" s="6">
        <v>-0.01</v>
      </c>
    </row>
    <row r="5705" spans="1:3" x14ac:dyDescent="0.3">
      <c r="A5705" t="s">
        <v>24</v>
      </c>
      <c r="B5705" s="3">
        <v>43544.378472222219</v>
      </c>
      <c r="C5705" s="6">
        <v>0</v>
      </c>
    </row>
    <row r="5706" spans="1:3" x14ac:dyDescent="0.3">
      <c r="A5706" t="s">
        <v>24</v>
      </c>
      <c r="B5706" s="3">
        <v>43546.378472222219</v>
      </c>
      <c r="C5706" s="6">
        <v>0</v>
      </c>
    </row>
    <row r="5707" spans="1:3" x14ac:dyDescent="0.3">
      <c r="A5707" t="s">
        <v>24</v>
      </c>
      <c r="B5707" s="3">
        <v>43549.378472222219</v>
      </c>
      <c r="C5707" s="6">
        <v>0</v>
      </c>
    </row>
    <row r="5708" spans="1:3" x14ac:dyDescent="0.3">
      <c r="A5708" t="s">
        <v>24</v>
      </c>
      <c r="B5708" s="3">
        <v>43552.378472222219</v>
      </c>
      <c r="C5708" s="6">
        <v>0</v>
      </c>
    </row>
    <row r="5709" spans="1:3" x14ac:dyDescent="0.3">
      <c r="A5709" t="s">
        <v>24</v>
      </c>
      <c r="B5709" s="3">
        <v>43557.378472222219</v>
      </c>
      <c r="C5709" s="6">
        <v>-0.01</v>
      </c>
    </row>
    <row r="5710" spans="1:3" x14ac:dyDescent="0.3">
      <c r="A5710" t="s">
        <v>24</v>
      </c>
      <c r="B5710" s="3">
        <v>43559.378472222219</v>
      </c>
      <c r="C5710" s="6">
        <v>-0.02</v>
      </c>
    </row>
    <row r="5711" spans="1:3" x14ac:dyDescent="0.3">
      <c r="A5711" t="s">
        <v>24</v>
      </c>
      <c r="B5711" s="3">
        <v>43563.378472222219</v>
      </c>
      <c r="C5711" s="6">
        <v>-0.01</v>
      </c>
    </row>
    <row r="5712" spans="1:3" x14ac:dyDescent="0.3">
      <c r="A5712" t="s">
        <v>24</v>
      </c>
      <c r="B5712" s="3">
        <v>43564.378472222219</v>
      </c>
      <c r="C5712" s="6">
        <v>-0.01</v>
      </c>
    </row>
    <row r="5713" spans="1:3" x14ac:dyDescent="0.3">
      <c r="A5713" t="s">
        <v>24</v>
      </c>
      <c r="B5713" s="3">
        <v>43565.378472222219</v>
      </c>
      <c r="C5713" s="6">
        <v>-0.01</v>
      </c>
    </row>
    <row r="5714" spans="1:3" x14ac:dyDescent="0.3">
      <c r="A5714" t="s">
        <v>24</v>
      </c>
      <c r="B5714" s="3">
        <v>43570.378472222219</v>
      </c>
      <c r="C5714" s="6">
        <v>0</v>
      </c>
    </row>
    <row r="5715" spans="1:3" x14ac:dyDescent="0.3">
      <c r="A5715" t="s">
        <v>24</v>
      </c>
      <c r="B5715" s="3">
        <v>43573.378472222219</v>
      </c>
      <c r="C5715" s="6">
        <v>-0.01</v>
      </c>
    </row>
    <row r="5716" spans="1:3" x14ac:dyDescent="0.3">
      <c r="A5716" t="s">
        <v>24</v>
      </c>
      <c r="B5716" s="3">
        <v>43577.378472222219</v>
      </c>
      <c r="C5716" s="6">
        <v>-0.02</v>
      </c>
    </row>
    <row r="5717" spans="1:3" x14ac:dyDescent="0.3">
      <c r="A5717" t="s">
        <v>24</v>
      </c>
      <c r="B5717" s="3">
        <v>43578.378472222219</v>
      </c>
      <c r="C5717" s="6">
        <v>0</v>
      </c>
    </row>
    <row r="5718" spans="1:3" x14ac:dyDescent="0.3">
      <c r="A5718" t="s">
        <v>24</v>
      </c>
      <c r="B5718" s="3">
        <v>43580.378472222219</v>
      </c>
      <c r="C5718" s="6">
        <v>0</v>
      </c>
    </row>
    <row r="5719" spans="1:3" x14ac:dyDescent="0.3">
      <c r="A5719" t="s">
        <v>24</v>
      </c>
      <c r="B5719" s="3">
        <v>43591.378472222219</v>
      </c>
      <c r="C5719" s="6">
        <v>0</v>
      </c>
    </row>
    <row r="5720" spans="1:3" x14ac:dyDescent="0.3">
      <c r="A5720" t="s">
        <v>24</v>
      </c>
      <c r="B5720" s="3">
        <v>43592.378472222219</v>
      </c>
      <c r="C5720" s="6">
        <v>-0.01</v>
      </c>
    </row>
    <row r="5721" spans="1:3" x14ac:dyDescent="0.3">
      <c r="A5721" t="s">
        <v>24</v>
      </c>
      <c r="B5721" s="3">
        <v>43594.378472222219</v>
      </c>
      <c r="C5721" s="6">
        <v>0</v>
      </c>
    </row>
    <row r="5722" spans="1:3" x14ac:dyDescent="0.3">
      <c r="A5722" t="s">
        <v>24</v>
      </c>
      <c r="B5722" s="3">
        <v>43595.378472222219</v>
      </c>
      <c r="C5722" s="6">
        <v>0</v>
      </c>
    </row>
    <row r="5723" spans="1:3" x14ac:dyDescent="0.3">
      <c r="A5723" t="s">
        <v>24</v>
      </c>
      <c r="B5723" s="3">
        <v>43598.378472222219</v>
      </c>
      <c r="C5723" s="6">
        <v>-0.02</v>
      </c>
    </row>
    <row r="5724" spans="1:3" x14ac:dyDescent="0.3">
      <c r="A5724" t="s">
        <v>24</v>
      </c>
      <c r="B5724" s="3">
        <v>43599.378472222219</v>
      </c>
      <c r="C5724" s="6">
        <v>-0.01</v>
      </c>
    </row>
    <row r="5725" spans="1:3" x14ac:dyDescent="0.3">
      <c r="A5725" t="s">
        <v>24</v>
      </c>
      <c r="B5725" s="3">
        <v>43600.378472222219</v>
      </c>
      <c r="C5725" s="6">
        <v>-0.01</v>
      </c>
    </row>
    <row r="5726" spans="1:3" x14ac:dyDescent="0.3">
      <c r="A5726" t="s">
        <v>24</v>
      </c>
      <c r="B5726" s="3">
        <v>43601.378472222219</v>
      </c>
      <c r="C5726" s="6">
        <v>-0.02</v>
      </c>
    </row>
    <row r="5727" spans="1:3" x14ac:dyDescent="0.3">
      <c r="A5727" t="s">
        <v>24</v>
      </c>
      <c r="B5727" s="3">
        <v>43607.378472222219</v>
      </c>
      <c r="C5727" s="6">
        <v>-0.01</v>
      </c>
    </row>
    <row r="5728" spans="1:3" x14ac:dyDescent="0.3">
      <c r="A5728" t="s">
        <v>24</v>
      </c>
      <c r="B5728" s="3">
        <v>43609.378472222219</v>
      </c>
      <c r="C5728" s="6">
        <v>0</v>
      </c>
    </row>
    <row r="5729" spans="1:3" x14ac:dyDescent="0.3">
      <c r="A5729" t="s">
        <v>24</v>
      </c>
      <c r="B5729" s="3">
        <v>43626.378472222219</v>
      </c>
      <c r="C5729" s="6">
        <v>-0.01</v>
      </c>
    </row>
    <row r="5730" spans="1:3" x14ac:dyDescent="0.3">
      <c r="A5730" t="s">
        <v>24</v>
      </c>
      <c r="B5730" s="3">
        <v>43627.378472222219</v>
      </c>
      <c r="C5730" s="6">
        <v>-0.01</v>
      </c>
    </row>
    <row r="5731" spans="1:3" x14ac:dyDescent="0.3">
      <c r="A5731" t="s">
        <v>24</v>
      </c>
      <c r="B5731" s="3">
        <v>43628.378472222219</v>
      </c>
      <c r="C5731" s="6">
        <v>-0.01</v>
      </c>
    </row>
    <row r="5732" spans="1:3" x14ac:dyDescent="0.3">
      <c r="A5732" t="s">
        <v>24</v>
      </c>
      <c r="B5732" s="3">
        <v>43630.378472222219</v>
      </c>
      <c r="C5732" s="6">
        <v>-0.01</v>
      </c>
    </row>
    <row r="5733" spans="1:3" x14ac:dyDescent="0.3">
      <c r="A5733" t="s">
        <v>24</v>
      </c>
      <c r="B5733" s="3">
        <v>43633.378472222219</v>
      </c>
      <c r="C5733" s="6">
        <v>-0.01</v>
      </c>
    </row>
    <row r="5734" spans="1:3" x14ac:dyDescent="0.3">
      <c r="A5734" t="s">
        <v>24</v>
      </c>
      <c r="B5734" s="3">
        <v>43634.378472222219</v>
      </c>
      <c r="C5734" s="6">
        <v>0</v>
      </c>
    </row>
    <row r="5735" spans="1:3" x14ac:dyDescent="0.3">
      <c r="A5735" t="s">
        <v>24</v>
      </c>
      <c r="B5735" s="3">
        <v>43635.378472222219</v>
      </c>
      <c r="C5735" s="6">
        <v>-0.01</v>
      </c>
    </row>
    <row r="5736" spans="1:3" x14ac:dyDescent="0.3">
      <c r="A5736" t="s">
        <v>24</v>
      </c>
      <c r="B5736" s="3">
        <v>43641.378472222219</v>
      </c>
      <c r="C5736" s="6">
        <v>-0.01</v>
      </c>
    </row>
    <row r="5737" spans="1:3" x14ac:dyDescent="0.3">
      <c r="A5737" t="s">
        <v>24</v>
      </c>
      <c r="B5737" s="3">
        <v>43647.378472222219</v>
      </c>
      <c r="C5737" s="6">
        <v>0</v>
      </c>
    </row>
    <row r="5738" spans="1:3" x14ac:dyDescent="0.3">
      <c r="A5738" t="s">
        <v>24</v>
      </c>
      <c r="B5738" s="3">
        <v>43651.378472222219</v>
      </c>
      <c r="C5738" s="6">
        <v>-0.04</v>
      </c>
    </row>
    <row r="5739" spans="1:3" x14ac:dyDescent="0.3">
      <c r="A5739" t="s">
        <v>24</v>
      </c>
      <c r="B5739" s="3">
        <v>43654.378472222219</v>
      </c>
      <c r="C5739" s="6">
        <v>0</v>
      </c>
    </row>
    <row r="5740" spans="1:3" x14ac:dyDescent="0.3">
      <c r="A5740" t="s">
        <v>24</v>
      </c>
      <c r="B5740" s="3">
        <v>43655.378472222219</v>
      </c>
      <c r="C5740" s="6">
        <v>-0.02</v>
      </c>
    </row>
    <row r="5741" spans="1:3" x14ac:dyDescent="0.3">
      <c r="A5741" t="s">
        <v>24</v>
      </c>
      <c r="B5741" s="3">
        <v>43656.378472222219</v>
      </c>
      <c r="C5741" s="6">
        <v>0</v>
      </c>
    </row>
    <row r="5742" spans="1:3" x14ac:dyDescent="0.3">
      <c r="A5742" t="s">
        <v>24</v>
      </c>
      <c r="B5742" s="3">
        <v>43662.378472222219</v>
      </c>
      <c r="C5742" s="6">
        <v>0</v>
      </c>
    </row>
    <row r="5743" spans="1:3" x14ac:dyDescent="0.3">
      <c r="A5743" t="s">
        <v>24</v>
      </c>
      <c r="B5743" s="3">
        <v>43665.378472222219</v>
      </c>
      <c r="C5743" s="6">
        <v>-0.04</v>
      </c>
    </row>
    <row r="5744" spans="1:3" x14ac:dyDescent="0.3">
      <c r="A5744" t="s">
        <v>24</v>
      </c>
      <c r="B5744" s="3">
        <v>43670.378472222219</v>
      </c>
      <c r="C5744" s="6">
        <v>-0.02</v>
      </c>
    </row>
    <row r="5745" spans="1:3" x14ac:dyDescent="0.3">
      <c r="A5745" t="s">
        <v>24</v>
      </c>
      <c r="B5745" s="3">
        <v>43672.378472222219</v>
      </c>
      <c r="C5745" s="6">
        <v>-0.01</v>
      </c>
    </row>
    <row r="5746" spans="1:3" x14ac:dyDescent="0.3">
      <c r="A5746" t="s">
        <v>24</v>
      </c>
      <c r="B5746" s="3">
        <v>43675.378472222219</v>
      </c>
      <c r="C5746" s="6">
        <v>-0.03</v>
      </c>
    </row>
    <row r="5747" spans="1:3" x14ac:dyDescent="0.3">
      <c r="A5747" t="s">
        <v>24</v>
      </c>
      <c r="B5747" s="3">
        <v>43676.378472222219</v>
      </c>
      <c r="C5747" s="6">
        <v>-0.01</v>
      </c>
    </row>
    <row r="5748" spans="1:3" x14ac:dyDescent="0.3">
      <c r="A5748" t="s">
        <v>24</v>
      </c>
      <c r="B5748" s="3">
        <v>43678.378472222219</v>
      </c>
      <c r="C5748" s="6">
        <v>-0.01</v>
      </c>
    </row>
    <row r="5749" spans="1:3" x14ac:dyDescent="0.3">
      <c r="A5749" t="s">
        <v>24</v>
      </c>
      <c r="B5749" s="3">
        <v>43682.378472222219</v>
      </c>
      <c r="C5749" s="6">
        <v>-0.01</v>
      </c>
    </row>
    <row r="5750" spans="1:3" x14ac:dyDescent="0.3">
      <c r="A5750" t="s">
        <v>24</v>
      </c>
      <c r="B5750" s="3">
        <v>43685.378472222219</v>
      </c>
      <c r="C5750" s="6">
        <v>-0.03</v>
      </c>
    </row>
    <row r="5751" spans="1:3" x14ac:dyDescent="0.3">
      <c r="A5751" t="s">
        <v>24</v>
      </c>
      <c r="B5751" s="3">
        <v>43690.378472222219</v>
      </c>
      <c r="C5751" s="6">
        <v>-0.02</v>
      </c>
    </row>
    <row r="5752" spans="1:3" x14ac:dyDescent="0.3">
      <c r="A5752" t="s">
        <v>24</v>
      </c>
      <c r="B5752" s="3">
        <v>43696.378472222219</v>
      </c>
      <c r="C5752" s="6">
        <v>-0.04</v>
      </c>
    </row>
    <row r="5753" spans="1:3" x14ac:dyDescent="0.3">
      <c r="A5753" t="s">
        <v>24</v>
      </c>
      <c r="B5753" s="3">
        <v>43699.378472222219</v>
      </c>
      <c r="C5753" s="6">
        <v>-0.01</v>
      </c>
    </row>
    <row r="5754" spans="1:3" x14ac:dyDescent="0.3">
      <c r="A5754" t="s">
        <v>24</v>
      </c>
      <c r="B5754" s="3">
        <v>43700.378472222219</v>
      </c>
      <c r="C5754" s="6">
        <v>-0.02</v>
      </c>
    </row>
    <row r="5755" spans="1:3" x14ac:dyDescent="0.3">
      <c r="A5755" t="s">
        <v>24</v>
      </c>
      <c r="B5755" s="3">
        <v>43703.378472222219</v>
      </c>
      <c r="C5755" s="6">
        <v>-0.01</v>
      </c>
    </row>
    <row r="5756" spans="1:3" x14ac:dyDescent="0.3">
      <c r="A5756" t="s">
        <v>24</v>
      </c>
      <c r="B5756" s="3">
        <v>43705.378472222219</v>
      </c>
      <c r="C5756" s="6">
        <v>-0.02</v>
      </c>
    </row>
    <row r="5757" spans="1:3" x14ac:dyDescent="0.3">
      <c r="A5757" t="s">
        <v>24</v>
      </c>
      <c r="B5757" s="3">
        <v>43706.378472222219</v>
      </c>
      <c r="C5757" s="6">
        <v>0</v>
      </c>
    </row>
    <row r="5758" spans="1:3" x14ac:dyDescent="0.3">
      <c r="A5758" t="s">
        <v>24</v>
      </c>
      <c r="B5758" s="3">
        <v>43711.378472222219</v>
      </c>
      <c r="C5758" s="6">
        <v>-0.03</v>
      </c>
    </row>
    <row r="5759" spans="1:3" x14ac:dyDescent="0.3">
      <c r="A5759" t="s">
        <v>24</v>
      </c>
      <c r="B5759" s="3">
        <v>43712.378472222219</v>
      </c>
      <c r="C5759" s="6">
        <v>-0.01</v>
      </c>
    </row>
    <row r="5760" spans="1:3" x14ac:dyDescent="0.3">
      <c r="A5760" t="s">
        <v>24</v>
      </c>
      <c r="B5760" s="3">
        <v>43713.378472222219</v>
      </c>
      <c r="C5760" s="6">
        <v>-0.02</v>
      </c>
    </row>
    <row r="5761" spans="1:3" x14ac:dyDescent="0.3">
      <c r="A5761" t="s">
        <v>24</v>
      </c>
      <c r="B5761" s="3">
        <v>43714.378472222219</v>
      </c>
      <c r="C5761" s="6">
        <v>0</v>
      </c>
    </row>
    <row r="5762" spans="1:3" x14ac:dyDescent="0.3">
      <c r="A5762" t="s">
        <v>24</v>
      </c>
      <c r="B5762" s="3">
        <v>43717.378472222219</v>
      </c>
      <c r="C5762" s="6">
        <v>-0.01</v>
      </c>
    </row>
    <row r="5763" spans="1:3" x14ac:dyDescent="0.3">
      <c r="A5763" t="s">
        <v>24</v>
      </c>
      <c r="B5763" s="3">
        <v>43720.378472222219</v>
      </c>
      <c r="C5763" s="6">
        <v>0</v>
      </c>
    </row>
    <row r="5764" spans="1:3" x14ac:dyDescent="0.3">
      <c r="A5764" t="s">
        <v>24</v>
      </c>
      <c r="B5764" s="3">
        <v>43725.378472222219</v>
      </c>
      <c r="C5764" s="6">
        <v>-0.01</v>
      </c>
    </row>
    <row r="5765" spans="1:3" x14ac:dyDescent="0.3">
      <c r="A5765" t="s">
        <v>24</v>
      </c>
      <c r="B5765" s="3">
        <v>43727.378472222219</v>
      </c>
      <c r="C5765" s="6">
        <v>-0.02</v>
      </c>
    </row>
    <row r="5766" spans="1:3" x14ac:dyDescent="0.3">
      <c r="A5766" t="s">
        <v>24</v>
      </c>
      <c r="B5766" s="3">
        <v>43731.378472222219</v>
      </c>
      <c r="C5766" s="6">
        <v>-0.04</v>
      </c>
    </row>
    <row r="5767" spans="1:3" x14ac:dyDescent="0.3">
      <c r="A5767" t="s">
        <v>24</v>
      </c>
      <c r="B5767" s="3">
        <v>43739.378472222219</v>
      </c>
      <c r="C5767" s="6">
        <v>-0.01</v>
      </c>
    </row>
    <row r="5768" spans="1:3" x14ac:dyDescent="0.3">
      <c r="A5768" t="s">
        <v>24</v>
      </c>
      <c r="B5768" s="3">
        <v>43741.378472222219</v>
      </c>
      <c r="C5768" s="6">
        <v>-0.01</v>
      </c>
    </row>
    <row r="5769" spans="1:3" x14ac:dyDescent="0.3">
      <c r="A5769" t="s">
        <v>24</v>
      </c>
      <c r="B5769" s="3">
        <v>43742.378472222219</v>
      </c>
      <c r="C5769" s="6">
        <v>-0.01</v>
      </c>
    </row>
    <row r="5770" spans="1:3" x14ac:dyDescent="0.3">
      <c r="A5770" t="s">
        <v>24</v>
      </c>
      <c r="B5770" s="3">
        <v>43745.378472222219</v>
      </c>
      <c r="C5770" s="6">
        <v>-0.02</v>
      </c>
    </row>
    <row r="5771" spans="1:3" x14ac:dyDescent="0.3">
      <c r="A5771" t="s">
        <v>24</v>
      </c>
      <c r="B5771" s="3">
        <v>43752.378472222219</v>
      </c>
      <c r="C5771" s="6">
        <v>-0.01</v>
      </c>
    </row>
    <row r="5772" spans="1:3" x14ac:dyDescent="0.3">
      <c r="A5772" t="s">
        <v>24</v>
      </c>
      <c r="B5772" s="3">
        <v>43756.378472222219</v>
      </c>
      <c r="C5772" s="6">
        <v>-0.01</v>
      </c>
    </row>
    <row r="5773" spans="1:3" x14ac:dyDescent="0.3">
      <c r="A5773" t="s">
        <v>24</v>
      </c>
      <c r="B5773" s="3">
        <v>43761.378472222219</v>
      </c>
      <c r="C5773" s="6">
        <v>-0.01</v>
      </c>
    </row>
    <row r="5774" spans="1:3" x14ac:dyDescent="0.3">
      <c r="A5774" t="s">
        <v>24</v>
      </c>
      <c r="B5774" s="3">
        <v>43763.378472222219</v>
      </c>
      <c r="C5774" s="6">
        <v>-0.01</v>
      </c>
    </row>
    <row r="5775" spans="1:3" x14ac:dyDescent="0.3">
      <c r="A5775" t="s">
        <v>24</v>
      </c>
      <c r="B5775" s="3">
        <v>43767.378472222219</v>
      </c>
      <c r="C5775" s="6">
        <v>-0.02</v>
      </c>
    </row>
    <row r="5776" spans="1:3" x14ac:dyDescent="0.3">
      <c r="A5776" t="s">
        <v>24</v>
      </c>
      <c r="B5776" s="3">
        <v>43769.378472222219</v>
      </c>
      <c r="C5776" s="6">
        <v>-0.02</v>
      </c>
    </row>
    <row r="5777" spans="1:3" x14ac:dyDescent="0.3">
      <c r="A5777" t="s">
        <v>24</v>
      </c>
      <c r="B5777" s="3">
        <v>43770.378472222219</v>
      </c>
      <c r="C5777" s="6">
        <v>-0.02</v>
      </c>
    </row>
    <row r="5778" spans="1:3" x14ac:dyDescent="0.3">
      <c r="A5778" t="s">
        <v>24</v>
      </c>
      <c r="B5778" s="3">
        <v>43773.378472222219</v>
      </c>
      <c r="C5778" s="6">
        <v>-0.03</v>
      </c>
    </row>
    <row r="5779" spans="1:3" x14ac:dyDescent="0.3">
      <c r="A5779" t="s">
        <v>24</v>
      </c>
      <c r="B5779" s="3">
        <v>43774.378472222219</v>
      </c>
      <c r="C5779" s="6">
        <v>-0.02</v>
      </c>
    </row>
    <row r="5780" spans="1:3" x14ac:dyDescent="0.3">
      <c r="A5780" t="s">
        <v>24</v>
      </c>
      <c r="B5780" s="3">
        <v>43776.378472222219</v>
      </c>
      <c r="C5780" s="6">
        <v>-0.01</v>
      </c>
    </row>
    <row r="5781" spans="1:3" x14ac:dyDescent="0.3">
      <c r="A5781" t="s">
        <v>24</v>
      </c>
      <c r="B5781" s="3">
        <v>43777.378472222219</v>
      </c>
      <c r="C5781" s="6">
        <v>-0.02</v>
      </c>
    </row>
    <row r="5782" spans="1:3" x14ac:dyDescent="0.3">
      <c r="A5782" t="s">
        <v>24</v>
      </c>
      <c r="B5782" s="3">
        <v>43783.378472222219</v>
      </c>
      <c r="C5782" s="6">
        <v>-0.01</v>
      </c>
    </row>
    <row r="5783" spans="1:3" x14ac:dyDescent="0.3">
      <c r="A5783" t="s">
        <v>24</v>
      </c>
      <c r="B5783" s="3">
        <v>43784.378472222219</v>
      </c>
      <c r="C5783" s="6">
        <v>-0.02</v>
      </c>
    </row>
    <row r="5784" spans="1:3" x14ac:dyDescent="0.3">
      <c r="A5784" t="s">
        <v>24</v>
      </c>
      <c r="B5784" s="3">
        <v>43787.378472222219</v>
      </c>
      <c r="C5784" s="6">
        <v>-0.01</v>
      </c>
    </row>
    <row r="5785" spans="1:3" x14ac:dyDescent="0.3">
      <c r="A5785" t="s">
        <v>24</v>
      </c>
      <c r="B5785" s="3">
        <v>43788.378472222219</v>
      </c>
      <c r="C5785" s="6">
        <v>0</v>
      </c>
    </row>
    <row r="5786" spans="1:3" x14ac:dyDescent="0.3">
      <c r="A5786" t="s">
        <v>24</v>
      </c>
      <c r="B5786" s="3">
        <v>43791.378472222219</v>
      </c>
      <c r="C5786" s="6">
        <v>-0.01</v>
      </c>
    </row>
    <row r="5787" spans="1:3" x14ac:dyDescent="0.3">
      <c r="A5787" t="s">
        <v>24</v>
      </c>
      <c r="B5787" s="3">
        <v>43795.378472222219</v>
      </c>
      <c r="C5787" s="6">
        <v>0</v>
      </c>
    </row>
    <row r="5788" spans="1:3" x14ac:dyDescent="0.3">
      <c r="A5788" t="s">
        <v>24</v>
      </c>
      <c r="B5788" s="3">
        <v>43796.378472222219</v>
      </c>
      <c r="C5788" s="6">
        <v>-0.02</v>
      </c>
    </row>
    <row r="5789" spans="1:3" x14ac:dyDescent="0.3">
      <c r="A5789" t="s">
        <v>24</v>
      </c>
      <c r="B5789" s="3">
        <v>43797.378472222219</v>
      </c>
      <c r="C5789" s="6">
        <v>-0.02</v>
      </c>
    </row>
    <row r="5790" spans="1:3" x14ac:dyDescent="0.3">
      <c r="A5790" t="s">
        <v>24</v>
      </c>
      <c r="B5790" s="3">
        <v>43798.378472222219</v>
      </c>
      <c r="C5790" s="6">
        <v>-0.01</v>
      </c>
    </row>
    <row r="5791" spans="1:3" x14ac:dyDescent="0.3">
      <c r="A5791" t="s">
        <v>24</v>
      </c>
      <c r="B5791" s="3">
        <v>43801.378472222219</v>
      </c>
      <c r="C5791" s="6">
        <v>0</v>
      </c>
    </row>
    <row r="5792" spans="1:3" x14ac:dyDescent="0.3">
      <c r="A5792" t="s">
        <v>24</v>
      </c>
      <c r="B5792" s="3">
        <v>43803.378472222219</v>
      </c>
      <c r="C5792" s="6">
        <v>0</v>
      </c>
    </row>
    <row r="5793" spans="1:3" x14ac:dyDescent="0.3">
      <c r="A5793" t="s">
        <v>24</v>
      </c>
      <c r="B5793" s="3">
        <v>43804.378472222219</v>
      </c>
      <c r="C5793" s="6">
        <v>-0.02</v>
      </c>
    </row>
    <row r="5794" spans="1:3" x14ac:dyDescent="0.3">
      <c r="A5794" t="s">
        <v>24</v>
      </c>
      <c r="B5794" s="3">
        <v>43805.378472222219</v>
      </c>
      <c r="C5794" s="6">
        <v>0</v>
      </c>
    </row>
    <row r="5795" spans="1:3" x14ac:dyDescent="0.3">
      <c r="A5795" t="s">
        <v>24</v>
      </c>
      <c r="B5795" s="3">
        <v>43808.378472222219</v>
      </c>
      <c r="C5795" s="6">
        <v>-0.01</v>
      </c>
    </row>
    <row r="5796" spans="1:3" x14ac:dyDescent="0.3">
      <c r="A5796" t="s">
        <v>24</v>
      </c>
      <c r="B5796" s="3">
        <v>43809.378472222219</v>
      </c>
      <c r="C5796" s="6">
        <v>-0.01</v>
      </c>
    </row>
    <row r="5797" spans="1:3" x14ac:dyDescent="0.3">
      <c r="A5797" t="s">
        <v>24</v>
      </c>
      <c r="B5797" s="3">
        <v>43810.378472222219</v>
      </c>
      <c r="C5797" s="6">
        <v>0</v>
      </c>
    </row>
    <row r="5798" spans="1:3" x14ac:dyDescent="0.3">
      <c r="A5798" t="s">
        <v>24</v>
      </c>
      <c r="B5798" s="3">
        <v>43826.378472222219</v>
      </c>
      <c r="C5798" s="6">
        <v>-0.01</v>
      </c>
    </row>
    <row r="5799" spans="1:3" x14ac:dyDescent="0.3">
      <c r="A5799" t="s">
        <v>24</v>
      </c>
      <c r="B5799" s="3">
        <v>43830.378472222219</v>
      </c>
      <c r="C5799" s="6">
        <v>-0.02</v>
      </c>
    </row>
    <row r="5800" spans="1:3" x14ac:dyDescent="0.3">
      <c r="A5800" t="s">
        <v>24</v>
      </c>
      <c r="B5800" s="3">
        <v>43831.378472222219</v>
      </c>
      <c r="C5800" s="6">
        <v>0</v>
      </c>
    </row>
    <row r="5801" spans="1:3" x14ac:dyDescent="0.3">
      <c r="A5801" t="s">
        <v>24</v>
      </c>
      <c r="B5801" s="3">
        <v>43833.378472222219</v>
      </c>
      <c r="C5801" s="6">
        <v>0</v>
      </c>
    </row>
    <row r="5802" spans="1:3" x14ac:dyDescent="0.3">
      <c r="A5802" t="s">
        <v>24</v>
      </c>
      <c r="B5802" s="3">
        <v>43836.378472222219</v>
      </c>
      <c r="C5802" s="6">
        <v>-0.01</v>
      </c>
    </row>
    <row r="5803" spans="1:3" x14ac:dyDescent="0.3">
      <c r="A5803" t="s">
        <v>24</v>
      </c>
      <c r="B5803" s="3">
        <v>43839.378472222219</v>
      </c>
      <c r="C5803" s="6">
        <v>-0.01</v>
      </c>
    </row>
    <row r="5804" spans="1:3" x14ac:dyDescent="0.3">
      <c r="A5804" t="s">
        <v>24</v>
      </c>
      <c r="B5804" s="3">
        <v>43840.378472222219</v>
      </c>
      <c r="C5804" s="6">
        <v>-0.01</v>
      </c>
    </row>
    <row r="5805" spans="1:3" x14ac:dyDescent="0.3">
      <c r="A5805" t="s">
        <v>24</v>
      </c>
      <c r="B5805" s="3">
        <v>43843.378472222219</v>
      </c>
      <c r="C5805" s="6">
        <v>0</v>
      </c>
    </row>
    <row r="5806" spans="1:3" x14ac:dyDescent="0.3">
      <c r="A5806" t="s">
        <v>24</v>
      </c>
      <c r="B5806" s="3">
        <v>43844.378472222219</v>
      </c>
      <c r="C5806" s="6">
        <v>-0.02</v>
      </c>
    </row>
    <row r="5807" spans="1:3" x14ac:dyDescent="0.3">
      <c r="A5807" t="s">
        <v>24</v>
      </c>
      <c r="B5807" s="3">
        <v>43846.378472222219</v>
      </c>
      <c r="C5807" s="6">
        <v>-0.03</v>
      </c>
    </row>
    <row r="5808" spans="1:3" x14ac:dyDescent="0.3">
      <c r="A5808" t="s">
        <v>24</v>
      </c>
      <c r="B5808" s="3">
        <v>43850.378472222219</v>
      </c>
      <c r="C5808" s="6">
        <v>-0.02</v>
      </c>
    </row>
    <row r="5809" spans="1:3" x14ac:dyDescent="0.3">
      <c r="A5809" t="s">
        <v>24</v>
      </c>
      <c r="B5809" s="3">
        <v>43854.378472222219</v>
      </c>
      <c r="C5809" s="6">
        <v>0</v>
      </c>
    </row>
    <row r="5810" spans="1:3" x14ac:dyDescent="0.3">
      <c r="A5810" t="s">
        <v>24</v>
      </c>
      <c r="B5810" s="3">
        <v>43857.378472222219</v>
      </c>
      <c r="C5810" s="6">
        <v>-0.01</v>
      </c>
    </row>
    <row r="5811" spans="1:3" x14ac:dyDescent="0.3">
      <c r="A5811" t="s">
        <v>24</v>
      </c>
      <c r="B5811" s="3">
        <v>43859.378472222219</v>
      </c>
      <c r="C5811" s="6">
        <v>0</v>
      </c>
    </row>
    <row r="5812" spans="1:3" x14ac:dyDescent="0.3">
      <c r="A5812" t="s">
        <v>24</v>
      </c>
      <c r="B5812" s="3">
        <v>43860.378472222219</v>
      </c>
      <c r="C5812" s="6">
        <v>-0.01</v>
      </c>
    </row>
    <row r="5813" spans="1:3" x14ac:dyDescent="0.3">
      <c r="A5813" t="s">
        <v>24</v>
      </c>
      <c r="B5813" s="3">
        <v>43861.378472222219</v>
      </c>
      <c r="C5813" s="6">
        <v>-0.01</v>
      </c>
    </row>
    <row r="5814" spans="1:3" x14ac:dyDescent="0.3">
      <c r="A5814" t="s">
        <v>24</v>
      </c>
      <c r="B5814" s="3">
        <v>43862.378472222219</v>
      </c>
      <c r="C5814" s="6">
        <v>-0.06</v>
      </c>
    </row>
    <row r="5815" spans="1:3" x14ac:dyDescent="0.3">
      <c r="A5815" t="s">
        <v>24</v>
      </c>
      <c r="B5815" s="3">
        <v>43871.378472222219</v>
      </c>
      <c r="C5815" s="6">
        <v>-0.01</v>
      </c>
    </row>
    <row r="5816" spans="1:3" x14ac:dyDescent="0.3">
      <c r="A5816" t="s">
        <v>24</v>
      </c>
      <c r="B5816" s="3">
        <v>43872.378472222219</v>
      </c>
      <c r="C5816" s="6">
        <v>-0.01</v>
      </c>
    </row>
    <row r="5817" spans="1:3" x14ac:dyDescent="0.3">
      <c r="A5817" t="s">
        <v>24</v>
      </c>
      <c r="B5817" s="3">
        <v>43873.378472222219</v>
      </c>
      <c r="C5817" s="6">
        <v>-0.01</v>
      </c>
    </row>
    <row r="5818" spans="1:3" x14ac:dyDescent="0.3">
      <c r="A5818" t="s">
        <v>24</v>
      </c>
      <c r="B5818" s="3">
        <v>43875.378472222219</v>
      </c>
      <c r="C5818" s="6">
        <v>-0.01</v>
      </c>
    </row>
    <row r="5819" spans="1:3" x14ac:dyDescent="0.3">
      <c r="A5819" t="s">
        <v>24</v>
      </c>
      <c r="B5819" s="3">
        <v>43878.378472222219</v>
      </c>
      <c r="C5819" s="6">
        <v>-0.02</v>
      </c>
    </row>
    <row r="5820" spans="1:3" x14ac:dyDescent="0.3">
      <c r="A5820" t="s">
        <v>24</v>
      </c>
      <c r="B5820" s="3">
        <v>43879.378472222219</v>
      </c>
      <c r="C5820" s="6">
        <v>0</v>
      </c>
    </row>
    <row r="5821" spans="1:3" x14ac:dyDescent="0.3">
      <c r="A5821" t="s">
        <v>24</v>
      </c>
      <c r="B5821" s="3">
        <v>43881.378472222219</v>
      </c>
      <c r="C5821" s="6">
        <v>-0.01</v>
      </c>
    </row>
    <row r="5822" spans="1:3" x14ac:dyDescent="0.3">
      <c r="A5822" t="s">
        <v>24</v>
      </c>
      <c r="B5822" s="3">
        <v>43885.378472222219</v>
      </c>
      <c r="C5822" s="6">
        <v>-0.02</v>
      </c>
    </row>
    <row r="5823" spans="1:3" x14ac:dyDescent="0.3">
      <c r="A5823" t="s">
        <v>24</v>
      </c>
      <c r="B5823" s="3">
        <v>43886.378472222219</v>
      </c>
      <c r="C5823" s="6">
        <v>0</v>
      </c>
    </row>
    <row r="5824" spans="1:3" x14ac:dyDescent="0.3">
      <c r="A5824" t="s">
        <v>24</v>
      </c>
      <c r="B5824" s="3">
        <v>43887.378472222219</v>
      </c>
      <c r="C5824" s="6">
        <v>-0.01</v>
      </c>
    </row>
    <row r="5825" spans="1:3" x14ac:dyDescent="0.3">
      <c r="A5825" t="s">
        <v>24</v>
      </c>
      <c r="B5825" s="3">
        <v>43889.378472222219</v>
      </c>
      <c r="C5825" s="6">
        <v>-0.02</v>
      </c>
    </row>
    <row r="5826" spans="1:3" x14ac:dyDescent="0.3">
      <c r="A5826" t="s">
        <v>24</v>
      </c>
      <c r="B5826" s="3">
        <v>43892.378472222219</v>
      </c>
      <c r="C5826" s="6">
        <v>0</v>
      </c>
    </row>
    <row r="5827" spans="1:3" x14ac:dyDescent="0.3">
      <c r="A5827" t="s">
        <v>24</v>
      </c>
      <c r="B5827" s="3">
        <v>43895.378472222219</v>
      </c>
      <c r="C5827" s="6">
        <v>-0.01</v>
      </c>
    </row>
    <row r="5828" spans="1:3" x14ac:dyDescent="0.3">
      <c r="A5828" t="s">
        <v>24</v>
      </c>
      <c r="B5828" s="3">
        <v>43899.378472222219</v>
      </c>
      <c r="C5828" s="6">
        <v>-0.04</v>
      </c>
    </row>
    <row r="5829" spans="1:3" x14ac:dyDescent="0.3">
      <c r="A5829" t="s">
        <v>24</v>
      </c>
      <c r="B5829" s="3">
        <v>43901.378472222219</v>
      </c>
      <c r="C5829" s="6">
        <v>0</v>
      </c>
    </row>
    <row r="5830" spans="1:3" x14ac:dyDescent="0.3">
      <c r="A5830" t="s">
        <v>24</v>
      </c>
      <c r="B5830" s="3">
        <v>43902.378472222219</v>
      </c>
      <c r="C5830" s="6">
        <v>-0.04</v>
      </c>
    </row>
    <row r="5831" spans="1:3" x14ac:dyDescent="0.3">
      <c r="A5831" t="s">
        <v>24</v>
      </c>
      <c r="B5831" s="3">
        <v>43906.378472222219</v>
      </c>
      <c r="C5831" s="6">
        <v>-0.04</v>
      </c>
    </row>
    <row r="5832" spans="1:3" x14ac:dyDescent="0.3">
      <c r="A5832" t="s">
        <v>24</v>
      </c>
      <c r="B5832" s="3">
        <v>43907.378472222219</v>
      </c>
      <c r="C5832" s="6">
        <v>-0.02</v>
      </c>
    </row>
    <row r="5833" spans="1:3" x14ac:dyDescent="0.3">
      <c r="A5833" t="s">
        <v>24</v>
      </c>
      <c r="B5833" s="3">
        <v>43908.378472222219</v>
      </c>
      <c r="C5833" s="6">
        <v>-0.1</v>
      </c>
    </row>
    <row r="5834" spans="1:3" x14ac:dyDescent="0.3">
      <c r="A5834" t="s">
        <v>24</v>
      </c>
      <c r="B5834" s="3">
        <v>43910.378472222219</v>
      </c>
      <c r="C5834" s="6">
        <v>-0.02</v>
      </c>
    </row>
    <row r="5835" spans="1:3" x14ac:dyDescent="0.3">
      <c r="A5835" t="s">
        <v>24</v>
      </c>
      <c r="B5835" s="3">
        <v>43913.378472222219</v>
      </c>
      <c r="C5835" s="6">
        <v>-0.09</v>
      </c>
    </row>
    <row r="5836" spans="1:3" x14ac:dyDescent="0.3">
      <c r="A5836" t="s">
        <v>24</v>
      </c>
      <c r="B5836" s="3">
        <v>43917.378472222219</v>
      </c>
      <c r="C5836" s="6">
        <v>-0.02</v>
      </c>
    </row>
    <row r="5837" spans="1:3" x14ac:dyDescent="0.3">
      <c r="A5837" t="s">
        <v>24</v>
      </c>
      <c r="B5837" s="3">
        <v>43920.378472222219</v>
      </c>
      <c r="C5837" s="6">
        <v>-0.05</v>
      </c>
    </row>
    <row r="5838" spans="1:3" x14ac:dyDescent="0.3">
      <c r="A5838" t="s">
        <v>24</v>
      </c>
      <c r="B5838" s="3">
        <v>43922.378472222219</v>
      </c>
      <c r="C5838" s="6">
        <v>-0.02</v>
      </c>
    </row>
    <row r="5839" spans="1:3" x14ac:dyDescent="0.3">
      <c r="A5839" t="s">
        <v>24</v>
      </c>
      <c r="B5839" s="3">
        <v>43924.378472222219</v>
      </c>
      <c r="C5839" s="6">
        <v>-0.01</v>
      </c>
    </row>
    <row r="5840" spans="1:3" x14ac:dyDescent="0.3">
      <c r="A5840" t="s">
        <v>24</v>
      </c>
      <c r="B5840" s="3">
        <v>43930.378472222219</v>
      </c>
      <c r="C5840" s="6">
        <v>-0.03</v>
      </c>
    </row>
    <row r="5841" spans="1:3" x14ac:dyDescent="0.3">
      <c r="A5841" t="s">
        <v>24</v>
      </c>
      <c r="B5841" s="3">
        <v>43936.378472222219</v>
      </c>
      <c r="C5841" s="6">
        <v>-0.02</v>
      </c>
    </row>
    <row r="5842" spans="1:3" x14ac:dyDescent="0.3">
      <c r="A5842" t="s">
        <v>24</v>
      </c>
      <c r="B5842" s="3">
        <v>43938.378472222219</v>
      </c>
      <c r="C5842" s="6">
        <v>-0.02</v>
      </c>
    </row>
    <row r="5843" spans="1:3" x14ac:dyDescent="0.3">
      <c r="A5843" t="s">
        <v>24</v>
      </c>
      <c r="B5843" s="3">
        <v>43944.378472222219</v>
      </c>
      <c r="C5843" s="6">
        <v>-0.03</v>
      </c>
    </row>
    <row r="5844" spans="1:3" x14ac:dyDescent="0.3">
      <c r="A5844" t="s">
        <v>24</v>
      </c>
      <c r="B5844" s="3">
        <v>43945.378472222219</v>
      </c>
      <c r="C5844" s="6">
        <v>-0.05</v>
      </c>
    </row>
    <row r="5845" spans="1:3" x14ac:dyDescent="0.3">
      <c r="A5845" t="s">
        <v>24</v>
      </c>
      <c r="B5845" s="3">
        <v>43949.378472222219</v>
      </c>
      <c r="C5845" s="6">
        <v>-0.02</v>
      </c>
    </row>
    <row r="5846" spans="1:3" x14ac:dyDescent="0.3">
      <c r="A5846" t="s">
        <v>24</v>
      </c>
      <c r="B5846" s="3">
        <v>43955.378472222219</v>
      </c>
      <c r="C5846" s="6">
        <v>-0.02</v>
      </c>
    </row>
    <row r="5847" spans="1:3" x14ac:dyDescent="0.3">
      <c r="A5847" t="s">
        <v>24</v>
      </c>
      <c r="B5847" s="3">
        <v>43956.378472222219</v>
      </c>
      <c r="C5847" s="6">
        <v>-0.01</v>
      </c>
    </row>
    <row r="5848" spans="1:3" x14ac:dyDescent="0.3">
      <c r="A5848" t="s">
        <v>24</v>
      </c>
      <c r="B5848" s="3">
        <v>43962.378472222219</v>
      </c>
      <c r="C5848" s="6">
        <v>-0.01</v>
      </c>
    </row>
    <row r="5849" spans="1:3" x14ac:dyDescent="0.3">
      <c r="A5849" t="s">
        <v>24</v>
      </c>
      <c r="B5849" s="3">
        <v>43964.378472222219</v>
      </c>
      <c r="C5849" s="6">
        <v>-0.03</v>
      </c>
    </row>
    <row r="5850" spans="1:3" x14ac:dyDescent="0.3">
      <c r="A5850" t="s">
        <v>24</v>
      </c>
      <c r="B5850" s="3">
        <v>43965.378472222219</v>
      </c>
      <c r="C5850" s="6">
        <v>-0.04</v>
      </c>
    </row>
    <row r="5851" spans="1:3" x14ac:dyDescent="0.3">
      <c r="A5851" t="s">
        <v>24</v>
      </c>
      <c r="B5851" s="3">
        <v>43966.378472222219</v>
      </c>
      <c r="C5851" s="6">
        <v>-0.02</v>
      </c>
    </row>
    <row r="5852" spans="1:3" x14ac:dyDescent="0.3">
      <c r="A5852" t="s">
        <v>24</v>
      </c>
      <c r="B5852" s="3">
        <v>43969.378472222219</v>
      </c>
      <c r="C5852" s="6">
        <v>-0.04</v>
      </c>
    </row>
    <row r="5853" spans="1:3" x14ac:dyDescent="0.3">
      <c r="A5853" t="s">
        <v>24</v>
      </c>
      <c r="B5853" s="3">
        <v>43970.378472222219</v>
      </c>
      <c r="C5853" s="6">
        <v>-0.01</v>
      </c>
    </row>
    <row r="5854" spans="1:3" x14ac:dyDescent="0.3">
      <c r="A5854" t="s">
        <v>24</v>
      </c>
      <c r="B5854" s="3">
        <v>43978.378472222219</v>
      </c>
      <c r="C5854" s="6">
        <v>-0.01</v>
      </c>
    </row>
    <row r="5855" spans="1:3" x14ac:dyDescent="0.3">
      <c r="A5855" t="s">
        <v>24</v>
      </c>
      <c r="B5855" s="3">
        <v>43983.378472222219</v>
      </c>
      <c r="C5855" s="6">
        <v>-0.01</v>
      </c>
    </row>
    <row r="5856" spans="1:3" x14ac:dyDescent="0.3">
      <c r="A5856" t="s">
        <v>24</v>
      </c>
      <c r="B5856" s="3">
        <v>43984.378472222219</v>
      </c>
      <c r="C5856" s="6">
        <v>-0.03</v>
      </c>
    </row>
    <row r="5857" spans="1:3" x14ac:dyDescent="0.3">
      <c r="A5857" t="s">
        <v>24</v>
      </c>
      <c r="B5857" s="3">
        <v>43985.378472222219</v>
      </c>
      <c r="C5857" s="6">
        <v>0</v>
      </c>
    </row>
    <row r="5858" spans="1:3" x14ac:dyDescent="0.3">
      <c r="A5858" t="s">
        <v>24</v>
      </c>
      <c r="B5858" s="3">
        <v>43986.378472222219</v>
      </c>
      <c r="C5858" s="6">
        <v>-0.01</v>
      </c>
    </row>
    <row r="5859" spans="1:3" x14ac:dyDescent="0.3">
      <c r="A5859" t="s">
        <v>24</v>
      </c>
      <c r="B5859" s="3">
        <v>43987.378472222219</v>
      </c>
      <c r="C5859" s="6">
        <v>0</v>
      </c>
    </row>
    <row r="5860" spans="1:3" x14ac:dyDescent="0.3">
      <c r="A5860" t="s">
        <v>24</v>
      </c>
      <c r="B5860" s="3">
        <v>43991.378472222219</v>
      </c>
      <c r="C5860" s="6">
        <v>-0.03</v>
      </c>
    </row>
    <row r="5861" spans="1:3" x14ac:dyDescent="0.3">
      <c r="A5861" t="s">
        <v>24</v>
      </c>
      <c r="B5861" s="3">
        <v>43992.378472222219</v>
      </c>
      <c r="C5861" s="6">
        <v>-0.01</v>
      </c>
    </row>
    <row r="5862" spans="1:3" x14ac:dyDescent="0.3">
      <c r="A5862" t="s">
        <v>24</v>
      </c>
      <c r="B5862" s="3">
        <v>43997.378472222219</v>
      </c>
      <c r="C5862" s="6">
        <v>-0.02</v>
      </c>
    </row>
    <row r="5863" spans="1:3" x14ac:dyDescent="0.3">
      <c r="A5863" t="s">
        <v>24</v>
      </c>
      <c r="B5863" s="3">
        <v>43999.378472222219</v>
      </c>
      <c r="C5863" s="6">
        <v>-0.01</v>
      </c>
    </row>
    <row r="5864" spans="1:3" x14ac:dyDescent="0.3">
      <c r="A5864" t="s">
        <v>24</v>
      </c>
      <c r="B5864" s="3">
        <v>44004.378472222219</v>
      </c>
      <c r="C5864" s="6">
        <v>-0.01</v>
      </c>
    </row>
    <row r="5865" spans="1:3" x14ac:dyDescent="0.3">
      <c r="A5865" t="s">
        <v>24</v>
      </c>
      <c r="B5865" s="3">
        <v>44006.378472222219</v>
      </c>
      <c r="C5865" s="6">
        <v>-0.03</v>
      </c>
    </row>
    <row r="5866" spans="1:3" x14ac:dyDescent="0.3">
      <c r="A5866" t="s">
        <v>24</v>
      </c>
      <c r="B5866" s="3">
        <v>44011.378472222219</v>
      </c>
      <c r="C5866" s="6">
        <v>-0.01</v>
      </c>
    </row>
    <row r="5867" spans="1:3" x14ac:dyDescent="0.3">
      <c r="A5867" t="s">
        <v>24</v>
      </c>
      <c r="B5867" s="3">
        <v>44013.378472222219</v>
      </c>
      <c r="C5867" s="6">
        <v>-0.01</v>
      </c>
    </row>
    <row r="5868" spans="1:3" x14ac:dyDescent="0.3">
      <c r="A5868" t="s">
        <v>24</v>
      </c>
      <c r="B5868" s="3">
        <v>44014.378472222219</v>
      </c>
      <c r="C5868" s="6">
        <v>0</v>
      </c>
    </row>
    <row r="5869" spans="1:3" x14ac:dyDescent="0.3">
      <c r="A5869" t="s">
        <v>24</v>
      </c>
      <c r="B5869" s="3">
        <v>44019.378472222219</v>
      </c>
      <c r="C5869" s="6">
        <v>-0.01</v>
      </c>
    </row>
    <row r="5870" spans="1:3" x14ac:dyDescent="0.3">
      <c r="A5870" t="s">
        <v>24</v>
      </c>
      <c r="B5870" s="3">
        <v>44027.378472222219</v>
      </c>
      <c r="C5870" s="6">
        <v>-0.01</v>
      </c>
    </row>
    <row r="5871" spans="1:3" x14ac:dyDescent="0.3">
      <c r="A5871" t="s">
        <v>24</v>
      </c>
      <c r="B5871" s="3">
        <v>44032.378472222219</v>
      </c>
      <c r="C5871" s="6">
        <v>-0.01</v>
      </c>
    </row>
    <row r="5872" spans="1:3" x14ac:dyDescent="0.3">
      <c r="A5872" t="s">
        <v>24</v>
      </c>
      <c r="B5872" s="3">
        <v>44034.378472222219</v>
      </c>
      <c r="C5872" s="6">
        <v>-0.03</v>
      </c>
    </row>
    <row r="5873" spans="1:3" x14ac:dyDescent="0.3">
      <c r="A5873" t="s">
        <v>24</v>
      </c>
      <c r="B5873" s="3">
        <v>44041.378472222219</v>
      </c>
      <c r="C5873" s="6">
        <v>0</v>
      </c>
    </row>
    <row r="5874" spans="1:3" x14ac:dyDescent="0.3">
      <c r="A5874" t="s">
        <v>24</v>
      </c>
      <c r="B5874" s="3">
        <v>44042.378472222219</v>
      </c>
      <c r="C5874" s="6">
        <v>-0.01</v>
      </c>
    </row>
    <row r="5875" spans="1:3" x14ac:dyDescent="0.3">
      <c r="A5875" t="s">
        <v>24</v>
      </c>
      <c r="B5875" s="3">
        <v>44043.378472222219</v>
      </c>
      <c r="C5875" s="6">
        <v>0</v>
      </c>
    </row>
    <row r="5876" spans="1:3" x14ac:dyDescent="0.3">
      <c r="A5876" t="s">
        <v>24</v>
      </c>
      <c r="B5876" s="3">
        <v>44046.378472222219</v>
      </c>
      <c r="C5876" s="6">
        <v>-0.03</v>
      </c>
    </row>
    <row r="5877" spans="1:3" x14ac:dyDescent="0.3">
      <c r="A5877" t="s">
        <v>24</v>
      </c>
      <c r="B5877" s="3">
        <v>44048.378472222219</v>
      </c>
      <c r="C5877" s="6">
        <v>-0.02</v>
      </c>
    </row>
    <row r="5878" spans="1:3" x14ac:dyDescent="0.3">
      <c r="A5878" t="s">
        <v>24</v>
      </c>
      <c r="B5878" s="3">
        <v>44049.378472222219</v>
      </c>
      <c r="C5878" s="6">
        <v>0</v>
      </c>
    </row>
    <row r="5879" spans="1:3" x14ac:dyDescent="0.3">
      <c r="A5879" t="s">
        <v>24</v>
      </c>
      <c r="B5879" s="3">
        <v>44050.378472222219</v>
      </c>
      <c r="C5879" s="6">
        <v>0</v>
      </c>
    </row>
    <row r="5880" spans="1:3" x14ac:dyDescent="0.3">
      <c r="A5880" t="s">
        <v>24</v>
      </c>
      <c r="B5880" s="3">
        <v>44053.378472222219</v>
      </c>
      <c r="C5880" s="6">
        <v>-0.01</v>
      </c>
    </row>
    <row r="5881" spans="1:3" x14ac:dyDescent="0.3">
      <c r="A5881" t="s">
        <v>24</v>
      </c>
      <c r="B5881" s="3">
        <v>44054.378472222219</v>
      </c>
      <c r="C5881" s="6">
        <v>0</v>
      </c>
    </row>
    <row r="5882" spans="1:3" x14ac:dyDescent="0.3">
      <c r="A5882" t="s">
        <v>24</v>
      </c>
      <c r="B5882" s="3">
        <v>44055.378472222219</v>
      </c>
      <c r="C5882" s="6">
        <v>0</v>
      </c>
    </row>
    <row r="5883" spans="1:3" x14ac:dyDescent="0.3">
      <c r="A5883" t="s">
        <v>24</v>
      </c>
      <c r="B5883" s="3">
        <v>44056.378472222219</v>
      </c>
      <c r="C5883" s="6">
        <v>-0.02</v>
      </c>
    </row>
    <row r="5884" spans="1:3" x14ac:dyDescent="0.3">
      <c r="A5884" t="s">
        <v>24</v>
      </c>
      <c r="B5884" s="3">
        <v>44057.378472222219</v>
      </c>
      <c r="C5884" s="6">
        <v>-0.02</v>
      </c>
    </row>
    <row r="5885" spans="1:3" x14ac:dyDescent="0.3">
      <c r="A5885" t="s">
        <v>24</v>
      </c>
      <c r="B5885" s="3">
        <v>44060.378472222219</v>
      </c>
      <c r="C5885" s="6">
        <v>0</v>
      </c>
    </row>
    <row r="5886" spans="1:3" x14ac:dyDescent="0.3">
      <c r="A5886" t="s">
        <v>24</v>
      </c>
      <c r="B5886" s="3">
        <v>44063.378472222219</v>
      </c>
      <c r="C5886" s="6">
        <v>-0.01</v>
      </c>
    </row>
    <row r="5887" spans="1:3" x14ac:dyDescent="0.3">
      <c r="A5887" t="s">
        <v>24</v>
      </c>
      <c r="B5887" s="3">
        <v>44064.378472222219</v>
      </c>
      <c r="C5887" s="6">
        <v>0</v>
      </c>
    </row>
    <row r="5888" spans="1:3" x14ac:dyDescent="0.3">
      <c r="A5888" t="s">
        <v>24</v>
      </c>
      <c r="B5888" s="3">
        <v>44067.378472222219</v>
      </c>
      <c r="C5888" s="6">
        <v>0</v>
      </c>
    </row>
    <row r="5889" spans="1:3" x14ac:dyDescent="0.3">
      <c r="A5889" t="s">
        <v>24</v>
      </c>
      <c r="B5889" s="3">
        <v>44069.378472222219</v>
      </c>
      <c r="C5889" s="6">
        <v>-0.02</v>
      </c>
    </row>
    <row r="5890" spans="1:3" x14ac:dyDescent="0.3">
      <c r="A5890" t="s">
        <v>24</v>
      </c>
      <c r="B5890" s="3">
        <v>44071.378472222219</v>
      </c>
      <c r="C5890" s="6">
        <v>-0.02</v>
      </c>
    </row>
    <row r="5891" spans="1:3" x14ac:dyDescent="0.3">
      <c r="A5891" t="s">
        <v>24</v>
      </c>
      <c r="B5891" s="3">
        <v>44074.378472222219</v>
      </c>
      <c r="C5891" s="6">
        <v>-0.03</v>
      </c>
    </row>
    <row r="5892" spans="1:3" x14ac:dyDescent="0.3">
      <c r="A5892" t="s">
        <v>24</v>
      </c>
      <c r="B5892" s="3">
        <v>44075.378472222219</v>
      </c>
      <c r="C5892" s="6">
        <v>0</v>
      </c>
    </row>
    <row r="5893" spans="1:3" x14ac:dyDescent="0.3">
      <c r="A5893" t="s">
        <v>24</v>
      </c>
      <c r="B5893" s="3">
        <v>44076.378472222219</v>
      </c>
      <c r="C5893" s="6">
        <v>0</v>
      </c>
    </row>
    <row r="5894" spans="1:3" x14ac:dyDescent="0.3">
      <c r="A5894" t="s">
        <v>24</v>
      </c>
      <c r="B5894" s="3">
        <v>44077.378472222219</v>
      </c>
      <c r="C5894" s="6">
        <v>0</v>
      </c>
    </row>
    <row r="5895" spans="1:3" x14ac:dyDescent="0.3">
      <c r="A5895" t="s">
        <v>24</v>
      </c>
      <c r="B5895" s="3">
        <v>44082.378472222219</v>
      </c>
      <c r="C5895" s="6">
        <v>-0.02</v>
      </c>
    </row>
    <row r="5896" spans="1:3" x14ac:dyDescent="0.3">
      <c r="A5896" t="s">
        <v>24</v>
      </c>
      <c r="B5896" s="3">
        <v>44083.378472222219</v>
      </c>
      <c r="C5896" s="6">
        <v>-0.01</v>
      </c>
    </row>
    <row r="5897" spans="1:3" x14ac:dyDescent="0.3">
      <c r="A5897" t="s">
        <v>24</v>
      </c>
      <c r="B5897" s="3">
        <v>44085.378472222219</v>
      </c>
      <c r="C5897" s="6">
        <v>-0.01</v>
      </c>
    </row>
    <row r="5898" spans="1:3" x14ac:dyDescent="0.3">
      <c r="A5898" t="s">
        <v>24</v>
      </c>
      <c r="B5898" s="3">
        <v>44088.378472222219</v>
      </c>
      <c r="C5898" s="6">
        <v>-0.02</v>
      </c>
    </row>
    <row r="5899" spans="1:3" x14ac:dyDescent="0.3">
      <c r="A5899" t="s">
        <v>24</v>
      </c>
      <c r="B5899" s="3">
        <v>44089.378472222219</v>
      </c>
      <c r="C5899" s="6">
        <v>-0.01</v>
      </c>
    </row>
    <row r="5900" spans="1:3" x14ac:dyDescent="0.3">
      <c r="A5900" t="s">
        <v>24</v>
      </c>
      <c r="B5900" s="3">
        <v>44091.378472222219</v>
      </c>
      <c r="C5900" s="6">
        <v>0</v>
      </c>
    </row>
    <row r="5901" spans="1:3" x14ac:dyDescent="0.3">
      <c r="A5901" t="s">
        <v>24</v>
      </c>
      <c r="B5901" s="3">
        <v>44092.378472222219</v>
      </c>
      <c r="C5901" s="6">
        <v>-0.01</v>
      </c>
    </row>
    <row r="5902" spans="1:3" x14ac:dyDescent="0.3">
      <c r="A5902" t="s">
        <v>24</v>
      </c>
      <c r="B5902" s="3">
        <v>44095.378472222219</v>
      </c>
      <c r="C5902" s="6">
        <v>-0.01</v>
      </c>
    </row>
    <row r="5903" spans="1:3" x14ac:dyDescent="0.3">
      <c r="A5903" t="s">
        <v>24</v>
      </c>
      <c r="B5903" s="3">
        <v>44097.378472222219</v>
      </c>
      <c r="C5903" s="6">
        <v>0</v>
      </c>
    </row>
    <row r="5904" spans="1:3" x14ac:dyDescent="0.3">
      <c r="A5904" t="s">
        <v>24</v>
      </c>
      <c r="B5904" s="3">
        <v>44103.378472222219</v>
      </c>
      <c r="C5904" s="6">
        <v>-0.03</v>
      </c>
    </row>
    <row r="5905" spans="1:3" x14ac:dyDescent="0.3">
      <c r="A5905" t="s">
        <v>24</v>
      </c>
      <c r="B5905" s="3">
        <v>44104.378472222219</v>
      </c>
      <c r="C5905" s="6">
        <v>-0.02</v>
      </c>
    </row>
    <row r="5906" spans="1:3" x14ac:dyDescent="0.3">
      <c r="A5906" t="s">
        <v>24</v>
      </c>
      <c r="B5906" s="3">
        <v>44111.378472222219</v>
      </c>
      <c r="C5906" s="6">
        <v>-0.01</v>
      </c>
    </row>
    <row r="5907" spans="1:3" x14ac:dyDescent="0.3">
      <c r="A5907" t="s">
        <v>24</v>
      </c>
      <c r="B5907" s="3">
        <v>44112.378472222219</v>
      </c>
      <c r="C5907" s="6">
        <v>-0.01</v>
      </c>
    </row>
    <row r="5908" spans="1:3" x14ac:dyDescent="0.3">
      <c r="A5908" t="s">
        <v>24</v>
      </c>
      <c r="B5908" s="3">
        <v>44113.378472222219</v>
      </c>
      <c r="C5908" s="6">
        <v>-0.02</v>
      </c>
    </row>
    <row r="5909" spans="1:3" x14ac:dyDescent="0.3">
      <c r="A5909" t="s">
        <v>24</v>
      </c>
      <c r="B5909" s="3">
        <v>44116.378472222219</v>
      </c>
      <c r="C5909" s="6">
        <v>-0.02</v>
      </c>
    </row>
    <row r="5910" spans="1:3" x14ac:dyDescent="0.3">
      <c r="A5910" t="s">
        <v>24</v>
      </c>
      <c r="B5910" s="3">
        <v>44119.378472222219</v>
      </c>
      <c r="C5910" s="6">
        <v>-0.02</v>
      </c>
    </row>
    <row r="5911" spans="1:3" x14ac:dyDescent="0.3">
      <c r="A5911" t="s">
        <v>24</v>
      </c>
      <c r="B5911" s="3">
        <v>44120.378472222219</v>
      </c>
      <c r="C5911" s="6">
        <v>0</v>
      </c>
    </row>
    <row r="5912" spans="1:3" x14ac:dyDescent="0.3">
      <c r="A5912" t="s">
        <v>24</v>
      </c>
      <c r="B5912" s="3">
        <v>44124.378472222219</v>
      </c>
      <c r="C5912" s="6">
        <v>-0.01</v>
      </c>
    </row>
    <row r="5913" spans="1:3" x14ac:dyDescent="0.3">
      <c r="A5913" t="s">
        <v>24</v>
      </c>
      <c r="B5913" s="3">
        <v>44125.378472222219</v>
      </c>
      <c r="C5913" s="6">
        <v>-0.02</v>
      </c>
    </row>
    <row r="5914" spans="1:3" x14ac:dyDescent="0.3">
      <c r="A5914" t="s">
        <v>24</v>
      </c>
      <c r="B5914" s="3">
        <v>44126.378472222219</v>
      </c>
      <c r="C5914" s="6">
        <v>0</v>
      </c>
    </row>
    <row r="5915" spans="1:3" x14ac:dyDescent="0.3">
      <c r="A5915" t="s">
        <v>24</v>
      </c>
      <c r="B5915" s="3">
        <v>44132.378472222219</v>
      </c>
      <c r="C5915" s="6">
        <v>-0.01</v>
      </c>
    </row>
    <row r="5916" spans="1:3" x14ac:dyDescent="0.3">
      <c r="A5916" t="s">
        <v>24</v>
      </c>
      <c r="B5916" s="3">
        <v>44134.378472222219</v>
      </c>
      <c r="C5916" s="6">
        <v>0</v>
      </c>
    </row>
    <row r="5917" spans="1:3" x14ac:dyDescent="0.3">
      <c r="A5917" t="s">
        <v>24</v>
      </c>
      <c r="B5917" s="3">
        <v>44137.378472222219</v>
      </c>
      <c r="C5917" s="6">
        <v>-0.01</v>
      </c>
    </row>
    <row r="5918" spans="1:3" x14ac:dyDescent="0.3">
      <c r="A5918" t="s">
        <v>24</v>
      </c>
      <c r="B5918" s="3">
        <v>44140.378472222219</v>
      </c>
      <c r="C5918" s="6">
        <v>-0.01</v>
      </c>
    </row>
    <row r="5919" spans="1:3" x14ac:dyDescent="0.3">
      <c r="A5919" t="s">
        <v>24</v>
      </c>
      <c r="B5919" s="3">
        <v>44141.378472222219</v>
      </c>
      <c r="C5919" s="6">
        <v>0</v>
      </c>
    </row>
    <row r="5920" spans="1:3" x14ac:dyDescent="0.3">
      <c r="A5920" t="s">
        <v>24</v>
      </c>
      <c r="B5920" s="3">
        <v>44144.378472222219</v>
      </c>
      <c r="C5920" s="6">
        <v>-0.01</v>
      </c>
    </row>
    <row r="5921" spans="1:3" x14ac:dyDescent="0.3">
      <c r="A5921" t="s">
        <v>24</v>
      </c>
      <c r="B5921" s="3">
        <v>44149.753472222219</v>
      </c>
      <c r="C5921" s="6">
        <v>0</v>
      </c>
    </row>
    <row r="5922" spans="1:3" x14ac:dyDescent="0.3">
      <c r="A5922" t="s">
        <v>24</v>
      </c>
      <c r="B5922" s="3">
        <v>44153.378472222219</v>
      </c>
      <c r="C5922" s="6">
        <v>-0.01</v>
      </c>
    </row>
    <row r="5923" spans="1:3" x14ac:dyDescent="0.3">
      <c r="A5923" t="s">
        <v>24</v>
      </c>
      <c r="B5923" s="3">
        <v>44154.378472222219</v>
      </c>
      <c r="C5923" s="6">
        <v>-0.02</v>
      </c>
    </row>
    <row r="5924" spans="1:3" x14ac:dyDescent="0.3">
      <c r="A5924" t="s">
        <v>24</v>
      </c>
      <c r="B5924" s="3">
        <v>44158.378472222219</v>
      </c>
      <c r="C5924" s="6">
        <v>-0.01</v>
      </c>
    </row>
    <row r="5925" spans="1:3" x14ac:dyDescent="0.3">
      <c r="A5925" t="s">
        <v>24</v>
      </c>
      <c r="B5925" s="3">
        <v>44159.378472222219</v>
      </c>
      <c r="C5925" s="6">
        <v>0</v>
      </c>
    </row>
    <row r="5926" spans="1:3" x14ac:dyDescent="0.3">
      <c r="A5926" t="s">
        <v>24</v>
      </c>
      <c r="B5926" s="3">
        <v>44160.378472222219</v>
      </c>
      <c r="C5926" s="6">
        <v>-0.01</v>
      </c>
    </row>
    <row r="5927" spans="1:3" x14ac:dyDescent="0.3">
      <c r="A5927" t="s">
        <v>24</v>
      </c>
      <c r="B5927" s="3">
        <v>44161.378472222219</v>
      </c>
      <c r="C5927" s="6">
        <v>-0.01</v>
      </c>
    </row>
    <row r="5928" spans="1:3" x14ac:dyDescent="0.3">
      <c r="A5928" t="s">
        <v>24</v>
      </c>
      <c r="B5928" s="3">
        <v>44162.378472222219</v>
      </c>
      <c r="C5928" s="6">
        <v>-0.03</v>
      </c>
    </row>
    <row r="5929" spans="1:3" x14ac:dyDescent="0.3">
      <c r="A5929" t="s">
        <v>24</v>
      </c>
      <c r="B5929" s="3">
        <v>44166.378472222219</v>
      </c>
      <c r="C5929" s="6">
        <v>-0.02</v>
      </c>
    </row>
    <row r="5930" spans="1:3" x14ac:dyDescent="0.3">
      <c r="A5930" t="s">
        <v>24</v>
      </c>
      <c r="B5930" s="3">
        <v>44167.378472222219</v>
      </c>
      <c r="C5930" s="6">
        <v>-0.01</v>
      </c>
    </row>
    <row r="5931" spans="1:3" x14ac:dyDescent="0.3">
      <c r="A5931" t="s">
        <v>24</v>
      </c>
      <c r="B5931" s="3">
        <v>44169.378472222219</v>
      </c>
      <c r="C5931" s="6">
        <v>-0.01</v>
      </c>
    </row>
    <row r="5932" spans="1:3" x14ac:dyDescent="0.3">
      <c r="A5932" t="s">
        <v>24</v>
      </c>
      <c r="B5932" s="3">
        <v>44173.378472222219</v>
      </c>
      <c r="C5932" s="6">
        <v>0</v>
      </c>
    </row>
    <row r="5933" spans="1:3" x14ac:dyDescent="0.3">
      <c r="A5933" t="s">
        <v>24</v>
      </c>
      <c r="B5933" s="3">
        <v>44174.378472222219</v>
      </c>
      <c r="C5933" s="6">
        <v>0</v>
      </c>
    </row>
    <row r="5934" spans="1:3" x14ac:dyDescent="0.3">
      <c r="A5934" t="s">
        <v>24</v>
      </c>
      <c r="B5934" s="3">
        <v>44180.378472222219</v>
      </c>
      <c r="C5934" s="6">
        <v>-0.01</v>
      </c>
    </row>
    <row r="5935" spans="1:3" x14ac:dyDescent="0.3">
      <c r="A5935" t="s">
        <v>24</v>
      </c>
      <c r="B5935" s="3">
        <v>44181.378472222219</v>
      </c>
      <c r="C5935" s="6">
        <v>-0.01</v>
      </c>
    </row>
    <row r="5936" spans="1:3" x14ac:dyDescent="0.3">
      <c r="A5936" t="s">
        <v>24</v>
      </c>
      <c r="B5936" s="3">
        <v>44194.378472222219</v>
      </c>
      <c r="C5936" s="6">
        <v>-0.01</v>
      </c>
    </row>
    <row r="5937" spans="1:3" x14ac:dyDescent="0.3">
      <c r="A5937" t="s">
        <v>24</v>
      </c>
      <c r="B5937" s="3">
        <v>44195.378472222219</v>
      </c>
      <c r="C5937" s="6">
        <v>0</v>
      </c>
    </row>
    <row r="5938" spans="1:3" x14ac:dyDescent="0.3">
      <c r="A5938" t="s">
        <v>24</v>
      </c>
      <c r="B5938" s="3">
        <v>44196.378472222219</v>
      </c>
      <c r="C5938" s="6">
        <v>0</v>
      </c>
    </row>
    <row r="5939" spans="1:3" x14ac:dyDescent="0.3">
      <c r="A5939" t="s">
        <v>24</v>
      </c>
      <c r="B5939" s="3">
        <v>44209.378472222219</v>
      </c>
      <c r="C5939" s="6">
        <v>-0.01</v>
      </c>
    </row>
    <row r="5940" spans="1:3" x14ac:dyDescent="0.3">
      <c r="A5940" t="s">
        <v>24</v>
      </c>
      <c r="B5940" s="3">
        <v>44210.378472222219</v>
      </c>
      <c r="C5940" s="6">
        <v>-0.01</v>
      </c>
    </row>
    <row r="5941" spans="1:3" x14ac:dyDescent="0.3">
      <c r="A5941" t="s">
        <v>24</v>
      </c>
      <c r="B5941" s="3">
        <v>44211.378472222219</v>
      </c>
      <c r="C5941" s="6">
        <v>-0.01</v>
      </c>
    </row>
    <row r="5942" spans="1:3" x14ac:dyDescent="0.3">
      <c r="A5942" t="s">
        <v>24</v>
      </c>
      <c r="B5942" s="3">
        <v>44214.378472222219</v>
      </c>
      <c r="C5942" s="6">
        <v>-0.01</v>
      </c>
    </row>
    <row r="5943" spans="1:3" x14ac:dyDescent="0.3">
      <c r="A5943" t="s">
        <v>24</v>
      </c>
      <c r="B5943" s="3">
        <v>44217.378472222219</v>
      </c>
      <c r="C5943" s="6">
        <v>-0.01</v>
      </c>
    </row>
    <row r="5944" spans="1:3" x14ac:dyDescent="0.3">
      <c r="A5944" t="s">
        <v>24</v>
      </c>
      <c r="B5944" s="3">
        <v>44218.378472222219</v>
      </c>
      <c r="C5944" s="6">
        <v>-0.02</v>
      </c>
    </row>
    <row r="5945" spans="1:3" x14ac:dyDescent="0.3">
      <c r="A5945" t="s">
        <v>24</v>
      </c>
      <c r="B5945" s="3">
        <v>44221.378472222219</v>
      </c>
      <c r="C5945" s="6">
        <v>-0.02</v>
      </c>
    </row>
    <row r="5946" spans="1:3" x14ac:dyDescent="0.3">
      <c r="A5946" t="s">
        <v>24</v>
      </c>
      <c r="B5946" s="3">
        <v>44223.378472222219</v>
      </c>
      <c r="C5946" s="6">
        <v>0</v>
      </c>
    </row>
    <row r="5947" spans="1:3" x14ac:dyDescent="0.3">
      <c r="A5947" t="s">
        <v>24</v>
      </c>
      <c r="B5947" s="3">
        <v>44224.378472222219</v>
      </c>
      <c r="C5947" s="6">
        <v>-0.01</v>
      </c>
    </row>
    <row r="5948" spans="1:3" x14ac:dyDescent="0.3">
      <c r="A5948" t="s">
        <v>24</v>
      </c>
      <c r="B5948" s="3">
        <v>44229.378472222219</v>
      </c>
      <c r="C5948" s="6">
        <v>-0.04</v>
      </c>
    </row>
    <row r="5949" spans="1:3" x14ac:dyDescent="0.3">
      <c r="A5949" t="s">
        <v>24</v>
      </c>
      <c r="B5949" s="3">
        <v>44231.378472222219</v>
      </c>
      <c r="C5949" s="6">
        <v>-0.01</v>
      </c>
    </row>
    <row r="5950" spans="1:3" x14ac:dyDescent="0.3">
      <c r="A5950" t="s">
        <v>24</v>
      </c>
      <c r="B5950" s="3">
        <v>44232.378472222219</v>
      </c>
      <c r="C5950" s="6">
        <v>0</v>
      </c>
    </row>
    <row r="5951" spans="1:3" x14ac:dyDescent="0.3">
      <c r="A5951" t="s">
        <v>24</v>
      </c>
      <c r="B5951" s="3">
        <v>44235.378472222219</v>
      </c>
      <c r="C5951" s="6">
        <v>0</v>
      </c>
    </row>
    <row r="5952" spans="1:3" x14ac:dyDescent="0.3">
      <c r="A5952" t="s">
        <v>24</v>
      </c>
      <c r="B5952" s="3">
        <v>44238.378472222219</v>
      </c>
      <c r="C5952" s="6">
        <v>-0.01</v>
      </c>
    </row>
    <row r="5953" spans="1:3" x14ac:dyDescent="0.3">
      <c r="A5953" t="s">
        <v>24</v>
      </c>
      <c r="B5953" s="3">
        <v>44239.378472222219</v>
      </c>
      <c r="C5953" s="6">
        <v>0</v>
      </c>
    </row>
    <row r="5954" spans="1:3" x14ac:dyDescent="0.3">
      <c r="A5954" t="s">
        <v>24</v>
      </c>
      <c r="B5954" s="3">
        <v>44242.378472222219</v>
      </c>
      <c r="C5954" s="6">
        <v>-0.03</v>
      </c>
    </row>
    <row r="5955" spans="1:3" x14ac:dyDescent="0.3">
      <c r="A5955" t="s">
        <v>24</v>
      </c>
      <c r="B5955" s="3">
        <v>44243.378472222219</v>
      </c>
      <c r="C5955" s="6">
        <v>0</v>
      </c>
    </row>
    <row r="5956" spans="1:3" x14ac:dyDescent="0.3">
      <c r="A5956" t="s">
        <v>24</v>
      </c>
      <c r="B5956" s="3">
        <v>44246.378472222219</v>
      </c>
      <c r="C5956" s="6">
        <v>-0.01</v>
      </c>
    </row>
    <row r="5957" spans="1:3" x14ac:dyDescent="0.3">
      <c r="A5957" t="s">
        <v>24</v>
      </c>
      <c r="B5957" s="3">
        <v>44249.378472222219</v>
      </c>
      <c r="C5957" s="6">
        <v>-0.03</v>
      </c>
    </row>
    <row r="5958" spans="1:3" x14ac:dyDescent="0.3">
      <c r="A5958" t="s">
        <v>24</v>
      </c>
      <c r="B5958" s="3">
        <v>44253.378472222219</v>
      </c>
      <c r="C5958" s="6">
        <v>-0.03</v>
      </c>
    </row>
    <row r="5959" spans="1:3" x14ac:dyDescent="0.3">
      <c r="A5959" t="s">
        <v>24</v>
      </c>
      <c r="B5959" s="3">
        <v>44256.378472222219</v>
      </c>
      <c r="C5959" s="6">
        <v>-0.01</v>
      </c>
    </row>
    <row r="5960" spans="1:3" x14ac:dyDescent="0.3">
      <c r="A5960" t="s">
        <v>24</v>
      </c>
      <c r="B5960" s="3">
        <v>44259.378472222219</v>
      </c>
      <c r="C5960" s="6">
        <v>0</v>
      </c>
    </row>
    <row r="5961" spans="1:3" x14ac:dyDescent="0.3">
      <c r="A5961" t="s">
        <v>24</v>
      </c>
      <c r="B5961" s="3">
        <v>44260.378472222219</v>
      </c>
      <c r="C5961" s="6">
        <v>-0.01</v>
      </c>
    </row>
    <row r="5962" spans="1:3" x14ac:dyDescent="0.3">
      <c r="A5962" t="s">
        <v>24</v>
      </c>
      <c r="B5962" s="3">
        <v>44265.378472222219</v>
      </c>
      <c r="C5962" s="6">
        <v>-0.02</v>
      </c>
    </row>
    <row r="5963" spans="1:3" x14ac:dyDescent="0.3">
      <c r="A5963" t="s">
        <v>24</v>
      </c>
      <c r="B5963" s="3">
        <v>44267.378472222219</v>
      </c>
      <c r="C5963" s="6">
        <v>-0.04</v>
      </c>
    </row>
    <row r="5964" spans="1:3" x14ac:dyDescent="0.3">
      <c r="A5964" t="s">
        <v>24</v>
      </c>
      <c r="B5964" s="3">
        <v>44270.378472222219</v>
      </c>
      <c r="C5964" s="6">
        <v>-0.01</v>
      </c>
    </row>
    <row r="5965" spans="1:3" x14ac:dyDescent="0.3">
      <c r="A5965" t="s">
        <v>24</v>
      </c>
      <c r="B5965" s="3">
        <v>44271.378472222219</v>
      </c>
      <c r="C5965" s="6">
        <v>-0.01</v>
      </c>
    </row>
    <row r="5966" spans="1:3" x14ac:dyDescent="0.3">
      <c r="A5966" t="s">
        <v>24</v>
      </c>
      <c r="B5966" s="3">
        <v>44272.378472222219</v>
      </c>
      <c r="C5966" s="6">
        <v>-0.02</v>
      </c>
    </row>
    <row r="5967" spans="1:3" x14ac:dyDescent="0.3">
      <c r="A5967" t="s">
        <v>24</v>
      </c>
      <c r="B5967" s="3">
        <v>44273.378472222219</v>
      </c>
      <c r="C5967" s="6">
        <v>-0.02</v>
      </c>
    </row>
    <row r="5968" spans="1:3" x14ac:dyDescent="0.3">
      <c r="A5968" t="s">
        <v>24</v>
      </c>
      <c r="B5968" s="3">
        <v>44277.378472222219</v>
      </c>
      <c r="C5968" s="6">
        <v>-0.01</v>
      </c>
    </row>
    <row r="5969" spans="1:3" x14ac:dyDescent="0.3">
      <c r="A5969" t="s">
        <v>24</v>
      </c>
      <c r="B5969" s="3">
        <v>44278.378472222219</v>
      </c>
      <c r="C5969" s="6">
        <v>0</v>
      </c>
    </row>
    <row r="5970" spans="1:3" x14ac:dyDescent="0.3">
      <c r="A5970" t="s">
        <v>24</v>
      </c>
      <c r="B5970" s="3">
        <v>44279.378472222219</v>
      </c>
      <c r="C5970" s="6">
        <v>0</v>
      </c>
    </row>
    <row r="5971" spans="1:3" x14ac:dyDescent="0.3">
      <c r="A5971" t="s">
        <v>24</v>
      </c>
      <c r="B5971" s="3">
        <v>44280.378472222219</v>
      </c>
      <c r="C5971" s="6">
        <v>-0.01</v>
      </c>
    </row>
    <row r="5972" spans="1:3" x14ac:dyDescent="0.3">
      <c r="A5972" t="s">
        <v>24</v>
      </c>
      <c r="B5972" s="3">
        <v>44281.378472222219</v>
      </c>
      <c r="C5972" s="6">
        <v>0</v>
      </c>
    </row>
    <row r="5973" spans="1:3" x14ac:dyDescent="0.3">
      <c r="A5973" t="s">
        <v>24</v>
      </c>
      <c r="B5973" s="3">
        <v>44287.378472222219</v>
      </c>
      <c r="C5973" s="6">
        <v>-0.01</v>
      </c>
    </row>
    <row r="5974" spans="1:3" x14ac:dyDescent="0.3">
      <c r="A5974" t="s">
        <v>24</v>
      </c>
      <c r="B5974" s="3">
        <v>44291.378472222219</v>
      </c>
      <c r="C5974" s="6">
        <v>-0.02</v>
      </c>
    </row>
    <row r="5975" spans="1:3" x14ac:dyDescent="0.3">
      <c r="A5975" t="s">
        <v>24</v>
      </c>
      <c r="B5975" s="3">
        <v>44293.378472222219</v>
      </c>
      <c r="C5975" s="6">
        <v>-0.01</v>
      </c>
    </row>
    <row r="5976" spans="1:3" x14ac:dyDescent="0.3">
      <c r="A5976" t="s">
        <v>24</v>
      </c>
      <c r="B5976" s="3">
        <v>44295.378472222219</v>
      </c>
      <c r="C5976" s="6">
        <v>-0.01</v>
      </c>
    </row>
    <row r="5977" spans="1:3" x14ac:dyDescent="0.3">
      <c r="A5977" t="s">
        <v>24</v>
      </c>
      <c r="B5977" s="3">
        <v>44301.378472222219</v>
      </c>
      <c r="C5977" s="6">
        <v>-0.03</v>
      </c>
    </row>
    <row r="5978" spans="1:3" x14ac:dyDescent="0.3">
      <c r="A5978" t="s">
        <v>24</v>
      </c>
      <c r="B5978" s="3">
        <v>44302.378472222219</v>
      </c>
      <c r="C5978" s="6">
        <v>-0.01</v>
      </c>
    </row>
    <row r="5979" spans="1:3" x14ac:dyDescent="0.3">
      <c r="A5979" t="s">
        <v>24</v>
      </c>
      <c r="B5979" s="3">
        <v>44305.378472222219</v>
      </c>
      <c r="C5979" s="6">
        <v>-0.02</v>
      </c>
    </row>
    <row r="5980" spans="1:3" x14ac:dyDescent="0.3">
      <c r="A5980" t="s">
        <v>24</v>
      </c>
      <c r="B5980" s="3">
        <v>44313.378472222219</v>
      </c>
      <c r="C5980" s="6">
        <v>-0.05</v>
      </c>
    </row>
    <row r="5981" spans="1:3" x14ac:dyDescent="0.3">
      <c r="A5981" t="s">
        <v>24</v>
      </c>
      <c r="B5981" s="3">
        <v>44314.378472222219</v>
      </c>
      <c r="C5981" s="6">
        <v>-0.01</v>
      </c>
    </row>
    <row r="5982" spans="1:3" x14ac:dyDescent="0.3">
      <c r="A5982" t="s">
        <v>24</v>
      </c>
      <c r="B5982" s="3">
        <v>44315.378472222219</v>
      </c>
      <c r="C5982" s="6">
        <v>0</v>
      </c>
    </row>
    <row r="5983" spans="1:3" x14ac:dyDescent="0.3">
      <c r="A5983" t="s">
        <v>24</v>
      </c>
      <c r="B5983" s="3">
        <v>44316.378472222219</v>
      </c>
      <c r="C5983" s="6">
        <v>-0.01</v>
      </c>
    </row>
    <row r="5984" spans="1:3" x14ac:dyDescent="0.3">
      <c r="A5984" t="s">
        <v>24</v>
      </c>
      <c r="B5984" s="3">
        <v>44320.378472222219</v>
      </c>
      <c r="C5984" s="6">
        <v>-0.01</v>
      </c>
    </row>
    <row r="5985" spans="1:3" x14ac:dyDescent="0.3">
      <c r="A5985" t="s">
        <v>24</v>
      </c>
      <c r="B5985" s="3">
        <v>44322.378472222219</v>
      </c>
      <c r="C5985" s="6">
        <v>0</v>
      </c>
    </row>
    <row r="5986" spans="1:3" x14ac:dyDescent="0.3">
      <c r="A5986" t="s">
        <v>24</v>
      </c>
      <c r="B5986" s="3">
        <v>44323.378472222219</v>
      </c>
      <c r="C5986" s="6">
        <v>-0.01</v>
      </c>
    </row>
    <row r="5987" spans="1:3" x14ac:dyDescent="0.3">
      <c r="A5987" t="s">
        <v>24</v>
      </c>
      <c r="B5987" s="3">
        <v>44327.378472222219</v>
      </c>
      <c r="C5987" s="6">
        <v>-0.01</v>
      </c>
    </row>
    <row r="5988" spans="1:3" x14ac:dyDescent="0.3">
      <c r="A5988" t="s">
        <v>24</v>
      </c>
      <c r="B5988" s="3">
        <v>44328.378472222219</v>
      </c>
      <c r="C5988" s="6">
        <v>0</v>
      </c>
    </row>
    <row r="5989" spans="1:3" x14ac:dyDescent="0.3">
      <c r="A5989" t="s">
        <v>24</v>
      </c>
      <c r="B5989" s="3">
        <v>44330.378472222219</v>
      </c>
      <c r="C5989" s="6">
        <v>-0.01</v>
      </c>
    </row>
    <row r="5990" spans="1:3" x14ac:dyDescent="0.3">
      <c r="A5990" t="s">
        <v>24</v>
      </c>
      <c r="B5990" s="3">
        <v>44333.378472222219</v>
      </c>
      <c r="C5990" s="6">
        <v>-0.01</v>
      </c>
    </row>
    <row r="5991" spans="1:3" x14ac:dyDescent="0.3">
      <c r="A5991" t="s">
        <v>24</v>
      </c>
      <c r="B5991" s="3">
        <v>44334.378472222219</v>
      </c>
      <c r="C5991" s="6">
        <v>0</v>
      </c>
    </row>
    <row r="5992" spans="1:3" x14ac:dyDescent="0.3">
      <c r="A5992" t="s">
        <v>24</v>
      </c>
      <c r="B5992" s="3">
        <v>44335.378472222219</v>
      </c>
      <c r="C5992" s="6">
        <v>0</v>
      </c>
    </row>
    <row r="5993" spans="1:3" x14ac:dyDescent="0.3">
      <c r="A5993" t="s">
        <v>24</v>
      </c>
      <c r="B5993" s="3">
        <v>44336.378472222219</v>
      </c>
      <c r="C5993" s="6">
        <v>0</v>
      </c>
    </row>
    <row r="5994" spans="1:3" x14ac:dyDescent="0.3">
      <c r="A5994" t="s">
        <v>24</v>
      </c>
      <c r="B5994" s="3">
        <v>44340.378472222219</v>
      </c>
      <c r="C5994" s="6">
        <v>0</v>
      </c>
    </row>
    <row r="5995" spans="1:3" x14ac:dyDescent="0.3">
      <c r="A5995" t="s">
        <v>24</v>
      </c>
      <c r="B5995" s="3">
        <v>44341.378472222219</v>
      </c>
      <c r="C5995" s="6">
        <v>-0.02</v>
      </c>
    </row>
    <row r="5996" spans="1:3" x14ac:dyDescent="0.3">
      <c r="A5996" t="s">
        <v>24</v>
      </c>
      <c r="B5996" s="3">
        <v>44342.378472222219</v>
      </c>
      <c r="C5996" s="6">
        <v>-0.01</v>
      </c>
    </row>
    <row r="5997" spans="1:3" x14ac:dyDescent="0.3">
      <c r="A5997" t="s">
        <v>24</v>
      </c>
      <c r="B5997" s="3">
        <v>44347.378472222219</v>
      </c>
      <c r="C5997" s="6">
        <v>-0.01</v>
      </c>
    </row>
    <row r="5998" spans="1:3" x14ac:dyDescent="0.3">
      <c r="A5998" t="s">
        <v>24</v>
      </c>
      <c r="B5998" s="3">
        <v>44348.378472222219</v>
      </c>
      <c r="C5998" s="6">
        <v>-0.01</v>
      </c>
    </row>
    <row r="5999" spans="1:3" x14ac:dyDescent="0.3">
      <c r="A5999" t="s">
        <v>24</v>
      </c>
      <c r="B5999" s="3">
        <v>44350.378472222219</v>
      </c>
      <c r="C5999" s="6">
        <v>0</v>
      </c>
    </row>
    <row r="6000" spans="1:3" x14ac:dyDescent="0.3">
      <c r="A6000" t="s">
        <v>24</v>
      </c>
      <c r="B6000" s="3">
        <v>44354.378472222219</v>
      </c>
      <c r="C6000" s="6">
        <v>0</v>
      </c>
    </row>
    <row r="6001" spans="1:3" x14ac:dyDescent="0.3">
      <c r="A6001" t="s">
        <v>24</v>
      </c>
      <c r="B6001" s="3">
        <v>44356.378472222219</v>
      </c>
      <c r="C6001" s="6">
        <v>-0.01</v>
      </c>
    </row>
    <row r="6002" spans="1:3" x14ac:dyDescent="0.3">
      <c r="A6002" t="s">
        <v>24</v>
      </c>
      <c r="B6002" s="3">
        <v>44358.378472222219</v>
      </c>
      <c r="C6002" s="6">
        <v>-0.01</v>
      </c>
    </row>
    <row r="6003" spans="1:3" x14ac:dyDescent="0.3">
      <c r="A6003" t="s">
        <v>24</v>
      </c>
      <c r="B6003" s="3">
        <v>44361.378472222219</v>
      </c>
      <c r="C6003" s="6">
        <v>0</v>
      </c>
    </row>
    <row r="6004" spans="1:3" x14ac:dyDescent="0.3">
      <c r="A6004" t="s">
        <v>24</v>
      </c>
      <c r="B6004" s="3">
        <v>44363.378472222219</v>
      </c>
      <c r="C6004" s="6">
        <v>-0.01</v>
      </c>
    </row>
    <row r="6005" spans="1:3" x14ac:dyDescent="0.3">
      <c r="A6005" t="s">
        <v>24</v>
      </c>
      <c r="B6005" s="3">
        <v>44369.378472222219</v>
      </c>
      <c r="C6005" s="6">
        <v>0</v>
      </c>
    </row>
    <row r="6006" spans="1:3" x14ac:dyDescent="0.3">
      <c r="A6006" t="s">
        <v>24</v>
      </c>
      <c r="B6006" s="3">
        <v>44370.378472222219</v>
      </c>
      <c r="C6006" s="6">
        <v>0</v>
      </c>
    </row>
    <row r="6007" spans="1:3" x14ac:dyDescent="0.3">
      <c r="A6007" t="s">
        <v>24</v>
      </c>
      <c r="B6007" s="3">
        <v>44375.378472222219</v>
      </c>
      <c r="C6007" s="6">
        <v>-0.04</v>
      </c>
    </row>
    <row r="6008" spans="1:3" x14ac:dyDescent="0.3">
      <c r="A6008" t="s">
        <v>24</v>
      </c>
      <c r="B6008" s="3">
        <v>44377.378472222219</v>
      </c>
      <c r="C6008" s="6">
        <v>-0.01</v>
      </c>
    </row>
    <row r="6009" spans="1:3" x14ac:dyDescent="0.3">
      <c r="A6009" t="s">
        <v>24</v>
      </c>
      <c r="B6009" s="3">
        <v>44378.378472222219</v>
      </c>
      <c r="C6009" s="6">
        <v>-0.01</v>
      </c>
    </row>
    <row r="6010" spans="1:3" x14ac:dyDescent="0.3">
      <c r="A6010" t="s">
        <v>24</v>
      </c>
      <c r="B6010" s="3">
        <v>44379.378472222219</v>
      </c>
      <c r="C6010" s="6">
        <v>0</v>
      </c>
    </row>
    <row r="6011" spans="1:3" x14ac:dyDescent="0.3">
      <c r="A6011" t="s">
        <v>24</v>
      </c>
      <c r="B6011" s="3">
        <v>44382.378472222219</v>
      </c>
      <c r="C6011" s="6">
        <v>-0.02</v>
      </c>
    </row>
    <row r="6012" spans="1:3" x14ac:dyDescent="0.3">
      <c r="A6012" t="s">
        <v>24</v>
      </c>
      <c r="B6012" s="3">
        <v>44385.378472222219</v>
      </c>
      <c r="C6012" s="6">
        <v>-0.01</v>
      </c>
    </row>
    <row r="6013" spans="1:3" x14ac:dyDescent="0.3">
      <c r="A6013" t="s">
        <v>24</v>
      </c>
      <c r="B6013" s="3">
        <v>44389.378472222219</v>
      </c>
      <c r="C6013" s="6">
        <v>0</v>
      </c>
    </row>
    <row r="6014" spans="1:3" x14ac:dyDescent="0.3">
      <c r="A6014" t="s">
        <v>24</v>
      </c>
      <c r="B6014" s="3">
        <v>44391.378472222219</v>
      </c>
      <c r="C6014" s="6">
        <v>-0.01</v>
      </c>
    </row>
    <row r="6015" spans="1:3" x14ac:dyDescent="0.3">
      <c r="A6015" t="s">
        <v>24</v>
      </c>
      <c r="B6015" s="3">
        <v>44396.378472222219</v>
      </c>
      <c r="C6015" s="6">
        <v>-0.03</v>
      </c>
    </row>
    <row r="6016" spans="1:3" x14ac:dyDescent="0.3">
      <c r="A6016" t="s">
        <v>24</v>
      </c>
      <c r="B6016" s="3">
        <v>44397.378472222219</v>
      </c>
      <c r="C6016" s="6">
        <v>-0.02</v>
      </c>
    </row>
    <row r="6017" spans="1:3" x14ac:dyDescent="0.3">
      <c r="A6017" t="s">
        <v>24</v>
      </c>
      <c r="B6017" s="3">
        <v>44399.378472222219</v>
      </c>
      <c r="C6017" s="6">
        <v>0</v>
      </c>
    </row>
    <row r="6018" spans="1:3" x14ac:dyDescent="0.3">
      <c r="A6018" t="s">
        <v>24</v>
      </c>
      <c r="B6018" s="3">
        <v>44403.378472222219</v>
      </c>
      <c r="C6018" s="6">
        <v>0</v>
      </c>
    </row>
    <row r="6019" spans="1:3" x14ac:dyDescent="0.3">
      <c r="A6019" t="s">
        <v>24</v>
      </c>
      <c r="B6019" s="3">
        <v>44405.378472222219</v>
      </c>
      <c r="C6019" s="6">
        <v>-0.01</v>
      </c>
    </row>
    <row r="6020" spans="1:3" x14ac:dyDescent="0.3">
      <c r="A6020" t="s">
        <v>24</v>
      </c>
      <c r="B6020" s="3">
        <v>44406.378472222219</v>
      </c>
      <c r="C6020" s="6">
        <v>-0.01</v>
      </c>
    </row>
    <row r="6021" spans="1:3" x14ac:dyDescent="0.3">
      <c r="A6021" t="s">
        <v>24</v>
      </c>
      <c r="B6021" s="3">
        <v>44407.378472222219</v>
      </c>
      <c r="C6021" s="6">
        <v>0</v>
      </c>
    </row>
    <row r="6022" spans="1:3" x14ac:dyDescent="0.3">
      <c r="A6022" t="s">
        <v>24</v>
      </c>
      <c r="B6022" s="3">
        <v>44412.378472222219</v>
      </c>
      <c r="C6022" s="6">
        <v>0</v>
      </c>
    </row>
    <row r="6023" spans="1:3" x14ac:dyDescent="0.3">
      <c r="A6023" t="s">
        <v>24</v>
      </c>
      <c r="B6023" s="3">
        <v>44413.378472222219</v>
      </c>
      <c r="C6023" s="6">
        <v>-0.01</v>
      </c>
    </row>
    <row r="6024" spans="1:3" x14ac:dyDescent="0.3">
      <c r="A6024" t="s">
        <v>24</v>
      </c>
      <c r="B6024" s="3">
        <v>44417.378472222219</v>
      </c>
      <c r="C6024" s="6">
        <v>-0.01</v>
      </c>
    </row>
    <row r="6025" spans="1:3" x14ac:dyDescent="0.3">
      <c r="A6025" t="s">
        <v>24</v>
      </c>
      <c r="B6025" s="3">
        <v>44418.378472222219</v>
      </c>
      <c r="C6025" s="6">
        <v>0</v>
      </c>
    </row>
    <row r="6026" spans="1:3" x14ac:dyDescent="0.3">
      <c r="A6026" t="s">
        <v>24</v>
      </c>
      <c r="B6026" s="3">
        <v>44419.378472222219</v>
      </c>
      <c r="C6026" s="6">
        <v>0</v>
      </c>
    </row>
    <row r="6027" spans="1:3" x14ac:dyDescent="0.3">
      <c r="A6027" t="s">
        <v>24</v>
      </c>
      <c r="B6027" s="3">
        <v>44421.378472222219</v>
      </c>
      <c r="C6027" s="6">
        <v>-0.01</v>
      </c>
    </row>
    <row r="6028" spans="1:3" x14ac:dyDescent="0.3">
      <c r="A6028" t="s">
        <v>24</v>
      </c>
      <c r="B6028" s="3">
        <v>44425.378472222219</v>
      </c>
      <c r="C6028" s="6">
        <v>-0.01</v>
      </c>
    </row>
    <row r="6029" spans="1:3" x14ac:dyDescent="0.3">
      <c r="A6029" t="s">
        <v>24</v>
      </c>
      <c r="B6029" s="3">
        <v>44431.378472222219</v>
      </c>
      <c r="C6029" s="6">
        <v>0</v>
      </c>
    </row>
    <row r="6030" spans="1:3" x14ac:dyDescent="0.3">
      <c r="A6030" t="s">
        <v>24</v>
      </c>
      <c r="B6030" s="3">
        <v>44440.378472222219</v>
      </c>
      <c r="C6030" s="6">
        <v>0</v>
      </c>
    </row>
    <row r="6031" spans="1:3" x14ac:dyDescent="0.3">
      <c r="A6031" t="s">
        <v>24</v>
      </c>
      <c r="B6031" s="3">
        <v>44442.378472222219</v>
      </c>
      <c r="C6031" s="6">
        <v>-0.01</v>
      </c>
    </row>
    <row r="6032" spans="1:3" x14ac:dyDescent="0.3">
      <c r="A6032" t="s">
        <v>24</v>
      </c>
      <c r="B6032" s="3">
        <v>44445.378472222219</v>
      </c>
      <c r="C6032" s="6">
        <v>-0.01</v>
      </c>
    </row>
    <row r="6033" spans="1:3" x14ac:dyDescent="0.3">
      <c r="A6033" t="s">
        <v>24</v>
      </c>
      <c r="B6033" s="3">
        <v>44446.378472222219</v>
      </c>
      <c r="C6033" s="6">
        <v>0</v>
      </c>
    </row>
    <row r="6034" spans="1:3" x14ac:dyDescent="0.3">
      <c r="A6034" t="s">
        <v>24</v>
      </c>
      <c r="B6034" s="3">
        <v>44448.378472222219</v>
      </c>
      <c r="C6034" s="6">
        <v>-0.01</v>
      </c>
    </row>
    <row r="6035" spans="1:3" x14ac:dyDescent="0.3">
      <c r="A6035" t="s">
        <v>24</v>
      </c>
      <c r="B6035" s="3">
        <v>44452.378472222219</v>
      </c>
      <c r="C6035" s="6">
        <v>0</v>
      </c>
    </row>
    <row r="6036" spans="1:3" x14ac:dyDescent="0.3">
      <c r="A6036" t="s">
        <v>24</v>
      </c>
      <c r="B6036" s="3">
        <v>44456.378472222219</v>
      </c>
      <c r="C6036" s="6">
        <v>-0.01</v>
      </c>
    </row>
    <row r="6037" spans="1:3" x14ac:dyDescent="0.3">
      <c r="A6037" t="s">
        <v>24</v>
      </c>
      <c r="B6037" s="3">
        <v>44459.378472222219</v>
      </c>
      <c r="C6037" s="6">
        <v>-0.01</v>
      </c>
    </row>
    <row r="6038" spans="1:3" x14ac:dyDescent="0.3">
      <c r="A6038" t="s">
        <v>24</v>
      </c>
      <c r="B6038" s="3">
        <v>44461.378472222219</v>
      </c>
      <c r="C6038" s="6">
        <v>0</v>
      </c>
    </row>
    <row r="6039" spans="1:3" x14ac:dyDescent="0.3">
      <c r="A6039" t="s">
        <v>24</v>
      </c>
      <c r="B6039" s="3">
        <v>44462.378472222219</v>
      </c>
      <c r="C6039" s="6">
        <v>-0.01</v>
      </c>
    </row>
    <row r="6040" spans="1:3" x14ac:dyDescent="0.3">
      <c r="A6040" t="s">
        <v>24</v>
      </c>
      <c r="B6040" s="3">
        <v>44463.378472222219</v>
      </c>
      <c r="C6040" s="6">
        <v>0</v>
      </c>
    </row>
    <row r="6041" spans="1:3" x14ac:dyDescent="0.3">
      <c r="A6041" t="s">
        <v>24</v>
      </c>
      <c r="B6041" s="3">
        <v>44466.378472222219</v>
      </c>
      <c r="C6041" s="6">
        <v>-0.01</v>
      </c>
    </row>
    <row r="6042" spans="1:3" x14ac:dyDescent="0.3">
      <c r="A6042" t="s">
        <v>24</v>
      </c>
      <c r="B6042" s="3">
        <v>44469.378472222219</v>
      </c>
      <c r="C6042" s="6">
        <v>-0.02</v>
      </c>
    </row>
    <row r="6043" spans="1:3" x14ac:dyDescent="0.3">
      <c r="A6043" t="s">
        <v>24</v>
      </c>
      <c r="B6043" s="3">
        <v>44475.378472222219</v>
      </c>
      <c r="C6043" s="6">
        <v>-0.01</v>
      </c>
    </row>
    <row r="6044" spans="1:3" x14ac:dyDescent="0.3">
      <c r="A6044" t="s">
        <v>24</v>
      </c>
      <c r="B6044" s="3">
        <v>44476.378472222219</v>
      </c>
      <c r="C6044" s="6">
        <v>-0.01</v>
      </c>
    </row>
    <row r="6045" spans="1:3" x14ac:dyDescent="0.3">
      <c r="A6045" t="s">
        <v>24</v>
      </c>
      <c r="B6045" s="3">
        <v>44477.378472222219</v>
      </c>
      <c r="C6045" s="6">
        <v>-0.01</v>
      </c>
    </row>
    <row r="6046" spans="1:3" x14ac:dyDescent="0.3">
      <c r="A6046" t="s">
        <v>24</v>
      </c>
      <c r="B6046" s="3">
        <v>44480.378472222219</v>
      </c>
      <c r="C6046" s="6">
        <v>-0.01</v>
      </c>
    </row>
    <row r="6047" spans="1:3" x14ac:dyDescent="0.3">
      <c r="A6047" t="s">
        <v>24</v>
      </c>
      <c r="B6047" s="3">
        <v>44481.378472222219</v>
      </c>
      <c r="C6047" s="6">
        <v>-0.02</v>
      </c>
    </row>
    <row r="6048" spans="1:3" x14ac:dyDescent="0.3">
      <c r="A6048" t="s">
        <v>24</v>
      </c>
      <c r="B6048" s="3">
        <v>44482.378472222219</v>
      </c>
      <c r="C6048" s="6">
        <v>0</v>
      </c>
    </row>
    <row r="6049" spans="1:3" x14ac:dyDescent="0.3">
      <c r="A6049" t="s">
        <v>24</v>
      </c>
      <c r="B6049" s="3">
        <v>44483.378472222219</v>
      </c>
      <c r="C6049" s="6">
        <v>-0.01</v>
      </c>
    </row>
    <row r="6050" spans="1:3" x14ac:dyDescent="0.3">
      <c r="A6050" t="s">
        <v>24</v>
      </c>
      <c r="B6050" s="3">
        <v>44488.378472222219</v>
      </c>
      <c r="C6050" s="6">
        <v>-0.01</v>
      </c>
    </row>
    <row r="6051" spans="1:3" x14ac:dyDescent="0.3">
      <c r="A6051" t="s">
        <v>24</v>
      </c>
      <c r="B6051" s="3">
        <v>44490.378472222219</v>
      </c>
      <c r="C6051" s="6">
        <v>-0.02</v>
      </c>
    </row>
    <row r="6052" spans="1:3" x14ac:dyDescent="0.3">
      <c r="A6052" t="s">
        <v>24</v>
      </c>
      <c r="B6052" s="3">
        <v>44491.378472222219</v>
      </c>
      <c r="C6052" s="6">
        <v>-0.01</v>
      </c>
    </row>
    <row r="6053" spans="1:3" x14ac:dyDescent="0.3">
      <c r="A6053" t="s">
        <v>24</v>
      </c>
      <c r="B6053" s="3">
        <v>44494.378472222219</v>
      </c>
      <c r="C6053" s="6">
        <v>-0.01</v>
      </c>
    </row>
    <row r="6054" spans="1:3" x14ac:dyDescent="0.3">
      <c r="A6054" t="s">
        <v>24</v>
      </c>
      <c r="B6054" s="3">
        <v>44497.378472222219</v>
      </c>
      <c r="C6054" s="6">
        <v>-0.02</v>
      </c>
    </row>
    <row r="6055" spans="1:3" x14ac:dyDescent="0.3">
      <c r="A6055" t="s">
        <v>24</v>
      </c>
      <c r="B6055" s="3">
        <v>44498.378472222219</v>
      </c>
      <c r="C6055" s="6">
        <v>0</v>
      </c>
    </row>
    <row r="6056" spans="1:3" x14ac:dyDescent="0.3">
      <c r="A6056" t="s">
        <v>24</v>
      </c>
      <c r="B6056" s="3">
        <v>44502.378472222219</v>
      </c>
      <c r="C6056" s="6">
        <v>0</v>
      </c>
    </row>
    <row r="6057" spans="1:3" x14ac:dyDescent="0.3">
      <c r="A6057" t="s">
        <v>24</v>
      </c>
      <c r="B6057" s="3">
        <v>44503.378472222219</v>
      </c>
      <c r="C6057" s="6">
        <v>0</v>
      </c>
    </row>
    <row r="6058" spans="1:3" x14ac:dyDescent="0.3">
      <c r="A6058" t="s">
        <v>24</v>
      </c>
      <c r="B6058" s="3">
        <v>44509.378472222219</v>
      </c>
      <c r="C6058" s="6">
        <v>0</v>
      </c>
    </row>
    <row r="6059" spans="1:3" x14ac:dyDescent="0.3">
      <c r="A6059" t="s">
        <v>24</v>
      </c>
      <c r="B6059" s="3">
        <v>44511.378472222219</v>
      </c>
      <c r="C6059" s="6">
        <v>0</v>
      </c>
    </row>
    <row r="6060" spans="1:3" x14ac:dyDescent="0.3">
      <c r="A6060" t="s">
        <v>24</v>
      </c>
      <c r="B6060" s="3">
        <v>44515.378472222219</v>
      </c>
      <c r="C6060" s="6">
        <v>-0.01</v>
      </c>
    </row>
    <row r="6061" spans="1:3" x14ac:dyDescent="0.3">
      <c r="A6061" t="s">
        <v>24</v>
      </c>
      <c r="B6061" s="3">
        <v>44516.378472222219</v>
      </c>
      <c r="C6061" s="6">
        <v>-0.01</v>
      </c>
    </row>
    <row r="6062" spans="1:3" x14ac:dyDescent="0.3">
      <c r="A6062" t="s">
        <v>24</v>
      </c>
      <c r="B6062" s="3">
        <v>44517.378472222219</v>
      </c>
      <c r="C6062" s="6">
        <v>0</v>
      </c>
    </row>
    <row r="6063" spans="1:3" x14ac:dyDescent="0.3">
      <c r="A6063" t="s">
        <v>24</v>
      </c>
      <c r="B6063" s="3">
        <v>44518.378472222219</v>
      </c>
      <c r="C6063" s="6">
        <v>-0.01</v>
      </c>
    </row>
    <row r="6064" spans="1:3" x14ac:dyDescent="0.3">
      <c r="A6064" t="s">
        <v>24</v>
      </c>
      <c r="B6064" s="3">
        <v>44522.378472222219</v>
      </c>
      <c r="C6064" s="6">
        <v>-0.03</v>
      </c>
    </row>
    <row r="6065" spans="1:3" x14ac:dyDescent="0.3">
      <c r="A6065" t="s">
        <v>25</v>
      </c>
      <c r="B6065" s="3">
        <v>43467.378472222219</v>
      </c>
      <c r="C6065" s="6">
        <v>-0.02</v>
      </c>
    </row>
    <row r="6066" spans="1:3" x14ac:dyDescent="0.3">
      <c r="A6066" t="s">
        <v>25</v>
      </c>
      <c r="B6066" s="3">
        <v>43486.378472222219</v>
      </c>
      <c r="C6066" s="6">
        <v>-0.04</v>
      </c>
    </row>
    <row r="6067" spans="1:3" x14ac:dyDescent="0.3">
      <c r="A6067" t="s">
        <v>25</v>
      </c>
      <c r="B6067" s="3">
        <v>43490.378472222219</v>
      </c>
      <c r="C6067" s="6">
        <v>-0.03</v>
      </c>
    </row>
    <row r="6068" spans="1:3" x14ac:dyDescent="0.3">
      <c r="A6068" t="s">
        <v>25</v>
      </c>
      <c r="B6068" s="3">
        <v>43493.378472222219</v>
      </c>
      <c r="C6068" s="6">
        <v>-0.03</v>
      </c>
    </row>
    <row r="6069" spans="1:3" x14ac:dyDescent="0.3">
      <c r="A6069" t="s">
        <v>25</v>
      </c>
      <c r="B6069" s="3">
        <v>43495.378472222219</v>
      </c>
      <c r="C6069" s="6">
        <v>-0.01</v>
      </c>
    </row>
    <row r="6070" spans="1:3" x14ac:dyDescent="0.3">
      <c r="A6070" t="s">
        <v>25</v>
      </c>
      <c r="B6070" s="3">
        <v>43500.378472222219</v>
      </c>
      <c r="C6070" s="6">
        <v>-0.01</v>
      </c>
    </row>
    <row r="6071" spans="1:3" x14ac:dyDescent="0.3">
      <c r="A6071" t="s">
        <v>25</v>
      </c>
      <c r="B6071" s="3">
        <v>43508.378472222219</v>
      </c>
      <c r="C6071" s="6">
        <v>-0.03</v>
      </c>
    </row>
    <row r="6072" spans="1:3" x14ac:dyDescent="0.3">
      <c r="A6072" t="s">
        <v>25</v>
      </c>
      <c r="B6072" s="3">
        <v>43509.378472222219</v>
      </c>
      <c r="C6072" s="6">
        <v>-0.02</v>
      </c>
    </row>
    <row r="6073" spans="1:3" x14ac:dyDescent="0.3">
      <c r="A6073" t="s">
        <v>25</v>
      </c>
      <c r="B6073" s="3">
        <v>43511.378472222219</v>
      </c>
      <c r="C6073" s="6">
        <v>-0.03</v>
      </c>
    </row>
    <row r="6074" spans="1:3" x14ac:dyDescent="0.3">
      <c r="A6074" t="s">
        <v>25</v>
      </c>
      <c r="B6074" s="3">
        <v>43515.378472222219</v>
      </c>
      <c r="C6074" s="6">
        <v>-0.02</v>
      </c>
    </row>
    <row r="6075" spans="1:3" x14ac:dyDescent="0.3">
      <c r="A6075" t="s">
        <v>25</v>
      </c>
      <c r="B6075" s="3">
        <v>43516.378472222219</v>
      </c>
      <c r="C6075" s="6">
        <v>-0.01</v>
      </c>
    </row>
    <row r="6076" spans="1:3" x14ac:dyDescent="0.3">
      <c r="A6076" t="s">
        <v>25</v>
      </c>
      <c r="B6076" s="3">
        <v>43522.378472222219</v>
      </c>
      <c r="C6076" s="6">
        <v>-0.01</v>
      </c>
    </row>
    <row r="6077" spans="1:3" x14ac:dyDescent="0.3">
      <c r="A6077" t="s">
        <v>25</v>
      </c>
      <c r="B6077" s="3">
        <v>43523.378472222219</v>
      </c>
      <c r="C6077" s="6">
        <v>-0.01</v>
      </c>
    </row>
    <row r="6078" spans="1:3" x14ac:dyDescent="0.3">
      <c r="A6078" t="s">
        <v>25</v>
      </c>
      <c r="B6078" s="3">
        <v>43524.378472222219</v>
      </c>
      <c r="C6078" s="6">
        <v>-0.03</v>
      </c>
    </row>
    <row r="6079" spans="1:3" x14ac:dyDescent="0.3">
      <c r="A6079" t="s">
        <v>25</v>
      </c>
      <c r="B6079" s="3">
        <v>43530.378472222219</v>
      </c>
      <c r="C6079" s="6">
        <v>-0.01</v>
      </c>
    </row>
    <row r="6080" spans="1:3" x14ac:dyDescent="0.3">
      <c r="A6080" t="s">
        <v>25</v>
      </c>
      <c r="B6080" s="3">
        <v>43536.378472222219</v>
      </c>
      <c r="C6080" s="6">
        <v>-0.01</v>
      </c>
    </row>
    <row r="6081" spans="1:3" x14ac:dyDescent="0.3">
      <c r="A6081" t="s">
        <v>25</v>
      </c>
      <c r="B6081" s="3">
        <v>43539.378472222219</v>
      </c>
      <c r="C6081" s="6">
        <v>-0.01</v>
      </c>
    </row>
    <row r="6082" spans="1:3" x14ac:dyDescent="0.3">
      <c r="A6082" t="s">
        <v>25</v>
      </c>
      <c r="B6082" s="3">
        <v>43542.378472222219</v>
      </c>
      <c r="C6082" s="6">
        <v>-0.03</v>
      </c>
    </row>
    <row r="6083" spans="1:3" x14ac:dyDescent="0.3">
      <c r="A6083" t="s">
        <v>25</v>
      </c>
      <c r="B6083" s="3">
        <v>43543.378472222219</v>
      </c>
      <c r="C6083" s="6">
        <v>-0.02</v>
      </c>
    </row>
    <row r="6084" spans="1:3" x14ac:dyDescent="0.3">
      <c r="A6084" t="s">
        <v>25</v>
      </c>
      <c r="B6084" s="3">
        <v>43544.378472222219</v>
      </c>
      <c r="C6084" s="6">
        <v>0</v>
      </c>
    </row>
    <row r="6085" spans="1:3" x14ac:dyDescent="0.3">
      <c r="A6085" t="s">
        <v>25</v>
      </c>
      <c r="B6085" s="3">
        <v>43546.378472222219</v>
      </c>
      <c r="C6085" s="6">
        <v>-0.01</v>
      </c>
    </row>
    <row r="6086" spans="1:3" x14ac:dyDescent="0.3">
      <c r="A6086" t="s">
        <v>25</v>
      </c>
      <c r="B6086" s="3">
        <v>43549.378472222219</v>
      </c>
      <c r="C6086" s="6">
        <v>-0.01</v>
      </c>
    </row>
    <row r="6087" spans="1:3" x14ac:dyDescent="0.3">
      <c r="A6087" t="s">
        <v>25</v>
      </c>
      <c r="B6087" s="3">
        <v>43550.378472222219</v>
      </c>
      <c r="C6087" s="6">
        <v>0</v>
      </c>
    </row>
    <row r="6088" spans="1:3" x14ac:dyDescent="0.3">
      <c r="A6088" t="s">
        <v>25</v>
      </c>
      <c r="B6088" s="3">
        <v>43551.378472222219</v>
      </c>
      <c r="C6088" s="6">
        <v>-0.02</v>
      </c>
    </row>
    <row r="6089" spans="1:3" x14ac:dyDescent="0.3">
      <c r="A6089" t="s">
        <v>25</v>
      </c>
      <c r="B6089" s="3">
        <v>43552.378472222219</v>
      </c>
      <c r="C6089" s="6">
        <v>-0.01</v>
      </c>
    </row>
    <row r="6090" spans="1:3" x14ac:dyDescent="0.3">
      <c r="A6090" t="s">
        <v>25</v>
      </c>
      <c r="B6090" s="3">
        <v>43556.378472222219</v>
      </c>
      <c r="C6090" s="6">
        <v>-0.01</v>
      </c>
    </row>
    <row r="6091" spans="1:3" x14ac:dyDescent="0.3">
      <c r="A6091" t="s">
        <v>25</v>
      </c>
      <c r="B6091" s="3">
        <v>43558.378472222219</v>
      </c>
      <c r="C6091" s="6">
        <v>0</v>
      </c>
    </row>
    <row r="6092" spans="1:3" x14ac:dyDescent="0.3">
      <c r="A6092" t="s">
        <v>25</v>
      </c>
      <c r="B6092" s="3">
        <v>43560.378472222219</v>
      </c>
      <c r="C6092" s="6">
        <v>-0.01</v>
      </c>
    </row>
    <row r="6093" spans="1:3" x14ac:dyDescent="0.3">
      <c r="A6093" t="s">
        <v>25</v>
      </c>
      <c r="B6093" s="3">
        <v>43563.378472222219</v>
      </c>
      <c r="C6093" s="6">
        <v>-0.02</v>
      </c>
    </row>
    <row r="6094" spans="1:3" x14ac:dyDescent="0.3">
      <c r="A6094" t="s">
        <v>25</v>
      </c>
      <c r="B6094" s="3">
        <v>43565.378472222219</v>
      </c>
      <c r="C6094" s="6">
        <v>-0.01</v>
      </c>
    </row>
    <row r="6095" spans="1:3" x14ac:dyDescent="0.3">
      <c r="A6095" t="s">
        <v>25</v>
      </c>
      <c r="B6095" s="3">
        <v>43573.378472222219</v>
      </c>
      <c r="C6095" s="6">
        <v>0</v>
      </c>
    </row>
    <row r="6096" spans="1:3" x14ac:dyDescent="0.3">
      <c r="A6096" t="s">
        <v>25</v>
      </c>
      <c r="B6096" s="3">
        <v>43579.378472222219</v>
      </c>
      <c r="C6096" s="6">
        <v>-0.01</v>
      </c>
    </row>
    <row r="6097" spans="1:3" x14ac:dyDescent="0.3">
      <c r="A6097" t="s">
        <v>25</v>
      </c>
      <c r="B6097" s="3">
        <v>43580.378472222219</v>
      </c>
      <c r="C6097" s="6">
        <v>0</v>
      </c>
    </row>
    <row r="6098" spans="1:3" x14ac:dyDescent="0.3">
      <c r="A6098" t="s">
        <v>25</v>
      </c>
      <c r="B6098" s="3">
        <v>43581.378472222219</v>
      </c>
      <c r="C6098" s="6">
        <v>0</v>
      </c>
    </row>
    <row r="6099" spans="1:3" x14ac:dyDescent="0.3">
      <c r="A6099" t="s">
        <v>25</v>
      </c>
      <c r="B6099" s="3">
        <v>43585.378472222219</v>
      </c>
      <c r="C6099" s="6">
        <v>-0.02</v>
      </c>
    </row>
    <row r="6100" spans="1:3" x14ac:dyDescent="0.3">
      <c r="A6100" t="s">
        <v>25</v>
      </c>
      <c r="B6100" s="3">
        <v>43613.378472222219</v>
      </c>
      <c r="C6100" s="6">
        <v>-0.03</v>
      </c>
    </row>
    <row r="6101" spans="1:3" x14ac:dyDescent="0.3">
      <c r="A6101" t="s">
        <v>25</v>
      </c>
      <c r="B6101" s="3">
        <v>43614.378472222219</v>
      </c>
      <c r="C6101" s="6">
        <v>-0.01</v>
      </c>
    </row>
    <row r="6102" spans="1:3" x14ac:dyDescent="0.3">
      <c r="A6102" t="s">
        <v>25</v>
      </c>
      <c r="B6102" s="3">
        <v>43616.378472222219</v>
      </c>
      <c r="C6102" s="6">
        <v>-0.02</v>
      </c>
    </row>
    <row r="6103" spans="1:3" x14ac:dyDescent="0.3">
      <c r="A6103" t="s">
        <v>25</v>
      </c>
      <c r="B6103" s="3">
        <v>43620.378472222219</v>
      </c>
      <c r="C6103" s="6">
        <v>-0.03</v>
      </c>
    </row>
    <row r="6104" spans="1:3" x14ac:dyDescent="0.3">
      <c r="A6104" t="s">
        <v>25</v>
      </c>
      <c r="B6104" s="3">
        <v>43623.378472222219</v>
      </c>
      <c r="C6104" s="6">
        <v>-0.01</v>
      </c>
    </row>
    <row r="6105" spans="1:3" x14ac:dyDescent="0.3">
      <c r="A6105" t="s">
        <v>25</v>
      </c>
      <c r="B6105" s="3">
        <v>43628.378472222219</v>
      </c>
      <c r="C6105" s="6">
        <v>-0.01</v>
      </c>
    </row>
    <row r="6106" spans="1:3" x14ac:dyDescent="0.3">
      <c r="A6106" t="s">
        <v>25</v>
      </c>
      <c r="B6106" s="3">
        <v>43635.378472222219</v>
      </c>
      <c r="C6106" s="6">
        <v>-0.03</v>
      </c>
    </row>
    <row r="6107" spans="1:3" x14ac:dyDescent="0.3">
      <c r="A6107" t="s">
        <v>25</v>
      </c>
      <c r="B6107" s="3">
        <v>43637.378472222219</v>
      </c>
      <c r="C6107" s="6">
        <v>-0.02</v>
      </c>
    </row>
    <row r="6108" spans="1:3" x14ac:dyDescent="0.3">
      <c r="A6108" t="s">
        <v>25</v>
      </c>
      <c r="B6108" s="3">
        <v>43640.378472222219</v>
      </c>
      <c r="C6108" s="6">
        <v>-0.01</v>
      </c>
    </row>
    <row r="6109" spans="1:3" x14ac:dyDescent="0.3">
      <c r="A6109" t="s">
        <v>25</v>
      </c>
      <c r="B6109" s="3">
        <v>43651.378472222219</v>
      </c>
      <c r="C6109" s="6">
        <v>-0.04</v>
      </c>
    </row>
    <row r="6110" spans="1:3" x14ac:dyDescent="0.3">
      <c r="A6110" t="s">
        <v>25</v>
      </c>
      <c r="B6110" s="3">
        <v>43654.378472222219</v>
      </c>
      <c r="C6110" s="6">
        <v>-0.05</v>
      </c>
    </row>
    <row r="6111" spans="1:3" x14ac:dyDescent="0.3">
      <c r="A6111" t="s">
        <v>25</v>
      </c>
      <c r="B6111" s="3">
        <v>43661.378472222219</v>
      </c>
      <c r="C6111" s="6">
        <v>0</v>
      </c>
    </row>
    <row r="6112" spans="1:3" x14ac:dyDescent="0.3">
      <c r="A6112" t="s">
        <v>25</v>
      </c>
      <c r="B6112" s="3">
        <v>43664.378472222219</v>
      </c>
      <c r="C6112" s="6">
        <v>-0.02</v>
      </c>
    </row>
    <row r="6113" spans="1:3" x14ac:dyDescent="0.3">
      <c r="A6113" t="s">
        <v>25</v>
      </c>
      <c r="B6113" s="3">
        <v>43665.378472222219</v>
      </c>
      <c r="C6113" s="6">
        <v>-0.04</v>
      </c>
    </row>
    <row r="6114" spans="1:3" x14ac:dyDescent="0.3">
      <c r="A6114" t="s">
        <v>25</v>
      </c>
      <c r="B6114" s="3">
        <v>43670.378472222219</v>
      </c>
      <c r="C6114" s="6">
        <v>-0.02</v>
      </c>
    </row>
    <row r="6115" spans="1:3" x14ac:dyDescent="0.3">
      <c r="A6115" t="s">
        <v>25</v>
      </c>
      <c r="B6115" s="3">
        <v>43671.378472222219</v>
      </c>
      <c r="C6115" s="6">
        <v>-0.01</v>
      </c>
    </row>
    <row r="6116" spans="1:3" x14ac:dyDescent="0.3">
      <c r="A6116" t="s">
        <v>25</v>
      </c>
      <c r="B6116" s="3">
        <v>43675.378472222219</v>
      </c>
      <c r="C6116" s="6">
        <v>-0.01</v>
      </c>
    </row>
    <row r="6117" spans="1:3" x14ac:dyDescent="0.3">
      <c r="A6117" t="s">
        <v>25</v>
      </c>
      <c r="B6117" s="3">
        <v>43676.378472222219</v>
      </c>
      <c r="C6117" s="6">
        <v>-0.06</v>
      </c>
    </row>
    <row r="6118" spans="1:3" x14ac:dyDescent="0.3">
      <c r="A6118" t="s">
        <v>25</v>
      </c>
      <c r="B6118" s="3">
        <v>43690.378472222219</v>
      </c>
      <c r="C6118" s="6">
        <v>-0.02</v>
      </c>
    </row>
    <row r="6119" spans="1:3" x14ac:dyDescent="0.3">
      <c r="A6119" t="s">
        <v>25</v>
      </c>
      <c r="B6119" s="3">
        <v>43696.378472222219</v>
      </c>
      <c r="C6119" s="6">
        <v>-0.02</v>
      </c>
    </row>
    <row r="6120" spans="1:3" x14ac:dyDescent="0.3">
      <c r="A6120" t="s">
        <v>25</v>
      </c>
      <c r="B6120" s="3">
        <v>43699.378472222219</v>
      </c>
      <c r="C6120" s="6">
        <v>-0.03</v>
      </c>
    </row>
    <row r="6121" spans="1:3" x14ac:dyDescent="0.3">
      <c r="A6121" t="s">
        <v>25</v>
      </c>
      <c r="B6121" s="3">
        <v>43703.378472222219</v>
      </c>
      <c r="C6121" s="6">
        <v>-0.04</v>
      </c>
    </row>
    <row r="6122" spans="1:3" x14ac:dyDescent="0.3">
      <c r="A6122" t="s">
        <v>25</v>
      </c>
      <c r="B6122" s="3">
        <v>43704.378472222219</v>
      </c>
      <c r="C6122" s="6">
        <v>-0.01</v>
      </c>
    </row>
    <row r="6123" spans="1:3" x14ac:dyDescent="0.3">
      <c r="A6123" t="s">
        <v>25</v>
      </c>
      <c r="B6123" s="3">
        <v>43705.378472222219</v>
      </c>
      <c r="C6123" s="6">
        <v>-0.01</v>
      </c>
    </row>
    <row r="6124" spans="1:3" x14ac:dyDescent="0.3">
      <c r="A6124" t="s">
        <v>25</v>
      </c>
      <c r="B6124" s="3">
        <v>43706.378472222219</v>
      </c>
      <c r="C6124" s="6">
        <v>-0.01</v>
      </c>
    </row>
    <row r="6125" spans="1:3" x14ac:dyDescent="0.3">
      <c r="A6125" t="s">
        <v>25</v>
      </c>
      <c r="B6125" s="3">
        <v>43711.378472222219</v>
      </c>
      <c r="C6125" s="6">
        <v>-0.01</v>
      </c>
    </row>
    <row r="6126" spans="1:3" x14ac:dyDescent="0.3">
      <c r="A6126" t="s">
        <v>25</v>
      </c>
      <c r="B6126" s="3">
        <v>43720.378472222219</v>
      </c>
      <c r="C6126" s="6">
        <v>0</v>
      </c>
    </row>
    <row r="6127" spans="1:3" x14ac:dyDescent="0.3">
      <c r="A6127" t="s">
        <v>25</v>
      </c>
      <c r="B6127" s="3">
        <v>43724.378472222219</v>
      </c>
      <c r="C6127" s="6">
        <v>-0.01</v>
      </c>
    </row>
    <row r="6128" spans="1:3" x14ac:dyDescent="0.3">
      <c r="A6128" t="s">
        <v>25</v>
      </c>
      <c r="B6128" s="3">
        <v>43725.378472222219</v>
      </c>
      <c r="C6128" s="6">
        <v>-0.06</v>
      </c>
    </row>
    <row r="6129" spans="1:3" x14ac:dyDescent="0.3">
      <c r="A6129" t="s">
        <v>25</v>
      </c>
      <c r="B6129" s="3">
        <v>43726.378472222219</v>
      </c>
      <c r="C6129" s="6">
        <v>-0.01</v>
      </c>
    </row>
    <row r="6130" spans="1:3" x14ac:dyDescent="0.3">
      <c r="A6130" t="s">
        <v>25</v>
      </c>
      <c r="B6130" s="3">
        <v>43727.378472222219</v>
      </c>
      <c r="C6130" s="6">
        <v>-0.01</v>
      </c>
    </row>
    <row r="6131" spans="1:3" x14ac:dyDescent="0.3">
      <c r="A6131" t="s">
        <v>25</v>
      </c>
      <c r="B6131" s="3">
        <v>43731.378472222219</v>
      </c>
      <c r="C6131" s="6">
        <v>-0.02</v>
      </c>
    </row>
    <row r="6132" spans="1:3" x14ac:dyDescent="0.3">
      <c r="A6132" t="s">
        <v>25</v>
      </c>
      <c r="B6132" s="3">
        <v>43732.378472222219</v>
      </c>
      <c r="C6132" s="6">
        <v>-0.03</v>
      </c>
    </row>
    <row r="6133" spans="1:3" x14ac:dyDescent="0.3">
      <c r="A6133" t="s">
        <v>25</v>
      </c>
      <c r="B6133" s="3">
        <v>43733.378472222219</v>
      </c>
      <c r="C6133" s="6">
        <v>-0.02</v>
      </c>
    </row>
    <row r="6134" spans="1:3" x14ac:dyDescent="0.3">
      <c r="A6134" t="s">
        <v>25</v>
      </c>
      <c r="B6134" s="3">
        <v>43735.378472222219</v>
      </c>
      <c r="C6134" s="6">
        <v>-0.01</v>
      </c>
    </row>
    <row r="6135" spans="1:3" x14ac:dyDescent="0.3">
      <c r="A6135" t="s">
        <v>25</v>
      </c>
      <c r="B6135" s="3">
        <v>43738.378472222219</v>
      </c>
      <c r="C6135" s="6">
        <v>-0.01</v>
      </c>
    </row>
    <row r="6136" spans="1:3" x14ac:dyDescent="0.3">
      <c r="A6136" t="s">
        <v>25</v>
      </c>
      <c r="B6136" s="3">
        <v>43739.378472222219</v>
      </c>
      <c r="C6136" s="6">
        <v>-0.01</v>
      </c>
    </row>
    <row r="6137" spans="1:3" x14ac:dyDescent="0.3">
      <c r="A6137" t="s">
        <v>25</v>
      </c>
      <c r="B6137" s="3">
        <v>43741.378472222219</v>
      </c>
      <c r="C6137" s="6">
        <v>-0.02</v>
      </c>
    </row>
    <row r="6138" spans="1:3" x14ac:dyDescent="0.3">
      <c r="A6138" t="s">
        <v>25</v>
      </c>
      <c r="B6138" s="3">
        <v>43742.378472222219</v>
      </c>
      <c r="C6138" s="6">
        <v>-0.01</v>
      </c>
    </row>
    <row r="6139" spans="1:3" x14ac:dyDescent="0.3">
      <c r="A6139" t="s">
        <v>25</v>
      </c>
      <c r="B6139" s="3">
        <v>43747.378472222219</v>
      </c>
      <c r="C6139" s="6">
        <v>-0.03</v>
      </c>
    </row>
    <row r="6140" spans="1:3" x14ac:dyDescent="0.3">
      <c r="A6140" t="s">
        <v>25</v>
      </c>
      <c r="B6140" s="3">
        <v>43748.378472222219</v>
      </c>
      <c r="C6140" s="6">
        <v>0</v>
      </c>
    </row>
    <row r="6141" spans="1:3" x14ac:dyDescent="0.3">
      <c r="A6141" t="s">
        <v>25</v>
      </c>
      <c r="B6141" s="3">
        <v>43749.378472222219</v>
      </c>
      <c r="C6141" s="6">
        <v>-0.01</v>
      </c>
    </row>
    <row r="6142" spans="1:3" x14ac:dyDescent="0.3">
      <c r="A6142" t="s">
        <v>25</v>
      </c>
      <c r="B6142" s="3">
        <v>43754.378472222219</v>
      </c>
      <c r="C6142" s="6">
        <v>-0.03</v>
      </c>
    </row>
    <row r="6143" spans="1:3" x14ac:dyDescent="0.3">
      <c r="A6143" t="s">
        <v>25</v>
      </c>
      <c r="B6143" s="3">
        <v>43762.378472222219</v>
      </c>
      <c r="C6143" s="6">
        <v>-0.01</v>
      </c>
    </row>
    <row r="6144" spans="1:3" x14ac:dyDescent="0.3">
      <c r="A6144" t="s">
        <v>25</v>
      </c>
      <c r="B6144" s="3">
        <v>43763.378472222219</v>
      </c>
      <c r="C6144" s="6">
        <v>-0.02</v>
      </c>
    </row>
    <row r="6145" spans="1:3" x14ac:dyDescent="0.3">
      <c r="A6145" t="s">
        <v>25</v>
      </c>
      <c r="B6145" s="3">
        <v>43768.378472222219</v>
      </c>
      <c r="C6145" s="6">
        <v>-0.01</v>
      </c>
    </row>
    <row r="6146" spans="1:3" x14ac:dyDescent="0.3">
      <c r="A6146" t="s">
        <v>25</v>
      </c>
      <c r="B6146" s="3">
        <v>43770.378472222219</v>
      </c>
      <c r="C6146" s="6">
        <v>0</v>
      </c>
    </row>
    <row r="6147" spans="1:3" x14ac:dyDescent="0.3">
      <c r="A6147" t="s">
        <v>25</v>
      </c>
      <c r="B6147" s="3">
        <v>43773.378472222219</v>
      </c>
      <c r="C6147" s="6">
        <v>-0.03</v>
      </c>
    </row>
    <row r="6148" spans="1:3" x14ac:dyDescent="0.3">
      <c r="A6148" t="s">
        <v>25</v>
      </c>
      <c r="B6148" s="3">
        <v>43780.378472222219</v>
      </c>
      <c r="C6148" s="6">
        <v>-0.02</v>
      </c>
    </row>
    <row r="6149" spans="1:3" x14ac:dyDescent="0.3">
      <c r="A6149" t="s">
        <v>25</v>
      </c>
      <c r="B6149" s="3">
        <v>43784.378472222219</v>
      </c>
      <c r="C6149" s="6">
        <v>-0.02</v>
      </c>
    </row>
    <row r="6150" spans="1:3" x14ac:dyDescent="0.3">
      <c r="A6150" t="s">
        <v>25</v>
      </c>
      <c r="B6150" s="3">
        <v>43787.378472222219</v>
      </c>
      <c r="C6150" s="6">
        <v>-0.02</v>
      </c>
    </row>
    <row r="6151" spans="1:3" x14ac:dyDescent="0.3">
      <c r="A6151" t="s">
        <v>25</v>
      </c>
      <c r="B6151" s="3">
        <v>43788.378472222219</v>
      </c>
      <c r="C6151" s="6">
        <v>-0.02</v>
      </c>
    </row>
    <row r="6152" spans="1:3" x14ac:dyDescent="0.3">
      <c r="A6152" t="s">
        <v>25</v>
      </c>
      <c r="B6152" s="3">
        <v>43789.378472222219</v>
      </c>
      <c r="C6152" s="6">
        <v>0</v>
      </c>
    </row>
    <row r="6153" spans="1:3" x14ac:dyDescent="0.3">
      <c r="A6153" t="s">
        <v>25</v>
      </c>
      <c r="B6153" s="3">
        <v>43790.378472222219</v>
      </c>
      <c r="C6153" s="6">
        <v>-0.01</v>
      </c>
    </row>
    <row r="6154" spans="1:3" x14ac:dyDescent="0.3">
      <c r="A6154" t="s">
        <v>25</v>
      </c>
      <c r="B6154" s="3">
        <v>43797.378472222219</v>
      </c>
      <c r="C6154" s="6">
        <v>-0.02</v>
      </c>
    </row>
    <row r="6155" spans="1:3" x14ac:dyDescent="0.3">
      <c r="A6155" t="s">
        <v>25</v>
      </c>
      <c r="B6155" s="3">
        <v>43798.378472222219</v>
      </c>
      <c r="C6155" s="6">
        <v>-0.02</v>
      </c>
    </row>
    <row r="6156" spans="1:3" x14ac:dyDescent="0.3">
      <c r="A6156" t="s">
        <v>25</v>
      </c>
      <c r="B6156" s="3">
        <v>43801.378472222219</v>
      </c>
      <c r="C6156" s="6">
        <v>-0.01</v>
      </c>
    </row>
    <row r="6157" spans="1:3" x14ac:dyDescent="0.3">
      <c r="A6157" t="s">
        <v>25</v>
      </c>
      <c r="B6157" s="3">
        <v>43804.378472222219</v>
      </c>
      <c r="C6157" s="6">
        <v>-0.02</v>
      </c>
    </row>
    <row r="6158" spans="1:3" x14ac:dyDescent="0.3">
      <c r="A6158" t="s">
        <v>25</v>
      </c>
      <c r="B6158" s="3">
        <v>43805.378472222219</v>
      </c>
      <c r="C6158" s="6">
        <v>-0.02</v>
      </c>
    </row>
    <row r="6159" spans="1:3" x14ac:dyDescent="0.3">
      <c r="A6159" t="s">
        <v>25</v>
      </c>
      <c r="B6159" s="3">
        <v>43809.378472222219</v>
      </c>
      <c r="C6159" s="6">
        <v>-0.03</v>
      </c>
    </row>
    <row r="6160" spans="1:3" x14ac:dyDescent="0.3">
      <c r="A6160" t="s">
        <v>25</v>
      </c>
      <c r="B6160" s="3">
        <v>43810.378472222219</v>
      </c>
      <c r="C6160" s="6">
        <v>-0.02</v>
      </c>
    </row>
    <row r="6161" spans="1:3" x14ac:dyDescent="0.3">
      <c r="A6161" t="s">
        <v>25</v>
      </c>
      <c r="B6161" s="3">
        <v>43812.378472222219</v>
      </c>
      <c r="C6161" s="6">
        <v>0</v>
      </c>
    </row>
    <row r="6162" spans="1:3" x14ac:dyDescent="0.3">
      <c r="A6162" t="s">
        <v>25</v>
      </c>
      <c r="B6162" s="3">
        <v>43815.378472222219</v>
      </c>
      <c r="C6162" s="6">
        <v>-0.01</v>
      </c>
    </row>
    <row r="6163" spans="1:3" x14ac:dyDescent="0.3">
      <c r="A6163" t="s">
        <v>25</v>
      </c>
      <c r="B6163" s="3">
        <v>43816.378472222219</v>
      </c>
      <c r="C6163" s="6">
        <v>-0.01</v>
      </c>
    </row>
    <row r="6164" spans="1:3" x14ac:dyDescent="0.3">
      <c r="A6164" t="s">
        <v>25</v>
      </c>
      <c r="B6164" s="3">
        <v>43817.378472222219</v>
      </c>
      <c r="C6164" s="6">
        <v>0</v>
      </c>
    </row>
    <row r="6165" spans="1:3" x14ac:dyDescent="0.3">
      <c r="A6165" t="s">
        <v>25</v>
      </c>
      <c r="B6165" s="3">
        <v>43826.378472222219</v>
      </c>
      <c r="C6165" s="6">
        <v>0</v>
      </c>
    </row>
    <row r="6166" spans="1:3" x14ac:dyDescent="0.3">
      <c r="A6166" t="s">
        <v>25</v>
      </c>
      <c r="B6166" s="3">
        <v>43832.378472222219</v>
      </c>
      <c r="C6166" s="6">
        <v>-0.01</v>
      </c>
    </row>
    <row r="6167" spans="1:3" x14ac:dyDescent="0.3">
      <c r="A6167" t="s">
        <v>25</v>
      </c>
      <c r="B6167" s="3">
        <v>43836.378472222219</v>
      </c>
      <c r="C6167" s="6">
        <v>-0.03</v>
      </c>
    </row>
    <row r="6168" spans="1:3" x14ac:dyDescent="0.3">
      <c r="A6168" t="s">
        <v>25</v>
      </c>
      <c r="B6168" s="3">
        <v>43837.378472222219</v>
      </c>
      <c r="C6168" s="6">
        <v>-0.01</v>
      </c>
    </row>
    <row r="6169" spans="1:3" x14ac:dyDescent="0.3">
      <c r="A6169" t="s">
        <v>25</v>
      </c>
      <c r="B6169" s="3">
        <v>43838.378472222219</v>
      </c>
      <c r="C6169" s="6">
        <v>0</v>
      </c>
    </row>
    <row r="6170" spans="1:3" x14ac:dyDescent="0.3">
      <c r="A6170" t="s">
        <v>25</v>
      </c>
      <c r="B6170" s="3">
        <v>43846.378472222219</v>
      </c>
      <c r="C6170" s="6">
        <v>-0.02</v>
      </c>
    </row>
    <row r="6171" spans="1:3" x14ac:dyDescent="0.3">
      <c r="A6171" t="s">
        <v>25</v>
      </c>
      <c r="B6171" s="3">
        <v>43851.378472222219</v>
      </c>
      <c r="C6171" s="6">
        <v>0</v>
      </c>
    </row>
    <row r="6172" spans="1:3" x14ac:dyDescent="0.3">
      <c r="A6172" t="s">
        <v>25</v>
      </c>
      <c r="B6172" s="3">
        <v>43857.378472222219</v>
      </c>
      <c r="C6172" s="6">
        <v>0</v>
      </c>
    </row>
    <row r="6173" spans="1:3" x14ac:dyDescent="0.3">
      <c r="A6173" t="s">
        <v>25</v>
      </c>
      <c r="B6173" s="3">
        <v>43860.378472222219</v>
      </c>
      <c r="C6173" s="6">
        <v>0</v>
      </c>
    </row>
    <row r="6174" spans="1:3" x14ac:dyDescent="0.3">
      <c r="A6174" t="s">
        <v>25</v>
      </c>
      <c r="B6174" s="3">
        <v>43861.378472222219</v>
      </c>
      <c r="C6174" s="6">
        <v>0</v>
      </c>
    </row>
    <row r="6175" spans="1:3" x14ac:dyDescent="0.3">
      <c r="A6175" t="s">
        <v>25</v>
      </c>
      <c r="B6175" s="3">
        <v>43862.378472222219</v>
      </c>
      <c r="C6175" s="6">
        <v>-0.02</v>
      </c>
    </row>
    <row r="6176" spans="1:3" x14ac:dyDescent="0.3">
      <c r="A6176" t="s">
        <v>25</v>
      </c>
      <c r="B6176" s="3">
        <v>43864.378472222219</v>
      </c>
      <c r="C6176" s="6">
        <v>-0.01</v>
      </c>
    </row>
    <row r="6177" spans="1:3" x14ac:dyDescent="0.3">
      <c r="A6177" t="s">
        <v>25</v>
      </c>
      <c r="B6177" s="3">
        <v>43866.378472222219</v>
      </c>
      <c r="C6177" s="6">
        <v>-0.04</v>
      </c>
    </row>
    <row r="6178" spans="1:3" x14ac:dyDescent="0.3">
      <c r="A6178" t="s">
        <v>25</v>
      </c>
      <c r="B6178" s="3">
        <v>43868.378472222219</v>
      </c>
      <c r="C6178" s="6">
        <v>-0.01</v>
      </c>
    </row>
    <row r="6179" spans="1:3" x14ac:dyDescent="0.3">
      <c r="A6179" t="s">
        <v>25</v>
      </c>
      <c r="B6179" s="3">
        <v>43871.378472222219</v>
      </c>
      <c r="C6179" s="6">
        <v>-0.03</v>
      </c>
    </row>
    <row r="6180" spans="1:3" x14ac:dyDescent="0.3">
      <c r="A6180" t="s">
        <v>25</v>
      </c>
      <c r="B6180" s="3">
        <v>43872.378472222219</v>
      </c>
      <c r="C6180" s="6">
        <v>-0.01</v>
      </c>
    </row>
    <row r="6181" spans="1:3" x14ac:dyDescent="0.3">
      <c r="A6181" t="s">
        <v>25</v>
      </c>
      <c r="B6181" s="3">
        <v>43874.378472222219</v>
      </c>
      <c r="C6181" s="6">
        <v>0</v>
      </c>
    </row>
    <row r="6182" spans="1:3" x14ac:dyDescent="0.3">
      <c r="A6182" t="s">
        <v>25</v>
      </c>
      <c r="B6182" s="3">
        <v>43875.378472222219</v>
      </c>
      <c r="C6182" s="6">
        <v>-0.03</v>
      </c>
    </row>
    <row r="6183" spans="1:3" x14ac:dyDescent="0.3">
      <c r="A6183" t="s">
        <v>25</v>
      </c>
      <c r="B6183" s="3">
        <v>43878.378472222219</v>
      </c>
      <c r="C6183" s="6">
        <v>-0.02</v>
      </c>
    </row>
    <row r="6184" spans="1:3" x14ac:dyDescent="0.3">
      <c r="A6184" t="s">
        <v>25</v>
      </c>
      <c r="B6184" s="3">
        <v>43879.378472222219</v>
      </c>
      <c r="C6184" s="6">
        <v>-0.01</v>
      </c>
    </row>
    <row r="6185" spans="1:3" x14ac:dyDescent="0.3">
      <c r="A6185" t="s">
        <v>25</v>
      </c>
      <c r="B6185" s="3">
        <v>43880.378472222219</v>
      </c>
      <c r="C6185" s="6">
        <v>-0.01</v>
      </c>
    </row>
    <row r="6186" spans="1:3" x14ac:dyDescent="0.3">
      <c r="A6186" t="s">
        <v>25</v>
      </c>
      <c r="B6186" s="3">
        <v>43881.378472222219</v>
      </c>
      <c r="C6186" s="6">
        <v>-0.01</v>
      </c>
    </row>
    <row r="6187" spans="1:3" x14ac:dyDescent="0.3">
      <c r="A6187" t="s">
        <v>25</v>
      </c>
      <c r="B6187" s="3">
        <v>43885.378472222219</v>
      </c>
      <c r="C6187" s="6">
        <v>-0.02</v>
      </c>
    </row>
    <row r="6188" spans="1:3" x14ac:dyDescent="0.3">
      <c r="A6188" t="s">
        <v>25</v>
      </c>
      <c r="B6188" s="3">
        <v>43886.378472222219</v>
      </c>
      <c r="C6188" s="6">
        <v>0</v>
      </c>
    </row>
    <row r="6189" spans="1:3" x14ac:dyDescent="0.3">
      <c r="A6189" t="s">
        <v>25</v>
      </c>
      <c r="B6189" s="3">
        <v>43887.378472222219</v>
      </c>
      <c r="C6189" s="6">
        <v>-0.02</v>
      </c>
    </row>
    <row r="6190" spans="1:3" x14ac:dyDescent="0.3">
      <c r="A6190" t="s">
        <v>25</v>
      </c>
      <c r="B6190" s="3">
        <v>43888.378472222219</v>
      </c>
      <c r="C6190" s="6">
        <v>-0.02</v>
      </c>
    </row>
    <row r="6191" spans="1:3" x14ac:dyDescent="0.3">
      <c r="A6191" t="s">
        <v>25</v>
      </c>
      <c r="B6191" s="3">
        <v>43889.378472222219</v>
      </c>
      <c r="C6191" s="6">
        <v>-0.01</v>
      </c>
    </row>
    <row r="6192" spans="1:3" x14ac:dyDescent="0.3">
      <c r="A6192" t="s">
        <v>25</v>
      </c>
      <c r="B6192" s="3">
        <v>43892.378472222219</v>
      </c>
      <c r="C6192" s="6">
        <v>-0.06</v>
      </c>
    </row>
    <row r="6193" spans="1:3" x14ac:dyDescent="0.3">
      <c r="A6193" t="s">
        <v>25</v>
      </c>
      <c r="B6193" s="3">
        <v>43894.378472222219</v>
      </c>
      <c r="C6193" s="6">
        <v>-0.01</v>
      </c>
    </row>
    <row r="6194" spans="1:3" x14ac:dyDescent="0.3">
      <c r="A6194" t="s">
        <v>25</v>
      </c>
      <c r="B6194" s="3">
        <v>43899.378472222219</v>
      </c>
      <c r="C6194" s="6">
        <v>-0.02</v>
      </c>
    </row>
    <row r="6195" spans="1:3" x14ac:dyDescent="0.3">
      <c r="A6195" t="s">
        <v>25</v>
      </c>
      <c r="B6195" s="3">
        <v>43902.378472222219</v>
      </c>
      <c r="C6195" s="6">
        <v>-0.02</v>
      </c>
    </row>
    <row r="6196" spans="1:3" x14ac:dyDescent="0.3">
      <c r="A6196" t="s">
        <v>25</v>
      </c>
      <c r="B6196" s="3">
        <v>43906.378472222219</v>
      </c>
      <c r="C6196" s="6">
        <v>-0.02</v>
      </c>
    </row>
    <row r="6197" spans="1:3" x14ac:dyDescent="0.3">
      <c r="A6197" t="s">
        <v>25</v>
      </c>
      <c r="B6197" s="3">
        <v>43908.378472222219</v>
      </c>
      <c r="C6197" s="6">
        <v>-0.09</v>
      </c>
    </row>
    <row r="6198" spans="1:3" x14ac:dyDescent="0.3">
      <c r="A6198" t="s">
        <v>25</v>
      </c>
      <c r="B6198" s="3">
        <v>43913.378472222219</v>
      </c>
      <c r="C6198" s="6">
        <v>-0.01</v>
      </c>
    </row>
    <row r="6199" spans="1:3" x14ac:dyDescent="0.3">
      <c r="A6199" t="s">
        <v>25</v>
      </c>
      <c r="B6199" s="3">
        <v>43914.378472222219</v>
      </c>
      <c r="C6199" s="6">
        <v>-0.01</v>
      </c>
    </row>
    <row r="6200" spans="1:3" x14ac:dyDescent="0.3">
      <c r="A6200" t="s">
        <v>25</v>
      </c>
      <c r="B6200" s="3">
        <v>43917.378472222219</v>
      </c>
      <c r="C6200" s="6">
        <v>-0.08</v>
      </c>
    </row>
    <row r="6201" spans="1:3" x14ac:dyDescent="0.3">
      <c r="A6201" t="s">
        <v>25</v>
      </c>
      <c r="B6201" s="3">
        <v>43920.378472222219</v>
      </c>
      <c r="C6201" s="6">
        <v>-0.05</v>
      </c>
    </row>
    <row r="6202" spans="1:3" x14ac:dyDescent="0.3">
      <c r="A6202" t="s">
        <v>25</v>
      </c>
      <c r="B6202" s="3">
        <v>43924.378472222219</v>
      </c>
      <c r="C6202" s="6">
        <v>-0.02</v>
      </c>
    </row>
    <row r="6203" spans="1:3" x14ac:dyDescent="0.3">
      <c r="A6203" t="s">
        <v>25</v>
      </c>
      <c r="B6203" s="3">
        <v>43934.378472222219</v>
      </c>
      <c r="C6203" s="6">
        <v>-0.02</v>
      </c>
    </row>
    <row r="6204" spans="1:3" x14ac:dyDescent="0.3">
      <c r="A6204" t="s">
        <v>25</v>
      </c>
      <c r="B6204" s="3">
        <v>43936.378472222219</v>
      </c>
      <c r="C6204" s="6">
        <v>-0.06</v>
      </c>
    </row>
    <row r="6205" spans="1:3" x14ac:dyDescent="0.3">
      <c r="A6205" t="s">
        <v>25</v>
      </c>
      <c r="B6205" s="3">
        <v>43937.378472222219</v>
      </c>
      <c r="C6205" s="6">
        <v>-0.01</v>
      </c>
    </row>
    <row r="6206" spans="1:3" x14ac:dyDescent="0.3">
      <c r="A6206" t="s">
        <v>25</v>
      </c>
      <c r="B6206" s="3">
        <v>43938.378472222219</v>
      </c>
      <c r="C6206" s="6">
        <v>0</v>
      </c>
    </row>
    <row r="6207" spans="1:3" x14ac:dyDescent="0.3">
      <c r="A6207" t="s">
        <v>25</v>
      </c>
      <c r="B6207" s="3">
        <v>43941.378472222219</v>
      </c>
      <c r="C6207" s="6">
        <v>-0.04</v>
      </c>
    </row>
    <row r="6208" spans="1:3" x14ac:dyDescent="0.3">
      <c r="A6208" t="s">
        <v>25</v>
      </c>
      <c r="B6208" s="3">
        <v>43944.378472222219</v>
      </c>
      <c r="C6208" s="6">
        <v>-0.02</v>
      </c>
    </row>
    <row r="6209" spans="1:3" x14ac:dyDescent="0.3">
      <c r="A6209" t="s">
        <v>25</v>
      </c>
      <c r="B6209" s="3">
        <v>43949.378472222219</v>
      </c>
      <c r="C6209" s="6">
        <v>0</v>
      </c>
    </row>
    <row r="6210" spans="1:3" x14ac:dyDescent="0.3">
      <c r="A6210" t="s">
        <v>25</v>
      </c>
      <c r="B6210" s="3">
        <v>43955.378472222219</v>
      </c>
      <c r="C6210" s="6">
        <v>-0.02</v>
      </c>
    </row>
    <row r="6211" spans="1:3" x14ac:dyDescent="0.3">
      <c r="A6211" t="s">
        <v>25</v>
      </c>
      <c r="B6211" s="3">
        <v>43956.378472222219</v>
      </c>
      <c r="C6211" s="6">
        <v>-0.03</v>
      </c>
    </row>
    <row r="6212" spans="1:3" x14ac:dyDescent="0.3">
      <c r="A6212" t="s">
        <v>25</v>
      </c>
      <c r="B6212" s="3">
        <v>43959.378472222219</v>
      </c>
      <c r="C6212" s="6">
        <v>-0.04</v>
      </c>
    </row>
    <row r="6213" spans="1:3" x14ac:dyDescent="0.3">
      <c r="A6213" t="s">
        <v>25</v>
      </c>
      <c r="B6213" s="3">
        <v>43964.378472222219</v>
      </c>
      <c r="C6213" s="6">
        <v>-0.01</v>
      </c>
    </row>
    <row r="6214" spans="1:3" x14ac:dyDescent="0.3">
      <c r="A6214" t="s">
        <v>25</v>
      </c>
      <c r="B6214" s="3">
        <v>43966.378472222219</v>
      </c>
      <c r="C6214" s="6">
        <v>-0.02</v>
      </c>
    </row>
    <row r="6215" spans="1:3" x14ac:dyDescent="0.3">
      <c r="A6215" t="s">
        <v>25</v>
      </c>
      <c r="B6215" s="3">
        <v>43969.378472222219</v>
      </c>
      <c r="C6215" s="6">
        <v>-0.06</v>
      </c>
    </row>
    <row r="6216" spans="1:3" x14ac:dyDescent="0.3">
      <c r="A6216" t="s">
        <v>25</v>
      </c>
      <c r="B6216" s="3">
        <v>43970.378472222219</v>
      </c>
      <c r="C6216" s="6">
        <v>-0.02</v>
      </c>
    </row>
    <row r="6217" spans="1:3" x14ac:dyDescent="0.3">
      <c r="A6217" t="s">
        <v>25</v>
      </c>
      <c r="B6217" s="3">
        <v>43971.378472222219</v>
      </c>
      <c r="C6217" s="6">
        <v>-0.02</v>
      </c>
    </row>
    <row r="6218" spans="1:3" x14ac:dyDescent="0.3">
      <c r="A6218" t="s">
        <v>25</v>
      </c>
      <c r="B6218" s="3">
        <v>43977.378472222219</v>
      </c>
      <c r="C6218" s="6">
        <v>-0.02</v>
      </c>
    </row>
    <row r="6219" spans="1:3" x14ac:dyDescent="0.3">
      <c r="A6219" t="s">
        <v>25</v>
      </c>
      <c r="B6219" s="3">
        <v>43983.378472222219</v>
      </c>
      <c r="C6219" s="6">
        <v>-0.01</v>
      </c>
    </row>
    <row r="6220" spans="1:3" x14ac:dyDescent="0.3">
      <c r="A6220" t="s">
        <v>25</v>
      </c>
      <c r="B6220" s="3">
        <v>43984.378472222219</v>
      </c>
      <c r="C6220" s="6">
        <v>-0.02</v>
      </c>
    </row>
    <row r="6221" spans="1:3" x14ac:dyDescent="0.3">
      <c r="A6221" t="s">
        <v>25</v>
      </c>
      <c r="B6221" s="3">
        <v>43985.378472222219</v>
      </c>
      <c r="C6221" s="6">
        <v>-0.02</v>
      </c>
    </row>
    <row r="6222" spans="1:3" x14ac:dyDescent="0.3">
      <c r="A6222" t="s">
        <v>25</v>
      </c>
      <c r="B6222" s="3">
        <v>43987.378472222219</v>
      </c>
      <c r="C6222" s="6">
        <v>0</v>
      </c>
    </row>
    <row r="6223" spans="1:3" x14ac:dyDescent="0.3">
      <c r="A6223" t="s">
        <v>25</v>
      </c>
      <c r="B6223" s="3">
        <v>43992.378472222219</v>
      </c>
      <c r="C6223" s="6">
        <v>-0.04</v>
      </c>
    </row>
    <row r="6224" spans="1:3" x14ac:dyDescent="0.3">
      <c r="A6224" t="s">
        <v>25</v>
      </c>
      <c r="B6224" s="3">
        <v>43993.378472222219</v>
      </c>
      <c r="C6224" s="6">
        <v>0</v>
      </c>
    </row>
    <row r="6225" spans="1:3" x14ac:dyDescent="0.3">
      <c r="A6225" t="s">
        <v>25</v>
      </c>
      <c r="B6225" s="3">
        <v>43997.378472222219</v>
      </c>
      <c r="C6225" s="6">
        <v>-0.02</v>
      </c>
    </row>
    <row r="6226" spans="1:3" x14ac:dyDescent="0.3">
      <c r="A6226" t="s">
        <v>25</v>
      </c>
      <c r="B6226" s="3">
        <v>43999.378472222219</v>
      </c>
      <c r="C6226" s="6">
        <v>-0.01</v>
      </c>
    </row>
    <row r="6227" spans="1:3" x14ac:dyDescent="0.3">
      <c r="A6227" t="s">
        <v>25</v>
      </c>
      <c r="B6227" s="3">
        <v>44001.378472222219</v>
      </c>
      <c r="C6227" s="6">
        <v>-0.01</v>
      </c>
    </row>
    <row r="6228" spans="1:3" x14ac:dyDescent="0.3">
      <c r="A6228" t="s">
        <v>25</v>
      </c>
      <c r="B6228" s="3">
        <v>44005.378472222219</v>
      </c>
      <c r="C6228" s="6">
        <v>-0.01</v>
      </c>
    </row>
    <row r="6229" spans="1:3" x14ac:dyDescent="0.3">
      <c r="A6229" t="s">
        <v>25</v>
      </c>
      <c r="B6229" s="3">
        <v>44008.378472222219</v>
      </c>
      <c r="C6229" s="6">
        <v>-0.02</v>
      </c>
    </row>
    <row r="6230" spans="1:3" x14ac:dyDescent="0.3">
      <c r="A6230" t="s">
        <v>25</v>
      </c>
      <c r="B6230" s="3">
        <v>44011.378472222219</v>
      </c>
      <c r="C6230" s="6">
        <v>-0.01</v>
      </c>
    </row>
    <row r="6231" spans="1:3" x14ac:dyDescent="0.3">
      <c r="A6231" t="s">
        <v>25</v>
      </c>
      <c r="B6231" s="3">
        <v>44012.378472222219</v>
      </c>
      <c r="C6231" s="6">
        <v>0</v>
      </c>
    </row>
    <row r="6232" spans="1:3" x14ac:dyDescent="0.3">
      <c r="A6232" t="s">
        <v>25</v>
      </c>
      <c r="B6232" s="3">
        <v>44013.378472222219</v>
      </c>
      <c r="C6232" s="6">
        <v>0</v>
      </c>
    </row>
    <row r="6233" spans="1:3" x14ac:dyDescent="0.3">
      <c r="A6233" t="s">
        <v>25</v>
      </c>
      <c r="B6233" s="3">
        <v>44019.378472222219</v>
      </c>
      <c r="C6233" s="6">
        <v>0</v>
      </c>
    </row>
    <row r="6234" spans="1:3" x14ac:dyDescent="0.3">
      <c r="A6234" t="s">
        <v>25</v>
      </c>
      <c r="B6234" s="3">
        <v>44020.378472222219</v>
      </c>
      <c r="C6234" s="6">
        <v>-0.01</v>
      </c>
    </row>
    <row r="6235" spans="1:3" x14ac:dyDescent="0.3">
      <c r="A6235" t="s">
        <v>25</v>
      </c>
      <c r="B6235" s="3">
        <v>44021.378472222219</v>
      </c>
      <c r="C6235" s="6">
        <v>-0.01</v>
      </c>
    </row>
    <row r="6236" spans="1:3" x14ac:dyDescent="0.3">
      <c r="A6236" t="s">
        <v>25</v>
      </c>
      <c r="B6236" s="3">
        <v>44022.378472222219</v>
      </c>
      <c r="C6236" s="6">
        <v>0</v>
      </c>
    </row>
    <row r="6237" spans="1:3" x14ac:dyDescent="0.3">
      <c r="A6237" t="s">
        <v>25</v>
      </c>
      <c r="B6237" s="3">
        <v>44025.378472222219</v>
      </c>
      <c r="C6237" s="6">
        <v>0</v>
      </c>
    </row>
    <row r="6238" spans="1:3" x14ac:dyDescent="0.3">
      <c r="A6238" t="s">
        <v>25</v>
      </c>
      <c r="B6238" s="3">
        <v>44026.378472222219</v>
      </c>
      <c r="C6238" s="6">
        <v>-0.02</v>
      </c>
    </row>
    <row r="6239" spans="1:3" x14ac:dyDescent="0.3">
      <c r="A6239" t="s">
        <v>25</v>
      </c>
      <c r="B6239" s="3">
        <v>44034.378472222219</v>
      </c>
      <c r="C6239" s="6">
        <v>-0.03</v>
      </c>
    </row>
    <row r="6240" spans="1:3" x14ac:dyDescent="0.3">
      <c r="A6240" t="s">
        <v>25</v>
      </c>
      <c r="B6240" s="3">
        <v>44035.378472222219</v>
      </c>
      <c r="C6240" s="6">
        <v>0</v>
      </c>
    </row>
    <row r="6241" spans="1:3" x14ac:dyDescent="0.3">
      <c r="A6241" t="s">
        <v>25</v>
      </c>
      <c r="B6241" s="3">
        <v>44036.378472222219</v>
      </c>
      <c r="C6241" s="6">
        <v>0</v>
      </c>
    </row>
    <row r="6242" spans="1:3" x14ac:dyDescent="0.3">
      <c r="A6242" t="s">
        <v>25</v>
      </c>
      <c r="B6242" s="3">
        <v>44039.378472222219</v>
      </c>
      <c r="C6242" s="6">
        <v>-0.01</v>
      </c>
    </row>
    <row r="6243" spans="1:3" x14ac:dyDescent="0.3">
      <c r="A6243" t="s">
        <v>25</v>
      </c>
      <c r="B6243" s="3">
        <v>44041.378472222219</v>
      </c>
      <c r="C6243" s="6">
        <v>-0.03</v>
      </c>
    </row>
    <row r="6244" spans="1:3" x14ac:dyDescent="0.3">
      <c r="A6244" t="s">
        <v>25</v>
      </c>
      <c r="B6244" s="3">
        <v>44042.378472222219</v>
      </c>
      <c r="C6244" s="6">
        <v>-0.02</v>
      </c>
    </row>
    <row r="6245" spans="1:3" x14ac:dyDescent="0.3">
      <c r="A6245" t="s">
        <v>25</v>
      </c>
      <c r="B6245" s="3">
        <v>44043.378472222219</v>
      </c>
      <c r="C6245" s="6">
        <v>-0.01</v>
      </c>
    </row>
    <row r="6246" spans="1:3" x14ac:dyDescent="0.3">
      <c r="A6246" t="s">
        <v>25</v>
      </c>
      <c r="B6246" s="3">
        <v>44046.378472222219</v>
      </c>
      <c r="C6246" s="6">
        <v>-0.03</v>
      </c>
    </row>
    <row r="6247" spans="1:3" x14ac:dyDescent="0.3">
      <c r="A6247" t="s">
        <v>25</v>
      </c>
      <c r="B6247" s="3">
        <v>44048.378472222219</v>
      </c>
      <c r="C6247" s="6">
        <v>-0.01</v>
      </c>
    </row>
    <row r="6248" spans="1:3" x14ac:dyDescent="0.3">
      <c r="A6248" t="s">
        <v>25</v>
      </c>
      <c r="B6248" s="3">
        <v>44049.378472222219</v>
      </c>
      <c r="C6248" s="6">
        <v>0</v>
      </c>
    </row>
    <row r="6249" spans="1:3" x14ac:dyDescent="0.3">
      <c r="A6249" t="s">
        <v>25</v>
      </c>
      <c r="B6249" s="3">
        <v>44050.378472222219</v>
      </c>
      <c r="C6249" s="6">
        <v>0</v>
      </c>
    </row>
    <row r="6250" spans="1:3" x14ac:dyDescent="0.3">
      <c r="A6250" t="s">
        <v>25</v>
      </c>
      <c r="B6250" s="3">
        <v>44053.378472222219</v>
      </c>
      <c r="C6250" s="6">
        <v>-0.01</v>
      </c>
    </row>
    <row r="6251" spans="1:3" x14ac:dyDescent="0.3">
      <c r="A6251" t="s">
        <v>25</v>
      </c>
      <c r="B6251" s="3">
        <v>44054.378472222219</v>
      </c>
      <c r="C6251" s="6">
        <v>0</v>
      </c>
    </row>
    <row r="6252" spans="1:3" x14ac:dyDescent="0.3">
      <c r="A6252" t="s">
        <v>25</v>
      </c>
      <c r="B6252" s="3">
        <v>44061.378472222219</v>
      </c>
      <c r="C6252" s="6">
        <v>0</v>
      </c>
    </row>
    <row r="6253" spans="1:3" x14ac:dyDescent="0.3">
      <c r="A6253" t="s">
        <v>25</v>
      </c>
      <c r="B6253" s="3">
        <v>44062.378472222219</v>
      </c>
      <c r="C6253" s="6">
        <v>0</v>
      </c>
    </row>
    <row r="6254" spans="1:3" x14ac:dyDescent="0.3">
      <c r="A6254" t="s">
        <v>25</v>
      </c>
      <c r="B6254" s="3">
        <v>44067.378472222219</v>
      </c>
      <c r="C6254" s="6">
        <v>-0.01</v>
      </c>
    </row>
    <row r="6255" spans="1:3" x14ac:dyDescent="0.3">
      <c r="A6255" t="s">
        <v>25</v>
      </c>
      <c r="B6255" s="3">
        <v>44068.378472222219</v>
      </c>
      <c r="C6255" s="6">
        <v>-0.02</v>
      </c>
    </row>
    <row r="6256" spans="1:3" x14ac:dyDescent="0.3">
      <c r="A6256" t="s">
        <v>25</v>
      </c>
      <c r="B6256" s="3">
        <v>44070.378472222219</v>
      </c>
      <c r="C6256" s="6">
        <v>-0.01</v>
      </c>
    </row>
    <row r="6257" spans="1:3" x14ac:dyDescent="0.3">
      <c r="A6257" t="s">
        <v>25</v>
      </c>
      <c r="B6257" s="3">
        <v>44071.378472222219</v>
      </c>
      <c r="C6257" s="6">
        <v>-0.02</v>
      </c>
    </row>
    <row r="6258" spans="1:3" x14ac:dyDescent="0.3">
      <c r="A6258" t="s">
        <v>25</v>
      </c>
      <c r="B6258" s="3">
        <v>44074.378472222219</v>
      </c>
      <c r="C6258" s="6">
        <v>-0.02</v>
      </c>
    </row>
    <row r="6259" spans="1:3" x14ac:dyDescent="0.3">
      <c r="A6259" t="s">
        <v>25</v>
      </c>
      <c r="B6259" s="3">
        <v>44075.378472222219</v>
      </c>
      <c r="C6259" s="6">
        <v>-0.01</v>
      </c>
    </row>
    <row r="6260" spans="1:3" x14ac:dyDescent="0.3">
      <c r="A6260" t="s">
        <v>25</v>
      </c>
      <c r="B6260" s="3">
        <v>44076.378472222219</v>
      </c>
      <c r="C6260" s="6">
        <v>-0.03</v>
      </c>
    </row>
    <row r="6261" spans="1:3" x14ac:dyDescent="0.3">
      <c r="A6261" t="s">
        <v>25</v>
      </c>
      <c r="B6261" s="3">
        <v>44077.378472222219</v>
      </c>
      <c r="C6261" s="6">
        <v>-0.01</v>
      </c>
    </row>
    <row r="6262" spans="1:3" x14ac:dyDescent="0.3">
      <c r="A6262" t="s">
        <v>25</v>
      </c>
      <c r="B6262" s="3">
        <v>44078.378472222219</v>
      </c>
      <c r="C6262" s="6">
        <v>0</v>
      </c>
    </row>
    <row r="6263" spans="1:3" x14ac:dyDescent="0.3">
      <c r="A6263" t="s">
        <v>25</v>
      </c>
      <c r="B6263" s="3">
        <v>44081.378472222219</v>
      </c>
      <c r="C6263" s="6">
        <v>-0.02</v>
      </c>
    </row>
    <row r="6264" spans="1:3" x14ac:dyDescent="0.3">
      <c r="A6264" t="s">
        <v>25</v>
      </c>
      <c r="B6264" s="3">
        <v>44082.378472222219</v>
      </c>
      <c r="C6264" s="6">
        <v>0</v>
      </c>
    </row>
    <row r="6265" spans="1:3" x14ac:dyDescent="0.3">
      <c r="A6265" t="s">
        <v>25</v>
      </c>
      <c r="B6265" s="3">
        <v>44095.378472222219</v>
      </c>
      <c r="C6265" s="6">
        <v>-0.02</v>
      </c>
    </row>
    <row r="6266" spans="1:3" x14ac:dyDescent="0.3">
      <c r="A6266" t="s">
        <v>25</v>
      </c>
      <c r="B6266" s="3">
        <v>44096.378472222219</v>
      </c>
      <c r="C6266" s="6">
        <v>-0.01</v>
      </c>
    </row>
    <row r="6267" spans="1:3" x14ac:dyDescent="0.3">
      <c r="A6267" t="s">
        <v>25</v>
      </c>
      <c r="B6267" s="3">
        <v>44097.378472222219</v>
      </c>
      <c r="C6267" s="6">
        <v>-0.01</v>
      </c>
    </row>
    <row r="6268" spans="1:3" x14ac:dyDescent="0.3">
      <c r="A6268" t="s">
        <v>25</v>
      </c>
      <c r="B6268" s="3">
        <v>44104.378472222219</v>
      </c>
      <c r="C6268" s="6">
        <v>-0.02</v>
      </c>
    </row>
    <row r="6269" spans="1:3" x14ac:dyDescent="0.3">
      <c r="A6269" t="s">
        <v>25</v>
      </c>
      <c r="B6269" s="3">
        <v>44105.378472222219</v>
      </c>
      <c r="C6269" s="6">
        <v>0</v>
      </c>
    </row>
    <row r="6270" spans="1:3" x14ac:dyDescent="0.3">
      <c r="A6270" t="s">
        <v>25</v>
      </c>
      <c r="B6270" s="3">
        <v>44109.378472222219</v>
      </c>
      <c r="C6270" s="6">
        <v>-0.03</v>
      </c>
    </row>
    <row r="6271" spans="1:3" x14ac:dyDescent="0.3">
      <c r="A6271" t="s">
        <v>25</v>
      </c>
      <c r="B6271" s="3">
        <v>44110.378472222219</v>
      </c>
      <c r="C6271" s="6">
        <v>0</v>
      </c>
    </row>
    <row r="6272" spans="1:3" x14ac:dyDescent="0.3">
      <c r="A6272" t="s">
        <v>25</v>
      </c>
      <c r="B6272" s="3">
        <v>44116.378472222219</v>
      </c>
      <c r="C6272" s="6">
        <v>-0.02</v>
      </c>
    </row>
    <row r="6273" spans="1:3" x14ac:dyDescent="0.3">
      <c r="A6273" t="s">
        <v>25</v>
      </c>
      <c r="B6273" s="3">
        <v>44123.378472222219</v>
      </c>
      <c r="C6273" s="6">
        <v>-0.03</v>
      </c>
    </row>
    <row r="6274" spans="1:3" x14ac:dyDescent="0.3">
      <c r="A6274" t="s">
        <v>25</v>
      </c>
      <c r="B6274" s="3">
        <v>44124.378472222219</v>
      </c>
      <c r="C6274" s="6">
        <v>0</v>
      </c>
    </row>
    <row r="6275" spans="1:3" x14ac:dyDescent="0.3">
      <c r="A6275" t="s">
        <v>25</v>
      </c>
      <c r="B6275" s="3">
        <v>44125.378472222219</v>
      </c>
      <c r="C6275" s="6">
        <v>-0.02</v>
      </c>
    </row>
    <row r="6276" spans="1:3" x14ac:dyDescent="0.3">
      <c r="A6276" t="s">
        <v>25</v>
      </c>
      <c r="B6276" s="3">
        <v>44126.378472222219</v>
      </c>
      <c r="C6276" s="6">
        <v>-0.03</v>
      </c>
    </row>
    <row r="6277" spans="1:3" x14ac:dyDescent="0.3">
      <c r="A6277" t="s">
        <v>25</v>
      </c>
      <c r="B6277" s="3">
        <v>44130.378472222219</v>
      </c>
      <c r="C6277" s="6">
        <v>-7.0000000000000007E-2</v>
      </c>
    </row>
    <row r="6278" spans="1:3" x14ac:dyDescent="0.3">
      <c r="A6278" t="s">
        <v>25</v>
      </c>
      <c r="B6278" s="3">
        <v>44131.378472222219</v>
      </c>
      <c r="C6278" s="6">
        <v>0</v>
      </c>
    </row>
    <row r="6279" spans="1:3" x14ac:dyDescent="0.3">
      <c r="A6279" t="s">
        <v>25</v>
      </c>
      <c r="B6279" s="3">
        <v>44132.378472222219</v>
      </c>
      <c r="C6279" s="6">
        <v>-0.02</v>
      </c>
    </row>
    <row r="6280" spans="1:3" x14ac:dyDescent="0.3">
      <c r="A6280" t="s">
        <v>25</v>
      </c>
      <c r="B6280" s="3">
        <v>44133.378472222219</v>
      </c>
      <c r="C6280" s="6">
        <v>-0.01</v>
      </c>
    </row>
    <row r="6281" spans="1:3" x14ac:dyDescent="0.3">
      <c r="A6281" t="s">
        <v>25</v>
      </c>
      <c r="B6281" s="3">
        <v>44134.378472222219</v>
      </c>
      <c r="C6281" s="6">
        <v>-0.04</v>
      </c>
    </row>
    <row r="6282" spans="1:3" x14ac:dyDescent="0.3">
      <c r="A6282" t="s">
        <v>25</v>
      </c>
      <c r="B6282" s="3">
        <v>44137.378472222219</v>
      </c>
      <c r="C6282" s="6">
        <v>-0.02</v>
      </c>
    </row>
    <row r="6283" spans="1:3" x14ac:dyDescent="0.3">
      <c r="A6283" t="s">
        <v>25</v>
      </c>
      <c r="B6283" s="3">
        <v>44140.378472222219</v>
      </c>
      <c r="C6283" s="6">
        <v>-0.02</v>
      </c>
    </row>
    <row r="6284" spans="1:3" x14ac:dyDescent="0.3">
      <c r="A6284" t="s">
        <v>25</v>
      </c>
      <c r="B6284" s="3">
        <v>44144.378472222219</v>
      </c>
      <c r="C6284" s="6">
        <v>-0.01</v>
      </c>
    </row>
    <row r="6285" spans="1:3" x14ac:dyDescent="0.3">
      <c r="A6285" t="s">
        <v>25</v>
      </c>
      <c r="B6285" s="3">
        <v>44145.378472222219</v>
      </c>
      <c r="C6285" s="6">
        <v>-0.01</v>
      </c>
    </row>
    <row r="6286" spans="1:3" x14ac:dyDescent="0.3">
      <c r="A6286" t="s">
        <v>25</v>
      </c>
      <c r="B6286" s="3">
        <v>44152.378472222219</v>
      </c>
      <c r="C6286" s="6">
        <v>-0.04</v>
      </c>
    </row>
    <row r="6287" spans="1:3" x14ac:dyDescent="0.3">
      <c r="A6287" t="s">
        <v>25</v>
      </c>
      <c r="B6287" s="3">
        <v>44153.378472222219</v>
      </c>
      <c r="C6287" s="6">
        <v>-0.02</v>
      </c>
    </row>
    <row r="6288" spans="1:3" x14ac:dyDescent="0.3">
      <c r="A6288" t="s">
        <v>25</v>
      </c>
      <c r="B6288" s="3">
        <v>44154.378472222219</v>
      </c>
      <c r="C6288" s="6">
        <v>-0.01</v>
      </c>
    </row>
    <row r="6289" spans="1:3" x14ac:dyDescent="0.3">
      <c r="A6289" t="s">
        <v>25</v>
      </c>
      <c r="B6289" s="3">
        <v>44155.378472222219</v>
      </c>
      <c r="C6289" s="6">
        <v>0</v>
      </c>
    </row>
    <row r="6290" spans="1:3" x14ac:dyDescent="0.3">
      <c r="A6290" t="s">
        <v>25</v>
      </c>
      <c r="B6290" s="3">
        <v>44160.378472222219</v>
      </c>
      <c r="C6290" s="6">
        <v>-0.02</v>
      </c>
    </row>
    <row r="6291" spans="1:3" x14ac:dyDescent="0.3">
      <c r="A6291" t="s">
        <v>25</v>
      </c>
      <c r="B6291" s="3">
        <v>44166.378472222219</v>
      </c>
      <c r="C6291" s="6">
        <v>0</v>
      </c>
    </row>
    <row r="6292" spans="1:3" x14ac:dyDescent="0.3">
      <c r="A6292" t="s">
        <v>25</v>
      </c>
      <c r="B6292" s="3">
        <v>44168.378472222219</v>
      </c>
      <c r="C6292" s="6">
        <v>-0.01</v>
      </c>
    </row>
    <row r="6293" spans="1:3" x14ac:dyDescent="0.3">
      <c r="A6293" t="s">
        <v>25</v>
      </c>
      <c r="B6293" s="3">
        <v>44209.378472222219</v>
      </c>
      <c r="C6293" s="6">
        <v>0</v>
      </c>
    </row>
    <row r="6294" spans="1:3" x14ac:dyDescent="0.3">
      <c r="A6294" t="s">
        <v>25</v>
      </c>
      <c r="B6294" s="3">
        <v>44211.378472222219</v>
      </c>
      <c r="C6294" s="6">
        <v>-0.01</v>
      </c>
    </row>
    <row r="6295" spans="1:3" x14ac:dyDescent="0.3">
      <c r="A6295" t="s">
        <v>25</v>
      </c>
      <c r="B6295" s="3">
        <v>44214.378472222219</v>
      </c>
      <c r="C6295" s="6">
        <v>-0.01</v>
      </c>
    </row>
    <row r="6296" spans="1:3" x14ac:dyDescent="0.3">
      <c r="A6296" t="s">
        <v>25</v>
      </c>
      <c r="B6296" s="3">
        <v>44217.378472222219</v>
      </c>
      <c r="C6296" s="6">
        <v>-0.01</v>
      </c>
    </row>
    <row r="6297" spans="1:3" x14ac:dyDescent="0.3">
      <c r="A6297" t="s">
        <v>25</v>
      </c>
      <c r="B6297" s="3">
        <v>44223.378472222219</v>
      </c>
      <c r="C6297" s="6">
        <v>-0.03</v>
      </c>
    </row>
    <row r="6298" spans="1:3" x14ac:dyDescent="0.3">
      <c r="A6298" t="s">
        <v>25</v>
      </c>
      <c r="B6298" s="3">
        <v>44225.378472222219</v>
      </c>
      <c r="C6298" s="6">
        <v>-0.05</v>
      </c>
    </row>
    <row r="6299" spans="1:3" x14ac:dyDescent="0.3">
      <c r="A6299" t="s">
        <v>25</v>
      </c>
      <c r="B6299" s="3">
        <v>44229.378472222219</v>
      </c>
      <c r="C6299" s="6">
        <v>-0.03</v>
      </c>
    </row>
    <row r="6300" spans="1:3" x14ac:dyDescent="0.3">
      <c r="A6300" t="s">
        <v>25</v>
      </c>
      <c r="B6300" s="3">
        <v>44231.378472222219</v>
      </c>
      <c r="C6300" s="6">
        <v>0</v>
      </c>
    </row>
    <row r="6301" spans="1:3" x14ac:dyDescent="0.3">
      <c r="A6301" t="s">
        <v>25</v>
      </c>
      <c r="B6301" s="3">
        <v>44232.378472222219</v>
      </c>
      <c r="C6301" s="6">
        <v>-0.02</v>
      </c>
    </row>
    <row r="6302" spans="1:3" x14ac:dyDescent="0.3">
      <c r="A6302" t="s">
        <v>25</v>
      </c>
      <c r="B6302" s="3">
        <v>44239.378472222219</v>
      </c>
      <c r="C6302" s="6">
        <v>-0.01</v>
      </c>
    </row>
    <row r="6303" spans="1:3" x14ac:dyDescent="0.3">
      <c r="A6303" t="s">
        <v>25</v>
      </c>
      <c r="B6303" s="3">
        <v>44242.378472222219</v>
      </c>
      <c r="C6303" s="6">
        <v>-0.01</v>
      </c>
    </row>
    <row r="6304" spans="1:3" x14ac:dyDescent="0.3">
      <c r="A6304" t="s">
        <v>25</v>
      </c>
      <c r="B6304" s="3">
        <v>44243.378472222219</v>
      </c>
      <c r="C6304" s="6">
        <v>0</v>
      </c>
    </row>
    <row r="6305" spans="1:3" x14ac:dyDescent="0.3">
      <c r="A6305" t="s">
        <v>25</v>
      </c>
      <c r="B6305" s="3">
        <v>44245.378472222219</v>
      </c>
      <c r="C6305" s="6">
        <v>-0.02</v>
      </c>
    </row>
    <row r="6306" spans="1:3" x14ac:dyDescent="0.3">
      <c r="A6306" t="s">
        <v>25</v>
      </c>
      <c r="B6306" s="3">
        <v>44246.378472222219</v>
      </c>
      <c r="C6306" s="6">
        <v>-0.04</v>
      </c>
    </row>
    <row r="6307" spans="1:3" x14ac:dyDescent="0.3">
      <c r="A6307" t="s">
        <v>25</v>
      </c>
      <c r="B6307" s="3">
        <v>44250.378472222219</v>
      </c>
      <c r="C6307" s="6">
        <v>0</v>
      </c>
    </row>
    <row r="6308" spans="1:3" x14ac:dyDescent="0.3">
      <c r="A6308" t="s">
        <v>25</v>
      </c>
      <c r="B6308" s="3">
        <v>44252.378472222219</v>
      </c>
      <c r="C6308" s="6">
        <v>0</v>
      </c>
    </row>
    <row r="6309" spans="1:3" x14ac:dyDescent="0.3">
      <c r="A6309" t="s">
        <v>25</v>
      </c>
      <c r="B6309" s="3">
        <v>44253.378472222219</v>
      </c>
      <c r="C6309" s="6">
        <v>-0.05</v>
      </c>
    </row>
    <row r="6310" spans="1:3" x14ac:dyDescent="0.3">
      <c r="A6310" t="s">
        <v>25</v>
      </c>
      <c r="B6310" s="3">
        <v>44258.378472222219</v>
      </c>
      <c r="C6310" s="6">
        <v>-0.02</v>
      </c>
    </row>
    <row r="6311" spans="1:3" x14ac:dyDescent="0.3">
      <c r="A6311" t="s">
        <v>25</v>
      </c>
      <c r="B6311" s="3">
        <v>44264.378472222219</v>
      </c>
      <c r="C6311" s="6">
        <v>0</v>
      </c>
    </row>
    <row r="6312" spans="1:3" x14ac:dyDescent="0.3">
      <c r="A6312" t="s">
        <v>25</v>
      </c>
      <c r="B6312" s="3">
        <v>44265.378472222219</v>
      </c>
      <c r="C6312" s="6">
        <v>-0.01</v>
      </c>
    </row>
    <row r="6313" spans="1:3" x14ac:dyDescent="0.3">
      <c r="A6313" t="s">
        <v>25</v>
      </c>
      <c r="B6313" s="3">
        <v>44267.378472222219</v>
      </c>
      <c r="C6313" s="6">
        <v>0</v>
      </c>
    </row>
    <row r="6314" spans="1:3" x14ac:dyDescent="0.3">
      <c r="A6314" t="s">
        <v>25</v>
      </c>
      <c r="B6314" s="3">
        <v>44270.378472222219</v>
      </c>
      <c r="C6314" s="6">
        <v>-0.03</v>
      </c>
    </row>
    <row r="6315" spans="1:3" x14ac:dyDescent="0.3">
      <c r="A6315" t="s">
        <v>25</v>
      </c>
      <c r="B6315" s="3">
        <v>44271.378472222219</v>
      </c>
      <c r="C6315" s="6">
        <v>-0.01</v>
      </c>
    </row>
    <row r="6316" spans="1:3" x14ac:dyDescent="0.3">
      <c r="A6316" t="s">
        <v>25</v>
      </c>
      <c r="B6316" s="3">
        <v>44272.378472222219</v>
      </c>
      <c r="C6316" s="6">
        <v>-0.02</v>
      </c>
    </row>
    <row r="6317" spans="1:3" x14ac:dyDescent="0.3">
      <c r="A6317" t="s">
        <v>25</v>
      </c>
      <c r="B6317" s="3">
        <v>44273.378472222219</v>
      </c>
      <c r="C6317" s="6">
        <v>-0.03</v>
      </c>
    </row>
    <row r="6318" spans="1:3" x14ac:dyDescent="0.3">
      <c r="A6318" t="s">
        <v>25</v>
      </c>
      <c r="B6318" s="3">
        <v>44277.378472222219</v>
      </c>
      <c r="C6318" s="6">
        <v>-0.01</v>
      </c>
    </row>
    <row r="6319" spans="1:3" x14ac:dyDescent="0.3">
      <c r="A6319" t="s">
        <v>25</v>
      </c>
      <c r="B6319" s="3">
        <v>44278.378472222219</v>
      </c>
      <c r="C6319" s="6">
        <v>-0.01</v>
      </c>
    </row>
    <row r="6320" spans="1:3" x14ac:dyDescent="0.3">
      <c r="A6320" t="s">
        <v>25</v>
      </c>
      <c r="B6320" s="3">
        <v>44279.378472222219</v>
      </c>
      <c r="C6320" s="6">
        <v>-0.01</v>
      </c>
    </row>
    <row r="6321" spans="1:3" x14ac:dyDescent="0.3">
      <c r="A6321" t="s">
        <v>25</v>
      </c>
      <c r="B6321" s="3">
        <v>44280.378472222219</v>
      </c>
      <c r="C6321" s="6">
        <v>-0.03</v>
      </c>
    </row>
    <row r="6322" spans="1:3" x14ac:dyDescent="0.3">
      <c r="A6322" t="s">
        <v>25</v>
      </c>
      <c r="B6322" s="3">
        <v>44281.378472222219</v>
      </c>
      <c r="C6322" s="6">
        <v>-0.01</v>
      </c>
    </row>
    <row r="6323" spans="1:3" x14ac:dyDescent="0.3">
      <c r="A6323" t="s">
        <v>25</v>
      </c>
      <c r="B6323" s="3">
        <v>44286.378472222219</v>
      </c>
      <c r="C6323" s="6">
        <v>-0.01</v>
      </c>
    </row>
    <row r="6324" spans="1:3" x14ac:dyDescent="0.3">
      <c r="A6324" t="s">
        <v>25</v>
      </c>
      <c r="B6324" s="3">
        <v>44291.378472222219</v>
      </c>
      <c r="C6324" s="6">
        <v>-0.03</v>
      </c>
    </row>
    <row r="6325" spans="1:3" x14ac:dyDescent="0.3">
      <c r="A6325" t="s">
        <v>25</v>
      </c>
      <c r="B6325" s="3">
        <v>44292.378472222219</v>
      </c>
      <c r="C6325" s="6">
        <v>0</v>
      </c>
    </row>
    <row r="6326" spans="1:3" x14ac:dyDescent="0.3">
      <c r="A6326" t="s">
        <v>25</v>
      </c>
      <c r="B6326" s="3">
        <v>44294.378472222219</v>
      </c>
      <c r="C6326" s="6">
        <v>-0.01</v>
      </c>
    </row>
    <row r="6327" spans="1:3" x14ac:dyDescent="0.3">
      <c r="A6327" t="s">
        <v>25</v>
      </c>
      <c r="B6327" s="3">
        <v>44295.378472222219</v>
      </c>
      <c r="C6327" s="6">
        <v>-0.01</v>
      </c>
    </row>
    <row r="6328" spans="1:3" x14ac:dyDescent="0.3">
      <c r="A6328" t="s">
        <v>25</v>
      </c>
      <c r="B6328" s="3">
        <v>44298.378472222219</v>
      </c>
      <c r="C6328" s="6">
        <v>-0.03</v>
      </c>
    </row>
    <row r="6329" spans="1:3" x14ac:dyDescent="0.3">
      <c r="A6329" t="s">
        <v>25</v>
      </c>
      <c r="B6329" s="3">
        <v>44306.378472222219</v>
      </c>
      <c r="C6329" s="6">
        <v>-0.01</v>
      </c>
    </row>
    <row r="6330" spans="1:3" x14ac:dyDescent="0.3">
      <c r="A6330" t="s">
        <v>25</v>
      </c>
      <c r="B6330" s="3">
        <v>44314.378472222219</v>
      </c>
      <c r="C6330" s="6">
        <v>0</v>
      </c>
    </row>
    <row r="6331" spans="1:3" x14ac:dyDescent="0.3">
      <c r="A6331" t="s">
        <v>25</v>
      </c>
      <c r="B6331" s="3">
        <v>44315.378472222219</v>
      </c>
      <c r="C6331" s="6">
        <v>-0.03</v>
      </c>
    </row>
    <row r="6332" spans="1:3" x14ac:dyDescent="0.3">
      <c r="A6332" t="s">
        <v>25</v>
      </c>
      <c r="B6332" s="3">
        <v>44316.378472222219</v>
      </c>
      <c r="C6332" s="6">
        <v>-0.01</v>
      </c>
    </row>
    <row r="6333" spans="1:3" x14ac:dyDescent="0.3">
      <c r="A6333" t="s">
        <v>25</v>
      </c>
      <c r="B6333" s="3">
        <v>44320.378472222219</v>
      </c>
      <c r="C6333" s="6">
        <v>-0.01</v>
      </c>
    </row>
    <row r="6334" spans="1:3" x14ac:dyDescent="0.3">
      <c r="A6334" t="s">
        <v>25</v>
      </c>
      <c r="B6334" s="3">
        <v>44323.378472222219</v>
      </c>
      <c r="C6334" s="6">
        <v>-0.03</v>
      </c>
    </row>
    <row r="6335" spans="1:3" x14ac:dyDescent="0.3">
      <c r="A6335" t="s">
        <v>25</v>
      </c>
      <c r="B6335" s="3">
        <v>44326.378472222219</v>
      </c>
      <c r="C6335" s="6">
        <v>-0.01</v>
      </c>
    </row>
    <row r="6336" spans="1:3" x14ac:dyDescent="0.3">
      <c r="A6336" t="s">
        <v>25</v>
      </c>
      <c r="B6336" s="3">
        <v>44330.378472222219</v>
      </c>
      <c r="C6336" s="6">
        <v>-0.01</v>
      </c>
    </row>
    <row r="6337" spans="1:3" x14ac:dyDescent="0.3">
      <c r="A6337" t="s">
        <v>25</v>
      </c>
      <c r="B6337" s="3">
        <v>44336.378472222219</v>
      </c>
      <c r="C6337" s="6">
        <v>-0.02</v>
      </c>
    </row>
    <row r="6338" spans="1:3" x14ac:dyDescent="0.3">
      <c r="A6338" t="s">
        <v>25</v>
      </c>
      <c r="B6338" s="3">
        <v>44340.378472222219</v>
      </c>
      <c r="C6338" s="6">
        <v>-0.01</v>
      </c>
    </row>
    <row r="6339" spans="1:3" x14ac:dyDescent="0.3">
      <c r="A6339" t="s">
        <v>25</v>
      </c>
      <c r="B6339" s="3">
        <v>44344.378472222219</v>
      </c>
      <c r="C6339" s="6">
        <v>-0.01</v>
      </c>
    </row>
    <row r="6340" spans="1:3" x14ac:dyDescent="0.3">
      <c r="A6340" t="s">
        <v>25</v>
      </c>
      <c r="B6340" s="3">
        <v>44348.378472222219</v>
      </c>
      <c r="C6340" s="6">
        <v>-0.01</v>
      </c>
    </row>
    <row r="6341" spans="1:3" x14ac:dyDescent="0.3">
      <c r="A6341" t="s">
        <v>25</v>
      </c>
      <c r="B6341" s="3">
        <v>44354.378472222219</v>
      </c>
      <c r="C6341" s="6">
        <v>0</v>
      </c>
    </row>
    <row r="6342" spans="1:3" x14ac:dyDescent="0.3">
      <c r="A6342" t="s">
        <v>25</v>
      </c>
      <c r="B6342" s="3">
        <v>44355.378472222219</v>
      </c>
      <c r="C6342" s="6">
        <v>0</v>
      </c>
    </row>
    <row r="6343" spans="1:3" x14ac:dyDescent="0.3">
      <c r="A6343" t="s">
        <v>25</v>
      </c>
      <c r="B6343" s="3">
        <v>44356.378472222219</v>
      </c>
      <c r="C6343" s="6">
        <v>-0.01</v>
      </c>
    </row>
    <row r="6344" spans="1:3" x14ac:dyDescent="0.3">
      <c r="A6344" t="s">
        <v>25</v>
      </c>
      <c r="B6344" s="3">
        <v>44357.378472222219</v>
      </c>
      <c r="C6344" s="6">
        <v>-0.01</v>
      </c>
    </row>
    <row r="6345" spans="1:3" x14ac:dyDescent="0.3">
      <c r="A6345" t="s">
        <v>25</v>
      </c>
      <c r="B6345" s="3">
        <v>44364.378472222219</v>
      </c>
      <c r="C6345" s="6">
        <v>-0.01</v>
      </c>
    </row>
    <row r="6346" spans="1:3" x14ac:dyDescent="0.3">
      <c r="A6346" t="s">
        <v>25</v>
      </c>
      <c r="B6346" s="3">
        <v>44365.378472222219</v>
      </c>
      <c r="C6346" s="6">
        <v>-0.01</v>
      </c>
    </row>
    <row r="6347" spans="1:3" x14ac:dyDescent="0.3">
      <c r="A6347" t="s">
        <v>25</v>
      </c>
      <c r="B6347" s="3">
        <v>44370.378472222219</v>
      </c>
      <c r="C6347" s="6">
        <v>-0.01</v>
      </c>
    </row>
    <row r="6348" spans="1:3" x14ac:dyDescent="0.3">
      <c r="A6348" t="s">
        <v>25</v>
      </c>
      <c r="B6348" s="3">
        <v>44371.378472222219</v>
      </c>
      <c r="C6348" s="6">
        <v>-0.01</v>
      </c>
    </row>
    <row r="6349" spans="1:3" x14ac:dyDescent="0.3">
      <c r="A6349" t="s">
        <v>25</v>
      </c>
      <c r="B6349" s="3">
        <v>44377.378472222219</v>
      </c>
      <c r="C6349" s="6">
        <v>-0.01</v>
      </c>
    </row>
    <row r="6350" spans="1:3" x14ac:dyDescent="0.3">
      <c r="A6350" t="s">
        <v>25</v>
      </c>
      <c r="B6350" s="3">
        <v>44379.378472222219</v>
      </c>
      <c r="C6350" s="6">
        <v>-0.01</v>
      </c>
    </row>
    <row r="6351" spans="1:3" x14ac:dyDescent="0.3">
      <c r="A6351" t="s">
        <v>25</v>
      </c>
      <c r="B6351" s="3">
        <v>44384.378472222219</v>
      </c>
      <c r="C6351" s="6">
        <v>0</v>
      </c>
    </row>
    <row r="6352" spans="1:3" x14ac:dyDescent="0.3">
      <c r="A6352" t="s">
        <v>25</v>
      </c>
      <c r="B6352" s="3">
        <v>44385.378472222219</v>
      </c>
      <c r="C6352" s="6">
        <v>0</v>
      </c>
    </row>
    <row r="6353" spans="1:3" x14ac:dyDescent="0.3">
      <c r="A6353" t="s">
        <v>25</v>
      </c>
      <c r="B6353" s="3">
        <v>44406.378472222219</v>
      </c>
      <c r="C6353" s="6">
        <v>-0.01</v>
      </c>
    </row>
    <row r="6354" spans="1:3" x14ac:dyDescent="0.3">
      <c r="A6354" t="s">
        <v>25</v>
      </c>
      <c r="B6354" s="3">
        <v>44407.378472222219</v>
      </c>
      <c r="C6354" s="6">
        <v>0</v>
      </c>
    </row>
    <row r="6355" spans="1:3" x14ac:dyDescent="0.3">
      <c r="A6355" t="s">
        <v>25</v>
      </c>
      <c r="B6355" s="3">
        <v>44418.378472222219</v>
      </c>
      <c r="C6355" s="6">
        <v>-0.02</v>
      </c>
    </row>
    <row r="6356" spans="1:3" x14ac:dyDescent="0.3">
      <c r="A6356" t="s">
        <v>25</v>
      </c>
      <c r="B6356" s="3">
        <v>44419.378472222219</v>
      </c>
      <c r="C6356" s="6">
        <v>-0.01</v>
      </c>
    </row>
    <row r="6357" spans="1:3" x14ac:dyDescent="0.3">
      <c r="A6357" t="s">
        <v>25</v>
      </c>
      <c r="B6357" s="3">
        <v>44421.378472222219</v>
      </c>
      <c r="C6357" s="6">
        <v>-0.01</v>
      </c>
    </row>
    <row r="6358" spans="1:3" x14ac:dyDescent="0.3">
      <c r="A6358" t="s">
        <v>25</v>
      </c>
      <c r="B6358" s="3">
        <v>44426.378472222219</v>
      </c>
      <c r="C6358" s="6">
        <v>-0.01</v>
      </c>
    </row>
    <row r="6359" spans="1:3" x14ac:dyDescent="0.3">
      <c r="A6359" t="s">
        <v>25</v>
      </c>
      <c r="B6359" s="3">
        <v>44431.378472222219</v>
      </c>
      <c r="C6359" s="6">
        <v>-0.01</v>
      </c>
    </row>
    <row r="6360" spans="1:3" x14ac:dyDescent="0.3">
      <c r="A6360" t="s">
        <v>25</v>
      </c>
      <c r="B6360" s="3">
        <v>44432.378472222219</v>
      </c>
      <c r="C6360" s="6">
        <v>0</v>
      </c>
    </row>
    <row r="6361" spans="1:3" x14ac:dyDescent="0.3">
      <c r="A6361" t="s">
        <v>25</v>
      </c>
      <c r="B6361" s="3">
        <v>44445.378472222219</v>
      </c>
      <c r="C6361" s="6">
        <v>0</v>
      </c>
    </row>
    <row r="6362" spans="1:3" x14ac:dyDescent="0.3">
      <c r="A6362" t="s">
        <v>25</v>
      </c>
      <c r="B6362" s="3">
        <v>44456.378472222219</v>
      </c>
      <c r="C6362" s="6">
        <v>0</v>
      </c>
    </row>
    <row r="6363" spans="1:3" x14ac:dyDescent="0.3">
      <c r="A6363" t="s">
        <v>25</v>
      </c>
      <c r="B6363" s="3">
        <v>44460.378472222219</v>
      </c>
      <c r="C6363" s="6">
        <v>-0.01</v>
      </c>
    </row>
    <row r="6364" spans="1:3" x14ac:dyDescent="0.3">
      <c r="A6364" t="s">
        <v>25</v>
      </c>
      <c r="B6364" s="3">
        <v>44461.378472222219</v>
      </c>
      <c r="C6364" s="6">
        <v>0</v>
      </c>
    </row>
    <row r="6365" spans="1:3" x14ac:dyDescent="0.3">
      <c r="A6365" t="s">
        <v>25</v>
      </c>
      <c r="B6365" s="3">
        <v>44463.378472222219</v>
      </c>
      <c r="C6365" s="6">
        <v>-0.01</v>
      </c>
    </row>
    <row r="6366" spans="1:3" x14ac:dyDescent="0.3">
      <c r="A6366" t="s">
        <v>25</v>
      </c>
      <c r="B6366" s="3">
        <v>44467.378472222219</v>
      </c>
      <c r="C6366" s="6">
        <v>0</v>
      </c>
    </row>
    <row r="6367" spans="1:3" x14ac:dyDescent="0.3">
      <c r="A6367" t="s">
        <v>25</v>
      </c>
      <c r="B6367" s="3">
        <v>44468.378472222219</v>
      </c>
      <c r="C6367" s="6">
        <v>-0.01</v>
      </c>
    </row>
    <row r="6368" spans="1:3" x14ac:dyDescent="0.3">
      <c r="A6368" t="s">
        <v>25</v>
      </c>
      <c r="B6368" s="3">
        <v>44469.378472222219</v>
      </c>
      <c r="C6368" s="6">
        <v>-0.01</v>
      </c>
    </row>
    <row r="6369" spans="1:3" x14ac:dyDescent="0.3">
      <c r="A6369" t="s">
        <v>25</v>
      </c>
      <c r="B6369" s="3">
        <v>44482.378472222219</v>
      </c>
      <c r="C6369" s="6">
        <v>0</v>
      </c>
    </row>
    <row r="6370" spans="1:3" x14ac:dyDescent="0.3">
      <c r="A6370" t="s">
        <v>25</v>
      </c>
      <c r="B6370" s="3">
        <v>44483.378472222219</v>
      </c>
      <c r="C6370" s="6">
        <v>0</v>
      </c>
    </row>
    <row r="6371" spans="1:3" x14ac:dyDescent="0.3">
      <c r="A6371" t="s">
        <v>25</v>
      </c>
      <c r="B6371" s="3">
        <v>44490.378472222219</v>
      </c>
      <c r="C6371" s="6">
        <v>-0.03</v>
      </c>
    </row>
    <row r="6372" spans="1:3" x14ac:dyDescent="0.3">
      <c r="A6372" t="s">
        <v>25</v>
      </c>
      <c r="B6372" s="3">
        <v>44498.378472222219</v>
      </c>
      <c r="C6372" s="6">
        <v>-0.01</v>
      </c>
    </row>
    <row r="6373" spans="1:3" x14ac:dyDescent="0.3">
      <c r="A6373" t="s">
        <v>25</v>
      </c>
      <c r="B6373" s="3">
        <v>44502.378472222219</v>
      </c>
      <c r="C6373" s="6">
        <v>0</v>
      </c>
    </row>
    <row r="6374" spans="1:3" x14ac:dyDescent="0.3">
      <c r="A6374" t="s">
        <v>25</v>
      </c>
      <c r="B6374" s="3">
        <v>44503.378472222219</v>
      </c>
      <c r="C6374" s="6">
        <v>-0.02</v>
      </c>
    </row>
    <row r="6375" spans="1:3" x14ac:dyDescent="0.3">
      <c r="A6375" t="s">
        <v>25</v>
      </c>
      <c r="B6375" s="3">
        <v>44508.378472222219</v>
      </c>
      <c r="C6375" s="6">
        <v>-0.01</v>
      </c>
    </row>
    <row r="6376" spans="1:3" x14ac:dyDescent="0.3">
      <c r="A6376" t="s">
        <v>25</v>
      </c>
      <c r="B6376" s="3">
        <v>44515.378472222219</v>
      </c>
      <c r="C6376" s="6">
        <v>-0.02</v>
      </c>
    </row>
    <row r="6377" spans="1:3" x14ac:dyDescent="0.3">
      <c r="A6377" t="s">
        <v>25</v>
      </c>
      <c r="B6377" s="3">
        <v>44517.378472222219</v>
      </c>
      <c r="C6377" s="6">
        <v>0</v>
      </c>
    </row>
    <row r="6378" spans="1:3" x14ac:dyDescent="0.3">
      <c r="A6378" t="s">
        <v>25</v>
      </c>
      <c r="B6378" s="3">
        <v>44518.378472222219</v>
      </c>
      <c r="C6378" s="6">
        <v>-0.03</v>
      </c>
    </row>
    <row r="6379" spans="1:3" x14ac:dyDescent="0.3">
      <c r="A6379" t="s">
        <v>25</v>
      </c>
      <c r="B6379" s="3">
        <v>44522.378472222219</v>
      </c>
      <c r="C6379" s="6">
        <v>-0.02</v>
      </c>
    </row>
    <row r="6380" spans="1:3" x14ac:dyDescent="0.3">
      <c r="A6380" t="s">
        <v>26</v>
      </c>
      <c r="B6380" s="3">
        <v>43466.378472222219</v>
      </c>
      <c r="C6380" s="6">
        <v>-0.01</v>
      </c>
    </row>
    <row r="6381" spans="1:3" x14ac:dyDescent="0.3">
      <c r="A6381" t="s">
        <v>26</v>
      </c>
      <c r="B6381" s="3">
        <v>43467.378472222219</v>
      </c>
      <c r="C6381" s="6">
        <v>-0.02</v>
      </c>
    </row>
    <row r="6382" spans="1:3" x14ac:dyDescent="0.3">
      <c r="A6382" t="s">
        <v>26</v>
      </c>
      <c r="B6382" s="3">
        <v>43468.378472222219</v>
      </c>
      <c r="C6382" s="6">
        <v>-0.02</v>
      </c>
    </row>
    <row r="6383" spans="1:3" x14ac:dyDescent="0.3">
      <c r="A6383" t="s">
        <v>26</v>
      </c>
      <c r="B6383" s="3">
        <v>43472.378472222219</v>
      </c>
      <c r="C6383" s="6">
        <v>-0.02</v>
      </c>
    </row>
    <row r="6384" spans="1:3" x14ac:dyDescent="0.3">
      <c r="A6384" t="s">
        <v>26</v>
      </c>
      <c r="B6384" s="3">
        <v>43473.378472222219</v>
      </c>
      <c r="C6384" s="6">
        <v>-0.01</v>
      </c>
    </row>
    <row r="6385" spans="1:3" x14ac:dyDescent="0.3">
      <c r="A6385" t="s">
        <v>26</v>
      </c>
      <c r="B6385" s="3">
        <v>43474.378472222219</v>
      </c>
      <c r="C6385" s="6">
        <v>-0.01</v>
      </c>
    </row>
    <row r="6386" spans="1:3" x14ac:dyDescent="0.3">
      <c r="A6386" t="s">
        <v>26</v>
      </c>
      <c r="B6386" s="3">
        <v>43475.378472222219</v>
      </c>
      <c r="C6386" s="6">
        <v>-0.01</v>
      </c>
    </row>
    <row r="6387" spans="1:3" x14ac:dyDescent="0.3">
      <c r="A6387" t="s">
        <v>26</v>
      </c>
      <c r="B6387" s="3">
        <v>43481.378472222219</v>
      </c>
      <c r="C6387" s="6">
        <v>-0.01</v>
      </c>
    </row>
    <row r="6388" spans="1:3" x14ac:dyDescent="0.3">
      <c r="A6388" t="s">
        <v>26</v>
      </c>
      <c r="B6388" s="3">
        <v>43482.378472222219</v>
      </c>
      <c r="C6388" s="6">
        <v>-0.01</v>
      </c>
    </row>
    <row r="6389" spans="1:3" x14ac:dyDescent="0.3">
      <c r="A6389" t="s">
        <v>26</v>
      </c>
      <c r="B6389" s="3">
        <v>43486.378472222219</v>
      </c>
      <c r="C6389" s="6">
        <v>-0.01</v>
      </c>
    </row>
    <row r="6390" spans="1:3" x14ac:dyDescent="0.3">
      <c r="A6390" t="s">
        <v>26</v>
      </c>
      <c r="B6390" s="3">
        <v>43487.378472222219</v>
      </c>
      <c r="C6390" s="6">
        <v>-0.01</v>
      </c>
    </row>
    <row r="6391" spans="1:3" x14ac:dyDescent="0.3">
      <c r="A6391" t="s">
        <v>26</v>
      </c>
      <c r="B6391" s="3">
        <v>43489.378472222219</v>
      </c>
      <c r="C6391" s="6">
        <v>0</v>
      </c>
    </row>
    <row r="6392" spans="1:3" x14ac:dyDescent="0.3">
      <c r="A6392" t="s">
        <v>26</v>
      </c>
      <c r="B6392" s="3">
        <v>43490.378472222219</v>
      </c>
      <c r="C6392" s="6">
        <v>-0.01</v>
      </c>
    </row>
    <row r="6393" spans="1:3" x14ac:dyDescent="0.3">
      <c r="A6393" t="s">
        <v>26</v>
      </c>
      <c r="B6393" s="3">
        <v>43493.378472222219</v>
      </c>
      <c r="C6393" s="6">
        <v>-0.02</v>
      </c>
    </row>
    <row r="6394" spans="1:3" x14ac:dyDescent="0.3">
      <c r="A6394" t="s">
        <v>26</v>
      </c>
      <c r="B6394" s="3">
        <v>43500.378472222219</v>
      </c>
      <c r="C6394" s="6">
        <v>-0.03</v>
      </c>
    </row>
    <row r="6395" spans="1:3" x14ac:dyDescent="0.3">
      <c r="A6395" t="s">
        <v>26</v>
      </c>
      <c r="B6395" s="3">
        <v>43501.378472222219</v>
      </c>
      <c r="C6395" s="6">
        <v>-0.01</v>
      </c>
    </row>
    <row r="6396" spans="1:3" x14ac:dyDescent="0.3">
      <c r="A6396" t="s">
        <v>26</v>
      </c>
      <c r="B6396" s="3">
        <v>43503.378472222219</v>
      </c>
      <c r="C6396" s="6">
        <v>-0.01</v>
      </c>
    </row>
    <row r="6397" spans="1:3" x14ac:dyDescent="0.3">
      <c r="A6397" t="s">
        <v>26</v>
      </c>
      <c r="B6397" s="3">
        <v>43504.378472222219</v>
      </c>
      <c r="C6397" s="6">
        <v>-0.01</v>
      </c>
    </row>
    <row r="6398" spans="1:3" x14ac:dyDescent="0.3">
      <c r="A6398" t="s">
        <v>26</v>
      </c>
      <c r="B6398" s="3">
        <v>43507.378472222219</v>
      </c>
      <c r="C6398" s="6">
        <v>-0.03</v>
      </c>
    </row>
    <row r="6399" spans="1:3" x14ac:dyDescent="0.3">
      <c r="A6399" t="s">
        <v>26</v>
      </c>
      <c r="B6399" s="3">
        <v>43508.378472222219</v>
      </c>
      <c r="C6399" s="6">
        <v>0</v>
      </c>
    </row>
    <row r="6400" spans="1:3" x14ac:dyDescent="0.3">
      <c r="A6400" t="s">
        <v>26</v>
      </c>
      <c r="B6400" s="3">
        <v>43509.378472222219</v>
      </c>
      <c r="C6400" s="6">
        <v>0</v>
      </c>
    </row>
    <row r="6401" spans="1:3" x14ac:dyDescent="0.3">
      <c r="A6401" t="s">
        <v>26</v>
      </c>
      <c r="B6401" s="3">
        <v>43510.378472222219</v>
      </c>
      <c r="C6401" s="6">
        <v>-0.03</v>
      </c>
    </row>
    <row r="6402" spans="1:3" x14ac:dyDescent="0.3">
      <c r="A6402" t="s">
        <v>26</v>
      </c>
      <c r="B6402" s="3">
        <v>43511.378472222219</v>
      </c>
      <c r="C6402" s="6">
        <v>-0.03</v>
      </c>
    </row>
    <row r="6403" spans="1:3" x14ac:dyDescent="0.3">
      <c r="A6403" t="s">
        <v>26</v>
      </c>
      <c r="B6403" s="3">
        <v>43514.378472222219</v>
      </c>
      <c r="C6403" s="6">
        <v>-0.01</v>
      </c>
    </row>
    <row r="6404" spans="1:3" x14ac:dyDescent="0.3">
      <c r="A6404" t="s">
        <v>26</v>
      </c>
      <c r="B6404" s="3">
        <v>43521.378472222219</v>
      </c>
      <c r="C6404" s="6">
        <v>0</v>
      </c>
    </row>
    <row r="6405" spans="1:3" x14ac:dyDescent="0.3">
      <c r="A6405" t="s">
        <v>26</v>
      </c>
      <c r="B6405" s="3">
        <v>43523.378472222219</v>
      </c>
      <c r="C6405" s="6">
        <v>-0.02</v>
      </c>
    </row>
    <row r="6406" spans="1:3" x14ac:dyDescent="0.3">
      <c r="A6406" t="s">
        <v>26</v>
      </c>
      <c r="B6406" s="3">
        <v>43524.378472222219</v>
      </c>
      <c r="C6406" s="6">
        <v>-0.01</v>
      </c>
    </row>
    <row r="6407" spans="1:3" x14ac:dyDescent="0.3">
      <c r="A6407" t="s">
        <v>26</v>
      </c>
      <c r="B6407" s="3">
        <v>43525.378472222219</v>
      </c>
      <c r="C6407" s="6">
        <v>-0.01</v>
      </c>
    </row>
    <row r="6408" spans="1:3" x14ac:dyDescent="0.3">
      <c r="A6408" t="s">
        <v>26</v>
      </c>
      <c r="B6408" s="3">
        <v>43531.378472222219</v>
      </c>
      <c r="C6408" s="6">
        <v>-0.02</v>
      </c>
    </row>
    <row r="6409" spans="1:3" x14ac:dyDescent="0.3">
      <c r="A6409" t="s">
        <v>26</v>
      </c>
      <c r="B6409" s="3">
        <v>43532.378472222219</v>
      </c>
      <c r="C6409" s="6">
        <v>-0.01</v>
      </c>
    </row>
    <row r="6410" spans="1:3" x14ac:dyDescent="0.3">
      <c r="A6410" t="s">
        <v>26</v>
      </c>
      <c r="B6410" s="3">
        <v>43537.378472222219</v>
      </c>
      <c r="C6410" s="6">
        <v>-0.01</v>
      </c>
    </row>
    <row r="6411" spans="1:3" x14ac:dyDescent="0.3">
      <c r="A6411" t="s">
        <v>26</v>
      </c>
      <c r="B6411" s="3">
        <v>43538.378472222219</v>
      </c>
      <c r="C6411" s="6">
        <v>-0.01</v>
      </c>
    </row>
    <row r="6412" spans="1:3" x14ac:dyDescent="0.3">
      <c r="A6412" t="s">
        <v>26</v>
      </c>
      <c r="B6412" s="3">
        <v>43539.378472222219</v>
      </c>
      <c r="C6412" s="6">
        <v>-0.01</v>
      </c>
    </row>
    <row r="6413" spans="1:3" x14ac:dyDescent="0.3">
      <c r="A6413" t="s">
        <v>26</v>
      </c>
      <c r="B6413" s="3">
        <v>43542.378472222219</v>
      </c>
      <c r="C6413" s="6">
        <v>-0.01</v>
      </c>
    </row>
    <row r="6414" spans="1:3" x14ac:dyDescent="0.3">
      <c r="A6414" t="s">
        <v>26</v>
      </c>
      <c r="B6414" s="3">
        <v>43549.378472222219</v>
      </c>
      <c r="C6414" s="6">
        <v>-0.01</v>
      </c>
    </row>
    <row r="6415" spans="1:3" x14ac:dyDescent="0.3">
      <c r="A6415" t="s">
        <v>26</v>
      </c>
      <c r="B6415" s="3">
        <v>43551.378472222219</v>
      </c>
      <c r="C6415" s="6">
        <v>-0.01</v>
      </c>
    </row>
    <row r="6416" spans="1:3" x14ac:dyDescent="0.3">
      <c r="A6416" t="s">
        <v>26</v>
      </c>
      <c r="B6416" s="3">
        <v>43552.378472222219</v>
      </c>
      <c r="C6416" s="6">
        <v>-0.02</v>
      </c>
    </row>
    <row r="6417" spans="1:3" x14ac:dyDescent="0.3">
      <c r="A6417" t="s">
        <v>26</v>
      </c>
      <c r="B6417" s="3">
        <v>43553.378472222219</v>
      </c>
      <c r="C6417" s="6">
        <v>0</v>
      </c>
    </row>
    <row r="6418" spans="1:3" x14ac:dyDescent="0.3">
      <c r="A6418" t="s">
        <v>26</v>
      </c>
      <c r="B6418" s="3">
        <v>43558.378472222219</v>
      </c>
      <c r="C6418" s="6">
        <v>-0.01</v>
      </c>
    </row>
    <row r="6419" spans="1:3" x14ac:dyDescent="0.3">
      <c r="A6419" t="s">
        <v>26</v>
      </c>
      <c r="B6419" s="3">
        <v>43559.378472222219</v>
      </c>
      <c r="C6419" s="6">
        <v>-0.02</v>
      </c>
    </row>
    <row r="6420" spans="1:3" x14ac:dyDescent="0.3">
      <c r="A6420" t="s">
        <v>26</v>
      </c>
      <c r="B6420" s="3">
        <v>43563.378472222219</v>
      </c>
      <c r="C6420" s="6">
        <v>-0.01</v>
      </c>
    </row>
    <row r="6421" spans="1:3" x14ac:dyDescent="0.3">
      <c r="A6421" t="s">
        <v>26</v>
      </c>
      <c r="B6421" s="3">
        <v>43565.378472222219</v>
      </c>
      <c r="C6421" s="6">
        <v>-0.01</v>
      </c>
    </row>
    <row r="6422" spans="1:3" x14ac:dyDescent="0.3">
      <c r="A6422" t="s">
        <v>26</v>
      </c>
      <c r="B6422" s="3">
        <v>43567.378472222219</v>
      </c>
      <c r="C6422" s="6">
        <v>-0.01</v>
      </c>
    </row>
    <row r="6423" spans="1:3" x14ac:dyDescent="0.3">
      <c r="A6423" t="s">
        <v>26</v>
      </c>
      <c r="B6423" s="3">
        <v>43573.378472222219</v>
      </c>
      <c r="C6423" s="6">
        <v>-0.04</v>
      </c>
    </row>
    <row r="6424" spans="1:3" x14ac:dyDescent="0.3">
      <c r="A6424" t="s">
        <v>26</v>
      </c>
      <c r="B6424" s="3">
        <v>43577.378472222219</v>
      </c>
      <c r="C6424" s="6">
        <v>-0.03</v>
      </c>
    </row>
    <row r="6425" spans="1:3" x14ac:dyDescent="0.3">
      <c r="A6425" t="s">
        <v>26</v>
      </c>
      <c r="B6425" s="3">
        <v>43580.378472222219</v>
      </c>
      <c r="C6425" s="6">
        <v>-0.02</v>
      </c>
    </row>
    <row r="6426" spans="1:3" x14ac:dyDescent="0.3">
      <c r="A6426" t="s">
        <v>26</v>
      </c>
      <c r="B6426" s="3">
        <v>43588.378472222219</v>
      </c>
      <c r="C6426" s="6">
        <v>0</v>
      </c>
    </row>
    <row r="6427" spans="1:3" x14ac:dyDescent="0.3">
      <c r="A6427" t="s">
        <v>26</v>
      </c>
      <c r="B6427" s="3">
        <v>43594.378472222219</v>
      </c>
      <c r="C6427" s="6">
        <v>-0.02</v>
      </c>
    </row>
    <row r="6428" spans="1:3" x14ac:dyDescent="0.3">
      <c r="A6428" t="s">
        <v>26</v>
      </c>
      <c r="B6428" s="3">
        <v>43595.378472222219</v>
      </c>
      <c r="C6428" s="6">
        <v>-0.02</v>
      </c>
    </row>
    <row r="6429" spans="1:3" x14ac:dyDescent="0.3">
      <c r="A6429" t="s">
        <v>26</v>
      </c>
      <c r="B6429" s="3">
        <v>43598.378472222219</v>
      </c>
      <c r="C6429" s="6">
        <v>-0.01</v>
      </c>
    </row>
    <row r="6430" spans="1:3" x14ac:dyDescent="0.3">
      <c r="A6430" t="s">
        <v>26</v>
      </c>
      <c r="B6430" s="3">
        <v>43600.378472222219</v>
      </c>
      <c r="C6430" s="6">
        <v>-0.01</v>
      </c>
    </row>
    <row r="6431" spans="1:3" x14ac:dyDescent="0.3">
      <c r="A6431" t="s">
        <v>26</v>
      </c>
      <c r="B6431" s="3">
        <v>43602.378472222219</v>
      </c>
      <c r="C6431" s="6">
        <v>0</v>
      </c>
    </row>
    <row r="6432" spans="1:3" x14ac:dyDescent="0.3">
      <c r="A6432" t="s">
        <v>26</v>
      </c>
      <c r="B6432" s="3">
        <v>43606.378472222219</v>
      </c>
      <c r="C6432" s="6">
        <v>-0.02</v>
      </c>
    </row>
    <row r="6433" spans="1:3" x14ac:dyDescent="0.3">
      <c r="A6433" t="s">
        <v>26</v>
      </c>
      <c r="B6433" s="3">
        <v>43608.378472222219</v>
      </c>
      <c r="C6433" s="6">
        <v>-0.05</v>
      </c>
    </row>
    <row r="6434" spans="1:3" x14ac:dyDescent="0.3">
      <c r="A6434" t="s">
        <v>26</v>
      </c>
      <c r="B6434" s="3">
        <v>43614.378472222219</v>
      </c>
      <c r="C6434" s="6">
        <v>-0.01</v>
      </c>
    </row>
    <row r="6435" spans="1:3" x14ac:dyDescent="0.3">
      <c r="A6435" t="s">
        <v>26</v>
      </c>
      <c r="B6435" s="3">
        <v>43615.378472222219</v>
      </c>
      <c r="C6435" s="6">
        <v>0</v>
      </c>
    </row>
    <row r="6436" spans="1:3" x14ac:dyDescent="0.3">
      <c r="A6436" t="s">
        <v>26</v>
      </c>
      <c r="B6436" s="3">
        <v>43616.378472222219</v>
      </c>
      <c r="C6436" s="6">
        <v>-0.01</v>
      </c>
    </row>
    <row r="6437" spans="1:3" x14ac:dyDescent="0.3">
      <c r="A6437" t="s">
        <v>26</v>
      </c>
      <c r="B6437" s="3">
        <v>43620.378472222219</v>
      </c>
      <c r="C6437" s="6">
        <v>-0.01</v>
      </c>
    </row>
    <row r="6438" spans="1:3" x14ac:dyDescent="0.3">
      <c r="A6438" t="s">
        <v>26</v>
      </c>
      <c r="B6438" s="3">
        <v>43622.378472222219</v>
      </c>
      <c r="C6438" s="6">
        <v>-0.01</v>
      </c>
    </row>
    <row r="6439" spans="1:3" x14ac:dyDescent="0.3">
      <c r="A6439" t="s">
        <v>26</v>
      </c>
      <c r="B6439" s="3">
        <v>43623.378472222219</v>
      </c>
      <c r="C6439" s="6">
        <v>0</v>
      </c>
    </row>
    <row r="6440" spans="1:3" x14ac:dyDescent="0.3">
      <c r="A6440" t="s">
        <v>26</v>
      </c>
      <c r="B6440" s="3">
        <v>43630.378472222219</v>
      </c>
      <c r="C6440" s="6">
        <v>0</v>
      </c>
    </row>
    <row r="6441" spans="1:3" x14ac:dyDescent="0.3">
      <c r="A6441" t="s">
        <v>26</v>
      </c>
      <c r="B6441" s="3">
        <v>43633.378472222219</v>
      </c>
      <c r="C6441" s="6">
        <v>-0.03</v>
      </c>
    </row>
    <row r="6442" spans="1:3" x14ac:dyDescent="0.3">
      <c r="A6442" t="s">
        <v>26</v>
      </c>
      <c r="B6442" s="3">
        <v>43634.378472222219</v>
      </c>
      <c r="C6442" s="6">
        <v>-0.02</v>
      </c>
    </row>
    <row r="6443" spans="1:3" x14ac:dyDescent="0.3">
      <c r="A6443" t="s">
        <v>26</v>
      </c>
      <c r="B6443" s="3">
        <v>43635.378472222219</v>
      </c>
      <c r="C6443" s="6">
        <v>-0.01</v>
      </c>
    </row>
    <row r="6444" spans="1:3" x14ac:dyDescent="0.3">
      <c r="A6444" t="s">
        <v>26</v>
      </c>
      <c r="B6444" s="3">
        <v>43643.378472222219</v>
      </c>
      <c r="C6444" s="6">
        <v>-0.02</v>
      </c>
    </row>
    <row r="6445" spans="1:3" x14ac:dyDescent="0.3">
      <c r="A6445" t="s">
        <v>26</v>
      </c>
      <c r="B6445" s="3">
        <v>43649.378472222219</v>
      </c>
      <c r="C6445" s="6">
        <v>0</v>
      </c>
    </row>
    <row r="6446" spans="1:3" x14ac:dyDescent="0.3">
      <c r="A6446" t="s">
        <v>26</v>
      </c>
      <c r="B6446" s="3">
        <v>43650.378472222219</v>
      </c>
      <c r="C6446" s="6">
        <v>-0.01</v>
      </c>
    </row>
    <row r="6447" spans="1:3" x14ac:dyDescent="0.3">
      <c r="A6447" t="s">
        <v>26</v>
      </c>
      <c r="B6447" s="3">
        <v>43651.378472222219</v>
      </c>
      <c r="C6447" s="6">
        <v>-0.04</v>
      </c>
    </row>
    <row r="6448" spans="1:3" x14ac:dyDescent="0.3">
      <c r="A6448" t="s">
        <v>26</v>
      </c>
      <c r="B6448" s="3">
        <v>43656.378472222219</v>
      </c>
      <c r="C6448" s="6">
        <v>-0.01</v>
      </c>
    </row>
    <row r="6449" spans="1:3" x14ac:dyDescent="0.3">
      <c r="A6449" t="s">
        <v>26</v>
      </c>
      <c r="B6449" s="3">
        <v>43658.378472222219</v>
      </c>
      <c r="C6449" s="6">
        <v>0</v>
      </c>
    </row>
    <row r="6450" spans="1:3" x14ac:dyDescent="0.3">
      <c r="A6450" t="s">
        <v>26</v>
      </c>
      <c r="B6450" s="3">
        <v>43662.378472222219</v>
      </c>
      <c r="C6450" s="6">
        <v>0</v>
      </c>
    </row>
    <row r="6451" spans="1:3" x14ac:dyDescent="0.3">
      <c r="A6451" t="s">
        <v>26</v>
      </c>
      <c r="B6451" s="3">
        <v>43664.378472222219</v>
      </c>
      <c r="C6451" s="6">
        <v>-0.01</v>
      </c>
    </row>
    <row r="6452" spans="1:3" x14ac:dyDescent="0.3">
      <c r="A6452" t="s">
        <v>26</v>
      </c>
      <c r="B6452" s="3">
        <v>43665.378472222219</v>
      </c>
      <c r="C6452" s="6">
        <v>-0.03</v>
      </c>
    </row>
    <row r="6453" spans="1:3" x14ac:dyDescent="0.3">
      <c r="A6453" t="s">
        <v>26</v>
      </c>
      <c r="B6453" s="3">
        <v>43670.378472222219</v>
      </c>
      <c r="C6453" s="6">
        <v>-0.03</v>
      </c>
    </row>
    <row r="6454" spans="1:3" x14ac:dyDescent="0.3">
      <c r="A6454" t="s">
        <v>26</v>
      </c>
      <c r="B6454" s="3">
        <v>43671.378472222219</v>
      </c>
      <c r="C6454" s="6">
        <v>-0.01</v>
      </c>
    </row>
    <row r="6455" spans="1:3" x14ac:dyDescent="0.3">
      <c r="A6455" t="s">
        <v>26</v>
      </c>
      <c r="B6455" s="3">
        <v>43675.378472222219</v>
      </c>
      <c r="C6455" s="6">
        <v>-0.02</v>
      </c>
    </row>
    <row r="6456" spans="1:3" x14ac:dyDescent="0.3">
      <c r="A6456" t="s">
        <v>26</v>
      </c>
      <c r="B6456" s="3">
        <v>43676.378472222219</v>
      </c>
      <c r="C6456" s="6">
        <v>-0.01</v>
      </c>
    </row>
    <row r="6457" spans="1:3" x14ac:dyDescent="0.3">
      <c r="A6457" t="s">
        <v>26</v>
      </c>
      <c r="B6457" s="3">
        <v>43678.378472222219</v>
      </c>
      <c r="C6457" s="6">
        <v>-0.03</v>
      </c>
    </row>
    <row r="6458" spans="1:3" x14ac:dyDescent="0.3">
      <c r="A6458" t="s">
        <v>26</v>
      </c>
      <c r="B6458" s="3">
        <v>43682.378472222219</v>
      </c>
      <c r="C6458" s="6">
        <v>-0.01</v>
      </c>
    </row>
    <row r="6459" spans="1:3" x14ac:dyDescent="0.3">
      <c r="A6459" t="s">
        <v>26</v>
      </c>
      <c r="B6459" s="3">
        <v>43684.378472222219</v>
      </c>
      <c r="C6459" s="6">
        <v>-0.04</v>
      </c>
    </row>
    <row r="6460" spans="1:3" x14ac:dyDescent="0.3">
      <c r="A6460" t="s">
        <v>26</v>
      </c>
      <c r="B6460" s="3">
        <v>43686.378472222219</v>
      </c>
      <c r="C6460" s="6">
        <v>-0.03</v>
      </c>
    </row>
    <row r="6461" spans="1:3" x14ac:dyDescent="0.3">
      <c r="A6461" t="s">
        <v>26</v>
      </c>
      <c r="B6461" s="3">
        <v>43697.378472222219</v>
      </c>
      <c r="C6461" s="6">
        <v>-0.01</v>
      </c>
    </row>
    <row r="6462" spans="1:3" x14ac:dyDescent="0.3">
      <c r="A6462" t="s">
        <v>26</v>
      </c>
      <c r="B6462" s="3">
        <v>43698.378472222219</v>
      </c>
      <c r="C6462" s="6">
        <v>-0.01</v>
      </c>
    </row>
    <row r="6463" spans="1:3" x14ac:dyDescent="0.3">
      <c r="A6463" t="s">
        <v>26</v>
      </c>
      <c r="B6463" s="3">
        <v>43703.378472222219</v>
      </c>
      <c r="C6463" s="6">
        <v>-0.02</v>
      </c>
    </row>
    <row r="6464" spans="1:3" x14ac:dyDescent="0.3">
      <c r="A6464" t="s">
        <v>26</v>
      </c>
      <c r="B6464" s="3">
        <v>43705.378472222219</v>
      </c>
      <c r="C6464" s="6">
        <v>-0.02</v>
      </c>
    </row>
    <row r="6465" spans="1:3" x14ac:dyDescent="0.3">
      <c r="A6465" t="s">
        <v>26</v>
      </c>
      <c r="B6465" s="3">
        <v>43711.378472222219</v>
      </c>
      <c r="C6465" s="6">
        <v>-0.02</v>
      </c>
    </row>
    <row r="6466" spans="1:3" x14ac:dyDescent="0.3">
      <c r="A6466" t="s">
        <v>26</v>
      </c>
      <c r="B6466" s="3">
        <v>43725.378472222219</v>
      </c>
      <c r="C6466" s="6">
        <v>-0.01</v>
      </c>
    </row>
    <row r="6467" spans="1:3" x14ac:dyDescent="0.3">
      <c r="A6467" t="s">
        <v>26</v>
      </c>
      <c r="B6467" s="3">
        <v>43726.378472222219</v>
      </c>
      <c r="C6467" s="6">
        <v>0</v>
      </c>
    </row>
    <row r="6468" spans="1:3" x14ac:dyDescent="0.3">
      <c r="A6468" t="s">
        <v>26</v>
      </c>
      <c r="B6468" s="3">
        <v>43727.378472222219</v>
      </c>
      <c r="C6468" s="6">
        <v>-0.01</v>
      </c>
    </row>
    <row r="6469" spans="1:3" x14ac:dyDescent="0.3">
      <c r="A6469" t="s">
        <v>26</v>
      </c>
      <c r="B6469" s="3">
        <v>43731.378472222219</v>
      </c>
      <c r="C6469" s="6">
        <v>-0.02</v>
      </c>
    </row>
    <row r="6470" spans="1:3" x14ac:dyDescent="0.3">
      <c r="A6470" t="s">
        <v>26</v>
      </c>
      <c r="B6470" s="3">
        <v>43732.378472222219</v>
      </c>
      <c r="C6470" s="6">
        <v>-0.01</v>
      </c>
    </row>
    <row r="6471" spans="1:3" x14ac:dyDescent="0.3">
      <c r="A6471" t="s">
        <v>26</v>
      </c>
      <c r="B6471" s="3">
        <v>43733.378472222219</v>
      </c>
      <c r="C6471" s="6">
        <v>-0.03</v>
      </c>
    </row>
    <row r="6472" spans="1:3" x14ac:dyDescent="0.3">
      <c r="A6472" t="s">
        <v>26</v>
      </c>
      <c r="B6472" s="3">
        <v>43735.378472222219</v>
      </c>
      <c r="C6472" s="6">
        <v>-0.02</v>
      </c>
    </row>
    <row r="6473" spans="1:3" x14ac:dyDescent="0.3">
      <c r="A6473" t="s">
        <v>26</v>
      </c>
      <c r="B6473" s="3">
        <v>43739.378472222219</v>
      </c>
      <c r="C6473" s="6">
        <v>-0.01</v>
      </c>
    </row>
    <row r="6474" spans="1:3" x14ac:dyDescent="0.3">
      <c r="A6474" t="s">
        <v>26</v>
      </c>
      <c r="B6474" s="3">
        <v>43741.378472222219</v>
      </c>
      <c r="C6474" s="6">
        <v>-0.02</v>
      </c>
    </row>
    <row r="6475" spans="1:3" x14ac:dyDescent="0.3">
      <c r="A6475" t="s">
        <v>26</v>
      </c>
      <c r="B6475" s="3">
        <v>43742.378472222219</v>
      </c>
      <c r="C6475" s="6">
        <v>-0.01</v>
      </c>
    </row>
    <row r="6476" spans="1:3" x14ac:dyDescent="0.3">
      <c r="A6476" t="s">
        <v>26</v>
      </c>
      <c r="B6476" s="3">
        <v>43748.378472222219</v>
      </c>
      <c r="C6476" s="6">
        <v>-0.01</v>
      </c>
    </row>
    <row r="6477" spans="1:3" x14ac:dyDescent="0.3">
      <c r="A6477" t="s">
        <v>26</v>
      </c>
      <c r="B6477" s="3">
        <v>43752.378472222219</v>
      </c>
      <c r="C6477" s="6">
        <v>0</v>
      </c>
    </row>
    <row r="6478" spans="1:3" x14ac:dyDescent="0.3">
      <c r="A6478" t="s">
        <v>26</v>
      </c>
      <c r="B6478" s="3">
        <v>43754.378472222219</v>
      </c>
      <c r="C6478" s="6">
        <v>-0.02</v>
      </c>
    </row>
    <row r="6479" spans="1:3" x14ac:dyDescent="0.3">
      <c r="A6479" t="s">
        <v>26</v>
      </c>
      <c r="B6479" s="3">
        <v>43756.378472222219</v>
      </c>
      <c r="C6479" s="6">
        <v>0</v>
      </c>
    </row>
    <row r="6480" spans="1:3" x14ac:dyDescent="0.3">
      <c r="A6480" t="s">
        <v>26</v>
      </c>
      <c r="B6480" s="3">
        <v>43760.378472222219</v>
      </c>
      <c r="C6480" s="6">
        <v>0</v>
      </c>
    </row>
    <row r="6481" spans="1:3" x14ac:dyDescent="0.3">
      <c r="A6481" t="s">
        <v>26</v>
      </c>
      <c r="B6481" s="3">
        <v>43762.378472222219</v>
      </c>
      <c r="C6481" s="6">
        <v>-0.03</v>
      </c>
    </row>
    <row r="6482" spans="1:3" x14ac:dyDescent="0.3">
      <c r="A6482" t="s">
        <v>26</v>
      </c>
      <c r="B6482" s="3">
        <v>43769.378472222219</v>
      </c>
      <c r="C6482" s="6">
        <v>0</v>
      </c>
    </row>
    <row r="6483" spans="1:3" x14ac:dyDescent="0.3">
      <c r="A6483" t="s">
        <v>26</v>
      </c>
      <c r="B6483" s="3">
        <v>43774.378472222219</v>
      </c>
      <c r="C6483" s="6">
        <v>0</v>
      </c>
    </row>
    <row r="6484" spans="1:3" x14ac:dyDescent="0.3">
      <c r="A6484" t="s">
        <v>26</v>
      </c>
      <c r="B6484" s="3">
        <v>43777.378472222219</v>
      </c>
      <c r="C6484" s="6">
        <v>-0.01</v>
      </c>
    </row>
    <row r="6485" spans="1:3" x14ac:dyDescent="0.3">
      <c r="A6485" t="s">
        <v>26</v>
      </c>
      <c r="B6485" s="3">
        <v>43780.378472222219</v>
      </c>
      <c r="C6485" s="6">
        <v>-0.02</v>
      </c>
    </row>
    <row r="6486" spans="1:3" x14ac:dyDescent="0.3">
      <c r="A6486" t="s">
        <v>26</v>
      </c>
      <c r="B6486" s="3">
        <v>43782.378472222219</v>
      </c>
      <c r="C6486" s="6">
        <v>-0.02</v>
      </c>
    </row>
    <row r="6487" spans="1:3" x14ac:dyDescent="0.3">
      <c r="A6487" t="s">
        <v>26</v>
      </c>
      <c r="B6487" s="3">
        <v>43783.378472222219</v>
      </c>
      <c r="C6487" s="6">
        <v>-0.03</v>
      </c>
    </row>
    <row r="6488" spans="1:3" x14ac:dyDescent="0.3">
      <c r="A6488" t="s">
        <v>26</v>
      </c>
      <c r="B6488" s="3">
        <v>43784.378472222219</v>
      </c>
      <c r="C6488" s="6">
        <v>0</v>
      </c>
    </row>
    <row r="6489" spans="1:3" x14ac:dyDescent="0.3">
      <c r="A6489" t="s">
        <v>26</v>
      </c>
      <c r="B6489" s="3">
        <v>43788.378472222219</v>
      </c>
      <c r="C6489" s="6">
        <v>-0.01</v>
      </c>
    </row>
    <row r="6490" spans="1:3" x14ac:dyDescent="0.3">
      <c r="A6490" t="s">
        <v>26</v>
      </c>
      <c r="B6490" s="3">
        <v>43789.378472222219</v>
      </c>
      <c r="C6490" s="6">
        <v>-0.01</v>
      </c>
    </row>
    <row r="6491" spans="1:3" x14ac:dyDescent="0.3">
      <c r="A6491" t="s">
        <v>26</v>
      </c>
      <c r="B6491" s="3">
        <v>43790.378472222219</v>
      </c>
      <c r="C6491" s="6">
        <v>-0.01</v>
      </c>
    </row>
    <row r="6492" spans="1:3" x14ac:dyDescent="0.3">
      <c r="A6492" t="s">
        <v>26</v>
      </c>
      <c r="B6492" s="3">
        <v>43795.378472222219</v>
      </c>
      <c r="C6492" s="6">
        <v>-0.01</v>
      </c>
    </row>
    <row r="6493" spans="1:3" x14ac:dyDescent="0.3">
      <c r="A6493" t="s">
        <v>26</v>
      </c>
      <c r="B6493" s="3">
        <v>43798.378472222219</v>
      </c>
      <c r="C6493" s="6">
        <v>-0.01</v>
      </c>
    </row>
    <row r="6494" spans="1:3" x14ac:dyDescent="0.3">
      <c r="A6494" t="s">
        <v>26</v>
      </c>
      <c r="B6494" s="3">
        <v>43802.378472222219</v>
      </c>
      <c r="C6494" s="6">
        <v>-0.02</v>
      </c>
    </row>
    <row r="6495" spans="1:3" x14ac:dyDescent="0.3">
      <c r="A6495" t="s">
        <v>26</v>
      </c>
      <c r="B6495" s="3">
        <v>43804.378472222219</v>
      </c>
      <c r="C6495" s="6">
        <v>0</v>
      </c>
    </row>
    <row r="6496" spans="1:3" x14ac:dyDescent="0.3">
      <c r="A6496" t="s">
        <v>26</v>
      </c>
      <c r="B6496" s="3">
        <v>43805.378472222219</v>
      </c>
      <c r="C6496" s="6">
        <v>-0.01</v>
      </c>
    </row>
    <row r="6497" spans="1:3" x14ac:dyDescent="0.3">
      <c r="A6497" t="s">
        <v>26</v>
      </c>
      <c r="B6497" s="3">
        <v>43810.378472222219</v>
      </c>
      <c r="C6497" s="6">
        <v>-0.02</v>
      </c>
    </row>
    <row r="6498" spans="1:3" x14ac:dyDescent="0.3">
      <c r="A6498" t="s">
        <v>26</v>
      </c>
      <c r="B6498" s="3">
        <v>43815.378472222219</v>
      </c>
      <c r="C6498" s="6">
        <v>-0.02</v>
      </c>
    </row>
    <row r="6499" spans="1:3" x14ac:dyDescent="0.3">
      <c r="A6499" t="s">
        <v>26</v>
      </c>
      <c r="B6499" s="3">
        <v>43817.378472222219</v>
      </c>
      <c r="C6499" s="6">
        <v>0</v>
      </c>
    </row>
    <row r="6500" spans="1:3" x14ac:dyDescent="0.3">
      <c r="A6500" t="s">
        <v>26</v>
      </c>
      <c r="B6500" s="3">
        <v>43819.378472222219</v>
      </c>
      <c r="C6500" s="6">
        <v>0</v>
      </c>
    </row>
    <row r="6501" spans="1:3" x14ac:dyDescent="0.3">
      <c r="A6501" t="s">
        <v>26</v>
      </c>
      <c r="B6501" s="3">
        <v>43822.378472222219</v>
      </c>
      <c r="C6501" s="6">
        <v>-0.01</v>
      </c>
    </row>
    <row r="6502" spans="1:3" x14ac:dyDescent="0.3">
      <c r="A6502" t="s">
        <v>26</v>
      </c>
      <c r="B6502" s="3">
        <v>43823.378472222219</v>
      </c>
      <c r="C6502" s="6">
        <v>-0.01</v>
      </c>
    </row>
    <row r="6503" spans="1:3" x14ac:dyDescent="0.3">
      <c r="A6503" t="s">
        <v>26</v>
      </c>
      <c r="B6503" s="3">
        <v>43825.378472222219</v>
      </c>
      <c r="C6503" s="6">
        <v>-0.01</v>
      </c>
    </row>
    <row r="6504" spans="1:3" x14ac:dyDescent="0.3">
      <c r="A6504" t="s">
        <v>26</v>
      </c>
      <c r="B6504" s="3">
        <v>43826.378472222219</v>
      </c>
      <c r="C6504" s="6">
        <v>0</v>
      </c>
    </row>
    <row r="6505" spans="1:3" x14ac:dyDescent="0.3">
      <c r="A6505" t="s">
        <v>26</v>
      </c>
      <c r="B6505" s="3">
        <v>43830.378472222219</v>
      </c>
      <c r="C6505" s="6">
        <v>0</v>
      </c>
    </row>
    <row r="6506" spans="1:3" x14ac:dyDescent="0.3">
      <c r="A6506" t="s">
        <v>26</v>
      </c>
      <c r="B6506" s="3">
        <v>43831.378472222219</v>
      </c>
      <c r="C6506" s="6">
        <v>-0.01</v>
      </c>
    </row>
    <row r="6507" spans="1:3" x14ac:dyDescent="0.3">
      <c r="A6507" t="s">
        <v>26</v>
      </c>
      <c r="B6507" s="3">
        <v>43833.378472222219</v>
      </c>
      <c r="C6507" s="6">
        <v>-0.01</v>
      </c>
    </row>
    <row r="6508" spans="1:3" x14ac:dyDescent="0.3">
      <c r="A6508" t="s">
        <v>26</v>
      </c>
      <c r="B6508" s="3">
        <v>43836.378472222219</v>
      </c>
      <c r="C6508" s="6">
        <v>-0.03</v>
      </c>
    </row>
    <row r="6509" spans="1:3" x14ac:dyDescent="0.3">
      <c r="A6509" t="s">
        <v>26</v>
      </c>
      <c r="B6509" s="3">
        <v>43837.378472222219</v>
      </c>
      <c r="C6509" s="6">
        <v>-0.01</v>
      </c>
    </row>
    <row r="6510" spans="1:3" x14ac:dyDescent="0.3">
      <c r="A6510" t="s">
        <v>26</v>
      </c>
      <c r="B6510" s="3">
        <v>43839.378472222219</v>
      </c>
      <c r="C6510" s="6">
        <v>0</v>
      </c>
    </row>
    <row r="6511" spans="1:3" x14ac:dyDescent="0.3">
      <c r="A6511" t="s">
        <v>26</v>
      </c>
      <c r="B6511" s="3">
        <v>43840.378472222219</v>
      </c>
      <c r="C6511" s="6">
        <v>0</v>
      </c>
    </row>
    <row r="6512" spans="1:3" x14ac:dyDescent="0.3">
      <c r="A6512" t="s">
        <v>26</v>
      </c>
      <c r="B6512" s="3">
        <v>43843.378472222219</v>
      </c>
      <c r="C6512" s="6">
        <v>-0.01</v>
      </c>
    </row>
    <row r="6513" spans="1:3" x14ac:dyDescent="0.3">
      <c r="A6513" t="s">
        <v>26</v>
      </c>
      <c r="B6513" s="3">
        <v>43844.378472222219</v>
      </c>
      <c r="C6513" s="6">
        <v>0</v>
      </c>
    </row>
    <row r="6514" spans="1:3" x14ac:dyDescent="0.3">
      <c r="A6514" t="s">
        <v>26</v>
      </c>
      <c r="B6514" s="3">
        <v>43846.378472222219</v>
      </c>
      <c r="C6514" s="6">
        <v>-0.02</v>
      </c>
    </row>
    <row r="6515" spans="1:3" x14ac:dyDescent="0.3">
      <c r="A6515" t="s">
        <v>26</v>
      </c>
      <c r="B6515" s="3">
        <v>43850.378472222219</v>
      </c>
      <c r="C6515" s="6">
        <v>-0.01</v>
      </c>
    </row>
    <row r="6516" spans="1:3" x14ac:dyDescent="0.3">
      <c r="A6516" t="s">
        <v>26</v>
      </c>
      <c r="B6516" s="3">
        <v>43851.378472222219</v>
      </c>
      <c r="C6516" s="6">
        <v>0</v>
      </c>
    </row>
    <row r="6517" spans="1:3" x14ac:dyDescent="0.3">
      <c r="A6517" t="s">
        <v>26</v>
      </c>
      <c r="B6517" s="3">
        <v>43852.378472222219</v>
      </c>
      <c r="C6517" s="6">
        <v>-0.01</v>
      </c>
    </row>
    <row r="6518" spans="1:3" x14ac:dyDescent="0.3">
      <c r="A6518" t="s">
        <v>26</v>
      </c>
      <c r="B6518" s="3">
        <v>43857.378472222219</v>
      </c>
      <c r="C6518" s="6">
        <v>-0.03</v>
      </c>
    </row>
    <row r="6519" spans="1:3" x14ac:dyDescent="0.3">
      <c r="A6519" t="s">
        <v>26</v>
      </c>
      <c r="B6519" s="3">
        <v>43858.378472222219</v>
      </c>
      <c r="C6519" s="6">
        <v>-0.02</v>
      </c>
    </row>
    <row r="6520" spans="1:3" x14ac:dyDescent="0.3">
      <c r="A6520" t="s">
        <v>26</v>
      </c>
      <c r="B6520" s="3">
        <v>43860.378472222219</v>
      </c>
      <c r="C6520" s="6">
        <v>-0.02</v>
      </c>
    </row>
    <row r="6521" spans="1:3" x14ac:dyDescent="0.3">
      <c r="A6521" t="s">
        <v>26</v>
      </c>
      <c r="B6521" s="3">
        <v>43861.378472222219</v>
      </c>
      <c r="C6521" s="6">
        <v>-0.03</v>
      </c>
    </row>
    <row r="6522" spans="1:3" x14ac:dyDescent="0.3">
      <c r="A6522" t="s">
        <v>26</v>
      </c>
      <c r="B6522" s="3">
        <v>43862.378472222219</v>
      </c>
      <c r="C6522" s="6">
        <v>-0.02</v>
      </c>
    </row>
    <row r="6523" spans="1:3" x14ac:dyDescent="0.3">
      <c r="A6523" t="s">
        <v>26</v>
      </c>
      <c r="B6523" s="3">
        <v>43864.378472222219</v>
      </c>
      <c r="C6523" s="6">
        <v>-0.01</v>
      </c>
    </row>
    <row r="6524" spans="1:3" x14ac:dyDescent="0.3">
      <c r="A6524" t="s">
        <v>26</v>
      </c>
      <c r="B6524" s="3">
        <v>43867.378472222219</v>
      </c>
      <c r="C6524" s="6">
        <v>-0.01</v>
      </c>
    </row>
    <row r="6525" spans="1:3" x14ac:dyDescent="0.3">
      <c r="A6525" t="s">
        <v>26</v>
      </c>
      <c r="B6525" s="3">
        <v>43871.378472222219</v>
      </c>
      <c r="C6525" s="6">
        <v>-0.03</v>
      </c>
    </row>
    <row r="6526" spans="1:3" x14ac:dyDescent="0.3">
      <c r="A6526" t="s">
        <v>26</v>
      </c>
      <c r="B6526" s="3">
        <v>43873.378472222219</v>
      </c>
      <c r="C6526" s="6">
        <v>0</v>
      </c>
    </row>
    <row r="6527" spans="1:3" x14ac:dyDescent="0.3">
      <c r="A6527" t="s">
        <v>26</v>
      </c>
      <c r="B6527" s="3">
        <v>43875.378472222219</v>
      </c>
      <c r="C6527" s="6">
        <v>-0.01</v>
      </c>
    </row>
    <row r="6528" spans="1:3" x14ac:dyDescent="0.3">
      <c r="A6528" t="s">
        <v>26</v>
      </c>
      <c r="B6528" s="3">
        <v>43878.378472222219</v>
      </c>
      <c r="C6528" s="6">
        <v>-0.02</v>
      </c>
    </row>
    <row r="6529" spans="1:3" x14ac:dyDescent="0.3">
      <c r="A6529" t="s">
        <v>26</v>
      </c>
      <c r="B6529" s="3">
        <v>43879.378472222219</v>
      </c>
      <c r="C6529" s="6">
        <v>-0.03</v>
      </c>
    </row>
    <row r="6530" spans="1:3" x14ac:dyDescent="0.3">
      <c r="A6530" t="s">
        <v>26</v>
      </c>
      <c r="B6530" s="3">
        <v>43885.378472222219</v>
      </c>
      <c r="C6530" s="6">
        <v>-0.04</v>
      </c>
    </row>
    <row r="6531" spans="1:3" x14ac:dyDescent="0.3">
      <c r="A6531" t="s">
        <v>26</v>
      </c>
      <c r="B6531" s="3">
        <v>43886.378472222219</v>
      </c>
      <c r="C6531" s="6">
        <v>-0.04</v>
      </c>
    </row>
    <row r="6532" spans="1:3" x14ac:dyDescent="0.3">
      <c r="A6532" t="s">
        <v>26</v>
      </c>
      <c r="B6532" s="3">
        <v>43887.378472222219</v>
      </c>
      <c r="C6532" s="6">
        <v>-0.02</v>
      </c>
    </row>
    <row r="6533" spans="1:3" x14ac:dyDescent="0.3">
      <c r="A6533" t="s">
        <v>26</v>
      </c>
      <c r="B6533" s="3">
        <v>43888.378472222219</v>
      </c>
      <c r="C6533" s="6">
        <v>-0.01</v>
      </c>
    </row>
    <row r="6534" spans="1:3" x14ac:dyDescent="0.3">
      <c r="A6534" t="s">
        <v>26</v>
      </c>
      <c r="B6534" s="3">
        <v>43889.378472222219</v>
      </c>
      <c r="C6534" s="6">
        <v>-0.04</v>
      </c>
    </row>
    <row r="6535" spans="1:3" x14ac:dyDescent="0.3">
      <c r="A6535" t="s">
        <v>26</v>
      </c>
      <c r="B6535" s="3">
        <v>43892.378472222219</v>
      </c>
      <c r="C6535" s="6">
        <v>-7.0000000000000007E-2</v>
      </c>
    </row>
    <row r="6536" spans="1:3" x14ac:dyDescent="0.3">
      <c r="A6536" t="s">
        <v>26</v>
      </c>
      <c r="B6536" s="3">
        <v>43895.378472222219</v>
      </c>
      <c r="C6536" s="6">
        <v>-0.04</v>
      </c>
    </row>
    <row r="6537" spans="1:3" x14ac:dyDescent="0.3">
      <c r="A6537" t="s">
        <v>26</v>
      </c>
      <c r="B6537" s="3">
        <v>43899.378472222219</v>
      </c>
      <c r="C6537" s="6">
        <v>0</v>
      </c>
    </row>
    <row r="6538" spans="1:3" x14ac:dyDescent="0.3">
      <c r="A6538" t="s">
        <v>26</v>
      </c>
      <c r="B6538" s="3">
        <v>43901.378472222219</v>
      </c>
      <c r="C6538" s="6">
        <v>-0.03</v>
      </c>
    </row>
    <row r="6539" spans="1:3" x14ac:dyDescent="0.3">
      <c r="A6539" t="s">
        <v>26</v>
      </c>
      <c r="B6539" s="3">
        <v>43902.378472222219</v>
      </c>
      <c r="C6539" s="6">
        <v>-0.08</v>
      </c>
    </row>
    <row r="6540" spans="1:3" x14ac:dyDescent="0.3">
      <c r="A6540" t="s">
        <v>26</v>
      </c>
      <c r="B6540" s="3">
        <v>43906.378472222219</v>
      </c>
      <c r="C6540" s="6">
        <v>-0.04</v>
      </c>
    </row>
    <row r="6541" spans="1:3" x14ac:dyDescent="0.3">
      <c r="A6541" t="s">
        <v>26</v>
      </c>
      <c r="B6541" s="3">
        <v>43907.378472222219</v>
      </c>
      <c r="C6541" s="6">
        <v>-0.01</v>
      </c>
    </row>
    <row r="6542" spans="1:3" x14ac:dyDescent="0.3">
      <c r="A6542" t="s">
        <v>26</v>
      </c>
      <c r="B6542" s="3">
        <v>43908.378472222219</v>
      </c>
      <c r="C6542" s="6">
        <v>-0.08</v>
      </c>
    </row>
    <row r="6543" spans="1:3" x14ac:dyDescent="0.3">
      <c r="A6543" t="s">
        <v>26</v>
      </c>
      <c r="B6543" s="3">
        <v>43909.378472222219</v>
      </c>
      <c r="C6543" s="6">
        <v>-0.03</v>
      </c>
    </row>
    <row r="6544" spans="1:3" x14ac:dyDescent="0.3">
      <c r="A6544" t="s">
        <v>26</v>
      </c>
      <c r="B6544" s="3">
        <v>43913.378472222219</v>
      </c>
      <c r="C6544" s="6">
        <v>-7.0000000000000007E-2</v>
      </c>
    </row>
    <row r="6545" spans="1:3" x14ac:dyDescent="0.3">
      <c r="A6545" t="s">
        <v>26</v>
      </c>
      <c r="B6545" s="3">
        <v>43914.378472222219</v>
      </c>
      <c r="C6545" s="6">
        <v>0</v>
      </c>
    </row>
    <row r="6546" spans="1:3" x14ac:dyDescent="0.3">
      <c r="A6546" t="s">
        <v>26</v>
      </c>
      <c r="B6546" s="3">
        <v>43916.378472222219</v>
      </c>
      <c r="C6546" s="6">
        <v>-0.03</v>
      </c>
    </row>
    <row r="6547" spans="1:3" x14ac:dyDescent="0.3">
      <c r="A6547" t="s">
        <v>26</v>
      </c>
      <c r="B6547" s="3">
        <v>43917.378472222219</v>
      </c>
      <c r="C6547" s="6">
        <v>-0.06</v>
      </c>
    </row>
    <row r="6548" spans="1:3" x14ac:dyDescent="0.3">
      <c r="A6548" t="s">
        <v>26</v>
      </c>
      <c r="B6548" s="3">
        <v>43922.378472222219</v>
      </c>
      <c r="C6548" s="6">
        <v>-0.03</v>
      </c>
    </row>
    <row r="6549" spans="1:3" x14ac:dyDescent="0.3">
      <c r="A6549" t="s">
        <v>26</v>
      </c>
      <c r="B6549" s="3">
        <v>43924.378472222219</v>
      </c>
      <c r="C6549" s="6">
        <v>-0.04</v>
      </c>
    </row>
    <row r="6550" spans="1:3" x14ac:dyDescent="0.3">
      <c r="A6550" t="s">
        <v>26</v>
      </c>
      <c r="B6550" s="3">
        <v>43936.378472222219</v>
      </c>
      <c r="C6550" s="6">
        <v>-0.04</v>
      </c>
    </row>
    <row r="6551" spans="1:3" x14ac:dyDescent="0.3">
      <c r="A6551" t="s">
        <v>26</v>
      </c>
      <c r="B6551" s="3">
        <v>43941.378472222219</v>
      </c>
      <c r="C6551" s="6">
        <v>-7.0000000000000007E-2</v>
      </c>
    </row>
    <row r="6552" spans="1:3" x14ac:dyDescent="0.3">
      <c r="A6552" t="s">
        <v>26</v>
      </c>
      <c r="B6552" s="3">
        <v>43942.378472222219</v>
      </c>
      <c r="C6552" s="6">
        <v>-0.06</v>
      </c>
    </row>
    <row r="6553" spans="1:3" x14ac:dyDescent="0.3">
      <c r="A6553" t="s">
        <v>26</v>
      </c>
      <c r="B6553" s="3">
        <v>43945.378472222219</v>
      </c>
      <c r="C6553" s="6">
        <v>-0.06</v>
      </c>
    </row>
    <row r="6554" spans="1:3" x14ac:dyDescent="0.3">
      <c r="A6554" t="s">
        <v>26</v>
      </c>
      <c r="B6554" s="3">
        <v>43949.378472222219</v>
      </c>
      <c r="C6554" s="6">
        <v>0</v>
      </c>
    </row>
    <row r="6555" spans="1:3" x14ac:dyDescent="0.3">
      <c r="A6555" t="s">
        <v>26</v>
      </c>
      <c r="B6555" s="3">
        <v>43955.378472222219</v>
      </c>
      <c r="C6555" s="6">
        <v>-0.05</v>
      </c>
    </row>
    <row r="6556" spans="1:3" x14ac:dyDescent="0.3">
      <c r="A6556" t="s">
        <v>26</v>
      </c>
      <c r="B6556" s="3">
        <v>43956.378472222219</v>
      </c>
      <c r="C6556" s="6">
        <v>-0.03</v>
      </c>
    </row>
    <row r="6557" spans="1:3" x14ac:dyDescent="0.3">
      <c r="A6557" t="s">
        <v>26</v>
      </c>
      <c r="B6557" s="3">
        <v>43959.378472222219</v>
      </c>
      <c r="C6557" s="6">
        <v>-0.05</v>
      </c>
    </row>
    <row r="6558" spans="1:3" x14ac:dyDescent="0.3">
      <c r="A6558" t="s">
        <v>26</v>
      </c>
      <c r="B6558" s="3">
        <v>43964.378472222219</v>
      </c>
      <c r="C6558" s="6">
        <v>-0.02</v>
      </c>
    </row>
    <row r="6559" spans="1:3" x14ac:dyDescent="0.3">
      <c r="A6559" t="s">
        <v>26</v>
      </c>
      <c r="B6559" s="3">
        <v>43965.378472222219</v>
      </c>
      <c r="C6559" s="6">
        <v>-0.02</v>
      </c>
    </row>
    <row r="6560" spans="1:3" x14ac:dyDescent="0.3">
      <c r="A6560" t="s">
        <v>26</v>
      </c>
      <c r="B6560" s="3">
        <v>43969.378472222219</v>
      </c>
      <c r="C6560" s="6">
        <v>-0.04</v>
      </c>
    </row>
    <row r="6561" spans="1:3" x14ac:dyDescent="0.3">
      <c r="A6561" t="s">
        <v>26</v>
      </c>
      <c r="B6561" s="3">
        <v>43970.378472222219</v>
      </c>
      <c r="C6561" s="6">
        <v>0</v>
      </c>
    </row>
    <row r="6562" spans="1:3" x14ac:dyDescent="0.3">
      <c r="A6562" t="s">
        <v>26</v>
      </c>
      <c r="B6562" s="3">
        <v>43973.378472222219</v>
      </c>
      <c r="C6562" s="6">
        <v>-0.01</v>
      </c>
    </row>
    <row r="6563" spans="1:3" x14ac:dyDescent="0.3">
      <c r="A6563" t="s">
        <v>26</v>
      </c>
      <c r="B6563" s="3">
        <v>43983.378472222219</v>
      </c>
      <c r="C6563" s="6">
        <v>-0.02</v>
      </c>
    </row>
    <row r="6564" spans="1:3" x14ac:dyDescent="0.3">
      <c r="A6564" t="s">
        <v>26</v>
      </c>
      <c r="B6564" s="3">
        <v>43986.378472222219</v>
      </c>
      <c r="C6564" s="6">
        <v>0</v>
      </c>
    </row>
    <row r="6565" spans="1:3" x14ac:dyDescent="0.3">
      <c r="A6565" t="s">
        <v>26</v>
      </c>
      <c r="B6565" s="3">
        <v>43990.378472222219</v>
      </c>
      <c r="C6565" s="6">
        <v>-0.06</v>
      </c>
    </row>
    <row r="6566" spans="1:3" x14ac:dyDescent="0.3">
      <c r="A6566" t="s">
        <v>26</v>
      </c>
      <c r="B6566" s="3">
        <v>43991.378472222219</v>
      </c>
      <c r="C6566" s="6">
        <v>-0.04</v>
      </c>
    </row>
    <row r="6567" spans="1:3" x14ac:dyDescent="0.3">
      <c r="A6567" t="s">
        <v>26</v>
      </c>
      <c r="B6567" s="3">
        <v>43993.378472222219</v>
      </c>
      <c r="C6567" s="6">
        <v>-0.01</v>
      </c>
    </row>
    <row r="6568" spans="1:3" x14ac:dyDescent="0.3">
      <c r="A6568" t="s">
        <v>26</v>
      </c>
      <c r="B6568" s="3">
        <v>43997.378472222219</v>
      </c>
      <c r="C6568" s="6">
        <v>-0.02</v>
      </c>
    </row>
    <row r="6569" spans="1:3" x14ac:dyDescent="0.3">
      <c r="A6569" t="s">
        <v>26</v>
      </c>
      <c r="B6569" s="3">
        <v>43999.378472222219</v>
      </c>
      <c r="C6569" s="6">
        <v>-0.01</v>
      </c>
    </row>
    <row r="6570" spans="1:3" x14ac:dyDescent="0.3">
      <c r="A6570" t="s">
        <v>26</v>
      </c>
      <c r="B6570" s="3">
        <v>44001.378472222219</v>
      </c>
      <c r="C6570" s="6">
        <v>-0.01</v>
      </c>
    </row>
    <row r="6571" spans="1:3" x14ac:dyDescent="0.3">
      <c r="A6571" t="s">
        <v>26</v>
      </c>
      <c r="B6571" s="3">
        <v>44004.378472222219</v>
      </c>
      <c r="C6571" s="6">
        <v>-0.01</v>
      </c>
    </row>
    <row r="6572" spans="1:3" x14ac:dyDescent="0.3">
      <c r="A6572" t="s">
        <v>26</v>
      </c>
      <c r="B6572" s="3">
        <v>44006.378472222219</v>
      </c>
      <c r="C6572" s="6">
        <v>-0.05</v>
      </c>
    </row>
    <row r="6573" spans="1:3" x14ac:dyDescent="0.3">
      <c r="A6573" t="s">
        <v>26</v>
      </c>
      <c r="B6573" s="3">
        <v>44007.378472222219</v>
      </c>
      <c r="C6573" s="6">
        <v>-0.02</v>
      </c>
    </row>
    <row r="6574" spans="1:3" x14ac:dyDescent="0.3">
      <c r="A6574" t="s">
        <v>26</v>
      </c>
      <c r="B6574" s="3">
        <v>44011.378472222219</v>
      </c>
      <c r="C6574" s="6">
        <v>-0.02</v>
      </c>
    </row>
    <row r="6575" spans="1:3" x14ac:dyDescent="0.3">
      <c r="A6575" t="s">
        <v>26</v>
      </c>
      <c r="B6575" s="3">
        <v>44012.378472222219</v>
      </c>
      <c r="C6575" s="6">
        <v>-0.01</v>
      </c>
    </row>
    <row r="6576" spans="1:3" x14ac:dyDescent="0.3">
      <c r="A6576" t="s">
        <v>26</v>
      </c>
      <c r="B6576" s="3">
        <v>44014.378472222219</v>
      </c>
      <c r="C6576" s="6">
        <v>-0.01</v>
      </c>
    </row>
    <row r="6577" spans="1:3" x14ac:dyDescent="0.3">
      <c r="A6577" t="s">
        <v>26</v>
      </c>
      <c r="B6577" s="3">
        <v>44015.378472222219</v>
      </c>
      <c r="C6577" s="6">
        <v>-0.01</v>
      </c>
    </row>
    <row r="6578" spans="1:3" x14ac:dyDescent="0.3">
      <c r="A6578" t="s">
        <v>26</v>
      </c>
      <c r="B6578" s="3">
        <v>44019.378472222219</v>
      </c>
      <c r="C6578" s="6">
        <v>-0.02</v>
      </c>
    </row>
    <row r="6579" spans="1:3" x14ac:dyDescent="0.3">
      <c r="A6579" t="s">
        <v>26</v>
      </c>
      <c r="B6579" s="3">
        <v>44026.378472222219</v>
      </c>
      <c r="C6579" s="6">
        <v>-0.02</v>
      </c>
    </row>
    <row r="6580" spans="1:3" x14ac:dyDescent="0.3">
      <c r="A6580" t="s">
        <v>26</v>
      </c>
      <c r="B6580" s="3">
        <v>44027.378472222219</v>
      </c>
      <c r="C6580" s="6">
        <v>-0.01</v>
      </c>
    </row>
    <row r="6581" spans="1:3" x14ac:dyDescent="0.3">
      <c r="A6581" t="s">
        <v>26</v>
      </c>
      <c r="B6581" s="3">
        <v>44029.378472222219</v>
      </c>
      <c r="C6581" s="6">
        <v>-0.03</v>
      </c>
    </row>
    <row r="6582" spans="1:3" x14ac:dyDescent="0.3">
      <c r="A6582" t="s">
        <v>26</v>
      </c>
      <c r="B6582" s="3">
        <v>44032.378472222219</v>
      </c>
      <c r="C6582" s="6">
        <v>-0.01</v>
      </c>
    </row>
    <row r="6583" spans="1:3" x14ac:dyDescent="0.3">
      <c r="A6583" t="s">
        <v>26</v>
      </c>
      <c r="B6583" s="3">
        <v>44033.378472222219</v>
      </c>
      <c r="C6583" s="6">
        <v>-0.02</v>
      </c>
    </row>
    <row r="6584" spans="1:3" x14ac:dyDescent="0.3">
      <c r="A6584" t="s">
        <v>26</v>
      </c>
      <c r="B6584" s="3">
        <v>44034.378472222219</v>
      </c>
      <c r="C6584" s="6">
        <v>0</v>
      </c>
    </row>
    <row r="6585" spans="1:3" x14ac:dyDescent="0.3">
      <c r="A6585" t="s">
        <v>26</v>
      </c>
      <c r="B6585" s="3">
        <v>44036.378472222219</v>
      </c>
      <c r="C6585" s="6">
        <v>-0.02</v>
      </c>
    </row>
    <row r="6586" spans="1:3" x14ac:dyDescent="0.3">
      <c r="A6586" t="s">
        <v>26</v>
      </c>
      <c r="B6586" s="3">
        <v>44041.378472222219</v>
      </c>
      <c r="C6586" s="6">
        <v>0</v>
      </c>
    </row>
    <row r="6587" spans="1:3" x14ac:dyDescent="0.3">
      <c r="A6587" t="s">
        <v>26</v>
      </c>
      <c r="B6587" s="3">
        <v>44042.378472222219</v>
      </c>
      <c r="C6587" s="6">
        <v>-0.02</v>
      </c>
    </row>
    <row r="6588" spans="1:3" x14ac:dyDescent="0.3">
      <c r="A6588" t="s">
        <v>26</v>
      </c>
      <c r="B6588" s="3">
        <v>44046.378472222219</v>
      </c>
      <c r="C6588" s="6">
        <v>-0.01</v>
      </c>
    </row>
    <row r="6589" spans="1:3" x14ac:dyDescent="0.3">
      <c r="A6589" t="s">
        <v>26</v>
      </c>
      <c r="B6589" s="3">
        <v>44054.378472222219</v>
      </c>
      <c r="C6589" s="6">
        <v>-0.01</v>
      </c>
    </row>
    <row r="6590" spans="1:3" x14ac:dyDescent="0.3">
      <c r="A6590" t="s">
        <v>26</v>
      </c>
      <c r="B6590" s="3">
        <v>44055.378472222219</v>
      </c>
      <c r="C6590" s="6">
        <v>-0.01</v>
      </c>
    </row>
    <row r="6591" spans="1:3" x14ac:dyDescent="0.3">
      <c r="A6591" t="s">
        <v>26</v>
      </c>
      <c r="B6591" s="3">
        <v>44062.378472222219</v>
      </c>
      <c r="C6591" s="6">
        <v>0</v>
      </c>
    </row>
    <row r="6592" spans="1:3" x14ac:dyDescent="0.3">
      <c r="A6592" t="s">
        <v>26</v>
      </c>
      <c r="B6592" s="3">
        <v>44064.378472222219</v>
      </c>
      <c r="C6592" s="6">
        <v>-0.03</v>
      </c>
    </row>
    <row r="6593" spans="1:3" x14ac:dyDescent="0.3">
      <c r="A6593" t="s">
        <v>26</v>
      </c>
      <c r="B6593" s="3">
        <v>44067.378472222219</v>
      </c>
      <c r="C6593" s="6">
        <v>-0.02</v>
      </c>
    </row>
    <row r="6594" spans="1:3" x14ac:dyDescent="0.3">
      <c r="A6594" t="s">
        <v>26</v>
      </c>
      <c r="B6594" s="3">
        <v>44068.378472222219</v>
      </c>
      <c r="C6594" s="6">
        <v>-0.02</v>
      </c>
    </row>
    <row r="6595" spans="1:3" x14ac:dyDescent="0.3">
      <c r="A6595" t="s">
        <v>26</v>
      </c>
      <c r="B6595" s="3">
        <v>44071.378472222219</v>
      </c>
      <c r="C6595" s="6">
        <v>-0.01</v>
      </c>
    </row>
    <row r="6596" spans="1:3" x14ac:dyDescent="0.3">
      <c r="A6596" t="s">
        <v>26</v>
      </c>
      <c r="B6596" s="3">
        <v>44074.378472222219</v>
      </c>
      <c r="C6596" s="6">
        <v>-0.05</v>
      </c>
    </row>
    <row r="6597" spans="1:3" x14ac:dyDescent="0.3">
      <c r="A6597" t="s">
        <v>26</v>
      </c>
      <c r="B6597" s="3">
        <v>44077.378472222219</v>
      </c>
      <c r="C6597" s="6">
        <v>-0.02</v>
      </c>
    </row>
    <row r="6598" spans="1:3" x14ac:dyDescent="0.3">
      <c r="A6598" t="s">
        <v>26</v>
      </c>
      <c r="B6598" s="3">
        <v>44081.378472222219</v>
      </c>
      <c r="C6598" s="6">
        <v>0</v>
      </c>
    </row>
    <row r="6599" spans="1:3" x14ac:dyDescent="0.3">
      <c r="A6599" t="s">
        <v>26</v>
      </c>
      <c r="B6599" s="3">
        <v>44082.378472222219</v>
      </c>
      <c r="C6599" s="6">
        <v>-0.04</v>
      </c>
    </row>
    <row r="6600" spans="1:3" x14ac:dyDescent="0.3">
      <c r="A6600" t="s">
        <v>26</v>
      </c>
      <c r="B6600" s="3">
        <v>44084.378472222219</v>
      </c>
      <c r="C6600" s="6">
        <v>-0.05</v>
      </c>
    </row>
    <row r="6601" spans="1:3" x14ac:dyDescent="0.3">
      <c r="A6601" t="s">
        <v>26</v>
      </c>
      <c r="B6601" s="3">
        <v>44085.378472222219</v>
      </c>
      <c r="C6601" s="6">
        <v>0</v>
      </c>
    </row>
    <row r="6602" spans="1:3" x14ac:dyDescent="0.3">
      <c r="A6602" t="s">
        <v>26</v>
      </c>
      <c r="B6602" s="3">
        <v>44088.378472222219</v>
      </c>
      <c r="C6602" s="6">
        <v>-0.02</v>
      </c>
    </row>
    <row r="6603" spans="1:3" x14ac:dyDescent="0.3">
      <c r="A6603" t="s">
        <v>26</v>
      </c>
      <c r="B6603" s="3">
        <v>44089.378472222219</v>
      </c>
      <c r="C6603" s="6">
        <v>0</v>
      </c>
    </row>
    <row r="6604" spans="1:3" x14ac:dyDescent="0.3">
      <c r="A6604" t="s">
        <v>26</v>
      </c>
      <c r="B6604" s="3">
        <v>44091.378472222219</v>
      </c>
      <c r="C6604" s="6">
        <v>-0.04</v>
      </c>
    </row>
    <row r="6605" spans="1:3" x14ac:dyDescent="0.3">
      <c r="A6605" t="s">
        <v>26</v>
      </c>
      <c r="B6605" s="3">
        <v>44095.378472222219</v>
      </c>
      <c r="C6605" s="6">
        <v>-7.0000000000000007E-2</v>
      </c>
    </row>
    <row r="6606" spans="1:3" x14ac:dyDescent="0.3">
      <c r="A6606" t="s">
        <v>26</v>
      </c>
      <c r="B6606" s="3">
        <v>44096.378472222219</v>
      </c>
      <c r="C6606" s="6">
        <v>-0.03</v>
      </c>
    </row>
    <row r="6607" spans="1:3" x14ac:dyDescent="0.3">
      <c r="A6607" t="s">
        <v>26</v>
      </c>
      <c r="B6607" s="3">
        <v>44097.378472222219</v>
      </c>
      <c r="C6607" s="6">
        <v>0</v>
      </c>
    </row>
    <row r="6608" spans="1:3" x14ac:dyDescent="0.3">
      <c r="A6608" t="s">
        <v>26</v>
      </c>
      <c r="B6608" s="3">
        <v>44104.378472222219</v>
      </c>
      <c r="C6608" s="6">
        <v>-0.01</v>
      </c>
    </row>
    <row r="6609" spans="1:3" x14ac:dyDescent="0.3">
      <c r="A6609" t="s">
        <v>26</v>
      </c>
      <c r="B6609" s="3">
        <v>44105.378472222219</v>
      </c>
      <c r="C6609" s="6">
        <v>-0.02</v>
      </c>
    </row>
    <row r="6610" spans="1:3" x14ac:dyDescent="0.3">
      <c r="A6610" t="s">
        <v>26</v>
      </c>
      <c r="B6610" s="3">
        <v>44110.378472222219</v>
      </c>
      <c r="C6610" s="6">
        <v>-0.02</v>
      </c>
    </row>
    <row r="6611" spans="1:3" x14ac:dyDescent="0.3">
      <c r="A6611" t="s">
        <v>26</v>
      </c>
      <c r="B6611" s="3">
        <v>44111.378472222219</v>
      </c>
      <c r="C6611" s="6">
        <v>-0.02</v>
      </c>
    </row>
    <row r="6612" spans="1:3" x14ac:dyDescent="0.3">
      <c r="A6612" t="s">
        <v>26</v>
      </c>
      <c r="B6612" s="3">
        <v>44113.378472222219</v>
      </c>
      <c r="C6612" s="6">
        <v>-0.04</v>
      </c>
    </row>
    <row r="6613" spans="1:3" x14ac:dyDescent="0.3">
      <c r="A6613" t="s">
        <v>26</v>
      </c>
      <c r="B6613" s="3">
        <v>44116.378472222219</v>
      </c>
      <c r="C6613" s="6">
        <v>-0.01</v>
      </c>
    </row>
    <row r="6614" spans="1:3" x14ac:dyDescent="0.3">
      <c r="A6614" t="s">
        <v>26</v>
      </c>
      <c r="B6614" s="3">
        <v>44119.378472222219</v>
      </c>
      <c r="C6614" s="6">
        <v>-0.01</v>
      </c>
    </row>
    <row r="6615" spans="1:3" x14ac:dyDescent="0.3">
      <c r="A6615" t="s">
        <v>26</v>
      </c>
      <c r="B6615" s="3">
        <v>44124.378472222219</v>
      </c>
      <c r="C6615" s="6">
        <v>-0.01</v>
      </c>
    </row>
    <row r="6616" spans="1:3" x14ac:dyDescent="0.3">
      <c r="A6616" t="s">
        <v>26</v>
      </c>
      <c r="B6616" s="3">
        <v>44126.378472222219</v>
      </c>
      <c r="C6616" s="6">
        <v>0</v>
      </c>
    </row>
    <row r="6617" spans="1:3" x14ac:dyDescent="0.3">
      <c r="A6617" t="s">
        <v>26</v>
      </c>
      <c r="B6617" s="3">
        <v>44127.378472222219</v>
      </c>
      <c r="C6617" s="6">
        <v>-0.02</v>
      </c>
    </row>
    <row r="6618" spans="1:3" x14ac:dyDescent="0.3">
      <c r="A6618" t="s">
        <v>26</v>
      </c>
      <c r="B6618" s="3">
        <v>44130.378472222219</v>
      </c>
      <c r="C6618" s="6">
        <v>-0.05</v>
      </c>
    </row>
    <row r="6619" spans="1:3" x14ac:dyDescent="0.3">
      <c r="A6619" t="s">
        <v>26</v>
      </c>
      <c r="B6619" s="3">
        <v>44132.378472222219</v>
      </c>
      <c r="C6619" s="6">
        <v>-0.02</v>
      </c>
    </row>
    <row r="6620" spans="1:3" x14ac:dyDescent="0.3">
      <c r="A6620" t="s">
        <v>26</v>
      </c>
      <c r="B6620" s="3">
        <v>44133.378472222219</v>
      </c>
      <c r="C6620" s="6">
        <v>0</v>
      </c>
    </row>
    <row r="6621" spans="1:3" x14ac:dyDescent="0.3">
      <c r="A6621" t="s">
        <v>26</v>
      </c>
      <c r="B6621" s="3">
        <v>44137.378472222219</v>
      </c>
      <c r="C6621" s="6">
        <v>0</v>
      </c>
    </row>
    <row r="6622" spans="1:3" x14ac:dyDescent="0.3">
      <c r="A6622" t="s">
        <v>26</v>
      </c>
      <c r="B6622" s="3">
        <v>44139.378472222219</v>
      </c>
      <c r="C6622" s="6">
        <v>0</v>
      </c>
    </row>
    <row r="6623" spans="1:3" x14ac:dyDescent="0.3">
      <c r="A6623" t="s">
        <v>26</v>
      </c>
      <c r="B6623" s="3">
        <v>44145.378472222219</v>
      </c>
      <c r="C6623" s="6">
        <v>-0.03</v>
      </c>
    </row>
    <row r="6624" spans="1:3" x14ac:dyDescent="0.3">
      <c r="A6624" t="s">
        <v>26</v>
      </c>
      <c r="B6624" s="3">
        <v>44149.753472222219</v>
      </c>
      <c r="C6624" s="6">
        <v>-0.01</v>
      </c>
    </row>
    <row r="6625" spans="1:3" x14ac:dyDescent="0.3">
      <c r="A6625" t="s">
        <v>26</v>
      </c>
      <c r="B6625" s="3">
        <v>44154.378472222219</v>
      </c>
      <c r="C6625" s="6">
        <v>-0.02</v>
      </c>
    </row>
    <row r="6626" spans="1:3" x14ac:dyDescent="0.3">
      <c r="A6626" t="s">
        <v>26</v>
      </c>
      <c r="B6626" s="3">
        <v>44160.378472222219</v>
      </c>
      <c r="C6626" s="6">
        <v>-0.01</v>
      </c>
    </row>
    <row r="6627" spans="1:3" x14ac:dyDescent="0.3">
      <c r="A6627" t="s">
        <v>26</v>
      </c>
      <c r="B6627" s="3">
        <v>44162.378472222219</v>
      </c>
      <c r="C6627" s="6">
        <v>-0.02</v>
      </c>
    </row>
    <row r="6628" spans="1:3" x14ac:dyDescent="0.3">
      <c r="A6628" t="s">
        <v>26</v>
      </c>
      <c r="B6628" s="3">
        <v>44166.378472222219</v>
      </c>
      <c r="C6628" s="6">
        <v>-0.01</v>
      </c>
    </row>
    <row r="6629" spans="1:3" x14ac:dyDescent="0.3">
      <c r="A6629" t="s">
        <v>26</v>
      </c>
      <c r="B6629" s="3">
        <v>44172.378472222219</v>
      </c>
      <c r="C6629" s="6">
        <v>0</v>
      </c>
    </row>
    <row r="6630" spans="1:3" x14ac:dyDescent="0.3">
      <c r="A6630" t="s">
        <v>26</v>
      </c>
      <c r="B6630" s="3">
        <v>44173.378472222219</v>
      </c>
      <c r="C6630" s="6">
        <v>-0.02</v>
      </c>
    </row>
    <row r="6631" spans="1:3" x14ac:dyDescent="0.3">
      <c r="A6631" t="s">
        <v>26</v>
      </c>
      <c r="B6631" s="3">
        <v>44174.378472222219</v>
      </c>
      <c r="C6631" s="6">
        <v>-0.02</v>
      </c>
    </row>
    <row r="6632" spans="1:3" x14ac:dyDescent="0.3">
      <c r="A6632" t="s">
        <v>26</v>
      </c>
      <c r="B6632" s="3">
        <v>44176.378472222219</v>
      </c>
      <c r="C6632" s="6">
        <v>0</v>
      </c>
    </row>
    <row r="6633" spans="1:3" x14ac:dyDescent="0.3">
      <c r="A6633" t="s">
        <v>26</v>
      </c>
      <c r="B6633" s="3">
        <v>44180.378472222219</v>
      </c>
      <c r="C6633" s="6">
        <v>0</v>
      </c>
    </row>
    <row r="6634" spans="1:3" x14ac:dyDescent="0.3">
      <c r="A6634" t="s">
        <v>26</v>
      </c>
      <c r="B6634" s="3">
        <v>44182.378472222219</v>
      </c>
      <c r="C6634" s="6">
        <v>-0.02</v>
      </c>
    </row>
    <row r="6635" spans="1:3" x14ac:dyDescent="0.3">
      <c r="A6635" t="s">
        <v>26</v>
      </c>
      <c r="B6635" s="3">
        <v>44186.378472222219</v>
      </c>
      <c r="C6635" s="6">
        <v>-0.06</v>
      </c>
    </row>
    <row r="6636" spans="1:3" x14ac:dyDescent="0.3">
      <c r="A6636" t="s">
        <v>26</v>
      </c>
      <c r="B6636" s="3">
        <v>44187.378472222219</v>
      </c>
      <c r="C6636" s="6">
        <v>-0.01</v>
      </c>
    </row>
    <row r="6637" spans="1:3" x14ac:dyDescent="0.3">
      <c r="A6637" t="s">
        <v>26</v>
      </c>
      <c r="B6637" s="3">
        <v>44189.378472222219</v>
      </c>
      <c r="C6637" s="6">
        <v>0</v>
      </c>
    </row>
    <row r="6638" spans="1:3" x14ac:dyDescent="0.3">
      <c r="A6638" t="s">
        <v>26</v>
      </c>
      <c r="B6638" s="3">
        <v>44194.378472222219</v>
      </c>
      <c r="C6638" s="6">
        <v>-0.03</v>
      </c>
    </row>
    <row r="6639" spans="1:3" x14ac:dyDescent="0.3">
      <c r="A6639" t="s">
        <v>26</v>
      </c>
      <c r="B6639" s="3">
        <v>44197.378472222219</v>
      </c>
      <c r="C6639" s="6">
        <v>0</v>
      </c>
    </row>
    <row r="6640" spans="1:3" x14ac:dyDescent="0.3">
      <c r="A6640" t="s">
        <v>26</v>
      </c>
      <c r="B6640" s="3">
        <v>44201.378472222219</v>
      </c>
      <c r="C6640" s="6">
        <v>0</v>
      </c>
    </row>
    <row r="6641" spans="1:3" x14ac:dyDescent="0.3">
      <c r="A6641" t="s">
        <v>26</v>
      </c>
      <c r="B6641" s="3">
        <v>44204.378472222219</v>
      </c>
      <c r="C6641" s="6">
        <v>-0.02</v>
      </c>
    </row>
    <row r="6642" spans="1:3" x14ac:dyDescent="0.3">
      <c r="A6642" t="s">
        <v>26</v>
      </c>
      <c r="B6642" s="3">
        <v>44207.378472222219</v>
      </c>
      <c r="C6642" s="6">
        <v>-0.01</v>
      </c>
    </row>
    <row r="6643" spans="1:3" x14ac:dyDescent="0.3">
      <c r="A6643" t="s">
        <v>26</v>
      </c>
      <c r="B6643" s="3">
        <v>44209.378472222219</v>
      </c>
      <c r="C6643" s="6">
        <v>-0.01</v>
      </c>
    </row>
    <row r="6644" spans="1:3" x14ac:dyDescent="0.3">
      <c r="A6644" t="s">
        <v>26</v>
      </c>
      <c r="B6644" s="3">
        <v>44210.378472222219</v>
      </c>
      <c r="C6644" s="6">
        <v>0</v>
      </c>
    </row>
    <row r="6645" spans="1:3" x14ac:dyDescent="0.3">
      <c r="A6645" t="s">
        <v>26</v>
      </c>
      <c r="B6645" s="3">
        <v>44211.378472222219</v>
      </c>
      <c r="C6645" s="6">
        <v>-0.03</v>
      </c>
    </row>
    <row r="6646" spans="1:3" x14ac:dyDescent="0.3">
      <c r="A6646" t="s">
        <v>26</v>
      </c>
      <c r="B6646" s="3">
        <v>44214.378472222219</v>
      </c>
      <c r="C6646" s="6">
        <v>-0.04</v>
      </c>
    </row>
    <row r="6647" spans="1:3" x14ac:dyDescent="0.3">
      <c r="A6647" t="s">
        <v>26</v>
      </c>
      <c r="B6647" s="3">
        <v>44217.378472222219</v>
      </c>
      <c r="C6647" s="6">
        <v>-0.02</v>
      </c>
    </row>
    <row r="6648" spans="1:3" x14ac:dyDescent="0.3">
      <c r="A6648" t="s">
        <v>26</v>
      </c>
      <c r="B6648" s="3">
        <v>44218.378472222219</v>
      </c>
      <c r="C6648" s="6">
        <v>-0.03</v>
      </c>
    </row>
    <row r="6649" spans="1:3" x14ac:dyDescent="0.3">
      <c r="A6649" t="s">
        <v>26</v>
      </c>
      <c r="B6649" s="3">
        <v>44221.378472222219</v>
      </c>
      <c r="C6649" s="6">
        <v>0</v>
      </c>
    </row>
    <row r="6650" spans="1:3" x14ac:dyDescent="0.3">
      <c r="A6650" t="s">
        <v>26</v>
      </c>
      <c r="B6650" s="3">
        <v>44223.378472222219</v>
      </c>
      <c r="C6650" s="6">
        <v>-0.04</v>
      </c>
    </row>
    <row r="6651" spans="1:3" x14ac:dyDescent="0.3">
      <c r="A6651" t="s">
        <v>26</v>
      </c>
      <c r="B6651" s="3">
        <v>44225.378472222219</v>
      </c>
      <c r="C6651" s="6">
        <v>-0.02</v>
      </c>
    </row>
    <row r="6652" spans="1:3" x14ac:dyDescent="0.3">
      <c r="A6652" t="s">
        <v>26</v>
      </c>
      <c r="B6652" s="3">
        <v>44232.378472222219</v>
      </c>
      <c r="C6652" s="6">
        <v>-0.01</v>
      </c>
    </row>
    <row r="6653" spans="1:3" x14ac:dyDescent="0.3">
      <c r="A6653" t="s">
        <v>26</v>
      </c>
      <c r="B6653" s="3">
        <v>44236.378472222219</v>
      </c>
      <c r="C6653" s="6">
        <v>0</v>
      </c>
    </row>
    <row r="6654" spans="1:3" x14ac:dyDescent="0.3">
      <c r="A6654" t="s">
        <v>26</v>
      </c>
      <c r="B6654" s="3">
        <v>44237.378472222219</v>
      </c>
      <c r="C6654" s="6">
        <v>-0.01</v>
      </c>
    </row>
    <row r="6655" spans="1:3" x14ac:dyDescent="0.3">
      <c r="A6655" t="s">
        <v>26</v>
      </c>
      <c r="B6655" s="3">
        <v>44239.378472222219</v>
      </c>
      <c r="C6655" s="6">
        <v>-0.02</v>
      </c>
    </row>
    <row r="6656" spans="1:3" x14ac:dyDescent="0.3">
      <c r="A6656" t="s">
        <v>26</v>
      </c>
      <c r="B6656" s="3">
        <v>44242.378472222219</v>
      </c>
      <c r="C6656" s="6">
        <v>0</v>
      </c>
    </row>
    <row r="6657" spans="1:3" x14ac:dyDescent="0.3">
      <c r="A6657" t="s">
        <v>26</v>
      </c>
      <c r="B6657" s="3">
        <v>44251.378472222219</v>
      </c>
      <c r="C6657" s="6">
        <v>0</v>
      </c>
    </row>
    <row r="6658" spans="1:3" x14ac:dyDescent="0.3">
      <c r="A6658" t="s">
        <v>26</v>
      </c>
      <c r="B6658" s="3">
        <v>44253.378472222219</v>
      </c>
      <c r="C6658" s="6">
        <v>-0.01</v>
      </c>
    </row>
    <row r="6659" spans="1:3" x14ac:dyDescent="0.3">
      <c r="A6659" t="s">
        <v>26</v>
      </c>
      <c r="B6659" s="3">
        <v>44259.378472222219</v>
      </c>
      <c r="C6659" s="6">
        <v>-0.01</v>
      </c>
    </row>
    <row r="6660" spans="1:3" x14ac:dyDescent="0.3">
      <c r="A6660" t="s">
        <v>26</v>
      </c>
      <c r="B6660" s="3">
        <v>44260.378472222219</v>
      </c>
      <c r="C6660" s="6">
        <v>-0.02</v>
      </c>
    </row>
    <row r="6661" spans="1:3" x14ac:dyDescent="0.3">
      <c r="A6661" t="s">
        <v>26</v>
      </c>
      <c r="B6661" s="3">
        <v>44263.378472222219</v>
      </c>
      <c r="C6661" s="6">
        <v>-0.01</v>
      </c>
    </row>
    <row r="6662" spans="1:3" x14ac:dyDescent="0.3">
      <c r="A6662" t="s">
        <v>26</v>
      </c>
      <c r="B6662" s="3">
        <v>44264.378472222219</v>
      </c>
      <c r="C6662" s="6">
        <v>-0.02</v>
      </c>
    </row>
    <row r="6663" spans="1:3" x14ac:dyDescent="0.3">
      <c r="A6663" t="s">
        <v>26</v>
      </c>
      <c r="B6663" s="3">
        <v>44267.378472222219</v>
      </c>
      <c r="C6663" s="6">
        <v>-0.03</v>
      </c>
    </row>
    <row r="6664" spans="1:3" x14ac:dyDescent="0.3">
      <c r="A6664" t="s">
        <v>26</v>
      </c>
      <c r="B6664" s="3">
        <v>44271.378472222219</v>
      </c>
      <c r="C6664" s="6">
        <v>-0.01</v>
      </c>
    </row>
    <row r="6665" spans="1:3" x14ac:dyDescent="0.3">
      <c r="A6665" t="s">
        <v>26</v>
      </c>
      <c r="B6665" s="3">
        <v>44272.378472222219</v>
      </c>
      <c r="C6665" s="6">
        <v>-0.02</v>
      </c>
    </row>
    <row r="6666" spans="1:3" x14ac:dyDescent="0.3">
      <c r="A6666" t="s">
        <v>26</v>
      </c>
      <c r="B6666" s="3">
        <v>44278.378472222219</v>
      </c>
      <c r="C6666" s="6">
        <v>-0.03</v>
      </c>
    </row>
    <row r="6667" spans="1:3" x14ac:dyDescent="0.3">
      <c r="A6667" t="s">
        <v>26</v>
      </c>
      <c r="B6667" s="3">
        <v>44279.378472222219</v>
      </c>
      <c r="C6667" s="6">
        <v>-0.03</v>
      </c>
    </row>
    <row r="6668" spans="1:3" x14ac:dyDescent="0.3">
      <c r="A6668" t="s">
        <v>26</v>
      </c>
      <c r="B6668" s="3">
        <v>44280.378472222219</v>
      </c>
      <c r="C6668" s="6">
        <v>-0.02</v>
      </c>
    </row>
    <row r="6669" spans="1:3" x14ac:dyDescent="0.3">
      <c r="A6669" t="s">
        <v>26</v>
      </c>
      <c r="B6669" s="3">
        <v>44285.378472222219</v>
      </c>
      <c r="C6669" s="6">
        <v>-0.01</v>
      </c>
    </row>
    <row r="6670" spans="1:3" x14ac:dyDescent="0.3">
      <c r="A6670" t="s">
        <v>26</v>
      </c>
      <c r="B6670" s="3">
        <v>44292.378472222219</v>
      </c>
      <c r="C6670" s="6">
        <v>-0.01</v>
      </c>
    </row>
    <row r="6671" spans="1:3" x14ac:dyDescent="0.3">
      <c r="A6671" t="s">
        <v>26</v>
      </c>
      <c r="B6671" s="3">
        <v>44295.378472222219</v>
      </c>
      <c r="C6671" s="6">
        <v>-0.02</v>
      </c>
    </row>
    <row r="6672" spans="1:3" x14ac:dyDescent="0.3">
      <c r="A6672" t="s">
        <v>26</v>
      </c>
      <c r="B6672" s="3">
        <v>44298.378472222219</v>
      </c>
      <c r="C6672" s="6">
        <v>-0.05</v>
      </c>
    </row>
    <row r="6673" spans="1:3" x14ac:dyDescent="0.3">
      <c r="A6673" t="s">
        <v>26</v>
      </c>
      <c r="B6673" s="3">
        <v>44301.378472222219</v>
      </c>
      <c r="C6673" s="6">
        <v>0</v>
      </c>
    </row>
    <row r="6674" spans="1:3" x14ac:dyDescent="0.3">
      <c r="A6674" t="s">
        <v>26</v>
      </c>
      <c r="B6674" s="3">
        <v>44306.378472222219</v>
      </c>
      <c r="C6674" s="6">
        <v>-0.03</v>
      </c>
    </row>
    <row r="6675" spans="1:3" x14ac:dyDescent="0.3">
      <c r="A6675" t="s">
        <v>26</v>
      </c>
      <c r="B6675" s="3">
        <v>44308.378472222219</v>
      </c>
      <c r="C6675" s="6">
        <v>-0.01</v>
      </c>
    </row>
    <row r="6676" spans="1:3" x14ac:dyDescent="0.3">
      <c r="A6676" t="s">
        <v>26</v>
      </c>
      <c r="B6676" s="3">
        <v>44309.378472222219</v>
      </c>
      <c r="C6676" s="6">
        <v>-0.01</v>
      </c>
    </row>
    <row r="6677" spans="1:3" x14ac:dyDescent="0.3">
      <c r="A6677" t="s">
        <v>26</v>
      </c>
      <c r="B6677" s="3">
        <v>44312.378472222219</v>
      </c>
      <c r="C6677" s="6">
        <v>-0.01</v>
      </c>
    </row>
    <row r="6678" spans="1:3" x14ac:dyDescent="0.3">
      <c r="A6678" t="s">
        <v>26</v>
      </c>
      <c r="B6678" s="3">
        <v>44314.378472222219</v>
      </c>
      <c r="C6678" s="6">
        <v>-0.02</v>
      </c>
    </row>
    <row r="6679" spans="1:3" x14ac:dyDescent="0.3">
      <c r="A6679" t="s">
        <v>26</v>
      </c>
      <c r="B6679" s="3">
        <v>44316.378472222219</v>
      </c>
      <c r="C6679" s="6">
        <v>-0.01</v>
      </c>
    </row>
    <row r="6680" spans="1:3" x14ac:dyDescent="0.3">
      <c r="A6680" t="s">
        <v>26</v>
      </c>
      <c r="B6680" s="3">
        <v>44320.378472222219</v>
      </c>
      <c r="C6680" s="6">
        <v>-0.03</v>
      </c>
    </row>
    <row r="6681" spans="1:3" x14ac:dyDescent="0.3">
      <c r="A6681" t="s">
        <v>26</v>
      </c>
      <c r="B6681" s="3">
        <v>44327.378472222219</v>
      </c>
      <c r="C6681" s="6">
        <v>0</v>
      </c>
    </row>
    <row r="6682" spans="1:3" x14ac:dyDescent="0.3">
      <c r="A6682" t="s">
        <v>26</v>
      </c>
      <c r="B6682" s="3">
        <v>44328.378472222219</v>
      </c>
      <c r="C6682" s="6">
        <v>-0.04</v>
      </c>
    </row>
    <row r="6683" spans="1:3" x14ac:dyDescent="0.3">
      <c r="A6683" t="s">
        <v>26</v>
      </c>
      <c r="B6683" s="3">
        <v>44330.378472222219</v>
      </c>
      <c r="C6683" s="6">
        <v>-0.05</v>
      </c>
    </row>
    <row r="6684" spans="1:3" x14ac:dyDescent="0.3">
      <c r="A6684" t="s">
        <v>26</v>
      </c>
      <c r="B6684" s="3">
        <v>44336.378472222219</v>
      </c>
      <c r="C6684" s="6">
        <v>-0.01</v>
      </c>
    </row>
    <row r="6685" spans="1:3" x14ac:dyDescent="0.3">
      <c r="A6685" t="s">
        <v>26</v>
      </c>
      <c r="B6685" s="3">
        <v>44340.378472222219</v>
      </c>
      <c r="C6685" s="6">
        <v>-0.01</v>
      </c>
    </row>
    <row r="6686" spans="1:3" x14ac:dyDescent="0.3">
      <c r="A6686" t="s">
        <v>26</v>
      </c>
      <c r="B6686" s="3">
        <v>44341.378472222219</v>
      </c>
      <c r="C6686" s="6">
        <v>-0.01</v>
      </c>
    </row>
    <row r="6687" spans="1:3" x14ac:dyDescent="0.3">
      <c r="A6687" t="s">
        <v>26</v>
      </c>
      <c r="B6687" s="3">
        <v>44342.378472222219</v>
      </c>
      <c r="C6687" s="6">
        <v>-0.02</v>
      </c>
    </row>
    <row r="6688" spans="1:3" x14ac:dyDescent="0.3">
      <c r="A6688" t="s">
        <v>26</v>
      </c>
      <c r="B6688" s="3">
        <v>44344.378472222219</v>
      </c>
      <c r="C6688" s="6">
        <v>-0.01</v>
      </c>
    </row>
    <row r="6689" spans="1:3" x14ac:dyDescent="0.3">
      <c r="A6689" t="s">
        <v>26</v>
      </c>
      <c r="B6689" s="3">
        <v>44348.378472222219</v>
      </c>
      <c r="C6689" s="6">
        <v>0</v>
      </c>
    </row>
    <row r="6690" spans="1:3" x14ac:dyDescent="0.3">
      <c r="A6690" t="s">
        <v>26</v>
      </c>
      <c r="B6690" s="3">
        <v>44350.378472222219</v>
      </c>
      <c r="C6690" s="6">
        <v>-0.01</v>
      </c>
    </row>
    <row r="6691" spans="1:3" x14ac:dyDescent="0.3">
      <c r="A6691" t="s">
        <v>26</v>
      </c>
      <c r="B6691" s="3">
        <v>44351.378472222219</v>
      </c>
      <c r="C6691" s="6">
        <v>-0.01</v>
      </c>
    </row>
    <row r="6692" spans="1:3" x14ac:dyDescent="0.3">
      <c r="A6692" t="s">
        <v>26</v>
      </c>
      <c r="B6692" s="3">
        <v>44354.378472222219</v>
      </c>
      <c r="C6692" s="6">
        <v>0</v>
      </c>
    </row>
    <row r="6693" spans="1:3" x14ac:dyDescent="0.3">
      <c r="A6693" t="s">
        <v>26</v>
      </c>
      <c r="B6693" s="3">
        <v>44355.378472222219</v>
      </c>
      <c r="C6693" s="6">
        <v>-0.02</v>
      </c>
    </row>
    <row r="6694" spans="1:3" x14ac:dyDescent="0.3">
      <c r="A6694" t="s">
        <v>26</v>
      </c>
      <c r="B6694" s="3">
        <v>44356.378472222219</v>
      </c>
      <c r="C6694" s="6">
        <v>-0.01</v>
      </c>
    </row>
    <row r="6695" spans="1:3" x14ac:dyDescent="0.3">
      <c r="A6695" t="s">
        <v>26</v>
      </c>
      <c r="B6695" s="3">
        <v>44357.378472222219</v>
      </c>
      <c r="C6695" s="6">
        <v>0</v>
      </c>
    </row>
    <row r="6696" spans="1:3" x14ac:dyDescent="0.3">
      <c r="A6696" t="s">
        <v>26</v>
      </c>
      <c r="B6696" s="3">
        <v>44362.378472222219</v>
      </c>
      <c r="C6696" s="6">
        <v>0</v>
      </c>
    </row>
    <row r="6697" spans="1:3" x14ac:dyDescent="0.3">
      <c r="A6697" t="s">
        <v>26</v>
      </c>
      <c r="B6697" s="3">
        <v>44363.378472222219</v>
      </c>
      <c r="C6697" s="6">
        <v>-0.02</v>
      </c>
    </row>
    <row r="6698" spans="1:3" x14ac:dyDescent="0.3">
      <c r="A6698" t="s">
        <v>26</v>
      </c>
      <c r="B6698" s="3">
        <v>44364.378472222219</v>
      </c>
      <c r="C6698" s="6">
        <v>-0.02</v>
      </c>
    </row>
    <row r="6699" spans="1:3" x14ac:dyDescent="0.3">
      <c r="A6699" t="s">
        <v>26</v>
      </c>
      <c r="B6699" s="3">
        <v>44369.378472222219</v>
      </c>
      <c r="C6699" s="6">
        <v>-0.01</v>
      </c>
    </row>
    <row r="6700" spans="1:3" x14ac:dyDescent="0.3">
      <c r="A6700" t="s">
        <v>26</v>
      </c>
      <c r="B6700" s="3">
        <v>44376.378472222219</v>
      </c>
      <c r="C6700" s="6">
        <v>-0.02</v>
      </c>
    </row>
    <row r="6701" spans="1:3" x14ac:dyDescent="0.3">
      <c r="A6701" t="s">
        <v>26</v>
      </c>
      <c r="B6701" s="3">
        <v>44377.378472222219</v>
      </c>
      <c r="C6701" s="6">
        <v>-0.01</v>
      </c>
    </row>
    <row r="6702" spans="1:3" x14ac:dyDescent="0.3">
      <c r="A6702" t="s">
        <v>26</v>
      </c>
      <c r="B6702" s="3">
        <v>44379.378472222219</v>
      </c>
      <c r="C6702" s="6">
        <v>-0.01</v>
      </c>
    </row>
    <row r="6703" spans="1:3" x14ac:dyDescent="0.3">
      <c r="A6703" t="s">
        <v>26</v>
      </c>
      <c r="B6703" s="3">
        <v>44383.378472222219</v>
      </c>
      <c r="C6703" s="6">
        <v>-0.01</v>
      </c>
    </row>
    <row r="6704" spans="1:3" x14ac:dyDescent="0.3">
      <c r="A6704" t="s">
        <v>26</v>
      </c>
      <c r="B6704" s="3">
        <v>44385.378472222219</v>
      </c>
      <c r="C6704" s="6">
        <v>-0.02</v>
      </c>
    </row>
    <row r="6705" spans="1:3" x14ac:dyDescent="0.3">
      <c r="A6705" t="s">
        <v>26</v>
      </c>
      <c r="B6705" s="3">
        <v>44389.378472222219</v>
      </c>
      <c r="C6705" s="6">
        <v>-0.01</v>
      </c>
    </row>
    <row r="6706" spans="1:3" x14ac:dyDescent="0.3">
      <c r="A6706" t="s">
        <v>26</v>
      </c>
      <c r="B6706" s="3">
        <v>44391.378472222219</v>
      </c>
      <c r="C6706" s="6">
        <v>0</v>
      </c>
    </row>
    <row r="6707" spans="1:3" x14ac:dyDescent="0.3">
      <c r="A6707" t="s">
        <v>26</v>
      </c>
      <c r="B6707" s="3">
        <v>44396.378472222219</v>
      </c>
      <c r="C6707" s="6">
        <v>0</v>
      </c>
    </row>
    <row r="6708" spans="1:3" x14ac:dyDescent="0.3">
      <c r="A6708" t="s">
        <v>26</v>
      </c>
      <c r="B6708" s="3">
        <v>44397.378472222219</v>
      </c>
      <c r="C6708" s="6">
        <v>-0.03</v>
      </c>
    </row>
    <row r="6709" spans="1:3" x14ac:dyDescent="0.3">
      <c r="A6709" t="s">
        <v>26</v>
      </c>
      <c r="B6709" s="3">
        <v>44400.378472222219</v>
      </c>
      <c r="C6709" s="6">
        <v>-0.01</v>
      </c>
    </row>
    <row r="6710" spans="1:3" x14ac:dyDescent="0.3">
      <c r="A6710" t="s">
        <v>26</v>
      </c>
      <c r="B6710" s="3">
        <v>44405.378472222219</v>
      </c>
      <c r="C6710" s="6">
        <v>-0.01</v>
      </c>
    </row>
    <row r="6711" spans="1:3" x14ac:dyDescent="0.3">
      <c r="A6711" t="s">
        <v>26</v>
      </c>
      <c r="B6711" s="3">
        <v>44407.378472222219</v>
      </c>
      <c r="C6711" s="6">
        <v>-0.03</v>
      </c>
    </row>
    <row r="6712" spans="1:3" x14ac:dyDescent="0.3">
      <c r="A6712" t="s">
        <v>26</v>
      </c>
      <c r="B6712" s="3">
        <v>44410.378472222219</v>
      </c>
      <c r="C6712" s="6">
        <v>0</v>
      </c>
    </row>
    <row r="6713" spans="1:3" x14ac:dyDescent="0.3">
      <c r="A6713" t="s">
        <v>26</v>
      </c>
      <c r="B6713" s="3">
        <v>44412.378472222219</v>
      </c>
      <c r="C6713" s="6">
        <v>-0.01</v>
      </c>
    </row>
    <row r="6714" spans="1:3" x14ac:dyDescent="0.3">
      <c r="A6714" t="s">
        <v>26</v>
      </c>
      <c r="B6714" s="3">
        <v>44413.378472222219</v>
      </c>
      <c r="C6714" s="6">
        <v>0</v>
      </c>
    </row>
    <row r="6715" spans="1:3" x14ac:dyDescent="0.3">
      <c r="A6715" t="s">
        <v>26</v>
      </c>
      <c r="B6715" s="3">
        <v>44414.378472222219</v>
      </c>
      <c r="C6715" s="6">
        <v>-0.01</v>
      </c>
    </row>
    <row r="6716" spans="1:3" x14ac:dyDescent="0.3">
      <c r="A6716" t="s">
        <v>26</v>
      </c>
      <c r="B6716" s="3">
        <v>44417.378472222219</v>
      </c>
      <c r="C6716" s="6">
        <v>-0.02</v>
      </c>
    </row>
    <row r="6717" spans="1:3" x14ac:dyDescent="0.3">
      <c r="A6717" t="s">
        <v>26</v>
      </c>
      <c r="B6717" s="3">
        <v>44418.378472222219</v>
      </c>
      <c r="C6717" s="6">
        <v>-0.02</v>
      </c>
    </row>
    <row r="6718" spans="1:3" x14ac:dyDescent="0.3">
      <c r="A6718" t="s">
        <v>26</v>
      </c>
      <c r="B6718" s="3">
        <v>44424.378472222219</v>
      </c>
      <c r="C6718" s="6">
        <v>0</v>
      </c>
    </row>
    <row r="6719" spans="1:3" x14ac:dyDescent="0.3">
      <c r="A6719" t="s">
        <v>26</v>
      </c>
      <c r="B6719" s="3">
        <v>44425.378472222219</v>
      </c>
      <c r="C6719" s="6">
        <v>-0.01</v>
      </c>
    </row>
    <row r="6720" spans="1:3" x14ac:dyDescent="0.3">
      <c r="A6720" t="s">
        <v>26</v>
      </c>
      <c r="B6720" s="3">
        <v>44426.378472222219</v>
      </c>
      <c r="C6720" s="6">
        <v>-0.03</v>
      </c>
    </row>
    <row r="6721" spans="1:3" x14ac:dyDescent="0.3">
      <c r="A6721" t="s">
        <v>26</v>
      </c>
      <c r="B6721" s="3">
        <v>44428.378472222219</v>
      </c>
      <c r="C6721" s="6">
        <v>-0.03</v>
      </c>
    </row>
    <row r="6722" spans="1:3" x14ac:dyDescent="0.3">
      <c r="A6722" t="s">
        <v>26</v>
      </c>
      <c r="B6722" s="3">
        <v>44431.378472222219</v>
      </c>
      <c r="C6722" s="6">
        <v>-0.01</v>
      </c>
    </row>
    <row r="6723" spans="1:3" x14ac:dyDescent="0.3">
      <c r="A6723" t="s">
        <v>26</v>
      </c>
      <c r="B6723" s="3">
        <v>44434.378472222219</v>
      </c>
      <c r="C6723" s="6">
        <v>-0.02</v>
      </c>
    </row>
    <row r="6724" spans="1:3" x14ac:dyDescent="0.3">
      <c r="A6724" t="s">
        <v>26</v>
      </c>
      <c r="B6724" s="3">
        <v>44440.378472222219</v>
      </c>
      <c r="C6724" s="6">
        <v>-0.03</v>
      </c>
    </row>
    <row r="6725" spans="1:3" x14ac:dyDescent="0.3">
      <c r="A6725" t="s">
        <v>26</v>
      </c>
      <c r="B6725" s="3">
        <v>44441.378472222219</v>
      </c>
      <c r="C6725" s="6">
        <v>-0.01</v>
      </c>
    </row>
    <row r="6726" spans="1:3" x14ac:dyDescent="0.3">
      <c r="A6726" t="s">
        <v>26</v>
      </c>
      <c r="B6726" s="3">
        <v>44446.378472222219</v>
      </c>
      <c r="C6726" s="6">
        <v>-0.02</v>
      </c>
    </row>
    <row r="6727" spans="1:3" x14ac:dyDescent="0.3">
      <c r="A6727" t="s">
        <v>26</v>
      </c>
      <c r="B6727" s="3">
        <v>44447.378472222219</v>
      </c>
      <c r="C6727" s="6">
        <v>-0.02</v>
      </c>
    </row>
    <row r="6728" spans="1:3" x14ac:dyDescent="0.3">
      <c r="A6728" t="s">
        <v>26</v>
      </c>
      <c r="B6728" s="3">
        <v>44453.378472222219</v>
      </c>
      <c r="C6728" s="6">
        <v>-0.01</v>
      </c>
    </row>
    <row r="6729" spans="1:3" x14ac:dyDescent="0.3">
      <c r="A6729" t="s">
        <v>26</v>
      </c>
      <c r="B6729" s="3">
        <v>44456.378472222219</v>
      </c>
      <c r="C6729" s="6">
        <v>-0.02</v>
      </c>
    </row>
    <row r="6730" spans="1:3" x14ac:dyDescent="0.3">
      <c r="A6730" t="s">
        <v>26</v>
      </c>
      <c r="B6730" s="3">
        <v>44459.378472222219</v>
      </c>
      <c r="C6730" s="6">
        <v>-0.04</v>
      </c>
    </row>
    <row r="6731" spans="1:3" x14ac:dyDescent="0.3">
      <c r="A6731" t="s">
        <v>26</v>
      </c>
      <c r="B6731" s="3">
        <v>44463.378472222219</v>
      </c>
      <c r="C6731" s="6">
        <v>0</v>
      </c>
    </row>
    <row r="6732" spans="1:3" x14ac:dyDescent="0.3">
      <c r="A6732" t="s">
        <v>26</v>
      </c>
      <c r="B6732" s="3">
        <v>44467.378472222219</v>
      </c>
      <c r="C6732" s="6">
        <v>-0.01</v>
      </c>
    </row>
    <row r="6733" spans="1:3" x14ac:dyDescent="0.3">
      <c r="A6733" t="s">
        <v>26</v>
      </c>
      <c r="B6733" s="3">
        <v>44469.378472222219</v>
      </c>
      <c r="C6733" s="6">
        <v>-0.01</v>
      </c>
    </row>
    <row r="6734" spans="1:3" x14ac:dyDescent="0.3">
      <c r="A6734" t="s">
        <v>26</v>
      </c>
      <c r="B6734" s="3">
        <v>44474.378472222219</v>
      </c>
      <c r="C6734" s="6">
        <v>0</v>
      </c>
    </row>
    <row r="6735" spans="1:3" x14ac:dyDescent="0.3">
      <c r="A6735" t="s">
        <v>26</v>
      </c>
      <c r="B6735" s="3">
        <v>44475.378472222219</v>
      </c>
      <c r="C6735" s="6">
        <v>-0.04</v>
      </c>
    </row>
    <row r="6736" spans="1:3" x14ac:dyDescent="0.3">
      <c r="A6736" t="s">
        <v>26</v>
      </c>
      <c r="B6736" s="3">
        <v>44476.378472222219</v>
      </c>
      <c r="C6736" s="6">
        <v>-0.02</v>
      </c>
    </row>
    <row r="6737" spans="1:3" x14ac:dyDescent="0.3">
      <c r="A6737" t="s">
        <v>26</v>
      </c>
      <c r="B6737" s="3">
        <v>44477.378472222219</v>
      </c>
      <c r="C6737" s="6">
        <v>-0.02</v>
      </c>
    </row>
    <row r="6738" spans="1:3" x14ac:dyDescent="0.3">
      <c r="A6738" t="s">
        <v>26</v>
      </c>
      <c r="B6738" s="3">
        <v>44488.378472222219</v>
      </c>
      <c r="C6738" s="6">
        <v>-0.03</v>
      </c>
    </row>
    <row r="6739" spans="1:3" x14ac:dyDescent="0.3">
      <c r="A6739" t="s">
        <v>26</v>
      </c>
      <c r="B6739" s="3">
        <v>44489.378472222219</v>
      </c>
      <c r="C6739" s="6">
        <v>-0.03</v>
      </c>
    </row>
    <row r="6740" spans="1:3" x14ac:dyDescent="0.3">
      <c r="A6740" t="s">
        <v>26</v>
      </c>
      <c r="B6740" s="3">
        <v>44490.378472222219</v>
      </c>
      <c r="C6740" s="6">
        <v>-0.04</v>
      </c>
    </row>
    <row r="6741" spans="1:3" x14ac:dyDescent="0.3">
      <c r="A6741" t="s">
        <v>26</v>
      </c>
      <c r="B6741" s="3">
        <v>44491.378472222219</v>
      </c>
      <c r="C6741" s="6">
        <v>-0.04</v>
      </c>
    </row>
    <row r="6742" spans="1:3" x14ac:dyDescent="0.3">
      <c r="A6742" t="s">
        <v>26</v>
      </c>
      <c r="B6742" s="3">
        <v>44494.378472222219</v>
      </c>
      <c r="C6742" s="6">
        <v>0</v>
      </c>
    </row>
    <row r="6743" spans="1:3" x14ac:dyDescent="0.3">
      <c r="A6743" t="s">
        <v>26</v>
      </c>
      <c r="B6743" s="3">
        <v>44496.378472222219</v>
      </c>
      <c r="C6743" s="6">
        <v>-0.01</v>
      </c>
    </row>
    <row r="6744" spans="1:3" x14ac:dyDescent="0.3">
      <c r="A6744" t="s">
        <v>26</v>
      </c>
      <c r="B6744" s="3">
        <v>44498.378472222219</v>
      </c>
      <c r="C6744" s="6">
        <v>-0.02</v>
      </c>
    </row>
    <row r="6745" spans="1:3" x14ac:dyDescent="0.3">
      <c r="A6745" t="s">
        <v>26</v>
      </c>
      <c r="B6745" s="3">
        <v>44502.378472222219</v>
      </c>
      <c r="C6745" s="6">
        <v>-0.02</v>
      </c>
    </row>
    <row r="6746" spans="1:3" x14ac:dyDescent="0.3">
      <c r="A6746" t="s">
        <v>26</v>
      </c>
      <c r="B6746" s="3">
        <v>44504.753472222219</v>
      </c>
      <c r="C6746" s="6">
        <v>-0.02</v>
      </c>
    </row>
    <row r="6747" spans="1:3" x14ac:dyDescent="0.3">
      <c r="A6747" t="s">
        <v>26</v>
      </c>
      <c r="B6747" s="3">
        <v>44508.378472222219</v>
      </c>
      <c r="C6747" s="6">
        <v>-0.02</v>
      </c>
    </row>
    <row r="6748" spans="1:3" x14ac:dyDescent="0.3">
      <c r="A6748" t="s">
        <v>26</v>
      </c>
      <c r="B6748" s="3">
        <v>44509.378472222219</v>
      </c>
      <c r="C6748" s="6">
        <v>-0.01</v>
      </c>
    </row>
    <row r="6749" spans="1:3" x14ac:dyDescent="0.3">
      <c r="A6749" t="s">
        <v>26</v>
      </c>
      <c r="B6749" s="3">
        <v>44510.378472222219</v>
      </c>
      <c r="C6749" s="6">
        <v>-0.03</v>
      </c>
    </row>
    <row r="6750" spans="1:3" x14ac:dyDescent="0.3">
      <c r="A6750" t="s">
        <v>26</v>
      </c>
      <c r="B6750" s="3">
        <v>44515.378472222219</v>
      </c>
      <c r="C6750" s="6">
        <v>-0.04</v>
      </c>
    </row>
    <row r="6751" spans="1:3" x14ac:dyDescent="0.3">
      <c r="A6751" t="s">
        <v>26</v>
      </c>
      <c r="B6751" s="3">
        <v>44516.378472222219</v>
      </c>
      <c r="C6751" s="6">
        <v>-0.02</v>
      </c>
    </row>
    <row r="6752" spans="1:3" x14ac:dyDescent="0.3">
      <c r="A6752" t="s">
        <v>26</v>
      </c>
      <c r="B6752" s="3">
        <v>44518.378472222219</v>
      </c>
      <c r="C6752" s="6">
        <v>-0.02</v>
      </c>
    </row>
    <row r="6753" spans="1:3" x14ac:dyDescent="0.3">
      <c r="A6753" t="s">
        <v>26</v>
      </c>
      <c r="B6753" s="3">
        <v>44522.378472222219</v>
      </c>
      <c r="C6753" s="6">
        <v>0</v>
      </c>
    </row>
    <row r="6754" spans="1:3" x14ac:dyDescent="0.3">
      <c r="A6754" t="s">
        <v>26</v>
      </c>
      <c r="B6754" s="3">
        <v>44524.378472222219</v>
      </c>
      <c r="C6754" s="6">
        <v>-0.01</v>
      </c>
    </row>
    <row r="6755" spans="1:3" x14ac:dyDescent="0.3">
      <c r="A6755" t="s">
        <v>27</v>
      </c>
      <c r="B6755" s="3">
        <v>43466.378472222219</v>
      </c>
      <c r="C6755" s="6">
        <v>-0.01</v>
      </c>
    </row>
    <row r="6756" spans="1:3" x14ac:dyDescent="0.3">
      <c r="A6756" t="s">
        <v>27</v>
      </c>
      <c r="B6756" s="3">
        <v>43467.378472222219</v>
      </c>
      <c r="C6756" s="6">
        <v>0</v>
      </c>
    </row>
    <row r="6757" spans="1:3" x14ac:dyDescent="0.3">
      <c r="A6757" t="s">
        <v>27</v>
      </c>
      <c r="B6757" s="3">
        <v>43469.378472222219</v>
      </c>
      <c r="C6757" s="6">
        <v>-0.01</v>
      </c>
    </row>
    <row r="6758" spans="1:3" x14ac:dyDescent="0.3">
      <c r="A6758" t="s">
        <v>27</v>
      </c>
      <c r="B6758" s="3">
        <v>43472.378472222219</v>
      </c>
      <c r="C6758" s="6">
        <v>0</v>
      </c>
    </row>
    <row r="6759" spans="1:3" x14ac:dyDescent="0.3">
      <c r="A6759" t="s">
        <v>27</v>
      </c>
      <c r="B6759" s="3">
        <v>43473.378472222219</v>
      </c>
      <c r="C6759" s="6">
        <v>-0.01</v>
      </c>
    </row>
    <row r="6760" spans="1:3" x14ac:dyDescent="0.3">
      <c r="A6760" t="s">
        <v>27</v>
      </c>
      <c r="B6760" s="3">
        <v>43476.378472222219</v>
      </c>
      <c r="C6760" s="6">
        <v>-0.01</v>
      </c>
    </row>
    <row r="6761" spans="1:3" x14ac:dyDescent="0.3">
      <c r="A6761" t="s">
        <v>27</v>
      </c>
      <c r="B6761" s="3">
        <v>43479.378472222219</v>
      </c>
      <c r="C6761" s="6">
        <v>0</v>
      </c>
    </row>
    <row r="6762" spans="1:3" x14ac:dyDescent="0.3">
      <c r="A6762" t="s">
        <v>27</v>
      </c>
      <c r="B6762" s="3">
        <v>43481.378472222219</v>
      </c>
      <c r="C6762" s="6">
        <v>-0.01</v>
      </c>
    </row>
    <row r="6763" spans="1:3" x14ac:dyDescent="0.3">
      <c r="A6763" t="s">
        <v>27</v>
      </c>
      <c r="B6763" s="3">
        <v>43482.378472222219</v>
      </c>
      <c r="C6763" s="6">
        <v>-0.01</v>
      </c>
    </row>
    <row r="6764" spans="1:3" x14ac:dyDescent="0.3">
      <c r="A6764" t="s">
        <v>27</v>
      </c>
      <c r="B6764" s="3">
        <v>43483.378472222219</v>
      </c>
      <c r="C6764" s="6">
        <v>0</v>
      </c>
    </row>
    <row r="6765" spans="1:3" x14ac:dyDescent="0.3">
      <c r="A6765" t="s">
        <v>27</v>
      </c>
      <c r="B6765" s="3">
        <v>43486.378472222219</v>
      </c>
      <c r="C6765" s="6">
        <v>0</v>
      </c>
    </row>
    <row r="6766" spans="1:3" x14ac:dyDescent="0.3">
      <c r="A6766" t="s">
        <v>27</v>
      </c>
      <c r="B6766" s="3">
        <v>43489.378472222219</v>
      </c>
      <c r="C6766" s="6">
        <v>0</v>
      </c>
    </row>
    <row r="6767" spans="1:3" x14ac:dyDescent="0.3">
      <c r="A6767" t="s">
        <v>27</v>
      </c>
      <c r="B6767" s="3">
        <v>43490.378472222219</v>
      </c>
      <c r="C6767" s="6">
        <v>0</v>
      </c>
    </row>
    <row r="6768" spans="1:3" x14ac:dyDescent="0.3">
      <c r="A6768" t="s">
        <v>27</v>
      </c>
      <c r="B6768" s="3">
        <v>43493.378472222219</v>
      </c>
      <c r="C6768" s="6">
        <v>-0.01</v>
      </c>
    </row>
    <row r="6769" spans="1:3" x14ac:dyDescent="0.3">
      <c r="A6769" t="s">
        <v>27</v>
      </c>
      <c r="B6769" s="3">
        <v>43495.378472222219</v>
      </c>
      <c r="C6769" s="6">
        <v>-0.02</v>
      </c>
    </row>
    <row r="6770" spans="1:3" x14ac:dyDescent="0.3">
      <c r="A6770" t="s">
        <v>27</v>
      </c>
      <c r="B6770" s="3">
        <v>43504.378472222219</v>
      </c>
      <c r="C6770" s="6">
        <v>-0.01</v>
      </c>
    </row>
    <row r="6771" spans="1:3" x14ac:dyDescent="0.3">
      <c r="A6771" t="s">
        <v>27</v>
      </c>
      <c r="B6771" s="3">
        <v>43507.378472222219</v>
      </c>
      <c r="C6771" s="6">
        <v>0</v>
      </c>
    </row>
    <row r="6772" spans="1:3" x14ac:dyDescent="0.3">
      <c r="A6772" t="s">
        <v>27</v>
      </c>
      <c r="B6772" s="3">
        <v>43508.378472222219</v>
      </c>
      <c r="C6772" s="6">
        <v>-0.01</v>
      </c>
    </row>
    <row r="6773" spans="1:3" x14ac:dyDescent="0.3">
      <c r="A6773" t="s">
        <v>27</v>
      </c>
      <c r="B6773" s="3">
        <v>43509.378472222219</v>
      </c>
      <c r="C6773" s="6">
        <v>0</v>
      </c>
    </row>
    <row r="6774" spans="1:3" x14ac:dyDescent="0.3">
      <c r="A6774" t="s">
        <v>27</v>
      </c>
      <c r="B6774" s="3">
        <v>43510.378472222219</v>
      </c>
      <c r="C6774" s="6">
        <v>-0.01</v>
      </c>
    </row>
    <row r="6775" spans="1:3" x14ac:dyDescent="0.3">
      <c r="A6775" t="s">
        <v>27</v>
      </c>
      <c r="B6775" s="3">
        <v>43511.378472222219</v>
      </c>
      <c r="C6775" s="6">
        <v>-0.01</v>
      </c>
    </row>
    <row r="6776" spans="1:3" x14ac:dyDescent="0.3">
      <c r="A6776" t="s">
        <v>27</v>
      </c>
      <c r="B6776" s="3">
        <v>43514.378472222219</v>
      </c>
      <c r="C6776" s="6">
        <v>-0.01</v>
      </c>
    </row>
    <row r="6777" spans="1:3" x14ac:dyDescent="0.3">
      <c r="A6777" t="s">
        <v>27</v>
      </c>
      <c r="B6777" s="3">
        <v>43515.378472222219</v>
      </c>
      <c r="C6777" s="6">
        <v>-0.01</v>
      </c>
    </row>
    <row r="6778" spans="1:3" x14ac:dyDescent="0.3">
      <c r="A6778" t="s">
        <v>27</v>
      </c>
      <c r="B6778" s="3">
        <v>43516.378472222219</v>
      </c>
      <c r="C6778" s="6">
        <v>-0.01</v>
      </c>
    </row>
    <row r="6779" spans="1:3" x14ac:dyDescent="0.3">
      <c r="A6779" t="s">
        <v>27</v>
      </c>
      <c r="B6779" s="3">
        <v>43521.378472222219</v>
      </c>
      <c r="C6779" s="6">
        <v>0</v>
      </c>
    </row>
    <row r="6780" spans="1:3" x14ac:dyDescent="0.3">
      <c r="A6780" t="s">
        <v>27</v>
      </c>
      <c r="B6780" s="3">
        <v>43523.378472222219</v>
      </c>
      <c r="C6780" s="6">
        <v>-0.02</v>
      </c>
    </row>
    <row r="6781" spans="1:3" x14ac:dyDescent="0.3">
      <c r="A6781" t="s">
        <v>27</v>
      </c>
      <c r="B6781" s="3">
        <v>43524.378472222219</v>
      </c>
      <c r="C6781" s="6">
        <v>-0.01</v>
      </c>
    </row>
    <row r="6782" spans="1:3" x14ac:dyDescent="0.3">
      <c r="A6782" t="s">
        <v>27</v>
      </c>
      <c r="B6782" s="3">
        <v>43525.378472222219</v>
      </c>
      <c r="C6782" s="6">
        <v>0</v>
      </c>
    </row>
    <row r="6783" spans="1:3" x14ac:dyDescent="0.3">
      <c r="A6783" t="s">
        <v>27</v>
      </c>
      <c r="B6783" s="3">
        <v>43529.378472222219</v>
      </c>
      <c r="C6783" s="6">
        <v>-0.01</v>
      </c>
    </row>
    <row r="6784" spans="1:3" x14ac:dyDescent="0.3">
      <c r="A6784" t="s">
        <v>27</v>
      </c>
      <c r="B6784" s="3">
        <v>43530.378472222219</v>
      </c>
      <c r="C6784" s="6">
        <v>-0.02</v>
      </c>
    </row>
    <row r="6785" spans="1:3" x14ac:dyDescent="0.3">
      <c r="A6785" t="s">
        <v>27</v>
      </c>
      <c r="B6785" s="3">
        <v>43531.378472222219</v>
      </c>
      <c r="C6785" s="6">
        <v>0</v>
      </c>
    </row>
    <row r="6786" spans="1:3" x14ac:dyDescent="0.3">
      <c r="A6786" t="s">
        <v>27</v>
      </c>
      <c r="B6786" s="3">
        <v>43532.378472222219</v>
      </c>
      <c r="C6786" s="6">
        <v>0</v>
      </c>
    </row>
    <row r="6787" spans="1:3" x14ac:dyDescent="0.3">
      <c r="A6787" t="s">
        <v>27</v>
      </c>
      <c r="B6787" s="3">
        <v>43537.378472222219</v>
      </c>
      <c r="C6787" s="6">
        <v>0</v>
      </c>
    </row>
    <row r="6788" spans="1:3" x14ac:dyDescent="0.3">
      <c r="A6788" t="s">
        <v>27</v>
      </c>
      <c r="B6788" s="3">
        <v>43538.378472222219</v>
      </c>
      <c r="C6788" s="6">
        <v>-0.01</v>
      </c>
    </row>
    <row r="6789" spans="1:3" x14ac:dyDescent="0.3">
      <c r="A6789" t="s">
        <v>27</v>
      </c>
      <c r="B6789" s="3">
        <v>43539.378472222219</v>
      </c>
      <c r="C6789" s="6">
        <v>-0.03</v>
      </c>
    </row>
    <row r="6790" spans="1:3" x14ac:dyDescent="0.3">
      <c r="A6790" t="s">
        <v>27</v>
      </c>
      <c r="B6790" s="3">
        <v>43542.378472222219</v>
      </c>
      <c r="C6790" s="6">
        <v>-0.01</v>
      </c>
    </row>
    <row r="6791" spans="1:3" x14ac:dyDescent="0.3">
      <c r="A6791" t="s">
        <v>27</v>
      </c>
      <c r="B6791" s="3">
        <v>43544.378472222219</v>
      </c>
      <c r="C6791" s="6">
        <v>-0.01</v>
      </c>
    </row>
    <row r="6792" spans="1:3" x14ac:dyDescent="0.3">
      <c r="A6792" t="s">
        <v>27</v>
      </c>
      <c r="B6792" s="3">
        <v>43546.378472222219</v>
      </c>
      <c r="C6792" s="6">
        <v>-0.01</v>
      </c>
    </row>
    <row r="6793" spans="1:3" x14ac:dyDescent="0.3">
      <c r="A6793" t="s">
        <v>27</v>
      </c>
      <c r="B6793" s="3">
        <v>43549.378472222219</v>
      </c>
      <c r="C6793" s="6">
        <v>0</v>
      </c>
    </row>
    <row r="6794" spans="1:3" x14ac:dyDescent="0.3">
      <c r="A6794" t="s">
        <v>27</v>
      </c>
      <c r="B6794" s="3">
        <v>43551.378472222219</v>
      </c>
      <c r="C6794" s="6">
        <v>0</v>
      </c>
    </row>
    <row r="6795" spans="1:3" x14ac:dyDescent="0.3">
      <c r="A6795" t="s">
        <v>27</v>
      </c>
      <c r="B6795" s="3">
        <v>43552.378472222219</v>
      </c>
      <c r="C6795" s="6">
        <v>0</v>
      </c>
    </row>
    <row r="6796" spans="1:3" x14ac:dyDescent="0.3">
      <c r="A6796" t="s">
        <v>27</v>
      </c>
      <c r="B6796" s="3">
        <v>43556.378472222219</v>
      </c>
      <c r="C6796" s="6">
        <v>-0.01</v>
      </c>
    </row>
    <row r="6797" spans="1:3" x14ac:dyDescent="0.3">
      <c r="A6797" t="s">
        <v>27</v>
      </c>
      <c r="B6797" s="3">
        <v>43557.378472222219</v>
      </c>
      <c r="C6797" s="6">
        <v>0</v>
      </c>
    </row>
    <row r="6798" spans="1:3" x14ac:dyDescent="0.3">
      <c r="A6798" t="s">
        <v>27</v>
      </c>
      <c r="B6798" s="3">
        <v>43558.378472222219</v>
      </c>
      <c r="C6798" s="6">
        <v>-0.01</v>
      </c>
    </row>
    <row r="6799" spans="1:3" x14ac:dyDescent="0.3">
      <c r="A6799" t="s">
        <v>27</v>
      </c>
      <c r="B6799" s="3">
        <v>43559.378472222219</v>
      </c>
      <c r="C6799" s="6">
        <v>0</v>
      </c>
    </row>
    <row r="6800" spans="1:3" x14ac:dyDescent="0.3">
      <c r="A6800" t="s">
        <v>27</v>
      </c>
      <c r="B6800" s="3">
        <v>43560.378472222219</v>
      </c>
      <c r="C6800" s="6">
        <v>-0.01</v>
      </c>
    </row>
    <row r="6801" spans="1:3" x14ac:dyDescent="0.3">
      <c r="A6801" t="s">
        <v>27</v>
      </c>
      <c r="B6801" s="3">
        <v>43570.378472222219</v>
      </c>
      <c r="C6801" s="6">
        <v>0</v>
      </c>
    </row>
    <row r="6802" spans="1:3" x14ac:dyDescent="0.3">
      <c r="A6802" t="s">
        <v>27</v>
      </c>
      <c r="B6802" s="3">
        <v>43577.378472222219</v>
      </c>
      <c r="C6802" s="6">
        <v>0</v>
      </c>
    </row>
    <row r="6803" spans="1:3" x14ac:dyDescent="0.3">
      <c r="A6803" t="s">
        <v>27</v>
      </c>
      <c r="B6803" s="3">
        <v>43580.378472222219</v>
      </c>
      <c r="C6803" s="6">
        <v>-0.01</v>
      </c>
    </row>
    <row r="6804" spans="1:3" x14ac:dyDescent="0.3">
      <c r="A6804" t="s">
        <v>27</v>
      </c>
      <c r="B6804" s="3">
        <v>43587.378472222219</v>
      </c>
      <c r="C6804" s="6">
        <v>-0.02</v>
      </c>
    </row>
    <row r="6805" spans="1:3" x14ac:dyDescent="0.3">
      <c r="A6805" t="s">
        <v>27</v>
      </c>
      <c r="B6805" s="3">
        <v>43588.378472222219</v>
      </c>
      <c r="C6805" s="6">
        <v>-0.02</v>
      </c>
    </row>
    <row r="6806" spans="1:3" x14ac:dyDescent="0.3">
      <c r="A6806" t="s">
        <v>27</v>
      </c>
      <c r="B6806" s="3">
        <v>43591.378472222219</v>
      </c>
      <c r="C6806" s="6">
        <v>-0.01</v>
      </c>
    </row>
    <row r="6807" spans="1:3" x14ac:dyDescent="0.3">
      <c r="A6807" t="s">
        <v>27</v>
      </c>
      <c r="B6807" s="3">
        <v>43593.378472222219</v>
      </c>
      <c r="C6807" s="6">
        <v>-0.01</v>
      </c>
    </row>
    <row r="6808" spans="1:3" x14ac:dyDescent="0.3">
      <c r="A6808" t="s">
        <v>27</v>
      </c>
      <c r="B6808" s="3">
        <v>43595.378472222219</v>
      </c>
      <c r="C6808" s="6">
        <v>-0.01</v>
      </c>
    </row>
    <row r="6809" spans="1:3" x14ac:dyDescent="0.3">
      <c r="A6809" t="s">
        <v>27</v>
      </c>
      <c r="B6809" s="3">
        <v>43599.378472222219</v>
      </c>
      <c r="C6809" s="6">
        <v>0</v>
      </c>
    </row>
    <row r="6810" spans="1:3" x14ac:dyDescent="0.3">
      <c r="A6810" t="s">
        <v>27</v>
      </c>
      <c r="B6810" s="3">
        <v>43600.378472222219</v>
      </c>
      <c r="C6810" s="6">
        <v>-0.02</v>
      </c>
    </row>
    <row r="6811" spans="1:3" x14ac:dyDescent="0.3">
      <c r="A6811" t="s">
        <v>27</v>
      </c>
      <c r="B6811" s="3">
        <v>43607.378472222219</v>
      </c>
      <c r="C6811" s="6">
        <v>-0.01</v>
      </c>
    </row>
    <row r="6812" spans="1:3" x14ac:dyDescent="0.3">
      <c r="A6812" t="s">
        <v>27</v>
      </c>
      <c r="B6812" s="3">
        <v>43608.378472222219</v>
      </c>
      <c r="C6812" s="6">
        <v>-0.02</v>
      </c>
    </row>
    <row r="6813" spans="1:3" x14ac:dyDescent="0.3">
      <c r="A6813" t="s">
        <v>27</v>
      </c>
      <c r="B6813" s="3">
        <v>43609.378472222219</v>
      </c>
      <c r="C6813" s="6">
        <v>0</v>
      </c>
    </row>
    <row r="6814" spans="1:3" x14ac:dyDescent="0.3">
      <c r="A6814" t="s">
        <v>27</v>
      </c>
      <c r="B6814" s="3">
        <v>43615.378472222219</v>
      </c>
      <c r="C6814" s="6">
        <v>0</v>
      </c>
    </row>
    <row r="6815" spans="1:3" x14ac:dyDescent="0.3">
      <c r="A6815" t="s">
        <v>27</v>
      </c>
      <c r="B6815" s="3">
        <v>43620.378472222219</v>
      </c>
      <c r="C6815" s="6">
        <v>-0.01</v>
      </c>
    </row>
    <row r="6816" spans="1:3" x14ac:dyDescent="0.3">
      <c r="A6816" t="s">
        <v>27</v>
      </c>
      <c r="B6816" s="3">
        <v>43623.378472222219</v>
      </c>
      <c r="C6816" s="6">
        <v>0</v>
      </c>
    </row>
    <row r="6817" spans="1:3" x14ac:dyDescent="0.3">
      <c r="A6817" t="s">
        <v>27</v>
      </c>
      <c r="B6817" s="3">
        <v>43627.378472222219</v>
      </c>
      <c r="C6817" s="6">
        <v>-0.01</v>
      </c>
    </row>
    <row r="6818" spans="1:3" x14ac:dyDescent="0.3">
      <c r="A6818" t="s">
        <v>27</v>
      </c>
      <c r="B6818" s="3">
        <v>43629.378472222219</v>
      </c>
      <c r="C6818" s="6">
        <v>0</v>
      </c>
    </row>
    <row r="6819" spans="1:3" x14ac:dyDescent="0.3">
      <c r="A6819" t="s">
        <v>27</v>
      </c>
      <c r="B6819" s="3">
        <v>43630.378472222219</v>
      </c>
      <c r="C6819" s="6">
        <v>-0.01</v>
      </c>
    </row>
    <row r="6820" spans="1:3" x14ac:dyDescent="0.3">
      <c r="A6820" t="s">
        <v>27</v>
      </c>
      <c r="B6820" s="3">
        <v>43633.378472222219</v>
      </c>
      <c r="C6820" s="6">
        <v>-0.01</v>
      </c>
    </row>
    <row r="6821" spans="1:3" x14ac:dyDescent="0.3">
      <c r="A6821" t="s">
        <v>27</v>
      </c>
      <c r="B6821" s="3">
        <v>43634.378472222219</v>
      </c>
      <c r="C6821" s="6">
        <v>0</v>
      </c>
    </row>
    <row r="6822" spans="1:3" x14ac:dyDescent="0.3">
      <c r="A6822" t="s">
        <v>27</v>
      </c>
      <c r="B6822" s="3">
        <v>43635.378472222219</v>
      </c>
      <c r="C6822" s="6">
        <v>0</v>
      </c>
    </row>
    <row r="6823" spans="1:3" x14ac:dyDescent="0.3">
      <c r="A6823" t="s">
        <v>27</v>
      </c>
      <c r="B6823" s="3">
        <v>43637.378472222219</v>
      </c>
      <c r="C6823" s="6">
        <v>-0.02</v>
      </c>
    </row>
    <row r="6824" spans="1:3" x14ac:dyDescent="0.3">
      <c r="A6824" t="s">
        <v>27</v>
      </c>
      <c r="B6824" s="3">
        <v>43640.378472222219</v>
      </c>
      <c r="C6824" s="6">
        <v>0</v>
      </c>
    </row>
    <row r="6825" spans="1:3" x14ac:dyDescent="0.3">
      <c r="A6825" t="s">
        <v>27</v>
      </c>
      <c r="B6825" s="3">
        <v>43641.378472222219</v>
      </c>
      <c r="C6825" s="6">
        <v>-0.01</v>
      </c>
    </row>
    <row r="6826" spans="1:3" x14ac:dyDescent="0.3">
      <c r="A6826" t="s">
        <v>27</v>
      </c>
      <c r="B6826" s="3">
        <v>43647.378472222219</v>
      </c>
      <c r="C6826" s="6">
        <v>-0.01</v>
      </c>
    </row>
    <row r="6827" spans="1:3" x14ac:dyDescent="0.3">
      <c r="A6827" t="s">
        <v>27</v>
      </c>
      <c r="B6827" s="3">
        <v>43649.378472222219</v>
      </c>
      <c r="C6827" s="6">
        <v>0</v>
      </c>
    </row>
    <row r="6828" spans="1:3" x14ac:dyDescent="0.3">
      <c r="A6828" t="s">
        <v>27</v>
      </c>
      <c r="B6828" s="3">
        <v>43651.378472222219</v>
      </c>
      <c r="C6828" s="6">
        <v>0</v>
      </c>
    </row>
    <row r="6829" spans="1:3" x14ac:dyDescent="0.3">
      <c r="A6829" t="s">
        <v>27</v>
      </c>
      <c r="B6829" s="3">
        <v>43654.378472222219</v>
      </c>
      <c r="C6829" s="6">
        <v>-0.02</v>
      </c>
    </row>
    <row r="6830" spans="1:3" x14ac:dyDescent="0.3">
      <c r="A6830" t="s">
        <v>27</v>
      </c>
      <c r="B6830" s="3">
        <v>43655.378472222219</v>
      </c>
      <c r="C6830" s="6">
        <v>-0.01</v>
      </c>
    </row>
    <row r="6831" spans="1:3" x14ac:dyDescent="0.3">
      <c r="A6831" t="s">
        <v>27</v>
      </c>
      <c r="B6831" s="3">
        <v>43656.378472222219</v>
      </c>
      <c r="C6831" s="6">
        <v>-0.01</v>
      </c>
    </row>
    <row r="6832" spans="1:3" x14ac:dyDescent="0.3">
      <c r="A6832" t="s">
        <v>27</v>
      </c>
      <c r="B6832" s="3">
        <v>43658.378472222219</v>
      </c>
      <c r="C6832" s="6">
        <v>-0.01</v>
      </c>
    </row>
    <row r="6833" spans="1:3" x14ac:dyDescent="0.3">
      <c r="A6833" t="s">
        <v>27</v>
      </c>
      <c r="B6833" s="3">
        <v>43664.378472222219</v>
      </c>
      <c r="C6833" s="6">
        <v>-0.02</v>
      </c>
    </row>
    <row r="6834" spans="1:3" x14ac:dyDescent="0.3">
      <c r="A6834" t="s">
        <v>27</v>
      </c>
      <c r="B6834" s="3">
        <v>43665.378472222219</v>
      </c>
      <c r="C6834" s="6">
        <v>-0.02</v>
      </c>
    </row>
    <row r="6835" spans="1:3" x14ac:dyDescent="0.3">
      <c r="A6835" t="s">
        <v>27</v>
      </c>
      <c r="B6835" s="3">
        <v>43668.378472222219</v>
      </c>
      <c r="C6835" s="6">
        <v>-0.02</v>
      </c>
    </row>
    <row r="6836" spans="1:3" x14ac:dyDescent="0.3">
      <c r="A6836" t="s">
        <v>27</v>
      </c>
      <c r="B6836" s="3">
        <v>43672.378472222219</v>
      </c>
      <c r="C6836" s="6">
        <v>0</v>
      </c>
    </row>
    <row r="6837" spans="1:3" x14ac:dyDescent="0.3">
      <c r="A6837" t="s">
        <v>27</v>
      </c>
      <c r="B6837" s="3">
        <v>43675.378472222219</v>
      </c>
      <c r="C6837" s="6">
        <v>-0.01</v>
      </c>
    </row>
    <row r="6838" spans="1:3" x14ac:dyDescent="0.3">
      <c r="A6838" t="s">
        <v>27</v>
      </c>
      <c r="B6838" s="3">
        <v>43690.378472222219</v>
      </c>
      <c r="C6838" s="6">
        <v>-0.01</v>
      </c>
    </row>
    <row r="6839" spans="1:3" x14ac:dyDescent="0.3">
      <c r="A6839" t="s">
        <v>27</v>
      </c>
      <c r="B6839" s="3">
        <v>43693.378472222219</v>
      </c>
      <c r="C6839" s="6">
        <v>-0.01</v>
      </c>
    </row>
    <row r="6840" spans="1:3" x14ac:dyDescent="0.3">
      <c r="A6840" t="s">
        <v>27</v>
      </c>
      <c r="B6840" s="3">
        <v>43696.378472222219</v>
      </c>
      <c r="C6840" s="6">
        <v>-0.01</v>
      </c>
    </row>
    <row r="6841" spans="1:3" x14ac:dyDescent="0.3">
      <c r="A6841" t="s">
        <v>27</v>
      </c>
      <c r="B6841" s="3">
        <v>43700.378472222219</v>
      </c>
      <c r="C6841" s="6">
        <v>-0.01</v>
      </c>
    </row>
    <row r="6842" spans="1:3" x14ac:dyDescent="0.3">
      <c r="A6842" t="s">
        <v>27</v>
      </c>
      <c r="B6842" s="3">
        <v>43704.378472222219</v>
      </c>
      <c r="C6842" s="6">
        <v>-0.01</v>
      </c>
    </row>
    <row r="6843" spans="1:3" x14ac:dyDescent="0.3">
      <c r="A6843" t="s">
        <v>27</v>
      </c>
      <c r="B6843" s="3">
        <v>43705.378472222219</v>
      </c>
      <c r="C6843" s="6">
        <v>0</v>
      </c>
    </row>
    <row r="6844" spans="1:3" x14ac:dyDescent="0.3">
      <c r="A6844" t="s">
        <v>27</v>
      </c>
      <c r="B6844" s="3">
        <v>43711.378472222219</v>
      </c>
      <c r="C6844" s="6">
        <v>-0.01</v>
      </c>
    </row>
    <row r="6845" spans="1:3" x14ac:dyDescent="0.3">
      <c r="A6845" t="s">
        <v>27</v>
      </c>
      <c r="B6845" s="3">
        <v>43712.378472222219</v>
      </c>
      <c r="C6845" s="6">
        <v>0</v>
      </c>
    </row>
    <row r="6846" spans="1:3" x14ac:dyDescent="0.3">
      <c r="A6846" t="s">
        <v>27</v>
      </c>
      <c r="B6846" s="3">
        <v>43713.378472222219</v>
      </c>
      <c r="C6846" s="6">
        <v>-0.01</v>
      </c>
    </row>
    <row r="6847" spans="1:3" x14ac:dyDescent="0.3">
      <c r="A6847" t="s">
        <v>27</v>
      </c>
      <c r="B6847" s="3">
        <v>43714.378472222219</v>
      </c>
      <c r="C6847" s="6">
        <v>-0.01</v>
      </c>
    </row>
    <row r="6848" spans="1:3" x14ac:dyDescent="0.3">
      <c r="A6848" t="s">
        <v>27</v>
      </c>
      <c r="B6848" s="3">
        <v>43719.378472222219</v>
      </c>
      <c r="C6848" s="6">
        <v>0</v>
      </c>
    </row>
    <row r="6849" spans="1:3" x14ac:dyDescent="0.3">
      <c r="A6849" t="s">
        <v>27</v>
      </c>
      <c r="B6849" s="3">
        <v>43720.378472222219</v>
      </c>
      <c r="C6849" s="6">
        <v>-0.01</v>
      </c>
    </row>
    <row r="6850" spans="1:3" x14ac:dyDescent="0.3">
      <c r="A6850" t="s">
        <v>27</v>
      </c>
      <c r="B6850" s="3">
        <v>43721.378472222219</v>
      </c>
      <c r="C6850" s="6">
        <v>0</v>
      </c>
    </row>
    <row r="6851" spans="1:3" x14ac:dyDescent="0.3">
      <c r="A6851" t="s">
        <v>27</v>
      </c>
      <c r="B6851" s="3">
        <v>43726.378472222219</v>
      </c>
      <c r="C6851" s="6">
        <v>-0.01</v>
      </c>
    </row>
    <row r="6852" spans="1:3" x14ac:dyDescent="0.3">
      <c r="A6852" t="s">
        <v>27</v>
      </c>
      <c r="B6852" s="3">
        <v>43727.378472222219</v>
      </c>
      <c r="C6852" s="6">
        <v>-0.01</v>
      </c>
    </row>
    <row r="6853" spans="1:3" x14ac:dyDescent="0.3">
      <c r="A6853" t="s">
        <v>27</v>
      </c>
      <c r="B6853" s="3">
        <v>43734.378472222219</v>
      </c>
      <c r="C6853" s="6">
        <v>-0.01</v>
      </c>
    </row>
    <row r="6854" spans="1:3" x14ac:dyDescent="0.3">
      <c r="A6854" t="s">
        <v>27</v>
      </c>
      <c r="B6854" s="3">
        <v>43735.378472222219</v>
      </c>
      <c r="C6854" s="6">
        <v>-0.01</v>
      </c>
    </row>
    <row r="6855" spans="1:3" x14ac:dyDescent="0.3">
      <c r="A6855" t="s">
        <v>27</v>
      </c>
      <c r="B6855" s="3">
        <v>43738.378472222219</v>
      </c>
      <c r="C6855" s="6">
        <v>-0.01</v>
      </c>
    </row>
    <row r="6856" spans="1:3" x14ac:dyDescent="0.3">
      <c r="A6856" t="s">
        <v>27</v>
      </c>
      <c r="B6856" s="3">
        <v>43741.378472222219</v>
      </c>
      <c r="C6856" s="6">
        <v>-0.01</v>
      </c>
    </row>
    <row r="6857" spans="1:3" x14ac:dyDescent="0.3">
      <c r="A6857" t="s">
        <v>27</v>
      </c>
      <c r="B6857" s="3">
        <v>43742.378472222219</v>
      </c>
      <c r="C6857" s="6">
        <v>-0.01</v>
      </c>
    </row>
    <row r="6858" spans="1:3" x14ac:dyDescent="0.3">
      <c r="A6858" t="s">
        <v>27</v>
      </c>
      <c r="B6858" s="3">
        <v>43745.378472222219</v>
      </c>
      <c r="C6858" s="6">
        <v>0</v>
      </c>
    </row>
    <row r="6859" spans="1:3" x14ac:dyDescent="0.3">
      <c r="A6859" t="s">
        <v>27</v>
      </c>
      <c r="B6859" s="3">
        <v>43747.378472222219</v>
      </c>
      <c r="C6859" s="6">
        <v>0</v>
      </c>
    </row>
    <row r="6860" spans="1:3" x14ac:dyDescent="0.3">
      <c r="A6860" t="s">
        <v>27</v>
      </c>
      <c r="B6860" s="3">
        <v>43752.378472222219</v>
      </c>
      <c r="C6860" s="6">
        <v>0</v>
      </c>
    </row>
    <row r="6861" spans="1:3" x14ac:dyDescent="0.3">
      <c r="A6861" t="s">
        <v>27</v>
      </c>
      <c r="B6861" s="3">
        <v>43762.378472222219</v>
      </c>
      <c r="C6861" s="6">
        <v>0</v>
      </c>
    </row>
    <row r="6862" spans="1:3" x14ac:dyDescent="0.3">
      <c r="A6862" t="s">
        <v>27</v>
      </c>
      <c r="B6862" s="3">
        <v>43763.378472222219</v>
      </c>
      <c r="C6862" s="6">
        <v>0</v>
      </c>
    </row>
    <row r="6863" spans="1:3" x14ac:dyDescent="0.3">
      <c r="A6863" t="s">
        <v>27</v>
      </c>
      <c r="B6863" s="3">
        <v>43768.378472222219</v>
      </c>
      <c r="C6863" s="6">
        <v>0</v>
      </c>
    </row>
    <row r="6864" spans="1:3" x14ac:dyDescent="0.3">
      <c r="A6864" t="s">
        <v>27</v>
      </c>
      <c r="B6864" s="3">
        <v>43773.378472222219</v>
      </c>
      <c r="C6864" s="6">
        <v>-0.01</v>
      </c>
    </row>
    <row r="6865" spans="1:3" x14ac:dyDescent="0.3">
      <c r="A6865" t="s">
        <v>27</v>
      </c>
      <c r="B6865" s="3">
        <v>43776.378472222219</v>
      </c>
      <c r="C6865" s="6">
        <v>-0.02</v>
      </c>
    </row>
    <row r="6866" spans="1:3" x14ac:dyDescent="0.3">
      <c r="A6866" t="s">
        <v>27</v>
      </c>
      <c r="B6866" s="3">
        <v>43777.378472222219</v>
      </c>
      <c r="C6866" s="6">
        <v>-0.02</v>
      </c>
    </row>
    <row r="6867" spans="1:3" x14ac:dyDescent="0.3">
      <c r="A6867" t="s">
        <v>27</v>
      </c>
      <c r="B6867" s="3">
        <v>43783.378472222219</v>
      </c>
      <c r="C6867" s="6">
        <v>-0.01</v>
      </c>
    </row>
    <row r="6868" spans="1:3" x14ac:dyDescent="0.3">
      <c r="A6868" t="s">
        <v>27</v>
      </c>
      <c r="B6868" s="3">
        <v>43784.378472222219</v>
      </c>
      <c r="C6868" s="6">
        <v>0</v>
      </c>
    </row>
    <row r="6869" spans="1:3" x14ac:dyDescent="0.3">
      <c r="A6869" t="s">
        <v>27</v>
      </c>
      <c r="B6869" s="3">
        <v>43787.378472222219</v>
      </c>
      <c r="C6869" s="6">
        <v>0</v>
      </c>
    </row>
    <row r="6870" spans="1:3" x14ac:dyDescent="0.3">
      <c r="A6870" t="s">
        <v>27</v>
      </c>
      <c r="B6870" s="3">
        <v>43788.378472222219</v>
      </c>
      <c r="C6870" s="6">
        <v>-0.01</v>
      </c>
    </row>
    <row r="6871" spans="1:3" x14ac:dyDescent="0.3">
      <c r="A6871" t="s">
        <v>27</v>
      </c>
      <c r="B6871" s="3">
        <v>43789.378472222219</v>
      </c>
      <c r="C6871" s="6">
        <v>-0.01</v>
      </c>
    </row>
    <row r="6872" spans="1:3" x14ac:dyDescent="0.3">
      <c r="A6872" t="s">
        <v>27</v>
      </c>
      <c r="B6872" s="3">
        <v>43791.378472222219</v>
      </c>
      <c r="C6872" s="6">
        <v>-0.01</v>
      </c>
    </row>
    <row r="6873" spans="1:3" x14ac:dyDescent="0.3">
      <c r="A6873" t="s">
        <v>27</v>
      </c>
      <c r="B6873" s="3">
        <v>43795.378472222219</v>
      </c>
      <c r="C6873" s="6">
        <v>0</v>
      </c>
    </row>
    <row r="6874" spans="1:3" x14ac:dyDescent="0.3">
      <c r="A6874" t="s">
        <v>27</v>
      </c>
      <c r="B6874" s="3">
        <v>43797.378472222219</v>
      </c>
      <c r="C6874" s="6">
        <v>-0.01</v>
      </c>
    </row>
    <row r="6875" spans="1:3" x14ac:dyDescent="0.3">
      <c r="A6875" t="s">
        <v>27</v>
      </c>
      <c r="B6875" s="3">
        <v>43798.378472222219</v>
      </c>
      <c r="C6875" s="6">
        <v>-0.02</v>
      </c>
    </row>
    <row r="6876" spans="1:3" x14ac:dyDescent="0.3">
      <c r="A6876" t="s">
        <v>27</v>
      </c>
      <c r="B6876" s="3">
        <v>43802.378472222219</v>
      </c>
      <c r="C6876" s="6">
        <v>-0.01</v>
      </c>
    </row>
    <row r="6877" spans="1:3" x14ac:dyDescent="0.3">
      <c r="A6877" t="s">
        <v>27</v>
      </c>
      <c r="B6877" s="3">
        <v>43804.378472222219</v>
      </c>
      <c r="C6877" s="6">
        <v>-0.01</v>
      </c>
    </row>
    <row r="6878" spans="1:3" x14ac:dyDescent="0.3">
      <c r="A6878" t="s">
        <v>27</v>
      </c>
      <c r="B6878" s="3">
        <v>43805.378472222219</v>
      </c>
      <c r="C6878" s="6">
        <v>-0.01</v>
      </c>
    </row>
    <row r="6879" spans="1:3" x14ac:dyDescent="0.3">
      <c r="A6879" t="s">
        <v>27</v>
      </c>
      <c r="B6879" s="3">
        <v>43808.378472222219</v>
      </c>
      <c r="C6879" s="6">
        <v>-0.01</v>
      </c>
    </row>
    <row r="6880" spans="1:3" x14ac:dyDescent="0.3">
      <c r="A6880" t="s">
        <v>27</v>
      </c>
      <c r="B6880" s="3">
        <v>43810.378472222219</v>
      </c>
      <c r="C6880" s="6">
        <v>-0.01</v>
      </c>
    </row>
    <row r="6881" spans="1:3" x14ac:dyDescent="0.3">
      <c r="A6881" t="s">
        <v>27</v>
      </c>
      <c r="B6881" s="3">
        <v>43811.378472222219</v>
      </c>
      <c r="C6881" s="6">
        <v>0</v>
      </c>
    </row>
    <row r="6882" spans="1:3" x14ac:dyDescent="0.3">
      <c r="A6882" t="s">
        <v>27</v>
      </c>
      <c r="B6882" s="3">
        <v>43812.378472222219</v>
      </c>
      <c r="C6882" s="6">
        <v>-0.01</v>
      </c>
    </row>
    <row r="6883" spans="1:3" x14ac:dyDescent="0.3">
      <c r="A6883" t="s">
        <v>27</v>
      </c>
      <c r="B6883" s="3">
        <v>43815.378472222219</v>
      </c>
      <c r="C6883" s="6">
        <v>-0.01</v>
      </c>
    </row>
    <row r="6884" spans="1:3" x14ac:dyDescent="0.3">
      <c r="A6884" t="s">
        <v>27</v>
      </c>
      <c r="B6884" s="3">
        <v>43816.378472222219</v>
      </c>
      <c r="C6884" s="6">
        <v>-0.01</v>
      </c>
    </row>
    <row r="6885" spans="1:3" x14ac:dyDescent="0.3">
      <c r="A6885" t="s">
        <v>27</v>
      </c>
      <c r="B6885" s="3">
        <v>43817.378472222219</v>
      </c>
      <c r="C6885" s="6">
        <v>-0.02</v>
      </c>
    </row>
    <row r="6886" spans="1:3" x14ac:dyDescent="0.3">
      <c r="A6886" t="s">
        <v>27</v>
      </c>
      <c r="B6886" s="3">
        <v>43819.378472222219</v>
      </c>
      <c r="C6886" s="6">
        <v>0</v>
      </c>
    </row>
    <row r="6887" spans="1:3" x14ac:dyDescent="0.3">
      <c r="A6887" t="s">
        <v>27</v>
      </c>
      <c r="B6887" s="3">
        <v>43823.378472222219</v>
      </c>
      <c r="C6887" s="6">
        <v>0</v>
      </c>
    </row>
    <row r="6888" spans="1:3" x14ac:dyDescent="0.3">
      <c r="A6888" t="s">
        <v>27</v>
      </c>
      <c r="B6888" s="3">
        <v>43825.378472222219</v>
      </c>
      <c r="C6888" s="6">
        <v>0</v>
      </c>
    </row>
    <row r="6889" spans="1:3" x14ac:dyDescent="0.3">
      <c r="A6889" t="s">
        <v>27</v>
      </c>
      <c r="B6889" s="3">
        <v>43829.378472222219</v>
      </c>
      <c r="C6889" s="6">
        <v>-0.01</v>
      </c>
    </row>
    <row r="6890" spans="1:3" x14ac:dyDescent="0.3">
      <c r="A6890" t="s">
        <v>27</v>
      </c>
      <c r="B6890" s="3">
        <v>43830.378472222219</v>
      </c>
      <c r="C6890" s="6">
        <v>-0.01</v>
      </c>
    </row>
    <row r="6891" spans="1:3" x14ac:dyDescent="0.3">
      <c r="A6891" t="s">
        <v>27</v>
      </c>
      <c r="B6891" s="3">
        <v>43832.378472222219</v>
      </c>
      <c r="C6891" s="6">
        <v>0</v>
      </c>
    </row>
    <row r="6892" spans="1:3" x14ac:dyDescent="0.3">
      <c r="A6892" t="s">
        <v>27</v>
      </c>
      <c r="B6892" s="3">
        <v>43833.378472222219</v>
      </c>
      <c r="C6892" s="6">
        <v>-0.01</v>
      </c>
    </row>
    <row r="6893" spans="1:3" x14ac:dyDescent="0.3">
      <c r="A6893" t="s">
        <v>27</v>
      </c>
      <c r="B6893" s="3">
        <v>43836.378472222219</v>
      </c>
      <c r="C6893" s="6">
        <v>-0.01</v>
      </c>
    </row>
    <row r="6894" spans="1:3" x14ac:dyDescent="0.3">
      <c r="A6894" t="s">
        <v>27</v>
      </c>
      <c r="B6894" s="3">
        <v>43839.378472222219</v>
      </c>
      <c r="C6894" s="6">
        <v>0</v>
      </c>
    </row>
    <row r="6895" spans="1:3" x14ac:dyDescent="0.3">
      <c r="A6895" t="s">
        <v>27</v>
      </c>
      <c r="B6895" s="3">
        <v>43851.378472222219</v>
      </c>
      <c r="C6895" s="6">
        <v>0</v>
      </c>
    </row>
    <row r="6896" spans="1:3" x14ac:dyDescent="0.3">
      <c r="A6896" t="s">
        <v>27</v>
      </c>
      <c r="B6896" s="3">
        <v>43852.378472222219</v>
      </c>
      <c r="C6896" s="6">
        <v>-0.01</v>
      </c>
    </row>
    <row r="6897" spans="1:3" x14ac:dyDescent="0.3">
      <c r="A6897" t="s">
        <v>27</v>
      </c>
      <c r="B6897" s="3">
        <v>43858.378472222219</v>
      </c>
      <c r="C6897" s="6">
        <v>0</v>
      </c>
    </row>
    <row r="6898" spans="1:3" x14ac:dyDescent="0.3">
      <c r="A6898" t="s">
        <v>27</v>
      </c>
      <c r="B6898" s="3">
        <v>43860.378472222219</v>
      </c>
      <c r="C6898" s="6">
        <v>-0.01</v>
      </c>
    </row>
    <row r="6899" spans="1:3" x14ac:dyDescent="0.3">
      <c r="A6899" t="s">
        <v>27</v>
      </c>
      <c r="B6899" s="3">
        <v>43861.378472222219</v>
      </c>
      <c r="C6899" s="6">
        <v>-0.01</v>
      </c>
    </row>
    <row r="6900" spans="1:3" x14ac:dyDescent="0.3">
      <c r="A6900" t="s">
        <v>27</v>
      </c>
      <c r="B6900" s="3">
        <v>43865.378472222219</v>
      </c>
      <c r="C6900" s="6">
        <v>-0.01</v>
      </c>
    </row>
    <row r="6901" spans="1:3" x14ac:dyDescent="0.3">
      <c r="A6901" t="s">
        <v>27</v>
      </c>
      <c r="B6901" s="3">
        <v>43866.378472222219</v>
      </c>
      <c r="C6901" s="6">
        <v>0</v>
      </c>
    </row>
    <row r="6902" spans="1:3" x14ac:dyDescent="0.3">
      <c r="A6902" t="s">
        <v>27</v>
      </c>
      <c r="B6902" s="3">
        <v>43867.378472222219</v>
      </c>
      <c r="C6902" s="6">
        <v>0</v>
      </c>
    </row>
    <row r="6903" spans="1:3" x14ac:dyDescent="0.3">
      <c r="A6903" t="s">
        <v>27</v>
      </c>
      <c r="B6903" s="3">
        <v>43868.378472222219</v>
      </c>
      <c r="C6903" s="6">
        <v>0</v>
      </c>
    </row>
    <row r="6904" spans="1:3" x14ac:dyDescent="0.3">
      <c r="A6904" t="s">
        <v>27</v>
      </c>
      <c r="B6904" s="3">
        <v>43871.378472222219</v>
      </c>
      <c r="C6904" s="6">
        <v>0</v>
      </c>
    </row>
    <row r="6905" spans="1:3" x14ac:dyDescent="0.3">
      <c r="A6905" t="s">
        <v>27</v>
      </c>
      <c r="B6905" s="3">
        <v>43872.378472222219</v>
      </c>
      <c r="C6905" s="6">
        <v>-0.01</v>
      </c>
    </row>
    <row r="6906" spans="1:3" x14ac:dyDescent="0.3">
      <c r="A6906" t="s">
        <v>27</v>
      </c>
      <c r="B6906" s="3">
        <v>43875.378472222219</v>
      </c>
      <c r="C6906" s="6">
        <v>-0.01</v>
      </c>
    </row>
    <row r="6907" spans="1:3" x14ac:dyDescent="0.3">
      <c r="A6907" t="s">
        <v>27</v>
      </c>
      <c r="B6907" s="3">
        <v>43879.378472222219</v>
      </c>
      <c r="C6907" s="6">
        <v>-0.01</v>
      </c>
    </row>
    <row r="6908" spans="1:3" x14ac:dyDescent="0.3">
      <c r="A6908" t="s">
        <v>27</v>
      </c>
      <c r="B6908" s="3">
        <v>43881.378472222219</v>
      </c>
      <c r="C6908" s="6">
        <v>-0.01</v>
      </c>
    </row>
    <row r="6909" spans="1:3" x14ac:dyDescent="0.3">
      <c r="A6909" t="s">
        <v>27</v>
      </c>
      <c r="B6909" s="3">
        <v>43885.378472222219</v>
      </c>
      <c r="C6909" s="6">
        <v>-0.01</v>
      </c>
    </row>
    <row r="6910" spans="1:3" x14ac:dyDescent="0.3">
      <c r="A6910" t="s">
        <v>27</v>
      </c>
      <c r="B6910" s="3">
        <v>43886.378472222219</v>
      </c>
      <c r="C6910" s="6">
        <v>0</v>
      </c>
    </row>
    <row r="6911" spans="1:3" x14ac:dyDescent="0.3">
      <c r="A6911" t="s">
        <v>27</v>
      </c>
      <c r="B6911" s="3">
        <v>43887.378472222219</v>
      </c>
      <c r="C6911" s="6">
        <v>0</v>
      </c>
    </row>
    <row r="6912" spans="1:3" x14ac:dyDescent="0.3">
      <c r="A6912" t="s">
        <v>27</v>
      </c>
      <c r="B6912" s="3">
        <v>43889.378472222219</v>
      </c>
      <c r="C6912" s="6">
        <v>-0.01</v>
      </c>
    </row>
    <row r="6913" spans="1:3" x14ac:dyDescent="0.3">
      <c r="A6913" t="s">
        <v>27</v>
      </c>
      <c r="B6913" s="3">
        <v>43892.378472222219</v>
      </c>
      <c r="C6913" s="6">
        <v>-0.01</v>
      </c>
    </row>
    <row r="6914" spans="1:3" x14ac:dyDescent="0.3">
      <c r="A6914" t="s">
        <v>27</v>
      </c>
      <c r="B6914" s="3">
        <v>43893.378472222219</v>
      </c>
      <c r="C6914" s="6">
        <v>0</v>
      </c>
    </row>
    <row r="6915" spans="1:3" x14ac:dyDescent="0.3">
      <c r="A6915" t="s">
        <v>27</v>
      </c>
      <c r="B6915" s="3">
        <v>43894.378472222219</v>
      </c>
      <c r="C6915" s="6">
        <v>0</v>
      </c>
    </row>
    <row r="6916" spans="1:3" x14ac:dyDescent="0.3">
      <c r="A6916" t="s">
        <v>27</v>
      </c>
      <c r="B6916" s="3">
        <v>43899.378472222219</v>
      </c>
      <c r="C6916" s="6">
        <v>-0.01</v>
      </c>
    </row>
    <row r="6917" spans="1:3" x14ac:dyDescent="0.3">
      <c r="A6917" t="s">
        <v>27</v>
      </c>
      <c r="B6917" s="3">
        <v>43902.378472222219</v>
      </c>
      <c r="C6917" s="6">
        <v>-0.02</v>
      </c>
    </row>
    <row r="6918" spans="1:3" x14ac:dyDescent="0.3">
      <c r="A6918" t="s">
        <v>27</v>
      </c>
      <c r="B6918" s="3">
        <v>43906.378472222219</v>
      </c>
      <c r="C6918" s="6">
        <v>-0.03</v>
      </c>
    </row>
    <row r="6919" spans="1:3" x14ac:dyDescent="0.3">
      <c r="A6919" t="s">
        <v>27</v>
      </c>
      <c r="B6919" s="3">
        <v>43908.378472222219</v>
      </c>
      <c r="C6919" s="6">
        <v>-0.05</v>
      </c>
    </row>
    <row r="6920" spans="1:3" x14ac:dyDescent="0.3">
      <c r="A6920" t="s">
        <v>27</v>
      </c>
      <c r="B6920" s="3">
        <v>43909.378472222219</v>
      </c>
      <c r="C6920" s="6">
        <v>-0.03</v>
      </c>
    </row>
    <row r="6921" spans="1:3" x14ac:dyDescent="0.3">
      <c r="A6921" t="s">
        <v>27</v>
      </c>
      <c r="B6921" s="3">
        <v>43913.378472222219</v>
      </c>
      <c r="C6921" s="6">
        <v>-0.04</v>
      </c>
    </row>
    <row r="6922" spans="1:3" x14ac:dyDescent="0.3">
      <c r="A6922" t="s">
        <v>27</v>
      </c>
      <c r="B6922" s="3">
        <v>43917.378472222219</v>
      </c>
      <c r="C6922" s="6">
        <v>-0.04</v>
      </c>
    </row>
    <row r="6923" spans="1:3" x14ac:dyDescent="0.3">
      <c r="A6923" t="s">
        <v>27</v>
      </c>
      <c r="B6923" s="3">
        <v>43922.378472222219</v>
      </c>
      <c r="C6923" s="6">
        <v>-0.05</v>
      </c>
    </row>
    <row r="6924" spans="1:3" x14ac:dyDescent="0.3">
      <c r="A6924" t="s">
        <v>27</v>
      </c>
      <c r="B6924" s="3">
        <v>43924.378472222219</v>
      </c>
      <c r="C6924" s="6">
        <v>-0.04</v>
      </c>
    </row>
    <row r="6925" spans="1:3" x14ac:dyDescent="0.3">
      <c r="A6925" t="s">
        <v>27</v>
      </c>
      <c r="B6925" s="3">
        <v>43930.378472222219</v>
      </c>
      <c r="C6925" s="6">
        <v>-0.05</v>
      </c>
    </row>
    <row r="6926" spans="1:3" x14ac:dyDescent="0.3">
      <c r="A6926" t="s">
        <v>27</v>
      </c>
      <c r="B6926" s="3">
        <v>43934.378472222219</v>
      </c>
      <c r="C6926" s="6">
        <v>-0.01</v>
      </c>
    </row>
    <row r="6927" spans="1:3" x14ac:dyDescent="0.3">
      <c r="A6927" t="s">
        <v>27</v>
      </c>
      <c r="B6927" s="3">
        <v>43937.378472222219</v>
      </c>
      <c r="C6927" s="6">
        <v>-0.01</v>
      </c>
    </row>
    <row r="6928" spans="1:3" x14ac:dyDescent="0.3">
      <c r="A6928" t="s">
        <v>27</v>
      </c>
      <c r="B6928" s="3">
        <v>43938.378472222219</v>
      </c>
      <c r="C6928" s="6">
        <v>-0.05</v>
      </c>
    </row>
    <row r="6929" spans="1:3" x14ac:dyDescent="0.3">
      <c r="A6929" t="s">
        <v>27</v>
      </c>
      <c r="B6929" s="3">
        <v>43941.378472222219</v>
      </c>
      <c r="C6929" s="6">
        <v>-0.03</v>
      </c>
    </row>
    <row r="6930" spans="1:3" x14ac:dyDescent="0.3">
      <c r="A6930" t="s">
        <v>27</v>
      </c>
      <c r="B6930" s="3">
        <v>43944.378472222219</v>
      </c>
      <c r="C6930" s="6">
        <v>-0.03</v>
      </c>
    </row>
    <row r="6931" spans="1:3" x14ac:dyDescent="0.3">
      <c r="A6931" t="s">
        <v>27</v>
      </c>
      <c r="B6931" s="3">
        <v>43945.378472222219</v>
      </c>
      <c r="C6931" s="6">
        <v>-0.01</v>
      </c>
    </row>
    <row r="6932" spans="1:3" x14ac:dyDescent="0.3">
      <c r="A6932" t="s">
        <v>27</v>
      </c>
      <c r="B6932" s="3">
        <v>43949.378472222219</v>
      </c>
      <c r="C6932" s="6">
        <v>-0.02</v>
      </c>
    </row>
    <row r="6933" spans="1:3" x14ac:dyDescent="0.3">
      <c r="A6933" t="s">
        <v>27</v>
      </c>
      <c r="B6933" s="3">
        <v>43950.378472222219</v>
      </c>
      <c r="C6933" s="6">
        <v>-0.03</v>
      </c>
    </row>
    <row r="6934" spans="1:3" x14ac:dyDescent="0.3">
      <c r="A6934" t="s">
        <v>27</v>
      </c>
      <c r="B6934" s="3">
        <v>43951.378472222219</v>
      </c>
      <c r="C6934" s="6">
        <v>-0.03</v>
      </c>
    </row>
    <row r="6935" spans="1:3" x14ac:dyDescent="0.3">
      <c r="A6935" t="s">
        <v>27</v>
      </c>
      <c r="B6935" s="3">
        <v>43955.378472222219</v>
      </c>
      <c r="C6935" s="6">
        <v>-0.02</v>
      </c>
    </row>
    <row r="6936" spans="1:3" x14ac:dyDescent="0.3">
      <c r="A6936" t="s">
        <v>27</v>
      </c>
      <c r="B6936" s="3">
        <v>43956.378472222219</v>
      </c>
      <c r="C6936" s="6">
        <v>-0.03</v>
      </c>
    </row>
    <row r="6937" spans="1:3" x14ac:dyDescent="0.3">
      <c r="A6937" t="s">
        <v>27</v>
      </c>
      <c r="B6937" s="3">
        <v>43957.378472222219</v>
      </c>
      <c r="C6937" s="6">
        <v>-0.02</v>
      </c>
    </row>
    <row r="6938" spans="1:3" x14ac:dyDescent="0.3">
      <c r="A6938" t="s">
        <v>27</v>
      </c>
      <c r="B6938" s="3">
        <v>43962.378472222219</v>
      </c>
      <c r="C6938" s="6">
        <v>-0.02</v>
      </c>
    </row>
    <row r="6939" spans="1:3" x14ac:dyDescent="0.3">
      <c r="A6939" t="s">
        <v>27</v>
      </c>
      <c r="B6939" s="3">
        <v>43963.378472222219</v>
      </c>
      <c r="C6939" s="6">
        <v>0</v>
      </c>
    </row>
    <row r="6940" spans="1:3" x14ac:dyDescent="0.3">
      <c r="A6940" t="s">
        <v>27</v>
      </c>
      <c r="B6940" s="3">
        <v>43964.378472222219</v>
      </c>
      <c r="C6940" s="6">
        <v>-0.04</v>
      </c>
    </row>
    <row r="6941" spans="1:3" x14ac:dyDescent="0.3">
      <c r="A6941" t="s">
        <v>27</v>
      </c>
      <c r="B6941" s="3">
        <v>43969.378472222219</v>
      </c>
      <c r="C6941" s="6">
        <v>-0.02</v>
      </c>
    </row>
    <row r="6942" spans="1:3" x14ac:dyDescent="0.3">
      <c r="A6942" t="s">
        <v>27</v>
      </c>
      <c r="B6942" s="3">
        <v>43970.378472222219</v>
      </c>
      <c r="C6942" s="6">
        <v>-0.02</v>
      </c>
    </row>
    <row r="6943" spans="1:3" x14ac:dyDescent="0.3">
      <c r="A6943" t="s">
        <v>27</v>
      </c>
      <c r="B6943" s="3">
        <v>43972.378472222219</v>
      </c>
      <c r="C6943" s="6">
        <v>-0.01</v>
      </c>
    </row>
    <row r="6944" spans="1:3" x14ac:dyDescent="0.3">
      <c r="A6944" t="s">
        <v>27</v>
      </c>
      <c r="B6944" s="3">
        <v>43977.378472222219</v>
      </c>
      <c r="C6944" s="6">
        <v>-0.01</v>
      </c>
    </row>
    <row r="6945" spans="1:3" x14ac:dyDescent="0.3">
      <c r="A6945" t="s">
        <v>27</v>
      </c>
      <c r="B6945" s="3">
        <v>43984.378472222219</v>
      </c>
      <c r="C6945" s="6">
        <v>-0.01</v>
      </c>
    </row>
    <row r="6946" spans="1:3" x14ac:dyDescent="0.3">
      <c r="A6946" t="s">
        <v>27</v>
      </c>
      <c r="B6946" s="3">
        <v>43987.378472222219</v>
      </c>
      <c r="C6946" s="6">
        <v>-0.02</v>
      </c>
    </row>
    <row r="6947" spans="1:3" x14ac:dyDescent="0.3">
      <c r="A6947" t="s">
        <v>27</v>
      </c>
      <c r="B6947" s="3">
        <v>43993.378472222219</v>
      </c>
      <c r="C6947" s="6">
        <v>0</v>
      </c>
    </row>
    <row r="6948" spans="1:3" x14ac:dyDescent="0.3">
      <c r="A6948" t="s">
        <v>27</v>
      </c>
      <c r="B6948" s="3">
        <v>43997.378472222219</v>
      </c>
      <c r="C6948" s="6">
        <v>-0.01</v>
      </c>
    </row>
    <row r="6949" spans="1:3" x14ac:dyDescent="0.3">
      <c r="A6949" t="s">
        <v>27</v>
      </c>
      <c r="B6949" s="3">
        <v>43998.378472222219</v>
      </c>
      <c r="C6949" s="6">
        <v>-0.02</v>
      </c>
    </row>
    <row r="6950" spans="1:3" x14ac:dyDescent="0.3">
      <c r="A6950" t="s">
        <v>27</v>
      </c>
      <c r="B6950" s="3">
        <v>44000.378472222219</v>
      </c>
      <c r="C6950" s="6">
        <v>0</v>
      </c>
    </row>
    <row r="6951" spans="1:3" x14ac:dyDescent="0.3">
      <c r="A6951" t="s">
        <v>27</v>
      </c>
      <c r="B6951" s="3">
        <v>44004.378472222219</v>
      </c>
      <c r="C6951" s="6">
        <v>0</v>
      </c>
    </row>
    <row r="6952" spans="1:3" x14ac:dyDescent="0.3">
      <c r="A6952" t="s">
        <v>27</v>
      </c>
      <c r="B6952" s="3">
        <v>44006.378472222219</v>
      </c>
      <c r="C6952" s="6">
        <v>-0.02</v>
      </c>
    </row>
    <row r="6953" spans="1:3" x14ac:dyDescent="0.3">
      <c r="A6953" t="s">
        <v>27</v>
      </c>
      <c r="B6953" s="3">
        <v>44008.378472222219</v>
      </c>
      <c r="C6953" s="6">
        <v>-0.01</v>
      </c>
    </row>
    <row r="6954" spans="1:3" x14ac:dyDescent="0.3">
      <c r="A6954" t="s">
        <v>27</v>
      </c>
      <c r="B6954" s="3">
        <v>44012.378472222219</v>
      </c>
      <c r="C6954" s="6">
        <v>-0.01</v>
      </c>
    </row>
    <row r="6955" spans="1:3" x14ac:dyDescent="0.3">
      <c r="A6955" t="s">
        <v>27</v>
      </c>
      <c r="B6955" s="3">
        <v>44013.378472222219</v>
      </c>
      <c r="C6955" s="6">
        <v>-0.01</v>
      </c>
    </row>
    <row r="6956" spans="1:3" x14ac:dyDescent="0.3">
      <c r="A6956" t="s">
        <v>27</v>
      </c>
      <c r="B6956" s="3">
        <v>44014.378472222219</v>
      </c>
      <c r="C6956" s="6">
        <v>-0.01</v>
      </c>
    </row>
    <row r="6957" spans="1:3" x14ac:dyDescent="0.3">
      <c r="A6957" t="s">
        <v>27</v>
      </c>
      <c r="B6957" s="3">
        <v>44018.378472222219</v>
      </c>
      <c r="C6957" s="6">
        <v>-0.01</v>
      </c>
    </row>
    <row r="6958" spans="1:3" x14ac:dyDescent="0.3">
      <c r="A6958" t="s">
        <v>27</v>
      </c>
      <c r="B6958" s="3">
        <v>44019.378472222219</v>
      </c>
      <c r="C6958" s="6">
        <v>-0.01</v>
      </c>
    </row>
    <row r="6959" spans="1:3" x14ac:dyDescent="0.3">
      <c r="A6959" t="s">
        <v>27</v>
      </c>
      <c r="B6959" s="3">
        <v>44021.378472222219</v>
      </c>
      <c r="C6959" s="6">
        <v>0</v>
      </c>
    </row>
    <row r="6960" spans="1:3" x14ac:dyDescent="0.3">
      <c r="A6960" t="s">
        <v>27</v>
      </c>
      <c r="B6960" s="3">
        <v>44026.378472222219</v>
      </c>
      <c r="C6960" s="6">
        <v>-0.01</v>
      </c>
    </row>
    <row r="6961" spans="1:3" x14ac:dyDescent="0.3">
      <c r="A6961" t="s">
        <v>27</v>
      </c>
      <c r="B6961" s="3">
        <v>44032.378472222219</v>
      </c>
      <c r="C6961" s="6">
        <v>0</v>
      </c>
    </row>
    <row r="6962" spans="1:3" x14ac:dyDescent="0.3">
      <c r="A6962" t="s">
        <v>27</v>
      </c>
      <c r="B6962" s="3">
        <v>44033.378472222219</v>
      </c>
      <c r="C6962" s="6">
        <v>-0.01</v>
      </c>
    </row>
    <row r="6963" spans="1:3" x14ac:dyDescent="0.3">
      <c r="A6963" t="s">
        <v>27</v>
      </c>
      <c r="B6963" s="3">
        <v>44034.378472222219</v>
      </c>
      <c r="C6963" s="6">
        <v>-0.03</v>
      </c>
    </row>
    <row r="6964" spans="1:3" x14ac:dyDescent="0.3">
      <c r="A6964" t="s">
        <v>27</v>
      </c>
      <c r="B6964" s="3">
        <v>44035.378472222219</v>
      </c>
      <c r="C6964" s="6">
        <v>-0.02</v>
      </c>
    </row>
    <row r="6965" spans="1:3" x14ac:dyDescent="0.3">
      <c r="A6965" t="s">
        <v>27</v>
      </c>
      <c r="B6965" s="3">
        <v>44041.378472222219</v>
      </c>
      <c r="C6965" s="6">
        <v>0</v>
      </c>
    </row>
    <row r="6966" spans="1:3" x14ac:dyDescent="0.3">
      <c r="A6966" t="s">
        <v>27</v>
      </c>
      <c r="B6966" s="3">
        <v>44042.378472222219</v>
      </c>
      <c r="C6966" s="6">
        <v>-0.02</v>
      </c>
    </row>
    <row r="6967" spans="1:3" x14ac:dyDescent="0.3">
      <c r="A6967" t="s">
        <v>27</v>
      </c>
      <c r="B6967" s="3">
        <v>44046.378472222219</v>
      </c>
      <c r="C6967" s="6">
        <v>0</v>
      </c>
    </row>
    <row r="6968" spans="1:3" x14ac:dyDescent="0.3">
      <c r="A6968" t="s">
        <v>27</v>
      </c>
      <c r="B6968" s="3">
        <v>44047.378472222219</v>
      </c>
      <c r="C6968" s="6">
        <v>-0.01</v>
      </c>
    </row>
    <row r="6969" spans="1:3" x14ac:dyDescent="0.3">
      <c r="A6969" t="s">
        <v>27</v>
      </c>
      <c r="B6969" s="3">
        <v>44048.378472222219</v>
      </c>
      <c r="C6969" s="6">
        <v>0</v>
      </c>
    </row>
    <row r="6970" spans="1:3" x14ac:dyDescent="0.3">
      <c r="A6970" t="s">
        <v>27</v>
      </c>
      <c r="B6970" s="3">
        <v>44050.378472222219</v>
      </c>
      <c r="C6970" s="6">
        <v>-0.01</v>
      </c>
    </row>
    <row r="6971" spans="1:3" x14ac:dyDescent="0.3">
      <c r="A6971" t="s">
        <v>27</v>
      </c>
      <c r="B6971" s="3">
        <v>44053.378472222219</v>
      </c>
      <c r="C6971" s="6">
        <v>-0.01</v>
      </c>
    </row>
    <row r="6972" spans="1:3" x14ac:dyDescent="0.3">
      <c r="A6972" t="s">
        <v>27</v>
      </c>
      <c r="B6972" s="3">
        <v>44055.378472222219</v>
      </c>
      <c r="C6972" s="6">
        <v>0</v>
      </c>
    </row>
    <row r="6973" spans="1:3" x14ac:dyDescent="0.3">
      <c r="A6973" t="s">
        <v>27</v>
      </c>
      <c r="B6973" s="3">
        <v>44056.378472222219</v>
      </c>
      <c r="C6973" s="6">
        <v>0</v>
      </c>
    </row>
    <row r="6974" spans="1:3" x14ac:dyDescent="0.3">
      <c r="A6974" t="s">
        <v>27</v>
      </c>
      <c r="B6974" s="3">
        <v>44057.378472222219</v>
      </c>
      <c r="C6974" s="6">
        <v>-0.01</v>
      </c>
    </row>
    <row r="6975" spans="1:3" x14ac:dyDescent="0.3">
      <c r="A6975" t="s">
        <v>27</v>
      </c>
      <c r="B6975" s="3">
        <v>44062.378472222219</v>
      </c>
      <c r="C6975" s="6">
        <v>-0.01</v>
      </c>
    </row>
    <row r="6976" spans="1:3" x14ac:dyDescent="0.3">
      <c r="A6976" t="s">
        <v>27</v>
      </c>
      <c r="B6976" s="3">
        <v>44063.378472222219</v>
      </c>
      <c r="C6976" s="6">
        <v>0</v>
      </c>
    </row>
    <row r="6977" spans="1:3" x14ac:dyDescent="0.3">
      <c r="A6977" t="s">
        <v>27</v>
      </c>
      <c r="B6977" s="3">
        <v>44067.378472222219</v>
      </c>
      <c r="C6977" s="6">
        <v>-0.01</v>
      </c>
    </row>
    <row r="6978" spans="1:3" x14ac:dyDescent="0.3">
      <c r="A6978" t="s">
        <v>27</v>
      </c>
      <c r="B6978" s="3">
        <v>44068.378472222219</v>
      </c>
      <c r="C6978" s="6">
        <v>-0.01</v>
      </c>
    </row>
    <row r="6979" spans="1:3" x14ac:dyDescent="0.3">
      <c r="A6979" t="s">
        <v>27</v>
      </c>
      <c r="B6979" s="3">
        <v>44070.378472222219</v>
      </c>
      <c r="C6979" s="6">
        <v>0</v>
      </c>
    </row>
    <row r="6980" spans="1:3" x14ac:dyDescent="0.3">
      <c r="A6980" t="s">
        <v>27</v>
      </c>
      <c r="B6980" s="3">
        <v>44071.378472222219</v>
      </c>
      <c r="C6980" s="6">
        <v>-0.01</v>
      </c>
    </row>
    <row r="6981" spans="1:3" x14ac:dyDescent="0.3">
      <c r="A6981" t="s">
        <v>27</v>
      </c>
      <c r="B6981" s="3">
        <v>44074.378472222219</v>
      </c>
      <c r="C6981" s="6">
        <v>-0.02</v>
      </c>
    </row>
    <row r="6982" spans="1:3" x14ac:dyDescent="0.3">
      <c r="A6982" t="s">
        <v>27</v>
      </c>
      <c r="B6982" s="3">
        <v>44076.378472222219</v>
      </c>
      <c r="C6982" s="6">
        <v>-0.01</v>
      </c>
    </row>
    <row r="6983" spans="1:3" x14ac:dyDescent="0.3">
      <c r="A6983" t="s">
        <v>27</v>
      </c>
      <c r="B6983" s="3">
        <v>44077.378472222219</v>
      </c>
      <c r="C6983" s="6">
        <v>-0.01</v>
      </c>
    </row>
    <row r="6984" spans="1:3" x14ac:dyDescent="0.3">
      <c r="A6984" t="s">
        <v>27</v>
      </c>
      <c r="B6984" s="3">
        <v>44082.378472222219</v>
      </c>
      <c r="C6984" s="6">
        <v>-0.01</v>
      </c>
    </row>
    <row r="6985" spans="1:3" x14ac:dyDescent="0.3">
      <c r="A6985" t="s">
        <v>27</v>
      </c>
      <c r="B6985" s="3">
        <v>44084.378472222219</v>
      </c>
      <c r="C6985" s="6">
        <v>0</v>
      </c>
    </row>
    <row r="6986" spans="1:3" x14ac:dyDescent="0.3">
      <c r="A6986" t="s">
        <v>27</v>
      </c>
      <c r="B6986" s="3">
        <v>44088.378472222219</v>
      </c>
      <c r="C6986" s="6">
        <v>-0.02</v>
      </c>
    </row>
    <row r="6987" spans="1:3" x14ac:dyDescent="0.3">
      <c r="A6987" t="s">
        <v>27</v>
      </c>
      <c r="B6987" s="3">
        <v>44089.378472222219</v>
      </c>
      <c r="C6987" s="6">
        <v>-0.01</v>
      </c>
    </row>
    <row r="6988" spans="1:3" x14ac:dyDescent="0.3">
      <c r="A6988" t="s">
        <v>27</v>
      </c>
      <c r="B6988" s="3">
        <v>44091.378472222219</v>
      </c>
      <c r="C6988" s="6">
        <v>0</v>
      </c>
    </row>
    <row r="6989" spans="1:3" x14ac:dyDescent="0.3">
      <c r="A6989" t="s">
        <v>27</v>
      </c>
      <c r="B6989" s="3">
        <v>44092.378472222219</v>
      </c>
      <c r="C6989" s="6">
        <v>-0.01</v>
      </c>
    </row>
    <row r="6990" spans="1:3" x14ac:dyDescent="0.3">
      <c r="A6990" t="s">
        <v>27</v>
      </c>
      <c r="B6990" s="3">
        <v>44095.378472222219</v>
      </c>
      <c r="C6990" s="6">
        <v>-0.03</v>
      </c>
    </row>
    <row r="6991" spans="1:3" x14ac:dyDescent="0.3">
      <c r="A6991" t="s">
        <v>27</v>
      </c>
      <c r="B6991" s="3">
        <v>44096.378472222219</v>
      </c>
      <c r="C6991" s="6">
        <v>-0.01</v>
      </c>
    </row>
    <row r="6992" spans="1:3" x14ac:dyDescent="0.3">
      <c r="A6992" t="s">
        <v>27</v>
      </c>
      <c r="B6992" s="3">
        <v>44099.378472222219</v>
      </c>
      <c r="C6992" s="6">
        <v>0</v>
      </c>
    </row>
    <row r="6993" spans="1:3" x14ac:dyDescent="0.3">
      <c r="A6993" t="s">
        <v>27</v>
      </c>
      <c r="B6993" s="3">
        <v>44102.378472222219</v>
      </c>
      <c r="C6993" s="6">
        <v>-0.01</v>
      </c>
    </row>
    <row r="6994" spans="1:3" x14ac:dyDescent="0.3">
      <c r="A6994" t="s">
        <v>27</v>
      </c>
      <c r="B6994" s="3">
        <v>44103.378472222219</v>
      </c>
      <c r="C6994" s="6">
        <v>-0.02</v>
      </c>
    </row>
    <row r="6995" spans="1:3" x14ac:dyDescent="0.3">
      <c r="A6995" t="s">
        <v>27</v>
      </c>
      <c r="B6995" s="3">
        <v>44110.378472222219</v>
      </c>
      <c r="C6995" s="6">
        <v>0</v>
      </c>
    </row>
    <row r="6996" spans="1:3" x14ac:dyDescent="0.3">
      <c r="A6996" t="s">
        <v>27</v>
      </c>
      <c r="B6996" s="3">
        <v>44113.378472222219</v>
      </c>
      <c r="C6996" s="6">
        <v>0</v>
      </c>
    </row>
    <row r="6997" spans="1:3" x14ac:dyDescent="0.3">
      <c r="A6997" t="s">
        <v>27</v>
      </c>
      <c r="B6997" s="3">
        <v>44116.378472222219</v>
      </c>
      <c r="C6997" s="6">
        <v>0</v>
      </c>
    </row>
    <row r="6998" spans="1:3" x14ac:dyDescent="0.3">
      <c r="A6998" t="s">
        <v>27</v>
      </c>
      <c r="B6998" s="3">
        <v>44119.378472222219</v>
      </c>
      <c r="C6998" s="6">
        <v>0</v>
      </c>
    </row>
    <row r="6999" spans="1:3" x14ac:dyDescent="0.3">
      <c r="A6999" t="s">
        <v>27</v>
      </c>
      <c r="B6999" s="3">
        <v>44120.378472222219</v>
      </c>
      <c r="C6999" s="6">
        <v>-0.01</v>
      </c>
    </row>
    <row r="7000" spans="1:3" x14ac:dyDescent="0.3">
      <c r="A7000" t="s">
        <v>27</v>
      </c>
      <c r="B7000" s="3">
        <v>44124.378472222219</v>
      </c>
      <c r="C7000" s="6">
        <v>0</v>
      </c>
    </row>
    <row r="7001" spans="1:3" x14ac:dyDescent="0.3">
      <c r="A7001" t="s">
        <v>27</v>
      </c>
      <c r="B7001" s="3">
        <v>44125.378472222219</v>
      </c>
      <c r="C7001" s="6">
        <v>-0.01</v>
      </c>
    </row>
    <row r="7002" spans="1:3" x14ac:dyDescent="0.3">
      <c r="A7002" t="s">
        <v>27</v>
      </c>
      <c r="B7002" s="3">
        <v>44127.378472222219</v>
      </c>
      <c r="C7002" s="6">
        <v>-0.02</v>
      </c>
    </row>
    <row r="7003" spans="1:3" x14ac:dyDescent="0.3">
      <c r="A7003" t="s">
        <v>27</v>
      </c>
      <c r="B7003" s="3">
        <v>44132.378472222219</v>
      </c>
      <c r="C7003" s="6">
        <v>-0.01</v>
      </c>
    </row>
    <row r="7004" spans="1:3" x14ac:dyDescent="0.3">
      <c r="A7004" t="s">
        <v>27</v>
      </c>
      <c r="B7004" s="3">
        <v>44133.378472222219</v>
      </c>
      <c r="C7004" s="6">
        <v>-0.01</v>
      </c>
    </row>
    <row r="7005" spans="1:3" x14ac:dyDescent="0.3">
      <c r="A7005" t="s">
        <v>27</v>
      </c>
      <c r="B7005" s="3">
        <v>44134.378472222219</v>
      </c>
      <c r="C7005" s="6">
        <v>-0.02</v>
      </c>
    </row>
    <row r="7006" spans="1:3" x14ac:dyDescent="0.3">
      <c r="A7006" t="s">
        <v>27</v>
      </c>
      <c r="B7006" s="3">
        <v>44138.378472222219</v>
      </c>
      <c r="C7006" s="6">
        <v>-0.02</v>
      </c>
    </row>
    <row r="7007" spans="1:3" x14ac:dyDescent="0.3">
      <c r="A7007" t="s">
        <v>27</v>
      </c>
      <c r="B7007" s="3">
        <v>44141.378472222219</v>
      </c>
      <c r="C7007" s="6">
        <v>-0.01</v>
      </c>
    </row>
    <row r="7008" spans="1:3" x14ac:dyDescent="0.3">
      <c r="A7008" t="s">
        <v>27</v>
      </c>
      <c r="B7008" s="3">
        <v>44145.378472222219</v>
      </c>
      <c r="C7008" s="6">
        <v>0</v>
      </c>
    </row>
    <row r="7009" spans="1:3" x14ac:dyDescent="0.3">
      <c r="A7009" t="s">
        <v>27</v>
      </c>
      <c r="B7009" s="3">
        <v>44146.378472222219</v>
      </c>
      <c r="C7009" s="6">
        <v>0</v>
      </c>
    </row>
    <row r="7010" spans="1:3" x14ac:dyDescent="0.3">
      <c r="A7010" t="s">
        <v>27</v>
      </c>
      <c r="B7010" s="3">
        <v>44148.378472222219</v>
      </c>
      <c r="C7010" s="6">
        <v>-0.01</v>
      </c>
    </row>
    <row r="7011" spans="1:3" x14ac:dyDescent="0.3">
      <c r="A7011" t="s">
        <v>27</v>
      </c>
      <c r="B7011" s="3">
        <v>44152.378472222219</v>
      </c>
      <c r="C7011" s="6">
        <v>-0.02</v>
      </c>
    </row>
    <row r="7012" spans="1:3" x14ac:dyDescent="0.3">
      <c r="A7012" t="s">
        <v>27</v>
      </c>
      <c r="B7012" s="3">
        <v>44153.378472222219</v>
      </c>
      <c r="C7012" s="6">
        <v>-0.02</v>
      </c>
    </row>
    <row r="7013" spans="1:3" x14ac:dyDescent="0.3">
      <c r="A7013" t="s">
        <v>27</v>
      </c>
      <c r="B7013" s="3">
        <v>44155.378472222219</v>
      </c>
      <c r="C7013" s="6">
        <v>-0.01</v>
      </c>
    </row>
    <row r="7014" spans="1:3" x14ac:dyDescent="0.3">
      <c r="A7014" t="s">
        <v>27</v>
      </c>
      <c r="B7014" s="3">
        <v>44158.378472222219</v>
      </c>
      <c r="C7014" s="6">
        <v>0</v>
      </c>
    </row>
    <row r="7015" spans="1:3" x14ac:dyDescent="0.3">
      <c r="A7015" t="s">
        <v>27</v>
      </c>
      <c r="B7015" s="3">
        <v>44160.378472222219</v>
      </c>
      <c r="C7015" s="6">
        <v>-0.01</v>
      </c>
    </row>
    <row r="7016" spans="1:3" x14ac:dyDescent="0.3">
      <c r="A7016" t="s">
        <v>27</v>
      </c>
      <c r="B7016" s="3">
        <v>44162.378472222219</v>
      </c>
      <c r="C7016" s="6">
        <v>-0.01</v>
      </c>
    </row>
    <row r="7017" spans="1:3" x14ac:dyDescent="0.3">
      <c r="A7017" t="s">
        <v>27</v>
      </c>
      <c r="B7017" s="3">
        <v>44166.378472222219</v>
      </c>
      <c r="C7017" s="6">
        <v>-0.01</v>
      </c>
    </row>
    <row r="7018" spans="1:3" x14ac:dyDescent="0.3">
      <c r="A7018" t="s">
        <v>27</v>
      </c>
      <c r="B7018" s="3">
        <v>44167.378472222219</v>
      </c>
      <c r="C7018" s="6">
        <v>0</v>
      </c>
    </row>
    <row r="7019" spans="1:3" x14ac:dyDescent="0.3">
      <c r="A7019" t="s">
        <v>27</v>
      </c>
      <c r="B7019" s="3">
        <v>44168.378472222219</v>
      </c>
      <c r="C7019" s="6">
        <v>-0.01</v>
      </c>
    </row>
    <row r="7020" spans="1:3" x14ac:dyDescent="0.3">
      <c r="A7020" t="s">
        <v>27</v>
      </c>
      <c r="B7020" s="3">
        <v>44209.378472222219</v>
      </c>
      <c r="C7020" s="6">
        <v>0</v>
      </c>
    </row>
    <row r="7021" spans="1:3" x14ac:dyDescent="0.3">
      <c r="A7021" t="s">
        <v>27</v>
      </c>
      <c r="B7021" s="3">
        <v>44211.378472222219</v>
      </c>
      <c r="C7021" s="6">
        <v>-0.02</v>
      </c>
    </row>
    <row r="7022" spans="1:3" x14ac:dyDescent="0.3">
      <c r="A7022" t="s">
        <v>27</v>
      </c>
      <c r="B7022" s="3">
        <v>44214.378472222219</v>
      </c>
      <c r="C7022" s="6">
        <v>-0.02</v>
      </c>
    </row>
    <row r="7023" spans="1:3" x14ac:dyDescent="0.3">
      <c r="A7023" t="s">
        <v>27</v>
      </c>
      <c r="B7023" s="3">
        <v>44216.378472222219</v>
      </c>
      <c r="C7023" s="6">
        <v>0</v>
      </c>
    </row>
    <row r="7024" spans="1:3" x14ac:dyDescent="0.3">
      <c r="A7024" t="s">
        <v>27</v>
      </c>
      <c r="B7024" s="3">
        <v>44217.378472222219</v>
      </c>
      <c r="C7024" s="6">
        <v>0</v>
      </c>
    </row>
    <row r="7025" spans="1:3" x14ac:dyDescent="0.3">
      <c r="A7025" t="s">
        <v>27</v>
      </c>
      <c r="B7025" s="3">
        <v>44221.378472222219</v>
      </c>
      <c r="C7025" s="6">
        <v>-0.01</v>
      </c>
    </row>
    <row r="7026" spans="1:3" x14ac:dyDescent="0.3">
      <c r="A7026" t="s">
        <v>27</v>
      </c>
      <c r="B7026" s="3">
        <v>44223.378472222219</v>
      </c>
      <c r="C7026" s="6">
        <v>-0.01</v>
      </c>
    </row>
    <row r="7027" spans="1:3" x14ac:dyDescent="0.3">
      <c r="A7027" t="s">
        <v>27</v>
      </c>
      <c r="B7027" s="3">
        <v>44224.378472222219</v>
      </c>
      <c r="C7027" s="6">
        <v>-0.03</v>
      </c>
    </row>
    <row r="7028" spans="1:3" x14ac:dyDescent="0.3">
      <c r="A7028" t="s">
        <v>27</v>
      </c>
      <c r="B7028" s="3">
        <v>44225.378472222219</v>
      </c>
      <c r="C7028" s="6">
        <v>-0.02</v>
      </c>
    </row>
    <row r="7029" spans="1:3" x14ac:dyDescent="0.3">
      <c r="A7029" t="s">
        <v>27</v>
      </c>
      <c r="B7029" s="3">
        <v>44228.378472222219</v>
      </c>
      <c r="C7029" s="6">
        <v>-0.01</v>
      </c>
    </row>
    <row r="7030" spans="1:3" x14ac:dyDescent="0.3">
      <c r="A7030" t="s">
        <v>27</v>
      </c>
      <c r="B7030" s="3">
        <v>44229.378472222219</v>
      </c>
      <c r="C7030" s="6">
        <v>-0.02</v>
      </c>
    </row>
    <row r="7031" spans="1:3" x14ac:dyDescent="0.3">
      <c r="A7031" t="s">
        <v>27</v>
      </c>
      <c r="B7031" s="3">
        <v>44235.378472222219</v>
      </c>
      <c r="C7031" s="6">
        <v>-0.02</v>
      </c>
    </row>
    <row r="7032" spans="1:3" x14ac:dyDescent="0.3">
      <c r="A7032" t="s">
        <v>27</v>
      </c>
      <c r="B7032" s="3">
        <v>44236.378472222219</v>
      </c>
      <c r="C7032" s="6">
        <v>-0.01</v>
      </c>
    </row>
    <row r="7033" spans="1:3" x14ac:dyDescent="0.3">
      <c r="A7033" t="s">
        <v>27</v>
      </c>
      <c r="B7033" s="3">
        <v>44239.378472222219</v>
      </c>
      <c r="C7033" s="6">
        <v>-0.01</v>
      </c>
    </row>
    <row r="7034" spans="1:3" x14ac:dyDescent="0.3">
      <c r="A7034" t="s">
        <v>27</v>
      </c>
      <c r="B7034" s="3">
        <v>44242.378472222219</v>
      </c>
      <c r="C7034" s="6">
        <v>-0.02</v>
      </c>
    </row>
    <row r="7035" spans="1:3" x14ac:dyDescent="0.3">
      <c r="A7035" t="s">
        <v>27</v>
      </c>
      <c r="B7035" s="3">
        <v>44243.378472222219</v>
      </c>
      <c r="C7035" s="6">
        <v>-0.01</v>
      </c>
    </row>
    <row r="7036" spans="1:3" x14ac:dyDescent="0.3">
      <c r="A7036" t="s">
        <v>27</v>
      </c>
      <c r="B7036" s="3">
        <v>44244.378472222219</v>
      </c>
      <c r="C7036" s="6">
        <v>-0.01</v>
      </c>
    </row>
    <row r="7037" spans="1:3" x14ac:dyDescent="0.3">
      <c r="A7037" t="s">
        <v>27</v>
      </c>
      <c r="B7037" s="3">
        <v>44245.378472222219</v>
      </c>
      <c r="C7037" s="6">
        <v>-0.01</v>
      </c>
    </row>
    <row r="7038" spans="1:3" x14ac:dyDescent="0.3">
      <c r="A7038" t="s">
        <v>27</v>
      </c>
      <c r="B7038" s="3">
        <v>44249.378472222219</v>
      </c>
      <c r="C7038" s="6">
        <v>-0.02</v>
      </c>
    </row>
    <row r="7039" spans="1:3" x14ac:dyDescent="0.3">
      <c r="A7039" t="s">
        <v>27</v>
      </c>
      <c r="B7039" s="3">
        <v>44250.378472222219</v>
      </c>
      <c r="C7039" s="6">
        <v>0</v>
      </c>
    </row>
    <row r="7040" spans="1:3" x14ac:dyDescent="0.3">
      <c r="A7040" t="s">
        <v>27</v>
      </c>
      <c r="B7040" s="3">
        <v>44251.378472222219</v>
      </c>
      <c r="C7040" s="6">
        <v>0</v>
      </c>
    </row>
    <row r="7041" spans="1:3" x14ac:dyDescent="0.3">
      <c r="A7041" t="s">
        <v>27</v>
      </c>
      <c r="B7041" s="3">
        <v>44252.378472222219</v>
      </c>
      <c r="C7041" s="6">
        <v>-0.01</v>
      </c>
    </row>
    <row r="7042" spans="1:3" x14ac:dyDescent="0.3">
      <c r="A7042" t="s">
        <v>27</v>
      </c>
      <c r="B7042" s="3">
        <v>44253.378472222219</v>
      </c>
      <c r="C7042" s="6">
        <v>-0.01</v>
      </c>
    </row>
    <row r="7043" spans="1:3" x14ac:dyDescent="0.3">
      <c r="A7043" t="s">
        <v>27</v>
      </c>
      <c r="B7043" s="3">
        <v>44258.378472222219</v>
      </c>
      <c r="C7043" s="6">
        <v>-0.01</v>
      </c>
    </row>
    <row r="7044" spans="1:3" x14ac:dyDescent="0.3">
      <c r="A7044" t="s">
        <v>27</v>
      </c>
      <c r="B7044" s="3">
        <v>44263.378472222219</v>
      </c>
      <c r="C7044" s="6">
        <v>-0.02</v>
      </c>
    </row>
    <row r="7045" spans="1:3" x14ac:dyDescent="0.3">
      <c r="A7045" t="s">
        <v>27</v>
      </c>
      <c r="B7045" s="3">
        <v>44267.378472222219</v>
      </c>
      <c r="C7045" s="6">
        <v>-0.01</v>
      </c>
    </row>
    <row r="7046" spans="1:3" x14ac:dyDescent="0.3">
      <c r="A7046" t="s">
        <v>27</v>
      </c>
      <c r="B7046" s="3">
        <v>44272.378472222219</v>
      </c>
      <c r="C7046" s="6">
        <v>-0.01</v>
      </c>
    </row>
    <row r="7047" spans="1:3" x14ac:dyDescent="0.3">
      <c r="A7047" t="s">
        <v>27</v>
      </c>
      <c r="B7047" s="3">
        <v>44273.378472222219</v>
      </c>
      <c r="C7047" s="6">
        <v>-0.01</v>
      </c>
    </row>
    <row r="7048" spans="1:3" x14ac:dyDescent="0.3">
      <c r="A7048" t="s">
        <v>27</v>
      </c>
      <c r="B7048" s="3">
        <v>44278.378472222219</v>
      </c>
      <c r="C7048" s="6">
        <v>-0.01</v>
      </c>
    </row>
    <row r="7049" spans="1:3" x14ac:dyDescent="0.3">
      <c r="A7049" t="s">
        <v>27</v>
      </c>
      <c r="B7049" s="3">
        <v>44279.378472222219</v>
      </c>
      <c r="C7049" s="6">
        <v>-0.01</v>
      </c>
    </row>
    <row r="7050" spans="1:3" x14ac:dyDescent="0.3">
      <c r="A7050" t="s">
        <v>27</v>
      </c>
      <c r="B7050" s="3">
        <v>44280.378472222219</v>
      </c>
      <c r="C7050" s="6">
        <v>-0.04</v>
      </c>
    </row>
    <row r="7051" spans="1:3" x14ac:dyDescent="0.3">
      <c r="A7051" t="s">
        <v>27</v>
      </c>
      <c r="B7051" s="3">
        <v>44287.378472222219</v>
      </c>
      <c r="C7051" s="6">
        <v>-0.02</v>
      </c>
    </row>
    <row r="7052" spans="1:3" x14ac:dyDescent="0.3">
      <c r="A7052" t="s">
        <v>27</v>
      </c>
      <c r="B7052" s="3">
        <v>44291.378472222219</v>
      </c>
      <c r="C7052" s="6">
        <v>-0.01</v>
      </c>
    </row>
    <row r="7053" spans="1:3" x14ac:dyDescent="0.3">
      <c r="A7053" t="s">
        <v>27</v>
      </c>
      <c r="B7053" s="3">
        <v>44293.378472222219</v>
      </c>
      <c r="C7053" s="6">
        <v>0</v>
      </c>
    </row>
    <row r="7054" spans="1:3" x14ac:dyDescent="0.3">
      <c r="A7054" t="s">
        <v>27</v>
      </c>
      <c r="B7054" s="3">
        <v>44299.378472222219</v>
      </c>
      <c r="C7054" s="6">
        <v>-0.01</v>
      </c>
    </row>
    <row r="7055" spans="1:3" x14ac:dyDescent="0.3">
      <c r="A7055" t="s">
        <v>27</v>
      </c>
      <c r="B7055" s="3">
        <v>44301.378472222219</v>
      </c>
      <c r="C7055" s="6">
        <v>-0.01</v>
      </c>
    </row>
    <row r="7056" spans="1:3" x14ac:dyDescent="0.3">
      <c r="A7056" t="s">
        <v>27</v>
      </c>
      <c r="B7056" s="3">
        <v>44302.378472222219</v>
      </c>
      <c r="C7056" s="6">
        <v>0</v>
      </c>
    </row>
    <row r="7057" spans="1:3" x14ac:dyDescent="0.3">
      <c r="A7057" t="s">
        <v>27</v>
      </c>
      <c r="B7057" s="3">
        <v>44305.378472222219</v>
      </c>
      <c r="C7057" s="6">
        <v>0</v>
      </c>
    </row>
    <row r="7058" spans="1:3" x14ac:dyDescent="0.3">
      <c r="A7058" t="s">
        <v>27</v>
      </c>
      <c r="B7058" s="3">
        <v>44306.378472222219</v>
      </c>
      <c r="C7058" s="6">
        <v>-0.02</v>
      </c>
    </row>
    <row r="7059" spans="1:3" x14ac:dyDescent="0.3">
      <c r="A7059" t="s">
        <v>27</v>
      </c>
      <c r="B7059" s="3">
        <v>44308.378472222219</v>
      </c>
      <c r="C7059" s="6">
        <v>-0.02</v>
      </c>
    </row>
    <row r="7060" spans="1:3" x14ac:dyDescent="0.3">
      <c r="A7060" t="s">
        <v>27</v>
      </c>
      <c r="B7060" s="3">
        <v>44309.378472222219</v>
      </c>
      <c r="C7060" s="6">
        <v>-0.01</v>
      </c>
    </row>
    <row r="7061" spans="1:3" x14ac:dyDescent="0.3">
      <c r="A7061" t="s">
        <v>27</v>
      </c>
      <c r="B7061" s="3">
        <v>44315.378472222219</v>
      </c>
      <c r="C7061" s="6">
        <v>-0.01</v>
      </c>
    </row>
    <row r="7062" spans="1:3" x14ac:dyDescent="0.3">
      <c r="A7062" t="s">
        <v>27</v>
      </c>
      <c r="B7062" s="3">
        <v>44316.378472222219</v>
      </c>
      <c r="C7062" s="6">
        <v>-0.02</v>
      </c>
    </row>
    <row r="7063" spans="1:3" x14ac:dyDescent="0.3">
      <c r="A7063" t="s">
        <v>27</v>
      </c>
      <c r="B7063" s="3">
        <v>44320.378472222219</v>
      </c>
      <c r="C7063" s="6">
        <v>0</v>
      </c>
    </row>
    <row r="7064" spans="1:3" x14ac:dyDescent="0.3">
      <c r="A7064" t="s">
        <v>27</v>
      </c>
      <c r="B7064" s="3">
        <v>44321.378472222219</v>
      </c>
      <c r="C7064" s="6">
        <v>-0.02</v>
      </c>
    </row>
    <row r="7065" spans="1:3" x14ac:dyDescent="0.3">
      <c r="A7065" t="s">
        <v>27</v>
      </c>
      <c r="B7065" s="3">
        <v>44322.378472222219</v>
      </c>
      <c r="C7065" s="6">
        <v>0</v>
      </c>
    </row>
    <row r="7066" spans="1:3" x14ac:dyDescent="0.3">
      <c r="A7066" t="s">
        <v>27</v>
      </c>
      <c r="B7066" s="3">
        <v>44327.378472222219</v>
      </c>
      <c r="C7066" s="6">
        <v>-0.01</v>
      </c>
    </row>
    <row r="7067" spans="1:3" x14ac:dyDescent="0.3">
      <c r="A7067" t="s">
        <v>27</v>
      </c>
      <c r="B7067" s="3">
        <v>44328.378472222219</v>
      </c>
      <c r="C7067" s="6">
        <v>-0.03</v>
      </c>
    </row>
    <row r="7068" spans="1:3" x14ac:dyDescent="0.3">
      <c r="A7068" t="s">
        <v>27</v>
      </c>
      <c r="B7068" s="3">
        <v>44333.378472222219</v>
      </c>
      <c r="C7068" s="6">
        <v>0</v>
      </c>
    </row>
    <row r="7069" spans="1:3" x14ac:dyDescent="0.3">
      <c r="A7069" t="s">
        <v>27</v>
      </c>
      <c r="B7069" s="3">
        <v>44334.378472222219</v>
      </c>
      <c r="C7069" s="6">
        <v>-0.01</v>
      </c>
    </row>
    <row r="7070" spans="1:3" x14ac:dyDescent="0.3">
      <c r="A7070" t="s">
        <v>27</v>
      </c>
      <c r="B7070" s="3">
        <v>44335.378472222219</v>
      </c>
      <c r="C7070" s="6">
        <v>0</v>
      </c>
    </row>
    <row r="7071" spans="1:3" x14ac:dyDescent="0.3">
      <c r="A7071" t="s">
        <v>27</v>
      </c>
      <c r="B7071" s="3">
        <v>44336.378472222219</v>
      </c>
      <c r="C7071" s="6">
        <v>-0.01</v>
      </c>
    </row>
    <row r="7072" spans="1:3" x14ac:dyDescent="0.3">
      <c r="A7072" t="s">
        <v>27</v>
      </c>
      <c r="B7072" s="3">
        <v>44340.378472222219</v>
      </c>
      <c r="C7072" s="6">
        <v>-0.01</v>
      </c>
    </row>
    <row r="7073" spans="1:3" x14ac:dyDescent="0.3">
      <c r="A7073" t="s">
        <v>27</v>
      </c>
      <c r="B7073" s="3">
        <v>44341.378472222219</v>
      </c>
      <c r="C7073" s="6">
        <v>0</v>
      </c>
    </row>
    <row r="7074" spans="1:3" x14ac:dyDescent="0.3">
      <c r="A7074" t="s">
        <v>27</v>
      </c>
      <c r="B7074" s="3">
        <v>44342.378472222219</v>
      </c>
      <c r="C7074" s="6">
        <v>0</v>
      </c>
    </row>
    <row r="7075" spans="1:3" x14ac:dyDescent="0.3">
      <c r="A7075" t="s">
        <v>27</v>
      </c>
      <c r="B7075" s="3">
        <v>44343.378472222219</v>
      </c>
      <c r="C7075" s="6">
        <v>-0.01</v>
      </c>
    </row>
    <row r="7076" spans="1:3" x14ac:dyDescent="0.3">
      <c r="A7076" t="s">
        <v>27</v>
      </c>
      <c r="B7076" s="3">
        <v>44344.378472222219</v>
      </c>
      <c r="C7076" s="6">
        <v>0</v>
      </c>
    </row>
    <row r="7077" spans="1:3" x14ac:dyDescent="0.3">
      <c r="A7077" t="s">
        <v>27</v>
      </c>
      <c r="B7077" s="3">
        <v>44350.378472222219</v>
      </c>
      <c r="C7077" s="6">
        <v>0</v>
      </c>
    </row>
    <row r="7078" spans="1:3" x14ac:dyDescent="0.3">
      <c r="A7078" t="s">
        <v>27</v>
      </c>
      <c r="B7078" s="3">
        <v>44351.378472222219</v>
      </c>
      <c r="C7078" s="6">
        <v>-0.01</v>
      </c>
    </row>
    <row r="7079" spans="1:3" x14ac:dyDescent="0.3">
      <c r="A7079" t="s">
        <v>27</v>
      </c>
      <c r="B7079" s="3">
        <v>44354.378472222219</v>
      </c>
      <c r="C7079" s="6">
        <v>-0.01</v>
      </c>
    </row>
    <row r="7080" spans="1:3" x14ac:dyDescent="0.3">
      <c r="A7080" t="s">
        <v>27</v>
      </c>
      <c r="B7080" s="3">
        <v>44356.378472222219</v>
      </c>
      <c r="C7080" s="6">
        <v>0</v>
      </c>
    </row>
    <row r="7081" spans="1:3" x14ac:dyDescent="0.3">
      <c r="A7081" t="s">
        <v>27</v>
      </c>
      <c r="B7081" s="3">
        <v>44358.378472222219</v>
      </c>
      <c r="C7081" s="6">
        <v>-0.01</v>
      </c>
    </row>
    <row r="7082" spans="1:3" x14ac:dyDescent="0.3">
      <c r="A7082" t="s">
        <v>27</v>
      </c>
      <c r="B7082" s="3">
        <v>44369.378472222219</v>
      </c>
      <c r="C7082" s="6">
        <v>-0.01</v>
      </c>
    </row>
    <row r="7083" spans="1:3" x14ac:dyDescent="0.3">
      <c r="A7083" t="s">
        <v>27</v>
      </c>
      <c r="B7083" s="3">
        <v>44370.378472222219</v>
      </c>
      <c r="C7083" s="6">
        <v>-0.01</v>
      </c>
    </row>
    <row r="7084" spans="1:3" x14ac:dyDescent="0.3">
      <c r="A7084" t="s">
        <v>27</v>
      </c>
      <c r="B7084" s="3">
        <v>44372.378472222219</v>
      </c>
      <c r="C7084" s="6">
        <v>-0.02</v>
      </c>
    </row>
    <row r="7085" spans="1:3" x14ac:dyDescent="0.3">
      <c r="A7085" t="s">
        <v>27</v>
      </c>
      <c r="B7085" s="3">
        <v>44377.378472222219</v>
      </c>
      <c r="C7085" s="6">
        <v>-0.01</v>
      </c>
    </row>
    <row r="7086" spans="1:3" x14ac:dyDescent="0.3">
      <c r="A7086" t="s">
        <v>27</v>
      </c>
      <c r="B7086" s="3">
        <v>44378.378472222219</v>
      </c>
      <c r="C7086" s="6">
        <v>0</v>
      </c>
    </row>
    <row r="7087" spans="1:3" x14ac:dyDescent="0.3">
      <c r="A7087" t="s">
        <v>27</v>
      </c>
      <c r="B7087" s="3">
        <v>44385.378472222219</v>
      </c>
      <c r="C7087" s="6">
        <v>-0.01</v>
      </c>
    </row>
    <row r="7088" spans="1:3" x14ac:dyDescent="0.3">
      <c r="A7088" t="s">
        <v>27</v>
      </c>
      <c r="B7088" s="3">
        <v>44389.378472222219</v>
      </c>
      <c r="C7088" s="6">
        <v>0</v>
      </c>
    </row>
    <row r="7089" spans="1:3" x14ac:dyDescent="0.3">
      <c r="A7089" t="s">
        <v>27</v>
      </c>
      <c r="B7089" s="3">
        <v>44390.378472222219</v>
      </c>
      <c r="C7089" s="6">
        <v>-0.01</v>
      </c>
    </row>
    <row r="7090" spans="1:3" x14ac:dyDescent="0.3">
      <c r="A7090" t="s">
        <v>27</v>
      </c>
      <c r="B7090" s="3">
        <v>44391.378472222219</v>
      </c>
      <c r="C7090" s="6">
        <v>-0.01</v>
      </c>
    </row>
    <row r="7091" spans="1:3" x14ac:dyDescent="0.3">
      <c r="A7091" t="s">
        <v>27</v>
      </c>
      <c r="B7091" s="3">
        <v>44392.378472222219</v>
      </c>
      <c r="C7091" s="6">
        <v>-0.01</v>
      </c>
    </row>
    <row r="7092" spans="1:3" x14ac:dyDescent="0.3">
      <c r="A7092" t="s">
        <v>27</v>
      </c>
      <c r="B7092" s="3">
        <v>44393.378472222219</v>
      </c>
      <c r="C7092" s="6">
        <v>0</v>
      </c>
    </row>
    <row r="7093" spans="1:3" x14ac:dyDescent="0.3">
      <c r="A7093" t="s">
        <v>27</v>
      </c>
      <c r="B7093" s="3">
        <v>44399.378472222219</v>
      </c>
      <c r="C7093" s="6">
        <v>-0.03</v>
      </c>
    </row>
    <row r="7094" spans="1:3" x14ac:dyDescent="0.3">
      <c r="A7094" t="s">
        <v>27</v>
      </c>
      <c r="B7094" s="3">
        <v>44400.378472222219</v>
      </c>
      <c r="C7094" s="6">
        <v>-0.01</v>
      </c>
    </row>
    <row r="7095" spans="1:3" x14ac:dyDescent="0.3">
      <c r="A7095" t="s">
        <v>27</v>
      </c>
      <c r="B7095" s="3">
        <v>44403.378472222219</v>
      </c>
      <c r="C7095" s="6">
        <v>0</v>
      </c>
    </row>
    <row r="7096" spans="1:3" x14ac:dyDescent="0.3">
      <c r="A7096" t="s">
        <v>27</v>
      </c>
      <c r="B7096" s="3">
        <v>44404.378472222219</v>
      </c>
      <c r="C7096" s="6">
        <v>0</v>
      </c>
    </row>
    <row r="7097" spans="1:3" x14ac:dyDescent="0.3">
      <c r="A7097" t="s">
        <v>27</v>
      </c>
      <c r="B7097" s="3">
        <v>44406.378472222219</v>
      </c>
      <c r="C7097" s="6">
        <v>-0.01</v>
      </c>
    </row>
    <row r="7098" spans="1:3" x14ac:dyDescent="0.3">
      <c r="A7098" t="s">
        <v>27</v>
      </c>
      <c r="B7098" s="3">
        <v>44407.378472222219</v>
      </c>
      <c r="C7098" s="6">
        <v>0</v>
      </c>
    </row>
    <row r="7099" spans="1:3" x14ac:dyDescent="0.3">
      <c r="A7099" t="s">
        <v>27</v>
      </c>
      <c r="B7099" s="3">
        <v>44410.378472222219</v>
      </c>
      <c r="C7099" s="6">
        <v>0</v>
      </c>
    </row>
    <row r="7100" spans="1:3" x14ac:dyDescent="0.3">
      <c r="A7100" t="s">
        <v>27</v>
      </c>
      <c r="B7100" s="3">
        <v>44412.378472222219</v>
      </c>
      <c r="C7100" s="6">
        <v>0</v>
      </c>
    </row>
    <row r="7101" spans="1:3" x14ac:dyDescent="0.3">
      <c r="A7101" t="s">
        <v>27</v>
      </c>
      <c r="B7101" s="3">
        <v>44413.378472222219</v>
      </c>
      <c r="C7101" s="6">
        <v>-0.01</v>
      </c>
    </row>
    <row r="7102" spans="1:3" x14ac:dyDescent="0.3">
      <c r="A7102" t="s">
        <v>27</v>
      </c>
      <c r="B7102" s="3">
        <v>44418.378472222219</v>
      </c>
      <c r="C7102" s="6">
        <v>-0.01</v>
      </c>
    </row>
    <row r="7103" spans="1:3" x14ac:dyDescent="0.3">
      <c r="A7103" t="s">
        <v>27</v>
      </c>
      <c r="B7103" s="3">
        <v>44420.378472222219</v>
      </c>
      <c r="C7103" s="6">
        <v>0</v>
      </c>
    </row>
    <row r="7104" spans="1:3" x14ac:dyDescent="0.3">
      <c r="A7104" t="s">
        <v>27</v>
      </c>
      <c r="B7104" s="3">
        <v>44432.378472222219</v>
      </c>
      <c r="C7104" s="6">
        <v>0</v>
      </c>
    </row>
    <row r="7105" spans="1:3" x14ac:dyDescent="0.3">
      <c r="A7105" t="s">
        <v>27</v>
      </c>
      <c r="B7105" s="3">
        <v>44438.378472222219</v>
      </c>
      <c r="C7105" s="6">
        <v>0</v>
      </c>
    </row>
    <row r="7106" spans="1:3" x14ac:dyDescent="0.3">
      <c r="A7106" t="s">
        <v>27</v>
      </c>
      <c r="B7106" s="3">
        <v>44440.378472222219</v>
      </c>
      <c r="C7106" s="6">
        <v>0</v>
      </c>
    </row>
    <row r="7107" spans="1:3" x14ac:dyDescent="0.3">
      <c r="A7107" t="s">
        <v>27</v>
      </c>
      <c r="B7107" s="3">
        <v>44442.378472222219</v>
      </c>
      <c r="C7107" s="6">
        <v>-0.01</v>
      </c>
    </row>
    <row r="7108" spans="1:3" x14ac:dyDescent="0.3">
      <c r="A7108" t="s">
        <v>27</v>
      </c>
      <c r="B7108" s="3">
        <v>44445.378472222219</v>
      </c>
      <c r="C7108" s="6">
        <v>0</v>
      </c>
    </row>
    <row r="7109" spans="1:3" x14ac:dyDescent="0.3">
      <c r="A7109" t="s">
        <v>27</v>
      </c>
      <c r="B7109" s="3">
        <v>44446.378472222219</v>
      </c>
      <c r="C7109" s="6">
        <v>0</v>
      </c>
    </row>
    <row r="7110" spans="1:3" x14ac:dyDescent="0.3">
      <c r="A7110" t="s">
        <v>27</v>
      </c>
      <c r="B7110" s="3">
        <v>44452.378472222219</v>
      </c>
      <c r="C7110" s="6">
        <v>0</v>
      </c>
    </row>
    <row r="7111" spans="1:3" x14ac:dyDescent="0.3">
      <c r="A7111" t="s">
        <v>27</v>
      </c>
      <c r="B7111" s="3">
        <v>44453.378472222219</v>
      </c>
      <c r="C7111" s="6">
        <v>-0.01</v>
      </c>
    </row>
    <row r="7112" spans="1:3" x14ac:dyDescent="0.3">
      <c r="A7112" t="s">
        <v>27</v>
      </c>
      <c r="B7112" s="3">
        <v>44456.378472222219</v>
      </c>
      <c r="C7112" s="6">
        <v>-0.02</v>
      </c>
    </row>
    <row r="7113" spans="1:3" x14ac:dyDescent="0.3">
      <c r="A7113" t="s">
        <v>27</v>
      </c>
      <c r="B7113" s="3">
        <v>44461.378472222219</v>
      </c>
      <c r="C7113" s="6">
        <v>-0.02</v>
      </c>
    </row>
    <row r="7114" spans="1:3" x14ac:dyDescent="0.3">
      <c r="A7114" t="s">
        <v>27</v>
      </c>
      <c r="B7114" s="3">
        <v>44462.378472222219</v>
      </c>
      <c r="C7114" s="6">
        <v>-0.01</v>
      </c>
    </row>
    <row r="7115" spans="1:3" x14ac:dyDescent="0.3">
      <c r="A7115" t="s">
        <v>27</v>
      </c>
      <c r="B7115" s="3">
        <v>44463.378472222219</v>
      </c>
      <c r="C7115" s="6">
        <v>-0.01</v>
      </c>
    </row>
    <row r="7116" spans="1:3" x14ac:dyDescent="0.3">
      <c r="A7116" t="s">
        <v>27</v>
      </c>
      <c r="B7116" s="3">
        <v>44466.378472222219</v>
      </c>
      <c r="C7116" s="6">
        <v>-0.02</v>
      </c>
    </row>
    <row r="7117" spans="1:3" x14ac:dyDescent="0.3">
      <c r="A7117" t="s">
        <v>27</v>
      </c>
      <c r="B7117" s="3">
        <v>44467.378472222219</v>
      </c>
      <c r="C7117" s="6">
        <v>0</v>
      </c>
    </row>
    <row r="7118" spans="1:3" x14ac:dyDescent="0.3">
      <c r="A7118" t="s">
        <v>27</v>
      </c>
      <c r="B7118" s="3">
        <v>44468.378472222219</v>
      </c>
      <c r="C7118" s="6">
        <v>-0.01</v>
      </c>
    </row>
    <row r="7119" spans="1:3" x14ac:dyDescent="0.3">
      <c r="A7119" t="s">
        <v>27</v>
      </c>
      <c r="B7119" s="3">
        <v>44470.378472222219</v>
      </c>
      <c r="C7119" s="6">
        <v>0</v>
      </c>
    </row>
    <row r="7120" spans="1:3" x14ac:dyDescent="0.3">
      <c r="A7120" t="s">
        <v>27</v>
      </c>
      <c r="B7120" s="3">
        <v>44473.378472222219</v>
      </c>
      <c r="C7120" s="6">
        <v>-0.01</v>
      </c>
    </row>
    <row r="7121" spans="1:3" x14ac:dyDescent="0.3">
      <c r="A7121" t="s">
        <v>27</v>
      </c>
      <c r="B7121" s="3">
        <v>44475.378472222219</v>
      </c>
      <c r="C7121" s="6">
        <v>0</v>
      </c>
    </row>
    <row r="7122" spans="1:3" x14ac:dyDescent="0.3">
      <c r="A7122" t="s">
        <v>27</v>
      </c>
      <c r="B7122" s="3">
        <v>44476.378472222219</v>
      </c>
      <c r="C7122" s="6">
        <v>-0.01</v>
      </c>
    </row>
    <row r="7123" spans="1:3" x14ac:dyDescent="0.3">
      <c r="A7123" t="s">
        <v>27</v>
      </c>
      <c r="B7123" s="3">
        <v>44477.378472222219</v>
      </c>
      <c r="C7123" s="6">
        <v>-0.01</v>
      </c>
    </row>
    <row r="7124" spans="1:3" x14ac:dyDescent="0.3">
      <c r="A7124" t="s">
        <v>27</v>
      </c>
      <c r="B7124" s="3">
        <v>44482.378472222219</v>
      </c>
      <c r="C7124" s="6">
        <v>-0.02</v>
      </c>
    </row>
    <row r="7125" spans="1:3" x14ac:dyDescent="0.3">
      <c r="A7125" t="s">
        <v>27</v>
      </c>
      <c r="B7125" s="3">
        <v>44487.378472222219</v>
      </c>
      <c r="C7125" s="6">
        <v>-0.01</v>
      </c>
    </row>
    <row r="7126" spans="1:3" x14ac:dyDescent="0.3">
      <c r="A7126" t="s">
        <v>27</v>
      </c>
      <c r="B7126" s="3">
        <v>44488.378472222219</v>
      </c>
      <c r="C7126" s="6">
        <v>-0.05</v>
      </c>
    </row>
    <row r="7127" spans="1:3" x14ac:dyDescent="0.3">
      <c r="A7127" t="s">
        <v>27</v>
      </c>
      <c r="B7127" s="3">
        <v>44489.378472222219</v>
      </c>
      <c r="C7127" s="6">
        <v>-0.04</v>
      </c>
    </row>
    <row r="7128" spans="1:3" x14ac:dyDescent="0.3">
      <c r="A7128" t="s">
        <v>27</v>
      </c>
      <c r="B7128" s="3">
        <v>44490.378472222219</v>
      </c>
      <c r="C7128" s="6">
        <v>-0.02</v>
      </c>
    </row>
    <row r="7129" spans="1:3" x14ac:dyDescent="0.3">
      <c r="A7129" t="s">
        <v>27</v>
      </c>
      <c r="B7129" s="3">
        <v>44491.378472222219</v>
      </c>
      <c r="C7129" s="6">
        <v>0</v>
      </c>
    </row>
    <row r="7130" spans="1:3" x14ac:dyDescent="0.3">
      <c r="A7130" t="s">
        <v>27</v>
      </c>
      <c r="B7130" s="3">
        <v>44495.378472222219</v>
      </c>
      <c r="C7130" s="6">
        <v>-0.01</v>
      </c>
    </row>
    <row r="7131" spans="1:3" x14ac:dyDescent="0.3">
      <c r="A7131" t="s">
        <v>27</v>
      </c>
      <c r="B7131" s="3">
        <v>44496.378472222219</v>
      </c>
      <c r="C7131" s="6">
        <v>-0.02</v>
      </c>
    </row>
    <row r="7132" spans="1:3" x14ac:dyDescent="0.3">
      <c r="A7132" t="s">
        <v>27</v>
      </c>
      <c r="B7132" s="3">
        <v>44497.378472222219</v>
      </c>
      <c r="C7132" s="6">
        <v>0</v>
      </c>
    </row>
    <row r="7133" spans="1:3" x14ac:dyDescent="0.3">
      <c r="A7133" t="s">
        <v>27</v>
      </c>
      <c r="B7133" s="3">
        <v>44498.378472222219</v>
      </c>
      <c r="C7133" s="6">
        <v>0</v>
      </c>
    </row>
    <row r="7134" spans="1:3" x14ac:dyDescent="0.3">
      <c r="A7134" t="s">
        <v>27</v>
      </c>
      <c r="B7134" s="3">
        <v>44503.378472222219</v>
      </c>
      <c r="C7134" s="6">
        <v>-0.01</v>
      </c>
    </row>
    <row r="7135" spans="1:3" x14ac:dyDescent="0.3">
      <c r="A7135" t="s">
        <v>27</v>
      </c>
      <c r="B7135" s="3">
        <v>44508.378472222219</v>
      </c>
      <c r="C7135" s="6">
        <v>-0.01</v>
      </c>
    </row>
    <row r="7136" spans="1:3" x14ac:dyDescent="0.3">
      <c r="A7136" t="s">
        <v>27</v>
      </c>
      <c r="B7136" s="3">
        <v>44509.378472222219</v>
      </c>
      <c r="C7136" s="6">
        <v>0</v>
      </c>
    </row>
    <row r="7137" spans="1:3" x14ac:dyDescent="0.3">
      <c r="A7137" t="s">
        <v>27</v>
      </c>
      <c r="B7137" s="3">
        <v>44510.378472222219</v>
      </c>
      <c r="C7137" s="6">
        <v>0</v>
      </c>
    </row>
    <row r="7138" spans="1:3" x14ac:dyDescent="0.3">
      <c r="A7138" t="s">
        <v>27</v>
      </c>
      <c r="B7138" s="3">
        <v>44511.378472222219</v>
      </c>
      <c r="C7138" s="6">
        <v>-0.01</v>
      </c>
    </row>
    <row r="7139" spans="1:3" x14ac:dyDescent="0.3">
      <c r="A7139" t="s">
        <v>27</v>
      </c>
      <c r="B7139" s="3">
        <v>44516.378472222219</v>
      </c>
      <c r="C7139" s="6">
        <v>-0.01</v>
      </c>
    </row>
    <row r="7140" spans="1:3" x14ac:dyDescent="0.3">
      <c r="A7140" t="s">
        <v>27</v>
      </c>
      <c r="B7140" s="3">
        <v>44517.378472222219</v>
      </c>
      <c r="C7140" s="6">
        <v>-0.01</v>
      </c>
    </row>
    <row r="7141" spans="1:3" x14ac:dyDescent="0.3">
      <c r="A7141" t="s">
        <v>27</v>
      </c>
      <c r="B7141" s="3">
        <v>44522.378472222219</v>
      </c>
      <c r="C7141" s="6">
        <v>-0.01</v>
      </c>
    </row>
    <row r="7142" spans="1:3" x14ac:dyDescent="0.3">
      <c r="A7142" t="s">
        <v>28</v>
      </c>
      <c r="B7142" s="3">
        <v>43468.378472222219</v>
      </c>
      <c r="C7142" s="6">
        <v>0</v>
      </c>
    </row>
    <row r="7143" spans="1:3" x14ac:dyDescent="0.3">
      <c r="A7143" t="s">
        <v>28</v>
      </c>
      <c r="B7143" s="3">
        <v>43475.378472222219</v>
      </c>
      <c r="C7143" s="6">
        <v>0</v>
      </c>
    </row>
    <row r="7144" spans="1:3" x14ac:dyDescent="0.3">
      <c r="A7144" t="s">
        <v>28</v>
      </c>
      <c r="B7144" s="3">
        <v>43476.378472222219</v>
      </c>
      <c r="C7144" s="6">
        <v>-0.01</v>
      </c>
    </row>
    <row r="7145" spans="1:3" x14ac:dyDescent="0.3">
      <c r="A7145" t="s">
        <v>28</v>
      </c>
      <c r="B7145" s="3">
        <v>43479.378472222219</v>
      </c>
      <c r="C7145" s="6">
        <v>-0.01</v>
      </c>
    </row>
    <row r="7146" spans="1:3" x14ac:dyDescent="0.3">
      <c r="A7146" t="s">
        <v>28</v>
      </c>
      <c r="B7146" s="3">
        <v>43480.378472222219</v>
      </c>
      <c r="C7146" s="6">
        <v>0</v>
      </c>
    </row>
    <row r="7147" spans="1:3" x14ac:dyDescent="0.3">
      <c r="A7147" t="s">
        <v>28</v>
      </c>
      <c r="B7147" s="3">
        <v>43482.378472222219</v>
      </c>
      <c r="C7147" s="6">
        <v>0</v>
      </c>
    </row>
    <row r="7148" spans="1:3" x14ac:dyDescent="0.3">
      <c r="A7148" t="s">
        <v>28</v>
      </c>
      <c r="B7148" s="3">
        <v>43483.378472222219</v>
      </c>
      <c r="C7148" s="6">
        <v>-0.01</v>
      </c>
    </row>
    <row r="7149" spans="1:3" x14ac:dyDescent="0.3">
      <c r="A7149" t="s">
        <v>28</v>
      </c>
      <c r="B7149" s="3">
        <v>43486.378472222219</v>
      </c>
      <c r="C7149" s="6">
        <v>0</v>
      </c>
    </row>
    <row r="7150" spans="1:3" x14ac:dyDescent="0.3">
      <c r="A7150" t="s">
        <v>28</v>
      </c>
      <c r="B7150" s="3">
        <v>43487.378472222219</v>
      </c>
      <c r="C7150" s="6">
        <v>0</v>
      </c>
    </row>
    <row r="7151" spans="1:3" x14ac:dyDescent="0.3">
      <c r="A7151" t="s">
        <v>28</v>
      </c>
      <c r="B7151" s="3">
        <v>43488.378472222219</v>
      </c>
      <c r="C7151" s="6">
        <v>0</v>
      </c>
    </row>
    <row r="7152" spans="1:3" x14ac:dyDescent="0.3">
      <c r="A7152" t="s">
        <v>28</v>
      </c>
      <c r="B7152" s="3">
        <v>43489.378472222219</v>
      </c>
      <c r="C7152" s="6">
        <v>0</v>
      </c>
    </row>
    <row r="7153" spans="1:3" x14ac:dyDescent="0.3">
      <c r="A7153" t="s">
        <v>28</v>
      </c>
      <c r="B7153" s="3">
        <v>43490.378472222219</v>
      </c>
      <c r="C7153" s="6">
        <v>-0.01</v>
      </c>
    </row>
    <row r="7154" spans="1:3" x14ac:dyDescent="0.3">
      <c r="A7154" t="s">
        <v>28</v>
      </c>
      <c r="B7154" s="3">
        <v>43493.378472222219</v>
      </c>
      <c r="C7154" s="6">
        <v>-0.03</v>
      </c>
    </row>
    <row r="7155" spans="1:3" x14ac:dyDescent="0.3">
      <c r="A7155" t="s">
        <v>28</v>
      </c>
      <c r="B7155" s="3">
        <v>43496.378472222219</v>
      </c>
      <c r="C7155" s="6">
        <v>-0.02</v>
      </c>
    </row>
    <row r="7156" spans="1:3" x14ac:dyDescent="0.3">
      <c r="A7156" t="s">
        <v>28</v>
      </c>
      <c r="B7156" s="3">
        <v>43497.378472222219</v>
      </c>
      <c r="C7156" s="6">
        <v>-0.03</v>
      </c>
    </row>
    <row r="7157" spans="1:3" x14ac:dyDescent="0.3">
      <c r="A7157" t="s">
        <v>28</v>
      </c>
      <c r="B7157" s="3">
        <v>43501.378472222219</v>
      </c>
      <c r="C7157" s="6">
        <v>-0.01</v>
      </c>
    </row>
    <row r="7158" spans="1:3" x14ac:dyDescent="0.3">
      <c r="A7158" t="s">
        <v>28</v>
      </c>
      <c r="B7158" s="3">
        <v>43503.378472222219</v>
      </c>
      <c r="C7158" s="6">
        <v>0</v>
      </c>
    </row>
    <row r="7159" spans="1:3" x14ac:dyDescent="0.3">
      <c r="A7159" t="s">
        <v>28</v>
      </c>
      <c r="B7159" s="3">
        <v>43504.378472222219</v>
      </c>
      <c r="C7159" s="6">
        <v>-0.01</v>
      </c>
    </row>
    <row r="7160" spans="1:3" x14ac:dyDescent="0.3">
      <c r="A7160" t="s">
        <v>28</v>
      </c>
      <c r="B7160" s="3">
        <v>43507.378472222219</v>
      </c>
      <c r="C7160" s="6">
        <v>-0.01</v>
      </c>
    </row>
    <row r="7161" spans="1:3" x14ac:dyDescent="0.3">
      <c r="A7161" t="s">
        <v>28</v>
      </c>
      <c r="B7161" s="3">
        <v>43508.378472222219</v>
      </c>
      <c r="C7161" s="6">
        <v>-0.01</v>
      </c>
    </row>
    <row r="7162" spans="1:3" x14ac:dyDescent="0.3">
      <c r="A7162" t="s">
        <v>28</v>
      </c>
      <c r="B7162" s="3">
        <v>43509.378472222219</v>
      </c>
      <c r="C7162" s="6">
        <v>-0.02</v>
      </c>
    </row>
    <row r="7163" spans="1:3" x14ac:dyDescent="0.3">
      <c r="A7163" t="s">
        <v>28</v>
      </c>
      <c r="B7163" s="3">
        <v>43511.378472222219</v>
      </c>
      <c r="C7163" s="6">
        <v>-0.01</v>
      </c>
    </row>
    <row r="7164" spans="1:3" x14ac:dyDescent="0.3">
      <c r="A7164" t="s">
        <v>28</v>
      </c>
      <c r="B7164" s="3">
        <v>43514.378472222219</v>
      </c>
      <c r="C7164" s="6">
        <v>-0.01</v>
      </c>
    </row>
    <row r="7165" spans="1:3" x14ac:dyDescent="0.3">
      <c r="A7165" t="s">
        <v>28</v>
      </c>
      <c r="B7165" s="3">
        <v>43522.378472222219</v>
      </c>
      <c r="C7165" s="6">
        <v>-0.01</v>
      </c>
    </row>
    <row r="7166" spans="1:3" x14ac:dyDescent="0.3">
      <c r="A7166" t="s">
        <v>28</v>
      </c>
      <c r="B7166" s="3">
        <v>43523.378472222219</v>
      </c>
      <c r="C7166" s="6">
        <v>-0.02</v>
      </c>
    </row>
    <row r="7167" spans="1:3" x14ac:dyDescent="0.3">
      <c r="A7167" t="s">
        <v>28</v>
      </c>
      <c r="B7167" s="3">
        <v>43531.378472222219</v>
      </c>
      <c r="C7167" s="6">
        <v>0</v>
      </c>
    </row>
    <row r="7168" spans="1:3" x14ac:dyDescent="0.3">
      <c r="A7168" t="s">
        <v>28</v>
      </c>
      <c r="B7168" s="3">
        <v>43538.378472222219</v>
      </c>
      <c r="C7168" s="6">
        <v>-0.01</v>
      </c>
    </row>
    <row r="7169" spans="1:3" x14ac:dyDescent="0.3">
      <c r="A7169" t="s">
        <v>28</v>
      </c>
      <c r="B7169" s="3">
        <v>43544.378472222219</v>
      </c>
      <c r="C7169" s="6">
        <v>-0.01</v>
      </c>
    </row>
    <row r="7170" spans="1:3" x14ac:dyDescent="0.3">
      <c r="A7170" t="s">
        <v>28</v>
      </c>
      <c r="B7170" s="3">
        <v>43546.378472222219</v>
      </c>
      <c r="C7170" s="6">
        <v>-0.01</v>
      </c>
    </row>
    <row r="7171" spans="1:3" x14ac:dyDescent="0.3">
      <c r="A7171" t="s">
        <v>28</v>
      </c>
      <c r="B7171" s="3">
        <v>43549.378472222219</v>
      </c>
      <c r="C7171" s="6">
        <v>-0.01</v>
      </c>
    </row>
    <row r="7172" spans="1:3" x14ac:dyDescent="0.3">
      <c r="A7172" t="s">
        <v>28</v>
      </c>
      <c r="B7172" s="3">
        <v>43551.378472222219</v>
      </c>
      <c r="C7172" s="6">
        <v>-0.01</v>
      </c>
    </row>
    <row r="7173" spans="1:3" x14ac:dyDescent="0.3">
      <c r="A7173" t="s">
        <v>28</v>
      </c>
      <c r="B7173" s="3">
        <v>43553.378472222219</v>
      </c>
      <c r="C7173" s="6">
        <v>0</v>
      </c>
    </row>
    <row r="7174" spans="1:3" x14ac:dyDescent="0.3">
      <c r="A7174" t="s">
        <v>28</v>
      </c>
      <c r="B7174" s="3">
        <v>43556.378472222219</v>
      </c>
      <c r="C7174" s="6">
        <v>-0.01</v>
      </c>
    </row>
    <row r="7175" spans="1:3" x14ac:dyDescent="0.3">
      <c r="A7175" t="s">
        <v>28</v>
      </c>
      <c r="B7175" s="3">
        <v>43557.378472222219</v>
      </c>
      <c r="C7175" s="6">
        <v>-0.01</v>
      </c>
    </row>
    <row r="7176" spans="1:3" x14ac:dyDescent="0.3">
      <c r="A7176" t="s">
        <v>28</v>
      </c>
      <c r="B7176" s="3">
        <v>43558.378472222219</v>
      </c>
      <c r="C7176" s="6">
        <v>-0.02</v>
      </c>
    </row>
    <row r="7177" spans="1:3" x14ac:dyDescent="0.3">
      <c r="A7177" t="s">
        <v>28</v>
      </c>
      <c r="B7177" s="3">
        <v>43559.378472222219</v>
      </c>
      <c r="C7177" s="6">
        <v>-0.01</v>
      </c>
    </row>
    <row r="7178" spans="1:3" x14ac:dyDescent="0.3">
      <c r="A7178" t="s">
        <v>28</v>
      </c>
      <c r="B7178" s="3">
        <v>43563.378472222219</v>
      </c>
      <c r="C7178" s="6">
        <v>-0.01</v>
      </c>
    </row>
    <row r="7179" spans="1:3" x14ac:dyDescent="0.3">
      <c r="A7179" t="s">
        <v>28</v>
      </c>
      <c r="B7179" s="3">
        <v>43565.378472222219</v>
      </c>
      <c r="C7179" s="6">
        <v>0</v>
      </c>
    </row>
    <row r="7180" spans="1:3" x14ac:dyDescent="0.3">
      <c r="A7180" t="s">
        <v>28</v>
      </c>
      <c r="B7180" s="3">
        <v>43566.378472222219</v>
      </c>
      <c r="C7180" s="6">
        <v>-0.01</v>
      </c>
    </row>
    <row r="7181" spans="1:3" x14ac:dyDescent="0.3">
      <c r="A7181" t="s">
        <v>28</v>
      </c>
      <c r="B7181" s="3">
        <v>43570.378472222219</v>
      </c>
      <c r="C7181" s="6">
        <v>0</v>
      </c>
    </row>
    <row r="7182" spans="1:3" x14ac:dyDescent="0.3">
      <c r="A7182" t="s">
        <v>28</v>
      </c>
      <c r="B7182" s="3">
        <v>43573.378472222219</v>
      </c>
      <c r="C7182" s="6">
        <v>-0.02</v>
      </c>
    </row>
    <row r="7183" spans="1:3" x14ac:dyDescent="0.3">
      <c r="A7183" t="s">
        <v>28</v>
      </c>
      <c r="B7183" s="3">
        <v>43577.378472222219</v>
      </c>
      <c r="C7183" s="6">
        <v>-0.02</v>
      </c>
    </row>
    <row r="7184" spans="1:3" x14ac:dyDescent="0.3">
      <c r="A7184" t="s">
        <v>28</v>
      </c>
      <c r="B7184" s="3">
        <v>43580.378472222219</v>
      </c>
      <c r="C7184" s="6">
        <v>-0.01</v>
      </c>
    </row>
    <row r="7185" spans="1:3" x14ac:dyDescent="0.3">
      <c r="A7185" t="s">
        <v>28</v>
      </c>
      <c r="B7185" s="3">
        <v>43585.378472222219</v>
      </c>
      <c r="C7185" s="6">
        <v>0</v>
      </c>
    </row>
    <row r="7186" spans="1:3" x14ac:dyDescent="0.3">
      <c r="A7186" t="s">
        <v>28</v>
      </c>
      <c r="B7186" s="3">
        <v>43587.378472222219</v>
      </c>
      <c r="C7186" s="6">
        <v>-0.02</v>
      </c>
    </row>
    <row r="7187" spans="1:3" x14ac:dyDescent="0.3">
      <c r="A7187" t="s">
        <v>28</v>
      </c>
      <c r="B7187" s="3">
        <v>43592.378472222219</v>
      </c>
      <c r="C7187" s="6">
        <v>-0.03</v>
      </c>
    </row>
    <row r="7188" spans="1:3" x14ac:dyDescent="0.3">
      <c r="A7188" t="s">
        <v>28</v>
      </c>
      <c r="B7188" s="3">
        <v>43593.378472222219</v>
      </c>
      <c r="C7188" s="6">
        <v>-0.01</v>
      </c>
    </row>
    <row r="7189" spans="1:3" x14ac:dyDescent="0.3">
      <c r="A7189" t="s">
        <v>28</v>
      </c>
      <c r="B7189" s="3">
        <v>43598.378472222219</v>
      </c>
      <c r="C7189" s="6">
        <v>-0.02</v>
      </c>
    </row>
    <row r="7190" spans="1:3" x14ac:dyDescent="0.3">
      <c r="A7190" t="s">
        <v>28</v>
      </c>
      <c r="B7190" s="3">
        <v>43600.378472222219</v>
      </c>
      <c r="C7190" s="6">
        <v>-0.01</v>
      </c>
    </row>
    <row r="7191" spans="1:3" x14ac:dyDescent="0.3">
      <c r="A7191" t="s">
        <v>28</v>
      </c>
      <c r="B7191" s="3">
        <v>43606.378472222219</v>
      </c>
      <c r="C7191" s="6">
        <v>-0.02</v>
      </c>
    </row>
    <row r="7192" spans="1:3" x14ac:dyDescent="0.3">
      <c r="A7192" t="s">
        <v>28</v>
      </c>
      <c r="B7192" s="3">
        <v>43608.378472222219</v>
      </c>
      <c r="C7192" s="6">
        <v>-0.01</v>
      </c>
    </row>
    <row r="7193" spans="1:3" x14ac:dyDescent="0.3">
      <c r="A7193" t="s">
        <v>28</v>
      </c>
      <c r="B7193" s="3">
        <v>43613.378472222219</v>
      </c>
      <c r="C7193" s="6">
        <v>0</v>
      </c>
    </row>
    <row r="7194" spans="1:3" x14ac:dyDescent="0.3">
      <c r="A7194" t="s">
        <v>28</v>
      </c>
      <c r="B7194" s="3">
        <v>43614.378472222219</v>
      </c>
      <c r="C7194" s="6">
        <v>-0.01</v>
      </c>
    </row>
    <row r="7195" spans="1:3" x14ac:dyDescent="0.3">
      <c r="A7195" t="s">
        <v>28</v>
      </c>
      <c r="B7195" s="3">
        <v>43616.378472222219</v>
      </c>
      <c r="C7195" s="6">
        <v>-0.01</v>
      </c>
    </row>
    <row r="7196" spans="1:3" x14ac:dyDescent="0.3">
      <c r="A7196" t="s">
        <v>28</v>
      </c>
      <c r="B7196" s="3">
        <v>43619.378472222219</v>
      </c>
      <c r="C7196" s="6">
        <v>-0.01</v>
      </c>
    </row>
    <row r="7197" spans="1:3" x14ac:dyDescent="0.3">
      <c r="A7197" t="s">
        <v>28</v>
      </c>
      <c r="B7197" s="3">
        <v>43622.378472222219</v>
      </c>
      <c r="C7197" s="6">
        <v>-0.01</v>
      </c>
    </row>
    <row r="7198" spans="1:3" x14ac:dyDescent="0.3">
      <c r="A7198" t="s">
        <v>28</v>
      </c>
      <c r="B7198" s="3">
        <v>43626.378472222219</v>
      </c>
      <c r="C7198" s="6">
        <v>-0.01</v>
      </c>
    </row>
    <row r="7199" spans="1:3" x14ac:dyDescent="0.3">
      <c r="A7199" t="s">
        <v>28</v>
      </c>
      <c r="B7199" s="3">
        <v>43628.378472222219</v>
      </c>
      <c r="C7199" s="6">
        <v>-0.01</v>
      </c>
    </row>
    <row r="7200" spans="1:3" x14ac:dyDescent="0.3">
      <c r="A7200" t="s">
        <v>28</v>
      </c>
      <c r="B7200" s="3">
        <v>43630.378472222219</v>
      </c>
      <c r="C7200" s="6">
        <v>-0.01</v>
      </c>
    </row>
    <row r="7201" spans="1:3" x14ac:dyDescent="0.3">
      <c r="A7201" t="s">
        <v>28</v>
      </c>
      <c r="B7201" s="3">
        <v>43633.378472222219</v>
      </c>
      <c r="C7201" s="6">
        <v>-0.01</v>
      </c>
    </row>
    <row r="7202" spans="1:3" x14ac:dyDescent="0.3">
      <c r="A7202" t="s">
        <v>28</v>
      </c>
      <c r="B7202" s="3">
        <v>43635.378472222219</v>
      </c>
      <c r="C7202" s="6">
        <v>-0.01</v>
      </c>
    </row>
    <row r="7203" spans="1:3" x14ac:dyDescent="0.3">
      <c r="A7203" t="s">
        <v>28</v>
      </c>
      <c r="B7203" s="3">
        <v>43637.378472222219</v>
      </c>
      <c r="C7203" s="6">
        <v>-0.01</v>
      </c>
    </row>
    <row r="7204" spans="1:3" x14ac:dyDescent="0.3">
      <c r="A7204" t="s">
        <v>28</v>
      </c>
      <c r="B7204" s="3">
        <v>43640.378472222219</v>
      </c>
      <c r="C7204" s="6">
        <v>0</v>
      </c>
    </row>
    <row r="7205" spans="1:3" x14ac:dyDescent="0.3">
      <c r="A7205" t="s">
        <v>28</v>
      </c>
      <c r="B7205" s="3">
        <v>43644.378472222219</v>
      </c>
      <c r="C7205" s="6">
        <v>-0.01</v>
      </c>
    </row>
    <row r="7206" spans="1:3" x14ac:dyDescent="0.3">
      <c r="A7206" t="s">
        <v>28</v>
      </c>
      <c r="B7206" s="3">
        <v>43647.378472222219</v>
      </c>
      <c r="C7206" s="6">
        <v>0</v>
      </c>
    </row>
    <row r="7207" spans="1:3" x14ac:dyDescent="0.3">
      <c r="A7207" t="s">
        <v>28</v>
      </c>
      <c r="B7207" s="3">
        <v>43648.378472222219</v>
      </c>
      <c r="C7207" s="6">
        <v>-0.01</v>
      </c>
    </row>
    <row r="7208" spans="1:3" x14ac:dyDescent="0.3">
      <c r="A7208" t="s">
        <v>28</v>
      </c>
      <c r="B7208" s="3">
        <v>43649.378472222219</v>
      </c>
      <c r="C7208" s="6">
        <v>0</v>
      </c>
    </row>
    <row r="7209" spans="1:3" x14ac:dyDescent="0.3">
      <c r="A7209" t="s">
        <v>28</v>
      </c>
      <c r="B7209" s="3">
        <v>43650.378472222219</v>
      </c>
      <c r="C7209" s="6">
        <v>0</v>
      </c>
    </row>
    <row r="7210" spans="1:3" x14ac:dyDescent="0.3">
      <c r="A7210" t="s">
        <v>28</v>
      </c>
      <c r="B7210" s="3">
        <v>43651.378472222219</v>
      </c>
      <c r="C7210" s="6">
        <v>0</v>
      </c>
    </row>
    <row r="7211" spans="1:3" x14ac:dyDescent="0.3">
      <c r="A7211" t="s">
        <v>28</v>
      </c>
      <c r="B7211" s="3">
        <v>43654.378472222219</v>
      </c>
      <c r="C7211" s="6">
        <v>-0.02</v>
      </c>
    </row>
    <row r="7212" spans="1:3" x14ac:dyDescent="0.3">
      <c r="A7212" t="s">
        <v>28</v>
      </c>
      <c r="B7212" s="3">
        <v>43657.378472222219</v>
      </c>
      <c r="C7212" s="6">
        <v>-0.01</v>
      </c>
    </row>
    <row r="7213" spans="1:3" x14ac:dyDescent="0.3">
      <c r="A7213" t="s">
        <v>28</v>
      </c>
      <c r="B7213" s="3">
        <v>43658.378472222219</v>
      </c>
      <c r="C7213" s="6">
        <v>0</v>
      </c>
    </row>
    <row r="7214" spans="1:3" x14ac:dyDescent="0.3">
      <c r="A7214" t="s">
        <v>28</v>
      </c>
      <c r="B7214" s="3">
        <v>43661.378472222219</v>
      </c>
      <c r="C7214" s="6">
        <v>-0.01</v>
      </c>
    </row>
    <row r="7215" spans="1:3" x14ac:dyDescent="0.3">
      <c r="A7215" t="s">
        <v>28</v>
      </c>
      <c r="B7215" s="3">
        <v>43664.378472222219</v>
      </c>
      <c r="C7215" s="6">
        <v>-0.01</v>
      </c>
    </row>
    <row r="7216" spans="1:3" x14ac:dyDescent="0.3">
      <c r="A7216" t="s">
        <v>28</v>
      </c>
      <c r="B7216" s="3">
        <v>43665.378472222219</v>
      </c>
      <c r="C7216" s="6">
        <v>-0.02</v>
      </c>
    </row>
    <row r="7217" spans="1:3" x14ac:dyDescent="0.3">
      <c r="A7217" t="s">
        <v>28</v>
      </c>
      <c r="B7217" s="3">
        <v>43669.378472222219</v>
      </c>
      <c r="C7217" s="6">
        <v>0</v>
      </c>
    </row>
    <row r="7218" spans="1:3" x14ac:dyDescent="0.3">
      <c r="A7218" t="s">
        <v>28</v>
      </c>
      <c r="B7218" s="3">
        <v>43670.378472222219</v>
      </c>
      <c r="C7218" s="6">
        <v>-0.01</v>
      </c>
    </row>
    <row r="7219" spans="1:3" x14ac:dyDescent="0.3">
      <c r="A7219" t="s">
        <v>28</v>
      </c>
      <c r="B7219" s="3">
        <v>43671.378472222219</v>
      </c>
      <c r="C7219" s="6">
        <v>0</v>
      </c>
    </row>
    <row r="7220" spans="1:3" x14ac:dyDescent="0.3">
      <c r="A7220" t="s">
        <v>28</v>
      </c>
      <c r="B7220" s="3">
        <v>43675.378472222219</v>
      </c>
      <c r="C7220" s="6">
        <v>-0.01</v>
      </c>
    </row>
    <row r="7221" spans="1:3" x14ac:dyDescent="0.3">
      <c r="A7221" t="s">
        <v>28</v>
      </c>
      <c r="B7221" s="3">
        <v>43676.378472222219</v>
      </c>
      <c r="C7221" s="6">
        <v>-0.02</v>
      </c>
    </row>
    <row r="7222" spans="1:3" x14ac:dyDescent="0.3">
      <c r="A7222" t="s">
        <v>28</v>
      </c>
      <c r="B7222" s="3">
        <v>43678.378472222219</v>
      </c>
      <c r="C7222" s="6">
        <v>-0.01</v>
      </c>
    </row>
    <row r="7223" spans="1:3" x14ac:dyDescent="0.3">
      <c r="A7223" t="s">
        <v>28</v>
      </c>
      <c r="B7223" s="3">
        <v>43679.378472222219</v>
      </c>
      <c r="C7223" s="6">
        <v>-0.01</v>
      </c>
    </row>
    <row r="7224" spans="1:3" x14ac:dyDescent="0.3">
      <c r="A7224" t="s">
        <v>28</v>
      </c>
      <c r="B7224" s="3">
        <v>43682.378472222219</v>
      </c>
      <c r="C7224" s="6">
        <v>0</v>
      </c>
    </row>
    <row r="7225" spans="1:3" x14ac:dyDescent="0.3">
      <c r="A7225" t="s">
        <v>28</v>
      </c>
      <c r="B7225" s="3">
        <v>43684.378472222219</v>
      </c>
      <c r="C7225" s="6">
        <v>0</v>
      </c>
    </row>
    <row r="7226" spans="1:3" x14ac:dyDescent="0.3">
      <c r="A7226" t="s">
        <v>28</v>
      </c>
      <c r="B7226" s="3">
        <v>43690.378472222219</v>
      </c>
      <c r="C7226" s="6">
        <v>-0.02</v>
      </c>
    </row>
    <row r="7227" spans="1:3" x14ac:dyDescent="0.3">
      <c r="A7227" t="s">
        <v>28</v>
      </c>
      <c r="B7227" s="3">
        <v>43697.378472222219</v>
      </c>
      <c r="C7227" s="6">
        <v>-0.01</v>
      </c>
    </row>
    <row r="7228" spans="1:3" x14ac:dyDescent="0.3">
      <c r="A7228" t="s">
        <v>28</v>
      </c>
      <c r="B7228" s="3">
        <v>43698.378472222219</v>
      </c>
      <c r="C7228" s="6">
        <v>-0.01</v>
      </c>
    </row>
    <row r="7229" spans="1:3" x14ac:dyDescent="0.3">
      <c r="A7229" t="s">
        <v>28</v>
      </c>
      <c r="B7229" s="3">
        <v>43699.378472222219</v>
      </c>
      <c r="C7229" s="6">
        <v>-0.03</v>
      </c>
    </row>
    <row r="7230" spans="1:3" x14ac:dyDescent="0.3">
      <c r="A7230" t="s">
        <v>28</v>
      </c>
      <c r="B7230" s="3">
        <v>43705.378472222219</v>
      </c>
      <c r="C7230" s="6">
        <v>-0.01</v>
      </c>
    </row>
    <row r="7231" spans="1:3" x14ac:dyDescent="0.3">
      <c r="A7231" t="s">
        <v>28</v>
      </c>
      <c r="B7231" s="3">
        <v>43706.378472222219</v>
      </c>
      <c r="C7231" s="6">
        <v>-0.01</v>
      </c>
    </row>
    <row r="7232" spans="1:3" x14ac:dyDescent="0.3">
      <c r="A7232" t="s">
        <v>28</v>
      </c>
      <c r="B7232" s="3">
        <v>43711.378472222219</v>
      </c>
      <c r="C7232" s="6">
        <v>-0.03</v>
      </c>
    </row>
    <row r="7233" spans="1:3" x14ac:dyDescent="0.3">
      <c r="A7233" t="s">
        <v>28</v>
      </c>
      <c r="B7233" s="3">
        <v>43713.378472222219</v>
      </c>
      <c r="C7233" s="6">
        <v>0</v>
      </c>
    </row>
    <row r="7234" spans="1:3" x14ac:dyDescent="0.3">
      <c r="A7234" t="s">
        <v>28</v>
      </c>
      <c r="B7234" s="3">
        <v>43719.378472222219</v>
      </c>
      <c r="C7234" s="6">
        <v>0</v>
      </c>
    </row>
    <row r="7235" spans="1:3" x14ac:dyDescent="0.3">
      <c r="A7235" t="s">
        <v>28</v>
      </c>
      <c r="B7235" s="3">
        <v>43725.378472222219</v>
      </c>
      <c r="C7235" s="6">
        <v>-0.01</v>
      </c>
    </row>
    <row r="7236" spans="1:3" x14ac:dyDescent="0.3">
      <c r="A7236" t="s">
        <v>28</v>
      </c>
      <c r="B7236" s="3">
        <v>43726.378472222219</v>
      </c>
      <c r="C7236" s="6">
        <v>-0.02</v>
      </c>
    </row>
    <row r="7237" spans="1:3" x14ac:dyDescent="0.3">
      <c r="A7237" t="s">
        <v>28</v>
      </c>
      <c r="B7237" s="3">
        <v>43727.378472222219</v>
      </c>
      <c r="C7237" s="6">
        <v>-0.02</v>
      </c>
    </row>
    <row r="7238" spans="1:3" x14ac:dyDescent="0.3">
      <c r="A7238" t="s">
        <v>28</v>
      </c>
      <c r="B7238" s="3">
        <v>43732.378472222219</v>
      </c>
      <c r="C7238" s="6">
        <v>0</v>
      </c>
    </row>
    <row r="7239" spans="1:3" x14ac:dyDescent="0.3">
      <c r="A7239" t="s">
        <v>28</v>
      </c>
      <c r="B7239" s="3">
        <v>43733.378472222219</v>
      </c>
      <c r="C7239" s="6">
        <v>-0.01</v>
      </c>
    </row>
    <row r="7240" spans="1:3" x14ac:dyDescent="0.3">
      <c r="A7240" t="s">
        <v>28</v>
      </c>
      <c r="B7240" s="3">
        <v>43735.378472222219</v>
      </c>
      <c r="C7240" s="6">
        <v>0</v>
      </c>
    </row>
    <row r="7241" spans="1:3" x14ac:dyDescent="0.3">
      <c r="A7241" t="s">
        <v>28</v>
      </c>
      <c r="B7241" s="3">
        <v>43738.378472222219</v>
      </c>
      <c r="C7241" s="6">
        <v>-0.02</v>
      </c>
    </row>
    <row r="7242" spans="1:3" x14ac:dyDescent="0.3">
      <c r="A7242" t="s">
        <v>28</v>
      </c>
      <c r="B7242" s="3">
        <v>43739.378472222219</v>
      </c>
      <c r="C7242" s="6">
        <v>-0.03</v>
      </c>
    </row>
    <row r="7243" spans="1:3" x14ac:dyDescent="0.3">
      <c r="A7243" t="s">
        <v>28</v>
      </c>
      <c r="B7243" s="3">
        <v>43742.378472222219</v>
      </c>
      <c r="C7243" s="6">
        <v>-0.03</v>
      </c>
    </row>
    <row r="7244" spans="1:3" x14ac:dyDescent="0.3">
      <c r="A7244" t="s">
        <v>28</v>
      </c>
      <c r="B7244" s="3">
        <v>43748.378472222219</v>
      </c>
      <c r="C7244" s="6">
        <v>-0.01</v>
      </c>
    </row>
    <row r="7245" spans="1:3" x14ac:dyDescent="0.3">
      <c r="A7245" t="s">
        <v>28</v>
      </c>
      <c r="B7245" s="3">
        <v>43752.378472222219</v>
      </c>
      <c r="C7245" s="6">
        <v>0</v>
      </c>
    </row>
    <row r="7246" spans="1:3" x14ac:dyDescent="0.3">
      <c r="A7246" t="s">
        <v>28</v>
      </c>
      <c r="B7246" s="3">
        <v>43762.378472222219</v>
      </c>
      <c r="C7246" s="6">
        <v>-0.01</v>
      </c>
    </row>
    <row r="7247" spans="1:3" x14ac:dyDescent="0.3">
      <c r="A7247" t="s">
        <v>28</v>
      </c>
      <c r="B7247" s="3">
        <v>43765.753472222219</v>
      </c>
      <c r="C7247" s="6">
        <v>0</v>
      </c>
    </row>
    <row r="7248" spans="1:3" x14ac:dyDescent="0.3">
      <c r="A7248" t="s">
        <v>28</v>
      </c>
      <c r="B7248" s="3">
        <v>43768.378472222219</v>
      </c>
      <c r="C7248" s="6">
        <v>-0.02</v>
      </c>
    </row>
    <row r="7249" spans="1:3" x14ac:dyDescent="0.3">
      <c r="A7249" t="s">
        <v>28</v>
      </c>
      <c r="B7249" s="3">
        <v>43769.378472222219</v>
      </c>
      <c r="C7249" s="6">
        <v>-0.03</v>
      </c>
    </row>
    <row r="7250" spans="1:3" x14ac:dyDescent="0.3">
      <c r="A7250" t="s">
        <v>28</v>
      </c>
      <c r="B7250" s="3">
        <v>43770.378472222219</v>
      </c>
      <c r="C7250" s="6">
        <v>-0.01</v>
      </c>
    </row>
    <row r="7251" spans="1:3" x14ac:dyDescent="0.3">
      <c r="A7251" t="s">
        <v>28</v>
      </c>
      <c r="B7251" s="3">
        <v>43774.378472222219</v>
      </c>
      <c r="C7251" s="6">
        <v>-0.01</v>
      </c>
    </row>
    <row r="7252" spans="1:3" x14ac:dyDescent="0.3">
      <c r="A7252" t="s">
        <v>28</v>
      </c>
      <c r="B7252" s="3">
        <v>43776.378472222219</v>
      </c>
      <c r="C7252" s="6">
        <v>-0.01</v>
      </c>
    </row>
    <row r="7253" spans="1:3" x14ac:dyDescent="0.3">
      <c r="A7253" t="s">
        <v>28</v>
      </c>
      <c r="B7253" s="3">
        <v>43782.378472222219</v>
      </c>
      <c r="C7253" s="6">
        <v>-0.02</v>
      </c>
    </row>
    <row r="7254" spans="1:3" x14ac:dyDescent="0.3">
      <c r="A7254" t="s">
        <v>28</v>
      </c>
      <c r="B7254" s="3">
        <v>43787.378472222219</v>
      </c>
      <c r="C7254" s="6">
        <v>0</v>
      </c>
    </row>
    <row r="7255" spans="1:3" x14ac:dyDescent="0.3">
      <c r="A7255" t="s">
        <v>28</v>
      </c>
      <c r="B7255" s="3">
        <v>43788.378472222219</v>
      </c>
      <c r="C7255" s="6">
        <v>-0.01</v>
      </c>
    </row>
    <row r="7256" spans="1:3" x14ac:dyDescent="0.3">
      <c r="A7256" t="s">
        <v>28</v>
      </c>
      <c r="B7256" s="3">
        <v>43789.378472222219</v>
      </c>
      <c r="C7256" s="6">
        <v>0</v>
      </c>
    </row>
    <row r="7257" spans="1:3" x14ac:dyDescent="0.3">
      <c r="A7257" t="s">
        <v>28</v>
      </c>
      <c r="B7257" s="3">
        <v>43791.378472222219</v>
      </c>
      <c r="C7257" s="6">
        <v>-0.01</v>
      </c>
    </row>
    <row r="7258" spans="1:3" x14ac:dyDescent="0.3">
      <c r="A7258" t="s">
        <v>28</v>
      </c>
      <c r="B7258" s="3">
        <v>43796.378472222219</v>
      </c>
      <c r="C7258" s="6">
        <v>-0.02</v>
      </c>
    </row>
    <row r="7259" spans="1:3" x14ac:dyDescent="0.3">
      <c r="A7259" t="s">
        <v>28</v>
      </c>
      <c r="B7259" s="3">
        <v>43798.378472222219</v>
      </c>
      <c r="C7259" s="6">
        <v>-0.01</v>
      </c>
    </row>
    <row r="7260" spans="1:3" x14ac:dyDescent="0.3">
      <c r="A7260" t="s">
        <v>28</v>
      </c>
      <c r="B7260" s="3">
        <v>43801.378472222219</v>
      </c>
      <c r="C7260" s="6">
        <v>0</v>
      </c>
    </row>
    <row r="7261" spans="1:3" x14ac:dyDescent="0.3">
      <c r="A7261" t="s">
        <v>28</v>
      </c>
      <c r="B7261" s="3">
        <v>43802.378472222219</v>
      </c>
      <c r="C7261" s="6">
        <v>0</v>
      </c>
    </row>
    <row r="7262" spans="1:3" x14ac:dyDescent="0.3">
      <c r="A7262" t="s">
        <v>28</v>
      </c>
      <c r="B7262" s="3">
        <v>43804.378472222219</v>
      </c>
      <c r="C7262" s="6">
        <v>-0.01</v>
      </c>
    </row>
    <row r="7263" spans="1:3" x14ac:dyDescent="0.3">
      <c r="A7263" t="s">
        <v>28</v>
      </c>
      <c r="B7263" s="3">
        <v>43805.378472222219</v>
      </c>
      <c r="C7263" s="6">
        <v>-0.01</v>
      </c>
    </row>
    <row r="7264" spans="1:3" x14ac:dyDescent="0.3">
      <c r="A7264" t="s">
        <v>28</v>
      </c>
      <c r="B7264" s="3">
        <v>43812.378472222219</v>
      </c>
      <c r="C7264" s="6">
        <v>0</v>
      </c>
    </row>
    <row r="7265" spans="1:3" x14ac:dyDescent="0.3">
      <c r="A7265" t="s">
        <v>28</v>
      </c>
      <c r="B7265" s="3">
        <v>43815.378472222219</v>
      </c>
      <c r="C7265" s="6">
        <v>0</v>
      </c>
    </row>
    <row r="7266" spans="1:3" x14ac:dyDescent="0.3">
      <c r="A7266" t="s">
        <v>28</v>
      </c>
      <c r="B7266" s="3">
        <v>43817.378472222219</v>
      </c>
      <c r="C7266" s="6">
        <v>0</v>
      </c>
    </row>
    <row r="7267" spans="1:3" x14ac:dyDescent="0.3">
      <c r="A7267" t="s">
        <v>28</v>
      </c>
      <c r="B7267" s="3">
        <v>43822.378472222219</v>
      </c>
      <c r="C7267" s="6">
        <v>-0.01</v>
      </c>
    </row>
    <row r="7268" spans="1:3" x14ac:dyDescent="0.3">
      <c r="A7268" t="s">
        <v>28</v>
      </c>
      <c r="B7268" s="3">
        <v>43823.378472222219</v>
      </c>
      <c r="C7268" s="6">
        <v>0</v>
      </c>
    </row>
    <row r="7269" spans="1:3" x14ac:dyDescent="0.3">
      <c r="A7269" t="s">
        <v>28</v>
      </c>
      <c r="B7269" s="3">
        <v>43825.378472222219</v>
      </c>
      <c r="C7269" s="6">
        <v>0</v>
      </c>
    </row>
    <row r="7270" spans="1:3" x14ac:dyDescent="0.3">
      <c r="A7270" t="s">
        <v>28</v>
      </c>
      <c r="B7270" s="3">
        <v>43829.378472222219</v>
      </c>
      <c r="C7270" s="6">
        <v>-0.01</v>
      </c>
    </row>
    <row r="7271" spans="1:3" x14ac:dyDescent="0.3">
      <c r="A7271" t="s">
        <v>28</v>
      </c>
      <c r="B7271" s="3">
        <v>43830.378472222219</v>
      </c>
      <c r="C7271" s="6">
        <v>-0.01</v>
      </c>
    </row>
    <row r="7272" spans="1:3" x14ac:dyDescent="0.3">
      <c r="A7272" t="s">
        <v>28</v>
      </c>
      <c r="B7272" s="3">
        <v>43831.378472222219</v>
      </c>
      <c r="C7272" s="6">
        <v>-0.01</v>
      </c>
    </row>
    <row r="7273" spans="1:3" x14ac:dyDescent="0.3">
      <c r="A7273" t="s">
        <v>28</v>
      </c>
      <c r="B7273" s="3">
        <v>43836.378472222219</v>
      </c>
      <c r="C7273" s="6">
        <v>-0.02</v>
      </c>
    </row>
    <row r="7274" spans="1:3" x14ac:dyDescent="0.3">
      <c r="A7274" t="s">
        <v>28</v>
      </c>
      <c r="B7274" s="3">
        <v>43837.378472222219</v>
      </c>
      <c r="C7274" s="6">
        <v>-0.02</v>
      </c>
    </row>
    <row r="7275" spans="1:3" x14ac:dyDescent="0.3">
      <c r="A7275" t="s">
        <v>28</v>
      </c>
      <c r="B7275" s="3">
        <v>43840.378472222219</v>
      </c>
      <c r="C7275" s="6">
        <v>-0.01</v>
      </c>
    </row>
    <row r="7276" spans="1:3" x14ac:dyDescent="0.3">
      <c r="A7276" t="s">
        <v>28</v>
      </c>
      <c r="B7276" s="3">
        <v>43843.378472222219</v>
      </c>
      <c r="C7276" s="6">
        <v>0</v>
      </c>
    </row>
    <row r="7277" spans="1:3" x14ac:dyDescent="0.3">
      <c r="A7277" t="s">
        <v>28</v>
      </c>
      <c r="B7277" s="3">
        <v>43847.378472222219</v>
      </c>
      <c r="C7277" s="6">
        <v>0</v>
      </c>
    </row>
    <row r="7278" spans="1:3" x14ac:dyDescent="0.3">
      <c r="A7278" t="s">
        <v>28</v>
      </c>
      <c r="B7278" s="3">
        <v>43851.378472222219</v>
      </c>
      <c r="C7278" s="6">
        <v>0</v>
      </c>
    </row>
    <row r="7279" spans="1:3" x14ac:dyDescent="0.3">
      <c r="A7279" t="s">
        <v>28</v>
      </c>
      <c r="B7279" s="3">
        <v>43852.378472222219</v>
      </c>
      <c r="C7279" s="6">
        <v>-0.02</v>
      </c>
    </row>
    <row r="7280" spans="1:3" x14ac:dyDescent="0.3">
      <c r="A7280" t="s">
        <v>28</v>
      </c>
      <c r="B7280" s="3">
        <v>43857.378472222219</v>
      </c>
      <c r="C7280" s="6">
        <v>0</v>
      </c>
    </row>
    <row r="7281" spans="1:3" x14ac:dyDescent="0.3">
      <c r="A7281" t="s">
        <v>28</v>
      </c>
      <c r="B7281" s="3">
        <v>43858.378472222219</v>
      </c>
      <c r="C7281" s="6">
        <v>-0.02</v>
      </c>
    </row>
    <row r="7282" spans="1:3" x14ac:dyDescent="0.3">
      <c r="A7282" t="s">
        <v>28</v>
      </c>
      <c r="B7282" s="3">
        <v>43859.378472222219</v>
      </c>
      <c r="C7282" s="6">
        <v>-0.01</v>
      </c>
    </row>
    <row r="7283" spans="1:3" x14ac:dyDescent="0.3">
      <c r="A7283" t="s">
        <v>28</v>
      </c>
      <c r="B7283" s="3">
        <v>43861.378472222219</v>
      </c>
      <c r="C7283" s="6">
        <v>-0.01</v>
      </c>
    </row>
    <row r="7284" spans="1:3" x14ac:dyDescent="0.3">
      <c r="A7284" t="s">
        <v>28</v>
      </c>
      <c r="B7284" s="3">
        <v>43862.378472222219</v>
      </c>
      <c r="C7284" s="6">
        <v>-0.04</v>
      </c>
    </row>
    <row r="7285" spans="1:3" x14ac:dyDescent="0.3">
      <c r="A7285" t="s">
        <v>28</v>
      </c>
      <c r="B7285" s="3">
        <v>43868.378472222219</v>
      </c>
      <c r="C7285" s="6">
        <v>-0.01</v>
      </c>
    </row>
    <row r="7286" spans="1:3" x14ac:dyDescent="0.3">
      <c r="A7286" t="s">
        <v>28</v>
      </c>
      <c r="B7286" s="3">
        <v>43871.378472222219</v>
      </c>
      <c r="C7286" s="6">
        <v>-0.01</v>
      </c>
    </row>
    <row r="7287" spans="1:3" x14ac:dyDescent="0.3">
      <c r="A7287" t="s">
        <v>28</v>
      </c>
      <c r="B7287" s="3">
        <v>43874.378472222219</v>
      </c>
      <c r="C7287" s="6">
        <v>-0.01</v>
      </c>
    </row>
    <row r="7288" spans="1:3" x14ac:dyDescent="0.3">
      <c r="A7288" t="s">
        <v>28</v>
      </c>
      <c r="B7288" s="3">
        <v>43878.378472222219</v>
      </c>
      <c r="C7288" s="6">
        <v>0</v>
      </c>
    </row>
    <row r="7289" spans="1:3" x14ac:dyDescent="0.3">
      <c r="A7289" t="s">
        <v>28</v>
      </c>
      <c r="B7289" s="3">
        <v>43885.378472222219</v>
      </c>
      <c r="C7289" s="6">
        <v>-0.02</v>
      </c>
    </row>
    <row r="7290" spans="1:3" x14ac:dyDescent="0.3">
      <c r="A7290" t="s">
        <v>28</v>
      </c>
      <c r="B7290" s="3">
        <v>43886.378472222219</v>
      </c>
      <c r="C7290" s="6">
        <v>0</v>
      </c>
    </row>
    <row r="7291" spans="1:3" x14ac:dyDescent="0.3">
      <c r="A7291" t="s">
        <v>28</v>
      </c>
      <c r="B7291" s="3">
        <v>43887.378472222219</v>
      </c>
      <c r="C7291" s="6">
        <v>-0.01</v>
      </c>
    </row>
    <row r="7292" spans="1:3" x14ac:dyDescent="0.3">
      <c r="A7292" t="s">
        <v>28</v>
      </c>
      <c r="B7292" s="3">
        <v>43888.378472222219</v>
      </c>
      <c r="C7292" s="6">
        <v>-0.01</v>
      </c>
    </row>
    <row r="7293" spans="1:3" x14ac:dyDescent="0.3">
      <c r="A7293" t="s">
        <v>28</v>
      </c>
      <c r="B7293" s="3">
        <v>43889.378472222219</v>
      </c>
      <c r="C7293" s="6">
        <v>-0.01</v>
      </c>
    </row>
    <row r="7294" spans="1:3" x14ac:dyDescent="0.3">
      <c r="A7294" t="s">
        <v>28</v>
      </c>
      <c r="B7294" s="3">
        <v>43892.378472222219</v>
      </c>
      <c r="C7294" s="6">
        <v>0</v>
      </c>
    </row>
    <row r="7295" spans="1:3" x14ac:dyDescent="0.3">
      <c r="A7295" t="s">
        <v>28</v>
      </c>
      <c r="B7295" s="3">
        <v>43894.378472222219</v>
      </c>
      <c r="C7295" s="6">
        <v>-0.02</v>
      </c>
    </row>
    <row r="7296" spans="1:3" x14ac:dyDescent="0.3">
      <c r="A7296" t="s">
        <v>28</v>
      </c>
      <c r="B7296" s="3">
        <v>43895.378472222219</v>
      </c>
      <c r="C7296" s="6">
        <v>-0.01</v>
      </c>
    </row>
    <row r="7297" spans="1:3" x14ac:dyDescent="0.3">
      <c r="A7297" t="s">
        <v>28</v>
      </c>
      <c r="B7297" s="3">
        <v>43899.378472222219</v>
      </c>
      <c r="C7297" s="6">
        <v>-0.04</v>
      </c>
    </row>
    <row r="7298" spans="1:3" x14ac:dyDescent="0.3">
      <c r="A7298" t="s">
        <v>28</v>
      </c>
      <c r="B7298" s="3">
        <v>43902.378472222219</v>
      </c>
      <c r="C7298" s="6">
        <v>-0.03</v>
      </c>
    </row>
    <row r="7299" spans="1:3" x14ac:dyDescent="0.3">
      <c r="A7299" t="s">
        <v>28</v>
      </c>
      <c r="B7299" s="3">
        <v>43906.378472222219</v>
      </c>
      <c r="C7299" s="6">
        <v>-0.05</v>
      </c>
    </row>
    <row r="7300" spans="1:3" x14ac:dyDescent="0.3">
      <c r="A7300" t="s">
        <v>28</v>
      </c>
      <c r="B7300" s="3">
        <v>43907.378472222219</v>
      </c>
      <c r="C7300" s="6">
        <v>-0.1</v>
      </c>
    </row>
    <row r="7301" spans="1:3" x14ac:dyDescent="0.3">
      <c r="A7301" t="s">
        <v>28</v>
      </c>
      <c r="B7301" s="3">
        <v>43908.378472222219</v>
      </c>
      <c r="C7301" s="6">
        <v>-0.04</v>
      </c>
    </row>
    <row r="7302" spans="1:3" x14ac:dyDescent="0.3">
      <c r="A7302" t="s">
        <v>28</v>
      </c>
      <c r="B7302" s="3">
        <v>43913.378472222219</v>
      </c>
      <c r="C7302" s="6">
        <v>-0.09</v>
      </c>
    </row>
    <row r="7303" spans="1:3" x14ac:dyDescent="0.3">
      <c r="A7303" t="s">
        <v>28</v>
      </c>
      <c r="B7303" s="3">
        <v>43917.378472222219</v>
      </c>
      <c r="C7303" s="6">
        <v>-0.04</v>
      </c>
    </row>
    <row r="7304" spans="1:3" x14ac:dyDescent="0.3">
      <c r="A7304" t="s">
        <v>28</v>
      </c>
      <c r="B7304" s="3">
        <v>43920.378472222219</v>
      </c>
      <c r="C7304" s="6">
        <v>-0.05</v>
      </c>
    </row>
    <row r="7305" spans="1:3" x14ac:dyDescent="0.3">
      <c r="A7305" t="s">
        <v>28</v>
      </c>
      <c r="B7305" s="3">
        <v>43921.378472222219</v>
      </c>
      <c r="C7305" s="6">
        <v>0</v>
      </c>
    </row>
    <row r="7306" spans="1:3" x14ac:dyDescent="0.3">
      <c r="A7306" t="s">
        <v>28</v>
      </c>
      <c r="B7306" s="3">
        <v>43922.378472222219</v>
      </c>
      <c r="C7306" s="6">
        <v>-0.02</v>
      </c>
    </row>
    <row r="7307" spans="1:3" x14ac:dyDescent="0.3">
      <c r="A7307" t="s">
        <v>28</v>
      </c>
      <c r="B7307" s="3">
        <v>43924.378472222219</v>
      </c>
      <c r="C7307" s="6">
        <v>-7.0000000000000007E-2</v>
      </c>
    </row>
    <row r="7308" spans="1:3" x14ac:dyDescent="0.3">
      <c r="A7308" t="s">
        <v>28</v>
      </c>
      <c r="B7308" s="3">
        <v>43929.378472222219</v>
      </c>
      <c r="C7308" s="6">
        <v>-0.01</v>
      </c>
    </row>
    <row r="7309" spans="1:3" x14ac:dyDescent="0.3">
      <c r="A7309" t="s">
        <v>28</v>
      </c>
      <c r="B7309" s="3">
        <v>43934.378472222219</v>
      </c>
      <c r="C7309" s="6">
        <v>-0.03</v>
      </c>
    </row>
    <row r="7310" spans="1:3" x14ac:dyDescent="0.3">
      <c r="A7310" t="s">
        <v>28</v>
      </c>
      <c r="B7310" s="3">
        <v>43936.378472222219</v>
      </c>
      <c r="C7310" s="6">
        <v>-0.04</v>
      </c>
    </row>
    <row r="7311" spans="1:3" x14ac:dyDescent="0.3">
      <c r="A7311" t="s">
        <v>28</v>
      </c>
      <c r="B7311" s="3">
        <v>43941.378472222219</v>
      </c>
      <c r="C7311" s="6">
        <v>-0.04</v>
      </c>
    </row>
    <row r="7312" spans="1:3" x14ac:dyDescent="0.3">
      <c r="A7312" t="s">
        <v>28</v>
      </c>
      <c r="B7312" s="3">
        <v>43942.378472222219</v>
      </c>
      <c r="C7312" s="6">
        <v>-0.03</v>
      </c>
    </row>
    <row r="7313" spans="1:3" x14ac:dyDescent="0.3">
      <c r="A7313" t="s">
        <v>28</v>
      </c>
      <c r="B7313" s="3">
        <v>43945.378472222219</v>
      </c>
      <c r="C7313" s="6">
        <v>-0.01</v>
      </c>
    </row>
    <row r="7314" spans="1:3" x14ac:dyDescent="0.3">
      <c r="A7314" t="s">
        <v>28</v>
      </c>
      <c r="B7314" s="3">
        <v>43951.378472222219</v>
      </c>
      <c r="C7314" s="6">
        <v>0</v>
      </c>
    </row>
    <row r="7315" spans="1:3" x14ac:dyDescent="0.3">
      <c r="A7315" t="s">
        <v>28</v>
      </c>
      <c r="B7315" s="3">
        <v>43955.378472222219</v>
      </c>
      <c r="C7315" s="6">
        <v>-0.06</v>
      </c>
    </row>
    <row r="7316" spans="1:3" x14ac:dyDescent="0.3">
      <c r="A7316" t="s">
        <v>28</v>
      </c>
      <c r="B7316" s="3">
        <v>43956.378472222219</v>
      </c>
      <c r="C7316" s="6">
        <v>-0.05</v>
      </c>
    </row>
    <row r="7317" spans="1:3" x14ac:dyDescent="0.3">
      <c r="A7317" t="s">
        <v>28</v>
      </c>
      <c r="B7317" s="3">
        <v>43958.378472222219</v>
      </c>
      <c r="C7317" s="6">
        <v>0</v>
      </c>
    </row>
    <row r="7318" spans="1:3" x14ac:dyDescent="0.3">
      <c r="A7318" t="s">
        <v>28</v>
      </c>
      <c r="B7318" s="3">
        <v>43959.378472222219</v>
      </c>
      <c r="C7318" s="6">
        <v>-0.02</v>
      </c>
    </row>
    <row r="7319" spans="1:3" x14ac:dyDescent="0.3">
      <c r="A7319" t="s">
        <v>28</v>
      </c>
      <c r="B7319" s="3">
        <v>43962.378472222219</v>
      </c>
      <c r="C7319" s="6">
        <v>-0.06</v>
      </c>
    </row>
    <row r="7320" spans="1:3" x14ac:dyDescent="0.3">
      <c r="A7320" t="s">
        <v>28</v>
      </c>
      <c r="B7320" s="3">
        <v>43964.378472222219</v>
      </c>
      <c r="C7320" s="6">
        <v>-0.02</v>
      </c>
    </row>
    <row r="7321" spans="1:3" x14ac:dyDescent="0.3">
      <c r="A7321" t="s">
        <v>28</v>
      </c>
      <c r="B7321" s="3">
        <v>43965.378472222219</v>
      </c>
      <c r="C7321" s="6">
        <v>-0.01</v>
      </c>
    </row>
    <row r="7322" spans="1:3" x14ac:dyDescent="0.3">
      <c r="A7322" t="s">
        <v>28</v>
      </c>
      <c r="B7322" s="3">
        <v>43966.378472222219</v>
      </c>
      <c r="C7322" s="6">
        <v>-0.02</v>
      </c>
    </row>
    <row r="7323" spans="1:3" x14ac:dyDescent="0.3">
      <c r="A7323" t="s">
        <v>28</v>
      </c>
      <c r="B7323" s="3">
        <v>43969.378472222219</v>
      </c>
      <c r="C7323" s="6">
        <v>-7.0000000000000007E-2</v>
      </c>
    </row>
    <row r="7324" spans="1:3" x14ac:dyDescent="0.3">
      <c r="A7324" t="s">
        <v>28</v>
      </c>
      <c r="B7324" s="3">
        <v>43970.378472222219</v>
      </c>
      <c r="C7324" s="6">
        <v>-0.02</v>
      </c>
    </row>
    <row r="7325" spans="1:3" x14ac:dyDescent="0.3">
      <c r="A7325" t="s">
        <v>28</v>
      </c>
      <c r="B7325" s="3">
        <v>43972.378472222219</v>
      </c>
      <c r="C7325" s="6">
        <v>-0.01</v>
      </c>
    </row>
    <row r="7326" spans="1:3" x14ac:dyDescent="0.3">
      <c r="A7326" t="s">
        <v>28</v>
      </c>
      <c r="B7326" s="3">
        <v>43973.378472222219</v>
      </c>
      <c r="C7326" s="6">
        <v>-0.03</v>
      </c>
    </row>
    <row r="7327" spans="1:3" x14ac:dyDescent="0.3">
      <c r="A7327" t="s">
        <v>28</v>
      </c>
      <c r="B7327" s="3">
        <v>43977.378472222219</v>
      </c>
      <c r="C7327" s="6">
        <v>-0.01</v>
      </c>
    </row>
    <row r="7328" spans="1:3" x14ac:dyDescent="0.3">
      <c r="A7328" t="s">
        <v>28</v>
      </c>
      <c r="B7328" s="3">
        <v>43985.378472222219</v>
      </c>
      <c r="C7328" s="6">
        <v>0</v>
      </c>
    </row>
    <row r="7329" spans="1:3" x14ac:dyDescent="0.3">
      <c r="A7329" t="s">
        <v>28</v>
      </c>
      <c r="B7329" s="3">
        <v>43986.378472222219</v>
      </c>
      <c r="C7329" s="6">
        <v>-0.03</v>
      </c>
    </row>
    <row r="7330" spans="1:3" x14ac:dyDescent="0.3">
      <c r="A7330" t="s">
        <v>28</v>
      </c>
      <c r="B7330" s="3">
        <v>43990.378472222219</v>
      </c>
      <c r="C7330" s="6">
        <v>-0.02</v>
      </c>
    </row>
    <row r="7331" spans="1:3" x14ac:dyDescent="0.3">
      <c r="A7331" t="s">
        <v>28</v>
      </c>
      <c r="B7331" s="3">
        <v>43991.378472222219</v>
      </c>
      <c r="C7331" s="6">
        <v>-0.03</v>
      </c>
    </row>
    <row r="7332" spans="1:3" x14ac:dyDescent="0.3">
      <c r="A7332" t="s">
        <v>28</v>
      </c>
      <c r="B7332" s="3">
        <v>43993.378472222219</v>
      </c>
      <c r="C7332" s="6">
        <v>-0.03</v>
      </c>
    </row>
    <row r="7333" spans="1:3" x14ac:dyDescent="0.3">
      <c r="A7333" t="s">
        <v>28</v>
      </c>
      <c r="B7333" s="3">
        <v>43997.378472222219</v>
      </c>
      <c r="C7333" s="6">
        <v>-0.03</v>
      </c>
    </row>
    <row r="7334" spans="1:3" x14ac:dyDescent="0.3">
      <c r="A7334" t="s">
        <v>28</v>
      </c>
      <c r="B7334" s="3">
        <v>44006.378472222219</v>
      </c>
      <c r="C7334" s="6">
        <v>-0.08</v>
      </c>
    </row>
    <row r="7335" spans="1:3" x14ac:dyDescent="0.3">
      <c r="A7335" t="s">
        <v>28</v>
      </c>
      <c r="B7335" s="3">
        <v>44008.378472222219</v>
      </c>
      <c r="C7335" s="6">
        <v>-0.02</v>
      </c>
    </row>
    <row r="7336" spans="1:3" x14ac:dyDescent="0.3">
      <c r="A7336" t="s">
        <v>28</v>
      </c>
      <c r="B7336" s="3">
        <v>44011.378472222219</v>
      </c>
      <c r="C7336" s="6">
        <v>-0.01</v>
      </c>
    </row>
    <row r="7337" spans="1:3" x14ac:dyDescent="0.3">
      <c r="A7337" t="s">
        <v>28</v>
      </c>
      <c r="B7337" s="3">
        <v>44014.378472222219</v>
      </c>
      <c r="C7337" s="6">
        <v>-0.01</v>
      </c>
    </row>
    <row r="7338" spans="1:3" x14ac:dyDescent="0.3">
      <c r="A7338" t="s">
        <v>28</v>
      </c>
      <c r="B7338" s="3">
        <v>44015.378472222219</v>
      </c>
      <c r="C7338" s="6">
        <v>-0.01</v>
      </c>
    </row>
    <row r="7339" spans="1:3" x14ac:dyDescent="0.3">
      <c r="A7339" t="s">
        <v>28</v>
      </c>
      <c r="B7339" s="3">
        <v>44018.378472222219</v>
      </c>
      <c r="C7339" s="6">
        <v>-0.02</v>
      </c>
    </row>
    <row r="7340" spans="1:3" x14ac:dyDescent="0.3">
      <c r="A7340" t="s">
        <v>28</v>
      </c>
      <c r="B7340" s="3">
        <v>44020.378472222219</v>
      </c>
      <c r="C7340" s="6">
        <v>-0.02</v>
      </c>
    </row>
    <row r="7341" spans="1:3" x14ac:dyDescent="0.3">
      <c r="A7341" t="s">
        <v>28</v>
      </c>
      <c r="B7341" s="3">
        <v>44021.378472222219</v>
      </c>
      <c r="C7341" s="6">
        <v>-0.01</v>
      </c>
    </row>
    <row r="7342" spans="1:3" x14ac:dyDescent="0.3">
      <c r="A7342" t="s">
        <v>28</v>
      </c>
      <c r="B7342" s="3">
        <v>44022.378472222219</v>
      </c>
      <c r="C7342" s="6">
        <v>-0.01</v>
      </c>
    </row>
    <row r="7343" spans="1:3" x14ac:dyDescent="0.3">
      <c r="A7343" t="s">
        <v>28</v>
      </c>
      <c r="B7343" s="3">
        <v>44025.378472222219</v>
      </c>
      <c r="C7343" s="6">
        <v>-0.03</v>
      </c>
    </row>
    <row r="7344" spans="1:3" x14ac:dyDescent="0.3">
      <c r="A7344" t="s">
        <v>28</v>
      </c>
      <c r="B7344" s="3">
        <v>44026.378472222219</v>
      </c>
      <c r="C7344" s="6">
        <v>-0.02</v>
      </c>
    </row>
    <row r="7345" spans="1:3" x14ac:dyDescent="0.3">
      <c r="A7345" t="s">
        <v>28</v>
      </c>
      <c r="B7345" s="3">
        <v>44027.378472222219</v>
      </c>
      <c r="C7345" s="6">
        <v>-0.01</v>
      </c>
    </row>
    <row r="7346" spans="1:3" x14ac:dyDescent="0.3">
      <c r="A7346" t="s">
        <v>28</v>
      </c>
      <c r="B7346" s="3">
        <v>44028.378472222219</v>
      </c>
      <c r="C7346" s="6">
        <v>-0.01</v>
      </c>
    </row>
    <row r="7347" spans="1:3" x14ac:dyDescent="0.3">
      <c r="A7347" t="s">
        <v>28</v>
      </c>
      <c r="B7347" s="3">
        <v>44034.378472222219</v>
      </c>
      <c r="C7347" s="6">
        <v>-0.01</v>
      </c>
    </row>
    <row r="7348" spans="1:3" x14ac:dyDescent="0.3">
      <c r="A7348" t="s">
        <v>28</v>
      </c>
      <c r="B7348" s="3">
        <v>44036.378472222219</v>
      </c>
      <c r="C7348" s="6">
        <v>-0.02</v>
      </c>
    </row>
    <row r="7349" spans="1:3" x14ac:dyDescent="0.3">
      <c r="A7349" t="s">
        <v>28</v>
      </c>
      <c r="B7349" s="3">
        <v>44039.378472222219</v>
      </c>
      <c r="C7349" s="6">
        <v>-7.0000000000000007E-2</v>
      </c>
    </row>
    <row r="7350" spans="1:3" x14ac:dyDescent="0.3">
      <c r="A7350" t="s">
        <v>28</v>
      </c>
      <c r="B7350" s="3">
        <v>44040.378472222219</v>
      </c>
      <c r="C7350" s="6">
        <v>-0.02</v>
      </c>
    </row>
    <row r="7351" spans="1:3" x14ac:dyDescent="0.3">
      <c r="A7351" t="s">
        <v>28</v>
      </c>
      <c r="B7351" s="3">
        <v>44041.378472222219</v>
      </c>
      <c r="C7351" s="6">
        <v>-0.01</v>
      </c>
    </row>
    <row r="7352" spans="1:3" x14ac:dyDescent="0.3">
      <c r="A7352" t="s">
        <v>28</v>
      </c>
      <c r="B7352" s="3">
        <v>44042.378472222219</v>
      </c>
      <c r="C7352" s="6">
        <v>-0.02</v>
      </c>
    </row>
    <row r="7353" spans="1:3" x14ac:dyDescent="0.3">
      <c r="A7353" t="s">
        <v>28</v>
      </c>
      <c r="B7353" s="3">
        <v>44046.378472222219</v>
      </c>
      <c r="C7353" s="6">
        <v>-0.01</v>
      </c>
    </row>
    <row r="7354" spans="1:3" x14ac:dyDescent="0.3">
      <c r="A7354" t="s">
        <v>28</v>
      </c>
      <c r="B7354" s="3">
        <v>44048.378472222219</v>
      </c>
      <c r="C7354" s="6">
        <v>0</v>
      </c>
    </row>
    <row r="7355" spans="1:3" x14ac:dyDescent="0.3">
      <c r="A7355" t="s">
        <v>28</v>
      </c>
      <c r="B7355" s="3">
        <v>44050.378472222219</v>
      </c>
      <c r="C7355" s="6">
        <v>0</v>
      </c>
    </row>
    <row r="7356" spans="1:3" x14ac:dyDescent="0.3">
      <c r="A7356" t="s">
        <v>28</v>
      </c>
      <c r="B7356" s="3">
        <v>44054.378472222219</v>
      </c>
      <c r="C7356" s="6">
        <v>-0.01</v>
      </c>
    </row>
    <row r="7357" spans="1:3" x14ac:dyDescent="0.3">
      <c r="A7357" t="s">
        <v>28</v>
      </c>
      <c r="B7357" s="3">
        <v>44056.378472222219</v>
      </c>
      <c r="C7357" s="6">
        <v>0</v>
      </c>
    </row>
    <row r="7358" spans="1:3" x14ac:dyDescent="0.3">
      <c r="A7358" t="s">
        <v>28</v>
      </c>
      <c r="B7358" s="3">
        <v>44057.378472222219</v>
      </c>
      <c r="C7358" s="6">
        <v>-0.03</v>
      </c>
    </row>
    <row r="7359" spans="1:3" x14ac:dyDescent="0.3">
      <c r="A7359" t="s">
        <v>28</v>
      </c>
      <c r="B7359" s="3">
        <v>44060.378472222219</v>
      </c>
      <c r="C7359" s="6">
        <v>-0.02</v>
      </c>
    </row>
    <row r="7360" spans="1:3" x14ac:dyDescent="0.3">
      <c r="A7360" t="s">
        <v>28</v>
      </c>
      <c r="B7360" s="3">
        <v>44074.378472222219</v>
      </c>
      <c r="C7360" s="6">
        <v>-0.05</v>
      </c>
    </row>
    <row r="7361" spans="1:3" x14ac:dyDescent="0.3">
      <c r="A7361" t="s">
        <v>28</v>
      </c>
      <c r="B7361" s="3">
        <v>44075.378472222219</v>
      </c>
      <c r="C7361" s="6">
        <v>-0.01</v>
      </c>
    </row>
    <row r="7362" spans="1:3" x14ac:dyDescent="0.3">
      <c r="A7362" t="s">
        <v>28</v>
      </c>
      <c r="B7362" s="3">
        <v>44077.378472222219</v>
      </c>
      <c r="C7362" s="6">
        <v>-0.02</v>
      </c>
    </row>
    <row r="7363" spans="1:3" x14ac:dyDescent="0.3">
      <c r="A7363" t="s">
        <v>28</v>
      </c>
      <c r="B7363" s="3">
        <v>44078.378472222219</v>
      </c>
      <c r="C7363" s="6">
        <v>-0.01</v>
      </c>
    </row>
    <row r="7364" spans="1:3" x14ac:dyDescent="0.3">
      <c r="A7364" t="s">
        <v>28</v>
      </c>
      <c r="B7364" s="3">
        <v>44081.378472222219</v>
      </c>
      <c r="C7364" s="6">
        <v>0</v>
      </c>
    </row>
    <row r="7365" spans="1:3" x14ac:dyDescent="0.3">
      <c r="A7365" t="s">
        <v>28</v>
      </c>
      <c r="B7365" s="3">
        <v>44083.378472222219</v>
      </c>
      <c r="C7365" s="6">
        <v>-0.01</v>
      </c>
    </row>
    <row r="7366" spans="1:3" x14ac:dyDescent="0.3">
      <c r="A7366" t="s">
        <v>28</v>
      </c>
      <c r="B7366" s="3">
        <v>44084.378472222219</v>
      </c>
      <c r="C7366" s="6">
        <v>0</v>
      </c>
    </row>
    <row r="7367" spans="1:3" x14ac:dyDescent="0.3">
      <c r="A7367" t="s">
        <v>28</v>
      </c>
      <c r="B7367" s="3">
        <v>44085.378472222219</v>
      </c>
      <c r="C7367" s="6">
        <v>-0.01</v>
      </c>
    </row>
    <row r="7368" spans="1:3" x14ac:dyDescent="0.3">
      <c r="A7368" t="s">
        <v>28</v>
      </c>
      <c r="B7368" s="3">
        <v>44088.378472222219</v>
      </c>
      <c r="C7368" s="6">
        <v>-0.03</v>
      </c>
    </row>
    <row r="7369" spans="1:3" x14ac:dyDescent="0.3">
      <c r="A7369" t="s">
        <v>28</v>
      </c>
      <c r="B7369" s="3">
        <v>44091.378472222219</v>
      </c>
      <c r="C7369" s="6">
        <v>0</v>
      </c>
    </row>
    <row r="7370" spans="1:3" x14ac:dyDescent="0.3">
      <c r="A7370" t="s">
        <v>28</v>
      </c>
      <c r="B7370" s="3">
        <v>44092.378472222219</v>
      </c>
      <c r="C7370" s="6">
        <v>0</v>
      </c>
    </row>
    <row r="7371" spans="1:3" x14ac:dyDescent="0.3">
      <c r="A7371" t="s">
        <v>28</v>
      </c>
      <c r="B7371" s="3">
        <v>44095.378472222219</v>
      </c>
      <c r="C7371" s="6">
        <v>-0.04</v>
      </c>
    </row>
    <row r="7372" spans="1:3" x14ac:dyDescent="0.3">
      <c r="A7372" t="s">
        <v>28</v>
      </c>
      <c r="B7372" s="3">
        <v>44097.378472222219</v>
      </c>
      <c r="C7372" s="6">
        <v>-0.01</v>
      </c>
    </row>
    <row r="7373" spans="1:3" x14ac:dyDescent="0.3">
      <c r="A7373" t="s">
        <v>28</v>
      </c>
      <c r="B7373" s="3">
        <v>44098.378472222219</v>
      </c>
      <c r="C7373" s="6">
        <v>-0.03</v>
      </c>
    </row>
    <row r="7374" spans="1:3" x14ac:dyDescent="0.3">
      <c r="A7374" t="s">
        <v>28</v>
      </c>
      <c r="B7374" s="3">
        <v>44103.378472222219</v>
      </c>
      <c r="C7374" s="6">
        <v>-0.02</v>
      </c>
    </row>
    <row r="7375" spans="1:3" x14ac:dyDescent="0.3">
      <c r="A7375" t="s">
        <v>28</v>
      </c>
      <c r="B7375" s="3">
        <v>44104.378472222219</v>
      </c>
      <c r="C7375" s="6">
        <v>-0.01</v>
      </c>
    </row>
    <row r="7376" spans="1:3" x14ac:dyDescent="0.3">
      <c r="A7376" t="s">
        <v>28</v>
      </c>
      <c r="B7376" s="3">
        <v>44117.378472222219</v>
      </c>
      <c r="C7376" s="6">
        <v>-0.01</v>
      </c>
    </row>
    <row r="7377" spans="1:3" x14ac:dyDescent="0.3">
      <c r="A7377" t="s">
        <v>28</v>
      </c>
      <c r="B7377" s="3">
        <v>44119.378472222219</v>
      </c>
      <c r="C7377" s="6">
        <v>-0.04</v>
      </c>
    </row>
    <row r="7378" spans="1:3" x14ac:dyDescent="0.3">
      <c r="A7378" t="s">
        <v>28</v>
      </c>
      <c r="B7378" s="3">
        <v>44126.378472222219</v>
      </c>
      <c r="C7378" s="6">
        <v>-0.01</v>
      </c>
    </row>
    <row r="7379" spans="1:3" x14ac:dyDescent="0.3">
      <c r="A7379" t="s">
        <v>28</v>
      </c>
      <c r="B7379" s="3">
        <v>44127.378472222219</v>
      </c>
      <c r="C7379" s="6">
        <v>0</v>
      </c>
    </row>
    <row r="7380" spans="1:3" x14ac:dyDescent="0.3">
      <c r="A7380" t="s">
        <v>28</v>
      </c>
      <c r="B7380" s="3">
        <v>44130.378472222219</v>
      </c>
      <c r="C7380" s="6">
        <v>-0.03</v>
      </c>
    </row>
    <row r="7381" spans="1:3" x14ac:dyDescent="0.3">
      <c r="A7381" t="s">
        <v>28</v>
      </c>
      <c r="B7381" s="3">
        <v>44132.378472222219</v>
      </c>
      <c r="C7381" s="6">
        <v>-0.03</v>
      </c>
    </row>
    <row r="7382" spans="1:3" x14ac:dyDescent="0.3">
      <c r="A7382" t="s">
        <v>28</v>
      </c>
      <c r="B7382" s="3">
        <v>44134.378472222219</v>
      </c>
      <c r="C7382" s="6">
        <v>-0.02</v>
      </c>
    </row>
    <row r="7383" spans="1:3" x14ac:dyDescent="0.3">
      <c r="A7383" t="s">
        <v>28</v>
      </c>
      <c r="B7383" s="3">
        <v>44139.378472222219</v>
      </c>
      <c r="C7383" s="6">
        <v>0</v>
      </c>
    </row>
    <row r="7384" spans="1:3" x14ac:dyDescent="0.3">
      <c r="A7384" t="s">
        <v>28</v>
      </c>
      <c r="B7384" s="3">
        <v>44140.378472222219</v>
      </c>
      <c r="C7384" s="6">
        <v>-0.01</v>
      </c>
    </row>
    <row r="7385" spans="1:3" x14ac:dyDescent="0.3">
      <c r="A7385" t="s">
        <v>28</v>
      </c>
      <c r="B7385" s="3">
        <v>44145.378472222219</v>
      </c>
      <c r="C7385" s="6">
        <v>0</v>
      </c>
    </row>
    <row r="7386" spans="1:3" x14ac:dyDescent="0.3">
      <c r="A7386" t="s">
        <v>28</v>
      </c>
      <c r="B7386" s="3">
        <v>44147.378472222219</v>
      </c>
      <c r="C7386" s="6">
        <v>-0.01</v>
      </c>
    </row>
    <row r="7387" spans="1:3" x14ac:dyDescent="0.3">
      <c r="A7387" t="s">
        <v>28</v>
      </c>
      <c r="B7387" s="3">
        <v>44149.753472222219</v>
      </c>
      <c r="C7387" s="6">
        <v>-0.01</v>
      </c>
    </row>
    <row r="7388" spans="1:3" x14ac:dyDescent="0.3">
      <c r="A7388" t="s">
        <v>28</v>
      </c>
      <c r="B7388" s="3">
        <v>44152.378472222219</v>
      </c>
      <c r="C7388" s="6">
        <v>-0.01</v>
      </c>
    </row>
    <row r="7389" spans="1:3" x14ac:dyDescent="0.3">
      <c r="A7389" t="s">
        <v>28</v>
      </c>
      <c r="B7389" s="3">
        <v>44154.378472222219</v>
      </c>
      <c r="C7389" s="6">
        <v>-0.02</v>
      </c>
    </row>
    <row r="7390" spans="1:3" x14ac:dyDescent="0.3">
      <c r="A7390" t="s">
        <v>28</v>
      </c>
      <c r="B7390" s="3">
        <v>44158.378472222219</v>
      </c>
      <c r="C7390" s="6">
        <v>-0.03</v>
      </c>
    </row>
    <row r="7391" spans="1:3" x14ac:dyDescent="0.3">
      <c r="A7391" t="s">
        <v>28</v>
      </c>
      <c r="B7391" s="3">
        <v>44160.378472222219</v>
      </c>
      <c r="C7391" s="6">
        <v>-0.03</v>
      </c>
    </row>
    <row r="7392" spans="1:3" x14ac:dyDescent="0.3">
      <c r="A7392" t="s">
        <v>28</v>
      </c>
      <c r="B7392" s="3">
        <v>44162.378472222219</v>
      </c>
      <c r="C7392" s="6">
        <v>-0.01</v>
      </c>
    </row>
    <row r="7393" spans="1:3" x14ac:dyDescent="0.3">
      <c r="A7393" t="s">
        <v>28</v>
      </c>
      <c r="B7393" s="3">
        <v>44167.378472222219</v>
      </c>
      <c r="C7393" s="6">
        <v>-0.01</v>
      </c>
    </row>
    <row r="7394" spans="1:3" x14ac:dyDescent="0.3">
      <c r="A7394" t="s">
        <v>28</v>
      </c>
      <c r="B7394" s="3">
        <v>44168.378472222219</v>
      </c>
      <c r="C7394" s="6">
        <v>0</v>
      </c>
    </row>
    <row r="7395" spans="1:3" x14ac:dyDescent="0.3">
      <c r="A7395" t="s">
        <v>28</v>
      </c>
      <c r="B7395" s="3">
        <v>44173.378472222219</v>
      </c>
      <c r="C7395" s="6">
        <v>-0.01</v>
      </c>
    </row>
    <row r="7396" spans="1:3" x14ac:dyDescent="0.3">
      <c r="A7396" t="s">
        <v>28</v>
      </c>
      <c r="B7396" s="3">
        <v>44175.378472222219</v>
      </c>
      <c r="C7396" s="6">
        <v>0</v>
      </c>
    </row>
    <row r="7397" spans="1:3" x14ac:dyDescent="0.3">
      <c r="A7397" t="s">
        <v>28</v>
      </c>
      <c r="B7397" s="3">
        <v>44180.378472222219</v>
      </c>
      <c r="C7397" s="6">
        <v>-0.01</v>
      </c>
    </row>
    <row r="7398" spans="1:3" x14ac:dyDescent="0.3">
      <c r="A7398" t="s">
        <v>28</v>
      </c>
      <c r="B7398" s="3">
        <v>44181.378472222219</v>
      </c>
      <c r="C7398" s="6">
        <v>-0.01</v>
      </c>
    </row>
    <row r="7399" spans="1:3" x14ac:dyDescent="0.3">
      <c r="A7399" t="s">
        <v>28</v>
      </c>
      <c r="B7399" s="3">
        <v>44182.378472222219</v>
      </c>
      <c r="C7399" s="6">
        <v>-0.01</v>
      </c>
    </row>
    <row r="7400" spans="1:3" x14ac:dyDescent="0.3">
      <c r="A7400" t="s">
        <v>28</v>
      </c>
      <c r="B7400" s="3">
        <v>44186.378472222219</v>
      </c>
      <c r="C7400" s="6">
        <v>-0.04</v>
      </c>
    </row>
    <row r="7401" spans="1:3" x14ac:dyDescent="0.3">
      <c r="A7401" t="s">
        <v>28</v>
      </c>
      <c r="B7401" s="3">
        <v>44195.378472222219</v>
      </c>
      <c r="C7401" s="6">
        <v>-0.01</v>
      </c>
    </row>
    <row r="7402" spans="1:3" x14ac:dyDescent="0.3">
      <c r="A7402" t="s">
        <v>28</v>
      </c>
      <c r="B7402" s="3">
        <v>44197.378472222219</v>
      </c>
      <c r="C7402" s="6">
        <v>-0.02</v>
      </c>
    </row>
    <row r="7403" spans="1:3" x14ac:dyDescent="0.3">
      <c r="A7403" t="s">
        <v>28</v>
      </c>
      <c r="B7403" s="3">
        <v>44200.378472222219</v>
      </c>
      <c r="C7403" s="6">
        <v>0</v>
      </c>
    </row>
    <row r="7404" spans="1:3" x14ac:dyDescent="0.3">
      <c r="A7404" t="s">
        <v>28</v>
      </c>
      <c r="B7404" s="3">
        <v>44203.378472222219</v>
      </c>
      <c r="C7404" s="6">
        <v>-0.02</v>
      </c>
    </row>
    <row r="7405" spans="1:3" x14ac:dyDescent="0.3">
      <c r="A7405" t="s">
        <v>28</v>
      </c>
      <c r="B7405" s="3">
        <v>44204.378472222219</v>
      </c>
      <c r="C7405" s="6">
        <v>-0.01</v>
      </c>
    </row>
    <row r="7406" spans="1:3" x14ac:dyDescent="0.3">
      <c r="A7406" t="s">
        <v>28</v>
      </c>
      <c r="B7406" s="3">
        <v>44207.378472222219</v>
      </c>
      <c r="C7406" s="6">
        <v>0</v>
      </c>
    </row>
    <row r="7407" spans="1:3" x14ac:dyDescent="0.3">
      <c r="A7407" t="s">
        <v>28</v>
      </c>
      <c r="B7407" s="3">
        <v>44210.378472222219</v>
      </c>
      <c r="C7407" s="6">
        <v>0</v>
      </c>
    </row>
    <row r="7408" spans="1:3" x14ac:dyDescent="0.3">
      <c r="A7408" t="s">
        <v>28</v>
      </c>
      <c r="B7408" s="3">
        <v>44211.378472222219</v>
      </c>
      <c r="C7408" s="6">
        <v>-0.01</v>
      </c>
    </row>
    <row r="7409" spans="1:3" x14ac:dyDescent="0.3">
      <c r="A7409" t="s">
        <v>28</v>
      </c>
      <c r="B7409" s="3">
        <v>44214.378472222219</v>
      </c>
      <c r="C7409" s="6">
        <v>-0.02</v>
      </c>
    </row>
    <row r="7410" spans="1:3" x14ac:dyDescent="0.3">
      <c r="A7410" t="s">
        <v>28</v>
      </c>
      <c r="B7410" s="3">
        <v>44217.378472222219</v>
      </c>
      <c r="C7410" s="6">
        <v>0</v>
      </c>
    </row>
    <row r="7411" spans="1:3" x14ac:dyDescent="0.3">
      <c r="A7411" t="s">
        <v>28</v>
      </c>
      <c r="B7411" s="3">
        <v>44218.378472222219</v>
      </c>
      <c r="C7411" s="6">
        <v>-0.03</v>
      </c>
    </row>
    <row r="7412" spans="1:3" x14ac:dyDescent="0.3">
      <c r="A7412" t="s">
        <v>28</v>
      </c>
      <c r="B7412" s="3">
        <v>44223.378472222219</v>
      </c>
      <c r="C7412" s="6">
        <v>-0.03</v>
      </c>
    </row>
    <row r="7413" spans="1:3" x14ac:dyDescent="0.3">
      <c r="A7413" t="s">
        <v>28</v>
      </c>
      <c r="B7413" s="3">
        <v>44230.378472222219</v>
      </c>
      <c r="C7413" s="6">
        <v>0</v>
      </c>
    </row>
    <row r="7414" spans="1:3" x14ac:dyDescent="0.3">
      <c r="A7414" t="s">
        <v>28</v>
      </c>
      <c r="B7414" s="3">
        <v>44232.378472222219</v>
      </c>
      <c r="C7414" s="6">
        <v>-0.02</v>
      </c>
    </row>
    <row r="7415" spans="1:3" x14ac:dyDescent="0.3">
      <c r="A7415" t="s">
        <v>28</v>
      </c>
      <c r="B7415" s="3">
        <v>44237.378472222219</v>
      </c>
      <c r="C7415" s="6">
        <v>0</v>
      </c>
    </row>
    <row r="7416" spans="1:3" x14ac:dyDescent="0.3">
      <c r="A7416" t="s">
        <v>28</v>
      </c>
      <c r="B7416" s="3">
        <v>44243.378472222219</v>
      </c>
      <c r="C7416" s="6">
        <v>-0.02</v>
      </c>
    </row>
    <row r="7417" spans="1:3" x14ac:dyDescent="0.3">
      <c r="A7417" t="s">
        <v>28</v>
      </c>
      <c r="B7417" s="3">
        <v>44245.378472222219</v>
      </c>
      <c r="C7417" s="6">
        <v>-0.01</v>
      </c>
    </row>
    <row r="7418" spans="1:3" x14ac:dyDescent="0.3">
      <c r="A7418" t="s">
        <v>28</v>
      </c>
      <c r="B7418" s="3">
        <v>44246.378472222219</v>
      </c>
      <c r="C7418" s="6">
        <v>-0.02</v>
      </c>
    </row>
    <row r="7419" spans="1:3" x14ac:dyDescent="0.3">
      <c r="A7419" t="s">
        <v>28</v>
      </c>
      <c r="B7419" s="3">
        <v>44249.378472222219</v>
      </c>
      <c r="C7419" s="6">
        <v>-0.02</v>
      </c>
    </row>
    <row r="7420" spans="1:3" x14ac:dyDescent="0.3">
      <c r="A7420" t="s">
        <v>28</v>
      </c>
      <c r="B7420" s="3">
        <v>44252.378472222219</v>
      </c>
      <c r="C7420" s="6">
        <v>-0.02</v>
      </c>
    </row>
    <row r="7421" spans="1:3" x14ac:dyDescent="0.3">
      <c r="A7421" t="s">
        <v>28</v>
      </c>
      <c r="B7421" s="3">
        <v>44253.378472222219</v>
      </c>
      <c r="C7421" s="6">
        <v>-0.03</v>
      </c>
    </row>
    <row r="7422" spans="1:3" x14ac:dyDescent="0.3">
      <c r="A7422" t="s">
        <v>28</v>
      </c>
      <c r="B7422" s="3">
        <v>44260.378472222219</v>
      </c>
      <c r="C7422" s="6">
        <v>-0.01</v>
      </c>
    </row>
    <row r="7423" spans="1:3" x14ac:dyDescent="0.3">
      <c r="A7423" t="s">
        <v>28</v>
      </c>
      <c r="B7423" s="3">
        <v>44263.378472222219</v>
      </c>
      <c r="C7423" s="6">
        <v>-0.01</v>
      </c>
    </row>
    <row r="7424" spans="1:3" x14ac:dyDescent="0.3">
      <c r="A7424" t="s">
        <v>28</v>
      </c>
      <c r="B7424" s="3">
        <v>44265.378472222219</v>
      </c>
      <c r="C7424" s="6">
        <v>-0.01</v>
      </c>
    </row>
    <row r="7425" spans="1:3" x14ac:dyDescent="0.3">
      <c r="A7425" t="s">
        <v>28</v>
      </c>
      <c r="B7425" s="3">
        <v>44267.378472222219</v>
      </c>
      <c r="C7425" s="6">
        <v>-0.03</v>
      </c>
    </row>
    <row r="7426" spans="1:3" x14ac:dyDescent="0.3">
      <c r="A7426" t="s">
        <v>28</v>
      </c>
      <c r="B7426" s="3">
        <v>44270.378472222219</v>
      </c>
      <c r="C7426" s="6">
        <v>-0.01</v>
      </c>
    </row>
    <row r="7427" spans="1:3" x14ac:dyDescent="0.3">
      <c r="A7427" t="s">
        <v>28</v>
      </c>
      <c r="B7427" s="3">
        <v>44271.378472222219</v>
      </c>
      <c r="C7427" s="6">
        <v>-0.02</v>
      </c>
    </row>
    <row r="7428" spans="1:3" x14ac:dyDescent="0.3">
      <c r="A7428" t="s">
        <v>28</v>
      </c>
      <c r="B7428" s="3">
        <v>44272.378472222219</v>
      </c>
      <c r="C7428" s="6">
        <v>-0.01</v>
      </c>
    </row>
    <row r="7429" spans="1:3" x14ac:dyDescent="0.3">
      <c r="A7429" t="s">
        <v>28</v>
      </c>
      <c r="B7429" s="3">
        <v>44273.378472222219</v>
      </c>
      <c r="C7429" s="6">
        <v>-0.03</v>
      </c>
    </row>
    <row r="7430" spans="1:3" x14ac:dyDescent="0.3">
      <c r="A7430" t="s">
        <v>28</v>
      </c>
      <c r="B7430" s="3">
        <v>44277.378472222219</v>
      </c>
      <c r="C7430" s="6">
        <v>-0.02</v>
      </c>
    </row>
    <row r="7431" spans="1:3" x14ac:dyDescent="0.3">
      <c r="A7431" t="s">
        <v>28</v>
      </c>
      <c r="B7431" s="3">
        <v>44279.378472222219</v>
      </c>
      <c r="C7431" s="6">
        <v>-0.02</v>
      </c>
    </row>
    <row r="7432" spans="1:3" x14ac:dyDescent="0.3">
      <c r="A7432" t="s">
        <v>28</v>
      </c>
      <c r="B7432" s="3">
        <v>44281.378472222219</v>
      </c>
      <c r="C7432" s="6">
        <v>-0.01</v>
      </c>
    </row>
    <row r="7433" spans="1:3" x14ac:dyDescent="0.3">
      <c r="A7433" t="s">
        <v>28</v>
      </c>
      <c r="B7433" s="3">
        <v>44286.378472222219</v>
      </c>
      <c r="C7433" s="6">
        <v>-0.01</v>
      </c>
    </row>
    <row r="7434" spans="1:3" x14ac:dyDescent="0.3">
      <c r="A7434" t="s">
        <v>28</v>
      </c>
      <c r="B7434" s="3">
        <v>44291.378472222219</v>
      </c>
      <c r="C7434" s="6">
        <v>-0.04</v>
      </c>
    </row>
    <row r="7435" spans="1:3" x14ac:dyDescent="0.3">
      <c r="A7435" t="s">
        <v>28</v>
      </c>
      <c r="B7435" s="3">
        <v>44292.378472222219</v>
      </c>
      <c r="C7435" s="6">
        <v>-0.02</v>
      </c>
    </row>
    <row r="7436" spans="1:3" x14ac:dyDescent="0.3">
      <c r="A7436" t="s">
        <v>28</v>
      </c>
      <c r="B7436" s="3">
        <v>44294.378472222219</v>
      </c>
      <c r="C7436" s="6">
        <v>-0.01</v>
      </c>
    </row>
    <row r="7437" spans="1:3" x14ac:dyDescent="0.3">
      <c r="A7437" t="s">
        <v>28</v>
      </c>
      <c r="B7437" s="3">
        <v>44295.378472222219</v>
      </c>
      <c r="C7437" s="6">
        <v>-0.01</v>
      </c>
    </row>
    <row r="7438" spans="1:3" x14ac:dyDescent="0.3">
      <c r="A7438" t="s">
        <v>28</v>
      </c>
      <c r="B7438" s="3">
        <v>44298.378472222219</v>
      </c>
      <c r="C7438" s="6">
        <v>-0.02</v>
      </c>
    </row>
    <row r="7439" spans="1:3" x14ac:dyDescent="0.3">
      <c r="A7439" t="s">
        <v>28</v>
      </c>
      <c r="B7439" s="3">
        <v>44302.378472222219</v>
      </c>
      <c r="C7439" s="6">
        <v>-0.01</v>
      </c>
    </row>
    <row r="7440" spans="1:3" x14ac:dyDescent="0.3">
      <c r="A7440" t="s">
        <v>28</v>
      </c>
      <c r="B7440" s="3">
        <v>44306.378472222219</v>
      </c>
      <c r="C7440" s="6">
        <v>-0.01</v>
      </c>
    </row>
    <row r="7441" spans="1:3" x14ac:dyDescent="0.3">
      <c r="A7441" t="s">
        <v>28</v>
      </c>
      <c r="B7441" s="3">
        <v>44312.378472222219</v>
      </c>
      <c r="C7441" s="6">
        <v>-0.02</v>
      </c>
    </row>
    <row r="7442" spans="1:3" x14ac:dyDescent="0.3">
      <c r="A7442" t="s">
        <v>28</v>
      </c>
      <c r="B7442" s="3">
        <v>44315.378472222219</v>
      </c>
      <c r="C7442" s="6">
        <v>0</v>
      </c>
    </row>
    <row r="7443" spans="1:3" x14ac:dyDescent="0.3">
      <c r="A7443" t="s">
        <v>28</v>
      </c>
      <c r="B7443" s="3">
        <v>44316.378472222219</v>
      </c>
      <c r="C7443" s="6">
        <v>-0.02</v>
      </c>
    </row>
    <row r="7444" spans="1:3" x14ac:dyDescent="0.3">
      <c r="A7444" t="s">
        <v>28</v>
      </c>
      <c r="B7444" s="3">
        <v>44320.378472222219</v>
      </c>
      <c r="C7444" s="6">
        <v>-0.01</v>
      </c>
    </row>
    <row r="7445" spans="1:3" x14ac:dyDescent="0.3">
      <c r="A7445" t="s">
        <v>28</v>
      </c>
      <c r="B7445" s="3">
        <v>44323.378472222219</v>
      </c>
      <c r="C7445" s="6">
        <v>-0.01</v>
      </c>
    </row>
    <row r="7446" spans="1:3" x14ac:dyDescent="0.3">
      <c r="A7446" t="s">
        <v>28</v>
      </c>
      <c r="B7446" s="3">
        <v>44328.378472222219</v>
      </c>
      <c r="C7446" s="6">
        <v>-0.01</v>
      </c>
    </row>
    <row r="7447" spans="1:3" x14ac:dyDescent="0.3">
      <c r="A7447" t="s">
        <v>28</v>
      </c>
      <c r="B7447" s="3">
        <v>44335.378472222219</v>
      </c>
      <c r="C7447" s="6">
        <v>0</v>
      </c>
    </row>
    <row r="7448" spans="1:3" x14ac:dyDescent="0.3">
      <c r="A7448" t="s">
        <v>28</v>
      </c>
      <c r="B7448" s="3">
        <v>44336.378472222219</v>
      </c>
      <c r="C7448" s="6">
        <v>-0.02</v>
      </c>
    </row>
    <row r="7449" spans="1:3" x14ac:dyDescent="0.3">
      <c r="A7449" t="s">
        <v>28</v>
      </c>
      <c r="B7449" s="3">
        <v>44344.378472222219</v>
      </c>
      <c r="C7449" s="6">
        <v>-0.02</v>
      </c>
    </row>
    <row r="7450" spans="1:3" x14ac:dyDescent="0.3">
      <c r="A7450" t="s">
        <v>28</v>
      </c>
      <c r="B7450" s="3">
        <v>44348.378472222219</v>
      </c>
      <c r="C7450" s="6">
        <v>-0.02</v>
      </c>
    </row>
    <row r="7451" spans="1:3" x14ac:dyDescent="0.3">
      <c r="A7451" t="s">
        <v>28</v>
      </c>
      <c r="B7451" s="3">
        <v>44349.378472222219</v>
      </c>
      <c r="C7451" s="6">
        <v>0</v>
      </c>
    </row>
    <row r="7452" spans="1:3" x14ac:dyDescent="0.3">
      <c r="A7452" t="s">
        <v>28</v>
      </c>
      <c r="B7452" s="3">
        <v>44350.378472222219</v>
      </c>
      <c r="C7452" s="6">
        <v>0</v>
      </c>
    </row>
    <row r="7453" spans="1:3" x14ac:dyDescent="0.3">
      <c r="A7453" t="s">
        <v>28</v>
      </c>
      <c r="B7453" s="3">
        <v>44351.378472222219</v>
      </c>
      <c r="C7453" s="6">
        <v>-0.02</v>
      </c>
    </row>
    <row r="7454" spans="1:3" x14ac:dyDescent="0.3">
      <c r="A7454" t="s">
        <v>28</v>
      </c>
      <c r="B7454" s="3">
        <v>44355.378472222219</v>
      </c>
      <c r="C7454" s="6">
        <v>-0.01</v>
      </c>
    </row>
    <row r="7455" spans="1:3" x14ac:dyDescent="0.3">
      <c r="A7455" t="s">
        <v>28</v>
      </c>
      <c r="B7455" s="3">
        <v>44356.378472222219</v>
      </c>
      <c r="C7455" s="6">
        <v>-0.01</v>
      </c>
    </row>
    <row r="7456" spans="1:3" x14ac:dyDescent="0.3">
      <c r="A7456" t="s">
        <v>28</v>
      </c>
      <c r="B7456" s="3">
        <v>44358.378472222219</v>
      </c>
      <c r="C7456" s="6">
        <v>-0.01</v>
      </c>
    </row>
    <row r="7457" spans="1:3" x14ac:dyDescent="0.3">
      <c r="A7457" t="s">
        <v>28</v>
      </c>
      <c r="B7457" s="3">
        <v>44361.378472222219</v>
      </c>
      <c r="C7457" s="6">
        <v>0</v>
      </c>
    </row>
    <row r="7458" spans="1:3" x14ac:dyDescent="0.3">
      <c r="A7458" t="s">
        <v>28</v>
      </c>
      <c r="B7458" s="3">
        <v>44363.378472222219</v>
      </c>
      <c r="C7458" s="6">
        <v>-0.01</v>
      </c>
    </row>
    <row r="7459" spans="1:3" x14ac:dyDescent="0.3">
      <c r="A7459" t="s">
        <v>28</v>
      </c>
      <c r="B7459" s="3">
        <v>44364.378472222219</v>
      </c>
      <c r="C7459" s="6">
        <v>0</v>
      </c>
    </row>
    <row r="7460" spans="1:3" x14ac:dyDescent="0.3">
      <c r="A7460" t="s">
        <v>28</v>
      </c>
      <c r="B7460" s="3">
        <v>44365.378472222219</v>
      </c>
      <c r="C7460" s="6">
        <v>0</v>
      </c>
    </row>
    <row r="7461" spans="1:3" x14ac:dyDescent="0.3">
      <c r="A7461" t="s">
        <v>28</v>
      </c>
      <c r="B7461" s="3">
        <v>44369.378472222219</v>
      </c>
      <c r="C7461" s="6">
        <v>-0.01</v>
      </c>
    </row>
    <row r="7462" spans="1:3" x14ac:dyDescent="0.3">
      <c r="A7462" t="s">
        <v>28</v>
      </c>
      <c r="B7462" s="3">
        <v>44370.378472222219</v>
      </c>
      <c r="C7462" s="6">
        <v>-0.01</v>
      </c>
    </row>
    <row r="7463" spans="1:3" x14ac:dyDescent="0.3">
      <c r="A7463" t="s">
        <v>28</v>
      </c>
      <c r="B7463" s="3">
        <v>44375.378472222219</v>
      </c>
      <c r="C7463" s="6">
        <v>0</v>
      </c>
    </row>
    <row r="7464" spans="1:3" x14ac:dyDescent="0.3">
      <c r="A7464" t="s">
        <v>28</v>
      </c>
      <c r="B7464" s="3">
        <v>44376.378472222219</v>
      </c>
      <c r="C7464" s="6">
        <v>-0.01</v>
      </c>
    </row>
    <row r="7465" spans="1:3" x14ac:dyDescent="0.3">
      <c r="A7465" t="s">
        <v>28</v>
      </c>
      <c r="B7465" s="3">
        <v>44377.378472222219</v>
      </c>
      <c r="C7465" s="6">
        <v>-0.01</v>
      </c>
    </row>
    <row r="7466" spans="1:3" x14ac:dyDescent="0.3">
      <c r="A7466" t="s">
        <v>28</v>
      </c>
      <c r="B7466" s="3">
        <v>44378.378472222219</v>
      </c>
      <c r="C7466" s="6">
        <v>0</v>
      </c>
    </row>
    <row r="7467" spans="1:3" x14ac:dyDescent="0.3">
      <c r="A7467" t="s">
        <v>28</v>
      </c>
      <c r="B7467" s="3">
        <v>44385.378472222219</v>
      </c>
      <c r="C7467" s="6">
        <v>-0.01</v>
      </c>
    </row>
    <row r="7468" spans="1:3" x14ac:dyDescent="0.3">
      <c r="A7468" t="s">
        <v>28</v>
      </c>
      <c r="B7468" s="3">
        <v>44386.378472222219</v>
      </c>
      <c r="C7468" s="6">
        <v>0</v>
      </c>
    </row>
    <row r="7469" spans="1:3" x14ac:dyDescent="0.3">
      <c r="A7469" t="s">
        <v>28</v>
      </c>
      <c r="B7469" s="3">
        <v>44393.378472222219</v>
      </c>
      <c r="C7469" s="6">
        <v>-0.01</v>
      </c>
    </row>
    <row r="7470" spans="1:3" x14ac:dyDescent="0.3">
      <c r="A7470" t="s">
        <v>28</v>
      </c>
      <c r="B7470" s="3">
        <v>44397.378472222219</v>
      </c>
      <c r="C7470" s="6">
        <v>-0.01</v>
      </c>
    </row>
    <row r="7471" spans="1:3" x14ac:dyDescent="0.3">
      <c r="A7471" t="s">
        <v>28</v>
      </c>
      <c r="B7471" s="3">
        <v>44403.378472222219</v>
      </c>
      <c r="C7471" s="6">
        <v>0</v>
      </c>
    </row>
    <row r="7472" spans="1:3" x14ac:dyDescent="0.3">
      <c r="A7472" t="s">
        <v>28</v>
      </c>
      <c r="B7472" s="3">
        <v>44404.378472222219</v>
      </c>
      <c r="C7472" s="6">
        <v>0</v>
      </c>
    </row>
    <row r="7473" spans="1:3" x14ac:dyDescent="0.3">
      <c r="A7473" t="s">
        <v>28</v>
      </c>
      <c r="B7473" s="3">
        <v>44406.378472222219</v>
      </c>
      <c r="C7473" s="6">
        <v>-0.01</v>
      </c>
    </row>
    <row r="7474" spans="1:3" x14ac:dyDescent="0.3">
      <c r="A7474" t="s">
        <v>28</v>
      </c>
      <c r="B7474" s="3">
        <v>44407.378472222219</v>
      </c>
      <c r="C7474" s="6">
        <v>-0.01</v>
      </c>
    </row>
    <row r="7475" spans="1:3" x14ac:dyDescent="0.3">
      <c r="A7475" t="s">
        <v>28</v>
      </c>
      <c r="B7475" s="3">
        <v>44410.378472222219</v>
      </c>
      <c r="C7475" s="6">
        <v>0</v>
      </c>
    </row>
    <row r="7476" spans="1:3" x14ac:dyDescent="0.3">
      <c r="A7476" t="s">
        <v>28</v>
      </c>
      <c r="B7476" s="3">
        <v>44413.378472222219</v>
      </c>
      <c r="C7476" s="6">
        <v>-0.02</v>
      </c>
    </row>
    <row r="7477" spans="1:3" x14ac:dyDescent="0.3">
      <c r="A7477" t="s">
        <v>28</v>
      </c>
      <c r="B7477" s="3">
        <v>44414.378472222219</v>
      </c>
      <c r="C7477" s="6">
        <v>-0.01</v>
      </c>
    </row>
    <row r="7478" spans="1:3" x14ac:dyDescent="0.3">
      <c r="A7478" t="s">
        <v>28</v>
      </c>
      <c r="B7478" s="3">
        <v>44418.378472222219</v>
      </c>
      <c r="C7478" s="6">
        <v>0</v>
      </c>
    </row>
    <row r="7479" spans="1:3" x14ac:dyDescent="0.3">
      <c r="A7479" t="s">
        <v>28</v>
      </c>
      <c r="B7479" s="3">
        <v>44419.378472222219</v>
      </c>
      <c r="C7479" s="6">
        <v>-0.02</v>
      </c>
    </row>
    <row r="7480" spans="1:3" x14ac:dyDescent="0.3">
      <c r="A7480" t="s">
        <v>28</v>
      </c>
      <c r="B7480" s="3">
        <v>44421.378472222219</v>
      </c>
      <c r="C7480" s="6">
        <v>0</v>
      </c>
    </row>
    <row r="7481" spans="1:3" x14ac:dyDescent="0.3">
      <c r="A7481" t="s">
        <v>28</v>
      </c>
      <c r="B7481" s="3">
        <v>44426.378472222219</v>
      </c>
      <c r="C7481" s="6">
        <v>-0.02</v>
      </c>
    </row>
    <row r="7482" spans="1:3" x14ac:dyDescent="0.3">
      <c r="A7482" t="s">
        <v>28</v>
      </c>
      <c r="B7482" s="3">
        <v>44428.378472222219</v>
      </c>
      <c r="C7482" s="6">
        <v>0</v>
      </c>
    </row>
    <row r="7483" spans="1:3" x14ac:dyDescent="0.3">
      <c r="A7483" t="s">
        <v>28</v>
      </c>
      <c r="B7483" s="3">
        <v>44431.378472222219</v>
      </c>
      <c r="C7483" s="6">
        <v>-0.01</v>
      </c>
    </row>
    <row r="7484" spans="1:3" x14ac:dyDescent="0.3">
      <c r="A7484" t="s">
        <v>28</v>
      </c>
      <c r="B7484" s="3">
        <v>44433.378472222219</v>
      </c>
      <c r="C7484" s="6">
        <v>-0.01</v>
      </c>
    </row>
    <row r="7485" spans="1:3" x14ac:dyDescent="0.3">
      <c r="A7485" t="s">
        <v>28</v>
      </c>
      <c r="B7485" s="3">
        <v>44440.378472222219</v>
      </c>
      <c r="C7485" s="6">
        <v>-0.01</v>
      </c>
    </row>
    <row r="7486" spans="1:3" x14ac:dyDescent="0.3">
      <c r="A7486" t="s">
        <v>28</v>
      </c>
      <c r="B7486" s="3">
        <v>44442.378472222219</v>
      </c>
      <c r="C7486" s="6">
        <v>0</v>
      </c>
    </row>
    <row r="7487" spans="1:3" x14ac:dyDescent="0.3">
      <c r="A7487" t="s">
        <v>28</v>
      </c>
      <c r="B7487" s="3">
        <v>44445.378472222219</v>
      </c>
      <c r="C7487" s="6">
        <v>-0.01</v>
      </c>
    </row>
    <row r="7488" spans="1:3" x14ac:dyDescent="0.3">
      <c r="A7488" t="s">
        <v>28</v>
      </c>
      <c r="B7488" s="3">
        <v>44446.378472222219</v>
      </c>
      <c r="C7488" s="6">
        <v>-0.01</v>
      </c>
    </row>
    <row r="7489" spans="1:3" x14ac:dyDescent="0.3">
      <c r="A7489" t="s">
        <v>28</v>
      </c>
      <c r="B7489" s="3">
        <v>44448.378472222219</v>
      </c>
      <c r="C7489" s="6">
        <v>0</v>
      </c>
    </row>
    <row r="7490" spans="1:3" x14ac:dyDescent="0.3">
      <c r="A7490" t="s">
        <v>28</v>
      </c>
      <c r="B7490" s="3">
        <v>44452.378472222219</v>
      </c>
      <c r="C7490" s="6">
        <v>-0.01</v>
      </c>
    </row>
    <row r="7491" spans="1:3" x14ac:dyDescent="0.3">
      <c r="A7491" t="s">
        <v>28</v>
      </c>
      <c r="B7491" s="3">
        <v>44453.378472222219</v>
      </c>
      <c r="C7491" s="6">
        <v>-0.01</v>
      </c>
    </row>
    <row r="7492" spans="1:3" x14ac:dyDescent="0.3">
      <c r="A7492" t="s">
        <v>28</v>
      </c>
      <c r="B7492" s="3">
        <v>44456.378472222219</v>
      </c>
      <c r="C7492" s="6">
        <v>-0.02</v>
      </c>
    </row>
    <row r="7493" spans="1:3" x14ac:dyDescent="0.3">
      <c r="A7493" t="s">
        <v>28</v>
      </c>
      <c r="B7493" s="3">
        <v>44461.378472222219</v>
      </c>
      <c r="C7493" s="6">
        <v>-0.02</v>
      </c>
    </row>
    <row r="7494" spans="1:3" x14ac:dyDescent="0.3">
      <c r="A7494" t="s">
        <v>28</v>
      </c>
      <c r="B7494" s="3">
        <v>44467.378472222219</v>
      </c>
      <c r="C7494" s="6">
        <v>-0.02</v>
      </c>
    </row>
    <row r="7495" spans="1:3" x14ac:dyDescent="0.3">
      <c r="A7495" t="s">
        <v>28</v>
      </c>
      <c r="B7495" s="3">
        <v>44469.378472222219</v>
      </c>
      <c r="C7495" s="6">
        <v>-0.01</v>
      </c>
    </row>
    <row r="7496" spans="1:3" x14ac:dyDescent="0.3">
      <c r="A7496" t="s">
        <v>28</v>
      </c>
      <c r="B7496" s="3">
        <v>44470.378472222219</v>
      </c>
      <c r="C7496" s="6">
        <v>0</v>
      </c>
    </row>
    <row r="7497" spans="1:3" x14ac:dyDescent="0.3">
      <c r="A7497" t="s">
        <v>28</v>
      </c>
      <c r="B7497" s="3">
        <v>44475.378472222219</v>
      </c>
      <c r="C7497" s="6">
        <v>-0.01</v>
      </c>
    </row>
    <row r="7498" spans="1:3" x14ac:dyDescent="0.3">
      <c r="A7498" t="s">
        <v>28</v>
      </c>
      <c r="B7498" s="3">
        <v>44477.378472222219</v>
      </c>
      <c r="C7498" s="6">
        <v>0</v>
      </c>
    </row>
    <row r="7499" spans="1:3" x14ac:dyDescent="0.3">
      <c r="A7499" t="s">
        <v>28</v>
      </c>
      <c r="B7499" s="3">
        <v>44482.378472222219</v>
      </c>
      <c r="C7499" s="6">
        <v>-0.01</v>
      </c>
    </row>
    <row r="7500" spans="1:3" x14ac:dyDescent="0.3">
      <c r="A7500" t="s">
        <v>28</v>
      </c>
      <c r="B7500" s="3">
        <v>44488.378472222219</v>
      </c>
      <c r="C7500" s="6">
        <v>-0.01</v>
      </c>
    </row>
    <row r="7501" spans="1:3" x14ac:dyDescent="0.3">
      <c r="A7501" t="s">
        <v>28</v>
      </c>
      <c r="B7501" s="3">
        <v>44489.378472222219</v>
      </c>
      <c r="C7501" s="6">
        <v>0</v>
      </c>
    </row>
    <row r="7502" spans="1:3" x14ac:dyDescent="0.3">
      <c r="A7502" t="s">
        <v>28</v>
      </c>
      <c r="B7502" s="3">
        <v>44497.378472222219</v>
      </c>
      <c r="C7502" s="6">
        <v>-0.04</v>
      </c>
    </row>
    <row r="7503" spans="1:3" x14ac:dyDescent="0.3">
      <c r="A7503" t="s">
        <v>28</v>
      </c>
      <c r="B7503" s="3">
        <v>44501.378472222219</v>
      </c>
      <c r="C7503" s="6">
        <v>0</v>
      </c>
    </row>
    <row r="7504" spans="1:3" x14ac:dyDescent="0.3">
      <c r="A7504" t="s">
        <v>28</v>
      </c>
      <c r="B7504" s="3">
        <v>44502.378472222219</v>
      </c>
      <c r="C7504" s="6">
        <v>-0.01</v>
      </c>
    </row>
    <row r="7505" spans="1:3" x14ac:dyDescent="0.3">
      <c r="A7505" t="s">
        <v>28</v>
      </c>
      <c r="B7505" s="3">
        <v>44503.378472222219</v>
      </c>
      <c r="C7505" s="6">
        <v>-0.02</v>
      </c>
    </row>
    <row r="7506" spans="1:3" x14ac:dyDescent="0.3">
      <c r="A7506" t="s">
        <v>28</v>
      </c>
      <c r="B7506" s="3">
        <v>44504.753472222219</v>
      </c>
      <c r="C7506" s="6">
        <v>-0.01</v>
      </c>
    </row>
    <row r="7507" spans="1:3" x14ac:dyDescent="0.3">
      <c r="A7507" t="s">
        <v>28</v>
      </c>
      <c r="B7507" s="3">
        <v>44508.378472222219</v>
      </c>
      <c r="C7507" s="6">
        <v>-0.02</v>
      </c>
    </row>
    <row r="7508" spans="1:3" x14ac:dyDescent="0.3">
      <c r="A7508" t="s">
        <v>28</v>
      </c>
      <c r="B7508" s="3">
        <v>44510.378472222219</v>
      </c>
      <c r="C7508" s="6">
        <v>0</v>
      </c>
    </row>
    <row r="7509" spans="1:3" x14ac:dyDescent="0.3">
      <c r="A7509" t="s">
        <v>28</v>
      </c>
      <c r="B7509" s="3">
        <v>44511.378472222219</v>
      </c>
      <c r="C7509" s="6">
        <v>-0.01</v>
      </c>
    </row>
    <row r="7510" spans="1:3" x14ac:dyDescent="0.3">
      <c r="A7510" t="s">
        <v>28</v>
      </c>
      <c r="B7510" s="3">
        <v>44515.378472222219</v>
      </c>
      <c r="C7510" s="6">
        <v>0</v>
      </c>
    </row>
    <row r="7511" spans="1:3" x14ac:dyDescent="0.3">
      <c r="A7511" t="s">
        <v>28</v>
      </c>
      <c r="B7511" s="3">
        <v>44516.378472222219</v>
      </c>
      <c r="C7511" s="6">
        <v>-0.01</v>
      </c>
    </row>
    <row r="7512" spans="1:3" x14ac:dyDescent="0.3">
      <c r="A7512" t="s">
        <v>28</v>
      </c>
      <c r="B7512" s="3">
        <v>44518.378472222219</v>
      </c>
      <c r="C7512" s="6">
        <v>0</v>
      </c>
    </row>
    <row r="7513" spans="1:3" x14ac:dyDescent="0.3">
      <c r="A7513" t="s">
        <v>28</v>
      </c>
      <c r="B7513" s="3">
        <v>44522.378472222219</v>
      </c>
      <c r="C7513" s="6">
        <v>-0.02</v>
      </c>
    </row>
    <row r="7514" spans="1:3" x14ac:dyDescent="0.3">
      <c r="A7514" t="s">
        <v>29</v>
      </c>
      <c r="B7514" s="3">
        <v>43556.378472222219</v>
      </c>
      <c r="C7514" s="6">
        <v>-0.03</v>
      </c>
    </row>
    <row r="7515" spans="1:3" x14ac:dyDescent="0.3">
      <c r="A7515" t="s">
        <v>29</v>
      </c>
      <c r="B7515" s="3">
        <v>43558.378472222219</v>
      </c>
      <c r="C7515" s="6">
        <v>-0.01</v>
      </c>
    </row>
    <row r="7516" spans="1:3" x14ac:dyDescent="0.3">
      <c r="A7516" t="s">
        <v>29</v>
      </c>
      <c r="B7516" s="3">
        <v>43559.378472222219</v>
      </c>
      <c r="C7516" s="6">
        <v>-0.02</v>
      </c>
    </row>
    <row r="7517" spans="1:3" x14ac:dyDescent="0.3">
      <c r="A7517" t="s">
        <v>29</v>
      </c>
      <c r="B7517" s="3">
        <v>43563.378472222219</v>
      </c>
      <c r="C7517" s="6">
        <v>-0.01</v>
      </c>
    </row>
    <row r="7518" spans="1:3" x14ac:dyDescent="0.3">
      <c r="A7518" t="s">
        <v>29</v>
      </c>
      <c r="B7518" s="3">
        <v>43565.378472222219</v>
      </c>
      <c r="C7518" s="6">
        <v>-0.01</v>
      </c>
    </row>
    <row r="7519" spans="1:3" x14ac:dyDescent="0.3">
      <c r="A7519" t="s">
        <v>29</v>
      </c>
      <c r="B7519" s="3">
        <v>43566.378472222219</v>
      </c>
      <c r="C7519" s="6">
        <v>0</v>
      </c>
    </row>
    <row r="7520" spans="1:3" x14ac:dyDescent="0.3">
      <c r="A7520" t="s">
        <v>29</v>
      </c>
      <c r="B7520" s="3">
        <v>43567.378472222219</v>
      </c>
      <c r="C7520" s="6">
        <v>0</v>
      </c>
    </row>
    <row r="7521" spans="1:3" x14ac:dyDescent="0.3">
      <c r="A7521" t="s">
        <v>29</v>
      </c>
      <c r="B7521" s="3">
        <v>43573.378472222219</v>
      </c>
      <c r="C7521" s="6">
        <v>-0.03</v>
      </c>
    </row>
    <row r="7522" spans="1:3" x14ac:dyDescent="0.3">
      <c r="A7522" t="s">
        <v>29</v>
      </c>
      <c r="B7522" s="3">
        <v>43577.378472222219</v>
      </c>
      <c r="C7522" s="6">
        <v>-0.04</v>
      </c>
    </row>
    <row r="7523" spans="1:3" x14ac:dyDescent="0.3">
      <c r="A7523" t="s">
        <v>29</v>
      </c>
      <c r="B7523" s="3">
        <v>43578.378472222219</v>
      </c>
      <c r="C7523" s="6">
        <v>-0.02</v>
      </c>
    </row>
    <row r="7524" spans="1:3" x14ac:dyDescent="0.3">
      <c r="A7524" t="s">
        <v>29</v>
      </c>
      <c r="B7524" s="3">
        <v>43580.378472222219</v>
      </c>
      <c r="C7524" s="6">
        <v>-0.02</v>
      </c>
    </row>
    <row r="7525" spans="1:3" x14ac:dyDescent="0.3">
      <c r="A7525" t="s">
        <v>29</v>
      </c>
      <c r="B7525" s="3">
        <v>43585.378472222219</v>
      </c>
      <c r="C7525" s="6">
        <v>-0.04</v>
      </c>
    </row>
    <row r="7526" spans="1:3" x14ac:dyDescent="0.3">
      <c r="A7526" t="s">
        <v>29</v>
      </c>
      <c r="B7526" s="3">
        <v>43587.378472222219</v>
      </c>
      <c r="C7526" s="6">
        <v>-0.02</v>
      </c>
    </row>
    <row r="7527" spans="1:3" x14ac:dyDescent="0.3">
      <c r="A7527" t="s">
        <v>29</v>
      </c>
      <c r="B7527" s="3">
        <v>43588.378472222219</v>
      </c>
      <c r="C7527" s="6">
        <v>-0.01</v>
      </c>
    </row>
    <row r="7528" spans="1:3" x14ac:dyDescent="0.3">
      <c r="A7528" t="s">
        <v>29</v>
      </c>
      <c r="B7528" s="3">
        <v>43591.378472222219</v>
      </c>
      <c r="C7528" s="6">
        <v>-0.01</v>
      </c>
    </row>
    <row r="7529" spans="1:3" x14ac:dyDescent="0.3">
      <c r="A7529" t="s">
        <v>29</v>
      </c>
      <c r="B7529" s="3">
        <v>43592.378472222219</v>
      </c>
      <c r="C7529" s="6">
        <v>-0.02</v>
      </c>
    </row>
    <row r="7530" spans="1:3" x14ac:dyDescent="0.3">
      <c r="A7530" t="s">
        <v>29</v>
      </c>
      <c r="B7530" s="3">
        <v>43593.378472222219</v>
      </c>
      <c r="C7530" s="6">
        <v>-0.02</v>
      </c>
    </row>
    <row r="7531" spans="1:3" x14ac:dyDescent="0.3">
      <c r="A7531" t="s">
        <v>29</v>
      </c>
      <c r="B7531" s="3">
        <v>43594.378472222219</v>
      </c>
      <c r="C7531" s="6">
        <v>-0.01</v>
      </c>
    </row>
    <row r="7532" spans="1:3" x14ac:dyDescent="0.3">
      <c r="A7532" t="s">
        <v>29</v>
      </c>
      <c r="B7532" s="3">
        <v>43595.378472222219</v>
      </c>
      <c r="C7532" s="6">
        <v>-0.03</v>
      </c>
    </row>
    <row r="7533" spans="1:3" x14ac:dyDescent="0.3">
      <c r="A7533" t="s">
        <v>29</v>
      </c>
      <c r="B7533" s="3">
        <v>43598.378472222219</v>
      </c>
      <c r="C7533" s="6">
        <v>-0.03</v>
      </c>
    </row>
    <row r="7534" spans="1:3" x14ac:dyDescent="0.3">
      <c r="A7534" t="s">
        <v>29</v>
      </c>
      <c r="B7534" s="3">
        <v>43600.378472222219</v>
      </c>
      <c r="C7534" s="6">
        <v>-0.04</v>
      </c>
    </row>
    <row r="7535" spans="1:3" x14ac:dyDescent="0.3">
      <c r="A7535" t="s">
        <v>29</v>
      </c>
      <c r="B7535" s="3">
        <v>43601.378472222219</v>
      </c>
      <c r="C7535" s="6">
        <v>-0.02</v>
      </c>
    </row>
    <row r="7536" spans="1:3" x14ac:dyDescent="0.3">
      <c r="A7536" t="s">
        <v>29</v>
      </c>
      <c r="B7536" s="3">
        <v>43606.378472222219</v>
      </c>
      <c r="C7536" s="6">
        <v>-0.03</v>
      </c>
    </row>
    <row r="7537" spans="1:3" x14ac:dyDescent="0.3">
      <c r="A7537" t="s">
        <v>29</v>
      </c>
      <c r="B7537" s="3">
        <v>43612.378472222219</v>
      </c>
      <c r="C7537" s="6">
        <v>-0.02</v>
      </c>
    </row>
    <row r="7538" spans="1:3" x14ac:dyDescent="0.3">
      <c r="A7538" t="s">
        <v>29</v>
      </c>
      <c r="B7538" s="3">
        <v>43614.378472222219</v>
      </c>
      <c r="C7538" s="6">
        <v>-0.01</v>
      </c>
    </row>
    <row r="7539" spans="1:3" x14ac:dyDescent="0.3">
      <c r="A7539" t="s">
        <v>29</v>
      </c>
      <c r="B7539" s="3">
        <v>43615.378472222219</v>
      </c>
      <c r="C7539" s="6">
        <v>-0.01</v>
      </c>
    </row>
    <row r="7540" spans="1:3" x14ac:dyDescent="0.3">
      <c r="A7540" t="s">
        <v>29</v>
      </c>
      <c r="B7540" s="3">
        <v>43620.378472222219</v>
      </c>
      <c r="C7540" s="6">
        <v>-0.02</v>
      </c>
    </row>
    <row r="7541" spans="1:3" x14ac:dyDescent="0.3">
      <c r="A7541" t="s">
        <v>29</v>
      </c>
      <c r="B7541" s="3">
        <v>43622.378472222219</v>
      </c>
      <c r="C7541" s="6">
        <v>-7.0000000000000007E-2</v>
      </c>
    </row>
    <row r="7542" spans="1:3" x14ac:dyDescent="0.3">
      <c r="A7542" t="s">
        <v>29</v>
      </c>
      <c r="B7542" s="3">
        <v>43626.378472222219</v>
      </c>
      <c r="C7542" s="6">
        <v>-0.01</v>
      </c>
    </row>
    <row r="7543" spans="1:3" x14ac:dyDescent="0.3">
      <c r="A7543" t="s">
        <v>29</v>
      </c>
      <c r="B7543" s="3">
        <v>43628.378472222219</v>
      </c>
      <c r="C7543" s="6">
        <v>-0.02</v>
      </c>
    </row>
    <row r="7544" spans="1:3" x14ac:dyDescent="0.3">
      <c r="A7544" t="s">
        <v>29</v>
      </c>
      <c r="B7544" s="3">
        <v>43629.378472222219</v>
      </c>
      <c r="C7544" s="6">
        <v>-0.02</v>
      </c>
    </row>
    <row r="7545" spans="1:3" x14ac:dyDescent="0.3">
      <c r="A7545" t="s">
        <v>29</v>
      </c>
      <c r="B7545" s="3">
        <v>43630.378472222219</v>
      </c>
      <c r="C7545" s="6">
        <v>-0.04</v>
      </c>
    </row>
    <row r="7546" spans="1:3" x14ac:dyDescent="0.3">
      <c r="A7546" t="s">
        <v>29</v>
      </c>
      <c r="B7546" s="3">
        <v>43633.378472222219</v>
      </c>
      <c r="C7546" s="6">
        <v>-0.02</v>
      </c>
    </row>
    <row r="7547" spans="1:3" x14ac:dyDescent="0.3">
      <c r="A7547" t="s">
        <v>29</v>
      </c>
      <c r="B7547" s="3">
        <v>43634.378472222219</v>
      </c>
      <c r="C7547" s="6">
        <v>0</v>
      </c>
    </row>
    <row r="7548" spans="1:3" x14ac:dyDescent="0.3">
      <c r="A7548" t="s">
        <v>29</v>
      </c>
      <c r="B7548" s="3">
        <v>43635.378472222219</v>
      </c>
      <c r="C7548" s="6">
        <v>-0.03</v>
      </c>
    </row>
    <row r="7549" spans="1:3" x14ac:dyDescent="0.3">
      <c r="A7549" t="s">
        <v>29</v>
      </c>
      <c r="B7549" s="3">
        <v>43640.378472222219</v>
      </c>
      <c r="C7549" s="6">
        <v>-0.01</v>
      </c>
    </row>
    <row r="7550" spans="1:3" x14ac:dyDescent="0.3">
      <c r="A7550" t="s">
        <v>29</v>
      </c>
      <c r="B7550" s="3">
        <v>43641.378472222219</v>
      </c>
      <c r="C7550" s="6">
        <v>0</v>
      </c>
    </row>
    <row r="7551" spans="1:3" x14ac:dyDescent="0.3">
      <c r="A7551" t="s">
        <v>29</v>
      </c>
      <c r="B7551" s="3">
        <v>43642.378472222219</v>
      </c>
      <c r="C7551" s="6">
        <v>-0.01</v>
      </c>
    </row>
    <row r="7552" spans="1:3" x14ac:dyDescent="0.3">
      <c r="A7552" t="s">
        <v>29</v>
      </c>
      <c r="B7552" s="3">
        <v>43644.378472222219</v>
      </c>
      <c r="C7552" s="6">
        <v>-0.03</v>
      </c>
    </row>
    <row r="7553" spans="1:3" x14ac:dyDescent="0.3">
      <c r="A7553" t="s">
        <v>29</v>
      </c>
      <c r="B7553" s="3">
        <v>43648.378472222219</v>
      </c>
      <c r="C7553" s="6">
        <v>-0.02</v>
      </c>
    </row>
    <row r="7554" spans="1:3" x14ac:dyDescent="0.3">
      <c r="A7554" t="s">
        <v>29</v>
      </c>
      <c r="B7554" s="3">
        <v>43654.378472222219</v>
      </c>
      <c r="C7554" s="6">
        <v>-0.03</v>
      </c>
    </row>
    <row r="7555" spans="1:3" x14ac:dyDescent="0.3">
      <c r="A7555" t="s">
        <v>29</v>
      </c>
      <c r="B7555" s="3">
        <v>43656.378472222219</v>
      </c>
      <c r="C7555" s="6">
        <v>-0.01</v>
      </c>
    </row>
    <row r="7556" spans="1:3" x14ac:dyDescent="0.3">
      <c r="A7556" t="s">
        <v>29</v>
      </c>
      <c r="B7556" s="3">
        <v>43658.378472222219</v>
      </c>
      <c r="C7556" s="6">
        <v>-0.03</v>
      </c>
    </row>
    <row r="7557" spans="1:3" x14ac:dyDescent="0.3">
      <c r="A7557" t="s">
        <v>29</v>
      </c>
      <c r="B7557" s="3">
        <v>43661.378472222219</v>
      </c>
      <c r="C7557" s="6">
        <v>-0.04</v>
      </c>
    </row>
    <row r="7558" spans="1:3" x14ac:dyDescent="0.3">
      <c r="A7558" t="s">
        <v>29</v>
      </c>
      <c r="B7558" s="3">
        <v>43662.378472222219</v>
      </c>
      <c r="C7558" s="6">
        <v>-0.01</v>
      </c>
    </row>
    <row r="7559" spans="1:3" x14ac:dyDescent="0.3">
      <c r="A7559" t="s">
        <v>29</v>
      </c>
      <c r="B7559" s="3">
        <v>43664.378472222219</v>
      </c>
      <c r="C7559" s="6">
        <v>-0.02</v>
      </c>
    </row>
    <row r="7560" spans="1:3" x14ac:dyDescent="0.3">
      <c r="A7560" t="s">
        <v>29</v>
      </c>
      <c r="B7560" s="3">
        <v>43665.378472222219</v>
      </c>
      <c r="C7560" s="6">
        <v>-0.04</v>
      </c>
    </row>
    <row r="7561" spans="1:3" x14ac:dyDescent="0.3">
      <c r="A7561" t="s">
        <v>29</v>
      </c>
      <c r="B7561" s="3">
        <v>43668.378472222219</v>
      </c>
      <c r="C7561" s="6">
        <v>0</v>
      </c>
    </row>
    <row r="7562" spans="1:3" x14ac:dyDescent="0.3">
      <c r="A7562" t="s">
        <v>29</v>
      </c>
      <c r="B7562" s="3">
        <v>43669.378472222219</v>
      </c>
      <c r="C7562" s="6">
        <v>-0.01</v>
      </c>
    </row>
    <row r="7563" spans="1:3" x14ac:dyDescent="0.3">
      <c r="A7563" t="s">
        <v>29</v>
      </c>
      <c r="B7563" s="3">
        <v>43670.378472222219</v>
      </c>
      <c r="C7563" s="6">
        <v>-0.03</v>
      </c>
    </row>
    <row r="7564" spans="1:3" x14ac:dyDescent="0.3">
      <c r="A7564" t="s">
        <v>29</v>
      </c>
      <c r="B7564" s="3">
        <v>43676.378472222219</v>
      </c>
      <c r="C7564" s="6">
        <v>-7.0000000000000007E-2</v>
      </c>
    </row>
    <row r="7565" spans="1:3" x14ac:dyDescent="0.3">
      <c r="A7565" t="s">
        <v>29</v>
      </c>
      <c r="B7565" s="3">
        <v>43679.378472222219</v>
      </c>
      <c r="C7565" s="6">
        <v>-0.01</v>
      </c>
    </row>
    <row r="7566" spans="1:3" x14ac:dyDescent="0.3">
      <c r="A7566" t="s">
        <v>29</v>
      </c>
      <c r="B7566" s="3">
        <v>43685.378472222219</v>
      </c>
      <c r="C7566" s="6">
        <v>-0.01</v>
      </c>
    </row>
    <row r="7567" spans="1:3" x14ac:dyDescent="0.3">
      <c r="A7567" t="s">
        <v>29</v>
      </c>
      <c r="B7567" s="3">
        <v>43686.378472222219</v>
      </c>
      <c r="C7567" s="6">
        <v>-0.02</v>
      </c>
    </row>
    <row r="7568" spans="1:3" x14ac:dyDescent="0.3">
      <c r="A7568" t="s">
        <v>29</v>
      </c>
      <c r="B7568" s="3">
        <v>43690.378472222219</v>
      </c>
      <c r="C7568" s="6">
        <v>-0.03</v>
      </c>
    </row>
    <row r="7569" spans="1:3" x14ac:dyDescent="0.3">
      <c r="A7569" t="s">
        <v>29</v>
      </c>
      <c r="B7569" s="3">
        <v>43697.378472222219</v>
      </c>
      <c r="C7569" s="6">
        <v>-0.03</v>
      </c>
    </row>
    <row r="7570" spans="1:3" x14ac:dyDescent="0.3">
      <c r="A7570" t="s">
        <v>29</v>
      </c>
      <c r="B7570" s="3">
        <v>43698.378472222219</v>
      </c>
      <c r="C7570" s="6">
        <v>-0.03</v>
      </c>
    </row>
    <row r="7571" spans="1:3" x14ac:dyDescent="0.3">
      <c r="A7571" t="s">
        <v>29</v>
      </c>
      <c r="B7571" s="3">
        <v>43699.378472222219</v>
      </c>
      <c r="C7571" s="6">
        <v>-0.02</v>
      </c>
    </row>
    <row r="7572" spans="1:3" x14ac:dyDescent="0.3">
      <c r="A7572" t="s">
        <v>29</v>
      </c>
      <c r="B7572" s="3">
        <v>43700.378472222219</v>
      </c>
      <c r="C7572" s="6">
        <v>-0.02</v>
      </c>
    </row>
    <row r="7573" spans="1:3" x14ac:dyDescent="0.3">
      <c r="A7573" t="s">
        <v>29</v>
      </c>
      <c r="B7573" s="3">
        <v>43705.378472222219</v>
      </c>
      <c r="C7573" s="6">
        <v>-0.01</v>
      </c>
    </row>
    <row r="7574" spans="1:3" x14ac:dyDescent="0.3">
      <c r="A7574" t="s">
        <v>29</v>
      </c>
      <c r="B7574" s="3">
        <v>43706.378472222219</v>
      </c>
      <c r="C7574" s="6">
        <v>0</v>
      </c>
    </row>
    <row r="7575" spans="1:3" x14ac:dyDescent="0.3">
      <c r="A7575" t="s">
        <v>29</v>
      </c>
      <c r="B7575" s="3">
        <v>43711.378472222219</v>
      </c>
      <c r="C7575" s="6">
        <v>-0.03</v>
      </c>
    </row>
    <row r="7576" spans="1:3" x14ac:dyDescent="0.3">
      <c r="A7576" t="s">
        <v>29</v>
      </c>
      <c r="B7576" s="3">
        <v>43712.378472222219</v>
      </c>
      <c r="C7576" s="6">
        <v>-0.02</v>
      </c>
    </row>
    <row r="7577" spans="1:3" x14ac:dyDescent="0.3">
      <c r="A7577" t="s">
        <v>29</v>
      </c>
      <c r="B7577" s="3">
        <v>43713.378472222219</v>
      </c>
      <c r="C7577" s="6">
        <v>-0.01</v>
      </c>
    </row>
    <row r="7578" spans="1:3" x14ac:dyDescent="0.3">
      <c r="A7578" t="s">
        <v>29</v>
      </c>
      <c r="B7578" s="3">
        <v>43724.378472222219</v>
      </c>
      <c r="C7578" s="6">
        <v>0</v>
      </c>
    </row>
    <row r="7579" spans="1:3" x14ac:dyDescent="0.3">
      <c r="A7579" t="s">
        <v>29</v>
      </c>
      <c r="B7579" s="3">
        <v>43725.378472222219</v>
      </c>
      <c r="C7579" s="6">
        <v>-0.03</v>
      </c>
    </row>
    <row r="7580" spans="1:3" x14ac:dyDescent="0.3">
      <c r="A7580" t="s">
        <v>29</v>
      </c>
      <c r="B7580" s="3">
        <v>43726.378472222219</v>
      </c>
      <c r="C7580" s="6">
        <v>-0.01</v>
      </c>
    </row>
    <row r="7581" spans="1:3" x14ac:dyDescent="0.3">
      <c r="A7581" t="s">
        <v>29</v>
      </c>
      <c r="B7581" s="3">
        <v>43727.378472222219</v>
      </c>
      <c r="C7581" s="6">
        <v>-0.04</v>
      </c>
    </row>
    <row r="7582" spans="1:3" x14ac:dyDescent="0.3">
      <c r="A7582" t="s">
        <v>29</v>
      </c>
      <c r="B7582" s="3">
        <v>43733.378472222219</v>
      </c>
      <c r="C7582" s="6">
        <v>0</v>
      </c>
    </row>
    <row r="7583" spans="1:3" x14ac:dyDescent="0.3">
      <c r="A7583" t="s">
        <v>29</v>
      </c>
      <c r="B7583" s="3">
        <v>43735.378472222219</v>
      </c>
      <c r="C7583" s="6">
        <v>-0.04</v>
      </c>
    </row>
    <row r="7584" spans="1:3" x14ac:dyDescent="0.3">
      <c r="A7584" t="s">
        <v>29</v>
      </c>
      <c r="B7584" s="3">
        <v>43738.378472222219</v>
      </c>
      <c r="C7584" s="6">
        <v>-0.06</v>
      </c>
    </row>
    <row r="7585" spans="1:3" x14ac:dyDescent="0.3">
      <c r="A7585" t="s">
        <v>29</v>
      </c>
      <c r="B7585" s="3">
        <v>43739.378472222219</v>
      </c>
      <c r="C7585" s="6">
        <v>-7.0000000000000007E-2</v>
      </c>
    </row>
    <row r="7586" spans="1:3" x14ac:dyDescent="0.3">
      <c r="A7586" t="s">
        <v>29</v>
      </c>
      <c r="B7586" s="3">
        <v>43741.378472222219</v>
      </c>
      <c r="C7586" s="6">
        <v>-0.03</v>
      </c>
    </row>
    <row r="7587" spans="1:3" x14ac:dyDescent="0.3">
      <c r="A7587" t="s">
        <v>29</v>
      </c>
      <c r="B7587" s="3">
        <v>43742.378472222219</v>
      </c>
      <c r="C7587" s="6">
        <v>-0.01</v>
      </c>
    </row>
    <row r="7588" spans="1:3" x14ac:dyDescent="0.3">
      <c r="A7588" t="s">
        <v>29</v>
      </c>
      <c r="B7588" s="3">
        <v>43745.378472222219</v>
      </c>
      <c r="C7588" s="6">
        <v>-0.03</v>
      </c>
    </row>
    <row r="7589" spans="1:3" x14ac:dyDescent="0.3">
      <c r="A7589" t="s">
        <v>29</v>
      </c>
      <c r="B7589" s="3">
        <v>43748.378472222219</v>
      </c>
      <c r="C7589" s="6">
        <v>-0.06</v>
      </c>
    </row>
    <row r="7590" spans="1:3" x14ac:dyDescent="0.3">
      <c r="A7590" t="s">
        <v>29</v>
      </c>
      <c r="B7590" s="3">
        <v>43749.378472222219</v>
      </c>
      <c r="C7590" s="6">
        <v>-0.01</v>
      </c>
    </row>
    <row r="7591" spans="1:3" x14ac:dyDescent="0.3">
      <c r="A7591" t="s">
        <v>29</v>
      </c>
      <c r="B7591" s="3">
        <v>43754.378472222219</v>
      </c>
      <c r="C7591" s="6">
        <v>0</v>
      </c>
    </row>
    <row r="7592" spans="1:3" x14ac:dyDescent="0.3">
      <c r="A7592" t="s">
        <v>29</v>
      </c>
      <c r="B7592" s="3">
        <v>43761.378472222219</v>
      </c>
      <c r="C7592" s="6">
        <v>0</v>
      </c>
    </row>
    <row r="7593" spans="1:3" x14ac:dyDescent="0.3">
      <c r="A7593" t="s">
        <v>29</v>
      </c>
      <c r="B7593" s="3">
        <v>43762.378472222219</v>
      </c>
      <c r="C7593" s="6">
        <v>-0.04</v>
      </c>
    </row>
    <row r="7594" spans="1:3" x14ac:dyDescent="0.3">
      <c r="A7594" t="s">
        <v>29</v>
      </c>
      <c r="B7594" s="3">
        <v>43763.378472222219</v>
      </c>
      <c r="C7594" s="6">
        <v>-0.01</v>
      </c>
    </row>
    <row r="7595" spans="1:3" x14ac:dyDescent="0.3">
      <c r="A7595" t="s">
        <v>29</v>
      </c>
      <c r="B7595" s="3">
        <v>43768.378472222219</v>
      </c>
      <c r="C7595" s="6">
        <v>-0.01</v>
      </c>
    </row>
    <row r="7596" spans="1:3" x14ac:dyDescent="0.3">
      <c r="A7596" t="s">
        <v>29</v>
      </c>
      <c r="B7596" s="3">
        <v>43773.378472222219</v>
      </c>
      <c r="C7596" s="6">
        <v>-0.02</v>
      </c>
    </row>
    <row r="7597" spans="1:3" x14ac:dyDescent="0.3">
      <c r="A7597" t="s">
        <v>29</v>
      </c>
      <c r="B7597" s="3">
        <v>43774.378472222219</v>
      </c>
      <c r="C7597" s="6">
        <v>-0.03</v>
      </c>
    </row>
    <row r="7598" spans="1:3" x14ac:dyDescent="0.3">
      <c r="A7598" t="s">
        <v>29</v>
      </c>
      <c r="B7598" s="3">
        <v>43782.378472222219</v>
      </c>
      <c r="C7598" s="6">
        <v>-0.02</v>
      </c>
    </row>
    <row r="7599" spans="1:3" x14ac:dyDescent="0.3">
      <c r="A7599" t="s">
        <v>29</v>
      </c>
      <c r="B7599" s="3">
        <v>43783.378472222219</v>
      </c>
      <c r="C7599" s="6">
        <v>-0.02</v>
      </c>
    </row>
    <row r="7600" spans="1:3" x14ac:dyDescent="0.3">
      <c r="A7600" t="s">
        <v>29</v>
      </c>
      <c r="B7600" s="3">
        <v>43784.378472222219</v>
      </c>
      <c r="C7600" s="6">
        <v>-0.01</v>
      </c>
    </row>
    <row r="7601" spans="1:3" x14ac:dyDescent="0.3">
      <c r="A7601" t="s">
        <v>29</v>
      </c>
      <c r="B7601" s="3">
        <v>43790.378472222219</v>
      </c>
      <c r="C7601" s="6">
        <v>-0.02</v>
      </c>
    </row>
    <row r="7602" spans="1:3" x14ac:dyDescent="0.3">
      <c r="A7602" t="s">
        <v>29</v>
      </c>
      <c r="B7602" s="3">
        <v>43791.378472222219</v>
      </c>
      <c r="C7602" s="6">
        <v>0</v>
      </c>
    </row>
    <row r="7603" spans="1:3" x14ac:dyDescent="0.3">
      <c r="A7603" t="s">
        <v>29</v>
      </c>
      <c r="B7603" s="3">
        <v>43801.378472222219</v>
      </c>
      <c r="C7603" s="6">
        <v>-0.01</v>
      </c>
    </row>
    <row r="7604" spans="1:3" x14ac:dyDescent="0.3">
      <c r="A7604" t="s">
        <v>29</v>
      </c>
      <c r="B7604" s="3">
        <v>43802.378472222219</v>
      </c>
      <c r="C7604" s="6">
        <v>-0.02</v>
      </c>
    </row>
    <row r="7605" spans="1:3" x14ac:dyDescent="0.3">
      <c r="A7605" t="s">
        <v>29</v>
      </c>
      <c r="B7605" s="3">
        <v>43804.378472222219</v>
      </c>
      <c r="C7605" s="6">
        <v>-0.02</v>
      </c>
    </row>
    <row r="7606" spans="1:3" x14ac:dyDescent="0.3">
      <c r="A7606" t="s">
        <v>29</v>
      </c>
      <c r="B7606" s="3">
        <v>43805.378472222219</v>
      </c>
      <c r="C7606" s="6">
        <v>-0.03</v>
      </c>
    </row>
    <row r="7607" spans="1:3" x14ac:dyDescent="0.3">
      <c r="A7607" t="s">
        <v>29</v>
      </c>
      <c r="B7607" s="3">
        <v>43808.378472222219</v>
      </c>
      <c r="C7607" s="6">
        <v>0</v>
      </c>
    </row>
    <row r="7608" spans="1:3" x14ac:dyDescent="0.3">
      <c r="A7608" t="s">
        <v>29</v>
      </c>
      <c r="B7608" s="3">
        <v>43809.378472222219</v>
      </c>
      <c r="C7608" s="6">
        <v>-0.03</v>
      </c>
    </row>
    <row r="7609" spans="1:3" x14ac:dyDescent="0.3">
      <c r="A7609" t="s">
        <v>29</v>
      </c>
      <c r="B7609" s="3">
        <v>43815.378472222219</v>
      </c>
      <c r="C7609" s="6">
        <v>-0.01</v>
      </c>
    </row>
    <row r="7610" spans="1:3" x14ac:dyDescent="0.3">
      <c r="A7610" t="s">
        <v>29</v>
      </c>
      <c r="B7610" s="3">
        <v>43816.378472222219</v>
      </c>
      <c r="C7610" s="6">
        <v>0</v>
      </c>
    </row>
    <row r="7611" spans="1:3" x14ac:dyDescent="0.3">
      <c r="A7611" t="s">
        <v>29</v>
      </c>
      <c r="B7611" s="3">
        <v>43817.378472222219</v>
      </c>
      <c r="C7611" s="6">
        <v>0</v>
      </c>
    </row>
    <row r="7612" spans="1:3" x14ac:dyDescent="0.3">
      <c r="A7612" t="s">
        <v>29</v>
      </c>
      <c r="B7612" s="3">
        <v>43818.378472222219</v>
      </c>
      <c r="C7612" s="6">
        <v>0</v>
      </c>
    </row>
    <row r="7613" spans="1:3" x14ac:dyDescent="0.3">
      <c r="A7613" t="s">
        <v>29</v>
      </c>
      <c r="B7613" s="3">
        <v>43819.378472222219</v>
      </c>
      <c r="C7613" s="6">
        <v>0</v>
      </c>
    </row>
    <row r="7614" spans="1:3" x14ac:dyDescent="0.3">
      <c r="A7614" t="s">
        <v>29</v>
      </c>
      <c r="B7614" s="3">
        <v>43825.378472222219</v>
      </c>
      <c r="C7614" s="6">
        <v>0</v>
      </c>
    </row>
    <row r="7615" spans="1:3" x14ac:dyDescent="0.3">
      <c r="A7615" t="s">
        <v>29</v>
      </c>
      <c r="B7615" s="3">
        <v>43830.378472222219</v>
      </c>
      <c r="C7615" s="6">
        <v>-0.01</v>
      </c>
    </row>
    <row r="7616" spans="1:3" x14ac:dyDescent="0.3">
      <c r="A7616" t="s">
        <v>29</v>
      </c>
      <c r="B7616" s="3">
        <v>43831.378472222219</v>
      </c>
      <c r="C7616" s="6">
        <v>-0.02</v>
      </c>
    </row>
    <row r="7617" spans="1:3" x14ac:dyDescent="0.3">
      <c r="A7617" t="s">
        <v>29</v>
      </c>
      <c r="B7617" s="3">
        <v>43836.378472222219</v>
      </c>
      <c r="C7617" s="6">
        <v>-0.03</v>
      </c>
    </row>
    <row r="7618" spans="1:3" x14ac:dyDescent="0.3">
      <c r="A7618" t="s">
        <v>29</v>
      </c>
      <c r="B7618" s="3">
        <v>43837.378472222219</v>
      </c>
      <c r="C7618" s="6">
        <v>-0.02</v>
      </c>
    </row>
    <row r="7619" spans="1:3" x14ac:dyDescent="0.3">
      <c r="A7619" t="s">
        <v>29</v>
      </c>
      <c r="B7619" s="3">
        <v>43840.378472222219</v>
      </c>
      <c r="C7619" s="6">
        <v>-0.01</v>
      </c>
    </row>
    <row r="7620" spans="1:3" x14ac:dyDescent="0.3">
      <c r="A7620" t="s">
        <v>29</v>
      </c>
      <c r="B7620" s="3">
        <v>43844.378472222219</v>
      </c>
      <c r="C7620" s="6">
        <v>-0.04</v>
      </c>
    </row>
    <row r="7621" spans="1:3" x14ac:dyDescent="0.3">
      <c r="A7621" t="s">
        <v>29</v>
      </c>
      <c r="B7621" s="3">
        <v>43845.378472222219</v>
      </c>
      <c r="C7621" s="6">
        <v>-0.04</v>
      </c>
    </row>
    <row r="7622" spans="1:3" x14ac:dyDescent="0.3">
      <c r="A7622" t="s">
        <v>29</v>
      </c>
      <c r="B7622" s="3">
        <v>43846.378472222219</v>
      </c>
      <c r="C7622" s="6">
        <v>-0.01</v>
      </c>
    </row>
    <row r="7623" spans="1:3" x14ac:dyDescent="0.3">
      <c r="A7623" t="s">
        <v>29</v>
      </c>
      <c r="B7623" s="3">
        <v>43850.378472222219</v>
      </c>
      <c r="C7623" s="6">
        <v>-0.03</v>
      </c>
    </row>
    <row r="7624" spans="1:3" x14ac:dyDescent="0.3">
      <c r="A7624" t="s">
        <v>29</v>
      </c>
      <c r="B7624" s="3">
        <v>43852.378472222219</v>
      </c>
      <c r="C7624" s="6">
        <v>-0.01</v>
      </c>
    </row>
    <row r="7625" spans="1:3" x14ac:dyDescent="0.3">
      <c r="A7625" t="s">
        <v>29</v>
      </c>
      <c r="B7625" s="3">
        <v>43854.378472222219</v>
      </c>
      <c r="C7625" s="6">
        <v>-0.01</v>
      </c>
    </row>
    <row r="7626" spans="1:3" x14ac:dyDescent="0.3">
      <c r="A7626" t="s">
        <v>29</v>
      </c>
      <c r="B7626" s="3">
        <v>43857.378472222219</v>
      </c>
      <c r="C7626" s="6">
        <v>-0.03</v>
      </c>
    </row>
    <row r="7627" spans="1:3" x14ac:dyDescent="0.3">
      <c r="A7627" t="s">
        <v>29</v>
      </c>
      <c r="B7627" s="3">
        <v>43858.378472222219</v>
      </c>
      <c r="C7627" s="6">
        <v>-0.02</v>
      </c>
    </row>
    <row r="7628" spans="1:3" x14ac:dyDescent="0.3">
      <c r="A7628" t="s">
        <v>29</v>
      </c>
      <c r="B7628" s="3">
        <v>43859.378472222219</v>
      </c>
      <c r="C7628" s="6">
        <v>-0.01</v>
      </c>
    </row>
    <row r="7629" spans="1:3" x14ac:dyDescent="0.3">
      <c r="A7629" t="s">
        <v>29</v>
      </c>
      <c r="B7629" s="3">
        <v>43860.378472222219</v>
      </c>
      <c r="C7629" s="6">
        <v>-0.02</v>
      </c>
    </row>
    <row r="7630" spans="1:3" x14ac:dyDescent="0.3">
      <c r="A7630" t="s">
        <v>29</v>
      </c>
      <c r="B7630" s="3">
        <v>43862.378472222219</v>
      </c>
      <c r="C7630" s="6">
        <v>-0.03</v>
      </c>
    </row>
    <row r="7631" spans="1:3" x14ac:dyDescent="0.3">
      <c r="A7631" t="s">
        <v>29</v>
      </c>
      <c r="B7631" s="3">
        <v>43865.378472222219</v>
      </c>
      <c r="C7631" s="6">
        <v>0</v>
      </c>
    </row>
    <row r="7632" spans="1:3" x14ac:dyDescent="0.3">
      <c r="A7632" t="s">
        <v>29</v>
      </c>
      <c r="B7632" s="3">
        <v>43866.378472222219</v>
      </c>
      <c r="C7632" s="6">
        <v>-0.01</v>
      </c>
    </row>
    <row r="7633" spans="1:3" x14ac:dyDescent="0.3">
      <c r="A7633" t="s">
        <v>29</v>
      </c>
      <c r="B7633" s="3">
        <v>43868.378472222219</v>
      </c>
      <c r="C7633" s="6">
        <v>-0.03</v>
      </c>
    </row>
    <row r="7634" spans="1:3" x14ac:dyDescent="0.3">
      <c r="A7634" t="s">
        <v>29</v>
      </c>
      <c r="B7634" s="3">
        <v>43871.378472222219</v>
      </c>
      <c r="C7634" s="6">
        <v>-0.02</v>
      </c>
    </row>
    <row r="7635" spans="1:3" x14ac:dyDescent="0.3">
      <c r="A7635" t="s">
        <v>29</v>
      </c>
      <c r="B7635" s="3">
        <v>43874.378472222219</v>
      </c>
      <c r="C7635" s="6">
        <v>-0.04</v>
      </c>
    </row>
    <row r="7636" spans="1:3" x14ac:dyDescent="0.3">
      <c r="A7636" t="s">
        <v>29</v>
      </c>
      <c r="B7636" s="3">
        <v>43875.378472222219</v>
      </c>
      <c r="C7636" s="6">
        <v>-0.05</v>
      </c>
    </row>
    <row r="7637" spans="1:3" x14ac:dyDescent="0.3">
      <c r="A7637" t="s">
        <v>29</v>
      </c>
      <c r="B7637" s="3">
        <v>43878.378472222219</v>
      </c>
      <c r="C7637" s="6">
        <v>0</v>
      </c>
    </row>
    <row r="7638" spans="1:3" x14ac:dyDescent="0.3">
      <c r="A7638" t="s">
        <v>29</v>
      </c>
      <c r="B7638" s="3">
        <v>43879.378472222219</v>
      </c>
      <c r="C7638" s="6">
        <v>-0.03</v>
      </c>
    </row>
    <row r="7639" spans="1:3" x14ac:dyDescent="0.3">
      <c r="A7639" t="s">
        <v>29</v>
      </c>
      <c r="B7639" s="3">
        <v>43880.378472222219</v>
      </c>
      <c r="C7639" s="6">
        <v>-0.01</v>
      </c>
    </row>
    <row r="7640" spans="1:3" x14ac:dyDescent="0.3">
      <c r="A7640" t="s">
        <v>29</v>
      </c>
      <c r="B7640" s="3">
        <v>43886.378472222219</v>
      </c>
      <c r="C7640" s="6">
        <v>-0.02</v>
      </c>
    </row>
    <row r="7641" spans="1:3" x14ac:dyDescent="0.3">
      <c r="A7641" t="s">
        <v>29</v>
      </c>
      <c r="B7641" s="3">
        <v>43887.378472222219</v>
      </c>
      <c r="C7641" s="6">
        <v>-0.01</v>
      </c>
    </row>
    <row r="7642" spans="1:3" x14ac:dyDescent="0.3">
      <c r="A7642" t="s">
        <v>29</v>
      </c>
      <c r="B7642" s="3">
        <v>43888.378472222219</v>
      </c>
      <c r="C7642" s="6">
        <v>-0.02</v>
      </c>
    </row>
    <row r="7643" spans="1:3" x14ac:dyDescent="0.3">
      <c r="A7643" t="s">
        <v>29</v>
      </c>
      <c r="B7643" s="3">
        <v>43892.378472222219</v>
      </c>
      <c r="C7643" s="6">
        <v>-0.04</v>
      </c>
    </row>
    <row r="7644" spans="1:3" x14ac:dyDescent="0.3">
      <c r="A7644" t="s">
        <v>29</v>
      </c>
      <c r="B7644" s="3">
        <v>43894.378472222219</v>
      </c>
      <c r="C7644" s="6">
        <v>-0.04</v>
      </c>
    </row>
    <row r="7645" spans="1:3" x14ac:dyDescent="0.3">
      <c r="A7645" t="s">
        <v>29</v>
      </c>
      <c r="B7645" s="3">
        <v>43899.378472222219</v>
      </c>
      <c r="C7645" s="6">
        <v>-0.05</v>
      </c>
    </row>
    <row r="7646" spans="1:3" x14ac:dyDescent="0.3">
      <c r="A7646" t="s">
        <v>29</v>
      </c>
      <c r="B7646" s="3">
        <v>43901.378472222219</v>
      </c>
      <c r="C7646" s="6">
        <v>-0.04</v>
      </c>
    </row>
    <row r="7647" spans="1:3" x14ac:dyDescent="0.3">
      <c r="A7647" t="s">
        <v>29</v>
      </c>
      <c r="B7647" s="3">
        <v>43906.378472222219</v>
      </c>
      <c r="C7647" s="6">
        <v>-0.11</v>
      </c>
    </row>
    <row r="7648" spans="1:3" x14ac:dyDescent="0.3">
      <c r="A7648" t="s">
        <v>29</v>
      </c>
      <c r="B7648" s="3">
        <v>43907.378472222219</v>
      </c>
      <c r="C7648" s="6">
        <v>-0.1</v>
      </c>
    </row>
    <row r="7649" spans="1:3" x14ac:dyDescent="0.3">
      <c r="A7649" t="s">
        <v>29</v>
      </c>
      <c r="B7649" s="3">
        <v>43908.378472222219</v>
      </c>
      <c r="C7649" s="6">
        <v>-0.27</v>
      </c>
    </row>
    <row r="7650" spans="1:3" x14ac:dyDescent="0.3">
      <c r="A7650" t="s">
        <v>29</v>
      </c>
      <c r="B7650" s="3">
        <v>43910.378472222219</v>
      </c>
      <c r="C7650" s="6">
        <v>-0.01</v>
      </c>
    </row>
    <row r="7651" spans="1:3" x14ac:dyDescent="0.3">
      <c r="A7651" t="s">
        <v>29</v>
      </c>
      <c r="B7651" s="3">
        <v>43913.378472222219</v>
      </c>
      <c r="C7651" s="6">
        <v>-0.15</v>
      </c>
    </row>
    <row r="7652" spans="1:3" x14ac:dyDescent="0.3">
      <c r="A7652" t="s">
        <v>29</v>
      </c>
      <c r="B7652" s="3">
        <v>43914.378472222219</v>
      </c>
      <c r="C7652" s="6">
        <v>-0.12</v>
      </c>
    </row>
    <row r="7653" spans="1:3" x14ac:dyDescent="0.3">
      <c r="A7653" t="s">
        <v>29</v>
      </c>
      <c r="B7653" s="3">
        <v>43917.378472222219</v>
      </c>
      <c r="C7653" s="6">
        <v>-0.14000000000000001</v>
      </c>
    </row>
    <row r="7654" spans="1:3" x14ac:dyDescent="0.3">
      <c r="A7654" t="s">
        <v>29</v>
      </c>
      <c r="B7654" s="3">
        <v>43921.378472222219</v>
      </c>
      <c r="C7654" s="6">
        <v>-0.12</v>
      </c>
    </row>
    <row r="7655" spans="1:3" x14ac:dyDescent="0.3">
      <c r="A7655" t="s">
        <v>29</v>
      </c>
      <c r="B7655" s="3">
        <v>43922.378472222219</v>
      </c>
      <c r="C7655" s="6">
        <v>-0.11</v>
      </c>
    </row>
    <row r="7656" spans="1:3" x14ac:dyDescent="0.3">
      <c r="A7656" t="s">
        <v>29</v>
      </c>
      <c r="B7656" s="3">
        <v>43924.378472222219</v>
      </c>
      <c r="C7656" s="6">
        <v>-0.11</v>
      </c>
    </row>
    <row r="7657" spans="1:3" x14ac:dyDescent="0.3">
      <c r="A7657" t="s">
        <v>29</v>
      </c>
      <c r="B7657" s="3">
        <v>43930.378472222219</v>
      </c>
      <c r="C7657" s="6">
        <v>-7.0000000000000007E-2</v>
      </c>
    </row>
    <row r="7658" spans="1:3" x14ac:dyDescent="0.3">
      <c r="A7658" t="s">
        <v>29</v>
      </c>
      <c r="B7658" s="3">
        <v>43936.378472222219</v>
      </c>
      <c r="C7658" s="6">
        <v>0</v>
      </c>
    </row>
    <row r="7659" spans="1:3" x14ac:dyDescent="0.3">
      <c r="A7659" t="s">
        <v>29</v>
      </c>
      <c r="B7659" s="3">
        <v>43941.378472222219</v>
      </c>
      <c r="C7659" s="6">
        <v>-0.05</v>
      </c>
    </row>
    <row r="7660" spans="1:3" x14ac:dyDescent="0.3">
      <c r="A7660" t="s">
        <v>29</v>
      </c>
      <c r="B7660" s="3">
        <v>43942.378472222219</v>
      </c>
      <c r="C7660" s="6">
        <v>-7.0000000000000007E-2</v>
      </c>
    </row>
    <row r="7661" spans="1:3" x14ac:dyDescent="0.3">
      <c r="A7661" t="s">
        <v>29</v>
      </c>
      <c r="B7661" s="3">
        <v>43944.378472222219</v>
      </c>
      <c r="C7661" s="6">
        <v>-0.02</v>
      </c>
    </row>
    <row r="7662" spans="1:3" x14ac:dyDescent="0.3">
      <c r="A7662" t="s">
        <v>29</v>
      </c>
      <c r="B7662" s="3">
        <v>43945.378472222219</v>
      </c>
      <c r="C7662" s="6">
        <v>-0.02</v>
      </c>
    </row>
    <row r="7663" spans="1:3" x14ac:dyDescent="0.3">
      <c r="A7663" t="s">
        <v>29</v>
      </c>
      <c r="B7663" s="3">
        <v>43951.378472222219</v>
      </c>
      <c r="C7663" s="6">
        <v>-0.04</v>
      </c>
    </row>
    <row r="7664" spans="1:3" x14ac:dyDescent="0.3">
      <c r="A7664" t="s">
        <v>29</v>
      </c>
      <c r="B7664" s="3">
        <v>43955.378472222219</v>
      </c>
      <c r="C7664" s="6">
        <v>-0.05</v>
      </c>
    </row>
    <row r="7665" spans="1:3" x14ac:dyDescent="0.3">
      <c r="A7665" t="s">
        <v>29</v>
      </c>
      <c r="B7665" s="3">
        <v>43956.378472222219</v>
      </c>
      <c r="C7665" s="6">
        <v>-0.03</v>
      </c>
    </row>
    <row r="7666" spans="1:3" x14ac:dyDescent="0.3">
      <c r="A7666" t="s">
        <v>29</v>
      </c>
      <c r="B7666" s="3">
        <v>43959.378472222219</v>
      </c>
      <c r="C7666" s="6">
        <v>-0.05</v>
      </c>
    </row>
    <row r="7667" spans="1:3" x14ac:dyDescent="0.3">
      <c r="A7667" t="s">
        <v>29</v>
      </c>
      <c r="B7667" s="3">
        <v>43962.378472222219</v>
      </c>
      <c r="C7667" s="6">
        <v>-0.04</v>
      </c>
    </row>
    <row r="7668" spans="1:3" x14ac:dyDescent="0.3">
      <c r="A7668" t="s">
        <v>29</v>
      </c>
      <c r="B7668" s="3">
        <v>43964.378472222219</v>
      </c>
      <c r="C7668" s="6">
        <v>-0.06</v>
      </c>
    </row>
    <row r="7669" spans="1:3" x14ac:dyDescent="0.3">
      <c r="A7669" t="s">
        <v>29</v>
      </c>
      <c r="B7669" s="3">
        <v>43965.378472222219</v>
      </c>
      <c r="C7669" s="6">
        <v>-0.03</v>
      </c>
    </row>
    <row r="7670" spans="1:3" x14ac:dyDescent="0.3">
      <c r="A7670" t="s">
        <v>29</v>
      </c>
      <c r="B7670" s="3">
        <v>43966.378472222219</v>
      </c>
      <c r="C7670" s="6">
        <v>-0.03</v>
      </c>
    </row>
    <row r="7671" spans="1:3" x14ac:dyDescent="0.3">
      <c r="A7671" t="s">
        <v>29</v>
      </c>
      <c r="B7671" s="3">
        <v>43969.378472222219</v>
      </c>
      <c r="C7671" s="6">
        <v>-0.1</v>
      </c>
    </row>
    <row r="7672" spans="1:3" x14ac:dyDescent="0.3">
      <c r="A7672" t="s">
        <v>29</v>
      </c>
      <c r="B7672" s="3">
        <v>43970.378472222219</v>
      </c>
      <c r="C7672" s="6">
        <v>-0.04</v>
      </c>
    </row>
    <row r="7673" spans="1:3" x14ac:dyDescent="0.3">
      <c r="A7673" t="s">
        <v>29</v>
      </c>
      <c r="B7673" s="3">
        <v>43971.378472222219</v>
      </c>
      <c r="C7673" s="6">
        <v>-0.02</v>
      </c>
    </row>
    <row r="7674" spans="1:3" x14ac:dyDescent="0.3">
      <c r="A7674" t="s">
        <v>29</v>
      </c>
      <c r="B7674" s="3">
        <v>43972.378472222219</v>
      </c>
      <c r="C7674" s="6">
        <v>-0.04</v>
      </c>
    </row>
    <row r="7675" spans="1:3" x14ac:dyDescent="0.3">
      <c r="A7675" t="s">
        <v>29</v>
      </c>
      <c r="B7675" s="3">
        <v>43973.378472222219</v>
      </c>
      <c r="C7675" s="6">
        <v>-0.01</v>
      </c>
    </row>
    <row r="7676" spans="1:3" x14ac:dyDescent="0.3">
      <c r="A7676" t="s">
        <v>29</v>
      </c>
      <c r="B7676" s="3">
        <v>43985.378472222219</v>
      </c>
      <c r="C7676" s="6">
        <v>-0.03</v>
      </c>
    </row>
    <row r="7677" spans="1:3" x14ac:dyDescent="0.3">
      <c r="A7677" t="s">
        <v>29</v>
      </c>
      <c r="B7677" s="3">
        <v>43986.378472222219</v>
      </c>
      <c r="C7677" s="6">
        <v>-0.02</v>
      </c>
    </row>
    <row r="7678" spans="1:3" x14ac:dyDescent="0.3">
      <c r="A7678" t="s">
        <v>29</v>
      </c>
      <c r="B7678" s="3">
        <v>43990.378472222219</v>
      </c>
      <c r="C7678" s="6">
        <v>-0.01</v>
      </c>
    </row>
    <row r="7679" spans="1:3" x14ac:dyDescent="0.3">
      <c r="A7679" t="s">
        <v>29</v>
      </c>
      <c r="B7679" s="3">
        <v>43997.378472222219</v>
      </c>
      <c r="C7679" s="6">
        <v>-7.0000000000000007E-2</v>
      </c>
    </row>
    <row r="7680" spans="1:3" x14ac:dyDescent="0.3">
      <c r="A7680" t="s">
        <v>29</v>
      </c>
      <c r="B7680" s="3">
        <v>43998.378472222219</v>
      </c>
      <c r="C7680" s="6">
        <v>-0.06</v>
      </c>
    </row>
    <row r="7681" spans="1:3" x14ac:dyDescent="0.3">
      <c r="A7681" t="s">
        <v>29</v>
      </c>
      <c r="B7681" s="3">
        <v>44001.378472222219</v>
      </c>
      <c r="C7681" s="6">
        <v>-0.04</v>
      </c>
    </row>
    <row r="7682" spans="1:3" x14ac:dyDescent="0.3">
      <c r="A7682" t="s">
        <v>29</v>
      </c>
      <c r="B7682" s="3">
        <v>44004.378472222219</v>
      </c>
      <c r="C7682" s="6">
        <v>0</v>
      </c>
    </row>
    <row r="7683" spans="1:3" x14ac:dyDescent="0.3">
      <c r="A7683" t="s">
        <v>29</v>
      </c>
      <c r="B7683" s="3">
        <v>44006.378472222219</v>
      </c>
      <c r="C7683" s="6">
        <v>-0.09</v>
      </c>
    </row>
    <row r="7684" spans="1:3" x14ac:dyDescent="0.3">
      <c r="A7684" t="s">
        <v>29</v>
      </c>
      <c r="B7684" s="3">
        <v>44007.378472222219</v>
      </c>
      <c r="C7684" s="6">
        <v>-0.01</v>
      </c>
    </row>
    <row r="7685" spans="1:3" x14ac:dyDescent="0.3">
      <c r="A7685" t="s">
        <v>29</v>
      </c>
      <c r="B7685" s="3">
        <v>44011.378472222219</v>
      </c>
      <c r="C7685" s="6">
        <v>0</v>
      </c>
    </row>
    <row r="7686" spans="1:3" x14ac:dyDescent="0.3">
      <c r="A7686" t="s">
        <v>29</v>
      </c>
      <c r="B7686" s="3">
        <v>44012.378472222219</v>
      </c>
      <c r="C7686" s="6">
        <v>-0.03</v>
      </c>
    </row>
    <row r="7687" spans="1:3" x14ac:dyDescent="0.3">
      <c r="A7687" t="s">
        <v>29</v>
      </c>
      <c r="B7687" s="3">
        <v>44014.378472222219</v>
      </c>
      <c r="C7687" s="6">
        <v>-0.01</v>
      </c>
    </row>
    <row r="7688" spans="1:3" x14ac:dyDescent="0.3">
      <c r="A7688" t="s">
        <v>29</v>
      </c>
      <c r="B7688" s="3">
        <v>44015.378472222219</v>
      </c>
      <c r="C7688" s="6">
        <v>-0.03</v>
      </c>
    </row>
    <row r="7689" spans="1:3" x14ac:dyDescent="0.3">
      <c r="A7689" t="s">
        <v>29</v>
      </c>
      <c r="B7689" s="3">
        <v>44018.378472222219</v>
      </c>
      <c r="C7689" s="6">
        <v>0</v>
      </c>
    </row>
    <row r="7690" spans="1:3" x14ac:dyDescent="0.3">
      <c r="A7690" t="s">
        <v>29</v>
      </c>
      <c r="B7690" s="3">
        <v>44021.378472222219</v>
      </c>
      <c r="C7690" s="6">
        <v>0</v>
      </c>
    </row>
    <row r="7691" spans="1:3" x14ac:dyDescent="0.3">
      <c r="A7691" t="s">
        <v>29</v>
      </c>
      <c r="B7691" s="3">
        <v>44022.378472222219</v>
      </c>
      <c r="C7691" s="6">
        <v>-0.02</v>
      </c>
    </row>
    <row r="7692" spans="1:3" x14ac:dyDescent="0.3">
      <c r="A7692" t="s">
        <v>29</v>
      </c>
      <c r="B7692" s="3">
        <v>44025.378472222219</v>
      </c>
      <c r="C7692" s="6">
        <v>-0.02</v>
      </c>
    </row>
    <row r="7693" spans="1:3" x14ac:dyDescent="0.3">
      <c r="A7693" t="s">
        <v>29</v>
      </c>
      <c r="B7693" s="3">
        <v>44026.378472222219</v>
      </c>
      <c r="C7693" s="6">
        <v>-0.05</v>
      </c>
    </row>
    <row r="7694" spans="1:3" x14ac:dyDescent="0.3">
      <c r="A7694" t="s">
        <v>29</v>
      </c>
      <c r="B7694" s="3">
        <v>44027.378472222219</v>
      </c>
      <c r="C7694" s="6">
        <v>-0.03</v>
      </c>
    </row>
    <row r="7695" spans="1:3" x14ac:dyDescent="0.3">
      <c r="A7695" t="s">
        <v>29</v>
      </c>
      <c r="B7695" s="3">
        <v>44029.378472222219</v>
      </c>
      <c r="C7695" s="6">
        <v>0</v>
      </c>
    </row>
    <row r="7696" spans="1:3" x14ac:dyDescent="0.3">
      <c r="A7696" t="s">
        <v>29</v>
      </c>
      <c r="B7696" s="3">
        <v>44033.378472222219</v>
      </c>
      <c r="C7696" s="6">
        <v>-0.02</v>
      </c>
    </row>
    <row r="7697" spans="1:3" x14ac:dyDescent="0.3">
      <c r="A7697" t="s">
        <v>29</v>
      </c>
      <c r="B7697" s="3">
        <v>44034.378472222219</v>
      </c>
      <c r="C7697" s="6">
        <v>-0.03</v>
      </c>
    </row>
    <row r="7698" spans="1:3" x14ac:dyDescent="0.3">
      <c r="A7698" t="s">
        <v>29</v>
      </c>
      <c r="B7698" s="3">
        <v>44035.378472222219</v>
      </c>
      <c r="C7698" s="6">
        <v>0</v>
      </c>
    </row>
    <row r="7699" spans="1:3" x14ac:dyDescent="0.3">
      <c r="A7699" t="s">
        <v>29</v>
      </c>
      <c r="B7699" s="3">
        <v>44039.378472222219</v>
      </c>
      <c r="C7699" s="6">
        <v>-0.03</v>
      </c>
    </row>
    <row r="7700" spans="1:3" x14ac:dyDescent="0.3">
      <c r="A7700" t="s">
        <v>29</v>
      </c>
      <c r="B7700" s="3">
        <v>44042.378472222219</v>
      </c>
      <c r="C7700" s="6">
        <v>-0.05</v>
      </c>
    </row>
    <row r="7701" spans="1:3" x14ac:dyDescent="0.3">
      <c r="A7701" t="s">
        <v>29</v>
      </c>
      <c r="B7701" s="3">
        <v>44043.378472222219</v>
      </c>
      <c r="C7701" s="6">
        <v>0</v>
      </c>
    </row>
    <row r="7702" spans="1:3" x14ac:dyDescent="0.3">
      <c r="A7702" t="s">
        <v>29</v>
      </c>
      <c r="B7702" s="3">
        <v>44046.378472222219</v>
      </c>
      <c r="C7702" s="6">
        <v>-0.04</v>
      </c>
    </row>
    <row r="7703" spans="1:3" x14ac:dyDescent="0.3">
      <c r="A7703" t="s">
        <v>29</v>
      </c>
      <c r="B7703" s="3">
        <v>44047.378472222219</v>
      </c>
      <c r="C7703" s="6">
        <v>-0.03</v>
      </c>
    </row>
    <row r="7704" spans="1:3" x14ac:dyDescent="0.3">
      <c r="A7704" t="s">
        <v>29</v>
      </c>
      <c r="B7704" s="3">
        <v>44048.378472222219</v>
      </c>
      <c r="C7704" s="6">
        <v>-0.01</v>
      </c>
    </row>
    <row r="7705" spans="1:3" x14ac:dyDescent="0.3">
      <c r="A7705" t="s">
        <v>29</v>
      </c>
      <c r="B7705" s="3">
        <v>44049.378472222219</v>
      </c>
      <c r="C7705" s="6">
        <v>-0.01</v>
      </c>
    </row>
    <row r="7706" spans="1:3" x14ac:dyDescent="0.3">
      <c r="A7706" t="s">
        <v>29</v>
      </c>
      <c r="B7706" s="3">
        <v>44053.378472222219</v>
      </c>
      <c r="C7706" s="6">
        <v>-0.01</v>
      </c>
    </row>
    <row r="7707" spans="1:3" x14ac:dyDescent="0.3">
      <c r="A7707" t="s">
        <v>29</v>
      </c>
      <c r="B7707" s="3">
        <v>44056.378472222219</v>
      </c>
      <c r="C7707" s="6">
        <v>-0.01</v>
      </c>
    </row>
    <row r="7708" spans="1:3" x14ac:dyDescent="0.3">
      <c r="A7708" t="s">
        <v>29</v>
      </c>
      <c r="B7708" s="3">
        <v>44057.378472222219</v>
      </c>
      <c r="C7708" s="6">
        <v>-0.02</v>
      </c>
    </row>
    <row r="7709" spans="1:3" x14ac:dyDescent="0.3">
      <c r="A7709" t="s">
        <v>29</v>
      </c>
      <c r="B7709" s="3">
        <v>44062.378472222219</v>
      </c>
      <c r="C7709" s="6">
        <v>0</v>
      </c>
    </row>
    <row r="7710" spans="1:3" x14ac:dyDescent="0.3">
      <c r="A7710" t="s">
        <v>29</v>
      </c>
      <c r="B7710" s="3">
        <v>44063.378472222219</v>
      </c>
      <c r="C7710" s="6">
        <v>0</v>
      </c>
    </row>
    <row r="7711" spans="1:3" x14ac:dyDescent="0.3">
      <c r="A7711" t="s">
        <v>29</v>
      </c>
      <c r="B7711" s="3">
        <v>44064.378472222219</v>
      </c>
      <c r="C7711" s="6">
        <v>-0.01</v>
      </c>
    </row>
    <row r="7712" spans="1:3" x14ac:dyDescent="0.3">
      <c r="A7712" t="s">
        <v>29</v>
      </c>
      <c r="B7712" s="3">
        <v>44074.378472222219</v>
      </c>
      <c r="C7712" s="6">
        <v>-0.11</v>
      </c>
    </row>
    <row r="7713" spans="1:3" x14ac:dyDescent="0.3">
      <c r="A7713" t="s">
        <v>29</v>
      </c>
      <c r="B7713" s="3">
        <v>44075.378472222219</v>
      </c>
      <c r="C7713" s="6">
        <v>-0.02</v>
      </c>
    </row>
    <row r="7714" spans="1:3" x14ac:dyDescent="0.3">
      <c r="A7714" t="s">
        <v>29</v>
      </c>
      <c r="B7714" s="3">
        <v>44077.378472222219</v>
      </c>
      <c r="C7714" s="6">
        <v>-0.02</v>
      </c>
    </row>
    <row r="7715" spans="1:3" x14ac:dyDescent="0.3">
      <c r="A7715" t="s">
        <v>29</v>
      </c>
      <c r="B7715" s="3">
        <v>44081.378472222219</v>
      </c>
      <c r="C7715" s="6">
        <v>-0.02</v>
      </c>
    </row>
    <row r="7716" spans="1:3" x14ac:dyDescent="0.3">
      <c r="A7716" t="s">
        <v>29</v>
      </c>
      <c r="B7716" s="3">
        <v>44082.378472222219</v>
      </c>
      <c r="C7716" s="6">
        <v>-0.01</v>
      </c>
    </row>
    <row r="7717" spans="1:3" x14ac:dyDescent="0.3">
      <c r="A7717" t="s">
        <v>29</v>
      </c>
      <c r="B7717" s="3">
        <v>44085.378472222219</v>
      </c>
      <c r="C7717" s="6">
        <v>-0.01</v>
      </c>
    </row>
    <row r="7718" spans="1:3" x14ac:dyDescent="0.3">
      <c r="A7718" t="s">
        <v>29</v>
      </c>
      <c r="B7718" s="3">
        <v>44088.378472222219</v>
      </c>
      <c r="C7718" s="6">
        <v>-0.01</v>
      </c>
    </row>
    <row r="7719" spans="1:3" x14ac:dyDescent="0.3">
      <c r="A7719" t="s">
        <v>29</v>
      </c>
      <c r="B7719" s="3">
        <v>44090.378472222219</v>
      </c>
      <c r="C7719" s="6">
        <v>-0.03</v>
      </c>
    </row>
    <row r="7720" spans="1:3" x14ac:dyDescent="0.3">
      <c r="A7720" t="s">
        <v>29</v>
      </c>
      <c r="B7720" s="3">
        <v>44092.378472222219</v>
      </c>
      <c r="C7720" s="6">
        <v>-0.02</v>
      </c>
    </row>
    <row r="7721" spans="1:3" x14ac:dyDescent="0.3">
      <c r="A7721" t="s">
        <v>29</v>
      </c>
      <c r="B7721" s="3">
        <v>44095.378472222219</v>
      </c>
      <c r="C7721" s="6">
        <v>-0.09</v>
      </c>
    </row>
    <row r="7722" spans="1:3" x14ac:dyDescent="0.3">
      <c r="A7722" t="s">
        <v>29</v>
      </c>
      <c r="B7722" s="3">
        <v>44096.378472222219</v>
      </c>
      <c r="C7722" s="6">
        <v>-0.04</v>
      </c>
    </row>
    <row r="7723" spans="1:3" x14ac:dyDescent="0.3">
      <c r="A7723" t="s">
        <v>29</v>
      </c>
      <c r="B7723" s="3">
        <v>44097.378472222219</v>
      </c>
      <c r="C7723" s="6">
        <v>-0.04</v>
      </c>
    </row>
    <row r="7724" spans="1:3" x14ac:dyDescent="0.3">
      <c r="A7724" t="s">
        <v>29</v>
      </c>
      <c r="B7724" s="3">
        <v>44098.378472222219</v>
      </c>
      <c r="C7724" s="6">
        <v>-0.05</v>
      </c>
    </row>
    <row r="7725" spans="1:3" x14ac:dyDescent="0.3">
      <c r="A7725" t="s">
        <v>29</v>
      </c>
      <c r="B7725" s="3">
        <v>44103.378472222219</v>
      </c>
      <c r="C7725" s="6">
        <v>-0.04</v>
      </c>
    </row>
    <row r="7726" spans="1:3" x14ac:dyDescent="0.3">
      <c r="A7726" t="s">
        <v>29</v>
      </c>
      <c r="B7726" s="3">
        <v>44104.378472222219</v>
      </c>
      <c r="C7726" s="6">
        <v>-0.02</v>
      </c>
    </row>
    <row r="7727" spans="1:3" x14ac:dyDescent="0.3">
      <c r="A7727" t="s">
        <v>29</v>
      </c>
      <c r="B7727" s="3">
        <v>44111.378472222219</v>
      </c>
      <c r="C7727" s="6">
        <v>0</v>
      </c>
    </row>
    <row r="7728" spans="1:3" x14ac:dyDescent="0.3">
      <c r="A7728" t="s">
        <v>29</v>
      </c>
      <c r="B7728" s="3">
        <v>44112.378472222219</v>
      </c>
      <c r="C7728" s="6">
        <v>0</v>
      </c>
    </row>
    <row r="7729" spans="1:3" x14ac:dyDescent="0.3">
      <c r="A7729" t="s">
        <v>29</v>
      </c>
      <c r="B7729" s="3">
        <v>44116.378472222219</v>
      </c>
      <c r="C7729" s="6">
        <v>-0.02</v>
      </c>
    </row>
    <row r="7730" spans="1:3" x14ac:dyDescent="0.3">
      <c r="A7730" t="s">
        <v>29</v>
      </c>
      <c r="B7730" s="3">
        <v>44117.378472222219</v>
      </c>
      <c r="C7730" s="6">
        <v>-0.01</v>
      </c>
    </row>
    <row r="7731" spans="1:3" x14ac:dyDescent="0.3">
      <c r="A7731" t="s">
        <v>29</v>
      </c>
      <c r="B7731" s="3">
        <v>44119.378472222219</v>
      </c>
      <c r="C7731" s="6">
        <v>-0.04</v>
      </c>
    </row>
    <row r="7732" spans="1:3" x14ac:dyDescent="0.3">
      <c r="A7732" t="s">
        <v>29</v>
      </c>
      <c r="B7732" s="3">
        <v>44125.378472222219</v>
      </c>
      <c r="C7732" s="6">
        <v>0</v>
      </c>
    </row>
    <row r="7733" spans="1:3" x14ac:dyDescent="0.3">
      <c r="A7733" t="s">
        <v>29</v>
      </c>
      <c r="B7733" s="3">
        <v>44126.378472222219</v>
      </c>
      <c r="C7733" s="6">
        <v>-0.02</v>
      </c>
    </row>
    <row r="7734" spans="1:3" x14ac:dyDescent="0.3">
      <c r="A7734" t="s">
        <v>29</v>
      </c>
      <c r="B7734" s="3">
        <v>44127.378472222219</v>
      </c>
      <c r="C7734" s="6">
        <v>-0.01</v>
      </c>
    </row>
    <row r="7735" spans="1:3" x14ac:dyDescent="0.3">
      <c r="A7735" t="s">
        <v>29</v>
      </c>
      <c r="B7735" s="3">
        <v>44130.378472222219</v>
      </c>
      <c r="C7735" s="6">
        <v>0</v>
      </c>
    </row>
    <row r="7736" spans="1:3" x14ac:dyDescent="0.3">
      <c r="A7736" t="s">
        <v>29</v>
      </c>
      <c r="B7736" s="3">
        <v>44131.378472222219</v>
      </c>
      <c r="C7736" s="6">
        <v>0</v>
      </c>
    </row>
    <row r="7737" spans="1:3" x14ac:dyDescent="0.3">
      <c r="A7737" t="s">
        <v>29</v>
      </c>
      <c r="B7737" s="3">
        <v>44132.378472222219</v>
      </c>
      <c r="C7737" s="6">
        <v>-0.04</v>
      </c>
    </row>
    <row r="7738" spans="1:3" x14ac:dyDescent="0.3">
      <c r="A7738" t="s">
        <v>29</v>
      </c>
      <c r="B7738" s="3">
        <v>44134.378472222219</v>
      </c>
      <c r="C7738" s="6">
        <v>-0.01</v>
      </c>
    </row>
    <row r="7739" spans="1:3" x14ac:dyDescent="0.3">
      <c r="A7739" t="s">
        <v>29</v>
      </c>
      <c r="B7739" s="3">
        <v>44146.378472222219</v>
      </c>
      <c r="C7739" s="6">
        <v>-0.06</v>
      </c>
    </row>
    <row r="7740" spans="1:3" x14ac:dyDescent="0.3">
      <c r="A7740" t="s">
        <v>29</v>
      </c>
      <c r="B7740" s="3">
        <v>44147.378472222219</v>
      </c>
      <c r="C7740" s="6">
        <v>-0.03</v>
      </c>
    </row>
    <row r="7741" spans="1:3" x14ac:dyDescent="0.3">
      <c r="A7741" t="s">
        <v>29</v>
      </c>
      <c r="B7741" s="3">
        <v>44149.753472222219</v>
      </c>
      <c r="C7741" s="6">
        <v>-0.01</v>
      </c>
    </row>
    <row r="7742" spans="1:3" x14ac:dyDescent="0.3">
      <c r="A7742" t="s">
        <v>29</v>
      </c>
      <c r="B7742" s="3">
        <v>44155.378472222219</v>
      </c>
      <c r="C7742" s="6">
        <v>-0.01</v>
      </c>
    </row>
    <row r="7743" spans="1:3" x14ac:dyDescent="0.3">
      <c r="A7743" t="s">
        <v>29</v>
      </c>
      <c r="B7743" s="3">
        <v>44160.378472222219</v>
      </c>
      <c r="C7743" s="6">
        <v>-0.01</v>
      </c>
    </row>
    <row r="7744" spans="1:3" x14ac:dyDescent="0.3">
      <c r="A7744" t="s">
        <v>29</v>
      </c>
      <c r="B7744" s="3">
        <v>44161.378472222219</v>
      </c>
      <c r="C7744" s="6">
        <v>-0.01</v>
      </c>
    </row>
    <row r="7745" spans="1:3" x14ac:dyDescent="0.3">
      <c r="A7745" t="s">
        <v>29</v>
      </c>
      <c r="B7745" s="3">
        <v>44167.378472222219</v>
      </c>
      <c r="C7745" s="6">
        <v>-0.01</v>
      </c>
    </row>
    <row r="7746" spans="1:3" x14ac:dyDescent="0.3">
      <c r="A7746" t="s">
        <v>29</v>
      </c>
      <c r="B7746" s="3">
        <v>44168.378472222219</v>
      </c>
      <c r="C7746" s="6">
        <v>0</v>
      </c>
    </row>
    <row r="7747" spans="1:3" x14ac:dyDescent="0.3">
      <c r="A7747" t="s">
        <v>29</v>
      </c>
      <c r="B7747" s="3">
        <v>44173.378472222219</v>
      </c>
      <c r="C7747" s="6">
        <v>-0.02</v>
      </c>
    </row>
    <row r="7748" spans="1:3" x14ac:dyDescent="0.3">
      <c r="A7748" t="s">
        <v>29</v>
      </c>
      <c r="B7748" s="3">
        <v>44174.378472222219</v>
      </c>
      <c r="C7748" s="6">
        <v>0</v>
      </c>
    </row>
    <row r="7749" spans="1:3" x14ac:dyDescent="0.3">
      <c r="A7749" t="s">
        <v>29</v>
      </c>
      <c r="B7749" s="3">
        <v>44175.378472222219</v>
      </c>
      <c r="C7749" s="6">
        <v>0</v>
      </c>
    </row>
    <row r="7750" spans="1:3" x14ac:dyDescent="0.3">
      <c r="A7750" t="s">
        <v>29</v>
      </c>
      <c r="B7750" s="3">
        <v>44179.378472222219</v>
      </c>
      <c r="C7750" s="6">
        <v>-0.01</v>
      </c>
    </row>
    <row r="7751" spans="1:3" x14ac:dyDescent="0.3">
      <c r="A7751" t="s">
        <v>29</v>
      </c>
      <c r="B7751" s="3">
        <v>44181.378472222219</v>
      </c>
      <c r="C7751" s="6">
        <v>-0.01</v>
      </c>
    </row>
    <row r="7752" spans="1:3" x14ac:dyDescent="0.3">
      <c r="A7752" t="s">
        <v>29</v>
      </c>
      <c r="B7752" s="3">
        <v>44183.378472222219</v>
      </c>
      <c r="C7752" s="6">
        <v>-0.03</v>
      </c>
    </row>
    <row r="7753" spans="1:3" x14ac:dyDescent="0.3">
      <c r="A7753" t="s">
        <v>29</v>
      </c>
      <c r="B7753" s="3">
        <v>44186.378472222219</v>
      </c>
      <c r="C7753" s="6">
        <v>-7.0000000000000007E-2</v>
      </c>
    </row>
    <row r="7754" spans="1:3" x14ac:dyDescent="0.3">
      <c r="A7754" t="s">
        <v>29</v>
      </c>
      <c r="B7754" s="3">
        <v>44187.378472222219</v>
      </c>
      <c r="C7754" s="6">
        <v>0</v>
      </c>
    </row>
    <row r="7755" spans="1:3" x14ac:dyDescent="0.3">
      <c r="A7755" t="s">
        <v>29</v>
      </c>
      <c r="B7755" s="3">
        <v>44189.378472222219</v>
      </c>
      <c r="C7755" s="6">
        <v>-0.01</v>
      </c>
    </row>
    <row r="7756" spans="1:3" x14ac:dyDescent="0.3">
      <c r="A7756" t="s">
        <v>29</v>
      </c>
      <c r="B7756" s="3">
        <v>44195.378472222219</v>
      </c>
      <c r="C7756" s="6">
        <v>-0.02</v>
      </c>
    </row>
    <row r="7757" spans="1:3" x14ac:dyDescent="0.3">
      <c r="A7757" t="s">
        <v>29</v>
      </c>
      <c r="B7757" s="3">
        <v>44196.378472222219</v>
      </c>
      <c r="C7757" s="6">
        <v>-0.01</v>
      </c>
    </row>
    <row r="7758" spans="1:3" x14ac:dyDescent="0.3">
      <c r="A7758" t="s">
        <v>29</v>
      </c>
      <c r="B7758" s="3">
        <v>44200.378472222219</v>
      </c>
      <c r="C7758" s="6">
        <v>-0.01</v>
      </c>
    </row>
    <row r="7759" spans="1:3" x14ac:dyDescent="0.3">
      <c r="A7759" t="s">
        <v>29</v>
      </c>
      <c r="B7759" s="3">
        <v>44202.378472222219</v>
      </c>
      <c r="C7759" s="6">
        <v>0</v>
      </c>
    </row>
    <row r="7760" spans="1:3" x14ac:dyDescent="0.3">
      <c r="A7760" t="s">
        <v>29</v>
      </c>
      <c r="B7760" s="3">
        <v>44204.378472222219</v>
      </c>
      <c r="C7760" s="6">
        <v>-0.03</v>
      </c>
    </row>
    <row r="7761" spans="1:3" x14ac:dyDescent="0.3">
      <c r="A7761" t="s">
        <v>29</v>
      </c>
      <c r="B7761" s="3">
        <v>44207.378472222219</v>
      </c>
      <c r="C7761" s="6">
        <v>-0.01</v>
      </c>
    </row>
    <row r="7762" spans="1:3" x14ac:dyDescent="0.3">
      <c r="A7762" t="s">
        <v>29</v>
      </c>
      <c r="B7762" s="3">
        <v>44211.378472222219</v>
      </c>
      <c r="C7762" s="6">
        <v>-0.01</v>
      </c>
    </row>
    <row r="7763" spans="1:3" x14ac:dyDescent="0.3">
      <c r="A7763" t="s">
        <v>29</v>
      </c>
      <c r="B7763" s="3">
        <v>44214.378472222219</v>
      </c>
      <c r="C7763" s="6">
        <v>-0.03</v>
      </c>
    </row>
    <row r="7764" spans="1:3" x14ac:dyDescent="0.3">
      <c r="A7764" t="s">
        <v>29</v>
      </c>
      <c r="B7764" s="3">
        <v>44215.378472222219</v>
      </c>
      <c r="C7764" s="6">
        <v>0</v>
      </c>
    </row>
    <row r="7765" spans="1:3" x14ac:dyDescent="0.3">
      <c r="A7765" t="s">
        <v>29</v>
      </c>
      <c r="B7765" s="3">
        <v>44217.378472222219</v>
      </c>
      <c r="C7765" s="6">
        <v>-0.03</v>
      </c>
    </row>
    <row r="7766" spans="1:3" x14ac:dyDescent="0.3">
      <c r="A7766" t="s">
        <v>29</v>
      </c>
      <c r="B7766" s="3">
        <v>44218.378472222219</v>
      </c>
      <c r="C7766" s="6">
        <v>-0.04</v>
      </c>
    </row>
    <row r="7767" spans="1:3" x14ac:dyDescent="0.3">
      <c r="A7767" t="s">
        <v>29</v>
      </c>
      <c r="B7767" s="3">
        <v>44221.378472222219</v>
      </c>
      <c r="C7767" s="6">
        <v>-0.06</v>
      </c>
    </row>
    <row r="7768" spans="1:3" x14ac:dyDescent="0.3">
      <c r="A7768" t="s">
        <v>29</v>
      </c>
      <c r="B7768" s="3">
        <v>44223.378472222219</v>
      </c>
      <c r="C7768" s="6">
        <v>-0.03</v>
      </c>
    </row>
    <row r="7769" spans="1:3" x14ac:dyDescent="0.3">
      <c r="A7769" t="s">
        <v>29</v>
      </c>
      <c r="B7769" s="3">
        <v>44229.378472222219</v>
      </c>
      <c r="C7769" s="6">
        <v>-0.01</v>
      </c>
    </row>
    <row r="7770" spans="1:3" x14ac:dyDescent="0.3">
      <c r="A7770" t="s">
        <v>29</v>
      </c>
      <c r="B7770" s="3">
        <v>44231.378472222219</v>
      </c>
      <c r="C7770" s="6">
        <v>0</v>
      </c>
    </row>
    <row r="7771" spans="1:3" x14ac:dyDescent="0.3">
      <c r="A7771" t="s">
        <v>29</v>
      </c>
      <c r="B7771" s="3">
        <v>44232.378472222219</v>
      </c>
      <c r="C7771" s="6">
        <v>-0.02</v>
      </c>
    </row>
    <row r="7772" spans="1:3" x14ac:dyDescent="0.3">
      <c r="A7772" t="s">
        <v>29</v>
      </c>
      <c r="B7772" s="3">
        <v>44235.378472222219</v>
      </c>
      <c r="C7772" s="6">
        <v>0</v>
      </c>
    </row>
    <row r="7773" spans="1:3" x14ac:dyDescent="0.3">
      <c r="A7773" t="s">
        <v>29</v>
      </c>
      <c r="B7773" s="3">
        <v>44236.378472222219</v>
      </c>
      <c r="C7773" s="6">
        <v>-0.02</v>
      </c>
    </row>
    <row r="7774" spans="1:3" x14ac:dyDescent="0.3">
      <c r="A7774" t="s">
        <v>29</v>
      </c>
      <c r="B7774" s="3">
        <v>44237.378472222219</v>
      </c>
      <c r="C7774" s="6">
        <v>-0.01</v>
      </c>
    </row>
    <row r="7775" spans="1:3" x14ac:dyDescent="0.3">
      <c r="A7775" t="s">
        <v>29</v>
      </c>
      <c r="B7775" s="3">
        <v>44238.378472222219</v>
      </c>
      <c r="C7775" s="6">
        <v>0</v>
      </c>
    </row>
    <row r="7776" spans="1:3" x14ac:dyDescent="0.3">
      <c r="A7776" t="s">
        <v>29</v>
      </c>
      <c r="B7776" s="3">
        <v>44243.378472222219</v>
      </c>
      <c r="C7776" s="6">
        <v>-0.01</v>
      </c>
    </row>
    <row r="7777" spans="1:3" x14ac:dyDescent="0.3">
      <c r="A7777" t="s">
        <v>29</v>
      </c>
      <c r="B7777" s="3">
        <v>44244.378472222219</v>
      </c>
      <c r="C7777" s="6">
        <v>-0.04</v>
      </c>
    </row>
    <row r="7778" spans="1:3" x14ac:dyDescent="0.3">
      <c r="A7778" t="s">
        <v>29</v>
      </c>
      <c r="B7778" s="3">
        <v>44249.378472222219</v>
      </c>
      <c r="C7778" s="6">
        <v>-0.04</v>
      </c>
    </row>
    <row r="7779" spans="1:3" x14ac:dyDescent="0.3">
      <c r="A7779" t="s">
        <v>29</v>
      </c>
      <c r="B7779" s="3">
        <v>44253.378472222219</v>
      </c>
      <c r="C7779" s="6">
        <v>-0.01</v>
      </c>
    </row>
    <row r="7780" spans="1:3" x14ac:dyDescent="0.3">
      <c r="A7780" t="s">
        <v>29</v>
      </c>
      <c r="B7780" s="3">
        <v>44256.378472222219</v>
      </c>
      <c r="C7780" s="6">
        <v>-0.01</v>
      </c>
    </row>
    <row r="7781" spans="1:3" x14ac:dyDescent="0.3">
      <c r="A7781" t="s">
        <v>29</v>
      </c>
      <c r="B7781" s="3">
        <v>44257.378472222219</v>
      </c>
      <c r="C7781" s="6">
        <v>0</v>
      </c>
    </row>
    <row r="7782" spans="1:3" x14ac:dyDescent="0.3">
      <c r="A7782" t="s">
        <v>29</v>
      </c>
      <c r="B7782" s="3">
        <v>44260.378472222219</v>
      </c>
      <c r="C7782" s="6">
        <v>-0.04</v>
      </c>
    </row>
    <row r="7783" spans="1:3" x14ac:dyDescent="0.3">
      <c r="A7783" t="s">
        <v>29</v>
      </c>
      <c r="B7783" s="3">
        <v>44263.378472222219</v>
      </c>
      <c r="C7783" s="6">
        <v>-0.03</v>
      </c>
    </row>
    <row r="7784" spans="1:3" x14ac:dyDescent="0.3">
      <c r="A7784" t="s">
        <v>29</v>
      </c>
      <c r="B7784" s="3">
        <v>44264.378472222219</v>
      </c>
      <c r="C7784" s="6">
        <v>0</v>
      </c>
    </row>
    <row r="7785" spans="1:3" x14ac:dyDescent="0.3">
      <c r="A7785" t="s">
        <v>29</v>
      </c>
      <c r="B7785" s="3">
        <v>44265.378472222219</v>
      </c>
      <c r="C7785" s="6">
        <v>0</v>
      </c>
    </row>
    <row r="7786" spans="1:3" x14ac:dyDescent="0.3">
      <c r="A7786" t="s">
        <v>29</v>
      </c>
      <c r="B7786" s="3">
        <v>44267.378472222219</v>
      </c>
      <c r="C7786" s="6">
        <v>-0.03</v>
      </c>
    </row>
    <row r="7787" spans="1:3" x14ac:dyDescent="0.3">
      <c r="A7787" t="s">
        <v>29</v>
      </c>
      <c r="B7787" s="3">
        <v>44271.378472222219</v>
      </c>
      <c r="C7787" s="6">
        <v>-0.01</v>
      </c>
    </row>
    <row r="7788" spans="1:3" x14ac:dyDescent="0.3">
      <c r="A7788" t="s">
        <v>29</v>
      </c>
      <c r="B7788" s="3">
        <v>44272.378472222219</v>
      </c>
      <c r="C7788" s="6">
        <v>-0.02</v>
      </c>
    </row>
    <row r="7789" spans="1:3" x14ac:dyDescent="0.3">
      <c r="A7789" t="s">
        <v>29</v>
      </c>
      <c r="B7789" s="3">
        <v>44273.378472222219</v>
      </c>
      <c r="C7789" s="6">
        <v>-0.02</v>
      </c>
    </row>
    <row r="7790" spans="1:3" x14ac:dyDescent="0.3">
      <c r="A7790" t="s">
        <v>29</v>
      </c>
      <c r="B7790" s="3">
        <v>44277.378472222219</v>
      </c>
      <c r="C7790" s="6">
        <v>-0.04</v>
      </c>
    </row>
    <row r="7791" spans="1:3" x14ac:dyDescent="0.3">
      <c r="A7791" t="s">
        <v>29</v>
      </c>
      <c r="B7791" s="3">
        <v>44279.378472222219</v>
      </c>
      <c r="C7791" s="6">
        <v>-0.02</v>
      </c>
    </row>
    <row r="7792" spans="1:3" x14ac:dyDescent="0.3">
      <c r="A7792" t="s">
        <v>29</v>
      </c>
      <c r="B7792" s="3">
        <v>44280.378472222219</v>
      </c>
      <c r="C7792" s="6">
        <v>0</v>
      </c>
    </row>
    <row r="7793" spans="1:3" x14ac:dyDescent="0.3">
      <c r="A7793" t="s">
        <v>29</v>
      </c>
      <c r="B7793" s="3">
        <v>44281.378472222219</v>
      </c>
      <c r="C7793" s="6">
        <v>-0.02</v>
      </c>
    </row>
    <row r="7794" spans="1:3" x14ac:dyDescent="0.3">
      <c r="A7794" t="s">
        <v>29</v>
      </c>
      <c r="B7794" s="3">
        <v>44285.378472222219</v>
      </c>
      <c r="C7794" s="6">
        <v>-0.01</v>
      </c>
    </row>
    <row r="7795" spans="1:3" x14ac:dyDescent="0.3">
      <c r="A7795" t="s">
        <v>29</v>
      </c>
      <c r="B7795" s="3">
        <v>44286.378472222219</v>
      </c>
      <c r="C7795" s="6">
        <v>-0.01</v>
      </c>
    </row>
    <row r="7796" spans="1:3" x14ac:dyDescent="0.3">
      <c r="A7796" t="s">
        <v>29</v>
      </c>
      <c r="B7796" s="3">
        <v>44291.378472222219</v>
      </c>
      <c r="C7796" s="6">
        <v>-0.05</v>
      </c>
    </row>
    <row r="7797" spans="1:3" x14ac:dyDescent="0.3">
      <c r="A7797" t="s">
        <v>29</v>
      </c>
      <c r="B7797" s="3">
        <v>44292.378472222219</v>
      </c>
      <c r="C7797" s="6">
        <v>-0.02</v>
      </c>
    </row>
    <row r="7798" spans="1:3" x14ac:dyDescent="0.3">
      <c r="A7798" t="s">
        <v>29</v>
      </c>
      <c r="B7798" s="3">
        <v>44294.378472222219</v>
      </c>
      <c r="C7798" s="6">
        <v>-0.01</v>
      </c>
    </row>
    <row r="7799" spans="1:3" x14ac:dyDescent="0.3">
      <c r="A7799" t="s">
        <v>29</v>
      </c>
      <c r="B7799" s="3">
        <v>44295.378472222219</v>
      </c>
      <c r="C7799" s="6">
        <v>-0.01</v>
      </c>
    </row>
    <row r="7800" spans="1:3" x14ac:dyDescent="0.3">
      <c r="A7800" t="s">
        <v>29</v>
      </c>
      <c r="B7800" s="3">
        <v>44298.378472222219</v>
      </c>
      <c r="C7800" s="6">
        <v>-0.04</v>
      </c>
    </row>
    <row r="7801" spans="1:3" x14ac:dyDescent="0.3">
      <c r="A7801" t="s">
        <v>29</v>
      </c>
      <c r="B7801" s="3">
        <v>44301.378472222219</v>
      </c>
      <c r="C7801" s="6">
        <v>-0.01</v>
      </c>
    </row>
    <row r="7802" spans="1:3" x14ac:dyDescent="0.3">
      <c r="A7802" t="s">
        <v>29</v>
      </c>
      <c r="B7802" s="3">
        <v>44302.378472222219</v>
      </c>
      <c r="C7802" s="6">
        <v>0</v>
      </c>
    </row>
    <row r="7803" spans="1:3" x14ac:dyDescent="0.3">
      <c r="A7803" t="s">
        <v>29</v>
      </c>
      <c r="B7803" s="3">
        <v>44319.378472222219</v>
      </c>
      <c r="C7803" s="6">
        <v>-0.02</v>
      </c>
    </row>
    <row r="7804" spans="1:3" x14ac:dyDescent="0.3">
      <c r="A7804" t="s">
        <v>29</v>
      </c>
      <c r="B7804" s="3">
        <v>44320.378472222219</v>
      </c>
      <c r="C7804" s="6">
        <v>-0.02</v>
      </c>
    </row>
    <row r="7805" spans="1:3" x14ac:dyDescent="0.3">
      <c r="A7805" t="s">
        <v>29</v>
      </c>
      <c r="B7805" s="3">
        <v>44322.378472222219</v>
      </c>
      <c r="C7805" s="6">
        <v>-0.01</v>
      </c>
    </row>
    <row r="7806" spans="1:3" x14ac:dyDescent="0.3">
      <c r="A7806" t="s">
        <v>29</v>
      </c>
      <c r="B7806" s="3">
        <v>44323.378472222219</v>
      </c>
      <c r="C7806" s="6">
        <v>-0.01</v>
      </c>
    </row>
    <row r="7807" spans="1:3" x14ac:dyDescent="0.3">
      <c r="A7807" t="s">
        <v>29</v>
      </c>
      <c r="B7807" s="3">
        <v>44328.378472222219</v>
      </c>
      <c r="C7807" s="6">
        <v>-0.03</v>
      </c>
    </row>
    <row r="7808" spans="1:3" x14ac:dyDescent="0.3">
      <c r="A7808" t="s">
        <v>29</v>
      </c>
      <c r="B7808" s="3">
        <v>44330.378472222219</v>
      </c>
      <c r="C7808" s="6">
        <v>-0.03</v>
      </c>
    </row>
    <row r="7809" spans="1:3" x14ac:dyDescent="0.3">
      <c r="A7809" t="s">
        <v>29</v>
      </c>
      <c r="B7809" s="3">
        <v>44340.378472222219</v>
      </c>
      <c r="C7809" s="6">
        <v>-0.01</v>
      </c>
    </row>
    <row r="7810" spans="1:3" x14ac:dyDescent="0.3">
      <c r="A7810" t="s">
        <v>29</v>
      </c>
      <c r="B7810" s="3">
        <v>44341.378472222219</v>
      </c>
      <c r="C7810" s="6">
        <v>-0.02</v>
      </c>
    </row>
    <row r="7811" spans="1:3" x14ac:dyDescent="0.3">
      <c r="A7811" t="s">
        <v>29</v>
      </c>
      <c r="B7811" s="3">
        <v>44342.378472222219</v>
      </c>
      <c r="C7811" s="6">
        <v>0</v>
      </c>
    </row>
    <row r="7812" spans="1:3" x14ac:dyDescent="0.3">
      <c r="A7812" t="s">
        <v>29</v>
      </c>
      <c r="B7812" s="3">
        <v>44347.378472222219</v>
      </c>
      <c r="C7812" s="6">
        <v>0</v>
      </c>
    </row>
    <row r="7813" spans="1:3" x14ac:dyDescent="0.3">
      <c r="A7813" t="s">
        <v>29</v>
      </c>
      <c r="B7813" s="3">
        <v>44348.378472222219</v>
      </c>
      <c r="C7813" s="6">
        <v>-0.01</v>
      </c>
    </row>
    <row r="7814" spans="1:3" x14ac:dyDescent="0.3">
      <c r="A7814" t="s">
        <v>29</v>
      </c>
      <c r="B7814" s="3">
        <v>44350.378472222219</v>
      </c>
      <c r="C7814" s="6">
        <v>-0.02</v>
      </c>
    </row>
    <row r="7815" spans="1:3" x14ac:dyDescent="0.3">
      <c r="A7815" t="s">
        <v>29</v>
      </c>
      <c r="B7815" s="3">
        <v>44351.378472222219</v>
      </c>
      <c r="C7815" s="6">
        <v>0</v>
      </c>
    </row>
    <row r="7816" spans="1:3" x14ac:dyDescent="0.3">
      <c r="A7816" t="s">
        <v>29</v>
      </c>
      <c r="B7816" s="3">
        <v>44355.378472222219</v>
      </c>
      <c r="C7816" s="6">
        <v>0</v>
      </c>
    </row>
    <row r="7817" spans="1:3" x14ac:dyDescent="0.3">
      <c r="A7817" t="s">
        <v>29</v>
      </c>
      <c r="B7817" s="3">
        <v>44356.378472222219</v>
      </c>
      <c r="C7817" s="6">
        <v>-0.02</v>
      </c>
    </row>
    <row r="7818" spans="1:3" x14ac:dyDescent="0.3">
      <c r="A7818" t="s">
        <v>29</v>
      </c>
      <c r="B7818" s="3">
        <v>44358.378472222219</v>
      </c>
      <c r="C7818" s="6">
        <v>-0.01</v>
      </c>
    </row>
    <row r="7819" spans="1:3" x14ac:dyDescent="0.3">
      <c r="A7819" t="s">
        <v>29</v>
      </c>
      <c r="B7819" s="3">
        <v>44363.378472222219</v>
      </c>
      <c r="C7819" s="6">
        <v>-0.02</v>
      </c>
    </row>
    <row r="7820" spans="1:3" x14ac:dyDescent="0.3">
      <c r="A7820" t="s">
        <v>29</v>
      </c>
      <c r="B7820" s="3">
        <v>44364.378472222219</v>
      </c>
      <c r="C7820" s="6">
        <v>-0.02</v>
      </c>
    </row>
    <row r="7821" spans="1:3" x14ac:dyDescent="0.3">
      <c r="A7821" t="s">
        <v>29</v>
      </c>
      <c r="B7821" s="3">
        <v>44369.378472222219</v>
      </c>
      <c r="C7821" s="6">
        <v>-0.02</v>
      </c>
    </row>
    <row r="7822" spans="1:3" x14ac:dyDescent="0.3">
      <c r="A7822" t="s">
        <v>29</v>
      </c>
      <c r="B7822" s="3">
        <v>44370.378472222219</v>
      </c>
      <c r="C7822" s="6">
        <v>-0.01</v>
      </c>
    </row>
    <row r="7823" spans="1:3" x14ac:dyDescent="0.3">
      <c r="A7823" t="s">
        <v>29</v>
      </c>
      <c r="B7823" s="3">
        <v>44371.378472222219</v>
      </c>
      <c r="C7823" s="6">
        <v>0</v>
      </c>
    </row>
    <row r="7824" spans="1:3" x14ac:dyDescent="0.3">
      <c r="A7824" t="s">
        <v>29</v>
      </c>
      <c r="B7824" s="3">
        <v>44375.378472222219</v>
      </c>
      <c r="C7824" s="6">
        <v>-0.01</v>
      </c>
    </row>
    <row r="7825" spans="1:3" x14ac:dyDescent="0.3">
      <c r="A7825" t="s">
        <v>29</v>
      </c>
      <c r="B7825" s="3">
        <v>44377.378472222219</v>
      </c>
      <c r="C7825" s="6">
        <v>-0.01</v>
      </c>
    </row>
    <row r="7826" spans="1:3" x14ac:dyDescent="0.3">
      <c r="A7826" t="s">
        <v>29</v>
      </c>
      <c r="B7826" s="3">
        <v>44378.378472222219</v>
      </c>
      <c r="C7826" s="6">
        <v>0</v>
      </c>
    </row>
    <row r="7827" spans="1:3" x14ac:dyDescent="0.3">
      <c r="A7827" t="s">
        <v>29</v>
      </c>
      <c r="B7827" s="3">
        <v>44386.378472222219</v>
      </c>
      <c r="C7827" s="6">
        <v>0</v>
      </c>
    </row>
    <row r="7828" spans="1:3" x14ac:dyDescent="0.3">
      <c r="A7828" t="s">
        <v>29</v>
      </c>
      <c r="B7828" s="3">
        <v>44393.378472222219</v>
      </c>
      <c r="C7828" s="6">
        <v>-0.01</v>
      </c>
    </row>
    <row r="7829" spans="1:3" x14ac:dyDescent="0.3">
      <c r="A7829" t="s">
        <v>29</v>
      </c>
      <c r="B7829" s="3">
        <v>44396.378472222219</v>
      </c>
      <c r="C7829" s="6">
        <v>-0.01</v>
      </c>
    </row>
    <row r="7830" spans="1:3" x14ac:dyDescent="0.3">
      <c r="A7830" t="s">
        <v>29</v>
      </c>
      <c r="B7830" s="3">
        <v>44397.378472222219</v>
      </c>
      <c r="C7830" s="6">
        <v>-0.03</v>
      </c>
    </row>
    <row r="7831" spans="1:3" x14ac:dyDescent="0.3">
      <c r="A7831" t="s">
        <v>29</v>
      </c>
      <c r="B7831" s="3">
        <v>44399.378472222219</v>
      </c>
      <c r="C7831" s="6">
        <v>-0.01</v>
      </c>
    </row>
    <row r="7832" spans="1:3" x14ac:dyDescent="0.3">
      <c r="A7832" t="s">
        <v>29</v>
      </c>
      <c r="B7832" s="3">
        <v>44400.378472222219</v>
      </c>
      <c r="C7832" s="6">
        <v>-0.01</v>
      </c>
    </row>
    <row r="7833" spans="1:3" x14ac:dyDescent="0.3">
      <c r="A7833" t="s">
        <v>29</v>
      </c>
      <c r="B7833" s="3">
        <v>44403.378472222219</v>
      </c>
      <c r="C7833" s="6">
        <v>-0.01</v>
      </c>
    </row>
    <row r="7834" spans="1:3" x14ac:dyDescent="0.3">
      <c r="A7834" t="s">
        <v>29</v>
      </c>
      <c r="B7834" s="3">
        <v>44404.378472222219</v>
      </c>
      <c r="C7834" s="6">
        <v>-0.01</v>
      </c>
    </row>
    <row r="7835" spans="1:3" x14ac:dyDescent="0.3">
      <c r="A7835" t="s">
        <v>29</v>
      </c>
      <c r="B7835" s="3">
        <v>44406.378472222219</v>
      </c>
      <c r="C7835" s="6">
        <v>-0.01</v>
      </c>
    </row>
    <row r="7836" spans="1:3" x14ac:dyDescent="0.3">
      <c r="A7836" t="s">
        <v>29</v>
      </c>
      <c r="B7836" s="3">
        <v>44407.378472222219</v>
      </c>
      <c r="C7836" s="6">
        <v>-0.01</v>
      </c>
    </row>
    <row r="7837" spans="1:3" x14ac:dyDescent="0.3">
      <c r="A7837" t="s">
        <v>29</v>
      </c>
      <c r="B7837" s="3">
        <v>44410.378472222219</v>
      </c>
      <c r="C7837" s="6">
        <v>0</v>
      </c>
    </row>
    <row r="7838" spans="1:3" x14ac:dyDescent="0.3">
      <c r="A7838" t="s">
        <v>29</v>
      </c>
      <c r="B7838" s="3">
        <v>44412.378472222219</v>
      </c>
      <c r="C7838" s="6">
        <v>-0.01</v>
      </c>
    </row>
    <row r="7839" spans="1:3" x14ac:dyDescent="0.3">
      <c r="A7839" t="s">
        <v>29</v>
      </c>
      <c r="B7839" s="3">
        <v>44413.378472222219</v>
      </c>
      <c r="C7839" s="6">
        <v>-0.01</v>
      </c>
    </row>
    <row r="7840" spans="1:3" x14ac:dyDescent="0.3">
      <c r="A7840" t="s">
        <v>29</v>
      </c>
      <c r="B7840" s="3">
        <v>44418.378472222219</v>
      </c>
      <c r="C7840" s="6">
        <v>0</v>
      </c>
    </row>
    <row r="7841" spans="1:3" x14ac:dyDescent="0.3">
      <c r="A7841" t="s">
        <v>29</v>
      </c>
      <c r="B7841" s="3">
        <v>44420.378472222219</v>
      </c>
      <c r="C7841" s="6">
        <v>-0.01</v>
      </c>
    </row>
    <row r="7842" spans="1:3" x14ac:dyDescent="0.3">
      <c r="A7842" t="s">
        <v>29</v>
      </c>
      <c r="B7842" s="3">
        <v>44421.378472222219</v>
      </c>
      <c r="C7842" s="6">
        <v>-0.01</v>
      </c>
    </row>
    <row r="7843" spans="1:3" x14ac:dyDescent="0.3">
      <c r="A7843" t="s">
        <v>29</v>
      </c>
      <c r="B7843" s="3">
        <v>44424.378472222219</v>
      </c>
      <c r="C7843" s="6">
        <v>-0.01</v>
      </c>
    </row>
    <row r="7844" spans="1:3" x14ac:dyDescent="0.3">
      <c r="A7844" t="s">
        <v>29</v>
      </c>
      <c r="B7844" s="3">
        <v>44425.378472222219</v>
      </c>
      <c r="C7844" s="6">
        <v>-0.01</v>
      </c>
    </row>
    <row r="7845" spans="1:3" x14ac:dyDescent="0.3">
      <c r="A7845" t="s">
        <v>29</v>
      </c>
      <c r="B7845" s="3">
        <v>44426.378472222219</v>
      </c>
      <c r="C7845" s="6">
        <v>-0.01</v>
      </c>
    </row>
    <row r="7846" spans="1:3" x14ac:dyDescent="0.3">
      <c r="A7846" t="s">
        <v>29</v>
      </c>
      <c r="B7846" s="3">
        <v>44428.378472222219</v>
      </c>
      <c r="C7846" s="6">
        <v>-0.01</v>
      </c>
    </row>
    <row r="7847" spans="1:3" x14ac:dyDescent="0.3">
      <c r="A7847" t="s">
        <v>29</v>
      </c>
      <c r="B7847" s="3">
        <v>44433.378472222219</v>
      </c>
      <c r="C7847" s="6">
        <v>0</v>
      </c>
    </row>
    <row r="7848" spans="1:3" x14ac:dyDescent="0.3">
      <c r="A7848" t="s">
        <v>29</v>
      </c>
      <c r="B7848" s="3">
        <v>44435.378472222219</v>
      </c>
      <c r="C7848" s="6">
        <v>-0.01</v>
      </c>
    </row>
    <row r="7849" spans="1:3" x14ac:dyDescent="0.3">
      <c r="A7849" t="s">
        <v>29</v>
      </c>
      <c r="B7849" s="3">
        <v>44439.378472222219</v>
      </c>
      <c r="C7849" s="6">
        <v>-0.02</v>
      </c>
    </row>
    <row r="7850" spans="1:3" x14ac:dyDescent="0.3">
      <c r="A7850" t="s">
        <v>29</v>
      </c>
      <c r="B7850" s="3">
        <v>44442.378472222219</v>
      </c>
      <c r="C7850" s="6">
        <v>-0.01</v>
      </c>
    </row>
    <row r="7851" spans="1:3" x14ac:dyDescent="0.3">
      <c r="A7851" t="s">
        <v>29</v>
      </c>
      <c r="B7851" s="3">
        <v>44445.378472222219</v>
      </c>
      <c r="C7851" s="6">
        <v>-0.01</v>
      </c>
    </row>
    <row r="7852" spans="1:3" x14ac:dyDescent="0.3">
      <c r="A7852" t="s">
        <v>29</v>
      </c>
      <c r="B7852" s="3">
        <v>44447.378472222219</v>
      </c>
      <c r="C7852" s="6">
        <v>-0.01</v>
      </c>
    </row>
    <row r="7853" spans="1:3" x14ac:dyDescent="0.3">
      <c r="A7853" t="s">
        <v>29</v>
      </c>
      <c r="B7853" s="3">
        <v>44448.378472222219</v>
      </c>
      <c r="C7853" s="6">
        <v>0</v>
      </c>
    </row>
    <row r="7854" spans="1:3" x14ac:dyDescent="0.3">
      <c r="A7854" t="s">
        <v>29</v>
      </c>
      <c r="B7854" s="3">
        <v>44452.378472222219</v>
      </c>
      <c r="C7854" s="6">
        <v>-0.01</v>
      </c>
    </row>
    <row r="7855" spans="1:3" x14ac:dyDescent="0.3">
      <c r="A7855" t="s">
        <v>29</v>
      </c>
      <c r="B7855" s="3">
        <v>44456.378472222219</v>
      </c>
      <c r="C7855" s="6">
        <v>-0.01</v>
      </c>
    </row>
    <row r="7856" spans="1:3" x14ac:dyDescent="0.3">
      <c r="A7856" t="s">
        <v>29</v>
      </c>
      <c r="B7856" s="3">
        <v>44459.378472222219</v>
      </c>
      <c r="C7856" s="6">
        <v>-0.02</v>
      </c>
    </row>
    <row r="7857" spans="1:3" x14ac:dyDescent="0.3">
      <c r="A7857" t="s">
        <v>29</v>
      </c>
      <c r="B7857" s="3">
        <v>44461.378472222219</v>
      </c>
      <c r="C7857" s="6">
        <v>0</v>
      </c>
    </row>
    <row r="7858" spans="1:3" x14ac:dyDescent="0.3">
      <c r="A7858" t="s">
        <v>29</v>
      </c>
      <c r="B7858" s="3">
        <v>44463.378472222219</v>
      </c>
      <c r="C7858" s="6">
        <v>-0.01</v>
      </c>
    </row>
    <row r="7859" spans="1:3" x14ac:dyDescent="0.3">
      <c r="A7859" t="s">
        <v>29</v>
      </c>
      <c r="B7859" s="3">
        <v>44466.378472222219</v>
      </c>
      <c r="C7859" s="6">
        <v>-0.02</v>
      </c>
    </row>
    <row r="7860" spans="1:3" x14ac:dyDescent="0.3">
      <c r="A7860" t="s">
        <v>29</v>
      </c>
      <c r="B7860" s="3">
        <v>44467.378472222219</v>
      </c>
      <c r="C7860" s="6">
        <v>-0.02</v>
      </c>
    </row>
    <row r="7861" spans="1:3" x14ac:dyDescent="0.3">
      <c r="A7861" t="s">
        <v>29</v>
      </c>
      <c r="B7861" s="3">
        <v>44468.378472222219</v>
      </c>
      <c r="C7861" s="6">
        <v>0</v>
      </c>
    </row>
    <row r="7862" spans="1:3" x14ac:dyDescent="0.3">
      <c r="A7862" t="s">
        <v>29</v>
      </c>
      <c r="B7862" s="3">
        <v>44469.378472222219</v>
      </c>
      <c r="C7862" s="6">
        <v>-0.01</v>
      </c>
    </row>
    <row r="7863" spans="1:3" x14ac:dyDescent="0.3">
      <c r="A7863" t="s">
        <v>29</v>
      </c>
      <c r="B7863" s="3">
        <v>44475.378472222219</v>
      </c>
      <c r="C7863" s="6">
        <v>-0.04</v>
      </c>
    </row>
    <row r="7864" spans="1:3" x14ac:dyDescent="0.3">
      <c r="A7864" t="s">
        <v>29</v>
      </c>
      <c r="B7864" s="3">
        <v>44477.378472222219</v>
      </c>
      <c r="C7864" s="6">
        <v>0</v>
      </c>
    </row>
    <row r="7865" spans="1:3" x14ac:dyDescent="0.3">
      <c r="A7865" t="s">
        <v>29</v>
      </c>
      <c r="B7865" s="3">
        <v>44482.378472222219</v>
      </c>
      <c r="C7865" s="6">
        <v>0</v>
      </c>
    </row>
    <row r="7866" spans="1:3" x14ac:dyDescent="0.3">
      <c r="A7866" t="s">
        <v>29</v>
      </c>
      <c r="B7866" s="3">
        <v>44487.378472222219</v>
      </c>
      <c r="C7866" s="6">
        <v>0</v>
      </c>
    </row>
    <row r="7867" spans="1:3" x14ac:dyDescent="0.3">
      <c r="A7867" t="s">
        <v>29</v>
      </c>
      <c r="B7867" s="3">
        <v>44488.378472222219</v>
      </c>
      <c r="C7867" s="6">
        <v>-0.02</v>
      </c>
    </row>
    <row r="7868" spans="1:3" x14ac:dyDescent="0.3">
      <c r="A7868" t="s">
        <v>29</v>
      </c>
      <c r="B7868" s="3">
        <v>44490.378472222219</v>
      </c>
      <c r="C7868" s="6">
        <v>-0.02</v>
      </c>
    </row>
    <row r="7869" spans="1:3" x14ac:dyDescent="0.3">
      <c r="A7869" t="s">
        <v>29</v>
      </c>
      <c r="B7869" s="3">
        <v>44494.378472222219</v>
      </c>
      <c r="C7869" s="6">
        <v>-0.02</v>
      </c>
    </row>
    <row r="7870" spans="1:3" x14ac:dyDescent="0.3">
      <c r="A7870" t="s">
        <v>29</v>
      </c>
      <c r="B7870" s="3">
        <v>44495.378472222219</v>
      </c>
      <c r="C7870" s="6">
        <v>-0.02</v>
      </c>
    </row>
    <row r="7871" spans="1:3" x14ac:dyDescent="0.3">
      <c r="A7871" t="s">
        <v>29</v>
      </c>
      <c r="B7871" s="3">
        <v>44496.378472222219</v>
      </c>
      <c r="C7871" s="6">
        <v>-0.01</v>
      </c>
    </row>
    <row r="7872" spans="1:3" x14ac:dyDescent="0.3">
      <c r="A7872" t="s">
        <v>29</v>
      </c>
      <c r="B7872" s="3">
        <v>44498.378472222219</v>
      </c>
      <c r="C7872" s="6">
        <v>-0.02</v>
      </c>
    </row>
    <row r="7873" spans="1:3" x14ac:dyDescent="0.3">
      <c r="A7873" t="s">
        <v>29</v>
      </c>
      <c r="B7873" s="3">
        <v>44502.378472222219</v>
      </c>
      <c r="C7873" s="6">
        <v>-0.01</v>
      </c>
    </row>
    <row r="7874" spans="1:3" x14ac:dyDescent="0.3">
      <c r="A7874" t="s">
        <v>29</v>
      </c>
      <c r="B7874" s="3">
        <v>44503.378472222219</v>
      </c>
      <c r="C7874" s="6">
        <v>-0.03</v>
      </c>
    </row>
    <row r="7875" spans="1:3" x14ac:dyDescent="0.3">
      <c r="A7875" t="s">
        <v>29</v>
      </c>
      <c r="B7875" s="3">
        <v>44508.378472222219</v>
      </c>
      <c r="C7875" s="6">
        <v>-0.06</v>
      </c>
    </row>
    <row r="7876" spans="1:3" x14ac:dyDescent="0.3">
      <c r="A7876" t="s">
        <v>29</v>
      </c>
      <c r="B7876" s="3">
        <v>44509.378472222219</v>
      </c>
      <c r="C7876" s="6">
        <v>-0.01</v>
      </c>
    </row>
    <row r="7877" spans="1:3" x14ac:dyDescent="0.3">
      <c r="A7877" t="s">
        <v>29</v>
      </c>
      <c r="B7877" s="3">
        <v>44510.378472222219</v>
      </c>
      <c r="C7877" s="6">
        <v>-0.03</v>
      </c>
    </row>
    <row r="7878" spans="1:3" x14ac:dyDescent="0.3">
      <c r="A7878" t="s">
        <v>29</v>
      </c>
      <c r="B7878" s="3">
        <v>44512.378472222219</v>
      </c>
      <c r="C7878" s="6">
        <v>0</v>
      </c>
    </row>
    <row r="7879" spans="1:3" x14ac:dyDescent="0.3">
      <c r="A7879" t="s">
        <v>29</v>
      </c>
      <c r="B7879" s="3">
        <v>44515.378472222219</v>
      </c>
      <c r="C7879" s="6">
        <v>0</v>
      </c>
    </row>
    <row r="7880" spans="1:3" x14ac:dyDescent="0.3">
      <c r="A7880" t="s">
        <v>29</v>
      </c>
      <c r="B7880" s="3">
        <v>44516.378472222219</v>
      </c>
      <c r="C7880" s="6">
        <v>-0.02</v>
      </c>
    </row>
    <row r="7881" spans="1:3" x14ac:dyDescent="0.3">
      <c r="A7881" t="s">
        <v>29</v>
      </c>
      <c r="B7881" s="3">
        <v>44518.378472222219</v>
      </c>
      <c r="C7881" s="6">
        <v>-0.02</v>
      </c>
    </row>
    <row r="7882" spans="1:3" x14ac:dyDescent="0.3">
      <c r="A7882" t="s">
        <v>29</v>
      </c>
      <c r="B7882" s="3">
        <v>44522.378472222219</v>
      </c>
      <c r="C7882" s="6">
        <v>-0.02</v>
      </c>
    </row>
    <row r="7883" spans="1:3" x14ac:dyDescent="0.3">
      <c r="A7883" t="s">
        <v>29</v>
      </c>
      <c r="B7883" s="3">
        <v>44523.378472222219</v>
      </c>
      <c r="C7883" s="6">
        <v>-0.01</v>
      </c>
    </row>
    <row r="7884" spans="1:3" x14ac:dyDescent="0.3">
      <c r="A7884" t="s">
        <v>30</v>
      </c>
      <c r="B7884" s="3">
        <v>43558.378472222219</v>
      </c>
      <c r="C7884" s="6">
        <v>0</v>
      </c>
    </row>
    <row r="7885" spans="1:3" x14ac:dyDescent="0.3">
      <c r="A7885" t="s">
        <v>30</v>
      </c>
      <c r="B7885" s="3">
        <v>43559.378472222219</v>
      </c>
      <c r="C7885" s="6">
        <v>0</v>
      </c>
    </row>
    <row r="7886" spans="1:3" x14ac:dyDescent="0.3">
      <c r="A7886" t="s">
        <v>30</v>
      </c>
      <c r="B7886" s="3">
        <v>43564.378472222219</v>
      </c>
      <c r="C7886" s="6">
        <v>-0.01</v>
      </c>
    </row>
    <row r="7887" spans="1:3" x14ac:dyDescent="0.3">
      <c r="A7887" t="s">
        <v>30</v>
      </c>
      <c r="B7887" s="3">
        <v>43565.378472222219</v>
      </c>
      <c r="C7887" s="6">
        <v>-0.01</v>
      </c>
    </row>
    <row r="7888" spans="1:3" x14ac:dyDescent="0.3">
      <c r="A7888" t="s">
        <v>30</v>
      </c>
      <c r="B7888" s="3">
        <v>43566.378472222219</v>
      </c>
      <c r="C7888" s="6">
        <v>-0.01</v>
      </c>
    </row>
    <row r="7889" spans="1:3" x14ac:dyDescent="0.3">
      <c r="A7889" t="s">
        <v>30</v>
      </c>
      <c r="B7889" s="3">
        <v>43571.378472222219</v>
      </c>
      <c r="C7889" s="6">
        <v>-0.01</v>
      </c>
    </row>
    <row r="7890" spans="1:3" x14ac:dyDescent="0.3">
      <c r="A7890" t="s">
        <v>30</v>
      </c>
      <c r="B7890" s="3">
        <v>43573.378472222219</v>
      </c>
      <c r="C7890" s="6">
        <v>-0.01</v>
      </c>
    </row>
    <row r="7891" spans="1:3" x14ac:dyDescent="0.3">
      <c r="A7891" t="s">
        <v>30</v>
      </c>
      <c r="B7891" s="3">
        <v>43580.378472222219</v>
      </c>
      <c r="C7891" s="6">
        <v>-0.01</v>
      </c>
    </row>
    <row r="7892" spans="1:3" x14ac:dyDescent="0.3">
      <c r="A7892" t="s">
        <v>30</v>
      </c>
      <c r="B7892" s="3">
        <v>43587.378472222219</v>
      </c>
      <c r="C7892" s="6">
        <v>-0.02</v>
      </c>
    </row>
    <row r="7893" spans="1:3" x14ac:dyDescent="0.3">
      <c r="A7893" t="s">
        <v>30</v>
      </c>
      <c r="B7893" s="3">
        <v>43593.378472222219</v>
      </c>
      <c r="C7893" s="6">
        <v>0</v>
      </c>
    </row>
    <row r="7894" spans="1:3" x14ac:dyDescent="0.3">
      <c r="A7894" t="s">
        <v>30</v>
      </c>
      <c r="B7894" s="3">
        <v>43595.378472222219</v>
      </c>
      <c r="C7894" s="6">
        <v>-0.01</v>
      </c>
    </row>
    <row r="7895" spans="1:3" x14ac:dyDescent="0.3">
      <c r="A7895" t="s">
        <v>30</v>
      </c>
      <c r="B7895" s="3">
        <v>43599.378472222219</v>
      </c>
      <c r="C7895" s="6">
        <v>0</v>
      </c>
    </row>
    <row r="7896" spans="1:3" x14ac:dyDescent="0.3">
      <c r="A7896" t="s">
        <v>30</v>
      </c>
      <c r="B7896" s="3">
        <v>43602.378472222219</v>
      </c>
      <c r="C7896" s="6">
        <v>-0.01</v>
      </c>
    </row>
    <row r="7897" spans="1:3" x14ac:dyDescent="0.3">
      <c r="A7897" t="s">
        <v>30</v>
      </c>
      <c r="B7897" s="3">
        <v>43606.378472222219</v>
      </c>
      <c r="C7897" s="6">
        <v>-0.02</v>
      </c>
    </row>
    <row r="7898" spans="1:3" x14ac:dyDescent="0.3">
      <c r="A7898" t="s">
        <v>30</v>
      </c>
      <c r="B7898" s="3">
        <v>43607.378472222219</v>
      </c>
      <c r="C7898" s="6">
        <v>0</v>
      </c>
    </row>
    <row r="7899" spans="1:3" x14ac:dyDescent="0.3">
      <c r="A7899" t="s">
        <v>30</v>
      </c>
      <c r="B7899" s="3">
        <v>43608.378472222219</v>
      </c>
      <c r="C7899" s="6">
        <v>-0.02</v>
      </c>
    </row>
    <row r="7900" spans="1:3" x14ac:dyDescent="0.3">
      <c r="A7900" t="s">
        <v>30</v>
      </c>
      <c r="B7900" s="3">
        <v>43620.378472222219</v>
      </c>
      <c r="C7900" s="6">
        <v>0</v>
      </c>
    </row>
    <row r="7901" spans="1:3" x14ac:dyDescent="0.3">
      <c r="A7901" t="s">
        <v>30</v>
      </c>
      <c r="B7901" s="3">
        <v>43622.378472222219</v>
      </c>
      <c r="C7901" s="6">
        <v>0</v>
      </c>
    </row>
    <row r="7902" spans="1:3" x14ac:dyDescent="0.3">
      <c r="A7902" t="s">
        <v>30</v>
      </c>
      <c r="B7902" s="3">
        <v>43627.378472222219</v>
      </c>
      <c r="C7902" s="6">
        <v>0</v>
      </c>
    </row>
    <row r="7903" spans="1:3" x14ac:dyDescent="0.3">
      <c r="A7903" t="s">
        <v>30</v>
      </c>
      <c r="B7903" s="3">
        <v>43628.378472222219</v>
      </c>
      <c r="C7903" s="6">
        <v>0</v>
      </c>
    </row>
    <row r="7904" spans="1:3" x14ac:dyDescent="0.3">
      <c r="A7904" t="s">
        <v>30</v>
      </c>
      <c r="B7904" s="3">
        <v>43630.378472222219</v>
      </c>
      <c r="C7904" s="6">
        <v>0</v>
      </c>
    </row>
    <row r="7905" spans="1:3" x14ac:dyDescent="0.3">
      <c r="A7905" t="s">
        <v>30</v>
      </c>
      <c r="B7905" s="3">
        <v>43633.378472222219</v>
      </c>
      <c r="C7905" s="6">
        <v>0</v>
      </c>
    </row>
    <row r="7906" spans="1:3" x14ac:dyDescent="0.3">
      <c r="A7906" t="s">
        <v>30</v>
      </c>
      <c r="B7906" s="3">
        <v>43635.378472222219</v>
      </c>
      <c r="C7906" s="6">
        <v>0</v>
      </c>
    </row>
    <row r="7907" spans="1:3" x14ac:dyDescent="0.3">
      <c r="A7907" t="s">
        <v>30</v>
      </c>
      <c r="B7907" s="3">
        <v>43637.378472222219</v>
      </c>
      <c r="C7907" s="6">
        <v>-0.01</v>
      </c>
    </row>
    <row r="7908" spans="1:3" x14ac:dyDescent="0.3">
      <c r="A7908" t="s">
        <v>30</v>
      </c>
      <c r="B7908" s="3">
        <v>43640.378472222219</v>
      </c>
      <c r="C7908" s="6">
        <v>-0.01</v>
      </c>
    </row>
    <row r="7909" spans="1:3" x14ac:dyDescent="0.3">
      <c r="A7909" t="s">
        <v>30</v>
      </c>
      <c r="B7909" s="3">
        <v>43642.378472222219</v>
      </c>
      <c r="C7909" s="6">
        <v>-0.01</v>
      </c>
    </row>
    <row r="7910" spans="1:3" x14ac:dyDescent="0.3">
      <c r="A7910" t="s">
        <v>30</v>
      </c>
      <c r="B7910" s="3">
        <v>43643.378472222219</v>
      </c>
      <c r="C7910" s="6">
        <v>-0.02</v>
      </c>
    </row>
    <row r="7911" spans="1:3" x14ac:dyDescent="0.3">
      <c r="A7911" t="s">
        <v>30</v>
      </c>
      <c r="B7911" s="3">
        <v>43644.378472222219</v>
      </c>
      <c r="C7911" s="6">
        <v>0</v>
      </c>
    </row>
    <row r="7912" spans="1:3" x14ac:dyDescent="0.3">
      <c r="A7912" t="s">
        <v>30</v>
      </c>
      <c r="B7912" s="3">
        <v>43647.378472222219</v>
      </c>
      <c r="C7912" s="6">
        <v>-0.01</v>
      </c>
    </row>
    <row r="7913" spans="1:3" x14ac:dyDescent="0.3">
      <c r="A7913" t="s">
        <v>30</v>
      </c>
      <c r="B7913" s="3">
        <v>43649.378472222219</v>
      </c>
      <c r="C7913" s="6">
        <v>-0.01</v>
      </c>
    </row>
    <row r="7914" spans="1:3" x14ac:dyDescent="0.3">
      <c r="A7914" t="s">
        <v>30</v>
      </c>
      <c r="B7914" s="3">
        <v>43651.378472222219</v>
      </c>
      <c r="C7914" s="6">
        <v>-0.02</v>
      </c>
    </row>
    <row r="7915" spans="1:3" x14ac:dyDescent="0.3">
      <c r="A7915" t="s">
        <v>30</v>
      </c>
      <c r="B7915" s="3">
        <v>43655.378472222219</v>
      </c>
      <c r="C7915" s="6">
        <v>0</v>
      </c>
    </row>
    <row r="7916" spans="1:3" x14ac:dyDescent="0.3">
      <c r="A7916" t="s">
        <v>30</v>
      </c>
      <c r="B7916" s="3">
        <v>43665.378472222219</v>
      </c>
      <c r="C7916" s="6">
        <v>0</v>
      </c>
    </row>
    <row r="7917" spans="1:3" x14ac:dyDescent="0.3">
      <c r="A7917" t="s">
        <v>30</v>
      </c>
      <c r="B7917" s="3">
        <v>43668.378472222219</v>
      </c>
      <c r="C7917" s="6">
        <v>0</v>
      </c>
    </row>
    <row r="7918" spans="1:3" x14ac:dyDescent="0.3">
      <c r="A7918" t="s">
        <v>30</v>
      </c>
      <c r="B7918" s="3">
        <v>43670.378472222219</v>
      </c>
      <c r="C7918" s="6">
        <v>0</v>
      </c>
    </row>
    <row r="7919" spans="1:3" x14ac:dyDescent="0.3">
      <c r="A7919" t="s">
        <v>30</v>
      </c>
      <c r="B7919" s="3">
        <v>43672.378472222219</v>
      </c>
      <c r="C7919" s="6">
        <v>-0.01</v>
      </c>
    </row>
    <row r="7920" spans="1:3" x14ac:dyDescent="0.3">
      <c r="A7920" t="s">
        <v>30</v>
      </c>
      <c r="B7920" s="3">
        <v>43678.378472222219</v>
      </c>
      <c r="C7920" s="6">
        <v>-0.02</v>
      </c>
    </row>
    <row r="7921" spans="1:3" x14ac:dyDescent="0.3">
      <c r="A7921" t="s">
        <v>30</v>
      </c>
      <c r="B7921" s="3">
        <v>43683.378472222219</v>
      </c>
      <c r="C7921" s="6">
        <v>-0.01</v>
      </c>
    </row>
    <row r="7922" spans="1:3" x14ac:dyDescent="0.3">
      <c r="A7922" t="s">
        <v>30</v>
      </c>
      <c r="B7922" s="3">
        <v>43684.378472222219</v>
      </c>
      <c r="C7922" s="6">
        <v>0</v>
      </c>
    </row>
    <row r="7923" spans="1:3" x14ac:dyDescent="0.3">
      <c r="A7923" t="s">
        <v>30</v>
      </c>
      <c r="B7923" s="3">
        <v>43686.378472222219</v>
      </c>
      <c r="C7923" s="6">
        <v>0</v>
      </c>
    </row>
    <row r="7924" spans="1:3" x14ac:dyDescent="0.3">
      <c r="A7924" t="s">
        <v>30</v>
      </c>
      <c r="B7924" s="3">
        <v>43690.378472222219</v>
      </c>
      <c r="C7924" s="6">
        <v>-0.02</v>
      </c>
    </row>
    <row r="7925" spans="1:3" x14ac:dyDescent="0.3">
      <c r="A7925" t="s">
        <v>30</v>
      </c>
      <c r="B7925" s="3">
        <v>43691.378472222219</v>
      </c>
      <c r="C7925" s="6">
        <v>0</v>
      </c>
    </row>
    <row r="7926" spans="1:3" x14ac:dyDescent="0.3">
      <c r="A7926" t="s">
        <v>30</v>
      </c>
      <c r="B7926" s="3">
        <v>43693.378472222219</v>
      </c>
      <c r="C7926" s="6">
        <v>-0.01</v>
      </c>
    </row>
    <row r="7927" spans="1:3" x14ac:dyDescent="0.3">
      <c r="A7927" t="s">
        <v>30</v>
      </c>
      <c r="B7927" s="3">
        <v>43699.378472222219</v>
      </c>
      <c r="C7927" s="6">
        <v>-0.01</v>
      </c>
    </row>
    <row r="7928" spans="1:3" x14ac:dyDescent="0.3">
      <c r="A7928" t="s">
        <v>30</v>
      </c>
      <c r="B7928" s="3">
        <v>43704.378472222219</v>
      </c>
      <c r="C7928" s="6">
        <v>-0.01</v>
      </c>
    </row>
    <row r="7929" spans="1:3" x14ac:dyDescent="0.3">
      <c r="A7929" t="s">
        <v>30</v>
      </c>
      <c r="B7929" s="3">
        <v>43711.378472222219</v>
      </c>
      <c r="C7929" s="6">
        <v>0</v>
      </c>
    </row>
    <row r="7930" spans="1:3" x14ac:dyDescent="0.3">
      <c r="A7930" t="s">
        <v>30</v>
      </c>
      <c r="B7930" s="3">
        <v>43714.378472222219</v>
      </c>
      <c r="C7930" s="6">
        <v>0</v>
      </c>
    </row>
    <row r="7931" spans="1:3" x14ac:dyDescent="0.3">
      <c r="A7931" t="s">
        <v>30</v>
      </c>
      <c r="B7931" s="3">
        <v>43717.378472222219</v>
      </c>
      <c r="C7931" s="6">
        <v>-0.01</v>
      </c>
    </row>
    <row r="7932" spans="1:3" x14ac:dyDescent="0.3">
      <c r="A7932" t="s">
        <v>30</v>
      </c>
      <c r="B7932" s="3">
        <v>43719.378472222219</v>
      </c>
      <c r="C7932" s="6">
        <v>0</v>
      </c>
    </row>
    <row r="7933" spans="1:3" x14ac:dyDescent="0.3">
      <c r="A7933" t="s">
        <v>30</v>
      </c>
      <c r="B7933" s="3">
        <v>43724.378472222219</v>
      </c>
      <c r="C7933" s="6">
        <v>-0.01</v>
      </c>
    </row>
    <row r="7934" spans="1:3" x14ac:dyDescent="0.3">
      <c r="A7934" t="s">
        <v>30</v>
      </c>
      <c r="B7934" s="3">
        <v>43725.378472222219</v>
      </c>
      <c r="C7934" s="6">
        <v>0</v>
      </c>
    </row>
    <row r="7935" spans="1:3" x14ac:dyDescent="0.3">
      <c r="A7935" t="s">
        <v>30</v>
      </c>
      <c r="B7935" s="3">
        <v>43726.378472222219</v>
      </c>
      <c r="C7935" s="6">
        <v>0</v>
      </c>
    </row>
    <row r="7936" spans="1:3" x14ac:dyDescent="0.3">
      <c r="A7936" t="s">
        <v>30</v>
      </c>
      <c r="B7936" s="3">
        <v>43727.378472222219</v>
      </c>
      <c r="C7936" s="6">
        <v>-0.01</v>
      </c>
    </row>
    <row r="7937" spans="1:3" x14ac:dyDescent="0.3">
      <c r="A7937" t="s">
        <v>30</v>
      </c>
      <c r="B7937" s="3">
        <v>43728.378472222219</v>
      </c>
      <c r="C7937" s="6">
        <v>-0.02</v>
      </c>
    </row>
    <row r="7938" spans="1:3" x14ac:dyDescent="0.3">
      <c r="A7938" t="s">
        <v>30</v>
      </c>
      <c r="B7938" s="3">
        <v>43731.378472222219</v>
      </c>
      <c r="C7938" s="6">
        <v>-0.05</v>
      </c>
    </row>
    <row r="7939" spans="1:3" x14ac:dyDescent="0.3">
      <c r="A7939" t="s">
        <v>30</v>
      </c>
      <c r="B7939" s="3">
        <v>43734.378472222219</v>
      </c>
      <c r="C7939" s="6">
        <v>-0.01</v>
      </c>
    </row>
    <row r="7940" spans="1:3" x14ac:dyDescent="0.3">
      <c r="A7940" t="s">
        <v>30</v>
      </c>
      <c r="B7940" s="3">
        <v>43735.378472222219</v>
      </c>
      <c r="C7940" s="6">
        <v>-0.01</v>
      </c>
    </row>
    <row r="7941" spans="1:3" x14ac:dyDescent="0.3">
      <c r="A7941" t="s">
        <v>30</v>
      </c>
      <c r="B7941" s="3">
        <v>43739.378472222219</v>
      </c>
      <c r="C7941" s="6">
        <v>-0.02</v>
      </c>
    </row>
    <row r="7942" spans="1:3" x14ac:dyDescent="0.3">
      <c r="A7942" t="s">
        <v>30</v>
      </c>
      <c r="B7942" s="3">
        <v>43741.378472222219</v>
      </c>
      <c r="C7942" s="6">
        <v>-0.01</v>
      </c>
    </row>
    <row r="7943" spans="1:3" x14ac:dyDescent="0.3">
      <c r="A7943" t="s">
        <v>30</v>
      </c>
      <c r="B7943" s="3">
        <v>43745.378472222219</v>
      </c>
      <c r="C7943" s="6">
        <v>-0.01</v>
      </c>
    </row>
    <row r="7944" spans="1:3" x14ac:dyDescent="0.3">
      <c r="A7944" t="s">
        <v>30</v>
      </c>
      <c r="B7944" s="3">
        <v>43747.378472222219</v>
      </c>
      <c r="C7944" s="6">
        <v>-0.01</v>
      </c>
    </row>
    <row r="7945" spans="1:3" x14ac:dyDescent="0.3">
      <c r="A7945" t="s">
        <v>30</v>
      </c>
      <c r="B7945" s="3">
        <v>43748.378472222219</v>
      </c>
      <c r="C7945" s="6">
        <v>0</v>
      </c>
    </row>
    <row r="7946" spans="1:3" x14ac:dyDescent="0.3">
      <c r="A7946" t="s">
        <v>30</v>
      </c>
      <c r="B7946" s="3">
        <v>43752.378472222219</v>
      </c>
      <c r="C7946" s="6">
        <v>0</v>
      </c>
    </row>
    <row r="7947" spans="1:3" x14ac:dyDescent="0.3">
      <c r="A7947" t="s">
        <v>30</v>
      </c>
      <c r="B7947" s="3">
        <v>43753.378472222219</v>
      </c>
      <c r="C7947" s="6">
        <v>-0.01</v>
      </c>
    </row>
    <row r="7948" spans="1:3" x14ac:dyDescent="0.3">
      <c r="A7948" t="s">
        <v>30</v>
      </c>
      <c r="B7948" s="3">
        <v>43760.378472222219</v>
      </c>
      <c r="C7948" s="6">
        <v>-7.0000000000000007E-2</v>
      </c>
    </row>
    <row r="7949" spans="1:3" x14ac:dyDescent="0.3">
      <c r="A7949" t="s">
        <v>30</v>
      </c>
      <c r="B7949" s="3">
        <v>43762.378472222219</v>
      </c>
      <c r="C7949" s="6">
        <v>-0.02</v>
      </c>
    </row>
    <row r="7950" spans="1:3" x14ac:dyDescent="0.3">
      <c r="A7950" t="s">
        <v>30</v>
      </c>
      <c r="B7950" s="3">
        <v>43763.378472222219</v>
      </c>
      <c r="C7950" s="6">
        <v>-0.01</v>
      </c>
    </row>
    <row r="7951" spans="1:3" x14ac:dyDescent="0.3">
      <c r="A7951" t="s">
        <v>30</v>
      </c>
      <c r="B7951" s="3">
        <v>43765.753472222219</v>
      </c>
      <c r="C7951" s="6">
        <v>0</v>
      </c>
    </row>
    <row r="7952" spans="1:3" x14ac:dyDescent="0.3">
      <c r="A7952" t="s">
        <v>30</v>
      </c>
      <c r="B7952" s="3">
        <v>43767.378472222219</v>
      </c>
      <c r="C7952" s="6">
        <v>0</v>
      </c>
    </row>
    <row r="7953" spans="1:3" x14ac:dyDescent="0.3">
      <c r="A7953" t="s">
        <v>30</v>
      </c>
      <c r="B7953" s="3">
        <v>43770.378472222219</v>
      </c>
      <c r="C7953" s="6">
        <v>0</v>
      </c>
    </row>
    <row r="7954" spans="1:3" x14ac:dyDescent="0.3">
      <c r="A7954" t="s">
        <v>30</v>
      </c>
      <c r="B7954" s="3">
        <v>43774.378472222219</v>
      </c>
      <c r="C7954" s="6">
        <v>-0.02</v>
      </c>
    </row>
    <row r="7955" spans="1:3" x14ac:dyDescent="0.3">
      <c r="A7955" t="s">
        <v>30</v>
      </c>
      <c r="B7955" s="3">
        <v>43777.378472222219</v>
      </c>
      <c r="C7955" s="6">
        <v>-0.02</v>
      </c>
    </row>
    <row r="7956" spans="1:3" x14ac:dyDescent="0.3">
      <c r="A7956" t="s">
        <v>30</v>
      </c>
      <c r="B7956" s="3">
        <v>43782.378472222219</v>
      </c>
      <c r="C7956" s="6">
        <v>-0.01</v>
      </c>
    </row>
    <row r="7957" spans="1:3" x14ac:dyDescent="0.3">
      <c r="A7957" t="s">
        <v>30</v>
      </c>
      <c r="B7957" s="3">
        <v>43784.378472222219</v>
      </c>
      <c r="C7957" s="6">
        <v>-0.01</v>
      </c>
    </row>
    <row r="7958" spans="1:3" x14ac:dyDescent="0.3">
      <c r="A7958" t="s">
        <v>30</v>
      </c>
      <c r="B7958" s="3">
        <v>43790.378472222219</v>
      </c>
      <c r="C7958" s="6">
        <v>0</v>
      </c>
    </row>
    <row r="7959" spans="1:3" x14ac:dyDescent="0.3">
      <c r="A7959" t="s">
        <v>30</v>
      </c>
      <c r="B7959" s="3">
        <v>43791.378472222219</v>
      </c>
      <c r="C7959" s="6">
        <v>-0.03</v>
      </c>
    </row>
    <row r="7960" spans="1:3" x14ac:dyDescent="0.3">
      <c r="A7960" t="s">
        <v>30</v>
      </c>
      <c r="B7960" s="3">
        <v>43795.378472222219</v>
      </c>
      <c r="C7960" s="6">
        <v>-0.02</v>
      </c>
    </row>
    <row r="7961" spans="1:3" x14ac:dyDescent="0.3">
      <c r="A7961" t="s">
        <v>30</v>
      </c>
      <c r="B7961" s="3">
        <v>43798.378472222219</v>
      </c>
      <c r="C7961" s="6">
        <v>-0.01</v>
      </c>
    </row>
    <row r="7962" spans="1:3" x14ac:dyDescent="0.3">
      <c r="A7962" t="s">
        <v>30</v>
      </c>
      <c r="B7962" s="3">
        <v>43801.378472222219</v>
      </c>
      <c r="C7962" s="6">
        <v>-0.01</v>
      </c>
    </row>
    <row r="7963" spans="1:3" x14ac:dyDescent="0.3">
      <c r="A7963" t="s">
        <v>30</v>
      </c>
      <c r="B7963" s="3">
        <v>43805.378472222219</v>
      </c>
      <c r="C7963" s="6">
        <v>0</v>
      </c>
    </row>
    <row r="7964" spans="1:3" x14ac:dyDescent="0.3">
      <c r="A7964" t="s">
        <v>30</v>
      </c>
      <c r="B7964" s="3">
        <v>43811.378472222219</v>
      </c>
      <c r="C7964" s="6">
        <v>-0.02</v>
      </c>
    </row>
    <row r="7965" spans="1:3" x14ac:dyDescent="0.3">
      <c r="A7965" t="s">
        <v>30</v>
      </c>
      <c r="B7965" s="3">
        <v>43818.378472222219</v>
      </c>
      <c r="C7965" s="6">
        <v>0</v>
      </c>
    </row>
    <row r="7966" spans="1:3" x14ac:dyDescent="0.3">
      <c r="A7966" t="s">
        <v>30</v>
      </c>
      <c r="B7966" s="3">
        <v>43823.378472222219</v>
      </c>
      <c r="C7966" s="6">
        <v>0</v>
      </c>
    </row>
    <row r="7967" spans="1:3" x14ac:dyDescent="0.3">
      <c r="A7967" t="s">
        <v>30</v>
      </c>
      <c r="B7967" s="3">
        <v>43825.378472222219</v>
      </c>
      <c r="C7967" s="6">
        <v>0</v>
      </c>
    </row>
    <row r="7968" spans="1:3" x14ac:dyDescent="0.3">
      <c r="A7968" t="s">
        <v>30</v>
      </c>
      <c r="B7968" s="3">
        <v>43829.378472222219</v>
      </c>
      <c r="C7968" s="6">
        <v>0</v>
      </c>
    </row>
    <row r="7969" spans="1:3" x14ac:dyDescent="0.3">
      <c r="A7969" t="s">
        <v>30</v>
      </c>
      <c r="B7969" s="3">
        <v>43832.378472222219</v>
      </c>
      <c r="C7969" s="6">
        <v>-0.01</v>
      </c>
    </row>
    <row r="7970" spans="1:3" x14ac:dyDescent="0.3">
      <c r="A7970" t="s">
        <v>30</v>
      </c>
      <c r="B7970" s="3">
        <v>43836.378472222219</v>
      </c>
      <c r="C7970" s="6">
        <v>-0.01</v>
      </c>
    </row>
    <row r="7971" spans="1:3" x14ac:dyDescent="0.3">
      <c r="A7971" t="s">
        <v>30</v>
      </c>
      <c r="B7971" s="3">
        <v>43837.378472222219</v>
      </c>
      <c r="C7971" s="6">
        <v>-0.01</v>
      </c>
    </row>
    <row r="7972" spans="1:3" x14ac:dyDescent="0.3">
      <c r="A7972" t="s">
        <v>30</v>
      </c>
      <c r="B7972" s="3">
        <v>43838.378472222219</v>
      </c>
      <c r="C7972" s="6">
        <v>-0.01</v>
      </c>
    </row>
    <row r="7973" spans="1:3" x14ac:dyDescent="0.3">
      <c r="A7973" t="s">
        <v>30</v>
      </c>
      <c r="B7973" s="3">
        <v>43840.378472222219</v>
      </c>
      <c r="C7973" s="6">
        <v>0</v>
      </c>
    </row>
    <row r="7974" spans="1:3" x14ac:dyDescent="0.3">
      <c r="A7974" t="s">
        <v>30</v>
      </c>
      <c r="B7974" s="3">
        <v>43845.378472222219</v>
      </c>
      <c r="C7974" s="6">
        <v>-0.01</v>
      </c>
    </row>
    <row r="7975" spans="1:3" x14ac:dyDescent="0.3">
      <c r="A7975" t="s">
        <v>30</v>
      </c>
      <c r="B7975" s="3">
        <v>43846.378472222219</v>
      </c>
      <c r="C7975" s="6">
        <v>0</v>
      </c>
    </row>
    <row r="7976" spans="1:3" x14ac:dyDescent="0.3">
      <c r="A7976" t="s">
        <v>30</v>
      </c>
      <c r="B7976" s="3">
        <v>43847.378472222219</v>
      </c>
      <c r="C7976" s="6">
        <v>0</v>
      </c>
    </row>
    <row r="7977" spans="1:3" x14ac:dyDescent="0.3">
      <c r="A7977" t="s">
        <v>30</v>
      </c>
      <c r="B7977" s="3">
        <v>43850.378472222219</v>
      </c>
      <c r="C7977" s="6">
        <v>0</v>
      </c>
    </row>
    <row r="7978" spans="1:3" x14ac:dyDescent="0.3">
      <c r="A7978" t="s">
        <v>30</v>
      </c>
      <c r="B7978" s="3">
        <v>43851.378472222219</v>
      </c>
      <c r="C7978" s="6">
        <v>-0.01</v>
      </c>
    </row>
    <row r="7979" spans="1:3" x14ac:dyDescent="0.3">
      <c r="A7979" t="s">
        <v>30</v>
      </c>
      <c r="B7979" s="3">
        <v>43857.378472222219</v>
      </c>
      <c r="C7979" s="6">
        <v>0</v>
      </c>
    </row>
    <row r="7980" spans="1:3" x14ac:dyDescent="0.3">
      <c r="A7980" t="s">
        <v>30</v>
      </c>
      <c r="B7980" s="3">
        <v>43858.378472222219</v>
      </c>
      <c r="C7980" s="6">
        <v>0</v>
      </c>
    </row>
    <row r="7981" spans="1:3" x14ac:dyDescent="0.3">
      <c r="A7981" t="s">
        <v>30</v>
      </c>
      <c r="B7981" s="3">
        <v>43860.378472222219</v>
      </c>
      <c r="C7981" s="6">
        <v>-0.01</v>
      </c>
    </row>
    <row r="7982" spans="1:3" x14ac:dyDescent="0.3">
      <c r="A7982" t="s">
        <v>30</v>
      </c>
      <c r="B7982" s="3">
        <v>43861.378472222219</v>
      </c>
      <c r="C7982" s="6">
        <v>-0.01</v>
      </c>
    </row>
    <row r="7983" spans="1:3" x14ac:dyDescent="0.3">
      <c r="A7983" t="s">
        <v>30</v>
      </c>
      <c r="B7983" s="3">
        <v>43864.378472222219</v>
      </c>
      <c r="C7983" s="6">
        <v>-0.02</v>
      </c>
    </row>
    <row r="7984" spans="1:3" x14ac:dyDescent="0.3">
      <c r="A7984" t="s">
        <v>30</v>
      </c>
      <c r="B7984" s="3">
        <v>43867.378472222219</v>
      </c>
      <c r="C7984" s="6">
        <v>-0.02</v>
      </c>
    </row>
    <row r="7985" spans="1:3" x14ac:dyDescent="0.3">
      <c r="A7985" t="s">
        <v>30</v>
      </c>
      <c r="B7985" s="3">
        <v>43871.378472222219</v>
      </c>
      <c r="C7985" s="6">
        <v>0</v>
      </c>
    </row>
    <row r="7986" spans="1:3" x14ac:dyDescent="0.3">
      <c r="A7986" t="s">
        <v>30</v>
      </c>
      <c r="B7986" s="3">
        <v>43872.378472222219</v>
      </c>
      <c r="C7986" s="6">
        <v>-0.01</v>
      </c>
    </row>
    <row r="7987" spans="1:3" x14ac:dyDescent="0.3">
      <c r="A7987" t="s">
        <v>30</v>
      </c>
      <c r="B7987" s="3">
        <v>43875.378472222219</v>
      </c>
      <c r="C7987" s="6">
        <v>-0.01</v>
      </c>
    </row>
    <row r="7988" spans="1:3" x14ac:dyDescent="0.3">
      <c r="A7988" t="s">
        <v>30</v>
      </c>
      <c r="B7988" s="3">
        <v>43878.378472222219</v>
      </c>
      <c r="C7988" s="6">
        <v>0</v>
      </c>
    </row>
    <row r="7989" spans="1:3" x14ac:dyDescent="0.3">
      <c r="A7989" t="s">
        <v>30</v>
      </c>
      <c r="B7989" s="3">
        <v>43881.378472222219</v>
      </c>
      <c r="C7989" s="6">
        <v>-0.01</v>
      </c>
    </row>
    <row r="7990" spans="1:3" x14ac:dyDescent="0.3">
      <c r="A7990" t="s">
        <v>30</v>
      </c>
      <c r="B7990" s="3">
        <v>43885.378472222219</v>
      </c>
      <c r="C7990" s="6">
        <v>-0.01</v>
      </c>
    </row>
    <row r="7991" spans="1:3" x14ac:dyDescent="0.3">
      <c r="A7991" t="s">
        <v>30</v>
      </c>
      <c r="B7991" s="3">
        <v>43886.378472222219</v>
      </c>
      <c r="C7991" s="6">
        <v>0</v>
      </c>
    </row>
    <row r="7992" spans="1:3" x14ac:dyDescent="0.3">
      <c r="A7992" t="s">
        <v>30</v>
      </c>
      <c r="B7992" s="3">
        <v>43887.378472222219</v>
      </c>
      <c r="C7992" s="6">
        <v>-0.01</v>
      </c>
    </row>
    <row r="7993" spans="1:3" x14ac:dyDescent="0.3">
      <c r="A7993" t="s">
        <v>30</v>
      </c>
      <c r="B7993" s="3">
        <v>43888.378472222219</v>
      </c>
      <c r="C7993" s="6">
        <v>0</v>
      </c>
    </row>
    <row r="7994" spans="1:3" x14ac:dyDescent="0.3">
      <c r="A7994" t="s">
        <v>30</v>
      </c>
      <c r="B7994" s="3">
        <v>43889.378472222219</v>
      </c>
      <c r="C7994" s="6">
        <v>-0.02</v>
      </c>
    </row>
    <row r="7995" spans="1:3" x14ac:dyDescent="0.3">
      <c r="A7995" t="s">
        <v>30</v>
      </c>
      <c r="B7995" s="3">
        <v>43893.378472222219</v>
      </c>
      <c r="C7995" s="6">
        <v>-0.01</v>
      </c>
    </row>
    <row r="7996" spans="1:3" x14ac:dyDescent="0.3">
      <c r="A7996" t="s">
        <v>30</v>
      </c>
      <c r="B7996" s="3">
        <v>43895.378472222219</v>
      </c>
      <c r="C7996" s="6">
        <v>-0.01</v>
      </c>
    </row>
    <row r="7997" spans="1:3" x14ac:dyDescent="0.3">
      <c r="A7997" t="s">
        <v>30</v>
      </c>
      <c r="B7997" s="3">
        <v>43896.378472222219</v>
      </c>
      <c r="C7997" s="6">
        <v>0</v>
      </c>
    </row>
    <row r="7998" spans="1:3" x14ac:dyDescent="0.3">
      <c r="A7998" t="s">
        <v>30</v>
      </c>
      <c r="B7998" s="3">
        <v>43899.378472222219</v>
      </c>
      <c r="C7998" s="6">
        <v>-0.03</v>
      </c>
    </row>
    <row r="7999" spans="1:3" x14ac:dyDescent="0.3">
      <c r="A7999" t="s">
        <v>30</v>
      </c>
      <c r="B7999" s="3">
        <v>43901.378472222219</v>
      </c>
      <c r="C7999" s="6">
        <v>-0.01</v>
      </c>
    </row>
    <row r="8000" spans="1:3" x14ac:dyDescent="0.3">
      <c r="A8000" t="s">
        <v>30</v>
      </c>
      <c r="B8000" s="3">
        <v>43902.378472222219</v>
      </c>
      <c r="C8000" s="6">
        <v>-0.06</v>
      </c>
    </row>
    <row r="8001" spans="1:3" x14ac:dyDescent="0.3">
      <c r="A8001" t="s">
        <v>30</v>
      </c>
      <c r="B8001" s="3">
        <v>43906.378472222219</v>
      </c>
      <c r="C8001" s="6">
        <v>-0.06</v>
      </c>
    </row>
    <row r="8002" spans="1:3" x14ac:dyDescent="0.3">
      <c r="A8002" t="s">
        <v>30</v>
      </c>
      <c r="B8002" s="3">
        <v>43907.378472222219</v>
      </c>
      <c r="C8002" s="6">
        <v>-0.06</v>
      </c>
    </row>
    <row r="8003" spans="1:3" x14ac:dyDescent="0.3">
      <c r="A8003" t="s">
        <v>30</v>
      </c>
      <c r="B8003" s="3">
        <v>43908.378472222219</v>
      </c>
      <c r="C8003" s="6">
        <v>-0.06</v>
      </c>
    </row>
    <row r="8004" spans="1:3" x14ac:dyDescent="0.3">
      <c r="A8004" t="s">
        <v>30</v>
      </c>
      <c r="B8004" s="3">
        <v>43913.378472222219</v>
      </c>
      <c r="C8004" s="6">
        <v>-0.03</v>
      </c>
    </row>
    <row r="8005" spans="1:3" x14ac:dyDescent="0.3">
      <c r="A8005" t="s">
        <v>30</v>
      </c>
      <c r="B8005" s="3">
        <v>43917.378472222219</v>
      </c>
      <c r="C8005" s="6">
        <v>-0.02</v>
      </c>
    </row>
    <row r="8006" spans="1:3" x14ac:dyDescent="0.3">
      <c r="A8006" t="s">
        <v>30</v>
      </c>
      <c r="B8006" s="3">
        <v>43921.378472222219</v>
      </c>
      <c r="C8006" s="6">
        <v>-0.01</v>
      </c>
    </row>
    <row r="8007" spans="1:3" x14ac:dyDescent="0.3">
      <c r="A8007" t="s">
        <v>30</v>
      </c>
      <c r="B8007" s="3">
        <v>43922.378472222219</v>
      </c>
      <c r="C8007" s="6">
        <v>-0.05</v>
      </c>
    </row>
    <row r="8008" spans="1:3" x14ac:dyDescent="0.3">
      <c r="A8008" t="s">
        <v>30</v>
      </c>
      <c r="B8008" s="3">
        <v>43924.378472222219</v>
      </c>
      <c r="C8008" s="6">
        <v>-0.03</v>
      </c>
    </row>
    <row r="8009" spans="1:3" x14ac:dyDescent="0.3">
      <c r="A8009" t="s">
        <v>30</v>
      </c>
      <c r="B8009" s="3">
        <v>43930.378472222219</v>
      </c>
      <c r="C8009" s="6">
        <v>-0.02</v>
      </c>
    </row>
    <row r="8010" spans="1:3" x14ac:dyDescent="0.3">
      <c r="A8010" t="s">
        <v>30</v>
      </c>
      <c r="B8010" s="3">
        <v>43936.378472222219</v>
      </c>
      <c r="C8010" s="6">
        <v>-0.02</v>
      </c>
    </row>
    <row r="8011" spans="1:3" x14ac:dyDescent="0.3">
      <c r="A8011" t="s">
        <v>30</v>
      </c>
      <c r="B8011" s="3">
        <v>43938.378472222219</v>
      </c>
      <c r="C8011" s="6">
        <v>-0.02</v>
      </c>
    </row>
    <row r="8012" spans="1:3" x14ac:dyDescent="0.3">
      <c r="A8012" t="s">
        <v>30</v>
      </c>
      <c r="B8012" s="3">
        <v>43945.378472222219</v>
      </c>
      <c r="C8012" s="6">
        <v>-0.02</v>
      </c>
    </row>
    <row r="8013" spans="1:3" x14ac:dyDescent="0.3">
      <c r="A8013" t="s">
        <v>30</v>
      </c>
      <c r="B8013" s="3">
        <v>43949.378472222219</v>
      </c>
      <c r="C8013" s="6">
        <v>-0.02</v>
      </c>
    </row>
    <row r="8014" spans="1:3" x14ac:dyDescent="0.3">
      <c r="A8014" t="s">
        <v>30</v>
      </c>
      <c r="B8014" s="3">
        <v>43955.378472222219</v>
      </c>
      <c r="C8014" s="6">
        <v>-0.02</v>
      </c>
    </row>
    <row r="8015" spans="1:3" x14ac:dyDescent="0.3">
      <c r="A8015" t="s">
        <v>30</v>
      </c>
      <c r="B8015" s="3">
        <v>43956.378472222219</v>
      </c>
      <c r="C8015" s="6">
        <v>-0.01</v>
      </c>
    </row>
    <row r="8016" spans="1:3" x14ac:dyDescent="0.3">
      <c r="A8016" t="s">
        <v>30</v>
      </c>
      <c r="B8016" s="3">
        <v>43957.378472222219</v>
      </c>
      <c r="C8016" s="6">
        <v>-0.02</v>
      </c>
    </row>
    <row r="8017" spans="1:3" x14ac:dyDescent="0.3">
      <c r="A8017" t="s">
        <v>30</v>
      </c>
      <c r="B8017" s="3">
        <v>43958.378472222219</v>
      </c>
      <c r="C8017" s="6">
        <v>0</v>
      </c>
    </row>
    <row r="8018" spans="1:3" x14ac:dyDescent="0.3">
      <c r="A8018" t="s">
        <v>30</v>
      </c>
      <c r="B8018" s="3">
        <v>43964.378472222219</v>
      </c>
      <c r="C8018" s="6">
        <v>0</v>
      </c>
    </row>
    <row r="8019" spans="1:3" x14ac:dyDescent="0.3">
      <c r="A8019" t="s">
        <v>30</v>
      </c>
      <c r="B8019" s="3">
        <v>43965.378472222219</v>
      </c>
      <c r="C8019" s="6">
        <v>0</v>
      </c>
    </row>
    <row r="8020" spans="1:3" x14ac:dyDescent="0.3">
      <c r="A8020" t="s">
        <v>30</v>
      </c>
      <c r="B8020" s="3">
        <v>43966.378472222219</v>
      </c>
      <c r="C8020" s="6">
        <v>-0.02</v>
      </c>
    </row>
    <row r="8021" spans="1:3" x14ac:dyDescent="0.3">
      <c r="A8021" t="s">
        <v>30</v>
      </c>
      <c r="B8021" s="3">
        <v>43977.378472222219</v>
      </c>
      <c r="C8021" s="6">
        <v>-0.02</v>
      </c>
    </row>
    <row r="8022" spans="1:3" x14ac:dyDescent="0.3">
      <c r="A8022" t="s">
        <v>30</v>
      </c>
      <c r="B8022" s="3">
        <v>43980.378472222219</v>
      </c>
      <c r="C8022" s="6">
        <v>0</v>
      </c>
    </row>
    <row r="8023" spans="1:3" x14ac:dyDescent="0.3">
      <c r="A8023" t="s">
        <v>30</v>
      </c>
      <c r="B8023" s="3">
        <v>43985.378472222219</v>
      </c>
      <c r="C8023" s="6">
        <v>-0.01</v>
      </c>
    </row>
    <row r="8024" spans="1:3" x14ac:dyDescent="0.3">
      <c r="A8024" t="s">
        <v>30</v>
      </c>
      <c r="B8024" s="3">
        <v>43987.378472222219</v>
      </c>
      <c r="C8024" s="6">
        <v>0</v>
      </c>
    </row>
    <row r="8025" spans="1:3" x14ac:dyDescent="0.3">
      <c r="A8025" t="s">
        <v>30</v>
      </c>
      <c r="B8025" s="3">
        <v>43991.378472222219</v>
      </c>
      <c r="C8025" s="6">
        <v>0</v>
      </c>
    </row>
    <row r="8026" spans="1:3" x14ac:dyDescent="0.3">
      <c r="A8026" t="s">
        <v>30</v>
      </c>
      <c r="B8026" s="3">
        <v>43993.378472222219</v>
      </c>
      <c r="C8026" s="6">
        <v>-0.01</v>
      </c>
    </row>
    <row r="8027" spans="1:3" x14ac:dyDescent="0.3">
      <c r="A8027" t="s">
        <v>30</v>
      </c>
      <c r="B8027" s="3">
        <v>43997.378472222219</v>
      </c>
      <c r="C8027" s="6">
        <v>-0.01</v>
      </c>
    </row>
    <row r="8028" spans="1:3" x14ac:dyDescent="0.3">
      <c r="A8028" t="s">
        <v>30</v>
      </c>
      <c r="B8028" s="3">
        <v>43998.378472222219</v>
      </c>
      <c r="C8028" s="6">
        <v>0</v>
      </c>
    </row>
    <row r="8029" spans="1:3" x14ac:dyDescent="0.3">
      <c r="A8029" t="s">
        <v>30</v>
      </c>
      <c r="B8029" s="3">
        <v>44001.378472222219</v>
      </c>
      <c r="C8029" s="6">
        <v>0</v>
      </c>
    </row>
    <row r="8030" spans="1:3" x14ac:dyDescent="0.3">
      <c r="A8030" t="s">
        <v>30</v>
      </c>
      <c r="B8030" s="3">
        <v>44004.378472222219</v>
      </c>
      <c r="C8030" s="6">
        <v>0</v>
      </c>
    </row>
    <row r="8031" spans="1:3" x14ac:dyDescent="0.3">
      <c r="A8031" t="s">
        <v>30</v>
      </c>
      <c r="B8031" s="3">
        <v>44006.378472222219</v>
      </c>
      <c r="C8031" s="6">
        <v>0</v>
      </c>
    </row>
    <row r="8032" spans="1:3" x14ac:dyDescent="0.3">
      <c r="A8032" t="s">
        <v>30</v>
      </c>
      <c r="B8032" s="3">
        <v>44007.378472222219</v>
      </c>
      <c r="C8032" s="6">
        <v>-0.01</v>
      </c>
    </row>
    <row r="8033" spans="1:3" x14ac:dyDescent="0.3">
      <c r="A8033" t="s">
        <v>30</v>
      </c>
      <c r="B8033" s="3">
        <v>44011.378472222219</v>
      </c>
      <c r="C8033" s="6">
        <v>0</v>
      </c>
    </row>
    <row r="8034" spans="1:3" x14ac:dyDescent="0.3">
      <c r="A8034" t="s">
        <v>30</v>
      </c>
      <c r="B8034" s="3">
        <v>44013.378472222219</v>
      </c>
      <c r="C8034" s="6">
        <v>-0.01</v>
      </c>
    </row>
    <row r="8035" spans="1:3" x14ac:dyDescent="0.3">
      <c r="A8035" t="s">
        <v>30</v>
      </c>
      <c r="B8035" s="3">
        <v>44018.378472222219</v>
      </c>
      <c r="C8035" s="6">
        <v>0</v>
      </c>
    </row>
    <row r="8036" spans="1:3" x14ac:dyDescent="0.3">
      <c r="A8036" t="s">
        <v>30</v>
      </c>
      <c r="B8036" s="3">
        <v>44020.378472222219</v>
      </c>
      <c r="C8036" s="6">
        <v>-0.01</v>
      </c>
    </row>
    <row r="8037" spans="1:3" x14ac:dyDescent="0.3">
      <c r="A8037" t="s">
        <v>30</v>
      </c>
      <c r="B8037" s="3">
        <v>44026.378472222219</v>
      </c>
      <c r="C8037" s="6">
        <v>-0.01</v>
      </c>
    </row>
    <row r="8038" spans="1:3" x14ac:dyDescent="0.3">
      <c r="A8038" t="s">
        <v>30</v>
      </c>
      <c r="B8038" s="3">
        <v>44029.378472222219</v>
      </c>
      <c r="C8038" s="6">
        <v>-0.01</v>
      </c>
    </row>
    <row r="8039" spans="1:3" x14ac:dyDescent="0.3">
      <c r="A8039" t="s">
        <v>30</v>
      </c>
      <c r="B8039" s="3">
        <v>44033.378472222219</v>
      </c>
      <c r="C8039" s="6">
        <v>-0.01</v>
      </c>
    </row>
    <row r="8040" spans="1:3" x14ac:dyDescent="0.3">
      <c r="A8040" t="s">
        <v>30</v>
      </c>
      <c r="B8040" s="3">
        <v>44034.378472222219</v>
      </c>
      <c r="C8040" s="6">
        <v>-0.02</v>
      </c>
    </row>
    <row r="8041" spans="1:3" x14ac:dyDescent="0.3">
      <c r="A8041" t="s">
        <v>30</v>
      </c>
      <c r="B8041" s="3">
        <v>44035.378472222219</v>
      </c>
      <c r="C8041" s="6">
        <v>-0.01</v>
      </c>
    </row>
    <row r="8042" spans="1:3" x14ac:dyDescent="0.3">
      <c r="A8042" t="s">
        <v>30</v>
      </c>
      <c r="B8042" s="3">
        <v>44042.378472222219</v>
      </c>
      <c r="C8042" s="6">
        <v>0</v>
      </c>
    </row>
    <row r="8043" spans="1:3" x14ac:dyDescent="0.3">
      <c r="A8043" t="s">
        <v>30</v>
      </c>
      <c r="B8043" s="3">
        <v>44043.378472222219</v>
      </c>
      <c r="C8043" s="6">
        <v>0</v>
      </c>
    </row>
    <row r="8044" spans="1:3" x14ac:dyDescent="0.3">
      <c r="A8044" t="s">
        <v>30</v>
      </c>
      <c r="B8044" s="3">
        <v>44046.378472222219</v>
      </c>
      <c r="C8044" s="6">
        <v>0</v>
      </c>
    </row>
    <row r="8045" spans="1:3" x14ac:dyDescent="0.3">
      <c r="A8045" t="s">
        <v>30</v>
      </c>
      <c r="B8045" s="3">
        <v>44047.378472222219</v>
      </c>
      <c r="C8045" s="6">
        <v>-0.01</v>
      </c>
    </row>
    <row r="8046" spans="1:3" x14ac:dyDescent="0.3">
      <c r="A8046" t="s">
        <v>30</v>
      </c>
      <c r="B8046" s="3">
        <v>44048.378472222219</v>
      </c>
      <c r="C8046" s="6">
        <v>-0.01</v>
      </c>
    </row>
    <row r="8047" spans="1:3" x14ac:dyDescent="0.3">
      <c r="A8047" t="s">
        <v>30</v>
      </c>
      <c r="B8047" s="3">
        <v>44050.378472222219</v>
      </c>
      <c r="C8047" s="6">
        <v>-0.02</v>
      </c>
    </row>
    <row r="8048" spans="1:3" x14ac:dyDescent="0.3">
      <c r="A8048" t="s">
        <v>30</v>
      </c>
      <c r="B8048" s="3">
        <v>44054.378472222219</v>
      </c>
      <c r="C8048" s="6">
        <v>0</v>
      </c>
    </row>
    <row r="8049" spans="1:3" x14ac:dyDescent="0.3">
      <c r="A8049" t="s">
        <v>30</v>
      </c>
      <c r="B8049" s="3">
        <v>44056.378472222219</v>
      </c>
      <c r="C8049" s="6">
        <v>0</v>
      </c>
    </row>
    <row r="8050" spans="1:3" x14ac:dyDescent="0.3">
      <c r="A8050" t="s">
        <v>30</v>
      </c>
      <c r="B8050" s="3">
        <v>44057.378472222219</v>
      </c>
      <c r="C8050" s="6">
        <v>0</v>
      </c>
    </row>
    <row r="8051" spans="1:3" x14ac:dyDescent="0.3">
      <c r="A8051" t="s">
        <v>30</v>
      </c>
      <c r="B8051" s="3">
        <v>44062.378472222219</v>
      </c>
      <c r="C8051" s="6">
        <v>-0.01</v>
      </c>
    </row>
    <row r="8052" spans="1:3" x14ac:dyDescent="0.3">
      <c r="A8052" t="s">
        <v>30</v>
      </c>
      <c r="B8052" s="3">
        <v>44063.378472222219</v>
      </c>
      <c r="C8052" s="6">
        <v>0</v>
      </c>
    </row>
    <row r="8053" spans="1:3" x14ac:dyDescent="0.3">
      <c r="A8053" t="s">
        <v>30</v>
      </c>
      <c r="B8053" s="3">
        <v>44064.378472222219</v>
      </c>
      <c r="C8053" s="6">
        <v>-0.01</v>
      </c>
    </row>
    <row r="8054" spans="1:3" x14ac:dyDescent="0.3">
      <c r="A8054" t="s">
        <v>30</v>
      </c>
      <c r="B8054" s="3">
        <v>44068.378472222219</v>
      </c>
      <c r="C8054" s="6">
        <v>-0.01</v>
      </c>
    </row>
    <row r="8055" spans="1:3" x14ac:dyDescent="0.3">
      <c r="A8055" t="s">
        <v>30</v>
      </c>
      <c r="B8055" s="3">
        <v>44070.378472222219</v>
      </c>
      <c r="C8055" s="6">
        <v>-0.01</v>
      </c>
    </row>
    <row r="8056" spans="1:3" x14ac:dyDescent="0.3">
      <c r="A8056" t="s">
        <v>30</v>
      </c>
      <c r="B8056" s="3">
        <v>44071.378472222219</v>
      </c>
      <c r="C8056" s="6">
        <v>-0.02</v>
      </c>
    </row>
    <row r="8057" spans="1:3" x14ac:dyDescent="0.3">
      <c r="A8057" t="s">
        <v>30</v>
      </c>
      <c r="B8057" s="3">
        <v>44074.378472222219</v>
      </c>
      <c r="C8057" s="6">
        <v>-0.01</v>
      </c>
    </row>
    <row r="8058" spans="1:3" x14ac:dyDescent="0.3">
      <c r="A8058" t="s">
        <v>30</v>
      </c>
      <c r="B8058" s="3">
        <v>44075.378472222219</v>
      </c>
      <c r="C8058" s="6">
        <v>-0.01</v>
      </c>
    </row>
    <row r="8059" spans="1:3" x14ac:dyDescent="0.3">
      <c r="A8059" t="s">
        <v>30</v>
      </c>
      <c r="B8059" s="3">
        <v>44083.378472222219</v>
      </c>
      <c r="C8059" s="6">
        <v>-0.01</v>
      </c>
    </row>
    <row r="8060" spans="1:3" x14ac:dyDescent="0.3">
      <c r="A8060" t="s">
        <v>30</v>
      </c>
      <c r="B8060" s="3">
        <v>44092.378472222219</v>
      </c>
      <c r="C8060" s="6">
        <v>-0.01</v>
      </c>
    </row>
    <row r="8061" spans="1:3" x14ac:dyDescent="0.3">
      <c r="A8061" t="s">
        <v>30</v>
      </c>
      <c r="B8061" s="3">
        <v>44096.378472222219</v>
      </c>
      <c r="C8061" s="6">
        <v>0</v>
      </c>
    </row>
    <row r="8062" spans="1:3" x14ac:dyDescent="0.3">
      <c r="A8062" t="s">
        <v>30</v>
      </c>
      <c r="B8062" s="3">
        <v>44097.378472222219</v>
      </c>
      <c r="C8062" s="6">
        <v>0</v>
      </c>
    </row>
    <row r="8063" spans="1:3" x14ac:dyDescent="0.3">
      <c r="A8063" t="s">
        <v>30</v>
      </c>
      <c r="B8063" s="3">
        <v>44098.378472222219</v>
      </c>
      <c r="C8063" s="6">
        <v>-0.03</v>
      </c>
    </row>
    <row r="8064" spans="1:3" x14ac:dyDescent="0.3">
      <c r="A8064" t="s">
        <v>30</v>
      </c>
      <c r="B8064" s="3">
        <v>44102.378472222219</v>
      </c>
      <c r="C8064" s="6">
        <v>0</v>
      </c>
    </row>
    <row r="8065" spans="1:3" x14ac:dyDescent="0.3">
      <c r="A8065" t="s">
        <v>30</v>
      </c>
      <c r="B8065" s="3">
        <v>44103.378472222219</v>
      </c>
      <c r="C8065" s="6">
        <v>-0.01</v>
      </c>
    </row>
    <row r="8066" spans="1:3" x14ac:dyDescent="0.3">
      <c r="A8066" t="s">
        <v>30</v>
      </c>
      <c r="B8066" s="3">
        <v>44104.378472222219</v>
      </c>
      <c r="C8066" s="6">
        <v>0</v>
      </c>
    </row>
    <row r="8067" spans="1:3" x14ac:dyDescent="0.3">
      <c r="A8067" t="s">
        <v>30</v>
      </c>
      <c r="B8067" s="3">
        <v>44105.378472222219</v>
      </c>
      <c r="C8067" s="6">
        <v>0</v>
      </c>
    </row>
    <row r="8068" spans="1:3" x14ac:dyDescent="0.3">
      <c r="A8068" t="s">
        <v>30</v>
      </c>
      <c r="B8068" s="3">
        <v>44118.378472222219</v>
      </c>
      <c r="C8068" s="6">
        <v>-0.02</v>
      </c>
    </row>
    <row r="8069" spans="1:3" x14ac:dyDescent="0.3">
      <c r="A8069" t="s">
        <v>30</v>
      </c>
      <c r="B8069" s="3">
        <v>44119.378472222219</v>
      </c>
      <c r="C8069" s="6">
        <v>-0.06</v>
      </c>
    </row>
    <row r="8070" spans="1:3" x14ac:dyDescent="0.3">
      <c r="A8070" t="s">
        <v>30</v>
      </c>
      <c r="B8070" s="3">
        <v>44123.378472222219</v>
      </c>
      <c r="C8070" s="6">
        <v>-0.01</v>
      </c>
    </row>
    <row r="8071" spans="1:3" x14ac:dyDescent="0.3">
      <c r="A8071" t="s">
        <v>30</v>
      </c>
      <c r="B8071" s="3">
        <v>44126.378472222219</v>
      </c>
      <c r="C8071" s="6">
        <v>-0.01</v>
      </c>
    </row>
    <row r="8072" spans="1:3" x14ac:dyDescent="0.3">
      <c r="A8072" t="s">
        <v>30</v>
      </c>
      <c r="B8072" s="3">
        <v>44127.378472222219</v>
      </c>
      <c r="C8072" s="6">
        <v>-0.01</v>
      </c>
    </row>
    <row r="8073" spans="1:3" x14ac:dyDescent="0.3">
      <c r="A8073" t="s">
        <v>30</v>
      </c>
      <c r="B8073" s="3">
        <v>44130.378472222219</v>
      </c>
      <c r="C8073" s="6">
        <v>-0.01</v>
      </c>
    </row>
    <row r="8074" spans="1:3" x14ac:dyDescent="0.3">
      <c r="A8074" t="s">
        <v>30</v>
      </c>
      <c r="B8074" s="3">
        <v>44131.378472222219</v>
      </c>
      <c r="C8074" s="6">
        <v>-0.01</v>
      </c>
    </row>
    <row r="8075" spans="1:3" x14ac:dyDescent="0.3">
      <c r="A8075" t="s">
        <v>30</v>
      </c>
      <c r="B8075" s="3">
        <v>44132.378472222219</v>
      </c>
      <c r="C8075" s="6">
        <v>-0.02</v>
      </c>
    </row>
    <row r="8076" spans="1:3" x14ac:dyDescent="0.3">
      <c r="A8076" t="s">
        <v>30</v>
      </c>
      <c r="B8076" s="3">
        <v>44134.378472222219</v>
      </c>
      <c r="C8076" s="6">
        <v>-0.01</v>
      </c>
    </row>
    <row r="8077" spans="1:3" x14ac:dyDescent="0.3">
      <c r="A8077" t="s">
        <v>30</v>
      </c>
      <c r="B8077" s="3">
        <v>44138.378472222219</v>
      </c>
      <c r="C8077" s="6">
        <v>-0.01</v>
      </c>
    </row>
    <row r="8078" spans="1:3" x14ac:dyDescent="0.3">
      <c r="A8078" t="s">
        <v>30</v>
      </c>
      <c r="B8078" s="3">
        <v>44140.378472222219</v>
      </c>
      <c r="C8078" s="6">
        <v>-0.01</v>
      </c>
    </row>
    <row r="8079" spans="1:3" x14ac:dyDescent="0.3">
      <c r="A8079" t="s">
        <v>30</v>
      </c>
      <c r="B8079" s="3">
        <v>44145.378472222219</v>
      </c>
      <c r="C8079" s="6">
        <v>-0.02</v>
      </c>
    </row>
    <row r="8080" spans="1:3" x14ac:dyDescent="0.3">
      <c r="A8080" t="s">
        <v>30</v>
      </c>
      <c r="B8080" s="3">
        <v>44147.378472222219</v>
      </c>
      <c r="C8080" s="6">
        <v>-0.01</v>
      </c>
    </row>
    <row r="8081" spans="1:3" x14ac:dyDescent="0.3">
      <c r="A8081" t="s">
        <v>30</v>
      </c>
      <c r="B8081" s="3">
        <v>44149.753472222219</v>
      </c>
      <c r="C8081" s="6">
        <v>0</v>
      </c>
    </row>
    <row r="8082" spans="1:3" x14ac:dyDescent="0.3">
      <c r="A8082" t="s">
        <v>30</v>
      </c>
      <c r="B8082" s="3">
        <v>44152.378472222219</v>
      </c>
      <c r="C8082" s="6">
        <v>-0.02</v>
      </c>
    </row>
    <row r="8083" spans="1:3" x14ac:dyDescent="0.3">
      <c r="A8083" t="s">
        <v>30</v>
      </c>
      <c r="B8083" s="3">
        <v>44153.378472222219</v>
      </c>
      <c r="C8083" s="6">
        <v>-0.02</v>
      </c>
    </row>
    <row r="8084" spans="1:3" x14ac:dyDescent="0.3">
      <c r="A8084" t="s">
        <v>30</v>
      </c>
      <c r="B8084" s="3">
        <v>44154.378472222219</v>
      </c>
      <c r="C8084" s="6">
        <v>0</v>
      </c>
    </row>
    <row r="8085" spans="1:3" x14ac:dyDescent="0.3">
      <c r="A8085" t="s">
        <v>30</v>
      </c>
      <c r="B8085" s="3">
        <v>44155.378472222219</v>
      </c>
      <c r="C8085" s="6">
        <v>0</v>
      </c>
    </row>
    <row r="8086" spans="1:3" x14ac:dyDescent="0.3">
      <c r="A8086" t="s">
        <v>30</v>
      </c>
      <c r="B8086" s="3">
        <v>44159.378472222219</v>
      </c>
      <c r="C8086" s="6">
        <v>0</v>
      </c>
    </row>
    <row r="8087" spans="1:3" x14ac:dyDescent="0.3">
      <c r="A8087" t="s">
        <v>30</v>
      </c>
      <c r="B8087" s="3">
        <v>44160.378472222219</v>
      </c>
      <c r="C8087" s="6">
        <v>-0.02</v>
      </c>
    </row>
    <row r="8088" spans="1:3" x14ac:dyDescent="0.3">
      <c r="A8088" t="s">
        <v>30</v>
      </c>
      <c r="B8088" s="3">
        <v>44161.378472222219</v>
      </c>
      <c r="C8088" s="6">
        <v>-0.01</v>
      </c>
    </row>
    <row r="8089" spans="1:3" x14ac:dyDescent="0.3">
      <c r="A8089" t="s">
        <v>30</v>
      </c>
      <c r="B8089" s="3">
        <v>44162.378472222219</v>
      </c>
      <c r="C8089" s="6">
        <v>-0.02</v>
      </c>
    </row>
    <row r="8090" spans="1:3" x14ac:dyDescent="0.3">
      <c r="A8090" t="s">
        <v>30</v>
      </c>
      <c r="B8090" s="3">
        <v>44168.378472222219</v>
      </c>
      <c r="C8090" s="6">
        <v>-0.02</v>
      </c>
    </row>
    <row r="8091" spans="1:3" x14ac:dyDescent="0.3">
      <c r="A8091" t="s">
        <v>30</v>
      </c>
      <c r="B8091" s="3">
        <v>44172.378472222219</v>
      </c>
      <c r="C8091" s="6">
        <v>0</v>
      </c>
    </row>
    <row r="8092" spans="1:3" x14ac:dyDescent="0.3">
      <c r="A8092" t="s">
        <v>30</v>
      </c>
      <c r="B8092" s="3">
        <v>44179.378472222219</v>
      </c>
      <c r="C8092" s="6">
        <v>0</v>
      </c>
    </row>
    <row r="8093" spans="1:3" x14ac:dyDescent="0.3">
      <c r="A8093" t="s">
        <v>30</v>
      </c>
      <c r="B8093" s="3">
        <v>44180.378472222219</v>
      </c>
      <c r="C8093" s="6">
        <v>0</v>
      </c>
    </row>
    <row r="8094" spans="1:3" x14ac:dyDescent="0.3">
      <c r="A8094" t="s">
        <v>30</v>
      </c>
      <c r="B8094" s="3">
        <v>44182.378472222219</v>
      </c>
      <c r="C8094" s="6">
        <v>-0.01</v>
      </c>
    </row>
    <row r="8095" spans="1:3" x14ac:dyDescent="0.3">
      <c r="A8095" t="s">
        <v>30</v>
      </c>
      <c r="B8095" s="3">
        <v>44186.378472222219</v>
      </c>
      <c r="C8095" s="6">
        <v>-0.01</v>
      </c>
    </row>
    <row r="8096" spans="1:3" x14ac:dyDescent="0.3">
      <c r="A8096" t="s">
        <v>30</v>
      </c>
      <c r="B8096" s="3">
        <v>44189.378472222219</v>
      </c>
      <c r="C8096" s="6">
        <v>-0.01</v>
      </c>
    </row>
    <row r="8097" spans="1:3" x14ac:dyDescent="0.3">
      <c r="A8097" t="s">
        <v>30</v>
      </c>
      <c r="B8097" s="3">
        <v>44195.378472222219</v>
      </c>
      <c r="C8097" s="6">
        <v>0</v>
      </c>
    </row>
    <row r="8098" spans="1:3" x14ac:dyDescent="0.3">
      <c r="A8098" t="s">
        <v>30</v>
      </c>
      <c r="B8098" s="3">
        <v>44202.378472222219</v>
      </c>
      <c r="C8098" s="6">
        <v>-0.01</v>
      </c>
    </row>
    <row r="8099" spans="1:3" x14ac:dyDescent="0.3">
      <c r="A8099" t="s">
        <v>30</v>
      </c>
      <c r="B8099" s="3">
        <v>44203.378472222219</v>
      </c>
      <c r="C8099" s="6">
        <v>-0.03</v>
      </c>
    </row>
    <row r="8100" spans="1:3" x14ac:dyDescent="0.3">
      <c r="A8100" t="s">
        <v>30</v>
      </c>
      <c r="B8100" s="3">
        <v>44208.378472222219</v>
      </c>
      <c r="C8100" s="6">
        <v>0</v>
      </c>
    </row>
    <row r="8101" spans="1:3" x14ac:dyDescent="0.3">
      <c r="A8101" t="s">
        <v>30</v>
      </c>
      <c r="B8101" s="3">
        <v>44211.378472222219</v>
      </c>
      <c r="C8101" s="6">
        <v>-0.01</v>
      </c>
    </row>
    <row r="8102" spans="1:3" x14ac:dyDescent="0.3">
      <c r="A8102" t="s">
        <v>30</v>
      </c>
      <c r="B8102" s="3">
        <v>44214.378472222219</v>
      </c>
      <c r="C8102" s="6">
        <v>-0.02</v>
      </c>
    </row>
    <row r="8103" spans="1:3" x14ac:dyDescent="0.3">
      <c r="A8103" t="s">
        <v>30</v>
      </c>
      <c r="B8103" s="3">
        <v>44215.378472222219</v>
      </c>
      <c r="C8103" s="6">
        <v>0</v>
      </c>
    </row>
    <row r="8104" spans="1:3" x14ac:dyDescent="0.3">
      <c r="A8104" t="s">
        <v>30</v>
      </c>
      <c r="B8104" s="3">
        <v>44217.378472222219</v>
      </c>
      <c r="C8104" s="6">
        <v>-0.01</v>
      </c>
    </row>
    <row r="8105" spans="1:3" x14ac:dyDescent="0.3">
      <c r="A8105" t="s">
        <v>30</v>
      </c>
      <c r="B8105" s="3">
        <v>44221.378472222219</v>
      </c>
      <c r="C8105" s="6">
        <v>-0.01</v>
      </c>
    </row>
    <row r="8106" spans="1:3" x14ac:dyDescent="0.3">
      <c r="A8106" t="s">
        <v>30</v>
      </c>
      <c r="B8106" s="3">
        <v>44223.378472222219</v>
      </c>
      <c r="C8106" s="6">
        <v>-0.01</v>
      </c>
    </row>
    <row r="8107" spans="1:3" x14ac:dyDescent="0.3">
      <c r="A8107" t="s">
        <v>30</v>
      </c>
      <c r="B8107" s="3">
        <v>44224.378472222219</v>
      </c>
      <c r="C8107" s="6">
        <v>-0.01</v>
      </c>
    </row>
    <row r="8108" spans="1:3" x14ac:dyDescent="0.3">
      <c r="A8108" t="s">
        <v>30</v>
      </c>
      <c r="B8108" s="3">
        <v>44225.378472222219</v>
      </c>
      <c r="C8108" s="6">
        <v>-0.04</v>
      </c>
    </row>
    <row r="8109" spans="1:3" x14ac:dyDescent="0.3">
      <c r="A8109" t="s">
        <v>30</v>
      </c>
      <c r="B8109" s="3">
        <v>44229.378472222219</v>
      </c>
      <c r="C8109" s="6">
        <v>-0.01</v>
      </c>
    </row>
    <row r="8110" spans="1:3" x14ac:dyDescent="0.3">
      <c r="A8110" t="s">
        <v>30</v>
      </c>
      <c r="B8110" s="3">
        <v>44231.378472222219</v>
      </c>
      <c r="C8110" s="6">
        <v>0</v>
      </c>
    </row>
    <row r="8111" spans="1:3" x14ac:dyDescent="0.3">
      <c r="A8111" t="s">
        <v>30</v>
      </c>
      <c r="B8111" s="3">
        <v>44232.378472222219</v>
      </c>
      <c r="C8111" s="6">
        <v>-0.01</v>
      </c>
    </row>
    <row r="8112" spans="1:3" x14ac:dyDescent="0.3">
      <c r="A8112" t="s">
        <v>30</v>
      </c>
      <c r="B8112" s="3">
        <v>44236.378472222219</v>
      </c>
      <c r="C8112" s="6">
        <v>0</v>
      </c>
    </row>
    <row r="8113" spans="1:3" x14ac:dyDescent="0.3">
      <c r="A8113" t="s">
        <v>30</v>
      </c>
      <c r="B8113" s="3">
        <v>44242.378472222219</v>
      </c>
      <c r="C8113" s="6">
        <v>-0.01</v>
      </c>
    </row>
    <row r="8114" spans="1:3" x14ac:dyDescent="0.3">
      <c r="A8114" t="s">
        <v>30</v>
      </c>
      <c r="B8114" s="3">
        <v>44243.378472222219</v>
      </c>
      <c r="C8114" s="6">
        <v>-0.02</v>
      </c>
    </row>
    <row r="8115" spans="1:3" x14ac:dyDescent="0.3">
      <c r="A8115" t="s">
        <v>30</v>
      </c>
      <c r="B8115" s="3">
        <v>44244.378472222219</v>
      </c>
      <c r="C8115" s="6">
        <v>-0.01</v>
      </c>
    </row>
    <row r="8116" spans="1:3" x14ac:dyDescent="0.3">
      <c r="A8116" t="s">
        <v>30</v>
      </c>
      <c r="B8116" s="3">
        <v>44246.378472222219</v>
      </c>
      <c r="C8116" s="6">
        <v>0</v>
      </c>
    </row>
    <row r="8117" spans="1:3" x14ac:dyDescent="0.3">
      <c r="A8117" t="s">
        <v>30</v>
      </c>
      <c r="B8117" s="3">
        <v>44249.378472222219</v>
      </c>
      <c r="C8117" s="6">
        <v>-0.02</v>
      </c>
    </row>
    <row r="8118" spans="1:3" x14ac:dyDescent="0.3">
      <c r="A8118" t="s">
        <v>30</v>
      </c>
      <c r="B8118" s="3">
        <v>44250.378472222219</v>
      </c>
      <c r="C8118" s="6">
        <v>0</v>
      </c>
    </row>
    <row r="8119" spans="1:3" x14ac:dyDescent="0.3">
      <c r="A8119" t="s">
        <v>30</v>
      </c>
      <c r="B8119" s="3">
        <v>44252.378472222219</v>
      </c>
      <c r="C8119" s="6">
        <v>-0.01</v>
      </c>
    </row>
    <row r="8120" spans="1:3" x14ac:dyDescent="0.3">
      <c r="A8120" t="s">
        <v>30</v>
      </c>
      <c r="B8120" s="3">
        <v>44253.378472222219</v>
      </c>
      <c r="C8120" s="6">
        <v>-0.01</v>
      </c>
    </row>
    <row r="8121" spans="1:3" x14ac:dyDescent="0.3">
      <c r="A8121" t="s">
        <v>30</v>
      </c>
      <c r="B8121" s="3">
        <v>44259.378472222219</v>
      </c>
      <c r="C8121" s="6">
        <v>0</v>
      </c>
    </row>
    <row r="8122" spans="1:3" x14ac:dyDescent="0.3">
      <c r="A8122" t="s">
        <v>30</v>
      </c>
      <c r="B8122" s="3">
        <v>44260.378472222219</v>
      </c>
      <c r="C8122" s="6">
        <v>-0.01</v>
      </c>
    </row>
    <row r="8123" spans="1:3" x14ac:dyDescent="0.3">
      <c r="A8123" t="s">
        <v>30</v>
      </c>
      <c r="B8123" s="3">
        <v>44271.378472222219</v>
      </c>
      <c r="C8123" s="6">
        <v>0</v>
      </c>
    </row>
    <row r="8124" spans="1:3" x14ac:dyDescent="0.3">
      <c r="A8124" t="s">
        <v>30</v>
      </c>
      <c r="B8124" s="3">
        <v>44272.378472222219</v>
      </c>
      <c r="C8124" s="6">
        <v>0</v>
      </c>
    </row>
    <row r="8125" spans="1:3" x14ac:dyDescent="0.3">
      <c r="A8125" t="s">
        <v>30</v>
      </c>
      <c r="B8125" s="3">
        <v>44273.378472222219</v>
      </c>
      <c r="C8125" s="6">
        <v>-0.04</v>
      </c>
    </row>
    <row r="8126" spans="1:3" x14ac:dyDescent="0.3">
      <c r="A8126" t="s">
        <v>30</v>
      </c>
      <c r="B8126" s="3">
        <v>44278.378472222219</v>
      </c>
      <c r="C8126" s="6">
        <v>0</v>
      </c>
    </row>
    <row r="8127" spans="1:3" x14ac:dyDescent="0.3">
      <c r="A8127" t="s">
        <v>30</v>
      </c>
      <c r="B8127" s="3">
        <v>44279.378472222219</v>
      </c>
      <c r="C8127" s="6">
        <v>0</v>
      </c>
    </row>
    <row r="8128" spans="1:3" x14ac:dyDescent="0.3">
      <c r="A8128" t="s">
        <v>30</v>
      </c>
      <c r="B8128" s="3">
        <v>44280.378472222219</v>
      </c>
      <c r="C8128" s="6">
        <v>-0.01</v>
      </c>
    </row>
    <row r="8129" spans="1:3" x14ac:dyDescent="0.3">
      <c r="A8129" t="s">
        <v>30</v>
      </c>
      <c r="B8129" s="3">
        <v>44281.378472222219</v>
      </c>
      <c r="C8129" s="6">
        <v>-0.01</v>
      </c>
    </row>
    <row r="8130" spans="1:3" x14ac:dyDescent="0.3">
      <c r="A8130" t="s">
        <v>30</v>
      </c>
      <c r="B8130" s="3">
        <v>44286.378472222219</v>
      </c>
      <c r="C8130" s="6">
        <v>-0.01</v>
      </c>
    </row>
    <row r="8131" spans="1:3" x14ac:dyDescent="0.3">
      <c r="A8131" t="s">
        <v>30</v>
      </c>
      <c r="B8131" s="3">
        <v>44292.378472222219</v>
      </c>
      <c r="C8131" s="6">
        <v>-0.01</v>
      </c>
    </row>
    <row r="8132" spans="1:3" x14ac:dyDescent="0.3">
      <c r="A8132" t="s">
        <v>30</v>
      </c>
      <c r="B8132" s="3">
        <v>44295.378472222219</v>
      </c>
      <c r="C8132" s="6">
        <v>-0.01</v>
      </c>
    </row>
    <row r="8133" spans="1:3" x14ac:dyDescent="0.3">
      <c r="A8133" t="s">
        <v>30</v>
      </c>
      <c r="B8133" s="3">
        <v>44298.378472222219</v>
      </c>
      <c r="C8133" s="6">
        <v>-0.03</v>
      </c>
    </row>
    <row r="8134" spans="1:3" x14ac:dyDescent="0.3">
      <c r="A8134" t="s">
        <v>30</v>
      </c>
      <c r="B8134" s="3">
        <v>44299.378472222219</v>
      </c>
      <c r="C8134" s="6">
        <v>-0.03</v>
      </c>
    </row>
    <row r="8135" spans="1:3" x14ac:dyDescent="0.3">
      <c r="A8135" t="s">
        <v>30</v>
      </c>
      <c r="B8135" s="3">
        <v>44302.378472222219</v>
      </c>
      <c r="C8135" s="6">
        <v>-0.01</v>
      </c>
    </row>
    <row r="8136" spans="1:3" x14ac:dyDescent="0.3">
      <c r="A8136" t="s">
        <v>30</v>
      </c>
      <c r="B8136" s="3">
        <v>44306.378472222219</v>
      </c>
      <c r="C8136" s="6">
        <v>-0.02</v>
      </c>
    </row>
    <row r="8137" spans="1:3" x14ac:dyDescent="0.3">
      <c r="A8137" t="s">
        <v>30</v>
      </c>
      <c r="B8137" s="3">
        <v>44308.378472222219</v>
      </c>
      <c r="C8137" s="6">
        <v>0</v>
      </c>
    </row>
    <row r="8138" spans="1:3" x14ac:dyDescent="0.3">
      <c r="A8138" t="s">
        <v>30</v>
      </c>
      <c r="B8138" s="3">
        <v>44309.378472222219</v>
      </c>
      <c r="C8138" s="6">
        <v>-0.01</v>
      </c>
    </row>
    <row r="8139" spans="1:3" x14ac:dyDescent="0.3">
      <c r="A8139" t="s">
        <v>30</v>
      </c>
      <c r="B8139" s="3">
        <v>44314.378472222219</v>
      </c>
      <c r="C8139" s="6">
        <v>0</v>
      </c>
    </row>
    <row r="8140" spans="1:3" x14ac:dyDescent="0.3">
      <c r="A8140" t="s">
        <v>30</v>
      </c>
      <c r="B8140" s="3">
        <v>44315.378472222219</v>
      </c>
      <c r="C8140" s="6">
        <v>-0.01</v>
      </c>
    </row>
    <row r="8141" spans="1:3" x14ac:dyDescent="0.3">
      <c r="A8141" t="s">
        <v>30</v>
      </c>
      <c r="B8141" s="3">
        <v>44320.378472222219</v>
      </c>
      <c r="C8141" s="6">
        <v>-0.02</v>
      </c>
    </row>
    <row r="8142" spans="1:3" x14ac:dyDescent="0.3">
      <c r="A8142" t="s">
        <v>30</v>
      </c>
      <c r="B8142" s="3">
        <v>44323.378472222219</v>
      </c>
      <c r="C8142" s="6">
        <v>-0.01</v>
      </c>
    </row>
    <row r="8143" spans="1:3" x14ac:dyDescent="0.3">
      <c r="A8143" t="s">
        <v>30</v>
      </c>
      <c r="B8143" s="3">
        <v>44326.378472222219</v>
      </c>
      <c r="C8143" s="6">
        <v>-0.01</v>
      </c>
    </row>
    <row r="8144" spans="1:3" x14ac:dyDescent="0.3">
      <c r="A8144" t="s">
        <v>30</v>
      </c>
      <c r="B8144" s="3">
        <v>44327.378472222219</v>
      </c>
      <c r="C8144" s="6">
        <v>0</v>
      </c>
    </row>
    <row r="8145" spans="1:3" x14ac:dyDescent="0.3">
      <c r="A8145" t="s">
        <v>30</v>
      </c>
      <c r="B8145" s="3">
        <v>44328.378472222219</v>
      </c>
      <c r="C8145" s="6">
        <v>0</v>
      </c>
    </row>
    <row r="8146" spans="1:3" x14ac:dyDescent="0.3">
      <c r="A8146" t="s">
        <v>30</v>
      </c>
      <c r="B8146" s="3">
        <v>44330.378472222219</v>
      </c>
      <c r="C8146" s="6">
        <v>-0.01</v>
      </c>
    </row>
    <row r="8147" spans="1:3" x14ac:dyDescent="0.3">
      <c r="A8147" t="s">
        <v>30</v>
      </c>
      <c r="B8147" s="3">
        <v>44335.378472222219</v>
      </c>
      <c r="C8147" s="6">
        <v>0</v>
      </c>
    </row>
    <row r="8148" spans="1:3" x14ac:dyDescent="0.3">
      <c r="A8148" t="s">
        <v>30</v>
      </c>
      <c r="B8148" s="3">
        <v>44336.378472222219</v>
      </c>
      <c r="C8148" s="6">
        <v>-0.01</v>
      </c>
    </row>
    <row r="8149" spans="1:3" x14ac:dyDescent="0.3">
      <c r="A8149" t="s">
        <v>30</v>
      </c>
      <c r="B8149" s="3">
        <v>44340.378472222219</v>
      </c>
      <c r="C8149" s="6">
        <v>-0.01</v>
      </c>
    </row>
    <row r="8150" spans="1:3" x14ac:dyDescent="0.3">
      <c r="A8150" t="s">
        <v>30</v>
      </c>
      <c r="B8150" s="3">
        <v>44343.378472222219</v>
      </c>
      <c r="C8150" s="6">
        <v>0</v>
      </c>
    </row>
    <row r="8151" spans="1:3" x14ac:dyDescent="0.3">
      <c r="A8151" t="s">
        <v>30</v>
      </c>
      <c r="B8151" s="3">
        <v>44344.378472222219</v>
      </c>
      <c r="C8151" s="6">
        <v>0</v>
      </c>
    </row>
    <row r="8152" spans="1:3" x14ac:dyDescent="0.3">
      <c r="A8152" t="s">
        <v>30</v>
      </c>
      <c r="B8152" s="3">
        <v>44347.378472222219</v>
      </c>
      <c r="C8152" s="6">
        <v>-0.01</v>
      </c>
    </row>
    <row r="8153" spans="1:3" x14ac:dyDescent="0.3">
      <c r="A8153" t="s">
        <v>30</v>
      </c>
      <c r="B8153" s="3">
        <v>44348.378472222219</v>
      </c>
      <c r="C8153" s="6">
        <v>-0.01</v>
      </c>
    </row>
    <row r="8154" spans="1:3" x14ac:dyDescent="0.3">
      <c r="A8154" t="s">
        <v>30</v>
      </c>
      <c r="B8154" s="3">
        <v>44349.378472222219</v>
      </c>
      <c r="C8154" s="6">
        <v>0</v>
      </c>
    </row>
    <row r="8155" spans="1:3" x14ac:dyDescent="0.3">
      <c r="A8155" t="s">
        <v>30</v>
      </c>
      <c r="B8155" s="3">
        <v>44351.378472222219</v>
      </c>
      <c r="C8155" s="6">
        <v>-0.01</v>
      </c>
    </row>
    <row r="8156" spans="1:3" x14ac:dyDescent="0.3">
      <c r="A8156" t="s">
        <v>30</v>
      </c>
      <c r="B8156" s="3">
        <v>44354.378472222219</v>
      </c>
      <c r="C8156" s="6">
        <v>0</v>
      </c>
    </row>
    <row r="8157" spans="1:3" x14ac:dyDescent="0.3">
      <c r="A8157" t="s">
        <v>30</v>
      </c>
      <c r="B8157" s="3">
        <v>44361.378472222219</v>
      </c>
      <c r="C8157" s="6">
        <v>-0.01</v>
      </c>
    </row>
    <row r="8158" spans="1:3" x14ac:dyDescent="0.3">
      <c r="A8158" t="s">
        <v>30</v>
      </c>
      <c r="B8158" s="3">
        <v>44365.378472222219</v>
      </c>
      <c r="C8158" s="6">
        <v>0</v>
      </c>
    </row>
    <row r="8159" spans="1:3" x14ac:dyDescent="0.3">
      <c r="A8159" t="s">
        <v>30</v>
      </c>
      <c r="B8159" s="3">
        <v>44370.378472222219</v>
      </c>
      <c r="C8159" s="6">
        <v>-0.01</v>
      </c>
    </row>
    <row r="8160" spans="1:3" x14ac:dyDescent="0.3">
      <c r="A8160" t="s">
        <v>30</v>
      </c>
      <c r="B8160" s="3">
        <v>44375.378472222219</v>
      </c>
      <c r="C8160" s="6">
        <v>0</v>
      </c>
    </row>
    <row r="8161" spans="1:3" x14ac:dyDescent="0.3">
      <c r="A8161" t="s">
        <v>30</v>
      </c>
      <c r="B8161" s="3">
        <v>44378.378472222219</v>
      </c>
      <c r="C8161" s="6">
        <v>-0.01</v>
      </c>
    </row>
    <row r="8162" spans="1:3" x14ac:dyDescent="0.3">
      <c r="A8162" t="s">
        <v>30</v>
      </c>
      <c r="B8162" s="3">
        <v>44383.378472222219</v>
      </c>
      <c r="C8162" s="6">
        <v>-0.01</v>
      </c>
    </row>
    <row r="8163" spans="1:3" x14ac:dyDescent="0.3">
      <c r="A8163" t="s">
        <v>30</v>
      </c>
      <c r="B8163" s="3">
        <v>44384.378472222219</v>
      </c>
      <c r="C8163" s="6">
        <v>0</v>
      </c>
    </row>
    <row r="8164" spans="1:3" x14ac:dyDescent="0.3">
      <c r="A8164" t="s">
        <v>30</v>
      </c>
      <c r="B8164" s="3">
        <v>44385.378472222219</v>
      </c>
      <c r="C8164" s="6">
        <v>0</v>
      </c>
    </row>
    <row r="8165" spans="1:3" x14ac:dyDescent="0.3">
      <c r="A8165" t="s">
        <v>30</v>
      </c>
      <c r="B8165" s="3">
        <v>44389.378472222219</v>
      </c>
      <c r="C8165" s="6">
        <v>-0.01</v>
      </c>
    </row>
    <row r="8166" spans="1:3" x14ac:dyDescent="0.3">
      <c r="A8166" t="s">
        <v>30</v>
      </c>
      <c r="B8166" s="3">
        <v>44390.378472222219</v>
      </c>
      <c r="C8166" s="6">
        <v>-0.01</v>
      </c>
    </row>
    <row r="8167" spans="1:3" x14ac:dyDescent="0.3">
      <c r="A8167" t="s">
        <v>30</v>
      </c>
      <c r="B8167" s="3">
        <v>44393.378472222219</v>
      </c>
      <c r="C8167" s="6">
        <v>-0.01</v>
      </c>
    </row>
    <row r="8168" spans="1:3" x14ac:dyDescent="0.3">
      <c r="A8168" t="s">
        <v>30</v>
      </c>
      <c r="B8168" s="3">
        <v>44396.378472222219</v>
      </c>
      <c r="C8168" s="6">
        <v>0</v>
      </c>
    </row>
    <row r="8169" spans="1:3" x14ac:dyDescent="0.3">
      <c r="A8169" t="s">
        <v>30</v>
      </c>
      <c r="B8169" s="3">
        <v>44404.378472222219</v>
      </c>
      <c r="C8169" s="6">
        <v>0</v>
      </c>
    </row>
    <row r="8170" spans="1:3" x14ac:dyDescent="0.3">
      <c r="A8170" t="s">
        <v>30</v>
      </c>
      <c r="B8170" s="3">
        <v>44412.378472222219</v>
      </c>
      <c r="C8170" s="6">
        <v>-0.01</v>
      </c>
    </row>
    <row r="8171" spans="1:3" x14ac:dyDescent="0.3">
      <c r="A8171" t="s">
        <v>30</v>
      </c>
      <c r="B8171" s="3">
        <v>44414.378472222219</v>
      </c>
      <c r="C8171" s="6">
        <v>0</v>
      </c>
    </row>
    <row r="8172" spans="1:3" x14ac:dyDescent="0.3">
      <c r="A8172" t="s">
        <v>30</v>
      </c>
      <c r="B8172" s="3">
        <v>44424.378472222219</v>
      </c>
      <c r="C8172" s="6">
        <v>0</v>
      </c>
    </row>
    <row r="8173" spans="1:3" x14ac:dyDescent="0.3">
      <c r="A8173" t="s">
        <v>30</v>
      </c>
      <c r="B8173" s="3">
        <v>44432.378472222219</v>
      </c>
      <c r="C8173" s="6">
        <v>-0.02</v>
      </c>
    </row>
    <row r="8174" spans="1:3" x14ac:dyDescent="0.3">
      <c r="A8174" t="s">
        <v>30</v>
      </c>
      <c r="B8174" s="3">
        <v>44434.378472222219</v>
      </c>
      <c r="C8174" s="6">
        <v>0</v>
      </c>
    </row>
    <row r="8175" spans="1:3" x14ac:dyDescent="0.3">
      <c r="A8175" t="s">
        <v>30</v>
      </c>
      <c r="B8175" s="3">
        <v>44435.378472222219</v>
      </c>
      <c r="C8175" s="6">
        <v>-0.01</v>
      </c>
    </row>
    <row r="8176" spans="1:3" x14ac:dyDescent="0.3">
      <c r="A8176" t="s">
        <v>30</v>
      </c>
      <c r="B8176" s="3">
        <v>44438.378472222219</v>
      </c>
      <c r="C8176" s="6">
        <v>0</v>
      </c>
    </row>
    <row r="8177" spans="1:3" x14ac:dyDescent="0.3">
      <c r="A8177" t="s">
        <v>30</v>
      </c>
      <c r="B8177" s="3">
        <v>44440.378472222219</v>
      </c>
      <c r="C8177" s="6">
        <v>-0.02</v>
      </c>
    </row>
    <row r="8178" spans="1:3" x14ac:dyDescent="0.3">
      <c r="A8178" t="s">
        <v>30</v>
      </c>
      <c r="B8178" s="3">
        <v>44446.378472222219</v>
      </c>
      <c r="C8178" s="6">
        <v>-0.01</v>
      </c>
    </row>
    <row r="8179" spans="1:3" x14ac:dyDescent="0.3">
      <c r="A8179" t="s">
        <v>30</v>
      </c>
      <c r="B8179" s="3">
        <v>44447.378472222219</v>
      </c>
      <c r="C8179" s="6">
        <v>0</v>
      </c>
    </row>
    <row r="8180" spans="1:3" x14ac:dyDescent="0.3">
      <c r="A8180" t="s">
        <v>30</v>
      </c>
      <c r="B8180" s="3">
        <v>44453.378472222219</v>
      </c>
      <c r="C8180" s="6">
        <v>-0.01</v>
      </c>
    </row>
    <row r="8181" spans="1:3" x14ac:dyDescent="0.3">
      <c r="A8181" t="s">
        <v>30</v>
      </c>
      <c r="B8181" s="3">
        <v>44455.378472222219</v>
      </c>
      <c r="C8181" s="6">
        <v>-0.01</v>
      </c>
    </row>
    <row r="8182" spans="1:3" x14ac:dyDescent="0.3">
      <c r="A8182" t="s">
        <v>30</v>
      </c>
      <c r="B8182" s="3">
        <v>44456.378472222219</v>
      </c>
      <c r="C8182" s="6">
        <v>0</v>
      </c>
    </row>
    <row r="8183" spans="1:3" x14ac:dyDescent="0.3">
      <c r="A8183" t="s">
        <v>30</v>
      </c>
      <c r="B8183" s="3">
        <v>44461.378472222219</v>
      </c>
      <c r="C8183" s="6">
        <v>0</v>
      </c>
    </row>
    <row r="8184" spans="1:3" x14ac:dyDescent="0.3">
      <c r="A8184" t="s">
        <v>30</v>
      </c>
      <c r="B8184" s="3">
        <v>44466.378472222219</v>
      </c>
      <c r="C8184" s="6">
        <v>-0.03</v>
      </c>
    </row>
    <row r="8185" spans="1:3" x14ac:dyDescent="0.3">
      <c r="A8185" t="s">
        <v>30</v>
      </c>
      <c r="B8185" s="3">
        <v>44467.378472222219</v>
      </c>
      <c r="C8185" s="6">
        <v>-0.01</v>
      </c>
    </row>
    <row r="8186" spans="1:3" x14ac:dyDescent="0.3">
      <c r="A8186" t="s">
        <v>30</v>
      </c>
      <c r="B8186" s="3">
        <v>44469.378472222219</v>
      </c>
      <c r="C8186" s="6">
        <v>-0.02</v>
      </c>
    </row>
    <row r="8187" spans="1:3" x14ac:dyDescent="0.3">
      <c r="A8187" t="s">
        <v>30</v>
      </c>
      <c r="B8187" s="3">
        <v>44475.378472222219</v>
      </c>
      <c r="C8187" s="6">
        <v>-0.02</v>
      </c>
    </row>
    <row r="8188" spans="1:3" x14ac:dyDescent="0.3">
      <c r="A8188" t="s">
        <v>30</v>
      </c>
      <c r="B8188" s="3">
        <v>44483.378472222219</v>
      </c>
      <c r="C8188" s="6">
        <v>-0.02</v>
      </c>
    </row>
    <row r="8189" spans="1:3" x14ac:dyDescent="0.3">
      <c r="A8189" t="s">
        <v>30</v>
      </c>
      <c r="B8189" s="3">
        <v>44489.378472222219</v>
      </c>
      <c r="C8189" s="6">
        <v>-0.01</v>
      </c>
    </row>
    <row r="8190" spans="1:3" x14ac:dyDescent="0.3">
      <c r="A8190" t="s">
        <v>30</v>
      </c>
      <c r="B8190" s="3">
        <v>44490.378472222219</v>
      </c>
      <c r="C8190" s="6">
        <v>-0.03</v>
      </c>
    </row>
    <row r="8191" spans="1:3" x14ac:dyDescent="0.3">
      <c r="A8191" t="s">
        <v>30</v>
      </c>
      <c r="B8191" s="3">
        <v>44491.378472222219</v>
      </c>
      <c r="C8191" s="6">
        <v>-0.02</v>
      </c>
    </row>
    <row r="8192" spans="1:3" x14ac:dyDescent="0.3">
      <c r="A8192" t="s">
        <v>30</v>
      </c>
      <c r="B8192" s="3">
        <v>44494.378472222219</v>
      </c>
      <c r="C8192" s="6">
        <v>-0.01</v>
      </c>
    </row>
    <row r="8193" spans="1:3" x14ac:dyDescent="0.3">
      <c r="A8193" t="s">
        <v>30</v>
      </c>
      <c r="B8193" s="3">
        <v>44495.378472222219</v>
      </c>
      <c r="C8193" s="6">
        <v>0</v>
      </c>
    </row>
    <row r="8194" spans="1:3" x14ac:dyDescent="0.3">
      <c r="A8194" t="s">
        <v>30</v>
      </c>
      <c r="B8194" s="3">
        <v>44497.378472222219</v>
      </c>
      <c r="C8194" s="6">
        <v>-0.01</v>
      </c>
    </row>
    <row r="8195" spans="1:3" x14ac:dyDescent="0.3">
      <c r="A8195" t="s">
        <v>30</v>
      </c>
      <c r="B8195" s="3">
        <v>44498.378472222219</v>
      </c>
      <c r="C8195" s="6">
        <v>-0.02</v>
      </c>
    </row>
    <row r="8196" spans="1:3" x14ac:dyDescent="0.3">
      <c r="A8196" t="s">
        <v>30</v>
      </c>
      <c r="B8196" s="3">
        <v>44503.378472222219</v>
      </c>
      <c r="C8196" s="6">
        <v>0</v>
      </c>
    </row>
    <row r="8197" spans="1:3" x14ac:dyDescent="0.3">
      <c r="A8197" t="s">
        <v>30</v>
      </c>
      <c r="B8197" s="3">
        <v>44517.378472222219</v>
      </c>
      <c r="C8197" s="6">
        <v>0</v>
      </c>
    </row>
    <row r="8198" spans="1:3" x14ac:dyDescent="0.3">
      <c r="A8198" t="s">
        <v>30</v>
      </c>
      <c r="B8198" s="3">
        <v>44518.378472222219</v>
      </c>
      <c r="C8198" s="6">
        <v>0</v>
      </c>
    </row>
    <row r="8199" spans="1:3" x14ac:dyDescent="0.3">
      <c r="A8199" t="s">
        <v>30</v>
      </c>
      <c r="B8199" s="3">
        <v>44522.378472222219</v>
      </c>
      <c r="C8199" s="6">
        <v>-0.01</v>
      </c>
    </row>
    <row r="8200" spans="1:3" x14ac:dyDescent="0.3">
      <c r="A8200" t="s">
        <v>30</v>
      </c>
      <c r="B8200" s="3">
        <v>44524.378472222219</v>
      </c>
      <c r="C8200" s="6">
        <v>-0.01</v>
      </c>
    </row>
    <row r="8201" spans="1:3" x14ac:dyDescent="0.3">
      <c r="A8201" t="s">
        <v>31</v>
      </c>
      <c r="B8201" s="3">
        <v>43467.378472222219</v>
      </c>
      <c r="C8201" s="6">
        <v>0</v>
      </c>
    </row>
    <row r="8202" spans="1:3" x14ac:dyDescent="0.3">
      <c r="A8202" t="s">
        <v>31</v>
      </c>
      <c r="B8202" s="3">
        <v>43468.378472222219</v>
      </c>
      <c r="C8202" s="6">
        <v>-0.03</v>
      </c>
    </row>
    <row r="8203" spans="1:3" x14ac:dyDescent="0.3">
      <c r="A8203" t="s">
        <v>31</v>
      </c>
      <c r="B8203" s="3">
        <v>43472.378472222219</v>
      </c>
      <c r="C8203" s="6">
        <v>-0.01</v>
      </c>
    </row>
    <row r="8204" spans="1:3" x14ac:dyDescent="0.3">
      <c r="A8204" t="s">
        <v>31</v>
      </c>
      <c r="B8204" s="3">
        <v>43474.378472222219</v>
      </c>
      <c r="C8204" s="6">
        <v>-0.01</v>
      </c>
    </row>
    <row r="8205" spans="1:3" x14ac:dyDescent="0.3">
      <c r="A8205" t="s">
        <v>31</v>
      </c>
      <c r="B8205" s="3">
        <v>43475.378472222219</v>
      </c>
      <c r="C8205" s="6">
        <v>-0.01</v>
      </c>
    </row>
    <row r="8206" spans="1:3" x14ac:dyDescent="0.3">
      <c r="A8206" t="s">
        <v>31</v>
      </c>
      <c r="B8206" s="3">
        <v>43479.378472222219</v>
      </c>
      <c r="C8206" s="6">
        <v>-0.01</v>
      </c>
    </row>
    <row r="8207" spans="1:3" x14ac:dyDescent="0.3">
      <c r="A8207" t="s">
        <v>31</v>
      </c>
      <c r="B8207" s="3">
        <v>43486.378472222219</v>
      </c>
      <c r="C8207" s="6">
        <v>-0.01</v>
      </c>
    </row>
    <row r="8208" spans="1:3" x14ac:dyDescent="0.3">
      <c r="A8208" t="s">
        <v>31</v>
      </c>
      <c r="B8208" s="3">
        <v>43488.378472222219</v>
      </c>
      <c r="C8208" s="6">
        <v>0</v>
      </c>
    </row>
    <row r="8209" spans="1:3" x14ac:dyDescent="0.3">
      <c r="A8209" t="s">
        <v>31</v>
      </c>
      <c r="B8209" s="3">
        <v>43494.378472222219</v>
      </c>
      <c r="C8209" s="6">
        <v>0</v>
      </c>
    </row>
    <row r="8210" spans="1:3" x14ac:dyDescent="0.3">
      <c r="A8210" t="s">
        <v>31</v>
      </c>
      <c r="B8210" s="3">
        <v>43495.378472222219</v>
      </c>
      <c r="C8210" s="6">
        <v>-0.02</v>
      </c>
    </row>
    <row r="8211" spans="1:3" x14ac:dyDescent="0.3">
      <c r="A8211" t="s">
        <v>31</v>
      </c>
      <c r="B8211" s="3">
        <v>43497.378472222219</v>
      </c>
      <c r="C8211" s="6">
        <v>0</v>
      </c>
    </row>
    <row r="8212" spans="1:3" x14ac:dyDescent="0.3">
      <c r="A8212" t="s">
        <v>31</v>
      </c>
      <c r="B8212" s="3">
        <v>43500.378472222219</v>
      </c>
      <c r="C8212" s="6">
        <v>0</v>
      </c>
    </row>
    <row r="8213" spans="1:3" x14ac:dyDescent="0.3">
      <c r="A8213" t="s">
        <v>31</v>
      </c>
      <c r="B8213" s="3">
        <v>43501.378472222219</v>
      </c>
      <c r="C8213" s="6">
        <v>-0.02</v>
      </c>
    </row>
    <row r="8214" spans="1:3" x14ac:dyDescent="0.3">
      <c r="A8214" t="s">
        <v>31</v>
      </c>
      <c r="B8214" s="3">
        <v>43504.378472222219</v>
      </c>
      <c r="C8214" s="6">
        <v>-0.03</v>
      </c>
    </row>
    <row r="8215" spans="1:3" x14ac:dyDescent="0.3">
      <c r="A8215" t="s">
        <v>31</v>
      </c>
      <c r="B8215" s="3">
        <v>43508.378472222219</v>
      </c>
      <c r="C8215" s="6">
        <v>-0.02</v>
      </c>
    </row>
    <row r="8216" spans="1:3" x14ac:dyDescent="0.3">
      <c r="A8216" t="s">
        <v>31</v>
      </c>
      <c r="B8216" s="3">
        <v>43509.378472222219</v>
      </c>
      <c r="C8216" s="6">
        <v>-0.04</v>
      </c>
    </row>
    <row r="8217" spans="1:3" x14ac:dyDescent="0.3">
      <c r="A8217" t="s">
        <v>31</v>
      </c>
      <c r="B8217" s="3">
        <v>43510.378472222219</v>
      </c>
      <c r="C8217" s="6">
        <v>-0.04</v>
      </c>
    </row>
    <row r="8218" spans="1:3" x14ac:dyDescent="0.3">
      <c r="A8218" t="s">
        <v>31</v>
      </c>
      <c r="B8218" s="3">
        <v>43511.378472222219</v>
      </c>
      <c r="C8218" s="6">
        <v>-0.01</v>
      </c>
    </row>
    <row r="8219" spans="1:3" x14ac:dyDescent="0.3">
      <c r="A8219" t="s">
        <v>31</v>
      </c>
      <c r="B8219" s="3">
        <v>43514.378472222219</v>
      </c>
      <c r="C8219" s="6">
        <v>-0.01</v>
      </c>
    </row>
    <row r="8220" spans="1:3" x14ac:dyDescent="0.3">
      <c r="A8220" t="s">
        <v>31</v>
      </c>
      <c r="B8220" s="3">
        <v>43523.378472222219</v>
      </c>
      <c r="C8220" s="6">
        <v>-0.01</v>
      </c>
    </row>
    <row r="8221" spans="1:3" x14ac:dyDescent="0.3">
      <c r="A8221" t="s">
        <v>31</v>
      </c>
      <c r="B8221" s="3">
        <v>43530.378472222219</v>
      </c>
      <c r="C8221" s="6">
        <v>0</v>
      </c>
    </row>
    <row r="8222" spans="1:3" x14ac:dyDescent="0.3">
      <c r="A8222" t="s">
        <v>31</v>
      </c>
      <c r="B8222" s="3">
        <v>43531.378472222219</v>
      </c>
      <c r="C8222" s="6">
        <v>-0.03</v>
      </c>
    </row>
    <row r="8223" spans="1:3" x14ac:dyDescent="0.3">
      <c r="A8223" t="s">
        <v>31</v>
      </c>
      <c r="B8223" s="3">
        <v>43532.378472222219</v>
      </c>
      <c r="C8223" s="6">
        <v>-0.01</v>
      </c>
    </row>
    <row r="8224" spans="1:3" x14ac:dyDescent="0.3">
      <c r="A8224" t="s">
        <v>31</v>
      </c>
      <c r="B8224" s="3">
        <v>43536.378472222219</v>
      </c>
      <c r="C8224" s="6">
        <v>-0.01</v>
      </c>
    </row>
    <row r="8225" spans="1:3" x14ac:dyDescent="0.3">
      <c r="A8225" t="s">
        <v>31</v>
      </c>
      <c r="B8225" s="3">
        <v>43537.378472222219</v>
      </c>
      <c r="C8225" s="6">
        <v>-0.02</v>
      </c>
    </row>
    <row r="8226" spans="1:3" x14ac:dyDescent="0.3">
      <c r="A8226" t="s">
        <v>31</v>
      </c>
      <c r="B8226" s="3">
        <v>43543.378472222219</v>
      </c>
      <c r="C8226" s="6">
        <v>-0.02</v>
      </c>
    </row>
    <row r="8227" spans="1:3" x14ac:dyDescent="0.3">
      <c r="A8227" t="s">
        <v>31</v>
      </c>
      <c r="B8227" s="3">
        <v>43544.378472222219</v>
      </c>
      <c r="C8227" s="6">
        <v>-0.02</v>
      </c>
    </row>
    <row r="8228" spans="1:3" x14ac:dyDescent="0.3">
      <c r="A8228" t="s">
        <v>31</v>
      </c>
      <c r="B8228" s="3">
        <v>43546.378472222219</v>
      </c>
      <c r="C8228" s="6">
        <v>-0.01</v>
      </c>
    </row>
    <row r="8229" spans="1:3" x14ac:dyDescent="0.3">
      <c r="A8229" t="s">
        <v>31</v>
      </c>
      <c r="B8229" s="3">
        <v>43550.378472222219</v>
      </c>
      <c r="C8229" s="6">
        <v>-0.02</v>
      </c>
    </row>
    <row r="8230" spans="1:3" x14ac:dyDescent="0.3">
      <c r="A8230" t="s">
        <v>31</v>
      </c>
      <c r="B8230" s="3">
        <v>43551.378472222219</v>
      </c>
      <c r="C8230" s="6">
        <v>0</v>
      </c>
    </row>
    <row r="8231" spans="1:3" x14ac:dyDescent="0.3">
      <c r="A8231" t="s">
        <v>31</v>
      </c>
      <c r="B8231" s="3">
        <v>43552.378472222219</v>
      </c>
      <c r="C8231" s="6">
        <v>0</v>
      </c>
    </row>
    <row r="8232" spans="1:3" x14ac:dyDescent="0.3">
      <c r="A8232" t="s">
        <v>31</v>
      </c>
      <c r="B8232" s="3">
        <v>43553.378472222219</v>
      </c>
      <c r="C8232" s="6">
        <v>0</v>
      </c>
    </row>
    <row r="8233" spans="1:3" x14ac:dyDescent="0.3">
      <c r="A8233" t="s">
        <v>31</v>
      </c>
      <c r="B8233" s="3">
        <v>43556.378472222219</v>
      </c>
      <c r="C8233" s="6">
        <v>-0.03</v>
      </c>
    </row>
    <row r="8234" spans="1:3" x14ac:dyDescent="0.3">
      <c r="A8234" t="s">
        <v>31</v>
      </c>
      <c r="B8234" s="3">
        <v>43558.378472222219</v>
      </c>
      <c r="C8234" s="6">
        <v>-0.03</v>
      </c>
    </row>
    <row r="8235" spans="1:3" x14ac:dyDescent="0.3">
      <c r="A8235" t="s">
        <v>31</v>
      </c>
      <c r="B8235" s="3">
        <v>43563.378472222219</v>
      </c>
      <c r="C8235" s="6">
        <v>-0.03</v>
      </c>
    </row>
    <row r="8236" spans="1:3" x14ac:dyDescent="0.3">
      <c r="A8236" t="s">
        <v>31</v>
      </c>
      <c r="B8236" s="3">
        <v>43567.378472222219</v>
      </c>
      <c r="C8236" s="6">
        <v>-0.02</v>
      </c>
    </row>
    <row r="8237" spans="1:3" x14ac:dyDescent="0.3">
      <c r="A8237" t="s">
        <v>31</v>
      </c>
      <c r="B8237" s="3">
        <v>43570.378472222219</v>
      </c>
      <c r="C8237" s="6">
        <v>-0.02</v>
      </c>
    </row>
    <row r="8238" spans="1:3" x14ac:dyDescent="0.3">
      <c r="A8238" t="s">
        <v>31</v>
      </c>
      <c r="B8238" s="3">
        <v>43573.378472222219</v>
      </c>
      <c r="C8238" s="6">
        <v>-0.01</v>
      </c>
    </row>
    <row r="8239" spans="1:3" x14ac:dyDescent="0.3">
      <c r="A8239" t="s">
        <v>31</v>
      </c>
      <c r="B8239" s="3">
        <v>43577.378472222219</v>
      </c>
      <c r="C8239" s="6">
        <v>-0.02</v>
      </c>
    </row>
    <row r="8240" spans="1:3" x14ac:dyDescent="0.3">
      <c r="A8240" t="s">
        <v>31</v>
      </c>
      <c r="B8240" s="3">
        <v>43580.378472222219</v>
      </c>
      <c r="C8240" s="6">
        <v>-0.01</v>
      </c>
    </row>
    <row r="8241" spans="1:3" x14ac:dyDescent="0.3">
      <c r="A8241" t="s">
        <v>31</v>
      </c>
      <c r="B8241" s="3">
        <v>43581.378472222219</v>
      </c>
      <c r="C8241" s="6">
        <v>-0.01</v>
      </c>
    </row>
    <row r="8242" spans="1:3" x14ac:dyDescent="0.3">
      <c r="A8242" t="s">
        <v>31</v>
      </c>
      <c r="B8242" s="3">
        <v>43587.378472222219</v>
      </c>
      <c r="C8242" s="6">
        <v>-0.01</v>
      </c>
    </row>
    <row r="8243" spans="1:3" x14ac:dyDescent="0.3">
      <c r="A8243" t="s">
        <v>31</v>
      </c>
      <c r="B8243" s="3">
        <v>43588.378472222219</v>
      </c>
      <c r="C8243" s="6">
        <v>-0.02</v>
      </c>
    </row>
    <row r="8244" spans="1:3" x14ac:dyDescent="0.3">
      <c r="A8244" t="s">
        <v>31</v>
      </c>
      <c r="B8244" s="3">
        <v>43591.378472222219</v>
      </c>
      <c r="C8244" s="6">
        <v>-0.01</v>
      </c>
    </row>
    <row r="8245" spans="1:3" x14ac:dyDescent="0.3">
      <c r="A8245" t="s">
        <v>31</v>
      </c>
      <c r="B8245" s="3">
        <v>43592.378472222219</v>
      </c>
      <c r="C8245" s="6">
        <v>-0.02</v>
      </c>
    </row>
    <row r="8246" spans="1:3" x14ac:dyDescent="0.3">
      <c r="A8246" t="s">
        <v>31</v>
      </c>
      <c r="B8246" s="3">
        <v>43593.378472222219</v>
      </c>
      <c r="C8246" s="6">
        <v>-0.01</v>
      </c>
    </row>
    <row r="8247" spans="1:3" x14ac:dyDescent="0.3">
      <c r="A8247" t="s">
        <v>31</v>
      </c>
      <c r="B8247" s="3">
        <v>43594.378472222219</v>
      </c>
      <c r="C8247" s="6">
        <v>-0.01</v>
      </c>
    </row>
    <row r="8248" spans="1:3" x14ac:dyDescent="0.3">
      <c r="A8248" t="s">
        <v>31</v>
      </c>
      <c r="B8248" s="3">
        <v>43595.378472222219</v>
      </c>
      <c r="C8248" s="6">
        <v>-0.02</v>
      </c>
    </row>
    <row r="8249" spans="1:3" x14ac:dyDescent="0.3">
      <c r="A8249" t="s">
        <v>31</v>
      </c>
      <c r="B8249" s="3">
        <v>43598.378472222219</v>
      </c>
      <c r="C8249" s="6">
        <v>-0.02</v>
      </c>
    </row>
    <row r="8250" spans="1:3" x14ac:dyDescent="0.3">
      <c r="A8250" t="s">
        <v>31</v>
      </c>
      <c r="B8250" s="3">
        <v>43602.378472222219</v>
      </c>
      <c r="C8250" s="6">
        <v>0</v>
      </c>
    </row>
    <row r="8251" spans="1:3" x14ac:dyDescent="0.3">
      <c r="A8251" t="s">
        <v>31</v>
      </c>
      <c r="B8251" s="3">
        <v>43606.378472222219</v>
      </c>
      <c r="C8251" s="6">
        <v>-0.03</v>
      </c>
    </row>
    <row r="8252" spans="1:3" x14ac:dyDescent="0.3">
      <c r="A8252" t="s">
        <v>31</v>
      </c>
      <c r="B8252" s="3">
        <v>43608.378472222219</v>
      </c>
      <c r="C8252" s="6">
        <v>-0.03</v>
      </c>
    </row>
    <row r="8253" spans="1:3" x14ac:dyDescent="0.3">
      <c r="A8253" t="s">
        <v>31</v>
      </c>
      <c r="B8253" s="3">
        <v>43609.378472222219</v>
      </c>
      <c r="C8253" s="6">
        <v>-0.01</v>
      </c>
    </row>
    <row r="8254" spans="1:3" x14ac:dyDescent="0.3">
      <c r="A8254" t="s">
        <v>31</v>
      </c>
      <c r="B8254" s="3">
        <v>43614.378472222219</v>
      </c>
      <c r="C8254" s="6">
        <v>-0.03</v>
      </c>
    </row>
    <row r="8255" spans="1:3" x14ac:dyDescent="0.3">
      <c r="A8255" t="s">
        <v>31</v>
      </c>
      <c r="B8255" s="3">
        <v>43620.378472222219</v>
      </c>
      <c r="C8255" s="6">
        <v>-0.03</v>
      </c>
    </row>
    <row r="8256" spans="1:3" x14ac:dyDescent="0.3">
      <c r="A8256" t="s">
        <v>31</v>
      </c>
      <c r="B8256" s="3">
        <v>43622.378472222219</v>
      </c>
      <c r="C8256" s="6">
        <v>-0.02</v>
      </c>
    </row>
    <row r="8257" spans="1:3" x14ac:dyDescent="0.3">
      <c r="A8257" t="s">
        <v>31</v>
      </c>
      <c r="B8257" s="3">
        <v>43626.378472222219</v>
      </c>
      <c r="C8257" s="6">
        <v>-0.02</v>
      </c>
    </row>
    <row r="8258" spans="1:3" x14ac:dyDescent="0.3">
      <c r="A8258" t="s">
        <v>31</v>
      </c>
      <c r="B8258" s="3">
        <v>43628.378472222219</v>
      </c>
      <c r="C8258" s="6">
        <v>0</v>
      </c>
    </row>
    <row r="8259" spans="1:3" x14ac:dyDescent="0.3">
      <c r="A8259" t="s">
        <v>31</v>
      </c>
      <c r="B8259" s="3">
        <v>43629.378472222219</v>
      </c>
      <c r="C8259" s="6">
        <v>-0.02</v>
      </c>
    </row>
    <row r="8260" spans="1:3" x14ac:dyDescent="0.3">
      <c r="A8260" t="s">
        <v>31</v>
      </c>
      <c r="B8260" s="3">
        <v>43630.378472222219</v>
      </c>
      <c r="C8260" s="6">
        <v>0</v>
      </c>
    </row>
    <row r="8261" spans="1:3" x14ac:dyDescent="0.3">
      <c r="A8261" t="s">
        <v>31</v>
      </c>
      <c r="B8261" s="3">
        <v>43633.378472222219</v>
      </c>
      <c r="C8261" s="6">
        <v>-0.03</v>
      </c>
    </row>
    <row r="8262" spans="1:3" x14ac:dyDescent="0.3">
      <c r="A8262" t="s">
        <v>31</v>
      </c>
      <c r="B8262" s="3">
        <v>43635.378472222219</v>
      </c>
      <c r="C8262" s="6">
        <v>-0.01</v>
      </c>
    </row>
    <row r="8263" spans="1:3" x14ac:dyDescent="0.3">
      <c r="A8263" t="s">
        <v>31</v>
      </c>
      <c r="B8263" s="3">
        <v>43637.378472222219</v>
      </c>
      <c r="C8263" s="6">
        <v>0</v>
      </c>
    </row>
    <row r="8264" spans="1:3" x14ac:dyDescent="0.3">
      <c r="A8264" t="s">
        <v>31</v>
      </c>
      <c r="B8264" s="3">
        <v>43640.378472222219</v>
      </c>
      <c r="C8264" s="6">
        <v>-0.01</v>
      </c>
    </row>
    <row r="8265" spans="1:3" x14ac:dyDescent="0.3">
      <c r="A8265" t="s">
        <v>31</v>
      </c>
      <c r="B8265" s="3">
        <v>43644.378472222219</v>
      </c>
      <c r="C8265" s="6">
        <v>-0.01</v>
      </c>
    </row>
    <row r="8266" spans="1:3" x14ac:dyDescent="0.3">
      <c r="A8266" t="s">
        <v>31</v>
      </c>
      <c r="B8266" s="3">
        <v>43647.378472222219</v>
      </c>
      <c r="C8266" s="6">
        <v>-0.03</v>
      </c>
    </row>
    <row r="8267" spans="1:3" x14ac:dyDescent="0.3">
      <c r="A8267" t="s">
        <v>31</v>
      </c>
      <c r="B8267" s="3">
        <v>43651.378472222219</v>
      </c>
      <c r="C8267" s="6">
        <v>-0.03</v>
      </c>
    </row>
    <row r="8268" spans="1:3" x14ac:dyDescent="0.3">
      <c r="A8268" t="s">
        <v>31</v>
      </c>
      <c r="B8268" s="3">
        <v>43654.378472222219</v>
      </c>
      <c r="C8268" s="6">
        <v>-0.05</v>
      </c>
    </row>
    <row r="8269" spans="1:3" x14ac:dyDescent="0.3">
      <c r="A8269" t="s">
        <v>31</v>
      </c>
      <c r="B8269" s="3">
        <v>43656.378472222219</v>
      </c>
      <c r="C8269" s="6">
        <v>-0.02</v>
      </c>
    </row>
    <row r="8270" spans="1:3" x14ac:dyDescent="0.3">
      <c r="A8270" t="s">
        <v>31</v>
      </c>
      <c r="B8270" s="3">
        <v>43658.378472222219</v>
      </c>
      <c r="C8270" s="6">
        <v>0</v>
      </c>
    </row>
    <row r="8271" spans="1:3" x14ac:dyDescent="0.3">
      <c r="A8271" t="s">
        <v>31</v>
      </c>
      <c r="B8271" s="3">
        <v>43661.378472222219</v>
      </c>
      <c r="C8271" s="6">
        <v>0</v>
      </c>
    </row>
    <row r="8272" spans="1:3" x14ac:dyDescent="0.3">
      <c r="A8272" t="s">
        <v>31</v>
      </c>
      <c r="B8272" s="3">
        <v>43663.378472222219</v>
      </c>
      <c r="C8272" s="6">
        <v>-0.02</v>
      </c>
    </row>
    <row r="8273" spans="1:3" x14ac:dyDescent="0.3">
      <c r="A8273" t="s">
        <v>31</v>
      </c>
      <c r="B8273" s="3">
        <v>43665.378472222219</v>
      </c>
      <c r="C8273" s="6">
        <v>-0.01</v>
      </c>
    </row>
    <row r="8274" spans="1:3" x14ac:dyDescent="0.3">
      <c r="A8274" t="s">
        <v>31</v>
      </c>
      <c r="B8274" s="3">
        <v>43669.378472222219</v>
      </c>
      <c r="C8274" s="6">
        <v>0</v>
      </c>
    </row>
    <row r="8275" spans="1:3" x14ac:dyDescent="0.3">
      <c r="A8275" t="s">
        <v>31</v>
      </c>
      <c r="B8275" s="3">
        <v>43671.378472222219</v>
      </c>
      <c r="C8275" s="6">
        <v>-0.01</v>
      </c>
    </row>
    <row r="8276" spans="1:3" x14ac:dyDescent="0.3">
      <c r="A8276" t="s">
        <v>31</v>
      </c>
      <c r="B8276" s="3">
        <v>43672.378472222219</v>
      </c>
      <c r="C8276" s="6">
        <v>-0.03</v>
      </c>
    </row>
    <row r="8277" spans="1:3" x14ac:dyDescent="0.3">
      <c r="A8277" t="s">
        <v>31</v>
      </c>
      <c r="B8277" s="3">
        <v>43675.378472222219</v>
      </c>
      <c r="C8277" s="6">
        <v>-0.03</v>
      </c>
    </row>
    <row r="8278" spans="1:3" x14ac:dyDescent="0.3">
      <c r="A8278" t="s">
        <v>31</v>
      </c>
      <c r="B8278" s="3">
        <v>43676.378472222219</v>
      </c>
      <c r="C8278" s="6">
        <v>-0.04</v>
      </c>
    </row>
    <row r="8279" spans="1:3" x14ac:dyDescent="0.3">
      <c r="A8279" t="s">
        <v>31</v>
      </c>
      <c r="B8279" s="3">
        <v>43678.378472222219</v>
      </c>
      <c r="C8279" s="6">
        <v>-0.01</v>
      </c>
    </row>
    <row r="8280" spans="1:3" x14ac:dyDescent="0.3">
      <c r="A8280" t="s">
        <v>31</v>
      </c>
      <c r="B8280" s="3">
        <v>43679.378472222219</v>
      </c>
      <c r="C8280" s="6">
        <v>-0.02</v>
      </c>
    </row>
    <row r="8281" spans="1:3" x14ac:dyDescent="0.3">
      <c r="A8281" t="s">
        <v>31</v>
      </c>
      <c r="B8281" s="3">
        <v>43682.378472222219</v>
      </c>
      <c r="C8281" s="6">
        <v>-0.01</v>
      </c>
    </row>
    <row r="8282" spans="1:3" x14ac:dyDescent="0.3">
      <c r="A8282" t="s">
        <v>31</v>
      </c>
      <c r="B8282" s="3">
        <v>43684.378472222219</v>
      </c>
      <c r="C8282" s="6">
        <v>-0.03</v>
      </c>
    </row>
    <row r="8283" spans="1:3" x14ac:dyDescent="0.3">
      <c r="A8283" t="s">
        <v>31</v>
      </c>
      <c r="B8283" s="3">
        <v>43686.378472222219</v>
      </c>
      <c r="C8283" s="6">
        <v>0</v>
      </c>
    </row>
    <row r="8284" spans="1:3" x14ac:dyDescent="0.3">
      <c r="A8284" t="s">
        <v>31</v>
      </c>
      <c r="B8284" s="3">
        <v>43690.378472222219</v>
      </c>
      <c r="C8284" s="6">
        <v>-0.03</v>
      </c>
    </row>
    <row r="8285" spans="1:3" x14ac:dyDescent="0.3">
      <c r="A8285" t="s">
        <v>31</v>
      </c>
      <c r="B8285" s="3">
        <v>43693.378472222219</v>
      </c>
      <c r="C8285" s="6">
        <v>-0.01</v>
      </c>
    </row>
    <row r="8286" spans="1:3" x14ac:dyDescent="0.3">
      <c r="A8286" t="s">
        <v>31</v>
      </c>
      <c r="B8286" s="3">
        <v>43696.378472222219</v>
      </c>
      <c r="C8286" s="6">
        <v>0</v>
      </c>
    </row>
    <row r="8287" spans="1:3" x14ac:dyDescent="0.3">
      <c r="A8287" t="s">
        <v>31</v>
      </c>
      <c r="B8287" s="3">
        <v>43697.378472222219</v>
      </c>
      <c r="C8287" s="6">
        <v>-0.01</v>
      </c>
    </row>
    <row r="8288" spans="1:3" x14ac:dyDescent="0.3">
      <c r="A8288" t="s">
        <v>31</v>
      </c>
      <c r="B8288" s="3">
        <v>43698.378472222219</v>
      </c>
      <c r="C8288" s="6">
        <v>-0.02</v>
      </c>
    </row>
    <row r="8289" spans="1:3" x14ac:dyDescent="0.3">
      <c r="A8289" t="s">
        <v>31</v>
      </c>
      <c r="B8289" s="3">
        <v>43699.378472222219</v>
      </c>
      <c r="C8289" s="6">
        <v>-0.03</v>
      </c>
    </row>
    <row r="8290" spans="1:3" x14ac:dyDescent="0.3">
      <c r="A8290" t="s">
        <v>31</v>
      </c>
      <c r="B8290" s="3">
        <v>43704.378472222219</v>
      </c>
      <c r="C8290" s="6">
        <v>-0.01</v>
      </c>
    </row>
    <row r="8291" spans="1:3" x14ac:dyDescent="0.3">
      <c r="A8291" t="s">
        <v>31</v>
      </c>
      <c r="B8291" s="3">
        <v>43705.378472222219</v>
      </c>
      <c r="C8291" s="6">
        <v>-0.02</v>
      </c>
    </row>
    <row r="8292" spans="1:3" x14ac:dyDescent="0.3">
      <c r="A8292" t="s">
        <v>31</v>
      </c>
      <c r="B8292" s="3">
        <v>43707.378472222219</v>
      </c>
      <c r="C8292" s="6">
        <v>-0.01</v>
      </c>
    </row>
    <row r="8293" spans="1:3" x14ac:dyDescent="0.3">
      <c r="A8293" t="s">
        <v>31</v>
      </c>
      <c r="B8293" s="3">
        <v>43711.378472222219</v>
      </c>
      <c r="C8293" s="6">
        <v>0</v>
      </c>
    </row>
    <row r="8294" spans="1:3" x14ac:dyDescent="0.3">
      <c r="A8294" t="s">
        <v>31</v>
      </c>
      <c r="B8294" s="3">
        <v>43717.378472222219</v>
      </c>
      <c r="C8294" s="6">
        <v>0</v>
      </c>
    </row>
    <row r="8295" spans="1:3" x14ac:dyDescent="0.3">
      <c r="A8295" t="s">
        <v>31</v>
      </c>
      <c r="B8295" s="3">
        <v>43720.378472222219</v>
      </c>
      <c r="C8295" s="6">
        <v>-0.02</v>
      </c>
    </row>
    <row r="8296" spans="1:3" x14ac:dyDescent="0.3">
      <c r="A8296" t="s">
        <v>31</v>
      </c>
      <c r="B8296" s="3">
        <v>43725.378472222219</v>
      </c>
      <c r="C8296" s="6">
        <v>-0.02</v>
      </c>
    </row>
    <row r="8297" spans="1:3" x14ac:dyDescent="0.3">
      <c r="A8297" t="s">
        <v>31</v>
      </c>
      <c r="B8297" s="3">
        <v>43727.378472222219</v>
      </c>
      <c r="C8297" s="6">
        <v>-0.02</v>
      </c>
    </row>
    <row r="8298" spans="1:3" x14ac:dyDescent="0.3">
      <c r="A8298" t="s">
        <v>31</v>
      </c>
      <c r="B8298" s="3">
        <v>43732.378472222219</v>
      </c>
      <c r="C8298" s="6">
        <v>-0.03</v>
      </c>
    </row>
    <row r="8299" spans="1:3" x14ac:dyDescent="0.3">
      <c r="A8299" t="s">
        <v>31</v>
      </c>
      <c r="B8299" s="3">
        <v>43735.378472222219</v>
      </c>
      <c r="C8299" s="6">
        <v>-0.01</v>
      </c>
    </row>
    <row r="8300" spans="1:3" x14ac:dyDescent="0.3">
      <c r="A8300" t="s">
        <v>31</v>
      </c>
      <c r="B8300" s="3">
        <v>43739.378472222219</v>
      </c>
      <c r="C8300" s="6">
        <v>-0.01</v>
      </c>
    </row>
    <row r="8301" spans="1:3" x14ac:dyDescent="0.3">
      <c r="A8301" t="s">
        <v>31</v>
      </c>
      <c r="B8301" s="3">
        <v>43742.378472222219</v>
      </c>
      <c r="C8301" s="6">
        <v>-0.01</v>
      </c>
    </row>
    <row r="8302" spans="1:3" x14ac:dyDescent="0.3">
      <c r="A8302" t="s">
        <v>31</v>
      </c>
      <c r="B8302" s="3">
        <v>43745.378472222219</v>
      </c>
      <c r="C8302" s="6">
        <v>-0.01</v>
      </c>
    </row>
    <row r="8303" spans="1:3" x14ac:dyDescent="0.3">
      <c r="A8303" t="s">
        <v>31</v>
      </c>
      <c r="B8303" s="3">
        <v>43749.378472222219</v>
      </c>
      <c r="C8303" s="6">
        <v>-0.03</v>
      </c>
    </row>
    <row r="8304" spans="1:3" x14ac:dyDescent="0.3">
      <c r="A8304" t="s">
        <v>31</v>
      </c>
      <c r="B8304" s="3">
        <v>43754.378472222219</v>
      </c>
      <c r="C8304" s="6">
        <v>-0.01</v>
      </c>
    </row>
    <row r="8305" spans="1:3" x14ac:dyDescent="0.3">
      <c r="A8305" t="s">
        <v>31</v>
      </c>
      <c r="B8305" s="3">
        <v>43756.378472222219</v>
      </c>
      <c r="C8305" s="6">
        <v>0</v>
      </c>
    </row>
    <row r="8306" spans="1:3" x14ac:dyDescent="0.3">
      <c r="A8306" t="s">
        <v>31</v>
      </c>
      <c r="B8306" s="3">
        <v>43760.378472222219</v>
      </c>
      <c r="C8306" s="6">
        <v>0</v>
      </c>
    </row>
    <row r="8307" spans="1:3" x14ac:dyDescent="0.3">
      <c r="A8307" t="s">
        <v>31</v>
      </c>
      <c r="B8307" s="3">
        <v>43761.378472222219</v>
      </c>
      <c r="C8307" s="6">
        <v>-0.01</v>
      </c>
    </row>
    <row r="8308" spans="1:3" x14ac:dyDescent="0.3">
      <c r="A8308" t="s">
        <v>31</v>
      </c>
      <c r="B8308" s="3">
        <v>43762.378472222219</v>
      </c>
      <c r="C8308" s="6">
        <v>-0.02</v>
      </c>
    </row>
    <row r="8309" spans="1:3" x14ac:dyDescent="0.3">
      <c r="A8309" t="s">
        <v>31</v>
      </c>
      <c r="B8309" s="3">
        <v>43763.378472222219</v>
      </c>
      <c r="C8309" s="6">
        <v>0</v>
      </c>
    </row>
    <row r="8310" spans="1:3" x14ac:dyDescent="0.3">
      <c r="A8310" t="s">
        <v>31</v>
      </c>
      <c r="B8310" s="3">
        <v>43765.753472222219</v>
      </c>
      <c r="C8310" s="6">
        <v>0</v>
      </c>
    </row>
    <row r="8311" spans="1:3" x14ac:dyDescent="0.3">
      <c r="A8311" t="s">
        <v>31</v>
      </c>
      <c r="B8311" s="3">
        <v>43769.378472222219</v>
      </c>
      <c r="C8311" s="6">
        <v>-0.01</v>
      </c>
    </row>
    <row r="8312" spans="1:3" x14ac:dyDescent="0.3">
      <c r="A8312" t="s">
        <v>31</v>
      </c>
      <c r="B8312" s="3">
        <v>43773.378472222219</v>
      </c>
      <c r="C8312" s="6">
        <v>-0.03</v>
      </c>
    </row>
    <row r="8313" spans="1:3" x14ac:dyDescent="0.3">
      <c r="A8313" t="s">
        <v>31</v>
      </c>
      <c r="B8313" s="3">
        <v>43774.378472222219</v>
      </c>
      <c r="C8313" s="6">
        <v>-0.01</v>
      </c>
    </row>
    <row r="8314" spans="1:3" x14ac:dyDescent="0.3">
      <c r="A8314" t="s">
        <v>31</v>
      </c>
      <c r="B8314" s="3">
        <v>43775.378472222219</v>
      </c>
      <c r="C8314" s="6">
        <v>-0.01</v>
      </c>
    </row>
    <row r="8315" spans="1:3" x14ac:dyDescent="0.3">
      <c r="A8315" t="s">
        <v>31</v>
      </c>
      <c r="B8315" s="3">
        <v>43776.378472222219</v>
      </c>
      <c r="C8315" s="6">
        <v>-0.01</v>
      </c>
    </row>
    <row r="8316" spans="1:3" x14ac:dyDescent="0.3">
      <c r="A8316" t="s">
        <v>31</v>
      </c>
      <c r="B8316" s="3">
        <v>43777.378472222219</v>
      </c>
      <c r="C8316" s="6">
        <v>-0.01</v>
      </c>
    </row>
    <row r="8317" spans="1:3" x14ac:dyDescent="0.3">
      <c r="A8317" t="s">
        <v>31</v>
      </c>
      <c r="B8317" s="3">
        <v>43782.378472222219</v>
      </c>
      <c r="C8317" s="6">
        <v>-0.01</v>
      </c>
    </row>
    <row r="8318" spans="1:3" x14ac:dyDescent="0.3">
      <c r="A8318" t="s">
        <v>31</v>
      </c>
      <c r="B8318" s="3">
        <v>43784.378472222219</v>
      </c>
      <c r="C8318" s="6">
        <v>-0.04</v>
      </c>
    </row>
    <row r="8319" spans="1:3" x14ac:dyDescent="0.3">
      <c r="A8319" t="s">
        <v>31</v>
      </c>
      <c r="B8319" s="3">
        <v>43789.378472222219</v>
      </c>
      <c r="C8319" s="6">
        <v>-0.02</v>
      </c>
    </row>
    <row r="8320" spans="1:3" x14ac:dyDescent="0.3">
      <c r="A8320" t="s">
        <v>31</v>
      </c>
      <c r="B8320" s="3">
        <v>43790.378472222219</v>
      </c>
      <c r="C8320" s="6">
        <v>-0.02</v>
      </c>
    </row>
    <row r="8321" spans="1:3" x14ac:dyDescent="0.3">
      <c r="A8321" t="s">
        <v>31</v>
      </c>
      <c r="B8321" s="3">
        <v>43795.378472222219</v>
      </c>
      <c r="C8321" s="6">
        <v>-0.01</v>
      </c>
    </row>
    <row r="8322" spans="1:3" x14ac:dyDescent="0.3">
      <c r="A8322" t="s">
        <v>31</v>
      </c>
      <c r="B8322" s="3">
        <v>43798.378472222219</v>
      </c>
      <c r="C8322" s="6">
        <v>-0.01</v>
      </c>
    </row>
    <row r="8323" spans="1:3" x14ac:dyDescent="0.3">
      <c r="A8323" t="s">
        <v>31</v>
      </c>
      <c r="B8323" s="3">
        <v>43801.378472222219</v>
      </c>
      <c r="C8323" s="6">
        <v>-0.02</v>
      </c>
    </row>
    <row r="8324" spans="1:3" x14ac:dyDescent="0.3">
      <c r="A8324" t="s">
        <v>31</v>
      </c>
      <c r="B8324" s="3">
        <v>43802.378472222219</v>
      </c>
      <c r="C8324" s="6">
        <v>0</v>
      </c>
    </row>
    <row r="8325" spans="1:3" x14ac:dyDescent="0.3">
      <c r="A8325" t="s">
        <v>31</v>
      </c>
      <c r="B8325" s="3">
        <v>43803.378472222219</v>
      </c>
      <c r="C8325" s="6">
        <v>-0.01</v>
      </c>
    </row>
    <row r="8326" spans="1:3" x14ac:dyDescent="0.3">
      <c r="A8326" t="s">
        <v>31</v>
      </c>
      <c r="B8326" s="3">
        <v>43804.378472222219</v>
      </c>
      <c r="C8326" s="6">
        <v>0</v>
      </c>
    </row>
    <row r="8327" spans="1:3" x14ac:dyDescent="0.3">
      <c r="A8327" t="s">
        <v>31</v>
      </c>
      <c r="B8327" s="3">
        <v>43805.378472222219</v>
      </c>
      <c r="C8327" s="6">
        <v>-0.01</v>
      </c>
    </row>
    <row r="8328" spans="1:3" x14ac:dyDescent="0.3">
      <c r="A8328" t="s">
        <v>31</v>
      </c>
      <c r="B8328" s="3">
        <v>43809.378472222219</v>
      </c>
      <c r="C8328" s="6">
        <v>-0.02</v>
      </c>
    </row>
    <row r="8329" spans="1:3" x14ac:dyDescent="0.3">
      <c r="A8329" t="s">
        <v>31</v>
      </c>
      <c r="B8329" s="3">
        <v>43812.378472222219</v>
      </c>
      <c r="C8329" s="6">
        <v>0</v>
      </c>
    </row>
    <row r="8330" spans="1:3" x14ac:dyDescent="0.3">
      <c r="A8330" t="s">
        <v>31</v>
      </c>
      <c r="B8330" s="3">
        <v>43815.378472222219</v>
      </c>
      <c r="C8330" s="6">
        <v>-0.02</v>
      </c>
    </row>
    <row r="8331" spans="1:3" x14ac:dyDescent="0.3">
      <c r="A8331" t="s">
        <v>31</v>
      </c>
      <c r="B8331" s="3">
        <v>43822.378472222219</v>
      </c>
      <c r="C8331" s="6">
        <v>-0.01</v>
      </c>
    </row>
    <row r="8332" spans="1:3" x14ac:dyDescent="0.3">
      <c r="A8332" t="s">
        <v>31</v>
      </c>
      <c r="B8332" s="3">
        <v>43825.378472222219</v>
      </c>
      <c r="C8332" s="6">
        <v>-0.01</v>
      </c>
    </row>
    <row r="8333" spans="1:3" x14ac:dyDescent="0.3">
      <c r="A8333" t="s">
        <v>31</v>
      </c>
      <c r="B8333" s="3">
        <v>43829.378472222219</v>
      </c>
      <c r="C8333" s="6">
        <v>-0.01</v>
      </c>
    </row>
    <row r="8334" spans="1:3" x14ac:dyDescent="0.3">
      <c r="A8334" t="s">
        <v>31</v>
      </c>
      <c r="B8334" s="3">
        <v>43830.378472222219</v>
      </c>
      <c r="C8334" s="6">
        <v>-0.01</v>
      </c>
    </row>
    <row r="8335" spans="1:3" x14ac:dyDescent="0.3">
      <c r="A8335" t="s">
        <v>31</v>
      </c>
      <c r="B8335" s="3">
        <v>43836.378472222219</v>
      </c>
      <c r="C8335" s="6">
        <v>-0.01</v>
      </c>
    </row>
    <row r="8336" spans="1:3" x14ac:dyDescent="0.3">
      <c r="A8336" t="s">
        <v>31</v>
      </c>
      <c r="B8336" s="3">
        <v>43837.378472222219</v>
      </c>
      <c r="C8336" s="6">
        <v>-0.01</v>
      </c>
    </row>
    <row r="8337" spans="1:3" x14ac:dyDescent="0.3">
      <c r="A8337" t="s">
        <v>31</v>
      </c>
      <c r="B8337" s="3">
        <v>43838.378472222219</v>
      </c>
      <c r="C8337" s="6">
        <v>-0.01</v>
      </c>
    </row>
    <row r="8338" spans="1:3" x14ac:dyDescent="0.3">
      <c r="A8338" t="s">
        <v>31</v>
      </c>
      <c r="B8338" s="3">
        <v>43839.378472222219</v>
      </c>
      <c r="C8338" s="6">
        <v>0</v>
      </c>
    </row>
    <row r="8339" spans="1:3" x14ac:dyDescent="0.3">
      <c r="A8339" t="s">
        <v>31</v>
      </c>
      <c r="B8339" s="3">
        <v>43844.378472222219</v>
      </c>
      <c r="C8339" s="6">
        <v>-0.01</v>
      </c>
    </row>
    <row r="8340" spans="1:3" x14ac:dyDescent="0.3">
      <c r="A8340" t="s">
        <v>31</v>
      </c>
      <c r="B8340" s="3">
        <v>43845.378472222219</v>
      </c>
      <c r="C8340" s="6">
        <v>-0.01</v>
      </c>
    </row>
    <row r="8341" spans="1:3" x14ac:dyDescent="0.3">
      <c r="A8341" t="s">
        <v>31</v>
      </c>
      <c r="B8341" s="3">
        <v>43846.378472222219</v>
      </c>
      <c r="C8341" s="6">
        <v>-0.02</v>
      </c>
    </row>
    <row r="8342" spans="1:3" x14ac:dyDescent="0.3">
      <c r="A8342" t="s">
        <v>31</v>
      </c>
      <c r="B8342" s="3">
        <v>43847.378472222219</v>
      </c>
      <c r="C8342" s="6">
        <v>-0.01</v>
      </c>
    </row>
    <row r="8343" spans="1:3" x14ac:dyDescent="0.3">
      <c r="A8343" t="s">
        <v>31</v>
      </c>
      <c r="B8343" s="3">
        <v>43850.378472222219</v>
      </c>
      <c r="C8343" s="6">
        <v>0</v>
      </c>
    </row>
    <row r="8344" spans="1:3" x14ac:dyDescent="0.3">
      <c r="A8344" t="s">
        <v>31</v>
      </c>
      <c r="B8344" s="3">
        <v>43851.378472222219</v>
      </c>
      <c r="C8344" s="6">
        <v>-0.03</v>
      </c>
    </row>
    <row r="8345" spans="1:3" x14ac:dyDescent="0.3">
      <c r="A8345" t="s">
        <v>31</v>
      </c>
      <c r="B8345" s="3">
        <v>43852.378472222219</v>
      </c>
      <c r="C8345" s="6">
        <v>-0.03</v>
      </c>
    </row>
    <row r="8346" spans="1:3" x14ac:dyDescent="0.3">
      <c r="A8346" t="s">
        <v>31</v>
      </c>
      <c r="B8346" s="3">
        <v>43854.378472222219</v>
      </c>
      <c r="C8346" s="6">
        <v>-0.02</v>
      </c>
    </row>
    <row r="8347" spans="1:3" x14ac:dyDescent="0.3">
      <c r="A8347" t="s">
        <v>31</v>
      </c>
      <c r="B8347" s="3">
        <v>43857.378472222219</v>
      </c>
      <c r="C8347" s="6">
        <v>-0.02</v>
      </c>
    </row>
    <row r="8348" spans="1:3" x14ac:dyDescent="0.3">
      <c r="A8348" t="s">
        <v>31</v>
      </c>
      <c r="B8348" s="3">
        <v>43858.378472222219</v>
      </c>
      <c r="C8348" s="6">
        <v>0</v>
      </c>
    </row>
    <row r="8349" spans="1:3" x14ac:dyDescent="0.3">
      <c r="A8349" t="s">
        <v>31</v>
      </c>
      <c r="B8349" s="3">
        <v>43859.378472222219</v>
      </c>
      <c r="C8349" s="6">
        <v>0</v>
      </c>
    </row>
    <row r="8350" spans="1:3" x14ac:dyDescent="0.3">
      <c r="A8350" t="s">
        <v>31</v>
      </c>
      <c r="B8350" s="3">
        <v>43860.378472222219</v>
      </c>
      <c r="C8350" s="6">
        <v>-0.02</v>
      </c>
    </row>
    <row r="8351" spans="1:3" x14ac:dyDescent="0.3">
      <c r="A8351" t="s">
        <v>31</v>
      </c>
      <c r="B8351" s="3">
        <v>43861.378472222219</v>
      </c>
      <c r="C8351" s="6">
        <v>-0.04</v>
      </c>
    </row>
    <row r="8352" spans="1:3" x14ac:dyDescent="0.3">
      <c r="A8352" t="s">
        <v>31</v>
      </c>
      <c r="B8352" s="3">
        <v>43862.378472222219</v>
      </c>
      <c r="C8352" s="6">
        <v>-0.04</v>
      </c>
    </row>
    <row r="8353" spans="1:3" x14ac:dyDescent="0.3">
      <c r="A8353" t="s">
        <v>31</v>
      </c>
      <c r="B8353" s="3">
        <v>43864.378472222219</v>
      </c>
      <c r="C8353" s="6">
        <v>-0.02</v>
      </c>
    </row>
    <row r="8354" spans="1:3" x14ac:dyDescent="0.3">
      <c r="A8354" t="s">
        <v>31</v>
      </c>
      <c r="B8354" s="3">
        <v>43866.378472222219</v>
      </c>
      <c r="C8354" s="6">
        <v>0</v>
      </c>
    </row>
    <row r="8355" spans="1:3" x14ac:dyDescent="0.3">
      <c r="A8355" t="s">
        <v>31</v>
      </c>
      <c r="B8355" s="3">
        <v>43871.378472222219</v>
      </c>
      <c r="C8355" s="6">
        <v>-0.01</v>
      </c>
    </row>
    <row r="8356" spans="1:3" x14ac:dyDescent="0.3">
      <c r="A8356" t="s">
        <v>31</v>
      </c>
      <c r="B8356" s="3">
        <v>43873.378472222219</v>
      </c>
      <c r="C8356" s="6">
        <v>-0.01</v>
      </c>
    </row>
    <row r="8357" spans="1:3" x14ac:dyDescent="0.3">
      <c r="A8357" t="s">
        <v>31</v>
      </c>
      <c r="B8357" s="3">
        <v>43874.378472222219</v>
      </c>
      <c r="C8357" s="6">
        <v>0</v>
      </c>
    </row>
    <row r="8358" spans="1:3" x14ac:dyDescent="0.3">
      <c r="A8358" t="s">
        <v>31</v>
      </c>
      <c r="B8358" s="3">
        <v>43878.378472222219</v>
      </c>
      <c r="C8358" s="6">
        <v>-0.03</v>
      </c>
    </row>
    <row r="8359" spans="1:3" x14ac:dyDescent="0.3">
      <c r="A8359" t="s">
        <v>31</v>
      </c>
      <c r="B8359" s="3">
        <v>43881.378472222219</v>
      </c>
      <c r="C8359" s="6">
        <v>-0.01</v>
      </c>
    </row>
    <row r="8360" spans="1:3" x14ac:dyDescent="0.3">
      <c r="A8360" t="s">
        <v>31</v>
      </c>
      <c r="B8360" s="3">
        <v>43885.378472222219</v>
      </c>
      <c r="C8360" s="6">
        <v>-0.02</v>
      </c>
    </row>
    <row r="8361" spans="1:3" x14ac:dyDescent="0.3">
      <c r="A8361" t="s">
        <v>31</v>
      </c>
      <c r="B8361" s="3">
        <v>43886.378472222219</v>
      </c>
      <c r="C8361" s="6">
        <v>-0.01</v>
      </c>
    </row>
    <row r="8362" spans="1:3" x14ac:dyDescent="0.3">
      <c r="A8362" t="s">
        <v>31</v>
      </c>
      <c r="B8362" s="3">
        <v>43887.378472222219</v>
      </c>
      <c r="C8362" s="6">
        <v>-0.02</v>
      </c>
    </row>
    <row r="8363" spans="1:3" x14ac:dyDescent="0.3">
      <c r="A8363" t="s">
        <v>31</v>
      </c>
      <c r="B8363" s="3">
        <v>43888.378472222219</v>
      </c>
      <c r="C8363" s="6">
        <v>-0.02</v>
      </c>
    </row>
    <row r="8364" spans="1:3" x14ac:dyDescent="0.3">
      <c r="A8364" t="s">
        <v>31</v>
      </c>
      <c r="B8364" s="3">
        <v>43892.378472222219</v>
      </c>
      <c r="C8364" s="6">
        <v>-0.04</v>
      </c>
    </row>
    <row r="8365" spans="1:3" x14ac:dyDescent="0.3">
      <c r="A8365" t="s">
        <v>31</v>
      </c>
      <c r="B8365" s="3">
        <v>43894.378472222219</v>
      </c>
      <c r="C8365" s="6">
        <v>0</v>
      </c>
    </row>
    <row r="8366" spans="1:3" x14ac:dyDescent="0.3">
      <c r="A8366" t="s">
        <v>31</v>
      </c>
      <c r="B8366" s="3">
        <v>43895.378472222219</v>
      </c>
      <c r="C8366" s="6">
        <v>-0.03</v>
      </c>
    </row>
    <row r="8367" spans="1:3" x14ac:dyDescent="0.3">
      <c r="A8367" t="s">
        <v>31</v>
      </c>
      <c r="B8367" s="3">
        <v>43896.378472222219</v>
      </c>
      <c r="C8367" s="6">
        <v>-0.01</v>
      </c>
    </row>
    <row r="8368" spans="1:3" x14ac:dyDescent="0.3">
      <c r="A8368" t="s">
        <v>31</v>
      </c>
      <c r="B8368" s="3">
        <v>43899.378472222219</v>
      </c>
      <c r="C8368" s="6">
        <v>-0.03</v>
      </c>
    </row>
    <row r="8369" spans="1:3" x14ac:dyDescent="0.3">
      <c r="A8369" t="s">
        <v>31</v>
      </c>
      <c r="B8369" s="3">
        <v>43901.378472222219</v>
      </c>
      <c r="C8369" s="6">
        <v>-0.03</v>
      </c>
    </row>
    <row r="8370" spans="1:3" x14ac:dyDescent="0.3">
      <c r="A8370" t="s">
        <v>31</v>
      </c>
      <c r="B8370" s="3">
        <v>43902.378472222219</v>
      </c>
      <c r="C8370" s="6">
        <v>-0.05</v>
      </c>
    </row>
    <row r="8371" spans="1:3" x14ac:dyDescent="0.3">
      <c r="A8371" t="s">
        <v>31</v>
      </c>
      <c r="B8371" s="3">
        <v>43906.378472222219</v>
      </c>
      <c r="C8371" s="6">
        <v>-0.01</v>
      </c>
    </row>
    <row r="8372" spans="1:3" x14ac:dyDescent="0.3">
      <c r="A8372" t="s">
        <v>31</v>
      </c>
      <c r="B8372" s="3">
        <v>43907.378472222219</v>
      </c>
      <c r="C8372" s="6">
        <v>-0.01</v>
      </c>
    </row>
    <row r="8373" spans="1:3" x14ac:dyDescent="0.3">
      <c r="A8373" t="s">
        <v>31</v>
      </c>
      <c r="B8373" s="3">
        <v>43908.378472222219</v>
      </c>
      <c r="C8373" s="6">
        <v>-0.03</v>
      </c>
    </row>
    <row r="8374" spans="1:3" x14ac:dyDescent="0.3">
      <c r="A8374" t="s">
        <v>31</v>
      </c>
      <c r="B8374" s="3">
        <v>43913.378472222219</v>
      </c>
      <c r="C8374" s="6">
        <v>-0.02</v>
      </c>
    </row>
    <row r="8375" spans="1:3" x14ac:dyDescent="0.3">
      <c r="A8375" t="s">
        <v>31</v>
      </c>
      <c r="B8375" s="3">
        <v>43914.378472222219</v>
      </c>
      <c r="C8375" s="6">
        <v>-0.04</v>
      </c>
    </row>
    <row r="8376" spans="1:3" x14ac:dyDescent="0.3">
      <c r="A8376" t="s">
        <v>31</v>
      </c>
      <c r="B8376" s="3">
        <v>43917.378472222219</v>
      </c>
      <c r="C8376" s="6">
        <v>-0.02</v>
      </c>
    </row>
    <row r="8377" spans="1:3" x14ac:dyDescent="0.3">
      <c r="A8377" t="s">
        <v>31</v>
      </c>
      <c r="B8377" s="3">
        <v>43922.378472222219</v>
      </c>
      <c r="C8377" s="6">
        <v>-0.03</v>
      </c>
    </row>
    <row r="8378" spans="1:3" x14ac:dyDescent="0.3">
      <c r="A8378" t="s">
        <v>31</v>
      </c>
      <c r="B8378" s="3">
        <v>43924.378472222219</v>
      </c>
      <c r="C8378" s="6">
        <v>-0.02</v>
      </c>
    </row>
    <row r="8379" spans="1:3" x14ac:dyDescent="0.3">
      <c r="A8379" t="s">
        <v>31</v>
      </c>
      <c r="B8379" s="3">
        <v>43929.378472222219</v>
      </c>
      <c r="C8379" s="6">
        <v>-0.01</v>
      </c>
    </row>
    <row r="8380" spans="1:3" x14ac:dyDescent="0.3">
      <c r="A8380" t="s">
        <v>31</v>
      </c>
      <c r="B8380" s="3">
        <v>43934.378472222219</v>
      </c>
      <c r="C8380" s="6">
        <v>-0.02</v>
      </c>
    </row>
    <row r="8381" spans="1:3" x14ac:dyDescent="0.3">
      <c r="A8381" t="s">
        <v>31</v>
      </c>
      <c r="B8381" s="3">
        <v>43936.378472222219</v>
      </c>
      <c r="C8381" s="6">
        <v>-0.01</v>
      </c>
    </row>
    <row r="8382" spans="1:3" x14ac:dyDescent="0.3">
      <c r="A8382" t="s">
        <v>31</v>
      </c>
      <c r="B8382" s="3">
        <v>43938.378472222219</v>
      </c>
      <c r="C8382" s="6">
        <v>0</v>
      </c>
    </row>
    <row r="8383" spans="1:3" x14ac:dyDescent="0.3">
      <c r="A8383" t="s">
        <v>31</v>
      </c>
      <c r="B8383" s="3">
        <v>43941.378472222219</v>
      </c>
      <c r="C8383" s="6">
        <v>0</v>
      </c>
    </row>
    <row r="8384" spans="1:3" x14ac:dyDescent="0.3">
      <c r="A8384" t="s">
        <v>31</v>
      </c>
      <c r="B8384" s="3">
        <v>43942.378472222219</v>
      </c>
      <c r="C8384" s="6">
        <v>-0.04</v>
      </c>
    </row>
    <row r="8385" spans="1:3" x14ac:dyDescent="0.3">
      <c r="A8385" t="s">
        <v>31</v>
      </c>
      <c r="B8385" s="3">
        <v>43944.378472222219</v>
      </c>
      <c r="C8385" s="6">
        <v>0</v>
      </c>
    </row>
    <row r="8386" spans="1:3" x14ac:dyDescent="0.3">
      <c r="A8386" t="s">
        <v>31</v>
      </c>
      <c r="B8386" s="3">
        <v>43945.378472222219</v>
      </c>
      <c r="C8386" s="6">
        <v>-0.01</v>
      </c>
    </row>
    <row r="8387" spans="1:3" x14ac:dyDescent="0.3">
      <c r="A8387" t="s">
        <v>31</v>
      </c>
      <c r="B8387" s="3">
        <v>43948.378472222219</v>
      </c>
      <c r="C8387" s="6">
        <v>-0.01</v>
      </c>
    </row>
    <row r="8388" spans="1:3" x14ac:dyDescent="0.3">
      <c r="A8388" t="s">
        <v>31</v>
      </c>
      <c r="B8388" s="3">
        <v>43949.378472222219</v>
      </c>
      <c r="C8388" s="6">
        <v>-0.03</v>
      </c>
    </row>
    <row r="8389" spans="1:3" x14ac:dyDescent="0.3">
      <c r="A8389" t="s">
        <v>31</v>
      </c>
      <c r="B8389" s="3">
        <v>43955.378472222219</v>
      </c>
      <c r="C8389" s="6">
        <v>-0.04</v>
      </c>
    </row>
    <row r="8390" spans="1:3" x14ac:dyDescent="0.3">
      <c r="A8390" t="s">
        <v>31</v>
      </c>
      <c r="B8390" s="3">
        <v>43956.378472222219</v>
      </c>
      <c r="C8390" s="6">
        <v>-0.03</v>
      </c>
    </row>
    <row r="8391" spans="1:3" x14ac:dyDescent="0.3">
      <c r="A8391" t="s">
        <v>31</v>
      </c>
      <c r="B8391" s="3">
        <v>43957.378472222219</v>
      </c>
      <c r="C8391" s="6">
        <v>0</v>
      </c>
    </row>
    <row r="8392" spans="1:3" x14ac:dyDescent="0.3">
      <c r="A8392" t="s">
        <v>31</v>
      </c>
      <c r="B8392" s="3">
        <v>43958.378472222219</v>
      </c>
      <c r="C8392" s="6">
        <v>-0.01</v>
      </c>
    </row>
    <row r="8393" spans="1:3" x14ac:dyDescent="0.3">
      <c r="A8393" t="s">
        <v>31</v>
      </c>
      <c r="B8393" s="3">
        <v>43959.378472222219</v>
      </c>
      <c r="C8393" s="6">
        <v>-0.02</v>
      </c>
    </row>
    <row r="8394" spans="1:3" x14ac:dyDescent="0.3">
      <c r="A8394" t="s">
        <v>31</v>
      </c>
      <c r="B8394" s="3">
        <v>43962.378472222219</v>
      </c>
      <c r="C8394" s="6">
        <v>0</v>
      </c>
    </row>
    <row r="8395" spans="1:3" x14ac:dyDescent="0.3">
      <c r="A8395" t="s">
        <v>31</v>
      </c>
      <c r="B8395" s="3">
        <v>43963.378472222219</v>
      </c>
      <c r="C8395" s="6">
        <v>-0.01</v>
      </c>
    </row>
    <row r="8396" spans="1:3" x14ac:dyDescent="0.3">
      <c r="A8396" t="s">
        <v>31</v>
      </c>
      <c r="B8396" s="3">
        <v>43964.378472222219</v>
      </c>
      <c r="C8396" s="6">
        <v>-0.02</v>
      </c>
    </row>
    <row r="8397" spans="1:3" x14ac:dyDescent="0.3">
      <c r="A8397" t="s">
        <v>31</v>
      </c>
      <c r="B8397" s="3">
        <v>43965.378472222219</v>
      </c>
      <c r="C8397" s="6">
        <v>-0.01</v>
      </c>
    </row>
    <row r="8398" spans="1:3" x14ac:dyDescent="0.3">
      <c r="A8398" t="s">
        <v>31</v>
      </c>
      <c r="B8398" s="3">
        <v>43966.378472222219</v>
      </c>
      <c r="C8398" s="6">
        <v>0</v>
      </c>
    </row>
    <row r="8399" spans="1:3" x14ac:dyDescent="0.3">
      <c r="A8399" t="s">
        <v>31</v>
      </c>
      <c r="B8399" s="3">
        <v>43969.378472222219</v>
      </c>
      <c r="C8399" s="6">
        <v>-0.05</v>
      </c>
    </row>
    <row r="8400" spans="1:3" x14ac:dyDescent="0.3">
      <c r="A8400" t="s">
        <v>31</v>
      </c>
      <c r="B8400" s="3">
        <v>43970.378472222219</v>
      </c>
      <c r="C8400" s="6">
        <v>-0.01</v>
      </c>
    </row>
    <row r="8401" spans="1:3" x14ac:dyDescent="0.3">
      <c r="A8401" t="s">
        <v>31</v>
      </c>
      <c r="B8401" s="3">
        <v>43984.378472222219</v>
      </c>
      <c r="C8401" s="6">
        <v>-0.01</v>
      </c>
    </row>
    <row r="8402" spans="1:3" x14ac:dyDescent="0.3">
      <c r="A8402" t="s">
        <v>31</v>
      </c>
      <c r="B8402" s="3">
        <v>43986.378472222219</v>
      </c>
      <c r="C8402" s="6">
        <v>0</v>
      </c>
    </row>
    <row r="8403" spans="1:3" x14ac:dyDescent="0.3">
      <c r="A8403" t="s">
        <v>31</v>
      </c>
      <c r="B8403" s="3">
        <v>43991.378472222219</v>
      </c>
      <c r="C8403" s="6">
        <v>-0.03</v>
      </c>
    </row>
    <row r="8404" spans="1:3" x14ac:dyDescent="0.3">
      <c r="A8404" t="s">
        <v>31</v>
      </c>
      <c r="B8404" s="3">
        <v>43992.378472222219</v>
      </c>
      <c r="C8404" s="6">
        <v>-0.01</v>
      </c>
    </row>
    <row r="8405" spans="1:3" x14ac:dyDescent="0.3">
      <c r="A8405" t="s">
        <v>31</v>
      </c>
      <c r="B8405" s="3">
        <v>43993.378472222219</v>
      </c>
      <c r="C8405" s="6">
        <v>-0.02</v>
      </c>
    </row>
    <row r="8406" spans="1:3" x14ac:dyDescent="0.3">
      <c r="A8406" t="s">
        <v>31</v>
      </c>
      <c r="B8406" s="3">
        <v>43997.378472222219</v>
      </c>
      <c r="C8406" s="6">
        <v>-0.02</v>
      </c>
    </row>
    <row r="8407" spans="1:3" x14ac:dyDescent="0.3">
      <c r="A8407" t="s">
        <v>31</v>
      </c>
      <c r="B8407" s="3">
        <v>43998.378472222219</v>
      </c>
      <c r="C8407" s="6">
        <v>-0.03</v>
      </c>
    </row>
    <row r="8408" spans="1:3" x14ac:dyDescent="0.3">
      <c r="A8408" t="s">
        <v>31</v>
      </c>
      <c r="B8408" s="3">
        <v>43999.378472222219</v>
      </c>
      <c r="C8408" s="6">
        <v>0</v>
      </c>
    </row>
    <row r="8409" spans="1:3" x14ac:dyDescent="0.3">
      <c r="A8409" t="s">
        <v>31</v>
      </c>
      <c r="B8409" s="3">
        <v>44001.378472222219</v>
      </c>
      <c r="C8409" s="6">
        <v>-0.01</v>
      </c>
    </row>
    <row r="8410" spans="1:3" x14ac:dyDescent="0.3">
      <c r="A8410" t="s">
        <v>31</v>
      </c>
      <c r="B8410" s="3">
        <v>44006.378472222219</v>
      </c>
      <c r="C8410" s="6">
        <v>-0.04</v>
      </c>
    </row>
    <row r="8411" spans="1:3" x14ac:dyDescent="0.3">
      <c r="A8411" t="s">
        <v>31</v>
      </c>
      <c r="B8411" s="3">
        <v>44007.378472222219</v>
      </c>
      <c r="C8411" s="6">
        <v>0</v>
      </c>
    </row>
    <row r="8412" spans="1:3" x14ac:dyDescent="0.3">
      <c r="A8412" t="s">
        <v>31</v>
      </c>
      <c r="B8412" s="3">
        <v>44011.378472222219</v>
      </c>
      <c r="C8412" s="6">
        <v>-0.03</v>
      </c>
    </row>
    <row r="8413" spans="1:3" x14ac:dyDescent="0.3">
      <c r="A8413" t="s">
        <v>31</v>
      </c>
      <c r="B8413" s="3">
        <v>44012.378472222219</v>
      </c>
      <c r="C8413" s="6">
        <v>-0.03</v>
      </c>
    </row>
    <row r="8414" spans="1:3" x14ac:dyDescent="0.3">
      <c r="A8414" t="s">
        <v>31</v>
      </c>
      <c r="B8414" s="3">
        <v>44015.378472222219</v>
      </c>
      <c r="C8414" s="6">
        <v>-0.01</v>
      </c>
    </row>
    <row r="8415" spans="1:3" x14ac:dyDescent="0.3">
      <c r="A8415" t="s">
        <v>31</v>
      </c>
      <c r="B8415" s="3">
        <v>44018.378472222219</v>
      </c>
      <c r="C8415" s="6">
        <v>0</v>
      </c>
    </row>
    <row r="8416" spans="1:3" x14ac:dyDescent="0.3">
      <c r="A8416" t="s">
        <v>31</v>
      </c>
      <c r="B8416" s="3">
        <v>44019.378472222219</v>
      </c>
      <c r="C8416" s="6">
        <v>-0.02</v>
      </c>
    </row>
    <row r="8417" spans="1:3" x14ac:dyDescent="0.3">
      <c r="A8417" t="s">
        <v>31</v>
      </c>
      <c r="B8417" s="3">
        <v>44021.378472222219</v>
      </c>
      <c r="C8417" s="6">
        <v>-0.01</v>
      </c>
    </row>
    <row r="8418" spans="1:3" x14ac:dyDescent="0.3">
      <c r="A8418" t="s">
        <v>31</v>
      </c>
      <c r="B8418" s="3">
        <v>44022.378472222219</v>
      </c>
      <c r="C8418" s="6">
        <v>0</v>
      </c>
    </row>
    <row r="8419" spans="1:3" x14ac:dyDescent="0.3">
      <c r="A8419" t="s">
        <v>31</v>
      </c>
      <c r="B8419" s="3">
        <v>44026.378472222219</v>
      </c>
      <c r="C8419" s="6">
        <v>0</v>
      </c>
    </row>
    <row r="8420" spans="1:3" x14ac:dyDescent="0.3">
      <c r="A8420" t="s">
        <v>31</v>
      </c>
      <c r="B8420" s="3">
        <v>44027.378472222219</v>
      </c>
      <c r="C8420" s="6">
        <v>-0.01</v>
      </c>
    </row>
    <row r="8421" spans="1:3" x14ac:dyDescent="0.3">
      <c r="A8421" t="s">
        <v>31</v>
      </c>
      <c r="B8421" s="3">
        <v>44028.378472222219</v>
      </c>
      <c r="C8421" s="6">
        <v>-0.01</v>
      </c>
    </row>
    <row r="8422" spans="1:3" x14ac:dyDescent="0.3">
      <c r="A8422" t="s">
        <v>31</v>
      </c>
      <c r="B8422" s="3">
        <v>44034.378472222219</v>
      </c>
      <c r="C8422" s="6">
        <v>-0.02</v>
      </c>
    </row>
    <row r="8423" spans="1:3" x14ac:dyDescent="0.3">
      <c r="A8423" t="s">
        <v>31</v>
      </c>
      <c r="B8423" s="3">
        <v>44036.378472222219</v>
      </c>
      <c r="C8423" s="6">
        <v>-0.01</v>
      </c>
    </row>
    <row r="8424" spans="1:3" x14ac:dyDescent="0.3">
      <c r="A8424" t="s">
        <v>31</v>
      </c>
      <c r="B8424" s="3">
        <v>44040.378472222219</v>
      </c>
      <c r="C8424" s="6">
        <v>0</v>
      </c>
    </row>
    <row r="8425" spans="1:3" x14ac:dyDescent="0.3">
      <c r="A8425" t="s">
        <v>31</v>
      </c>
      <c r="B8425" s="3">
        <v>44042.378472222219</v>
      </c>
      <c r="C8425" s="6">
        <v>-0.04</v>
      </c>
    </row>
    <row r="8426" spans="1:3" x14ac:dyDescent="0.3">
      <c r="A8426" t="s">
        <v>31</v>
      </c>
      <c r="B8426" s="3">
        <v>44043.378472222219</v>
      </c>
      <c r="C8426" s="6">
        <v>-0.01</v>
      </c>
    </row>
    <row r="8427" spans="1:3" x14ac:dyDescent="0.3">
      <c r="A8427" t="s">
        <v>31</v>
      </c>
      <c r="B8427" s="3">
        <v>44046.378472222219</v>
      </c>
      <c r="C8427" s="6">
        <v>-0.02</v>
      </c>
    </row>
    <row r="8428" spans="1:3" x14ac:dyDescent="0.3">
      <c r="A8428" t="s">
        <v>31</v>
      </c>
      <c r="B8428" s="3">
        <v>44048.378472222219</v>
      </c>
      <c r="C8428" s="6">
        <v>0</v>
      </c>
    </row>
    <row r="8429" spans="1:3" x14ac:dyDescent="0.3">
      <c r="A8429" t="s">
        <v>31</v>
      </c>
      <c r="B8429" s="3">
        <v>44050.378472222219</v>
      </c>
      <c r="C8429" s="6">
        <v>-0.01</v>
      </c>
    </row>
    <row r="8430" spans="1:3" x14ac:dyDescent="0.3">
      <c r="A8430" t="s">
        <v>31</v>
      </c>
      <c r="B8430" s="3">
        <v>44054.378472222219</v>
      </c>
      <c r="C8430" s="6">
        <v>0</v>
      </c>
    </row>
    <row r="8431" spans="1:3" x14ac:dyDescent="0.3">
      <c r="A8431" t="s">
        <v>31</v>
      </c>
      <c r="B8431" s="3">
        <v>44055.378472222219</v>
      </c>
      <c r="C8431" s="6">
        <v>-0.01</v>
      </c>
    </row>
    <row r="8432" spans="1:3" x14ac:dyDescent="0.3">
      <c r="A8432" t="s">
        <v>31</v>
      </c>
      <c r="B8432" s="3">
        <v>44057.378472222219</v>
      </c>
      <c r="C8432" s="6">
        <v>-0.03</v>
      </c>
    </row>
    <row r="8433" spans="1:3" x14ac:dyDescent="0.3">
      <c r="A8433" t="s">
        <v>31</v>
      </c>
      <c r="B8433" s="3">
        <v>44061.378472222219</v>
      </c>
      <c r="C8433" s="6">
        <v>0</v>
      </c>
    </row>
    <row r="8434" spans="1:3" x14ac:dyDescent="0.3">
      <c r="A8434" t="s">
        <v>31</v>
      </c>
      <c r="B8434" s="3">
        <v>44064.378472222219</v>
      </c>
      <c r="C8434" s="6">
        <v>-0.01</v>
      </c>
    </row>
    <row r="8435" spans="1:3" x14ac:dyDescent="0.3">
      <c r="A8435" t="s">
        <v>31</v>
      </c>
      <c r="B8435" s="3">
        <v>44067.378472222219</v>
      </c>
      <c r="C8435" s="6">
        <v>-0.01</v>
      </c>
    </row>
    <row r="8436" spans="1:3" x14ac:dyDescent="0.3">
      <c r="A8436" t="s">
        <v>31</v>
      </c>
      <c r="B8436" s="3">
        <v>44068.378472222219</v>
      </c>
      <c r="C8436" s="6">
        <v>0</v>
      </c>
    </row>
    <row r="8437" spans="1:3" x14ac:dyDescent="0.3">
      <c r="A8437" t="s">
        <v>31</v>
      </c>
      <c r="B8437" s="3">
        <v>44069.378472222219</v>
      </c>
      <c r="C8437" s="6">
        <v>-0.01</v>
      </c>
    </row>
    <row r="8438" spans="1:3" x14ac:dyDescent="0.3">
      <c r="A8438" t="s">
        <v>31</v>
      </c>
      <c r="B8438" s="3">
        <v>44070.378472222219</v>
      </c>
      <c r="C8438" s="6">
        <v>-0.01</v>
      </c>
    </row>
    <row r="8439" spans="1:3" x14ac:dyDescent="0.3">
      <c r="A8439" t="s">
        <v>31</v>
      </c>
      <c r="B8439" s="3">
        <v>44074.378472222219</v>
      </c>
      <c r="C8439" s="6">
        <v>-0.03</v>
      </c>
    </row>
    <row r="8440" spans="1:3" x14ac:dyDescent="0.3">
      <c r="A8440" t="s">
        <v>31</v>
      </c>
      <c r="B8440" s="3">
        <v>44075.378472222219</v>
      </c>
      <c r="C8440" s="6">
        <v>-0.01</v>
      </c>
    </row>
    <row r="8441" spans="1:3" x14ac:dyDescent="0.3">
      <c r="A8441" t="s">
        <v>31</v>
      </c>
      <c r="B8441" s="3">
        <v>44076.378472222219</v>
      </c>
      <c r="C8441" s="6">
        <v>0</v>
      </c>
    </row>
    <row r="8442" spans="1:3" x14ac:dyDescent="0.3">
      <c r="A8442" t="s">
        <v>31</v>
      </c>
      <c r="B8442" s="3">
        <v>44077.378472222219</v>
      </c>
      <c r="C8442" s="6">
        <v>-0.01</v>
      </c>
    </row>
    <row r="8443" spans="1:3" x14ac:dyDescent="0.3">
      <c r="A8443" t="s">
        <v>31</v>
      </c>
      <c r="B8443" s="3">
        <v>44078.378472222219</v>
      </c>
      <c r="C8443" s="6">
        <v>0</v>
      </c>
    </row>
    <row r="8444" spans="1:3" x14ac:dyDescent="0.3">
      <c r="A8444" t="s">
        <v>31</v>
      </c>
      <c r="B8444" s="3">
        <v>44081.378472222219</v>
      </c>
      <c r="C8444" s="6">
        <v>-0.01</v>
      </c>
    </row>
    <row r="8445" spans="1:3" x14ac:dyDescent="0.3">
      <c r="A8445" t="s">
        <v>31</v>
      </c>
      <c r="B8445" s="3">
        <v>44082.378472222219</v>
      </c>
      <c r="C8445" s="6">
        <v>-0.01</v>
      </c>
    </row>
    <row r="8446" spans="1:3" x14ac:dyDescent="0.3">
      <c r="A8446" t="s">
        <v>31</v>
      </c>
      <c r="B8446" s="3">
        <v>44083.378472222219</v>
      </c>
      <c r="C8446" s="6">
        <v>-0.03</v>
      </c>
    </row>
    <row r="8447" spans="1:3" x14ac:dyDescent="0.3">
      <c r="A8447" t="s">
        <v>31</v>
      </c>
      <c r="B8447" s="3">
        <v>44085.378472222219</v>
      </c>
      <c r="C8447" s="6">
        <v>0</v>
      </c>
    </row>
    <row r="8448" spans="1:3" x14ac:dyDescent="0.3">
      <c r="A8448" t="s">
        <v>31</v>
      </c>
      <c r="B8448" s="3">
        <v>44088.378472222219</v>
      </c>
      <c r="C8448" s="6">
        <v>-0.01</v>
      </c>
    </row>
    <row r="8449" spans="1:3" x14ac:dyDescent="0.3">
      <c r="A8449" t="s">
        <v>31</v>
      </c>
      <c r="B8449" s="3">
        <v>44089.378472222219</v>
      </c>
      <c r="C8449" s="6">
        <v>-0.01</v>
      </c>
    </row>
    <row r="8450" spans="1:3" x14ac:dyDescent="0.3">
      <c r="A8450" t="s">
        <v>31</v>
      </c>
      <c r="B8450" s="3">
        <v>44091.378472222219</v>
      </c>
      <c r="C8450" s="6">
        <v>-0.01</v>
      </c>
    </row>
    <row r="8451" spans="1:3" x14ac:dyDescent="0.3">
      <c r="A8451" t="s">
        <v>31</v>
      </c>
      <c r="B8451" s="3">
        <v>44092.378472222219</v>
      </c>
      <c r="C8451" s="6">
        <v>-0.02</v>
      </c>
    </row>
    <row r="8452" spans="1:3" x14ac:dyDescent="0.3">
      <c r="A8452" t="s">
        <v>31</v>
      </c>
      <c r="B8452" s="3">
        <v>44095.378472222219</v>
      </c>
      <c r="C8452" s="6">
        <v>-0.04</v>
      </c>
    </row>
    <row r="8453" spans="1:3" x14ac:dyDescent="0.3">
      <c r="A8453" t="s">
        <v>31</v>
      </c>
      <c r="B8453" s="3">
        <v>44096.378472222219</v>
      </c>
      <c r="C8453" s="6">
        <v>-0.02</v>
      </c>
    </row>
    <row r="8454" spans="1:3" x14ac:dyDescent="0.3">
      <c r="A8454" t="s">
        <v>31</v>
      </c>
      <c r="B8454" s="3">
        <v>44097.378472222219</v>
      </c>
      <c r="C8454" s="6">
        <v>-0.01</v>
      </c>
    </row>
    <row r="8455" spans="1:3" x14ac:dyDescent="0.3">
      <c r="A8455" t="s">
        <v>31</v>
      </c>
      <c r="B8455" s="3">
        <v>44098.378472222219</v>
      </c>
      <c r="C8455" s="6">
        <v>-0.04</v>
      </c>
    </row>
    <row r="8456" spans="1:3" x14ac:dyDescent="0.3">
      <c r="A8456" t="s">
        <v>31</v>
      </c>
      <c r="B8456" s="3">
        <v>44103.378472222219</v>
      </c>
      <c r="C8456" s="6">
        <v>-0.02</v>
      </c>
    </row>
    <row r="8457" spans="1:3" x14ac:dyDescent="0.3">
      <c r="A8457" t="s">
        <v>31</v>
      </c>
      <c r="B8457" s="3">
        <v>44104.378472222219</v>
      </c>
      <c r="C8457" s="6">
        <v>-0.01</v>
      </c>
    </row>
    <row r="8458" spans="1:3" x14ac:dyDescent="0.3">
      <c r="A8458" t="s">
        <v>31</v>
      </c>
      <c r="B8458" s="3">
        <v>44110.378472222219</v>
      </c>
      <c r="C8458" s="6">
        <v>-0.01</v>
      </c>
    </row>
    <row r="8459" spans="1:3" x14ac:dyDescent="0.3">
      <c r="A8459" t="s">
        <v>31</v>
      </c>
      <c r="B8459" s="3">
        <v>44116.378472222219</v>
      </c>
      <c r="C8459" s="6">
        <v>-0.01</v>
      </c>
    </row>
    <row r="8460" spans="1:3" x14ac:dyDescent="0.3">
      <c r="A8460" t="s">
        <v>31</v>
      </c>
      <c r="B8460" s="3">
        <v>44118.378472222219</v>
      </c>
      <c r="C8460" s="6">
        <v>-0.01</v>
      </c>
    </row>
    <row r="8461" spans="1:3" x14ac:dyDescent="0.3">
      <c r="A8461" t="s">
        <v>31</v>
      </c>
      <c r="B8461" s="3">
        <v>44119.378472222219</v>
      </c>
      <c r="C8461" s="6">
        <v>0</v>
      </c>
    </row>
    <row r="8462" spans="1:3" x14ac:dyDescent="0.3">
      <c r="A8462" t="s">
        <v>31</v>
      </c>
      <c r="B8462" s="3">
        <v>44120.378472222219</v>
      </c>
      <c r="C8462" s="6">
        <v>-0.01</v>
      </c>
    </row>
    <row r="8463" spans="1:3" x14ac:dyDescent="0.3">
      <c r="A8463" t="s">
        <v>31</v>
      </c>
      <c r="B8463" s="3">
        <v>44124.378472222219</v>
      </c>
      <c r="C8463" s="6">
        <v>-0.02</v>
      </c>
    </row>
    <row r="8464" spans="1:3" x14ac:dyDescent="0.3">
      <c r="A8464" t="s">
        <v>31</v>
      </c>
      <c r="B8464" s="3">
        <v>44130.378472222219</v>
      </c>
      <c r="C8464" s="6">
        <v>0</v>
      </c>
    </row>
    <row r="8465" spans="1:3" x14ac:dyDescent="0.3">
      <c r="A8465" t="s">
        <v>31</v>
      </c>
      <c r="B8465" s="3">
        <v>44132.378472222219</v>
      </c>
      <c r="C8465" s="6">
        <v>0</v>
      </c>
    </row>
    <row r="8466" spans="1:3" x14ac:dyDescent="0.3">
      <c r="A8466" t="s">
        <v>31</v>
      </c>
      <c r="B8466" s="3">
        <v>44134.378472222219</v>
      </c>
      <c r="C8466" s="6">
        <v>-0.01</v>
      </c>
    </row>
    <row r="8467" spans="1:3" x14ac:dyDescent="0.3">
      <c r="A8467" t="s">
        <v>31</v>
      </c>
      <c r="B8467" s="3">
        <v>44137.378472222219</v>
      </c>
      <c r="C8467" s="6">
        <v>-0.02</v>
      </c>
    </row>
    <row r="8468" spans="1:3" x14ac:dyDescent="0.3">
      <c r="A8468" t="s">
        <v>31</v>
      </c>
      <c r="B8468" s="3">
        <v>44138.378472222219</v>
      </c>
      <c r="C8468" s="6">
        <v>0</v>
      </c>
    </row>
    <row r="8469" spans="1:3" x14ac:dyDescent="0.3">
      <c r="A8469" t="s">
        <v>31</v>
      </c>
      <c r="B8469" s="3">
        <v>44139.378472222219</v>
      </c>
      <c r="C8469" s="6">
        <v>0</v>
      </c>
    </row>
    <row r="8470" spans="1:3" x14ac:dyDescent="0.3">
      <c r="A8470" t="s">
        <v>31</v>
      </c>
      <c r="B8470" s="3">
        <v>44152.378472222219</v>
      </c>
      <c r="C8470" s="6">
        <v>-0.02</v>
      </c>
    </row>
    <row r="8471" spans="1:3" x14ac:dyDescent="0.3">
      <c r="A8471" t="s">
        <v>31</v>
      </c>
      <c r="B8471" s="3">
        <v>44154.378472222219</v>
      </c>
      <c r="C8471" s="6">
        <v>-0.01</v>
      </c>
    </row>
    <row r="8472" spans="1:3" x14ac:dyDescent="0.3">
      <c r="A8472" t="s">
        <v>31</v>
      </c>
      <c r="B8472" s="3">
        <v>44159.378472222219</v>
      </c>
      <c r="C8472" s="6">
        <v>-0.01</v>
      </c>
    </row>
    <row r="8473" spans="1:3" x14ac:dyDescent="0.3">
      <c r="A8473" t="s">
        <v>31</v>
      </c>
      <c r="B8473" s="3">
        <v>44160.378472222219</v>
      </c>
      <c r="C8473" s="6">
        <v>-0.01</v>
      </c>
    </row>
    <row r="8474" spans="1:3" x14ac:dyDescent="0.3">
      <c r="A8474" t="s">
        <v>31</v>
      </c>
      <c r="B8474" s="3">
        <v>44161.378472222219</v>
      </c>
      <c r="C8474" s="6">
        <v>0</v>
      </c>
    </row>
    <row r="8475" spans="1:3" x14ac:dyDescent="0.3">
      <c r="A8475" t="s">
        <v>31</v>
      </c>
      <c r="B8475" s="3">
        <v>44162.378472222219</v>
      </c>
      <c r="C8475" s="6">
        <v>-0.01</v>
      </c>
    </row>
    <row r="8476" spans="1:3" x14ac:dyDescent="0.3">
      <c r="A8476" t="s">
        <v>31</v>
      </c>
      <c r="B8476" s="3">
        <v>44173.378472222219</v>
      </c>
      <c r="C8476" s="6">
        <v>-0.01</v>
      </c>
    </row>
    <row r="8477" spans="1:3" x14ac:dyDescent="0.3">
      <c r="A8477" t="s">
        <v>31</v>
      </c>
      <c r="B8477" s="3">
        <v>44175.378472222219</v>
      </c>
      <c r="C8477" s="6">
        <v>-0.02</v>
      </c>
    </row>
    <row r="8478" spans="1:3" x14ac:dyDescent="0.3">
      <c r="A8478" t="s">
        <v>31</v>
      </c>
      <c r="B8478" s="3">
        <v>44180.378472222219</v>
      </c>
      <c r="C8478" s="6">
        <v>-0.01</v>
      </c>
    </row>
    <row r="8479" spans="1:3" x14ac:dyDescent="0.3">
      <c r="A8479" t="s">
        <v>31</v>
      </c>
      <c r="B8479" s="3">
        <v>44181.378472222219</v>
      </c>
      <c r="C8479" s="6">
        <v>0</v>
      </c>
    </row>
    <row r="8480" spans="1:3" x14ac:dyDescent="0.3">
      <c r="A8480" t="s">
        <v>31</v>
      </c>
      <c r="B8480" s="3">
        <v>44182.378472222219</v>
      </c>
      <c r="C8480" s="6">
        <v>-0.01</v>
      </c>
    </row>
    <row r="8481" spans="1:3" x14ac:dyDescent="0.3">
      <c r="A8481" t="s">
        <v>31</v>
      </c>
      <c r="B8481" s="3">
        <v>44183.378472222219</v>
      </c>
      <c r="C8481" s="6">
        <v>-0.02</v>
      </c>
    </row>
    <row r="8482" spans="1:3" x14ac:dyDescent="0.3">
      <c r="A8482" t="s">
        <v>31</v>
      </c>
      <c r="B8482" s="3">
        <v>44186.378472222219</v>
      </c>
      <c r="C8482" s="6">
        <v>-7.0000000000000007E-2</v>
      </c>
    </row>
    <row r="8483" spans="1:3" x14ac:dyDescent="0.3">
      <c r="A8483" t="s">
        <v>31</v>
      </c>
      <c r="B8483" s="3">
        <v>44188.378472222219</v>
      </c>
      <c r="C8483" s="6">
        <v>0</v>
      </c>
    </row>
    <row r="8484" spans="1:3" x14ac:dyDescent="0.3">
      <c r="A8484" t="s">
        <v>31</v>
      </c>
      <c r="B8484" s="3">
        <v>44194.378472222219</v>
      </c>
      <c r="C8484" s="6">
        <v>-0.01</v>
      </c>
    </row>
    <row r="8485" spans="1:3" x14ac:dyDescent="0.3">
      <c r="A8485" t="s">
        <v>31</v>
      </c>
      <c r="B8485" s="3">
        <v>44195.378472222219</v>
      </c>
      <c r="C8485" s="6">
        <v>0</v>
      </c>
    </row>
    <row r="8486" spans="1:3" x14ac:dyDescent="0.3">
      <c r="A8486" t="s">
        <v>31</v>
      </c>
      <c r="B8486" s="3">
        <v>44203.378472222219</v>
      </c>
      <c r="C8486" s="6">
        <v>-0.01</v>
      </c>
    </row>
    <row r="8487" spans="1:3" x14ac:dyDescent="0.3">
      <c r="A8487" t="s">
        <v>31</v>
      </c>
      <c r="B8487" s="3">
        <v>44207.378472222219</v>
      </c>
      <c r="C8487" s="6">
        <v>0</v>
      </c>
    </row>
    <row r="8488" spans="1:3" x14ac:dyDescent="0.3">
      <c r="A8488" t="s">
        <v>31</v>
      </c>
      <c r="B8488" s="3">
        <v>44211.378472222219</v>
      </c>
      <c r="C8488" s="6">
        <v>-0.02</v>
      </c>
    </row>
    <row r="8489" spans="1:3" x14ac:dyDescent="0.3">
      <c r="A8489" t="s">
        <v>31</v>
      </c>
      <c r="B8489" s="3">
        <v>44214.378472222219</v>
      </c>
      <c r="C8489" s="6">
        <v>-0.03</v>
      </c>
    </row>
    <row r="8490" spans="1:3" x14ac:dyDescent="0.3">
      <c r="A8490" t="s">
        <v>31</v>
      </c>
      <c r="B8490" s="3">
        <v>44215.378472222219</v>
      </c>
      <c r="C8490" s="6">
        <v>0</v>
      </c>
    </row>
    <row r="8491" spans="1:3" x14ac:dyDescent="0.3">
      <c r="A8491" t="s">
        <v>31</v>
      </c>
      <c r="B8491" s="3">
        <v>44216.378472222219</v>
      </c>
      <c r="C8491" s="6">
        <v>-0.01</v>
      </c>
    </row>
    <row r="8492" spans="1:3" x14ac:dyDescent="0.3">
      <c r="A8492" t="s">
        <v>31</v>
      </c>
      <c r="B8492" s="3">
        <v>44217.378472222219</v>
      </c>
      <c r="C8492" s="6">
        <v>-0.02</v>
      </c>
    </row>
    <row r="8493" spans="1:3" x14ac:dyDescent="0.3">
      <c r="A8493" t="s">
        <v>31</v>
      </c>
      <c r="B8493" s="3">
        <v>44218.378472222219</v>
      </c>
      <c r="C8493" s="6">
        <v>-0.01</v>
      </c>
    </row>
    <row r="8494" spans="1:3" x14ac:dyDescent="0.3">
      <c r="A8494" t="s">
        <v>31</v>
      </c>
      <c r="B8494" s="3">
        <v>44221.378472222219</v>
      </c>
      <c r="C8494" s="6">
        <v>-0.04</v>
      </c>
    </row>
    <row r="8495" spans="1:3" x14ac:dyDescent="0.3">
      <c r="A8495" t="s">
        <v>31</v>
      </c>
      <c r="B8495" s="3">
        <v>44223.378472222219</v>
      </c>
      <c r="C8495" s="6">
        <v>-0.02</v>
      </c>
    </row>
    <row r="8496" spans="1:3" x14ac:dyDescent="0.3">
      <c r="A8496" t="s">
        <v>31</v>
      </c>
      <c r="B8496" s="3">
        <v>44225.378472222219</v>
      </c>
      <c r="C8496" s="6">
        <v>-0.01</v>
      </c>
    </row>
    <row r="8497" spans="1:3" x14ac:dyDescent="0.3">
      <c r="A8497" t="s">
        <v>31</v>
      </c>
      <c r="B8497" s="3">
        <v>44232.378472222219</v>
      </c>
      <c r="C8497" s="6">
        <v>-0.02</v>
      </c>
    </row>
    <row r="8498" spans="1:3" x14ac:dyDescent="0.3">
      <c r="A8498" t="s">
        <v>31</v>
      </c>
      <c r="B8498" s="3">
        <v>44236.378472222219</v>
      </c>
      <c r="C8498" s="6">
        <v>-0.02</v>
      </c>
    </row>
    <row r="8499" spans="1:3" x14ac:dyDescent="0.3">
      <c r="A8499" t="s">
        <v>31</v>
      </c>
      <c r="B8499" s="3">
        <v>44237.378472222219</v>
      </c>
      <c r="C8499" s="6">
        <v>-0.01</v>
      </c>
    </row>
    <row r="8500" spans="1:3" x14ac:dyDescent="0.3">
      <c r="A8500" t="s">
        <v>31</v>
      </c>
      <c r="B8500" s="3">
        <v>44239.378472222219</v>
      </c>
      <c r="C8500" s="6">
        <v>-0.02</v>
      </c>
    </row>
    <row r="8501" spans="1:3" x14ac:dyDescent="0.3">
      <c r="A8501" t="s">
        <v>31</v>
      </c>
      <c r="B8501" s="3">
        <v>44242.378472222219</v>
      </c>
      <c r="C8501" s="6">
        <v>-0.01</v>
      </c>
    </row>
    <row r="8502" spans="1:3" x14ac:dyDescent="0.3">
      <c r="A8502" t="s">
        <v>31</v>
      </c>
      <c r="B8502" s="3">
        <v>44244.378472222219</v>
      </c>
      <c r="C8502" s="6">
        <v>-0.01</v>
      </c>
    </row>
    <row r="8503" spans="1:3" x14ac:dyDescent="0.3">
      <c r="A8503" t="s">
        <v>31</v>
      </c>
      <c r="B8503" s="3">
        <v>44246.378472222219</v>
      </c>
      <c r="C8503" s="6">
        <v>-0.02</v>
      </c>
    </row>
    <row r="8504" spans="1:3" x14ac:dyDescent="0.3">
      <c r="A8504" t="s">
        <v>31</v>
      </c>
      <c r="B8504" s="3">
        <v>44249.378472222219</v>
      </c>
      <c r="C8504" s="6">
        <v>-0.02</v>
      </c>
    </row>
    <row r="8505" spans="1:3" x14ac:dyDescent="0.3">
      <c r="A8505" t="s">
        <v>31</v>
      </c>
      <c r="B8505" s="3">
        <v>44251.378472222219</v>
      </c>
      <c r="C8505" s="6">
        <v>0</v>
      </c>
    </row>
    <row r="8506" spans="1:3" x14ac:dyDescent="0.3">
      <c r="A8506" t="s">
        <v>31</v>
      </c>
      <c r="B8506" s="3">
        <v>44253.378472222219</v>
      </c>
      <c r="C8506" s="6">
        <v>-0.01</v>
      </c>
    </row>
    <row r="8507" spans="1:3" x14ac:dyDescent="0.3">
      <c r="A8507" t="s">
        <v>31</v>
      </c>
      <c r="B8507" s="3">
        <v>44256.378472222219</v>
      </c>
      <c r="C8507" s="6">
        <v>0</v>
      </c>
    </row>
    <row r="8508" spans="1:3" x14ac:dyDescent="0.3">
      <c r="A8508" t="s">
        <v>31</v>
      </c>
      <c r="B8508" s="3">
        <v>44257.378472222219</v>
      </c>
      <c r="C8508" s="6">
        <v>0</v>
      </c>
    </row>
    <row r="8509" spans="1:3" x14ac:dyDescent="0.3">
      <c r="A8509" t="s">
        <v>31</v>
      </c>
      <c r="B8509" s="3">
        <v>44258.378472222219</v>
      </c>
      <c r="C8509" s="6">
        <v>0</v>
      </c>
    </row>
    <row r="8510" spans="1:3" x14ac:dyDescent="0.3">
      <c r="A8510" t="s">
        <v>31</v>
      </c>
      <c r="B8510" s="3">
        <v>44259.378472222219</v>
      </c>
      <c r="C8510" s="6">
        <v>0</v>
      </c>
    </row>
    <row r="8511" spans="1:3" x14ac:dyDescent="0.3">
      <c r="A8511" t="s">
        <v>31</v>
      </c>
      <c r="B8511" s="3">
        <v>44260.378472222219</v>
      </c>
      <c r="C8511" s="6">
        <v>0</v>
      </c>
    </row>
    <row r="8512" spans="1:3" x14ac:dyDescent="0.3">
      <c r="A8512" t="s">
        <v>31</v>
      </c>
      <c r="B8512" s="3">
        <v>44264.378472222219</v>
      </c>
      <c r="C8512" s="6">
        <v>-0.02</v>
      </c>
    </row>
    <row r="8513" spans="1:3" x14ac:dyDescent="0.3">
      <c r="A8513" t="s">
        <v>31</v>
      </c>
      <c r="B8513" s="3">
        <v>44265.378472222219</v>
      </c>
      <c r="C8513" s="6">
        <v>-0.03</v>
      </c>
    </row>
    <row r="8514" spans="1:3" x14ac:dyDescent="0.3">
      <c r="A8514" t="s">
        <v>31</v>
      </c>
      <c r="B8514" s="3">
        <v>44270.378472222219</v>
      </c>
      <c r="C8514" s="6">
        <v>-0.01</v>
      </c>
    </row>
    <row r="8515" spans="1:3" x14ac:dyDescent="0.3">
      <c r="A8515" t="s">
        <v>31</v>
      </c>
      <c r="B8515" s="3">
        <v>44271.378472222219</v>
      </c>
      <c r="C8515" s="6">
        <v>-0.02</v>
      </c>
    </row>
    <row r="8516" spans="1:3" x14ac:dyDescent="0.3">
      <c r="A8516" t="s">
        <v>31</v>
      </c>
      <c r="B8516" s="3">
        <v>44272.378472222219</v>
      </c>
      <c r="C8516" s="6">
        <v>-0.03</v>
      </c>
    </row>
    <row r="8517" spans="1:3" x14ac:dyDescent="0.3">
      <c r="A8517" t="s">
        <v>31</v>
      </c>
      <c r="B8517" s="3">
        <v>44273.378472222219</v>
      </c>
      <c r="C8517" s="6">
        <v>-0.02</v>
      </c>
    </row>
    <row r="8518" spans="1:3" x14ac:dyDescent="0.3">
      <c r="A8518" t="s">
        <v>31</v>
      </c>
      <c r="B8518" s="3">
        <v>44277.378472222219</v>
      </c>
      <c r="C8518" s="6">
        <v>-0.01</v>
      </c>
    </row>
    <row r="8519" spans="1:3" x14ac:dyDescent="0.3">
      <c r="A8519" t="s">
        <v>31</v>
      </c>
      <c r="B8519" s="3">
        <v>44278.378472222219</v>
      </c>
      <c r="C8519" s="6">
        <v>0</v>
      </c>
    </row>
    <row r="8520" spans="1:3" x14ac:dyDescent="0.3">
      <c r="A8520" t="s">
        <v>31</v>
      </c>
      <c r="B8520" s="3">
        <v>44279.378472222219</v>
      </c>
      <c r="C8520" s="6">
        <v>-0.02</v>
      </c>
    </row>
    <row r="8521" spans="1:3" x14ac:dyDescent="0.3">
      <c r="A8521" t="s">
        <v>31</v>
      </c>
      <c r="B8521" s="3">
        <v>44280.378472222219</v>
      </c>
      <c r="C8521" s="6">
        <v>-0.04</v>
      </c>
    </row>
    <row r="8522" spans="1:3" x14ac:dyDescent="0.3">
      <c r="A8522" t="s">
        <v>31</v>
      </c>
      <c r="B8522" s="3">
        <v>44281.378472222219</v>
      </c>
      <c r="C8522" s="6">
        <v>-0.01</v>
      </c>
    </row>
    <row r="8523" spans="1:3" x14ac:dyDescent="0.3">
      <c r="A8523" t="s">
        <v>31</v>
      </c>
      <c r="B8523" s="3">
        <v>44291.378472222219</v>
      </c>
      <c r="C8523" s="6">
        <v>-0.02</v>
      </c>
    </row>
    <row r="8524" spans="1:3" x14ac:dyDescent="0.3">
      <c r="A8524" t="s">
        <v>31</v>
      </c>
      <c r="B8524" s="3">
        <v>44294.378472222219</v>
      </c>
      <c r="C8524" s="6">
        <v>0</v>
      </c>
    </row>
    <row r="8525" spans="1:3" x14ac:dyDescent="0.3">
      <c r="A8525" t="s">
        <v>31</v>
      </c>
      <c r="B8525" s="3">
        <v>44295.378472222219</v>
      </c>
      <c r="C8525" s="6">
        <v>-0.01</v>
      </c>
    </row>
    <row r="8526" spans="1:3" x14ac:dyDescent="0.3">
      <c r="A8526" t="s">
        <v>31</v>
      </c>
      <c r="B8526" s="3">
        <v>44298.378472222219</v>
      </c>
      <c r="C8526" s="6">
        <v>-0.03</v>
      </c>
    </row>
    <row r="8527" spans="1:3" x14ac:dyDescent="0.3">
      <c r="A8527" t="s">
        <v>31</v>
      </c>
      <c r="B8527" s="3">
        <v>44306.378472222219</v>
      </c>
      <c r="C8527" s="6">
        <v>-0.01</v>
      </c>
    </row>
    <row r="8528" spans="1:3" x14ac:dyDescent="0.3">
      <c r="A8528" t="s">
        <v>31</v>
      </c>
      <c r="B8528" s="3">
        <v>44308.378472222219</v>
      </c>
      <c r="C8528" s="6">
        <v>0</v>
      </c>
    </row>
    <row r="8529" spans="1:3" x14ac:dyDescent="0.3">
      <c r="A8529" t="s">
        <v>31</v>
      </c>
      <c r="B8529" s="3">
        <v>44312.378472222219</v>
      </c>
      <c r="C8529" s="6">
        <v>-0.01</v>
      </c>
    </row>
    <row r="8530" spans="1:3" x14ac:dyDescent="0.3">
      <c r="A8530" t="s">
        <v>31</v>
      </c>
      <c r="B8530" s="3">
        <v>44315.378472222219</v>
      </c>
      <c r="C8530" s="6">
        <v>-0.01</v>
      </c>
    </row>
    <row r="8531" spans="1:3" x14ac:dyDescent="0.3">
      <c r="A8531" t="s">
        <v>31</v>
      </c>
      <c r="B8531" s="3">
        <v>44320.378472222219</v>
      </c>
      <c r="C8531" s="6">
        <v>-0.01</v>
      </c>
    </row>
    <row r="8532" spans="1:3" x14ac:dyDescent="0.3">
      <c r="A8532" t="s">
        <v>31</v>
      </c>
      <c r="B8532" s="3">
        <v>44321.378472222219</v>
      </c>
      <c r="C8532" s="6">
        <v>-0.01</v>
      </c>
    </row>
    <row r="8533" spans="1:3" x14ac:dyDescent="0.3">
      <c r="A8533" t="s">
        <v>31</v>
      </c>
      <c r="B8533" s="3">
        <v>44322.378472222219</v>
      </c>
      <c r="C8533" s="6">
        <v>0</v>
      </c>
    </row>
    <row r="8534" spans="1:3" x14ac:dyDescent="0.3">
      <c r="A8534" t="s">
        <v>31</v>
      </c>
      <c r="B8534" s="3">
        <v>44328.378472222219</v>
      </c>
      <c r="C8534" s="6">
        <v>-0.01</v>
      </c>
    </row>
    <row r="8535" spans="1:3" x14ac:dyDescent="0.3">
      <c r="A8535" t="s">
        <v>31</v>
      </c>
      <c r="B8535" s="3">
        <v>44330.378472222219</v>
      </c>
      <c r="C8535" s="6">
        <v>-0.02</v>
      </c>
    </row>
    <row r="8536" spans="1:3" x14ac:dyDescent="0.3">
      <c r="A8536" t="s">
        <v>31</v>
      </c>
      <c r="B8536" s="3">
        <v>44336.378472222219</v>
      </c>
      <c r="C8536" s="6">
        <v>-0.05</v>
      </c>
    </row>
    <row r="8537" spans="1:3" x14ac:dyDescent="0.3">
      <c r="A8537" t="s">
        <v>31</v>
      </c>
      <c r="B8537" s="3">
        <v>44337.378472222219</v>
      </c>
      <c r="C8537" s="6">
        <v>-0.01</v>
      </c>
    </row>
    <row r="8538" spans="1:3" x14ac:dyDescent="0.3">
      <c r="A8538" t="s">
        <v>31</v>
      </c>
      <c r="B8538" s="3">
        <v>44341.378472222219</v>
      </c>
      <c r="C8538" s="6">
        <v>0</v>
      </c>
    </row>
    <row r="8539" spans="1:3" x14ac:dyDescent="0.3">
      <c r="A8539" t="s">
        <v>31</v>
      </c>
      <c r="B8539" s="3">
        <v>44343.378472222219</v>
      </c>
      <c r="C8539" s="6">
        <v>-0.02</v>
      </c>
    </row>
    <row r="8540" spans="1:3" x14ac:dyDescent="0.3">
      <c r="A8540" t="s">
        <v>31</v>
      </c>
      <c r="B8540" s="3">
        <v>44344.378472222219</v>
      </c>
      <c r="C8540" s="6">
        <v>-0.01</v>
      </c>
    </row>
    <row r="8541" spans="1:3" x14ac:dyDescent="0.3">
      <c r="A8541" t="s">
        <v>31</v>
      </c>
      <c r="B8541" s="3">
        <v>44347.378472222219</v>
      </c>
      <c r="C8541" s="6">
        <v>-0.01</v>
      </c>
    </row>
    <row r="8542" spans="1:3" x14ac:dyDescent="0.3">
      <c r="A8542" t="s">
        <v>31</v>
      </c>
      <c r="B8542" s="3">
        <v>44354.378472222219</v>
      </c>
      <c r="C8542" s="6">
        <v>0</v>
      </c>
    </row>
    <row r="8543" spans="1:3" x14ac:dyDescent="0.3">
      <c r="A8543" t="s">
        <v>31</v>
      </c>
      <c r="B8543" s="3">
        <v>44356.378472222219</v>
      </c>
      <c r="C8543" s="6">
        <v>-0.02</v>
      </c>
    </row>
    <row r="8544" spans="1:3" x14ac:dyDescent="0.3">
      <c r="A8544" t="s">
        <v>31</v>
      </c>
      <c r="B8544" s="3">
        <v>44358.378472222219</v>
      </c>
      <c r="C8544" s="6">
        <v>-0.01</v>
      </c>
    </row>
    <row r="8545" spans="1:3" x14ac:dyDescent="0.3">
      <c r="A8545" t="s">
        <v>31</v>
      </c>
      <c r="B8545" s="3">
        <v>44361.378472222219</v>
      </c>
      <c r="C8545" s="6">
        <v>0</v>
      </c>
    </row>
    <row r="8546" spans="1:3" x14ac:dyDescent="0.3">
      <c r="A8546" t="s">
        <v>31</v>
      </c>
      <c r="B8546" s="3">
        <v>44364.378472222219</v>
      </c>
      <c r="C8546" s="6">
        <v>0</v>
      </c>
    </row>
    <row r="8547" spans="1:3" x14ac:dyDescent="0.3">
      <c r="A8547" t="s">
        <v>31</v>
      </c>
      <c r="B8547" s="3">
        <v>44365.378472222219</v>
      </c>
      <c r="C8547" s="6">
        <v>-0.03</v>
      </c>
    </row>
    <row r="8548" spans="1:3" x14ac:dyDescent="0.3">
      <c r="A8548" t="s">
        <v>31</v>
      </c>
      <c r="B8548" s="3">
        <v>44370.378472222219</v>
      </c>
      <c r="C8548" s="6">
        <v>-0.01</v>
      </c>
    </row>
    <row r="8549" spans="1:3" x14ac:dyDescent="0.3">
      <c r="A8549" t="s">
        <v>31</v>
      </c>
      <c r="B8549" s="3">
        <v>44371.378472222219</v>
      </c>
      <c r="C8549" s="6">
        <v>-0.01</v>
      </c>
    </row>
    <row r="8550" spans="1:3" x14ac:dyDescent="0.3">
      <c r="A8550" t="s">
        <v>31</v>
      </c>
      <c r="B8550" s="3">
        <v>44372.378472222219</v>
      </c>
      <c r="C8550" s="6">
        <v>0</v>
      </c>
    </row>
    <row r="8551" spans="1:3" x14ac:dyDescent="0.3">
      <c r="A8551" t="s">
        <v>31</v>
      </c>
      <c r="B8551" s="3">
        <v>44375.378472222219</v>
      </c>
      <c r="C8551" s="6">
        <v>-0.01</v>
      </c>
    </row>
    <row r="8552" spans="1:3" x14ac:dyDescent="0.3">
      <c r="A8552" t="s">
        <v>31</v>
      </c>
      <c r="B8552" s="3">
        <v>44376.378472222219</v>
      </c>
      <c r="C8552" s="6">
        <v>-0.02</v>
      </c>
    </row>
    <row r="8553" spans="1:3" x14ac:dyDescent="0.3">
      <c r="A8553" t="s">
        <v>31</v>
      </c>
      <c r="B8553" s="3">
        <v>44377.378472222219</v>
      </c>
      <c r="C8553" s="6">
        <v>0</v>
      </c>
    </row>
    <row r="8554" spans="1:3" x14ac:dyDescent="0.3">
      <c r="A8554" t="s">
        <v>31</v>
      </c>
      <c r="B8554" s="3">
        <v>44378.378472222219</v>
      </c>
      <c r="C8554" s="6">
        <v>0</v>
      </c>
    </row>
    <row r="8555" spans="1:3" x14ac:dyDescent="0.3">
      <c r="A8555" t="s">
        <v>31</v>
      </c>
      <c r="B8555" s="3">
        <v>44382.378472222219</v>
      </c>
      <c r="C8555" s="6">
        <v>-0.01</v>
      </c>
    </row>
    <row r="8556" spans="1:3" x14ac:dyDescent="0.3">
      <c r="A8556" t="s">
        <v>31</v>
      </c>
      <c r="B8556" s="3">
        <v>44383.378472222219</v>
      </c>
      <c r="C8556" s="6">
        <v>0</v>
      </c>
    </row>
    <row r="8557" spans="1:3" x14ac:dyDescent="0.3">
      <c r="A8557" t="s">
        <v>31</v>
      </c>
      <c r="B8557" s="3">
        <v>44385.378472222219</v>
      </c>
      <c r="C8557" s="6">
        <v>0</v>
      </c>
    </row>
    <row r="8558" spans="1:3" x14ac:dyDescent="0.3">
      <c r="A8558" t="s">
        <v>31</v>
      </c>
      <c r="B8558" s="3">
        <v>44386.378472222219</v>
      </c>
      <c r="C8558" s="6">
        <v>0</v>
      </c>
    </row>
    <row r="8559" spans="1:3" x14ac:dyDescent="0.3">
      <c r="A8559" t="s">
        <v>31</v>
      </c>
      <c r="B8559" s="3">
        <v>44389.378472222219</v>
      </c>
      <c r="C8559" s="6">
        <v>0</v>
      </c>
    </row>
    <row r="8560" spans="1:3" x14ac:dyDescent="0.3">
      <c r="A8560" t="s">
        <v>31</v>
      </c>
      <c r="B8560" s="3">
        <v>44391.378472222219</v>
      </c>
      <c r="C8560" s="6">
        <v>0</v>
      </c>
    </row>
    <row r="8561" spans="1:3" x14ac:dyDescent="0.3">
      <c r="A8561" t="s">
        <v>31</v>
      </c>
      <c r="B8561" s="3">
        <v>44392.378472222219</v>
      </c>
      <c r="C8561" s="6">
        <v>-0.01</v>
      </c>
    </row>
    <row r="8562" spans="1:3" x14ac:dyDescent="0.3">
      <c r="A8562" t="s">
        <v>31</v>
      </c>
      <c r="B8562" s="3">
        <v>44397.378472222219</v>
      </c>
      <c r="C8562" s="6">
        <v>0</v>
      </c>
    </row>
    <row r="8563" spans="1:3" x14ac:dyDescent="0.3">
      <c r="A8563" t="s">
        <v>31</v>
      </c>
      <c r="B8563" s="3">
        <v>44400.378472222219</v>
      </c>
      <c r="C8563" s="6">
        <v>-0.01</v>
      </c>
    </row>
    <row r="8564" spans="1:3" x14ac:dyDescent="0.3">
      <c r="A8564" t="s">
        <v>31</v>
      </c>
      <c r="B8564" s="3">
        <v>44403.378472222219</v>
      </c>
      <c r="C8564" s="6">
        <v>-0.01</v>
      </c>
    </row>
    <row r="8565" spans="1:3" x14ac:dyDescent="0.3">
      <c r="A8565" t="s">
        <v>31</v>
      </c>
      <c r="B8565" s="3">
        <v>44404.378472222219</v>
      </c>
      <c r="C8565" s="6">
        <v>-0.01</v>
      </c>
    </row>
    <row r="8566" spans="1:3" x14ac:dyDescent="0.3">
      <c r="A8566" t="s">
        <v>31</v>
      </c>
      <c r="B8566" s="3">
        <v>44406.378472222219</v>
      </c>
      <c r="C8566" s="6">
        <v>0</v>
      </c>
    </row>
    <row r="8567" spans="1:3" x14ac:dyDescent="0.3">
      <c r="A8567" t="s">
        <v>31</v>
      </c>
      <c r="B8567" s="3">
        <v>44407.378472222219</v>
      </c>
      <c r="C8567" s="6">
        <v>-0.01</v>
      </c>
    </row>
    <row r="8568" spans="1:3" x14ac:dyDescent="0.3">
      <c r="A8568" t="s">
        <v>31</v>
      </c>
      <c r="B8568" s="3">
        <v>44412.378472222219</v>
      </c>
      <c r="C8568" s="6">
        <v>-0.01</v>
      </c>
    </row>
    <row r="8569" spans="1:3" x14ac:dyDescent="0.3">
      <c r="A8569" t="s">
        <v>31</v>
      </c>
      <c r="B8569" s="3">
        <v>44413.378472222219</v>
      </c>
      <c r="C8569" s="6">
        <v>-0.01</v>
      </c>
    </row>
    <row r="8570" spans="1:3" x14ac:dyDescent="0.3">
      <c r="A8570" t="s">
        <v>31</v>
      </c>
      <c r="B8570" s="3">
        <v>44417.378472222219</v>
      </c>
      <c r="C8570" s="6">
        <v>-0.02</v>
      </c>
    </row>
    <row r="8571" spans="1:3" x14ac:dyDescent="0.3">
      <c r="A8571" t="s">
        <v>31</v>
      </c>
      <c r="B8571" s="3">
        <v>44418.378472222219</v>
      </c>
      <c r="C8571" s="6">
        <v>-0.03</v>
      </c>
    </row>
    <row r="8572" spans="1:3" x14ac:dyDescent="0.3">
      <c r="A8572" t="s">
        <v>31</v>
      </c>
      <c r="B8572" s="3">
        <v>44420.378472222219</v>
      </c>
      <c r="C8572" s="6">
        <v>-0.01</v>
      </c>
    </row>
    <row r="8573" spans="1:3" x14ac:dyDescent="0.3">
      <c r="A8573" t="s">
        <v>31</v>
      </c>
      <c r="B8573" s="3">
        <v>44425.378472222219</v>
      </c>
      <c r="C8573" s="6">
        <v>-0.01</v>
      </c>
    </row>
    <row r="8574" spans="1:3" x14ac:dyDescent="0.3">
      <c r="A8574" t="s">
        <v>31</v>
      </c>
      <c r="B8574" s="3">
        <v>44426.378472222219</v>
      </c>
      <c r="C8574" s="6">
        <v>0</v>
      </c>
    </row>
    <row r="8575" spans="1:3" x14ac:dyDescent="0.3">
      <c r="A8575" t="s">
        <v>31</v>
      </c>
      <c r="B8575" s="3">
        <v>44428.378472222219</v>
      </c>
      <c r="C8575" s="6">
        <v>-0.02</v>
      </c>
    </row>
    <row r="8576" spans="1:3" x14ac:dyDescent="0.3">
      <c r="A8576" t="s">
        <v>31</v>
      </c>
      <c r="B8576" s="3">
        <v>44431.378472222219</v>
      </c>
      <c r="C8576" s="6">
        <v>-0.02</v>
      </c>
    </row>
    <row r="8577" spans="1:3" x14ac:dyDescent="0.3">
      <c r="A8577" t="s">
        <v>31</v>
      </c>
      <c r="B8577" s="3">
        <v>44433.378472222219</v>
      </c>
      <c r="C8577" s="6">
        <v>0</v>
      </c>
    </row>
    <row r="8578" spans="1:3" x14ac:dyDescent="0.3">
      <c r="A8578" t="s">
        <v>31</v>
      </c>
      <c r="B8578" s="3">
        <v>44434.378472222219</v>
      </c>
      <c r="C8578" s="6">
        <v>0</v>
      </c>
    </row>
    <row r="8579" spans="1:3" x14ac:dyDescent="0.3">
      <c r="A8579" t="s">
        <v>31</v>
      </c>
      <c r="B8579" s="3">
        <v>44440.378472222219</v>
      </c>
      <c r="C8579" s="6">
        <v>0</v>
      </c>
    </row>
    <row r="8580" spans="1:3" x14ac:dyDescent="0.3">
      <c r="A8580" t="s">
        <v>31</v>
      </c>
      <c r="B8580" s="3">
        <v>44445.378472222219</v>
      </c>
      <c r="C8580" s="6">
        <v>-0.02</v>
      </c>
    </row>
    <row r="8581" spans="1:3" x14ac:dyDescent="0.3">
      <c r="A8581" t="s">
        <v>31</v>
      </c>
      <c r="B8581" s="3">
        <v>44456.378472222219</v>
      </c>
      <c r="C8581" s="6">
        <v>0</v>
      </c>
    </row>
    <row r="8582" spans="1:3" x14ac:dyDescent="0.3">
      <c r="A8582" t="s">
        <v>31</v>
      </c>
      <c r="B8582" s="3">
        <v>44459.378472222219</v>
      </c>
      <c r="C8582" s="6">
        <v>-0.02</v>
      </c>
    </row>
    <row r="8583" spans="1:3" x14ac:dyDescent="0.3">
      <c r="A8583" t="s">
        <v>31</v>
      </c>
      <c r="B8583" s="3">
        <v>44463.378472222219</v>
      </c>
      <c r="C8583" s="6">
        <v>-0.01</v>
      </c>
    </row>
    <row r="8584" spans="1:3" x14ac:dyDescent="0.3">
      <c r="A8584" t="s">
        <v>31</v>
      </c>
      <c r="B8584" s="3">
        <v>44469.378472222219</v>
      </c>
      <c r="C8584" s="6">
        <v>-0.02</v>
      </c>
    </row>
    <row r="8585" spans="1:3" x14ac:dyDescent="0.3">
      <c r="A8585" t="s">
        <v>31</v>
      </c>
      <c r="B8585" s="3">
        <v>44473.378472222219</v>
      </c>
      <c r="C8585" s="6">
        <v>-0.01</v>
      </c>
    </row>
    <row r="8586" spans="1:3" x14ac:dyDescent="0.3">
      <c r="A8586" t="s">
        <v>31</v>
      </c>
      <c r="B8586" s="3">
        <v>44475.378472222219</v>
      </c>
      <c r="C8586" s="6">
        <v>-0.01</v>
      </c>
    </row>
    <row r="8587" spans="1:3" x14ac:dyDescent="0.3">
      <c r="A8587" t="s">
        <v>31</v>
      </c>
      <c r="B8587" s="3">
        <v>44477.378472222219</v>
      </c>
      <c r="C8587" s="6">
        <v>-0.01</v>
      </c>
    </row>
    <row r="8588" spans="1:3" x14ac:dyDescent="0.3">
      <c r="A8588" t="s">
        <v>31</v>
      </c>
      <c r="B8588" s="3">
        <v>44480.378472222219</v>
      </c>
      <c r="C8588" s="6">
        <v>0</v>
      </c>
    </row>
    <row r="8589" spans="1:3" x14ac:dyDescent="0.3">
      <c r="A8589" t="s">
        <v>31</v>
      </c>
      <c r="B8589" s="3">
        <v>44481.378472222219</v>
      </c>
      <c r="C8589" s="6">
        <v>0</v>
      </c>
    </row>
    <row r="8590" spans="1:3" x14ac:dyDescent="0.3">
      <c r="A8590" t="s">
        <v>31</v>
      </c>
      <c r="B8590" s="3">
        <v>44482.378472222219</v>
      </c>
      <c r="C8590" s="6">
        <v>-0.01</v>
      </c>
    </row>
    <row r="8591" spans="1:3" x14ac:dyDescent="0.3">
      <c r="A8591" t="s">
        <v>31</v>
      </c>
      <c r="B8591" s="3">
        <v>44487.378472222219</v>
      </c>
      <c r="C8591" s="6">
        <v>-0.03</v>
      </c>
    </row>
    <row r="8592" spans="1:3" x14ac:dyDescent="0.3">
      <c r="A8592" t="s">
        <v>31</v>
      </c>
      <c r="B8592" s="3">
        <v>44488.378472222219</v>
      </c>
      <c r="C8592" s="6">
        <v>-0.02</v>
      </c>
    </row>
    <row r="8593" spans="1:3" x14ac:dyDescent="0.3">
      <c r="A8593" t="s">
        <v>31</v>
      </c>
      <c r="B8593" s="3">
        <v>44489.378472222219</v>
      </c>
      <c r="C8593" s="6">
        <v>-0.02</v>
      </c>
    </row>
    <row r="8594" spans="1:3" x14ac:dyDescent="0.3">
      <c r="A8594" t="s">
        <v>31</v>
      </c>
      <c r="B8594" s="3">
        <v>44490.378472222219</v>
      </c>
      <c r="C8594" s="6">
        <v>0</v>
      </c>
    </row>
    <row r="8595" spans="1:3" x14ac:dyDescent="0.3">
      <c r="A8595" t="s">
        <v>31</v>
      </c>
      <c r="B8595" s="3">
        <v>44491.378472222219</v>
      </c>
      <c r="C8595" s="6">
        <v>-0.01</v>
      </c>
    </row>
    <row r="8596" spans="1:3" x14ac:dyDescent="0.3">
      <c r="A8596" t="s">
        <v>31</v>
      </c>
      <c r="B8596" s="3">
        <v>44494.378472222219</v>
      </c>
      <c r="C8596" s="6">
        <v>-0.01</v>
      </c>
    </row>
    <row r="8597" spans="1:3" x14ac:dyDescent="0.3">
      <c r="A8597" t="s">
        <v>31</v>
      </c>
      <c r="B8597" s="3">
        <v>44496.378472222219</v>
      </c>
      <c r="C8597" s="6">
        <v>-0.01</v>
      </c>
    </row>
    <row r="8598" spans="1:3" x14ac:dyDescent="0.3">
      <c r="A8598" t="s">
        <v>31</v>
      </c>
      <c r="B8598" s="3">
        <v>44497.378472222219</v>
      </c>
      <c r="C8598" s="6">
        <v>-0.02</v>
      </c>
    </row>
    <row r="8599" spans="1:3" x14ac:dyDescent="0.3">
      <c r="A8599" t="s">
        <v>31</v>
      </c>
      <c r="B8599" s="3">
        <v>44498.378472222219</v>
      </c>
      <c r="C8599" s="6">
        <v>0</v>
      </c>
    </row>
    <row r="8600" spans="1:3" x14ac:dyDescent="0.3">
      <c r="A8600" t="s">
        <v>31</v>
      </c>
      <c r="B8600" s="3">
        <v>44501.378472222219</v>
      </c>
      <c r="C8600" s="6">
        <v>0</v>
      </c>
    </row>
    <row r="8601" spans="1:3" x14ac:dyDescent="0.3">
      <c r="A8601" t="s">
        <v>31</v>
      </c>
      <c r="B8601" s="3">
        <v>44502.378472222219</v>
      </c>
      <c r="C8601" s="6">
        <v>-0.01</v>
      </c>
    </row>
    <row r="8602" spans="1:3" x14ac:dyDescent="0.3">
      <c r="A8602" t="s">
        <v>31</v>
      </c>
      <c r="B8602" s="3">
        <v>44504.753472222219</v>
      </c>
      <c r="C8602" s="6">
        <v>0</v>
      </c>
    </row>
    <row r="8603" spans="1:3" x14ac:dyDescent="0.3">
      <c r="A8603" t="s">
        <v>31</v>
      </c>
      <c r="B8603" s="3">
        <v>44509.378472222219</v>
      </c>
      <c r="C8603" s="6">
        <v>-0.01</v>
      </c>
    </row>
    <row r="8604" spans="1:3" x14ac:dyDescent="0.3">
      <c r="A8604" t="s">
        <v>31</v>
      </c>
      <c r="B8604" s="3">
        <v>44511.378472222219</v>
      </c>
      <c r="C8604" s="6">
        <v>-0.01</v>
      </c>
    </row>
    <row r="8605" spans="1:3" x14ac:dyDescent="0.3">
      <c r="A8605" t="s">
        <v>31</v>
      </c>
      <c r="B8605" s="3">
        <v>44512.378472222219</v>
      </c>
      <c r="C8605" s="6">
        <v>-0.01</v>
      </c>
    </row>
    <row r="8606" spans="1:3" x14ac:dyDescent="0.3">
      <c r="A8606" t="s">
        <v>31</v>
      </c>
      <c r="B8606" s="3">
        <v>44515.378472222219</v>
      </c>
      <c r="C8606" s="6">
        <v>0</v>
      </c>
    </row>
    <row r="8607" spans="1:3" x14ac:dyDescent="0.3">
      <c r="A8607" t="s">
        <v>31</v>
      </c>
      <c r="B8607" s="3">
        <v>44516.378472222219</v>
      </c>
      <c r="C8607" s="6">
        <v>-0.02</v>
      </c>
    </row>
    <row r="8608" spans="1:3" x14ac:dyDescent="0.3">
      <c r="A8608" t="s">
        <v>31</v>
      </c>
      <c r="B8608" s="3">
        <v>44517.378472222219</v>
      </c>
      <c r="C8608" s="6">
        <v>-0.02</v>
      </c>
    </row>
    <row r="8609" spans="1:3" x14ac:dyDescent="0.3">
      <c r="A8609" t="s">
        <v>31</v>
      </c>
      <c r="B8609" s="3">
        <v>44522.378472222219</v>
      </c>
      <c r="C8609" s="6">
        <v>-0.04</v>
      </c>
    </row>
    <row r="8610" spans="1:3" x14ac:dyDescent="0.3">
      <c r="A8610" t="s">
        <v>32</v>
      </c>
      <c r="B8610" s="3">
        <v>43648.378472222219</v>
      </c>
      <c r="C8610" s="6">
        <v>-0.01</v>
      </c>
    </row>
    <row r="8611" spans="1:3" x14ac:dyDescent="0.3">
      <c r="A8611" t="s">
        <v>32</v>
      </c>
      <c r="B8611" s="3">
        <v>43654.378472222219</v>
      </c>
      <c r="C8611" s="6">
        <v>-0.01</v>
      </c>
    </row>
    <row r="8612" spans="1:3" x14ac:dyDescent="0.3">
      <c r="A8612" t="s">
        <v>32</v>
      </c>
      <c r="B8612" s="3">
        <v>43655.378472222219</v>
      </c>
      <c r="C8612" s="6">
        <v>-0.01</v>
      </c>
    </row>
    <row r="8613" spans="1:3" x14ac:dyDescent="0.3">
      <c r="A8613" t="s">
        <v>32</v>
      </c>
      <c r="B8613" s="3">
        <v>43656.378472222219</v>
      </c>
      <c r="C8613" s="6">
        <v>0</v>
      </c>
    </row>
    <row r="8614" spans="1:3" x14ac:dyDescent="0.3">
      <c r="A8614" t="s">
        <v>32</v>
      </c>
      <c r="B8614" s="3">
        <v>43658.378472222219</v>
      </c>
      <c r="C8614" s="6">
        <v>0</v>
      </c>
    </row>
    <row r="8615" spans="1:3" x14ac:dyDescent="0.3">
      <c r="A8615" t="s">
        <v>32</v>
      </c>
      <c r="B8615" s="3">
        <v>43661.378472222219</v>
      </c>
      <c r="C8615" s="6">
        <v>-0.01</v>
      </c>
    </row>
    <row r="8616" spans="1:3" x14ac:dyDescent="0.3">
      <c r="A8616" t="s">
        <v>32</v>
      </c>
      <c r="B8616" s="3">
        <v>43665.378472222219</v>
      </c>
      <c r="C8616" s="6">
        <v>-0.02</v>
      </c>
    </row>
    <row r="8617" spans="1:3" x14ac:dyDescent="0.3">
      <c r="A8617" t="s">
        <v>32</v>
      </c>
      <c r="B8617" s="3">
        <v>43668.378472222219</v>
      </c>
      <c r="C8617" s="6">
        <v>-0.01</v>
      </c>
    </row>
    <row r="8618" spans="1:3" x14ac:dyDescent="0.3">
      <c r="A8618" t="s">
        <v>32</v>
      </c>
      <c r="B8618" s="3">
        <v>43671.378472222219</v>
      </c>
      <c r="C8618" s="6">
        <v>-0.01</v>
      </c>
    </row>
    <row r="8619" spans="1:3" x14ac:dyDescent="0.3">
      <c r="A8619" t="s">
        <v>32</v>
      </c>
      <c r="B8619" s="3">
        <v>43675.378472222219</v>
      </c>
      <c r="C8619" s="6">
        <v>-0.01</v>
      </c>
    </row>
    <row r="8620" spans="1:3" x14ac:dyDescent="0.3">
      <c r="A8620" t="s">
        <v>32</v>
      </c>
      <c r="B8620" s="3">
        <v>43678.378472222219</v>
      </c>
      <c r="C8620" s="6">
        <v>-0.01</v>
      </c>
    </row>
    <row r="8621" spans="1:3" x14ac:dyDescent="0.3">
      <c r="A8621" t="s">
        <v>32</v>
      </c>
      <c r="B8621" s="3">
        <v>43679.378472222219</v>
      </c>
      <c r="C8621" s="6">
        <v>-0.01</v>
      </c>
    </row>
    <row r="8622" spans="1:3" x14ac:dyDescent="0.3">
      <c r="A8622" t="s">
        <v>32</v>
      </c>
      <c r="B8622" s="3">
        <v>43682.378472222219</v>
      </c>
      <c r="C8622" s="6">
        <v>-0.02</v>
      </c>
    </row>
    <row r="8623" spans="1:3" x14ac:dyDescent="0.3">
      <c r="A8623" t="s">
        <v>32</v>
      </c>
      <c r="B8623" s="3">
        <v>43684.378472222219</v>
      </c>
      <c r="C8623" s="6">
        <v>-0.02</v>
      </c>
    </row>
    <row r="8624" spans="1:3" x14ac:dyDescent="0.3">
      <c r="A8624" t="s">
        <v>32</v>
      </c>
      <c r="B8624" s="3">
        <v>43686.378472222219</v>
      </c>
      <c r="C8624" s="6">
        <v>-0.02</v>
      </c>
    </row>
    <row r="8625" spans="1:3" x14ac:dyDescent="0.3">
      <c r="A8625" t="s">
        <v>32</v>
      </c>
      <c r="B8625" s="3">
        <v>43690.378472222219</v>
      </c>
      <c r="C8625" s="6">
        <v>-0.03</v>
      </c>
    </row>
    <row r="8626" spans="1:3" x14ac:dyDescent="0.3">
      <c r="A8626" t="s">
        <v>32</v>
      </c>
      <c r="B8626" s="3">
        <v>43696.378472222219</v>
      </c>
      <c r="C8626" s="6">
        <v>-0.01</v>
      </c>
    </row>
    <row r="8627" spans="1:3" x14ac:dyDescent="0.3">
      <c r="A8627" t="s">
        <v>32</v>
      </c>
      <c r="B8627" s="3">
        <v>43697.378472222219</v>
      </c>
      <c r="C8627" s="6">
        <v>-0.02</v>
      </c>
    </row>
    <row r="8628" spans="1:3" x14ac:dyDescent="0.3">
      <c r="A8628" t="s">
        <v>32</v>
      </c>
      <c r="B8628" s="3">
        <v>43698.378472222219</v>
      </c>
      <c r="C8628" s="6">
        <v>-0.02</v>
      </c>
    </row>
    <row r="8629" spans="1:3" x14ac:dyDescent="0.3">
      <c r="A8629" t="s">
        <v>32</v>
      </c>
      <c r="B8629" s="3">
        <v>43699.378472222219</v>
      </c>
      <c r="C8629" s="6">
        <v>-0.01</v>
      </c>
    </row>
    <row r="8630" spans="1:3" x14ac:dyDescent="0.3">
      <c r="A8630" t="s">
        <v>32</v>
      </c>
      <c r="B8630" s="3">
        <v>43700.378472222219</v>
      </c>
      <c r="C8630" s="6">
        <v>-0.01</v>
      </c>
    </row>
    <row r="8631" spans="1:3" x14ac:dyDescent="0.3">
      <c r="A8631" t="s">
        <v>32</v>
      </c>
      <c r="B8631" s="3">
        <v>43705.378472222219</v>
      </c>
      <c r="C8631" s="6">
        <v>0</v>
      </c>
    </row>
    <row r="8632" spans="1:3" x14ac:dyDescent="0.3">
      <c r="A8632" t="s">
        <v>32</v>
      </c>
      <c r="B8632" s="3">
        <v>43706.378472222219</v>
      </c>
      <c r="C8632" s="6">
        <v>-0.01</v>
      </c>
    </row>
    <row r="8633" spans="1:3" x14ac:dyDescent="0.3">
      <c r="A8633" t="s">
        <v>32</v>
      </c>
      <c r="B8633" s="3">
        <v>43711.378472222219</v>
      </c>
      <c r="C8633" s="6">
        <v>-0.01</v>
      </c>
    </row>
    <row r="8634" spans="1:3" x14ac:dyDescent="0.3">
      <c r="A8634" t="s">
        <v>32</v>
      </c>
      <c r="B8634" s="3">
        <v>43714.378472222219</v>
      </c>
      <c r="C8634" s="6">
        <v>0</v>
      </c>
    </row>
    <row r="8635" spans="1:3" x14ac:dyDescent="0.3">
      <c r="A8635" t="s">
        <v>32</v>
      </c>
      <c r="B8635" s="3">
        <v>43719.378472222219</v>
      </c>
      <c r="C8635" s="6">
        <v>0</v>
      </c>
    </row>
    <row r="8636" spans="1:3" x14ac:dyDescent="0.3">
      <c r="A8636" t="s">
        <v>32</v>
      </c>
      <c r="B8636" s="3">
        <v>43720.378472222219</v>
      </c>
      <c r="C8636" s="6">
        <v>-0.01</v>
      </c>
    </row>
    <row r="8637" spans="1:3" x14ac:dyDescent="0.3">
      <c r="A8637" t="s">
        <v>32</v>
      </c>
      <c r="B8637" s="3">
        <v>43721.378472222219</v>
      </c>
      <c r="C8637" s="6">
        <v>0</v>
      </c>
    </row>
    <row r="8638" spans="1:3" x14ac:dyDescent="0.3">
      <c r="A8638" t="s">
        <v>32</v>
      </c>
      <c r="B8638" s="3">
        <v>43724.378472222219</v>
      </c>
      <c r="C8638" s="6">
        <v>0</v>
      </c>
    </row>
    <row r="8639" spans="1:3" x14ac:dyDescent="0.3">
      <c r="A8639" t="s">
        <v>32</v>
      </c>
      <c r="B8639" s="3">
        <v>43725.378472222219</v>
      </c>
      <c r="C8639" s="6">
        <v>-0.01</v>
      </c>
    </row>
    <row r="8640" spans="1:3" x14ac:dyDescent="0.3">
      <c r="A8640" t="s">
        <v>32</v>
      </c>
      <c r="B8640" s="3">
        <v>43727.378472222219</v>
      </c>
      <c r="C8640" s="6">
        <v>-0.01</v>
      </c>
    </row>
    <row r="8641" spans="1:3" x14ac:dyDescent="0.3">
      <c r="A8641" t="s">
        <v>32</v>
      </c>
      <c r="B8641" s="3">
        <v>43733.378472222219</v>
      </c>
      <c r="C8641" s="6">
        <v>-0.03</v>
      </c>
    </row>
    <row r="8642" spans="1:3" x14ac:dyDescent="0.3">
      <c r="A8642" t="s">
        <v>32</v>
      </c>
      <c r="B8642" s="3">
        <v>43739.378472222219</v>
      </c>
      <c r="C8642" s="6">
        <v>-0.01</v>
      </c>
    </row>
    <row r="8643" spans="1:3" x14ac:dyDescent="0.3">
      <c r="A8643" t="s">
        <v>32</v>
      </c>
      <c r="B8643" s="3">
        <v>43742.378472222219</v>
      </c>
      <c r="C8643" s="6">
        <v>-0.02</v>
      </c>
    </row>
    <row r="8644" spans="1:3" x14ac:dyDescent="0.3">
      <c r="A8644" t="s">
        <v>32</v>
      </c>
      <c r="B8644" s="3">
        <v>43745.378472222219</v>
      </c>
      <c r="C8644" s="6">
        <v>-0.02</v>
      </c>
    </row>
    <row r="8645" spans="1:3" x14ac:dyDescent="0.3">
      <c r="A8645" t="s">
        <v>32</v>
      </c>
      <c r="B8645" s="3">
        <v>43747.378472222219</v>
      </c>
      <c r="C8645" s="6">
        <v>-0.02</v>
      </c>
    </row>
    <row r="8646" spans="1:3" x14ac:dyDescent="0.3">
      <c r="A8646" t="s">
        <v>32</v>
      </c>
      <c r="B8646" s="3">
        <v>43748.378472222219</v>
      </c>
      <c r="C8646" s="6">
        <v>-0.02</v>
      </c>
    </row>
    <row r="8647" spans="1:3" x14ac:dyDescent="0.3">
      <c r="A8647" t="s">
        <v>32</v>
      </c>
      <c r="B8647" s="3">
        <v>43752.378472222219</v>
      </c>
      <c r="C8647" s="6">
        <v>-0.01</v>
      </c>
    </row>
    <row r="8648" spans="1:3" x14ac:dyDescent="0.3">
      <c r="A8648" t="s">
        <v>32</v>
      </c>
      <c r="B8648" s="3">
        <v>43754.378472222219</v>
      </c>
      <c r="C8648" s="6">
        <v>-0.02</v>
      </c>
    </row>
    <row r="8649" spans="1:3" x14ac:dyDescent="0.3">
      <c r="A8649" t="s">
        <v>32</v>
      </c>
      <c r="B8649" s="3">
        <v>43762.378472222219</v>
      </c>
      <c r="C8649" s="6">
        <v>-0.01</v>
      </c>
    </row>
    <row r="8650" spans="1:3" x14ac:dyDescent="0.3">
      <c r="A8650" t="s">
        <v>32</v>
      </c>
      <c r="B8650" s="3">
        <v>43763.378472222219</v>
      </c>
      <c r="C8650" s="6">
        <v>-0.04</v>
      </c>
    </row>
    <row r="8651" spans="1:3" x14ac:dyDescent="0.3">
      <c r="A8651" t="s">
        <v>32</v>
      </c>
      <c r="B8651" s="3">
        <v>43769.378472222219</v>
      </c>
      <c r="C8651" s="6">
        <v>-0.01</v>
      </c>
    </row>
    <row r="8652" spans="1:3" x14ac:dyDescent="0.3">
      <c r="A8652" t="s">
        <v>32</v>
      </c>
      <c r="B8652" s="3">
        <v>43773.378472222219</v>
      </c>
      <c r="C8652" s="6">
        <v>-0.01</v>
      </c>
    </row>
    <row r="8653" spans="1:3" x14ac:dyDescent="0.3">
      <c r="A8653" t="s">
        <v>32</v>
      </c>
      <c r="B8653" s="3">
        <v>43775.378472222219</v>
      </c>
      <c r="C8653" s="6">
        <v>-0.01</v>
      </c>
    </row>
    <row r="8654" spans="1:3" x14ac:dyDescent="0.3">
      <c r="A8654" t="s">
        <v>32</v>
      </c>
      <c r="B8654" s="3">
        <v>43777.378472222219</v>
      </c>
      <c r="C8654" s="6">
        <v>-0.02</v>
      </c>
    </row>
    <row r="8655" spans="1:3" x14ac:dyDescent="0.3">
      <c r="A8655" t="s">
        <v>32</v>
      </c>
      <c r="B8655" s="3">
        <v>43780.378472222219</v>
      </c>
      <c r="C8655" s="6">
        <v>0</v>
      </c>
    </row>
    <row r="8656" spans="1:3" x14ac:dyDescent="0.3">
      <c r="A8656" t="s">
        <v>32</v>
      </c>
      <c r="B8656" s="3">
        <v>43782.378472222219</v>
      </c>
      <c r="C8656" s="6">
        <v>-0.02</v>
      </c>
    </row>
    <row r="8657" spans="1:3" x14ac:dyDescent="0.3">
      <c r="A8657" t="s">
        <v>32</v>
      </c>
      <c r="B8657" s="3">
        <v>43783.378472222219</v>
      </c>
      <c r="C8657" s="6">
        <v>0</v>
      </c>
    </row>
    <row r="8658" spans="1:3" x14ac:dyDescent="0.3">
      <c r="A8658" t="s">
        <v>32</v>
      </c>
      <c r="B8658" s="3">
        <v>43784.378472222219</v>
      </c>
      <c r="C8658" s="6">
        <v>-0.01</v>
      </c>
    </row>
    <row r="8659" spans="1:3" x14ac:dyDescent="0.3">
      <c r="A8659" t="s">
        <v>32</v>
      </c>
      <c r="B8659" s="3">
        <v>43787.378472222219</v>
      </c>
      <c r="C8659" s="6">
        <v>0</v>
      </c>
    </row>
    <row r="8660" spans="1:3" x14ac:dyDescent="0.3">
      <c r="A8660" t="s">
        <v>32</v>
      </c>
      <c r="B8660" s="3">
        <v>43788.378472222219</v>
      </c>
      <c r="C8660" s="6">
        <v>-0.01</v>
      </c>
    </row>
    <row r="8661" spans="1:3" x14ac:dyDescent="0.3">
      <c r="A8661" t="s">
        <v>32</v>
      </c>
      <c r="B8661" s="3">
        <v>43790.378472222219</v>
      </c>
      <c r="C8661" s="6">
        <v>-0.02</v>
      </c>
    </row>
    <row r="8662" spans="1:3" x14ac:dyDescent="0.3">
      <c r="A8662" t="s">
        <v>32</v>
      </c>
      <c r="B8662" s="3">
        <v>43796.378472222219</v>
      </c>
      <c r="C8662" s="6">
        <v>-0.01</v>
      </c>
    </row>
    <row r="8663" spans="1:3" x14ac:dyDescent="0.3">
      <c r="A8663" t="s">
        <v>32</v>
      </c>
      <c r="B8663" s="3">
        <v>43797.378472222219</v>
      </c>
      <c r="C8663" s="6">
        <v>0</v>
      </c>
    </row>
    <row r="8664" spans="1:3" x14ac:dyDescent="0.3">
      <c r="A8664" t="s">
        <v>32</v>
      </c>
      <c r="B8664" s="3">
        <v>43798.378472222219</v>
      </c>
      <c r="C8664" s="6">
        <v>0</v>
      </c>
    </row>
    <row r="8665" spans="1:3" x14ac:dyDescent="0.3">
      <c r="A8665" t="s">
        <v>32</v>
      </c>
      <c r="B8665" s="3">
        <v>43801.378472222219</v>
      </c>
      <c r="C8665" s="6">
        <v>0</v>
      </c>
    </row>
    <row r="8666" spans="1:3" x14ac:dyDescent="0.3">
      <c r="A8666" t="s">
        <v>32</v>
      </c>
      <c r="B8666" s="3">
        <v>43802.378472222219</v>
      </c>
      <c r="C8666" s="6">
        <v>0</v>
      </c>
    </row>
    <row r="8667" spans="1:3" x14ac:dyDescent="0.3">
      <c r="A8667" t="s">
        <v>32</v>
      </c>
      <c r="B8667" s="3">
        <v>43803.378472222219</v>
      </c>
      <c r="C8667" s="6">
        <v>0</v>
      </c>
    </row>
    <row r="8668" spans="1:3" x14ac:dyDescent="0.3">
      <c r="A8668" t="s">
        <v>32</v>
      </c>
      <c r="B8668" s="3">
        <v>43805.378472222219</v>
      </c>
      <c r="C8668" s="6">
        <v>-0.01</v>
      </c>
    </row>
    <row r="8669" spans="1:3" x14ac:dyDescent="0.3">
      <c r="A8669" t="s">
        <v>32</v>
      </c>
      <c r="B8669" s="3">
        <v>43808.378472222219</v>
      </c>
      <c r="C8669" s="6">
        <v>-0.01</v>
      </c>
    </row>
    <row r="8670" spans="1:3" x14ac:dyDescent="0.3">
      <c r="A8670" t="s">
        <v>32</v>
      </c>
      <c r="B8670" s="3">
        <v>43809.378472222219</v>
      </c>
      <c r="C8670" s="6">
        <v>-0.02</v>
      </c>
    </row>
    <row r="8671" spans="1:3" x14ac:dyDescent="0.3">
      <c r="A8671" t="s">
        <v>32</v>
      </c>
      <c r="B8671" s="3">
        <v>43815.378472222219</v>
      </c>
      <c r="C8671" s="6">
        <v>-0.03</v>
      </c>
    </row>
    <row r="8672" spans="1:3" x14ac:dyDescent="0.3">
      <c r="A8672" t="s">
        <v>32</v>
      </c>
      <c r="B8672" s="3">
        <v>43818.378472222219</v>
      </c>
      <c r="C8672" s="6">
        <v>-0.01</v>
      </c>
    </row>
    <row r="8673" spans="1:3" x14ac:dyDescent="0.3">
      <c r="A8673" t="s">
        <v>32</v>
      </c>
      <c r="B8673" s="3">
        <v>43819.378472222219</v>
      </c>
      <c r="C8673" s="6">
        <v>-0.01</v>
      </c>
    </row>
    <row r="8674" spans="1:3" x14ac:dyDescent="0.3">
      <c r="A8674" t="s">
        <v>32</v>
      </c>
      <c r="B8674" s="3">
        <v>43822.378472222219</v>
      </c>
      <c r="C8674" s="6">
        <v>-0.01</v>
      </c>
    </row>
    <row r="8675" spans="1:3" x14ac:dyDescent="0.3">
      <c r="A8675" t="s">
        <v>32</v>
      </c>
      <c r="B8675" s="3">
        <v>43823.378472222219</v>
      </c>
      <c r="C8675" s="6">
        <v>0</v>
      </c>
    </row>
    <row r="8676" spans="1:3" x14ac:dyDescent="0.3">
      <c r="A8676" t="s">
        <v>32</v>
      </c>
      <c r="B8676" s="3">
        <v>43825.378472222219</v>
      </c>
      <c r="C8676" s="6">
        <v>-0.01</v>
      </c>
    </row>
    <row r="8677" spans="1:3" x14ac:dyDescent="0.3">
      <c r="A8677" t="s">
        <v>32</v>
      </c>
      <c r="B8677" s="3">
        <v>43826.378472222219</v>
      </c>
      <c r="C8677" s="6">
        <v>0</v>
      </c>
    </row>
    <row r="8678" spans="1:3" x14ac:dyDescent="0.3">
      <c r="A8678" t="s">
        <v>32</v>
      </c>
      <c r="B8678" s="3">
        <v>43830.378472222219</v>
      </c>
      <c r="C8678" s="6">
        <v>0</v>
      </c>
    </row>
    <row r="8679" spans="1:3" x14ac:dyDescent="0.3">
      <c r="A8679" t="s">
        <v>32</v>
      </c>
      <c r="B8679" s="3">
        <v>43831.378472222219</v>
      </c>
      <c r="C8679" s="6">
        <v>0</v>
      </c>
    </row>
    <row r="8680" spans="1:3" x14ac:dyDescent="0.3">
      <c r="A8680" t="s">
        <v>32</v>
      </c>
      <c r="B8680" s="3">
        <v>43833.378472222219</v>
      </c>
      <c r="C8680" s="6">
        <v>-0.01</v>
      </c>
    </row>
    <row r="8681" spans="1:3" x14ac:dyDescent="0.3">
      <c r="A8681" t="s">
        <v>32</v>
      </c>
      <c r="B8681" s="3">
        <v>43836.378472222219</v>
      </c>
      <c r="C8681" s="6">
        <v>-0.01</v>
      </c>
    </row>
    <row r="8682" spans="1:3" x14ac:dyDescent="0.3">
      <c r="A8682" t="s">
        <v>32</v>
      </c>
      <c r="B8682" s="3">
        <v>43837.378472222219</v>
      </c>
      <c r="C8682" s="6">
        <v>0</v>
      </c>
    </row>
    <row r="8683" spans="1:3" x14ac:dyDescent="0.3">
      <c r="A8683" t="s">
        <v>32</v>
      </c>
      <c r="B8683" s="3">
        <v>43845.378472222219</v>
      </c>
      <c r="C8683" s="6">
        <v>0</v>
      </c>
    </row>
    <row r="8684" spans="1:3" x14ac:dyDescent="0.3">
      <c r="A8684" t="s">
        <v>32</v>
      </c>
      <c r="B8684" s="3">
        <v>43846.378472222219</v>
      </c>
      <c r="C8684" s="6">
        <v>-0.01</v>
      </c>
    </row>
    <row r="8685" spans="1:3" x14ac:dyDescent="0.3">
      <c r="A8685" t="s">
        <v>32</v>
      </c>
      <c r="B8685" s="3">
        <v>43847.378472222219</v>
      </c>
      <c r="C8685" s="6">
        <v>0</v>
      </c>
    </row>
    <row r="8686" spans="1:3" x14ac:dyDescent="0.3">
      <c r="A8686" t="s">
        <v>32</v>
      </c>
      <c r="B8686" s="3">
        <v>43851.378472222219</v>
      </c>
      <c r="C8686" s="6">
        <v>-0.01</v>
      </c>
    </row>
    <row r="8687" spans="1:3" x14ac:dyDescent="0.3">
      <c r="A8687" t="s">
        <v>32</v>
      </c>
      <c r="B8687" s="3">
        <v>43852.378472222219</v>
      </c>
      <c r="C8687" s="6">
        <v>-0.01</v>
      </c>
    </row>
    <row r="8688" spans="1:3" x14ac:dyDescent="0.3">
      <c r="A8688" t="s">
        <v>32</v>
      </c>
      <c r="B8688" s="3">
        <v>43853.378472222219</v>
      </c>
      <c r="C8688" s="6">
        <v>0</v>
      </c>
    </row>
    <row r="8689" spans="1:3" x14ac:dyDescent="0.3">
      <c r="A8689" t="s">
        <v>32</v>
      </c>
      <c r="B8689" s="3">
        <v>43857.378472222219</v>
      </c>
      <c r="C8689" s="6">
        <v>-0.01</v>
      </c>
    </row>
    <row r="8690" spans="1:3" x14ac:dyDescent="0.3">
      <c r="A8690" t="s">
        <v>32</v>
      </c>
      <c r="B8690" s="3">
        <v>43858.378472222219</v>
      </c>
      <c r="C8690" s="6">
        <v>-0.02</v>
      </c>
    </row>
    <row r="8691" spans="1:3" x14ac:dyDescent="0.3">
      <c r="A8691" t="s">
        <v>32</v>
      </c>
      <c r="B8691" s="3">
        <v>43860.378472222219</v>
      </c>
      <c r="C8691" s="6">
        <v>-0.01</v>
      </c>
    </row>
    <row r="8692" spans="1:3" x14ac:dyDescent="0.3">
      <c r="A8692" t="s">
        <v>32</v>
      </c>
      <c r="B8692" s="3">
        <v>43861.378472222219</v>
      </c>
      <c r="C8692" s="6">
        <v>0</v>
      </c>
    </row>
    <row r="8693" spans="1:3" x14ac:dyDescent="0.3">
      <c r="A8693" t="s">
        <v>32</v>
      </c>
      <c r="B8693" s="3">
        <v>43862.378472222219</v>
      </c>
      <c r="C8693" s="6">
        <v>-0.08</v>
      </c>
    </row>
    <row r="8694" spans="1:3" x14ac:dyDescent="0.3">
      <c r="A8694" t="s">
        <v>32</v>
      </c>
      <c r="B8694" s="3">
        <v>43864.378472222219</v>
      </c>
      <c r="C8694" s="6">
        <v>-0.03</v>
      </c>
    </row>
    <row r="8695" spans="1:3" x14ac:dyDescent="0.3">
      <c r="A8695" t="s">
        <v>32</v>
      </c>
      <c r="B8695" s="3">
        <v>43867.378472222219</v>
      </c>
      <c r="C8695" s="6">
        <v>-0.02</v>
      </c>
    </row>
    <row r="8696" spans="1:3" x14ac:dyDescent="0.3">
      <c r="A8696" t="s">
        <v>32</v>
      </c>
      <c r="B8696" s="3">
        <v>43868.378472222219</v>
      </c>
      <c r="C8696" s="6">
        <v>0</v>
      </c>
    </row>
    <row r="8697" spans="1:3" x14ac:dyDescent="0.3">
      <c r="A8697" t="s">
        <v>32</v>
      </c>
      <c r="B8697" s="3">
        <v>43871.378472222219</v>
      </c>
      <c r="C8697" s="6">
        <v>-0.02</v>
      </c>
    </row>
    <row r="8698" spans="1:3" x14ac:dyDescent="0.3">
      <c r="A8698" t="s">
        <v>32</v>
      </c>
      <c r="B8698" s="3">
        <v>43872.378472222219</v>
      </c>
      <c r="C8698" s="6">
        <v>-0.02</v>
      </c>
    </row>
    <row r="8699" spans="1:3" x14ac:dyDescent="0.3">
      <c r="A8699" t="s">
        <v>32</v>
      </c>
      <c r="B8699" s="3">
        <v>43873.378472222219</v>
      </c>
      <c r="C8699" s="6">
        <v>0</v>
      </c>
    </row>
    <row r="8700" spans="1:3" x14ac:dyDescent="0.3">
      <c r="A8700" t="s">
        <v>32</v>
      </c>
      <c r="B8700" s="3">
        <v>43874.378472222219</v>
      </c>
      <c r="C8700" s="6">
        <v>-0.01</v>
      </c>
    </row>
    <row r="8701" spans="1:3" x14ac:dyDescent="0.3">
      <c r="A8701" t="s">
        <v>32</v>
      </c>
      <c r="B8701" s="3">
        <v>43875.378472222219</v>
      </c>
      <c r="C8701" s="6">
        <v>-0.02</v>
      </c>
    </row>
    <row r="8702" spans="1:3" x14ac:dyDescent="0.3">
      <c r="A8702" t="s">
        <v>32</v>
      </c>
      <c r="B8702" s="3">
        <v>43878.378472222219</v>
      </c>
      <c r="C8702" s="6">
        <v>-0.02</v>
      </c>
    </row>
    <row r="8703" spans="1:3" x14ac:dyDescent="0.3">
      <c r="A8703" t="s">
        <v>32</v>
      </c>
      <c r="B8703" s="3">
        <v>43879.378472222219</v>
      </c>
      <c r="C8703" s="6">
        <v>0</v>
      </c>
    </row>
    <row r="8704" spans="1:3" x14ac:dyDescent="0.3">
      <c r="A8704" t="s">
        <v>32</v>
      </c>
      <c r="B8704" s="3">
        <v>43885.378472222219</v>
      </c>
      <c r="C8704" s="6">
        <v>-0.02</v>
      </c>
    </row>
    <row r="8705" spans="1:3" x14ac:dyDescent="0.3">
      <c r="A8705" t="s">
        <v>32</v>
      </c>
      <c r="B8705" s="3">
        <v>43886.378472222219</v>
      </c>
      <c r="C8705" s="6">
        <v>-0.01</v>
      </c>
    </row>
    <row r="8706" spans="1:3" x14ac:dyDescent="0.3">
      <c r="A8706" t="s">
        <v>32</v>
      </c>
      <c r="B8706" s="3">
        <v>43887.378472222219</v>
      </c>
      <c r="C8706" s="6">
        <v>-0.01</v>
      </c>
    </row>
    <row r="8707" spans="1:3" x14ac:dyDescent="0.3">
      <c r="A8707" t="s">
        <v>32</v>
      </c>
      <c r="B8707" s="3">
        <v>43888.378472222219</v>
      </c>
      <c r="C8707" s="6">
        <v>0</v>
      </c>
    </row>
    <row r="8708" spans="1:3" x14ac:dyDescent="0.3">
      <c r="A8708" t="s">
        <v>32</v>
      </c>
      <c r="B8708" s="3">
        <v>43892.378472222219</v>
      </c>
      <c r="C8708" s="6">
        <v>-0.02</v>
      </c>
    </row>
    <row r="8709" spans="1:3" x14ac:dyDescent="0.3">
      <c r="A8709" t="s">
        <v>32</v>
      </c>
      <c r="B8709" s="3">
        <v>43893.378472222219</v>
      </c>
      <c r="C8709" s="6">
        <v>-0.02</v>
      </c>
    </row>
    <row r="8710" spans="1:3" x14ac:dyDescent="0.3">
      <c r="A8710" t="s">
        <v>32</v>
      </c>
      <c r="B8710" s="3">
        <v>43894.378472222219</v>
      </c>
      <c r="C8710" s="6">
        <v>-0.04</v>
      </c>
    </row>
    <row r="8711" spans="1:3" x14ac:dyDescent="0.3">
      <c r="A8711" t="s">
        <v>32</v>
      </c>
      <c r="B8711" s="3">
        <v>43896.378472222219</v>
      </c>
      <c r="C8711" s="6">
        <v>-0.02</v>
      </c>
    </row>
    <row r="8712" spans="1:3" x14ac:dyDescent="0.3">
      <c r="A8712" t="s">
        <v>32</v>
      </c>
      <c r="B8712" s="3">
        <v>43899.378472222219</v>
      </c>
      <c r="C8712" s="6">
        <v>-0.01</v>
      </c>
    </row>
    <row r="8713" spans="1:3" x14ac:dyDescent="0.3">
      <c r="A8713" t="s">
        <v>32</v>
      </c>
      <c r="B8713" s="3">
        <v>43902.378472222219</v>
      </c>
      <c r="C8713" s="6">
        <v>-0.08</v>
      </c>
    </row>
    <row r="8714" spans="1:3" x14ac:dyDescent="0.3">
      <c r="A8714" t="s">
        <v>32</v>
      </c>
      <c r="B8714" s="3">
        <v>43906.378472222219</v>
      </c>
      <c r="C8714" s="6">
        <v>-7.0000000000000007E-2</v>
      </c>
    </row>
    <row r="8715" spans="1:3" x14ac:dyDescent="0.3">
      <c r="A8715" t="s">
        <v>32</v>
      </c>
      <c r="B8715" s="3">
        <v>43908.378472222219</v>
      </c>
      <c r="C8715" s="6">
        <v>-0.01</v>
      </c>
    </row>
    <row r="8716" spans="1:3" x14ac:dyDescent="0.3">
      <c r="A8716" t="s">
        <v>32</v>
      </c>
      <c r="B8716" s="3">
        <v>43913.378472222219</v>
      </c>
      <c r="C8716" s="6">
        <v>-0.02</v>
      </c>
    </row>
    <row r="8717" spans="1:3" x14ac:dyDescent="0.3">
      <c r="A8717" t="s">
        <v>32</v>
      </c>
      <c r="B8717" s="3">
        <v>43914.378472222219</v>
      </c>
      <c r="C8717" s="6">
        <v>-0.08</v>
      </c>
    </row>
    <row r="8718" spans="1:3" x14ac:dyDescent="0.3">
      <c r="A8718" t="s">
        <v>32</v>
      </c>
      <c r="B8718" s="3">
        <v>43915.378472222219</v>
      </c>
      <c r="C8718" s="6">
        <v>-0.02</v>
      </c>
    </row>
    <row r="8719" spans="1:3" x14ac:dyDescent="0.3">
      <c r="A8719" t="s">
        <v>32</v>
      </c>
      <c r="B8719" s="3">
        <v>43922.378472222219</v>
      </c>
      <c r="C8719" s="6">
        <v>-0.03</v>
      </c>
    </row>
    <row r="8720" spans="1:3" x14ac:dyDescent="0.3">
      <c r="A8720" t="s">
        <v>32</v>
      </c>
      <c r="B8720" s="3">
        <v>43928.378472222219</v>
      </c>
      <c r="C8720" s="6">
        <v>-0.02</v>
      </c>
    </row>
    <row r="8721" spans="1:3" x14ac:dyDescent="0.3">
      <c r="A8721" t="s">
        <v>32</v>
      </c>
      <c r="B8721" s="3">
        <v>43929.378472222219</v>
      </c>
      <c r="C8721" s="6">
        <v>-0.01</v>
      </c>
    </row>
    <row r="8722" spans="1:3" x14ac:dyDescent="0.3">
      <c r="A8722" t="s">
        <v>32</v>
      </c>
      <c r="B8722" s="3">
        <v>43934.378472222219</v>
      </c>
      <c r="C8722" s="6">
        <v>-0.02</v>
      </c>
    </row>
    <row r="8723" spans="1:3" x14ac:dyDescent="0.3">
      <c r="A8723" t="s">
        <v>32</v>
      </c>
      <c r="B8723" s="3">
        <v>43937.378472222219</v>
      </c>
      <c r="C8723" s="6">
        <v>-0.02</v>
      </c>
    </row>
    <row r="8724" spans="1:3" x14ac:dyDescent="0.3">
      <c r="A8724" t="s">
        <v>32</v>
      </c>
      <c r="B8724" s="3">
        <v>43938.378472222219</v>
      </c>
      <c r="C8724" s="6">
        <v>-0.01</v>
      </c>
    </row>
    <row r="8725" spans="1:3" x14ac:dyDescent="0.3">
      <c r="A8725" t="s">
        <v>32</v>
      </c>
      <c r="B8725" s="3">
        <v>43941.378472222219</v>
      </c>
      <c r="C8725" s="6">
        <v>-0.05</v>
      </c>
    </row>
    <row r="8726" spans="1:3" x14ac:dyDescent="0.3">
      <c r="A8726" t="s">
        <v>32</v>
      </c>
      <c r="B8726" s="3">
        <v>43944.378472222219</v>
      </c>
      <c r="C8726" s="6">
        <v>-0.01</v>
      </c>
    </row>
    <row r="8727" spans="1:3" x14ac:dyDescent="0.3">
      <c r="A8727" t="s">
        <v>32</v>
      </c>
      <c r="B8727" s="3">
        <v>43945.378472222219</v>
      </c>
      <c r="C8727" s="6">
        <v>-0.01</v>
      </c>
    </row>
    <row r="8728" spans="1:3" x14ac:dyDescent="0.3">
      <c r="A8728" t="s">
        <v>32</v>
      </c>
      <c r="B8728" s="3">
        <v>43948.378472222219</v>
      </c>
      <c r="C8728" s="6">
        <v>0</v>
      </c>
    </row>
    <row r="8729" spans="1:3" x14ac:dyDescent="0.3">
      <c r="A8729" t="s">
        <v>32</v>
      </c>
      <c r="B8729" s="3">
        <v>43949.378472222219</v>
      </c>
      <c r="C8729" s="6">
        <v>0</v>
      </c>
    </row>
    <row r="8730" spans="1:3" x14ac:dyDescent="0.3">
      <c r="A8730" t="s">
        <v>32</v>
      </c>
      <c r="B8730" s="3">
        <v>43951.378472222219</v>
      </c>
      <c r="C8730" s="6">
        <v>-0.02</v>
      </c>
    </row>
    <row r="8731" spans="1:3" x14ac:dyDescent="0.3">
      <c r="A8731" t="s">
        <v>32</v>
      </c>
      <c r="B8731" s="3">
        <v>43955.378472222219</v>
      </c>
      <c r="C8731" s="6">
        <v>-0.04</v>
      </c>
    </row>
    <row r="8732" spans="1:3" x14ac:dyDescent="0.3">
      <c r="A8732" t="s">
        <v>32</v>
      </c>
      <c r="B8732" s="3">
        <v>43956.378472222219</v>
      </c>
      <c r="C8732" s="6">
        <v>-0.01</v>
      </c>
    </row>
    <row r="8733" spans="1:3" x14ac:dyDescent="0.3">
      <c r="A8733" t="s">
        <v>32</v>
      </c>
      <c r="B8733" s="3">
        <v>43957.378472222219</v>
      </c>
      <c r="C8733" s="6">
        <v>-0.04</v>
      </c>
    </row>
    <row r="8734" spans="1:3" x14ac:dyDescent="0.3">
      <c r="A8734" t="s">
        <v>32</v>
      </c>
      <c r="B8734" s="3">
        <v>43958.378472222219</v>
      </c>
      <c r="C8734" s="6">
        <v>-0.02</v>
      </c>
    </row>
    <row r="8735" spans="1:3" x14ac:dyDescent="0.3">
      <c r="A8735" t="s">
        <v>32</v>
      </c>
      <c r="B8735" s="3">
        <v>43959.378472222219</v>
      </c>
      <c r="C8735" s="6">
        <v>-0.03</v>
      </c>
    </row>
    <row r="8736" spans="1:3" x14ac:dyDescent="0.3">
      <c r="A8736" t="s">
        <v>32</v>
      </c>
      <c r="B8736" s="3">
        <v>43962.378472222219</v>
      </c>
      <c r="C8736" s="6">
        <v>-0.01</v>
      </c>
    </row>
    <row r="8737" spans="1:3" x14ac:dyDescent="0.3">
      <c r="A8737" t="s">
        <v>32</v>
      </c>
      <c r="B8737" s="3">
        <v>43964.378472222219</v>
      </c>
      <c r="C8737" s="6">
        <v>-0.05</v>
      </c>
    </row>
    <row r="8738" spans="1:3" x14ac:dyDescent="0.3">
      <c r="A8738" t="s">
        <v>32</v>
      </c>
      <c r="B8738" s="3">
        <v>43965.378472222219</v>
      </c>
      <c r="C8738" s="6">
        <v>0</v>
      </c>
    </row>
    <row r="8739" spans="1:3" x14ac:dyDescent="0.3">
      <c r="A8739" t="s">
        <v>32</v>
      </c>
      <c r="B8739" s="3">
        <v>43969.378472222219</v>
      </c>
      <c r="C8739" s="6">
        <v>-0.01</v>
      </c>
    </row>
    <row r="8740" spans="1:3" x14ac:dyDescent="0.3">
      <c r="A8740" t="s">
        <v>32</v>
      </c>
      <c r="B8740" s="3">
        <v>43973.378472222219</v>
      </c>
      <c r="C8740" s="6">
        <v>-0.01</v>
      </c>
    </row>
    <row r="8741" spans="1:3" x14ac:dyDescent="0.3">
      <c r="A8741" t="s">
        <v>32</v>
      </c>
      <c r="B8741" s="3">
        <v>43978.378472222219</v>
      </c>
      <c r="C8741" s="6">
        <v>0</v>
      </c>
    </row>
    <row r="8742" spans="1:3" x14ac:dyDescent="0.3">
      <c r="A8742" t="s">
        <v>32</v>
      </c>
      <c r="B8742" s="3">
        <v>43979.378472222219</v>
      </c>
      <c r="C8742" s="6">
        <v>-0.01</v>
      </c>
    </row>
    <row r="8743" spans="1:3" x14ac:dyDescent="0.3">
      <c r="A8743" t="s">
        <v>32</v>
      </c>
      <c r="B8743" s="3">
        <v>43983.378472222219</v>
      </c>
      <c r="C8743" s="6">
        <v>0</v>
      </c>
    </row>
    <row r="8744" spans="1:3" x14ac:dyDescent="0.3">
      <c r="A8744" t="s">
        <v>32</v>
      </c>
      <c r="B8744" s="3">
        <v>43984.378472222219</v>
      </c>
      <c r="C8744" s="6">
        <v>-0.02</v>
      </c>
    </row>
    <row r="8745" spans="1:3" x14ac:dyDescent="0.3">
      <c r="A8745" t="s">
        <v>32</v>
      </c>
      <c r="B8745" s="3">
        <v>43985.378472222219</v>
      </c>
      <c r="C8745" s="6">
        <v>-0.02</v>
      </c>
    </row>
    <row r="8746" spans="1:3" x14ac:dyDescent="0.3">
      <c r="A8746" t="s">
        <v>32</v>
      </c>
      <c r="B8746" s="3">
        <v>43987.378472222219</v>
      </c>
      <c r="C8746" s="6">
        <v>-0.01</v>
      </c>
    </row>
    <row r="8747" spans="1:3" x14ac:dyDescent="0.3">
      <c r="A8747" t="s">
        <v>32</v>
      </c>
      <c r="B8747" s="3">
        <v>43990.378472222219</v>
      </c>
      <c r="C8747" s="6">
        <v>-0.03</v>
      </c>
    </row>
    <row r="8748" spans="1:3" x14ac:dyDescent="0.3">
      <c r="A8748" t="s">
        <v>32</v>
      </c>
      <c r="B8748" s="3">
        <v>43992.378472222219</v>
      </c>
      <c r="C8748" s="6">
        <v>0</v>
      </c>
    </row>
    <row r="8749" spans="1:3" x14ac:dyDescent="0.3">
      <c r="A8749" t="s">
        <v>32</v>
      </c>
      <c r="B8749" s="3">
        <v>43993.378472222219</v>
      </c>
      <c r="C8749" s="6">
        <v>-0.03</v>
      </c>
    </row>
    <row r="8750" spans="1:3" x14ac:dyDescent="0.3">
      <c r="A8750" t="s">
        <v>32</v>
      </c>
      <c r="B8750" s="3">
        <v>43997.378472222219</v>
      </c>
      <c r="C8750" s="6">
        <v>-0.03</v>
      </c>
    </row>
    <row r="8751" spans="1:3" x14ac:dyDescent="0.3">
      <c r="A8751" t="s">
        <v>32</v>
      </c>
      <c r="B8751" s="3">
        <v>43998.378472222219</v>
      </c>
      <c r="C8751" s="6">
        <v>-0.03</v>
      </c>
    </row>
    <row r="8752" spans="1:3" x14ac:dyDescent="0.3">
      <c r="A8752" t="s">
        <v>32</v>
      </c>
      <c r="B8752" s="3">
        <v>43999.378472222219</v>
      </c>
      <c r="C8752" s="6">
        <v>-0.02</v>
      </c>
    </row>
    <row r="8753" spans="1:3" x14ac:dyDescent="0.3">
      <c r="A8753" t="s">
        <v>32</v>
      </c>
      <c r="B8753" s="3">
        <v>44001.378472222219</v>
      </c>
      <c r="C8753" s="6">
        <v>-0.02</v>
      </c>
    </row>
    <row r="8754" spans="1:3" x14ac:dyDescent="0.3">
      <c r="A8754" t="s">
        <v>32</v>
      </c>
      <c r="B8754" s="3">
        <v>44004.378472222219</v>
      </c>
      <c r="C8754" s="6">
        <v>-0.01</v>
      </c>
    </row>
    <row r="8755" spans="1:3" x14ac:dyDescent="0.3">
      <c r="A8755" t="s">
        <v>32</v>
      </c>
      <c r="B8755" s="3">
        <v>44008.378472222219</v>
      </c>
      <c r="C8755" s="6">
        <v>-0.05</v>
      </c>
    </row>
    <row r="8756" spans="1:3" x14ac:dyDescent="0.3">
      <c r="A8756" t="s">
        <v>32</v>
      </c>
      <c r="B8756" s="3">
        <v>44011.378472222219</v>
      </c>
      <c r="C8756" s="6">
        <v>-0.03</v>
      </c>
    </row>
    <row r="8757" spans="1:3" x14ac:dyDescent="0.3">
      <c r="A8757" t="s">
        <v>32</v>
      </c>
      <c r="B8757" s="3">
        <v>44012.378472222219</v>
      </c>
      <c r="C8757" s="6">
        <v>-0.02</v>
      </c>
    </row>
    <row r="8758" spans="1:3" x14ac:dyDescent="0.3">
      <c r="A8758" t="s">
        <v>32</v>
      </c>
      <c r="B8758" s="3">
        <v>44015.378472222219</v>
      </c>
      <c r="C8758" s="6">
        <v>0</v>
      </c>
    </row>
    <row r="8759" spans="1:3" x14ac:dyDescent="0.3">
      <c r="A8759" t="s">
        <v>32</v>
      </c>
      <c r="B8759" s="3">
        <v>44018.378472222219</v>
      </c>
      <c r="C8759" s="6">
        <v>0</v>
      </c>
    </row>
    <row r="8760" spans="1:3" x14ac:dyDescent="0.3">
      <c r="A8760" t="s">
        <v>32</v>
      </c>
      <c r="B8760" s="3">
        <v>44019.378472222219</v>
      </c>
      <c r="C8760" s="6">
        <v>-0.03</v>
      </c>
    </row>
    <row r="8761" spans="1:3" x14ac:dyDescent="0.3">
      <c r="A8761" t="s">
        <v>32</v>
      </c>
      <c r="B8761" s="3">
        <v>44021.378472222219</v>
      </c>
      <c r="C8761" s="6">
        <v>-0.01</v>
      </c>
    </row>
    <row r="8762" spans="1:3" x14ac:dyDescent="0.3">
      <c r="A8762" t="s">
        <v>32</v>
      </c>
      <c r="B8762" s="3">
        <v>44022.378472222219</v>
      </c>
      <c r="C8762" s="6">
        <v>0</v>
      </c>
    </row>
    <row r="8763" spans="1:3" x14ac:dyDescent="0.3">
      <c r="A8763" t="s">
        <v>32</v>
      </c>
      <c r="B8763" s="3">
        <v>44026.378472222219</v>
      </c>
      <c r="C8763" s="6">
        <v>-0.01</v>
      </c>
    </row>
    <row r="8764" spans="1:3" x14ac:dyDescent="0.3">
      <c r="A8764" t="s">
        <v>32</v>
      </c>
      <c r="B8764" s="3">
        <v>44028.378472222219</v>
      </c>
      <c r="C8764" s="6">
        <v>-0.02</v>
      </c>
    </row>
    <row r="8765" spans="1:3" x14ac:dyDescent="0.3">
      <c r="A8765" t="s">
        <v>32</v>
      </c>
      <c r="B8765" s="3">
        <v>44032.378472222219</v>
      </c>
      <c r="C8765" s="6">
        <v>-0.01</v>
      </c>
    </row>
    <row r="8766" spans="1:3" x14ac:dyDescent="0.3">
      <c r="A8766" t="s">
        <v>32</v>
      </c>
      <c r="B8766" s="3">
        <v>44036.378472222219</v>
      </c>
      <c r="C8766" s="6">
        <v>-0.01</v>
      </c>
    </row>
    <row r="8767" spans="1:3" x14ac:dyDescent="0.3">
      <c r="A8767" t="s">
        <v>32</v>
      </c>
      <c r="B8767" s="3">
        <v>44039.378472222219</v>
      </c>
      <c r="C8767" s="6">
        <v>-0.02</v>
      </c>
    </row>
    <row r="8768" spans="1:3" x14ac:dyDescent="0.3">
      <c r="A8768" t="s">
        <v>32</v>
      </c>
      <c r="B8768" s="3">
        <v>44040.378472222219</v>
      </c>
      <c r="C8768" s="6">
        <v>-0.01</v>
      </c>
    </row>
    <row r="8769" spans="1:3" x14ac:dyDescent="0.3">
      <c r="A8769" t="s">
        <v>32</v>
      </c>
      <c r="B8769" s="3">
        <v>44042.378472222219</v>
      </c>
      <c r="C8769" s="6">
        <v>-0.03</v>
      </c>
    </row>
    <row r="8770" spans="1:3" x14ac:dyDescent="0.3">
      <c r="A8770" t="s">
        <v>32</v>
      </c>
      <c r="B8770" s="3">
        <v>44046.378472222219</v>
      </c>
      <c r="C8770" s="6">
        <v>-0.01</v>
      </c>
    </row>
    <row r="8771" spans="1:3" x14ac:dyDescent="0.3">
      <c r="A8771" t="s">
        <v>32</v>
      </c>
      <c r="B8771" s="3">
        <v>44048.378472222219</v>
      </c>
      <c r="C8771" s="6">
        <v>-0.01</v>
      </c>
    </row>
    <row r="8772" spans="1:3" x14ac:dyDescent="0.3">
      <c r="A8772" t="s">
        <v>32</v>
      </c>
      <c r="B8772" s="3">
        <v>44056.378472222219</v>
      </c>
      <c r="C8772" s="6">
        <v>-0.01</v>
      </c>
    </row>
    <row r="8773" spans="1:3" x14ac:dyDescent="0.3">
      <c r="A8773" t="s">
        <v>32</v>
      </c>
      <c r="B8773" s="3">
        <v>44057.378472222219</v>
      </c>
      <c r="C8773" s="6">
        <v>-0.03</v>
      </c>
    </row>
    <row r="8774" spans="1:3" x14ac:dyDescent="0.3">
      <c r="A8774" t="s">
        <v>32</v>
      </c>
      <c r="B8774" s="3">
        <v>44061.378472222219</v>
      </c>
      <c r="C8774" s="6">
        <v>-0.01</v>
      </c>
    </row>
    <row r="8775" spans="1:3" x14ac:dyDescent="0.3">
      <c r="A8775" t="s">
        <v>32</v>
      </c>
      <c r="B8775" s="3">
        <v>44062.378472222219</v>
      </c>
      <c r="C8775" s="6">
        <v>0</v>
      </c>
    </row>
    <row r="8776" spans="1:3" x14ac:dyDescent="0.3">
      <c r="A8776" t="s">
        <v>32</v>
      </c>
      <c r="B8776" s="3">
        <v>44063.378472222219</v>
      </c>
      <c r="C8776" s="6">
        <v>-0.01</v>
      </c>
    </row>
    <row r="8777" spans="1:3" x14ac:dyDescent="0.3">
      <c r="A8777" t="s">
        <v>32</v>
      </c>
      <c r="B8777" s="3">
        <v>44064.378472222219</v>
      </c>
      <c r="C8777" s="6">
        <v>-0.01</v>
      </c>
    </row>
    <row r="8778" spans="1:3" x14ac:dyDescent="0.3">
      <c r="A8778" t="s">
        <v>32</v>
      </c>
      <c r="B8778" s="3">
        <v>44067.378472222219</v>
      </c>
      <c r="C8778" s="6">
        <v>0</v>
      </c>
    </row>
    <row r="8779" spans="1:3" x14ac:dyDescent="0.3">
      <c r="A8779" t="s">
        <v>32</v>
      </c>
      <c r="B8779" s="3">
        <v>44068.378472222219</v>
      </c>
      <c r="C8779" s="6">
        <v>-0.01</v>
      </c>
    </row>
    <row r="8780" spans="1:3" x14ac:dyDescent="0.3">
      <c r="A8780" t="s">
        <v>32</v>
      </c>
      <c r="B8780" s="3">
        <v>44069.378472222219</v>
      </c>
      <c r="C8780" s="6">
        <v>-0.01</v>
      </c>
    </row>
    <row r="8781" spans="1:3" x14ac:dyDescent="0.3">
      <c r="A8781" t="s">
        <v>32</v>
      </c>
      <c r="B8781" s="3">
        <v>44070.378472222219</v>
      </c>
      <c r="C8781" s="6">
        <v>-0.02</v>
      </c>
    </row>
    <row r="8782" spans="1:3" x14ac:dyDescent="0.3">
      <c r="A8782" t="s">
        <v>32</v>
      </c>
      <c r="B8782" s="3">
        <v>44074.378472222219</v>
      </c>
      <c r="C8782" s="6">
        <v>-0.04</v>
      </c>
    </row>
    <row r="8783" spans="1:3" x14ac:dyDescent="0.3">
      <c r="A8783" t="s">
        <v>32</v>
      </c>
      <c r="B8783" s="3">
        <v>44075.378472222219</v>
      </c>
      <c r="C8783" s="6">
        <v>0</v>
      </c>
    </row>
    <row r="8784" spans="1:3" x14ac:dyDescent="0.3">
      <c r="A8784" t="s">
        <v>32</v>
      </c>
      <c r="B8784" s="3">
        <v>44078.378472222219</v>
      </c>
      <c r="C8784" s="6">
        <v>-0.02</v>
      </c>
    </row>
    <row r="8785" spans="1:3" x14ac:dyDescent="0.3">
      <c r="A8785" t="s">
        <v>32</v>
      </c>
      <c r="B8785" s="3">
        <v>44082.378472222219</v>
      </c>
      <c r="C8785" s="6">
        <v>-0.01</v>
      </c>
    </row>
    <row r="8786" spans="1:3" x14ac:dyDescent="0.3">
      <c r="A8786" t="s">
        <v>32</v>
      </c>
      <c r="B8786" s="3">
        <v>44083.378472222219</v>
      </c>
      <c r="C8786" s="6">
        <v>-0.01</v>
      </c>
    </row>
    <row r="8787" spans="1:3" x14ac:dyDescent="0.3">
      <c r="A8787" t="s">
        <v>32</v>
      </c>
      <c r="B8787" s="3">
        <v>44085.378472222219</v>
      </c>
      <c r="C8787" s="6">
        <v>-0.01</v>
      </c>
    </row>
    <row r="8788" spans="1:3" x14ac:dyDescent="0.3">
      <c r="A8788" t="s">
        <v>32</v>
      </c>
      <c r="B8788" s="3">
        <v>44088.378472222219</v>
      </c>
      <c r="C8788" s="6">
        <v>-0.01</v>
      </c>
    </row>
    <row r="8789" spans="1:3" x14ac:dyDescent="0.3">
      <c r="A8789" t="s">
        <v>32</v>
      </c>
      <c r="B8789" s="3">
        <v>44089.378472222219</v>
      </c>
      <c r="C8789" s="6">
        <v>-0.01</v>
      </c>
    </row>
    <row r="8790" spans="1:3" x14ac:dyDescent="0.3">
      <c r="A8790" t="s">
        <v>32</v>
      </c>
      <c r="B8790" s="3">
        <v>44090.378472222219</v>
      </c>
      <c r="C8790" s="6">
        <v>-0.01</v>
      </c>
    </row>
    <row r="8791" spans="1:3" x14ac:dyDescent="0.3">
      <c r="A8791" t="s">
        <v>32</v>
      </c>
      <c r="B8791" s="3">
        <v>44091.378472222219</v>
      </c>
      <c r="C8791" s="6">
        <v>-0.01</v>
      </c>
    </row>
    <row r="8792" spans="1:3" x14ac:dyDescent="0.3">
      <c r="A8792" t="s">
        <v>32</v>
      </c>
      <c r="B8792" s="3">
        <v>44092.378472222219</v>
      </c>
      <c r="C8792" s="6">
        <v>0</v>
      </c>
    </row>
    <row r="8793" spans="1:3" x14ac:dyDescent="0.3">
      <c r="A8793" t="s">
        <v>32</v>
      </c>
      <c r="B8793" s="3">
        <v>44095.378472222219</v>
      </c>
      <c r="C8793" s="6">
        <v>-0.02</v>
      </c>
    </row>
    <row r="8794" spans="1:3" x14ac:dyDescent="0.3">
      <c r="A8794" t="s">
        <v>32</v>
      </c>
      <c r="B8794" s="3">
        <v>44096.378472222219</v>
      </c>
      <c r="C8794" s="6">
        <v>-0.01</v>
      </c>
    </row>
    <row r="8795" spans="1:3" x14ac:dyDescent="0.3">
      <c r="A8795" t="s">
        <v>32</v>
      </c>
      <c r="B8795" s="3">
        <v>44097.378472222219</v>
      </c>
      <c r="C8795" s="6">
        <v>-0.01</v>
      </c>
    </row>
    <row r="8796" spans="1:3" x14ac:dyDescent="0.3">
      <c r="A8796" t="s">
        <v>32</v>
      </c>
      <c r="B8796" s="3">
        <v>44098.378472222219</v>
      </c>
      <c r="C8796" s="6">
        <v>-0.03</v>
      </c>
    </row>
    <row r="8797" spans="1:3" x14ac:dyDescent="0.3">
      <c r="A8797" t="s">
        <v>32</v>
      </c>
      <c r="B8797" s="3">
        <v>44103.378472222219</v>
      </c>
      <c r="C8797" s="6">
        <v>-0.03</v>
      </c>
    </row>
    <row r="8798" spans="1:3" x14ac:dyDescent="0.3">
      <c r="A8798" t="s">
        <v>32</v>
      </c>
      <c r="B8798" s="3">
        <v>44105.378472222219</v>
      </c>
      <c r="C8798" s="6">
        <v>-0.02</v>
      </c>
    </row>
    <row r="8799" spans="1:3" x14ac:dyDescent="0.3">
      <c r="A8799" t="s">
        <v>32</v>
      </c>
      <c r="B8799" s="3">
        <v>44109.378472222219</v>
      </c>
      <c r="C8799" s="6">
        <v>-0.01</v>
      </c>
    </row>
    <row r="8800" spans="1:3" x14ac:dyDescent="0.3">
      <c r="A8800" t="s">
        <v>32</v>
      </c>
      <c r="B8800" s="3">
        <v>44111.378472222219</v>
      </c>
      <c r="C8800" s="6">
        <v>0</v>
      </c>
    </row>
    <row r="8801" spans="1:3" x14ac:dyDescent="0.3">
      <c r="A8801" t="s">
        <v>32</v>
      </c>
      <c r="B8801" s="3">
        <v>44112.378472222219</v>
      </c>
      <c r="C8801" s="6">
        <v>-0.02</v>
      </c>
    </row>
    <row r="8802" spans="1:3" x14ac:dyDescent="0.3">
      <c r="A8802" t="s">
        <v>32</v>
      </c>
      <c r="B8802" s="3">
        <v>44117.378472222219</v>
      </c>
      <c r="C8802" s="6">
        <v>-0.02</v>
      </c>
    </row>
    <row r="8803" spans="1:3" x14ac:dyDescent="0.3">
      <c r="A8803" t="s">
        <v>32</v>
      </c>
      <c r="B8803" s="3">
        <v>44118.378472222219</v>
      </c>
      <c r="C8803" s="6">
        <v>-0.02</v>
      </c>
    </row>
    <row r="8804" spans="1:3" x14ac:dyDescent="0.3">
      <c r="A8804" t="s">
        <v>32</v>
      </c>
      <c r="B8804" s="3">
        <v>44119.378472222219</v>
      </c>
      <c r="C8804" s="6">
        <v>-0.02</v>
      </c>
    </row>
    <row r="8805" spans="1:3" x14ac:dyDescent="0.3">
      <c r="A8805" t="s">
        <v>32</v>
      </c>
      <c r="B8805" s="3">
        <v>44124.378472222219</v>
      </c>
      <c r="C8805" s="6">
        <v>0</v>
      </c>
    </row>
    <row r="8806" spans="1:3" x14ac:dyDescent="0.3">
      <c r="A8806" t="s">
        <v>32</v>
      </c>
      <c r="B8806" s="3">
        <v>44125.378472222219</v>
      </c>
      <c r="C8806" s="6">
        <v>0</v>
      </c>
    </row>
    <row r="8807" spans="1:3" x14ac:dyDescent="0.3">
      <c r="A8807" t="s">
        <v>32</v>
      </c>
      <c r="B8807" s="3">
        <v>44130.378472222219</v>
      </c>
      <c r="C8807" s="6">
        <v>-0.02</v>
      </c>
    </row>
    <row r="8808" spans="1:3" x14ac:dyDescent="0.3">
      <c r="A8808" t="s">
        <v>32</v>
      </c>
      <c r="B8808" s="3">
        <v>44131.378472222219</v>
      </c>
      <c r="C8808" s="6">
        <v>-0.01</v>
      </c>
    </row>
    <row r="8809" spans="1:3" x14ac:dyDescent="0.3">
      <c r="A8809" t="s">
        <v>32</v>
      </c>
      <c r="B8809" s="3">
        <v>44132.378472222219</v>
      </c>
      <c r="C8809" s="6">
        <v>-0.02</v>
      </c>
    </row>
    <row r="8810" spans="1:3" x14ac:dyDescent="0.3">
      <c r="A8810" t="s">
        <v>32</v>
      </c>
      <c r="B8810" s="3">
        <v>44133.378472222219</v>
      </c>
      <c r="C8810" s="6">
        <v>-0.01</v>
      </c>
    </row>
    <row r="8811" spans="1:3" x14ac:dyDescent="0.3">
      <c r="A8811" t="s">
        <v>32</v>
      </c>
      <c r="B8811" s="3">
        <v>44137.378472222219</v>
      </c>
      <c r="C8811" s="6">
        <v>0</v>
      </c>
    </row>
    <row r="8812" spans="1:3" x14ac:dyDescent="0.3">
      <c r="A8812" t="s">
        <v>32</v>
      </c>
      <c r="B8812" s="3">
        <v>44139.378472222219</v>
      </c>
      <c r="C8812" s="6">
        <v>0</v>
      </c>
    </row>
    <row r="8813" spans="1:3" x14ac:dyDescent="0.3">
      <c r="A8813" t="s">
        <v>32</v>
      </c>
      <c r="B8813" s="3">
        <v>44141.378472222219</v>
      </c>
      <c r="C8813" s="6">
        <v>-0.01</v>
      </c>
    </row>
    <row r="8814" spans="1:3" x14ac:dyDescent="0.3">
      <c r="A8814" t="s">
        <v>32</v>
      </c>
      <c r="B8814" s="3">
        <v>44144.378472222219</v>
      </c>
      <c r="C8814" s="6">
        <v>-0.01</v>
      </c>
    </row>
    <row r="8815" spans="1:3" x14ac:dyDescent="0.3">
      <c r="A8815" t="s">
        <v>32</v>
      </c>
      <c r="B8815" s="3">
        <v>44148.378472222219</v>
      </c>
      <c r="C8815" s="6">
        <v>0</v>
      </c>
    </row>
    <row r="8816" spans="1:3" x14ac:dyDescent="0.3">
      <c r="A8816" t="s">
        <v>32</v>
      </c>
      <c r="B8816" s="3">
        <v>44149.753472222219</v>
      </c>
      <c r="C8816" s="6">
        <v>0</v>
      </c>
    </row>
    <row r="8817" spans="1:3" x14ac:dyDescent="0.3">
      <c r="A8817" t="s">
        <v>32</v>
      </c>
      <c r="B8817" s="3">
        <v>44152.378472222219</v>
      </c>
      <c r="C8817" s="6">
        <v>-0.01</v>
      </c>
    </row>
    <row r="8818" spans="1:3" x14ac:dyDescent="0.3">
      <c r="A8818" t="s">
        <v>32</v>
      </c>
      <c r="B8818" s="3">
        <v>44153.378472222219</v>
      </c>
      <c r="C8818" s="6">
        <v>-0.01</v>
      </c>
    </row>
    <row r="8819" spans="1:3" x14ac:dyDescent="0.3">
      <c r="A8819" t="s">
        <v>32</v>
      </c>
      <c r="B8819" s="3">
        <v>44158.378472222219</v>
      </c>
      <c r="C8819" s="6">
        <v>-0.01</v>
      </c>
    </row>
    <row r="8820" spans="1:3" x14ac:dyDescent="0.3">
      <c r="A8820" t="s">
        <v>32</v>
      </c>
      <c r="B8820" s="3">
        <v>44160.378472222219</v>
      </c>
      <c r="C8820" s="6">
        <v>-0.01</v>
      </c>
    </row>
    <row r="8821" spans="1:3" x14ac:dyDescent="0.3">
      <c r="A8821" t="s">
        <v>32</v>
      </c>
      <c r="B8821" s="3">
        <v>44161.378472222219</v>
      </c>
      <c r="C8821" s="6">
        <v>0</v>
      </c>
    </row>
    <row r="8822" spans="1:3" x14ac:dyDescent="0.3">
      <c r="A8822" t="s">
        <v>32</v>
      </c>
      <c r="B8822" s="3">
        <v>44162.378472222219</v>
      </c>
      <c r="C8822" s="6">
        <v>0</v>
      </c>
    </row>
    <row r="8823" spans="1:3" x14ac:dyDescent="0.3">
      <c r="A8823" t="s">
        <v>32</v>
      </c>
      <c r="B8823" s="3">
        <v>44166.378472222219</v>
      </c>
      <c r="C8823" s="6">
        <v>0</v>
      </c>
    </row>
    <row r="8824" spans="1:3" x14ac:dyDescent="0.3">
      <c r="A8824" t="s">
        <v>32</v>
      </c>
      <c r="B8824" s="3">
        <v>44168.378472222219</v>
      </c>
      <c r="C8824" s="6">
        <v>-0.01</v>
      </c>
    </row>
    <row r="8825" spans="1:3" x14ac:dyDescent="0.3">
      <c r="A8825" t="s">
        <v>32</v>
      </c>
      <c r="B8825" s="3">
        <v>44173.378472222219</v>
      </c>
      <c r="C8825" s="6">
        <v>-0.01</v>
      </c>
    </row>
    <row r="8826" spans="1:3" x14ac:dyDescent="0.3">
      <c r="A8826" t="s">
        <v>32</v>
      </c>
      <c r="B8826" s="3">
        <v>44179.378472222219</v>
      </c>
      <c r="C8826" s="6">
        <v>-0.01</v>
      </c>
    </row>
    <row r="8827" spans="1:3" x14ac:dyDescent="0.3">
      <c r="A8827" t="s">
        <v>32</v>
      </c>
      <c r="B8827" s="3">
        <v>44180.378472222219</v>
      </c>
      <c r="C8827" s="6">
        <v>-0.01</v>
      </c>
    </row>
    <row r="8828" spans="1:3" x14ac:dyDescent="0.3">
      <c r="A8828" t="s">
        <v>32</v>
      </c>
      <c r="B8828" s="3">
        <v>44182.378472222219</v>
      </c>
      <c r="C8828" s="6">
        <v>-0.01</v>
      </c>
    </row>
    <row r="8829" spans="1:3" x14ac:dyDescent="0.3">
      <c r="A8829" t="s">
        <v>32</v>
      </c>
      <c r="B8829" s="3">
        <v>44186.378472222219</v>
      </c>
      <c r="C8829" s="6">
        <v>-0.05</v>
      </c>
    </row>
    <row r="8830" spans="1:3" x14ac:dyDescent="0.3">
      <c r="A8830" t="s">
        <v>32</v>
      </c>
      <c r="B8830" s="3">
        <v>44189.378472222219</v>
      </c>
      <c r="C8830" s="6">
        <v>-0.01</v>
      </c>
    </row>
    <row r="8831" spans="1:3" x14ac:dyDescent="0.3">
      <c r="A8831" t="s">
        <v>32</v>
      </c>
      <c r="B8831" s="3">
        <v>44195.378472222219</v>
      </c>
      <c r="C8831" s="6">
        <v>-0.01</v>
      </c>
    </row>
    <row r="8832" spans="1:3" x14ac:dyDescent="0.3">
      <c r="A8832" t="s">
        <v>32</v>
      </c>
      <c r="B8832" s="3">
        <v>44196.378472222219</v>
      </c>
      <c r="C8832" s="6">
        <v>-0.01</v>
      </c>
    </row>
    <row r="8833" spans="1:3" x14ac:dyDescent="0.3">
      <c r="A8833" t="s">
        <v>32</v>
      </c>
      <c r="B8833" s="3">
        <v>44200.378472222219</v>
      </c>
      <c r="C8833" s="6">
        <v>0</v>
      </c>
    </row>
    <row r="8834" spans="1:3" x14ac:dyDescent="0.3">
      <c r="A8834" t="s">
        <v>32</v>
      </c>
      <c r="B8834" s="3">
        <v>44201.378472222219</v>
      </c>
      <c r="C8834" s="6">
        <v>0</v>
      </c>
    </row>
    <row r="8835" spans="1:3" x14ac:dyDescent="0.3">
      <c r="A8835" t="s">
        <v>32</v>
      </c>
      <c r="B8835" s="3">
        <v>44202.378472222219</v>
      </c>
      <c r="C8835" s="6">
        <v>-0.03</v>
      </c>
    </row>
    <row r="8836" spans="1:3" x14ac:dyDescent="0.3">
      <c r="A8836" t="s">
        <v>32</v>
      </c>
      <c r="B8836" s="3">
        <v>44203.378472222219</v>
      </c>
      <c r="C8836" s="6">
        <v>-0.02</v>
      </c>
    </row>
    <row r="8837" spans="1:3" x14ac:dyDescent="0.3">
      <c r="A8837" t="s">
        <v>32</v>
      </c>
      <c r="B8837" s="3">
        <v>44204.378472222219</v>
      </c>
      <c r="C8837" s="6">
        <v>-0.01</v>
      </c>
    </row>
    <row r="8838" spans="1:3" x14ac:dyDescent="0.3">
      <c r="A8838" t="s">
        <v>32</v>
      </c>
      <c r="B8838" s="3">
        <v>44207.378472222219</v>
      </c>
      <c r="C8838" s="6">
        <v>-0.01</v>
      </c>
    </row>
    <row r="8839" spans="1:3" x14ac:dyDescent="0.3">
      <c r="A8839" t="s">
        <v>32</v>
      </c>
      <c r="B8839" s="3">
        <v>44215.378472222219</v>
      </c>
      <c r="C8839" s="6">
        <v>-0.01</v>
      </c>
    </row>
    <row r="8840" spans="1:3" x14ac:dyDescent="0.3">
      <c r="A8840" t="s">
        <v>32</v>
      </c>
      <c r="B8840" s="3">
        <v>44216.378472222219</v>
      </c>
      <c r="C8840" s="6">
        <v>0</v>
      </c>
    </row>
    <row r="8841" spans="1:3" x14ac:dyDescent="0.3">
      <c r="A8841" t="s">
        <v>32</v>
      </c>
      <c r="B8841" s="3">
        <v>44217.378472222219</v>
      </c>
      <c r="C8841" s="6">
        <v>-0.02</v>
      </c>
    </row>
    <row r="8842" spans="1:3" x14ac:dyDescent="0.3">
      <c r="A8842" t="s">
        <v>32</v>
      </c>
      <c r="B8842" s="3">
        <v>44218.378472222219</v>
      </c>
      <c r="C8842" s="6">
        <v>-0.02</v>
      </c>
    </row>
    <row r="8843" spans="1:3" x14ac:dyDescent="0.3">
      <c r="A8843" t="s">
        <v>32</v>
      </c>
      <c r="B8843" s="3">
        <v>44221.378472222219</v>
      </c>
      <c r="C8843" s="6">
        <v>-0.02</v>
      </c>
    </row>
    <row r="8844" spans="1:3" x14ac:dyDescent="0.3">
      <c r="A8844" t="s">
        <v>32</v>
      </c>
      <c r="B8844" s="3">
        <v>44224.378472222219</v>
      </c>
      <c r="C8844" s="6">
        <v>-0.01</v>
      </c>
    </row>
    <row r="8845" spans="1:3" x14ac:dyDescent="0.3">
      <c r="A8845" t="s">
        <v>32</v>
      </c>
      <c r="B8845" s="3">
        <v>44225.378472222219</v>
      </c>
      <c r="C8845" s="6">
        <v>-0.03</v>
      </c>
    </row>
    <row r="8846" spans="1:3" x14ac:dyDescent="0.3">
      <c r="A8846" t="s">
        <v>32</v>
      </c>
      <c r="B8846" s="3">
        <v>44229.378472222219</v>
      </c>
      <c r="C8846" s="6">
        <v>-0.01</v>
      </c>
    </row>
    <row r="8847" spans="1:3" x14ac:dyDescent="0.3">
      <c r="A8847" t="s">
        <v>32</v>
      </c>
      <c r="B8847" s="3">
        <v>44230.378472222219</v>
      </c>
      <c r="C8847" s="6">
        <v>-0.02</v>
      </c>
    </row>
    <row r="8848" spans="1:3" x14ac:dyDescent="0.3">
      <c r="A8848" t="s">
        <v>32</v>
      </c>
      <c r="B8848" s="3">
        <v>44235.378472222219</v>
      </c>
      <c r="C8848" s="6">
        <v>-0.02</v>
      </c>
    </row>
    <row r="8849" spans="1:3" x14ac:dyDescent="0.3">
      <c r="A8849" t="s">
        <v>32</v>
      </c>
      <c r="B8849" s="3">
        <v>44236.378472222219</v>
      </c>
      <c r="C8849" s="6">
        <v>-0.02</v>
      </c>
    </row>
    <row r="8850" spans="1:3" x14ac:dyDescent="0.3">
      <c r="A8850" t="s">
        <v>32</v>
      </c>
      <c r="B8850" s="3">
        <v>44237.378472222219</v>
      </c>
      <c r="C8850" s="6">
        <v>-0.01</v>
      </c>
    </row>
    <row r="8851" spans="1:3" x14ac:dyDescent="0.3">
      <c r="A8851" t="s">
        <v>32</v>
      </c>
      <c r="B8851" s="3">
        <v>44238.378472222219</v>
      </c>
      <c r="C8851" s="6">
        <v>-0.01</v>
      </c>
    </row>
    <row r="8852" spans="1:3" x14ac:dyDescent="0.3">
      <c r="A8852" t="s">
        <v>32</v>
      </c>
      <c r="B8852" s="3">
        <v>44239.378472222219</v>
      </c>
      <c r="C8852" s="6">
        <v>-0.04</v>
      </c>
    </row>
    <row r="8853" spans="1:3" x14ac:dyDescent="0.3">
      <c r="A8853" t="s">
        <v>32</v>
      </c>
      <c r="B8853" s="3">
        <v>44243.378472222219</v>
      </c>
      <c r="C8853" s="6">
        <v>0</v>
      </c>
    </row>
    <row r="8854" spans="1:3" x14ac:dyDescent="0.3">
      <c r="A8854" t="s">
        <v>32</v>
      </c>
      <c r="B8854" s="3">
        <v>44246.378472222219</v>
      </c>
      <c r="C8854" s="6">
        <v>-0.01</v>
      </c>
    </row>
    <row r="8855" spans="1:3" x14ac:dyDescent="0.3">
      <c r="A8855" t="s">
        <v>32</v>
      </c>
      <c r="B8855" s="3">
        <v>44249.378472222219</v>
      </c>
      <c r="C8855" s="6">
        <v>-0.02</v>
      </c>
    </row>
    <row r="8856" spans="1:3" x14ac:dyDescent="0.3">
      <c r="A8856" t="s">
        <v>32</v>
      </c>
      <c r="B8856" s="3">
        <v>44251.378472222219</v>
      </c>
      <c r="C8856" s="6">
        <v>0</v>
      </c>
    </row>
    <row r="8857" spans="1:3" x14ac:dyDescent="0.3">
      <c r="A8857" t="s">
        <v>32</v>
      </c>
      <c r="B8857" s="3">
        <v>44252.378472222219</v>
      </c>
      <c r="C8857" s="6">
        <v>0</v>
      </c>
    </row>
    <row r="8858" spans="1:3" x14ac:dyDescent="0.3">
      <c r="A8858" t="s">
        <v>32</v>
      </c>
      <c r="B8858" s="3">
        <v>44253.378472222219</v>
      </c>
      <c r="C8858" s="6">
        <v>-0.02</v>
      </c>
    </row>
    <row r="8859" spans="1:3" x14ac:dyDescent="0.3">
      <c r="A8859" t="s">
        <v>32</v>
      </c>
      <c r="B8859" s="3">
        <v>44258.378472222219</v>
      </c>
      <c r="C8859" s="6">
        <v>-0.01</v>
      </c>
    </row>
    <row r="8860" spans="1:3" x14ac:dyDescent="0.3">
      <c r="A8860" t="s">
        <v>32</v>
      </c>
      <c r="B8860" s="3">
        <v>44263.378472222219</v>
      </c>
      <c r="C8860" s="6">
        <v>-0.01</v>
      </c>
    </row>
    <row r="8861" spans="1:3" x14ac:dyDescent="0.3">
      <c r="A8861" t="s">
        <v>32</v>
      </c>
      <c r="B8861" s="3">
        <v>44264.378472222219</v>
      </c>
      <c r="C8861" s="6">
        <v>0</v>
      </c>
    </row>
    <row r="8862" spans="1:3" x14ac:dyDescent="0.3">
      <c r="A8862" t="s">
        <v>32</v>
      </c>
      <c r="B8862" s="3">
        <v>44265.378472222219</v>
      </c>
      <c r="C8862" s="6">
        <v>-0.01</v>
      </c>
    </row>
    <row r="8863" spans="1:3" x14ac:dyDescent="0.3">
      <c r="A8863" t="s">
        <v>32</v>
      </c>
      <c r="B8863" s="3">
        <v>44267.378472222219</v>
      </c>
      <c r="C8863" s="6">
        <v>-0.01</v>
      </c>
    </row>
    <row r="8864" spans="1:3" x14ac:dyDescent="0.3">
      <c r="A8864" t="s">
        <v>32</v>
      </c>
      <c r="B8864" s="3">
        <v>44270.378472222219</v>
      </c>
      <c r="C8864" s="6">
        <v>0</v>
      </c>
    </row>
    <row r="8865" spans="1:3" x14ac:dyDescent="0.3">
      <c r="A8865" t="s">
        <v>32</v>
      </c>
      <c r="B8865" s="3">
        <v>44272.378472222219</v>
      </c>
      <c r="C8865" s="6">
        <v>-0.01</v>
      </c>
    </row>
    <row r="8866" spans="1:3" x14ac:dyDescent="0.3">
      <c r="A8866" t="s">
        <v>32</v>
      </c>
      <c r="B8866" s="3">
        <v>44278.378472222219</v>
      </c>
      <c r="C8866" s="6">
        <v>-0.01</v>
      </c>
    </row>
    <row r="8867" spans="1:3" x14ac:dyDescent="0.3">
      <c r="A8867" t="s">
        <v>32</v>
      </c>
      <c r="B8867" s="3">
        <v>44279.378472222219</v>
      </c>
      <c r="C8867" s="6">
        <v>-0.02</v>
      </c>
    </row>
    <row r="8868" spans="1:3" x14ac:dyDescent="0.3">
      <c r="A8868" t="s">
        <v>32</v>
      </c>
      <c r="B8868" s="3">
        <v>44280.378472222219</v>
      </c>
      <c r="C8868" s="6">
        <v>-0.02</v>
      </c>
    </row>
    <row r="8869" spans="1:3" x14ac:dyDescent="0.3">
      <c r="A8869" t="s">
        <v>32</v>
      </c>
      <c r="B8869" s="3">
        <v>44281.378472222219</v>
      </c>
      <c r="C8869" s="6">
        <v>-0.02</v>
      </c>
    </row>
    <row r="8870" spans="1:3" x14ac:dyDescent="0.3">
      <c r="A8870" t="s">
        <v>32</v>
      </c>
      <c r="B8870" s="3">
        <v>44291.378472222219</v>
      </c>
      <c r="C8870" s="6">
        <v>-0.02</v>
      </c>
    </row>
    <row r="8871" spans="1:3" x14ac:dyDescent="0.3">
      <c r="A8871" t="s">
        <v>32</v>
      </c>
      <c r="B8871" s="3">
        <v>44292.378472222219</v>
      </c>
      <c r="C8871" s="6">
        <v>-0.01</v>
      </c>
    </row>
    <row r="8872" spans="1:3" x14ac:dyDescent="0.3">
      <c r="A8872" t="s">
        <v>32</v>
      </c>
      <c r="B8872" s="3">
        <v>44294.378472222219</v>
      </c>
      <c r="C8872" s="6">
        <v>-0.01</v>
      </c>
    </row>
    <row r="8873" spans="1:3" x14ac:dyDescent="0.3">
      <c r="A8873" t="s">
        <v>32</v>
      </c>
      <c r="B8873" s="3">
        <v>44295.378472222219</v>
      </c>
      <c r="C8873" s="6">
        <v>0</v>
      </c>
    </row>
    <row r="8874" spans="1:3" x14ac:dyDescent="0.3">
      <c r="A8874" t="s">
        <v>32</v>
      </c>
      <c r="B8874" s="3">
        <v>44298.378472222219</v>
      </c>
      <c r="C8874" s="6">
        <v>-0.02</v>
      </c>
    </row>
    <row r="8875" spans="1:3" x14ac:dyDescent="0.3">
      <c r="A8875" t="s">
        <v>32</v>
      </c>
      <c r="B8875" s="3">
        <v>44301.378472222219</v>
      </c>
      <c r="C8875" s="6">
        <v>-0.01</v>
      </c>
    </row>
    <row r="8876" spans="1:3" x14ac:dyDescent="0.3">
      <c r="A8876" t="s">
        <v>32</v>
      </c>
      <c r="B8876" s="3">
        <v>44302.378472222219</v>
      </c>
      <c r="C8876" s="6">
        <v>0</v>
      </c>
    </row>
    <row r="8877" spans="1:3" x14ac:dyDescent="0.3">
      <c r="A8877" t="s">
        <v>32</v>
      </c>
      <c r="B8877" s="3">
        <v>44306.378472222219</v>
      </c>
      <c r="C8877" s="6">
        <v>-0.01</v>
      </c>
    </row>
    <row r="8878" spans="1:3" x14ac:dyDescent="0.3">
      <c r="A8878" t="s">
        <v>32</v>
      </c>
      <c r="B8878" s="3">
        <v>44312.378472222219</v>
      </c>
      <c r="C8878" s="6">
        <v>0</v>
      </c>
    </row>
    <row r="8879" spans="1:3" x14ac:dyDescent="0.3">
      <c r="A8879" t="s">
        <v>32</v>
      </c>
      <c r="B8879" s="3">
        <v>44314.378472222219</v>
      </c>
      <c r="C8879" s="6">
        <v>0</v>
      </c>
    </row>
    <row r="8880" spans="1:3" x14ac:dyDescent="0.3">
      <c r="A8880" t="s">
        <v>32</v>
      </c>
      <c r="B8880" s="3">
        <v>44315.378472222219</v>
      </c>
      <c r="C8880" s="6">
        <v>-0.01</v>
      </c>
    </row>
    <row r="8881" spans="1:3" x14ac:dyDescent="0.3">
      <c r="A8881" t="s">
        <v>32</v>
      </c>
      <c r="B8881" s="3">
        <v>44316.378472222219</v>
      </c>
      <c r="C8881" s="6">
        <v>-0.01</v>
      </c>
    </row>
    <row r="8882" spans="1:3" x14ac:dyDescent="0.3">
      <c r="A8882" t="s">
        <v>32</v>
      </c>
      <c r="B8882" s="3">
        <v>44319.378472222219</v>
      </c>
      <c r="C8882" s="6">
        <v>0</v>
      </c>
    </row>
    <row r="8883" spans="1:3" x14ac:dyDescent="0.3">
      <c r="A8883" t="s">
        <v>32</v>
      </c>
      <c r="B8883" s="3">
        <v>44320.378472222219</v>
      </c>
      <c r="C8883" s="6">
        <v>-0.01</v>
      </c>
    </row>
    <row r="8884" spans="1:3" x14ac:dyDescent="0.3">
      <c r="A8884" t="s">
        <v>32</v>
      </c>
      <c r="B8884" s="3">
        <v>44321.378472222219</v>
      </c>
      <c r="C8884" s="6">
        <v>0</v>
      </c>
    </row>
    <row r="8885" spans="1:3" x14ac:dyDescent="0.3">
      <c r="A8885" t="s">
        <v>32</v>
      </c>
      <c r="B8885" s="3">
        <v>44326.378472222219</v>
      </c>
      <c r="C8885" s="6">
        <v>-0.01</v>
      </c>
    </row>
    <row r="8886" spans="1:3" x14ac:dyDescent="0.3">
      <c r="A8886" t="s">
        <v>32</v>
      </c>
      <c r="B8886" s="3">
        <v>44328.378472222219</v>
      </c>
      <c r="C8886" s="6">
        <v>0</v>
      </c>
    </row>
    <row r="8887" spans="1:3" x14ac:dyDescent="0.3">
      <c r="A8887" t="s">
        <v>32</v>
      </c>
      <c r="B8887" s="3">
        <v>44333.378472222219</v>
      </c>
      <c r="C8887" s="6">
        <v>-0.02</v>
      </c>
    </row>
    <row r="8888" spans="1:3" x14ac:dyDescent="0.3">
      <c r="A8888" t="s">
        <v>32</v>
      </c>
      <c r="B8888" s="3">
        <v>44334.378472222219</v>
      </c>
      <c r="C8888" s="6">
        <v>-0.02</v>
      </c>
    </row>
    <row r="8889" spans="1:3" x14ac:dyDescent="0.3">
      <c r="A8889" t="s">
        <v>32</v>
      </c>
      <c r="B8889" s="3">
        <v>44335.378472222219</v>
      </c>
      <c r="C8889" s="6">
        <v>-0.01</v>
      </c>
    </row>
    <row r="8890" spans="1:3" x14ac:dyDescent="0.3">
      <c r="A8890" t="s">
        <v>32</v>
      </c>
      <c r="B8890" s="3">
        <v>44336.378472222219</v>
      </c>
      <c r="C8890" s="6">
        <v>-0.01</v>
      </c>
    </row>
    <row r="8891" spans="1:3" x14ac:dyDescent="0.3">
      <c r="A8891" t="s">
        <v>32</v>
      </c>
      <c r="B8891" s="3">
        <v>44341.378472222219</v>
      </c>
      <c r="C8891" s="6">
        <v>-0.01</v>
      </c>
    </row>
    <row r="8892" spans="1:3" x14ac:dyDescent="0.3">
      <c r="A8892" t="s">
        <v>32</v>
      </c>
      <c r="B8892" s="3">
        <v>44342.378472222219</v>
      </c>
      <c r="C8892" s="6">
        <v>-0.01</v>
      </c>
    </row>
    <row r="8893" spans="1:3" x14ac:dyDescent="0.3">
      <c r="A8893" t="s">
        <v>32</v>
      </c>
      <c r="B8893" s="3">
        <v>44348.378472222219</v>
      </c>
      <c r="C8893" s="6">
        <v>-0.01</v>
      </c>
    </row>
    <row r="8894" spans="1:3" x14ac:dyDescent="0.3">
      <c r="A8894" t="s">
        <v>32</v>
      </c>
      <c r="B8894" s="3">
        <v>44349.378472222219</v>
      </c>
      <c r="C8894" s="6">
        <v>-0.01</v>
      </c>
    </row>
    <row r="8895" spans="1:3" x14ac:dyDescent="0.3">
      <c r="A8895" t="s">
        <v>32</v>
      </c>
      <c r="B8895" s="3">
        <v>44350.378472222219</v>
      </c>
      <c r="C8895" s="6">
        <v>-0.01</v>
      </c>
    </row>
    <row r="8896" spans="1:3" x14ac:dyDescent="0.3">
      <c r="A8896" t="s">
        <v>32</v>
      </c>
      <c r="B8896" s="3">
        <v>44351.378472222219</v>
      </c>
      <c r="C8896" s="6">
        <v>0</v>
      </c>
    </row>
    <row r="8897" spans="1:3" x14ac:dyDescent="0.3">
      <c r="A8897" t="s">
        <v>32</v>
      </c>
      <c r="B8897" s="3">
        <v>44356.378472222219</v>
      </c>
      <c r="C8897" s="6">
        <v>-0.01</v>
      </c>
    </row>
    <row r="8898" spans="1:3" x14ac:dyDescent="0.3">
      <c r="A8898" t="s">
        <v>32</v>
      </c>
      <c r="B8898" s="3">
        <v>44358.378472222219</v>
      </c>
      <c r="C8898" s="6">
        <v>-0.01</v>
      </c>
    </row>
    <row r="8899" spans="1:3" x14ac:dyDescent="0.3">
      <c r="A8899" t="s">
        <v>32</v>
      </c>
      <c r="B8899" s="3">
        <v>44361.378472222219</v>
      </c>
      <c r="C8899" s="6">
        <v>0</v>
      </c>
    </row>
    <row r="8900" spans="1:3" x14ac:dyDescent="0.3">
      <c r="A8900" t="s">
        <v>32</v>
      </c>
      <c r="B8900" s="3">
        <v>44362.378472222219</v>
      </c>
      <c r="C8900" s="6">
        <v>0</v>
      </c>
    </row>
    <row r="8901" spans="1:3" x14ac:dyDescent="0.3">
      <c r="A8901" t="s">
        <v>32</v>
      </c>
      <c r="B8901" s="3">
        <v>44364.378472222219</v>
      </c>
      <c r="C8901" s="6">
        <v>-0.01</v>
      </c>
    </row>
    <row r="8902" spans="1:3" x14ac:dyDescent="0.3">
      <c r="A8902" t="s">
        <v>32</v>
      </c>
      <c r="B8902" s="3">
        <v>44365.378472222219</v>
      </c>
      <c r="C8902" s="6">
        <v>-0.01</v>
      </c>
    </row>
    <row r="8903" spans="1:3" x14ac:dyDescent="0.3">
      <c r="A8903" t="s">
        <v>32</v>
      </c>
      <c r="B8903" s="3">
        <v>44369.378472222219</v>
      </c>
      <c r="C8903" s="6">
        <v>0</v>
      </c>
    </row>
    <row r="8904" spans="1:3" x14ac:dyDescent="0.3">
      <c r="A8904" t="s">
        <v>32</v>
      </c>
      <c r="B8904" s="3">
        <v>44370.378472222219</v>
      </c>
      <c r="C8904" s="6">
        <v>-0.01</v>
      </c>
    </row>
    <row r="8905" spans="1:3" x14ac:dyDescent="0.3">
      <c r="A8905" t="s">
        <v>32</v>
      </c>
      <c r="B8905" s="3">
        <v>44371.378472222219</v>
      </c>
      <c r="C8905" s="6">
        <v>-0.01</v>
      </c>
    </row>
    <row r="8906" spans="1:3" x14ac:dyDescent="0.3">
      <c r="A8906" t="s">
        <v>32</v>
      </c>
      <c r="B8906" s="3">
        <v>44375.378472222219</v>
      </c>
      <c r="C8906" s="6">
        <v>-0.01</v>
      </c>
    </row>
    <row r="8907" spans="1:3" x14ac:dyDescent="0.3">
      <c r="A8907" t="s">
        <v>32</v>
      </c>
      <c r="B8907" s="3">
        <v>44376.378472222219</v>
      </c>
      <c r="C8907" s="6">
        <v>0</v>
      </c>
    </row>
    <row r="8908" spans="1:3" x14ac:dyDescent="0.3">
      <c r="A8908" t="s">
        <v>32</v>
      </c>
      <c r="B8908" s="3">
        <v>44377.378472222219</v>
      </c>
      <c r="C8908" s="6">
        <v>-0.01</v>
      </c>
    </row>
    <row r="8909" spans="1:3" x14ac:dyDescent="0.3">
      <c r="A8909" t="s">
        <v>32</v>
      </c>
      <c r="B8909" s="3">
        <v>44379.378472222219</v>
      </c>
      <c r="C8909" s="6">
        <v>0</v>
      </c>
    </row>
    <row r="8910" spans="1:3" x14ac:dyDescent="0.3">
      <c r="A8910" t="s">
        <v>32</v>
      </c>
      <c r="B8910" s="3">
        <v>44383.378472222219</v>
      </c>
      <c r="C8910" s="6">
        <v>0</v>
      </c>
    </row>
    <row r="8911" spans="1:3" x14ac:dyDescent="0.3">
      <c r="A8911" t="s">
        <v>32</v>
      </c>
      <c r="B8911" s="3">
        <v>44385.378472222219</v>
      </c>
      <c r="C8911" s="6">
        <v>-0.01</v>
      </c>
    </row>
    <row r="8912" spans="1:3" x14ac:dyDescent="0.3">
      <c r="A8912" t="s">
        <v>32</v>
      </c>
      <c r="B8912" s="3">
        <v>44386.378472222219</v>
      </c>
      <c r="C8912" s="6">
        <v>0</v>
      </c>
    </row>
    <row r="8913" spans="1:3" x14ac:dyDescent="0.3">
      <c r="A8913" t="s">
        <v>32</v>
      </c>
      <c r="B8913" s="3">
        <v>44389.378472222219</v>
      </c>
      <c r="C8913" s="6">
        <v>0</v>
      </c>
    </row>
    <row r="8914" spans="1:3" x14ac:dyDescent="0.3">
      <c r="A8914" t="s">
        <v>32</v>
      </c>
      <c r="B8914" s="3">
        <v>44390.378472222219</v>
      </c>
      <c r="C8914" s="6">
        <v>0</v>
      </c>
    </row>
    <row r="8915" spans="1:3" x14ac:dyDescent="0.3">
      <c r="A8915" t="s">
        <v>32</v>
      </c>
      <c r="B8915" s="3">
        <v>44397.378472222219</v>
      </c>
      <c r="C8915" s="6">
        <v>-0.01</v>
      </c>
    </row>
    <row r="8916" spans="1:3" x14ac:dyDescent="0.3">
      <c r="A8916" t="s">
        <v>32</v>
      </c>
      <c r="B8916" s="3">
        <v>44403.378472222219</v>
      </c>
      <c r="C8916" s="6">
        <v>-0.01</v>
      </c>
    </row>
    <row r="8917" spans="1:3" x14ac:dyDescent="0.3">
      <c r="A8917" t="s">
        <v>32</v>
      </c>
      <c r="B8917" s="3">
        <v>44404.378472222219</v>
      </c>
      <c r="C8917" s="6">
        <v>-0.02</v>
      </c>
    </row>
    <row r="8918" spans="1:3" x14ac:dyDescent="0.3">
      <c r="A8918" t="s">
        <v>32</v>
      </c>
      <c r="B8918" s="3">
        <v>44406.378472222219</v>
      </c>
      <c r="C8918" s="6">
        <v>-0.01</v>
      </c>
    </row>
    <row r="8919" spans="1:3" x14ac:dyDescent="0.3">
      <c r="A8919" t="s">
        <v>32</v>
      </c>
      <c r="B8919" s="3">
        <v>44407.378472222219</v>
      </c>
      <c r="C8919" s="6">
        <v>-0.01</v>
      </c>
    </row>
    <row r="8920" spans="1:3" x14ac:dyDescent="0.3">
      <c r="A8920" t="s">
        <v>32</v>
      </c>
      <c r="B8920" s="3">
        <v>44412.378472222219</v>
      </c>
      <c r="C8920" s="6">
        <v>-0.01</v>
      </c>
    </row>
    <row r="8921" spans="1:3" x14ac:dyDescent="0.3">
      <c r="A8921" t="s">
        <v>32</v>
      </c>
      <c r="B8921" s="3">
        <v>44414.378472222219</v>
      </c>
      <c r="C8921" s="6">
        <v>-0.01</v>
      </c>
    </row>
    <row r="8922" spans="1:3" x14ac:dyDescent="0.3">
      <c r="A8922" t="s">
        <v>32</v>
      </c>
      <c r="B8922" s="3">
        <v>44417.378472222219</v>
      </c>
      <c r="C8922" s="6">
        <v>-0.01</v>
      </c>
    </row>
    <row r="8923" spans="1:3" x14ac:dyDescent="0.3">
      <c r="A8923" t="s">
        <v>32</v>
      </c>
      <c r="B8923" s="3">
        <v>44418.378472222219</v>
      </c>
      <c r="C8923" s="6">
        <v>-0.02</v>
      </c>
    </row>
    <row r="8924" spans="1:3" x14ac:dyDescent="0.3">
      <c r="A8924" t="s">
        <v>32</v>
      </c>
      <c r="B8924" s="3">
        <v>44419.378472222219</v>
      </c>
      <c r="C8924" s="6">
        <v>-0.01</v>
      </c>
    </row>
    <row r="8925" spans="1:3" x14ac:dyDescent="0.3">
      <c r="A8925" t="s">
        <v>32</v>
      </c>
      <c r="B8925" s="3">
        <v>44420.378472222219</v>
      </c>
      <c r="C8925" s="6">
        <v>-0.01</v>
      </c>
    </row>
    <row r="8926" spans="1:3" x14ac:dyDescent="0.3">
      <c r="A8926" t="s">
        <v>32</v>
      </c>
      <c r="B8926" s="3">
        <v>44424.378472222219</v>
      </c>
      <c r="C8926" s="6">
        <v>0</v>
      </c>
    </row>
    <row r="8927" spans="1:3" x14ac:dyDescent="0.3">
      <c r="A8927" t="s">
        <v>32</v>
      </c>
      <c r="B8927" s="3">
        <v>44425.378472222219</v>
      </c>
      <c r="C8927" s="6">
        <v>-0.01</v>
      </c>
    </row>
    <row r="8928" spans="1:3" x14ac:dyDescent="0.3">
      <c r="A8928" t="s">
        <v>32</v>
      </c>
      <c r="B8928" s="3">
        <v>44426.378472222219</v>
      </c>
      <c r="C8928" s="6">
        <v>0</v>
      </c>
    </row>
    <row r="8929" spans="1:3" x14ac:dyDescent="0.3">
      <c r="A8929" t="s">
        <v>32</v>
      </c>
      <c r="B8929" s="3">
        <v>44431.378472222219</v>
      </c>
      <c r="C8929" s="6">
        <v>-0.02</v>
      </c>
    </row>
    <row r="8930" spans="1:3" x14ac:dyDescent="0.3">
      <c r="A8930" t="s">
        <v>32</v>
      </c>
      <c r="B8930" s="3">
        <v>44432.378472222219</v>
      </c>
      <c r="C8930" s="6">
        <v>-0.01</v>
      </c>
    </row>
    <row r="8931" spans="1:3" x14ac:dyDescent="0.3">
      <c r="A8931" t="s">
        <v>32</v>
      </c>
      <c r="B8931" s="3">
        <v>44434.378472222219</v>
      </c>
      <c r="C8931" s="6">
        <v>-0.01</v>
      </c>
    </row>
    <row r="8932" spans="1:3" x14ac:dyDescent="0.3">
      <c r="A8932" t="s">
        <v>32</v>
      </c>
      <c r="B8932" s="3">
        <v>44440.378472222219</v>
      </c>
      <c r="C8932" s="6">
        <v>-0.01</v>
      </c>
    </row>
    <row r="8933" spans="1:3" x14ac:dyDescent="0.3">
      <c r="A8933" t="s">
        <v>32</v>
      </c>
      <c r="B8933" s="3">
        <v>44445.378472222219</v>
      </c>
      <c r="C8933" s="6">
        <v>-0.01</v>
      </c>
    </row>
    <row r="8934" spans="1:3" x14ac:dyDescent="0.3">
      <c r="A8934" t="s">
        <v>32</v>
      </c>
      <c r="B8934" s="3">
        <v>44447.378472222219</v>
      </c>
      <c r="C8934" s="6">
        <v>0</v>
      </c>
    </row>
    <row r="8935" spans="1:3" x14ac:dyDescent="0.3">
      <c r="A8935" t="s">
        <v>32</v>
      </c>
      <c r="B8935" s="3">
        <v>44454.378472222219</v>
      </c>
      <c r="C8935" s="6">
        <v>-0.01</v>
      </c>
    </row>
    <row r="8936" spans="1:3" x14ac:dyDescent="0.3">
      <c r="A8936" t="s">
        <v>32</v>
      </c>
      <c r="B8936" s="3">
        <v>44456.378472222219</v>
      </c>
      <c r="C8936" s="6">
        <v>-0.01</v>
      </c>
    </row>
    <row r="8937" spans="1:3" x14ac:dyDescent="0.3">
      <c r="A8937" t="s">
        <v>32</v>
      </c>
      <c r="B8937" s="3">
        <v>44462.378472222219</v>
      </c>
      <c r="C8937" s="6">
        <v>-0.01</v>
      </c>
    </row>
    <row r="8938" spans="1:3" x14ac:dyDescent="0.3">
      <c r="A8938" t="s">
        <v>32</v>
      </c>
      <c r="B8938" s="3">
        <v>44463.378472222219</v>
      </c>
      <c r="C8938" s="6">
        <v>-0.02</v>
      </c>
    </row>
    <row r="8939" spans="1:3" x14ac:dyDescent="0.3">
      <c r="A8939" t="s">
        <v>32</v>
      </c>
      <c r="B8939" s="3">
        <v>44466.378472222219</v>
      </c>
      <c r="C8939" s="6">
        <v>0</v>
      </c>
    </row>
    <row r="8940" spans="1:3" x14ac:dyDescent="0.3">
      <c r="A8940" t="s">
        <v>32</v>
      </c>
      <c r="B8940" s="3">
        <v>44467.378472222219</v>
      </c>
      <c r="C8940" s="6">
        <v>-0.01</v>
      </c>
    </row>
    <row r="8941" spans="1:3" x14ac:dyDescent="0.3">
      <c r="A8941" t="s">
        <v>32</v>
      </c>
      <c r="B8941" s="3">
        <v>44469.378472222219</v>
      </c>
      <c r="C8941" s="6">
        <v>-0.02</v>
      </c>
    </row>
    <row r="8942" spans="1:3" x14ac:dyDescent="0.3">
      <c r="A8942" t="s">
        <v>32</v>
      </c>
      <c r="B8942" s="3">
        <v>44474.378472222219</v>
      </c>
      <c r="C8942" s="6">
        <v>-0.01</v>
      </c>
    </row>
    <row r="8943" spans="1:3" x14ac:dyDescent="0.3">
      <c r="A8943" t="s">
        <v>32</v>
      </c>
      <c r="B8943" s="3">
        <v>44475.378472222219</v>
      </c>
      <c r="C8943" s="6">
        <v>-0.02</v>
      </c>
    </row>
    <row r="8944" spans="1:3" x14ac:dyDescent="0.3">
      <c r="A8944" t="s">
        <v>32</v>
      </c>
      <c r="B8944" s="3">
        <v>44476.378472222219</v>
      </c>
      <c r="C8944" s="6">
        <v>0</v>
      </c>
    </row>
    <row r="8945" spans="1:3" x14ac:dyDescent="0.3">
      <c r="A8945" t="s">
        <v>32</v>
      </c>
      <c r="B8945" s="3">
        <v>44477.378472222219</v>
      </c>
      <c r="C8945" s="6">
        <v>-0.01</v>
      </c>
    </row>
    <row r="8946" spans="1:3" x14ac:dyDescent="0.3">
      <c r="A8946" t="s">
        <v>32</v>
      </c>
      <c r="B8946" s="3">
        <v>44488.378472222219</v>
      </c>
      <c r="C8946" s="6">
        <v>-0.06</v>
      </c>
    </row>
    <row r="8947" spans="1:3" x14ac:dyDescent="0.3">
      <c r="A8947" t="s">
        <v>32</v>
      </c>
      <c r="B8947" s="3">
        <v>44490.378472222219</v>
      </c>
      <c r="C8947" s="6">
        <v>-0.01</v>
      </c>
    </row>
    <row r="8948" spans="1:3" x14ac:dyDescent="0.3">
      <c r="A8948" t="s">
        <v>32</v>
      </c>
      <c r="B8948" s="3">
        <v>44491.378472222219</v>
      </c>
      <c r="C8948" s="6">
        <v>-0.03</v>
      </c>
    </row>
    <row r="8949" spans="1:3" x14ac:dyDescent="0.3">
      <c r="A8949" t="s">
        <v>32</v>
      </c>
      <c r="B8949" s="3">
        <v>44494.378472222219</v>
      </c>
      <c r="C8949" s="6">
        <v>0</v>
      </c>
    </row>
    <row r="8950" spans="1:3" x14ac:dyDescent="0.3">
      <c r="A8950" t="s">
        <v>32</v>
      </c>
      <c r="B8950" s="3">
        <v>44496.378472222219</v>
      </c>
      <c r="C8950" s="6">
        <v>-0.01</v>
      </c>
    </row>
    <row r="8951" spans="1:3" x14ac:dyDescent="0.3">
      <c r="A8951" t="s">
        <v>32</v>
      </c>
      <c r="B8951" s="3">
        <v>44497.378472222219</v>
      </c>
      <c r="C8951" s="6">
        <v>-0.04</v>
      </c>
    </row>
    <row r="8952" spans="1:3" x14ac:dyDescent="0.3">
      <c r="A8952" t="s">
        <v>32</v>
      </c>
      <c r="B8952" s="3">
        <v>44498.378472222219</v>
      </c>
      <c r="C8952" s="6">
        <v>-0.01</v>
      </c>
    </row>
    <row r="8953" spans="1:3" x14ac:dyDescent="0.3">
      <c r="A8953" t="s">
        <v>32</v>
      </c>
      <c r="B8953" s="3">
        <v>44502.378472222219</v>
      </c>
      <c r="C8953" s="6">
        <v>-0.01</v>
      </c>
    </row>
    <row r="8954" spans="1:3" x14ac:dyDescent="0.3">
      <c r="A8954" t="s">
        <v>32</v>
      </c>
      <c r="B8954" s="3">
        <v>44503.378472222219</v>
      </c>
      <c r="C8954" s="6">
        <v>-0.02</v>
      </c>
    </row>
    <row r="8955" spans="1:3" x14ac:dyDescent="0.3">
      <c r="A8955" t="s">
        <v>32</v>
      </c>
      <c r="B8955" s="3">
        <v>44509.378472222219</v>
      </c>
      <c r="C8955" s="6">
        <v>0</v>
      </c>
    </row>
    <row r="8956" spans="1:3" x14ac:dyDescent="0.3">
      <c r="A8956" t="s">
        <v>32</v>
      </c>
      <c r="B8956" s="3">
        <v>44511.378472222219</v>
      </c>
      <c r="C8956" s="6">
        <v>0</v>
      </c>
    </row>
    <row r="8957" spans="1:3" x14ac:dyDescent="0.3">
      <c r="A8957" t="s">
        <v>32</v>
      </c>
      <c r="B8957" s="3">
        <v>44516.378472222219</v>
      </c>
      <c r="C8957" s="6">
        <v>-0.02</v>
      </c>
    </row>
    <row r="8958" spans="1:3" x14ac:dyDescent="0.3">
      <c r="A8958" t="s">
        <v>32</v>
      </c>
      <c r="B8958" s="3">
        <v>44518.378472222219</v>
      </c>
      <c r="C8958" s="6">
        <v>-0.01</v>
      </c>
    </row>
    <row r="8959" spans="1:3" x14ac:dyDescent="0.3">
      <c r="A8959" t="s">
        <v>32</v>
      </c>
      <c r="B8959" s="3">
        <v>44522.378472222219</v>
      </c>
      <c r="C8959" s="6">
        <v>-0.03</v>
      </c>
    </row>
    <row r="8960" spans="1:3" x14ac:dyDescent="0.3">
      <c r="A8960" t="s">
        <v>32</v>
      </c>
      <c r="B8960" s="3">
        <v>44524.378472222219</v>
      </c>
      <c r="C8960" s="6">
        <v>0</v>
      </c>
    </row>
    <row r="8961" spans="1:3" x14ac:dyDescent="0.3">
      <c r="A8961" t="s">
        <v>33</v>
      </c>
      <c r="B8961" s="3">
        <v>43647.378472222219</v>
      </c>
      <c r="C8961" s="6">
        <v>-0.01</v>
      </c>
    </row>
    <row r="8962" spans="1:3" x14ac:dyDescent="0.3">
      <c r="A8962" t="s">
        <v>33</v>
      </c>
      <c r="B8962" s="3">
        <v>43650.378472222219</v>
      </c>
      <c r="C8962" s="6">
        <v>-0.01</v>
      </c>
    </row>
    <row r="8963" spans="1:3" x14ac:dyDescent="0.3">
      <c r="A8963" t="s">
        <v>33</v>
      </c>
      <c r="B8963" s="3">
        <v>43651.378472222219</v>
      </c>
      <c r="C8963" s="6">
        <v>-0.03</v>
      </c>
    </row>
    <row r="8964" spans="1:3" x14ac:dyDescent="0.3">
      <c r="A8964" t="s">
        <v>33</v>
      </c>
      <c r="B8964" s="3">
        <v>43656.378472222219</v>
      </c>
      <c r="C8964" s="6">
        <v>-0.03</v>
      </c>
    </row>
    <row r="8965" spans="1:3" x14ac:dyDescent="0.3">
      <c r="A8965" t="s">
        <v>33</v>
      </c>
      <c r="B8965" s="3">
        <v>43663.378472222219</v>
      </c>
      <c r="C8965" s="6">
        <v>0</v>
      </c>
    </row>
    <row r="8966" spans="1:3" x14ac:dyDescent="0.3">
      <c r="A8966" t="s">
        <v>33</v>
      </c>
      <c r="B8966" s="3">
        <v>43664.378472222219</v>
      </c>
      <c r="C8966" s="6">
        <v>-0.01</v>
      </c>
    </row>
    <row r="8967" spans="1:3" x14ac:dyDescent="0.3">
      <c r="A8967" t="s">
        <v>33</v>
      </c>
      <c r="B8967" s="3">
        <v>43665.378472222219</v>
      </c>
      <c r="C8967" s="6">
        <v>-0.03</v>
      </c>
    </row>
    <row r="8968" spans="1:3" x14ac:dyDescent="0.3">
      <c r="A8968" t="s">
        <v>33</v>
      </c>
      <c r="B8968" s="3">
        <v>43669.378472222219</v>
      </c>
      <c r="C8968" s="6">
        <v>-0.01</v>
      </c>
    </row>
    <row r="8969" spans="1:3" x14ac:dyDescent="0.3">
      <c r="A8969" t="s">
        <v>33</v>
      </c>
      <c r="B8969" s="3">
        <v>43670.378472222219</v>
      </c>
      <c r="C8969" s="6">
        <v>-0.03</v>
      </c>
    </row>
    <row r="8970" spans="1:3" x14ac:dyDescent="0.3">
      <c r="A8970" t="s">
        <v>33</v>
      </c>
      <c r="B8970" s="3">
        <v>43671.378472222219</v>
      </c>
      <c r="C8970" s="6">
        <v>-0.02</v>
      </c>
    </row>
    <row r="8971" spans="1:3" x14ac:dyDescent="0.3">
      <c r="A8971" t="s">
        <v>33</v>
      </c>
      <c r="B8971" s="3">
        <v>43675.378472222219</v>
      </c>
      <c r="C8971" s="6">
        <v>-0.02</v>
      </c>
    </row>
    <row r="8972" spans="1:3" x14ac:dyDescent="0.3">
      <c r="A8972" t="s">
        <v>33</v>
      </c>
      <c r="B8972" s="3">
        <v>43676.378472222219</v>
      </c>
      <c r="C8972" s="6">
        <v>-0.05</v>
      </c>
    </row>
    <row r="8973" spans="1:3" x14ac:dyDescent="0.3">
      <c r="A8973" t="s">
        <v>33</v>
      </c>
      <c r="B8973" s="3">
        <v>43678.378472222219</v>
      </c>
      <c r="C8973" s="6">
        <v>-0.04</v>
      </c>
    </row>
    <row r="8974" spans="1:3" x14ac:dyDescent="0.3">
      <c r="A8974" t="s">
        <v>33</v>
      </c>
      <c r="B8974" s="3">
        <v>43682.378472222219</v>
      </c>
      <c r="C8974" s="6">
        <v>-0.01</v>
      </c>
    </row>
    <row r="8975" spans="1:3" x14ac:dyDescent="0.3">
      <c r="A8975" t="s">
        <v>33</v>
      </c>
      <c r="B8975" s="3">
        <v>43684.378472222219</v>
      </c>
      <c r="C8975" s="6">
        <v>-0.03</v>
      </c>
    </row>
    <row r="8976" spans="1:3" x14ac:dyDescent="0.3">
      <c r="A8976" t="s">
        <v>33</v>
      </c>
      <c r="B8976" s="3">
        <v>43686.378472222219</v>
      </c>
      <c r="C8976" s="6">
        <v>0</v>
      </c>
    </row>
    <row r="8977" spans="1:3" x14ac:dyDescent="0.3">
      <c r="A8977" t="s">
        <v>33</v>
      </c>
      <c r="B8977" s="3">
        <v>43696.378472222219</v>
      </c>
      <c r="C8977" s="6">
        <v>-0.01</v>
      </c>
    </row>
    <row r="8978" spans="1:3" x14ac:dyDescent="0.3">
      <c r="A8978" t="s">
        <v>33</v>
      </c>
      <c r="B8978" s="3">
        <v>43697.378472222219</v>
      </c>
      <c r="C8978" s="6">
        <v>0</v>
      </c>
    </row>
    <row r="8979" spans="1:3" x14ac:dyDescent="0.3">
      <c r="A8979" t="s">
        <v>33</v>
      </c>
      <c r="B8979" s="3">
        <v>43698.378472222219</v>
      </c>
      <c r="C8979" s="6">
        <v>-0.02</v>
      </c>
    </row>
    <row r="8980" spans="1:3" x14ac:dyDescent="0.3">
      <c r="A8980" t="s">
        <v>33</v>
      </c>
      <c r="B8980" s="3">
        <v>43703.378472222219</v>
      </c>
      <c r="C8980" s="6">
        <v>-0.04</v>
      </c>
    </row>
    <row r="8981" spans="1:3" x14ac:dyDescent="0.3">
      <c r="A8981" t="s">
        <v>33</v>
      </c>
      <c r="B8981" s="3">
        <v>43704.378472222219</v>
      </c>
      <c r="C8981" s="6">
        <v>-0.02</v>
      </c>
    </row>
    <row r="8982" spans="1:3" x14ac:dyDescent="0.3">
      <c r="A8982" t="s">
        <v>33</v>
      </c>
      <c r="B8982" s="3">
        <v>43705.378472222219</v>
      </c>
      <c r="C8982" s="6">
        <v>-0.04</v>
      </c>
    </row>
    <row r="8983" spans="1:3" x14ac:dyDescent="0.3">
      <c r="A8983" t="s">
        <v>33</v>
      </c>
      <c r="B8983" s="3">
        <v>43711.378472222219</v>
      </c>
      <c r="C8983" s="6">
        <v>-0.02</v>
      </c>
    </row>
    <row r="8984" spans="1:3" x14ac:dyDescent="0.3">
      <c r="A8984" t="s">
        <v>33</v>
      </c>
      <c r="B8984" s="3">
        <v>43713.378472222219</v>
      </c>
      <c r="C8984" s="6">
        <v>0</v>
      </c>
    </row>
    <row r="8985" spans="1:3" x14ac:dyDescent="0.3">
      <c r="A8985" t="s">
        <v>33</v>
      </c>
      <c r="B8985" s="3">
        <v>43720.378472222219</v>
      </c>
      <c r="C8985" s="6">
        <v>-0.03</v>
      </c>
    </row>
    <row r="8986" spans="1:3" x14ac:dyDescent="0.3">
      <c r="A8986" t="s">
        <v>33</v>
      </c>
      <c r="B8986" s="3">
        <v>43725.378472222219</v>
      </c>
      <c r="C8986" s="6">
        <v>-0.04</v>
      </c>
    </row>
    <row r="8987" spans="1:3" x14ac:dyDescent="0.3">
      <c r="A8987" t="s">
        <v>33</v>
      </c>
      <c r="B8987" s="3">
        <v>43727.378472222219</v>
      </c>
      <c r="C8987" s="6">
        <v>0</v>
      </c>
    </row>
    <row r="8988" spans="1:3" x14ac:dyDescent="0.3">
      <c r="A8988" t="s">
        <v>33</v>
      </c>
      <c r="B8988" s="3">
        <v>43731.378472222219</v>
      </c>
      <c r="C8988" s="6">
        <v>-0.04</v>
      </c>
    </row>
    <row r="8989" spans="1:3" x14ac:dyDescent="0.3">
      <c r="A8989" t="s">
        <v>33</v>
      </c>
      <c r="B8989" s="3">
        <v>43732.378472222219</v>
      </c>
      <c r="C8989" s="6">
        <v>-0.04</v>
      </c>
    </row>
    <row r="8990" spans="1:3" x14ac:dyDescent="0.3">
      <c r="A8990" t="s">
        <v>33</v>
      </c>
      <c r="B8990" s="3">
        <v>43734.378472222219</v>
      </c>
      <c r="C8990" s="6">
        <v>0</v>
      </c>
    </row>
    <row r="8991" spans="1:3" x14ac:dyDescent="0.3">
      <c r="A8991" t="s">
        <v>33</v>
      </c>
      <c r="B8991" s="3">
        <v>43735.378472222219</v>
      </c>
      <c r="C8991" s="6">
        <v>-0.01</v>
      </c>
    </row>
    <row r="8992" spans="1:3" x14ac:dyDescent="0.3">
      <c r="A8992" t="s">
        <v>33</v>
      </c>
      <c r="B8992" s="3">
        <v>43739.378472222219</v>
      </c>
      <c r="C8992" s="6">
        <v>-0.03</v>
      </c>
    </row>
    <row r="8993" spans="1:3" x14ac:dyDescent="0.3">
      <c r="A8993" t="s">
        <v>33</v>
      </c>
      <c r="B8993" s="3">
        <v>43742.378472222219</v>
      </c>
      <c r="C8993" s="6">
        <v>-0.03</v>
      </c>
    </row>
    <row r="8994" spans="1:3" x14ac:dyDescent="0.3">
      <c r="A8994" t="s">
        <v>33</v>
      </c>
      <c r="B8994" s="3">
        <v>43745.378472222219</v>
      </c>
      <c r="C8994" s="6">
        <v>-0.03</v>
      </c>
    </row>
    <row r="8995" spans="1:3" x14ac:dyDescent="0.3">
      <c r="A8995" t="s">
        <v>33</v>
      </c>
      <c r="B8995" s="3">
        <v>43753.378472222219</v>
      </c>
      <c r="C8995" s="6">
        <v>-0.01</v>
      </c>
    </row>
    <row r="8996" spans="1:3" x14ac:dyDescent="0.3">
      <c r="A8996" t="s">
        <v>33</v>
      </c>
      <c r="B8996" s="3">
        <v>43754.378472222219</v>
      </c>
      <c r="C8996" s="6">
        <v>-0.01</v>
      </c>
    </row>
    <row r="8997" spans="1:3" x14ac:dyDescent="0.3">
      <c r="A8997" t="s">
        <v>33</v>
      </c>
      <c r="B8997" s="3">
        <v>43760.378472222219</v>
      </c>
      <c r="C8997" s="6">
        <v>-0.01</v>
      </c>
    </row>
    <row r="8998" spans="1:3" x14ac:dyDescent="0.3">
      <c r="A8998" t="s">
        <v>33</v>
      </c>
      <c r="B8998" s="3">
        <v>43763.378472222219</v>
      </c>
      <c r="C8998" s="6">
        <v>-0.02</v>
      </c>
    </row>
    <row r="8999" spans="1:3" x14ac:dyDescent="0.3">
      <c r="A8999" t="s">
        <v>33</v>
      </c>
      <c r="B8999" s="3">
        <v>43768.378472222219</v>
      </c>
      <c r="C8999" s="6">
        <v>-0.01</v>
      </c>
    </row>
    <row r="9000" spans="1:3" x14ac:dyDescent="0.3">
      <c r="A9000" t="s">
        <v>33</v>
      </c>
      <c r="B9000" s="3">
        <v>43769.378472222219</v>
      </c>
      <c r="C9000" s="6">
        <v>-0.03</v>
      </c>
    </row>
    <row r="9001" spans="1:3" x14ac:dyDescent="0.3">
      <c r="A9001" t="s">
        <v>33</v>
      </c>
      <c r="B9001" s="3">
        <v>43774.378472222219</v>
      </c>
      <c r="C9001" s="6">
        <v>-0.03</v>
      </c>
    </row>
    <row r="9002" spans="1:3" x14ac:dyDescent="0.3">
      <c r="A9002" t="s">
        <v>33</v>
      </c>
      <c r="B9002" s="3">
        <v>43777.378472222219</v>
      </c>
      <c r="C9002" s="6">
        <v>-0.01</v>
      </c>
    </row>
    <row r="9003" spans="1:3" x14ac:dyDescent="0.3">
      <c r="A9003" t="s">
        <v>33</v>
      </c>
      <c r="B9003" s="3">
        <v>43782.378472222219</v>
      </c>
      <c r="C9003" s="6">
        <v>-0.01</v>
      </c>
    </row>
    <row r="9004" spans="1:3" x14ac:dyDescent="0.3">
      <c r="A9004" t="s">
        <v>33</v>
      </c>
      <c r="B9004" s="3">
        <v>43783.378472222219</v>
      </c>
      <c r="C9004" s="6">
        <v>-0.01</v>
      </c>
    </row>
    <row r="9005" spans="1:3" x14ac:dyDescent="0.3">
      <c r="A9005" t="s">
        <v>33</v>
      </c>
      <c r="B9005" s="3">
        <v>43784.378472222219</v>
      </c>
      <c r="C9005" s="6">
        <v>-0.01</v>
      </c>
    </row>
    <row r="9006" spans="1:3" x14ac:dyDescent="0.3">
      <c r="A9006" t="s">
        <v>33</v>
      </c>
      <c r="B9006" s="3">
        <v>43788.378472222219</v>
      </c>
      <c r="C9006" s="6">
        <v>-0.01</v>
      </c>
    </row>
    <row r="9007" spans="1:3" x14ac:dyDescent="0.3">
      <c r="A9007" t="s">
        <v>33</v>
      </c>
      <c r="B9007" s="3">
        <v>43790.378472222219</v>
      </c>
      <c r="C9007" s="6">
        <v>-0.01</v>
      </c>
    </row>
    <row r="9008" spans="1:3" x14ac:dyDescent="0.3">
      <c r="A9008" t="s">
        <v>33</v>
      </c>
      <c r="B9008" s="3">
        <v>43795.378472222219</v>
      </c>
      <c r="C9008" s="6">
        <v>-0.03</v>
      </c>
    </row>
    <row r="9009" spans="1:3" x14ac:dyDescent="0.3">
      <c r="A9009" t="s">
        <v>33</v>
      </c>
      <c r="B9009" s="3">
        <v>43796.378472222219</v>
      </c>
      <c r="C9009" s="6">
        <v>0</v>
      </c>
    </row>
    <row r="9010" spans="1:3" x14ac:dyDescent="0.3">
      <c r="A9010" t="s">
        <v>33</v>
      </c>
      <c r="B9010" s="3">
        <v>43798.378472222219</v>
      </c>
      <c r="C9010" s="6">
        <v>0</v>
      </c>
    </row>
    <row r="9011" spans="1:3" x14ac:dyDescent="0.3">
      <c r="A9011" t="s">
        <v>33</v>
      </c>
      <c r="B9011" s="3">
        <v>43802.378472222219</v>
      </c>
      <c r="C9011" s="6">
        <v>-0.04</v>
      </c>
    </row>
    <row r="9012" spans="1:3" x14ac:dyDescent="0.3">
      <c r="A9012" t="s">
        <v>33</v>
      </c>
      <c r="B9012" s="3">
        <v>43804.378472222219</v>
      </c>
      <c r="C9012" s="6">
        <v>-0.04</v>
      </c>
    </row>
    <row r="9013" spans="1:3" x14ac:dyDescent="0.3">
      <c r="A9013" t="s">
        <v>33</v>
      </c>
      <c r="B9013" s="3">
        <v>43809.378472222219</v>
      </c>
      <c r="C9013" s="6">
        <v>-0.02</v>
      </c>
    </row>
    <row r="9014" spans="1:3" x14ac:dyDescent="0.3">
      <c r="A9014" t="s">
        <v>33</v>
      </c>
      <c r="B9014" s="3">
        <v>43810.378472222219</v>
      </c>
      <c r="C9014" s="6">
        <v>0</v>
      </c>
    </row>
    <row r="9015" spans="1:3" x14ac:dyDescent="0.3">
      <c r="A9015" t="s">
        <v>33</v>
      </c>
      <c r="B9015" s="3">
        <v>43812.378472222219</v>
      </c>
      <c r="C9015" s="6">
        <v>-0.02</v>
      </c>
    </row>
    <row r="9016" spans="1:3" x14ac:dyDescent="0.3">
      <c r="A9016" t="s">
        <v>33</v>
      </c>
      <c r="B9016" s="3">
        <v>43815.378472222219</v>
      </c>
      <c r="C9016" s="6">
        <v>-0.02</v>
      </c>
    </row>
    <row r="9017" spans="1:3" x14ac:dyDescent="0.3">
      <c r="A9017" t="s">
        <v>33</v>
      </c>
      <c r="B9017" s="3">
        <v>43822.378472222219</v>
      </c>
      <c r="C9017" s="6">
        <v>0</v>
      </c>
    </row>
    <row r="9018" spans="1:3" x14ac:dyDescent="0.3">
      <c r="A9018" t="s">
        <v>33</v>
      </c>
      <c r="B9018" s="3">
        <v>43826.378472222219</v>
      </c>
      <c r="C9018" s="6">
        <v>0</v>
      </c>
    </row>
    <row r="9019" spans="1:3" x14ac:dyDescent="0.3">
      <c r="A9019" t="s">
        <v>33</v>
      </c>
      <c r="B9019" s="3">
        <v>43831.378472222219</v>
      </c>
      <c r="C9019" s="6">
        <v>-0.01</v>
      </c>
    </row>
    <row r="9020" spans="1:3" x14ac:dyDescent="0.3">
      <c r="A9020" t="s">
        <v>33</v>
      </c>
      <c r="B9020" s="3">
        <v>43833.378472222219</v>
      </c>
      <c r="C9020" s="6">
        <v>-0.01</v>
      </c>
    </row>
    <row r="9021" spans="1:3" x14ac:dyDescent="0.3">
      <c r="A9021" t="s">
        <v>33</v>
      </c>
      <c r="B9021" s="3">
        <v>43836.378472222219</v>
      </c>
      <c r="C9021" s="6">
        <v>-0.02</v>
      </c>
    </row>
    <row r="9022" spans="1:3" x14ac:dyDescent="0.3">
      <c r="A9022" t="s">
        <v>33</v>
      </c>
      <c r="B9022" s="3">
        <v>43837.378472222219</v>
      </c>
      <c r="C9022" s="6">
        <v>0</v>
      </c>
    </row>
    <row r="9023" spans="1:3" x14ac:dyDescent="0.3">
      <c r="A9023" t="s">
        <v>33</v>
      </c>
      <c r="B9023" s="3">
        <v>43840.378472222219</v>
      </c>
      <c r="C9023" s="6">
        <v>0</v>
      </c>
    </row>
    <row r="9024" spans="1:3" x14ac:dyDescent="0.3">
      <c r="A9024" t="s">
        <v>33</v>
      </c>
      <c r="B9024" s="3">
        <v>43846.378472222219</v>
      </c>
      <c r="C9024" s="6">
        <v>-0.02</v>
      </c>
    </row>
    <row r="9025" spans="1:3" x14ac:dyDescent="0.3">
      <c r="A9025" t="s">
        <v>33</v>
      </c>
      <c r="B9025" s="3">
        <v>43847.378472222219</v>
      </c>
      <c r="C9025" s="6">
        <v>-0.01</v>
      </c>
    </row>
    <row r="9026" spans="1:3" x14ac:dyDescent="0.3">
      <c r="A9026" t="s">
        <v>33</v>
      </c>
      <c r="B9026" s="3">
        <v>43850.378472222219</v>
      </c>
      <c r="C9026" s="6">
        <v>-0.01</v>
      </c>
    </row>
    <row r="9027" spans="1:3" x14ac:dyDescent="0.3">
      <c r="A9027" t="s">
        <v>33</v>
      </c>
      <c r="B9027" s="3">
        <v>43851.378472222219</v>
      </c>
      <c r="C9027" s="6">
        <v>-0.01</v>
      </c>
    </row>
    <row r="9028" spans="1:3" x14ac:dyDescent="0.3">
      <c r="A9028" t="s">
        <v>33</v>
      </c>
      <c r="B9028" s="3">
        <v>43852.378472222219</v>
      </c>
      <c r="C9028" s="6">
        <v>-0.01</v>
      </c>
    </row>
    <row r="9029" spans="1:3" x14ac:dyDescent="0.3">
      <c r="A9029" t="s">
        <v>33</v>
      </c>
      <c r="B9029" s="3">
        <v>43857.378472222219</v>
      </c>
      <c r="C9029" s="6">
        <v>-0.01</v>
      </c>
    </row>
    <row r="9030" spans="1:3" x14ac:dyDescent="0.3">
      <c r="A9030" t="s">
        <v>33</v>
      </c>
      <c r="B9030" s="3">
        <v>43858.378472222219</v>
      </c>
      <c r="C9030" s="6">
        <v>-0.02</v>
      </c>
    </row>
    <row r="9031" spans="1:3" x14ac:dyDescent="0.3">
      <c r="A9031" t="s">
        <v>33</v>
      </c>
      <c r="B9031" s="3">
        <v>43860.378472222219</v>
      </c>
      <c r="C9031" s="6">
        <v>-0.02</v>
      </c>
    </row>
    <row r="9032" spans="1:3" x14ac:dyDescent="0.3">
      <c r="A9032" t="s">
        <v>33</v>
      </c>
      <c r="B9032" s="3">
        <v>43861.378472222219</v>
      </c>
      <c r="C9032" s="6">
        <v>-0.03</v>
      </c>
    </row>
    <row r="9033" spans="1:3" x14ac:dyDescent="0.3">
      <c r="A9033" t="s">
        <v>33</v>
      </c>
      <c r="B9033" s="3">
        <v>43862.378472222219</v>
      </c>
      <c r="C9033" s="6">
        <v>-0.02</v>
      </c>
    </row>
    <row r="9034" spans="1:3" x14ac:dyDescent="0.3">
      <c r="A9034" t="s">
        <v>33</v>
      </c>
      <c r="B9034" s="3">
        <v>43875.378472222219</v>
      </c>
      <c r="C9034" s="6">
        <v>-0.01</v>
      </c>
    </row>
    <row r="9035" spans="1:3" x14ac:dyDescent="0.3">
      <c r="A9035" t="s">
        <v>33</v>
      </c>
      <c r="B9035" s="3">
        <v>43878.378472222219</v>
      </c>
      <c r="C9035" s="6">
        <v>0</v>
      </c>
    </row>
    <row r="9036" spans="1:3" x14ac:dyDescent="0.3">
      <c r="A9036" t="s">
        <v>33</v>
      </c>
      <c r="B9036" s="3">
        <v>43879.378472222219</v>
      </c>
      <c r="C9036" s="6">
        <v>-0.01</v>
      </c>
    </row>
    <row r="9037" spans="1:3" x14ac:dyDescent="0.3">
      <c r="A9037" t="s">
        <v>33</v>
      </c>
      <c r="B9037" s="3">
        <v>43880.378472222219</v>
      </c>
      <c r="C9037" s="6">
        <v>-0.02</v>
      </c>
    </row>
    <row r="9038" spans="1:3" x14ac:dyDescent="0.3">
      <c r="A9038" t="s">
        <v>33</v>
      </c>
      <c r="B9038" s="3">
        <v>43885.378472222219</v>
      </c>
      <c r="C9038" s="6">
        <v>-7.0000000000000007E-2</v>
      </c>
    </row>
    <row r="9039" spans="1:3" x14ac:dyDescent="0.3">
      <c r="A9039" t="s">
        <v>33</v>
      </c>
      <c r="B9039" s="3">
        <v>43886.378472222219</v>
      </c>
      <c r="C9039" s="6">
        <v>-0.01</v>
      </c>
    </row>
    <row r="9040" spans="1:3" x14ac:dyDescent="0.3">
      <c r="A9040" t="s">
        <v>33</v>
      </c>
      <c r="B9040" s="3">
        <v>43888.378472222219</v>
      </c>
      <c r="C9040" s="6">
        <v>-0.03</v>
      </c>
    </row>
    <row r="9041" spans="1:3" x14ac:dyDescent="0.3">
      <c r="A9041" t="s">
        <v>33</v>
      </c>
      <c r="B9041" s="3">
        <v>43889.378472222219</v>
      </c>
      <c r="C9041" s="6">
        <v>-0.04</v>
      </c>
    </row>
    <row r="9042" spans="1:3" x14ac:dyDescent="0.3">
      <c r="A9042" t="s">
        <v>33</v>
      </c>
      <c r="B9042" s="3">
        <v>43892.378472222219</v>
      </c>
      <c r="C9042" s="6">
        <v>-0.03</v>
      </c>
    </row>
    <row r="9043" spans="1:3" x14ac:dyDescent="0.3">
      <c r="A9043" t="s">
        <v>33</v>
      </c>
      <c r="B9043" s="3">
        <v>43894.378472222219</v>
      </c>
      <c r="C9043" s="6">
        <v>0</v>
      </c>
    </row>
    <row r="9044" spans="1:3" x14ac:dyDescent="0.3">
      <c r="A9044" t="s">
        <v>33</v>
      </c>
      <c r="B9044" s="3">
        <v>43895.378472222219</v>
      </c>
      <c r="C9044" s="6">
        <v>-0.01</v>
      </c>
    </row>
    <row r="9045" spans="1:3" x14ac:dyDescent="0.3">
      <c r="A9045" t="s">
        <v>33</v>
      </c>
      <c r="B9045" s="3">
        <v>43901.378472222219</v>
      </c>
      <c r="C9045" s="6">
        <v>-0.02</v>
      </c>
    </row>
    <row r="9046" spans="1:3" x14ac:dyDescent="0.3">
      <c r="A9046" t="s">
        <v>33</v>
      </c>
      <c r="B9046" s="3">
        <v>43902.378472222219</v>
      </c>
      <c r="C9046" s="6">
        <v>-0.03</v>
      </c>
    </row>
    <row r="9047" spans="1:3" x14ac:dyDescent="0.3">
      <c r="A9047" t="s">
        <v>33</v>
      </c>
      <c r="B9047" s="3">
        <v>43906.378472222219</v>
      </c>
      <c r="C9047" s="6">
        <v>-0.08</v>
      </c>
    </row>
    <row r="9048" spans="1:3" x14ac:dyDescent="0.3">
      <c r="A9048" t="s">
        <v>33</v>
      </c>
      <c r="B9048" s="3">
        <v>43907.378472222219</v>
      </c>
      <c r="C9048" s="6">
        <v>-7.0000000000000007E-2</v>
      </c>
    </row>
    <row r="9049" spans="1:3" x14ac:dyDescent="0.3">
      <c r="A9049" t="s">
        <v>33</v>
      </c>
      <c r="B9049" s="3">
        <v>43908.378472222219</v>
      </c>
      <c r="C9049" s="6">
        <v>-0.09</v>
      </c>
    </row>
    <row r="9050" spans="1:3" x14ac:dyDescent="0.3">
      <c r="A9050" t="s">
        <v>33</v>
      </c>
      <c r="B9050" s="3">
        <v>43913.378472222219</v>
      </c>
      <c r="C9050" s="6">
        <v>-0.09</v>
      </c>
    </row>
    <row r="9051" spans="1:3" x14ac:dyDescent="0.3">
      <c r="A9051" t="s">
        <v>33</v>
      </c>
      <c r="B9051" s="3">
        <v>43914.378472222219</v>
      </c>
      <c r="C9051" s="6">
        <v>-0.01</v>
      </c>
    </row>
    <row r="9052" spans="1:3" x14ac:dyDescent="0.3">
      <c r="A9052" t="s">
        <v>33</v>
      </c>
      <c r="B9052" s="3">
        <v>43916.378472222219</v>
      </c>
      <c r="C9052" s="6">
        <v>-0.01</v>
      </c>
    </row>
    <row r="9053" spans="1:3" x14ac:dyDescent="0.3">
      <c r="A9053" t="s">
        <v>33</v>
      </c>
      <c r="B9053" s="3">
        <v>43917.378472222219</v>
      </c>
      <c r="C9053" s="6">
        <v>0</v>
      </c>
    </row>
    <row r="9054" spans="1:3" x14ac:dyDescent="0.3">
      <c r="A9054" t="s">
        <v>33</v>
      </c>
      <c r="B9054" s="3">
        <v>43920.378472222219</v>
      </c>
      <c r="C9054" s="6">
        <v>-0.04</v>
      </c>
    </row>
    <row r="9055" spans="1:3" x14ac:dyDescent="0.3">
      <c r="A9055" t="s">
        <v>33</v>
      </c>
      <c r="B9055" s="3">
        <v>43922.378472222219</v>
      </c>
      <c r="C9055" s="6">
        <v>-0.02</v>
      </c>
    </row>
    <row r="9056" spans="1:3" x14ac:dyDescent="0.3">
      <c r="A9056" t="s">
        <v>33</v>
      </c>
      <c r="B9056" s="3">
        <v>43924.378472222219</v>
      </c>
      <c r="C9056" s="6">
        <v>-0.02</v>
      </c>
    </row>
    <row r="9057" spans="1:3" x14ac:dyDescent="0.3">
      <c r="A9057" t="s">
        <v>33</v>
      </c>
      <c r="B9057" s="3">
        <v>43929.378472222219</v>
      </c>
      <c r="C9057" s="6">
        <v>0</v>
      </c>
    </row>
    <row r="9058" spans="1:3" x14ac:dyDescent="0.3">
      <c r="A9058" t="s">
        <v>33</v>
      </c>
      <c r="B9058" s="3">
        <v>43941.378472222219</v>
      </c>
      <c r="C9058" s="6">
        <v>-0.08</v>
      </c>
    </row>
    <row r="9059" spans="1:3" x14ac:dyDescent="0.3">
      <c r="A9059" t="s">
        <v>33</v>
      </c>
      <c r="B9059" s="3">
        <v>43942.378472222219</v>
      </c>
      <c r="C9059" s="6">
        <v>-0.03</v>
      </c>
    </row>
    <row r="9060" spans="1:3" x14ac:dyDescent="0.3">
      <c r="A9060" t="s">
        <v>33</v>
      </c>
      <c r="B9060" s="3">
        <v>43944.378472222219</v>
      </c>
      <c r="C9060" s="6">
        <v>-0.02</v>
      </c>
    </row>
    <row r="9061" spans="1:3" x14ac:dyDescent="0.3">
      <c r="A9061" t="s">
        <v>33</v>
      </c>
      <c r="B9061" s="3">
        <v>43945.378472222219</v>
      </c>
      <c r="C9061" s="6">
        <v>-0.03</v>
      </c>
    </row>
    <row r="9062" spans="1:3" x14ac:dyDescent="0.3">
      <c r="A9062" t="s">
        <v>33</v>
      </c>
      <c r="B9062" s="3">
        <v>43955.378472222219</v>
      </c>
      <c r="C9062" s="6">
        <v>-0.04</v>
      </c>
    </row>
    <row r="9063" spans="1:3" x14ac:dyDescent="0.3">
      <c r="A9063" t="s">
        <v>33</v>
      </c>
      <c r="B9063" s="3">
        <v>43956.378472222219</v>
      </c>
      <c r="C9063" s="6">
        <v>-0.02</v>
      </c>
    </row>
    <row r="9064" spans="1:3" x14ac:dyDescent="0.3">
      <c r="A9064" t="s">
        <v>33</v>
      </c>
      <c r="B9064" s="3">
        <v>43959.378472222219</v>
      </c>
      <c r="C9064" s="6">
        <v>-0.04</v>
      </c>
    </row>
    <row r="9065" spans="1:3" x14ac:dyDescent="0.3">
      <c r="A9065" t="s">
        <v>33</v>
      </c>
      <c r="B9065" s="3">
        <v>43964.378472222219</v>
      </c>
      <c r="C9065" s="6">
        <v>-0.04</v>
      </c>
    </row>
    <row r="9066" spans="1:3" x14ac:dyDescent="0.3">
      <c r="A9066" t="s">
        <v>33</v>
      </c>
      <c r="B9066" s="3">
        <v>43965.378472222219</v>
      </c>
      <c r="C9066" s="6">
        <v>-0.02</v>
      </c>
    </row>
    <row r="9067" spans="1:3" x14ac:dyDescent="0.3">
      <c r="A9067" t="s">
        <v>33</v>
      </c>
      <c r="B9067" s="3">
        <v>43966.378472222219</v>
      </c>
      <c r="C9067" s="6">
        <v>-0.01</v>
      </c>
    </row>
    <row r="9068" spans="1:3" x14ac:dyDescent="0.3">
      <c r="A9068" t="s">
        <v>33</v>
      </c>
      <c r="B9068" s="3">
        <v>43969.378472222219</v>
      </c>
      <c r="C9068" s="6">
        <v>-7.0000000000000007E-2</v>
      </c>
    </row>
    <row r="9069" spans="1:3" x14ac:dyDescent="0.3">
      <c r="A9069" t="s">
        <v>33</v>
      </c>
      <c r="B9069" s="3">
        <v>43972.378472222219</v>
      </c>
      <c r="C9069" s="6">
        <v>-0.01</v>
      </c>
    </row>
    <row r="9070" spans="1:3" x14ac:dyDescent="0.3">
      <c r="A9070" t="s">
        <v>33</v>
      </c>
      <c r="B9070" s="3">
        <v>43973.378472222219</v>
      </c>
      <c r="C9070" s="6">
        <v>-0.01</v>
      </c>
    </row>
    <row r="9071" spans="1:3" x14ac:dyDescent="0.3">
      <c r="A9071" t="s">
        <v>33</v>
      </c>
      <c r="B9071" s="3">
        <v>43979.378472222219</v>
      </c>
      <c r="C9071" s="6">
        <v>-0.01</v>
      </c>
    </row>
    <row r="9072" spans="1:3" x14ac:dyDescent="0.3">
      <c r="A9072" t="s">
        <v>33</v>
      </c>
      <c r="B9072" s="3">
        <v>43984.378472222219</v>
      </c>
      <c r="C9072" s="6">
        <v>-0.01</v>
      </c>
    </row>
    <row r="9073" spans="1:3" x14ac:dyDescent="0.3">
      <c r="A9073" t="s">
        <v>33</v>
      </c>
      <c r="B9073" s="3">
        <v>43985.378472222219</v>
      </c>
      <c r="C9073" s="6">
        <v>-0.01</v>
      </c>
    </row>
    <row r="9074" spans="1:3" x14ac:dyDescent="0.3">
      <c r="A9074" t="s">
        <v>33</v>
      </c>
      <c r="B9074" s="3">
        <v>43986.378472222219</v>
      </c>
      <c r="C9074" s="6">
        <v>-0.01</v>
      </c>
    </row>
    <row r="9075" spans="1:3" x14ac:dyDescent="0.3">
      <c r="A9075" t="s">
        <v>33</v>
      </c>
      <c r="B9075" s="3">
        <v>43990.378472222219</v>
      </c>
      <c r="C9075" s="6">
        <v>-0.03</v>
      </c>
    </row>
    <row r="9076" spans="1:3" x14ac:dyDescent="0.3">
      <c r="A9076" t="s">
        <v>33</v>
      </c>
      <c r="B9076" s="3">
        <v>43991.378472222219</v>
      </c>
      <c r="C9076" s="6">
        <v>-0.03</v>
      </c>
    </row>
    <row r="9077" spans="1:3" x14ac:dyDescent="0.3">
      <c r="A9077" t="s">
        <v>33</v>
      </c>
      <c r="B9077" s="3">
        <v>43993.378472222219</v>
      </c>
      <c r="C9077" s="6">
        <v>-0.02</v>
      </c>
    </row>
    <row r="9078" spans="1:3" x14ac:dyDescent="0.3">
      <c r="A9078" t="s">
        <v>33</v>
      </c>
      <c r="B9078" s="3">
        <v>43997.378472222219</v>
      </c>
      <c r="C9078" s="6">
        <v>-0.01</v>
      </c>
    </row>
    <row r="9079" spans="1:3" x14ac:dyDescent="0.3">
      <c r="A9079" t="s">
        <v>33</v>
      </c>
      <c r="B9079" s="3">
        <v>44001.378472222219</v>
      </c>
      <c r="C9079" s="6">
        <v>0</v>
      </c>
    </row>
    <row r="9080" spans="1:3" x14ac:dyDescent="0.3">
      <c r="A9080" t="s">
        <v>33</v>
      </c>
      <c r="B9080" s="3">
        <v>44006.378472222219</v>
      </c>
      <c r="C9080" s="6">
        <v>-0.06</v>
      </c>
    </row>
    <row r="9081" spans="1:3" x14ac:dyDescent="0.3">
      <c r="A9081" t="s">
        <v>33</v>
      </c>
      <c r="B9081" s="3">
        <v>44008.378472222219</v>
      </c>
      <c r="C9081" s="6">
        <v>-0.02</v>
      </c>
    </row>
    <row r="9082" spans="1:3" x14ac:dyDescent="0.3">
      <c r="A9082" t="s">
        <v>33</v>
      </c>
      <c r="B9082" s="3">
        <v>44011.378472222219</v>
      </c>
      <c r="C9082" s="6">
        <v>-0.01</v>
      </c>
    </row>
    <row r="9083" spans="1:3" x14ac:dyDescent="0.3">
      <c r="A9083" t="s">
        <v>33</v>
      </c>
      <c r="B9083" s="3">
        <v>44012.378472222219</v>
      </c>
      <c r="C9083" s="6">
        <v>-0.01</v>
      </c>
    </row>
    <row r="9084" spans="1:3" x14ac:dyDescent="0.3">
      <c r="A9084" t="s">
        <v>33</v>
      </c>
      <c r="B9084" s="3">
        <v>44015.378472222219</v>
      </c>
      <c r="C9084" s="6">
        <v>-0.02</v>
      </c>
    </row>
    <row r="9085" spans="1:3" x14ac:dyDescent="0.3">
      <c r="A9085" t="s">
        <v>33</v>
      </c>
      <c r="B9085" s="3">
        <v>44019.378472222219</v>
      </c>
      <c r="C9085" s="6">
        <v>-0.02</v>
      </c>
    </row>
    <row r="9086" spans="1:3" x14ac:dyDescent="0.3">
      <c r="A9086" t="s">
        <v>33</v>
      </c>
      <c r="B9086" s="3">
        <v>44022.378472222219</v>
      </c>
      <c r="C9086" s="6">
        <v>-0.01</v>
      </c>
    </row>
    <row r="9087" spans="1:3" x14ac:dyDescent="0.3">
      <c r="A9087" t="s">
        <v>33</v>
      </c>
      <c r="B9087" s="3">
        <v>44026.378472222219</v>
      </c>
      <c r="C9087" s="6">
        <v>-0.02</v>
      </c>
    </row>
    <row r="9088" spans="1:3" x14ac:dyDescent="0.3">
      <c r="A9088" t="s">
        <v>33</v>
      </c>
      <c r="B9088" s="3">
        <v>44027.378472222219</v>
      </c>
      <c r="C9088" s="6">
        <v>-0.01</v>
      </c>
    </row>
    <row r="9089" spans="1:3" x14ac:dyDescent="0.3">
      <c r="A9089" t="s">
        <v>33</v>
      </c>
      <c r="B9089" s="3">
        <v>44032.378472222219</v>
      </c>
      <c r="C9089" s="6">
        <v>0</v>
      </c>
    </row>
    <row r="9090" spans="1:3" x14ac:dyDescent="0.3">
      <c r="A9090" t="s">
        <v>33</v>
      </c>
      <c r="B9090" s="3">
        <v>44034.378472222219</v>
      </c>
      <c r="C9090" s="6">
        <v>-0.02</v>
      </c>
    </row>
    <row r="9091" spans="1:3" x14ac:dyDescent="0.3">
      <c r="A9091" t="s">
        <v>33</v>
      </c>
      <c r="B9091" s="3">
        <v>44036.378472222219</v>
      </c>
      <c r="C9091" s="6">
        <v>0</v>
      </c>
    </row>
    <row r="9092" spans="1:3" x14ac:dyDescent="0.3">
      <c r="A9092" t="s">
        <v>33</v>
      </c>
      <c r="B9092" s="3">
        <v>44042.378472222219</v>
      </c>
      <c r="C9092" s="6">
        <v>-0.02</v>
      </c>
    </row>
    <row r="9093" spans="1:3" x14ac:dyDescent="0.3">
      <c r="A9093" t="s">
        <v>33</v>
      </c>
      <c r="B9093" s="3">
        <v>44046.378472222219</v>
      </c>
      <c r="C9093" s="6">
        <v>0</v>
      </c>
    </row>
    <row r="9094" spans="1:3" x14ac:dyDescent="0.3">
      <c r="A9094" t="s">
        <v>33</v>
      </c>
      <c r="B9094" s="3">
        <v>44064.378472222219</v>
      </c>
      <c r="C9094" s="6">
        <v>-0.01</v>
      </c>
    </row>
    <row r="9095" spans="1:3" x14ac:dyDescent="0.3">
      <c r="A9095" t="s">
        <v>33</v>
      </c>
      <c r="B9095" s="3">
        <v>44068.378472222219</v>
      </c>
      <c r="C9095" s="6">
        <v>-0.01</v>
      </c>
    </row>
    <row r="9096" spans="1:3" x14ac:dyDescent="0.3">
      <c r="A9096" t="s">
        <v>33</v>
      </c>
      <c r="B9096" s="3">
        <v>44071.378472222219</v>
      </c>
      <c r="C9096" s="6">
        <v>-0.02</v>
      </c>
    </row>
    <row r="9097" spans="1:3" x14ac:dyDescent="0.3">
      <c r="A9097" t="s">
        <v>33</v>
      </c>
      <c r="B9097" s="3">
        <v>44074.378472222219</v>
      </c>
      <c r="C9097" s="6">
        <v>-0.04</v>
      </c>
    </row>
    <row r="9098" spans="1:3" x14ac:dyDescent="0.3">
      <c r="A9098" t="s">
        <v>33</v>
      </c>
      <c r="B9098" s="3">
        <v>44078.378472222219</v>
      </c>
      <c r="C9098" s="6">
        <v>-0.01</v>
      </c>
    </row>
    <row r="9099" spans="1:3" x14ac:dyDescent="0.3">
      <c r="A9099" t="s">
        <v>33</v>
      </c>
      <c r="B9099" s="3">
        <v>44082.378472222219</v>
      </c>
      <c r="C9099" s="6">
        <v>-0.02</v>
      </c>
    </row>
    <row r="9100" spans="1:3" x14ac:dyDescent="0.3">
      <c r="A9100" t="s">
        <v>33</v>
      </c>
      <c r="B9100" s="3">
        <v>44084.378472222219</v>
      </c>
      <c r="C9100" s="6">
        <v>-0.01</v>
      </c>
    </row>
    <row r="9101" spans="1:3" x14ac:dyDescent="0.3">
      <c r="A9101" t="s">
        <v>33</v>
      </c>
      <c r="B9101" s="3">
        <v>44089.378472222219</v>
      </c>
      <c r="C9101" s="6">
        <v>0</v>
      </c>
    </row>
    <row r="9102" spans="1:3" x14ac:dyDescent="0.3">
      <c r="A9102" t="s">
        <v>33</v>
      </c>
      <c r="B9102" s="3">
        <v>44090.378472222219</v>
      </c>
      <c r="C9102" s="6">
        <v>0</v>
      </c>
    </row>
    <row r="9103" spans="1:3" x14ac:dyDescent="0.3">
      <c r="A9103" t="s">
        <v>33</v>
      </c>
      <c r="B9103" s="3">
        <v>44095.378472222219</v>
      </c>
      <c r="C9103" s="6">
        <v>-0.06</v>
      </c>
    </row>
    <row r="9104" spans="1:3" x14ac:dyDescent="0.3">
      <c r="A9104" t="s">
        <v>33</v>
      </c>
      <c r="B9104" s="3">
        <v>44097.378472222219</v>
      </c>
      <c r="C9104" s="6">
        <v>-0.02</v>
      </c>
    </row>
    <row r="9105" spans="1:3" x14ac:dyDescent="0.3">
      <c r="A9105" t="s">
        <v>33</v>
      </c>
      <c r="B9105" s="3">
        <v>44098.378472222219</v>
      </c>
      <c r="C9105" s="6">
        <v>-0.02</v>
      </c>
    </row>
    <row r="9106" spans="1:3" x14ac:dyDescent="0.3">
      <c r="A9106" t="s">
        <v>33</v>
      </c>
      <c r="B9106" s="3">
        <v>44104.378472222219</v>
      </c>
      <c r="C9106" s="6">
        <v>-0.02</v>
      </c>
    </row>
    <row r="9107" spans="1:3" x14ac:dyDescent="0.3">
      <c r="A9107" t="s">
        <v>33</v>
      </c>
      <c r="B9107" s="3">
        <v>44110.378472222219</v>
      </c>
      <c r="C9107" s="6">
        <v>0</v>
      </c>
    </row>
    <row r="9108" spans="1:3" x14ac:dyDescent="0.3">
      <c r="A9108" t="s">
        <v>33</v>
      </c>
      <c r="B9108" s="3">
        <v>44113.378472222219</v>
      </c>
      <c r="C9108" s="6">
        <v>0</v>
      </c>
    </row>
    <row r="9109" spans="1:3" x14ac:dyDescent="0.3">
      <c r="A9109" t="s">
        <v>33</v>
      </c>
      <c r="B9109" s="3">
        <v>44116.378472222219</v>
      </c>
      <c r="C9109" s="6">
        <v>-0.03</v>
      </c>
    </row>
    <row r="9110" spans="1:3" x14ac:dyDescent="0.3">
      <c r="A9110" t="s">
        <v>33</v>
      </c>
      <c r="B9110" s="3">
        <v>44119.378472222219</v>
      </c>
      <c r="C9110" s="6">
        <v>0</v>
      </c>
    </row>
    <row r="9111" spans="1:3" x14ac:dyDescent="0.3">
      <c r="A9111" t="s">
        <v>33</v>
      </c>
      <c r="B9111" s="3">
        <v>44123.378472222219</v>
      </c>
      <c r="C9111" s="6">
        <v>0</v>
      </c>
    </row>
    <row r="9112" spans="1:3" x14ac:dyDescent="0.3">
      <c r="A9112" t="s">
        <v>33</v>
      </c>
      <c r="B9112" s="3">
        <v>44127.378472222219</v>
      </c>
      <c r="C9112" s="6">
        <v>-0.01</v>
      </c>
    </row>
    <row r="9113" spans="1:3" x14ac:dyDescent="0.3">
      <c r="A9113" t="s">
        <v>33</v>
      </c>
      <c r="B9113" s="3">
        <v>44130.378472222219</v>
      </c>
      <c r="C9113" s="6">
        <v>-0.02</v>
      </c>
    </row>
    <row r="9114" spans="1:3" x14ac:dyDescent="0.3">
      <c r="A9114" t="s">
        <v>33</v>
      </c>
      <c r="B9114" s="3">
        <v>44132.378472222219</v>
      </c>
      <c r="C9114" s="6">
        <v>-0.01</v>
      </c>
    </row>
    <row r="9115" spans="1:3" x14ac:dyDescent="0.3">
      <c r="A9115" t="s">
        <v>33</v>
      </c>
      <c r="B9115" s="3">
        <v>44137.378472222219</v>
      </c>
      <c r="C9115" s="6">
        <v>-0.01</v>
      </c>
    </row>
    <row r="9116" spans="1:3" x14ac:dyDescent="0.3">
      <c r="A9116" t="s">
        <v>33</v>
      </c>
      <c r="B9116" s="3">
        <v>44141.378472222219</v>
      </c>
      <c r="C9116" s="6">
        <v>0</v>
      </c>
    </row>
    <row r="9117" spans="1:3" x14ac:dyDescent="0.3">
      <c r="A9117" t="s">
        <v>33</v>
      </c>
      <c r="B9117" s="3">
        <v>44147.378472222219</v>
      </c>
      <c r="C9117" s="6">
        <v>-0.02</v>
      </c>
    </row>
    <row r="9118" spans="1:3" x14ac:dyDescent="0.3">
      <c r="A9118" t="s">
        <v>33</v>
      </c>
      <c r="B9118" s="3">
        <v>44149.753472222219</v>
      </c>
      <c r="C9118" s="6">
        <v>-0.01</v>
      </c>
    </row>
    <row r="9119" spans="1:3" x14ac:dyDescent="0.3">
      <c r="A9119" t="s">
        <v>33</v>
      </c>
      <c r="B9119" s="3">
        <v>44152.378472222219</v>
      </c>
      <c r="C9119" s="6">
        <v>-0.01</v>
      </c>
    </row>
    <row r="9120" spans="1:3" x14ac:dyDescent="0.3">
      <c r="A9120" t="s">
        <v>33</v>
      </c>
      <c r="B9120" s="3">
        <v>44154.378472222219</v>
      </c>
      <c r="C9120" s="6">
        <v>-0.03</v>
      </c>
    </row>
    <row r="9121" spans="1:3" x14ac:dyDescent="0.3">
      <c r="A9121" t="s">
        <v>33</v>
      </c>
      <c r="B9121" s="3">
        <v>44158.378472222219</v>
      </c>
      <c r="C9121" s="6">
        <v>0</v>
      </c>
    </row>
    <row r="9122" spans="1:3" x14ac:dyDescent="0.3">
      <c r="A9122" t="s">
        <v>33</v>
      </c>
      <c r="B9122" s="3">
        <v>44160.378472222219</v>
      </c>
      <c r="C9122" s="6">
        <v>-0.02</v>
      </c>
    </row>
    <row r="9123" spans="1:3" x14ac:dyDescent="0.3">
      <c r="A9123" t="s">
        <v>33</v>
      </c>
      <c r="B9123" s="3">
        <v>44162.378472222219</v>
      </c>
      <c r="C9123" s="6">
        <v>-0.03</v>
      </c>
    </row>
    <row r="9124" spans="1:3" x14ac:dyDescent="0.3">
      <c r="A9124" t="s">
        <v>33</v>
      </c>
      <c r="B9124" s="3">
        <v>44169.378472222219</v>
      </c>
      <c r="C9124" s="6">
        <v>-0.01</v>
      </c>
    </row>
    <row r="9125" spans="1:3" x14ac:dyDescent="0.3">
      <c r="A9125" t="s">
        <v>33</v>
      </c>
      <c r="B9125" s="3">
        <v>44172.378472222219</v>
      </c>
      <c r="C9125" s="6">
        <v>-0.02</v>
      </c>
    </row>
    <row r="9126" spans="1:3" x14ac:dyDescent="0.3">
      <c r="A9126" t="s">
        <v>33</v>
      </c>
      <c r="B9126" s="3">
        <v>44173.378472222219</v>
      </c>
      <c r="C9126" s="6">
        <v>-0.01</v>
      </c>
    </row>
    <row r="9127" spans="1:3" x14ac:dyDescent="0.3">
      <c r="A9127" t="s">
        <v>33</v>
      </c>
      <c r="B9127" s="3">
        <v>44174.378472222219</v>
      </c>
      <c r="C9127" s="6">
        <v>-0.02</v>
      </c>
    </row>
    <row r="9128" spans="1:3" x14ac:dyDescent="0.3">
      <c r="A9128" t="s">
        <v>33</v>
      </c>
      <c r="B9128" s="3">
        <v>44176.378472222219</v>
      </c>
      <c r="C9128" s="6">
        <v>-0.01</v>
      </c>
    </row>
    <row r="9129" spans="1:3" x14ac:dyDescent="0.3">
      <c r="A9129" t="s">
        <v>33</v>
      </c>
      <c r="B9129" s="3">
        <v>44179.378472222219</v>
      </c>
      <c r="C9129" s="6">
        <v>-0.02</v>
      </c>
    </row>
    <row r="9130" spans="1:3" x14ac:dyDescent="0.3">
      <c r="A9130" t="s">
        <v>33</v>
      </c>
      <c r="B9130" s="3">
        <v>44182.378472222219</v>
      </c>
      <c r="C9130" s="6">
        <v>-0.01</v>
      </c>
    </row>
    <row r="9131" spans="1:3" x14ac:dyDescent="0.3">
      <c r="A9131" t="s">
        <v>33</v>
      </c>
      <c r="B9131" s="3">
        <v>44183.378472222219</v>
      </c>
      <c r="C9131" s="6">
        <v>-0.01</v>
      </c>
    </row>
    <row r="9132" spans="1:3" x14ac:dyDescent="0.3">
      <c r="A9132" t="s">
        <v>33</v>
      </c>
      <c r="B9132" s="3">
        <v>44186.378472222219</v>
      </c>
      <c r="C9132" s="6">
        <v>-0.02</v>
      </c>
    </row>
    <row r="9133" spans="1:3" x14ac:dyDescent="0.3">
      <c r="A9133" t="s">
        <v>33</v>
      </c>
      <c r="B9133" s="3">
        <v>44189.378472222219</v>
      </c>
      <c r="C9133" s="6">
        <v>0</v>
      </c>
    </row>
    <row r="9134" spans="1:3" x14ac:dyDescent="0.3">
      <c r="A9134" t="s">
        <v>33</v>
      </c>
      <c r="B9134" s="3">
        <v>44194.378472222219</v>
      </c>
      <c r="C9134" s="6">
        <v>-0.02</v>
      </c>
    </row>
    <row r="9135" spans="1:3" x14ac:dyDescent="0.3">
      <c r="A9135" t="s">
        <v>33</v>
      </c>
      <c r="B9135" s="3">
        <v>44201.378472222219</v>
      </c>
      <c r="C9135" s="6">
        <v>-0.01</v>
      </c>
    </row>
    <row r="9136" spans="1:3" x14ac:dyDescent="0.3">
      <c r="A9136" t="s">
        <v>33</v>
      </c>
      <c r="B9136" s="3">
        <v>44204.378472222219</v>
      </c>
      <c r="C9136" s="6">
        <v>-0.02</v>
      </c>
    </row>
    <row r="9137" spans="1:3" x14ac:dyDescent="0.3">
      <c r="A9137" t="s">
        <v>33</v>
      </c>
      <c r="B9137" s="3">
        <v>44207.378472222219</v>
      </c>
      <c r="C9137" s="6">
        <v>-0.01</v>
      </c>
    </row>
    <row r="9138" spans="1:3" x14ac:dyDescent="0.3">
      <c r="A9138" t="s">
        <v>33</v>
      </c>
      <c r="B9138" s="3">
        <v>44210.378472222219</v>
      </c>
      <c r="C9138" s="6">
        <v>-0.02</v>
      </c>
    </row>
    <row r="9139" spans="1:3" x14ac:dyDescent="0.3">
      <c r="A9139" t="s">
        <v>33</v>
      </c>
      <c r="B9139" s="3">
        <v>44211.378472222219</v>
      </c>
      <c r="C9139" s="6">
        <v>-0.01</v>
      </c>
    </row>
    <row r="9140" spans="1:3" x14ac:dyDescent="0.3">
      <c r="A9140" t="s">
        <v>33</v>
      </c>
      <c r="B9140" s="3">
        <v>44214.378472222219</v>
      </c>
      <c r="C9140" s="6">
        <v>-0.03</v>
      </c>
    </row>
    <row r="9141" spans="1:3" x14ac:dyDescent="0.3">
      <c r="A9141" t="s">
        <v>33</v>
      </c>
      <c r="B9141" s="3">
        <v>44217.378472222219</v>
      </c>
      <c r="C9141" s="6">
        <v>-0.02</v>
      </c>
    </row>
    <row r="9142" spans="1:3" x14ac:dyDescent="0.3">
      <c r="A9142" t="s">
        <v>33</v>
      </c>
      <c r="B9142" s="3">
        <v>44218.378472222219</v>
      </c>
      <c r="C9142" s="6">
        <v>-0.05</v>
      </c>
    </row>
    <row r="9143" spans="1:3" x14ac:dyDescent="0.3">
      <c r="A9143" t="s">
        <v>33</v>
      </c>
      <c r="B9143" s="3">
        <v>44221.378472222219</v>
      </c>
      <c r="C9143" s="6">
        <v>-0.01</v>
      </c>
    </row>
    <row r="9144" spans="1:3" x14ac:dyDescent="0.3">
      <c r="A9144" t="s">
        <v>33</v>
      </c>
      <c r="B9144" s="3">
        <v>44223.378472222219</v>
      </c>
      <c r="C9144" s="6">
        <v>-0.01</v>
      </c>
    </row>
    <row r="9145" spans="1:3" x14ac:dyDescent="0.3">
      <c r="A9145" t="s">
        <v>33</v>
      </c>
      <c r="B9145" s="3">
        <v>44225.378472222219</v>
      </c>
      <c r="C9145" s="6">
        <v>-0.04</v>
      </c>
    </row>
    <row r="9146" spans="1:3" x14ac:dyDescent="0.3">
      <c r="A9146" t="s">
        <v>33</v>
      </c>
      <c r="B9146" s="3">
        <v>44232.378472222219</v>
      </c>
      <c r="C9146" s="6">
        <v>0</v>
      </c>
    </row>
    <row r="9147" spans="1:3" x14ac:dyDescent="0.3">
      <c r="A9147" t="s">
        <v>33</v>
      </c>
      <c r="B9147" s="3">
        <v>44236.378472222219</v>
      </c>
      <c r="C9147" s="6">
        <v>-0.03</v>
      </c>
    </row>
    <row r="9148" spans="1:3" x14ac:dyDescent="0.3">
      <c r="A9148" t="s">
        <v>33</v>
      </c>
      <c r="B9148" s="3">
        <v>44239.378472222219</v>
      </c>
      <c r="C9148" s="6">
        <v>-0.01</v>
      </c>
    </row>
    <row r="9149" spans="1:3" x14ac:dyDescent="0.3">
      <c r="A9149" t="s">
        <v>33</v>
      </c>
      <c r="B9149" s="3">
        <v>44242.378472222219</v>
      </c>
      <c r="C9149" s="6">
        <v>0</v>
      </c>
    </row>
    <row r="9150" spans="1:3" x14ac:dyDescent="0.3">
      <c r="A9150" t="s">
        <v>33</v>
      </c>
      <c r="B9150" s="3">
        <v>44245.378472222219</v>
      </c>
      <c r="C9150" s="6">
        <v>-0.01</v>
      </c>
    </row>
    <row r="9151" spans="1:3" x14ac:dyDescent="0.3">
      <c r="A9151" t="s">
        <v>33</v>
      </c>
      <c r="B9151" s="3">
        <v>44246.378472222219</v>
      </c>
      <c r="C9151" s="6">
        <v>-0.03</v>
      </c>
    </row>
    <row r="9152" spans="1:3" x14ac:dyDescent="0.3">
      <c r="A9152" t="s">
        <v>33</v>
      </c>
      <c r="B9152" s="3">
        <v>44251.378472222219</v>
      </c>
      <c r="C9152" s="6">
        <v>-0.02</v>
      </c>
    </row>
    <row r="9153" spans="1:3" x14ac:dyDescent="0.3">
      <c r="A9153" t="s">
        <v>33</v>
      </c>
      <c r="B9153" s="3">
        <v>44253.378472222219</v>
      </c>
      <c r="C9153" s="6">
        <v>-0.04</v>
      </c>
    </row>
    <row r="9154" spans="1:3" x14ac:dyDescent="0.3">
      <c r="A9154" t="s">
        <v>33</v>
      </c>
      <c r="B9154" s="3">
        <v>44259.378472222219</v>
      </c>
      <c r="C9154" s="6">
        <v>0</v>
      </c>
    </row>
    <row r="9155" spans="1:3" x14ac:dyDescent="0.3">
      <c r="A9155" t="s">
        <v>33</v>
      </c>
      <c r="B9155" s="3">
        <v>44260.378472222219</v>
      </c>
      <c r="C9155" s="6">
        <v>-0.02</v>
      </c>
    </row>
    <row r="9156" spans="1:3" x14ac:dyDescent="0.3">
      <c r="A9156" t="s">
        <v>33</v>
      </c>
      <c r="B9156" s="3">
        <v>44263.378472222219</v>
      </c>
      <c r="C9156" s="6">
        <v>-0.01</v>
      </c>
    </row>
    <row r="9157" spans="1:3" x14ac:dyDescent="0.3">
      <c r="A9157" t="s">
        <v>33</v>
      </c>
      <c r="B9157" s="3">
        <v>44264.378472222219</v>
      </c>
      <c r="C9157" s="6">
        <v>-0.03</v>
      </c>
    </row>
    <row r="9158" spans="1:3" x14ac:dyDescent="0.3">
      <c r="A9158" t="s">
        <v>33</v>
      </c>
      <c r="B9158" s="3">
        <v>44271.378472222219</v>
      </c>
      <c r="C9158" s="6">
        <v>-0.02</v>
      </c>
    </row>
    <row r="9159" spans="1:3" x14ac:dyDescent="0.3">
      <c r="A9159" t="s">
        <v>33</v>
      </c>
      <c r="B9159" s="3">
        <v>44272.378472222219</v>
      </c>
      <c r="C9159" s="6">
        <v>-0.01</v>
      </c>
    </row>
    <row r="9160" spans="1:3" x14ac:dyDescent="0.3">
      <c r="A9160" t="s">
        <v>33</v>
      </c>
      <c r="B9160" s="3">
        <v>44273.378472222219</v>
      </c>
      <c r="C9160" s="6">
        <v>-0.01</v>
      </c>
    </row>
    <row r="9161" spans="1:3" x14ac:dyDescent="0.3">
      <c r="A9161" t="s">
        <v>33</v>
      </c>
      <c r="B9161" s="3">
        <v>44278.378472222219</v>
      </c>
      <c r="C9161" s="6">
        <v>-0.01</v>
      </c>
    </row>
    <row r="9162" spans="1:3" x14ac:dyDescent="0.3">
      <c r="A9162" t="s">
        <v>33</v>
      </c>
      <c r="B9162" s="3">
        <v>44298.378472222219</v>
      </c>
      <c r="C9162" s="6">
        <v>-0.01</v>
      </c>
    </row>
    <row r="9163" spans="1:3" x14ac:dyDescent="0.3">
      <c r="A9163" t="s">
        <v>33</v>
      </c>
      <c r="B9163" s="3">
        <v>44301.378472222219</v>
      </c>
      <c r="C9163" s="6">
        <v>-0.01</v>
      </c>
    </row>
    <row r="9164" spans="1:3" x14ac:dyDescent="0.3">
      <c r="A9164" t="s">
        <v>33</v>
      </c>
      <c r="B9164" s="3">
        <v>44302.378472222219</v>
      </c>
      <c r="C9164" s="6">
        <v>-0.02</v>
      </c>
    </row>
    <row r="9165" spans="1:3" x14ac:dyDescent="0.3">
      <c r="A9165" t="s">
        <v>33</v>
      </c>
      <c r="B9165" s="3">
        <v>44306.378472222219</v>
      </c>
      <c r="C9165" s="6">
        <v>0</v>
      </c>
    </row>
    <row r="9166" spans="1:3" x14ac:dyDescent="0.3">
      <c r="A9166" t="s">
        <v>33</v>
      </c>
      <c r="B9166" s="3">
        <v>44309.378472222219</v>
      </c>
      <c r="C9166" s="6">
        <v>-0.01</v>
      </c>
    </row>
    <row r="9167" spans="1:3" x14ac:dyDescent="0.3">
      <c r="A9167" t="s">
        <v>33</v>
      </c>
      <c r="B9167" s="3">
        <v>44314.378472222219</v>
      </c>
      <c r="C9167" s="6">
        <v>-0.01</v>
      </c>
    </row>
    <row r="9168" spans="1:3" x14ac:dyDescent="0.3">
      <c r="A9168" t="s">
        <v>33</v>
      </c>
      <c r="B9168" s="3">
        <v>44316.378472222219</v>
      </c>
      <c r="C9168" s="6">
        <v>0</v>
      </c>
    </row>
    <row r="9169" spans="1:3" x14ac:dyDescent="0.3">
      <c r="A9169" t="s">
        <v>33</v>
      </c>
      <c r="B9169" s="3">
        <v>44320.378472222219</v>
      </c>
      <c r="C9169" s="6">
        <v>-0.02</v>
      </c>
    </row>
    <row r="9170" spans="1:3" x14ac:dyDescent="0.3">
      <c r="A9170" t="s">
        <v>33</v>
      </c>
      <c r="B9170" s="3">
        <v>44321.378472222219</v>
      </c>
      <c r="C9170" s="6">
        <v>-0.01</v>
      </c>
    </row>
    <row r="9171" spans="1:3" x14ac:dyDescent="0.3">
      <c r="A9171" t="s">
        <v>33</v>
      </c>
      <c r="B9171" s="3">
        <v>44326.378472222219</v>
      </c>
      <c r="C9171" s="6">
        <v>-0.01</v>
      </c>
    </row>
    <row r="9172" spans="1:3" x14ac:dyDescent="0.3">
      <c r="A9172" t="s">
        <v>33</v>
      </c>
      <c r="B9172" s="3">
        <v>44327.378472222219</v>
      </c>
      <c r="C9172" s="6">
        <v>-0.01</v>
      </c>
    </row>
    <row r="9173" spans="1:3" x14ac:dyDescent="0.3">
      <c r="A9173" t="s">
        <v>33</v>
      </c>
      <c r="B9173" s="3">
        <v>44328.378472222219</v>
      </c>
      <c r="C9173" s="6">
        <v>-0.04</v>
      </c>
    </row>
    <row r="9174" spans="1:3" x14ac:dyDescent="0.3">
      <c r="A9174" t="s">
        <v>33</v>
      </c>
      <c r="B9174" s="3">
        <v>44330.378472222219</v>
      </c>
      <c r="C9174" s="6">
        <v>0</v>
      </c>
    </row>
    <row r="9175" spans="1:3" x14ac:dyDescent="0.3">
      <c r="A9175" t="s">
        <v>33</v>
      </c>
      <c r="B9175" s="3">
        <v>44334.378472222219</v>
      </c>
      <c r="C9175" s="6">
        <v>-0.01</v>
      </c>
    </row>
    <row r="9176" spans="1:3" x14ac:dyDescent="0.3">
      <c r="A9176" t="s">
        <v>33</v>
      </c>
      <c r="B9176" s="3">
        <v>44335.378472222219</v>
      </c>
      <c r="C9176" s="6">
        <v>-0.01</v>
      </c>
    </row>
    <row r="9177" spans="1:3" x14ac:dyDescent="0.3">
      <c r="A9177" t="s">
        <v>33</v>
      </c>
      <c r="B9177" s="3">
        <v>44336.378472222219</v>
      </c>
      <c r="C9177" s="6">
        <v>-0.01</v>
      </c>
    </row>
    <row r="9178" spans="1:3" x14ac:dyDescent="0.3">
      <c r="A9178" t="s">
        <v>33</v>
      </c>
      <c r="B9178" s="3">
        <v>44337.378472222219</v>
      </c>
      <c r="C9178" s="6">
        <v>0</v>
      </c>
    </row>
    <row r="9179" spans="1:3" x14ac:dyDescent="0.3">
      <c r="A9179" t="s">
        <v>33</v>
      </c>
      <c r="B9179" s="3">
        <v>44340.378472222219</v>
      </c>
      <c r="C9179" s="6">
        <v>-0.02</v>
      </c>
    </row>
    <row r="9180" spans="1:3" x14ac:dyDescent="0.3">
      <c r="A9180" t="s">
        <v>33</v>
      </c>
      <c r="B9180" s="3">
        <v>44342.378472222219</v>
      </c>
      <c r="C9180" s="6">
        <v>-0.01</v>
      </c>
    </row>
    <row r="9181" spans="1:3" x14ac:dyDescent="0.3">
      <c r="A9181" t="s">
        <v>33</v>
      </c>
      <c r="B9181" s="3">
        <v>44343.378472222219</v>
      </c>
      <c r="C9181" s="6">
        <v>0</v>
      </c>
    </row>
    <row r="9182" spans="1:3" x14ac:dyDescent="0.3">
      <c r="A9182" t="s">
        <v>33</v>
      </c>
      <c r="B9182" s="3">
        <v>44344.378472222219</v>
      </c>
      <c r="C9182" s="6">
        <v>-0.01</v>
      </c>
    </row>
    <row r="9183" spans="1:3" x14ac:dyDescent="0.3">
      <c r="A9183" t="s">
        <v>33</v>
      </c>
      <c r="B9183" s="3">
        <v>44348.378472222219</v>
      </c>
      <c r="C9183" s="6">
        <v>-0.03</v>
      </c>
    </row>
    <row r="9184" spans="1:3" x14ac:dyDescent="0.3">
      <c r="A9184" t="s">
        <v>33</v>
      </c>
      <c r="B9184" s="3">
        <v>44354.378472222219</v>
      </c>
      <c r="C9184" s="6">
        <v>-0.01</v>
      </c>
    </row>
    <row r="9185" spans="1:3" x14ac:dyDescent="0.3">
      <c r="A9185" t="s">
        <v>33</v>
      </c>
      <c r="B9185" s="3">
        <v>44355.378472222219</v>
      </c>
      <c r="C9185" s="6">
        <v>-0.01</v>
      </c>
    </row>
    <row r="9186" spans="1:3" x14ac:dyDescent="0.3">
      <c r="A9186" t="s">
        <v>33</v>
      </c>
      <c r="B9186" s="3">
        <v>44356.378472222219</v>
      </c>
      <c r="C9186" s="6">
        <v>-0.01</v>
      </c>
    </row>
    <row r="9187" spans="1:3" x14ac:dyDescent="0.3">
      <c r="A9187" t="s">
        <v>33</v>
      </c>
      <c r="B9187" s="3">
        <v>44361.378472222219</v>
      </c>
      <c r="C9187" s="6">
        <v>0</v>
      </c>
    </row>
    <row r="9188" spans="1:3" x14ac:dyDescent="0.3">
      <c r="A9188" t="s">
        <v>33</v>
      </c>
      <c r="B9188" s="3">
        <v>44362.378472222219</v>
      </c>
      <c r="C9188" s="6">
        <v>0</v>
      </c>
    </row>
    <row r="9189" spans="1:3" x14ac:dyDescent="0.3">
      <c r="A9189" t="s">
        <v>33</v>
      </c>
      <c r="B9189" s="3">
        <v>44363.378472222219</v>
      </c>
      <c r="C9189" s="6">
        <v>-0.02</v>
      </c>
    </row>
    <row r="9190" spans="1:3" x14ac:dyDescent="0.3">
      <c r="A9190" t="s">
        <v>33</v>
      </c>
      <c r="B9190" s="3">
        <v>44364.378472222219</v>
      </c>
      <c r="C9190" s="6">
        <v>-0.01</v>
      </c>
    </row>
    <row r="9191" spans="1:3" x14ac:dyDescent="0.3">
      <c r="A9191" t="s">
        <v>33</v>
      </c>
      <c r="B9191" s="3">
        <v>44365.378472222219</v>
      </c>
      <c r="C9191" s="6">
        <v>-0.04</v>
      </c>
    </row>
    <row r="9192" spans="1:3" x14ac:dyDescent="0.3">
      <c r="A9192" t="s">
        <v>33</v>
      </c>
      <c r="B9192" s="3">
        <v>44369.378472222219</v>
      </c>
      <c r="C9192" s="6">
        <v>0</v>
      </c>
    </row>
    <row r="9193" spans="1:3" x14ac:dyDescent="0.3">
      <c r="A9193" t="s">
        <v>33</v>
      </c>
      <c r="B9193" s="3">
        <v>44370.378472222219</v>
      </c>
      <c r="C9193" s="6">
        <v>-0.02</v>
      </c>
    </row>
    <row r="9194" spans="1:3" x14ac:dyDescent="0.3">
      <c r="A9194" t="s">
        <v>33</v>
      </c>
      <c r="B9194" s="3">
        <v>44376.378472222219</v>
      </c>
      <c r="C9194" s="6">
        <v>-0.01</v>
      </c>
    </row>
    <row r="9195" spans="1:3" x14ac:dyDescent="0.3">
      <c r="A9195" t="s">
        <v>33</v>
      </c>
      <c r="B9195" s="3">
        <v>44377.378472222219</v>
      </c>
      <c r="C9195" s="6">
        <v>0</v>
      </c>
    </row>
    <row r="9196" spans="1:3" x14ac:dyDescent="0.3">
      <c r="A9196" t="s">
        <v>33</v>
      </c>
      <c r="B9196" s="3">
        <v>44378.378472222219</v>
      </c>
      <c r="C9196" s="6">
        <v>-0.01</v>
      </c>
    </row>
    <row r="9197" spans="1:3" x14ac:dyDescent="0.3">
      <c r="A9197" t="s">
        <v>33</v>
      </c>
      <c r="B9197" s="3">
        <v>44379.378472222219</v>
      </c>
      <c r="C9197" s="6">
        <v>-0.01</v>
      </c>
    </row>
    <row r="9198" spans="1:3" x14ac:dyDescent="0.3">
      <c r="A9198" t="s">
        <v>33</v>
      </c>
      <c r="B9198" s="3">
        <v>44382.378472222219</v>
      </c>
      <c r="C9198" s="6">
        <v>0</v>
      </c>
    </row>
    <row r="9199" spans="1:3" x14ac:dyDescent="0.3">
      <c r="A9199" t="s">
        <v>33</v>
      </c>
      <c r="B9199" s="3">
        <v>44385.378472222219</v>
      </c>
      <c r="C9199" s="6">
        <v>-0.03</v>
      </c>
    </row>
    <row r="9200" spans="1:3" x14ac:dyDescent="0.3">
      <c r="A9200" t="s">
        <v>33</v>
      </c>
      <c r="B9200" s="3">
        <v>44391.378472222219</v>
      </c>
      <c r="C9200" s="6">
        <v>-0.01</v>
      </c>
    </row>
    <row r="9201" spans="1:3" x14ac:dyDescent="0.3">
      <c r="A9201" t="s">
        <v>33</v>
      </c>
      <c r="B9201" s="3">
        <v>44392.378472222219</v>
      </c>
      <c r="C9201" s="6">
        <v>0</v>
      </c>
    </row>
    <row r="9202" spans="1:3" x14ac:dyDescent="0.3">
      <c r="A9202" t="s">
        <v>33</v>
      </c>
      <c r="B9202" s="3">
        <v>44397.378472222219</v>
      </c>
      <c r="C9202" s="6">
        <v>-0.02</v>
      </c>
    </row>
    <row r="9203" spans="1:3" x14ac:dyDescent="0.3">
      <c r="A9203" t="s">
        <v>33</v>
      </c>
      <c r="B9203" s="3">
        <v>44400.378472222219</v>
      </c>
      <c r="C9203" s="6">
        <v>-0.01</v>
      </c>
    </row>
    <row r="9204" spans="1:3" x14ac:dyDescent="0.3">
      <c r="A9204" t="s">
        <v>33</v>
      </c>
      <c r="B9204" s="3">
        <v>44403.378472222219</v>
      </c>
      <c r="C9204" s="6">
        <v>-0.03</v>
      </c>
    </row>
    <row r="9205" spans="1:3" x14ac:dyDescent="0.3">
      <c r="A9205" t="s">
        <v>33</v>
      </c>
      <c r="B9205" s="3">
        <v>44407.378472222219</v>
      </c>
      <c r="C9205" s="6">
        <v>-0.01</v>
      </c>
    </row>
    <row r="9206" spans="1:3" x14ac:dyDescent="0.3">
      <c r="A9206" t="s">
        <v>33</v>
      </c>
      <c r="B9206" s="3">
        <v>44411.378472222219</v>
      </c>
      <c r="C9206" s="6">
        <v>-0.01</v>
      </c>
    </row>
    <row r="9207" spans="1:3" x14ac:dyDescent="0.3">
      <c r="A9207" t="s">
        <v>33</v>
      </c>
      <c r="B9207" s="3">
        <v>44414.378472222219</v>
      </c>
      <c r="C9207" s="6">
        <v>-0.01</v>
      </c>
    </row>
    <row r="9208" spans="1:3" x14ac:dyDescent="0.3">
      <c r="A9208" t="s">
        <v>33</v>
      </c>
      <c r="B9208" s="3">
        <v>44417.378472222219</v>
      </c>
      <c r="C9208" s="6">
        <v>-0.02</v>
      </c>
    </row>
    <row r="9209" spans="1:3" x14ac:dyDescent="0.3">
      <c r="A9209" t="s">
        <v>33</v>
      </c>
      <c r="B9209" s="3">
        <v>44418.378472222219</v>
      </c>
      <c r="C9209" s="6">
        <v>-0.04</v>
      </c>
    </row>
    <row r="9210" spans="1:3" x14ac:dyDescent="0.3">
      <c r="A9210" t="s">
        <v>33</v>
      </c>
      <c r="B9210" s="3">
        <v>44420.378472222219</v>
      </c>
      <c r="C9210" s="6">
        <v>-0.01</v>
      </c>
    </row>
    <row r="9211" spans="1:3" x14ac:dyDescent="0.3">
      <c r="A9211" t="s">
        <v>33</v>
      </c>
      <c r="B9211" s="3">
        <v>44425.378472222219</v>
      </c>
      <c r="C9211" s="6">
        <v>-0.02</v>
      </c>
    </row>
    <row r="9212" spans="1:3" x14ac:dyDescent="0.3">
      <c r="A9212" t="s">
        <v>33</v>
      </c>
      <c r="B9212" s="3">
        <v>44426.378472222219</v>
      </c>
      <c r="C9212" s="6">
        <v>-0.01</v>
      </c>
    </row>
    <row r="9213" spans="1:3" x14ac:dyDescent="0.3">
      <c r="A9213" t="s">
        <v>33</v>
      </c>
      <c r="B9213" s="3">
        <v>44428.378472222219</v>
      </c>
      <c r="C9213" s="6">
        <v>-0.05</v>
      </c>
    </row>
    <row r="9214" spans="1:3" x14ac:dyDescent="0.3">
      <c r="A9214" t="s">
        <v>33</v>
      </c>
      <c r="B9214" s="3">
        <v>44431.378472222219</v>
      </c>
      <c r="C9214" s="6">
        <v>-0.02</v>
      </c>
    </row>
    <row r="9215" spans="1:3" x14ac:dyDescent="0.3">
      <c r="A9215" t="s">
        <v>33</v>
      </c>
      <c r="B9215" s="3">
        <v>44433.378472222219</v>
      </c>
      <c r="C9215" s="6">
        <v>-0.02</v>
      </c>
    </row>
    <row r="9216" spans="1:3" x14ac:dyDescent="0.3">
      <c r="A9216" t="s">
        <v>33</v>
      </c>
      <c r="B9216" s="3">
        <v>44434.378472222219</v>
      </c>
      <c r="C9216" s="6">
        <v>-0.02</v>
      </c>
    </row>
    <row r="9217" spans="1:3" x14ac:dyDescent="0.3">
      <c r="A9217" t="s">
        <v>33</v>
      </c>
      <c r="B9217" s="3">
        <v>44439.378472222219</v>
      </c>
      <c r="C9217" s="6">
        <v>0</v>
      </c>
    </row>
    <row r="9218" spans="1:3" x14ac:dyDescent="0.3">
      <c r="A9218" t="s">
        <v>33</v>
      </c>
      <c r="B9218" s="3">
        <v>44440.378472222219</v>
      </c>
      <c r="C9218" s="6">
        <v>-0.02</v>
      </c>
    </row>
    <row r="9219" spans="1:3" x14ac:dyDescent="0.3">
      <c r="A9219" t="s">
        <v>33</v>
      </c>
      <c r="B9219" s="3">
        <v>44445.378472222219</v>
      </c>
      <c r="C9219" s="6">
        <v>-0.01</v>
      </c>
    </row>
    <row r="9220" spans="1:3" x14ac:dyDescent="0.3">
      <c r="A9220" t="s">
        <v>33</v>
      </c>
      <c r="B9220" s="3">
        <v>44446.378472222219</v>
      </c>
      <c r="C9220" s="6">
        <v>-0.01</v>
      </c>
    </row>
    <row r="9221" spans="1:3" x14ac:dyDescent="0.3">
      <c r="A9221" t="s">
        <v>33</v>
      </c>
      <c r="B9221" s="3">
        <v>44453.378472222219</v>
      </c>
      <c r="C9221" s="6">
        <v>0</v>
      </c>
    </row>
    <row r="9222" spans="1:3" x14ac:dyDescent="0.3">
      <c r="A9222" t="s">
        <v>33</v>
      </c>
      <c r="B9222" s="3">
        <v>44454.378472222219</v>
      </c>
      <c r="C9222" s="6">
        <v>0</v>
      </c>
    </row>
    <row r="9223" spans="1:3" x14ac:dyDescent="0.3">
      <c r="A9223" t="s">
        <v>33</v>
      </c>
      <c r="B9223" s="3">
        <v>44455.378472222219</v>
      </c>
      <c r="C9223" s="6">
        <v>-0.02</v>
      </c>
    </row>
    <row r="9224" spans="1:3" x14ac:dyDescent="0.3">
      <c r="A9224" t="s">
        <v>33</v>
      </c>
      <c r="B9224" s="3">
        <v>44456.378472222219</v>
      </c>
      <c r="C9224" s="6">
        <v>-0.01</v>
      </c>
    </row>
    <row r="9225" spans="1:3" x14ac:dyDescent="0.3">
      <c r="A9225" t="s">
        <v>33</v>
      </c>
      <c r="B9225" s="3">
        <v>44459.378472222219</v>
      </c>
      <c r="C9225" s="6">
        <v>-0.05</v>
      </c>
    </row>
    <row r="9226" spans="1:3" x14ac:dyDescent="0.3">
      <c r="A9226" t="s">
        <v>33</v>
      </c>
      <c r="B9226" s="3">
        <v>44462.378472222219</v>
      </c>
      <c r="C9226" s="6">
        <v>-0.01</v>
      </c>
    </row>
    <row r="9227" spans="1:3" x14ac:dyDescent="0.3">
      <c r="A9227" t="s">
        <v>33</v>
      </c>
      <c r="B9227" s="3">
        <v>44463.378472222219</v>
      </c>
      <c r="C9227" s="6">
        <v>-0.03</v>
      </c>
    </row>
    <row r="9228" spans="1:3" x14ac:dyDescent="0.3">
      <c r="A9228" t="s">
        <v>33</v>
      </c>
      <c r="B9228" s="3">
        <v>44466.378472222219</v>
      </c>
      <c r="C9228" s="6">
        <v>-0.02</v>
      </c>
    </row>
    <row r="9229" spans="1:3" x14ac:dyDescent="0.3">
      <c r="A9229" t="s">
        <v>33</v>
      </c>
      <c r="B9229" s="3">
        <v>44469.378472222219</v>
      </c>
      <c r="C9229" s="6">
        <v>-0.02</v>
      </c>
    </row>
    <row r="9230" spans="1:3" x14ac:dyDescent="0.3">
      <c r="A9230" t="s">
        <v>33</v>
      </c>
      <c r="B9230" s="3">
        <v>44474.378472222219</v>
      </c>
      <c r="C9230" s="6">
        <v>0</v>
      </c>
    </row>
    <row r="9231" spans="1:3" x14ac:dyDescent="0.3">
      <c r="A9231" t="s">
        <v>33</v>
      </c>
      <c r="B9231" s="3">
        <v>44475.378472222219</v>
      </c>
      <c r="C9231" s="6">
        <v>-0.03</v>
      </c>
    </row>
    <row r="9232" spans="1:3" x14ac:dyDescent="0.3">
      <c r="A9232" t="s">
        <v>33</v>
      </c>
      <c r="B9232" s="3">
        <v>44477.378472222219</v>
      </c>
      <c r="C9232" s="6">
        <v>-0.01</v>
      </c>
    </row>
    <row r="9233" spans="1:3" x14ac:dyDescent="0.3">
      <c r="A9233" t="s">
        <v>33</v>
      </c>
      <c r="B9233" s="3">
        <v>44488.378472222219</v>
      </c>
      <c r="C9233" s="6">
        <v>-0.04</v>
      </c>
    </row>
    <row r="9234" spans="1:3" x14ac:dyDescent="0.3">
      <c r="A9234" t="s">
        <v>33</v>
      </c>
      <c r="B9234" s="3">
        <v>44489.378472222219</v>
      </c>
      <c r="C9234" s="6">
        <v>-0.01</v>
      </c>
    </row>
    <row r="9235" spans="1:3" x14ac:dyDescent="0.3">
      <c r="A9235" t="s">
        <v>33</v>
      </c>
      <c r="B9235" s="3">
        <v>44490.378472222219</v>
      </c>
      <c r="C9235" s="6">
        <v>-0.02</v>
      </c>
    </row>
    <row r="9236" spans="1:3" x14ac:dyDescent="0.3">
      <c r="A9236" t="s">
        <v>33</v>
      </c>
      <c r="B9236" s="3">
        <v>44491.378472222219</v>
      </c>
      <c r="C9236" s="6">
        <v>-0.01</v>
      </c>
    </row>
    <row r="9237" spans="1:3" x14ac:dyDescent="0.3">
      <c r="A9237" t="s">
        <v>33</v>
      </c>
      <c r="B9237" s="3">
        <v>44496.378472222219</v>
      </c>
      <c r="C9237" s="6">
        <v>-0.01</v>
      </c>
    </row>
    <row r="9238" spans="1:3" x14ac:dyDescent="0.3">
      <c r="A9238" t="s">
        <v>33</v>
      </c>
      <c r="B9238" s="3">
        <v>44497.378472222219</v>
      </c>
      <c r="C9238" s="6">
        <v>-0.02</v>
      </c>
    </row>
    <row r="9239" spans="1:3" x14ac:dyDescent="0.3">
      <c r="A9239" t="s">
        <v>33</v>
      </c>
      <c r="B9239" s="3">
        <v>44498.378472222219</v>
      </c>
      <c r="C9239" s="6">
        <v>0</v>
      </c>
    </row>
    <row r="9240" spans="1:3" x14ac:dyDescent="0.3">
      <c r="A9240" t="s">
        <v>33</v>
      </c>
      <c r="B9240" s="3">
        <v>44502.378472222219</v>
      </c>
      <c r="C9240" s="6">
        <v>-0.03</v>
      </c>
    </row>
    <row r="9241" spans="1:3" x14ac:dyDescent="0.3">
      <c r="A9241" t="s">
        <v>33</v>
      </c>
      <c r="B9241" s="3">
        <v>44509.378472222219</v>
      </c>
      <c r="C9241" s="6">
        <v>-0.01</v>
      </c>
    </row>
    <row r="9242" spans="1:3" x14ac:dyDescent="0.3">
      <c r="A9242" t="s">
        <v>33</v>
      </c>
      <c r="B9242" s="3">
        <v>44510.378472222219</v>
      </c>
      <c r="C9242" s="6">
        <v>-0.02</v>
      </c>
    </row>
    <row r="9243" spans="1:3" x14ac:dyDescent="0.3">
      <c r="A9243" t="s">
        <v>33</v>
      </c>
      <c r="B9243" s="3">
        <v>44512.378472222219</v>
      </c>
      <c r="C9243" s="6">
        <v>0</v>
      </c>
    </row>
    <row r="9244" spans="1:3" x14ac:dyDescent="0.3">
      <c r="A9244" t="s">
        <v>33</v>
      </c>
      <c r="B9244" s="3">
        <v>44515.378472222219</v>
      </c>
      <c r="C9244" s="6">
        <v>-0.02</v>
      </c>
    </row>
    <row r="9245" spans="1:3" x14ac:dyDescent="0.3">
      <c r="A9245" t="s">
        <v>33</v>
      </c>
      <c r="B9245" s="3">
        <v>44518.378472222219</v>
      </c>
      <c r="C9245" s="6">
        <v>-0.02</v>
      </c>
    </row>
    <row r="9246" spans="1:3" x14ac:dyDescent="0.3">
      <c r="A9246" t="s">
        <v>34</v>
      </c>
      <c r="B9246" s="3">
        <v>43647.378472222219</v>
      </c>
      <c r="C9246" s="6">
        <v>0</v>
      </c>
    </row>
    <row r="9247" spans="1:3" x14ac:dyDescent="0.3">
      <c r="A9247" t="s">
        <v>34</v>
      </c>
      <c r="B9247" s="3">
        <v>43648.378472222219</v>
      </c>
      <c r="C9247" s="6">
        <v>-0.01</v>
      </c>
    </row>
    <row r="9248" spans="1:3" x14ac:dyDescent="0.3">
      <c r="A9248" t="s">
        <v>34</v>
      </c>
      <c r="B9248" s="3">
        <v>43654.378472222219</v>
      </c>
      <c r="C9248" s="6">
        <v>-0.03</v>
      </c>
    </row>
    <row r="9249" spans="1:3" x14ac:dyDescent="0.3">
      <c r="A9249" t="s">
        <v>34</v>
      </c>
      <c r="B9249" s="3">
        <v>43655.378472222219</v>
      </c>
      <c r="C9249" s="6">
        <v>-0.01</v>
      </c>
    </row>
    <row r="9250" spans="1:3" x14ac:dyDescent="0.3">
      <c r="A9250" t="s">
        <v>34</v>
      </c>
      <c r="B9250" s="3">
        <v>43658.378472222219</v>
      </c>
      <c r="C9250" s="6">
        <v>0</v>
      </c>
    </row>
    <row r="9251" spans="1:3" x14ac:dyDescent="0.3">
      <c r="A9251" t="s">
        <v>34</v>
      </c>
      <c r="B9251" s="3">
        <v>43662.378472222219</v>
      </c>
      <c r="C9251" s="6">
        <v>0</v>
      </c>
    </row>
    <row r="9252" spans="1:3" x14ac:dyDescent="0.3">
      <c r="A9252" t="s">
        <v>34</v>
      </c>
      <c r="B9252" s="3">
        <v>43665.378472222219</v>
      </c>
      <c r="C9252" s="6">
        <v>-0.03</v>
      </c>
    </row>
    <row r="9253" spans="1:3" x14ac:dyDescent="0.3">
      <c r="A9253" t="s">
        <v>34</v>
      </c>
      <c r="B9253" s="3">
        <v>43668.378472222219</v>
      </c>
      <c r="C9253" s="6">
        <v>-0.03</v>
      </c>
    </row>
    <row r="9254" spans="1:3" x14ac:dyDescent="0.3">
      <c r="A9254" t="s">
        <v>34</v>
      </c>
      <c r="B9254" s="3">
        <v>43671.378472222219</v>
      </c>
      <c r="C9254" s="6">
        <v>0</v>
      </c>
    </row>
    <row r="9255" spans="1:3" x14ac:dyDescent="0.3">
      <c r="A9255" t="s">
        <v>34</v>
      </c>
      <c r="B9255" s="3">
        <v>43675.378472222219</v>
      </c>
      <c r="C9255" s="6">
        <v>-0.01</v>
      </c>
    </row>
    <row r="9256" spans="1:3" x14ac:dyDescent="0.3">
      <c r="A9256" t="s">
        <v>34</v>
      </c>
      <c r="B9256" s="3">
        <v>43676.378472222219</v>
      </c>
      <c r="C9256" s="6">
        <v>0</v>
      </c>
    </row>
    <row r="9257" spans="1:3" x14ac:dyDescent="0.3">
      <c r="A9257" t="s">
        <v>34</v>
      </c>
      <c r="B9257" s="3">
        <v>43678.378472222219</v>
      </c>
      <c r="C9257" s="6">
        <v>-0.01</v>
      </c>
    </row>
    <row r="9258" spans="1:3" x14ac:dyDescent="0.3">
      <c r="A9258" t="s">
        <v>34</v>
      </c>
      <c r="B9258" s="3">
        <v>43682.378472222219</v>
      </c>
      <c r="C9258" s="6">
        <v>-0.02</v>
      </c>
    </row>
    <row r="9259" spans="1:3" x14ac:dyDescent="0.3">
      <c r="A9259" t="s">
        <v>34</v>
      </c>
      <c r="B9259" s="3">
        <v>43684.378472222219</v>
      </c>
      <c r="C9259" s="6">
        <v>-0.01</v>
      </c>
    </row>
    <row r="9260" spans="1:3" x14ac:dyDescent="0.3">
      <c r="A9260" t="s">
        <v>34</v>
      </c>
      <c r="B9260" s="3">
        <v>43690.378472222219</v>
      </c>
      <c r="C9260" s="6">
        <v>-0.01</v>
      </c>
    </row>
    <row r="9261" spans="1:3" x14ac:dyDescent="0.3">
      <c r="A9261" t="s">
        <v>34</v>
      </c>
      <c r="B9261" s="3">
        <v>43691.378472222219</v>
      </c>
      <c r="C9261" s="6">
        <v>-0.02</v>
      </c>
    </row>
    <row r="9262" spans="1:3" x14ac:dyDescent="0.3">
      <c r="A9262" t="s">
        <v>34</v>
      </c>
      <c r="B9262" s="3">
        <v>43696.378472222219</v>
      </c>
      <c r="C9262" s="6">
        <v>-0.01</v>
      </c>
    </row>
    <row r="9263" spans="1:3" x14ac:dyDescent="0.3">
      <c r="A9263" t="s">
        <v>34</v>
      </c>
      <c r="B9263" s="3">
        <v>43699.378472222219</v>
      </c>
      <c r="C9263" s="6">
        <v>-0.02</v>
      </c>
    </row>
    <row r="9264" spans="1:3" x14ac:dyDescent="0.3">
      <c r="A9264" t="s">
        <v>34</v>
      </c>
      <c r="B9264" s="3">
        <v>43700.378472222219</v>
      </c>
      <c r="C9264" s="6">
        <v>-0.01</v>
      </c>
    </row>
    <row r="9265" spans="1:3" x14ac:dyDescent="0.3">
      <c r="A9265" t="s">
        <v>34</v>
      </c>
      <c r="B9265" s="3">
        <v>43704.378472222219</v>
      </c>
      <c r="C9265" s="6">
        <v>-0.01</v>
      </c>
    </row>
    <row r="9266" spans="1:3" x14ac:dyDescent="0.3">
      <c r="A9266" t="s">
        <v>34</v>
      </c>
      <c r="B9266" s="3">
        <v>43705.378472222219</v>
      </c>
      <c r="C9266" s="6">
        <v>-0.01</v>
      </c>
    </row>
    <row r="9267" spans="1:3" x14ac:dyDescent="0.3">
      <c r="A9267" t="s">
        <v>34</v>
      </c>
      <c r="B9267" s="3">
        <v>43706.378472222219</v>
      </c>
      <c r="C9267" s="6">
        <v>-0.02</v>
      </c>
    </row>
    <row r="9268" spans="1:3" x14ac:dyDescent="0.3">
      <c r="A9268" t="s">
        <v>34</v>
      </c>
      <c r="B9268" s="3">
        <v>43707.378472222219</v>
      </c>
      <c r="C9268" s="6">
        <v>-0.01</v>
      </c>
    </row>
    <row r="9269" spans="1:3" x14ac:dyDescent="0.3">
      <c r="A9269" t="s">
        <v>34</v>
      </c>
      <c r="B9269" s="3">
        <v>43711.378472222219</v>
      </c>
      <c r="C9269" s="6">
        <v>-0.01</v>
      </c>
    </row>
    <row r="9270" spans="1:3" x14ac:dyDescent="0.3">
      <c r="A9270" t="s">
        <v>34</v>
      </c>
      <c r="B9270" s="3">
        <v>43713.378472222219</v>
      </c>
      <c r="C9270" s="6">
        <v>-0.02</v>
      </c>
    </row>
    <row r="9271" spans="1:3" x14ac:dyDescent="0.3">
      <c r="A9271" t="s">
        <v>34</v>
      </c>
      <c r="B9271" s="3">
        <v>43720.378472222219</v>
      </c>
      <c r="C9271" s="6">
        <v>-0.02</v>
      </c>
    </row>
    <row r="9272" spans="1:3" x14ac:dyDescent="0.3">
      <c r="A9272" t="s">
        <v>34</v>
      </c>
      <c r="B9272" s="3">
        <v>43725.378472222219</v>
      </c>
      <c r="C9272" s="6">
        <v>-0.02</v>
      </c>
    </row>
    <row r="9273" spans="1:3" x14ac:dyDescent="0.3">
      <c r="A9273" t="s">
        <v>34</v>
      </c>
      <c r="B9273" s="3">
        <v>43727.378472222219</v>
      </c>
      <c r="C9273" s="6">
        <v>-0.01</v>
      </c>
    </row>
    <row r="9274" spans="1:3" x14ac:dyDescent="0.3">
      <c r="A9274" t="s">
        <v>34</v>
      </c>
      <c r="B9274" s="3">
        <v>43732.378472222219</v>
      </c>
      <c r="C9274" s="6">
        <v>-0.01</v>
      </c>
    </row>
    <row r="9275" spans="1:3" x14ac:dyDescent="0.3">
      <c r="A9275" t="s">
        <v>34</v>
      </c>
      <c r="B9275" s="3">
        <v>43733.378472222219</v>
      </c>
      <c r="C9275" s="6">
        <v>-0.01</v>
      </c>
    </row>
    <row r="9276" spans="1:3" x14ac:dyDescent="0.3">
      <c r="A9276" t="s">
        <v>34</v>
      </c>
      <c r="B9276" s="3">
        <v>43741.378472222219</v>
      </c>
      <c r="C9276" s="6">
        <v>-0.02</v>
      </c>
    </row>
    <row r="9277" spans="1:3" x14ac:dyDescent="0.3">
      <c r="A9277" t="s">
        <v>34</v>
      </c>
      <c r="B9277" s="3">
        <v>43742.378472222219</v>
      </c>
      <c r="C9277" s="6">
        <v>-0.04</v>
      </c>
    </row>
    <row r="9278" spans="1:3" x14ac:dyDescent="0.3">
      <c r="A9278" t="s">
        <v>34</v>
      </c>
      <c r="B9278" s="3">
        <v>43745.378472222219</v>
      </c>
      <c r="C9278" s="6">
        <v>0</v>
      </c>
    </row>
    <row r="9279" spans="1:3" x14ac:dyDescent="0.3">
      <c r="A9279" t="s">
        <v>34</v>
      </c>
      <c r="B9279" s="3">
        <v>43748.378472222219</v>
      </c>
      <c r="C9279" s="6">
        <v>-0.01</v>
      </c>
    </row>
    <row r="9280" spans="1:3" x14ac:dyDescent="0.3">
      <c r="A9280" t="s">
        <v>34</v>
      </c>
      <c r="B9280" s="3">
        <v>43749.378472222219</v>
      </c>
      <c r="C9280" s="6">
        <v>0</v>
      </c>
    </row>
    <row r="9281" spans="1:3" x14ac:dyDescent="0.3">
      <c r="A9281" t="s">
        <v>34</v>
      </c>
      <c r="B9281" s="3">
        <v>43752.378472222219</v>
      </c>
      <c r="C9281" s="6">
        <v>-0.01</v>
      </c>
    </row>
    <row r="9282" spans="1:3" x14ac:dyDescent="0.3">
      <c r="A9282" t="s">
        <v>34</v>
      </c>
      <c r="B9282" s="3">
        <v>43754.378472222219</v>
      </c>
      <c r="C9282" s="6">
        <v>-0.01</v>
      </c>
    </row>
    <row r="9283" spans="1:3" x14ac:dyDescent="0.3">
      <c r="A9283" t="s">
        <v>34</v>
      </c>
      <c r="B9283" s="3">
        <v>43755.378472222219</v>
      </c>
      <c r="C9283" s="6">
        <v>0</v>
      </c>
    </row>
    <row r="9284" spans="1:3" x14ac:dyDescent="0.3">
      <c r="A9284" t="s">
        <v>34</v>
      </c>
      <c r="B9284" s="3">
        <v>43761.378472222219</v>
      </c>
      <c r="C9284" s="6">
        <v>-0.01</v>
      </c>
    </row>
    <row r="9285" spans="1:3" x14ac:dyDescent="0.3">
      <c r="A9285" t="s">
        <v>34</v>
      </c>
      <c r="B9285" s="3">
        <v>43762.378472222219</v>
      </c>
      <c r="C9285" s="6">
        <v>0</v>
      </c>
    </row>
    <row r="9286" spans="1:3" x14ac:dyDescent="0.3">
      <c r="A9286" t="s">
        <v>34</v>
      </c>
      <c r="B9286" s="3">
        <v>43763.378472222219</v>
      </c>
      <c r="C9286" s="6">
        <v>-0.02</v>
      </c>
    </row>
    <row r="9287" spans="1:3" x14ac:dyDescent="0.3">
      <c r="A9287" t="s">
        <v>34</v>
      </c>
      <c r="B9287" s="3">
        <v>43767.378472222219</v>
      </c>
      <c r="C9287" s="6">
        <v>-0.01</v>
      </c>
    </row>
    <row r="9288" spans="1:3" x14ac:dyDescent="0.3">
      <c r="A9288" t="s">
        <v>34</v>
      </c>
      <c r="B9288" s="3">
        <v>43768.378472222219</v>
      </c>
      <c r="C9288" s="6">
        <v>0</v>
      </c>
    </row>
    <row r="9289" spans="1:3" x14ac:dyDescent="0.3">
      <c r="A9289" t="s">
        <v>34</v>
      </c>
      <c r="B9289" s="3">
        <v>43769.378472222219</v>
      </c>
      <c r="C9289" s="6">
        <v>-0.01</v>
      </c>
    </row>
    <row r="9290" spans="1:3" x14ac:dyDescent="0.3">
      <c r="A9290" t="s">
        <v>34</v>
      </c>
      <c r="B9290" s="3">
        <v>43773.378472222219</v>
      </c>
      <c r="C9290" s="6">
        <v>-0.01</v>
      </c>
    </row>
    <row r="9291" spans="1:3" x14ac:dyDescent="0.3">
      <c r="A9291" t="s">
        <v>34</v>
      </c>
      <c r="B9291" s="3">
        <v>43774.378472222219</v>
      </c>
      <c r="C9291" s="6">
        <v>-0.01</v>
      </c>
    </row>
    <row r="9292" spans="1:3" x14ac:dyDescent="0.3">
      <c r="A9292" t="s">
        <v>34</v>
      </c>
      <c r="B9292" s="3">
        <v>43782.378472222219</v>
      </c>
      <c r="C9292" s="6">
        <v>-0.01</v>
      </c>
    </row>
    <row r="9293" spans="1:3" x14ac:dyDescent="0.3">
      <c r="A9293" t="s">
        <v>34</v>
      </c>
      <c r="B9293" s="3">
        <v>43783.378472222219</v>
      </c>
      <c r="C9293" s="6">
        <v>-0.01</v>
      </c>
    </row>
    <row r="9294" spans="1:3" x14ac:dyDescent="0.3">
      <c r="A9294" t="s">
        <v>34</v>
      </c>
      <c r="B9294" s="3">
        <v>43788.378472222219</v>
      </c>
      <c r="C9294" s="6">
        <v>0</v>
      </c>
    </row>
    <row r="9295" spans="1:3" x14ac:dyDescent="0.3">
      <c r="A9295" t="s">
        <v>34</v>
      </c>
      <c r="B9295" s="3">
        <v>43789.378472222219</v>
      </c>
      <c r="C9295" s="6">
        <v>-0.01</v>
      </c>
    </row>
    <row r="9296" spans="1:3" x14ac:dyDescent="0.3">
      <c r="A9296" t="s">
        <v>34</v>
      </c>
      <c r="B9296" s="3">
        <v>43790.378472222219</v>
      </c>
      <c r="C9296" s="6">
        <v>-0.01</v>
      </c>
    </row>
    <row r="9297" spans="1:3" x14ac:dyDescent="0.3">
      <c r="A9297" t="s">
        <v>34</v>
      </c>
      <c r="B9297" s="3">
        <v>43791.378472222219</v>
      </c>
      <c r="C9297" s="6">
        <v>-0.01</v>
      </c>
    </row>
    <row r="9298" spans="1:3" x14ac:dyDescent="0.3">
      <c r="A9298" t="s">
        <v>34</v>
      </c>
      <c r="B9298" s="3">
        <v>43797.378472222219</v>
      </c>
      <c r="C9298" s="6">
        <v>0</v>
      </c>
    </row>
    <row r="9299" spans="1:3" x14ac:dyDescent="0.3">
      <c r="A9299" t="s">
        <v>34</v>
      </c>
      <c r="B9299" s="3">
        <v>43804.378472222219</v>
      </c>
      <c r="C9299" s="6">
        <v>0</v>
      </c>
    </row>
    <row r="9300" spans="1:3" x14ac:dyDescent="0.3">
      <c r="A9300" t="s">
        <v>34</v>
      </c>
      <c r="B9300" s="3">
        <v>43808.378472222219</v>
      </c>
      <c r="C9300" s="6">
        <v>-0.01</v>
      </c>
    </row>
    <row r="9301" spans="1:3" x14ac:dyDescent="0.3">
      <c r="A9301" t="s">
        <v>34</v>
      </c>
      <c r="B9301" s="3">
        <v>43809.378472222219</v>
      </c>
      <c r="C9301" s="6">
        <v>0</v>
      </c>
    </row>
    <row r="9302" spans="1:3" x14ac:dyDescent="0.3">
      <c r="A9302" t="s">
        <v>34</v>
      </c>
      <c r="B9302" s="3">
        <v>43812.378472222219</v>
      </c>
      <c r="C9302" s="6">
        <v>-0.01</v>
      </c>
    </row>
    <row r="9303" spans="1:3" x14ac:dyDescent="0.3">
      <c r="A9303" t="s">
        <v>34</v>
      </c>
      <c r="B9303" s="3">
        <v>43816.378472222219</v>
      </c>
      <c r="C9303" s="6">
        <v>0</v>
      </c>
    </row>
    <row r="9304" spans="1:3" x14ac:dyDescent="0.3">
      <c r="A9304" t="s">
        <v>34</v>
      </c>
      <c r="B9304" s="3">
        <v>43819.378472222219</v>
      </c>
      <c r="C9304" s="6">
        <v>-0.02</v>
      </c>
    </row>
    <row r="9305" spans="1:3" x14ac:dyDescent="0.3">
      <c r="A9305" t="s">
        <v>34</v>
      </c>
      <c r="B9305" s="3">
        <v>43825.378472222219</v>
      </c>
      <c r="C9305" s="6">
        <v>-0.01</v>
      </c>
    </row>
    <row r="9306" spans="1:3" x14ac:dyDescent="0.3">
      <c r="A9306" t="s">
        <v>34</v>
      </c>
      <c r="B9306" s="3">
        <v>43826.378472222219</v>
      </c>
      <c r="C9306" s="6">
        <v>-0.01</v>
      </c>
    </row>
    <row r="9307" spans="1:3" x14ac:dyDescent="0.3">
      <c r="A9307" t="s">
        <v>34</v>
      </c>
      <c r="B9307" s="3">
        <v>43830.378472222219</v>
      </c>
      <c r="C9307" s="6">
        <v>0</v>
      </c>
    </row>
    <row r="9308" spans="1:3" x14ac:dyDescent="0.3">
      <c r="A9308" t="s">
        <v>34</v>
      </c>
      <c r="B9308" s="3">
        <v>43831.378472222219</v>
      </c>
      <c r="C9308" s="6">
        <v>-0.01</v>
      </c>
    </row>
    <row r="9309" spans="1:3" x14ac:dyDescent="0.3">
      <c r="A9309" t="s">
        <v>34</v>
      </c>
      <c r="B9309" s="3">
        <v>43832.378472222219</v>
      </c>
      <c r="C9309" s="6">
        <v>-0.01</v>
      </c>
    </row>
    <row r="9310" spans="1:3" x14ac:dyDescent="0.3">
      <c r="A9310" t="s">
        <v>34</v>
      </c>
      <c r="B9310" s="3">
        <v>43833.378472222219</v>
      </c>
      <c r="C9310" s="6">
        <v>-0.01</v>
      </c>
    </row>
    <row r="9311" spans="1:3" x14ac:dyDescent="0.3">
      <c r="A9311" t="s">
        <v>34</v>
      </c>
      <c r="B9311" s="3">
        <v>43836.378472222219</v>
      </c>
      <c r="C9311" s="6">
        <v>0</v>
      </c>
    </row>
    <row r="9312" spans="1:3" x14ac:dyDescent="0.3">
      <c r="A9312" t="s">
        <v>34</v>
      </c>
      <c r="B9312" s="3">
        <v>43839.378472222219</v>
      </c>
      <c r="C9312" s="6">
        <v>-0.01</v>
      </c>
    </row>
    <row r="9313" spans="1:3" x14ac:dyDescent="0.3">
      <c r="A9313" t="s">
        <v>34</v>
      </c>
      <c r="B9313" s="3">
        <v>43843.378472222219</v>
      </c>
      <c r="C9313" s="6">
        <v>0</v>
      </c>
    </row>
    <row r="9314" spans="1:3" x14ac:dyDescent="0.3">
      <c r="A9314" t="s">
        <v>34</v>
      </c>
      <c r="B9314" s="3">
        <v>43844.378472222219</v>
      </c>
      <c r="C9314" s="6">
        <v>-0.01</v>
      </c>
    </row>
    <row r="9315" spans="1:3" x14ac:dyDescent="0.3">
      <c r="A9315" t="s">
        <v>34</v>
      </c>
      <c r="B9315" s="3">
        <v>43845.378472222219</v>
      </c>
      <c r="C9315" s="6">
        <v>0</v>
      </c>
    </row>
    <row r="9316" spans="1:3" x14ac:dyDescent="0.3">
      <c r="A9316" t="s">
        <v>34</v>
      </c>
      <c r="B9316" s="3">
        <v>43847.378472222219</v>
      </c>
      <c r="C9316" s="6">
        <v>0</v>
      </c>
    </row>
    <row r="9317" spans="1:3" x14ac:dyDescent="0.3">
      <c r="A9317" t="s">
        <v>34</v>
      </c>
      <c r="B9317" s="3">
        <v>43850.378472222219</v>
      </c>
      <c r="C9317" s="6">
        <v>-0.05</v>
      </c>
    </row>
    <row r="9318" spans="1:3" x14ac:dyDescent="0.3">
      <c r="A9318" t="s">
        <v>34</v>
      </c>
      <c r="B9318" s="3">
        <v>43852.378472222219</v>
      </c>
      <c r="C9318" s="6">
        <v>-0.03</v>
      </c>
    </row>
    <row r="9319" spans="1:3" x14ac:dyDescent="0.3">
      <c r="A9319" t="s">
        <v>34</v>
      </c>
      <c r="B9319" s="3">
        <v>43857.378472222219</v>
      </c>
      <c r="C9319" s="6">
        <v>-0.01</v>
      </c>
    </row>
    <row r="9320" spans="1:3" x14ac:dyDescent="0.3">
      <c r="A9320" t="s">
        <v>34</v>
      </c>
      <c r="B9320" s="3">
        <v>43860.378472222219</v>
      </c>
      <c r="C9320" s="6">
        <v>-0.01</v>
      </c>
    </row>
    <row r="9321" spans="1:3" x14ac:dyDescent="0.3">
      <c r="A9321" t="s">
        <v>34</v>
      </c>
      <c r="B9321" s="3">
        <v>43861.378472222219</v>
      </c>
      <c r="C9321" s="6">
        <v>-0.01</v>
      </c>
    </row>
    <row r="9322" spans="1:3" x14ac:dyDescent="0.3">
      <c r="A9322" t="s">
        <v>34</v>
      </c>
      <c r="B9322" s="3">
        <v>43862.378472222219</v>
      </c>
      <c r="C9322" s="6">
        <v>-0.02</v>
      </c>
    </row>
    <row r="9323" spans="1:3" x14ac:dyDescent="0.3">
      <c r="A9323" t="s">
        <v>34</v>
      </c>
      <c r="B9323" s="3">
        <v>43866.378472222219</v>
      </c>
      <c r="C9323" s="6">
        <v>-0.01</v>
      </c>
    </row>
    <row r="9324" spans="1:3" x14ac:dyDescent="0.3">
      <c r="A9324" t="s">
        <v>34</v>
      </c>
      <c r="B9324" s="3">
        <v>43867.378472222219</v>
      </c>
      <c r="C9324" s="6">
        <v>-0.01</v>
      </c>
    </row>
    <row r="9325" spans="1:3" x14ac:dyDescent="0.3">
      <c r="A9325" t="s">
        <v>34</v>
      </c>
      <c r="B9325" s="3">
        <v>43868.378472222219</v>
      </c>
      <c r="C9325" s="6">
        <v>-0.01</v>
      </c>
    </row>
    <row r="9326" spans="1:3" x14ac:dyDescent="0.3">
      <c r="A9326" t="s">
        <v>34</v>
      </c>
      <c r="B9326" s="3">
        <v>43872.378472222219</v>
      </c>
      <c r="C9326" s="6">
        <v>0</v>
      </c>
    </row>
    <row r="9327" spans="1:3" x14ac:dyDescent="0.3">
      <c r="A9327" t="s">
        <v>34</v>
      </c>
      <c r="B9327" s="3">
        <v>43874.378472222219</v>
      </c>
      <c r="C9327" s="6">
        <v>-0.01</v>
      </c>
    </row>
    <row r="9328" spans="1:3" x14ac:dyDescent="0.3">
      <c r="A9328" t="s">
        <v>34</v>
      </c>
      <c r="B9328" s="3">
        <v>43875.378472222219</v>
      </c>
      <c r="C9328" s="6">
        <v>-0.01</v>
      </c>
    </row>
    <row r="9329" spans="1:3" x14ac:dyDescent="0.3">
      <c r="A9329" t="s">
        <v>34</v>
      </c>
      <c r="B9329" s="3">
        <v>43880.378472222219</v>
      </c>
      <c r="C9329" s="6">
        <v>-0.02</v>
      </c>
    </row>
    <row r="9330" spans="1:3" x14ac:dyDescent="0.3">
      <c r="A9330" t="s">
        <v>34</v>
      </c>
      <c r="B9330" s="3">
        <v>43881.378472222219</v>
      </c>
      <c r="C9330" s="6">
        <v>-0.01</v>
      </c>
    </row>
    <row r="9331" spans="1:3" x14ac:dyDescent="0.3">
      <c r="A9331" t="s">
        <v>34</v>
      </c>
      <c r="B9331" s="3">
        <v>43886.378472222219</v>
      </c>
      <c r="C9331" s="6">
        <v>0</v>
      </c>
    </row>
    <row r="9332" spans="1:3" x14ac:dyDescent="0.3">
      <c r="A9332" t="s">
        <v>34</v>
      </c>
      <c r="B9332" s="3">
        <v>43887.378472222219</v>
      </c>
      <c r="C9332" s="6">
        <v>0</v>
      </c>
    </row>
    <row r="9333" spans="1:3" x14ac:dyDescent="0.3">
      <c r="A9333" t="s">
        <v>34</v>
      </c>
      <c r="B9333" s="3">
        <v>43889.378472222219</v>
      </c>
      <c r="C9333" s="6">
        <v>-0.02</v>
      </c>
    </row>
    <row r="9334" spans="1:3" x14ac:dyDescent="0.3">
      <c r="A9334" t="s">
        <v>34</v>
      </c>
      <c r="B9334" s="3">
        <v>43892.378472222219</v>
      </c>
      <c r="C9334" s="6">
        <v>-0.02</v>
      </c>
    </row>
    <row r="9335" spans="1:3" x14ac:dyDescent="0.3">
      <c r="A9335" t="s">
        <v>34</v>
      </c>
      <c r="B9335" s="3">
        <v>43894.378472222219</v>
      </c>
      <c r="C9335" s="6">
        <v>-0.01</v>
      </c>
    </row>
    <row r="9336" spans="1:3" x14ac:dyDescent="0.3">
      <c r="A9336" t="s">
        <v>34</v>
      </c>
      <c r="B9336" s="3">
        <v>43899.378472222219</v>
      </c>
      <c r="C9336" s="6">
        <v>-0.01</v>
      </c>
    </row>
    <row r="9337" spans="1:3" x14ac:dyDescent="0.3">
      <c r="A9337" t="s">
        <v>34</v>
      </c>
      <c r="B9337" s="3">
        <v>43902.378472222219</v>
      </c>
      <c r="C9337" s="6">
        <v>-0.03</v>
      </c>
    </row>
    <row r="9338" spans="1:3" x14ac:dyDescent="0.3">
      <c r="A9338" t="s">
        <v>34</v>
      </c>
      <c r="B9338" s="3">
        <v>43906.378472222219</v>
      </c>
      <c r="C9338" s="6">
        <v>-0.02</v>
      </c>
    </row>
    <row r="9339" spans="1:3" x14ac:dyDescent="0.3">
      <c r="A9339" t="s">
        <v>34</v>
      </c>
      <c r="B9339" s="3">
        <v>43907.378472222219</v>
      </c>
      <c r="C9339" s="6">
        <v>-0.05</v>
      </c>
    </row>
    <row r="9340" spans="1:3" x14ac:dyDescent="0.3">
      <c r="A9340" t="s">
        <v>34</v>
      </c>
      <c r="B9340" s="3">
        <v>43908.378472222219</v>
      </c>
      <c r="C9340" s="6">
        <v>-0.12</v>
      </c>
    </row>
    <row r="9341" spans="1:3" x14ac:dyDescent="0.3">
      <c r="A9341" t="s">
        <v>34</v>
      </c>
      <c r="B9341" s="3">
        <v>43913.378472222219</v>
      </c>
      <c r="C9341" s="6">
        <v>-0.03</v>
      </c>
    </row>
    <row r="9342" spans="1:3" x14ac:dyDescent="0.3">
      <c r="A9342" t="s">
        <v>34</v>
      </c>
      <c r="B9342" s="3">
        <v>43914.378472222219</v>
      </c>
      <c r="C9342" s="6">
        <v>0</v>
      </c>
    </row>
    <row r="9343" spans="1:3" x14ac:dyDescent="0.3">
      <c r="A9343" t="s">
        <v>34</v>
      </c>
      <c r="B9343" s="3">
        <v>43917.378472222219</v>
      </c>
      <c r="C9343" s="6">
        <v>-0.03</v>
      </c>
    </row>
    <row r="9344" spans="1:3" x14ac:dyDescent="0.3">
      <c r="A9344" t="s">
        <v>34</v>
      </c>
      <c r="B9344" s="3">
        <v>43920.378472222219</v>
      </c>
      <c r="C9344" s="6">
        <v>-0.04</v>
      </c>
    </row>
    <row r="9345" spans="1:3" x14ac:dyDescent="0.3">
      <c r="A9345" t="s">
        <v>34</v>
      </c>
      <c r="B9345" s="3">
        <v>43921.378472222219</v>
      </c>
      <c r="C9345" s="6">
        <v>-0.02</v>
      </c>
    </row>
    <row r="9346" spans="1:3" x14ac:dyDescent="0.3">
      <c r="A9346" t="s">
        <v>34</v>
      </c>
      <c r="B9346" s="3">
        <v>43922.378472222219</v>
      </c>
      <c r="C9346" s="6">
        <v>-0.09</v>
      </c>
    </row>
    <row r="9347" spans="1:3" x14ac:dyDescent="0.3">
      <c r="A9347" t="s">
        <v>34</v>
      </c>
      <c r="B9347" s="3">
        <v>43924.378472222219</v>
      </c>
      <c r="C9347" s="6">
        <v>-0.03</v>
      </c>
    </row>
    <row r="9348" spans="1:3" x14ac:dyDescent="0.3">
      <c r="A9348" t="s">
        <v>34</v>
      </c>
      <c r="B9348" s="3">
        <v>43928.378472222219</v>
      </c>
      <c r="C9348" s="6">
        <v>-0.02</v>
      </c>
    </row>
    <row r="9349" spans="1:3" x14ac:dyDescent="0.3">
      <c r="A9349" t="s">
        <v>34</v>
      </c>
      <c r="B9349" s="3">
        <v>43936.378472222219</v>
      </c>
      <c r="C9349" s="6">
        <v>-7.0000000000000007E-2</v>
      </c>
    </row>
    <row r="9350" spans="1:3" x14ac:dyDescent="0.3">
      <c r="A9350" t="s">
        <v>34</v>
      </c>
      <c r="B9350" s="3">
        <v>43937.378472222219</v>
      </c>
      <c r="C9350" s="6">
        <v>-0.03</v>
      </c>
    </row>
    <row r="9351" spans="1:3" x14ac:dyDescent="0.3">
      <c r="A9351" t="s">
        <v>34</v>
      </c>
      <c r="B9351" s="3">
        <v>43938.378472222219</v>
      </c>
      <c r="C9351" s="6">
        <v>0</v>
      </c>
    </row>
    <row r="9352" spans="1:3" x14ac:dyDescent="0.3">
      <c r="A9352" t="s">
        <v>34</v>
      </c>
      <c r="B9352" s="3">
        <v>43941.378472222219</v>
      </c>
      <c r="C9352" s="6">
        <v>-0.03</v>
      </c>
    </row>
    <row r="9353" spans="1:3" x14ac:dyDescent="0.3">
      <c r="A9353" t="s">
        <v>34</v>
      </c>
      <c r="B9353" s="3">
        <v>43942.378472222219</v>
      </c>
      <c r="C9353" s="6">
        <v>-0.02</v>
      </c>
    </row>
    <row r="9354" spans="1:3" x14ac:dyDescent="0.3">
      <c r="A9354" t="s">
        <v>34</v>
      </c>
      <c r="B9354" s="3">
        <v>43955.378472222219</v>
      </c>
      <c r="C9354" s="6">
        <v>-0.01</v>
      </c>
    </row>
    <row r="9355" spans="1:3" x14ac:dyDescent="0.3">
      <c r="A9355" t="s">
        <v>34</v>
      </c>
      <c r="B9355" s="3">
        <v>43956.378472222219</v>
      </c>
      <c r="C9355" s="6">
        <v>-0.05</v>
      </c>
    </row>
    <row r="9356" spans="1:3" x14ac:dyDescent="0.3">
      <c r="A9356" t="s">
        <v>34</v>
      </c>
      <c r="B9356" s="3">
        <v>43958.378472222219</v>
      </c>
      <c r="C9356" s="6">
        <v>-0.02</v>
      </c>
    </row>
    <row r="9357" spans="1:3" x14ac:dyDescent="0.3">
      <c r="A9357" t="s">
        <v>34</v>
      </c>
      <c r="B9357" s="3">
        <v>43959.378472222219</v>
      </c>
      <c r="C9357" s="6">
        <v>0</v>
      </c>
    </row>
    <row r="9358" spans="1:3" x14ac:dyDescent="0.3">
      <c r="A9358" t="s">
        <v>34</v>
      </c>
      <c r="B9358" s="3">
        <v>43962.378472222219</v>
      </c>
      <c r="C9358" s="6">
        <v>-0.04</v>
      </c>
    </row>
    <row r="9359" spans="1:3" x14ac:dyDescent="0.3">
      <c r="A9359" t="s">
        <v>34</v>
      </c>
      <c r="B9359" s="3">
        <v>43963.378472222219</v>
      </c>
      <c r="C9359" s="6">
        <v>-0.02</v>
      </c>
    </row>
    <row r="9360" spans="1:3" x14ac:dyDescent="0.3">
      <c r="A9360" t="s">
        <v>34</v>
      </c>
      <c r="B9360" s="3">
        <v>43964.378472222219</v>
      </c>
      <c r="C9360" s="6">
        <v>-0.02</v>
      </c>
    </row>
    <row r="9361" spans="1:3" x14ac:dyDescent="0.3">
      <c r="A9361" t="s">
        <v>34</v>
      </c>
      <c r="B9361" s="3">
        <v>43965.378472222219</v>
      </c>
      <c r="C9361" s="6">
        <v>0</v>
      </c>
    </row>
    <row r="9362" spans="1:3" x14ac:dyDescent="0.3">
      <c r="A9362" t="s">
        <v>34</v>
      </c>
      <c r="B9362" s="3">
        <v>43966.378472222219</v>
      </c>
      <c r="C9362" s="6">
        <v>0</v>
      </c>
    </row>
    <row r="9363" spans="1:3" x14ac:dyDescent="0.3">
      <c r="A9363" t="s">
        <v>34</v>
      </c>
      <c r="B9363" s="3">
        <v>43969.378472222219</v>
      </c>
      <c r="C9363" s="6">
        <v>-0.05</v>
      </c>
    </row>
    <row r="9364" spans="1:3" x14ac:dyDescent="0.3">
      <c r="A9364" t="s">
        <v>34</v>
      </c>
      <c r="B9364" s="3">
        <v>43970.378472222219</v>
      </c>
      <c r="C9364" s="6">
        <v>-0.02</v>
      </c>
    </row>
    <row r="9365" spans="1:3" x14ac:dyDescent="0.3">
      <c r="A9365" t="s">
        <v>34</v>
      </c>
      <c r="B9365" s="3">
        <v>43972.378472222219</v>
      </c>
      <c r="C9365" s="6">
        <v>-0.01</v>
      </c>
    </row>
    <row r="9366" spans="1:3" x14ac:dyDescent="0.3">
      <c r="A9366" t="s">
        <v>34</v>
      </c>
      <c r="B9366" s="3">
        <v>43977.378472222219</v>
      </c>
      <c r="C9366" s="6">
        <v>-0.01</v>
      </c>
    </row>
    <row r="9367" spans="1:3" x14ac:dyDescent="0.3">
      <c r="A9367" t="s">
        <v>34</v>
      </c>
      <c r="B9367" s="3">
        <v>43983.378472222219</v>
      </c>
      <c r="C9367" s="6">
        <v>0</v>
      </c>
    </row>
    <row r="9368" spans="1:3" x14ac:dyDescent="0.3">
      <c r="A9368" t="s">
        <v>34</v>
      </c>
      <c r="B9368" s="3">
        <v>43986.378472222219</v>
      </c>
      <c r="C9368" s="6">
        <v>-0.03</v>
      </c>
    </row>
    <row r="9369" spans="1:3" x14ac:dyDescent="0.3">
      <c r="A9369" t="s">
        <v>34</v>
      </c>
      <c r="B9369" s="3">
        <v>43987.378472222219</v>
      </c>
      <c r="C9369" s="6">
        <v>0</v>
      </c>
    </row>
    <row r="9370" spans="1:3" x14ac:dyDescent="0.3">
      <c r="A9370" t="s">
        <v>34</v>
      </c>
      <c r="B9370" s="3">
        <v>43990.378472222219</v>
      </c>
      <c r="C9370" s="6">
        <v>-0.01</v>
      </c>
    </row>
    <row r="9371" spans="1:3" x14ac:dyDescent="0.3">
      <c r="A9371" t="s">
        <v>34</v>
      </c>
      <c r="B9371" s="3">
        <v>43991.378472222219</v>
      </c>
      <c r="C9371" s="6">
        <v>-0.03</v>
      </c>
    </row>
    <row r="9372" spans="1:3" x14ac:dyDescent="0.3">
      <c r="A9372" t="s">
        <v>34</v>
      </c>
      <c r="B9372" s="3">
        <v>43993.378472222219</v>
      </c>
      <c r="C9372" s="6">
        <v>-0.03</v>
      </c>
    </row>
    <row r="9373" spans="1:3" x14ac:dyDescent="0.3">
      <c r="A9373" t="s">
        <v>34</v>
      </c>
      <c r="B9373" s="3">
        <v>43997.378472222219</v>
      </c>
      <c r="C9373" s="6">
        <v>-0.02</v>
      </c>
    </row>
    <row r="9374" spans="1:3" x14ac:dyDescent="0.3">
      <c r="A9374" t="s">
        <v>34</v>
      </c>
      <c r="B9374" s="3">
        <v>43999.378472222219</v>
      </c>
      <c r="C9374" s="6">
        <v>-0.02</v>
      </c>
    </row>
    <row r="9375" spans="1:3" x14ac:dyDescent="0.3">
      <c r="A9375" t="s">
        <v>34</v>
      </c>
      <c r="B9375" s="3">
        <v>44001.378472222219</v>
      </c>
      <c r="C9375" s="6">
        <v>0</v>
      </c>
    </row>
    <row r="9376" spans="1:3" x14ac:dyDescent="0.3">
      <c r="A9376" t="s">
        <v>34</v>
      </c>
      <c r="B9376" s="3">
        <v>44006.378472222219</v>
      </c>
      <c r="C9376" s="6">
        <v>-0.03</v>
      </c>
    </row>
    <row r="9377" spans="1:3" x14ac:dyDescent="0.3">
      <c r="A9377" t="s">
        <v>34</v>
      </c>
      <c r="B9377" s="3">
        <v>44008.378472222219</v>
      </c>
      <c r="C9377" s="6">
        <v>-0.03</v>
      </c>
    </row>
    <row r="9378" spans="1:3" x14ac:dyDescent="0.3">
      <c r="A9378" t="s">
        <v>34</v>
      </c>
      <c r="B9378" s="3">
        <v>44012.378472222219</v>
      </c>
      <c r="C9378" s="6">
        <v>0</v>
      </c>
    </row>
    <row r="9379" spans="1:3" x14ac:dyDescent="0.3">
      <c r="A9379" t="s">
        <v>34</v>
      </c>
      <c r="B9379" s="3">
        <v>44014.378472222219</v>
      </c>
      <c r="C9379" s="6">
        <v>0</v>
      </c>
    </row>
    <row r="9380" spans="1:3" x14ac:dyDescent="0.3">
      <c r="A9380" t="s">
        <v>34</v>
      </c>
      <c r="B9380" s="3">
        <v>44015.378472222219</v>
      </c>
      <c r="C9380" s="6">
        <v>0</v>
      </c>
    </row>
    <row r="9381" spans="1:3" x14ac:dyDescent="0.3">
      <c r="A9381" t="s">
        <v>34</v>
      </c>
      <c r="B9381" s="3">
        <v>44018.378472222219</v>
      </c>
      <c r="C9381" s="6">
        <v>0</v>
      </c>
    </row>
    <row r="9382" spans="1:3" x14ac:dyDescent="0.3">
      <c r="A9382" t="s">
        <v>34</v>
      </c>
      <c r="B9382" s="3">
        <v>44019.378472222219</v>
      </c>
      <c r="C9382" s="6">
        <v>0</v>
      </c>
    </row>
    <row r="9383" spans="1:3" x14ac:dyDescent="0.3">
      <c r="A9383" t="s">
        <v>34</v>
      </c>
      <c r="B9383" s="3">
        <v>44020.378472222219</v>
      </c>
      <c r="C9383" s="6">
        <v>-0.01</v>
      </c>
    </row>
    <row r="9384" spans="1:3" x14ac:dyDescent="0.3">
      <c r="A9384" t="s">
        <v>34</v>
      </c>
      <c r="B9384" s="3">
        <v>44022.378472222219</v>
      </c>
      <c r="C9384" s="6">
        <v>-0.01</v>
      </c>
    </row>
    <row r="9385" spans="1:3" x14ac:dyDescent="0.3">
      <c r="A9385" t="s">
        <v>34</v>
      </c>
      <c r="B9385" s="3">
        <v>44025.378472222219</v>
      </c>
      <c r="C9385" s="6">
        <v>-0.02</v>
      </c>
    </row>
    <row r="9386" spans="1:3" x14ac:dyDescent="0.3">
      <c r="A9386" t="s">
        <v>34</v>
      </c>
      <c r="B9386" s="3">
        <v>44026.378472222219</v>
      </c>
      <c r="C9386" s="6">
        <v>-0.02</v>
      </c>
    </row>
    <row r="9387" spans="1:3" x14ac:dyDescent="0.3">
      <c r="A9387" t="s">
        <v>34</v>
      </c>
      <c r="B9387" s="3">
        <v>44027.378472222219</v>
      </c>
      <c r="C9387" s="6">
        <v>-0.01</v>
      </c>
    </row>
    <row r="9388" spans="1:3" x14ac:dyDescent="0.3">
      <c r="A9388" t="s">
        <v>34</v>
      </c>
      <c r="B9388" s="3">
        <v>44032.378472222219</v>
      </c>
      <c r="C9388" s="6">
        <v>-0.01</v>
      </c>
    </row>
    <row r="9389" spans="1:3" x14ac:dyDescent="0.3">
      <c r="A9389" t="s">
        <v>34</v>
      </c>
      <c r="B9389" s="3">
        <v>44034.378472222219</v>
      </c>
      <c r="C9389" s="6">
        <v>-0.02</v>
      </c>
    </row>
    <row r="9390" spans="1:3" x14ac:dyDescent="0.3">
      <c r="A9390" t="s">
        <v>34</v>
      </c>
      <c r="B9390" s="3">
        <v>44036.378472222219</v>
      </c>
      <c r="C9390" s="6">
        <v>-0.01</v>
      </c>
    </row>
    <row r="9391" spans="1:3" x14ac:dyDescent="0.3">
      <c r="A9391" t="s">
        <v>34</v>
      </c>
      <c r="B9391" s="3">
        <v>44039.378472222219</v>
      </c>
      <c r="C9391" s="6">
        <v>-0.03</v>
      </c>
    </row>
    <row r="9392" spans="1:3" x14ac:dyDescent="0.3">
      <c r="A9392" t="s">
        <v>34</v>
      </c>
      <c r="B9392" s="3">
        <v>44042.378472222219</v>
      </c>
      <c r="C9392" s="6">
        <v>-0.01</v>
      </c>
    </row>
    <row r="9393" spans="1:3" x14ac:dyDescent="0.3">
      <c r="A9393" t="s">
        <v>34</v>
      </c>
      <c r="B9393" s="3">
        <v>44043.378472222219</v>
      </c>
      <c r="C9393" s="6">
        <v>-0.01</v>
      </c>
    </row>
    <row r="9394" spans="1:3" x14ac:dyDescent="0.3">
      <c r="A9394" t="s">
        <v>34</v>
      </c>
      <c r="B9394" s="3">
        <v>44046.378472222219</v>
      </c>
      <c r="C9394" s="6">
        <v>-0.03</v>
      </c>
    </row>
    <row r="9395" spans="1:3" x14ac:dyDescent="0.3">
      <c r="A9395" t="s">
        <v>34</v>
      </c>
      <c r="B9395" s="3">
        <v>44049.378472222219</v>
      </c>
      <c r="C9395" s="6">
        <v>0</v>
      </c>
    </row>
    <row r="9396" spans="1:3" x14ac:dyDescent="0.3">
      <c r="A9396" t="s">
        <v>34</v>
      </c>
      <c r="B9396" s="3">
        <v>44054.378472222219</v>
      </c>
      <c r="C9396" s="6">
        <v>-0.01</v>
      </c>
    </row>
    <row r="9397" spans="1:3" x14ac:dyDescent="0.3">
      <c r="A9397" t="s">
        <v>34</v>
      </c>
      <c r="B9397" s="3">
        <v>44055.378472222219</v>
      </c>
      <c r="C9397" s="6">
        <v>-0.01</v>
      </c>
    </row>
    <row r="9398" spans="1:3" x14ac:dyDescent="0.3">
      <c r="A9398" t="s">
        <v>34</v>
      </c>
      <c r="B9398" s="3">
        <v>44056.378472222219</v>
      </c>
      <c r="C9398" s="6">
        <v>0</v>
      </c>
    </row>
    <row r="9399" spans="1:3" x14ac:dyDescent="0.3">
      <c r="A9399" t="s">
        <v>34</v>
      </c>
      <c r="B9399" s="3">
        <v>44057.378472222219</v>
      </c>
      <c r="C9399" s="6">
        <v>-0.02</v>
      </c>
    </row>
    <row r="9400" spans="1:3" x14ac:dyDescent="0.3">
      <c r="A9400" t="s">
        <v>34</v>
      </c>
      <c r="B9400" s="3">
        <v>44062.378472222219</v>
      </c>
      <c r="C9400" s="6">
        <v>-0.01</v>
      </c>
    </row>
    <row r="9401" spans="1:3" x14ac:dyDescent="0.3">
      <c r="A9401" t="s">
        <v>34</v>
      </c>
      <c r="B9401" s="3">
        <v>44063.378472222219</v>
      </c>
      <c r="C9401" s="6">
        <v>0</v>
      </c>
    </row>
    <row r="9402" spans="1:3" x14ac:dyDescent="0.3">
      <c r="A9402" t="s">
        <v>34</v>
      </c>
      <c r="B9402" s="3">
        <v>44064.378472222219</v>
      </c>
      <c r="C9402" s="6">
        <v>0</v>
      </c>
    </row>
    <row r="9403" spans="1:3" x14ac:dyDescent="0.3">
      <c r="A9403" t="s">
        <v>34</v>
      </c>
      <c r="B9403" s="3">
        <v>44070.378472222219</v>
      </c>
      <c r="C9403" s="6">
        <v>-0.01</v>
      </c>
    </row>
    <row r="9404" spans="1:3" x14ac:dyDescent="0.3">
      <c r="A9404" t="s">
        <v>34</v>
      </c>
      <c r="B9404" s="3">
        <v>44074.378472222219</v>
      </c>
      <c r="C9404" s="6">
        <v>-0.06</v>
      </c>
    </row>
    <row r="9405" spans="1:3" x14ac:dyDescent="0.3">
      <c r="A9405" t="s">
        <v>34</v>
      </c>
      <c r="B9405" s="3">
        <v>44076.378472222219</v>
      </c>
      <c r="C9405" s="6">
        <v>0</v>
      </c>
    </row>
    <row r="9406" spans="1:3" x14ac:dyDescent="0.3">
      <c r="A9406" t="s">
        <v>34</v>
      </c>
      <c r="B9406" s="3">
        <v>44077.378472222219</v>
      </c>
      <c r="C9406" s="6">
        <v>-0.03</v>
      </c>
    </row>
    <row r="9407" spans="1:3" x14ac:dyDescent="0.3">
      <c r="A9407" t="s">
        <v>34</v>
      </c>
      <c r="B9407" s="3">
        <v>44081.378472222219</v>
      </c>
      <c r="C9407" s="6">
        <v>-0.01</v>
      </c>
    </row>
    <row r="9408" spans="1:3" x14ac:dyDescent="0.3">
      <c r="A9408" t="s">
        <v>34</v>
      </c>
      <c r="B9408" s="3">
        <v>44082.378472222219</v>
      </c>
      <c r="C9408" s="6">
        <v>-0.02</v>
      </c>
    </row>
    <row r="9409" spans="1:3" x14ac:dyDescent="0.3">
      <c r="A9409" t="s">
        <v>34</v>
      </c>
      <c r="B9409" s="3">
        <v>44083.378472222219</v>
      </c>
      <c r="C9409" s="6">
        <v>-0.01</v>
      </c>
    </row>
    <row r="9410" spans="1:3" x14ac:dyDescent="0.3">
      <c r="A9410" t="s">
        <v>34</v>
      </c>
      <c r="B9410" s="3">
        <v>44084.378472222219</v>
      </c>
      <c r="C9410" s="6">
        <v>-0.01</v>
      </c>
    </row>
    <row r="9411" spans="1:3" x14ac:dyDescent="0.3">
      <c r="A9411" t="s">
        <v>34</v>
      </c>
      <c r="B9411" s="3">
        <v>44088.378472222219</v>
      </c>
      <c r="C9411" s="6">
        <v>-0.02</v>
      </c>
    </row>
    <row r="9412" spans="1:3" x14ac:dyDescent="0.3">
      <c r="A9412" t="s">
        <v>34</v>
      </c>
      <c r="B9412" s="3">
        <v>44091.378472222219</v>
      </c>
      <c r="C9412" s="6">
        <v>-0.01</v>
      </c>
    </row>
    <row r="9413" spans="1:3" x14ac:dyDescent="0.3">
      <c r="A9413" t="s">
        <v>34</v>
      </c>
      <c r="B9413" s="3">
        <v>44092.378472222219</v>
      </c>
      <c r="C9413" s="6">
        <v>-0.03</v>
      </c>
    </row>
    <row r="9414" spans="1:3" x14ac:dyDescent="0.3">
      <c r="A9414" t="s">
        <v>34</v>
      </c>
      <c r="B9414" s="3">
        <v>44096.378472222219</v>
      </c>
      <c r="C9414" s="6">
        <v>-0.01</v>
      </c>
    </row>
    <row r="9415" spans="1:3" x14ac:dyDescent="0.3">
      <c r="A9415" t="s">
        <v>34</v>
      </c>
      <c r="B9415" s="3">
        <v>44097.378472222219</v>
      </c>
      <c r="C9415" s="6">
        <v>0</v>
      </c>
    </row>
    <row r="9416" spans="1:3" x14ac:dyDescent="0.3">
      <c r="A9416" t="s">
        <v>34</v>
      </c>
      <c r="B9416" s="3">
        <v>44098.378472222219</v>
      </c>
      <c r="C9416" s="6">
        <v>-0.02</v>
      </c>
    </row>
    <row r="9417" spans="1:3" x14ac:dyDescent="0.3">
      <c r="A9417" t="s">
        <v>34</v>
      </c>
      <c r="B9417" s="3">
        <v>44099.378472222219</v>
      </c>
      <c r="C9417" s="6">
        <v>0</v>
      </c>
    </row>
    <row r="9418" spans="1:3" x14ac:dyDescent="0.3">
      <c r="A9418" t="s">
        <v>34</v>
      </c>
      <c r="B9418" s="3">
        <v>44103.378472222219</v>
      </c>
      <c r="C9418" s="6">
        <v>-0.02</v>
      </c>
    </row>
    <row r="9419" spans="1:3" x14ac:dyDescent="0.3">
      <c r="A9419" t="s">
        <v>34</v>
      </c>
      <c r="B9419" s="3">
        <v>44111.378472222219</v>
      </c>
      <c r="C9419" s="6">
        <v>-0.01</v>
      </c>
    </row>
    <row r="9420" spans="1:3" x14ac:dyDescent="0.3">
      <c r="A9420" t="s">
        <v>34</v>
      </c>
      <c r="B9420" s="3">
        <v>44112.378472222219</v>
      </c>
      <c r="C9420" s="6">
        <v>0</v>
      </c>
    </row>
    <row r="9421" spans="1:3" x14ac:dyDescent="0.3">
      <c r="A9421" t="s">
        <v>34</v>
      </c>
      <c r="B9421" s="3">
        <v>44113.378472222219</v>
      </c>
      <c r="C9421" s="6">
        <v>0</v>
      </c>
    </row>
    <row r="9422" spans="1:3" x14ac:dyDescent="0.3">
      <c r="A9422" t="s">
        <v>34</v>
      </c>
      <c r="B9422" s="3">
        <v>44116.378472222219</v>
      </c>
      <c r="C9422" s="6">
        <v>-0.01</v>
      </c>
    </row>
    <row r="9423" spans="1:3" x14ac:dyDescent="0.3">
      <c r="A9423" t="s">
        <v>34</v>
      </c>
      <c r="B9423" s="3">
        <v>44119.378472222219</v>
      </c>
      <c r="C9423" s="6">
        <v>-0.03</v>
      </c>
    </row>
    <row r="9424" spans="1:3" x14ac:dyDescent="0.3">
      <c r="A9424" t="s">
        <v>34</v>
      </c>
      <c r="B9424" s="3">
        <v>44124.378472222219</v>
      </c>
      <c r="C9424" s="6">
        <v>0</v>
      </c>
    </row>
    <row r="9425" spans="1:3" x14ac:dyDescent="0.3">
      <c r="A9425" t="s">
        <v>34</v>
      </c>
      <c r="B9425" s="3">
        <v>44127.378472222219</v>
      </c>
      <c r="C9425" s="6">
        <v>-0.01</v>
      </c>
    </row>
    <row r="9426" spans="1:3" x14ac:dyDescent="0.3">
      <c r="A9426" t="s">
        <v>34</v>
      </c>
      <c r="B9426" s="3">
        <v>44132.378472222219</v>
      </c>
      <c r="C9426" s="6">
        <v>-0.02</v>
      </c>
    </row>
    <row r="9427" spans="1:3" x14ac:dyDescent="0.3">
      <c r="A9427" t="s">
        <v>34</v>
      </c>
      <c r="B9427" s="3">
        <v>44134.378472222219</v>
      </c>
      <c r="C9427" s="6">
        <v>-0.02</v>
      </c>
    </row>
    <row r="9428" spans="1:3" x14ac:dyDescent="0.3">
      <c r="A9428" t="s">
        <v>34</v>
      </c>
      <c r="B9428" s="3">
        <v>44144.378472222219</v>
      </c>
      <c r="C9428" s="6">
        <v>0</v>
      </c>
    </row>
    <row r="9429" spans="1:3" x14ac:dyDescent="0.3">
      <c r="A9429" t="s">
        <v>34</v>
      </c>
      <c r="B9429" s="3">
        <v>44147.378472222219</v>
      </c>
      <c r="C9429" s="6">
        <v>-0.02</v>
      </c>
    </row>
    <row r="9430" spans="1:3" x14ac:dyDescent="0.3">
      <c r="A9430" t="s">
        <v>34</v>
      </c>
      <c r="B9430" s="3">
        <v>44160.378472222219</v>
      </c>
      <c r="C9430" s="6">
        <v>-0.04</v>
      </c>
    </row>
    <row r="9431" spans="1:3" x14ac:dyDescent="0.3">
      <c r="A9431" t="s">
        <v>34</v>
      </c>
      <c r="B9431" s="3">
        <v>44166.378472222219</v>
      </c>
      <c r="C9431" s="6">
        <v>-0.03</v>
      </c>
    </row>
    <row r="9432" spans="1:3" x14ac:dyDescent="0.3">
      <c r="A9432" t="s">
        <v>34</v>
      </c>
      <c r="B9432" s="3">
        <v>44167.378472222219</v>
      </c>
      <c r="C9432" s="6">
        <v>-0.04</v>
      </c>
    </row>
    <row r="9433" spans="1:3" x14ac:dyDescent="0.3">
      <c r="A9433" t="s">
        <v>34</v>
      </c>
      <c r="B9433" s="3">
        <v>44168.378472222219</v>
      </c>
      <c r="C9433" s="6">
        <v>-0.01</v>
      </c>
    </row>
    <row r="9434" spans="1:3" x14ac:dyDescent="0.3">
      <c r="A9434" t="s">
        <v>34</v>
      </c>
      <c r="B9434" s="3">
        <v>44187.378472222219</v>
      </c>
      <c r="C9434" s="6">
        <v>-0.01</v>
      </c>
    </row>
    <row r="9435" spans="1:3" x14ac:dyDescent="0.3">
      <c r="A9435" t="s">
        <v>34</v>
      </c>
      <c r="B9435" s="3">
        <v>44202.378472222219</v>
      </c>
      <c r="C9435" s="6">
        <v>0</v>
      </c>
    </row>
    <row r="9436" spans="1:3" x14ac:dyDescent="0.3">
      <c r="A9436" t="s">
        <v>34</v>
      </c>
      <c r="B9436" s="3">
        <v>44203.378472222219</v>
      </c>
      <c r="C9436" s="6">
        <v>-0.02</v>
      </c>
    </row>
    <row r="9437" spans="1:3" x14ac:dyDescent="0.3">
      <c r="A9437" t="s">
        <v>34</v>
      </c>
      <c r="B9437" s="3">
        <v>44204.378472222219</v>
      </c>
      <c r="C9437" s="6">
        <v>0</v>
      </c>
    </row>
    <row r="9438" spans="1:3" x14ac:dyDescent="0.3">
      <c r="A9438" t="s">
        <v>34</v>
      </c>
      <c r="B9438" s="3">
        <v>44208.378472222219</v>
      </c>
      <c r="C9438" s="6">
        <v>-0.01</v>
      </c>
    </row>
    <row r="9439" spans="1:3" x14ac:dyDescent="0.3">
      <c r="A9439" t="s">
        <v>34</v>
      </c>
      <c r="B9439" s="3">
        <v>44209.378472222219</v>
      </c>
      <c r="C9439" s="6">
        <v>-0.02</v>
      </c>
    </row>
    <row r="9440" spans="1:3" x14ac:dyDescent="0.3">
      <c r="A9440" t="s">
        <v>34</v>
      </c>
      <c r="B9440" s="3">
        <v>44211.378472222219</v>
      </c>
      <c r="C9440" s="6">
        <v>-0.02</v>
      </c>
    </row>
    <row r="9441" spans="1:3" x14ac:dyDescent="0.3">
      <c r="A9441" t="s">
        <v>34</v>
      </c>
      <c r="B9441" s="3">
        <v>44214.378472222219</v>
      </c>
      <c r="C9441" s="6">
        <v>-0.01</v>
      </c>
    </row>
    <row r="9442" spans="1:3" x14ac:dyDescent="0.3">
      <c r="A9442" t="s">
        <v>34</v>
      </c>
      <c r="B9442" s="3">
        <v>44216.378472222219</v>
      </c>
      <c r="C9442" s="6">
        <v>0</v>
      </c>
    </row>
    <row r="9443" spans="1:3" x14ac:dyDescent="0.3">
      <c r="A9443" t="s">
        <v>34</v>
      </c>
      <c r="B9443" s="3">
        <v>44217.378472222219</v>
      </c>
      <c r="C9443" s="6">
        <v>-0.02</v>
      </c>
    </row>
    <row r="9444" spans="1:3" x14ac:dyDescent="0.3">
      <c r="A9444" t="s">
        <v>34</v>
      </c>
      <c r="B9444" s="3">
        <v>44218.378472222219</v>
      </c>
      <c r="C9444" s="6">
        <v>-0.01</v>
      </c>
    </row>
    <row r="9445" spans="1:3" x14ac:dyDescent="0.3">
      <c r="A9445" t="s">
        <v>34</v>
      </c>
      <c r="B9445" s="3">
        <v>44221.378472222219</v>
      </c>
      <c r="C9445" s="6">
        <v>-0.03</v>
      </c>
    </row>
    <row r="9446" spans="1:3" x14ac:dyDescent="0.3">
      <c r="A9446" t="s">
        <v>34</v>
      </c>
      <c r="B9446" s="3">
        <v>44223.378472222219</v>
      </c>
      <c r="C9446" s="6">
        <v>-0.02</v>
      </c>
    </row>
    <row r="9447" spans="1:3" x14ac:dyDescent="0.3">
      <c r="A9447" t="s">
        <v>34</v>
      </c>
      <c r="B9447" s="3">
        <v>44224.378472222219</v>
      </c>
      <c r="C9447" s="6">
        <v>0</v>
      </c>
    </row>
    <row r="9448" spans="1:3" x14ac:dyDescent="0.3">
      <c r="A9448" t="s">
        <v>34</v>
      </c>
      <c r="B9448" s="3">
        <v>44225.378472222219</v>
      </c>
      <c r="C9448" s="6">
        <v>-0.02</v>
      </c>
    </row>
    <row r="9449" spans="1:3" x14ac:dyDescent="0.3">
      <c r="A9449" t="s">
        <v>34</v>
      </c>
      <c r="B9449" s="3">
        <v>44230.378472222219</v>
      </c>
      <c r="C9449" s="6">
        <v>-0.01</v>
      </c>
    </row>
    <row r="9450" spans="1:3" x14ac:dyDescent="0.3">
      <c r="A9450" t="s">
        <v>34</v>
      </c>
      <c r="B9450" s="3">
        <v>44235.378472222219</v>
      </c>
      <c r="C9450" s="6">
        <v>-0.02</v>
      </c>
    </row>
    <row r="9451" spans="1:3" x14ac:dyDescent="0.3">
      <c r="A9451" t="s">
        <v>34</v>
      </c>
      <c r="B9451" s="3">
        <v>44236.378472222219</v>
      </c>
      <c r="C9451" s="6">
        <v>-0.01</v>
      </c>
    </row>
    <row r="9452" spans="1:3" x14ac:dyDescent="0.3">
      <c r="A9452" t="s">
        <v>34</v>
      </c>
      <c r="B9452" s="3">
        <v>44239.378472222219</v>
      </c>
      <c r="C9452" s="6">
        <v>0</v>
      </c>
    </row>
    <row r="9453" spans="1:3" x14ac:dyDescent="0.3">
      <c r="A9453" t="s">
        <v>34</v>
      </c>
      <c r="B9453" s="3">
        <v>44244.378472222219</v>
      </c>
      <c r="C9453" s="6">
        <v>-0.01</v>
      </c>
    </row>
    <row r="9454" spans="1:3" x14ac:dyDescent="0.3">
      <c r="A9454" t="s">
        <v>34</v>
      </c>
      <c r="B9454" s="3">
        <v>44245.378472222219</v>
      </c>
      <c r="C9454" s="6">
        <v>-0.02</v>
      </c>
    </row>
    <row r="9455" spans="1:3" x14ac:dyDescent="0.3">
      <c r="A9455" t="s">
        <v>34</v>
      </c>
      <c r="B9455" s="3">
        <v>44246.378472222219</v>
      </c>
      <c r="C9455" s="6">
        <v>0</v>
      </c>
    </row>
    <row r="9456" spans="1:3" x14ac:dyDescent="0.3">
      <c r="A9456" t="s">
        <v>34</v>
      </c>
      <c r="B9456" s="3">
        <v>44250.378472222219</v>
      </c>
      <c r="C9456" s="6">
        <v>-0.05</v>
      </c>
    </row>
    <row r="9457" spans="1:3" x14ac:dyDescent="0.3">
      <c r="A9457" t="s">
        <v>34</v>
      </c>
      <c r="B9457" s="3">
        <v>44252.378472222219</v>
      </c>
      <c r="C9457" s="6">
        <v>-0.02</v>
      </c>
    </row>
    <row r="9458" spans="1:3" x14ac:dyDescent="0.3">
      <c r="A9458" t="s">
        <v>34</v>
      </c>
      <c r="B9458" s="3">
        <v>44253.378472222219</v>
      </c>
      <c r="C9458" s="6">
        <v>-0.05</v>
      </c>
    </row>
    <row r="9459" spans="1:3" x14ac:dyDescent="0.3">
      <c r="A9459" t="s">
        <v>34</v>
      </c>
      <c r="B9459" s="3">
        <v>44257.378472222219</v>
      </c>
      <c r="C9459" s="6">
        <v>0</v>
      </c>
    </row>
    <row r="9460" spans="1:3" x14ac:dyDescent="0.3">
      <c r="A9460" t="s">
        <v>34</v>
      </c>
      <c r="B9460" s="3">
        <v>44263.378472222219</v>
      </c>
      <c r="C9460" s="6">
        <v>0</v>
      </c>
    </row>
    <row r="9461" spans="1:3" x14ac:dyDescent="0.3">
      <c r="A9461" t="s">
        <v>34</v>
      </c>
      <c r="B9461" s="3">
        <v>44265.378472222219</v>
      </c>
      <c r="C9461" s="6">
        <v>-0.01</v>
      </c>
    </row>
    <row r="9462" spans="1:3" x14ac:dyDescent="0.3">
      <c r="A9462" t="s">
        <v>34</v>
      </c>
      <c r="B9462" s="3">
        <v>44267.378472222219</v>
      </c>
      <c r="C9462" s="6">
        <v>-0.02</v>
      </c>
    </row>
    <row r="9463" spans="1:3" x14ac:dyDescent="0.3">
      <c r="A9463" t="s">
        <v>34</v>
      </c>
      <c r="B9463" s="3">
        <v>44270.378472222219</v>
      </c>
      <c r="C9463" s="6">
        <v>-0.01</v>
      </c>
    </row>
    <row r="9464" spans="1:3" x14ac:dyDescent="0.3">
      <c r="A9464" t="s">
        <v>34</v>
      </c>
      <c r="B9464" s="3">
        <v>44271.378472222219</v>
      </c>
      <c r="C9464" s="6">
        <v>-0.01</v>
      </c>
    </row>
    <row r="9465" spans="1:3" x14ac:dyDescent="0.3">
      <c r="A9465" t="s">
        <v>34</v>
      </c>
      <c r="B9465" s="3">
        <v>44272.378472222219</v>
      </c>
      <c r="C9465" s="6">
        <v>-0.02</v>
      </c>
    </row>
    <row r="9466" spans="1:3" x14ac:dyDescent="0.3">
      <c r="A9466" t="s">
        <v>34</v>
      </c>
      <c r="B9466" s="3">
        <v>44273.378472222219</v>
      </c>
      <c r="C9466" s="6">
        <v>-0.03</v>
      </c>
    </row>
    <row r="9467" spans="1:3" x14ac:dyDescent="0.3">
      <c r="A9467" t="s">
        <v>34</v>
      </c>
      <c r="B9467" s="3">
        <v>44277.378472222219</v>
      </c>
      <c r="C9467" s="6">
        <v>-0.01</v>
      </c>
    </row>
    <row r="9468" spans="1:3" x14ac:dyDescent="0.3">
      <c r="A9468" t="s">
        <v>34</v>
      </c>
      <c r="B9468" s="3">
        <v>44278.378472222219</v>
      </c>
      <c r="C9468" s="6">
        <v>-0.02</v>
      </c>
    </row>
    <row r="9469" spans="1:3" x14ac:dyDescent="0.3">
      <c r="A9469" t="s">
        <v>34</v>
      </c>
      <c r="B9469" s="3">
        <v>44279.378472222219</v>
      </c>
      <c r="C9469" s="6">
        <v>-0.01</v>
      </c>
    </row>
    <row r="9470" spans="1:3" x14ac:dyDescent="0.3">
      <c r="A9470" t="s">
        <v>34</v>
      </c>
      <c r="B9470" s="3">
        <v>44280.378472222219</v>
      </c>
      <c r="C9470" s="6">
        <v>-0.02</v>
      </c>
    </row>
    <row r="9471" spans="1:3" x14ac:dyDescent="0.3">
      <c r="A9471" t="s">
        <v>34</v>
      </c>
      <c r="B9471" s="3">
        <v>44281.378472222219</v>
      </c>
      <c r="C9471" s="6">
        <v>-0.01</v>
      </c>
    </row>
    <row r="9472" spans="1:3" x14ac:dyDescent="0.3">
      <c r="A9472" t="s">
        <v>34</v>
      </c>
      <c r="B9472" s="3">
        <v>44285.378472222219</v>
      </c>
      <c r="C9472" s="6">
        <v>0</v>
      </c>
    </row>
    <row r="9473" spans="1:3" x14ac:dyDescent="0.3">
      <c r="A9473" t="s">
        <v>34</v>
      </c>
      <c r="B9473" s="3">
        <v>44286.378472222219</v>
      </c>
      <c r="C9473" s="6">
        <v>-0.01</v>
      </c>
    </row>
    <row r="9474" spans="1:3" x14ac:dyDescent="0.3">
      <c r="A9474" t="s">
        <v>34</v>
      </c>
      <c r="B9474" s="3">
        <v>44291.378472222219</v>
      </c>
      <c r="C9474" s="6">
        <v>-0.02</v>
      </c>
    </row>
    <row r="9475" spans="1:3" x14ac:dyDescent="0.3">
      <c r="A9475" t="s">
        <v>34</v>
      </c>
      <c r="B9475" s="3">
        <v>44292.378472222219</v>
      </c>
      <c r="C9475" s="6">
        <v>0</v>
      </c>
    </row>
    <row r="9476" spans="1:3" x14ac:dyDescent="0.3">
      <c r="A9476" t="s">
        <v>34</v>
      </c>
      <c r="B9476" s="3">
        <v>44294.378472222219</v>
      </c>
      <c r="C9476" s="6">
        <v>-0.01</v>
      </c>
    </row>
    <row r="9477" spans="1:3" x14ac:dyDescent="0.3">
      <c r="A9477" t="s">
        <v>34</v>
      </c>
      <c r="B9477" s="3">
        <v>44298.378472222219</v>
      </c>
      <c r="C9477" s="6">
        <v>-0.01</v>
      </c>
    </row>
    <row r="9478" spans="1:3" x14ac:dyDescent="0.3">
      <c r="A9478" t="s">
        <v>34</v>
      </c>
      <c r="B9478" s="3">
        <v>44301.378472222219</v>
      </c>
      <c r="C9478" s="6">
        <v>-0.01</v>
      </c>
    </row>
    <row r="9479" spans="1:3" x14ac:dyDescent="0.3">
      <c r="A9479" t="s">
        <v>34</v>
      </c>
      <c r="B9479" s="3">
        <v>44302.378472222219</v>
      </c>
      <c r="C9479" s="6">
        <v>-0.01</v>
      </c>
    </row>
    <row r="9480" spans="1:3" x14ac:dyDescent="0.3">
      <c r="A9480" t="s">
        <v>34</v>
      </c>
      <c r="B9480" s="3">
        <v>44305.378472222219</v>
      </c>
      <c r="C9480" s="6">
        <v>-0.01</v>
      </c>
    </row>
    <row r="9481" spans="1:3" x14ac:dyDescent="0.3">
      <c r="A9481" t="s">
        <v>34</v>
      </c>
      <c r="B9481" s="3">
        <v>44306.378472222219</v>
      </c>
      <c r="C9481" s="6">
        <v>-0.02</v>
      </c>
    </row>
    <row r="9482" spans="1:3" x14ac:dyDescent="0.3">
      <c r="A9482" t="s">
        <v>34</v>
      </c>
      <c r="B9482" s="3">
        <v>44315.378472222219</v>
      </c>
      <c r="C9482" s="6">
        <v>-0.01</v>
      </c>
    </row>
    <row r="9483" spans="1:3" x14ac:dyDescent="0.3">
      <c r="A9483" t="s">
        <v>34</v>
      </c>
      <c r="B9483" s="3">
        <v>44316.378472222219</v>
      </c>
      <c r="C9483" s="6">
        <v>-0.02</v>
      </c>
    </row>
    <row r="9484" spans="1:3" x14ac:dyDescent="0.3">
      <c r="A9484" t="s">
        <v>34</v>
      </c>
      <c r="B9484" s="3">
        <v>44319.378472222219</v>
      </c>
      <c r="C9484" s="6">
        <v>-0.01</v>
      </c>
    </row>
    <row r="9485" spans="1:3" x14ac:dyDescent="0.3">
      <c r="A9485" t="s">
        <v>34</v>
      </c>
      <c r="B9485" s="3">
        <v>44320.378472222219</v>
      </c>
      <c r="C9485" s="6">
        <v>-0.01</v>
      </c>
    </row>
    <row r="9486" spans="1:3" x14ac:dyDescent="0.3">
      <c r="A9486" t="s">
        <v>34</v>
      </c>
      <c r="B9486" s="3">
        <v>44323.378472222219</v>
      </c>
      <c r="C9486" s="6">
        <v>-0.01</v>
      </c>
    </row>
    <row r="9487" spans="1:3" x14ac:dyDescent="0.3">
      <c r="A9487" t="s">
        <v>34</v>
      </c>
      <c r="B9487" s="3">
        <v>44327.378472222219</v>
      </c>
      <c r="C9487" s="6">
        <v>-0.01</v>
      </c>
    </row>
    <row r="9488" spans="1:3" x14ac:dyDescent="0.3">
      <c r="A9488" t="s">
        <v>34</v>
      </c>
      <c r="B9488" s="3">
        <v>44328.378472222219</v>
      </c>
      <c r="C9488" s="6">
        <v>-0.02</v>
      </c>
    </row>
    <row r="9489" spans="1:3" x14ac:dyDescent="0.3">
      <c r="A9489" t="s">
        <v>34</v>
      </c>
      <c r="B9489" s="3">
        <v>44330.378472222219</v>
      </c>
      <c r="C9489" s="6">
        <v>-0.01</v>
      </c>
    </row>
    <row r="9490" spans="1:3" x14ac:dyDescent="0.3">
      <c r="A9490" t="s">
        <v>34</v>
      </c>
      <c r="B9490" s="3">
        <v>44334.378472222219</v>
      </c>
      <c r="C9490" s="6">
        <v>-0.01</v>
      </c>
    </row>
    <row r="9491" spans="1:3" x14ac:dyDescent="0.3">
      <c r="A9491" t="s">
        <v>34</v>
      </c>
      <c r="B9491" s="3">
        <v>44335.378472222219</v>
      </c>
      <c r="C9491" s="6">
        <v>-0.01</v>
      </c>
    </row>
    <row r="9492" spans="1:3" x14ac:dyDescent="0.3">
      <c r="A9492" t="s">
        <v>34</v>
      </c>
      <c r="B9492" s="3">
        <v>44336.378472222219</v>
      </c>
      <c r="C9492" s="6">
        <v>-0.01</v>
      </c>
    </row>
    <row r="9493" spans="1:3" x14ac:dyDescent="0.3">
      <c r="A9493" t="s">
        <v>34</v>
      </c>
      <c r="B9493" s="3">
        <v>44340.378472222219</v>
      </c>
      <c r="C9493" s="6">
        <v>0</v>
      </c>
    </row>
    <row r="9494" spans="1:3" x14ac:dyDescent="0.3">
      <c r="A9494" t="s">
        <v>34</v>
      </c>
      <c r="B9494" s="3">
        <v>44341.378472222219</v>
      </c>
      <c r="C9494" s="6">
        <v>-0.01</v>
      </c>
    </row>
    <row r="9495" spans="1:3" x14ac:dyDescent="0.3">
      <c r="A9495" t="s">
        <v>34</v>
      </c>
      <c r="B9495" s="3">
        <v>44342.378472222219</v>
      </c>
      <c r="C9495" s="6">
        <v>-0.01</v>
      </c>
    </row>
    <row r="9496" spans="1:3" x14ac:dyDescent="0.3">
      <c r="A9496" t="s">
        <v>34</v>
      </c>
      <c r="B9496" s="3">
        <v>44348.378472222219</v>
      </c>
      <c r="C9496" s="6">
        <v>-0.01</v>
      </c>
    </row>
    <row r="9497" spans="1:3" x14ac:dyDescent="0.3">
      <c r="A9497" t="s">
        <v>34</v>
      </c>
      <c r="B9497" s="3">
        <v>44349.378472222219</v>
      </c>
      <c r="C9497" s="6">
        <v>-0.01</v>
      </c>
    </row>
    <row r="9498" spans="1:3" x14ac:dyDescent="0.3">
      <c r="A9498" t="s">
        <v>34</v>
      </c>
      <c r="B9498" s="3">
        <v>44351.378472222219</v>
      </c>
      <c r="C9498" s="6">
        <v>0</v>
      </c>
    </row>
    <row r="9499" spans="1:3" x14ac:dyDescent="0.3">
      <c r="A9499" t="s">
        <v>34</v>
      </c>
      <c r="B9499" s="3">
        <v>44354.378472222219</v>
      </c>
      <c r="C9499" s="6">
        <v>-0.01</v>
      </c>
    </row>
    <row r="9500" spans="1:3" x14ac:dyDescent="0.3">
      <c r="A9500" t="s">
        <v>34</v>
      </c>
      <c r="B9500" s="3">
        <v>44355.378472222219</v>
      </c>
      <c r="C9500" s="6">
        <v>-0.01</v>
      </c>
    </row>
    <row r="9501" spans="1:3" x14ac:dyDescent="0.3">
      <c r="A9501" t="s">
        <v>34</v>
      </c>
      <c r="B9501" s="3">
        <v>44356.378472222219</v>
      </c>
      <c r="C9501" s="6">
        <v>0</v>
      </c>
    </row>
    <row r="9502" spans="1:3" x14ac:dyDescent="0.3">
      <c r="A9502" t="s">
        <v>34</v>
      </c>
      <c r="B9502" s="3">
        <v>44358.378472222219</v>
      </c>
      <c r="C9502" s="6">
        <v>-0.01</v>
      </c>
    </row>
    <row r="9503" spans="1:3" x14ac:dyDescent="0.3">
      <c r="A9503" t="s">
        <v>34</v>
      </c>
      <c r="B9503" s="3">
        <v>44361.378472222219</v>
      </c>
      <c r="C9503" s="6">
        <v>-0.01</v>
      </c>
    </row>
    <row r="9504" spans="1:3" x14ac:dyDescent="0.3">
      <c r="A9504" t="s">
        <v>34</v>
      </c>
      <c r="B9504" s="3">
        <v>44362.378472222219</v>
      </c>
      <c r="C9504" s="6">
        <v>0</v>
      </c>
    </row>
    <row r="9505" spans="1:3" x14ac:dyDescent="0.3">
      <c r="A9505" t="s">
        <v>34</v>
      </c>
      <c r="B9505" s="3">
        <v>44363.378472222219</v>
      </c>
      <c r="C9505" s="6">
        <v>-0.01</v>
      </c>
    </row>
    <row r="9506" spans="1:3" x14ac:dyDescent="0.3">
      <c r="A9506" t="s">
        <v>34</v>
      </c>
      <c r="B9506" s="3">
        <v>44365.378472222219</v>
      </c>
      <c r="C9506" s="6">
        <v>-0.01</v>
      </c>
    </row>
    <row r="9507" spans="1:3" x14ac:dyDescent="0.3">
      <c r="A9507" t="s">
        <v>34</v>
      </c>
      <c r="B9507" s="3">
        <v>44369.378472222219</v>
      </c>
      <c r="C9507" s="6">
        <v>-0.01</v>
      </c>
    </row>
    <row r="9508" spans="1:3" x14ac:dyDescent="0.3">
      <c r="A9508" t="s">
        <v>34</v>
      </c>
      <c r="B9508" s="3">
        <v>44370.378472222219</v>
      </c>
      <c r="C9508" s="6">
        <v>-0.02</v>
      </c>
    </row>
    <row r="9509" spans="1:3" x14ac:dyDescent="0.3">
      <c r="A9509" t="s">
        <v>34</v>
      </c>
      <c r="B9509" s="3">
        <v>44375.378472222219</v>
      </c>
      <c r="C9509" s="6">
        <v>0</v>
      </c>
    </row>
    <row r="9510" spans="1:3" x14ac:dyDescent="0.3">
      <c r="A9510" t="s">
        <v>34</v>
      </c>
      <c r="B9510" s="3">
        <v>44376.378472222219</v>
      </c>
      <c r="C9510" s="6">
        <v>-0.02</v>
      </c>
    </row>
    <row r="9511" spans="1:3" x14ac:dyDescent="0.3">
      <c r="A9511" t="s">
        <v>34</v>
      </c>
      <c r="B9511" s="3">
        <v>44379.378472222219</v>
      </c>
      <c r="C9511" s="6">
        <v>-0.01</v>
      </c>
    </row>
    <row r="9512" spans="1:3" x14ac:dyDescent="0.3">
      <c r="A9512" t="s">
        <v>34</v>
      </c>
      <c r="B9512" s="3">
        <v>44385.378472222219</v>
      </c>
      <c r="C9512" s="6">
        <v>-0.01</v>
      </c>
    </row>
    <row r="9513" spans="1:3" x14ac:dyDescent="0.3">
      <c r="A9513" t="s">
        <v>34</v>
      </c>
      <c r="B9513" s="3">
        <v>44386.378472222219</v>
      </c>
      <c r="C9513" s="6">
        <v>-0.01</v>
      </c>
    </row>
    <row r="9514" spans="1:3" x14ac:dyDescent="0.3">
      <c r="A9514" t="s">
        <v>34</v>
      </c>
      <c r="B9514" s="3">
        <v>44389.378472222219</v>
      </c>
      <c r="C9514" s="6">
        <v>0</v>
      </c>
    </row>
    <row r="9515" spans="1:3" x14ac:dyDescent="0.3">
      <c r="A9515" t="s">
        <v>34</v>
      </c>
      <c r="B9515" s="3">
        <v>44392.378472222219</v>
      </c>
      <c r="C9515" s="6">
        <v>0</v>
      </c>
    </row>
    <row r="9516" spans="1:3" x14ac:dyDescent="0.3">
      <c r="A9516" t="s">
        <v>34</v>
      </c>
      <c r="B9516" s="3">
        <v>44393.378472222219</v>
      </c>
      <c r="C9516" s="6">
        <v>0</v>
      </c>
    </row>
    <row r="9517" spans="1:3" x14ac:dyDescent="0.3">
      <c r="A9517" t="s">
        <v>34</v>
      </c>
      <c r="B9517" s="3">
        <v>44396.378472222219</v>
      </c>
      <c r="C9517" s="6">
        <v>-0.01</v>
      </c>
    </row>
    <row r="9518" spans="1:3" x14ac:dyDescent="0.3">
      <c r="A9518" t="s">
        <v>34</v>
      </c>
      <c r="B9518" s="3">
        <v>44397.378472222219</v>
      </c>
      <c r="C9518" s="6">
        <v>-0.01</v>
      </c>
    </row>
    <row r="9519" spans="1:3" x14ac:dyDescent="0.3">
      <c r="A9519" t="s">
        <v>34</v>
      </c>
      <c r="B9519" s="3">
        <v>44404.378472222219</v>
      </c>
      <c r="C9519" s="6">
        <v>-0.03</v>
      </c>
    </row>
    <row r="9520" spans="1:3" x14ac:dyDescent="0.3">
      <c r="A9520" t="s">
        <v>34</v>
      </c>
      <c r="B9520" s="3">
        <v>44405.378472222219</v>
      </c>
      <c r="C9520" s="6">
        <v>-0.03</v>
      </c>
    </row>
    <row r="9521" spans="1:3" x14ac:dyDescent="0.3">
      <c r="A9521" t="s">
        <v>34</v>
      </c>
      <c r="B9521" s="3">
        <v>44406.378472222219</v>
      </c>
      <c r="C9521" s="6">
        <v>-0.01</v>
      </c>
    </row>
    <row r="9522" spans="1:3" x14ac:dyDescent="0.3">
      <c r="A9522" t="s">
        <v>34</v>
      </c>
      <c r="B9522" s="3">
        <v>44419.378472222219</v>
      </c>
      <c r="C9522" s="6">
        <v>-0.02</v>
      </c>
    </row>
    <row r="9523" spans="1:3" x14ac:dyDescent="0.3">
      <c r="A9523" t="s">
        <v>34</v>
      </c>
      <c r="B9523" s="3">
        <v>44424.378472222219</v>
      </c>
      <c r="C9523" s="6">
        <v>0</v>
      </c>
    </row>
    <row r="9524" spans="1:3" x14ac:dyDescent="0.3">
      <c r="A9524" t="s">
        <v>34</v>
      </c>
      <c r="B9524" s="3">
        <v>44426.378472222219</v>
      </c>
      <c r="C9524" s="6">
        <v>-0.02</v>
      </c>
    </row>
    <row r="9525" spans="1:3" x14ac:dyDescent="0.3">
      <c r="A9525" t="s">
        <v>34</v>
      </c>
      <c r="B9525" s="3">
        <v>44428.378472222219</v>
      </c>
      <c r="C9525" s="6">
        <v>-0.02</v>
      </c>
    </row>
    <row r="9526" spans="1:3" x14ac:dyDescent="0.3">
      <c r="A9526" t="s">
        <v>34</v>
      </c>
      <c r="B9526" s="3">
        <v>44431.378472222219</v>
      </c>
      <c r="C9526" s="6">
        <v>0</v>
      </c>
    </row>
    <row r="9527" spans="1:3" x14ac:dyDescent="0.3">
      <c r="A9527" t="s">
        <v>34</v>
      </c>
      <c r="B9527" s="3">
        <v>44432.378472222219</v>
      </c>
      <c r="C9527" s="6">
        <v>-0.01</v>
      </c>
    </row>
    <row r="9528" spans="1:3" x14ac:dyDescent="0.3">
      <c r="A9528" t="s">
        <v>34</v>
      </c>
      <c r="B9528" s="3">
        <v>44433.378472222219</v>
      </c>
      <c r="C9528" s="6">
        <v>0</v>
      </c>
    </row>
    <row r="9529" spans="1:3" x14ac:dyDescent="0.3">
      <c r="A9529" t="s">
        <v>34</v>
      </c>
      <c r="B9529" s="3">
        <v>44440.378472222219</v>
      </c>
      <c r="C9529" s="6">
        <v>0</v>
      </c>
    </row>
    <row r="9530" spans="1:3" x14ac:dyDescent="0.3">
      <c r="A9530" t="s">
        <v>34</v>
      </c>
      <c r="B9530" s="3">
        <v>44442.378472222219</v>
      </c>
      <c r="C9530" s="6">
        <v>0</v>
      </c>
    </row>
    <row r="9531" spans="1:3" x14ac:dyDescent="0.3">
      <c r="A9531" t="s">
        <v>34</v>
      </c>
      <c r="B9531" s="3">
        <v>44445.378472222219</v>
      </c>
      <c r="C9531" s="6">
        <v>-0.02</v>
      </c>
    </row>
    <row r="9532" spans="1:3" x14ac:dyDescent="0.3">
      <c r="A9532" t="s">
        <v>34</v>
      </c>
      <c r="B9532" s="3">
        <v>44446.378472222219</v>
      </c>
      <c r="C9532" s="6">
        <v>-0.01</v>
      </c>
    </row>
    <row r="9533" spans="1:3" x14ac:dyDescent="0.3">
      <c r="A9533" t="s">
        <v>34</v>
      </c>
      <c r="B9533" s="3">
        <v>44448.378472222219</v>
      </c>
      <c r="C9533" s="6">
        <v>0</v>
      </c>
    </row>
    <row r="9534" spans="1:3" x14ac:dyDescent="0.3">
      <c r="A9534" t="s">
        <v>34</v>
      </c>
      <c r="B9534" s="3">
        <v>44454.378472222219</v>
      </c>
      <c r="C9534" s="6">
        <v>0</v>
      </c>
    </row>
    <row r="9535" spans="1:3" x14ac:dyDescent="0.3">
      <c r="A9535" t="s">
        <v>34</v>
      </c>
      <c r="B9535" s="3">
        <v>44460.378472222219</v>
      </c>
      <c r="C9535" s="6">
        <v>0</v>
      </c>
    </row>
    <row r="9536" spans="1:3" x14ac:dyDescent="0.3">
      <c r="A9536" t="s">
        <v>34</v>
      </c>
      <c r="B9536" s="3">
        <v>44461.378472222219</v>
      </c>
      <c r="C9536" s="6">
        <v>-0.02</v>
      </c>
    </row>
    <row r="9537" spans="1:3" x14ac:dyDescent="0.3">
      <c r="A9537" t="s">
        <v>34</v>
      </c>
      <c r="B9537" s="3">
        <v>44463.378472222219</v>
      </c>
      <c r="C9537" s="6">
        <v>0</v>
      </c>
    </row>
    <row r="9538" spans="1:3" x14ac:dyDescent="0.3">
      <c r="A9538" t="s">
        <v>34</v>
      </c>
      <c r="B9538" s="3">
        <v>44468.378472222219</v>
      </c>
      <c r="C9538" s="6">
        <v>-0.01</v>
      </c>
    </row>
    <row r="9539" spans="1:3" x14ac:dyDescent="0.3">
      <c r="A9539" t="s">
        <v>34</v>
      </c>
      <c r="B9539" s="3">
        <v>44469.378472222219</v>
      </c>
      <c r="C9539" s="6">
        <v>-0.01</v>
      </c>
    </row>
    <row r="9540" spans="1:3" x14ac:dyDescent="0.3">
      <c r="A9540" t="s">
        <v>34</v>
      </c>
      <c r="B9540" s="3">
        <v>44470.378472222219</v>
      </c>
      <c r="C9540" s="6">
        <v>0</v>
      </c>
    </row>
    <row r="9541" spans="1:3" x14ac:dyDescent="0.3">
      <c r="A9541" t="s">
        <v>34</v>
      </c>
      <c r="B9541" s="3">
        <v>44473.378472222219</v>
      </c>
      <c r="C9541" s="6">
        <v>0</v>
      </c>
    </row>
    <row r="9542" spans="1:3" x14ac:dyDescent="0.3">
      <c r="A9542" t="s">
        <v>34</v>
      </c>
      <c r="B9542" s="3">
        <v>44474.378472222219</v>
      </c>
      <c r="C9542" s="6">
        <v>-0.01</v>
      </c>
    </row>
    <row r="9543" spans="1:3" x14ac:dyDescent="0.3">
      <c r="A9543" t="s">
        <v>34</v>
      </c>
      <c r="B9543" s="3">
        <v>44475.378472222219</v>
      </c>
      <c r="C9543" s="6">
        <v>-0.01</v>
      </c>
    </row>
    <row r="9544" spans="1:3" x14ac:dyDescent="0.3">
      <c r="A9544" t="s">
        <v>34</v>
      </c>
      <c r="B9544" s="3">
        <v>44476.378472222219</v>
      </c>
      <c r="C9544" s="6">
        <v>-0.01</v>
      </c>
    </row>
    <row r="9545" spans="1:3" x14ac:dyDescent="0.3">
      <c r="A9545" t="s">
        <v>34</v>
      </c>
      <c r="B9545" s="3">
        <v>44477.378472222219</v>
      </c>
      <c r="C9545" s="6">
        <v>-0.01</v>
      </c>
    </row>
    <row r="9546" spans="1:3" x14ac:dyDescent="0.3">
      <c r="A9546" t="s">
        <v>34</v>
      </c>
      <c r="B9546" s="3">
        <v>44487.378472222219</v>
      </c>
      <c r="C9546" s="6">
        <v>0</v>
      </c>
    </row>
    <row r="9547" spans="1:3" x14ac:dyDescent="0.3">
      <c r="A9547" t="s">
        <v>34</v>
      </c>
      <c r="B9547" s="3">
        <v>44489.378472222219</v>
      </c>
      <c r="C9547" s="6">
        <v>-0.01</v>
      </c>
    </row>
    <row r="9548" spans="1:3" x14ac:dyDescent="0.3">
      <c r="A9548" t="s">
        <v>34</v>
      </c>
      <c r="B9548" s="3">
        <v>44496.378472222219</v>
      </c>
      <c r="C9548" s="6">
        <v>-0.01</v>
      </c>
    </row>
    <row r="9549" spans="1:3" x14ac:dyDescent="0.3">
      <c r="A9549" t="s">
        <v>34</v>
      </c>
      <c r="B9549" s="3">
        <v>44497.378472222219</v>
      </c>
      <c r="C9549" s="6">
        <v>-0.04</v>
      </c>
    </row>
    <row r="9550" spans="1:3" x14ac:dyDescent="0.3">
      <c r="A9550" t="s">
        <v>34</v>
      </c>
      <c r="B9550" s="3">
        <v>44498.378472222219</v>
      </c>
      <c r="C9550" s="6">
        <v>-0.02</v>
      </c>
    </row>
    <row r="9551" spans="1:3" x14ac:dyDescent="0.3">
      <c r="A9551" t="s">
        <v>34</v>
      </c>
      <c r="B9551" s="3">
        <v>44503.378472222219</v>
      </c>
      <c r="C9551" s="6">
        <v>-0.02</v>
      </c>
    </row>
    <row r="9552" spans="1:3" x14ac:dyDescent="0.3">
      <c r="A9552" t="s">
        <v>34</v>
      </c>
      <c r="B9552" s="3">
        <v>44509.378472222219</v>
      </c>
      <c r="C9552" s="6">
        <v>-0.01</v>
      </c>
    </row>
    <row r="9553" spans="1:3" x14ac:dyDescent="0.3">
      <c r="A9553" t="s">
        <v>34</v>
      </c>
      <c r="B9553" s="3">
        <v>44510.378472222219</v>
      </c>
      <c r="C9553" s="6">
        <v>0</v>
      </c>
    </row>
    <row r="9554" spans="1:3" x14ac:dyDescent="0.3">
      <c r="A9554" t="s">
        <v>34</v>
      </c>
      <c r="B9554" s="3">
        <v>44511.378472222219</v>
      </c>
      <c r="C9554" s="6">
        <v>-0.01</v>
      </c>
    </row>
    <row r="9555" spans="1:3" x14ac:dyDescent="0.3">
      <c r="A9555" t="s">
        <v>34</v>
      </c>
      <c r="B9555" s="3">
        <v>44516.378472222219</v>
      </c>
      <c r="C9555" s="6">
        <v>-0.01</v>
      </c>
    </row>
    <row r="9556" spans="1:3" x14ac:dyDescent="0.3">
      <c r="A9556" t="s">
        <v>34</v>
      </c>
      <c r="B9556" s="3">
        <v>44517.378472222219</v>
      </c>
      <c r="C9556" s="6">
        <v>-0.01</v>
      </c>
    </row>
    <row r="9557" spans="1:3" x14ac:dyDescent="0.3">
      <c r="A9557" t="s">
        <v>34</v>
      </c>
      <c r="B9557" s="3">
        <v>44518.378472222219</v>
      </c>
      <c r="C9557" s="6">
        <v>-0.01</v>
      </c>
    </row>
    <row r="9558" spans="1:3" x14ac:dyDescent="0.3">
      <c r="A9558" t="s">
        <v>34</v>
      </c>
      <c r="B9558" s="3">
        <v>44522.378472222219</v>
      </c>
      <c r="C9558" s="6">
        <v>-0.04</v>
      </c>
    </row>
    <row r="9559" spans="1:3" x14ac:dyDescent="0.3">
      <c r="A9559" t="s">
        <v>35</v>
      </c>
      <c r="B9559" s="3">
        <v>43644.559027777781</v>
      </c>
      <c r="C9559" s="6">
        <v>-0.01</v>
      </c>
    </row>
    <row r="9560" spans="1:3" x14ac:dyDescent="0.3">
      <c r="A9560" t="s">
        <v>35</v>
      </c>
      <c r="B9560" s="3">
        <v>43647.378472222219</v>
      </c>
      <c r="C9560" s="6">
        <v>0</v>
      </c>
    </row>
    <row r="9561" spans="1:3" x14ac:dyDescent="0.3">
      <c r="A9561" t="s">
        <v>35</v>
      </c>
      <c r="B9561" s="3">
        <v>43650.378472222219</v>
      </c>
      <c r="C9561" s="6">
        <v>-0.01</v>
      </c>
    </row>
    <row r="9562" spans="1:3" x14ac:dyDescent="0.3">
      <c r="A9562" t="s">
        <v>35</v>
      </c>
      <c r="B9562" s="3">
        <v>43651.378472222219</v>
      </c>
      <c r="C9562" s="6">
        <v>-0.01</v>
      </c>
    </row>
    <row r="9563" spans="1:3" x14ac:dyDescent="0.3">
      <c r="A9563" t="s">
        <v>35</v>
      </c>
      <c r="B9563" s="3">
        <v>43654.378472222219</v>
      </c>
      <c r="C9563" s="6">
        <v>-0.04</v>
      </c>
    </row>
    <row r="9564" spans="1:3" x14ac:dyDescent="0.3">
      <c r="A9564" t="s">
        <v>35</v>
      </c>
      <c r="B9564" s="3">
        <v>43656.378472222219</v>
      </c>
      <c r="C9564" s="6">
        <v>-0.02</v>
      </c>
    </row>
    <row r="9565" spans="1:3" x14ac:dyDescent="0.3">
      <c r="A9565" t="s">
        <v>35</v>
      </c>
      <c r="B9565" s="3">
        <v>43657.378472222219</v>
      </c>
      <c r="C9565" s="6">
        <v>-0.01</v>
      </c>
    </row>
    <row r="9566" spans="1:3" x14ac:dyDescent="0.3">
      <c r="A9566" t="s">
        <v>35</v>
      </c>
      <c r="B9566" s="3">
        <v>43658.378472222219</v>
      </c>
      <c r="C9566" s="6">
        <v>-0.02</v>
      </c>
    </row>
    <row r="9567" spans="1:3" x14ac:dyDescent="0.3">
      <c r="A9567" t="s">
        <v>35</v>
      </c>
      <c r="B9567" s="3">
        <v>43661.378472222219</v>
      </c>
      <c r="C9567" s="6">
        <v>-0.02</v>
      </c>
    </row>
    <row r="9568" spans="1:3" x14ac:dyDescent="0.3">
      <c r="A9568" t="s">
        <v>35</v>
      </c>
      <c r="B9568" s="3">
        <v>43663.378472222219</v>
      </c>
      <c r="C9568" s="6">
        <v>0</v>
      </c>
    </row>
    <row r="9569" spans="1:3" x14ac:dyDescent="0.3">
      <c r="A9569" t="s">
        <v>35</v>
      </c>
      <c r="B9569" s="3">
        <v>43664.378472222219</v>
      </c>
      <c r="C9569" s="6">
        <v>-0.01</v>
      </c>
    </row>
    <row r="9570" spans="1:3" x14ac:dyDescent="0.3">
      <c r="A9570" t="s">
        <v>35</v>
      </c>
      <c r="B9570" s="3">
        <v>43665.378472222219</v>
      </c>
      <c r="C9570" s="6">
        <v>-0.02</v>
      </c>
    </row>
    <row r="9571" spans="1:3" x14ac:dyDescent="0.3">
      <c r="A9571" t="s">
        <v>35</v>
      </c>
      <c r="B9571" s="3">
        <v>43668.378472222219</v>
      </c>
      <c r="C9571" s="6">
        <v>0</v>
      </c>
    </row>
    <row r="9572" spans="1:3" x14ac:dyDescent="0.3">
      <c r="A9572" t="s">
        <v>35</v>
      </c>
      <c r="B9572" s="3">
        <v>43669.378472222219</v>
      </c>
      <c r="C9572" s="6">
        <v>0</v>
      </c>
    </row>
    <row r="9573" spans="1:3" x14ac:dyDescent="0.3">
      <c r="A9573" t="s">
        <v>35</v>
      </c>
      <c r="B9573" s="3">
        <v>43670.378472222219</v>
      </c>
      <c r="C9573" s="6">
        <v>-0.02</v>
      </c>
    </row>
    <row r="9574" spans="1:3" x14ac:dyDescent="0.3">
      <c r="A9574" t="s">
        <v>35</v>
      </c>
      <c r="B9574" s="3">
        <v>43671.378472222219</v>
      </c>
      <c r="C9574" s="6">
        <v>-0.02</v>
      </c>
    </row>
    <row r="9575" spans="1:3" x14ac:dyDescent="0.3">
      <c r="A9575" t="s">
        <v>35</v>
      </c>
      <c r="B9575" s="3">
        <v>43675.378472222219</v>
      </c>
      <c r="C9575" s="6">
        <v>-0.02</v>
      </c>
    </row>
    <row r="9576" spans="1:3" x14ac:dyDescent="0.3">
      <c r="A9576" t="s">
        <v>35</v>
      </c>
      <c r="B9576" s="3">
        <v>43678.378472222219</v>
      </c>
      <c r="C9576" s="6">
        <v>-0.02</v>
      </c>
    </row>
    <row r="9577" spans="1:3" x14ac:dyDescent="0.3">
      <c r="A9577" t="s">
        <v>35</v>
      </c>
      <c r="B9577" s="3">
        <v>43682.378472222219</v>
      </c>
      <c r="C9577" s="6">
        <v>-0.01</v>
      </c>
    </row>
    <row r="9578" spans="1:3" x14ac:dyDescent="0.3">
      <c r="A9578" t="s">
        <v>35</v>
      </c>
      <c r="B9578" s="3">
        <v>43684.378472222219</v>
      </c>
      <c r="C9578" s="6">
        <v>-0.01</v>
      </c>
    </row>
    <row r="9579" spans="1:3" x14ac:dyDescent="0.3">
      <c r="A9579" t="s">
        <v>35</v>
      </c>
      <c r="B9579" s="3">
        <v>43685.378472222219</v>
      </c>
      <c r="C9579" s="6">
        <v>-0.01</v>
      </c>
    </row>
    <row r="9580" spans="1:3" x14ac:dyDescent="0.3">
      <c r="A9580" t="s">
        <v>35</v>
      </c>
      <c r="B9580" s="3">
        <v>43686.378472222219</v>
      </c>
      <c r="C9580" s="6">
        <v>-0.01</v>
      </c>
    </row>
    <row r="9581" spans="1:3" x14ac:dyDescent="0.3">
      <c r="A9581" t="s">
        <v>35</v>
      </c>
      <c r="B9581" s="3">
        <v>43690.378472222219</v>
      </c>
      <c r="C9581" s="6">
        <v>-0.04</v>
      </c>
    </row>
    <row r="9582" spans="1:3" x14ac:dyDescent="0.3">
      <c r="A9582" t="s">
        <v>35</v>
      </c>
      <c r="B9582" s="3">
        <v>43697.378472222219</v>
      </c>
      <c r="C9582" s="6">
        <v>-0.01</v>
      </c>
    </row>
    <row r="9583" spans="1:3" x14ac:dyDescent="0.3">
      <c r="A9583" t="s">
        <v>35</v>
      </c>
      <c r="B9583" s="3">
        <v>43698.378472222219</v>
      </c>
      <c r="C9583" s="6">
        <v>-0.02</v>
      </c>
    </row>
    <row r="9584" spans="1:3" x14ac:dyDescent="0.3">
      <c r="A9584" t="s">
        <v>35</v>
      </c>
      <c r="B9584" s="3">
        <v>43699.378472222219</v>
      </c>
      <c r="C9584" s="6">
        <v>-0.01</v>
      </c>
    </row>
    <row r="9585" spans="1:3" x14ac:dyDescent="0.3">
      <c r="A9585" t="s">
        <v>35</v>
      </c>
      <c r="B9585" s="3">
        <v>43700.378472222219</v>
      </c>
      <c r="C9585" s="6">
        <v>0</v>
      </c>
    </row>
    <row r="9586" spans="1:3" x14ac:dyDescent="0.3">
      <c r="A9586" t="s">
        <v>35</v>
      </c>
      <c r="B9586" s="3">
        <v>43705.378472222219</v>
      </c>
      <c r="C9586" s="6">
        <v>-0.01</v>
      </c>
    </row>
    <row r="9587" spans="1:3" x14ac:dyDescent="0.3">
      <c r="A9587" t="s">
        <v>35</v>
      </c>
      <c r="B9587" s="3">
        <v>43707.378472222219</v>
      </c>
      <c r="C9587" s="6">
        <v>-0.01</v>
      </c>
    </row>
    <row r="9588" spans="1:3" x14ac:dyDescent="0.3">
      <c r="A9588" t="s">
        <v>35</v>
      </c>
      <c r="B9588" s="3">
        <v>43711.378472222219</v>
      </c>
      <c r="C9588" s="6">
        <v>-0.02</v>
      </c>
    </row>
    <row r="9589" spans="1:3" x14ac:dyDescent="0.3">
      <c r="A9589" t="s">
        <v>35</v>
      </c>
      <c r="B9589" s="3">
        <v>43719.378472222219</v>
      </c>
      <c r="C9589" s="6">
        <v>0</v>
      </c>
    </row>
    <row r="9590" spans="1:3" x14ac:dyDescent="0.3">
      <c r="A9590" t="s">
        <v>35</v>
      </c>
      <c r="B9590" s="3">
        <v>43720.378472222219</v>
      </c>
      <c r="C9590" s="6">
        <v>-0.01</v>
      </c>
    </row>
    <row r="9591" spans="1:3" x14ac:dyDescent="0.3">
      <c r="A9591" t="s">
        <v>35</v>
      </c>
      <c r="B9591" s="3">
        <v>43724.378472222219</v>
      </c>
      <c r="C9591" s="6">
        <v>-0.01</v>
      </c>
    </row>
    <row r="9592" spans="1:3" x14ac:dyDescent="0.3">
      <c r="A9592" t="s">
        <v>35</v>
      </c>
      <c r="B9592" s="3">
        <v>43725.378472222219</v>
      </c>
      <c r="C9592" s="6">
        <v>-0.02</v>
      </c>
    </row>
    <row r="9593" spans="1:3" x14ac:dyDescent="0.3">
      <c r="A9593" t="s">
        <v>35</v>
      </c>
      <c r="B9593" s="3">
        <v>43726.378472222219</v>
      </c>
      <c r="C9593" s="6">
        <v>0</v>
      </c>
    </row>
    <row r="9594" spans="1:3" x14ac:dyDescent="0.3">
      <c r="A9594" t="s">
        <v>35</v>
      </c>
      <c r="B9594" s="3">
        <v>43727.378472222219</v>
      </c>
      <c r="C9594" s="6">
        <v>-0.01</v>
      </c>
    </row>
    <row r="9595" spans="1:3" x14ac:dyDescent="0.3">
      <c r="A9595" t="s">
        <v>35</v>
      </c>
      <c r="B9595" s="3">
        <v>43732.378472222219</v>
      </c>
      <c r="C9595" s="6">
        <v>-0.03</v>
      </c>
    </row>
    <row r="9596" spans="1:3" x14ac:dyDescent="0.3">
      <c r="A9596" t="s">
        <v>35</v>
      </c>
      <c r="B9596" s="3">
        <v>43733.378472222219</v>
      </c>
      <c r="C9596" s="6">
        <v>-0.02</v>
      </c>
    </row>
    <row r="9597" spans="1:3" x14ac:dyDescent="0.3">
      <c r="A9597" t="s">
        <v>35</v>
      </c>
      <c r="B9597" s="3">
        <v>43735.378472222219</v>
      </c>
      <c r="C9597" s="6">
        <v>-0.01</v>
      </c>
    </row>
    <row r="9598" spans="1:3" x14ac:dyDescent="0.3">
      <c r="A9598" t="s">
        <v>35</v>
      </c>
      <c r="B9598" s="3">
        <v>43739.378472222219</v>
      </c>
      <c r="C9598" s="6">
        <v>-0.01</v>
      </c>
    </row>
    <row r="9599" spans="1:3" x14ac:dyDescent="0.3">
      <c r="A9599" t="s">
        <v>35</v>
      </c>
      <c r="B9599" s="3">
        <v>43742.378472222219</v>
      </c>
      <c r="C9599" s="6">
        <v>-0.03</v>
      </c>
    </row>
    <row r="9600" spans="1:3" x14ac:dyDescent="0.3">
      <c r="A9600" t="s">
        <v>35</v>
      </c>
      <c r="B9600" s="3">
        <v>43745.378472222219</v>
      </c>
      <c r="C9600" s="6">
        <v>-0.02</v>
      </c>
    </row>
    <row r="9601" spans="1:3" x14ac:dyDescent="0.3">
      <c r="A9601" t="s">
        <v>35</v>
      </c>
      <c r="B9601" s="3">
        <v>43749.378472222219</v>
      </c>
      <c r="C9601" s="6">
        <v>0</v>
      </c>
    </row>
    <row r="9602" spans="1:3" x14ac:dyDescent="0.3">
      <c r="A9602" t="s">
        <v>35</v>
      </c>
      <c r="B9602" s="3">
        <v>43752.378472222219</v>
      </c>
      <c r="C9602" s="6">
        <v>-0.01</v>
      </c>
    </row>
    <row r="9603" spans="1:3" x14ac:dyDescent="0.3">
      <c r="A9603" t="s">
        <v>35</v>
      </c>
      <c r="B9603" s="3">
        <v>43754.378472222219</v>
      </c>
      <c r="C9603" s="6">
        <v>-0.01</v>
      </c>
    </row>
    <row r="9604" spans="1:3" x14ac:dyDescent="0.3">
      <c r="A9604" t="s">
        <v>35</v>
      </c>
      <c r="B9604" s="3">
        <v>43755.378472222219</v>
      </c>
      <c r="C9604" s="6">
        <v>0</v>
      </c>
    </row>
    <row r="9605" spans="1:3" x14ac:dyDescent="0.3">
      <c r="A9605" t="s">
        <v>35</v>
      </c>
      <c r="B9605" s="3">
        <v>43760.378472222219</v>
      </c>
      <c r="C9605" s="6">
        <v>0</v>
      </c>
    </row>
    <row r="9606" spans="1:3" x14ac:dyDescent="0.3">
      <c r="A9606" t="s">
        <v>35</v>
      </c>
      <c r="B9606" s="3">
        <v>43761.378472222219</v>
      </c>
      <c r="C9606" s="6">
        <v>-0.01</v>
      </c>
    </row>
    <row r="9607" spans="1:3" x14ac:dyDescent="0.3">
      <c r="A9607" t="s">
        <v>35</v>
      </c>
      <c r="B9607" s="3">
        <v>43762.378472222219</v>
      </c>
      <c r="C9607" s="6">
        <v>-0.02</v>
      </c>
    </row>
    <row r="9608" spans="1:3" x14ac:dyDescent="0.3">
      <c r="A9608" t="s">
        <v>35</v>
      </c>
      <c r="B9608" s="3">
        <v>43763.378472222219</v>
      </c>
      <c r="C9608" s="6">
        <v>-0.01</v>
      </c>
    </row>
    <row r="9609" spans="1:3" x14ac:dyDescent="0.3">
      <c r="A9609" t="s">
        <v>35</v>
      </c>
      <c r="B9609" s="3">
        <v>43769.378472222219</v>
      </c>
      <c r="C9609" s="6">
        <v>-0.01</v>
      </c>
    </row>
    <row r="9610" spans="1:3" x14ac:dyDescent="0.3">
      <c r="A9610" t="s">
        <v>35</v>
      </c>
      <c r="B9610" s="3">
        <v>43770.378472222219</v>
      </c>
      <c r="C9610" s="6">
        <v>-0.02</v>
      </c>
    </row>
    <row r="9611" spans="1:3" x14ac:dyDescent="0.3">
      <c r="A9611" t="s">
        <v>35</v>
      </c>
      <c r="B9611" s="3">
        <v>43773.378472222219</v>
      </c>
      <c r="C9611" s="6">
        <v>0</v>
      </c>
    </row>
    <row r="9612" spans="1:3" x14ac:dyDescent="0.3">
      <c r="A9612" t="s">
        <v>35</v>
      </c>
      <c r="B9612" s="3">
        <v>43774.378472222219</v>
      </c>
      <c r="C9612" s="6">
        <v>-0.01</v>
      </c>
    </row>
    <row r="9613" spans="1:3" x14ac:dyDescent="0.3">
      <c r="A9613" t="s">
        <v>35</v>
      </c>
      <c r="B9613" s="3">
        <v>43776.378472222219</v>
      </c>
      <c r="C9613" s="6">
        <v>-0.02</v>
      </c>
    </row>
    <row r="9614" spans="1:3" x14ac:dyDescent="0.3">
      <c r="A9614" t="s">
        <v>35</v>
      </c>
      <c r="B9614" s="3">
        <v>43777.378472222219</v>
      </c>
      <c r="C9614" s="6">
        <v>0</v>
      </c>
    </row>
    <row r="9615" spans="1:3" x14ac:dyDescent="0.3">
      <c r="A9615" t="s">
        <v>35</v>
      </c>
      <c r="B9615" s="3">
        <v>43780.378472222219</v>
      </c>
      <c r="C9615" s="6">
        <v>0</v>
      </c>
    </row>
    <row r="9616" spans="1:3" x14ac:dyDescent="0.3">
      <c r="A9616" t="s">
        <v>35</v>
      </c>
      <c r="B9616" s="3">
        <v>43782.378472222219</v>
      </c>
      <c r="C9616" s="6">
        <v>-0.02</v>
      </c>
    </row>
    <row r="9617" spans="1:3" x14ac:dyDescent="0.3">
      <c r="A9617" t="s">
        <v>35</v>
      </c>
      <c r="B9617" s="3">
        <v>43783.378472222219</v>
      </c>
      <c r="C9617" s="6">
        <v>-0.01</v>
      </c>
    </row>
    <row r="9618" spans="1:3" x14ac:dyDescent="0.3">
      <c r="A9618" t="s">
        <v>35</v>
      </c>
      <c r="B9618" s="3">
        <v>43784.378472222219</v>
      </c>
      <c r="C9618" s="6">
        <v>0</v>
      </c>
    </row>
    <row r="9619" spans="1:3" x14ac:dyDescent="0.3">
      <c r="A9619" t="s">
        <v>35</v>
      </c>
      <c r="B9619" s="3">
        <v>43787.378472222219</v>
      </c>
      <c r="C9619" s="6">
        <v>-0.02</v>
      </c>
    </row>
    <row r="9620" spans="1:3" x14ac:dyDescent="0.3">
      <c r="A9620" t="s">
        <v>35</v>
      </c>
      <c r="B9620" s="3">
        <v>43790.378472222219</v>
      </c>
      <c r="C9620" s="6">
        <v>-0.01</v>
      </c>
    </row>
    <row r="9621" spans="1:3" x14ac:dyDescent="0.3">
      <c r="A9621" t="s">
        <v>35</v>
      </c>
      <c r="B9621" s="3">
        <v>43791.378472222219</v>
      </c>
      <c r="C9621" s="6">
        <v>-0.01</v>
      </c>
    </row>
    <row r="9622" spans="1:3" x14ac:dyDescent="0.3">
      <c r="A9622" t="s">
        <v>35</v>
      </c>
      <c r="B9622" s="3">
        <v>43795.378472222219</v>
      </c>
      <c r="C9622" s="6">
        <v>-0.01</v>
      </c>
    </row>
    <row r="9623" spans="1:3" x14ac:dyDescent="0.3">
      <c r="A9623" t="s">
        <v>35</v>
      </c>
      <c r="B9623" s="3">
        <v>43796.378472222219</v>
      </c>
      <c r="C9623" s="6">
        <v>-0.02</v>
      </c>
    </row>
    <row r="9624" spans="1:3" x14ac:dyDescent="0.3">
      <c r="A9624" t="s">
        <v>35</v>
      </c>
      <c r="B9624" s="3">
        <v>43798.378472222219</v>
      </c>
      <c r="C9624" s="6">
        <v>-0.01</v>
      </c>
    </row>
    <row r="9625" spans="1:3" x14ac:dyDescent="0.3">
      <c r="A9625" t="s">
        <v>35</v>
      </c>
      <c r="B9625" s="3">
        <v>43802.378472222219</v>
      </c>
      <c r="C9625" s="6">
        <v>-0.02</v>
      </c>
    </row>
    <row r="9626" spans="1:3" x14ac:dyDescent="0.3">
      <c r="A9626" t="s">
        <v>35</v>
      </c>
      <c r="B9626" s="3">
        <v>43803.378472222219</v>
      </c>
      <c r="C9626" s="6">
        <v>-0.02</v>
      </c>
    </row>
    <row r="9627" spans="1:3" x14ac:dyDescent="0.3">
      <c r="A9627" t="s">
        <v>35</v>
      </c>
      <c r="B9627" s="3">
        <v>43805.378472222219</v>
      </c>
      <c r="C9627" s="6">
        <v>-0.01</v>
      </c>
    </row>
    <row r="9628" spans="1:3" x14ac:dyDescent="0.3">
      <c r="A9628" t="s">
        <v>35</v>
      </c>
      <c r="B9628" s="3">
        <v>43808.378472222219</v>
      </c>
      <c r="C9628" s="6">
        <v>-0.01</v>
      </c>
    </row>
    <row r="9629" spans="1:3" x14ac:dyDescent="0.3">
      <c r="A9629" t="s">
        <v>35</v>
      </c>
      <c r="B9629" s="3">
        <v>43810.378472222219</v>
      </c>
      <c r="C9629" s="6">
        <v>-0.01</v>
      </c>
    </row>
    <row r="9630" spans="1:3" x14ac:dyDescent="0.3">
      <c r="A9630" t="s">
        <v>35</v>
      </c>
      <c r="B9630" s="3">
        <v>43815.378472222219</v>
      </c>
      <c r="C9630" s="6">
        <v>-0.01</v>
      </c>
    </row>
    <row r="9631" spans="1:3" x14ac:dyDescent="0.3">
      <c r="A9631" t="s">
        <v>35</v>
      </c>
      <c r="B9631" s="3">
        <v>43817.378472222219</v>
      </c>
      <c r="C9631" s="6">
        <v>0</v>
      </c>
    </row>
    <row r="9632" spans="1:3" x14ac:dyDescent="0.3">
      <c r="A9632" t="s">
        <v>35</v>
      </c>
      <c r="B9632" s="3">
        <v>43818.378472222219</v>
      </c>
      <c r="C9632" s="6">
        <v>0</v>
      </c>
    </row>
    <row r="9633" spans="1:3" x14ac:dyDescent="0.3">
      <c r="A9633" t="s">
        <v>35</v>
      </c>
      <c r="B9633" s="3">
        <v>43819.378472222219</v>
      </c>
      <c r="C9633" s="6">
        <v>0</v>
      </c>
    </row>
    <row r="9634" spans="1:3" x14ac:dyDescent="0.3">
      <c r="A9634" t="s">
        <v>35</v>
      </c>
      <c r="B9634" s="3">
        <v>43823.378472222219</v>
      </c>
      <c r="C9634" s="6">
        <v>-0.01</v>
      </c>
    </row>
    <row r="9635" spans="1:3" x14ac:dyDescent="0.3">
      <c r="A9635" t="s">
        <v>35</v>
      </c>
      <c r="B9635" s="3">
        <v>43825.378472222219</v>
      </c>
      <c r="C9635" s="6">
        <v>-0.02</v>
      </c>
    </row>
    <row r="9636" spans="1:3" x14ac:dyDescent="0.3">
      <c r="A9636" t="s">
        <v>35</v>
      </c>
      <c r="B9636" s="3">
        <v>43830.378472222219</v>
      </c>
      <c r="C9636" s="6">
        <v>0</v>
      </c>
    </row>
    <row r="9637" spans="1:3" x14ac:dyDescent="0.3">
      <c r="A9637" t="s">
        <v>35</v>
      </c>
      <c r="B9637" s="3">
        <v>43833.378472222219</v>
      </c>
      <c r="C9637" s="6">
        <v>-0.01</v>
      </c>
    </row>
    <row r="9638" spans="1:3" x14ac:dyDescent="0.3">
      <c r="A9638" t="s">
        <v>35</v>
      </c>
      <c r="B9638" s="3">
        <v>43836.378472222219</v>
      </c>
      <c r="C9638" s="6">
        <v>-0.01</v>
      </c>
    </row>
    <row r="9639" spans="1:3" x14ac:dyDescent="0.3">
      <c r="A9639" t="s">
        <v>35</v>
      </c>
      <c r="B9639" s="3">
        <v>43837.378472222219</v>
      </c>
      <c r="C9639" s="6">
        <v>-0.01</v>
      </c>
    </row>
    <row r="9640" spans="1:3" x14ac:dyDescent="0.3">
      <c r="A9640" t="s">
        <v>35</v>
      </c>
      <c r="B9640" s="3">
        <v>43838.378472222219</v>
      </c>
      <c r="C9640" s="6">
        <v>-0.01</v>
      </c>
    </row>
    <row r="9641" spans="1:3" x14ac:dyDescent="0.3">
      <c r="A9641" t="s">
        <v>35</v>
      </c>
      <c r="B9641" s="3">
        <v>43844.378472222219</v>
      </c>
      <c r="C9641" s="6">
        <v>0</v>
      </c>
    </row>
    <row r="9642" spans="1:3" x14ac:dyDescent="0.3">
      <c r="A9642" t="s">
        <v>35</v>
      </c>
      <c r="B9642" s="3">
        <v>43845.378472222219</v>
      </c>
      <c r="C9642" s="6">
        <v>0</v>
      </c>
    </row>
    <row r="9643" spans="1:3" x14ac:dyDescent="0.3">
      <c r="A9643" t="s">
        <v>35</v>
      </c>
      <c r="B9643" s="3">
        <v>43846.378472222219</v>
      </c>
      <c r="C9643" s="6">
        <v>-0.01</v>
      </c>
    </row>
    <row r="9644" spans="1:3" x14ac:dyDescent="0.3">
      <c r="A9644" t="s">
        <v>35</v>
      </c>
      <c r="B9644" s="3">
        <v>43847.378472222219</v>
      </c>
      <c r="C9644" s="6">
        <v>-0.01</v>
      </c>
    </row>
    <row r="9645" spans="1:3" x14ac:dyDescent="0.3">
      <c r="A9645" t="s">
        <v>35</v>
      </c>
      <c r="B9645" s="3">
        <v>43850.378472222219</v>
      </c>
      <c r="C9645" s="6">
        <v>0</v>
      </c>
    </row>
    <row r="9646" spans="1:3" x14ac:dyDescent="0.3">
      <c r="A9646" t="s">
        <v>35</v>
      </c>
      <c r="B9646" s="3">
        <v>43851.378472222219</v>
      </c>
      <c r="C9646" s="6">
        <v>0</v>
      </c>
    </row>
    <row r="9647" spans="1:3" x14ac:dyDescent="0.3">
      <c r="A9647" t="s">
        <v>35</v>
      </c>
      <c r="B9647" s="3">
        <v>43852.378472222219</v>
      </c>
      <c r="C9647" s="6">
        <v>-0.01</v>
      </c>
    </row>
    <row r="9648" spans="1:3" x14ac:dyDescent="0.3">
      <c r="A9648" t="s">
        <v>35</v>
      </c>
      <c r="B9648" s="3">
        <v>43858.378472222219</v>
      </c>
      <c r="C9648" s="6">
        <v>0</v>
      </c>
    </row>
    <row r="9649" spans="1:3" x14ac:dyDescent="0.3">
      <c r="A9649" t="s">
        <v>35</v>
      </c>
      <c r="B9649" s="3">
        <v>43861.378472222219</v>
      </c>
      <c r="C9649" s="6">
        <v>0</v>
      </c>
    </row>
    <row r="9650" spans="1:3" x14ac:dyDescent="0.3">
      <c r="A9650" t="s">
        <v>35</v>
      </c>
      <c r="B9650" s="3">
        <v>43862.378472222219</v>
      </c>
      <c r="C9650" s="6">
        <v>-0.06</v>
      </c>
    </row>
    <row r="9651" spans="1:3" x14ac:dyDescent="0.3">
      <c r="A9651" t="s">
        <v>35</v>
      </c>
      <c r="B9651" s="3">
        <v>43864.378472222219</v>
      </c>
      <c r="C9651" s="6">
        <v>0</v>
      </c>
    </row>
    <row r="9652" spans="1:3" x14ac:dyDescent="0.3">
      <c r="A9652" t="s">
        <v>35</v>
      </c>
      <c r="B9652" s="3">
        <v>43865.378472222219</v>
      </c>
      <c r="C9652" s="6">
        <v>0</v>
      </c>
    </row>
    <row r="9653" spans="1:3" x14ac:dyDescent="0.3">
      <c r="A9653" t="s">
        <v>35</v>
      </c>
      <c r="B9653" s="3">
        <v>43867.378472222219</v>
      </c>
      <c r="C9653" s="6">
        <v>0</v>
      </c>
    </row>
    <row r="9654" spans="1:3" x14ac:dyDescent="0.3">
      <c r="A9654" t="s">
        <v>35</v>
      </c>
      <c r="B9654" s="3">
        <v>43868.378472222219</v>
      </c>
      <c r="C9654" s="6">
        <v>-0.01</v>
      </c>
    </row>
    <row r="9655" spans="1:3" x14ac:dyDescent="0.3">
      <c r="A9655" t="s">
        <v>35</v>
      </c>
      <c r="B9655" s="3">
        <v>43871.378472222219</v>
      </c>
      <c r="C9655" s="6">
        <v>-0.01</v>
      </c>
    </row>
    <row r="9656" spans="1:3" x14ac:dyDescent="0.3">
      <c r="A9656" t="s">
        <v>35</v>
      </c>
      <c r="B9656" s="3">
        <v>43872.378472222219</v>
      </c>
      <c r="C9656" s="6">
        <v>0</v>
      </c>
    </row>
    <row r="9657" spans="1:3" x14ac:dyDescent="0.3">
      <c r="A9657" t="s">
        <v>35</v>
      </c>
      <c r="B9657" s="3">
        <v>43874.378472222219</v>
      </c>
      <c r="C9657" s="6">
        <v>-0.01</v>
      </c>
    </row>
    <row r="9658" spans="1:3" x14ac:dyDescent="0.3">
      <c r="A9658" t="s">
        <v>35</v>
      </c>
      <c r="B9658" s="3">
        <v>43878.378472222219</v>
      </c>
      <c r="C9658" s="6">
        <v>-0.01</v>
      </c>
    </row>
    <row r="9659" spans="1:3" x14ac:dyDescent="0.3">
      <c r="A9659" t="s">
        <v>35</v>
      </c>
      <c r="B9659" s="3">
        <v>43880.378472222219</v>
      </c>
      <c r="C9659" s="6">
        <v>-0.01</v>
      </c>
    </row>
    <row r="9660" spans="1:3" x14ac:dyDescent="0.3">
      <c r="A9660" t="s">
        <v>35</v>
      </c>
      <c r="B9660" s="3">
        <v>43885.378472222219</v>
      </c>
      <c r="C9660" s="6">
        <v>-0.01</v>
      </c>
    </row>
    <row r="9661" spans="1:3" x14ac:dyDescent="0.3">
      <c r="A9661" t="s">
        <v>35</v>
      </c>
      <c r="B9661" s="3">
        <v>43886.378472222219</v>
      </c>
      <c r="C9661" s="6">
        <v>-0.02</v>
      </c>
    </row>
    <row r="9662" spans="1:3" x14ac:dyDescent="0.3">
      <c r="A9662" t="s">
        <v>35</v>
      </c>
      <c r="B9662" s="3">
        <v>43887.378472222219</v>
      </c>
      <c r="C9662" s="6">
        <v>-0.02</v>
      </c>
    </row>
    <row r="9663" spans="1:3" x14ac:dyDescent="0.3">
      <c r="A9663" t="s">
        <v>35</v>
      </c>
      <c r="B9663" s="3">
        <v>43888.378472222219</v>
      </c>
      <c r="C9663" s="6">
        <v>0</v>
      </c>
    </row>
    <row r="9664" spans="1:3" x14ac:dyDescent="0.3">
      <c r="A9664" t="s">
        <v>35</v>
      </c>
      <c r="B9664" s="3">
        <v>43889.378472222219</v>
      </c>
      <c r="C9664" s="6">
        <v>0</v>
      </c>
    </row>
    <row r="9665" spans="1:3" x14ac:dyDescent="0.3">
      <c r="A9665" t="s">
        <v>35</v>
      </c>
      <c r="B9665" s="3">
        <v>43892.378472222219</v>
      </c>
      <c r="C9665" s="6">
        <v>-0.04</v>
      </c>
    </row>
    <row r="9666" spans="1:3" x14ac:dyDescent="0.3">
      <c r="A9666" t="s">
        <v>35</v>
      </c>
      <c r="B9666" s="3">
        <v>43894.378472222219</v>
      </c>
      <c r="C9666" s="6">
        <v>-0.01</v>
      </c>
    </row>
    <row r="9667" spans="1:3" x14ac:dyDescent="0.3">
      <c r="A9667" t="s">
        <v>35</v>
      </c>
      <c r="B9667" s="3">
        <v>43899.378472222219</v>
      </c>
      <c r="C9667" s="6">
        <v>-0.03</v>
      </c>
    </row>
    <row r="9668" spans="1:3" x14ac:dyDescent="0.3">
      <c r="A9668" t="s">
        <v>35</v>
      </c>
      <c r="B9668" s="3">
        <v>43902.378472222219</v>
      </c>
      <c r="C9668" s="6">
        <v>-0.05</v>
      </c>
    </row>
    <row r="9669" spans="1:3" x14ac:dyDescent="0.3">
      <c r="A9669" t="s">
        <v>35</v>
      </c>
      <c r="B9669" s="3">
        <v>43906.378472222219</v>
      </c>
      <c r="C9669" s="6">
        <v>-0.04</v>
      </c>
    </row>
    <row r="9670" spans="1:3" x14ac:dyDescent="0.3">
      <c r="A9670" t="s">
        <v>35</v>
      </c>
      <c r="B9670" s="3">
        <v>43907.378472222219</v>
      </c>
      <c r="C9670" s="6">
        <v>-0.02</v>
      </c>
    </row>
    <row r="9671" spans="1:3" x14ac:dyDescent="0.3">
      <c r="A9671" t="s">
        <v>35</v>
      </c>
      <c r="B9671" s="3">
        <v>43908.378472222219</v>
      </c>
      <c r="C9671" s="6">
        <v>-7.0000000000000007E-2</v>
      </c>
    </row>
    <row r="9672" spans="1:3" x14ac:dyDescent="0.3">
      <c r="A9672" t="s">
        <v>35</v>
      </c>
      <c r="B9672" s="3">
        <v>43909.378472222219</v>
      </c>
      <c r="C9672" s="6">
        <v>-0.04</v>
      </c>
    </row>
    <row r="9673" spans="1:3" x14ac:dyDescent="0.3">
      <c r="A9673" t="s">
        <v>35</v>
      </c>
      <c r="B9673" s="3">
        <v>43913.378472222219</v>
      </c>
      <c r="C9673" s="6">
        <v>-0.11</v>
      </c>
    </row>
    <row r="9674" spans="1:3" x14ac:dyDescent="0.3">
      <c r="A9674" t="s">
        <v>35</v>
      </c>
      <c r="B9674" s="3">
        <v>43914.378472222219</v>
      </c>
      <c r="C9674" s="6">
        <v>-0.06</v>
      </c>
    </row>
    <row r="9675" spans="1:3" x14ac:dyDescent="0.3">
      <c r="A9675" t="s">
        <v>35</v>
      </c>
      <c r="B9675" s="3">
        <v>43917.378472222219</v>
      </c>
      <c r="C9675" s="6">
        <v>-0.04</v>
      </c>
    </row>
    <row r="9676" spans="1:3" x14ac:dyDescent="0.3">
      <c r="A9676" t="s">
        <v>35</v>
      </c>
      <c r="B9676" s="3">
        <v>43920.378472222219</v>
      </c>
      <c r="C9676" s="6">
        <v>0</v>
      </c>
    </row>
    <row r="9677" spans="1:3" x14ac:dyDescent="0.3">
      <c r="A9677" t="s">
        <v>35</v>
      </c>
      <c r="B9677" s="3">
        <v>43921.378472222219</v>
      </c>
      <c r="C9677" s="6">
        <v>-0.01</v>
      </c>
    </row>
    <row r="9678" spans="1:3" x14ac:dyDescent="0.3">
      <c r="A9678" t="s">
        <v>35</v>
      </c>
      <c r="B9678" s="3">
        <v>43922.378472222219</v>
      </c>
      <c r="C9678" s="6">
        <v>-0.04</v>
      </c>
    </row>
    <row r="9679" spans="1:3" x14ac:dyDescent="0.3">
      <c r="A9679" t="s">
        <v>35</v>
      </c>
      <c r="B9679" s="3">
        <v>43924.378472222219</v>
      </c>
      <c r="C9679" s="6">
        <v>-0.02</v>
      </c>
    </row>
    <row r="9680" spans="1:3" x14ac:dyDescent="0.3">
      <c r="A9680" t="s">
        <v>35</v>
      </c>
      <c r="B9680" s="3">
        <v>43928.378472222219</v>
      </c>
      <c r="C9680" s="6">
        <v>0</v>
      </c>
    </row>
    <row r="9681" spans="1:3" x14ac:dyDescent="0.3">
      <c r="A9681" t="s">
        <v>35</v>
      </c>
      <c r="B9681" s="3">
        <v>43930.378472222219</v>
      </c>
      <c r="C9681" s="6">
        <v>-0.03</v>
      </c>
    </row>
    <row r="9682" spans="1:3" x14ac:dyDescent="0.3">
      <c r="A9682" t="s">
        <v>35</v>
      </c>
      <c r="B9682" s="3">
        <v>43936.378472222219</v>
      </c>
      <c r="C9682" s="6">
        <v>-0.01</v>
      </c>
    </row>
    <row r="9683" spans="1:3" x14ac:dyDescent="0.3">
      <c r="A9683" t="s">
        <v>35</v>
      </c>
      <c r="B9683" s="3">
        <v>43941.378472222219</v>
      </c>
      <c r="C9683" s="6">
        <v>-0.03</v>
      </c>
    </row>
    <row r="9684" spans="1:3" x14ac:dyDescent="0.3">
      <c r="A9684" t="s">
        <v>35</v>
      </c>
      <c r="B9684" s="3">
        <v>43942.378472222219</v>
      </c>
      <c r="C9684" s="6">
        <v>-0.03</v>
      </c>
    </row>
    <row r="9685" spans="1:3" x14ac:dyDescent="0.3">
      <c r="A9685" t="s">
        <v>35</v>
      </c>
      <c r="B9685" s="3">
        <v>43943.378472222219</v>
      </c>
      <c r="C9685" s="6">
        <v>-0.02</v>
      </c>
    </row>
    <row r="9686" spans="1:3" x14ac:dyDescent="0.3">
      <c r="A9686" t="s">
        <v>35</v>
      </c>
      <c r="B9686" s="3">
        <v>43944.378472222219</v>
      </c>
      <c r="C9686" s="6">
        <v>-0.02</v>
      </c>
    </row>
    <row r="9687" spans="1:3" x14ac:dyDescent="0.3">
      <c r="A9687" t="s">
        <v>35</v>
      </c>
      <c r="B9687" s="3">
        <v>43948.378472222219</v>
      </c>
      <c r="C9687" s="6">
        <v>-0.01</v>
      </c>
    </row>
    <row r="9688" spans="1:3" x14ac:dyDescent="0.3">
      <c r="A9688" t="s">
        <v>35</v>
      </c>
      <c r="B9688" s="3">
        <v>43949.378472222219</v>
      </c>
      <c r="C9688" s="6">
        <v>-0.01</v>
      </c>
    </row>
    <row r="9689" spans="1:3" x14ac:dyDescent="0.3">
      <c r="A9689" t="s">
        <v>35</v>
      </c>
      <c r="B9689" s="3">
        <v>43955.378472222219</v>
      </c>
      <c r="C9689" s="6">
        <v>-0.03</v>
      </c>
    </row>
    <row r="9690" spans="1:3" x14ac:dyDescent="0.3">
      <c r="A9690" t="s">
        <v>35</v>
      </c>
      <c r="B9690" s="3">
        <v>43956.378472222219</v>
      </c>
      <c r="C9690" s="6">
        <v>-0.03</v>
      </c>
    </row>
    <row r="9691" spans="1:3" x14ac:dyDescent="0.3">
      <c r="A9691" t="s">
        <v>35</v>
      </c>
      <c r="B9691" s="3">
        <v>43957.378472222219</v>
      </c>
      <c r="C9691" s="6">
        <v>0</v>
      </c>
    </row>
    <row r="9692" spans="1:3" x14ac:dyDescent="0.3">
      <c r="A9692" t="s">
        <v>35</v>
      </c>
      <c r="B9692" s="3">
        <v>43958.378472222219</v>
      </c>
      <c r="C9692" s="6">
        <v>-0.01</v>
      </c>
    </row>
    <row r="9693" spans="1:3" x14ac:dyDescent="0.3">
      <c r="A9693" t="s">
        <v>35</v>
      </c>
      <c r="B9693" s="3">
        <v>43959.378472222219</v>
      </c>
      <c r="C9693" s="6">
        <v>-0.02</v>
      </c>
    </row>
    <row r="9694" spans="1:3" x14ac:dyDescent="0.3">
      <c r="A9694" t="s">
        <v>35</v>
      </c>
      <c r="B9694" s="3">
        <v>43963.378472222219</v>
      </c>
      <c r="C9694" s="6">
        <v>0</v>
      </c>
    </row>
    <row r="9695" spans="1:3" x14ac:dyDescent="0.3">
      <c r="A9695" t="s">
        <v>35</v>
      </c>
      <c r="B9695" s="3">
        <v>43964.378472222219</v>
      </c>
      <c r="C9695" s="6">
        <v>0</v>
      </c>
    </row>
    <row r="9696" spans="1:3" x14ac:dyDescent="0.3">
      <c r="A9696" t="s">
        <v>35</v>
      </c>
      <c r="B9696" s="3">
        <v>43966.378472222219</v>
      </c>
      <c r="C9696" s="6">
        <v>-0.02</v>
      </c>
    </row>
    <row r="9697" spans="1:3" x14ac:dyDescent="0.3">
      <c r="A9697" t="s">
        <v>35</v>
      </c>
      <c r="B9697" s="3">
        <v>43969.378472222219</v>
      </c>
      <c r="C9697" s="6">
        <v>-7.0000000000000007E-2</v>
      </c>
    </row>
    <row r="9698" spans="1:3" x14ac:dyDescent="0.3">
      <c r="A9698" t="s">
        <v>35</v>
      </c>
      <c r="B9698" s="3">
        <v>43970.378472222219</v>
      </c>
      <c r="C9698" s="6">
        <v>-0.04</v>
      </c>
    </row>
    <row r="9699" spans="1:3" x14ac:dyDescent="0.3">
      <c r="A9699" t="s">
        <v>35</v>
      </c>
      <c r="B9699" s="3">
        <v>43972.378472222219</v>
      </c>
      <c r="C9699" s="6">
        <v>-0.02</v>
      </c>
    </row>
    <row r="9700" spans="1:3" x14ac:dyDescent="0.3">
      <c r="A9700" t="s">
        <v>35</v>
      </c>
      <c r="B9700" s="3">
        <v>43983.378472222219</v>
      </c>
      <c r="C9700" s="6">
        <v>-0.02</v>
      </c>
    </row>
    <row r="9701" spans="1:3" x14ac:dyDescent="0.3">
      <c r="A9701" t="s">
        <v>35</v>
      </c>
      <c r="B9701" s="3">
        <v>43986.378472222219</v>
      </c>
      <c r="C9701" s="6">
        <v>-0.03</v>
      </c>
    </row>
    <row r="9702" spans="1:3" x14ac:dyDescent="0.3">
      <c r="A9702" t="s">
        <v>35</v>
      </c>
      <c r="B9702" s="3">
        <v>43990.378472222219</v>
      </c>
      <c r="C9702" s="6">
        <v>-0.02</v>
      </c>
    </row>
    <row r="9703" spans="1:3" x14ac:dyDescent="0.3">
      <c r="A9703" t="s">
        <v>35</v>
      </c>
      <c r="B9703" s="3">
        <v>43991.378472222219</v>
      </c>
      <c r="C9703" s="6">
        <v>-0.01</v>
      </c>
    </row>
    <row r="9704" spans="1:3" x14ac:dyDescent="0.3">
      <c r="A9704" t="s">
        <v>35</v>
      </c>
      <c r="B9704" s="3">
        <v>43992.378472222219</v>
      </c>
      <c r="C9704" s="6">
        <v>-0.01</v>
      </c>
    </row>
    <row r="9705" spans="1:3" x14ac:dyDescent="0.3">
      <c r="A9705" t="s">
        <v>35</v>
      </c>
      <c r="B9705" s="3">
        <v>43993.378472222219</v>
      </c>
      <c r="C9705" s="6">
        <v>-0.01</v>
      </c>
    </row>
    <row r="9706" spans="1:3" x14ac:dyDescent="0.3">
      <c r="A9706" t="s">
        <v>35</v>
      </c>
      <c r="B9706" s="3">
        <v>43997.378472222219</v>
      </c>
      <c r="C9706" s="6">
        <v>-0.02</v>
      </c>
    </row>
    <row r="9707" spans="1:3" x14ac:dyDescent="0.3">
      <c r="A9707" t="s">
        <v>35</v>
      </c>
      <c r="B9707" s="3">
        <v>43998.378472222219</v>
      </c>
      <c r="C9707" s="6">
        <v>-0.03</v>
      </c>
    </row>
    <row r="9708" spans="1:3" x14ac:dyDescent="0.3">
      <c r="A9708" t="s">
        <v>35</v>
      </c>
      <c r="B9708" s="3">
        <v>43999.378472222219</v>
      </c>
      <c r="C9708" s="6">
        <v>-0.01</v>
      </c>
    </row>
    <row r="9709" spans="1:3" x14ac:dyDescent="0.3">
      <c r="A9709" t="s">
        <v>35</v>
      </c>
      <c r="B9709" s="3">
        <v>44001.378472222219</v>
      </c>
      <c r="C9709" s="6">
        <v>0</v>
      </c>
    </row>
    <row r="9710" spans="1:3" x14ac:dyDescent="0.3">
      <c r="A9710" t="s">
        <v>35</v>
      </c>
      <c r="B9710" s="3">
        <v>44006.378472222219</v>
      </c>
      <c r="C9710" s="6">
        <v>-0.02</v>
      </c>
    </row>
    <row r="9711" spans="1:3" x14ac:dyDescent="0.3">
      <c r="A9711" t="s">
        <v>35</v>
      </c>
      <c r="B9711" s="3">
        <v>44007.378472222219</v>
      </c>
      <c r="C9711" s="6">
        <v>-0.01</v>
      </c>
    </row>
    <row r="9712" spans="1:3" x14ac:dyDescent="0.3">
      <c r="A9712" t="s">
        <v>35</v>
      </c>
      <c r="B9712" s="3">
        <v>44011.378472222219</v>
      </c>
      <c r="C9712" s="6">
        <v>-0.01</v>
      </c>
    </row>
    <row r="9713" spans="1:3" x14ac:dyDescent="0.3">
      <c r="A9713" t="s">
        <v>35</v>
      </c>
      <c r="B9713" s="3">
        <v>44012.378472222219</v>
      </c>
      <c r="C9713" s="6">
        <v>-0.01</v>
      </c>
    </row>
    <row r="9714" spans="1:3" x14ac:dyDescent="0.3">
      <c r="A9714" t="s">
        <v>35</v>
      </c>
      <c r="B9714" s="3">
        <v>44013.378472222219</v>
      </c>
      <c r="C9714" s="6">
        <v>-0.02</v>
      </c>
    </row>
    <row r="9715" spans="1:3" x14ac:dyDescent="0.3">
      <c r="A9715" t="s">
        <v>35</v>
      </c>
      <c r="B9715" s="3">
        <v>44015.378472222219</v>
      </c>
      <c r="C9715" s="6">
        <v>0</v>
      </c>
    </row>
    <row r="9716" spans="1:3" x14ac:dyDescent="0.3">
      <c r="A9716" t="s">
        <v>35</v>
      </c>
      <c r="B9716" s="3">
        <v>44018.378472222219</v>
      </c>
      <c r="C9716" s="6">
        <v>0</v>
      </c>
    </row>
    <row r="9717" spans="1:3" x14ac:dyDescent="0.3">
      <c r="A9717" t="s">
        <v>35</v>
      </c>
      <c r="B9717" s="3">
        <v>44019.378472222219</v>
      </c>
      <c r="C9717" s="6">
        <v>-0.01</v>
      </c>
    </row>
    <row r="9718" spans="1:3" x14ac:dyDescent="0.3">
      <c r="A9718" t="s">
        <v>35</v>
      </c>
      <c r="B9718" s="3">
        <v>44020.378472222219</v>
      </c>
      <c r="C9718" s="6">
        <v>0</v>
      </c>
    </row>
    <row r="9719" spans="1:3" x14ac:dyDescent="0.3">
      <c r="A9719" t="s">
        <v>35</v>
      </c>
      <c r="B9719" s="3">
        <v>44021.378472222219</v>
      </c>
      <c r="C9719" s="6">
        <v>0</v>
      </c>
    </row>
    <row r="9720" spans="1:3" x14ac:dyDescent="0.3">
      <c r="A9720" t="s">
        <v>35</v>
      </c>
      <c r="B9720" s="3">
        <v>44022.378472222219</v>
      </c>
      <c r="C9720" s="6">
        <v>-0.01</v>
      </c>
    </row>
    <row r="9721" spans="1:3" x14ac:dyDescent="0.3">
      <c r="A9721" t="s">
        <v>35</v>
      </c>
      <c r="B9721" s="3">
        <v>44025.378472222219</v>
      </c>
      <c r="C9721" s="6">
        <v>-0.01</v>
      </c>
    </row>
    <row r="9722" spans="1:3" x14ac:dyDescent="0.3">
      <c r="A9722" t="s">
        <v>35</v>
      </c>
      <c r="B9722" s="3">
        <v>44026.378472222219</v>
      </c>
      <c r="C9722" s="6">
        <v>-0.02</v>
      </c>
    </row>
    <row r="9723" spans="1:3" x14ac:dyDescent="0.3">
      <c r="A9723" t="s">
        <v>35</v>
      </c>
      <c r="B9723" s="3">
        <v>44027.378472222219</v>
      </c>
      <c r="C9723" s="6">
        <v>-0.01</v>
      </c>
    </row>
    <row r="9724" spans="1:3" x14ac:dyDescent="0.3">
      <c r="A9724" t="s">
        <v>35</v>
      </c>
      <c r="B9724" s="3">
        <v>44032.378472222219</v>
      </c>
      <c r="C9724" s="6">
        <v>-0.01</v>
      </c>
    </row>
    <row r="9725" spans="1:3" x14ac:dyDescent="0.3">
      <c r="A9725" t="s">
        <v>35</v>
      </c>
      <c r="B9725" s="3">
        <v>44034.378472222219</v>
      </c>
      <c r="C9725" s="6">
        <v>-0.02</v>
      </c>
    </row>
    <row r="9726" spans="1:3" x14ac:dyDescent="0.3">
      <c r="A9726" t="s">
        <v>35</v>
      </c>
      <c r="B9726" s="3">
        <v>44036.378472222219</v>
      </c>
      <c r="C9726" s="6">
        <v>-0.01</v>
      </c>
    </row>
    <row r="9727" spans="1:3" x14ac:dyDescent="0.3">
      <c r="A9727" t="s">
        <v>35</v>
      </c>
      <c r="B9727" s="3">
        <v>44039.378472222219</v>
      </c>
      <c r="C9727" s="6">
        <v>0</v>
      </c>
    </row>
    <row r="9728" spans="1:3" x14ac:dyDescent="0.3">
      <c r="A9728" t="s">
        <v>35</v>
      </c>
      <c r="B9728" s="3">
        <v>44042.378472222219</v>
      </c>
      <c r="C9728" s="6">
        <v>-0.02</v>
      </c>
    </row>
    <row r="9729" spans="1:3" x14ac:dyDescent="0.3">
      <c r="A9729" t="s">
        <v>35</v>
      </c>
      <c r="B9729" s="3">
        <v>44043.378472222219</v>
      </c>
      <c r="C9729" s="6">
        <v>0</v>
      </c>
    </row>
    <row r="9730" spans="1:3" x14ac:dyDescent="0.3">
      <c r="A9730" t="s">
        <v>35</v>
      </c>
      <c r="B9730" s="3">
        <v>44049.378472222219</v>
      </c>
      <c r="C9730" s="6">
        <v>0</v>
      </c>
    </row>
    <row r="9731" spans="1:3" x14ac:dyDescent="0.3">
      <c r="A9731" t="s">
        <v>35</v>
      </c>
      <c r="B9731" s="3">
        <v>44050.378472222219</v>
      </c>
      <c r="C9731" s="6">
        <v>-0.01</v>
      </c>
    </row>
    <row r="9732" spans="1:3" x14ac:dyDescent="0.3">
      <c r="A9732" t="s">
        <v>35</v>
      </c>
      <c r="B9732" s="3">
        <v>44054.378472222219</v>
      </c>
      <c r="C9732" s="6">
        <v>-0.01</v>
      </c>
    </row>
    <row r="9733" spans="1:3" x14ac:dyDescent="0.3">
      <c r="A9733" t="s">
        <v>35</v>
      </c>
      <c r="B9733" s="3">
        <v>44055.378472222219</v>
      </c>
      <c r="C9733" s="6">
        <v>0</v>
      </c>
    </row>
    <row r="9734" spans="1:3" x14ac:dyDescent="0.3">
      <c r="A9734" t="s">
        <v>35</v>
      </c>
      <c r="B9734" s="3">
        <v>44057.378472222219</v>
      </c>
      <c r="C9734" s="6">
        <v>-0.02</v>
      </c>
    </row>
    <row r="9735" spans="1:3" x14ac:dyDescent="0.3">
      <c r="A9735" t="s">
        <v>35</v>
      </c>
      <c r="B9735" s="3">
        <v>44060.378472222219</v>
      </c>
      <c r="C9735" s="6">
        <v>0</v>
      </c>
    </row>
    <row r="9736" spans="1:3" x14ac:dyDescent="0.3">
      <c r="A9736" t="s">
        <v>35</v>
      </c>
      <c r="B9736" s="3">
        <v>44061.378472222219</v>
      </c>
      <c r="C9736" s="6">
        <v>0</v>
      </c>
    </row>
    <row r="9737" spans="1:3" x14ac:dyDescent="0.3">
      <c r="A9737" t="s">
        <v>35</v>
      </c>
      <c r="B9737" s="3">
        <v>44062.378472222219</v>
      </c>
      <c r="C9737" s="6">
        <v>-0.01</v>
      </c>
    </row>
    <row r="9738" spans="1:3" x14ac:dyDescent="0.3">
      <c r="A9738" t="s">
        <v>35</v>
      </c>
      <c r="B9738" s="3">
        <v>44064.378472222219</v>
      </c>
      <c r="C9738" s="6">
        <v>-0.02</v>
      </c>
    </row>
    <row r="9739" spans="1:3" x14ac:dyDescent="0.3">
      <c r="A9739" t="s">
        <v>35</v>
      </c>
      <c r="B9739" s="3">
        <v>44067.378472222219</v>
      </c>
      <c r="C9739" s="6">
        <v>0</v>
      </c>
    </row>
    <row r="9740" spans="1:3" x14ac:dyDescent="0.3">
      <c r="A9740" t="s">
        <v>35</v>
      </c>
      <c r="B9740" s="3">
        <v>44068.378472222219</v>
      </c>
      <c r="C9740" s="6">
        <v>-0.01</v>
      </c>
    </row>
    <row r="9741" spans="1:3" x14ac:dyDescent="0.3">
      <c r="A9741" t="s">
        <v>35</v>
      </c>
      <c r="B9741" s="3">
        <v>44069.378472222219</v>
      </c>
      <c r="C9741" s="6">
        <v>-0.02</v>
      </c>
    </row>
    <row r="9742" spans="1:3" x14ac:dyDescent="0.3">
      <c r="A9742" t="s">
        <v>35</v>
      </c>
      <c r="B9742" s="3">
        <v>44071.378472222219</v>
      </c>
      <c r="C9742" s="6">
        <v>-0.01</v>
      </c>
    </row>
    <row r="9743" spans="1:3" x14ac:dyDescent="0.3">
      <c r="A9743" t="s">
        <v>35</v>
      </c>
      <c r="B9743" s="3">
        <v>44074.378472222219</v>
      </c>
      <c r="C9743" s="6">
        <v>-0.04</v>
      </c>
    </row>
    <row r="9744" spans="1:3" x14ac:dyDescent="0.3">
      <c r="A9744" t="s">
        <v>35</v>
      </c>
      <c r="B9744" s="3">
        <v>44075.378472222219</v>
      </c>
      <c r="C9744" s="6">
        <v>-0.01</v>
      </c>
    </row>
    <row r="9745" spans="1:3" x14ac:dyDescent="0.3">
      <c r="A9745" t="s">
        <v>35</v>
      </c>
      <c r="B9745" s="3">
        <v>44076.378472222219</v>
      </c>
      <c r="C9745" s="6">
        <v>0</v>
      </c>
    </row>
    <row r="9746" spans="1:3" x14ac:dyDescent="0.3">
      <c r="A9746" t="s">
        <v>35</v>
      </c>
      <c r="B9746" s="3">
        <v>44078.378472222219</v>
      </c>
      <c r="C9746" s="6">
        <v>-0.01</v>
      </c>
    </row>
    <row r="9747" spans="1:3" x14ac:dyDescent="0.3">
      <c r="A9747" t="s">
        <v>35</v>
      </c>
      <c r="B9747" s="3">
        <v>44081.378472222219</v>
      </c>
      <c r="C9747" s="6">
        <v>-0.02</v>
      </c>
    </row>
    <row r="9748" spans="1:3" x14ac:dyDescent="0.3">
      <c r="A9748" t="s">
        <v>35</v>
      </c>
      <c r="B9748" s="3">
        <v>44082.378472222219</v>
      </c>
      <c r="C9748" s="6">
        <v>-0.02</v>
      </c>
    </row>
    <row r="9749" spans="1:3" x14ac:dyDescent="0.3">
      <c r="A9749" t="s">
        <v>35</v>
      </c>
      <c r="B9749" s="3">
        <v>44085.378472222219</v>
      </c>
      <c r="C9749" s="6">
        <v>0</v>
      </c>
    </row>
    <row r="9750" spans="1:3" x14ac:dyDescent="0.3">
      <c r="A9750" t="s">
        <v>35</v>
      </c>
      <c r="B9750" s="3">
        <v>44088.378472222219</v>
      </c>
      <c r="C9750" s="6">
        <v>-0.02</v>
      </c>
    </row>
    <row r="9751" spans="1:3" x14ac:dyDescent="0.3">
      <c r="A9751" t="s">
        <v>35</v>
      </c>
      <c r="B9751" s="3">
        <v>44089.378472222219</v>
      </c>
      <c r="C9751" s="6">
        <v>0</v>
      </c>
    </row>
    <row r="9752" spans="1:3" x14ac:dyDescent="0.3">
      <c r="A9752" t="s">
        <v>35</v>
      </c>
      <c r="B9752" s="3">
        <v>44091.378472222219</v>
      </c>
      <c r="C9752" s="6">
        <v>-0.01</v>
      </c>
    </row>
    <row r="9753" spans="1:3" x14ac:dyDescent="0.3">
      <c r="A9753" t="s">
        <v>35</v>
      </c>
      <c r="B9753" s="3">
        <v>44092.378472222219</v>
      </c>
      <c r="C9753" s="6">
        <v>-0.01</v>
      </c>
    </row>
    <row r="9754" spans="1:3" x14ac:dyDescent="0.3">
      <c r="A9754" t="s">
        <v>35</v>
      </c>
      <c r="B9754" s="3">
        <v>44095.378472222219</v>
      </c>
      <c r="C9754" s="6">
        <v>-0.02</v>
      </c>
    </row>
    <row r="9755" spans="1:3" x14ac:dyDescent="0.3">
      <c r="A9755" t="s">
        <v>35</v>
      </c>
      <c r="B9755" s="3">
        <v>44096.378472222219</v>
      </c>
      <c r="C9755" s="6">
        <v>-0.04</v>
      </c>
    </row>
    <row r="9756" spans="1:3" x14ac:dyDescent="0.3">
      <c r="A9756" t="s">
        <v>35</v>
      </c>
      <c r="B9756" s="3">
        <v>44097.378472222219</v>
      </c>
      <c r="C9756" s="6">
        <v>-0.01</v>
      </c>
    </row>
    <row r="9757" spans="1:3" x14ac:dyDescent="0.3">
      <c r="A9757" t="s">
        <v>35</v>
      </c>
      <c r="B9757" s="3">
        <v>44098.378472222219</v>
      </c>
      <c r="C9757" s="6">
        <v>-0.01</v>
      </c>
    </row>
    <row r="9758" spans="1:3" x14ac:dyDescent="0.3">
      <c r="A9758" t="s">
        <v>35</v>
      </c>
      <c r="B9758" s="3">
        <v>44103.378472222219</v>
      </c>
      <c r="C9758" s="6">
        <v>-0.02</v>
      </c>
    </row>
    <row r="9759" spans="1:3" x14ac:dyDescent="0.3">
      <c r="A9759" t="s">
        <v>35</v>
      </c>
      <c r="B9759" s="3">
        <v>44105.378472222219</v>
      </c>
      <c r="C9759" s="6">
        <v>-0.01</v>
      </c>
    </row>
    <row r="9760" spans="1:3" x14ac:dyDescent="0.3">
      <c r="A9760" t="s">
        <v>35</v>
      </c>
      <c r="B9760" s="3">
        <v>44109.378472222219</v>
      </c>
      <c r="C9760" s="6">
        <v>-0.01</v>
      </c>
    </row>
    <row r="9761" spans="1:3" x14ac:dyDescent="0.3">
      <c r="A9761" t="s">
        <v>35</v>
      </c>
      <c r="B9761" s="3">
        <v>44110.378472222219</v>
      </c>
      <c r="C9761" s="6">
        <v>-0.01</v>
      </c>
    </row>
    <row r="9762" spans="1:3" x14ac:dyDescent="0.3">
      <c r="A9762" t="s">
        <v>35</v>
      </c>
      <c r="B9762" s="3">
        <v>44111.378472222219</v>
      </c>
      <c r="C9762" s="6">
        <v>-0.01</v>
      </c>
    </row>
    <row r="9763" spans="1:3" x14ac:dyDescent="0.3">
      <c r="A9763" t="s">
        <v>35</v>
      </c>
      <c r="B9763" s="3">
        <v>44112.378472222219</v>
      </c>
      <c r="C9763" s="6">
        <v>-0.01</v>
      </c>
    </row>
    <row r="9764" spans="1:3" x14ac:dyDescent="0.3">
      <c r="A9764" t="s">
        <v>35</v>
      </c>
      <c r="B9764" s="3">
        <v>44116.378472222219</v>
      </c>
      <c r="C9764" s="6">
        <v>-0.01</v>
      </c>
    </row>
    <row r="9765" spans="1:3" x14ac:dyDescent="0.3">
      <c r="A9765" t="s">
        <v>35</v>
      </c>
      <c r="B9765" s="3">
        <v>44117.378472222219</v>
      </c>
      <c r="C9765" s="6">
        <v>-0.01</v>
      </c>
    </row>
    <row r="9766" spans="1:3" x14ac:dyDescent="0.3">
      <c r="A9766" t="s">
        <v>35</v>
      </c>
      <c r="B9766" s="3">
        <v>44119.378472222219</v>
      </c>
      <c r="C9766" s="6">
        <v>-0.03</v>
      </c>
    </row>
    <row r="9767" spans="1:3" x14ac:dyDescent="0.3">
      <c r="A9767" t="s">
        <v>35</v>
      </c>
      <c r="B9767" s="3">
        <v>44124.378472222219</v>
      </c>
      <c r="C9767" s="6">
        <v>0</v>
      </c>
    </row>
    <row r="9768" spans="1:3" x14ac:dyDescent="0.3">
      <c r="A9768" t="s">
        <v>35</v>
      </c>
      <c r="B9768" s="3">
        <v>44125.378472222219</v>
      </c>
      <c r="C9768" s="6">
        <v>0</v>
      </c>
    </row>
    <row r="9769" spans="1:3" x14ac:dyDescent="0.3">
      <c r="A9769" t="s">
        <v>35</v>
      </c>
      <c r="B9769" s="3">
        <v>44132.378472222219</v>
      </c>
      <c r="C9769" s="6">
        <v>-0.01</v>
      </c>
    </row>
    <row r="9770" spans="1:3" x14ac:dyDescent="0.3">
      <c r="A9770" t="s">
        <v>35</v>
      </c>
      <c r="B9770" s="3">
        <v>44133.378472222219</v>
      </c>
      <c r="C9770" s="6">
        <v>-0.02</v>
      </c>
    </row>
    <row r="9771" spans="1:3" x14ac:dyDescent="0.3">
      <c r="A9771" t="s">
        <v>35</v>
      </c>
      <c r="B9771" s="3">
        <v>44134.378472222219</v>
      </c>
      <c r="C9771" s="6">
        <v>-0.01</v>
      </c>
    </row>
    <row r="9772" spans="1:3" x14ac:dyDescent="0.3">
      <c r="A9772" t="s">
        <v>35</v>
      </c>
      <c r="B9772" s="3">
        <v>44137.378472222219</v>
      </c>
      <c r="C9772" s="6">
        <v>0</v>
      </c>
    </row>
    <row r="9773" spans="1:3" x14ac:dyDescent="0.3">
      <c r="A9773" t="s">
        <v>35</v>
      </c>
      <c r="B9773" s="3">
        <v>44144.378472222219</v>
      </c>
      <c r="C9773" s="6">
        <v>-0.01</v>
      </c>
    </row>
    <row r="9774" spans="1:3" x14ac:dyDescent="0.3">
      <c r="A9774" t="s">
        <v>35</v>
      </c>
      <c r="B9774" s="3">
        <v>44148.378472222219</v>
      </c>
      <c r="C9774" s="6">
        <v>-0.01</v>
      </c>
    </row>
    <row r="9775" spans="1:3" x14ac:dyDescent="0.3">
      <c r="A9775" t="s">
        <v>35</v>
      </c>
      <c r="B9775" s="3">
        <v>44149.753472222219</v>
      </c>
      <c r="C9775" s="6">
        <v>0</v>
      </c>
    </row>
    <row r="9776" spans="1:3" x14ac:dyDescent="0.3">
      <c r="A9776" t="s">
        <v>35</v>
      </c>
      <c r="B9776" s="3">
        <v>44155.378472222219</v>
      </c>
      <c r="C9776" s="6">
        <v>-0.01</v>
      </c>
    </row>
    <row r="9777" spans="1:3" x14ac:dyDescent="0.3">
      <c r="A9777" t="s">
        <v>35</v>
      </c>
      <c r="B9777" s="3">
        <v>44158.378472222219</v>
      </c>
      <c r="C9777" s="6">
        <v>-0.01</v>
      </c>
    </row>
    <row r="9778" spans="1:3" x14ac:dyDescent="0.3">
      <c r="A9778" t="s">
        <v>35</v>
      </c>
      <c r="B9778" s="3">
        <v>44160.378472222219</v>
      </c>
      <c r="C9778" s="6">
        <v>-0.02</v>
      </c>
    </row>
    <row r="9779" spans="1:3" x14ac:dyDescent="0.3">
      <c r="A9779" t="s">
        <v>35</v>
      </c>
      <c r="B9779" s="3">
        <v>44161.378472222219</v>
      </c>
      <c r="C9779" s="6">
        <v>-0.01</v>
      </c>
    </row>
    <row r="9780" spans="1:3" x14ac:dyDescent="0.3">
      <c r="A9780" t="s">
        <v>35</v>
      </c>
      <c r="B9780" s="3">
        <v>44162.378472222219</v>
      </c>
      <c r="C9780" s="6">
        <v>-0.01</v>
      </c>
    </row>
    <row r="9781" spans="1:3" x14ac:dyDescent="0.3">
      <c r="A9781" t="s">
        <v>35</v>
      </c>
      <c r="B9781" s="3">
        <v>44166.378472222219</v>
      </c>
      <c r="C9781" s="6">
        <v>-0.02</v>
      </c>
    </row>
    <row r="9782" spans="1:3" x14ac:dyDescent="0.3">
      <c r="A9782" t="s">
        <v>35</v>
      </c>
      <c r="B9782" s="3">
        <v>44167.378472222219</v>
      </c>
      <c r="C9782" s="6">
        <v>-0.01</v>
      </c>
    </row>
    <row r="9783" spans="1:3" x14ac:dyDescent="0.3">
      <c r="A9783" t="s">
        <v>35</v>
      </c>
      <c r="B9783" s="3">
        <v>44168.378472222219</v>
      </c>
      <c r="C9783" s="6">
        <v>-0.01</v>
      </c>
    </row>
    <row r="9784" spans="1:3" x14ac:dyDescent="0.3">
      <c r="A9784" t="s">
        <v>35</v>
      </c>
      <c r="B9784" s="3">
        <v>44173.378472222219</v>
      </c>
      <c r="C9784" s="6">
        <v>0</v>
      </c>
    </row>
    <row r="9785" spans="1:3" x14ac:dyDescent="0.3">
      <c r="A9785" t="s">
        <v>35</v>
      </c>
      <c r="B9785" s="3">
        <v>44180.378472222219</v>
      </c>
      <c r="C9785" s="6">
        <v>0</v>
      </c>
    </row>
    <row r="9786" spans="1:3" x14ac:dyDescent="0.3">
      <c r="A9786" t="s">
        <v>35</v>
      </c>
      <c r="B9786" s="3">
        <v>44183.378472222219</v>
      </c>
      <c r="C9786" s="6">
        <v>0</v>
      </c>
    </row>
    <row r="9787" spans="1:3" x14ac:dyDescent="0.3">
      <c r="A9787" t="s">
        <v>35</v>
      </c>
      <c r="B9787" s="3">
        <v>44186.378472222219</v>
      </c>
      <c r="C9787" s="6">
        <v>-0.03</v>
      </c>
    </row>
    <row r="9788" spans="1:3" x14ac:dyDescent="0.3">
      <c r="A9788" t="s">
        <v>35</v>
      </c>
      <c r="B9788" s="3">
        <v>44188.378472222219</v>
      </c>
      <c r="C9788" s="6">
        <v>0</v>
      </c>
    </row>
    <row r="9789" spans="1:3" x14ac:dyDescent="0.3">
      <c r="A9789" t="s">
        <v>35</v>
      </c>
      <c r="B9789" s="3">
        <v>44196.378472222219</v>
      </c>
      <c r="C9789" s="6">
        <v>0</v>
      </c>
    </row>
    <row r="9790" spans="1:3" x14ac:dyDescent="0.3">
      <c r="A9790" t="s">
        <v>35</v>
      </c>
      <c r="B9790" s="3">
        <v>44209.378472222219</v>
      </c>
      <c r="C9790" s="6">
        <v>0</v>
      </c>
    </row>
    <row r="9791" spans="1:3" x14ac:dyDescent="0.3">
      <c r="A9791" t="s">
        <v>35</v>
      </c>
      <c r="B9791" s="3">
        <v>44211.378472222219</v>
      </c>
      <c r="C9791" s="6">
        <v>-0.02</v>
      </c>
    </row>
    <row r="9792" spans="1:3" x14ac:dyDescent="0.3">
      <c r="A9792" t="s">
        <v>35</v>
      </c>
      <c r="B9792" s="3">
        <v>44214.378472222219</v>
      </c>
      <c r="C9792" s="6">
        <v>-0.01</v>
      </c>
    </row>
    <row r="9793" spans="1:3" x14ac:dyDescent="0.3">
      <c r="A9793" t="s">
        <v>35</v>
      </c>
      <c r="B9793" s="3">
        <v>44217.378472222219</v>
      </c>
      <c r="C9793" s="6">
        <v>-0.02</v>
      </c>
    </row>
    <row r="9794" spans="1:3" x14ac:dyDescent="0.3">
      <c r="A9794" t="s">
        <v>35</v>
      </c>
      <c r="B9794" s="3">
        <v>44221.378472222219</v>
      </c>
      <c r="C9794" s="6">
        <v>-0.01</v>
      </c>
    </row>
    <row r="9795" spans="1:3" x14ac:dyDescent="0.3">
      <c r="A9795" t="s">
        <v>35</v>
      </c>
      <c r="B9795" s="3">
        <v>44223.378472222219</v>
      </c>
      <c r="C9795" s="6">
        <v>-0.01</v>
      </c>
    </row>
    <row r="9796" spans="1:3" x14ac:dyDescent="0.3">
      <c r="A9796" t="s">
        <v>35</v>
      </c>
      <c r="B9796" s="3">
        <v>44225.378472222219</v>
      </c>
      <c r="C9796" s="6">
        <v>-0.02</v>
      </c>
    </row>
    <row r="9797" spans="1:3" x14ac:dyDescent="0.3">
      <c r="A9797" t="s">
        <v>35</v>
      </c>
      <c r="B9797" s="3">
        <v>44230.378472222219</v>
      </c>
      <c r="C9797" s="6">
        <v>0</v>
      </c>
    </row>
    <row r="9798" spans="1:3" x14ac:dyDescent="0.3">
      <c r="A9798" t="s">
        <v>35</v>
      </c>
      <c r="B9798" s="3">
        <v>44232.378472222219</v>
      </c>
      <c r="C9798" s="6">
        <v>-0.01</v>
      </c>
    </row>
    <row r="9799" spans="1:3" x14ac:dyDescent="0.3">
      <c r="A9799" t="s">
        <v>35</v>
      </c>
      <c r="B9799" s="3">
        <v>44237.378472222219</v>
      </c>
      <c r="C9799" s="6">
        <v>0</v>
      </c>
    </row>
    <row r="9800" spans="1:3" x14ac:dyDescent="0.3">
      <c r="A9800" t="s">
        <v>35</v>
      </c>
      <c r="B9800" s="3">
        <v>44238.378472222219</v>
      </c>
      <c r="C9800" s="6">
        <v>-0.01</v>
      </c>
    </row>
    <row r="9801" spans="1:3" x14ac:dyDescent="0.3">
      <c r="A9801" t="s">
        <v>35</v>
      </c>
      <c r="B9801" s="3">
        <v>44239.378472222219</v>
      </c>
      <c r="C9801" s="6">
        <v>-0.01</v>
      </c>
    </row>
    <row r="9802" spans="1:3" x14ac:dyDescent="0.3">
      <c r="A9802" t="s">
        <v>35</v>
      </c>
      <c r="B9802" s="3">
        <v>44245.378472222219</v>
      </c>
      <c r="C9802" s="6">
        <v>-0.01</v>
      </c>
    </row>
    <row r="9803" spans="1:3" x14ac:dyDescent="0.3">
      <c r="A9803" t="s">
        <v>35</v>
      </c>
      <c r="B9803" s="3">
        <v>44246.378472222219</v>
      </c>
      <c r="C9803" s="6">
        <v>-0.01</v>
      </c>
    </row>
    <row r="9804" spans="1:3" x14ac:dyDescent="0.3">
      <c r="A9804" t="s">
        <v>35</v>
      </c>
      <c r="B9804" s="3">
        <v>44249.378472222219</v>
      </c>
      <c r="C9804" s="6">
        <v>-0.04</v>
      </c>
    </row>
    <row r="9805" spans="1:3" x14ac:dyDescent="0.3">
      <c r="A9805" t="s">
        <v>35</v>
      </c>
      <c r="B9805" s="3">
        <v>44252.378472222219</v>
      </c>
      <c r="C9805" s="6">
        <v>-0.02</v>
      </c>
    </row>
    <row r="9806" spans="1:3" x14ac:dyDescent="0.3">
      <c r="A9806" t="s">
        <v>35</v>
      </c>
      <c r="B9806" s="3">
        <v>44253.378472222219</v>
      </c>
      <c r="C9806" s="6">
        <v>-0.03</v>
      </c>
    </row>
    <row r="9807" spans="1:3" x14ac:dyDescent="0.3">
      <c r="A9807" t="s">
        <v>35</v>
      </c>
      <c r="B9807" s="3">
        <v>44259.378472222219</v>
      </c>
      <c r="C9807" s="6">
        <v>-0.01</v>
      </c>
    </row>
    <row r="9808" spans="1:3" x14ac:dyDescent="0.3">
      <c r="A9808" t="s">
        <v>35</v>
      </c>
      <c r="B9808" s="3">
        <v>44264.378472222219</v>
      </c>
      <c r="C9808" s="6">
        <v>-0.01</v>
      </c>
    </row>
    <row r="9809" spans="1:3" x14ac:dyDescent="0.3">
      <c r="A9809" t="s">
        <v>35</v>
      </c>
      <c r="B9809" s="3">
        <v>44267.378472222219</v>
      </c>
      <c r="C9809" s="6">
        <v>-0.01</v>
      </c>
    </row>
    <row r="9810" spans="1:3" x14ac:dyDescent="0.3">
      <c r="A9810" t="s">
        <v>35</v>
      </c>
      <c r="B9810" s="3">
        <v>44270.378472222219</v>
      </c>
      <c r="C9810" s="6">
        <v>-0.02</v>
      </c>
    </row>
    <row r="9811" spans="1:3" x14ac:dyDescent="0.3">
      <c r="A9811" t="s">
        <v>35</v>
      </c>
      <c r="B9811" s="3">
        <v>44271.378472222219</v>
      </c>
      <c r="C9811" s="6">
        <v>-0.02</v>
      </c>
    </row>
    <row r="9812" spans="1:3" x14ac:dyDescent="0.3">
      <c r="A9812" t="s">
        <v>35</v>
      </c>
      <c r="B9812" s="3">
        <v>44272.378472222219</v>
      </c>
      <c r="C9812" s="6">
        <v>-0.03</v>
      </c>
    </row>
    <row r="9813" spans="1:3" x14ac:dyDescent="0.3">
      <c r="A9813" t="s">
        <v>35</v>
      </c>
      <c r="B9813" s="3">
        <v>44273.378472222219</v>
      </c>
      <c r="C9813" s="6">
        <v>-0.02</v>
      </c>
    </row>
    <row r="9814" spans="1:3" x14ac:dyDescent="0.3">
      <c r="A9814" t="s">
        <v>35</v>
      </c>
      <c r="B9814" s="3">
        <v>44274.378472222219</v>
      </c>
      <c r="C9814" s="6">
        <v>0</v>
      </c>
    </row>
    <row r="9815" spans="1:3" x14ac:dyDescent="0.3">
      <c r="A9815" t="s">
        <v>35</v>
      </c>
      <c r="B9815" s="3">
        <v>44277.378472222219</v>
      </c>
      <c r="C9815" s="6">
        <v>-0.01</v>
      </c>
    </row>
    <row r="9816" spans="1:3" x14ac:dyDescent="0.3">
      <c r="A9816" t="s">
        <v>35</v>
      </c>
      <c r="B9816" s="3">
        <v>44279.378472222219</v>
      </c>
      <c r="C9816" s="6">
        <v>-0.02</v>
      </c>
    </row>
    <row r="9817" spans="1:3" x14ac:dyDescent="0.3">
      <c r="A9817" t="s">
        <v>35</v>
      </c>
      <c r="B9817" s="3">
        <v>44286.378472222219</v>
      </c>
      <c r="C9817" s="6">
        <v>0</v>
      </c>
    </row>
    <row r="9818" spans="1:3" x14ac:dyDescent="0.3">
      <c r="A9818" t="s">
        <v>35</v>
      </c>
      <c r="B9818" s="3">
        <v>44291.378472222219</v>
      </c>
      <c r="C9818" s="6">
        <v>-0.02</v>
      </c>
    </row>
    <row r="9819" spans="1:3" x14ac:dyDescent="0.3">
      <c r="A9819" t="s">
        <v>35</v>
      </c>
      <c r="B9819" s="3">
        <v>44292.378472222219</v>
      </c>
      <c r="C9819" s="6">
        <v>0</v>
      </c>
    </row>
    <row r="9820" spans="1:3" x14ac:dyDescent="0.3">
      <c r="A9820" t="s">
        <v>35</v>
      </c>
      <c r="B9820" s="3">
        <v>44295.378472222219</v>
      </c>
      <c r="C9820" s="6">
        <v>-0.01</v>
      </c>
    </row>
    <row r="9821" spans="1:3" x14ac:dyDescent="0.3">
      <c r="A9821" t="s">
        <v>35</v>
      </c>
      <c r="B9821" s="3">
        <v>44298.378472222219</v>
      </c>
      <c r="C9821" s="6">
        <v>-0.04</v>
      </c>
    </row>
    <row r="9822" spans="1:3" x14ac:dyDescent="0.3">
      <c r="A9822" t="s">
        <v>35</v>
      </c>
      <c r="B9822" s="3">
        <v>44301.378472222219</v>
      </c>
      <c r="C9822" s="6">
        <v>0</v>
      </c>
    </row>
    <row r="9823" spans="1:3" x14ac:dyDescent="0.3">
      <c r="A9823" t="s">
        <v>35</v>
      </c>
      <c r="B9823" s="3">
        <v>44302.378472222219</v>
      </c>
      <c r="C9823" s="6">
        <v>0</v>
      </c>
    </row>
    <row r="9824" spans="1:3" x14ac:dyDescent="0.3">
      <c r="A9824" t="s">
        <v>35</v>
      </c>
      <c r="B9824" s="3">
        <v>44305.378472222219</v>
      </c>
      <c r="C9824" s="6">
        <v>-0.02</v>
      </c>
    </row>
    <row r="9825" spans="1:3" x14ac:dyDescent="0.3">
      <c r="A9825" t="s">
        <v>35</v>
      </c>
      <c r="B9825" s="3">
        <v>44309.378472222219</v>
      </c>
      <c r="C9825" s="6">
        <v>-0.01</v>
      </c>
    </row>
    <row r="9826" spans="1:3" x14ac:dyDescent="0.3">
      <c r="A9826" t="s">
        <v>35</v>
      </c>
      <c r="B9826" s="3">
        <v>44314.378472222219</v>
      </c>
      <c r="C9826" s="6">
        <v>-0.01</v>
      </c>
    </row>
    <row r="9827" spans="1:3" x14ac:dyDescent="0.3">
      <c r="A9827" t="s">
        <v>35</v>
      </c>
      <c r="B9827" s="3">
        <v>44315.378472222219</v>
      </c>
      <c r="C9827" s="6">
        <v>-0.02</v>
      </c>
    </row>
    <row r="9828" spans="1:3" x14ac:dyDescent="0.3">
      <c r="A9828" t="s">
        <v>35</v>
      </c>
      <c r="B9828" s="3">
        <v>44316.378472222219</v>
      </c>
      <c r="C9828" s="6">
        <v>-0.01</v>
      </c>
    </row>
    <row r="9829" spans="1:3" x14ac:dyDescent="0.3">
      <c r="A9829" t="s">
        <v>35</v>
      </c>
      <c r="B9829" s="3">
        <v>44320.378472222219</v>
      </c>
      <c r="C9829" s="6">
        <v>-0.01</v>
      </c>
    </row>
    <row r="9830" spans="1:3" x14ac:dyDescent="0.3">
      <c r="A9830" t="s">
        <v>35</v>
      </c>
      <c r="B9830" s="3">
        <v>44321.378472222219</v>
      </c>
      <c r="C9830" s="6">
        <v>0</v>
      </c>
    </row>
    <row r="9831" spans="1:3" x14ac:dyDescent="0.3">
      <c r="A9831" t="s">
        <v>35</v>
      </c>
      <c r="B9831" s="3">
        <v>44322.378472222219</v>
      </c>
      <c r="C9831" s="6">
        <v>0</v>
      </c>
    </row>
    <row r="9832" spans="1:3" x14ac:dyDescent="0.3">
      <c r="A9832" t="s">
        <v>35</v>
      </c>
      <c r="B9832" s="3">
        <v>44323.378472222219</v>
      </c>
      <c r="C9832" s="6">
        <v>0</v>
      </c>
    </row>
    <row r="9833" spans="1:3" x14ac:dyDescent="0.3">
      <c r="A9833" t="s">
        <v>35</v>
      </c>
      <c r="B9833" s="3">
        <v>44333.378472222219</v>
      </c>
      <c r="C9833" s="6">
        <v>-0.03</v>
      </c>
    </row>
    <row r="9834" spans="1:3" x14ac:dyDescent="0.3">
      <c r="A9834" t="s">
        <v>35</v>
      </c>
      <c r="B9834" s="3">
        <v>44335.378472222219</v>
      </c>
      <c r="C9834" s="6">
        <v>-0.01</v>
      </c>
    </row>
    <row r="9835" spans="1:3" x14ac:dyDescent="0.3">
      <c r="A9835" t="s">
        <v>35</v>
      </c>
      <c r="B9835" s="3">
        <v>44336.378472222219</v>
      </c>
      <c r="C9835" s="6">
        <v>0</v>
      </c>
    </row>
    <row r="9836" spans="1:3" x14ac:dyDescent="0.3">
      <c r="A9836" t="s">
        <v>35</v>
      </c>
      <c r="B9836" s="3">
        <v>44341.378472222219</v>
      </c>
      <c r="C9836" s="6">
        <v>-0.01</v>
      </c>
    </row>
    <row r="9837" spans="1:3" x14ac:dyDescent="0.3">
      <c r="A9837" t="s">
        <v>35</v>
      </c>
      <c r="B9837" s="3">
        <v>44344.378472222219</v>
      </c>
      <c r="C9837" s="6">
        <v>-0.01</v>
      </c>
    </row>
    <row r="9838" spans="1:3" x14ac:dyDescent="0.3">
      <c r="A9838" t="s">
        <v>35</v>
      </c>
      <c r="B9838" s="3">
        <v>44347.378472222219</v>
      </c>
      <c r="C9838" s="6">
        <v>0</v>
      </c>
    </row>
    <row r="9839" spans="1:3" x14ac:dyDescent="0.3">
      <c r="A9839" t="s">
        <v>35</v>
      </c>
      <c r="B9839" s="3">
        <v>44355.378472222219</v>
      </c>
      <c r="C9839" s="6">
        <v>-0.01</v>
      </c>
    </row>
    <row r="9840" spans="1:3" x14ac:dyDescent="0.3">
      <c r="A9840" t="s">
        <v>35</v>
      </c>
      <c r="B9840" s="3">
        <v>44356.378472222219</v>
      </c>
      <c r="C9840" s="6">
        <v>-0.02</v>
      </c>
    </row>
    <row r="9841" spans="1:3" x14ac:dyDescent="0.3">
      <c r="A9841" t="s">
        <v>35</v>
      </c>
      <c r="B9841" s="3">
        <v>44357.378472222219</v>
      </c>
      <c r="C9841" s="6">
        <v>0</v>
      </c>
    </row>
    <row r="9842" spans="1:3" x14ac:dyDescent="0.3">
      <c r="A9842" t="s">
        <v>35</v>
      </c>
      <c r="B9842" s="3">
        <v>44358.378472222219</v>
      </c>
      <c r="C9842" s="6">
        <v>-0.01</v>
      </c>
    </row>
    <row r="9843" spans="1:3" x14ac:dyDescent="0.3">
      <c r="A9843" t="s">
        <v>35</v>
      </c>
      <c r="B9843" s="3">
        <v>44362.378472222219</v>
      </c>
      <c r="C9843" s="6">
        <v>-0.01</v>
      </c>
    </row>
    <row r="9844" spans="1:3" x14ac:dyDescent="0.3">
      <c r="A9844" t="s">
        <v>35</v>
      </c>
      <c r="B9844" s="3">
        <v>44363.378472222219</v>
      </c>
      <c r="C9844" s="6">
        <v>-0.01</v>
      </c>
    </row>
    <row r="9845" spans="1:3" x14ac:dyDescent="0.3">
      <c r="A9845" t="s">
        <v>35</v>
      </c>
      <c r="B9845" s="3">
        <v>44365.378472222219</v>
      </c>
      <c r="C9845" s="6">
        <v>-0.01</v>
      </c>
    </row>
    <row r="9846" spans="1:3" x14ac:dyDescent="0.3">
      <c r="A9846" t="s">
        <v>35</v>
      </c>
      <c r="B9846" s="3">
        <v>44370.378472222219</v>
      </c>
      <c r="C9846" s="6">
        <v>-0.02</v>
      </c>
    </row>
    <row r="9847" spans="1:3" x14ac:dyDescent="0.3">
      <c r="A9847" t="s">
        <v>35</v>
      </c>
      <c r="B9847" s="3">
        <v>44375.378472222219</v>
      </c>
      <c r="C9847" s="6">
        <v>-0.01</v>
      </c>
    </row>
    <row r="9848" spans="1:3" x14ac:dyDescent="0.3">
      <c r="A9848" t="s">
        <v>35</v>
      </c>
      <c r="B9848" s="3">
        <v>44376.378472222219</v>
      </c>
      <c r="C9848" s="6">
        <v>0</v>
      </c>
    </row>
    <row r="9849" spans="1:3" x14ac:dyDescent="0.3">
      <c r="A9849" t="s">
        <v>35</v>
      </c>
      <c r="B9849" s="3">
        <v>44377.378472222219</v>
      </c>
      <c r="C9849" s="6">
        <v>-0.01</v>
      </c>
    </row>
    <row r="9850" spans="1:3" x14ac:dyDescent="0.3">
      <c r="A9850" t="s">
        <v>35</v>
      </c>
      <c r="B9850" s="3">
        <v>44378.378472222219</v>
      </c>
      <c r="C9850" s="6">
        <v>0</v>
      </c>
    </row>
    <row r="9851" spans="1:3" x14ac:dyDescent="0.3">
      <c r="A9851" t="s">
        <v>35</v>
      </c>
      <c r="B9851" s="3">
        <v>44379.378472222219</v>
      </c>
      <c r="C9851" s="6">
        <v>-0.01</v>
      </c>
    </row>
    <row r="9852" spans="1:3" x14ac:dyDescent="0.3">
      <c r="A9852" t="s">
        <v>35</v>
      </c>
      <c r="B9852" s="3">
        <v>44383.378472222219</v>
      </c>
      <c r="C9852" s="6">
        <v>0</v>
      </c>
    </row>
    <row r="9853" spans="1:3" x14ac:dyDescent="0.3">
      <c r="A9853" t="s">
        <v>35</v>
      </c>
      <c r="B9853" s="3">
        <v>44385.378472222219</v>
      </c>
      <c r="C9853" s="6">
        <v>0</v>
      </c>
    </row>
    <row r="9854" spans="1:3" x14ac:dyDescent="0.3">
      <c r="A9854" t="s">
        <v>35</v>
      </c>
      <c r="B9854" s="3">
        <v>44389.378472222219</v>
      </c>
      <c r="C9854" s="6">
        <v>0</v>
      </c>
    </row>
    <row r="9855" spans="1:3" x14ac:dyDescent="0.3">
      <c r="A9855" t="s">
        <v>35</v>
      </c>
      <c r="B9855" s="3">
        <v>44390.378472222219</v>
      </c>
      <c r="C9855" s="6">
        <v>0</v>
      </c>
    </row>
    <row r="9856" spans="1:3" x14ac:dyDescent="0.3">
      <c r="A9856" t="s">
        <v>35</v>
      </c>
      <c r="B9856" s="3">
        <v>44397.378472222219</v>
      </c>
      <c r="C9856" s="6">
        <v>-0.01</v>
      </c>
    </row>
    <row r="9857" spans="1:3" x14ac:dyDescent="0.3">
      <c r="A9857" t="s">
        <v>35</v>
      </c>
      <c r="B9857" s="3">
        <v>44400.378472222219</v>
      </c>
      <c r="C9857" s="6">
        <v>-0.02</v>
      </c>
    </row>
    <row r="9858" spans="1:3" x14ac:dyDescent="0.3">
      <c r="A9858" t="s">
        <v>35</v>
      </c>
      <c r="B9858" s="3">
        <v>44403.378472222219</v>
      </c>
      <c r="C9858" s="6">
        <v>-0.01</v>
      </c>
    </row>
    <row r="9859" spans="1:3" x14ac:dyDescent="0.3">
      <c r="A9859" t="s">
        <v>35</v>
      </c>
      <c r="B9859" s="3">
        <v>44404.378472222219</v>
      </c>
      <c r="C9859" s="6">
        <v>0</v>
      </c>
    </row>
    <row r="9860" spans="1:3" x14ac:dyDescent="0.3">
      <c r="A9860" t="s">
        <v>35</v>
      </c>
      <c r="B9860" s="3">
        <v>44412.378472222219</v>
      </c>
      <c r="C9860" s="6">
        <v>-0.01</v>
      </c>
    </row>
    <row r="9861" spans="1:3" x14ac:dyDescent="0.3">
      <c r="A9861" t="s">
        <v>35</v>
      </c>
      <c r="B9861" s="3">
        <v>44414.378472222219</v>
      </c>
      <c r="C9861" s="6">
        <v>-0.01</v>
      </c>
    </row>
    <row r="9862" spans="1:3" x14ac:dyDescent="0.3">
      <c r="A9862" t="s">
        <v>35</v>
      </c>
      <c r="B9862" s="3">
        <v>44417.378472222219</v>
      </c>
      <c r="C9862" s="6">
        <v>-0.01</v>
      </c>
    </row>
    <row r="9863" spans="1:3" x14ac:dyDescent="0.3">
      <c r="A9863" t="s">
        <v>35</v>
      </c>
      <c r="B9863" s="3">
        <v>44418.378472222219</v>
      </c>
      <c r="C9863" s="6">
        <v>-0.01</v>
      </c>
    </row>
    <row r="9864" spans="1:3" x14ac:dyDescent="0.3">
      <c r="A9864" t="s">
        <v>35</v>
      </c>
      <c r="B9864" s="3">
        <v>44419.378472222219</v>
      </c>
      <c r="C9864" s="6">
        <v>0</v>
      </c>
    </row>
    <row r="9865" spans="1:3" x14ac:dyDescent="0.3">
      <c r="A9865" t="s">
        <v>35</v>
      </c>
      <c r="B9865" s="3">
        <v>44424.378472222219</v>
      </c>
      <c r="C9865" s="6">
        <v>-0.01</v>
      </c>
    </row>
    <row r="9866" spans="1:3" x14ac:dyDescent="0.3">
      <c r="A9866" t="s">
        <v>35</v>
      </c>
      <c r="B9866" s="3">
        <v>44425.378472222219</v>
      </c>
      <c r="C9866" s="6">
        <v>-0.01</v>
      </c>
    </row>
    <row r="9867" spans="1:3" x14ac:dyDescent="0.3">
      <c r="A9867" t="s">
        <v>35</v>
      </c>
      <c r="B9867" s="3">
        <v>44426.378472222219</v>
      </c>
      <c r="C9867" s="6">
        <v>-0.01</v>
      </c>
    </row>
    <row r="9868" spans="1:3" x14ac:dyDescent="0.3">
      <c r="A9868" t="s">
        <v>35</v>
      </c>
      <c r="B9868" s="3">
        <v>44428.378472222219</v>
      </c>
      <c r="C9868" s="6">
        <v>-0.02</v>
      </c>
    </row>
    <row r="9869" spans="1:3" x14ac:dyDescent="0.3">
      <c r="A9869" t="s">
        <v>35</v>
      </c>
      <c r="B9869" s="3">
        <v>44431.378472222219</v>
      </c>
      <c r="C9869" s="6">
        <v>-0.01</v>
      </c>
    </row>
    <row r="9870" spans="1:3" x14ac:dyDescent="0.3">
      <c r="A9870" t="s">
        <v>35</v>
      </c>
      <c r="B9870" s="3">
        <v>44433.378472222219</v>
      </c>
      <c r="C9870" s="6">
        <v>-0.01</v>
      </c>
    </row>
    <row r="9871" spans="1:3" x14ac:dyDescent="0.3">
      <c r="A9871" t="s">
        <v>35</v>
      </c>
      <c r="B9871" s="3">
        <v>44441.378472222219</v>
      </c>
      <c r="C9871" s="6">
        <v>0</v>
      </c>
    </row>
    <row r="9872" spans="1:3" x14ac:dyDescent="0.3">
      <c r="A9872" t="s">
        <v>35</v>
      </c>
      <c r="B9872" s="3">
        <v>44442.378472222219</v>
      </c>
      <c r="C9872" s="6">
        <v>0</v>
      </c>
    </row>
    <row r="9873" spans="1:3" x14ac:dyDescent="0.3">
      <c r="A9873" t="s">
        <v>35</v>
      </c>
      <c r="B9873" s="3">
        <v>44445.378472222219</v>
      </c>
      <c r="C9873" s="6">
        <v>0</v>
      </c>
    </row>
    <row r="9874" spans="1:3" x14ac:dyDescent="0.3">
      <c r="A9874" t="s">
        <v>35</v>
      </c>
      <c r="B9874" s="3">
        <v>44446.378472222219</v>
      </c>
      <c r="C9874" s="6">
        <v>-0.01</v>
      </c>
    </row>
    <row r="9875" spans="1:3" x14ac:dyDescent="0.3">
      <c r="A9875" t="s">
        <v>35</v>
      </c>
      <c r="B9875" s="3">
        <v>44447.378472222219</v>
      </c>
      <c r="C9875" s="6">
        <v>-0.01</v>
      </c>
    </row>
    <row r="9876" spans="1:3" x14ac:dyDescent="0.3">
      <c r="A9876" t="s">
        <v>35</v>
      </c>
      <c r="B9876" s="3">
        <v>44456.378472222219</v>
      </c>
      <c r="C9876" s="6">
        <v>0</v>
      </c>
    </row>
    <row r="9877" spans="1:3" x14ac:dyDescent="0.3">
      <c r="A9877" t="s">
        <v>35</v>
      </c>
      <c r="B9877" s="3">
        <v>44461.378472222219</v>
      </c>
      <c r="C9877" s="6">
        <v>-0.01</v>
      </c>
    </row>
    <row r="9878" spans="1:3" x14ac:dyDescent="0.3">
      <c r="A9878" t="s">
        <v>35</v>
      </c>
      <c r="B9878" s="3">
        <v>44463.378472222219</v>
      </c>
      <c r="C9878" s="6">
        <v>-0.01</v>
      </c>
    </row>
    <row r="9879" spans="1:3" x14ac:dyDescent="0.3">
      <c r="A9879" t="s">
        <v>35</v>
      </c>
      <c r="B9879" s="3">
        <v>44466.378472222219</v>
      </c>
      <c r="C9879" s="6">
        <v>-0.02</v>
      </c>
    </row>
    <row r="9880" spans="1:3" x14ac:dyDescent="0.3">
      <c r="A9880" t="s">
        <v>35</v>
      </c>
      <c r="B9880" s="3">
        <v>44467.378472222219</v>
      </c>
      <c r="C9880" s="6">
        <v>0</v>
      </c>
    </row>
    <row r="9881" spans="1:3" x14ac:dyDescent="0.3">
      <c r="A9881" t="s">
        <v>35</v>
      </c>
      <c r="B9881" s="3">
        <v>44468.378472222219</v>
      </c>
      <c r="C9881" s="6">
        <v>-0.01</v>
      </c>
    </row>
    <row r="9882" spans="1:3" x14ac:dyDescent="0.3">
      <c r="A9882" t="s">
        <v>35</v>
      </c>
      <c r="B9882" s="3">
        <v>44469.378472222219</v>
      </c>
      <c r="C9882" s="6">
        <v>-0.01</v>
      </c>
    </row>
    <row r="9883" spans="1:3" x14ac:dyDescent="0.3">
      <c r="A9883" t="s">
        <v>35</v>
      </c>
      <c r="B9883" s="3">
        <v>44470.378472222219</v>
      </c>
      <c r="C9883" s="6">
        <v>0</v>
      </c>
    </row>
    <row r="9884" spans="1:3" x14ac:dyDescent="0.3">
      <c r="A9884" t="s">
        <v>35</v>
      </c>
      <c r="B9884" s="3">
        <v>44475.378472222219</v>
      </c>
      <c r="C9884" s="6">
        <v>-0.01</v>
      </c>
    </row>
    <row r="9885" spans="1:3" x14ac:dyDescent="0.3">
      <c r="A9885" t="s">
        <v>35</v>
      </c>
      <c r="B9885" s="3">
        <v>44477.378472222219</v>
      </c>
      <c r="C9885" s="6">
        <v>-0.01</v>
      </c>
    </row>
    <row r="9886" spans="1:3" x14ac:dyDescent="0.3">
      <c r="A9886" t="s">
        <v>35</v>
      </c>
      <c r="B9886" s="3">
        <v>44480.378472222219</v>
      </c>
      <c r="C9886" s="6">
        <v>-0.01</v>
      </c>
    </row>
    <row r="9887" spans="1:3" x14ac:dyDescent="0.3">
      <c r="A9887" t="s">
        <v>35</v>
      </c>
      <c r="B9887" s="3">
        <v>44487.378472222219</v>
      </c>
      <c r="C9887" s="6">
        <v>-0.01</v>
      </c>
    </row>
    <row r="9888" spans="1:3" x14ac:dyDescent="0.3">
      <c r="A9888" t="s">
        <v>35</v>
      </c>
      <c r="B9888" s="3">
        <v>44489.378472222219</v>
      </c>
      <c r="C9888" s="6">
        <v>-0.03</v>
      </c>
    </row>
    <row r="9889" spans="1:3" x14ac:dyDescent="0.3">
      <c r="A9889" t="s">
        <v>35</v>
      </c>
      <c r="B9889" s="3">
        <v>44490.378472222219</v>
      </c>
      <c r="C9889" s="6">
        <v>-0.01</v>
      </c>
    </row>
    <row r="9890" spans="1:3" x14ac:dyDescent="0.3">
      <c r="A9890" t="s">
        <v>35</v>
      </c>
      <c r="B9890" s="3">
        <v>44491.378472222219</v>
      </c>
      <c r="C9890" s="6">
        <v>-0.01</v>
      </c>
    </row>
    <row r="9891" spans="1:3" x14ac:dyDescent="0.3">
      <c r="A9891" t="s">
        <v>35</v>
      </c>
      <c r="B9891" s="3">
        <v>44494.378472222219</v>
      </c>
      <c r="C9891" s="6">
        <v>0</v>
      </c>
    </row>
    <row r="9892" spans="1:3" x14ac:dyDescent="0.3">
      <c r="A9892" t="s">
        <v>35</v>
      </c>
      <c r="B9892" s="3">
        <v>44496.378472222219</v>
      </c>
      <c r="C9892" s="6">
        <v>-0.01</v>
      </c>
    </row>
    <row r="9893" spans="1:3" x14ac:dyDescent="0.3">
      <c r="A9893" t="s">
        <v>35</v>
      </c>
      <c r="B9893" s="3">
        <v>44498.378472222219</v>
      </c>
      <c r="C9893" s="6">
        <v>-0.03</v>
      </c>
    </row>
    <row r="9894" spans="1:3" x14ac:dyDescent="0.3">
      <c r="A9894" t="s">
        <v>35</v>
      </c>
      <c r="B9894" s="3">
        <v>44508.378472222219</v>
      </c>
      <c r="C9894" s="6">
        <v>-0.01</v>
      </c>
    </row>
    <row r="9895" spans="1:3" x14ac:dyDescent="0.3">
      <c r="A9895" t="s">
        <v>35</v>
      </c>
      <c r="B9895" s="3">
        <v>44511.378472222219</v>
      </c>
      <c r="C9895" s="6">
        <v>-0.01</v>
      </c>
    </row>
    <row r="9896" spans="1:3" x14ac:dyDescent="0.3">
      <c r="A9896" t="s">
        <v>35</v>
      </c>
      <c r="B9896" s="3">
        <v>44515.378472222219</v>
      </c>
      <c r="C9896" s="6">
        <v>-0.01</v>
      </c>
    </row>
    <row r="9897" spans="1:3" x14ac:dyDescent="0.3">
      <c r="A9897" t="s">
        <v>35</v>
      </c>
      <c r="B9897" s="3">
        <v>44518.378472222219</v>
      </c>
      <c r="C9897" s="6">
        <v>-0.03</v>
      </c>
    </row>
    <row r="9898" spans="1:3" x14ac:dyDescent="0.3">
      <c r="A9898" t="s">
        <v>35</v>
      </c>
      <c r="B9898" s="3">
        <v>44522.378472222219</v>
      </c>
      <c r="C9898" s="6">
        <v>-0.02</v>
      </c>
    </row>
    <row r="9899" spans="1:3" x14ac:dyDescent="0.3">
      <c r="A9899" t="s">
        <v>36</v>
      </c>
      <c r="B9899" s="3">
        <v>43651.378472222219</v>
      </c>
      <c r="C9899" s="6">
        <v>-0.04</v>
      </c>
    </row>
    <row r="9900" spans="1:3" x14ac:dyDescent="0.3">
      <c r="A9900" t="s">
        <v>36</v>
      </c>
      <c r="B9900" s="3">
        <v>43654.378472222219</v>
      </c>
      <c r="C9900" s="6">
        <v>-0.01</v>
      </c>
    </row>
    <row r="9901" spans="1:3" x14ac:dyDescent="0.3">
      <c r="A9901" t="s">
        <v>36</v>
      </c>
      <c r="B9901" s="3">
        <v>43656.378472222219</v>
      </c>
      <c r="C9901" s="6">
        <v>-0.01</v>
      </c>
    </row>
    <row r="9902" spans="1:3" x14ac:dyDescent="0.3">
      <c r="A9902" t="s">
        <v>36</v>
      </c>
      <c r="B9902" s="3">
        <v>43658.378472222219</v>
      </c>
      <c r="C9902" s="6">
        <v>0</v>
      </c>
    </row>
    <row r="9903" spans="1:3" x14ac:dyDescent="0.3">
      <c r="A9903" t="s">
        <v>36</v>
      </c>
      <c r="B9903" s="3">
        <v>43661.378472222219</v>
      </c>
      <c r="C9903" s="6">
        <v>0</v>
      </c>
    </row>
    <row r="9904" spans="1:3" x14ac:dyDescent="0.3">
      <c r="A9904" t="s">
        <v>36</v>
      </c>
      <c r="B9904" s="3">
        <v>43662.378472222219</v>
      </c>
      <c r="C9904" s="6">
        <v>0</v>
      </c>
    </row>
    <row r="9905" spans="1:3" x14ac:dyDescent="0.3">
      <c r="A9905" t="s">
        <v>36</v>
      </c>
      <c r="B9905" s="3">
        <v>43663.378472222219</v>
      </c>
      <c r="C9905" s="6">
        <v>-0.01</v>
      </c>
    </row>
    <row r="9906" spans="1:3" x14ac:dyDescent="0.3">
      <c r="A9906" t="s">
        <v>36</v>
      </c>
      <c r="B9906" s="3">
        <v>43664.378472222219</v>
      </c>
      <c r="C9906" s="6">
        <v>-0.03</v>
      </c>
    </row>
    <row r="9907" spans="1:3" x14ac:dyDescent="0.3">
      <c r="A9907" t="s">
        <v>36</v>
      </c>
      <c r="B9907" s="3">
        <v>43665.378472222219</v>
      </c>
      <c r="C9907" s="6">
        <v>-0.05</v>
      </c>
    </row>
    <row r="9908" spans="1:3" x14ac:dyDescent="0.3">
      <c r="A9908" t="s">
        <v>36</v>
      </c>
      <c r="B9908" s="3">
        <v>43668.378472222219</v>
      </c>
      <c r="C9908" s="6">
        <v>-0.01</v>
      </c>
    </row>
    <row r="9909" spans="1:3" x14ac:dyDescent="0.3">
      <c r="A9909" t="s">
        <v>36</v>
      </c>
      <c r="B9909" s="3">
        <v>43669.378472222219</v>
      </c>
      <c r="C9909" s="6">
        <v>-0.01</v>
      </c>
    </row>
    <row r="9910" spans="1:3" x14ac:dyDescent="0.3">
      <c r="A9910" t="s">
        <v>36</v>
      </c>
      <c r="B9910" s="3">
        <v>43670.378472222219</v>
      </c>
      <c r="C9910" s="6">
        <v>-0.01</v>
      </c>
    </row>
    <row r="9911" spans="1:3" x14ac:dyDescent="0.3">
      <c r="A9911" t="s">
        <v>36</v>
      </c>
      <c r="B9911" s="3">
        <v>43671.378472222219</v>
      </c>
      <c r="C9911" s="6">
        <v>0</v>
      </c>
    </row>
    <row r="9912" spans="1:3" x14ac:dyDescent="0.3">
      <c r="A9912" t="s">
        <v>36</v>
      </c>
      <c r="B9912" s="3">
        <v>43675.378472222219</v>
      </c>
      <c r="C9912" s="6">
        <v>-0.02</v>
      </c>
    </row>
    <row r="9913" spans="1:3" x14ac:dyDescent="0.3">
      <c r="A9913" t="s">
        <v>36</v>
      </c>
      <c r="B9913" s="3">
        <v>43676.378472222219</v>
      </c>
      <c r="C9913" s="6">
        <v>-0.01</v>
      </c>
    </row>
    <row r="9914" spans="1:3" x14ac:dyDescent="0.3">
      <c r="A9914" t="s">
        <v>36</v>
      </c>
      <c r="B9914" s="3">
        <v>43682.378472222219</v>
      </c>
      <c r="C9914" s="6">
        <v>-0.01</v>
      </c>
    </row>
    <row r="9915" spans="1:3" x14ac:dyDescent="0.3">
      <c r="A9915" t="s">
        <v>36</v>
      </c>
      <c r="B9915" s="3">
        <v>43684.378472222219</v>
      </c>
      <c r="C9915" s="6">
        <v>-0.06</v>
      </c>
    </row>
    <row r="9916" spans="1:3" x14ac:dyDescent="0.3">
      <c r="A9916" t="s">
        <v>36</v>
      </c>
      <c r="B9916" s="3">
        <v>43690.378472222219</v>
      </c>
      <c r="C9916" s="6">
        <v>-0.06</v>
      </c>
    </row>
    <row r="9917" spans="1:3" x14ac:dyDescent="0.3">
      <c r="A9917" t="s">
        <v>36</v>
      </c>
      <c r="B9917" s="3">
        <v>43696.378472222219</v>
      </c>
      <c r="C9917" s="6">
        <v>-0.01</v>
      </c>
    </row>
    <row r="9918" spans="1:3" x14ac:dyDescent="0.3">
      <c r="A9918" t="s">
        <v>36</v>
      </c>
      <c r="B9918" s="3">
        <v>43698.378472222219</v>
      </c>
      <c r="C9918" s="6">
        <v>-0.01</v>
      </c>
    </row>
    <row r="9919" spans="1:3" x14ac:dyDescent="0.3">
      <c r="A9919" t="s">
        <v>36</v>
      </c>
      <c r="B9919" s="3">
        <v>43699.378472222219</v>
      </c>
      <c r="C9919" s="6">
        <v>-0.02</v>
      </c>
    </row>
    <row r="9920" spans="1:3" x14ac:dyDescent="0.3">
      <c r="A9920" t="s">
        <v>36</v>
      </c>
      <c r="B9920" s="3">
        <v>43703.378472222219</v>
      </c>
      <c r="C9920" s="6">
        <v>-0.02</v>
      </c>
    </row>
    <row r="9921" spans="1:3" x14ac:dyDescent="0.3">
      <c r="A9921" t="s">
        <v>36</v>
      </c>
      <c r="B9921" s="3">
        <v>43705.378472222219</v>
      </c>
      <c r="C9921" s="6">
        <v>-0.03</v>
      </c>
    </row>
    <row r="9922" spans="1:3" x14ac:dyDescent="0.3">
      <c r="A9922" t="s">
        <v>36</v>
      </c>
      <c r="B9922" s="3">
        <v>43706.378472222219</v>
      </c>
      <c r="C9922" s="6">
        <v>-0.01</v>
      </c>
    </row>
    <row r="9923" spans="1:3" x14ac:dyDescent="0.3">
      <c r="A9923" t="s">
        <v>36</v>
      </c>
      <c r="B9923" s="3">
        <v>43707.378472222219</v>
      </c>
      <c r="C9923" s="6">
        <v>0</v>
      </c>
    </row>
    <row r="9924" spans="1:3" x14ac:dyDescent="0.3">
      <c r="A9924" t="s">
        <v>36</v>
      </c>
      <c r="B9924" s="3">
        <v>43711.378472222219</v>
      </c>
      <c r="C9924" s="6">
        <v>-0.01</v>
      </c>
    </row>
    <row r="9925" spans="1:3" x14ac:dyDescent="0.3">
      <c r="A9925" t="s">
        <v>36</v>
      </c>
      <c r="B9925" s="3">
        <v>43712.378472222219</v>
      </c>
      <c r="C9925" s="6">
        <v>-0.02</v>
      </c>
    </row>
    <row r="9926" spans="1:3" x14ac:dyDescent="0.3">
      <c r="A9926" t="s">
        <v>36</v>
      </c>
      <c r="B9926" s="3">
        <v>43720.378472222219</v>
      </c>
      <c r="C9926" s="6">
        <v>0</v>
      </c>
    </row>
    <row r="9927" spans="1:3" x14ac:dyDescent="0.3">
      <c r="A9927" t="s">
        <v>36</v>
      </c>
      <c r="B9927" s="3">
        <v>43724.378472222219</v>
      </c>
      <c r="C9927" s="6">
        <v>-0.01</v>
      </c>
    </row>
    <row r="9928" spans="1:3" x14ac:dyDescent="0.3">
      <c r="A9928" t="s">
        <v>36</v>
      </c>
      <c r="B9928" s="3">
        <v>43725.378472222219</v>
      </c>
      <c r="C9928" s="6">
        <v>-0.03</v>
      </c>
    </row>
    <row r="9929" spans="1:3" x14ac:dyDescent="0.3">
      <c r="A9929" t="s">
        <v>36</v>
      </c>
      <c r="B9929" s="3">
        <v>43727.378472222219</v>
      </c>
      <c r="C9929" s="6">
        <v>-0.02</v>
      </c>
    </row>
    <row r="9930" spans="1:3" x14ac:dyDescent="0.3">
      <c r="A9930" t="s">
        <v>36</v>
      </c>
      <c r="B9930" s="3">
        <v>43731.378472222219</v>
      </c>
      <c r="C9930" s="6">
        <v>-0.02</v>
      </c>
    </row>
    <row r="9931" spans="1:3" x14ac:dyDescent="0.3">
      <c r="A9931" t="s">
        <v>36</v>
      </c>
      <c r="B9931" s="3">
        <v>43732.378472222219</v>
      </c>
      <c r="C9931" s="6">
        <v>-0.01</v>
      </c>
    </row>
    <row r="9932" spans="1:3" x14ac:dyDescent="0.3">
      <c r="A9932" t="s">
        <v>36</v>
      </c>
      <c r="B9932" s="3">
        <v>43733.378472222219</v>
      </c>
      <c r="C9932" s="6">
        <v>-0.04</v>
      </c>
    </row>
    <row r="9933" spans="1:3" x14ac:dyDescent="0.3">
      <c r="A9933" t="s">
        <v>36</v>
      </c>
      <c r="B9933" s="3">
        <v>43735.378472222219</v>
      </c>
      <c r="C9933" s="6">
        <v>-0.01</v>
      </c>
    </row>
    <row r="9934" spans="1:3" x14ac:dyDescent="0.3">
      <c r="A9934" t="s">
        <v>36</v>
      </c>
      <c r="B9934" s="3">
        <v>43738.378472222219</v>
      </c>
      <c r="C9934" s="6">
        <v>-0.02</v>
      </c>
    </row>
    <row r="9935" spans="1:3" x14ac:dyDescent="0.3">
      <c r="A9935" t="s">
        <v>36</v>
      </c>
      <c r="B9935" s="3">
        <v>43742.378472222219</v>
      </c>
      <c r="C9935" s="6">
        <v>0</v>
      </c>
    </row>
    <row r="9936" spans="1:3" x14ac:dyDescent="0.3">
      <c r="A9936" t="s">
        <v>36</v>
      </c>
      <c r="B9936" s="3">
        <v>43745.378472222219</v>
      </c>
      <c r="C9936" s="6">
        <v>-0.01</v>
      </c>
    </row>
    <row r="9937" spans="1:3" x14ac:dyDescent="0.3">
      <c r="A9937" t="s">
        <v>36</v>
      </c>
      <c r="B9937" s="3">
        <v>43748.378472222219</v>
      </c>
      <c r="C9937" s="6">
        <v>-0.02</v>
      </c>
    </row>
    <row r="9938" spans="1:3" x14ac:dyDescent="0.3">
      <c r="A9938" t="s">
        <v>36</v>
      </c>
      <c r="B9938" s="3">
        <v>43749.378472222219</v>
      </c>
      <c r="C9938" s="6">
        <v>-0.01</v>
      </c>
    </row>
    <row r="9939" spans="1:3" x14ac:dyDescent="0.3">
      <c r="A9939" t="s">
        <v>36</v>
      </c>
      <c r="B9939" s="3">
        <v>43761.378472222219</v>
      </c>
      <c r="C9939" s="6">
        <v>-0.01</v>
      </c>
    </row>
    <row r="9940" spans="1:3" x14ac:dyDescent="0.3">
      <c r="A9940" t="s">
        <v>36</v>
      </c>
      <c r="B9940" s="3">
        <v>43762.378472222219</v>
      </c>
      <c r="C9940" s="6">
        <v>-0.02</v>
      </c>
    </row>
    <row r="9941" spans="1:3" x14ac:dyDescent="0.3">
      <c r="A9941" t="s">
        <v>36</v>
      </c>
      <c r="B9941" s="3">
        <v>43763.378472222219</v>
      </c>
      <c r="C9941" s="6">
        <v>-0.01</v>
      </c>
    </row>
    <row r="9942" spans="1:3" x14ac:dyDescent="0.3">
      <c r="A9942" t="s">
        <v>36</v>
      </c>
      <c r="B9942" s="3">
        <v>43768.378472222219</v>
      </c>
      <c r="C9942" s="6">
        <v>0</v>
      </c>
    </row>
    <row r="9943" spans="1:3" x14ac:dyDescent="0.3">
      <c r="A9943" t="s">
        <v>36</v>
      </c>
      <c r="B9943" s="3">
        <v>43769.378472222219</v>
      </c>
      <c r="C9943" s="6">
        <v>-0.02</v>
      </c>
    </row>
    <row r="9944" spans="1:3" x14ac:dyDescent="0.3">
      <c r="A9944" t="s">
        <v>36</v>
      </c>
      <c r="B9944" s="3">
        <v>43770.378472222219</v>
      </c>
      <c r="C9944" s="6">
        <v>-0.03</v>
      </c>
    </row>
    <row r="9945" spans="1:3" x14ac:dyDescent="0.3">
      <c r="A9945" t="s">
        <v>36</v>
      </c>
      <c r="B9945" s="3">
        <v>43773.378472222219</v>
      </c>
      <c r="C9945" s="6">
        <v>-0.01</v>
      </c>
    </row>
    <row r="9946" spans="1:3" x14ac:dyDescent="0.3">
      <c r="A9946" t="s">
        <v>36</v>
      </c>
      <c r="B9946" s="3">
        <v>43774.378472222219</v>
      </c>
      <c r="C9946" s="6">
        <v>-0.01</v>
      </c>
    </row>
    <row r="9947" spans="1:3" x14ac:dyDescent="0.3">
      <c r="A9947" t="s">
        <v>36</v>
      </c>
      <c r="B9947" s="3">
        <v>43775.378472222219</v>
      </c>
      <c r="C9947" s="6">
        <v>-0.02</v>
      </c>
    </row>
    <row r="9948" spans="1:3" x14ac:dyDescent="0.3">
      <c r="A9948" t="s">
        <v>36</v>
      </c>
      <c r="B9948" s="3">
        <v>43780.378472222219</v>
      </c>
      <c r="C9948" s="6">
        <v>-0.01</v>
      </c>
    </row>
    <row r="9949" spans="1:3" x14ac:dyDescent="0.3">
      <c r="A9949" t="s">
        <v>36</v>
      </c>
      <c r="B9949" s="3">
        <v>43784.378472222219</v>
      </c>
      <c r="C9949" s="6">
        <v>0</v>
      </c>
    </row>
    <row r="9950" spans="1:3" x14ac:dyDescent="0.3">
      <c r="A9950" t="s">
        <v>36</v>
      </c>
      <c r="B9950" s="3">
        <v>43787.378472222219</v>
      </c>
      <c r="C9950" s="6">
        <v>-0.01</v>
      </c>
    </row>
    <row r="9951" spans="1:3" x14ac:dyDescent="0.3">
      <c r="A9951" t="s">
        <v>36</v>
      </c>
      <c r="B9951" s="3">
        <v>43788.378472222219</v>
      </c>
      <c r="C9951" s="6">
        <v>-0.02</v>
      </c>
    </row>
    <row r="9952" spans="1:3" x14ac:dyDescent="0.3">
      <c r="A9952" t="s">
        <v>36</v>
      </c>
      <c r="B9952" s="3">
        <v>43789.378472222219</v>
      </c>
      <c r="C9952" s="6">
        <v>0</v>
      </c>
    </row>
    <row r="9953" spans="1:3" x14ac:dyDescent="0.3">
      <c r="A9953" t="s">
        <v>36</v>
      </c>
      <c r="B9953" s="3">
        <v>43790.378472222219</v>
      </c>
      <c r="C9953" s="6">
        <v>-0.02</v>
      </c>
    </row>
    <row r="9954" spans="1:3" x14ac:dyDescent="0.3">
      <c r="A9954" t="s">
        <v>36</v>
      </c>
      <c r="B9954" s="3">
        <v>43791.378472222219</v>
      </c>
      <c r="C9954" s="6">
        <v>-0.02</v>
      </c>
    </row>
    <row r="9955" spans="1:3" x14ac:dyDescent="0.3">
      <c r="A9955" t="s">
        <v>36</v>
      </c>
      <c r="B9955" s="3">
        <v>43795.378472222219</v>
      </c>
      <c r="C9955" s="6">
        <v>-0.02</v>
      </c>
    </row>
    <row r="9956" spans="1:3" x14ac:dyDescent="0.3">
      <c r="A9956" t="s">
        <v>36</v>
      </c>
      <c r="B9956" s="3">
        <v>43796.378472222219</v>
      </c>
      <c r="C9956" s="6">
        <v>0</v>
      </c>
    </row>
    <row r="9957" spans="1:3" x14ac:dyDescent="0.3">
      <c r="A9957" t="s">
        <v>36</v>
      </c>
      <c r="B9957" s="3">
        <v>43798.378472222219</v>
      </c>
      <c r="C9957" s="6">
        <v>-0.02</v>
      </c>
    </row>
    <row r="9958" spans="1:3" x14ac:dyDescent="0.3">
      <c r="A9958" t="s">
        <v>36</v>
      </c>
      <c r="B9958" s="3">
        <v>43802.378472222219</v>
      </c>
      <c r="C9958" s="6">
        <v>-0.03</v>
      </c>
    </row>
    <row r="9959" spans="1:3" x14ac:dyDescent="0.3">
      <c r="A9959" t="s">
        <v>36</v>
      </c>
      <c r="B9959" s="3">
        <v>43804.378472222219</v>
      </c>
      <c r="C9959" s="6">
        <v>0</v>
      </c>
    </row>
    <row r="9960" spans="1:3" x14ac:dyDescent="0.3">
      <c r="A9960" t="s">
        <v>36</v>
      </c>
      <c r="B9960" s="3">
        <v>43805.378472222219</v>
      </c>
      <c r="C9960" s="6">
        <v>-0.03</v>
      </c>
    </row>
    <row r="9961" spans="1:3" x14ac:dyDescent="0.3">
      <c r="A9961" t="s">
        <v>36</v>
      </c>
      <c r="B9961" s="3">
        <v>43809.378472222219</v>
      </c>
      <c r="C9961" s="6">
        <v>-0.02</v>
      </c>
    </row>
    <row r="9962" spans="1:3" x14ac:dyDescent="0.3">
      <c r="A9962" t="s">
        <v>36</v>
      </c>
      <c r="B9962" s="3">
        <v>43815.378472222219</v>
      </c>
      <c r="C9962" s="6">
        <v>-0.01</v>
      </c>
    </row>
    <row r="9963" spans="1:3" x14ac:dyDescent="0.3">
      <c r="A9963" t="s">
        <v>36</v>
      </c>
      <c r="B9963" s="3">
        <v>43816.378472222219</v>
      </c>
      <c r="C9963" s="6">
        <v>-0.01</v>
      </c>
    </row>
    <row r="9964" spans="1:3" x14ac:dyDescent="0.3">
      <c r="A9964" t="s">
        <v>36</v>
      </c>
      <c r="B9964" s="3">
        <v>43819.378472222219</v>
      </c>
      <c r="C9964" s="6">
        <v>-0.01</v>
      </c>
    </row>
    <row r="9965" spans="1:3" x14ac:dyDescent="0.3">
      <c r="A9965" t="s">
        <v>36</v>
      </c>
      <c r="B9965" s="3">
        <v>43822.378472222219</v>
      </c>
      <c r="C9965" s="6">
        <v>-0.01</v>
      </c>
    </row>
    <row r="9966" spans="1:3" x14ac:dyDescent="0.3">
      <c r="A9966" t="s">
        <v>36</v>
      </c>
      <c r="B9966" s="3">
        <v>43823.378472222219</v>
      </c>
      <c r="C9966" s="6">
        <v>0</v>
      </c>
    </row>
    <row r="9967" spans="1:3" x14ac:dyDescent="0.3">
      <c r="A9967" t="s">
        <v>36</v>
      </c>
      <c r="B9967" s="3">
        <v>43825.378472222219</v>
      </c>
      <c r="C9967" s="6">
        <v>0</v>
      </c>
    </row>
    <row r="9968" spans="1:3" x14ac:dyDescent="0.3">
      <c r="A9968" t="s">
        <v>36</v>
      </c>
      <c r="B9968" s="3">
        <v>43830.378472222219</v>
      </c>
      <c r="C9968" s="6">
        <v>-0.01</v>
      </c>
    </row>
    <row r="9969" spans="1:3" x14ac:dyDescent="0.3">
      <c r="A9969" t="s">
        <v>36</v>
      </c>
      <c r="B9969" s="3">
        <v>43833.378472222219</v>
      </c>
      <c r="C9969" s="6">
        <v>-0.01</v>
      </c>
    </row>
    <row r="9970" spans="1:3" x14ac:dyDescent="0.3">
      <c r="A9970" t="s">
        <v>36</v>
      </c>
      <c r="B9970" s="3">
        <v>43836.378472222219</v>
      </c>
      <c r="C9970" s="6">
        <v>-0.01</v>
      </c>
    </row>
    <row r="9971" spans="1:3" x14ac:dyDescent="0.3">
      <c r="A9971" t="s">
        <v>36</v>
      </c>
      <c r="B9971" s="3">
        <v>43837.378472222219</v>
      </c>
      <c r="C9971" s="6">
        <v>0</v>
      </c>
    </row>
    <row r="9972" spans="1:3" x14ac:dyDescent="0.3">
      <c r="A9972" t="s">
        <v>36</v>
      </c>
      <c r="B9972" s="3">
        <v>43846.378472222219</v>
      </c>
      <c r="C9972" s="6">
        <v>0</v>
      </c>
    </row>
    <row r="9973" spans="1:3" x14ac:dyDescent="0.3">
      <c r="A9973" t="s">
        <v>36</v>
      </c>
      <c r="B9973" s="3">
        <v>43850.378472222219</v>
      </c>
      <c r="C9973" s="6">
        <v>0</v>
      </c>
    </row>
    <row r="9974" spans="1:3" x14ac:dyDescent="0.3">
      <c r="A9974" t="s">
        <v>36</v>
      </c>
      <c r="B9974" s="3">
        <v>43851.378472222219</v>
      </c>
      <c r="C9974" s="6">
        <v>-0.02</v>
      </c>
    </row>
    <row r="9975" spans="1:3" x14ac:dyDescent="0.3">
      <c r="A9975" t="s">
        <v>36</v>
      </c>
      <c r="B9975" s="3">
        <v>43858.378472222219</v>
      </c>
      <c r="C9975" s="6">
        <v>-0.02</v>
      </c>
    </row>
    <row r="9976" spans="1:3" x14ac:dyDescent="0.3">
      <c r="A9976" t="s">
        <v>36</v>
      </c>
      <c r="B9976" s="3">
        <v>43860.378472222219</v>
      </c>
      <c r="C9976" s="6">
        <v>-0.02</v>
      </c>
    </row>
    <row r="9977" spans="1:3" x14ac:dyDescent="0.3">
      <c r="A9977" t="s">
        <v>36</v>
      </c>
      <c r="B9977" s="3">
        <v>43861.378472222219</v>
      </c>
      <c r="C9977" s="6">
        <v>-0.01</v>
      </c>
    </row>
    <row r="9978" spans="1:3" x14ac:dyDescent="0.3">
      <c r="A9978" t="s">
        <v>36</v>
      </c>
      <c r="B9978" s="3">
        <v>43862.378472222219</v>
      </c>
      <c r="C9978" s="6">
        <v>-0.04</v>
      </c>
    </row>
    <row r="9979" spans="1:3" x14ac:dyDescent="0.3">
      <c r="A9979" t="s">
        <v>36</v>
      </c>
      <c r="B9979" s="3">
        <v>43867.378472222219</v>
      </c>
      <c r="C9979" s="6">
        <v>-0.01</v>
      </c>
    </row>
    <row r="9980" spans="1:3" x14ac:dyDescent="0.3">
      <c r="A9980" t="s">
        <v>36</v>
      </c>
      <c r="B9980" s="3">
        <v>43868.378472222219</v>
      </c>
      <c r="C9980" s="6">
        <v>-0.02</v>
      </c>
    </row>
    <row r="9981" spans="1:3" x14ac:dyDescent="0.3">
      <c r="A9981" t="s">
        <v>36</v>
      </c>
      <c r="B9981" s="3">
        <v>43871.378472222219</v>
      </c>
      <c r="C9981" s="6">
        <v>-7.0000000000000007E-2</v>
      </c>
    </row>
    <row r="9982" spans="1:3" x14ac:dyDescent="0.3">
      <c r="A9982" t="s">
        <v>36</v>
      </c>
      <c r="B9982" s="3">
        <v>43872.378472222219</v>
      </c>
      <c r="C9982" s="6">
        <v>-0.02</v>
      </c>
    </row>
    <row r="9983" spans="1:3" x14ac:dyDescent="0.3">
      <c r="A9983" t="s">
        <v>36</v>
      </c>
      <c r="B9983" s="3">
        <v>43875.378472222219</v>
      </c>
      <c r="C9983" s="6">
        <v>-0.02</v>
      </c>
    </row>
    <row r="9984" spans="1:3" x14ac:dyDescent="0.3">
      <c r="A9984" t="s">
        <v>36</v>
      </c>
      <c r="B9984" s="3">
        <v>43878.378472222219</v>
      </c>
      <c r="C9984" s="6">
        <v>0</v>
      </c>
    </row>
    <row r="9985" spans="1:3" x14ac:dyDescent="0.3">
      <c r="A9985" t="s">
        <v>36</v>
      </c>
      <c r="B9985" s="3">
        <v>43880.378472222219</v>
      </c>
      <c r="C9985" s="6">
        <v>0</v>
      </c>
    </row>
    <row r="9986" spans="1:3" x14ac:dyDescent="0.3">
      <c r="A9986" t="s">
        <v>36</v>
      </c>
      <c r="B9986" s="3">
        <v>43881.378472222219</v>
      </c>
      <c r="C9986" s="6">
        <v>0</v>
      </c>
    </row>
    <row r="9987" spans="1:3" x14ac:dyDescent="0.3">
      <c r="A9987" t="s">
        <v>36</v>
      </c>
      <c r="B9987" s="3">
        <v>43885.378472222219</v>
      </c>
      <c r="C9987" s="6">
        <v>-0.02</v>
      </c>
    </row>
    <row r="9988" spans="1:3" x14ac:dyDescent="0.3">
      <c r="A9988" t="s">
        <v>36</v>
      </c>
      <c r="B9988" s="3">
        <v>43886.378472222219</v>
      </c>
      <c r="C9988" s="6">
        <v>-0.01</v>
      </c>
    </row>
    <row r="9989" spans="1:3" x14ac:dyDescent="0.3">
      <c r="A9989" t="s">
        <v>36</v>
      </c>
      <c r="B9989" s="3">
        <v>43887.378472222219</v>
      </c>
      <c r="C9989" s="6">
        <v>-0.01</v>
      </c>
    </row>
    <row r="9990" spans="1:3" x14ac:dyDescent="0.3">
      <c r="A9990" t="s">
        <v>36</v>
      </c>
      <c r="B9990" s="3">
        <v>43888.378472222219</v>
      </c>
      <c r="C9990" s="6">
        <v>-0.02</v>
      </c>
    </row>
    <row r="9991" spans="1:3" x14ac:dyDescent="0.3">
      <c r="A9991" t="s">
        <v>36</v>
      </c>
      <c r="B9991" s="3">
        <v>43889.378472222219</v>
      </c>
      <c r="C9991" s="6">
        <v>-0.06</v>
      </c>
    </row>
    <row r="9992" spans="1:3" x14ac:dyDescent="0.3">
      <c r="A9992" t="s">
        <v>36</v>
      </c>
      <c r="B9992" s="3">
        <v>43901.378472222219</v>
      </c>
      <c r="C9992" s="6">
        <v>-0.02</v>
      </c>
    </row>
    <row r="9993" spans="1:3" x14ac:dyDescent="0.3">
      <c r="A9993" t="s">
        <v>36</v>
      </c>
      <c r="B9993" s="3">
        <v>43902.378472222219</v>
      </c>
      <c r="C9993" s="6">
        <v>-0.01</v>
      </c>
    </row>
    <row r="9994" spans="1:3" x14ac:dyDescent="0.3">
      <c r="A9994" t="s">
        <v>36</v>
      </c>
      <c r="B9994" s="3">
        <v>43906.378472222219</v>
      </c>
      <c r="C9994" s="6">
        <v>-7.0000000000000007E-2</v>
      </c>
    </row>
    <row r="9995" spans="1:3" x14ac:dyDescent="0.3">
      <c r="A9995" t="s">
        <v>36</v>
      </c>
      <c r="B9995" s="3">
        <v>43907.378472222219</v>
      </c>
      <c r="C9995" s="6">
        <v>-0.05</v>
      </c>
    </row>
    <row r="9996" spans="1:3" x14ac:dyDescent="0.3">
      <c r="A9996" t="s">
        <v>36</v>
      </c>
      <c r="B9996" s="3">
        <v>43908.378472222219</v>
      </c>
      <c r="C9996" s="6">
        <v>-0.09</v>
      </c>
    </row>
    <row r="9997" spans="1:3" x14ac:dyDescent="0.3">
      <c r="A9997" t="s">
        <v>36</v>
      </c>
      <c r="B9997" s="3">
        <v>43909.378472222219</v>
      </c>
      <c r="C9997" s="6">
        <v>-0.05</v>
      </c>
    </row>
    <row r="9998" spans="1:3" x14ac:dyDescent="0.3">
      <c r="A9998" t="s">
        <v>36</v>
      </c>
      <c r="B9998" s="3">
        <v>43913.378472222219</v>
      </c>
      <c r="C9998" s="6">
        <v>-0.02</v>
      </c>
    </row>
    <row r="9999" spans="1:3" x14ac:dyDescent="0.3">
      <c r="A9999" t="s">
        <v>36</v>
      </c>
      <c r="B9999" s="3">
        <v>43914.378472222219</v>
      </c>
      <c r="C9999" s="6">
        <v>-0.1</v>
      </c>
    </row>
    <row r="10000" spans="1:3" x14ac:dyDescent="0.3">
      <c r="A10000" t="s">
        <v>36</v>
      </c>
      <c r="B10000" s="3">
        <v>43917.378472222219</v>
      </c>
      <c r="C10000" s="6">
        <v>-0.01</v>
      </c>
    </row>
    <row r="10001" spans="1:3" x14ac:dyDescent="0.3">
      <c r="A10001" t="s">
        <v>36</v>
      </c>
      <c r="B10001" s="3">
        <v>43920.378472222219</v>
      </c>
      <c r="C10001" s="6">
        <v>-0.03</v>
      </c>
    </row>
    <row r="10002" spans="1:3" x14ac:dyDescent="0.3">
      <c r="A10002" t="s">
        <v>36</v>
      </c>
      <c r="B10002" s="3">
        <v>43922.378472222219</v>
      </c>
      <c r="C10002" s="6">
        <v>-0.03</v>
      </c>
    </row>
    <row r="10003" spans="1:3" x14ac:dyDescent="0.3">
      <c r="A10003" t="s">
        <v>36</v>
      </c>
      <c r="B10003" s="3">
        <v>43934.378472222219</v>
      </c>
      <c r="C10003" s="6">
        <v>-0.05</v>
      </c>
    </row>
    <row r="10004" spans="1:3" x14ac:dyDescent="0.3">
      <c r="A10004" t="s">
        <v>36</v>
      </c>
      <c r="B10004" s="3">
        <v>43936.378472222219</v>
      </c>
      <c r="C10004" s="6">
        <v>-0.05</v>
      </c>
    </row>
    <row r="10005" spans="1:3" x14ac:dyDescent="0.3">
      <c r="A10005" t="s">
        <v>36</v>
      </c>
      <c r="B10005" s="3">
        <v>43938.378472222219</v>
      </c>
      <c r="C10005" s="6">
        <v>-0.02</v>
      </c>
    </row>
    <row r="10006" spans="1:3" x14ac:dyDescent="0.3">
      <c r="A10006" t="s">
        <v>36</v>
      </c>
      <c r="B10006" s="3">
        <v>43941.378472222219</v>
      </c>
      <c r="C10006" s="6">
        <v>-0.03</v>
      </c>
    </row>
    <row r="10007" spans="1:3" x14ac:dyDescent="0.3">
      <c r="A10007" t="s">
        <v>36</v>
      </c>
      <c r="B10007" s="3">
        <v>43942.378472222219</v>
      </c>
      <c r="C10007" s="6">
        <v>-0.05</v>
      </c>
    </row>
    <row r="10008" spans="1:3" x14ac:dyDescent="0.3">
      <c r="A10008" t="s">
        <v>36</v>
      </c>
      <c r="B10008" s="3">
        <v>43945.378472222219</v>
      </c>
      <c r="C10008" s="6">
        <v>-0.02</v>
      </c>
    </row>
    <row r="10009" spans="1:3" x14ac:dyDescent="0.3">
      <c r="A10009" t="s">
        <v>36</v>
      </c>
      <c r="B10009" s="3">
        <v>43948.378472222219</v>
      </c>
      <c r="C10009" s="6">
        <v>-0.02</v>
      </c>
    </row>
    <row r="10010" spans="1:3" x14ac:dyDescent="0.3">
      <c r="A10010" t="s">
        <v>36</v>
      </c>
      <c r="B10010" s="3">
        <v>43959.378472222219</v>
      </c>
      <c r="C10010" s="6">
        <v>-0.05</v>
      </c>
    </row>
    <row r="10011" spans="1:3" x14ac:dyDescent="0.3">
      <c r="A10011" t="s">
        <v>36</v>
      </c>
      <c r="B10011" s="3">
        <v>43964.378472222219</v>
      </c>
      <c r="C10011" s="6">
        <v>0</v>
      </c>
    </row>
    <row r="10012" spans="1:3" x14ac:dyDescent="0.3">
      <c r="A10012" t="s">
        <v>36</v>
      </c>
      <c r="B10012" s="3">
        <v>43965.378472222219</v>
      </c>
      <c r="C10012" s="6">
        <v>0</v>
      </c>
    </row>
    <row r="10013" spans="1:3" x14ac:dyDescent="0.3">
      <c r="A10013" t="s">
        <v>36</v>
      </c>
      <c r="B10013" s="3">
        <v>43966.378472222219</v>
      </c>
      <c r="C10013" s="6">
        <v>-0.05</v>
      </c>
    </row>
    <row r="10014" spans="1:3" x14ac:dyDescent="0.3">
      <c r="A10014" t="s">
        <v>36</v>
      </c>
      <c r="B10014" s="3">
        <v>43969.378472222219</v>
      </c>
      <c r="C10014" s="6">
        <v>-0.01</v>
      </c>
    </row>
    <row r="10015" spans="1:3" x14ac:dyDescent="0.3">
      <c r="A10015" t="s">
        <v>36</v>
      </c>
      <c r="B10015" s="3">
        <v>43970.378472222219</v>
      </c>
      <c r="C10015" s="6">
        <v>0</v>
      </c>
    </row>
    <row r="10016" spans="1:3" x14ac:dyDescent="0.3">
      <c r="A10016" t="s">
        <v>36</v>
      </c>
      <c r="B10016" s="3">
        <v>43984.378472222219</v>
      </c>
      <c r="C10016" s="6">
        <v>0</v>
      </c>
    </row>
    <row r="10017" spans="1:3" x14ac:dyDescent="0.3">
      <c r="A10017" t="s">
        <v>36</v>
      </c>
      <c r="B10017" s="3">
        <v>43986.378472222219</v>
      </c>
      <c r="C10017" s="6">
        <v>-0.01</v>
      </c>
    </row>
    <row r="10018" spans="1:3" x14ac:dyDescent="0.3">
      <c r="A10018" t="s">
        <v>36</v>
      </c>
      <c r="B10018" s="3">
        <v>43990.378472222219</v>
      </c>
      <c r="C10018" s="6">
        <v>-0.03</v>
      </c>
    </row>
    <row r="10019" spans="1:3" x14ac:dyDescent="0.3">
      <c r="A10019" t="s">
        <v>36</v>
      </c>
      <c r="B10019" s="3">
        <v>43992.378472222219</v>
      </c>
      <c r="C10019" s="6">
        <v>-0.01</v>
      </c>
    </row>
    <row r="10020" spans="1:3" x14ac:dyDescent="0.3">
      <c r="A10020" t="s">
        <v>36</v>
      </c>
      <c r="B10020" s="3">
        <v>43998.378472222219</v>
      </c>
      <c r="C10020" s="6">
        <v>-0.02</v>
      </c>
    </row>
    <row r="10021" spans="1:3" x14ac:dyDescent="0.3">
      <c r="A10021" t="s">
        <v>36</v>
      </c>
      <c r="B10021" s="3">
        <v>43999.378472222219</v>
      </c>
      <c r="C10021" s="6">
        <v>-0.01</v>
      </c>
    </row>
    <row r="10022" spans="1:3" x14ac:dyDescent="0.3">
      <c r="A10022" t="s">
        <v>36</v>
      </c>
      <c r="B10022" s="3">
        <v>44001.378472222219</v>
      </c>
      <c r="C10022" s="6">
        <v>-0.01</v>
      </c>
    </row>
    <row r="10023" spans="1:3" x14ac:dyDescent="0.3">
      <c r="A10023" t="s">
        <v>36</v>
      </c>
      <c r="B10023" s="3">
        <v>44004.378472222219</v>
      </c>
      <c r="C10023" s="6">
        <v>-0.01</v>
      </c>
    </row>
    <row r="10024" spans="1:3" x14ac:dyDescent="0.3">
      <c r="A10024" t="s">
        <v>36</v>
      </c>
      <c r="B10024" s="3">
        <v>44006.378472222219</v>
      </c>
      <c r="C10024" s="6">
        <v>-0.01</v>
      </c>
    </row>
    <row r="10025" spans="1:3" x14ac:dyDescent="0.3">
      <c r="A10025" t="s">
        <v>36</v>
      </c>
      <c r="B10025" s="3">
        <v>44007.378472222219</v>
      </c>
      <c r="C10025" s="6">
        <v>-0.01</v>
      </c>
    </row>
    <row r="10026" spans="1:3" x14ac:dyDescent="0.3">
      <c r="A10026" t="s">
        <v>36</v>
      </c>
      <c r="B10026" s="3">
        <v>44008.378472222219</v>
      </c>
      <c r="C10026" s="6">
        <v>-0.03</v>
      </c>
    </row>
    <row r="10027" spans="1:3" x14ac:dyDescent="0.3">
      <c r="A10027" t="s">
        <v>36</v>
      </c>
      <c r="B10027" s="3">
        <v>44013.378472222219</v>
      </c>
      <c r="C10027" s="6">
        <v>-0.03</v>
      </c>
    </row>
    <row r="10028" spans="1:3" x14ac:dyDescent="0.3">
      <c r="A10028" t="s">
        <v>36</v>
      </c>
      <c r="B10028" s="3">
        <v>44015.378472222219</v>
      </c>
      <c r="C10028" s="6">
        <v>0</v>
      </c>
    </row>
    <row r="10029" spans="1:3" x14ac:dyDescent="0.3">
      <c r="A10029" t="s">
        <v>36</v>
      </c>
      <c r="B10029" s="3">
        <v>44019.378472222219</v>
      </c>
      <c r="C10029" s="6">
        <v>-0.01</v>
      </c>
    </row>
    <row r="10030" spans="1:3" x14ac:dyDescent="0.3">
      <c r="A10030" t="s">
        <v>36</v>
      </c>
      <c r="B10030" s="3">
        <v>44020.378472222219</v>
      </c>
      <c r="C10030" s="6">
        <v>-0.02</v>
      </c>
    </row>
    <row r="10031" spans="1:3" x14ac:dyDescent="0.3">
      <c r="A10031" t="s">
        <v>36</v>
      </c>
      <c r="B10031" s="3">
        <v>44022.378472222219</v>
      </c>
      <c r="C10031" s="6">
        <v>0</v>
      </c>
    </row>
    <row r="10032" spans="1:3" x14ac:dyDescent="0.3">
      <c r="A10032" t="s">
        <v>36</v>
      </c>
      <c r="B10032" s="3">
        <v>44025.378472222219</v>
      </c>
      <c r="C10032" s="6">
        <v>-0.01</v>
      </c>
    </row>
    <row r="10033" spans="1:3" x14ac:dyDescent="0.3">
      <c r="A10033" t="s">
        <v>36</v>
      </c>
      <c r="B10033" s="3">
        <v>44026.378472222219</v>
      </c>
      <c r="C10033" s="6">
        <v>-0.01</v>
      </c>
    </row>
    <row r="10034" spans="1:3" x14ac:dyDescent="0.3">
      <c r="A10034" t="s">
        <v>36</v>
      </c>
      <c r="B10034" s="3">
        <v>44033.378472222219</v>
      </c>
      <c r="C10034" s="6">
        <v>-0.01</v>
      </c>
    </row>
    <row r="10035" spans="1:3" x14ac:dyDescent="0.3">
      <c r="A10035" t="s">
        <v>36</v>
      </c>
      <c r="B10035" s="3">
        <v>44039.378472222219</v>
      </c>
      <c r="C10035" s="6">
        <v>-0.01</v>
      </c>
    </row>
    <row r="10036" spans="1:3" x14ac:dyDescent="0.3">
      <c r="A10036" t="s">
        <v>36</v>
      </c>
      <c r="B10036" s="3">
        <v>44041.378472222219</v>
      </c>
      <c r="C10036" s="6">
        <v>-0.02</v>
      </c>
    </row>
    <row r="10037" spans="1:3" x14ac:dyDescent="0.3">
      <c r="A10037" t="s">
        <v>36</v>
      </c>
      <c r="B10037" s="3">
        <v>44042.378472222219</v>
      </c>
      <c r="C10037" s="6">
        <v>-0.01</v>
      </c>
    </row>
    <row r="10038" spans="1:3" x14ac:dyDescent="0.3">
      <c r="A10038" t="s">
        <v>36</v>
      </c>
      <c r="B10038" s="3">
        <v>44046.378472222219</v>
      </c>
      <c r="C10038" s="6">
        <v>-0.02</v>
      </c>
    </row>
    <row r="10039" spans="1:3" x14ac:dyDescent="0.3">
      <c r="A10039" t="s">
        <v>36</v>
      </c>
      <c r="B10039" s="3">
        <v>44049.378472222219</v>
      </c>
      <c r="C10039" s="6">
        <v>-0.01</v>
      </c>
    </row>
    <row r="10040" spans="1:3" x14ac:dyDescent="0.3">
      <c r="A10040" t="s">
        <v>36</v>
      </c>
      <c r="B10040" s="3">
        <v>44050.378472222219</v>
      </c>
      <c r="C10040" s="6">
        <v>-0.02</v>
      </c>
    </row>
    <row r="10041" spans="1:3" x14ac:dyDescent="0.3">
      <c r="A10041" t="s">
        <v>36</v>
      </c>
      <c r="B10041" s="3">
        <v>44054.378472222219</v>
      </c>
      <c r="C10041" s="6">
        <v>0</v>
      </c>
    </row>
    <row r="10042" spans="1:3" x14ac:dyDescent="0.3">
      <c r="A10042" t="s">
        <v>36</v>
      </c>
      <c r="B10042" s="3">
        <v>44056.378472222219</v>
      </c>
      <c r="C10042" s="6">
        <v>-0.01</v>
      </c>
    </row>
    <row r="10043" spans="1:3" x14ac:dyDescent="0.3">
      <c r="A10043" t="s">
        <v>36</v>
      </c>
      <c r="B10043" s="3">
        <v>44057.378472222219</v>
      </c>
      <c r="C10043" s="6">
        <v>-0.03</v>
      </c>
    </row>
    <row r="10044" spans="1:3" x14ac:dyDescent="0.3">
      <c r="A10044" t="s">
        <v>36</v>
      </c>
      <c r="B10044" s="3">
        <v>44060.378472222219</v>
      </c>
      <c r="C10044" s="6">
        <v>-0.01</v>
      </c>
    </row>
    <row r="10045" spans="1:3" x14ac:dyDescent="0.3">
      <c r="A10045" t="s">
        <v>36</v>
      </c>
      <c r="B10045" s="3">
        <v>44061.378472222219</v>
      </c>
      <c r="C10045" s="6">
        <v>0</v>
      </c>
    </row>
    <row r="10046" spans="1:3" x14ac:dyDescent="0.3">
      <c r="A10046" t="s">
        <v>36</v>
      </c>
      <c r="B10046" s="3">
        <v>44062.378472222219</v>
      </c>
      <c r="C10046" s="6">
        <v>0</v>
      </c>
    </row>
    <row r="10047" spans="1:3" x14ac:dyDescent="0.3">
      <c r="A10047" t="s">
        <v>36</v>
      </c>
      <c r="B10047" s="3">
        <v>44063.378472222219</v>
      </c>
      <c r="C10047" s="6">
        <v>-0.01</v>
      </c>
    </row>
    <row r="10048" spans="1:3" x14ac:dyDescent="0.3">
      <c r="A10048" t="s">
        <v>36</v>
      </c>
      <c r="B10048" s="3">
        <v>44064.378472222219</v>
      </c>
      <c r="C10048" s="6">
        <v>-0.02</v>
      </c>
    </row>
    <row r="10049" spans="1:3" x14ac:dyDescent="0.3">
      <c r="A10049" t="s">
        <v>36</v>
      </c>
      <c r="B10049" s="3">
        <v>44067.378472222219</v>
      </c>
      <c r="C10049" s="6">
        <v>-0.02</v>
      </c>
    </row>
    <row r="10050" spans="1:3" x14ac:dyDescent="0.3">
      <c r="A10050" t="s">
        <v>36</v>
      </c>
      <c r="B10050" s="3">
        <v>44071.378472222219</v>
      </c>
      <c r="C10050" s="6">
        <v>-0.02</v>
      </c>
    </row>
    <row r="10051" spans="1:3" x14ac:dyDescent="0.3">
      <c r="A10051" t="s">
        <v>36</v>
      </c>
      <c r="B10051" s="3">
        <v>44074.378472222219</v>
      </c>
      <c r="C10051" s="6">
        <v>-0.05</v>
      </c>
    </row>
    <row r="10052" spans="1:3" x14ac:dyDescent="0.3">
      <c r="A10052" t="s">
        <v>36</v>
      </c>
      <c r="B10052" s="3">
        <v>44075.378472222219</v>
      </c>
      <c r="C10052" s="6">
        <v>0</v>
      </c>
    </row>
    <row r="10053" spans="1:3" x14ac:dyDescent="0.3">
      <c r="A10053" t="s">
        <v>36</v>
      </c>
      <c r="B10053" s="3">
        <v>44081.378472222219</v>
      </c>
      <c r="C10053" s="6">
        <v>-0.03</v>
      </c>
    </row>
    <row r="10054" spans="1:3" x14ac:dyDescent="0.3">
      <c r="A10054" t="s">
        <v>36</v>
      </c>
      <c r="B10054" s="3">
        <v>44082.378472222219</v>
      </c>
      <c r="C10054" s="6">
        <v>0</v>
      </c>
    </row>
    <row r="10055" spans="1:3" x14ac:dyDescent="0.3">
      <c r="A10055" t="s">
        <v>36</v>
      </c>
      <c r="B10055" s="3">
        <v>44084.378472222219</v>
      </c>
      <c r="C10055" s="6">
        <v>-0.01</v>
      </c>
    </row>
    <row r="10056" spans="1:3" x14ac:dyDescent="0.3">
      <c r="A10056" t="s">
        <v>36</v>
      </c>
      <c r="B10056" s="3">
        <v>44085.378472222219</v>
      </c>
      <c r="C10056" s="6">
        <v>0</v>
      </c>
    </row>
    <row r="10057" spans="1:3" x14ac:dyDescent="0.3">
      <c r="A10057" t="s">
        <v>36</v>
      </c>
      <c r="B10057" s="3">
        <v>44089.378472222219</v>
      </c>
      <c r="C10057" s="6">
        <v>-0.01</v>
      </c>
    </row>
    <row r="10058" spans="1:3" x14ac:dyDescent="0.3">
      <c r="A10058" t="s">
        <v>36</v>
      </c>
      <c r="B10058" s="3">
        <v>44095.378472222219</v>
      </c>
      <c r="C10058" s="6">
        <v>-0.05</v>
      </c>
    </row>
    <row r="10059" spans="1:3" x14ac:dyDescent="0.3">
      <c r="A10059" t="s">
        <v>36</v>
      </c>
      <c r="B10059" s="3">
        <v>44096.378472222219</v>
      </c>
      <c r="C10059" s="6">
        <v>-0.01</v>
      </c>
    </row>
    <row r="10060" spans="1:3" x14ac:dyDescent="0.3">
      <c r="A10060" t="s">
        <v>36</v>
      </c>
      <c r="B10060" s="3">
        <v>44097.378472222219</v>
      </c>
      <c r="C10060" s="6">
        <v>-0.02</v>
      </c>
    </row>
    <row r="10061" spans="1:3" x14ac:dyDescent="0.3">
      <c r="A10061" t="s">
        <v>36</v>
      </c>
      <c r="B10061" s="3">
        <v>44098.378472222219</v>
      </c>
      <c r="C10061" s="6">
        <v>-0.05</v>
      </c>
    </row>
    <row r="10062" spans="1:3" x14ac:dyDescent="0.3">
      <c r="A10062" t="s">
        <v>36</v>
      </c>
      <c r="B10062" s="3">
        <v>44103.378472222219</v>
      </c>
      <c r="C10062" s="6">
        <v>0</v>
      </c>
    </row>
    <row r="10063" spans="1:3" x14ac:dyDescent="0.3">
      <c r="A10063" t="s">
        <v>36</v>
      </c>
      <c r="B10063" s="3">
        <v>44104.378472222219</v>
      </c>
      <c r="C10063" s="6">
        <v>-0.01</v>
      </c>
    </row>
    <row r="10064" spans="1:3" x14ac:dyDescent="0.3">
      <c r="A10064" t="s">
        <v>36</v>
      </c>
      <c r="B10064" s="3">
        <v>44105.378472222219</v>
      </c>
      <c r="C10064" s="6">
        <v>-0.01</v>
      </c>
    </row>
    <row r="10065" spans="1:3" x14ac:dyDescent="0.3">
      <c r="A10065" t="s">
        <v>36</v>
      </c>
      <c r="B10065" s="3">
        <v>44109.378472222219</v>
      </c>
      <c r="C10065" s="6">
        <v>-0.01</v>
      </c>
    </row>
    <row r="10066" spans="1:3" x14ac:dyDescent="0.3">
      <c r="A10066" t="s">
        <v>36</v>
      </c>
      <c r="B10066" s="3">
        <v>44113.378472222219</v>
      </c>
      <c r="C10066" s="6">
        <v>0</v>
      </c>
    </row>
    <row r="10067" spans="1:3" x14ac:dyDescent="0.3">
      <c r="A10067" t="s">
        <v>36</v>
      </c>
      <c r="B10067" s="3">
        <v>44116.378472222219</v>
      </c>
      <c r="C10067" s="6">
        <v>-0.01</v>
      </c>
    </row>
    <row r="10068" spans="1:3" x14ac:dyDescent="0.3">
      <c r="A10068" t="s">
        <v>36</v>
      </c>
      <c r="B10068" s="3">
        <v>44117.378472222219</v>
      </c>
      <c r="C10068" s="6">
        <v>-0.01</v>
      </c>
    </row>
    <row r="10069" spans="1:3" x14ac:dyDescent="0.3">
      <c r="A10069" t="s">
        <v>36</v>
      </c>
      <c r="B10069" s="3">
        <v>44119.378472222219</v>
      </c>
      <c r="C10069" s="6">
        <v>-0.01</v>
      </c>
    </row>
    <row r="10070" spans="1:3" x14ac:dyDescent="0.3">
      <c r="A10070" t="s">
        <v>36</v>
      </c>
      <c r="B10070" s="3">
        <v>44120.378472222219</v>
      </c>
      <c r="C10070" s="6">
        <v>-0.02</v>
      </c>
    </row>
    <row r="10071" spans="1:3" x14ac:dyDescent="0.3">
      <c r="A10071" t="s">
        <v>36</v>
      </c>
      <c r="B10071" s="3">
        <v>44123.378472222219</v>
      </c>
      <c r="C10071" s="6">
        <v>-0.02</v>
      </c>
    </row>
    <row r="10072" spans="1:3" x14ac:dyDescent="0.3">
      <c r="A10072" t="s">
        <v>36</v>
      </c>
      <c r="B10072" s="3">
        <v>44125.378472222219</v>
      </c>
      <c r="C10072" s="6">
        <v>-0.01</v>
      </c>
    </row>
    <row r="10073" spans="1:3" x14ac:dyDescent="0.3">
      <c r="A10073" t="s">
        <v>36</v>
      </c>
      <c r="B10073" s="3">
        <v>44130.378472222219</v>
      </c>
      <c r="C10073" s="6">
        <v>-0.04</v>
      </c>
    </row>
    <row r="10074" spans="1:3" x14ac:dyDescent="0.3">
      <c r="A10074" t="s">
        <v>36</v>
      </c>
      <c r="B10074" s="3">
        <v>44131.378472222219</v>
      </c>
      <c r="C10074" s="6">
        <v>-0.01</v>
      </c>
    </row>
    <row r="10075" spans="1:3" x14ac:dyDescent="0.3">
      <c r="A10075" t="s">
        <v>36</v>
      </c>
      <c r="B10075" s="3">
        <v>44133.378472222219</v>
      </c>
      <c r="C10075" s="6">
        <v>-0.01</v>
      </c>
    </row>
    <row r="10076" spans="1:3" x14ac:dyDescent="0.3">
      <c r="A10076" t="s">
        <v>36</v>
      </c>
      <c r="B10076" s="3">
        <v>44138.378472222219</v>
      </c>
      <c r="C10076" s="6">
        <v>-0.01</v>
      </c>
    </row>
    <row r="10077" spans="1:3" x14ac:dyDescent="0.3">
      <c r="A10077" t="s">
        <v>36</v>
      </c>
      <c r="B10077" s="3">
        <v>44139.378472222219</v>
      </c>
      <c r="C10077" s="6">
        <v>0</v>
      </c>
    </row>
    <row r="10078" spans="1:3" x14ac:dyDescent="0.3">
      <c r="A10078" t="s">
        <v>36</v>
      </c>
      <c r="B10078" s="3">
        <v>44140.378472222219</v>
      </c>
      <c r="C10078" s="6">
        <v>0</v>
      </c>
    </row>
    <row r="10079" spans="1:3" x14ac:dyDescent="0.3">
      <c r="A10079" t="s">
        <v>36</v>
      </c>
      <c r="B10079" s="3">
        <v>44144.378472222219</v>
      </c>
      <c r="C10079" s="6">
        <v>-0.01</v>
      </c>
    </row>
    <row r="10080" spans="1:3" x14ac:dyDescent="0.3">
      <c r="A10080" t="s">
        <v>36</v>
      </c>
      <c r="B10080" s="3">
        <v>44145.378472222219</v>
      </c>
      <c r="C10080" s="6">
        <v>0</v>
      </c>
    </row>
    <row r="10081" spans="1:3" x14ac:dyDescent="0.3">
      <c r="A10081" t="s">
        <v>36</v>
      </c>
      <c r="B10081" s="3">
        <v>44147.378472222219</v>
      </c>
      <c r="C10081" s="6">
        <v>0</v>
      </c>
    </row>
    <row r="10082" spans="1:3" x14ac:dyDescent="0.3">
      <c r="A10082" t="s">
        <v>36</v>
      </c>
      <c r="B10082" s="3">
        <v>44148.378472222219</v>
      </c>
      <c r="C10082" s="6">
        <v>-0.01</v>
      </c>
    </row>
    <row r="10083" spans="1:3" x14ac:dyDescent="0.3">
      <c r="A10083" t="s">
        <v>36</v>
      </c>
      <c r="B10083" s="3">
        <v>44152.378472222219</v>
      </c>
      <c r="C10083" s="6">
        <v>0</v>
      </c>
    </row>
    <row r="10084" spans="1:3" x14ac:dyDescent="0.3">
      <c r="A10084" t="s">
        <v>36</v>
      </c>
      <c r="B10084" s="3">
        <v>44158.378472222219</v>
      </c>
      <c r="C10084" s="6">
        <v>-0.02</v>
      </c>
    </row>
    <row r="10085" spans="1:3" x14ac:dyDescent="0.3">
      <c r="A10085" t="s">
        <v>36</v>
      </c>
      <c r="B10085" s="3">
        <v>44160.378472222219</v>
      </c>
      <c r="C10085" s="6">
        <v>-0.02</v>
      </c>
    </row>
    <row r="10086" spans="1:3" x14ac:dyDescent="0.3">
      <c r="A10086" t="s">
        <v>36</v>
      </c>
      <c r="B10086" s="3">
        <v>44162.378472222219</v>
      </c>
      <c r="C10086" s="6">
        <v>-0.02</v>
      </c>
    </row>
    <row r="10087" spans="1:3" x14ac:dyDescent="0.3">
      <c r="A10087" t="s">
        <v>36</v>
      </c>
      <c r="B10087" s="3">
        <v>44166.378472222219</v>
      </c>
      <c r="C10087" s="6">
        <v>0</v>
      </c>
    </row>
    <row r="10088" spans="1:3" x14ac:dyDescent="0.3">
      <c r="A10088" t="s">
        <v>36</v>
      </c>
      <c r="B10088" s="3">
        <v>44168.378472222219</v>
      </c>
      <c r="C10088" s="6">
        <v>-0.01</v>
      </c>
    </row>
    <row r="10089" spans="1:3" x14ac:dyDescent="0.3">
      <c r="A10089" t="s">
        <v>36</v>
      </c>
      <c r="B10089" s="3">
        <v>44174.378472222219</v>
      </c>
      <c r="C10089" s="6">
        <v>0</v>
      </c>
    </row>
    <row r="10090" spans="1:3" x14ac:dyDescent="0.3">
      <c r="A10090" t="s">
        <v>36</v>
      </c>
      <c r="B10090" s="3">
        <v>44175.378472222219</v>
      </c>
      <c r="C10090" s="6">
        <v>-0.01</v>
      </c>
    </row>
    <row r="10091" spans="1:3" x14ac:dyDescent="0.3">
      <c r="A10091" t="s">
        <v>36</v>
      </c>
      <c r="B10091" s="3">
        <v>44176.378472222219</v>
      </c>
      <c r="C10091" s="6">
        <v>-0.02</v>
      </c>
    </row>
    <row r="10092" spans="1:3" x14ac:dyDescent="0.3">
      <c r="A10092" t="s">
        <v>36</v>
      </c>
      <c r="B10092" s="3">
        <v>44179.378472222219</v>
      </c>
      <c r="C10092" s="6">
        <v>-0.03</v>
      </c>
    </row>
    <row r="10093" spans="1:3" x14ac:dyDescent="0.3">
      <c r="A10093" t="s">
        <v>36</v>
      </c>
      <c r="B10093" s="3">
        <v>44181.378472222219</v>
      </c>
      <c r="C10093" s="6">
        <v>-0.01</v>
      </c>
    </row>
    <row r="10094" spans="1:3" x14ac:dyDescent="0.3">
      <c r="A10094" t="s">
        <v>36</v>
      </c>
      <c r="B10094" s="3">
        <v>44182.378472222219</v>
      </c>
      <c r="C10094" s="6">
        <v>-0.01</v>
      </c>
    </row>
    <row r="10095" spans="1:3" x14ac:dyDescent="0.3">
      <c r="A10095" t="s">
        <v>36</v>
      </c>
      <c r="B10095" s="3">
        <v>44186.378472222219</v>
      </c>
      <c r="C10095" s="6">
        <v>-0.06</v>
      </c>
    </row>
    <row r="10096" spans="1:3" x14ac:dyDescent="0.3">
      <c r="A10096" t="s">
        <v>36</v>
      </c>
      <c r="B10096" s="3">
        <v>44189.378472222219</v>
      </c>
      <c r="C10096" s="6">
        <v>0</v>
      </c>
    </row>
    <row r="10097" spans="1:3" x14ac:dyDescent="0.3">
      <c r="A10097" t="s">
        <v>36</v>
      </c>
      <c r="B10097" s="3">
        <v>44194.378472222219</v>
      </c>
      <c r="C10097" s="6">
        <v>-0.01</v>
      </c>
    </row>
    <row r="10098" spans="1:3" x14ac:dyDescent="0.3">
      <c r="A10098" t="s">
        <v>36</v>
      </c>
      <c r="B10098" s="3">
        <v>44201.378472222219</v>
      </c>
      <c r="C10098" s="6">
        <v>-0.01</v>
      </c>
    </row>
    <row r="10099" spans="1:3" x14ac:dyDescent="0.3">
      <c r="A10099" t="s">
        <v>36</v>
      </c>
      <c r="B10099" s="3">
        <v>44202.378472222219</v>
      </c>
      <c r="C10099" s="6">
        <v>-0.01</v>
      </c>
    </row>
    <row r="10100" spans="1:3" x14ac:dyDescent="0.3">
      <c r="A10100" t="s">
        <v>36</v>
      </c>
      <c r="B10100" s="3">
        <v>44208.378472222219</v>
      </c>
      <c r="C10100" s="6">
        <v>-0.01</v>
      </c>
    </row>
    <row r="10101" spans="1:3" x14ac:dyDescent="0.3">
      <c r="A10101" t="s">
        <v>36</v>
      </c>
      <c r="B10101" s="3">
        <v>44211.378472222219</v>
      </c>
      <c r="C10101" s="6">
        <v>-0.01</v>
      </c>
    </row>
    <row r="10102" spans="1:3" x14ac:dyDescent="0.3">
      <c r="A10102" t="s">
        <v>36</v>
      </c>
      <c r="B10102" s="3">
        <v>44214.378472222219</v>
      </c>
      <c r="C10102" s="6">
        <v>-0.01</v>
      </c>
    </row>
    <row r="10103" spans="1:3" x14ac:dyDescent="0.3">
      <c r="A10103" t="s">
        <v>36</v>
      </c>
      <c r="B10103" s="3">
        <v>44215.378472222219</v>
      </c>
      <c r="C10103" s="6">
        <v>0</v>
      </c>
    </row>
    <row r="10104" spans="1:3" x14ac:dyDescent="0.3">
      <c r="A10104" t="s">
        <v>36</v>
      </c>
      <c r="B10104" s="3">
        <v>44217.378472222219</v>
      </c>
      <c r="C10104" s="6">
        <v>-0.02</v>
      </c>
    </row>
    <row r="10105" spans="1:3" x14ac:dyDescent="0.3">
      <c r="A10105" t="s">
        <v>36</v>
      </c>
      <c r="B10105" s="3">
        <v>44218.378472222219</v>
      </c>
      <c r="C10105" s="6">
        <v>-0.01</v>
      </c>
    </row>
    <row r="10106" spans="1:3" x14ac:dyDescent="0.3">
      <c r="A10106" t="s">
        <v>36</v>
      </c>
      <c r="B10106" s="3">
        <v>44221.378472222219</v>
      </c>
      <c r="C10106" s="6">
        <v>-0.01</v>
      </c>
    </row>
    <row r="10107" spans="1:3" x14ac:dyDescent="0.3">
      <c r="A10107" t="s">
        <v>36</v>
      </c>
      <c r="B10107" s="3">
        <v>44223.378472222219</v>
      </c>
      <c r="C10107" s="6">
        <v>-0.03</v>
      </c>
    </row>
    <row r="10108" spans="1:3" x14ac:dyDescent="0.3">
      <c r="A10108" t="s">
        <v>36</v>
      </c>
      <c r="B10108" s="3">
        <v>44225.378472222219</v>
      </c>
      <c r="C10108" s="6">
        <v>-0.03</v>
      </c>
    </row>
    <row r="10109" spans="1:3" x14ac:dyDescent="0.3">
      <c r="A10109" t="s">
        <v>36</v>
      </c>
      <c r="B10109" s="3">
        <v>44232.378472222219</v>
      </c>
      <c r="C10109" s="6">
        <v>-0.02</v>
      </c>
    </row>
    <row r="10110" spans="1:3" x14ac:dyDescent="0.3">
      <c r="A10110" t="s">
        <v>36</v>
      </c>
      <c r="B10110" s="3">
        <v>44236.378472222219</v>
      </c>
      <c r="C10110" s="6">
        <v>-0.04</v>
      </c>
    </row>
    <row r="10111" spans="1:3" x14ac:dyDescent="0.3">
      <c r="A10111" t="s">
        <v>36</v>
      </c>
      <c r="B10111" s="3">
        <v>44238.378472222219</v>
      </c>
      <c r="C10111" s="6">
        <v>0</v>
      </c>
    </row>
    <row r="10112" spans="1:3" x14ac:dyDescent="0.3">
      <c r="A10112" t="s">
        <v>36</v>
      </c>
      <c r="B10112" s="3">
        <v>44239.378472222219</v>
      </c>
      <c r="C10112" s="6">
        <v>-0.01</v>
      </c>
    </row>
    <row r="10113" spans="1:3" x14ac:dyDescent="0.3">
      <c r="A10113" t="s">
        <v>36</v>
      </c>
      <c r="B10113" s="3">
        <v>44243.378472222219</v>
      </c>
      <c r="C10113" s="6">
        <v>0</v>
      </c>
    </row>
    <row r="10114" spans="1:3" x14ac:dyDescent="0.3">
      <c r="A10114" t="s">
        <v>36</v>
      </c>
      <c r="B10114" s="3">
        <v>44245.378472222219</v>
      </c>
      <c r="C10114" s="6">
        <v>-0.02</v>
      </c>
    </row>
    <row r="10115" spans="1:3" x14ac:dyDescent="0.3">
      <c r="A10115" t="s">
        <v>36</v>
      </c>
      <c r="B10115" s="3">
        <v>44246.378472222219</v>
      </c>
      <c r="C10115" s="6">
        <v>-0.01</v>
      </c>
    </row>
    <row r="10116" spans="1:3" x14ac:dyDescent="0.3">
      <c r="A10116" t="s">
        <v>36</v>
      </c>
      <c r="B10116" s="3">
        <v>44249.378472222219</v>
      </c>
      <c r="C10116" s="6">
        <v>-0.05</v>
      </c>
    </row>
    <row r="10117" spans="1:3" x14ac:dyDescent="0.3">
      <c r="A10117" t="s">
        <v>36</v>
      </c>
      <c r="B10117" s="3">
        <v>44250.378472222219</v>
      </c>
      <c r="C10117" s="6">
        <v>0</v>
      </c>
    </row>
    <row r="10118" spans="1:3" x14ac:dyDescent="0.3">
      <c r="A10118" t="s">
        <v>36</v>
      </c>
      <c r="B10118" s="3">
        <v>44253.378472222219</v>
      </c>
      <c r="C10118" s="6">
        <v>-0.05</v>
      </c>
    </row>
    <row r="10119" spans="1:3" x14ac:dyDescent="0.3">
      <c r="A10119" t="s">
        <v>36</v>
      </c>
      <c r="B10119" s="3">
        <v>44256.378472222219</v>
      </c>
      <c r="C10119" s="6">
        <v>0</v>
      </c>
    </row>
    <row r="10120" spans="1:3" x14ac:dyDescent="0.3">
      <c r="A10120" t="s">
        <v>36</v>
      </c>
      <c r="B10120" s="3">
        <v>44258.378472222219</v>
      </c>
      <c r="C10120" s="6">
        <v>-0.02</v>
      </c>
    </row>
    <row r="10121" spans="1:3" x14ac:dyDescent="0.3">
      <c r="A10121" t="s">
        <v>36</v>
      </c>
      <c r="B10121" s="3">
        <v>44264.378472222219</v>
      </c>
      <c r="C10121" s="6">
        <v>0</v>
      </c>
    </row>
    <row r="10122" spans="1:3" x14ac:dyDescent="0.3">
      <c r="A10122" t="s">
        <v>36</v>
      </c>
      <c r="B10122" s="3">
        <v>44267.378472222219</v>
      </c>
      <c r="C10122" s="6">
        <v>-0.02</v>
      </c>
    </row>
    <row r="10123" spans="1:3" x14ac:dyDescent="0.3">
      <c r="A10123" t="s">
        <v>36</v>
      </c>
      <c r="B10123" s="3">
        <v>44270.378472222219</v>
      </c>
      <c r="C10123" s="6">
        <v>-0.02</v>
      </c>
    </row>
    <row r="10124" spans="1:3" x14ac:dyDescent="0.3">
      <c r="A10124" t="s">
        <v>36</v>
      </c>
      <c r="B10124" s="3">
        <v>44271.378472222219</v>
      </c>
      <c r="C10124" s="6">
        <v>-0.01</v>
      </c>
    </row>
    <row r="10125" spans="1:3" x14ac:dyDescent="0.3">
      <c r="A10125" t="s">
        <v>36</v>
      </c>
      <c r="B10125" s="3">
        <v>44272.378472222219</v>
      </c>
      <c r="C10125" s="6">
        <v>-0.01</v>
      </c>
    </row>
    <row r="10126" spans="1:3" x14ac:dyDescent="0.3">
      <c r="A10126" t="s">
        <v>36</v>
      </c>
      <c r="B10126" s="3">
        <v>44278.378472222219</v>
      </c>
      <c r="C10126" s="6">
        <v>-0.02</v>
      </c>
    </row>
    <row r="10127" spans="1:3" x14ac:dyDescent="0.3">
      <c r="A10127" t="s">
        <v>36</v>
      </c>
      <c r="B10127" s="3">
        <v>44279.378472222219</v>
      </c>
      <c r="C10127" s="6">
        <v>-0.03</v>
      </c>
    </row>
    <row r="10128" spans="1:3" x14ac:dyDescent="0.3">
      <c r="A10128" t="s">
        <v>36</v>
      </c>
      <c r="B10128" s="3">
        <v>44280.378472222219</v>
      </c>
      <c r="C10128" s="6">
        <v>-0.02</v>
      </c>
    </row>
    <row r="10129" spans="1:3" x14ac:dyDescent="0.3">
      <c r="A10129" t="s">
        <v>36</v>
      </c>
      <c r="B10129" s="3">
        <v>44281.378472222219</v>
      </c>
      <c r="C10129" s="6">
        <v>0</v>
      </c>
    </row>
    <row r="10130" spans="1:3" x14ac:dyDescent="0.3">
      <c r="A10130" t="s">
        <v>36</v>
      </c>
      <c r="B10130" s="3">
        <v>44285.378472222219</v>
      </c>
      <c r="C10130" s="6">
        <v>-0.01</v>
      </c>
    </row>
    <row r="10131" spans="1:3" x14ac:dyDescent="0.3">
      <c r="A10131" t="s">
        <v>36</v>
      </c>
      <c r="B10131" s="3">
        <v>44291.378472222219</v>
      </c>
      <c r="C10131" s="6">
        <v>-0.04</v>
      </c>
    </row>
    <row r="10132" spans="1:3" x14ac:dyDescent="0.3">
      <c r="A10132" t="s">
        <v>36</v>
      </c>
      <c r="B10132" s="3">
        <v>44292.378472222219</v>
      </c>
      <c r="C10132" s="6">
        <v>0</v>
      </c>
    </row>
    <row r="10133" spans="1:3" x14ac:dyDescent="0.3">
      <c r="A10133" t="s">
        <v>36</v>
      </c>
      <c r="B10133" s="3">
        <v>44294.378472222219</v>
      </c>
      <c r="C10133" s="6">
        <v>-0.01</v>
      </c>
    </row>
    <row r="10134" spans="1:3" x14ac:dyDescent="0.3">
      <c r="A10134" t="s">
        <v>36</v>
      </c>
      <c r="B10134" s="3">
        <v>44295.378472222219</v>
      </c>
      <c r="C10134" s="6">
        <v>0</v>
      </c>
    </row>
    <row r="10135" spans="1:3" x14ac:dyDescent="0.3">
      <c r="A10135" t="s">
        <v>36</v>
      </c>
      <c r="B10135" s="3">
        <v>44298.378472222219</v>
      </c>
      <c r="C10135" s="6">
        <v>-0.04</v>
      </c>
    </row>
    <row r="10136" spans="1:3" x14ac:dyDescent="0.3">
      <c r="A10136" t="s">
        <v>36</v>
      </c>
      <c r="B10136" s="3">
        <v>44309.378472222219</v>
      </c>
      <c r="C10136" s="6">
        <v>-0.02</v>
      </c>
    </row>
    <row r="10137" spans="1:3" x14ac:dyDescent="0.3">
      <c r="A10137" t="s">
        <v>36</v>
      </c>
      <c r="B10137" s="3">
        <v>44313.378472222219</v>
      </c>
      <c r="C10137" s="6">
        <v>0</v>
      </c>
    </row>
    <row r="10138" spans="1:3" x14ac:dyDescent="0.3">
      <c r="A10138" t="s">
        <v>36</v>
      </c>
      <c r="B10138" s="3">
        <v>44314.378472222219</v>
      </c>
      <c r="C10138" s="6">
        <v>0</v>
      </c>
    </row>
    <row r="10139" spans="1:3" x14ac:dyDescent="0.3">
      <c r="A10139" t="s">
        <v>36</v>
      </c>
      <c r="B10139" s="3">
        <v>44315.378472222219</v>
      </c>
      <c r="C10139" s="6">
        <v>-0.02</v>
      </c>
    </row>
    <row r="10140" spans="1:3" x14ac:dyDescent="0.3">
      <c r="A10140" t="s">
        <v>36</v>
      </c>
      <c r="B10140" s="3">
        <v>44316.378472222219</v>
      </c>
      <c r="C10140" s="6">
        <v>-0.02</v>
      </c>
    </row>
    <row r="10141" spans="1:3" x14ac:dyDescent="0.3">
      <c r="A10141" t="s">
        <v>36</v>
      </c>
      <c r="B10141" s="3">
        <v>44320.378472222219</v>
      </c>
      <c r="C10141" s="6">
        <v>-0.02</v>
      </c>
    </row>
    <row r="10142" spans="1:3" x14ac:dyDescent="0.3">
      <c r="A10142" t="s">
        <v>36</v>
      </c>
      <c r="B10142" s="3">
        <v>44322.378472222219</v>
      </c>
      <c r="C10142" s="6">
        <v>-0.01</v>
      </c>
    </row>
    <row r="10143" spans="1:3" x14ac:dyDescent="0.3">
      <c r="A10143" t="s">
        <v>36</v>
      </c>
      <c r="B10143" s="3">
        <v>44328.378472222219</v>
      </c>
      <c r="C10143" s="6">
        <v>-0.02</v>
      </c>
    </row>
    <row r="10144" spans="1:3" x14ac:dyDescent="0.3">
      <c r="A10144" t="s">
        <v>36</v>
      </c>
      <c r="B10144" s="3">
        <v>44330.378472222219</v>
      </c>
      <c r="C10144" s="6">
        <v>-0.03</v>
      </c>
    </row>
    <row r="10145" spans="1:3" x14ac:dyDescent="0.3">
      <c r="A10145" t="s">
        <v>36</v>
      </c>
      <c r="B10145" s="3">
        <v>44335.378472222219</v>
      </c>
      <c r="C10145" s="6">
        <v>-0.01</v>
      </c>
    </row>
    <row r="10146" spans="1:3" x14ac:dyDescent="0.3">
      <c r="A10146" t="s">
        <v>36</v>
      </c>
      <c r="B10146" s="3">
        <v>44340.378472222219</v>
      </c>
      <c r="C10146" s="6">
        <v>-0.01</v>
      </c>
    </row>
    <row r="10147" spans="1:3" x14ac:dyDescent="0.3">
      <c r="A10147" t="s">
        <v>36</v>
      </c>
      <c r="B10147" s="3">
        <v>44341.378472222219</v>
      </c>
      <c r="C10147" s="6">
        <v>-0.01</v>
      </c>
    </row>
    <row r="10148" spans="1:3" x14ac:dyDescent="0.3">
      <c r="A10148" t="s">
        <v>36</v>
      </c>
      <c r="B10148" s="3">
        <v>44347.378472222219</v>
      </c>
      <c r="C10148" s="6">
        <v>-0.02</v>
      </c>
    </row>
    <row r="10149" spans="1:3" x14ac:dyDescent="0.3">
      <c r="A10149" t="s">
        <v>36</v>
      </c>
      <c r="B10149" s="3">
        <v>44348.378472222219</v>
      </c>
      <c r="C10149" s="6">
        <v>-0.01</v>
      </c>
    </row>
    <row r="10150" spans="1:3" x14ac:dyDescent="0.3">
      <c r="A10150" t="s">
        <v>36</v>
      </c>
      <c r="B10150" s="3">
        <v>44349.378472222219</v>
      </c>
      <c r="C10150" s="6">
        <v>0</v>
      </c>
    </row>
    <row r="10151" spans="1:3" x14ac:dyDescent="0.3">
      <c r="A10151" t="s">
        <v>36</v>
      </c>
      <c r="B10151" s="3">
        <v>44350.378472222219</v>
      </c>
      <c r="C10151" s="6">
        <v>-0.01</v>
      </c>
    </row>
    <row r="10152" spans="1:3" x14ac:dyDescent="0.3">
      <c r="A10152" t="s">
        <v>36</v>
      </c>
      <c r="B10152" s="3">
        <v>44351.378472222219</v>
      </c>
      <c r="C10152" s="6">
        <v>-0.01</v>
      </c>
    </row>
    <row r="10153" spans="1:3" x14ac:dyDescent="0.3">
      <c r="A10153" t="s">
        <v>36</v>
      </c>
      <c r="B10153" s="3">
        <v>44354.378472222219</v>
      </c>
      <c r="C10153" s="6">
        <v>-0.01</v>
      </c>
    </row>
    <row r="10154" spans="1:3" x14ac:dyDescent="0.3">
      <c r="A10154" t="s">
        <v>36</v>
      </c>
      <c r="B10154" s="3">
        <v>44356.378472222219</v>
      </c>
      <c r="C10154" s="6">
        <v>0</v>
      </c>
    </row>
    <row r="10155" spans="1:3" x14ac:dyDescent="0.3">
      <c r="A10155" t="s">
        <v>36</v>
      </c>
      <c r="B10155" s="3">
        <v>44357.378472222219</v>
      </c>
      <c r="C10155" s="6">
        <v>0</v>
      </c>
    </row>
    <row r="10156" spans="1:3" x14ac:dyDescent="0.3">
      <c r="A10156" t="s">
        <v>36</v>
      </c>
      <c r="B10156" s="3">
        <v>44361.378472222219</v>
      </c>
      <c r="C10156" s="6">
        <v>0</v>
      </c>
    </row>
    <row r="10157" spans="1:3" x14ac:dyDescent="0.3">
      <c r="A10157" t="s">
        <v>36</v>
      </c>
      <c r="B10157" s="3">
        <v>44363.378472222219</v>
      </c>
      <c r="C10157" s="6">
        <v>0</v>
      </c>
    </row>
    <row r="10158" spans="1:3" x14ac:dyDescent="0.3">
      <c r="A10158" t="s">
        <v>36</v>
      </c>
      <c r="B10158" s="3">
        <v>44365.378472222219</v>
      </c>
      <c r="C10158" s="6">
        <v>-0.03</v>
      </c>
    </row>
    <row r="10159" spans="1:3" x14ac:dyDescent="0.3">
      <c r="A10159" t="s">
        <v>36</v>
      </c>
      <c r="B10159" s="3">
        <v>44369.378472222219</v>
      </c>
      <c r="C10159" s="6">
        <v>-0.01</v>
      </c>
    </row>
    <row r="10160" spans="1:3" x14ac:dyDescent="0.3">
      <c r="A10160" t="s">
        <v>36</v>
      </c>
      <c r="B10160" s="3">
        <v>44375.378472222219</v>
      </c>
      <c r="C10160" s="6">
        <v>0</v>
      </c>
    </row>
    <row r="10161" spans="1:3" x14ac:dyDescent="0.3">
      <c r="A10161" t="s">
        <v>36</v>
      </c>
      <c r="B10161" s="3">
        <v>44376.378472222219</v>
      </c>
      <c r="C10161" s="6">
        <v>-0.01</v>
      </c>
    </row>
    <row r="10162" spans="1:3" x14ac:dyDescent="0.3">
      <c r="A10162" t="s">
        <v>36</v>
      </c>
      <c r="B10162" s="3">
        <v>44377.378472222219</v>
      </c>
      <c r="C10162" s="6">
        <v>-0.01</v>
      </c>
    </row>
    <row r="10163" spans="1:3" x14ac:dyDescent="0.3">
      <c r="A10163" t="s">
        <v>36</v>
      </c>
      <c r="B10163" s="3">
        <v>44379.378472222219</v>
      </c>
      <c r="C10163" s="6">
        <v>0</v>
      </c>
    </row>
    <row r="10164" spans="1:3" x14ac:dyDescent="0.3">
      <c r="A10164" t="s">
        <v>36</v>
      </c>
      <c r="B10164" s="3">
        <v>44383.378472222219</v>
      </c>
      <c r="C10164" s="6">
        <v>-0.01</v>
      </c>
    </row>
    <row r="10165" spans="1:3" x14ac:dyDescent="0.3">
      <c r="A10165" t="s">
        <v>36</v>
      </c>
      <c r="B10165" s="3">
        <v>44385.378472222219</v>
      </c>
      <c r="C10165" s="6">
        <v>0</v>
      </c>
    </row>
    <row r="10166" spans="1:3" x14ac:dyDescent="0.3">
      <c r="A10166" t="s">
        <v>36</v>
      </c>
      <c r="B10166" s="3">
        <v>44386.378472222219</v>
      </c>
      <c r="C10166" s="6">
        <v>0</v>
      </c>
    </row>
    <row r="10167" spans="1:3" x14ac:dyDescent="0.3">
      <c r="A10167" t="s">
        <v>36</v>
      </c>
      <c r="B10167" s="3">
        <v>44389.378472222219</v>
      </c>
      <c r="C10167" s="6">
        <v>0</v>
      </c>
    </row>
    <row r="10168" spans="1:3" x14ac:dyDescent="0.3">
      <c r="A10168" t="s">
        <v>36</v>
      </c>
      <c r="B10168" s="3">
        <v>44392.378472222219</v>
      </c>
      <c r="C10168" s="6">
        <v>0</v>
      </c>
    </row>
    <row r="10169" spans="1:3" x14ac:dyDescent="0.3">
      <c r="A10169" t="s">
        <v>36</v>
      </c>
      <c r="B10169" s="3">
        <v>44393.378472222219</v>
      </c>
      <c r="C10169" s="6">
        <v>-0.01</v>
      </c>
    </row>
    <row r="10170" spans="1:3" x14ac:dyDescent="0.3">
      <c r="A10170" t="s">
        <v>36</v>
      </c>
      <c r="B10170" s="3">
        <v>44397.378472222219</v>
      </c>
      <c r="C10170" s="6">
        <v>-0.02</v>
      </c>
    </row>
    <row r="10171" spans="1:3" x14ac:dyDescent="0.3">
      <c r="A10171" t="s">
        <v>36</v>
      </c>
      <c r="B10171" s="3">
        <v>44399.378472222219</v>
      </c>
      <c r="C10171" s="6">
        <v>-0.01</v>
      </c>
    </row>
    <row r="10172" spans="1:3" x14ac:dyDescent="0.3">
      <c r="A10172" t="s">
        <v>36</v>
      </c>
      <c r="B10172" s="3">
        <v>44403.378472222219</v>
      </c>
      <c r="C10172" s="6">
        <v>-0.01</v>
      </c>
    </row>
    <row r="10173" spans="1:3" x14ac:dyDescent="0.3">
      <c r="A10173" t="s">
        <v>36</v>
      </c>
      <c r="B10173" s="3">
        <v>44404.378472222219</v>
      </c>
      <c r="C10173" s="6">
        <v>-0.01</v>
      </c>
    </row>
    <row r="10174" spans="1:3" x14ac:dyDescent="0.3">
      <c r="A10174" t="s">
        <v>36</v>
      </c>
      <c r="B10174" s="3">
        <v>44405.378472222219</v>
      </c>
      <c r="C10174" s="6">
        <v>-0.03</v>
      </c>
    </row>
    <row r="10175" spans="1:3" x14ac:dyDescent="0.3">
      <c r="A10175" t="s">
        <v>36</v>
      </c>
      <c r="B10175" s="3">
        <v>44412.378472222219</v>
      </c>
      <c r="C10175" s="6">
        <v>-0.01</v>
      </c>
    </row>
    <row r="10176" spans="1:3" x14ac:dyDescent="0.3">
      <c r="A10176" t="s">
        <v>36</v>
      </c>
      <c r="B10176" s="3">
        <v>44413.378472222219</v>
      </c>
      <c r="C10176" s="6">
        <v>-0.01</v>
      </c>
    </row>
    <row r="10177" spans="1:3" x14ac:dyDescent="0.3">
      <c r="A10177" t="s">
        <v>36</v>
      </c>
      <c r="B10177" s="3">
        <v>44414.378472222219</v>
      </c>
      <c r="C10177" s="6">
        <v>-0.01</v>
      </c>
    </row>
    <row r="10178" spans="1:3" x14ac:dyDescent="0.3">
      <c r="A10178" t="s">
        <v>36</v>
      </c>
      <c r="B10178" s="3">
        <v>44419.378472222219</v>
      </c>
      <c r="C10178" s="6">
        <v>-0.01</v>
      </c>
    </row>
    <row r="10179" spans="1:3" x14ac:dyDescent="0.3">
      <c r="A10179" t="s">
        <v>36</v>
      </c>
      <c r="B10179" s="3">
        <v>44420.378472222219</v>
      </c>
      <c r="C10179" s="6">
        <v>-0.01</v>
      </c>
    </row>
    <row r="10180" spans="1:3" x14ac:dyDescent="0.3">
      <c r="A10180" t="s">
        <v>36</v>
      </c>
      <c r="B10180" s="3">
        <v>44421.378472222219</v>
      </c>
      <c r="C10180" s="6">
        <v>-0.01</v>
      </c>
    </row>
    <row r="10181" spans="1:3" x14ac:dyDescent="0.3">
      <c r="A10181" t="s">
        <v>36</v>
      </c>
      <c r="B10181" s="3">
        <v>44425.378472222219</v>
      </c>
      <c r="C10181" s="6">
        <v>-0.01</v>
      </c>
    </row>
    <row r="10182" spans="1:3" x14ac:dyDescent="0.3">
      <c r="A10182" t="s">
        <v>36</v>
      </c>
      <c r="B10182" s="3">
        <v>44426.378472222219</v>
      </c>
      <c r="C10182" s="6">
        <v>0</v>
      </c>
    </row>
    <row r="10183" spans="1:3" x14ac:dyDescent="0.3">
      <c r="A10183" t="s">
        <v>36</v>
      </c>
      <c r="B10183" s="3">
        <v>44428.378472222219</v>
      </c>
      <c r="C10183" s="6">
        <v>0</v>
      </c>
    </row>
    <row r="10184" spans="1:3" x14ac:dyDescent="0.3">
      <c r="A10184" t="s">
        <v>36</v>
      </c>
      <c r="B10184" s="3">
        <v>44431.378472222219</v>
      </c>
      <c r="C10184" s="6">
        <v>-0.03</v>
      </c>
    </row>
    <row r="10185" spans="1:3" x14ac:dyDescent="0.3">
      <c r="A10185" t="s">
        <v>36</v>
      </c>
      <c r="B10185" s="3">
        <v>44433.378472222219</v>
      </c>
      <c r="C10185" s="6">
        <v>-0.01</v>
      </c>
    </row>
    <row r="10186" spans="1:3" x14ac:dyDescent="0.3">
      <c r="A10186" t="s">
        <v>36</v>
      </c>
      <c r="B10186" s="3">
        <v>44435.378472222219</v>
      </c>
      <c r="C10186" s="6">
        <v>-0.01</v>
      </c>
    </row>
    <row r="10187" spans="1:3" x14ac:dyDescent="0.3">
      <c r="A10187" t="s">
        <v>36</v>
      </c>
      <c r="B10187" s="3">
        <v>44440.378472222219</v>
      </c>
      <c r="C10187" s="6">
        <v>-0.03</v>
      </c>
    </row>
    <row r="10188" spans="1:3" x14ac:dyDescent="0.3">
      <c r="A10188" t="s">
        <v>36</v>
      </c>
      <c r="B10188" s="3">
        <v>44441.378472222219</v>
      </c>
      <c r="C10188" s="6">
        <v>-0.03</v>
      </c>
    </row>
    <row r="10189" spans="1:3" x14ac:dyDescent="0.3">
      <c r="A10189" t="s">
        <v>36</v>
      </c>
      <c r="B10189" s="3">
        <v>44442.378472222219</v>
      </c>
      <c r="C10189" s="6">
        <v>-0.01</v>
      </c>
    </row>
    <row r="10190" spans="1:3" x14ac:dyDescent="0.3">
      <c r="A10190" t="s">
        <v>36</v>
      </c>
      <c r="B10190" s="3">
        <v>44446.378472222219</v>
      </c>
      <c r="C10190" s="6">
        <v>0</v>
      </c>
    </row>
    <row r="10191" spans="1:3" x14ac:dyDescent="0.3">
      <c r="A10191" t="s">
        <v>36</v>
      </c>
      <c r="B10191" s="3">
        <v>44447.378472222219</v>
      </c>
      <c r="C10191" s="6">
        <v>0</v>
      </c>
    </row>
    <row r="10192" spans="1:3" x14ac:dyDescent="0.3">
      <c r="A10192" t="s">
        <v>36</v>
      </c>
      <c r="B10192" s="3">
        <v>44452.378472222219</v>
      </c>
      <c r="C10192" s="6">
        <v>-0.01</v>
      </c>
    </row>
    <row r="10193" spans="1:3" x14ac:dyDescent="0.3">
      <c r="A10193" t="s">
        <v>36</v>
      </c>
      <c r="B10193" s="3">
        <v>44455.378472222219</v>
      </c>
      <c r="C10193" s="6">
        <v>0</v>
      </c>
    </row>
    <row r="10194" spans="1:3" x14ac:dyDescent="0.3">
      <c r="A10194" t="s">
        <v>36</v>
      </c>
      <c r="B10194" s="3">
        <v>44456.378472222219</v>
      </c>
      <c r="C10194" s="6">
        <v>-0.01</v>
      </c>
    </row>
    <row r="10195" spans="1:3" x14ac:dyDescent="0.3">
      <c r="A10195" t="s">
        <v>36</v>
      </c>
      <c r="B10195" s="3">
        <v>44459.378472222219</v>
      </c>
      <c r="C10195" s="6">
        <v>-0.02</v>
      </c>
    </row>
    <row r="10196" spans="1:3" x14ac:dyDescent="0.3">
      <c r="A10196" t="s">
        <v>36</v>
      </c>
      <c r="B10196" s="3">
        <v>44460.378472222219</v>
      </c>
      <c r="C10196" s="6">
        <v>0</v>
      </c>
    </row>
    <row r="10197" spans="1:3" x14ac:dyDescent="0.3">
      <c r="A10197" t="s">
        <v>36</v>
      </c>
      <c r="B10197" s="3">
        <v>44467.378472222219</v>
      </c>
      <c r="C10197" s="6">
        <v>-0.02</v>
      </c>
    </row>
    <row r="10198" spans="1:3" x14ac:dyDescent="0.3">
      <c r="A10198" t="s">
        <v>36</v>
      </c>
      <c r="B10198" s="3">
        <v>44469.378472222219</v>
      </c>
      <c r="C10198" s="6">
        <v>-0.01</v>
      </c>
    </row>
    <row r="10199" spans="1:3" x14ac:dyDescent="0.3">
      <c r="A10199" t="s">
        <v>36</v>
      </c>
      <c r="B10199" s="3">
        <v>44475.378472222219</v>
      </c>
      <c r="C10199" s="6">
        <v>-0.01</v>
      </c>
    </row>
    <row r="10200" spans="1:3" x14ac:dyDescent="0.3">
      <c r="A10200" t="s">
        <v>36</v>
      </c>
      <c r="B10200" s="3">
        <v>44477.378472222219</v>
      </c>
      <c r="C10200" s="6">
        <v>-0.02</v>
      </c>
    </row>
    <row r="10201" spans="1:3" x14ac:dyDescent="0.3">
      <c r="A10201" t="s">
        <v>36</v>
      </c>
      <c r="B10201" s="3">
        <v>44483.378472222219</v>
      </c>
      <c r="C10201" s="6">
        <v>-0.01</v>
      </c>
    </row>
    <row r="10202" spans="1:3" x14ac:dyDescent="0.3">
      <c r="A10202" t="s">
        <v>36</v>
      </c>
      <c r="B10202" s="3">
        <v>44487.378472222219</v>
      </c>
      <c r="C10202" s="6">
        <v>-0.05</v>
      </c>
    </row>
    <row r="10203" spans="1:3" x14ac:dyDescent="0.3">
      <c r="A10203" t="s">
        <v>36</v>
      </c>
      <c r="B10203" s="3">
        <v>44489.378472222219</v>
      </c>
      <c r="C10203" s="6">
        <v>-0.01</v>
      </c>
    </row>
    <row r="10204" spans="1:3" x14ac:dyDescent="0.3">
      <c r="A10204" t="s">
        <v>36</v>
      </c>
      <c r="B10204" s="3">
        <v>44490.378472222219</v>
      </c>
      <c r="C10204" s="6">
        <v>-0.01</v>
      </c>
    </row>
    <row r="10205" spans="1:3" x14ac:dyDescent="0.3">
      <c r="A10205" t="s">
        <v>36</v>
      </c>
      <c r="B10205" s="3">
        <v>44491.378472222219</v>
      </c>
      <c r="C10205" s="6">
        <v>-0.02</v>
      </c>
    </row>
    <row r="10206" spans="1:3" x14ac:dyDescent="0.3">
      <c r="A10206" t="s">
        <v>36</v>
      </c>
      <c r="B10206" s="3">
        <v>44496.378472222219</v>
      </c>
      <c r="C10206" s="6">
        <v>-0.01</v>
      </c>
    </row>
    <row r="10207" spans="1:3" x14ac:dyDescent="0.3">
      <c r="A10207" t="s">
        <v>36</v>
      </c>
      <c r="B10207" s="3">
        <v>44497.378472222219</v>
      </c>
      <c r="C10207" s="6">
        <v>0</v>
      </c>
    </row>
    <row r="10208" spans="1:3" x14ac:dyDescent="0.3">
      <c r="A10208" t="s">
        <v>36</v>
      </c>
      <c r="B10208" s="3">
        <v>44501.378472222219</v>
      </c>
      <c r="C10208" s="6">
        <v>-0.02</v>
      </c>
    </row>
    <row r="10209" spans="1:3" x14ac:dyDescent="0.3">
      <c r="A10209" t="s">
        <v>36</v>
      </c>
      <c r="B10209" s="3">
        <v>44502.378472222219</v>
      </c>
      <c r="C10209" s="6">
        <v>-0.02</v>
      </c>
    </row>
    <row r="10210" spans="1:3" x14ac:dyDescent="0.3">
      <c r="A10210" t="s">
        <v>36</v>
      </c>
      <c r="B10210" s="3">
        <v>44503.378472222219</v>
      </c>
      <c r="C10210" s="6">
        <v>-0.02</v>
      </c>
    </row>
    <row r="10211" spans="1:3" x14ac:dyDescent="0.3">
      <c r="A10211" t="s">
        <v>36</v>
      </c>
      <c r="B10211" s="3">
        <v>44508.378472222219</v>
      </c>
      <c r="C10211" s="6">
        <v>-0.02</v>
      </c>
    </row>
    <row r="10212" spans="1:3" x14ac:dyDescent="0.3">
      <c r="A10212" t="s">
        <v>36</v>
      </c>
      <c r="B10212" s="3">
        <v>44515.378472222219</v>
      </c>
      <c r="C10212" s="6">
        <v>-0.01</v>
      </c>
    </row>
    <row r="10213" spans="1:3" x14ac:dyDescent="0.3">
      <c r="A10213" t="s">
        <v>36</v>
      </c>
      <c r="B10213" s="3">
        <v>44517.378472222219</v>
      </c>
      <c r="C10213" s="6">
        <v>-0.01</v>
      </c>
    </row>
    <row r="10214" spans="1:3" x14ac:dyDescent="0.3">
      <c r="A10214" t="s">
        <v>36</v>
      </c>
      <c r="B10214" s="3">
        <v>44518.378472222219</v>
      </c>
      <c r="C10214" s="6">
        <v>-0.03</v>
      </c>
    </row>
    <row r="10215" spans="1:3" x14ac:dyDescent="0.3">
      <c r="A10215" t="s">
        <v>36</v>
      </c>
      <c r="B10215" s="3">
        <v>44522.378472222219</v>
      </c>
      <c r="C10215" s="6">
        <v>-0.03</v>
      </c>
    </row>
    <row r="10216" spans="1:3" x14ac:dyDescent="0.3">
      <c r="A10216" t="s">
        <v>36</v>
      </c>
      <c r="B10216" s="3">
        <v>44524.378472222219</v>
      </c>
      <c r="C10216" s="6">
        <v>-0.01</v>
      </c>
    </row>
    <row r="10217" spans="1:3" x14ac:dyDescent="0.3">
      <c r="A10217" t="s">
        <v>37</v>
      </c>
      <c r="B10217" s="3">
        <v>43647.378472222219</v>
      </c>
      <c r="C10217" s="6">
        <v>-0.01</v>
      </c>
    </row>
    <row r="10218" spans="1:3" x14ac:dyDescent="0.3">
      <c r="A10218" t="s">
        <v>37</v>
      </c>
      <c r="B10218" s="3">
        <v>43649.378472222219</v>
      </c>
      <c r="C10218" s="6">
        <v>-0.01</v>
      </c>
    </row>
    <row r="10219" spans="1:3" x14ac:dyDescent="0.3">
      <c r="A10219" t="s">
        <v>37</v>
      </c>
      <c r="B10219" s="3">
        <v>43651.378472222219</v>
      </c>
      <c r="C10219" s="6">
        <v>-0.03</v>
      </c>
    </row>
    <row r="10220" spans="1:3" x14ac:dyDescent="0.3">
      <c r="A10220" t="s">
        <v>37</v>
      </c>
      <c r="B10220" s="3">
        <v>43654.378472222219</v>
      </c>
      <c r="C10220" s="6">
        <v>-0.04</v>
      </c>
    </row>
    <row r="10221" spans="1:3" x14ac:dyDescent="0.3">
      <c r="A10221" t="s">
        <v>37</v>
      </c>
      <c r="B10221" s="3">
        <v>43655.378472222219</v>
      </c>
      <c r="C10221" s="6">
        <v>-0.02</v>
      </c>
    </row>
    <row r="10222" spans="1:3" x14ac:dyDescent="0.3">
      <c r="A10222" t="s">
        <v>37</v>
      </c>
      <c r="B10222" s="3">
        <v>43656.378472222219</v>
      </c>
      <c r="C10222" s="6">
        <v>-0.01</v>
      </c>
    </row>
    <row r="10223" spans="1:3" x14ac:dyDescent="0.3">
      <c r="A10223" t="s">
        <v>37</v>
      </c>
      <c r="B10223" s="3">
        <v>43658.378472222219</v>
      </c>
      <c r="C10223" s="6">
        <v>-0.01</v>
      </c>
    </row>
    <row r="10224" spans="1:3" x14ac:dyDescent="0.3">
      <c r="A10224" t="s">
        <v>37</v>
      </c>
      <c r="B10224" s="3">
        <v>43663.378472222219</v>
      </c>
      <c r="C10224" s="6">
        <v>-0.01</v>
      </c>
    </row>
    <row r="10225" spans="1:3" x14ac:dyDescent="0.3">
      <c r="A10225" t="s">
        <v>37</v>
      </c>
      <c r="B10225" s="3">
        <v>43664.378472222219</v>
      </c>
      <c r="C10225" s="6">
        <v>-0.03</v>
      </c>
    </row>
    <row r="10226" spans="1:3" x14ac:dyDescent="0.3">
      <c r="A10226" t="s">
        <v>37</v>
      </c>
      <c r="B10226" s="3">
        <v>43665.378472222219</v>
      </c>
      <c r="C10226" s="6">
        <v>-0.02</v>
      </c>
    </row>
    <row r="10227" spans="1:3" x14ac:dyDescent="0.3">
      <c r="A10227" t="s">
        <v>37</v>
      </c>
      <c r="B10227" s="3">
        <v>43669.378472222219</v>
      </c>
      <c r="C10227" s="6">
        <v>-0.01</v>
      </c>
    </row>
    <row r="10228" spans="1:3" x14ac:dyDescent="0.3">
      <c r="A10228" t="s">
        <v>37</v>
      </c>
      <c r="B10228" s="3">
        <v>43670.378472222219</v>
      </c>
      <c r="C10228" s="6">
        <v>-0.02</v>
      </c>
    </row>
    <row r="10229" spans="1:3" x14ac:dyDescent="0.3">
      <c r="A10229" t="s">
        <v>37</v>
      </c>
      <c r="B10229" s="3">
        <v>43671.378472222219</v>
      </c>
      <c r="C10229" s="6">
        <v>-0.01</v>
      </c>
    </row>
    <row r="10230" spans="1:3" x14ac:dyDescent="0.3">
      <c r="A10230" t="s">
        <v>37</v>
      </c>
      <c r="B10230" s="3">
        <v>43675.378472222219</v>
      </c>
      <c r="C10230" s="6">
        <v>-0.04</v>
      </c>
    </row>
    <row r="10231" spans="1:3" x14ac:dyDescent="0.3">
      <c r="A10231" t="s">
        <v>37</v>
      </c>
      <c r="B10231" s="3">
        <v>43676.378472222219</v>
      </c>
      <c r="C10231" s="6">
        <v>-0.01</v>
      </c>
    </row>
    <row r="10232" spans="1:3" x14ac:dyDescent="0.3">
      <c r="A10232" t="s">
        <v>37</v>
      </c>
      <c r="B10232" s="3">
        <v>43677.378472222219</v>
      </c>
      <c r="C10232" s="6">
        <v>-0.01</v>
      </c>
    </row>
    <row r="10233" spans="1:3" x14ac:dyDescent="0.3">
      <c r="A10233" t="s">
        <v>37</v>
      </c>
      <c r="B10233" s="3">
        <v>43684.378472222219</v>
      </c>
      <c r="C10233" s="6">
        <v>-0.01</v>
      </c>
    </row>
    <row r="10234" spans="1:3" x14ac:dyDescent="0.3">
      <c r="A10234" t="s">
        <v>37</v>
      </c>
      <c r="B10234" s="3">
        <v>43690.378472222219</v>
      </c>
      <c r="C10234" s="6">
        <v>-0.05</v>
      </c>
    </row>
    <row r="10235" spans="1:3" x14ac:dyDescent="0.3">
      <c r="A10235" t="s">
        <v>37</v>
      </c>
      <c r="B10235" s="3">
        <v>43696.378472222219</v>
      </c>
      <c r="C10235" s="6">
        <v>0</v>
      </c>
    </row>
    <row r="10236" spans="1:3" x14ac:dyDescent="0.3">
      <c r="A10236" t="s">
        <v>37</v>
      </c>
      <c r="B10236" s="3">
        <v>43703.378472222219</v>
      </c>
      <c r="C10236" s="6">
        <v>-0.03</v>
      </c>
    </row>
    <row r="10237" spans="1:3" x14ac:dyDescent="0.3">
      <c r="A10237" t="s">
        <v>37</v>
      </c>
      <c r="B10237" s="3">
        <v>43704.378472222219</v>
      </c>
      <c r="C10237" s="6">
        <v>0</v>
      </c>
    </row>
    <row r="10238" spans="1:3" x14ac:dyDescent="0.3">
      <c r="A10238" t="s">
        <v>37</v>
      </c>
      <c r="B10238" s="3">
        <v>43705.378472222219</v>
      </c>
      <c r="C10238" s="6">
        <v>-0.02</v>
      </c>
    </row>
    <row r="10239" spans="1:3" x14ac:dyDescent="0.3">
      <c r="A10239" t="s">
        <v>37</v>
      </c>
      <c r="B10239" s="3">
        <v>43707.378472222219</v>
      </c>
      <c r="C10239" s="6">
        <v>0</v>
      </c>
    </row>
    <row r="10240" spans="1:3" x14ac:dyDescent="0.3">
      <c r="A10240" t="s">
        <v>37</v>
      </c>
      <c r="B10240" s="3">
        <v>43712.378472222219</v>
      </c>
      <c r="C10240" s="6">
        <v>-0.04</v>
      </c>
    </row>
    <row r="10241" spans="1:3" x14ac:dyDescent="0.3">
      <c r="A10241" t="s">
        <v>37</v>
      </c>
      <c r="B10241" s="3">
        <v>43720.378472222219</v>
      </c>
      <c r="C10241" s="6">
        <v>-0.03</v>
      </c>
    </row>
    <row r="10242" spans="1:3" x14ac:dyDescent="0.3">
      <c r="A10242" t="s">
        <v>37</v>
      </c>
      <c r="B10242" s="3">
        <v>43725.378472222219</v>
      </c>
      <c r="C10242" s="6">
        <v>-0.04</v>
      </c>
    </row>
    <row r="10243" spans="1:3" x14ac:dyDescent="0.3">
      <c r="A10243" t="s">
        <v>37</v>
      </c>
      <c r="B10243" s="3">
        <v>43726.378472222219</v>
      </c>
      <c r="C10243" s="6">
        <v>-0.01</v>
      </c>
    </row>
    <row r="10244" spans="1:3" x14ac:dyDescent="0.3">
      <c r="A10244" t="s">
        <v>37</v>
      </c>
      <c r="B10244" s="3">
        <v>43727.378472222219</v>
      </c>
      <c r="C10244" s="6">
        <v>-0.03</v>
      </c>
    </row>
    <row r="10245" spans="1:3" x14ac:dyDescent="0.3">
      <c r="A10245" t="s">
        <v>37</v>
      </c>
      <c r="B10245" s="3">
        <v>43733.378472222219</v>
      </c>
      <c r="C10245" s="6">
        <v>-0.05</v>
      </c>
    </row>
    <row r="10246" spans="1:3" x14ac:dyDescent="0.3">
      <c r="A10246" t="s">
        <v>37</v>
      </c>
      <c r="B10246" s="3">
        <v>43735.378472222219</v>
      </c>
      <c r="C10246" s="6">
        <v>-0.01</v>
      </c>
    </row>
    <row r="10247" spans="1:3" x14ac:dyDescent="0.3">
      <c r="A10247" t="s">
        <v>37</v>
      </c>
      <c r="B10247" s="3">
        <v>43738.378472222219</v>
      </c>
      <c r="C10247" s="6">
        <v>-0.01</v>
      </c>
    </row>
    <row r="10248" spans="1:3" x14ac:dyDescent="0.3">
      <c r="A10248" t="s">
        <v>37</v>
      </c>
      <c r="B10248" s="3">
        <v>43741.378472222219</v>
      </c>
      <c r="C10248" s="6">
        <v>0</v>
      </c>
    </row>
    <row r="10249" spans="1:3" x14ac:dyDescent="0.3">
      <c r="A10249" t="s">
        <v>37</v>
      </c>
      <c r="B10249" s="3">
        <v>43742.378472222219</v>
      </c>
      <c r="C10249" s="6">
        <v>-0.02</v>
      </c>
    </row>
    <row r="10250" spans="1:3" x14ac:dyDescent="0.3">
      <c r="A10250" t="s">
        <v>37</v>
      </c>
      <c r="B10250" s="3">
        <v>43745.378472222219</v>
      </c>
      <c r="C10250" s="6">
        <v>-0.01</v>
      </c>
    </row>
    <row r="10251" spans="1:3" x14ac:dyDescent="0.3">
      <c r="A10251" t="s">
        <v>37</v>
      </c>
      <c r="B10251" s="3">
        <v>43748.378472222219</v>
      </c>
      <c r="C10251" s="6">
        <v>-0.01</v>
      </c>
    </row>
    <row r="10252" spans="1:3" x14ac:dyDescent="0.3">
      <c r="A10252" t="s">
        <v>37</v>
      </c>
      <c r="B10252" s="3">
        <v>43754.378472222219</v>
      </c>
      <c r="C10252" s="6">
        <v>0</v>
      </c>
    </row>
    <row r="10253" spans="1:3" x14ac:dyDescent="0.3">
      <c r="A10253" t="s">
        <v>37</v>
      </c>
      <c r="B10253" s="3">
        <v>43760.378472222219</v>
      </c>
      <c r="C10253" s="6">
        <v>-0.01</v>
      </c>
    </row>
    <row r="10254" spans="1:3" x14ac:dyDescent="0.3">
      <c r="A10254" t="s">
        <v>37</v>
      </c>
      <c r="B10254" s="3">
        <v>43762.378472222219</v>
      </c>
      <c r="C10254" s="6">
        <v>-0.01</v>
      </c>
    </row>
    <row r="10255" spans="1:3" x14ac:dyDescent="0.3">
      <c r="A10255" t="s">
        <v>37</v>
      </c>
      <c r="B10255" s="3">
        <v>43768.378472222219</v>
      </c>
      <c r="C10255" s="6">
        <v>-0.02</v>
      </c>
    </row>
    <row r="10256" spans="1:3" x14ac:dyDescent="0.3">
      <c r="A10256" t="s">
        <v>37</v>
      </c>
      <c r="B10256" s="3">
        <v>43769.378472222219</v>
      </c>
      <c r="C10256" s="6">
        <v>-0.01</v>
      </c>
    </row>
    <row r="10257" spans="1:3" x14ac:dyDescent="0.3">
      <c r="A10257" t="s">
        <v>37</v>
      </c>
      <c r="B10257" s="3">
        <v>43773.378472222219</v>
      </c>
      <c r="C10257" s="6">
        <v>-0.02</v>
      </c>
    </row>
    <row r="10258" spans="1:3" x14ac:dyDescent="0.3">
      <c r="A10258" t="s">
        <v>37</v>
      </c>
      <c r="B10258" s="3">
        <v>43774.378472222219</v>
      </c>
      <c r="C10258" s="6">
        <v>-0.01</v>
      </c>
    </row>
    <row r="10259" spans="1:3" x14ac:dyDescent="0.3">
      <c r="A10259" t="s">
        <v>37</v>
      </c>
      <c r="B10259" s="3">
        <v>43775.378472222219</v>
      </c>
      <c r="C10259" s="6">
        <v>-0.01</v>
      </c>
    </row>
    <row r="10260" spans="1:3" x14ac:dyDescent="0.3">
      <c r="A10260" t="s">
        <v>37</v>
      </c>
      <c r="B10260" s="3">
        <v>43776.378472222219</v>
      </c>
      <c r="C10260" s="6">
        <v>-0.01</v>
      </c>
    </row>
    <row r="10261" spans="1:3" x14ac:dyDescent="0.3">
      <c r="A10261" t="s">
        <v>37</v>
      </c>
      <c r="B10261" s="3">
        <v>43777.378472222219</v>
      </c>
      <c r="C10261" s="6">
        <v>-0.01</v>
      </c>
    </row>
    <row r="10262" spans="1:3" x14ac:dyDescent="0.3">
      <c r="A10262" t="s">
        <v>37</v>
      </c>
      <c r="B10262" s="3">
        <v>43780.378472222219</v>
      </c>
      <c r="C10262" s="6">
        <v>0</v>
      </c>
    </row>
    <row r="10263" spans="1:3" x14ac:dyDescent="0.3">
      <c r="A10263" t="s">
        <v>37</v>
      </c>
      <c r="B10263" s="3">
        <v>43784.378472222219</v>
      </c>
      <c r="C10263" s="6">
        <v>-0.02</v>
      </c>
    </row>
    <row r="10264" spans="1:3" x14ac:dyDescent="0.3">
      <c r="A10264" t="s">
        <v>37</v>
      </c>
      <c r="B10264" s="3">
        <v>43787.378472222219</v>
      </c>
      <c r="C10264" s="6">
        <v>-0.01</v>
      </c>
    </row>
    <row r="10265" spans="1:3" x14ac:dyDescent="0.3">
      <c r="A10265" t="s">
        <v>37</v>
      </c>
      <c r="B10265" s="3">
        <v>43788.378472222219</v>
      </c>
      <c r="C10265" s="6">
        <v>-0.01</v>
      </c>
    </row>
    <row r="10266" spans="1:3" x14ac:dyDescent="0.3">
      <c r="A10266" t="s">
        <v>37</v>
      </c>
      <c r="B10266" s="3">
        <v>43790.378472222219</v>
      </c>
      <c r="C10266" s="6">
        <v>-0.02</v>
      </c>
    </row>
    <row r="10267" spans="1:3" x14ac:dyDescent="0.3">
      <c r="A10267" t="s">
        <v>37</v>
      </c>
      <c r="B10267" s="3">
        <v>43795.378472222219</v>
      </c>
      <c r="C10267" s="6">
        <v>-0.02</v>
      </c>
    </row>
    <row r="10268" spans="1:3" x14ac:dyDescent="0.3">
      <c r="A10268" t="s">
        <v>37</v>
      </c>
      <c r="B10268" s="3">
        <v>43797.378472222219</v>
      </c>
      <c r="C10268" s="6">
        <v>-0.01</v>
      </c>
    </row>
    <row r="10269" spans="1:3" x14ac:dyDescent="0.3">
      <c r="A10269" t="s">
        <v>37</v>
      </c>
      <c r="B10269" s="3">
        <v>43798.378472222219</v>
      </c>
      <c r="C10269" s="6">
        <v>0</v>
      </c>
    </row>
    <row r="10270" spans="1:3" x14ac:dyDescent="0.3">
      <c r="A10270" t="s">
        <v>37</v>
      </c>
      <c r="B10270" s="3">
        <v>43801.378472222219</v>
      </c>
      <c r="C10270" s="6">
        <v>-0.02</v>
      </c>
    </row>
    <row r="10271" spans="1:3" x14ac:dyDescent="0.3">
      <c r="A10271" t="s">
        <v>37</v>
      </c>
      <c r="B10271" s="3">
        <v>43802.378472222219</v>
      </c>
      <c r="C10271" s="6">
        <v>0</v>
      </c>
    </row>
    <row r="10272" spans="1:3" x14ac:dyDescent="0.3">
      <c r="A10272" t="s">
        <v>37</v>
      </c>
      <c r="B10272" s="3">
        <v>43803.378472222219</v>
      </c>
      <c r="C10272" s="6">
        <v>-0.01</v>
      </c>
    </row>
    <row r="10273" spans="1:3" x14ac:dyDescent="0.3">
      <c r="A10273" t="s">
        <v>37</v>
      </c>
      <c r="B10273" s="3">
        <v>43804.378472222219</v>
      </c>
      <c r="C10273" s="6">
        <v>-0.01</v>
      </c>
    </row>
    <row r="10274" spans="1:3" x14ac:dyDescent="0.3">
      <c r="A10274" t="s">
        <v>37</v>
      </c>
      <c r="B10274" s="3">
        <v>43805.378472222219</v>
      </c>
      <c r="C10274" s="6">
        <v>-0.02</v>
      </c>
    </row>
    <row r="10275" spans="1:3" x14ac:dyDescent="0.3">
      <c r="A10275" t="s">
        <v>37</v>
      </c>
      <c r="B10275" s="3">
        <v>43808.378472222219</v>
      </c>
      <c r="C10275" s="6">
        <v>0</v>
      </c>
    </row>
    <row r="10276" spans="1:3" x14ac:dyDescent="0.3">
      <c r="A10276" t="s">
        <v>37</v>
      </c>
      <c r="B10276" s="3">
        <v>43809.378472222219</v>
      </c>
      <c r="C10276" s="6">
        <v>-0.01</v>
      </c>
    </row>
    <row r="10277" spans="1:3" x14ac:dyDescent="0.3">
      <c r="A10277" t="s">
        <v>37</v>
      </c>
      <c r="B10277" s="3">
        <v>43810.378472222219</v>
      </c>
      <c r="C10277" s="6">
        <v>0</v>
      </c>
    </row>
    <row r="10278" spans="1:3" x14ac:dyDescent="0.3">
      <c r="A10278" t="s">
        <v>37</v>
      </c>
      <c r="B10278" s="3">
        <v>43811.378472222219</v>
      </c>
      <c r="C10278" s="6">
        <v>0</v>
      </c>
    </row>
    <row r="10279" spans="1:3" x14ac:dyDescent="0.3">
      <c r="A10279" t="s">
        <v>37</v>
      </c>
      <c r="B10279" s="3">
        <v>43815.378472222219</v>
      </c>
      <c r="C10279" s="6">
        <v>-0.01</v>
      </c>
    </row>
    <row r="10280" spans="1:3" x14ac:dyDescent="0.3">
      <c r="A10280" t="s">
        <v>37</v>
      </c>
      <c r="B10280" s="3">
        <v>43816.378472222219</v>
      </c>
      <c r="C10280" s="6">
        <v>0</v>
      </c>
    </row>
    <row r="10281" spans="1:3" x14ac:dyDescent="0.3">
      <c r="A10281" t="s">
        <v>37</v>
      </c>
      <c r="B10281" s="3">
        <v>43818.378472222219</v>
      </c>
      <c r="C10281" s="6">
        <v>0</v>
      </c>
    </row>
    <row r="10282" spans="1:3" x14ac:dyDescent="0.3">
      <c r="A10282" t="s">
        <v>37</v>
      </c>
      <c r="B10282" s="3">
        <v>43823.378472222219</v>
      </c>
      <c r="C10282" s="6">
        <v>-0.01</v>
      </c>
    </row>
    <row r="10283" spans="1:3" x14ac:dyDescent="0.3">
      <c r="A10283" t="s">
        <v>37</v>
      </c>
      <c r="B10283" s="3">
        <v>43825.378472222219</v>
      </c>
      <c r="C10283" s="6">
        <v>-0.01</v>
      </c>
    </row>
    <row r="10284" spans="1:3" x14ac:dyDescent="0.3">
      <c r="A10284" t="s">
        <v>37</v>
      </c>
      <c r="B10284" s="3">
        <v>43830.378472222219</v>
      </c>
      <c r="C10284" s="6">
        <v>-0.01</v>
      </c>
    </row>
    <row r="10285" spans="1:3" x14ac:dyDescent="0.3">
      <c r="A10285" t="s">
        <v>37</v>
      </c>
      <c r="B10285" s="3">
        <v>43831.378472222219</v>
      </c>
      <c r="C10285" s="6">
        <v>-0.01</v>
      </c>
    </row>
    <row r="10286" spans="1:3" x14ac:dyDescent="0.3">
      <c r="A10286" t="s">
        <v>37</v>
      </c>
      <c r="B10286" s="3">
        <v>43833.378472222219</v>
      </c>
      <c r="C10286" s="6">
        <v>-0.01</v>
      </c>
    </row>
    <row r="10287" spans="1:3" x14ac:dyDescent="0.3">
      <c r="A10287" t="s">
        <v>37</v>
      </c>
      <c r="B10287" s="3">
        <v>43836.378472222219</v>
      </c>
      <c r="C10287" s="6">
        <v>-0.02</v>
      </c>
    </row>
    <row r="10288" spans="1:3" x14ac:dyDescent="0.3">
      <c r="A10288" t="s">
        <v>37</v>
      </c>
      <c r="B10288" s="3">
        <v>43837.378472222219</v>
      </c>
      <c r="C10288" s="6">
        <v>0</v>
      </c>
    </row>
    <row r="10289" spans="1:3" x14ac:dyDescent="0.3">
      <c r="A10289" t="s">
        <v>37</v>
      </c>
      <c r="B10289" s="3">
        <v>43838.378472222219</v>
      </c>
      <c r="C10289" s="6">
        <v>0</v>
      </c>
    </row>
    <row r="10290" spans="1:3" x14ac:dyDescent="0.3">
      <c r="A10290" t="s">
        <v>37</v>
      </c>
      <c r="B10290" s="3">
        <v>43852.378472222219</v>
      </c>
      <c r="C10290" s="6">
        <v>-0.03</v>
      </c>
    </row>
    <row r="10291" spans="1:3" x14ac:dyDescent="0.3">
      <c r="A10291" t="s">
        <v>37</v>
      </c>
      <c r="B10291" s="3">
        <v>43854.378472222219</v>
      </c>
      <c r="C10291" s="6">
        <v>0</v>
      </c>
    </row>
    <row r="10292" spans="1:3" x14ac:dyDescent="0.3">
      <c r="A10292" t="s">
        <v>37</v>
      </c>
      <c r="B10292" s="3">
        <v>43858.378472222219</v>
      </c>
      <c r="C10292" s="6">
        <v>-0.03</v>
      </c>
    </row>
    <row r="10293" spans="1:3" x14ac:dyDescent="0.3">
      <c r="A10293" t="s">
        <v>37</v>
      </c>
      <c r="B10293" s="3">
        <v>43861.378472222219</v>
      </c>
      <c r="C10293" s="6">
        <v>-0.02</v>
      </c>
    </row>
    <row r="10294" spans="1:3" x14ac:dyDescent="0.3">
      <c r="A10294" t="s">
        <v>37</v>
      </c>
      <c r="B10294" s="3">
        <v>43862.378472222219</v>
      </c>
      <c r="C10294" s="6">
        <v>-0.01</v>
      </c>
    </row>
    <row r="10295" spans="1:3" x14ac:dyDescent="0.3">
      <c r="A10295" t="s">
        <v>37</v>
      </c>
      <c r="B10295" s="3">
        <v>43866.378472222219</v>
      </c>
      <c r="C10295" s="6">
        <v>-0.02</v>
      </c>
    </row>
    <row r="10296" spans="1:3" x14ac:dyDescent="0.3">
      <c r="A10296" t="s">
        <v>37</v>
      </c>
      <c r="B10296" s="3">
        <v>43867.378472222219</v>
      </c>
      <c r="C10296" s="6">
        <v>-0.01</v>
      </c>
    </row>
    <row r="10297" spans="1:3" x14ac:dyDescent="0.3">
      <c r="A10297" t="s">
        <v>37</v>
      </c>
      <c r="B10297" s="3">
        <v>43868.378472222219</v>
      </c>
      <c r="C10297" s="6">
        <v>-0.01</v>
      </c>
    </row>
    <row r="10298" spans="1:3" x14ac:dyDescent="0.3">
      <c r="A10298" t="s">
        <v>37</v>
      </c>
      <c r="B10298" s="3">
        <v>43871.378472222219</v>
      </c>
      <c r="C10298" s="6">
        <v>-0.01</v>
      </c>
    </row>
    <row r="10299" spans="1:3" x14ac:dyDescent="0.3">
      <c r="A10299" t="s">
        <v>37</v>
      </c>
      <c r="B10299" s="3">
        <v>43873.378472222219</v>
      </c>
      <c r="C10299" s="6">
        <v>0</v>
      </c>
    </row>
    <row r="10300" spans="1:3" x14ac:dyDescent="0.3">
      <c r="A10300" t="s">
        <v>37</v>
      </c>
      <c r="B10300" s="3">
        <v>43874.378472222219</v>
      </c>
      <c r="C10300" s="6">
        <v>-0.01</v>
      </c>
    </row>
    <row r="10301" spans="1:3" x14ac:dyDescent="0.3">
      <c r="A10301" t="s">
        <v>37</v>
      </c>
      <c r="B10301" s="3">
        <v>43875.378472222219</v>
      </c>
      <c r="C10301" s="6">
        <v>-0.01</v>
      </c>
    </row>
    <row r="10302" spans="1:3" x14ac:dyDescent="0.3">
      <c r="A10302" t="s">
        <v>37</v>
      </c>
      <c r="B10302" s="3">
        <v>43879.378472222219</v>
      </c>
      <c r="C10302" s="6">
        <v>-0.02</v>
      </c>
    </row>
    <row r="10303" spans="1:3" x14ac:dyDescent="0.3">
      <c r="A10303" t="s">
        <v>37</v>
      </c>
      <c r="B10303" s="3">
        <v>43880.378472222219</v>
      </c>
      <c r="C10303" s="6">
        <v>-0.01</v>
      </c>
    </row>
    <row r="10304" spans="1:3" x14ac:dyDescent="0.3">
      <c r="A10304" t="s">
        <v>37</v>
      </c>
      <c r="B10304" s="3">
        <v>43881.378472222219</v>
      </c>
      <c r="C10304" s="6">
        <v>0</v>
      </c>
    </row>
    <row r="10305" spans="1:3" x14ac:dyDescent="0.3">
      <c r="A10305" t="s">
        <v>37</v>
      </c>
      <c r="B10305" s="3">
        <v>43885.378472222219</v>
      </c>
      <c r="C10305" s="6">
        <v>-0.04</v>
      </c>
    </row>
    <row r="10306" spans="1:3" x14ac:dyDescent="0.3">
      <c r="A10306" t="s">
        <v>37</v>
      </c>
      <c r="B10306" s="3">
        <v>43886.378472222219</v>
      </c>
      <c r="C10306" s="6">
        <v>-0.01</v>
      </c>
    </row>
    <row r="10307" spans="1:3" x14ac:dyDescent="0.3">
      <c r="A10307" t="s">
        <v>37</v>
      </c>
      <c r="B10307" s="3">
        <v>43887.378472222219</v>
      </c>
      <c r="C10307" s="6">
        <v>-0.02</v>
      </c>
    </row>
    <row r="10308" spans="1:3" x14ac:dyDescent="0.3">
      <c r="A10308" t="s">
        <v>37</v>
      </c>
      <c r="B10308" s="3">
        <v>43892.378472222219</v>
      </c>
      <c r="C10308" s="6">
        <v>-0.02</v>
      </c>
    </row>
    <row r="10309" spans="1:3" x14ac:dyDescent="0.3">
      <c r="A10309" t="s">
        <v>37</v>
      </c>
      <c r="B10309" s="3">
        <v>43894.378472222219</v>
      </c>
      <c r="C10309" s="6">
        <v>0</v>
      </c>
    </row>
    <row r="10310" spans="1:3" x14ac:dyDescent="0.3">
      <c r="A10310" t="s">
        <v>37</v>
      </c>
      <c r="B10310" s="3">
        <v>43895.378472222219</v>
      </c>
      <c r="C10310" s="6">
        <v>-0.01</v>
      </c>
    </row>
    <row r="10311" spans="1:3" x14ac:dyDescent="0.3">
      <c r="A10311" t="s">
        <v>37</v>
      </c>
      <c r="B10311" s="3">
        <v>43899.378472222219</v>
      </c>
      <c r="C10311" s="6">
        <v>-0.02</v>
      </c>
    </row>
    <row r="10312" spans="1:3" x14ac:dyDescent="0.3">
      <c r="A10312" t="s">
        <v>37</v>
      </c>
      <c r="B10312" s="3">
        <v>43901.378472222219</v>
      </c>
      <c r="C10312" s="6">
        <v>0</v>
      </c>
    </row>
    <row r="10313" spans="1:3" x14ac:dyDescent="0.3">
      <c r="A10313" t="s">
        <v>37</v>
      </c>
      <c r="B10313" s="3">
        <v>43902.378472222219</v>
      </c>
      <c r="C10313" s="6">
        <v>-0.05</v>
      </c>
    </row>
    <row r="10314" spans="1:3" x14ac:dyDescent="0.3">
      <c r="A10314" t="s">
        <v>37</v>
      </c>
      <c r="B10314" s="3">
        <v>43906.378472222219</v>
      </c>
      <c r="C10314" s="6">
        <v>-0.03</v>
      </c>
    </row>
    <row r="10315" spans="1:3" x14ac:dyDescent="0.3">
      <c r="A10315" t="s">
        <v>37</v>
      </c>
      <c r="B10315" s="3">
        <v>43908.378472222219</v>
      </c>
      <c r="C10315" s="6">
        <v>-0.06</v>
      </c>
    </row>
    <row r="10316" spans="1:3" x14ac:dyDescent="0.3">
      <c r="A10316" t="s">
        <v>37</v>
      </c>
      <c r="B10316" s="3">
        <v>43909.378472222219</v>
      </c>
      <c r="C10316" s="6">
        <v>-0.01</v>
      </c>
    </row>
    <row r="10317" spans="1:3" x14ac:dyDescent="0.3">
      <c r="A10317" t="s">
        <v>37</v>
      </c>
      <c r="B10317" s="3">
        <v>43913.378472222219</v>
      </c>
      <c r="C10317" s="6">
        <v>-0.08</v>
      </c>
    </row>
    <row r="10318" spans="1:3" x14ac:dyDescent="0.3">
      <c r="A10318" t="s">
        <v>37</v>
      </c>
      <c r="B10318" s="3">
        <v>43916.378472222219</v>
      </c>
      <c r="C10318" s="6">
        <v>-0.03</v>
      </c>
    </row>
    <row r="10319" spans="1:3" x14ac:dyDescent="0.3">
      <c r="A10319" t="s">
        <v>37</v>
      </c>
      <c r="B10319" s="3">
        <v>43917.378472222219</v>
      </c>
      <c r="C10319" s="6">
        <v>-0.09</v>
      </c>
    </row>
    <row r="10320" spans="1:3" x14ac:dyDescent="0.3">
      <c r="A10320" t="s">
        <v>37</v>
      </c>
      <c r="B10320" s="3">
        <v>43920.378472222219</v>
      </c>
      <c r="C10320" s="6">
        <v>-0.06</v>
      </c>
    </row>
    <row r="10321" spans="1:3" x14ac:dyDescent="0.3">
      <c r="A10321" t="s">
        <v>37</v>
      </c>
      <c r="B10321" s="3">
        <v>43921.378472222219</v>
      </c>
      <c r="C10321" s="6">
        <v>-0.04</v>
      </c>
    </row>
    <row r="10322" spans="1:3" x14ac:dyDescent="0.3">
      <c r="A10322" t="s">
        <v>37</v>
      </c>
      <c r="B10322" s="3">
        <v>43922.378472222219</v>
      </c>
      <c r="C10322" s="6">
        <v>-0.01</v>
      </c>
    </row>
    <row r="10323" spans="1:3" x14ac:dyDescent="0.3">
      <c r="A10323" t="s">
        <v>37</v>
      </c>
      <c r="B10323" s="3">
        <v>43924.378472222219</v>
      </c>
      <c r="C10323" s="6">
        <v>-0.06</v>
      </c>
    </row>
    <row r="10324" spans="1:3" x14ac:dyDescent="0.3">
      <c r="A10324" t="s">
        <v>37</v>
      </c>
      <c r="B10324" s="3">
        <v>43934.378472222219</v>
      </c>
      <c r="C10324" s="6">
        <v>0</v>
      </c>
    </row>
    <row r="10325" spans="1:3" x14ac:dyDescent="0.3">
      <c r="A10325" t="s">
        <v>37</v>
      </c>
      <c r="B10325" s="3">
        <v>43936.378472222219</v>
      </c>
      <c r="C10325" s="6">
        <v>-0.04</v>
      </c>
    </row>
    <row r="10326" spans="1:3" x14ac:dyDescent="0.3">
      <c r="A10326" t="s">
        <v>37</v>
      </c>
      <c r="B10326" s="3">
        <v>43941.378472222219</v>
      </c>
      <c r="C10326" s="6">
        <v>-0.03</v>
      </c>
    </row>
    <row r="10327" spans="1:3" x14ac:dyDescent="0.3">
      <c r="A10327" t="s">
        <v>37</v>
      </c>
      <c r="B10327" s="3">
        <v>43942.378472222219</v>
      </c>
      <c r="C10327" s="6">
        <v>-0.03</v>
      </c>
    </row>
    <row r="10328" spans="1:3" x14ac:dyDescent="0.3">
      <c r="A10328" t="s">
        <v>37</v>
      </c>
      <c r="B10328" s="3">
        <v>43944.378472222219</v>
      </c>
      <c r="C10328" s="6">
        <v>0</v>
      </c>
    </row>
    <row r="10329" spans="1:3" x14ac:dyDescent="0.3">
      <c r="A10329" t="s">
        <v>37</v>
      </c>
      <c r="B10329" s="3">
        <v>43945.378472222219</v>
      </c>
      <c r="C10329" s="6">
        <v>-0.01</v>
      </c>
    </row>
    <row r="10330" spans="1:3" x14ac:dyDescent="0.3">
      <c r="A10330" t="s">
        <v>37</v>
      </c>
      <c r="B10330" s="3">
        <v>43948.378472222219</v>
      </c>
      <c r="C10330" s="6">
        <v>-0.02</v>
      </c>
    </row>
    <row r="10331" spans="1:3" x14ac:dyDescent="0.3">
      <c r="A10331" t="s">
        <v>37</v>
      </c>
      <c r="B10331" s="3">
        <v>43949.378472222219</v>
      </c>
      <c r="C10331" s="6">
        <v>-0.01</v>
      </c>
    </row>
    <row r="10332" spans="1:3" x14ac:dyDescent="0.3">
      <c r="A10332" t="s">
        <v>37</v>
      </c>
      <c r="B10332" s="3">
        <v>43950.378472222219</v>
      </c>
      <c r="C10332" s="6">
        <v>-0.01</v>
      </c>
    </row>
    <row r="10333" spans="1:3" x14ac:dyDescent="0.3">
      <c r="A10333" t="s">
        <v>37</v>
      </c>
      <c r="B10333" s="3">
        <v>43955.378472222219</v>
      </c>
      <c r="C10333" s="6">
        <v>-0.04</v>
      </c>
    </row>
    <row r="10334" spans="1:3" x14ac:dyDescent="0.3">
      <c r="A10334" t="s">
        <v>37</v>
      </c>
      <c r="B10334" s="3">
        <v>43956.378472222219</v>
      </c>
      <c r="C10334" s="6">
        <v>-0.03</v>
      </c>
    </row>
    <row r="10335" spans="1:3" x14ac:dyDescent="0.3">
      <c r="A10335" t="s">
        <v>37</v>
      </c>
      <c r="B10335" s="3">
        <v>43958.378472222219</v>
      </c>
      <c r="C10335" s="6">
        <v>-0.03</v>
      </c>
    </row>
    <row r="10336" spans="1:3" x14ac:dyDescent="0.3">
      <c r="A10336" t="s">
        <v>37</v>
      </c>
      <c r="B10336" s="3">
        <v>43959.378472222219</v>
      </c>
      <c r="C10336" s="6">
        <v>-0.05</v>
      </c>
    </row>
    <row r="10337" spans="1:3" x14ac:dyDescent="0.3">
      <c r="A10337" t="s">
        <v>37</v>
      </c>
      <c r="B10337" s="3">
        <v>43964.378472222219</v>
      </c>
      <c r="C10337" s="6">
        <v>-0.04</v>
      </c>
    </row>
    <row r="10338" spans="1:3" x14ac:dyDescent="0.3">
      <c r="A10338" t="s">
        <v>37</v>
      </c>
      <c r="B10338" s="3">
        <v>43966.378472222219</v>
      </c>
      <c r="C10338" s="6">
        <v>0</v>
      </c>
    </row>
    <row r="10339" spans="1:3" x14ac:dyDescent="0.3">
      <c r="A10339" t="s">
        <v>37</v>
      </c>
      <c r="B10339" s="3">
        <v>43969.378472222219</v>
      </c>
      <c r="C10339" s="6">
        <v>-7.0000000000000007E-2</v>
      </c>
    </row>
    <row r="10340" spans="1:3" x14ac:dyDescent="0.3">
      <c r="A10340" t="s">
        <v>37</v>
      </c>
      <c r="B10340" s="3">
        <v>43970.378472222219</v>
      </c>
      <c r="C10340" s="6">
        <v>-0.01</v>
      </c>
    </row>
    <row r="10341" spans="1:3" x14ac:dyDescent="0.3">
      <c r="A10341" t="s">
        <v>37</v>
      </c>
      <c r="B10341" s="3">
        <v>43978.378472222219</v>
      </c>
      <c r="C10341" s="6">
        <v>0</v>
      </c>
    </row>
    <row r="10342" spans="1:3" x14ac:dyDescent="0.3">
      <c r="A10342" t="s">
        <v>37</v>
      </c>
      <c r="B10342" s="3">
        <v>43984.378472222219</v>
      </c>
      <c r="C10342" s="6">
        <v>-0.02</v>
      </c>
    </row>
    <row r="10343" spans="1:3" x14ac:dyDescent="0.3">
      <c r="A10343" t="s">
        <v>37</v>
      </c>
      <c r="B10343" s="3">
        <v>43985.378472222219</v>
      </c>
      <c r="C10343" s="6">
        <v>-0.02</v>
      </c>
    </row>
    <row r="10344" spans="1:3" x14ac:dyDescent="0.3">
      <c r="A10344" t="s">
        <v>37</v>
      </c>
      <c r="B10344" s="3">
        <v>43990.378472222219</v>
      </c>
      <c r="C10344" s="6">
        <v>-0.02</v>
      </c>
    </row>
    <row r="10345" spans="1:3" x14ac:dyDescent="0.3">
      <c r="A10345" t="s">
        <v>37</v>
      </c>
      <c r="B10345" s="3">
        <v>43991.378472222219</v>
      </c>
      <c r="C10345" s="6">
        <v>-0.02</v>
      </c>
    </row>
    <row r="10346" spans="1:3" x14ac:dyDescent="0.3">
      <c r="A10346" t="s">
        <v>37</v>
      </c>
      <c r="B10346" s="3">
        <v>43993.378472222219</v>
      </c>
      <c r="C10346" s="6">
        <v>-0.04</v>
      </c>
    </row>
    <row r="10347" spans="1:3" x14ac:dyDescent="0.3">
      <c r="A10347" t="s">
        <v>37</v>
      </c>
      <c r="B10347" s="3">
        <v>43997.378472222219</v>
      </c>
      <c r="C10347" s="6">
        <v>-0.01</v>
      </c>
    </row>
    <row r="10348" spans="1:3" x14ac:dyDescent="0.3">
      <c r="A10348" t="s">
        <v>37</v>
      </c>
      <c r="B10348" s="3">
        <v>43998.378472222219</v>
      </c>
      <c r="C10348" s="6">
        <v>-0.02</v>
      </c>
    </row>
    <row r="10349" spans="1:3" x14ac:dyDescent="0.3">
      <c r="A10349" t="s">
        <v>37</v>
      </c>
      <c r="B10349" s="3">
        <v>44004.378472222219</v>
      </c>
      <c r="C10349" s="6">
        <v>0</v>
      </c>
    </row>
    <row r="10350" spans="1:3" x14ac:dyDescent="0.3">
      <c r="A10350" t="s">
        <v>37</v>
      </c>
      <c r="B10350" s="3">
        <v>44005.378472222219</v>
      </c>
      <c r="C10350" s="6">
        <v>0</v>
      </c>
    </row>
    <row r="10351" spans="1:3" x14ac:dyDescent="0.3">
      <c r="A10351" t="s">
        <v>37</v>
      </c>
      <c r="B10351" s="3">
        <v>44006.378472222219</v>
      </c>
      <c r="C10351" s="6">
        <v>-0.03</v>
      </c>
    </row>
    <row r="10352" spans="1:3" x14ac:dyDescent="0.3">
      <c r="A10352" t="s">
        <v>37</v>
      </c>
      <c r="B10352" s="3">
        <v>44008.378472222219</v>
      </c>
      <c r="C10352" s="6">
        <v>-0.01</v>
      </c>
    </row>
    <row r="10353" spans="1:3" x14ac:dyDescent="0.3">
      <c r="A10353" t="s">
        <v>37</v>
      </c>
      <c r="B10353" s="3">
        <v>44011.378472222219</v>
      </c>
      <c r="C10353" s="6">
        <v>-0.01</v>
      </c>
    </row>
    <row r="10354" spans="1:3" x14ac:dyDescent="0.3">
      <c r="A10354" t="s">
        <v>37</v>
      </c>
      <c r="B10354" s="3">
        <v>44013.378472222219</v>
      </c>
      <c r="C10354" s="6">
        <v>-0.01</v>
      </c>
    </row>
    <row r="10355" spans="1:3" x14ac:dyDescent="0.3">
      <c r="A10355" t="s">
        <v>37</v>
      </c>
      <c r="B10355" s="3">
        <v>44015.378472222219</v>
      </c>
      <c r="C10355" s="6">
        <v>0</v>
      </c>
    </row>
    <row r="10356" spans="1:3" x14ac:dyDescent="0.3">
      <c r="A10356" t="s">
        <v>37</v>
      </c>
      <c r="B10356" s="3">
        <v>44020.378472222219</v>
      </c>
      <c r="C10356" s="6">
        <v>-0.03</v>
      </c>
    </row>
    <row r="10357" spans="1:3" x14ac:dyDescent="0.3">
      <c r="A10357" t="s">
        <v>37</v>
      </c>
      <c r="B10357" s="3">
        <v>44021.378472222219</v>
      </c>
      <c r="C10357" s="6">
        <v>-0.01</v>
      </c>
    </row>
    <row r="10358" spans="1:3" x14ac:dyDescent="0.3">
      <c r="A10358" t="s">
        <v>37</v>
      </c>
      <c r="B10358" s="3">
        <v>44022.378472222219</v>
      </c>
      <c r="C10358" s="6">
        <v>0</v>
      </c>
    </row>
    <row r="10359" spans="1:3" x14ac:dyDescent="0.3">
      <c r="A10359" t="s">
        <v>37</v>
      </c>
      <c r="B10359" s="3">
        <v>44025.378472222219</v>
      </c>
      <c r="C10359" s="6">
        <v>0</v>
      </c>
    </row>
    <row r="10360" spans="1:3" x14ac:dyDescent="0.3">
      <c r="A10360" t="s">
        <v>37</v>
      </c>
      <c r="B10360" s="3">
        <v>44026.378472222219</v>
      </c>
      <c r="C10360" s="6">
        <v>-0.03</v>
      </c>
    </row>
    <row r="10361" spans="1:3" x14ac:dyDescent="0.3">
      <c r="A10361" t="s">
        <v>37</v>
      </c>
      <c r="B10361" s="3">
        <v>44027.378472222219</v>
      </c>
      <c r="C10361" s="6">
        <v>0</v>
      </c>
    </row>
    <row r="10362" spans="1:3" x14ac:dyDescent="0.3">
      <c r="A10362" t="s">
        <v>37</v>
      </c>
      <c r="B10362" s="3">
        <v>44032.378472222219</v>
      </c>
      <c r="C10362" s="6">
        <v>-0.01</v>
      </c>
    </row>
    <row r="10363" spans="1:3" x14ac:dyDescent="0.3">
      <c r="A10363" t="s">
        <v>37</v>
      </c>
      <c r="B10363" s="3">
        <v>44034.378472222219</v>
      </c>
      <c r="C10363" s="6">
        <v>-0.02</v>
      </c>
    </row>
    <row r="10364" spans="1:3" x14ac:dyDescent="0.3">
      <c r="A10364" t="s">
        <v>37</v>
      </c>
      <c r="B10364" s="3">
        <v>44036.378472222219</v>
      </c>
      <c r="C10364" s="6">
        <v>0</v>
      </c>
    </row>
    <row r="10365" spans="1:3" x14ac:dyDescent="0.3">
      <c r="A10365" t="s">
        <v>37</v>
      </c>
      <c r="B10365" s="3">
        <v>44041.378472222219</v>
      </c>
      <c r="C10365" s="6">
        <v>-0.01</v>
      </c>
    </row>
    <row r="10366" spans="1:3" x14ac:dyDescent="0.3">
      <c r="A10366" t="s">
        <v>37</v>
      </c>
      <c r="B10366" s="3">
        <v>44043.378472222219</v>
      </c>
      <c r="C10366" s="6">
        <v>0</v>
      </c>
    </row>
    <row r="10367" spans="1:3" x14ac:dyDescent="0.3">
      <c r="A10367" t="s">
        <v>37</v>
      </c>
      <c r="B10367" s="3">
        <v>44046.378472222219</v>
      </c>
      <c r="C10367" s="6">
        <v>-0.03</v>
      </c>
    </row>
    <row r="10368" spans="1:3" x14ac:dyDescent="0.3">
      <c r="A10368" t="s">
        <v>37</v>
      </c>
      <c r="B10368" s="3">
        <v>44053.378472222219</v>
      </c>
      <c r="C10368" s="6">
        <v>-0.01</v>
      </c>
    </row>
    <row r="10369" spans="1:3" x14ac:dyDescent="0.3">
      <c r="A10369" t="s">
        <v>37</v>
      </c>
      <c r="B10369" s="3">
        <v>44054.378472222219</v>
      </c>
      <c r="C10369" s="6">
        <v>0</v>
      </c>
    </row>
    <row r="10370" spans="1:3" x14ac:dyDescent="0.3">
      <c r="A10370" t="s">
        <v>37</v>
      </c>
      <c r="B10370" s="3">
        <v>44057.378472222219</v>
      </c>
      <c r="C10370" s="6">
        <v>-0.02</v>
      </c>
    </row>
    <row r="10371" spans="1:3" x14ac:dyDescent="0.3">
      <c r="A10371" t="s">
        <v>37</v>
      </c>
      <c r="B10371" s="3">
        <v>44064.378472222219</v>
      </c>
      <c r="C10371" s="6">
        <v>-0.01</v>
      </c>
    </row>
    <row r="10372" spans="1:3" x14ac:dyDescent="0.3">
      <c r="A10372" t="s">
        <v>37</v>
      </c>
      <c r="B10372" s="3">
        <v>44069.378472222219</v>
      </c>
      <c r="C10372" s="6">
        <v>-0.01</v>
      </c>
    </row>
    <row r="10373" spans="1:3" x14ac:dyDescent="0.3">
      <c r="A10373" t="s">
        <v>37</v>
      </c>
      <c r="B10373" s="3">
        <v>44071.378472222219</v>
      </c>
      <c r="C10373" s="6">
        <v>0</v>
      </c>
    </row>
    <row r="10374" spans="1:3" x14ac:dyDescent="0.3">
      <c r="A10374" t="s">
        <v>37</v>
      </c>
      <c r="B10374" s="3">
        <v>44074.378472222219</v>
      </c>
      <c r="C10374" s="6">
        <v>-0.04</v>
      </c>
    </row>
    <row r="10375" spans="1:3" x14ac:dyDescent="0.3">
      <c r="A10375" t="s">
        <v>37</v>
      </c>
      <c r="B10375" s="3">
        <v>44081.378472222219</v>
      </c>
      <c r="C10375" s="6">
        <v>0</v>
      </c>
    </row>
    <row r="10376" spans="1:3" x14ac:dyDescent="0.3">
      <c r="A10376" t="s">
        <v>37</v>
      </c>
      <c r="B10376" s="3">
        <v>44084.378472222219</v>
      </c>
      <c r="C10376" s="6">
        <v>0</v>
      </c>
    </row>
    <row r="10377" spans="1:3" x14ac:dyDescent="0.3">
      <c r="A10377" t="s">
        <v>37</v>
      </c>
      <c r="B10377" s="3">
        <v>44085.378472222219</v>
      </c>
      <c r="C10377" s="6">
        <v>-0.01</v>
      </c>
    </row>
    <row r="10378" spans="1:3" x14ac:dyDescent="0.3">
      <c r="A10378" t="s">
        <v>37</v>
      </c>
      <c r="B10378" s="3">
        <v>44088.378472222219</v>
      </c>
      <c r="C10378" s="6">
        <v>-0.01</v>
      </c>
    </row>
    <row r="10379" spans="1:3" x14ac:dyDescent="0.3">
      <c r="A10379" t="s">
        <v>37</v>
      </c>
      <c r="B10379" s="3">
        <v>44089.378472222219</v>
      </c>
      <c r="C10379" s="6">
        <v>-0.02</v>
      </c>
    </row>
    <row r="10380" spans="1:3" x14ac:dyDescent="0.3">
      <c r="A10380" t="s">
        <v>37</v>
      </c>
      <c r="B10380" s="3">
        <v>44090.378472222219</v>
      </c>
      <c r="C10380" s="6">
        <v>0</v>
      </c>
    </row>
    <row r="10381" spans="1:3" x14ac:dyDescent="0.3">
      <c r="A10381" t="s">
        <v>37</v>
      </c>
      <c r="B10381" s="3">
        <v>44092.378472222219</v>
      </c>
      <c r="C10381" s="6">
        <v>-0.03</v>
      </c>
    </row>
    <row r="10382" spans="1:3" x14ac:dyDescent="0.3">
      <c r="A10382" t="s">
        <v>37</v>
      </c>
      <c r="B10382" s="3">
        <v>44095.378472222219</v>
      </c>
      <c r="C10382" s="6">
        <v>-0.05</v>
      </c>
    </row>
    <row r="10383" spans="1:3" x14ac:dyDescent="0.3">
      <c r="A10383" t="s">
        <v>37</v>
      </c>
      <c r="B10383" s="3">
        <v>44096.378472222219</v>
      </c>
      <c r="C10383" s="6">
        <v>-0.04</v>
      </c>
    </row>
    <row r="10384" spans="1:3" x14ac:dyDescent="0.3">
      <c r="A10384" t="s">
        <v>37</v>
      </c>
      <c r="B10384" s="3">
        <v>44098.378472222219</v>
      </c>
      <c r="C10384" s="6">
        <v>-0.02</v>
      </c>
    </row>
    <row r="10385" spans="1:3" x14ac:dyDescent="0.3">
      <c r="A10385" t="s">
        <v>37</v>
      </c>
      <c r="B10385" s="3">
        <v>44103.378472222219</v>
      </c>
      <c r="C10385" s="6">
        <v>0</v>
      </c>
    </row>
    <row r="10386" spans="1:3" x14ac:dyDescent="0.3">
      <c r="A10386" t="s">
        <v>37</v>
      </c>
      <c r="B10386" s="3">
        <v>44105.378472222219</v>
      </c>
      <c r="C10386" s="6">
        <v>-0.01</v>
      </c>
    </row>
    <row r="10387" spans="1:3" x14ac:dyDescent="0.3">
      <c r="A10387" t="s">
        <v>37</v>
      </c>
      <c r="B10387" s="3">
        <v>44109.378472222219</v>
      </c>
      <c r="C10387" s="6">
        <v>-0.01</v>
      </c>
    </row>
    <row r="10388" spans="1:3" x14ac:dyDescent="0.3">
      <c r="A10388" t="s">
        <v>37</v>
      </c>
      <c r="B10388" s="3">
        <v>44112.378472222219</v>
      </c>
      <c r="C10388" s="6">
        <v>0</v>
      </c>
    </row>
    <row r="10389" spans="1:3" x14ac:dyDescent="0.3">
      <c r="A10389" t="s">
        <v>37</v>
      </c>
      <c r="B10389" s="3">
        <v>44117.378472222219</v>
      </c>
      <c r="C10389" s="6">
        <v>-0.01</v>
      </c>
    </row>
    <row r="10390" spans="1:3" x14ac:dyDescent="0.3">
      <c r="A10390" t="s">
        <v>37</v>
      </c>
      <c r="B10390" s="3">
        <v>44118.378472222219</v>
      </c>
      <c r="C10390" s="6">
        <v>-0.01</v>
      </c>
    </row>
    <row r="10391" spans="1:3" x14ac:dyDescent="0.3">
      <c r="A10391" t="s">
        <v>37</v>
      </c>
      <c r="B10391" s="3">
        <v>44119.378472222219</v>
      </c>
      <c r="C10391" s="6">
        <v>-0.02</v>
      </c>
    </row>
    <row r="10392" spans="1:3" x14ac:dyDescent="0.3">
      <c r="A10392" t="s">
        <v>37</v>
      </c>
      <c r="B10392" s="3">
        <v>44120.378472222219</v>
      </c>
      <c r="C10392" s="6">
        <v>0</v>
      </c>
    </row>
    <row r="10393" spans="1:3" x14ac:dyDescent="0.3">
      <c r="A10393" t="s">
        <v>37</v>
      </c>
      <c r="B10393" s="3">
        <v>44123.378472222219</v>
      </c>
      <c r="C10393" s="6">
        <v>-0.02</v>
      </c>
    </row>
    <row r="10394" spans="1:3" x14ac:dyDescent="0.3">
      <c r="A10394" t="s">
        <v>37</v>
      </c>
      <c r="B10394" s="3">
        <v>44125.378472222219</v>
      </c>
      <c r="C10394" s="6">
        <v>-0.01</v>
      </c>
    </row>
    <row r="10395" spans="1:3" x14ac:dyDescent="0.3">
      <c r="A10395" t="s">
        <v>37</v>
      </c>
      <c r="B10395" s="3">
        <v>44126.378472222219</v>
      </c>
      <c r="C10395" s="6">
        <v>0</v>
      </c>
    </row>
    <row r="10396" spans="1:3" x14ac:dyDescent="0.3">
      <c r="A10396" t="s">
        <v>37</v>
      </c>
      <c r="B10396" s="3">
        <v>44130.378472222219</v>
      </c>
      <c r="C10396" s="6">
        <v>-0.01</v>
      </c>
    </row>
    <row r="10397" spans="1:3" x14ac:dyDescent="0.3">
      <c r="A10397" t="s">
        <v>37</v>
      </c>
      <c r="B10397" s="3">
        <v>44132.378472222219</v>
      </c>
      <c r="C10397" s="6">
        <v>0</v>
      </c>
    </row>
    <row r="10398" spans="1:3" x14ac:dyDescent="0.3">
      <c r="A10398" t="s">
        <v>37</v>
      </c>
      <c r="B10398" s="3">
        <v>44134.378472222219</v>
      </c>
      <c r="C10398" s="6">
        <v>-0.02</v>
      </c>
    </row>
    <row r="10399" spans="1:3" x14ac:dyDescent="0.3">
      <c r="A10399" t="s">
        <v>37</v>
      </c>
      <c r="B10399" s="3">
        <v>44137.378472222219</v>
      </c>
      <c r="C10399" s="6">
        <v>-0.03</v>
      </c>
    </row>
    <row r="10400" spans="1:3" x14ac:dyDescent="0.3">
      <c r="A10400" t="s">
        <v>37</v>
      </c>
      <c r="B10400" s="3">
        <v>44138.378472222219</v>
      </c>
      <c r="C10400" s="6">
        <v>0</v>
      </c>
    </row>
    <row r="10401" spans="1:3" x14ac:dyDescent="0.3">
      <c r="A10401" t="s">
        <v>37</v>
      </c>
      <c r="B10401" s="3">
        <v>44141.378472222219</v>
      </c>
      <c r="C10401" s="6">
        <v>-0.03</v>
      </c>
    </row>
    <row r="10402" spans="1:3" x14ac:dyDescent="0.3">
      <c r="A10402" t="s">
        <v>37</v>
      </c>
      <c r="B10402" s="3">
        <v>44144.378472222219</v>
      </c>
      <c r="C10402" s="6">
        <v>-0.02</v>
      </c>
    </row>
    <row r="10403" spans="1:3" x14ac:dyDescent="0.3">
      <c r="A10403" t="s">
        <v>37</v>
      </c>
      <c r="B10403" s="3">
        <v>44145.378472222219</v>
      </c>
      <c r="C10403" s="6">
        <v>-0.03</v>
      </c>
    </row>
    <row r="10404" spans="1:3" x14ac:dyDescent="0.3">
      <c r="A10404" t="s">
        <v>37</v>
      </c>
      <c r="B10404" s="3">
        <v>44146.378472222219</v>
      </c>
      <c r="C10404" s="6">
        <v>0</v>
      </c>
    </row>
    <row r="10405" spans="1:3" x14ac:dyDescent="0.3">
      <c r="A10405" t="s">
        <v>37</v>
      </c>
      <c r="B10405" s="3">
        <v>44147.378472222219</v>
      </c>
      <c r="C10405" s="6">
        <v>0</v>
      </c>
    </row>
    <row r="10406" spans="1:3" x14ac:dyDescent="0.3">
      <c r="A10406" t="s">
        <v>37</v>
      </c>
      <c r="B10406" s="3">
        <v>44148.378472222219</v>
      </c>
      <c r="C10406" s="6">
        <v>-0.01</v>
      </c>
    </row>
    <row r="10407" spans="1:3" x14ac:dyDescent="0.3">
      <c r="A10407" t="s">
        <v>37</v>
      </c>
      <c r="B10407" s="3">
        <v>44154.378472222219</v>
      </c>
      <c r="C10407" s="6">
        <v>-0.01</v>
      </c>
    </row>
    <row r="10408" spans="1:3" x14ac:dyDescent="0.3">
      <c r="A10408" t="s">
        <v>37</v>
      </c>
      <c r="B10408" s="3">
        <v>44158.378472222219</v>
      </c>
      <c r="C10408" s="6">
        <v>-0.01</v>
      </c>
    </row>
    <row r="10409" spans="1:3" x14ac:dyDescent="0.3">
      <c r="A10409" t="s">
        <v>37</v>
      </c>
      <c r="B10409" s="3">
        <v>44160.378472222219</v>
      </c>
      <c r="C10409" s="6">
        <v>-0.03</v>
      </c>
    </row>
    <row r="10410" spans="1:3" x14ac:dyDescent="0.3">
      <c r="A10410" t="s">
        <v>37</v>
      </c>
      <c r="B10410" s="3">
        <v>44161.378472222219</v>
      </c>
      <c r="C10410" s="6">
        <v>-0.01</v>
      </c>
    </row>
    <row r="10411" spans="1:3" x14ac:dyDescent="0.3">
      <c r="A10411" t="s">
        <v>37</v>
      </c>
      <c r="B10411" s="3">
        <v>44162.378472222219</v>
      </c>
      <c r="C10411" s="6">
        <v>0</v>
      </c>
    </row>
    <row r="10412" spans="1:3" x14ac:dyDescent="0.3">
      <c r="A10412" t="s">
        <v>37</v>
      </c>
      <c r="B10412" s="3">
        <v>44166.378472222219</v>
      </c>
      <c r="C10412" s="6">
        <v>-0.01</v>
      </c>
    </row>
    <row r="10413" spans="1:3" x14ac:dyDescent="0.3">
      <c r="A10413" t="s">
        <v>37</v>
      </c>
      <c r="B10413" s="3">
        <v>44209.378472222219</v>
      </c>
      <c r="C10413" s="6">
        <v>-0.01</v>
      </c>
    </row>
    <row r="10414" spans="1:3" x14ac:dyDescent="0.3">
      <c r="A10414" t="s">
        <v>37</v>
      </c>
      <c r="B10414" s="3">
        <v>44210.378472222219</v>
      </c>
      <c r="C10414" s="6">
        <v>0</v>
      </c>
    </row>
    <row r="10415" spans="1:3" x14ac:dyDescent="0.3">
      <c r="A10415" t="s">
        <v>37</v>
      </c>
      <c r="B10415" s="3">
        <v>44211.378472222219</v>
      </c>
      <c r="C10415" s="6">
        <v>-0.02</v>
      </c>
    </row>
    <row r="10416" spans="1:3" x14ac:dyDescent="0.3">
      <c r="A10416" t="s">
        <v>37</v>
      </c>
      <c r="B10416" s="3">
        <v>44214.378472222219</v>
      </c>
      <c r="C10416" s="6">
        <v>-0.02</v>
      </c>
    </row>
    <row r="10417" spans="1:3" x14ac:dyDescent="0.3">
      <c r="A10417" t="s">
        <v>37</v>
      </c>
      <c r="B10417" s="3">
        <v>44217.378472222219</v>
      </c>
      <c r="C10417" s="6">
        <v>-0.02</v>
      </c>
    </row>
    <row r="10418" spans="1:3" x14ac:dyDescent="0.3">
      <c r="A10418" t="s">
        <v>37</v>
      </c>
      <c r="B10418" s="3">
        <v>44218.378472222219</v>
      </c>
      <c r="C10418" s="6">
        <v>0</v>
      </c>
    </row>
    <row r="10419" spans="1:3" x14ac:dyDescent="0.3">
      <c r="A10419" t="s">
        <v>37</v>
      </c>
      <c r="B10419" s="3">
        <v>44221.378472222219</v>
      </c>
      <c r="C10419" s="6">
        <v>-0.02</v>
      </c>
    </row>
    <row r="10420" spans="1:3" x14ac:dyDescent="0.3">
      <c r="A10420" t="s">
        <v>37</v>
      </c>
      <c r="B10420" s="3">
        <v>44223.378472222219</v>
      </c>
      <c r="C10420" s="6">
        <v>-0.02</v>
      </c>
    </row>
    <row r="10421" spans="1:3" x14ac:dyDescent="0.3">
      <c r="A10421" t="s">
        <v>37</v>
      </c>
      <c r="B10421" s="3">
        <v>44224.378472222219</v>
      </c>
      <c r="C10421" s="6">
        <v>-0.03</v>
      </c>
    </row>
    <row r="10422" spans="1:3" x14ac:dyDescent="0.3">
      <c r="A10422" t="s">
        <v>37</v>
      </c>
      <c r="B10422" s="3">
        <v>44225.378472222219</v>
      </c>
      <c r="C10422" s="6">
        <v>-0.06</v>
      </c>
    </row>
    <row r="10423" spans="1:3" x14ac:dyDescent="0.3">
      <c r="A10423" t="s">
        <v>37</v>
      </c>
      <c r="B10423" s="3">
        <v>44230.378472222219</v>
      </c>
      <c r="C10423" s="6">
        <v>-0.01</v>
      </c>
    </row>
    <row r="10424" spans="1:3" x14ac:dyDescent="0.3">
      <c r="A10424" t="s">
        <v>37</v>
      </c>
      <c r="B10424" s="3">
        <v>44232.378472222219</v>
      </c>
      <c r="C10424" s="6">
        <v>-0.02</v>
      </c>
    </row>
    <row r="10425" spans="1:3" x14ac:dyDescent="0.3">
      <c r="A10425" t="s">
        <v>37</v>
      </c>
      <c r="B10425" s="3">
        <v>44239.378472222219</v>
      </c>
      <c r="C10425" s="6">
        <v>-0.01</v>
      </c>
    </row>
    <row r="10426" spans="1:3" x14ac:dyDescent="0.3">
      <c r="A10426" t="s">
        <v>37</v>
      </c>
      <c r="B10426" s="3">
        <v>44244.378472222219</v>
      </c>
      <c r="C10426" s="6">
        <v>-0.02</v>
      </c>
    </row>
    <row r="10427" spans="1:3" x14ac:dyDescent="0.3">
      <c r="A10427" t="s">
        <v>37</v>
      </c>
      <c r="B10427" s="3">
        <v>44245.378472222219</v>
      </c>
      <c r="C10427" s="6">
        <v>-0.01</v>
      </c>
    </row>
    <row r="10428" spans="1:3" x14ac:dyDescent="0.3">
      <c r="A10428" t="s">
        <v>37</v>
      </c>
      <c r="B10428" s="3">
        <v>44246.378472222219</v>
      </c>
      <c r="C10428" s="6">
        <v>-0.02</v>
      </c>
    </row>
    <row r="10429" spans="1:3" x14ac:dyDescent="0.3">
      <c r="A10429" t="s">
        <v>37</v>
      </c>
      <c r="B10429" s="3">
        <v>44249.378472222219</v>
      </c>
      <c r="C10429" s="6">
        <v>-0.03</v>
      </c>
    </row>
    <row r="10430" spans="1:3" x14ac:dyDescent="0.3">
      <c r="A10430" t="s">
        <v>37</v>
      </c>
      <c r="B10430" s="3">
        <v>44250.378472222219</v>
      </c>
      <c r="C10430" s="6">
        <v>-0.02</v>
      </c>
    </row>
    <row r="10431" spans="1:3" x14ac:dyDescent="0.3">
      <c r="A10431" t="s">
        <v>37</v>
      </c>
      <c r="B10431" s="3">
        <v>44252.378472222219</v>
      </c>
      <c r="C10431" s="6">
        <v>-0.02</v>
      </c>
    </row>
    <row r="10432" spans="1:3" x14ac:dyDescent="0.3">
      <c r="A10432" t="s">
        <v>37</v>
      </c>
      <c r="B10432" s="3">
        <v>44253.378472222219</v>
      </c>
      <c r="C10432" s="6">
        <v>0</v>
      </c>
    </row>
    <row r="10433" spans="1:3" x14ac:dyDescent="0.3">
      <c r="A10433" t="s">
        <v>37</v>
      </c>
      <c r="B10433" s="3">
        <v>44258.378472222219</v>
      </c>
      <c r="C10433" s="6">
        <v>-0.02</v>
      </c>
    </row>
    <row r="10434" spans="1:3" x14ac:dyDescent="0.3">
      <c r="A10434" t="s">
        <v>37</v>
      </c>
      <c r="B10434" s="3">
        <v>44263.378472222219</v>
      </c>
      <c r="C10434" s="6">
        <v>0</v>
      </c>
    </row>
    <row r="10435" spans="1:3" x14ac:dyDescent="0.3">
      <c r="A10435" t="s">
        <v>37</v>
      </c>
      <c r="B10435" s="3">
        <v>44264.378472222219</v>
      </c>
      <c r="C10435" s="6">
        <v>0</v>
      </c>
    </row>
    <row r="10436" spans="1:3" x14ac:dyDescent="0.3">
      <c r="A10436" t="s">
        <v>37</v>
      </c>
      <c r="B10436" s="3">
        <v>44265.378472222219</v>
      </c>
      <c r="C10436" s="6">
        <v>-0.01</v>
      </c>
    </row>
    <row r="10437" spans="1:3" x14ac:dyDescent="0.3">
      <c r="A10437" t="s">
        <v>37</v>
      </c>
      <c r="B10437" s="3">
        <v>44267.378472222219</v>
      </c>
      <c r="C10437" s="6">
        <v>-0.03</v>
      </c>
    </row>
    <row r="10438" spans="1:3" x14ac:dyDescent="0.3">
      <c r="A10438" t="s">
        <v>37</v>
      </c>
      <c r="B10438" s="3">
        <v>44270.378472222219</v>
      </c>
      <c r="C10438" s="6">
        <v>-0.01</v>
      </c>
    </row>
    <row r="10439" spans="1:3" x14ac:dyDescent="0.3">
      <c r="A10439" t="s">
        <v>37</v>
      </c>
      <c r="B10439" s="3">
        <v>44272.378472222219</v>
      </c>
      <c r="C10439" s="6">
        <v>-0.01</v>
      </c>
    </row>
    <row r="10440" spans="1:3" x14ac:dyDescent="0.3">
      <c r="A10440" t="s">
        <v>37</v>
      </c>
      <c r="B10440" s="3">
        <v>44273.378472222219</v>
      </c>
      <c r="C10440" s="6">
        <v>0</v>
      </c>
    </row>
    <row r="10441" spans="1:3" x14ac:dyDescent="0.3">
      <c r="A10441" t="s">
        <v>37</v>
      </c>
      <c r="B10441" s="3">
        <v>44277.378472222219</v>
      </c>
      <c r="C10441" s="6">
        <v>0</v>
      </c>
    </row>
    <row r="10442" spans="1:3" x14ac:dyDescent="0.3">
      <c r="A10442" t="s">
        <v>37</v>
      </c>
      <c r="B10442" s="3">
        <v>44280.378472222219</v>
      </c>
      <c r="C10442" s="6">
        <v>-0.04</v>
      </c>
    </row>
    <row r="10443" spans="1:3" x14ac:dyDescent="0.3">
      <c r="A10443" t="s">
        <v>37</v>
      </c>
      <c r="B10443" s="3">
        <v>44281.378472222219</v>
      </c>
      <c r="C10443" s="6">
        <v>-0.02</v>
      </c>
    </row>
    <row r="10444" spans="1:3" x14ac:dyDescent="0.3">
      <c r="A10444" t="s">
        <v>37</v>
      </c>
      <c r="B10444" s="3">
        <v>44287.378472222219</v>
      </c>
      <c r="C10444" s="6">
        <v>0</v>
      </c>
    </row>
    <row r="10445" spans="1:3" x14ac:dyDescent="0.3">
      <c r="A10445" t="s">
        <v>37</v>
      </c>
      <c r="B10445" s="3">
        <v>44291.378472222219</v>
      </c>
      <c r="C10445" s="6">
        <v>-0.02</v>
      </c>
    </row>
    <row r="10446" spans="1:3" x14ac:dyDescent="0.3">
      <c r="A10446" t="s">
        <v>37</v>
      </c>
      <c r="B10446" s="3">
        <v>44292.378472222219</v>
      </c>
      <c r="C10446" s="6">
        <v>-0.01</v>
      </c>
    </row>
    <row r="10447" spans="1:3" x14ac:dyDescent="0.3">
      <c r="A10447" t="s">
        <v>37</v>
      </c>
      <c r="B10447" s="3">
        <v>44294.378472222219</v>
      </c>
      <c r="C10447" s="6">
        <v>-0.01</v>
      </c>
    </row>
    <row r="10448" spans="1:3" x14ac:dyDescent="0.3">
      <c r="A10448" t="s">
        <v>37</v>
      </c>
      <c r="B10448" s="3">
        <v>44295.378472222219</v>
      </c>
      <c r="C10448" s="6">
        <v>0</v>
      </c>
    </row>
    <row r="10449" spans="1:3" x14ac:dyDescent="0.3">
      <c r="A10449" t="s">
        <v>37</v>
      </c>
      <c r="B10449" s="3">
        <v>44298.378472222219</v>
      </c>
      <c r="C10449" s="6">
        <v>-0.03</v>
      </c>
    </row>
    <row r="10450" spans="1:3" x14ac:dyDescent="0.3">
      <c r="A10450" t="s">
        <v>37</v>
      </c>
      <c r="B10450" s="3">
        <v>44301.378472222219</v>
      </c>
      <c r="C10450" s="6">
        <v>-0.03</v>
      </c>
    </row>
    <row r="10451" spans="1:3" x14ac:dyDescent="0.3">
      <c r="A10451" t="s">
        <v>37</v>
      </c>
      <c r="B10451" s="3">
        <v>44302.378472222219</v>
      </c>
      <c r="C10451" s="6">
        <v>0</v>
      </c>
    </row>
    <row r="10452" spans="1:3" x14ac:dyDescent="0.3">
      <c r="A10452" t="s">
        <v>37</v>
      </c>
      <c r="B10452" s="3">
        <v>44312.378472222219</v>
      </c>
      <c r="C10452" s="6">
        <v>-0.01</v>
      </c>
    </row>
    <row r="10453" spans="1:3" x14ac:dyDescent="0.3">
      <c r="A10453" t="s">
        <v>37</v>
      </c>
      <c r="B10453" s="3">
        <v>44313.378472222219</v>
      </c>
      <c r="C10453" s="6">
        <v>-0.02</v>
      </c>
    </row>
    <row r="10454" spans="1:3" x14ac:dyDescent="0.3">
      <c r="A10454" t="s">
        <v>37</v>
      </c>
      <c r="B10454" s="3">
        <v>44315.378472222219</v>
      </c>
      <c r="C10454" s="6">
        <v>-0.01</v>
      </c>
    </row>
    <row r="10455" spans="1:3" x14ac:dyDescent="0.3">
      <c r="A10455" t="s">
        <v>37</v>
      </c>
      <c r="B10455" s="3">
        <v>44316.378472222219</v>
      </c>
      <c r="C10455" s="6">
        <v>-0.01</v>
      </c>
    </row>
    <row r="10456" spans="1:3" x14ac:dyDescent="0.3">
      <c r="A10456" t="s">
        <v>37</v>
      </c>
      <c r="B10456" s="3">
        <v>44320.378472222219</v>
      </c>
      <c r="C10456" s="6">
        <v>-0.02</v>
      </c>
    </row>
    <row r="10457" spans="1:3" x14ac:dyDescent="0.3">
      <c r="A10457" t="s">
        <v>37</v>
      </c>
      <c r="B10457" s="3">
        <v>44330.378472222219</v>
      </c>
      <c r="C10457" s="6">
        <v>-0.02</v>
      </c>
    </row>
    <row r="10458" spans="1:3" x14ac:dyDescent="0.3">
      <c r="A10458" t="s">
        <v>37</v>
      </c>
      <c r="B10458" s="3">
        <v>44343.378472222219</v>
      </c>
      <c r="C10458" s="6">
        <v>-0.01</v>
      </c>
    </row>
    <row r="10459" spans="1:3" x14ac:dyDescent="0.3">
      <c r="A10459" t="s">
        <v>37</v>
      </c>
      <c r="B10459" s="3">
        <v>44348.378472222219</v>
      </c>
      <c r="C10459" s="6">
        <v>0</v>
      </c>
    </row>
    <row r="10460" spans="1:3" x14ac:dyDescent="0.3">
      <c r="A10460" t="s">
        <v>37</v>
      </c>
      <c r="B10460" s="3">
        <v>44364.378472222219</v>
      </c>
      <c r="C10460" s="6">
        <v>-0.01</v>
      </c>
    </row>
    <row r="10461" spans="1:3" x14ac:dyDescent="0.3">
      <c r="A10461" t="s">
        <v>37</v>
      </c>
      <c r="B10461" s="3">
        <v>44365.378472222219</v>
      </c>
      <c r="C10461" s="6">
        <v>0</v>
      </c>
    </row>
    <row r="10462" spans="1:3" x14ac:dyDescent="0.3">
      <c r="A10462" t="s">
        <v>37</v>
      </c>
      <c r="B10462" s="3">
        <v>44405.378472222219</v>
      </c>
      <c r="C10462" s="6">
        <v>-0.02</v>
      </c>
    </row>
    <row r="10463" spans="1:3" x14ac:dyDescent="0.3">
      <c r="A10463" t="s">
        <v>37</v>
      </c>
      <c r="B10463" s="3">
        <v>44406.378472222219</v>
      </c>
      <c r="C10463" s="6">
        <v>-0.02</v>
      </c>
    </row>
    <row r="10464" spans="1:3" x14ac:dyDescent="0.3">
      <c r="A10464" t="s">
        <v>37</v>
      </c>
      <c r="B10464" s="3">
        <v>44407.378472222219</v>
      </c>
      <c r="C10464" s="6">
        <v>0</v>
      </c>
    </row>
    <row r="10465" spans="1:3" x14ac:dyDescent="0.3">
      <c r="A10465" t="s">
        <v>37</v>
      </c>
      <c r="B10465" s="3">
        <v>44424.378472222219</v>
      </c>
      <c r="C10465" s="6">
        <v>-0.02</v>
      </c>
    </row>
    <row r="10466" spans="1:3" x14ac:dyDescent="0.3">
      <c r="A10466" t="s">
        <v>37</v>
      </c>
      <c r="B10466" s="3">
        <v>44431.378472222219</v>
      </c>
      <c r="C10466" s="6">
        <v>-0.01</v>
      </c>
    </row>
    <row r="10467" spans="1:3" x14ac:dyDescent="0.3">
      <c r="A10467" t="s">
        <v>37</v>
      </c>
      <c r="B10467" s="3">
        <v>44433.378472222219</v>
      </c>
      <c r="C10467" s="6">
        <v>-0.02</v>
      </c>
    </row>
    <row r="10468" spans="1:3" x14ac:dyDescent="0.3">
      <c r="A10468" t="s">
        <v>37</v>
      </c>
      <c r="B10468" s="3">
        <v>44434.378472222219</v>
      </c>
      <c r="C10468" s="6">
        <v>-0.01</v>
      </c>
    </row>
    <row r="10469" spans="1:3" x14ac:dyDescent="0.3">
      <c r="A10469" t="s">
        <v>37</v>
      </c>
      <c r="B10469" s="3">
        <v>44435.378472222219</v>
      </c>
      <c r="C10469" s="6">
        <v>0</v>
      </c>
    </row>
    <row r="10470" spans="1:3" x14ac:dyDescent="0.3">
      <c r="A10470" t="s">
        <v>37</v>
      </c>
      <c r="B10470" s="3">
        <v>44440.378472222219</v>
      </c>
      <c r="C10470" s="6">
        <v>0</v>
      </c>
    </row>
    <row r="10471" spans="1:3" x14ac:dyDescent="0.3">
      <c r="A10471" t="s">
        <v>37</v>
      </c>
      <c r="B10471" s="3">
        <v>44441.378472222219</v>
      </c>
      <c r="C10471" s="6">
        <v>-0.01</v>
      </c>
    </row>
    <row r="10472" spans="1:3" x14ac:dyDescent="0.3">
      <c r="A10472" t="s">
        <v>37</v>
      </c>
      <c r="B10472" s="3">
        <v>44445.378472222219</v>
      </c>
      <c r="C10472" s="6">
        <v>-0.01</v>
      </c>
    </row>
    <row r="10473" spans="1:3" x14ac:dyDescent="0.3">
      <c r="A10473" t="s">
        <v>37</v>
      </c>
      <c r="B10473" s="3">
        <v>44446.378472222219</v>
      </c>
      <c r="C10473" s="6">
        <v>0</v>
      </c>
    </row>
    <row r="10474" spans="1:3" x14ac:dyDescent="0.3">
      <c r="A10474" t="s">
        <v>37</v>
      </c>
      <c r="B10474" s="3">
        <v>44447.378472222219</v>
      </c>
      <c r="C10474" s="6">
        <v>-0.01</v>
      </c>
    </row>
    <row r="10475" spans="1:3" x14ac:dyDescent="0.3">
      <c r="A10475" t="s">
        <v>37</v>
      </c>
      <c r="B10475" s="3">
        <v>44453.378472222219</v>
      </c>
      <c r="C10475" s="6">
        <v>0</v>
      </c>
    </row>
    <row r="10476" spans="1:3" x14ac:dyDescent="0.3">
      <c r="A10476" t="s">
        <v>37</v>
      </c>
      <c r="B10476" s="3">
        <v>44459.378472222219</v>
      </c>
      <c r="C10476" s="6">
        <v>0</v>
      </c>
    </row>
    <row r="10477" spans="1:3" x14ac:dyDescent="0.3">
      <c r="A10477" t="s">
        <v>37</v>
      </c>
      <c r="B10477" s="3">
        <v>44460.378472222219</v>
      </c>
      <c r="C10477" s="6">
        <v>-0.02</v>
      </c>
    </row>
    <row r="10478" spans="1:3" x14ac:dyDescent="0.3">
      <c r="A10478" t="s">
        <v>37</v>
      </c>
      <c r="B10478" s="3">
        <v>44467.378472222219</v>
      </c>
      <c r="C10478" s="6">
        <v>0</v>
      </c>
    </row>
    <row r="10479" spans="1:3" x14ac:dyDescent="0.3">
      <c r="A10479" t="s">
        <v>37</v>
      </c>
      <c r="B10479" s="3">
        <v>44468.378472222219</v>
      </c>
      <c r="C10479" s="6">
        <v>0</v>
      </c>
    </row>
    <row r="10480" spans="1:3" x14ac:dyDescent="0.3">
      <c r="A10480" t="s">
        <v>37</v>
      </c>
      <c r="B10480" s="3">
        <v>44469.378472222219</v>
      </c>
      <c r="C10480" s="6">
        <v>-0.01</v>
      </c>
    </row>
    <row r="10481" spans="1:3" x14ac:dyDescent="0.3">
      <c r="A10481" t="s">
        <v>37</v>
      </c>
      <c r="B10481" s="3">
        <v>44470.378472222219</v>
      </c>
      <c r="C10481" s="6">
        <v>-0.01</v>
      </c>
    </row>
    <row r="10482" spans="1:3" x14ac:dyDescent="0.3">
      <c r="A10482" t="s">
        <v>37</v>
      </c>
      <c r="B10482" s="3">
        <v>44475.378472222219</v>
      </c>
      <c r="C10482" s="6">
        <v>-0.01</v>
      </c>
    </row>
    <row r="10483" spans="1:3" x14ac:dyDescent="0.3">
      <c r="A10483" t="s">
        <v>37</v>
      </c>
      <c r="B10483" s="3">
        <v>44477.378472222219</v>
      </c>
      <c r="C10483" s="6">
        <v>-0.02</v>
      </c>
    </row>
    <row r="10484" spans="1:3" x14ac:dyDescent="0.3">
      <c r="A10484" t="s">
        <v>37</v>
      </c>
      <c r="B10484" s="3">
        <v>44482.378472222219</v>
      </c>
      <c r="C10484" s="6">
        <v>-0.03</v>
      </c>
    </row>
    <row r="10485" spans="1:3" x14ac:dyDescent="0.3">
      <c r="A10485" t="s">
        <v>37</v>
      </c>
      <c r="B10485" s="3">
        <v>44483.378472222219</v>
      </c>
      <c r="C10485" s="6">
        <v>-0.01</v>
      </c>
    </row>
    <row r="10486" spans="1:3" x14ac:dyDescent="0.3">
      <c r="A10486" t="s">
        <v>37</v>
      </c>
      <c r="B10486" s="3">
        <v>44488.378472222219</v>
      </c>
      <c r="C10486" s="6">
        <v>0</v>
      </c>
    </row>
    <row r="10487" spans="1:3" x14ac:dyDescent="0.3">
      <c r="A10487" t="s">
        <v>37</v>
      </c>
      <c r="B10487" s="3">
        <v>44490.378472222219</v>
      </c>
      <c r="C10487" s="6">
        <v>-0.01</v>
      </c>
    </row>
    <row r="10488" spans="1:3" x14ac:dyDescent="0.3">
      <c r="A10488" t="s">
        <v>37</v>
      </c>
      <c r="B10488" s="3">
        <v>44503.378472222219</v>
      </c>
      <c r="C10488" s="6">
        <v>-0.01</v>
      </c>
    </row>
    <row r="10489" spans="1:3" x14ac:dyDescent="0.3">
      <c r="A10489" t="s">
        <v>37</v>
      </c>
      <c r="B10489" s="3">
        <v>44509.378472222219</v>
      </c>
      <c r="C10489" s="6">
        <v>-0.02</v>
      </c>
    </row>
    <row r="10490" spans="1:3" x14ac:dyDescent="0.3">
      <c r="A10490" t="s">
        <v>37</v>
      </c>
      <c r="B10490" s="3">
        <v>44510.378472222219</v>
      </c>
      <c r="C10490" s="6">
        <v>-0.01</v>
      </c>
    </row>
    <row r="10491" spans="1:3" x14ac:dyDescent="0.3">
      <c r="A10491" t="s">
        <v>37</v>
      </c>
      <c r="B10491" s="3">
        <v>44518.378472222219</v>
      </c>
      <c r="C10491" s="6">
        <v>-0.01</v>
      </c>
    </row>
    <row r="10492" spans="1:3" x14ac:dyDescent="0.3">
      <c r="A10492" t="s">
        <v>37</v>
      </c>
      <c r="B10492" s="3">
        <v>44522.378472222219</v>
      </c>
      <c r="C10492" s="6">
        <v>-0.04</v>
      </c>
    </row>
    <row r="10493" spans="1:3" x14ac:dyDescent="0.3">
      <c r="A10493" t="s">
        <v>38</v>
      </c>
      <c r="B10493" s="3">
        <v>43964.378472222219</v>
      </c>
      <c r="C10493" s="6">
        <v>-7.0000000000000007E-2</v>
      </c>
    </row>
    <row r="10494" spans="1:3" x14ac:dyDescent="0.3">
      <c r="A10494" t="s">
        <v>38</v>
      </c>
      <c r="B10494" s="3">
        <v>44244.378472222219</v>
      </c>
      <c r="C10494" s="6">
        <v>-0.01</v>
      </c>
    </row>
    <row r="10495" spans="1:3" x14ac:dyDescent="0.3">
      <c r="A10495" t="s">
        <v>39</v>
      </c>
      <c r="B10495" s="3">
        <v>43648.378472222219</v>
      </c>
      <c r="C10495" s="6">
        <v>0</v>
      </c>
    </row>
    <row r="10496" spans="1:3" x14ac:dyDescent="0.3">
      <c r="A10496" t="s">
        <v>39</v>
      </c>
      <c r="B10496" s="3">
        <v>43649.378472222219</v>
      </c>
      <c r="C10496" s="6">
        <v>0</v>
      </c>
    </row>
    <row r="10497" spans="1:3" x14ac:dyDescent="0.3">
      <c r="A10497" t="s">
        <v>39</v>
      </c>
      <c r="B10497" s="3">
        <v>43650.378472222219</v>
      </c>
      <c r="C10497" s="6">
        <v>-0.01</v>
      </c>
    </row>
    <row r="10498" spans="1:3" x14ac:dyDescent="0.3">
      <c r="A10498" t="s">
        <v>39</v>
      </c>
      <c r="B10498" s="3">
        <v>43651.378472222219</v>
      </c>
      <c r="C10498" s="6">
        <v>-0.04</v>
      </c>
    </row>
    <row r="10499" spans="1:3" x14ac:dyDescent="0.3">
      <c r="A10499" t="s">
        <v>39</v>
      </c>
      <c r="B10499" s="3">
        <v>43654.378472222219</v>
      </c>
      <c r="C10499" s="6">
        <v>-0.05</v>
      </c>
    </row>
    <row r="10500" spans="1:3" x14ac:dyDescent="0.3">
      <c r="A10500" t="s">
        <v>39</v>
      </c>
      <c r="B10500" s="3">
        <v>43657.378472222219</v>
      </c>
      <c r="C10500" s="6">
        <v>-0.01</v>
      </c>
    </row>
    <row r="10501" spans="1:3" x14ac:dyDescent="0.3">
      <c r="A10501" t="s">
        <v>39</v>
      </c>
      <c r="B10501" s="3">
        <v>43658.378472222219</v>
      </c>
      <c r="C10501" s="6">
        <v>-0.02</v>
      </c>
    </row>
    <row r="10502" spans="1:3" x14ac:dyDescent="0.3">
      <c r="A10502" t="s">
        <v>39</v>
      </c>
      <c r="B10502" s="3">
        <v>43661.378472222219</v>
      </c>
      <c r="C10502" s="6">
        <v>0</v>
      </c>
    </row>
    <row r="10503" spans="1:3" x14ac:dyDescent="0.3">
      <c r="A10503" t="s">
        <v>39</v>
      </c>
      <c r="B10503" s="3">
        <v>43663.378472222219</v>
      </c>
      <c r="C10503" s="6">
        <v>-0.02</v>
      </c>
    </row>
    <row r="10504" spans="1:3" x14ac:dyDescent="0.3">
      <c r="A10504" t="s">
        <v>39</v>
      </c>
      <c r="B10504" s="3">
        <v>43664.378472222219</v>
      </c>
      <c r="C10504" s="6">
        <v>-0.02</v>
      </c>
    </row>
    <row r="10505" spans="1:3" x14ac:dyDescent="0.3">
      <c r="A10505" t="s">
        <v>39</v>
      </c>
      <c r="B10505" s="3">
        <v>43670.378472222219</v>
      </c>
      <c r="C10505" s="6">
        <v>-0.01</v>
      </c>
    </row>
    <row r="10506" spans="1:3" x14ac:dyDescent="0.3">
      <c r="A10506" t="s">
        <v>39</v>
      </c>
      <c r="B10506" s="3">
        <v>43671.378472222219</v>
      </c>
      <c r="C10506" s="6">
        <v>-0.02</v>
      </c>
    </row>
    <row r="10507" spans="1:3" x14ac:dyDescent="0.3">
      <c r="A10507" t="s">
        <v>39</v>
      </c>
      <c r="B10507" s="3">
        <v>43672.378472222219</v>
      </c>
      <c r="C10507" s="6">
        <v>-0.01</v>
      </c>
    </row>
    <row r="10508" spans="1:3" x14ac:dyDescent="0.3">
      <c r="A10508" t="s">
        <v>39</v>
      </c>
      <c r="B10508" s="3">
        <v>43675.378472222219</v>
      </c>
      <c r="C10508" s="6">
        <v>-0.01</v>
      </c>
    </row>
    <row r="10509" spans="1:3" x14ac:dyDescent="0.3">
      <c r="A10509" t="s">
        <v>39</v>
      </c>
      <c r="B10509" s="3">
        <v>43679.378472222219</v>
      </c>
      <c r="C10509" s="6">
        <v>-0.02</v>
      </c>
    </row>
    <row r="10510" spans="1:3" x14ac:dyDescent="0.3">
      <c r="A10510" t="s">
        <v>39</v>
      </c>
      <c r="B10510" s="3">
        <v>43682.378472222219</v>
      </c>
      <c r="C10510" s="6">
        <v>-0.01</v>
      </c>
    </row>
    <row r="10511" spans="1:3" x14ac:dyDescent="0.3">
      <c r="A10511" t="s">
        <v>39</v>
      </c>
      <c r="B10511" s="3">
        <v>43686.378472222219</v>
      </c>
      <c r="C10511" s="6">
        <v>-0.01</v>
      </c>
    </row>
    <row r="10512" spans="1:3" x14ac:dyDescent="0.3">
      <c r="A10512" t="s">
        <v>39</v>
      </c>
      <c r="B10512" s="3">
        <v>43690.378472222219</v>
      </c>
      <c r="C10512" s="6">
        <v>-0.05</v>
      </c>
    </row>
    <row r="10513" spans="1:3" x14ac:dyDescent="0.3">
      <c r="A10513" t="s">
        <v>39</v>
      </c>
      <c r="B10513" s="3">
        <v>43697.378472222219</v>
      </c>
      <c r="C10513" s="6">
        <v>-0.01</v>
      </c>
    </row>
    <row r="10514" spans="1:3" x14ac:dyDescent="0.3">
      <c r="A10514" t="s">
        <v>39</v>
      </c>
      <c r="B10514" s="3">
        <v>43698.378472222219</v>
      </c>
      <c r="C10514" s="6">
        <v>0</v>
      </c>
    </row>
    <row r="10515" spans="1:3" x14ac:dyDescent="0.3">
      <c r="A10515" t="s">
        <v>39</v>
      </c>
      <c r="B10515" s="3">
        <v>43699.378472222219</v>
      </c>
      <c r="C10515" s="6">
        <v>-0.03</v>
      </c>
    </row>
    <row r="10516" spans="1:3" x14ac:dyDescent="0.3">
      <c r="A10516" t="s">
        <v>39</v>
      </c>
      <c r="B10516" s="3">
        <v>43705.378472222219</v>
      </c>
      <c r="C10516" s="6">
        <v>-0.03</v>
      </c>
    </row>
    <row r="10517" spans="1:3" x14ac:dyDescent="0.3">
      <c r="A10517" t="s">
        <v>39</v>
      </c>
      <c r="B10517" s="3">
        <v>43707.378472222219</v>
      </c>
      <c r="C10517" s="6">
        <v>-0.01</v>
      </c>
    </row>
    <row r="10518" spans="1:3" x14ac:dyDescent="0.3">
      <c r="A10518" t="s">
        <v>39</v>
      </c>
      <c r="B10518" s="3">
        <v>43711.378472222219</v>
      </c>
      <c r="C10518" s="6">
        <v>-0.04</v>
      </c>
    </row>
    <row r="10519" spans="1:3" x14ac:dyDescent="0.3">
      <c r="A10519" t="s">
        <v>39</v>
      </c>
      <c r="B10519" s="3">
        <v>43717.378472222219</v>
      </c>
      <c r="C10519" s="6">
        <v>-0.01</v>
      </c>
    </row>
    <row r="10520" spans="1:3" x14ac:dyDescent="0.3">
      <c r="A10520" t="s">
        <v>39</v>
      </c>
      <c r="B10520" s="3">
        <v>43719.378472222219</v>
      </c>
      <c r="C10520" s="6">
        <v>-0.02</v>
      </c>
    </row>
    <row r="10521" spans="1:3" x14ac:dyDescent="0.3">
      <c r="A10521" t="s">
        <v>39</v>
      </c>
      <c r="B10521" s="3">
        <v>43720.378472222219</v>
      </c>
      <c r="C10521" s="6">
        <v>-0.01</v>
      </c>
    </row>
    <row r="10522" spans="1:3" x14ac:dyDescent="0.3">
      <c r="A10522" t="s">
        <v>39</v>
      </c>
      <c r="B10522" s="3">
        <v>43724.378472222219</v>
      </c>
      <c r="C10522" s="6">
        <v>0</v>
      </c>
    </row>
    <row r="10523" spans="1:3" x14ac:dyDescent="0.3">
      <c r="A10523" t="s">
        <v>39</v>
      </c>
      <c r="B10523" s="3">
        <v>43725.378472222219</v>
      </c>
      <c r="C10523" s="6">
        <v>-0.02</v>
      </c>
    </row>
    <row r="10524" spans="1:3" x14ac:dyDescent="0.3">
      <c r="A10524" t="s">
        <v>39</v>
      </c>
      <c r="B10524" s="3">
        <v>43727.378472222219</v>
      </c>
      <c r="C10524" s="6">
        <v>-0.01</v>
      </c>
    </row>
    <row r="10525" spans="1:3" x14ac:dyDescent="0.3">
      <c r="A10525" t="s">
        <v>39</v>
      </c>
      <c r="B10525" s="3">
        <v>43728.378472222219</v>
      </c>
      <c r="C10525" s="6">
        <v>-0.01</v>
      </c>
    </row>
    <row r="10526" spans="1:3" x14ac:dyDescent="0.3">
      <c r="A10526" t="s">
        <v>39</v>
      </c>
      <c r="B10526" s="3">
        <v>43731.378472222219</v>
      </c>
      <c r="C10526" s="6">
        <v>-0.04</v>
      </c>
    </row>
    <row r="10527" spans="1:3" x14ac:dyDescent="0.3">
      <c r="A10527" t="s">
        <v>39</v>
      </c>
      <c r="B10527" s="3">
        <v>43732.378472222219</v>
      </c>
      <c r="C10527" s="6">
        <v>-0.01</v>
      </c>
    </row>
    <row r="10528" spans="1:3" x14ac:dyDescent="0.3">
      <c r="A10528" t="s">
        <v>39</v>
      </c>
      <c r="B10528" s="3">
        <v>43734.378472222219</v>
      </c>
      <c r="C10528" s="6">
        <v>-0.01</v>
      </c>
    </row>
    <row r="10529" spans="1:3" x14ac:dyDescent="0.3">
      <c r="A10529" t="s">
        <v>39</v>
      </c>
      <c r="B10529" s="3">
        <v>43735.378472222219</v>
      </c>
      <c r="C10529" s="6">
        <v>-0.01</v>
      </c>
    </row>
    <row r="10530" spans="1:3" x14ac:dyDescent="0.3">
      <c r="A10530" t="s">
        <v>39</v>
      </c>
      <c r="B10530" s="3">
        <v>43739.378472222219</v>
      </c>
      <c r="C10530" s="6">
        <v>-0.01</v>
      </c>
    </row>
    <row r="10531" spans="1:3" x14ac:dyDescent="0.3">
      <c r="A10531" t="s">
        <v>39</v>
      </c>
      <c r="B10531" s="3">
        <v>43741.378472222219</v>
      </c>
      <c r="C10531" s="6">
        <v>-0.01</v>
      </c>
    </row>
    <row r="10532" spans="1:3" x14ac:dyDescent="0.3">
      <c r="A10532" t="s">
        <v>39</v>
      </c>
      <c r="B10532" s="3">
        <v>43745.378472222219</v>
      </c>
      <c r="C10532" s="6">
        <v>-0.01</v>
      </c>
    </row>
    <row r="10533" spans="1:3" x14ac:dyDescent="0.3">
      <c r="A10533" t="s">
        <v>39</v>
      </c>
      <c r="B10533" s="3">
        <v>43749.378472222219</v>
      </c>
      <c r="C10533" s="6">
        <v>0</v>
      </c>
    </row>
    <row r="10534" spans="1:3" x14ac:dyDescent="0.3">
      <c r="A10534" t="s">
        <v>39</v>
      </c>
      <c r="B10534" s="3">
        <v>43754.378472222219</v>
      </c>
      <c r="C10534" s="6">
        <v>-0.01</v>
      </c>
    </row>
    <row r="10535" spans="1:3" x14ac:dyDescent="0.3">
      <c r="A10535" t="s">
        <v>39</v>
      </c>
      <c r="B10535" s="3">
        <v>43760.378472222219</v>
      </c>
      <c r="C10535" s="6">
        <v>-0.01</v>
      </c>
    </row>
    <row r="10536" spans="1:3" x14ac:dyDescent="0.3">
      <c r="A10536" t="s">
        <v>39</v>
      </c>
      <c r="B10536" s="3">
        <v>43762.378472222219</v>
      </c>
      <c r="C10536" s="6">
        <v>-0.01</v>
      </c>
    </row>
    <row r="10537" spans="1:3" x14ac:dyDescent="0.3">
      <c r="A10537" t="s">
        <v>39</v>
      </c>
      <c r="B10537" s="3">
        <v>43763.378472222219</v>
      </c>
      <c r="C10537" s="6">
        <v>-0.02</v>
      </c>
    </row>
    <row r="10538" spans="1:3" x14ac:dyDescent="0.3">
      <c r="A10538" t="s">
        <v>39</v>
      </c>
      <c r="B10538" s="3">
        <v>43768.378472222219</v>
      </c>
      <c r="C10538" s="6">
        <v>0</v>
      </c>
    </row>
    <row r="10539" spans="1:3" x14ac:dyDescent="0.3">
      <c r="A10539" t="s">
        <v>39</v>
      </c>
      <c r="B10539" s="3">
        <v>43770.378472222219</v>
      </c>
      <c r="C10539" s="6">
        <v>-0.01</v>
      </c>
    </row>
    <row r="10540" spans="1:3" x14ac:dyDescent="0.3">
      <c r="A10540" t="s">
        <v>39</v>
      </c>
      <c r="B10540" s="3">
        <v>43773.378472222219</v>
      </c>
      <c r="C10540" s="6">
        <v>-0.01</v>
      </c>
    </row>
    <row r="10541" spans="1:3" x14ac:dyDescent="0.3">
      <c r="A10541" t="s">
        <v>39</v>
      </c>
      <c r="B10541" s="3">
        <v>43776.378472222219</v>
      </c>
      <c r="C10541" s="6">
        <v>-0.01</v>
      </c>
    </row>
    <row r="10542" spans="1:3" x14ac:dyDescent="0.3">
      <c r="A10542" t="s">
        <v>39</v>
      </c>
      <c r="B10542" s="3">
        <v>43777.378472222219</v>
      </c>
      <c r="C10542" s="6">
        <v>-0.01</v>
      </c>
    </row>
    <row r="10543" spans="1:3" x14ac:dyDescent="0.3">
      <c r="A10543" t="s">
        <v>39</v>
      </c>
      <c r="B10543" s="3">
        <v>43780.378472222219</v>
      </c>
      <c r="C10543" s="6">
        <v>-0.01</v>
      </c>
    </row>
    <row r="10544" spans="1:3" x14ac:dyDescent="0.3">
      <c r="A10544" t="s">
        <v>39</v>
      </c>
      <c r="B10544" s="3">
        <v>43784.378472222219</v>
      </c>
      <c r="C10544" s="6">
        <v>-0.01</v>
      </c>
    </row>
    <row r="10545" spans="1:3" x14ac:dyDescent="0.3">
      <c r="A10545" t="s">
        <v>39</v>
      </c>
      <c r="B10545" s="3">
        <v>43788.378472222219</v>
      </c>
      <c r="C10545" s="6">
        <v>0</v>
      </c>
    </row>
    <row r="10546" spans="1:3" x14ac:dyDescent="0.3">
      <c r="A10546" t="s">
        <v>39</v>
      </c>
      <c r="B10546" s="3">
        <v>43789.378472222219</v>
      </c>
      <c r="C10546" s="6">
        <v>0</v>
      </c>
    </row>
    <row r="10547" spans="1:3" x14ac:dyDescent="0.3">
      <c r="A10547" t="s">
        <v>39</v>
      </c>
      <c r="B10547" s="3">
        <v>43790.378472222219</v>
      </c>
      <c r="C10547" s="6">
        <v>-0.02</v>
      </c>
    </row>
    <row r="10548" spans="1:3" x14ac:dyDescent="0.3">
      <c r="A10548" t="s">
        <v>39</v>
      </c>
      <c r="B10548" s="3">
        <v>43795.378472222219</v>
      </c>
      <c r="C10548" s="6">
        <v>-0.01</v>
      </c>
    </row>
    <row r="10549" spans="1:3" x14ac:dyDescent="0.3">
      <c r="A10549" t="s">
        <v>39</v>
      </c>
      <c r="B10549" s="3">
        <v>43796.378472222219</v>
      </c>
      <c r="C10549" s="6">
        <v>-0.01</v>
      </c>
    </row>
    <row r="10550" spans="1:3" x14ac:dyDescent="0.3">
      <c r="A10550" t="s">
        <v>39</v>
      </c>
      <c r="B10550" s="3">
        <v>43797.378472222219</v>
      </c>
      <c r="C10550" s="6">
        <v>-0.01</v>
      </c>
    </row>
    <row r="10551" spans="1:3" x14ac:dyDescent="0.3">
      <c r="A10551" t="s">
        <v>39</v>
      </c>
      <c r="B10551" s="3">
        <v>43801.378472222219</v>
      </c>
      <c r="C10551" s="6">
        <v>0</v>
      </c>
    </row>
    <row r="10552" spans="1:3" x14ac:dyDescent="0.3">
      <c r="A10552" t="s">
        <v>39</v>
      </c>
      <c r="B10552" s="3">
        <v>43802.378472222219</v>
      </c>
      <c r="C10552" s="6">
        <v>0</v>
      </c>
    </row>
    <row r="10553" spans="1:3" x14ac:dyDescent="0.3">
      <c r="A10553" t="s">
        <v>39</v>
      </c>
      <c r="B10553" s="3">
        <v>43803.378472222219</v>
      </c>
      <c r="C10553" s="6">
        <v>0</v>
      </c>
    </row>
    <row r="10554" spans="1:3" x14ac:dyDescent="0.3">
      <c r="A10554" t="s">
        <v>39</v>
      </c>
      <c r="B10554" s="3">
        <v>43804.378472222219</v>
      </c>
      <c r="C10554" s="6">
        <v>-0.01</v>
      </c>
    </row>
    <row r="10555" spans="1:3" x14ac:dyDescent="0.3">
      <c r="A10555" t="s">
        <v>39</v>
      </c>
      <c r="B10555" s="3">
        <v>43805.378472222219</v>
      </c>
      <c r="C10555" s="6">
        <v>-0.02</v>
      </c>
    </row>
    <row r="10556" spans="1:3" x14ac:dyDescent="0.3">
      <c r="A10556" t="s">
        <v>39</v>
      </c>
      <c r="B10556" s="3">
        <v>43808.378472222219</v>
      </c>
      <c r="C10556" s="6">
        <v>0</v>
      </c>
    </row>
    <row r="10557" spans="1:3" x14ac:dyDescent="0.3">
      <c r="A10557" t="s">
        <v>39</v>
      </c>
      <c r="B10557" s="3">
        <v>43809.378472222219</v>
      </c>
      <c r="C10557" s="6">
        <v>-0.02</v>
      </c>
    </row>
    <row r="10558" spans="1:3" x14ac:dyDescent="0.3">
      <c r="A10558" t="s">
        <v>39</v>
      </c>
      <c r="B10558" s="3">
        <v>43815.378472222219</v>
      </c>
      <c r="C10558" s="6">
        <v>-0.01</v>
      </c>
    </row>
    <row r="10559" spans="1:3" x14ac:dyDescent="0.3">
      <c r="A10559" t="s">
        <v>39</v>
      </c>
      <c r="B10559" s="3">
        <v>43817.378472222219</v>
      </c>
      <c r="C10559" s="6">
        <v>-0.01</v>
      </c>
    </row>
    <row r="10560" spans="1:3" x14ac:dyDescent="0.3">
      <c r="A10560" t="s">
        <v>39</v>
      </c>
      <c r="B10560" s="3">
        <v>43829.378472222219</v>
      </c>
      <c r="C10560" s="6">
        <v>0</v>
      </c>
    </row>
    <row r="10561" spans="1:3" x14ac:dyDescent="0.3">
      <c r="A10561" t="s">
        <v>39</v>
      </c>
      <c r="B10561" s="3">
        <v>43832.378472222219</v>
      </c>
      <c r="C10561" s="6">
        <v>0</v>
      </c>
    </row>
    <row r="10562" spans="1:3" x14ac:dyDescent="0.3">
      <c r="A10562" t="s">
        <v>39</v>
      </c>
      <c r="B10562" s="3">
        <v>43833.378472222219</v>
      </c>
      <c r="C10562" s="6">
        <v>-0.01</v>
      </c>
    </row>
    <row r="10563" spans="1:3" x14ac:dyDescent="0.3">
      <c r="A10563" t="s">
        <v>39</v>
      </c>
      <c r="B10563" s="3">
        <v>43836.378472222219</v>
      </c>
      <c r="C10563" s="6">
        <v>0</v>
      </c>
    </row>
    <row r="10564" spans="1:3" x14ac:dyDescent="0.3">
      <c r="A10564" t="s">
        <v>39</v>
      </c>
      <c r="B10564" s="3">
        <v>43839.378472222219</v>
      </c>
      <c r="C10564" s="6">
        <v>-0.01</v>
      </c>
    </row>
    <row r="10565" spans="1:3" x14ac:dyDescent="0.3">
      <c r="A10565" t="s">
        <v>39</v>
      </c>
      <c r="B10565" s="3">
        <v>43846.378472222219</v>
      </c>
      <c r="C10565" s="6">
        <v>-0.02</v>
      </c>
    </row>
    <row r="10566" spans="1:3" x14ac:dyDescent="0.3">
      <c r="A10566" t="s">
        <v>39</v>
      </c>
      <c r="B10566" s="3">
        <v>43847.378472222219</v>
      </c>
      <c r="C10566" s="6">
        <v>0</v>
      </c>
    </row>
    <row r="10567" spans="1:3" x14ac:dyDescent="0.3">
      <c r="A10567" t="s">
        <v>39</v>
      </c>
      <c r="B10567" s="3">
        <v>43850.378472222219</v>
      </c>
      <c r="C10567" s="6">
        <v>-0.02</v>
      </c>
    </row>
    <row r="10568" spans="1:3" x14ac:dyDescent="0.3">
      <c r="A10568" t="s">
        <v>39</v>
      </c>
      <c r="B10568" s="3">
        <v>43851.378472222219</v>
      </c>
      <c r="C10568" s="6">
        <v>-0.01</v>
      </c>
    </row>
    <row r="10569" spans="1:3" x14ac:dyDescent="0.3">
      <c r="A10569" t="s">
        <v>39</v>
      </c>
      <c r="B10569" s="3">
        <v>43852.378472222219</v>
      </c>
      <c r="C10569" s="6">
        <v>-0.02</v>
      </c>
    </row>
    <row r="10570" spans="1:3" x14ac:dyDescent="0.3">
      <c r="A10570" t="s">
        <v>39</v>
      </c>
      <c r="B10570" s="3">
        <v>43857.378472222219</v>
      </c>
      <c r="C10570" s="6">
        <v>-0.02</v>
      </c>
    </row>
    <row r="10571" spans="1:3" x14ac:dyDescent="0.3">
      <c r="A10571" t="s">
        <v>39</v>
      </c>
      <c r="B10571" s="3">
        <v>43858.378472222219</v>
      </c>
      <c r="C10571" s="6">
        <v>-0.01</v>
      </c>
    </row>
    <row r="10572" spans="1:3" x14ac:dyDescent="0.3">
      <c r="A10572" t="s">
        <v>39</v>
      </c>
      <c r="B10572" s="3">
        <v>43861.378472222219</v>
      </c>
      <c r="C10572" s="6">
        <v>-0.01</v>
      </c>
    </row>
    <row r="10573" spans="1:3" x14ac:dyDescent="0.3">
      <c r="A10573" t="s">
        <v>39</v>
      </c>
      <c r="B10573" s="3">
        <v>43862.378472222219</v>
      </c>
      <c r="C10573" s="6">
        <v>-0.03</v>
      </c>
    </row>
    <row r="10574" spans="1:3" x14ac:dyDescent="0.3">
      <c r="A10574" t="s">
        <v>39</v>
      </c>
      <c r="B10574" s="3">
        <v>43866.378472222219</v>
      </c>
      <c r="C10574" s="6">
        <v>0</v>
      </c>
    </row>
    <row r="10575" spans="1:3" x14ac:dyDescent="0.3">
      <c r="A10575" t="s">
        <v>39</v>
      </c>
      <c r="B10575" s="3">
        <v>43871.378472222219</v>
      </c>
      <c r="C10575" s="6">
        <v>-0.02</v>
      </c>
    </row>
    <row r="10576" spans="1:3" x14ac:dyDescent="0.3">
      <c r="A10576" t="s">
        <v>39</v>
      </c>
      <c r="B10576" s="3">
        <v>43873.378472222219</v>
      </c>
      <c r="C10576" s="6">
        <v>0</v>
      </c>
    </row>
    <row r="10577" spans="1:3" x14ac:dyDescent="0.3">
      <c r="A10577" t="s">
        <v>39</v>
      </c>
      <c r="B10577" s="3">
        <v>43874.378472222219</v>
      </c>
      <c r="C10577" s="6">
        <v>-0.01</v>
      </c>
    </row>
    <row r="10578" spans="1:3" x14ac:dyDescent="0.3">
      <c r="A10578" t="s">
        <v>39</v>
      </c>
      <c r="B10578" s="3">
        <v>43875.378472222219</v>
      </c>
      <c r="C10578" s="6">
        <v>-0.02</v>
      </c>
    </row>
    <row r="10579" spans="1:3" x14ac:dyDescent="0.3">
      <c r="A10579" t="s">
        <v>39</v>
      </c>
      <c r="B10579" s="3">
        <v>43878.378472222219</v>
      </c>
      <c r="C10579" s="6">
        <v>-0.02</v>
      </c>
    </row>
    <row r="10580" spans="1:3" x14ac:dyDescent="0.3">
      <c r="A10580" t="s">
        <v>39</v>
      </c>
      <c r="B10580" s="3">
        <v>43880.378472222219</v>
      </c>
      <c r="C10580" s="6">
        <v>0</v>
      </c>
    </row>
    <row r="10581" spans="1:3" x14ac:dyDescent="0.3">
      <c r="A10581" t="s">
        <v>39</v>
      </c>
      <c r="B10581" s="3">
        <v>43881.378472222219</v>
      </c>
      <c r="C10581" s="6">
        <v>0</v>
      </c>
    </row>
    <row r="10582" spans="1:3" x14ac:dyDescent="0.3">
      <c r="A10582" t="s">
        <v>39</v>
      </c>
      <c r="B10582" s="3">
        <v>43885.378472222219</v>
      </c>
      <c r="C10582" s="6">
        <v>-0.01</v>
      </c>
    </row>
    <row r="10583" spans="1:3" x14ac:dyDescent="0.3">
      <c r="A10583" t="s">
        <v>39</v>
      </c>
      <c r="B10583" s="3">
        <v>43886.378472222219</v>
      </c>
      <c r="C10583" s="6">
        <v>-0.01</v>
      </c>
    </row>
    <row r="10584" spans="1:3" x14ac:dyDescent="0.3">
      <c r="A10584" t="s">
        <v>39</v>
      </c>
      <c r="B10584" s="3">
        <v>43887.378472222219</v>
      </c>
      <c r="C10584" s="6">
        <v>-0.01</v>
      </c>
    </row>
    <row r="10585" spans="1:3" x14ac:dyDescent="0.3">
      <c r="A10585" t="s">
        <v>39</v>
      </c>
      <c r="B10585" s="3">
        <v>43888.378472222219</v>
      </c>
      <c r="C10585" s="6">
        <v>0</v>
      </c>
    </row>
    <row r="10586" spans="1:3" x14ac:dyDescent="0.3">
      <c r="A10586" t="s">
        <v>39</v>
      </c>
      <c r="B10586" s="3">
        <v>43889.378472222219</v>
      </c>
      <c r="C10586" s="6">
        <v>0</v>
      </c>
    </row>
    <row r="10587" spans="1:3" x14ac:dyDescent="0.3">
      <c r="A10587" t="s">
        <v>39</v>
      </c>
      <c r="B10587" s="3">
        <v>43892.378472222219</v>
      </c>
      <c r="C10587" s="6">
        <v>-0.05</v>
      </c>
    </row>
    <row r="10588" spans="1:3" x14ac:dyDescent="0.3">
      <c r="A10588" t="s">
        <v>39</v>
      </c>
      <c r="B10588" s="3">
        <v>43894.378472222219</v>
      </c>
      <c r="C10588" s="6">
        <v>-0.01</v>
      </c>
    </row>
    <row r="10589" spans="1:3" x14ac:dyDescent="0.3">
      <c r="A10589" t="s">
        <v>39</v>
      </c>
      <c r="B10589" s="3">
        <v>43895.378472222219</v>
      </c>
      <c r="C10589" s="6">
        <v>0</v>
      </c>
    </row>
    <row r="10590" spans="1:3" x14ac:dyDescent="0.3">
      <c r="A10590" t="s">
        <v>39</v>
      </c>
      <c r="B10590" s="3">
        <v>43899.378472222219</v>
      </c>
      <c r="C10590" s="6">
        <v>-0.01</v>
      </c>
    </row>
    <row r="10591" spans="1:3" x14ac:dyDescent="0.3">
      <c r="A10591" t="s">
        <v>39</v>
      </c>
      <c r="B10591" s="3">
        <v>43902.378472222219</v>
      </c>
      <c r="C10591" s="6">
        <v>-0.05</v>
      </c>
    </row>
    <row r="10592" spans="1:3" x14ac:dyDescent="0.3">
      <c r="A10592" t="s">
        <v>39</v>
      </c>
      <c r="B10592" s="3">
        <v>43906.378472222219</v>
      </c>
      <c r="C10592" s="6">
        <v>-0.05</v>
      </c>
    </row>
    <row r="10593" spans="1:3" x14ac:dyDescent="0.3">
      <c r="A10593" t="s">
        <v>39</v>
      </c>
      <c r="B10593" s="3">
        <v>43907.378472222219</v>
      </c>
      <c r="C10593" s="6">
        <v>-0.03</v>
      </c>
    </row>
    <row r="10594" spans="1:3" x14ac:dyDescent="0.3">
      <c r="A10594" t="s">
        <v>39</v>
      </c>
      <c r="B10594" s="3">
        <v>43908.378472222219</v>
      </c>
      <c r="C10594" s="6">
        <v>-0.09</v>
      </c>
    </row>
    <row r="10595" spans="1:3" x14ac:dyDescent="0.3">
      <c r="A10595" t="s">
        <v>39</v>
      </c>
      <c r="B10595" s="3">
        <v>43909.378472222219</v>
      </c>
      <c r="C10595" s="6">
        <v>0</v>
      </c>
    </row>
    <row r="10596" spans="1:3" x14ac:dyDescent="0.3">
      <c r="A10596" t="s">
        <v>39</v>
      </c>
      <c r="B10596" s="3">
        <v>43914.378472222219</v>
      </c>
      <c r="C10596" s="6">
        <v>-0.01</v>
      </c>
    </row>
    <row r="10597" spans="1:3" x14ac:dyDescent="0.3">
      <c r="A10597" t="s">
        <v>39</v>
      </c>
      <c r="B10597" s="3">
        <v>43916.378472222219</v>
      </c>
      <c r="C10597" s="6">
        <v>-0.03</v>
      </c>
    </row>
    <row r="10598" spans="1:3" x14ac:dyDescent="0.3">
      <c r="A10598" t="s">
        <v>39</v>
      </c>
      <c r="B10598" s="3">
        <v>43922.378472222219</v>
      </c>
      <c r="C10598" s="6">
        <v>-0.04</v>
      </c>
    </row>
    <row r="10599" spans="1:3" x14ac:dyDescent="0.3">
      <c r="A10599" t="s">
        <v>39</v>
      </c>
      <c r="B10599" s="3">
        <v>43924.378472222219</v>
      </c>
      <c r="C10599" s="6">
        <v>-0.03</v>
      </c>
    </row>
    <row r="10600" spans="1:3" x14ac:dyDescent="0.3">
      <c r="A10600" t="s">
        <v>39</v>
      </c>
      <c r="B10600" s="3">
        <v>43928.378472222219</v>
      </c>
      <c r="C10600" s="6">
        <v>0</v>
      </c>
    </row>
    <row r="10601" spans="1:3" x14ac:dyDescent="0.3">
      <c r="A10601" t="s">
        <v>39</v>
      </c>
      <c r="B10601" s="3">
        <v>43930.378472222219</v>
      </c>
      <c r="C10601" s="6">
        <v>-0.01</v>
      </c>
    </row>
    <row r="10602" spans="1:3" x14ac:dyDescent="0.3">
      <c r="A10602" t="s">
        <v>39</v>
      </c>
      <c r="B10602" s="3">
        <v>43938.378472222219</v>
      </c>
      <c r="C10602" s="6">
        <v>-0.05</v>
      </c>
    </row>
    <row r="10603" spans="1:3" x14ac:dyDescent="0.3">
      <c r="A10603" t="s">
        <v>39</v>
      </c>
      <c r="B10603" s="3">
        <v>43944.378472222219</v>
      </c>
      <c r="C10603" s="6">
        <v>-0.02</v>
      </c>
    </row>
    <row r="10604" spans="1:3" x14ac:dyDescent="0.3">
      <c r="A10604" t="s">
        <v>39</v>
      </c>
      <c r="B10604" s="3">
        <v>43945.378472222219</v>
      </c>
      <c r="C10604" s="6">
        <v>-0.01</v>
      </c>
    </row>
    <row r="10605" spans="1:3" x14ac:dyDescent="0.3">
      <c r="A10605" t="s">
        <v>39</v>
      </c>
      <c r="B10605" s="3">
        <v>43948.378472222219</v>
      </c>
      <c r="C10605" s="6">
        <v>-0.02</v>
      </c>
    </row>
    <row r="10606" spans="1:3" x14ac:dyDescent="0.3">
      <c r="A10606" t="s">
        <v>39</v>
      </c>
      <c r="B10606" s="3">
        <v>43949.378472222219</v>
      </c>
      <c r="C10606" s="6">
        <v>-0.02</v>
      </c>
    </row>
    <row r="10607" spans="1:3" x14ac:dyDescent="0.3">
      <c r="A10607" t="s">
        <v>39</v>
      </c>
      <c r="B10607" s="3">
        <v>43950.378472222219</v>
      </c>
      <c r="C10607" s="6">
        <v>-0.01</v>
      </c>
    </row>
    <row r="10608" spans="1:3" x14ac:dyDescent="0.3">
      <c r="A10608" t="s">
        <v>39</v>
      </c>
      <c r="B10608" s="3">
        <v>43958.378472222219</v>
      </c>
      <c r="C10608" s="6">
        <v>-0.04</v>
      </c>
    </row>
    <row r="10609" spans="1:3" x14ac:dyDescent="0.3">
      <c r="A10609" t="s">
        <v>39</v>
      </c>
      <c r="B10609" s="3">
        <v>43959.378472222219</v>
      </c>
      <c r="C10609" s="6">
        <v>-0.04</v>
      </c>
    </row>
    <row r="10610" spans="1:3" x14ac:dyDescent="0.3">
      <c r="A10610" t="s">
        <v>39</v>
      </c>
      <c r="B10610" s="3">
        <v>43962.378472222219</v>
      </c>
      <c r="C10610" s="6">
        <v>-0.02</v>
      </c>
    </row>
    <row r="10611" spans="1:3" x14ac:dyDescent="0.3">
      <c r="A10611" t="s">
        <v>39</v>
      </c>
      <c r="B10611" s="3">
        <v>43964.378472222219</v>
      </c>
      <c r="C10611" s="6">
        <v>-0.02</v>
      </c>
    </row>
    <row r="10612" spans="1:3" x14ac:dyDescent="0.3">
      <c r="A10612" t="s">
        <v>39</v>
      </c>
      <c r="B10612" s="3">
        <v>43965.378472222219</v>
      </c>
      <c r="C10612" s="6">
        <v>-0.04</v>
      </c>
    </row>
    <row r="10613" spans="1:3" x14ac:dyDescent="0.3">
      <c r="A10613" t="s">
        <v>39</v>
      </c>
      <c r="B10613" s="3">
        <v>43969.378472222219</v>
      </c>
      <c r="C10613" s="6">
        <v>-0.02</v>
      </c>
    </row>
    <row r="10614" spans="1:3" x14ac:dyDescent="0.3">
      <c r="A10614" t="s">
        <v>39</v>
      </c>
      <c r="B10614" s="3">
        <v>43972.378472222219</v>
      </c>
      <c r="C10614" s="6">
        <v>-0.02</v>
      </c>
    </row>
    <row r="10615" spans="1:3" x14ac:dyDescent="0.3">
      <c r="A10615" t="s">
        <v>39</v>
      </c>
      <c r="B10615" s="3">
        <v>43983.378472222219</v>
      </c>
      <c r="C10615" s="6">
        <v>-0.01</v>
      </c>
    </row>
    <row r="10616" spans="1:3" x14ac:dyDescent="0.3">
      <c r="A10616" t="s">
        <v>39</v>
      </c>
      <c r="B10616" s="3">
        <v>43984.378472222219</v>
      </c>
      <c r="C10616" s="6">
        <v>-0.02</v>
      </c>
    </row>
    <row r="10617" spans="1:3" x14ac:dyDescent="0.3">
      <c r="A10617" t="s">
        <v>39</v>
      </c>
      <c r="B10617" s="3">
        <v>43985.378472222219</v>
      </c>
      <c r="C10617" s="6">
        <v>-0.03</v>
      </c>
    </row>
    <row r="10618" spans="1:3" x14ac:dyDescent="0.3">
      <c r="A10618" t="s">
        <v>39</v>
      </c>
      <c r="B10618" s="3">
        <v>43990.378472222219</v>
      </c>
      <c r="C10618" s="6">
        <v>0</v>
      </c>
    </row>
    <row r="10619" spans="1:3" x14ac:dyDescent="0.3">
      <c r="A10619" t="s">
        <v>39</v>
      </c>
      <c r="B10619" s="3">
        <v>43991.378472222219</v>
      </c>
      <c r="C10619" s="6">
        <v>-0.01</v>
      </c>
    </row>
    <row r="10620" spans="1:3" x14ac:dyDescent="0.3">
      <c r="A10620" t="s">
        <v>39</v>
      </c>
      <c r="B10620" s="3">
        <v>43993.378472222219</v>
      </c>
      <c r="C10620" s="6">
        <v>0</v>
      </c>
    </row>
    <row r="10621" spans="1:3" x14ac:dyDescent="0.3">
      <c r="A10621" t="s">
        <v>39</v>
      </c>
      <c r="B10621" s="3">
        <v>43997.378472222219</v>
      </c>
      <c r="C10621" s="6">
        <v>-0.04</v>
      </c>
    </row>
    <row r="10622" spans="1:3" x14ac:dyDescent="0.3">
      <c r="A10622" t="s">
        <v>39</v>
      </c>
      <c r="B10622" s="3">
        <v>43998.378472222219</v>
      </c>
      <c r="C10622" s="6">
        <v>-0.02</v>
      </c>
    </row>
    <row r="10623" spans="1:3" x14ac:dyDescent="0.3">
      <c r="A10623" t="s">
        <v>39</v>
      </c>
      <c r="B10623" s="3">
        <v>43999.378472222219</v>
      </c>
      <c r="C10623" s="6">
        <v>-0.02</v>
      </c>
    </row>
    <row r="10624" spans="1:3" x14ac:dyDescent="0.3">
      <c r="A10624" t="s">
        <v>39</v>
      </c>
      <c r="B10624" s="3">
        <v>44001.378472222219</v>
      </c>
      <c r="C10624" s="6">
        <v>0</v>
      </c>
    </row>
    <row r="10625" spans="1:3" x14ac:dyDescent="0.3">
      <c r="A10625" t="s">
        <v>39</v>
      </c>
      <c r="B10625" s="3">
        <v>44006.378472222219</v>
      </c>
      <c r="C10625" s="6">
        <v>-0.05</v>
      </c>
    </row>
    <row r="10626" spans="1:3" x14ac:dyDescent="0.3">
      <c r="A10626" t="s">
        <v>39</v>
      </c>
      <c r="B10626" s="3">
        <v>44007.378472222219</v>
      </c>
      <c r="C10626" s="6">
        <v>-0.01</v>
      </c>
    </row>
    <row r="10627" spans="1:3" x14ac:dyDescent="0.3">
      <c r="A10627" t="s">
        <v>39</v>
      </c>
      <c r="B10627" s="3">
        <v>44011.378472222219</v>
      </c>
      <c r="C10627" s="6">
        <v>-0.03</v>
      </c>
    </row>
    <row r="10628" spans="1:3" x14ac:dyDescent="0.3">
      <c r="A10628" t="s">
        <v>39</v>
      </c>
      <c r="B10628" s="3">
        <v>44012.378472222219</v>
      </c>
      <c r="C10628" s="6">
        <v>-0.01</v>
      </c>
    </row>
    <row r="10629" spans="1:3" x14ac:dyDescent="0.3">
      <c r="A10629" t="s">
        <v>39</v>
      </c>
      <c r="B10629" s="3">
        <v>44013.378472222219</v>
      </c>
      <c r="C10629" s="6">
        <v>-0.01</v>
      </c>
    </row>
    <row r="10630" spans="1:3" x14ac:dyDescent="0.3">
      <c r="A10630" t="s">
        <v>39</v>
      </c>
      <c r="B10630" s="3">
        <v>44014.378472222219</v>
      </c>
      <c r="C10630" s="6">
        <v>-0.01</v>
      </c>
    </row>
    <row r="10631" spans="1:3" x14ac:dyDescent="0.3">
      <c r="A10631" t="s">
        <v>39</v>
      </c>
      <c r="B10631" s="3">
        <v>44018.378472222219</v>
      </c>
      <c r="C10631" s="6">
        <v>-0.01</v>
      </c>
    </row>
    <row r="10632" spans="1:3" x14ac:dyDescent="0.3">
      <c r="A10632" t="s">
        <v>39</v>
      </c>
      <c r="B10632" s="3">
        <v>44019.378472222219</v>
      </c>
      <c r="C10632" s="6">
        <v>-0.03</v>
      </c>
    </row>
    <row r="10633" spans="1:3" x14ac:dyDescent="0.3">
      <c r="A10633" t="s">
        <v>39</v>
      </c>
      <c r="B10633" s="3">
        <v>44020.378472222219</v>
      </c>
      <c r="C10633" s="6">
        <v>-0.02</v>
      </c>
    </row>
    <row r="10634" spans="1:3" x14ac:dyDescent="0.3">
      <c r="A10634" t="s">
        <v>39</v>
      </c>
      <c r="B10634" s="3">
        <v>44021.378472222219</v>
      </c>
      <c r="C10634" s="6">
        <v>0</v>
      </c>
    </row>
    <row r="10635" spans="1:3" x14ac:dyDescent="0.3">
      <c r="A10635" t="s">
        <v>39</v>
      </c>
      <c r="B10635" s="3">
        <v>44022.378472222219</v>
      </c>
      <c r="C10635" s="6">
        <v>-0.01</v>
      </c>
    </row>
    <row r="10636" spans="1:3" x14ac:dyDescent="0.3">
      <c r="A10636" t="s">
        <v>39</v>
      </c>
      <c r="B10636" s="3">
        <v>44025.378472222219</v>
      </c>
      <c r="C10636" s="6">
        <v>-0.01</v>
      </c>
    </row>
    <row r="10637" spans="1:3" x14ac:dyDescent="0.3">
      <c r="A10637" t="s">
        <v>39</v>
      </c>
      <c r="B10637" s="3">
        <v>44026.378472222219</v>
      </c>
      <c r="C10637" s="6">
        <v>-0.02</v>
      </c>
    </row>
    <row r="10638" spans="1:3" x14ac:dyDescent="0.3">
      <c r="A10638" t="s">
        <v>39</v>
      </c>
      <c r="B10638" s="3">
        <v>44027.378472222219</v>
      </c>
      <c r="C10638" s="6">
        <v>0</v>
      </c>
    </row>
    <row r="10639" spans="1:3" x14ac:dyDescent="0.3">
      <c r="A10639" t="s">
        <v>39</v>
      </c>
      <c r="B10639" s="3">
        <v>44028.378472222219</v>
      </c>
      <c r="C10639" s="6">
        <v>-0.02</v>
      </c>
    </row>
    <row r="10640" spans="1:3" x14ac:dyDescent="0.3">
      <c r="A10640" t="s">
        <v>39</v>
      </c>
      <c r="B10640" s="3">
        <v>44032.378472222219</v>
      </c>
      <c r="C10640" s="6">
        <v>-0.02</v>
      </c>
    </row>
    <row r="10641" spans="1:3" x14ac:dyDescent="0.3">
      <c r="A10641" t="s">
        <v>39</v>
      </c>
      <c r="B10641" s="3">
        <v>44035.378472222219</v>
      </c>
      <c r="C10641" s="6">
        <v>0</v>
      </c>
    </row>
    <row r="10642" spans="1:3" x14ac:dyDescent="0.3">
      <c r="A10642" t="s">
        <v>39</v>
      </c>
      <c r="B10642" s="3">
        <v>44036.378472222219</v>
      </c>
      <c r="C10642" s="6">
        <v>-0.01</v>
      </c>
    </row>
    <row r="10643" spans="1:3" x14ac:dyDescent="0.3">
      <c r="A10643" t="s">
        <v>39</v>
      </c>
      <c r="B10643" s="3">
        <v>44039.378472222219</v>
      </c>
      <c r="C10643" s="6">
        <v>-0.02</v>
      </c>
    </row>
    <row r="10644" spans="1:3" x14ac:dyDescent="0.3">
      <c r="A10644" t="s">
        <v>39</v>
      </c>
      <c r="B10644" s="3">
        <v>44041.378472222219</v>
      </c>
      <c r="C10644" s="6">
        <v>0</v>
      </c>
    </row>
    <row r="10645" spans="1:3" x14ac:dyDescent="0.3">
      <c r="A10645" t="s">
        <v>39</v>
      </c>
      <c r="B10645" s="3">
        <v>44042.378472222219</v>
      </c>
      <c r="C10645" s="6">
        <v>-0.02</v>
      </c>
    </row>
    <row r="10646" spans="1:3" x14ac:dyDescent="0.3">
      <c r="A10646" t="s">
        <v>39</v>
      </c>
      <c r="B10646" s="3">
        <v>44046.378472222219</v>
      </c>
      <c r="C10646" s="6">
        <v>-0.02</v>
      </c>
    </row>
    <row r="10647" spans="1:3" x14ac:dyDescent="0.3">
      <c r="A10647" t="s">
        <v>39</v>
      </c>
      <c r="B10647" s="3">
        <v>44047.378472222219</v>
      </c>
      <c r="C10647" s="6">
        <v>-0.01</v>
      </c>
    </row>
    <row r="10648" spans="1:3" x14ac:dyDescent="0.3">
      <c r="A10648" t="s">
        <v>39</v>
      </c>
      <c r="B10648" s="3">
        <v>44049.378472222219</v>
      </c>
      <c r="C10648" s="6">
        <v>0</v>
      </c>
    </row>
    <row r="10649" spans="1:3" x14ac:dyDescent="0.3">
      <c r="A10649" t="s">
        <v>39</v>
      </c>
      <c r="B10649" s="3">
        <v>44050.378472222219</v>
      </c>
      <c r="C10649" s="6">
        <v>0</v>
      </c>
    </row>
    <row r="10650" spans="1:3" x14ac:dyDescent="0.3">
      <c r="A10650" t="s">
        <v>39</v>
      </c>
      <c r="B10650" s="3">
        <v>44054.378472222219</v>
      </c>
      <c r="C10650" s="6">
        <v>-0.01</v>
      </c>
    </row>
    <row r="10651" spans="1:3" x14ac:dyDescent="0.3">
      <c r="A10651" t="s">
        <v>39</v>
      </c>
      <c r="B10651" s="3">
        <v>44056.378472222219</v>
      </c>
      <c r="C10651" s="6">
        <v>0</v>
      </c>
    </row>
    <row r="10652" spans="1:3" x14ac:dyDescent="0.3">
      <c r="A10652" t="s">
        <v>39</v>
      </c>
      <c r="B10652" s="3">
        <v>44061.378472222219</v>
      </c>
      <c r="C10652" s="6">
        <v>-0.01</v>
      </c>
    </row>
    <row r="10653" spans="1:3" x14ac:dyDescent="0.3">
      <c r="A10653" t="s">
        <v>39</v>
      </c>
      <c r="B10653" s="3">
        <v>44062.378472222219</v>
      </c>
      <c r="C10653" s="6">
        <v>-0.01</v>
      </c>
    </row>
    <row r="10654" spans="1:3" x14ac:dyDescent="0.3">
      <c r="A10654" t="s">
        <v>39</v>
      </c>
      <c r="B10654" s="3">
        <v>44067.378472222219</v>
      </c>
      <c r="C10654" s="6">
        <v>-0.02</v>
      </c>
    </row>
    <row r="10655" spans="1:3" x14ac:dyDescent="0.3">
      <c r="A10655" t="s">
        <v>39</v>
      </c>
      <c r="B10655" s="3">
        <v>44068.378472222219</v>
      </c>
      <c r="C10655" s="6">
        <v>-0.02</v>
      </c>
    </row>
    <row r="10656" spans="1:3" x14ac:dyDescent="0.3">
      <c r="A10656" t="s">
        <v>39</v>
      </c>
      <c r="B10656" s="3">
        <v>44069.378472222219</v>
      </c>
      <c r="C10656" s="6">
        <v>-0.02</v>
      </c>
    </row>
    <row r="10657" spans="1:3" x14ac:dyDescent="0.3">
      <c r="A10657" t="s">
        <v>39</v>
      </c>
      <c r="B10657" s="3">
        <v>44070.378472222219</v>
      </c>
      <c r="C10657" s="6">
        <v>-0.01</v>
      </c>
    </row>
    <row r="10658" spans="1:3" x14ac:dyDescent="0.3">
      <c r="A10658" t="s">
        <v>39</v>
      </c>
      <c r="B10658" s="3">
        <v>44071.378472222219</v>
      </c>
      <c r="C10658" s="6">
        <v>-0.02</v>
      </c>
    </row>
    <row r="10659" spans="1:3" x14ac:dyDescent="0.3">
      <c r="A10659" t="s">
        <v>39</v>
      </c>
      <c r="B10659" s="3">
        <v>44074.378472222219</v>
      </c>
      <c r="C10659" s="6">
        <v>-0.06</v>
      </c>
    </row>
    <row r="10660" spans="1:3" x14ac:dyDescent="0.3">
      <c r="A10660" t="s">
        <v>39</v>
      </c>
      <c r="B10660" s="3">
        <v>44076.378472222219</v>
      </c>
      <c r="C10660" s="6">
        <v>-0.01</v>
      </c>
    </row>
    <row r="10661" spans="1:3" x14ac:dyDescent="0.3">
      <c r="A10661" t="s">
        <v>39</v>
      </c>
      <c r="B10661" s="3">
        <v>44077.378472222219</v>
      </c>
      <c r="C10661" s="6">
        <v>-0.01</v>
      </c>
    </row>
    <row r="10662" spans="1:3" x14ac:dyDescent="0.3">
      <c r="A10662" t="s">
        <v>39</v>
      </c>
      <c r="B10662" s="3">
        <v>44078.378472222219</v>
      </c>
      <c r="C10662" s="6">
        <v>-0.01</v>
      </c>
    </row>
    <row r="10663" spans="1:3" x14ac:dyDescent="0.3">
      <c r="A10663" t="s">
        <v>39</v>
      </c>
      <c r="B10663" s="3">
        <v>44081.378472222219</v>
      </c>
      <c r="C10663" s="6">
        <v>-0.03</v>
      </c>
    </row>
    <row r="10664" spans="1:3" x14ac:dyDescent="0.3">
      <c r="A10664" t="s">
        <v>39</v>
      </c>
      <c r="B10664" s="3">
        <v>44082.378472222219</v>
      </c>
      <c r="C10664" s="6">
        <v>-0.03</v>
      </c>
    </row>
    <row r="10665" spans="1:3" x14ac:dyDescent="0.3">
      <c r="A10665" t="s">
        <v>39</v>
      </c>
      <c r="B10665" s="3">
        <v>44084.378472222219</v>
      </c>
      <c r="C10665" s="6">
        <v>0</v>
      </c>
    </row>
    <row r="10666" spans="1:3" x14ac:dyDescent="0.3">
      <c r="A10666" t="s">
        <v>39</v>
      </c>
      <c r="B10666" s="3">
        <v>44085.378472222219</v>
      </c>
      <c r="C10666" s="6">
        <v>0</v>
      </c>
    </row>
    <row r="10667" spans="1:3" x14ac:dyDescent="0.3">
      <c r="A10667" t="s">
        <v>39</v>
      </c>
      <c r="B10667" s="3">
        <v>44090.378472222219</v>
      </c>
      <c r="C10667" s="6">
        <v>-0.02</v>
      </c>
    </row>
    <row r="10668" spans="1:3" x14ac:dyDescent="0.3">
      <c r="A10668" t="s">
        <v>39</v>
      </c>
      <c r="B10668" s="3">
        <v>44091.378472222219</v>
      </c>
      <c r="C10668" s="6">
        <v>0</v>
      </c>
    </row>
    <row r="10669" spans="1:3" x14ac:dyDescent="0.3">
      <c r="A10669" t="s">
        <v>39</v>
      </c>
      <c r="B10669" s="3">
        <v>44095.378472222219</v>
      </c>
      <c r="C10669" s="6">
        <v>-0.03</v>
      </c>
    </row>
    <row r="10670" spans="1:3" x14ac:dyDescent="0.3">
      <c r="A10670" t="s">
        <v>39</v>
      </c>
      <c r="B10670" s="3">
        <v>44096.378472222219</v>
      </c>
      <c r="C10670" s="6">
        <v>-0.01</v>
      </c>
    </row>
    <row r="10671" spans="1:3" x14ac:dyDescent="0.3">
      <c r="A10671" t="s">
        <v>39</v>
      </c>
      <c r="B10671" s="3">
        <v>44097.378472222219</v>
      </c>
      <c r="C10671" s="6">
        <v>-0.03</v>
      </c>
    </row>
    <row r="10672" spans="1:3" x14ac:dyDescent="0.3">
      <c r="A10672" t="s">
        <v>39</v>
      </c>
      <c r="B10672" s="3">
        <v>44098.378472222219</v>
      </c>
      <c r="C10672" s="6">
        <v>-0.02</v>
      </c>
    </row>
    <row r="10673" spans="1:3" x14ac:dyDescent="0.3">
      <c r="A10673" t="s">
        <v>39</v>
      </c>
      <c r="B10673" s="3">
        <v>44103.378472222219</v>
      </c>
      <c r="C10673" s="6">
        <v>-0.04</v>
      </c>
    </row>
    <row r="10674" spans="1:3" x14ac:dyDescent="0.3">
      <c r="A10674" t="s">
        <v>39</v>
      </c>
      <c r="B10674" s="3">
        <v>44104.378472222219</v>
      </c>
      <c r="C10674" s="6">
        <v>-0.01</v>
      </c>
    </row>
    <row r="10675" spans="1:3" x14ac:dyDescent="0.3">
      <c r="A10675" t="s">
        <v>39</v>
      </c>
      <c r="B10675" s="3">
        <v>44105.378472222219</v>
      </c>
      <c r="C10675" s="6">
        <v>-0.01</v>
      </c>
    </row>
    <row r="10676" spans="1:3" x14ac:dyDescent="0.3">
      <c r="A10676" t="s">
        <v>39</v>
      </c>
      <c r="B10676" s="3">
        <v>44109.378472222219</v>
      </c>
      <c r="C10676" s="6">
        <v>-0.01</v>
      </c>
    </row>
    <row r="10677" spans="1:3" x14ac:dyDescent="0.3">
      <c r="A10677" t="s">
        <v>39</v>
      </c>
      <c r="B10677" s="3">
        <v>44110.378472222219</v>
      </c>
      <c r="C10677" s="6">
        <v>0</v>
      </c>
    </row>
    <row r="10678" spans="1:3" x14ac:dyDescent="0.3">
      <c r="A10678" t="s">
        <v>39</v>
      </c>
      <c r="B10678" s="3">
        <v>44111.378472222219</v>
      </c>
      <c r="C10678" s="6">
        <v>-0.02</v>
      </c>
    </row>
    <row r="10679" spans="1:3" x14ac:dyDescent="0.3">
      <c r="A10679" t="s">
        <v>39</v>
      </c>
      <c r="B10679" s="3">
        <v>44112.378472222219</v>
      </c>
      <c r="C10679" s="6">
        <v>-0.01</v>
      </c>
    </row>
    <row r="10680" spans="1:3" x14ac:dyDescent="0.3">
      <c r="A10680" t="s">
        <v>39</v>
      </c>
      <c r="B10680" s="3">
        <v>44116.378472222219</v>
      </c>
      <c r="C10680" s="6">
        <v>-0.01</v>
      </c>
    </row>
    <row r="10681" spans="1:3" x14ac:dyDescent="0.3">
      <c r="A10681" t="s">
        <v>39</v>
      </c>
      <c r="B10681" s="3">
        <v>44117.378472222219</v>
      </c>
      <c r="C10681" s="6">
        <v>0</v>
      </c>
    </row>
    <row r="10682" spans="1:3" x14ac:dyDescent="0.3">
      <c r="A10682" t="s">
        <v>39</v>
      </c>
      <c r="B10682" s="3">
        <v>44118.378472222219</v>
      </c>
      <c r="C10682" s="6">
        <v>-0.04</v>
      </c>
    </row>
    <row r="10683" spans="1:3" x14ac:dyDescent="0.3">
      <c r="A10683" t="s">
        <v>39</v>
      </c>
      <c r="B10683" s="3">
        <v>44119.378472222219</v>
      </c>
      <c r="C10683" s="6">
        <v>0</v>
      </c>
    </row>
    <row r="10684" spans="1:3" x14ac:dyDescent="0.3">
      <c r="A10684" t="s">
        <v>39</v>
      </c>
      <c r="B10684" s="3">
        <v>44124.378472222219</v>
      </c>
      <c r="C10684" s="6">
        <v>-0.01</v>
      </c>
    </row>
    <row r="10685" spans="1:3" x14ac:dyDescent="0.3">
      <c r="A10685" t="s">
        <v>39</v>
      </c>
      <c r="B10685" s="3">
        <v>44130.378472222219</v>
      </c>
      <c r="C10685" s="6">
        <v>-0.01</v>
      </c>
    </row>
    <row r="10686" spans="1:3" x14ac:dyDescent="0.3">
      <c r="A10686" t="s">
        <v>39</v>
      </c>
      <c r="B10686" s="3">
        <v>44132.378472222219</v>
      </c>
      <c r="C10686" s="6">
        <v>-0.02</v>
      </c>
    </row>
    <row r="10687" spans="1:3" x14ac:dyDescent="0.3">
      <c r="A10687" t="s">
        <v>39</v>
      </c>
      <c r="B10687" s="3">
        <v>44133.378472222219</v>
      </c>
      <c r="C10687" s="6">
        <v>-0.01</v>
      </c>
    </row>
    <row r="10688" spans="1:3" x14ac:dyDescent="0.3">
      <c r="A10688" t="s">
        <v>39</v>
      </c>
      <c r="B10688" s="3">
        <v>44138.378472222219</v>
      </c>
      <c r="C10688" s="6">
        <v>-0.06</v>
      </c>
    </row>
    <row r="10689" spans="1:3" x14ac:dyDescent="0.3">
      <c r="A10689" t="s">
        <v>39</v>
      </c>
      <c r="B10689" s="3">
        <v>44139.378472222219</v>
      </c>
      <c r="C10689" s="6">
        <v>-0.01</v>
      </c>
    </row>
    <row r="10690" spans="1:3" x14ac:dyDescent="0.3">
      <c r="A10690" t="s">
        <v>39</v>
      </c>
      <c r="B10690" s="3">
        <v>44147.378472222219</v>
      </c>
      <c r="C10690" s="6">
        <v>-0.02</v>
      </c>
    </row>
    <row r="10691" spans="1:3" x14ac:dyDescent="0.3">
      <c r="A10691" t="s">
        <v>39</v>
      </c>
      <c r="B10691" s="3">
        <v>44152.378472222219</v>
      </c>
      <c r="C10691" s="6">
        <v>-0.03</v>
      </c>
    </row>
    <row r="10692" spans="1:3" x14ac:dyDescent="0.3">
      <c r="A10692" t="s">
        <v>39</v>
      </c>
      <c r="B10692" s="3">
        <v>44153.378472222219</v>
      </c>
      <c r="C10692" s="6">
        <v>0</v>
      </c>
    </row>
    <row r="10693" spans="1:3" x14ac:dyDescent="0.3">
      <c r="A10693" t="s">
        <v>39</v>
      </c>
      <c r="B10693" s="3">
        <v>44159.378472222219</v>
      </c>
      <c r="C10693" s="6">
        <v>0</v>
      </c>
    </row>
    <row r="10694" spans="1:3" x14ac:dyDescent="0.3">
      <c r="A10694" t="s">
        <v>39</v>
      </c>
      <c r="B10694" s="3">
        <v>44160.378472222219</v>
      </c>
      <c r="C10694" s="6">
        <v>-0.01</v>
      </c>
    </row>
    <row r="10695" spans="1:3" x14ac:dyDescent="0.3">
      <c r="A10695" t="s">
        <v>39</v>
      </c>
      <c r="B10695" s="3">
        <v>44162.378472222219</v>
      </c>
      <c r="C10695" s="6">
        <v>-0.01</v>
      </c>
    </row>
    <row r="10696" spans="1:3" x14ac:dyDescent="0.3">
      <c r="A10696" t="s">
        <v>39</v>
      </c>
      <c r="B10696" s="3">
        <v>44166.378472222219</v>
      </c>
      <c r="C10696" s="6">
        <v>-0.01</v>
      </c>
    </row>
    <row r="10697" spans="1:3" x14ac:dyDescent="0.3">
      <c r="A10697" t="s">
        <v>39</v>
      </c>
      <c r="B10697" s="3">
        <v>44169.378472222219</v>
      </c>
      <c r="C10697" s="6">
        <v>-0.01</v>
      </c>
    </row>
    <row r="10698" spans="1:3" x14ac:dyDescent="0.3">
      <c r="A10698" t="s">
        <v>39</v>
      </c>
      <c r="B10698" s="3">
        <v>44173.378472222219</v>
      </c>
      <c r="C10698" s="6">
        <v>-0.02</v>
      </c>
    </row>
    <row r="10699" spans="1:3" x14ac:dyDescent="0.3">
      <c r="A10699" t="s">
        <v>39</v>
      </c>
      <c r="B10699" s="3">
        <v>44174.378472222219</v>
      </c>
      <c r="C10699" s="6">
        <v>-0.01</v>
      </c>
    </row>
    <row r="10700" spans="1:3" x14ac:dyDescent="0.3">
      <c r="A10700" t="s">
        <v>39</v>
      </c>
      <c r="B10700" s="3">
        <v>44175.378472222219</v>
      </c>
      <c r="C10700" s="6">
        <v>-0.01</v>
      </c>
    </row>
    <row r="10701" spans="1:3" x14ac:dyDescent="0.3">
      <c r="A10701" t="s">
        <v>39</v>
      </c>
      <c r="B10701" s="3">
        <v>44181.378472222219</v>
      </c>
      <c r="C10701" s="6">
        <v>-0.02</v>
      </c>
    </row>
    <row r="10702" spans="1:3" x14ac:dyDescent="0.3">
      <c r="A10702" t="s">
        <v>39</v>
      </c>
      <c r="B10702" s="3">
        <v>44182.378472222219</v>
      </c>
      <c r="C10702" s="6">
        <v>-0.01</v>
      </c>
    </row>
    <row r="10703" spans="1:3" x14ac:dyDescent="0.3">
      <c r="A10703" t="s">
        <v>39</v>
      </c>
      <c r="B10703" s="3">
        <v>44183.378472222219</v>
      </c>
      <c r="C10703" s="6">
        <v>-0.01</v>
      </c>
    </row>
    <row r="10704" spans="1:3" x14ac:dyDescent="0.3">
      <c r="A10704" t="s">
        <v>39</v>
      </c>
      <c r="B10704" s="3">
        <v>44186.378472222219</v>
      </c>
      <c r="C10704" s="6">
        <v>-0.06</v>
      </c>
    </row>
    <row r="10705" spans="1:3" x14ac:dyDescent="0.3">
      <c r="A10705" t="s">
        <v>39</v>
      </c>
      <c r="B10705" s="3">
        <v>44188.378472222219</v>
      </c>
      <c r="C10705" s="6">
        <v>-0.01</v>
      </c>
    </row>
    <row r="10706" spans="1:3" x14ac:dyDescent="0.3">
      <c r="A10706" t="s">
        <v>39</v>
      </c>
      <c r="B10706" s="3">
        <v>44193.378472222219</v>
      </c>
      <c r="C10706" s="6">
        <v>0</v>
      </c>
    </row>
    <row r="10707" spans="1:3" x14ac:dyDescent="0.3">
      <c r="A10707" t="s">
        <v>39</v>
      </c>
      <c r="B10707" s="3">
        <v>44194.378472222219</v>
      </c>
      <c r="C10707" s="6">
        <v>-0.02</v>
      </c>
    </row>
    <row r="10708" spans="1:3" x14ac:dyDescent="0.3">
      <c r="A10708" t="s">
        <v>39</v>
      </c>
      <c r="B10708" s="3">
        <v>44197.378472222219</v>
      </c>
      <c r="C10708" s="6">
        <v>-0.01</v>
      </c>
    </row>
    <row r="10709" spans="1:3" x14ac:dyDescent="0.3">
      <c r="A10709" t="s">
        <v>39</v>
      </c>
      <c r="B10709" s="3">
        <v>44200.378472222219</v>
      </c>
      <c r="C10709" s="6">
        <v>-0.01</v>
      </c>
    </row>
    <row r="10710" spans="1:3" x14ac:dyDescent="0.3">
      <c r="A10710" t="s">
        <v>39</v>
      </c>
      <c r="B10710" s="3">
        <v>44201.378472222219</v>
      </c>
      <c r="C10710" s="6">
        <v>-0.01</v>
      </c>
    </row>
    <row r="10711" spans="1:3" x14ac:dyDescent="0.3">
      <c r="A10711" t="s">
        <v>39</v>
      </c>
      <c r="B10711" s="3">
        <v>44202.378472222219</v>
      </c>
      <c r="C10711" s="6">
        <v>0</v>
      </c>
    </row>
    <row r="10712" spans="1:3" x14ac:dyDescent="0.3">
      <c r="A10712" t="s">
        <v>39</v>
      </c>
      <c r="B10712" s="3">
        <v>44203.378472222219</v>
      </c>
      <c r="C10712" s="6">
        <v>-0.01</v>
      </c>
    </row>
    <row r="10713" spans="1:3" x14ac:dyDescent="0.3">
      <c r="A10713" t="s">
        <v>39</v>
      </c>
      <c r="B10713" s="3">
        <v>44207.378472222219</v>
      </c>
      <c r="C10713" s="6">
        <v>-0.02</v>
      </c>
    </row>
    <row r="10714" spans="1:3" x14ac:dyDescent="0.3">
      <c r="A10714" t="s">
        <v>39</v>
      </c>
      <c r="B10714" s="3">
        <v>44210.378472222219</v>
      </c>
      <c r="C10714" s="6">
        <v>-0.01</v>
      </c>
    </row>
    <row r="10715" spans="1:3" x14ac:dyDescent="0.3">
      <c r="A10715" t="s">
        <v>39</v>
      </c>
      <c r="B10715" s="3">
        <v>44211.378472222219</v>
      </c>
      <c r="C10715" s="6">
        <v>-0.02</v>
      </c>
    </row>
    <row r="10716" spans="1:3" x14ac:dyDescent="0.3">
      <c r="A10716" t="s">
        <v>39</v>
      </c>
      <c r="B10716" s="3">
        <v>44214.378472222219</v>
      </c>
      <c r="C10716" s="6">
        <v>-0.03</v>
      </c>
    </row>
    <row r="10717" spans="1:3" x14ac:dyDescent="0.3">
      <c r="A10717" t="s">
        <v>39</v>
      </c>
      <c r="B10717" s="3">
        <v>44216.378472222219</v>
      </c>
      <c r="C10717" s="6">
        <v>-0.01</v>
      </c>
    </row>
    <row r="10718" spans="1:3" x14ac:dyDescent="0.3">
      <c r="A10718" t="s">
        <v>39</v>
      </c>
      <c r="B10718" s="3">
        <v>44217.378472222219</v>
      </c>
      <c r="C10718" s="6">
        <v>-0.03</v>
      </c>
    </row>
    <row r="10719" spans="1:3" x14ac:dyDescent="0.3">
      <c r="A10719" t="s">
        <v>39</v>
      </c>
      <c r="B10719" s="3">
        <v>44218.378472222219</v>
      </c>
      <c r="C10719" s="6">
        <v>-0.02</v>
      </c>
    </row>
    <row r="10720" spans="1:3" x14ac:dyDescent="0.3">
      <c r="A10720" t="s">
        <v>39</v>
      </c>
      <c r="B10720" s="3">
        <v>44221.378472222219</v>
      </c>
      <c r="C10720" s="6">
        <v>-0.02</v>
      </c>
    </row>
    <row r="10721" spans="1:3" x14ac:dyDescent="0.3">
      <c r="A10721" t="s">
        <v>39</v>
      </c>
      <c r="B10721" s="3">
        <v>44223.378472222219</v>
      </c>
      <c r="C10721" s="6">
        <v>-0.02</v>
      </c>
    </row>
    <row r="10722" spans="1:3" x14ac:dyDescent="0.3">
      <c r="A10722" t="s">
        <v>39</v>
      </c>
      <c r="B10722" s="3">
        <v>44225.378472222219</v>
      </c>
      <c r="C10722" s="6">
        <v>-0.03</v>
      </c>
    </row>
    <row r="10723" spans="1:3" x14ac:dyDescent="0.3">
      <c r="A10723" t="s">
        <v>39</v>
      </c>
      <c r="B10723" s="3">
        <v>44232.378472222219</v>
      </c>
      <c r="C10723" s="6">
        <v>-0.01</v>
      </c>
    </row>
    <row r="10724" spans="1:3" x14ac:dyDescent="0.3">
      <c r="A10724" t="s">
        <v>39</v>
      </c>
      <c r="B10724" s="3">
        <v>44236.378472222219</v>
      </c>
      <c r="C10724" s="6">
        <v>0</v>
      </c>
    </row>
    <row r="10725" spans="1:3" x14ac:dyDescent="0.3">
      <c r="A10725" t="s">
        <v>39</v>
      </c>
      <c r="B10725" s="3">
        <v>44237.378472222219</v>
      </c>
      <c r="C10725" s="6">
        <v>0</v>
      </c>
    </row>
    <row r="10726" spans="1:3" x14ac:dyDescent="0.3">
      <c r="A10726" t="s">
        <v>39</v>
      </c>
      <c r="B10726" s="3">
        <v>44238.378472222219</v>
      </c>
      <c r="C10726" s="6">
        <v>-0.01</v>
      </c>
    </row>
    <row r="10727" spans="1:3" x14ac:dyDescent="0.3">
      <c r="A10727" t="s">
        <v>39</v>
      </c>
      <c r="B10727" s="3">
        <v>44239.378472222219</v>
      </c>
      <c r="C10727" s="6">
        <v>-0.02</v>
      </c>
    </row>
    <row r="10728" spans="1:3" x14ac:dyDescent="0.3">
      <c r="A10728" t="s">
        <v>39</v>
      </c>
      <c r="B10728" s="3">
        <v>44242.378472222219</v>
      </c>
      <c r="C10728" s="6">
        <v>-0.01</v>
      </c>
    </row>
    <row r="10729" spans="1:3" x14ac:dyDescent="0.3">
      <c r="A10729" t="s">
        <v>39</v>
      </c>
      <c r="B10729" s="3">
        <v>44249.378472222219</v>
      </c>
      <c r="C10729" s="6">
        <v>-0.02</v>
      </c>
    </row>
    <row r="10730" spans="1:3" x14ac:dyDescent="0.3">
      <c r="A10730" t="s">
        <v>39</v>
      </c>
      <c r="B10730" s="3">
        <v>44251.378472222219</v>
      </c>
      <c r="C10730" s="6">
        <v>-0.01</v>
      </c>
    </row>
    <row r="10731" spans="1:3" x14ac:dyDescent="0.3">
      <c r="A10731" t="s">
        <v>39</v>
      </c>
      <c r="B10731" s="3">
        <v>44256.378472222219</v>
      </c>
      <c r="C10731" s="6">
        <v>-0.01</v>
      </c>
    </row>
    <row r="10732" spans="1:3" x14ac:dyDescent="0.3">
      <c r="A10732" t="s">
        <v>39</v>
      </c>
      <c r="B10732" s="3">
        <v>44258.378472222219</v>
      </c>
      <c r="C10732" s="6">
        <v>-0.02</v>
      </c>
    </row>
    <row r="10733" spans="1:3" x14ac:dyDescent="0.3">
      <c r="A10733" t="s">
        <v>39</v>
      </c>
      <c r="B10733" s="3">
        <v>44259.378472222219</v>
      </c>
      <c r="C10733" s="6">
        <v>-0.01</v>
      </c>
    </row>
    <row r="10734" spans="1:3" x14ac:dyDescent="0.3">
      <c r="A10734" t="s">
        <v>39</v>
      </c>
      <c r="B10734" s="3">
        <v>44260.378472222219</v>
      </c>
      <c r="C10734" s="6">
        <v>-0.02</v>
      </c>
    </row>
    <row r="10735" spans="1:3" x14ac:dyDescent="0.3">
      <c r="A10735" t="s">
        <v>39</v>
      </c>
      <c r="B10735" s="3">
        <v>44263.378472222219</v>
      </c>
      <c r="C10735" s="6">
        <v>0</v>
      </c>
    </row>
    <row r="10736" spans="1:3" x14ac:dyDescent="0.3">
      <c r="A10736" t="s">
        <v>39</v>
      </c>
      <c r="B10736" s="3">
        <v>44264.378472222219</v>
      </c>
      <c r="C10736" s="6">
        <v>-0.02</v>
      </c>
    </row>
    <row r="10737" spans="1:3" x14ac:dyDescent="0.3">
      <c r="A10737" t="s">
        <v>39</v>
      </c>
      <c r="B10737" s="3">
        <v>44265.378472222219</v>
      </c>
      <c r="C10737" s="6">
        <v>-0.01</v>
      </c>
    </row>
    <row r="10738" spans="1:3" x14ac:dyDescent="0.3">
      <c r="A10738" t="s">
        <v>39</v>
      </c>
      <c r="B10738" s="3">
        <v>44267.378472222219</v>
      </c>
      <c r="C10738" s="6">
        <v>-0.02</v>
      </c>
    </row>
    <row r="10739" spans="1:3" x14ac:dyDescent="0.3">
      <c r="A10739" t="s">
        <v>39</v>
      </c>
      <c r="B10739" s="3">
        <v>44271.378472222219</v>
      </c>
      <c r="C10739" s="6">
        <v>-0.01</v>
      </c>
    </row>
    <row r="10740" spans="1:3" x14ac:dyDescent="0.3">
      <c r="A10740" t="s">
        <v>39</v>
      </c>
      <c r="B10740" s="3">
        <v>44272.378472222219</v>
      </c>
      <c r="C10740" s="6">
        <v>-0.03</v>
      </c>
    </row>
    <row r="10741" spans="1:3" x14ac:dyDescent="0.3">
      <c r="A10741" t="s">
        <v>39</v>
      </c>
      <c r="B10741" s="3">
        <v>44273.378472222219</v>
      </c>
      <c r="C10741" s="6">
        <v>-0.03</v>
      </c>
    </row>
    <row r="10742" spans="1:3" x14ac:dyDescent="0.3">
      <c r="A10742" t="s">
        <v>39</v>
      </c>
      <c r="B10742" s="3">
        <v>44278.378472222219</v>
      </c>
      <c r="C10742" s="6">
        <v>-0.01</v>
      </c>
    </row>
    <row r="10743" spans="1:3" x14ac:dyDescent="0.3">
      <c r="A10743" t="s">
        <v>39</v>
      </c>
      <c r="B10743" s="3">
        <v>44279.378472222219</v>
      </c>
      <c r="C10743" s="6">
        <v>-0.02</v>
      </c>
    </row>
    <row r="10744" spans="1:3" x14ac:dyDescent="0.3">
      <c r="A10744" t="s">
        <v>39</v>
      </c>
      <c r="B10744" s="3">
        <v>44280.378472222219</v>
      </c>
      <c r="C10744" s="6">
        <v>-0.03</v>
      </c>
    </row>
    <row r="10745" spans="1:3" x14ac:dyDescent="0.3">
      <c r="A10745" t="s">
        <v>39</v>
      </c>
      <c r="B10745" s="3">
        <v>44281.378472222219</v>
      </c>
      <c r="C10745" s="6">
        <v>-0.01</v>
      </c>
    </row>
    <row r="10746" spans="1:3" x14ac:dyDescent="0.3">
      <c r="A10746" t="s">
        <v>39</v>
      </c>
      <c r="B10746" s="3">
        <v>44286.378472222219</v>
      </c>
      <c r="C10746" s="6">
        <v>-0.01</v>
      </c>
    </row>
    <row r="10747" spans="1:3" x14ac:dyDescent="0.3">
      <c r="A10747" t="s">
        <v>39</v>
      </c>
      <c r="B10747" s="3">
        <v>44291.378472222219</v>
      </c>
      <c r="C10747" s="6">
        <v>-0.01</v>
      </c>
    </row>
    <row r="10748" spans="1:3" x14ac:dyDescent="0.3">
      <c r="A10748" t="s">
        <v>39</v>
      </c>
      <c r="B10748" s="3">
        <v>44292.378472222219</v>
      </c>
      <c r="C10748" s="6">
        <v>-0.02</v>
      </c>
    </row>
    <row r="10749" spans="1:3" x14ac:dyDescent="0.3">
      <c r="A10749" t="s">
        <v>39</v>
      </c>
      <c r="B10749" s="3">
        <v>44293.378472222219</v>
      </c>
      <c r="C10749" s="6">
        <v>-0.01</v>
      </c>
    </row>
    <row r="10750" spans="1:3" x14ac:dyDescent="0.3">
      <c r="A10750" t="s">
        <v>39</v>
      </c>
      <c r="B10750" s="3">
        <v>44294.378472222219</v>
      </c>
      <c r="C10750" s="6">
        <v>-0.01</v>
      </c>
    </row>
    <row r="10751" spans="1:3" x14ac:dyDescent="0.3">
      <c r="A10751" t="s">
        <v>39</v>
      </c>
      <c r="B10751" s="3">
        <v>44295.378472222219</v>
      </c>
      <c r="C10751" s="6">
        <v>-0.03</v>
      </c>
    </row>
    <row r="10752" spans="1:3" x14ac:dyDescent="0.3">
      <c r="A10752" t="s">
        <v>39</v>
      </c>
      <c r="B10752" s="3">
        <v>44298.378472222219</v>
      </c>
      <c r="C10752" s="6">
        <v>-0.02</v>
      </c>
    </row>
    <row r="10753" spans="1:3" x14ac:dyDescent="0.3">
      <c r="A10753" t="s">
        <v>39</v>
      </c>
      <c r="B10753" s="3">
        <v>44305.378472222219</v>
      </c>
      <c r="C10753" s="6">
        <v>-0.01</v>
      </c>
    </row>
    <row r="10754" spans="1:3" x14ac:dyDescent="0.3">
      <c r="A10754" t="s">
        <v>39</v>
      </c>
      <c r="B10754" s="3">
        <v>44306.378472222219</v>
      </c>
      <c r="C10754" s="6">
        <v>0</v>
      </c>
    </row>
    <row r="10755" spans="1:3" x14ac:dyDescent="0.3">
      <c r="A10755" t="s">
        <v>39</v>
      </c>
      <c r="B10755" s="3">
        <v>44312.378472222219</v>
      </c>
      <c r="C10755" s="6">
        <v>-0.01</v>
      </c>
    </row>
    <row r="10756" spans="1:3" x14ac:dyDescent="0.3">
      <c r="A10756" t="s">
        <v>39</v>
      </c>
      <c r="B10756" s="3">
        <v>44315.378472222219</v>
      </c>
      <c r="C10756" s="6">
        <v>-0.01</v>
      </c>
    </row>
    <row r="10757" spans="1:3" x14ac:dyDescent="0.3">
      <c r="A10757" t="s">
        <v>39</v>
      </c>
      <c r="B10757" s="3">
        <v>44320.378472222219</v>
      </c>
      <c r="C10757" s="6">
        <v>-0.01</v>
      </c>
    </row>
    <row r="10758" spans="1:3" x14ac:dyDescent="0.3">
      <c r="A10758" t="s">
        <v>39</v>
      </c>
      <c r="B10758" s="3">
        <v>44321.378472222219</v>
      </c>
      <c r="C10758" s="6">
        <v>-0.01</v>
      </c>
    </row>
    <row r="10759" spans="1:3" x14ac:dyDescent="0.3">
      <c r="A10759" t="s">
        <v>39</v>
      </c>
      <c r="B10759" s="3">
        <v>44322.378472222219</v>
      </c>
      <c r="C10759" s="6">
        <v>-0.02</v>
      </c>
    </row>
    <row r="10760" spans="1:3" x14ac:dyDescent="0.3">
      <c r="A10760" t="s">
        <v>39</v>
      </c>
      <c r="B10760" s="3">
        <v>44328.378472222219</v>
      </c>
      <c r="C10760" s="6">
        <v>-0.01</v>
      </c>
    </row>
    <row r="10761" spans="1:3" x14ac:dyDescent="0.3">
      <c r="A10761" t="s">
        <v>39</v>
      </c>
      <c r="B10761" s="3">
        <v>44330.378472222219</v>
      </c>
      <c r="C10761" s="6">
        <v>-0.02</v>
      </c>
    </row>
    <row r="10762" spans="1:3" x14ac:dyDescent="0.3">
      <c r="A10762" t="s">
        <v>39</v>
      </c>
      <c r="B10762" s="3">
        <v>44334.378472222219</v>
      </c>
      <c r="C10762" s="6">
        <v>0</v>
      </c>
    </row>
    <row r="10763" spans="1:3" x14ac:dyDescent="0.3">
      <c r="A10763" t="s">
        <v>39</v>
      </c>
      <c r="B10763" s="3">
        <v>44335.378472222219</v>
      </c>
      <c r="C10763" s="6">
        <v>-0.01</v>
      </c>
    </row>
    <row r="10764" spans="1:3" x14ac:dyDescent="0.3">
      <c r="A10764" t="s">
        <v>39</v>
      </c>
      <c r="B10764" s="3">
        <v>44336.378472222219</v>
      </c>
      <c r="C10764" s="6">
        <v>0</v>
      </c>
    </row>
    <row r="10765" spans="1:3" x14ac:dyDescent="0.3">
      <c r="A10765" t="s">
        <v>39</v>
      </c>
      <c r="B10765" s="3">
        <v>44341.378472222219</v>
      </c>
      <c r="C10765" s="6">
        <v>-0.01</v>
      </c>
    </row>
    <row r="10766" spans="1:3" x14ac:dyDescent="0.3">
      <c r="A10766" t="s">
        <v>39</v>
      </c>
      <c r="B10766" s="3">
        <v>44342.378472222219</v>
      </c>
      <c r="C10766" s="6">
        <v>-0.03</v>
      </c>
    </row>
    <row r="10767" spans="1:3" x14ac:dyDescent="0.3">
      <c r="A10767" t="s">
        <v>39</v>
      </c>
      <c r="B10767" s="3">
        <v>44343.378472222219</v>
      </c>
      <c r="C10767" s="6">
        <v>-0.01</v>
      </c>
    </row>
    <row r="10768" spans="1:3" x14ac:dyDescent="0.3">
      <c r="A10768" t="s">
        <v>39</v>
      </c>
      <c r="B10768" s="3">
        <v>44344.378472222219</v>
      </c>
      <c r="C10768" s="6">
        <v>-0.01</v>
      </c>
    </row>
    <row r="10769" spans="1:3" x14ac:dyDescent="0.3">
      <c r="A10769" t="s">
        <v>39</v>
      </c>
      <c r="B10769" s="3">
        <v>44348.378472222219</v>
      </c>
      <c r="C10769" s="6">
        <v>-0.01</v>
      </c>
    </row>
    <row r="10770" spans="1:3" x14ac:dyDescent="0.3">
      <c r="A10770" t="s">
        <v>39</v>
      </c>
      <c r="B10770" s="3">
        <v>44355.378472222219</v>
      </c>
      <c r="C10770" s="6">
        <v>-0.01</v>
      </c>
    </row>
    <row r="10771" spans="1:3" x14ac:dyDescent="0.3">
      <c r="A10771" t="s">
        <v>39</v>
      </c>
      <c r="B10771" s="3">
        <v>44357.378472222219</v>
      </c>
      <c r="C10771" s="6">
        <v>-0.01</v>
      </c>
    </row>
    <row r="10772" spans="1:3" x14ac:dyDescent="0.3">
      <c r="A10772" t="s">
        <v>39</v>
      </c>
      <c r="B10772" s="3">
        <v>44358.378472222219</v>
      </c>
      <c r="C10772" s="6">
        <v>0</v>
      </c>
    </row>
    <row r="10773" spans="1:3" x14ac:dyDescent="0.3">
      <c r="A10773" t="s">
        <v>39</v>
      </c>
      <c r="B10773" s="3">
        <v>44361.378472222219</v>
      </c>
      <c r="C10773" s="6">
        <v>-0.01</v>
      </c>
    </row>
    <row r="10774" spans="1:3" x14ac:dyDescent="0.3">
      <c r="A10774" t="s">
        <v>39</v>
      </c>
      <c r="B10774" s="3">
        <v>44362.378472222219</v>
      </c>
      <c r="C10774" s="6">
        <v>0</v>
      </c>
    </row>
    <row r="10775" spans="1:3" x14ac:dyDescent="0.3">
      <c r="A10775" t="s">
        <v>39</v>
      </c>
      <c r="B10775" s="3">
        <v>44364.378472222219</v>
      </c>
      <c r="C10775" s="6">
        <v>-0.01</v>
      </c>
    </row>
    <row r="10776" spans="1:3" x14ac:dyDescent="0.3">
      <c r="A10776" t="s">
        <v>39</v>
      </c>
      <c r="B10776" s="3">
        <v>44365.378472222219</v>
      </c>
      <c r="C10776" s="6">
        <v>-0.03</v>
      </c>
    </row>
    <row r="10777" spans="1:3" x14ac:dyDescent="0.3">
      <c r="A10777" t="s">
        <v>39</v>
      </c>
      <c r="B10777" s="3">
        <v>44369.378472222219</v>
      </c>
      <c r="C10777" s="6">
        <v>0</v>
      </c>
    </row>
    <row r="10778" spans="1:3" x14ac:dyDescent="0.3">
      <c r="A10778" t="s">
        <v>39</v>
      </c>
      <c r="B10778" s="3">
        <v>44370.378472222219</v>
      </c>
      <c r="C10778" s="6">
        <v>-0.01</v>
      </c>
    </row>
    <row r="10779" spans="1:3" x14ac:dyDescent="0.3">
      <c r="A10779" t="s">
        <v>39</v>
      </c>
      <c r="B10779" s="3">
        <v>44372.378472222219</v>
      </c>
      <c r="C10779" s="6">
        <v>-0.03</v>
      </c>
    </row>
    <row r="10780" spans="1:3" x14ac:dyDescent="0.3">
      <c r="A10780" t="s">
        <v>39</v>
      </c>
      <c r="B10780" s="3">
        <v>44375.378472222219</v>
      </c>
      <c r="C10780" s="6">
        <v>-0.01</v>
      </c>
    </row>
    <row r="10781" spans="1:3" x14ac:dyDescent="0.3">
      <c r="A10781" t="s">
        <v>39</v>
      </c>
      <c r="B10781" s="3">
        <v>44377.378472222219</v>
      </c>
      <c r="C10781" s="6">
        <v>-0.01</v>
      </c>
    </row>
    <row r="10782" spans="1:3" x14ac:dyDescent="0.3">
      <c r="A10782" t="s">
        <v>39</v>
      </c>
      <c r="B10782" s="3">
        <v>44379.378472222219</v>
      </c>
      <c r="C10782" s="6">
        <v>0</v>
      </c>
    </row>
    <row r="10783" spans="1:3" x14ac:dyDescent="0.3">
      <c r="A10783" t="s">
        <v>39</v>
      </c>
      <c r="B10783" s="3">
        <v>44383.378472222219</v>
      </c>
      <c r="C10783" s="6">
        <v>0</v>
      </c>
    </row>
    <row r="10784" spans="1:3" x14ac:dyDescent="0.3">
      <c r="A10784" t="s">
        <v>39</v>
      </c>
      <c r="B10784" s="3">
        <v>44389.378472222219</v>
      </c>
      <c r="C10784" s="6">
        <v>0</v>
      </c>
    </row>
    <row r="10785" spans="1:3" x14ac:dyDescent="0.3">
      <c r="A10785" t="s">
        <v>39</v>
      </c>
      <c r="B10785" s="3">
        <v>44392.378472222219</v>
      </c>
      <c r="C10785" s="6">
        <v>0</v>
      </c>
    </row>
    <row r="10786" spans="1:3" x14ac:dyDescent="0.3">
      <c r="A10786" t="s">
        <v>39</v>
      </c>
      <c r="B10786" s="3">
        <v>44393.378472222219</v>
      </c>
      <c r="C10786" s="6">
        <v>-0.01</v>
      </c>
    </row>
    <row r="10787" spans="1:3" x14ac:dyDescent="0.3">
      <c r="A10787" t="s">
        <v>39</v>
      </c>
      <c r="B10787" s="3">
        <v>44397.378472222219</v>
      </c>
      <c r="C10787" s="6">
        <v>-0.03</v>
      </c>
    </row>
    <row r="10788" spans="1:3" x14ac:dyDescent="0.3">
      <c r="A10788" t="s">
        <v>39</v>
      </c>
      <c r="B10788" s="3">
        <v>44400.378472222219</v>
      </c>
      <c r="C10788" s="6">
        <v>-0.01</v>
      </c>
    </row>
    <row r="10789" spans="1:3" x14ac:dyDescent="0.3">
      <c r="A10789" t="s">
        <v>39</v>
      </c>
      <c r="B10789" s="3">
        <v>44404.378472222219</v>
      </c>
      <c r="C10789" s="6">
        <v>0</v>
      </c>
    </row>
    <row r="10790" spans="1:3" x14ac:dyDescent="0.3">
      <c r="A10790" t="s">
        <v>39</v>
      </c>
      <c r="B10790" s="3">
        <v>44405.378472222219</v>
      </c>
      <c r="C10790" s="6">
        <v>-0.02</v>
      </c>
    </row>
    <row r="10791" spans="1:3" x14ac:dyDescent="0.3">
      <c r="A10791" t="s">
        <v>39</v>
      </c>
      <c r="B10791" s="3">
        <v>44406.378472222219</v>
      </c>
      <c r="C10791" s="6">
        <v>-0.01</v>
      </c>
    </row>
    <row r="10792" spans="1:3" x14ac:dyDescent="0.3">
      <c r="A10792" t="s">
        <v>39</v>
      </c>
      <c r="B10792" s="3">
        <v>44410.378472222219</v>
      </c>
      <c r="C10792" s="6">
        <v>-0.01</v>
      </c>
    </row>
    <row r="10793" spans="1:3" x14ac:dyDescent="0.3">
      <c r="A10793" t="s">
        <v>39</v>
      </c>
      <c r="B10793" s="3">
        <v>44411.378472222219</v>
      </c>
      <c r="C10793" s="6">
        <v>-0.01</v>
      </c>
    </row>
    <row r="10794" spans="1:3" x14ac:dyDescent="0.3">
      <c r="A10794" t="s">
        <v>39</v>
      </c>
      <c r="B10794" s="3">
        <v>44412.378472222219</v>
      </c>
      <c r="C10794" s="6">
        <v>0</v>
      </c>
    </row>
    <row r="10795" spans="1:3" x14ac:dyDescent="0.3">
      <c r="A10795" t="s">
        <v>39</v>
      </c>
      <c r="B10795" s="3">
        <v>44413.378472222219</v>
      </c>
      <c r="C10795" s="6">
        <v>0</v>
      </c>
    </row>
    <row r="10796" spans="1:3" x14ac:dyDescent="0.3">
      <c r="A10796" t="s">
        <v>39</v>
      </c>
      <c r="B10796" s="3">
        <v>44417.378472222219</v>
      </c>
      <c r="C10796" s="6">
        <v>-0.02</v>
      </c>
    </row>
    <row r="10797" spans="1:3" x14ac:dyDescent="0.3">
      <c r="A10797" t="s">
        <v>39</v>
      </c>
      <c r="B10797" s="3">
        <v>44418.378472222219</v>
      </c>
      <c r="C10797" s="6">
        <v>-0.02</v>
      </c>
    </row>
    <row r="10798" spans="1:3" x14ac:dyDescent="0.3">
      <c r="A10798" t="s">
        <v>39</v>
      </c>
      <c r="B10798" s="3">
        <v>44421.378472222219</v>
      </c>
      <c r="C10798" s="6">
        <v>-0.01</v>
      </c>
    </row>
    <row r="10799" spans="1:3" x14ac:dyDescent="0.3">
      <c r="A10799" t="s">
        <v>39</v>
      </c>
      <c r="B10799" s="3">
        <v>44425.378472222219</v>
      </c>
      <c r="C10799" s="6">
        <v>-0.02</v>
      </c>
    </row>
    <row r="10800" spans="1:3" x14ac:dyDescent="0.3">
      <c r="A10800" t="s">
        <v>39</v>
      </c>
      <c r="B10800" s="3">
        <v>44426.378472222219</v>
      </c>
      <c r="C10800" s="6">
        <v>-0.01</v>
      </c>
    </row>
    <row r="10801" spans="1:3" x14ac:dyDescent="0.3">
      <c r="A10801" t="s">
        <v>39</v>
      </c>
      <c r="B10801" s="3">
        <v>44428.378472222219</v>
      </c>
      <c r="C10801" s="6">
        <v>-0.02</v>
      </c>
    </row>
    <row r="10802" spans="1:3" x14ac:dyDescent="0.3">
      <c r="A10802" t="s">
        <v>39</v>
      </c>
      <c r="B10802" s="3">
        <v>44431.378472222219</v>
      </c>
      <c r="C10802" s="6">
        <v>-0.02</v>
      </c>
    </row>
    <row r="10803" spans="1:3" x14ac:dyDescent="0.3">
      <c r="A10803" t="s">
        <v>39</v>
      </c>
      <c r="B10803" s="3">
        <v>44432.378472222219</v>
      </c>
      <c r="C10803" s="6">
        <v>0</v>
      </c>
    </row>
    <row r="10804" spans="1:3" x14ac:dyDescent="0.3">
      <c r="A10804" t="s">
        <v>39</v>
      </c>
      <c r="B10804" s="3">
        <v>44433.378472222219</v>
      </c>
      <c r="C10804" s="6">
        <v>-0.01</v>
      </c>
    </row>
    <row r="10805" spans="1:3" x14ac:dyDescent="0.3">
      <c r="A10805" t="s">
        <v>39</v>
      </c>
      <c r="B10805" s="3">
        <v>44434.378472222219</v>
      </c>
      <c r="C10805" s="6">
        <v>-0.01</v>
      </c>
    </row>
    <row r="10806" spans="1:3" x14ac:dyDescent="0.3">
      <c r="A10806" t="s">
        <v>39</v>
      </c>
      <c r="B10806" s="3">
        <v>44440.378472222219</v>
      </c>
      <c r="C10806" s="6">
        <v>-0.01</v>
      </c>
    </row>
    <row r="10807" spans="1:3" x14ac:dyDescent="0.3">
      <c r="A10807" t="s">
        <v>39</v>
      </c>
      <c r="B10807" s="3">
        <v>44445.378472222219</v>
      </c>
      <c r="C10807" s="6">
        <v>-0.01</v>
      </c>
    </row>
    <row r="10808" spans="1:3" x14ac:dyDescent="0.3">
      <c r="A10808" t="s">
        <v>39</v>
      </c>
      <c r="B10808" s="3">
        <v>44446.378472222219</v>
      </c>
      <c r="C10808" s="6">
        <v>-0.01</v>
      </c>
    </row>
    <row r="10809" spans="1:3" x14ac:dyDescent="0.3">
      <c r="A10809" t="s">
        <v>39</v>
      </c>
      <c r="B10809" s="3">
        <v>44455.378472222219</v>
      </c>
      <c r="C10809" s="6">
        <v>0</v>
      </c>
    </row>
    <row r="10810" spans="1:3" x14ac:dyDescent="0.3">
      <c r="A10810" t="s">
        <v>39</v>
      </c>
      <c r="B10810" s="3">
        <v>44456.378472222219</v>
      </c>
      <c r="C10810" s="6">
        <v>0</v>
      </c>
    </row>
    <row r="10811" spans="1:3" x14ac:dyDescent="0.3">
      <c r="A10811" t="s">
        <v>39</v>
      </c>
      <c r="B10811" s="3">
        <v>44461.378472222219</v>
      </c>
      <c r="C10811" s="6">
        <v>0</v>
      </c>
    </row>
    <row r="10812" spans="1:3" x14ac:dyDescent="0.3">
      <c r="A10812" t="s">
        <v>39</v>
      </c>
      <c r="B10812" s="3">
        <v>44463.378472222219</v>
      </c>
      <c r="C10812" s="6">
        <v>-0.02</v>
      </c>
    </row>
    <row r="10813" spans="1:3" x14ac:dyDescent="0.3">
      <c r="A10813" t="s">
        <v>39</v>
      </c>
      <c r="B10813" s="3">
        <v>44470.378472222219</v>
      </c>
      <c r="C10813" s="6">
        <v>-0.01</v>
      </c>
    </row>
    <row r="10814" spans="1:3" x14ac:dyDescent="0.3">
      <c r="A10814" t="s">
        <v>39</v>
      </c>
      <c r="B10814" s="3">
        <v>44474.378472222219</v>
      </c>
      <c r="C10814" s="6">
        <v>0</v>
      </c>
    </row>
    <row r="10815" spans="1:3" x14ac:dyDescent="0.3">
      <c r="A10815" t="s">
        <v>39</v>
      </c>
      <c r="B10815" s="3">
        <v>44475.378472222219</v>
      </c>
      <c r="C10815" s="6">
        <v>-0.02</v>
      </c>
    </row>
    <row r="10816" spans="1:3" x14ac:dyDescent="0.3">
      <c r="A10816" t="s">
        <v>39</v>
      </c>
      <c r="B10816" s="3">
        <v>44476.378472222219</v>
      </c>
      <c r="C10816" s="6">
        <v>-0.01</v>
      </c>
    </row>
    <row r="10817" spans="1:3" x14ac:dyDescent="0.3">
      <c r="A10817" t="s">
        <v>39</v>
      </c>
      <c r="B10817" s="3">
        <v>44477.378472222219</v>
      </c>
      <c r="C10817" s="6">
        <v>-0.02</v>
      </c>
    </row>
    <row r="10818" spans="1:3" x14ac:dyDescent="0.3">
      <c r="A10818" t="s">
        <v>39</v>
      </c>
      <c r="B10818" s="3">
        <v>44481.378472222219</v>
      </c>
      <c r="C10818" s="6">
        <v>-0.01</v>
      </c>
    </row>
    <row r="10819" spans="1:3" x14ac:dyDescent="0.3">
      <c r="A10819" t="s">
        <v>39</v>
      </c>
      <c r="B10819" s="3">
        <v>44487.378472222219</v>
      </c>
      <c r="C10819" s="6">
        <v>-0.01</v>
      </c>
    </row>
    <row r="10820" spans="1:3" x14ac:dyDescent="0.3">
      <c r="A10820" t="s">
        <v>39</v>
      </c>
      <c r="B10820" s="3">
        <v>44488.378472222219</v>
      </c>
      <c r="C10820" s="6">
        <v>-0.01</v>
      </c>
    </row>
    <row r="10821" spans="1:3" x14ac:dyDescent="0.3">
      <c r="A10821" t="s">
        <v>39</v>
      </c>
      <c r="B10821" s="3">
        <v>44489.378472222219</v>
      </c>
      <c r="C10821" s="6">
        <v>-0.03</v>
      </c>
    </row>
    <row r="10822" spans="1:3" x14ac:dyDescent="0.3">
      <c r="A10822" t="s">
        <v>39</v>
      </c>
      <c r="B10822" s="3">
        <v>44491.378472222219</v>
      </c>
      <c r="C10822" s="6">
        <v>-0.02</v>
      </c>
    </row>
    <row r="10823" spans="1:3" x14ac:dyDescent="0.3">
      <c r="A10823" t="s">
        <v>39</v>
      </c>
      <c r="B10823" s="3">
        <v>44494.378472222219</v>
      </c>
      <c r="C10823" s="6">
        <v>-0.01</v>
      </c>
    </row>
    <row r="10824" spans="1:3" x14ac:dyDescent="0.3">
      <c r="A10824" t="s">
        <v>39</v>
      </c>
      <c r="B10824" s="3">
        <v>44495.378472222219</v>
      </c>
      <c r="C10824" s="6">
        <v>-0.01</v>
      </c>
    </row>
    <row r="10825" spans="1:3" x14ac:dyDescent="0.3">
      <c r="A10825" t="s">
        <v>39</v>
      </c>
      <c r="B10825" s="3">
        <v>44496.378472222219</v>
      </c>
      <c r="C10825" s="6">
        <v>-0.02</v>
      </c>
    </row>
    <row r="10826" spans="1:3" x14ac:dyDescent="0.3">
      <c r="A10826" t="s">
        <v>39</v>
      </c>
      <c r="B10826" s="3">
        <v>44497.378472222219</v>
      </c>
      <c r="C10826" s="6">
        <v>-0.03</v>
      </c>
    </row>
    <row r="10827" spans="1:3" x14ac:dyDescent="0.3">
      <c r="A10827" t="s">
        <v>39</v>
      </c>
      <c r="B10827" s="3">
        <v>44503.378472222219</v>
      </c>
      <c r="C10827" s="6">
        <v>-0.01</v>
      </c>
    </row>
    <row r="10828" spans="1:3" x14ac:dyDescent="0.3">
      <c r="A10828" t="s">
        <v>39</v>
      </c>
      <c r="B10828" s="3">
        <v>44504.753472222219</v>
      </c>
      <c r="C10828" s="6">
        <v>-0.01</v>
      </c>
    </row>
    <row r="10829" spans="1:3" x14ac:dyDescent="0.3">
      <c r="A10829" t="s">
        <v>39</v>
      </c>
      <c r="B10829" s="3">
        <v>44509.378472222219</v>
      </c>
      <c r="C10829" s="6">
        <v>-0.02</v>
      </c>
    </row>
    <row r="10830" spans="1:3" x14ac:dyDescent="0.3">
      <c r="A10830" t="s">
        <v>39</v>
      </c>
      <c r="B10830" s="3">
        <v>44510.378472222219</v>
      </c>
      <c r="C10830" s="6">
        <v>-0.01</v>
      </c>
    </row>
    <row r="10831" spans="1:3" x14ac:dyDescent="0.3">
      <c r="A10831" t="s">
        <v>39</v>
      </c>
      <c r="B10831" s="3">
        <v>44511.378472222219</v>
      </c>
      <c r="C10831" s="6">
        <v>-0.01</v>
      </c>
    </row>
    <row r="10832" spans="1:3" x14ac:dyDescent="0.3">
      <c r="A10832" t="s">
        <v>39</v>
      </c>
      <c r="B10832" s="3">
        <v>44512.378472222219</v>
      </c>
      <c r="C10832" s="6">
        <v>-0.01</v>
      </c>
    </row>
    <row r="10833" spans="1:3" x14ac:dyDescent="0.3">
      <c r="A10833" t="s">
        <v>39</v>
      </c>
      <c r="B10833" s="3">
        <v>44515.378472222219</v>
      </c>
      <c r="C10833" s="6">
        <v>0</v>
      </c>
    </row>
    <row r="10834" spans="1:3" x14ac:dyDescent="0.3">
      <c r="A10834" t="s">
        <v>39</v>
      </c>
      <c r="B10834" s="3">
        <v>44516.378472222219</v>
      </c>
      <c r="C10834" s="6">
        <v>-0.02</v>
      </c>
    </row>
    <row r="10835" spans="1:3" x14ac:dyDescent="0.3">
      <c r="A10835" t="s">
        <v>39</v>
      </c>
      <c r="B10835" s="3">
        <v>44518.378472222219</v>
      </c>
      <c r="C10835" s="6">
        <v>-0.01</v>
      </c>
    </row>
    <row r="10836" spans="1:3" x14ac:dyDescent="0.3">
      <c r="A10836" t="s">
        <v>39</v>
      </c>
      <c r="B10836" s="3">
        <v>44522.378472222219</v>
      </c>
      <c r="C10836" s="6">
        <v>-0.04</v>
      </c>
    </row>
    <row r="10837" spans="1:3" x14ac:dyDescent="0.3">
      <c r="A10837" t="s">
        <v>40</v>
      </c>
      <c r="B10837" s="3">
        <v>43466.378472222219</v>
      </c>
      <c r="C10837" s="6">
        <v>-0.01</v>
      </c>
    </row>
    <row r="10838" spans="1:3" x14ac:dyDescent="0.3">
      <c r="A10838" t="s">
        <v>40</v>
      </c>
      <c r="B10838" s="3">
        <v>43467.378472222219</v>
      </c>
      <c r="C10838" s="6">
        <v>-0.01</v>
      </c>
    </row>
    <row r="10839" spans="1:3" x14ac:dyDescent="0.3">
      <c r="A10839" t="s">
        <v>40</v>
      </c>
      <c r="B10839" s="3">
        <v>43468.378472222219</v>
      </c>
      <c r="C10839" s="6">
        <v>-0.02</v>
      </c>
    </row>
    <row r="10840" spans="1:3" x14ac:dyDescent="0.3">
      <c r="A10840" t="s">
        <v>40</v>
      </c>
      <c r="B10840" s="3">
        <v>43473.378472222219</v>
      </c>
      <c r="C10840" s="6">
        <v>-0.01</v>
      </c>
    </row>
    <row r="10841" spans="1:3" x14ac:dyDescent="0.3">
      <c r="A10841" t="s">
        <v>40</v>
      </c>
      <c r="B10841" s="3">
        <v>43474.378472222219</v>
      </c>
      <c r="C10841" s="6">
        <v>-0.02</v>
      </c>
    </row>
    <row r="10842" spans="1:3" x14ac:dyDescent="0.3">
      <c r="A10842" t="s">
        <v>40</v>
      </c>
      <c r="B10842" s="3">
        <v>43475.378472222219</v>
      </c>
      <c r="C10842" s="6">
        <v>-0.02</v>
      </c>
    </row>
    <row r="10843" spans="1:3" x14ac:dyDescent="0.3">
      <c r="A10843" t="s">
        <v>40</v>
      </c>
      <c r="B10843" s="3">
        <v>43479.378472222219</v>
      </c>
      <c r="C10843" s="6">
        <v>-0.01</v>
      </c>
    </row>
    <row r="10844" spans="1:3" x14ac:dyDescent="0.3">
      <c r="A10844" t="s">
        <v>40</v>
      </c>
      <c r="B10844" s="3">
        <v>43482.378472222219</v>
      </c>
      <c r="C10844" s="6">
        <v>-0.01</v>
      </c>
    </row>
    <row r="10845" spans="1:3" x14ac:dyDescent="0.3">
      <c r="A10845" t="s">
        <v>40</v>
      </c>
      <c r="B10845" s="3">
        <v>43486.378472222219</v>
      </c>
      <c r="C10845" s="6">
        <v>-0.02</v>
      </c>
    </row>
    <row r="10846" spans="1:3" x14ac:dyDescent="0.3">
      <c r="A10846" t="s">
        <v>40</v>
      </c>
      <c r="B10846" s="3">
        <v>43487.378472222219</v>
      </c>
      <c r="C10846" s="6">
        <v>-0.01</v>
      </c>
    </row>
    <row r="10847" spans="1:3" x14ac:dyDescent="0.3">
      <c r="A10847" t="s">
        <v>40</v>
      </c>
      <c r="B10847" s="3">
        <v>43488.378472222219</v>
      </c>
      <c r="C10847" s="6">
        <v>-0.01</v>
      </c>
    </row>
    <row r="10848" spans="1:3" x14ac:dyDescent="0.3">
      <c r="A10848" t="s">
        <v>40</v>
      </c>
      <c r="B10848" s="3">
        <v>43489.378472222219</v>
      </c>
      <c r="C10848" s="6">
        <v>-0.01</v>
      </c>
    </row>
    <row r="10849" spans="1:3" x14ac:dyDescent="0.3">
      <c r="A10849" t="s">
        <v>40</v>
      </c>
      <c r="B10849" s="3">
        <v>43490.378472222219</v>
      </c>
      <c r="C10849" s="6">
        <v>0</v>
      </c>
    </row>
    <row r="10850" spans="1:3" x14ac:dyDescent="0.3">
      <c r="A10850" t="s">
        <v>40</v>
      </c>
      <c r="B10850" s="3">
        <v>43493.378472222219</v>
      </c>
      <c r="C10850" s="6">
        <v>-0.01</v>
      </c>
    </row>
    <row r="10851" spans="1:3" x14ac:dyDescent="0.3">
      <c r="A10851" t="s">
        <v>40</v>
      </c>
      <c r="B10851" s="3">
        <v>43494.378472222219</v>
      </c>
      <c r="C10851" s="6">
        <v>-0.01</v>
      </c>
    </row>
    <row r="10852" spans="1:3" x14ac:dyDescent="0.3">
      <c r="A10852" t="s">
        <v>40</v>
      </c>
      <c r="B10852" s="3">
        <v>43495.378472222219</v>
      </c>
      <c r="C10852" s="6">
        <v>-0.01</v>
      </c>
    </row>
    <row r="10853" spans="1:3" x14ac:dyDescent="0.3">
      <c r="A10853" t="s">
        <v>40</v>
      </c>
      <c r="B10853" s="3">
        <v>43501.378472222219</v>
      </c>
      <c r="C10853" s="6">
        <v>-0.02</v>
      </c>
    </row>
    <row r="10854" spans="1:3" x14ac:dyDescent="0.3">
      <c r="A10854" t="s">
        <v>40</v>
      </c>
      <c r="B10854" s="3">
        <v>43504.378472222219</v>
      </c>
      <c r="C10854" s="6">
        <v>-0.01</v>
      </c>
    </row>
    <row r="10855" spans="1:3" x14ac:dyDescent="0.3">
      <c r="A10855" t="s">
        <v>40</v>
      </c>
      <c r="B10855" s="3">
        <v>43507.378472222219</v>
      </c>
      <c r="C10855" s="6">
        <v>-0.04</v>
      </c>
    </row>
    <row r="10856" spans="1:3" x14ac:dyDescent="0.3">
      <c r="A10856" t="s">
        <v>40</v>
      </c>
      <c r="B10856" s="3">
        <v>43508.378472222219</v>
      </c>
      <c r="C10856" s="6">
        <v>-0.01</v>
      </c>
    </row>
    <row r="10857" spans="1:3" x14ac:dyDescent="0.3">
      <c r="A10857" t="s">
        <v>40</v>
      </c>
      <c r="B10857" s="3">
        <v>43509.378472222219</v>
      </c>
      <c r="C10857" s="6">
        <v>-0.04</v>
      </c>
    </row>
    <row r="10858" spans="1:3" x14ac:dyDescent="0.3">
      <c r="A10858" t="s">
        <v>40</v>
      </c>
      <c r="B10858" s="3">
        <v>43510.378472222219</v>
      </c>
      <c r="C10858" s="6">
        <v>-0.01</v>
      </c>
    </row>
    <row r="10859" spans="1:3" x14ac:dyDescent="0.3">
      <c r="A10859" t="s">
        <v>40</v>
      </c>
      <c r="B10859" s="3">
        <v>43511.378472222219</v>
      </c>
      <c r="C10859" s="6">
        <v>-0.02</v>
      </c>
    </row>
    <row r="10860" spans="1:3" x14ac:dyDescent="0.3">
      <c r="A10860" t="s">
        <v>40</v>
      </c>
      <c r="B10860" s="3">
        <v>43521.378472222219</v>
      </c>
      <c r="C10860" s="6">
        <v>-0.01</v>
      </c>
    </row>
    <row r="10861" spans="1:3" x14ac:dyDescent="0.3">
      <c r="A10861" t="s">
        <v>40</v>
      </c>
      <c r="B10861" s="3">
        <v>43523.378472222219</v>
      </c>
      <c r="C10861" s="6">
        <v>-0.01</v>
      </c>
    </row>
    <row r="10862" spans="1:3" x14ac:dyDescent="0.3">
      <c r="A10862" t="s">
        <v>40</v>
      </c>
      <c r="B10862" s="3">
        <v>43525.378472222219</v>
      </c>
      <c r="C10862" s="6">
        <v>-0.01</v>
      </c>
    </row>
    <row r="10863" spans="1:3" x14ac:dyDescent="0.3">
      <c r="A10863" t="s">
        <v>40</v>
      </c>
      <c r="B10863" s="3">
        <v>43530.378472222219</v>
      </c>
      <c r="C10863" s="6">
        <v>0</v>
      </c>
    </row>
    <row r="10864" spans="1:3" x14ac:dyDescent="0.3">
      <c r="A10864" t="s">
        <v>40</v>
      </c>
      <c r="B10864" s="3">
        <v>43531.378472222219</v>
      </c>
      <c r="C10864" s="6">
        <v>-0.02</v>
      </c>
    </row>
    <row r="10865" spans="1:3" x14ac:dyDescent="0.3">
      <c r="A10865" t="s">
        <v>40</v>
      </c>
      <c r="B10865" s="3">
        <v>43532.378472222219</v>
      </c>
      <c r="C10865" s="6">
        <v>-0.01</v>
      </c>
    </row>
    <row r="10866" spans="1:3" x14ac:dyDescent="0.3">
      <c r="A10866" t="s">
        <v>40</v>
      </c>
      <c r="B10866" s="3">
        <v>43536.378472222219</v>
      </c>
      <c r="C10866" s="6">
        <v>-0.01</v>
      </c>
    </row>
    <row r="10867" spans="1:3" x14ac:dyDescent="0.3">
      <c r="A10867" t="s">
        <v>40</v>
      </c>
      <c r="B10867" s="3">
        <v>43537.378472222219</v>
      </c>
      <c r="C10867" s="6">
        <v>-0.01</v>
      </c>
    </row>
    <row r="10868" spans="1:3" x14ac:dyDescent="0.3">
      <c r="A10868" t="s">
        <v>40</v>
      </c>
      <c r="B10868" s="3">
        <v>43542.378472222219</v>
      </c>
      <c r="C10868" s="6">
        <v>0</v>
      </c>
    </row>
    <row r="10869" spans="1:3" x14ac:dyDescent="0.3">
      <c r="A10869" t="s">
        <v>40</v>
      </c>
      <c r="B10869" s="3">
        <v>43544.378472222219</v>
      </c>
      <c r="C10869" s="6">
        <v>-0.03</v>
      </c>
    </row>
    <row r="10870" spans="1:3" x14ac:dyDescent="0.3">
      <c r="A10870" t="s">
        <v>40</v>
      </c>
      <c r="B10870" s="3">
        <v>43546.378472222219</v>
      </c>
      <c r="C10870" s="6">
        <v>0</v>
      </c>
    </row>
    <row r="10871" spans="1:3" x14ac:dyDescent="0.3">
      <c r="A10871" t="s">
        <v>40</v>
      </c>
      <c r="B10871" s="3">
        <v>43551.378472222219</v>
      </c>
      <c r="C10871" s="6">
        <v>0</v>
      </c>
    </row>
    <row r="10872" spans="1:3" x14ac:dyDescent="0.3">
      <c r="A10872" t="s">
        <v>40</v>
      </c>
      <c r="B10872" s="3">
        <v>43552.378472222219</v>
      </c>
      <c r="C10872" s="6">
        <v>-0.03</v>
      </c>
    </row>
    <row r="10873" spans="1:3" x14ac:dyDescent="0.3">
      <c r="A10873" t="s">
        <v>40</v>
      </c>
      <c r="B10873" s="3">
        <v>43556.378472222219</v>
      </c>
      <c r="C10873" s="6">
        <v>-0.02</v>
      </c>
    </row>
    <row r="10874" spans="1:3" x14ac:dyDescent="0.3">
      <c r="A10874" t="s">
        <v>40</v>
      </c>
      <c r="B10874" s="3">
        <v>43557.378472222219</v>
      </c>
      <c r="C10874" s="6">
        <v>-0.01</v>
      </c>
    </row>
    <row r="10875" spans="1:3" x14ac:dyDescent="0.3">
      <c r="A10875" t="s">
        <v>40</v>
      </c>
      <c r="B10875" s="3">
        <v>43558.378472222219</v>
      </c>
      <c r="C10875" s="6">
        <v>-0.02</v>
      </c>
    </row>
    <row r="10876" spans="1:3" x14ac:dyDescent="0.3">
      <c r="A10876" t="s">
        <v>40</v>
      </c>
      <c r="B10876" s="3">
        <v>43564.378472222219</v>
      </c>
      <c r="C10876" s="6">
        <v>-0.01</v>
      </c>
    </row>
    <row r="10877" spans="1:3" x14ac:dyDescent="0.3">
      <c r="A10877" t="s">
        <v>40</v>
      </c>
      <c r="B10877" s="3">
        <v>43567.378472222219</v>
      </c>
      <c r="C10877" s="6">
        <v>-0.01</v>
      </c>
    </row>
    <row r="10878" spans="1:3" x14ac:dyDescent="0.3">
      <c r="A10878" t="s">
        <v>40</v>
      </c>
      <c r="B10878" s="3">
        <v>43570.378472222219</v>
      </c>
      <c r="C10878" s="6">
        <v>-0.01</v>
      </c>
    </row>
    <row r="10879" spans="1:3" x14ac:dyDescent="0.3">
      <c r="A10879" t="s">
        <v>40</v>
      </c>
      <c r="B10879" s="3">
        <v>43573.378472222219</v>
      </c>
      <c r="C10879" s="6">
        <v>0</v>
      </c>
    </row>
    <row r="10880" spans="1:3" x14ac:dyDescent="0.3">
      <c r="A10880" t="s">
        <v>40</v>
      </c>
      <c r="B10880" s="3">
        <v>43577.378472222219</v>
      </c>
      <c r="C10880" s="6">
        <v>-0.02</v>
      </c>
    </row>
    <row r="10881" spans="1:3" x14ac:dyDescent="0.3">
      <c r="A10881" t="s">
        <v>40</v>
      </c>
      <c r="B10881" s="3">
        <v>43581.378472222219</v>
      </c>
      <c r="C10881" s="6">
        <v>-0.01</v>
      </c>
    </row>
    <row r="10882" spans="1:3" x14ac:dyDescent="0.3">
      <c r="A10882" t="s">
        <v>40</v>
      </c>
      <c r="B10882" s="3">
        <v>43587.378472222219</v>
      </c>
      <c r="C10882" s="6">
        <v>0</v>
      </c>
    </row>
    <row r="10883" spans="1:3" x14ac:dyDescent="0.3">
      <c r="A10883" t="s">
        <v>40</v>
      </c>
      <c r="B10883" s="3">
        <v>43593.378472222219</v>
      </c>
      <c r="C10883" s="6">
        <v>-0.01</v>
      </c>
    </row>
    <row r="10884" spans="1:3" x14ac:dyDescent="0.3">
      <c r="A10884" t="s">
        <v>40</v>
      </c>
      <c r="B10884" s="3">
        <v>43595.378472222219</v>
      </c>
      <c r="C10884" s="6">
        <v>-0.01</v>
      </c>
    </row>
    <row r="10885" spans="1:3" x14ac:dyDescent="0.3">
      <c r="A10885" t="s">
        <v>40</v>
      </c>
      <c r="B10885" s="3">
        <v>43598.378472222219</v>
      </c>
      <c r="C10885" s="6">
        <v>-0.02</v>
      </c>
    </row>
    <row r="10886" spans="1:3" x14ac:dyDescent="0.3">
      <c r="A10886" t="s">
        <v>40</v>
      </c>
      <c r="B10886" s="3">
        <v>43600.378472222219</v>
      </c>
      <c r="C10886" s="6">
        <v>-0.01</v>
      </c>
    </row>
    <row r="10887" spans="1:3" x14ac:dyDescent="0.3">
      <c r="A10887" t="s">
        <v>40</v>
      </c>
      <c r="B10887" s="3">
        <v>43606.378472222219</v>
      </c>
      <c r="C10887" s="6">
        <v>0</v>
      </c>
    </row>
    <row r="10888" spans="1:3" x14ac:dyDescent="0.3">
      <c r="A10888" t="s">
        <v>40</v>
      </c>
      <c r="B10888" s="3">
        <v>43608.378472222219</v>
      </c>
      <c r="C10888" s="6">
        <v>-0.02</v>
      </c>
    </row>
    <row r="10889" spans="1:3" x14ac:dyDescent="0.3">
      <c r="A10889" t="s">
        <v>40</v>
      </c>
      <c r="B10889" s="3">
        <v>43612.378472222219</v>
      </c>
      <c r="C10889" s="6">
        <v>0</v>
      </c>
    </row>
    <row r="10890" spans="1:3" x14ac:dyDescent="0.3">
      <c r="A10890" t="s">
        <v>40</v>
      </c>
      <c r="B10890" s="3">
        <v>43614.378472222219</v>
      </c>
      <c r="C10890" s="6">
        <v>-0.01</v>
      </c>
    </row>
    <row r="10891" spans="1:3" x14ac:dyDescent="0.3">
      <c r="A10891" t="s">
        <v>40</v>
      </c>
      <c r="B10891" s="3">
        <v>43615.378472222219</v>
      </c>
      <c r="C10891" s="6">
        <v>-0.01</v>
      </c>
    </row>
    <row r="10892" spans="1:3" x14ac:dyDescent="0.3">
      <c r="A10892" t="s">
        <v>40</v>
      </c>
      <c r="B10892" s="3">
        <v>43619.378472222219</v>
      </c>
      <c r="C10892" s="6">
        <v>0</v>
      </c>
    </row>
    <row r="10893" spans="1:3" x14ac:dyDescent="0.3">
      <c r="A10893" t="s">
        <v>40</v>
      </c>
      <c r="B10893" s="3">
        <v>43620.378472222219</v>
      </c>
      <c r="C10893" s="6">
        <v>-0.01</v>
      </c>
    </row>
    <row r="10894" spans="1:3" x14ac:dyDescent="0.3">
      <c r="A10894" t="s">
        <v>40</v>
      </c>
      <c r="B10894" s="3">
        <v>43622.378472222219</v>
      </c>
      <c r="C10894" s="6">
        <v>-0.01</v>
      </c>
    </row>
    <row r="10895" spans="1:3" x14ac:dyDescent="0.3">
      <c r="A10895" t="s">
        <v>40</v>
      </c>
      <c r="B10895" s="3">
        <v>43623.378472222219</v>
      </c>
      <c r="C10895" s="6">
        <v>-0.01</v>
      </c>
    </row>
    <row r="10896" spans="1:3" x14ac:dyDescent="0.3">
      <c r="A10896" t="s">
        <v>40</v>
      </c>
      <c r="B10896" s="3">
        <v>43626.378472222219</v>
      </c>
      <c r="C10896" s="6">
        <v>-0.02</v>
      </c>
    </row>
    <row r="10897" spans="1:3" x14ac:dyDescent="0.3">
      <c r="A10897" t="s">
        <v>40</v>
      </c>
      <c r="B10897" s="3">
        <v>43633.378472222219</v>
      </c>
      <c r="C10897" s="6">
        <v>-0.03</v>
      </c>
    </row>
    <row r="10898" spans="1:3" x14ac:dyDescent="0.3">
      <c r="A10898" t="s">
        <v>40</v>
      </c>
      <c r="B10898" s="3">
        <v>43637.378472222219</v>
      </c>
      <c r="C10898" s="6">
        <v>0</v>
      </c>
    </row>
    <row r="10899" spans="1:3" x14ac:dyDescent="0.3">
      <c r="A10899" t="s">
        <v>40</v>
      </c>
      <c r="B10899" s="3">
        <v>43640.378472222219</v>
      </c>
      <c r="C10899" s="6">
        <v>-0.03</v>
      </c>
    </row>
    <row r="10900" spans="1:3" x14ac:dyDescent="0.3">
      <c r="A10900" t="s">
        <v>40</v>
      </c>
      <c r="B10900" s="3">
        <v>43644.378472222219</v>
      </c>
      <c r="C10900" s="6">
        <v>-0.01</v>
      </c>
    </row>
    <row r="10901" spans="1:3" x14ac:dyDescent="0.3">
      <c r="A10901" t="s">
        <v>40</v>
      </c>
      <c r="B10901" s="3">
        <v>43647.378472222219</v>
      </c>
      <c r="C10901" s="6">
        <v>-0.04</v>
      </c>
    </row>
    <row r="10902" spans="1:3" x14ac:dyDescent="0.3">
      <c r="A10902" t="s">
        <v>40</v>
      </c>
      <c r="B10902" s="3">
        <v>43651.378472222219</v>
      </c>
      <c r="C10902" s="6">
        <v>-0.03</v>
      </c>
    </row>
    <row r="10903" spans="1:3" x14ac:dyDescent="0.3">
      <c r="A10903" t="s">
        <v>40</v>
      </c>
      <c r="B10903" s="3">
        <v>43654.378472222219</v>
      </c>
      <c r="C10903" s="6">
        <v>-0.06</v>
      </c>
    </row>
    <row r="10904" spans="1:3" x14ac:dyDescent="0.3">
      <c r="A10904" t="s">
        <v>40</v>
      </c>
      <c r="B10904" s="3">
        <v>43656.378472222219</v>
      </c>
      <c r="C10904" s="6">
        <v>-0.01</v>
      </c>
    </row>
    <row r="10905" spans="1:3" x14ac:dyDescent="0.3">
      <c r="A10905" t="s">
        <v>40</v>
      </c>
      <c r="B10905" s="3">
        <v>43658.378472222219</v>
      </c>
      <c r="C10905" s="6">
        <v>-0.02</v>
      </c>
    </row>
    <row r="10906" spans="1:3" x14ac:dyDescent="0.3">
      <c r="A10906" t="s">
        <v>40</v>
      </c>
      <c r="B10906" s="3">
        <v>43663.378472222219</v>
      </c>
      <c r="C10906" s="6">
        <v>-0.02</v>
      </c>
    </row>
    <row r="10907" spans="1:3" x14ac:dyDescent="0.3">
      <c r="A10907" t="s">
        <v>40</v>
      </c>
      <c r="B10907" s="3">
        <v>43664.378472222219</v>
      </c>
      <c r="C10907" s="6">
        <v>-0.04</v>
      </c>
    </row>
    <row r="10908" spans="1:3" x14ac:dyDescent="0.3">
      <c r="A10908" t="s">
        <v>40</v>
      </c>
      <c r="B10908" s="3">
        <v>43665.378472222219</v>
      </c>
      <c r="C10908" s="6">
        <v>0</v>
      </c>
    </row>
    <row r="10909" spans="1:3" x14ac:dyDescent="0.3">
      <c r="A10909" t="s">
        <v>40</v>
      </c>
      <c r="B10909" s="3">
        <v>43669.378472222219</v>
      </c>
      <c r="C10909" s="6">
        <v>-0.01</v>
      </c>
    </row>
    <row r="10910" spans="1:3" x14ac:dyDescent="0.3">
      <c r="A10910" t="s">
        <v>40</v>
      </c>
      <c r="B10910" s="3">
        <v>43670.378472222219</v>
      </c>
      <c r="C10910" s="6">
        <v>-0.01</v>
      </c>
    </row>
    <row r="10911" spans="1:3" x14ac:dyDescent="0.3">
      <c r="A10911" t="s">
        <v>40</v>
      </c>
      <c r="B10911" s="3">
        <v>43671.378472222219</v>
      </c>
      <c r="C10911" s="6">
        <v>0</v>
      </c>
    </row>
    <row r="10912" spans="1:3" x14ac:dyDescent="0.3">
      <c r="A10912" t="s">
        <v>40</v>
      </c>
      <c r="B10912" s="3">
        <v>43672.378472222219</v>
      </c>
      <c r="C10912" s="6">
        <v>-0.02</v>
      </c>
    </row>
    <row r="10913" spans="1:3" x14ac:dyDescent="0.3">
      <c r="A10913" t="s">
        <v>40</v>
      </c>
      <c r="B10913" s="3">
        <v>43675.378472222219</v>
      </c>
      <c r="C10913" s="6">
        <v>-0.01</v>
      </c>
    </row>
    <row r="10914" spans="1:3" x14ac:dyDescent="0.3">
      <c r="A10914" t="s">
        <v>40</v>
      </c>
      <c r="B10914" s="3">
        <v>43676.378472222219</v>
      </c>
      <c r="C10914" s="6">
        <v>-0.02</v>
      </c>
    </row>
    <row r="10915" spans="1:3" x14ac:dyDescent="0.3">
      <c r="A10915" t="s">
        <v>40</v>
      </c>
      <c r="B10915" s="3">
        <v>43678.378472222219</v>
      </c>
      <c r="C10915" s="6">
        <v>-0.01</v>
      </c>
    </row>
    <row r="10916" spans="1:3" x14ac:dyDescent="0.3">
      <c r="A10916" t="s">
        <v>40</v>
      </c>
      <c r="B10916" s="3">
        <v>43679.378472222219</v>
      </c>
      <c r="C10916" s="6">
        <v>-0.01</v>
      </c>
    </row>
    <row r="10917" spans="1:3" x14ac:dyDescent="0.3">
      <c r="A10917" t="s">
        <v>40</v>
      </c>
      <c r="B10917" s="3">
        <v>43682.378472222219</v>
      </c>
      <c r="C10917" s="6">
        <v>-0.01</v>
      </c>
    </row>
    <row r="10918" spans="1:3" x14ac:dyDescent="0.3">
      <c r="A10918" t="s">
        <v>40</v>
      </c>
      <c r="B10918" s="3">
        <v>43684.378472222219</v>
      </c>
      <c r="C10918" s="6">
        <v>-0.01</v>
      </c>
    </row>
    <row r="10919" spans="1:3" x14ac:dyDescent="0.3">
      <c r="A10919" t="s">
        <v>40</v>
      </c>
      <c r="B10919" s="3">
        <v>43686.378472222219</v>
      </c>
      <c r="C10919" s="6">
        <v>-0.01</v>
      </c>
    </row>
    <row r="10920" spans="1:3" x14ac:dyDescent="0.3">
      <c r="A10920" t="s">
        <v>40</v>
      </c>
      <c r="B10920" s="3">
        <v>43690.378472222219</v>
      </c>
      <c r="C10920" s="6">
        <v>-0.02</v>
      </c>
    </row>
    <row r="10921" spans="1:3" x14ac:dyDescent="0.3">
      <c r="A10921" t="s">
        <v>40</v>
      </c>
      <c r="B10921" s="3">
        <v>43691.378472222219</v>
      </c>
      <c r="C10921" s="6">
        <v>-0.02</v>
      </c>
    </row>
    <row r="10922" spans="1:3" x14ac:dyDescent="0.3">
      <c r="A10922" t="s">
        <v>40</v>
      </c>
      <c r="B10922" s="3">
        <v>43696.378472222219</v>
      </c>
      <c r="C10922" s="6">
        <v>-0.01</v>
      </c>
    </row>
    <row r="10923" spans="1:3" x14ac:dyDescent="0.3">
      <c r="A10923" t="s">
        <v>40</v>
      </c>
      <c r="B10923" s="3">
        <v>43697.378472222219</v>
      </c>
      <c r="C10923" s="6">
        <v>-0.01</v>
      </c>
    </row>
    <row r="10924" spans="1:3" x14ac:dyDescent="0.3">
      <c r="A10924" t="s">
        <v>40</v>
      </c>
      <c r="B10924" s="3">
        <v>43698.378472222219</v>
      </c>
      <c r="C10924" s="6">
        <v>-0.03</v>
      </c>
    </row>
    <row r="10925" spans="1:3" x14ac:dyDescent="0.3">
      <c r="A10925" t="s">
        <v>40</v>
      </c>
      <c r="B10925" s="3">
        <v>43699.378472222219</v>
      </c>
      <c r="C10925" s="6">
        <v>-0.04</v>
      </c>
    </row>
    <row r="10926" spans="1:3" x14ac:dyDescent="0.3">
      <c r="A10926" t="s">
        <v>40</v>
      </c>
      <c r="B10926" s="3">
        <v>43703.378472222219</v>
      </c>
      <c r="C10926" s="6">
        <v>0</v>
      </c>
    </row>
    <row r="10927" spans="1:3" x14ac:dyDescent="0.3">
      <c r="A10927" t="s">
        <v>40</v>
      </c>
      <c r="B10927" s="3">
        <v>43705.378472222219</v>
      </c>
      <c r="C10927" s="6">
        <v>-0.03</v>
      </c>
    </row>
    <row r="10928" spans="1:3" x14ac:dyDescent="0.3">
      <c r="A10928" t="s">
        <v>40</v>
      </c>
      <c r="B10928" s="3">
        <v>43707.378472222219</v>
      </c>
      <c r="C10928" s="6">
        <v>-0.02</v>
      </c>
    </row>
    <row r="10929" spans="1:3" x14ac:dyDescent="0.3">
      <c r="A10929" t="s">
        <v>40</v>
      </c>
      <c r="B10929" s="3">
        <v>43711.378472222219</v>
      </c>
      <c r="C10929" s="6">
        <v>-0.03</v>
      </c>
    </row>
    <row r="10930" spans="1:3" x14ac:dyDescent="0.3">
      <c r="A10930" t="s">
        <v>40</v>
      </c>
      <c r="B10930" s="3">
        <v>43719.378472222219</v>
      </c>
      <c r="C10930" s="6">
        <v>-0.03</v>
      </c>
    </row>
    <row r="10931" spans="1:3" x14ac:dyDescent="0.3">
      <c r="A10931" t="s">
        <v>40</v>
      </c>
      <c r="B10931" s="3">
        <v>43720.378472222219</v>
      </c>
      <c r="C10931" s="6">
        <v>0</v>
      </c>
    </row>
    <row r="10932" spans="1:3" x14ac:dyDescent="0.3">
      <c r="A10932" t="s">
        <v>40</v>
      </c>
      <c r="B10932" s="3">
        <v>43724.378472222219</v>
      </c>
      <c r="C10932" s="6">
        <v>0</v>
      </c>
    </row>
    <row r="10933" spans="1:3" x14ac:dyDescent="0.3">
      <c r="A10933" t="s">
        <v>40</v>
      </c>
      <c r="B10933" s="3">
        <v>43725.378472222219</v>
      </c>
      <c r="C10933" s="6">
        <v>-0.01</v>
      </c>
    </row>
    <row r="10934" spans="1:3" x14ac:dyDescent="0.3">
      <c r="A10934" t="s">
        <v>40</v>
      </c>
      <c r="B10934" s="3">
        <v>43726.378472222219</v>
      </c>
      <c r="C10934" s="6">
        <v>-0.02</v>
      </c>
    </row>
    <row r="10935" spans="1:3" x14ac:dyDescent="0.3">
      <c r="A10935" t="s">
        <v>40</v>
      </c>
      <c r="B10935" s="3">
        <v>43727.378472222219</v>
      </c>
      <c r="C10935" s="6">
        <v>-0.02</v>
      </c>
    </row>
    <row r="10936" spans="1:3" x14ac:dyDescent="0.3">
      <c r="A10936" t="s">
        <v>40</v>
      </c>
      <c r="B10936" s="3">
        <v>43731.378472222219</v>
      </c>
      <c r="C10936" s="6">
        <v>-0.01</v>
      </c>
    </row>
    <row r="10937" spans="1:3" x14ac:dyDescent="0.3">
      <c r="A10937" t="s">
        <v>40</v>
      </c>
      <c r="B10937" s="3">
        <v>43732.378472222219</v>
      </c>
      <c r="C10937" s="6">
        <v>-0.02</v>
      </c>
    </row>
    <row r="10938" spans="1:3" x14ac:dyDescent="0.3">
      <c r="A10938" t="s">
        <v>40</v>
      </c>
      <c r="B10938" s="3">
        <v>43733.378472222219</v>
      </c>
      <c r="C10938" s="6">
        <v>0</v>
      </c>
    </row>
    <row r="10939" spans="1:3" x14ac:dyDescent="0.3">
      <c r="A10939" t="s">
        <v>40</v>
      </c>
      <c r="B10939" s="3">
        <v>43735.378472222219</v>
      </c>
      <c r="C10939" s="6">
        <v>-0.03</v>
      </c>
    </row>
    <row r="10940" spans="1:3" x14ac:dyDescent="0.3">
      <c r="A10940" t="s">
        <v>40</v>
      </c>
      <c r="B10940" s="3">
        <v>43739.378472222219</v>
      </c>
      <c r="C10940" s="6">
        <v>-0.03</v>
      </c>
    </row>
    <row r="10941" spans="1:3" x14ac:dyDescent="0.3">
      <c r="A10941" t="s">
        <v>40</v>
      </c>
      <c r="B10941" s="3">
        <v>43741.378472222219</v>
      </c>
      <c r="C10941" s="6">
        <v>0</v>
      </c>
    </row>
    <row r="10942" spans="1:3" x14ac:dyDescent="0.3">
      <c r="A10942" t="s">
        <v>40</v>
      </c>
      <c r="B10942" s="3">
        <v>43742.378472222219</v>
      </c>
      <c r="C10942" s="6">
        <v>0</v>
      </c>
    </row>
    <row r="10943" spans="1:3" x14ac:dyDescent="0.3">
      <c r="A10943" t="s">
        <v>40</v>
      </c>
      <c r="B10943" s="3">
        <v>43745.378472222219</v>
      </c>
      <c r="C10943" s="6">
        <v>-0.02</v>
      </c>
    </row>
    <row r="10944" spans="1:3" x14ac:dyDescent="0.3">
      <c r="A10944" t="s">
        <v>40</v>
      </c>
      <c r="B10944" s="3">
        <v>43747.378472222219</v>
      </c>
      <c r="C10944" s="6">
        <v>0</v>
      </c>
    </row>
    <row r="10945" spans="1:3" x14ac:dyDescent="0.3">
      <c r="A10945" t="s">
        <v>40</v>
      </c>
      <c r="B10945" s="3">
        <v>43748.378472222219</v>
      </c>
      <c r="C10945" s="6">
        <v>0</v>
      </c>
    </row>
    <row r="10946" spans="1:3" x14ac:dyDescent="0.3">
      <c r="A10946" t="s">
        <v>40</v>
      </c>
      <c r="B10946" s="3">
        <v>43761.378472222219</v>
      </c>
      <c r="C10946" s="6">
        <v>-0.02</v>
      </c>
    </row>
    <row r="10947" spans="1:3" x14ac:dyDescent="0.3">
      <c r="A10947" t="s">
        <v>40</v>
      </c>
      <c r="B10947" s="3">
        <v>43762.378472222219</v>
      </c>
      <c r="C10947" s="6">
        <v>-0.01</v>
      </c>
    </row>
    <row r="10948" spans="1:3" x14ac:dyDescent="0.3">
      <c r="A10948" t="s">
        <v>40</v>
      </c>
      <c r="B10948" s="3">
        <v>43763.378472222219</v>
      </c>
      <c r="C10948" s="6">
        <v>-0.01</v>
      </c>
    </row>
    <row r="10949" spans="1:3" x14ac:dyDescent="0.3">
      <c r="A10949" t="s">
        <v>40</v>
      </c>
      <c r="B10949" s="3">
        <v>43765.753472222219</v>
      </c>
      <c r="C10949" s="6">
        <v>0</v>
      </c>
    </row>
    <row r="10950" spans="1:3" x14ac:dyDescent="0.3">
      <c r="A10950" t="s">
        <v>40</v>
      </c>
      <c r="B10950" s="3">
        <v>43768.378472222219</v>
      </c>
      <c r="C10950" s="6">
        <v>-0.02</v>
      </c>
    </row>
    <row r="10951" spans="1:3" x14ac:dyDescent="0.3">
      <c r="A10951" t="s">
        <v>40</v>
      </c>
      <c r="B10951" s="3">
        <v>43774.378472222219</v>
      </c>
      <c r="C10951" s="6">
        <v>-0.01</v>
      </c>
    </row>
    <row r="10952" spans="1:3" x14ac:dyDescent="0.3">
      <c r="A10952" t="s">
        <v>40</v>
      </c>
      <c r="B10952" s="3">
        <v>43775.378472222219</v>
      </c>
      <c r="C10952" s="6">
        <v>-0.01</v>
      </c>
    </row>
    <row r="10953" spans="1:3" x14ac:dyDescent="0.3">
      <c r="A10953" t="s">
        <v>40</v>
      </c>
      <c r="B10953" s="3">
        <v>43776.378472222219</v>
      </c>
      <c r="C10953" s="6">
        <v>-0.02</v>
      </c>
    </row>
    <row r="10954" spans="1:3" x14ac:dyDescent="0.3">
      <c r="A10954" t="s">
        <v>40</v>
      </c>
      <c r="B10954" s="3">
        <v>43777.378472222219</v>
      </c>
      <c r="C10954" s="6">
        <v>-0.03</v>
      </c>
    </row>
    <row r="10955" spans="1:3" x14ac:dyDescent="0.3">
      <c r="A10955" t="s">
        <v>40</v>
      </c>
      <c r="B10955" s="3">
        <v>43782.378472222219</v>
      </c>
      <c r="C10955" s="6">
        <v>-0.01</v>
      </c>
    </row>
    <row r="10956" spans="1:3" x14ac:dyDescent="0.3">
      <c r="A10956" t="s">
        <v>40</v>
      </c>
      <c r="B10956" s="3">
        <v>43783.378472222219</v>
      </c>
      <c r="C10956" s="6">
        <v>-0.01</v>
      </c>
    </row>
    <row r="10957" spans="1:3" x14ac:dyDescent="0.3">
      <c r="A10957" t="s">
        <v>40</v>
      </c>
      <c r="B10957" s="3">
        <v>43784.378472222219</v>
      </c>
      <c r="C10957" s="6">
        <v>-0.01</v>
      </c>
    </row>
    <row r="10958" spans="1:3" x14ac:dyDescent="0.3">
      <c r="A10958" t="s">
        <v>40</v>
      </c>
      <c r="B10958" s="3">
        <v>43787.378472222219</v>
      </c>
      <c r="C10958" s="6">
        <v>-0.01</v>
      </c>
    </row>
    <row r="10959" spans="1:3" x14ac:dyDescent="0.3">
      <c r="A10959" t="s">
        <v>40</v>
      </c>
      <c r="B10959" s="3">
        <v>43788.378472222219</v>
      </c>
      <c r="C10959" s="6">
        <v>-0.01</v>
      </c>
    </row>
    <row r="10960" spans="1:3" x14ac:dyDescent="0.3">
      <c r="A10960" t="s">
        <v>40</v>
      </c>
      <c r="B10960" s="3">
        <v>43790.378472222219</v>
      </c>
      <c r="C10960" s="6">
        <v>-0.02</v>
      </c>
    </row>
    <row r="10961" spans="1:3" x14ac:dyDescent="0.3">
      <c r="A10961" t="s">
        <v>40</v>
      </c>
      <c r="B10961" s="3">
        <v>43794.378472222219</v>
      </c>
      <c r="C10961" s="6">
        <v>-0.02</v>
      </c>
    </row>
    <row r="10962" spans="1:3" x14ac:dyDescent="0.3">
      <c r="A10962" t="s">
        <v>40</v>
      </c>
      <c r="B10962" s="3">
        <v>43795.378472222219</v>
      </c>
      <c r="C10962" s="6">
        <v>-0.01</v>
      </c>
    </row>
    <row r="10963" spans="1:3" x14ac:dyDescent="0.3">
      <c r="A10963" t="s">
        <v>40</v>
      </c>
      <c r="B10963" s="3">
        <v>43798.378472222219</v>
      </c>
      <c r="C10963" s="6">
        <v>-0.01</v>
      </c>
    </row>
    <row r="10964" spans="1:3" x14ac:dyDescent="0.3">
      <c r="A10964" t="s">
        <v>40</v>
      </c>
      <c r="B10964" s="3">
        <v>43801.378472222219</v>
      </c>
      <c r="C10964" s="6">
        <v>-0.02</v>
      </c>
    </row>
    <row r="10965" spans="1:3" x14ac:dyDescent="0.3">
      <c r="A10965" t="s">
        <v>40</v>
      </c>
      <c r="B10965" s="3">
        <v>43802.378472222219</v>
      </c>
      <c r="C10965" s="6">
        <v>0</v>
      </c>
    </row>
    <row r="10966" spans="1:3" x14ac:dyDescent="0.3">
      <c r="A10966" t="s">
        <v>40</v>
      </c>
      <c r="B10966" s="3">
        <v>43804.378472222219</v>
      </c>
      <c r="C10966" s="6">
        <v>0</v>
      </c>
    </row>
    <row r="10967" spans="1:3" x14ac:dyDescent="0.3">
      <c r="A10967" t="s">
        <v>40</v>
      </c>
      <c r="B10967" s="3">
        <v>43805.378472222219</v>
      </c>
      <c r="C10967" s="6">
        <v>-0.02</v>
      </c>
    </row>
    <row r="10968" spans="1:3" x14ac:dyDescent="0.3">
      <c r="A10968" t="s">
        <v>40</v>
      </c>
      <c r="B10968" s="3">
        <v>43808.378472222219</v>
      </c>
      <c r="C10968" s="6">
        <v>0</v>
      </c>
    </row>
    <row r="10969" spans="1:3" x14ac:dyDescent="0.3">
      <c r="A10969" t="s">
        <v>40</v>
      </c>
      <c r="B10969" s="3">
        <v>43809.378472222219</v>
      </c>
      <c r="C10969" s="6">
        <v>-0.01</v>
      </c>
    </row>
    <row r="10970" spans="1:3" x14ac:dyDescent="0.3">
      <c r="A10970" t="s">
        <v>40</v>
      </c>
      <c r="B10970" s="3">
        <v>43811.378472222219</v>
      </c>
      <c r="C10970" s="6">
        <v>-0.02</v>
      </c>
    </row>
    <row r="10971" spans="1:3" x14ac:dyDescent="0.3">
      <c r="A10971" t="s">
        <v>40</v>
      </c>
      <c r="B10971" s="3">
        <v>43815.378472222219</v>
      </c>
      <c r="C10971" s="6">
        <v>-0.01</v>
      </c>
    </row>
    <row r="10972" spans="1:3" x14ac:dyDescent="0.3">
      <c r="A10972" t="s">
        <v>40</v>
      </c>
      <c r="B10972" s="3">
        <v>43817.378472222219</v>
      </c>
      <c r="C10972" s="6">
        <v>0</v>
      </c>
    </row>
    <row r="10973" spans="1:3" x14ac:dyDescent="0.3">
      <c r="A10973" t="s">
        <v>40</v>
      </c>
      <c r="B10973" s="3">
        <v>43819.378472222219</v>
      </c>
      <c r="C10973" s="6">
        <v>-0.01</v>
      </c>
    </row>
    <row r="10974" spans="1:3" x14ac:dyDescent="0.3">
      <c r="A10974" t="s">
        <v>40</v>
      </c>
      <c r="B10974" s="3">
        <v>43822.378472222219</v>
      </c>
      <c r="C10974" s="6">
        <v>0</v>
      </c>
    </row>
    <row r="10975" spans="1:3" x14ac:dyDescent="0.3">
      <c r="A10975" t="s">
        <v>40</v>
      </c>
      <c r="B10975" s="3">
        <v>43826.378472222219</v>
      </c>
      <c r="C10975" s="6">
        <v>-0.01</v>
      </c>
    </row>
    <row r="10976" spans="1:3" x14ac:dyDescent="0.3">
      <c r="A10976" t="s">
        <v>40</v>
      </c>
      <c r="B10976" s="3">
        <v>43829.378472222219</v>
      </c>
      <c r="C10976" s="6">
        <v>0</v>
      </c>
    </row>
    <row r="10977" spans="1:3" x14ac:dyDescent="0.3">
      <c r="A10977" t="s">
        <v>40</v>
      </c>
      <c r="B10977" s="3">
        <v>43831.378472222219</v>
      </c>
      <c r="C10977" s="6">
        <v>-0.01</v>
      </c>
    </row>
    <row r="10978" spans="1:3" x14ac:dyDescent="0.3">
      <c r="A10978" t="s">
        <v>40</v>
      </c>
      <c r="B10978" s="3">
        <v>43833.378472222219</v>
      </c>
      <c r="C10978" s="6">
        <v>-0.02</v>
      </c>
    </row>
    <row r="10979" spans="1:3" x14ac:dyDescent="0.3">
      <c r="A10979" t="s">
        <v>40</v>
      </c>
      <c r="B10979" s="3">
        <v>43836.378472222219</v>
      </c>
      <c r="C10979" s="6">
        <v>-0.03</v>
      </c>
    </row>
    <row r="10980" spans="1:3" x14ac:dyDescent="0.3">
      <c r="A10980" t="s">
        <v>40</v>
      </c>
      <c r="B10980" s="3">
        <v>43838.378472222219</v>
      </c>
      <c r="C10980" s="6">
        <v>-0.01</v>
      </c>
    </row>
    <row r="10981" spans="1:3" x14ac:dyDescent="0.3">
      <c r="A10981" t="s">
        <v>40</v>
      </c>
      <c r="B10981" s="3">
        <v>43839.378472222219</v>
      </c>
      <c r="C10981" s="6">
        <v>-0.01</v>
      </c>
    </row>
    <row r="10982" spans="1:3" x14ac:dyDescent="0.3">
      <c r="A10982" t="s">
        <v>40</v>
      </c>
      <c r="B10982" s="3">
        <v>43840.378472222219</v>
      </c>
      <c r="C10982" s="6">
        <v>0</v>
      </c>
    </row>
    <row r="10983" spans="1:3" x14ac:dyDescent="0.3">
      <c r="A10983" t="s">
        <v>40</v>
      </c>
      <c r="B10983" s="3">
        <v>43844.378472222219</v>
      </c>
      <c r="C10983" s="6">
        <v>0</v>
      </c>
    </row>
    <row r="10984" spans="1:3" x14ac:dyDescent="0.3">
      <c r="A10984" t="s">
        <v>40</v>
      </c>
      <c r="B10984" s="3">
        <v>43845.378472222219</v>
      </c>
      <c r="C10984" s="6">
        <v>0</v>
      </c>
    </row>
    <row r="10985" spans="1:3" x14ac:dyDescent="0.3">
      <c r="A10985" t="s">
        <v>40</v>
      </c>
      <c r="B10985" s="3">
        <v>43846.378472222219</v>
      </c>
      <c r="C10985" s="6">
        <v>0</v>
      </c>
    </row>
    <row r="10986" spans="1:3" x14ac:dyDescent="0.3">
      <c r="A10986" t="s">
        <v>40</v>
      </c>
      <c r="B10986" s="3">
        <v>43850.378472222219</v>
      </c>
      <c r="C10986" s="6">
        <v>-0.02</v>
      </c>
    </row>
    <row r="10987" spans="1:3" x14ac:dyDescent="0.3">
      <c r="A10987" t="s">
        <v>40</v>
      </c>
      <c r="B10987" s="3">
        <v>43851.378472222219</v>
      </c>
      <c r="C10987" s="6">
        <v>0</v>
      </c>
    </row>
    <row r="10988" spans="1:3" x14ac:dyDescent="0.3">
      <c r="A10988" t="s">
        <v>40</v>
      </c>
      <c r="B10988" s="3">
        <v>43852.378472222219</v>
      </c>
      <c r="C10988" s="6">
        <v>-0.05</v>
      </c>
    </row>
    <row r="10989" spans="1:3" x14ac:dyDescent="0.3">
      <c r="A10989" t="s">
        <v>40</v>
      </c>
      <c r="B10989" s="3">
        <v>43857.378472222219</v>
      </c>
      <c r="C10989" s="6">
        <v>-0.01</v>
      </c>
    </row>
    <row r="10990" spans="1:3" x14ac:dyDescent="0.3">
      <c r="A10990" t="s">
        <v>40</v>
      </c>
      <c r="B10990" s="3">
        <v>43858.378472222219</v>
      </c>
      <c r="C10990" s="6">
        <v>-0.01</v>
      </c>
    </row>
    <row r="10991" spans="1:3" x14ac:dyDescent="0.3">
      <c r="A10991" t="s">
        <v>40</v>
      </c>
      <c r="B10991" s="3">
        <v>43860.378472222219</v>
      </c>
      <c r="C10991" s="6">
        <v>-0.02</v>
      </c>
    </row>
    <row r="10992" spans="1:3" x14ac:dyDescent="0.3">
      <c r="A10992" t="s">
        <v>40</v>
      </c>
      <c r="B10992" s="3">
        <v>43861.378472222219</v>
      </c>
      <c r="C10992" s="6">
        <v>-0.06</v>
      </c>
    </row>
    <row r="10993" spans="1:3" x14ac:dyDescent="0.3">
      <c r="A10993" t="s">
        <v>40</v>
      </c>
      <c r="B10993" s="3">
        <v>43862.378472222219</v>
      </c>
      <c r="C10993" s="6">
        <v>-0.04</v>
      </c>
    </row>
    <row r="10994" spans="1:3" x14ac:dyDescent="0.3">
      <c r="A10994" t="s">
        <v>40</v>
      </c>
      <c r="B10994" s="3">
        <v>43864.378472222219</v>
      </c>
      <c r="C10994" s="6">
        <v>-0.01</v>
      </c>
    </row>
    <row r="10995" spans="1:3" x14ac:dyDescent="0.3">
      <c r="A10995" t="s">
        <v>40</v>
      </c>
      <c r="B10995" s="3">
        <v>43871.378472222219</v>
      </c>
      <c r="C10995" s="6">
        <v>-0.03</v>
      </c>
    </row>
    <row r="10996" spans="1:3" x14ac:dyDescent="0.3">
      <c r="A10996" t="s">
        <v>40</v>
      </c>
      <c r="B10996" s="3">
        <v>43872.378472222219</v>
      </c>
      <c r="C10996" s="6">
        <v>0</v>
      </c>
    </row>
    <row r="10997" spans="1:3" x14ac:dyDescent="0.3">
      <c r="A10997" t="s">
        <v>40</v>
      </c>
      <c r="B10997" s="3">
        <v>43873.378472222219</v>
      </c>
      <c r="C10997" s="6">
        <v>0</v>
      </c>
    </row>
    <row r="10998" spans="1:3" x14ac:dyDescent="0.3">
      <c r="A10998" t="s">
        <v>40</v>
      </c>
      <c r="B10998" s="3">
        <v>43874.378472222219</v>
      </c>
      <c r="C10998" s="6">
        <v>-0.02</v>
      </c>
    </row>
    <row r="10999" spans="1:3" x14ac:dyDescent="0.3">
      <c r="A10999" t="s">
        <v>40</v>
      </c>
      <c r="B10999" s="3">
        <v>43875.378472222219</v>
      </c>
      <c r="C10999" s="6">
        <v>-0.02</v>
      </c>
    </row>
    <row r="11000" spans="1:3" x14ac:dyDescent="0.3">
      <c r="A11000" t="s">
        <v>40</v>
      </c>
      <c r="B11000" s="3">
        <v>43878.378472222219</v>
      </c>
      <c r="C11000" s="6">
        <v>-0.02</v>
      </c>
    </row>
    <row r="11001" spans="1:3" x14ac:dyDescent="0.3">
      <c r="A11001" t="s">
        <v>40</v>
      </c>
      <c r="B11001" s="3">
        <v>43879.378472222219</v>
      </c>
      <c r="C11001" s="6">
        <v>-0.01</v>
      </c>
    </row>
    <row r="11002" spans="1:3" x14ac:dyDescent="0.3">
      <c r="A11002" t="s">
        <v>40</v>
      </c>
      <c r="B11002" s="3">
        <v>43885.378472222219</v>
      </c>
      <c r="C11002" s="6">
        <v>-0.04</v>
      </c>
    </row>
    <row r="11003" spans="1:3" x14ac:dyDescent="0.3">
      <c r="A11003" t="s">
        <v>40</v>
      </c>
      <c r="B11003" s="3">
        <v>43886.378472222219</v>
      </c>
      <c r="C11003" s="6">
        <v>-0.01</v>
      </c>
    </row>
    <row r="11004" spans="1:3" x14ac:dyDescent="0.3">
      <c r="A11004" t="s">
        <v>40</v>
      </c>
      <c r="B11004" s="3">
        <v>43887.378472222219</v>
      </c>
      <c r="C11004" s="6">
        <v>-0.02</v>
      </c>
    </row>
    <row r="11005" spans="1:3" x14ac:dyDescent="0.3">
      <c r="A11005" t="s">
        <v>40</v>
      </c>
      <c r="B11005" s="3">
        <v>43888.378472222219</v>
      </c>
      <c r="C11005" s="6">
        <v>-0.02</v>
      </c>
    </row>
    <row r="11006" spans="1:3" x14ac:dyDescent="0.3">
      <c r="A11006" t="s">
        <v>40</v>
      </c>
      <c r="B11006" s="3">
        <v>43892.378472222219</v>
      </c>
      <c r="C11006" s="6">
        <v>-0.05</v>
      </c>
    </row>
    <row r="11007" spans="1:3" x14ac:dyDescent="0.3">
      <c r="A11007" t="s">
        <v>40</v>
      </c>
      <c r="B11007" s="3">
        <v>43894.378472222219</v>
      </c>
      <c r="C11007" s="6">
        <v>-0.01</v>
      </c>
    </row>
    <row r="11008" spans="1:3" x14ac:dyDescent="0.3">
      <c r="A11008" t="s">
        <v>40</v>
      </c>
      <c r="B11008" s="3">
        <v>43895.378472222219</v>
      </c>
      <c r="C11008" s="6">
        <v>-0.01</v>
      </c>
    </row>
    <row r="11009" spans="1:3" x14ac:dyDescent="0.3">
      <c r="A11009" t="s">
        <v>40</v>
      </c>
      <c r="B11009" s="3">
        <v>43896.378472222219</v>
      </c>
      <c r="C11009" s="6">
        <v>-0.01</v>
      </c>
    </row>
    <row r="11010" spans="1:3" x14ac:dyDescent="0.3">
      <c r="A11010" t="s">
        <v>40</v>
      </c>
      <c r="B11010" s="3">
        <v>43899.378472222219</v>
      </c>
      <c r="C11010" s="6">
        <v>-0.09</v>
      </c>
    </row>
    <row r="11011" spans="1:3" x14ac:dyDescent="0.3">
      <c r="A11011" t="s">
        <v>40</v>
      </c>
      <c r="B11011" s="3">
        <v>43901.378472222219</v>
      </c>
      <c r="C11011" s="6">
        <v>-7.0000000000000007E-2</v>
      </c>
    </row>
    <row r="11012" spans="1:3" x14ac:dyDescent="0.3">
      <c r="A11012" t="s">
        <v>40</v>
      </c>
      <c r="B11012" s="3">
        <v>43902.378472222219</v>
      </c>
      <c r="C11012" s="6">
        <v>-0.06</v>
      </c>
    </row>
    <row r="11013" spans="1:3" x14ac:dyDescent="0.3">
      <c r="A11013" t="s">
        <v>40</v>
      </c>
      <c r="B11013" s="3">
        <v>43906.378472222219</v>
      </c>
      <c r="C11013" s="6">
        <v>-0.05</v>
      </c>
    </row>
    <row r="11014" spans="1:3" x14ac:dyDescent="0.3">
      <c r="A11014" t="s">
        <v>40</v>
      </c>
      <c r="B11014" s="3">
        <v>43907.378472222219</v>
      </c>
      <c r="C11014" s="6">
        <v>-0.02</v>
      </c>
    </row>
    <row r="11015" spans="1:3" x14ac:dyDescent="0.3">
      <c r="A11015" t="s">
        <v>40</v>
      </c>
      <c r="B11015" s="3">
        <v>43909.378472222219</v>
      </c>
      <c r="C11015" s="6">
        <v>-0.02</v>
      </c>
    </row>
    <row r="11016" spans="1:3" x14ac:dyDescent="0.3">
      <c r="A11016" t="s">
        <v>40</v>
      </c>
      <c r="B11016" s="3">
        <v>43913.378472222219</v>
      </c>
      <c r="C11016" s="6">
        <v>0</v>
      </c>
    </row>
    <row r="11017" spans="1:3" x14ac:dyDescent="0.3">
      <c r="A11017" t="s">
        <v>40</v>
      </c>
      <c r="B11017" s="3">
        <v>43914.378472222219</v>
      </c>
      <c r="C11017" s="6">
        <v>-0.02</v>
      </c>
    </row>
    <row r="11018" spans="1:3" x14ac:dyDescent="0.3">
      <c r="A11018" t="s">
        <v>40</v>
      </c>
      <c r="B11018" s="3">
        <v>43917.378472222219</v>
      </c>
      <c r="C11018" s="6">
        <v>-0.02</v>
      </c>
    </row>
    <row r="11019" spans="1:3" x14ac:dyDescent="0.3">
      <c r="A11019" t="s">
        <v>40</v>
      </c>
      <c r="B11019" s="3">
        <v>43922.378472222219</v>
      </c>
      <c r="C11019" s="6">
        <v>-0.02</v>
      </c>
    </row>
    <row r="11020" spans="1:3" x14ac:dyDescent="0.3">
      <c r="A11020" t="s">
        <v>40</v>
      </c>
      <c r="B11020" s="3">
        <v>43934.378472222219</v>
      </c>
      <c r="C11020" s="6">
        <v>-0.05</v>
      </c>
    </row>
    <row r="11021" spans="1:3" x14ac:dyDescent="0.3">
      <c r="A11021" t="s">
        <v>40</v>
      </c>
      <c r="B11021" s="3">
        <v>43936.378472222219</v>
      </c>
      <c r="C11021" s="6">
        <v>-0.01</v>
      </c>
    </row>
    <row r="11022" spans="1:3" x14ac:dyDescent="0.3">
      <c r="A11022" t="s">
        <v>40</v>
      </c>
      <c r="B11022" s="3">
        <v>43938.378472222219</v>
      </c>
      <c r="C11022" s="6">
        <v>-0.02</v>
      </c>
    </row>
    <row r="11023" spans="1:3" x14ac:dyDescent="0.3">
      <c r="A11023" t="s">
        <v>40</v>
      </c>
      <c r="B11023" s="3">
        <v>43941.378472222219</v>
      </c>
      <c r="C11023" s="6">
        <v>-0.02</v>
      </c>
    </row>
    <row r="11024" spans="1:3" x14ac:dyDescent="0.3">
      <c r="A11024" t="s">
        <v>40</v>
      </c>
      <c r="B11024" s="3">
        <v>43942.378472222219</v>
      </c>
      <c r="C11024" s="6">
        <v>-0.01</v>
      </c>
    </row>
    <row r="11025" spans="1:3" x14ac:dyDescent="0.3">
      <c r="A11025" t="s">
        <v>40</v>
      </c>
      <c r="B11025" s="3">
        <v>43943.378472222219</v>
      </c>
      <c r="C11025" s="6">
        <v>-0.01</v>
      </c>
    </row>
    <row r="11026" spans="1:3" x14ac:dyDescent="0.3">
      <c r="A11026" t="s">
        <v>40</v>
      </c>
      <c r="B11026" s="3">
        <v>43944.378472222219</v>
      </c>
      <c r="C11026" s="6">
        <v>0</v>
      </c>
    </row>
    <row r="11027" spans="1:3" x14ac:dyDescent="0.3">
      <c r="A11027" t="s">
        <v>40</v>
      </c>
      <c r="B11027" s="3">
        <v>43956.378472222219</v>
      </c>
      <c r="C11027" s="6">
        <v>-0.01</v>
      </c>
    </row>
    <row r="11028" spans="1:3" x14ac:dyDescent="0.3">
      <c r="A11028" t="s">
        <v>40</v>
      </c>
      <c r="B11028" s="3">
        <v>43957.378472222219</v>
      </c>
      <c r="C11028" s="6">
        <v>-0.03</v>
      </c>
    </row>
    <row r="11029" spans="1:3" x14ac:dyDescent="0.3">
      <c r="A11029" t="s">
        <v>40</v>
      </c>
      <c r="B11029" s="3">
        <v>43958.378472222219</v>
      </c>
      <c r="C11029" s="6">
        <v>-0.03</v>
      </c>
    </row>
    <row r="11030" spans="1:3" x14ac:dyDescent="0.3">
      <c r="A11030" t="s">
        <v>40</v>
      </c>
      <c r="B11030" s="3">
        <v>43959.378472222219</v>
      </c>
      <c r="C11030" s="6">
        <v>-0.01</v>
      </c>
    </row>
    <row r="11031" spans="1:3" x14ac:dyDescent="0.3">
      <c r="A11031" t="s">
        <v>40</v>
      </c>
      <c r="B11031" s="3">
        <v>43963.378472222219</v>
      </c>
      <c r="C11031" s="6">
        <v>-0.01</v>
      </c>
    </row>
    <row r="11032" spans="1:3" x14ac:dyDescent="0.3">
      <c r="A11032" t="s">
        <v>40</v>
      </c>
      <c r="B11032" s="3">
        <v>43964.378472222219</v>
      </c>
      <c r="C11032" s="6">
        <v>-0.01</v>
      </c>
    </row>
    <row r="11033" spans="1:3" x14ac:dyDescent="0.3">
      <c r="A11033" t="s">
        <v>40</v>
      </c>
      <c r="B11033" s="3">
        <v>43965.378472222219</v>
      </c>
      <c r="C11033" s="6">
        <v>-0.01</v>
      </c>
    </row>
    <row r="11034" spans="1:3" x14ac:dyDescent="0.3">
      <c r="A11034" t="s">
        <v>40</v>
      </c>
      <c r="B11034" s="3">
        <v>43966.378472222219</v>
      </c>
      <c r="C11034" s="6">
        <v>-0.01</v>
      </c>
    </row>
    <row r="11035" spans="1:3" x14ac:dyDescent="0.3">
      <c r="A11035" t="s">
        <v>40</v>
      </c>
      <c r="B11035" s="3">
        <v>43969.378472222219</v>
      </c>
      <c r="C11035" s="6">
        <v>-0.05</v>
      </c>
    </row>
    <row r="11036" spans="1:3" x14ac:dyDescent="0.3">
      <c r="A11036" t="s">
        <v>40</v>
      </c>
      <c r="B11036" s="3">
        <v>43972.378472222219</v>
      </c>
      <c r="C11036" s="6">
        <v>-0.02</v>
      </c>
    </row>
    <row r="11037" spans="1:3" x14ac:dyDescent="0.3">
      <c r="A11037" t="s">
        <v>40</v>
      </c>
      <c r="B11037" s="3">
        <v>43973.378472222219</v>
      </c>
      <c r="C11037" s="6">
        <v>-0.01</v>
      </c>
    </row>
    <row r="11038" spans="1:3" x14ac:dyDescent="0.3">
      <c r="A11038" t="s">
        <v>40</v>
      </c>
      <c r="B11038" s="3">
        <v>43983.378472222219</v>
      </c>
      <c r="C11038" s="6">
        <v>-0.01</v>
      </c>
    </row>
    <row r="11039" spans="1:3" x14ac:dyDescent="0.3">
      <c r="A11039" t="s">
        <v>40</v>
      </c>
      <c r="B11039" s="3">
        <v>43984.378472222219</v>
      </c>
      <c r="C11039" s="6">
        <v>0</v>
      </c>
    </row>
    <row r="11040" spans="1:3" x14ac:dyDescent="0.3">
      <c r="A11040" t="s">
        <v>40</v>
      </c>
      <c r="B11040" s="3">
        <v>43986.378472222219</v>
      </c>
      <c r="C11040" s="6">
        <v>0</v>
      </c>
    </row>
    <row r="11041" spans="1:3" x14ac:dyDescent="0.3">
      <c r="A11041" t="s">
        <v>40</v>
      </c>
      <c r="B11041" s="3">
        <v>43991.378472222219</v>
      </c>
      <c r="C11041" s="6">
        <v>-0.02</v>
      </c>
    </row>
    <row r="11042" spans="1:3" x14ac:dyDescent="0.3">
      <c r="A11042" t="s">
        <v>40</v>
      </c>
      <c r="B11042" s="3">
        <v>43992.378472222219</v>
      </c>
      <c r="C11042" s="6">
        <v>-0.03</v>
      </c>
    </row>
    <row r="11043" spans="1:3" x14ac:dyDescent="0.3">
      <c r="A11043" t="s">
        <v>40</v>
      </c>
      <c r="B11043" s="3">
        <v>43993.378472222219</v>
      </c>
      <c r="C11043" s="6">
        <v>-0.02</v>
      </c>
    </row>
    <row r="11044" spans="1:3" x14ac:dyDescent="0.3">
      <c r="A11044" t="s">
        <v>40</v>
      </c>
      <c r="B11044" s="3">
        <v>43998.378472222219</v>
      </c>
      <c r="C11044" s="6">
        <v>-0.02</v>
      </c>
    </row>
    <row r="11045" spans="1:3" x14ac:dyDescent="0.3">
      <c r="A11045" t="s">
        <v>40</v>
      </c>
      <c r="B11045" s="3">
        <v>44004.378472222219</v>
      </c>
      <c r="C11045" s="6">
        <v>-0.01</v>
      </c>
    </row>
    <row r="11046" spans="1:3" x14ac:dyDescent="0.3">
      <c r="A11046" t="s">
        <v>40</v>
      </c>
      <c r="B11046" s="3">
        <v>44006.378472222219</v>
      </c>
      <c r="C11046" s="6">
        <v>-0.04</v>
      </c>
    </row>
    <row r="11047" spans="1:3" x14ac:dyDescent="0.3">
      <c r="A11047" t="s">
        <v>40</v>
      </c>
      <c r="B11047" s="3">
        <v>44007.378472222219</v>
      </c>
      <c r="C11047" s="6">
        <v>-0.01</v>
      </c>
    </row>
    <row r="11048" spans="1:3" x14ac:dyDescent="0.3">
      <c r="A11048" t="s">
        <v>40</v>
      </c>
      <c r="B11048" s="3">
        <v>44011.378472222219</v>
      </c>
      <c r="C11048" s="6">
        <v>-0.02</v>
      </c>
    </row>
    <row r="11049" spans="1:3" x14ac:dyDescent="0.3">
      <c r="A11049" t="s">
        <v>40</v>
      </c>
      <c r="B11049" s="3">
        <v>44012.378472222219</v>
      </c>
      <c r="C11049" s="6">
        <v>-0.03</v>
      </c>
    </row>
    <row r="11050" spans="1:3" x14ac:dyDescent="0.3">
      <c r="A11050" t="s">
        <v>40</v>
      </c>
      <c r="B11050" s="3">
        <v>44015.378472222219</v>
      </c>
      <c r="C11050" s="6">
        <v>0</v>
      </c>
    </row>
    <row r="11051" spans="1:3" x14ac:dyDescent="0.3">
      <c r="A11051" t="s">
        <v>40</v>
      </c>
      <c r="B11051" s="3">
        <v>44019.378472222219</v>
      </c>
      <c r="C11051" s="6">
        <v>-0.02</v>
      </c>
    </row>
    <row r="11052" spans="1:3" x14ac:dyDescent="0.3">
      <c r="A11052" t="s">
        <v>40</v>
      </c>
      <c r="B11052" s="3">
        <v>44020.378472222219</v>
      </c>
      <c r="C11052" s="6">
        <v>-0.01</v>
      </c>
    </row>
    <row r="11053" spans="1:3" x14ac:dyDescent="0.3">
      <c r="A11053" t="s">
        <v>40</v>
      </c>
      <c r="B11053" s="3">
        <v>44021.378472222219</v>
      </c>
      <c r="C11053" s="6">
        <v>-0.02</v>
      </c>
    </row>
    <row r="11054" spans="1:3" x14ac:dyDescent="0.3">
      <c r="A11054" t="s">
        <v>40</v>
      </c>
      <c r="B11054" s="3">
        <v>44022.378472222219</v>
      </c>
      <c r="C11054" s="6">
        <v>-0.02</v>
      </c>
    </row>
    <row r="11055" spans="1:3" x14ac:dyDescent="0.3">
      <c r="A11055" t="s">
        <v>40</v>
      </c>
      <c r="B11055" s="3">
        <v>44025.378472222219</v>
      </c>
      <c r="C11055" s="6">
        <v>0</v>
      </c>
    </row>
    <row r="11056" spans="1:3" x14ac:dyDescent="0.3">
      <c r="A11056" t="s">
        <v>40</v>
      </c>
      <c r="B11056" s="3">
        <v>44026.378472222219</v>
      </c>
      <c r="C11056" s="6">
        <v>-0.01</v>
      </c>
    </row>
    <row r="11057" spans="1:3" x14ac:dyDescent="0.3">
      <c r="A11057" t="s">
        <v>40</v>
      </c>
      <c r="B11057" s="3">
        <v>44027.378472222219</v>
      </c>
      <c r="C11057" s="6">
        <v>-0.02</v>
      </c>
    </row>
    <row r="11058" spans="1:3" x14ac:dyDescent="0.3">
      <c r="A11058" t="s">
        <v>40</v>
      </c>
      <c r="B11058" s="3">
        <v>44028.378472222219</v>
      </c>
      <c r="C11058" s="6">
        <v>0</v>
      </c>
    </row>
    <row r="11059" spans="1:3" x14ac:dyDescent="0.3">
      <c r="A11059" t="s">
        <v>40</v>
      </c>
      <c r="B11059" s="3">
        <v>44032.378472222219</v>
      </c>
      <c r="C11059" s="6">
        <v>-0.01</v>
      </c>
    </row>
    <row r="11060" spans="1:3" x14ac:dyDescent="0.3">
      <c r="A11060" t="s">
        <v>40</v>
      </c>
      <c r="B11060" s="3">
        <v>44034.378472222219</v>
      </c>
      <c r="C11060" s="6">
        <v>0</v>
      </c>
    </row>
    <row r="11061" spans="1:3" x14ac:dyDescent="0.3">
      <c r="A11061" t="s">
        <v>40</v>
      </c>
      <c r="B11061" s="3">
        <v>44036.378472222219</v>
      </c>
      <c r="C11061" s="6">
        <v>-0.01</v>
      </c>
    </row>
    <row r="11062" spans="1:3" x14ac:dyDescent="0.3">
      <c r="A11062" t="s">
        <v>40</v>
      </c>
      <c r="B11062" s="3">
        <v>44039.378472222219</v>
      </c>
      <c r="C11062" s="6">
        <v>-0.01</v>
      </c>
    </row>
    <row r="11063" spans="1:3" x14ac:dyDescent="0.3">
      <c r="A11063" t="s">
        <v>40</v>
      </c>
      <c r="B11063" s="3">
        <v>44040.378472222219</v>
      </c>
      <c r="C11063" s="6">
        <v>-0.01</v>
      </c>
    </row>
    <row r="11064" spans="1:3" x14ac:dyDescent="0.3">
      <c r="A11064" t="s">
        <v>40</v>
      </c>
      <c r="B11064" s="3">
        <v>44041.378472222219</v>
      </c>
      <c r="C11064" s="6">
        <v>0</v>
      </c>
    </row>
    <row r="11065" spans="1:3" x14ac:dyDescent="0.3">
      <c r="A11065" t="s">
        <v>40</v>
      </c>
      <c r="B11065" s="3">
        <v>44042.378472222219</v>
      </c>
      <c r="C11065" s="6">
        <v>-0.03</v>
      </c>
    </row>
    <row r="11066" spans="1:3" x14ac:dyDescent="0.3">
      <c r="A11066" t="s">
        <v>40</v>
      </c>
      <c r="B11066" s="3">
        <v>44046.378472222219</v>
      </c>
      <c r="C11066" s="6">
        <v>-0.03</v>
      </c>
    </row>
    <row r="11067" spans="1:3" x14ac:dyDescent="0.3">
      <c r="A11067" t="s">
        <v>40</v>
      </c>
      <c r="B11067" s="3">
        <v>44047.378472222219</v>
      </c>
      <c r="C11067" s="6">
        <v>0</v>
      </c>
    </row>
    <row r="11068" spans="1:3" x14ac:dyDescent="0.3">
      <c r="A11068" t="s">
        <v>40</v>
      </c>
      <c r="B11068" s="3">
        <v>44053.378472222219</v>
      </c>
      <c r="C11068" s="6">
        <v>-0.01</v>
      </c>
    </row>
    <row r="11069" spans="1:3" x14ac:dyDescent="0.3">
      <c r="A11069" t="s">
        <v>40</v>
      </c>
      <c r="B11069" s="3">
        <v>44054.378472222219</v>
      </c>
      <c r="C11069" s="6">
        <v>-0.01</v>
      </c>
    </row>
    <row r="11070" spans="1:3" x14ac:dyDescent="0.3">
      <c r="A11070" t="s">
        <v>40</v>
      </c>
      <c r="B11070" s="3">
        <v>44055.378472222219</v>
      </c>
      <c r="C11070" s="6">
        <v>0</v>
      </c>
    </row>
    <row r="11071" spans="1:3" x14ac:dyDescent="0.3">
      <c r="A11071" t="s">
        <v>40</v>
      </c>
      <c r="B11071" s="3">
        <v>44057.378472222219</v>
      </c>
      <c r="C11071" s="6">
        <v>-0.02</v>
      </c>
    </row>
    <row r="11072" spans="1:3" x14ac:dyDescent="0.3">
      <c r="A11072" t="s">
        <v>40</v>
      </c>
      <c r="B11072" s="3">
        <v>44062.378472222219</v>
      </c>
      <c r="C11072" s="6">
        <v>-0.02</v>
      </c>
    </row>
    <row r="11073" spans="1:3" x14ac:dyDescent="0.3">
      <c r="A11073" t="s">
        <v>40</v>
      </c>
      <c r="B11073" s="3">
        <v>44064.378472222219</v>
      </c>
      <c r="C11073" s="6">
        <v>-0.02</v>
      </c>
    </row>
    <row r="11074" spans="1:3" x14ac:dyDescent="0.3">
      <c r="A11074" t="s">
        <v>40</v>
      </c>
      <c r="B11074" s="3">
        <v>44067.378472222219</v>
      </c>
      <c r="C11074" s="6">
        <v>0</v>
      </c>
    </row>
    <row r="11075" spans="1:3" x14ac:dyDescent="0.3">
      <c r="A11075" t="s">
        <v>40</v>
      </c>
      <c r="B11075" s="3">
        <v>44068.378472222219</v>
      </c>
      <c r="C11075" s="6">
        <v>-0.01</v>
      </c>
    </row>
    <row r="11076" spans="1:3" x14ac:dyDescent="0.3">
      <c r="A11076" t="s">
        <v>40</v>
      </c>
      <c r="B11076" s="3">
        <v>44070.378472222219</v>
      </c>
      <c r="C11076" s="6">
        <v>-0.02</v>
      </c>
    </row>
    <row r="11077" spans="1:3" x14ac:dyDescent="0.3">
      <c r="A11077" t="s">
        <v>40</v>
      </c>
      <c r="B11077" s="3">
        <v>44075.378472222219</v>
      </c>
      <c r="C11077" s="6">
        <v>-0.04</v>
      </c>
    </row>
    <row r="11078" spans="1:3" x14ac:dyDescent="0.3">
      <c r="A11078" t="s">
        <v>40</v>
      </c>
      <c r="B11078" s="3">
        <v>44076.378472222219</v>
      </c>
      <c r="C11078" s="6">
        <v>-0.01</v>
      </c>
    </row>
    <row r="11079" spans="1:3" x14ac:dyDescent="0.3">
      <c r="A11079" t="s">
        <v>40</v>
      </c>
      <c r="B11079" s="3">
        <v>44077.378472222219</v>
      </c>
      <c r="C11079" s="6">
        <v>-0.02</v>
      </c>
    </row>
    <row r="11080" spans="1:3" x14ac:dyDescent="0.3">
      <c r="A11080" t="s">
        <v>40</v>
      </c>
      <c r="B11080" s="3">
        <v>44078.378472222219</v>
      </c>
      <c r="C11080" s="6">
        <v>-0.01</v>
      </c>
    </row>
    <row r="11081" spans="1:3" x14ac:dyDescent="0.3">
      <c r="A11081" t="s">
        <v>40</v>
      </c>
      <c r="B11081" s="3">
        <v>44081.378472222219</v>
      </c>
      <c r="C11081" s="6">
        <v>-0.02</v>
      </c>
    </row>
    <row r="11082" spans="1:3" x14ac:dyDescent="0.3">
      <c r="A11082" t="s">
        <v>40</v>
      </c>
      <c r="B11082" s="3">
        <v>44082.378472222219</v>
      </c>
      <c r="C11082" s="6">
        <v>-0.03</v>
      </c>
    </row>
    <row r="11083" spans="1:3" x14ac:dyDescent="0.3">
      <c r="A11083" t="s">
        <v>40</v>
      </c>
      <c r="B11083" s="3">
        <v>44083.378472222219</v>
      </c>
      <c r="C11083" s="6">
        <v>-0.02</v>
      </c>
    </row>
    <row r="11084" spans="1:3" x14ac:dyDescent="0.3">
      <c r="A11084" t="s">
        <v>40</v>
      </c>
      <c r="B11084" s="3">
        <v>44085.378472222219</v>
      </c>
      <c r="C11084" s="6">
        <v>0</v>
      </c>
    </row>
    <row r="11085" spans="1:3" x14ac:dyDescent="0.3">
      <c r="A11085" t="s">
        <v>40</v>
      </c>
      <c r="B11085" s="3">
        <v>44088.378472222219</v>
      </c>
      <c r="C11085" s="6">
        <v>0</v>
      </c>
    </row>
    <row r="11086" spans="1:3" x14ac:dyDescent="0.3">
      <c r="A11086" t="s">
        <v>40</v>
      </c>
      <c r="B11086" s="3">
        <v>44090.378472222219</v>
      </c>
      <c r="C11086" s="6">
        <v>-0.02</v>
      </c>
    </row>
    <row r="11087" spans="1:3" x14ac:dyDescent="0.3">
      <c r="A11087" t="s">
        <v>40</v>
      </c>
      <c r="B11087" s="3">
        <v>44095.378472222219</v>
      </c>
      <c r="C11087" s="6">
        <v>-0.04</v>
      </c>
    </row>
    <row r="11088" spans="1:3" x14ac:dyDescent="0.3">
      <c r="A11088" t="s">
        <v>40</v>
      </c>
      <c r="B11088" s="3">
        <v>44096.378472222219</v>
      </c>
      <c r="C11088" s="6">
        <v>-0.02</v>
      </c>
    </row>
    <row r="11089" spans="1:3" x14ac:dyDescent="0.3">
      <c r="A11089" t="s">
        <v>40</v>
      </c>
      <c r="B11089" s="3">
        <v>44097.378472222219</v>
      </c>
      <c r="C11089" s="6">
        <v>-0.03</v>
      </c>
    </row>
    <row r="11090" spans="1:3" x14ac:dyDescent="0.3">
      <c r="A11090" t="s">
        <v>40</v>
      </c>
      <c r="B11090" s="3">
        <v>44103.378472222219</v>
      </c>
      <c r="C11090" s="6">
        <v>-0.05</v>
      </c>
    </row>
    <row r="11091" spans="1:3" x14ac:dyDescent="0.3">
      <c r="A11091" t="s">
        <v>40</v>
      </c>
      <c r="B11091" s="3">
        <v>44104.378472222219</v>
      </c>
      <c r="C11091" s="6">
        <v>0</v>
      </c>
    </row>
    <row r="11092" spans="1:3" x14ac:dyDescent="0.3">
      <c r="A11092" t="s">
        <v>40</v>
      </c>
      <c r="B11092" s="3">
        <v>44110.378472222219</v>
      </c>
      <c r="C11092" s="6">
        <v>-0.01</v>
      </c>
    </row>
    <row r="11093" spans="1:3" x14ac:dyDescent="0.3">
      <c r="A11093" t="s">
        <v>40</v>
      </c>
      <c r="B11093" s="3">
        <v>44112.378472222219</v>
      </c>
      <c r="C11093" s="6">
        <v>-0.03</v>
      </c>
    </row>
    <row r="11094" spans="1:3" x14ac:dyDescent="0.3">
      <c r="A11094" t="s">
        <v>40</v>
      </c>
      <c r="B11094" s="3">
        <v>44116.378472222219</v>
      </c>
      <c r="C11094" s="6">
        <v>-0.02</v>
      </c>
    </row>
    <row r="11095" spans="1:3" x14ac:dyDescent="0.3">
      <c r="A11095" t="s">
        <v>40</v>
      </c>
      <c r="B11095" s="3">
        <v>44118.378472222219</v>
      </c>
      <c r="C11095" s="6">
        <v>-0.02</v>
      </c>
    </row>
    <row r="11096" spans="1:3" x14ac:dyDescent="0.3">
      <c r="A11096" t="s">
        <v>40</v>
      </c>
      <c r="B11096" s="3">
        <v>44119.378472222219</v>
      </c>
      <c r="C11096" s="6">
        <v>-0.01</v>
      </c>
    </row>
    <row r="11097" spans="1:3" x14ac:dyDescent="0.3">
      <c r="A11097" t="s">
        <v>40</v>
      </c>
      <c r="B11097" s="3">
        <v>44124.378472222219</v>
      </c>
      <c r="C11097" s="6">
        <v>-0.03</v>
      </c>
    </row>
    <row r="11098" spans="1:3" x14ac:dyDescent="0.3">
      <c r="A11098" t="s">
        <v>40</v>
      </c>
      <c r="B11098" s="3">
        <v>44125.378472222219</v>
      </c>
      <c r="C11098" s="6">
        <v>0</v>
      </c>
    </row>
    <row r="11099" spans="1:3" x14ac:dyDescent="0.3">
      <c r="A11099" t="s">
        <v>40</v>
      </c>
      <c r="B11099" s="3">
        <v>44127.378472222219</v>
      </c>
      <c r="C11099" s="6">
        <v>0</v>
      </c>
    </row>
    <row r="11100" spans="1:3" x14ac:dyDescent="0.3">
      <c r="A11100" t="s">
        <v>40</v>
      </c>
      <c r="B11100" s="3">
        <v>44130.378472222219</v>
      </c>
      <c r="C11100" s="6">
        <v>-0.02</v>
      </c>
    </row>
    <row r="11101" spans="1:3" x14ac:dyDescent="0.3">
      <c r="A11101" t="s">
        <v>40</v>
      </c>
      <c r="B11101" s="3">
        <v>44131.378472222219</v>
      </c>
      <c r="C11101" s="6">
        <v>-0.02</v>
      </c>
    </row>
    <row r="11102" spans="1:3" x14ac:dyDescent="0.3">
      <c r="A11102" t="s">
        <v>40</v>
      </c>
      <c r="B11102" s="3">
        <v>44132.378472222219</v>
      </c>
      <c r="C11102" s="6">
        <v>-0.01</v>
      </c>
    </row>
    <row r="11103" spans="1:3" x14ac:dyDescent="0.3">
      <c r="A11103" t="s">
        <v>40</v>
      </c>
      <c r="B11103" s="3">
        <v>44133.378472222219</v>
      </c>
      <c r="C11103" s="6">
        <v>-0.02</v>
      </c>
    </row>
    <row r="11104" spans="1:3" x14ac:dyDescent="0.3">
      <c r="A11104" t="s">
        <v>40</v>
      </c>
      <c r="B11104" s="3">
        <v>44134.378472222219</v>
      </c>
      <c r="C11104" s="6">
        <v>0</v>
      </c>
    </row>
    <row r="11105" spans="1:3" x14ac:dyDescent="0.3">
      <c r="A11105" t="s">
        <v>40</v>
      </c>
      <c r="B11105" s="3">
        <v>44144.378472222219</v>
      </c>
      <c r="C11105" s="6">
        <v>0</v>
      </c>
    </row>
    <row r="11106" spans="1:3" x14ac:dyDescent="0.3">
      <c r="A11106" t="s">
        <v>40</v>
      </c>
      <c r="B11106" s="3">
        <v>44147.378472222219</v>
      </c>
      <c r="C11106" s="6">
        <v>-0.01</v>
      </c>
    </row>
    <row r="11107" spans="1:3" x14ac:dyDescent="0.3">
      <c r="A11107" t="s">
        <v>40</v>
      </c>
      <c r="B11107" s="3">
        <v>44149.753472222219</v>
      </c>
      <c r="C11107" s="6">
        <v>-0.02</v>
      </c>
    </row>
    <row r="11108" spans="1:3" x14ac:dyDescent="0.3">
      <c r="A11108" t="s">
        <v>40</v>
      </c>
      <c r="B11108" s="3">
        <v>44152.378472222219</v>
      </c>
      <c r="C11108" s="6">
        <v>-0.02</v>
      </c>
    </row>
    <row r="11109" spans="1:3" x14ac:dyDescent="0.3">
      <c r="A11109" t="s">
        <v>40</v>
      </c>
      <c r="B11109" s="3">
        <v>44155.378472222219</v>
      </c>
      <c r="C11109" s="6">
        <v>-0.01</v>
      </c>
    </row>
    <row r="11110" spans="1:3" x14ac:dyDescent="0.3">
      <c r="A11110" t="s">
        <v>40</v>
      </c>
      <c r="B11110" s="3">
        <v>44159.378472222219</v>
      </c>
      <c r="C11110" s="6">
        <v>-0.01</v>
      </c>
    </row>
    <row r="11111" spans="1:3" x14ac:dyDescent="0.3">
      <c r="A11111" t="s">
        <v>40</v>
      </c>
      <c r="B11111" s="3">
        <v>44161.378472222219</v>
      </c>
      <c r="C11111" s="6">
        <v>-0.01</v>
      </c>
    </row>
    <row r="11112" spans="1:3" x14ac:dyDescent="0.3">
      <c r="A11112" t="s">
        <v>40</v>
      </c>
      <c r="B11112" s="3">
        <v>44162.378472222219</v>
      </c>
      <c r="C11112" s="6">
        <v>-0.03</v>
      </c>
    </row>
    <row r="11113" spans="1:3" x14ac:dyDescent="0.3">
      <c r="A11113" t="s">
        <v>40</v>
      </c>
      <c r="B11113" s="3">
        <v>44173.378472222219</v>
      </c>
      <c r="C11113" s="6">
        <v>-0.02</v>
      </c>
    </row>
    <row r="11114" spans="1:3" x14ac:dyDescent="0.3">
      <c r="A11114" t="s">
        <v>40</v>
      </c>
      <c r="B11114" s="3">
        <v>44174.378472222219</v>
      </c>
      <c r="C11114" s="6">
        <v>0</v>
      </c>
    </row>
    <row r="11115" spans="1:3" x14ac:dyDescent="0.3">
      <c r="A11115" t="s">
        <v>40</v>
      </c>
      <c r="B11115" s="3">
        <v>44180.378472222219</v>
      </c>
      <c r="C11115" s="6">
        <v>-0.02</v>
      </c>
    </row>
    <row r="11116" spans="1:3" x14ac:dyDescent="0.3">
      <c r="A11116" t="s">
        <v>40</v>
      </c>
      <c r="B11116" s="3">
        <v>44182.378472222219</v>
      </c>
      <c r="C11116" s="6">
        <v>-0.03</v>
      </c>
    </row>
    <row r="11117" spans="1:3" x14ac:dyDescent="0.3">
      <c r="A11117" t="s">
        <v>40</v>
      </c>
      <c r="B11117" s="3">
        <v>44183.378472222219</v>
      </c>
      <c r="C11117" s="6">
        <v>-0.02</v>
      </c>
    </row>
    <row r="11118" spans="1:3" x14ac:dyDescent="0.3">
      <c r="A11118" t="s">
        <v>40</v>
      </c>
      <c r="B11118" s="3">
        <v>44186.378472222219</v>
      </c>
      <c r="C11118" s="6">
        <v>-0.09</v>
      </c>
    </row>
    <row r="11119" spans="1:3" x14ac:dyDescent="0.3">
      <c r="A11119" t="s">
        <v>40</v>
      </c>
      <c r="B11119" s="3">
        <v>44193.378472222219</v>
      </c>
      <c r="C11119" s="6">
        <v>0</v>
      </c>
    </row>
    <row r="11120" spans="1:3" x14ac:dyDescent="0.3">
      <c r="A11120" t="s">
        <v>40</v>
      </c>
      <c r="B11120" s="3">
        <v>44194.378472222219</v>
      </c>
      <c r="C11120" s="6">
        <v>-0.01</v>
      </c>
    </row>
    <row r="11121" spans="1:3" x14ac:dyDescent="0.3">
      <c r="A11121" t="s">
        <v>40</v>
      </c>
      <c r="B11121" s="3">
        <v>44195.378472222219</v>
      </c>
      <c r="C11121" s="6">
        <v>0</v>
      </c>
    </row>
    <row r="11122" spans="1:3" x14ac:dyDescent="0.3">
      <c r="A11122" t="s">
        <v>40</v>
      </c>
      <c r="B11122" s="3">
        <v>44196.378472222219</v>
      </c>
      <c r="C11122" s="6">
        <v>0</v>
      </c>
    </row>
    <row r="11123" spans="1:3" x14ac:dyDescent="0.3">
      <c r="A11123" t="s">
        <v>40</v>
      </c>
      <c r="B11123" s="3">
        <v>44197.378472222219</v>
      </c>
      <c r="C11123" s="6">
        <v>-0.01</v>
      </c>
    </row>
    <row r="11124" spans="1:3" x14ac:dyDescent="0.3">
      <c r="A11124" t="s">
        <v>40</v>
      </c>
      <c r="B11124" s="3">
        <v>44201.378472222219</v>
      </c>
      <c r="C11124" s="6">
        <v>-0.02</v>
      </c>
    </row>
    <row r="11125" spans="1:3" x14ac:dyDescent="0.3">
      <c r="A11125" t="s">
        <v>40</v>
      </c>
      <c r="B11125" s="3">
        <v>44202.378472222219</v>
      </c>
      <c r="C11125" s="6">
        <v>-0.02</v>
      </c>
    </row>
    <row r="11126" spans="1:3" x14ac:dyDescent="0.3">
      <c r="A11126" t="s">
        <v>40</v>
      </c>
      <c r="B11126" s="3">
        <v>44203.378472222219</v>
      </c>
      <c r="C11126" s="6">
        <v>0</v>
      </c>
    </row>
    <row r="11127" spans="1:3" x14ac:dyDescent="0.3">
      <c r="A11127" t="s">
        <v>40</v>
      </c>
      <c r="B11127" s="3">
        <v>44210.378472222219</v>
      </c>
      <c r="C11127" s="6">
        <v>-0.02</v>
      </c>
    </row>
    <row r="11128" spans="1:3" x14ac:dyDescent="0.3">
      <c r="A11128" t="s">
        <v>40</v>
      </c>
      <c r="B11128" s="3">
        <v>44211.378472222219</v>
      </c>
      <c r="C11128" s="6">
        <v>-0.04</v>
      </c>
    </row>
    <row r="11129" spans="1:3" x14ac:dyDescent="0.3">
      <c r="A11129" t="s">
        <v>40</v>
      </c>
      <c r="B11129" s="3">
        <v>44214.378472222219</v>
      </c>
      <c r="C11129" s="6">
        <v>-0.05</v>
      </c>
    </row>
    <row r="11130" spans="1:3" x14ac:dyDescent="0.3">
      <c r="A11130" t="s">
        <v>40</v>
      </c>
      <c r="B11130" s="3">
        <v>44216.378472222219</v>
      </c>
      <c r="C11130" s="6">
        <v>0</v>
      </c>
    </row>
    <row r="11131" spans="1:3" x14ac:dyDescent="0.3">
      <c r="A11131" t="s">
        <v>40</v>
      </c>
      <c r="B11131" s="3">
        <v>44217.378472222219</v>
      </c>
      <c r="C11131" s="6">
        <v>-0.04</v>
      </c>
    </row>
    <row r="11132" spans="1:3" x14ac:dyDescent="0.3">
      <c r="A11132" t="s">
        <v>40</v>
      </c>
      <c r="B11132" s="3">
        <v>44218.378472222219</v>
      </c>
      <c r="C11132" s="6">
        <v>-0.02</v>
      </c>
    </row>
    <row r="11133" spans="1:3" x14ac:dyDescent="0.3">
      <c r="A11133" t="s">
        <v>40</v>
      </c>
      <c r="B11133" s="3">
        <v>44221.378472222219</v>
      </c>
      <c r="C11133" s="6">
        <v>-0.02</v>
      </c>
    </row>
    <row r="11134" spans="1:3" x14ac:dyDescent="0.3">
      <c r="A11134" t="s">
        <v>40</v>
      </c>
      <c r="B11134" s="3">
        <v>44223.378472222219</v>
      </c>
      <c r="C11134" s="6">
        <v>-0.02</v>
      </c>
    </row>
    <row r="11135" spans="1:3" x14ac:dyDescent="0.3">
      <c r="A11135" t="s">
        <v>40</v>
      </c>
      <c r="B11135" s="3">
        <v>44225.378472222219</v>
      </c>
      <c r="C11135" s="6">
        <v>-0.03</v>
      </c>
    </row>
    <row r="11136" spans="1:3" x14ac:dyDescent="0.3">
      <c r="A11136" t="s">
        <v>40</v>
      </c>
      <c r="B11136" s="3">
        <v>44230.378472222219</v>
      </c>
      <c r="C11136" s="6">
        <v>-0.01</v>
      </c>
    </row>
    <row r="11137" spans="1:3" x14ac:dyDescent="0.3">
      <c r="A11137" t="s">
        <v>40</v>
      </c>
      <c r="B11137" s="3">
        <v>44232.378472222219</v>
      </c>
      <c r="C11137" s="6">
        <v>-0.01</v>
      </c>
    </row>
    <row r="11138" spans="1:3" x14ac:dyDescent="0.3">
      <c r="A11138" t="s">
        <v>40</v>
      </c>
      <c r="B11138" s="3">
        <v>44237.378472222219</v>
      </c>
      <c r="C11138" s="6">
        <v>-0.02</v>
      </c>
    </row>
    <row r="11139" spans="1:3" x14ac:dyDescent="0.3">
      <c r="A11139" t="s">
        <v>40</v>
      </c>
      <c r="B11139" s="3">
        <v>44238.378472222219</v>
      </c>
      <c r="C11139" s="6">
        <v>-0.01</v>
      </c>
    </row>
    <row r="11140" spans="1:3" x14ac:dyDescent="0.3">
      <c r="A11140" t="s">
        <v>40</v>
      </c>
      <c r="B11140" s="3">
        <v>44239.378472222219</v>
      </c>
      <c r="C11140" s="6">
        <v>-0.02</v>
      </c>
    </row>
    <row r="11141" spans="1:3" x14ac:dyDescent="0.3">
      <c r="A11141" t="s">
        <v>40</v>
      </c>
      <c r="B11141" s="3">
        <v>44246.378472222219</v>
      </c>
      <c r="C11141" s="6">
        <v>-0.05</v>
      </c>
    </row>
    <row r="11142" spans="1:3" x14ac:dyDescent="0.3">
      <c r="A11142" t="s">
        <v>40</v>
      </c>
      <c r="B11142" s="3">
        <v>44251.378472222219</v>
      </c>
      <c r="C11142" s="6">
        <v>0</v>
      </c>
    </row>
    <row r="11143" spans="1:3" x14ac:dyDescent="0.3">
      <c r="A11143" t="s">
        <v>40</v>
      </c>
      <c r="B11143" s="3">
        <v>44253.378472222219</v>
      </c>
      <c r="C11143" s="6">
        <v>-0.04</v>
      </c>
    </row>
    <row r="11144" spans="1:3" x14ac:dyDescent="0.3">
      <c r="A11144" t="s">
        <v>40</v>
      </c>
      <c r="B11144" s="3">
        <v>44257.378472222219</v>
      </c>
      <c r="C11144" s="6">
        <v>-0.02</v>
      </c>
    </row>
    <row r="11145" spans="1:3" x14ac:dyDescent="0.3">
      <c r="A11145" t="s">
        <v>40</v>
      </c>
      <c r="B11145" s="3">
        <v>44258.378472222219</v>
      </c>
      <c r="C11145" s="6">
        <v>0</v>
      </c>
    </row>
    <row r="11146" spans="1:3" x14ac:dyDescent="0.3">
      <c r="A11146" t="s">
        <v>40</v>
      </c>
      <c r="B11146" s="3">
        <v>44259.378472222219</v>
      </c>
      <c r="C11146" s="6">
        <v>-0.01</v>
      </c>
    </row>
    <row r="11147" spans="1:3" x14ac:dyDescent="0.3">
      <c r="A11147" t="s">
        <v>40</v>
      </c>
      <c r="B11147" s="3">
        <v>44260.378472222219</v>
      </c>
      <c r="C11147" s="6">
        <v>-0.01</v>
      </c>
    </row>
    <row r="11148" spans="1:3" x14ac:dyDescent="0.3">
      <c r="A11148" t="s">
        <v>40</v>
      </c>
      <c r="B11148" s="3">
        <v>44263.378472222219</v>
      </c>
      <c r="C11148" s="6">
        <v>-0.01</v>
      </c>
    </row>
    <row r="11149" spans="1:3" x14ac:dyDescent="0.3">
      <c r="A11149" t="s">
        <v>40</v>
      </c>
      <c r="B11149" s="3">
        <v>44264.378472222219</v>
      </c>
      <c r="C11149" s="6">
        <v>-0.02</v>
      </c>
    </row>
    <row r="11150" spans="1:3" x14ac:dyDescent="0.3">
      <c r="A11150" t="s">
        <v>40</v>
      </c>
      <c r="B11150" s="3">
        <v>44265.378472222219</v>
      </c>
      <c r="C11150" s="6">
        <v>-0.02</v>
      </c>
    </row>
    <row r="11151" spans="1:3" x14ac:dyDescent="0.3">
      <c r="A11151" t="s">
        <v>40</v>
      </c>
      <c r="B11151" s="3">
        <v>44267.378472222219</v>
      </c>
      <c r="C11151" s="6">
        <v>-0.01</v>
      </c>
    </row>
    <row r="11152" spans="1:3" x14ac:dyDescent="0.3">
      <c r="A11152" t="s">
        <v>40</v>
      </c>
      <c r="B11152" s="3">
        <v>44270.378472222219</v>
      </c>
      <c r="C11152" s="6">
        <v>-0.01</v>
      </c>
    </row>
    <row r="11153" spans="1:3" x14ac:dyDescent="0.3">
      <c r="A11153" t="s">
        <v>40</v>
      </c>
      <c r="B11153" s="3">
        <v>44272.378472222219</v>
      </c>
      <c r="C11153" s="6">
        <v>-0.05</v>
      </c>
    </row>
    <row r="11154" spans="1:3" x14ac:dyDescent="0.3">
      <c r="A11154" t="s">
        <v>40</v>
      </c>
      <c r="B11154" s="3">
        <v>44277.378472222219</v>
      </c>
      <c r="C11154" s="6">
        <v>-0.01</v>
      </c>
    </row>
    <row r="11155" spans="1:3" x14ac:dyDescent="0.3">
      <c r="A11155" t="s">
        <v>40</v>
      </c>
      <c r="B11155" s="3">
        <v>44278.378472222219</v>
      </c>
      <c r="C11155" s="6">
        <v>-0.02</v>
      </c>
    </row>
    <row r="11156" spans="1:3" x14ac:dyDescent="0.3">
      <c r="A11156" t="s">
        <v>40</v>
      </c>
      <c r="B11156" s="3">
        <v>44279.378472222219</v>
      </c>
      <c r="C11156" s="6">
        <v>0</v>
      </c>
    </row>
    <row r="11157" spans="1:3" x14ac:dyDescent="0.3">
      <c r="A11157" t="s">
        <v>40</v>
      </c>
      <c r="B11157" s="3">
        <v>44280.378472222219</v>
      </c>
      <c r="C11157" s="6">
        <v>-0.04</v>
      </c>
    </row>
    <row r="11158" spans="1:3" x14ac:dyDescent="0.3">
      <c r="A11158" t="s">
        <v>40</v>
      </c>
      <c r="B11158" s="3">
        <v>44281.378472222219</v>
      </c>
      <c r="C11158" s="6">
        <v>-0.01</v>
      </c>
    </row>
    <row r="11159" spans="1:3" x14ac:dyDescent="0.3">
      <c r="A11159" t="s">
        <v>40</v>
      </c>
      <c r="B11159" s="3">
        <v>44285.378472222219</v>
      </c>
      <c r="C11159" s="6">
        <v>-0.01</v>
      </c>
    </row>
    <row r="11160" spans="1:3" x14ac:dyDescent="0.3">
      <c r="A11160" t="s">
        <v>40</v>
      </c>
      <c r="B11160" s="3">
        <v>44286.378472222219</v>
      </c>
      <c r="C11160" s="6">
        <v>-0.01</v>
      </c>
    </row>
    <row r="11161" spans="1:3" x14ac:dyDescent="0.3">
      <c r="A11161" t="s">
        <v>40</v>
      </c>
      <c r="B11161" s="3">
        <v>44294.378472222219</v>
      </c>
      <c r="C11161" s="6">
        <v>0</v>
      </c>
    </row>
    <row r="11162" spans="1:3" x14ac:dyDescent="0.3">
      <c r="A11162" t="s">
        <v>40</v>
      </c>
      <c r="B11162" s="3">
        <v>44298.378472222219</v>
      </c>
      <c r="C11162" s="6">
        <v>-0.03</v>
      </c>
    </row>
    <row r="11163" spans="1:3" x14ac:dyDescent="0.3">
      <c r="A11163" t="s">
        <v>40</v>
      </c>
      <c r="B11163" s="3">
        <v>44305.378472222219</v>
      </c>
      <c r="C11163" s="6">
        <v>-0.01</v>
      </c>
    </row>
    <row r="11164" spans="1:3" x14ac:dyDescent="0.3">
      <c r="A11164" t="s">
        <v>40</v>
      </c>
      <c r="B11164" s="3">
        <v>44306.378472222219</v>
      </c>
      <c r="C11164" s="6">
        <v>0</v>
      </c>
    </row>
    <row r="11165" spans="1:3" x14ac:dyDescent="0.3">
      <c r="A11165" t="s">
        <v>40</v>
      </c>
      <c r="B11165" s="3">
        <v>44312.378472222219</v>
      </c>
      <c r="C11165" s="6">
        <v>-0.02</v>
      </c>
    </row>
    <row r="11166" spans="1:3" x14ac:dyDescent="0.3">
      <c r="A11166" t="s">
        <v>40</v>
      </c>
      <c r="B11166" s="3">
        <v>44315.378472222219</v>
      </c>
      <c r="C11166" s="6">
        <v>-0.01</v>
      </c>
    </row>
    <row r="11167" spans="1:3" x14ac:dyDescent="0.3">
      <c r="A11167" t="s">
        <v>40</v>
      </c>
      <c r="B11167" s="3">
        <v>44319.378472222219</v>
      </c>
      <c r="C11167" s="6">
        <v>0</v>
      </c>
    </row>
    <row r="11168" spans="1:3" x14ac:dyDescent="0.3">
      <c r="A11168" t="s">
        <v>40</v>
      </c>
      <c r="B11168" s="3">
        <v>44321.378472222219</v>
      </c>
      <c r="C11168" s="6">
        <v>-0.01</v>
      </c>
    </row>
    <row r="11169" spans="1:3" x14ac:dyDescent="0.3">
      <c r="A11169" t="s">
        <v>40</v>
      </c>
      <c r="B11169" s="3">
        <v>44322.378472222219</v>
      </c>
      <c r="C11169" s="6">
        <v>-0.02</v>
      </c>
    </row>
    <row r="11170" spans="1:3" x14ac:dyDescent="0.3">
      <c r="A11170" t="s">
        <v>40</v>
      </c>
      <c r="B11170" s="3">
        <v>44328.378472222219</v>
      </c>
      <c r="C11170" s="6">
        <v>-0.03</v>
      </c>
    </row>
    <row r="11171" spans="1:3" x14ac:dyDescent="0.3">
      <c r="A11171" t="s">
        <v>40</v>
      </c>
      <c r="B11171" s="3">
        <v>44330.378472222219</v>
      </c>
      <c r="C11171" s="6">
        <v>-0.03</v>
      </c>
    </row>
    <row r="11172" spans="1:3" x14ac:dyDescent="0.3">
      <c r="A11172" t="s">
        <v>40</v>
      </c>
      <c r="B11172" s="3">
        <v>44336.378472222219</v>
      </c>
      <c r="C11172" s="6">
        <v>-0.01</v>
      </c>
    </row>
    <row r="11173" spans="1:3" x14ac:dyDescent="0.3">
      <c r="A11173" t="s">
        <v>40</v>
      </c>
      <c r="B11173" s="3">
        <v>44340.378472222219</v>
      </c>
      <c r="C11173" s="6">
        <v>0</v>
      </c>
    </row>
    <row r="11174" spans="1:3" x14ac:dyDescent="0.3">
      <c r="A11174" t="s">
        <v>40</v>
      </c>
      <c r="B11174" s="3">
        <v>44342.378472222219</v>
      </c>
      <c r="C11174" s="6">
        <v>-0.02</v>
      </c>
    </row>
    <row r="11175" spans="1:3" x14ac:dyDescent="0.3">
      <c r="A11175" t="s">
        <v>40</v>
      </c>
      <c r="B11175" s="3">
        <v>44343.378472222219</v>
      </c>
      <c r="C11175" s="6">
        <v>-0.01</v>
      </c>
    </row>
    <row r="11176" spans="1:3" x14ac:dyDescent="0.3">
      <c r="A11176" t="s">
        <v>40</v>
      </c>
      <c r="B11176" s="3">
        <v>44344.378472222219</v>
      </c>
      <c r="C11176" s="6">
        <v>-0.01</v>
      </c>
    </row>
    <row r="11177" spans="1:3" x14ac:dyDescent="0.3">
      <c r="A11177" t="s">
        <v>40</v>
      </c>
      <c r="B11177" s="3">
        <v>44349.378472222219</v>
      </c>
      <c r="C11177" s="6">
        <v>0</v>
      </c>
    </row>
    <row r="11178" spans="1:3" x14ac:dyDescent="0.3">
      <c r="A11178" t="s">
        <v>40</v>
      </c>
      <c r="B11178" s="3">
        <v>44354.378472222219</v>
      </c>
      <c r="C11178" s="6">
        <v>-0.01</v>
      </c>
    </row>
    <row r="11179" spans="1:3" x14ac:dyDescent="0.3">
      <c r="A11179" t="s">
        <v>40</v>
      </c>
      <c r="B11179" s="3">
        <v>44355.378472222219</v>
      </c>
      <c r="C11179" s="6">
        <v>-0.01</v>
      </c>
    </row>
    <row r="11180" spans="1:3" x14ac:dyDescent="0.3">
      <c r="A11180" t="s">
        <v>40</v>
      </c>
      <c r="B11180" s="3">
        <v>44356.378472222219</v>
      </c>
      <c r="C11180" s="6">
        <v>-0.02</v>
      </c>
    </row>
    <row r="11181" spans="1:3" x14ac:dyDescent="0.3">
      <c r="A11181" t="s">
        <v>40</v>
      </c>
      <c r="B11181" s="3">
        <v>44358.378472222219</v>
      </c>
      <c r="C11181" s="6">
        <v>0</v>
      </c>
    </row>
    <row r="11182" spans="1:3" x14ac:dyDescent="0.3">
      <c r="A11182" t="s">
        <v>40</v>
      </c>
      <c r="B11182" s="3">
        <v>44362.378472222219</v>
      </c>
      <c r="C11182" s="6">
        <v>0</v>
      </c>
    </row>
    <row r="11183" spans="1:3" x14ac:dyDescent="0.3">
      <c r="A11183" t="s">
        <v>40</v>
      </c>
      <c r="B11183" s="3">
        <v>44363.378472222219</v>
      </c>
      <c r="C11183" s="6">
        <v>0</v>
      </c>
    </row>
    <row r="11184" spans="1:3" x14ac:dyDescent="0.3">
      <c r="A11184" t="s">
        <v>40</v>
      </c>
      <c r="B11184" s="3">
        <v>44364.378472222219</v>
      </c>
      <c r="C11184" s="6">
        <v>0</v>
      </c>
    </row>
    <row r="11185" spans="1:3" x14ac:dyDescent="0.3">
      <c r="A11185" t="s">
        <v>40</v>
      </c>
      <c r="B11185" s="3">
        <v>44365.378472222219</v>
      </c>
      <c r="C11185" s="6">
        <v>-0.03</v>
      </c>
    </row>
    <row r="11186" spans="1:3" x14ac:dyDescent="0.3">
      <c r="A11186" t="s">
        <v>40</v>
      </c>
      <c r="B11186" s="3">
        <v>44369.378472222219</v>
      </c>
      <c r="C11186" s="6">
        <v>-0.01</v>
      </c>
    </row>
    <row r="11187" spans="1:3" x14ac:dyDescent="0.3">
      <c r="A11187" t="s">
        <v>40</v>
      </c>
      <c r="B11187" s="3">
        <v>44370.378472222219</v>
      </c>
      <c r="C11187" s="6">
        <v>0</v>
      </c>
    </row>
    <row r="11188" spans="1:3" x14ac:dyDescent="0.3">
      <c r="A11188" t="s">
        <v>40</v>
      </c>
      <c r="B11188" s="3">
        <v>44371.378472222219</v>
      </c>
      <c r="C11188" s="6">
        <v>-0.02</v>
      </c>
    </row>
    <row r="11189" spans="1:3" x14ac:dyDescent="0.3">
      <c r="A11189" t="s">
        <v>40</v>
      </c>
      <c r="B11189" s="3">
        <v>44372.378472222219</v>
      </c>
      <c r="C11189" s="6">
        <v>-0.02</v>
      </c>
    </row>
    <row r="11190" spans="1:3" x14ac:dyDescent="0.3">
      <c r="A11190" t="s">
        <v>40</v>
      </c>
      <c r="B11190" s="3">
        <v>44375.378472222219</v>
      </c>
      <c r="C11190" s="6">
        <v>0</v>
      </c>
    </row>
    <row r="11191" spans="1:3" x14ac:dyDescent="0.3">
      <c r="A11191" t="s">
        <v>40</v>
      </c>
      <c r="B11191" s="3">
        <v>44376.378472222219</v>
      </c>
      <c r="C11191" s="6">
        <v>-0.02</v>
      </c>
    </row>
    <row r="11192" spans="1:3" x14ac:dyDescent="0.3">
      <c r="A11192" t="s">
        <v>40</v>
      </c>
      <c r="B11192" s="3">
        <v>44377.378472222219</v>
      </c>
      <c r="C11192" s="6">
        <v>-0.02</v>
      </c>
    </row>
    <row r="11193" spans="1:3" x14ac:dyDescent="0.3">
      <c r="A11193" t="s">
        <v>40</v>
      </c>
      <c r="B11193" s="3">
        <v>44379.378472222219</v>
      </c>
      <c r="C11193" s="6">
        <v>-0.01</v>
      </c>
    </row>
    <row r="11194" spans="1:3" x14ac:dyDescent="0.3">
      <c r="A11194" t="s">
        <v>40</v>
      </c>
      <c r="B11194" s="3">
        <v>44383.378472222219</v>
      </c>
      <c r="C11194" s="6">
        <v>-0.01</v>
      </c>
    </row>
    <row r="11195" spans="1:3" x14ac:dyDescent="0.3">
      <c r="A11195" t="s">
        <v>40</v>
      </c>
      <c r="B11195" s="3">
        <v>44385.378472222219</v>
      </c>
      <c r="C11195" s="6">
        <v>-0.02</v>
      </c>
    </row>
    <row r="11196" spans="1:3" x14ac:dyDescent="0.3">
      <c r="A11196" t="s">
        <v>40</v>
      </c>
      <c r="B11196" s="3">
        <v>44389.378472222219</v>
      </c>
      <c r="C11196" s="6">
        <v>0</v>
      </c>
    </row>
    <row r="11197" spans="1:3" x14ac:dyDescent="0.3">
      <c r="A11197" t="s">
        <v>40</v>
      </c>
      <c r="B11197" s="3">
        <v>44392.378472222219</v>
      </c>
      <c r="C11197" s="6">
        <v>-0.02</v>
      </c>
    </row>
    <row r="11198" spans="1:3" x14ac:dyDescent="0.3">
      <c r="A11198" t="s">
        <v>40</v>
      </c>
      <c r="B11198" s="3">
        <v>44393.378472222219</v>
      </c>
      <c r="C11198" s="6">
        <v>0</v>
      </c>
    </row>
    <row r="11199" spans="1:3" x14ac:dyDescent="0.3">
      <c r="A11199" t="s">
        <v>40</v>
      </c>
      <c r="B11199" s="3">
        <v>44396.378472222219</v>
      </c>
      <c r="C11199" s="6">
        <v>0</v>
      </c>
    </row>
    <row r="11200" spans="1:3" x14ac:dyDescent="0.3">
      <c r="A11200" t="s">
        <v>40</v>
      </c>
      <c r="B11200" s="3">
        <v>44400.378472222219</v>
      </c>
      <c r="C11200" s="6">
        <v>0</v>
      </c>
    </row>
    <row r="11201" spans="1:3" x14ac:dyDescent="0.3">
      <c r="A11201" t="s">
        <v>40</v>
      </c>
      <c r="B11201" s="3">
        <v>44403.378472222219</v>
      </c>
      <c r="C11201" s="6">
        <v>0</v>
      </c>
    </row>
    <row r="11202" spans="1:3" x14ac:dyDescent="0.3">
      <c r="A11202" t="s">
        <v>40</v>
      </c>
      <c r="B11202" s="3">
        <v>44404.378472222219</v>
      </c>
      <c r="C11202" s="6">
        <v>-0.01</v>
      </c>
    </row>
    <row r="11203" spans="1:3" x14ac:dyDescent="0.3">
      <c r="A11203" t="s">
        <v>40</v>
      </c>
      <c r="B11203" s="3">
        <v>44405.378472222219</v>
      </c>
      <c r="C11203" s="6">
        <v>0</v>
      </c>
    </row>
    <row r="11204" spans="1:3" x14ac:dyDescent="0.3">
      <c r="A11204" t="s">
        <v>40</v>
      </c>
      <c r="B11204" s="3">
        <v>44412.378472222219</v>
      </c>
      <c r="C11204" s="6">
        <v>0</v>
      </c>
    </row>
    <row r="11205" spans="1:3" x14ac:dyDescent="0.3">
      <c r="A11205" t="s">
        <v>40</v>
      </c>
      <c r="B11205" s="3">
        <v>44417.378472222219</v>
      </c>
      <c r="C11205" s="6">
        <v>-0.01</v>
      </c>
    </row>
    <row r="11206" spans="1:3" x14ac:dyDescent="0.3">
      <c r="A11206" t="s">
        <v>40</v>
      </c>
      <c r="B11206" s="3">
        <v>44418.378472222219</v>
      </c>
      <c r="C11206" s="6">
        <v>0</v>
      </c>
    </row>
    <row r="11207" spans="1:3" x14ac:dyDescent="0.3">
      <c r="A11207" t="s">
        <v>40</v>
      </c>
      <c r="B11207" s="3">
        <v>44421.378472222219</v>
      </c>
      <c r="C11207" s="6">
        <v>-0.01</v>
      </c>
    </row>
    <row r="11208" spans="1:3" x14ac:dyDescent="0.3">
      <c r="A11208" t="s">
        <v>40</v>
      </c>
      <c r="B11208" s="3">
        <v>44424.378472222219</v>
      </c>
      <c r="C11208" s="6">
        <v>-0.01</v>
      </c>
    </row>
    <row r="11209" spans="1:3" x14ac:dyDescent="0.3">
      <c r="A11209" t="s">
        <v>40</v>
      </c>
      <c r="B11209" s="3">
        <v>44425.378472222219</v>
      </c>
      <c r="C11209" s="6">
        <v>-0.02</v>
      </c>
    </row>
    <row r="11210" spans="1:3" x14ac:dyDescent="0.3">
      <c r="A11210" t="s">
        <v>40</v>
      </c>
      <c r="B11210" s="3">
        <v>44426.378472222219</v>
      </c>
      <c r="C11210" s="6">
        <v>-0.01</v>
      </c>
    </row>
    <row r="11211" spans="1:3" x14ac:dyDescent="0.3">
      <c r="A11211" t="s">
        <v>40</v>
      </c>
      <c r="B11211" s="3">
        <v>44428.378472222219</v>
      </c>
      <c r="C11211" s="6">
        <v>0</v>
      </c>
    </row>
    <row r="11212" spans="1:3" x14ac:dyDescent="0.3">
      <c r="A11212" t="s">
        <v>40</v>
      </c>
      <c r="B11212" s="3">
        <v>44434.378472222219</v>
      </c>
      <c r="C11212" s="6">
        <v>0</v>
      </c>
    </row>
    <row r="11213" spans="1:3" x14ac:dyDescent="0.3">
      <c r="A11213" t="s">
        <v>40</v>
      </c>
      <c r="B11213" s="3">
        <v>44440.378472222219</v>
      </c>
      <c r="C11213" s="6">
        <v>-0.02</v>
      </c>
    </row>
    <row r="11214" spans="1:3" x14ac:dyDescent="0.3">
      <c r="A11214" t="s">
        <v>40</v>
      </c>
      <c r="B11214" s="3">
        <v>44441.378472222219</v>
      </c>
      <c r="C11214" s="6">
        <v>0</v>
      </c>
    </row>
    <row r="11215" spans="1:3" x14ac:dyDescent="0.3">
      <c r="A11215" t="s">
        <v>40</v>
      </c>
      <c r="B11215" s="3">
        <v>44445.378472222219</v>
      </c>
      <c r="C11215" s="6">
        <v>-0.02</v>
      </c>
    </row>
    <row r="11216" spans="1:3" x14ac:dyDescent="0.3">
      <c r="A11216" t="s">
        <v>40</v>
      </c>
      <c r="B11216" s="3">
        <v>44446.378472222219</v>
      </c>
      <c r="C11216" s="6">
        <v>-0.02</v>
      </c>
    </row>
    <row r="11217" spans="1:3" x14ac:dyDescent="0.3">
      <c r="A11217" t="s">
        <v>40</v>
      </c>
      <c r="B11217" s="3">
        <v>44447.378472222219</v>
      </c>
      <c r="C11217" s="6">
        <v>0</v>
      </c>
    </row>
    <row r="11218" spans="1:3" x14ac:dyDescent="0.3">
      <c r="A11218" t="s">
        <v>40</v>
      </c>
      <c r="B11218" s="3">
        <v>44455.378472222219</v>
      </c>
      <c r="C11218" s="6">
        <v>-0.01</v>
      </c>
    </row>
    <row r="11219" spans="1:3" x14ac:dyDescent="0.3">
      <c r="A11219" t="s">
        <v>40</v>
      </c>
      <c r="B11219" s="3">
        <v>44456.378472222219</v>
      </c>
      <c r="C11219" s="6">
        <v>-0.01</v>
      </c>
    </row>
    <row r="11220" spans="1:3" x14ac:dyDescent="0.3">
      <c r="A11220" t="s">
        <v>40</v>
      </c>
      <c r="B11220" s="3">
        <v>44461.378472222219</v>
      </c>
      <c r="C11220" s="6">
        <v>-0.01</v>
      </c>
    </row>
    <row r="11221" spans="1:3" x14ac:dyDescent="0.3">
      <c r="A11221" t="s">
        <v>40</v>
      </c>
      <c r="B11221" s="3">
        <v>44463.378472222219</v>
      </c>
      <c r="C11221" s="6">
        <v>-0.02</v>
      </c>
    </row>
    <row r="11222" spans="1:3" x14ac:dyDescent="0.3">
      <c r="A11222" t="s">
        <v>40</v>
      </c>
      <c r="B11222" s="3">
        <v>44469.378472222219</v>
      </c>
      <c r="C11222" s="6">
        <v>0</v>
      </c>
    </row>
    <row r="11223" spans="1:3" x14ac:dyDescent="0.3">
      <c r="A11223" t="s">
        <v>40</v>
      </c>
      <c r="B11223" s="3">
        <v>44473.378472222219</v>
      </c>
      <c r="C11223" s="6">
        <v>0</v>
      </c>
    </row>
    <row r="11224" spans="1:3" x14ac:dyDescent="0.3">
      <c r="A11224" t="s">
        <v>40</v>
      </c>
      <c r="B11224" s="3">
        <v>44476.378472222219</v>
      </c>
      <c r="C11224" s="6">
        <v>-0.06</v>
      </c>
    </row>
    <row r="11225" spans="1:3" x14ac:dyDescent="0.3">
      <c r="A11225" t="s">
        <v>40</v>
      </c>
      <c r="B11225" s="3">
        <v>44477.378472222219</v>
      </c>
      <c r="C11225" s="6">
        <v>-0.02</v>
      </c>
    </row>
    <row r="11226" spans="1:3" x14ac:dyDescent="0.3">
      <c r="A11226" t="s">
        <v>40</v>
      </c>
      <c r="B11226" s="3">
        <v>44481.378472222219</v>
      </c>
      <c r="C11226" s="6">
        <v>-0.01</v>
      </c>
    </row>
    <row r="11227" spans="1:3" x14ac:dyDescent="0.3">
      <c r="A11227" t="s">
        <v>40</v>
      </c>
      <c r="B11227" s="3">
        <v>44482.378472222219</v>
      </c>
      <c r="C11227" s="6">
        <v>-0.02</v>
      </c>
    </row>
    <row r="11228" spans="1:3" x14ac:dyDescent="0.3">
      <c r="A11228" t="s">
        <v>40</v>
      </c>
      <c r="B11228" s="3">
        <v>44483.378472222219</v>
      </c>
      <c r="C11228" s="6">
        <v>-0.01</v>
      </c>
    </row>
    <row r="11229" spans="1:3" x14ac:dyDescent="0.3">
      <c r="A11229" t="s">
        <v>40</v>
      </c>
      <c r="B11229" s="3">
        <v>44487.378472222219</v>
      </c>
      <c r="C11229" s="6">
        <v>-0.01</v>
      </c>
    </row>
    <row r="11230" spans="1:3" x14ac:dyDescent="0.3">
      <c r="A11230" t="s">
        <v>40</v>
      </c>
      <c r="B11230" s="3">
        <v>44488.378472222219</v>
      </c>
      <c r="C11230" s="6">
        <v>-0.03</v>
      </c>
    </row>
    <row r="11231" spans="1:3" x14ac:dyDescent="0.3">
      <c r="A11231" t="s">
        <v>40</v>
      </c>
      <c r="B11231" s="3">
        <v>44489.378472222219</v>
      </c>
      <c r="C11231" s="6">
        <v>-0.03</v>
      </c>
    </row>
    <row r="11232" spans="1:3" x14ac:dyDescent="0.3">
      <c r="A11232" t="s">
        <v>40</v>
      </c>
      <c r="B11232" s="3">
        <v>44490.378472222219</v>
      </c>
      <c r="C11232" s="6">
        <v>-0.02</v>
      </c>
    </row>
    <row r="11233" spans="1:3" x14ac:dyDescent="0.3">
      <c r="A11233" t="s">
        <v>40</v>
      </c>
      <c r="B11233" s="3">
        <v>44495.378472222219</v>
      </c>
      <c r="C11233" s="6">
        <v>0</v>
      </c>
    </row>
    <row r="11234" spans="1:3" x14ac:dyDescent="0.3">
      <c r="A11234" t="s">
        <v>40</v>
      </c>
      <c r="B11234" s="3">
        <v>44496.378472222219</v>
      </c>
      <c r="C11234" s="6">
        <v>-0.03</v>
      </c>
    </row>
    <row r="11235" spans="1:3" x14ac:dyDescent="0.3">
      <c r="A11235" t="s">
        <v>40</v>
      </c>
      <c r="B11235" s="3">
        <v>44498.378472222219</v>
      </c>
      <c r="C11235" s="6">
        <v>-0.01</v>
      </c>
    </row>
    <row r="11236" spans="1:3" x14ac:dyDescent="0.3">
      <c r="A11236" t="s">
        <v>40</v>
      </c>
      <c r="B11236" s="3">
        <v>44502.378472222219</v>
      </c>
      <c r="C11236" s="6">
        <v>-0.01</v>
      </c>
    </row>
    <row r="11237" spans="1:3" x14ac:dyDescent="0.3">
      <c r="A11237" t="s">
        <v>40</v>
      </c>
      <c r="B11237" s="3">
        <v>44511.378472222219</v>
      </c>
      <c r="C11237" s="6">
        <v>-0.02</v>
      </c>
    </row>
    <row r="11238" spans="1:3" x14ac:dyDescent="0.3">
      <c r="A11238" t="s">
        <v>40</v>
      </c>
      <c r="B11238" s="3">
        <v>44516.378472222219</v>
      </c>
      <c r="C11238" s="6">
        <v>-0.01</v>
      </c>
    </row>
    <row r="11239" spans="1:3" x14ac:dyDescent="0.3">
      <c r="A11239" t="s">
        <v>40</v>
      </c>
      <c r="B11239" s="3">
        <v>44518.378472222219</v>
      </c>
      <c r="C11239" s="6">
        <v>-0.02</v>
      </c>
    </row>
    <row r="11240" spans="1:3" x14ac:dyDescent="0.3">
      <c r="A11240" t="s">
        <v>40</v>
      </c>
      <c r="B11240" s="3">
        <v>44522.378472222219</v>
      </c>
      <c r="C11240" s="6">
        <v>-0.03</v>
      </c>
    </row>
    <row r="11241" spans="1:3" x14ac:dyDescent="0.3">
      <c r="A11241" t="s">
        <v>41</v>
      </c>
      <c r="B11241" s="3">
        <v>43467.378472222219</v>
      </c>
      <c r="C11241" s="6">
        <v>-0.02</v>
      </c>
    </row>
    <row r="11242" spans="1:3" x14ac:dyDescent="0.3">
      <c r="A11242" t="s">
        <v>41</v>
      </c>
      <c r="B11242" s="3">
        <v>43468.378472222219</v>
      </c>
      <c r="C11242" s="6">
        <v>-0.01</v>
      </c>
    </row>
    <row r="11243" spans="1:3" x14ac:dyDescent="0.3">
      <c r="A11243" t="s">
        <v>41</v>
      </c>
      <c r="B11243" s="3">
        <v>43473.378472222219</v>
      </c>
      <c r="C11243" s="6">
        <v>0</v>
      </c>
    </row>
    <row r="11244" spans="1:3" x14ac:dyDescent="0.3">
      <c r="A11244" t="s">
        <v>41</v>
      </c>
      <c r="B11244" s="3">
        <v>43475.378472222219</v>
      </c>
      <c r="C11244" s="6">
        <v>-0.01</v>
      </c>
    </row>
    <row r="11245" spans="1:3" x14ac:dyDescent="0.3">
      <c r="A11245" t="s">
        <v>41</v>
      </c>
      <c r="B11245" s="3">
        <v>43476.378472222219</v>
      </c>
      <c r="C11245" s="6">
        <v>0</v>
      </c>
    </row>
    <row r="11246" spans="1:3" x14ac:dyDescent="0.3">
      <c r="A11246" t="s">
        <v>41</v>
      </c>
      <c r="B11246" s="3">
        <v>43479.378472222219</v>
      </c>
      <c r="C11246" s="6">
        <v>-0.01</v>
      </c>
    </row>
    <row r="11247" spans="1:3" x14ac:dyDescent="0.3">
      <c r="A11247" t="s">
        <v>41</v>
      </c>
      <c r="B11247" s="3">
        <v>43480.378472222219</v>
      </c>
      <c r="C11247" s="6">
        <v>-0.03</v>
      </c>
    </row>
    <row r="11248" spans="1:3" x14ac:dyDescent="0.3">
      <c r="A11248" t="s">
        <v>41</v>
      </c>
      <c r="B11248" s="3">
        <v>43481.378472222219</v>
      </c>
      <c r="C11248" s="6">
        <v>0</v>
      </c>
    </row>
    <row r="11249" spans="1:3" x14ac:dyDescent="0.3">
      <c r="A11249" t="s">
        <v>41</v>
      </c>
      <c r="B11249" s="3">
        <v>43483.378472222219</v>
      </c>
      <c r="C11249" s="6">
        <v>0</v>
      </c>
    </row>
    <row r="11250" spans="1:3" x14ac:dyDescent="0.3">
      <c r="A11250" t="s">
        <v>41</v>
      </c>
      <c r="B11250" s="3">
        <v>43486.378472222219</v>
      </c>
      <c r="C11250" s="6">
        <v>-0.01</v>
      </c>
    </row>
    <row r="11251" spans="1:3" x14ac:dyDescent="0.3">
      <c r="A11251" t="s">
        <v>41</v>
      </c>
      <c r="B11251" s="3">
        <v>43487.378472222219</v>
      </c>
      <c r="C11251" s="6">
        <v>-0.01</v>
      </c>
    </row>
    <row r="11252" spans="1:3" x14ac:dyDescent="0.3">
      <c r="A11252" t="s">
        <v>41</v>
      </c>
      <c r="B11252" s="3">
        <v>43488.378472222219</v>
      </c>
      <c r="C11252" s="6">
        <v>-0.02</v>
      </c>
    </row>
    <row r="11253" spans="1:3" x14ac:dyDescent="0.3">
      <c r="A11253" t="s">
        <v>41</v>
      </c>
      <c r="B11253" s="3">
        <v>43490.378472222219</v>
      </c>
      <c r="C11253" s="6">
        <v>-0.01</v>
      </c>
    </row>
    <row r="11254" spans="1:3" x14ac:dyDescent="0.3">
      <c r="A11254" t="s">
        <v>41</v>
      </c>
      <c r="B11254" s="3">
        <v>43494.378472222219</v>
      </c>
      <c r="C11254" s="6">
        <v>-0.01</v>
      </c>
    </row>
    <row r="11255" spans="1:3" x14ac:dyDescent="0.3">
      <c r="A11255" t="s">
        <v>41</v>
      </c>
      <c r="B11255" s="3">
        <v>43497.378472222219</v>
      </c>
      <c r="C11255" s="6">
        <v>0</v>
      </c>
    </row>
    <row r="11256" spans="1:3" x14ac:dyDescent="0.3">
      <c r="A11256" t="s">
        <v>41</v>
      </c>
      <c r="B11256" s="3">
        <v>43500.378472222219</v>
      </c>
      <c r="C11256" s="6">
        <v>-0.03</v>
      </c>
    </row>
    <row r="11257" spans="1:3" x14ac:dyDescent="0.3">
      <c r="A11257" t="s">
        <v>41</v>
      </c>
      <c r="B11257" s="3">
        <v>43503.378472222219</v>
      </c>
      <c r="C11257" s="6">
        <v>-0.01</v>
      </c>
    </row>
    <row r="11258" spans="1:3" x14ac:dyDescent="0.3">
      <c r="A11258" t="s">
        <v>41</v>
      </c>
      <c r="B11258" s="3">
        <v>43504.378472222219</v>
      </c>
      <c r="C11258" s="6">
        <v>-0.02</v>
      </c>
    </row>
    <row r="11259" spans="1:3" x14ac:dyDescent="0.3">
      <c r="A11259" t="s">
        <v>41</v>
      </c>
      <c r="B11259" s="3">
        <v>43508.378472222219</v>
      </c>
      <c r="C11259" s="6">
        <v>-0.01</v>
      </c>
    </row>
    <row r="11260" spans="1:3" x14ac:dyDescent="0.3">
      <c r="A11260" t="s">
        <v>41</v>
      </c>
      <c r="B11260" s="3">
        <v>43509.378472222219</v>
      </c>
      <c r="C11260" s="6">
        <v>-0.03</v>
      </c>
    </row>
    <row r="11261" spans="1:3" x14ac:dyDescent="0.3">
      <c r="A11261" t="s">
        <v>41</v>
      </c>
      <c r="B11261" s="3">
        <v>43510.378472222219</v>
      </c>
      <c r="C11261" s="6">
        <v>-0.01</v>
      </c>
    </row>
    <row r="11262" spans="1:3" x14ac:dyDescent="0.3">
      <c r="A11262" t="s">
        <v>41</v>
      </c>
      <c r="B11262" s="3">
        <v>43514.378472222219</v>
      </c>
      <c r="C11262" s="6">
        <v>0</v>
      </c>
    </row>
    <row r="11263" spans="1:3" x14ac:dyDescent="0.3">
      <c r="A11263" t="s">
        <v>41</v>
      </c>
      <c r="B11263" s="3">
        <v>43515.378472222219</v>
      </c>
      <c r="C11263" s="6">
        <v>0</v>
      </c>
    </row>
    <row r="11264" spans="1:3" x14ac:dyDescent="0.3">
      <c r="A11264" t="s">
        <v>41</v>
      </c>
      <c r="B11264" s="3">
        <v>43517.378472222219</v>
      </c>
      <c r="C11264" s="6">
        <v>0</v>
      </c>
    </row>
    <row r="11265" spans="1:3" x14ac:dyDescent="0.3">
      <c r="A11265" t="s">
        <v>41</v>
      </c>
      <c r="B11265" s="3">
        <v>43524.378472222219</v>
      </c>
      <c r="C11265" s="6">
        <v>0</v>
      </c>
    </row>
    <row r="11266" spans="1:3" x14ac:dyDescent="0.3">
      <c r="A11266" t="s">
        <v>41</v>
      </c>
      <c r="B11266" s="3">
        <v>43529.378472222219</v>
      </c>
      <c r="C11266" s="6">
        <v>-0.01</v>
      </c>
    </row>
    <row r="11267" spans="1:3" x14ac:dyDescent="0.3">
      <c r="A11267" t="s">
        <v>41</v>
      </c>
      <c r="B11267" s="3">
        <v>43532.378472222219</v>
      </c>
      <c r="C11267" s="6">
        <v>-0.01</v>
      </c>
    </row>
    <row r="11268" spans="1:3" x14ac:dyDescent="0.3">
      <c r="A11268" t="s">
        <v>41</v>
      </c>
      <c r="B11268" s="3">
        <v>43537.378472222219</v>
      </c>
      <c r="C11268" s="6">
        <v>-0.02</v>
      </c>
    </row>
    <row r="11269" spans="1:3" x14ac:dyDescent="0.3">
      <c r="A11269" t="s">
        <v>41</v>
      </c>
      <c r="B11269" s="3">
        <v>43538.378472222219</v>
      </c>
      <c r="C11269" s="6">
        <v>-0.01</v>
      </c>
    </row>
    <row r="11270" spans="1:3" x14ac:dyDescent="0.3">
      <c r="A11270" t="s">
        <v>41</v>
      </c>
      <c r="B11270" s="3">
        <v>43544.378472222219</v>
      </c>
      <c r="C11270" s="6">
        <v>-0.01</v>
      </c>
    </row>
    <row r="11271" spans="1:3" x14ac:dyDescent="0.3">
      <c r="A11271" t="s">
        <v>41</v>
      </c>
      <c r="B11271" s="3">
        <v>43551.378472222219</v>
      </c>
      <c r="C11271" s="6">
        <v>-0.01</v>
      </c>
    </row>
    <row r="11272" spans="1:3" x14ac:dyDescent="0.3">
      <c r="A11272" t="s">
        <v>41</v>
      </c>
      <c r="B11272" s="3">
        <v>43552.378472222219</v>
      </c>
      <c r="C11272" s="6">
        <v>-0.01</v>
      </c>
    </row>
    <row r="11273" spans="1:3" x14ac:dyDescent="0.3">
      <c r="A11273" t="s">
        <v>41</v>
      </c>
      <c r="B11273" s="3">
        <v>43553.378472222219</v>
      </c>
      <c r="C11273" s="6">
        <v>0</v>
      </c>
    </row>
    <row r="11274" spans="1:3" x14ac:dyDescent="0.3">
      <c r="A11274" t="s">
        <v>41</v>
      </c>
      <c r="B11274" s="3">
        <v>43556.378472222219</v>
      </c>
      <c r="C11274" s="6">
        <v>-0.01</v>
      </c>
    </row>
    <row r="11275" spans="1:3" x14ac:dyDescent="0.3">
      <c r="A11275" t="s">
        <v>41</v>
      </c>
      <c r="B11275" s="3">
        <v>43559.378472222219</v>
      </c>
      <c r="C11275" s="6">
        <v>-0.01</v>
      </c>
    </row>
    <row r="11276" spans="1:3" x14ac:dyDescent="0.3">
      <c r="A11276" t="s">
        <v>41</v>
      </c>
      <c r="B11276" s="3">
        <v>43560.378472222219</v>
      </c>
      <c r="C11276" s="6">
        <v>-0.02</v>
      </c>
    </row>
    <row r="11277" spans="1:3" x14ac:dyDescent="0.3">
      <c r="A11277" t="s">
        <v>41</v>
      </c>
      <c r="B11277" s="3">
        <v>43564.378472222219</v>
      </c>
      <c r="C11277" s="6">
        <v>0</v>
      </c>
    </row>
    <row r="11278" spans="1:3" x14ac:dyDescent="0.3">
      <c r="A11278" t="s">
        <v>41</v>
      </c>
      <c r="B11278" s="3">
        <v>43566.378472222219</v>
      </c>
      <c r="C11278" s="6">
        <v>-0.02</v>
      </c>
    </row>
    <row r="11279" spans="1:3" x14ac:dyDescent="0.3">
      <c r="A11279" t="s">
        <v>41</v>
      </c>
      <c r="B11279" s="3">
        <v>43571.378472222219</v>
      </c>
      <c r="C11279" s="6">
        <v>-0.01</v>
      </c>
    </row>
    <row r="11280" spans="1:3" x14ac:dyDescent="0.3">
      <c r="A11280" t="s">
        <v>41</v>
      </c>
      <c r="B11280" s="3">
        <v>43573.378472222219</v>
      </c>
      <c r="C11280" s="6">
        <v>-0.02</v>
      </c>
    </row>
    <row r="11281" spans="1:3" x14ac:dyDescent="0.3">
      <c r="A11281" t="s">
        <v>41</v>
      </c>
      <c r="B11281" s="3">
        <v>43578.378472222219</v>
      </c>
      <c r="C11281" s="6">
        <v>0</v>
      </c>
    </row>
    <row r="11282" spans="1:3" x14ac:dyDescent="0.3">
      <c r="A11282" t="s">
        <v>41</v>
      </c>
      <c r="B11282" s="3">
        <v>43579.378472222219</v>
      </c>
      <c r="C11282" s="6">
        <v>-0.01</v>
      </c>
    </row>
    <row r="11283" spans="1:3" x14ac:dyDescent="0.3">
      <c r="A11283" t="s">
        <v>41</v>
      </c>
      <c r="B11283" s="3">
        <v>43580.378472222219</v>
      </c>
      <c r="C11283" s="6">
        <v>0</v>
      </c>
    </row>
    <row r="11284" spans="1:3" x14ac:dyDescent="0.3">
      <c r="A11284" t="s">
        <v>41</v>
      </c>
      <c r="B11284" s="3">
        <v>43581.378472222219</v>
      </c>
      <c r="C11284" s="6">
        <v>0</v>
      </c>
    </row>
    <row r="11285" spans="1:3" x14ac:dyDescent="0.3">
      <c r="A11285" t="s">
        <v>41</v>
      </c>
      <c r="B11285" s="3">
        <v>43585.378472222219</v>
      </c>
      <c r="C11285" s="6">
        <v>-0.03</v>
      </c>
    </row>
    <row r="11286" spans="1:3" x14ac:dyDescent="0.3">
      <c r="A11286" t="s">
        <v>41</v>
      </c>
      <c r="B11286" s="3">
        <v>43588.378472222219</v>
      </c>
      <c r="C11286" s="6">
        <v>0</v>
      </c>
    </row>
    <row r="11287" spans="1:3" x14ac:dyDescent="0.3">
      <c r="A11287" t="s">
        <v>41</v>
      </c>
      <c r="B11287" s="3">
        <v>43593.378472222219</v>
      </c>
      <c r="C11287" s="6">
        <v>-0.01</v>
      </c>
    </row>
    <row r="11288" spans="1:3" x14ac:dyDescent="0.3">
      <c r="A11288" t="s">
        <v>41</v>
      </c>
      <c r="B11288" s="3">
        <v>43594.378472222219</v>
      </c>
      <c r="C11288" s="6">
        <v>-0.01</v>
      </c>
    </row>
    <row r="11289" spans="1:3" x14ac:dyDescent="0.3">
      <c r="A11289" t="s">
        <v>41</v>
      </c>
      <c r="B11289" s="3">
        <v>43595.378472222219</v>
      </c>
      <c r="C11289" s="6">
        <v>-0.02</v>
      </c>
    </row>
    <row r="11290" spans="1:3" x14ac:dyDescent="0.3">
      <c r="A11290" t="s">
        <v>41</v>
      </c>
      <c r="B11290" s="3">
        <v>43598.378472222219</v>
      </c>
      <c r="C11290" s="6">
        <v>-0.02</v>
      </c>
    </row>
    <row r="11291" spans="1:3" x14ac:dyDescent="0.3">
      <c r="A11291" t="s">
        <v>41</v>
      </c>
      <c r="B11291" s="3">
        <v>43599.378472222219</v>
      </c>
      <c r="C11291" s="6">
        <v>0</v>
      </c>
    </row>
    <row r="11292" spans="1:3" x14ac:dyDescent="0.3">
      <c r="A11292" t="s">
        <v>41</v>
      </c>
      <c r="B11292" s="3">
        <v>43600.378472222219</v>
      </c>
      <c r="C11292" s="6">
        <v>-0.03</v>
      </c>
    </row>
    <row r="11293" spans="1:3" x14ac:dyDescent="0.3">
      <c r="A11293" t="s">
        <v>41</v>
      </c>
      <c r="B11293" s="3">
        <v>43606.378472222219</v>
      </c>
      <c r="C11293" s="6">
        <v>-0.02</v>
      </c>
    </row>
    <row r="11294" spans="1:3" x14ac:dyDescent="0.3">
      <c r="A11294" t="s">
        <v>41</v>
      </c>
      <c r="B11294" s="3">
        <v>43607.378472222219</v>
      </c>
      <c r="C11294" s="6">
        <v>-0.01</v>
      </c>
    </row>
    <row r="11295" spans="1:3" x14ac:dyDescent="0.3">
      <c r="A11295" t="s">
        <v>41</v>
      </c>
      <c r="B11295" s="3">
        <v>43608.378472222219</v>
      </c>
      <c r="C11295" s="6">
        <v>-0.01</v>
      </c>
    </row>
    <row r="11296" spans="1:3" x14ac:dyDescent="0.3">
      <c r="A11296" t="s">
        <v>41</v>
      </c>
      <c r="B11296" s="3">
        <v>43614.378472222219</v>
      </c>
      <c r="C11296" s="6">
        <v>-0.01</v>
      </c>
    </row>
    <row r="11297" spans="1:3" x14ac:dyDescent="0.3">
      <c r="A11297" t="s">
        <v>41</v>
      </c>
      <c r="B11297" s="3">
        <v>43615.378472222219</v>
      </c>
      <c r="C11297" s="6">
        <v>-0.01</v>
      </c>
    </row>
    <row r="11298" spans="1:3" x14ac:dyDescent="0.3">
      <c r="A11298" t="s">
        <v>41</v>
      </c>
      <c r="B11298" s="3">
        <v>43616.378472222219</v>
      </c>
      <c r="C11298" s="6">
        <v>-0.01</v>
      </c>
    </row>
    <row r="11299" spans="1:3" x14ac:dyDescent="0.3">
      <c r="A11299" t="s">
        <v>41</v>
      </c>
      <c r="B11299" s="3">
        <v>43623.378472222219</v>
      </c>
      <c r="C11299" s="6">
        <v>-0.02</v>
      </c>
    </row>
    <row r="11300" spans="1:3" x14ac:dyDescent="0.3">
      <c r="A11300" t="s">
        <v>41</v>
      </c>
      <c r="B11300" s="3">
        <v>43627.378472222219</v>
      </c>
      <c r="C11300" s="6">
        <v>-0.01</v>
      </c>
    </row>
    <row r="11301" spans="1:3" x14ac:dyDescent="0.3">
      <c r="A11301" t="s">
        <v>41</v>
      </c>
      <c r="B11301" s="3">
        <v>43628.378472222219</v>
      </c>
      <c r="C11301" s="6">
        <v>-0.01</v>
      </c>
    </row>
    <row r="11302" spans="1:3" x14ac:dyDescent="0.3">
      <c r="A11302" t="s">
        <v>41</v>
      </c>
      <c r="B11302" s="3">
        <v>43633.378472222219</v>
      </c>
      <c r="C11302" s="6">
        <v>-0.01</v>
      </c>
    </row>
    <row r="11303" spans="1:3" x14ac:dyDescent="0.3">
      <c r="A11303" t="s">
        <v>41</v>
      </c>
      <c r="B11303" s="3">
        <v>43637.378472222219</v>
      </c>
      <c r="C11303" s="6">
        <v>-0.01</v>
      </c>
    </row>
    <row r="11304" spans="1:3" x14ac:dyDescent="0.3">
      <c r="A11304" t="s">
        <v>41</v>
      </c>
      <c r="B11304" s="3">
        <v>43640.378472222219</v>
      </c>
      <c r="C11304" s="6">
        <v>0</v>
      </c>
    </row>
    <row r="11305" spans="1:3" x14ac:dyDescent="0.3">
      <c r="A11305" t="s">
        <v>41</v>
      </c>
      <c r="B11305" s="3">
        <v>43643.378472222219</v>
      </c>
      <c r="C11305" s="6">
        <v>-0.01</v>
      </c>
    </row>
    <row r="11306" spans="1:3" x14ac:dyDescent="0.3">
      <c r="A11306" t="s">
        <v>41</v>
      </c>
      <c r="B11306" s="3">
        <v>43644.378472222219</v>
      </c>
      <c r="C11306" s="6">
        <v>0</v>
      </c>
    </row>
    <row r="11307" spans="1:3" x14ac:dyDescent="0.3">
      <c r="A11307" t="s">
        <v>41</v>
      </c>
      <c r="B11307" s="3">
        <v>43647.378472222219</v>
      </c>
      <c r="C11307" s="6">
        <v>0</v>
      </c>
    </row>
    <row r="11308" spans="1:3" x14ac:dyDescent="0.3">
      <c r="A11308" t="s">
        <v>41</v>
      </c>
      <c r="B11308" s="3">
        <v>43648.378472222219</v>
      </c>
      <c r="C11308" s="6">
        <v>0</v>
      </c>
    </row>
    <row r="11309" spans="1:3" x14ac:dyDescent="0.3">
      <c r="A11309" t="s">
        <v>41</v>
      </c>
      <c r="B11309" s="3">
        <v>43651.378472222219</v>
      </c>
      <c r="C11309" s="6">
        <v>-0.02</v>
      </c>
    </row>
    <row r="11310" spans="1:3" x14ac:dyDescent="0.3">
      <c r="A11310" t="s">
        <v>41</v>
      </c>
      <c r="B11310" s="3">
        <v>43654.378472222219</v>
      </c>
      <c r="C11310" s="6">
        <v>-0.02</v>
      </c>
    </row>
    <row r="11311" spans="1:3" x14ac:dyDescent="0.3">
      <c r="A11311" t="s">
        <v>41</v>
      </c>
      <c r="B11311" s="3">
        <v>43658.378472222219</v>
      </c>
      <c r="C11311" s="6">
        <v>-0.01</v>
      </c>
    </row>
    <row r="11312" spans="1:3" x14ac:dyDescent="0.3">
      <c r="A11312" t="s">
        <v>41</v>
      </c>
      <c r="B11312" s="3">
        <v>43661.378472222219</v>
      </c>
      <c r="C11312" s="6">
        <v>0</v>
      </c>
    </row>
    <row r="11313" spans="1:3" x14ac:dyDescent="0.3">
      <c r="A11313" t="s">
        <v>41</v>
      </c>
      <c r="B11313" s="3">
        <v>43663.378472222219</v>
      </c>
      <c r="C11313" s="6">
        <v>0</v>
      </c>
    </row>
    <row r="11314" spans="1:3" x14ac:dyDescent="0.3">
      <c r="A11314" t="s">
        <v>41</v>
      </c>
      <c r="B11314" s="3">
        <v>43664.378472222219</v>
      </c>
      <c r="C11314" s="6">
        <v>-0.02</v>
      </c>
    </row>
    <row r="11315" spans="1:3" x14ac:dyDescent="0.3">
      <c r="A11315" t="s">
        <v>41</v>
      </c>
      <c r="B11315" s="3">
        <v>43665.378472222219</v>
      </c>
      <c r="C11315" s="6">
        <v>0</v>
      </c>
    </row>
    <row r="11316" spans="1:3" x14ac:dyDescent="0.3">
      <c r="A11316" t="s">
        <v>41</v>
      </c>
      <c r="B11316" s="3">
        <v>43668.378472222219</v>
      </c>
      <c r="C11316" s="6">
        <v>-0.01</v>
      </c>
    </row>
    <row r="11317" spans="1:3" x14ac:dyDescent="0.3">
      <c r="A11317" t="s">
        <v>41</v>
      </c>
      <c r="B11317" s="3">
        <v>43672.378472222219</v>
      </c>
      <c r="C11317" s="6">
        <v>-0.01</v>
      </c>
    </row>
    <row r="11318" spans="1:3" x14ac:dyDescent="0.3">
      <c r="A11318" t="s">
        <v>41</v>
      </c>
      <c r="B11318" s="3">
        <v>43675.378472222219</v>
      </c>
      <c r="C11318" s="6">
        <v>-0.02</v>
      </c>
    </row>
    <row r="11319" spans="1:3" x14ac:dyDescent="0.3">
      <c r="A11319" t="s">
        <v>41</v>
      </c>
      <c r="B11319" s="3">
        <v>43679.378472222219</v>
      </c>
      <c r="C11319" s="6">
        <v>-0.01</v>
      </c>
    </row>
    <row r="11320" spans="1:3" x14ac:dyDescent="0.3">
      <c r="A11320" t="s">
        <v>41</v>
      </c>
      <c r="B11320" s="3">
        <v>43682.378472222219</v>
      </c>
      <c r="C11320" s="6">
        <v>-0.04</v>
      </c>
    </row>
    <row r="11321" spans="1:3" x14ac:dyDescent="0.3">
      <c r="A11321" t="s">
        <v>41</v>
      </c>
      <c r="B11321" s="3">
        <v>43683.378472222219</v>
      </c>
      <c r="C11321" s="6">
        <v>-0.01</v>
      </c>
    </row>
    <row r="11322" spans="1:3" x14ac:dyDescent="0.3">
      <c r="A11322" t="s">
        <v>41</v>
      </c>
      <c r="B11322" s="3">
        <v>43684.378472222219</v>
      </c>
      <c r="C11322" s="6">
        <v>0</v>
      </c>
    </row>
    <row r="11323" spans="1:3" x14ac:dyDescent="0.3">
      <c r="A11323" t="s">
        <v>41</v>
      </c>
      <c r="B11323" s="3">
        <v>43686.378472222219</v>
      </c>
      <c r="C11323" s="6">
        <v>-0.01</v>
      </c>
    </row>
    <row r="11324" spans="1:3" x14ac:dyDescent="0.3">
      <c r="A11324" t="s">
        <v>41</v>
      </c>
      <c r="B11324" s="3">
        <v>43696.378472222219</v>
      </c>
      <c r="C11324" s="6">
        <v>-0.01</v>
      </c>
    </row>
    <row r="11325" spans="1:3" x14ac:dyDescent="0.3">
      <c r="A11325" t="s">
        <v>41</v>
      </c>
      <c r="B11325" s="3">
        <v>43697.378472222219</v>
      </c>
      <c r="C11325" s="6">
        <v>0</v>
      </c>
    </row>
    <row r="11326" spans="1:3" x14ac:dyDescent="0.3">
      <c r="A11326" t="s">
        <v>41</v>
      </c>
      <c r="B11326" s="3">
        <v>43698.378472222219</v>
      </c>
      <c r="C11326" s="6">
        <v>-0.01</v>
      </c>
    </row>
    <row r="11327" spans="1:3" x14ac:dyDescent="0.3">
      <c r="A11327" t="s">
        <v>41</v>
      </c>
      <c r="B11327" s="3">
        <v>43699.378472222219</v>
      </c>
      <c r="C11327" s="6">
        <v>-0.01</v>
      </c>
    </row>
    <row r="11328" spans="1:3" x14ac:dyDescent="0.3">
      <c r="A11328" t="s">
        <v>41</v>
      </c>
      <c r="B11328" s="3">
        <v>43700.378472222219</v>
      </c>
      <c r="C11328" s="6">
        <v>0</v>
      </c>
    </row>
    <row r="11329" spans="1:3" x14ac:dyDescent="0.3">
      <c r="A11329" t="s">
        <v>41</v>
      </c>
      <c r="B11329" s="3">
        <v>43705.378472222219</v>
      </c>
      <c r="C11329" s="6">
        <v>-0.01</v>
      </c>
    </row>
    <row r="11330" spans="1:3" x14ac:dyDescent="0.3">
      <c r="A11330" t="s">
        <v>41</v>
      </c>
      <c r="B11330" s="3">
        <v>43706.378472222219</v>
      </c>
      <c r="C11330" s="6">
        <v>0</v>
      </c>
    </row>
    <row r="11331" spans="1:3" x14ac:dyDescent="0.3">
      <c r="A11331" t="s">
        <v>41</v>
      </c>
      <c r="B11331" s="3">
        <v>43707.378472222219</v>
      </c>
      <c r="C11331" s="6">
        <v>-0.02</v>
      </c>
    </row>
    <row r="11332" spans="1:3" x14ac:dyDescent="0.3">
      <c r="A11332" t="s">
        <v>41</v>
      </c>
      <c r="B11332" s="3">
        <v>43711.378472222219</v>
      </c>
      <c r="C11332" s="6">
        <v>-0.02</v>
      </c>
    </row>
    <row r="11333" spans="1:3" x14ac:dyDescent="0.3">
      <c r="A11333" t="s">
        <v>41</v>
      </c>
      <c r="B11333" s="3">
        <v>43712.378472222219</v>
      </c>
      <c r="C11333" s="6">
        <v>0</v>
      </c>
    </row>
    <row r="11334" spans="1:3" x14ac:dyDescent="0.3">
      <c r="A11334" t="s">
        <v>41</v>
      </c>
      <c r="B11334" s="3">
        <v>43717.378472222219</v>
      </c>
      <c r="C11334" s="6">
        <v>0</v>
      </c>
    </row>
    <row r="11335" spans="1:3" x14ac:dyDescent="0.3">
      <c r="A11335" t="s">
        <v>41</v>
      </c>
      <c r="B11335" s="3">
        <v>43719.378472222219</v>
      </c>
      <c r="C11335" s="6">
        <v>-0.01</v>
      </c>
    </row>
    <row r="11336" spans="1:3" x14ac:dyDescent="0.3">
      <c r="A11336" t="s">
        <v>41</v>
      </c>
      <c r="B11336" s="3">
        <v>43720.378472222219</v>
      </c>
      <c r="C11336" s="6">
        <v>-0.01</v>
      </c>
    </row>
    <row r="11337" spans="1:3" x14ac:dyDescent="0.3">
      <c r="A11337" t="s">
        <v>41</v>
      </c>
      <c r="B11337" s="3">
        <v>43725.378472222219</v>
      </c>
      <c r="C11337" s="6">
        <v>-0.01</v>
      </c>
    </row>
    <row r="11338" spans="1:3" x14ac:dyDescent="0.3">
      <c r="A11338" t="s">
        <v>41</v>
      </c>
      <c r="B11338" s="3">
        <v>43727.378472222219</v>
      </c>
      <c r="C11338" s="6">
        <v>-0.01</v>
      </c>
    </row>
    <row r="11339" spans="1:3" x14ac:dyDescent="0.3">
      <c r="A11339" t="s">
        <v>41</v>
      </c>
      <c r="B11339" s="3">
        <v>43728.378472222219</v>
      </c>
      <c r="C11339" s="6">
        <v>-0.02</v>
      </c>
    </row>
    <row r="11340" spans="1:3" x14ac:dyDescent="0.3">
      <c r="A11340" t="s">
        <v>41</v>
      </c>
      <c r="B11340" s="3">
        <v>43731.378472222219</v>
      </c>
      <c r="C11340" s="6">
        <v>-0.04</v>
      </c>
    </row>
    <row r="11341" spans="1:3" x14ac:dyDescent="0.3">
      <c r="A11341" t="s">
        <v>41</v>
      </c>
      <c r="B11341" s="3">
        <v>43734.378472222219</v>
      </c>
      <c r="C11341" s="6">
        <v>0</v>
      </c>
    </row>
    <row r="11342" spans="1:3" x14ac:dyDescent="0.3">
      <c r="A11342" t="s">
        <v>41</v>
      </c>
      <c r="B11342" s="3">
        <v>43739.378472222219</v>
      </c>
      <c r="C11342" s="6">
        <v>-0.02</v>
      </c>
    </row>
    <row r="11343" spans="1:3" x14ac:dyDescent="0.3">
      <c r="A11343" t="s">
        <v>41</v>
      </c>
      <c r="B11343" s="3">
        <v>43742.378472222219</v>
      </c>
      <c r="C11343" s="6">
        <v>-0.01</v>
      </c>
    </row>
    <row r="11344" spans="1:3" x14ac:dyDescent="0.3">
      <c r="A11344" t="s">
        <v>41</v>
      </c>
      <c r="B11344" s="3">
        <v>43745.378472222219</v>
      </c>
      <c r="C11344" s="6">
        <v>0</v>
      </c>
    </row>
    <row r="11345" spans="1:3" x14ac:dyDescent="0.3">
      <c r="A11345" t="s">
        <v>41</v>
      </c>
      <c r="B11345" s="3">
        <v>43752.378472222219</v>
      </c>
      <c r="C11345" s="6">
        <v>-0.01</v>
      </c>
    </row>
    <row r="11346" spans="1:3" x14ac:dyDescent="0.3">
      <c r="A11346" t="s">
        <v>41</v>
      </c>
      <c r="B11346" s="3">
        <v>43754.378472222219</v>
      </c>
      <c r="C11346" s="6">
        <v>-0.01</v>
      </c>
    </row>
    <row r="11347" spans="1:3" x14ac:dyDescent="0.3">
      <c r="A11347" t="s">
        <v>41</v>
      </c>
      <c r="B11347" s="3">
        <v>43755.378472222219</v>
      </c>
      <c r="C11347" s="6">
        <v>-0.01</v>
      </c>
    </row>
    <row r="11348" spans="1:3" x14ac:dyDescent="0.3">
      <c r="A11348" t="s">
        <v>41</v>
      </c>
      <c r="B11348" s="3">
        <v>43762.378472222219</v>
      </c>
      <c r="C11348" s="6">
        <v>-0.01</v>
      </c>
    </row>
    <row r="11349" spans="1:3" x14ac:dyDescent="0.3">
      <c r="A11349" t="s">
        <v>41</v>
      </c>
      <c r="B11349" s="3">
        <v>43763.378472222219</v>
      </c>
      <c r="C11349" s="6">
        <v>-0.01</v>
      </c>
    </row>
    <row r="11350" spans="1:3" x14ac:dyDescent="0.3">
      <c r="A11350" t="s">
        <v>41</v>
      </c>
      <c r="B11350" s="3">
        <v>43767.378472222219</v>
      </c>
      <c r="C11350" s="6">
        <v>-0.01</v>
      </c>
    </row>
    <row r="11351" spans="1:3" x14ac:dyDescent="0.3">
      <c r="A11351" t="s">
        <v>41</v>
      </c>
      <c r="B11351" s="3">
        <v>43768.378472222219</v>
      </c>
      <c r="C11351" s="6">
        <v>-0.02</v>
      </c>
    </row>
    <row r="11352" spans="1:3" x14ac:dyDescent="0.3">
      <c r="A11352" t="s">
        <v>41</v>
      </c>
      <c r="B11352" s="3">
        <v>43769.378472222219</v>
      </c>
      <c r="C11352" s="6">
        <v>-0.01</v>
      </c>
    </row>
    <row r="11353" spans="1:3" x14ac:dyDescent="0.3">
      <c r="A11353" t="s">
        <v>41</v>
      </c>
      <c r="B11353" s="3">
        <v>43770.378472222219</v>
      </c>
      <c r="C11353" s="6">
        <v>-0.01</v>
      </c>
    </row>
    <row r="11354" spans="1:3" x14ac:dyDescent="0.3">
      <c r="A11354" t="s">
        <v>41</v>
      </c>
      <c r="B11354" s="3">
        <v>43773.378472222219</v>
      </c>
      <c r="C11354" s="6">
        <v>-0.02</v>
      </c>
    </row>
    <row r="11355" spans="1:3" x14ac:dyDescent="0.3">
      <c r="A11355" t="s">
        <v>41</v>
      </c>
      <c r="B11355" s="3">
        <v>43775.378472222219</v>
      </c>
      <c r="C11355" s="6">
        <v>0</v>
      </c>
    </row>
    <row r="11356" spans="1:3" x14ac:dyDescent="0.3">
      <c r="A11356" t="s">
        <v>41</v>
      </c>
      <c r="B11356" s="3">
        <v>43776.378472222219</v>
      </c>
      <c r="C11356" s="6">
        <v>-0.01</v>
      </c>
    </row>
    <row r="11357" spans="1:3" x14ac:dyDescent="0.3">
      <c r="A11357" t="s">
        <v>41</v>
      </c>
      <c r="B11357" s="3">
        <v>43777.378472222219</v>
      </c>
      <c r="C11357" s="6">
        <v>-0.02</v>
      </c>
    </row>
    <row r="11358" spans="1:3" x14ac:dyDescent="0.3">
      <c r="A11358" t="s">
        <v>41</v>
      </c>
      <c r="B11358" s="3">
        <v>43782.378472222219</v>
      </c>
      <c r="C11358" s="6">
        <v>-0.01</v>
      </c>
    </row>
    <row r="11359" spans="1:3" x14ac:dyDescent="0.3">
      <c r="A11359" t="s">
        <v>41</v>
      </c>
      <c r="B11359" s="3">
        <v>43783.378472222219</v>
      </c>
      <c r="C11359" s="6">
        <v>-0.01</v>
      </c>
    </row>
    <row r="11360" spans="1:3" x14ac:dyDescent="0.3">
      <c r="A11360" t="s">
        <v>41</v>
      </c>
      <c r="B11360" s="3">
        <v>43784.378472222219</v>
      </c>
      <c r="C11360" s="6">
        <v>0</v>
      </c>
    </row>
    <row r="11361" spans="1:3" x14ac:dyDescent="0.3">
      <c r="A11361" t="s">
        <v>41</v>
      </c>
      <c r="B11361" s="3">
        <v>43794.378472222219</v>
      </c>
      <c r="C11361" s="6">
        <v>0</v>
      </c>
    </row>
    <row r="11362" spans="1:3" x14ac:dyDescent="0.3">
      <c r="A11362" t="s">
        <v>41</v>
      </c>
      <c r="B11362" s="3">
        <v>43795.378472222219</v>
      </c>
      <c r="C11362" s="6">
        <v>-0.02</v>
      </c>
    </row>
    <row r="11363" spans="1:3" x14ac:dyDescent="0.3">
      <c r="A11363" t="s">
        <v>41</v>
      </c>
      <c r="B11363" s="3">
        <v>43797.378472222219</v>
      </c>
      <c r="C11363" s="6">
        <v>0</v>
      </c>
    </row>
    <row r="11364" spans="1:3" x14ac:dyDescent="0.3">
      <c r="A11364" t="s">
        <v>41</v>
      </c>
      <c r="B11364" s="3">
        <v>43798.378472222219</v>
      </c>
      <c r="C11364" s="6">
        <v>-0.01</v>
      </c>
    </row>
    <row r="11365" spans="1:3" x14ac:dyDescent="0.3">
      <c r="A11365" t="s">
        <v>41</v>
      </c>
      <c r="B11365" s="3">
        <v>43801.378472222219</v>
      </c>
      <c r="C11365" s="6">
        <v>-0.02</v>
      </c>
    </row>
    <row r="11366" spans="1:3" x14ac:dyDescent="0.3">
      <c r="A11366" t="s">
        <v>41</v>
      </c>
      <c r="B11366" s="3">
        <v>43802.378472222219</v>
      </c>
      <c r="C11366" s="6">
        <v>-0.01</v>
      </c>
    </row>
    <row r="11367" spans="1:3" x14ac:dyDescent="0.3">
      <c r="A11367" t="s">
        <v>41</v>
      </c>
      <c r="B11367" s="3">
        <v>43803.378472222219</v>
      </c>
      <c r="C11367" s="6">
        <v>-0.01</v>
      </c>
    </row>
    <row r="11368" spans="1:3" x14ac:dyDescent="0.3">
      <c r="A11368" t="s">
        <v>41</v>
      </c>
      <c r="B11368" s="3">
        <v>43804.378472222219</v>
      </c>
      <c r="C11368" s="6">
        <v>-0.01</v>
      </c>
    </row>
    <row r="11369" spans="1:3" x14ac:dyDescent="0.3">
      <c r="A11369" t="s">
        <v>41</v>
      </c>
      <c r="B11369" s="3">
        <v>43805.378472222219</v>
      </c>
      <c r="C11369" s="6">
        <v>0</v>
      </c>
    </row>
    <row r="11370" spans="1:3" x14ac:dyDescent="0.3">
      <c r="A11370" t="s">
        <v>41</v>
      </c>
      <c r="B11370" s="3">
        <v>43809.378472222219</v>
      </c>
      <c r="C11370" s="6">
        <v>-0.03</v>
      </c>
    </row>
    <row r="11371" spans="1:3" x14ac:dyDescent="0.3">
      <c r="A11371" t="s">
        <v>41</v>
      </c>
      <c r="B11371" s="3">
        <v>43810.378472222219</v>
      </c>
      <c r="C11371" s="6">
        <v>-0.01</v>
      </c>
    </row>
    <row r="11372" spans="1:3" x14ac:dyDescent="0.3">
      <c r="A11372" t="s">
        <v>41</v>
      </c>
      <c r="B11372" s="3">
        <v>43818.378472222219</v>
      </c>
      <c r="C11372" s="6">
        <v>0</v>
      </c>
    </row>
    <row r="11373" spans="1:3" x14ac:dyDescent="0.3">
      <c r="A11373" t="s">
        <v>41</v>
      </c>
      <c r="B11373" s="3">
        <v>43825.378472222219</v>
      </c>
      <c r="C11373" s="6">
        <v>-0.01</v>
      </c>
    </row>
    <row r="11374" spans="1:3" x14ac:dyDescent="0.3">
      <c r="A11374" t="s">
        <v>41</v>
      </c>
      <c r="B11374" s="3">
        <v>43832.378472222219</v>
      </c>
      <c r="C11374" s="6">
        <v>0</v>
      </c>
    </row>
    <row r="11375" spans="1:3" x14ac:dyDescent="0.3">
      <c r="A11375" t="s">
        <v>41</v>
      </c>
      <c r="B11375" s="3">
        <v>43833.378472222219</v>
      </c>
      <c r="C11375" s="6">
        <v>-0.01</v>
      </c>
    </row>
    <row r="11376" spans="1:3" x14ac:dyDescent="0.3">
      <c r="A11376" t="s">
        <v>41</v>
      </c>
      <c r="B11376" s="3">
        <v>43837.378472222219</v>
      </c>
      <c r="C11376" s="6">
        <v>-0.01</v>
      </c>
    </row>
    <row r="11377" spans="1:3" x14ac:dyDescent="0.3">
      <c r="A11377" t="s">
        <v>41</v>
      </c>
      <c r="B11377" s="3">
        <v>43840.378472222219</v>
      </c>
      <c r="C11377" s="6">
        <v>-0.01</v>
      </c>
    </row>
    <row r="11378" spans="1:3" x14ac:dyDescent="0.3">
      <c r="A11378" t="s">
        <v>41</v>
      </c>
      <c r="B11378" s="3">
        <v>43845.378472222219</v>
      </c>
      <c r="C11378" s="6">
        <v>-0.01</v>
      </c>
    </row>
    <row r="11379" spans="1:3" x14ac:dyDescent="0.3">
      <c r="A11379" t="s">
        <v>41</v>
      </c>
      <c r="B11379" s="3">
        <v>43851.378472222219</v>
      </c>
      <c r="C11379" s="6">
        <v>-0.01</v>
      </c>
    </row>
    <row r="11380" spans="1:3" x14ac:dyDescent="0.3">
      <c r="A11380" t="s">
        <v>41</v>
      </c>
      <c r="B11380" s="3">
        <v>43852.378472222219</v>
      </c>
      <c r="C11380" s="6">
        <v>0</v>
      </c>
    </row>
    <row r="11381" spans="1:3" x14ac:dyDescent="0.3">
      <c r="A11381" t="s">
        <v>41</v>
      </c>
      <c r="B11381" s="3">
        <v>43857.378472222219</v>
      </c>
      <c r="C11381" s="6">
        <v>-0.02</v>
      </c>
    </row>
    <row r="11382" spans="1:3" x14ac:dyDescent="0.3">
      <c r="A11382" t="s">
        <v>41</v>
      </c>
      <c r="B11382" s="3">
        <v>43858.378472222219</v>
      </c>
      <c r="C11382" s="6">
        <v>-0.01</v>
      </c>
    </row>
    <row r="11383" spans="1:3" x14ac:dyDescent="0.3">
      <c r="A11383" t="s">
        <v>41</v>
      </c>
      <c r="B11383" s="3">
        <v>43861.378472222219</v>
      </c>
      <c r="C11383" s="6">
        <v>-0.04</v>
      </c>
    </row>
    <row r="11384" spans="1:3" x14ac:dyDescent="0.3">
      <c r="A11384" t="s">
        <v>41</v>
      </c>
      <c r="B11384" s="3">
        <v>43862.378472222219</v>
      </c>
      <c r="C11384" s="6">
        <v>-0.02</v>
      </c>
    </row>
    <row r="11385" spans="1:3" x14ac:dyDescent="0.3">
      <c r="A11385" t="s">
        <v>41</v>
      </c>
      <c r="B11385" s="3">
        <v>43866.378472222219</v>
      </c>
      <c r="C11385" s="6">
        <v>-0.02</v>
      </c>
    </row>
    <row r="11386" spans="1:3" x14ac:dyDescent="0.3">
      <c r="A11386" t="s">
        <v>41</v>
      </c>
      <c r="B11386" s="3">
        <v>43868.378472222219</v>
      </c>
      <c r="C11386" s="6">
        <v>-0.01</v>
      </c>
    </row>
    <row r="11387" spans="1:3" x14ac:dyDescent="0.3">
      <c r="A11387" t="s">
        <v>41</v>
      </c>
      <c r="B11387" s="3">
        <v>43871.378472222219</v>
      </c>
      <c r="C11387" s="6">
        <v>-0.02</v>
      </c>
    </row>
    <row r="11388" spans="1:3" x14ac:dyDescent="0.3">
      <c r="A11388" t="s">
        <v>41</v>
      </c>
      <c r="B11388" s="3">
        <v>43873.378472222219</v>
      </c>
      <c r="C11388" s="6">
        <v>0</v>
      </c>
    </row>
    <row r="11389" spans="1:3" x14ac:dyDescent="0.3">
      <c r="A11389" t="s">
        <v>41</v>
      </c>
      <c r="B11389" s="3">
        <v>43875.378472222219</v>
      </c>
      <c r="C11389" s="6">
        <v>-0.03</v>
      </c>
    </row>
    <row r="11390" spans="1:3" x14ac:dyDescent="0.3">
      <c r="A11390" t="s">
        <v>41</v>
      </c>
      <c r="B11390" s="3">
        <v>43878.378472222219</v>
      </c>
      <c r="C11390" s="6">
        <v>-0.01</v>
      </c>
    </row>
    <row r="11391" spans="1:3" x14ac:dyDescent="0.3">
      <c r="A11391" t="s">
        <v>41</v>
      </c>
      <c r="B11391" s="3">
        <v>43885.378472222219</v>
      </c>
      <c r="C11391" s="6">
        <v>-0.02</v>
      </c>
    </row>
    <row r="11392" spans="1:3" x14ac:dyDescent="0.3">
      <c r="A11392" t="s">
        <v>41</v>
      </c>
      <c r="B11392" s="3">
        <v>43889.378472222219</v>
      </c>
      <c r="C11392" s="6">
        <v>-0.01</v>
      </c>
    </row>
    <row r="11393" spans="1:3" x14ac:dyDescent="0.3">
      <c r="A11393" t="s">
        <v>41</v>
      </c>
      <c r="B11393" s="3">
        <v>43892.378472222219</v>
      </c>
      <c r="C11393" s="6">
        <v>0</v>
      </c>
    </row>
    <row r="11394" spans="1:3" x14ac:dyDescent="0.3">
      <c r="A11394" t="s">
        <v>41</v>
      </c>
      <c r="B11394" s="3">
        <v>43895.378472222219</v>
      </c>
      <c r="C11394" s="6">
        <v>0</v>
      </c>
    </row>
    <row r="11395" spans="1:3" x14ac:dyDescent="0.3">
      <c r="A11395" t="s">
        <v>41</v>
      </c>
      <c r="B11395" s="3">
        <v>43899.378472222219</v>
      </c>
      <c r="C11395" s="6">
        <v>-0.02</v>
      </c>
    </row>
    <row r="11396" spans="1:3" x14ac:dyDescent="0.3">
      <c r="A11396" t="s">
        <v>41</v>
      </c>
      <c r="B11396" s="3">
        <v>43902.378472222219</v>
      </c>
      <c r="C11396" s="6">
        <v>-0.06</v>
      </c>
    </row>
    <row r="11397" spans="1:3" x14ac:dyDescent="0.3">
      <c r="A11397" t="s">
        <v>41</v>
      </c>
      <c r="B11397" s="3">
        <v>43906.378472222219</v>
      </c>
      <c r="C11397" s="6">
        <v>-0.03</v>
      </c>
    </row>
    <row r="11398" spans="1:3" x14ac:dyDescent="0.3">
      <c r="A11398" t="s">
        <v>41</v>
      </c>
      <c r="B11398" s="3">
        <v>43908.378472222219</v>
      </c>
      <c r="C11398" s="6">
        <v>-0.12</v>
      </c>
    </row>
    <row r="11399" spans="1:3" x14ac:dyDescent="0.3">
      <c r="A11399" t="s">
        <v>41</v>
      </c>
      <c r="B11399" s="3">
        <v>43914.378472222219</v>
      </c>
      <c r="C11399" s="6">
        <v>-0.03</v>
      </c>
    </row>
    <row r="11400" spans="1:3" x14ac:dyDescent="0.3">
      <c r="A11400" t="s">
        <v>41</v>
      </c>
      <c r="B11400" s="3">
        <v>43922.378472222219</v>
      </c>
      <c r="C11400" s="6">
        <v>-0.03</v>
      </c>
    </row>
    <row r="11401" spans="1:3" x14ac:dyDescent="0.3">
      <c r="A11401" t="s">
        <v>41</v>
      </c>
      <c r="B11401" s="3">
        <v>43928.378472222219</v>
      </c>
      <c r="C11401" s="6">
        <v>-0.02</v>
      </c>
    </row>
    <row r="11402" spans="1:3" x14ac:dyDescent="0.3">
      <c r="A11402" t="s">
        <v>41</v>
      </c>
      <c r="B11402" s="3">
        <v>43934.378472222219</v>
      </c>
      <c r="C11402" s="6">
        <v>-0.02</v>
      </c>
    </row>
    <row r="11403" spans="1:3" x14ac:dyDescent="0.3">
      <c r="A11403" t="s">
        <v>41</v>
      </c>
      <c r="B11403" s="3">
        <v>43936.378472222219</v>
      </c>
      <c r="C11403" s="6">
        <v>-0.01</v>
      </c>
    </row>
    <row r="11404" spans="1:3" x14ac:dyDescent="0.3">
      <c r="A11404" t="s">
        <v>41</v>
      </c>
      <c r="B11404" s="3">
        <v>43941.378472222219</v>
      </c>
      <c r="C11404" s="6">
        <v>-0.02</v>
      </c>
    </row>
    <row r="11405" spans="1:3" x14ac:dyDescent="0.3">
      <c r="A11405" t="s">
        <v>41</v>
      </c>
      <c r="B11405" s="3">
        <v>43942.378472222219</v>
      </c>
      <c r="C11405" s="6">
        <v>-0.01</v>
      </c>
    </row>
    <row r="11406" spans="1:3" x14ac:dyDescent="0.3">
      <c r="A11406" t="s">
        <v>41</v>
      </c>
      <c r="B11406" s="3">
        <v>43944.378472222219</v>
      </c>
      <c r="C11406" s="6">
        <v>-0.02</v>
      </c>
    </row>
    <row r="11407" spans="1:3" x14ac:dyDescent="0.3">
      <c r="A11407" t="s">
        <v>41</v>
      </c>
      <c r="B11407" s="3">
        <v>43948.378472222219</v>
      </c>
      <c r="C11407" s="6">
        <v>-0.01</v>
      </c>
    </row>
    <row r="11408" spans="1:3" x14ac:dyDescent="0.3">
      <c r="A11408" t="s">
        <v>41</v>
      </c>
      <c r="B11408" s="3">
        <v>43949.378472222219</v>
      </c>
      <c r="C11408" s="6">
        <v>-0.02</v>
      </c>
    </row>
    <row r="11409" spans="1:3" x14ac:dyDescent="0.3">
      <c r="A11409" t="s">
        <v>41</v>
      </c>
      <c r="B11409" s="3">
        <v>43950.378472222219</v>
      </c>
      <c r="C11409" s="6">
        <v>-0.01</v>
      </c>
    </row>
    <row r="11410" spans="1:3" x14ac:dyDescent="0.3">
      <c r="A11410" t="s">
        <v>41</v>
      </c>
      <c r="B11410" s="3">
        <v>43955.378472222219</v>
      </c>
      <c r="C11410" s="6">
        <v>-0.01</v>
      </c>
    </row>
    <row r="11411" spans="1:3" x14ac:dyDescent="0.3">
      <c r="A11411" t="s">
        <v>41</v>
      </c>
      <c r="B11411" s="3">
        <v>43958.378472222219</v>
      </c>
      <c r="C11411" s="6">
        <v>-0.01</v>
      </c>
    </row>
    <row r="11412" spans="1:3" x14ac:dyDescent="0.3">
      <c r="A11412" t="s">
        <v>41</v>
      </c>
      <c r="B11412" s="3">
        <v>43959.378472222219</v>
      </c>
      <c r="C11412" s="6">
        <v>-0.02</v>
      </c>
    </row>
    <row r="11413" spans="1:3" x14ac:dyDescent="0.3">
      <c r="A11413" t="s">
        <v>41</v>
      </c>
      <c r="B11413" s="3">
        <v>43962.378472222219</v>
      </c>
      <c r="C11413" s="6">
        <v>0</v>
      </c>
    </row>
    <row r="11414" spans="1:3" x14ac:dyDescent="0.3">
      <c r="A11414" t="s">
        <v>41</v>
      </c>
      <c r="B11414" s="3">
        <v>43964.378472222219</v>
      </c>
      <c r="C11414" s="6">
        <v>-0.03</v>
      </c>
    </row>
    <row r="11415" spans="1:3" x14ac:dyDescent="0.3">
      <c r="A11415" t="s">
        <v>41</v>
      </c>
      <c r="B11415" s="3">
        <v>43965.378472222219</v>
      </c>
      <c r="C11415" s="6">
        <v>-0.02</v>
      </c>
    </row>
    <row r="11416" spans="1:3" x14ac:dyDescent="0.3">
      <c r="A11416" t="s">
        <v>41</v>
      </c>
      <c r="B11416" s="3">
        <v>43969.378472222219</v>
      </c>
      <c r="C11416" s="6">
        <v>-0.03</v>
      </c>
    </row>
    <row r="11417" spans="1:3" x14ac:dyDescent="0.3">
      <c r="A11417" t="s">
        <v>41</v>
      </c>
      <c r="B11417" s="3">
        <v>43973.378472222219</v>
      </c>
      <c r="C11417" s="6">
        <v>-0.01</v>
      </c>
    </row>
    <row r="11418" spans="1:3" x14ac:dyDescent="0.3">
      <c r="A11418" t="s">
        <v>41</v>
      </c>
      <c r="B11418" s="3">
        <v>43978.378472222219</v>
      </c>
      <c r="C11418" s="6">
        <v>0</v>
      </c>
    </row>
    <row r="11419" spans="1:3" x14ac:dyDescent="0.3">
      <c r="A11419" t="s">
        <v>41</v>
      </c>
      <c r="B11419" s="3">
        <v>43979.378472222219</v>
      </c>
      <c r="C11419" s="6">
        <v>-0.01</v>
      </c>
    </row>
    <row r="11420" spans="1:3" x14ac:dyDescent="0.3">
      <c r="A11420" t="s">
        <v>41</v>
      </c>
      <c r="B11420" s="3">
        <v>43985.378472222219</v>
      </c>
      <c r="C11420" s="6">
        <v>-0.01</v>
      </c>
    </row>
    <row r="11421" spans="1:3" x14ac:dyDescent="0.3">
      <c r="A11421" t="s">
        <v>41</v>
      </c>
      <c r="B11421" s="3">
        <v>43990.378472222219</v>
      </c>
      <c r="C11421" s="6">
        <v>-0.01</v>
      </c>
    </row>
    <row r="11422" spans="1:3" x14ac:dyDescent="0.3">
      <c r="A11422" t="s">
        <v>41</v>
      </c>
      <c r="B11422" s="3">
        <v>43991.378472222219</v>
      </c>
      <c r="C11422" s="6">
        <v>-0.02</v>
      </c>
    </row>
    <row r="11423" spans="1:3" x14ac:dyDescent="0.3">
      <c r="A11423" t="s">
        <v>41</v>
      </c>
      <c r="B11423" s="3">
        <v>43992.378472222219</v>
      </c>
      <c r="C11423" s="6">
        <v>0</v>
      </c>
    </row>
    <row r="11424" spans="1:3" x14ac:dyDescent="0.3">
      <c r="A11424" t="s">
        <v>41</v>
      </c>
      <c r="B11424" s="3">
        <v>43997.378472222219</v>
      </c>
      <c r="C11424" s="6">
        <v>-0.01</v>
      </c>
    </row>
    <row r="11425" spans="1:3" x14ac:dyDescent="0.3">
      <c r="A11425" t="s">
        <v>41</v>
      </c>
      <c r="B11425" s="3">
        <v>43998.378472222219</v>
      </c>
      <c r="C11425" s="6">
        <v>-0.02</v>
      </c>
    </row>
    <row r="11426" spans="1:3" x14ac:dyDescent="0.3">
      <c r="A11426" t="s">
        <v>41</v>
      </c>
      <c r="B11426" s="3">
        <v>43999.378472222219</v>
      </c>
      <c r="C11426" s="6">
        <v>-0.01</v>
      </c>
    </row>
    <row r="11427" spans="1:3" x14ac:dyDescent="0.3">
      <c r="A11427" t="s">
        <v>41</v>
      </c>
      <c r="B11427" s="3">
        <v>44006.378472222219</v>
      </c>
      <c r="C11427" s="6">
        <v>-0.04</v>
      </c>
    </row>
    <row r="11428" spans="1:3" x14ac:dyDescent="0.3">
      <c r="A11428" t="s">
        <v>41</v>
      </c>
      <c r="B11428" s="3">
        <v>44008.378472222219</v>
      </c>
      <c r="C11428" s="6">
        <v>-0.01</v>
      </c>
    </row>
    <row r="11429" spans="1:3" x14ac:dyDescent="0.3">
      <c r="A11429" t="s">
        <v>41</v>
      </c>
      <c r="B11429" s="3">
        <v>44012.378472222219</v>
      </c>
      <c r="C11429" s="6">
        <v>-0.02</v>
      </c>
    </row>
    <row r="11430" spans="1:3" x14ac:dyDescent="0.3">
      <c r="A11430" t="s">
        <v>41</v>
      </c>
      <c r="B11430" s="3">
        <v>44013.378472222219</v>
      </c>
      <c r="C11430" s="6">
        <v>-0.01</v>
      </c>
    </row>
    <row r="11431" spans="1:3" x14ac:dyDescent="0.3">
      <c r="A11431" t="s">
        <v>41</v>
      </c>
      <c r="B11431" s="3">
        <v>44018.378472222219</v>
      </c>
      <c r="C11431" s="6">
        <v>0</v>
      </c>
    </row>
    <row r="11432" spans="1:3" x14ac:dyDescent="0.3">
      <c r="A11432" t="s">
        <v>41</v>
      </c>
      <c r="B11432" s="3">
        <v>44019.378472222219</v>
      </c>
      <c r="C11432" s="6">
        <v>-0.03</v>
      </c>
    </row>
    <row r="11433" spans="1:3" x14ac:dyDescent="0.3">
      <c r="A11433" t="s">
        <v>41</v>
      </c>
      <c r="B11433" s="3">
        <v>44020.378472222219</v>
      </c>
      <c r="C11433" s="6">
        <v>-0.02</v>
      </c>
    </row>
    <row r="11434" spans="1:3" x14ac:dyDescent="0.3">
      <c r="A11434" t="s">
        <v>41</v>
      </c>
      <c r="B11434" s="3">
        <v>44025.378472222219</v>
      </c>
      <c r="C11434" s="6">
        <v>-0.02</v>
      </c>
    </row>
    <row r="11435" spans="1:3" x14ac:dyDescent="0.3">
      <c r="A11435" t="s">
        <v>41</v>
      </c>
      <c r="B11435" s="3">
        <v>44026.378472222219</v>
      </c>
      <c r="C11435" s="6">
        <v>-0.03</v>
      </c>
    </row>
    <row r="11436" spans="1:3" x14ac:dyDescent="0.3">
      <c r="A11436" t="s">
        <v>41</v>
      </c>
      <c r="B11436" s="3">
        <v>44027.378472222219</v>
      </c>
      <c r="C11436" s="6">
        <v>-0.01</v>
      </c>
    </row>
    <row r="11437" spans="1:3" x14ac:dyDescent="0.3">
      <c r="A11437" t="s">
        <v>41</v>
      </c>
      <c r="B11437" s="3">
        <v>44028.378472222219</v>
      </c>
      <c r="C11437" s="6">
        <v>-0.01</v>
      </c>
    </row>
    <row r="11438" spans="1:3" x14ac:dyDescent="0.3">
      <c r="A11438" t="s">
        <v>41</v>
      </c>
      <c r="B11438" s="3">
        <v>44039.378472222219</v>
      </c>
      <c r="C11438" s="6">
        <v>0</v>
      </c>
    </row>
    <row r="11439" spans="1:3" x14ac:dyDescent="0.3">
      <c r="A11439" t="s">
        <v>41</v>
      </c>
      <c r="B11439" s="3">
        <v>44042.378472222219</v>
      </c>
      <c r="C11439" s="6">
        <v>-0.03</v>
      </c>
    </row>
    <row r="11440" spans="1:3" x14ac:dyDescent="0.3">
      <c r="A11440" t="s">
        <v>41</v>
      </c>
      <c r="B11440" s="3">
        <v>44046.378472222219</v>
      </c>
      <c r="C11440" s="6">
        <v>0</v>
      </c>
    </row>
    <row r="11441" spans="1:3" x14ac:dyDescent="0.3">
      <c r="A11441" t="s">
        <v>41</v>
      </c>
      <c r="B11441" s="3">
        <v>44048.378472222219</v>
      </c>
      <c r="C11441" s="6">
        <v>-0.01</v>
      </c>
    </row>
    <row r="11442" spans="1:3" x14ac:dyDescent="0.3">
      <c r="A11442" t="s">
        <v>41</v>
      </c>
      <c r="B11442" s="3">
        <v>44049.378472222219</v>
      </c>
      <c r="C11442" s="6">
        <v>0</v>
      </c>
    </row>
    <row r="11443" spans="1:3" x14ac:dyDescent="0.3">
      <c r="A11443" t="s">
        <v>41</v>
      </c>
      <c r="B11443" s="3">
        <v>44054.378472222219</v>
      </c>
      <c r="C11443" s="6">
        <v>-0.01</v>
      </c>
    </row>
    <row r="11444" spans="1:3" x14ac:dyDescent="0.3">
      <c r="A11444" t="s">
        <v>41</v>
      </c>
      <c r="B11444" s="3">
        <v>44056.378472222219</v>
      </c>
      <c r="C11444" s="6">
        <v>-0.01</v>
      </c>
    </row>
    <row r="11445" spans="1:3" x14ac:dyDescent="0.3">
      <c r="A11445" t="s">
        <v>41</v>
      </c>
      <c r="B11445" s="3">
        <v>44057.378472222219</v>
      </c>
      <c r="C11445" s="6">
        <v>-0.03</v>
      </c>
    </row>
    <row r="11446" spans="1:3" x14ac:dyDescent="0.3">
      <c r="A11446" t="s">
        <v>41</v>
      </c>
      <c r="B11446" s="3">
        <v>44061.378472222219</v>
      </c>
      <c r="C11446" s="6">
        <v>-0.01</v>
      </c>
    </row>
    <row r="11447" spans="1:3" x14ac:dyDescent="0.3">
      <c r="A11447" t="s">
        <v>41</v>
      </c>
      <c r="B11447" s="3">
        <v>44062.378472222219</v>
      </c>
      <c r="C11447" s="6">
        <v>-0.01</v>
      </c>
    </row>
    <row r="11448" spans="1:3" x14ac:dyDescent="0.3">
      <c r="A11448" t="s">
        <v>41</v>
      </c>
      <c r="B11448" s="3">
        <v>44067.378472222219</v>
      </c>
      <c r="C11448" s="6">
        <v>-0.02</v>
      </c>
    </row>
    <row r="11449" spans="1:3" x14ac:dyDescent="0.3">
      <c r="A11449" t="s">
        <v>41</v>
      </c>
      <c r="B11449" s="3">
        <v>44068.378472222219</v>
      </c>
      <c r="C11449" s="6">
        <v>-0.01</v>
      </c>
    </row>
    <row r="11450" spans="1:3" x14ac:dyDescent="0.3">
      <c r="A11450" t="s">
        <v>41</v>
      </c>
      <c r="B11450" s="3">
        <v>44069.378472222219</v>
      </c>
      <c r="C11450" s="6">
        <v>-0.01</v>
      </c>
    </row>
    <row r="11451" spans="1:3" x14ac:dyDescent="0.3">
      <c r="A11451" t="s">
        <v>41</v>
      </c>
      <c r="B11451" s="3">
        <v>44070.378472222219</v>
      </c>
      <c r="C11451" s="6">
        <v>-0.01</v>
      </c>
    </row>
    <row r="11452" spans="1:3" x14ac:dyDescent="0.3">
      <c r="A11452" t="s">
        <v>41</v>
      </c>
      <c r="B11452" s="3">
        <v>44071.378472222219</v>
      </c>
      <c r="C11452" s="6">
        <v>-0.02</v>
      </c>
    </row>
    <row r="11453" spans="1:3" x14ac:dyDescent="0.3">
      <c r="A11453" t="s">
        <v>41</v>
      </c>
      <c r="B11453" s="3">
        <v>44074.378472222219</v>
      </c>
      <c r="C11453" s="6">
        <v>-0.02</v>
      </c>
    </row>
    <row r="11454" spans="1:3" x14ac:dyDescent="0.3">
      <c r="A11454" t="s">
        <v>41</v>
      </c>
      <c r="B11454" s="3">
        <v>44077.378472222219</v>
      </c>
      <c r="C11454" s="6">
        <v>-0.01</v>
      </c>
    </row>
    <row r="11455" spans="1:3" x14ac:dyDescent="0.3">
      <c r="A11455" t="s">
        <v>41</v>
      </c>
      <c r="B11455" s="3">
        <v>44078.378472222219</v>
      </c>
      <c r="C11455" s="6">
        <v>-0.01</v>
      </c>
    </row>
    <row r="11456" spans="1:3" x14ac:dyDescent="0.3">
      <c r="A11456" t="s">
        <v>41</v>
      </c>
      <c r="B11456" s="3">
        <v>44082.378472222219</v>
      </c>
      <c r="C11456" s="6">
        <v>-0.01</v>
      </c>
    </row>
    <row r="11457" spans="1:3" x14ac:dyDescent="0.3">
      <c r="A11457" t="s">
        <v>41</v>
      </c>
      <c r="B11457" s="3">
        <v>44085.378472222219</v>
      </c>
      <c r="C11457" s="6">
        <v>-0.02</v>
      </c>
    </row>
    <row r="11458" spans="1:3" x14ac:dyDescent="0.3">
      <c r="A11458" t="s">
        <v>41</v>
      </c>
      <c r="B11458" s="3">
        <v>44088.378472222219</v>
      </c>
      <c r="C11458" s="6">
        <v>-0.03</v>
      </c>
    </row>
    <row r="11459" spans="1:3" x14ac:dyDescent="0.3">
      <c r="A11459" t="s">
        <v>41</v>
      </c>
      <c r="B11459" s="3">
        <v>44090.378472222219</v>
      </c>
      <c r="C11459" s="6">
        <v>-0.01</v>
      </c>
    </row>
    <row r="11460" spans="1:3" x14ac:dyDescent="0.3">
      <c r="A11460" t="s">
        <v>41</v>
      </c>
      <c r="B11460" s="3">
        <v>44091.378472222219</v>
      </c>
      <c r="C11460" s="6">
        <v>-0.02</v>
      </c>
    </row>
    <row r="11461" spans="1:3" x14ac:dyDescent="0.3">
      <c r="A11461" t="s">
        <v>41</v>
      </c>
      <c r="B11461" s="3">
        <v>44095.378472222219</v>
      </c>
      <c r="C11461" s="6">
        <v>0</v>
      </c>
    </row>
    <row r="11462" spans="1:3" x14ac:dyDescent="0.3">
      <c r="A11462" t="s">
        <v>41</v>
      </c>
      <c r="B11462" s="3">
        <v>44097.378472222219</v>
      </c>
      <c r="C11462" s="6">
        <v>-0.04</v>
      </c>
    </row>
    <row r="11463" spans="1:3" x14ac:dyDescent="0.3">
      <c r="A11463" t="s">
        <v>41</v>
      </c>
      <c r="B11463" s="3">
        <v>44098.378472222219</v>
      </c>
      <c r="C11463" s="6">
        <v>-0.02</v>
      </c>
    </row>
    <row r="11464" spans="1:3" x14ac:dyDescent="0.3">
      <c r="A11464" t="s">
        <v>41</v>
      </c>
      <c r="B11464" s="3">
        <v>44099.378472222219</v>
      </c>
      <c r="C11464" s="6">
        <v>0</v>
      </c>
    </row>
    <row r="11465" spans="1:3" x14ac:dyDescent="0.3">
      <c r="A11465" t="s">
        <v>41</v>
      </c>
      <c r="B11465" s="3">
        <v>44103.378472222219</v>
      </c>
      <c r="C11465" s="6">
        <v>-0.03</v>
      </c>
    </row>
    <row r="11466" spans="1:3" x14ac:dyDescent="0.3">
      <c r="A11466" t="s">
        <v>41</v>
      </c>
      <c r="B11466" s="3">
        <v>44104.378472222219</v>
      </c>
      <c r="C11466" s="6">
        <v>0</v>
      </c>
    </row>
    <row r="11467" spans="1:3" x14ac:dyDescent="0.3">
      <c r="A11467" t="s">
        <v>41</v>
      </c>
      <c r="B11467" s="3">
        <v>44105.378472222219</v>
      </c>
      <c r="C11467" s="6">
        <v>0</v>
      </c>
    </row>
    <row r="11468" spans="1:3" x14ac:dyDescent="0.3">
      <c r="A11468" t="s">
        <v>41</v>
      </c>
      <c r="B11468" s="3">
        <v>44109.378472222219</v>
      </c>
      <c r="C11468" s="6">
        <v>-0.01</v>
      </c>
    </row>
    <row r="11469" spans="1:3" x14ac:dyDescent="0.3">
      <c r="A11469" t="s">
        <v>41</v>
      </c>
      <c r="B11469" s="3">
        <v>44111.378472222219</v>
      </c>
      <c r="C11469" s="6">
        <v>-0.02</v>
      </c>
    </row>
    <row r="11470" spans="1:3" x14ac:dyDescent="0.3">
      <c r="A11470" t="s">
        <v>41</v>
      </c>
      <c r="B11470" s="3">
        <v>44112.378472222219</v>
      </c>
      <c r="C11470" s="6">
        <v>-0.01</v>
      </c>
    </row>
    <row r="11471" spans="1:3" x14ac:dyDescent="0.3">
      <c r="A11471" t="s">
        <v>41</v>
      </c>
      <c r="B11471" s="3">
        <v>44113.378472222219</v>
      </c>
      <c r="C11471" s="6">
        <v>0</v>
      </c>
    </row>
    <row r="11472" spans="1:3" x14ac:dyDescent="0.3">
      <c r="A11472" t="s">
        <v>41</v>
      </c>
      <c r="B11472" s="3">
        <v>44118.378472222219</v>
      </c>
      <c r="C11472" s="6">
        <v>-0.02</v>
      </c>
    </row>
    <row r="11473" spans="1:3" x14ac:dyDescent="0.3">
      <c r="A11473" t="s">
        <v>41</v>
      </c>
      <c r="B11473" s="3">
        <v>44119.378472222219</v>
      </c>
      <c r="C11473" s="6">
        <v>-0.01</v>
      </c>
    </row>
    <row r="11474" spans="1:3" x14ac:dyDescent="0.3">
      <c r="A11474" t="s">
        <v>41</v>
      </c>
      <c r="B11474" s="3">
        <v>44123.378472222219</v>
      </c>
      <c r="C11474" s="6">
        <v>0</v>
      </c>
    </row>
    <row r="11475" spans="1:3" x14ac:dyDescent="0.3">
      <c r="A11475" t="s">
        <v>41</v>
      </c>
      <c r="B11475" s="3">
        <v>44124.378472222219</v>
      </c>
      <c r="C11475" s="6">
        <v>-0.02</v>
      </c>
    </row>
    <row r="11476" spans="1:3" x14ac:dyDescent="0.3">
      <c r="A11476" t="s">
        <v>41</v>
      </c>
      <c r="B11476" s="3">
        <v>44132.378472222219</v>
      </c>
      <c r="C11476" s="6">
        <v>-0.01</v>
      </c>
    </row>
    <row r="11477" spans="1:3" x14ac:dyDescent="0.3">
      <c r="A11477" t="s">
        <v>41</v>
      </c>
      <c r="B11477" s="3">
        <v>44139.378472222219</v>
      </c>
      <c r="C11477" s="6">
        <v>-0.02</v>
      </c>
    </row>
    <row r="11478" spans="1:3" x14ac:dyDescent="0.3">
      <c r="A11478" t="s">
        <v>41</v>
      </c>
      <c r="B11478" s="3">
        <v>44147.378472222219</v>
      </c>
      <c r="C11478" s="6">
        <v>-0.01</v>
      </c>
    </row>
    <row r="11479" spans="1:3" x14ac:dyDescent="0.3">
      <c r="A11479" t="s">
        <v>41</v>
      </c>
      <c r="B11479" s="3">
        <v>44149.753472222219</v>
      </c>
      <c r="C11479" s="6">
        <v>-0.01</v>
      </c>
    </row>
    <row r="11480" spans="1:3" x14ac:dyDescent="0.3">
      <c r="A11480" t="s">
        <v>41</v>
      </c>
      <c r="B11480" s="3">
        <v>44152.378472222219</v>
      </c>
      <c r="C11480" s="6">
        <v>0</v>
      </c>
    </row>
    <row r="11481" spans="1:3" x14ac:dyDescent="0.3">
      <c r="A11481" t="s">
        <v>41</v>
      </c>
      <c r="B11481" s="3">
        <v>44153.378472222219</v>
      </c>
      <c r="C11481" s="6">
        <v>-0.01</v>
      </c>
    </row>
    <row r="11482" spans="1:3" x14ac:dyDescent="0.3">
      <c r="A11482" t="s">
        <v>41</v>
      </c>
      <c r="B11482" s="3">
        <v>44155.378472222219</v>
      </c>
      <c r="C11482" s="6">
        <v>-0.01</v>
      </c>
    </row>
    <row r="11483" spans="1:3" x14ac:dyDescent="0.3">
      <c r="A11483" t="s">
        <v>41</v>
      </c>
      <c r="B11483" s="3">
        <v>44159.378472222219</v>
      </c>
      <c r="C11483" s="6">
        <v>0</v>
      </c>
    </row>
    <row r="11484" spans="1:3" x14ac:dyDescent="0.3">
      <c r="A11484" t="s">
        <v>41</v>
      </c>
      <c r="B11484" s="3">
        <v>44162.378472222219</v>
      </c>
      <c r="C11484" s="6">
        <v>-0.03</v>
      </c>
    </row>
    <row r="11485" spans="1:3" x14ac:dyDescent="0.3">
      <c r="A11485" t="s">
        <v>41</v>
      </c>
      <c r="B11485" s="3">
        <v>44166.378472222219</v>
      </c>
      <c r="C11485" s="6">
        <v>-0.01</v>
      </c>
    </row>
    <row r="11486" spans="1:3" x14ac:dyDescent="0.3">
      <c r="A11486" t="s">
        <v>41</v>
      </c>
      <c r="B11486" s="3">
        <v>44168.378472222219</v>
      </c>
      <c r="C11486" s="6">
        <v>-0.01</v>
      </c>
    </row>
    <row r="11487" spans="1:3" x14ac:dyDescent="0.3">
      <c r="A11487" t="s">
        <v>41</v>
      </c>
      <c r="B11487" s="3">
        <v>44173.378472222219</v>
      </c>
      <c r="C11487" s="6">
        <v>-0.01</v>
      </c>
    </row>
    <row r="11488" spans="1:3" x14ac:dyDescent="0.3">
      <c r="A11488" t="s">
        <v>41</v>
      </c>
      <c r="B11488" s="3">
        <v>44174.378472222219</v>
      </c>
      <c r="C11488" s="6">
        <v>0</v>
      </c>
    </row>
    <row r="11489" spans="1:3" x14ac:dyDescent="0.3">
      <c r="A11489" t="s">
        <v>41</v>
      </c>
      <c r="B11489" s="3">
        <v>44175.378472222219</v>
      </c>
      <c r="C11489" s="6">
        <v>0</v>
      </c>
    </row>
    <row r="11490" spans="1:3" x14ac:dyDescent="0.3">
      <c r="A11490" t="s">
        <v>41</v>
      </c>
      <c r="B11490" s="3">
        <v>44176.378472222219</v>
      </c>
      <c r="C11490" s="6">
        <v>0</v>
      </c>
    </row>
    <row r="11491" spans="1:3" x14ac:dyDescent="0.3">
      <c r="A11491" t="s">
        <v>41</v>
      </c>
      <c r="B11491" s="3">
        <v>44179.378472222219</v>
      </c>
      <c r="C11491" s="6">
        <v>-0.01</v>
      </c>
    </row>
    <row r="11492" spans="1:3" x14ac:dyDescent="0.3">
      <c r="A11492" t="s">
        <v>41</v>
      </c>
      <c r="B11492" s="3">
        <v>44180.378472222219</v>
      </c>
      <c r="C11492" s="6">
        <v>-0.01</v>
      </c>
    </row>
    <row r="11493" spans="1:3" x14ac:dyDescent="0.3">
      <c r="A11493" t="s">
        <v>41</v>
      </c>
      <c r="B11493" s="3">
        <v>44186.378472222219</v>
      </c>
      <c r="C11493" s="6">
        <v>-0.04</v>
      </c>
    </row>
    <row r="11494" spans="1:3" x14ac:dyDescent="0.3">
      <c r="A11494" t="s">
        <v>41</v>
      </c>
      <c r="B11494" s="3">
        <v>44188.378472222219</v>
      </c>
      <c r="C11494" s="6">
        <v>-0.01</v>
      </c>
    </row>
    <row r="11495" spans="1:3" x14ac:dyDescent="0.3">
      <c r="A11495" t="s">
        <v>41</v>
      </c>
      <c r="B11495" s="3">
        <v>44189.378472222219</v>
      </c>
      <c r="C11495" s="6">
        <v>0</v>
      </c>
    </row>
    <row r="11496" spans="1:3" x14ac:dyDescent="0.3">
      <c r="A11496" t="s">
        <v>41</v>
      </c>
      <c r="B11496" s="3">
        <v>44194.378472222219</v>
      </c>
      <c r="C11496" s="6">
        <v>-0.01</v>
      </c>
    </row>
    <row r="11497" spans="1:3" x14ac:dyDescent="0.3">
      <c r="A11497" t="s">
        <v>41</v>
      </c>
      <c r="B11497" s="3">
        <v>44196.378472222219</v>
      </c>
      <c r="C11497" s="6">
        <v>0</v>
      </c>
    </row>
    <row r="11498" spans="1:3" x14ac:dyDescent="0.3">
      <c r="A11498" t="s">
        <v>41</v>
      </c>
      <c r="B11498" s="3">
        <v>44200.378472222219</v>
      </c>
      <c r="C11498" s="6">
        <v>-0.01</v>
      </c>
    </row>
    <row r="11499" spans="1:3" x14ac:dyDescent="0.3">
      <c r="A11499" t="s">
        <v>41</v>
      </c>
      <c r="B11499" s="3">
        <v>44201.378472222219</v>
      </c>
      <c r="C11499" s="6">
        <v>-0.01</v>
      </c>
    </row>
    <row r="11500" spans="1:3" x14ac:dyDescent="0.3">
      <c r="A11500" t="s">
        <v>41</v>
      </c>
      <c r="B11500" s="3">
        <v>44203.378472222219</v>
      </c>
      <c r="C11500" s="6">
        <v>0</v>
      </c>
    </row>
    <row r="11501" spans="1:3" x14ac:dyDescent="0.3">
      <c r="A11501" t="s">
        <v>41</v>
      </c>
      <c r="B11501" s="3">
        <v>44207.378472222219</v>
      </c>
      <c r="C11501" s="6">
        <v>0</v>
      </c>
    </row>
    <row r="11502" spans="1:3" x14ac:dyDescent="0.3">
      <c r="A11502" t="s">
        <v>41</v>
      </c>
      <c r="B11502" s="3">
        <v>44210.378472222219</v>
      </c>
      <c r="C11502" s="6">
        <v>0</v>
      </c>
    </row>
    <row r="11503" spans="1:3" x14ac:dyDescent="0.3">
      <c r="A11503" t="s">
        <v>41</v>
      </c>
      <c r="B11503" s="3">
        <v>44211.378472222219</v>
      </c>
      <c r="C11503" s="6">
        <v>0</v>
      </c>
    </row>
    <row r="11504" spans="1:3" x14ac:dyDescent="0.3">
      <c r="A11504" t="s">
        <v>41</v>
      </c>
      <c r="B11504" s="3">
        <v>44214.378472222219</v>
      </c>
      <c r="C11504" s="6">
        <v>-0.03</v>
      </c>
    </row>
    <row r="11505" spans="1:3" x14ac:dyDescent="0.3">
      <c r="A11505" t="s">
        <v>41</v>
      </c>
      <c r="B11505" s="3">
        <v>44216.378472222219</v>
      </c>
      <c r="C11505" s="6">
        <v>-0.02</v>
      </c>
    </row>
    <row r="11506" spans="1:3" x14ac:dyDescent="0.3">
      <c r="A11506" t="s">
        <v>41</v>
      </c>
      <c r="B11506" s="3">
        <v>44217.378472222219</v>
      </c>
      <c r="C11506" s="6">
        <v>-0.01</v>
      </c>
    </row>
    <row r="11507" spans="1:3" x14ac:dyDescent="0.3">
      <c r="A11507" t="s">
        <v>41</v>
      </c>
      <c r="B11507" s="3">
        <v>44218.378472222219</v>
      </c>
      <c r="C11507" s="6">
        <v>0</v>
      </c>
    </row>
    <row r="11508" spans="1:3" x14ac:dyDescent="0.3">
      <c r="A11508" t="s">
        <v>41</v>
      </c>
      <c r="B11508" s="3">
        <v>44221.378472222219</v>
      </c>
      <c r="C11508" s="6">
        <v>-0.02</v>
      </c>
    </row>
    <row r="11509" spans="1:3" x14ac:dyDescent="0.3">
      <c r="A11509" t="s">
        <v>41</v>
      </c>
      <c r="B11509" s="3">
        <v>44224.378472222219</v>
      </c>
      <c r="C11509" s="6">
        <v>-0.02</v>
      </c>
    </row>
    <row r="11510" spans="1:3" x14ac:dyDescent="0.3">
      <c r="A11510" t="s">
        <v>41</v>
      </c>
      <c r="B11510" s="3">
        <v>44225.378472222219</v>
      </c>
      <c r="C11510" s="6">
        <v>-0.02</v>
      </c>
    </row>
    <row r="11511" spans="1:3" x14ac:dyDescent="0.3">
      <c r="A11511" t="s">
        <v>41</v>
      </c>
      <c r="B11511" s="3">
        <v>44231.378472222219</v>
      </c>
      <c r="C11511" s="6">
        <v>-0.01</v>
      </c>
    </row>
    <row r="11512" spans="1:3" x14ac:dyDescent="0.3">
      <c r="A11512" t="s">
        <v>41</v>
      </c>
      <c r="B11512" s="3">
        <v>44237.378472222219</v>
      </c>
      <c r="C11512" s="6">
        <v>0</v>
      </c>
    </row>
    <row r="11513" spans="1:3" x14ac:dyDescent="0.3">
      <c r="A11513" t="s">
        <v>41</v>
      </c>
      <c r="B11513" s="3">
        <v>44239.378472222219</v>
      </c>
      <c r="C11513" s="6">
        <v>-0.03</v>
      </c>
    </row>
    <row r="11514" spans="1:3" x14ac:dyDescent="0.3">
      <c r="A11514" t="s">
        <v>41</v>
      </c>
      <c r="B11514" s="3">
        <v>44242.378472222219</v>
      </c>
      <c r="C11514" s="6">
        <v>-0.01</v>
      </c>
    </row>
    <row r="11515" spans="1:3" x14ac:dyDescent="0.3">
      <c r="A11515" t="s">
        <v>41</v>
      </c>
      <c r="B11515" s="3">
        <v>44246.378472222219</v>
      </c>
      <c r="C11515" s="6">
        <v>-0.01</v>
      </c>
    </row>
    <row r="11516" spans="1:3" x14ac:dyDescent="0.3">
      <c r="A11516" t="s">
        <v>41</v>
      </c>
      <c r="B11516" s="3">
        <v>44249.378472222219</v>
      </c>
      <c r="C11516" s="6">
        <v>-0.03</v>
      </c>
    </row>
    <row r="11517" spans="1:3" x14ac:dyDescent="0.3">
      <c r="A11517" t="s">
        <v>41</v>
      </c>
      <c r="B11517" s="3">
        <v>44251.378472222219</v>
      </c>
      <c r="C11517" s="6">
        <v>-0.02</v>
      </c>
    </row>
    <row r="11518" spans="1:3" x14ac:dyDescent="0.3">
      <c r="A11518" t="s">
        <v>41</v>
      </c>
      <c r="B11518" s="3">
        <v>44253.378472222219</v>
      </c>
      <c r="C11518" s="6">
        <v>-0.03</v>
      </c>
    </row>
    <row r="11519" spans="1:3" x14ac:dyDescent="0.3">
      <c r="A11519" t="s">
        <v>41</v>
      </c>
      <c r="B11519" s="3">
        <v>44257.378472222219</v>
      </c>
      <c r="C11519" s="6">
        <v>-0.02</v>
      </c>
    </row>
    <row r="11520" spans="1:3" x14ac:dyDescent="0.3">
      <c r="A11520" t="s">
        <v>41</v>
      </c>
      <c r="B11520" s="3">
        <v>44258.378472222219</v>
      </c>
      <c r="C11520" s="6">
        <v>-0.01</v>
      </c>
    </row>
    <row r="11521" spans="1:3" x14ac:dyDescent="0.3">
      <c r="A11521" t="s">
        <v>41</v>
      </c>
      <c r="B11521" s="3">
        <v>44260.378472222219</v>
      </c>
      <c r="C11521" s="6">
        <v>-0.03</v>
      </c>
    </row>
    <row r="11522" spans="1:3" x14ac:dyDescent="0.3">
      <c r="A11522" t="s">
        <v>41</v>
      </c>
      <c r="B11522" s="3">
        <v>44264.378472222219</v>
      </c>
      <c r="C11522" s="6">
        <v>-0.02</v>
      </c>
    </row>
    <row r="11523" spans="1:3" x14ac:dyDescent="0.3">
      <c r="A11523" t="s">
        <v>41</v>
      </c>
      <c r="B11523" s="3">
        <v>44265.378472222219</v>
      </c>
      <c r="C11523" s="6">
        <v>-0.01</v>
      </c>
    </row>
    <row r="11524" spans="1:3" x14ac:dyDescent="0.3">
      <c r="A11524" t="s">
        <v>41</v>
      </c>
      <c r="B11524" s="3">
        <v>44271.378472222219</v>
      </c>
      <c r="C11524" s="6">
        <v>0</v>
      </c>
    </row>
    <row r="11525" spans="1:3" x14ac:dyDescent="0.3">
      <c r="A11525" t="s">
        <v>41</v>
      </c>
      <c r="B11525" s="3">
        <v>44272.378472222219</v>
      </c>
      <c r="C11525" s="6">
        <v>-0.02</v>
      </c>
    </row>
    <row r="11526" spans="1:3" x14ac:dyDescent="0.3">
      <c r="A11526" t="s">
        <v>41</v>
      </c>
      <c r="B11526" s="3">
        <v>44277.378472222219</v>
      </c>
      <c r="C11526" s="6">
        <v>-0.05</v>
      </c>
    </row>
    <row r="11527" spans="1:3" x14ac:dyDescent="0.3">
      <c r="A11527" t="s">
        <v>41</v>
      </c>
      <c r="B11527" s="3">
        <v>44278.378472222219</v>
      </c>
      <c r="C11527" s="6">
        <v>-0.02</v>
      </c>
    </row>
    <row r="11528" spans="1:3" x14ac:dyDescent="0.3">
      <c r="A11528" t="s">
        <v>41</v>
      </c>
      <c r="B11528" s="3">
        <v>44280.378472222219</v>
      </c>
      <c r="C11528" s="6">
        <v>-0.02</v>
      </c>
    </row>
    <row r="11529" spans="1:3" x14ac:dyDescent="0.3">
      <c r="A11529" t="s">
        <v>41</v>
      </c>
      <c r="B11529" s="3">
        <v>44281.378472222219</v>
      </c>
      <c r="C11529" s="6">
        <v>-0.02</v>
      </c>
    </row>
    <row r="11530" spans="1:3" x14ac:dyDescent="0.3">
      <c r="A11530" t="s">
        <v>41</v>
      </c>
      <c r="B11530" s="3">
        <v>44286.378472222219</v>
      </c>
      <c r="C11530" s="6">
        <v>-0.02</v>
      </c>
    </row>
    <row r="11531" spans="1:3" x14ac:dyDescent="0.3">
      <c r="A11531" t="s">
        <v>41</v>
      </c>
      <c r="B11531" s="3">
        <v>44291.378472222219</v>
      </c>
      <c r="C11531" s="6">
        <v>0</v>
      </c>
    </row>
    <row r="11532" spans="1:3" x14ac:dyDescent="0.3">
      <c r="A11532" t="s">
        <v>41</v>
      </c>
      <c r="B11532" s="3">
        <v>44292.378472222219</v>
      </c>
      <c r="C11532" s="6">
        <v>-0.03</v>
      </c>
    </row>
    <row r="11533" spans="1:3" x14ac:dyDescent="0.3">
      <c r="A11533" t="s">
        <v>41</v>
      </c>
      <c r="B11533" s="3">
        <v>44293.378472222219</v>
      </c>
      <c r="C11533" s="6">
        <v>0</v>
      </c>
    </row>
    <row r="11534" spans="1:3" x14ac:dyDescent="0.3">
      <c r="A11534" t="s">
        <v>41</v>
      </c>
      <c r="B11534" s="3">
        <v>44294.378472222219</v>
      </c>
      <c r="C11534" s="6">
        <v>-0.01</v>
      </c>
    </row>
    <row r="11535" spans="1:3" x14ac:dyDescent="0.3">
      <c r="A11535" t="s">
        <v>41</v>
      </c>
      <c r="B11535" s="3">
        <v>44295.378472222219</v>
      </c>
      <c r="C11535" s="6">
        <v>-0.01</v>
      </c>
    </row>
    <row r="11536" spans="1:3" x14ac:dyDescent="0.3">
      <c r="A11536" t="s">
        <v>41</v>
      </c>
      <c r="B11536" s="3">
        <v>44298.378472222219</v>
      </c>
      <c r="C11536" s="6">
        <v>-0.03</v>
      </c>
    </row>
    <row r="11537" spans="1:3" x14ac:dyDescent="0.3">
      <c r="A11537" t="s">
        <v>41</v>
      </c>
      <c r="B11537" s="3">
        <v>44301.378472222219</v>
      </c>
      <c r="C11537" s="6">
        <v>0</v>
      </c>
    </row>
    <row r="11538" spans="1:3" x14ac:dyDescent="0.3">
      <c r="A11538" t="s">
        <v>41</v>
      </c>
      <c r="B11538" s="3">
        <v>44305.378472222219</v>
      </c>
      <c r="C11538" s="6">
        <v>-0.02</v>
      </c>
    </row>
    <row r="11539" spans="1:3" x14ac:dyDescent="0.3">
      <c r="A11539" t="s">
        <v>41</v>
      </c>
      <c r="B11539" s="3">
        <v>44306.378472222219</v>
      </c>
      <c r="C11539" s="6">
        <v>-0.01</v>
      </c>
    </row>
    <row r="11540" spans="1:3" x14ac:dyDescent="0.3">
      <c r="A11540" t="s">
        <v>41</v>
      </c>
      <c r="B11540" s="3">
        <v>44308.378472222219</v>
      </c>
      <c r="C11540" s="6">
        <v>0</v>
      </c>
    </row>
    <row r="11541" spans="1:3" x14ac:dyDescent="0.3">
      <c r="A11541" t="s">
        <v>41</v>
      </c>
      <c r="B11541" s="3">
        <v>44315.378472222219</v>
      </c>
      <c r="C11541" s="6">
        <v>-0.01</v>
      </c>
    </row>
    <row r="11542" spans="1:3" x14ac:dyDescent="0.3">
      <c r="A11542" t="s">
        <v>41</v>
      </c>
      <c r="B11542" s="3">
        <v>44320.378472222219</v>
      </c>
      <c r="C11542" s="6">
        <v>-0.02</v>
      </c>
    </row>
    <row r="11543" spans="1:3" x14ac:dyDescent="0.3">
      <c r="A11543" t="s">
        <v>41</v>
      </c>
      <c r="B11543" s="3">
        <v>44322.378472222219</v>
      </c>
      <c r="C11543" s="6">
        <v>-0.01</v>
      </c>
    </row>
    <row r="11544" spans="1:3" x14ac:dyDescent="0.3">
      <c r="A11544" t="s">
        <v>41</v>
      </c>
      <c r="B11544" s="3">
        <v>44323.378472222219</v>
      </c>
      <c r="C11544" s="6">
        <v>-0.01</v>
      </c>
    </row>
    <row r="11545" spans="1:3" x14ac:dyDescent="0.3">
      <c r="A11545" t="s">
        <v>41</v>
      </c>
      <c r="B11545" s="3">
        <v>44333.378472222219</v>
      </c>
      <c r="C11545" s="6">
        <v>-0.01</v>
      </c>
    </row>
    <row r="11546" spans="1:3" x14ac:dyDescent="0.3">
      <c r="A11546" t="s">
        <v>41</v>
      </c>
      <c r="B11546" s="3">
        <v>44335.378472222219</v>
      </c>
      <c r="C11546" s="6">
        <v>0</v>
      </c>
    </row>
    <row r="11547" spans="1:3" x14ac:dyDescent="0.3">
      <c r="A11547" t="s">
        <v>41</v>
      </c>
      <c r="B11547" s="3">
        <v>44336.378472222219</v>
      </c>
      <c r="C11547" s="6">
        <v>-0.02</v>
      </c>
    </row>
    <row r="11548" spans="1:3" x14ac:dyDescent="0.3">
      <c r="A11548" t="s">
        <v>41</v>
      </c>
      <c r="B11548" s="3">
        <v>44337.378472222219</v>
      </c>
      <c r="C11548" s="6">
        <v>0</v>
      </c>
    </row>
    <row r="11549" spans="1:3" x14ac:dyDescent="0.3">
      <c r="A11549" t="s">
        <v>41</v>
      </c>
      <c r="B11549" s="3">
        <v>44341.378472222219</v>
      </c>
      <c r="C11549" s="6">
        <v>0</v>
      </c>
    </row>
    <row r="11550" spans="1:3" x14ac:dyDescent="0.3">
      <c r="A11550" t="s">
        <v>41</v>
      </c>
      <c r="B11550" s="3">
        <v>44342.378472222219</v>
      </c>
      <c r="C11550" s="6">
        <v>-0.03</v>
      </c>
    </row>
    <row r="11551" spans="1:3" x14ac:dyDescent="0.3">
      <c r="A11551" t="s">
        <v>41</v>
      </c>
      <c r="B11551" s="3">
        <v>44344.378472222219</v>
      </c>
      <c r="C11551" s="6">
        <v>-0.02</v>
      </c>
    </row>
    <row r="11552" spans="1:3" x14ac:dyDescent="0.3">
      <c r="A11552" t="s">
        <v>41</v>
      </c>
      <c r="B11552" s="3">
        <v>44347.378472222219</v>
      </c>
      <c r="C11552" s="6">
        <v>0</v>
      </c>
    </row>
    <row r="11553" spans="1:3" x14ac:dyDescent="0.3">
      <c r="A11553" t="s">
        <v>41</v>
      </c>
      <c r="B11553" s="3">
        <v>44348.378472222219</v>
      </c>
      <c r="C11553" s="6">
        <v>-0.01</v>
      </c>
    </row>
    <row r="11554" spans="1:3" x14ac:dyDescent="0.3">
      <c r="A11554" t="s">
        <v>41</v>
      </c>
      <c r="B11554" s="3">
        <v>44350.378472222219</v>
      </c>
      <c r="C11554" s="6">
        <v>-0.01</v>
      </c>
    </row>
    <row r="11555" spans="1:3" x14ac:dyDescent="0.3">
      <c r="A11555" t="s">
        <v>41</v>
      </c>
      <c r="B11555" s="3">
        <v>44355.378472222219</v>
      </c>
      <c r="C11555" s="6">
        <v>-0.02</v>
      </c>
    </row>
    <row r="11556" spans="1:3" x14ac:dyDescent="0.3">
      <c r="A11556" t="s">
        <v>41</v>
      </c>
      <c r="B11556" s="3">
        <v>44357.378472222219</v>
      </c>
      <c r="C11556" s="6">
        <v>-0.03</v>
      </c>
    </row>
    <row r="11557" spans="1:3" x14ac:dyDescent="0.3">
      <c r="A11557" t="s">
        <v>41</v>
      </c>
      <c r="B11557" s="3">
        <v>44358.378472222219</v>
      </c>
      <c r="C11557" s="6">
        <v>-0.01</v>
      </c>
    </row>
    <row r="11558" spans="1:3" x14ac:dyDescent="0.3">
      <c r="A11558" t="s">
        <v>41</v>
      </c>
      <c r="B11558" s="3">
        <v>44362.378472222219</v>
      </c>
      <c r="C11558" s="6">
        <v>-0.01</v>
      </c>
    </row>
    <row r="11559" spans="1:3" x14ac:dyDescent="0.3">
      <c r="A11559" t="s">
        <v>41</v>
      </c>
      <c r="B11559" s="3">
        <v>44363.378472222219</v>
      </c>
      <c r="C11559" s="6">
        <v>-0.02</v>
      </c>
    </row>
    <row r="11560" spans="1:3" x14ac:dyDescent="0.3">
      <c r="A11560" t="s">
        <v>41</v>
      </c>
      <c r="B11560" s="3">
        <v>44364.378472222219</v>
      </c>
      <c r="C11560" s="6">
        <v>-0.02</v>
      </c>
    </row>
    <row r="11561" spans="1:3" x14ac:dyDescent="0.3">
      <c r="A11561" t="s">
        <v>41</v>
      </c>
      <c r="B11561" s="3">
        <v>44365.378472222219</v>
      </c>
      <c r="C11561" s="6">
        <v>-0.05</v>
      </c>
    </row>
    <row r="11562" spans="1:3" x14ac:dyDescent="0.3">
      <c r="A11562" t="s">
        <v>41</v>
      </c>
      <c r="B11562" s="3">
        <v>44370.378472222219</v>
      </c>
      <c r="C11562" s="6">
        <v>-0.01</v>
      </c>
    </row>
    <row r="11563" spans="1:3" x14ac:dyDescent="0.3">
      <c r="A11563" t="s">
        <v>41</v>
      </c>
      <c r="B11563" s="3">
        <v>44371.378472222219</v>
      </c>
      <c r="C11563" s="6">
        <v>0</v>
      </c>
    </row>
    <row r="11564" spans="1:3" x14ac:dyDescent="0.3">
      <c r="A11564" t="s">
        <v>41</v>
      </c>
      <c r="B11564" s="3">
        <v>44372.378472222219</v>
      </c>
      <c r="C11564" s="6">
        <v>0</v>
      </c>
    </row>
    <row r="11565" spans="1:3" x14ac:dyDescent="0.3">
      <c r="A11565" t="s">
        <v>41</v>
      </c>
      <c r="B11565" s="3">
        <v>44375.378472222219</v>
      </c>
      <c r="C11565" s="6">
        <v>0</v>
      </c>
    </row>
    <row r="11566" spans="1:3" x14ac:dyDescent="0.3">
      <c r="A11566" t="s">
        <v>41</v>
      </c>
      <c r="B11566" s="3">
        <v>44377.378472222219</v>
      </c>
      <c r="C11566" s="6">
        <v>-0.02</v>
      </c>
    </row>
    <row r="11567" spans="1:3" x14ac:dyDescent="0.3">
      <c r="A11567" t="s">
        <v>41</v>
      </c>
      <c r="B11567" s="3">
        <v>44378.378472222219</v>
      </c>
      <c r="C11567" s="6">
        <v>-0.01</v>
      </c>
    </row>
    <row r="11568" spans="1:3" x14ac:dyDescent="0.3">
      <c r="A11568" t="s">
        <v>41</v>
      </c>
      <c r="B11568" s="3">
        <v>44379.378472222219</v>
      </c>
      <c r="C11568" s="6">
        <v>-0.01</v>
      </c>
    </row>
    <row r="11569" spans="1:3" x14ac:dyDescent="0.3">
      <c r="A11569" t="s">
        <v>41</v>
      </c>
      <c r="B11569" s="3">
        <v>44383.378472222219</v>
      </c>
      <c r="C11569" s="6">
        <v>0</v>
      </c>
    </row>
    <row r="11570" spans="1:3" x14ac:dyDescent="0.3">
      <c r="A11570" t="s">
        <v>41</v>
      </c>
      <c r="B11570" s="3">
        <v>44386.378472222219</v>
      </c>
      <c r="C11570" s="6">
        <v>0</v>
      </c>
    </row>
    <row r="11571" spans="1:3" x14ac:dyDescent="0.3">
      <c r="A11571" t="s">
        <v>41</v>
      </c>
      <c r="B11571" s="3">
        <v>44389.378472222219</v>
      </c>
      <c r="C11571" s="6">
        <v>-0.01</v>
      </c>
    </row>
    <row r="11572" spans="1:3" x14ac:dyDescent="0.3">
      <c r="A11572" t="s">
        <v>41</v>
      </c>
      <c r="B11572" s="3">
        <v>44390.378472222219</v>
      </c>
      <c r="C11572" s="6">
        <v>-0.01</v>
      </c>
    </row>
    <row r="11573" spans="1:3" x14ac:dyDescent="0.3">
      <c r="A11573" t="s">
        <v>41</v>
      </c>
      <c r="B11573" s="3">
        <v>44392.378472222219</v>
      </c>
      <c r="C11573" s="6">
        <v>0</v>
      </c>
    </row>
    <row r="11574" spans="1:3" x14ac:dyDescent="0.3">
      <c r="A11574" t="s">
        <v>41</v>
      </c>
      <c r="B11574" s="3">
        <v>44396.378472222219</v>
      </c>
      <c r="C11574" s="6">
        <v>0</v>
      </c>
    </row>
    <row r="11575" spans="1:3" x14ac:dyDescent="0.3">
      <c r="A11575" t="s">
        <v>41</v>
      </c>
      <c r="B11575" s="3">
        <v>44397.378472222219</v>
      </c>
      <c r="C11575" s="6">
        <v>-0.02</v>
      </c>
    </row>
    <row r="11576" spans="1:3" x14ac:dyDescent="0.3">
      <c r="A11576" t="s">
        <v>41</v>
      </c>
      <c r="B11576" s="3">
        <v>44399.378472222219</v>
      </c>
      <c r="C11576" s="6">
        <v>-0.01</v>
      </c>
    </row>
    <row r="11577" spans="1:3" x14ac:dyDescent="0.3">
      <c r="A11577" t="s">
        <v>41</v>
      </c>
      <c r="B11577" s="3">
        <v>44400.378472222219</v>
      </c>
      <c r="C11577" s="6">
        <v>0</v>
      </c>
    </row>
    <row r="11578" spans="1:3" x14ac:dyDescent="0.3">
      <c r="A11578" t="s">
        <v>41</v>
      </c>
      <c r="B11578" s="3">
        <v>44403.378472222219</v>
      </c>
      <c r="C11578" s="6">
        <v>0</v>
      </c>
    </row>
    <row r="11579" spans="1:3" x14ac:dyDescent="0.3">
      <c r="A11579" t="s">
        <v>41</v>
      </c>
      <c r="B11579" s="3">
        <v>44404.378472222219</v>
      </c>
      <c r="C11579" s="6">
        <v>0</v>
      </c>
    </row>
    <row r="11580" spans="1:3" x14ac:dyDescent="0.3">
      <c r="A11580" t="s">
        <v>41</v>
      </c>
      <c r="B11580" s="3">
        <v>44405.378472222219</v>
      </c>
      <c r="C11580" s="6">
        <v>-0.02</v>
      </c>
    </row>
    <row r="11581" spans="1:3" x14ac:dyDescent="0.3">
      <c r="A11581" t="s">
        <v>41</v>
      </c>
      <c r="B11581" s="3">
        <v>44406.378472222219</v>
      </c>
      <c r="C11581" s="6">
        <v>-0.02</v>
      </c>
    </row>
    <row r="11582" spans="1:3" x14ac:dyDescent="0.3">
      <c r="A11582" t="s">
        <v>41</v>
      </c>
      <c r="B11582" s="3">
        <v>44410.378472222219</v>
      </c>
      <c r="C11582" s="6">
        <v>0</v>
      </c>
    </row>
    <row r="11583" spans="1:3" x14ac:dyDescent="0.3">
      <c r="A11583" t="s">
        <v>41</v>
      </c>
      <c r="B11583" s="3">
        <v>44412.378472222219</v>
      </c>
      <c r="C11583" s="6">
        <v>0</v>
      </c>
    </row>
    <row r="11584" spans="1:3" x14ac:dyDescent="0.3">
      <c r="A11584" t="s">
        <v>41</v>
      </c>
      <c r="B11584" s="3">
        <v>44413.378472222219</v>
      </c>
      <c r="C11584" s="6">
        <v>0</v>
      </c>
    </row>
    <row r="11585" spans="1:3" x14ac:dyDescent="0.3">
      <c r="A11585" t="s">
        <v>41</v>
      </c>
      <c r="B11585" s="3">
        <v>44414.378472222219</v>
      </c>
      <c r="C11585" s="6">
        <v>0</v>
      </c>
    </row>
    <row r="11586" spans="1:3" x14ac:dyDescent="0.3">
      <c r="A11586" t="s">
        <v>41</v>
      </c>
      <c r="B11586" s="3">
        <v>44417.378472222219</v>
      </c>
      <c r="C11586" s="6">
        <v>0</v>
      </c>
    </row>
    <row r="11587" spans="1:3" x14ac:dyDescent="0.3">
      <c r="A11587" t="s">
        <v>41</v>
      </c>
      <c r="B11587" s="3">
        <v>44418.378472222219</v>
      </c>
      <c r="C11587" s="6">
        <v>-0.02</v>
      </c>
    </row>
    <row r="11588" spans="1:3" x14ac:dyDescent="0.3">
      <c r="A11588" t="s">
        <v>41</v>
      </c>
      <c r="B11588" s="3">
        <v>44424.378472222219</v>
      </c>
      <c r="C11588" s="6">
        <v>-0.02</v>
      </c>
    </row>
    <row r="11589" spans="1:3" x14ac:dyDescent="0.3">
      <c r="A11589" t="s">
        <v>41</v>
      </c>
      <c r="B11589" s="3">
        <v>44426.378472222219</v>
      </c>
      <c r="C11589" s="6">
        <v>-0.02</v>
      </c>
    </row>
    <row r="11590" spans="1:3" x14ac:dyDescent="0.3">
      <c r="A11590" t="s">
        <v>41</v>
      </c>
      <c r="B11590" s="3">
        <v>44431.378472222219</v>
      </c>
      <c r="C11590" s="6">
        <v>-0.02</v>
      </c>
    </row>
    <row r="11591" spans="1:3" x14ac:dyDescent="0.3">
      <c r="A11591" t="s">
        <v>41</v>
      </c>
      <c r="B11591" s="3">
        <v>44432.378472222219</v>
      </c>
      <c r="C11591" s="6">
        <v>0</v>
      </c>
    </row>
    <row r="11592" spans="1:3" x14ac:dyDescent="0.3">
      <c r="A11592" t="s">
        <v>41</v>
      </c>
      <c r="B11592" s="3">
        <v>44433.378472222219</v>
      </c>
      <c r="C11592" s="6">
        <v>-0.01</v>
      </c>
    </row>
    <row r="11593" spans="1:3" x14ac:dyDescent="0.3">
      <c r="A11593" t="s">
        <v>41</v>
      </c>
      <c r="B11593" s="3">
        <v>44434.378472222219</v>
      </c>
      <c r="C11593" s="6">
        <v>-0.01</v>
      </c>
    </row>
    <row r="11594" spans="1:3" x14ac:dyDescent="0.3">
      <c r="A11594" t="s">
        <v>41</v>
      </c>
      <c r="B11594" s="3">
        <v>44439.378472222219</v>
      </c>
      <c r="C11594" s="6">
        <v>0</v>
      </c>
    </row>
    <row r="11595" spans="1:3" x14ac:dyDescent="0.3">
      <c r="A11595" t="s">
        <v>41</v>
      </c>
      <c r="B11595" s="3">
        <v>44440.378472222219</v>
      </c>
      <c r="C11595" s="6">
        <v>-0.01</v>
      </c>
    </row>
    <row r="11596" spans="1:3" x14ac:dyDescent="0.3">
      <c r="A11596" t="s">
        <v>41</v>
      </c>
      <c r="B11596" s="3">
        <v>44442.378472222219</v>
      </c>
      <c r="C11596" s="6">
        <v>0</v>
      </c>
    </row>
    <row r="11597" spans="1:3" x14ac:dyDescent="0.3">
      <c r="A11597" t="s">
        <v>41</v>
      </c>
      <c r="B11597" s="3">
        <v>44445.378472222219</v>
      </c>
      <c r="C11597" s="6">
        <v>-0.01</v>
      </c>
    </row>
    <row r="11598" spans="1:3" x14ac:dyDescent="0.3">
      <c r="A11598" t="s">
        <v>41</v>
      </c>
      <c r="B11598" s="3">
        <v>44446.378472222219</v>
      </c>
      <c r="C11598" s="6">
        <v>-0.01</v>
      </c>
    </row>
    <row r="11599" spans="1:3" x14ac:dyDescent="0.3">
      <c r="A11599" t="s">
        <v>41</v>
      </c>
      <c r="B11599" s="3">
        <v>44452.378472222219</v>
      </c>
      <c r="C11599" s="6">
        <v>0</v>
      </c>
    </row>
    <row r="11600" spans="1:3" x14ac:dyDescent="0.3">
      <c r="A11600" t="s">
        <v>41</v>
      </c>
      <c r="B11600" s="3">
        <v>44456.378472222219</v>
      </c>
      <c r="C11600" s="6">
        <v>0</v>
      </c>
    </row>
    <row r="11601" spans="1:3" x14ac:dyDescent="0.3">
      <c r="A11601" t="s">
        <v>41</v>
      </c>
      <c r="B11601" s="3">
        <v>44459.378472222219</v>
      </c>
      <c r="C11601" s="6">
        <v>0</v>
      </c>
    </row>
    <row r="11602" spans="1:3" x14ac:dyDescent="0.3">
      <c r="A11602" t="s">
        <v>41</v>
      </c>
      <c r="B11602" s="3">
        <v>44460.378472222219</v>
      </c>
      <c r="C11602" s="6">
        <v>0</v>
      </c>
    </row>
    <row r="11603" spans="1:3" x14ac:dyDescent="0.3">
      <c r="A11603" t="s">
        <v>41</v>
      </c>
      <c r="B11603" s="3">
        <v>44463.378472222219</v>
      </c>
      <c r="C11603" s="6">
        <v>-0.01</v>
      </c>
    </row>
    <row r="11604" spans="1:3" x14ac:dyDescent="0.3">
      <c r="A11604" t="s">
        <v>41</v>
      </c>
      <c r="B11604" s="3">
        <v>44466.378472222219</v>
      </c>
      <c r="C11604" s="6">
        <v>0</v>
      </c>
    </row>
    <row r="11605" spans="1:3" x14ac:dyDescent="0.3">
      <c r="A11605" t="s">
        <v>41</v>
      </c>
      <c r="B11605" s="3">
        <v>44469.378472222219</v>
      </c>
      <c r="C11605" s="6">
        <v>-0.03</v>
      </c>
    </row>
    <row r="11606" spans="1:3" x14ac:dyDescent="0.3">
      <c r="A11606" t="s">
        <v>41</v>
      </c>
      <c r="B11606" s="3">
        <v>44473.378472222219</v>
      </c>
      <c r="C11606" s="6">
        <v>0</v>
      </c>
    </row>
    <row r="11607" spans="1:3" x14ac:dyDescent="0.3">
      <c r="A11607" t="s">
        <v>41</v>
      </c>
      <c r="B11607" s="3">
        <v>44474.378472222219</v>
      </c>
      <c r="C11607" s="6">
        <v>-0.01</v>
      </c>
    </row>
    <row r="11608" spans="1:3" x14ac:dyDescent="0.3">
      <c r="A11608" t="s">
        <v>41</v>
      </c>
      <c r="B11608" s="3">
        <v>44475.378472222219</v>
      </c>
      <c r="C11608" s="6">
        <v>-0.02</v>
      </c>
    </row>
    <row r="11609" spans="1:3" x14ac:dyDescent="0.3">
      <c r="A11609" t="s">
        <v>41</v>
      </c>
      <c r="B11609" s="3">
        <v>44476.378472222219</v>
      </c>
      <c r="C11609" s="6">
        <v>-0.01</v>
      </c>
    </row>
    <row r="11610" spans="1:3" x14ac:dyDescent="0.3">
      <c r="A11610" t="s">
        <v>41</v>
      </c>
      <c r="B11610" s="3">
        <v>44477.378472222219</v>
      </c>
      <c r="C11610" s="6">
        <v>-0.01</v>
      </c>
    </row>
    <row r="11611" spans="1:3" x14ac:dyDescent="0.3">
      <c r="A11611" t="s">
        <v>41</v>
      </c>
      <c r="B11611" s="3">
        <v>44481.378472222219</v>
      </c>
      <c r="C11611" s="6">
        <v>0</v>
      </c>
    </row>
    <row r="11612" spans="1:3" x14ac:dyDescent="0.3">
      <c r="A11612" t="s">
        <v>41</v>
      </c>
      <c r="B11612" s="3">
        <v>44487.378472222219</v>
      </c>
      <c r="C11612" s="6">
        <v>-0.03</v>
      </c>
    </row>
    <row r="11613" spans="1:3" x14ac:dyDescent="0.3">
      <c r="A11613" t="s">
        <v>41</v>
      </c>
      <c r="B11613" s="3">
        <v>44488.378472222219</v>
      </c>
      <c r="C11613" s="6">
        <v>-0.03</v>
      </c>
    </row>
    <row r="11614" spans="1:3" x14ac:dyDescent="0.3">
      <c r="A11614" t="s">
        <v>41</v>
      </c>
      <c r="B11614" s="3">
        <v>44489.378472222219</v>
      </c>
      <c r="C11614" s="6">
        <v>-0.03</v>
      </c>
    </row>
    <row r="11615" spans="1:3" x14ac:dyDescent="0.3">
      <c r="A11615" t="s">
        <v>41</v>
      </c>
      <c r="B11615" s="3">
        <v>44490.378472222219</v>
      </c>
      <c r="C11615" s="6">
        <v>-0.01</v>
      </c>
    </row>
    <row r="11616" spans="1:3" x14ac:dyDescent="0.3">
      <c r="A11616" t="s">
        <v>41</v>
      </c>
      <c r="B11616" s="3">
        <v>44491.378472222219</v>
      </c>
      <c r="C11616" s="6">
        <v>-0.01</v>
      </c>
    </row>
    <row r="11617" spans="1:3" x14ac:dyDescent="0.3">
      <c r="A11617" t="s">
        <v>41</v>
      </c>
      <c r="B11617" s="3">
        <v>44494.378472222219</v>
      </c>
      <c r="C11617" s="6">
        <v>-0.01</v>
      </c>
    </row>
    <row r="11618" spans="1:3" x14ac:dyDescent="0.3">
      <c r="A11618" t="s">
        <v>41</v>
      </c>
      <c r="B11618" s="3">
        <v>44495.378472222219</v>
      </c>
      <c r="C11618" s="6">
        <v>-0.01</v>
      </c>
    </row>
    <row r="11619" spans="1:3" x14ac:dyDescent="0.3">
      <c r="A11619" t="s">
        <v>41</v>
      </c>
      <c r="B11619" s="3">
        <v>44497.378472222219</v>
      </c>
      <c r="C11619" s="6">
        <v>-0.03</v>
      </c>
    </row>
    <row r="11620" spans="1:3" x14ac:dyDescent="0.3">
      <c r="A11620" t="s">
        <v>41</v>
      </c>
      <c r="B11620" s="3">
        <v>44498.378472222219</v>
      </c>
      <c r="C11620" s="6">
        <v>-0.01</v>
      </c>
    </row>
    <row r="11621" spans="1:3" x14ac:dyDescent="0.3">
      <c r="A11621" t="s">
        <v>41</v>
      </c>
      <c r="B11621" s="3">
        <v>44502.378472222219</v>
      </c>
      <c r="C11621" s="6">
        <v>-0.02</v>
      </c>
    </row>
    <row r="11622" spans="1:3" x14ac:dyDescent="0.3">
      <c r="A11622" t="s">
        <v>41</v>
      </c>
      <c r="B11622" s="3">
        <v>44503.378472222219</v>
      </c>
      <c r="C11622" s="6">
        <v>-0.01</v>
      </c>
    </row>
    <row r="11623" spans="1:3" x14ac:dyDescent="0.3">
      <c r="A11623" t="s">
        <v>41</v>
      </c>
      <c r="B11623" s="3">
        <v>44509.378472222219</v>
      </c>
      <c r="C11623" s="6">
        <v>-0.02</v>
      </c>
    </row>
    <row r="11624" spans="1:3" x14ac:dyDescent="0.3">
      <c r="A11624" t="s">
        <v>41</v>
      </c>
      <c r="B11624" s="3">
        <v>44510.378472222219</v>
      </c>
      <c r="C11624" s="6">
        <v>-0.01</v>
      </c>
    </row>
    <row r="11625" spans="1:3" x14ac:dyDescent="0.3">
      <c r="A11625" t="s">
        <v>41</v>
      </c>
      <c r="B11625" s="3">
        <v>44511.378472222219</v>
      </c>
      <c r="C11625" s="6">
        <v>-0.02</v>
      </c>
    </row>
    <row r="11626" spans="1:3" x14ac:dyDescent="0.3">
      <c r="A11626" t="s">
        <v>41</v>
      </c>
      <c r="B11626" s="3">
        <v>44512.378472222219</v>
      </c>
      <c r="C11626" s="6">
        <v>-0.01</v>
      </c>
    </row>
    <row r="11627" spans="1:3" x14ac:dyDescent="0.3">
      <c r="A11627" t="s">
        <v>41</v>
      </c>
      <c r="B11627" s="3">
        <v>44516.378472222219</v>
      </c>
      <c r="C11627" s="6">
        <v>-0.01</v>
      </c>
    </row>
    <row r="11628" spans="1:3" x14ac:dyDescent="0.3">
      <c r="A11628" t="s">
        <v>41</v>
      </c>
      <c r="B11628" s="3">
        <v>44522.378472222219</v>
      </c>
      <c r="C11628" s="6">
        <v>0</v>
      </c>
    </row>
    <row r="11629" spans="1:3" x14ac:dyDescent="0.3">
      <c r="A11629" t="s">
        <v>42</v>
      </c>
      <c r="B11629" s="3">
        <v>43466.378472222219</v>
      </c>
      <c r="C11629" s="6">
        <v>0</v>
      </c>
    </row>
    <row r="11630" spans="1:3" x14ac:dyDescent="0.3">
      <c r="A11630" t="s">
        <v>42</v>
      </c>
      <c r="B11630" s="3">
        <v>43467.378472222219</v>
      </c>
      <c r="C11630" s="6">
        <v>-0.01</v>
      </c>
    </row>
    <row r="11631" spans="1:3" x14ac:dyDescent="0.3">
      <c r="A11631" t="s">
        <v>42</v>
      </c>
      <c r="B11631" s="3">
        <v>43468.378472222219</v>
      </c>
      <c r="C11631" s="6">
        <v>-0.01</v>
      </c>
    </row>
    <row r="11632" spans="1:3" x14ac:dyDescent="0.3">
      <c r="A11632" t="s">
        <v>42</v>
      </c>
      <c r="B11632" s="3">
        <v>43472.378472222219</v>
      </c>
      <c r="C11632" s="6">
        <v>0</v>
      </c>
    </row>
    <row r="11633" spans="1:3" x14ac:dyDescent="0.3">
      <c r="A11633" t="s">
        <v>42</v>
      </c>
      <c r="B11633" s="3">
        <v>43473.378472222219</v>
      </c>
      <c r="C11633" s="6">
        <v>0</v>
      </c>
    </row>
    <row r="11634" spans="1:3" x14ac:dyDescent="0.3">
      <c r="A11634" t="s">
        <v>42</v>
      </c>
      <c r="B11634" s="3">
        <v>43474.378472222219</v>
      </c>
      <c r="C11634" s="6">
        <v>0</v>
      </c>
    </row>
    <row r="11635" spans="1:3" x14ac:dyDescent="0.3">
      <c r="A11635" t="s">
        <v>42</v>
      </c>
      <c r="B11635" s="3">
        <v>43475.378472222219</v>
      </c>
      <c r="C11635" s="6">
        <v>0</v>
      </c>
    </row>
    <row r="11636" spans="1:3" x14ac:dyDescent="0.3">
      <c r="A11636" t="s">
        <v>42</v>
      </c>
      <c r="B11636" s="3">
        <v>43476.378472222219</v>
      </c>
      <c r="C11636" s="6">
        <v>-0.01</v>
      </c>
    </row>
    <row r="11637" spans="1:3" x14ac:dyDescent="0.3">
      <c r="A11637" t="s">
        <v>42</v>
      </c>
      <c r="B11637" s="3">
        <v>43482.378472222219</v>
      </c>
      <c r="C11637" s="6">
        <v>-0.01</v>
      </c>
    </row>
    <row r="11638" spans="1:3" x14ac:dyDescent="0.3">
      <c r="A11638" t="s">
        <v>42</v>
      </c>
      <c r="B11638" s="3">
        <v>43488.378472222219</v>
      </c>
      <c r="C11638" s="6">
        <v>-0.01</v>
      </c>
    </row>
    <row r="11639" spans="1:3" x14ac:dyDescent="0.3">
      <c r="A11639" t="s">
        <v>42</v>
      </c>
      <c r="B11639" s="3">
        <v>43490.378472222219</v>
      </c>
      <c r="C11639" s="6">
        <v>0</v>
      </c>
    </row>
    <row r="11640" spans="1:3" x14ac:dyDescent="0.3">
      <c r="A11640" t="s">
        <v>42</v>
      </c>
      <c r="B11640" s="3">
        <v>43493.378472222219</v>
      </c>
      <c r="C11640" s="6">
        <v>-0.02</v>
      </c>
    </row>
    <row r="11641" spans="1:3" x14ac:dyDescent="0.3">
      <c r="A11641" t="s">
        <v>42</v>
      </c>
      <c r="B11641" s="3">
        <v>43494.378472222219</v>
      </c>
      <c r="C11641" s="6">
        <v>-0.02</v>
      </c>
    </row>
    <row r="11642" spans="1:3" x14ac:dyDescent="0.3">
      <c r="A11642" t="s">
        <v>42</v>
      </c>
      <c r="B11642" s="3">
        <v>43495.378472222219</v>
      </c>
      <c r="C11642" s="6">
        <v>-0.02</v>
      </c>
    </row>
    <row r="11643" spans="1:3" x14ac:dyDescent="0.3">
      <c r="A11643" t="s">
        <v>42</v>
      </c>
      <c r="B11643" s="3">
        <v>43501.378472222219</v>
      </c>
      <c r="C11643" s="6">
        <v>0</v>
      </c>
    </row>
    <row r="11644" spans="1:3" x14ac:dyDescent="0.3">
      <c r="A11644" t="s">
        <v>42</v>
      </c>
      <c r="B11644" s="3">
        <v>43503.378472222219</v>
      </c>
      <c r="C11644" s="6">
        <v>-0.02</v>
      </c>
    </row>
    <row r="11645" spans="1:3" x14ac:dyDescent="0.3">
      <c r="A11645" t="s">
        <v>42</v>
      </c>
      <c r="B11645" s="3">
        <v>43504.378472222219</v>
      </c>
      <c r="C11645" s="6">
        <v>-0.01</v>
      </c>
    </row>
    <row r="11646" spans="1:3" x14ac:dyDescent="0.3">
      <c r="A11646" t="s">
        <v>42</v>
      </c>
      <c r="B11646" s="3">
        <v>43507.378472222219</v>
      </c>
      <c r="C11646" s="6">
        <v>-0.02</v>
      </c>
    </row>
    <row r="11647" spans="1:3" x14ac:dyDescent="0.3">
      <c r="A11647" t="s">
        <v>42</v>
      </c>
      <c r="B11647" s="3">
        <v>43509.378472222219</v>
      </c>
      <c r="C11647" s="6">
        <v>-0.01</v>
      </c>
    </row>
    <row r="11648" spans="1:3" x14ac:dyDescent="0.3">
      <c r="A11648" t="s">
        <v>42</v>
      </c>
      <c r="B11648" s="3">
        <v>43510.378472222219</v>
      </c>
      <c r="C11648" s="6">
        <v>-0.01</v>
      </c>
    </row>
    <row r="11649" spans="1:3" x14ac:dyDescent="0.3">
      <c r="A11649" t="s">
        <v>42</v>
      </c>
      <c r="B11649" s="3">
        <v>43514.378472222219</v>
      </c>
      <c r="C11649" s="6">
        <v>-0.02</v>
      </c>
    </row>
    <row r="11650" spans="1:3" x14ac:dyDescent="0.3">
      <c r="A11650" t="s">
        <v>42</v>
      </c>
      <c r="B11650" s="3">
        <v>43515.378472222219</v>
      </c>
      <c r="C11650" s="6">
        <v>0</v>
      </c>
    </row>
    <row r="11651" spans="1:3" x14ac:dyDescent="0.3">
      <c r="A11651" t="s">
        <v>42</v>
      </c>
      <c r="B11651" s="3">
        <v>43518.378472222219</v>
      </c>
      <c r="C11651" s="6">
        <v>-0.01</v>
      </c>
    </row>
    <row r="11652" spans="1:3" x14ac:dyDescent="0.3">
      <c r="A11652" t="s">
        <v>42</v>
      </c>
      <c r="B11652" s="3">
        <v>43521.378472222219</v>
      </c>
      <c r="C11652" s="6">
        <v>0</v>
      </c>
    </row>
    <row r="11653" spans="1:3" x14ac:dyDescent="0.3">
      <c r="A11653" t="s">
        <v>42</v>
      </c>
      <c r="B11653" s="3">
        <v>43523.378472222219</v>
      </c>
      <c r="C11653" s="6">
        <v>0</v>
      </c>
    </row>
    <row r="11654" spans="1:3" x14ac:dyDescent="0.3">
      <c r="A11654" t="s">
        <v>42</v>
      </c>
      <c r="B11654" s="3">
        <v>43524.378472222219</v>
      </c>
      <c r="C11654" s="6">
        <v>0</v>
      </c>
    </row>
    <row r="11655" spans="1:3" x14ac:dyDescent="0.3">
      <c r="A11655" t="s">
        <v>42</v>
      </c>
      <c r="B11655" s="3">
        <v>43525.378472222219</v>
      </c>
      <c r="C11655" s="6">
        <v>-0.01</v>
      </c>
    </row>
    <row r="11656" spans="1:3" x14ac:dyDescent="0.3">
      <c r="A11656" t="s">
        <v>42</v>
      </c>
      <c r="B11656" s="3">
        <v>43538.378472222219</v>
      </c>
      <c r="C11656" s="6">
        <v>-0.01</v>
      </c>
    </row>
    <row r="11657" spans="1:3" x14ac:dyDescent="0.3">
      <c r="A11657" t="s">
        <v>42</v>
      </c>
      <c r="B11657" s="3">
        <v>43539.378472222219</v>
      </c>
      <c r="C11657" s="6">
        <v>-0.02</v>
      </c>
    </row>
    <row r="11658" spans="1:3" x14ac:dyDescent="0.3">
      <c r="A11658" t="s">
        <v>42</v>
      </c>
      <c r="B11658" s="3">
        <v>43544.378472222219</v>
      </c>
      <c r="C11658" s="6">
        <v>0</v>
      </c>
    </row>
    <row r="11659" spans="1:3" x14ac:dyDescent="0.3">
      <c r="A11659" t="s">
        <v>42</v>
      </c>
      <c r="B11659" s="3">
        <v>43546.378472222219</v>
      </c>
      <c r="C11659" s="6">
        <v>-0.02</v>
      </c>
    </row>
    <row r="11660" spans="1:3" x14ac:dyDescent="0.3">
      <c r="A11660" t="s">
        <v>42</v>
      </c>
      <c r="B11660" s="3">
        <v>43549.378472222219</v>
      </c>
      <c r="C11660" s="6">
        <v>0</v>
      </c>
    </row>
    <row r="11661" spans="1:3" x14ac:dyDescent="0.3">
      <c r="A11661" t="s">
        <v>42</v>
      </c>
      <c r="B11661" s="3">
        <v>43551.378472222219</v>
      </c>
      <c r="C11661" s="6">
        <v>-0.02</v>
      </c>
    </row>
    <row r="11662" spans="1:3" x14ac:dyDescent="0.3">
      <c r="A11662" t="s">
        <v>42</v>
      </c>
      <c r="B11662" s="3">
        <v>43553.378472222219</v>
      </c>
      <c r="C11662" s="6">
        <v>0</v>
      </c>
    </row>
    <row r="11663" spans="1:3" x14ac:dyDescent="0.3">
      <c r="A11663" t="s">
        <v>42</v>
      </c>
      <c r="B11663" s="3">
        <v>43557.378472222219</v>
      </c>
      <c r="C11663" s="6">
        <v>-0.01</v>
      </c>
    </row>
    <row r="11664" spans="1:3" x14ac:dyDescent="0.3">
      <c r="A11664" t="s">
        <v>42</v>
      </c>
      <c r="B11664" s="3">
        <v>43558.378472222219</v>
      </c>
      <c r="C11664" s="6">
        <v>-0.01</v>
      </c>
    </row>
    <row r="11665" spans="1:3" x14ac:dyDescent="0.3">
      <c r="A11665" t="s">
        <v>42</v>
      </c>
      <c r="B11665" s="3">
        <v>43559.378472222219</v>
      </c>
      <c r="C11665" s="6">
        <v>-0.02</v>
      </c>
    </row>
    <row r="11666" spans="1:3" x14ac:dyDescent="0.3">
      <c r="A11666" t="s">
        <v>42</v>
      </c>
      <c r="B11666" s="3">
        <v>43560.378472222219</v>
      </c>
      <c r="C11666" s="6">
        <v>-0.01</v>
      </c>
    </row>
    <row r="11667" spans="1:3" x14ac:dyDescent="0.3">
      <c r="A11667" t="s">
        <v>42</v>
      </c>
      <c r="B11667" s="3">
        <v>43563.378472222219</v>
      </c>
      <c r="C11667" s="6">
        <v>-0.02</v>
      </c>
    </row>
    <row r="11668" spans="1:3" x14ac:dyDescent="0.3">
      <c r="A11668" t="s">
        <v>42</v>
      </c>
      <c r="B11668" s="3">
        <v>43565.378472222219</v>
      </c>
      <c r="C11668" s="6">
        <v>0</v>
      </c>
    </row>
    <row r="11669" spans="1:3" x14ac:dyDescent="0.3">
      <c r="A11669" t="s">
        <v>42</v>
      </c>
      <c r="B11669" s="3">
        <v>43567.378472222219</v>
      </c>
      <c r="C11669" s="6">
        <v>-0.01</v>
      </c>
    </row>
    <row r="11670" spans="1:3" x14ac:dyDescent="0.3">
      <c r="A11670" t="s">
        <v>42</v>
      </c>
      <c r="B11670" s="3">
        <v>43570.378472222219</v>
      </c>
      <c r="C11670" s="6">
        <v>0</v>
      </c>
    </row>
    <row r="11671" spans="1:3" x14ac:dyDescent="0.3">
      <c r="A11671" t="s">
        <v>42</v>
      </c>
      <c r="B11671" s="3">
        <v>43571.378472222219</v>
      </c>
      <c r="C11671" s="6">
        <v>0</v>
      </c>
    </row>
    <row r="11672" spans="1:3" x14ac:dyDescent="0.3">
      <c r="A11672" t="s">
        <v>42</v>
      </c>
      <c r="B11672" s="3">
        <v>43577.378472222219</v>
      </c>
      <c r="C11672" s="6">
        <v>-0.01</v>
      </c>
    </row>
    <row r="11673" spans="1:3" x14ac:dyDescent="0.3">
      <c r="A11673" t="s">
        <v>42</v>
      </c>
      <c r="B11673" s="3">
        <v>43580.378472222219</v>
      </c>
      <c r="C11673" s="6">
        <v>-0.01</v>
      </c>
    </row>
    <row r="11674" spans="1:3" x14ac:dyDescent="0.3">
      <c r="A11674" t="s">
        <v>42</v>
      </c>
      <c r="B11674" s="3">
        <v>43585.378472222219</v>
      </c>
      <c r="C11674" s="6">
        <v>0</v>
      </c>
    </row>
    <row r="11675" spans="1:3" x14ac:dyDescent="0.3">
      <c r="A11675" t="s">
        <v>42</v>
      </c>
      <c r="B11675" s="3">
        <v>43591.378472222219</v>
      </c>
      <c r="C11675" s="6">
        <v>-0.01</v>
      </c>
    </row>
    <row r="11676" spans="1:3" x14ac:dyDescent="0.3">
      <c r="A11676" t="s">
        <v>42</v>
      </c>
      <c r="B11676" s="3">
        <v>43592.378472222219</v>
      </c>
      <c r="C11676" s="6">
        <v>-0.04</v>
      </c>
    </row>
    <row r="11677" spans="1:3" x14ac:dyDescent="0.3">
      <c r="A11677" t="s">
        <v>42</v>
      </c>
      <c r="B11677" s="3">
        <v>43593.378472222219</v>
      </c>
      <c r="C11677" s="6">
        <v>-0.03</v>
      </c>
    </row>
    <row r="11678" spans="1:3" x14ac:dyDescent="0.3">
      <c r="A11678" t="s">
        <v>42</v>
      </c>
      <c r="B11678" s="3">
        <v>43594.378472222219</v>
      </c>
      <c r="C11678" s="6">
        <v>-0.03</v>
      </c>
    </row>
    <row r="11679" spans="1:3" x14ac:dyDescent="0.3">
      <c r="A11679" t="s">
        <v>42</v>
      </c>
      <c r="B11679" s="3">
        <v>43595.378472222219</v>
      </c>
      <c r="C11679" s="6">
        <v>-0.01</v>
      </c>
    </row>
    <row r="11680" spans="1:3" x14ac:dyDescent="0.3">
      <c r="A11680" t="s">
        <v>42</v>
      </c>
      <c r="B11680" s="3">
        <v>43598.378472222219</v>
      </c>
      <c r="C11680" s="6">
        <v>-0.01</v>
      </c>
    </row>
    <row r="11681" spans="1:3" x14ac:dyDescent="0.3">
      <c r="A11681" t="s">
        <v>42</v>
      </c>
      <c r="B11681" s="3">
        <v>43600.378472222219</v>
      </c>
      <c r="C11681" s="6">
        <v>-0.01</v>
      </c>
    </row>
    <row r="11682" spans="1:3" x14ac:dyDescent="0.3">
      <c r="A11682" t="s">
        <v>42</v>
      </c>
      <c r="B11682" s="3">
        <v>43607.378472222219</v>
      </c>
      <c r="C11682" s="6">
        <v>0</v>
      </c>
    </row>
    <row r="11683" spans="1:3" x14ac:dyDescent="0.3">
      <c r="A11683" t="s">
        <v>42</v>
      </c>
      <c r="B11683" s="3">
        <v>43608.378472222219</v>
      </c>
      <c r="C11683" s="6">
        <v>-0.03</v>
      </c>
    </row>
    <row r="11684" spans="1:3" x14ac:dyDescent="0.3">
      <c r="A11684" t="s">
        <v>42</v>
      </c>
      <c r="B11684" s="3">
        <v>43609.378472222219</v>
      </c>
      <c r="C11684" s="6">
        <v>-0.01</v>
      </c>
    </row>
    <row r="11685" spans="1:3" x14ac:dyDescent="0.3">
      <c r="A11685" t="s">
        <v>42</v>
      </c>
      <c r="B11685" s="3">
        <v>43612.378472222219</v>
      </c>
      <c r="C11685" s="6">
        <v>-0.02</v>
      </c>
    </row>
    <row r="11686" spans="1:3" x14ac:dyDescent="0.3">
      <c r="A11686" t="s">
        <v>42</v>
      </c>
      <c r="B11686" s="3">
        <v>43614.378472222219</v>
      </c>
      <c r="C11686" s="6">
        <v>-0.01</v>
      </c>
    </row>
    <row r="11687" spans="1:3" x14ac:dyDescent="0.3">
      <c r="A11687" t="s">
        <v>42</v>
      </c>
      <c r="B11687" s="3">
        <v>43616.378472222219</v>
      </c>
      <c r="C11687" s="6">
        <v>-0.01</v>
      </c>
    </row>
    <row r="11688" spans="1:3" x14ac:dyDescent="0.3">
      <c r="A11688" t="s">
        <v>42</v>
      </c>
      <c r="B11688" s="3">
        <v>43620.378472222219</v>
      </c>
      <c r="C11688" s="6">
        <v>0</v>
      </c>
    </row>
    <row r="11689" spans="1:3" x14ac:dyDescent="0.3">
      <c r="A11689" t="s">
        <v>42</v>
      </c>
      <c r="B11689" s="3">
        <v>43622.378472222219</v>
      </c>
      <c r="C11689" s="6">
        <v>-0.03</v>
      </c>
    </row>
    <row r="11690" spans="1:3" x14ac:dyDescent="0.3">
      <c r="A11690" t="s">
        <v>42</v>
      </c>
      <c r="B11690" s="3">
        <v>43623.378472222219</v>
      </c>
      <c r="C11690" s="6">
        <v>-0.01</v>
      </c>
    </row>
    <row r="11691" spans="1:3" x14ac:dyDescent="0.3">
      <c r="A11691" t="s">
        <v>42</v>
      </c>
      <c r="B11691" s="3">
        <v>43626.378472222219</v>
      </c>
      <c r="C11691" s="6">
        <v>0</v>
      </c>
    </row>
    <row r="11692" spans="1:3" x14ac:dyDescent="0.3">
      <c r="A11692" t="s">
        <v>42</v>
      </c>
      <c r="B11692" s="3">
        <v>43628.378472222219</v>
      </c>
      <c r="C11692" s="6">
        <v>0</v>
      </c>
    </row>
    <row r="11693" spans="1:3" x14ac:dyDescent="0.3">
      <c r="A11693" t="s">
        <v>42</v>
      </c>
      <c r="B11693" s="3">
        <v>43629.378472222219</v>
      </c>
      <c r="C11693" s="6">
        <v>0</v>
      </c>
    </row>
    <row r="11694" spans="1:3" x14ac:dyDescent="0.3">
      <c r="A11694" t="s">
        <v>42</v>
      </c>
      <c r="B11694" s="3">
        <v>43630.378472222219</v>
      </c>
      <c r="C11694" s="6">
        <v>0</v>
      </c>
    </row>
    <row r="11695" spans="1:3" x14ac:dyDescent="0.3">
      <c r="A11695" t="s">
        <v>42</v>
      </c>
      <c r="B11695" s="3">
        <v>43633.378472222219</v>
      </c>
      <c r="C11695" s="6">
        <v>-0.03</v>
      </c>
    </row>
    <row r="11696" spans="1:3" x14ac:dyDescent="0.3">
      <c r="A11696" t="s">
        <v>42</v>
      </c>
      <c r="B11696" s="3">
        <v>43635.378472222219</v>
      </c>
      <c r="C11696" s="6">
        <v>-0.01</v>
      </c>
    </row>
    <row r="11697" spans="1:3" x14ac:dyDescent="0.3">
      <c r="A11697" t="s">
        <v>42</v>
      </c>
      <c r="B11697" s="3">
        <v>43637.378472222219</v>
      </c>
      <c r="C11697" s="6">
        <v>-0.01</v>
      </c>
    </row>
    <row r="11698" spans="1:3" x14ac:dyDescent="0.3">
      <c r="A11698" t="s">
        <v>42</v>
      </c>
      <c r="B11698" s="3">
        <v>43640.378472222219</v>
      </c>
      <c r="C11698" s="6">
        <v>-0.01</v>
      </c>
    </row>
    <row r="11699" spans="1:3" x14ac:dyDescent="0.3">
      <c r="A11699" t="s">
        <v>42</v>
      </c>
      <c r="B11699" s="3">
        <v>43643.378472222219</v>
      </c>
      <c r="C11699" s="6">
        <v>-0.01</v>
      </c>
    </row>
    <row r="11700" spans="1:3" x14ac:dyDescent="0.3">
      <c r="A11700" t="s">
        <v>42</v>
      </c>
      <c r="B11700" s="3">
        <v>43644.378472222219</v>
      </c>
      <c r="C11700" s="6">
        <v>-0.02</v>
      </c>
    </row>
    <row r="11701" spans="1:3" x14ac:dyDescent="0.3">
      <c r="A11701" t="s">
        <v>42</v>
      </c>
      <c r="B11701" s="3">
        <v>43649.378472222219</v>
      </c>
      <c r="C11701" s="6">
        <v>0</v>
      </c>
    </row>
    <row r="11702" spans="1:3" x14ac:dyDescent="0.3">
      <c r="A11702" t="s">
        <v>42</v>
      </c>
      <c r="B11702" s="3">
        <v>43651.378472222219</v>
      </c>
      <c r="C11702" s="6">
        <v>-0.02</v>
      </c>
    </row>
    <row r="11703" spans="1:3" x14ac:dyDescent="0.3">
      <c r="A11703" t="s">
        <v>42</v>
      </c>
      <c r="B11703" s="3">
        <v>43654.378472222219</v>
      </c>
      <c r="C11703" s="6">
        <v>0</v>
      </c>
    </row>
    <row r="11704" spans="1:3" x14ac:dyDescent="0.3">
      <c r="A11704" t="s">
        <v>42</v>
      </c>
      <c r="B11704" s="3">
        <v>43656.378472222219</v>
      </c>
      <c r="C11704" s="6">
        <v>0</v>
      </c>
    </row>
    <row r="11705" spans="1:3" x14ac:dyDescent="0.3">
      <c r="A11705" t="s">
        <v>42</v>
      </c>
      <c r="B11705" s="3">
        <v>43657.378472222219</v>
      </c>
      <c r="C11705" s="6">
        <v>0</v>
      </c>
    </row>
    <row r="11706" spans="1:3" x14ac:dyDescent="0.3">
      <c r="A11706" t="s">
        <v>42</v>
      </c>
      <c r="B11706" s="3">
        <v>43658.378472222219</v>
      </c>
      <c r="C11706" s="6">
        <v>0</v>
      </c>
    </row>
    <row r="11707" spans="1:3" x14ac:dyDescent="0.3">
      <c r="A11707" t="s">
        <v>42</v>
      </c>
      <c r="B11707" s="3">
        <v>43661.378472222219</v>
      </c>
      <c r="C11707" s="6">
        <v>-0.01</v>
      </c>
    </row>
    <row r="11708" spans="1:3" x14ac:dyDescent="0.3">
      <c r="A11708" t="s">
        <v>42</v>
      </c>
      <c r="B11708" s="3">
        <v>43663.378472222219</v>
      </c>
      <c r="C11708" s="6">
        <v>-0.01</v>
      </c>
    </row>
    <row r="11709" spans="1:3" x14ac:dyDescent="0.3">
      <c r="A11709" t="s">
        <v>42</v>
      </c>
      <c r="B11709" s="3">
        <v>43664.378472222219</v>
      </c>
      <c r="C11709" s="6">
        <v>-0.02</v>
      </c>
    </row>
    <row r="11710" spans="1:3" x14ac:dyDescent="0.3">
      <c r="A11710" t="s">
        <v>42</v>
      </c>
      <c r="B11710" s="3">
        <v>43665.378472222219</v>
      </c>
      <c r="C11710" s="6">
        <v>-0.02</v>
      </c>
    </row>
    <row r="11711" spans="1:3" x14ac:dyDescent="0.3">
      <c r="A11711" t="s">
        <v>42</v>
      </c>
      <c r="B11711" s="3">
        <v>43669.378472222219</v>
      </c>
      <c r="C11711" s="6">
        <v>-0.01</v>
      </c>
    </row>
    <row r="11712" spans="1:3" x14ac:dyDescent="0.3">
      <c r="A11712" t="s">
        <v>42</v>
      </c>
      <c r="B11712" s="3">
        <v>43670.378472222219</v>
      </c>
      <c r="C11712" s="6">
        <v>-0.01</v>
      </c>
    </row>
    <row r="11713" spans="1:3" x14ac:dyDescent="0.3">
      <c r="A11713" t="s">
        <v>42</v>
      </c>
      <c r="B11713" s="3">
        <v>43671.378472222219</v>
      </c>
      <c r="C11713" s="6">
        <v>-0.03</v>
      </c>
    </row>
    <row r="11714" spans="1:3" x14ac:dyDescent="0.3">
      <c r="A11714" t="s">
        <v>42</v>
      </c>
      <c r="B11714" s="3">
        <v>43672.378472222219</v>
      </c>
      <c r="C11714" s="6">
        <v>-0.01</v>
      </c>
    </row>
    <row r="11715" spans="1:3" x14ac:dyDescent="0.3">
      <c r="A11715" t="s">
        <v>42</v>
      </c>
      <c r="B11715" s="3">
        <v>43675.378472222219</v>
      </c>
      <c r="C11715" s="6">
        <v>0</v>
      </c>
    </row>
    <row r="11716" spans="1:3" x14ac:dyDescent="0.3">
      <c r="A11716" t="s">
        <v>42</v>
      </c>
      <c r="B11716" s="3">
        <v>43676.378472222219</v>
      </c>
      <c r="C11716" s="6">
        <v>-0.03</v>
      </c>
    </row>
    <row r="11717" spans="1:3" x14ac:dyDescent="0.3">
      <c r="A11717" t="s">
        <v>42</v>
      </c>
      <c r="B11717" s="3">
        <v>43677.378472222219</v>
      </c>
      <c r="C11717" s="6">
        <v>-0.01</v>
      </c>
    </row>
    <row r="11718" spans="1:3" x14ac:dyDescent="0.3">
      <c r="A11718" t="s">
        <v>42</v>
      </c>
      <c r="B11718" s="3">
        <v>43682.378472222219</v>
      </c>
      <c r="C11718" s="6">
        <v>-0.02</v>
      </c>
    </row>
    <row r="11719" spans="1:3" x14ac:dyDescent="0.3">
      <c r="A11719" t="s">
        <v>42</v>
      </c>
      <c r="B11719" s="3">
        <v>43683.378472222219</v>
      </c>
      <c r="C11719" s="6">
        <v>-0.01</v>
      </c>
    </row>
    <row r="11720" spans="1:3" x14ac:dyDescent="0.3">
      <c r="A11720" t="s">
        <v>42</v>
      </c>
      <c r="B11720" s="3">
        <v>43684.378472222219</v>
      </c>
      <c r="C11720" s="6">
        <v>-0.02</v>
      </c>
    </row>
    <row r="11721" spans="1:3" x14ac:dyDescent="0.3">
      <c r="A11721" t="s">
        <v>42</v>
      </c>
      <c r="B11721" s="3">
        <v>43691.378472222219</v>
      </c>
      <c r="C11721" s="6">
        <v>-0.01</v>
      </c>
    </row>
    <row r="11722" spans="1:3" x14ac:dyDescent="0.3">
      <c r="A11722" t="s">
        <v>42</v>
      </c>
      <c r="B11722" s="3">
        <v>43693.378472222219</v>
      </c>
      <c r="C11722" s="6">
        <v>-0.01</v>
      </c>
    </row>
    <row r="11723" spans="1:3" x14ac:dyDescent="0.3">
      <c r="A11723" t="s">
        <v>42</v>
      </c>
      <c r="B11723" s="3">
        <v>43697.378472222219</v>
      </c>
      <c r="C11723" s="6">
        <v>-0.01</v>
      </c>
    </row>
    <row r="11724" spans="1:3" x14ac:dyDescent="0.3">
      <c r="A11724" t="s">
        <v>42</v>
      </c>
      <c r="B11724" s="3">
        <v>43698.378472222219</v>
      </c>
      <c r="C11724" s="6">
        <v>0</v>
      </c>
    </row>
    <row r="11725" spans="1:3" x14ac:dyDescent="0.3">
      <c r="A11725" t="s">
        <v>42</v>
      </c>
      <c r="B11725" s="3">
        <v>43699.378472222219</v>
      </c>
      <c r="C11725" s="6">
        <v>-0.02</v>
      </c>
    </row>
    <row r="11726" spans="1:3" x14ac:dyDescent="0.3">
      <c r="A11726" t="s">
        <v>42</v>
      </c>
      <c r="B11726" s="3">
        <v>43703.378472222219</v>
      </c>
      <c r="C11726" s="6">
        <v>-0.02</v>
      </c>
    </row>
    <row r="11727" spans="1:3" x14ac:dyDescent="0.3">
      <c r="A11727" t="s">
        <v>42</v>
      </c>
      <c r="B11727" s="3">
        <v>43704.378472222219</v>
      </c>
      <c r="C11727" s="6">
        <v>-0.01</v>
      </c>
    </row>
    <row r="11728" spans="1:3" x14ac:dyDescent="0.3">
      <c r="A11728" t="s">
        <v>42</v>
      </c>
      <c r="B11728" s="3">
        <v>43705.378472222219</v>
      </c>
      <c r="C11728" s="6">
        <v>-0.01</v>
      </c>
    </row>
    <row r="11729" spans="1:3" x14ac:dyDescent="0.3">
      <c r="A11729" t="s">
        <v>42</v>
      </c>
      <c r="B11729" s="3">
        <v>43706.378472222219</v>
      </c>
      <c r="C11729" s="6">
        <v>-0.01</v>
      </c>
    </row>
    <row r="11730" spans="1:3" x14ac:dyDescent="0.3">
      <c r="A11730" t="s">
        <v>42</v>
      </c>
      <c r="B11730" s="3">
        <v>43711.378472222219</v>
      </c>
      <c r="C11730" s="6">
        <v>-0.03</v>
      </c>
    </row>
    <row r="11731" spans="1:3" x14ac:dyDescent="0.3">
      <c r="A11731" t="s">
        <v>42</v>
      </c>
      <c r="B11731" s="3">
        <v>43713.378472222219</v>
      </c>
      <c r="C11731" s="6">
        <v>-0.01</v>
      </c>
    </row>
    <row r="11732" spans="1:3" x14ac:dyDescent="0.3">
      <c r="A11732" t="s">
        <v>42</v>
      </c>
      <c r="B11732" s="3">
        <v>43720.378472222219</v>
      </c>
      <c r="C11732" s="6">
        <v>-0.02</v>
      </c>
    </row>
    <row r="11733" spans="1:3" x14ac:dyDescent="0.3">
      <c r="A11733" t="s">
        <v>42</v>
      </c>
      <c r="B11733" s="3">
        <v>43725.378472222219</v>
      </c>
      <c r="C11733" s="6">
        <v>-0.01</v>
      </c>
    </row>
    <row r="11734" spans="1:3" x14ac:dyDescent="0.3">
      <c r="A11734" t="s">
        <v>42</v>
      </c>
      <c r="B11734" s="3">
        <v>43727.378472222219</v>
      </c>
      <c r="C11734" s="6">
        <v>-0.02</v>
      </c>
    </row>
    <row r="11735" spans="1:3" x14ac:dyDescent="0.3">
      <c r="A11735" t="s">
        <v>42</v>
      </c>
      <c r="B11735" s="3">
        <v>43731.378472222219</v>
      </c>
      <c r="C11735" s="6">
        <v>-0.03</v>
      </c>
    </row>
    <row r="11736" spans="1:3" x14ac:dyDescent="0.3">
      <c r="A11736" t="s">
        <v>42</v>
      </c>
      <c r="B11736" s="3">
        <v>43733.378472222219</v>
      </c>
      <c r="C11736" s="6">
        <v>0</v>
      </c>
    </row>
    <row r="11737" spans="1:3" x14ac:dyDescent="0.3">
      <c r="A11737" t="s">
        <v>42</v>
      </c>
      <c r="B11737" s="3">
        <v>43739.378472222219</v>
      </c>
      <c r="C11737" s="6">
        <v>-0.02</v>
      </c>
    </row>
    <row r="11738" spans="1:3" x14ac:dyDescent="0.3">
      <c r="A11738" t="s">
        <v>42</v>
      </c>
      <c r="B11738" s="3">
        <v>43742.378472222219</v>
      </c>
      <c r="C11738" s="6">
        <v>-0.01</v>
      </c>
    </row>
    <row r="11739" spans="1:3" x14ac:dyDescent="0.3">
      <c r="A11739" t="s">
        <v>42</v>
      </c>
      <c r="B11739" s="3">
        <v>43749.378472222219</v>
      </c>
      <c r="C11739" s="6">
        <v>-0.01</v>
      </c>
    </row>
    <row r="11740" spans="1:3" x14ac:dyDescent="0.3">
      <c r="A11740" t="s">
        <v>42</v>
      </c>
      <c r="B11740" s="3">
        <v>43752.378472222219</v>
      </c>
      <c r="C11740" s="6">
        <v>-0.01</v>
      </c>
    </row>
    <row r="11741" spans="1:3" x14ac:dyDescent="0.3">
      <c r="A11741" t="s">
        <v>42</v>
      </c>
      <c r="B11741" s="3">
        <v>43760.378472222219</v>
      </c>
      <c r="C11741" s="6">
        <v>-0.01</v>
      </c>
    </row>
    <row r="11742" spans="1:3" x14ac:dyDescent="0.3">
      <c r="A11742" t="s">
        <v>42</v>
      </c>
      <c r="B11742" s="3">
        <v>43761.378472222219</v>
      </c>
      <c r="C11742" s="6">
        <v>-0.02</v>
      </c>
    </row>
    <row r="11743" spans="1:3" x14ac:dyDescent="0.3">
      <c r="A11743" t="s">
        <v>42</v>
      </c>
      <c r="B11743" s="3">
        <v>43763.378472222219</v>
      </c>
      <c r="C11743" s="6">
        <v>-0.01</v>
      </c>
    </row>
    <row r="11744" spans="1:3" x14ac:dyDescent="0.3">
      <c r="A11744" t="s">
        <v>42</v>
      </c>
      <c r="B11744" s="3">
        <v>43765.753472222219</v>
      </c>
      <c r="C11744" s="6">
        <v>0</v>
      </c>
    </row>
    <row r="11745" spans="1:3" x14ac:dyDescent="0.3">
      <c r="A11745" t="s">
        <v>42</v>
      </c>
      <c r="B11745" s="3">
        <v>43768.378472222219</v>
      </c>
      <c r="C11745" s="6">
        <v>0</v>
      </c>
    </row>
    <row r="11746" spans="1:3" x14ac:dyDescent="0.3">
      <c r="A11746" t="s">
        <v>42</v>
      </c>
      <c r="B11746" s="3">
        <v>43769.378472222219</v>
      </c>
      <c r="C11746" s="6">
        <v>-0.01</v>
      </c>
    </row>
    <row r="11747" spans="1:3" x14ac:dyDescent="0.3">
      <c r="A11747" t="s">
        <v>42</v>
      </c>
      <c r="B11747" s="3">
        <v>43773.378472222219</v>
      </c>
      <c r="C11747" s="6">
        <v>-0.01</v>
      </c>
    </row>
    <row r="11748" spans="1:3" x14ac:dyDescent="0.3">
      <c r="A11748" t="s">
        <v>42</v>
      </c>
      <c r="B11748" s="3">
        <v>43774.378472222219</v>
      </c>
      <c r="C11748" s="6">
        <v>-0.01</v>
      </c>
    </row>
    <row r="11749" spans="1:3" x14ac:dyDescent="0.3">
      <c r="A11749" t="s">
        <v>42</v>
      </c>
      <c r="B11749" s="3">
        <v>43775.378472222219</v>
      </c>
      <c r="C11749" s="6">
        <v>-0.01</v>
      </c>
    </row>
    <row r="11750" spans="1:3" x14ac:dyDescent="0.3">
      <c r="A11750" t="s">
        <v>42</v>
      </c>
      <c r="B11750" s="3">
        <v>43777.378472222219</v>
      </c>
      <c r="C11750" s="6">
        <v>0</v>
      </c>
    </row>
    <row r="11751" spans="1:3" x14ac:dyDescent="0.3">
      <c r="A11751" t="s">
        <v>42</v>
      </c>
      <c r="B11751" s="3">
        <v>43780.378472222219</v>
      </c>
      <c r="C11751" s="6">
        <v>-0.01</v>
      </c>
    </row>
    <row r="11752" spans="1:3" x14ac:dyDescent="0.3">
      <c r="A11752" t="s">
        <v>42</v>
      </c>
      <c r="B11752" s="3">
        <v>43783.378472222219</v>
      </c>
      <c r="C11752" s="6">
        <v>-0.01</v>
      </c>
    </row>
    <row r="11753" spans="1:3" x14ac:dyDescent="0.3">
      <c r="A11753" t="s">
        <v>42</v>
      </c>
      <c r="B11753" s="3">
        <v>43787.378472222219</v>
      </c>
      <c r="C11753" s="6">
        <v>-0.01</v>
      </c>
    </row>
    <row r="11754" spans="1:3" x14ac:dyDescent="0.3">
      <c r="A11754" t="s">
        <v>42</v>
      </c>
      <c r="B11754" s="3">
        <v>43789.378472222219</v>
      </c>
      <c r="C11754" s="6">
        <v>0</v>
      </c>
    </row>
    <row r="11755" spans="1:3" x14ac:dyDescent="0.3">
      <c r="A11755" t="s">
        <v>42</v>
      </c>
      <c r="B11755" s="3">
        <v>43790.378472222219</v>
      </c>
      <c r="C11755" s="6">
        <v>0</v>
      </c>
    </row>
    <row r="11756" spans="1:3" x14ac:dyDescent="0.3">
      <c r="A11756" t="s">
        <v>42</v>
      </c>
      <c r="B11756" s="3">
        <v>43795.378472222219</v>
      </c>
      <c r="C11756" s="6">
        <v>-0.01</v>
      </c>
    </row>
    <row r="11757" spans="1:3" x14ac:dyDescent="0.3">
      <c r="A11757" t="s">
        <v>42</v>
      </c>
      <c r="B11757" s="3">
        <v>43798.378472222219</v>
      </c>
      <c r="C11757" s="6">
        <v>-0.02</v>
      </c>
    </row>
    <row r="11758" spans="1:3" x14ac:dyDescent="0.3">
      <c r="A11758" t="s">
        <v>42</v>
      </c>
      <c r="B11758" s="3">
        <v>43801.378472222219</v>
      </c>
      <c r="C11758" s="6">
        <v>-0.01</v>
      </c>
    </row>
    <row r="11759" spans="1:3" x14ac:dyDescent="0.3">
      <c r="A11759" t="s">
        <v>42</v>
      </c>
      <c r="B11759" s="3">
        <v>43802.378472222219</v>
      </c>
      <c r="C11759" s="6">
        <v>-0.01</v>
      </c>
    </row>
    <row r="11760" spans="1:3" x14ac:dyDescent="0.3">
      <c r="A11760" t="s">
        <v>42</v>
      </c>
      <c r="B11760" s="3">
        <v>43803.378472222219</v>
      </c>
      <c r="C11760" s="6">
        <v>-0.01</v>
      </c>
    </row>
    <row r="11761" spans="1:3" x14ac:dyDescent="0.3">
      <c r="A11761" t="s">
        <v>42</v>
      </c>
      <c r="B11761" s="3">
        <v>43804.378472222219</v>
      </c>
      <c r="C11761" s="6">
        <v>-0.01</v>
      </c>
    </row>
    <row r="11762" spans="1:3" x14ac:dyDescent="0.3">
      <c r="A11762" t="s">
        <v>42</v>
      </c>
      <c r="B11762" s="3">
        <v>43809.378472222219</v>
      </c>
      <c r="C11762" s="6">
        <v>-0.01</v>
      </c>
    </row>
    <row r="11763" spans="1:3" x14ac:dyDescent="0.3">
      <c r="A11763" t="s">
        <v>42</v>
      </c>
      <c r="B11763" s="3">
        <v>43811.378472222219</v>
      </c>
      <c r="C11763" s="6">
        <v>0</v>
      </c>
    </row>
    <row r="11764" spans="1:3" x14ac:dyDescent="0.3">
      <c r="A11764" t="s">
        <v>42</v>
      </c>
      <c r="B11764" s="3">
        <v>43815.378472222219</v>
      </c>
      <c r="C11764" s="6">
        <v>-0.02</v>
      </c>
    </row>
    <row r="11765" spans="1:3" x14ac:dyDescent="0.3">
      <c r="A11765" t="s">
        <v>42</v>
      </c>
      <c r="B11765" s="3">
        <v>43816.378472222219</v>
      </c>
      <c r="C11765" s="6">
        <v>0</v>
      </c>
    </row>
    <row r="11766" spans="1:3" x14ac:dyDescent="0.3">
      <c r="A11766" t="s">
        <v>42</v>
      </c>
      <c r="B11766" s="3">
        <v>43819.378472222219</v>
      </c>
      <c r="C11766" s="6">
        <v>-0.01</v>
      </c>
    </row>
    <row r="11767" spans="1:3" x14ac:dyDescent="0.3">
      <c r="A11767" t="s">
        <v>42</v>
      </c>
      <c r="B11767" s="3">
        <v>43823.378472222219</v>
      </c>
      <c r="C11767" s="6">
        <v>-0.01</v>
      </c>
    </row>
    <row r="11768" spans="1:3" x14ac:dyDescent="0.3">
      <c r="A11768" t="s">
        <v>42</v>
      </c>
      <c r="B11768" s="3">
        <v>43825.378472222219</v>
      </c>
      <c r="C11768" s="6">
        <v>-0.02</v>
      </c>
    </row>
    <row r="11769" spans="1:3" x14ac:dyDescent="0.3">
      <c r="A11769" t="s">
        <v>42</v>
      </c>
      <c r="B11769" s="3">
        <v>43829.378472222219</v>
      </c>
      <c r="C11769" s="6">
        <v>0</v>
      </c>
    </row>
    <row r="11770" spans="1:3" x14ac:dyDescent="0.3">
      <c r="A11770" t="s">
        <v>42</v>
      </c>
      <c r="B11770" s="3">
        <v>43830.378472222219</v>
      </c>
      <c r="C11770" s="6">
        <v>-0.02</v>
      </c>
    </row>
    <row r="11771" spans="1:3" x14ac:dyDescent="0.3">
      <c r="A11771" t="s">
        <v>42</v>
      </c>
      <c r="B11771" s="3">
        <v>43831.378472222219</v>
      </c>
      <c r="C11771" s="6">
        <v>-0.01</v>
      </c>
    </row>
    <row r="11772" spans="1:3" x14ac:dyDescent="0.3">
      <c r="A11772" t="s">
        <v>42</v>
      </c>
      <c r="B11772" s="3">
        <v>43836.378472222219</v>
      </c>
      <c r="C11772" s="6">
        <v>-0.01</v>
      </c>
    </row>
    <row r="11773" spans="1:3" x14ac:dyDescent="0.3">
      <c r="A11773" t="s">
        <v>42</v>
      </c>
      <c r="B11773" s="3">
        <v>43838.378472222219</v>
      </c>
      <c r="C11773" s="6">
        <v>0</v>
      </c>
    </row>
    <row r="11774" spans="1:3" x14ac:dyDescent="0.3">
      <c r="A11774" t="s">
        <v>42</v>
      </c>
      <c r="B11774" s="3">
        <v>43840.378472222219</v>
      </c>
      <c r="C11774" s="6">
        <v>0</v>
      </c>
    </row>
    <row r="11775" spans="1:3" x14ac:dyDescent="0.3">
      <c r="A11775" t="s">
        <v>42</v>
      </c>
      <c r="B11775" s="3">
        <v>43843.378472222219</v>
      </c>
      <c r="C11775" s="6">
        <v>0</v>
      </c>
    </row>
    <row r="11776" spans="1:3" x14ac:dyDescent="0.3">
      <c r="A11776" t="s">
        <v>42</v>
      </c>
      <c r="B11776" s="3">
        <v>43844.378472222219</v>
      </c>
      <c r="C11776" s="6">
        <v>-0.01</v>
      </c>
    </row>
    <row r="11777" spans="1:3" x14ac:dyDescent="0.3">
      <c r="A11777" t="s">
        <v>42</v>
      </c>
      <c r="B11777" s="3">
        <v>43845.378472222219</v>
      </c>
      <c r="C11777" s="6">
        <v>-0.01</v>
      </c>
    </row>
    <row r="11778" spans="1:3" x14ac:dyDescent="0.3">
      <c r="A11778" t="s">
        <v>42</v>
      </c>
      <c r="B11778" s="3">
        <v>43850.378472222219</v>
      </c>
      <c r="C11778" s="6">
        <v>-0.05</v>
      </c>
    </row>
    <row r="11779" spans="1:3" x14ac:dyDescent="0.3">
      <c r="A11779" t="s">
        <v>42</v>
      </c>
      <c r="B11779" s="3">
        <v>43852.378472222219</v>
      </c>
      <c r="C11779" s="6">
        <v>-0.01</v>
      </c>
    </row>
    <row r="11780" spans="1:3" x14ac:dyDescent="0.3">
      <c r="A11780" t="s">
        <v>42</v>
      </c>
      <c r="B11780" s="3">
        <v>43853.378472222219</v>
      </c>
      <c r="C11780" s="6">
        <v>-0.01</v>
      </c>
    </row>
    <row r="11781" spans="1:3" x14ac:dyDescent="0.3">
      <c r="A11781" t="s">
        <v>42</v>
      </c>
      <c r="B11781" s="3">
        <v>43854.378472222219</v>
      </c>
      <c r="C11781" s="6">
        <v>0</v>
      </c>
    </row>
    <row r="11782" spans="1:3" x14ac:dyDescent="0.3">
      <c r="A11782" t="s">
        <v>42</v>
      </c>
      <c r="B11782" s="3">
        <v>43857.378472222219</v>
      </c>
      <c r="C11782" s="6">
        <v>-0.01</v>
      </c>
    </row>
    <row r="11783" spans="1:3" x14ac:dyDescent="0.3">
      <c r="A11783" t="s">
        <v>42</v>
      </c>
      <c r="B11783" s="3">
        <v>43858.378472222219</v>
      </c>
      <c r="C11783" s="6">
        <v>-0.02</v>
      </c>
    </row>
    <row r="11784" spans="1:3" x14ac:dyDescent="0.3">
      <c r="A11784" t="s">
        <v>42</v>
      </c>
      <c r="B11784" s="3">
        <v>43860.378472222219</v>
      </c>
      <c r="C11784" s="6">
        <v>-0.02</v>
      </c>
    </row>
    <row r="11785" spans="1:3" x14ac:dyDescent="0.3">
      <c r="A11785" t="s">
        <v>42</v>
      </c>
      <c r="B11785" s="3">
        <v>43861.378472222219</v>
      </c>
      <c r="C11785" s="6">
        <v>-0.03</v>
      </c>
    </row>
    <row r="11786" spans="1:3" x14ac:dyDescent="0.3">
      <c r="A11786" t="s">
        <v>42</v>
      </c>
      <c r="B11786" s="3">
        <v>43862.378472222219</v>
      </c>
      <c r="C11786" s="6">
        <v>-0.02</v>
      </c>
    </row>
    <row r="11787" spans="1:3" x14ac:dyDescent="0.3">
      <c r="A11787" t="s">
        <v>42</v>
      </c>
      <c r="B11787" s="3">
        <v>43868.378472222219</v>
      </c>
      <c r="C11787" s="6">
        <v>-0.01</v>
      </c>
    </row>
    <row r="11788" spans="1:3" x14ac:dyDescent="0.3">
      <c r="A11788" t="s">
        <v>42</v>
      </c>
      <c r="B11788" s="3">
        <v>43874.378472222219</v>
      </c>
      <c r="C11788" s="6">
        <v>0</v>
      </c>
    </row>
    <row r="11789" spans="1:3" x14ac:dyDescent="0.3">
      <c r="A11789" t="s">
        <v>42</v>
      </c>
      <c r="B11789" s="3">
        <v>43878.378472222219</v>
      </c>
      <c r="C11789" s="6">
        <v>-0.01</v>
      </c>
    </row>
    <row r="11790" spans="1:3" x14ac:dyDescent="0.3">
      <c r="A11790" t="s">
        <v>42</v>
      </c>
      <c r="B11790" s="3">
        <v>43879.378472222219</v>
      </c>
      <c r="C11790" s="6">
        <v>-0.01</v>
      </c>
    </row>
    <row r="11791" spans="1:3" x14ac:dyDescent="0.3">
      <c r="A11791" t="s">
        <v>42</v>
      </c>
      <c r="B11791" s="3">
        <v>43881.378472222219</v>
      </c>
      <c r="C11791" s="6">
        <v>-0.01</v>
      </c>
    </row>
    <row r="11792" spans="1:3" x14ac:dyDescent="0.3">
      <c r="A11792" t="s">
        <v>42</v>
      </c>
      <c r="B11792" s="3">
        <v>43885.378472222219</v>
      </c>
      <c r="C11792" s="6">
        <v>-0.02</v>
      </c>
    </row>
    <row r="11793" spans="1:3" x14ac:dyDescent="0.3">
      <c r="A11793" t="s">
        <v>42</v>
      </c>
      <c r="B11793" s="3">
        <v>43886.378472222219</v>
      </c>
      <c r="C11793" s="6">
        <v>-0.02</v>
      </c>
    </row>
    <row r="11794" spans="1:3" x14ac:dyDescent="0.3">
      <c r="A11794" t="s">
        <v>42</v>
      </c>
      <c r="B11794" s="3">
        <v>43887.378472222219</v>
      </c>
      <c r="C11794" s="6">
        <v>-0.01</v>
      </c>
    </row>
    <row r="11795" spans="1:3" x14ac:dyDescent="0.3">
      <c r="A11795" t="s">
        <v>42</v>
      </c>
      <c r="B11795" s="3">
        <v>43888.378472222219</v>
      </c>
      <c r="C11795" s="6">
        <v>0</v>
      </c>
    </row>
    <row r="11796" spans="1:3" x14ac:dyDescent="0.3">
      <c r="A11796" t="s">
        <v>42</v>
      </c>
      <c r="B11796" s="3">
        <v>43889.378472222219</v>
      </c>
      <c r="C11796" s="6">
        <v>-0.02</v>
      </c>
    </row>
    <row r="11797" spans="1:3" x14ac:dyDescent="0.3">
      <c r="A11797" t="s">
        <v>42</v>
      </c>
      <c r="B11797" s="3">
        <v>43892.378472222219</v>
      </c>
      <c r="C11797" s="6">
        <v>-0.03</v>
      </c>
    </row>
    <row r="11798" spans="1:3" x14ac:dyDescent="0.3">
      <c r="A11798" t="s">
        <v>42</v>
      </c>
      <c r="B11798" s="3">
        <v>43894.378472222219</v>
      </c>
      <c r="C11798" s="6">
        <v>-0.01</v>
      </c>
    </row>
    <row r="11799" spans="1:3" x14ac:dyDescent="0.3">
      <c r="A11799" t="s">
        <v>42</v>
      </c>
      <c r="B11799" s="3">
        <v>43895.378472222219</v>
      </c>
      <c r="C11799" s="6">
        <v>-0.03</v>
      </c>
    </row>
    <row r="11800" spans="1:3" x14ac:dyDescent="0.3">
      <c r="A11800" t="s">
        <v>42</v>
      </c>
      <c r="B11800" s="3">
        <v>43899.378472222219</v>
      </c>
      <c r="C11800" s="6">
        <v>-0.1</v>
      </c>
    </row>
    <row r="11801" spans="1:3" x14ac:dyDescent="0.3">
      <c r="A11801" t="s">
        <v>42</v>
      </c>
      <c r="B11801" s="3">
        <v>43902.378472222219</v>
      </c>
      <c r="C11801" s="6">
        <v>-0.02</v>
      </c>
    </row>
    <row r="11802" spans="1:3" x14ac:dyDescent="0.3">
      <c r="A11802" t="s">
        <v>42</v>
      </c>
      <c r="B11802" s="3">
        <v>43906.378472222219</v>
      </c>
      <c r="C11802" s="6">
        <v>-0.04</v>
      </c>
    </row>
    <row r="11803" spans="1:3" x14ac:dyDescent="0.3">
      <c r="A11803" t="s">
        <v>42</v>
      </c>
      <c r="B11803" s="3">
        <v>43907.378472222219</v>
      </c>
      <c r="C11803" s="6">
        <v>-0.04</v>
      </c>
    </row>
    <row r="11804" spans="1:3" x14ac:dyDescent="0.3">
      <c r="A11804" t="s">
        <v>42</v>
      </c>
      <c r="B11804" s="3">
        <v>43908.378472222219</v>
      </c>
      <c r="C11804" s="6">
        <v>-0.06</v>
      </c>
    </row>
    <row r="11805" spans="1:3" x14ac:dyDescent="0.3">
      <c r="A11805" t="s">
        <v>42</v>
      </c>
      <c r="B11805" s="3">
        <v>43909.378472222219</v>
      </c>
      <c r="C11805" s="6">
        <v>0</v>
      </c>
    </row>
    <row r="11806" spans="1:3" x14ac:dyDescent="0.3">
      <c r="A11806" t="s">
        <v>42</v>
      </c>
      <c r="B11806" s="3">
        <v>43913.378472222219</v>
      </c>
      <c r="C11806" s="6">
        <v>-0.04</v>
      </c>
    </row>
    <row r="11807" spans="1:3" x14ac:dyDescent="0.3">
      <c r="A11807" t="s">
        <v>42</v>
      </c>
      <c r="B11807" s="3">
        <v>43916.378472222219</v>
      </c>
      <c r="C11807" s="6">
        <v>-0.03</v>
      </c>
    </row>
    <row r="11808" spans="1:3" x14ac:dyDescent="0.3">
      <c r="A11808" t="s">
        <v>42</v>
      </c>
      <c r="B11808" s="3">
        <v>43917.378472222219</v>
      </c>
      <c r="C11808" s="6">
        <v>-0.03</v>
      </c>
    </row>
    <row r="11809" spans="1:3" x14ac:dyDescent="0.3">
      <c r="A11809" t="s">
        <v>42</v>
      </c>
      <c r="B11809" s="3">
        <v>43920.378472222219</v>
      </c>
      <c r="C11809" s="6">
        <v>-0.01</v>
      </c>
    </row>
    <row r="11810" spans="1:3" x14ac:dyDescent="0.3">
      <c r="A11810" t="s">
        <v>42</v>
      </c>
      <c r="B11810" s="3">
        <v>43922.378472222219</v>
      </c>
      <c r="C11810" s="6">
        <v>-0.04</v>
      </c>
    </row>
    <row r="11811" spans="1:3" x14ac:dyDescent="0.3">
      <c r="A11811" t="s">
        <v>42</v>
      </c>
      <c r="B11811" s="3">
        <v>43924.378472222219</v>
      </c>
      <c r="C11811" s="6">
        <v>-0.05</v>
      </c>
    </row>
    <row r="11812" spans="1:3" x14ac:dyDescent="0.3">
      <c r="A11812" t="s">
        <v>42</v>
      </c>
      <c r="B11812" s="3">
        <v>43934.378472222219</v>
      </c>
      <c r="C11812" s="6">
        <v>-0.01</v>
      </c>
    </row>
    <row r="11813" spans="1:3" x14ac:dyDescent="0.3">
      <c r="A11813" t="s">
        <v>42</v>
      </c>
      <c r="B11813" s="3">
        <v>43936.378472222219</v>
      </c>
      <c r="C11813" s="6">
        <v>-0.04</v>
      </c>
    </row>
    <row r="11814" spans="1:3" x14ac:dyDescent="0.3">
      <c r="A11814" t="s">
        <v>42</v>
      </c>
      <c r="B11814" s="3">
        <v>43948.378472222219</v>
      </c>
      <c r="C11814" s="6">
        <v>0</v>
      </c>
    </row>
    <row r="11815" spans="1:3" x14ac:dyDescent="0.3">
      <c r="A11815" t="s">
        <v>42</v>
      </c>
      <c r="B11815" s="3">
        <v>43949.378472222219</v>
      </c>
      <c r="C11815" s="6">
        <v>-0.02</v>
      </c>
    </row>
    <row r="11816" spans="1:3" x14ac:dyDescent="0.3">
      <c r="A11816" t="s">
        <v>42</v>
      </c>
      <c r="B11816" s="3">
        <v>43950.378472222219</v>
      </c>
      <c r="C11816" s="6">
        <v>-0.01</v>
      </c>
    </row>
    <row r="11817" spans="1:3" x14ac:dyDescent="0.3">
      <c r="A11817" t="s">
        <v>42</v>
      </c>
      <c r="B11817" s="3">
        <v>43955.378472222219</v>
      </c>
      <c r="C11817" s="6">
        <v>0</v>
      </c>
    </row>
    <row r="11818" spans="1:3" x14ac:dyDescent="0.3">
      <c r="A11818" t="s">
        <v>42</v>
      </c>
      <c r="B11818" s="3">
        <v>43957.378472222219</v>
      </c>
      <c r="C11818" s="6">
        <v>0</v>
      </c>
    </row>
    <row r="11819" spans="1:3" x14ac:dyDescent="0.3">
      <c r="A11819" t="s">
        <v>42</v>
      </c>
      <c r="B11819" s="3">
        <v>43962.378472222219</v>
      </c>
      <c r="C11819" s="6">
        <v>0</v>
      </c>
    </row>
    <row r="11820" spans="1:3" x14ac:dyDescent="0.3">
      <c r="A11820" t="s">
        <v>42</v>
      </c>
      <c r="B11820" s="3">
        <v>43963.378472222219</v>
      </c>
      <c r="C11820" s="6">
        <v>-0.05</v>
      </c>
    </row>
    <row r="11821" spans="1:3" x14ac:dyDescent="0.3">
      <c r="A11821" t="s">
        <v>42</v>
      </c>
      <c r="B11821" s="3">
        <v>43964.378472222219</v>
      </c>
      <c r="C11821" s="6">
        <v>-0.02</v>
      </c>
    </row>
    <row r="11822" spans="1:3" x14ac:dyDescent="0.3">
      <c r="A11822" t="s">
        <v>42</v>
      </c>
      <c r="B11822" s="3">
        <v>43965.378472222219</v>
      </c>
      <c r="C11822" s="6">
        <v>-0.02</v>
      </c>
    </row>
    <row r="11823" spans="1:3" x14ac:dyDescent="0.3">
      <c r="A11823" t="s">
        <v>42</v>
      </c>
      <c r="B11823" s="3">
        <v>43969.378472222219</v>
      </c>
      <c r="C11823" s="6">
        <v>-0.02</v>
      </c>
    </row>
    <row r="11824" spans="1:3" x14ac:dyDescent="0.3">
      <c r="A11824" t="s">
        <v>42</v>
      </c>
      <c r="B11824" s="3">
        <v>43970.378472222219</v>
      </c>
      <c r="C11824" s="6">
        <v>-0.03</v>
      </c>
    </row>
    <row r="11825" spans="1:3" x14ac:dyDescent="0.3">
      <c r="A11825" t="s">
        <v>42</v>
      </c>
      <c r="B11825" s="3">
        <v>43973.378472222219</v>
      </c>
      <c r="C11825" s="6">
        <v>-0.01</v>
      </c>
    </row>
    <row r="11826" spans="1:3" x14ac:dyDescent="0.3">
      <c r="A11826" t="s">
        <v>42</v>
      </c>
      <c r="B11826" s="3">
        <v>43977.378472222219</v>
      </c>
      <c r="C11826" s="6">
        <v>-0.02</v>
      </c>
    </row>
    <row r="11827" spans="1:3" x14ac:dyDescent="0.3">
      <c r="A11827" t="s">
        <v>42</v>
      </c>
      <c r="B11827" s="3">
        <v>43980.378472222219</v>
      </c>
      <c r="C11827" s="6">
        <v>0</v>
      </c>
    </row>
    <row r="11828" spans="1:3" x14ac:dyDescent="0.3">
      <c r="A11828" t="s">
        <v>42</v>
      </c>
      <c r="B11828" s="3">
        <v>43985.378472222219</v>
      </c>
      <c r="C11828" s="6">
        <v>0</v>
      </c>
    </row>
    <row r="11829" spans="1:3" x14ac:dyDescent="0.3">
      <c r="A11829" t="s">
        <v>42</v>
      </c>
      <c r="B11829" s="3">
        <v>43987.378472222219</v>
      </c>
      <c r="C11829" s="6">
        <v>-0.01</v>
      </c>
    </row>
    <row r="11830" spans="1:3" x14ac:dyDescent="0.3">
      <c r="A11830" t="s">
        <v>42</v>
      </c>
      <c r="B11830" s="3">
        <v>43990.378472222219</v>
      </c>
      <c r="C11830" s="6">
        <v>-0.03</v>
      </c>
    </row>
    <row r="11831" spans="1:3" x14ac:dyDescent="0.3">
      <c r="A11831" t="s">
        <v>42</v>
      </c>
      <c r="B11831" s="3">
        <v>43991.378472222219</v>
      </c>
      <c r="C11831" s="6">
        <v>-0.01</v>
      </c>
    </row>
    <row r="11832" spans="1:3" x14ac:dyDescent="0.3">
      <c r="A11832" t="s">
        <v>42</v>
      </c>
      <c r="B11832" s="3">
        <v>43993.378472222219</v>
      </c>
      <c r="C11832" s="6">
        <v>-0.02</v>
      </c>
    </row>
    <row r="11833" spans="1:3" x14ac:dyDescent="0.3">
      <c r="A11833" t="s">
        <v>42</v>
      </c>
      <c r="B11833" s="3">
        <v>43998.378472222219</v>
      </c>
      <c r="C11833" s="6">
        <v>-0.02</v>
      </c>
    </row>
    <row r="11834" spans="1:3" x14ac:dyDescent="0.3">
      <c r="A11834" t="s">
        <v>42</v>
      </c>
      <c r="B11834" s="3">
        <v>44004.378472222219</v>
      </c>
      <c r="C11834" s="6">
        <v>-0.02</v>
      </c>
    </row>
    <row r="11835" spans="1:3" x14ac:dyDescent="0.3">
      <c r="A11835" t="s">
        <v>42</v>
      </c>
      <c r="B11835" s="3">
        <v>44005.378472222219</v>
      </c>
      <c r="C11835" s="6">
        <v>-0.02</v>
      </c>
    </row>
    <row r="11836" spans="1:3" x14ac:dyDescent="0.3">
      <c r="A11836" t="s">
        <v>42</v>
      </c>
      <c r="B11836" s="3">
        <v>44006.378472222219</v>
      </c>
      <c r="C11836" s="6">
        <v>0</v>
      </c>
    </row>
    <row r="11837" spans="1:3" x14ac:dyDescent="0.3">
      <c r="A11837" t="s">
        <v>42</v>
      </c>
      <c r="B11837" s="3">
        <v>44007.378472222219</v>
      </c>
      <c r="C11837" s="6">
        <v>-0.01</v>
      </c>
    </row>
    <row r="11838" spans="1:3" x14ac:dyDescent="0.3">
      <c r="A11838" t="s">
        <v>42</v>
      </c>
      <c r="B11838" s="3">
        <v>44011.378472222219</v>
      </c>
      <c r="C11838" s="6">
        <v>0</v>
      </c>
    </row>
    <row r="11839" spans="1:3" x14ac:dyDescent="0.3">
      <c r="A11839" t="s">
        <v>42</v>
      </c>
      <c r="B11839" s="3">
        <v>44012.378472222219</v>
      </c>
      <c r="C11839" s="6">
        <v>-0.02</v>
      </c>
    </row>
    <row r="11840" spans="1:3" x14ac:dyDescent="0.3">
      <c r="A11840" t="s">
        <v>42</v>
      </c>
      <c r="B11840" s="3">
        <v>44019.378472222219</v>
      </c>
      <c r="C11840" s="6">
        <v>-0.02</v>
      </c>
    </row>
    <row r="11841" spans="1:3" x14ac:dyDescent="0.3">
      <c r="A11841" t="s">
        <v>42</v>
      </c>
      <c r="B11841" s="3">
        <v>44020.378472222219</v>
      </c>
      <c r="C11841" s="6">
        <v>-0.01</v>
      </c>
    </row>
    <row r="11842" spans="1:3" x14ac:dyDescent="0.3">
      <c r="A11842" t="s">
        <v>42</v>
      </c>
      <c r="B11842" s="3">
        <v>44026.378472222219</v>
      </c>
      <c r="C11842" s="6">
        <v>-0.01</v>
      </c>
    </row>
    <row r="11843" spans="1:3" x14ac:dyDescent="0.3">
      <c r="A11843" t="s">
        <v>42</v>
      </c>
      <c r="B11843" s="3">
        <v>44027.378472222219</v>
      </c>
      <c r="C11843" s="6">
        <v>-0.05</v>
      </c>
    </row>
    <row r="11844" spans="1:3" x14ac:dyDescent="0.3">
      <c r="A11844" t="s">
        <v>42</v>
      </c>
      <c r="B11844" s="3">
        <v>44028.378472222219</v>
      </c>
      <c r="C11844" s="6">
        <v>0</v>
      </c>
    </row>
    <row r="11845" spans="1:3" x14ac:dyDescent="0.3">
      <c r="A11845" t="s">
        <v>42</v>
      </c>
      <c r="B11845" s="3">
        <v>44039.378472222219</v>
      </c>
      <c r="C11845" s="6">
        <v>-0.01</v>
      </c>
    </row>
    <row r="11846" spans="1:3" x14ac:dyDescent="0.3">
      <c r="A11846" t="s">
        <v>42</v>
      </c>
      <c r="B11846" s="3">
        <v>44041.378472222219</v>
      </c>
      <c r="C11846" s="6">
        <v>-0.04</v>
      </c>
    </row>
    <row r="11847" spans="1:3" x14ac:dyDescent="0.3">
      <c r="A11847" t="s">
        <v>42</v>
      </c>
      <c r="B11847" s="3">
        <v>44043.378472222219</v>
      </c>
      <c r="C11847" s="6">
        <v>-0.02</v>
      </c>
    </row>
    <row r="11848" spans="1:3" x14ac:dyDescent="0.3">
      <c r="A11848" t="s">
        <v>42</v>
      </c>
      <c r="B11848" s="3">
        <v>44046.378472222219</v>
      </c>
      <c r="C11848" s="6">
        <v>-0.02</v>
      </c>
    </row>
    <row r="11849" spans="1:3" x14ac:dyDescent="0.3">
      <c r="A11849" t="s">
        <v>42</v>
      </c>
      <c r="B11849" s="3">
        <v>44048.378472222219</v>
      </c>
      <c r="C11849" s="6">
        <v>-0.02</v>
      </c>
    </row>
    <row r="11850" spans="1:3" x14ac:dyDescent="0.3">
      <c r="A11850" t="s">
        <v>42</v>
      </c>
      <c r="B11850" s="3">
        <v>44049.378472222219</v>
      </c>
      <c r="C11850" s="6">
        <v>-0.01</v>
      </c>
    </row>
    <row r="11851" spans="1:3" x14ac:dyDescent="0.3">
      <c r="A11851" t="s">
        <v>42</v>
      </c>
      <c r="B11851" s="3">
        <v>44053.378472222219</v>
      </c>
      <c r="C11851" s="6">
        <v>-0.02</v>
      </c>
    </row>
    <row r="11852" spans="1:3" x14ac:dyDescent="0.3">
      <c r="A11852" t="s">
        <v>42</v>
      </c>
      <c r="B11852" s="3">
        <v>44054.378472222219</v>
      </c>
      <c r="C11852" s="6">
        <v>0</v>
      </c>
    </row>
    <row r="11853" spans="1:3" x14ac:dyDescent="0.3">
      <c r="A11853" t="s">
        <v>42</v>
      </c>
      <c r="B11853" s="3">
        <v>44056.378472222219</v>
      </c>
      <c r="C11853" s="6">
        <v>0</v>
      </c>
    </row>
    <row r="11854" spans="1:3" x14ac:dyDescent="0.3">
      <c r="A11854" t="s">
        <v>42</v>
      </c>
      <c r="B11854" s="3">
        <v>44057.378472222219</v>
      </c>
      <c r="C11854" s="6">
        <v>0</v>
      </c>
    </row>
    <row r="11855" spans="1:3" x14ac:dyDescent="0.3">
      <c r="A11855" t="s">
        <v>42</v>
      </c>
      <c r="B11855" s="3">
        <v>44060.378472222219</v>
      </c>
      <c r="C11855" s="6">
        <v>-0.01</v>
      </c>
    </row>
    <row r="11856" spans="1:3" x14ac:dyDescent="0.3">
      <c r="A11856" t="s">
        <v>42</v>
      </c>
      <c r="B11856" s="3">
        <v>44062.378472222219</v>
      </c>
      <c r="C11856" s="6">
        <v>0</v>
      </c>
    </row>
    <row r="11857" spans="1:3" x14ac:dyDescent="0.3">
      <c r="A11857" t="s">
        <v>42</v>
      </c>
      <c r="B11857" s="3">
        <v>44063.378472222219</v>
      </c>
      <c r="C11857" s="6">
        <v>-0.01</v>
      </c>
    </row>
    <row r="11858" spans="1:3" x14ac:dyDescent="0.3">
      <c r="A11858" t="s">
        <v>42</v>
      </c>
      <c r="B11858" s="3">
        <v>44064.378472222219</v>
      </c>
      <c r="C11858" s="6">
        <v>-0.02</v>
      </c>
    </row>
    <row r="11859" spans="1:3" x14ac:dyDescent="0.3">
      <c r="A11859" t="s">
        <v>42</v>
      </c>
      <c r="B11859" s="3">
        <v>44068.378472222219</v>
      </c>
      <c r="C11859" s="6">
        <v>-0.01</v>
      </c>
    </row>
    <row r="11860" spans="1:3" x14ac:dyDescent="0.3">
      <c r="A11860" t="s">
        <v>42</v>
      </c>
      <c r="B11860" s="3">
        <v>44070.378472222219</v>
      </c>
      <c r="C11860" s="6">
        <v>-0.02</v>
      </c>
    </row>
    <row r="11861" spans="1:3" x14ac:dyDescent="0.3">
      <c r="A11861" t="s">
        <v>42</v>
      </c>
      <c r="B11861" s="3">
        <v>44071.378472222219</v>
      </c>
      <c r="C11861" s="6">
        <v>0</v>
      </c>
    </row>
    <row r="11862" spans="1:3" x14ac:dyDescent="0.3">
      <c r="A11862" t="s">
        <v>42</v>
      </c>
      <c r="B11862" s="3">
        <v>44074.378472222219</v>
      </c>
      <c r="C11862" s="6">
        <v>-0.04</v>
      </c>
    </row>
    <row r="11863" spans="1:3" x14ac:dyDescent="0.3">
      <c r="A11863" t="s">
        <v>42</v>
      </c>
      <c r="B11863" s="3">
        <v>44075.378472222219</v>
      </c>
      <c r="C11863" s="6">
        <v>-0.01</v>
      </c>
    </row>
    <row r="11864" spans="1:3" x14ac:dyDescent="0.3">
      <c r="A11864" t="s">
        <v>42</v>
      </c>
      <c r="B11864" s="3">
        <v>44077.378472222219</v>
      </c>
      <c r="C11864" s="6">
        <v>-0.01</v>
      </c>
    </row>
    <row r="11865" spans="1:3" x14ac:dyDescent="0.3">
      <c r="A11865" t="s">
        <v>42</v>
      </c>
      <c r="B11865" s="3">
        <v>44078.378472222219</v>
      </c>
      <c r="C11865" s="6">
        <v>0</v>
      </c>
    </row>
    <row r="11866" spans="1:3" x14ac:dyDescent="0.3">
      <c r="A11866" t="s">
        <v>42</v>
      </c>
      <c r="B11866" s="3">
        <v>44081.378472222219</v>
      </c>
      <c r="C11866" s="6">
        <v>0</v>
      </c>
    </row>
    <row r="11867" spans="1:3" x14ac:dyDescent="0.3">
      <c r="A11867" t="s">
        <v>42</v>
      </c>
      <c r="B11867" s="3">
        <v>44088.378472222219</v>
      </c>
      <c r="C11867" s="6">
        <v>-0.01</v>
      </c>
    </row>
    <row r="11868" spans="1:3" x14ac:dyDescent="0.3">
      <c r="A11868" t="s">
        <v>42</v>
      </c>
      <c r="B11868" s="3">
        <v>44091.378472222219</v>
      </c>
      <c r="C11868" s="6">
        <v>-0.01</v>
      </c>
    </row>
    <row r="11869" spans="1:3" x14ac:dyDescent="0.3">
      <c r="A11869" t="s">
        <v>42</v>
      </c>
      <c r="B11869" s="3">
        <v>44092.378472222219</v>
      </c>
      <c r="C11869" s="6">
        <v>0</v>
      </c>
    </row>
    <row r="11870" spans="1:3" x14ac:dyDescent="0.3">
      <c r="A11870" t="s">
        <v>42</v>
      </c>
      <c r="B11870" s="3">
        <v>44095.378472222219</v>
      </c>
      <c r="C11870" s="6">
        <v>-0.02</v>
      </c>
    </row>
    <row r="11871" spans="1:3" x14ac:dyDescent="0.3">
      <c r="A11871" t="s">
        <v>42</v>
      </c>
      <c r="B11871" s="3">
        <v>44096.378472222219</v>
      </c>
      <c r="C11871" s="6">
        <v>-0.03</v>
      </c>
    </row>
    <row r="11872" spans="1:3" x14ac:dyDescent="0.3">
      <c r="A11872" t="s">
        <v>42</v>
      </c>
      <c r="B11872" s="3">
        <v>44097.378472222219</v>
      </c>
      <c r="C11872" s="6">
        <v>-0.01</v>
      </c>
    </row>
    <row r="11873" spans="1:3" x14ac:dyDescent="0.3">
      <c r="A11873" t="s">
        <v>42</v>
      </c>
      <c r="B11873" s="3">
        <v>44098.378472222219</v>
      </c>
      <c r="C11873" s="6">
        <v>-0.01</v>
      </c>
    </row>
    <row r="11874" spans="1:3" x14ac:dyDescent="0.3">
      <c r="A11874" t="s">
        <v>42</v>
      </c>
      <c r="B11874" s="3">
        <v>44102.378472222219</v>
      </c>
      <c r="C11874" s="6">
        <v>0</v>
      </c>
    </row>
    <row r="11875" spans="1:3" x14ac:dyDescent="0.3">
      <c r="A11875" t="s">
        <v>42</v>
      </c>
      <c r="B11875" s="3">
        <v>44104.378472222219</v>
      </c>
      <c r="C11875" s="6">
        <v>-0.01</v>
      </c>
    </row>
    <row r="11876" spans="1:3" x14ac:dyDescent="0.3">
      <c r="A11876" t="s">
        <v>42</v>
      </c>
      <c r="B11876" s="3">
        <v>44105.378472222219</v>
      </c>
      <c r="C11876" s="6">
        <v>-0.02</v>
      </c>
    </row>
    <row r="11877" spans="1:3" x14ac:dyDescent="0.3">
      <c r="A11877" t="s">
        <v>42</v>
      </c>
      <c r="B11877" s="3">
        <v>44109.378472222219</v>
      </c>
      <c r="C11877" s="6">
        <v>-0.01</v>
      </c>
    </row>
    <row r="11878" spans="1:3" x14ac:dyDescent="0.3">
      <c r="A11878" t="s">
        <v>42</v>
      </c>
      <c r="B11878" s="3">
        <v>44110.378472222219</v>
      </c>
      <c r="C11878" s="6">
        <v>-0.01</v>
      </c>
    </row>
    <row r="11879" spans="1:3" x14ac:dyDescent="0.3">
      <c r="A11879" t="s">
        <v>42</v>
      </c>
      <c r="B11879" s="3">
        <v>44112.378472222219</v>
      </c>
      <c r="C11879" s="6">
        <v>-0.01</v>
      </c>
    </row>
    <row r="11880" spans="1:3" x14ac:dyDescent="0.3">
      <c r="A11880" t="s">
        <v>42</v>
      </c>
      <c r="B11880" s="3">
        <v>44113.378472222219</v>
      </c>
      <c r="C11880" s="6">
        <v>0</v>
      </c>
    </row>
    <row r="11881" spans="1:3" x14ac:dyDescent="0.3">
      <c r="A11881" t="s">
        <v>42</v>
      </c>
      <c r="B11881" s="3">
        <v>44119.378472222219</v>
      </c>
      <c r="C11881" s="6">
        <v>-0.04</v>
      </c>
    </row>
    <row r="11882" spans="1:3" x14ac:dyDescent="0.3">
      <c r="A11882" t="s">
        <v>42</v>
      </c>
      <c r="B11882" s="3">
        <v>44120.378472222219</v>
      </c>
      <c r="C11882" s="6">
        <v>-0.02</v>
      </c>
    </row>
    <row r="11883" spans="1:3" x14ac:dyDescent="0.3">
      <c r="A11883" t="s">
        <v>42</v>
      </c>
      <c r="B11883" s="3">
        <v>44123.378472222219</v>
      </c>
      <c r="C11883" s="6">
        <v>-0.01</v>
      </c>
    </row>
    <row r="11884" spans="1:3" x14ac:dyDescent="0.3">
      <c r="A11884" t="s">
        <v>42</v>
      </c>
      <c r="B11884" s="3">
        <v>44124.378472222219</v>
      </c>
      <c r="C11884" s="6">
        <v>-0.01</v>
      </c>
    </row>
    <row r="11885" spans="1:3" x14ac:dyDescent="0.3">
      <c r="A11885" t="s">
        <v>42</v>
      </c>
      <c r="B11885" s="3">
        <v>44125.378472222219</v>
      </c>
      <c r="C11885" s="6">
        <v>-0.02</v>
      </c>
    </row>
    <row r="11886" spans="1:3" x14ac:dyDescent="0.3">
      <c r="A11886" t="s">
        <v>42</v>
      </c>
      <c r="B11886" s="3">
        <v>44126.378472222219</v>
      </c>
      <c r="C11886" s="6">
        <v>-0.01</v>
      </c>
    </row>
    <row r="11887" spans="1:3" x14ac:dyDescent="0.3">
      <c r="A11887" t="s">
        <v>42</v>
      </c>
      <c r="B11887" s="3">
        <v>44130.378472222219</v>
      </c>
      <c r="C11887" s="6">
        <v>-0.03</v>
      </c>
    </row>
    <row r="11888" spans="1:3" x14ac:dyDescent="0.3">
      <c r="A11888" t="s">
        <v>42</v>
      </c>
      <c r="B11888" s="3">
        <v>44131.378472222219</v>
      </c>
      <c r="C11888" s="6">
        <v>0</v>
      </c>
    </row>
    <row r="11889" spans="1:3" x14ac:dyDescent="0.3">
      <c r="A11889" t="s">
        <v>42</v>
      </c>
      <c r="B11889" s="3">
        <v>44132.378472222219</v>
      </c>
      <c r="C11889" s="6">
        <v>-0.01</v>
      </c>
    </row>
    <row r="11890" spans="1:3" x14ac:dyDescent="0.3">
      <c r="A11890" t="s">
        <v>42</v>
      </c>
      <c r="B11890" s="3">
        <v>44137.378472222219</v>
      </c>
      <c r="C11890" s="6">
        <v>-7.0000000000000007E-2</v>
      </c>
    </row>
    <row r="11891" spans="1:3" x14ac:dyDescent="0.3">
      <c r="A11891" t="s">
        <v>42</v>
      </c>
      <c r="B11891" s="3">
        <v>44138.378472222219</v>
      </c>
      <c r="C11891" s="6">
        <v>-0.02</v>
      </c>
    </row>
    <row r="11892" spans="1:3" x14ac:dyDescent="0.3">
      <c r="A11892" t="s">
        <v>42</v>
      </c>
      <c r="B11892" s="3">
        <v>44144.378472222219</v>
      </c>
      <c r="C11892" s="6">
        <v>-0.01</v>
      </c>
    </row>
    <row r="11893" spans="1:3" x14ac:dyDescent="0.3">
      <c r="A11893" t="s">
        <v>42</v>
      </c>
      <c r="B11893" s="3">
        <v>44146.378472222219</v>
      </c>
      <c r="C11893" s="6">
        <v>-0.04</v>
      </c>
    </row>
    <row r="11894" spans="1:3" x14ac:dyDescent="0.3">
      <c r="A11894" t="s">
        <v>42</v>
      </c>
      <c r="B11894" s="3">
        <v>44147.378472222219</v>
      </c>
      <c r="C11894" s="6">
        <v>0</v>
      </c>
    </row>
    <row r="11895" spans="1:3" x14ac:dyDescent="0.3">
      <c r="A11895" t="s">
        <v>42</v>
      </c>
      <c r="B11895" s="3">
        <v>44149.753472222219</v>
      </c>
      <c r="C11895" s="6">
        <v>-0.01</v>
      </c>
    </row>
    <row r="11896" spans="1:3" x14ac:dyDescent="0.3">
      <c r="A11896" t="s">
        <v>42</v>
      </c>
      <c r="B11896" s="3">
        <v>44152.378472222219</v>
      </c>
      <c r="C11896" s="6">
        <v>-0.04</v>
      </c>
    </row>
    <row r="11897" spans="1:3" x14ac:dyDescent="0.3">
      <c r="A11897" t="s">
        <v>42</v>
      </c>
      <c r="B11897" s="3">
        <v>44153.378472222219</v>
      </c>
      <c r="C11897" s="6">
        <v>0</v>
      </c>
    </row>
    <row r="11898" spans="1:3" x14ac:dyDescent="0.3">
      <c r="A11898" t="s">
        <v>42</v>
      </c>
      <c r="B11898" s="3">
        <v>44154.378472222219</v>
      </c>
      <c r="C11898" s="6">
        <v>-0.01</v>
      </c>
    </row>
    <row r="11899" spans="1:3" x14ac:dyDescent="0.3">
      <c r="A11899" t="s">
        <v>42</v>
      </c>
      <c r="B11899" s="3">
        <v>44155.378472222219</v>
      </c>
      <c r="C11899" s="6">
        <v>-0.04</v>
      </c>
    </row>
    <row r="11900" spans="1:3" x14ac:dyDescent="0.3">
      <c r="A11900" t="s">
        <v>42</v>
      </c>
      <c r="B11900" s="3">
        <v>44158.378472222219</v>
      </c>
      <c r="C11900" s="6">
        <v>0</v>
      </c>
    </row>
    <row r="11901" spans="1:3" x14ac:dyDescent="0.3">
      <c r="A11901" t="s">
        <v>42</v>
      </c>
      <c r="B11901" s="3">
        <v>44160.378472222219</v>
      </c>
      <c r="C11901" s="6">
        <v>-0.02</v>
      </c>
    </row>
    <row r="11902" spans="1:3" x14ac:dyDescent="0.3">
      <c r="A11902" t="s">
        <v>42</v>
      </c>
      <c r="B11902" s="3">
        <v>44161.378472222219</v>
      </c>
      <c r="C11902" s="6">
        <v>0</v>
      </c>
    </row>
    <row r="11903" spans="1:3" x14ac:dyDescent="0.3">
      <c r="A11903" t="s">
        <v>42</v>
      </c>
      <c r="B11903" s="3">
        <v>44162.378472222219</v>
      </c>
      <c r="C11903" s="6">
        <v>-0.01</v>
      </c>
    </row>
    <row r="11904" spans="1:3" x14ac:dyDescent="0.3">
      <c r="A11904" t="s">
        <v>42</v>
      </c>
      <c r="B11904" s="3">
        <v>44167.378472222219</v>
      </c>
      <c r="C11904" s="6">
        <v>0</v>
      </c>
    </row>
    <row r="11905" spans="1:3" x14ac:dyDescent="0.3">
      <c r="A11905" t="s">
        <v>42</v>
      </c>
      <c r="B11905" s="3">
        <v>44168.378472222219</v>
      </c>
      <c r="C11905" s="6">
        <v>0</v>
      </c>
    </row>
    <row r="11906" spans="1:3" x14ac:dyDescent="0.3">
      <c r="A11906" t="s">
        <v>42</v>
      </c>
      <c r="B11906" s="3">
        <v>44169.378472222219</v>
      </c>
      <c r="C11906" s="6">
        <v>-0.01</v>
      </c>
    </row>
    <row r="11907" spans="1:3" x14ac:dyDescent="0.3">
      <c r="A11907" t="s">
        <v>42</v>
      </c>
      <c r="B11907" s="3">
        <v>44175.378472222219</v>
      </c>
      <c r="C11907" s="6">
        <v>-0.01</v>
      </c>
    </row>
    <row r="11908" spans="1:3" x14ac:dyDescent="0.3">
      <c r="A11908" t="s">
        <v>42</v>
      </c>
      <c r="B11908" s="3">
        <v>44176.378472222219</v>
      </c>
      <c r="C11908" s="6">
        <v>0</v>
      </c>
    </row>
    <row r="11909" spans="1:3" x14ac:dyDescent="0.3">
      <c r="A11909" t="s">
        <v>42</v>
      </c>
      <c r="B11909" s="3">
        <v>44179.378472222219</v>
      </c>
      <c r="C11909" s="6">
        <v>-0.01</v>
      </c>
    </row>
    <row r="11910" spans="1:3" x14ac:dyDescent="0.3">
      <c r="A11910" t="s">
        <v>42</v>
      </c>
      <c r="B11910" s="3">
        <v>44180.378472222219</v>
      </c>
      <c r="C11910" s="6">
        <v>-0.01</v>
      </c>
    </row>
    <row r="11911" spans="1:3" x14ac:dyDescent="0.3">
      <c r="A11911" t="s">
        <v>42</v>
      </c>
      <c r="B11911" s="3">
        <v>44181.378472222219</v>
      </c>
      <c r="C11911" s="6">
        <v>-0.01</v>
      </c>
    </row>
    <row r="11912" spans="1:3" x14ac:dyDescent="0.3">
      <c r="A11912" t="s">
        <v>42</v>
      </c>
      <c r="B11912" s="3">
        <v>44186.378472222219</v>
      </c>
      <c r="C11912" s="6">
        <v>-0.03</v>
      </c>
    </row>
    <row r="11913" spans="1:3" x14ac:dyDescent="0.3">
      <c r="A11913" t="s">
        <v>42</v>
      </c>
      <c r="B11913" s="3">
        <v>44187.378472222219</v>
      </c>
      <c r="C11913" s="6">
        <v>-0.01</v>
      </c>
    </row>
    <row r="11914" spans="1:3" x14ac:dyDescent="0.3">
      <c r="A11914" t="s">
        <v>42</v>
      </c>
      <c r="B11914" s="3">
        <v>44193.378472222219</v>
      </c>
      <c r="C11914" s="6">
        <v>0</v>
      </c>
    </row>
    <row r="11915" spans="1:3" x14ac:dyDescent="0.3">
      <c r="A11915" t="s">
        <v>42</v>
      </c>
      <c r="B11915" s="3">
        <v>44194.378472222219</v>
      </c>
      <c r="C11915" s="6">
        <v>-0.01</v>
      </c>
    </row>
    <row r="11916" spans="1:3" x14ac:dyDescent="0.3">
      <c r="A11916" t="s">
        <v>42</v>
      </c>
      <c r="B11916" s="3">
        <v>44196.378472222219</v>
      </c>
      <c r="C11916" s="6">
        <v>0</v>
      </c>
    </row>
    <row r="11917" spans="1:3" x14ac:dyDescent="0.3">
      <c r="A11917" t="s">
        <v>42</v>
      </c>
      <c r="B11917" s="3">
        <v>44197.378472222219</v>
      </c>
      <c r="C11917" s="6">
        <v>0</v>
      </c>
    </row>
    <row r="11918" spans="1:3" x14ac:dyDescent="0.3">
      <c r="A11918" t="s">
        <v>42</v>
      </c>
      <c r="B11918" s="3">
        <v>44200.378472222219</v>
      </c>
      <c r="C11918" s="6">
        <v>0</v>
      </c>
    </row>
    <row r="11919" spans="1:3" x14ac:dyDescent="0.3">
      <c r="A11919" t="s">
        <v>42</v>
      </c>
      <c r="B11919" s="3">
        <v>44201.378472222219</v>
      </c>
      <c r="C11919" s="6">
        <v>0</v>
      </c>
    </row>
    <row r="11920" spans="1:3" x14ac:dyDescent="0.3">
      <c r="A11920" t="s">
        <v>42</v>
      </c>
      <c r="B11920" s="3">
        <v>44202.378472222219</v>
      </c>
      <c r="C11920" s="6">
        <v>-0.03</v>
      </c>
    </row>
    <row r="11921" spans="1:3" x14ac:dyDescent="0.3">
      <c r="A11921" t="s">
        <v>42</v>
      </c>
      <c r="B11921" s="3">
        <v>44203.378472222219</v>
      </c>
      <c r="C11921" s="6">
        <v>0</v>
      </c>
    </row>
    <row r="11922" spans="1:3" x14ac:dyDescent="0.3">
      <c r="A11922" t="s">
        <v>42</v>
      </c>
      <c r="B11922" s="3">
        <v>44207.378472222219</v>
      </c>
      <c r="C11922" s="6">
        <v>-0.02</v>
      </c>
    </row>
    <row r="11923" spans="1:3" x14ac:dyDescent="0.3">
      <c r="A11923" t="s">
        <v>42</v>
      </c>
      <c r="B11923" s="3">
        <v>44209.378472222219</v>
      </c>
      <c r="C11923" s="6">
        <v>-0.01</v>
      </c>
    </row>
    <row r="11924" spans="1:3" x14ac:dyDescent="0.3">
      <c r="A11924" t="s">
        <v>42</v>
      </c>
      <c r="B11924" s="3">
        <v>44211.378472222219</v>
      </c>
      <c r="C11924" s="6">
        <v>-0.01</v>
      </c>
    </row>
    <row r="11925" spans="1:3" x14ac:dyDescent="0.3">
      <c r="A11925" t="s">
        <v>42</v>
      </c>
      <c r="B11925" s="3">
        <v>44218.378472222219</v>
      </c>
      <c r="C11925" s="6">
        <v>-0.03</v>
      </c>
    </row>
    <row r="11926" spans="1:3" x14ac:dyDescent="0.3">
      <c r="A11926" t="s">
        <v>42</v>
      </c>
      <c r="B11926" s="3">
        <v>44221.378472222219</v>
      </c>
      <c r="C11926" s="6">
        <v>-0.05</v>
      </c>
    </row>
    <row r="11927" spans="1:3" x14ac:dyDescent="0.3">
      <c r="A11927" t="s">
        <v>42</v>
      </c>
      <c r="B11927" s="3">
        <v>44223.378472222219</v>
      </c>
      <c r="C11927" s="6">
        <v>-0.02</v>
      </c>
    </row>
    <row r="11928" spans="1:3" x14ac:dyDescent="0.3">
      <c r="A11928" t="s">
        <v>42</v>
      </c>
      <c r="B11928" s="3">
        <v>44224.378472222219</v>
      </c>
      <c r="C11928" s="6">
        <v>0</v>
      </c>
    </row>
    <row r="11929" spans="1:3" x14ac:dyDescent="0.3">
      <c r="A11929" t="s">
        <v>42</v>
      </c>
      <c r="B11929" s="3">
        <v>44225.378472222219</v>
      </c>
      <c r="C11929" s="6">
        <v>-0.03</v>
      </c>
    </row>
    <row r="11930" spans="1:3" x14ac:dyDescent="0.3">
      <c r="A11930" t="s">
        <v>42</v>
      </c>
      <c r="B11930" s="3">
        <v>44232.378472222219</v>
      </c>
      <c r="C11930" s="6">
        <v>0</v>
      </c>
    </row>
    <row r="11931" spans="1:3" x14ac:dyDescent="0.3">
      <c r="A11931" t="s">
        <v>42</v>
      </c>
      <c r="B11931" s="3">
        <v>44236.378472222219</v>
      </c>
      <c r="C11931" s="6">
        <v>0</v>
      </c>
    </row>
    <row r="11932" spans="1:3" x14ac:dyDescent="0.3">
      <c r="A11932" t="s">
        <v>42</v>
      </c>
      <c r="B11932" s="3">
        <v>44239.378472222219</v>
      </c>
      <c r="C11932" s="6">
        <v>-0.01</v>
      </c>
    </row>
    <row r="11933" spans="1:3" x14ac:dyDescent="0.3">
      <c r="A11933" t="s">
        <v>42</v>
      </c>
      <c r="B11933" s="3">
        <v>44242.378472222219</v>
      </c>
      <c r="C11933" s="6">
        <v>-0.01</v>
      </c>
    </row>
    <row r="11934" spans="1:3" x14ac:dyDescent="0.3">
      <c r="A11934" t="s">
        <v>42</v>
      </c>
      <c r="B11934" s="3">
        <v>44245.378472222219</v>
      </c>
      <c r="C11934" s="6">
        <v>-0.01</v>
      </c>
    </row>
    <row r="11935" spans="1:3" x14ac:dyDescent="0.3">
      <c r="A11935" t="s">
        <v>42</v>
      </c>
      <c r="B11935" s="3">
        <v>44249.378472222219</v>
      </c>
      <c r="C11935" s="6">
        <v>-0.03</v>
      </c>
    </row>
    <row r="11936" spans="1:3" x14ac:dyDescent="0.3">
      <c r="A11936" t="s">
        <v>42</v>
      </c>
      <c r="B11936" s="3">
        <v>44250.378472222219</v>
      </c>
      <c r="C11936" s="6">
        <v>-0.01</v>
      </c>
    </row>
    <row r="11937" spans="1:3" x14ac:dyDescent="0.3">
      <c r="A11937" t="s">
        <v>42</v>
      </c>
      <c r="B11937" s="3">
        <v>44253.378472222219</v>
      </c>
      <c r="C11937" s="6">
        <v>-0.01</v>
      </c>
    </row>
    <row r="11938" spans="1:3" x14ac:dyDescent="0.3">
      <c r="A11938" t="s">
        <v>42</v>
      </c>
      <c r="B11938" s="3">
        <v>44256.378472222219</v>
      </c>
      <c r="C11938" s="6">
        <v>0</v>
      </c>
    </row>
    <row r="11939" spans="1:3" x14ac:dyDescent="0.3">
      <c r="A11939" t="s">
        <v>42</v>
      </c>
      <c r="B11939" s="3">
        <v>44257.378472222219</v>
      </c>
      <c r="C11939" s="6">
        <v>-0.01</v>
      </c>
    </row>
    <row r="11940" spans="1:3" x14ac:dyDescent="0.3">
      <c r="A11940" t="s">
        <v>42</v>
      </c>
      <c r="B11940" s="3">
        <v>44259.378472222219</v>
      </c>
      <c r="C11940" s="6">
        <v>0</v>
      </c>
    </row>
    <row r="11941" spans="1:3" x14ac:dyDescent="0.3">
      <c r="A11941" t="s">
        <v>42</v>
      </c>
      <c r="B11941" s="3">
        <v>44264.378472222219</v>
      </c>
      <c r="C11941" s="6">
        <v>0</v>
      </c>
    </row>
    <row r="11942" spans="1:3" x14ac:dyDescent="0.3">
      <c r="A11942" t="s">
        <v>42</v>
      </c>
      <c r="B11942" s="3">
        <v>44265.378472222219</v>
      </c>
      <c r="C11942" s="6">
        <v>-0.01</v>
      </c>
    </row>
    <row r="11943" spans="1:3" x14ac:dyDescent="0.3">
      <c r="A11943" t="s">
        <v>42</v>
      </c>
      <c r="B11943" s="3">
        <v>44267.378472222219</v>
      </c>
      <c r="C11943" s="6">
        <v>-0.03</v>
      </c>
    </row>
    <row r="11944" spans="1:3" x14ac:dyDescent="0.3">
      <c r="A11944" t="s">
        <v>42</v>
      </c>
      <c r="B11944" s="3">
        <v>44270.378472222219</v>
      </c>
      <c r="C11944" s="6">
        <v>-0.01</v>
      </c>
    </row>
    <row r="11945" spans="1:3" x14ac:dyDescent="0.3">
      <c r="A11945" t="s">
        <v>42</v>
      </c>
      <c r="B11945" s="3">
        <v>44271.378472222219</v>
      </c>
      <c r="C11945" s="6">
        <v>-0.01</v>
      </c>
    </row>
    <row r="11946" spans="1:3" x14ac:dyDescent="0.3">
      <c r="A11946" t="s">
        <v>42</v>
      </c>
      <c r="B11946" s="3">
        <v>44272.378472222219</v>
      </c>
      <c r="C11946" s="6">
        <v>-0.02</v>
      </c>
    </row>
    <row r="11947" spans="1:3" x14ac:dyDescent="0.3">
      <c r="A11947" t="s">
        <v>42</v>
      </c>
      <c r="B11947" s="3">
        <v>44273.378472222219</v>
      </c>
      <c r="C11947" s="6">
        <v>-0.03</v>
      </c>
    </row>
    <row r="11948" spans="1:3" x14ac:dyDescent="0.3">
      <c r="A11948" t="s">
        <v>42</v>
      </c>
      <c r="B11948" s="3">
        <v>44277.378472222219</v>
      </c>
      <c r="C11948" s="6">
        <v>0</v>
      </c>
    </row>
    <row r="11949" spans="1:3" x14ac:dyDescent="0.3">
      <c r="A11949" t="s">
        <v>42</v>
      </c>
      <c r="B11949" s="3">
        <v>44279.378472222219</v>
      </c>
      <c r="C11949" s="6">
        <v>-0.02</v>
      </c>
    </row>
    <row r="11950" spans="1:3" x14ac:dyDescent="0.3">
      <c r="A11950" t="s">
        <v>42</v>
      </c>
      <c r="B11950" s="3">
        <v>44280.378472222219</v>
      </c>
      <c r="C11950" s="6">
        <v>-0.03</v>
      </c>
    </row>
    <row r="11951" spans="1:3" x14ac:dyDescent="0.3">
      <c r="A11951" t="s">
        <v>42</v>
      </c>
      <c r="B11951" s="3">
        <v>44281.378472222219</v>
      </c>
      <c r="C11951" s="6">
        <v>-0.01</v>
      </c>
    </row>
    <row r="11952" spans="1:3" x14ac:dyDescent="0.3">
      <c r="A11952" t="s">
        <v>42</v>
      </c>
      <c r="B11952" s="3">
        <v>44286.378472222219</v>
      </c>
      <c r="C11952" s="6">
        <v>-0.01</v>
      </c>
    </row>
    <row r="11953" spans="1:3" x14ac:dyDescent="0.3">
      <c r="A11953" t="s">
        <v>42</v>
      </c>
      <c r="B11953" s="3">
        <v>44291.378472222219</v>
      </c>
      <c r="C11953" s="6">
        <v>-0.02</v>
      </c>
    </row>
    <row r="11954" spans="1:3" x14ac:dyDescent="0.3">
      <c r="A11954" t="s">
        <v>42</v>
      </c>
      <c r="B11954" s="3">
        <v>44292.378472222219</v>
      </c>
      <c r="C11954" s="6">
        <v>-0.01</v>
      </c>
    </row>
    <row r="11955" spans="1:3" x14ac:dyDescent="0.3">
      <c r="A11955" t="s">
        <v>42</v>
      </c>
      <c r="B11955" s="3">
        <v>44294.378472222219</v>
      </c>
      <c r="C11955" s="6">
        <v>0</v>
      </c>
    </row>
    <row r="11956" spans="1:3" x14ac:dyDescent="0.3">
      <c r="A11956" t="s">
        <v>42</v>
      </c>
      <c r="B11956" s="3">
        <v>44295.378472222219</v>
      </c>
      <c r="C11956" s="6">
        <v>-0.01</v>
      </c>
    </row>
    <row r="11957" spans="1:3" x14ac:dyDescent="0.3">
      <c r="A11957" t="s">
        <v>42</v>
      </c>
      <c r="B11957" s="3">
        <v>44298.378472222219</v>
      </c>
      <c r="C11957" s="6">
        <v>-0.02</v>
      </c>
    </row>
    <row r="11958" spans="1:3" x14ac:dyDescent="0.3">
      <c r="A11958" t="s">
        <v>42</v>
      </c>
      <c r="B11958" s="3">
        <v>44302.378472222219</v>
      </c>
      <c r="C11958" s="6">
        <v>0</v>
      </c>
    </row>
    <row r="11959" spans="1:3" x14ac:dyDescent="0.3">
      <c r="A11959" t="s">
        <v>42</v>
      </c>
      <c r="B11959" s="3">
        <v>44305.378472222219</v>
      </c>
      <c r="C11959" s="6">
        <v>0</v>
      </c>
    </row>
    <row r="11960" spans="1:3" x14ac:dyDescent="0.3">
      <c r="A11960" t="s">
        <v>42</v>
      </c>
      <c r="B11960" s="3">
        <v>44306.378472222219</v>
      </c>
      <c r="C11960" s="6">
        <v>0</v>
      </c>
    </row>
    <row r="11961" spans="1:3" x14ac:dyDescent="0.3">
      <c r="A11961" t="s">
        <v>42</v>
      </c>
      <c r="B11961" s="3">
        <v>44309.378472222219</v>
      </c>
      <c r="C11961" s="6">
        <v>0</v>
      </c>
    </row>
    <row r="11962" spans="1:3" x14ac:dyDescent="0.3">
      <c r="A11962" t="s">
        <v>42</v>
      </c>
      <c r="B11962" s="3">
        <v>44314.378472222219</v>
      </c>
      <c r="C11962" s="6">
        <v>0</v>
      </c>
    </row>
    <row r="11963" spans="1:3" x14ac:dyDescent="0.3">
      <c r="A11963" t="s">
        <v>42</v>
      </c>
      <c r="B11963" s="3">
        <v>44316.378472222219</v>
      </c>
      <c r="C11963" s="6">
        <v>-0.01</v>
      </c>
    </row>
    <row r="11964" spans="1:3" x14ac:dyDescent="0.3">
      <c r="A11964" t="s">
        <v>42</v>
      </c>
      <c r="B11964" s="3">
        <v>44319.378472222219</v>
      </c>
      <c r="C11964" s="6">
        <v>0</v>
      </c>
    </row>
    <row r="11965" spans="1:3" x14ac:dyDescent="0.3">
      <c r="A11965" t="s">
        <v>42</v>
      </c>
      <c r="B11965" s="3">
        <v>44320.378472222219</v>
      </c>
      <c r="C11965" s="6">
        <v>-0.02</v>
      </c>
    </row>
    <row r="11966" spans="1:3" x14ac:dyDescent="0.3">
      <c r="A11966" t="s">
        <v>42</v>
      </c>
      <c r="B11966" s="3">
        <v>44321.378472222219</v>
      </c>
      <c r="C11966" s="6">
        <v>0</v>
      </c>
    </row>
    <row r="11967" spans="1:3" x14ac:dyDescent="0.3">
      <c r="A11967" t="s">
        <v>42</v>
      </c>
      <c r="B11967" s="3">
        <v>44323.378472222219</v>
      </c>
      <c r="C11967" s="6">
        <v>0</v>
      </c>
    </row>
    <row r="11968" spans="1:3" x14ac:dyDescent="0.3">
      <c r="A11968" t="s">
        <v>42</v>
      </c>
      <c r="B11968" s="3">
        <v>44326.378472222219</v>
      </c>
      <c r="C11968" s="6">
        <v>-0.01</v>
      </c>
    </row>
    <row r="11969" spans="1:3" x14ac:dyDescent="0.3">
      <c r="A11969" t="s">
        <v>42</v>
      </c>
      <c r="B11969" s="3">
        <v>44328.378472222219</v>
      </c>
      <c r="C11969" s="6">
        <v>-0.01</v>
      </c>
    </row>
    <row r="11970" spans="1:3" x14ac:dyDescent="0.3">
      <c r="A11970" t="s">
        <v>42</v>
      </c>
      <c r="B11970" s="3">
        <v>44336.378472222219</v>
      </c>
      <c r="C11970" s="6">
        <v>-0.01</v>
      </c>
    </row>
    <row r="11971" spans="1:3" x14ac:dyDescent="0.3">
      <c r="A11971" t="s">
        <v>42</v>
      </c>
      <c r="B11971" s="3">
        <v>44340.378472222219</v>
      </c>
      <c r="C11971" s="6">
        <v>-0.01</v>
      </c>
    </row>
    <row r="11972" spans="1:3" x14ac:dyDescent="0.3">
      <c r="A11972" t="s">
        <v>42</v>
      </c>
      <c r="B11972" s="3">
        <v>44341.378472222219</v>
      </c>
      <c r="C11972" s="6">
        <v>-0.02</v>
      </c>
    </row>
    <row r="11973" spans="1:3" x14ac:dyDescent="0.3">
      <c r="A11973" t="s">
        <v>42</v>
      </c>
      <c r="B11973" s="3">
        <v>44342.378472222219</v>
      </c>
      <c r="C11973" s="6">
        <v>0</v>
      </c>
    </row>
    <row r="11974" spans="1:3" x14ac:dyDescent="0.3">
      <c r="A11974" t="s">
        <v>42</v>
      </c>
      <c r="B11974" s="3">
        <v>44350.378472222219</v>
      </c>
      <c r="C11974" s="6">
        <v>-0.01</v>
      </c>
    </row>
    <row r="11975" spans="1:3" x14ac:dyDescent="0.3">
      <c r="A11975" t="s">
        <v>42</v>
      </c>
      <c r="B11975" s="3">
        <v>44351.378472222219</v>
      </c>
      <c r="C11975" s="6">
        <v>-0.01</v>
      </c>
    </row>
    <row r="11976" spans="1:3" x14ac:dyDescent="0.3">
      <c r="A11976" t="s">
        <v>42</v>
      </c>
      <c r="B11976" s="3">
        <v>44355.378472222219</v>
      </c>
      <c r="C11976" s="6">
        <v>-0.01</v>
      </c>
    </row>
    <row r="11977" spans="1:3" x14ac:dyDescent="0.3">
      <c r="A11977" t="s">
        <v>42</v>
      </c>
      <c r="B11977" s="3">
        <v>44356.378472222219</v>
      </c>
      <c r="C11977" s="6">
        <v>-0.02</v>
      </c>
    </row>
    <row r="11978" spans="1:3" x14ac:dyDescent="0.3">
      <c r="A11978" t="s">
        <v>42</v>
      </c>
      <c r="B11978" s="3">
        <v>44357.378472222219</v>
      </c>
      <c r="C11978" s="6">
        <v>0</v>
      </c>
    </row>
    <row r="11979" spans="1:3" x14ac:dyDescent="0.3">
      <c r="A11979" t="s">
        <v>42</v>
      </c>
      <c r="B11979" s="3">
        <v>44362.378472222219</v>
      </c>
      <c r="C11979" s="6">
        <v>0</v>
      </c>
    </row>
    <row r="11980" spans="1:3" x14ac:dyDescent="0.3">
      <c r="A11980" t="s">
        <v>42</v>
      </c>
      <c r="B11980" s="3">
        <v>44363.378472222219</v>
      </c>
      <c r="C11980" s="6">
        <v>-0.01</v>
      </c>
    </row>
    <row r="11981" spans="1:3" x14ac:dyDescent="0.3">
      <c r="A11981" t="s">
        <v>42</v>
      </c>
      <c r="B11981" s="3">
        <v>44369.378472222219</v>
      </c>
      <c r="C11981" s="6">
        <v>-0.01</v>
      </c>
    </row>
    <row r="11982" spans="1:3" x14ac:dyDescent="0.3">
      <c r="A11982" t="s">
        <v>42</v>
      </c>
      <c r="B11982" s="3">
        <v>44370.378472222219</v>
      </c>
      <c r="C11982" s="6">
        <v>-0.02</v>
      </c>
    </row>
    <row r="11983" spans="1:3" x14ac:dyDescent="0.3">
      <c r="A11983" t="s">
        <v>42</v>
      </c>
      <c r="B11983" s="3">
        <v>44371.378472222219</v>
      </c>
      <c r="C11983" s="6">
        <v>-0.02</v>
      </c>
    </row>
    <row r="11984" spans="1:3" x14ac:dyDescent="0.3">
      <c r="A11984" t="s">
        <v>42</v>
      </c>
      <c r="B11984" s="3">
        <v>44372.378472222219</v>
      </c>
      <c r="C11984" s="6">
        <v>-0.02</v>
      </c>
    </row>
    <row r="11985" spans="1:3" x14ac:dyDescent="0.3">
      <c r="A11985" t="s">
        <v>42</v>
      </c>
      <c r="B11985" s="3">
        <v>44375.378472222219</v>
      </c>
      <c r="C11985" s="6">
        <v>-0.02</v>
      </c>
    </row>
    <row r="11986" spans="1:3" x14ac:dyDescent="0.3">
      <c r="A11986" t="s">
        <v>42</v>
      </c>
      <c r="B11986" s="3">
        <v>44376.378472222219</v>
      </c>
      <c r="C11986" s="6">
        <v>0</v>
      </c>
    </row>
    <row r="11987" spans="1:3" x14ac:dyDescent="0.3">
      <c r="A11987" t="s">
        <v>42</v>
      </c>
      <c r="B11987" s="3">
        <v>44378.378472222219</v>
      </c>
      <c r="C11987" s="6">
        <v>-0.01</v>
      </c>
    </row>
    <row r="11988" spans="1:3" x14ac:dyDescent="0.3">
      <c r="A11988" t="s">
        <v>42</v>
      </c>
      <c r="B11988" s="3">
        <v>44383.378472222219</v>
      </c>
      <c r="C11988" s="6">
        <v>-0.01</v>
      </c>
    </row>
    <row r="11989" spans="1:3" x14ac:dyDescent="0.3">
      <c r="A11989" t="s">
        <v>42</v>
      </c>
      <c r="B11989" s="3">
        <v>44384.378472222219</v>
      </c>
      <c r="C11989" s="6">
        <v>-0.01</v>
      </c>
    </row>
    <row r="11990" spans="1:3" x14ac:dyDescent="0.3">
      <c r="A11990" t="s">
        <v>42</v>
      </c>
      <c r="B11990" s="3">
        <v>44385.378472222219</v>
      </c>
      <c r="C11990" s="6">
        <v>-0.01</v>
      </c>
    </row>
    <row r="11991" spans="1:3" x14ac:dyDescent="0.3">
      <c r="A11991" t="s">
        <v>42</v>
      </c>
      <c r="B11991" s="3">
        <v>44386.378472222219</v>
      </c>
      <c r="C11991" s="6">
        <v>-0.01</v>
      </c>
    </row>
    <row r="11992" spans="1:3" x14ac:dyDescent="0.3">
      <c r="A11992" t="s">
        <v>42</v>
      </c>
      <c r="B11992" s="3">
        <v>44390.378472222219</v>
      </c>
      <c r="C11992" s="6">
        <v>0</v>
      </c>
    </row>
    <row r="11993" spans="1:3" x14ac:dyDescent="0.3">
      <c r="A11993" t="s">
        <v>42</v>
      </c>
      <c r="B11993" s="3">
        <v>44391.378472222219</v>
      </c>
      <c r="C11993" s="6">
        <v>-0.01</v>
      </c>
    </row>
    <row r="11994" spans="1:3" x14ac:dyDescent="0.3">
      <c r="A11994" t="s">
        <v>42</v>
      </c>
      <c r="B11994" s="3">
        <v>44392.378472222219</v>
      </c>
      <c r="C11994" s="6">
        <v>-0.01</v>
      </c>
    </row>
    <row r="11995" spans="1:3" x14ac:dyDescent="0.3">
      <c r="A11995" t="s">
        <v>42</v>
      </c>
      <c r="B11995" s="3">
        <v>44396.378472222219</v>
      </c>
      <c r="C11995" s="6">
        <v>0</v>
      </c>
    </row>
    <row r="11996" spans="1:3" x14ac:dyDescent="0.3">
      <c r="A11996" t="s">
        <v>42</v>
      </c>
      <c r="B11996" s="3">
        <v>44397.378472222219</v>
      </c>
      <c r="C11996" s="6">
        <v>0</v>
      </c>
    </row>
    <row r="11997" spans="1:3" x14ac:dyDescent="0.3">
      <c r="A11997" t="s">
        <v>42</v>
      </c>
      <c r="B11997" s="3">
        <v>44400.378472222219</v>
      </c>
      <c r="C11997" s="6">
        <v>-0.01</v>
      </c>
    </row>
    <row r="11998" spans="1:3" x14ac:dyDescent="0.3">
      <c r="A11998" t="s">
        <v>42</v>
      </c>
      <c r="B11998" s="3">
        <v>44403.378472222219</v>
      </c>
      <c r="C11998" s="6">
        <v>-0.01</v>
      </c>
    </row>
    <row r="11999" spans="1:3" x14ac:dyDescent="0.3">
      <c r="A11999" t="s">
        <v>42</v>
      </c>
      <c r="B11999" s="3">
        <v>44404.378472222219</v>
      </c>
      <c r="C11999" s="6">
        <v>-0.01</v>
      </c>
    </row>
    <row r="12000" spans="1:3" x14ac:dyDescent="0.3">
      <c r="A12000" t="s">
        <v>42</v>
      </c>
      <c r="B12000" s="3">
        <v>44405.378472222219</v>
      </c>
      <c r="C12000" s="6">
        <v>-0.01</v>
      </c>
    </row>
    <row r="12001" spans="1:3" x14ac:dyDescent="0.3">
      <c r="A12001" t="s">
        <v>42</v>
      </c>
      <c r="B12001" s="3">
        <v>44406.378472222219</v>
      </c>
      <c r="C12001" s="6">
        <v>0</v>
      </c>
    </row>
    <row r="12002" spans="1:3" x14ac:dyDescent="0.3">
      <c r="A12002" t="s">
        <v>42</v>
      </c>
      <c r="B12002" s="3">
        <v>44407.378472222219</v>
      </c>
      <c r="C12002" s="6">
        <v>-0.01</v>
      </c>
    </row>
    <row r="12003" spans="1:3" x14ac:dyDescent="0.3">
      <c r="A12003" t="s">
        <v>42</v>
      </c>
      <c r="B12003" s="3">
        <v>44411.378472222219</v>
      </c>
      <c r="C12003" s="6">
        <v>0</v>
      </c>
    </row>
    <row r="12004" spans="1:3" x14ac:dyDescent="0.3">
      <c r="A12004" t="s">
        <v>42</v>
      </c>
      <c r="B12004" s="3">
        <v>44414.378472222219</v>
      </c>
      <c r="C12004" s="6">
        <v>-0.02</v>
      </c>
    </row>
    <row r="12005" spans="1:3" x14ac:dyDescent="0.3">
      <c r="A12005" t="s">
        <v>42</v>
      </c>
      <c r="B12005" s="3">
        <v>44417.378472222219</v>
      </c>
      <c r="C12005" s="6">
        <v>0</v>
      </c>
    </row>
    <row r="12006" spans="1:3" x14ac:dyDescent="0.3">
      <c r="A12006" t="s">
        <v>42</v>
      </c>
      <c r="B12006" s="3">
        <v>44420.378472222219</v>
      </c>
      <c r="C12006" s="6">
        <v>-0.01</v>
      </c>
    </row>
    <row r="12007" spans="1:3" x14ac:dyDescent="0.3">
      <c r="A12007" t="s">
        <v>42</v>
      </c>
      <c r="B12007" s="3">
        <v>44425.378472222219</v>
      </c>
      <c r="C12007" s="6">
        <v>0</v>
      </c>
    </row>
    <row r="12008" spans="1:3" x14ac:dyDescent="0.3">
      <c r="A12008" t="s">
        <v>42</v>
      </c>
      <c r="B12008" s="3">
        <v>44426.378472222219</v>
      </c>
      <c r="C12008" s="6">
        <v>0</v>
      </c>
    </row>
    <row r="12009" spans="1:3" x14ac:dyDescent="0.3">
      <c r="A12009" t="s">
        <v>42</v>
      </c>
      <c r="B12009" s="3">
        <v>44431.378472222219</v>
      </c>
      <c r="C12009" s="6">
        <v>-0.01</v>
      </c>
    </row>
    <row r="12010" spans="1:3" x14ac:dyDescent="0.3">
      <c r="A12010" t="s">
        <v>42</v>
      </c>
      <c r="B12010" s="3">
        <v>44435.378472222219</v>
      </c>
      <c r="C12010" s="6">
        <v>0</v>
      </c>
    </row>
    <row r="12011" spans="1:3" x14ac:dyDescent="0.3">
      <c r="A12011" t="s">
        <v>42</v>
      </c>
      <c r="B12011" s="3">
        <v>44439.378472222219</v>
      </c>
      <c r="C12011" s="6">
        <v>-0.01</v>
      </c>
    </row>
    <row r="12012" spans="1:3" x14ac:dyDescent="0.3">
      <c r="A12012" t="s">
        <v>42</v>
      </c>
      <c r="B12012" s="3">
        <v>44440.378472222219</v>
      </c>
      <c r="C12012" s="6">
        <v>0</v>
      </c>
    </row>
    <row r="12013" spans="1:3" x14ac:dyDescent="0.3">
      <c r="A12013" t="s">
        <v>42</v>
      </c>
      <c r="B12013" s="3">
        <v>44447.378472222219</v>
      </c>
      <c r="C12013" s="6">
        <v>-0.01</v>
      </c>
    </row>
    <row r="12014" spans="1:3" x14ac:dyDescent="0.3">
      <c r="A12014" t="s">
        <v>42</v>
      </c>
      <c r="B12014" s="3">
        <v>44448.378472222219</v>
      </c>
      <c r="C12014" s="6">
        <v>0</v>
      </c>
    </row>
    <row r="12015" spans="1:3" x14ac:dyDescent="0.3">
      <c r="A12015" t="s">
        <v>42</v>
      </c>
      <c r="B12015" s="3">
        <v>44452.378472222219</v>
      </c>
      <c r="C12015" s="6">
        <v>-0.03</v>
      </c>
    </row>
    <row r="12016" spans="1:3" x14ac:dyDescent="0.3">
      <c r="A12016" t="s">
        <v>42</v>
      </c>
      <c r="B12016" s="3">
        <v>44453.378472222219</v>
      </c>
      <c r="C12016" s="6">
        <v>0</v>
      </c>
    </row>
    <row r="12017" spans="1:3" x14ac:dyDescent="0.3">
      <c r="A12017" t="s">
        <v>42</v>
      </c>
      <c r="B12017" s="3">
        <v>44456.378472222219</v>
      </c>
      <c r="C12017" s="6">
        <v>-0.02</v>
      </c>
    </row>
    <row r="12018" spans="1:3" x14ac:dyDescent="0.3">
      <c r="A12018" t="s">
        <v>42</v>
      </c>
      <c r="B12018" s="3">
        <v>44460.378472222219</v>
      </c>
      <c r="C12018" s="6">
        <v>0</v>
      </c>
    </row>
    <row r="12019" spans="1:3" x14ac:dyDescent="0.3">
      <c r="A12019" t="s">
        <v>42</v>
      </c>
      <c r="B12019" s="3">
        <v>44463.378472222219</v>
      </c>
      <c r="C12019" s="6">
        <v>-0.01</v>
      </c>
    </row>
    <row r="12020" spans="1:3" x14ac:dyDescent="0.3">
      <c r="A12020" t="s">
        <v>42</v>
      </c>
      <c r="B12020" s="3">
        <v>44468.378472222219</v>
      </c>
      <c r="C12020" s="6">
        <v>-0.02</v>
      </c>
    </row>
    <row r="12021" spans="1:3" x14ac:dyDescent="0.3">
      <c r="A12021" t="s">
        <v>42</v>
      </c>
      <c r="B12021" s="3">
        <v>44469.378472222219</v>
      </c>
      <c r="C12021" s="6">
        <v>0</v>
      </c>
    </row>
    <row r="12022" spans="1:3" x14ac:dyDescent="0.3">
      <c r="A12022" t="s">
        <v>42</v>
      </c>
      <c r="B12022" s="3">
        <v>44475.378472222219</v>
      </c>
      <c r="C12022" s="6">
        <v>-0.02</v>
      </c>
    </row>
    <row r="12023" spans="1:3" x14ac:dyDescent="0.3">
      <c r="A12023" t="s">
        <v>42</v>
      </c>
      <c r="B12023" s="3">
        <v>44476.378472222219</v>
      </c>
      <c r="C12023" s="6">
        <v>-0.01</v>
      </c>
    </row>
    <row r="12024" spans="1:3" x14ac:dyDescent="0.3">
      <c r="A12024" t="s">
        <v>42</v>
      </c>
      <c r="B12024" s="3">
        <v>44480.378472222219</v>
      </c>
      <c r="C12024" s="6">
        <v>-0.02</v>
      </c>
    </row>
    <row r="12025" spans="1:3" x14ac:dyDescent="0.3">
      <c r="A12025" t="s">
        <v>42</v>
      </c>
      <c r="B12025" s="3">
        <v>44489.378472222219</v>
      </c>
      <c r="C12025" s="6">
        <v>-0.02</v>
      </c>
    </row>
    <row r="12026" spans="1:3" x14ac:dyDescent="0.3">
      <c r="A12026" t="s">
        <v>42</v>
      </c>
      <c r="B12026" s="3">
        <v>44490.378472222219</v>
      </c>
      <c r="C12026" s="6">
        <v>-0.04</v>
      </c>
    </row>
    <row r="12027" spans="1:3" x14ac:dyDescent="0.3">
      <c r="A12027" t="s">
        <v>42</v>
      </c>
      <c r="B12027" s="3">
        <v>44494.378472222219</v>
      </c>
      <c r="C12027" s="6">
        <v>-0.03</v>
      </c>
    </row>
    <row r="12028" spans="1:3" x14ac:dyDescent="0.3">
      <c r="A12028" t="s">
        <v>42</v>
      </c>
      <c r="B12028" s="3">
        <v>44496.378472222219</v>
      </c>
      <c r="C12028" s="6">
        <v>-0.01</v>
      </c>
    </row>
    <row r="12029" spans="1:3" x14ac:dyDescent="0.3">
      <c r="A12029" t="s">
        <v>42</v>
      </c>
      <c r="B12029" s="3">
        <v>44497.378472222219</v>
      </c>
      <c r="C12029" s="6">
        <v>-0.01</v>
      </c>
    </row>
    <row r="12030" spans="1:3" x14ac:dyDescent="0.3">
      <c r="A12030" t="s">
        <v>42</v>
      </c>
      <c r="B12030" s="3">
        <v>44498.378472222219</v>
      </c>
      <c r="C12030" s="6">
        <v>-0.02</v>
      </c>
    </row>
    <row r="12031" spans="1:3" x14ac:dyDescent="0.3">
      <c r="A12031" t="s">
        <v>42</v>
      </c>
      <c r="B12031" s="3">
        <v>44502.378472222219</v>
      </c>
      <c r="C12031" s="6">
        <v>-0.02</v>
      </c>
    </row>
    <row r="12032" spans="1:3" x14ac:dyDescent="0.3">
      <c r="A12032" t="s">
        <v>42</v>
      </c>
      <c r="B12032" s="3">
        <v>44503.378472222219</v>
      </c>
      <c r="C12032" s="6">
        <v>-0.01</v>
      </c>
    </row>
    <row r="12033" spans="1:3" x14ac:dyDescent="0.3">
      <c r="A12033" t="s">
        <v>42</v>
      </c>
      <c r="B12033" s="3">
        <v>44508.378472222219</v>
      </c>
      <c r="C12033" s="6">
        <v>-0.01</v>
      </c>
    </row>
    <row r="12034" spans="1:3" x14ac:dyDescent="0.3">
      <c r="A12034" t="s">
        <v>42</v>
      </c>
      <c r="B12034" s="3">
        <v>44515.378472222219</v>
      </c>
      <c r="C12034" s="6">
        <v>-0.01</v>
      </c>
    </row>
    <row r="12035" spans="1:3" x14ac:dyDescent="0.3">
      <c r="A12035" t="s">
        <v>42</v>
      </c>
      <c r="B12035" s="3">
        <v>44516.378472222219</v>
      </c>
      <c r="C12035" s="6">
        <v>-0.02</v>
      </c>
    </row>
    <row r="12036" spans="1:3" x14ac:dyDescent="0.3">
      <c r="A12036" t="s">
        <v>42</v>
      </c>
      <c r="B12036" s="3">
        <v>44517.378472222219</v>
      </c>
      <c r="C12036" s="6">
        <v>-0.01</v>
      </c>
    </row>
    <row r="12037" spans="1:3" x14ac:dyDescent="0.3">
      <c r="A12037" t="s">
        <v>42</v>
      </c>
      <c r="B12037" s="3">
        <v>44522.378472222219</v>
      </c>
      <c r="C12037" s="6">
        <v>-0.03</v>
      </c>
    </row>
    <row r="12038" spans="1:3" x14ac:dyDescent="0.3">
      <c r="A12038" t="s">
        <v>43</v>
      </c>
      <c r="B12038" s="3">
        <v>43496.378472222219</v>
      </c>
      <c r="C12038" s="6">
        <v>-0.01</v>
      </c>
    </row>
    <row r="12039" spans="1:3" x14ac:dyDescent="0.3">
      <c r="A12039" t="s">
        <v>43</v>
      </c>
      <c r="B12039" s="3">
        <v>43497.378472222219</v>
      </c>
      <c r="C12039" s="6">
        <v>-0.02</v>
      </c>
    </row>
    <row r="12040" spans="1:3" x14ac:dyDescent="0.3">
      <c r="A12040" t="s">
        <v>43</v>
      </c>
      <c r="B12040" s="3">
        <v>43502.378472222219</v>
      </c>
      <c r="C12040" s="6">
        <v>-0.01</v>
      </c>
    </row>
    <row r="12041" spans="1:3" x14ac:dyDescent="0.3">
      <c r="A12041" t="s">
        <v>43</v>
      </c>
      <c r="B12041" s="3">
        <v>43503.378472222219</v>
      </c>
      <c r="C12041" s="6">
        <v>0</v>
      </c>
    </row>
    <row r="12042" spans="1:3" x14ac:dyDescent="0.3">
      <c r="A12042" t="s">
        <v>43</v>
      </c>
      <c r="B12042" s="3">
        <v>43516.378472222219</v>
      </c>
      <c r="C12042" s="6">
        <v>-0.01</v>
      </c>
    </row>
    <row r="12043" spans="1:3" x14ac:dyDescent="0.3">
      <c r="A12043" t="s">
        <v>43</v>
      </c>
      <c r="B12043" s="3">
        <v>43530.378472222219</v>
      </c>
      <c r="C12043" s="6">
        <v>0</v>
      </c>
    </row>
    <row r="12044" spans="1:3" x14ac:dyDescent="0.3">
      <c r="A12044" t="s">
        <v>43</v>
      </c>
      <c r="B12044" s="3">
        <v>43543.378472222219</v>
      </c>
      <c r="C12044" s="6">
        <v>0</v>
      </c>
    </row>
    <row r="12045" spans="1:3" x14ac:dyDescent="0.3">
      <c r="A12045" t="s">
        <v>43</v>
      </c>
      <c r="B12045" s="3">
        <v>43544.378472222219</v>
      </c>
      <c r="C12045" s="6">
        <v>0</v>
      </c>
    </row>
    <row r="12046" spans="1:3" x14ac:dyDescent="0.3">
      <c r="A12046" t="s">
        <v>43</v>
      </c>
      <c r="B12046" s="3">
        <v>43553.378472222219</v>
      </c>
      <c r="C12046" s="6">
        <v>-0.05</v>
      </c>
    </row>
    <row r="12047" spans="1:3" x14ac:dyDescent="0.3">
      <c r="A12047" t="s">
        <v>43</v>
      </c>
      <c r="B12047" s="3">
        <v>43559.378472222219</v>
      </c>
      <c r="C12047" s="6">
        <v>-0.02</v>
      </c>
    </row>
    <row r="12048" spans="1:3" x14ac:dyDescent="0.3">
      <c r="A12048" t="s">
        <v>43</v>
      </c>
      <c r="B12048" s="3">
        <v>43578.378472222219</v>
      </c>
      <c r="C12048" s="6">
        <v>-0.03</v>
      </c>
    </row>
    <row r="12049" spans="1:3" x14ac:dyDescent="0.3">
      <c r="A12049" t="s">
        <v>43</v>
      </c>
      <c r="B12049" s="3">
        <v>43595.378472222219</v>
      </c>
      <c r="C12049" s="6">
        <v>-0.01</v>
      </c>
    </row>
    <row r="12050" spans="1:3" x14ac:dyDescent="0.3">
      <c r="A12050" t="s">
        <v>43</v>
      </c>
      <c r="B12050" s="3">
        <v>43599.378472222219</v>
      </c>
      <c r="C12050" s="6">
        <v>0</v>
      </c>
    </row>
    <row r="12051" spans="1:3" x14ac:dyDescent="0.3">
      <c r="A12051" t="s">
        <v>43</v>
      </c>
      <c r="B12051" s="3">
        <v>43614.378472222219</v>
      </c>
      <c r="C12051" s="6">
        <v>-0.01</v>
      </c>
    </row>
    <row r="12052" spans="1:3" x14ac:dyDescent="0.3">
      <c r="A12052" t="s">
        <v>43</v>
      </c>
      <c r="B12052" s="3">
        <v>43615.378472222219</v>
      </c>
      <c r="C12052" s="6">
        <v>0</v>
      </c>
    </row>
    <row r="12053" spans="1:3" x14ac:dyDescent="0.3">
      <c r="A12053" t="s">
        <v>43</v>
      </c>
      <c r="B12053" s="3">
        <v>43622.378472222219</v>
      </c>
      <c r="C12053" s="6">
        <v>0</v>
      </c>
    </row>
    <row r="12054" spans="1:3" x14ac:dyDescent="0.3">
      <c r="A12054" t="s">
        <v>43</v>
      </c>
      <c r="B12054" s="3">
        <v>43623.378472222219</v>
      </c>
      <c r="C12054" s="6">
        <v>0</v>
      </c>
    </row>
    <row r="12055" spans="1:3" x14ac:dyDescent="0.3">
      <c r="A12055" t="s">
        <v>43</v>
      </c>
      <c r="B12055" s="3">
        <v>43637.378472222219</v>
      </c>
      <c r="C12055" s="6">
        <v>-0.01</v>
      </c>
    </row>
    <row r="12056" spans="1:3" x14ac:dyDescent="0.3">
      <c r="A12056" t="s">
        <v>43</v>
      </c>
      <c r="B12056" s="3">
        <v>43641.378472222219</v>
      </c>
      <c r="C12056" s="6">
        <v>0</v>
      </c>
    </row>
    <row r="12057" spans="1:3" x14ac:dyDescent="0.3">
      <c r="A12057" t="s">
        <v>43</v>
      </c>
      <c r="B12057" s="3">
        <v>43644.378472222219</v>
      </c>
      <c r="C12057" s="6">
        <v>0</v>
      </c>
    </row>
    <row r="12058" spans="1:3" x14ac:dyDescent="0.3">
      <c r="A12058" t="s">
        <v>43</v>
      </c>
      <c r="B12058" s="3">
        <v>43651.378472222219</v>
      </c>
      <c r="C12058" s="6">
        <v>-0.01</v>
      </c>
    </row>
    <row r="12059" spans="1:3" x14ac:dyDescent="0.3">
      <c r="A12059" t="s">
        <v>43</v>
      </c>
      <c r="B12059" s="3">
        <v>43663.378472222219</v>
      </c>
      <c r="C12059" s="6">
        <v>-0.01</v>
      </c>
    </row>
    <row r="12060" spans="1:3" x14ac:dyDescent="0.3">
      <c r="A12060" t="s">
        <v>43</v>
      </c>
      <c r="B12060" s="3">
        <v>43665.378472222219</v>
      </c>
      <c r="C12060" s="6">
        <v>0</v>
      </c>
    </row>
    <row r="12061" spans="1:3" x14ac:dyDescent="0.3">
      <c r="A12061" t="s">
        <v>43</v>
      </c>
      <c r="B12061" s="3">
        <v>43670.378472222219</v>
      </c>
      <c r="C12061" s="6">
        <v>-0.01</v>
      </c>
    </row>
    <row r="12062" spans="1:3" x14ac:dyDescent="0.3">
      <c r="A12062" t="s">
        <v>43</v>
      </c>
      <c r="B12062" s="3">
        <v>43672.378472222219</v>
      </c>
      <c r="C12062" s="6">
        <v>-0.01</v>
      </c>
    </row>
    <row r="12063" spans="1:3" x14ac:dyDescent="0.3">
      <c r="A12063" t="s">
        <v>43</v>
      </c>
      <c r="B12063" s="3">
        <v>43676.378472222219</v>
      </c>
      <c r="C12063" s="6">
        <v>0</v>
      </c>
    </row>
    <row r="12064" spans="1:3" x14ac:dyDescent="0.3">
      <c r="A12064" t="s">
        <v>43</v>
      </c>
      <c r="B12064" s="3">
        <v>43678.378472222219</v>
      </c>
      <c r="C12064" s="6">
        <v>-0.02</v>
      </c>
    </row>
    <row r="12065" spans="1:3" x14ac:dyDescent="0.3">
      <c r="A12065" t="s">
        <v>43</v>
      </c>
      <c r="B12065" s="3">
        <v>43683.378472222219</v>
      </c>
      <c r="C12065" s="6">
        <v>0</v>
      </c>
    </row>
    <row r="12066" spans="1:3" x14ac:dyDescent="0.3">
      <c r="A12066" t="s">
        <v>43</v>
      </c>
      <c r="B12066" s="3">
        <v>43686.378472222219</v>
      </c>
      <c r="C12066" s="6">
        <v>-0.01</v>
      </c>
    </row>
    <row r="12067" spans="1:3" x14ac:dyDescent="0.3">
      <c r="A12067" t="s">
        <v>43</v>
      </c>
      <c r="B12067" s="3">
        <v>43703.378472222219</v>
      </c>
      <c r="C12067" s="6">
        <v>-0.01</v>
      </c>
    </row>
    <row r="12068" spans="1:3" x14ac:dyDescent="0.3">
      <c r="A12068" t="s">
        <v>43</v>
      </c>
      <c r="B12068" s="3">
        <v>43705.378472222219</v>
      </c>
      <c r="C12068" s="6">
        <v>-0.01</v>
      </c>
    </row>
    <row r="12069" spans="1:3" x14ac:dyDescent="0.3">
      <c r="A12069" t="s">
        <v>43</v>
      </c>
      <c r="B12069" s="3">
        <v>43707.378472222219</v>
      </c>
      <c r="C12069" s="6">
        <v>0</v>
      </c>
    </row>
    <row r="12070" spans="1:3" x14ac:dyDescent="0.3">
      <c r="A12070" t="s">
        <v>43</v>
      </c>
      <c r="B12070" s="3">
        <v>43711.378472222219</v>
      </c>
      <c r="C12070" s="6">
        <v>-0.03</v>
      </c>
    </row>
    <row r="12071" spans="1:3" x14ac:dyDescent="0.3">
      <c r="A12071" t="s">
        <v>43</v>
      </c>
      <c r="B12071" s="3">
        <v>43717.378472222219</v>
      </c>
      <c r="C12071" s="6">
        <v>-0.03</v>
      </c>
    </row>
    <row r="12072" spans="1:3" x14ac:dyDescent="0.3">
      <c r="A12072" t="s">
        <v>43</v>
      </c>
      <c r="B12072" s="3">
        <v>43719.378472222219</v>
      </c>
      <c r="C12072" s="6">
        <v>-0.02</v>
      </c>
    </row>
    <row r="12073" spans="1:3" x14ac:dyDescent="0.3">
      <c r="A12073" t="s">
        <v>43</v>
      </c>
      <c r="B12073" s="3">
        <v>43731.378472222219</v>
      </c>
      <c r="C12073" s="6">
        <v>-0.04</v>
      </c>
    </row>
    <row r="12074" spans="1:3" x14ac:dyDescent="0.3">
      <c r="A12074" t="s">
        <v>43</v>
      </c>
      <c r="B12074" s="3">
        <v>43739.378472222219</v>
      </c>
      <c r="C12074" s="6">
        <v>-0.02</v>
      </c>
    </row>
    <row r="12075" spans="1:3" x14ac:dyDescent="0.3">
      <c r="A12075" t="s">
        <v>43</v>
      </c>
      <c r="B12075" s="3">
        <v>43742.378472222219</v>
      </c>
      <c r="C12075" s="6">
        <v>-0.01</v>
      </c>
    </row>
    <row r="12076" spans="1:3" x14ac:dyDescent="0.3">
      <c r="A12076" t="s">
        <v>43</v>
      </c>
      <c r="B12076" s="3">
        <v>43748.378472222219</v>
      </c>
      <c r="C12076" s="6">
        <v>-0.01</v>
      </c>
    </row>
    <row r="12077" spans="1:3" x14ac:dyDescent="0.3">
      <c r="A12077" t="s">
        <v>43</v>
      </c>
      <c r="B12077" s="3">
        <v>43761.378472222219</v>
      </c>
      <c r="C12077" s="6">
        <v>-0.01</v>
      </c>
    </row>
    <row r="12078" spans="1:3" x14ac:dyDescent="0.3">
      <c r="A12078" t="s">
        <v>43</v>
      </c>
      <c r="B12078" s="3">
        <v>43762.378472222219</v>
      </c>
      <c r="C12078" s="6">
        <v>-0.02</v>
      </c>
    </row>
    <row r="12079" spans="1:3" x14ac:dyDescent="0.3">
      <c r="A12079" t="s">
        <v>43</v>
      </c>
      <c r="B12079" s="3">
        <v>43768.378472222219</v>
      </c>
      <c r="C12079" s="6">
        <v>-0.02</v>
      </c>
    </row>
    <row r="12080" spans="1:3" x14ac:dyDescent="0.3">
      <c r="A12080" t="s">
        <v>43</v>
      </c>
      <c r="B12080" s="3">
        <v>43769.378472222219</v>
      </c>
      <c r="C12080" s="6">
        <v>-0.01</v>
      </c>
    </row>
    <row r="12081" spans="1:3" x14ac:dyDescent="0.3">
      <c r="A12081" t="s">
        <v>43</v>
      </c>
      <c r="B12081" s="3">
        <v>43773.378472222219</v>
      </c>
      <c r="C12081" s="6">
        <v>0</v>
      </c>
    </row>
    <row r="12082" spans="1:3" x14ac:dyDescent="0.3">
      <c r="A12082" t="s">
        <v>43</v>
      </c>
      <c r="B12082" s="3">
        <v>43774.378472222219</v>
      </c>
      <c r="C12082" s="6">
        <v>-0.03</v>
      </c>
    </row>
    <row r="12083" spans="1:3" x14ac:dyDescent="0.3">
      <c r="A12083" t="s">
        <v>43</v>
      </c>
      <c r="B12083" s="3">
        <v>43775.378472222219</v>
      </c>
      <c r="C12083" s="6">
        <v>-0.01</v>
      </c>
    </row>
    <row r="12084" spans="1:3" x14ac:dyDescent="0.3">
      <c r="A12084" t="s">
        <v>43</v>
      </c>
      <c r="B12084" s="3">
        <v>43777.378472222219</v>
      </c>
      <c r="C12084" s="6">
        <v>-0.02</v>
      </c>
    </row>
    <row r="12085" spans="1:3" x14ac:dyDescent="0.3">
      <c r="A12085" t="s">
        <v>43</v>
      </c>
      <c r="B12085" s="3">
        <v>43780.378472222219</v>
      </c>
      <c r="C12085" s="6">
        <v>-0.01</v>
      </c>
    </row>
    <row r="12086" spans="1:3" x14ac:dyDescent="0.3">
      <c r="A12086" t="s">
        <v>43</v>
      </c>
      <c r="B12086" s="3">
        <v>43784.378472222219</v>
      </c>
      <c r="C12086" s="6">
        <v>-0.01</v>
      </c>
    </row>
    <row r="12087" spans="1:3" x14ac:dyDescent="0.3">
      <c r="A12087" t="s">
        <v>43</v>
      </c>
      <c r="B12087" s="3">
        <v>43787.378472222219</v>
      </c>
      <c r="C12087" s="6">
        <v>0</v>
      </c>
    </row>
    <row r="12088" spans="1:3" x14ac:dyDescent="0.3">
      <c r="A12088" t="s">
        <v>43</v>
      </c>
      <c r="B12088" s="3">
        <v>43788.378472222219</v>
      </c>
      <c r="C12088" s="6">
        <v>-0.02</v>
      </c>
    </row>
    <row r="12089" spans="1:3" x14ac:dyDescent="0.3">
      <c r="A12089" t="s">
        <v>43</v>
      </c>
      <c r="B12089" s="3">
        <v>43789.378472222219</v>
      </c>
      <c r="C12089" s="6">
        <v>0</v>
      </c>
    </row>
    <row r="12090" spans="1:3" x14ac:dyDescent="0.3">
      <c r="A12090" t="s">
        <v>43</v>
      </c>
      <c r="B12090" s="3">
        <v>43790.378472222219</v>
      </c>
      <c r="C12090" s="6">
        <v>-0.01</v>
      </c>
    </row>
    <row r="12091" spans="1:3" x14ac:dyDescent="0.3">
      <c r="A12091" t="s">
        <v>43</v>
      </c>
      <c r="B12091" s="3">
        <v>43796.378472222219</v>
      </c>
      <c r="C12091" s="6">
        <v>-0.02</v>
      </c>
    </row>
    <row r="12092" spans="1:3" x14ac:dyDescent="0.3">
      <c r="A12092" t="s">
        <v>43</v>
      </c>
      <c r="B12092" s="3">
        <v>43798.378472222219</v>
      </c>
      <c r="C12092" s="6">
        <v>-0.01</v>
      </c>
    </row>
    <row r="12093" spans="1:3" x14ac:dyDescent="0.3">
      <c r="A12093" t="s">
        <v>43</v>
      </c>
      <c r="B12093" s="3">
        <v>43801.378472222219</v>
      </c>
      <c r="C12093" s="6">
        <v>-0.02</v>
      </c>
    </row>
    <row r="12094" spans="1:3" x14ac:dyDescent="0.3">
      <c r="A12094" t="s">
        <v>43</v>
      </c>
      <c r="B12094" s="3">
        <v>43804.378472222219</v>
      </c>
      <c r="C12094" s="6">
        <v>0</v>
      </c>
    </row>
    <row r="12095" spans="1:3" x14ac:dyDescent="0.3">
      <c r="A12095" t="s">
        <v>43</v>
      </c>
      <c r="B12095" s="3">
        <v>43805.378472222219</v>
      </c>
      <c r="C12095" s="6">
        <v>-0.01</v>
      </c>
    </row>
    <row r="12096" spans="1:3" x14ac:dyDescent="0.3">
      <c r="A12096" t="s">
        <v>43</v>
      </c>
      <c r="B12096" s="3">
        <v>43808.378472222219</v>
      </c>
      <c r="C12096" s="6">
        <v>-0.02</v>
      </c>
    </row>
    <row r="12097" spans="1:3" x14ac:dyDescent="0.3">
      <c r="A12097" t="s">
        <v>43</v>
      </c>
      <c r="B12097" s="3">
        <v>43809.378472222219</v>
      </c>
      <c r="C12097" s="6">
        <v>0</v>
      </c>
    </row>
    <row r="12098" spans="1:3" x14ac:dyDescent="0.3">
      <c r="A12098" t="s">
        <v>43</v>
      </c>
      <c r="B12098" s="3">
        <v>43811.378472222219</v>
      </c>
      <c r="C12098" s="6">
        <v>-0.01</v>
      </c>
    </row>
    <row r="12099" spans="1:3" x14ac:dyDescent="0.3">
      <c r="A12099" t="s">
        <v>43</v>
      </c>
      <c r="B12099" s="3">
        <v>43815.378472222219</v>
      </c>
      <c r="C12099" s="6">
        <v>0</v>
      </c>
    </row>
    <row r="12100" spans="1:3" x14ac:dyDescent="0.3">
      <c r="A12100" t="s">
        <v>43</v>
      </c>
      <c r="B12100" s="3">
        <v>43816.378472222219</v>
      </c>
      <c r="C12100" s="6">
        <v>0</v>
      </c>
    </row>
    <row r="12101" spans="1:3" x14ac:dyDescent="0.3">
      <c r="A12101" t="s">
        <v>43</v>
      </c>
      <c r="B12101" s="3">
        <v>43817.378472222219</v>
      </c>
      <c r="C12101" s="6">
        <v>-0.01</v>
      </c>
    </row>
    <row r="12102" spans="1:3" x14ac:dyDescent="0.3">
      <c r="A12102" t="s">
        <v>43</v>
      </c>
      <c r="B12102" s="3">
        <v>43822.378472222219</v>
      </c>
      <c r="C12102" s="6">
        <v>-0.01</v>
      </c>
    </row>
    <row r="12103" spans="1:3" x14ac:dyDescent="0.3">
      <c r="A12103" t="s">
        <v>43</v>
      </c>
      <c r="B12103" s="3">
        <v>43823.378472222219</v>
      </c>
      <c r="C12103" s="6">
        <v>0</v>
      </c>
    </row>
    <row r="12104" spans="1:3" x14ac:dyDescent="0.3">
      <c r="A12104" t="s">
        <v>43</v>
      </c>
      <c r="B12104" s="3">
        <v>43837.378472222219</v>
      </c>
      <c r="C12104" s="6">
        <v>-0.01</v>
      </c>
    </row>
    <row r="12105" spans="1:3" x14ac:dyDescent="0.3">
      <c r="A12105" t="s">
        <v>43</v>
      </c>
      <c r="B12105" s="3">
        <v>43839.378472222219</v>
      </c>
      <c r="C12105" s="6">
        <v>-0.01</v>
      </c>
    </row>
    <row r="12106" spans="1:3" x14ac:dyDescent="0.3">
      <c r="A12106" t="s">
        <v>43</v>
      </c>
      <c r="B12106" s="3">
        <v>43857.378472222219</v>
      </c>
      <c r="C12106" s="6">
        <v>-0.01</v>
      </c>
    </row>
    <row r="12107" spans="1:3" x14ac:dyDescent="0.3">
      <c r="A12107" t="s">
        <v>43</v>
      </c>
      <c r="B12107" s="3">
        <v>43858.378472222219</v>
      </c>
      <c r="C12107" s="6">
        <v>-0.01</v>
      </c>
    </row>
    <row r="12108" spans="1:3" x14ac:dyDescent="0.3">
      <c r="A12108" t="s">
        <v>43</v>
      </c>
      <c r="B12108" s="3">
        <v>43860.378472222219</v>
      </c>
      <c r="C12108" s="6">
        <v>-0.02</v>
      </c>
    </row>
    <row r="12109" spans="1:3" x14ac:dyDescent="0.3">
      <c r="A12109" t="s">
        <v>43</v>
      </c>
      <c r="B12109" s="3">
        <v>43862.378472222219</v>
      </c>
      <c r="C12109" s="6">
        <v>-0.11</v>
      </c>
    </row>
    <row r="12110" spans="1:3" x14ac:dyDescent="0.3">
      <c r="A12110" t="s">
        <v>43</v>
      </c>
      <c r="B12110" s="3">
        <v>43865.378472222219</v>
      </c>
      <c r="C12110" s="6">
        <v>0</v>
      </c>
    </row>
    <row r="12111" spans="1:3" x14ac:dyDescent="0.3">
      <c r="A12111" t="s">
        <v>43</v>
      </c>
      <c r="B12111" s="3">
        <v>43866.378472222219</v>
      </c>
      <c r="C12111" s="6">
        <v>0</v>
      </c>
    </row>
    <row r="12112" spans="1:3" x14ac:dyDescent="0.3">
      <c r="A12112" t="s">
        <v>43</v>
      </c>
      <c r="B12112" s="3">
        <v>43872.378472222219</v>
      </c>
      <c r="C12112" s="6">
        <v>-0.02</v>
      </c>
    </row>
    <row r="12113" spans="1:3" x14ac:dyDescent="0.3">
      <c r="A12113" t="s">
        <v>43</v>
      </c>
      <c r="B12113" s="3">
        <v>43873.378472222219</v>
      </c>
      <c r="C12113" s="6">
        <v>-0.01</v>
      </c>
    </row>
    <row r="12114" spans="1:3" x14ac:dyDescent="0.3">
      <c r="A12114" t="s">
        <v>43</v>
      </c>
      <c r="B12114" s="3">
        <v>43874.378472222219</v>
      </c>
      <c r="C12114" s="6">
        <v>-0.01</v>
      </c>
    </row>
    <row r="12115" spans="1:3" x14ac:dyDescent="0.3">
      <c r="A12115" t="s">
        <v>43</v>
      </c>
      <c r="B12115" s="3">
        <v>43881.378472222219</v>
      </c>
      <c r="C12115" s="6">
        <v>-0.01</v>
      </c>
    </row>
    <row r="12116" spans="1:3" x14ac:dyDescent="0.3">
      <c r="A12116" t="s">
        <v>43</v>
      </c>
      <c r="B12116" s="3">
        <v>43886.378472222219</v>
      </c>
      <c r="C12116" s="6">
        <v>-0.02</v>
      </c>
    </row>
    <row r="12117" spans="1:3" x14ac:dyDescent="0.3">
      <c r="A12117" t="s">
        <v>43</v>
      </c>
      <c r="B12117" s="3">
        <v>43887.378472222219</v>
      </c>
      <c r="C12117" s="6">
        <v>0</v>
      </c>
    </row>
    <row r="12118" spans="1:3" x14ac:dyDescent="0.3">
      <c r="A12118" t="s">
        <v>43</v>
      </c>
      <c r="B12118" s="3">
        <v>43892.378472222219</v>
      </c>
      <c r="C12118" s="6">
        <v>0</v>
      </c>
    </row>
    <row r="12119" spans="1:3" x14ac:dyDescent="0.3">
      <c r="A12119" t="s">
        <v>43</v>
      </c>
      <c r="B12119" s="3">
        <v>43893.378472222219</v>
      </c>
      <c r="C12119" s="6">
        <v>0</v>
      </c>
    </row>
    <row r="12120" spans="1:3" x14ac:dyDescent="0.3">
      <c r="A12120" t="s">
        <v>43</v>
      </c>
      <c r="B12120" s="3">
        <v>43894.378472222219</v>
      </c>
      <c r="C12120" s="6">
        <v>-0.02</v>
      </c>
    </row>
    <row r="12121" spans="1:3" x14ac:dyDescent="0.3">
      <c r="A12121" t="s">
        <v>43</v>
      </c>
      <c r="B12121" s="3">
        <v>43895.378472222219</v>
      </c>
      <c r="C12121" s="6">
        <v>-0.01</v>
      </c>
    </row>
    <row r="12122" spans="1:3" x14ac:dyDescent="0.3">
      <c r="A12122" t="s">
        <v>43</v>
      </c>
      <c r="B12122" s="3">
        <v>43896.378472222219</v>
      </c>
      <c r="C12122" s="6">
        <v>-0.01</v>
      </c>
    </row>
    <row r="12123" spans="1:3" x14ac:dyDescent="0.3">
      <c r="A12123" t="s">
        <v>43</v>
      </c>
      <c r="B12123" s="3">
        <v>43899.378472222219</v>
      </c>
      <c r="C12123" s="6">
        <v>-0.01</v>
      </c>
    </row>
    <row r="12124" spans="1:3" x14ac:dyDescent="0.3">
      <c r="A12124" t="s">
        <v>43</v>
      </c>
      <c r="B12124" s="3">
        <v>43901.378472222219</v>
      </c>
      <c r="C12124" s="6">
        <v>-0.01</v>
      </c>
    </row>
    <row r="12125" spans="1:3" x14ac:dyDescent="0.3">
      <c r="A12125" t="s">
        <v>43</v>
      </c>
      <c r="B12125" s="3">
        <v>43902.378472222219</v>
      </c>
      <c r="C12125" s="6">
        <v>-0.01</v>
      </c>
    </row>
    <row r="12126" spans="1:3" x14ac:dyDescent="0.3">
      <c r="A12126" t="s">
        <v>43</v>
      </c>
      <c r="B12126" s="3">
        <v>43907.378472222219</v>
      </c>
      <c r="C12126" s="6">
        <v>-0.06</v>
      </c>
    </row>
    <row r="12127" spans="1:3" x14ac:dyDescent="0.3">
      <c r="A12127" t="s">
        <v>43</v>
      </c>
      <c r="B12127" s="3">
        <v>43908.378472222219</v>
      </c>
      <c r="C12127" s="6">
        <v>-0.14000000000000001</v>
      </c>
    </row>
    <row r="12128" spans="1:3" x14ac:dyDescent="0.3">
      <c r="A12128" t="s">
        <v>43</v>
      </c>
      <c r="B12128" s="3">
        <v>43913.378472222219</v>
      </c>
      <c r="C12128" s="6">
        <v>-0.05</v>
      </c>
    </row>
    <row r="12129" spans="1:3" x14ac:dyDescent="0.3">
      <c r="A12129" t="s">
        <v>43</v>
      </c>
      <c r="B12129" s="3">
        <v>43914.378472222219</v>
      </c>
      <c r="C12129" s="6">
        <v>-0.01</v>
      </c>
    </row>
    <row r="12130" spans="1:3" x14ac:dyDescent="0.3">
      <c r="A12130" t="s">
        <v>43</v>
      </c>
      <c r="B12130" s="3">
        <v>43917.378472222219</v>
      </c>
      <c r="C12130" s="6">
        <v>-0.05</v>
      </c>
    </row>
    <row r="12131" spans="1:3" x14ac:dyDescent="0.3">
      <c r="A12131" t="s">
        <v>43</v>
      </c>
      <c r="B12131" s="3">
        <v>43922.378472222219</v>
      </c>
      <c r="C12131" s="6">
        <v>-0.01</v>
      </c>
    </row>
    <row r="12132" spans="1:3" x14ac:dyDescent="0.3">
      <c r="A12132" t="s">
        <v>43</v>
      </c>
      <c r="B12132" s="3">
        <v>43930.378472222219</v>
      </c>
      <c r="C12132" s="6">
        <v>-0.02</v>
      </c>
    </row>
    <row r="12133" spans="1:3" x14ac:dyDescent="0.3">
      <c r="A12133" t="s">
        <v>43</v>
      </c>
      <c r="B12133" s="3">
        <v>43934.378472222219</v>
      </c>
      <c r="C12133" s="6">
        <v>-0.05</v>
      </c>
    </row>
    <row r="12134" spans="1:3" x14ac:dyDescent="0.3">
      <c r="A12134" t="s">
        <v>43</v>
      </c>
      <c r="B12134" s="3">
        <v>43936.378472222219</v>
      </c>
      <c r="C12134" s="6">
        <v>-0.03</v>
      </c>
    </row>
    <row r="12135" spans="1:3" x14ac:dyDescent="0.3">
      <c r="A12135" t="s">
        <v>43</v>
      </c>
      <c r="B12135" s="3">
        <v>43937.378472222219</v>
      </c>
      <c r="C12135" s="6">
        <v>-0.01</v>
      </c>
    </row>
    <row r="12136" spans="1:3" x14ac:dyDescent="0.3">
      <c r="A12136" t="s">
        <v>43</v>
      </c>
      <c r="B12136" s="3">
        <v>43938.378472222219</v>
      </c>
      <c r="C12136" s="6">
        <v>0</v>
      </c>
    </row>
    <row r="12137" spans="1:3" x14ac:dyDescent="0.3">
      <c r="A12137" t="s">
        <v>43</v>
      </c>
      <c r="B12137" s="3">
        <v>43941.378472222219</v>
      </c>
      <c r="C12137" s="6">
        <v>0</v>
      </c>
    </row>
    <row r="12138" spans="1:3" x14ac:dyDescent="0.3">
      <c r="A12138" t="s">
        <v>43</v>
      </c>
      <c r="B12138" s="3">
        <v>43942.378472222219</v>
      </c>
      <c r="C12138" s="6">
        <v>-0.02</v>
      </c>
    </row>
    <row r="12139" spans="1:3" x14ac:dyDescent="0.3">
      <c r="A12139" t="s">
        <v>43</v>
      </c>
      <c r="B12139" s="3">
        <v>43945.378472222219</v>
      </c>
      <c r="C12139" s="6">
        <v>-0.03</v>
      </c>
    </row>
    <row r="12140" spans="1:3" x14ac:dyDescent="0.3">
      <c r="A12140" t="s">
        <v>43</v>
      </c>
      <c r="B12140" s="3">
        <v>43949.378472222219</v>
      </c>
      <c r="C12140" s="6">
        <v>-0.01</v>
      </c>
    </row>
    <row r="12141" spans="1:3" x14ac:dyDescent="0.3">
      <c r="A12141" t="s">
        <v>43</v>
      </c>
      <c r="B12141" s="3">
        <v>43950.378472222219</v>
      </c>
      <c r="C12141" s="6">
        <v>-0.01</v>
      </c>
    </row>
    <row r="12142" spans="1:3" x14ac:dyDescent="0.3">
      <c r="A12142" t="s">
        <v>43</v>
      </c>
      <c r="B12142" s="3">
        <v>43951.378472222219</v>
      </c>
      <c r="C12142" s="6">
        <v>-0.01</v>
      </c>
    </row>
    <row r="12143" spans="1:3" x14ac:dyDescent="0.3">
      <c r="A12143" t="s">
        <v>43</v>
      </c>
      <c r="B12143" s="3">
        <v>43955.378472222219</v>
      </c>
      <c r="C12143" s="6">
        <v>-0.03</v>
      </c>
    </row>
    <row r="12144" spans="1:3" x14ac:dyDescent="0.3">
      <c r="A12144" t="s">
        <v>43</v>
      </c>
      <c r="B12144" s="3">
        <v>43958.378472222219</v>
      </c>
      <c r="C12144" s="6">
        <v>0</v>
      </c>
    </row>
    <row r="12145" spans="1:3" x14ac:dyDescent="0.3">
      <c r="A12145" t="s">
        <v>43</v>
      </c>
      <c r="B12145" s="3">
        <v>43962.378472222219</v>
      </c>
      <c r="C12145" s="6">
        <v>-0.03</v>
      </c>
    </row>
    <row r="12146" spans="1:3" x14ac:dyDescent="0.3">
      <c r="A12146" t="s">
        <v>43</v>
      </c>
      <c r="B12146" s="3">
        <v>43963.378472222219</v>
      </c>
      <c r="C12146" s="6">
        <v>0</v>
      </c>
    </row>
    <row r="12147" spans="1:3" x14ac:dyDescent="0.3">
      <c r="A12147" t="s">
        <v>43</v>
      </c>
      <c r="B12147" s="3">
        <v>43964.378472222219</v>
      </c>
      <c r="C12147" s="6">
        <v>-0.01</v>
      </c>
    </row>
    <row r="12148" spans="1:3" x14ac:dyDescent="0.3">
      <c r="A12148" t="s">
        <v>43</v>
      </c>
      <c r="B12148" s="3">
        <v>43965.378472222219</v>
      </c>
      <c r="C12148" s="6">
        <v>-0.01</v>
      </c>
    </row>
    <row r="12149" spans="1:3" x14ac:dyDescent="0.3">
      <c r="A12149" t="s">
        <v>43</v>
      </c>
      <c r="B12149" s="3">
        <v>43966.378472222219</v>
      </c>
      <c r="C12149" s="6">
        <v>0</v>
      </c>
    </row>
    <row r="12150" spans="1:3" x14ac:dyDescent="0.3">
      <c r="A12150" t="s">
        <v>43</v>
      </c>
      <c r="B12150" s="3">
        <v>43969.378472222219</v>
      </c>
      <c r="C12150" s="6">
        <v>-7.0000000000000007E-2</v>
      </c>
    </row>
    <row r="12151" spans="1:3" x14ac:dyDescent="0.3">
      <c r="A12151" t="s">
        <v>43</v>
      </c>
      <c r="B12151" s="3">
        <v>43970.378472222219</v>
      </c>
      <c r="C12151" s="6">
        <v>-0.01</v>
      </c>
    </row>
    <row r="12152" spans="1:3" x14ac:dyDescent="0.3">
      <c r="A12152" t="s">
        <v>43</v>
      </c>
      <c r="B12152" s="3">
        <v>43973.378472222219</v>
      </c>
      <c r="C12152" s="6">
        <v>0</v>
      </c>
    </row>
    <row r="12153" spans="1:3" x14ac:dyDescent="0.3">
      <c r="A12153" t="s">
        <v>43</v>
      </c>
      <c r="B12153" s="3">
        <v>43978.378472222219</v>
      </c>
      <c r="C12153" s="6">
        <v>-0.01</v>
      </c>
    </row>
    <row r="12154" spans="1:3" x14ac:dyDescent="0.3">
      <c r="A12154" t="s">
        <v>43</v>
      </c>
      <c r="B12154" s="3">
        <v>43983.378472222219</v>
      </c>
      <c r="C12154" s="6">
        <v>0</v>
      </c>
    </row>
    <row r="12155" spans="1:3" x14ac:dyDescent="0.3">
      <c r="A12155" t="s">
        <v>43</v>
      </c>
      <c r="B12155" s="3">
        <v>43984.378472222219</v>
      </c>
      <c r="C12155" s="6">
        <v>-0.01</v>
      </c>
    </row>
    <row r="12156" spans="1:3" x14ac:dyDescent="0.3">
      <c r="A12156" t="s">
        <v>43</v>
      </c>
      <c r="B12156" s="3">
        <v>43986.378472222219</v>
      </c>
      <c r="C12156" s="6">
        <v>-0.02</v>
      </c>
    </row>
    <row r="12157" spans="1:3" x14ac:dyDescent="0.3">
      <c r="A12157" t="s">
        <v>43</v>
      </c>
      <c r="B12157" s="3">
        <v>43987.378472222219</v>
      </c>
      <c r="C12157" s="6">
        <v>0</v>
      </c>
    </row>
    <row r="12158" spans="1:3" x14ac:dyDescent="0.3">
      <c r="A12158" t="s">
        <v>43</v>
      </c>
      <c r="B12158" s="3">
        <v>43990.378472222219</v>
      </c>
      <c r="C12158" s="6">
        <v>-0.03</v>
      </c>
    </row>
    <row r="12159" spans="1:3" x14ac:dyDescent="0.3">
      <c r="A12159" t="s">
        <v>43</v>
      </c>
      <c r="B12159" s="3">
        <v>43991.378472222219</v>
      </c>
      <c r="C12159" s="6">
        <v>-0.03</v>
      </c>
    </row>
    <row r="12160" spans="1:3" x14ac:dyDescent="0.3">
      <c r="A12160" t="s">
        <v>43</v>
      </c>
      <c r="B12160" s="3">
        <v>43992.378472222219</v>
      </c>
      <c r="C12160" s="6">
        <v>-0.02</v>
      </c>
    </row>
    <row r="12161" spans="1:3" x14ac:dyDescent="0.3">
      <c r="A12161" t="s">
        <v>43</v>
      </c>
      <c r="B12161" s="3">
        <v>43997.378472222219</v>
      </c>
      <c r="C12161" s="6">
        <v>0</v>
      </c>
    </row>
    <row r="12162" spans="1:3" x14ac:dyDescent="0.3">
      <c r="A12162" t="s">
        <v>43</v>
      </c>
      <c r="B12162" s="3">
        <v>44001.378472222219</v>
      </c>
      <c r="C12162" s="6">
        <v>0</v>
      </c>
    </row>
    <row r="12163" spans="1:3" x14ac:dyDescent="0.3">
      <c r="A12163" t="s">
        <v>43</v>
      </c>
      <c r="B12163" s="3">
        <v>44004.378472222219</v>
      </c>
      <c r="C12163" s="6">
        <v>0</v>
      </c>
    </row>
    <row r="12164" spans="1:3" x14ac:dyDescent="0.3">
      <c r="A12164" t="s">
        <v>43</v>
      </c>
      <c r="B12164" s="3">
        <v>44006.378472222219</v>
      </c>
      <c r="C12164" s="6">
        <v>-0.02</v>
      </c>
    </row>
    <row r="12165" spans="1:3" x14ac:dyDescent="0.3">
      <c r="A12165" t="s">
        <v>43</v>
      </c>
      <c r="B12165" s="3">
        <v>44008.378472222219</v>
      </c>
      <c r="C12165" s="6">
        <v>-0.01</v>
      </c>
    </row>
    <row r="12166" spans="1:3" x14ac:dyDescent="0.3">
      <c r="A12166" t="s">
        <v>43</v>
      </c>
      <c r="B12166" s="3">
        <v>44013.378472222219</v>
      </c>
      <c r="C12166" s="6">
        <v>-0.01</v>
      </c>
    </row>
    <row r="12167" spans="1:3" x14ac:dyDescent="0.3">
      <c r="A12167" t="s">
        <v>43</v>
      </c>
      <c r="B12167" s="3">
        <v>44020.378472222219</v>
      </c>
      <c r="C12167" s="6">
        <v>-0.02</v>
      </c>
    </row>
    <row r="12168" spans="1:3" x14ac:dyDescent="0.3">
      <c r="A12168" t="s">
        <v>43</v>
      </c>
      <c r="B12168" s="3">
        <v>44021.378472222219</v>
      </c>
      <c r="C12168" s="6">
        <v>-0.01</v>
      </c>
    </row>
    <row r="12169" spans="1:3" x14ac:dyDescent="0.3">
      <c r="A12169" t="s">
        <v>43</v>
      </c>
      <c r="B12169" s="3">
        <v>44025.378472222219</v>
      </c>
      <c r="C12169" s="6">
        <v>-0.01</v>
      </c>
    </row>
    <row r="12170" spans="1:3" x14ac:dyDescent="0.3">
      <c r="A12170" t="s">
        <v>43</v>
      </c>
      <c r="B12170" s="3">
        <v>44026.378472222219</v>
      </c>
      <c r="C12170" s="6">
        <v>0</v>
      </c>
    </row>
    <row r="12171" spans="1:3" x14ac:dyDescent="0.3">
      <c r="A12171" t="s">
        <v>43</v>
      </c>
      <c r="B12171" s="3">
        <v>44027.378472222219</v>
      </c>
      <c r="C12171" s="6">
        <v>-0.01</v>
      </c>
    </row>
    <row r="12172" spans="1:3" x14ac:dyDescent="0.3">
      <c r="A12172" t="s">
        <v>43</v>
      </c>
      <c r="B12172" s="3">
        <v>44032.378472222219</v>
      </c>
      <c r="C12172" s="6">
        <v>-0.03</v>
      </c>
    </row>
    <row r="12173" spans="1:3" x14ac:dyDescent="0.3">
      <c r="A12173" t="s">
        <v>43</v>
      </c>
      <c r="B12173" s="3">
        <v>44034.378472222219</v>
      </c>
      <c r="C12173" s="6">
        <v>-0.04</v>
      </c>
    </row>
    <row r="12174" spans="1:3" x14ac:dyDescent="0.3">
      <c r="A12174" t="s">
        <v>43</v>
      </c>
      <c r="B12174" s="3">
        <v>44036.378472222219</v>
      </c>
      <c r="C12174" s="6">
        <v>-0.01</v>
      </c>
    </row>
    <row r="12175" spans="1:3" x14ac:dyDescent="0.3">
      <c r="A12175" t="s">
        <v>43</v>
      </c>
      <c r="B12175" s="3">
        <v>44039.378472222219</v>
      </c>
      <c r="C12175" s="6">
        <v>-0.01</v>
      </c>
    </row>
    <row r="12176" spans="1:3" x14ac:dyDescent="0.3">
      <c r="A12176" t="s">
        <v>43</v>
      </c>
      <c r="B12176" s="3">
        <v>44043.378472222219</v>
      </c>
      <c r="C12176" s="6">
        <v>-0.01</v>
      </c>
    </row>
    <row r="12177" spans="1:3" x14ac:dyDescent="0.3">
      <c r="A12177" t="s">
        <v>43</v>
      </c>
      <c r="B12177" s="3">
        <v>44046.378472222219</v>
      </c>
      <c r="C12177" s="6">
        <v>-0.04</v>
      </c>
    </row>
    <row r="12178" spans="1:3" x14ac:dyDescent="0.3">
      <c r="A12178" t="s">
        <v>43</v>
      </c>
      <c r="B12178" s="3">
        <v>44047.378472222219</v>
      </c>
      <c r="C12178" s="6">
        <v>-0.01</v>
      </c>
    </row>
    <row r="12179" spans="1:3" x14ac:dyDescent="0.3">
      <c r="A12179" t="s">
        <v>43</v>
      </c>
      <c r="B12179" s="3">
        <v>44048.378472222219</v>
      </c>
      <c r="C12179" s="6">
        <v>-0.02</v>
      </c>
    </row>
    <row r="12180" spans="1:3" x14ac:dyDescent="0.3">
      <c r="A12180" t="s">
        <v>43</v>
      </c>
      <c r="B12180" s="3">
        <v>44050.378472222219</v>
      </c>
      <c r="C12180" s="6">
        <v>-0.01</v>
      </c>
    </row>
    <row r="12181" spans="1:3" x14ac:dyDescent="0.3">
      <c r="A12181" t="s">
        <v>43</v>
      </c>
      <c r="B12181" s="3">
        <v>44053.378472222219</v>
      </c>
      <c r="C12181" s="6">
        <v>-0.02</v>
      </c>
    </row>
    <row r="12182" spans="1:3" x14ac:dyDescent="0.3">
      <c r="A12182" t="s">
        <v>43</v>
      </c>
      <c r="B12182" s="3">
        <v>44054.378472222219</v>
      </c>
      <c r="C12182" s="6">
        <v>-0.01</v>
      </c>
    </row>
    <row r="12183" spans="1:3" x14ac:dyDescent="0.3">
      <c r="A12183" t="s">
        <v>43</v>
      </c>
      <c r="B12183" s="3">
        <v>44055.378472222219</v>
      </c>
      <c r="C12183" s="6">
        <v>0</v>
      </c>
    </row>
    <row r="12184" spans="1:3" x14ac:dyDescent="0.3">
      <c r="A12184" t="s">
        <v>43</v>
      </c>
      <c r="B12184" s="3">
        <v>44057.378472222219</v>
      </c>
      <c r="C12184" s="6">
        <v>-0.03</v>
      </c>
    </row>
    <row r="12185" spans="1:3" x14ac:dyDescent="0.3">
      <c r="A12185" t="s">
        <v>43</v>
      </c>
      <c r="B12185" s="3">
        <v>44060.378472222219</v>
      </c>
      <c r="C12185" s="6">
        <v>0</v>
      </c>
    </row>
    <row r="12186" spans="1:3" x14ac:dyDescent="0.3">
      <c r="A12186" t="s">
        <v>43</v>
      </c>
      <c r="B12186" s="3">
        <v>44063.378472222219</v>
      </c>
      <c r="C12186" s="6">
        <v>-0.01</v>
      </c>
    </row>
    <row r="12187" spans="1:3" x14ac:dyDescent="0.3">
      <c r="A12187" t="s">
        <v>43</v>
      </c>
      <c r="B12187" s="3">
        <v>44064.378472222219</v>
      </c>
      <c r="C12187" s="6">
        <v>-0.02</v>
      </c>
    </row>
    <row r="12188" spans="1:3" x14ac:dyDescent="0.3">
      <c r="A12188" t="s">
        <v>43</v>
      </c>
      <c r="B12188" s="3">
        <v>44067.378472222219</v>
      </c>
      <c r="C12188" s="6">
        <v>-0.01</v>
      </c>
    </row>
    <row r="12189" spans="1:3" x14ac:dyDescent="0.3">
      <c r="A12189" t="s">
        <v>43</v>
      </c>
      <c r="B12189" s="3">
        <v>44068.378472222219</v>
      </c>
      <c r="C12189" s="6">
        <v>-0.02</v>
      </c>
    </row>
    <row r="12190" spans="1:3" x14ac:dyDescent="0.3">
      <c r="A12190" t="s">
        <v>43</v>
      </c>
      <c r="B12190" s="3">
        <v>44069.378472222219</v>
      </c>
      <c r="C12190" s="6">
        <v>-0.02</v>
      </c>
    </row>
    <row r="12191" spans="1:3" x14ac:dyDescent="0.3">
      <c r="A12191" t="s">
        <v>43</v>
      </c>
      <c r="B12191" s="3">
        <v>44070.378472222219</v>
      </c>
      <c r="C12191" s="6">
        <v>0</v>
      </c>
    </row>
    <row r="12192" spans="1:3" x14ac:dyDescent="0.3">
      <c r="A12192" t="s">
        <v>43</v>
      </c>
      <c r="B12192" s="3">
        <v>44074.378472222219</v>
      </c>
      <c r="C12192" s="6">
        <v>-0.03</v>
      </c>
    </row>
    <row r="12193" spans="1:3" x14ac:dyDescent="0.3">
      <c r="A12193" t="s">
        <v>43</v>
      </c>
      <c r="B12193" s="3">
        <v>44077.378472222219</v>
      </c>
      <c r="C12193" s="6">
        <v>0</v>
      </c>
    </row>
    <row r="12194" spans="1:3" x14ac:dyDescent="0.3">
      <c r="A12194" t="s">
        <v>43</v>
      </c>
      <c r="B12194" s="3">
        <v>44078.378472222219</v>
      </c>
      <c r="C12194" s="6">
        <v>-0.01</v>
      </c>
    </row>
    <row r="12195" spans="1:3" x14ac:dyDescent="0.3">
      <c r="A12195" t="s">
        <v>43</v>
      </c>
      <c r="B12195" s="3">
        <v>44083.378472222219</v>
      </c>
      <c r="C12195" s="6">
        <v>-0.01</v>
      </c>
    </row>
    <row r="12196" spans="1:3" x14ac:dyDescent="0.3">
      <c r="A12196" t="s">
        <v>43</v>
      </c>
      <c r="B12196" s="3">
        <v>44088.378472222219</v>
      </c>
      <c r="C12196" s="6">
        <v>-0.02</v>
      </c>
    </row>
    <row r="12197" spans="1:3" x14ac:dyDescent="0.3">
      <c r="A12197" t="s">
        <v>43</v>
      </c>
      <c r="B12197" s="3">
        <v>44091.378472222219</v>
      </c>
      <c r="C12197" s="6">
        <v>0</v>
      </c>
    </row>
    <row r="12198" spans="1:3" x14ac:dyDescent="0.3">
      <c r="A12198" t="s">
        <v>43</v>
      </c>
      <c r="B12198" s="3">
        <v>44092.378472222219</v>
      </c>
      <c r="C12198" s="6">
        <v>-0.01</v>
      </c>
    </row>
    <row r="12199" spans="1:3" x14ac:dyDescent="0.3">
      <c r="A12199" t="s">
        <v>43</v>
      </c>
      <c r="B12199" s="3">
        <v>44095.378472222219</v>
      </c>
      <c r="C12199" s="6">
        <v>-0.01</v>
      </c>
    </row>
    <row r="12200" spans="1:3" x14ac:dyDescent="0.3">
      <c r="A12200" t="s">
        <v>43</v>
      </c>
      <c r="B12200" s="3">
        <v>44096.378472222219</v>
      </c>
      <c r="C12200" s="6">
        <v>-0.01</v>
      </c>
    </row>
    <row r="12201" spans="1:3" x14ac:dyDescent="0.3">
      <c r="A12201" t="s">
        <v>43</v>
      </c>
      <c r="B12201" s="3">
        <v>44097.378472222219</v>
      </c>
      <c r="C12201" s="6">
        <v>0</v>
      </c>
    </row>
    <row r="12202" spans="1:3" x14ac:dyDescent="0.3">
      <c r="A12202" t="s">
        <v>43</v>
      </c>
      <c r="B12202" s="3">
        <v>44098.378472222219</v>
      </c>
      <c r="C12202" s="6">
        <v>-0.03</v>
      </c>
    </row>
    <row r="12203" spans="1:3" x14ac:dyDescent="0.3">
      <c r="A12203" t="s">
        <v>43</v>
      </c>
      <c r="B12203" s="3">
        <v>44103.378472222219</v>
      </c>
      <c r="C12203" s="6">
        <v>-0.01</v>
      </c>
    </row>
    <row r="12204" spans="1:3" x14ac:dyDescent="0.3">
      <c r="A12204" t="s">
        <v>43</v>
      </c>
      <c r="B12204" s="3">
        <v>44111.378472222219</v>
      </c>
      <c r="C12204" s="6">
        <v>-0.01</v>
      </c>
    </row>
    <row r="12205" spans="1:3" x14ac:dyDescent="0.3">
      <c r="A12205" t="s">
        <v>43</v>
      </c>
      <c r="B12205" s="3">
        <v>44112.378472222219</v>
      </c>
      <c r="C12205" s="6">
        <v>-0.02</v>
      </c>
    </row>
    <row r="12206" spans="1:3" x14ac:dyDescent="0.3">
      <c r="A12206" t="s">
        <v>43</v>
      </c>
      <c r="B12206" s="3">
        <v>44113.378472222219</v>
      </c>
      <c r="C12206" s="6">
        <v>-0.02</v>
      </c>
    </row>
    <row r="12207" spans="1:3" x14ac:dyDescent="0.3">
      <c r="A12207" t="s">
        <v>43</v>
      </c>
      <c r="B12207" s="3">
        <v>44116.378472222219</v>
      </c>
      <c r="C12207" s="6">
        <v>-0.03</v>
      </c>
    </row>
    <row r="12208" spans="1:3" x14ac:dyDescent="0.3">
      <c r="A12208" t="s">
        <v>43</v>
      </c>
      <c r="B12208" s="3">
        <v>44117.378472222219</v>
      </c>
      <c r="C12208" s="6">
        <v>0</v>
      </c>
    </row>
    <row r="12209" spans="1:3" x14ac:dyDescent="0.3">
      <c r="A12209" t="s">
        <v>43</v>
      </c>
      <c r="B12209" s="3">
        <v>44119.378472222219</v>
      </c>
      <c r="C12209" s="6">
        <v>-0.01</v>
      </c>
    </row>
    <row r="12210" spans="1:3" x14ac:dyDescent="0.3">
      <c r="A12210" t="s">
        <v>43</v>
      </c>
      <c r="B12210" s="3">
        <v>44120.378472222219</v>
      </c>
      <c r="C12210" s="6">
        <v>0</v>
      </c>
    </row>
    <row r="12211" spans="1:3" x14ac:dyDescent="0.3">
      <c r="A12211" t="s">
        <v>43</v>
      </c>
      <c r="B12211" s="3">
        <v>44123.378472222219</v>
      </c>
      <c r="C12211" s="6">
        <v>0</v>
      </c>
    </row>
    <row r="12212" spans="1:3" x14ac:dyDescent="0.3">
      <c r="A12212" t="s">
        <v>43</v>
      </c>
      <c r="B12212" s="3">
        <v>44124.378472222219</v>
      </c>
      <c r="C12212" s="6">
        <v>-0.01</v>
      </c>
    </row>
    <row r="12213" spans="1:3" x14ac:dyDescent="0.3">
      <c r="A12213" t="s">
        <v>43</v>
      </c>
      <c r="B12213" s="3">
        <v>44125.378472222219</v>
      </c>
      <c r="C12213" s="6">
        <v>-0.02</v>
      </c>
    </row>
    <row r="12214" spans="1:3" x14ac:dyDescent="0.3">
      <c r="A12214" t="s">
        <v>43</v>
      </c>
      <c r="B12214" s="3">
        <v>44126.378472222219</v>
      </c>
      <c r="C12214" s="6">
        <v>-0.01</v>
      </c>
    </row>
    <row r="12215" spans="1:3" x14ac:dyDescent="0.3">
      <c r="A12215" t="s">
        <v>43</v>
      </c>
      <c r="B12215" s="3">
        <v>44127.378472222219</v>
      </c>
      <c r="C12215" s="6">
        <v>-0.02</v>
      </c>
    </row>
    <row r="12216" spans="1:3" x14ac:dyDescent="0.3">
      <c r="A12216" t="s">
        <v>43</v>
      </c>
      <c r="B12216" s="3">
        <v>44131.378472222219</v>
      </c>
      <c r="C12216" s="6">
        <v>-0.02</v>
      </c>
    </row>
    <row r="12217" spans="1:3" x14ac:dyDescent="0.3">
      <c r="A12217" t="s">
        <v>43</v>
      </c>
      <c r="B12217" s="3">
        <v>44132.378472222219</v>
      </c>
      <c r="C12217" s="6">
        <v>-0.01</v>
      </c>
    </row>
    <row r="12218" spans="1:3" x14ac:dyDescent="0.3">
      <c r="A12218" t="s">
        <v>43</v>
      </c>
      <c r="B12218" s="3">
        <v>44133.378472222219</v>
      </c>
      <c r="C12218" s="6">
        <v>0</v>
      </c>
    </row>
    <row r="12219" spans="1:3" x14ac:dyDescent="0.3">
      <c r="A12219" t="s">
        <v>43</v>
      </c>
      <c r="B12219" s="3">
        <v>44137.378472222219</v>
      </c>
      <c r="C12219" s="6">
        <v>-0.01</v>
      </c>
    </row>
    <row r="12220" spans="1:3" x14ac:dyDescent="0.3">
      <c r="A12220" t="s">
        <v>43</v>
      </c>
      <c r="B12220" s="3">
        <v>44139.378472222219</v>
      </c>
      <c r="C12220" s="6">
        <v>-0.01</v>
      </c>
    </row>
    <row r="12221" spans="1:3" x14ac:dyDescent="0.3">
      <c r="A12221" t="s">
        <v>43</v>
      </c>
      <c r="B12221" s="3">
        <v>44141.378472222219</v>
      </c>
      <c r="C12221" s="6">
        <v>-0.01</v>
      </c>
    </row>
    <row r="12222" spans="1:3" x14ac:dyDescent="0.3">
      <c r="A12222" t="s">
        <v>43</v>
      </c>
      <c r="B12222" s="3">
        <v>44147.378472222219</v>
      </c>
      <c r="C12222" s="6">
        <v>0</v>
      </c>
    </row>
    <row r="12223" spans="1:3" x14ac:dyDescent="0.3">
      <c r="A12223" t="s">
        <v>43</v>
      </c>
      <c r="B12223" s="3">
        <v>44148.378472222219</v>
      </c>
      <c r="C12223" s="6">
        <v>-0.01</v>
      </c>
    </row>
    <row r="12224" spans="1:3" x14ac:dyDescent="0.3">
      <c r="A12224" t="s">
        <v>43</v>
      </c>
      <c r="B12224" s="3">
        <v>44153.378472222219</v>
      </c>
      <c r="C12224" s="6">
        <v>-0.01</v>
      </c>
    </row>
    <row r="12225" spans="1:3" x14ac:dyDescent="0.3">
      <c r="A12225" t="s">
        <v>43</v>
      </c>
      <c r="B12225" s="3">
        <v>44154.378472222219</v>
      </c>
      <c r="C12225" s="6">
        <v>-0.01</v>
      </c>
    </row>
    <row r="12226" spans="1:3" x14ac:dyDescent="0.3">
      <c r="A12226" t="s">
        <v>43</v>
      </c>
      <c r="B12226" s="3">
        <v>44155.378472222219</v>
      </c>
      <c r="C12226" s="6">
        <v>0</v>
      </c>
    </row>
    <row r="12227" spans="1:3" x14ac:dyDescent="0.3">
      <c r="A12227" t="s">
        <v>43</v>
      </c>
      <c r="B12227" s="3">
        <v>44158.378472222219</v>
      </c>
      <c r="C12227" s="6">
        <v>-0.02</v>
      </c>
    </row>
    <row r="12228" spans="1:3" x14ac:dyDescent="0.3">
      <c r="A12228" t="s">
        <v>43</v>
      </c>
      <c r="B12228" s="3">
        <v>44161.378472222219</v>
      </c>
      <c r="C12228" s="6">
        <v>0</v>
      </c>
    </row>
    <row r="12229" spans="1:3" x14ac:dyDescent="0.3">
      <c r="A12229" t="s">
        <v>43</v>
      </c>
      <c r="B12229" s="3">
        <v>44162.378472222219</v>
      </c>
      <c r="C12229" s="6">
        <v>-0.01</v>
      </c>
    </row>
    <row r="12230" spans="1:3" x14ac:dyDescent="0.3">
      <c r="A12230" t="s">
        <v>43</v>
      </c>
      <c r="B12230" s="3">
        <v>44168.378472222219</v>
      </c>
      <c r="C12230" s="6">
        <v>-0.02</v>
      </c>
    </row>
    <row r="12231" spans="1:3" x14ac:dyDescent="0.3">
      <c r="A12231" t="s">
        <v>43</v>
      </c>
      <c r="B12231" s="3">
        <v>44169.378472222219</v>
      </c>
      <c r="C12231" s="6">
        <v>0</v>
      </c>
    </row>
    <row r="12232" spans="1:3" x14ac:dyDescent="0.3">
      <c r="A12232" t="s">
        <v>43</v>
      </c>
      <c r="B12232" s="3">
        <v>44209.378472222219</v>
      </c>
      <c r="C12232" s="6">
        <v>0</v>
      </c>
    </row>
    <row r="12233" spans="1:3" x14ac:dyDescent="0.3">
      <c r="A12233" t="s">
        <v>43</v>
      </c>
      <c r="B12233" s="3">
        <v>44210.378472222219</v>
      </c>
      <c r="C12233" s="6">
        <v>-0.01</v>
      </c>
    </row>
    <row r="12234" spans="1:3" x14ac:dyDescent="0.3">
      <c r="A12234" t="s">
        <v>43</v>
      </c>
      <c r="B12234" s="3">
        <v>44211.378472222219</v>
      </c>
      <c r="C12234" s="6">
        <v>-0.02</v>
      </c>
    </row>
    <row r="12235" spans="1:3" x14ac:dyDescent="0.3">
      <c r="A12235" t="s">
        <v>43</v>
      </c>
      <c r="B12235" s="3">
        <v>44214.378472222219</v>
      </c>
      <c r="C12235" s="6">
        <v>-0.01</v>
      </c>
    </row>
    <row r="12236" spans="1:3" x14ac:dyDescent="0.3">
      <c r="A12236" t="s">
        <v>43</v>
      </c>
      <c r="B12236" s="3">
        <v>44216.378472222219</v>
      </c>
      <c r="C12236" s="6">
        <v>-0.01</v>
      </c>
    </row>
    <row r="12237" spans="1:3" x14ac:dyDescent="0.3">
      <c r="A12237" t="s">
        <v>43</v>
      </c>
      <c r="B12237" s="3">
        <v>44217.378472222219</v>
      </c>
      <c r="C12237" s="6">
        <v>-0.03</v>
      </c>
    </row>
    <row r="12238" spans="1:3" x14ac:dyDescent="0.3">
      <c r="A12238" t="s">
        <v>43</v>
      </c>
      <c r="B12238" s="3">
        <v>44218.378472222219</v>
      </c>
      <c r="C12238" s="6">
        <v>-0.03</v>
      </c>
    </row>
    <row r="12239" spans="1:3" x14ac:dyDescent="0.3">
      <c r="A12239" t="s">
        <v>43</v>
      </c>
      <c r="B12239" s="3">
        <v>44221.378472222219</v>
      </c>
      <c r="C12239" s="6">
        <v>0</v>
      </c>
    </row>
    <row r="12240" spans="1:3" x14ac:dyDescent="0.3">
      <c r="A12240" t="s">
        <v>43</v>
      </c>
      <c r="B12240" s="3">
        <v>44224.378472222219</v>
      </c>
      <c r="C12240" s="6">
        <v>-0.01</v>
      </c>
    </row>
    <row r="12241" spans="1:3" x14ac:dyDescent="0.3">
      <c r="A12241" t="s">
        <v>43</v>
      </c>
      <c r="B12241" s="3">
        <v>44225.378472222219</v>
      </c>
      <c r="C12241" s="6">
        <v>-0.01</v>
      </c>
    </row>
    <row r="12242" spans="1:3" x14ac:dyDescent="0.3">
      <c r="A12242" t="s">
        <v>43</v>
      </c>
      <c r="B12242" s="3">
        <v>44228.378472222219</v>
      </c>
      <c r="C12242" s="6">
        <v>0</v>
      </c>
    </row>
    <row r="12243" spans="1:3" x14ac:dyDescent="0.3">
      <c r="A12243" t="s">
        <v>43</v>
      </c>
      <c r="B12243" s="3">
        <v>44229.378472222219</v>
      </c>
      <c r="C12243" s="6">
        <v>-0.03</v>
      </c>
    </row>
    <row r="12244" spans="1:3" x14ac:dyDescent="0.3">
      <c r="A12244" t="s">
        <v>43</v>
      </c>
      <c r="B12244" s="3">
        <v>44230.378472222219</v>
      </c>
      <c r="C12244" s="6">
        <v>0</v>
      </c>
    </row>
    <row r="12245" spans="1:3" x14ac:dyDescent="0.3">
      <c r="A12245" t="s">
        <v>43</v>
      </c>
      <c r="B12245" s="3">
        <v>44231.378472222219</v>
      </c>
      <c r="C12245" s="6">
        <v>0</v>
      </c>
    </row>
    <row r="12246" spans="1:3" x14ac:dyDescent="0.3">
      <c r="A12246" t="s">
        <v>43</v>
      </c>
      <c r="B12246" s="3">
        <v>44232.378472222219</v>
      </c>
      <c r="C12246" s="6">
        <v>0</v>
      </c>
    </row>
    <row r="12247" spans="1:3" x14ac:dyDescent="0.3">
      <c r="A12247" t="s">
        <v>43</v>
      </c>
      <c r="B12247" s="3">
        <v>44235.378472222219</v>
      </c>
      <c r="C12247" s="6">
        <v>-0.01</v>
      </c>
    </row>
    <row r="12248" spans="1:3" x14ac:dyDescent="0.3">
      <c r="A12248" t="s">
        <v>43</v>
      </c>
      <c r="B12248" s="3">
        <v>44238.378472222219</v>
      </c>
      <c r="C12248" s="6">
        <v>0</v>
      </c>
    </row>
    <row r="12249" spans="1:3" x14ac:dyDescent="0.3">
      <c r="A12249" t="s">
        <v>43</v>
      </c>
      <c r="B12249" s="3">
        <v>44239.378472222219</v>
      </c>
      <c r="C12249" s="6">
        <v>-0.01</v>
      </c>
    </row>
    <row r="12250" spans="1:3" x14ac:dyDescent="0.3">
      <c r="A12250" t="s">
        <v>43</v>
      </c>
      <c r="B12250" s="3">
        <v>44242.378472222219</v>
      </c>
      <c r="C12250" s="6">
        <v>-0.02</v>
      </c>
    </row>
    <row r="12251" spans="1:3" x14ac:dyDescent="0.3">
      <c r="A12251" t="s">
        <v>43</v>
      </c>
      <c r="B12251" s="3">
        <v>44243.378472222219</v>
      </c>
      <c r="C12251" s="6">
        <v>-0.01</v>
      </c>
    </row>
    <row r="12252" spans="1:3" x14ac:dyDescent="0.3">
      <c r="A12252" t="s">
        <v>43</v>
      </c>
      <c r="B12252" s="3">
        <v>44246.378472222219</v>
      </c>
      <c r="C12252" s="6">
        <v>-0.02</v>
      </c>
    </row>
    <row r="12253" spans="1:3" x14ac:dyDescent="0.3">
      <c r="A12253" t="s">
        <v>43</v>
      </c>
      <c r="B12253" s="3">
        <v>44249.378472222219</v>
      </c>
      <c r="C12253" s="6">
        <v>-0.04</v>
      </c>
    </row>
    <row r="12254" spans="1:3" x14ac:dyDescent="0.3">
      <c r="A12254" t="s">
        <v>43</v>
      </c>
      <c r="B12254" s="3">
        <v>44252.378472222219</v>
      </c>
      <c r="C12254" s="6">
        <v>0</v>
      </c>
    </row>
    <row r="12255" spans="1:3" x14ac:dyDescent="0.3">
      <c r="A12255" t="s">
        <v>43</v>
      </c>
      <c r="B12255" s="3">
        <v>44260.378472222219</v>
      </c>
      <c r="C12255" s="6">
        <v>-0.01</v>
      </c>
    </row>
    <row r="12256" spans="1:3" x14ac:dyDescent="0.3">
      <c r="A12256" t="s">
        <v>43</v>
      </c>
      <c r="B12256" s="3">
        <v>44265.378472222219</v>
      </c>
      <c r="C12256" s="6">
        <v>-0.03</v>
      </c>
    </row>
    <row r="12257" spans="1:3" x14ac:dyDescent="0.3">
      <c r="A12257" t="s">
        <v>43</v>
      </c>
      <c r="B12257" s="3">
        <v>44270.378472222219</v>
      </c>
      <c r="C12257" s="6">
        <v>0</v>
      </c>
    </row>
    <row r="12258" spans="1:3" x14ac:dyDescent="0.3">
      <c r="A12258" t="s">
        <v>43</v>
      </c>
      <c r="B12258" s="3">
        <v>44271.378472222219</v>
      </c>
      <c r="C12258" s="6">
        <v>0</v>
      </c>
    </row>
    <row r="12259" spans="1:3" x14ac:dyDescent="0.3">
      <c r="A12259" t="s">
        <v>43</v>
      </c>
      <c r="B12259" s="3">
        <v>44272.378472222219</v>
      </c>
      <c r="C12259" s="6">
        <v>-0.04</v>
      </c>
    </row>
    <row r="12260" spans="1:3" x14ac:dyDescent="0.3">
      <c r="A12260" t="s">
        <v>43</v>
      </c>
      <c r="B12260" s="3">
        <v>44273.378472222219</v>
      </c>
      <c r="C12260" s="6">
        <v>-0.01</v>
      </c>
    </row>
    <row r="12261" spans="1:3" x14ac:dyDescent="0.3">
      <c r="A12261" t="s">
        <v>43</v>
      </c>
      <c r="B12261" s="3">
        <v>44277.378472222219</v>
      </c>
      <c r="C12261" s="6">
        <v>-0.01</v>
      </c>
    </row>
    <row r="12262" spans="1:3" x14ac:dyDescent="0.3">
      <c r="A12262" t="s">
        <v>43</v>
      </c>
      <c r="B12262" s="3">
        <v>44278.378472222219</v>
      </c>
      <c r="C12262" s="6">
        <v>-0.01</v>
      </c>
    </row>
    <row r="12263" spans="1:3" x14ac:dyDescent="0.3">
      <c r="A12263" t="s">
        <v>43</v>
      </c>
      <c r="B12263" s="3">
        <v>44279.378472222219</v>
      </c>
      <c r="C12263" s="6">
        <v>-0.01</v>
      </c>
    </row>
    <row r="12264" spans="1:3" x14ac:dyDescent="0.3">
      <c r="A12264" t="s">
        <v>43</v>
      </c>
      <c r="B12264" s="3">
        <v>44280.378472222219</v>
      </c>
      <c r="C12264" s="6">
        <v>-0.01</v>
      </c>
    </row>
    <row r="12265" spans="1:3" x14ac:dyDescent="0.3">
      <c r="A12265" t="s">
        <v>43</v>
      </c>
      <c r="B12265" s="3">
        <v>44285.378472222219</v>
      </c>
      <c r="C12265" s="6">
        <v>0</v>
      </c>
    </row>
    <row r="12266" spans="1:3" x14ac:dyDescent="0.3">
      <c r="A12266" t="s">
        <v>43</v>
      </c>
      <c r="B12266" s="3">
        <v>44291.378472222219</v>
      </c>
      <c r="C12266" s="6">
        <v>-0.01</v>
      </c>
    </row>
    <row r="12267" spans="1:3" x14ac:dyDescent="0.3">
      <c r="A12267" t="s">
        <v>43</v>
      </c>
      <c r="B12267" s="3">
        <v>44294.378472222219</v>
      </c>
      <c r="C12267" s="6">
        <v>-0.01</v>
      </c>
    </row>
    <row r="12268" spans="1:3" x14ac:dyDescent="0.3">
      <c r="A12268" t="s">
        <v>43</v>
      </c>
      <c r="B12268" s="3">
        <v>44298.378472222219</v>
      </c>
      <c r="C12268" s="6">
        <v>-0.03</v>
      </c>
    </row>
    <row r="12269" spans="1:3" x14ac:dyDescent="0.3">
      <c r="A12269" t="s">
        <v>43</v>
      </c>
      <c r="B12269" s="3">
        <v>44302.378472222219</v>
      </c>
      <c r="C12269" s="6">
        <v>0</v>
      </c>
    </row>
    <row r="12270" spans="1:3" x14ac:dyDescent="0.3">
      <c r="A12270" t="s">
        <v>43</v>
      </c>
      <c r="B12270" s="3">
        <v>44306.378472222219</v>
      </c>
      <c r="C12270" s="6">
        <v>-0.02</v>
      </c>
    </row>
    <row r="12271" spans="1:3" x14ac:dyDescent="0.3">
      <c r="A12271" t="s">
        <v>43</v>
      </c>
      <c r="B12271" s="3">
        <v>44313.378472222219</v>
      </c>
      <c r="C12271" s="6">
        <v>-0.02</v>
      </c>
    </row>
    <row r="12272" spans="1:3" x14ac:dyDescent="0.3">
      <c r="A12272" t="s">
        <v>43</v>
      </c>
      <c r="B12272" s="3">
        <v>44314.378472222219</v>
      </c>
      <c r="C12272" s="6">
        <v>0</v>
      </c>
    </row>
    <row r="12273" spans="1:3" x14ac:dyDescent="0.3">
      <c r="A12273" t="s">
        <v>43</v>
      </c>
      <c r="B12273" s="3">
        <v>44315.378472222219</v>
      </c>
      <c r="C12273" s="6">
        <v>0</v>
      </c>
    </row>
    <row r="12274" spans="1:3" x14ac:dyDescent="0.3">
      <c r="A12274" t="s">
        <v>43</v>
      </c>
      <c r="B12274" s="3">
        <v>44320.378472222219</v>
      </c>
      <c r="C12274" s="6">
        <v>-0.02</v>
      </c>
    </row>
    <row r="12275" spans="1:3" x14ac:dyDescent="0.3">
      <c r="A12275" t="s">
        <v>43</v>
      </c>
      <c r="B12275" s="3">
        <v>44321.378472222219</v>
      </c>
      <c r="C12275" s="6">
        <v>-0.02</v>
      </c>
    </row>
    <row r="12276" spans="1:3" x14ac:dyDescent="0.3">
      <c r="A12276" t="s">
        <v>43</v>
      </c>
      <c r="B12276" s="3">
        <v>44322.378472222219</v>
      </c>
      <c r="C12276" s="6">
        <v>-0.01</v>
      </c>
    </row>
    <row r="12277" spans="1:3" x14ac:dyDescent="0.3">
      <c r="A12277" t="s">
        <v>43</v>
      </c>
      <c r="B12277" s="3">
        <v>44323.378472222219</v>
      </c>
      <c r="C12277" s="6">
        <v>-0.03</v>
      </c>
    </row>
    <row r="12278" spans="1:3" x14ac:dyDescent="0.3">
      <c r="A12278" t="s">
        <v>43</v>
      </c>
      <c r="B12278" s="3">
        <v>44326.378472222219</v>
      </c>
      <c r="C12278" s="6">
        <v>0</v>
      </c>
    </row>
    <row r="12279" spans="1:3" x14ac:dyDescent="0.3">
      <c r="A12279" t="s">
        <v>43</v>
      </c>
      <c r="B12279" s="3">
        <v>44328.378472222219</v>
      </c>
      <c r="C12279" s="6">
        <v>-0.02</v>
      </c>
    </row>
    <row r="12280" spans="1:3" x14ac:dyDescent="0.3">
      <c r="A12280" t="s">
        <v>43</v>
      </c>
      <c r="B12280" s="3">
        <v>44333.378472222219</v>
      </c>
      <c r="C12280" s="6">
        <v>-0.02</v>
      </c>
    </row>
    <row r="12281" spans="1:3" x14ac:dyDescent="0.3">
      <c r="A12281" t="s">
        <v>43</v>
      </c>
      <c r="B12281" s="3">
        <v>44336.378472222219</v>
      </c>
      <c r="C12281" s="6">
        <v>-0.01</v>
      </c>
    </row>
    <row r="12282" spans="1:3" x14ac:dyDescent="0.3">
      <c r="A12282" t="s">
        <v>43</v>
      </c>
      <c r="B12282" s="3">
        <v>44340.378472222219</v>
      </c>
      <c r="C12282" s="6">
        <v>-0.01</v>
      </c>
    </row>
    <row r="12283" spans="1:3" x14ac:dyDescent="0.3">
      <c r="A12283" t="s">
        <v>43</v>
      </c>
      <c r="B12283" s="3">
        <v>44341.378472222219</v>
      </c>
      <c r="C12283" s="6">
        <v>0</v>
      </c>
    </row>
    <row r="12284" spans="1:3" x14ac:dyDescent="0.3">
      <c r="A12284" t="s">
        <v>43</v>
      </c>
      <c r="B12284" s="3">
        <v>44344.378472222219</v>
      </c>
      <c r="C12284" s="6">
        <v>-0.01</v>
      </c>
    </row>
    <row r="12285" spans="1:3" x14ac:dyDescent="0.3">
      <c r="A12285" t="s">
        <v>43</v>
      </c>
      <c r="B12285" s="3">
        <v>44347.378472222219</v>
      </c>
      <c r="C12285" s="6">
        <v>0</v>
      </c>
    </row>
    <row r="12286" spans="1:3" x14ac:dyDescent="0.3">
      <c r="A12286" t="s">
        <v>43</v>
      </c>
      <c r="B12286" s="3">
        <v>44348.378472222219</v>
      </c>
      <c r="C12286" s="6">
        <v>-0.01</v>
      </c>
    </row>
    <row r="12287" spans="1:3" x14ac:dyDescent="0.3">
      <c r="A12287" t="s">
        <v>43</v>
      </c>
      <c r="B12287" s="3">
        <v>44351.378472222219</v>
      </c>
      <c r="C12287" s="6">
        <v>-0.01</v>
      </c>
    </row>
    <row r="12288" spans="1:3" x14ac:dyDescent="0.3">
      <c r="A12288" t="s">
        <v>43</v>
      </c>
      <c r="B12288" s="3">
        <v>44354.378472222219</v>
      </c>
      <c r="C12288" s="6">
        <v>-0.01</v>
      </c>
    </row>
    <row r="12289" spans="1:3" x14ac:dyDescent="0.3">
      <c r="A12289" t="s">
        <v>43</v>
      </c>
      <c r="B12289" s="3">
        <v>44355.378472222219</v>
      </c>
      <c r="C12289" s="6">
        <v>-0.01</v>
      </c>
    </row>
    <row r="12290" spans="1:3" x14ac:dyDescent="0.3">
      <c r="A12290" t="s">
        <v>43</v>
      </c>
      <c r="B12290" s="3">
        <v>44357.378472222219</v>
      </c>
      <c r="C12290" s="6">
        <v>-0.01</v>
      </c>
    </row>
    <row r="12291" spans="1:3" x14ac:dyDescent="0.3">
      <c r="A12291" t="s">
        <v>43</v>
      </c>
      <c r="B12291" s="3">
        <v>44358.378472222219</v>
      </c>
      <c r="C12291" s="6">
        <v>-0.01</v>
      </c>
    </row>
    <row r="12292" spans="1:3" x14ac:dyDescent="0.3">
      <c r="A12292" t="s">
        <v>43</v>
      </c>
      <c r="B12292" s="3">
        <v>44361.378472222219</v>
      </c>
      <c r="C12292" s="6">
        <v>0</v>
      </c>
    </row>
    <row r="12293" spans="1:3" x14ac:dyDescent="0.3">
      <c r="A12293" t="s">
        <v>43</v>
      </c>
      <c r="B12293" s="3">
        <v>44363.378472222219</v>
      </c>
      <c r="C12293" s="6">
        <v>-0.01</v>
      </c>
    </row>
    <row r="12294" spans="1:3" x14ac:dyDescent="0.3">
      <c r="A12294" t="s">
        <v>43</v>
      </c>
      <c r="B12294" s="3">
        <v>44365.378472222219</v>
      </c>
      <c r="C12294" s="6">
        <v>-0.02</v>
      </c>
    </row>
    <row r="12295" spans="1:3" x14ac:dyDescent="0.3">
      <c r="A12295" t="s">
        <v>43</v>
      </c>
      <c r="B12295" s="3">
        <v>44370.378472222219</v>
      </c>
      <c r="C12295" s="6">
        <v>-0.01</v>
      </c>
    </row>
    <row r="12296" spans="1:3" x14ac:dyDescent="0.3">
      <c r="A12296" t="s">
        <v>43</v>
      </c>
      <c r="B12296" s="3">
        <v>44375.378472222219</v>
      </c>
      <c r="C12296" s="6">
        <v>-0.01</v>
      </c>
    </row>
    <row r="12297" spans="1:3" x14ac:dyDescent="0.3">
      <c r="A12297" t="s">
        <v>43</v>
      </c>
      <c r="B12297" s="3">
        <v>44376.378472222219</v>
      </c>
      <c r="C12297" s="6">
        <v>0</v>
      </c>
    </row>
    <row r="12298" spans="1:3" x14ac:dyDescent="0.3">
      <c r="A12298" t="s">
        <v>43</v>
      </c>
      <c r="B12298" s="3">
        <v>44378.378472222219</v>
      </c>
      <c r="C12298" s="6">
        <v>0</v>
      </c>
    </row>
    <row r="12299" spans="1:3" x14ac:dyDescent="0.3">
      <c r="A12299" t="s">
        <v>43</v>
      </c>
      <c r="B12299" s="3">
        <v>44379.378472222219</v>
      </c>
      <c r="C12299" s="6">
        <v>0</v>
      </c>
    </row>
    <row r="12300" spans="1:3" x14ac:dyDescent="0.3">
      <c r="A12300" t="s">
        <v>43</v>
      </c>
      <c r="B12300" s="3">
        <v>44384.378472222219</v>
      </c>
      <c r="C12300" s="6">
        <v>-0.01</v>
      </c>
    </row>
    <row r="12301" spans="1:3" x14ac:dyDescent="0.3">
      <c r="A12301" t="s">
        <v>43</v>
      </c>
      <c r="B12301" s="3">
        <v>44392.378472222219</v>
      </c>
      <c r="C12301" s="6">
        <v>0</v>
      </c>
    </row>
    <row r="12302" spans="1:3" x14ac:dyDescent="0.3">
      <c r="A12302" t="s">
        <v>43</v>
      </c>
      <c r="B12302" s="3">
        <v>44393.378472222219</v>
      </c>
      <c r="C12302" s="6">
        <v>0</v>
      </c>
    </row>
    <row r="12303" spans="1:3" x14ac:dyDescent="0.3">
      <c r="A12303" t="s">
        <v>43</v>
      </c>
      <c r="B12303" s="3">
        <v>44396.378472222219</v>
      </c>
      <c r="C12303" s="6">
        <v>-0.01</v>
      </c>
    </row>
    <row r="12304" spans="1:3" x14ac:dyDescent="0.3">
      <c r="A12304" t="s">
        <v>43</v>
      </c>
      <c r="B12304" s="3">
        <v>44397.378472222219</v>
      </c>
      <c r="C12304" s="6">
        <v>-0.02</v>
      </c>
    </row>
    <row r="12305" spans="1:3" x14ac:dyDescent="0.3">
      <c r="A12305" t="s">
        <v>43</v>
      </c>
      <c r="B12305" s="3">
        <v>44406.378472222219</v>
      </c>
      <c r="C12305" s="6">
        <v>0</v>
      </c>
    </row>
    <row r="12306" spans="1:3" x14ac:dyDescent="0.3">
      <c r="A12306" t="s">
        <v>43</v>
      </c>
      <c r="B12306" s="3">
        <v>44407.378472222219</v>
      </c>
      <c r="C12306" s="6">
        <v>-0.02</v>
      </c>
    </row>
    <row r="12307" spans="1:3" x14ac:dyDescent="0.3">
      <c r="A12307" t="s">
        <v>43</v>
      </c>
      <c r="B12307" s="3">
        <v>44410.378472222219</v>
      </c>
      <c r="C12307" s="6">
        <v>0</v>
      </c>
    </row>
    <row r="12308" spans="1:3" x14ac:dyDescent="0.3">
      <c r="A12308" t="s">
        <v>43</v>
      </c>
      <c r="B12308" s="3">
        <v>44413.378472222219</v>
      </c>
      <c r="C12308" s="6">
        <v>-0.03</v>
      </c>
    </row>
    <row r="12309" spans="1:3" x14ac:dyDescent="0.3">
      <c r="A12309" t="s">
        <v>43</v>
      </c>
      <c r="B12309" s="3">
        <v>44417.378472222219</v>
      </c>
      <c r="C12309" s="6">
        <v>-0.01</v>
      </c>
    </row>
    <row r="12310" spans="1:3" x14ac:dyDescent="0.3">
      <c r="A12310" t="s">
        <v>43</v>
      </c>
      <c r="B12310" s="3">
        <v>44418.378472222219</v>
      </c>
      <c r="C12310" s="6">
        <v>-0.01</v>
      </c>
    </row>
    <row r="12311" spans="1:3" x14ac:dyDescent="0.3">
      <c r="A12311" t="s">
        <v>43</v>
      </c>
      <c r="B12311" s="3">
        <v>44420.378472222219</v>
      </c>
      <c r="C12311" s="6">
        <v>0</v>
      </c>
    </row>
    <row r="12312" spans="1:3" x14ac:dyDescent="0.3">
      <c r="A12312" t="s">
        <v>43</v>
      </c>
      <c r="B12312" s="3">
        <v>44425.378472222219</v>
      </c>
      <c r="C12312" s="6">
        <v>0</v>
      </c>
    </row>
    <row r="12313" spans="1:3" x14ac:dyDescent="0.3">
      <c r="A12313" t="s">
        <v>43</v>
      </c>
      <c r="B12313" s="3">
        <v>44426.378472222219</v>
      </c>
      <c r="C12313" s="6">
        <v>-0.02</v>
      </c>
    </row>
    <row r="12314" spans="1:3" x14ac:dyDescent="0.3">
      <c r="A12314" t="s">
        <v>43</v>
      </c>
      <c r="B12314" s="3">
        <v>44433.378472222219</v>
      </c>
      <c r="C12314" s="6">
        <v>-0.01</v>
      </c>
    </row>
    <row r="12315" spans="1:3" x14ac:dyDescent="0.3">
      <c r="A12315" t="s">
        <v>43</v>
      </c>
      <c r="B12315" s="3">
        <v>44438.378472222219</v>
      </c>
      <c r="C12315" s="6">
        <v>-0.01</v>
      </c>
    </row>
    <row r="12316" spans="1:3" x14ac:dyDescent="0.3">
      <c r="A12316" t="s">
        <v>43</v>
      </c>
      <c r="B12316" s="3">
        <v>44442.378472222219</v>
      </c>
      <c r="C12316" s="6">
        <v>0</v>
      </c>
    </row>
    <row r="12317" spans="1:3" x14ac:dyDescent="0.3">
      <c r="A12317" t="s">
        <v>43</v>
      </c>
      <c r="B12317" s="3">
        <v>44445.378472222219</v>
      </c>
      <c r="C12317" s="6">
        <v>0</v>
      </c>
    </row>
    <row r="12318" spans="1:3" x14ac:dyDescent="0.3">
      <c r="A12318" t="s">
        <v>43</v>
      </c>
      <c r="B12318" s="3">
        <v>44446.378472222219</v>
      </c>
      <c r="C12318" s="6">
        <v>-0.01</v>
      </c>
    </row>
    <row r="12319" spans="1:3" x14ac:dyDescent="0.3">
      <c r="A12319" t="s">
        <v>43</v>
      </c>
      <c r="B12319" s="3">
        <v>44447.378472222219</v>
      </c>
      <c r="C12319" s="6">
        <v>-0.02</v>
      </c>
    </row>
    <row r="12320" spans="1:3" x14ac:dyDescent="0.3">
      <c r="A12320" t="s">
        <v>43</v>
      </c>
      <c r="B12320" s="3">
        <v>44448.378472222219</v>
      </c>
      <c r="C12320" s="6">
        <v>0</v>
      </c>
    </row>
    <row r="12321" spans="1:3" x14ac:dyDescent="0.3">
      <c r="A12321" t="s">
        <v>43</v>
      </c>
      <c r="B12321" s="3">
        <v>44452.378472222219</v>
      </c>
      <c r="C12321" s="6">
        <v>-0.01</v>
      </c>
    </row>
    <row r="12322" spans="1:3" x14ac:dyDescent="0.3">
      <c r="A12322" t="s">
        <v>43</v>
      </c>
      <c r="B12322" s="3">
        <v>44456.378472222219</v>
      </c>
      <c r="C12322" s="6">
        <v>0</v>
      </c>
    </row>
    <row r="12323" spans="1:3" x14ac:dyDescent="0.3">
      <c r="A12323" t="s">
        <v>43</v>
      </c>
      <c r="B12323" s="3">
        <v>44459.378472222219</v>
      </c>
      <c r="C12323" s="6">
        <v>-0.01</v>
      </c>
    </row>
    <row r="12324" spans="1:3" x14ac:dyDescent="0.3">
      <c r="A12324" t="s">
        <v>43</v>
      </c>
      <c r="B12324" s="3">
        <v>44460.378472222219</v>
      </c>
      <c r="C12324" s="6">
        <v>0</v>
      </c>
    </row>
    <row r="12325" spans="1:3" x14ac:dyDescent="0.3">
      <c r="A12325" t="s">
        <v>43</v>
      </c>
      <c r="B12325" s="3">
        <v>44462.378472222219</v>
      </c>
      <c r="C12325" s="6">
        <v>0</v>
      </c>
    </row>
    <row r="12326" spans="1:3" x14ac:dyDescent="0.3">
      <c r="A12326" t="s">
        <v>43</v>
      </c>
      <c r="B12326" s="3">
        <v>44466.378472222219</v>
      </c>
      <c r="C12326" s="6">
        <v>-0.01</v>
      </c>
    </row>
    <row r="12327" spans="1:3" x14ac:dyDescent="0.3">
      <c r="A12327" t="s">
        <v>43</v>
      </c>
      <c r="B12327" s="3">
        <v>44467.378472222219</v>
      </c>
      <c r="C12327" s="6">
        <v>-0.01</v>
      </c>
    </row>
    <row r="12328" spans="1:3" x14ac:dyDescent="0.3">
      <c r="A12328" t="s">
        <v>43</v>
      </c>
      <c r="B12328" s="3">
        <v>44468.378472222219</v>
      </c>
      <c r="C12328" s="6">
        <v>0</v>
      </c>
    </row>
    <row r="12329" spans="1:3" x14ac:dyDescent="0.3">
      <c r="A12329" t="s">
        <v>43</v>
      </c>
      <c r="B12329" s="3">
        <v>44475.378472222219</v>
      </c>
      <c r="C12329" s="6">
        <v>-0.05</v>
      </c>
    </row>
    <row r="12330" spans="1:3" x14ac:dyDescent="0.3">
      <c r="A12330" t="s">
        <v>43</v>
      </c>
      <c r="B12330" s="3">
        <v>44476.378472222219</v>
      </c>
      <c r="C12330" s="6">
        <v>-0.01</v>
      </c>
    </row>
    <row r="12331" spans="1:3" x14ac:dyDescent="0.3">
      <c r="A12331" t="s">
        <v>43</v>
      </c>
      <c r="B12331" s="3">
        <v>44477.378472222219</v>
      </c>
      <c r="C12331" s="6">
        <v>-0.02</v>
      </c>
    </row>
    <row r="12332" spans="1:3" x14ac:dyDescent="0.3">
      <c r="A12332" t="s">
        <v>43</v>
      </c>
      <c r="B12332" s="3">
        <v>44482.378472222219</v>
      </c>
      <c r="C12332" s="6">
        <v>-0.02</v>
      </c>
    </row>
    <row r="12333" spans="1:3" x14ac:dyDescent="0.3">
      <c r="A12333" t="s">
        <v>43</v>
      </c>
      <c r="B12333" s="3">
        <v>44483.378472222219</v>
      </c>
      <c r="C12333" s="6">
        <v>-0.01</v>
      </c>
    </row>
    <row r="12334" spans="1:3" x14ac:dyDescent="0.3">
      <c r="A12334" t="s">
        <v>43</v>
      </c>
      <c r="B12334" s="3">
        <v>44487.378472222219</v>
      </c>
      <c r="C12334" s="6">
        <v>-0.02</v>
      </c>
    </row>
    <row r="12335" spans="1:3" x14ac:dyDescent="0.3">
      <c r="A12335" t="s">
        <v>43</v>
      </c>
      <c r="B12335" s="3">
        <v>44488.378472222219</v>
      </c>
      <c r="C12335" s="6">
        <v>0</v>
      </c>
    </row>
    <row r="12336" spans="1:3" x14ac:dyDescent="0.3">
      <c r="A12336" t="s">
        <v>43</v>
      </c>
      <c r="B12336" s="3">
        <v>44489.378472222219</v>
      </c>
      <c r="C12336" s="6">
        <v>-0.03</v>
      </c>
    </row>
    <row r="12337" spans="1:3" x14ac:dyDescent="0.3">
      <c r="A12337" t="s">
        <v>43</v>
      </c>
      <c r="B12337" s="3">
        <v>44490.378472222219</v>
      </c>
      <c r="C12337" s="6">
        <v>-0.01</v>
      </c>
    </row>
    <row r="12338" spans="1:3" x14ac:dyDescent="0.3">
      <c r="A12338" t="s">
        <v>43</v>
      </c>
      <c r="B12338" s="3">
        <v>44491.378472222219</v>
      </c>
      <c r="C12338" s="6">
        <v>0</v>
      </c>
    </row>
    <row r="12339" spans="1:3" x14ac:dyDescent="0.3">
      <c r="A12339" t="s">
        <v>43</v>
      </c>
      <c r="B12339" s="3">
        <v>44494.378472222219</v>
      </c>
      <c r="C12339" s="6">
        <v>-0.02</v>
      </c>
    </row>
    <row r="12340" spans="1:3" x14ac:dyDescent="0.3">
      <c r="A12340" t="s">
        <v>43</v>
      </c>
      <c r="B12340" s="3">
        <v>44497.378472222219</v>
      </c>
      <c r="C12340" s="6">
        <v>-0.04</v>
      </c>
    </row>
    <row r="12341" spans="1:3" x14ac:dyDescent="0.3">
      <c r="A12341" t="s">
        <v>43</v>
      </c>
      <c r="B12341" s="3">
        <v>44498.378472222219</v>
      </c>
      <c r="C12341" s="6">
        <v>-0.02</v>
      </c>
    </row>
    <row r="12342" spans="1:3" x14ac:dyDescent="0.3">
      <c r="A12342" t="s">
        <v>43</v>
      </c>
      <c r="B12342" s="3">
        <v>44509.378472222219</v>
      </c>
      <c r="C12342" s="6">
        <v>0</v>
      </c>
    </row>
    <row r="12343" spans="1:3" x14ac:dyDescent="0.3">
      <c r="A12343" t="s">
        <v>43</v>
      </c>
      <c r="B12343" s="3">
        <v>44510.378472222219</v>
      </c>
      <c r="C12343" s="6">
        <v>-0.01</v>
      </c>
    </row>
    <row r="12344" spans="1:3" x14ac:dyDescent="0.3">
      <c r="A12344" t="s">
        <v>43</v>
      </c>
      <c r="B12344" s="3">
        <v>44511.378472222219</v>
      </c>
      <c r="C12344" s="6">
        <v>-0.02</v>
      </c>
    </row>
    <row r="12345" spans="1:3" x14ac:dyDescent="0.3">
      <c r="A12345" t="s">
        <v>43</v>
      </c>
      <c r="B12345" s="3">
        <v>44515.378472222219</v>
      </c>
      <c r="C12345" s="6">
        <v>-0.01</v>
      </c>
    </row>
    <row r="12346" spans="1:3" x14ac:dyDescent="0.3">
      <c r="A12346" t="s">
        <v>43</v>
      </c>
      <c r="B12346" s="3">
        <v>44516.378472222219</v>
      </c>
      <c r="C12346" s="6">
        <v>-0.01</v>
      </c>
    </row>
    <row r="12347" spans="1:3" x14ac:dyDescent="0.3">
      <c r="A12347" t="s">
        <v>43</v>
      </c>
      <c r="B12347" s="3">
        <v>44518.378472222219</v>
      </c>
      <c r="C12347" s="6">
        <v>-0.01</v>
      </c>
    </row>
    <row r="12348" spans="1:3" x14ac:dyDescent="0.3">
      <c r="A12348" t="s">
        <v>43</v>
      </c>
      <c r="B12348" s="3">
        <v>44522.378472222219</v>
      </c>
      <c r="C12348" s="6">
        <v>-0.03</v>
      </c>
    </row>
    <row r="12349" spans="1:3" x14ac:dyDescent="0.3">
      <c r="A12349" t="s">
        <v>44</v>
      </c>
      <c r="B12349" s="3">
        <v>43467.378472222219</v>
      </c>
      <c r="C12349" s="6">
        <v>-0.02</v>
      </c>
    </row>
    <row r="12350" spans="1:3" x14ac:dyDescent="0.3">
      <c r="A12350" t="s">
        <v>44</v>
      </c>
      <c r="B12350" s="3">
        <v>43468.378472222219</v>
      </c>
      <c r="C12350" s="6">
        <v>-0.01</v>
      </c>
    </row>
    <row r="12351" spans="1:3" x14ac:dyDescent="0.3">
      <c r="A12351" t="s">
        <v>44</v>
      </c>
      <c r="B12351" s="3">
        <v>43472.378472222219</v>
      </c>
      <c r="C12351" s="6">
        <v>-0.02</v>
      </c>
    </row>
    <row r="12352" spans="1:3" x14ac:dyDescent="0.3">
      <c r="A12352" t="s">
        <v>44</v>
      </c>
      <c r="B12352" s="3">
        <v>43474.378472222219</v>
      </c>
      <c r="C12352" s="6">
        <v>0</v>
      </c>
    </row>
    <row r="12353" spans="1:3" x14ac:dyDescent="0.3">
      <c r="A12353" t="s">
        <v>44</v>
      </c>
      <c r="B12353" s="3">
        <v>43476.378472222219</v>
      </c>
      <c r="C12353" s="6">
        <v>-0.01</v>
      </c>
    </row>
    <row r="12354" spans="1:3" x14ac:dyDescent="0.3">
      <c r="A12354" t="s">
        <v>44</v>
      </c>
      <c r="B12354" s="3">
        <v>43479.378472222219</v>
      </c>
      <c r="C12354" s="6">
        <v>0</v>
      </c>
    </row>
    <row r="12355" spans="1:3" x14ac:dyDescent="0.3">
      <c r="A12355" t="s">
        <v>44</v>
      </c>
      <c r="B12355" s="3">
        <v>43480.378472222219</v>
      </c>
      <c r="C12355" s="6">
        <v>0</v>
      </c>
    </row>
    <row r="12356" spans="1:3" x14ac:dyDescent="0.3">
      <c r="A12356" t="s">
        <v>44</v>
      </c>
      <c r="B12356" s="3">
        <v>43482.378472222219</v>
      </c>
      <c r="C12356" s="6">
        <v>-0.02</v>
      </c>
    </row>
    <row r="12357" spans="1:3" x14ac:dyDescent="0.3">
      <c r="A12357" t="s">
        <v>44</v>
      </c>
      <c r="B12357" s="3">
        <v>43483.378472222219</v>
      </c>
      <c r="C12357" s="6">
        <v>-0.01</v>
      </c>
    </row>
    <row r="12358" spans="1:3" x14ac:dyDescent="0.3">
      <c r="A12358" t="s">
        <v>44</v>
      </c>
      <c r="B12358" s="3">
        <v>43486.378472222219</v>
      </c>
      <c r="C12358" s="6">
        <v>-0.01</v>
      </c>
    </row>
    <row r="12359" spans="1:3" x14ac:dyDescent="0.3">
      <c r="A12359" t="s">
        <v>44</v>
      </c>
      <c r="B12359" s="3">
        <v>43487.378472222219</v>
      </c>
      <c r="C12359" s="6">
        <v>-0.01</v>
      </c>
    </row>
    <row r="12360" spans="1:3" x14ac:dyDescent="0.3">
      <c r="A12360" t="s">
        <v>44</v>
      </c>
      <c r="B12360" s="3">
        <v>43488.378472222219</v>
      </c>
      <c r="C12360" s="6">
        <v>-0.01</v>
      </c>
    </row>
    <row r="12361" spans="1:3" x14ac:dyDescent="0.3">
      <c r="A12361" t="s">
        <v>44</v>
      </c>
      <c r="B12361" s="3">
        <v>43490.378472222219</v>
      </c>
      <c r="C12361" s="6">
        <v>-0.01</v>
      </c>
    </row>
    <row r="12362" spans="1:3" x14ac:dyDescent="0.3">
      <c r="A12362" t="s">
        <v>44</v>
      </c>
      <c r="B12362" s="3">
        <v>43493.378472222219</v>
      </c>
      <c r="C12362" s="6">
        <v>-0.01</v>
      </c>
    </row>
    <row r="12363" spans="1:3" x14ac:dyDescent="0.3">
      <c r="A12363" t="s">
        <v>44</v>
      </c>
      <c r="B12363" s="3">
        <v>43494.378472222219</v>
      </c>
      <c r="C12363" s="6">
        <v>0</v>
      </c>
    </row>
    <row r="12364" spans="1:3" x14ac:dyDescent="0.3">
      <c r="A12364" t="s">
        <v>44</v>
      </c>
      <c r="B12364" s="3">
        <v>43497.378472222219</v>
      </c>
      <c r="C12364" s="6">
        <v>-0.04</v>
      </c>
    </row>
    <row r="12365" spans="1:3" x14ac:dyDescent="0.3">
      <c r="A12365" t="s">
        <v>44</v>
      </c>
      <c r="B12365" s="3">
        <v>43503.378472222219</v>
      </c>
      <c r="C12365" s="6">
        <v>-0.01</v>
      </c>
    </row>
    <row r="12366" spans="1:3" x14ac:dyDescent="0.3">
      <c r="A12366" t="s">
        <v>44</v>
      </c>
      <c r="B12366" s="3">
        <v>43507.378472222219</v>
      </c>
      <c r="C12366" s="6">
        <v>-0.02</v>
      </c>
    </row>
    <row r="12367" spans="1:3" x14ac:dyDescent="0.3">
      <c r="A12367" t="s">
        <v>44</v>
      </c>
      <c r="B12367" s="3">
        <v>43508.378472222219</v>
      </c>
      <c r="C12367" s="6">
        <v>-0.02</v>
      </c>
    </row>
    <row r="12368" spans="1:3" x14ac:dyDescent="0.3">
      <c r="A12368" t="s">
        <v>44</v>
      </c>
      <c r="B12368" s="3">
        <v>43509.378472222219</v>
      </c>
      <c r="C12368" s="6">
        <v>-0.03</v>
      </c>
    </row>
    <row r="12369" spans="1:3" x14ac:dyDescent="0.3">
      <c r="A12369" t="s">
        <v>44</v>
      </c>
      <c r="B12369" s="3">
        <v>43510.378472222219</v>
      </c>
      <c r="C12369" s="6">
        <v>0</v>
      </c>
    </row>
    <row r="12370" spans="1:3" x14ac:dyDescent="0.3">
      <c r="A12370" t="s">
        <v>44</v>
      </c>
      <c r="B12370" s="3">
        <v>43511.378472222219</v>
      </c>
      <c r="C12370" s="6">
        <v>-0.02</v>
      </c>
    </row>
    <row r="12371" spans="1:3" x14ac:dyDescent="0.3">
      <c r="A12371" t="s">
        <v>44</v>
      </c>
      <c r="B12371" s="3">
        <v>43514.378472222219</v>
      </c>
      <c r="C12371" s="6">
        <v>-0.02</v>
      </c>
    </row>
    <row r="12372" spans="1:3" x14ac:dyDescent="0.3">
      <c r="A12372" t="s">
        <v>44</v>
      </c>
      <c r="B12372" s="3">
        <v>43517.378472222219</v>
      </c>
      <c r="C12372" s="6">
        <v>-0.01</v>
      </c>
    </row>
    <row r="12373" spans="1:3" x14ac:dyDescent="0.3">
      <c r="A12373" t="s">
        <v>44</v>
      </c>
      <c r="B12373" s="3">
        <v>43521.378472222219</v>
      </c>
      <c r="C12373" s="6">
        <v>0</v>
      </c>
    </row>
    <row r="12374" spans="1:3" x14ac:dyDescent="0.3">
      <c r="A12374" t="s">
        <v>44</v>
      </c>
      <c r="B12374" s="3">
        <v>43522.378472222219</v>
      </c>
      <c r="C12374" s="6">
        <v>0</v>
      </c>
    </row>
    <row r="12375" spans="1:3" x14ac:dyDescent="0.3">
      <c r="A12375" t="s">
        <v>44</v>
      </c>
      <c r="B12375" s="3">
        <v>43523.378472222219</v>
      </c>
      <c r="C12375" s="6">
        <v>0</v>
      </c>
    </row>
    <row r="12376" spans="1:3" x14ac:dyDescent="0.3">
      <c r="A12376" t="s">
        <v>44</v>
      </c>
      <c r="B12376" s="3">
        <v>43532.378472222219</v>
      </c>
      <c r="C12376" s="6">
        <v>0</v>
      </c>
    </row>
    <row r="12377" spans="1:3" x14ac:dyDescent="0.3">
      <c r="A12377" t="s">
        <v>44</v>
      </c>
      <c r="B12377" s="3">
        <v>43536.378472222219</v>
      </c>
      <c r="C12377" s="6">
        <v>-0.01</v>
      </c>
    </row>
    <row r="12378" spans="1:3" x14ac:dyDescent="0.3">
      <c r="A12378" t="s">
        <v>44</v>
      </c>
      <c r="B12378" s="3">
        <v>43538.378472222219</v>
      </c>
      <c r="C12378" s="6">
        <v>-0.01</v>
      </c>
    </row>
    <row r="12379" spans="1:3" x14ac:dyDescent="0.3">
      <c r="A12379" t="s">
        <v>44</v>
      </c>
      <c r="B12379" s="3">
        <v>43546.378472222219</v>
      </c>
      <c r="C12379" s="6">
        <v>-0.02</v>
      </c>
    </row>
    <row r="12380" spans="1:3" x14ac:dyDescent="0.3">
      <c r="A12380" t="s">
        <v>44</v>
      </c>
      <c r="B12380" s="3">
        <v>43553.378472222219</v>
      </c>
      <c r="C12380" s="6">
        <v>0</v>
      </c>
    </row>
    <row r="12381" spans="1:3" x14ac:dyDescent="0.3">
      <c r="A12381" t="s">
        <v>44</v>
      </c>
      <c r="B12381" s="3">
        <v>43558.378472222219</v>
      </c>
      <c r="C12381" s="6">
        <v>-0.03</v>
      </c>
    </row>
    <row r="12382" spans="1:3" x14ac:dyDescent="0.3">
      <c r="A12382" t="s">
        <v>44</v>
      </c>
      <c r="B12382" s="3">
        <v>43560.378472222219</v>
      </c>
      <c r="C12382" s="6">
        <v>-0.02</v>
      </c>
    </row>
    <row r="12383" spans="1:3" x14ac:dyDescent="0.3">
      <c r="A12383" t="s">
        <v>44</v>
      </c>
      <c r="B12383" s="3">
        <v>43563.378472222219</v>
      </c>
      <c r="C12383" s="6">
        <v>-0.02</v>
      </c>
    </row>
    <row r="12384" spans="1:3" x14ac:dyDescent="0.3">
      <c r="A12384" t="s">
        <v>44</v>
      </c>
      <c r="B12384" s="3">
        <v>43565.378472222219</v>
      </c>
      <c r="C12384" s="6">
        <v>-0.01</v>
      </c>
    </row>
    <row r="12385" spans="1:3" x14ac:dyDescent="0.3">
      <c r="A12385" t="s">
        <v>44</v>
      </c>
      <c r="B12385" s="3">
        <v>43571.378472222219</v>
      </c>
      <c r="C12385" s="6">
        <v>0</v>
      </c>
    </row>
    <row r="12386" spans="1:3" x14ac:dyDescent="0.3">
      <c r="A12386" t="s">
        <v>44</v>
      </c>
      <c r="B12386" s="3">
        <v>43573.378472222219</v>
      </c>
      <c r="C12386" s="6">
        <v>-0.02</v>
      </c>
    </row>
    <row r="12387" spans="1:3" x14ac:dyDescent="0.3">
      <c r="A12387" t="s">
        <v>44</v>
      </c>
      <c r="B12387" s="3">
        <v>43578.378472222219</v>
      </c>
      <c r="C12387" s="6">
        <v>-0.02</v>
      </c>
    </row>
    <row r="12388" spans="1:3" x14ac:dyDescent="0.3">
      <c r="A12388" t="s">
        <v>44</v>
      </c>
      <c r="B12388" s="3">
        <v>43580.378472222219</v>
      </c>
      <c r="C12388" s="6">
        <v>-0.02</v>
      </c>
    </row>
    <row r="12389" spans="1:3" x14ac:dyDescent="0.3">
      <c r="A12389" t="s">
        <v>44</v>
      </c>
      <c r="B12389" s="3">
        <v>43585.378472222219</v>
      </c>
      <c r="C12389" s="6">
        <v>-0.01</v>
      </c>
    </row>
    <row r="12390" spans="1:3" x14ac:dyDescent="0.3">
      <c r="A12390" t="s">
        <v>44</v>
      </c>
      <c r="B12390" s="3">
        <v>43592.378472222219</v>
      </c>
      <c r="C12390" s="6">
        <v>-0.02</v>
      </c>
    </row>
    <row r="12391" spans="1:3" x14ac:dyDescent="0.3">
      <c r="A12391" t="s">
        <v>44</v>
      </c>
      <c r="B12391" s="3">
        <v>43593.378472222219</v>
      </c>
      <c r="C12391" s="6">
        <v>-0.02</v>
      </c>
    </row>
    <row r="12392" spans="1:3" x14ac:dyDescent="0.3">
      <c r="A12392" t="s">
        <v>44</v>
      </c>
      <c r="B12392" s="3">
        <v>43598.378472222219</v>
      </c>
      <c r="C12392" s="6">
        <v>-0.01</v>
      </c>
    </row>
    <row r="12393" spans="1:3" x14ac:dyDescent="0.3">
      <c r="A12393" t="s">
        <v>44</v>
      </c>
      <c r="B12393" s="3">
        <v>43600.378472222219</v>
      </c>
      <c r="C12393" s="6">
        <v>-0.01</v>
      </c>
    </row>
    <row r="12394" spans="1:3" x14ac:dyDescent="0.3">
      <c r="A12394" t="s">
        <v>44</v>
      </c>
      <c r="B12394" s="3">
        <v>43606.378472222219</v>
      </c>
      <c r="C12394" s="6">
        <v>-0.02</v>
      </c>
    </row>
    <row r="12395" spans="1:3" x14ac:dyDescent="0.3">
      <c r="A12395" t="s">
        <v>44</v>
      </c>
      <c r="B12395" s="3">
        <v>43608.378472222219</v>
      </c>
      <c r="C12395" s="6">
        <v>-0.03</v>
      </c>
    </row>
    <row r="12396" spans="1:3" x14ac:dyDescent="0.3">
      <c r="A12396" t="s">
        <v>44</v>
      </c>
      <c r="B12396" s="3">
        <v>43613.378472222219</v>
      </c>
      <c r="C12396" s="6">
        <v>0</v>
      </c>
    </row>
    <row r="12397" spans="1:3" x14ac:dyDescent="0.3">
      <c r="A12397" t="s">
        <v>44</v>
      </c>
      <c r="B12397" s="3">
        <v>43614.378472222219</v>
      </c>
      <c r="C12397" s="6">
        <v>-0.03</v>
      </c>
    </row>
    <row r="12398" spans="1:3" x14ac:dyDescent="0.3">
      <c r="A12398" t="s">
        <v>44</v>
      </c>
      <c r="B12398" s="3">
        <v>43616.378472222219</v>
      </c>
      <c r="C12398" s="6">
        <v>-0.01</v>
      </c>
    </row>
    <row r="12399" spans="1:3" x14ac:dyDescent="0.3">
      <c r="A12399" t="s">
        <v>44</v>
      </c>
      <c r="B12399" s="3">
        <v>43620.378472222219</v>
      </c>
      <c r="C12399" s="6">
        <v>0</v>
      </c>
    </row>
    <row r="12400" spans="1:3" x14ac:dyDescent="0.3">
      <c r="A12400" t="s">
        <v>44</v>
      </c>
      <c r="B12400" s="3">
        <v>43622.378472222219</v>
      </c>
      <c r="C12400" s="6">
        <v>-0.03</v>
      </c>
    </row>
    <row r="12401" spans="1:3" x14ac:dyDescent="0.3">
      <c r="A12401" t="s">
        <v>44</v>
      </c>
      <c r="B12401" s="3">
        <v>43626.378472222219</v>
      </c>
      <c r="C12401" s="6">
        <v>0</v>
      </c>
    </row>
    <row r="12402" spans="1:3" x14ac:dyDescent="0.3">
      <c r="A12402" t="s">
        <v>44</v>
      </c>
      <c r="B12402" s="3">
        <v>43628.378472222219</v>
      </c>
      <c r="C12402" s="6">
        <v>-0.01</v>
      </c>
    </row>
    <row r="12403" spans="1:3" x14ac:dyDescent="0.3">
      <c r="A12403" t="s">
        <v>44</v>
      </c>
      <c r="B12403" s="3">
        <v>43630.378472222219</v>
      </c>
      <c r="C12403" s="6">
        <v>0</v>
      </c>
    </row>
    <row r="12404" spans="1:3" x14ac:dyDescent="0.3">
      <c r="A12404" t="s">
        <v>44</v>
      </c>
      <c r="B12404" s="3">
        <v>43633.378472222219</v>
      </c>
      <c r="C12404" s="6">
        <v>-0.02</v>
      </c>
    </row>
    <row r="12405" spans="1:3" x14ac:dyDescent="0.3">
      <c r="A12405" t="s">
        <v>44</v>
      </c>
      <c r="B12405" s="3">
        <v>43635.378472222219</v>
      </c>
      <c r="C12405" s="6">
        <v>-0.01</v>
      </c>
    </row>
    <row r="12406" spans="1:3" x14ac:dyDescent="0.3">
      <c r="A12406" t="s">
        <v>44</v>
      </c>
      <c r="B12406" s="3">
        <v>43644.378472222219</v>
      </c>
      <c r="C12406" s="6">
        <v>0</v>
      </c>
    </row>
    <row r="12407" spans="1:3" x14ac:dyDescent="0.3">
      <c r="A12407" t="s">
        <v>44</v>
      </c>
      <c r="B12407" s="3">
        <v>43647.378472222219</v>
      </c>
      <c r="C12407" s="6">
        <v>0</v>
      </c>
    </row>
    <row r="12408" spans="1:3" x14ac:dyDescent="0.3">
      <c r="A12408" t="s">
        <v>44</v>
      </c>
      <c r="B12408" s="3">
        <v>43654.378472222219</v>
      </c>
      <c r="C12408" s="6">
        <v>-0.03</v>
      </c>
    </row>
    <row r="12409" spans="1:3" x14ac:dyDescent="0.3">
      <c r="A12409" t="s">
        <v>44</v>
      </c>
      <c r="B12409" s="3">
        <v>43656.378472222219</v>
      </c>
      <c r="C12409" s="6">
        <v>-0.02</v>
      </c>
    </row>
    <row r="12410" spans="1:3" x14ac:dyDescent="0.3">
      <c r="A12410" t="s">
        <v>44</v>
      </c>
      <c r="B12410" s="3">
        <v>43661.378472222219</v>
      </c>
      <c r="C12410" s="6">
        <v>-0.01</v>
      </c>
    </row>
    <row r="12411" spans="1:3" x14ac:dyDescent="0.3">
      <c r="A12411" t="s">
        <v>44</v>
      </c>
      <c r="B12411" s="3">
        <v>43664.378472222219</v>
      </c>
      <c r="C12411" s="6">
        <v>-0.02</v>
      </c>
    </row>
    <row r="12412" spans="1:3" x14ac:dyDescent="0.3">
      <c r="A12412" t="s">
        <v>44</v>
      </c>
      <c r="B12412" s="3">
        <v>43665.378472222219</v>
      </c>
      <c r="C12412" s="6">
        <v>-0.02</v>
      </c>
    </row>
    <row r="12413" spans="1:3" x14ac:dyDescent="0.3">
      <c r="A12413" t="s">
        <v>44</v>
      </c>
      <c r="B12413" s="3">
        <v>43668.378472222219</v>
      </c>
      <c r="C12413" s="6">
        <v>-0.01</v>
      </c>
    </row>
    <row r="12414" spans="1:3" x14ac:dyDescent="0.3">
      <c r="A12414" t="s">
        <v>44</v>
      </c>
      <c r="B12414" s="3">
        <v>43669.378472222219</v>
      </c>
      <c r="C12414" s="6">
        <v>-0.03</v>
      </c>
    </row>
    <row r="12415" spans="1:3" x14ac:dyDescent="0.3">
      <c r="A12415" t="s">
        <v>44</v>
      </c>
      <c r="B12415" s="3">
        <v>43670.378472222219</v>
      </c>
      <c r="C12415" s="6">
        <v>-0.01</v>
      </c>
    </row>
    <row r="12416" spans="1:3" x14ac:dyDescent="0.3">
      <c r="A12416" t="s">
        <v>44</v>
      </c>
      <c r="B12416" s="3">
        <v>43671.378472222219</v>
      </c>
      <c r="C12416" s="6">
        <v>0</v>
      </c>
    </row>
    <row r="12417" spans="1:3" x14ac:dyDescent="0.3">
      <c r="A12417" t="s">
        <v>44</v>
      </c>
      <c r="B12417" s="3">
        <v>43675.378472222219</v>
      </c>
      <c r="C12417" s="6">
        <v>0</v>
      </c>
    </row>
    <row r="12418" spans="1:3" x14ac:dyDescent="0.3">
      <c r="A12418" t="s">
        <v>44</v>
      </c>
      <c r="B12418" s="3">
        <v>43676.378472222219</v>
      </c>
      <c r="C12418" s="6">
        <v>-0.05</v>
      </c>
    </row>
    <row r="12419" spans="1:3" x14ac:dyDescent="0.3">
      <c r="A12419" t="s">
        <v>44</v>
      </c>
      <c r="B12419" s="3">
        <v>43678.378472222219</v>
      </c>
      <c r="C12419" s="6">
        <v>-0.04</v>
      </c>
    </row>
    <row r="12420" spans="1:3" x14ac:dyDescent="0.3">
      <c r="A12420" t="s">
        <v>44</v>
      </c>
      <c r="B12420" s="3">
        <v>43679.378472222219</v>
      </c>
      <c r="C12420" s="6">
        <v>-0.02</v>
      </c>
    </row>
    <row r="12421" spans="1:3" x14ac:dyDescent="0.3">
      <c r="A12421" t="s">
        <v>44</v>
      </c>
      <c r="B12421" s="3">
        <v>43684.378472222219</v>
      </c>
      <c r="C12421" s="6">
        <v>-0.04</v>
      </c>
    </row>
    <row r="12422" spans="1:3" x14ac:dyDescent="0.3">
      <c r="A12422" t="s">
        <v>44</v>
      </c>
      <c r="B12422" s="3">
        <v>43686.378472222219</v>
      </c>
      <c r="C12422" s="6">
        <v>-0.02</v>
      </c>
    </row>
    <row r="12423" spans="1:3" x14ac:dyDescent="0.3">
      <c r="A12423" t="s">
        <v>44</v>
      </c>
      <c r="B12423" s="3">
        <v>43690.378472222219</v>
      </c>
      <c r="C12423" s="6">
        <v>-0.03</v>
      </c>
    </row>
    <row r="12424" spans="1:3" x14ac:dyDescent="0.3">
      <c r="A12424" t="s">
        <v>44</v>
      </c>
      <c r="B12424" s="3">
        <v>43696.378472222219</v>
      </c>
      <c r="C12424" s="6">
        <v>-0.02</v>
      </c>
    </row>
    <row r="12425" spans="1:3" x14ac:dyDescent="0.3">
      <c r="A12425" t="s">
        <v>44</v>
      </c>
      <c r="B12425" s="3">
        <v>43697.378472222219</v>
      </c>
      <c r="C12425" s="6">
        <v>-0.01</v>
      </c>
    </row>
    <row r="12426" spans="1:3" x14ac:dyDescent="0.3">
      <c r="A12426" t="s">
        <v>44</v>
      </c>
      <c r="B12426" s="3">
        <v>43698.378472222219</v>
      </c>
      <c r="C12426" s="6">
        <v>-0.03</v>
      </c>
    </row>
    <row r="12427" spans="1:3" x14ac:dyDescent="0.3">
      <c r="A12427" t="s">
        <v>44</v>
      </c>
      <c r="B12427" s="3">
        <v>43699.378472222219</v>
      </c>
      <c r="C12427" s="6">
        <v>-0.04</v>
      </c>
    </row>
    <row r="12428" spans="1:3" x14ac:dyDescent="0.3">
      <c r="A12428" t="s">
        <v>44</v>
      </c>
      <c r="B12428" s="3">
        <v>43703.378472222219</v>
      </c>
      <c r="C12428" s="6">
        <v>-0.03</v>
      </c>
    </row>
    <row r="12429" spans="1:3" x14ac:dyDescent="0.3">
      <c r="A12429" t="s">
        <v>44</v>
      </c>
      <c r="B12429" s="3">
        <v>43705.378472222219</v>
      </c>
      <c r="C12429" s="6">
        <v>-0.01</v>
      </c>
    </row>
    <row r="12430" spans="1:3" x14ac:dyDescent="0.3">
      <c r="A12430" t="s">
        <v>44</v>
      </c>
      <c r="B12430" s="3">
        <v>43706.378472222219</v>
      </c>
      <c r="C12430" s="6">
        <v>-0.03</v>
      </c>
    </row>
    <row r="12431" spans="1:3" x14ac:dyDescent="0.3">
      <c r="A12431" t="s">
        <v>44</v>
      </c>
      <c r="B12431" s="3">
        <v>43707.378472222219</v>
      </c>
      <c r="C12431" s="6">
        <v>-0.01</v>
      </c>
    </row>
    <row r="12432" spans="1:3" x14ac:dyDescent="0.3">
      <c r="A12432" t="s">
        <v>44</v>
      </c>
      <c r="B12432" s="3">
        <v>43711.378472222219</v>
      </c>
      <c r="C12432" s="6">
        <v>-0.01</v>
      </c>
    </row>
    <row r="12433" spans="1:3" x14ac:dyDescent="0.3">
      <c r="A12433" t="s">
        <v>44</v>
      </c>
      <c r="B12433" s="3">
        <v>43713.378472222219</v>
      </c>
      <c r="C12433" s="6">
        <v>-0.01</v>
      </c>
    </row>
    <row r="12434" spans="1:3" x14ac:dyDescent="0.3">
      <c r="A12434" t="s">
        <v>44</v>
      </c>
      <c r="B12434" s="3">
        <v>43714.378472222219</v>
      </c>
      <c r="C12434" s="6">
        <v>0</v>
      </c>
    </row>
    <row r="12435" spans="1:3" x14ac:dyDescent="0.3">
      <c r="A12435" t="s">
        <v>44</v>
      </c>
      <c r="B12435" s="3">
        <v>43724.378472222219</v>
      </c>
      <c r="C12435" s="6">
        <v>-0.01</v>
      </c>
    </row>
    <row r="12436" spans="1:3" x14ac:dyDescent="0.3">
      <c r="A12436" t="s">
        <v>44</v>
      </c>
      <c r="B12436" s="3">
        <v>43725.378472222219</v>
      </c>
      <c r="C12436" s="6">
        <v>-0.04</v>
      </c>
    </row>
    <row r="12437" spans="1:3" x14ac:dyDescent="0.3">
      <c r="A12437" t="s">
        <v>44</v>
      </c>
      <c r="B12437" s="3">
        <v>43727.378472222219</v>
      </c>
      <c r="C12437" s="6">
        <v>-0.02</v>
      </c>
    </row>
    <row r="12438" spans="1:3" x14ac:dyDescent="0.3">
      <c r="A12438" t="s">
        <v>44</v>
      </c>
      <c r="B12438" s="3">
        <v>43732.378472222219</v>
      </c>
      <c r="C12438" s="6">
        <v>-0.03</v>
      </c>
    </row>
    <row r="12439" spans="1:3" x14ac:dyDescent="0.3">
      <c r="A12439" t="s">
        <v>44</v>
      </c>
      <c r="B12439" s="3">
        <v>43733.378472222219</v>
      </c>
      <c r="C12439" s="6">
        <v>-0.06</v>
      </c>
    </row>
    <row r="12440" spans="1:3" x14ac:dyDescent="0.3">
      <c r="A12440" t="s">
        <v>44</v>
      </c>
      <c r="B12440" s="3">
        <v>43735.378472222219</v>
      </c>
      <c r="C12440" s="6">
        <v>-0.01</v>
      </c>
    </row>
    <row r="12441" spans="1:3" x14ac:dyDescent="0.3">
      <c r="A12441" t="s">
        <v>44</v>
      </c>
      <c r="B12441" s="3">
        <v>43738.378472222219</v>
      </c>
      <c r="C12441" s="6">
        <v>-0.04</v>
      </c>
    </row>
    <row r="12442" spans="1:3" x14ac:dyDescent="0.3">
      <c r="A12442" t="s">
        <v>44</v>
      </c>
      <c r="B12442" s="3">
        <v>43739.378472222219</v>
      </c>
      <c r="C12442" s="6">
        <v>-0.06</v>
      </c>
    </row>
    <row r="12443" spans="1:3" x14ac:dyDescent="0.3">
      <c r="A12443" t="s">
        <v>44</v>
      </c>
      <c r="B12443" s="3">
        <v>43742.378472222219</v>
      </c>
      <c r="C12443" s="6">
        <v>-0.03</v>
      </c>
    </row>
    <row r="12444" spans="1:3" x14ac:dyDescent="0.3">
      <c r="A12444" t="s">
        <v>44</v>
      </c>
      <c r="B12444" s="3">
        <v>43745.378472222219</v>
      </c>
      <c r="C12444" s="6">
        <v>-0.01</v>
      </c>
    </row>
    <row r="12445" spans="1:3" x14ac:dyDescent="0.3">
      <c r="A12445" t="s">
        <v>44</v>
      </c>
      <c r="B12445" s="3">
        <v>43748.378472222219</v>
      </c>
      <c r="C12445" s="6">
        <v>-0.01</v>
      </c>
    </row>
    <row r="12446" spans="1:3" x14ac:dyDescent="0.3">
      <c r="A12446" t="s">
        <v>44</v>
      </c>
      <c r="B12446" s="3">
        <v>43749.378472222219</v>
      </c>
      <c r="C12446" s="6">
        <v>-0.01</v>
      </c>
    </row>
    <row r="12447" spans="1:3" x14ac:dyDescent="0.3">
      <c r="A12447" t="s">
        <v>44</v>
      </c>
      <c r="B12447" s="3">
        <v>43752.378472222219</v>
      </c>
      <c r="C12447" s="6">
        <v>-0.01</v>
      </c>
    </row>
    <row r="12448" spans="1:3" x14ac:dyDescent="0.3">
      <c r="A12448" t="s">
        <v>44</v>
      </c>
      <c r="B12448" s="3">
        <v>43754.378472222219</v>
      </c>
      <c r="C12448" s="6">
        <v>-0.01</v>
      </c>
    </row>
    <row r="12449" spans="1:3" x14ac:dyDescent="0.3">
      <c r="A12449" t="s">
        <v>44</v>
      </c>
      <c r="B12449" s="3">
        <v>43762.378472222219</v>
      </c>
      <c r="C12449" s="6">
        <v>-0.05</v>
      </c>
    </row>
    <row r="12450" spans="1:3" x14ac:dyDescent="0.3">
      <c r="A12450" t="s">
        <v>44</v>
      </c>
      <c r="B12450" s="3">
        <v>43765.753472222219</v>
      </c>
      <c r="C12450" s="6">
        <v>-0.01</v>
      </c>
    </row>
    <row r="12451" spans="1:3" x14ac:dyDescent="0.3">
      <c r="A12451" t="s">
        <v>44</v>
      </c>
      <c r="B12451" s="3">
        <v>43767.378472222219</v>
      </c>
      <c r="C12451" s="6">
        <v>-0.01</v>
      </c>
    </row>
    <row r="12452" spans="1:3" x14ac:dyDescent="0.3">
      <c r="A12452" t="s">
        <v>44</v>
      </c>
      <c r="B12452" s="3">
        <v>43773.378472222219</v>
      </c>
      <c r="C12452" s="6">
        <v>-0.01</v>
      </c>
    </row>
    <row r="12453" spans="1:3" x14ac:dyDescent="0.3">
      <c r="A12453" t="s">
        <v>44</v>
      </c>
      <c r="B12453" s="3">
        <v>43775.378472222219</v>
      </c>
      <c r="C12453" s="6">
        <v>0</v>
      </c>
    </row>
    <row r="12454" spans="1:3" x14ac:dyDescent="0.3">
      <c r="A12454" t="s">
        <v>44</v>
      </c>
      <c r="B12454" s="3">
        <v>43776.378472222219</v>
      </c>
      <c r="C12454" s="6">
        <v>0</v>
      </c>
    </row>
    <row r="12455" spans="1:3" x14ac:dyDescent="0.3">
      <c r="A12455" t="s">
        <v>44</v>
      </c>
      <c r="B12455" s="3">
        <v>43777.378472222219</v>
      </c>
      <c r="C12455" s="6">
        <v>0</v>
      </c>
    </row>
    <row r="12456" spans="1:3" x14ac:dyDescent="0.3">
      <c r="A12456" t="s">
        <v>44</v>
      </c>
      <c r="B12456" s="3">
        <v>43782.378472222219</v>
      </c>
      <c r="C12456" s="6">
        <v>-0.03</v>
      </c>
    </row>
    <row r="12457" spans="1:3" x14ac:dyDescent="0.3">
      <c r="A12457" t="s">
        <v>44</v>
      </c>
      <c r="B12457" s="3">
        <v>43783.378472222219</v>
      </c>
      <c r="C12457" s="6">
        <v>0</v>
      </c>
    </row>
    <row r="12458" spans="1:3" x14ac:dyDescent="0.3">
      <c r="A12458" t="s">
        <v>44</v>
      </c>
      <c r="B12458" s="3">
        <v>43789.378472222219</v>
      </c>
      <c r="C12458" s="6">
        <v>-0.01</v>
      </c>
    </row>
    <row r="12459" spans="1:3" x14ac:dyDescent="0.3">
      <c r="A12459" t="s">
        <v>44</v>
      </c>
      <c r="B12459" s="3">
        <v>43791.378472222219</v>
      </c>
      <c r="C12459" s="6">
        <v>-0.01</v>
      </c>
    </row>
    <row r="12460" spans="1:3" x14ac:dyDescent="0.3">
      <c r="A12460" t="s">
        <v>44</v>
      </c>
      <c r="B12460" s="3">
        <v>43795.378472222219</v>
      </c>
      <c r="C12460" s="6">
        <v>-0.01</v>
      </c>
    </row>
    <row r="12461" spans="1:3" x14ac:dyDescent="0.3">
      <c r="A12461" t="s">
        <v>44</v>
      </c>
      <c r="B12461" s="3">
        <v>43798.378472222219</v>
      </c>
      <c r="C12461" s="6">
        <v>-0.02</v>
      </c>
    </row>
    <row r="12462" spans="1:3" x14ac:dyDescent="0.3">
      <c r="A12462" t="s">
        <v>44</v>
      </c>
      <c r="B12462" s="3">
        <v>43801.378472222219</v>
      </c>
      <c r="C12462" s="6">
        <v>-0.02</v>
      </c>
    </row>
    <row r="12463" spans="1:3" x14ac:dyDescent="0.3">
      <c r="A12463" t="s">
        <v>44</v>
      </c>
      <c r="B12463" s="3">
        <v>43802.378472222219</v>
      </c>
      <c r="C12463" s="6">
        <v>-0.01</v>
      </c>
    </row>
    <row r="12464" spans="1:3" x14ac:dyDescent="0.3">
      <c r="A12464" t="s">
        <v>44</v>
      </c>
      <c r="B12464" s="3">
        <v>43804.378472222219</v>
      </c>
      <c r="C12464" s="6">
        <v>-0.02</v>
      </c>
    </row>
    <row r="12465" spans="1:3" x14ac:dyDescent="0.3">
      <c r="A12465" t="s">
        <v>44</v>
      </c>
      <c r="B12465" s="3">
        <v>43805.378472222219</v>
      </c>
      <c r="C12465" s="6">
        <v>-0.05</v>
      </c>
    </row>
    <row r="12466" spans="1:3" x14ac:dyDescent="0.3">
      <c r="A12466" t="s">
        <v>44</v>
      </c>
      <c r="B12466" s="3">
        <v>43808.378472222219</v>
      </c>
      <c r="C12466" s="6">
        <v>-0.01</v>
      </c>
    </row>
    <row r="12467" spans="1:3" x14ac:dyDescent="0.3">
      <c r="A12467" t="s">
        <v>44</v>
      </c>
      <c r="B12467" s="3">
        <v>43809.378472222219</v>
      </c>
      <c r="C12467" s="6">
        <v>-0.01</v>
      </c>
    </row>
    <row r="12468" spans="1:3" x14ac:dyDescent="0.3">
      <c r="A12468" t="s">
        <v>44</v>
      </c>
      <c r="B12468" s="3">
        <v>43815.378472222219</v>
      </c>
      <c r="C12468" s="6">
        <v>-0.01</v>
      </c>
    </row>
    <row r="12469" spans="1:3" x14ac:dyDescent="0.3">
      <c r="A12469" t="s">
        <v>44</v>
      </c>
      <c r="B12469" s="3">
        <v>43816.378472222219</v>
      </c>
      <c r="C12469" s="6">
        <v>0</v>
      </c>
    </row>
    <row r="12470" spans="1:3" x14ac:dyDescent="0.3">
      <c r="A12470" t="s">
        <v>44</v>
      </c>
      <c r="B12470" s="3">
        <v>43817.378472222219</v>
      </c>
      <c r="C12470" s="6">
        <v>-0.02</v>
      </c>
    </row>
    <row r="12471" spans="1:3" x14ac:dyDescent="0.3">
      <c r="A12471" t="s">
        <v>44</v>
      </c>
      <c r="B12471" s="3">
        <v>43822.378472222219</v>
      </c>
      <c r="C12471" s="6">
        <v>-0.01</v>
      </c>
    </row>
    <row r="12472" spans="1:3" x14ac:dyDescent="0.3">
      <c r="A12472" t="s">
        <v>44</v>
      </c>
      <c r="B12472" s="3">
        <v>43823.378472222219</v>
      </c>
      <c r="C12472" s="6">
        <v>-0.01</v>
      </c>
    </row>
    <row r="12473" spans="1:3" x14ac:dyDescent="0.3">
      <c r="A12473" t="s">
        <v>44</v>
      </c>
      <c r="B12473" s="3">
        <v>43825.378472222219</v>
      </c>
      <c r="C12473" s="6">
        <v>-0.01</v>
      </c>
    </row>
    <row r="12474" spans="1:3" x14ac:dyDescent="0.3">
      <c r="A12474" t="s">
        <v>44</v>
      </c>
      <c r="B12474" s="3">
        <v>43829.378472222219</v>
      </c>
      <c r="C12474" s="6">
        <v>-0.01</v>
      </c>
    </row>
    <row r="12475" spans="1:3" x14ac:dyDescent="0.3">
      <c r="A12475" t="s">
        <v>44</v>
      </c>
      <c r="B12475" s="3">
        <v>43830.378472222219</v>
      </c>
      <c r="C12475" s="6">
        <v>0</v>
      </c>
    </row>
    <row r="12476" spans="1:3" x14ac:dyDescent="0.3">
      <c r="A12476" t="s">
        <v>44</v>
      </c>
      <c r="B12476" s="3">
        <v>43831.378472222219</v>
      </c>
      <c r="C12476" s="6">
        <v>0</v>
      </c>
    </row>
    <row r="12477" spans="1:3" x14ac:dyDescent="0.3">
      <c r="A12477" t="s">
        <v>44</v>
      </c>
      <c r="B12477" s="3">
        <v>43833.378472222219</v>
      </c>
      <c r="C12477" s="6">
        <v>-0.01</v>
      </c>
    </row>
    <row r="12478" spans="1:3" x14ac:dyDescent="0.3">
      <c r="A12478" t="s">
        <v>44</v>
      </c>
      <c r="B12478" s="3">
        <v>43836.378472222219</v>
      </c>
      <c r="C12478" s="6">
        <v>-0.04</v>
      </c>
    </row>
    <row r="12479" spans="1:3" x14ac:dyDescent="0.3">
      <c r="A12479" t="s">
        <v>44</v>
      </c>
      <c r="B12479" s="3">
        <v>43837.378472222219</v>
      </c>
      <c r="C12479" s="6">
        <v>-0.02</v>
      </c>
    </row>
    <row r="12480" spans="1:3" x14ac:dyDescent="0.3">
      <c r="A12480" t="s">
        <v>44</v>
      </c>
      <c r="B12480" s="3">
        <v>43843.378472222219</v>
      </c>
      <c r="C12480" s="6">
        <v>-0.01</v>
      </c>
    </row>
    <row r="12481" spans="1:3" x14ac:dyDescent="0.3">
      <c r="A12481" t="s">
        <v>44</v>
      </c>
      <c r="B12481" s="3">
        <v>43844.378472222219</v>
      </c>
      <c r="C12481" s="6">
        <v>-0.01</v>
      </c>
    </row>
    <row r="12482" spans="1:3" x14ac:dyDescent="0.3">
      <c r="A12482" t="s">
        <v>44</v>
      </c>
      <c r="B12482" s="3">
        <v>43845.378472222219</v>
      </c>
      <c r="C12482" s="6">
        <v>-0.01</v>
      </c>
    </row>
    <row r="12483" spans="1:3" x14ac:dyDescent="0.3">
      <c r="A12483" t="s">
        <v>44</v>
      </c>
      <c r="B12483" s="3">
        <v>43846.378472222219</v>
      </c>
      <c r="C12483" s="6">
        <v>0</v>
      </c>
    </row>
    <row r="12484" spans="1:3" x14ac:dyDescent="0.3">
      <c r="A12484" t="s">
        <v>44</v>
      </c>
      <c r="B12484" s="3">
        <v>43850.378472222219</v>
      </c>
      <c r="C12484" s="6">
        <v>-0.02</v>
      </c>
    </row>
    <row r="12485" spans="1:3" x14ac:dyDescent="0.3">
      <c r="A12485" t="s">
        <v>44</v>
      </c>
      <c r="B12485" s="3">
        <v>43851.378472222219</v>
      </c>
      <c r="C12485" s="6">
        <v>0</v>
      </c>
    </row>
    <row r="12486" spans="1:3" x14ac:dyDescent="0.3">
      <c r="A12486" t="s">
        <v>44</v>
      </c>
      <c r="B12486" s="3">
        <v>43852.378472222219</v>
      </c>
      <c r="C12486" s="6">
        <v>0</v>
      </c>
    </row>
    <row r="12487" spans="1:3" x14ac:dyDescent="0.3">
      <c r="A12487" t="s">
        <v>44</v>
      </c>
      <c r="B12487" s="3">
        <v>43857.378472222219</v>
      </c>
      <c r="C12487" s="6">
        <v>-0.01</v>
      </c>
    </row>
    <row r="12488" spans="1:3" x14ac:dyDescent="0.3">
      <c r="A12488" t="s">
        <v>44</v>
      </c>
      <c r="B12488" s="3">
        <v>43858.378472222219</v>
      </c>
      <c r="C12488" s="6">
        <v>-0.01</v>
      </c>
    </row>
    <row r="12489" spans="1:3" x14ac:dyDescent="0.3">
      <c r="A12489" t="s">
        <v>44</v>
      </c>
      <c r="B12489" s="3">
        <v>43859.378472222219</v>
      </c>
      <c r="C12489" s="6">
        <v>0</v>
      </c>
    </row>
    <row r="12490" spans="1:3" x14ac:dyDescent="0.3">
      <c r="A12490" t="s">
        <v>44</v>
      </c>
      <c r="B12490" s="3">
        <v>43860.378472222219</v>
      </c>
      <c r="C12490" s="6">
        <v>-0.02</v>
      </c>
    </row>
    <row r="12491" spans="1:3" x14ac:dyDescent="0.3">
      <c r="A12491" t="s">
        <v>44</v>
      </c>
      <c r="B12491" s="3">
        <v>43862.378472222219</v>
      </c>
      <c r="C12491" s="6">
        <v>-0.05</v>
      </c>
    </row>
    <row r="12492" spans="1:3" x14ac:dyDescent="0.3">
      <c r="A12492" t="s">
        <v>44</v>
      </c>
      <c r="B12492" s="3">
        <v>43864.378472222219</v>
      </c>
      <c r="C12492" s="6">
        <v>-0.02</v>
      </c>
    </row>
    <row r="12493" spans="1:3" x14ac:dyDescent="0.3">
      <c r="A12493" t="s">
        <v>44</v>
      </c>
      <c r="B12493" s="3">
        <v>43868.378472222219</v>
      </c>
      <c r="C12493" s="6">
        <v>0</v>
      </c>
    </row>
    <row r="12494" spans="1:3" x14ac:dyDescent="0.3">
      <c r="A12494" t="s">
        <v>44</v>
      </c>
      <c r="B12494" s="3">
        <v>43871.378472222219</v>
      </c>
      <c r="C12494" s="6">
        <v>0</v>
      </c>
    </row>
    <row r="12495" spans="1:3" x14ac:dyDescent="0.3">
      <c r="A12495" t="s">
        <v>44</v>
      </c>
      <c r="B12495" s="3">
        <v>43873.378472222219</v>
      </c>
      <c r="C12495" s="6">
        <v>-0.03</v>
      </c>
    </row>
    <row r="12496" spans="1:3" x14ac:dyDescent="0.3">
      <c r="A12496" t="s">
        <v>44</v>
      </c>
      <c r="B12496" s="3">
        <v>43875.378472222219</v>
      </c>
      <c r="C12496" s="6">
        <v>-0.03</v>
      </c>
    </row>
    <row r="12497" spans="1:3" x14ac:dyDescent="0.3">
      <c r="A12497" t="s">
        <v>44</v>
      </c>
      <c r="B12497" s="3">
        <v>43878.378472222219</v>
      </c>
      <c r="C12497" s="6">
        <v>-0.02</v>
      </c>
    </row>
    <row r="12498" spans="1:3" x14ac:dyDescent="0.3">
      <c r="A12498" t="s">
        <v>44</v>
      </c>
      <c r="B12498" s="3">
        <v>43880.378472222219</v>
      </c>
      <c r="C12498" s="6">
        <v>-0.01</v>
      </c>
    </row>
    <row r="12499" spans="1:3" x14ac:dyDescent="0.3">
      <c r="A12499" t="s">
        <v>44</v>
      </c>
      <c r="B12499" s="3">
        <v>43885.378472222219</v>
      </c>
      <c r="C12499" s="6">
        <v>-0.01</v>
      </c>
    </row>
    <row r="12500" spans="1:3" x14ac:dyDescent="0.3">
      <c r="A12500" t="s">
        <v>44</v>
      </c>
      <c r="B12500" s="3">
        <v>43888.378472222219</v>
      </c>
      <c r="C12500" s="6">
        <v>-0.02</v>
      </c>
    </row>
    <row r="12501" spans="1:3" x14ac:dyDescent="0.3">
      <c r="A12501" t="s">
        <v>44</v>
      </c>
      <c r="B12501" s="3">
        <v>43889.378472222219</v>
      </c>
      <c r="C12501" s="6">
        <v>-0.03</v>
      </c>
    </row>
    <row r="12502" spans="1:3" x14ac:dyDescent="0.3">
      <c r="A12502" t="s">
        <v>44</v>
      </c>
      <c r="B12502" s="3">
        <v>43892.378472222219</v>
      </c>
      <c r="C12502" s="6">
        <v>-0.08</v>
      </c>
    </row>
    <row r="12503" spans="1:3" x14ac:dyDescent="0.3">
      <c r="A12503" t="s">
        <v>44</v>
      </c>
      <c r="B12503" s="3">
        <v>43893.378472222219</v>
      </c>
      <c r="C12503" s="6">
        <v>-0.01</v>
      </c>
    </row>
    <row r="12504" spans="1:3" x14ac:dyDescent="0.3">
      <c r="A12504" t="s">
        <v>44</v>
      </c>
      <c r="B12504" s="3">
        <v>43894.378472222219</v>
      </c>
      <c r="C12504" s="6">
        <v>-0.02</v>
      </c>
    </row>
    <row r="12505" spans="1:3" x14ac:dyDescent="0.3">
      <c r="A12505" t="s">
        <v>44</v>
      </c>
      <c r="B12505" s="3">
        <v>43895.378472222219</v>
      </c>
      <c r="C12505" s="6">
        <v>-0.01</v>
      </c>
    </row>
    <row r="12506" spans="1:3" x14ac:dyDescent="0.3">
      <c r="A12506" t="s">
        <v>44</v>
      </c>
      <c r="B12506" s="3">
        <v>43899.378472222219</v>
      </c>
      <c r="C12506" s="6">
        <v>-0.03</v>
      </c>
    </row>
    <row r="12507" spans="1:3" x14ac:dyDescent="0.3">
      <c r="A12507" t="s">
        <v>44</v>
      </c>
      <c r="B12507" s="3">
        <v>43901.378472222219</v>
      </c>
      <c r="C12507" s="6">
        <v>-0.03</v>
      </c>
    </row>
    <row r="12508" spans="1:3" x14ac:dyDescent="0.3">
      <c r="A12508" t="s">
        <v>44</v>
      </c>
      <c r="B12508" s="3">
        <v>43902.378472222219</v>
      </c>
      <c r="C12508" s="6">
        <v>-0.08</v>
      </c>
    </row>
    <row r="12509" spans="1:3" x14ac:dyDescent="0.3">
      <c r="A12509" t="s">
        <v>44</v>
      </c>
      <c r="B12509" s="3">
        <v>43906.378472222219</v>
      </c>
      <c r="C12509" s="6">
        <v>-0.02</v>
      </c>
    </row>
    <row r="12510" spans="1:3" x14ac:dyDescent="0.3">
      <c r="A12510" t="s">
        <v>44</v>
      </c>
      <c r="B12510" s="3">
        <v>43907.378472222219</v>
      </c>
      <c r="C12510" s="6">
        <v>-0.05</v>
      </c>
    </row>
    <row r="12511" spans="1:3" x14ac:dyDescent="0.3">
      <c r="A12511" t="s">
        <v>44</v>
      </c>
      <c r="B12511" s="3">
        <v>43908.378472222219</v>
      </c>
      <c r="C12511" s="6">
        <v>-0.03</v>
      </c>
    </row>
    <row r="12512" spans="1:3" x14ac:dyDescent="0.3">
      <c r="A12512" t="s">
        <v>44</v>
      </c>
      <c r="B12512" s="3">
        <v>43913.378472222219</v>
      </c>
      <c r="C12512" s="6">
        <v>-0.04</v>
      </c>
    </row>
    <row r="12513" spans="1:3" x14ac:dyDescent="0.3">
      <c r="A12513" t="s">
        <v>44</v>
      </c>
      <c r="B12513" s="3">
        <v>43914.378472222219</v>
      </c>
      <c r="C12513" s="6">
        <v>-0.04</v>
      </c>
    </row>
    <row r="12514" spans="1:3" x14ac:dyDescent="0.3">
      <c r="A12514" t="s">
        <v>44</v>
      </c>
      <c r="B12514" s="3">
        <v>43917.378472222219</v>
      </c>
      <c r="C12514" s="6">
        <v>-0.03</v>
      </c>
    </row>
    <row r="12515" spans="1:3" x14ac:dyDescent="0.3">
      <c r="A12515" t="s">
        <v>44</v>
      </c>
      <c r="B12515" s="3">
        <v>43920.378472222219</v>
      </c>
      <c r="C12515" s="6">
        <v>-0.02</v>
      </c>
    </row>
    <row r="12516" spans="1:3" x14ac:dyDescent="0.3">
      <c r="A12516" t="s">
        <v>44</v>
      </c>
      <c r="B12516" s="3">
        <v>43922.378472222219</v>
      </c>
      <c r="C12516" s="6">
        <v>-0.04</v>
      </c>
    </row>
    <row r="12517" spans="1:3" x14ac:dyDescent="0.3">
      <c r="A12517" t="s">
        <v>44</v>
      </c>
      <c r="B12517" s="3">
        <v>43924.378472222219</v>
      </c>
      <c r="C12517" s="6">
        <v>-0.06</v>
      </c>
    </row>
    <row r="12518" spans="1:3" x14ac:dyDescent="0.3">
      <c r="A12518" t="s">
        <v>44</v>
      </c>
      <c r="B12518" s="3">
        <v>43930.378472222219</v>
      </c>
      <c r="C12518" s="6">
        <v>0</v>
      </c>
    </row>
    <row r="12519" spans="1:3" x14ac:dyDescent="0.3">
      <c r="A12519" t="s">
        <v>44</v>
      </c>
      <c r="B12519" s="3">
        <v>43934.378472222219</v>
      </c>
      <c r="C12519" s="6">
        <v>-0.02</v>
      </c>
    </row>
    <row r="12520" spans="1:3" x14ac:dyDescent="0.3">
      <c r="A12520" t="s">
        <v>44</v>
      </c>
      <c r="B12520" s="3">
        <v>43936.378472222219</v>
      </c>
      <c r="C12520" s="6">
        <v>-0.02</v>
      </c>
    </row>
    <row r="12521" spans="1:3" x14ac:dyDescent="0.3">
      <c r="A12521" t="s">
        <v>44</v>
      </c>
      <c r="B12521" s="3">
        <v>43938.378472222219</v>
      </c>
      <c r="C12521" s="6">
        <v>-0.01</v>
      </c>
    </row>
    <row r="12522" spans="1:3" x14ac:dyDescent="0.3">
      <c r="A12522" t="s">
        <v>44</v>
      </c>
      <c r="B12522" s="3">
        <v>43941.378472222219</v>
      </c>
      <c r="C12522" s="6">
        <v>-0.01</v>
      </c>
    </row>
    <row r="12523" spans="1:3" x14ac:dyDescent="0.3">
      <c r="A12523" t="s">
        <v>44</v>
      </c>
      <c r="B12523" s="3">
        <v>43942.378472222219</v>
      </c>
      <c r="C12523" s="6">
        <v>-0.02</v>
      </c>
    </row>
    <row r="12524" spans="1:3" x14ac:dyDescent="0.3">
      <c r="A12524" t="s">
        <v>44</v>
      </c>
      <c r="B12524" s="3">
        <v>43944.378472222219</v>
      </c>
      <c r="C12524" s="6">
        <v>-0.01</v>
      </c>
    </row>
    <row r="12525" spans="1:3" x14ac:dyDescent="0.3">
      <c r="A12525" t="s">
        <v>44</v>
      </c>
      <c r="B12525" s="3">
        <v>43945.378472222219</v>
      </c>
      <c r="C12525" s="6">
        <v>-0.02</v>
      </c>
    </row>
    <row r="12526" spans="1:3" x14ac:dyDescent="0.3">
      <c r="A12526" t="s">
        <v>44</v>
      </c>
      <c r="B12526" s="3">
        <v>43948.378472222219</v>
      </c>
      <c r="C12526" s="6">
        <v>-0.01</v>
      </c>
    </row>
    <row r="12527" spans="1:3" x14ac:dyDescent="0.3">
      <c r="A12527" t="s">
        <v>44</v>
      </c>
      <c r="B12527" s="3">
        <v>43951.378472222219</v>
      </c>
      <c r="C12527" s="6">
        <v>-0.02</v>
      </c>
    </row>
    <row r="12528" spans="1:3" x14ac:dyDescent="0.3">
      <c r="A12528" t="s">
        <v>44</v>
      </c>
      <c r="B12528" s="3">
        <v>43955.378472222219</v>
      </c>
      <c r="C12528" s="6">
        <v>-0.02</v>
      </c>
    </row>
    <row r="12529" spans="1:3" x14ac:dyDescent="0.3">
      <c r="A12529" t="s">
        <v>44</v>
      </c>
      <c r="B12529" s="3">
        <v>43956.378472222219</v>
      </c>
      <c r="C12529" s="6">
        <v>-0.06</v>
      </c>
    </row>
    <row r="12530" spans="1:3" x14ac:dyDescent="0.3">
      <c r="A12530" t="s">
        <v>44</v>
      </c>
      <c r="B12530" s="3">
        <v>43957.378472222219</v>
      </c>
      <c r="C12530" s="6">
        <v>0</v>
      </c>
    </row>
    <row r="12531" spans="1:3" x14ac:dyDescent="0.3">
      <c r="A12531" t="s">
        <v>44</v>
      </c>
      <c r="B12531" s="3">
        <v>43958.378472222219</v>
      </c>
      <c r="C12531" s="6">
        <v>0</v>
      </c>
    </row>
    <row r="12532" spans="1:3" x14ac:dyDescent="0.3">
      <c r="A12532" t="s">
        <v>44</v>
      </c>
      <c r="B12532" s="3">
        <v>43959.378472222219</v>
      </c>
      <c r="C12532" s="6">
        <v>-0.03</v>
      </c>
    </row>
    <row r="12533" spans="1:3" x14ac:dyDescent="0.3">
      <c r="A12533" t="s">
        <v>44</v>
      </c>
      <c r="B12533" s="3">
        <v>43962.378472222219</v>
      </c>
      <c r="C12533" s="6">
        <v>-0.01</v>
      </c>
    </row>
    <row r="12534" spans="1:3" x14ac:dyDescent="0.3">
      <c r="A12534" t="s">
        <v>44</v>
      </c>
      <c r="B12534" s="3">
        <v>43964.378472222219</v>
      </c>
      <c r="C12534" s="6">
        <v>-0.02</v>
      </c>
    </row>
    <row r="12535" spans="1:3" x14ac:dyDescent="0.3">
      <c r="A12535" t="s">
        <v>44</v>
      </c>
      <c r="B12535" s="3">
        <v>43965.378472222219</v>
      </c>
      <c r="C12535" s="6">
        <v>-0.02</v>
      </c>
    </row>
    <row r="12536" spans="1:3" x14ac:dyDescent="0.3">
      <c r="A12536" t="s">
        <v>44</v>
      </c>
      <c r="B12536" s="3">
        <v>43966.378472222219</v>
      </c>
      <c r="C12536" s="6">
        <v>-0.01</v>
      </c>
    </row>
    <row r="12537" spans="1:3" x14ac:dyDescent="0.3">
      <c r="A12537" t="s">
        <v>44</v>
      </c>
      <c r="B12537" s="3">
        <v>43969.378472222219</v>
      </c>
      <c r="C12537" s="6">
        <v>-7.0000000000000007E-2</v>
      </c>
    </row>
    <row r="12538" spans="1:3" x14ac:dyDescent="0.3">
      <c r="A12538" t="s">
        <v>44</v>
      </c>
      <c r="B12538" s="3">
        <v>43970.378472222219</v>
      </c>
      <c r="C12538" s="6">
        <v>-0.03</v>
      </c>
    </row>
    <row r="12539" spans="1:3" x14ac:dyDescent="0.3">
      <c r="A12539" t="s">
        <v>44</v>
      </c>
      <c r="B12539" s="3">
        <v>43972.378472222219</v>
      </c>
      <c r="C12539" s="6">
        <v>-0.01</v>
      </c>
    </row>
    <row r="12540" spans="1:3" x14ac:dyDescent="0.3">
      <c r="A12540" t="s">
        <v>44</v>
      </c>
      <c r="B12540" s="3">
        <v>43973.378472222219</v>
      </c>
      <c r="C12540" s="6">
        <v>-0.01</v>
      </c>
    </row>
    <row r="12541" spans="1:3" x14ac:dyDescent="0.3">
      <c r="A12541" t="s">
        <v>44</v>
      </c>
      <c r="B12541" s="3">
        <v>43977.378472222219</v>
      </c>
      <c r="C12541" s="6">
        <v>-0.01</v>
      </c>
    </row>
    <row r="12542" spans="1:3" x14ac:dyDescent="0.3">
      <c r="A12542" t="s">
        <v>44</v>
      </c>
      <c r="B12542" s="3">
        <v>43979.378472222219</v>
      </c>
      <c r="C12542" s="6">
        <v>-0.01</v>
      </c>
    </row>
    <row r="12543" spans="1:3" x14ac:dyDescent="0.3">
      <c r="A12543" t="s">
        <v>44</v>
      </c>
      <c r="B12543" s="3">
        <v>43986.378472222219</v>
      </c>
      <c r="C12543" s="6">
        <v>0</v>
      </c>
    </row>
    <row r="12544" spans="1:3" x14ac:dyDescent="0.3">
      <c r="A12544" t="s">
        <v>44</v>
      </c>
      <c r="B12544" s="3">
        <v>43990.378472222219</v>
      </c>
      <c r="C12544" s="6">
        <v>-0.05</v>
      </c>
    </row>
    <row r="12545" spans="1:3" x14ac:dyDescent="0.3">
      <c r="A12545" t="s">
        <v>44</v>
      </c>
      <c r="B12545" s="3">
        <v>43991.378472222219</v>
      </c>
      <c r="C12545" s="6">
        <v>-0.02</v>
      </c>
    </row>
    <row r="12546" spans="1:3" x14ac:dyDescent="0.3">
      <c r="A12546" t="s">
        <v>44</v>
      </c>
      <c r="B12546" s="3">
        <v>43993.378472222219</v>
      </c>
      <c r="C12546" s="6">
        <v>-0.06</v>
      </c>
    </row>
    <row r="12547" spans="1:3" x14ac:dyDescent="0.3">
      <c r="A12547" t="s">
        <v>44</v>
      </c>
      <c r="B12547" s="3">
        <v>43997.378472222219</v>
      </c>
      <c r="C12547" s="6">
        <v>-0.02</v>
      </c>
    </row>
    <row r="12548" spans="1:3" x14ac:dyDescent="0.3">
      <c r="A12548" t="s">
        <v>44</v>
      </c>
      <c r="B12548" s="3">
        <v>43998.378472222219</v>
      </c>
      <c r="C12548" s="6">
        <v>-0.03</v>
      </c>
    </row>
    <row r="12549" spans="1:3" x14ac:dyDescent="0.3">
      <c r="A12549" t="s">
        <v>44</v>
      </c>
      <c r="B12549" s="3">
        <v>44006.378472222219</v>
      </c>
      <c r="C12549" s="6">
        <v>-0.05</v>
      </c>
    </row>
    <row r="12550" spans="1:3" x14ac:dyDescent="0.3">
      <c r="A12550" t="s">
        <v>44</v>
      </c>
      <c r="B12550" s="3">
        <v>44008.378472222219</v>
      </c>
      <c r="C12550" s="6">
        <v>-0.02</v>
      </c>
    </row>
    <row r="12551" spans="1:3" x14ac:dyDescent="0.3">
      <c r="A12551" t="s">
        <v>44</v>
      </c>
      <c r="B12551" s="3">
        <v>44011.378472222219</v>
      </c>
      <c r="C12551" s="6">
        <v>-0.02</v>
      </c>
    </row>
    <row r="12552" spans="1:3" x14ac:dyDescent="0.3">
      <c r="A12552" t="s">
        <v>44</v>
      </c>
      <c r="B12552" s="3">
        <v>44012.378472222219</v>
      </c>
      <c r="C12552" s="6">
        <v>-0.01</v>
      </c>
    </row>
    <row r="12553" spans="1:3" x14ac:dyDescent="0.3">
      <c r="A12553" t="s">
        <v>44</v>
      </c>
      <c r="B12553" s="3">
        <v>44014.378472222219</v>
      </c>
      <c r="C12553" s="6">
        <v>0</v>
      </c>
    </row>
    <row r="12554" spans="1:3" x14ac:dyDescent="0.3">
      <c r="A12554" t="s">
        <v>44</v>
      </c>
      <c r="B12554" s="3">
        <v>44015.378472222219</v>
      </c>
      <c r="C12554" s="6">
        <v>-0.01</v>
      </c>
    </row>
    <row r="12555" spans="1:3" x14ac:dyDescent="0.3">
      <c r="A12555" t="s">
        <v>44</v>
      </c>
      <c r="B12555" s="3">
        <v>44022.378472222219</v>
      </c>
      <c r="C12555" s="6">
        <v>-0.01</v>
      </c>
    </row>
    <row r="12556" spans="1:3" x14ac:dyDescent="0.3">
      <c r="A12556" t="s">
        <v>44</v>
      </c>
      <c r="B12556" s="3">
        <v>44025.378472222219</v>
      </c>
      <c r="C12556" s="6">
        <v>-0.03</v>
      </c>
    </row>
    <row r="12557" spans="1:3" x14ac:dyDescent="0.3">
      <c r="A12557" t="s">
        <v>44</v>
      </c>
      <c r="B12557" s="3">
        <v>44026.378472222219</v>
      </c>
      <c r="C12557" s="6">
        <v>-0.03</v>
      </c>
    </row>
    <row r="12558" spans="1:3" x14ac:dyDescent="0.3">
      <c r="A12558" t="s">
        <v>44</v>
      </c>
      <c r="B12558" s="3">
        <v>44027.378472222219</v>
      </c>
      <c r="C12558" s="6">
        <v>-0.02</v>
      </c>
    </row>
    <row r="12559" spans="1:3" x14ac:dyDescent="0.3">
      <c r="A12559" t="s">
        <v>44</v>
      </c>
      <c r="B12559" s="3">
        <v>44034.378472222219</v>
      </c>
      <c r="C12559" s="6">
        <v>-0.02</v>
      </c>
    </row>
    <row r="12560" spans="1:3" x14ac:dyDescent="0.3">
      <c r="A12560" t="s">
        <v>44</v>
      </c>
      <c r="B12560" s="3">
        <v>44036.378472222219</v>
      </c>
      <c r="C12560" s="6">
        <v>-0.02</v>
      </c>
    </row>
    <row r="12561" spans="1:3" x14ac:dyDescent="0.3">
      <c r="A12561" t="s">
        <v>44</v>
      </c>
      <c r="B12561" s="3">
        <v>44039.378472222219</v>
      </c>
      <c r="C12561" s="6">
        <v>-0.03</v>
      </c>
    </row>
    <row r="12562" spans="1:3" x14ac:dyDescent="0.3">
      <c r="A12562" t="s">
        <v>44</v>
      </c>
      <c r="B12562" s="3">
        <v>44042.378472222219</v>
      </c>
      <c r="C12562" s="6">
        <v>-0.03</v>
      </c>
    </row>
    <row r="12563" spans="1:3" x14ac:dyDescent="0.3">
      <c r="A12563" t="s">
        <v>44</v>
      </c>
      <c r="B12563" s="3">
        <v>44047.378472222219</v>
      </c>
      <c r="C12563" s="6">
        <v>-0.01</v>
      </c>
    </row>
    <row r="12564" spans="1:3" x14ac:dyDescent="0.3">
      <c r="A12564" t="s">
        <v>44</v>
      </c>
      <c r="B12564" s="3">
        <v>44048.378472222219</v>
      </c>
      <c r="C12564" s="6">
        <v>-0.01</v>
      </c>
    </row>
    <row r="12565" spans="1:3" x14ac:dyDescent="0.3">
      <c r="A12565" t="s">
        <v>44</v>
      </c>
      <c r="B12565" s="3">
        <v>44049.378472222219</v>
      </c>
      <c r="C12565" s="6">
        <v>-0.01</v>
      </c>
    </row>
    <row r="12566" spans="1:3" x14ac:dyDescent="0.3">
      <c r="A12566" t="s">
        <v>44</v>
      </c>
      <c r="B12566" s="3">
        <v>44050.378472222219</v>
      </c>
      <c r="C12566" s="6">
        <v>0</v>
      </c>
    </row>
    <row r="12567" spans="1:3" x14ac:dyDescent="0.3">
      <c r="A12567" t="s">
        <v>44</v>
      </c>
      <c r="B12567" s="3">
        <v>44056.378472222219</v>
      </c>
      <c r="C12567" s="6">
        <v>-0.02</v>
      </c>
    </row>
    <row r="12568" spans="1:3" x14ac:dyDescent="0.3">
      <c r="A12568" t="s">
        <v>44</v>
      </c>
      <c r="B12568" s="3">
        <v>44057.378472222219</v>
      </c>
      <c r="C12568" s="6">
        <v>-0.03</v>
      </c>
    </row>
    <row r="12569" spans="1:3" x14ac:dyDescent="0.3">
      <c r="A12569" t="s">
        <v>44</v>
      </c>
      <c r="B12569" s="3">
        <v>44060.378472222219</v>
      </c>
      <c r="C12569" s="6">
        <v>-0.03</v>
      </c>
    </row>
    <row r="12570" spans="1:3" x14ac:dyDescent="0.3">
      <c r="A12570" t="s">
        <v>44</v>
      </c>
      <c r="B12570" s="3">
        <v>44064.378472222219</v>
      </c>
      <c r="C12570" s="6">
        <v>0</v>
      </c>
    </row>
    <row r="12571" spans="1:3" x14ac:dyDescent="0.3">
      <c r="A12571" t="s">
        <v>44</v>
      </c>
      <c r="B12571" s="3">
        <v>44074.378472222219</v>
      </c>
      <c r="C12571" s="6">
        <v>-0.08</v>
      </c>
    </row>
    <row r="12572" spans="1:3" x14ac:dyDescent="0.3">
      <c r="A12572" t="s">
        <v>44</v>
      </c>
      <c r="B12572" s="3">
        <v>44076.378472222219</v>
      </c>
      <c r="C12572" s="6">
        <v>-0.01</v>
      </c>
    </row>
    <row r="12573" spans="1:3" x14ac:dyDescent="0.3">
      <c r="A12573" t="s">
        <v>44</v>
      </c>
      <c r="B12573" s="3">
        <v>44077.378472222219</v>
      </c>
      <c r="C12573" s="6">
        <v>-0.02</v>
      </c>
    </row>
    <row r="12574" spans="1:3" x14ac:dyDescent="0.3">
      <c r="A12574" t="s">
        <v>44</v>
      </c>
      <c r="B12574" s="3">
        <v>44078.378472222219</v>
      </c>
      <c r="C12574" s="6">
        <v>-0.02</v>
      </c>
    </row>
    <row r="12575" spans="1:3" x14ac:dyDescent="0.3">
      <c r="A12575" t="s">
        <v>44</v>
      </c>
      <c r="B12575" s="3">
        <v>44082.378472222219</v>
      </c>
      <c r="C12575" s="6">
        <v>-0.02</v>
      </c>
    </row>
    <row r="12576" spans="1:3" x14ac:dyDescent="0.3">
      <c r="A12576" t="s">
        <v>44</v>
      </c>
      <c r="B12576" s="3">
        <v>44083.378472222219</v>
      </c>
      <c r="C12576" s="6">
        <v>-0.03</v>
      </c>
    </row>
    <row r="12577" spans="1:3" x14ac:dyDescent="0.3">
      <c r="A12577" t="s">
        <v>44</v>
      </c>
      <c r="B12577" s="3">
        <v>44088.378472222219</v>
      </c>
      <c r="C12577" s="6">
        <v>-0.04</v>
      </c>
    </row>
    <row r="12578" spans="1:3" x14ac:dyDescent="0.3">
      <c r="A12578" t="s">
        <v>44</v>
      </c>
      <c r="B12578" s="3">
        <v>44090.378472222219</v>
      </c>
      <c r="C12578" s="6">
        <v>-0.01</v>
      </c>
    </row>
    <row r="12579" spans="1:3" x14ac:dyDescent="0.3">
      <c r="A12579" t="s">
        <v>44</v>
      </c>
      <c r="B12579" s="3">
        <v>44091.378472222219</v>
      </c>
      <c r="C12579" s="6">
        <v>-0.01</v>
      </c>
    </row>
    <row r="12580" spans="1:3" x14ac:dyDescent="0.3">
      <c r="A12580" t="s">
        <v>44</v>
      </c>
      <c r="B12580" s="3">
        <v>44092.378472222219</v>
      </c>
      <c r="C12580" s="6">
        <v>-0.02</v>
      </c>
    </row>
    <row r="12581" spans="1:3" x14ac:dyDescent="0.3">
      <c r="A12581" t="s">
        <v>44</v>
      </c>
      <c r="B12581" s="3">
        <v>44095.378472222219</v>
      </c>
      <c r="C12581" s="6">
        <v>-0.04</v>
      </c>
    </row>
    <row r="12582" spans="1:3" x14ac:dyDescent="0.3">
      <c r="A12582" t="s">
        <v>44</v>
      </c>
      <c r="B12582" s="3">
        <v>44097.378472222219</v>
      </c>
      <c r="C12582" s="6">
        <v>-0.02</v>
      </c>
    </row>
    <row r="12583" spans="1:3" x14ac:dyDescent="0.3">
      <c r="A12583" t="s">
        <v>44</v>
      </c>
      <c r="B12583" s="3">
        <v>44098.378472222219</v>
      </c>
      <c r="C12583" s="6">
        <v>-0.03</v>
      </c>
    </row>
    <row r="12584" spans="1:3" x14ac:dyDescent="0.3">
      <c r="A12584" t="s">
        <v>44</v>
      </c>
      <c r="B12584" s="3">
        <v>44103.378472222219</v>
      </c>
      <c r="C12584" s="6">
        <v>-0.02</v>
      </c>
    </row>
    <row r="12585" spans="1:3" x14ac:dyDescent="0.3">
      <c r="A12585" t="s">
        <v>44</v>
      </c>
      <c r="B12585" s="3">
        <v>44109.378472222219</v>
      </c>
      <c r="C12585" s="6">
        <v>-0.02</v>
      </c>
    </row>
    <row r="12586" spans="1:3" x14ac:dyDescent="0.3">
      <c r="A12586" t="s">
        <v>44</v>
      </c>
      <c r="B12586" s="3">
        <v>44111.378472222219</v>
      </c>
      <c r="C12586" s="6">
        <v>-0.01</v>
      </c>
    </row>
    <row r="12587" spans="1:3" x14ac:dyDescent="0.3">
      <c r="A12587" t="s">
        <v>44</v>
      </c>
      <c r="B12587" s="3">
        <v>44116.378472222219</v>
      </c>
      <c r="C12587" s="6">
        <v>-0.01</v>
      </c>
    </row>
    <row r="12588" spans="1:3" x14ac:dyDescent="0.3">
      <c r="A12588" t="s">
        <v>44</v>
      </c>
      <c r="B12588" s="3">
        <v>44117.378472222219</v>
      </c>
      <c r="C12588" s="6">
        <v>-0.01</v>
      </c>
    </row>
    <row r="12589" spans="1:3" x14ac:dyDescent="0.3">
      <c r="A12589" t="s">
        <v>44</v>
      </c>
      <c r="B12589" s="3">
        <v>44119.378472222219</v>
      </c>
      <c r="C12589" s="6">
        <v>-0.04</v>
      </c>
    </row>
    <row r="12590" spans="1:3" x14ac:dyDescent="0.3">
      <c r="A12590" t="s">
        <v>44</v>
      </c>
      <c r="B12590" s="3">
        <v>44125.378472222219</v>
      </c>
      <c r="C12590" s="6">
        <v>0</v>
      </c>
    </row>
    <row r="12591" spans="1:3" x14ac:dyDescent="0.3">
      <c r="A12591" t="s">
        <v>44</v>
      </c>
      <c r="B12591" s="3">
        <v>44127.378472222219</v>
      </c>
      <c r="C12591" s="6">
        <v>-0.01</v>
      </c>
    </row>
    <row r="12592" spans="1:3" x14ac:dyDescent="0.3">
      <c r="A12592" t="s">
        <v>44</v>
      </c>
      <c r="B12592" s="3">
        <v>44130.378472222219</v>
      </c>
      <c r="C12592" s="6">
        <v>-0.03</v>
      </c>
    </row>
    <row r="12593" spans="1:3" x14ac:dyDescent="0.3">
      <c r="A12593" t="s">
        <v>44</v>
      </c>
      <c r="B12593" s="3">
        <v>44131.378472222219</v>
      </c>
      <c r="C12593" s="6">
        <v>-0.01</v>
      </c>
    </row>
    <row r="12594" spans="1:3" x14ac:dyDescent="0.3">
      <c r="A12594" t="s">
        <v>44</v>
      </c>
      <c r="B12594" s="3">
        <v>44132.378472222219</v>
      </c>
      <c r="C12594" s="6">
        <v>-0.02</v>
      </c>
    </row>
    <row r="12595" spans="1:3" x14ac:dyDescent="0.3">
      <c r="A12595" t="s">
        <v>44</v>
      </c>
      <c r="B12595" s="3">
        <v>44133.378472222219</v>
      </c>
      <c r="C12595" s="6">
        <v>0</v>
      </c>
    </row>
    <row r="12596" spans="1:3" x14ac:dyDescent="0.3">
      <c r="A12596" t="s">
        <v>44</v>
      </c>
      <c r="B12596" s="3">
        <v>44134.378472222219</v>
      </c>
      <c r="C12596" s="6">
        <v>0</v>
      </c>
    </row>
    <row r="12597" spans="1:3" x14ac:dyDescent="0.3">
      <c r="A12597" t="s">
        <v>44</v>
      </c>
      <c r="B12597" s="3">
        <v>44144.378472222219</v>
      </c>
      <c r="C12597" s="6">
        <v>-0.01</v>
      </c>
    </row>
    <row r="12598" spans="1:3" x14ac:dyDescent="0.3">
      <c r="A12598" t="s">
        <v>44</v>
      </c>
      <c r="B12598" s="3">
        <v>44147.378472222219</v>
      </c>
      <c r="C12598" s="6">
        <v>-0.03</v>
      </c>
    </row>
    <row r="12599" spans="1:3" x14ac:dyDescent="0.3">
      <c r="A12599" t="s">
        <v>44</v>
      </c>
      <c r="B12599" s="3">
        <v>44149.753472222219</v>
      </c>
      <c r="C12599" s="6">
        <v>-0.01</v>
      </c>
    </row>
    <row r="12600" spans="1:3" x14ac:dyDescent="0.3">
      <c r="A12600" t="s">
        <v>44</v>
      </c>
      <c r="B12600" s="3">
        <v>44154.378472222219</v>
      </c>
      <c r="C12600" s="6">
        <v>-0.03</v>
      </c>
    </row>
    <row r="12601" spans="1:3" x14ac:dyDescent="0.3">
      <c r="A12601" t="s">
        <v>44</v>
      </c>
      <c r="B12601" s="3">
        <v>44158.378472222219</v>
      </c>
      <c r="C12601" s="6">
        <v>-0.02</v>
      </c>
    </row>
    <row r="12602" spans="1:3" x14ac:dyDescent="0.3">
      <c r="A12602" t="s">
        <v>44</v>
      </c>
      <c r="B12602" s="3">
        <v>44160.378472222219</v>
      </c>
      <c r="C12602" s="6">
        <v>-0.01</v>
      </c>
    </row>
    <row r="12603" spans="1:3" x14ac:dyDescent="0.3">
      <c r="A12603" t="s">
        <v>44</v>
      </c>
      <c r="B12603" s="3">
        <v>44162.378472222219</v>
      </c>
      <c r="C12603" s="6">
        <v>0</v>
      </c>
    </row>
    <row r="12604" spans="1:3" x14ac:dyDescent="0.3">
      <c r="A12604" t="s">
        <v>44</v>
      </c>
      <c r="B12604" s="3">
        <v>44167.378472222219</v>
      </c>
      <c r="C12604" s="6">
        <v>-0.01</v>
      </c>
    </row>
    <row r="12605" spans="1:3" x14ac:dyDescent="0.3">
      <c r="A12605" t="s">
        <v>44</v>
      </c>
      <c r="B12605" s="3">
        <v>44174.378472222219</v>
      </c>
      <c r="C12605" s="6">
        <v>-0.01</v>
      </c>
    </row>
    <row r="12606" spans="1:3" x14ac:dyDescent="0.3">
      <c r="A12606" t="s">
        <v>44</v>
      </c>
      <c r="B12606" s="3">
        <v>44180.378472222219</v>
      </c>
      <c r="C12606" s="6">
        <v>-0.01</v>
      </c>
    </row>
    <row r="12607" spans="1:3" x14ac:dyDescent="0.3">
      <c r="A12607" t="s">
        <v>44</v>
      </c>
      <c r="B12607" s="3">
        <v>44181.378472222219</v>
      </c>
      <c r="C12607" s="6">
        <v>-0.01</v>
      </c>
    </row>
    <row r="12608" spans="1:3" x14ac:dyDescent="0.3">
      <c r="A12608" t="s">
        <v>44</v>
      </c>
      <c r="B12608" s="3">
        <v>44182.378472222219</v>
      </c>
      <c r="C12608" s="6">
        <v>-0.01</v>
      </c>
    </row>
    <row r="12609" spans="1:3" x14ac:dyDescent="0.3">
      <c r="A12609" t="s">
        <v>44</v>
      </c>
      <c r="B12609" s="3">
        <v>44186.378472222219</v>
      </c>
      <c r="C12609" s="6">
        <v>-0.05</v>
      </c>
    </row>
    <row r="12610" spans="1:3" x14ac:dyDescent="0.3">
      <c r="A12610" t="s">
        <v>44</v>
      </c>
      <c r="B12610" s="3">
        <v>44195.378472222219</v>
      </c>
      <c r="C12610" s="6">
        <v>0</v>
      </c>
    </row>
    <row r="12611" spans="1:3" x14ac:dyDescent="0.3">
      <c r="A12611" t="s">
        <v>44</v>
      </c>
      <c r="B12611" s="3">
        <v>44196.378472222219</v>
      </c>
      <c r="C12611" s="6">
        <v>0</v>
      </c>
    </row>
    <row r="12612" spans="1:3" x14ac:dyDescent="0.3">
      <c r="A12612" t="s">
        <v>44</v>
      </c>
      <c r="B12612" s="3">
        <v>44200.378472222219</v>
      </c>
      <c r="C12612" s="6">
        <v>0</v>
      </c>
    </row>
    <row r="12613" spans="1:3" x14ac:dyDescent="0.3">
      <c r="A12613" t="s">
        <v>44</v>
      </c>
      <c r="B12613" s="3">
        <v>44203.378472222219</v>
      </c>
      <c r="C12613" s="6">
        <v>0</v>
      </c>
    </row>
    <row r="12614" spans="1:3" x14ac:dyDescent="0.3">
      <c r="A12614" t="s">
        <v>44</v>
      </c>
      <c r="B12614" s="3">
        <v>44204.378472222219</v>
      </c>
      <c r="C12614" s="6">
        <v>-0.01</v>
      </c>
    </row>
    <row r="12615" spans="1:3" x14ac:dyDescent="0.3">
      <c r="A12615" t="s">
        <v>44</v>
      </c>
      <c r="B12615" s="3">
        <v>44207.378472222219</v>
      </c>
      <c r="C12615" s="6">
        <v>-0.02</v>
      </c>
    </row>
    <row r="12616" spans="1:3" x14ac:dyDescent="0.3">
      <c r="A12616" t="s">
        <v>44</v>
      </c>
      <c r="B12616" s="3">
        <v>44211.378472222219</v>
      </c>
      <c r="C12616" s="6">
        <v>-0.01</v>
      </c>
    </row>
    <row r="12617" spans="1:3" x14ac:dyDescent="0.3">
      <c r="A12617" t="s">
        <v>44</v>
      </c>
      <c r="B12617" s="3">
        <v>44214.378472222219</v>
      </c>
      <c r="C12617" s="6">
        <v>-0.03</v>
      </c>
    </row>
    <row r="12618" spans="1:3" x14ac:dyDescent="0.3">
      <c r="A12618" t="s">
        <v>44</v>
      </c>
      <c r="B12618" s="3">
        <v>44217.378472222219</v>
      </c>
      <c r="C12618" s="6">
        <v>-0.03</v>
      </c>
    </row>
    <row r="12619" spans="1:3" x14ac:dyDescent="0.3">
      <c r="A12619" t="s">
        <v>44</v>
      </c>
      <c r="B12619" s="3">
        <v>44218.378472222219</v>
      </c>
      <c r="C12619" s="6">
        <v>-0.04</v>
      </c>
    </row>
    <row r="12620" spans="1:3" x14ac:dyDescent="0.3">
      <c r="A12620" t="s">
        <v>44</v>
      </c>
      <c r="B12620" s="3">
        <v>44221.378472222219</v>
      </c>
      <c r="C12620" s="6">
        <v>-0.01</v>
      </c>
    </row>
    <row r="12621" spans="1:3" x14ac:dyDescent="0.3">
      <c r="A12621" t="s">
        <v>44</v>
      </c>
      <c r="B12621" s="3">
        <v>44223.378472222219</v>
      </c>
      <c r="C12621" s="6">
        <v>-0.02</v>
      </c>
    </row>
    <row r="12622" spans="1:3" x14ac:dyDescent="0.3">
      <c r="A12622" t="s">
        <v>44</v>
      </c>
      <c r="B12622" s="3">
        <v>44225.378472222219</v>
      </c>
      <c r="C12622" s="6">
        <v>-0.01</v>
      </c>
    </row>
    <row r="12623" spans="1:3" x14ac:dyDescent="0.3">
      <c r="A12623" t="s">
        <v>44</v>
      </c>
      <c r="B12623" s="3">
        <v>44235.378472222219</v>
      </c>
      <c r="C12623" s="6">
        <v>0</v>
      </c>
    </row>
    <row r="12624" spans="1:3" x14ac:dyDescent="0.3">
      <c r="A12624" t="s">
        <v>44</v>
      </c>
      <c r="B12624" s="3">
        <v>44236.378472222219</v>
      </c>
      <c r="C12624" s="6">
        <v>0</v>
      </c>
    </row>
    <row r="12625" spans="1:3" x14ac:dyDescent="0.3">
      <c r="A12625" t="s">
        <v>44</v>
      </c>
      <c r="B12625" s="3">
        <v>44237.378472222219</v>
      </c>
      <c r="C12625" s="6">
        <v>0</v>
      </c>
    </row>
    <row r="12626" spans="1:3" x14ac:dyDescent="0.3">
      <c r="A12626" t="s">
        <v>44</v>
      </c>
      <c r="B12626" s="3">
        <v>44238.378472222219</v>
      </c>
      <c r="C12626" s="6">
        <v>0</v>
      </c>
    </row>
    <row r="12627" spans="1:3" x14ac:dyDescent="0.3">
      <c r="A12627" t="s">
        <v>44</v>
      </c>
      <c r="B12627" s="3">
        <v>44243.378472222219</v>
      </c>
      <c r="C12627" s="6">
        <v>-0.02</v>
      </c>
    </row>
    <row r="12628" spans="1:3" x14ac:dyDescent="0.3">
      <c r="A12628" t="s">
        <v>44</v>
      </c>
      <c r="B12628" s="3">
        <v>44245.378472222219</v>
      </c>
      <c r="C12628" s="6">
        <v>-0.02</v>
      </c>
    </row>
    <row r="12629" spans="1:3" x14ac:dyDescent="0.3">
      <c r="A12629" t="s">
        <v>44</v>
      </c>
      <c r="B12629" s="3">
        <v>44246.378472222219</v>
      </c>
      <c r="C12629" s="6">
        <v>-0.04</v>
      </c>
    </row>
    <row r="12630" spans="1:3" x14ac:dyDescent="0.3">
      <c r="A12630" t="s">
        <v>44</v>
      </c>
      <c r="B12630" s="3">
        <v>44249.378472222219</v>
      </c>
      <c r="C12630" s="6">
        <v>-0.03</v>
      </c>
    </row>
    <row r="12631" spans="1:3" x14ac:dyDescent="0.3">
      <c r="A12631" t="s">
        <v>44</v>
      </c>
      <c r="B12631" s="3">
        <v>44252.378472222219</v>
      </c>
      <c r="C12631" s="6">
        <v>-0.01</v>
      </c>
    </row>
    <row r="12632" spans="1:3" x14ac:dyDescent="0.3">
      <c r="A12632" t="s">
        <v>44</v>
      </c>
      <c r="B12632" s="3">
        <v>44253.378472222219</v>
      </c>
      <c r="C12632" s="6">
        <v>-0.02</v>
      </c>
    </row>
    <row r="12633" spans="1:3" x14ac:dyDescent="0.3">
      <c r="A12633" t="s">
        <v>44</v>
      </c>
      <c r="B12633" s="3">
        <v>44256.378472222219</v>
      </c>
      <c r="C12633" s="6">
        <v>0</v>
      </c>
    </row>
    <row r="12634" spans="1:3" x14ac:dyDescent="0.3">
      <c r="A12634" t="s">
        <v>44</v>
      </c>
      <c r="B12634" s="3">
        <v>44257.378472222219</v>
      </c>
      <c r="C12634" s="6">
        <v>0</v>
      </c>
    </row>
    <row r="12635" spans="1:3" x14ac:dyDescent="0.3">
      <c r="A12635" t="s">
        <v>44</v>
      </c>
      <c r="B12635" s="3">
        <v>44259.378472222219</v>
      </c>
      <c r="C12635" s="6">
        <v>-0.01</v>
      </c>
    </row>
    <row r="12636" spans="1:3" x14ac:dyDescent="0.3">
      <c r="A12636" t="s">
        <v>44</v>
      </c>
      <c r="B12636" s="3">
        <v>44260.378472222219</v>
      </c>
      <c r="C12636" s="6">
        <v>-0.03</v>
      </c>
    </row>
    <row r="12637" spans="1:3" x14ac:dyDescent="0.3">
      <c r="A12637" t="s">
        <v>44</v>
      </c>
      <c r="B12637" s="3">
        <v>44264.378472222219</v>
      </c>
      <c r="C12637" s="6">
        <v>-0.01</v>
      </c>
    </row>
    <row r="12638" spans="1:3" x14ac:dyDescent="0.3">
      <c r="A12638" t="s">
        <v>44</v>
      </c>
      <c r="B12638" s="3">
        <v>44265.378472222219</v>
      </c>
      <c r="C12638" s="6">
        <v>-0.01</v>
      </c>
    </row>
    <row r="12639" spans="1:3" x14ac:dyDescent="0.3">
      <c r="A12639" t="s">
        <v>44</v>
      </c>
      <c r="B12639" s="3">
        <v>44267.378472222219</v>
      </c>
      <c r="C12639" s="6">
        <v>-0.03</v>
      </c>
    </row>
    <row r="12640" spans="1:3" x14ac:dyDescent="0.3">
      <c r="A12640" t="s">
        <v>44</v>
      </c>
      <c r="B12640" s="3">
        <v>44271.378472222219</v>
      </c>
      <c r="C12640" s="6">
        <v>-0.02</v>
      </c>
    </row>
    <row r="12641" spans="1:3" x14ac:dyDescent="0.3">
      <c r="A12641" t="s">
        <v>44</v>
      </c>
      <c r="B12641" s="3">
        <v>44272.378472222219</v>
      </c>
      <c r="C12641" s="6">
        <v>-0.03</v>
      </c>
    </row>
    <row r="12642" spans="1:3" x14ac:dyDescent="0.3">
      <c r="A12642" t="s">
        <v>44</v>
      </c>
      <c r="B12642" s="3">
        <v>44273.378472222219</v>
      </c>
      <c r="C12642" s="6">
        <v>-0.01</v>
      </c>
    </row>
    <row r="12643" spans="1:3" x14ac:dyDescent="0.3">
      <c r="A12643" t="s">
        <v>44</v>
      </c>
      <c r="B12643" s="3">
        <v>44277.378472222219</v>
      </c>
      <c r="C12643" s="6">
        <v>-0.01</v>
      </c>
    </row>
    <row r="12644" spans="1:3" x14ac:dyDescent="0.3">
      <c r="A12644" t="s">
        <v>44</v>
      </c>
      <c r="B12644" s="3">
        <v>44279.378472222219</v>
      </c>
      <c r="C12644" s="6">
        <v>-0.02</v>
      </c>
    </row>
    <row r="12645" spans="1:3" x14ac:dyDescent="0.3">
      <c r="A12645" t="s">
        <v>44</v>
      </c>
      <c r="B12645" s="3">
        <v>44280.378472222219</v>
      </c>
      <c r="C12645" s="6">
        <v>-0.01</v>
      </c>
    </row>
    <row r="12646" spans="1:3" x14ac:dyDescent="0.3">
      <c r="A12646" t="s">
        <v>44</v>
      </c>
      <c r="B12646" s="3">
        <v>44281.378472222219</v>
      </c>
      <c r="C12646" s="6">
        <v>-0.01</v>
      </c>
    </row>
    <row r="12647" spans="1:3" x14ac:dyDescent="0.3">
      <c r="A12647" t="s">
        <v>44</v>
      </c>
      <c r="B12647" s="3">
        <v>44291.378472222219</v>
      </c>
      <c r="C12647" s="6">
        <v>-0.04</v>
      </c>
    </row>
    <row r="12648" spans="1:3" x14ac:dyDescent="0.3">
      <c r="A12648" t="s">
        <v>44</v>
      </c>
      <c r="B12648" s="3">
        <v>44292.378472222219</v>
      </c>
      <c r="C12648" s="6">
        <v>-0.01</v>
      </c>
    </row>
    <row r="12649" spans="1:3" x14ac:dyDescent="0.3">
      <c r="A12649" t="s">
        <v>44</v>
      </c>
      <c r="B12649" s="3">
        <v>44294.378472222219</v>
      </c>
      <c r="C12649" s="6">
        <v>-0.01</v>
      </c>
    </row>
    <row r="12650" spans="1:3" x14ac:dyDescent="0.3">
      <c r="A12650" t="s">
        <v>44</v>
      </c>
      <c r="B12650" s="3">
        <v>44295.378472222219</v>
      </c>
      <c r="C12650" s="6">
        <v>0</v>
      </c>
    </row>
    <row r="12651" spans="1:3" x14ac:dyDescent="0.3">
      <c r="A12651" t="s">
        <v>44</v>
      </c>
      <c r="B12651" s="3">
        <v>44298.378472222219</v>
      </c>
      <c r="C12651" s="6">
        <v>-0.04</v>
      </c>
    </row>
    <row r="12652" spans="1:3" x14ac:dyDescent="0.3">
      <c r="A12652" t="s">
        <v>44</v>
      </c>
      <c r="B12652" s="3">
        <v>44302.378472222219</v>
      </c>
      <c r="C12652" s="6">
        <v>-0.01</v>
      </c>
    </row>
    <row r="12653" spans="1:3" x14ac:dyDescent="0.3">
      <c r="A12653" t="s">
        <v>44</v>
      </c>
      <c r="B12653" s="3">
        <v>44306.378472222219</v>
      </c>
      <c r="C12653" s="6">
        <v>-0.02</v>
      </c>
    </row>
    <row r="12654" spans="1:3" x14ac:dyDescent="0.3">
      <c r="A12654" t="s">
        <v>44</v>
      </c>
      <c r="B12654" s="3">
        <v>44315.378472222219</v>
      </c>
      <c r="C12654" s="6">
        <v>-0.02</v>
      </c>
    </row>
    <row r="12655" spans="1:3" x14ac:dyDescent="0.3">
      <c r="A12655" t="s">
        <v>44</v>
      </c>
      <c r="B12655" s="3">
        <v>44320.378472222219</v>
      </c>
      <c r="C12655" s="6">
        <v>-0.01</v>
      </c>
    </row>
    <row r="12656" spans="1:3" x14ac:dyDescent="0.3">
      <c r="A12656" t="s">
        <v>44</v>
      </c>
      <c r="B12656" s="3">
        <v>44321.378472222219</v>
      </c>
      <c r="C12656" s="6">
        <v>0</v>
      </c>
    </row>
    <row r="12657" spans="1:3" x14ac:dyDescent="0.3">
      <c r="A12657" t="s">
        <v>44</v>
      </c>
      <c r="B12657" s="3">
        <v>44322.378472222219</v>
      </c>
      <c r="C12657" s="6">
        <v>-0.01</v>
      </c>
    </row>
    <row r="12658" spans="1:3" x14ac:dyDescent="0.3">
      <c r="A12658" t="s">
        <v>44</v>
      </c>
      <c r="B12658" s="3">
        <v>44330.378472222219</v>
      </c>
      <c r="C12658" s="6">
        <v>-0.03</v>
      </c>
    </row>
    <row r="12659" spans="1:3" x14ac:dyDescent="0.3">
      <c r="A12659" t="s">
        <v>44</v>
      </c>
      <c r="B12659" s="3">
        <v>44334.378472222219</v>
      </c>
      <c r="C12659" s="6">
        <v>-0.02</v>
      </c>
    </row>
    <row r="12660" spans="1:3" x14ac:dyDescent="0.3">
      <c r="A12660" t="s">
        <v>44</v>
      </c>
      <c r="B12660" s="3">
        <v>44336.378472222219</v>
      </c>
      <c r="C12660" s="6">
        <v>-0.01</v>
      </c>
    </row>
    <row r="12661" spans="1:3" x14ac:dyDescent="0.3">
      <c r="A12661" t="s">
        <v>44</v>
      </c>
      <c r="B12661" s="3">
        <v>44340.378472222219</v>
      </c>
      <c r="C12661" s="6">
        <v>-0.01</v>
      </c>
    </row>
    <row r="12662" spans="1:3" x14ac:dyDescent="0.3">
      <c r="A12662" t="s">
        <v>44</v>
      </c>
      <c r="B12662" s="3">
        <v>44341.378472222219</v>
      </c>
      <c r="C12662" s="6">
        <v>-0.01</v>
      </c>
    </row>
    <row r="12663" spans="1:3" x14ac:dyDescent="0.3">
      <c r="A12663" t="s">
        <v>44</v>
      </c>
      <c r="B12663" s="3">
        <v>44342.378472222219</v>
      </c>
      <c r="C12663" s="6">
        <v>0</v>
      </c>
    </row>
    <row r="12664" spans="1:3" x14ac:dyDescent="0.3">
      <c r="A12664" t="s">
        <v>44</v>
      </c>
      <c r="B12664" s="3">
        <v>44344.378472222219</v>
      </c>
      <c r="C12664" s="6">
        <v>-0.02</v>
      </c>
    </row>
    <row r="12665" spans="1:3" x14ac:dyDescent="0.3">
      <c r="A12665" t="s">
        <v>44</v>
      </c>
      <c r="B12665" s="3">
        <v>44351.378472222219</v>
      </c>
      <c r="C12665" s="6">
        <v>-0.01</v>
      </c>
    </row>
    <row r="12666" spans="1:3" x14ac:dyDescent="0.3">
      <c r="A12666" t="s">
        <v>44</v>
      </c>
      <c r="B12666" s="3">
        <v>44354.378472222219</v>
      </c>
      <c r="C12666" s="6">
        <v>-0.01</v>
      </c>
    </row>
    <row r="12667" spans="1:3" x14ac:dyDescent="0.3">
      <c r="A12667" t="s">
        <v>44</v>
      </c>
      <c r="B12667" s="3">
        <v>44355.378472222219</v>
      </c>
      <c r="C12667" s="6">
        <v>-0.01</v>
      </c>
    </row>
    <row r="12668" spans="1:3" x14ac:dyDescent="0.3">
      <c r="A12668" t="s">
        <v>44</v>
      </c>
      <c r="B12668" s="3">
        <v>44356.378472222219</v>
      </c>
      <c r="C12668" s="6">
        <v>-0.01</v>
      </c>
    </row>
    <row r="12669" spans="1:3" x14ac:dyDescent="0.3">
      <c r="A12669" t="s">
        <v>44</v>
      </c>
      <c r="B12669" s="3">
        <v>44358.378472222219</v>
      </c>
      <c r="C12669" s="6">
        <v>-0.01</v>
      </c>
    </row>
    <row r="12670" spans="1:3" x14ac:dyDescent="0.3">
      <c r="A12670" t="s">
        <v>44</v>
      </c>
      <c r="B12670" s="3">
        <v>44363.378472222219</v>
      </c>
      <c r="C12670" s="6">
        <v>0</v>
      </c>
    </row>
    <row r="12671" spans="1:3" x14ac:dyDescent="0.3">
      <c r="A12671" t="s">
        <v>44</v>
      </c>
      <c r="B12671" s="3">
        <v>44364.378472222219</v>
      </c>
      <c r="C12671" s="6">
        <v>0</v>
      </c>
    </row>
    <row r="12672" spans="1:3" x14ac:dyDescent="0.3">
      <c r="A12672" t="s">
        <v>44</v>
      </c>
      <c r="B12672" s="3">
        <v>44365.378472222219</v>
      </c>
      <c r="C12672" s="6">
        <v>-0.03</v>
      </c>
    </row>
    <row r="12673" spans="1:3" x14ac:dyDescent="0.3">
      <c r="A12673" t="s">
        <v>44</v>
      </c>
      <c r="B12673" s="3">
        <v>44369.378472222219</v>
      </c>
      <c r="C12673" s="6">
        <v>-0.01</v>
      </c>
    </row>
    <row r="12674" spans="1:3" x14ac:dyDescent="0.3">
      <c r="A12674" t="s">
        <v>44</v>
      </c>
      <c r="B12674" s="3">
        <v>44370.378472222219</v>
      </c>
      <c r="C12674" s="6">
        <v>-0.01</v>
      </c>
    </row>
    <row r="12675" spans="1:3" x14ac:dyDescent="0.3">
      <c r="A12675" t="s">
        <v>44</v>
      </c>
      <c r="B12675" s="3">
        <v>44371.378472222219</v>
      </c>
      <c r="C12675" s="6">
        <v>-0.01</v>
      </c>
    </row>
    <row r="12676" spans="1:3" x14ac:dyDescent="0.3">
      <c r="A12676" t="s">
        <v>44</v>
      </c>
      <c r="B12676" s="3">
        <v>44375.378472222219</v>
      </c>
      <c r="C12676" s="6">
        <v>-0.01</v>
      </c>
    </row>
    <row r="12677" spans="1:3" x14ac:dyDescent="0.3">
      <c r="A12677" t="s">
        <v>44</v>
      </c>
      <c r="B12677" s="3">
        <v>44376.378472222219</v>
      </c>
      <c r="C12677" s="6">
        <v>-0.01</v>
      </c>
    </row>
    <row r="12678" spans="1:3" x14ac:dyDescent="0.3">
      <c r="A12678" t="s">
        <v>44</v>
      </c>
      <c r="B12678" s="3">
        <v>44377.378472222219</v>
      </c>
      <c r="C12678" s="6">
        <v>-0.01</v>
      </c>
    </row>
    <row r="12679" spans="1:3" x14ac:dyDescent="0.3">
      <c r="A12679" t="s">
        <v>44</v>
      </c>
      <c r="B12679" s="3">
        <v>44383.378472222219</v>
      </c>
      <c r="C12679" s="6">
        <v>0</v>
      </c>
    </row>
    <row r="12680" spans="1:3" x14ac:dyDescent="0.3">
      <c r="A12680" t="s">
        <v>44</v>
      </c>
      <c r="B12680" s="3">
        <v>44385.378472222219</v>
      </c>
      <c r="C12680" s="6">
        <v>-0.02</v>
      </c>
    </row>
    <row r="12681" spans="1:3" x14ac:dyDescent="0.3">
      <c r="A12681" t="s">
        <v>44</v>
      </c>
      <c r="B12681" s="3">
        <v>44386.378472222219</v>
      </c>
      <c r="C12681" s="6">
        <v>0</v>
      </c>
    </row>
    <row r="12682" spans="1:3" x14ac:dyDescent="0.3">
      <c r="A12682" t="s">
        <v>44</v>
      </c>
      <c r="B12682" s="3">
        <v>44390.378472222219</v>
      </c>
      <c r="C12682" s="6">
        <v>0</v>
      </c>
    </row>
    <row r="12683" spans="1:3" x14ac:dyDescent="0.3">
      <c r="A12683" t="s">
        <v>44</v>
      </c>
      <c r="B12683" s="3">
        <v>44392.378472222219</v>
      </c>
      <c r="C12683" s="6">
        <v>0</v>
      </c>
    </row>
    <row r="12684" spans="1:3" x14ac:dyDescent="0.3">
      <c r="A12684" t="s">
        <v>44</v>
      </c>
      <c r="B12684" s="3">
        <v>44393.378472222219</v>
      </c>
      <c r="C12684" s="6">
        <v>0</v>
      </c>
    </row>
    <row r="12685" spans="1:3" x14ac:dyDescent="0.3">
      <c r="A12685" t="s">
        <v>44</v>
      </c>
      <c r="B12685" s="3">
        <v>44397.378472222219</v>
      </c>
      <c r="C12685" s="6">
        <v>-0.01</v>
      </c>
    </row>
    <row r="12686" spans="1:3" x14ac:dyDescent="0.3">
      <c r="A12686" t="s">
        <v>44</v>
      </c>
      <c r="B12686" s="3">
        <v>44399.378472222219</v>
      </c>
      <c r="C12686" s="6">
        <v>-0.01</v>
      </c>
    </row>
    <row r="12687" spans="1:3" x14ac:dyDescent="0.3">
      <c r="A12687" t="s">
        <v>44</v>
      </c>
      <c r="B12687" s="3">
        <v>44403.378472222219</v>
      </c>
      <c r="C12687" s="6">
        <v>-0.01</v>
      </c>
    </row>
    <row r="12688" spans="1:3" x14ac:dyDescent="0.3">
      <c r="A12688" t="s">
        <v>44</v>
      </c>
      <c r="B12688" s="3">
        <v>44405.378472222219</v>
      </c>
      <c r="C12688" s="6">
        <v>-0.01</v>
      </c>
    </row>
    <row r="12689" spans="1:3" x14ac:dyDescent="0.3">
      <c r="A12689" t="s">
        <v>44</v>
      </c>
      <c r="B12689" s="3">
        <v>44407.378472222219</v>
      </c>
      <c r="C12689" s="6">
        <v>-0.02</v>
      </c>
    </row>
    <row r="12690" spans="1:3" x14ac:dyDescent="0.3">
      <c r="A12690" t="s">
        <v>44</v>
      </c>
      <c r="B12690" s="3">
        <v>44413.378472222219</v>
      </c>
      <c r="C12690" s="6">
        <v>-0.04</v>
      </c>
    </row>
    <row r="12691" spans="1:3" x14ac:dyDescent="0.3">
      <c r="A12691" t="s">
        <v>44</v>
      </c>
      <c r="B12691" s="3">
        <v>44414.378472222219</v>
      </c>
      <c r="C12691" s="6">
        <v>-0.02</v>
      </c>
    </row>
    <row r="12692" spans="1:3" x14ac:dyDescent="0.3">
      <c r="A12692" t="s">
        <v>44</v>
      </c>
      <c r="B12692" s="3">
        <v>44417.378472222219</v>
      </c>
      <c r="C12692" s="6">
        <v>-0.01</v>
      </c>
    </row>
    <row r="12693" spans="1:3" x14ac:dyDescent="0.3">
      <c r="A12693" t="s">
        <v>44</v>
      </c>
      <c r="B12693" s="3">
        <v>44418.378472222219</v>
      </c>
      <c r="C12693" s="6">
        <v>-0.02</v>
      </c>
    </row>
    <row r="12694" spans="1:3" x14ac:dyDescent="0.3">
      <c r="A12694" t="s">
        <v>44</v>
      </c>
      <c r="B12694" s="3">
        <v>44419.378472222219</v>
      </c>
      <c r="C12694" s="6">
        <v>0</v>
      </c>
    </row>
    <row r="12695" spans="1:3" x14ac:dyDescent="0.3">
      <c r="A12695" t="s">
        <v>44</v>
      </c>
      <c r="B12695" s="3">
        <v>44420.378472222219</v>
      </c>
      <c r="C12695" s="6">
        <v>-0.01</v>
      </c>
    </row>
    <row r="12696" spans="1:3" x14ac:dyDescent="0.3">
      <c r="A12696" t="s">
        <v>44</v>
      </c>
      <c r="B12696" s="3">
        <v>44424.378472222219</v>
      </c>
      <c r="C12696" s="6">
        <v>-0.01</v>
      </c>
    </row>
    <row r="12697" spans="1:3" x14ac:dyDescent="0.3">
      <c r="A12697" t="s">
        <v>44</v>
      </c>
      <c r="B12697" s="3">
        <v>44425.378472222219</v>
      </c>
      <c r="C12697" s="6">
        <v>-0.01</v>
      </c>
    </row>
    <row r="12698" spans="1:3" x14ac:dyDescent="0.3">
      <c r="A12698" t="s">
        <v>44</v>
      </c>
      <c r="B12698" s="3">
        <v>44426.378472222219</v>
      </c>
      <c r="C12698" s="6">
        <v>-0.01</v>
      </c>
    </row>
    <row r="12699" spans="1:3" x14ac:dyDescent="0.3">
      <c r="A12699" t="s">
        <v>44</v>
      </c>
      <c r="B12699" s="3">
        <v>44428.378472222219</v>
      </c>
      <c r="C12699" s="6">
        <v>-0.02</v>
      </c>
    </row>
    <row r="12700" spans="1:3" x14ac:dyDescent="0.3">
      <c r="A12700" t="s">
        <v>44</v>
      </c>
      <c r="B12700" s="3">
        <v>44431.378472222219</v>
      </c>
      <c r="C12700" s="6">
        <v>0</v>
      </c>
    </row>
    <row r="12701" spans="1:3" x14ac:dyDescent="0.3">
      <c r="A12701" t="s">
        <v>44</v>
      </c>
      <c r="B12701" s="3">
        <v>44433.378472222219</v>
      </c>
      <c r="C12701" s="6">
        <v>-0.01</v>
      </c>
    </row>
    <row r="12702" spans="1:3" x14ac:dyDescent="0.3">
      <c r="A12702" t="s">
        <v>44</v>
      </c>
      <c r="B12702" s="3">
        <v>44434.378472222219</v>
      </c>
      <c r="C12702" s="6">
        <v>-0.01</v>
      </c>
    </row>
    <row r="12703" spans="1:3" x14ac:dyDescent="0.3">
      <c r="A12703" t="s">
        <v>44</v>
      </c>
      <c r="B12703" s="3">
        <v>44441.378472222219</v>
      </c>
      <c r="C12703" s="6">
        <v>0</v>
      </c>
    </row>
    <row r="12704" spans="1:3" x14ac:dyDescent="0.3">
      <c r="A12704" t="s">
        <v>44</v>
      </c>
      <c r="B12704" s="3">
        <v>44445.378472222219</v>
      </c>
      <c r="C12704" s="6">
        <v>0</v>
      </c>
    </row>
    <row r="12705" spans="1:3" x14ac:dyDescent="0.3">
      <c r="A12705" t="s">
        <v>44</v>
      </c>
      <c r="B12705" s="3">
        <v>44446.378472222219</v>
      </c>
      <c r="C12705" s="6">
        <v>0</v>
      </c>
    </row>
    <row r="12706" spans="1:3" x14ac:dyDescent="0.3">
      <c r="A12706" t="s">
        <v>44</v>
      </c>
      <c r="B12706" s="3">
        <v>44453.378472222219</v>
      </c>
      <c r="C12706" s="6">
        <v>0</v>
      </c>
    </row>
    <row r="12707" spans="1:3" x14ac:dyDescent="0.3">
      <c r="A12707" t="s">
        <v>44</v>
      </c>
      <c r="B12707" s="3">
        <v>44456.378472222219</v>
      </c>
      <c r="C12707" s="6">
        <v>-0.03</v>
      </c>
    </row>
    <row r="12708" spans="1:3" x14ac:dyDescent="0.3">
      <c r="A12708" t="s">
        <v>44</v>
      </c>
      <c r="B12708" s="3">
        <v>44459.378472222219</v>
      </c>
      <c r="C12708" s="6">
        <v>-0.03</v>
      </c>
    </row>
    <row r="12709" spans="1:3" x14ac:dyDescent="0.3">
      <c r="A12709" t="s">
        <v>44</v>
      </c>
      <c r="B12709" s="3">
        <v>44460.378472222219</v>
      </c>
      <c r="C12709" s="6">
        <v>0</v>
      </c>
    </row>
    <row r="12710" spans="1:3" x14ac:dyDescent="0.3">
      <c r="A12710" t="s">
        <v>44</v>
      </c>
      <c r="B12710" s="3">
        <v>44461.378472222219</v>
      </c>
      <c r="C12710" s="6">
        <v>0</v>
      </c>
    </row>
    <row r="12711" spans="1:3" x14ac:dyDescent="0.3">
      <c r="A12711" t="s">
        <v>44</v>
      </c>
      <c r="B12711" s="3">
        <v>44463.378472222219</v>
      </c>
      <c r="C12711" s="6">
        <v>-0.02</v>
      </c>
    </row>
    <row r="12712" spans="1:3" x14ac:dyDescent="0.3">
      <c r="A12712" t="s">
        <v>44</v>
      </c>
      <c r="B12712" s="3">
        <v>44467.378472222219</v>
      </c>
      <c r="C12712" s="6">
        <v>-0.01</v>
      </c>
    </row>
    <row r="12713" spans="1:3" x14ac:dyDescent="0.3">
      <c r="A12713" t="s">
        <v>44</v>
      </c>
      <c r="B12713" s="3">
        <v>44469.378472222219</v>
      </c>
      <c r="C12713" s="6">
        <v>-0.02</v>
      </c>
    </row>
    <row r="12714" spans="1:3" x14ac:dyDescent="0.3">
      <c r="A12714" t="s">
        <v>44</v>
      </c>
      <c r="B12714" s="3">
        <v>44475.378472222219</v>
      </c>
      <c r="C12714" s="6">
        <v>-0.02</v>
      </c>
    </row>
    <row r="12715" spans="1:3" x14ac:dyDescent="0.3">
      <c r="A12715" t="s">
        <v>44</v>
      </c>
      <c r="B12715" s="3">
        <v>44476.378472222219</v>
      </c>
      <c r="C12715" s="6">
        <v>-0.01</v>
      </c>
    </row>
    <row r="12716" spans="1:3" x14ac:dyDescent="0.3">
      <c r="A12716" t="s">
        <v>44</v>
      </c>
      <c r="B12716" s="3">
        <v>44477.378472222219</v>
      </c>
      <c r="C12716" s="6">
        <v>-0.01</v>
      </c>
    </row>
    <row r="12717" spans="1:3" x14ac:dyDescent="0.3">
      <c r="A12717" t="s">
        <v>44</v>
      </c>
      <c r="B12717" s="3">
        <v>44482.378472222219</v>
      </c>
      <c r="C12717" s="6">
        <v>-0.01</v>
      </c>
    </row>
    <row r="12718" spans="1:3" x14ac:dyDescent="0.3">
      <c r="A12718" t="s">
        <v>44</v>
      </c>
      <c r="B12718" s="3">
        <v>44488.378472222219</v>
      </c>
      <c r="C12718" s="6">
        <v>-0.02</v>
      </c>
    </row>
    <row r="12719" spans="1:3" x14ac:dyDescent="0.3">
      <c r="A12719" t="s">
        <v>44</v>
      </c>
      <c r="B12719" s="3">
        <v>44490.378472222219</v>
      </c>
      <c r="C12719" s="6">
        <v>0</v>
      </c>
    </row>
    <row r="12720" spans="1:3" x14ac:dyDescent="0.3">
      <c r="A12720" t="s">
        <v>44</v>
      </c>
      <c r="B12720" s="3">
        <v>44491.378472222219</v>
      </c>
      <c r="C12720" s="6">
        <v>0</v>
      </c>
    </row>
    <row r="12721" spans="1:3" x14ac:dyDescent="0.3">
      <c r="A12721" t="s">
        <v>44</v>
      </c>
      <c r="B12721" s="3">
        <v>44497.378472222219</v>
      </c>
      <c r="C12721" s="6">
        <v>-0.04</v>
      </c>
    </row>
    <row r="12722" spans="1:3" x14ac:dyDescent="0.3">
      <c r="A12722" t="s">
        <v>44</v>
      </c>
      <c r="B12722" s="3">
        <v>44504.753472222219</v>
      </c>
      <c r="C12722" s="6">
        <v>0</v>
      </c>
    </row>
    <row r="12723" spans="1:3" x14ac:dyDescent="0.3">
      <c r="A12723" t="s">
        <v>44</v>
      </c>
      <c r="B12723" s="3">
        <v>44508.378472222219</v>
      </c>
      <c r="C12723" s="6">
        <v>-0.02</v>
      </c>
    </row>
    <row r="12724" spans="1:3" x14ac:dyDescent="0.3">
      <c r="A12724" t="s">
        <v>44</v>
      </c>
      <c r="B12724" s="3">
        <v>44510.378472222219</v>
      </c>
      <c r="C12724" s="6">
        <v>0</v>
      </c>
    </row>
    <row r="12725" spans="1:3" x14ac:dyDescent="0.3">
      <c r="A12725" t="s">
        <v>44</v>
      </c>
      <c r="B12725" s="3">
        <v>44511.378472222219</v>
      </c>
      <c r="C12725" s="6">
        <v>-0.03</v>
      </c>
    </row>
    <row r="12726" spans="1:3" x14ac:dyDescent="0.3">
      <c r="A12726" t="s">
        <v>44</v>
      </c>
      <c r="B12726" s="3">
        <v>44512.378472222219</v>
      </c>
      <c r="C12726" s="6">
        <v>0</v>
      </c>
    </row>
    <row r="12727" spans="1:3" x14ac:dyDescent="0.3">
      <c r="A12727" t="s">
        <v>44</v>
      </c>
      <c r="B12727" s="3">
        <v>44515.378472222219</v>
      </c>
      <c r="C12727" s="6">
        <v>-0.01</v>
      </c>
    </row>
    <row r="12728" spans="1:3" x14ac:dyDescent="0.3">
      <c r="A12728" t="s">
        <v>44</v>
      </c>
      <c r="B12728" s="3">
        <v>44516.378472222219</v>
      </c>
      <c r="C12728" s="6">
        <v>-0.02</v>
      </c>
    </row>
    <row r="12729" spans="1:3" x14ac:dyDescent="0.3">
      <c r="A12729" t="s">
        <v>44</v>
      </c>
      <c r="B12729" s="3">
        <v>44522.378472222219</v>
      </c>
      <c r="C12729" s="6">
        <v>-0.04</v>
      </c>
    </row>
    <row r="12730" spans="1:3" x14ac:dyDescent="0.3">
      <c r="A12730" t="s">
        <v>67</v>
      </c>
      <c r="B12730" s="3">
        <v>44389.378472222219</v>
      </c>
      <c r="C12730" s="6">
        <v>0</v>
      </c>
    </row>
    <row r="12731" spans="1:3" x14ac:dyDescent="0.3">
      <c r="A12731" t="s">
        <v>67</v>
      </c>
      <c r="B12731" s="3">
        <v>44392.378472222219</v>
      </c>
      <c r="C12731" s="6">
        <v>0</v>
      </c>
    </row>
    <row r="12732" spans="1:3" x14ac:dyDescent="0.3">
      <c r="A12732" t="s">
        <v>67</v>
      </c>
      <c r="B12732" s="3">
        <v>44397.378472222219</v>
      </c>
      <c r="C12732" s="6">
        <v>-0.02</v>
      </c>
    </row>
    <row r="12733" spans="1:3" x14ac:dyDescent="0.3">
      <c r="A12733" t="s">
        <v>67</v>
      </c>
      <c r="B12733" s="3">
        <v>44404.378472222219</v>
      </c>
      <c r="C12733" s="6">
        <v>-0.02</v>
      </c>
    </row>
    <row r="12734" spans="1:3" x14ac:dyDescent="0.3">
      <c r="A12734" t="s">
        <v>67</v>
      </c>
      <c r="B12734" s="3">
        <v>44405.378472222219</v>
      </c>
      <c r="C12734" s="6">
        <v>0</v>
      </c>
    </row>
    <row r="12735" spans="1:3" x14ac:dyDescent="0.3">
      <c r="A12735" t="s">
        <v>67</v>
      </c>
      <c r="B12735" s="3">
        <v>44410.378472222219</v>
      </c>
      <c r="C12735" s="6">
        <v>-0.01</v>
      </c>
    </row>
    <row r="12736" spans="1:3" x14ac:dyDescent="0.3">
      <c r="A12736" t="s">
        <v>67</v>
      </c>
      <c r="B12736" s="3">
        <v>44412.378472222219</v>
      </c>
      <c r="C12736" s="6">
        <v>-0.01</v>
      </c>
    </row>
    <row r="12737" spans="1:3" x14ac:dyDescent="0.3">
      <c r="A12737" t="s">
        <v>67</v>
      </c>
      <c r="B12737" s="3">
        <v>44414.378472222219</v>
      </c>
      <c r="C12737" s="6">
        <v>0</v>
      </c>
    </row>
    <row r="12738" spans="1:3" x14ac:dyDescent="0.3">
      <c r="A12738" t="s">
        <v>67</v>
      </c>
      <c r="B12738" s="3">
        <v>44417.378472222219</v>
      </c>
      <c r="C12738" s="6">
        <v>0</v>
      </c>
    </row>
    <row r="12739" spans="1:3" x14ac:dyDescent="0.3">
      <c r="A12739" t="s">
        <v>67</v>
      </c>
      <c r="B12739" s="3">
        <v>44419.378472222219</v>
      </c>
      <c r="C12739" s="6">
        <v>-0.02</v>
      </c>
    </row>
    <row r="12740" spans="1:3" x14ac:dyDescent="0.3">
      <c r="A12740" t="s">
        <v>67</v>
      </c>
      <c r="B12740" s="3">
        <v>44420.378472222219</v>
      </c>
      <c r="C12740" s="6">
        <v>0</v>
      </c>
    </row>
    <row r="12741" spans="1:3" x14ac:dyDescent="0.3">
      <c r="A12741" t="s">
        <v>67</v>
      </c>
      <c r="B12741" s="3">
        <v>44426.378472222219</v>
      </c>
      <c r="C12741" s="6">
        <v>-0.01</v>
      </c>
    </row>
    <row r="12742" spans="1:3" x14ac:dyDescent="0.3">
      <c r="A12742" t="s">
        <v>67</v>
      </c>
      <c r="B12742" s="3">
        <v>44428.378472222219</v>
      </c>
      <c r="C12742" s="6">
        <v>-0.02</v>
      </c>
    </row>
    <row r="12743" spans="1:3" x14ac:dyDescent="0.3">
      <c r="A12743" t="s">
        <v>67</v>
      </c>
      <c r="B12743" s="3">
        <v>44431.378472222219</v>
      </c>
      <c r="C12743" s="6">
        <v>-0.01</v>
      </c>
    </row>
    <row r="12744" spans="1:3" x14ac:dyDescent="0.3">
      <c r="A12744" t="s">
        <v>67</v>
      </c>
      <c r="B12744" s="3">
        <v>44433.378472222219</v>
      </c>
      <c r="C12744" s="6">
        <v>0</v>
      </c>
    </row>
    <row r="12745" spans="1:3" x14ac:dyDescent="0.3">
      <c r="A12745" t="s">
        <v>67</v>
      </c>
      <c r="B12745" s="3">
        <v>44434.378472222219</v>
      </c>
      <c r="C12745" s="6">
        <v>-0.01</v>
      </c>
    </row>
    <row r="12746" spans="1:3" x14ac:dyDescent="0.3">
      <c r="A12746" t="s">
        <v>67</v>
      </c>
      <c r="B12746" s="3">
        <v>44440.378472222219</v>
      </c>
      <c r="C12746" s="6">
        <v>-0.01</v>
      </c>
    </row>
    <row r="12747" spans="1:3" x14ac:dyDescent="0.3">
      <c r="A12747" t="s">
        <v>67</v>
      </c>
      <c r="B12747" s="3">
        <v>44441.378472222219</v>
      </c>
      <c r="C12747" s="6">
        <v>0</v>
      </c>
    </row>
    <row r="12748" spans="1:3" x14ac:dyDescent="0.3">
      <c r="A12748" t="s">
        <v>67</v>
      </c>
      <c r="B12748" s="3">
        <v>44442.378472222219</v>
      </c>
      <c r="C12748" s="6">
        <v>0</v>
      </c>
    </row>
    <row r="12749" spans="1:3" x14ac:dyDescent="0.3">
      <c r="A12749" t="s">
        <v>67</v>
      </c>
      <c r="B12749" s="3">
        <v>44445.378472222219</v>
      </c>
      <c r="C12749" s="6">
        <v>-0.01</v>
      </c>
    </row>
    <row r="12750" spans="1:3" x14ac:dyDescent="0.3">
      <c r="A12750" t="s">
        <v>67</v>
      </c>
      <c r="B12750" s="3">
        <v>44446.378472222219</v>
      </c>
      <c r="C12750" s="6">
        <v>-0.02</v>
      </c>
    </row>
    <row r="12751" spans="1:3" x14ac:dyDescent="0.3">
      <c r="A12751" t="s">
        <v>67</v>
      </c>
      <c r="B12751" s="3">
        <v>44453.378472222219</v>
      </c>
      <c r="C12751" s="6">
        <v>0</v>
      </c>
    </row>
    <row r="12752" spans="1:3" x14ac:dyDescent="0.3">
      <c r="A12752" t="s">
        <v>67</v>
      </c>
      <c r="B12752" s="3">
        <v>44454.378472222219</v>
      </c>
      <c r="C12752" s="6">
        <v>-0.01</v>
      </c>
    </row>
    <row r="12753" spans="1:3" x14ac:dyDescent="0.3">
      <c r="A12753" t="s">
        <v>67</v>
      </c>
      <c r="B12753" s="3">
        <v>44456.378472222219</v>
      </c>
      <c r="C12753" s="6">
        <v>-0.02</v>
      </c>
    </row>
    <row r="12754" spans="1:3" x14ac:dyDescent="0.3">
      <c r="A12754" t="s">
        <v>67</v>
      </c>
      <c r="B12754" s="3">
        <v>44459.378472222219</v>
      </c>
      <c r="C12754" s="6">
        <v>-0.01</v>
      </c>
    </row>
    <row r="12755" spans="1:3" x14ac:dyDescent="0.3">
      <c r="A12755" t="s">
        <v>67</v>
      </c>
      <c r="B12755" s="3">
        <v>44462.378472222219</v>
      </c>
      <c r="C12755" s="6">
        <v>0</v>
      </c>
    </row>
    <row r="12756" spans="1:3" x14ac:dyDescent="0.3">
      <c r="A12756" t="s">
        <v>67</v>
      </c>
      <c r="B12756" s="3">
        <v>44466.378472222219</v>
      </c>
      <c r="C12756" s="6">
        <v>-0.01</v>
      </c>
    </row>
    <row r="12757" spans="1:3" x14ac:dyDescent="0.3">
      <c r="A12757" t="s">
        <v>67</v>
      </c>
      <c r="B12757" s="3">
        <v>44474.378472222219</v>
      </c>
      <c r="C12757" s="6">
        <v>-0.01</v>
      </c>
    </row>
    <row r="12758" spans="1:3" x14ac:dyDescent="0.3">
      <c r="A12758" t="s">
        <v>67</v>
      </c>
      <c r="B12758" s="3">
        <v>44475.378472222219</v>
      </c>
      <c r="C12758" s="6">
        <v>-0.02</v>
      </c>
    </row>
    <row r="12759" spans="1:3" x14ac:dyDescent="0.3">
      <c r="A12759" t="s">
        <v>67</v>
      </c>
      <c r="B12759" s="3">
        <v>44477.378472222219</v>
      </c>
      <c r="C12759" s="6">
        <v>0</v>
      </c>
    </row>
    <row r="12760" spans="1:3" x14ac:dyDescent="0.3">
      <c r="A12760" t="s">
        <v>67</v>
      </c>
      <c r="B12760" s="3">
        <v>44481.378472222219</v>
      </c>
      <c r="C12760" s="6">
        <v>0</v>
      </c>
    </row>
    <row r="12761" spans="1:3" x14ac:dyDescent="0.3">
      <c r="A12761" t="s">
        <v>67</v>
      </c>
      <c r="B12761" s="3">
        <v>44483.378472222219</v>
      </c>
      <c r="C12761" s="6">
        <v>0</v>
      </c>
    </row>
    <row r="12762" spans="1:3" x14ac:dyDescent="0.3">
      <c r="A12762" t="s">
        <v>67</v>
      </c>
      <c r="B12762" s="3">
        <v>44487.378472222219</v>
      </c>
      <c r="C12762" s="6">
        <v>-0.02</v>
      </c>
    </row>
    <row r="12763" spans="1:3" x14ac:dyDescent="0.3">
      <c r="A12763" t="s">
        <v>67</v>
      </c>
      <c r="B12763" s="3">
        <v>44488.378472222219</v>
      </c>
      <c r="C12763" s="6">
        <v>-0.01</v>
      </c>
    </row>
    <row r="12764" spans="1:3" x14ac:dyDescent="0.3">
      <c r="A12764" t="s">
        <v>67</v>
      </c>
      <c r="B12764" s="3">
        <v>44489.378472222219</v>
      </c>
      <c r="C12764" s="6">
        <v>-0.01</v>
      </c>
    </row>
    <row r="12765" spans="1:3" x14ac:dyDescent="0.3">
      <c r="A12765" t="s">
        <v>67</v>
      </c>
      <c r="B12765" s="3">
        <v>44490.378472222219</v>
      </c>
      <c r="C12765" s="6">
        <v>-0.01</v>
      </c>
    </row>
    <row r="12766" spans="1:3" x14ac:dyDescent="0.3">
      <c r="A12766" t="s">
        <v>67</v>
      </c>
      <c r="B12766" s="3">
        <v>44491.378472222219</v>
      </c>
      <c r="C12766" s="6">
        <v>-0.02</v>
      </c>
    </row>
    <row r="12767" spans="1:3" x14ac:dyDescent="0.3">
      <c r="A12767" t="s">
        <v>67</v>
      </c>
      <c r="B12767" s="3">
        <v>44495.378472222219</v>
      </c>
      <c r="C12767" s="6">
        <v>0</v>
      </c>
    </row>
    <row r="12768" spans="1:3" x14ac:dyDescent="0.3">
      <c r="A12768" t="s">
        <v>67</v>
      </c>
      <c r="B12768" s="3">
        <v>44497.378472222219</v>
      </c>
      <c r="C12768" s="6">
        <v>-0.02</v>
      </c>
    </row>
    <row r="12769" spans="1:3" x14ac:dyDescent="0.3">
      <c r="A12769" t="s">
        <v>67</v>
      </c>
      <c r="B12769" s="3">
        <v>44498.378472222219</v>
      </c>
      <c r="C12769" s="6">
        <v>-0.01</v>
      </c>
    </row>
    <row r="12770" spans="1:3" x14ac:dyDescent="0.3">
      <c r="A12770" t="s">
        <v>67</v>
      </c>
      <c r="B12770" s="3">
        <v>44503.378472222219</v>
      </c>
      <c r="C12770" s="6">
        <v>-0.04</v>
      </c>
    </row>
    <row r="12771" spans="1:3" x14ac:dyDescent="0.3">
      <c r="A12771" t="s">
        <v>67</v>
      </c>
      <c r="B12771" s="3">
        <v>44511.378472222219</v>
      </c>
      <c r="C12771" s="6">
        <v>-0.02</v>
      </c>
    </row>
    <row r="12772" spans="1:3" x14ac:dyDescent="0.3">
      <c r="A12772" t="s">
        <v>67</v>
      </c>
      <c r="B12772" s="3">
        <v>44516.378472222219</v>
      </c>
      <c r="C12772" s="6">
        <v>-0.02</v>
      </c>
    </row>
    <row r="12773" spans="1:3" x14ac:dyDescent="0.3">
      <c r="A12773" t="s">
        <v>67</v>
      </c>
      <c r="B12773" s="3">
        <v>44517.378472222219</v>
      </c>
      <c r="C12773" s="6">
        <v>-0.01</v>
      </c>
    </row>
    <row r="12774" spans="1:3" x14ac:dyDescent="0.3">
      <c r="A12774" t="s">
        <v>67</v>
      </c>
      <c r="B12774" s="3">
        <v>44522.378472222219</v>
      </c>
      <c r="C12774" s="6">
        <v>-0.03</v>
      </c>
    </row>
    <row r="12775" spans="1:3" x14ac:dyDescent="0.3">
      <c r="A12775" t="s">
        <v>68</v>
      </c>
      <c r="B12775" s="3">
        <v>44278.506944444445</v>
      </c>
      <c r="C12775" s="6">
        <v>0</v>
      </c>
    </row>
    <row r="12776" spans="1:3" x14ac:dyDescent="0.3">
      <c r="A12776" t="s">
        <v>68</v>
      </c>
      <c r="B12776" s="3">
        <v>44279.378472222219</v>
      </c>
      <c r="C12776" s="6">
        <v>-0.01</v>
      </c>
    </row>
    <row r="12777" spans="1:3" x14ac:dyDescent="0.3">
      <c r="A12777" t="s">
        <v>68</v>
      </c>
      <c r="B12777" s="3">
        <v>44280.378472222219</v>
      </c>
      <c r="C12777" s="6">
        <v>-0.03</v>
      </c>
    </row>
    <row r="12778" spans="1:3" x14ac:dyDescent="0.3">
      <c r="A12778" t="s">
        <v>68</v>
      </c>
      <c r="B12778" s="3">
        <v>44285.378472222219</v>
      </c>
      <c r="C12778" s="6">
        <v>0</v>
      </c>
    </row>
    <row r="12779" spans="1:3" x14ac:dyDescent="0.3">
      <c r="A12779" t="s">
        <v>68</v>
      </c>
      <c r="B12779" s="3">
        <v>44291.378472222219</v>
      </c>
      <c r="C12779" s="6">
        <v>-0.01</v>
      </c>
    </row>
    <row r="12780" spans="1:3" x14ac:dyDescent="0.3">
      <c r="A12780" t="s">
        <v>68</v>
      </c>
      <c r="B12780" s="3">
        <v>44293.378472222219</v>
      </c>
      <c r="C12780" s="6">
        <v>-0.01</v>
      </c>
    </row>
    <row r="12781" spans="1:3" x14ac:dyDescent="0.3">
      <c r="A12781" t="s">
        <v>68</v>
      </c>
      <c r="B12781" s="3">
        <v>44298.378472222219</v>
      </c>
      <c r="C12781" s="6">
        <v>-0.03</v>
      </c>
    </row>
    <row r="12782" spans="1:3" x14ac:dyDescent="0.3">
      <c r="A12782" t="s">
        <v>68</v>
      </c>
      <c r="B12782" s="3">
        <v>44301.378472222219</v>
      </c>
      <c r="C12782" s="6">
        <v>-0.01</v>
      </c>
    </row>
    <row r="12783" spans="1:3" x14ac:dyDescent="0.3">
      <c r="A12783" t="s">
        <v>68</v>
      </c>
      <c r="B12783" s="3">
        <v>44308.378472222219</v>
      </c>
      <c r="C12783" s="6">
        <v>-0.02</v>
      </c>
    </row>
    <row r="12784" spans="1:3" x14ac:dyDescent="0.3">
      <c r="A12784" t="s">
        <v>68</v>
      </c>
      <c r="B12784" s="3">
        <v>44309.378472222219</v>
      </c>
      <c r="C12784" s="6">
        <v>0</v>
      </c>
    </row>
    <row r="12785" spans="1:3" x14ac:dyDescent="0.3">
      <c r="A12785" t="s">
        <v>68</v>
      </c>
      <c r="B12785" s="3">
        <v>44313.378472222219</v>
      </c>
      <c r="C12785" s="6">
        <v>0</v>
      </c>
    </row>
    <row r="12786" spans="1:3" x14ac:dyDescent="0.3">
      <c r="A12786" t="s">
        <v>68</v>
      </c>
      <c r="B12786" s="3">
        <v>44315.378472222219</v>
      </c>
      <c r="C12786" s="6">
        <v>-0.01</v>
      </c>
    </row>
    <row r="12787" spans="1:3" x14ac:dyDescent="0.3">
      <c r="A12787" t="s">
        <v>68</v>
      </c>
      <c r="B12787" s="3">
        <v>44316.378472222219</v>
      </c>
      <c r="C12787" s="6">
        <v>0</v>
      </c>
    </row>
    <row r="12788" spans="1:3" x14ac:dyDescent="0.3">
      <c r="A12788" t="s">
        <v>68</v>
      </c>
      <c r="B12788" s="3">
        <v>44320.378472222219</v>
      </c>
      <c r="C12788" s="6">
        <v>-0.05</v>
      </c>
    </row>
    <row r="12789" spans="1:3" x14ac:dyDescent="0.3">
      <c r="A12789" t="s">
        <v>68</v>
      </c>
      <c r="B12789" s="3">
        <v>44323.378472222219</v>
      </c>
      <c r="C12789" s="6">
        <v>-0.01</v>
      </c>
    </row>
    <row r="12790" spans="1:3" x14ac:dyDescent="0.3">
      <c r="A12790" t="s">
        <v>68</v>
      </c>
      <c r="B12790" s="3">
        <v>44328.378472222219</v>
      </c>
      <c r="C12790" s="6">
        <v>-0.01</v>
      </c>
    </row>
    <row r="12791" spans="1:3" x14ac:dyDescent="0.3">
      <c r="A12791" t="s">
        <v>68</v>
      </c>
      <c r="B12791" s="3">
        <v>44334.378472222219</v>
      </c>
      <c r="C12791" s="6">
        <v>-0.01</v>
      </c>
    </row>
    <row r="12792" spans="1:3" x14ac:dyDescent="0.3">
      <c r="A12792" t="s">
        <v>68</v>
      </c>
      <c r="B12792" s="3">
        <v>44336.378472222219</v>
      </c>
      <c r="C12792" s="6">
        <v>-0.02</v>
      </c>
    </row>
    <row r="12793" spans="1:3" x14ac:dyDescent="0.3">
      <c r="A12793" t="s">
        <v>68</v>
      </c>
      <c r="B12793" s="3">
        <v>44340.378472222219</v>
      </c>
      <c r="C12793" s="6">
        <v>-0.02</v>
      </c>
    </row>
    <row r="12794" spans="1:3" x14ac:dyDescent="0.3">
      <c r="A12794" t="s">
        <v>68</v>
      </c>
      <c r="B12794" s="3">
        <v>44342.378472222219</v>
      </c>
      <c r="C12794" s="6">
        <v>-0.02</v>
      </c>
    </row>
    <row r="12795" spans="1:3" x14ac:dyDescent="0.3">
      <c r="A12795" t="s">
        <v>68</v>
      </c>
      <c r="B12795" s="3">
        <v>44356.378472222219</v>
      </c>
      <c r="C12795" s="6">
        <v>-0.01</v>
      </c>
    </row>
    <row r="12796" spans="1:3" x14ac:dyDescent="0.3">
      <c r="A12796" t="s">
        <v>68</v>
      </c>
      <c r="B12796" s="3">
        <v>44361.378472222219</v>
      </c>
      <c r="C12796" s="6">
        <v>0</v>
      </c>
    </row>
    <row r="12797" spans="1:3" x14ac:dyDescent="0.3">
      <c r="A12797" t="s">
        <v>68</v>
      </c>
      <c r="B12797" s="3">
        <v>44365.378472222219</v>
      </c>
      <c r="C12797" s="6">
        <v>-0.01</v>
      </c>
    </row>
    <row r="12798" spans="1:3" x14ac:dyDescent="0.3">
      <c r="A12798" t="s">
        <v>68</v>
      </c>
      <c r="B12798" s="3">
        <v>44370.378472222219</v>
      </c>
      <c r="C12798" s="6">
        <v>0</v>
      </c>
    </row>
    <row r="12799" spans="1:3" x14ac:dyDescent="0.3">
      <c r="A12799" t="s">
        <v>68</v>
      </c>
      <c r="B12799" s="3">
        <v>44371.378472222219</v>
      </c>
      <c r="C12799" s="6">
        <v>-0.01</v>
      </c>
    </row>
    <row r="12800" spans="1:3" x14ac:dyDescent="0.3">
      <c r="A12800" t="s">
        <v>68</v>
      </c>
      <c r="B12800" s="3">
        <v>44376.378472222219</v>
      </c>
      <c r="C12800" s="6">
        <v>-0.01</v>
      </c>
    </row>
    <row r="12801" spans="1:3" x14ac:dyDescent="0.3">
      <c r="A12801" t="s">
        <v>68</v>
      </c>
      <c r="B12801" s="3">
        <v>44377.378472222219</v>
      </c>
      <c r="C12801" s="6">
        <v>-0.01</v>
      </c>
    </row>
    <row r="12802" spans="1:3" x14ac:dyDescent="0.3">
      <c r="A12802" t="s">
        <v>68</v>
      </c>
      <c r="B12802" s="3">
        <v>44382.378472222219</v>
      </c>
      <c r="C12802" s="6">
        <v>-0.01</v>
      </c>
    </row>
    <row r="12803" spans="1:3" x14ac:dyDescent="0.3">
      <c r="A12803" t="s">
        <v>68</v>
      </c>
      <c r="B12803" s="3">
        <v>44383.378472222219</v>
      </c>
      <c r="C12803" s="6">
        <v>-0.01</v>
      </c>
    </row>
    <row r="12804" spans="1:3" x14ac:dyDescent="0.3">
      <c r="A12804" t="s">
        <v>68</v>
      </c>
      <c r="B12804" s="3">
        <v>44390.378472222219</v>
      </c>
      <c r="C12804" s="6">
        <v>-0.01</v>
      </c>
    </row>
    <row r="12805" spans="1:3" x14ac:dyDescent="0.3">
      <c r="A12805" t="s">
        <v>68</v>
      </c>
      <c r="B12805" s="3">
        <v>44391.378472222219</v>
      </c>
      <c r="C12805" s="6">
        <v>-0.01</v>
      </c>
    </row>
    <row r="12806" spans="1:3" x14ac:dyDescent="0.3">
      <c r="A12806" t="s">
        <v>68</v>
      </c>
      <c r="B12806" s="3">
        <v>44393.378472222219</v>
      </c>
      <c r="C12806" s="6">
        <v>-0.01</v>
      </c>
    </row>
    <row r="12807" spans="1:3" x14ac:dyDescent="0.3">
      <c r="A12807" t="s">
        <v>68</v>
      </c>
      <c r="B12807" s="3">
        <v>44397.378472222219</v>
      </c>
      <c r="C12807" s="6">
        <v>-0.01</v>
      </c>
    </row>
    <row r="12808" spans="1:3" x14ac:dyDescent="0.3">
      <c r="A12808" t="s">
        <v>68</v>
      </c>
      <c r="B12808" s="3">
        <v>44403.378472222219</v>
      </c>
      <c r="C12808" s="6">
        <v>0</v>
      </c>
    </row>
    <row r="12809" spans="1:3" x14ac:dyDescent="0.3">
      <c r="A12809" t="s">
        <v>68</v>
      </c>
      <c r="B12809" s="3">
        <v>44404.378472222219</v>
      </c>
      <c r="C12809" s="6">
        <v>-0.01</v>
      </c>
    </row>
    <row r="12810" spans="1:3" x14ac:dyDescent="0.3">
      <c r="A12810" t="s">
        <v>68</v>
      </c>
      <c r="B12810" s="3">
        <v>44405.378472222219</v>
      </c>
      <c r="C12810" s="6">
        <v>-0.02</v>
      </c>
    </row>
    <row r="12811" spans="1:3" x14ac:dyDescent="0.3">
      <c r="A12811" t="s">
        <v>68</v>
      </c>
      <c r="B12811" s="3">
        <v>44406.378472222219</v>
      </c>
      <c r="C12811" s="6">
        <v>-0.01</v>
      </c>
    </row>
    <row r="12812" spans="1:3" x14ac:dyDescent="0.3">
      <c r="A12812" t="s">
        <v>68</v>
      </c>
      <c r="B12812" s="3">
        <v>44410.378472222219</v>
      </c>
      <c r="C12812" s="6">
        <v>0</v>
      </c>
    </row>
    <row r="12813" spans="1:3" x14ac:dyDescent="0.3">
      <c r="A12813" t="s">
        <v>68</v>
      </c>
      <c r="B12813" s="3">
        <v>44412.378472222219</v>
      </c>
      <c r="C12813" s="6">
        <v>-0.01</v>
      </c>
    </row>
    <row r="12814" spans="1:3" x14ac:dyDescent="0.3">
      <c r="A12814" t="s">
        <v>68</v>
      </c>
      <c r="B12814" s="3">
        <v>44417.378472222219</v>
      </c>
      <c r="C12814" s="6">
        <v>-0.02</v>
      </c>
    </row>
    <row r="12815" spans="1:3" x14ac:dyDescent="0.3">
      <c r="A12815" t="s">
        <v>68</v>
      </c>
      <c r="B12815" s="3">
        <v>44419.378472222219</v>
      </c>
      <c r="C12815" s="6">
        <v>-0.01</v>
      </c>
    </row>
    <row r="12816" spans="1:3" x14ac:dyDescent="0.3">
      <c r="A12816" t="s">
        <v>68</v>
      </c>
      <c r="B12816" s="3">
        <v>44424.378472222219</v>
      </c>
      <c r="C12816" s="6">
        <v>-0.01</v>
      </c>
    </row>
    <row r="12817" spans="1:3" x14ac:dyDescent="0.3">
      <c r="A12817" t="s">
        <v>68</v>
      </c>
      <c r="B12817" s="3">
        <v>44431.378472222219</v>
      </c>
      <c r="C12817" s="6">
        <v>-0.02</v>
      </c>
    </row>
    <row r="12818" spans="1:3" x14ac:dyDescent="0.3">
      <c r="A12818" t="s">
        <v>68</v>
      </c>
      <c r="B12818" s="3">
        <v>44433.378472222219</v>
      </c>
      <c r="C12818" s="6">
        <v>0</v>
      </c>
    </row>
    <row r="12819" spans="1:3" x14ac:dyDescent="0.3">
      <c r="A12819" t="s">
        <v>68</v>
      </c>
      <c r="B12819" s="3">
        <v>44435.378472222219</v>
      </c>
      <c r="C12819" s="6">
        <v>-0.01</v>
      </c>
    </row>
    <row r="12820" spans="1:3" x14ac:dyDescent="0.3">
      <c r="A12820" t="s">
        <v>68</v>
      </c>
      <c r="B12820" s="3">
        <v>44440.378472222219</v>
      </c>
      <c r="C12820" s="6">
        <v>0</v>
      </c>
    </row>
    <row r="12821" spans="1:3" x14ac:dyDescent="0.3">
      <c r="A12821" t="s">
        <v>68</v>
      </c>
      <c r="B12821" s="3">
        <v>44442.378472222219</v>
      </c>
      <c r="C12821" s="6">
        <v>0</v>
      </c>
    </row>
    <row r="12822" spans="1:3" x14ac:dyDescent="0.3">
      <c r="A12822" t="s">
        <v>68</v>
      </c>
      <c r="B12822" s="3">
        <v>44446.378472222219</v>
      </c>
      <c r="C12822" s="6">
        <v>0</v>
      </c>
    </row>
    <row r="12823" spans="1:3" x14ac:dyDescent="0.3">
      <c r="A12823" t="s">
        <v>68</v>
      </c>
      <c r="B12823" s="3">
        <v>44453.378472222219</v>
      </c>
      <c r="C12823" s="6">
        <v>0</v>
      </c>
    </row>
    <row r="12824" spans="1:3" x14ac:dyDescent="0.3">
      <c r="A12824" t="s">
        <v>68</v>
      </c>
      <c r="B12824" s="3">
        <v>44454.378472222219</v>
      </c>
      <c r="C12824" s="6">
        <v>-0.02</v>
      </c>
    </row>
    <row r="12825" spans="1:3" x14ac:dyDescent="0.3">
      <c r="A12825" t="s">
        <v>68</v>
      </c>
      <c r="B12825" s="3">
        <v>44456.378472222219</v>
      </c>
      <c r="C12825" s="6">
        <v>-0.01</v>
      </c>
    </row>
    <row r="12826" spans="1:3" x14ac:dyDescent="0.3">
      <c r="A12826" t="s">
        <v>68</v>
      </c>
      <c r="B12826" s="3">
        <v>44459.378472222219</v>
      </c>
      <c r="C12826" s="6">
        <v>-0.01</v>
      </c>
    </row>
    <row r="12827" spans="1:3" x14ac:dyDescent="0.3">
      <c r="A12827" t="s">
        <v>68</v>
      </c>
      <c r="B12827" s="3">
        <v>44461.378472222219</v>
      </c>
      <c r="C12827" s="6">
        <v>-0.01</v>
      </c>
    </row>
    <row r="12828" spans="1:3" x14ac:dyDescent="0.3">
      <c r="A12828" t="s">
        <v>68</v>
      </c>
      <c r="B12828" s="3">
        <v>44462.378472222219</v>
      </c>
      <c r="C12828" s="6">
        <v>-0.01</v>
      </c>
    </row>
    <row r="12829" spans="1:3" x14ac:dyDescent="0.3">
      <c r="A12829" t="s">
        <v>68</v>
      </c>
      <c r="B12829" s="3">
        <v>44463.378472222219</v>
      </c>
      <c r="C12829" s="6">
        <v>-0.02</v>
      </c>
    </row>
    <row r="12830" spans="1:3" x14ac:dyDescent="0.3">
      <c r="A12830" t="s">
        <v>68</v>
      </c>
      <c r="B12830" s="3">
        <v>44466.378472222219</v>
      </c>
      <c r="C12830" s="6">
        <v>0</v>
      </c>
    </row>
    <row r="12831" spans="1:3" x14ac:dyDescent="0.3">
      <c r="A12831" t="s">
        <v>68</v>
      </c>
      <c r="B12831" s="3">
        <v>44467.378472222219</v>
      </c>
      <c r="C12831" s="6">
        <v>-0.02</v>
      </c>
    </row>
    <row r="12832" spans="1:3" x14ac:dyDescent="0.3">
      <c r="A12832" t="s">
        <v>68</v>
      </c>
      <c r="B12832" s="3">
        <v>44468.378472222219</v>
      </c>
      <c r="C12832" s="6">
        <v>0</v>
      </c>
    </row>
    <row r="12833" spans="1:3" x14ac:dyDescent="0.3">
      <c r="A12833" t="s">
        <v>68</v>
      </c>
      <c r="B12833" s="3">
        <v>44469.378472222219</v>
      </c>
      <c r="C12833" s="6">
        <v>-0.01</v>
      </c>
    </row>
    <row r="12834" spans="1:3" x14ac:dyDescent="0.3">
      <c r="A12834" t="s">
        <v>68</v>
      </c>
      <c r="B12834" s="3">
        <v>44470.378472222219</v>
      </c>
      <c r="C12834" s="6">
        <v>-0.01</v>
      </c>
    </row>
    <row r="12835" spans="1:3" x14ac:dyDescent="0.3">
      <c r="A12835" t="s">
        <v>68</v>
      </c>
      <c r="B12835" s="3">
        <v>44474.378472222219</v>
      </c>
      <c r="C12835" s="6">
        <v>-0.02</v>
      </c>
    </row>
    <row r="12836" spans="1:3" x14ac:dyDescent="0.3">
      <c r="A12836" t="s">
        <v>68</v>
      </c>
      <c r="B12836" s="3">
        <v>44476.378472222219</v>
      </c>
      <c r="C12836" s="6">
        <v>0</v>
      </c>
    </row>
    <row r="12837" spans="1:3" x14ac:dyDescent="0.3">
      <c r="A12837" t="s">
        <v>68</v>
      </c>
      <c r="B12837" s="3">
        <v>44477.378472222219</v>
      </c>
      <c r="C12837" s="6">
        <v>-0.01</v>
      </c>
    </row>
    <row r="12838" spans="1:3" x14ac:dyDescent="0.3">
      <c r="A12838" t="s">
        <v>68</v>
      </c>
      <c r="B12838" s="3">
        <v>44480.378472222219</v>
      </c>
      <c r="C12838" s="6">
        <v>-0.01</v>
      </c>
    </row>
    <row r="12839" spans="1:3" x14ac:dyDescent="0.3">
      <c r="A12839" t="s">
        <v>68</v>
      </c>
      <c r="B12839" s="3">
        <v>44481.378472222219</v>
      </c>
      <c r="C12839" s="6">
        <v>0</v>
      </c>
    </row>
    <row r="12840" spans="1:3" x14ac:dyDescent="0.3">
      <c r="A12840" t="s">
        <v>68</v>
      </c>
      <c r="B12840" s="3">
        <v>44483.378472222219</v>
      </c>
      <c r="C12840" s="6">
        <v>-0.01</v>
      </c>
    </row>
    <row r="12841" spans="1:3" x14ac:dyDescent="0.3">
      <c r="A12841" t="s">
        <v>68</v>
      </c>
      <c r="B12841" s="3">
        <v>44487.378472222219</v>
      </c>
      <c r="C12841" s="6">
        <v>-0.02</v>
      </c>
    </row>
    <row r="12842" spans="1:3" x14ac:dyDescent="0.3">
      <c r="A12842" t="s">
        <v>68</v>
      </c>
      <c r="B12842" s="3">
        <v>44488.378472222219</v>
      </c>
      <c r="C12842" s="6">
        <v>-0.01</v>
      </c>
    </row>
    <row r="12843" spans="1:3" x14ac:dyDescent="0.3">
      <c r="A12843" t="s">
        <v>68</v>
      </c>
      <c r="B12843" s="3">
        <v>44489.378472222219</v>
      </c>
      <c r="C12843" s="6">
        <v>-0.02</v>
      </c>
    </row>
    <row r="12844" spans="1:3" x14ac:dyDescent="0.3">
      <c r="A12844" t="s">
        <v>68</v>
      </c>
      <c r="B12844" s="3">
        <v>44490.378472222219</v>
      </c>
      <c r="C12844" s="6">
        <v>-0.03</v>
      </c>
    </row>
    <row r="12845" spans="1:3" x14ac:dyDescent="0.3">
      <c r="A12845" t="s">
        <v>68</v>
      </c>
      <c r="B12845" s="3">
        <v>44491.378472222219</v>
      </c>
      <c r="C12845" s="6">
        <v>-0.03</v>
      </c>
    </row>
    <row r="12846" spans="1:3" x14ac:dyDescent="0.3">
      <c r="A12846" t="s">
        <v>68</v>
      </c>
      <c r="B12846" s="3">
        <v>44494.378472222219</v>
      </c>
      <c r="C12846" s="6">
        <v>-0.01</v>
      </c>
    </row>
    <row r="12847" spans="1:3" x14ac:dyDescent="0.3">
      <c r="A12847" t="s">
        <v>68</v>
      </c>
      <c r="B12847" s="3">
        <v>44497.378472222219</v>
      </c>
      <c r="C12847" s="6">
        <v>-0.01</v>
      </c>
    </row>
    <row r="12848" spans="1:3" x14ac:dyDescent="0.3">
      <c r="A12848" t="s">
        <v>68</v>
      </c>
      <c r="B12848" s="3">
        <v>44503.378472222219</v>
      </c>
      <c r="C12848" s="6">
        <v>-0.01</v>
      </c>
    </row>
    <row r="12849" spans="1:3" x14ac:dyDescent="0.3">
      <c r="A12849" t="s">
        <v>68</v>
      </c>
      <c r="B12849" s="3">
        <v>44509.378472222219</v>
      </c>
      <c r="C12849" s="6">
        <v>0</v>
      </c>
    </row>
    <row r="12850" spans="1:3" x14ac:dyDescent="0.3">
      <c r="A12850" t="s">
        <v>68</v>
      </c>
      <c r="B12850" s="3">
        <v>44511.378472222219</v>
      </c>
      <c r="C12850" s="6">
        <v>-0.01</v>
      </c>
    </row>
    <row r="12851" spans="1:3" x14ac:dyDescent="0.3">
      <c r="A12851" t="s">
        <v>68</v>
      </c>
      <c r="B12851" s="3">
        <v>44516.378472222219</v>
      </c>
      <c r="C12851" s="6">
        <v>-0.03</v>
      </c>
    </row>
    <row r="12852" spans="1:3" x14ac:dyDescent="0.3">
      <c r="A12852" t="s">
        <v>68</v>
      </c>
      <c r="B12852" s="3">
        <v>44518.378472222219</v>
      </c>
      <c r="C12852" s="6">
        <v>-0.01</v>
      </c>
    </row>
    <row r="12853" spans="1:3" x14ac:dyDescent="0.3">
      <c r="A12853" t="s">
        <v>68</v>
      </c>
      <c r="B12853" s="3">
        <v>44522.378472222219</v>
      </c>
      <c r="C12853" s="6">
        <v>-0.02</v>
      </c>
    </row>
    <row r="12854" spans="1:3" x14ac:dyDescent="0.3">
      <c r="A12854" t="s">
        <v>68</v>
      </c>
      <c r="B12854" s="3">
        <v>44524.378472222219</v>
      </c>
      <c r="C12854" s="6">
        <v>-0.01</v>
      </c>
    </row>
    <row r="12855" spans="1:3" x14ac:dyDescent="0.3">
      <c r="A12855" t="s">
        <v>45</v>
      </c>
      <c r="B12855" s="3">
        <v>44019.378472222219</v>
      </c>
      <c r="C12855" s="6">
        <v>-0.01</v>
      </c>
    </row>
    <row r="12856" spans="1:3" x14ac:dyDescent="0.3">
      <c r="A12856" t="s">
        <v>45</v>
      </c>
      <c r="B12856" s="3">
        <v>44020.378472222219</v>
      </c>
      <c r="C12856" s="6">
        <v>-0.04</v>
      </c>
    </row>
    <row r="12857" spans="1:3" x14ac:dyDescent="0.3">
      <c r="A12857" t="s">
        <v>45</v>
      </c>
      <c r="B12857" s="3">
        <v>44025.378472222219</v>
      </c>
      <c r="C12857" s="6">
        <v>-0.01</v>
      </c>
    </row>
    <row r="12858" spans="1:3" x14ac:dyDescent="0.3">
      <c r="A12858" t="s">
        <v>45</v>
      </c>
      <c r="B12858" s="3">
        <v>44026.378472222219</v>
      </c>
      <c r="C12858" s="6">
        <v>-0.02</v>
      </c>
    </row>
    <row r="12859" spans="1:3" x14ac:dyDescent="0.3">
      <c r="A12859" t="s">
        <v>45</v>
      </c>
      <c r="B12859" s="3">
        <v>44027.378472222219</v>
      </c>
      <c r="C12859" s="6">
        <v>-0.03</v>
      </c>
    </row>
    <row r="12860" spans="1:3" x14ac:dyDescent="0.3">
      <c r="A12860" t="s">
        <v>45</v>
      </c>
      <c r="B12860" s="3">
        <v>44028.378472222219</v>
      </c>
      <c r="C12860" s="6">
        <v>-0.01</v>
      </c>
    </row>
    <row r="12861" spans="1:3" x14ac:dyDescent="0.3">
      <c r="A12861" t="s">
        <v>45</v>
      </c>
      <c r="B12861" s="3">
        <v>44032.378472222219</v>
      </c>
      <c r="C12861" s="6">
        <v>-0.01</v>
      </c>
    </row>
    <row r="12862" spans="1:3" x14ac:dyDescent="0.3">
      <c r="A12862" t="s">
        <v>45</v>
      </c>
      <c r="B12862" s="3">
        <v>44034.378472222219</v>
      </c>
      <c r="C12862" s="6">
        <v>-0.03</v>
      </c>
    </row>
    <row r="12863" spans="1:3" x14ac:dyDescent="0.3">
      <c r="A12863" t="s">
        <v>45</v>
      </c>
      <c r="B12863" s="3">
        <v>44036.378472222219</v>
      </c>
      <c r="C12863" s="6">
        <v>-0.01</v>
      </c>
    </row>
    <row r="12864" spans="1:3" x14ac:dyDescent="0.3">
      <c r="A12864" t="s">
        <v>45</v>
      </c>
      <c r="B12864" s="3">
        <v>44039.378472222219</v>
      </c>
      <c r="C12864" s="6">
        <v>-0.02</v>
      </c>
    </row>
    <row r="12865" spans="1:3" x14ac:dyDescent="0.3">
      <c r="A12865" t="s">
        <v>45</v>
      </c>
      <c r="B12865" s="3">
        <v>44041.378472222219</v>
      </c>
      <c r="C12865" s="6">
        <v>-0.02</v>
      </c>
    </row>
    <row r="12866" spans="1:3" x14ac:dyDescent="0.3">
      <c r="A12866" t="s">
        <v>45</v>
      </c>
      <c r="B12866" s="3">
        <v>44042.378472222219</v>
      </c>
      <c r="C12866" s="6">
        <v>-0.03</v>
      </c>
    </row>
    <row r="12867" spans="1:3" x14ac:dyDescent="0.3">
      <c r="A12867" t="s">
        <v>45</v>
      </c>
      <c r="B12867" s="3">
        <v>44047.378472222219</v>
      </c>
      <c r="C12867" s="6">
        <v>-0.01</v>
      </c>
    </row>
    <row r="12868" spans="1:3" x14ac:dyDescent="0.3">
      <c r="A12868" t="s">
        <v>45</v>
      </c>
      <c r="B12868" s="3">
        <v>44054.378472222219</v>
      </c>
      <c r="C12868" s="6">
        <v>-0.02</v>
      </c>
    </row>
    <row r="12869" spans="1:3" x14ac:dyDescent="0.3">
      <c r="A12869" t="s">
        <v>45</v>
      </c>
      <c r="B12869" s="3">
        <v>44057.378472222219</v>
      </c>
      <c r="C12869" s="6">
        <v>-0.05</v>
      </c>
    </row>
    <row r="12870" spans="1:3" x14ac:dyDescent="0.3">
      <c r="A12870" t="s">
        <v>45</v>
      </c>
      <c r="B12870" s="3">
        <v>44060.378472222219</v>
      </c>
      <c r="C12870" s="6">
        <v>-0.01</v>
      </c>
    </row>
    <row r="12871" spans="1:3" x14ac:dyDescent="0.3">
      <c r="A12871" t="s">
        <v>45</v>
      </c>
      <c r="B12871" s="3">
        <v>44062.378472222219</v>
      </c>
      <c r="C12871" s="6">
        <v>-0.01</v>
      </c>
    </row>
    <row r="12872" spans="1:3" x14ac:dyDescent="0.3">
      <c r="A12872" t="s">
        <v>45</v>
      </c>
      <c r="B12872" s="3">
        <v>44063.378472222219</v>
      </c>
      <c r="C12872" s="6">
        <v>-0.01</v>
      </c>
    </row>
    <row r="12873" spans="1:3" x14ac:dyDescent="0.3">
      <c r="A12873" t="s">
        <v>45</v>
      </c>
      <c r="B12873" s="3">
        <v>44064.378472222219</v>
      </c>
      <c r="C12873" s="6">
        <v>-0.03</v>
      </c>
    </row>
    <row r="12874" spans="1:3" x14ac:dyDescent="0.3">
      <c r="A12874" t="s">
        <v>45</v>
      </c>
      <c r="B12874" s="3">
        <v>44067.378472222219</v>
      </c>
      <c r="C12874" s="6">
        <v>-0.01</v>
      </c>
    </row>
    <row r="12875" spans="1:3" x14ac:dyDescent="0.3">
      <c r="A12875" t="s">
        <v>45</v>
      </c>
      <c r="B12875" s="3">
        <v>44071.378472222219</v>
      </c>
      <c r="C12875" s="6">
        <v>-0.01</v>
      </c>
    </row>
    <row r="12876" spans="1:3" x14ac:dyDescent="0.3">
      <c r="A12876" t="s">
        <v>45</v>
      </c>
      <c r="B12876" s="3">
        <v>44074.378472222219</v>
      </c>
      <c r="C12876" s="6">
        <v>-0.01</v>
      </c>
    </row>
    <row r="12877" spans="1:3" x14ac:dyDescent="0.3">
      <c r="A12877" t="s">
        <v>45</v>
      </c>
      <c r="B12877" s="3">
        <v>44078.378472222219</v>
      </c>
      <c r="C12877" s="6">
        <v>0</v>
      </c>
    </row>
    <row r="12878" spans="1:3" x14ac:dyDescent="0.3">
      <c r="A12878" t="s">
        <v>45</v>
      </c>
      <c r="B12878" s="3">
        <v>44081.378472222219</v>
      </c>
      <c r="C12878" s="6">
        <v>0</v>
      </c>
    </row>
    <row r="12879" spans="1:3" x14ac:dyDescent="0.3">
      <c r="A12879" t="s">
        <v>45</v>
      </c>
      <c r="B12879" s="3">
        <v>44082.378472222219</v>
      </c>
      <c r="C12879" s="6">
        <v>-0.05</v>
      </c>
    </row>
    <row r="12880" spans="1:3" x14ac:dyDescent="0.3">
      <c r="A12880" t="s">
        <v>45</v>
      </c>
      <c r="B12880" s="3">
        <v>44083.378472222219</v>
      </c>
      <c r="C12880" s="6">
        <v>-0.01</v>
      </c>
    </row>
    <row r="12881" spans="1:3" x14ac:dyDescent="0.3">
      <c r="A12881" t="s">
        <v>45</v>
      </c>
      <c r="B12881" s="3">
        <v>44089.378472222219</v>
      </c>
      <c r="C12881" s="6">
        <v>-0.01</v>
      </c>
    </row>
    <row r="12882" spans="1:3" x14ac:dyDescent="0.3">
      <c r="A12882" t="s">
        <v>45</v>
      </c>
      <c r="B12882" s="3">
        <v>44091.378472222219</v>
      </c>
      <c r="C12882" s="6">
        <v>-0.02</v>
      </c>
    </row>
    <row r="12883" spans="1:3" x14ac:dyDescent="0.3">
      <c r="A12883" t="s">
        <v>45</v>
      </c>
      <c r="B12883" s="3">
        <v>44092.378472222219</v>
      </c>
      <c r="C12883" s="6">
        <v>-0.01</v>
      </c>
    </row>
    <row r="12884" spans="1:3" x14ac:dyDescent="0.3">
      <c r="A12884" t="s">
        <v>45</v>
      </c>
      <c r="B12884" s="3">
        <v>44095.378472222219</v>
      </c>
      <c r="C12884" s="6">
        <v>-7.0000000000000007E-2</v>
      </c>
    </row>
    <row r="12885" spans="1:3" x14ac:dyDescent="0.3">
      <c r="A12885" t="s">
        <v>45</v>
      </c>
      <c r="B12885" s="3">
        <v>44096.378472222219</v>
      </c>
      <c r="C12885" s="6">
        <v>-0.04</v>
      </c>
    </row>
    <row r="12886" spans="1:3" x14ac:dyDescent="0.3">
      <c r="A12886" t="s">
        <v>45</v>
      </c>
      <c r="B12886" s="3">
        <v>44097.378472222219</v>
      </c>
      <c r="C12886" s="6">
        <v>-0.03</v>
      </c>
    </row>
    <row r="12887" spans="1:3" x14ac:dyDescent="0.3">
      <c r="A12887" t="s">
        <v>45</v>
      </c>
      <c r="B12887" s="3">
        <v>44098.378472222219</v>
      </c>
      <c r="C12887" s="6">
        <v>-0.04</v>
      </c>
    </row>
    <row r="12888" spans="1:3" x14ac:dyDescent="0.3">
      <c r="A12888" t="s">
        <v>45</v>
      </c>
      <c r="B12888" s="3">
        <v>44103.378472222219</v>
      </c>
      <c r="C12888" s="6">
        <v>-0.02</v>
      </c>
    </row>
    <row r="12889" spans="1:3" x14ac:dyDescent="0.3">
      <c r="A12889" t="s">
        <v>45</v>
      </c>
      <c r="B12889" s="3">
        <v>44105.378472222219</v>
      </c>
      <c r="C12889" s="6">
        <v>-0.02</v>
      </c>
    </row>
    <row r="12890" spans="1:3" x14ac:dyDescent="0.3">
      <c r="A12890" t="s">
        <v>45</v>
      </c>
      <c r="B12890" s="3">
        <v>44109.378472222219</v>
      </c>
      <c r="C12890" s="6">
        <v>-0.02</v>
      </c>
    </row>
    <row r="12891" spans="1:3" x14ac:dyDescent="0.3">
      <c r="A12891" t="s">
        <v>45</v>
      </c>
      <c r="B12891" s="3">
        <v>44111.378472222219</v>
      </c>
      <c r="C12891" s="6">
        <v>-0.02</v>
      </c>
    </row>
    <row r="12892" spans="1:3" x14ac:dyDescent="0.3">
      <c r="A12892" t="s">
        <v>45</v>
      </c>
      <c r="B12892" s="3">
        <v>44112.378472222219</v>
      </c>
      <c r="C12892" s="6">
        <v>-0.01</v>
      </c>
    </row>
    <row r="12893" spans="1:3" x14ac:dyDescent="0.3">
      <c r="A12893" t="s">
        <v>45</v>
      </c>
      <c r="B12893" s="3">
        <v>44113.378472222219</v>
      </c>
      <c r="C12893" s="6">
        <v>-0.02</v>
      </c>
    </row>
    <row r="12894" spans="1:3" x14ac:dyDescent="0.3">
      <c r="A12894" t="s">
        <v>45</v>
      </c>
      <c r="B12894" s="3">
        <v>44116.378472222219</v>
      </c>
      <c r="C12894" s="6">
        <v>-0.03</v>
      </c>
    </row>
    <row r="12895" spans="1:3" x14ac:dyDescent="0.3">
      <c r="A12895" t="s">
        <v>45</v>
      </c>
      <c r="B12895" s="3">
        <v>44117.378472222219</v>
      </c>
      <c r="C12895" s="6">
        <v>-0.01</v>
      </c>
    </row>
    <row r="12896" spans="1:3" x14ac:dyDescent="0.3">
      <c r="A12896" t="s">
        <v>45</v>
      </c>
      <c r="B12896" s="3">
        <v>44118.378472222219</v>
      </c>
      <c r="C12896" s="6">
        <v>-0.02</v>
      </c>
    </row>
    <row r="12897" spans="1:3" x14ac:dyDescent="0.3">
      <c r="A12897" t="s">
        <v>45</v>
      </c>
      <c r="B12897" s="3">
        <v>44119.378472222219</v>
      </c>
      <c r="C12897" s="6">
        <v>-0.03</v>
      </c>
    </row>
    <row r="12898" spans="1:3" x14ac:dyDescent="0.3">
      <c r="A12898" t="s">
        <v>45</v>
      </c>
      <c r="B12898" s="3">
        <v>44120.378472222219</v>
      </c>
      <c r="C12898" s="6">
        <v>-0.01</v>
      </c>
    </row>
    <row r="12899" spans="1:3" x14ac:dyDescent="0.3">
      <c r="A12899" t="s">
        <v>45</v>
      </c>
      <c r="B12899" s="3">
        <v>44123.378472222219</v>
      </c>
      <c r="C12899" s="6">
        <v>-0.01</v>
      </c>
    </row>
    <row r="12900" spans="1:3" x14ac:dyDescent="0.3">
      <c r="A12900" t="s">
        <v>45</v>
      </c>
      <c r="B12900" s="3">
        <v>44125.378472222219</v>
      </c>
      <c r="C12900" s="6">
        <v>-0.01</v>
      </c>
    </row>
    <row r="12901" spans="1:3" x14ac:dyDescent="0.3">
      <c r="A12901" t="s">
        <v>45</v>
      </c>
      <c r="B12901" s="3">
        <v>44130.378472222219</v>
      </c>
      <c r="C12901" s="6">
        <v>-0.03</v>
      </c>
    </row>
    <row r="12902" spans="1:3" x14ac:dyDescent="0.3">
      <c r="A12902" t="s">
        <v>45</v>
      </c>
      <c r="B12902" s="3">
        <v>44132.378472222219</v>
      </c>
      <c r="C12902" s="6">
        <v>-0.03</v>
      </c>
    </row>
    <row r="12903" spans="1:3" x14ac:dyDescent="0.3">
      <c r="A12903" t="s">
        <v>45</v>
      </c>
      <c r="B12903" s="3">
        <v>44133.378472222219</v>
      </c>
      <c r="C12903" s="6">
        <v>0</v>
      </c>
    </row>
    <row r="12904" spans="1:3" x14ac:dyDescent="0.3">
      <c r="A12904" t="s">
        <v>45</v>
      </c>
      <c r="B12904" s="3">
        <v>44134.378472222219</v>
      </c>
      <c r="C12904" s="6">
        <v>0</v>
      </c>
    </row>
    <row r="12905" spans="1:3" x14ac:dyDescent="0.3">
      <c r="A12905" t="s">
        <v>45</v>
      </c>
      <c r="B12905" s="3">
        <v>44137.378472222219</v>
      </c>
      <c r="C12905" s="6">
        <v>-0.01</v>
      </c>
    </row>
    <row r="12906" spans="1:3" x14ac:dyDescent="0.3">
      <c r="A12906" t="s">
        <v>45</v>
      </c>
      <c r="B12906" s="3">
        <v>44138.378472222219</v>
      </c>
      <c r="C12906" s="6">
        <v>-0.01</v>
      </c>
    </row>
    <row r="12907" spans="1:3" x14ac:dyDescent="0.3">
      <c r="A12907" t="s">
        <v>45</v>
      </c>
      <c r="B12907" s="3">
        <v>44148.378472222219</v>
      </c>
      <c r="C12907" s="6">
        <v>-0.02</v>
      </c>
    </row>
    <row r="12908" spans="1:3" x14ac:dyDescent="0.3">
      <c r="A12908" t="s">
        <v>45</v>
      </c>
      <c r="B12908" s="3">
        <v>44154.378472222219</v>
      </c>
      <c r="C12908" s="6">
        <v>-0.02</v>
      </c>
    </row>
    <row r="12909" spans="1:3" x14ac:dyDescent="0.3">
      <c r="A12909" t="s">
        <v>45</v>
      </c>
      <c r="B12909" s="3">
        <v>44155.378472222219</v>
      </c>
      <c r="C12909" s="6">
        <v>-0.01</v>
      </c>
    </row>
    <row r="12910" spans="1:3" x14ac:dyDescent="0.3">
      <c r="A12910" t="s">
        <v>45</v>
      </c>
      <c r="B12910" s="3">
        <v>44160.378472222219</v>
      </c>
      <c r="C12910" s="6">
        <v>-0.02</v>
      </c>
    </row>
    <row r="12911" spans="1:3" x14ac:dyDescent="0.3">
      <c r="A12911" t="s">
        <v>45</v>
      </c>
      <c r="B12911" s="3">
        <v>44166.378472222219</v>
      </c>
      <c r="C12911" s="6">
        <v>-0.01</v>
      </c>
    </row>
    <row r="12912" spans="1:3" x14ac:dyDescent="0.3">
      <c r="A12912" t="s">
        <v>45</v>
      </c>
      <c r="B12912" s="3">
        <v>44167.378472222219</v>
      </c>
      <c r="C12912" s="6">
        <v>0</v>
      </c>
    </row>
    <row r="12913" spans="1:3" x14ac:dyDescent="0.3">
      <c r="A12913" t="s">
        <v>45</v>
      </c>
      <c r="B12913" s="3">
        <v>44168.378472222219</v>
      </c>
      <c r="C12913" s="6">
        <v>0</v>
      </c>
    </row>
    <row r="12914" spans="1:3" x14ac:dyDescent="0.3">
      <c r="A12914" t="s">
        <v>45</v>
      </c>
      <c r="B12914" s="3">
        <v>44169.378472222219</v>
      </c>
      <c r="C12914" s="6">
        <v>-0.01</v>
      </c>
    </row>
    <row r="12915" spans="1:3" x14ac:dyDescent="0.3">
      <c r="A12915" t="s">
        <v>45</v>
      </c>
      <c r="B12915" s="3">
        <v>44172.378472222219</v>
      </c>
      <c r="C12915" s="6">
        <v>0</v>
      </c>
    </row>
    <row r="12916" spans="1:3" x14ac:dyDescent="0.3">
      <c r="A12916" t="s">
        <v>45</v>
      </c>
      <c r="B12916" s="3">
        <v>44173.378472222219</v>
      </c>
      <c r="C12916" s="6">
        <v>-0.02</v>
      </c>
    </row>
    <row r="12917" spans="1:3" x14ac:dyDescent="0.3">
      <c r="A12917" t="s">
        <v>45</v>
      </c>
      <c r="B12917" s="3">
        <v>44174.378472222219</v>
      </c>
      <c r="C12917" s="6">
        <v>0</v>
      </c>
    </row>
    <row r="12918" spans="1:3" x14ac:dyDescent="0.3">
      <c r="A12918" t="s">
        <v>45</v>
      </c>
      <c r="B12918" s="3">
        <v>44175.378472222219</v>
      </c>
      <c r="C12918" s="6">
        <v>-0.03</v>
      </c>
    </row>
    <row r="12919" spans="1:3" x14ac:dyDescent="0.3">
      <c r="A12919" t="s">
        <v>45</v>
      </c>
      <c r="B12919" s="3">
        <v>44179.378472222219</v>
      </c>
      <c r="C12919" s="6">
        <v>-0.02</v>
      </c>
    </row>
    <row r="12920" spans="1:3" x14ac:dyDescent="0.3">
      <c r="A12920" t="s">
        <v>45</v>
      </c>
      <c r="B12920" s="3">
        <v>44182.378472222219</v>
      </c>
      <c r="C12920" s="6">
        <v>-0.01</v>
      </c>
    </row>
    <row r="12921" spans="1:3" x14ac:dyDescent="0.3">
      <c r="A12921" t="s">
        <v>45</v>
      </c>
      <c r="B12921" s="3">
        <v>44183.378472222219</v>
      </c>
      <c r="C12921" s="6">
        <v>0</v>
      </c>
    </row>
    <row r="12922" spans="1:3" x14ac:dyDescent="0.3">
      <c r="A12922" t="s">
        <v>45</v>
      </c>
      <c r="B12922" s="3">
        <v>44186.378472222219</v>
      </c>
      <c r="C12922" s="6">
        <v>-7.0000000000000007E-2</v>
      </c>
    </row>
    <row r="12923" spans="1:3" x14ac:dyDescent="0.3">
      <c r="A12923" t="s">
        <v>45</v>
      </c>
      <c r="B12923" s="3">
        <v>44194.378472222219</v>
      </c>
      <c r="C12923" s="6">
        <v>-0.02</v>
      </c>
    </row>
    <row r="12924" spans="1:3" x14ac:dyDescent="0.3">
      <c r="A12924" t="s">
        <v>45</v>
      </c>
      <c r="B12924" s="3">
        <v>44196.378472222219</v>
      </c>
      <c r="C12924" s="6">
        <v>-0.01</v>
      </c>
    </row>
    <row r="12925" spans="1:3" x14ac:dyDescent="0.3">
      <c r="A12925" t="s">
        <v>45</v>
      </c>
      <c r="B12925" s="3">
        <v>44200.378472222219</v>
      </c>
      <c r="C12925" s="6">
        <v>0</v>
      </c>
    </row>
    <row r="12926" spans="1:3" x14ac:dyDescent="0.3">
      <c r="A12926" t="s">
        <v>45</v>
      </c>
      <c r="B12926" s="3">
        <v>44203.378472222219</v>
      </c>
      <c r="C12926" s="6">
        <v>0</v>
      </c>
    </row>
    <row r="12927" spans="1:3" x14ac:dyDescent="0.3">
      <c r="A12927" t="s">
        <v>45</v>
      </c>
      <c r="B12927" s="3">
        <v>44204.378472222219</v>
      </c>
      <c r="C12927" s="6">
        <v>0</v>
      </c>
    </row>
    <row r="12928" spans="1:3" x14ac:dyDescent="0.3">
      <c r="A12928" t="s">
        <v>45</v>
      </c>
      <c r="B12928" s="3">
        <v>44209.378472222219</v>
      </c>
      <c r="C12928" s="6">
        <v>0</v>
      </c>
    </row>
    <row r="12929" spans="1:3" x14ac:dyDescent="0.3">
      <c r="A12929" t="s">
        <v>45</v>
      </c>
      <c r="B12929" s="3">
        <v>44214.378472222219</v>
      </c>
      <c r="C12929" s="6">
        <v>-0.06</v>
      </c>
    </row>
    <row r="12930" spans="1:3" x14ac:dyDescent="0.3">
      <c r="A12930" t="s">
        <v>45</v>
      </c>
      <c r="B12930" s="3">
        <v>44218.378472222219</v>
      </c>
      <c r="C12930" s="6">
        <v>-0.02</v>
      </c>
    </row>
    <row r="12931" spans="1:3" x14ac:dyDescent="0.3">
      <c r="A12931" t="s">
        <v>45</v>
      </c>
      <c r="B12931" s="3">
        <v>44221.378472222219</v>
      </c>
      <c r="C12931" s="6">
        <v>-0.06</v>
      </c>
    </row>
    <row r="12932" spans="1:3" x14ac:dyDescent="0.3">
      <c r="A12932" t="s">
        <v>45</v>
      </c>
      <c r="B12932" s="3">
        <v>44223.378472222219</v>
      </c>
      <c r="C12932" s="6">
        <v>-0.03</v>
      </c>
    </row>
    <row r="12933" spans="1:3" x14ac:dyDescent="0.3">
      <c r="A12933" t="s">
        <v>45</v>
      </c>
      <c r="B12933" s="3">
        <v>44225.378472222219</v>
      </c>
      <c r="C12933" s="6">
        <v>-0.04</v>
      </c>
    </row>
    <row r="12934" spans="1:3" x14ac:dyDescent="0.3">
      <c r="A12934" t="s">
        <v>45</v>
      </c>
      <c r="B12934" s="3">
        <v>44230.378472222219</v>
      </c>
      <c r="C12934" s="6">
        <v>-0.02</v>
      </c>
    </row>
    <row r="12935" spans="1:3" x14ac:dyDescent="0.3">
      <c r="A12935" t="s">
        <v>45</v>
      </c>
      <c r="B12935" s="3">
        <v>44231.378472222219</v>
      </c>
      <c r="C12935" s="6">
        <v>-0.01</v>
      </c>
    </row>
    <row r="12936" spans="1:3" x14ac:dyDescent="0.3">
      <c r="A12936" t="s">
        <v>45</v>
      </c>
      <c r="B12936" s="3">
        <v>44232.378472222219</v>
      </c>
      <c r="C12936" s="6">
        <v>-0.04</v>
      </c>
    </row>
    <row r="12937" spans="1:3" x14ac:dyDescent="0.3">
      <c r="A12937" t="s">
        <v>45</v>
      </c>
      <c r="B12937" s="3">
        <v>44236.378472222219</v>
      </c>
      <c r="C12937" s="6">
        <v>-0.04</v>
      </c>
    </row>
    <row r="12938" spans="1:3" x14ac:dyDescent="0.3">
      <c r="A12938" t="s">
        <v>45</v>
      </c>
      <c r="B12938" s="3">
        <v>44238.378472222219</v>
      </c>
      <c r="C12938" s="6">
        <v>0</v>
      </c>
    </row>
    <row r="12939" spans="1:3" x14ac:dyDescent="0.3">
      <c r="A12939" t="s">
        <v>45</v>
      </c>
      <c r="B12939" s="3">
        <v>44239.378472222219</v>
      </c>
      <c r="C12939" s="6">
        <v>0</v>
      </c>
    </row>
    <row r="12940" spans="1:3" x14ac:dyDescent="0.3">
      <c r="A12940" t="s">
        <v>45</v>
      </c>
      <c r="B12940" s="3">
        <v>44243.378472222219</v>
      </c>
      <c r="C12940" s="6">
        <v>-0.02</v>
      </c>
    </row>
    <row r="12941" spans="1:3" x14ac:dyDescent="0.3">
      <c r="A12941" t="s">
        <v>45</v>
      </c>
      <c r="B12941" s="3">
        <v>44245.378472222219</v>
      </c>
      <c r="C12941" s="6">
        <v>-0.02</v>
      </c>
    </row>
    <row r="12942" spans="1:3" x14ac:dyDescent="0.3">
      <c r="A12942" t="s">
        <v>45</v>
      </c>
      <c r="B12942" s="3">
        <v>44246.378472222219</v>
      </c>
      <c r="C12942" s="6">
        <v>-0.03</v>
      </c>
    </row>
    <row r="12943" spans="1:3" x14ac:dyDescent="0.3">
      <c r="A12943" t="s">
        <v>45</v>
      </c>
      <c r="B12943" s="3">
        <v>44249.378472222219</v>
      </c>
      <c r="C12943" s="6">
        <v>-0.03</v>
      </c>
    </row>
    <row r="12944" spans="1:3" x14ac:dyDescent="0.3">
      <c r="A12944" t="s">
        <v>45</v>
      </c>
      <c r="B12944" s="3">
        <v>44251.378472222219</v>
      </c>
      <c r="C12944" s="6">
        <v>-0.01</v>
      </c>
    </row>
    <row r="12945" spans="1:3" x14ac:dyDescent="0.3">
      <c r="A12945" t="s">
        <v>45</v>
      </c>
      <c r="B12945" s="3">
        <v>44253.378472222219</v>
      </c>
      <c r="C12945" s="6">
        <v>0</v>
      </c>
    </row>
    <row r="12946" spans="1:3" x14ac:dyDescent="0.3">
      <c r="A12946" t="s">
        <v>45</v>
      </c>
      <c r="B12946" s="3">
        <v>44256.378472222219</v>
      </c>
      <c r="C12946" s="6">
        <v>-0.01</v>
      </c>
    </row>
    <row r="12947" spans="1:3" x14ac:dyDescent="0.3">
      <c r="A12947" t="s">
        <v>45</v>
      </c>
      <c r="B12947" s="3">
        <v>44258.378472222219</v>
      </c>
      <c r="C12947" s="6">
        <v>0</v>
      </c>
    </row>
    <row r="12948" spans="1:3" x14ac:dyDescent="0.3">
      <c r="A12948" t="s">
        <v>45</v>
      </c>
      <c r="B12948" s="3">
        <v>44260.378472222219</v>
      </c>
      <c r="C12948" s="6">
        <v>-0.02</v>
      </c>
    </row>
    <row r="12949" spans="1:3" x14ac:dyDescent="0.3">
      <c r="A12949" t="s">
        <v>45</v>
      </c>
      <c r="B12949" s="3">
        <v>44263.378472222219</v>
      </c>
      <c r="C12949" s="6">
        <v>-0.03</v>
      </c>
    </row>
    <row r="12950" spans="1:3" x14ac:dyDescent="0.3">
      <c r="A12950" t="s">
        <v>45</v>
      </c>
      <c r="B12950" s="3">
        <v>44264.378472222219</v>
      </c>
      <c r="C12950" s="6">
        <v>-0.03</v>
      </c>
    </row>
    <row r="12951" spans="1:3" x14ac:dyDescent="0.3">
      <c r="A12951" t="s">
        <v>45</v>
      </c>
      <c r="B12951" s="3">
        <v>44267.378472222219</v>
      </c>
      <c r="C12951" s="6">
        <v>-0.02</v>
      </c>
    </row>
    <row r="12952" spans="1:3" x14ac:dyDescent="0.3">
      <c r="A12952" t="s">
        <v>45</v>
      </c>
      <c r="B12952" s="3">
        <v>44270.378472222219</v>
      </c>
      <c r="C12952" s="6">
        <v>0</v>
      </c>
    </row>
    <row r="12953" spans="1:3" x14ac:dyDescent="0.3">
      <c r="A12953" t="s">
        <v>45</v>
      </c>
      <c r="B12953" s="3">
        <v>44271.378472222219</v>
      </c>
      <c r="C12953" s="6">
        <v>0</v>
      </c>
    </row>
    <row r="12954" spans="1:3" x14ac:dyDescent="0.3">
      <c r="A12954" t="s">
        <v>45</v>
      </c>
      <c r="B12954" s="3">
        <v>44272.378472222219</v>
      </c>
      <c r="C12954" s="6">
        <v>-0.04</v>
      </c>
    </row>
    <row r="12955" spans="1:3" x14ac:dyDescent="0.3">
      <c r="A12955" t="s">
        <v>45</v>
      </c>
      <c r="B12955" s="3">
        <v>44273.378472222219</v>
      </c>
      <c r="C12955" s="6">
        <v>-0.01</v>
      </c>
    </row>
    <row r="12956" spans="1:3" x14ac:dyDescent="0.3">
      <c r="A12956" t="s">
        <v>45</v>
      </c>
      <c r="B12956" s="3">
        <v>44277.378472222219</v>
      </c>
      <c r="C12956" s="6">
        <v>-0.01</v>
      </c>
    </row>
    <row r="12957" spans="1:3" x14ac:dyDescent="0.3">
      <c r="A12957" t="s">
        <v>45</v>
      </c>
      <c r="B12957" s="3">
        <v>44279.378472222219</v>
      </c>
      <c r="C12957" s="6">
        <v>-0.03</v>
      </c>
    </row>
    <row r="12958" spans="1:3" x14ac:dyDescent="0.3">
      <c r="A12958" t="s">
        <v>45</v>
      </c>
      <c r="B12958" s="3">
        <v>44280.378472222219</v>
      </c>
      <c r="C12958" s="6">
        <v>-0.03</v>
      </c>
    </row>
    <row r="12959" spans="1:3" x14ac:dyDescent="0.3">
      <c r="A12959" t="s">
        <v>45</v>
      </c>
      <c r="B12959" s="3">
        <v>44285.378472222219</v>
      </c>
      <c r="C12959" s="6">
        <v>-0.01</v>
      </c>
    </row>
    <row r="12960" spans="1:3" x14ac:dyDescent="0.3">
      <c r="A12960" t="s">
        <v>45</v>
      </c>
      <c r="B12960" s="3">
        <v>44291.378472222219</v>
      </c>
      <c r="C12960" s="6">
        <v>-0.01</v>
      </c>
    </row>
    <row r="12961" spans="1:3" x14ac:dyDescent="0.3">
      <c r="A12961" t="s">
        <v>45</v>
      </c>
      <c r="B12961" s="3">
        <v>44298.378472222219</v>
      </c>
      <c r="C12961" s="6">
        <v>-7.0000000000000007E-2</v>
      </c>
    </row>
    <row r="12962" spans="1:3" x14ac:dyDescent="0.3">
      <c r="A12962" t="s">
        <v>45</v>
      </c>
      <c r="B12962" s="3">
        <v>44306.378472222219</v>
      </c>
      <c r="C12962" s="6">
        <v>-0.03</v>
      </c>
    </row>
    <row r="12963" spans="1:3" x14ac:dyDescent="0.3">
      <c r="A12963" t="s">
        <v>45</v>
      </c>
      <c r="B12963" s="3">
        <v>44312.378472222219</v>
      </c>
      <c r="C12963" s="6">
        <v>-0.01</v>
      </c>
    </row>
    <row r="12964" spans="1:3" x14ac:dyDescent="0.3">
      <c r="A12964" t="s">
        <v>45</v>
      </c>
      <c r="B12964" s="3">
        <v>44315.378472222219</v>
      </c>
      <c r="C12964" s="6">
        <v>-0.02</v>
      </c>
    </row>
    <row r="12965" spans="1:3" x14ac:dyDescent="0.3">
      <c r="A12965" t="s">
        <v>45</v>
      </c>
      <c r="B12965" s="3">
        <v>44316.378472222219</v>
      </c>
      <c r="C12965" s="6">
        <v>-0.01</v>
      </c>
    </row>
    <row r="12966" spans="1:3" x14ac:dyDescent="0.3">
      <c r="A12966" t="s">
        <v>45</v>
      </c>
      <c r="B12966" s="3">
        <v>44320.378472222219</v>
      </c>
      <c r="C12966" s="6">
        <v>-0.02</v>
      </c>
    </row>
    <row r="12967" spans="1:3" x14ac:dyDescent="0.3">
      <c r="A12967" t="s">
        <v>45</v>
      </c>
      <c r="B12967" s="3">
        <v>44321.378472222219</v>
      </c>
      <c r="C12967" s="6">
        <v>-0.01</v>
      </c>
    </row>
    <row r="12968" spans="1:3" x14ac:dyDescent="0.3">
      <c r="A12968" t="s">
        <v>45</v>
      </c>
      <c r="B12968" s="3">
        <v>44323.378472222219</v>
      </c>
      <c r="C12968" s="6">
        <v>0</v>
      </c>
    </row>
    <row r="12969" spans="1:3" x14ac:dyDescent="0.3">
      <c r="A12969" t="s">
        <v>45</v>
      </c>
      <c r="B12969" s="3">
        <v>44330.378472222219</v>
      </c>
      <c r="C12969" s="6">
        <v>-0.05</v>
      </c>
    </row>
    <row r="12970" spans="1:3" x14ac:dyDescent="0.3">
      <c r="A12970" t="s">
        <v>45</v>
      </c>
      <c r="B12970" s="3">
        <v>44336.378472222219</v>
      </c>
      <c r="C12970" s="6">
        <v>-0.03</v>
      </c>
    </row>
    <row r="12971" spans="1:3" x14ac:dyDescent="0.3">
      <c r="A12971" t="s">
        <v>45</v>
      </c>
      <c r="B12971" s="3">
        <v>44340.378472222219</v>
      </c>
      <c r="C12971" s="6">
        <v>-0.01</v>
      </c>
    </row>
    <row r="12972" spans="1:3" x14ac:dyDescent="0.3">
      <c r="A12972" t="s">
        <v>45</v>
      </c>
      <c r="B12972" s="3">
        <v>44341.378472222219</v>
      </c>
      <c r="C12972" s="6">
        <v>0</v>
      </c>
    </row>
    <row r="12973" spans="1:3" x14ac:dyDescent="0.3">
      <c r="A12973" t="s">
        <v>45</v>
      </c>
      <c r="B12973" s="3">
        <v>44342.378472222219</v>
      </c>
      <c r="C12973" s="6">
        <v>0</v>
      </c>
    </row>
    <row r="12974" spans="1:3" x14ac:dyDescent="0.3">
      <c r="A12974" t="s">
        <v>45</v>
      </c>
      <c r="B12974" s="3">
        <v>44344.378472222219</v>
      </c>
      <c r="C12974" s="6">
        <v>-0.01</v>
      </c>
    </row>
    <row r="12975" spans="1:3" x14ac:dyDescent="0.3">
      <c r="A12975" t="s">
        <v>45</v>
      </c>
      <c r="B12975" s="3">
        <v>44348.378472222219</v>
      </c>
      <c r="C12975" s="6">
        <v>0</v>
      </c>
    </row>
    <row r="12976" spans="1:3" x14ac:dyDescent="0.3">
      <c r="A12976" t="s">
        <v>45</v>
      </c>
      <c r="B12976" s="3">
        <v>44356.378472222219</v>
      </c>
      <c r="C12976" s="6">
        <v>-0.04</v>
      </c>
    </row>
    <row r="12977" spans="1:3" x14ac:dyDescent="0.3">
      <c r="A12977" t="s">
        <v>45</v>
      </c>
      <c r="B12977" s="3">
        <v>44357.378472222219</v>
      </c>
      <c r="C12977" s="6">
        <v>0</v>
      </c>
    </row>
    <row r="12978" spans="1:3" x14ac:dyDescent="0.3">
      <c r="A12978" t="s">
        <v>45</v>
      </c>
      <c r="B12978" s="3">
        <v>44362.378472222219</v>
      </c>
      <c r="C12978" s="6">
        <v>-0.01</v>
      </c>
    </row>
    <row r="12979" spans="1:3" x14ac:dyDescent="0.3">
      <c r="A12979" t="s">
        <v>45</v>
      </c>
      <c r="B12979" s="3">
        <v>44363.378472222219</v>
      </c>
      <c r="C12979" s="6">
        <v>0</v>
      </c>
    </row>
    <row r="12980" spans="1:3" x14ac:dyDescent="0.3">
      <c r="A12980" t="s">
        <v>45</v>
      </c>
      <c r="B12980" s="3">
        <v>44364.378472222219</v>
      </c>
      <c r="C12980" s="6">
        <v>-0.01</v>
      </c>
    </row>
    <row r="12981" spans="1:3" x14ac:dyDescent="0.3">
      <c r="A12981" t="s">
        <v>45</v>
      </c>
      <c r="B12981" s="3">
        <v>44365.378472222219</v>
      </c>
      <c r="C12981" s="6">
        <v>-0.02</v>
      </c>
    </row>
    <row r="12982" spans="1:3" x14ac:dyDescent="0.3">
      <c r="A12982" t="s">
        <v>45</v>
      </c>
      <c r="B12982" s="3">
        <v>44370.378472222219</v>
      </c>
      <c r="C12982" s="6">
        <v>-0.02</v>
      </c>
    </row>
    <row r="12983" spans="1:3" x14ac:dyDescent="0.3">
      <c r="A12983" t="s">
        <v>45</v>
      </c>
      <c r="B12983" s="3">
        <v>44371.378472222219</v>
      </c>
      <c r="C12983" s="6">
        <v>0</v>
      </c>
    </row>
    <row r="12984" spans="1:3" x14ac:dyDescent="0.3">
      <c r="A12984" t="s">
        <v>45</v>
      </c>
      <c r="B12984" s="3">
        <v>44376.378472222219</v>
      </c>
      <c r="C12984" s="6">
        <v>0</v>
      </c>
    </row>
    <row r="12985" spans="1:3" x14ac:dyDescent="0.3">
      <c r="A12985" t="s">
        <v>45</v>
      </c>
      <c r="B12985" s="3">
        <v>44377.378472222219</v>
      </c>
      <c r="C12985" s="6">
        <v>-0.01</v>
      </c>
    </row>
    <row r="12986" spans="1:3" x14ac:dyDescent="0.3">
      <c r="A12986" t="s">
        <v>45</v>
      </c>
      <c r="B12986" s="3">
        <v>44379.378472222219</v>
      </c>
      <c r="C12986" s="6">
        <v>0</v>
      </c>
    </row>
    <row r="12987" spans="1:3" x14ac:dyDescent="0.3">
      <c r="A12987" t="s">
        <v>45</v>
      </c>
      <c r="B12987" s="3">
        <v>44382.378472222219</v>
      </c>
      <c r="C12987" s="6">
        <v>0</v>
      </c>
    </row>
    <row r="12988" spans="1:3" x14ac:dyDescent="0.3">
      <c r="A12988" t="s">
        <v>45</v>
      </c>
      <c r="B12988" s="3">
        <v>44383.378472222219</v>
      </c>
      <c r="C12988" s="6">
        <v>-0.09</v>
      </c>
    </row>
    <row r="12989" spans="1:3" x14ac:dyDescent="0.3">
      <c r="A12989" t="s">
        <v>45</v>
      </c>
      <c r="B12989" s="3">
        <v>44385.378472222219</v>
      </c>
      <c r="C12989" s="6">
        <v>-0.03</v>
      </c>
    </row>
    <row r="12990" spans="1:3" x14ac:dyDescent="0.3">
      <c r="A12990" t="s">
        <v>45</v>
      </c>
      <c r="B12990" s="3">
        <v>44389.378472222219</v>
      </c>
      <c r="C12990" s="6">
        <v>-0.01</v>
      </c>
    </row>
    <row r="12991" spans="1:3" x14ac:dyDescent="0.3">
      <c r="A12991" t="s">
        <v>45</v>
      </c>
      <c r="B12991" s="3">
        <v>44391.378472222219</v>
      </c>
      <c r="C12991" s="6">
        <v>0</v>
      </c>
    </row>
    <row r="12992" spans="1:3" x14ac:dyDescent="0.3">
      <c r="A12992" t="s">
        <v>45</v>
      </c>
      <c r="B12992" s="3">
        <v>44392.378472222219</v>
      </c>
      <c r="C12992" s="6">
        <v>0</v>
      </c>
    </row>
    <row r="12993" spans="1:3" x14ac:dyDescent="0.3">
      <c r="A12993" t="s">
        <v>45</v>
      </c>
      <c r="B12993" s="3">
        <v>44396.378472222219</v>
      </c>
      <c r="C12993" s="6">
        <v>0</v>
      </c>
    </row>
    <row r="12994" spans="1:3" x14ac:dyDescent="0.3">
      <c r="A12994" t="s">
        <v>45</v>
      </c>
      <c r="B12994" s="3">
        <v>44397.378472222219</v>
      </c>
      <c r="C12994" s="6">
        <v>-0.02</v>
      </c>
    </row>
    <row r="12995" spans="1:3" x14ac:dyDescent="0.3">
      <c r="A12995" t="s">
        <v>45</v>
      </c>
      <c r="B12995" s="3">
        <v>44399.378472222219</v>
      </c>
      <c r="C12995" s="6">
        <v>-0.01</v>
      </c>
    </row>
    <row r="12996" spans="1:3" x14ac:dyDescent="0.3">
      <c r="A12996" t="s">
        <v>45</v>
      </c>
      <c r="B12996" s="3">
        <v>44400.378472222219</v>
      </c>
      <c r="C12996" s="6">
        <v>-0.02</v>
      </c>
    </row>
    <row r="12997" spans="1:3" x14ac:dyDescent="0.3">
      <c r="A12997" t="s">
        <v>45</v>
      </c>
      <c r="B12997" s="3">
        <v>44403.378472222219</v>
      </c>
      <c r="C12997" s="6">
        <v>-0.01</v>
      </c>
    </row>
    <row r="12998" spans="1:3" x14ac:dyDescent="0.3">
      <c r="A12998" t="s">
        <v>45</v>
      </c>
      <c r="B12998" s="3">
        <v>44404.378472222219</v>
      </c>
      <c r="C12998" s="6">
        <v>-0.01</v>
      </c>
    </row>
    <row r="12999" spans="1:3" x14ac:dyDescent="0.3">
      <c r="A12999" t="s">
        <v>45</v>
      </c>
      <c r="B12999" s="3">
        <v>44405.378472222219</v>
      </c>
      <c r="C12999" s="6">
        <v>-0.02</v>
      </c>
    </row>
    <row r="13000" spans="1:3" x14ac:dyDescent="0.3">
      <c r="A13000" t="s">
        <v>45</v>
      </c>
      <c r="B13000" s="3">
        <v>44407.378472222219</v>
      </c>
      <c r="C13000" s="6">
        <v>0</v>
      </c>
    </row>
    <row r="13001" spans="1:3" x14ac:dyDescent="0.3">
      <c r="A13001" t="s">
        <v>45</v>
      </c>
      <c r="B13001" s="3">
        <v>44410.378472222219</v>
      </c>
      <c r="C13001" s="6">
        <v>-0.01</v>
      </c>
    </row>
    <row r="13002" spans="1:3" x14ac:dyDescent="0.3">
      <c r="A13002" t="s">
        <v>45</v>
      </c>
      <c r="B13002" s="3">
        <v>44412.378472222219</v>
      </c>
      <c r="C13002" s="6">
        <v>-0.02</v>
      </c>
    </row>
    <row r="13003" spans="1:3" x14ac:dyDescent="0.3">
      <c r="A13003" t="s">
        <v>45</v>
      </c>
      <c r="B13003" s="3">
        <v>44417.378472222219</v>
      </c>
      <c r="C13003" s="6">
        <v>-0.01</v>
      </c>
    </row>
    <row r="13004" spans="1:3" x14ac:dyDescent="0.3">
      <c r="A13004" t="s">
        <v>45</v>
      </c>
      <c r="B13004" s="3">
        <v>44418.378472222219</v>
      </c>
      <c r="C13004" s="6">
        <v>-0.01</v>
      </c>
    </row>
    <row r="13005" spans="1:3" x14ac:dyDescent="0.3">
      <c r="A13005" t="s">
        <v>45</v>
      </c>
      <c r="B13005" s="3">
        <v>44421.378472222219</v>
      </c>
      <c r="C13005" s="6">
        <v>-0.01</v>
      </c>
    </row>
    <row r="13006" spans="1:3" x14ac:dyDescent="0.3">
      <c r="A13006" t="s">
        <v>45</v>
      </c>
      <c r="B13006" s="3">
        <v>44424.378472222219</v>
      </c>
      <c r="C13006" s="6">
        <v>-0.01</v>
      </c>
    </row>
    <row r="13007" spans="1:3" x14ac:dyDescent="0.3">
      <c r="A13007" t="s">
        <v>45</v>
      </c>
      <c r="B13007" s="3">
        <v>44425.378472222219</v>
      </c>
      <c r="C13007" s="6">
        <v>-0.02</v>
      </c>
    </row>
    <row r="13008" spans="1:3" x14ac:dyDescent="0.3">
      <c r="A13008" t="s">
        <v>45</v>
      </c>
      <c r="B13008" s="3">
        <v>44426.378472222219</v>
      </c>
      <c r="C13008" s="6">
        <v>-0.01</v>
      </c>
    </row>
    <row r="13009" spans="1:3" x14ac:dyDescent="0.3">
      <c r="A13009" t="s">
        <v>45</v>
      </c>
      <c r="B13009" s="3">
        <v>44428.378472222219</v>
      </c>
      <c r="C13009" s="6">
        <v>-0.02</v>
      </c>
    </row>
    <row r="13010" spans="1:3" x14ac:dyDescent="0.3">
      <c r="A13010" t="s">
        <v>45</v>
      </c>
      <c r="B13010" s="3">
        <v>44431.378472222219</v>
      </c>
      <c r="C13010" s="6">
        <v>-0.04</v>
      </c>
    </row>
    <row r="13011" spans="1:3" x14ac:dyDescent="0.3">
      <c r="A13011" t="s">
        <v>45</v>
      </c>
      <c r="B13011" s="3">
        <v>44434.378472222219</v>
      </c>
      <c r="C13011" s="6">
        <v>0</v>
      </c>
    </row>
    <row r="13012" spans="1:3" x14ac:dyDescent="0.3">
      <c r="A13012" t="s">
        <v>45</v>
      </c>
      <c r="B13012" s="3">
        <v>44439.378472222219</v>
      </c>
      <c r="C13012" s="6">
        <v>-0.02</v>
      </c>
    </row>
    <row r="13013" spans="1:3" x14ac:dyDescent="0.3">
      <c r="A13013" t="s">
        <v>45</v>
      </c>
      <c r="B13013" s="3">
        <v>44441.378472222219</v>
      </c>
      <c r="C13013" s="6">
        <v>-0.01</v>
      </c>
    </row>
    <row r="13014" spans="1:3" x14ac:dyDescent="0.3">
      <c r="A13014" t="s">
        <v>45</v>
      </c>
      <c r="B13014" s="3">
        <v>44445.378472222219</v>
      </c>
      <c r="C13014" s="6">
        <v>0</v>
      </c>
    </row>
    <row r="13015" spans="1:3" x14ac:dyDescent="0.3">
      <c r="A13015" t="s">
        <v>45</v>
      </c>
      <c r="B13015" s="3">
        <v>44446.378472222219</v>
      </c>
      <c r="C13015" s="6">
        <v>-0.01</v>
      </c>
    </row>
    <row r="13016" spans="1:3" x14ac:dyDescent="0.3">
      <c r="A13016" t="s">
        <v>45</v>
      </c>
      <c r="B13016" s="3">
        <v>44455.378472222219</v>
      </c>
      <c r="C13016" s="6">
        <v>-0.01</v>
      </c>
    </row>
    <row r="13017" spans="1:3" x14ac:dyDescent="0.3">
      <c r="A13017" t="s">
        <v>45</v>
      </c>
      <c r="B13017" s="3">
        <v>44456.378472222219</v>
      </c>
      <c r="C13017" s="6">
        <v>-0.01</v>
      </c>
    </row>
    <row r="13018" spans="1:3" x14ac:dyDescent="0.3">
      <c r="A13018" t="s">
        <v>45</v>
      </c>
      <c r="B13018" s="3">
        <v>44459.378472222219</v>
      </c>
      <c r="C13018" s="6">
        <v>-0.02</v>
      </c>
    </row>
    <row r="13019" spans="1:3" x14ac:dyDescent="0.3">
      <c r="A13019" t="s">
        <v>45</v>
      </c>
      <c r="B13019" s="3">
        <v>44463.378472222219</v>
      </c>
      <c r="C13019" s="6">
        <v>-0.02</v>
      </c>
    </row>
    <row r="13020" spans="1:3" x14ac:dyDescent="0.3">
      <c r="A13020" t="s">
        <v>45</v>
      </c>
      <c r="B13020" s="3">
        <v>44467.378472222219</v>
      </c>
      <c r="C13020" s="6">
        <v>-0.01</v>
      </c>
    </row>
    <row r="13021" spans="1:3" x14ac:dyDescent="0.3">
      <c r="A13021" t="s">
        <v>45</v>
      </c>
      <c r="B13021" s="3">
        <v>44475.378472222219</v>
      </c>
      <c r="C13021" s="6">
        <v>-0.03</v>
      </c>
    </row>
    <row r="13022" spans="1:3" x14ac:dyDescent="0.3">
      <c r="A13022" t="s">
        <v>45</v>
      </c>
      <c r="B13022" s="3">
        <v>44477.378472222219</v>
      </c>
      <c r="C13022" s="6">
        <v>-0.01</v>
      </c>
    </row>
    <row r="13023" spans="1:3" x14ac:dyDescent="0.3">
      <c r="A13023" t="s">
        <v>45</v>
      </c>
      <c r="B13023" s="3">
        <v>44481.378472222219</v>
      </c>
      <c r="C13023" s="6">
        <v>-0.01</v>
      </c>
    </row>
    <row r="13024" spans="1:3" x14ac:dyDescent="0.3">
      <c r="A13024" t="s">
        <v>45</v>
      </c>
      <c r="B13024" s="3">
        <v>44483.378472222219</v>
      </c>
      <c r="C13024" s="6">
        <v>-0.06</v>
      </c>
    </row>
    <row r="13025" spans="1:3" x14ac:dyDescent="0.3">
      <c r="A13025" t="s">
        <v>45</v>
      </c>
      <c r="B13025" s="3">
        <v>44488.378472222219</v>
      </c>
      <c r="C13025" s="6">
        <v>-0.06</v>
      </c>
    </row>
    <row r="13026" spans="1:3" x14ac:dyDescent="0.3">
      <c r="A13026" t="s">
        <v>45</v>
      </c>
      <c r="B13026" s="3">
        <v>44491.378472222219</v>
      </c>
      <c r="C13026" s="6">
        <v>-0.04</v>
      </c>
    </row>
    <row r="13027" spans="1:3" x14ac:dyDescent="0.3">
      <c r="A13027" t="s">
        <v>45</v>
      </c>
      <c r="B13027" s="3">
        <v>44494.378472222219</v>
      </c>
      <c r="C13027" s="6">
        <v>-0.03</v>
      </c>
    </row>
    <row r="13028" spans="1:3" x14ac:dyDescent="0.3">
      <c r="A13028" t="s">
        <v>45</v>
      </c>
      <c r="B13028" s="3">
        <v>44496.378472222219</v>
      </c>
      <c r="C13028" s="6">
        <v>-0.02</v>
      </c>
    </row>
    <row r="13029" spans="1:3" x14ac:dyDescent="0.3">
      <c r="A13029" t="s">
        <v>45</v>
      </c>
      <c r="B13029" s="3">
        <v>44497.378472222219</v>
      </c>
      <c r="C13029" s="6">
        <v>-0.03</v>
      </c>
    </row>
    <row r="13030" spans="1:3" x14ac:dyDescent="0.3">
      <c r="A13030" t="s">
        <v>45</v>
      </c>
      <c r="B13030" s="3">
        <v>44501.378472222219</v>
      </c>
      <c r="C13030" s="6">
        <v>0</v>
      </c>
    </row>
    <row r="13031" spans="1:3" x14ac:dyDescent="0.3">
      <c r="A13031" t="s">
        <v>45</v>
      </c>
      <c r="B13031" s="3">
        <v>44502.378472222219</v>
      </c>
      <c r="C13031" s="6">
        <v>-0.04</v>
      </c>
    </row>
    <row r="13032" spans="1:3" x14ac:dyDescent="0.3">
      <c r="A13032" t="s">
        <v>45</v>
      </c>
      <c r="B13032" s="3">
        <v>44504.753472222219</v>
      </c>
      <c r="C13032" s="6">
        <v>0</v>
      </c>
    </row>
    <row r="13033" spans="1:3" x14ac:dyDescent="0.3">
      <c r="A13033" t="s">
        <v>45</v>
      </c>
      <c r="B13033" s="3">
        <v>44511.378472222219</v>
      </c>
      <c r="C13033" s="6">
        <v>-0.01</v>
      </c>
    </row>
    <row r="13034" spans="1:3" x14ac:dyDescent="0.3">
      <c r="A13034" t="s">
        <v>45</v>
      </c>
      <c r="B13034" s="3">
        <v>44515.378472222219</v>
      </c>
      <c r="C13034" s="6">
        <v>0</v>
      </c>
    </row>
    <row r="13035" spans="1:3" x14ac:dyDescent="0.3">
      <c r="A13035" t="s">
        <v>45</v>
      </c>
      <c r="B13035" s="3">
        <v>44518.378472222219</v>
      </c>
      <c r="C13035" s="6">
        <v>-0.04</v>
      </c>
    </row>
    <row r="13036" spans="1:3" x14ac:dyDescent="0.3">
      <c r="A13036" t="s">
        <v>45</v>
      </c>
      <c r="B13036" s="3">
        <v>44522.378472222219</v>
      </c>
      <c r="C13036" s="6">
        <v>-0.05</v>
      </c>
    </row>
    <row r="13037" spans="1:3" x14ac:dyDescent="0.3">
      <c r="A13037" t="s">
        <v>45</v>
      </c>
      <c r="B13037" s="3">
        <v>44524.378472222219</v>
      </c>
      <c r="C13037" s="6">
        <v>0</v>
      </c>
    </row>
    <row r="13038" spans="1:3" x14ac:dyDescent="0.3">
      <c r="A13038" t="s">
        <v>47</v>
      </c>
      <c r="B13038" s="3">
        <v>43741.555555555555</v>
      </c>
      <c r="C13038" s="6">
        <v>-0.01</v>
      </c>
    </row>
    <row r="13039" spans="1:3" x14ac:dyDescent="0.3">
      <c r="A13039" t="s">
        <v>47</v>
      </c>
      <c r="B13039" s="3">
        <v>43742.378472222219</v>
      </c>
      <c r="C13039" s="6">
        <v>-0.03</v>
      </c>
    </row>
    <row r="13040" spans="1:3" x14ac:dyDescent="0.3">
      <c r="A13040" t="s">
        <v>47</v>
      </c>
      <c r="B13040" s="3">
        <v>43745.378472222219</v>
      </c>
      <c r="C13040" s="6">
        <v>-0.03</v>
      </c>
    </row>
    <row r="13041" spans="1:3" x14ac:dyDescent="0.3">
      <c r="A13041" t="s">
        <v>47</v>
      </c>
      <c r="B13041" s="3">
        <v>43748.378472222219</v>
      </c>
      <c r="C13041" s="6">
        <v>-0.01</v>
      </c>
    </row>
    <row r="13042" spans="1:3" x14ac:dyDescent="0.3">
      <c r="A13042" t="s">
        <v>47</v>
      </c>
      <c r="B13042" s="3">
        <v>43752.378472222219</v>
      </c>
      <c r="C13042" s="6">
        <v>0</v>
      </c>
    </row>
    <row r="13043" spans="1:3" x14ac:dyDescent="0.3">
      <c r="A13043" t="s">
        <v>47</v>
      </c>
      <c r="B13043" s="3">
        <v>43754.378472222219</v>
      </c>
      <c r="C13043" s="6">
        <v>-0.02</v>
      </c>
    </row>
    <row r="13044" spans="1:3" x14ac:dyDescent="0.3">
      <c r="A13044" t="s">
        <v>47</v>
      </c>
      <c r="B13044" s="3">
        <v>43760.378472222219</v>
      </c>
      <c r="C13044" s="6">
        <v>-0.01</v>
      </c>
    </row>
    <row r="13045" spans="1:3" x14ac:dyDescent="0.3">
      <c r="A13045" t="s">
        <v>47</v>
      </c>
      <c r="B13045" s="3">
        <v>43768.378472222219</v>
      </c>
      <c r="C13045" s="6">
        <v>0</v>
      </c>
    </row>
    <row r="13046" spans="1:3" x14ac:dyDescent="0.3">
      <c r="A13046" t="s">
        <v>47</v>
      </c>
      <c r="B13046" s="3">
        <v>43769.378472222219</v>
      </c>
      <c r="C13046" s="6">
        <v>-0.02</v>
      </c>
    </row>
    <row r="13047" spans="1:3" x14ac:dyDescent="0.3">
      <c r="A13047" t="s">
        <v>47</v>
      </c>
      <c r="B13047" s="3">
        <v>43774.378472222219</v>
      </c>
      <c r="C13047" s="6">
        <v>-0.02</v>
      </c>
    </row>
    <row r="13048" spans="1:3" x14ac:dyDescent="0.3">
      <c r="A13048" t="s">
        <v>47</v>
      </c>
      <c r="B13048" s="3">
        <v>43776.378472222219</v>
      </c>
      <c r="C13048" s="6">
        <v>0</v>
      </c>
    </row>
    <row r="13049" spans="1:3" x14ac:dyDescent="0.3">
      <c r="A13049" t="s">
        <v>47</v>
      </c>
      <c r="B13049" s="3">
        <v>43777.378472222219</v>
      </c>
      <c r="C13049" s="6">
        <v>-0.01</v>
      </c>
    </row>
    <row r="13050" spans="1:3" x14ac:dyDescent="0.3">
      <c r="A13050" t="s">
        <v>47</v>
      </c>
      <c r="B13050" s="3">
        <v>43782.378472222219</v>
      </c>
      <c r="C13050" s="6">
        <v>-0.01</v>
      </c>
    </row>
    <row r="13051" spans="1:3" x14ac:dyDescent="0.3">
      <c r="A13051" t="s">
        <v>47</v>
      </c>
      <c r="B13051" s="3">
        <v>43783.378472222219</v>
      </c>
      <c r="C13051" s="6">
        <v>-0.01</v>
      </c>
    </row>
    <row r="13052" spans="1:3" x14ac:dyDescent="0.3">
      <c r="A13052" t="s">
        <v>47</v>
      </c>
      <c r="B13052" s="3">
        <v>43788.378472222219</v>
      </c>
      <c r="C13052" s="6">
        <v>-0.03</v>
      </c>
    </row>
    <row r="13053" spans="1:3" x14ac:dyDescent="0.3">
      <c r="A13053" t="s">
        <v>47</v>
      </c>
      <c r="B13053" s="3">
        <v>43789.378472222219</v>
      </c>
      <c r="C13053" s="6">
        <v>-0.01</v>
      </c>
    </row>
    <row r="13054" spans="1:3" x14ac:dyDescent="0.3">
      <c r="A13054" t="s">
        <v>47</v>
      </c>
      <c r="B13054" s="3">
        <v>43790.378472222219</v>
      </c>
      <c r="C13054" s="6">
        <v>-0.03</v>
      </c>
    </row>
    <row r="13055" spans="1:3" x14ac:dyDescent="0.3">
      <c r="A13055" t="s">
        <v>47</v>
      </c>
      <c r="B13055" s="3">
        <v>43795.378472222219</v>
      </c>
      <c r="C13055" s="6">
        <v>0</v>
      </c>
    </row>
    <row r="13056" spans="1:3" x14ac:dyDescent="0.3">
      <c r="A13056" t="s">
        <v>47</v>
      </c>
      <c r="B13056" s="3">
        <v>43796.378472222219</v>
      </c>
      <c r="C13056" s="6">
        <v>-0.01</v>
      </c>
    </row>
    <row r="13057" spans="1:3" x14ac:dyDescent="0.3">
      <c r="A13057" t="s">
        <v>47</v>
      </c>
      <c r="B13057" s="3">
        <v>43801.378472222219</v>
      </c>
      <c r="C13057" s="6">
        <v>-0.01</v>
      </c>
    </row>
    <row r="13058" spans="1:3" x14ac:dyDescent="0.3">
      <c r="A13058" t="s">
        <v>47</v>
      </c>
      <c r="B13058" s="3">
        <v>43802.378472222219</v>
      </c>
      <c r="C13058" s="6">
        <v>-0.04</v>
      </c>
    </row>
    <row r="13059" spans="1:3" x14ac:dyDescent="0.3">
      <c r="A13059" t="s">
        <v>47</v>
      </c>
      <c r="B13059" s="3">
        <v>43804.378472222219</v>
      </c>
      <c r="C13059" s="6">
        <v>-0.03</v>
      </c>
    </row>
    <row r="13060" spans="1:3" x14ac:dyDescent="0.3">
      <c r="A13060" t="s">
        <v>47</v>
      </c>
      <c r="B13060" s="3">
        <v>43809.378472222219</v>
      </c>
      <c r="C13060" s="6">
        <v>-0.01</v>
      </c>
    </row>
    <row r="13061" spans="1:3" x14ac:dyDescent="0.3">
      <c r="A13061" t="s">
        <v>47</v>
      </c>
      <c r="B13061" s="3">
        <v>43812.378472222219</v>
      </c>
      <c r="C13061" s="6">
        <v>0</v>
      </c>
    </row>
    <row r="13062" spans="1:3" x14ac:dyDescent="0.3">
      <c r="A13062" t="s">
        <v>47</v>
      </c>
      <c r="B13062" s="3">
        <v>43815.378472222219</v>
      </c>
      <c r="C13062" s="6">
        <v>-0.03</v>
      </c>
    </row>
    <row r="13063" spans="1:3" x14ac:dyDescent="0.3">
      <c r="A13063" t="s">
        <v>47</v>
      </c>
      <c r="B13063" s="3">
        <v>43830.378472222219</v>
      </c>
      <c r="C13063" s="6">
        <v>0</v>
      </c>
    </row>
    <row r="13064" spans="1:3" x14ac:dyDescent="0.3">
      <c r="A13064" t="s">
        <v>47</v>
      </c>
      <c r="B13064" s="3">
        <v>43831.378472222219</v>
      </c>
      <c r="C13064" s="6">
        <v>-0.01</v>
      </c>
    </row>
    <row r="13065" spans="1:3" x14ac:dyDescent="0.3">
      <c r="A13065" t="s">
        <v>47</v>
      </c>
      <c r="B13065" s="3">
        <v>43836.378472222219</v>
      </c>
      <c r="C13065" s="6">
        <v>-0.01</v>
      </c>
    </row>
    <row r="13066" spans="1:3" x14ac:dyDescent="0.3">
      <c r="A13066" t="s">
        <v>47</v>
      </c>
      <c r="B13066" s="3">
        <v>43839.378472222219</v>
      </c>
      <c r="C13066" s="6">
        <v>0</v>
      </c>
    </row>
    <row r="13067" spans="1:3" x14ac:dyDescent="0.3">
      <c r="A13067" t="s">
        <v>47</v>
      </c>
      <c r="B13067" s="3">
        <v>43846.378472222219</v>
      </c>
      <c r="C13067" s="6">
        <v>-0.02</v>
      </c>
    </row>
    <row r="13068" spans="1:3" x14ac:dyDescent="0.3">
      <c r="A13068" t="s">
        <v>47</v>
      </c>
      <c r="B13068" s="3">
        <v>43850.378472222219</v>
      </c>
      <c r="C13068" s="6">
        <v>-0.01</v>
      </c>
    </row>
    <row r="13069" spans="1:3" x14ac:dyDescent="0.3">
      <c r="A13069" t="s">
        <v>47</v>
      </c>
      <c r="B13069" s="3">
        <v>43851.378472222219</v>
      </c>
      <c r="C13069" s="6">
        <v>-0.02</v>
      </c>
    </row>
    <row r="13070" spans="1:3" x14ac:dyDescent="0.3">
      <c r="A13070" t="s">
        <v>47</v>
      </c>
      <c r="B13070" s="3">
        <v>43852.378472222219</v>
      </c>
      <c r="C13070" s="6">
        <v>-0.01</v>
      </c>
    </row>
    <row r="13071" spans="1:3" x14ac:dyDescent="0.3">
      <c r="A13071" t="s">
        <v>47</v>
      </c>
      <c r="B13071" s="3">
        <v>43857.378472222219</v>
      </c>
      <c r="C13071" s="6">
        <v>-0.03</v>
      </c>
    </row>
    <row r="13072" spans="1:3" x14ac:dyDescent="0.3">
      <c r="A13072" t="s">
        <v>47</v>
      </c>
      <c r="B13072" s="3">
        <v>43858.378472222219</v>
      </c>
      <c r="C13072" s="6">
        <v>-0.03</v>
      </c>
    </row>
    <row r="13073" spans="1:3" x14ac:dyDescent="0.3">
      <c r="A13073" t="s">
        <v>47</v>
      </c>
      <c r="B13073" s="3">
        <v>43859.378472222219</v>
      </c>
      <c r="C13073" s="6">
        <v>0</v>
      </c>
    </row>
    <row r="13074" spans="1:3" x14ac:dyDescent="0.3">
      <c r="A13074" t="s">
        <v>47</v>
      </c>
      <c r="B13074" s="3">
        <v>43860.378472222219</v>
      </c>
      <c r="C13074" s="6">
        <v>-0.01</v>
      </c>
    </row>
    <row r="13075" spans="1:3" x14ac:dyDescent="0.3">
      <c r="A13075" t="s">
        <v>47</v>
      </c>
      <c r="B13075" s="3">
        <v>43861.378472222219</v>
      </c>
      <c r="C13075" s="6">
        <v>-0.03</v>
      </c>
    </row>
    <row r="13076" spans="1:3" x14ac:dyDescent="0.3">
      <c r="A13076" t="s">
        <v>47</v>
      </c>
      <c r="B13076" s="3">
        <v>43862.378472222219</v>
      </c>
      <c r="C13076" s="6">
        <v>-0.02</v>
      </c>
    </row>
    <row r="13077" spans="1:3" x14ac:dyDescent="0.3">
      <c r="A13077" t="s">
        <v>47</v>
      </c>
      <c r="B13077" s="3">
        <v>43867.378472222219</v>
      </c>
      <c r="C13077" s="6">
        <v>0</v>
      </c>
    </row>
    <row r="13078" spans="1:3" x14ac:dyDescent="0.3">
      <c r="A13078" t="s">
        <v>47</v>
      </c>
      <c r="B13078" s="3">
        <v>43868.378472222219</v>
      </c>
      <c r="C13078" s="6">
        <v>-0.01</v>
      </c>
    </row>
    <row r="13079" spans="1:3" x14ac:dyDescent="0.3">
      <c r="A13079" t="s">
        <v>47</v>
      </c>
      <c r="B13079" s="3">
        <v>43871.378472222219</v>
      </c>
      <c r="C13079" s="6">
        <v>-0.04</v>
      </c>
    </row>
    <row r="13080" spans="1:3" x14ac:dyDescent="0.3">
      <c r="A13080" t="s">
        <v>47</v>
      </c>
      <c r="B13080" s="3">
        <v>43872.378472222219</v>
      </c>
      <c r="C13080" s="6">
        <v>-0.01</v>
      </c>
    </row>
    <row r="13081" spans="1:3" x14ac:dyDescent="0.3">
      <c r="A13081" t="s">
        <v>47</v>
      </c>
      <c r="B13081" s="3">
        <v>43873.378472222219</v>
      </c>
      <c r="C13081" s="6">
        <v>0</v>
      </c>
    </row>
    <row r="13082" spans="1:3" x14ac:dyDescent="0.3">
      <c r="A13082" t="s">
        <v>47</v>
      </c>
      <c r="B13082" s="3">
        <v>43874.378472222219</v>
      </c>
      <c r="C13082" s="6">
        <v>-0.02</v>
      </c>
    </row>
    <row r="13083" spans="1:3" x14ac:dyDescent="0.3">
      <c r="A13083" t="s">
        <v>47</v>
      </c>
      <c r="B13083" s="3">
        <v>43875.378472222219</v>
      </c>
      <c r="C13083" s="6">
        <v>-0.01</v>
      </c>
    </row>
    <row r="13084" spans="1:3" x14ac:dyDescent="0.3">
      <c r="A13084" t="s">
        <v>47</v>
      </c>
      <c r="B13084" s="3">
        <v>43879.378472222219</v>
      </c>
      <c r="C13084" s="6">
        <v>-0.01</v>
      </c>
    </row>
    <row r="13085" spans="1:3" x14ac:dyDescent="0.3">
      <c r="A13085" t="s">
        <v>47</v>
      </c>
      <c r="B13085" s="3">
        <v>43880.378472222219</v>
      </c>
      <c r="C13085" s="6">
        <v>-0.01</v>
      </c>
    </row>
    <row r="13086" spans="1:3" x14ac:dyDescent="0.3">
      <c r="A13086" t="s">
        <v>47</v>
      </c>
      <c r="B13086" s="3">
        <v>43885.378472222219</v>
      </c>
      <c r="C13086" s="6">
        <v>-0.04</v>
      </c>
    </row>
    <row r="13087" spans="1:3" x14ac:dyDescent="0.3">
      <c r="A13087" t="s">
        <v>47</v>
      </c>
      <c r="B13087" s="3">
        <v>43888.378472222219</v>
      </c>
      <c r="C13087" s="6">
        <v>-0.01</v>
      </c>
    </row>
    <row r="13088" spans="1:3" x14ac:dyDescent="0.3">
      <c r="A13088" t="s">
        <v>47</v>
      </c>
      <c r="B13088" s="3">
        <v>43889.378472222219</v>
      </c>
      <c r="C13088" s="6">
        <v>-0.04</v>
      </c>
    </row>
    <row r="13089" spans="1:3" x14ac:dyDescent="0.3">
      <c r="A13089" t="s">
        <v>47</v>
      </c>
      <c r="B13089" s="3">
        <v>43892.378472222219</v>
      </c>
      <c r="C13089" s="6">
        <v>-0.08</v>
      </c>
    </row>
    <row r="13090" spans="1:3" x14ac:dyDescent="0.3">
      <c r="A13090" t="s">
        <v>47</v>
      </c>
      <c r="B13090" s="3">
        <v>43894.378472222219</v>
      </c>
      <c r="C13090" s="6">
        <v>-0.03</v>
      </c>
    </row>
    <row r="13091" spans="1:3" x14ac:dyDescent="0.3">
      <c r="A13091" t="s">
        <v>47</v>
      </c>
      <c r="B13091" s="3">
        <v>43895.378472222219</v>
      </c>
      <c r="C13091" s="6">
        <v>-0.02</v>
      </c>
    </row>
    <row r="13092" spans="1:3" x14ac:dyDescent="0.3">
      <c r="A13092" t="s">
        <v>47</v>
      </c>
      <c r="B13092" s="3">
        <v>43896.378472222219</v>
      </c>
      <c r="C13092" s="6">
        <v>-0.02</v>
      </c>
    </row>
    <row r="13093" spans="1:3" x14ac:dyDescent="0.3">
      <c r="A13093" t="s">
        <v>47</v>
      </c>
      <c r="B13093" s="3">
        <v>43899.378472222219</v>
      </c>
      <c r="C13093" s="6">
        <v>-0.05</v>
      </c>
    </row>
    <row r="13094" spans="1:3" x14ac:dyDescent="0.3">
      <c r="A13094" t="s">
        <v>47</v>
      </c>
      <c r="B13094" s="3">
        <v>43901.378472222219</v>
      </c>
      <c r="C13094" s="6">
        <v>-7.0000000000000007E-2</v>
      </c>
    </row>
    <row r="13095" spans="1:3" x14ac:dyDescent="0.3">
      <c r="A13095" t="s">
        <v>47</v>
      </c>
      <c r="B13095" s="3">
        <v>43906.378472222219</v>
      </c>
      <c r="C13095" s="6">
        <v>-0.05</v>
      </c>
    </row>
    <row r="13096" spans="1:3" x14ac:dyDescent="0.3">
      <c r="A13096" t="s">
        <v>47</v>
      </c>
      <c r="B13096" s="3">
        <v>43907.378472222219</v>
      </c>
      <c r="C13096" s="6">
        <v>-0.06</v>
      </c>
    </row>
    <row r="13097" spans="1:3" x14ac:dyDescent="0.3">
      <c r="A13097" t="s">
        <v>47</v>
      </c>
      <c r="B13097" s="3">
        <v>43908.378472222219</v>
      </c>
      <c r="C13097" s="6">
        <v>-0.03</v>
      </c>
    </row>
    <row r="13098" spans="1:3" x14ac:dyDescent="0.3">
      <c r="A13098" t="s">
        <v>47</v>
      </c>
      <c r="B13098" s="3">
        <v>43914.378472222219</v>
      </c>
      <c r="C13098" s="6">
        <v>-0.02</v>
      </c>
    </row>
    <row r="13099" spans="1:3" x14ac:dyDescent="0.3">
      <c r="A13099" t="s">
        <v>47</v>
      </c>
      <c r="B13099" s="3">
        <v>43916.378472222219</v>
      </c>
      <c r="C13099" s="6">
        <v>-0.02</v>
      </c>
    </row>
    <row r="13100" spans="1:3" x14ac:dyDescent="0.3">
      <c r="A13100" t="s">
        <v>47</v>
      </c>
      <c r="B13100" s="3">
        <v>43917.378472222219</v>
      </c>
      <c r="C13100" s="6">
        <v>-0.05</v>
      </c>
    </row>
    <row r="13101" spans="1:3" x14ac:dyDescent="0.3">
      <c r="A13101" t="s">
        <v>47</v>
      </c>
      <c r="B13101" s="3">
        <v>43920.378472222219</v>
      </c>
      <c r="C13101" s="6">
        <v>-0.05</v>
      </c>
    </row>
    <row r="13102" spans="1:3" x14ac:dyDescent="0.3">
      <c r="A13102" t="s">
        <v>47</v>
      </c>
      <c r="B13102" s="3">
        <v>43924.378472222219</v>
      </c>
      <c r="C13102" s="6">
        <v>-0.05</v>
      </c>
    </row>
    <row r="13103" spans="1:3" x14ac:dyDescent="0.3">
      <c r="A13103" t="s">
        <v>47</v>
      </c>
      <c r="B13103" s="3">
        <v>43934.378472222219</v>
      </c>
      <c r="C13103" s="6">
        <v>-0.01</v>
      </c>
    </row>
    <row r="13104" spans="1:3" x14ac:dyDescent="0.3">
      <c r="A13104" t="s">
        <v>47</v>
      </c>
      <c r="B13104" s="3">
        <v>43936.378472222219</v>
      </c>
      <c r="C13104" s="6">
        <v>-0.01</v>
      </c>
    </row>
    <row r="13105" spans="1:3" x14ac:dyDescent="0.3">
      <c r="A13105" t="s">
        <v>47</v>
      </c>
      <c r="B13105" s="3">
        <v>43938.378472222219</v>
      </c>
      <c r="C13105" s="6">
        <v>-0.01</v>
      </c>
    </row>
    <row r="13106" spans="1:3" x14ac:dyDescent="0.3">
      <c r="A13106" t="s">
        <v>47</v>
      </c>
      <c r="B13106" s="3">
        <v>43941.378472222219</v>
      </c>
      <c r="C13106" s="6">
        <v>-0.03</v>
      </c>
    </row>
    <row r="13107" spans="1:3" x14ac:dyDescent="0.3">
      <c r="A13107" t="s">
        <v>47</v>
      </c>
      <c r="B13107" s="3">
        <v>43942.378472222219</v>
      </c>
      <c r="C13107" s="6">
        <v>-0.05</v>
      </c>
    </row>
    <row r="13108" spans="1:3" x14ac:dyDescent="0.3">
      <c r="A13108" t="s">
        <v>47</v>
      </c>
      <c r="B13108" s="3">
        <v>43948.378472222219</v>
      </c>
      <c r="C13108" s="6">
        <v>-0.01</v>
      </c>
    </row>
    <row r="13109" spans="1:3" x14ac:dyDescent="0.3">
      <c r="A13109" t="s">
        <v>47</v>
      </c>
      <c r="B13109" s="3">
        <v>43949.378472222219</v>
      </c>
      <c r="C13109" s="6">
        <v>0</v>
      </c>
    </row>
    <row r="13110" spans="1:3" x14ac:dyDescent="0.3">
      <c r="A13110" t="s">
        <v>47</v>
      </c>
      <c r="B13110" s="3">
        <v>43955.378472222219</v>
      </c>
      <c r="C13110" s="6">
        <v>-0.04</v>
      </c>
    </row>
    <row r="13111" spans="1:3" x14ac:dyDescent="0.3">
      <c r="A13111" t="s">
        <v>47</v>
      </c>
      <c r="B13111" s="3">
        <v>43956.378472222219</v>
      </c>
      <c r="C13111" s="6">
        <v>-0.02</v>
      </c>
    </row>
    <row r="13112" spans="1:3" x14ac:dyDescent="0.3">
      <c r="A13112" t="s">
        <v>47</v>
      </c>
      <c r="B13112" s="3">
        <v>43959.378472222219</v>
      </c>
      <c r="C13112" s="6">
        <v>-0.04</v>
      </c>
    </row>
    <row r="13113" spans="1:3" x14ac:dyDescent="0.3">
      <c r="A13113" t="s">
        <v>47</v>
      </c>
      <c r="B13113" s="3">
        <v>43964.378472222219</v>
      </c>
      <c r="C13113" s="6">
        <v>-0.04</v>
      </c>
    </row>
    <row r="13114" spans="1:3" x14ac:dyDescent="0.3">
      <c r="A13114" t="s">
        <v>47</v>
      </c>
      <c r="B13114" s="3">
        <v>43965.378472222219</v>
      </c>
      <c r="C13114" s="6">
        <v>-0.01</v>
      </c>
    </row>
    <row r="13115" spans="1:3" x14ac:dyDescent="0.3">
      <c r="A13115" t="s">
        <v>47</v>
      </c>
      <c r="B13115" s="3">
        <v>43969.378472222219</v>
      </c>
      <c r="C13115" s="6">
        <v>-0.03</v>
      </c>
    </row>
    <row r="13116" spans="1:3" x14ac:dyDescent="0.3">
      <c r="A13116" t="s">
        <v>47</v>
      </c>
      <c r="B13116" s="3">
        <v>43972.378472222219</v>
      </c>
      <c r="C13116" s="6">
        <v>0</v>
      </c>
    </row>
    <row r="13117" spans="1:3" x14ac:dyDescent="0.3">
      <c r="A13117" t="s">
        <v>47</v>
      </c>
      <c r="B13117" s="3">
        <v>43973.378472222219</v>
      </c>
      <c r="C13117" s="6">
        <v>-0.02</v>
      </c>
    </row>
    <row r="13118" spans="1:3" x14ac:dyDescent="0.3">
      <c r="A13118" t="s">
        <v>47</v>
      </c>
      <c r="B13118" s="3">
        <v>43985.378472222219</v>
      </c>
      <c r="C13118" s="6">
        <v>-0.02</v>
      </c>
    </row>
    <row r="13119" spans="1:3" x14ac:dyDescent="0.3">
      <c r="A13119" t="s">
        <v>47</v>
      </c>
      <c r="B13119" s="3">
        <v>43990.378472222219</v>
      </c>
      <c r="C13119" s="6">
        <v>-0.04</v>
      </c>
    </row>
    <row r="13120" spans="1:3" x14ac:dyDescent="0.3">
      <c r="A13120" t="s">
        <v>47</v>
      </c>
      <c r="B13120" s="3">
        <v>43991.378472222219</v>
      </c>
      <c r="C13120" s="6">
        <v>-0.01</v>
      </c>
    </row>
    <row r="13121" spans="1:3" x14ac:dyDescent="0.3">
      <c r="A13121" t="s">
        <v>47</v>
      </c>
      <c r="B13121" s="3">
        <v>43992.378472222219</v>
      </c>
      <c r="C13121" s="6">
        <v>-0.02</v>
      </c>
    </row>
    <row r="13122" spans="1:3" x14ac:dyDescent="0.3">
      <c r="A13122" t="s">
        <v>47</v>
      </c>
      <c r="B13122" s="3">
        <v>43993.378472222219</v>
      </c>
      <c r="C13122" s="6">
        <v>-0.03</v>
      </c>
    </row>
    <row r="13123" spans="1:3" x14ac:dyDescent="0.3">
      <c r="A13123" t="s">
        <v>47</v>
      </c>
      <c r="B13123" s="3">
        <v>43997.378472222219</v>
      </c>
      <c r="C13123" s="6">
        <v>-0.02</v>
      </c>
    </row>
    <row r="13124" spans="1:3" x14ac:dyDescent="0.3">
      <c r="A13124" t="s">
        <v>47</v>
      </c>
      <c r="B13124" s="3">
        <v>43998.378472222219</v>
      </c>
      <c r="C13124" s="6">
        <v>-0.02</v>
      </c>
    </row>
    <row r="13125" spans="1:3" x14ac:dyDescent="0.3">
      <c r="A13125" t="s">
        <v>47</v>
      </c>
      <c r="B13125" s="3">
        <v>44001.378472222219</v>
      </c>
      <c r="C13125" s="6">
        <v>0</v>
      </c>
    </row>
    <row r="13126" spans="1:3" x14ac:dyDescent="0.3">
      <c r="A13126" t="s">
        <v>47</v>
      </c>
      <c r="B13126" s="3">
        <v>44006.378472222219</v>
      </c>
      <c r="C13126" s="6">
        <v>-0.03</v>
      </c>
    </row>
    <row r="13127" spans="1:3" x14ac:dyDescent="0.3">
      <c r="A13127" t="s">
        <v>47</v>
      </c>
      <c r="B13127" s="3">
        <v>44008.378472222219</v>
      </c>
      <c r="C13127" s="6">
        <v>-0.01</v>
      </c>
    </row>
    <row r="13128" spans="1:3" x14ac:dyDescent="0.3">
      <c r="A13128" t="s">
        <v>47</v>
      </c>
      <c r="B13128" s="3">
        <v>44011.378472222219</v>
      </c>
      <c r="C13128" s="6">
        <v>-0.01</v>
      </c>
    </row>
    <row r="13129" spans="1:3" x14ac:dyDescent="0.3">
      <c r="A13129" t="s">
        <v>47</v>
      </c>
      <c r="B13129" s="3">
        <v>44013.378472222219</v>
      </c>
      <c r="C13129" s="6">
        <v>-0.02</v>
      </c>
    </row>
    <row r="13130" spans="1:3" x14ac:dyDescent="0.3">
      <c r="A13130" t="s">
        <v>47</v>
      </c>
      <c r="B13130" s="3">
        <v>44015.378472222219</v>
      </c>
      <c r="C13130" s="6">
        <v>-0.02</v>
      </c>
    </row>
    <row r="13131" spans="1:3" x14ac:dyDescent="0.3">
      <c r="A13131" t="s">
        <v>47</v>
      </c>
      <c r="B13131" s="3">
        <v>44019.378472222219</v>
      </c>
      <c r="C13131" s="6">
        <v>-0.03</v>
      </c>
    </row>
    <row r="13132" spans="1:3" x14ac:dyDescent="0.3">
      <c r="A13132" t="s">
        <v>47</v>
      </c>
      <c r="B13132" s="3">
        <v>44022.378472222219</v>
      </c>
      <c r="C13132" s="6">
        <v>-0.01</v>
      </c>
    </row>
    <row r="13133" spans="1:3" x14ac:dyDescent="0.3">
      <c r="A13133" t="s">
        <v>47</v>
      </c>
      <c r="B13133" s="3">
        <v>44025.378472222219</v>
      </c>
      <c r="C13133" s="6">
        <v>0</v>
      </c>
    </row>
    <row r="13134" spans="1:3" x14ac:dyDescent="0.3">
      <c r="A13134" t="s">
        <v>47</v>
      </c>
      <c r="B13134" s="3">
        <v>44026.378472222219</v>
      </c>
      <c r="C13134" s="6">
        <v>-0.01</v>
      </c>
    </row>
    <row r="13135" spans="1:3" x14ac:dyDescent="0.3">
      <c r="A13135" t="s">
        <v>47</v>
      </c>
      <c r="B13135" s="3">
        <v>44027.378472222219</v>
      </c>
      <c r="C13135" s="6">
        <v>0</v>
      </c>
    </row>
    <row r="13136" spans="1:3" x14ac:dyDescent="0.3">
      <c r="A13136" t="s">
        <v>47</v>
      </c>
      <c r="B13136" s="3">
        <v>44034.378472222219</v>
      </c>
      <c r="C13136" s="6">
        <v>-0.03</v>
      </c>
    </row>
    <row r="13137" spans="1:3" x14ac:dyDescent="0.3">
      <c r="A13137" t="s">
        <v>47</v>
      </c>
      <c r="B13137" s="3">
        <v>44036.378472222219</v>
      </c>
      <c r="C13137" s="6">
        <v>0</v>
      </c>
    </row>
    <row r="13138" spans="1:3" x14ac:dyDescent="0.3">
      <c r="A13138" t="s">
        <v>47</v>
      </c>
      <c r="B13138" s="3">
        <v>44042.378472222219</v>
      </c>
      <c r="C13138" s="6">
        <v>-0.03</v>
      </c>
    </row>
    <row r="13139" spans="1:3" x14ac:dyDescent="0.3">
      <c r="A13139" t="s">
        <v>47</v>
      </c>
      <c r="B13139" s="3">
        <v>44047.378472222219</v>
      </c>
      <c r="C13139" s="6">
        <v>-0.01</v>
      </c>
    </row>
    <row r="13140" spans="1:3" x14ac:dyDescent="0.3">
      <c r="A13140" t="s">
        <v>47</v>
      </c>
      <c r="B13140" s="3">
        <v>44056.378472222219</v>
      </c>
      <c r="C13140" s="6">
        <v>-0.01</v>
      </c>
    </row>
    <row r="13141" spans="1:3" x14ac:dyDescent="0.3">
      <c r="A13141" t="s">
        <v>47</v>
      </c>
      <c r="B13141" s="3">
        <v>44062.378472222219</v>
      </c>
      <c r="C13141" s="6">
        <v>-0.01</v>
      </c>
    </row>
    <row r="13142" spans="1:3" x14ac:dyDescent="0.3">
      <c r="A13142" t="s">
        <v>47</v>
      </c>
      <c r="B13142" s="3">
        <v>44064.378472222219</v>
      </c>
      <c r="C13142" s="6">
        <v>-0.02</v>
      </c>
    </row>
    <row r="13143" spans="1:3" x14ac:dyDescent="0.3">
      <c r="A13143" t="s">
        <v>47</v>
      </c>
      <c r="B13143" s="3">
        <v>44067.378472222219</v>
      </c>
      <c r="C13143" s="6">
        <v>-0.01</v>
      </c>
    </row>
    <row r="13144" spans="1:3" x14ac:dyDescent="0.3">
      <c r="A13144" t="s">
        <v>47</v>
      </c>
      <c r="B13144" s="3">
        <v>44068.378472222219</v>
      </c>
      <c r="C13144" s="6">
        <v>-0.02</v>
      </c>
    </row>
    <row r="13145" spans="1:3" x14ac:dyDescent="0.3">
      <c r="A13145" t="s">
        <v>47</v>
      </c>
      <c r="B13145" s="3">
        <v>44071.378472222219</v>
      </c>
      <c r="C13145" s="6">
        <v>-0.01</v>
      </c>
    </row>
    <row r="13146" spans="1:3" x14ac:dyDescent="0.3">
      <c r="A13146" t="s">
        <v>47</v>
      </c>
      <c r="B13146" s="3">
        <v>44074.378472222219</v>
      </c>
      <c r="C13146" s="6">
        <v>-0.03</v>
      </c>
    </row>
    <row r="13147" spans="1:3" x14ac:dyDescent="0.3">
      <c r="A13147" t="s">
        <v>47</v>
      </c>
      <c r="B13147" s="3">
        <v>44077.378472222219</v>
      </c>
      <c r="C13147" s="6">
        <v>-0.01</v>
      </c>
    </row>
    <row r="13148" spans="1:3" x14ac:dyDescent="0.3">
      <c r="A13148" t="s">
        <v>47</v>
      </c>
      <c r="B13148" s="3">
        <v>44078.378472222219</v>
      </c>
      <c r="C13148" s="6">
        <v>-0.02</v>
      </c>
    </row>
    <row r="13149" spans="1:3" x14ac:dyDescent="0.3">
      <c r="A13149" t="s">
        <v>47</v>
      </c>
      <c r="B13149" s="3">
        <v>44081.378472222219</v>
      </c>
      <c r="C13149" s="6">
        <v>0</v>
      </c>
    </row>
    <row r="13150" spans="1:3" x14ac:dyDescent="0.3">
      <c r="A13150" t="s">
        <v>47</v>
      </c>
      <c r="B13150" s="3">
        <v>44082.378472222219</v>
      </c>
      <c r="C13150" s="6">
        <v>-0.05</v>
      </c>
    </row>
    <row r="13151" spans="1:3" x14ac:dyDescent="0.3">
      <c r="A13151" t="s">
        <v>47</v>
      </c>
      <c r="B13151" s="3">
        <v>44084.378472222219</v>
      </c>
      <c r="C13151" s="6">
        <v>-0.04</v>
      </c>
    </row>
    <row r="13152" spans="1:3" x14ac:dyDescent="0.3">
      <c r="A13152" t="s">
        <v>47</v>
      </c>
      <c r="B13152" s="3">
        <v>44085.378472222219</v>
      </c>
      <c r="C13152" s="6">
        <v>0</v>
      </c>
    </row>
    <row r="13153" spans="1:3" x14ac:dyDescent="0.3">
      <c r="A13153" t="s">
        <v>47</v>
      </c>
      <c r="B13153" s="3">
        <v>44088.378472222219</v>
      </c>
      <c r="C13153" s="6">
        <v>-0.01</v>
      </c>
    </row>
    <row r="13154" spans="1:3" x14ac:dyDescent="0.3">
      <c r="A13154" t="s">
        <v>47</v>
      </c>
      <c r="B13154" s="3">
        <v>44089.378472222219</v>
      </c>
      <c r="C13154" s="6">
        <v>0</v>
      </c>
    </row>
    <row r="13155" spans="1:3" x14ac:dyDescent="0.3">
      <c r="A13155" t="s">
        <v>47</v>
      </c>
      <c r="B13155" s="3">
        <v>44090.378472222219</v>
      </c>
      <c r="C13155" s="6">
        <v>0</v>
      </c>
    </row>
    <row r="13156" spans="1:3" x14ac:dyDescent="0.3">
      <c r="A13156" t="s">
        <v>47</v>
      </c>
      <c r="B13156" s="3">
        <v>44091.378472222219</v>
      </c>
      <c r="C13156" s="6">
        <v>-0.01</v>
      </c>
    </row>
    <row r="13157" spans="1:3" x14ac:dyDescent="0.3">
      <c r="A13157" t="s">
        <v>47</v>
      </c>
      <c r="B13157" s="3">
        <v>44092.378472222219</v>
      </c>
      <c r="C13157" s="6">
        <v>-0.02</v>
      </c>
    </row>
    <row r="13158" spans="1:3" x14ac:dyDescent="0.3">
      <c r="A13158" t="s">
        <v>47</v>
      </c>
      <c r="B13158" s="3">
        <v>44095.378472222219</v>
      </c>
      <c r="C13158" s="6">
        <v>-0.06</v>
      </c>
    </row>
    <row r="13159" spans="1:3" x14ac:dyDescent="0.3">
      <c r="A13159" t="s">
        <v>47</v>
      </c>
      <c r="B13159" s="3">
        <v>44097.378472222219</v>
      </c>
      <c r="C13159" s="6">
        <v>-0.04</v>
      </c>
    </row>
    <row r="13160" spans="1:3" x14ac:dyDescent="0.3">
      <c r="A13160" t="s">
        <v>47</v>
      </c>
      <c r="B13160" s="3">
        <v>44098.378472222219</v>
      </c>
      <c r="C13160" s="6">
        <v>-0.04</v>
      </c>
    </row>
    <row r="13161" spans="1:3" x14ac:dyDescent="0.3">
      <c r="A13161" t="s">
        <v>47</v>
      </c>
      <c r="B13161" s="3">
        <v>44104.378472222219</v>
      </c>
      <c r="C13161" s="6">
        <v>-0.03</v>
      </c>
    </row>
    <row r="13162" spans="1:3" x14ac:dyDescent="0.3">
      <c r="A13162" t="s">
        <v>47</v>
      </c>
      <c r="B13162" s="3">
        <v>44110.378472222219</v>
      </c>
      <c r="C13162" s="6">
        <v>-0.02</v>
      </c>
    </row>
    <row r="13163" spans="1:3" x14ac:dyDescent="0.3">
      <c r="A13163" t="s">
        <v>47</v>
      </c>
      <c r="B13163" s="3">
        <v>44111.378472222219</v>
      </c>
      <c r="C13163" s="6">
        <v>-0.01</v>
      </c>
    </row>
    <row r="13164" spans="1:3" x14ac:dyDescent="0.3">
      <c r="A13164" t="s">
        <v>47</v>
      </c>
      <c r="B13164" s="3">
        <v>44112.378472222219</v>
      </c>
      <c r="C13164" s="6">
        <v>0</v>
      </c>
    </row>
    <row r="13165" spans="1:3" x14ac:dyDescent="0.3">
      <c r="A13165" t="s">
        <v>47</v>
      </c>
      <c r="B13165" s="3">
        <v>44113.378472222219</v>
      </c>
      <c r="C13165" s="6">
        <v>-0.02</v>
      </c>
    </row>
    <row r="13166" spans="1:3" x14ac:dyDescent="0.3">
      <c r="A13166" t="s">
        <v>47</v>
      </c>
      <c r="B13166" s="3">
        <v>44116.378472222219</v>
      </c>
      <c r="C13166" s="6">
        <v>-0.01</v>
      </c>
    </row>
    <row r="13167" spans="1:3" x14ac:dyDescent="0.3">
      <c r="A13167" t="s">
        <v>47</v>
      </c>
      <c r="B13167" s="3">
        <v>44117.378472222219</v>
      </c>
      <c r="C13167" s="6">
        <v>-0.01</v>
      </c>
    </row>
    <row r="13168" spans="1:3" x14ac:dyDescent="0.3">
      <c r="A13168" t="s">
        <v>47</v>
      </c>
      <c r="B13168" s="3">
        <v>44119.378472222219</v>
      </c>
      <c r="C13168" s="6">
        <v>-0.02</v>
      </c>
    </row>
    <row r="13169" spans="1:3" x14ac:dyDescent="0.3">
      <c r="A13169" t="s">
        <v>47</v>
      </c>
      <c r="B13169" s="3">
        <v>44123.378472222219</v>
      </c>
      <c r="C13169" s="6">
        <v>-0.01</v>
      </c>
    </row>
    <row r="13170" spans="1:3" x14ac:dyDescent="0.3">
      <c r="A13170" t="s">
        <v>47</v>
      </c>
      <c r="B13170" s="3">
        <v>44130.378472222219</v>
      </c>
      <c r="C13170" s="6">
        <v>-0.04</v>
      </c>
    </row>
    <row r="13171" spans="1:3" x14ac:dyDescent="0.3">
      <c r="A13171" t="s">
        <v>47</v>
      </c>
      <c r="B13171" s="3">
        <v>44132.378472222219</v>
      </c>
      <c r="C13171" s="6">
        <v>-0.02</v>
      </c>
    </row>
    <row r="13172" spans="1:3" x14ac:dyDescent="0.3">
      <c r="A13172" t="s">
        <v>47</v>
      </c>
      <c r="B13172" s="3">
        <v>44137.378472222219</v>
      </c>
      <c r="C13172" s="6">
        <v>-0.02</v>
      </c>
    </row>
    <row r="13173" spans="1:3" x14ac:dyDescent="0.3">
      <c r="A13173" t="s">
        <v>47</v>
      </c>
      <c r="B13173" s="3">
        <v>44138.378472222219</v>
      </c>
      <c r="C13173" s="6">
        <v>0</v>
      </c>
    </row>
    <row r="13174" spans="1:3" x14ac:dyDescent="0.3">
      <c r="A13174" t="s">
        <v>47</v>
      </c>
      <c r="B13174" s="3">
        <v>44139.378472222219</v>
      </c>
      <c r="C13174" s="6">
        <v>-0.01</v>
      </c>
    </row>
    <row r="13175" spans="1:3" x14ac:dyDescent="0.3">
      <c r="A13175" t="s">
        <v>47</v>
      </c>
      <c r="B13175" s="3">
        <v>44149.753472222219</v>
      </c>
      <c r="C13175" s="6">
        <v>-0.01</v>
      </c>
    </row>
    <row r="13176" spans="1:3" x14ac:dyDescent="0.3">
      <c r="A13176" t="s">
        <v>47</v>
      </c>
      <c r="B13176" s="3">
        <v>44153.378472222219</v>
      </c>
      <c r="C13176" s="6">
        <v>0</v>
      </c>
    </row>
    <row r="13177" spans="1:3" x14ac:dyDescent="0.3">
      <c r="A13177" t="s">
        <v>47</v>
      </c>
      <c r="B13177" s="3">
        <v>44160.378472222219</v>
      </c>
      <c r="C13177" s="6">
        <v>-0.02</v>
      </c>
    </row>
    <row r="13178" spans="1:3" x14ac:dyDescent="0.3">
      <c r="A13178" t="s">
        <v>47</v>
      </c>
      <c r="B13178" s="3">
        <v>44166.378472222219</v>
      </c>
      <c r="C13178" s="6">
        <v>-0.01</v>
      </c>
    </row>
    <row r="13179" spans="1:3" x14ac:dyDescent="0.3">
      <c r="A13179" t="s">
        <v>47</v>
      </c>
      <c r="B13179" s="3">
        <v>44169.378472222219</v>
      </c>
      <c r="C13179" s="6">
        <v>0</v>
      </c>
    </row>
    <row r="13180" spans="1:3" x14ac:dyDescent="0.3">
      <c r="A13180" t="s">
        <v>47</v>
      </c>
      <c r="B13180" s="3">
        <v>44172.378472222219</v>
      </c>
      <c r="C13180" s="6">
        <v>-0.01</v>
      </c>
    </row>
    <row r="13181" spans="1:3" x14ac:dyDescent="0.3">
      <c r="A13181" t="s">
        <v>47</v>
      </c>
      <c r="B13181" s="3">
        <v>44173.378472222219</v>
      </c>
      <c r="C13181" s="6">
        <v>0</v>
      </c>
    </row>
    <row r="13182" spans="1:3" x14ac:dyDescent="0.3">
      <c r="A13182" t="s">
        <v>47</v>
      </c>
      <c r="B13182" s="3">
        <v>44174.378472222219</v>
      </c>
      <c r="C13182" s="6">
        <v>-0.01</v>
      </c>
    </row>
    <row r="13183" spans="1:3" x14ac:dyDescent="0.3">
      <c r="A13183" t="s">
        <v>47</v>
      </c>
      <c r="B13183" s="3">
        <v>44182.378472222219</v>
      </c>
      <c r="C13183" s="6">
        <v>-0.01</v>
      </c>
    </row>
    <row r="13184" spans="1:3" x14ac:dyDescent="0.3">
      <c r="A13184" t="s">
        <v>47</v>
      </c>
      <c r="B13184" s="3">
        <v>44183.378472222219</v>
      </c>
      <c r="C13184" s="6">
        <v>-0.01</v>
      </c>
    </row>
    <row r="13185" spans="1:3" x14ac:dyDescent="0.3">
      <c r="A13185" t="s">
        <v>47</v>
      </c>
      <c r="B13185" s="3">
        <v>44186.378472222219</v>
      </c>
      <c r="C13185" s="6">
        <v>-0.05</v>
      </c>
    </row>
    <row r="13186" spans="1:3" x14ac:dyDescent="0.3">
      <c r="A13186" t="s">
        <v>47</v>
      </c>
      <c r="B13186" s="3">
        <v>44189.378472222219</v>
      </c>
      <c r="C13186" s="6">
        <v>0</v>
      </c>
    </row>
    <row r="13187" spans="1:3" x14ac:dyDescent="0.3">
      <c r="A13187" t="s">
        <v>47</v>
      </c>
      <c r="B13187" s="3">
        <v>44194.378472222219</v>
      </c>
      <c r="C13187" s="6">
        <v>-0.01</v>
      </c>
    </row>
    <row r="13188" spans="1:3" x14ac:dyDescent="0.3">
      <c r="A13188" t="s">
        <v>47</v>
      </c>
      <c r="B13188" s="3">
        <v>44197.378472222219</v>
      </c>
      <c r="C13188" s="6">
        <v>0</v>
      </c>
    </row>
    <row r="13189" spans="1:3" x14ac:dyDescent="0.3">
      <c r="A13189" t="s">
        <v>47</v>
      </c>
      <c r="B13189" s="3">
        <v>44201.378472222219</v>
      </c>
      <c r="C13189" s="6">
        <v>-0.01</v>
      </c>
    </row>
    <row r="13190" spans="1:3" x14ac:dyDescent="0.3">
      <c r="A13190" t="s">
        <v>47</v>
      </c>
      <c r="B13190" s="3">
        <v>44202.378472222219</v>
      </c>
      <c r="C13190" s="6">
        <v>0</v>
      </c>
    </row>
    <row r="13191" spans="1:3" x14ac:dyDescent="0.3">
      <c r="A13191" t="s">
        <v>47</v>
      </c>
      <c r="B13191" s="3">
        <v>44204.378472222219</v>
      </c>
      <c r="C13191" s="6">
        <v>-0.02</v>
      </c>
    </row>
    <row r="13192" spans="1:3" x14ac:dyDescent="0.3">
      <c r="A13192" t="s">
        <v>47</v>
      </c>
      <c r="B13192" s="3">
        <v>44207.378472222219</v>
      </c>
      <c r="C13192" s="6">
        <v>-0.02</v>
      </c>
    </row>
    <row r="13193" spans="1:3" x14ac:dyDescent="0.3">
      <c r="A13193" t="s">
        <v>47</v>
      </c>
      <c r="B13193" s="3">
        <v>44208.378472222219</v>
      </c>
      <c r="C13193" s="6">
        <v>0</v>
      </c>
    </row>
    <row r="13194" spans="1:3" x14ac:dyDescent="0.3">
      <c r="A13194" t="s">
        <v>47</v>
      </c>
      <c r="B13194" s="3">
        <v>44210.378472222219</v>
      </c>
      <c r="C13194" s="6">
        <v>-0.01</v>
      </c>
    </row>
    <row r="13195" spans="1:3" x14ac:dyDescent="0.3">
      <c r="A13195" t="s">
        <v>47</v>
      </c>
      <c r="B13195" s="3">
        <v>44211.378472222219</v>
      </c>
      <c r="C13195" s="6">
        <v>-0.01</v>
      </c>
    </row>
    <row r="13196" spans="1:3" x14ac:dyDescent="0.3">
      <c r="A13196" t="s">
        <v>47</v>
      </c>
      <c r="B13196" s="3">
        <v>44214.378472222219</v>
      </c>
      <c r="C13196" s="6">
        <v>-0.06</v>
      </c>
    </row>
    <row r="13197" spans="1:3" x14ac:dyDescent="0.3">
      <c r="A13197" t="s">
        <v>47</v>
      </c>
      <c r="B13197" s="3">
        <v>44217.378472222219</v>
      </c>
      <c r="C13197" s="6">
        <v>-0.04</v>
      </c>
    </row>
    <row r="13198" spans="1:3" x14ac:dyDescent="0.3">
      <c r="A13198" t="s">
        <v>47</v>
      </c>
      <c r="B13198" s="3">
        <v>44218.378472222219</v>
      </c>
      <c r="C13198" s="6">
        <v>-0.03</v>
      </c>
    </row>
    <row r="13199" spans="1:3" x14ac:dyDescent="0.3">
      <c r="A13199" t="s">
        <v>47</v>
      </c>
      <c r="B13199" s="3">
        <v>44223.378472222219</v>
      </c>
      <c r="C13199" s="6">
        <v>-0.04</v>
      </c>
    </row>
    <row r="13200" spans="1:3" x14ac:dyDescent="0.3">
      <c r="A13200" t="s">
        <v>47</v>
      </c>
      <c r="B13200" s="3">
        <v>44225.378472222219</v>
      </c>
      <c r="C13200" s="6">
        <v>-0.05</v>
      </c>
    </row>
    <row r="13201" spans="1:3" x14ac:dyDescent="0.3">
      <c r="A13201" t="s">
        <v>47</v>
      </c>
      <c r="B13201" s="3">
        <v>44229.378472222219</v>
      </c>
      <c r="C13201" s="6">
        <v>0</v>
      </c>
    </row>
    <row r="13202" spans="1:3" x14ac:dyDescent="0.3">
      <c r="A13202" t="s">
        <v>47</v>
      </c>
      <c r="B13202" s="3">
        <v>44236.378472222219</v>
      </c>
      <c r="C13202" s="6">
        <v>-0.01</v>
      </c>
    </row>
    <row r="13203" spans="1:3" x14ac:dyDescent="0.3">
      <c r="A13203" t="s">
        <v>47</v>
      </c>
      <c r="B13203" s="3">
        <v>44237.378472222219</v>
      </c>
      <c r="C13203" s="6">
        <v>-0.03</v>
      </c>
    </row>
    <row r="13204" spans="1:3" x14ac:dyDescent="0.3">
      <c r="A13204" t="s">
        <v>47</v>
      </c>
      <c r="B13204" s="3">
        <v>44239.378472222219</v>
      </c>
      <c r="C13204" s="6">
        <v>-0.02</v>
      </c>
    </row>
    <row r="13205" spans="1:3" x14ac:dyDescent="0.3">
      <c r="A13205" t="s">
        <v>47</v>
      </c>
      <c r="B13205" s="3">
        <v>44242.378472222219</v>
      </c>
      <c r="C13205" s="6">
        <v>-0.02</v>
      </c>
    </row>
    <row r="13206" spans="1:3" x14ac:dyDescent="0.3">
      <c r="A13206" t="s">
        <v>47</v>
      </c>
      <c r="B13206" s="3">
        <v>44244.378472222219</v>
      </c>
      <c r="C13206" s="6">
        <v>0</v>
      </c>
    </row>
    <row r="13207" spans="1:3" x14ac:dyDescent="0.3">
      <c r="A13207" t="s">
        <v>47</v>
      </c>
      <c r="B13207" s="3">
        <v>44245.378472222219</v>
      </c>
      <c r="C13207" s="6">
        <v>0</v>
      </c>
    </row>
    <row r="13208" spans="1:3" x14ac:dyDescent="0.3">
      <c r="A13208" t="s">
        <v>47</v>
      </c>
      <c r="B13208" s="3">
        <v>44246.378472222219</v>
      </c>
      <c r="C13208" s="6">
        <v>-0.04</v>
      </c>
    </row>
    <row r="13209" spans="1:3" x14ac:dyDescent="0.3">
      <c r="A13209" t="s">
        <v>47</v>
      </c>
      <c r="B13209" s="3">
        <v>44251.378472222219</v>
      </c>
      <c r="C13209" s="6">
        <v>-0.01</v>
      </c>
    </row>
    <row r="13210" spans="1:3" x14ac:dyDescent="0.3">
      <c r="A13210" t="s">
        <v>47</v>
      </c>
      <c r="B13210" s="3">
        <v>44253.378472222219</v>
      </c>
      <c r="C13210" s="6">
        <v>-0.01</v>
      </c>
    </row>
    <row r="13211" spans="1:3" x14ac:dyDescent="0.3">
      <c r="A13211" t="s">
        <v>47</v>
      </c>
      <c r="B13211" s="3">
        <v>44260.378472222219</v>
      </c>
      <c r="C13211" s="6">
        <v>-0.02</v>
      </c>
    </row>
    <row r="13212" spans="1:3" x14ac:dyDescent="0.3">
      <c r="A13212" t="s">
        <v>47</v>
      </c>
      <c r="B13212" s="3">
        <v>44263.378472222219</v>
      </c>
      <c r="C13212" s="6">
        <v>-0.01</v>
      </c>
    </row>
    <row r="13213" spans="1:3" x14ac:dyDescent="0.3">
      <c r="A13213" t="s">
        <v>47</v>
      </c>
      <c r="B13213" s="3">
        <v>44264.378472222219</v>
      </c>
      <c r="C13213" s="6">
        <v>-0.05</v>
      </c>
    </row>
    <row r="13214" spans="1:3" x14ac:dyDescent="0.3">
      <c r="A13214" t="s">
        <v>47</v>
      </c>
      <c r="B13214" s="3">
        <v>44267.378472222219</v>
      </c>
      <c r="C13214" s="6">
        <v>-0.03</v>
      </c>
    </row>
    <row r="13215" spans="1:3" x14ac:dyDescent="0.3">
      <c r="A13215" t="s">
        <v>47</v>
      </c>
      <c r="B13215" s="3">
        <v>44271.378472222219</v>
      </c>
      <c r="C13215" s="6">
        <v>-0.02</v>
      </c>
    </row>
    <row r="13216" spans="1:3" x14ac:dyDescent="0.3">
      <c r="A13216" t="s">
        <v>47</v>
      </c>
      <c r="B13216" s="3">
        <v>44272.378472222219</v>
      </c>
      <c r="C13216" s="6">
        <v>-0.03</v>
      </c>
    </row>
    <row r="13217" spans="1:3" x14ac:dyDescent="0.3">
      <c r="A13217" t="s">
        <v>47</v>
      </c>
      <c r="B13217" s="3">
        <v>44273.378472222219</v>
      </c>
      <c r="C13217" s="6">
        <v>-0.02</v>
      </c>
    </row>
    <row r="13218" spans="1:3" x14ac:dyDescent="0.3">
      <c r="A13218" t="s">
        <v>47</v>
      </c>
      <c r="B13218" s="3">
        <v>44278.378472222219</v>
      </c>
      <c r="C13218" s="6">
        <v>-0.01</v>
      </c>
    </row>
    <row r="13219" spans="1:3" x14ac:dyDescent="0.3">
      <c r="A13219" t="s">
        <v>47</v>
      </c>
      <c r="B13219" s="3">
        <v>44279.378472222219</v>
      </c>
      <c r="C13219" s="6">
        <v>-0.04</v>
      </c>
    </row>
    <row r="13220" spans="1:3" x14ac:dyDescent="0.3">
      <c r="A13220" t="s">
        <v>47</v>
      </c>
      <c r="B13220" s="3">
        <v>44292.378472222219</v>
      </c>
      <c r="C13220" s="6">
        <v>-0.01</v>
      </c>
    </row>
    <row r="13221" spans="1:3" x14ac:dyDescent="0.3">
      <c r="A13221" t="s">
        <v>47</v>
      </c>
      <c r="B13221" s="3">
        <v>44295.378472222219</v>
      </c>
      <c r="C13221" s="6">
        <v>-0.02</v>
      </c>
    </row>
    <row r="13222" spans="1:3" x14ac:dyDescent="0.3">
      <c r="A13222" t="s">
        <v>47</v>
      </c>
      <c r="B13222" s="3">
        <v>44298.378472222219</v>
      </c>
      <c r="C13222" s="6">
        <v>-0.03</v>
      </c>
    </row>
    <row r="13223" spans="1:3" x14ac:dyDescent="0.3">
      <c r="A13223" t="s">
        <v>47</v>
      </c>
      <c r="B13223" s="3">
        <v>44302.378472222219</v>
      </c>
      <c r="C13223" s="6">
        <v>-0.01</v>
      </c>
    </row>
    <row r="13224" spans="1:3" x14ac:dyDescent="0.3">
      <c r="A13224" t="s">
        <v>47</v>
      </c>
      <c r="B13224" s="3">
        <v>44306.378472222219</v>
      </c>
      <c r="C13224" s="6">
        <v>-0.01</v>
      </c>
    </row>
    <row r="13225" spans="1:3" x14ac:dyDescent="0.3">
      <c r="A13225" t="s">
        <v>47</v>
      </c>
      <c r="B13225" s="3">
        <v>44309.378472222219</v>
      </c>
      <c r="C13225" s="6">
        <v>0</v>
      </c>
    </row>
    <row r="13226" spans="1:3" x14ac:dyDescent="0.3">
      <c r="A13226" t="s">
        <v>47</v>
      </c>
      <c r="B13226" s="3">
        <v>44314.378472222219</v>
      </c>
      <c r="C13226" s="6">
        <v>-0.01</v>
      </c>
    </row>
    <row r="13227" spans="1:3" x14ac:dyDescent="0.3">
      <c r="A13227" t="s">
        <v>47</v>
      </c>
      <c r="B13227" s="3">
        <v>44320.378472222219</v>
      </c>
      <c r="C13227" s="6">
        <v>-0.01</v>
      </c>
    </row>
    <row r="13228" spans="1:3" x14ac:dyDescent="0.3">
      <c r="A13228" t="s">
        <v>47</v>
      </c>
      <c r="B13228" s="3">
        <v>44321.378472222219</v>
      </c>
      <c r="C13228" s="6">
        <v>-0.01</v>
      </c>
    </row>
    <row r="13229" spans="1:3" x14ac:dyDescent="0.3">
      <c r="A13229" t="s">
        <v>47</v>
      </c>
      <c r="B13229" s="3">
        <v>44328.378472222219</v>
      </c>
      <c r="C13229" s="6">
        <v>-0.04</v>
      </c>
    </row>
    <row r="13230" spans="1:3" x14ac:dyDescent="0.3">
      <c r="A13230" t="s">
        <v>47</v>
      </c>
      <c r="B13230" s="3">
        <v>44330.378472222219</v>
      </c>
      <c r="C13230" s="6">
        <v>-0.04</v>
      </c>
    </row>
    <row r="13231" spans="1:3" x14ac:dyDescent="0.3">
      <c r="A13231" t="s">
        <v>47</v>
      </c>
      <c r="B13231" s="3">
        <v>44335.378472222219</v>
      </c>
      <c r="C13231" s="6">
        <v>-0.01</v>
      </c>
    </row>
    <row r="13232" spans="1:3" x14ac:dyDescent="0.3">
      <c r="A13232" t="s">
        <v>47</v>
      </c>
      <c r="B13232" s="3">
        <v>44336.378472222219</v>
      </c>
      <c r="C13232" s="6">
        <v>-0.02</v>
      </c>
    </row>
    <row r="13233" spans="1:3" x14ac:dyDescent="0.3">
      <c r="A13233" t="s">
        <v>47</v>
      </c>
      <c r="B13233" s="3">
        <v>44337.378472222219</v>
      </c>
      <c r="C13233" s="6">
        <v>0</v>
      </c>
    </row>
    <row r="13234" spans="1:3" x14ac:dyDescent="0.3">
      <c r="A13234" t="s">
        <v>47</v>
      </c>
      <c r="B13234" s="3">
        <v>44340.378472222219</v>
      </c>
      <c r="C13234" s="6">
        <v>-0.01</v>
      </c>
    </row>
    <row r="13235" spans="1:3" x14ac:dyDescent="0.3">
      <c r="A13235" t="s">
        <v>47</v>
      </c>
      <c r="B13235" s="3">
        <v>44342.378472222219</v>
      </c>
      <c r="C13235" s="6">
        <v>-0.01</v>
      </c>
    </row>
    <row r="13236" spans="1:3" x14ac:dyDescent="0.3">
      <c r="A13236" t="s">
        <v>47</v>
      </c>
      <c r="B13236" s="3">
        <v>44344.378472222219</v>
      </c>
      <c r="C13236" s="6">
        <v>-0.02</v>
      </c>
    </row>
    <row r="13237" spans="1:3" x14ac:dyDescent="0.3">
      <c r="A13237" t="s">
        <v>47</v>
      </c>
      <c r="B13237" s="3">
        <v>44348.378472222219</v>
      </c>
      <c r="C13237" s="6">
        <v>-0.02</v>
      </c>
    </row>
    <row r="13238" spans="1:3" x14ac:dyDescent="0.3">
      <c r="A13238" t="s">
        <v>47</v>
      </c>
      <c r="B13238" s="3">
        <v>44350.378472222219</v>
      </c>
      <c r="C13238" s="6">
        <v>-0.01</v>
      </c>
    </row>
    <row r="13239" spans="1:3" x14ac:dyDescent="0.3">
      <c r="A13239" t="s">
        <v>47</v>
      </c>
      <c r="B13239" s="3">
        <v>44354.378472222219</v>
      </c>
      <c r="C13239" s="6">
        <v>0</v>
      </c>
    </row>
    <row r="13240" spans="1:3" x14ac:dyDescent="0.3">
      <c r="A13240" t="s">
        <v>47</v>
      </c>
      <c r="B13240" s="3">
        <v>44355.378472222219</v>
      </c>
      <c r="C13240" s="6">
        <v>-0.02</v>
      </c>
    </row>
    <row r="13241" spans="1:3" x14ac:dyDescent="0.3">
      <c r="A13241" t="s">
        <v>47</v>
      </c>
      <c r="B13241" s="3">
        <v>44356.378472222219</v>
      </c>
      <c r="C13241" s="6">
        <v>-0.01</v>
      </c>
    </row>
    <row r="13242" spans="1:3" x14ac:dyDescent="0.3">
      <c r="A13242" t="s">
        <v>47</v>
      </c>
      <c r="B13242" s="3">
        <v>44361.378472222219</v>
      </c>
      <c r="C13242" s="6">
        <v>0</v>
      </c>
    </row>
    <row r="13243" spans="1:3" x14ac:dyDescent="0.3">
      <c r="A13243" t="s">
        <v>48</v>
      </c>
      <c r="B13243" s="3">
        <v>43468.378472222219</v>
      </c>
      <c r="C13243" s="6">
        <v>-0.01</v>
      </c>
    </row>
    <row r="13244" spans="1:3" x14ac:dyDescent="0.3">
      <c r="A13244" t="s">
        <v>48</v>
      </c>
      <c r="B13244" s="3">
        <v>43469.378472222219</v>
      </c>
      <c r="C13244" s="6">
        <v>-0.01</v>
      </c>
    </row>
    <row r="13245" spans="1:3" x14ac:dyDescent="0.3">
      <c r="A13245" t="s">
        <v>48</v>
      </c>
      <c r="B13245" s="3">
        <v>43473.378472222219</v>
      </c>
      <c r="C13245" s="6">
        <v>-0.01</v>
      </c>
    </row>
    <row r="13246" spans="1:3" x14ac:dyDescent="0.3">
      <c r="A13246" t="s">
        <v>48</v>
      </c>
      <c r="B13246" s="3">
        <v>43474.378472222219</v>
      </c>
      <c r="C13246" s="6">
        <v>-0.01</v>
      </c>
    </row>
    <row r="13247" spans="1:3" x14ac:dyDescent="0.3">
      <c r="A13247" t="s">
        <v>48</v>
      </c>
      <c r="B13247" s="3">
        <v>43475.378472222219</v>
      </c>
      <c r="C13247" s="6">
        <v>0</v>
      </c>
    </row>
    <row r="13248" spans="1:3" x14ac:dyDescent="0.3">
      <c r="A13248" t="s">
        <v>48</v>
      </c>
      <c r="B13248" s="3">
        <v>43476.378472222219</v>
      </c>
      <c r="C13248" s="6">
        <v>-0.01</v>
      </c>
    </row>
    <row r="13249" spans="1:3" x14ac:dyDescent="0.3">
      <c r="A13249" t="s">
        <v>48</v>
      </c>
      <c r="B13249" s="3">
        <v>43479.378472222219</v>
      </c>
      <c r="C13249" s="6">
        <v>-0.02</v>
      </c>
    </row>
    <row r="13250" spans="1:3" x14ac:dyDescent="0.3">
      <c r="A13250" t="s">
        <v>48</v>
      </c>
      <c r="B13250" s="3">
        <v>43487.378472222219</v>
      </c>
      <c r="C13250" s="6">
        <v>0</v>
      </c>
    </row>
    <row r="13251" spans="1:3" x14ac:dyDescent="0.3">
      <c r="A13251" t="s">
        <v>48</v>
      </c>
      <c r="B13251" s="3">
        <v>43488.378472222219</v>
      </c>
      <c r="C13251" s="6">
        <v>-0.01</v>
      </c>
    </row>
    <row r="13252" spans="1:3" x14ac:dyDescent="0.3">
      <c r="A13252" t="s">
        <v>48</v>
      </c>
      <c r="B13252" s="3">
        <v>43501.378472222219</v>
      </c>
      <c r="C13252" s="6">
        <v>0</v>
      </c>
    </row>
    <row r="13253" spans="1:3" x14ac:dyDescent="0.3">
      <c r="A13253" t="s">
        <v>48</v>
      </c>
      <c r="B13253" s="3">
        <v>43504.378472222219</v>
      </c>
      <c r="C13253" s="6">
        <v>-0.01</v>
      </c>
    </row>
    <row r="13254" spans="1:3" x14ac:dyDescent="0.3">
      <c r="A13254" t="s">
        <v>48</v>
      </c>
      <c r="B13254" s="3">
        <v>43508.378472222219</v>
      </c>
      <c r="C13254" s="6">
        <v>-0.01</v>
      </c>
    </row>
    <row r="13255" spans="1:3" x14ac:dyDescent="0.3">
      <c r="A13255" t="s">
        <v>48</v>
      </c>
      <c r="B13255" s="3">
        <v>43510.378472222219</v>
      </c>
      <c r="C13255" s="6">
        <v>-0.01</v>
      </c>
    </row>
    <row r="13256" spans="1:3" x14ac:dyDescent="0.3">
      <c r="A13256" t="s">
        <v>48</v>
      </c>
      <c r="B13256" s="3">
        <v>43511.378472222219</v>
      </c>
      <c r="C13256" s="6">
        <v>-0.01</v>
      </c>
    </row>
    <row r="13257" spans="1:3" x14ac:dyDescent="0.3">
      <c r="A13257" t="s">
        <v>48</v>
      </c>
      <c r="B13257" s="3">
        <v>43514.378472222219</v>
      </c>
      <c r="C13257" s="6">
        <v>-0.03</v>
      </c>
    </row>
    <row r="13258" spans="1:3" x14ac:dyDescent="0.3">
      <c r="A13258" t="s">
        <v>48</v>
      </c>
      <c r="B13258" s="3">
        <v>43515.378472222219</v>
      </c>
      <c r="C13258" s="6">
        <v>-0.03</v>
      </c>
    </row>
    <row r="13259" spans="1:3" x14ac:dyDescent="0.3">
      <c r="A13259" t="s">
        <v>48</v>
      </c>
      <c r="B13259" s="3">
        <v>43516.378472222219</v>
      </c>
      <c r="C13259" s="6">
        <v>0</v>
      </c>
    </row>
    <row r="13260" spans="1:3" x14ac:dyDescent="0.3">
      <c r="A13260" t="s">
        <v>48</v>
      </c>
      <c r="B13260" s="3">
        <v>43517.378472222219</v>
      </c>
      <c r="C13260" s="6">
        <v>0</v>
      </c>
    </row>
    <row r="13261" spans="1:3" x14ac:dyDescent="0.3">
      <c r="A13261" t="s">
        <v>48</v>
      </c>
      <c r="B13261" s="3">
        <v>43524.378472222219</v>
      </c>
      <c r="C13261" s="6">
        <v>-0.04</v>
      </c>
    </row>
    <row r="13262" spans="1:3" x14ac:dyDescent="0.3">
      <c r="A13262" t="s">
        <v>48</v>
      </c>
      <c r="B13262" s="3">
        <v>43529.378472222219</v>
      </c>
      <c r="C13262" s="6">
        <v>-0.01</v>
      </c>
    </row>
    <row r="13263" spans="1:3" x14ac:dyDescent="0.3">
      <c r="A13263" t="s">
        <v>48</v>
      </c>
      <c r="B13263" s="3">
        <v>43532.378472222219</v>
      </c>
      <c r="C13263" s="6">
        <v>0</v>
      </c>
    </row>
    <row r="13264" spans="1:3" x14ac:dyDescent="0.3">
      <c r="A13264" t="s">
        <v>48</v>
      </c>
      <c r="B13264" s="3">
        <v>43535.378472222219</v>
      </c>
      <c r="C13264" s="6">
        <v>-0.01</v>
      </c>
    </row>
    <row r="13265" spans="1:3" x14ac:dyDescent="0.3">
      <c r="A13265" t="s">
        <v>48</v>
      </c>
      <c r="B13265" s="3">
        <v>43536.378472222219</v>
      </c>
      <c r="C13265" s="6">
        <v>0</v>
      </c>
    </row>
    <row r="13266" spans="1:3" x14ac:dyDescent="0.3">
      <c r="A13266" t="s">
        <v>48</v>
      </c>
      <c r="B13266" s="3">
        <v>43537.378472222219</v>
      </c>
      <c r="C13266" s="6">
        <v>-0.01</v>
      </c>
    </row>
    <row r="13267" spans="1:3" x14ac:dyDescent="0.3">
      <c r="A13267" t="s">
        <v>48</v>
      </c>
      <c r="B13267" s="3">
        <v>43538.378472222219</v>
      </c>
      <c r="C13267" s="6">
        <v>-0.01</v>
      </c>
    </row>
    <row r="13268" spans="1:3" x14ac:dyDescent="0.3">
      <c r="A13268" t="s">
        <v>48</v>
      </c>
      <c r="B13268" s="3">
        <v>43542.378472222219</v>
      </c>
      <c r="C13268" s="6">
        <v>-0.01</v>
      </c>
    </row>
    <row r="13269" spans="1:3" x14ac:dyDescent="0.3">
      <c r="A13269" t="s">
        <v>48</v>
      </c>
      <c r="B13269" s="3">
        <v>43543.378472222219</v>
      </c>
      <c r="C13269" s="6">
        <v>0</v>
      </c>
    </row>
    <row r="13270" spans="1:3" x14ac:dyDescent="0.3">
      <c r="A13270" t="s">
        <v>48</v>
      </c>
      <c r="B13270" s="3">
        <v>43544.378472222219</v>
      </c>
      <c r="C13270" s="6">
        <v>-0.01</v>
      </c>
    </row>
    <row r="13271" spans="1:3" x14ac:dyDescent="0.3">
      <c r="A13271" t="s">
        <v>48</v>
      </c>
      <c r="B13271" s="3">
        <v>43546.378472222219</v>
      </c>
      <c r="C13271" s="6">
        <v>0</v>
      </c>
    </row>
    <row r="13272" spans="1:3" x14ac:dyDescent="0.3">
      <c r="A13272" t="s">
        <v>48</v>
      </c>
      <c r="B13272" s="3">
        <v>43549.378472222219</v>
      </c>
      <c r="C13272" s="6">
        <v>-0.01</v>
      </c>
    </row>
    <row r="13273" spans="1:3" x14ac:dyDescent="0.3">
      <c r="A13273" t="s">
        <v>48</v>
      </c>
      <c r="B13273" s="3">
        <v>43550.378472222219</v>
      </c>
      <c r="C13273" s="6">
        <v>0</v>
      </c>
    </row>
    <row r="13274" spans="1:3" x14ac:dyDescent="0.3">
      <c r="A13274" t="s">
        <v>48</v>
      </c>
      <c r="B13274" s="3">
        <v>43551.378472222219</v>
      </c>
      <c r="C13274" s="6">
        <v>-0.01</v>
      </c>
    </row>
    <row r="13275" spans="1:3" x14ac:dyDescent="0.3">
      <c r="A13275" t="s">
        <v>48</v>
      </c>
      <c r="B13275" s="3">
        <v>43553.378472222219</v>
      </c>
      <c r="C13275" s="6">
        <v>-0.01</v>
      </c>
    </row>
    <row r="13276" spans="1:3" x14ac:dyDescent="0.3">
      <c r="A13276" t="s">
        <v>48</v>
      </c>
      <c r="B13276" s="3">
        <v>43558.378472222219</v>
      </c>
      <c r="C13276" s="6">
        <v>0</v>
      </c>
    </row>
    <row r="13277" spans="1:3" x14ac:dyDescent="0.3">
      <c r="A13277" t="s">
        <v>48</v>
      </c>
      <c r="B13277" s="3">
        <v>43559.378472222219</v>
      </c>
      <c r="C13277" s="6">
        <v>-0.03</v>
      </c>
    </row>
    <row r="13278" spans="1:3" x14ac:dyDescent="0.3">
      <c r="A13278" t="s">
        <v>48</v>
      </c>
      <c r="B13278" s="3">
        <v>43565.378472222219</v>
      </c>
      <c r="C13278" s="6">
        <v>-0.02</v>
      </c>
    </row>
    <row r="13279" spans="1:3" x14ac:dyDescent="0.3">
      <c r="A13279" t="s">
        <v>48</v>
      </c>
      <c r="B13279" s="3">
        <v>43566.378472222219</v>
      </c>
      <c r="C13279" s="6">
        <v>-0.01</v>
      </c>
    </row>
    <row r="13280" spans="1:3" x14ac:dyDescent="0.3">
      <c r="A13280" t="s">
        <v>48</v>
      </c>
      <c r="B13280" s="3">
        <v>43567.378472222219</v>
      </c>
      <c r="C13280" s="6">
        <v>-0.01</v>
      </c>
    </row>
    <row r="13281" spans="1:3" x14ac:dyDescent="0.3">
      <c r="A13281" t="s">
        <v>48</v>
      </c>
      <c r="B13281" s="3">
        <v>43578.378472222219</v>
      </c>
      <c r="C13281" s="6">
        <v>0</v>
      </c>
    </row>
    <row r="13282" spans="1:3" x14ac:dyDescent="0.3">
      <c r="A13282" t="s">
        <v>48</v>
      </c>
      <c r="B13282" s="3">
        <v>43587.378472222219</v>
      </c>
      <c r="C13282" s="6">
        <v>-0.02</v>
      </c>
    </row>
    <row r="13283" spans="1:3" x14ac:dyDescent="0.3">
      <c r="A13283" t="s">
        <v>48</v>
      </c>
      <c r="B13283" s="3">
        <v>43588.378472222219</v>
      </c>
      <c r="C13283" s="6">
        <v>-0.02</v>
      </c>
    </row>
    <row r="13284" spans="1:3" x14ac:dyDescent="0.3">
      <c r="A13284" t="s">
        <v>48</v>
      </c>
      <c r="B13284" s="3">
        <v>43592.378472222219</v>
      </c>
      <c r="C13284" s="6">
        <v>0</v>
      </c>
    </row>
    <row r="13285" spans="1:3" x14ac:dyDescent="0.3">
      <c r="A13285" t="s">
        <v>48</v>
      </c>
      <c r="B13285" s="3">
        <v>43595.378472222219</v>
      </c>
      <c r="C13285" s="6">
        <v>-0.02</v>
      </c>
    </row>
    <row r="13286" spans="1:3" x14ac:dyDescent="0.3">
      <c r="A13286" t="s">
        <v>48</v>
      </c>
      <c r="B13286" s="3">
        <v>43598.378472222219</v>
      </c>
      <c r="C13286" s="6">
        <v>0</v>
      </c>
    </row>
    <row r="13287" spans="1:3" x14ac:dyDescent="0.3">
      <c r="A13287" t="s">
        <v>48</v>
      </c>
      <c r="B13287" s="3">
        <v>43599.378472222219</v>
      </c>
      <c r="C13287" s="6">
        <v>-0.02</v>
      </c>
    </row>
    <row r="13288" spans="1:3" x14ac:dyDescent="0.3">
      <c r="A13288" t="s">
        <v>48</v>
      </c>
      <c r="B13288" s="3">
        <v>43600.378472222219</v>
      </c>
      <c r="C13288" s="6">
        <v>0</v>
      </c>
    </row>
    <row r="13289" spans="1:3" x14ac:dyDescent="0.3">
      <c r="A13289" t="s">
        <v>48</v>
      </c>
      <c r="B13289" s="3">
        <v>43602.378472222219</v>
      </c>
      <c r="C13289" s="6">
        <v>-0.01</v>
      </c>
    </row>
    <row r="13290" spans="1:3" x14ac:dyDescent="0.3">
      <c r="A13290" t="s">
        <v>48</v>
      </c>
      <c r="B13290" s="3">
        <v>43606.378472222219</v>
      </c>
      <c r="C13290" s="6">
        <v>-0.02</v>
      </c>
    </row>
    <row r="13291" spans="1:3" x14ac:dyDescent="0.3">
      <c r="A13291" t="s">
        <v>48</v>
      </c>
      <c r="B13291" s="3">
        <v>43607.378472222219</v>
      </c>
      <c r="C13291" s="6">
        <v>-0.01</v>
      </c>
    </row>
    <row r="13292" spans="1:3" x14ac:dyDescent="0.3">
      <c r="A13292" t="s">
        <v>48</v>
      </c>
      <c r="B13292" s="3">
        <v>43608.378472222219</v>
      </c>
      <c r="C13292" s="6">
        <v>-0.02</v>
      </c>
    </row>
    <row r="13293" spans="1:3" x14ac:dyDescent="0.3">
      <c r="A13293" t="s">
        <v>48</v>
      </c>
      <c r="B13293" s="3">
        <v>43609.378472222219</v>
      </c>
      <c r="C13293" s="6">
        <v>-0.01</v>
      </c>
    </row>
    <row r="13294" spans="1:3" x14ac:dyDescent="0.3">
      <c r="A13294" t="s">
        <v>48</v>
      </c>
      <c r="B13294" s="3">
        <v>43620.378472222219</v>
      </c>
      <c r="C13294" s="6">
        <v>-0.02</v>
      </c>
    </row>
    <row r="13295" spans="1:3" x14ac:dyDescent="0.3">
      <c r="A13295" t="s">
        <v>48</v>
      </c>
      <c r="B13295" s="3">
        <v>43622.378472222219</v>
      </c>
      <c r="C13295" s="6">
        <v>-0.01</v>
      </c>
    </row>
    <row r="13296" spans="1:3" x14ac:dyDescent="0.3">
      <c r="A13296" t="s">
        <v>48</v>
      </c>
      <c r="B13296" s="3">
        <v>43629.378472222219</v>
      </c>
      <c r="C13296" s="6">
        <v>0</v>
      </c>
    </row>
    <row r="13297" spans="1:3" x14ac:dyDescent="0.3">
      <c r="A13297" t="s">
        <v>48</v>
      </c>
      <c r="B13297" s="3">
        <v>43630.378472222219</v>
      </c>
      <c r="C13297" s="6">
        <v>0</v>
      </c>
    </row>
    <row r="13298" spans="1:3" x14ac:dyDescent="0.3">
      <c r="A13298" t="s">
        <v>48</v>
      </c>
      <c r="B13298" s="3">
        <v>43633.378472222219</v>
      </c>
      <c r="C13298" s="6">
        <v>0</v>
      </c>
    </row>
    <row r="13299" spans="1:3" x14ac:dyDescent="0.3">
      <c r="A13299" t="s">
        <v>48</v>
      </c>
      <c r="B13299" s="3">
        <v>43637.378472222219</v>
      </c>
      <c r="C13299" s="6">
        <v>-0.02</v>
      </c>
    </row>
    <row r="13300" spans="1:3" x14ac:dyDescent="0.3">
      <c r="A13300" t="s">
        <v>48</v>
      </c>
      <c r="B13300" s="3">
        <v>43641.378472222219</v>
      </c>
      <c r="C13300" s="6">
        <v>0</v>
      </c>
    </row>
    <row r="13301" spans="1:3" x14ac:dyDescent="0.3">
      <c r="A13301" t="s">
        <v>48</v>
      </c>
      <c r="B13301" s="3">
        <v>43642.378472222219</v>
      </c>
      <c r="C13301" s="6">
        <v>0</v>
      </c>
    </row>
    <row r="13302" spans="1:3" x14ac:dyDescent="0.3">
      <c r="A13302" t="s">
        <v>48</v>
      </c>
      <c r="B13302" s="3">
        <v>43643.378472222219</v>
      </c>
      <c r="C13302" s="6">
        <v>0</v>
      </c>
    </row>
    <row r="13303" spans="1:3" x14ac:dyDescent="0.3">
      <c r="A13303" t="s">
        <v>48</v>
      </c>
      <c r="B13303" s="3">
        <v>43644.378472222219</v>
      </c>
      <c r="C13303" s="6">
        <v>-0.01</v>
      </c>
    </row>
    <row r="13304" spans="1:3" x14ac:dyDescent="0.3">
      <c r="A13304" t="s">
        <v>48</v>
      </c>
      <c r="B13304" s="3">
        <v>43649.378472222219</v>
      </c>
      <c r="C13304" s="6">
        <v>-0.01</v>
      </c>
    </row>
    <row r="13305" spans="1:3" x14ac:dyDescent="0.3">
      <c r="A13305" t="s">
        <v>48</v>
      </c>
      <c r="B13305" s="3">
        <v>43651.378472222219</v>
      </c>
      <c r="C13305" s="6">
        <v>-0.04</v>
      </c>
    </row>
    <row r="13306" spans="1:3" x14ac:dyDescent="0.3">
      <c r="A13306" t="s">
        <v>48</v>
      </c>
      <c r="B13306" s="3">
        <v>43655.378472222219</v>
      </c>
      <c r="C13306" s="6">
        <v>-0.02</v>
      </c>
    </row>
    <row r="13307" spans="1:3" x14ac:dyDescent="0.3">
      <c r="A13307" t="s">
        <v>48</v>
      </c>
      <c r="B13307" s="3">
        <v>43657.378472222219</v>
      </c>
      <c r="C13307" s="6">
        <v>-0.01</v>
      </c>
    </row>
    <row r="13308" spans="1:3" x14ac:dyDescent="0.3">
      <c r="A13308" t="s">
        <v>48</v>
      </c>
      <c r="B13308" s="3">
        <v>43662.378472222219</v>
      </c>
      <c r="C13308" s="6">
        <v>-0.01</v>
      </c>
    </row>
    <row r="13309" spans="1:3" x14ac:dyDescent="0.3">
      <c r="A13309" t="s">
        <v>48</v>
      </c>
      <c r="B13309" s="3">
        <v>43664.378472222219</v>
      </c>
      <c r="C13309" s="6">
        <v>-0.02</v>
      </c>
    </row>
    <row r="13310" spans="1:3" x14ac:dyDescent="0.3">
      <c r="A13310" t="s">
        <v>48</v>
      </c>
      <c r="B13310" s="3">
        <v>43665.378472222219</v>
      </c>
      <c r="C13310" s="6">
        <v>0</v>
      </c>
    </row>
    <row r="13311" spans="1:3" x14ac:dyDescent="0.3">
      <c r="A13311" t="s">
        <v>48</v>
      </c>
      <c r="B13311" s="3">
        <v>43669.378472222219</v>
      </c>
      <c r="C13311" s="6">
        <v>-0.01</v>
      </c>
    </row>
    <row r="13312" spans="1:3" x14ac:dyDescent="0.3">
      <c r="A13312" t="s">
        <v>48</v>
      </c>
      <c r="B13312" s="3">
        <v>43670.378472222219</v>
      </c>
      <c r="C13312" s="6">
        <v>-0.01</v>
      </c>
    </row>
    <row r="13313" spans="1:3" x14ac:dyDescent="0.3">
      <c r="A13313" t="s">
        <v>48</v>
      </c>
      <c r="B13313" s="3">
        <v>43672.378472222219</v>
      </c>
      <c r="C13313" s="6">
        <v>-0.01</v>
      </c>
    </row>
    <row r="13314" spans="1:3" x14ac:dyDescent="0.3">
      <c r="A13314" t="s">
        <v>48</v>
      </c>
      <c r="B13314" s="3">
        <v>43678.378472222219</v>
      </c>
      <c r="C13314" s="6">
        <v>-0.01</v>
      </c>
    </row>
    <row r="13315" spans="1:3" x14ac:dyDescent="0.3">
      <c r="A13315" t="s">
        <v>48</v>
      </c>
      <c r="B13315" s="3">
        <v>43683.378472222219</v>
      </c>
      <c r="C13315" s="6">
        <v>-0.01</v>
      </c>
    </row>
    <row r="13316" spans="1:3" x14ac:dyDescent="0.3">
      <c r="A13316" t="s">
        <v>48</v>
      </c>
      <c r="B13316" s="3">
        <v>43684.378472222219</v>
      </c>
      <c r="C13316" s="6">
        <v>-0.01</v>
      </c>
    </row>
    <row r="13317" spans="1:3" x14ac:dyDescent="0.3">
      <c r="A13317" t="s">
        <v>48</v>
      </c>
      <c r="B13317" s="3">
        <v>43686.378472222219</v>
      </c>
      <c r="C13317" s="6">
        <v>-0.01</v>
      </c>
    </row>
    <row r="13318" spans="1:3" x14ac:dyDescent="0.3">
      <c r="A13318" t="s">
        <v>48</v>
      </c>
      <c r="B13318" s="3">
        <v>43690.378472222219</v>
      </c>
      <c r="C13318" s="6">
        <v>-0.02</v>
      </c>
    </row>
    <row r="13319" spans="1:3" x14ac:dyDescent="0.3">
      <c r="A13319" t="s">
        <v>48</v>
      </c>
      <c r="B13319" s="3">
        <v>43693.378472222219</v>
      </c>
      <c r="C13319" s="6">
        <v>-0.03</v>
      </c>
    </row>
    <row r="13320" spans="1:3" x14ac:dyDescent="0.3">
      <c r="A13320" t="s">
        <v>48</v>
      </c>
      <c r="B13320" s="3">
        <v>43696.378472222219</v>
      </c>
      <c r="C13320" s="6">
        <v>-0.01</v>
      </c>
    </row>
    <row r="13321" spans="1:3" x14ac:dyDescent="0.3">
      <c r="A13321" t="s">
        <v>48</v>
      </c>
      <c r="B13321" s="3">
        <v>43704.378472222219</v>
      </c>
      <c r="C13321" s="6">
        <v>-0.01</v>
      </c>
    </row>
    <row r="13322" spans="1:3" x14ac:dyDescent="0.3">
      <c r="A13322" t="s">
        <v>48</v>
      </c>
      <c r="B13322" s="3">
        <v>43705.378472222219</v>
      </c>
      <c r="C13322" s="6">
        <v>0</v>
      </c>
    </row>
    <row r="13323" spans="1:3" x14ac:dyDescent="0.3">
      <c r="A13323" t="s">
        <v>48</v>
      </c>
      <c r="B13323" s="3">
        <v>43711.378472222219</v>
      </c>
      <c r="C13323" s="6">
        <v>-0.01</v>
      </c>
    </row>
    <row r="13324" spans="1:3" x14ac:dyDescent="0.3">
      <c r="A13324" t="s">
        <v>48</v>
      </c>
      <c r="B13324" s="3">
        <v>43712.378472222219</v>
      </c>
      <c r="C13324" s="6">
        <v>-0.01</v>
      </c>
    </row>
    <row r="13325" spans="1:3" x14ac:dyDescent="0.3">
      <c r="A13325" t="s">
        <v>48</v>
      </c>
      <c r="B13325" s="3">
        <v>43713.378472222219</v>
      </c>
      <c r="C13325" s="6">
        <v>-0.01</v>
      </c>
    </row>
    <row r="13326" spans="1:3" x14ac:dyDescent="0.3">
      <c r="A13326" t="s">
        <v>48</v>
      </c>
      <c r="B13326" s="3">
        <v>43714.378472222219</v>
      </c>
      <c r="C13326" s="6">
        <v>-0.01</v>
      </c>
    </row>
    <row r="13327" spans="1:3" x14ac:dyDescent="0.3">
      <c r="A13327" t="s">
        <v>48</v>
      </c>
      <c r="B13327" s="3">
        <v>43717.378472222219</v>
      </c>
      <c r="C13327" s="6">
        <v>-0.01</v>
      </c>
    </row>
    <row r="13328" spans="1:3" x14ac:dyDescent="0.3">
      <c r="A13328" t="s">
        <v>48</v>
      </c>
      <c r="B13328" s="3">
        <v>43719.378472222219</v>
      </c>
      <c r="C13328" s="6">
        <v>-0.01</v>
      </c>
    </row>
    <row r="13329" spans="1:3" x14ac:dyDescent="0.3">
      <c r="A13329" t="s">
        <v>48</v>
      </c>
      <c r="B13329" s="3">
        <v>43720.378472222219</v>
      </c>
      <c r="C13329" s="6">
        <v>-0.01</v>
      </c>
    </row>
    <row r="13330" spans="1:3" x14ac:dyDescent="0.3">
      <c r="A13330" t="s">
        <v>48</v>
      </c>
      <c r="B13330" s="3">
        <v>43724.378472222219</v>
      </c>
      <c r="C13330" s="6">
        <v>0</v>
      </c>
    </row>
    <row r="13331" spans="1:3" x14ac:dyDescent="0.3">
      <c r="A13331" t="s">
        <v>48</v>
      </c>
      <c r="B13331" s="3">
        <v>43725.378472222219</v>
      </c>
      <c r="C13331" s="6">
        <v>-0.01</v>
      </c>
    </row>
    <row r="13332" spans="1:3" x14ac:dyDescent="0.3">
      <c r="A13332" t="s">
        <v>48</v>
      </c>
      <c r="B13332" s="3">
        <v>43727.378472222219</v>
      </c>
      <c r="C13332" s="6">
        <v>-0.02</v>
      </c>
    </row>
    <row r="13333" spans="1:3" x14ac:dyDescent="0.3">
      <c r="A13333" t="s">
        <v>48</v>
      </c>
      <c r="B13333" s="3">
        <v>43728.378472222219</v>
      </c>
      <c r="C13333" s="6">
        <v>-0.02</v>
      </c>
    </row>
    <row r="13334" spans="1:3" x14ac:dyDescent="0.3">
      <c r="A13334" t="s">
        <v>48</v>
      </c>
      <c r="B13334" s="3">
        <v>43731.378472222219</v>
      </c>
      <c r="C13334" s="6">
        <v>-0.04</v>
      </c>
    </row>
    <row r="13335" spans="1:3" x14ac:dyDescent="0.3">
      <c r="A13335" t="s">
        <v>48</v>
      </c>
      <c r="B13335" s="3">
        <v>43734.378472222219</v>
      </c>
      <c r="C13335" s="6">
        <v>0</v>
      </c>
    </row>
    <row r="13336" spans="1:3" x14ac:dyDescent="0.3">
      <c r="A13336" t="s">
        <v>48</v>
      </c>
      <c r="B13336" s="3">
        <v>43735.378472222219</v>
      </c>
      <c r="C13336" s="6">
        <v>-0.01</v>
      </c>
    </row>
    <row r="13337" spans="1:3" x14ac:dyDescent="0.3">
      <c r="A13337" t="s">
        <v>48</v>
      </c>
      <c r="B13337" s="3">
        <v>43739.378472222219</v>
      </c>
      <c r="C13337" s="6">
        <v>-0.02</v>
      </c>
    </row>
    <row r="13338" spans="1:3" x14ac:dyDescent="0.3">
      <c r="A13338" t="s">
        <v>48</v>
      </c>
      <c r="B13338" s="3">
        <v>43741.378472222219</v>
      </c>
      <c r="C13338" s="6">
        <v>0</v>
      </c>
    </row>
    <row r="13339" spans="1:3" x14ac:dyDescent="0.3">
      <c r="A13339" t="s">
        <v>48</v>
      </c>
      <c r="B13339" s="3">
        <v>43745.378472222219</v>
      </c>
      <c r="C13339" s="6">
        <v>-0.02</v>
      </c>
    </row>
    <row r="13340" spans="1:3" x14ac:dyDescent="0.3">
      <c r="A13340" t="s">
        <v>48</v>
      </c>
      <c r="B13340" s="3">
        <v>43747.378472222219</v>
      </c>
      <c r="C13340" s="6">
        <v>-0.02</v>
      </c>
    </row>
    <row r="13341" spans="1:3" x14ac:dyDescent="0.3">
      <c r="A13341" t="s">
        <v>48</v>
      </c>
      <c r="B13341" s="3">
        <v>43748.378472222219</v>
      </c>
      <c r="C13341" s="6">
        <v>-0.01</v>
      </c>
    </row>
    <row r="13342" spans="1:3" x14ac:dyDescent="0.3">
      <c r="A13342" t="s">
        <v>48</v>
      </c>
      <c r="B13342" s="3">
        <v>43760.378472222219</v>
      </c>
      <c r="C13342" s="6">
        <v>-0.01</v>
      </c>
    </row>
    <row r="13343" spans="1:3" x14ac:dyDescent="0.3">
      <c r="A13343" t="s">
        <v>48</v>
      </c>
      <c r="B13343" s="3">
        <v>43762.378472222219</v>
      </c>
      <c r="C13343" s="6">
        <v>0</v>
      </c>
    </row>
    <row r="13344" spans="1:3" x14ac:dyDescent="0.3">
      <c r="A13344" t="s">
        <v>48</v>
      </c>
      <c r="B13344" s="3">
        <v>43770.378472222219</v>
      </c>
      <c r="C13344" s="6">
        <v>-0.03</v>
      </c>
    </row>
    <row r="13345" spans="1:3" x14ac:dyDescent="0.3">
      <c r="A13345" t="s">
        <v>48</v>
      </c>
      <c r="B13345" s="3">
        <v>43773.378472222219</v>
      </c>
      <c r="C13345" s="6">
        <v>-0.01</v>
      </c>
    </row>
    <row r="13346" spans="1:3" x14ac:dyDescent="0.3">
      <c r="A13346" t="s">
        <v>48</v>
      </c>
      <c r="B13346" s="3">
        <v>43775.378472222219</v>
      </c>
      <c r="C13346" s="6">
        <v>-0.01</v>
      </c>
    </row>
    <row r="13347" spans="1:3" x14ac:dyDescent="0.3">
      <c r="A13347" t="s">
        <v>48</v>
      </c>
      <c r="B13347" s="3">
        <v>43776.378472222219</v>
      </c>
      <c r="C13347" s="6">
        <v>-0.01</v>
      </c>
    </row>
    <row r="13348" spans="1:3" x14ac:dyDescent="0.3">
      <c r="A13348" t="s">
        <v>48</v>
      </c>
      <c r="B13348" s="3">
        <v>43777.378472222219</v>
      </c>
      <c r="C13348" s="6">
        <v>-0.03</v>
      </c>
    </row>
    <row r="13349" spans="1:3" x14ac:dyDescent="0.3">
      <c r="A13349" t="s">
        <v>48</v>
      </c>
      <c r="B13349" s="3">
        <v>43780.378472222219</v>
      </c>
      <c r="C13349" s="6">
        <v>-0.02</v>
      </c>
    </row>
    <row r="13350" spans="1:3" x14ac:dyDescent="0.3">
      <c r="A13350" t="s">
        <v>48</v>
      </c>
      <c r="B13350" s="3">
        <v>43784.378472222219</v>
      </c>
      <c r="C13350" s="6">
        <v>-0.01</v>
      </c>
    </row>
    <row r="13351" spans="1:3" x14ac:dyDescent="0.3">
      <c r="A13351" t="s">
        <v>48</v>
      </c>
      <c r="B13351" s="3">
        <v>43787.378472222219</v>
      </c>
      <c r="C13351" s="6">
        <v>-0.01</v>
      </c>
    </row>
    <row r="13352" spans="1:3" x14ac:dyDescent="0.3">
      <c r="A13352" t="s">
        <v>48</v>
      </c>
      <c r="B13352" s="3">
        <v>43788.378472222219</v>
      </c>
      <c r="C13352" s="6">
        <v>-0.02</v>
      </c>
    </row>
    <row r="13353" spans="1:3" x14ac:dyDescent="0.3">
      <c r="A13353" t="s">
        <v>48</v>
      </c>
      <c r="B13353" s="3">
        <v>43789.378472222219</v>
      </c>
      <c r="C13353" s="6">
        <v>-0.01</v>
      </c>
    </row>
    <row r="13354" spans="1:3" x14ac:dyDescent="0.3">
      <c r="A13354" t="s">
        <v>48</v>
      </c>
      <c r="B13354" s="3">
        <v>43791.378472222219</v>
      </c>
      <c r="C13354" s="6">
        <v>-0.01</v>
      </c>
    </row>
    <row r="13355" spans="1:3" x14ac:dyDescent="0.3">
      <c r="A13355" t="s">
        <v>48</v>
      </c>
      <c r="B13355" s="3">
        <v>43795.378472222219</v>
      </c>
      <c r="C13355" s="6">
        <v>-0.02</v>
      </c>
    </row>
    <row r="13356" spans="1:3" x14ac:dyDescent="0.3">
      <c r="A13356" t="s">
        <v>48</v>
      </c>
      <c r="B13356" s="3">
        <v>43798.378472222219</v>
      </c>
      <c r="C13356" s="6">
        <v>-0.02</v>
      </c>
    </row>
    <row r="13357" spans="1:3" x14ac:dyDescent="0.3">
      <c r="A13357" t="s">
        <v>48</v>
      </c>
      <c r="B13357" s="3">
        <v>43801.378472222219</v>
      </c>
      <c r="C13357" s="6">
        <v>-0.02</v>
      </c>
    </row>
    <row r="13358" spans="1:3" x14ac:dyDescent="0.3">
      <c r="A13358" t="s">
        <v>48</v>
      </c>
      <c r="B13358" s="3">
        <v>43805.378472222219</v>
      </c>
      <c r="C13358" s="6">
        <v>0</v>
      </c>
    </row>
    <row r="13359" spans="1:3" x14ac:dyDescent="0.3">
      <c r="A13359" t="s">
        <v>48</v>
      </c>
      <c r="B13359" s="3">
        <v>43808.378472222219</v>
      </c>
      <c r="C13359" s="6">
        <v>-0.03</v>
      </c>
    </row>
    <row r="13360" spans="1:3" x14ac:dyDescent="0.3">
      <c r="A13360" t="s">
        <v>48</v>
      </c>
      <c r="B13360" s="3">
        <v>43809.378472222219</v>
      </c>
      <c r="C13360" s="6">
        <v>-0.02</v>
      </c>
    </row>
    <row r="13361" spans="1:3" x14ac:dyDescent="0.3">
      <c r="A13361" t="s">
        <v>48</v>
      </c>
      <c r="B13361" s="3">
        <v>43811.378472222219</v>
      </c>
      <c r="C13361" s="6">
        <v>-0.01</v>
      </c>
    </row>
    <row r="13362" spans="1:3" x14ac:dyDescent="0.3">
      <c r="A13362" t="s">
        <v>48</v>
      </c>
      <c r="B13362" s="3">
        <v>43817.378472222219</v>
      </c>
      <c r="C13362" s="6">
        <v>0</v>
      </c>
    </row>
    <row r="13363" spans="1:3" x14ac:dyDescent="0.3">
      <c r="A13363" t="s">
        <v>48</v>
      </c>
      <c r="B13363" s="3">
        <v>43823.378472222219</v>
      </c>
      <c r="C13363" s="6">
        <v>-0.01</v>
      </c>
    </row>
    <row r="13364" spans="1:3" x14ac:dyDescent="0.3">
      <c r="A13364" t="s">
        <v>48</v>
      </c>
      <c r="B13364" s="3">
        <v>43825.378472222219</v>
      </c>
      <c r="C13364" s="6">
        <v>-0.01</v>
      </c>
    </row>
    <row r="13365" spans="1:3" x14ac:dyDescent="0.3">
      <c r="A13365" t="s">
        <v>48</v>
      </c>
      <c r="B13365" s="3">
        <v>43826.378472222219</v>
      </c>
      <c r="C13365" s="6">
        <v>0</v>
      </c>
    </row>
    <row r="13366" spans="1:3" x14ac:dyDescent="0.3">
      <c r="A13366" t="s">
        <v>48</v>
      </c>
      <c r="B13366" s="3">
        <v>43829.378472222219</v>
      </c>
      <c r="C13366" s="6">
        <v>-0.01</v>
      </c>
    </row>
    <row r="13367" spans="1:3" x14ac:dyDescent="0.3">
      <c r="A13367" t="s">
        <v>48</v>
      </c>
      <c r="B13367" s="3">
        <v>43830.378472222219</v>
      </c>
      <c r="C13367" s="6">
        <v>-0.01</v>
      </c>
    </row>
    <row r="13368" spans="1:3" x14ac:dyDescent="0.3">
      <c r="A13368" t="s">
        <v>48</v>
      </c>
      <c r="B13368" s="3">
        <v>43831.378472222219</v>
      </c>
      <c r="C13368" s="6">
        <v>0</v>
      </c>
    </row>
    <row r="13369" spans="1:3" x14ac:dyDescent="0.3">
      <c r="A13369" t="s">
        <v>48</v>
      </c>
      <c r="B13369" s="3">
        <v>43832.378472222219</v>
      </c>
      <c r="C13369" s="6">
        <v>-0.01</v>
      </c>
    </row>
    <row r="13370" spans="1:3" x14ac:dyDescent="0.3">
      <c r="A13370" t="s">
        <v>48</v>
      </c>
      <c r="B13370" s="3">
        <v>43836.378472222219</v>
      </c>
      <c r="C13370" s="6">
        <v>0</v>
      </c>
    </row>
    <row r="13371" spans="1:3" x14ac:dyDescent="0.3">
      <c r="A13371" t="s">
        <v>48</v>
      </c>
      <c r="B13371" s="3">
        <v>43839.378472222219</v>
      </c>
      <c r="C13371" s="6">
        <v>-0.02</v>
      </c>
    </row>
    <row r="13372" spans="1:3" x14ac:dyDescent="0.3">
      <c r="A13372" t="s">
        <v>48</v>
      </c>
      <c r="B13372" s="3">
        <v>43840.378472222219</v>
      </c>
      <c r="C13372" s="6">
        <v>-0.01</v>
      </c>
    </row>
    <row r="13373" spans="1:3" x14ac:dyDescent="0.3">
      <c r="A13373" t="s">
        <v>48</v>
      </c>
      <c r="B13373" s="3">
        <v>43843.378472222219</v>
      </c>
      <c r="C13373" s="6">
        <v>-0.01</v>
      </c>
    </row>
    <row r="13374" spans="1:3" x14ac:dyDescent="0.3">
      <c r="A13374" t="s">
        <v>48</v>
      </c>
      <c r="B13374" s="3">
        <v>43847.378472222219</v>
      </c>
      <c r="C13374" s="6">
        <v>-0.01</v>
      </c>
    </row>
    <row r="13375" spans="1:3" x14ac:dyDescent="0.3">
      <c r="A13375" t="s">
        <v>48</v>
      </c>
      <c r="B13375" s="3">
        <v>43850.378472222219</v>
      </c>
      <c r="C13375" s="6">
        <v>-0.01</v>
      </c>
    </row>
    <row r="13376" spans="1:3" x14ac:dyDescent="0.3">
      <c r="A13376" t="s">
        <v>48</v>
      </c>
      <c r="B13376" s="3">
        <v>43853.378472222219</v>
      </c>
      <c r="C13376" s="6">
        <v>-0.01</v>
      </c>
    </row>
    <row r="13377" spans="1:3" x14ac:dyDescent="0.3">
      <c r="A13377" t="s">
        <v>48</v>
      </c>
      <c r="B13377" s="3">
        <v>43854.378472222219</v>
      </c>
      <c r="C13377" s="6">
        <v>0</v>
      </c>
    </row>
    <row r="13378" spans="1:3" x14ac:dyDescent="0.3">
      <c r="A13378" t="s">
        <v>48</v>
      </c>
      <c r="B13378" s="3">
        <v>43857.378472222219</v>
      </c>
      <c r="C13378" s="6">
        <v>-0.01</v>
      </c>
    </row>
    <row r="13379" spans="1:3" x14ac:dyDescent="0.3">
      <c r="A13379" t="s">
        <v>48</v>
      </c>
      <c r="B13379" s="3">
        <v>43859.378472222219</v>
      </c>
      <c r="C13379" s="6">
        <v>-0.01</v>
      </c>
    </row>
    <row r="13380" spans="1:3" x14ac:dyDescent="0.3">
      <c r="A13380" t="s">
        <v>48</v>
      </c>
      <c r="B13380" s="3">
        <v>43860.378472222219</v>
      </c>
      <c r="C13380" s="6">
        <v>-0.01</v>
      </c>
    </row>
    <row r="13381" spans="1:3" x14ac:dyDescent="0.3">
      <c r="A13381" t="s">
        <v>48</v>
      </c>
      <c r="B13381" s="3">
        <v>43861.378472222219</v>
      </c>
      <c r="C13381" s="6">
        <v>-0.03</v>
      </c>
    </row>
    <row r="13382" spans="1:3" x14ac:dyDescent="0.3">
      <c r="A13382" t="s">
        <v>48</v>
      </c>
      <c r="B13382" s="3">
        <v>43864.378472222219</v>
      </c>
      <c r="C13382" s="6">
        <v>-0.02</v>
      </c>
    </row>
    <row r="13383" spans="1:3" x14ac:dyDescent="0.3">
      <c r="A13383" t="s">
        <v>48</v>
      </c>
      <c r="B13383" s="3">
        <v>43865.378472222219</v>
      </c>
      <c r="C13383" s="6">
        <v>-0.01</v>
      </c>
    </row>
    <row r="13384" spans="1:3" x14ac:dyDescent="0.3">
      <c r="A13384" t="s">
        <v>48</v>
      </c>
      <c r="B13384" s="3">
        <v>43867.378472222219</v>
      </c>
      <c r="C13384" s="6">
        <v>-0.01</v>
      </c>
    </row>
    <row r="13385" spans="1:3" x14ac:dyDescent="0.3">
      <c r="A13385" t="s">
        <v>48</v>
      </c>
      <c r="B13385" s="3">
        <v>43868.378472222219</v>
      </c>
      <c r="C13385" s="6">
        <v>0</v>
      </c>
    </row>
    <row r="13386" spans="1:3" x14ac:dyDescent="0.3">
      <c r="A13386" t="s">
        <v>48</v>
      </c>
      <c r="B13386" s="3">
        <v>43872.378472222219</v>
      </c>
      <c r="C13386" s="6">
        <v>0</v>
      </c>
    </row>
    <row r="13387" spans="1:3" x14ac:dyDescent="0.3">
      <c r="A13387" t="s">
        <v>48</v>
      </c>
      <c r="B13387" s="3">
        <v>43875.378472222219</v>
      </c>
      <c r="C13387" s="6">
        <v>0</v>
      </c>
    </row>
    <row r="13388" spans="1:3" x14ac:dyDescent="0.3">
      <c r="A13388" t="s">
        <v>48</v>
      </c>
      <c r="B13388" s="3">
        <v>43880.378472222219</v>
      </c>
      <c r="C13388" s="6">
        <v>-0.01</v>
      </c>
    </row>
    <row r="13389" spans="1:3" x14ac:dyDescent="0.3">
      <c r="A13389" t="s">
        <v>48</v>
      </c>
      <c r="B13389" s="3">
        <v>43881.378472222219</v>
      </c>
      <c r="C13389" s="6">
        <v>-0.02</v>
      </c>
    </row>
    <row r="13390" spans="1:3" x14ac:dyDescent="0.3">
      <c r="A13390" t="s">
        <v>48</v>
      </c>
      <c r="B13390" s="3">
        <v>43885.378472222219</v>
      </c>
      <c r="C13390" s="6">
        <v>-0.02</v>
      </c>
    </row>
    <row r="13391" spans="1:3" x14ac:dyDescent="0.3">
      <c r="A13391" t="s">
        <v>48</v>
      </c>
      <c r="B13391" s="3">
        <v>43887.378472222219</v>
      </c>
      <c r="C13391" s="6">
        <v>-0.01</v>
      </c>
    </row>
    <row r="13392" spans="1:3" x14ac:dyDescent="0.3">
      <c r="A13392" t="s">
        <v>48</v>
      </c>
      <c r="B13392" s="3">
        <v>43888.378472222219</v>
      </c>
      <c r="C13392" s="6">
        <v>-0.01</v>
      </c>
    </row>
    <row r="13393" spans="1:3" x14ac:dyDescent="0.3">
      <c r="A13393" t="s">
        <v>48</v>
      </c>
      <c r="B13393" s="3">
        <v>43889.378472222219</v>
      </c>
      <c r="C13393" s="6">
        <v>-0.03</v>
      </c>
    </row>
    <row r="13394" spans="1:3" x14ac:dyDescent="0.3">
      <c r="A13394" t="s">
        <v>48</v>
      </c>
      <c r="B13394" s="3">
        <v>43892.378472222219</v>
      </c>
      <c r="C13394" s="6">
        <v>-0.02</v>
      </c>
    </row>
    <row r="13395" spans="1:3" x14ac:dyDescent="0.3">
      <c r="A13395" t="s">
        <v>48</v>
      </c>
      <c r="B13395" s="3">
        <v>43899.378472222219</v>
      </c>
      <c r="C13395" s="6">
        <v>-0.05</v>
      </c>
    </row>
    <row r="13396" spans="1:3" x14ac:dyDescent="0.3">
      <c r="A13396" t="s">
        <v>48</v>
      </c>
      <c r="B13396" s="3">
        <v>43902.378472222219</v>
      </c>
      <c r="C13396" s="6">
        <v>-7.0000000000000007E-2</v>
      </c>
    </row>
    <row r="13397" spans="1:3" x14ac:dyDescent="0.3">
      <c r="A13397" t="s">
        <v>48</v>
      </c>
      <c r="B13397" s="3">
        <v>43906.378472222219</v>
      </c>
      <c r="C13397" s="6">
        <v>-0.03</v>
      </c>
    </row>
    <row r="13398" spans="1:3" x14ac:dyDescent="0.3">
      <c r="A13398" t="s">
        <v>48</v>
      </c>
      <c r="B13398" s="3">
        <v>43907.378472222219</v>
      </c>
      <c r="C13398" s="6">
        <v>-0.04</v>
      </c>
    </row>
    <row r="13399" spans="1:3" x14ac:dyDescent="0.3">
      <c r="A13399" t="s">
        <v>48</v>
      </c>
      <c r="B13399" s="3">
        <v>43908.378472222219</v>
      </c>
      <c r="C13399" s="6">
        <v>-0.01</v>
      </c>
    </row>
    <row r="13400" spans="1:3" x14ac:dyDescent="0.3">
      <c r="A13400" t="s">
        <v>48</v>
      </c>
      <c r="B13400" s="3">
        <v>43916.378472222219</v>
      </c>
      <c r="C13400" s="6">
        <v>-0.02</v>
      </c>
    </row>
    <row r="13401" spans="1:3" x14ac:dyDescent="0.3">
      <c r="A13401" t="s">
        <v>48</v>
      </c>
      <c r="B13401" s="3">
        <v>43921.378472222219</v>
      </c>
      <c r="C13401" s="6">
        <v>-0.01</v>
      </c>
    </row>
    <row r="13402" spans="1:3" x14ac:dyDescent="0.3">
      <c r="A13402" t="s">
        <v>48</v>
      </c>
      <c r="B13402" s="3">
        <v>43922.378472222219</v>
      </c>
      <c r="C13402" s="6">
        <v>-0.06</v>
      </c>
    </row>
    <row r="13403" spans="1:3" x14ac:dyDescent="0.3">
      <c r="A13403" t="s">
        <v>48</v>
      </c>
      <c r="B13403" s="3">
        <v>43924.378472222219</v>
      </c>
      <c r="C13403" s="6">
        <v>-0.05</v>
      </c>
    </row>
    <row r="13404" spans="1:3" x14ac:dyDescent="0.3">
      <c r="A13404" t="s">
        <v>48</v>
      </c>
      <c r="B13404" s="3">
        <v>43929.378472222219</v>
      </c>
      <c r="C13404" s="6">
        <v>-0.03</v>
      </c>
    </row>
    <row r="13405" spans="1:3" x14ac:dyDescent="0.3">
      <c r="A13405" t="s">
        <v>48</v>
      </c>
      <c r="B13405" s="3">
        <v>43934.378472222219</v>
      </c>
      <c r="C13405" s="6">
        <v>0</v>
      </c>
    </row>
    <row r="13406" spans="1:3" x14ac:dyDescent="0.3">
      <c r="A13406" t="s">
        <v>48</v>
      </c>
      <c r="B13406" s="3">
        <v>43936.378472222219</v>
      </c>
      <c r="C13406" s="6">
        <v>-0.03</v>
      </c>
    </row>
    <row r="13407" spans="1:3" x14ac:dyDescent="0.3">
      <c r="A13407" t="s">
        <v>48</v>
      </c>
      <c r="B13407" s="3">
        <v>43941.378472222219</v>
      </c>
      <c r="C13407" s="6">
        <v>-0.01</v>
      </c>
    </row>
    <row r="13408" spans="1:3" x14ac:dyDescent="0.3">
      <c r="A13408" t="s">
        <v>48</v>
      </c>
      <c r="B13408" s="3">
        <v>43942.378472222219</v>
      </c>
      <c r="C13408" s="6">
        <v>-0.02</v>
      </c>
    </row>
    <row r="13409" spans="1:3" x14ac:dyDescent="0.3">
      <c r="A13409" t="s">
        <v>48</v>
      </c>
      <c r="B13409" s="3">
        <v>43945.378472222219</v>
      </c>
      <c r="C13409" s="6">
        <v>-0.01</v>
      </c>
    </row>
    <row r="13410" spans="1:3" x14ac:dyDescent="0.3">
      <c r="A13410" t="s">
        <v>48</v>
      </c>
      <c r="B13410" s="3">
        <v>43949.378472222219</v>
      </c>
      <c r="C13410" s="6">
        <v>0</v>
      </c>
    </row>
    <row r="13411" spans="1:3" x14ac:dyDescent="0.3">
      <c r="A13411" t="s">
        <v>48</v>
      </c>
      <c r="B13411" s="3">
        <v>43955.378472222219</v>
      </c>
      <c r="C13411" s="6">
        <v>-0.02</v>
      </c>
    </row>
    <row r="13412" spans="1:3" x14ac:dyDescent="0.3">
      <c r="A13412" t="s">
        <v>48</v>
      </c>
      <c r="B13412" s="3">
        <v>43956.378472222219</v>
      </c>
      <c r="C13412" s="6">
        <v>-0.01</v>
      </c>
    </row>
    <row r="13413" spans="1:3" x14ac:dyDescent="0.3">
      <c r="A13413" t="s">
        <v>48</v>
      </c>
      <c r="B13413" s="3">
        <v>43957.378472222219</v>
      </c>
      <c r="C13413" s="6">
        <v>-0.02</v>
      </c>
    </row>
    <row r="13414" spans="1:3" x14ac:dyDescent="0.3">
      <c r="A13414" t="s">
        <v>48</v>
      </c>
      <c r="B13414" s="3">
        <v>43958.378472222219</v>
      </c>
      <c r="C13414" s="6">
        <v>-0.01</v>
      </c>
    </row>
    <row r="13415" spans="1:3" x14ac:dyDescent="0.3">
      <c r="A13415" t="s">
        <v>48</v>
      </c>
      <c r="B13415" s="3">
        <v>43959.378472222219</v>
      </c>
      <c r="C13415" s="6">
        <v>-0.02</v>
      </c>
    </row>
    <row r="13416" spans="1:3" x14ac:dyDescent="0.3">
      <c r="A13416" t="s">
        <v>48</v>
      </c>
      <c r="B13416" s="3">
        <v>43964.378472222219</v>
      </c>
      <c r="C13416" s="6">
        <v>-0.02</v>
      </c>
    </row>
    <row r="13417" spans="1:3" x14ac:dyDescent="0.3">
      <c r="A13417" t="s">
        <v>48</v>
      </c>
      <c r="B13417" s="3">
        <v>43965.378472222219</v>
      </c>
      <c r="C13417" s="6">
        <v>0</v>
      </c>
    </row>
    <row r="13418" spans="1:3" x14ac:dyDescent="0.3">
      <c r="A13418" t="s">
        <v>48</v>
      </c>
      <c r="B13418" s="3">
        <v>43966.378472222219</v>
      </c>
      <c r="C13418" s="6">
        <v>-0.01</v>
      </c>
    </row>
    <row r="13419" spans="1:3" x14ac:dyDescent="0.3">
      <c r="A13419" t="s">
        <v>48</v>
      </c>
      <c r="B13419" s="3">
        <v>43977.378472222219</v>
      </c>
      <c r="C13419" s="6">
        <v>-0.04</v>
      </c>
    </row>
    <row r="13420" spans="1:3" x14ac:dyDescent="0.3">
      <c r="A13420" t="s">
        <v>48</v>
      </c>
      <c r="B13420" s="3">
        <v>43980.378472222219</v>
      </c>
      <c r="C13420" s="6">
        <v>0</v>
      </c>
    </row>
    <row r="13421" spans="1:3" x14ac:dyDescent="0.3">
      <c r="A13421" t="s">
        <v>48</v>
      </c>
      <c r="B13421" s="3">
        <v>43984.378472222219</v>
      </c>
      <c r="C13421" s="6">
        <v>-0.01</v>
      </c>
    </row>
    <row r="13422" spans="1:3" x14ac:dyDescent="0.3">
      <c r="A13422" t="s">
        <v>48</v>
      </c>
      <c r="B13422" s="3">
        <v>43985.378472222219</v>
      </c>
      <c r="C13422" s="6">
        <v>0</v>
      </c>
    </row>
    <row r="13423" spans="1:3" x14ac:dyDescent="0.3">
      <c r="A13423" t="s">
        <v>48</v>
      </c>
      <c r="B13423" s="3">
        <v>43987.378472222219</v>
      </c>
      <c r="C13423" s="6">
        <v>-0.02</v>
      </c>
    </row>
    <row r="13424" spans="1:3" x14ac:dyDescent="0.3">
      <c r="A13424" t="s">
        <v>48</v>
      </c>
      <c r="B13424" s="3">
        <v>43990.378472222219</v>
      </c>
      <c r="C13424" s="6">
        <v>0</v>
      </c>
    </row>
    <row r="13425" spans="1:3" x14ac:dyDescent="0.3">
      <c r="A13425" t="s">
        <v>48</v>
      </c>
      <c r="B13425" s="3">
        <v>43993.378472222219</v>
      </c>
      <c r="C13425" s="6">
        <v>-0.02</v>
      </c>
    </row>
    <row r="13426" spans="1:3" x14ac:dyDescent="0.3">
      <c r="A13426" t="s">
        <v>48</v>
      </c>
      <c r="B13426" s="3">
        <v>43997.378472222219</v>
      </c>
      <c r="C13426" s="6">
        <v>0</v>
      </c>
    </row>
    <row r="13427" spans="1:3" x14ac:dyDescent="0.3">
      <c r="A13427" t="s">
        <v>48</v>
      </c>
      <c r="B13427" s="3">
        <v>43998.378472222219</v>
      </c>
      <c r="C13427" s="6">
        <v>-0.01</v>
      </c>
    </row>
    <row r="13428" spans="1:3" x14ac:dyDescent="0.3">
      <c r="A13428" t="s">
        <v>48</v>
      </c>
      <c r="B13428" s="3">
        <v>44000.378472222219</v>
      </c>
      <c r="C13428" s="6">
        <v>0</v>
      </c>
    </row>
    <row r="13429" spans="1:3" x14ac:dyDescent="0.3">
      <c r="A13429" t="s">
        <v>48</v>
      </c>
      <c r="B13429" s="3">
        <v>44004.378472222219</v>
      </c>
      <c r="C13429" s="6">
        <v>-0.01</v>
      </c>
    </row>
    <row r="13430" spans="1:3" x14ac:dyDescent="0.3">
      <c r="A13430" t="s">
        <v>48</v>
      </c>
      <c r="B13430" s="3">
        <v>44007.378472222219</v>
      </c>
      <c r="C13430" s="6">
        <v>-0.01</v>
      </c>
    </row>
    <row r="13431" spans="1:3" x14ac:dyDescent="0.3">
      <c r="A13431" t="s">
        <v>48</v>
      </c>
      <c r="B13431" s="3">
        <v>44011.378472222219</v>
      </c>
      <c r="C13431" s="6">
        <v>0</v>
      </c>
    </row>
    <row r="13432" spans="1:3" x14ac:dyDescent="0.3">
      <c r="A13432" t="s">
        <v>48</v>
      </c>
      <c r="B13432" s="3">
        <v>44012.378472222219</v>
      </c>
      <c r="C13432" s="6">
        <v>-0.01</v>
      </c>
    </row>
    <row r="13433" spans="1:3" x14ac:dyDescent="0.3">
      <c r="A13433" t="s">
        <v>48</v>
      </c>
      <c r="B13433" s="3">
        <v>44019.378472222219</v>
      </c>
      <c r="C13433" s="6">
        <v>0</v>
      </c>
    </row>
    <row r="13434" spans="1:3" x14ac:dyDescent="0.3">
      <c r="A13434" t="s">
        <v>48</v>
      </c>
      <c r="B13434" s="3">
        <v>44020.378472222219</v>
      </c>
      <c r="C13434" s="6">
        <v>-0.02</v>
      </c>
    </row>
    <row r="13435" spans="1:3" x14ac:dyDescent="0.3">
      <c r="A13435" t="s">
        <v>48</v>
      </c>
      <c r="B13435" s="3">
        <v>44021.378472222219</v>
      </c>
      <c r="C13435" s="6">
        <v>-0.01</v>
      </c>
    </row>
    <row r="13436" spans="1:3" x14ac:dyDescent="0.3">
      <c r="A13436" t="s">
        <v>48</v>
      </c>
      <c r="B13436" s="3">
        <v>44026.378472222219</v>
      </c>
      <c r="C13436" s="6">
        <v>-0.02</v>
      </c>
    </row>
    <row r="13437" spans="1:3" x14ac:dyDescent="0.3">
      <c r="A13437" t="s">
        <v>48</v>
      </c>
      <c r="B13437" s="3">
        <v>44028.378472222219</v>
      </c>
      <c r="C13437" s="6">
        <v>0</v>
      </c>
    </row>
    <row r="13438" spans="1:3" x14ac:dyDescent="0.3">
      <c r="A13438" t="s">
        <v>48</v>
      </c>
      <c r="B13438" s="3">
        <v>44029.378472222219</v>
      </c>
      <c r="C13438" s="6">
        <v>-0.02</v>
      </c>
    </row>
    <row r="13439" spans="1:3" x14ac:dyDescent="0.3">
      <c r="A13439" t="s">
        <v>48</v>
      </c>
      <c r="B13439" s="3">
        <v>44033.378472222219</v>
      </c>
      <c r="C13439" s="6">
        <v>0</v>
      </c>
    </row>
    <row r="13440" spans="1:3" x14ac:dyDescent="0.3">
      <c r="A13440" t="s">
        <v>48</v>
      </c>
      <c r="B13440" s="3">
        <v>44034.378472222219</v>
      </c>
      <c r="C13440" s="6">
        <v>-0.02</v>
      </c>
    </row>
    <row r="13441" spans="1:3" x14ac:dyDescent="0.3">
      <c r="A13441" t="s">
        <v>48</v>
      </c>
      <c r="B13441" s="3">
        <v>44035.378472222219</v>
      </c>
      <c r="C13441" s="6">
        <v>-0.01</v>
      </c>
    </row>
    <row r="13442" spans="1:3" x14ac:dyDescent="0.3">
      <c r="A13442" t="s">
        <v>48</v>
      </c>
      <c r="B13442" s="3">
        <v>44041.378472222219</v>
      </c>
      <c r="C13442" s="6">
        <v>-0.01</v>
      </c>
    </row>
    <row r="13443" spans="1:3" x14ac:dyDescent="0.3">
      <c r="A13443" t="s">
        <v>48</v>
      </c>
      <c r="B13443" s="3">
        <v>44042.378472222219</v>
      </c>
      <c r="C13443" s="6">
        <v>0</v>
      </c>
    </row>
    <row r="13444" spans="1:3" x14ac:dyDescent="0.3">
      <c r="A13444" t="s">
        <v>48</v>
      </c>
      <c r="B13444" s="3">
        <v>44043.378472222219</v>
      </c>
      <c r="C13444" s="6">
        <v>-0.01</v>
      </c>
    </row>
    <row r="13445" spans="1:3" x14ac:dyDescent="0.3">
      <c r="A13445" t="s">
        <v>48</v>
      </c>
      <c r="B13445" s="3">
        <v>44046.378472222219</v>
      </c>
      <c r="C13445" s="6">
        <v>-0.02</v>
      </c>
    </row>
    <row r="13446" spans="1:3" x14ac:dyDescent="0.3">
      <c r="A13446" t="s">
        <v>48</v>
      </c>
      <c r="B13446" s="3">
        <v>44047.378472222219</v>
      </c>
      <c r="C13446" s="6">
        <v>0</v>
      </c>
    </row>
    <row r="13447" spans="1:3" x14ac:dyDescent="0.3">
      <c r="A13447" t="s">
        <v>48</v>
      </c>
      <c r="B13447" s="3">
        <v>44048.378472222219</v>
      </c>
      <c r="C13447" s="6">
        <v>0</v>
      </c>
    </row>
    <row r="13448" spans="1:3" x14ac:dyDescent="0.3">
      <c r="A13448" t="s">
        <v>48</v>
      </c>
      <c r="B13448" s="3">
        <v>44050.378472222219</v>
      </c>
      <c r="C13448" s="6">
        <v>-0.01</v>
      </c>
    </row>
    <row r="13449" spans="1:3" x14ac:dyDescent="0.3">
      <c r="A13449" t="s">
        <v>48</v>
      </c>
      <c r="B13449" s="3">
        <v>44053.378472222219</v>
      </c>
      <c r="C13449" s="6">
        <v>-0.02</v>
      </c>
    </row>
    <row r="13450" spans="1:3" x14ac:dyDescent="0.3">
      <c r="A13450" t="s">
        <v>48</v>
      </c>
      <c r="B13450" s="3">
        <v>44054.378472222219</v>
      </c>
      <c r="C13450" s="6">
        <v>0</v>
      </c>
    </row>
    <row r="13451" spans="1:3" x14ac:dyDescent="0.3">
      <c r="A13451" t="s">
        <v>48</v>
      </c>
      <c r="B13451" s="3">
        <v>44055.378472222219</v>
      </c>
      <c r="C13451" s="6">
        <v>-0.01</v>
      </c>
    </row>
    <row r="13452" spans="1:3" x14ac:dyDescent="0.3">
      <c r="A13452" t="s">
        <v>48</v>
      </c>
      <c r="B13452" s="3">
        <v>44056.378472222219</v>
      </c>
      <c r="C13452" s="6">
        <v>-0.01</v>
      </c>
    </row>
    <row r="13453" spans="1:3" x14ac:dyDescent="0.3">
      <c r="A13453" t="s">
        <v>48</v>
      </c>
      <c r="B13453" s="3">
        <v>44057.378472222219</v>
      </c>
      <c r="C13453" s="6">
        <v>-0.02</v>
      </c>
    </row>
    <row r="13454" spans="1:3" x14ac:dyDescent="0.3">
      <c r="A13454" t="s">
        <v>48</v>
      </c>
      <c r="B13454" s="3">
        <v>44060.378472222219</v>
      </c>
      <c r="C13454" s="6">
        <v>0</v>
      </c>
    </row>
    <row r="13455" spans="1:3" x14ac:dyDescent="0.3">
      <c r="A13455" t="s">
        <v>48</v>
      </c>
      <c r="B13455" s="3">
        <v>44062.378472222219</v>
      </c>
      <c r="C13455" s="6">
        <v>-0.01</v>
      </c>
    </row>
    <row r="13456" spans="1:3" x14ac:dyDescent="0.3">
      <c r="A13456" t="s">
        <v>48</v>
      </c>
      <c r="B13456" s="3">
        <v>44063.378472222219</v>
      </c>
      <c r="C13456" s="6">
        <v>0</v>
      </c>
    </row>
    <row r="13457" spans="1:3" x14ac:dyDescent="0.3">
      <c r="A13457" t="s">
        <v>48</v>
      </c>
      <c r="B13457" s="3">
        <v>44064.378472222219</v>
      </c>
      <c r="C13457" s="6">
        <v>-0.01</v>
      </c>
    </row>
    <row r="13458" spans="1:3" x14ac:dyDescent="0.3">
      <c r="A13458" t="s">
        <v>48</v>
      </c>
      <c r="B13458" s="3">
        <v>44067.378472222219</v>
      </c>
      <c r="C13458" s="6">
        <v>0</v>
      </c>
    </row>
    <row r="13459" spans="1:3" x14ac:dyDescent="0.3">
      <c r="A13459" t="s">
        <v>48</v>
      </c>
      <c r="B13459" s="3">
        <v>44068.378472222219</v>
      </c>
      <c r="C13459" s="6">
        <v>0</v>
      </c>
    </row>
    <row r="13460" spans="1:3" x14ac:dyDescent="0.3">
      <c r="A13460" t="s">
        <v>48</v>
      </c>
      <c r="B13460" s="3">
        <v>44070.378472222219</v>
      </c>
      <c r="C13460" s="6">
        <v>-0.01</v>
      </c>
    </row>
    <row r="13461" spans="1:3" x14ac:dyDescent="0.3">
      <c r="A13461" t="s">
        <v>48</v>
      </c>
      <c r="B13461" s="3">
        <v>44071.378472222219</v>
      </c>
      <c r="C13461" s="6">
        <v>-0.01</v>
      </c>
    </row>
    <row r="13462" spans="1:3" x14ac:dyDescent="0.3">
      <c r="A13462" t="s">
        <v>48</v>
      </c>
      <c r="B13462" s="3">
        <v>44075.378472222219</v>
      </c>
      <c r="C13462" s="6">
        <v>-0.01</v>
      </c>
    </row>
    <row r="13463" spans="1:3" x14ac:dyDescent="0.3">
      <c r="A13463" t="s">
        <v>48</v>
      </c>
      <c r="B13463" s="3">
        <v>44084.378472222219</v>
      </c>
      <c r="C13463" s="6">
        <v>0</v>
      </c>
    </row>
    <row r="13464" spans="1:3" x14ac:dyDescent="0.3">
      <c r="A13464" t="s">
        <v>48</v>
      </c>
      <c r="B13464" s="3">
        <v>44091.378472222219</v>
      </c>
      <c r="C13464" s="6">
        <v>-0.01</v>
      </c>
    </row>
    <row r="13465" spans="1:3" x14ac:dyDescent="0.3">
      <c r="A13465" t="s">
        <v>48</v>
      </c>
      <c r="B13465" s="3">
        <v>44092.378472222219</v>
      </c>
      <c r="C13465" s="6">
        <v>-0.01</v>
      </c>
    </row>
    <row r="13466" spans="1:3" x14ac:dyDescent="0.3">
      <c r="A13466" t="s">
        <v>48</v>
      </c>
      <c r="B13466" s="3">
        <v>44097.378472222219</v>
      </c>
      <c r="C13466" s="6">
        <v>-0.02</v>
      </c>
    </row>
    <row r="13467" spans="1:3" x14ac:dyDescent="0.3">
      <c r="A13467" t="s">
        <v>48</v>
      </c>
      <c r="B13467" s="3">
        <v>44098.378472222219</v>
      </c>
      <c r="C13467" s="6">
        <v>-0.05</v>
      </c>
    </row>
    <row r="13468" spans="1:3" x14ac:dyDescent="0.3">
      <c r="A13468" t="s">
        <v>48</v>
      </c>
      <c r="B13468" s="3">
        <v>44102.378472222219</v>
      </c>
      <c r="C13468" s="6">
        <v>-0.01</v>
      </c>
    </row>
    <row r="13469" spans="1:3" x14ac:dyDescent="0.3">
      <c r="A13469" t="s">
        <v>48</v>
      </c>
      <c r="B13469" s="3">
        <v>44110.378472222219</v>
      </c>
      <c r="C13469" s="6">
        <v>-0.01</v>
      </c>
    </row>
    <row r="13470" spans="1:3" x14ac:dyDescent="0.3">
      <c r="A13470" t="s">
        <v>48</v>
      </c>
      <c r="B13470" s="3">
        <v>44111.378472222219</v>
      </c>
      <c r="C13470" s="6">
        <v>0</v>
      </c>
    </row>
    <row r="13471" spans="1:3" x14ac:dyDescent="0.3">
      <c r="A13471" t="s">
        <v>48</v>
      </c>
      <c r="B13471" s="3">
        <v>44117.378472222219</v>
      </c>
      <c r="C13471" s="6">
        <v>-0.01</v>
      </c>
    </row>
    <row r="13472" spans="1:3" x14ac:dyDescent="0.3">
      <c r="A13472" t="s">
        <v>48</v>
      </c>
      <c r="B13472" s="3">
        <v>44118.378472222219</v>
      </c>
      <c r="C13472" s="6">
        <v>-0.01</v>
      </c>
    </row>
    <row r="13473" spans="1:3" x14ac:dyDescent="0.3">
      <c r="A13473" t="s">
        <v>48</v>
      </c>
      <c r="B13473" s="3">
        <v>44119.378472222219</v>
      </c>
      <c r="C13473" s="6">
        <v>-0.03</v>
      </c>
    </row>
    <row r="13474" spans="1:3" x14ac:dyDescent="0.3">
      <c r="A13474" t="s">
        <v>48</v>
      </c>
      <c r="B13474" s="3">
        <v>44123.378472222219</v>
      </c>
      <c r="C13474" s="6">
        <v>-0.02</v>
      </c>
    </row>
    <row r="13475" spans="1:3" x14ac:dyDescent="0.3">
      <c r="A13475" t="s">
        <v>48</v>
      </c>
      <c r="B13475" s="3">
        <v>44125.378472222219</v>
      </c>
      <c r="C13475" s="6">
        <v>-0.02</v>
      </c>
    </row>
    <row r="13476" spans="1:3" x14ac:dyDescent="0.3">
      <c r="A13476" t="s">
        <v>48</v>
      </c>
      <c r="B13476" s="3">
        <v>44127.378472222219</v>
      </c>
      <c r="C13476" s="6">
        <v>0</v>
      </c>
    </row>
    <row r="13477" spans="1:3" x14ac:dyDescent="0.3">
      <c r="A13477" t="s">
        <v>48</v>
      </c>
      <c r="B13477" s="3">
        <v>44130.378472222219</v>
      </c>
      <c r="C13477" s="6">
        <v>0</v>
      </c>
    </row>
    <row r="13478" spans="1:3" x14ac:dyDescent="0.3">
      <c r="A13478" t="s">
        <v>48</v>
      </c>
      <c r="B13478" s="3">
        <v>44131.378472222219</v>
      </c>
      <c r="C13478" s="6">
        <v>-0.03</v>
      </c>
    </row>
    <row r="13479" spans="1:3" x14ac:dyDescent="0.3">
      <c r="A13479" t="s">
        <v>48</v>
      </c>
      <c r="B13479" s="3">
        <v>44132.378472222219</v>
      </c>
      <c r="C13479" s="6">
        <v>-0.01</v>
      </c>
    </row>
    <row r="13480" spans="1:3" x14ac:dyDescent="0.3">
      <c r="A13480" t="s">
        <v>48</v>
      </c>
      <c r="B13480" s="3">
        <v>44137.378472222219</v>
      </c>
      <c r="C13480" s="6">
        <v>-0.02</v>
      </c>
    </row>
    <row r="13481" spans="1:3" x14ac:dyDescent="0.3">
      <c r="A13481" t="s">
        <v>48</v>
      </c>
      <c r="B13481" s="3">
        <v>44144.378472222219</v>
      </c>
      <c r="C13481" s="6">
        <v>0</v>
      </c>
    </row>
    <row r="13482" spans="1:3" x14ac:dyDescent="0.3">
      <c r="A13482" t="s">
        <v>48</v>
      </c>
      <c r="B13482" s="3">
        <v>44145.378472222219</v>
      </c>
      <c r="C13482" s="6">
        <v>-0.02</v>
      </c>
    </row>
    <row r="13483" spans="1:3" x14ac:dyDescent="0.3">
      <c r="A13483" t="s">
        <v>48</v>
      </c>
      <c r="B13483" s="3">
        <v>44147.378472222219</v>
      </c>
      <c r="C13483" s="6">
        <v>-0.01</v>
      </c>
    </row>
    <row r="13484" spans="1:3" x14ac:dyDescent="0.3">
      <c r="A13484" t="s">
        <v>48</v>
      </c>
      <c r="B13484" s="3">
        <v>44152.378472222219</v>
      </c>
      <c r="C13484" s="6">
        <v>-0.01</v>
      </c>
    </row>
    <row r="13485" spans="1:3" x14ac:dyDescent="0.3">
      <c r="A13485" t="s">
        <v>48</v>
      </c>
      <c r="B13485" s="3">
        <v>44153.378472222219</v>
      </c>
      <c r="C13485" s="6">
        <v>-0.01</v>
      </c>
    </row>
    <row r="13486" spans="1:3" x14ac:dyDescent="0.3">
      <c r="A13486" t="s">
        <v>48</v>
      </c>
      <c r="B13486" s="3">
        <v>44154.378472222219</v>
      </c>
      <c r="C13486" s="6">
        <v>0</v>
      </c>
    </row>
    <row r="13487" spans="1:3" x14ac:dyDescent="0.3">
      <c r="A13487" t="s">
        <v>48</v>
      </c>
      <c r="B13487" s="3">
        <v>44159.378472222219</v>
      </c>
      <c r="C13487" s="6">
        <v>0</v>
      </c>
    </row>
    <row r="13488" spans="1:3" x14ac:dyDescent="0.3">
      <c r="A13488" t="s">
        <v>48</v>
      </c>
      <c r="B13488" s="3">
        <v>44160.378472222219</v>
      </c>
      <c r="C13488" s="6">
        <v>-0.01</v>
      </c>
    </row>
    <row r="13489" spans="1:3" x14ac:dyDescent="0.3">
      <c r="A13489" t="s">
        <v>48</v>
      </c>
      <c r="B13489" s="3">
        <v>44162.378472222219</v>
      </c>
      <c r="C13489" s="6">
        <v>-0.01</v>
      </c>
    </row>
    <row r="13490" spans="1:3" x14ac:dyDescent="0.3">
      <c r="A13490" t="s">
        <v>48</v>
      </c>
      <c r="B13490" s="3">
        <v>44168.378472222219</v>
      </c>
      <c r="C13490" s="6">
        <v>-0.02</v>
      </c>
    </row>
    <row r="13491" spans="1:3" x14ac:dyDescent="0.3">
      <c r="A13491" t="s">
        <v>48</v>
      </c>
      <c r="B13491" s="3">
        <v>44209.378472222219</v>
      </c>
      <c r="C13491" s="6">
        <v>-0.01</v>
      </c>
    </row>
    <row r="13492" spans="1:3" x14ac:dyDescent="0.3">
      <c r="A13492" t="s">
        <v>48</v>
      </c>
      <c r="B13492" s="3">
        <v>44211.378472222219</v>
      </c>
      <c r="C13492" s="6">
        <v>0</v>
      </c>
    </row>
    <row r="13493" spans="1:3" x14ac:dyDescent="0.3">
      <c r="A13493" t="s">
        <v>48</v>
      </c>
      <c r="B13493" s="3">
        <v>44214.378472222219</v>
      </c>
      <c r="C13493" s="6">
        <v>-0.01</v>
      </c>
    </row>
    <row r="13494" spans="1:3" x14ac:dyDescent="0.3">
      <c r="A13494" t="s">
        <v>48</v>
      </c>
      <c r="B13494" s="3">
        <v>44217.378472222219</v>
      </c>
      <c r="C13494" s="6">
        <v>-0.01</v>
      </c>
    </row>
    <row r="13495" spans="1:3" x14ac:dyDescent="0.3">
      <c r="A13495" t="s">
        <v>48</v>
      </c>
      <c r="B13495" s="3">
        <v>44221.378472222219</v>
      </c>
      <c r="C13495" s="6">
        <v>-0.01</v>
      </c>
    </row>
    <row r="13496" spans="1:3" x14ac:dyDescent="0.3">
      <c r="A13496" t="s">
        <v>48</v>
      </c>
      <c r="B13496" s="3">
        <v>44223.378472222219</v>
      </c>
      <c r="C13496" s="6">
        <v>-0.01</v>
      </c>
    </row>
    <row r="13497" spans="1:3" x14ac:dyDescent="0.3">
      <c r="A13497" t="s">
        <v>48</v>
      </c>
      <c r="B13497" s="3">
        <v>44224.378472222219</v>
      </c>
      <c r="C13497" s="6">
        <v>-0.01</v>
      </c>
    </row>
    <row r="13498" spans="1:3" x14ac:dyDescent="0.3">
      <c r="A13498" t="s">
        <v>48</v>
      </c>
      <c r="B13498" s="3">
        <v>44225.378472222219</v>
      </c>
      <c r="C13498" s="6">
        <v>-0.03</v>
      </c>
    </row>
    <row r="13499" spans="1:3" x14ac:dyDescent="0.3">
      <c r="A13499" t="s">
        <v>48</v>
      </c>
      <c r="B13499" s="3">
        <v>44230.378472222219</v>
      </c>
      <c r="C13499" s="6">
        <v>0</v>
      </c>
    </row>
    <row r="13500" spans="1:3" x14ac:dyDescent="0.3">
      <c r="A13500" t="s">
        <v>48</v>
      </c>
      <c r="B13500" s="3">
        <v>44231.378472222219</v>
      </c>
      <c r="C13500" s="6">
        <v>-0.01</v>
      </c>
    </row>
    <row r="13501" spans="1:3" x14ac:dyDescent="0.3">
      <c r="A13501" t="s">
        <v>48</v>
      </c>
      <c r="B13501" s="3">
        <v>44232.378472222219</v>
      </c>
      <c r="C13501" s="6">
        <v>-0.01</v>
      </c>
    </row>
    <row r="13502" spans="1:3" x14ac:dyDescent="0.3">
      <c r="A13502" t="s">
        <v>48</v>
      </c>
      <c r="B13502" s="3">
        <v>44236.378472222219</v>
      </c>
      <c r="C13502" s="6">
        <v>-0.01</v>
      </c>
    </row>
    <row r="13503" spans="1:3" x14ac:dyDescent="0.3">
      <c r="A13503" t="s">
        <v>48</v>
      </c>
      <c r="B13503" s="3">
        <v>44238.378472222219</v>
      </c>
      <c r="C13503" s="6">
        <v>0</v>
      </c>
    </row>
    <row r="13504" spans="1:3" x14ac:dyDescent="0.3">
      <c r="A13504" t="s">
        <v>48</v>
      </c>
      <c r="B13504" s="3">
        <v>44242.378472222219</v>
      </c>
      <c r="C13504" s="6">
        <v>-0.02</v>
      </c>
    </row>
    <row r="13505" spans="1:3" x14ac:dyDescent="0.3">
      <c r="A13505" t="s">
        <v>48</v>
      </c>
      <c r="B13505" s="3">
        <v>44243.378472222219</v>
      </c>
      <c r="C13505" s="6">
        <v>-0.01</v>
      </c>
    </row>
    <row r="13506" spans="1:3" x14ac:dyDescent="0.3">
      <c r="A13506" t="s">
        <v>48</v>
      </c>
      <c r="B13506" s="3">
        <v>44244.378472222219</v>
      </c>
      <c r="C13506" s="6">
        <v>-0.01</v>
      </c>
    </row>
    <row r="13507" spans="1:3" x14ac:dyDescent="0.3">
      <c r="A13507" t="s">
        <v>48</v>
      </c>
      <c r="B13507" s="3">
        <v>44245.378472222219</v>
      </c>
      <c r="C13507" s="6">
        <v>0</v>
      </c>
    </row>
    <row r="13508" spans="1:3" x14ac:dyDescent="0.3">
      <c r="A13508" t="s">
        <v>48</v>
      </c>
      <c r="B13508" s="3">
        <v>44249.378472222219</v>
      </c>
      <c r="C13508" s="6">
        <v>-0.04</v>
      </c>
    </row>
    <row r="13509" spans="1:3" x14ac:dyDescent="0.3">
      <c r="A13509" t="s">
        <v>48</v>
      </c>
      <c r="B13509" s="3">
        <v>44251.378472222219</v>
      </c>
      <c r="C13509" s="6">
        <v>-0.01</v>
      </c>
    </row>
    <row r="13510" spans="1:3" x14ac:dyDescent="0.3">
      <c r="A13510" t="s">
        <v>48</v>
      </c>
      <c r="B13510" s="3">
        <v>44253.378472222219</v>
      </c>
      <c r="C13510" s="6">
        <v>-0.02</v>
      </c>
    </row>
    <row r="13511" spans="1:3" x14ac:dyDescent="0.3">
      <c r="A13511" t="s">
        <v>48</v>
      </c>
      <c r="B13511" s="3">
        <v>44256.378472222219</v>
      </c>
      <c r="C13511" s="6">
        <v>0</v>
      </c>
    </row>
    <row r="13512" spans="1:3" x14ac:dyDescent="0.3">
      <c r="A13512" t="s">
        <v>48</v>
      </c>
      <c r="B13512" s="3">
        <v>44260.378472222219</v>
      </c>
      <c r="C13512" s="6">
        <v>0</v>
      </c>
    </row>
    <row r="13513" spans="1:3" x14ac:dyDescent="0.3">
      <c r="A13513" t="s">
        <v>48</v>
      </c>
      <c r="B13513" s="3">
        <v>44263.378472222219</v>
      </c>
      <c r="C13513" s="6">
        <v>0</v>
      </c>
    </row>
    <row r="13514" spans="1:3" x14ac:dyDescent="0.3">
      <c r="A13514" t="s">
        <v>48</v>
      </c>
      <c r="B13514" s="3">
        <v>44265.378472222219</v>
      </c>
      <c r="C13514" s="6">
        <v>0</v>
      </c>
    </row>
    <row r="13515" spans="1:3" x14ac:dyDescent="0.3">
      <c r="A13515" t="s">
        <v>48</v>
      </c>
      <c r="B13515" s="3">
        <v>44267.378472222219</v>
      </c>
      <c r="C13515" s="6">
        <v>-0.01</v>
      </c>
    </row>
    <row r="13516" spans="1:3" x14ac:dyDescent="0.3">
      <c r="A13516" t="s">
        <v>48</v>
      </c>
      <c r="B13516" s="3">
        <v>44273.378472222219</v>
      </c>
      <c r="C13516" s="6">
        <v>-0.03</v>
      </c>
    </row>
    <row r="13517" spans="1:3" x14ac:dyDescent="0.3">
      <c r="A13517" t="s">
        <v>48</v>
      </c>
      <c r="B13517" s="3">
        <v>44280.378472222219</v>
      </c>
      <c r="C13517" s="6">
        <v>-0.02</v>
      </c>
    </row>
    <row r="13518" spans="1:3" x14ac:dyDescent="0.3">
      <c r="A13518" t="s">
        <v>48</v>
      </c>
      <c r="B13518" s="3">
        <v>44281.378472222219</v>
      </c>
      <c r="C13518" s="6">
        <v>-0.01</v>
      </c>
    </row>
    <row r="13519" spans="1:3" x14ac:dyDescent="0.3">
      <c r="A13519" t="s">
        <v>48</v>
      </c>
      <c r="B13519" s="3">
        <v>44287.378472222219</v>
      </c>
      <c r="C13519" s="6">
        <v>-0.01</v>
      </c>
    </row>
    <row r="13520" spans="1:3" x14ac:dyDescent="0.3">
      <c r="A13520" t="s">
        <v>48</v>
      </c>
      <c r="B13520" s="3">
        <v>44292.378472222219</v>
      </c>
      <c r="C13520" s="6">
        <v>0</v>
      </c>
    </row>
    <row r="13521" spans="1:3" x14ac:dyDescent="0.3">
      <c r="A13521" t="s">
        <v>48</v>
      </c>
      <c r="B13521" s="3">
        <v>44295.378472222219</v>
      </c>
      <c r="C13521" s="6">
        <v>-0.01</v>
      </c>
    </row>
    <row r="13522" spans="1:3" x14ac:dyDescent="0.3">
      <c r="A13522" t="s">
        <v>48</v>
      </c>
      <c r="B13522" s="3">
        <v>44298.378472222219</v>
      </c>
      <c r="C13522" s="6">
        <v>-0.02</v>
      </c>
    </row>
    <row r="13523" spans="1:3" x14ac:dyDescent="0.3">
      <c r="A13523" t="s">
        <v>48</v>
      </c>
      <c r="B13523" s="3">
        <v>44299.378472222219</v>
      </c>
      <c r="C13523" s="6">
        <v>-0.03</v>
      </c>
    </row>
    <row r="13524" spans="1:3" x14ac:dyDescent="0.3">
      <c r="A13524" t="s">
        <v>48</v>
      </c>
      <c r="B13524" s="3">
        <v>44302.378472222219</v>
      </c>
      <c r="C13524" s="6">
        <v>-0.01</v>
      </c>
    </row>
    <row r="13525" spans="1:3" x14ac:dyDescent="0.3">
      <c r="A13525" t="s">
        <v>48</v>
      </c>
      <c r="B13525" s="3">
        <v>44305.378472222219</v>
      </c>
      <c r="C13525" s="6">
        <v>0</v>
      </c>
    </row>
    <row r="13526" spans="1:3" x14ac:dyDescent="0.3">
      <c r="A13526" t="s">
        <v>48</v>
      </c>
      <c r="B13526" s="3">
        <v>44306.378472222219</v>
      </c>
      <c r="C13526" s="6">
        <v>-0.02</v>
      </c>
    </row>
    <row r="13527" spans="1:3" x14ac:dyDescent="0.3">
      <c r="A13527" t="s">
        <v>48</v>
      </c>
      <c r="B13527" s="3">
        <v>44308.378472222219</v>
      </c>
      <c r="C13527" s="6">
        <v>-0.01</v>
      </c>
    </row>
    <row r="13528" spans="1:3" x14ac:dyDescent="0.3">
      <c r="A13528" t="s">
        <v>48</v>
      </c>
      <c r="B13528" s="3">
        <v>44312.378472222219</v>
      </c>
      <c r="C13528" s="6">
        <v>0</v>
      </c>
    </row>
    <row r="13529" spans="1:3" x14ac:dyDescent="0.3">
      <c r="A13529" t="s">
        <v>48</v>
      </c>
      <c r="B13529" s="3">
        <v>44314.378472222219</v>
      </c>
      <c r="C13529" s="6">
        <v>-0.01</v>
      </c>
    </row>
    <row r="13530" spans="1:3" x14ac:dyDescent="0.3">
      <c r="A13530" t="s">
        <v>48</v>
      </c>
      <c r="B13530" s="3">
        <v>44315.378472222219</v>
      </c>
      <c r="C13530" s="6">
        <v>-0.01</v>
      </c>
    </row>
    <row r="13531" spans="1:3" x14ac:dyDescent="0.3">
      <c r="A13531" t="s">
        <v>48</v>
      </c>
      <c r="B13531" s="3">
        <v>44316.378472222219</v>
      </c>
      <c r="C13531" s="6">
        <v>-0.02</v>
      </c>
    </row>
    <row r="13532" spans="1:3" x14ac:dyDescent="0.3">
      <c r="A13532" t="s">
        <v>48</v>
      </c>
      <c r="B13532" s="3">
        <v>44320.378472222219</v>
      </c>
      <c r="C13532" s="6">
        <v>0</v>
      </c>
    </row>
    <row r="13533" spans="1:3" x14ac:dyDescent="0.3">
      <c r="A13533" t="s">
        <v>48</v>
      </c>
      <c r="B13533" s="3">
        <v>44323.378472222219</v>
      </c>
      <c r="C13533" s="6">
        <v>0</v>
      </c>
    </row>
    <row r="13534" spans="1:3" x14ac:dyDescent="0.3">
      <c r="A13534" t="s">
        <v>48</v>
      </c>
      <c r="B13534" s="3">
        <v>44326.378472222219</v>
      </c>
      <c r="C13534" s="6">
        <v>0</v>
      </c>
    </row>
    <row r="13535" spans="1:3" x14ac:dyDescent="0.3">
      <c r="A13535" t="s">
        <v>48</v>
      </c>
      <c r="B13535" s="3">
        <v>44327.378472222219</v>
      </c>
      <c r="C13535" s="6">
        <v>0</v>
      </c>
    </row>
    <row r="13536" spans="1:3" x14ac:dyDescent="0.3">
      <c r="A13536" t="s">
        <v>48</v>
      </c>
      <c r="B13536" s="3">
        <v>44328.378472222219</v>
      </c>
      <c r="C13536" s="6">
        <v>-0.01</v>
      </c>
    </row>
    <row r="13537" spans="1:3" x14ac:dyDescent="0.3">
      <c r="A13537" t="s">
        <v>48</v>
      </c>
      <c r="B13537" s="3">
        <v>44330.378472222219</v>
      </c>
      <c r="C13537" s="6">
        <v>-0.02</v>
      </c>
    </row>
    <row r="13538" spans="1:3" x14ac:dyDescent="0.3">
      <c r="A13538" t="s">
        <v>48</v>
      </c>
      <c r="B13538" s="3">
        <v>44334.378472222219</v>
      </c>
      <c r="C13538" s="6">
        <v>0</v>
      </c>
    </row>
    <row r="13539" spans="1:3" x14ac:dyDescent="0.3">
      <c r="A13539" t="s">
        <v>48</v>
      </c>
      <c r="B13539" s="3">
        <v>44335.378472222219</v>
      </c>
      <c r="C13539" s="6">
        <v>0</v>
      </c>
    </row>
    <row r="13540" spans="1:3" x14ac:dyDescent="0.3">
      <c r="A13540" t="s">
        <v>48</v>
      </c>
      <c r="B13540" s="3">
        <v>44336.378472222219</v>
      </c>
      <c r="C13540" s="6">
        <v>0</v>
      </c>
    </row>
    <row r="13541" spans="1:3" x14ac:dyDescent="0.3">
      <c r="A13541" t="s">
        <v>48</v>
      </c>
      <c r="B13541" s="3">
        <v>44344.378472222219</v>
      </c>
      <c r="C13541" s="6">
        <v>-0.01</v>
      </c>
    </row>
    <row r="13542" spans="1:3" x14ac:dyDescent="0.3">
      <c r="A13542" t="s">
        <v>48</v>
      </c>
      <c r="B13542" s="3">
        <v>44348.378472222219</v>
      </c>
      <c r="C13542" s="6">
        <v>0</v>
      </c>
    </row>
    <row r="13543" spans="1:3" x14ac:dyDescent="0.3">
      <c r="A13543" t="s">
        <v>48</v>
      </c>
      <c r="B13543" s="3">
        <v>44349.378472222219</v>
      </c>
      <c r="C13543" s="6">
        <v>-0.01</v>
      </c>
    </row>
    <row r="13544" spans="1:3" x14ac:dyDescent="0.3">
      <c r="A13544" t="s">
        <v>48</v>
      </c>
      <c r="B13544" s="3">
        <v>44350.378472222219</v>
      </c>
      <c r="C13544" s="6">
        <v>0</v>
      </c>
    </row>
    <row r="13545" spans="1:3" x14ac:dyDescent="0.3">
      <c r="A13545" t="s">
        <v>48</v>
      </c>
      <c r="B13545" s="3">
        <v>44356.378472222219</v>
      </c>
      <c r="C13545" s="6">
        <v>0</v>
      </c>
    </row>
    <row r="13546" spans="1:3" x14ac:dyDescent="0.3">
      <c r="A13546" t="s">
        <v>48</v>
      </c>
      <c r="B13546" s="3">
        <v>44361.378472222219</v>
      </c>
      <c r="C13546" s="6">
        <v>0</v>
      </c>
    </row>
    <row r="13547" spans="1:3" x14ac:dyDescent="0.3">
      <c r="A13547" t="s">
        <v>48</v>
      </c>
      <c r="B13547" s="3">
        <v>44362.378472222219</v>
      </c>
      <c r="C13547" s="6">
        <v>-0.01</v>
      </c>
    </row>
    <row r="13548" spans="1:3" x14ac:dyDescent="0.3">
      <c r="A13548" t="s">
        <v>48</v>
      </c>
      <c r="B13548" s="3">
        <v>44365.378472222219</v>
      </c>
      <c r="C13548" s="6">
        <v>-0.02</v>
      </c>
    </row>
    <row r="13549" spans="1:3" x14ac:dyDescent="0.3">
      <c r="A13549" t="s">
        <v>48</v>
      </c>
      <c r="B13549" s="3">
        <v>44369.378472222219</v>
      </c>
      <c r="C13549" s="6">
        <v>0</v>
      </c>
    </row>
    <row r="13550" spans="1:3" x14ac:dyDescent="0.3">
      <c r="A13550" t="s">
        <v>48</v>
      </c>
      <c r="B13550" s="3">
        <v>44370.378472222219</v>
      </c>
      <c r="C13550" s="6">
        <v>-0.02</v>
      </c>
    </row>
    <row r="13551" spans="1:3" x14ac:dyDescent="0.3">
      <c r="A13551" t="s">
        <v>48</v>
      </c>
      <c r="B13551" s="3">
        <v>44375.378472222219</v>
      </c>
      <c r="C13551" s="6">
        <v>-0.02</v>
      </c>
    </row>
    <row r="13552" spans="1:3" x14ac:dyDescent="0.3">
      <c r="A13552" t="s">
        <v>48</v>
      </c>
      <c r="B13552" s="3">
        <v>44376.378472222219</v>
      </c>
      <c r="C13552" s="6">
        <v>0</v>
      </c>
    </row>
    <row r="13553" spans="1:3" x14ac:dyDescent="0.3">
      <c r="A13553" t="s">
        <v>48</v>
      </c>
      <c r="B13553" s="3">
        <v>44377.378472222219</v>
      </c>
      <c r="C13553" s="6">
        <v>0</v>
      </c>
    </row>
    <row r="13554" spans="1:3" x14ac:dyDescent="0.3">
      <c r="A13554" t="s">
        <v>48</v>
      </c>
      <c r="B13554" s="3">
        <v>44378.378472222219</v>
      </c>
      <c r="C13554" s="6">
        <v>0</v>
      </c>
    </row>
    <row r="13555" spans="1:3" x14ac:dyDescent="0.3">
      <c r="A13555" t="s">
        <v>48</v>
      </c>
      <c r="B13555" s="3">
        <v>44379.378472222219</v>
      </c>
      <c r="C13555" s="6">
        <v>0</v>
      </c>
    </row>
    <row r="13556" spans="1:3" x14ac:dyDescent="0.3">
      <c r="A13556" t="s">
        <v>48</v>
      </c>
      <c r="B13556" s="3">
        <v>44382.378472222219</v>
      </c>
      <c r="C13556" s="6">
        <v>-0.01</v>
      </c>
    </row>
    <row r="13557" spans="1:3" x14ac:dyDescent="0.3">
      <c r="A13557" t="s">
        <v>48</v>
      </c>
      <c r="B13557" s="3">
        <v>44383.378472222219</v>
      </c>
      <c r="C13557" s="6">
        <v>-0.02</v>
      </c>
    </row>
    <row r="13558" spans="1:3" x14ac:dyDescent="0.3">
      <c r="A13558" t="s">
        <v>48</v>
      </c>
      <c r="B13558" s="3">
        <v>44384.378472222219</v>
      </c>
      <c r="C13558" s="6">
        <v>0</v>
      </c>
    </row>
    <row r="13559" spans="1:3" x14ac:dyDescent="0.3">
      <c r="A13559" t="s">
        <v>48</v>
      </c>
      <c r="B13559" s="3">
        <v>44385.378472222219</v>
      </c>
      <c r="C13559" s="6">
        <v>-0.01</v>
      </c>
    </row>
    <row r="13560" spans="1:3" x14ac:dyDescent="0.3">
      <c r="A13560" t="s">
        <v>48</v>
      </c>
      <c r="B13560" s="3">
        <v>44386.378472222219</v>
      </c>
      <c r="C13560" s="6">
        <v>-0.01</v>
      </c>
    </row>
    <row r="13561" spans="1:3" x14ac:dyDescent="0.3">
      <c r="A13561" t="s">
        <v>48</v>
      </c>
      <c r="B13561" s="3">
        <v>44389.378472222219</v>
      </c>
      <c r="C13561" s="6">
        <v>-0.01</v>
      </c>
    </row>
    <row r="13562" spans="1:3" x14ac:dyDescent="0.3">
      <c r="A13562" t="s">
        <v>48</v>
      </c>
      <c r="B13562" s="3">
        <v>44390.378472222219</v>
      </c>
      <c r="C13562" s="6">
        <v>-0.01</v>
      </c>
    </row>
    <row r="13563" spans="1:3" x14ac:dyDescent="0.3">
      <c r="A13563" t="s">
        <v>48</v>
      </c>
      <c r="B13563" s="3">
        <v>44392.378472222219</v>
      </c>
      <c r="C13563" s="6">
        <v>-0.01</v>
      </c>
    </row>
    <row r="13564" spans="1:3" x14ac:dyDescent="0.3">
      <c r="A13564" t="s">
        <v>48</v>
      </c>
      <c r="B13564" s="3">
        <v>44393.378472222219</v>
      </c>
      <c r="C13564" s="6">
        <v>-0.01</v>
      </c>
    </row>
    <row r="13565" spans="1:3" x14ac:dyDescent="0.3">
      <c r="A13565" t="s">
        <v>48</v>
      </c>
      <c r="B13565" s="3">
        <v>44400.378472222219</v>
      </c>
      <c r="C13565" s="6">
        <v>-0.01</v>
      </c>
    </row>
    <row r="13566" spans="1:3" x14ac:dyDescent="0.3">
      <c r="A13566" t="s">
        <v>48</v>
      </c>
      <c r="B13566" s="3">
        <v>44403.378472222219</v>
      </c>
      <c r="C13566" s="6">
        <v>0</v>
      </c>
    </row>
    <row r="13567" spans="1:3" x14ac:dyDescent="0.3">
      <c r="A13567" t="s">
        <v>48</v>
      </c>
      <c r="B13567" s="3">
        <v>44404.378472222219</v>
      </c>
      <c r="C13567" s="6">
        <v>-0.01</v>
      </c>
    </row>
    <row r="13568" spans="1:3" x14ac:dyDescent="0.3">
      <c r="A13568" t="s">
        <v>48</v>
      </c>
      <c r="B13568" s="3">
        <v>44406.378472222219</v>
      </c>
      <c r="C13568" s="6">
        <v>0</v>
      </c>
    </row>
    <row r="13569" spans="1:3" x14ac:dyDescent="0.3">
      <c r="A13569" t="s">
        <v>48</v>
      </c>
      <c r="B13569" s="3">
        <v>44407.378472222219</v>
      </c>
      <c r="C13569" s="6">
        <v>-0.02</v>
      </c>
    </row>
    <row r="13570" spans="1:3" x14ac:dyDescent="0.3">
      <c r="A13570" t="s">
        <v>48</v>
      </c>
      <c r="B13570" s="3">
        <v>44412.378472222219</v>
      </c>
      <c r="C13570" s="6">
        <v>-0.01</v>
      </c>
    </row>
    <row r="13571" spans="1:3" x14ac:dyDescent="0.3">
      <c r="A13571" t="s">
        <v>48</v>
      </c>
      <c r="B13571" s="3">
        <v>44417.378472222219</v>
      </c>
      <c r="C13571" s="6">
        <v>0</v>
      </c>
    </row>
    <row r="13572" spans="1:3" x14ac:dyDescent="0.3">
      <c r="A13572" t="s">
        <v>48</v>
      </c>
      <c r="B13572" s="3">
        <v>44419.378472222219</v>
      </c>
      <c r="C13572" s="6">
        <v>0</v>
      </c>
    </row>
    <row r="13573" spans="1:3" x14ac:dyDescent="0.3">
      <c r="A13573" t="s">
        <v>48</v>
      </c>
      <c r="B13573" s="3">
        <v>44426.378472222219</v>
      </c>
      <c r="C13573" s="6">
        <v>0</v>
      </c>
    </row>
    <row r="13574" spans="1:3" x14ac:dyDescent="0.3">
      <c r="A13574" t="s">
        <v>48</v>
      </c>
      <c r="B13574" s="3">
        <v>44432.378472222219</v>
      </c>
      <c r="C13574" s="6">
        <v>-0.01</v>
      </c>
    </row>
    <row r="13575" spans="1:3" x14ac:dyDescent="0.3">
      <c r="A13575" t="s">
        <v>48</v>
      </c>
      <c r="B13575" s="3">
        <v>44438.378472222219</v>
      </c>
      <c r="C13575" s="6">
        <v>0</v>
      </c>
    </row>
    <row r="13576" spans="1:3" x14ac:dyDescent="0.3">
      <c r="A13576" t="s">
        <v>48</v>
      </c>
      <c r="B13576" s="3">
        <v>44440.378472222219</v>
      </c>
      <c r="C13576" s="6">
        <v>-0.02</v>
      </c>
    </row>
    <row r="13577" spans="1:3" x14ac:dyDescent="0.3">
      <c r="A13577" t="s">
        <v>48</v>
      </c>
      <c r="B13577" s="3">
        <v>44446.378472222219</v>
      </c>
      <c r="C13577" s="6">
        <v>-0.01</v>
      </c>
    </row>
    <row r="13578" spans="1:3" x14ac:dyDescent="0.3">
      <c r="A13578" t="s">
        <v>48</v>
      </c>
      <c r="B13578" s="3">
        <v>44447.378472222219</v>
      </c>
      <c r="C13578" s="6">
        <v>-0.01</v>
      </c>
    </row>
    <row r="13579" spans="1:3" x14ac:dyDescent="0.3">
      <c r="A13579" t="s">
        <v>48</v>
      </c>
      <c r="B13579" s="3">
        <v>44455.378472222219</v>
      </c>
      <c r="C13579" s="6">
        <v>-0.01</v>
      </c>
    </row>
    <row r="13580" spans="1:3" x14ac:dyDescent="0.3">
      <c r="A13580" t="s">
        <v>48</v>
      </c>
      <c r="B13580" s="3">
        <v>44456.378472222219</v>
      </c>
      <c r="C13580" s="6">
        <v>-0.02</v>
      </c>
    </row>
    <row r="13581" spans="1:3" x14ac:dyDescent="0.3">
      <c r="A13581" t="s">
        <v>48</v>
      </c>
      <c r="B13581" s="3">
        <v>44461.378472222219</v>
      </c>
      <c r="C13581" s="6">
        <v>0</v>
      </c>
    </row>
    <row r="13582" spans="1:3" x14ac:dyDescent="0.3">
      <c r="A13582" t="s">
        <v>48</v>
      </c>
      <c r="B13582" s="3">
        <v>44462.378472222219</v>
      </c>
      <c r="C13582" s="6">
        <v>0</v>
      </c>
    </row>
    <row r="13583" spans="1:3" x14ac:dyDescent="0.3">
      <c r="A13583" t="s">
        <v>48</v>
      </c>
      <c r="B13583" s="3">
        <v>44463.378472222219</v>
      </c>
      <c r="C13583" s="6">
        <v>0</v>
      </c>
    </row>
    <row r="13584" spans="1:3" x14ac:dyDescent="0.3">
      <c r="A13584" t="s">
        <v>48</v>
      </c>
      <c r="B13584" s="3">
        <v>44466.378472222219</v>
      </c>
      <c r="C13584" s="6">
        <v>-0.02</v>
      </c>
    </row>
    <row r="13585" spans="1:3" x14ac:dyDescent="0.3">
      <c r="A13585" t="s">
        <v>48</v>
      </c>
      <c r="B13585" s="3">
        <v>44467.378472222219</v>
      </c>
      <c r="C13585" s="6">
        <v>-0.02</v>
      </c>
    </row>
    <row r="13586" spans="1:3" x14ac:dyDescent="0.3">
      <c r="A13586" t="s">
        <v>48</v>
      </c>
      <c r="B13586" s="3">
        <v>44469.378472222219</v>
      </c>
      <c r="C13586" s="6">
        <v>-0.01</v>
      </c>
    </row>
    <row r="13587" spans="1:3" x14ac:dyDescent="0.3">
      <c r="A13587" t="s">
        <v>48</v>
      </c>
      <c r="B13587" s="3">
        <v>44470.378472222219</v>
      </c>
      <c r="C13587" s="6">
        <v>-0.01</v>
      </c>
    </row>
    <row r="13588" spans="1:3" x14ac:dyDescent="0.3">
      <c r="A13588" t="s">
        <v>48</v>
      </c>
      <c r="B13588" s="3">
        <v>44475.378472222219</v>
      </c>
      <c r="C13588" s="6">
        <v>-0.01</v>
      </c>
    </row>
    <row r="13589" spans="1:3" x14ac:dyDescent="0.3">
      <c r="A13589" t="s">
        <v>48</v>
      </c>
      <c r="B13589" s="3">
        <v>44480.378472222219</v>
      </c>
      <c r="C13589" s="6">
        <v>-0.02</v>
      </c>
    </row>
    <row r="13590" spans="1:3" x14ac:dyDescent="0.3">
      <c r="A13590" t="s">
        <v>48</v>
      </c>
      <c r="B13590" s="3">
        <v>44481.378472222219</v>
      </c>
      <c r="C13590" s="6">
        <v>-0.01</v>
      </c>
    </row>
    <row r="13591" spans="1:3" x14ac:dyDescent="0.3">
      <c r="A13591" t="s">
        <v>48</v>
      </c>
      <c r="B13591" s="3">
        <v>44483.378472222219</v>
      </c>
      <c r="C13591" s="6">
        <v>0</v>
      </c>
    </row>
    <row r="13592" spans="1:3" x14ac:dyDescent="0.3">
      <c r="A13592" t="s">
        <v>48</v>
      </c>
      <c r="B13592" s="3">
        <v>44488.378472222219</v>
      </c>
      <c r="C13592" s="6">
        <v>-0.01</v>
      </c>
    </row>
    <row r="13593" spans="1:3" x14ac:dyDescent="0.3">
      <c r="A13593" t="s">
        <v>48</v>
      </c>
      <c r="B13593" s="3">
        <v>44489.378472222219</v>
      </c>
      <c r="C13593" s="6">
        <v>0</v>
      </c>
    </row>
    <row r="13594" spans="1:3" x14ac:dyDescent="0.3">
      <c r="A13594" t="s">
        <v>48</v>
      </c>
      <c r="B13594" s="3">
        <v>44490.378472222219</v>
      </c>
      <c r="C13594" s="6">
        <v>-0.02</v>
      </c>
    </row>
    <row r="13595" spans="1:3" x14ac:dyDescent="0.3">
      <c r="A13595" t="s">
        <v>48</v>
      </c>
      <c r="B13595" s="3">
        <v>44491.378472222219</v>
      </c>
      <c r="C13595" s="6">
        <v>-0.02</v>
      </c>
    </row>
    <row r="13596" spans="1:3" x14ac:dyDescent="0.3">
      <c r="A13596" t="s">
        <v>48</v>
      </c>
      <c r="B13596" s="3">
        <v>44494.378472222219</v>
      </c>
      <c r="C13596" s="6">
        <v>0</v>
      </c>
    </row>
    <row r="13597" spans="1:3" x14ac:dyDescent="0.3">
      <c r="A13597" t="s">
        <v>48</v>
      </c>
      <c r="B13597" s="3">
        <v>44495.378472222219</v>
      </c>
      <c r="C13597" s="6">
        <v>0</v>
      </c>
    </row>
    <row r="13598" spans="1:3" x14ac:dyDescent="0.3">
      <c r="A13598" t="s">
        <v>48</v>
      </c>
      <c r="B13598" s="3">
        <v>44497.378472222219</v>
      </c>
      <c r="C13598" s="6">
        <v>-0.03</v>
      </c>
    </row>
    <row r="13599" spans="1:3" x14ac:dyDescent="0.3">
      <c r="A13599" t="s">
        <v>48</v>
      </c>
      <c r="B13599" s="3">
        <v>44498.378472222219</v>
      </c>
      <c r="C13599" s="6">
        <v>0</v>
      </c>
    </row>
    <row r="13600" spans="1:3" x14ac:dyDescent="0.3">
      <c r="A13600" t="s">
        <v>48</v>
      </c>
      <c r="B13600" s="3">
        <v>44502.378472222219</v>
      </c>
      <c r="C13600" s="6">
        <v>0</v>
      </c>
    </row>
    <row r="13601" spans="1:3" x14ac:dyDescent="0.3">
      <c r="A13601" t="s">
        <v>48</v>
      </c>
      <c r="B13601" s="3">
        <v>44503.378472222219</v>
      </c>
      <c r="C13601" s="6">
        <v>0</v>
      </c>
    </row>
    <row r="13602" spans="1:3" x14ac:dyDescent="0.3">
      <c r="A13602" t="s">
        <v>48</v>
      </c>
      <c r="B13602" s="3">
        <v>44508.378472222219</v>
      </c>
      <c r="C13602" s="6">
        <v>-0.01</v>
      </c>
    </row>
    <row r="13603" spans="1:3" x14ac:dyDescent="0.3">
      <c r="A13603" t="s">
        <v>48</v>
      </c>
      <c r="B13603" s="3">
        <v>44509.378472222219</v>
      </c>
      <c r="C13603" s="6">
        <v>0</v>
      </c>
    </row>
    <row r="13604" spans="1:3" x14ac:dyDescent="0.3">
      <c r="A13604" t="s">
        <v>48</v>
      </c>
      <c r="B13604" s="3">
        <v>44510.378472222219</v>
      </c>
      <c r="C13604" s="6">
        <v>0</v>
      </c>
    </row>
    <row r="13605" spans="1:3" x14ac:dyDescent="0.3">
      <c r="A13605" t="s">
        <v>48</v>
      </c>
      <c r="B13605" s="3">
        <v>44516.378472222219</v>
      </c>
      <c r="C13605" s="6">
        <v>0</v>
      </c>
    </row>
    <row r="13606" spans="1:3" x14ac:dyDescent="0.3">
      <c r="A13606" t="s">
        <v>48</v>
      </c>
      <c r="B13606" s="3">
        <v>44517.378472222219</v>
      </c>
      <c r="C13606" s="6">
        <v>-0.01</v>
      </c>
    </row>
    <row r="13607" spans="1:3" x14ac:dyDescent="0.3">
      <c r="A13607" t="s">
        <v>48</v>
      </c>
      <c r="B13607" s="3">
        <v>44518.378472222219</v>
      </c>
      <c r="C13607" s="6">
        <v>-0.01</v>
      </c>
    </row>
    <row r="13608" spans="1:3" x14ac:dyDescent="0.3">
      <c r="A13608" t="s">
        <v>48</v>
      </c>
      <c r="B13608" s="3">
        <v>44522.378472222219</v>
      </c>
      <c r="C13608" s="6">
        <v>-0.01</v>
      </c>
    </row>
    <row r="13609" spans="1:3" x14ac:dyDescent="0.3">
      <c r="A13609" t="s">
        <v>49</v>
      </c>
      <c r="B13609" s="3">
        <v>43467.378472222219</v>
      </c>
      <c r="C13609" s="6">
        <v>-0.01</v>
      </c>
    </row>
    <row r="13610" spans="1:3" x14ac:dyDescent="0.3">
      <c r="A13610" t="s">
        <v>49</v>
      </c>
      <c r="B13610" s="3">
        <v>43468.378472222219</v>
      </c>
      <c r="C13610" s="6">
        <v>-0.03</v>
      </c>
    </row>
    <row r="13611" spans="1:3" x14ac:dyDescent="0.3">
      <c r="A13611" t="s">
        <v>49</v>
      </c>
      <c r="B13611" s="3">
        <v>43469.378472222219</v>
      </c>
      <c r="C13611" s="6">
        <v>-0.02</v>
      </c>
    </row>
    <row r="13612" spans="1:3" x14ac:dyDescent="0.3">
      <c r="A13612" t="s">
        <v>49</v>
      </c>
      <c r="B13612" s="3">
        <v>43474.378472222219</v>
      </c>
      <c r="C13612" s="6">
        <v>0</v>
      </c>
    </row>
    <row r="13613" spans="1:3" x14ac:dyDescent="0.3">
      <c r="A13613" t="s">
        <v>49</v>
      </c>
      <c r="B13613" s="3">
        <v>43475.378472222219</v>
      </c>
      <c r="C13613" s="6">
        <v>0</v>
      </c>
    </row>
    <row r="13614" spans="1:3" x14ac:dyDescent="0.3">
      <c r="A13614" t="s">
        <v>49</v>
      </c>
      <c r="B13614" s="3">
        <v>43479.378472222219</v>
      </c>
      <c r="C13614" s="6">
        <v>-0.03</v>
      </c>
    </row>
    <row r="13615" spans="1:3" x14ac:dyDescent="0.3">
      <c r="A13615" t="s">
        <v>49</v>
      </c>
      <c r="B13615" s="3">
        <v>43481.378472222219</v>
      </c>
      <c r="C13615" s="6">
        <v>-0.01</v>
      </c>
    </row>
    <row r="13616" spans="1:3" x14ac:dyDescent="0.3">
      <c r="A13616" t="s">
        <v>49</v>
      </c>
      <c r="B13616" s="3">
        <v>43490.378472222219</v>
      </c>
      <c r="C13616" s="6">
        <v>0</v>
      </c>
    </row>
    <row r="13617" spans="1:3" x14ac:dyDescent="0.3">
      <c r="A13617" t="s">
        <v>49</v>
      </c>
      <c r="B13617" s="3">
        <v>43494.378472222219</v>
      </c>
      <c r="C13617" s="6">
        <v>-0.01</v>
      </c>
    </row>
    <row r="13618" spans="1:3" x14ac:dyDescent="0.3">
      <c r="A13618" t="s">
        <v>49</v>
      </c>
      <c r="B13618" s="3">
        <v>43495.378472222219</v>
      </c>
      <c r="C13618" s="6">
        <v>-0.02</v>
      </c>
    </row>
    <row r="13619" spans="1:3" x14ac:dyDescent="0.3">
      <c r="A13619" t="s">
        <v>49</v>
      </c>
      <c r="B13619" s="3">
        <v>43501.378472222219</v>
      </c>
      <c r="C13619" s="6">
        <v>0</v>
      </c>
    </row>
    <row r="13620" spans="1:3" x14ac:dyDescent="0.3">
      <c r="A13620" t="s">
        <v>49</v>
      </c>
      <c r="B13620" s="3">
        <v>43503.378472222219</v>
      </c>
      <c r="C13620" s="6">
        <v>0</v>
      </c>
    </row>
    <row r="13621" spans="1:3" x14ac:dyDescent="0.3">
      <c r="A13621" t="s">
        <v>49</v>
      </c>
      <c r="B13621" s="3">
        <v>43508.378472222219</v>
      </c>
      <c r="C13621" s="6">
        <v>-0.01</v>
      </c>
    </row>
    <row r="13622" spans="1:3" x14ac:dyDescent="0.3">
      <c r="A13622" t="s">
        <v>49</v>
      </c>
      <c r="B13622" s="3">
        <v>43511.378472222219</v>
      </c>
      <c r="C13622" s="6">
        <v>-0.01</v>
      </c>
    </row>
    <row r="13623" spans="1:3" x14ac:dyDescent="0.3">
      <c r="A13623" t="s">
        <v>49</v>
      </c>
      <c r="B13623" s="3">
        <v>43514.378472222219</v>
      </c>
      <c r="C13623" s="6">
        <v>-0.01</v>
      </c>
    </row>
    <row r="13624" spans="1:3" x14ac:dyDescent="0.3">
      <c r="A13624" t="s">
        <v>49</v>
      </c>
      <c r="B13624" s="3">
        <v>43515.378472222219</v>
      </c>
      <c r="C13624" s="6">
        <v>-0.02</v>
      </c>
    </row>
    <row r="13625" spans="1:3" x14ac:dyDescent="0.3">
      <c r="A13625" t="s">
        <v>49</v>
      </c>
      <c r="B13625" s="3">
        <v>43523.378472222219</v>
      </c>
      <c r="C13625" s="6">
        <v>-0.01</v>
      </c>
    </row>
    <row r="13626" spans="1:3" x14ac:dyDescent="0.3">
      <c r="A13626" t="s">
        <v>49</v>
      </c>
      <c r="B13626" s="3">
        <v>43524.378472222219</v>
      </c>
      <c r="C13626" s="6">
        <v>0</v>
      </c>
    </row>
    <row r="13627" spans="1:3" x14ac:dyDescent="0.3">
      <c r="A13627" t="s">
        <v>49</v>
      </c>
      <c r="B13627" s="3">
        <v>43529.378472222219</v>
      </c>
      <c r="C13627" s="6">
        <v>-0.02</v>
      </c>
    </row>
    <row r="13628" spans="1:3" x14ac:dyDescent="0.3">
      <c r="A13628" t="s">
        <v>49</v>
      </c>
      <c r="B13628" s="3">
        <v>43531.378472222219</v>
      </c>
      <c r="C13628" s="6">
        <v>-0.02</v>
      </c>
    </row>
    <row r="13629" spans="1:3" x14ac:dyDescent="0.3">
      <c r="A13629" t="s">
        <v>49</v>
      </c>
      <c r="B13629" s="3">
        <v>43535.378472222219</v>
      </c>
      <c r="C13629" s="6">
        <v>-0.01</v>
      </c>
    </row>
    <row r="13630" spans="1:3" x14ac:dyDescent="0.3">
      <c r="A13630" t="s">
        <v>49</v>
      </c>
      <c r="B13630" s="3">
        <v>43536.378472222219</v>
      </c>
      <c r="C13630" s="6">
        <v>-0.01</v>
      </c>
    </row>
    <row r="13631" spans="1:3" x14ac:dyDescent="0.3">
      <c r="A13631" t="s">
        <v>49</v>
      </c>
      <c r="B13631" s="3">
        <v>43537.378472222219</v>
      </c>
      <c r="C13631" s="6">
        <v>-0.02</v>
      </c>
    </row>
    <row r="13632" spans="1:3" x14ac:dyDescent="0.3">
      <c r="A13632" t="s">
        <v>49</v>
      </c>
      <c r="B13632" s="3">
        <v>43538.378472222219</v>
      </c>
      <c r="C13632" s="6">
        <v>0</v>
      </c>
    </row>
    <row r="13633" spans="1:3" x14ac:dyDescent="0.3">
      <c r="A13633" t="s">
        <v>49</v>
      </c>
      <c r="B13633" s="3">
        <v>43542.378472222219</v>
      </c>
      <c r="C13633" s="6">
        <v>-0.02</v>
      </c>
    </row>
    <row r="13634" spans="1:3" x14ac:dyDescent="0.3">
      <c r="A13634" t="s">
        <v>49</v>
      </c>
      <c r="B13634" s="3">
        <v>43544.378472222219</v>
      </c>
      <c r="C13634" s="6">
        <v>-0.01</v>
      </c>
    </row>
    <row r="13635" spans="1:3" x14ac:dyDescent="0.3">
      <c r="A13635" t="s">
        <v>49</v>
      </c>
      <c r="B13635" s="3">
        <v>43546.378472222219</v>
      </c>
      <c r="C13635" s="6">
        <v>-0.01</v>
      </c>
    </row>
    <row r="13636" spans="1:3" x14ac:dyDescent="0.3">
      <c r="A13636" t="s">
        <v>49</v>
      </c>
      <c r="B13636" s="3">
        <v>43549.378472222219</v>
      </c>
      <c r="C13636" s="6">
        <v>0</v>
      </c>
    </row>
    <row r="13637" spans="1:3" x14ac:dyDescent="0.3">
      <c r="A13637" t="s">
        <v>49</v>
      </c>
      <c r="B13637" s="3">
        <v>43550.378472222219</v>
      </c>
      <c r="C13637" s="6">
        <v>-0.02</v>
      </c>
    </row>
    <row r="13638" spans="1:3" x14ac:dyDescent="0.3">
      <c r="A13638" t="s">
        <v>49</v>
      </c>
      <c r="B13638" s="3">
        <v>43551.378472222219</v>
      </c>
      <c r="C13638" s="6">
        <v>-0.01</v>
      </c>
    </row>
    <row r="13639" spans="1:3" x14ac:dyDescent="0.3">
      <c r="A13639" t="s">
        <v>49</v>
      </c>
      <c r="B13639" s="3">
        <v>43553.378472222219</v>
      </c>
      <c r="C13639" s="6">
        <v>0</v>
      </c>
    </row>
    <row r="13640" spans="1:3" x14ac:dyDescent="0.3">
      <c r="A13640" t="s">
        <v>49</v>
      </c>
      <c r="B13640" s="3">
        <v>43558.378472222219</v>
      </c>
      <c r="C13640" s="6">
        <v>-0.02</v>
      </c>
    </row>
    <row r="13641" spans="1:3" x14ac:dyDescent="0.3">
      <c r="A13641" t="s">
        <v>49</v>
      </c>
      <c r="B13641" s="3">
        <v>43559.378472222219</v>
      </c>
      <c r="C13641" s="6">
        <v>0</v>
      </c>
    </row>
    <row r="13642" spans="1:3" x14ac:dyDescent="0.3">
      <c r="A13642" t="s">
        <v>49</v>
      </c>
      <c r="B13642" s="3">
        <v>43560.378472222219</v>
      </c>
      <c r="C13642" s="6">
        <v>0</v>
      </c>
    </row>
    <row r="13643" spans="1:3" x14ac:dyDescent="0.3">
      <c r="A13643" t="s">
        <v>49</v>
      </c>
      <c r="B13643" s="3">
        <v>43564.378472222219</v>
      </c>
      <c r="C13643" s="6">
        <v>0</v>
      </c>
    </row>
    <row r="13644" spans="1:3" x14ac:dyDescent="0.3">
      <c r="A13644" t="s">
        <v>49</v>
      </c>
      <c r="B13644" s="3">
        <v>43566.378472222219</v>
      </c>
      <c r="C13644" s="6">
        <v>-0.01</v>
      </c>
    </row>
    <row r="13645" spans="1:3" x14ac:dyDescent="0.3">
      <c r="A13645" t="s">
        <v>49</v>
      </c>
      <c r="B13645" s="3">
        <v>43571.378472222219</v>
      </c>
      <c r="C13645" s="6">
        <v>0</v>
      </c>
    </row>
    <row r="13646" spans="1:3" x14ac:dyDescent="0.3">
      <c r="A13646" t="s">
        <v>49</v>
      </c>
      <c r="B13646" s="3">
        <v>43573.378472222219</v>
      </c>
      <c r="C13646" s="6">
        <v>0</v>
      </c>
    </row>
    <row r="13647" spans="1:3" x14ac:dyDescent="0.3">
      <c r="A13647" t="s">
        <v>49</v>
      </c>
      <c r="B13647" s="3">
        <v>43578.378472222219</v>
      </c>
      <c r="C13647" s="6">
        <v>0</v>
      </c>
    </row>
    <row r="13648" spans="1:3" x14ac:dyDescent="0.3">
      <c r="A13648" t="s">
        <v>49</v>
      </c>
      <c r="B13648" s="3">
        <v>43580.378472222219</v>
      </c>
      <c r="C13648" s="6">
        <v>0</v>
      </c>
    </row>
    <row r="13649" spans="1:3" x14ac:dyDescent="0.3">
      <c r="A13649" t="s">
        <v>49</v>
      </c>
      <c r="B13649" s="3">
        <v>43588.378472222219</v>
      </c>
      <c r="C13649" s="6">
        <v>-0.02</v>
      </c>
    </row>
    <row r="13650" spans="1:3" x14ac:dyDescent="0.3">
      <c r="A13650" t="s">
        <v>49</v>
      </c>
      <c r="B13650" s="3">
        <v>43592.378472222219</v>
      </c>
      <c r="C13650" s="6">
        <v>-0.01</v>
      </c>
    </row>
    <row r="13651" spans="1:3" x14ac:dyDescent="0.3">
      <c r="A13651" t="s">
        <v>49</v>
      </c>
      <c r="B13651" s="3">
        <v>43593.378472222219</v>
      </c>
      <c r="C13651" s="6">
        <v>-0.01</v>
      </c>
    </row>
    <row r="13652" spans="1:3" x14ac:dyDescent="0.3">
      <c r="A13652" t="s">
        <v>49</v>
      </c>
      <c r="B13652" s="3">
        <v>43595.378472222219</v>
      </c>
      <c r="C13652" s="6">
        <v>0</v>
      </c>
    </row>
    <row r="13653" spans="1:3" x14ac:dyDescent="0.3">
      <c r="A13653" t="s">
        <v>49</v>
      </c>
      <c r="B13653" s="3">
        <v>43599.378472222219</v>
      </c>
      <c r="C13653" s="6">
        <v>-0.04</v>
      </c>
    </row>
    <row r="13654" spans="1:3" x14ac:dyDescent="0.3">
      <c r="A13654" t="s">
        <v>49</v>
      </c>
      <c r="B13654" s="3">
        <v>43600.378472222219</v>
      </c>
      <c r="C13654" s="6">
        <v>0</v>
      </c>
    </row>
    <row r="13655" spans="1:3" x14ac:dyDescent="0.3">
      <c r="A13655" t="s">
        <v>49</v>
      </c>
      <c r="B13655" s="3">
        <v>43602.378472222219</v>
      </c>
      <c r="C13655" s="6">
        <v>-0.01</v>
      </c>
    </row>
    <row r="13656" spans="1:3" x14ac:dyDescent="0.3">
      <c r="A13656" t="s">
        <v>49</v>
      </c>
      <c r="B13656" s="3">
        <v>43605.378472222219</v>
      </c>
      <c r="C13656" s="6">
        <v>-0.01</v>
      </c>
    </row>
    <row r="13657" spans="1:3" x14ac:dyDescent="0.3">
      <c r="A13657" t="s">
        <v>49</v>
      </c>
      <c r="B13657" s="3">
        <v>43606.378472222219</v>
      </c>
      <c r="C13657" s="6">
        <v>-0.01</v>
      </c>
    </row>
    <row r="13658" spans="1:3" x14ac:dyDescent="0.3">
      <c r="A13658" t="s">
        <v>49</v>
      </c>
      <c r="B13658" s="3">
        <v>43607.378472222219</v>
      </c>
      <c r="C13658" s="6">
        <v>-0.01</v>
      </c>
    </row>
    <row r="13659" spans="1:3" x14ac:dyDescent="0.3">
      <c r="A13659" t="s">
        <v>49</v>
      </c>
      <c r="B13659" s="3">
        <v>43608.378472222219</v>
      </c>
      <c r="C13659" s="6">
        <v>-0.02</v>
      </c>
    </row>
    <row r="13660" spans="1:3" x14ac:dyDescent="0.3">
      <c r="A13660" t="s">
        <v>49</v>
      </c>
      <c r="B13660" s="3">
        <v>43609.378472222219</v>
      </c>
      <c r="C13660" s="6">
        <v>-0.02</v>
      </c>
    </row>
    <row r="13661" spans="1:3" x14ac:dyDescent="0.3">
      <c r="A13661" t="s">
        <v>49</v>
      </c>
      <c r="B13661" s="3">
        <v>43612.378472222219</v>
      </c>
      <c r="C13661" s="6">
        <v>-0.01</v>
      </c>
    </row>
    <row r="13662" spans="1:3" x14ac:dyDescent="0.3">
      <c r="A13662" t="s">
        <v>49</v>
      </c>
      <c r="B13662" s="3">
        <v>43615.378472222219</v>
      </c>
      <c r="C13662" s="6">
        <v>-0.01</v>
      </c>
    </row>
    <row r="13663" spans="1:3" x14ac:dyDescent="0.3">
      <c r="A13663" t="s">
        <v>49</v>
      </c>
      <c r="B13663" s="3">
        <v>43619.378472222219</v>
      </c>
      <c r="C13663" s="6">
        <v>-0.01</v>
      </c>
    </row>
    <row r="13664" spans="1:3" x14ac:dyDescent="0.3">
      <c r="A13664" t="s">
        <v>49</v>
      </c>
      <c r="B13664" s="3">
        <v>43620.378472222219</v>
      </c>
      <c r="C13664" s="6">
        <v>-0.01</v>
      </c>
    </row>
    <row r="13665" spans="1:3" x14ac:dyDescent="0.3">
      <c r="A13665" t="s">
        <v>49</v>
      </c>
      <c r="B13665" s="3">
        <v>43622.378472222219</v>
      </c>
      <c r="C13665" s="6">
        <v>-0.01</v>
      </c>
    </row>
    <row r="13666" spans="1:3" x14ac:dyDescent="0.3">
      <c r="A13666" t="s">
        <v>49</v>
      </c>
      <c r="B13666" s="3">
        <v>43627.378472222219</v>
      </c>
      <c r="C13666" s="6">
        <v>-0.01</v>
      </c>
    </row>
    <row r="13667" spans="1:3" x14ac:dyDescent="0.3">
      <c r="A13667" t="s">
        <v>49</v>
      </c>
      <c r="B13667" s="3">
        <v>43628.378472222219</v>
      </c>
      <c r="C13667" s="6">
        <v>-0.02</v>
      </c>
    </row>
    <row r="13668" spans="1:3" x14ac:dyDescent="0.3">
      <c r="A13668" t="s">
        <v>49</v>
      </c>
      <c r="B13668" s="3">
        <v>43630.378472222219</v>
      </c>
      <c r="C13668" s="6">
        <v>-0.01</v>
      </c>
    </row>
    <row r="13669" spans="1:3" x14ac:dyDescent="0.3">
      <c r="A13669" t="s">
        <v>49</v>
      </c>
      <c r="B13669" s="3">
        <v>43633.378472222219</v>
      </c>
      <c r="C13669" s="6">
        <v>0</v>
      </c>
    </row>
    <row r="13670" spans="1:3" x14ac:dyDescent="0.3">
      <c r="A13670" t="s">
        <v>49</v>
      </c>
      <c r="B13670" s="3">
        <v>43635.378472222219</v>
      </c>
      <c r="C13670" s="6">
        <v>-0.01</v>
      </c>
    </row>
    <row r="13671" spans="1:3" x14ac:dyDescent="0.3">
      <c r="A13671" t="s">
        <v>49</v>
      </c>
      <c r="B13671" s="3">
        <v>43640.378472222219</v>
      </c>
      <c r="C13671" s="6">
        <v>-0.01</v>
      </c>
    </row>
    <row r="13672" spans="1:3" x14ac:dyDescent="0.3">
      <c r="A13672" t="s">
        <v>49</v>
      </c>
      <c r="B13672" s="3">
        <v>43641.378472222219</v>
      </c>
      <c r="C13672" s="6">
        <v>0</v>
      </c>
    </row>
    <row r="13673" spans="1:3" x14ac:dyDescent="0.3">
      <c r="A13673" t="s">
        <v>49</v>
      </c>
      <c r="B13673" s="3">
        <v>43642.378472222219</v>
      </c>
      <c r="C13673" s="6">
        <v>0</v>
      </c>
    </row>
    <row r="13674" spans="1:3" x14ac:dyDescent="0.3">
      <c r="A13674" t="s">
        <v>49</v>
      </c>
      <c r="B13674" s="3">
        <v>43643.378472222219</v>
      </c>
      <c r="C13674" s="6">
        <v>-0.02</v>
      </c>
    </row>
    <row r="13675" spans="1:3" x14ac:dyDescent="0.3">
      <c r="A13675" t="s">
        <v>49</v>
      </c>
      <c r="B13675" s="3">
        <v>43644.378472222219</v>
      </c>
      <c r="C13675" s="6">
        <v>0</v>
      </c>
    </row>
    <row r="13676" spans="1:3" x14ac:dyDescent="0.3">
      <c r="A13676" t="s">
        <v>49</v>
      </c>
      <c r="B13676" s="3">
        <v>43647.378472222219</v>
      </c>
      <c r="C13676" s="6">
        <v>-0.01</v>
      </c>
    </row>
    <row r="13677" spans="1:3" x14ac:dyDescent="0.3">
      <c r="A13677" t="s">
        <v>49</v>
      </c>
      <c r="B13677" s="3">
        <v>43649.378472222219</v>
      </c>
      <c r="C13677" s="6">
        <v>-0.02</v>
      </c>
    </row>
    <row r="13678" spans="1:3" x14ac:dyDescent="0.3">
      <c r="A13678" t="s">
        <v>49</v>
      </c>
      <c r="B13678" s="3">
        <v>43650.378472222219</v>
      </c>
      <c r="C13678" s="6">
        <v>0</v>
      </c>
    </row>
    <row r="13679" spans="1:3" x14ac:dyDescent="0.3">
      <c r="A13679" t="s">
        <v>49</v>
      </c>
      <c r="B13679" s="3">
        <v>43651.378472222219</v>
      </c>
      <c r="C13679" s="6">
        <v>-0.03</v>
      </c>
    </row>
    <row r="13680" spans="1:3" x14ac:dyDescent="0.3">
      <c r="A13680" t="s">
        <v>49</v>
      </c>
      <c r="B13680" s="3">
        <v>43655.378472222219</v>
      </c>
      <c r="C13680" s="6">
        <v>-0.01</v>
      </c>
    </row>
    <row r="13681" spans="1:3" x14ac:dyDescent="0.3">
      <c r="A13681" t="s">
        <v>49</v>
      </c>
      <c r="B13681" s="3">
        <v>43657.378472222219</v>
      </c>
      <c r="C13681" s="6">
        <v>-0.02</v>
      </c>
    </row>
    <row r="13682" spans="1:3" x14ac:dyDescent="0.3">
      <c r="A13682" t="s">
        <v>49</v>
      </c>
      <c r="B13682" s="3">
        <v>43662.378472222219</v>
      </c>
      <c r="C13682" s="6">
        <v>-0.01</v>
      </c>
    </row>
    <row r="13683" spans="1:3" x14ac:dyDescent="0.3">
      <c r="A13683" t="s">
        <v>49</v>
      </c>
      <c r="B13683" s="3">
        <v>43664.378472222219</v>
      </c>
      <c r="C13683" s="6">
        <v>0</v>
      </c>
    </row>
    <row r="13684" spans="1:3" x14ac:dyDescent="0.3">
      <c r="A13684" t="s">
        <v>49</v>
      </c>
      <c r="B13684" s="3">
        <v>43665.378472222219</v>
      </c>
      <c r="C13684" s="6">
        <v>-0.02</v>
      </c>
    </row>
    <row r="13685" spans="1:3" x14ac:dyDescent="0.3">
      <c r="A13685" t="s">
        <v>49</v>
      </c>
      <c r="B13685" s="3">
        <v>43669.378472222219</v>
      </c>
      <c r="C13685" s="6">
        <v>0</v>
      </c>
    </row>
    <row r="13686" spans="1:3" x14ac:dyDescent="0.3">
      <c r="A13686" t="s">
        <v>49</v>
      </c>
      <c r="B13686" s="3">
        <v>43670.378472222219</v>
      </c>
      <c r="C13686" s="6">
        <v>-0.01</v>
      </c>
    </row>
    <row r="13687" spans="1:3" x14ac:dyDescent="0.3">
      <c r="A13687" t="s">
        <v>49</v>
      </c>
      <c r="B13687" s="3">
        <v>43672.378472222219</v>
      </c>
      <c r="C13687" s="6">
        <v>-0.01</v>
      </c>
    </row>
    <row r="13688" spans="1:3" x14ac:dyDescent="0.3">
      <c r="A13688" t="s">
        <v>49</v>
      </c>
      <c r="B13688" s="3">
        <v>43676.378472222219</v>
      </c>
      <c r="C13688" s="6">
        <v>-0.01</v>
      </c>
    </row>
    <row r="13689" spans="1:3" x14ac:dyDescent="0.3">
      <c r="A13689" t="s">
        <v>49</v>
      </c>
      <c r="B13689" s="3">
        <v>43678.378472222219</v>
      </c>
      <c r="C13689" s="6">
        <v>-0.01</v>
      </c>
    </row>
    <row r="13690" spans="1:3" x14ac:dyDescent="0.3">
      <c r="A13690" t="s">
        <v>49</v>
      </c>
      <c r="B13690" s="3">
        <v>43686.378472222219</v>
      </c>
      <c r="C13690" s="6">
        <v>-0.02</v>
      </c>
    </row>
    <row r="13691" spans="1:3" x14ac:dyDescent="0.3">
      <c r="A13691" t="s">
        <v>49</v>
      </c>
      <c r="B13691" s="3">
        <v>43690.378472222219</v>
      </c>
      <c r="C13691" s="6">
        <v>-0.03</v>
      </c>
    </row>
    <row r="13692" spans="1:3" x14ac:dyDescent="0.3">
      <c r="A13692" t="s">
        <v>49</v>
      </c>
      <c r="B13692" s="3">
        <v>43697.378472222219</v>
      </c>
      <c r="C13692" s="6">
        <v>-0.01</v>
      </c>
    </row>
    <row r="13693" spans="1:3" x14ac:dyDescent="0.3">
      <c r="A13693" t="s">
        <v>49</v>
      </c>
      <c r="B13693" s="3">
        <v>43700.378472222219</v>
      </c>
      <c r="C13693" s="6">
        <v>0</v>
      </c>
    </row>
    <row r="13694" spans="1:3" x14ac:dyDescent="0.3">
      <c r="A13694" t="s">
        <v>49</v>
      </c>
      <c r="B13694" s="3">
        <v>43704.378472222219</v>
      </c>
      <c r="C13694" s="6">
        <v>-0.02</v>
      </c>
    </row>
    <row r="13695" spans="1:3" x14ac:dyDescent="0.3">
      <c r="A13695" t="s">
        <v>49</v>
      </c>
      <c r="B13695" s="3">
        <v>43712.378472222219</v>
      </c>
      <c r="C13695" s="6">
        <v>0</v>
      </c>
    </row>
    <row r="13696" spans="1:3" x14ac:dyDescent="0.3">
      <c r="A13696" t="s">
        <v>49</v>
      </c>
      <c r="B13696" s="3">
        <v>43713.378472222219</v>
      </c>
      <c r="C13696" s="6">
        <v>-0.02</v>
      </c>
    </row>
    <row r="13697" spans="1:3" x14ac:dyDescent="0.3">
      <c r="A13697" t="s">
        <v>49</v>
      </c>
      <c r="B13697" s="3">
        <v>43717.378472222219</v>
      </c>
      <c r="C13697" s="6">
        <v>-0.01</v>
      </c>
    </row>
    <row r="13698" spans="1:3" x14ac:dyDescent="0.3">
      <c r="A13698" t="s">
        <v>49</v>
      </c>
      <c r="B13698" s="3">
        <v>43719.378472222219</v>
      </c>
      <c r="C13698" s="6">
        <v>-0.02</v>
      </c>
    </row>
    <row r="13699" spans="1:3" x14ac:dyDescent="0.3">
      <c r="A13699" t="s">
        <v>49</v>
      </c>
      <c r="B13699" s="3">
        <v>43725.378472222219</v>
      </c>
      <c r="C13699" s="6">
        <v>-0.02</v>
      </c>
    </row>
    <row r="13700" spans="1:3" x14ac:dyDescent="0.3">
      <c r="A13700" t="s">
        <v>49</v>
      </c>
      <c r="B13700" s="3">
        <v>43727.378472222219</v>
      </c>
      <c r="C13700" s="6">
        <v>-0.02</v>
      </c>
    </row>
    <row r="13701" spans="1:3" x14ac:dyDescent="0.3">
      <c r="A13701" t="s">
        <v>49</v>
      </c>
      <c r="B13701" s="3">
        <v>43728.378472222219</v>
      </c>
      <c r="C13701" s="6">
        <v>0</v>
      </c>
    </row>
    <row r="13702" spans="1:3" x14ac:dyDescent="0.3">
      <c r="A13702" t="s">
        <v>49</v>
      </c>
      <c r="B13702" s="3">
        <v>43731.378472222219</v>
      </c>
      <c r="C13702" s="6">
        <v>-0.03</v>
      </c>
    </row>
    <row r="13703" spans="1:3" x14ac:dyDescent="0.3">
      <c r="A13703" t="s">
        <v>49</v>
      </c>
      <c r="B13703" s="3">
        <v>43735.378472222219</v>
      </c>
      <c r="C13703" s="6">
        <v>-0.01</v>
      </c>
    </row>
    <row r="13704" spans="1:3" x14ac:dyDescent="0.3">
      <c r="A13704" t="s">
        <v>49</v>
      </c>
      <c r="B13704" s="3">
        <v>43739.378472222219</v>
      </c>
      <c r="C13704" s="6">
        <v>-0.01</v>
      </c>
    </row>
    <row r="13705" spans="1:3" x14ac:dyDescent="0.3">
      <c r="A13705" t="s">
        <v>49</v>
      </c>
      <c r="B13705" s="3">
        <v>43741.378472222219</v>
      </c>
      <c r="C13705" s="6">
        <v>0</v>
      </c>
    </row>
    <row r="13706" spans="1:3" x14ac:dyDescent="0.3">
      <c r="A13706" t="s">
        <v>49</v>
      </c>
      <c r="B13706" s="3">
        <v>43745.378472222219</v>
      </c>
      <c r="C13706" s="6">
        <v>0</v>
      </c>
    </row>
    <row r="13707" spans="1:3" x14ac:dyDescent="0.3">
      <c r="A13707" t="s">
        <v>49</v>
      </c>
      <c r="B13707" s="3">
        <v>43752.378472222219</v>
      </c>
      <c r="C13707" s="6">
        <v>0</v>
      </c>
    </row>
    <row r="13708" spans="1:3" x14ac:dyDescent="0.3">
      <c r="A13708" t="s">
        <v>49</v>
      </c>
      <c r="B13708" s="3">
        <v>43753.378472222219</v>
      </c>
      <c r="C13708" s="6">
        <v>0</v>
      </c>
    </row>
    <row r="13709" spans="1:3" x14ac:dyDescent="0.3">
      <c r="A13709" t="s">
        <v>49</v>
      </c>
      <c r="B13709" s="3">
        <v>43755.378472222219</v>
      </c>
      <c r="C13709" s="6">
        <v>0</v>
      </c>
    </row>
    <row r="13710" spans="1:3" x14ac:dyDescent="0.3">
      <c r="A13710" t="s">
        <v>49</v>
      </c>
      <c r="B13710" s="3">
        <v>43760.378472222219</v>
      </c>
      <c r="C13710" s="6">
        <v>-0.01</v>
      </c>
    </row>
    <row r="13711" spans="1:3" x14ac:dyDescent="0.3">
      <c r="A13711" t="s">
        <v>49</v>
      </c>
      <c r="B13711" s="3">
        <v>43762.378472222219</v>
      </c>
      <c r="C13711" s="6">
        <v>-0.01</v>
      </c>
    </row>
    <row r="13712" spans="1:3" x14ac:dyDescent="0.3">
      <c r="A13712" t="s">
        <v>49</v>
      </c>
      <c r="B13712" s="3">
        <v>43763.378472222219</v>
      </c>
      <c r="C13712" s="6">
        <v>-0.01</v>
      </c>
    </row>
    <row r="13713" spans="1:3" x14ac:dyDescent="0.3">
      <c r="A13713" t="s">
        <v>49</v>
      </c>
      <c r="B13713" s="3">
        <v>43768.378472222219</v>
      </c>
      <c r="C13713" s="6">
        <v>-0.01</v>
      </c>
    </row>
    <row r="13714" spans="1:3" x14ac:dyDescent="0.3">
      <c r="A13714" t="s">
        <v>49</v>
      </c>
      <c r="B13714" s="3">
        <v>43769.378472222219</v>
      </c>
      <c r="C13714" s="6">
        <v>-0.02</v>
      </c>
    </row>
    <row r="13715" spans="1:3" x14ac:dyDescent="0.3">
      <c r="A13715" t="s">
        <v>49</v>
      </c>
      <c r="B13715" s="3">
        <v>43775.378472222219</v>
      </c>
      <c r="C13715" s="6">
        <v>-0.02</v>
      </c>
    </row>
    <row r="13716" spans="1:3" x14ac:dyDescent="0.3">
      <c r="A13716" t="s">
        <v>49</v>
      </c>
      <c r="B13716" s="3">
        <v>43776.378472222219</v>
      </c>
      <c r="C13716" s="6">
        <v>-0.01</v>
      </c>
    </row>
    <row r="13717" spans="1:3" x14ac:dyDescent="0.3">
      <c r="A13717" t="s">
        <v>49</v>
      </c>
      <c r="B13717" s="3">
        <v>43777.378472222219</v>
      </c>
      <c r="C13717" s="6">
        <v>0</v>
      </c>
    </row>
    <row r="13718" spans="1:3" x14ac:dyDescent="0.3">
      <c r="A13718" t="s">
        <v>49</v>
      </c>
      <c r="B13718" s="3">
        <v>43782.378472222219</v>
      </c>
      <c r="C13718" s="6">
        <v>-0.01</v>
      </c>
    </row>
    <row r="13719" spans="1:3" x14ac:dyDescent="0.3">
      <c r="A13719" t="s">
        <v>49</v>
      </c>
      <c r="B13719" s="3">
        <v>43784.378472222219</v>
      </c>
      <c r="C13719" s="6">
        <v>-0.01</v>
      </c>
    </row>
    <row r="13720" spans="1:3" x14ac:dyDescent="0.3">
      <c r="A13720" t="s">
        <v>49</v>
      </c>
      <c r="B13720" s="3">
        <v>43787.378472222219</v>
      </c>
      <c r="C13720" s="6">
        <v>0</v>
      </c>
    </row>
    <row r="13721" spans="1:3" x14ac:dyDescent="0.3">
      <c r="A13721" t="s">
        <v>49</v>
      </c>
      <c r="B13721" s="3">
        <v>43790.378472222219</v>
      </c>
      <c r="C13721" s="6">
        <v>-0.01</v>
      </c>
    </row>
    <row r="13722" spans="1:3" x14ac:dyDescent="0.3">
      <c r="A13722" t="s">
        <v>49</v>
      </c>
      <c r="B13722" s="3">
        <v>43791.378472222219</v>
      </c>
      <c r="C13722" s="6">
        <v>-0.01</v>
      </c>
    </row>
    <row r="13723" spans="1:3" x14ac:dyDescent="0.3">
      <c r="A13723" t="s">
        <v>49</v>
      </c>
      <c r="B13723" s="3">
        <v>43795.378472222219</v>
      </c>
      <c r="C13723" s="6">
        <v>0</v>
      </c>
    </row>
    <row r="13724" spans="1:3" x14ac:dyDescent="0.3">
      <c r="A13724" t="s">
        <v>49</v>
      </c>
      <c r="B13724" s="3">
        <v>43798.378472222219</v>
      </c>
      <c r="C13724" s="6">
        <v>-0.01</v>
      </c>
    </row>
    <row r="13725" spans="1:3" x14ac:dyDescent="0.3">
      <c r="A13725" t="s">
        <v>49</v>
      </c>
      <c r="B13725" s="3">
        <v>43801.378472222219</v>
      </c>
      <c r="C13725" s="6">
        <v>-0.01</v>
      </c>
    </row>
    <row r="13726" spans="1:3" x14ac:dyDescent="0.3">
      <c r="A13726" t="s">
        <v>49</v>
      </c>
      <c r="B13726" s="3">
        <v>43802.378472222219</v>
      </c>
      <c r="C13726" s="6">
        <v>0</v>
      </c>
    </row>
    <row r="13727" spans="1:3" x14ac:dyDescent="0.3">
      <c r="A13727" t="s">
        <v>49</v>
      </c>
      <c r="B13727" s="3">
        <v>43805.378472222219</v>
      </c>
      <c r="C13727" s="6">
        <v>-0.01</v>
      </c>
    </row>
    <row r="13728" spans="1:3" x14ac:dyDescent="0.3">
      <c r="A13728" t="s">
        <v>49</v>
      </c>
      <c r="B13728" s="3">
        <v>43808.378472222219</v>
      </c>
      <c r="C13728" s="6">
        <v>-0.01</v>
      </c>
    </row>
    <row r="13729" spans="1:3" x14ac:dyDescent="0.3">
      <c r="A13729" t="s">
        <v>49</v>
      </c>
      <c r="B13729" s="3">
        <v>43809.378472222219</v>
      </c>
      <c r="C13729" s="6">
        <v>-0.01</v>
      </c>
    </row>
    <row r="13730" spans="1:3" x14ac:dyDescent="0.3">
      <c r="A13730" t="s">
        <v>49</v>
      </c>
      <c r="B13730" s="3">
        <v>43811.378472222219</v>
      </c>
      <c r="C13730" s="6">
        <v>-0.01</v>
      </c>
    </row>
    <row r="13731" spans="1:3" x14ac:dyDescent="0.3">
      <c r="A13731" t="s">
        <v>49</v>
      </c>
      <c r="B13731" s="3">
        <v>43818.378472222219</v>
      </c>
      <c r="C13731" s="6">
        <v>-0.01</v>
      </c>
    </row>
    <row r="13732" spans="1:3" x14ac:dyDescent="0.3">
      <c r="A13732" t="s">
        <v>49</v>
      </c>
      <c r="B13732" s="3">
        <v>43819.378472222219</v>
      </c>
      <c r="C13732" s="6">
        <v>0</v>
      </c>
    </row>
    <row r="13733" spans="1:3" x14ac:dyDescent="0.3">
      <c r="A13733" t="s">
        <v>49</v>
      </c>
      <c r="B13733" s="3">
        <v>43822.378472222219</v>
      </c>
      <c r="C13733" s="6">
        <v>0</v>
      </c>
    </row>
    <row r="13734" spans="1:3" x14ac:dyDescent="0.3">
      <c r="A13734" t="s">
        <v>49</v>
      </c>
      <c r="B13734" s="3">
        <v>43823.378472222219</v>
      </c>
      <c r="C13734" s="6">
        <v>-0.01</v>
      </c>
    </row>
    <row r="13735" spans="1:3" x14ac:dyDescent="0.3">
      <c r="A13735" t="s">
        <v>49</v>
      </c>
      <c r="B13735" s="3">
        <v>43825.378472222219</v>
      </c>
      <c r="C13735" s="6">
        <v>0</v>
      </c>
    </row>
    <row r="13736" spans="1:3" x14ac:dyDescent="0.3">
      <c r="A13736" t="s">
        <v>49</v>
      </c>
      <c r="B13736" s="3">
        <v>43830.378472222219</v>
      </c>
      <c r="C13736" s="6">
        <v>-0.02</v>
      </c>
    </row>
    <row r="13737" spans="1:3" x14ac:dyDescent="0.3">
      <c r="A13737" t="s">
        <v>49</v>
      </c>
      <c r="B13737" s="3">
        <v>43831.378472222219</v>
      </c>
      <c r="C13737" s="6">
        <v>-0.01</v>
      </c>
    </row>
    <row r="13738" spans="1:3" x14ac:dyDescent="0.3">
      <c r="A13738" t="s">
        <v>49</v>
      </c>
      <c r="B13738" s="3">
        <v>43836.378472222219</v>
      </c>
      <c r="C13738" s="6">
        <v>-0.01</v>
      </c>
    </row>
    <row r="13739" spans="1:3" x14ac:dyDescent="0.3">
      <c r="A13739" t="s">
        <v>49</v>
      </c>
      <c r="B13739" s="3">
        <v>43838.378472222219</v>
      </c>
      <c r="C13739" s="6">
        <v>0</v>
      </c>
    </row>
    <row r="13740" spans="1:3" x14ac:dyDescent="0.3">
      <c r="A13740" t="s">
        <v>49</v>
      </c>
      <c r="B13740" s="3">
        <v>43840.378472222219</v>
      </c>
      <c r="C13740" s="6">
        <v>0</v>
      </c>
    </row>
    <row r="13741" spans="1:3" x14ac:dyDescent="0.3">
      <c r="A13741" t="s">
        <v>49</v>
      </c>
      <c r="B13741" s="3">
        <v>43845.378472222219</v>
      </c>
      <c r="C13741" s="6">
        <v>0</v>
      </c>
    </row>
    <row r="13742" spans="1:3" x14ac:dyDescent="0.3">
      <c r="A13742" t="s">
        <v>49</v>
      </c>
      <c r="B13742" s="3">
        <v>43846.378472222219</v>
      </c>
      <c r="C13742" s="6">
        <v>-0.01</v>
      </c>
    </row>
    <row r="13743" spans="1:3" x14ac:dyDescent="0.3">
      <c r="A13743" t="s">
        <v>49</v>
      </c>
      <c r="B13743" s="3">
        <v>43847.378472222219</v>
      </c>
      <c r="C13743" s="6">
        <v>-0.01</v>
      </c>
    </row>
    <row r="13744" spans="1:3" x14ac:dyDescent="0.3">
      <c r="A13744" t="s">
        <v>49</v>
      </c>
      <c r="B13744" s="3">
        <v>43850.378472222219</v>
      </c>
      <c r="C13744" s="6">
        <v>0</v>
      </c>
    </row>
    <row r="13745" spans="1:3" x14ac:dyDescent="0.3">
      <c r="A13745" t="s">
        <v>49</v>
      </c>
      <c r="B13745" s="3">
        <v>43852.378472222219</v>
      </c>
      <c r="C13745" s="6">
        <v>0</v>
      </c>
    </row>
    <row r="13746" spans="1:3" x14ac:dyDescent="0.3">
      <c r="A13746" t="s">
        <v>49</v>
      </c>
      <c r="B13746" s="3">
        <v>43853.378472222219</v>
      </c>
      <c r="C13746" s="6">
        <v>-0.01</v>
      </c>
    </row>
    <row r="13747" spans="1:3" x14ac:dyDescent="0.3">
      <c r="A13747" t="s">
        <v>49</v>
      </c>
      <c r="B13747" s="3">
        <v>43860.378472222219</v>
      </c>
      <c r="C13747" s="6">
        <v>-0.02</v>
      </c>
    </row>
    <row r="13748" spans="1:3" x14ac:dyDescent="0.3">
      <c r="A13748" t="s">
        <v>49</v>
      </c>
      <c r="B13748" s="3">
        <v>43861.378472222219</v>
      </c>
      <c r="C13748" s="6">
        <v>0</v>
      </c>
    </row>
    <row r="13749" spans="1:3" x14ac:dyDescent="0.3">
      <c r="A13749" t="s">
        <v>49</v>
      </c>
      <c r="B13749" s="3">
        <v>43864.378472222219</v>
      </c>
      <c r="C13749" s="6">
        <v>-0.02</v>
      </c>
    </row>
    <row r="13750" spans="1:3" x14ac:dyDescent="0.3">
      <c r="A13750" t="s">
        <v>49</v>
      </c>
      <c r="B13750" s="3">
        <v>43871.378472222219</v>
      </c>
      <c r="C13750" s="6">
        <v>-0.02</v>
      </c>
    </row>
    <row r="13751" spans="1:3" x14ac:dyDescent="0.3">
      <c r="A13751" t="s">
        <v>49</v>
      </c>
      <c r="B13751" s="3">
        <v>43878.378472222219</v>
      </c>
      <c r="C13751" s="6">
        <v>0</v>
      </c>
    </row>
    <row r="13752" spans="1:3" x14ac:dyDescent="0.3">
      <c r="A13752" t="s">
        <v>49</v>
      </c>
      <c r="B13752" s="3">
        <v>43881.378472222219</v>
      </c>
      <c r="C13752" s="6">
        <v>-0.01</v>
      </c>
    </row>
    <row r="13753" spans="1:3" x14ac:dyDescent="0.3">
      <c r="A13753" t="s">
        <v>49</v>
      </c>
      <c r="B13753" s="3">
        <v>43885.378472222219</v>
      </c>
      <c r="C13753" s="6">
        <v>-0.01</v>
      </c>
    </row>
    <row r="13754" spans="1:3" x14ac:dyDescent="0.3">
      <c r="A13754" t="s">
        <v>49</v>
      </c>
      <c r="B13754" s="3">
        <v>43887.378472222219</v>
      </c>
      <c r="C13754" s="6">
        <v>-0.01</v>
      </c>
    </row>
    <row r="13755" spans="1:3" x14ac:dyDescent="0.3">
      <c r="A13755" t="s">
        <v>49</v>
      </c>
      <c r="B13755" s="3">
        <v>43889.378472222219</v>
      </c>
      <c r="C13755" s="6">
        <v>-0.06</v>
      </c>
    </row>
    <row r="13756" spans="1:3" x14ac:dyDescent="0.3">
      <c r="A13756" t="s">
        <v>49</v>
      </c>
      <c r="B13756" s="3">
        <v>43895.378472222219</v>
      </c>
      <c r="C13756" s="6">
        <v>-0.02</v>
      </c>
    </row>
    <row r="13757" spans="1:3" x14ac:dyDescent="0.3">
      <c r="A13757" t="s">
        <v>49</v>
      </c>
      <c r="B13757" s="3">
        <v>43896.378472222219</v>
      </c>
      <c r="C13757" s="6">
        <v>-0.01</v>
      </c>
    </row>
    <row r="13758" spans="1:3" x14ac:dyDescent="0.3">
      <c r="A13758" t="s">
        <v>49</v>
      </c>
      <c r="B13758" s="3">
        <v>43899.378472222219</v>
      </c>
      <c r="C13758" s="6">
        <v>-0.01</v>
      </c>
    </row>
    <row r="13759" spans="1:3" x14ac:dyDescent="0.3">
      <c r="A13759" t="s">
        <v>49</v>
      </c>
      <c r="B13759" s="3">
        <v>43902.378472222219</v>
      </c>
      <c r="C13759" s="6">
        <v>-0.04</v>
      </c>
    </row>
    <row r="13760" spans="1:3" x14ac:dyDescent="0.3">
      <c r="A13760" t="s">
        <v>49</v>
      </c>
      <c r="B13760" s="3">
        <v>43906.378472222219</v>
      </c>
      <c r="C13760" s="6">
        <v>-0.05</v>
      </c>
    </row>
    <row r="13761" spans="1:3" x14ac:dyDescent="0.3">
      <c r="A13761" t="s">
        <v>49</v>
      </c>
      <c r="B13761" s="3">
        <v>43907.378472222219</v>
      </c>
      <c r="C13761" s="6">
        <v>-0.01</v>
      </c>
    </row>
    <row r="13762" spans="1:3" x14ac:dyDescent="0.3">
      <c r="A13762" t="s">
        <v>49</v>
      </c>
      <c r="B13762" s="3">
        <v>43908.378472222219</v>
      </c>
      <c r="C13762" s="6">
        <v>-0.03</v>
      </c>
    </row>
    <row r="13763" spans="1:3" x14ac:dyDescent="0.3">
      <c r="A13763" t="s">
        <v>49</v>
      </c>
      <c r="B13763" s="3">
        <v>43909.378472222219</v>
      </c>
      <c r="C13763" s="6">
        <v>-0.04</v>
      </c>
    </row>
    <row r="13764" spans="1:3" x14ac:dyDescent="0.3">
      <c r="A13764" t="s">
        <v>49</v>
      </c>
      <c r="B13764" s="3">
        <v>43913.378472222219</v>
      </c>
      <c r="C13764" s="6">
        <v>-0.1</v>
      </c>
    </row>
    <row r="13765" spans="1:3" x14ac:dyDescent="0.3">
      <c r="A13765" t="s">
        <v>49</v>
      </c>
      <c r="B13765" s="3">
        <v>43916.378472222219</v>
      </c>
      <c r="C13765" s="6">
        <v>-0.04</v>
      </c>
    </row>
    <row r="13766" spans="1:3" x14ac:dyDescent="0.3">
      <c r="A13766" t="s">
        <v>49</v>
      </c>
      <c r="B13766" s="3">
        <v>43917.378472222219</v>
      </c>
      <c r="C13766" s="6">
        <v>-0.04</v>
      </c>
    </row>
    <row r="13767" spans="1:3" x14ac:dyDescent="0.3">
      <c r="A13767" t="s">
        <v>49</v>
      </c>
      <c r="B13767" s="3">
        <v>43922.378472222219</v>
      </c>
      <c r="C13767" s="6">
        <v>-0.09</v>
      </c>
    </row>
    <row r="13768" spans="1:3" x14ac:dyDescent="0.3">
      <c r="A13768" t="s">
        <v>49</v>
      </c>
      <c r="B13768" s="3">
        <v>43930.378472222219</v>
      </c>
      <c r="C13768" s="6">
        <v>-0.04</v>
      </c>
    </row>
    <row r="13769" spans="1:3" x14ac:dyDescent="0.3">
      <c r="A13769" t="s">
        <v>49</v>
      </c>
      <c r="B13769" s="3">
        <v>43934.378472222219</v>
      </c>
      <c r="C13769" s="6">
        <v>-0.04</v>
      </c>
    </row>
    <row r="13770" spans="1:3" x14ac:dyDescent="0.3">
      <c r="A13770" t="s">
        <v>49</v>
      </c>
      <c r="B13770" s="3">
        <v>43937.378472222219</v>
      </c>
      <c r="C13770" s="6">
        <v>-0.02</v>
      </c>
    </row>
    <row r="13771" spans="1:3" x14ac:dyDescent="0.3">
      <c r="A13771" t="s">
        <v>49</v>
      </c>
      <c r="B13771" s="3">
        <v>43938.378472222219</v>
      </c>
      <c r="C13771" s="6">
        <v>-0.04</v>
      </c>
    </row>
    <row r="13772" spans="1:3" x14ac:dyDescent="0.3">
      <c r="A13772" t="s">
        <v>49</v>
      </c>
      <c r="B13772" s="3">
        <v>43945.378472222219</v>
      </c>
      <c r="C13772" s="6">
        <v>-0.04</v>
      </c>
    </row>
    <row r="13773" spans="1:3" x14ac:dyDescent="0.3">
      <c r="A13773" t="s">
        <v>49</v>
      </c>
      <c r="B13773" s="3">
        <v>43955.378472222219</v>
      </c>
      <c r="C13773" s="6">
        <v>-0.02</v>
      </c>
    </row>
    <row r="13774" spans="1:3" x14ac:dyDescent="0.3">
      <c r="A13774" t="s">
        <v>49</v>
      </c>
      <c r="B13774" s="3">
        <v>43956.378472222219</v>
      </c>
      <c r="C13774" s="6">
        <v>-0.01</v>
      </c>
    </row>
    <row r="13775" spans="1:3" x14ac:dyDescent="0.3">
      <c r="A13775" t="s">
        <v>49</v>
      </c>
      <c r="B13775" s="3">
        <v>43962.378472222219</v>
      </c>
      <c r="C13775" s="6">
        <v>-0.02</v>
      </c>
    </row>
    <row r="13776" spans="1:3" x14ac:dyDescent="0.3">
      <c r="A13776" t="s">
        <v>49</v>
      </c>
      <c r="B13776" s="3">
        <v>43965.378472222219</v>
      </c>
      <c r="C13776" s="6">
        <v>-0.03</v>
      </c>
    </row>
    <row r="13777" spans="1:3" x14ac:dyDescent="0.3">
      <c r="A13777" t="s">
        <v>49</v>
      </c>
      <c r="B13777" s="3">
        <v>43966.378472222219</v>
      </c>
      <c r="C13777" s="6">
        <v>-0.02</v>
      </c>
    </row>
    <row r="13778" spans="1:3" x14ac:dyDescent="0.3">
      <c r="A13778" t="s">
        <v>49</v>
      </c>
      <c r="B13778" s="3">
        <v>43969.378472222219</v>
      </c>
      <c r="C13778" s="6">
        <v>-0.01</v>
      </c>
    </row>
    <row r="13779" spans="1:3" x14ac:dyDescent="0.3">
      <c r="A13779" t="s">
        <v>49</v>
      </c>
      <c r="B13779" s="3">
        <v>43977.378472222219</v>
      </c>
      <c r="C13779" s="6">
        <v>-0.02</v>
      </c>
    </row>
    <row r="13780" spans="1:3" x14ac:dyDescent="0.3">
      <c r="A13780" t="s">
        <v>49</v>
      </c>
      <c r="B13780" s="3">
        <v>43985.378472222219</v>
      </c>
      <c r="C13780" s="6">
        <v>0</v>
      </c>
    </row>
    <row r="13781" spans="1:3" x14ac:dyDescent="0.3">
      <c r="A13781" t="s">
        <v>49</v>
      </c>
      <c r="B13781" s="3">
        <v>43987.378472222219</v>
      </c>
      <c r="C13781" s="6">
        <v>-0.01</v>
      </c>
    </row>
    <row r="13782" spans="1:3" x14ac:dyDescent="0.3">
      <c r="A13782" t="s">
        <v>49</v>
      </c>
      <c r="B13782" s="3">
        <v>43991.378472222219</v>
      </c>
      <c r="C13782" s="6">
        <v>-0.01</v>
      </c>
    </row>
    <row r="13783" spans="1:3" x14ac:dyDescent="0.3">
      <c r="A13783" t="s">
        <v>49</v>
      </c>
      <c r="B13783" s="3">
        <v>43992.378472222219</v>
      </c>
      <c r="C13783" s="6">
        <v>0</v>
      </c>
    </row>
    <row r="13784" spans="1:3" x14ac:dyDescent="0.3">
      <c r="A13784" t="s">
        <v>49</v>
      </c>
      <c r="B13784" s="3">
        <v>43993.378472222219</v>
      </c>
      <c r="C13784" s="6">
        <v>-0.03</v>
      </c>
    </row>
    <row r="13785" spans="1:3" x14ac:dyDescent="0.3">
      <c r="A13785" t="s">
        <v>49</v>
      </c>
      <c r="B13785" s="3">
        <v>43997.378472222219</v>
      </c>
      <c r="C13785" s="6">
        <v>-0.01</v>
      </c>
    </row>
    <row r="13786" spans="1:3" x14ac:dyDescent="0.3">
      <c r="A13786" t="s">
        <v>49</v>
      </c>
      <c r="B13786" s="3">
        <v>43998.378472222219</v>
      </c>
      <c r="C13786" s="6">
        <v>-0.04</v>
      </c>
    </row>
    <row r="13787" spans="1:3" x14ac:dyDescent="0.3">
      <c r="A13787" t="s">
        <v>49</v>
      </c>
      <c r="B13787" s="3">
        <v>44007.378472222219</v>
      </c>
      <c r="C13787" s="6">
        <v>-0.01</v>
      </c>
    </row>
    <row r="13788" spans="1:3" x14ac:dyDescent="0.3">
      <c r="A13788" t="s">
        <v>49</v>
      </c>
      <c r="B13788" s="3">
        <v>44011.378472222219</v>
      </c>
      <c r="C13788" s="6">
        <v>-0.03</v>
      </c>
    </row>
    <row r="13789" spans="1:3" x14ac:dyDescent="0.3">
      <c r="A13789" t="s">
        <v>49</v>
      </c>
      <c r="B13789" s="3">
        <v>44012.378472222219</v>
      </c>
      <c r="C13789" s="6">
        <v>-0.01</v>
      </c>
    </row>
    <row r="13790" spans="1:3" x14ac:dyDescent="0.3">
      <c r="A13790" t="s">
        <v>49</v>
      </c>
      <c r="B13790" s="3">
        <v>44020.378472222219</v>
      </c>
      <c r="C13790" s="6">
        <v>-0.01</v>
      </c>
    </row>
    <row r="13791" spans="1:3" x14ac:dyDescent="0.3">
      <c r="A13791" t="s">
        <v>49</v>
      </c>
      <c r="B13791" s="3">
        <v>44021.378472222219</v>
      </c>
      <c r="C13791" s="6">
        <v>-0.01</v>
      </c>
    </row>
    <row r="13792" spans="1:3" x14ac:dyDescent="0.3">
      <c r="A13792" t="s">
        <v>49</v>
      </c>
      <c r="B13792" s="3">
        <v>44022.378472222219</v>
      </c>
      <c r="C13792" s="6">
        <v>-0.01</v>
      </c>
    </row>
    <row r="13793" spans="1:3" x14ac:dyDescent="0.3">
      <c r="A13793" t="s">
        <v>49</v>
      </c>
      <c r="B13793" s="3">
        <v>44028.378472222219</v>
      </c>
      <c r="C13793" s="6">
        <v>-0.04</v>
      </c>
    </row>
    <row r="13794" spans="1:3" x14ac:dyDescent="0.3">
      <c r="A13794" t="s">
        <v>49</v>
      </c>
      <c r="B13794" s="3">
        <v>44029.378472222219</v>
      </c>
      <c r="C13794" s="6">
        <v>-0.01</v>
      </c>
    </row>
    <row r="13795" spans="1:3" x14ac:dyDescent="0.3">
      <c r="A13795" t="s">
        <v>49</v>
      </c>
      <c r="B13795" s="3">
        <v>44033.378472222219</v>
      </c>
      <c r="C13795" s="6">
        <v>-0.01</v>
      </c>
    </row>
    <row r="13796" spans="1:3" x14ac:dyDescent="0.3">
      <c r="A13796" t="s">
        <v>49</v>
      </c>
      <c r="B13796" s="3">
        <v>44034.378472222219</v>
      </c>
      <c r="C13796" s="6">
        <v>0</v>
      </c>
    </row>
    <row r="13797" spans="1:3" x14ac:dyDescent="0.3">
      <c r="A13797" t="s">
        <v>49</v>
      </c>
      <c r="B13797" s="3">
        <v>44041.378472222219</v>
      </c>
      <c r="C13797" s="6">
        <v>-0.02</v>
      </c>
    </row>
    <row r="13798" spans="1:3" x14ac:dyDescent="0.3">
      <c r="A13798" t="s">
        <v>49</v>
      </c>
      <c r="B13798" s="3">
        <v>44042.378472222219</v>
      </c>
      <c r="C13798" s="6">
        <v>-0.01</v>
      </c>
    </row>
    <row r="13799" spans="1:3" x14ac:dyDescent="0.3">
      <c r="A13799" t="s">
        <v>49</v>
      </c>
      <c r="B13799" s="3">
        <v>44046.378472222219</v>
      </c>
      <c r="C13799" s="6">
        <v>-0.02</v>
      </c>
    </row>
    <row r="13800" spans="1:3" x14ac:dyDescent="0.3">
      <c r="A13800" t="s">
        <v>49</v>
      </c>
      <c r="B13800" s="3">
        <v>44047.378472222219</v>
      </c>
      <c r="C13800" s="6">
        <v>-0.03</v>
      </c>
    </row>
    <row r="13801" spans="1:3" x14ac:dyDescent="0.3">
      <c r="A13801" t="s">
        <v>49</v>
      </c>
      <c r="B13801" s="3">
        <v>44048.378472222219</v>
      </c>
      <c r="C13801" s="6">
        <v>-0.01</v>
      </c>
    </row>
    <row r="13802" spans="1:3" x14ac:dyDescent="0.3">
      <c r="A13802" t="s">
        <v>49</v>
      </c>
      <c r="B13802" s="3">
        <v>44054.378472222219</v>
      </c>
      <c r="C13802" s="6">
        <v>-0.02</v>
      </c>
    </row>
    <row r="13803" spans="1:3" x14ac:dyDescent="0.3">
      <c r="A13803" t="s">
        <v>49</v>
      </c>
      <c r="B13803" s="3">
        <v>44061.378472222219</v>
      </c>
      <c r="C13803" s="6">
        <v>-0.02</v>
      </c>
    </row>
    <row r="13804" spans="1:3" x14ac:dyDescent="0.3">
      <c r="A13804" t="s">
        <v>49</v>
      </c>
      <c r="B13804" s="3">
        <v>44067.378472222219</v>
      </c>
      <c r="C13804" s="6">
        <v>-0.02</v>
      </c>
    </row>
    <row r="13805" spans="1:3" x14ac:dyDescent="0.3">
      <c r="A13805" t="s">
        <v>49</v>
      </c>
      <c r="B13805" s="3">
        <v>44069.378472222219</v>
      </c>
      <c r="C13805" s="6">
        <v>-0.01</v>
      </c>
    </row>
    <row r="13806" spans="1:3" x14ac:dyDescent="0.3">
      <c r="A13806" t="s">
        <v>49</v>
      </c>
      <c r="B13806" s="3">
        <v>44074.378472222219</v>
      </c>
      <c r="C13806" s="6">
        <v>-0.02</v>
      </c>
    </row>
    <row r="13807" spans="1:3" x14ac:dyDescent="0.3">
      <c r="A13807" t="s">
        <v>49</v>
      </c>
      <c r="B13807" s="3">
        <v>44075.378472222219</v>
      </c>
      <c r="C13807" s="6">
        <v>-0.02</v>
      </c>
    </row>
    <row r="13808" spans="1:3" x14ac:dyDescent="0.3">
      <c r="A13808" t="s">
        <v>49</v>
      </c>
      <c r="B13808" s="3">
        <v>44081.378472222219</v>
      </c>
      <c r="C13808" s="6">
        <v>0</v>
      </c>
    </row>
    <row r="13809" spans="1:3" x14ac:dyDescent="0.3">
      <c r="A13809" t="s">
        <v>49</v>
      </c>
      <c r="B13809" s="3">
        <v>44084.378472222219</v>
      </c>
      <c r="C13809" s="6">
        <v>-0.01</v>
      </c>
    </row>
    <row r="13810" spans="1:3" x14ac:dyDescent="0.3">
      <c r="A13810" t="s">
        <v>49</v>
      </c>
      <c r="B13810" s="3">
        <v>44091.378472222219</v>
      </c>
      <c r="C13810" s="6">
        <v>0</v>
      </c>
    </row>
    <row r="13811" spans="1:3" x14ac:dyDescent="0.3">
      <c r="A13811" t="s">
        <v>49</v>
      </c>
      <c r="B13811" s="3">
        <v>44095.378472222219</v>
      </c>
      <c r="C13811" s="6">
        <v>-0.02</v>
      </c>
    </row>
    <row r="13812" spans="1:3" x14ac:dyDescent="0.3">
      <c r="A13812" t="s">
        <v>49</v>
      </c>
      <c r="B13812" s="3">
        <v>44097.378472222219</v>
      </c>
      <c r="C13812" s="6">
        <v>-0.02</v>
      </c>
    </row>
    <row r="13813" spans="1:3" x14ac:dyDescent="0.3">
      <c r="A13813" t="s">
        <v>49</v>
      </c>
      <c r="B13813" s="3">
        <v>44098.378472222219</v>
      </c>
      <c r="C13813" s="6">
        <v>-0.05</v>
      </c>
    </row>
    <row r="13814" spans="1:3" x14ac:dyDescent="0.3">
      <c r="A13814" t="s">
        <v>49</v>
      </c>
      <c r="B13814" s="3">
        <v>44103.378472222219</v>
      </c>
      <c r="C13814" s="6">
        <v>-0.02</v>
      </c>
    </row>
    <row r="13815" spans="1:3" x14ac:dyDescent="0.3">
      <c r="A13815" t="s">
        <v>49</v>
      </c>
      <c r="B13815" s="3">
        <v>44110.378472222219</v>
      </c>
      <c r="C13815" s="6">
        <v>-0.01</v>
      </c>
    </row>
    <row r="13816" spans="1:3" x14ac:dyDescent="0.3">
      <c r="A13816" t="s">
        <v>49</v>
      </c>
      <c r="B13816" s="3">
        <v>44111.378472222219</v>
      </c>
      <c r="C13816" s="6">
        <v>0</v>
      </c>
    </row>
    <row r="13817" spans="1:3" x14ac:dyDescent="0.3">
      <c r="A13817" t="s">
        <v>49</v>
      </c>
      <c r="B13817" s="3">
        <v>44112.378472222219</v>
      </c>
      <c r="C13817" s="6">
        <v>0</v>
      </c>
    </row>
    <row r="13818" spans="1:3" x14ac:dyDescent="0.3">
      <c r="A13818" t="s">
        <v>49</v>
      </c>
      <c r="B13818" s="3">
        <v>44113.378472222219</v>
      </c>
      <c r="C13818" s="6">
        <v>-0.01</v>
      </c>
    </row>
    <row r="13819" spans="1:3" x14ac:dyDescent="0.3">
      <c r="A13819" t="s">
        <v>49</v>
      </c>
      <c r="B13819" s="3">
        <v>44116.378472222219</v>
      </c>
      <c r="C13819" s="6">
        <v>0</v>
      </c>
    </row>
    <row r="13820" spans="1:3" x14ac:dyDescent="0.3">
      <c r="A13820" t="s">
        <v>49</v>
      </c>
      <c r="B13820" s="3">
        <v>44118.378472222219</v>
      </c>
      <c r="C13820" s="6">
        <v>-0.02</v>
      </c>
    </row>
    <row r="13821" spans="1:3" x14ac:dyDescent="0.3">
      <c r="A13821" t="s">
        <v>49</v>
      </c>
      <c r="B13821" s="3">
        <v>44119.378472222219</v>
      </c>
      <c r="C13821" s="6">
        <v>-0.05</v>
      </c>
    </row>
    <row r="13822" spans="1:3" x14ac:dyDescent="0.3">
      <c r="A13822" t="s">
        <v>49</v>
      </c>
      <c r="B13822" s="3">
        <v>44123.378472222219</v>
      </c>
      <c r="C13822" s="6">
        <v>0</v>
      </c>
    </row>
    <row r="13823" spans="1:3" x14ac:dyDescent="0.3">
      <c r="A13823" t="s">
        <v>49</v>
      </c>
      <c r="B13823" s="3">
        <v>44125.378472222219</v>
      </c>
      <c r="C13823" s="6">
        <v>-0.01</v>
      </c>
    </row>
    <row r="13824" spans="1:3" x14ac:dyDescent="0.3">
      <c r="A13824" t="s">
        <v>49</v>
      </c>
      <c r="B13824" s="3">
        <v>44126.378472222219</v>
      </c>
      <c r="C13824" s="6">
        <v>-0.01</v>
      </c>
    </row>
    <row r="13825" spans="1:3" x14ac:dyDescent="0.3">
      <c r="A13825" t="s">
        <v>49</v>
      </c>
      <c r="B13825" s="3">
        <v>44130.378472222219</v>
      </c>
      <c r="C13825" s="6">
        <v>-0.01</v>
      </c>
    </row>
    <row r="13826" spans="1:3" x14ac:dyDescent="0.3">
      <c r="A13826" t="s">
        <v>49</v>
      </c>
      <c r="B13826" s="3">
        <v>44132.378472222219</v>
      </c>
      <c r="C13826" s="6">
        <v>-0.03</v>
      </c>
    </row>
    <row r="13827" spans="1:3" x14ac:dyDescent="0.3">
      <c r="A13827" t="s">
        <v>49</v>
      </c>
      <c r="B13827" s="3">
        <v>44137.378472222219</v>
      </c>
      <c r="C13827" s="6">
        <v>-0.01</v>
      </c>
    </row>
    <row r="13828" spans="1:3" x14ac:dyDescent="0.3">
      <c r="A13828" t="s">
        <v>49</v>
      </c>
      <c r="B13828" s="3">
        <v>44138.378472222219</v>
      </c>
      <c r="C13828" s="6">
        <v>-0.02</v>
      </c>
    </row>
    <row r="13829" spans="1:3" x14ac:dyDescent="0.3">
      <c r="A13829" t="s">
        <v>49</v>
      </c>
      <c r="B13829" s="3">
        <v>44145.378472222219</v>
      </c>
      <c r="C13829" s="6">
        <v>-0.06</v>
      </c>
    </row>
    <row r="13830" spans="1:3" x14ac:dyDescent="0.3">
      <c r="A13830" t="s">
        <v>49</v>
      </c>
      <c r="B13830" s="3">
        <v>44152.378472222219</v>
      </c>
      <c r="C13830" s="6">
        <v>0</v>
      </c>
    </row>
    <row r="13831" spans="1:3" x14ac:dyDescent="0.3">
      <c r="A13831" t="s">
        <v>49</v>
      </c>
      <c r="B13831" s="3">
        <v>44153.378472222219</v>
      </c>
      <c r="C13831" s="6">
        <v>-0.01</v>
      </c>
    </row>
    <row r="13832" spans="1:3" x14ac:dyDescent="0.3">
      <c r="A13832" t="s">
        <v>49</v>
      </c>
      <c r="B13832" s="3">
        <v>44154.378472222219</v>
      </c>
      <c r="C13832" s="6">
        <v>-0.01</v>
      </c>
    </row>
    <row r="13833" spans="1:3" x14ac:dyDescent="0.3">
      <c r="A13833" t="s">
        <v>49</v>
      </c>
      <c r="B13833" s="3">
        <v>44160.378472222219</v>
      </c>
      <c r="C13833" s="6">
        <v>-0.01</v>
      </c>
    </row>
    <row r="13834" spans="1:3" x14ac:dyDescent="0.3">
      <c r="A13834" t="s">
        <v>49</v>
      </c>
      <c r="B13834" s="3">
        <v>44161.378472222219</v>
      </c>
      <c r="C13834" s="6">
        <v>-0.01</v>
      </c>
    </row>
    <row r="13835" spans="1:3" x14ac:dyDescent="0.3">
      <c r="A13835" t="s">
        <v>49</v>
      </c>
      <c r="B13835" s="3">
        <v>44173.378472222219</v>
      </c>
      <c r="C13835" s="6">
        <v>-0.01</v>
      </c>
    </row>
    <row r="13836" spans="1:3" x14ac:dyDescent="0.3">
      <c r="A13836" t="s">
        <v>49</v>
      </c>
      <c r="B13836" s="3">
        <v>44183.378472222219</v>
      </c>
      <c r="C13836" s="6">
        <v>0</v>
      </c>
    </row>
    <row r="13837" spans="1:3" x14ac:dyDescent="0.3">
      <c r="A13837" t="s">
        <v>49</v>
      </c>
      <c r="B13837" s="3">
        <v>44186.378472222219</v>
      </c>
      <c r="C13837" s="6">
        <v>-0.02</v>
      </c>
    </row>
    <row r="13838" spans="1:3" x14ac:dyDescent="0.3">
      <c r="A13838" t="s">
        <v>49</v>
      </c>
      <c r="B13838" s="3">
        <v>44196.378472222219</v>
      </c>
      <c r="C13838" s="6">
        <v>-0.01</v>
      </c>
    </row>
    <row r="13839" spans="1:3" x14ac:dyDescent="0.3">
      <c r="A13839" t="s">
        <v>49</v>
      </c>
      <c r="B13839" s="3">
        <v>44202.378472222219</v>
      </c>
      <c r="C13839" s="6">
        <v>-0.01</v>
      </c>
    </row>
    <row r="13840" spans="1:3" x14ac:dyDescent="0.3">
      <c r="A13840" t="s">
        <v>49</v>
      </c>
      <c r="B13840" s="3">
        <v>44208.378472222219</v>
      </c>
      <c r="C13840" s="6">
        <v>-0.01</v>
      </c>
    </row>
    <row r="13841" spans="1:3" x14ac:dyDescent="0.3">
      <c r="A13841" t="s">
        <v>49</v>
      </c>
      <c r="B13841" s="3">
        <v>44209.378472222219</v>
      </c>
      <c r="C13841" s="6">
        <v>0</v>
      </c>
    </row>
    <row r="13842" spans="1:3" x14ac:dyDescent="0.3">
      <c r="A13842" t="s">
        <v>49</v>
      </c>
      <c r="B13842" s="3">
        <v>44210.378472222219</v>
      </c>
      <c r="C13842" s="6">
        <v>-0.01</v>
      </c>
    </row>
    <row r="13843" spans="1:3" x14ac:dyDescent="0.3">
      <c r="A13843" t="s">
        <v>49</v>
      </c>
      <c r="B13843" s="3">
        <v>44211.378472222219</v>
      </c>
      <c r="C13843" s="6">
        <v>-0.04</v>
      </c>
    </row>
    <row r="13844" spans="1:3" x14ac:dyDescent="0.3">
      <c r="A13844" t="s">
        <v>49</v>
      </c>
      <c r="B13844" s="3">
        <v>44215.378472222219</v>
      </c>
      <c r="C13844" s="6">
        <v>-0.01</v>
      </c>
    </row>
    <row r="13845" spans="1:3" x14ac:dyDescent="0.3">
      <c r="A13845" t="s">
        <v>49</v>
      </c>
      <c r="B13845" s="3">
        <v>44217.378472222219</v>
      </c>
      <c r="C13845" s="6">
        <v>-0.02</v>
      </c>
    </row>
    <row r="13846" spans="1:3" x14ac:dyDescent="0.3">
      <c r="A13846" t="s">
        <v>49</v>
      </c>
      <c r="B13846" s="3">
        <v>44218.378472222219</v>
      </c>
      <c r="C13846" s="6">
        <v>-0.02</v>
      </c>
    </row>
    <row r="13847" spans="1:3" x14ac:dyDescent="0.3">
      <c r="A13847" t="s">
        <v>49</v>
      </c>
      <c r="B13847" s="3">
        <v>44221.378472222219</v>
      </c>
      <c r="C13847" s="6">
        <v>-0.01</v>
      </c>
    </row>
    <row r="13848" spans="1:3" x14ac:dyDescent="0.3">
      <c r="A13848" t="s">
        <v>49</v>
      </c>
      <c r="B13848" s="3">
        <v>44224.378472222219</v>
      </c>
      <c r="C13848" s="6">
        <v>-0.01</v>
      </c>
    </row>
    <row r="13849" spans="1:3" x14ac:dyDescent="0.3">
      <c r="A13849" t="s">
        <v>49</v>
      </c>
      <c r="B13849" s="3">
        <v>44225.378472222219</v>
      </c>
      <c r="C13849" s="6">
        <v>-0.03</v>
      </c>
    </row>
    <row r="13850" spans="1:3" x14ac:dyDescent="0.3">
      <c r="A13850" t="s">
        <v>49</v>
      </c>
      <c r="B13850" s="3">
        <v>44228.378472222219</v>
      </c>
      <c r="C13850" s="6">
        <v>-0.02</v>
      </c>
    </row>
    <row r="13851" spans="1:3" x14ac:dyDescent="0.3">
      <c r="A13851" t="s">
        <v>49</v>
      </c>
      <c r="B13851" s="3">
        <v>44231.378472222219</v>
      </c>
      <c r="C13851" s="6">
        <v>-0.02</v>
      </c>
    </row>
    <row r="13852" spans="1:3" x14ac:dyDescent="0.3">
      <c r="A13852" t="s">
        <v>49</v>
      </c>
      <c r="B13852" s="3">
        <v>44232.378472222219</v>
      </c>
      <c r="C13852" s="6">
        <v>-0.01</v>
      </c>
    </row>
    <row r="13853" spans="1:3" x14ac:dyDescent="0.3">
      <c r="A13853" t="s">
        <v>49</v>
      </c>
      <c r="B13853" s="3">
        <v>44236.378472222219</v>
      </c>
      <c r="C13853" s="6">
        <v>0</v>
      </c>
    </row>
    <row r="13854" spans="1:3" x14ac:dyDescent="0.3">
      <c r="A13854" t="s">
        <v>49</v>
      </c>
      <c r="B13854" s="3">
        <v>44237.378472222219</v>
      </c>
      <c r="C13854" s="6">
        <v>0</v>
      </c>
    </row>
    <row r="13855" spans="1:3" x14ac:dyDescent="0.3">
      <c r="A13855" t="s">
        <v>49</v>
      </c>
      <c r="B13855" s="3">
        <v>44242.378472222219</v>
      </c>
      <c r="C13855" s="6">
        <v>-0.02</v>
      </c>
    </row>
    <row r="13856" spans="1:3" x14ac:dyDescent="0.3">
      <c r="A13856" t="s">
        <v>49</v>
      </c>
      <c r="B13856" s="3">
        <v>44243.378472222219</v>
      </c>
      <c r="C13856" s="6">
        <v>0</v>
      </c>
    </row>
    <row r="13857" spans="1:3" x14ac:dyDescent="0.3">
      <c r="A13857" t="s">
        <v>49</v>
      </c>
      <c r="B13857" s="3">
        <v>44244.378472222219</v>
      </c>
      <c r="C13857" s="6">
        <v>-0.01</v>
      </c>
    </row>
    <row r="13858" spans="1:3" x14ac:dyDescent="0.3">
      <c r="A13858" t="s">
        <v>49</v>
      </c>
      <c r="B13858" s="3">
        <v>44246.378472222219</v>
      </c>
      <c r="C13858" s="6">
        <v>-0.02</v>
      </c>
    </row>
    <row r="13859" spans="1:3" x14ac:dyDescent="0.3">
      <c r="A13859" t="s">
        <v>49</v>
      </c>
      <c r="B13859" s="3">
        <v>44249.378472222219</v>
      </c>
      <c r="C13859" s="6">
        <v>-0.05</v>
      </c>
    </row>
    <row r="13860" spans="1:3" x14ac:dyDescent="0.3">
      <c r="A13860" t="s">
        <v>49</v>
      </c>
      <c r="B13860" s="3">
        <v>44250.378472222219</v>
      </c>
      <c r="C13860" s="6">
        <v>-0.01</v>
      </c>
    </row>
    <row r="13861" spans="1:3" x14ac:dyDescent="0.3">
      <c r="A13861" t="s">
        <v>49</v>
      </c>
      <c r="B13861" s="3">
        <v>44252.378472222219</v>
      </c>
      <c r="C13861" s="6">
        <v>-0.01</v>
      </c>
    </row>
    <row r="13862" spans="1:3" x14ac:dyDescent="0.3">
      <c r="A13862" t="s">
        <v>49</v>
      </c>
      <c r="B13862" s="3">
        <v>44253.378472222219</v>
      </c>
      <c r="C13862" s="6">
        <v>-0.03</v>
      </c>
    </row>
    <row r="13863" spans="1:3" x14ac:dyDescent="0.3">
      <c r="A13863" t="s">
        <v>49</v>
      </c>
      <c r="B13863" s="3">
        <v>44260.378472222219</v>
      </c>
      <c r="C13863" s="6">
        <v>-0.01</v>
      </c>
    </row>
    <row r="13864" spans="1:3" x14ac:dyDescent="0.3">
      <c r="A13864" t="s">
        <v>49</v>
      </c>
      <c r="B13864" s="3">
        <v>44271.378472222219</v>
      </c>
      <c r="C13864" s="6">
        <v>-0.01</v>
      </c>
    </row>
    <row r="13865" spans="1:3" x14ac:dyDescent="0.3">
      <c r="A13865" t="s">
        <v>49</v>
      </c>
      <c r="B13865" s="3">
        <v>44272.378472222219</v>
      </c>
      <c r="C13865" s="6">
        <v>0</v>
      </c>
    </row>
    <row r="13866" spans="1:3" x14ac:dyDescent="0.3">
      <c r="A13866" t="s">
        <v>49</v>
      </c>
      <c r="B13866" s="3">
        <v>44273.378472222219</v>
      </c>
      <c r="C13866" s="6">
        <v>-0.04</v>
      </c>
    </row>
    <row r="13867" spans="1:3" x14ac:dyDescent="0.3">
      <c r="A13867" t="s">
        <v>49</v>
      </c>
      <c r="B13867" s="3">
        <v>44274.378472222219</v>
      </c>
      <c r="C13867" s="6">
        <v>0</v>
      </c>
    </row>
    <row r="13868" spans="1:3" x14ac:dyDescent="0.3">
      <c r="A13868" t="s">
        <v>49</v>
      </c>
      <c r="B13868" s="3">
        <v>44279.378472222219</v>
      </c>
      <c r="C13868" s="6">
        <v>-0.01</v>
      </c>
    </row>
    <row r="13869" spans="1:3" x14ac:dyDescent="0.3">
      <c r="A13869" t="s">
        <v>49</v>
      </c>
      <c r="B13869" s="3">
        <v>44280.378472222219</v>
      </c>
      <c r="C13869" s="6">
        <v>-0.02</v>
      </c>
    </row>
    <row r="13870" spans="1:3" x14ac:dyDescent="0.3">
      <c r="A13870" t="s">
        <v>49</v>
      </c>
      <c r="B13870" s="3">
        <v>44286.378472222219</v>
      </c>
      <c r="C13870" s="6">
        <v>-0.03</v>
      </c>
    </row>
    <row r="13871" spans="1:3" x14ac:dyDescent="0.3">
      <c r="A13871" t="s">
        <v>49</v>
      </c>
      <c r="B13871" s="3">
        <v>44287.378472222219</v>
      </c>
      <c r="C13871" s="6">
        <v>-0.01</v>
      </c>
    </row>
    <row r="13872" spans="1:3" x14ac:dyDescent="0.3">
      <c r="A13872" t="s">
        <v>49</v>
      </c>
      <c r="B13872" s="3">
        <v>44292.378472222219</v>
      </c>
      <c r="C13872" s="6">
        <v>-0.01</v>
      </c>
    </row>
    <row r="13873" spans="1:3" x14ac:dyDescent="0.3">
      <c r="A13873" t="s">
        <v>49</v>
      </c>
      <c r="B13873" s="3">
        <v>44298.378472222219</v>
      </c>
      <c r="C13873" s="6">
        <v>-0.01</v>
      </c>
    </row>
    <row r="13874" spans="1:3" x14ac:dyDescent="0.3">
      <c r="A13874" t="s">
        <v>49</v>
      </c>
      <c r="B13874" s="3">
        <v>44299.378472222219</v>
      </c>
      <c r="C13874" s="6">
        <v>-0.04</v>
      </c>
    </row>
    <row r="13875" spans="1:3" x14ac:dyDescent="0.3">
      <c r="A13875" t="s">
        <v>49</v>
      </c>
      <c r="B13875" s="3">
        <v>44301.378472222219</v>
      </c>
      <c r="C13875" s="6">
        <v>-0.01</v>
      </c>
    </row>
    <row r="13876" spans="1:3" x14ac:dyDescent="0.3">
      <c r="A13876" t="s">
        <v>49</v>
      </c>
      <c r="B13876" s="3">
        <v>44306.378472222219</v>
      </c>
      <c r="C13876" s="6">
        <v>-0.01</v>
      </c>
    </row>
    <row r="13877" spans="1:3" x14ac:dyDescent="0.3">
      <c r="A13877" t="s">
        <v>49</v>
      </c>
      <c r="B13877" s="3">
        <v>44308.378472222219</v>
      </c>
      <c r="C13877" s="6">
        <v>-0.01</v>
      </c>
    </row>
    <row r="13878" spans="1:3" x14ac:dyDescent="0.3">
      <c r="A13878" t="s">
        <v>49</v>
      </c>
      <c r="B13878" s="3">
        <v>44309.378472222219</v>
      </c>
      <c r="C13878" s="6">
        <v>-0.02</v>
      </c>
    </row>
    <row r="13879" spans="1:3" x14ac:dyDescent="0.3">
      <c r="A13879" t="s">
        <v>49</v>
      </c>
      <c r="B13879" s="3">
        <v>44315.378472222219</v>
      </c>
      <c r="C13879" s="6">
        <v>-0.01</v>
      </c>
    </row>
    <row r="13880" spans="1:3" x14ac:dyDescent="0.3">
      <c r="A13880" t="s">
        <v>49</v>
      </c>
      <c r="B13880" s="3">
        <v>44316.378472222219</v>
      </c>
      <c r="C13880" s="6">
        <v>-0.01</v>
      </c>
    </row>
    <row r="13881" spans="1:3" x14ac:dyDescent="0.3">
      <c r="A13881" t="s">
        <v>49</v>
      </c>
      <c r="B13881" s="3">
        <v>44319.378472222219</v>
      </c>
      <c r="C13881" s="6">
        <v>0</v>
      </c>
    </row>
    <row r="13882" spans="1:3" x14ac:dyDescent="0.3">
      <c r="A13882" t="s">
        <v>49</v>
      </c>
      <c r="B13882" s="3">
        <v>44320.378472222219</v>
      </c>
      <c r="C13882" s="6">
        <v>0</v>
      </c>
    </row>
    <row r="13883" spans="1:3" x14ac:dyDescent="0.3">
      <c r="A13883" t="s">
        <v>49</v>
      </c>
      <c r="B13883" s="3">
        <v>44321.378472222219</v>
      </c>
      <c r="C13883" s="6">
        <v>-0.01</v>
      </c>
    </row>
    <row r="13884" spans="1:3" x14ac:dyDescent="0.3">
      <c r="A13884" t="s">
        <v>49</v>
      </c>
      <c r="B13884" s="3">
        <v>44327.378472222219</v>
      </c>
      <c r="C13884" s="6">
        <v>-0.01</v>
      </c>
    </row>
    <row r="13885" spans="1:3" x14ac:dyDescent="0.3">
      <c r="A13885" t="s">
        <v>49</v>
      </c>
      <c r="B13885" s="3">
        <v>44328.378472222219</v>
      </c>
      <c r="C13885" s="6">
        <v>-0.01</v>
      </c>
    </row>
    <row r="13886" spans="1:3" x14ac:dyDescent="0.3">
      <c r="A13886" t="s">
        <v>49</v>
      </c>
      <c r="B13886" s="3">
        <v>44330.378472222219</v>
      </c>
      <c r="C13886" s="6">
        <v>-0.01</v>
      </c>
    </row>
    <row r="13887" spans="1:3" x14ac:dyDescent="0.3">
      <c r="A13887" t="s">
        <v>49</v>
      </c>
      <c r="B13887" s="3">
        <v>44333.378472222219</v>
      </c>
      <c r="C13887" s="6">
        <v>0</v>
      </c>
    </row>
    <row r="13888" spans="1:3" x14ac:dyDescent="0.3">
      <c r="A13888" t="s">
        <v>49</v>
      </c>
      <c r="B13888" s="3">
        <v>44336.378472222219</v>
      </c>
      <c r="C13888" s="6">
        <v>-0.01</v>
      </c>
    </row>
    <row r="13889" spans="1:3" x14ac:dyDescent="0.3">
      <c r="A13889" t="s">
        <v>49</v>
      </c>
      <c r="B13889" s="3">
        <v>44347.378472222219</v>
      </c>
      <c r="C13889" s="6">
        <v>0</v>
      </c>
    </row>
    <row r="13890" spans="1:3" x14ac:dyDescent="0.3">
      <c r="A13890" t="s">
        <v>49</v>
      </c>
      <c r="B13890" s="3">
        <v>44349.378472222219</v>
      </c>
      <c r="C13890" s="6">
        <v>0</v>
      </c>
    </row>
    <row r="13891" spans="1:3" x14ac:dyDescent="0.3">
      <c r="A13891" t="s">
        <v>49</v>
      </c>
      <c r="B13891" s="3">
        <v>44350.378472222219</v>
      </c>
      <c r="C13891" s="6">
        <v>0</v>
      </c>
    </row>
    <row r="13892" spans="1:3" x14ac:dyDescent="0.3">
      <c r="A13892" t="s">
        <v>49</v>
      </c>
      <c r="B13892" s="3">
        <v>44351.378472222219</v>
      </c>
      <c r="C13892" s="6">
        <v>0</v>
      </c>
    </row>
    <row r="13893" spans="1:3" x14ac:dyDescent="0.3">
      <c r="A13893" t="s">
        <v>49</v>
      </c>
      <c r="B13893" s="3">
        <v>44356.378472222219</v>
      </c>
      <c r="C13893" s="6">
        <v>-0.01</v>
      </c>
    </row>
    <row r="13894" spans="1:3" x14ac:dyDescent="0.3">
      <c r="A13894" t="s">
        <v>49</v>
      </c>
      <c r="B13894" s="3">
        <v>44361.378472222219</v>
      </c>
      <c r="C13894" s="6">
        <v>0</v>
      </c>
    </row>
    <row r="13895" spans="1:3" x14ac:dyDescent="0.3">
      <c r="A13895" t="s">
        <v>49</v>
      </c>
      <c r="B13895" s="3">
        <v>44362.378472222219</v>
      </c>
      <c r="C13895" s="6">
        <v>0</v>
      </c>
    </row>
    <row r="13896" spans="1:3" x14ac:dyDescent="0.3">
      <c r="A13896" t="s">
        <v>49</v>
      </c>
      <c r="B13896" s="3">
        <v>44363.378472222219</v>
      </c>
      <c r="C13896" s="6">
        <v>0</v>
      </c>
    </row>
    <row r="13897" spans="1:3" x14ac:dyDescent="0.3">
      <c r="A13897" t="s">
        <v>49</v>
      </c>
      <c r="B13897" s="3">
        <v>44365.378472222219</v>
      </c>
      <c r="C13897" s="6">
        <v>-0.02</v>
      </c>
    </row>
    <row r="13898" spans="1:3" x14ac:dyDescent="0.3">
      <c r="A13898" t="s">
        <v>49</v>
      </c>
      <c r="B13898" s="3">
        <v>44369.378472222219</v>
      </c>
      <c r="C13898" s="6">
        <v>0</v>
      </c>
    </row>
    <row r="13899" spans="1:3" x14ac:dyDescent="0.3">
      <c r="A13899" t="s">
        <v>49</v>
      </c>
      <c r="B13899" s="3">
        <v>44370.378472222219</v>
      </c>
      <c r="C13899" s="6">
        <v>0</v>
      </c>
    </row>
    <row r="13900" spans="1:3" x14ac:dyDescent="0.3">
      <c r="A13900" t="s">
        <v>49</v>
      </c>
      <c r="B13900" s="3">
        <v>44376.378472222219</v>
      </c>
      <c r="C13900" s="6">
        <v>-0.02</v>
      </c>
    </row>
    <row r="13901" spans="1:3" x14ac:dyDescent="0.3">
      <c r="A13901" t="s">
        <v>49</v>
      </c>
      <c r="B13901" s="3">
        <v>44378.378472222219</v>
      </c>
      <c r="C13901" s="6">
        <v>-0.01</v>
      </c>
    </row>
    <row r="13902" spans="1:3" x14ac:dyDescent="0.3">
      <c r="A13902" t="s">
        <v>49</v>
      </c>
      <c r="B13902" s="3">
        <v>44382.378472222219</v>
      </c>
      <c r="C13902" s="6">
        <v>-0.02</v>
      </c>
    </row>
    <row r="13903" spans="1:3" x14ac:dyDescent="0.3">
      <c r="A13903" t="s">
        <v>49</v>
      </c>
      <c r="B13903" s="3">
        <v>44383.378472222219</v>
      </c>
      <c r="C13903" s="6">
        <v>-0.02</v>
      </c>
    </row>
    <row r="13904" spans="1:3" x14ac:dyDescent="0.3">
      <c r="A13904" t="s">
        <v>49</v>
      </c>
      <c r="B13904" s="3">
        <v>44384.378472222219</v>
      </c>
      <c r="C13904" s="6">
        <v>0</v>
      </c>
    </row>
    <row r="13905" spans="1:3" x14ac:dyDescent="0.3">
      <c r="A13905" t="s">
        <v>49</v>
      </c>
      <c r="B13905" s="3">
        <v>44386.378472222219</v>
      </c>
      <c r="C13905" s="6">
        <v>0</v>
      </c>
    </row>
    <row r="13906" spans="1:3" x14ac:dyDescent="0.3">
      <c r="A13906" t="s">
        <v>49</v>
      </c>
      <c r="B13906" s="3">
        <v>44389.378472222219</v>
      </c>
      <c r="C13906" s="6">
        <v>0</v>
      </c>
    </row>
    <row r="13907" spans="1:3" x14ac:dyDescent="0.3">
      <c r="A13907" t="s">
        <v>49</v>
      </c>
      <c r="B13907" s="3">
        <v>44390.378472222219</v>
      </c>
      <c r="C13907" s="6">
        <v>-0.01</v>
      </c>
    </row>
    <row r="13908" spans="1:3" x14ac:dyDescent="0.3">
      <c r="A13908" t="s">
        <v>49</v>
      </c>
      <c r="B13908" s="3">
        <v>44393.378472222219</v>
      </c>
      <c r="C13908" s="6">
        <v>-0.01</v>
      </c>
    </row>
    <row r="13909" spans="1:3" x14ac:dyDescent="0.3">
      <c r="A13909" t="s">
        <v>49</v>
      </c>
      <c r="B13909" s="3">
        <v>44397.378472222219</v>
      </c>
      <c r="C13909" s="6">
        <v>-0.01</v>
      </c>
    </row>
    <row r="13910" spans="1:3" x14ac:dyDescent="0.3">
      <c r="A13910" t="s">
        <v>49</v>
      </c>
      <c r="B13910" s="3">
        <v>44403.378472222219</v>
      </c>
      <c r="C13910" s="6">
        <v>-0.01</v>
      </c>
    </row>
    <row r="13911" spans="1:3" x14ac:dyDescent="0.3">
      <c r="A13911" t="s">
        <v>49</v>
      </c>
      <c r="B13911" s="3">
        <v>44405.378472222219</v>
      </c>
      <c r="C13911" s="6">
        <v>0</v>
      </c>
    </row>
    <row r="13912" spans="1:3" x14ac:dyDescent="0.3">
      <c r="A13912" t="s">
        <v>49</v>
      </c>
      <c r="B13912" s="3">
        <v>44406.378472222219</v>
      </c>
      <c r="C13912" s="6">
        <v>0</v>
      </c>
    </row>
    <row r="13913" spans="1:3" x14ac:dyDescent="0.3">
      <c r="A13913" t="s">
        <v>49</v>
      </c>
      <c r="B13913" s="3">
        <v>44412.378472222219</v>
      </c>
      <c r="C13913" s="6">
        <v>-0.01</v>
      </c>
    </row>
    <row r="13914" spans="1:3" x14ac:dyDescent="0.3">
      <c r="A13914" t="s">
        <v>49</v>
      </c>
      <c r="B13914" s="3">
        <v>44417.378472222219</v>
      </c>
      <c r="C13914" s="6">
        <v>0</v>
      </c>
    </row>
    <row r="13915" spans="1:3" x14ac:dyDescent="0.3">
      <c r="A13915" t="s">
        <v>49</v>
      </c>
      <c r="B13915" s="3">
        <v>44424.378472222219</v>
      </c>
      <c r="C13915" s="6">
        <v>-0.01</v>
      </c>
    </row>
    <row r="13916" spans="1:3" x14ac:dyDescent="0.3">
      <c r="A13916" t="s">
        <v>49</v>
      </c>
      <c r="B13916" s="3">
        <v>44426.378472222219</v>
      </c>
      <c r="C13916" s="6">
        <v>0</v>
      </c>
    </row>
    <row r="13917" spans="1:3" x14ac:dyDescent="0.3">
      <c r="A13917" t="s">
        <v>49</v>
      </c>
      <c r="B13917" s="3">
        <v>44434.378472222219</v>
      </c>
      <c r="C13917" s="6">
        <v>-0.01</v>
      </c>
    </row>
    <row r="13918" spans="1:3" x14ac:dyDescent="0.3">
      <c r="A13918" t="s">
        <v>49</v>
      </c>
      <c r="B13918" s="3">
        <v>44435.378472222219</v>
      </c>
      <c r="C13918" s="6">
        <v>0</v>
      </c>
    </row>
    <row r="13919" spans="1:3" x14ac:dyDescent="0.3">
      <c r="A13919" t="s">
        <v>49</v>
      </c>
      <c r="B13919" s="3">
        <v>44438.378472222219</v>
      </c>
      <c r="C13919" s="6">
        <v>-0.02</v>
      </c>
    </row>
    <row r="13920" spans="1:3" x14ac:dyDescent="0.3">
      <c r="A13920" t="s">
        <v>49</v>
      </c>
      <c r="B13920" s="3">
        <v>44440.378472222219</v>
      </c>
      <c r="C13920" s="6">
        <v>-0.01</v>
      </c>
    </row>
    <row r="13921" spans="1:3" x14ac:dyDescent="0.3">
      <c r="A13921" t="s">
        <v>49</v>
      </c>
      <c r="B13921" s="3">
        <v>44442.378472222219</v>
      </c>
      <c r="C13921" s="6">
        <v>0</v>
      </c>
    </row>
    <row r="13922" spans="1:3" x14ac:dyDescent="0.3">
      <c r="A13922" t="s">
        <v>49</v>
      </c>
      <c r="B13922" s="3">
        <v>44446.378472222219</v>
      </c>
      <c r="C13922" s="6">
        <v>-0.02</v>
      </c>
    </row>
    <row r="13923" spans="1:3" x14ac:dyDescent="0.3">
      <c r="A13923" t="s">
        <v>49</v>
      </c>
      <c r="B13923" s="3">
        <v>44447.378472222219</v>
      </c>
      <c r="C13923" s="6">
        <v>-0.01</v>
      </c>
    </row>
    <row r="13924" spans="1:3" x14ac:dyDescent="0.3">
      <c r="A13924" t="s">
        <v>49</v>
      </c>
      <c r="B13924" s="3">
        <v>44452.378472222219</v>
      </c>
      <c r="C13924" s="6">
        <v>0</v>
      </c>
    </row>
    <row r="13925" spans="1:3" x14ac:dyDescent="0.3">
      <c r="A13925" t="s">
        <v>49</v>
      </c>
      <c r="B13925" s="3">
        <v>44455.378472222219</v>
      </c>
      <c r="C13925" s="6">
        <v>-0.01</v>
      </c>
    </row>
    <row r="13926" spans="1:3" x14ac:dyDescent="0.3">
      <c r="A13926" t="s">
        <v>49</v>
      </c>
      <c r="B13926" s="3">
        <v>44459.378472222219</v>
      </c>
      <c r="C13926" s="6">
        <v>-0.01</v>
      </c>
    </row>
    <row r="13927" spans="1:3" x14ac:dyDescent="0.3">
      <c r="A13927" t="s">
        <v>49</v>
      </c>
      <c r="B13927" s="3">
        <v>44462.378472222219</v>
      </c>
      <c r="C13927" s="6">
        <v>0</v>
      </c>
    </row>
    <row r="13928" spans="1:3" x14ac:dyDescent="0.3">
      <c r="A13928" t="s">
        <v>49</v>
      </c>
      <c r="B13928" s="3">
        <v>44463.378472222219</v>
      </c>
      <c r="C13928" s="6">
        <v>-0.01</v>
      </c>
    </row>
    <row r="13929" spans="1:3" x14ac:dyDescent="0.3">
      <c r="A13929" t="s">
        <v>49</v>
      </c>
      <c r="B13929" s="3">
        <v>44466.378472222219</v>
      </c>
      <c r="C13929" s="6">
        <v>-0.04</v>
      </c>
    </row>
    <row r="13930" spans="1:3" x14ac:dyDescent="0.3">
      <c r="A13930" t="s">
        <v>49</v>
      </c>
      <c r="B13930" s="3">
        <v>44467.378472222219</v>
      </c>
      <c r="C13930" s="6">
        <v>-0.03</v>
      </c>
    </row>
    <row r="13931" spans="1:3" x14ac:dyDescent="0.3">
      <c r="A13931" t="s">
        <v>49</v>
      </c>
      <c r="B13931" s="3">
        <v>44468.378472222219</v>
      </c>
      <c r="C13931" s="6">
        <v>0</v>
      </c>
    </row>
    <row r="13932" spans="1:3" x14ac:dyDescent="0.3">
      <c r="A13932" t="s">
        <v>49</v>
      </c>
      <c r="B13932" s="3">
        <v>44469.378472222219</v>
      </c>
      <c r="C13932" s="6">
        <v>-0.01</v>
      </c>
    </row>
    <row r="13933" spans="1:3" x14ac:dyDescent="0.3">
      <c r="A13933" t="s">
        <v>49</v>
      </c>
      <c r="B13933" s="3">
        <v>44470.378472222219</v>
      </c>
      <c r="C13933" s="6">
        <v>0</v>
      </c>
    </row>
    <row r="13934" spans="1:3" x14ac:dyDescent="0.3">
      <c r="A13934" t="s">
        <v>49</v>
      </c>
      <c r="B13934" s="3">
        <v>44475.378472222219</v>
      </c>
      <c r="C13934" s="6">
        <v>-0.03</v>
      </c>
    </row>
    <row r="13935" spans="1:3" x14ac:dyDescent="0.3">
      <c r="A13935" t="s">
        <v>49</v>
      </c>
      <c r="B13935" s="3">
        <v>44480.378472222219</v>
      </c>
      <c r="C13935" s="6">
        <v>-0.01</v>
      </c>
    </row>
    <row r="13936" spans="1:3" x14ac:dyDescent="0.3">
      <c r="A13936" t="s">
        <v>49</v>
      </c>
      <c r="B13936" s="3">
        <v>44481.378472222219</v>
      </c>
      <c r="C13936" s="6">
        <v>-0.02</v>
      </c>
    </row>
    <row r="13937" spans="1:3" x14ac:dyDescent="0.3">
      <c r="A13937" t="s">
        <v>49</v>
      </c>
      <c r="B13937" s="3">
        <v>44483.378472222219</v>
      </c>
      <c r="C13937" s="6">
        <v>0</v>
      </c>
    </row>
    <row r="13938" spans="1:3" x14ac:dyDescent="0.3">
      <c r="A13938" t="s">
        <v>49</v>
      </c>
      <c r="B13938" s="3">
        <v>44489.378472222219</v>
      </c>
      <c r="C13938" s="6">
        <v>0</v>
      </c>
    </row>
    <row r="13939" spans="1:3" x14ac:dyDescent="0.3">
      <c r="A13939" t="s">
        <v>49</v>
      </c>
      <c r="B13939" s="3">
        <v>44490.378472222219</v>
      </c>
      <c r="C13939" s="6">
        <v>-0.01</v>
      </c>
    </row>
    <row r="13940" spans="1:3" x14ac:dyDescent="0.3">
      <c r="A13940" t="s">
        <v>49</v>
      </c>
      <c r="B13940" s="3">
        <v>44491.378472222219</v>
      </c>
      <c r="C13940" s="6">
        <v>-0.01</v>
      </c>
    </row>
    <row r="13941" spans="1:3" x14ac:dyDescent="0.3">
      <c r="A13941" t="s">
        <v>49</v>
      </c>
      <c r="B13941" s="3">
        <v>44494.378472222219</v>
      </c>
      <c r="C13941" s="6">
        <v>0</v>
      </c>
    </row>
    <row r="13942" spans="1:3" x14ac:dyDescent="0.3">
      <c r="A13942" t="s">
        <v>49</v>
      </c>
      <c r="B13942" s="3">
        <v>44495.378472222219</v>
      </c>
      <c r="C13942" s="6">
        <v>-0.01</v>
      </c>
    </row>
    <row r="13943" spans="1:3" x14ac:dyDescent="0.3">
      <c r="A13943" t="s">
        <v>49</v>
      </c>
      <c r="B13943" s="3">
        <v>44497.378472222219</v>
      </c>
      <c r="C13943" s="6">
        <v>-0.03</v>
      </c>
    </row>
    <row r="13944" spans="1:3" x14ac:dyDescent="0.3">
      <c r="A13944" t="s">
        <v>49</v>
      </c>
      <c r="B13944" s="3">
        <v>44498.378472222219</v>
      </c>
      <c r="C13944" s="6">
        <v>-0.03</v>
      </c>
    </row>
    <row r="13945" spans="1:3" x14ac:dyDescent="0.3">
      <c r="A13945" t="s">
        <v>49</v>
      </c>
      <c r="B13945" s="3">
        <v>44502.378472222219</v>
      </c>
      <c r="C13945" s="6">
        <v>-0.02</v>
      </c>
    </row>
    <row r="13946" spans="1:3" x14ac:dyDescent="0.3">
      <c r="A13946" t="s">
        <v>49</v>
      </c>
      <c r="B13946" s="3">
        <v>44509.378472222219</v>
      </c>
      <c r="C13946" s="6">
        <v>0</v>
      </c>
    </row>
    <row r="13947" spans="1:3" x14ac:dyDescent="0.3">
      <c r="A13947" t="s">
        <v>49</v>
      </c>
      <c r="B13947" s="3">
        <v>44511.378472222219</v>
      </c>
      <c r="C13947" s="6">
        <v>-0.02</v>
      </c>
    </row>
    <row r="13948" spans="1:3" x14ac:dyDescent="0.3">
      <c r="A13948" t="s">
        <v>49</v>
      </c>
      <c r="B13948" s="3">
        <v>44515.378472222219</v>
      </c>
      <c r="C13948" s="6">
        <v>0</v>
      </c>
    </row>
    <row r="13949" spans="1:3" x14ac:dyDescent="0.3">
      <c r="A13949" t="s">
        <v>49</v>
      </c>
      <c r="B13949" s="3">
        <v>44518.378472222219</v>
      </c>
      <c r="C13949" s="6">
        <v>-0.03</v>
      </c>
    </row>
    <row r="13950" spans="1:3" x14ac:dyDescent="0.3">
      <c r="A13950" t="s">
        <v>49</v>
      </c>
      <c r="B13950" s="3">
        <v>44522.378472222219</v>
      </c>
      <c r="C13950" s="6">
        <v>-0.03</v>
      </c>
    </row>
    <row r="13951" spans="1:3" x14ac:dyDescent="0.3">
      <c r="A13951" t="s">
        <v>49</v>
      </c>
      <c r="B13951" s="3">
        <v>44524.378472222219</v>
      </c>
      <c r="C13951" s="6">
        <v>-0.02</v>
      </c>
    </row>
    <row r="13952" spans="1:3" x14ac:dyDescent="0.3">
      <c r="A13952" t="s">
        <v>50</v>
      </c>
      <c r="B13952" s="3">
        <v>43466.378472222219</v>
      </c>
      <c r="C13952" s="6">
        <v>0</v>
      </c>
    </row>
    <row r="13953" spans="1:3" x14ac:dyDescent="0.3">
      <c r="A13953" t="s">
        <v>50</v>
      </c>
      <c r="B13953" s="3">
        <v>43468.378472222219</v>
      </c>
      <c r="C13953" s="6">
        <v>-0.01</v>
      </c>
    </row>
    <row r="13954" spans="1:3" x14ac:dyDescent="0.3">
      <c r="A13954" t="s">
        <v>50</v>
      </c>
      <c r="B13954" s="3">
        <v>43469.378472222219</v>
      </c>
      <c r="C13954" s="6">
        <v>-0.01</v>
      </c>
    </row>
    <row r="13955" spans="1:3" x14ac:dyDescent="0.3">
      <c r="A13955" t="s">
        <v>50</v>
      </c>
      <c r="B13955" s="3">
        <v>43472.378472222219</v>
      </c>
      <c r="C13955" s="6">
        <v>-0.01</v>
      </c>
    </row>
    <row r="13956" spans="1:3" x14ac:dyDescent="0.3">
      <c r="A13956" t="s">
        <v>50</v>
      </c>
      <c r="B13956" s="3">
        <v>43476.378472222219</v>
      </c>
      <c r="C13956" s="6">
        <v>-0.01</v>
      </c>
    </row>
    <row r="13957" spans="1:3" x14ac:dyDescent="0.3">
      <c r="A13957" t="s">
        <v>50</v>
      </c>
      <c r="B13957" s="3">
        <v>43479.378472222219</v>
      </c>
      <c r="C13957" s="6">
        <v>0</v>
      </c>
    </row>
    <row r="13958" spans="1:3" x14ac:dyDescent="0.3">
      <c r="A13958" t="s">
        <v>50</v>
      </c>
      <c r="B13958" s="3">
        <v>43481.378472222219</v>
      </c>
      <c r="C13958" s="6">
        <v>0</v>
      </c>
    </row>
    <row r="13959" spans="1:3" x14ac:dyDescent="0.3">
      <c r="A13959" t="s">
        <v>50</v>
      </c>
      <c r="B13959" s="3">
        <v>43483.378472222219</v>
      </c>
      <c r="C13959" s="6">
        <v>0</v>
      </c>
    </row>
    <row r="13960" spans="1:3" x14ac:dyDescent="0.3">
      <c r="A13960" t="s">
        <v>50</v>
      </c>
      <c r="B13960" s="3">
        <v>43488.378472222219</v>
      </c>
      <c r="C13960" s="6">
        <v>-0.03</v>
      </c>
    </row>
    <row r="13961" spans="1:3" x14ac:dyDescent="0.3">
      <c r="A13961" t="s">
        <v>50</v>
      </c>
      <c r="B13961" s="3">
        <v>43493.378472222219</v>
      </c>
      <c r="C13961" s="6">
        <v>-0.02</v>
      </c>
    </row>
    <row r="13962" spans="1:3" x14ac:dyDescent="0.3">
      <c r="A13962" t="s">
        <v>50</v>
      </c>
      <c r="B13962" s="3">
        <v>43497.378472222219</v>
      </c>
      <c r="C13962" s="6">
        <v>-0.01</v>
      </c>
    </row>
    <row r="13963" spans="1:3" x14ac:dyDescent="0.3">
      <c r="A13963" t="s">
        <v>50</v>
      </c>
      <c r="B13963" s="3">
        <v>43502.378472222219</v>
      </c>
      <c r="C13963" s="6">
        <v>-0.01</v>
      </c>
    </row>
    <row r="13964" spans="1:3" x14ac:dyDescent="0.3">
      <c r="A13964" t="s">
        <v>50</v>
      </c>
      <c r="B13964" s="3">
        <v>43503.378472222219</v>
      </c>
      <c r="C13964" s="6">
        <v>0</v>
      </c>
    </row>
    <row r="13965" spans="1:3" x14ac:dyDescent="0.3">
      <c r="A13965" t="s">
        <v>50</v>
      </c>
      <c r="B13965" s="3">
        <v>43504.378472222219</v>
      </c>
      <c r="C13965" s="6">
        <v>0</v>
      </c>
    </row>
    <row r="13966" spans="1:3" x14ac:dyDescent="0.3">
      <c r="A13966" t="s">
        <v>50</v>
      </c>
      <c r="B13966" s="3">
        <v>43507.378472222219</v>
      </c>
      <c r="C13966" s="6">
        <v>0</v>
      </c>
    </row>
    <row r="13967" spans="1:3" x14ac:dyDescent="0.3">
      <c r="A13967" t="s">
        <v>50</v>
      </c>
      <c r="B13967" s="3">
        <v>43509.378472222219</v>
      </c>
      <c r="C13967" s="6">
        <v>-0.02</v>
      </c>
    </row>
    <row r="13968" spans="1:3" x14ac:dyDescent="0.3">
      <c r="A13968" t="s">
        <v>50</v>
      </c>
      <c r="B13968" s="3">
        <v>43510.378472222219</v>
      </c>
      <c r="C13968" s="6">
        <v>-0.02</v>
      </c>
    </row>
    <row r="13969" spans="1:3" x14ac:dyDescent="0.3">
      <c r="A13969" t="s">
        <v>50</v>
      </c>
      <c r="B13969" s="3">
        <v>43514.378472222219</v>
      </c>
      <c r="C13969" s="6">
        <v>-0.01</v>
      </c>
    </row>
    <row r="13970" spans="1:3" x14ac:dyDescent="0.3">
      <c r="A13970" t="s">
        <v>50</v>
      </c>
      <c r="B13970" s="3">
        <v>43515.378472222219</v>
      </c>
      <c r="C13970" s="6">
        <v>0</v>
      </c>
    </row>
    <row r="13971" spans="1:3" x14ac:dyDescent="0.3">
      <c r="A13971" t="s">
        <v>50</v>
      </c>
      <c r="B13971" s="3">
        <v>43522.378472222219</v>
      </c>
      <c r="C13971" s="6">
        <v>0</v>
      </c>
    </row>
    <row r="13972" spans="1:3" x14ac:dyDescent="0.3">
      <c r="A13972" t="s">
        <v>50</v>
      </c>
      <c r="B13972" s="3">
        <v>43523.378472222219</v>
      </c>
      <c r="C13972" s="6">
        <v>-0.03</v>
      </c>
    </row>
    <row r="13973" spans="1:3" x14ac:dyDescent="0.3">
      <c r="A13973" t="s">
        <v>50</v>
      </c>
      <c r="B13973" s="3">
        <v>43525.378472222219</v>
      </c>
      <c r="C13973" s="6">
        <v>-0.01</v>
      </c>
    </row>
    <row r="13974" spans="1:3" x14ac:dyDescent="0.3">
      <c r="A13974" t="s">
        <v>50</v>
      </c>
      <c r="B13974" s="3">
        <v>43531.378472222219</v>
      </c>
      <c r="C13974" s="6">
        <v>-0.02</v>
      </c>
    </row>
    <row r="13975" spans="1:3" x14ac:dyDescent="0.3">
      <c r="A13975" t="s">
        <v>50</v>
      </c>
      <c r="B13975" s="3">
        <v>43537.378472222219</v>
      </c>
      <c r="C13975" s="6">
        <v>-0.01</v>
      </c>
    </row>
    <row r="13976" spans="1:3" x14ac:dyDescent="0.3">
      <c r="A13976" t="s">
        <v>50</v>
      </c>
      <c r="B13976" s="3">
        <v>43542.378472222219</v>
      </c>
      <c r="C13976" s="6">
        <v>0</v>
      </c>
    </row>
    <row r="13977" spans="1:3" x14ac:dyDescent="0.3">
      <c r="A13977" t="s">
        <v>50</v>
      </c>
      <c r="B13977" s="3">
        <v>43544.378472222219</v>
      </c>
      <c r="C13977" s="6">
        <v>-0.01</v>
      </c>
    </row>
    <row r="13978" spans="1:3" x14ac:dyDescent="0.3">
      <c r="A13978" t="s">
        <v>50</v>
      </c>
      <c r="B13978" s="3">
        <v>43546.378472222219</v>
      </c>
      <c r="C13978" s="6">
        <v>0</v>
      </c>
    </row>
    <row r="13979" spans="1:3" x14ac:dyDescent="0.3">
      <c r="A13979" t="s">
        <v>50</v>
      </c>
      <c r="B13979" s="3">
        <v>43549.378472222219</v>
      </c>
      <c r="C13979" s="6">
        <v>0</v>
      </c>
    </row>
    <row r="13980" spans="1:3" x14ac:dyDescent="0.3">
      <c r="A13980" t="s">
        <v>50</v>
      </c>
      <c r="B13980" s="3">
        <v>43551.378472222219</v>
      </c>
      <c r="C13980" s="6">
        <v>-0.01</v>
      </c>
    </row>
    <row r="13981" spans="1:3" x14ac:dyDescent="0.3">
      <c r="A13981" t="s">
        <v>50</v>
      </c>
      <c r="B13981" s="3">
        <v>43556.378472222219</v>
      </c>
      <c r="C13981" s="6">
        <v>-0.02</v>
      </c>
    </row>
    <row r="13982" spans="1:3" x14ac:dyDescent="0.3">
      <c r="A13982" t="s">
        <v>50</v>
      </c>
      <c r="B13982" s="3">
        <v>43557.378472222219</v>
      </c>
      <c r="C13982" s="6">
        <v>-0.01</v>
      </c>
    </row>
    <row r="13983" spans="1:3" x14ac:dyDescent="0.3">
      <c r="A13983" t="s">
        <v>50</v>
      </c>
      <c r="B13983" s="3">
        <v>43558.378472222219</v>
      </c>
      <c r="C13983" s="6">
        <v>-0.01</v>
      </c>
    </row>
    <row r="13984" spans="1:3" x14ac:dyDescent="0.3">
      <c r="A13984" t="s">
        <v>50</v>
      </c>
      <c r="B13984" s="3">
        <v>43559.378472222219</v>
      </c>
      <c r="C13984" s="6">
        <v>-0.01</v>
      </c>
    </row>
    <row r="13985" spans="1:3" x14ac:dyDescent="0.3">
      <c r="A13985" t="s">
        <v>50</v>
      </c>
      <c r="B13985" s="3">
        <v>43560.378472222219</v>
      </c>
      <c r="C13985" s="6">
        <v>-0.01</v>
      </c>
    </row>
    <row r="13986" spans="1:3" x14ac:dyDescent="0.3">
      <c r="A13986" t="s">
        <v>50</v>
      </c>
      <c r="B13986" s="3">
        <v>43563.378472222219</v>
      </c>
      <c r="C13986" s="6">
        <v>0</v>
      </c>
    </row>
    <row r="13987" spans="1:3" x14ac:dyDescent="0.3">
      <c r="A13987" t="s">
        <v>50</v>
      </c>
      <c r="B13987" s="3">
        <v>43564.378472222219</v>
      </c>
      <c r="C13987" s="6">
        <v>-0.01</v>
      </c>
    </row>
    <row r="13988" spans="1:3" x14ac:dyDescent="0.3">
      <c r="A13988" t="s">
        <v>50</v>
      </c>
      <c r="B13988" s="3">
        <v>43566.378472222219</v>
      </c>
      <c r="C13988" s="6">
        <v>0</v>
      </c>
    </row>
    <row r="13989" spans="1:3" x14ac:dyDescent="0.3">
      <c r="A13989" t="s">
        <v>50</v>
      </c>
      <c r="B13989" s="3">
        <v>43567.378472222219</v>
      </c>
      <c r="C13989" s="6">
        <v>-0.01</v>
      </c>
    </row>
    <row r="13990" spans="1:3" x14ac:dyDescent="0.3">
      <c r="A13990" t="s">
        <v>50</v>
      </c>
      <c r="B13990" s="3">
        <v>43570.378472222219</v>
      </c>
      <c r="C13990" s="6">
        <v>-0.01</v>
      </c>
    </row>
    <row r="13991" spans="1:3" x14ac:dyDescent="0.3">
      <c r="A13991" t="s">
        <v>50</v>
      </c>
      <c r="B13991" s="3">
        <v>43573.378472222219</v>
      </c>
      <c r="C13991" s="6">
        <v>0</v>
      </c>
    </row>
    <row r="13992" spans="1:3" x14ac:dyDescent="0.3">
      <c r="A13992" t="s">
        <v>50</v>
      </c>
      <c r="B13992" s="3">
        <v>43577.378472222219</v>
      </c>
      <c r="C13992" s="6">
        <v>0</v>
      </c>
    </row>
    <row r="13993" spans="1:3" x14ac:dyDescent="0.3">
      <c r="A13993" t="s">
        <v>50</v>
      </c>
      <c r="B13993" s="3">
        <v>43580.378472222219</v>
      </c>
      <c r="C13993" s="6">
        <v>-0.01</v>
      </c>
    </row>
    <row r="13994" spans="1:3" x14ac:dyDescent="0.3">
      <c r="A13994" t="s">
        <v>50</v>
      </c>
      <c r="B13994" s="3">
        <v>43581.378472222219</v>
      </c>
      <c r="C13994" s="6">
        <v>-0.01</v>
      </c>
    </row>
    <row r="13995" spans="1:3" x14ac:dyDescent="0.3">
      <c r="A13995" t="s">
        <v>50</v>
      </c>
      <c r="B13995" s="3">
        <v>43587.378472222219</v>
      </c>
      <c r="C13995" s="6">
        <v>-0.02</v>
      </c>
    </row>
    <row r="13996" spans="1:3" x14ac:dyDescent="0.3">
      <c r="A13996" t="s">
        <v>50</v>
      </c>
      <c r="B13996" s="3">
        <v>43591.378472222219</v>
      </c>
      <c r="C13996" s="6">
        <v>-0.05</v>
      </c>
    </row>
    <row r="13997" spans="1:3" x14ac:dyDescent="0.3">
      <c r="A13997" t="s">
        <v>50</v>
      </c>
      <c r="B13997" s="3">
        <v>43592.378472222219</v>
      </c>
      <c r="C13997" s="6">
        <v>-0.01</v>
      </c>
    </row>
    <row r="13998" spans="1:3" x14ac:dyDescent="0.3">
      <c r="A13998" t="s">
        <v>50</v>
      </c>
      <c r="B13998" s="3">
        <v>43593.378472222219</v>
      </c>
      <c r="C13998" s="6">
        <v>0</v>
      </c>
    </row>
    <row r="13999" spans="1:3" x14ac:dyDescent="0.3">
      <c r="A13999" t="s">
        <v>50</v>
      </c>
      <c r="B13999" s="3">
        <v>43607.378472222219</v>
      </c>
      <c r="C13999" s="6">
        <v>0</v>
      </c>
    </row>
    <row r="14000" spans="1:3" x14ac:dyDescent="0.3">
      <c r="A14000" t="s">
        <v>50</v>
      </c>
      <c r="B14000" s="3">
        <v>43608.378472222219</v>
      </c>
      <c r="C14000" s="6">
        <v>-0.03</v>
      </c>
    </row>
    <row r="14001" spans="1:3" x14ac:dyDescent="0.3">
      <c r="A14001" t="s">
        <v>50</v>
      </c>
      <c r="B14001" s="3">
        <v>43609.378472222219</v>
      </c>
      <c r="C14001" s="6">
        <v>0</v>
      </c>
    </row>
    <row r="14002" spans="1:3" x14ac:dyDescent="0.3">
      <c r="A14002" t="s">
        <v>50</v>
      </c>
      <c r="B14002" s="3">
        <v>43613.378472222219</v>
      </c>
      <c r="C14002" s="6">
        <v>-0.01</v>
      </c>
    </row>
    <row r="14003" spans="1:3" x14ac:dyDescent="0.3">
      <c r="A14003" t="s">
        <v>50</v>
      </c>
      <c r="B14003" s="3">
        <v>43616.378472222219</v>
      </c>
      <c r="C14003" s="6">
        <v>-0.01</v>
      </c>
    </row>
    <row r="14004" spans="1:3" x14ac:dyDescent="0.3">
      <c r="A14004" t="s">
        <v>50</v>
      </c>
      <c r="B14004" s="3">
        <v>43620.378472222219</v>
      </c>
      <c r="C14004" s="6">
        <v>-0.01</v>
      </c>
    </row>
    <row r="14005" spans="1:3" x14ac:dyDescent="0.3">
      <c r="A14005" t="s">
        <v>50</v>
      </c>
      <c r="B14005" s="3">
        <v>43623.378472222219</v>
      </c>
      <c r="C14005" s="6">
        <v>0</v>
      </c>
    </row>
    <row r="14006" spans="1:3" x14ac:dyDescent="0.3">
      <c r="A14006" t="s">
        <v>50</v>
      </c>
      <c r="B14006" s="3">
        <v>43630.378472222219</v>
      </c>
      <c r="C14006" s="6">
        <v>-0.01</v>
      </c>
    </row>
    <row r="14007" spans="1:3" x14ac:dyDescent="0.3">
      <c r="A14007" t="s">
        <v>50</v>
      </c>
      <c r="B14007" s="3">
        <v>43633.378472222219</v>
      </c>
      <c r="C14007" s="6">
        <v>-0.02</v>
      </c>
    </row>
    <row r="14008" spans="1:3" x14ac:dyDescent="0.3">
      <c r="A14008" t="s">
        <v>50</v>
      </c>
      <c r="B14008" s="3">
        <v>43635.378472222219</v>
      </c>
      <c r="C14008" s="6">
        <v>0</v>
      </c>
    </row>
    <row r="14009" spans="1:3" x14ac:dyDescent="0.3">
      <c r="A14009" t="s">
        <v>50</v>
      </c>
      <c r="B14009" s="3">
        <v>43637.378472222219</v>
      </c>
      <c r="C14009" s="6">
        <v>-0.01</v>
      </c>
    </row>
    <row r="14010" spans="1:3" x14ac:dyDescent="0.3">
      <c r="A14010" t="s">
        <v>50</v>
      </c>
      <c r="B14010" s="3">
        <v>43640.378472222219</v>
      </c>
      <c r="C14010" s="6">
        <v>0</v>
      </c>
    </row>
    <row r="14011" spans="1:3" x14ac:dyDescent="0.3">
      <c r="A14011" t="s">
        <v>50</v>
      </c>
      <c r="B14011" s="3">
        <v>43642.378472222219</v>
      </c>
      <c r="C14011" s="6">
        <v>0</v>
      </c>
    </row>
    <row r="14012" spans="1:3" x14ac:dyDescent="0.3">
      <c r="A14012" t="s">
        <v>50</v>
      </c>
      <c r="B14012" s="3">
        <v>43647.378472222219</v>
      </c>
      <c r="C14012" s="6">
        <v>-0.01</v>
      </c>
    </row>
    <row r="14013" spans="1:3" x14ac:dyDescent="0.3">
      <c r="A14013" t="s">
        <v>50</v>
      </c>
      <c r="B14013" s="3">
        <v>43648.378472222219</v>
      </c>
      <c r="C14013" s="6">
        <v>0</v>
      </c>
    </row>
    <row r="14014" spans="1:3" x14ac:dyDescent="0.3">
      <c r="A14014" t="s">
        <v>50</v>
      </c>
      <c r="B14014" s="3">
        <v>43649.378472222219</v>
      </c>
      <c r="C14014" s="6">
        <v>0</v>
      </c>
    </row>
    <row r="14015" spans="1:3" x14ac:dyDescent="0.3">
      <c r="A14015" t="s">
        <v>50</v>
      </c>
      <c r="B14015" s="3">
        <v>43650.378472222219</v>
      </c>
      <c r="C14015" s="6">
        <v>-0.02</v>
      </c>
    </row>
    <row r="14016" spans="1:3" x14ac:dyDescent="0.3">
      <c r="A14016" t="s">
        <v>50</v>
      </c>
      <c r="B14016" s="3">
        <v>43651.378472222219</v>
      </c>
      <c r="C14016" s="6">
        <v>0</v>
      </c>
    </row>
    <row r="14017" spans="1:3" x14ac:dyDescent="0.3">
      <c r="A14017" t="s">
        <v>50</v>
      </c>
      <c r="B14017" s="3">
        <v>43654.378472222219</v>
      </c>
      <c r="C14017" s="6">
        <v>-0.01</v>
      </c>
    </row>
    <row r="14018" spans="1:3" x14ac:dyDescent="0.3">
      <c r="A14018" t="s">
        <v>50</v>
      </c>
      <c r="B14018" s="3">
        <v>43655.378472222219</v>
      </c>
      <c r="C14018" s="6">
        <v>-0.06</v>
      </c>
    </row>
    <row r="14019" spans="1:3" x14ac:dyDescent="0.3">
      <c r="A14019" t="s">
        <v>50</v>
      </c>
      <c r="B14019" s="3">
        <v>43656.378472222219</v>
      </c>
      <c r="C14019" s="6">
        <v>0</v>
      </c>
    </row>
    <row r="14020" spans="1:3" x14ac:dyDescent="0.3">
      <c r="A14020" t="s">
        <v>50</v>
      </c>
      <c r="B14020" s="3">
        <v>43657.378472222219</v>
      </c>
      <c r="C14020" s="6">
        <v>-0.01</v>
      </c>
    </row>
    <row r="14021" spans="1:3" x14ac:dyDescent="0.3">
      <c r="A14021" t="s">
        <v>50</v>
      </c>
      <c r="B14021" s="3">
        <v>43658.378472222219</v>
      </c>
      <c r="C14021" s="6">
        <v>0</v>
      </c>
    </row>
    <row r="14022" spans="1:3" x14ac:dyDescent="0.3">
      <c r="A14022" t="s">
        <v>50</v>
      </c>
      <c r="B14022" s="3">
        <v>43661.378472222219</v>
      </c>
      <c r="C14022" s="6">
        <v>-0.02</v>
      </c>
    </row>
    <row r="14023" spans="1:3" x14ac:dyDescent="0.3">
      <c r="A14023" t="s">
        <v>50</v>
      </c>
      <c r="B14023" s="3">
        <v>43663.378472222219</v>
      </c>
      <c r="C14023" s="6">
        <v>0</v>
      </c>
    </row>
    <row r="14024" spans="1:3" x14ac:dyDescent="0.3">
      <c r="A14024" t="s">
        <v>50</v>
      </c>
      <c r="B14024" s="3">
        <v>43664.378472222219</v>
      </c>
      <c r="C14024" s="6">
        <v>-0.02</v>
      </c>
    </row>
    <row r="14025" spans="1:3" x14ac:dyDescent="0.3">
      <c r="A14025" t="s">
        <v>50</v>
      </c>
      <c r="B14025" s="3">
        <v>43668.378472222219</v>
      </c>
      <c r="C14025" s="6">
        <v>0</v>
      </c>
    </row>
    <row r="14026" spans="1:3" x14ac:dyDescent="0.3">
      <c r="A14026" t="s">
        <v>50</v>
      </c>
      <c r="B14026" s="3">
        <v>43670.378472222219</v>
      </c>
      <c r="C14026" s="6">
        <v>-0.01</v>
      </c>
    </row>
    <row r="14027" spans="1:3" x14ac:dyDescent="0.3">
      <c r="A14027" t="s">
        <v>50</v>
      </c>
      <c r="B14027" s="3">
        <v>43671.378472222219</v>
      </c>
      <c r="C14027" s="6">
        <v>0</v>
      </c>
    </row>
    <row r="14028" spans="1:3" x14ac:dyDescent="0.3">
      <c r="A14028" t="s">
        <v>50</v>
      </c>
      <c r="B14028" s="3">
        <v>43675.378472222219</v>
      </c>
      <c r="C14028" s="6">
        <v>-0.03</v>
      </c>
    </row>
    <row r="14029" spans="1:3" x14ac:dyDescent="0.3">
      <c r="A14029" t="s">
        <v>50</v>
      </c>
      <c r="B14029" s="3">
        <v>43676.378472222219</v>
      </c>
      <c r="C14029" s="6">
        <v>0</v>
      </c>
    </row>
    <row r="14030" spans="1:3" x14ac:dyDescent="0.3">
      <c r="A14030" t="s">
        <v>50</v>
      </c>
      <c r="B14030" s="3">
        <v>43677.378472222219</v>
      </c>
      <c r="C14030" s="6">
        <v>-0.02</v>
      </c>
    </row>
    <row r="14031" spans="1:3" x14ac:dyDescent="0.3">
      <c r="A14031" t="s">
        <v>50</v>
      </c>
      <c r="B14031" s="3">
        <v>43682.378472222219</v>
      </c>
      <c r="C14031" s="6">
        <v>-0.02</v>
      </c>
    </row>
    <row r="14032" spans="1:3" x14ac:dyDescent="0.3">
      <c r="A14032" t="s">
        <v>50</v>
      </c>
      <c r="B14032" s="3">
        <v>43690.378472222219</v>
      </c>
      <c r="C14032" s="6">
        <v>-0.01</v>
      </c>
    </row>
    <row r="14033" spans="1:3" x14ac:dyDescent="0.3">
      <c r="A14033" t="s">
        <v>50</v>
      </c>
      <c r="B14033" s="3">
        <v>43696.378472222219</v>
      </c>
      <c r="C14033" s="6">
        <v>-0.01</v>
      </c>
    </row>
    <row r="14034" spans="1:3" x14ac:dyDescent="0.3">
      <c r="A14034" t="s">
        <v>50</v>
      </c>
      <c r="B14034" s="3">
        <v>43698.378472222219</v>
      </c>
      <c r="C14034" s="6">
        <v>-0.02</v>
      </c>
    </row>
    <row r="14035" spans="1:3" x14ac:dyDescent="0.3">
      <c r="A14035" t="s">
        <v>50</v>
      </c>
      <c r="B14035" s="3">
        <v>43699.378472222219</v>
      </c>
      <c r="C14035" s="6">
        <v>0</v>
      </c>
    </row>
    <row r="14036" spans="1:3" x14ac:dyDescent="0.3">
      <c r="A14036" t="s">
        <v>50</v>
      </c>
      <c r="B14036" s="3">
        <v>43705.378472222219</v>
      </c>
      <c r="C14036" s="6">
        <v>-0.02</v>
      </c>
    </row>
    <row r="14037" spans="1:3" x14ac:dyDescent="0.3">
      <c r="A14037" t="s">
        <v>50</v>
      </c>
      <c r="B14037" s="3">
        <v>43706.378472222219</v>
      </c>
      <c r="C14037" s="6">
        <v>-0.01</v>
      </c>
    </row>
    <row r="14038" spans="1:3" x14ac:dyDescent="0.3">
      <c r="A14038" t="s">
        <v>50</v>
      </c>
      <c r="B14038" s="3">
        <v>43707.378472222219</v>
      </c>
      <c r="C14038" s="6">
        <v>0</v>
      </c>
    </row>
    <row r="14039" spans="1:3" x14ac:dyDescent="0.3">
      <c r="A14039" t="s">
        <v>50</v>
      </c>
      <c r="B14039" s="3">
        <v>43711.378472222219</v>
      </c>
      <c r="C14039" s="6">
        <v>-0.03</v>
      </c>
    </row>
    <row r="14040" spans="1:3" x14ac:dyDescent="0.3">
      <c r="A14040" t="s">
        <v>50</v>
      </c>
      <c r="B14040" s="3">
        <v>43712.378472222219</v>
      </c>
      <c r="C14040" s="6">
        <v>-0.02</v>
      </c>
    </row>
    <row r="14041" spans="1:3" x14ac:dyDescent="0.3">
      <c r="A14041" t="s">
        <v>50</v>
      </c>
      <c r="B14041" s="3">
        <v>43720.378472222219</v>
      </c>
      <c r="C14041" s="6">
        <v>-0.02</v>
      </c>
    </row>
    <row r="14042" spans="1:3" x14ac:dyDescent="0.3">
      <c r="A14042" t="s">
        <v>50</v>
      </c>
      <c r="B14042" s="3">
        <v>43726.378472222219</v>
      </c>
      <c r="C14042" s="6">
        <v>0</v>
      </c>
    </row>
    <row r="14043" spans="1:3" x14ac:dyDescent="0.3">
      <c r="A14043" t="s">
        <v>50</v>
      </c>
      <c r="B14043" s="3">
        <v>43727.378472222219</v>
      </c>
      <c r="C14043" s="6">
        <v>-0.01</v>
      </c>
    </row>
    <row r="14044" spans="1:3" x14ac:dyDescent="0.3">
      <c r="A14044" t="s">
        <v>50</v>
      </c>
      <c r="B14044" s="3">
        <v>43732.378472222219</v>
      </c>
      <c r="C14044" s="6">
        <v>-0.02</v>
      </c>
    </row>
    <row r="14045" spans="1:3" x14ac:dyDescent="0.3">
      <c r="A14045" t="s">
        <v>50</v>
      </c>
      <c r="B14045" s="3">
        <v>43733.378472222219</v>
      </c>
      <c r="C14045" s="6">
        <v>-0.02</v>
      </c>
    </row>
    <row r="14046" spans="1:3" x14ac:dyDescent="0.3">
      <c r="A14046" t="s">
        <v>50</v>
      </c>
      <c r="B14046" s="3">
        <v>43735.378472222219</v>
      </c>
      <c r="C14046" s="6">
        <v>-0.01</v>
      </c>
    </row>
    <row r="14047" spans="1:3" x14ac:dyDescent="0.3">
      <c r="A14047" t="s">
        <v>50</v>
      </c>
      <c r="B14047" s="3">
        <v>43738.378472222219</v>
      </c>
      <c r="C14047" s="6">
        <v>-0.01</v>
      </c>
    </row>
    <row r="14048" spans="1:3" x14ac:dyDescent="0.3">
      <c r="A14048" t="s">
        <v>50</v>
      </c>
      <c r="B14048" s="3">
        <v>43739.378472222219</v>
      </c>
      <c r="C14048" s="6">
        <v>0</v>
      </c>
    </row>
    <row r="14049" spans="1:3" x14ac:dyDescent="0.3">
      <c r="A14049" t="s">
        <v>50</v>
      </c>
      <c r="B14049" s="3">
        <v>43742.378472222219</v>
      </c>
      <c r="C14049" s="6">
        <v>-0.04</v>
      </c>
    </row>
    <row r="14050" spans="1:3" x14ac:dyDescent="0.3">
      <c r="A14050" t="s">
        <v>50</v>
      </c>
      <c r="B14050" s="3">
        <v>43754.378472222219</v>
      </c>
      <c r="C14050" s="6">
        <v>0</v>
      </c>
    </row>
    <row r="14051" spans="1:3" x14ac:dyDescent="0.3">
      <c r="A14051" t="s">
        <v>50</v>
      </c>
      <c r="B14051" s="3">
        <v>43755.378472222219</v>
      </c>
      <c r="C14051" s="6">
        <v>-0.01</v>
      </c>
    </row>
    <row r="14052" spans="1:3" x14ac:dyDescent="0.3">
      <c r="A14052" t="s">
        <v>50</v>
      </c>
      <c r="B14052" s="3">
        <v>43763.378472222219</v>
      </c>
      <c r="C14052" s="6">
        <v>-0.03</v>
      </c>
    </row>
    <row r="14053" spans="1:3" x14ac:dyDescent="0.3">
      <c r="A14053" t="s">
        <v>50</v>
      </c>
      <c r="B14053" s="3">
        <v>43768.378472222219</v>
      </c>
      <c r="C14053" s="6">
        <v>-0.02</v>
      </c>
    </row>
    <row r="14054" spans="1:3" x14ac:dyDescent="0.3">
      <c r="A14054" t="s">
        <v>50</v>
      </c>
      <c r="B14054" s="3">
        <v>43770.378472222219</v>
      </c>
      <c r="C14054" s="6">
        <v>-0.02</v>
      </c>
    </row>
    <row r="14055" spans="1:3" x14ac:dyDescent="0.3">
      <c r="A14055" t="s">
        <v>50</v>
      </c>
      <c r="B14055" s="3">
        <v>43773.378472222219</v>
      </c>
      <c r="C14055" s="6">
        <v>-0.01</v>
      </c>
    </row>
    <row r="14056" spans="1:3" x14ac:dyDescent="0.3">
      <c r="A14056" t="s">
        <v>50</v>
      </c>
      <c r="B14056" s="3">
        <v>43774.378472222219</v>
      </c>
      <c r="C14056" s="6">
        <v>-0.01</v>
      </c>
    </row>
    <row r="14057" spans="1:3" x14ac:dyDescent="0.3">
      <c r="A14057" t="s">
        <v>50</v>
      </c>
      <c r="B14057" s="3">
        <v>43775.378472222219</v>
      </c>
      <c r="C14057" s="6">
        <v>-0.01</v>
      </c>
    </row>
    <row r="14058" spans="1:3" x14ac:dyDescent="0.3">
      <c r="A14058" t="s">
        <v>50</v>
      </c>
      <c r="B14058" s="3">
        <v>43777.378472222219</v>
      </c>
      <c r="C14058" s="6">
        <v>-0.01</v>
      </c>
    </row>
    <row r="14059" spans="1:3" x14ac:dyDescent="0.3">
      <c r="A14059" t="s">
        <v>50</v>
      </c>
      <c r="B14059" s="3">
        <v>43780.378472222219</v>
      </c>
      <c r="C14059" s="6">
        <v>0</v>
      </c>
    </row>
    <row r="14060" spans="1:3" x14ac:dyDescent="0.3">
      <c r="A14060" t="s">
        <v>50</v>
      </c>
      <c r="B14060" s="3">
        <v>43784.378472222219</v>
      </c>
      <c r="C14060" s="6">
        <v>-0.01</v>
      </c>
    </row>
    <row r="14061" spans="1:3" x14ac:dyDescent="0.3">
      <c r="A14061" t="s">
        <v>50</v>
      </c>
      <c r="B14061" s="3">
        <v>43787.378472222219</v>
      </c>
      <c r="C14061" s="6">
        <v>0</v>
      </c>
    </row>
    <row r="14062" spans="1:3" x14ac:dyDescent="0.3">
      <c r="A14062" t="s">
        <v>50</v>
      </c>
      <c r="B14062" s="3">
        <v>43789.378472222219</v>
      </c>
      <c r="C14062" s="6">
        <v>0</v>
      </c>
    </row>
    <row r="14063" spans="1:3" x14ac:dyDescent="0.3">
      <c r="A14063" t="s">
        <v>50</v>
      </c>
      <c r="B14063" s="3">
        <v>43790.378472222219</v>
      </c>
      <c r="C14063" s="6">
        <v>-0.01</v>
      </c>
    </row>
    <row r="14064" spans="1:3" x14ac:dyDescent="0.3">
      <c r="A14064" t="s">
        <v>50</v>
      </c>
      <c r="B14064" s="3">
        <v>43791.378472222219</v>
      </c>
      <c r="C14064" s="6">
        <v>-0.01</v>
      </c>
    </row>
    <row r="14065" spans="1:3" x14ac:dyDescent="0.3">
      <c r="A14065" t="s">
        <v>50</v>
      </c>
      <c r="B14065" s="3">
        <v>43795.378472222219</v>
      </c>
      <c r="C14065" s="6">
        <v>0</v>
      </c>
    </row>
    <row r="14066" spans="1:3" x14ac:dyDescent="0.3">
      <c r="A14066" t="s">
        <v>50</v>
      </c>
      <c r="B14066" s="3">
        <v>43796.378472222219</v>
      </c>
      <c r="C14066" s="6">
        <v>0</v>
      </c>
    </row>
    <row r="14067" spans="1:3" x14ac:dyDescent="0.3">
      <c r="A14067" t="s">
        <v>50</v>
      </c>
      <c r="B14067" s="3">
        <v>43797.378472222219</v>
      </c>
      <c r="C14067" s="6">
        <v>0</v>
      </c>
    </row>
    <row r="14068" spans="1:3" x14ac:dyDescent="0.3">
      <c r="A14068" t="s">
        <v>50</v>
      </c>
      <c r="B14068" s="3">
        <v>43798.378472222219</v>
      </c>
      <c r="C14068" s="6">
        <v>-0.01</v>
      </c>
    </row>
    <row r="14069" spans="1:3" x14ac:dyDescent="0.3">
      <c r="A14069" t="s">
        <v>50</v>
      </c>
      <c r="B14069" s="3">
        <v>43801.378472222219</v>
      </c>
      <c r="C14069" s="6">
        <v>-0.01</v>
      </c>
    </row>
    <row r="14070" spans="1:3" x14ac:dyDescent="0.3">
      <c r="A14070" t="s">
        <v>50</v>
      </c>
      <c r="B14070" s="3">
        <v>43805.378472222219</v>
      </c>
      <c r="C14070" s="6">
        <v>-0.01</v>
      </c>
    </row>
    <row r="14071" spans="1:3" x14ac:dyDescent="0.3">
      <c r="A14071" t="s">
        <v>50</v>
      </c>
      <c r="B14071" s="3">
        <v>43812.378472222219</v>
      </c>
      <c r="C14071" s="6">
        <v>-0.01</v>
      </c>
    </row>
    <row r="14072" spans="1:3" x14ac:dyDescent="0.3">
      <c r="A14072" t="s">
        <v>50</v>
      </c>
      <c r="B14072" s="3">
        <v>43815.378472222219</v>
      </c>
      <c r="C14072" s="6">
        <v>-0.02</v>
      </c>
    </row>
    <row r="14073" spans="1:3" x14ac:dyDescent="0.3">
      <c r="A14073" t="s">
        <v>50</v>
      </c>
      <c r="B14073" s="3">
        <v>43816.378472222219</v>
      </c>
      <c r="C14073" s="6">
        <v>-0.01</v>
      </c>
    </row>
    <row r="14074" spans="1:3" x14ac:dyDescent="0.3">
      <c r="A14074" t="s">
        <v>50</v>
      </c>
      <c r="B14074" s="3">
        <v>43817.378472222219</v>
      </c>
      <c r="C14074" s="6">
        <v>0</v>
      </c>
    </row>
    <row r="14075" spans="1:3" x14ac:dyDescent="0.3">
      <c r="A14075" t="s">
        <v>50</v>
      </c>
      <c r="B14075" s="3">
        <v>43823.378472222219</v>
      </c>
      <c r="C14075" s="6">
        <v>0</v>
      </c>
    </row>
    <row r="14076" spans="1:3" x14ac:dyDescent="0.3">
      <c r="A14076" t="s">
        <v>50</v>
      </c>
      <c r="B14076" s="3">
        <v>43825.378472222219</v>
      </c>
      <c r="C14076" s="6">
        <v>-0.01</v>
      </c>
    </row>
    <row r="14077" spans="1:3" x14ac:dyDescent="0.3">
      <c r="A14077" t="s">
        <v>50</v>
      </c>
      <c r="B14077" s="3">
        <v>43826.378472222219</v>
      </c>
      <c r="C14077" s="6">
        <v>0</v>
      </c>
    </row>
    <row r="14078" spans="1:3" x14ac:dyDescent="0.3">
      <c r="A14078" t="s">
        <v>50</v>
      </c>
      <c r="B14078" s="3">
        <v>43829.378472222219</v>
      </c>
      <c r="C14078" s="6">
        <v>0</v>
      </c>
    </row>
    <row r="14079" spans="1:3" x14ac:dyDescent="0.3">
      <c r="A14079" t="s">
        <v>50</v>
      </c>
      <c r="B14079" s="3">
        <v>43830.378472222219</v>
      </c>
      <c r="C14079" s="6">
        <v>-0.01</v>
      </c>
    </row>
    <row r="14080" spans="1:3" x14ac:dyDescent="0.3">
      <c r="A14080" t="s">
        <v>50</v>
      </c>
      <c r="B14080" s="3">
        <v>43831.378472222219</v>
      </c>
      <c r="C14080" s="6">
        <v>-0.03</v>
      </c>
    </row>
    <row r="14081" spans="1:3" x14ac:dyDescent="0.3">
      <c r="A14081" t="s">
        <v>50</v>
      </c>
      <c r="B14081" s="3">
        <v>43832.378472222219</v>
      </c>
      <c r="C14081" s="6">
        <v>0</v>
      </c>
    </row>
    <row r="14082" spans="1:3" x14ac:dyDescent="0.3">
      <c r="A14082" t="s">
        <v>50</v>
      </c>
      <c r="B14082" s="3">
        <v>43833.378472222219</v>
      </c>
      <c r="C14082" s="6">
        <v>-0.01</v>
      </c>
    </row>
    <row r="14083" spans="1:3" x14ac:dyDescent="0.3">
      <c r="A14083" t="s">
        <v>50</v>
      </c>
      <c r="B14083" s="3">
        <v>43836.378472222219</v>
      </c>
      <c r="C14083" s="6">
        <v>0</v>
      </c>
    </row>
    <row r="14084" spans="1:3" x14ac:dyDescent="0.3">
      <c r="A14084" t="s">
        <v>50</v>
      </c>
      <c r="B14084" s="3">
        <v>43837.378472222219</v>
      </c>
      <c r="C14084" s="6">
        <v>-0.01</v>
      </c>
    </row>
    <row r="14085" spans="1:3" x14ac:dyDescent="0.3">
      <c r="A14085" t="s">
        <v>50</v>
      </c>
      <c r="B14085" s="3">
        <v>43838.378472222219</v>
      </c>
      <c r="C14085" s="6">
        <v>0</v>
      </c>
    </row>
    <row r="14086" spans="1:3" x14ac:dyDescent="0.3">
      <c r="A14086" t="s">
        <v>50</v>
      </c>
      <c r="B14086" s="3">
        <v>43840.378472222219</v>
      </c>
      <c r="C14086" s="6">
        <v>-0.01</v>
      </c>
    </row>
    <row r="14087" spans="1:3" x14ac:dyDescent="0.3">
      <c r="A14087" t="s">
        <v>50</v>
      </c>
      <c r="B14087" s="3">
        <v>43847.378472222219</v>
      </c>
      <c r="C14087" s="6">
        <v>-0.01</v>
      </c>
    </row>
    <row r="14088" spans="1:3" x14ac:dyDescent="0.3">
      <c r="A14088" t="s">
        <v>50</v>
      </c>
      <c r="B14088" s="3">
        <v>43850.378472222219</v>
      </c>
      <c r="C14088" s="6">
        <v>0</v>
      </c>
    </row>
    <row r="14089" spans="1:3" x14ac:dyDescent="0.3">
      <c r="A14089" t="s">
        <v>50</v>
      </c>
      <c r="B14089" s="3">
        <v>43851.378472222219</v>
      </c>
      <c r="C14089" s="6">
        <v>-0.01</v>
      </c>
    </row>
    <row r="14090" spans="1:3" x14ac:dyDescent="0.3">
      <c r="A14090" t="s">
        <v>50</v>
      </c>
      <c r="B14090" s="3">
        <v>43852.378472222219</v>
      </c>
      <c r="C14090" s="6">
        <v>0</v>
      </c>
    </row>
    <row r="14091" spans="1:3" x14ac:dyDescent="0.3">
      <c r="A14091" t="s">
        <v>50</v>
      </c>
      <c r="B14091" s="3">
        <v>43857.378472222219</v>
      </c>
      <c r="C14091" s="6">
        <v>-0.01</v>
      </c>
    </row>
    <row r="14092" spans="1:3" x14ac:dyDescent="0.3">
      <c r="A14092" t="s">
        <v>50</v>
      </c>
      <c r="B14092" s="3">
        <v>43858.378472222219</v>
      </c>
      <c r="C14092" s="6">
        <v>-0.02</v>
      </c>
    </row>
    <row r="14093" spans="1:3" x14ac:dyDescent="0.3">
      <c r="A14093" t="s">
        <v>50</v>
      </c>
      <c r="B14093" s="3">
        <v>43859.378472222219</v>
      </c>
      <c r="C14093" s="6">
        <v>-0.01</v>
      </c>
    </row>
    <row r="14094" spans="1:3" x14ac:dyDescent="0.3">
      <c r="A14094" t="s">
        <v>50</v>
      </c>
      <c r="B14094" s="3">
        <v>43860.378472222219</v>
      </c>
      <c r="C14094" s="6">
        <v>-0.01</v>
      </c>
    </row>
    <row r="14095" spans="1:3" x14ac:dyDescent="0.3">
      <c r="A14095" t="s">
        <v>50</v>
      </c>
      <c r="B14095" s="3">
        <v>43862.378472222219</v>
      </c>
      <c r="C14095" s="6">
        <v>-0.01</v>
      </c>
    </row>
    <row r="14096" spans="1:3" x14ac:dyDescent="0.3">
      <c r="A14096" t="s">
        <v>50</v>
      </c>
      <c r="B14096" s="3">
        <v>43866.378472222219</v>
      </c>
      <c r="C14096" s="6">
        <v>0</v>
      </c>
    </row>
    <row r="14097" spans="1:3" x14ac:dyDescent="0.3">
      <c r="A14097" t="s">
        <v>50</v>
      </c>
      <c r="B14097" s="3">
        <v>43867.378472222219</v>
      </c>
      <c r="C14097" s="6">
        <v>-0.02</v>
      </c>
    </row>
    <row r="14098" spans="1:3" x14ac:dyDescent="0.3">
      <c r="A14098" t="s">
        <v>50</v>
      </c>
      <c r="B14098" s="3">
        <v>43871.378472222219</v>
      </c>
      <c r="C14098" s="6">
        <v>-0.01</v>
      </c>
    </row>
    <row r="14099" spans="1:3" x14ac:dyDescent="0.3">
      <c r="A14099" t="s">
        <v>50</v>
      </c>
      <c r="B14099" s="3">
        <v>43873.378472222219</v>
      </c>
      <c r="C14099" s="6">
        <v>-0.01</v>
      </c>
    </row>
    <row r="14100" spans="1:3" x14ac:dyDescent="0.3">
      <c r="A14100" t="s">
        <v>50</v>
      </c>
      <c r="B14100" s="3">
        <v>43875.378472222219</v>
      </c>
      <c r="C14100" s="6">
        <v>-0.01</v>
      </c>
    </row>
    <row r="14101" spans="1:3" x14ac:dyDescent="0.3">
      <c r="A14101" t="s">
        <v>50</v>
      </c>
      <c r="B14101" s="3">
        <v>43879.378472222219</v>
      </c>
      <c r="C14101" s="6">
        <v>0</v>
      </c>
    </row>
    <row r="14102" spans="1:3" x14ac:dyDescent="0.3">
      <c r="A14102" t="s">
        <v>50</v>
      </c>
      <c r="B14102" s="3">
        <v>43881.378472222219</v>
      </c>
      <c r="C14102" s="6">
        <v>-0.01</v>
      </c>
    </row>
    <row r="14103" spans="1:3" x14ac:dyDescent="0.3">
      <c r="A14103" t="s">
        <v>50</v>
      </c>
      <c r="B14103" s="3">
        <v>43885.378472222219</v>
      </c>
      <c r="C14103" s="6">
        <v>-0.02</v>
      </c>
    </row>
    <row r="14104" spans="1:3" x14ac:dyDescent="0.3">
      <c r="A14104" t="s">
        <v>50</v>
      </c>
      <c r="B14104" s="3">
        <v>43886.378472222219</v>
      </c>
      <c r="C14104" s="6">
        <v>-0.02</v>
      </c>
    </row>
    <row r="14105" spans="1:3" x14ac:dyDescent="0.3">
      <c r="A14105" t="s">
        <v>50</v>
      </c>
      <c r="B14105" s="3">
        <v>43887.378472222219</v>
      </c>
      <c r="C14105" s="6">
        <v>0</v>
      </c>
    </row>
    <row r="14106" spans="1:3" x14ac:dyDescent="0.3">
      <c r="A14106" t="s">
        <v>50</v>
      </c>
      <c r="B14106" s="3">
        <v>43889.378472222219</v>
      </c>
      <c r="C14106" s="6">
        <v>0</v>
      </c>
    </row>
    <row r="14107" spans="1:3" x14ac:dyDescent="0.3">
      <c r="A14107" t="s">
        <v>50</v>
      </c>
      <c r="B14107" s="3">
        <v>43892.378472222219</v>
      </c>
      <c r="C14107" s="6">
        <v>-0.02</v>
      </c>
    </row>
    <row r="14108" spans="1:3" x14ac:dyDescent="0.3">
      <c r="A14108" t="s">
        <v>50</v>
      </c>
      <c r="B14108" s="3">
        <v>43893.378472222219</v>
      </c>
      <c r="C14108" s="6">
        <v>0</v>
      </c>
    </row>
    <row r="14109" spans="1:3" x14ac:dyDescent="0.3">
      <c r="A14109" t="s">
        <v>50</v>
      </c>
      <c r="B14109" s="3">
        <v>43894.378472222219</v>
      </c>
      <c r="C14109" s="6">
        <v>0</v>
      </c>
    </row>
    <row r="14110" spans="1:3" x14ac:dyDescent="0.3">
      <c r="A14110" t="s">
        <v>50</v>
      </c>
      <c r="B14110" s="3">
        <v>43899.378472222219</v>
      </c>
      <c r="C14110" s="6">
        <v>-0.02</v>
      </c>
    </row>
    <row r="14111" spans="1:3" x14ac:dyDescent="0.3">
      <c r="A14111" t="s">
        <v>50</v>
      </c>
      <c r="B14111" s="3">
        <v>43901.378472222219</v>
      </c>
      <c r="C14111" s="6">
        <v>-0.01</v>
      </c>
    </row>
    <row r="14112" spans="1:3" x14ac:dyDescent="0.3">
      <c r="A14112" t="s">
        <v>50</v>
      </c>
      <c r="B14112" s="3">
        <v>43902.378472222219</v>
      </c>
      <c r="C14112" s="6">
        <v>-0.06</v>
      </c>
    </row>
    <row r="14113" spans="1:3" x14ac:dyDescent="0.3">
      <c r="A14113" t="s">
        <v>50</v>
      </c>
      <c r="B14113" s="3">
        <v>43906.378472222219</v>
      </c>
      <c r="C14113" s="6">
        <v>-0.04</v>
      </c>
    </row>
    <row r="14114" spans="1:3" x14ac:dyDescent="0.3">
      <c r="A14114" t="s">
        <v>50</v>
      </c>
      <c r="B14114" s="3">
        <v>43907.378472222219</v>
      </c>
      <c r="C14114" s="6">
        <v>0</v>
      </c>
    </row>
    <row r="14115" spans="1:3" x14ac:dyDescent="0.3">
      <c r="A14115" t="s">
        <v>50</v>
      </c>
      <c r="B14115" s="3">
        <v>43908.378472222219</v>
      </c>
      <c r="C14115" s="6">
        <v>-0.09</v>
      </c>
    </row>
    <row r="14116" spans="1:3" x14ac:dyDescent="0.3">
      <c r="A14116" t="s">
        <v>50</v>
      </c>
      <c r="B14116" s="3">
        <v>43910.378472222219</v>
      </c>
      <c r="C14116" s="6">
        <v>0</v>
      </c>
    </row>
    <row r="14117" spans="1:3" x14ac:dyDescent="0.3">
      <c r="A14117" t="s">
        <v>50</v>
      </c>
      <c r="B14117" s="3">
        <v>43913.378472222219</v>
      </c>
      <c r="C14117" s="6">
        <v>-0.05</v>
      </c>
    </row>
    <row r="14118" spans="1:3" x14ac:dyDescent="0.3">
      <c r="A14118" t="s">
        <v>50</v>
      </c>
      <c r="B14118" s="3">
        <v>43917.378472222219</v>
      </c>
      <c r="C14118" s="6">
        <v>-0.02</v>
      </c>
    </row>
    <row r="14119" spans="1:3" x14ac:dyDescent="0.3">
      <c r="A14119" t="s">
        <v>50</v>
      </c>
      <c r="B14119" s="3">
        <v>43921.378472222219</v>
      </c>
      <c r="C14119" s="6">
        <v>-0.03</v>
      </c>
    </row>
    <row r="14120" spans="1:3" x14ac:dyDescent="0.3">
      <c r="A14120" t="s">
        <v>50</v>
      </c>
      <c r="B14120" s="3">
        <v>43924.378472222219</v>
      </c>
      <c r="C14120" s="6">
        <v>-7.0000000000000007E-2</v>
      </c>
    </row>
    <row r="14121" spans="1:3" x14ac:dyDescent="0.3">
      <c r="A14121" t="s">
        <v>50</v>
      </c>
      <c r="B14121" s="3">
        <v>43929.378472222219</v>
      </c>
      <c r="C14121" s="6">
        <v>-0.02</v>
      </c>
    </row>
    <row r="14122" spans="1:3" x14ac:dyDescent="0.3">
      <c r="A14122" t="s">
        <v>50</v>
      </c>
      <c r="B14122" s="3">
        <v>43934.378472222219</v>
      </c>
      <c r="C14122" s="6">
        <v>-0.05</v>
      </c>
    </row>
    <row r="14123" spans="1:3" x14ac:dyDescent="0.3">
      <c r="A14123" t="s">
        <v>50</v>
      </c>
      <c r="B14123" s="3">
        <v>43936.378472222219</v>
      </c>
      <c r="C14123" s="6">
        <v>-0.04</v>
      </c>
    </row>
    <row r="14124" spans="1:3" x14ac:dyDescent="0.3">
      <c r="A14124" t="s">
        <v>50</v>
      </c>
      <c r="B14124" s="3">
        <v>43938.378472222219</v>
      </c>
      <c r="C14124" s="6">
        <v>-0.03</v>
      </c>
    </row>
    <row r="14125" spans="1:3" x14ac:dyDescent="0.3">
      <c r="A14125" t="s">
        <v>50</v>
      </c>
      <c r="B14125" s="3">
        <v>43942.378472222219</v>
      </c>
      <c r="C14125" s="6">
        <v>-0.02</v>
      </c>
    </row>
    <row r="14126" spans="1:3" x14ac:dyDescent="0.3">
      <c r="A14126" t="s">
        <v>50</v>
      </c>
      <c r="B14126" s="3">
        <v>43944.378472222219</v>
      </c>
      <c r="C14126" s="6">
        <v>-0.01</v>
      </c>
    </row>
    <row r="14127" spans="1:3" x14ac:dyDescent="0.3">
      <c r="A14127" t="s">
        <v>50</v>
      </c>
      <c r="B14127" s="3">
        <v>43945.378472222219</v>
      </c>
      <c r="C14127" s="6">
        <v>0</v>
      </c>
    </row>
    <row r="14128" spans="1:3" x14ac:dyDescent="0.3">
      <c r="A14128" t="s">
        <v>50</v>
      </c>
      <c r="B14128" s="3">
        <v>43950.378472222219</v>
      </c>
      <c r="C14128" s="6">
        <v>-0.01</v>
      </c>
    </row>
    <row r="14129" spans="1:3" x14ac:dyDescent="0.3">
      <c r="A14129" t="s">
        <v>50</v>
      </c>
      <c r="B14129" s="3">
        <v>43955.378472222219</v>
      </c>
      <c r="C14129" s="6">
        <v>-0.04</v>
      </c>
    </row>
    <row r="14130" spans="1:3" x14ac:dyDescent="0.3">
      <c r="A14130" t="s">
        <v>50</v>
      </c>
      <c r="B14130" s="3">
        <v>43956.378472222219</v>
      </c>
      <c r="C14130" s="6">
        <v>-0.02</v>
      </c>
    </row>
    <row r="14131" spans="1:3" x14ac:dyDescent="0.3">
      <c r="A14131" t="s">
        <v>50</v>
      </c>
      <c r="B14131" s="3">
        <v>43957.378472222219</v>
      </c>
      <c r="C14131" s="6">
        <v>-0.01</v>
      </c>
    </row>
    <row r="14132" spans="1:3" x14ac:dyDescent="0.3">
      <c r="A14132" t="s">
        <v>50</v>
      </c>
      <c r="B14132" s="3">
        <v>43958.378472222219</v>
      </c>
      <c r="C14132" s="6">
        <v>-0.03</v>
      </c>
    </row>
    <row r="14133" spans="1:3" x14ac:dyDescent="0.3">
      <c r="A14133" t="s">
        <v>50</v>
      </c>
      <c r="B14133" s="3">
        <v>43959.378472222219</v>
      </c>
      <c r="C14133" s="6">
        <v>-0.03</v>
      </c>
    </row>
    <row r="14134" spans="1:3" x14ac:dyDescent="0.3">
      <c r="A14134" t="s">
        <v>50</v>
      </c>
      <c r="B14134" s="3">
        <v>43962.378472222219</v>
      </c>
      <c r="C14134" s="6">
        <v>-0.02</v>
      </c>
    </row>
    <row r="14135" spans="1:3" x14ac:dyDescent="0.3">
      <c r="A14135" t="s">
        <v>50</v>
      </c>
      <c r="B14135" s="3">
        <v>43964.378472222219</v>
      </c>
      <c r="C14135" s="6">
        <v>-0.02</v>
      </c>
    </row>
    <row r="14136" spans="1:3" x14ac:dyDescent="0.3">
      <c r="A14136" t="s">
        <v>50</v>
      </c>
      <c r="B14136" s="3">
        <v>43965.378472222219</v>
      </c>
      <c r="C14136" s="6">
        <v>-0.01</v>
      </c>
    </row>
    <row r="14137" spans="1:3" x14ac:dyDescent="0.3">
      <c r="A14137" t="s">
        <v>50</v>
      </c>
      <c r="B14137" s="3">
        <v>43966.378472222219</v>
      </c>
      <c r="C14137" s="6">
        <v>0</v>
      </c>
    </row>
    <row r="14138" spans="1:3" x14ac:dyDescent="0.3">
      <c r="A14138" t="s">
        <v>50</v>
      </c>
      <c r="B14138" s="3">
        <v>43969.378472222219</v>
      </c>
      <c r="C14138" s="6">
        <v>-0.03</v>
      </c>
    </row>
    <row r="14139" spans="1:3" x14ac:dyDescent="0.3">
      <c r="A14139" t="s">
        <v>50</v>
      </c>
      <c r="B14139" s="3">
        <v>43970.378472222219</v>
      </c>
      <c r="C14139" s="6">
        <v>0</v>
      </c>
    </row>
    <row r="14140" spans="1:3" x14ac:dyDescent="0.3">
      <c r="A14140" t="s">
        <v>50</v>
      </c>
      <c r="B14140" s="3">
        <v>43972.378472222219</v>
      </c>
      <c r="C14140" s="6">
        <v>0</v>
      </c>
    </row>
    <row r="14141" spans="1:3" x14ac:dyDescent="0.3">
      <c r="A14141" t="s">
        <v>50</v>
      </c>
      <c r="B14141" s="3">
        <v>43980.378472222219</v>
      </c>
      <c r="C14141" s="6">
        <v>-0.01</v>
      </c>
    </row>
    <row r="14142" spans="1:3" x14ac:dyDescent="0.3">
      <c r="A14142" t="s">
        <v>50</v>
      </c>
      <c r="B14142" s="3">
        <v>43985.378472222219</v>
      </c>
      <c r="C14142" s="6">
        <v>0</v>
      </c>
    </row>
    <row r="14143" spans="1:3" x14ac:dyDescent="0.3">
      <c r="A14143" t="s">
        <v>50</v>
      </c>
      <c r="B14143" s="3">
        <v>43991.378472222219</v>
      </c>
      <c r="C14143" s="6">
        <v>-0.04</v>
      </c>
    </row>
    <row r="14144" spans="1:3" x14ac:dyDescent="0.3">
      <c r="A14144" t="s">
        <v>50</v>
      </c>
      <c r="B14144" s="3">
        <v>43992.378472222219</v>
      </c>
      <c r="C14144" s="6">
        <v>-0.02</v>
      </c>
    </row>
    <row r="14145" spans="1:3" x14ac:dyDescent="0.3">
      <c r="A14145" t="s">
        <v>50</v>
      </c>
      <c r="B14145" s="3">
        <v>43993.378472222219</v>
      </c>
      <c r="C14145" s="6">
        <v>-0.03</v>
      </c>
    </row>
    <row r="14146" spans="1:3" x14ac:dyDescent="0.3">
      <c r="A14146" t="s">
        <v>50</v>
      </c>
      <c r="B14146" s="3">
        <v>43997.378472222219</v>
      </c>
      <c r="C14146" s="6">
        <v>-0.03</v>
      </c>
    </row>
    <row r="14147" spans="1:3" x14ac:dyDescent="0.3">
      <c r="A14147" t="s">
        <v>50</v>
      </c>
      <c r="B14147" s="3">
        <v>43998.378472222219</v>
      </c>
      <c r="C14147" s="6">
        <v>-0.01</v>
      </c>
    </row>
    <row r="14148" spans="1:3" x14ac:dyDescent="0.3">
      <c r="A14148" t="s">
        <v>50</v>
      </c>
      <c r="B14148" s="3">
        <v>44001.378472222219</v>
      </c>
      <c r="C14148" s="6">
        <v>0</v>
      </c>
    </row>
    <row r="14149" spans="1:3" x14ac:dyDescent="0.3">
      <c r="A14149" t="s">
        <v>50</v>
      </c>
      <c r="B14149" s="3">
        <v>44006.378472222219</v>
      </c>
      <c r="C14149" s="6">
        <v>-0.02</v>
      </c>
    </row>
    <row r="14150" spans="1:3" x14ac:dyDescent="0.3">
      <c r="A14150" t="s">
        <v>50</v>
      </c>
      <c r="B14150" s="3">
        <v>44007.378472222219</v>
      </c>
      <c r="C14150" s="6">
        <v>-0.01</v>
      </c>
    </row>
    <row r="14151" spans="1:3" x14ac:dyDescent="0.3">
      <c r="A14151" t="s">
        <v>50</v>
      </c>
      <c r="B14151" s="3">
        <v>44008.378472222219</v>
      </c>
      <c r="C14151" s="6">
        <v>-0.02</v>
      </c>
    </row>
    <row r="14152" spans="1:3" x14ac:dyDescent="0.3">
      <c r="A14152" t="s">
        <v>50</v>
      </c>
      <c r="B14152" s="3">
        <v>44011.378472222219</v>
      </c>
      <c r="C14152" s="6">
        <v>-0.01</v>
      </c>
    </row>
    <row r="14153" spans="1:3" x14ac:dyDescent="0.3">
      <c r="A14153" t="s">
        <v>50</v>
      </c>
      <c r="B14153" s="3">
        <v>44012.378472222219</v>
      </c>
      <c r="C14153" s="6">
        <v>-0.02</v>
      </c>
    </row>
    <row r="14154" spans="1:3" x14ac:dyDescent="0.3">
      <c r="A14154" t="s">
        <v>50</v>
      </c>
      <c r="B14154" s="3">
        <v>44013.378472222219</v>
      </c>
      <c r="C14154" s="6">
        <v>0</v>
      </c>
    </row>
    <row r="14155" spans="1:3" x14ac:dyDescent="0.3">
      <c r="A14155" t="s">
        <v>50</v>
      </c>
      <c r="B14155" s="3">
        <v>44020.378472222219</v>
      </c>
      <c r="C14155" s="6">
        <v>-0.03</v>
      </c>
    </row>
    <row r="14156" spans="1:3" x14ac:dyDescent="0.3">
      <c r="A14156" t="s">
        <v>50</v>
      </c>
      <c r="B14156" s="3">
        <v>44021.378472222219</v>
      </c>
      <c r="C14156" s="6">
        <v>0</v>
      </c>
    </row>
    <row r="14157" spans="1:3" x14ac:dyDescent="0.3">
      <c r="A14157" t="s">
        <v>50</v>
      </c>
      <c r="B14157" s="3">
        <v>44022.378472222219</v>
      </c>
      <c r="C14157" s="6">
        <v>-0.02</v>
      </c>
    </row>
    <row r="14158" spans="1:3" x14ac:dyDescent="0.3">
      <c r="A14158" t="s">
        <v>50</v>
      </c>
      <c r="B14158" s="3">
        <v>44025.378472222219</v>
      </c>
      <c r="C14158" s="6">
        <v>-0.01</v>
      </c>
    </row>
    <row r="14159" spans="1:3" x14ac:dyDescent="0.3">
      <c r="A14159" t="s">
        <v>50</v>
      </c>
      <c r="B14159" s="3">
        <v>44027.378472222219</v>
      </c>
      <c r="C14159" s="6">
        <v>-0.01</v>
      </c>
    </row>
    <row r="14160" spans="1:3" x14ac:dyDescent="0.3">
      <c r="A14160" t="s">
        <v>50</v>
      </c>
      <c r="B14160" s="3">
        <v>44028.378472222219</v>
      </c>
      <c r="C14160" s="6">
        <v>-0.01</v>
      </c>
    </row>
    <row r="14161" spans="1:3" x14ac:dyDescent="0.3">
      <c r="A14161" t="s">
        <v>50</v>
      </c>
      <c r="B14161" s="3">
        <v>44036.378472222219</v>
      </c>
      <c r="C14161" s="6">
        <v>-0.01</v>
      </c>
    </row>
    <row r="14162" spans="1:3" x14ac:dyDescent="0.3">
      <c r="A14162" t="s">
        <v>50</v>
      </c>
      <c r="B14162" s="3">
        <v>44039.378472222219</v>
      </c>
      <c r="C14162" s="6">
        <v>-0.01</v>
      </c>
    </row>
    <row r="14163" spans="1:3" x14ac:dyDescent="0.3">
      <c r="A14163" t="s">
        <v>50</v>
      </c>
      <c r="B14163" s="3">
        <v>44041.378472222219</v>
      </c>
      <c r="C14163" s="6">
        <v>-0.02</v>
      </c>
    </row>
    <row r="14164" spans="1:3" x14ac:dyDescent="0.3">
      <c r="A14164" t="s">
        <v>50</v>
      </c>
      <c r="B14164" s="3">
        <v>44042.378472222219</v>
      </c>
      <c r="C14164" s="6">
        <v>0</v>
      </c>
    </row>
    <row r="14165" spans="1:3" x14ac:dyDescent="0.3">
      <c r="A14165" t="s">
        <v>50</v>
      </c>
      <c r="B14165" s="3">
        <v>44043.378472222219</v>
      </c>
      <c r="C14165" s="6">
        <v>0</v>
      </c>
    </row>
    <row r="14166" spans="1:3" x14ac:dyDescent="0.3">
      <c r="A14166" t="s">
        <v>50</v>
      </c>
      <c r="B14166" s="3">
        <v>44047.378472222219</v>
      </c>
      <c r="C14166" s="6">
        <v>-0.01</v>
      </c>
    </row>
    <row r="14167" spans="1:3" x14ac:dyDescent="0.3">
      <c r="A14167" t="s">
        <v>50</v>
      </c>
      <c r="B14167" s="3">
        <v>44050.378472222219</v>
      </c>
      <c r="C14167" s="6">
        <v>-0.02</v>
      </c>
    </row>
    <row r="14168" spans="1:3" x14ac:dyDescent="0.3">
      <c r="A14168" t="s">
        <v>50</v>
      </c>
      <c r="B14168" s="3">
        <v>44054.378472222219</v>
      </c>
      <c r="C14168" s="6">
        <v>-0.01</v>
      </c>
    </row>
    <row r="14169" spans="1:3" x14ac:dyDescent="0.3">
      <c r="A14169" t="s">
        <v>50</v>
      </c>
      <c r="B14169" s="3">
        <v>44055.378472222219</v>
      </c>
      <c r="C14169" s="6">
        <v>-0.01</v>
      </c>
    </row>
    <row r="14170" spans="1:3" x14ac:dyDescent="0.3">
      <c r="A14170" t="s">
        <v>50</v>
      </c>
      <c r="B14170" s="3">
        <v>44062.378472222219</v>
      </c>
      <c r="C14170" s="6">
        <v>-0.01</v>
      </c>
    </row>
    <row r="14171" spans="1:3" x14ac:dyDescent="0.3">
      <c r="A14171" t="s">
        <v>50</v>
      </c>
      <c r="B14171" s="3">
        <v>44063.378472222219</v>
      </c>
      <c r="C14171" s="6">
        <v>0</v>
      </c>
    </row>
    <row r="14172" spans="1:3" x14ac:dyDescent="0.3">
      <c r="A14172" t="s">
        <v>50</v>
      </c>
      <c r="B14172" s="3">
        <v>44067.378472222219</v>
      </c>
      <c r="C14172" s="6">
        <v>-0.01</v>
      </c>
    </row>
    <row r="14173" spans="1:3" x14ac:dyDescent="0.3">
      <c r="A14173" t="s">
        <v>50</v>
      </c>
      <c r="B14173" s="3">
        <v>44069.378472222219</v>
      </c>
      <c r="C14173" s="6">
        <v>0</v>
      </c>
    </row>
    <row r="14174" spans="1:3" x14ac:dyDescent="0.3">
      <c r="A14174" t="s">
        <v>50</v>
      </c>
      <c r="B14174" s="3">
        <v>44070.378472222219</v>
      </c>
      <c r="C14174" s="6">
        <v>0</v>
      </c>
    </row>
    <row r="14175" spans="1:3" x14ac:dyDescent="0.3">
      <c r="A14175" t="s">
        <v>50</v>
      </c>
      <c r="B14175" s="3">
        <v>44071.378472222219</v>
      </c>
      <c r="C14175" s="6">
        <v>-0.01</v>
      </c>
    </row>
    <row r="14176" spans="1:3" x14ac:dyDescent="0.3">
      <c r="A14176" t="s">
        <v>50</v>
      </c>
      <c r="B14176" s="3">
        <v>44074.378472222219</v>
      </c>
      <c r="C14176" s="6">
        <v>-0.03</v>
      </c>
    </row>
    <row r="14177" spans="1:3" x14ac:dyDescent="0.3">
      <c r="A14177" t="s">
        <v>50</v>
      </c>
      <c r="B14177" s="3">
        <v>44078.378472222219</v>
      </c>
      <c r="C14177" s="6">
        <v>0</v>
      </c>
    </row>
    <row r="14178" spans="1:3" x14ac:dyDescent="0.3">
      <c r="A14178" t="s">
        <v>50</v>
      </c>
      <c r="B14178" s="3">
        <v>44082.378472222219</v>
      </c>
      <c r="C14178" s="6">
        <v>0</v>
      </c>
    </row>
    <row r="14179" spans="1:3" x14ac:dyDescent="0.3">
      <c r="A14179" t="s">
        <v>50</v>
      </c>
      <c r="B14179" s="3">
        <v>44084.378472222219</v>
      </c>
      <c r="C14179" s="6">
        <v>-0.01</v>
      </c>
    </row>
    <row r="14180" spans="1:3" x14ac:dyDescent="0.3">
      <c r="A14180" t="s">
        <v>50</v>
      </c>
      <c r="B14180" s="3">
        <v>44089.378472222219</v>
      </c>
      <c r="C14180" s="6">
        <v>-0.02</v>
      </c>
    </row>
    <row r="14181" spans="1:3" x14ac:dyDescent="0.3">
      <c r="A14181" t="s">
        <v>50</v>
      </c>
      <c r="B14181" s="3">
        <v>44092.378472222219</v>
      </c>
      <c r="C14181" s="6">
        <v>-0.02</v>
      </c>
    </row>
    <row r="14182" spans="1:3" x14ac:dyDescent="0.3">
      <c r="A14182" t="s">
        <v>50</v>
      </c>
      <c r="B14182" s="3">
        <v>44095.378472222219</v>
      </c>
      <c r="C14182" s="6">
        <v>-0.04</v>
      </c>
    </row>
    <row r="14183" spans="1:3" x14ac:dyDescent="0.3">
      <c r="A14183" t="s">
        <v>50</v>
      </c>
      <c r="B14183" s="3">
        <v>44096.378472222219</v>
      </c>
      <c r="C14183" s="6">
        <v>-0.01</v>
      </c>
    </row>
    <row r="14184" spans="1:3" x14ac:dyDescent="0.3">
      <c r="A14184" t="s">
        <v>50</v>
      </c>
      <c r="B14184" s="3">
        <v>44098.378472222219</v>
      </c>
      <c r="C14184" s="6">
        <v>-0.02</v>
      </c>
    </row>
    <row r="14185" spans="1:3" x14ac:dyDescent="0.3">
      <c r="A14185" t="s">
        <v>50</v>
      </c>
      <c r="B14185" s="3">
        <v>44105.378472222219</v>
      </c>
      <c r="C14185" s="6">
        <v>0</v>
      </c>
    </row>
    <row r="14186" spans="1:3" x14ac:dyDescent="0.3">
      <c r="A14186" t="s">
        <v>50</v>
      </c>
      <c r="B14186" s="3">
        <v>44109.378472222219</v>
      </c>
      <c r="C14186" s="6">
        <v>-0.01</v>
      </c>
    </row>
    <row r="14187" spans="1:3" x14ac:dyDescent="0.3">
      <c r="A14187" t="s">
        <v>50</v>
      </c>
      <c r="B14187" s="3">
        <v>44110.378472222219</v>
      </c>
      <c r="C14187" s="6">
        <v>0</v>
      </c>
    </row>
    <row r="14188" spans="1:3" x14ac:dyDescent="0.3">
      <c r="A14188" t="s">
        <v>50</v>
      </c>
      <c r="B14188" s="3">
        <v>44112.378472222219</v>
      </c>
      <c r="C14188" s="6">
        <v>0</v>
      </c>
    </row>
    <row r="14189" spans="1:3" x14ac:dyDescent="0.3">
      <c r="A14189" t="s">
        <v>50</v>
      </c>
      <c r="B14189" s="3">
        <v>44116.378472222219</v>
      </c>
      <c r="C14189" s="6">
        <v>0</v>
      </c>
    </row>
    <row r="14190" spans="1:3" x14ac:dyDescent="0.3">
      <c r="A14190" t="s">
        <v>50</v>
      </c>
      <c r="B14190" s="3">
        <v>44117.378472222219</v>
      </c>
      <c r="C14190" s="6">
        <v>-0.02</v>
      </c>
    </row>
    <row r="14191" spans="1:3" x14ac:dyDescent="0.3">
      <c r="A14191" t="s">
        <v>50</v>
      </c>
      <c r="B14191" s="3">
        <v>44118.378472222219</v>
      </c>
      <c r="C14191" s="6">
        <v>0</v>
      </c>
    </row>
    <row r="14192" spans="1:3" x14ac:dyDescent="0.3">
      <c r="A14192" t="s">
        <v>50</v>
      </c>
      <c r="B14192" s="3">
        <v>44119.378472222219</v>
      </c>
      <c r="C14192" s="6">
        <v>-0.01</v>
      </c>
    </row>
    <row r="14193" spans="1:3" x14ac:dyDescent="0.3">
      <c r="A14193" t="s">
        <v>50</v>
      </c>
      <c r="B14193" s="3">
        <v>44126.378472222219</v>
      </c>
      <c r="C14193" s="6">
        <v>-0.01</v>
      </c>
    </row>
    <row r="14194" spans="1:3" x14ac:dyDescent="0.3">
      <c r="A14194" t="s">
        <v>50</v>
      </c>
      <c r="B14194" s="3">
        <v>44130.378472222219</v>
      </c>
      <c r="C14194" s="6">
        <v>-0.03</v>
      </c>
    </row>
    <row r="14195" spans="1:3" x14ac:dyDescent="0.3">
      <c r="A14195" t="s">
        <v>50</v>
      </c>
      <c r="B14195" s="3">
        <v>44132.378472222219</v>
      </c>
      <c r="C14195" s="6">
        <v>-0.01</v>
      </c>
    </row>
    <row r="14196" spans="1:3" x14ac:dyDescent="0.3">
      <c r="A14196" t="s">
        <v>50</v>
      </c>
      <c r="B14196" s="3">
        <v>44133.378472222219</v>
      </c>
      <c r="C14196" s="6">
        <v>-0.02</v>
      </c>
    </row>
    <row r="14197" spans="1:3" x14ac:dyDescent="0.3">
      <c r="A14197" t="s">
        <v>50</v>
      </c>
      <c r="B14197" s="3">
        <v>44134.378472222219</v>
      </c>
      <c r="C14197" s="6">
        <v>-0.01</v>
      </c>
    </row>
    <row r="14198" spans="1:3" x14ac:dyDescent="0.3">
      <c r="A14198" t="s">
        <v>50</v>
      </c>
      <c r="B14198" s="3">
        <v>44146.378472222219</v>
      </c>
      <c r="C14198" s="6">
        <v>-0.03</v>
      </c>
    </row>
    <row r="14199" spans="1:3" x14ac:dyDescent="0.3">
      <c r="A14199" t="s">
        <v>50</v>
      </c>
      <c r="B14199" s="3">
        <v>44147.378472222219</v>
      </c>
      <c r="C14199" s="6">
        <v>-0.01</v>
      </c>
    </row>
    <row r="14200" spans="1:3" x14ac:dyDescent="0.3">
      <c r="A14200" t="s">
        <v>50</v>
      </c>
      <c r="B14200" s="3">
        <v>44148.378472222219</v>
      </c>
      <c r="C14200" s="6">
        <v>-0.01</v>
      </c>
    </row>
    <row r="14201" spans="1:3" x14ac:dyDescent="0.3">
      <c r="A14201" t="s">
        <v>50</v>
      </c>
      <c r="B14201" s="3">
        <v>44153.378472222219</v>
      </c>
      <c r="C14201" s="6">
        <v>-0.02</v>
      </c>
    </row>
    <row r="14202" spans="1:3" x14ac:dyDescent="0.3">
      <c r="A14202" t="s">
        <v>50</v>
      </c>
      <c r="B14202" s="3">
        <v>44158.378472222219</v>
      </c>
      <c r="C14202" s="6">
        <v>-0.02</v>
      </c>
    </row>
    <row r="14203" spans="1:3" x14ac:dyDescent="0.3">
      <c r="A14203" t="s">
        <v>50</v>
      </c>
      <c r="B14203" s="3">
        <v>44159.378472222219</v>
      </c>
      <c r="C14203" s="6">
        <v>-0.02</v>
      </c>
    </row>
    <row r="14204" spans="1:3" x14ac:dyDescent="0.3">
      <c r="A14204" t="s">
        <v>50</v>
      </c>
      <c r="B14204" s="3">
        <v>44160.378472222219</v>
      </c>
      <c r="C14204" s="6">
        <v>-0.02</v>
      </c>
    </row>
    <row r="14205" spans="1:3" x14ac:dyDescent="0.3">
      <c r="A14205" t="s">
        <v>50</v>
      </c>
      <c r="B14205" s="3">
        <v>44166.378472222219</v>
      </c>
      <c r="C14205" s="6">
        <v>-0.03</v>
      </c>
    </row>
    <row r="14206" spans="1:3" x14ac:dyDescent="0.3">
      <c r="A14206" t="s">
        <v>50</v>
      </c>
      <c r="B14206" s="3">
        <v>44209.378472222219</v>
      </c>
      <c r="C14206" s="6">
        <v>-0.02</v>
      </c>
    </row>
    <row r="14207" spans="1:3" x14ac:dyDescent="0.3">
      <c r="A14207" t="s">
        <v>50</v>
      </c>
      <c r="B14207" s="3">
        <v>44210.378472222219</v>
      </c>
      <c r="C14207" s="6">
        <v>-0.01</v>
      </c>
    </row>
    <row r="14208" spans="1:3" x14ac:dyDescent="0.3">
      <c r="A14208" t="s">
        <v>50</v>
      </c>
      <c r="B14208" s="3">
        <v>44211.378472222219</v>
      </c>
      <c r="C14208" s="6">
        <v>-0.01</v>
      </c>
    </row>
    <row r="14209" spans="1:3" x14ac:dyDescent="0.3">
      <c r="A14209" t="s">
        <v>50</v>
      </c>
      <c r="B14209" s="3">
        <v>44217.378472222219</v>
      </c>
      <c r="C14209" s="6">
        <v>-0.01</v>
      </c>
    </row>
    <row r="14210" spans="1:3" x14ac:dyDescent="0.3">
      <c r="A14210" t="s">
        <v>50</v>
      </c>
      <c r="B14210" s="3">
        <v>44218.378472222219</v>
      </c>
      <c r="C14210" s="6">
        <v>-0.02</v>
      </c>
    </row>
    <row r="14211" spans="1:3" x14ac:dyDescent="0.3">
      <c r="A14211" t="s">
        <v>50</v>
      </c>
      <c r="B14211" s="3">
        <v>44221.378472222219</v>
      </c>
      <c r="C14211" s="6">
        <v>0</v>
      </c>
    </row>
    <row r="14212" spans="1:3" x14ac:dyDescent="0.3">
      <c r="A14212" t="s">
        <v>50</v>
      </c>
      <c r="B14212" s="3">
        <v>44223.378472222219</v>
      </c>
      <c r="C14212" s="6">
        <v>-0.04</v>
      </c>
    </row>
    <row r="14213" spans="1:3" x14ac:dyDescent="0.3">
      <c r="A14213" t="s">
        <v>50</v>
      </c>
      <c r="B14213" s="3">
        <v>44225.378472222219</v>
      </c>
      <c r="C14213" s="6">
        <v>-0.02</v>
      </c>
    </row>
    <row r="14214" spans="1:3" x14ac:dyDescent="0.3">
      <c r="A14214" t="s">
        <v>50</v>
      </c>
      <c r="B14214" s="3">
        <v>44229.378472222219</v>
      </c>
      <c r="C14214" s="6">
        <v>-0.02</v>
      </c>
    </row>
    <row r="14215" spans="1:3" x14ac:dyDescent="0.3">
      <c r="A14215" t="s">
        <v>50</v>
      </c>
      <c r="B14215" s="3">
        <v>44231.378472222219</v>
      </c>
      <c r="C14215" s="6">
        <v>-0.01</v>
      </c>
    </row>
    <row r="14216" spans="1:3" x14ac:dyDescent="0.3">
      <c r="A14216" t="s">
        <v>50</v>
      </c>
      <c r="B14216" s="3">
        <v>44232.378472222219</v>
      </c>
      <c r="C14216" s="6">
        <v>-0.01</v>
      </c>
    </row>
    <row r="14217" spans="1:3" x14ac:dyDescent="0.3">
      <c r="A14217" t="s">
        <v>50</v>
      </c>
      <c r="B14217" s="3">
        <v>44237.378472222219</v>
      </c>
      <c r="C14217" s="6">
        <v>-0.01</v>
      </c>
    </row>
    <row r="14218" spans="1:3" x14ac:dyDescent="0.3">
      <c r="A14218" t="s">
        <v>50</v>
      </c>
      <c r="B14218" s="3">
        <v>44238.378472222219</v>
      </c>
      <c r="C14218" s="6">
        <v>-0.02</v>
      </c>
    </row>
    <row r="14219" spans="1:3" x14ac:dyDescent="0.3">
      <c r="A14219" t="s">
        <v>50</v>
      </c>
      <c r="B14219" s="3">
        <v>44239.378472222219</v>
      </c>
      <c r="C14219" s="6">
        <v>-0.03</v>
      </c>
    </row>
    <row r="14220" spans="1:3" x14ac:dyDescent="0.3">
      <c r="A14220" t="s">
        <v>50</v>
      </c>
      <c r="B14220" s="3">
        <v>44242.378472222219</v>
      </c>
      <c r="C14220" s="6">
        <v>-0.01</v>
      </c>
    </row>
    <row r="14221" spans="1:3" x14ac:dyDescent="0.3">
      <c r="A14221" t="s">
        <v>50</v>
      </c>
      <c r="B14221" s="3">
        <v>44243.378472222219</v>
      </c>
      <c r="C14221" s="6">
        <v>-0.01</v>
      </c>
    </row>
    <row r="14222" spans="1:3" x14ac:dyDescent="0.3">
      <c r="A14222" t="s">
        <v>50</v>
      </c>
      <c r="B14222" s="3">
        <v>44244.378472222219</v>
      </c>
      <c r="C14222" s="6">
        <v>-0.01</v>
      </c>
    </row>
    <row r="14223" spans="1:3" x14ac:dyDescent="0.3">
      <c r="A14223" t="s">
        <v>50</v>
      </c>
      <c r="B14223" s="3">
        <v>44245.378472222219</v>
      </c>
      <c r="C14223" s="6">
        <v>-0.02</v>
      </c>
    </row>
    <row r="14224" spans="1:3" x14ac:dyDescent="0.3">
      <c r="A14224" t="s">
        <v>50</v>
      </c>
      <c r="B14224" s="3">
        <v>44246.378472222219</v>
      </c>
      <c r="C14224" s="6">
        <v>-0.01</v>
      </c>
    </row>
    <row r="14225" spans="1:3" x14ac:dyDescent="0.3">
      <c r="A14225" t="s">
        <v>50</v>
      </c>
      <c r="B14225" s="3">
        <v>44249.378472222219</v>
      </c>
      <c r="C14225" s="6">
        <v>-0.01</v>
      </c>
    </row>
    <row r="14226" spans="1:3" x14ac:dyDescent="0.3">
      <c r="A14226" t="s">
        <v>50</v>
      </c>
      <c r="B14226" s="3">
        <v>44252.378472222219</v>
      </c>
      <c r="C14226" s="6">
        <v>-0.02</v>
      </c>
    </row>
    <row r="14227" spans="1:3" x14ac:dyDescent="0.3">
      <c r="A14227" t="s">
        <v>50</v>
      </c>
      <c r="B14227" s="3">
        <v>44253.378472222219</v>
      </c>
      <c r="C14227" s="6">
        <v>-0.01</v>
      </c>
    </row>
    <row r="14228" spans="1:3" x14ac:dyDescent="0.3">
      <c r="A14228" t="s">
        <v>50</v>
      </c>
      <c r="B14228" s="3">
        <v>44263.378472222219</v>
      </c>
      <c r="C14228" s="6">
        <v>-0.01</v>
      </c>
    </row>
    <row r="14229" spans="1:3" x14ac:dyDescent="0.3">
      <c r="A14229" t="s">
        <v>50</v>
      </c>
      <c r="B14229" s="3">
        <v>44264.378472222219</v>
      </c>
      <c r="C14229" s="6">
        <v>-0.01</v>
      </c>
    </row>
    <row r="14230" spans="1:3" x14ac:dyDescent="0.3">
      <c r="A14230" t="s">
        <v>50</v>
      </c>
      <c r="B14230" s="3">
        <v>44270.378472222219</v>
      </c>
      <c r="C14230" s="6">
        <v>0</v>
      </c>
    </row>
    <row r="14231" spans="1:3" x14ac:dyDescent="0.3">
      <c r="A14231" t="s">
        <v>50</v>
      </c>
      <c r="B14231" s="3">
        <v>44271.378472222219</v>
      </c>
      <c r="C14231" s="6">
        <v>0</v>
      </c>
    </row>
    <row r="14232" spans="1:3" x14ac:dyDescent="0.3">
      <c r="A14232" t="s">
        <v>50</v>
      </c>
      <c r="B14232" s="3">
        <v>44272.378472222219</v>
      </c>
      <c r="C14232" s="6">
        <v>-0.01</v>
      </c>
    </row>
    <row r="14233" spans="1:3" x14ac:dyDescent="0.3">
      <c r="A14233" t="s">
        <v>50</v>
      </c>
      <c r="B14233" s="3">
        <v>44273.378472222219</v>
      </c>
      <c r="C14233" s="6">
        <v>-0.01</v>
      </c>
    </row>
    <row r="14234" spans="1:3" x14ac:dyDescent="0.3">
      <c r="A14234" t="s">
        <v>50</v>
      </c>
      <c r="B14234" s="3">
        <v>44277.378472222219</v>
      </c>
      <c r="C14234" s="6">
        <v>0</v>
      </c>
    </row>
    <row r="14235" spans="1:3" x14ac:dyDescent="0.3">
      <c r="A14235" t="s">
        <v>50</v>
      </c>
      <c r="B14235" s="3">
        <v>44280.378472222219</v>
      </c>
      <c r="C14235" s="6">
        <v>-0.02</v>
      </c>
    </row>
    <row r="14236" spans="1:3" x14ac:dyDescent="0.3">
      <c r="A14236" t="s">
        <v>50</v>
      </c>
      <c r="B14236" s="3">
        <v>44287.378472222219</v>
      </c>
      <c r="C14236" s="6">
        <v>0</v>
      </c>
    </row>
    <row r="14237" spans="1:3" x14ac:dyDescent="0.3">
      <c r="A14237" t="s">
        <v>50</v>
      </c>
      <c r="B14237" s="3">
        <v>44291.378472222219</v>
      </c>
      <c r="C14237" s="6">
        <v>0</v>
      </c>
    </row>
    <row r="14238" spans="1:3" x14ac:dyDescent="0.3">
      <c r="A14238" t="s">
        <v>50</v>
      </c>
      <c r="B14238" s="3">
        <v>44292.378472222219</v>
      </c>
      <c r="C14238" s="6">
        <v>0</v>
      </c>
    </row>
    <row r="14239" spans="1:3" x14ac:dyDescent="0.3">
      <c r="A14239" t="s">
        <v>50</v>
      </c>
      <c r="B14239" s="3">
        <v>44293.378472222219</v>
      </c>
      <c r="C14239" s="6">
        <v>-0.01</v>
      </c>
    </row>
    <row r="14240" spans="1:3" x14ac:dyDescent="0.3">
      <c r="A14240" t="s">
        <v>50</v>
      </c>
      <c r="B14240" s="3">
        <v>44298.378472222219</v>
      </c>
      <c r="C14240" s="6">
        <v>-0.04</v>
      </c>
    </row>
    <row r="14241" spans="1:3" x14ac:dyDescent="0.3">
      <c r="A14241" t="s">
        <v>50</v>
      </c>
      <c r="B14241" s="3">
        <v>44301.378472222219</v>
      </c>
      <c r="C14241" s="6">
        <v>0</v>
      </c>
    </row>
    <row r="14242" spans="1:3" x14ac:dyDescent="0.3">
      <c r="A14242" t="s">
        <v>50</v>
      </c>
      <c r="B14242" s="3">
        <v>44305.378472222219</v>
      </c>
      <c r="C14242" s="6">
        <v>0</v>
      </c>
    </row>
    <row r="14243" spans="1:3" x14ac:dyDescent="0.3">
      <c r="A14243" t="s">
        <v>50</v>
      </c>
      <c r="B14243" s="3">
        <v>44306.378472222219</v>
      </c>
      <c r="C14243" s="6">
        <v>0</v>
      </c>
    </row>
    <row r="14244" spans="1:3" x14ac:dyDescent="0.3">
      <c r="A14244" t="s">
        <v>50</v>
      </c>
      <c r="B14244" s="3">
        <v>44308.378472222219</v>
      </c>
      <c r="C14244" s="6">
        <v>-0.03</v>
      </c>
    </row>
    <row r="14245" spans="1:3" x14ac:dyDescent="0.3">
      <c r="A14245" t="s">
        <v>50</v>
      </c>
      <c r="B14245" s="3">
        <v>44309.378472222219</v>
      </c>
      <c r="C14245" s="6">
        <v>-0.01</v>
      </c>
    </row>
    <row r="14246" spans="1:3" x14ac:dyDescent="0.3">
      <c r="A14246" t="s">
        <v>50</v>
      </c>
      <c r="B14246" s="3">
        <v>44315.378472222219</v>
      </c>
      <c r="C14246" s="6">
        <v>-0.01</v>
      </c>
    </row>
    <row r="14247" spans="1:3" x14ac:dyDescent="0.3">
      <c r="A14247" t="s">
        <v>50</v>
      </c>
      <c r="B14247" s="3">
        <v>44316.378472222219</v>
      </c>
      <c r="C14247" s="6">
        <v>-0.01</v>
      </c>
    </row>
    <row r="14248" spans="1:3" x14ac:dyDescent="0.3">
      <c r="A14248" t="s">
        <v>50</v>
      </c>
      <c r="B14248" s="3">
        <v>44319.378472222219</v>
      </c>
      <c r="C14248" s="6">
        <v>-0.04</v>
      </c>
    </row>
    <row r="14249" spans="1:3" x14ac:dyDescent="0.3">
      <c r="A14249" t="s">
        <v>50</v>
      </c>
      <c r="B14249" s="3">
        <v>44320.378472222219</v>
      </c>
      <c r="C14249" s="6">
        <v>-0.02</v>
      </c>
    </row>
    <row r="14250" spans="1:3" x14ac:dyDescent="0.3">
      <c r="A14250" t="s">
        <v>50</v>
      </c>
      <c r="B14250" s="3">
        <v>44323.378472222219</v>
      </c>
      <c r="C14250" s="6">
        <v>0</v>
      </c>
    </row>
    <row r="14251" spans="1:3" x14ac:dyDescent="0.3">
      <c r="A14251" t="s">
        <v>50</v>
      </c>
      <c r="B14251" s="3">
        <v>44327.378472222219</v>
      </c>
      <c r="C14251" s="6">
        <v>0</v>
      </c>
    </row>
    <row r="14252" spans="1:3" x14ac:dyDescent="0.3">
      <c r="A14252" t="s">
        <v>50</v>
      </c>
      <c r="B14252" s="3">
        <v>44330.378472222219</v>
      </c>
      <c r="C14252" s="6">
        <v>-0.01</v>
      </c>
    </row>
    <row r="14253" spans="1:3" x14ac:dyDescent="0.3">
      <c r="A14253" t="s">
        <v>50</v>
      </c>
      <c r="B14253" s="3">
        <v>44335.378472222219</v>
      </c>
      <c r="C14253" s="6">
        <v>0</v>
      </c>
    </row>
    <row r="14254" spans="1:3" x14ac:dyDescent="0.3">
      <c r="A14254" t="s">
        <v>50</v>
      </c>
      <c r="B14254" s="3">
        <v>44337.378472222219</v>
      </c>
      <c r="C14254" s="6">
        <v>-0.01</v>
      </c>
    </row>
    <row r="14255" spans="1:3" x14ac:dyDescent="0.3">
      <c r="A14255" t="s">
        <v>50</v>
      </c>
      <c r="B14255" s="3">
        <v>44340.378472222219</v>
      </c>
      <c r="C14255" s="6">
        <v>-0.01</v>
      </c>
    </row>
    <row r="14256" spans="1:3" x14ac:dyDescent="0.3">
      <c r="A14256" t="s">
        <v>50</v>
      </c>
      <c r="B14256" s="3">
        <v>44344.378472222219</v>
      </c>
      <c r="C14256" s="6">
        <v>-0.01</v>
      </c>
    </row>
    <row r="14257" spans="1:3" x14ac:dyDescent="0.3">
      <c r="A14257" t="s">
        <v>50</v>
      </c>
      <c r="B14257" s="3">
        <v>44348.378472222219</v>
      </c>
      <c r="C14257" s="6">
        <v>-0.01</v>
      </c>
    </row>
    <row r="14258" spans="1:3" x14ac:dyDescent="0.3">
      <c r="A14258" t="s">
        <v>50</v>
      </c>
      <c r="B14258" s="3">
        <v>44351.378472222219</v>
      </c>
      <c r="C14258" s="6">
        <v>-0.02</v>
      </c>
    </row>
    <row r="14259" spans="1:3" x14ac:dyDescent="0.3">
      <c r="A14259" t="s">
        <v>50</v>
      </c>
      <c r="B14259" s="3">
        <v>44354.378472222219</v>
      </c>
      <c r="C14259" s="6">
        <v>0</v>
      </c>
    </row>
    <row r="14260" spans="1:3" x14ac:dyDescent="0.3">
      <c r="A14260" t="s">
        <v>50</v>
      </c>
      <c r="B14260" s="3">
        <v>44357.378472222219</v>
      </c>
      <c r="C14260" s="6">
        <v>0</v>
      </c>
    </row>
    <row r="14261" spans="1:3" x14ac:dyDescent="0.3">
      <c r="A14261" t="s">
        <v>50</v>
      </c>
      <c r="B14261" s="3">
        <v>44358.378472222219</v>
      </c>
      <c r="C14261" s="6">
        <v>0</v>
      </c>
    </row>
    <row r="14262" spans="1:3" x14ac:dyDescent="0.3">
      <c r="A14262" t="s">
        <v>50</v>
      </c>
      <c r="B14262" s="3">
        <v>44362.378472222219</v>
      </c>
      <c r="C14262" s="6">
        <v>-0.01</v>
      </c>
    </row>
    <row r="14263" spans="1:3" x14ac:dyDescent="0.3">
      <c r="A14263" t="s">
        <v>50</v>
      </c>
      <c r="B14263" s="3">
        <v>44363.378472222219</v>
      </c>
      <c r="C14263" s="6">
        <v>-0.01</v>
      </c>
    </row>
    <row r="14264" spans="1:3" x14ac:dyDescent="0.3">
      <c r="A14264" t="s">
        <v>50</v>
      </c>
      <c r="B14264" s="3">
        <v>44371.378472222219</v>
      </c>
      <c r="C14264" s="6">
        <v>0</v>
      </c>
    </row>
    <row r="14265" spans="1:3" x14ac:dyDescent="0.3">
      <c r="A14265" t="s">
        <v>50</v>
      </c>
      <c r="B14265" s="3">
        <v>44372.378472222219</v>
      </c>
      <c r="C14265" s="6">
        <v>-0.02</v>
      </c>
    </row>
    <row r="14266" spans="1:3" x14ac:dyDescent="0.3">
      <c r="A14266" t="s">
        <v>50</v>
      </c>
      <c r="B14266" s="3">
        <v>44375.378472222219</v>
      </c>
      <c r="C14266" s="6">
        <v>-0.02</v>
      </c>
    </row>
    <row r="14267" spans="1:3" x14ac:dyDescent="0.3">
      <c r="A14267" t="s">
        <v>50</v>
      </c>
      <c r="B14267" s="3">
        <v>44376.378472222219</v>
      </c>
      <c r="C14267" s="6">
        <v>0</v>
      </c>
    </row>
    <row r="14268" spans="1:3" x14ac:dyDescent="0.3">
      <c r="A14268" t="s">
        <v>50</v>
      </c>
      <c r="B14268" s="3">
        <v>44377.378472222219</v>
      </c>
      <c r="C14268" s="6">
        <v>0</v>
      </c>
    </row>
    <row r="14269" spans="1:3" x14ac:dyDescent="0.3">
      <c r="A14269" t="s">
        <v>50</v>
      </c>
      <c r="B14269" s="3">
        <v>44379.378472222219</v>
      </c>
      <c r="C14269" s="6">
        <v>0</v>
      </c>
    </row>
    <row r="14270" spans="1:3" x14ac:dyDescent="0.3">
      <c r="A14270" t="s">
        <v>50</v>
      </c>
      <c r="B14270" s="3">
        <v>44382.378472222219</v>
      </c>
      <c r="C14270" s="6">
        <v>-0.01</v>
      </c>
    </row>
    <row r="14271" spans="1:3" x14ac:dyDescent="0.3">
      <c r="A14271" t="s">
        <v>50</v>
      </c>
      <c r="B14271" s="3">
        <v>44384.378472222219</v>
      </c>
      <c r="C14271" s="6">
        <v>-0.02</v>
      </c>
    </row>
    <row r="14272" spans="1:3" x14ac:dyDescent="0.3">
      <c r="A14272" t="s">
        <v>50</v>
      </c>
      <c r="B14272" s="3">
        <v>44385.378472222219</v>
      </c>
      <c r="C14272" s="6">
        <v>0</v>
      </c>
    </row>
    <row r="14273" spans="1:3" x14ac:dyDescent="0.3">
      <c r="A14273" t="s">
        <v>50</v>
      </c>
      <c r="B14273" s="3">
        <v>44386.378472222219</v>
      </c>
      <c r="C14273" s="6">
        <v>0</v>
      </c>
    </row>
    <row r="14274" spans="1:3" x14ac:dyDescent="0.3">
      <c r="A14274" t="s">
        <v>50</v>
      </c>
      <c r="B14274" s="3">
        <v>44389.378472222219</v>
      </c>
      <c r="C14274" s="6">
        <v>-0.01</v>
      </c>
    </row>
    <row r="14275" spans="1:3" x14ac:dyDescent="0.3">
      <c r="A14275" t="s">
        <v>50</v>
      </c>
      <c r="B14275" s="3">
        <v>44390.378472222219</v>
      </c>
      <c r="C14275" s="6">
        <v>0</v>
      </c>
    </row>
    <row r="14276" spans="1:3" x14ac:dyDescent="0.3">
      <c r="A14276" t="s">
        <v>50</v>
      </c>
      <c r="B14276" s="3">
        <v>44391.378472222219</v>
      </c>
      <c r="C14276" s="6">
        <v>-0.01</v>
      </c>
    </row>
    <row r="14277" spans="1:3" x14ac:dyDescent="0.3">
      <c r="A14277" t="s">
        <v>50</v>
      </c>
      <c r="B14277" s="3">
        <v>44392.378472222219</v>
      </c>
      <c r="C14277" s="6">
        <v>0</v>
      </c>
    </row>
    <row r="14278" spans="1:3" x14ac:dyDescent="0.3">
      <c r="A14278" t="s">
        <v>50</v>
      </c>
      <c r="B14278" s="3">
        <v>44393.378472222219</v>
      </c>
      <c r="C14278" s="6">
        <v>-0.01</v>
      </c>
    </row>
    <row r="14279" spans="1:3" x14ac:dyDescent="0.3">
      <c r="A14279" t="s">
        <v>50</v>
      </c>
      <c r="B14279" s="3">
        <v>44396.378472222219</v>
      </c>
      <c r="C14279" s="6">
        <v>-0.01</v>
      </c>
    </row>
    <row r="14280" spans="1:3" x14ac:dyDescent="0.3">
      <c r="A14280" t="s">
        <v>50</v>
      </c>
      <c r="B14280" s="3">
        <v>44397.378472222219</v>
      </c>
      <c r="C14280" s="6">
        <v>-0.01</v>
      </c>
    </row>
    <row r="14281" spans="1:3" x14ac:dyDescent="0.3">
      <c r="A14281" t="s">
        <v>50</v>
      </c>
      <c r="B14281" s="3">
        <v>44400.378472222219</v>
      </c>
      <c r="C14281" s="6">
        <v>-0.01</v>
      </c>
    </row>
    <row r="14282" spans="1:3" x14ac:dyDescent="0.3">
      <c r="A14282" t="s">
        <v>50</v>
      </c>
      <c r="B14282" s="3">
        <v>44404.378472222219</v>
      </c>
      <c r="C14282" s="6">
        <v>0</v>
      </c>
    </row>
    <row r="14283" spans="1:3" x14ac:dyDescent="0.3">
      <c r="A14283" t="s">
        <v>50</v>
      </c>
      <c r="B14283" s="3">
        <v>44405.378472222219</v>
      </c>
      <c r="C14283" s="6">
        <v>0</v>
      </c>
    </row>
    <row r="14284" spans="1:3" x14ac:dyDescent="0.3">
      <c r="A14284" t="s">
        <v>50</v>
      </c>
      <c r="B14284" s="3">
        <v>44407.378472222219</v>
      </c>
      <c r="C14284" s="6">
        <v>-0.02</v>
      </c>
    </row>
    <row r="14285" spans="1:3" x14ac:dyDescent="0.3">
      <c r="A14285" t="s">
        <v>50</v>
      </c>
      <c r="B14285" s="3">
        <v>44412.378472222219</v>
      </c>
      <c r="C14285" s="6">
        <v>-0.03</v>
      </c>
    </row>
    <row r="14286" spans="1:3" x14ac:dyDescent="0.3">
      <c r="A14286" t="s">
        <v>50</v>
      </c>
      <c r="B14286" s="3">
        <v>44413.378472222219</v>
      </c>
      <c r="C14286" s="6">
        <v>-0.01</v>
      </c>
    </row>
    <row r="14287" spans="1:3" x14ac:dyDescent="0.3">
      <c r="A14287" t="s">
        <v>50</v>
      </c>
      <c r="B14287" s="3">
        <v>44414.378472222219</v>
      </c>
      <c r="C14287" s="6">
        <v>0</v>
      </c>
    </row>
    <row r="14288" spans="1:3" x14ac:dyDescent="0.3">
      <c r="A14288" t="s">
        <v>50</v>
      </c>
      <c r="B14288" s="3">
        <v>44418.378472222219</v>
      </c>
      <c r="C14288" s="6">
        <v>-0.01</v>
      </c>
    </row>
    <row r="14289" spans="1:3" x14ac:dyDescent="0.3">
      <c r="A14289" t="s">
        <v>50</v>
      </c>
      <c r="B14289" s="3">
        <v>44419.378472222219</v>
      </c>
      <c r="C14289" s="6">
        <v>-0.01</v>
      </c>
    </row>
    <row r="14290" spans="1:3" x14ac:dyDescent="0.3">
      <c r="A14290" t="s">
        <v>50</v>
      </c>
      <c r="B14290" s="3">
        <v>44426.378472222219</v>
      </c>
      <c r="C14290" s="6">
        <v>0</v>
      </c>
    </row>
    <row r="14291" spans="1:3" x14ac:dyDescent="0.3">
      <c r="A14291" t="s">
        <v>50</v>
      </c>
      <c r="B14291" s="3">
        <v>44431.378472222219</v>
      </c>
      <c r="C14291" s="6">
        <v>-0.01</v>
      </c>
    </row>
    <row r="14292" spans="1:3" x14ac:dyDescent="0.3">
      <c r="A14292" t="s">
        <v>50</v>
      </c>
      <c r="B14292" s="3">
        <v>44432.378472222219</v>
      </c>
      <c r="C14292" s="6">
        <v>-0.01</v>
      </c>
    </row>
    <row r="14293" spans="1:3" x14ac:dyDescent="0.3">
      <c r="A14293" t="s">
        <v>50</v>
      </c>
      <c r="B14293" s="3">
        <v>44433.378472222219</v>
      </c>
      <c r="C14293" s="6">
        <v>-0.02</v>
      </c>
    </row>
    <row r="14294" spans="1:3" x14ac:dyDescent="0.3">
      <c r="A14294" t="s">
        <v>50</v>
      </c>
      <c r="B14294" s="3">
        <v>44434.378472222219</v>
      </c>
      <c r="C14294" s="6">
        <v>0</v>
      </c>
    </row>
    <row r="14295" spans="1:3" x14ac:dyDescent="0.3">
      <c r="A14295" t="s">
        <v>50</v>
      </c>
      <c r="B14295" s="3">
        <v>44435.378472222219</v>
      </c>
      <c r="C14295" s="6">
        <v>0</v>
      </c>
    </row>
    <row r="14296" spans="1:3" x14ac:dyDescent="0.3">
      <c r="A14296" t="s">
        <v>50</v>
      </c>
      <c r="B14296" s="3">
        <v>44445.378472222219</v>
      </c>
      <c r="C14296" s="6">
        <v>0</v>
      </c>
    </row>
    <row r="14297" spans="1:3" x14ac:dyDescent="0.3">
      <c r="A14297" t="s">
        <v>50</v>
      </c>
      <c r="B14297" s="3">
        <v>44448.378472222219</v>
      </c>
      <c r="C14297" s="6">
        <v>-0.01</v>
      </c>
    </row>
    <row r="14298" spans="1:3" x14ac:dyDescent="0.3">
      <c r="A14298" t="s">
        <v>50</v>
      </c>
      <c r="B14298" s="3">
        <v>44452.378472222219</v>
      </c>
      <c r="C14298" s="6">
        <v>0</v>
      </c>
    </row>
    <row r="14299" spans="1:3" x14ac:dyDescent="0.3">
      <c r="A14299" t="s">
        <v>50</v>
      </c>
      <c r="B14299" s="3">
        <v>44455.378472222219</v>
      </c>
      <c r="C14299" s="6">
        <v>-0.01</v>
      </c>
    </row>
    <row r="14300" spans="1:3" x14ac:dyDescent="0.3">
      <c r="A14300" t="s">
        <v>50</v>
      </c>
      <c r="B14300" s="3">
        <v>44456.378472222219</v>
      </c>
      <c r="C14300" s="6">
        <v>-0.01</v>
      </c>
    </row>
    <row r="14301" spans="1:3" x14ac:dyDescent="0.3">
      <c r="A14301" t="s">
        <v>50</v>
      </c>
      <c r="B14301" s="3">
        <v>44461.378472222219</v>
      </c>
      <c r="C14301" s="6">
        <v>-0.01</v>
      </c>
    </row>
    <row r="14302" spans="1:3" x14ac:dyDescent="0.3">
      <c r="A14302" t="s">
        <v>50</v>
      </c>
      <c r="B14302" s="3">
        <v>44463.378472222219</v>
      </c>
      <c r="C14302" s="6">
        <v>-0.01</v>
      </c>
    </row>
    <row r="14303" spans="1:3" x14ac:dyDescent="0.3">
      <c r="A14303" t="s">
        <v>50</v>
      </c>
      <c r="B14303" s="3">
        <v>44466.378472222219</v>
      </c>
      <c r="C14303" s="6">
        <v>0</v>
      </c>
    </row>
    <row r="14304" spans="1:3" x14ac:dyDescent="0.3">
      <c r="A14304" t="s">
        <v>50</v>
      </c>
      <c r="B14304" s="3">
        <v>44473.378472222219</v>
      </c>
      <c r="C14304" s="6">
        <v>0</v>
      </c>
    </row>
    <row r="14305" spans="1:3" x14ac:dyDescent="0.3">
      <c r="A14305" t="s">
        <v>50</v>
      </c>
      <c r="B14305" s="3">
        <v>44475.378472222219</v>
      </c>
      <c r="C14305" s="6">
        <v>-0.02</v>
      </c>
    </row>
    <row r="14306" spans="1:3" x14ac:dyDescent="0.3">
      <c r="A14306" t="s">
        <v>50</v>
      </c>
      <c r="B14306" s="3">
        <v>44477.378472222219</v>
      </c>
      <c r="C14306" s="6">
        <v>-0.03</v>
      </c>
    </row>
    <row r="14307" spans="1:3" x14ac:dyDescent="0.3">
      <c r="A14307" t="s">
        <v>50</v>
      </c>
      <c r="B14307" s="3">
        <v>44480.378472222219</v>
      </c>
      <c r="C14307" s="6">
        <v>-0.01</v>
      </c>
    </row>
    <row r="14308" spans="1:3" x14ac:dyDescent="0.3">
      <c r="A14308" t="s">
        <v>50</v>
      </c>
      <c r="B14308" s="3">
        <v>44482.378472222219</v>
      </c>
      <c r="C14308" s="6">
        <v>0</v>
      </c>
    </row>
    <row r="14309" spans="1:3" x14ac:dyDescent="0.3">
      <c r="A14309" t="s">
        <v>50</v>
      </c>
      <c r="B14309" s="3">
        <v>44483.378472222219</v>
      </c>
      <c r="C14309" s="6">
        <v>0</v>
      </c>
    </row>
    <row r="14310" spans="1:3" x14ac:dyDescent="0.3">
      <c r="A14310" t="s">
        <v>50</v>
      </c>
      <c r="B14310" s="3">
        <v>44487.378472222219</v>
      </c>
      <c r="C14310" s="6">
        <v>-0.01</v>
      </c>
    </row>
    <row r="14311" spans="1:3" x14ac:dyDescent="0.3">
      <c r="A14311" t="s">
        <v>50</v>
      </c>
      <c r="B14311" s="3">
        <v>44488.378472222219</v>
      </c>
      <c r="C14311" s="6">
        <v>-0.06</v>
      </c>
    </row>
    <row r="14312" spans="1:3" x14ac:dyDescent="0.3">
      <c r="A14312" t="s">
        <v>50</v>
      </c>
      <c r="B14312" s="3">
        <v>44489.378472222219</v>
      </c>
      <c r="C14312" s="6">
        <v>-0.03</v>
      </c>
    </row>
    <row r="14313" spans="1:3" x14ac:dyDescent="0.3">
      <c r="A14313" t="s">
        <v>50</v>
      </c>
      <c r="B14313" s="3">
        <v>44490.378472222219</v>
      </c>
      <c r="C14313" s="6">
        <v>-0.02</v>
      </c>
    </row>
    <row r="14314" spans="1:3" x14ac:dyDescent="0.3">
      <c r="A14314" t="s">
        <v>50</v>
      </c>
      <c r="B14314" s="3">
        <v>44491.378472222219</v>
      </c>
      <c r="C14314" s="6">
        <v>0</v>
      </c>
    </row>
    <row r="14315" spans="1:3" x14ac:dyDescent="0.3">
      <c r="A14315" t="s">
        <v>50</v>
      </c>
      <c r="B14315" s="3">
        <v>44494.378472222219</v>
      </c>
      <c r="C14315" s="6">
        <v>-0.01</v>
      </c>
    </row>
    <row r="14316" spans="1:3" x14ac:dyDescent="0.3">
      <c r="A14316" t="s">
        <v>50</v>
      </c>
      <c r="B14316" s="3">
        <v>44496.378472222219</v>
      </c>
      <c r="C14316" s="6">
        <v>0</v>
      </c>
    </row>
    <row r="14317" spans="1:3" x14ac:dyDescent="0.3">
      <c r="A14317" t="s">
        <v>50</v>
      </c>
      <c r="B14317" s="3">
        <v>44497.378472222219</v>
      </c>
      <c r="C14317" s="6">
        <v>-0.04</v>
      </c>
    </row>
    <row r="14318" spans="1:3" x14ac:dyDescent="0.3">
      <c r="A14318" t="s">
        <v>50</v>
      </c>
      <c r="B14318" s="3">
        <v>44498.378472222219</v>
      </c>
      <c r="C14318" s="6">
        <v>-0.01</v>
      </c>
    </row>
    <row r="14319" spans="1:3" x14ac:dyDescent="0.3">
      <c r="A14319" t="s">
        <v>50</v>
      </c>
      <c r="B14319" s="3">
        <v>44501.378472222219</v>
      </c>
      <c r="C14319" s="6">
        <v>-0.01</v>
      </c>
    </row>
    <row r="14320" spans="1:3" x14ac:dyDescent="0.3">
      <c r="A14320" t="s">
        <v>50</v>
      </c>
      <c r="B14320" s="3">
        <v>44503.378472222219</v>
      </c>
      <c r="C14320" s="6">
        <v>-0.02</v>
      </c>
    </row>
    <row r="14321" spans="1:3" x14ac:dyDescent="0.3">
      <c r="A14321" t="s">
        <v>50</v>
      </c>
      <c r="B14321" s="3">
        <v>44509.378472222219</v>
      </c>
      <c r="C14321" s="6">
        <v>-0.01</v>
      </c>
    </row>
    <row r="14322" spans="1:3" x14ac:dyDescent="0.3">
      <c r="A14322" t="s">
        <v>50</v>
      </c>
      <c r="B14322" s="3">
        <v>44510.378472222219</v>
      </c>
      <c r="C14322" s="6">
        <v>-0.01</v>
      </c>
    </row>
    <row r="14323" spans="1:3" x14ac:dyDescent="0.3">
      <c r="A14323" t="s">
        <v>50</v>
      </c>
      <c r="B14323" s="3">
        <v>44512.378472222219</v>
      </c>
      <c r="C14323" s="6">
        <v>0</v>
      </c>
    </row>
    <row r="14324" spans="1:3" x14ac:dyDescent="0.3">
      <c r="A14324" t="s">
        <v>50</v>
      </c>
      <c r="B14324" s="3">
        <v>44515.378472222219</v>
      </c>
      <c r="C14324" s="6">
        <v>0</v>
      </c>
    </row>
    <row r="14325" spans="1:3" x14ac:dyDescent="0.3">
      <c r="A14325" t="s">
        <v>50</v>
      </c>
      <c r="B14325" s="3">
        <v>44516.378472222219</v>
      </c>
      <c r="C14325" s="6">
        <v>-0.01</v>
      </c>
    </row>
    <row r="14326" spans="1:3" x14ac:dyDescent="0.3">
      <c r="A14326" t="s">
        <v>50</v>
      </c>
      <c r="B14326" s="3">
        <v>44517.378472222219</v>
      </c>
      <c r="C14326" s="6">
        <v>-0.01</v>
      </c>
    </row>
    <row r="14327" spans="1:3" x14ac:dyDescent="0.3">
      <c r="A14327" t="s">
        <v>50</v>
      </c>
      <c r="B14327" s="3">
        <v>44518.378472222219</v>
      </c>
      <c r="C14327" s="6">
        <v>-0.01</v>
      </c>
    </row>
    <row r="14328" spans="1:3" x14ac:dyDescent="0.3">
      <c r="A14328" t="s">
        <v>50</v>
      </c>
      <c r="B14328" s="3">
        <v>44522.378472222219</v>
      </c>
      <c r="C14328" s="6">
        <v>-0.04</v>
      </c>
    </row>
    <row r="14329" spans="1:3" x14ac:dyDescent="0.3">
      <c r="A14329" t="s">
        <v>51</v>
      </c>
      <c r="B14329" s="3">
        <v>43489.378472222219</v>
      </c>
      <c r="C14329" s="6">
        <v>-0.02</v>
      </c>
    </row>
    <row r="14330" spans="1:3" x14ac:dyDescent="0.3">
      <c r="A14330" t="s">
        <v>51</v>
      </c>
      <c r="B14330" s="3">
        <v>43490.378472222219</v>
      </c>
      <c r="C14330" s="6">
        <v>-0.08</v>
      </c>
    </row>
    <row r="14331" spans="1:3" x14ac:dyDescent="0.3">
      <c r="A14331" t="s">
        <v>51</v>
      </c>
      <c r="B14331" s="3">
        <v>43493.378472222219</v>
      </c>
      <c r="C14331" s="6">
        <v>-0.04</v>
      </c>
    </row>
    <row r="14332" spans="1:3" x14ac:dyDescent="0.3">
      <c r="A14332" t="s">
        <v>51</v>
      </c>
      <c r="B14332" s="3">
        <v>43497.378472222219</v>
      </c>
      <c r="C14332" s="6">
        <v>-0.01</v>
      </c>
    </row>
    <row r="14333" spans="1:3" x14ac:dyDescent="0.3">
      <c r="A14333" t="s">
        <v>51</v>
      </c>
      <c r="B14333" s="3">
        <v>43524.378472222219</v>
      </c>
      <c r="C14333" s="6">
        <v>-0.02</v>
      </c>
    </row>
    <row r="14334" spans="1:3" x14ac:dyDescent="0.3">
      <c r="A14334" t="s">
        <v>51</v>
      </c>
      <c r="B14334" s="3">
        <v>43552.378472222219</v>
      </c>
      <c r="C14334" s="6">
        <v>0</v>
      </c>
    </row>
    <row r="14335" spans="1:3" x14ac:dyDescent="0.3">
      <c r="A14335" t="s">
        <v>51</v>
      </c>
      <c r="B14335" s="3">
        <v>43563.378472222219</v>
      </c>
      <c r="C14335" s="6">
        <v>-0.01</v>
      </c>
    </row>
    <row r="14336" spans="1:3" x14ac:dyDescent="0.3">
      <c r="A14336" t="s">
        <v>51</v>
      </c>
      <c r="B14336" s="3">
        <v>43581.378472222219</v>
      </c>
      <c r="C14336" s="6">
        <v>0</v>
      </c>
    </row>
    <row r="14337" spans="1:3" x14ac:dyDescent="0.3">
      <c r="A14337" t="s">
        <v>51</v>
      </c>
      <c r="B14337" s="3">
        <v>43592.378472222219</v>
      </c>
      <c r="C14337" s="6">
        <v>0</v>
      </c>
    </row>
    <row r="14338" spans="1:3" x14ac:dyDescent="0.3">
      <c r="A14338" t="s">
        <v>51</v>
      </c>
      <c r="B14338" s="3">
        <v>43593.378472222219</v>
      </c>
      <c r="C14338" s="6">
        <v>0</v>
      </c>
    </row>
    <row r="14339" spans="1:3" x14ac:dyDescent="0.3">
      <c r="A14339" t="s">
        <v>51</v>
      </c>
      <c r="B14339" s="3">
        <v>43594.378472222219</v>
      </c>
      <c r="C14339" s="6">
        <v>0</v>
      </c>
    </row>
    <row r="14340" spans="1:3" x14ac:dyDescent="0.3">
      <c r="A14340" t="s">
        <v>51</v>
      </c>
      <c r="B14340" s="3">
        <v>43602.378472222219</v>
      </c>
      <c r="C14340" s="6">
        <v>0</v>
      </c>
    </row>
    <row r="14341" spans="1:3" x14ac:dyDescent="0.3">
      <c r="A14341" t="s">
        <v>51</v>
      </c>
      <c r="B14341" s="3">
        <v>43606.378472222219</v>
      </c>
      <c r="C14341" s="6">
        <v>-0.03</v>
      </c>
    </row>
    <row r="14342" spans="1:3" x14ac:dyDescent="0.3">
      <c r="A14342" t="s">
        <v>51</v>
      </c>
      <c r="B14342" s="3">
        <v>43607.378472222219</v>
      </c>
      <c r="C14342" s="6">
        <v>0</v>
      </c>
    </row>
    <row r="14343" spans="1:3" x14ac:dyDescent="0.3">
      <c r="A14343" t="s">
        <v>51</v>
      </c>
      <c r="B14343" s="3">
        <v>43608.378472222219</v>
      </c>
      <c r="C14343" s="6">
        <v>0</v>
      </c>
    </row>
    <row r="14344" spans="1:3" x14ac:dyDescent="0.3">
      <c r="A14344" t="s">
        <v>51</v>
      </c>
      <c r="B14344" s="3">
        <v>43613.378472222219</v>
      </c>
      <c r="C14344" s="6">
        <v>-0.02</v>
      </c>
    </row>
    <row r="14345" spans="1:3" x14ac:dyDescent="0.3">
      <c r="A14345" t="s">
        <v>51</v>
      </c>
      <c r="B14345" s="3">
        <v>43616.378472222219</v>
      </c>
      <c r="C14345" s="6">
        <v>0</v>
      </c>
    </row>
    <row r="14346" spans="1:3" x14ac:dyDescent="0.3">
      <c r="A14346" t="s">
        <v>51</v>
      </c>
      <c r="B14346" s="3">
        <v>43619.378472222219</v>
      </c>
      <c r="C14346" s="6">
        <v>0</v>
      </c>
    </row>
    <row r="14347" spans="1:3" x14ac:dyDescent="0.3">
      <c r="A14347" t="s">
        <v>51</v>
      </c>
      <c r="B14347" s="3">
        <v>43620.378472222219</v>
      </c>
      <c r="C14347" s="6">
        <v>-0.01</v>
      </c>
    </row>
    <row r="14348" spans="1:3" x14ac:dyDescent="0.3">
      <c r="A14348" t="s">
        <v>51</v>
      </c>
      <c r="B14348" s="3">
        <v>43622.378472222219</v>
      </c>
      <c r="C14348" s="6">
        <v>-0.03</v>
      </c>
    </row>
    <row r="14349" spans="1:3" x14ac:dyDescent="0.3">
      <c r="A14349" t="s">
        <v>51</v>
      </c>
      <c r="B14349" s="3">
        <v>43643.378472222219</v>
      </c>
      <c r="C14349" s="6">
        <v>0</v>
      </c>
    </row>
    <row r="14350" spans="1:3" x14ac:dyDescent="0.3">
      <c r="A14350" t="s">
        <v>51</v>
      </c>
      <c r="B14350" s="3">
        <v>43651.378472222219</v>
      </c>
      <c r="C14350" s="6">
        <v>-0.03</v>
      </c>
    </row>
    <row r="14351" spans="1:3" x14ac:dyDescent="0.3">
      <c r="A14351" t="s">
        <v>51</v>
      </c>
      <c r="B14351" s="3">
        <v>43665.378472222219</v>
      </c>
      <c r="C14351" s="6">
        <v>-0.03</v>
      </c>
    </row>
    <row r="14352" spans="1:3" x14ac:dyDescent="0.3">
      <c r="A14352" t="s">
        <v>51</v>
      </c>
      <c r="B14352" s="3">
        <v>43684.378472222219</v>
      </c>
      <c r="C14352" s="6">
        <v>0</v>
      </c>
    </row>
    <row r="14353" spans="1:3" x14ac:dyDescent="0.3">
      <c r="A14353" t="s">
        <v>51</v>
      </c>
      <c r="B14353" s="3">
        <v>43685.378472222219</v>
      </c>
      <c r="C14353" s="6">
        <v>-0.03</v>
      </c>
    </row>
    <row r="14354" spans="1:3" x14ac:dyDescent="0.3">
      <c r="A14354" t="s">
        <v>51</v>
      </c>
      <c r="B14354" s="3">
        <v>43686.378472222219</v>
      </c>
      <c r="C14354" s="6">
        <v>-0.02</v>
      </c>
    </row>
    <row r="14355" spans="1:3" x14ac:dyDescent="0.3">
      <c r="A14355" t="s">
        <v>51</v>
      </c>
      <c r="B14355" s="3">
        <v>43693.378472222219</v>
      </c>
      <c r="C14355" s="6">
        <v>0</v>
      </c>
    </row>
    <row r="14356" spans="1:3" x14ac:dyDescent="0.3">
      <c r="A14356" t="s">
        <v>51</v>
      </c>
      <c r="B14356" s="3">
        <v>43697.378472222219</v>
      </c>
      <c r="C14356" s="6">
        <v>-0.03</v>
      </c>
    </row>
    <row r="14357" spans="1:3" x14ac:dyDescent="0.3">
      <c r="A14357" t="s">
        <v>51</v>
      </c>
      <c r="B14357" s="3">
        <v>43698.378472222219</v>
      </c>
      <c r="C14357" s="6">
        <v>-0.03</v>
      </c>
    </row>
    <row r="14358" spans="1:3" x14ac:dyDescent="0.3">
      <c r="A14358" t="s">
        <v>51</v>
      </c>
      <c r="B14358" s="3">
        <v>43699.378472222219</v>
      </c>
      <c r="C14358" s="6">
        <v>-0.02</v>
      </c>
    </row>
    <row r="14359" spans="1:3" x14ac:dyDescent="0.3">
      <c r="A14359" t="s">
        <v>51</v>
      </c>
      <c r="B14359" s="3">
        <v>43705.378472222219</v>
      </c>
      <c r="C14359" s="6">
        <v>0</v>
      </c>
    </row>
    <row r="14360" spans="1:3" x14ac:dyDescent="0.3">
      <c r="A14360" t="s">
        <v>51</v>
      </c>
      <c r="B14360" s="3">
        <v>43707.378472222219</v>
      </c>
      <c r="C14360" s="6">
        <v>-0.01</v>
      </c>
    </row>
    <row r="14361" spans="1:3" x14ac:dyDescent="0.3">
      <c r="A14361" t="s">
        <v>51</v>
      </c>
      <c r="B14361" s="3">
        <v>43711.378472222219</v>
      </c>
      <c r="C14361" s="6">
        <v>-0.03</v>
      </c>
    </row>
    <row r="14362" spans="1:3" x14ac:dyDescent="0.3">
      <c r="A14362" t="s">
        <v>51</v>
      </c>
      <c r="B14362" s="3">
        <v>43712.378472222219</v>
      </c>
      <c r="C14362" s="6">
        <v>-0.01</v>
      </c>
    </row>
    <row r="14363" spans="1:3" x14ac:dyDescent="0.3">
      <c r="A14363" t="s">
        <v>51</v>
      </c>
      <c r="B14363" s="3">
        <v>43719.378472222219</v>
      </c>
      <c r="C14363" s="6">
        <v>-0.01</v>
      </c>
    </row>
    <row r="14364" spans="1:3" x14ac:dyDescent="0.3">
      <c r="A14364" t="s">
        <v>51</v>
      </c>
      <c r="B14364" s="3">
        <v>43725.378472222219</v>
      </c>
      <c r="C14364" s="6">
        <v>-0.02</v>
      </c>
    </row>
    <row r="14365" spans="1:3" x14ac:dyDescent="0.3">
      <c r="A14365" t="s">
        <v>51</v>
      </c>
      <c r="B14365" s="3">
        <v>43760.378472222219</v>
      </c>
      <c r="C14365" s="6">
        <v>-0.01</v>
      </c>
    </row>
    <row r="14366" spans="1:3" x14ac:dyDescent="0.3">
      <c r="A14366" t="s">
        <v>51</v>
      </c>
      <c r="B14366" s="3">
        <v>43763.378472222219</v>
      </c>
      <c r="C14366" s="6">
        <v>-0.02</v>
      </c>
    </row>
    <row r="14367" spans="1:3" x14ac:dyDescent="0.3">
      <c r="A14367" t="s">
        <v>51</v>
      </c>
      <c r="B14367" s="3">
        <v>43767.378472222219</v>
      </c>
      <c r="C14367" s="6">
        <v>-0.02</v>
      </c>
    </row>
    <row r="14368" spans="1:3" x14ac:dyDescent="0.3">
      <c r="A14368" t="s">
        <v>51</v>
      </c>
      <c r="B14368" s="3">
        <v>43768.378472222219</v>
      </c>
      <c r="C14368" s="6">
        <v>-0.01</v>
      </c>
    </row>
    <row r="14369" spans="1:3" x14ac:dyDescent="0.3">
      <c r="A14369" t="s">
        <v>51</v>
      </c>
      <c r="B14369" s="3">
        <v>43782.378472222219</v>
      </c>
      <c r="C14369" s="6">
        <v>-0.01</v>
      </c>
    </row>
    <row r="14370" spans="1:3" x14ac:dyDescent="0.3">
      <c r="A14370" t="s">
        <v>51</v>
      </c>
      <c r="B14370" s="3">
        <v>43783.378472222219</v>
      </c>
      <c r="C14370" s="6">
        <v>-0.03</v>
      </c>
    </row>
    <row r="14371" spans="1:3" x14ac:dyDescent="0.3">
      <c r="A14371" t="s">
        <v>51</v>
      </c>
      <c r="B14371" s="3">
        <v>43788.378472222219</v>
      </c>
      <c r="C14371" s="6">
        <v>-0.01</v>
      </c>
    </row>
    <row r="14372" spans="1:3" x14ac:dyDescent="0.3">
      <c r="A14372" t="s">
        <v>51</v>
      </c>
      <c r="B14372" s="3">
        <v>43795.378472222219</v>
      </c>
      <c r="C14372" s="6">
        <v>0</v>
      </c>
    </row>
    <row r="14373" spans="1:3" x14ac:dyDescent="0.3">
      <c r="A14373" t="s">
        <v>51</v>
      </c>
      <c r="B14373" s="3">
        <v>43809.378472222219</v>
      </c>
      <c r="C14373" s="6">
        <v>-0.03</v>
      </c>
    </row>
    <row r="14374" spans="1:3" x14ac:dyDescent="0.3">
      <c r="A14374" t="s">
        <v>51</v>
      </c>
      <c r="B14374" s="3">
        <v>43815.378472222219</v>
      </c>
      <c r="C14374" s="6">
        <v>-0.01</v>
      </c>
    </row>
    <row r="14375" spans="1:3" x14ac:dyDescent="0.3">
      <c r="A14375" t="s">
        <v>51</v>
      </c>
      <c r="B14375" s="3">
        <v>43817.378472222219</v>
      </c>
      <c r="C14375" s="6">
        <v>-0.01</v>
      </c>
    </row>
    <row r="14376" spans="1:3" x14ac:dyDescent="0.3">
      <c r="A14376" t="s">
        <v>51</v>
      </c>
      <c r="B14376" s="3">
        <v>43833.378472222219</v>
      </c>
      <c r="C14376" s="6">
        <v>0</v>
      </c>
    </row>
    <row r="14377" spans="1:3" x14ac:dyDescent="0.3">
      <c r="A14377" t="s">
        <v>51</v>
      </c>
      <c r="B14377" s="3">
        <v>43858.378472222219</v>
      </c>
      <c r="C14377" s="6">
        <v>-0.01</v>
      </c>
    </row>
    <row r="14378" spans="1:3" x14ac:dyDescent="0.3">
      <c r="A14378" t="s">
        <v>51</v>
      </c>
      <c r="B14378" s="3">
        <v>43859.378472222219</v>
      </c>
      <c r="C14378" s="6">
        <v>-0.01</v>
      </c>
    </row>
    <row r="14379" spans="1:3" x14ac:dyDescent="0.3">
      <c r="A14379" t="s">
        <v>51</v>
      </c>
      <c r="B14379" s="3">
        <v>43862.378472222219</v>
      </c>
      <c r="C14379" s="6">
        <v>-0.04</v>
      </c>
    </row>
    <row r="14380" spans="1:3" x14ac:dyDescent="0.3">
      <c r="A14380" t="s">
        <v>51</v>
      </c>
      <c r="B14380" s="3">
        <v>43866.378472222219</v>
      </c>
      <c r="C14380" s="6">
        <v>0</v>
      </c>
    </row>
    <row r="14381" spans="1:3" x14ac:dyDescent="0.3">
      <c r="A14381" t="s">
        <v>51</v>
      </c>
      <c r="B14381" s="3">
        <v>43868.378472222219</v>
      </c>
      <c r="C14381" s="6">
        <v>0</v>
      </c>
    </row>
    <row r="14382" spans="1:3" x14ac:dyDescent="0.3">
      <c r="A14382" t="s">
        <v>51</v>
      </c>
      <c r="B14382" s="3">
        <v>43875.378472222219</v>
      </c>
      <c r="C14382" s="6">
        <v>-0.01</v>
      </c>
    </row>
    <row r="14383" spans="1:3" x14ac:dyDescent="0.3">
      <c r="A14383" t="s">
        <v>51</v>
      </c>
      <c r="B14383" s="3">
        <v>43889.378472222219</v>
      </c>
      <c r="C14383" s="6">
        <v>-0.01</v>
      </c>
    </row>
    <row r="14384" spans="1:3" x14ac:dyDescent="0.3">
      <c r="A14384" t="s">
        <v>51</v>
      </c>
      <c r="B14384" s="3">
        <v>43894.378472222219</v>
      </c>
      <c r="C14384" s="6">
        <v>-0.03</v>
      </c>
    </row>
    <row r="14385" spans="1:3" x14ac:dyDescent="0.3">
      <c r="A14385" t="s">
        <v>51</v>
      </c>
      <c r="B14385" s="3">
        <v>43901.378472222219</v>
      </c>
      <c r="C14385" s="6">
        <v>-0.02</v>
      </c>
    </row>
    <row r="14386" spans="1:3" x14ac:dyDescent="0.3">
      <c r="A14386" t="s">
        <v>51</v>
      </c>
      <c r="B14386" s="3">
        <v>43902.378472222219</v>
      </c>
      <c r="C14386" s="6">
        <v>-0.06</v>
      </c>
    </row>
    <row r="14387" spans="1:3" x14ac:dyDescent="0.3">
      <c r="A14387" t="s">
        <v>51</v>
      </c>
      <c r="B14387" s="3">
        <v>43906.378472222219</v>
      </c>
      <c r="C14387" s="6">
        <v>-0.04</v>
      </c>
    </row>
    <row r="14388" spans="1:3" x14ac:dyDescent="0.3">
      <c r="A14388" t="s">
        <v>51</v>
      </c>
      <c r="B14388" s="3">
        <v>43907.378472222219</v>
      </c>
      <c r="C14388" s="6">
        <v>-0.01</v>
      </c>
    </row>
    <row r="14389" spans="1:3" x14ac:dyDescent="0.3">
      <c r="A14389" t="s">
        <v>51</v>
      </c>
      <c r="B14389" s="3">
        <v>43908.378472222219</v>
      </c>
      <c r="C14389" s="6">
        <v>-7.0000000000000007E-2</v>
      </c>
    </row>
    <row r="14390" spans="1:3" x14ac:dyDescent="0.3">
      <c r="A14390" t="s">
        <v>51</v>
      </c>
      <c r="B14390" s="3">
        <v>43913.378472222219</v>
      </c>
      <c r="C14390" s="6">
        <v>-0.05</v>
      </c>
    </row>
    <row r="14391" spans="1:3" x14ac:dyDescent="0.3">
      <c r="A14391" t="s">
        <v>51</v>
      </c>
      <c r="B14391" s="3">
        <v>43914.378472222219</v>
      </c>
      <c r="C14391" s="6">
        <v>-0.03</v>
      </c>
    </row>
    <row r="14392" spans="1:3" x14ac:dyDescent="0.3">
      <c r="A14392" t="s">
        <v>51</v>
      </c>
      <c r="B14392" s="3">
        <v>43916.378472222219</v>
      </c>
      <c r="C14392" s="6">
        <v>0</v>
      </c>
    </row>
    <row r="14393" spans="1:3" x14ac:dyDescent="0.3">
      <c r="A14393" t="s">
        <v>51</v>
      </c>
      <c r="B14393" s="3">
        <v>43920.378472222219</v>
      </c>
      <c r="C14393" s="6">
        <v>-0.01</v>
      </c>
    </row>
    <row r="14394" spans="1:3" x14ac:dyDescent="0.3">
      <c r="A14394" t="s">
        <v>51</v>
      </c>
      <c r="B14394" s="3">
        <v>43937.378472222219</v>
      </c>
      <c r="C14394" s="6">
        <v>0</v>
      </c>
    </row>
    <row r="14395" spans="1:3" x14ac:dyDescent="0.3">
      <c r="A14395" t="s">
        <v>51</v>
      </c>
      <c r="B14395" s="3">
        <v>43938.378472222219</v>
      </c>
      <c r="C14395" s="6">
        <v>-0.03</v>
      </c>
    </row>
    <row r="14396" spans="1:3" x14ac:dyDescent="0.3">
      <c r="A14396" t="s">
        <v>51</v>
      </c>
      <c r="B14396" s="3">
        <v>43942.378472222219</v>
      </c>
      <c r="C14396" s="6">
        <v>-0.02</v>
      </c>
    </row>
    <row r="14397" spans="1:3" x14ac:dyDescent="0.3">
      <c r="A14397" t="s">
        <v>51</v>
      </c>
      <c r="B14397" s="3">
        <v>43945.378472222219</v>
      </c>
      <c r="C14397" s="6">
        <v>-0.03</v>
      </c>
    </row>
    <row r="14398" spans="1:3" x14ac:dyDescent="0.3">
      <c r="A14398" t="s">
        <v>51</v>
      </c>
      <c r="B14398" s="3">
        <v>43949.378472222219</v>
      </c>
      <c r="C14398" s="6">
        <v>-0.01</v>
      </c>
    </row>
    <row r="14399" spans="1:3" x14ac:dyDescent="0.3">
      <c r="A14399" t="s">
        <v>51</v>
      </c>
      <c r="B14399" s="3">
        <v>43955.378472222219</v>
      </c>
      <c r="C14399" s="6">
        <v>-0.02</v>
      </c>
    </row>
    <row r="14400" spans="1:3" x14ac:dyDescent="0.3">
      <c r="A14400" t="s">
        <v>51</v>
      </c>
      <c r="B14400" s="3">
        <v>43966.378472222219</v>
      </c>
      <c r="C14400" s="6">
        <v>-0.01</v>
      </c>
    </row>
    <row r="14401" spans="1:3" x14ac:dyDescent="0.3">
      <c r="A14401" t="s">
        <v>51</v>
      </c>
      <c r="B14401" s="3">
        <v>43969.378472222219</v>
      </c>
      <c r="C14401" s="6">
        <v>-0.08</v>
      </c>
    </row>
    <row r="14402" spans="1:3" x14ac:dyDescent="0.3">
      <c r="A14402" t="s">
        <v>51</v>
      </c>
      <c r="B14402" s="3">
        <v>43972.378472222219</v>
      </c>
      <c r="C14402" s="6">
        <v>0</v>
      </c>
    </row>
    <row r="14403" spans="1:3" x14ac:dyDescent="0.3">
      <c r="A14403" t="s">
        <v>51</v>
      </c>
      <c r="B14403" s="3">
        <v>43978.378472222219</v>
      </c>
      <c r="C14403" s="6">
        <v>-0.02</v>
      </c>
    </row>
    <row r="14404" spans="1:3" x14ac:dyDescent="0.3">
      <c r="A14404" t="s">
        <v>51</v>
      </c>
      <c r="B14404" s="3">
        <v>43983.378472222219</v>
      </c>
      <c r="C14404" s="6">
        <v>-0.02</v>
      </c>
    </row>
    <row r="14405" spans="1:3" x14ac:dyDescent="0.3">
      <c r="A14405" t="s">
        <v>51</v>
      </c>
      <c r="B14405" s="3">
        <v>43984.378472222219</v>
      </c>
      <c r="C14405" s="6">
        <v>0</v>
      </c>
    </row>
    <row r="14406" spans="1:3" x14ac:dyDescent="0.3">
      <c r="A14406" t="s">
        <v>51</v>
      </c>
      <c r="B14406" s="3">
        <v>43986.378472222219</v>
      </c>
      <c r="C14406" s="6">
        <v>-0.01</v>
      </c>
    </row>
    <row r="14407" spans="1:3" x14ac:dyDescent="0.3">
      <c r="A14407" t="s">
        <v>51</v>
      </c>
      <c r="B14407" s="3">
        <v>43990.378472222219</v>
      </c>
      <c r="C14407" s="6">
        <v>-0.03</v>
      </c>
    </row>
    <row r="14408" spans="1:3" x14ac:dyDescent="0.3">
      <c r="A14408" t="s">
        <v>51</v>
      </c>
      <c r="B14408" s="3">
        <v>43998.378472222219</v>
      </c>
      <c r="C14408" s="6">
        <v>0</v>
      </c>
    </row>
    <row r="14409" spans="1:3" x14ac:dyDescent="0.3">
      <c r="A14409" t="s">
        <v>51</v>
      </c>
      <c r="B14409" s="3">
        <v>44001.378472222219</v>
      </c>
      <c r="C14409" s="6">
        <v>-0.01</v>
      </c>
    </row>
    <row r="14410" spans="1:3" x14ac:dyDescent="0.3">
      <c r="A14410" t="s">
        <v>51</v>
      </c>
      <c r="B14410" s="3">
        <v>44006.378472222219</v>
      </c>
      <c r="C14410" s="6">
        <v>-0.04</v>
      </c>
    </row>
    <row r="14411" spans="1:3" x14ac:dyDescent="0.3">
      <c r="A14411" t="s">
        <v>51</v>
      </c>
      <c r="B14411" s="3">
        <v>44011.378472222219</v>
      </c>
      <c r="C14411" s="6">
        <v>-0.01</v>
      </c>
    </row>
    <row r="14412" spans="1:3" x14ac:dyDescent="0.3">
      <c r="A14412" t="s">
        <v>51</v>
      </c>
      <c r="B14412" s="3">
        <v>44020.378472222219</v>
      </c>
      <c r="C14412" s="6">
        <v>-0.03</v>
      </c>
    </row>
    <row r="14413" spans="1:3" x14ac:dyDescent="0.3">
      <c r="A14413" t="s">
        <v>51</v>
      </c>
      <c r="B14413" s="3">
        <v>44033.378472222219</v>
      </c>
      <c r="C14413" s="6">
        <v>-0.01</v>
      </c>
    </row>
    <row r="14414" spans="1:3" x14ac:dyDescent="0.3">
      <c r="A14414" t="s">
        <v>51</v>
      </c>
      <c r="B14414" s="3">
        <v>44036.378472222219</v>
      </c>
      <c r="C14414" s="6">
        <v>-0.01</v>
      </c>
    </row>
    <row r="14415" spans="1:3" x14ac:dyDescent="0.3">
      <c r="A14415" t="s">
        <v>51</v>
      </c>
      <c r="B14415" s="3">
        <v>44042.378472222219</v>
      </c>
      <c r="C14415" s="6">
        <v>-0.01</v>
      </c>
    </row>
    <row r="14416" spans="1:3" x14ac:dyDescent="0.3">
      <c r="A14416" t="s">
        <v>51</v>
      </c>
      <c r="B14416" s="3">
        <v>44047.378472222219</v>
      </c>
      <c r="C14416" s="6">
        <v>-0.01</v>
      </c>
    </row>
    <row r="14417" spans="1:3" x14ac:dyDescent="0.3">
      <c r="A14417" t="s">
        <v>51</v>
      </c>
      <c r="B14417" s="3">
        <v>44053.378472222219</v>
      </c>
      <c r="C14417" s="6">
        <v>-0.02</v>
      </c>
    </row>
    <row r="14418" spans="1:3" x14ac:dyDescent="0.3">
      <c r="A14418" t="s">
        <v>51</v>
      </c>
      <c r="B14418" s="3">
        <v>44054.378472222219</v>
      </c>
      <c r="C14418" s="6">
        <v>-0.01</v>
      </c>
    </row>
    <row r="14419" spans="1:3" x14ac:dyDescent="0.3">
      <c r="A14419" t="s">
        <v>51</v>
      </c>
      <c r="B14419" s="3">
        <v>44057.378472222219</v>
      </c>
      <c r="C14419" s="6">
        <v>-0.01</v>
      </c>
    </row>
    <row r="14420" spans="1:3" x14ac:dyDescent="0.3">
      <c r="A14420" t="s">
        <v>51</v>
      </c>
      <c r="B14420" s="3">
        <v>44069.378472222219</v>
      </c>
      <c r="C14420" s="6">
        <v>-0.02</v>
      </c>
    </row>
    <row r="14421" spans="1:3" x14ac:dyDescent="0.3">
      <c r="A14421" t="s">
        <v>51</v>
      </c>
      <c r="B14421" s="3">
        <v>44074.378472222219</v>
      </c>
      <c r="C14421" s="6">
        <v>-0.04</v>
      </c>
    </row>
    <row r="14422" spans="1:3" x14ac:dyDescent="0.3">
      <c r="A14422" t="s">
        <v>51</v>
      </c>
      <c r="B14422" s="3">
        <v>44075.378472222219</v>
      </c>
      <c r="C14422" s="6">
        <v>0</v>
      </c>
    </row>
    <row r="14423" spans="1:3" x14ac:dyDescent="0.3">
      <c r="A14423" t="s">
        <v>51</v>
      </c>
      <c r="B14423" s="3">
        <v>44081.378472222219</v>
      </c>
      <c r="C14423" s="6">
        <v>-0.02</v>
      </c>
    </row>
    <row r="14424" spans="1:3" x14ac:dyDescent="0.3">
      <c r="A14424" t="s">
        <v>51</v>
      </c>
      <c r="B14424" s="3">
        <v>44104.378472222219</v>
      </c>
      <c r="C14424" s="6">
        <v>-0.01</v>
      </c>
    </row>
    <row r="14425" spans="1:3" x14ac:dyDescent="0.3">
      <c r="A14425" t="s">
        <v>51</v>
      </c>
      <c r="B14425" s="3">
        <v>44117.378472222219</v>
      </c>
      <c r="C14425" s="6">
        <v>-0.01</v>
      </c>
    </row>
    <row r="14426" spans="1:3" x14ac:dyDescent="0.3">
      <c r="A14426" t="s">
        <v>51</v>
      </c>
      <c r="B14426" s="3">
        <v>44119.378472222219</v>
      </c>
      <c r="C14426" s="6">
        <v>-0.02</v>
      </c>
    </row>
    <row r="14427" spans="1:3" x14ac:dyDescent="0.3">
      <c r="A14427" t="s">
        <v>51</v>
      </c>
      <c r="B14427" s="3">
        <v>44124.378472222219</v>
      </c>
      <c r="C14427" s="6">
        <v>0</v>
      </c>
    </row>
    <row r="14428" spans="1:3" x14ac:dyDescent="0.3">
      <c r="A14428" t="s">
        <v>51</v>
      </c>
      <c r="B14428" s="3">
        <v>44126.378472222219</v>
      </c>
      <c r="C14428" s="6">
        <v>-0.01</v>
      </c>
    </row>
    <row r="14429" spans="1:3" x14ac:dyDescent="0.3">
      <c r="A14429" t="s">
        <v>51</v>
      </c>
      <c r="B14429" s="3">
        <v>44127.378472222219</v>
      </c>
      <c r="C14429" s="6">
        <v>-0.02</v>
      </c>
    </row>
    <row r="14430" spans="1:3" x14ac:dyDescent="0.3">
      <c r="A14430" t="s">
        <v>51</v>
      </c>
      <c r="B14430" s="3">
        <v>44130.378472222219</v>
      </c>
      <c r="C14430" s="6">
        <v>-0.01</v>
      </c>
    </row>
    <row r="14431" spans="1:3" x14ac:dyDescent="0.3">
      <c r="A14431" t="s">
        <v>51</v>
      </c>
      <c r="B14431" s="3">
        <v>44132.378472222219</v>
      </c>
      <c r="C14431" s="6">
        <v>-0.03</v>
      </c>
    </row>
    <row r="14432" spans="1:3" x14ac:dyDescent="0.3">
      <c r="A14432" t="s">
        <v>51</v>
      </c>
      <c r="B14432" s="3">
        <v>44138.378472222219</v>
      </c>
      <c r="C14432" s="6">
        <v>0</v>
      </c>
    </row>
    <row r="14433" spans="1:3" x14ac:dyDescent="0.3">
      <c r="A14433" t="s">
        <v>51</v>
      </c>
      <c r="B14433" s="3">
        <v>44147.378472222219</v>
      </c>
      <c r="C14433" s="6">
        <v>0</v>
      </c>
    </row>
    <row r="14434" spans="1:3" x14ac:dyDescent="0.3">
      <c r="A14434" t="s">
        <v>51</v>
      </c>
      <c r="B14434" s="3">
        <v>44152.378472222219</v>
      </c>
      <c r="C14434" s="6">
        <v>0</v>
      </c>
    </row>
    <row r="14435" spans="1:3" x14ac:dyDescent="0.3">
      <c r="A14435" t="s">
        <v>51</v>
      </c>
      <c r="B14435" s="3">
        <v>44154.378472222219</v>
      </c>
      <c r="C14435" s="6">
        <v>-0.02</v>
      </c>
    </row>
    <row r="14436" spans="1:3" x14ac:dyDescent="0.3">
      <c r="A14436" t="s">
        <v>51</v>
      </c>
      <c r="B14436" s="3">
        <v>44162.378472222219</v>
      </c>
      <c r="C14436" s="6">
        <v>-0.01</v>
      </c>
    </row>
    <row r="14437" spans="1:3" x14ac:dyDescent="0.3">
      <c r="A14437" t="s">
        <v>51</v>
      </c>
      <c r="B14437" s="3">
        <v>44168.378472222219</v>
      </c>
      <c r="C14437" s="6">
        <v>-0.01</v>
      </c>
    </row>
    <row r="14438" spans="1:3" x14ac:dyDescent="0.3">
      <c r="A14438" t="s">
        <v>51</v>
      </c>
      <c r="B14438" s="3">
        <v>44211.378472222219</v>
      </c>
      <c r="C14438" s="6">
        <v>-0.02</v>
      </c>
    </row>
    <row r="14439" spans="1:3" x14ac:dyDescent="0.3">
      <c r="A14439" t="s">
        <v>51</v>
      </c>
      <c r="B14439" s="3">
        <v>44218.378472222219</v>
      </c>
      <c r="C14439" s="6">
        <v>-0.01</v>
      </c>
    </row>
    <row r="14440" spans="1:3" x14ac:dyDescent="0.3">
      <c r="A14440" t="s">
        <v>51</v>
      </c>
      <c r="B14440" s="3">
        <v>44221.378472222219</v>
      </c>
      <c r="C14440" s="6">
        <v>-7.0000000000000007E-2</v>
      </c>
    </row>
    <row r="14441" spans="1:3" x14ac:dyDescent="0.3">
      <c r="A14441" t="s">
        <v>51</v>
      </c>
      <c r="B14441" s="3">
        <v>44225.378472222219</v>
      </c>
      <c r="C14441" s="6">
        <v>-0.03</v>
      </c>
    </row>
    <row r="14442" spans="1:3" x14ac:dyDescent="0.3">
      <c r="A14442" t="s">
        <v>51</v>
      </c>
      <c r="B14442" s="3">
        <v>44230.378472222219</v>
      </c>
      <c r="C14442" s="6">
        <v>-0.01</v>
      </c>
    </row>
    <row r="14443" spans="1:3" x14ac:dyDescent="0.3">
      <c r="A14443" t="s">
        <v>51</v>
      </c>
      <c r="B14443" s="3">
        <v>44235.378472222219</v>
      </c>
      <c r="C14443" s="6">
        <v>0</v>
      </c>
    </row>
    <row r="14444" spans="1:3" x14ac:dyDescent="0.3">
      <c r="A14444" t="s">
        <v>51</v>
      </c>
      <c r="B14444" s="3">
        <v>44236.378472222219</v>
      </c>
      <c r="C14444" s="6">
        <v>0</v>
      </c>
    </row>
    <row r="14445" spans="1:3" x14ac:dyDescent="0.3">
      <c r="A14445" t="s">
        <v>51</v>
      </c>
      <c r="B14445" s="3">
        <v>44237.378472222219</v>
      </c>
      <c r="C14445" s="6">
        <v>-0.01</v>
      </c>
    </row>
    <row r="14446" spans="1:3" x14ac:dyDescent="0.3">
      <c r="A14446" t="s">
        <v>51</v>
      </c>
      <c r="B14446" s="3">
        <v>44244.378472222219</v>
      </c>
      <c r="C14446" s="6">
        <v>-0.01</v>
      </c>
    </row>
    <row r="14447" spans="1:3" x14ac:dyDescent="0.3">
      <c r="A14447" t="s">
        <v>51</v>
      </c>
      <c r="B14447" s="3">
        <v>44245.378472222219</v>
      </c>
      <c r="C14447" s="6">
        <v>-0.03</v>
      </c>
    </row>
    <row r="14448" spans="1:3" x14ac:dyDescent="0.3">
      <c r="A14448" t="s">
        <v>51</v>
      </c>
      <c r="B14448" s="3">
        <v>44249.378472222219</v>
      </c>
      <c r="C14448" s="6">
        <v>-0.01</v>
      </c>
    </row>
    <row r="14449" spans="1:3" x14ac:dyDescent="0.3">
      <c r="A14449" t="s">
        <v>51</v>
      </c>
      <c r="B14449" s="3">
        <v>44252.378472222219</v>
      </c>
      <c r="C14449" s="6">
        <v>0</v>
      </c>
    </row>
    <row r="14450" spans="1:3" x14ac:dyDescent="0.3">
      <c r="A14450" t="s">
        <v>51</v>
      </c>
      <c r="B14450" s="3">
        <v>44253.378472222219</v>
      </c>
      <c r="C14450" s="6">
        <v>-0.04</v>
      </c>
    </row>
    <row r="14451" spans="1:3" x14ac:dyDescent="0.3">
      <c r="A14451" t="s">
        <v>51</v>
      </c>
      <c r="B14451" s="3">
        <v>44263.378472222219</v>
      </c>
      <c r="C14451" s="6">
        <v>-0.03</v>
      </c>
    </row>
    <row r="14452" spans="1:3" x14ac:dyDescent="0.3">
      <c r="A14452" t="s">
        <v>51</v>
      </c>
      <c r="B14452" s="3">
        <v>44267.378472222219</v>
      </c>
      <c r="C14452" s="6">
        <v>-0.02</v>
      </c>
    </row>
    <row r="14453" spans="1:3" x14ac:dyDescent="0.3">
      <c r="A14453" t="s">
        <v>51</v>
      </c>
      <c r="B14453" s="3">
        <v>44279.378472222219</v>
      </c>
      <c r="C14453" s="6">
        <v>0</v>
      </c>
    </row>
    <row r="14454" spans="1:3" x14ac:dyDescent="0.3">
      <c r="A14454" t="s">
        <v>51</v>
      </c>
      <c r="B14454" s="3">
        <v>44280.378472222219</v>
      </c>
      <c r="C14454" s="6">
        <v>-0.03</v>
      </c>
    </row>
    <row r="14455" spans="1:3" x14ac:dyDescent="0.3">
      <c r="A14455" t="s">
        <v>51</v>
      </c>
      <c r="B14455" s="3">
        <v>44286.378472222219</v>
      </c>
      <c r="C14455" s="6">
        <v>-0.02</v>
      </c>
    </row>
    <row r="14456" spans="1:3" x14ac:dyDescent="0.3">
      <c r="A14456" t="s">
        <v>51</v>
      </c>
      <c r="B14456" s="3">
        <v>44291.378472222219</v>
      </c>
      <c r="C14456" s="6">
        <v>-0.01</v>
      </c>
    </row>
    <row r="14457" spans="1:3" x14ac:dyDescent="0.3">
      <c r="A14457" t="s">
        <v>51</v>
      </c>
      <c r="B14457" s="3">
        <v>44292.378472222219</v>
      </c>
      <c r="C14457" s="6">
        <v>-0.01</v>
      </c>
    </row>
    <row r="14458" spans="1:3" x14ac:dyDescent="0.3">
      <c r="A14458" t="s">
        <v>51</v>
      </c>
      <c r="B14458" s="3">
        <v>44295.378472222219</v>
      </c>
      <c r="C14458" s="6">
        <v>-0.03</v>
      </c>
    </row>
    <row r="14459" spans="1:3" x14ac:dyDescent="0.3">
      <c r="A14459" t="s">
        <v>51</v>
      </c>
      <c r="B14459" s="3">
        <v>44298.378472222219</v>
      </c>
      <c r="C14459" s="6">
        <v>-0.04</v>
      </c>
    </row>
    <row r="14460" spans="1:3" x14ac:dyDescent="0.3">
      <c r="A14460" t="s">
        <v>51</v>
      </c>
      <c r="B14460" s="3">
        <v>44306.378472222219</v>
      </c>
      <c r="C14460" s="6">
        <v>-7.0000000000000007E-2</v>
      </c>
    </row>
    <row r="14461" spans="1:3" x14ac:dyDescent="0.3">
      <c r="A14461" t="s">
        <v>51</v>
      </c>
      <c r="B14461" s="3">
        <v>44308.378472222219</v>
      </c>
      <c r="C14461" s="6">
        <v>-0.02</v>
      </c>
    </row>
    <row r="14462" spans="1:3" x14ac:dyDescent="0.3">
      <c r="A14462" t="s">
        <v>51</v>
      </c>
      <c r="B14462" s="3">
        <v>44309.378472222219</v>
      </c>
      <c r="C14462" s="6">
        <v>0</v>
      </c>
    </row>
    <row r="14463" spans="1:3" x14ac:dyDescent="0.3">
      <c r="A14463" t="s">
        <v>51</v>
      </c>
      <c r="B14463" s="3">
        <v>44326.378472222219</v>
      </c>
      <c r="C14463" s="6">
        <v>-0.03</v>
      </c>
    </row>
    <row r="14464" spans="1:3" x14ac:dyDescent="0.3">
      <c r="A14464" t="s">
        <v>51</v>
      </c>
      <c r="B14464" s="3">
        <v>44349.378472222219</v>
      </c>
      <c r="C14464" s="6">
        <v>0</v>
      </c>
    </row>
    <row r="14465" spans="1:3" x14ac:dyDescent="0.3">
      <c r="A14465" t="s">
        <v>51</v>
      </c>
      <c r="B14465" s="3">
        <v>44399.378472222219</v>
      </c>
      <c r="C14465" s="6">
        <v>-0.01</v>
      </c>
    </row>
    <row r="14466" spans="1:3" x14ac:dyDescent="0.3">
      <c r="A14466" t="s">
        <v>51</v>
      </c>
      <c r="B14466" s="3">
        <v>44400.378472222219</v>
      </c>
      <c r="C14466" s="6">
        <v>-0.01</v>
      </c>
    </row>
    <row r="14467" spans="1:3" x14ac:dyDescent="0.3">
      <c r="A14467" t="s">
        <v>51</v>
      </c>
      <c r="B14467" s="3">
        <v>44456.378472222219</v>
      </c>
      <c r="C14467" s="6">
        <v>-0.01</v>
      </c>
    </row>
    <row r="14468" spans="1:3" x14ac:dyDescent="0.3">
      <c r="A14468" t="s">
        <v>51</v>
      </c>
      <c r="B14468" s="3">
        <v>44476.378472222219</v>
      </c>
      <c r="C14468" s="6">
        <v>-0.01</v>
      </c>
    </row>
    <row r="14469" spans="1:3" x14ac:dyDescent="0.3">
      <c r="A14469" t="s">
        <v>51</v>
      </c>
      <c r="B14469" s="3">
        <v>44483.378472222219</v>
      </c>
      <c r="C14469" s="6">
        <v>-0.01</v>
      </c>
    </row>
    <row r="14470" spans="1:3" x14ac:dyDescent="0.3">
      <c r="A14470" t="s">
        <v>51</v>
      </c>
      <c r="B14470" s="3">
        <v>44487.378472222219</v>
      </c>
      <c r="C14470" s="6">
        <v>-0.02</v>
      </c>
    </row>
    <row r="14471" spans="1:3" x14ac:dyDescent="0.3">
      <c r="A14471" t="s">
        <v>51</v>
      </c>
      <c r="B14471" s="3">
        <v>44488.378472222219</v>
      </c>
      <c r="C14471" s="6">
        <v>-0.04</v>
      </c>
    </row>
    <row r="14472" spans="1:3" x14ac:dyDescent="0.3">
      <c r="A14472" t="s">
        <v>52</v>
      </c>
      <c r="B14472" s="3">
        <v>43466.378472222219</v>
      </c>
      <c r="C14472" s="6">
        <v>-0.01</v>
      </c>
    </row>
    <row r="14473" spans="1:3" x14ac:dyDescent="0.3">
      <c r="A14473" t="s">
        <v>52</v>
      </c>
      <c r="B14473" s="3">
        <v>43468.378472222219</v>
      </c>
      <c r="C14473" s="6">
        <v>-0.01</v>
      </c>
    </row>
    <row r="14474" spans="1:3" x14ac:dyDescent="0.3">
      <c r="A14474" t="s">
        <v>52</v>
      </c>
      <c r="B14474" s="3">
        <v>43473.378472222219</v>
      </c>
      <c r="C14474" s="6">
        <v>-0.01</v>
      </c>
    </row>
    <row r="14475" spans="1:3" x14ac:dyDescent="0.3">
      <c r="A14475" t="s">
        <v>52</v>
      </c>
      <c r="B14475" s="3">
        <v>43479.378472222219</v>
      </c>
      <c r="C14475" s="6">
        <v>-0.02</v>
      </c>
    </row>
    <row r="14476" spans="1:3" x14ac:dyDescent="0.3">
      <c r="A14476" t="s">
        <v>52</v>
      </c>
      <c r="B14476" s="3">
        <v>43481.378472222219</v>
      </c>
      <c r="C14476" s="6">
        <v>-0.01</v>
      </c>
    </row>
    <row r="14477" spans="1:3" x14ac:dyDescent="0.3">
      <c r="A14477" t="s">
        <v>52</v>
      </c>
      <c r="B14477" s="3">
        <v>43483.378472222219</v>
      </c>
      <c r="C14477" s="6">
        <v>0</v>
      </c>
    </row>
    <row r="14478" spans="1:3" x14ac:dyDescent="0.3">
      <c r="A14478" t="s">
        <v>52</v>
      </c>
      <c r="B14478" s="3">
        <v>43487.378472222219</v>
      </c>
      <c r="C14478" s="6">
        <v>0</v>
      </c>
    </row>
    <row r="14479" spans="1:3" x14ac:dyDescent="0.3">
      <c r="A14479" t="s">
        <v>52</v>
      </c>
      <c r="B14479" s="3">
        <v>43488.378472222219</v>
      </c>
      <c r="C14479" s="6">
        <v>0</v>
      </c>
    </row>
    <row r="14480" spans="1:3" x14ac:dyDescent="0.3">
      <c r="A14480" t="s">
        <v>52</v>
      </c>
      <c r="B14480" s="3">
        <v>43489.378472222219</v>
      </c>
      <c r="C14480" s="6">
        <v>-0.02</v>
      </c>
    </row>
    <row r="14481" spans="1:3" x14ac:dyDescent="0.3">
      <c r="A14481" t="s">
        <v>52</v>
      </c>
      <c r="B14481" s="3">
        <v>43497.378472222219</v>
      </c>
      <c r="C14481" s="6">
        <v>-0.02</v>
      </c>
    </row>
    <row r="14482" spans="1:3" x14ac:dyDescent="0.3">
      <c r="A14482" t="s">
        <v>52</v>
      </c>
      <c r="B14482" s="3">
        <v>43500.378472222219</v>
      </c>
      <c r="C14482" s="6">
        <v>0</v>
      </c>
    </row>
    <row r="14483" spans="1:3" x14ac:dyDescent="0.3">
      <c r="A14483" t="s">
        <v>52</v>
      </c>
      <c r="B14483" s="3">
        <v>43507.378472222219</v>
      </c>
      <c r="C14483" s="6">
        <v>-0.01</v>
      </c>
    </row>
    <row r="14484" spans="1:3" x14ac:dyDescent="0.3">
      <c r="A14484" t="s">
        <v>52</v>
      </c>
      <c r="B14484" s="3">
        <v>43508.378472222219</v>
      </c>
      <c r="C14484" s="6">
        <v>-0.01</v>
      </c>
    </row>
    <row r="14485" spans="1:3" x14ac:dyDescent="0.3">
      <c r="A14485" t="s">
        <v>52</v>
      </c>
      <c r="B14485" s="3">
        <v>43511.378472222219</v>
      </c>
      <c r="C14485" s="6">
        <v>0</v>
      </c>
    </row>
    <row r="14486" spans="1:3" x14ac:dyDescent="0.3">
      <c r="A14486" t="s">
        <v>52</v>
      </c>
      <c r="B14486" s="3">
        <v>43515.378472222219</v>
      </c>
      <c r="C14486" s="6">
        <v>-0.01</v>
      </c>
    </row>
    <row r="14487" spans="1:3" x14ac:dyDescent="0.3">
      <c r="A14487" t="s">
        <v>52</v>
      </c>
      <c r="B14487" s="3">
        <v>43525.378472222219</v>
      </c>
      <c r="C14487" s="6">
        <v>-0.01</v>
      </c>
    </row>
    <row r="14488" spans="1:3" x14ac:dyDescent="0.3">
      <c r="A14488" t="s">
        <v>52</v>
      </c>
      <c r="B14488" s="3">
        <v>43530.378472222219</v>
      </c>
      <c r="C14488" s="6">
        <v>0</v>
      </c>
    </row>
    <row r="14489" spans="1:3" x14ac:dyDescent="0.3">
      <c r="A14489" t="s">
        <v>52</v>
      </c>
      <c r="B14489" s="3">
        <v>43531.378472222219</v>
      </c>
      <c r="C14489" s="6">
        <v>-0.01</v>
      </c>
    </row>
    <row r="14490" spans="1:3" x14ac:dyDescent="0.3">
      <c r="A14490" t="s">
        <v>52</v>
      </c>
      <c r="B14490" s="3">
        <v>43536.378472222219</v>
      </c>
      <c r="C14490" s="6">
        <v>0</v>
      </c>
    </row>
    <row r="14491" spans="1:3" x14ac:dyDescent="0.3">
      <c r="A14491" t="s">
        <v>52</v>
      </c>
      <c r="B14491" s="3">
        <v>43538.378472222219</v>
      </c>
      <c r="C14491" s="6">
        <v>-0.01</v>
      </c>
    </row>
    <row r="14492" spans="1:3" x14ac:dyDescent="0.3">
      <c r="A14492" t="s">
        <v>52</v>
      </c>
      <c r="B14492" s="3">
        <v>43549.378472222219</v>
      </c>
      <c r="C14492" s="6">
        <v>-0.02</v>
      </c>
    </row>
    <row r="14493" spans="1:3" x14ac:dyDescent="0.3">
      <c r="A14493" t="s">
        <v>52</v>
      </c>
      <c r="B14493" s="3">
        <v>43550.378472222219</v>
      </c>
      <c r="C14493" s="6">
        <v>-0.01</v>
      </c>
    </row>
    <row r="14494" spans="1:3" x14ac:dyDescent="0.3">
      <c r="A14494" t="s">
        <v>52</v>
      </c>
      <c r="B14494" s="3">
        <v>43551.378472222219</v>
      </c>
      <c r="C14494" s="6">
        <v>0</v>
      </c>
    </row>
    <row r="14495" spans="1:3" x14ac:dyDescent="0.3">
      <c r="A14495" t="s">
        <v>52</v>
      </c>
      <c r="B14495" s="3">
        <v>43556.378472222219</v>
      </c>
      <c r="C14495" s="6">
        <v>-0.02</v>
      </c>
    </row>
    <row r="14496" spans="1:3" x14ac:dyDescent="0.3">
      <c r="A14496" t="s">
        <v>52</v>
      </c>
      <c r="B14496" s="3">
        <v>43557.378472222219</v>
      </c>
      <c r="C14496" s="6">
        <v>-0.01</v>
      </c>
    </row>
    <row r="14497" spans="1:3" x14ac:dyDescent="0.3">
      <c r="A14497" t="s">
        <v>52</v>
      </c>
      <c r="B14497" s="3">
        <v>43558.378472222219</v>
      </c>
      <c r="C14497" s="6">
        <v>0</v>
      </c>
    </row>
    <row r="14498" spans="1:3" x14ac:dyDescent="0.3">
      <c r="A14498" t="s">
        <v>52</v>
      </c>
      <c r="B14498" s="3">
        <v>43565.378472222219</v>
      </c>
      <c r="C14498" s="6">
        <v>-0.01</v>
      </c>
    </row>
    <row r="14499" spans="1:3" x14ac:dyDescent="0.3">
      <c r="A14499" t="s">
        <v>52</v>
      </c>
      <c r="B14499" s="3">
        <v>43566.378472222219</v>
      </c>
      <c r="C14499" s="6">
        <v>0</v>
      </c>
    </row>
    <row r="14500" spans="1:3" x14ac:dyDescent="0.3">
      <c r="A14500" t="s">
        <v>52</v>
      </c>
      <c r="B14500" s="3">
        <v>43571.378472222219</v>
      </c>
      <c r="C14500" s="6">
        <v>0</v>
      </c>
    </row>
    <row r="14501" spans="1:3" x14ac:dyDescent="0.3">
      <c r="A14501" t="s">
        <v>52</v>
      </c>
      <c r="B14501" s="3">
        <v>43573.378472222219</v>
      </c>
      <c r="C14501" s="6">
        <v>0</v>
      </c>
    </row>
    <row r="14502" spans="1:3" x14ac:dyDescent="0.3">
      <c r="A14502" t="s">
        <v>52</v>
      </c>
      <c r="B14502" s="3">
        <v>43581.378472222219</v>
      </c>
      <c r="C14502" s="6">
        <v>0</v>
      </c>
    </row>
    <row r="14503" spans="1:3" x14ac:dyDescent="0.3">
      <c r="A14503" t="s">
        <v>52</v>
      </c>
      <c r="B14503" s="3">
        <v>43585.378472222219</v>
      </c>
      <c r="C14503" s="6">
        <v>0</v>
      </c>
    </row>
    <row r="14504" spans="1:3" x14ac:dyDescent="0.3">
      <c r="A14504" t="s">
        <v>52</v>
      </c>
      <c r="B14504" s="3">
        <v>43587.378472222219</v>
      </c>
      <c r="C14504" s="6">
        <v>0</v>
      </c>
    </row>
    <row r="14505" spans="1:3" x14ac:dyDescent="0.3">
      <c r="A14505" t="s">
        <v>52</v>
      </c>
      <c r="B14505" s="3">
        <v>43591.378472222219</v>
      </c>
      <c r="C14505" s="6">
        <v>-0.02</v>
      </c>
    </row>
    <row r="14506" spans="1:3" x14ac:dyDescent="0.3">
      <c r="A14506" t="s">
        <v>52</v>
      </c>
      <c r="B14506" s="3">
        <v>43594.378472222219</v>
      </c>
      <c r="C14506" s="6">
        <v>-0.01</v>
      </c>
    </row>
    <row r="14507" spans="1:3" x14ac:dyDescent="0.3">
      <c r="A14507" t="s">
        <v>52</v>
      </c>
      <c r="B14507" s="3">
        <v>43598.378472222219</v>
      </c>
      <c r="C14507" s="6">
        <v>0</v>
      </c>
    </row>
    <row r="14508" spans="1:3" x14ac:dyDescent="0.3">
      <c r="A14508" t="s">
        <v>52</v>
      </c>
      <c r="B14508" s="3">
        <v>43602.378472222219</v>
      </c>
      <c r="C14508" s="6">
        <v>0</v>
      </c>
    </row>
    <row r="14509" spans="1:3" x14ac:dyDescent="0.3">
      <c r="A14509" t="s">
        <v>52</v>
      </c>
      <c r="B14509" s="3">
        <v>43606.378472222219</v>
      </c>
      <c r="C14509" s="6">
        <v>-0.02</v>
      </c>
    </row>
    <row r="14510" spans="1:3" x14ac:dyDescent="0.3">
      <c r="A14510" t="s">
        <v>52</v>
      </c>
      <c r="B14510" s="3">
        <v>43608.378472222219</v>
      </c>
      <c r="C14510" s="6">
        <v>-0.01</v>
      </c>
    </row>
    <row r="14511" spans="1:3" x14ac:dyDescent="0.3">
      <c r="A14511" t="s">
        <v>52</v>
      </c>
      <c r="B14511" s="3">
        <v>43612.378472222219</v>
      </c>
      <c r="C14511" s="6">
        <v>0</v>
      </c>
    </row>
    <row r="14512" spans="1:3" x14ac:dyDescent="0.3">
      <c r="A14512" t="s">
        <v>52</v>
      </c>
      <c r="B14512" s="3">
        <v>43613.378472222219</v>
      </c>
      <c r="C14512" s="6">
        <v>-0.01</v>
      </c>
    </row>
    <row r="14513" spans="1:3" x14ac:dyDescent="0.3">
      <c r="A14513" t="s">
        <v>52</v>
      </c>
      <c r="B14513" s="3">
        <v>43614.378472222219</v>
      </c>
      <c r="C14513" s="6">
        <v>-0.02</v>
      </c>
    </row>
    <row r="14514" spans="1:3" x14ac:dyDescent="0.3">
      <c r="A14514" t="s">
        <v>52</v>
      </c>
      <c r="B14514" s="3">
        <v>43616.378472222219</v>
      </c>
      <c r="C14514" s="6">
        <v>-0.01</v>
      </c>
    </row>
    <row r="14515" spans="1:3" x14ac:dyDescent="0.3">
      <c r="A14515" t="s">
        <v>52</v>
      </c>
      <c r="B14515" s="3">
        <v>43622.378472222219</v>
      </c>
      <c r="C14515" s="6">
        <v>0</v>
      </c>
    </row>
    <row r="14516" spans="1:3" x14ac:dyDescent="0.3">
      <c r="A14516" t="s">
        <v>52</v>
      </c>
      <c r="B14516" s="3">
        <v>43626.378472222219</v>
      </c>
      <c r="C14516" s="6">
        <v>0</v>
      </c>
    </row>
    <row r="14517" spans="1:3" x14ac:dyDescent="0.3">
      <c r="A14517" t="s">
        <v>52</v>
      </c>
      <c r="B14517" s="3">
        <v>43628.378472222219</v>
      </c>
      <c r="C14517" s="6">
        <v>-0.01</v>
      </c>
    </row>
    <row r="14518" spans="1:3" x14ac:dyDescent="0.3">
      <c r="A14518" t="s">
        <v>52</v>
      </c>
      <c r="B14518" s="3">
        <v>43629.378472222219</v>
      </c>
      <c r="C14518" s="6">
        <v>-0.01</v>
      </c>
    </row>
    <row r="14519" spans="1:3" x14ac:dyDescent="0.3">
      <c r="A14519" t="s">
        <v>52</v>
      </c>
      <c r="B14519" s="3">
        <v>43633.378472222219</v>
      </c>
      <c r="C14519" s="6">
        <v>-0.01</v>
      </c>
    </row>
    <row r="14520" spans="1:3" x14ac:dyDescent="0.3">
      <c r="A14520" t="s">
        <v>52</v>
      </c>
      <c r="B14520" s="3">
        <v>43635.378472222219</v>
      </c>
      <c r="C14520" s="6">
        <v>-0.05</v>
      </c>
    </row>
    <row r="14521" spans="1:3" x14ac:dyDescent="0.3">
      <c r="A14521" t="s">
        <v>52</v>
      </c>
      <c r="B14521" s="3">
        <v>43636.378472222219</v>
      </c>
      <c r="C14521" s="6">
        <v>-7.0000000000000007E-2</v>
      </c>
    </row>
    <row r="14522" spans="1:3" x14ac:dyDescent="0.3">
      <c r="A14522" t="s">
        <v>52</v>
      </c>
      <c r="B14522" s="3">
        <v>43643.378472222219</v>
      </c>
      <c r="C14522" s="6">
        <v>-0.01</v>
      </c>
    </row>
    <row r="14523" spans="1:3" x14ac:dyDescent="0.3">
      <c r="A14523" t="s">
        <v>52</v>
      </c>
      <c r="B14523" s="3">
        <v>43644.378472222219</v>
      </c>
      <c r="C14523" s="6">
        <v>-0.01</v>
      </c>
    </row>
    <row r="14524" spans="1:3" x14ac:dyDescent="0.3">
      <c r="A14524" t="s">
        <v>52</v>
      </c>
      <c r="B14524" s="3">
        <v>43649.378472222219</v>
      </c>
      <c r="C14524" s="6">
        <v>-0.01</v>
      </c>
    </row>
    <row r="14525" spans="1:3" x14ac:dyDescent="0.3">
      <c r="A14525" t="s">
        <v>52</v>
      </c>
      <c r="B14525" s="3">
        <v>43651.378472222219</v>
      </c>
      <c r="C14525" s="6">
        <v>-0.06</v>
      </c>
    </row>
    <row r="14526" spans="1:3" x14ac:dyDescent="0.3">
      <c r="A14526" t="s">
        <v>52</v>
      </c>
      <c r="B14526" s="3">
        <v>43654.378472222219</v>
      </c>
      <c r="C14526" s="6">
        <v>-0.01</v>
      </c>
    </row>
    <row r="14527" spans="1:3" x14ac:dyDescent="0.3">
      <c r="A14527" t="s">
        <v>52</v>
      </c>
      <c r="B14527" s="3">
        <v>43655.378472222219</v>
      </c>
      <c r="C14527" s="6">
        <v>-0.03</v>
      </c>
    </row>
    <row r="14528" spans="1:3" x14ac:dyDescent="0.3">
      <c r="A14528" t="s">
        <v>52</v>
      </c>
      <c r="B14528" s="3">
        <v>43656.378472222219</v>
      </c>
      <c r="C14528" s="6">
        <v>0</v>
      </c>
    </row>
    <row r="14529" spans="1:3" x14ac:dyDescent="0.3">
      <c r="A14529" t="s">
        <v>52</v>
      </c>
      <c r="B14529" s="3">
        <v>43657.378472222219</v>
      </c>
      <c r="C14529" s="6">
        <v>-0.02</v>
      </c>
    </row>
    <row r="14530" spans="1:3" x14ac:dyDescent="0.3">
      <c r="A14530" t="s">
        <v>52</v>
      </c>
      <c r="B14530" s="3">
        <v>43658.378472222219</v>
      </c>
      <c r="C14530" s="6">
        <v>0</v>
      </c>
    </row>
    <row r="14531" spans="1:3" x14ac:dyDescent="0.3">
      <c r="A14531" t="s">
        <v>52</v>
      </c>
      <c r="B14531" s="3">
        <v>43662.378472222219</v>
      </c>
      <c r="C14531" s="6">
        <v>0</v>
      </c>
    </row>
    <row r="14532" spans="1:3" x14ac:dyDescent="0.3">
      <c r="A14532" t="s">
        <v>52</v>
      </c>
      <c r="B14532" s="3">
        <v>43664.378472222219</v>
      </c>
      <c r="C14532" s="6">
        <v>0</v>
      </c>
    </row>
    <row r="14533" spans="1:3" x14ac:dyDescent="0.3">
      <c r="A14533" t="s">
        <v>52</v>
      </c>
      <c r="B14533" s="3">
        <v>43665.378472222219</v>
      </c>
      <c r="C14533" s="6">
        <v>-0.02</v>
      </c>
    </row>
    <row r="14534" spans="1:3" x14ac:dyDescent="0.3">
      <c r="A14534" t="s">
        <v>52</v>
      </c>
      <c r="B14534" s="3">
        <v>43668.378472222219</v>
      </c>
      <c r="C14534" s="6">
        <v>-0.01</v>
      </c>
    </row>
    <row r="14535" spans="1:3" x14ac:dyDescent="0.3">
      <c r="A14535" t="s">
        <v>52</v>
      </c>
      <c r="B14535" s="3">
        <v>43670.378472222219</v>
      </c>
      <c r="C14535" s="6">
        <v>-0.04</v>
      </c>
    </row>
    <row r="14536" spans="1:3" x14ac:dyDescent="0.3">
      <c r="A14536" t="s">
        <v>52</v>
      </c>
      <c r="B14536" s="3">
        <v>43671.378472222219</v>
      </c>
      <c r="C14536" s="6">
        <v>-0.02</v>
      </c>
    </row>
    <row r="14537" spans="1:3" x14ac:dyDescent="0.3">
      <c r="A14537" t="s">
        <v>52</v>
      </c>
      <c r="B14537" s="3">
        <v>43672.378472222219</v>
      </c>
      <c r="C14537" s="6">
        <v>-0.01</v>
      </c>
    </row>
    <row r="14538" spans="1:3" x14ac:dyDescent="0.3">
      <c r="A14538" t="s">
        <v>52</v>
      </c>
      <c r="B14538" s="3">
        <v>43675.378472222219</v>
      </c>
      <c r="C14538" s="6">
        <v>-0.03</v>
      </c>
    </row>
    <row r="14539" spans="1:3" x14ac:dyDescent="0.3">
      <c r="A14539" t="s">
        <v>52</v>
      </c>
      <c r="B14539" s="3">
        <v>43676.378472222219</v>
      </c>
      <c r="C14539" s="6">
        <v>-0.03</v>
      </c>
    </row>
    <row r="14540" spans="1:3" x14ac:dyDescent="0.3">
      <c r="A14540" t="s">
        <v>52</v>
      </c>
      <c r="B14540" s="3">
        <v>43679.378472222219</v>
      </c>
      <c r="C14540" s="6">
        <v>-0.01</v>
      </c>
    </row>
    <row r="14541" spans="1:3" x14ac:dyDescent="0.3">
      <c r="A14541" t="s">
        <v>52</v>
      </c>
      <c r="B14541" s="3">
        <v>43682.378472222219</v>
      </c>
      <c r="C14541" s="6">
        <v>-0.05</v>
      </c>
    </row>
    <row r="14542" spans="1:3" x14ac:dyDescent="0.3">
      <c r="A14542" t="s">
        <v>52</v>
      </c>
      <c r="B14542" s="3">
        <v>43684.378472222219</v>
      </c>
      <c r="C14542" s="6">
        <v>-0.03</v>
      </c>
    </row>
    <row r="14543" spans="1:3" x14ac:dyDescent="0.3">
      <c r="A14543" t="s">
        <v>52</v>
      </c>
      <c r="B14543" s="3">
        <v>43685.378472222219</v>
      </c>
      <c r="C14543" s="6">
        <v>0</v>
      </c>
    </row>
    <row r="14544" spans="1:3" x14ac:dyDescent="0.3">
      <c r="A14544" t="s">
        <v>52</v>
      </c>
      <c r="B14544" s="3">
        <v>43686.378472222219</v>
      </c>
      <c r="C14544" s="6">
        <v>0</v>
      </c>
    </row>
    <row r="14545" spans="1:3" x14ac:dyDescent="0.3">
      <c r="A14545" t="s">
        <v>52</v>
      </c>
      <c r="B14545" s="3">
        <v>43690.378472222219</v>
      </c>
      <c r="C14545" s="6">
        <v>-0.05</v>
      </c>
    </row>
    <row r="14546" spans="1:3" x14ac:dyDescent="0.3">
      <c r="A14546" t="s">
        <v>52</v>
      </c>
      <c r="B14546" s="3">
        <v>43696.378472222219</v>
      </c>
      <c r="C14546" s="6">
        <v>-0.02</v>
      </c>
    </row>
    <row r="14547" spans="1:3" x14ac:dyDescent="0.3">
      <c r="A14547" t="s">
        <v>52</v>
      </c>
      <c r="B14547" s="3">
        <v>43697.378472222219</v>
      </c>
      <c r="C14547" s="6">
        <v>0</v>
      </c>
    </row>
    <row r="14548" spans="1:3" x14ac:dyDescent="0.3">
      <c r="A14548" t="s">
        <v>52</v>
      </c>
      <c r="B14548" s="3">
        <v>43698.378472222219</v>
      </c>
      <c r="C14548" s="6">
        <v>-0.01</v>
      </c>
    </row>
    <row r="14549" spans="1:3" x14ac:dyDescent="0.3">
      <c r="A14549" t="s">
        <v>52</v>
      </c>
      <c r="B14549" s="3">
        <v>43699.378472222219</v>
      </c>
      <c r="C14549" s="6">
        <v>-0.03</v>
      </c>
    </row>
    <row r="14550" spans="1:3" x14ac:dyDescent="0.3">
      <c r="A14550" t="s">
        <v>52</v>
      </c>
      <c r="B14550" s="3">
        <v>43703.378472222219</v>
      </c>
      <c r="C14550" s="6">
        <v>0</v>
      </c>
    </row>
    <row r="14551" spans="1:3" x14ac:dyDescent="0.3">
      <c r="A14551" t="s">
        <v>52</v>
      </c>
      <c r="B14551" s="3">
        <v>43705.378472222219</v>
      </c>
      <c r="C14551" s="6">
        <v>0</v>
      </c>
    </row>
    <row r="14552" spans="1:3" x14ac:dyDescent="0.3">
      <c r="A14552" t="s">
        <v>52</v>
      </c>
      <c r="B14552" s="3">
        <v>43711.378472222219</v>
      </c>
      <c r="C14552" s="6">
        <v>-0.01</v>
      </c>
    </row>
    <row r="14553" spans="1:3" x14ac:dyDescent="0.3">
      <c r="A14553" t="s">
        <v>52</v>
      </c>
      <c r="B14553" s="3">
        <v>43714.378472222219</v>
      </c>
      <c r="C14553" s="6">
        <v>-0.01</v>
      </c>
    </row>
    <row r="14554" spans="1:3" x14ac:dyDescent="0.3">
      <c r="A14554" t="s">
        <v>52</v>
      </c>
      <c r="B14554" s="3">
        <v>43719.378472222219</v>
      </c>
      <c r="C14554" s="6">
        <v>-0.01</v>
      </c>
    </row>
    <row r="14555" spans="1:3" x14ac:dyDescent="0.3">
      <c r="A14555" t="s">
        <v>52</v>
      </c>
      <c r="B14555" s="3">
        <v>43720.378472222219</v>
      </c>
      <c r="C14555" s="6">
        <v>-0.02</v>
      </c>
    </row>
    <row r="14556" spans="1:3" x14ac:dyDescent="0.3">
      <c r="A14556" t="s">
        <v>52</v>
      </c>
      <c r="B14556" s="3">
        <v>43724.378472222219</v>
      </c>
      <c r="C14556" s="6">
        <v>-0.01</v>
      </c>
    </row>
    <row r="14557" spans="1:3" x14ac:dyDescent="0.3">
      <c r="A14557" t="s">
        <v>52</v>
      </c>
      <c r="B14557" s="3">
        <v>43725.378472222219</v>
      </c>
      <c r="C14557" s="6">
        <v>-0.01</v>
      </c>
    </row>
    <row r="14558" spans="1:3" x14ac:dyDescent="0.3">
      <c r="A14558" t="s">
        <v>52</v>
      </c>
      <c r="B14558" s="3">
        <v>43726.378472222219</v>
      </c>
      <c r="C14558" s="6">
        <v>-0.01</v>
      </c>
    </row>
    <row r="14559" spans="1:3" x14ac:dyDescent="0.3">
      <c r="A14559" t="s">
        <v>52</v>
      </c>
      <c r="B14559" s="3">
        <v>43728.378472222219</v>
      </c>
      <c r="C14559" s="6">
        <v>0</v>
      </c>
    </row>
    <row r="14560" spans="1:3" x14ac:dyDescent="0.3">
      <c r="A14560" t="s">
        <v>52</v>
      </c>
      <c r="B14560" s="3">
        <v>43732.378472222219</v>
      </c>
      <c r="C14560" s="6">
        <v>0</v>
      </c>
    </row>
    <row r="14561" spans="1:3" x14ac:dyDescent="0.3">
      <c r="A14561" t="s">
        <v>52</v>
      </c>
      <c r="B14561" s="3">
        <v>43735.378472222219</v>
      </c>
      <c r="C14561" s="6">
        <v>0</v>
      </c>
    </row>
    <row r="14562" spans="1:3" x14ac:dyDescent="0.3">
      <c r="A14562" t="s">
        <v>52</v>
      </c>
      <c r="B14562" s="3">
        <v>43739.378472222219</v>
      </c>
      <c r="C14562" s="6">
        <v>-0.02</v>
      </c>
    </row>
    <row r="14563" spans="1:3" x14ac:dyDescent="0.3">
      <c r="A14563" t="s">
        <v>52</v>
      </c>
      <c r="B14563" s="3">
        <v>43742.378472222219</v>
      </c>
      <c r="C14563" s="6">
        <v>-0.03</v>
      </c>
    </row>
    <row r="14564" spans="1:3" x14ac:dyDescent="0.3">
      <c r="A14564" t="s">
        <v>52</v>
      </c>
      <c r="B14564" s="3">
        <v>43745.378472222219</v>
      </c>
      <c r="C14564" s="6">
        <v>0</v>
      </c>
    </row>
    <row r="14565" spans="1:3" x14ac:dyDescent="0.3">
      <c r="A14565" t="s">
        <v>52</v>
      </c>
      <c r="B14565" s="3">
        <v>43753.378472222219</v>
      </c>
      <c r="C14565" s="6">
        <v>0</v>
      </c>
    </row>
    <row r="14566" spans="1:3" x14ac:dyDescent="0.3">
      <c r="A14566" t="s">
        <v>52</v>
      </c>
      <c r="B14566" s="3">
        <v>43760.378472222219</v>
      </c>
      <c r="C14566" s="6">
        <v>0</v>
      </c>
    </row>
    <row r="14567" spans="1:3" x14ac:dyDescent="0.3">
      <c r="A14567" t="s">
        <v>52</v>
      </c>
      <c r="B14567" s="3">
        <v>43761.378472222219</v>
      </c>
      <c r="C14567" s="6">
        <v>0</v>
      </c>
    </row>
    <row r="14568" spans="1:3" x14ac:dyDescent="0.3">
      <c r="A14568" t="s">
        <v>52</v>
      </c>
      <c r="B14568" s="3">
        <v>43762.378472222219</v>
      </c>
      <c r="C14568" s="6">
        <v>0</v>
      </c>
    </row>
    <row r="14569" spans="1:3" x14ac:dyDescent="0.3">
      <c r="A14569" t="s">
        <v>52</v>
      </c>
      <c r="B14569" s="3">
        <v>43763.378472222219</v>
      </c>
      <c r="C14569" s="6">
        <v>-0.01</v>
      </c>
    </row>
    <row r="14570" spans="1:3" x14ac:dyDescent="0.3">
      <c r="A14570" t="s">
        <v>52</v>
      </c>
      <c r="B14570" s="3">
        <v>43767.378472222219</v>
      </c>
      <c r="C14570" s="6">
        <v>0</v>
      </c>
    </row>
    <row r="14571" spans="1:3" x14ac:dyDescent="0.3">
      <c r="A14571" t="s">
        <v>52</v>
      </c>
      <c r="B14571" s="3">
        <v>43768.378472222219</v>
      </c>
      <c r="C14571" s="6">
        <v>-0.03</v>
      </c>
    </row>
    <row r="14572" spans="1:3" x14ac:dyDescent="0.3">
      <c r="A14572" t="s">
        <v>52</v>
      </c>
      <c r="B14572" s="3">
        <v>43770.378472222219</v>
      </c>
      <c r="C14572" s="6">
        <v>-0.02</v>
      </c>
    </row>
    <row r="14573" spans="1:3" x14ac:dyDescent="0.3">
      <c r="A14573" t="s">
        <v>52</v>
      </c>
      <c r="B14573" s="3">
        <v>43775.378472222219</v>
      </c>
      <c r="C14573" s="6">
        <v>-0.01</v>
      </c>
    </row>
    <row r="14574" spans="1:3" x14ac:dyDescent="0.3">
      <c r="A14574" t="s">
        <v>52</v>
      </c>
      <c r="B14574" s="3">
        <v>43776.378472222219</v>
      </c>
      <c r="C14574" s="6">
        <v>-0.06</v>
      </c>
    </row>
    <row r="14575" spans="1:3" x14ac:dyDescent="0.3">
      <c r="A14575" t="s">
        <v>52</v>
      </c>
      <c r="B14575" s="3">
        <v>43777.378472222219</v>
      </c>
      <c r="C14575" s="6">
        <v>-0.01</v>
      </c>
    </row>
    <row r="14576" spans="1:3" x14ac:dyDescent="0.3">
      <c r="A14576" t="s">
        <v>52</v>
      </c>
      <c r="B14576" s="3">
        <v>43780.378472222219</v>
      </c>
      <c r="C14576" s="6">
        <v>-0.01</v>
      </c>
    </row>
    <row r="14577" spans="1:3" x14ac:dyDescent="0.3">
      <c r="A14577" t="s">
        <v>52</v>
      </c>
      <c r="B14577" s="3">
        <v>43782.378472222219</v>
      </c>
      <c r="C14577" s="6">
        <v>-0.02</v>
      </c>
    </row>
    <row r="14578" spans="1:3" x14ac:dyDescent="0.3">
      <c r="A14578" t="s">
        <v>52</v>
      </c>
      <c r="B14578" s="3">
        <v>43783.378472222219</v>
      </c>
      <c r="C14578" s="6">
        <v>-0.01</v>
      </c>
    </row>
    <row r="14579" spans="1:3" x14ac:dyDescent="0.3">
      <c r="A14579" t="s">
        <v>52</v>
      </c>
      <c r="B14579" s="3">
        <v>43784.378472222219</v>
      </c>
      <c r="C14579" s="6">
        <v>-0.02</v>
      </c>
    </row>
    <row r="14580" spans="1:3" x14ac:dyDescent="0.3">
      <c r="A14580" t="s">
        <v>52</v>
      </c>
      <c r="B14580" s="3">
        <v>43789.378472222219</v>
      </c>
      <c r="C14580" s="6">
        <v>0</v>
      </c>
    </row>
    <row r="14581" spans="1:3" x14ac:dyDescent="0.3">
      <c r="A14581" t="s">
        <v>52</v>
      </c>
      <c r="B14581" s="3">
        <v>43790.378472222219</v>
      </c>
      <c r="C14581" s="6">
        <v>-0.02</v>
      </c>
    </row>
    <row r="14582" spans="1:3" x14ac:dyDescent="0.3">
      <c r="A14582" t="s">
        <v>52</v>
      </c>
      <c r="B14582" s="3">
        <v>43791.378472222219</v>
      </c>
      <c r="C14582" s="6">
        <v>-0.01</v>
      </c>
    </row>
    <row r="14583" spans="1:3" x14ac:dyDescent="0.3">
      <c r="A14583" t="s">
        <v>52</v>
      </c>
      <c r="B14583" s="3">
        <v>43795.378472222219</v>
      </c>
      <c r="C14583" s="6">
        <v>0</v>
      </c>
    </row>
    <row r="14584" spans="1:3" x14ac:dyDescent="0.3">
      <c r="A14584" t="s">
        <v>52</v>
      </c>
      <c r="B14584" s="3">
        <v>43798.378472222219</v>
      </c>
      <c r="C14584" s="6">
        <v>-0.01</v>
      </c>
    </row>
    <row r="14585" spans="1:3" x14ac:dyDescent="0.3">
      <c r="A14585" t="s">
        <v>52</v>
      </c>
      <c r="B14585" s="3">
        <v>43801.378472222219</v>
      </c>
      <c r="C14585" s="6">
        <v>-0.02</v>
      </c>
    </row>
    <row r="14586" spans="1:3" x14ac:dyDescent="0.3">
      <c r="A14586" t="s">
        <v>52</v>
      </c>
      <c r="B14586" s="3">
        <v>43802.378472222219</v>
      </c>
      <c r="C14586" s="6">
        <v>0</v>
      </c>
    </row>
    <row r="14587" spans="1:3" x14ac:dyDescent="0.3">
      <c r="A14587" t="s">
        <v>52</v>
      </c>
      <c r="B14587" s="3">
        <v>43804.378472222219</v>
      </c>
      <c r="C14587" s="6">
        <v>-0.01</v>
      </c>
    </row>
    <row r="14588" spans="1:3" x14ac:dyDescent="0.3">
      <c r="A14588" t="s">
        <v>52</v>
      </c>
      <c r="B14588" s="3">
        <v>43805.378472222219</v>
      </c>
      <c r="C14588" s="6">
        <v>-0.02</v>
      </c>
    </row>
    <row r="14589" spans="1:3" x14ac:dyDescent="0.3">
      <c r="A14589" t="s">
        <v>52</v>
      </c>
      <c r="B14589" s="3">
        <v>43808.378472222219</v>
      </c>
      <c r="C14589" s="6">
        <v>0</v>
      </c>
    </row>
    <row r="14590" spans="1:3" x14ac:dyDescent="0.3">
      <c r="A14590" t="s">
        <v>52</v>
      </c>
      <c r="B14590" s="3">
        <v>43809.378472222219</v>
      </c>
      <c r="C14590" s="6">
        <v>-0.01</v>
      </c>
    </row>
    <row r="14591" spans="1:3" x14ac:dyDescent="0.3">
      <c r="A14591" t="s">
        <v>52</v>
      </c>
      <c r="B14591" s="3">
        <v>43812.378472222219</v>
      </c>
      <c r="C14591" s="6">
        <v>-0.01</v>
      </c>
    </row>
    <row r="14592" spans="1:3" x14ac:dyDescent="0.3">
      <c r="A14592" t="s">
        <v>52</v>
      </c>
      <c r="B14592" s="3">
        <v>43815.378472222219</v>
      </c>
      <c r="C14592" s="6">
        <v>-0.01</v>
      </c>
    </row>
    <row r="14593" spans="1:3" x14ac:dyDescent="0.3">
      <c r="A14593" t="s">
        <v>52</v>
      </c>
      <c r="B14593" s="3">
        <v>43818.378472222219</v>
      </c>
      <c r="C14593" s="6">
        <v>-0.01</v>
      </c>
    </row>
    <row r="14594" spans="1:3" x14ac:dyDescent="0.3">
      <c r="A14594" t="s">
        <v>52</v>
      </c>
      <c r="B14594" s="3">
        <v>43822.378472222219</v>
      </c>
      <c r="C14594" s="6">
        <v>0</v>
      </c>
    </row>
    <row r="14595" spans="1:3" x14ac:dyDescent="0.3">
      <c r="A14595" t="s">
        <v>52</v>
      </c>
      <c r="B14595" s="3">
        <v>43823.378472222219</v>
      </c>
      <c r="C14595" s="6">
        <v>-0.01</v>
      </c>
    </row>
    <row r="14596" spans="1:3" x14ac:dyDescent="0.3">
      <c r="A14596" t="s">
        <v>52</v>
      </c>
      <c r="B14596" s="3">
        <v>43825.378472222219</v>
      </c>
      <c r="C14596" s="6">
        <v>-0.01</v>
      </c>
    </row>
    <row r="14597" spans="1:3" x14ac:dyDescent="0.3">
      <c r="A14597" t="s">
        <v>52</v>
      </c>
      <c r="B14597" s="3">
        <v>43830.378472222219</v>
      </c>
      <c r="C14597" s="6">
        <v>-0.01</v>
      </c>
    </row>
    <row r="14598" spans="1:3" x14ac:dyDescent="0.3">
      <c r="A14598" t="s">
        <v>52</v>
      </c>
      <c r="B14598" s="3">
        <v>43833.378472222219</v>
      </c>
      <c r="C14598" s="6">
        <v>0</v>
      </c>
    </row>
    <row r="14599" spans="1:3" x14ac:dyDescent="0.3">
      <c r="A14599" t="s">
        <v>52</v>
      </c>
      <c r="B14599" s="3">
        <v>43836.378472222219</v>
      </c>
      <c r="C14599" s="6">
        <v>-0.01</v>
      </c>
    </row>
    <row r="14600" spans="1:3" x14ac:dyDescent="0.3">
      <c r="A14600" t="s">
        <v>52</v>
      </c>
      <c r="B14600" s="3">
        <v>43840.378472222219</v>
      </c>
      <c r="C14600" s="6">
        <v>-0.01</v>
      </c>
    </row>
    <row r="14601" spans="1:3" x14ac:dyDescent="0.3">
      <c r="A14601" t="s">
        <v>52</v>
      </c>
      <c r="B14601" s="3">
        <v>43843.378472222219</v>
      </c>
      <c r="C14601" s="6">
        <v>-0.02</v>
      </c>
    </row>
    <row r="14602" spans="1:3" x14ac:dyDescent="0.3">
      <c r="A14602" t="s">
        <v>52</v>
      </c>
      <c r="B14602" s="3">
        <v>43844.378472222219</v>
      </c>
      <c r="C14602" s="6">
        <v>-0.02</v>
      </c>
    </row>
    <row r="14603" spans="1:3" x14ac:dyDescent="0.3">
      <c r="A14603" t="s">
        <v>52</v>
      </c>
      <c r="B14603" s="3">
        <v>43847.378472222219</v>
      </c>
      <c r="C14603" s="6">
        <v>0</v>
      </c>
    </row>
    <row r="14604" spans="1:3" x14ac:dyDescent="0.3">
      <c r="A14604" t="s">
        <v>52</v>
      </c>
      <c r="B14604" s="3">
        <v>43850.378472222219</v>
      </c>
      <c r="C14604" s="6">
        <v>-0.01</v>
      </c>
    </row>
    <row r="14605" spans="1:3" x14ac:dyDescent="0.3">
      <c r="A14605" t="s">
        <v>52</v>
      </c>
      <c r="B14605" s="3">
        <v>43851.378472222219</v>
      </c>
      <c r="C14605" s="6">
        <v>-0.01</v>
      </c>
    </row>
    <row r="14606" spans="1:3" x14ac:dyDescent="0.3">
      <c r="A14606" t="s">
        <v>52</v>
      </c>
      <c r="B14606" s="3">
        <v>43852.378472222219</v>
      </c>
      <c r="C14606" s="6">
        <v>-0.03</v>
      </c>
    </row>
    <row r="14607" spans="1:3" x14ac:dyDescent="0.3">
      <c r="A14607" t="s">
        <v>52</v>
      </c>
      <c r="B14607" s="3">
        <v>43853.378472222219</v>
      </c>
      <c r="C14607" s="6">
        <v>-0.03</v>
      </c>
    </row>
    <row r="14608" spans="1:3" x14ac:dyDescent="0.3">
      <c r="A14608" t="s">
        <v>52</v>
      </c>
      <c r="B14608" s="3">
        <v>43857.378472222219</v>
      </c>
      <c r="C14608" s="6">
        <v>-0.01</v>
      </c>
    </row>
    <row r="14609" spans="1:3" x14ac:dyDescent="0.3">
      <c r="A14609" t="s">
        <v>52</v>
      </c>
      <c r="B14609" s="3">
        <v>43858.378472222219</v>
      </c>
      <c r="C14609" s="6">
        <v>0</v>
      </c>
    </row>
    <row r="14610" spans="1:3" x14ac:dyDescent="0.3">
      <c r="A14610" t="s">
        <v>52</v>
      </c>
      <c r="B14610" s="3">
        <v>43859.378472222219</v>
      </c>
      <c r="C14610" s="6">
        <v>0</v>
      </c>
    </row>
    <row r="14611" spans="1:3" x14ac:dyDescent="0.3">
      <c r="A14611" t="s">
        <v>52</v>
      </c>
      <c r="B14611" s="3">
        <v>43861.378472222219</v>
      </c>
      <c r="C14611" s="6">
        <v>-0.04</v>
      </c>
    </row>
    <row r="14612" spans="1:3" x14ac:dyDescent="0.3">
      <c r="A14612" t="s">
        <v>52</v>
      </c>
      <c r="B14612" s="3">
        <v>43862.378472222219</v>
      </c>
      <c r="C14612" s="6">
        <v>-0.05</v>
      </c>
    </row>
    <row r="14613" spans="1:3" x14ac:dyDescent="0.3">
      <c r="A14613" t="s">
        <v>52</v>
      </c>
      <c r="B14613" s="3">
        <v>43867.378472222219</v>
      </c>
      <c r="C14613" s="6">
        <v>0</v>
      </c>
    </row>
    <row r="14614" spans="1:3" x14ac:dyDescent="0.3">
      <c r="A14614" t="s">
        <v>52</v>
      </c>
      <c r="B14614" s="3">
        <v>43873.378472222219</v>
      </c>
      <c r="C14614" s="6">
        <v>-0.01</v>
      </c>
    </row>
    <row r="14615" spans="1:3" x14ac:dyDescent="0.3">
      <c r="A14615" t="s">
        <v>52</v>
      </c>
      <c r="B14615" s="3">
        <v>43879.378472222219</v>
      </c>
      <c r="C14615" s="6">
        <v>-0.01</v>
      </c>
    </row>
    <row r="14616" spans="1:3" x14ac:dyDescent="0.3">
      <c r="A14616" t="s">
        <v>52</v>
      </c>
      <c r="B14616" s="3">
        <v>43880.378472222219</v>
      </c>
      <c r="C14616" s="6">
        <v>-0.01</v>
      </c>
    </row>
    <row r="14617" spans="1:3" x14ac:dyDescent="0.3">
      <c r="A14617" t="s">
        <v>52</v>
      </c>
      <c r="B14617" s="3">
        <v>43881.378472222219</v>
      </c>
      <c r="C14617" s="6">
        <v>0</v>
      </c>
    </row>
    <row r="14618" spans="1:3" x14ac:dyDescent="0.3">
      <c r="A14618" t="s">
        <v>52</v>
      </c>
      <c r="B14618" s="3">
        <v>43885.378472222219</v>
      </c>
      <c r="C14618" s="6">
        <v>-0.02</v>
      </c>
    </row>
    <row r="14619" spans="1:3" x14ac:dyDescent="0.3">
      <c r="A14619" t="s">
        <v>52</v>
      </c>
      <c r="B14619" s="3">
        <v>43886.378472222219</v>
      </c>
      <c r="C14619" s="6">
        <v>-0.01</v>
      </c>
    </row>
    <row r="14620" spans="1:3" x14ac:dyDescent="0.3">
      <c r="A14620" t="s">
        <v>52</v>
      </c>
      <c r="B14620" s="3">
        <v>43887.378472222219</v>
      </c>
      <c r="C14620" s="6">
        <v>0</v>
      </c>
    </row>
    <row r="14621" spans="1:3" x14ac:dyDescent="0.3">
      <c r="A14621" t="s">
        <v>52</v>
      </c>
      <c r="B14621" s="3">
        <v>43888.378472222219</v>
      </c>
      <c r="C14621" s="6">
        <v>-0.02</v>
      </c>
    </row>
    <row r="14622" spans="1:3" x14ac:dyDescent="0.3">
      <c r="A14622" t="s">
        <v>52</v>
      </c>
      <c r="B14622" s="3">
        <v>43889.378472222219</v>
      </c>
      <c r="C14622" s="6">
        <v>-0.04</v>
      </c>
    </row>
    <row r="14623" spans="1:3" x14ac:dyDescent="0.3">
      <c r="A14623" t="s">
        <v>52</v>
      </c>
      <c r="B14623" s="3">
        <v>43892.378472222219</v>
      </c>
      <c r="C14623" s="6">
        <v>-0.02</v>
      </c>
    </row>
    <row r="14624" spans="1:3" x14ac:dyDescent="0.3">
      <c r="A14624" t="s">
        <v>52</v>
      </c>
      <c r="B14624" s="3">
        <v>43894.378472222219</v>
      </c>
      <c r="C14624" s="6">
        <v>-0.03</v>
      </c>
    </row>
    <row r="14625" spans="1:3" x14ac:dyDescent="0.3">
      <c r="A14625" t="s">
        <v>52</v>
      </c>
      <c r="B14625" s="3">
        <v>43895.378472222219</v>
      </c>
      <c r="C14625" s="6">
        <v>-0.01</v>
      </c>
    </row>
    <row r="14626" spans="1:3" x14ac:dyDescent="0.3">
      <c r="A14626" t="s">
        <v>52</v>
      </c>
      <c r="B14626" s="3">
        <v>43902.378472222219</v>
      </c>
      <c r="C14626" s="6">
        <v>-0.12</v>
      </c>
    </row>
    <row r="14627" spans="1:3" x14ac:dyDescent="0.3">
      <c r="A14627" t="s">
        <v>52</v>
      </c>
      <c r="B14627" s="3">
        <v>43903.378472222219</v>
      </c>
      <c r="C14627" s="6">
        <v>-0.04</v>
      </c>
    </row>
    <row r="14628" spans="1:3" x14ac:dyDescent="0.3">
      <c r="A14628" t="s">
        <v>52</v>
      </c>
      <c r="B14628" s="3">
        <v>43906.378472222219</v>
      </c>
      <c r="C14628" s="6">
        <v>-0.04</v>
      </c>
    </row>
    <row r="14629" spans="1:3" x14ac:dyDescent="0.3">
      <c r="A14629" t="s">
        <v>52</v>
      </c>
      <c r="B14629" s="3">
        <v>43907.378472222219</v>
      </c>
      <c r="C14629" s="6">
        <v>-0.05</v>
      </c>
    </row>
    <row r="14630" spans="1:3" x14ac:dyDescent="0.3">
      <c r="A14630" t="s">
        <v>52</v>
      </c>
      <c r="B14630" s="3">
        <v>43908.378472222219</v>
      </c>
      <c r="C14630" s="6">
        <v>-0.11</v>
      </c>
    </row>
    <row r="14631" spans="1:3" x14ac:dyDescent="0.3">
      <c r="A14631" t="s">
        <v>52</v>
      </c>
      <c r="B14631" s="3">
        <v>43909.378472222219</v>
      </c>
      <c r="C14631" s="6">
        <v>-0.01</v>
      </c>
    </row>
    <row r="14632" spans="1:3" x14ac:dyDescent="0.3">
      <c r="A14632" t="s">
        <v>52</v>
      </c>
      <c r="B14632" s="3">
        <v>43913.378472222219</v>
      </c>
      <c r="C14632" s="6">
        <v>-0.06</v>
      </c>
    </row>
    <row r="14633" spans="1:3" x14ac:dyDescent="0.3">
      <c r="A14633" t="s">
        <v>52</v>
      </c>
      <c r="B14633" s="3">
        <v>43914.378472222219</v>
      </c>
      <c r="C14633" s="6">
        <v>-0.01</v>
      </c>
    </row>
    <row r="14634" spans="1:3" x14ac:dyDescent="0.3">
      <c r="A14634" t="s">
        <v>52</v>
      </c>
      <c r="B14634" s="3">
        <v>43917.378472222219</v>
      </c>
      <c r="C14634" s="6">
        <v>-0.02</v>
      </c>
    </row>
    <row r="14635" spans="1:3" x14ac:dyDescent="0.3">
      <c r="A14635" t="s">
        <v>52</v>
      </c>
      <c r="B14635" s="3">
        <v>43920.378472222219</v>
      </c>
      <c r="C14635" s="6">
        <v>-0.03</v>
      </c>
    </row>
    <row r="14636" spans="1:3" x14ac:dyDescent="0.3">
      <c r="A14636" t="s">
        <v>52</v>
      </c>
      <c r="B14636" s="3">
        <v>43922.378472222219</v>
      </c>
      <c r="C14636" s="6">
        <v>-7.0000000000000007E-2</v>
      </c>
    </row>
    <row r="14637" spans="1:3" x14ac:dyDescent="0.3">
      <c r="A14637" t="s">
        <v>52</v>
      </c>
      <c r="B14637" s="3">
        <v>43924.378472222219</v>
      </c>
      <c r="C14637" s="6">
        <v>-0.03</v>
      </c>
    </row>
    <row r="14638" spans="1:3" x14ac:dyDescent="0.3">
      <c r="A14638" t="s">
        <v>52</v>
      </c>
      <c r="B14638" s="3">
        <v>43930.378472222219</v>
      </c>
      <c r="C14638" s="6">
        <v>-0.03</v>
      </c>
    </row>
    <row r="14639" spans="1:3" x14ac:dyDescent="0.3">
      <c r="A14639" t="s">
        <v>52</v>
      </c>
      <c r="B14639" s="3">
        <v>43938.378472222219</v>
      </c>
      <c r="C14639" s="6">
        <v>-0.04</v>
      </c>
    </row>
    <row r="14640" spans="1:3" x14ac:dyDescent="0.3">
      <c r="A14640" t="s">
        <v>52</v>
      </c>
      <c r="B14640" s="3">
        <v>43941.378472222219</v>
      </c>
      <c r="C14640" s="6">
        <v>-0.04</v>
      </c>
    </row>
    <row r="14641" spans="1:3" x14ac:dyDescent="0.3">
      <c r="A14641" t="s">
        <v>52</v>
      </c>
      <c r="B14641" s="3">
        <v>43942.378472222219</v>
      </c>
      <c r="C14641" s="6">
        <v>-0.01</v>
      </c>
    </row>
    <row r="14642" spans="1:3" x14ac:dyDescent="0.3">
      <c r="A14642" t="s">
        <v>52</v>
      </c>
      <c r="B14642" s="3">
        <v>43944.378472222219</v>
      </c>
      <c r="C14642" s="6">
        <v>-0.03</v>
      </c>
    </row>
    <row r="14643" spans="1:3" x14ac:dyDescent="0.3">
      <c r="A14643" t="s">
        <v>52</v>
      </c>
      <c r="B14643" s="3">
        <v>43945.378472222219</v>
      </c>
      <c r="C14643" s="6">
        <v>-0.03</v>
      </c>
    </row>
    <row r="14644" spans="1:3" x14ac:dyDescent="0.3">
      <c r="A14644" t="s">
        <v>52</v>
      </c>
      <c r="B14644" s="3">
        <v>43949.378472222219</v>
      </c>
      <c r="C14644" s="6">
        <v>0</v>
      </c>
    </row>
    <row r="14645" spans="1:3" x14ac:dyDescent="0.3">
      <c r="A14645" t="s">
        <v>52</v>
      </c>
      <c r="B14645" s="3">
        <v>43950.378472222219</v>
      </c>
      <c r="C14645" s="6">
        <v>-0.01</v>
      </c>
    </row>
    <row r="14646" spans="1:3" x14ac:dyDescent="0.3">
      <c r="A14646" t="s">
        <v>52</v>
      </c>
      <c r="B14646" s="3">
        <v>43955.378472222219</v>
      </c>
      <c r="C14646" s="6">
        <v>-0.02</v>
      </c>
    </row>
    <row r="14647" spans="1:3" x14ac:dyDescent="0.3">
      <c r="A14647" t="s">
        <v>52</v>
      </c>
      <c r="B14647" s="3">
        <v>43956.378472222219</v>
      </c>
      <c r="C14647" s="6">
        <v>-0.02</v>
      </c>
    </row>
    <row r="14648" spans="1:3" x14ac:dyDescent="0.3">
      <c r="A14648" t="s">
        <v>52</v>
      </c>
      <c r="B14648" s="3">
        <v>43957.378472222219</v>
      </c>
      <c r="C14648" s="6">
        <v>-0.04</v>
      </c>
    </row>
    <row r="14649" spans="1:3" x14ac:dyDescent="0.3">
      <c r="A14649" t="s">
        <v>52</v>
      </c>
      <c r="B14649" s="3">
        <v>43958.378472222219</v>
      </c>
      <c r="C14649" s="6">
        <v>-0.03</v>
      </c>
    </row>
    <row r="14650" spans="1:3" x14ac:dyDescent="0.3">
      <c r="A14650" t="s">
        <v>52</v>
      </c>
      <c r="B14650" s="3">
        <v>43959.378472222219</v>
      </c>
      <c r="C14650" s="6">
        <v>-0.02</v>
      </c>
    </row>
    <row r="14651" spans="1:3" x14ac:dyDescent="0.3">
      <c r="A14651" t="s">
        <v>52</v>
      </c>
      <c r="B14651" s="3">
        <v>43964.378472222219</v>
      </c>
      <c r="C14651" s="6">
        <v>-0.02</v>
      </c>
    </row>
    <row r="14652" spans="1:3" x14ac:dyDescent="0.3">
      <c r="A14652" t="s">
        <v>52</v>
      </c>
      <c r="B14652" s="3">
        <v>43966.378472222219</v>
      </c>
      <c r="C14652" s="6">
        <v>-0.04</v>
      </c>
    </row>
    <row r="14653" spans="1:3" x14ac:dyDescent="0.3">
      <c r="A14653" t="s">
        <v>52</v>
      </c>
      <c r="B14653" s="3">
        <v>43969.378472222219</v>
      </c>
      <c r="C14653" s="6">
        <v>-0.01</v>
      </c>
    </row>
    <row r="14654" spans="1:3" x14ac:dyDescent="0.3">
      <c r="A14654" t="s">
        <v>52</v>
      </c>
      <c r="B14654" s="3">
        <v>43970.378472222219</v>
      </c>
      <c r="C14654" s="6">
        <v>-0.11</v>
      </c>
    </row>
    <row r="14655" spans="1:3" x14ac:dyDescent="0.3">
      <c r="A14655" t="s">
        <v>52</v>
      </c>
      <c r="B14655" s="3">
        <v>43977.378472222219</v>
      </c>
      <c r="C14655" s="6">
        <v>-0.03</v>
      </c>
    </row>
    <row r="14656" spans="1:3" x14ac:dyDescent="0.3">
      <c r="A14656" t="s">
        <v>52</v>
      </c>
      <c r="B14656" s="3">
        <v>43979.378472222219</v>
      </c>
      <c r="C14656" s="6">
        <v>-0.01</v>
      </c>
    </row>
    <row r="14657" spans="1:3" x14ac:dyDescent="0.3">
      <c r="A14657" t="s">
        <v>52</v>
      </c>
      <c r="B14657" s="3">
        <v>43985.378472222219</v>
      </c>
      <c r="C14657" s="6">
        <v>-0.02</v>
      </c>
    </row>
    <row r="14658" spans="1:3" x14ac:dyDescent="0.3">
      <c r="A14658" t="s">
        <v>52</v>
      </c>
      <c r="B14658" s="3">
        <v>43990.378472222219</v>
      </c>
      <c r="C14658" s="6">
        <v>-0.03</v>
      </c>
    </row>
    <row r="14659" spans="1:3" x14ac:dyDescent="0.3">
      <c r="A14659" t="s">
        <v>52</v>
      </c>
      <c r="B14659" s="3">
        <v>43991.378472222219</v>
      </c>
      <c r="C14659" s="6">
        <v>-0.03</v>
      </c>
    </row>
    <row r="14660" spans="1:3" x14ac:dyDescent="0.3">
      <c r="A14660" t="s">
        <v>52</v>
      </c>
      <c r="B14660" s="3">
        <v>43992.378472222219</v>
      </c>
      <c r="C14660" s="6">
        <v>-0.02</v>
      </c>
    </row>
    <row r="14661" spans="1:3" x14ac:dyDescent="0.3">
      <c r="A14661" t="s">
        <v>52</v>
      </c>
      <c r="B14661" s="3">
        <v>43993.378472222219</v>
      </c>
      <c r="C14661" s="6">
        <v>-0.03</v>
      </c>
    </row>
    <row r="14662" spans="1:3" x14ac:dyDescent="0.3">
      <c r="A14662" t="s">
        <v>52</v>
      </c>
      <c r="B14662" s="3">
        <v>43997.378472222219</v>
      </c>
      <c r="C14662" s="6">
        <v>0</v>
      </c>
    </row>
    <row r="14663" spans="1:3" x14ac:dyDescent="0.3">
      <c r="A14663" t="s">
        <v>52</v>
      </c>
      <c r="B14663" s="3">
        <v>43998.378472222219</v>
      </c>
      <c r="C14663" s="6">
        <v>0</v>
      </c>
    </row>
    <row r="14664" spans="1:3" x14ac:dyDescent="0.3">
      <c r="A14664" t="s">
        <v>52</v>
      </c>
      <c r="B14664" s="3">
        <v>44006.378472222219</v>
      </c>
      <c r="C14664" s="6">
        <v>-0.05</v>
      </c>
    </row>
    <row r="14665" spans="1:3" x14ac:dyDescent="0.3">
      <c r="A14665" t="s">
        <v>52</v>
      </c>
      <c r="B14665" s="3">
        <v>44008.378472222219</v>
      </c>
      <c r="C14665" s="6">
        <v>-0.02</v>
      </c>
    </row>
    <row r="14666" spans="1:3" x14ac:dyDescent="0.3">
      <c r="A14666" t="s">
        <v>52</v>
      </c>
      <c r="B14666" s="3">
        <v>44011.378472222219</v>
      </c>
      <c r="C14666" s="6">
        <v>-0.02</v>
      </c>
    </row>
    <row r="14667" spans="1:3" x14ac:dyDescent="0.3">
      <c r="A14667" t="s">
        <v>52</v>
      </c>
      <c r="B14667" s="3">
        <v>44012.378472222219</v>
      </c>
      <c r="C14667" s="6">
        <v>-0.02</v>
      </c>
    </row>
    <row r="14668" spans="1:3" x14ac:dyDescent="0.3">
      <c r="A14668" t="s">
        <v>52</v>
      </c>
      <c r="B14668" s="3">
        <v>44014.378472222219</v>
      </c>
      <c r="C14668" s="6">
        <v>-0.02</v>
      </c>
    </row>
    <row r="14669" spans="1:3" x14ac:dyDescent="0.3">
      <c r="A14669" t="s">
        <v>52</v>
      </c>
      <c r="B14669" s="3">
        <v>44015.378472222219</v>
      </c>
      <c r="C14669" s="6">
        <v>0</v>
      </c>
    </row>
    <row r="14670" spans="1:3" x14ac:dyDescent="0.3">
      <c r="A14670" t="s">
        <v>52</v>
      </c>
      <c r="B14670" s="3">
        <v>44019.378472222219</v>
      </c>
      <c r="C14670" s="6">
        <v>-0.02</v>
      </c>
    </row>
    <row r="14671" spans="1:3" x14ac:dyDescent="0.3">
      <c r="A14671" t="s">
        <v>52</v>
      </c>
      <c r="B14671" s="3">
        <v>44020.378472222219</v>
      </c>
      <c r="C14671" s="6">
        <v>-0.03</v>
      </c>
    </row>
    <row r="14672" spans="1:3" x14ac:dyDescent="0.3">
      <c r="A14672" t="s">
        <v>52</v>
      </c>
      <c r="B14672" s="3">
        <v>44021.378472222219</v>
      </c>
      <c r="C14672" s="6">
        <v>-0.01</v>
      </c>
    </row>
    <row r="14673" spans="1:3" x14ac:dyDescent="0.3">
      <c r="A14673" t="s">
        <v>52</v>
      </c>
      <c r="B14673" s="3">
        <v>44022.378472222219</v>
      </c>
      <c r="C14673" s="6">
        <v>-0.02</v>
      </c>
    </row>
    <row r="14674" spans="1:3" x14ac:dyDescent="0.3">
      <c r="A14674" t="s">
        <v>52</v>
      </c>
      <c r="B14674" s="3">
        <v>44025.378472222219</v>
      </c>
      <c r="C14674" s="6">
        <v>0</v>
      </c>
    </row>
    <row r="14675" spans="1:3" x14ac:dyDescent="0.3">
      <c r="A14675" t="s">
        <v>52</v>
      </c>
      <c r="B14675" s="3">
        <v>44026.378472222219</v>
      </c>
      <c r="C14675" s="6">
        <v>-0.01</v>
      </c>
    </row>
    <row r="14676" spans="1:3" x14ac:dyDescent="0.3">
      <c r="A14676" t="s">
        <v>52</v>
      </c>
      <c r="B14676" s="3">
        <v>44027.378472222219</v>
      </c>
      <c r="C14676" s="6">
        <v>-0.01</v>
      </c>
    </row>
    <row r="14677" spans="1:3" x14ac:dyDescent="0.3">
      <c r="A14677" t="s">
        <v>52</v>
      </c>
      <c r="B14677" s="3">
        <v>44028.378472222219</v>
      </c>
      <c r="C14677" s="6">
        <v>-0.02</v>
      </c>
    </row>
    <row r="14678" spans="1:3" x14ac:dyDescent="0.3">
      <c r="A14678" t="s">
        <v>52</v>
      </c>
      <c r="B14678" s="3">
        <v>44036.378472222219</v>
      </c>
      <c r="C14678" s="6">
        <v>-0.01</v>
      </c>
    </row>
    <row r="14679" spans="1:3" x14ac:dyDescent="0.3">
      <c r="A14679" t="s">
        <v>52</v>
      </c>
      <c r="B14679" s="3">
        <v>44039.378472222219</v>
      </c>
      <c r="C14679" s="6">
        <v>-0.02</v>
      </c>
    </row>
    <row r="14680" spans="1:3" x14ac:dyDescent="0.3">
      <c r="A14680" t="s">
        <v>52</v>
      </c>
      <c r="B14680" s="3">
        <v>44042.378472222219</v>
      </c>
      <c r="C14680" s="6">
        <v>0</v>
      </c>
    </row>
    <row r="14681" spans="1:3" x14ac:dyDescent="0.3">
      <c r="A14681" t="s">
        <v>52</v>
      </c>
      <c r="B14681" s="3">
        <v>44046.378472222219</v>
      </c>
      <c r="C14681" s="6">
        <v>-7.0000000000000007E-2</v>
      </c>
    </row>
    <row r="14682" spans="1:3" x14ac:dyDescent="0.3">
      <c r="A14682" t="s">
        <v>52</v>
      </c>
      <c r="B14682" s="3">
        <v>44048.378472222219</v>
      </c>
      <c r="C14682" s="6">
        <v>-0.02</v>
      </c>
    </row>
    <row r="14683" spans="1:3" x14ac:dyDescent="0.3">
      <c r="A14683" t="s">
        <v>52</v>
      </c>
      <c r="B14683" s="3">
        <v>44054.378472222219</v>
      </c>
      <c r="C14683" s="6">
        <v>-0.03</v>
      </c>
    </row>
    <row r="14684" spans="1:3" x14ac:dyDescent="0.3">
      <c r="A14684" t="s">
        <v>52</v>
      </c>
      <c r="B14684" s="3">
        <v>44057.378472222219</v>
      </c>
      <c r="C14684" s="6">
        <v>-0.02</v>
      </c>
    </row>
    <row r="14685" spans="1:3" x14ac:dyDescent="0.3">
      <c r="A14685" t="s">
        <v>52</v>
      </c>
      <c r="B14685" s="3">
        <v>44062.378472222219</v>
      </c>
      <c r="C14685" s="6">
        <v>0</v>
      </c>
    </row>
    <row r="14686" spans="1:3" x14ac:dyDescent="0.3">
      <c r="A14686" t="s">
        <v>52</v>
      </c>
      <c r="B14686" s="3">
        <v>44063.378472222219</v>
      </c>
      <c r="C14686" s="6">
        <v>-0.01</v>
      </c>
    </row>
    <row r="14687" spans="1:3" x14ac:dyDescent="0.3">
      <c r="A14687" t="s">
        <v>52</v>
      </c>
      <c r="B14687" s="3">
        <v>44064.378472222219</v>
      </c>
      <c r="C14687" s="6">
        <v>-0.01</v>
      </c>
    </row>
    <row r="14688" spans="1:3" x14ac:dyDescent="0.3">
      <c r="A14688" t="s">
        <v>52</v>
      </c>
      <c r="B14688" s="3">
        <v>44068.378472222219</v>
      </c>
      <c r="C14688" s="6">
        <v>-0.01</v>
      </c>
    </row>
    <row r="14689" spans="1:3" x14ac:dyDescent="0.3">
      <c r="A14689" t="s">
        <v>52</v>
      </c>
      <c r="B14689" s="3">
        <v>44074.378472222219</v>
      </c>
      <c r="C14689" s="6">
        <v>-0.03</v>
      </c>
    </row>
    <row r="14690" spans="1:3" x14ac:dyDescent="0.3">
      <c r="A14690" t="s">
        <v>52</v>
      </c>
      <c r="B14690" s="3">
        <v>44076.378472222219</v>
      </c>
      <c r="C14690" s="6">
        <v>-0.01</v>
      </c>
    </row>
    <row r="14691" spans="1:3" x14ac:dyDescent="0.3">
      <c r="A14691" t="s">
        <v>52</v>
      </c>
      <c r="B14691" s="3">
        <v>44078.378472222219</v>
      </c>
      <c r="C14691" s="6">
        <v>-0.01</v>
      </c>
    </row>
    <row r="14692" spans="1:3" x14ac:dyDescent="0.3">
      <c r="A14692" t="s">
        <v>52</v>
      </c>
      <c r="B14692" s="3">
        <v>44081.378472222219</v>
      </c>
      <c r="C14692" s="6">
        <v>-0.03</v>
      </c>
    </row>
    <row r="14693" spans="1:3" x14ac:dyDescent="0.3">
      <c r="A14693" t="s">
        <v>52</v>
      </c>
      <c r="B14693" s="3">
        <v>44082.378472222219</v>
      </c>
      <c r="C14693" s="6">
        <v>-0.02</v>
      </c>
    </row>
    <row r="14694" spans="1:3" x14ac:dyDescent="0.3">
      <c r="A14694" t="s">
        <v>52</v>
      </c>
      <c r="B14694" s="3">
        <v>44084.378472222219</v>
      </c>
      <c r="C14694" s="6">
        <v>-0.01</v>
      </c>
    </row>
    <row r="14695" spans="1:3" x14ac:dyDescent="0.3">
      <c r="A14695" t="s">
        <v>52</v>
      </c>
      <c r="B14695" s="3">
        <v>44090.378472222219</v>
      </c>
      <c r="C14695" s="6">
        <v>0</v>
      </c>
    </row>
    <row r="14696" spans="1:3" x14ac:dyDescent="0.3">
      <c r="A14696" t="s">
        <v>52</v>
      </c>
      <c r="B14696" s="3">
        <v>44095.378472222219</v>
      </c>
      <c r="C14696" s="6">
        <v>-0.01</v>
      </c>
    </row>
    <row r="14697" spans="1:3" x14ac:dyDescent="0.3">
      <c r="A14697" t="s">
        <v>52</v>
      </c>
      <c r="B14697" s="3">
        <v>44096.378472222219</v>
      </c>
      <c r="C14697" s="6">
        <v>-0.01</v>
      </c>
    </row>
    <row r="14698" spans="1:3" x14ac:dyDescent="0.3">
      <c r="A14698" t="s">
        <v>52</v>
      </c>
      <c r="B14698" s="3">
        <v>44098.378472222219</v>
      </c>
      <c r="C14698" s="6">
        <v>-0.04</v>
      </c>
    </row>
    <row r="14699" spans="1:3" x14ac:dyDescent="0.3">
      <c r="A14699" t="s">
        <v>52</v>
      </c>
      <c r="B14699" s="3">
        <v>44099.378472222219</v>
      </c>
      <c r="C14699" s="6">
        <v>-0.01</v>
      </c>
    </row>
    <row r="14700" spans="1:3" x14ac:dyDescent="0.3">
      <c r="A14700" t="s">
        <v>52</v>
      </c>
      <c r="B14700" s="3">
        <v>44103.378472222219</v>
      </c>
      <c r="C14700" s="6">
        <v>-0.04</v>
      </c>
    </row>
    <row r="14701" spans="1:3" x14ac:dyDescent="0.3">
      <c r="A14701" t="s">
        <v>52</v>
      </c>
      <c r="B14701" s="3">
        <v>44105.378472222219</v>
      </c>
      <c r="C14701" s="6">
        <v>0</v>
      </c>
    </row>
    <row r="14702" spans="1:3" x14ac:dyDescent="0.3">
      <c r="A14702" t="s">
        <v>52</v>
      </c>
      <c r="B14702" s="3">
        <v>44109.378472222219</v>
      </c>
      <c r="C14702" s="6">
        <v>0</v>
      </c>
    </row>
    <row r="14703" spans="1:3" x14ac:dyDescent="0.3">
      <c r="A14703" t="s">
        <v>52</v>
      </c>
      <c r="B14703" s="3">
        <v>44110.378472222219</v>
      </c>
      <c r="C14703" s="6">
        <v>0</v>
      </c>
    </row>
    <row r="14704" spans="1:3" x14ac:dyDescent="0.3">
      <c r="A14704" t="s">
        <v>52</v>
      </c>
      <c r="B14704" s="3">
        <v>44111.378472222219</v>
      </c>
      <c r="C14704" s="6">
        <v>0</v>
      </c>
    </row>
    <row r="14705" spans="1:3" x14ac:dyDescent="0.3">
      <c r="A14705" t="s">
        <v>52</v>
      </c>
      <c r="B14705" s="3">
        <v>44112.378472222219</v>
      </c>
      <c r="C14705" s="6">
        <v>-0.01</v>
      </c>
    </row>
    <row r="14706" spans="1:3" x14ac:dyDescent="0.3">
      <c r="A14706" t="s">
        <v>52</v>
      </c>
      <c r="B14706" s="3">
        <v>44113.378472222219</v>
      </c>
      <c r="C14706" s="6">
        <v>-0.03</v>
      </c>
    </row>
    <row r="14707" spans="1:3" x14ac:dyDescent="0.3">
      <c r="A14707" t="s">
        <v>52</v>
      </c>
      <c r="B14707" s="3">
        <v>44117.378472222219</v>
      </c>
      <c r="C14707" s="6">
        <v>0</v>
      </c>
    </row>
    <row r="14708" spans="1:3" x14ac:dyDescent="0.3">
      <c r="A14708" t="s">
        <v>52</v>
      </c>
      <c r="B14708" s="3">
        <v>44119.378472222219</v>
      </c>
      <c r="C14708" s="6">
        <v>-0.01</v>
      </c>
    </row>
    <row r="14709" spans="1:3" x14ac:dyDescent="0.3">
      <c r="A14709" t="s">
        <v>52</v>
      </c>
      <c r="B14709" s="3">
        <v>44120.378472222219</v>
      </c>
      <c r="C14709" s="6">
        <v>-0.05</v>
      </c>
    </row>
    <row r="14710" spans="1:3" x14ac:dyDescent="0.3">
      <c r="A14710" t="s">
        <v>52</v>
      </c>
      <c r="B14710" s="3">
        <v>44123.378472222219</v>
      </c>
      <c r="C14710" s="6">
        <v>-0.02</v>
      </c>
    </row>
    <row r="14711" spans="1:3" x14ac:dyDescent="0.3">
      <c r="A14711" t="s">
        <v>52</v>
      </c>
      <c r="B14711" s="3">
        <v>44124.378472222219</v>
      </c>
      <c r="C14711" s="6">
        <v>-0.02</v>
      </c>
    </row>
    <row r="14712" spans="1:3" x14ac:dyDescent="0.3">
      <c r="A14712" t="s">
        <v>52</v>
      </c>
      <c r="B14712" s="3">
        <v>44125.378472222219</v>
      </c>
      <c r="C14712" s="6">
        <v>-0.01</v>
      </c>
    </row>
    <row r="14713" spans="1:3" x14ac:dyDescent="0.3">
      <c r="A14713" t="s">
        <v>52</v>
      </c>
      <c r="B14713" s="3">
        <v>44127.378472222219</v>
      </c>
      <c r="C14713" s="6">
        <v>-0.02</v>
      </c>
    </row>
    <row r="14714" spans="1:3" x14ac:dyDescent="0.3">
      <c r="A14714" t="s">
        <v>52</v>
      </c>
      <c r="B14714" s="3">
        <v>44130.378472222219</v>
      </c>
      <c r="C14714" s="6">
        <v>-0.05</v>
      </c>
    </row>
    <row r="14715" spans="1:3" x14ac:dyDescent="0.3">
      <c r="A14715" t="s">
        <v>52</v>
      </c>
      <c r="B14715" s="3">
        <v>44137.378472222219</v>
      </c>
      <c r="C14715" s="6">
        <v>-0.04</v>
      </c>
    </row>
    <row r="14716" spans="1:3" x14ac:dyDescent="0.3">
      <c r="A14716" t="s">
        <v>52</v>
      </c>
      <c r="B14716" s="3">
        <v>44138.378472222219</v>
      </c>
      <c r="C14716" s="6">
        <v>-0.06</v>
      </c>
    </row>
    <row r="14717" spans="1:3" x14ac:dyDescent="0.3">
      <c r="A14717" t="s">
        <v>52</v>
      </c>
      <c r="B14717" s="3">
        <v>44139.378472222219</v>
      </c>
      <c r="C14717" s="6">
        <v>-0.03</v>
      </c>
    </row>
    <row r="14718" spans="1:3" x14ac:dyDescent="0.3">
      <c r="A14718" t="s">
        <v>52</v>
      </c>
      <c r="B14718" s="3">
        <v>44147.378472222219</v>
      </c>
      <c r="C14718" s="6">
        <v>-0.02</v>
      </c>
    </row>
    <row r="14719" spans="1:3" x14ac:dyDescent="0.3">
      <c r="A14719" t="s">
        <v>52</v>
      </c>
      <c r="B14719" s="3">
        <v>44148.378472222219</v>
      </c>
      <c r="C14719" s="6">
        <v>-0.01</v>
      </c>
    </row>
    <row r="14720" spans="1:3" x14ac:dyDescent="0.3">
      <c r="A14720" t="s">
        <v>52</v>
      </c>
      <c r="B14720" s="3">
        <v>44149.753472222219</v>
      </c>
      <c r="C14720" s="6">
        <v>0</v>
      </c>
    </row>
    <row r="14721" spans="1:3" x14ac:dyDescent="0.3">
      <c r="A14721" t="s">
        <v>52</v>
      </c>
      <c r="B14721" s="3">
        <v>44152.378472222219</v>
      </c>
      <c r="C14721" s="6">
        <v>0</v>
      </c>
    </row>
    <row r="14722" spans="1:3" x14ac:dyDescent="0.3">
      <c r="A14722" t="s">
        <v>52</v>
      </c>
      <c r="B14722" s="3">
        <v>44153.378472222219</v>
      </c>
      <c r="C14722" s="6">
        <v>-0.01</v>
      </c>
    </row>
    <row r="14723" spans="1:3" x14ac:dyDescent="0.3">
      <c r="A14723" t="s">
        <v>52</v>
      </c>
      <c r="B14723" s="3">
        <v>44154.378472222219</v>
      </c>
      <c r="C14723" s="6">
        <v>-0.02</v>
      </c>
    </row>
    <row r="14724" spans="1:3" x14ac:dyDescent="0.3">
      <c r="A14724" t="s">
        <v>52</v>
      </c>
      <c r="B14724" s="3">
        <v>44159.378472222219</v>
      </c>
      <c r="C14724" s="6">
        <v>0</v>
      </c>
    </row>
    <row r="14725" spans="1:3" x14ac:dyDescent="0.3">
      <c r="A14725" t="s">
        <v>52</v>
      </c>
      <c r="B14725" s="3">
        <v>44160.378472222219</v>
      </c>
      <c r="C14725" s="6">
        <v>-0.02</v>
      </c>
    </row>
    <row r="14726" spans="1:3" x14ac:dyDescent="0.3">
      <c r="A14726" t="s">
        <v>52</v>
      </c>
      <c r="B14726" s="3">
        <v>44162.378472222219</v>
      </c>
      <c r="C14726" s="6">
        <v>-0.01</v>
      </c>
    </row>
    <row r="14727" spans="1:3" x14ac:dyDescent="0.3">
      <c r="A14727" t="s">
        <v>52</v>
      </c>
      <c r="B14727" s="3">
        <v>44167.378472222219</v>
      </c>
      <c r="C14727" s="6">
        <v>0</v>
      </c>
    </row>
    <row r="14728" spans="1:3" x14ac:dyDescent="0.3">
      <c r="A14728" t="s">
        <v>52</v>
      </c>
      <c r="B14728" s="3">
        <v>44169.378472222219</v>
      </c>
      <c r="C14728" s="6">
        <v>-0.01</v>
      </c>
    </row>
    <row r="14729" spans="1:3" x14ac:dyDescent="0.3">
      <c r="A14729" t="s">
        <v>52</v>
      </c>
      <c r="B14729" s="3">
        <v>44173.378472222219</v>
      </c>
      <c r="C14729" s="6">
        <v>-0.02</v>
      </c>
    </row>
    <row r="14730" spans="1:3" x14ac:dyDescent="0.3">
      <c r="A14730" t="s">
        <v>52</v>
      </c>
      <c r="B14730" s="3">
        <v>44175.378472222219</v>
      </c>
      <c r="C14730" s="6">
        <v>-0.08</v>
      </c>
    </row>
    <row r="14731" spans="1:3" x14ac:dyDescent="0.3">
      <c r="A14731" t="s">
        <v>52</v>
      </c>
      <c r="B14731" s="3">
        <v>44176.378472222219</v>
      </c>
      <c r="C14731" s="6">
        <v>-0.05</v>
      </c>
    </row>
    <row r="14732" spans="1:3" x14ac:dyDescent="0.3">
      <c r="A14732" t="s">
        <v>52</v>
      </c>
      <c r="B14732" s="3">
        <v>44182.378472222219</v>
      </c>
      <c r="C14732" s="6">
        <v>-0.01</v>
      </c>
    </row>
    <row r="14733" spans="1:3" x14ac:dyDescent="0.3">
      <c r="A14733" t="s">
        <v>52</v>
      </c>
      <c r="B14733" s="3">
        <v>44186.378472222219</v>
      </c>
      <c r="C14733" s="6">
        <v>-0.05</v>
      </c>
    </row>
    <row r="14734" spans="1:3" x14ac:dyDescent="0.3">
      <c r="A14734" t="s">
        <v>52</v>
      </c>
      <c r="B14734" s="3">
        <v>44189.378472222219</v>
      </c>
      <c r="C14734" s="6">
        <v>-0.01</v>
      </c>
    </row>
    <row r="14735" spans="1:3" x14ac:dyDescent="0.3">
      <c r="A14735" t="s">
        <v>52</v>
      </c>
      <c r="B14735" s="3">
        <v>44196.378472222219</v>
      </c>
      <c r="C14735" s="6">
        <v>0</v>
      </c>
    </row>
    <row r="14736" spans="1:3" x14ac:dyDescent="0.3">
      <c r="A14736" t="s">
        <v>52</v>
      </c>
      <c r="B14736" s="3">
        <v>44197.378472222219</v>
      </c>
      <c r="C14736" s="6">
        <v>0</v>
      </c>
    </row>
    <row r="14737" spans="1:3" x14ac:dyDescent="0.3">
      <c r="A14737" t="s">
        <v>52</v>
      </c>
      <c r="B14737" s="3">
        <v>44200.378472222219</v>
      </c>
      <c r="C14737" s="6">
        <v>0</v>
      </c>
    </row>
    <row r="14738" spans="1:3" x14ac:dyDescent="0.3">
      <c r="A14738" t="s">
        <v>52</v>
      </c>
      <c r="B14738" s="3">
        <v>44207.378472222219</v>
      </c>
      <c r="C14738" s="6">
        <v>-0.02</v>
      </c>
    </row>
    <row r="14739" spans="1:3" x14ac:dyDescent="0.3">
      <c r="A14739" t="s">
        <v>52</v>
      </c>
      <c r="B14739" s="3">
        <v>44209.378472222219</v>
      </c>
      <c r="C14739" s="6">
        <v>-0.02</v>
      </c>
    </row>
    <row r="14740" spans="1:3" x14ac:dyDescent="0.3">
      <c r="A14740" t="s">
        <v>52</v>
      </c>
      <c r="B14740" s="3">
        <v>44218.378472222219</v>
      </c>
      <c r="C14740" s="6">
        <v>-0.03</v>
      </c>
    </row>
    <row r="14741" spans="1:3" x14ac:dyDescent="0.3">
      <c r="A14741" t="s">
        <v>52</v>
      </c>
      <c r="B14741" s="3">
        <v>44223.378472222219</v>
      </c>
      <c r="C14741" s="6">
        <v>-0.02</v>
      </c>
    </row>
    <row r="14742" spans="1:3" x14ac:dyDescent="0.3">
      <c r="A14742" t="s">
        <v>52</v>
      </c>
      <c r="B14742" s="3">
        <v>44224.378472222219</v>
      </c>
      <c r="C14742" s="6">
        <v>-0.01</v>
      </c>
    </row>
    <row r="14743" spans="1:3" x14ac:dyDescent="0.3">
      <c r="A14743" t="s">
        <v>52</v>
      </c>
      <c r="B14743" s="3">
        <v>44225.378472222219</v>
      </c>
      <c r="C14743" s="6">
        <v>-0.02</v>
      </c>
    </row>
    <row r="14744" spans="1:3" x14ac:dyDescent="0.3">
      <c r="A14744" t="s">
        <v>52</v>
      </c>
      <c r="B14744" s="3">
        <v>44228.378472222219</v>
      </c>
      <c r="C14744" s="6">
        <v>-0.03</v>
      </c>
    </row>
    <row r="14745" spans="1:3" x14ac:dyDescent="0.3">
      <c r="A14745" t="s">
        <v>52</v>
      </c>
      <c r="B14745" s="3">
        <v>44230.378472222219</v>
      </c>
      <c r="C14745" s="6">
        <v>-0.01</v>
      </c>
    </row>
    <row r="14746" spans="1:3" x14ac:dyDescent="0.3">
      <c r="A14746" t="s">
        <v>52</v>
      </c>
      <c r="B14746" s="3">
        <v>44231.378472222219</v>
      </c>
      <c r="C14746" s="6">
        <v>-0.02</v>
      </c>
    </row>
    <row r="14747" spans="1:3" x14ac:dyDescent="0.3">
      <c r="A14747" t="s">
        <v>52</v>
      </c>
      <c r="B14747" s="3">
        <v>44232.378472222219</v>
      </c>
      <c r="C14747" s="6">
        <v>-0.03</v>
      </c>
    </row>
    <row r="14748" spans="1:3" x14ac:dyDescent="0.3">
      <c r="A14748" t="s">
        <v>52</v>
      </c>
      <c r="B14748" s="3">
        <v>44236.378472222219</v>
      </c>
      <c r="C14748" s="6">
        <v>0</v>
      </c>
    </row>
    <row r="14749" spans="1:3" x14ac:dyDescent="0.3">
      <c r="A14749" t="s">
        <v>52</v>
      </c>
      <c r="B14749" s="3">
        <v>44237.378472222219</v>
      </c>
      <c r="C14749" s="6">
        <v>-0.02</v>
      </c>
    </row>
    <row r="14750" spans="1:3" x14ac:dyDescent="0.3">
      <c r="A14750" t="s">
        <v>52</v>
      </c>
      <c r="B14750" s="3">
        <v>44239.378472222219</v>
      </c>
      <c r="C14750" s="6">
        <v>-0.02</v>
      </c>
    </row>
    <row r="14751" spans="1:3" x14ac:dyDescent="0.3">
      <c r="A14751" t="s">
        <v>52</v>
      </c>
      <c r="B14751" s="3">
        <v>44242.378472222219</v>
      </c>
      <c r="C14751" s="6">
        <v>0</v>
      </c>
    </row>
    <row r="14752" spans="1:3" x14ac:dyDescent="0.3">
      <c r="A14752" t="s">
        <v>52</v>
      </c>
      <c r="B14752" s="3">
        <v>44243.378472222219</v>
      </c>
      <c r="C14752" s="6">
        <v>-0.01</v>
      </c>
    </row>
    <row r="14753" spans="1:3" x14ac:dyDescent="0.3">
      <c r="A14753" t="s">
        <v>52</v>
      </c>
      <c r="B14753" s="3">
        <v>44249.378472222219</v>
      </c>
      <c r="C14753" s="6">
        <v>-0.03</v>
      </c>
    </row>
    <row r="14754" spans="1:3" x14ac:dyDescent="0.3">
      <c r="A14754" t="s">
        <v>52</v>
      </c>
      <c r="B14754" s="3">
        <v>44253.378472222219</v>
      </c>
      <c r="C14754" s="6">
        <v>-0.04</v>
      </c>
    </row>
    <row r="14755" spans="1:3" x14ac:dyDescent="0.3">
      <c r="A14755" t="s">
        <v>52</v>
      </c>
      <c r="B14755" s="3">
        <v>44257.378472222219</v>
      </c>
      <c r="C14755" s="6">
        <v>-0.02</v>
      </c>
    </row>
    <row r="14756" spans="1:3" x14ac:dyDescent="0.3">
      <c r="A14756" t="s">
        <v>52</v>
      </c>
      <c r="B14756" s="3">
        <v>44260.378472222219</v>
      </c>
      <c r="C14756" s="6">
        <v>-0.04</v>
      </c>
    </row>
    <row r="14757" spans="1:3" x14ac:dyDescent="0.3">
      <c r="A14757" t="s">
        <v>52</v>
      </c>
      <c r="B14757" s="3">
        <v>44264.378472222219</v>
      </c>
      <c r="C14757" s="6">
        <v>-0.01</v>
      </c>
    </row>
    <row r="14758" spans="1:3" x14ac:dyDescent="0.3">
      <c r="A14758" t="s">
        <v>52</v>
      </c>
      <c r="B14758" s="3">
        <v>44265.378472222219</v>
      </c>
      <c r="C14758" s="6">
        <v>-0.01</v>
      </c>
    </row>
    <row r="14759" spans="1:3" x14ac:dyDescent="0.3">
      <c r="A14759" t="s">
        <v>52</v>
      </c>
      <c r="B14759" s="3">
        <v>44267.378472222219</v>
      </c>
      <c r="C14759" s="6">
        <v>-0.01</v>
      </c>
    </row>
    <row r="14760" spans="1:3" x14ac:dyDescent="0.3">
      <c r="A14760" t="s">
        <v>52</v>
      </c>
      <c r="B14760" s="3">
        <v>44270.378472222219</v>
      </c>
      <c r="C14760" s="6">
        <v>0</v>
      </c>
    </row>
    <row r="14761" spans="1:3" x14ac:dyDescent="0.3">
      <c r="A14761" t="s">
        <v>52</v>
      </c>
      <c r="B14761" s="3">
        <v>44271.378472222219</v>
      </c>
      <c r="C14761" s="6">
        <v>-0.01</v>
      </c>
    </row>
    <row r="14762" spans="1:3" x14ac:dyDescent="0.3">
      <c r="A14762" t="s">
        <v>52</v>
      </c>
      <c r="B14762" s="3">
        <v>44272.378472222219</v>
      </c>
      <c r="C14762" s="6">
        <v>-0.02</v>
      </c>
    </row>
    <row r="14763" spans="1:3" x14ac:dyDescent="0.3">
      <c r="A14763" t="s">
        <v>52</v>
      </c>
      <c r="B14763" s="3">
        <v>44273.378472222219</v>
      </c>
      <c r="C14763" s="6">
        <v>-0.03</v>
      </c>
    </row>
    <row r="14764" spans="1:3" x14ac:dyDescent="0.3">
      <c r="A14764" t="s">
        <v>52</v>
      </c>
      <c r="B14764" s="3">
        <v>44279.378472222219</v>
      </c>
      <c r="C14764" s="6">
        <v>-0.03</v>
      </c>
    </row>
    <row r="14765" spans="1:3" x14ac:dyDescent="0.3">
      <c r="A14765" t="s">
        <v>52</v>
      </c>
      <c r="B14765" s="3">
        <v>44280.378472222219</v>
      </c>
      <c r="C14765" s="6">
        <v>-0.03</v>
      </c>
    </row>
    <row r="14766" spans="1:3" x14ac:dyDescent="0.3">
      <c r="A14766" t="s">
        <v>52</v>
      </c>
      <c r="B14766" s="3">
        <v>44281.378472222219</v>
      </c>
      <c r="C14766" s="6">
        <v>-0.03</v>
      </c>
    </row>
    <row r="14767" spans="1:3" x14ac:dyDescent="0.3">
      <c r="A14767" t="s">
        <v>52</v>
      </c>
      <c r="B14767" s="3">
        <v>44291.378472222219</v>
      </c>
      <c r="C14767" s="6">
        <v>-0.01</v>
      </c>
    </row>
    <row r="14768" spans="1:3" x14ac:dyDescent="0.3">
      <c r="A14768" t="s">
        <v>52</v>
      </c>
      <c r="B14768" s="3">
        <v>44293.378472222219</v>
      </c>
      <c r="C14768" s="6">
        <v>-0.01</v>
      </c>
    </row>
    <row r="14769" spans="1:3" x14ac:dyDescent="0.3">
      <c r="A14769" t="s">
        <v>52</v>
      </c>
      <c r="B14769" s="3">
        <v>44294.378472222219</v>
      </c>
      <c r="C14769" s="6">
        <v>-0.01</v>
      </c>
    </row>
    <row r="14770" spans="1:3" x14ac:dyDescent="0.3">
      <c r="A14770" t="s">
        <v>52</v>
      </c>
      <c r="B14770" s="3">
        <v>44295.378472222219</v>
      </c>
      <c r="C14770" s="6">
        <v>-0.03</v>
      </c>
    </row>
    <row r="14771" spans="1:3" x14ac:dyDescent="0.3">
      <c r="A14771" t="s">
        <v>52</v>
      </c>
      <c r="B14771" s="3">
        <v>44298.378472222219</v>
      </c>
      <c r="C14771" s="6">
        <v>-0.06</v>
      </c>
    </row>
    <row r="14772" spans="1:3" x14ac:dyDescent="0.3">
      <c r="A14772" t="s">
        <v>52</v>
      </c>
      <c r="B14772" s="3">
        <v>44301.378472222219</v>
      </c>
      <c r="C14772" s="6">
        <v>-0.01</v>
      </c>
    </row>
    <row r="14773" spans="1:3" x14ac:dyDescent="0.3">
      <c r="A14773" t="s">
        <v>52</v>
      </c>
      <c r="B14773" s="3">
        <v>44306.378472222219</v>
      </c>
      <c r="C14773" s="6">
        <v>-0.02</v>
      </c>
    </row>
    <row r="14774" spans="1:3" x14ac:dyDescent="0.3">
      <c r="A14774" t="s">
        <v>52</v>
      </c>
      <c r="B14774" s="3">
        <v>44309.378472222219</v>
      </c>
      <c r="C14774" s="6">
        <v>-0.01</v>
      </c>
    </row>
    <row r="14775" spans="1:3" x14ac:dyDescent="0.3">
      <c r="A14775" t="s">
        <v>52</v>
      </c>
      <c r="B14775" s="3">
        <v>44316.378472222219</v>
      </c>
      <c r="C14775" s="6">
        <v>-0.01</v>
      </c>
    </row>
    <row r="14776" spans="1:3" x14ac:dyDescent="0.3">
      <c r="A14776" t="s">
        <v>52</v>
      </c>
      <c r="B14776" s="3">
        <v>44320.378472222219</v>
      </c>
      <c r="C14776" s="6">
        <v>-0.02</v>
      </c>
    </row>
    <row r="14777" spans="1:3" x14ac:dyDescent="0.3">
      <c r="A14777" t="s">
        <v>52</v>
      </c>
      <c r="B14777" s="3">
        <v>44322.378472222219</v>
      </c>
      <c r="C14777" s="6">
        <v>-0.01</v>
      </c>
    </row>
    <row r="14778" spans="1:3" x14ac:dyDescent="0.3">
      <c r="A14778" t="s">
        <v>52</v>
      </c>
      <c r="B14778" s="3">
        <v>44323.378472222219</v>
      </c>
      <c r="C14778" s="6">
        <v>-0.01</v>
      </c>
    </row>
    <row r="14779" spans="1:3" x14ac:dyDescent="0.3">
      <c r="A14779" t="s">
        <v>52</v>
      </c>
      <c r="B14779" s="3">
        <v>44328.378472222219</v>
      </c>
      <c r="C14779" s="6">
        <v>0</v>
      </c>
    </row>
    <row r="14780" spans="1:3" x14ac:dyDescent="0.3">
      <c r="A14780" t="s">
        <v>52</v>
      </c>
      <c r="B14780" s="3">
        <v>44334.378472222219</v>
      </c>
      <c r="C14780" s="6">
        <v>-0.01</v>
      </c>
    </row>
    <row r="14781" spans="1:3" x14ac:dyDescent="0.3">
      <c r="A14781" t="s">
        <v>52</v>
      </c>
      <c r="B14781" s="3">
        <v>44336.378472222219</v>
      </c>
      <c r="C14781" s="6">
        <v>-0.02</v>
      </c>
    </row>
    <row r="14782" spans="1:3" x14ac:dyDescent="0.3">
      <c r="A14782" t="s">
        <v>52</v>
      </c>
      <c r="B14782" s="3">
        <v>44344.378472222219</v>
      </c>
      <c r="C14782" s="6">
        <v>-0.01</v>
      </c>
    </row>
    <row r="14783" spans="1:3" x14ac:dyDescent="0.3">
      <c r="A14783" t="s">
        <v>52</v>
      </c>
      <c r="B14783" s="3">
        <v>44348.378472222219</v>
      </c>
      <c r="C14783" s="6">
        <v>0</v>
      </c>
    </row>
    <row r="14784" spans="1:3" x14ac:dyDescent="0.3">
      <c r="A14784" t="s">
        <v>52</v>
      </c>
      <c r="B14784" s="3">
        <v>44350.378472222219</v>
      </c>
      <c r="C14784" s="6">
        <v>0</v>
      </c>
    </row>
    <row r="14785" spans="1:3" x14ac:dyDescent="0.3">
      <c r="A14785" t="s">
        <v>52</v>
      </c>
      <c r="B14785" s="3">
        <v>44356.378472222219</v>
      </c>
      <c r="C14785" s="6">
        <v>-0.01</v>
      </c>
    </row>
    <row r="14786" spans="1:3" x14ac:dyDescent="0.3">
      <c r="A14786" t="s">
        <v>52</v>
      </c>
      <c r="B14786" s="3">
        <v>44357.378472222219</v>
      </c>
      <c r="C14786" s="6">
        <v>-0.01</v>
      </c>
    </row>
    <row r="14787" spans="1:3" x14ac:dyDescent="0.3">
      <c r="A14787" t="s">
        <v>52</v>
      </c>
      <c r="B14787" s="3">
        <v>44358.378472222219</v>
      </c>
      <c r="C14787" s="6">
        <v>-0.01</v>
      </c>
    </row>
    <row r="14788" spans="1:3" x14ac:dyDescent="0.3">
      <c r="A14788" t="s">
        <v>52</v>
      </c>
      <c r="B14788" s="3">
        <v>44361.378472222219</v>
      </c>
      <c r="C14788" s="6">
        <v>0</v>
      </c>
    </row>
    <row r="14789" spans="1:3" x14ac:dyDescent="0.3">
      <c r="A14789" t="s">
        <v>52</v>
      </c>
      <c r="B14789" s="3">
        <v>44363.378472222219</v>
      </c>
      <c r="C14789" s="6">
        <v>-0.01</v>
      </c>
    </row>
    <row r="14790" spans="1:3" x14ac:dyDescent="0.3">
      <c r="A14790" t="s">
        <v>52</v>
      </c>
      <c r="B14790" s="3">
        <v>44365.378472222219</v>
      </c>
      <c r="C14790" s="6">
        <v>-0.04</v>
      </c>
    </row>
    <row r="14791" spans="1:3" x14ac:dyDescent="0.3">
      <c r="A14791" t="s">
        <v>52</v>
      </c>
      <c r="B14791" s="3">
        <v>44368.378472222219</v>
      </c>
      <c r="C14791" s="6">
        <v>-0.03</v>
      </c>
    </row>
    <row r="14792" spans="1:3" x14ac:dyDescent="0.3">
      <c r="A14792" t="s">
        <v>52</v>
      </c>
      <c r="B14792" s="3">
        <v>44370.378472222219</v>
      </c>
      <c r="C14792" s="6">
        <v>-0.01</v>
      </c>
    </row>
    <row r="14793" spans="1:3" x14ac:dyDescent="0.3">
      <c r="A14793" t="s">
        <v>52</v>
      </c>
      <c r="B14793" s="3">
        <v>44372.378472222219</v>
      </c>
      <c r="C14793" s="6">
        <v>0</v>
      </c>
    </row>
    <row r="14794" spans="1:3" x14ac:dyDescent="0.3">
      <c r="A14794" t="s">
        <v>52</v>
      </c>
      <c r="B14794" s="3">
        <v>44376.378472222219</v>
      </c>
      <c r="C14794" s="6">
        <v>-0.01</v>
      </c>
    </row>
    <row r="14795" spans="1:3" x14ac:dyDescent="0.3">
      <c r="A14795" t="s">
        <v>52</v>
      </c>
      <c r="B14795" s="3">
        <v>44377.378472222219</v>
      </c>
      <c r="C14795" s="6">
        <v>-0.02</v>
      </c>
    </row>
    <row r="14796" spans="1:3" x14ac:dyDescent="0.3">
      <c r="A14796" t="s">
        <v>52</v>
      </c>
      <c r="B14796" s="3">
        <v>44378.378472222219</v>
      </c>
      <c r="C14796" s="6">
        <v>-0.01</v>
      </c>
    </row>
    <row r="14797" spans="1:3" x14ac:dyDescent="0.3">
      <c r="A14797" t="s">
        <v>52</v>
      </c>
      <c r="B14797" s="3">
        <v>44383.378472222219</v>
      </c>
      <c r="C14797" s="6">
        <v>-0.01</v>
      </c>
    </row>
    <row r="14798" spans="1:3" x14ac:dyDescent="0.3">
      <c r="A14798" t="s">
        <v>52</v>
      </c>
      <c r="B14798" s="3">
        <v>44391.378472222219</v>
      </c>
      <c r="C14798" s="6">
        <v>0</v>
      </c>
    </row>
    <row r="14799" spans="1:3" x14ac:dyDescent="0.3">
      <c r="A14799" t="s">
        <v>52</v>
      </c>
      <c r="B14799" s="3">
        <v>44393.378472222219</v>
      </c>
      <c r="C14799" s="6">
        <v>-0.01</v>
      </c>
    </row>
    <row r="14800" spans="1:3" x14ac:dyDescent="0.3">
      <c r="A14800" t="s">
        <v>52</v>
      </c>
      <c r="B14800" s="3">
        <v>44396.378472222219</v>
      </c>
      <c r="C14800" s="6">
        <v>0</v>
      </c>
    </row>
    <row r="14801" spans="1:3" x14ac:dyDescent="0.3">
      <c r="A14801" t="s">
        <v>52</v>
      </c>
      <c r="B14801" s="3">
        <v>44397.378472222219</v>
      </c>
      <c r="C14801" s="6">
        <v>-0.03</v>
      </c>
    </row>
    <row r="14802" spans="1:3" x14ac:dyDescent="0.3">
      <c r="A14802" t="s">
        <v>52</v>
      </c>
      <c r="B14802" s="3">
        <v>44400.378472222219</v>
      </c>
      <c r="C14802" s="6">
        <v>-0.01</v>
      </c>
    </row>
    <row r="14803" spans="1:3" x14ac:dyDescent="0.3">
      <c r="A14803" t="s">
        <v>52</v>
      </c>
      <c r="B14803" s="3">
        <v>44404.378472222219</v>
      </c>
      <c r="C14803" s="6">
        <v>-0.01</v>
      </c>
    </row>
    <row r="14804" spans="1:3" x14ac:dyDescent="0.3">
      <c r="A14804" t="s">
        <v>52</v>
      </c>
      <c r="B14804" s="3">
        <v>44405.378472222219</v>
      </c>
      <c r="C14804" s="6">
        <v>0</v>
      </c>
    </row>
    <row r="14805" spans="1:3" x14ac:dyDescent="0.3">
      <c r="A14805" t="s">
        <v>52</v>
      </c>
      <c r="B14805" s="3">
        <v>44406.378472222219</v>
      </c>
      <c r="C14805" s="6">
        <v>0</v>
      </c>
    </row>
    <row r="14806" spans="1:3" x14ac:dyDescent="0.3">
      <c r="A14806" t="s">
        <v>52</v>
      </c>
      <c r="B14806" s="3">
        <v>44407.378472222219</v>
      </c>
      <c r="C14806" s="6">
        <v>-0.02</v>
      </c>
    </row>
    <row r="14807" spans="1:3" x14ac:dyDescent="0.3">
      <c r="A14807" t="s">
        <v>52</v>
      </c>
      <c r="B14807" s="3">
        <v>44410.378472222219</v>
      </c>
      <c r="C14807" s="6">
        <v>-0.02</v>
      </c>
    </row>
    <row r="14808" spans="1:3" x14ac:dyDescent="0.3">
      <c r="A14808" t="s">
        <v>52</v>
      </c>
      <c r="B14808" s="3">
        <v>44411.378472222219</v>
      </c>
      <c r="C14808" s="6">
        <v>-0.01</v>
      </c>
    </row>
    <row r="14809" spans="1:3" x14ac:dyDescent="0.3">
      <c r="A14809" t="s">
        <v>52</v>
      </c>
      <c r="B14809" s="3">
        <v>44412.378472222219</v>
      </c>
      <c r="C14809" s="6">
        <v>-0.01</v>
      </c>
    </row>
    <row r="14810" spans="1:3" x14ac:dyDescent="0.3">
      <c r="A14810" t="s">
        <v>52</v>
      </c>
      <c r="B14810" s="3">
        <v>44413.378472222219</v>
      </c>
      <c r="C14810" s="6">
        <v>-0.02</v>
      </c>
    </row>
    <row r="14811" spans="1:3" x14ac:dyDescent="0.3">
      <c r="A14811" t="s">
        <v>52</v>
      </c>
      <c r="B14811" s="3">
        <v>44414.378472222219</v>
      </c>
      <c r="C14811" s="6">
        <v>0</v>
      </c>
    </row>
    <row r="14812" spans="1:3" x14ac:dyDescent="0.3">
      <c r="A14812" t="s">
        <v>52</v>
      </c>
      <c r="B14812" s="3">
        <v>44417.378472222219</v>
      </c>
      <c r="C14812" s="6">
        <v>0</v>
      </c>
    </row>
    <row r="14813" spans="1:3" x14ac:dyDescent="0.3">
      <c r="A14813" t="s">
        <v>52</v>
      </c>
      <c r="B14813" s="3">
        <v>44418.378472222219</v>
      </c>
      <c r="C14813" s="6">
        <v>-0.01</v>
      </c>
    </row>
    <row r="14814" spans="1:3" x14ac:dyDescent="0.3">
      <c r="A14814" t="s">
        <v>52</v>
      </c>
      <c r="B14814" s="3">
        <v>44424.378472222219</v>
      </c>
      <c r="C14814" s="6">
        <v>-0.01</v>
      </c>
    </row>
    <row r="14815" spans="1:3" x14ac:dyDescent="0.3">
      <c r="A14815" t="s">
        <v>52</v>
      </c>
      <c r="B14815" s="3">
        <v>44425.378472222219</v>
      </c>
      <c r="C14815" s="6">
        <v>-0.02</v>
      </c>
    </row>
    <row r="14816" spans="1:3" x14ac:dyDescent="0.3">
      <c r="A14816" t="s">
        <v>52</v>
      </c>
      <c r="B14816" s="3">
        <v>44426.378472222219</v>
      </c>
      <c r="C14816" s="6">
        <v>0</v>
      </c>
    </row>
    <row r="14817" spans="1:3" x14ac:dyDescent="0.3">
      <c r="A14817" t="s">
        <v>52</v>
      </c>
      <c r="B14817" s="3">
        <v>44428.378472222219</v>
      </c>
      <c r="C14817" s="6">
        <v>-0.03</v>
      </c>
    </row>
    <row r="14818" spans="1:3" x14ac:dyDescent="0.3">
      <c r="A14818" t="s">
        <v>52</v>
      </c>
      <c r="B14818" s="3">
        <v>44431.378472222219</v>
      </c>
      <c r="C14818" s="6">
        <v>-0.02</v>
      </c>
    </row>
    <row r="14819" spans="1:3" x14ac:dyDescent="0.3">
      <c r="A14819" t="s">
        <v>52</v>
      </c>
      <c r="B14819" s="3">
        <v>44433.378472222219</v>
      </c>
      <c r="C14819" s="6">
        <v>-0.01</v>
      </c>
    </row>
    <row r="14820" spans="1:3" x14ac:dyDescent="0.3">
      <c r="A14820" t="s">
        <v>52</v>
      </c>
      <c r="B14820" s="3">
        <v>44434.378472222219</v>
      </c>
      <c r="C14820" s="6">
        <v>-0.01</v>
      </c>
    </row>
    <row r="14821" spans="1:3" x14ac:dyDescent="0.3">
      <c r="A14821" t="s">
        <v>52</v>
      </c>
      <c r="B14821" s="3">
        <v>44439.378472222219</v>
      </c>
      <c r="C14821" s="6">
        <v>0</v>
      </c>
    </row>
    <row r="14822" spans="1:3" x14ac:dyDescent="0.3">
      <c r="A14822" t="s">
        <v>52</v>
      </c>
      <c r="B14822" s="3">
        <v>44442.378472222219</v>
      </c>
      <c r="C14822" s="6">
        <v>0</v>
      </c>
    </row>
    <row r="14823" spans="1:3" x14ac:dyDescent="0.3">
      <c r="A14823" t="s">
        <v>52</v>
      </c>
      <c r="B14823" s="3">
        <v>44446.378472222219</v>
      </c>
      <c r="C14823" s="6">
        <v>-0.01</v>
      </c>
    </row>
    <row r="14824" spans="1:3" x14ac:dyDescent="0.3">
      <c r="A14824" t="s">
        <v>52</v>
      </c>
      <c r="B14824" s="3">
        <v>44448.378472222219</v>
      </c>
      <c r="C14824" s="6">
        <v>0</v>
      </c>
    </row>
    <row r="14825" spans="1:3" x14ac:dyDescent="0.3">
      <c r="A14825" t="s">
        <v>52</v>
      </c>
      <c r="B14825" s="3">
        <v>44453.378472222219</v>
      </c>
      <c r="C14825" s="6">
        <v>-0.01</v>
      </c>
    </row>
    <row r="14826" spans="1:3" x14ac:dyDescent="0.3">
      <c r="A14826" t="s">
        <v>52</v>
      </c>
      <c r="B14826" s="3">
        <v>44455.378472222219</v>
      </c>
      <c r="C14826" s="6">
        <v>-0.01</v>
      </c>
    </row>
    <row r="14827" spans="1:3" x14ac:dyDescent="0.3">
      <c r="A14827" t="s">
        <v>52</v>
      </c>
      <c r="B14827" s="3">
        <v>44456.378472222219</v>
      </c>
      <c r="C14827" s="6">
        <v>-0.02</v>
      </c>
    </row>
    <row r="14828" spans="1:3" x14ac:dyDescent="0.3">
      <c r="A14828" t="s">
        <v>52</v>
      </c>
      <c r="B14828" s="3">
        <v>44459.378472222219</v>
      </c>
      <c r="C14828" s="6">
        <v>-0.04</v>
      </c>
    </row>
    <row r="14829" spans="1:3" x14ac:dyDescent="0.3">
      <c r="A14829" t="s">
        <v>52</v>
      </c>
      <c r="B14829" s="3">
        <v>44463.378472222219</v>
      </c>
      <c r="C14829" s="6">
        <v>-0.01</v>
      </c>
    </row>
    <row r="14830" spans="1:3" x14ac:dyDescent="0.3">
      <c r="A14830" t="s">
        <v>52</v>
      </c>
      <c r="B14830" s="3">
        <v>44467.378472222219</v>
      </c>
      <c r="C14830" s="6">
        <v>-0.02</v>
      </c>
    </row>
    <row r="14831" spans="1:3" x14ac:dyDescent="0.3">
      <c r="A14831" t="s">
        <v>52</v>
      </c>
      <c r="B14831" s="3">
        <v>44469.378472222219</v>
      </c>
      <c r="C14831" s="6">
        <v>-0.01</v>
      </c>
    </row>
    <row r="14832" spans="1:3" x14ac:dyDescent="0.3">
      <c r="A14832" t="s">
        <v>52</v>
      </c>
      <c r="B14832" s="3">
        <v>44473.378472222219</v>
      </c>
      <c r="C14832" s="6">
        <v>-0.01</v>
      </c>
    </row>
    <row r="14833" spans="1:3" x14ac:dyDescent="0.3">
      <c r="A14833" t="s">
        <v>52</v>
      </c>
      <c r="B14833" s="3">
        <v>44476.378472222219</v>
      </c>
      <c r="C14833" s="6">
        <v>-0.01</v>
      </c>
    </row>
    <row r="14834" spans="1:3" x14ac:dyDescent="0.3">
      <c r="A14834" t="s">
        <v>52</v>
      </c>
      <c r="B14834" s="3">
        <v>44483.378472222219</v>
      </c>
      <c r="C14834" s="6">
        <v>-0.01</v>
      </c>
    </row>
    <row r="14835" spans="1:3" x14ac:dyDescent="0.3">
      <c r="A14835" t="s">
        <v>52</v>
      </c>
      <c r="B14835" s="3">
        <v>44488.378472222219</v>
      </c>
      <c r="C14835" s="6">
        <v>-0.03</v>
      </c>
    </row>
    <row r="14836" spans="1:3" x14ac:dyDescent="0.3">
      <c r="A14836" t="s">
        <v>52</v>
      </c>
      <c r="B14836" s="3">
        <v>44489.378472222219</v>
      </c>
      <c r="C14836" s="6">
        <v>-0.02</v>
      </c>
    </row>
    <row r="14837" spans="1:3" x14ac:dyDescent="0.3">
      <c r="A14837" t="s">
        <v>52</v>
      </c>
      <c r="B14837" s="3">
        <v>44490.378472222219</v>
      </c>
      <c r="C14837" s="6">
        <v>-0.01</v>
      </c>
    </row>
    <row r="14838" spans="1:3" x14ac:dyDescent="0.3">
      <c r="A14838" t="s">
        <v>52</v>
      </c>
      <c r="B14838" s="3">
        <v>44491.378472222219</v>
      </c>
      <c r="C14838" s="6">
        <v>-0.01</v>
      </c>
    </row>
    <row r="14839" spans="1:3" x14ac:dyDescent="0.3">
      <c r="A14839" t="s">
        <v>52</v>
      </c>
      <c r="B14839" s="3">
        <v>44494.378472222219</v>
      </c>
      <c r="C14839" s="6">
        <v>-0.01</v>
      </c>
    </row>
    <row r="14840" spans="1:3" x14ac:dyDescent="0.3">
      <c r="A14840" t="s">
        <v>52</v>
      </c>
      <c r="B14840" s="3">
        <v>44497.378472222219</v>
      </c>
      <c r="C14840" s="6">
        <v>-0.02</v>
      </c>
    </row>
    <row r="14841" spans="1:3" x14ac:dyDescent="0.3">
      <c r="A14841" t="s">
        <v>52</v>
      </c>
      <c r="B14841" s="3">
        <v>44501.378472222219</v>
      </c>
      <c r="C14841" s="6">
        <v>-0.03</v>
      </c>
    </row>
    <row r="14842" spans="1:3" x14ac:dyDescent="0.3">
      <c r="A14842" t="s">
        <v>52</v>
      </c>
      <c r="B14842" s="3">
        <v>44502.378472222219</v>
      </c>
      <c r="C14842" s="6">
        <v>0</v>
      </c>
    </row>
    <row r="14843" spans="1:3" x14ac:dyDescent="0.3">
      <c r="A14843" t="s">
        <v>52</v>
      </c>
      <c r="B14843" s="3">
        <v>44511.378472222219</v>
      </c>
      <c r="C14843" s="6">
        <v>-0.01</v>
      </c>
    </row>
    <row r="14844" spans="1:3" x14ac:dyDescent="0.3">
      <c r="A14844" t="s">
        <v>52</v>
      </c>
      <c r="B14844" s="3">
        <v>44512.378472222219</v>
      </c>
      <c r="C14844" s="6">
        <v>0</v>
      </c>
    </row>
    <row r="14845" spans="1:3" x14ac:dyDescent="0.3">
      <c r="A14845" t="s">
        <v>52</v>
      </c>
      <c r="B14845" s="3">
        <v>44516.378472222219</v>
      </c>
      <c r="C14845" s="6">
        <v>-0.01</v>
      </c>
    </row>
    <row r="14846" spans="1:3" x14ac:dyDescent="0.3">
      <c r="A14846" t="s">
        <v>52</v>
      </c>
      <c r="B14846" s="3">
        <v>44517.378472222219</v>
      </c>
      <c r="C14846" s="6">
        <v>-0.03</v>
      </c>
    </row>
    <row r="14847" spans="1:3" x14ac:dyDescent="0.3">
      <c r="A14847" t="s">
        <v>52</v>
      </c>
      <c r="B14847" s="3">
        <v>44518.378472222219</v>
      </c>
      <c r="C14847" s="6">
        <v>-0.02</v>
      </c>
    </row>
    <row r="14848" spans="1:3" x14ac:dyDescent="0.3">
      <c r="A14848" t="s">
        <v>52</v>
      </c>
      <c r="B14848" s="3">
        <v>44522.378472222219</v>
      </c>
      <c r="C14848" s="6">
        <v>-0.04</v>
      </c>
    </row>
    <row r="14849" spans="1:3" x14ac:dyDescent="0.3">
      <c r="A14849" t="s">
        <v>53</v>
      </c>
      <c r="B14849" s="3">
        <v>43466.378472222219</v>
      </c>
      <c r="C14849" s="6">
        <v>-0.01</v>
      </c>
    </row>
    <row r="14850" spans="1:3" x14ac:dyDescent="0.3">
      <c r="A14850" t="s">
        <v>53</v>
      </c>
      <c r="B14850" s="3">
        <v>43467.378472222219</v>
      </c>
      <c r="C14850" s="6">
        <v>-0.01</v>
      </c>
    </row>
    <row r="14851" spans="1:3" x14ac:dyDescent="0.3">
      <c r="A14851" t="s">
        <v>53</v>
      </c>
      <c r="B14851" s="3">
        <v>43468.378472222219</v>
      </c>
      <c r="C14851" s="6">
        <v>0</v>
      </c>
    </row>
    <row r="14852" spans="1:3" x14ac:dyDescent="0.3">
      <c r="A14852" t="s">
        <v>53</v>
      </c>
      <c r="B14852" s="3">
        <v>43469.378472222219</v>
      </c>
      <c r="C14852" s="6">
        <v>0</v>
      </c>
    </row>
    <row r="14853" spans="1:3" x14ac:dyDescent="0.3">
      <c r="A14853" t="s">
        <v>53</v>
      </c>
      <c r="B14853" s="3">
        <v>43472.378472222219</v>
      </c>
      <c r="C14853" s="6">
        <v>-0.01</v>
      </c>
    </row>
    <row r="14854" spans="1:3" x14ac:dyDescent="0.3">
      <c r="A14854" t="s">
        <v>53</v>
      </c>
      <c r="B14854" s="3">
        <v>43475.378472222219</v>
      </c>
      <c r="C14854" s="6">
        <v>-0.02</v>
      </c>
    </row>
    <row r="14855" spans="1:3" x14ac:dyDescent="0.3">
      <c r="A14855" t="s">
        <v>53</v>
      </c>
      <c r="B14855" s="3">
        <v>43479.378472222219</v>
      </c>
      <c r="C14855" s="6">
        <v>-0.05</v>
      </c>
    </row>
    <row r="14856" spans="1:3" x14ac:dyDescent="0.3">
      <c r="A14856" t="s">
        <v>53</v>
      </c>
      <c r="B14856" s="3">
        <v>43482.378472222219</v>
      </c>
      <c r="C14856" s="6">
        <v>0</v>
      </c>
    </row>
    <row r="14857" spans="1:3" x14ac:dyDescent="0.3">
      <c r="A14857" t="s">
        <v>53</v>
      </c>
      <c r="B14857" s="3">
        <v>43486.378472222219</v>
      </c>
      <c r="C14857" s="6">
        <v>-0.01</v>
      </c>
    </row>
    <row r="14858" spans="1:3" x14ac:dyDescent="0.3">
      <c r="A14858" t="s">
        <v>53</v>
      </c>
      <c r="B14858" s="3">
        <v>43501.378472222219</v>
      </c>
      <c r="C14858" s="6">
        <v>0</v>
      </c>
    </row>
    <row r="14859" spans="1:3" x14ac:dyDescent="0.3">
      <c r="A14859" t="s">
        <v>53</v>
      </c>
      <c r="B14859" s="3">
        <v>43510.378472222219</v>
      </c>
      <c r="C14859" s="6">
        <v>0</v>
      </c>
    </row>
    <row r="14860" spans="1:3" x14ac:dyDescent="0.3">
      <c r="A14860" t="s">
        <v>53</v>
      </c>
      <c r="B14860" s="3">
        <v>43514.378472222219</v>
      </c>
      <c r="C14860" s="6">
        <v>-0.01</v>
      </c>
    </row>
    <row r="14861" spans="1:3" x14ac:dyDescent="0.3">
      <c r="A14861" t="s">
        <v>53</v>
      </c>
      <c r="B14861" s="3">
        <v>43515.378472222219</v>
      </c>
      <c r="C14861" s="6">
        <v>-0.02</v>
      </c>
    </row>
    <row r="14862" spans="1:3" x14ac:dyDescent="0.3">
      <c r="A14862" t="s">
        <v>53</v>
      </c>
      <c r="B14862" s="3">
        <v>43523.378472222219</v>
      </c>
      <c r="C14862" s="6">
        <v>-0.02</v>
      </c>
    </row>
    <row r="14863" spans="1:3" x14ac:dyDescent="0.3">
      <c r="A14863" t="s">
        <v>53</v>
      </c>
      <c r="B14863" s="3">
        <v>43524.378472222219</v>
      </c>
      <c r="C14863" s="6">
        <v>-0.02</v>
      </c>
    </row>
    <row r="14864" spans="1:3" x14ac:dyDescent="0.3">
      <c r="A14864" t="s">
        <v>53</v>
      </c>
      <c r="B14864" s="3">
        <v>43529.378472222219</v>
      </c>
      <c r="C14864" s="6">
        <v>-0.03</v>
      </c>
    </row>
    <row r="14865" spans="1:3" x14ac:dyDescent="0.3">
      <c r="A14865" t="s">
        <v>53</v>
      </c>
      <c r="B14865" s="3">
        <v>43531.378472222219</v>
      </c>
      <c r="C14865" s="6">
        <v>-0.04</v>
      </c>
    </row>
    <row r="14866" spans="1:3" x14ac:dyDescent="0.3">
      <c r="A14866" t="s">
        <v>53</v>
      </c>
      <c r="B14866" s="3">
        <v>43532.378472222219</v>
      </c>
      <c r="C14866" s="6">
        <v>-0.01</v>
      </c>
    </row>
    <row r="14867" spans="1:3" x14ac:dyDescent="0.3">
      <c r="A14867" t="s">
        <v>53</v>
      </c>
      <c r="B14867" s="3">
        <v>43537.378472222219</v>
      </c>
      <c r="C14867" s="6">
        <v>-0.02</v>
      </c>
    </row>
    <row r="14868" spans="1:3" x14ac:dyDescent="0.3">
      <c r="A14868" t="s">
        <v>53</v>
      </c>
      <c r="B14868" s="3">
        <v>43538.378472222219</v>
      </c>
      <c r="C14868" s="6">
        <v>-0.01</v>
      </c>
    </row>
    <row r="14869" spans="1:3" x14ac:dyDescent="0.3">
      <c r="A14869" t="s">
        <v>53</v>
      </c>
      <c r="B14869" s="3">
        <v>43542.378472222219</v>
      </c>
      <c r="C14869" s="6">
        <v>-0.03</v>
      </c>
    </row>
    <row r="14870" spans="1:3" x14ac:dyDescent="0.3">
      <c r="A14870" t="s">
        <v>53</v>
      </c>
      <c r="B14870" s="3">
        <v>43543.378472222219</v>
      </c>
      <c r="C14870" s="6">
        <v>0</v>
      </c>
    </row>
    <row r="14871" spans="1:3" x14ac:dyDescent="0.3">
      <c r="A14871" t="s">
        <v>53</v>
      </c>
      <c r="B14871" s="3">
        <v>43546.378472222219</v>
      </c>
      <c r="C14871" s="6">
        <v>-0.01</v>
      </c>
    </row>
    <row r="14872" spans="1:3" x14ac:dyDescent="0.3">
      <c r="A14872" t="s">
        <v>53</v>
      </c>
      <c r="B14872" s="3">
        <v>43549.378472222219</v>
      </c>
      <c r="C14872" s="6">
        <v>-0.02</v>
      </c>
    </row>
    <row r="14873" spans="1:3" x14ac:dyDescent="0.3">
      <c r="A14873" t="s">
        <v>53</v>
      </c>
      <c r="B14873" s="3">
        <v>43550.378472222219</v>
      </c>
      <c r="C14873" s="6">
        <v>-0.01</v>
      </c>
    </row>
    <row r="14874" spans="1:3" x14ac:dyDescent="0.3">
      <c r="A14874" t="s">
        <v>53</v>
      </c>
      <c r="B14874" s="3">
        <v>43551.378472222219</v>
      </c>
      <c r="C14874" s="6">
        <v>0</v>
      </c>
    </row>
    <row r="14875" spans="1:3" x14ac:dyDescent="0.3">
      <c r="A14875" t="s">
        <v>53</v>
      </c>
      <c r="B14875" s="3">
        <v>43552.378472222219</v>
      </c>
      <c r="C14875" s="6">
        <v>0</v>
      </c>
    </row>
    <row r="14876" spans="1:3" x14ac:dyDescent="0.3">
      <c r="A14876" t="s">
        <v>53</v>
      </c>
      <c r="B14876" s="3">
        <v>43553.378472222219</v>
      </c>
      <c r="C14876" s="6">
        <v>-0.01</v>
      </c>
    </row>
    <row r="14877" spans="1:3" x14ac:dyDescent="0.3">
      <c r="A14877" t="s">
        <v>53</v>
      </c>
      <c r="B14877" s="3">
        <v>43557.378472222219</v>
      </c>
      <c r="C14877" s="6">
        <v>-0.01</v>
      </c>
    </row>
    <row r="14878" spans="1:3" x14ac:dyDescent="0.3">
      <c r="A14878" t="s">
        <v>53</v>
      </c>
      <c r="B14878" s="3">
        <v>43558.378472222219</v>
      </c>
      <c r="C14878" s="6">
        <v>0</v>
      </c>
    </row>
    <row r="14879" spans="1:3" x14ac:dyDescent="0.3">
      <c r="A14879" t="s">
        <v>53</v>
      </c>
      <c r="B14879" s="3">
        <v>43559.378472222219</v>
      </c>
      <c r="C14879" s="6">
        <v>-0.01</v>
      </c>
    </row>
    <row r="14880" spans="1:3" x14ac:dyDescent="0.3">
      <c r="A14880" t="s">
        <v>53</v>
      </c>
      <c r="B14880" s="3">
        <v>43566.378472222219</v>
      </c>
      <c r="C14880" s="6">
        <v>-0.01</v>
      </c>
    </row>
    <row r="14881" spans="1:3" x14ac:dyDescent="0.3">
      <c r="A14881" t="s">
        <v>53</v>
      </c>
      <c r="B14881" s="3">
        <v>43571.378472222219</v>
      </c>
      <c r="C14881" s="6">
        <v>-0.04</v>
      </c>
    </row>
    <row r="14882" spans="1:3" x14ac:dyDescent="0.3">
      <c r="A14882" t="s">
        <v>53</v>
      </c>
      <c r="B14882" s="3">
        <v>43573.378472222219</v>
      </c>
      <c r="C14882" s="6">
        <v>-0.01</v>
      </c>
    </row>
    <row r="14883" spans="1:3" x14ac:dyDescent="0.3">
      <c r="A14883" t="s">
        <v>53</v>
      </c>
      <c r="B14883" s="3">
        <v>43581.378472222219</v>
      </c>
      <c r="C14883" s="6">
        <v>-0.01</v>
      </c>
    </row>
    <row r="14884" spans="1:3" x14ac:dyDescent="0.3">
      <c r="A14884" t="s">
        <v>53</v>
      </c>
      <c r="B14884" s="3">
        <v>43587.378472222219</v>
      </c>
      <c r="C14884" s="6">
        <v>-0.02</v>
      </c>
    </row>
    <row r="14885" spans="1:3" x14ac:dyDescent="0.3">
      <c r="A14885" t="s">
        <v>53</v>
      </c>
      <c r="B14885" s="3">
        <v>43588.378472222219</v>
      </c>
      <c r="C14885" s="6">
        <v>-0.01</v>
      </c>
    </row>
    <row r="14886" spans="1:3" x14ac:dyDescent="0.3">
      <c r="A14886" t="s">
        <v>53</v>
      </c>
      <c r="B14886" s="3">
        <v>43593.378472222219</v>
      </c>
      <c r="C14886" s="6">
        <v>-0.01</v>
      </c>
    </row>
    <row r="14887" spans="1:3" x14ac:dyDescent="0.3">
      <c r="A14887" t="s">
        <v>53</v>
      </c>
      <c r="B14887" s="3">
        <v>43594.378472222219</v>
      </c>
      <c r="C14887" s="6">
        <v>0</v>
      </c>
    </row>
    <row r="14888" spans="1:3" x14ac:dyDescent="0.3">
      <c r="A14888" t="s">
        <v>53</v>
      </c>
      <c r="B14888" s="3">
        <v>43595.378472222219</v>
      </c>
      <c r="C14888" s="6">
        <v>0</v>
      </c>
    </row>
    <row r="14889" spans="1:3" x14ac:dyDescent="0.3">
      <c r="A14889" t="s">
        <v>53</v>
      </c>
      <c r="B14889" s="3">
        <v>43598.378472222219</v>
      </c>
      <c r="C14889" s="6">
        <v>0</v>
      </c>
    </row>
    <row r="14890" spans="1:3" x14ac:dyDescent="0.3">
      <c r="A14890" t="s">
        <v>53</v>
      </c>
      <c r="B14890" s="3">
        <v>43599.378472222219</v>
      </c>
      <c r="C14890" s="6">
        <v>-0.02</v>
      </c>
    </row>
    <row r="14891" spans="1:3" x14ac:dyDescent="0.3">
      <c r="A14891" t="s">
        <v>53</v>
      </c>
      <c r="B14891" s="3">
        <v>43600.378472222219</v>
      </c>
      <c r="C14891" s="6">
        <v>-0.01</v>
      </c>
    </row>
    <row r="14892" spans="1:3" x14ac:dyDescent="0.3">
      <c r="A14892" t="s">
        <v>53</v>
      </c>
      <c r="B14892" s="3">
        <v>43602.378472222219</v>
      </c>
      <c r="C14892" s="6">
        <v>0</v>
      </c>
    </row>
    <row r="14893" spans="1:3" x14ac:dyDescent="0.3">
      <c r="A14893" t="s">
        <v>53</v>
      </c>
      <c r="B14893" s="3">
        <v>43606.378472222219</v>
      </c>
      <c r="C14893" s="6">
        <v>-0.01</v>
      </c>
    </row>
    <row r="14894" spans="1:3" x14ac:dyDescent="0.3">
      <c r="A14894" t="s">
        <v>53</v>
      </c>
      <c r="B14894" s="3">
        <v>43607.378472222219</v>
      </c>
      <c r="C14894" s="6">
        <v>-0.01</v>
      </c>
    </row>
    <row r="14895" spans="1:3" x14ac:dyDescent="0.3">
      <c r="A14895" t="s">
        <v>53</v>
      </c>
      <c r="B14895" s="3">
        <v>43608.378472222219</v>
      </c>
      <c r="C14895" s="6">
        <v>-0.01</v>
      </c>
    </row>
    <row r="14896" spans="1:3" x14ac:dyDescent="0.3">
      <c r="A14896" t="s">
        <v>53</v>
      </c>
      <c r="B14896" s="3">
        <v>43609.378472222219</v>
      </c>
      <c r="C14896" s="6">
        <v>0</v>
      </c>
    </row>
    <row r="14897" spans="1:3" x14ac:dyDescent="0.3">
      <c r="A14897" t="s">
        <v>53</v>
      </c>
      <c r="B14897" s="3">
        <v>43612.378472222219</v>
      </c>
      <c r="C14897" s="6">
        <v>-0.01</v>
      </c>
    </row>
    <row r="14898" spans="1:3" x14ac:dyDescent="0.3">
      <c r="A14898" t="s">
        <v>53</v>
      </c>
      <c r="B14898" s="3">
        <v>43616.378472222219</v>
      </c>
      <c r="C14898" s="6">
        <v>-0.01</v>
      </c>
    </row>
    <row r="14899" spans="1:3" x14ac:dyDescent="0.3">
      <c r="A14899" t="s">
        <v>53</v>
      </c>
      <c r="B14899" s="3">
        <v>43620.378472222219</v>
      </c>
      <c r="C14899" s="6">
        <v>0</v>
      </c>
    </row>
    <row r="14900" spans="1:3" x14ac:dyDescent="0.3">
      <c r="A14900" t="s">
        <v>53</v>
      </c>
      <c r="B14900" s="3">
        <v>43622.378472222219</v>
      </c>
      <c r="C14900" s="6">
        <v>-0.01</v>
      </c>
    </row>
    <row r="14901" spans="1:3" x14ac:dyDescent="0.3">
      <c r="A14901" t="s">
        <v>53</v>
      </c>
      <c r="B14901" s="3">
        <v>43633.378472222219</v>
      </c>
      <c r="C14901" s="6">
        <v>0</v>
      </c>
    </row>
    <row r="14902" spans="1:3" x14ac:dyDescent="0.3">
      <c r="A14902" t="s">
        <v>53</v>
      </c>
      <c r="B14902" s="3">
        <v>43634.378472222219</v>
      </c>
      <c r="C14902" s="6">
        <v>-0.01</v>
      </c>
    </row>
    <row r="14903" spans="1:3" x14ac:dyDescent="0.3">
      <c r="A14903" t="s">
        <v>53</v>
      </c>
      <c r="B14903" s="3">
        <v>43635.378472222219</v>
      </c>
      <c r="C14903" s="6">
        <v>-0.02</v>
      </c>
    </row>
    <row r="14904" spans="1:3" x14ac:dyDescent="0.3">
      <c r="A14904" t="s">
        <v>53</v>
      </c>
      <c r="B14904" s="3">
        <v>43637.378472222219</v>
      </c>
      <c r="C14904" s="6">
        <v>0</v>
      </c>
    </row>
    <row r="14905" spans="1:3" x14ac:dyDescent="0.3">
      <c r="A14905" t="s">
        <v>53</v>
      </c>
      <c r="B14905" s="3">
        <v>43640.378472222219</v>
      </c>
      <c r="C14905" s="6">
        <v>-0.01</v>
      </c>
    </row>
    <row r="14906" spans="1:3" x14ac:dyDescent="0.3">
      <c r="A14906" t="s">
        <v>53</v>
      </c>
      <c r="B14906" s="3">
        <v>43643.378472222219</v>
      </c>
      <c r="C14906" s="6">
        <v>-0.02</v>
      </c>
    </row>
    <row r="14907" spans="1:3" x14ac:dyDescent="0.3">
      <c r="A14907" t="s">
        <v>53</v>
      </c>
      <c r="B14907" s="3">
        <v>43644.378472222219</v>
      </c>
      <c r="C14907" s="6">
        <v>-0.01</v>
      </c>
    </row>
    <row r="14908" spans="1:3" x14ac:dyDescent="0.3">
      <c r="A14908" t="s">
        <v>53</v>
      </c>
      <c r="B14908" s="3">
        <v>43649.378472222219</v>
      </c>
      <c r="C14908" s="6">
        <v>-0.01</v>
      </c>
    </row>
    <row r="14909" spans="1:3" x14ac:dyDescent="0.3">
      <c r="A14909" t="s">
        <v>53</v>
      </c>
      <c r="B14909" s="3">
        <v>43651.378472222219</v>
      </c>
      <c r="C14909" s="6">
        <v>-0.04</v>
      </c>
    </row>
    <row r="14910" spans="1:3" x14ac:dyDescent="0.3">
      <c r="A14910" t="s">
        <v>53</v>
      </c>
      <c r="B14910" s="3">
        <v>43654.378472222219</v>
      </c>
      <c r="C14910" s="6">
        <v>0</v>
      </c>
    </row>
    <row r="14911" spans="1:3" x14ac:dyDescent="0.3">
      <c r="A14911" t="s">
        <v>53</v>
      </c>
      <c r="B14911" s="3">
        <v>43655.378472222219</v>
      </c>
      <c r="C14911" s="6">
        <v>-0.01</v>
      </c>
    </row>
    <row r="14912" spans="1:3" x14ac:dyDescent="0.3">
      <c r="A14912" t="s">
        <v>53</v>
      </c>
      <c r="B14912" s="3">
        <v>43658.378472222219</v>
      </c>
      <c r="C14912" s="6">
        <v>-0.03</v>
      </c>
    </row>
    <row r="14913" spans="1:3" x14ac:dyDescent="0.3">
      <c r="A14913" t="s">
        <v>53</v>
      </c>
      <c r="B14913" s="3">
        <v>43661.378472222219</v>
      </c>
      <c r="C14913" s="6">
        <v>0</v>
      </c>
    </row>
    <row r="14914" spans="1:3" x14ac:dyDescent="0.3">
      <c r="A14914" t="s">
        <v>53</v>
      </c>
      <c r="B14914" s="3">
        <v>43663.378472222219</v>
      </c>
      <c r="C14914" s="6">
        <v>-0.01</v>
      </c>
    </row>
    <row r="14915" spans="1:3" x14ac:dyDescent="0.3">
      <c r="A14915" t="s">
        <v>53</v>
      </c>
      <c r="B14915" s="3">
        <v>43665.378472222219</v>
      </c>
      <c r="C14915" s="6">
        <v>-0.02</v>
      </c>
    </row>
    <row r="14916" spans="1:3" x14ac:dyDescent="0.3">
      <c r="A14916" t="s">
        <v>53</v>
      </c>
      <c r="B14916" s="3">
        <v>43668.378472222219</v>
      </c>
      <c r="C14916" s="6">
        <v>0</v>
      </c>
    </row>
    <row r="14917" spans="1:3" x14ac:dyDescent="0.3">
      <c r="A14917" t="s">
        <v>53</v>
      </c>
      <c r="B14917" s="3">
        <v>43669.378472222219</v>
      </c>
      <c r="C14917" s="6">
        <v>0</v>
      </c>
    </row>
    <row r="14918" spans="1:3" x14ac:dyDescent="0.3">
      <c r="A14918" t="s">
        <v>53</v>
      </c>
      <c r="B14918" s="3">
        <v>43670.378472222219</v>
      </c>
      <c r="C14918" s="6">
        <v>0</v>
      </c>
    </row>
    <row r="14919" spans="1:3" x14ac:dyDescent="0.3">
      <c r="A14919" t="s">
        <v>53</v>
      </c>
      <c r="B14919" s="3">
        <v>43671.378472222219</v>
      </c>
      <c r="C14919" s="6">
        <v>-0.01</v>
      </c>
    </row>
    <row r="14920" spans="1:3" x14ac:dyDescent="0.3">
      <c r="A14920" t="s">
        <v>53</v>
      </c>
      <c r="B14920" s="3">
        <v>43675.378472222219</v>
      </c>
      <c r="C14920" s="6">
        <v>0</v>
      </c>
    </row>
    <row r="14921" spans="1:3" x14ac:dyDescent="0.3">
      <c r="A14921" t="s">
        <v>53</v>
      </c>
      <c r="B14921" s="3">
        <v>43676.378472222219</v>
      </c>
      <c r="C14921" s="6">
        <v>0</v>
      </c>
    </row>
    <row r="14922" spans="1:3" x14ac:dyDescent="0.3">
      <c r="A14922" t="s">
        <v>53</v>
      </c>
      <c r="B14922" s="3">
        <v>43678.378472222219</v>
      </c>
      <c r="C14922" s="6">
        <v>0</v>
      </c>
    </row>
    <row r="14923" spans="1:3" x14ac:dyDescent="0.3">
      <c r="A14923" t="s">
        <v>53</v>
      </c>
      <c r="B14923" s="3">
        <v>43679.378472222219</v>
      </c>
      <c r="C14923" s="6">
        <v>-0.02</v>
      </c>
    </row>
    <row r="14924" spans="1:3" x14ac:dyDescent="0.3">
      <c r="A14924" t="s">
        <v>53</v>
      </c>
      <c r="B14924" s="3">
        <v>43683.378472222219</v>
      </c>
      <c r="C14924" s="6">
        <v>-0.01</v>
      </c>
    </row>
    <row r="14925" spans="1:3" x14ac:dyDescent="0.3">
      <c r="A14925" t="s">
        <v>53</v>
      </c>
      <c r="B14925" s="3">
        <v>43686.378472222219</v>
      </c>
      <c r="C14925" s="6">
        <v>-0.01</v>
      </c>
    </row>
    <row r="14926" spans="1:3" x14ac:dyDescent="0.3">
      <c r="A14926" t="s">
        <v>53</v>
      </c>
      <c r="B14926" s="3">
        <v>43690.378472222219</v>
      </c>
      <c r="C14926" s="6">
        <v>-0.02</v>
      </c>
    </row>
    <row r="14927" spans="1:3" x14ac:dyDescent="0.3">
      <c r="A14927" t="s">
        <v>53</v>
      </c>
      <c r="B14927" s="3">
        <v>43691.378472222219</v>
      </c>
      <c r="C14927" s="6">
        <v>-0.03</v>
      </c>
    </row>
    <row r="14928" spans="1:3" x14ac:dyDescent="0.3">
      <c r="A14928" t="s">
        <v>53</v>
      </c>
      <c r="B14928" s="3">
        <v>43693.378472222219</v>
      </c>
      <c r="C14928" s="6">
        <v>0</v>
      </c>
    </row>
    <row r="14929" spans="1:3" x14ac:dyDescent="0.3">
      <c r="A14929" t="s">
        <v>53</v>
      </c>
      <c r="B14929" s="3">
        <v>43698.378472222219</v>
      </c>
      <c r="C14929" s="6">
        <v>0</v>
      </c>
    </row>
    <row r="14930" spans="1:3" x14ac:dyDescent="0.3">
      <c r="A14930" t="s">
        <v>53</v>
      </c>
      <c r="B14930" s="3">
        <v>43700.378472222219</v>
      </c>
      <c r="C14930" s="6">
        <v>-0.01</v>
      </c>
    </row>
    <row r="14931" spans="1:3" x14ac:dyDescent="0.3">
      <c r="A14931" t="s">
        <v>53</v>
      </c>
      <c r="B14931" s="3">
        <v>43703.378472222219</v>
      </c>
      <c r="C14931" s="6">
        <v>-0.01</v>
      </c>
    </row>
    <row r="14932" spans="1:3" x14ac:dyDescent="0.3">
      <c r="A14932" t="s">
        <v>53</v>
      </c>
      <c r="B14932" s="3">
        <v>43705.378472222219</v>
      </c>
      <c r="C14932" s="6">
        <v>0</v>
      </c>
    </row>
    <row r="14933" spans="1:3" x14ac:dyDescent="0.3">
      <c r="A14933" t="s">
        <v>53</v>
      </c>
      <c r="B14933" s="3">
        <v>43711.378472222219</v>
      </c>
      <c r="C14933" s="6">
        <v>0</v>
      </c>
    </row>
    <row r="14934" spans="1:3" x14ac:dyDescent="0.3">
      <c r="A14934" t="s">
        <v>53</v>
      </c>
      <c r="B14934" s="3">
        <v>43713.378472222219</v>
      </c>
      <c r="C14934" s="6">
        <v>-0.01</v>
      </c>
    </row>
    <row r="14935" spans="1:3" x14ac:dyDescent="0.3">
      <c r="A14935" t="s">
        <v>53</v>
      </c>
      <c r="B14935" s="3">
        <v>43714.378472222219</v>
      </c>
      <c r="C14935" s="6">
        <v>-0.01</v>
      </c>
    </row>
    <row r="14936" spans="1:3" x14ac:dyDescent="0.3">
      <c r="A14936" t="s">
        <v>53</v>
      </c>
      <c r="B14936" s="3">
        <v>43719.378472222219</v>
      </c>
      <c r="C14936" s="6">
        <v>-0.02</v>
      </c>
    </row>
    <row r="14937" spans="1:3" x14ac:dyDescent="0.3">
      <c r="A14937" t="s">
        <v>53</v>
      </c>
      <c r="B14937" s="3">
        <v>43720.378472222219</v>
      </c>
      <c r="C14937" s="6">
        <v>0</v>
      </c>
    </row>
    <row r="14938" spans="1:3" x14ac:dyDescent="0.3">
      <c r="A14938" t="s">
        <v>53</v>
      </c>
      <c r="B14938" s="3">
        <v>43725.378472222219</v>
      </c>
      <c r="C14938" s="6">
        <v>-0.01</v>
      </c>
    </row>
    <row r="14939" spans="1:3" x14ac:dyDescent="0.3">
      <c r="A14939" t="s">
        <v>53</v>
      </c>
      <c r="B14939" s="3">
        <v>43726.378472222219</v>
      </c>
      <c r="C14939" s="6">
        <v>0</v>
      </c>
    </row>
    <row r="14940" spans="1:3" x14ac:dyDescent="0.3">
      <c r="A14940" t="s">
        <v>53</v>
      </c>
      <c r="B14940" s="3">
        <v>43727.378472222219</v>
      </c>
      <c r="C14940" s="6">
        <v>-0.02</v>
      </c>
    </row>
    <row r="14941" spans="1:3" x14ac:dyDescent="0.3">
      <c r="A14941" t="s">
        <v>53</v>
      </c>
      <c r="B14941" s="3">
        <v>43731.378472222219</v>
      </c>
      <c r="C14941" s="6">
        <v>-0.03</v>
      </c>
    </row>
    <row r="14942" spans="1:3" x14ac:dyDescent="0.3">
      <c r="A14942" t="s">
        <v>53</v>
      </c>
      <c r="B14942" s="3">
        <v>43732.378472222219</v>
      </c>
      <c r="C14942" s="6">
        <v>0</v>
      </c>
    </row>
    <row r="14943" spans="1:3" x14ac:dyDescent="0.3">
      <c r="A14943" t="s">
        <v>53</v>
      </c>
      <c r="B14943" s="3">
        <v>43733.378472222219</v>
      </c>
      <c r="C14943" s="6">
        <v>-0.01</v>
      </c>
    </row>
    <row r="14944" spans="1:3" x14ac:dyDescent="0.3">
      <c r="A14944" t="s">
        <v>53</v>
      </c>
      <c r="B14944" s="3">
        <v>43734.378472222219</v>
      </c>
      <c r="C14944" s="6">
        <v>-0.01</v>
      </c>
    </row>
    <row r="14945" spans="1:3" x14ac:dyDescent="0.3">
      <c r="A14945" t="s">
        <v>53</v>
      </c>
      <c r="B14945" s="3">
        <v>43735.378472222219</v>
      </c>
      <c r="C14945" s="6">
        <v>0</v>
      </c>
    </row>
    <row r="14946" spans="1:3" x14ac:dyDescent="0.3">
      <c r="A14946" t="s">
        <v>53</v>
      </c>
      <c r="B14946" s="3">
        <v>43739.378472222219</v>
      </c>
      <c r="C14946" s="6">
        <v>-0.03</v>
      </c>
    </row>
    <row r="14947" spans="1:3" x14ac:dyDescent="0.3">
      <c r="A14947" t="s">
        <v>53</v>
      </c>
      <c r="B14947" s="3">
        <v>43742.378472222219</v>
      </c>
      <c r="C14947" s="6">
        <v>0</v>
      </c>
    </row>
    <row r="14948" spans="1:3" x14ac:dyDescent="0.3">
      <c r="A14948" t="s">
        <v>53</v>
      </c>
      <c r="B14948" s="3">
        <v>43745.378472222219</v>
      </c>
      <c r="C14948" s="6">
        <v>0</v>
      </c>
    </row>
    <row r="14949" spans="1:3" x14ac:dyDescent="0.3">
      <c r="A14949" t="s">
        <v>53</v>
      </c>
      <c r="B14949" s="3">
        <v>43747.378472222219</v>
      </c>
      <c r="C14949" s="6">
        <v>-0.01</v>
      </c>
    </row>
    <row r="14950" spans="1:3" x14ac:dyDescent="0.3">
      <c r="A14950" t="s">
        <v>53</v>
      </c>
      <c r="B14950" s="3">
        <v>43753.378472222219</v>
      </c>
      <c r="C14950" s="6">
        <v>-0.01</v>
      </c>
    </row>
    <row r="14951" spans="1:3" x14ac:dyDescent="0.3">
      <c r="A14951" t="s">
        <v>53</v>
      </c>
      <c r="B14951" s="3">
        <v>43755.378472222219</v>
      </c>
      <c r="C14951" s="6">
        <v>0</v>
      </c>
    </row>
    <row r="14952" spans="1:3" x14ac:dyDescent="0.3">
      <c r="A14952" t="s">
        <v>53</v>
      </c>
      <c r="B14952" s="3">
        <v>43762.378472222219</v>
      </c>
      <c r="C14952" s="6">
        <v>-0.02</v>
      </c>
    </row>
    <row r="14953" spans="1:3" x14ac:dyDescent="0.3">
      <c r="A14953" t="s">
        <v>53</v>
      </c>
      <c r="B14953" s="3">
        <v>43768.378472222219</v>
      </c>
      <c r="C14953" s="6">
        <v>-0.01</v>
      </c>
    </row>
    <row r="14954" spans="1:3" x14ac:dyDescent="0.3">
      <c r="A14954" t="s">
        <v>53</v>
      </c>
      <c r="B14954" s="3">
        <v>43770.378472222219</v>
      </c>
      <c r="C14954" s="6">
        <v>-0.01</v>
      </c>
    </row>
    <row r="14955" spans="1:3" x14ac:dyDescent="0.3">
      <c r="A14955" t="s">
        <v>53</v>
      </c>
      <c r="B14955" s="3">
        <v>43773.378472222219</v>
      </c>
      <c r="C14955" s="6">
        <v>-0.01</v>
      </c>
    </row>
    <row r="14956" spans="1:3" x14ac:dyDescent="0.3">
      <c r="A14956" t="s">
        <v>53</v>
      </c>
      <c r="B14956" s="3">
        <v>43775.378472222219</v>
      </c>
      <c r="C14956" s="6">
        <v>-0.01</v>
      </c>
    </row>
    <row r="14957" spans="1:3" x14ac:dyDescent="0.3">
      <c r="A14957" t="s">
        <v>53</v>
      </c>
      <c r="B14957" s="3">
        <v>43777.378472222219</v>
      </c>
      <c r="C14957" s="6">
        <v>-0.01</v>
      </c>
    </row>
    <row r="14958" spans="1:3" x14ac:dyDescent="0.3">
      <c r="A14958" t="s">
        <v>53</v>
      </c>
      <c r="B14958" s="3">
        <v>43780.378472222219</v>
      </c>
      <c r="C14958" s="6">
        <v>0</v>
      </c>
    </row>
    <row r="14959" spans="1:3" x14ac:dyDescent="0.3">
      <c r="A14959" t="s">
        <v>53</v>
      </c>
      <c r="B14959" s="3">
        <v>43782.378472222219</v>
      </c>
      <c r="C14959" s="6">
        <v>-0.02</v>
      </c>
    </row>
    <row r="14960" spans="1:3" x14ac:dyDescent="0.3">
      <c r="A14960" t="s">
        <v>53</v>
      </c>
      <c r="B14960" s="3">
        <v>43783.378472222219</v>
      </c>
      <c r="C14960" s="6">
        <v>0</v>
      </c>
    </row>
    <row r="14961" spans="1:3" x14ac:dyDescent="0.3">
      <c r="A14961" t="s">
        <v>53</v>
      </c>
      <c r="B14961" s="3">
        <v>43784.378472222219</v>
      </c>
      <c r="C14961" s="6">
        <v>-0.01</v>
      </c>
    </row>
    <row r="14962" spans="1:3" x14ac:dyDescent="0.3">
      <c r="A14962" t="s">
        <v>53</v>
      </c>
      <c r="B14962" s="3">
        <v>43787.378472222219</v>
      </c>
      <c r="C14962" s="6">
        <v>-0.01</v>
      </c>
    </row>
    <row r="14963" spans="1:3" x14ac:dyDescent="0.3">
      <c r="A14963" t="s">
        <v>53</v>
      </c>
      <c r="B14963" s="3">
        <v>43789.378472222219</v>
      </c>
      <c r="C14963" s="6">
        <v>-0.01</v>
      </c>
    </row>
    <row r="14964" spans="1:3" x14ac:dyDescent="0.3">
      <c r="A14964" t="s">
        <v>53</v>
      </c>
      <c r="B14964" s="3">
        <v>43790.378472222219</v>
      </c>
      <c r="C14964" s="6">
        <v>0</v>
      </c>
    </row>
    <row r="14965" spans="1:3" x14ac:dyDescent="0.3">
      <c r="A14965" t="s">
        <v>53</v>
      </c>
      <c r="B14965" s="3">
        <v>43791.378472222219</v>
      </c>
      <c r="C14965" s="6">
        <v>0</v>
      </c>
    </row>
    <row r="14966" spans="1:3" x14ac:dyDescent="0.3">
      <c r="A14966" t="s">
        <v>53</v>
      </c>
      <c r="B14966" s="3">
        <v>43794.378472222219</v>
      </c>
      <c r="C14966" s="6">
        <v>0</v>
      </c>
    </row>
    <row r="14967" spans="1:3" x14ac:dyDescent="0.3">
      <c r="A14967" t="s">
        <v>53</v>
      </c>
      <c r="B14967" s="3">
        <v>43795.378472222219</v>
      </c>
      <c r="C14967" s="6">
        <v>-0.03</v>
      </c>
    </row>
    <row r="14968" spans="1:3" x14ac:dyDescent="0.3">
      <c r="A14968" t="s">
        <v>53</v>
      </c>
      <c r="B14968" s="3">
        <v>43797.378472222219</v>
      </c>
      <c r="C14968" s="6">
        <v>0</v>
      </c>
    </row>
    <row r="14969" spans="1:3" x14ac:dyDescent="0.3">
      <c r="A14969" t="s">
        <v>53</v>
      </c>
      <c r="B14969" s="3">
        <v>43798.378472222219</v>
      </c>
      <c r="C14969" s="6">
        <v>-0.01</v>
      </c>
    </row>
    <row r="14970" spans="1:3" x14ac:dyDescent="0.3">
      <c r="A14970" t="s">
        <v>53</v>
      </c>
      <c r="B14970" s="3">
        <v>43802.378472222219</v>
      </c>
      <c r="C14970" s="6">
        <v>-0.01</v>
      </c>
    </row>
    <row r="14971" spans="1:3" x14ac:dyDescent="0.3">
      <c r="A14971" t="s">
        <v>53</v>
      </c>
      <c r="B14971" s="3">
        <v>43805.378472222219</v>
      </c>
      <c r="C14971" s="6">
        <v>-0.01</v>
      </c>
    </row>
    <row r="14972" spans="1:3" x14ac:dyDescent="0.3">
      <c r="A14972" t="s">
        <v>53</v>
      </c>
      <c r="B14972" s="3">
        <v>43808.378472222219</v>
      </c>
      <c r="C14972" s="6">
        <v>0</v>
      </c>
    </row>
    <row r="14973" spans="1:3" x14ac:dyDescent="0.3">
      <c r="A14973" t="s">
        <v>53</v>
      </c>
      <c r="B14973" s="3">
        <v>43809.378472222219</v>
      </c>
      <c r="C14973" s="6">
        <v>-0.01</v>
      </c>
    </row>
    <row r="14974" spans="1:3" x14ac:dyDescent="0.3">
      <c r="A14974" t="s">
        <v>53</v>
      </c>
      <c r="B14974" s="3">
        <v>43811.378472222219</v>
      </c>
      <c r="C14974" s="6">
        <v>0</v>
      </c>
    </row>
    <row r="14975" spans="1:3" x14ac:dyDescent="0.3">
      <c r="A14975" t="s">
        <v>53</v>
      </c>
      <c r="B14975" s="3">
        <v>43815.378472222219</v>
      </c>
      <c r="C14975" s="6">
        <v>0</v>
      </c>
    </row>
    <row r="14976" spans="1:3" x14ac:dyDescent="0.3">
      <c r="A14976" t="s">
        <v>53</v>
      </c>
      <c r="B14976" s="3">
        <v>43823.378472222219</v>
      </c>
      <c r="C14976" s="6">
        <v>0</v>
      </c>
    </row>
    <row r="14977" spans="1:3" x14ac:dyDescent="0.3">
      <c r="A14977" t="s">
        <v>53</v>
      </c>
      <c r="B14977" s="3">
        <v>43825.378472222219</v>
      </c>
      <c r="C14977" s="6">
        <v>-0.01</v>
      </c>
    </row>
    <row r="14978" spans="1:3" x14ac:dyDescent="0.3">
      <c r="A14978" t="s">
        <v>53</v>
      </c>
      <c r="B14978" s="3">
        <v>43826.378472222219</v>
      </c>
      <c r="C14978" s="6">
        <v>-0.01</v>
      </c>
    </row>
    <row r="14979" spans="1:3" x14ac:dyDescent="0.3">
      <c r="A14979" t="s">
        <v>53</v>
      </c>
      <c r="B14979" s="3">
        <v>43830.378472222219</v>
      </c>
      <c r="C14979" s="6">
        <v>-0.01</v>
      </c>
    </row>
    <row r="14980" spans="1:3" x14ac:dyDescent="0.3">
      <c r="A14980" t="s">
        <v>53</v>
      </c>
      <c r="B14980" s="3">
        <v>43839.378472222219</v>
      </c>
      <c r="C14980" s="6">
        <v>0</v>
      </c>
    </row>
    <row r="14981" spans="1:3" x14ac:dyDescent="0.3">
      <c r="A14981" t="s">
        <v>53</v>
      </c>
      <c r="B14981" s="3">
        <v>43840.378472222219</v>
      </c>
      <c r="C14981" s="6">
        <v>-0.01</v>
      </c>
    </row>
    <row r="14982" spans="1:3" x14ac:dyDescent="0.3">
      <c r="A14982" t="s">
        <v>53</v>
      </c>
      <c r="B14982" s="3">
        <v>43845.378472222219</v>
      </c>
      <c r="C14982" s="6">
        <v>-0.02</v>
      </c>
    </row>
    <row r="14983" spans="1:3" x14ac:dyDescent="0.3">
      <c r="A14983" t="s">
        <v>53</v>
      </c>
      <c r="B14983" s="3">
        <v>43847.378472222219</v>
      </c>
      <c r="C14983" s="6">
        <v>0</v>
      </c>
    </row>
    <row r="14984" spans="1:3" x14ac:dyDescent="0.3">
      <c r="A14984" t="s">
        <v>53</v>
      </c>
      <c r="B14984" s="3">
        <v>43850.378472222219</v>
      </c>
      <c r="C14984" s="6">
        <v>-0.01</v>
      </c>
    </row>
    <row r="14985" spans="1:3" x14ac:dyDescent="0.3">
      <c r="A14985" t="s">
        <v>53</v>
      </c>
      <c r="B14985" s="3">
        <v>43851.378472222219</v>
      </c>
      <c r="C14985" s="6">
        <v>0</v>
      </c>
    </row>
    <row r="14986" spans="1:3" x14ac:dyDescent="0.3">
      <c r="A14986" t="s">
        <v>53</v>
      </c>
      <c r="B14986" s="3">
        <v>43852.378472222219</v>
      </c>
      <c r="C14986" s="6">
        <v>-0.01</v>
      </c>
    </row>
    <row r="14987" spans="1:3" x14ac:dyDescent="0.3">
      <c r="A14987" t="s">
        <v>53</v>
      </c>
      <c r="B14987" s="3">
        <v>43854.378472222219</v>
      </c>
      <c r="C14987" s="6">
        <v>0</v>
      </c>
    </row>
    <row r="14988" spans="1:3" x14ac:dyDescent="0.3">
      <c r="A14988" t="s">
        <v>53</v>
      </c>
      <c r="B14988" s="3">
        <v>43857.378472222219</v>
      </c>
      <c r="C14988" s="6">
        <v>-0.01</v>
      </c>
    </row>
    <row r="14989" spans="1:3" x14ac:dyDescent="0.3">
      <c r="A14989" t="s">
        <v>53</v>
      </c>
      <c r="B14989" s="3">
        <v>43858.378472222219</v>
      </c>
      <c r="C14989" s="6">
        <v>-0.01</v>
      </c>
    </row>
    <row r="14990" spans="1:3" x14ac:dyDescent="0.3">
      <c r="A14990" t="s">
        <v>53</v>
      </c>
      <c r="B14990" s="3">
        <v>43860.378472222219</v>
      </c>
      <c r="C14990" s="6">
        <v>-0.03</v>
      </c>
    </row>
    <row r="14991" spans="1:3" x14ac:dyDescent="0.3">
      <c r="A14991" t="s">
        <v>53</v>
      </c>
      <c r="B14991" s="3">
        <v>43861.378472222219</v>
      </c>
      <c r="C14991" s="6">
        <v>-0.01</v>
      </c>
    </row>
    <row r="14992" spans="1:3" x14ac:dyDescent="0.3">
      <c r="A14992" t="s">
        <v>53</v>
      </c>
      <c r="B14992" s="3">
        <v>43864.378472222219</v>
      </c>
      <c r="C14992" s="6">
        <v>0</v>
      </c>
    </row>
    <row r="14993" spans="1:3" x14ac:dyDescent="0.3">
      <c r="A14993" t="s">
        <v>53</v>
      </c>
      <c r="B14993" s="3">
        <v>43868.378472222219</v>
      </c>
      <c r="C14993" s="6">
        <v>-0.01</v>
      </c>
    </row>
    <row r="14994" spans="1:3" x14ac:dyDescent="0.3">
      <c r="A14994" t="s">
        <v>53</v>
      </c>
      <c r="B14994" s="3">
        <v>43871.378472222219</v>
      </c>
      <c r="C14994" s="6">
        <v>-0.02</v>
      </c>
    </row>
    <row r="14995" spans="1:3" x14ac:dyDescent="0.3">
      <c r="A14995" t="s">
        <v>53</v>
      </c>
      <c r="B14995" s="3">
        <v>43874.378472222219</v>
      </c>
      <c r="C14995" s="6">
        <v>-0.01</v>
      </c>
    </row>
    <row r="14996" spans="1:3" x14ac:dyDescent="0.3">
      <c r="A14996" t="s">
        <v>53</v>
      </c>
      <c r="B14996" s="3">
        <v>43875.378472222219</v>
      </c>
      <c r="C14996" s="6">
        <v>0</v>
      </c>
    </row>
    <row r="14997" spans="1:3" x14ac:dyDescent="0.3">
      <c r="A14997" t="s">
        <v>53</v>
      </c>
      <c r="B14997" s="3">
        <v>43881.378472222219</v>
      </c>
      <c r="C14997" s="6">
        <v>-0.01</v>
      </c>
    </row>
    <row r="14998" spans="1:3" x14ac:dyDescent="0.3">
      <c r="A14998" t="s">
        <v>53</v>
      </c>
      <c r="B14998" s="3">
        <v>43885.378472222219</v>
      </c>
      <c r="C14998" s="6">
        <v>0</v>
      </c>
    </row>
    <row r="14999" spans="1:3" x14ac:dyDescent="0.3">
      <c r="A14999" t="s">
        <v>53</v>
      </c>
      <c r="B14999" s="3">
        <v>43886.378472222219</v>
      </c>
      <c r="C14999" s="6">
        <v>0</v>
      </c>
    </row>
    <row r="15000" spans="1:3" x14ac:dyDescent="0.3">
      <c r="A15000" t="s">
        <v>53</v>
      </c>
      <c r="B15000" s="3">
        <v>43887.378472222219</v>
      </c>
      <c r="C15000" s="6">
        <v>-0.01</v>
      </c>
    </row>
    <row r="15001" spans="1:3" x14ac:dyDescent="0.3">
      <c r="A15001" t="s">
        <v>53</v>
      </c>
      <c r="B15001" s="3">
        <v>43888.378472222219</v>
      </c>
      <c r="C15001" s="6">
        <v>-0.03</v>
      </c>
    </row>
    <row r="15002" spans="1:3" x14ac:dyDescent="0.3">
      <c r="A15002" t="s">
        <v>53</v>
      </c>
      <c r="B15002" s="3">
        <v>43889.378472222219</v>
      </c>
      <c r="C15002" s="6">
        <v>-0.03</v>
      </c>
    </row>
    <row r="15003" spans="1:3" x14ac:dyDescent="0.3">
      <c r="A15003" t="s">
        <v>53</v>
      </c>
      <c r="B15003" s="3">
        <v>43892.378472222219</v>
      </c>
      <c r="C15003" s="6">
        <v>-0.02</v>
      </c>
    </row>
    <row r="15004" spans="1:3" x14ac:dyDescent="0.3">
      <c r="A15004" t="s">
        <v>53</v>
      </c>
      <c r="B15004" s="3">
        <v>43893.378472222219</v>
      </c>
      <c r="C15004" s="6">
        <v>0</v>
      </c>
    </row>
    <row r="15005" spans="1:3" x14ac:dyDescent="0.3">
      <c r="A15005" t="s">
        <v>53</v>
      </c>
      <c r="B15005" s="3">
        <v>43896.378472222219</v>
      </c>
      <c r="C15005" s="6">
        <v>-0.01</v>
      </c>
    </row>
    <row r="15006" spans="1:3" x14ac:dyDescent="0.3">
      <c r="A15006" t="s">
        <v>53</v>
      </c>
      <c r="B15006" s="3">
        <v>43899.378472222219</v>
      </c>
      <c r="C15006" s="6">
        <v>-0.03</v>
      </c>
    </row>
    <row r="15007" spans="1:3" x14ac:dyDescent="0.3">
      <c r="A15007" t="s">
        <v>53</v>
      </c>
      <c r="B15007" s="3">
        <v>43902.378472222219</v>
      </c>
      <c r="C15007" s="6">
        <v>-0.02</v>
      </c>
    </row>
    <row r="15008" spans="1:3" x14ac:dyDescent="0.3">
      <c r="A15008" t="s">
        <v>53</v>
      </c>
      <c r="B15008" s="3">
        <v>43903.378472222219</v>
      </c>
      <c r="C15008" s="6">
        <v>-0.01</v>
      </c>
    </row>
    <row r="15009" spans="1:3" x14ac:dyDescent="0.3">
      <c r="A15009" t="s">
        <v>53</v>
      </c>
      <c r="B15009" s="3">
        <v>43906.378472222219</v>
      </c>
      <c r="C15009" s="6">
        <v>-7.0000000000000007E-2</v>
      </c>
    </row>
    <row r="15010" spans="1:3" x14ac:dyDescent="0.3">
      <c r="A15010" t="s">
        <v>53</v>
      </c>
      <c r="B15010" s="3">
        <v>43907.378472222219</v>
      </c>
      <c r="C15010" s="6">
        <v>-0.03</v>
      </c>
    </row>
    <row r="15011" spans="1:3" x14ac:dyDescent="0.3">
      <c r="A15011" t="s">
        <v>53</v>
      </c>
      <c r="B15011" s="3">
        <v>43908.378472222219</v>
      </c>
      <c r="C15011" s="6">
        <v>-0.04</v>
      </c>
    </row>
    <row r="15012" spans="1:3" x14ac:dyDescent="0.3">
      <c r="A15012" t="s">
        <v>53</v>
      </c>
      <c r="B15012" s="3">
        <v>43909.378472222219</v>
      </c>
      <c r="C15012" s="6">
        <v>-0.02</v>
      </c>
    </row>
    <row r="15013" spans="1:3" x14ac:dyDescent="0.3">
      <c r="A15013" t="s">
        <v>53</v>
      </c>
      <c r="B15013" s="3">
        <v>43915.378472222219</v>
      </c>
      <c r="C15013" s="6">
        <v>-0.02</v>
      </c>
    </row>
    <row r="15014" spans="1:3" x14ac:dyDescent="0.3">
      <c r="A15014" t="s">
        <v>53</v>
      </c>
      <c r="B15014" s="3">
        <v>43922.378472222219</v>
      </c>
      <c r="C15014" s="6">
        <v>-0.03</v>
      </c>
    </row>
    <row r="15015" spans="1:3" x14ac:dyDescent="0.3">
      <c r="A15015" t="s">
        <v>53</v>
      </c>
      <c r="B15015" s="3">
        <v>43924.378472222219</v>
      </c>
      <c r="C15015" s="6">
        <v>-0.04</v>
      </c>
    </row>
    <row r="15016" spans="1:3" x14ac:dyDescent="0.3">
      <c r="A15016" t="s">
        <v>53</v>
      </c>
      <c r="B15016" s="3">
        <v>43930.378472222219</v>
      </c>
      <c r="C15016" s="6">
        <v>-0.01</v>
      </c>
    </row>
    <row r="15017" spans="1:3" x14ac:dyDescent="0.3">
      <c r="A15017" t="s">
        <v>53</v>
      </c>
      <c r="B15017" s="3">
        <v>43934.378472222219</v>
      </c>
      <c r="C15017" s="6">
        <v>-0.04</v>
      </c>
    </row>
    <row r="15018" spans="1:3" x14ac:dyDescent="0.3">
      <c r="A15018" t="s">
        <v>53</v>
      </c>
      <c r="B15018" s="3">
        <v>43936.378472222219</v>
      </c>
      <c r="C15018" s="6">
        <v>-0.02</v>
      </c>
    </row>
    <row r="15019" spans="1:3" x14ac:dyDescent="0.3">
      <c r="A15019" t="s">
        <v>53</v>
      </c>
      <c r="B15019" s="3">
        <v>43938.378472222219</v>
      </c>
      <c r="C15019" s="6">
        <v>-0.03</v>
      </c>
    </row>
    <row r="15020" spans="1:3" x14ac:dyDescent="0.3">
      <c r="A15020" t="s">
        <v>53</v>
      </c>
      <c r="B15020" s="3">
        <v>43941.378472222219</v>
      </c>
      <c r="C15020" s="6">
        <v>-0.04</v>
      </c>
    </row>
    <row r="15021" spans="1:3" x14ac:dyDescent="0.3">
      <c r="A15021" t="s">
        <v>53</v>
      </c>
      <c r="B15021" s="3">
        <v>43942.378472222219</v>
      </c>
      <c r="C15021" s="6">
        <v>-0.01</v>
      </c>
    </row>
    <row r="15022" spans="1:3" x14ac:dyDescent="0.3">
      <c r="A15022" t="s">
        <v>53</v>
      </c>
      <c r="B15022" s="3">
        <v>43945.378472222219</v>
      </c>
      <c r="C15022" s="6">
        <v>-0.01</v>
      </c>
    </row>
    <row r="15023" spans="1:3" x14ac:dyDescent="0.3">
      <c r="A15023" t="s">
        <v>53</v>
      </c>
      <c r="B15023" s="3">
        <v>43949.378472222219</v>
      </c>
      <c r="C15023" s="6">
        <v>-0.01</v>
      </c>
    </row>
    <row r="15024" spans="1:3" x14ac:dyDescent="0.3">
      <c r="A15024" t="s">
        <v>53</v>
      </c>
      <c r="B15024" s="3">
        <v>43956.378472222219</v>
      </c>
      <c r="C15024" s="6">
        <v>-0.04</v>
      </c>
    </row>
    <row r="15025" spans="1:3" x14ac:dyDescent="0.3">
      <c r="A15025" t="s">
        <v>53</v>
      </c>
      <c r="B15025" s="3">
        <v>43959.378472222219</v>
      </c>
      <c r="C15025" s="6">
        <v>-0.01</v>
      </c>
    </row>
    <row r="15026" spans="1:3" x14ac:dyDescent="0.3">
      <c r="A15026" t="s">
        <v>53</v>
      </c>
      <c r="B15026" s="3">
        <v>43962.378472222219</v>
      </c>
      <c r="C15026" s="6">
        <v>0</v>
      </c>
    </row>
    <row r="15027" spans="1:3" x14ac:dyDescent="0.3">
      <c r="A15027" t="s">
        <v>53</v>
      </c>
      <c r="B15027" s="3">
        <v>43964.378472222219</v>
      </c>
      <c r="C15027" s="6">
        <v>-0.01</v>
      </c>
    </row>
    <row r="15028" spans="1:3" x14ac:dyDescent="0.3">
      <c r="A15028" t="s">
        <v>53</v>
      </c>
      <c r="B15028" s="3">
        <v>43966.378472222219</v>
      </c>
      <c r="C15028" s="6">
        <v>-0.01</v>
      </c>
    </row>
    <row r="15029" spans="1:3" x14ac:dyDescent="0.3">
      <c r="A15029" t="s">
        <v>53</v>
      </c>
      <c r="B15029" s="3">
        <v>43971.378472222219</v>
      </c>
      <c r="C15029" s="6">
        <v>0</v>
      </c>
    </row>
    <row r="15030" spans="1:3" x14ac:dyDescent="0.3">
      <c r="A15030" t="s">
        <v>53</v>
      </c>
      <c r="B15030" s="3">
        <v>43973.378472222219</v>
      </c>
      <c r="C15030" s="6">
        <v>0</v>
      </c>
    </row>
    <row r="15031" spans="1:3" x14ac:dyDescent="0.3">
      <c r="A15031" t="s">
        <v>53</v>
      </c>
      <c r="B15031" s="3">
        <v>43977.378472222219</v>
      </c>
      <c r="C15031" s="6">
        <v>0</v>
      </c>
    </row>
    <row r="15032" spans="1:3" x14ac:dyDescent="0.3">
      <c r="A15032" t="s">
        <v>53</v>
      </c>
      <c r="B15032" s="3">
        <v>43979.378472222219</v>
      </c>
      <c r="C15032" s="6">
        <v>-0.02</v>
      </c>
    </row>
    <row r="15033" spans="1:3" x14ac:dyDescent="0.3">
      <c r="A15033" t="s">
        <v>53</v>
      </c>
      <c r="B15033" s="3">
        <v>43983.378472222219</v>
      </c>
      <c r="C15033" s="6">
        <v>0</v>
      </c>
    </row>
    <row r="15034" spans="1:3" x14ac:dyDescent="0.3">
      <c r="A15034" t="s">
        <v>53</v>
      </c>
      <c r="B15034" s="3">
        <v>43985.378472222219</v>
      </c>
      <c r="C15034" s="6">
        <v>-0.02</v>
      </c>
    </row>
    <row r="15035" spans="1:3" x14ac:dyDescent="0.3">
      <c r="A15035" t="s">
        <v>53</v>
      </c>
      <c r="B15035" s="3">
        <v>43987.378472222219</v>
      </c>
      <c r="C15035" s="6">
        <v>-0.01</v>
      </c>
    </row>
    <row r="15036" spans="1:3" x14ac:dyDescent="0.3">
      <c r="A15036" t="s">
        <v>53</v>
      </c>
      <c r="B15036" s="3">
        <v>43991.378472222219</v>
      </c>
      <c r="C15036" s="6">
        <v>-0.03</v>
      </c>
    </row>
    <row r="15037" spans="1:3" x14ac:dyDescent="0.3">
      <c r="A15037" t="s">
        <v>53</v>
      </c>
      <c r="B15037" s="3">
        <v>43992.378472222219</v>
      </c>
      <c r="C15037" s="6">
        <v>-0.01</v>
      </c>
    </row>
    <row r="15038" spans="1:3" x14ac:dyDescent="0.3">
      <c r="A15038" t="s">
        <v>53</v>
      </c>
      <c r="B15038" s="3">
        <v>43993.378472222219</v>
      </c>
      <c r="C15038" s="6">
        <v>-0.02</v>
      </c>
    </row>
    <row r="15039" spans="1:3" x14ac:dyDescent="0.3">
      <c r="A15039" t="s">
        <v>53</v>
      </c>
      <c r="B15039" s="3">
        <v>43994.378472222219</v>
      </c>
      <c r="C15039" s="6">
        <v>0</v>
      </c>
    </row>
    <row r="15040" spans="1:3" x14ac:dyDescent="0.3">
      <c r="A15040" t="s">
        <v>53</v>
      </c>
      <c r="B15040" s="3">
        <v>43998.378472222219</v>
      </c>
      <c r="C15040" s="6">
        <v>-0.02</v>
      </c>
    </row>
    <row r="15041" spans="1:3" x14ac:dyDescent="0.3">
      <c r="A15041" t="s">
        <v>53</v>
      </c>
      <c r="B15041" s="3">
        <v>44004.378472222219</v>
      </c>
      <c r="C15041" s="6">
        <v>-0.01</v>
      </c>
    </row>
    <row r="15042" spans="1:3" x14ac:dyDescent="0.3">
      <c r="A15042" t="s">
        <v>53</v>
      </c>
      <c r="B15042" s="3">
        <v>44006.378472222219</v>
      </c>
      <c r="C15042" s="6">
        <v>-0.03</v>
      </c>
    </row>
    <row r="15043" spans="1:3" x14ac:dyDescent="0.3">
      <c r="A15043" t="s">
        <v>53</v>
      </c>
      <c r="B15043" s="3">
        <v>44011.378472222219</v>
      </c>
      <c r="C15043" s="6">
        <v>-0.01</v>
      </c>
    </row>
    <row r="15044" spans="1:3" x14ac:dyDescent="0.3">
      <c r="A15044" t="s">
        <v>53</v>
      </c>
      <c r="B15044" s="3">
        <v>44013.378472222219</v>
      </c>
      <c r="C15044" s="6">
        <v>-0.01</v>
      </c>
    </row>
    <row r="15045" spans="1:3" x14ac:dyDescent="0.3">
      <c r="A15045" t="s">
        <v>53</v>
      </c>
      <c r="B15045" s="3">
        <v>44018.378472222219</v>
      </c>
      <c r="C15045" s="6">
        <v>-0.01</v>
      </c>
    </row>
    <row r="15046" spans="1:3" x14ac:dyDescent="0.3">
      <c r="A15046" t="s">
        <v>53</v>
      </c>
      <c r="B15046" s="3">
        <v>44020.378472222219</v>
      </c>
      <c r="C15046" s="6">
        <v>-0.02</v>
      </c>
    </row>
    <row r="15047" spans="1:3" x14ac:dyDescent="0.3">
      <c r="A15047" t="s">
        <v>53</v>
      </c>
      <c r="B15047" s="3">
        <v>44021.378472222219</v>
      </c>
      <c r="C15047" s="6">
        <v>-0.01</v>
      </c>
    </row>
    <row r="15048" spans="1:3" x14ac:dyDescent="0.3">
      <c r="A15048" t="s">
        <v>53</v>
      </c>
      <c r="B15048" s="3">
        <v>44026.378472222219</v>
      </c>
      <c r="C15048" s="6">
        <v>-0.01</v>
      </c>
    </row>
    <row r="15049" spans="1:3" x14ac:dyDescent="0.3">
      <c r="A15049" t="s">
        <v>53</v>
      </c>
      <c r="B15049" s="3">
        <v>44028.378472222219</v>
      </c>
      <c r="C15049" s="6">
        <v>0</v>
      </c>
    </row>
    <row r="15050" spans="1:3" x14ac:dyDescent="0.3">
      <c r="A15050" t="s">
        <v>53</v>
      </c>
      <c r="B15050" s="3">
        <v>44033.378472222219</v>
      </c>
      <c r="C15050" s="6">
        <v>-0.03</v>
      </c>
    </row>
    <row r="15051" spans="1:3" x14ac:dyDescent="0.3">
      <c r="A15051" t="s">
        <v>53</v>
      </c>
      <c r="B15051" s="3">
        <v>44034.378472222219</v>
      </c>
      <c r="C15051" s="6">
        <v>-0.02</v>
      </c>
    </row>
    <row r="15052" spans="1:3" x14ac:dyDescent="0.3">
      <c r="A15052" t="s">
        <v>53</v>
      </c>
      <c r="B15052" s="3">
        <v>44035.378472222219</v>
      </c>
      <c r="C15052" s="6">
        <v>-0.01</v>
      </c>
    </row>
    <row r="15053" spans="1:3" x14ac:dyDescent="0.3">
      <c r="A15053" t="s">
        <v>53</v>
      </c>
      <c r="B15053" s="3">
        <v>44039.378472222219</v>
      </c>
      <c r="C15053" s="6">
        <v>-0.01</v>
      </c>
    </row>
    <row r="15054" spans="1:3" x14ac:dyDescent="0.3">
      <c r="A15054" t="s">
        <v>53</v>
      </c>
      <c r="B15054" s="3">
        <v>44043.378472222219</v>
      </c>
      <c r="C15054" s="6">
        <v>-0.03</v>
      </c>
    </row>
    <row r="15055" spans="1:3" x14ac:dyDescent="0.3">
      <c r="A15055" t="s">
        <v>53</v>
      </c>
      <c r="B15055" s="3">
        <v>44046.378472222219</v>
      </c>
      <c r="C15055" s="6">
        <v>-0.01</v>
      </c>
    </row>
    <row r="15056" spans="1:3" x14ac:dyDescent="0.3">
      <c r="A15056" t="s">
        <v>53</v>
      </c>
      <c r="B15056" s="3">
        <v>44047.378472222219</v>
      </c>
      <c r="C15056" s="6">
        <v>0</v>
      </c>
    </row>
    <row r="15057" spans="1:3" x14ac:dyDescent="0.3">
      <c r="A15057" t="s">
        <v>53</v>
      </c>
      <c r="B15057" s="3">
        <v>44048.378472222219</v>
      </c>
      <c r="C15057" s="6">
        <v>-0.01</v>
      </c>
    </row>
    <row r="15058" spans="1:3" x14ac:dyDescent="0.3">
      <c r="A15058" t="s">
        <v>53</v>
      </c>
      <c r="B15058" s="3">
        <v>44049.378472222219</v>
      </c>
      <c r="C15058" s="6">
        <v>0</v>
      </c>
    </row>
    <row r="15059" spans="1:3" x14ac:dyDescent="0.3">
      <c r="A15059" t="s">
        <v>53</v>
      </c>
      <c r="B15059" s="3">
        <v>44050.378472222219</v>
      </c>
      <c r="C15059" s="6">
        <v>-0.01</v>
      </c>
    </row>
    <row r="15060" spans="1:3" x14ac:dyDescent="0.3">
      <c r="A15060" t="s">
        <v>53</v>
      </c>
      <c r="B15060" s="3">
        <v>44053.378472222219</v>
      </c>
      <c r="C15060" s="6">
        <v>-0.01</v>
      </c>
    </row>
    <row r="15061" spans="1:3" x14ac:dyDescent="0.3">
      <c r="A15061" t="s">
        <v>53</v>
      </c>
      <c r="B15061" s="3">
        <v>44055.378472222219</v>
      </c>
      <c r="C15061" s="6">
        <v>-0.01</v>
      </c>
    </row>
    <row r="15062" spans="1:3" x14ac:dyDescent="0.3">
      <c r="A15062" t="s">
        <v>53</v>
      </c>
      <c r="B15062" s="3">
        <v>44056.378472222219</v>
      </c>
      <c r="C15062" s="6">
        <v>0</v>
      </c>
    </row>
    <row r="15063" spans="1:3" x14ac:dyDescent="0.3">
      <c r="A15063" t="s">
        <v>53</v>
      </c>
      <c r="B15063" s="3">
        <v>44057.378472222219</v>
      </c>
      <c r="C15063" s="6">
        <v>-0.01</v>
      </c>
    </row>
    <row r="15064" spans="1:3" x14ac:dyDescent="0.3">
      <c r="A15064" t="s">
        <v>53</v>
      </c>
      <c r="B15064" s="3">
        <v>44061.378472222219</v>
      </c>
      <c r="C15064" s="6">
        <v>-0.01</v>
      </c>
    </row>
    <row r="15065" spans="1:3" x14ac:dyDescent="0.3">
      <c r="A15065" t="s">
        <v>53</v>
      </c>
      <c r="B15065" s="3">
        <v>44062.378472222219</v>
      </c>
      <c r="C15065" s="6">
        <v>-0.02</v>
      </c>
    </row>
    <row r="15066" spans="1:3" x14ac:dyDescent="0.3">
      <c r="A15066" t="s">
        <v>53</v>
      </c>
      <c r="B15066" s="3">
        <v>44063.378472222219</v>
      </c>
      <c r="C15066" s="6">
        <v>-0.02</v>
      </c>
    </row>
    <row r="15067" spans="1:3" x14ac:dyDescent="0.3">
      <c r="A15067" t="s">
        <v>53</v>
      </c>
      <c r="B15067" s="3">
        <v>44064.378472222219</v>
      </c>
      <c r="C15067" s="6">
        <v>-0.02</v>
      </c>
    </row>
    <row r="15068" spans="1:3" x14ac:dyDescent="0.3">
      <c r="A15068" t="s">
        <v>53</v>
      </c>
      <c r="B15068" s="3">
        <v>44067.378472222219</v>
      </c>
      <c r="C15068" s="6">
        <v>0</v>
      </c>
    </row>
    <row r="15069" spans="1:3" x14ac:dyDescent="0.3">
      <c r="A15069" t="s">
        <v>53</v>
      </c>
      <c r="B15069" s="3">
        <v>44068.378472222219</v>
      </c>
      <c r="C15069" s="6">
        <v>-0.02</v>
      </c>
    </row>
    <row r="15070" spans="1:3" x14ac:dyDescent="0.3">
      <c r="A15070" t="s">
        <v>53</v>
      </c>
      <c r="B15070" s="3">
        <v>44070.378472222219</v>
      </c>
      <c r="C15070" s="6">
        <v>0</v>
      </c>
    </row>
    <row r="15071" spans="1:3" x14ac:dyDescent="0.3">
      <c r="A15071" t="s">
        <v>53</v>
      </c>
      <c r="B15071" s="3">
        <v>44071.378472222219</v>
      </c>
      <c r="C15071" s="6">
        <v>-0.01</v>
      </c>
    </row>
    <row r="15072" spans="1:3" x14ac:dyDescent="0.3">
      <c r="A15072" t="s">
        <v>53</v>
      </c>
      <c r="B15072" s="3">
        <v>44074.378472222219</v>
      </c>
      <c r="C15072" s="6">
        <v>-0.01</v>
      </c>
    </row>
    <row r="15073" spans="1:3" x14ac:dyDescent="0.3">
      <c r="A15073" t="s">
        <v>53</v>
      </c>
      <c r="B15073" s="3">
        <v>44078.378472222219</v>
      </c>
      <c r="C15073" s="6">
        <v>-0.01</v>
      </c>
    </row>
    <row r="15074" spans="1:3" x14ac:dyDescent="0.3">
      <c r="A15074" t="s">
        <v>53</v>
      </c>
      <c r="B15074" s="3">
        <v>44084.378472222219</v>
      </c>
      <c r="C15074" s="6">
        <v>-0.01</v>
      </c>
    </row>
    <row r="15075" spans="1:3" x14ac:dyDescent="0.3">
      <c r="A15075" t="s">
        <v>53</v>
      </c>
      <c r="B15075" s="3">
        <v>44095.378472222219</v>
      </c>
      <c r="C15075" s="6">
        <v>-0.01</v>
      </c>
    </row>
    <row r="15076" spans="1:3" x14ac:dyDescent="0.3">
      <c r="A15076" t="s">
        <v>53</v>
      </c>
      <c r="B15076" s="3">
        <v>44096.378472222219</v>
      </c>
      <c r="C15076" s="6">
        <v>-0.01</v>
      </c>
    </row>
    <row r="15077" spans="1:3" x14ac:dyDescent="0.3">
      <c r="A15077" t="s">
        <v>53</v>
      </c>
      <c r="B15077" s="3">
        <v>44097.378472222219</v>
      </c>
      <c r="C15077" s="6">
        <v>0</v>
      </c>
    </row>
    <row r="15078" spans="1:3" x14ac:dyDescent="0.3">
      <c r="A15078" t="s">
        <v>53</v>
      </c>
      <c r="B15078" s="3">
        <v>44098.378472222219</v>
      </c>
      <c r="C15078" s="6">
        <v>-0.03</v>
      </c>
    </row>
    <row r="15079" spans="1:3" x14ac:dyDescent="0.3">
      <c r="A15079" t="s">
        <v>53</v>
      </c>
      <c r="B15079" s="3">
        <v>44102.378472222219</v>
      </c>
      <c r="C15079" s="6">
        <v>-0.01</v>
      </c>
    </row>
    <row r="15080" spans="1:3" x14ac:dyDescent="0.3">
      <c r="A15080" t="s">
        <v>53</v>
      </c>
      <c r="B15080" s="3">
        <v>44103.378472222219</v>
      </c>
      <c r="C15080" s="6">
        <v>-0.01</v>
      </c>
    </row>
    <row r="15081" spans="1:3" x14ac:dyDescent="0.3">
      <c r="A15081" t="s">
        <v>53</v>
      </c>
      <c r="B15081" s="3">
        <v>44105.378472222219</v>
      </c>
      <c r="C15081" s="6">
        <v>-0.01</v>
      </c>
    </row>
    <row r="15082" spans="1:3" x14ac:dyDescent="0.3">
      <c r="A15082" t="s">
        <v>53</v>
      </c>
      <c r="B15082" s="3">
        <v>44110.378472222219</v>
      </c>
      <c r="C15082" s="6">
        <v>-0.01</v>
      </c>
    </row>
    <row r="15083" spans="1:3" x14ac:dyDescent="0.3">
      <c r="A15083" t="s">
        <v>53</v>
      </c>
      <c r="B15083" s="3">
        <v>44117.378472222219</v>
      </c>
      <c r="C15083" s="6">
        <v>0</v>
      </c>
    </row>
    <row r="15084" spans="1:3" x14ac:dyDescent="0.3">
      <c r="A15084" t="s">
        <v>53</v>
      </c>
      <c r="B15084" s="3">
        <v>44118.378472222219</v>
      </c>
      <c r="C15084" s="6">
        <v>-0.04</v>
      </c>
    </row>
    <row r="15085" spans="1:3" x14ac:dyDescent="0.3">
      <c r="A15085" t="s">
        <v>53</v>
      </c>
      <c r="B15085" s="3">
        <v>44119.378472222219</v>
      </c>
      <c r="C15085" s="6">
        <v>-0.03</v>
      </c>
    </row>
    <row r="15086" spans="1:3" x14ac:dyDescent="0.3">
      <c r="A15086" t="s">
        <v>53</v>
      </c>
      <c r="B15086" s="3">
        <v>44120.378472222219</v>
      </c>
      <c r="C15086" s="6">
        <v>-0.01</v>
      </c>
    </row>
    <row r="15087" spans="1:3" x14ac:dyDescent="0.3">
      <c r="A15087" t="s">
        <v>53</v>
      </c>
      <c r="B15087" s="3">
        <v>44125.378472222219</v>
      </c>
      <c r="C15087" s="6">
        <v>-0.02</v>
      </c>
    </row>
    <row r="15088" spans="1:3" x14ac:dyDescent="0.3">
      <c r="A15088" t="s">
        <v>53</v>
      </c>
      <c r="B15088" s="3">
        <v>44127.378472222219</v>
      </c>
      <c r="C15088" s="6">
        <v>-0.01</v>
      </c>
    </row>
    <row r="15089" spans="1:3" x14ac:dyDescent="0.3">
      <c r="A15089" t="s">
        <v>53</v>
      </c>
      <c r="B15089" s="3">
        <v>44130.378472222219</v>
      </c>
      <c r="C15089" s="6">
        <v>-0.01</v>
      </c>
    </row>
    <row r="15090" spans="1:3" x14ac:dyDescent="0.3">
      <c r="A15090" t="s">
        <v>53</v>
      </c>
      <c r="B15090" s="3">
        <v>44131.378472222219</v>
      </c>
      <c r="C15090" s="6">
        <v>-0.01</v>
      </c>
    </row>
    <row r="15091" spans="1:3" x14ac:dyDescent="0.3">
      <c r="A15091" t="s">
        <v>53</v>
      </c>
      <c r="B15091" s="3">
        <v>44132.378472222219</v>
      </c>
      <c r="C15091" s="6">
        <v>0</v>
      </c>
    </row>
    <row r="15092" spans="1:3" x14ac:dyDescent="0.3">
      <c r="A15092" t="s">
        <v>53</v>
      </c>
      <c r="B15092" s="3">
        <v>44137.378472222219</v>
      </c>
      <c r="C15092" s="6">
        <v>-0.02</v>
      </c>
    </row>
    <row r="15093" spans="1:3" x14ac:dyDescent="0.3">
      <c r="A15093" t="s">
        <v>53</v>
      </c>
      <c r="B15093" s="3">
        <v>44140.378472222219</v>
      </c>
      <c r="C15093" s="6">
        <v>-0.01</v>
      </c>
    </row>
    <row r="15094" spans="1:3" x14ac:dyDescent="0.3">
      <c r="A15094" t="s">
        <v>53</v>
      </c>
      <c r="B15094" s="3">
        <v>44141.378472222219</v>
      </c>
      <c r="C15094" s="6">
        <v>0</v>
      </c>
    </row>
    <row r="15095" spans="1:3" x14ac:dyDescent="0.3">
      <c r="A15095" t="s">
        <v>53</v>
      </c>
      <c r="B15095" s="3">
        <v>44145.378472222219</v>
      </c>
      <c r="C15095" s="6">
        <v>-0.02</v>
      </c>
    </row>
    <row r="15096" spans="1:3" x14ac:dyDescent="0.3">
      <c r="A15096" t="s">
        <v>53</v>
      </c>
      <c r="B15096" s="3">
        <v>44147.378472222219</v>
      </c>
      <c r="C15096" s="6">
        <v>-0.01</v>
      </c>
    </row>
    <row r="15097" spans="1:3" x14ac:dyDescent="0.3">
      <c r="A15097" t="s">
        <v>53</v>
      </c>
      <c r="B15097" s="3">
        <v>44148.378472222219</v>
      </c>
      <c r="C15097" s="6">
        <v>0</v>
      </c>
    </row>
    <row r="15098" spans="1:3" x14ac:dyDescent="0.3">
      <c r="A15098" t="s">
        <v>53</v>
      </c>
      <c r="B15098" s="3">
        <v>44149.753472222219</v>
      </c>
      <c r="C15098" s="6">
        <v>0</v>
      </c>
    </row>
    <row r="15099" spans="1:3" x14ac:dyDescent="0.3">
      <c r="A15099" t="s">
        <v>53</v>
      </c>
      <c r="B15099" s="3">
        <v>44153.378472222219</v>
      </c>
      <c r="C15099" s="6">
        <v>-0.01</v>
      </c>
    </row>
    <row r="15100" spans="1:3" x14ac:dyDescent="0.3">
      <c r="A15100" t="s">
        <v>53</v>
      </c>
      <c r="B15100" s="3">
        <v>44154.378472222219</v>
      </c>
      <c r="C15100" s="6">
        <v>-0.01</v>
      </c>
    </row>
    <row r="15101" spans="1:3" x14ac:dyDescent="0.3">
      <c r="A15101" t="s">
        <v>53</v>
      </c>
      <c r="B15101" s="3">
        <v>44159.378472222219</v>
      </c>
      <c r="C15101" s="6">
        <v>-0.01</v>
      </c>
    </row>
    <row r="15102" spans="1:3" x14ac:dyDescent="0.3">
      <c r="A15102" t="s">
        <v>53</v>
      </c>
      <c r="B15102" s="3">
        <v>44160.378472222219</v>
      </c>
      <c r="C15102" s="6">
        <v>-0.02</v>
      </c>
    </row>
    <row r="15103" spans="1:3" x14ac:dyDescent="0.3">
      <c r="A15103" t="s">
        <v>53</v>
      </c>
      <c r="B15103" s="3">
        <v>44162.378472222219</v>
      </c>
      <c r="C15103" s="6">
        <v>-0.01</v>
      </c>
    </row>
    <row r="15104" spans="1:3" x14ac:dyDescent="0.3">
      <c r="A15104" t="s">
        <v>53</v>
      </c>
      <c r="B15104" s="3">
        <v>44168.378472222219</v>
      </c>
      <c r="C15104" s="6">
        <v>-0.01</v>
      </c>
    </row>
    <row r="15105" spans="1:3" x14ac:dyDescent="0.3">
      <c r="A15105" t="s">
        <v>53</v>
      </c>
      <c r="B15105" s="3">
        <v>44169.378472222219</v>
      </c>
      <c r="C15105" s="6">
        <v>0</v>
      </c>
    </row>
    <row r="15106" spans="1:3" x14ac:dyDescent="0.3">
      <c r="A15106" t="s">
        <v>53</v>
      </c>
      <c r="B15106" s="3">
        <v>44172.378472222219</v>
      </c>
      <c r="C15106" s="6">
        <v>-0.01</v>
      </c>
    </row>
    <row r="15107" spans="1:3" x14ac:dyDescent="0.3">
      <c r="A15107" t="s">
        <v>53</v>
      </c>
      <c r="B15107" s="3">
        <v>44174.378472222219</v>
      </c>
      <c r="C15107" s="6">
        <v>-0.02</v>
      </c>
    </row>
    <row r="15108" spans="1:3" x14ac:dyDescent="0.3">
      <c r="A15108" t="s">
        <v>53</v>
      </c>
      <c r="B15108" s="3">
        <v>44175.378472222219</v>
      </c>
      <c r="C15108" s="6">
        <v>0</v>
      </c>
    </row>
    <row r="15109" spans="1:3" x14ac:dyDescent="0.3">
      <c r="A15109" t="s">
        <v>53</v>
      </c>
      <c r="B15109" s="3">
        <v>44176.378472222219</v>
      </c>
      <c r="C15109" s="6">
        <v>-0.01</v>
      </c>
    </row>
    <row r="15110" spans="1:3" x14ac:dyDescent="0.3">
      <c r="A15110" t="s">
        <v>53</v>
      </c>
      <c r="B15110" s="3">
        <v>44179.378472222219</v>
      </c>
      <c r="C15110" s="6">
        <v>-0.01</v>
      </c>
    </row>
    <row r="15111" spans="1:3" x14ac:dyDescent="0.3">
      <c r="A15111" t="s">
        <v>53</v>
      </c>
      <c r="B15111" s="3">
        <v>44182.378472222219</v>
      </c>
      <c r="C15111" s="6">
        <v>0</v>
      </c>
    </row>
    <row r="15112" spans="1:3" x14ac:dyDescent="0.3">
      <c r="A15112" t="s">
        <v>53</v>
      </c>
      <c r="B15112" s="3">
        <v>44186.378472222219</v>
      </c>
      <c r="C15112" s="6">
        <v>-0.02</v>
      </c>
    </row>
    <row r="15113" spans="1:3" x14ac:dyDescent="0.3">
      <c r="A15113" t="s">
        <v>53</v>
      </c>
      <c r="B15113" s="3">
        <v>44189.378472222219</v>
      </c>
      <c r="C15113" s="6">
        <v>-0.01</v>
      </c>
    </row>
    <row r="15114" spans="1:3" x14ac:dyDescent="0.3">
      <c r="A15114" t="s">
        <v>53</v>
      </c>
      <c r="B15114" s="3">
        <v>44193.378472222219</v>
      </c>
      <c r="C15114" s="6">
        <v>0</v>
      </c>
    </row>
    <row r="15115" spans="1:3" x14ac:dyDescent="0.3">
      <c r="A15115" t="s">
        <v>53</v>
      </c>
      <c r="B15115" s="3">
        <v>44195.378472222219</v>
      </c>
      <c r="C15115" s="6">
        <v>0</v>
      </c>
    </row>
    <row r="15116" spans="1:3" x14ac:dyDescent="0.3">
      <c r="A15116" t="s">
        <v>53</v>
      </c>
      <c r="B15116" s="3">
        <v>44203.378472222219</v>
      </c>
      <c r="C15116" s="6">
        <v>-0.01</v>
      </c>
    </row>
    <row r="15117" spans="1:3" x14ac:dyDescent="0.3">
      <c r="A15117" t="s">
        <v>53</v>
      </c>
      <c r="B15117" s="3">
        <v>44209.378472222219</v>
      </c>
      <c r="C15117" s="6">
        <v>0</v>
      </c>
    </row>
    <row r="15118" spans="1:3" x14ac:dyDescent="0.3">
      <c r="A15118" t="s">
        <v>53</v>
      </c>
      <c r="B15118" s="3">
        <v>44211.378472222219</v>
      </c>
      <c r="C15118" s="6">
        <v>-0.04</v>
      </c>
    </row>
    <row r="15119" spans="1:3" x14ac:dyDescent="0.3">
      <c r="A15119" t="s">
        <v>53</v>
      </c>
      <c r="B15119" s="3">
        <v>44214.378472222219</v>
      </c>
      <c r="C15119" s="6">
        <v>-0.02</v>
      </c>
    </row>
    <row r="15120" spans="1:3" x14ac:dyDescent="0.3">
      <c r="A15120" t="s">
        <v>53</v>
      </c>
      <c r="B15120" s="3">
        <v>44215.378472222219</v>
      </c>
      <c r="C15120" s="6">
        <v>-0.01</v>
      </c>
    </row>
    <row r="15121" spans="1:3" x14ac:dyDescent="0.3">
      <c r="A15121" t="s">
        <v>53</v>
      </c>
      <c r="B15121" s="3">
        <v>44217.378472222219</v>
      </c>
      <c r="C15121" s="6">
        <v>-0.01</v>
      </c>
    </row>
    <row r="15122" spans="1:3" x14ac:dyDescent="0.3">
      <c r="A15122" t="s">
        <v>53</v>
      </c>
      <c r="B15122" s="3">
        <v>44218.378472222219</v>
      </c>
      <c r="C15122" s="6">
        <v>-0.01</v>
      </c>
    </row>
    <row r="15123" spans="1:3" x14ac:dyDescent="0.3">
      <c r="A15123" t="s">
        <v>53</v>
      </c>
      <c r="B15123" s="3">
        <v>44221.378472222219</v>
      </c>
      <c r="C15123" s="6">
        <v>-0.02</v>
      </c>
    </row>
    <row r="15124" spans="1:3" x14ac:dyDescent="0.3">
      <c r="A15124" t="s">
        <v>53</v>
      </c>
      <c r="B15124" s="3">
        <v>44224.378472222219</v>
      </c>
      <c r="C15124" s="6">
        <v>-0.03</v>
      </c>
    </row>
    <row r="15125" spans="1:3" x14ac:dyDescent="0.3">
      <c r="A15125" t="s">
        <v>53</v>
      </c>
      <c r="B15125" s="3">
        <v>44225.378472222219</v>
      </c>
      <c r="C15125" s="6">
        <v>-0.04</v>
      </c>
    </row>
    <row r="15126" spans="1:3" x14ac:dyDescent="0.3">
      <c r="A15126" t="s">
        <v>53</v>
      </c>
      <c r="B15126" s="3">
        <v>44231.378472222219</v>
      </c>
      <c r="C15126" s="6">
        <v>-0.01</v>
      </c>
    </row>
    <row r="15127" spans="1:3" x14ac:dyDescent="0.3">
      <c r="A15127" t="s">
        <v>53</v>
      </c>
      <c r="B15127" s="3">
        <v>44232.378472222219</v>
      </c>
      <c r="C15127" s="6">
        <v>-0.01</v>
      </c>
    </row>
    <row r="15128" spans="1:3" x14ac:dyDescent="0.3">
      <c r="A15128" t="s">
        <v>53</v>
      </c>
      <c r="B15128" s="3">
        <v>44236.378472222219</v>
      </c>
      <c r="C15128" s="6">
        <v>0</v>
      </c>
    </row>
    <row r="15129" spans="1:3" x14ac:dyDescent="0.3">
      <c r="A15129" t="s">
        <v>53</v>
      </c>
      <c r="B15129" s="3">
        <v>44237.378472222219</v>
      </c>
      <c r="C15129" s="6">
        <v>-0.01</v>
      </c>
    </row>
    <row r="15130" spans="1:3" x14ac:dyDescent="0.3">
      <c r="A15130" t="s">
        <v>53</v>
      </c>
      <c r="B15130" s="3">
        <v>44238.378472222219</v>
      </c>
      <c r="C15130" s="6">
        <v>0</v>
      </c>
    </row>
    <row r="15131" spans="1:3" x14ac:dyDescent="0.3">
      <c r="A15131" t="s">
        <v>53</v>
      </c>
      <c r="B15131" s="3">
        <v>44242.378472222219</v>
      </c>
      <c r="C15131" s="6">
        <v>-0.01</v>
      </c>
    </row>
    <row r="15132" spans="1:3" x14ac:dyDescent="0.3">
      <c r="A15132" t="s">
        <v>53</v>
      </c>
      <c r="B15132" s="3">
        <v>44243.378472222219</v>
      </c>
      <c r="C15132" s="6">
        <v>-0.02</v>
      </c>
    </row>
    <row r="15133" spans="1:3" x14ac:dyDescent="0.3">
      <c r="A15133" t="s">
        <v>53</v>
      </c>
      <c r="B15133" s="3">
        <v>44244.378472222219</v>
      </c>
      <c r="C15133" s="6">
        <v>-0.01</v>
      </c>
    </row>
    <row r="15134" spans="1:3" x14ac:dyDescent="0.3">
      <c r="A15134" t="s">
        <v>53</v>
      </c>
      <c r="B15134" s="3">
        <v>44246.378472222219</v>
      </c>
      <c r="C15134" s="6">
        <v>-0.01</v>
      </c>
    </row>
    <row r="15135" spans="1:3" x14ac:dyDescent="0.3">
      <c r="A15135" t="s">
        <v>53</v>
      </c>
      <c r="B15135" s="3">
        <v>44249.378472222219</v>
      </c>
      <c r="C15135" s="6">
        <v>-0.03</v>
      </c>
    </row>
    <row r="15136" spans="1:3" x14ac:dyDescent="0.3">
      <c r="A15136" t="s">
        <v>53</v>
      </c>
      <c r="B15136" s="3">
        <v>44250.378472222219</v>
      </c>
      <c r="C15136" s="6">
        <v>-0.01</v>
      </c>
    </row>
    <row r="15137" spans="1:3" x14ac:dyDescent="0.3">
      <c r="A15137" t="s">
        <v>53</v>
      </c>
      <c r="B15137" s="3">
        <v>44252.378472222219</v>
      </c>
      <c r="C15137" s="6">
        <v>0</v>
      </c>
    </row>
    <row r="15138" spans="1:3" x14ac:dyDescent="0.3">
      <c r="A15138" t="s">
        <v>53</v>
      </c>
      <c r="B15138" s="3">
        <v>44253.378472222219</v>
      </c>
      <c r="C15138" s="6">
        <v>-0.02</v>
      </c>
    </row>
    <row r="15139" spans="1:3" x14ac:dyDescent="0.3">
      <c r="A15139" t="s">
        <v>53</v>
      </c>
      <c r="B15139" s="3">
        <v>44260.378472222219</v>
      </c>
      <c r="C15139" s="6">
        <v>-0.04</v>
      </c>
    </row>
    <row r="15140" spans="1:3" x14ac:dyDescent="0.3">
      <c r="A15140" t="s">
        <v>53</v>
      </c>
      <c r="B15140" s="3">
        <v>44263.378472222219</v>
      </c>
      <c r="C15140" s="6">
        <v>-0.02</v>
      </c>
    </row>
    <row r="15141" spans="1:3" x14ac:dyDescent="0.3">
      <c r="A15141" t="s">
        <v>53</v>
      </c>
      <c r="B15141" s="3">
        <v>44264.378472222219</v>
      </c>
      <c r="C15141" s="6">
        <v>0</v>
      </c>
    </row>
    <row r="15142" spans="1:3" x14ac:dyDescent="0.3">
      <c r="A15142" t="s">
        <v>53</v>
      </c>
      <c r="B15142" s="3">
        <v>44267.378472222219</v>
      </c>
      <c r="C15142" s="6">
        <v>-0.01</v>
      </c>
    </row>
    <row r="15143" spans="1:3" x14ac:dyDescent="0.3">
      <c r="A15143" t="s">
        <v>53</v>
      </c>
      <c r="B15143" s="3">
        <v>44272.378472222219</v>
      </c>
      <c r="C15143" s="6">
        <v>-0.02</v>
      </c>
    </row>
    <row r="15144" spans="1:3" x14ac:dyDescent="0.3">
      <c r="A15144" t="s">
        <v>53</v>
      </c>
      <c r="B15144" s="3">
        <v>44273.378472222219</v>
      </c>
      <c r="C15144" s="6">
        <v>-0.03</v>
      </c>
    </row>
    <row r="15145" spans="1:3" x14ac:dyDescent="0.3">
      <c r="A15145" t="s">
        <v>53</v>
      </c>
      <c r="B15145" s="3">
        <v>44278.378472222219</v>
      </c>
      <c r="C15145" s="6">
        <v>-0.01</v>
      </c>
    </row>
    <row r="15146" spans="1:3" x14ac:dyDescent="0.3">
      <c r="A15146" t="s">
        <v>53</v>
      </c>
      <c r="B15146" s="3">
        <v>44279.378472222219</v>
      </c>
      <c r="C15146" s="6">
        <v>0</v>
      </c>
    </row>
    <row r="15147" spans="1:3" x14ac:dyDescent="0.3">
      <c r="A15147" t="s">
        <v>53</v>
      </c>
      <c r="B15147" s="3">
        <v>44280.378472222219</v>
      </c>
      <c r="C15147" s="6">
        <v>-0.03</v>
      </c>
    </row>
    <row r="15148" spans="1:3" x14ac:dyDescent="0.3">
      <c r="A15148" t="s">
        <v>53</v>
      </c>
      <c r="B15148" s="3">
        <v>44281.378472222219</v>
      </c>
      <c r="C15148" s="6">
        <v>0</v>
      </c>
    </row>
    <row r="15149" spans="1:3" x14ac:dyDescent="0.3">
      <c r="A15149" t="s">
        <v>53</v>
      </c>
      <c r="B15149" s="3">
        <v>44286.378472222219</v>
      </c>
      <c r="C15149" s="6">
        <v>-0.01</v>
      </c>
    </row>
    <row r="15150" spans="1:3" x14ac:dyDescent="0.3">
      <c r="A15150" t="s">
        <v>53</v>
      </c>
      <c r="B15150" s="3">
        <v>44287.378472222219</v>
      </c>
      <c r="C15150" s="6">
        <v>-0.01</v>
      </c>
    </row>
    <row r="15151" spans="1:3" x14ac:dyDescent="0.3">
      <c r="A15151" t="s">
        <v>53</v>
      </c>
      <c r="B15151" s="3">
        <v>44292.378472222219</v>
      </c>
      <c r="C15151" s="6">
        <v>0</v>
      </c>
    </row>
    <row r="15152" spans="1:3" x14ac:dyDescent="0.3">
      <c r="A15152" t="s">
        <v>53</v>
      </c>
      <c r="B15152" s="3">
        <v>44298.378472222219</v>
      </c>
      <c r="C15152" s="6">
        <v>-0.04</v>
      </c>
    </row>
    <row r="15153" spans="1:3" x14ac:dyDescent="0.3">
      <c r="A15153" t="s">
        <v>53</v>
      </c>
      <c r="B15153" s="3">
        <v>44299.378472222219</v>
      </c>
      <c r="C15153" s="6">
        <v>-0.03</v>
      </c>
    </row>
    <row r="15154" spans="1:3" x14ac:dyDescent="0.3">
      <c r="A15154" t="s">
        <v>53</v>
      </c>
      <c r="B15154" s="3">
        <v>44306.378472222219</v>
      </c>
      <c r="C15154" s="6">
        <v>-0.01</v>
      </c>
    </row>
    <row r="15155" spans="1:3" x14ac:dyDescent="0.3">
      <c r="A15155" t="s">
        <v>53</v>
      </c>
      <c r="B15155" s="3">
        <v>44309.378472222219</v>
      </c>
      <c r="C15155" s="6">
        <v>-0.02</v>
      </c>
    </row>
    <row r="15156" spans="1:3" x14ac:dyDescent="0.3">
      <c r="A15156" t="s">
        <v>53</v>
      </c>
      <c r="B15156" s="3">
        <v>44315.378472222219</v>
      </c>
      <c r="C15156" s="6">
        <v>-0.01</v>
      </c>
    </row>
    <row r="15157" spans="1:3" x14ac:dyDescent="0.3">
      <c r="A15157" t="s">
        <v>53</v>
      </c>
      <c r="B15157" s="3">
        <v>44319.378472222219</v>
      </c>
      <c r="C15157" s="6">
        <v>0</v>
      </c>
    </row>
    <row r="15158" spans="1:3" x14ac:dyDescent="0.3">
      <c r="A15158" t="s">
        <v>53</v>
      </c>
      <c r="B15158" s="3">
        <v>44320.378472222219</v>
      </c>
      <c r="C15158" s="6">
        <v>-0.01</v>
      </c>
    </row>
    <row r="15159" spans="1:3" x14ac:dyDescent="0.3">
      <c r="A15159" t="s">
        <v>53</v>
      </c>
      <c r="B15159" s="3">
        <v>44328.378472222219</v>
      </c>
      <c r="C15159" s="6">
        <v>-0.02</v>
      </c>
    </row>
    <row r="15160" spans="1:3" x14ac:dyDescent="0.3">
      <c r="A15160" t="s">
        <v>53</v>
      </c>
      <c r="B15160" s="3">
        <v>44330.378472222219</v>
      </c>
      <c r="C15160" s="6">
        <v>-0.02</v>
      </c>
    </row>
    <row r="15161" spans="1:3" x14ac:dyDescent="0.3">
      <c r="A15161" t="s">
        <v>53</v>
      </c>
      <c r="B15161" s="3">
        <v>44336.378472222219</v>
      </c>
      <c r="C15161" s="6">
        <v>-0.02</v>
      </c>
    </row>
    <row r="15162" spans="1:3" x14ac:dyDescent="0.3">
      <c r="A15162" t="s">
        <v>53</v>
      </c>
      <c r="B15162" s="3">
        <v>44344.378472222219</v>
      </c>
      <c r="C15162" s="6">
        <v>0</v>
      </c>
    </row>
    <row r="15163" spans="1:3" x14ac:dyDescent="0.3">
      <c r="A15163" t="s">
        <v>53</v>
      </c>
      <c r="B15163" s="3">
        <v>44350.378472222219</v>
      </c>
      <c r="C15163" s="6">
        <v>-0.01</v>
      </c>
    </row>
    <row r="15164" spans="1:3" x14ac:dyDescent="0.3">
      <c r="A15164" t="s">
        <v>53</v>
      </c>
      <c r="B15164" s="3">
        <v>44351.378472222219</v>
      </c>
      <c r="C15164" s="6">
        <v>0</v>
      </c>
    </row>
    <row r="15165" spans="1:3" x14ac:dyDescent="0.3">
      <c r="A15165" t="s">
        <v>53</v>
      </c>
      <c r="B15165" s="3">
        <v>44356.378472222219</v>
      </c>
      <c r="C15165" s="6">
        <v>-0.02</v>
      </c>
    </row>
    <row r="15166" spans="1:3" x14ac:dyDescent="0.3">
      <c r="A15166" t="s">
        <v>53</v>
      </c>
      <c r="B15166" s="3">
        <v>44358.378472222219</v>
      </c>
      <c r="C15166" s="6">
        <v>0</v>
      </c>
    </row>
    <row r="15167" spans="1:3" x14ac:dyDescent="0.3">
      <c r="A15167" t="s">
        <v>53</v>
      </c>
      <c r="B15167" s="3">
        <v>44362.378472222219</v>
      </c>
      <c r="C15167" s="6">
        <v>-0.01</v>
      </c>
    </row>
    <row r="15168" spans="1:3" x14ac:dyDescent="0.3">
      <c r="A15168" t="s">
        <v>53</v>
      </c>
      <c r="B15168" s="3">
        <v>44363.378472222219</v>
      </c>
      <c r="C15168" s="6">
        <v>-0.01</v>
      </c>
    </row>
    <row r="15169" spans="1:3" x14ac:dyDescent="0.3">
      <c r="A15169" t="s">
        <v>53</v>
      </c>
      <c r="B15169" s="3">
        <v>44365.378472222219</v>
      </c>
      <c r="C15169" s="6">
        <v>-0.02</v>
      </c>
    </row>
    <row r="15170" spans="1:3" x14ac:dyDescent="0.3">
      <c r="A15170" t="s">
        <v>53</v>
      </c>
      <c r="B15170" s="3">
        <v>44368.378472222219</v>
      </c>
      <c r="C15170" s="6">
        <v>0</v>
      </c>
    </row>
    <row r="15171" spans="1:3" x14ac:dyDescent="0.3">
      <c r="A15171" t="s">
        <v>53</v>
      </c>
      <c r="B15171" s="3">
        <v>44370.378472222219</v>
      </c>
      <c r="C15171" s="6">
        <v>-0.04</v>
      </c>
    </row>
    <row r="15172" spans="1:3" x14ac:dyDescent="0.3">
      <c r="A15172" t="s">
        <v>53</v>
      </c>
      <c r="B15172" s="3">
        <v>44372.378472222219</v>
      </c>
      <c r="C15172" s="6">
        <v>0</v>
      </c>
    </row>
    <row r="15173" spans="1:3" x14ac:dyDescent="0.3">
      <c r="A15173" t="s">
        <v>53</v>
      </c>
      <c r="B15173" s="3">
        <v>44375.378472222219</v>
      </c>
      <c r="C15173" s="6">
        <v>0</v>
      </c>
    </row>
    <row r="15174" spans="1:3" x14ac:dyDescent="0.3">
      <c r="A15174" t="s">
        <v>53</v>
      </c>
      <c r="B15174" s="3">
        <v>44376.378472222219</v>
      </c>
      <c r="C15174" s="6">
        <v>-0.01</v>
      </c>
    </row>
    <row r="15175" spans="1:3" x14ac:dyDescent="0.3">
      <c r="A15175" t="s">
        <v>53</v>
      </c>
      <c r="B15175" s="3">
        <v>44378.378472222219</v>
      </c>
      <c r="C15175" s="6">
        <v>-0.01</v>
      </c>
    </row>
    <row r="15176" spans="1:3" x14ac:dyDescent="0.3">
      <c r="A15176" t="s">
        <v>53</v>
      </c>
      <c r="B15176" s="3">
        <v>44379.378472222219</v>
      </c>
      <c r="C15176" s="6">
        <v>0</v>
      </c>
    </row>
    <row r="15177" spans="1:3" x14ac:dyDescent="0.3">
      <c r="A15177" t="s">
        <v>53</v>
      </c>
      <c r="B15177" s="3">
        <v>44382.378472222219</v>
      </c>
      <c r="C15177" s="6">
        <v>-0.01</v>
      </c>
    </row>
    <row r="15178" spans="1:3" x14ac:dyDescent="0.3">
      <c r="A15178" t="s">
        <v>53</v>
      </c>
      <c r="B15178" s="3">
        <v>44383.378472222219</v>
      </c>
      <c r="C15178" s="6">
        <v>-0.01</v>
      </c>
    </row>
    <row r="15179" spans="1:3" x14ac:dyDescent="0.3">
      <c r="A15179" t="s">
        <v>53</v>
      </c>
      <c r="B15179" s="3">
        <v>44384.378472222219</v>
      </c>
      <c r="C15179" s="6">
        <v>0</v>
      </c>
    </row>
    <row r="15180" spans="1:3" x14ac:dyDescent="0.3">
      <c r="A15180" t="s">
        <v>53</v>
      </c>
      <c r="B15180" s="3">
        <v>44385.378472222219</v>
      </c>
      <c r="C15180" s="6">
        <v>-0.01</v>
      </c>
    </row>
    <row r="15181" spans="1:3" x14ac:dyDescent="0.3">
      <c r="A15181" t="s">
        <v>53</v>
      </c>
      <c r="B15181" s="3">
        <v>44386.378472222219</v>
      </c>
      <c r="C15181" s="6">
        <v>0</v>
      </c>
    </row>
    <row r="15182" spans="1:3" x14ac:dyDescent="0.3">
      <c r="A15182" t="s">
        <v>53</v>
      </c>
      <c r="B15182" s="3">
        <v>44389.378472222219</v>
      </c>
      <c r="C15182" s="6">
        <v>-0.01</v>
      </c>
    </row>
    <row r="15183" spans="1:3" x14ac:dyDescent="0.3">
      <c r="A15183" t="s">
        <v>53</v>
      </c>
      <c r="B15183" s="3">
        <v>44390.378472222219</v>
      </c>
      <c r="C15183" s="6">
        <v>-0.01</v>
      </c>
    </row>
    <row r="15184" spans="1:3" x14ac:dyDescent="0.3">
      <c r="A15184" t="s">
        <v>53</v>
      </c>
      <c r="B15184" s="3">
        <v>44393.378472222219</v>
      </c>
      <c r="C15184" s="6">
        <v>0</v>
      </c>
    </row>
    <row r="15185" spans="1:3" x14ac:dyDescent="0.3">
      <c r="A15185" t="s">
        <v>53</v>
      </c>
      <c r="B15185" s="3">
        <v>44397.378472222219</v>
      </c>
      <c r="C15185" s="6">
        <v>-0.01</v>
      </c>
    </row>
    <row r="15186" spans="1:3" x14ac:dyDescent="0.3">
      <c r="A15186" t="s">
        <v>53</v>
      </c>
      <c r="B15186" s="3">
        <v>44403.378472222219</v>
      </c>
      <c r="C15186" s="6">
        <v>-0.02</v>
      </c>
    </row>
    <row r="15187" spans="1:3" x14ac:dyDescent="0.3">
      <c r="A15187" t="s">
        <v>53</v>
      </c>
      <c r="B15187" s="3">
        <v>44406.378472222219</v>
      </c>
      <c r="C15187" s="6">
        <v>-0.01</v>
      </c>
    </row>
    <row r="15188" spans="1:3" x14ac:dyDescent="0.3">
      <c r="A15188" t="s">
        <v>53</v>
      </c>
      <c r="B15188" s="3">
        <v>44407.378472222219</v>
      </c>
      <c r="C15188" s="6">
        <v>0</v>
      </c>
    </row>
    <row r="15189" spans="1:3" x14ac:dyDescent="0.3">
      <c r="A15189" t="s">
        <v>53</v>
      </c>
      <c r="B15189" s="3">
        <v>44411.378472222219</v>
      </c>
      <c r="C15189" s="6">
        <v>-0.01</v>
      </c>
    </row>
    <row r="15190" spans="1:3" x14ac:dyDescent="0.3">
      <c r="A15190" t="s">
        <v>53</v>
      </c>
      <c r="B15190" s="3">
        <v>44412.378472222219</v>
      </c>
      <c r="C15190" s="6">
        <v>-0.01</v>
      </c>
    </row>
    <row r="15191" spans="1:3" x14ac:dyDescent="0.3">
      <c r="A15191" t="s">
        <v>53</v>
      </c>
      <c r="B15191" s="3">
        <v>44414.378472222219</v>
      </c>
      <c r="C15191" s="6">
        <v>-0.01</v>
      </c>
    </row>
    <row r="15192" spans="1:3" x14ac:dyDescent="0.3">
      <c r="A15192" t="s">
        <v>53</v>
      </c>
      <c r="B15192" s="3">
        <v>44417.378472222219</v>
      </c>
      <c r="C15192" s="6">
        <v>-0.01</v>
      </c>
    </row>
    <row r="15193" spans="1:3" x14ac:dyDescent="0.3">
      <c r="A15193" t="s">
        <v>53</v>
      </c>
      <c r="B15193" s="3">
        <v>44419.378472222219</v>
      </c>
      <c r="C15193" s="6">
        <v>0</v>
      </c>
    </row>
    <row r="15194" spans="1:3" x14ac:dyDescent="0.3">
      <c r="A15194" t="s">
        <v>53</v>
      </c>
      <c r="B15194" s="3">
        <v>44424.378472222219</v>
      </c>
      <c r="C15194" s="6">
        <v>0</v>
      </c>
    </row>
    <row r="15195" spans="1:3" x14ac:dyDescent="0.3">
      <c r="A15195" t="s">
        <v>53</v>
      </c>
      <c r="B15195" s="3">
        <v>44426.378472222219</v>
      </c>
      <c r="C15195" s="6">
        <v>-0.01</v>
      </c>
    </row>
    <row r="15196" spans="1:3" x14ac:dyDescent="0.3">
      <c r="A15196" t="s">
        <v>53</v>
      </c>
      <c r="B15196" s="3">
        <v>44428.378472222219</v>
      </c>
      <c r="C15196" s="6">
        <v>0</v>
      </c>
    </row>
    <row r="15197" spans="1:3" x14ac:dyDescent="0.3">
      <c r="A15197" t="s">
        <v>53</v>
      </c>
      <c r="B15197" s="3">
        <v>44432.378472222219</v>
      </c>
      <c r="C15197" s="6">
        <v>0</v>
      </c>
    </row>
    <row r="15198" spans="1:3" x14ac:dyDescent="0.3">
      <c r="A15198" t="s">
        <v>53</v>
      </c>
      <c r="B15198" s="3">
        <v>44433.378472222219</v>
      </c>
      <c r="C15198" s="6">
        <v>-0.01</v>
      </c>
    </row>
    <row r="15199" spans="1:3" x14ac:dyDescent="0.3">
      <c r="A15199" t="s">
        <v>53</v>
      </c>
      <c r="B15199" s="3">
        <v>44434.378472222219</v>
      </c>
      <c r="C15199" s="6">
        <v>-0.01</v>
      </c>
    </row>
    <row r="15200" spans="1:3" x14ac:dyDescent="0.3">
      <c r="A15200" t="s">
        <v>53</v>
      </c>
      <c r="B15200" s="3">
        <v>44438.378472222219</v>
      </c>
      <c r="C15200" s="6">
        <v>-0.01</v>
      </c>
    </row>
    <row r="15201" spans="1:3" x14ac:dyDescent="0.3">
      <c r="A15201" t="s">
        <v>53</v>
      </c>
      <c r="B15201" s="3">
        <v>44440.378472222219</v>
      </c>
      <c r="C15201" s="6">
        <v>0</v>
      </c>
    </row>
    <row r="15202" spans="1:3" x14ac:dyDescent="0.3">
      <c r="A15202" t="s">
        <v>53</v>
      </c>
      <c r="B15202" s="3">
        <v>44446.378472222219</v>
      </c>
      <c r="C15202" s="6">
        <v>-0.02</v>
      </c>
    </row>
    <row r="15203" spans="1:3" x14ac:dyDescent="0.3">
      <c r="A15203" t="s">
        <v>53</v>
      </c>
      <c r="B15203" s="3">
        <v>44447.378472222219</v>
      </c>
      <c r="C15203" s="6">
        <v>-0.02</v>
      </c>
    </row>
    <row r="15204" spans="1:3" x14ac:dyDescent="0.3">
      <c r="A15204" t="s">
        <v>53</v>
      </c>
      <c r="B15204" s="3">
        <v>44455.378472222219</v>
      </c>
      <c r="C15204" s="6">
        <v>-0.02</v>
      </c>
    </row>
    <row r="15205" spans="1:3" x14ac:dyDescent="0.3">
      <c r="A15205" t="s">
        <v>53</v>
      </c>
      <c r="B15205" s="3">
        <v>44456.378472222219</v>
      </c>
      <c r="C15205" s="6">
        <v>-0.01</v>
      </c>
    </row>
    <row r="15206" spans="1:3" x14ac:dyDescent="0.3">
      <c r="A15206" t="s">
        <v>53</v>
      </c>
      <c r="B15206" s="3">
        <v>44461.378472222219</v>
      </c>
      <c r="C15206" s="6">
        <v>0</v>
      </c>
    </row>
    <row r="15207" spans="1:3" x14ac:dyDescent="0.3">
      <c r="A15207" t="s">
        <v>53</v>
      </c>
      <c r="B15207" s="3">
        <v>44463.378472222219</v>
      </c>
      <c r="C15207" s="6">
        <v>-0.01</v>
      </c>
    </row>
    <row r="15208" spans="1:3" x14ac:dyDescent="0.3">
      <c r="A15208" t="s">
        <v>53</v>
      </c>
      <c r="B15208" s="3">
        <v>44466.378472222219</v>
      </c>
      <c r="C15208" s="6">
        <v>-0.04</v>
      </c>
    </row>
    <row r="15209" spans="1:3" x14ac:dyDescent="0.3">
      <c r="A15209" t="s">
        <v>53</v>
      </c>
      <c r="B15209" s="3">
        <v>44467.378472222219</v>
      </c>
      <c r="C15209" s="6">
        <v>-0.02</v>
      </c>
    </row>
    <row r="15210" spans="1:3" x14ac:dyDescent="0.3">
      <c r="A15210" t="s">
        <v>53</v>
      </c>
      <c r="B15210" s="3">
        <v>44469.378472222219</v>
      </c>
      <c r="C15210" s="6">
        <v>-0.01</v>
      </c>
    </row>
    <row r="15211" spans="1:3" x14ac:dyDescent="0.3">
      <c r="A15211" t="s">
        <v>53</v>
      </c>
      <c r="B15211" s="3">
        <v>44475.378472222219</v>
      </c>
      <c r="C15211" s="6">
        <v>-0.02</v>
      </c>
    </row>
    <row r="15212" spans="1:3" x14ac:dyDescent="0.3">
      <c r="A15212" t="s">
        <v>53</v>
      </c>
      <c r="B15212" s="3">
        <v>44487.378472222219</v>
      </c>
      <c r="C15212" s="6">
        <v>-0.01</v>
      </c>
    </row>
    <row r="15213" spans="1:3" x14ac:dyDescent="0.3">
      <c r="A15213" t="s">
        <v>53</v>
      </c>
      <c r="B15213" s="3">
        <v>44488.378472222219</v>
      </c>
      <c r="C15213" s="6">
        <v>-0.01</v>
      </c>
    </row>
    <row r="15214" spans="1:3" x14ac:dyDescent="0.3">
      <c r="A15214" t="s">
        <v>53</v>
      </c>
      <c r="B15214" s="3">
        <v>44489.378472222219</v>
      </c>
      <c r="C15214" s="6">
        <v>-0.02</v>
      </c>
    </row>
    <row r="15215" spans="1:3" x14ac:dyDescent="0.3">
      <c r="A15215" t="s">
        <v>53</v>
      </c>
      <c r="B15215" s="3">
        <v>44490.378472222219</v>
      </c>
      <c r="C15215" s="6">
        <v>-0.02</v>
      </c>
    </row>
    <row r="15216" spans="1:3" x14ac:dyDescent="0.3">
      <c r="A15216" t="s">
        <v>53</v>
      </c>
      <c r="B15216" s="3">
        <v>44491.378472222219</v>
      </c>
      <c r="C15216" s="6">
        <v>-0.03</v>
      </c>
    </row>
    <row r="15217" spans="1:3" x14ac:dyDescent="0.3">
      <c r="A15217" t="s">
        <v>53</v>
      </c>
      <c r="B15217" s="3">
        <v>44494.378472222219</v>
      </c>
      <c r="C15217" s="6">
        <v>-0.02</v>
      </c>
    </row>
    <row r="15218" spans="1:3" x14ac:dyDescent="0.3">
      <c r="A15218" t="s">
        <v>53</v>
      </c>
      <c r="B15218" s="3">
        <v>44495.378472222219</v>
      </c>
      <c r="C15218" s="6">
        <v>0</v>
      </c>
    </row>
    <row r="15219" spans="1:3" x14ac:dyDescent="0.3">
      <c r="A15219" t="s">
        <v>53</v>
      </c>
      <c r="B15219" s="3">
        <v>44497.378472222219</v>
      </c>
      <c r="C15219" s="6">
        <v>-0.02</v>
      </c>
    </row>
    <row r="15220" spans="1:3" x14ac:dyDescent="0.3">
      <c r="A15220" t="s">
        <v>53</v>
      </c>
      <c r="B15220" s="3">
        <v>44498.378472222219</v>
      </c>
      <c r="C15220" s="6">
        <v>-0.02</v>
      </c>
    </row>
    <row r="15221" spans="1:3" x14ac:dyDescent="0.3">
      <c r="A15221" t="s">
        <v>53</v>
      </c>
      <c r="B15221" s="3">
        <v>44502.378472222219</v>
      </c>
      <c r="C15221" s="6">
        <v>0</v>
      </c>
    </row>
    <row r="15222" spans="1:3" x14ac:dyDescent="0.3">
      <c r="A15222" t="s">
        <v>53</v>
      </c>
      <c r="B15222" s="3">
        <v>44503.378472222219</v>
      </c>
      <c r="C15222" s="6">
        <v>-0.01</v>
      </c>
    </row>
    <row r="15223" spans="1:3" x14ac:dyDescent="0.3">
      <c r="A15223" t="s">
        <v>53</v>
      </c>
      <c r="B15223" s="3">
        <v>44504.753472222219</v>
      </c>
      <c r="C15223" s="6">
        <v>0</v>
      </c>
    </row>
    <row r="15224" spans="1:3" x14ac:dyDescent="0.3">
      <c r="A15224" t="s">
        <v>53</v>
      </c>
      <c r="B15224" s="3">
        <v>44509.378472222219</v>
      </c>
      <c r="C15224" s="6">
        <v>-0.01</v>
      </c>
    </row>
    <row r="15225" spans="1:3" x14ac:dyDescent="0.3">
      <c r="A15225" t="s">
        <v>53</v>
      </c>
      <c r="B15225" s="3">
        <v>44510.378472222219</v>
      </c>
      <c r="C15225" s="6">
        <v>-0.01</v>
      </c>
    </row>
    <row r="15226" spans="1:3" x14ac:dyDescent="0.3">
      <c r="A15226" t="s">
        <v>53</v>
      </c>
      <c r="B15226" s="3">
        <v>44511.378472222219</v>
      </c>
      <c r="C15226" s="6">
        <v>-0.01</v>
      </c>
    </row>
    <row r="15227" spans="1:3" x14ac:dyDescent="0.3">
      <c r="A15227" t="s">
        <v>53</v>
      </c>
      <c r="B15227" s="3">
        <v>44515.378472222219</v>
      </c>
      <c r="C15227" s="6">
        <v>0</v>
      </c>
    </row>
    <row r="15228" spans="1:3" x14ac:dyDescent="0.3">
      <c r="A15228" t="s">
        <v>53</v>
      </c>
      <c r="B15228" s="3">
        <v>44518.378472222219</v>
      </c>
      <c r="C15228" s="6">
        <v>-0.02</v>
      </c>
    </row>
    <row r="15229" spans="1:3" x14ac:dyDescent="0.3">
      <c r="A15229" t="s">
        <v>53</v>
      </c>
      <c r="B15229" s="3">
        <v>44522.378472222219</v>
      </c>
      <c r="C15229" s="6">
        <v>-0.02</v>
      </c>
    </row>
    <row r="15230" spans="1:3" x14ac:dyDescent="0.3">
      <c r="A15230" t="s">
        <v>53</v>
      </c>
      <c r="B15230" s="3">
        <v>44524.378472222219</v>
      </c>
      <c r="C15230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"/>
  <sheetViews>
    <sheetView topLeftCell="A10" workbookViewId="0">
      <selection activeCell="A39" sqref="A39"/>
    </sheetView>
  </sheetViews>
  <sheetFormatPr defaultRowHeight="14.4" x14ac:dyDescent="0.3"/>
  <cols>
    <col min="1" max="1" width="20.44140625" bestFit="1" customWidth="1"/>
    <col min="2" max="2" width="15.44140625" bestFit="1" customWidth="1"/>
    <col min="3" max="3" width="6.33203125" customWidth="1"/>
  </cols>
  <sheetData>
    <row r="1" spans="1:12" ht="15.6" x14ac:dyDescent="0.3">
      <c r="A1" s="1" t="s">
        <v>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3" spans="1:12" ht="16.2" x14ac:dyDescent="0.45">
      <c r="A3" s="4" t="s">
        <v>2</v>
      </c>
      <c r="B3" s="4" t="s">
        <v>3</v>
      </c>
      <c r="C3" s="4" t="s">
        <v>69</v>
      </c>
      <c r="E3" t="s">
        <v>82</v>
      </c>
    </row>
    <row r="4" spans="1:12" x14ac:dyDescent="0.3">
      <c r="A4" t="s">
        <v>7</v>
      </c>
      <c r="B4" s="3">
        <v>44196.378472222219</v>
      </c>
      <c r="C4">
        <v>0.01</v>
      </c>
      <c r="E4" t="s">
        <v>83</v>
      </c>
    </row>
    <row r="5" spans="1:12" x14ac:dyDescent="0.3">
      <c r="A5" t="s">
        <v>8</v>
      </c>
      <c r="B5" s="3">
        <v>43830.378472222219</v>
      </c>
      <c r="C5">
        <v>0</v>
      </c>
      <c r="E5" t="s">
        <v>84</v>
      </c>
    </row>
    <row r="6" spans="1:12" x14ac:dyDescent="0.3">
      <c r="A6" t="s">
        <v>16</v>
      </c>
      <c r="B6" s="3">
        <v>43830.378472222219</v>
      </c>
      <c r="C6">
        <v>0.03</v>
      </c>
      <c r="E6" t="s">
        <v>85</v>
      </c>
    </row>
    <row r="7" spans="1:12" x14ac:dyDescent="0.3">
      <c r="A7" t="s">
        <v>17</v>
      </c>
      <c r="B7" s="3">
        <v>44196.378472222219</v>
      </c>
      <c r="C7">
        <v>0.01</v>
      </c>
      <c r="E7" t="s">
        <v>71</v>
      </c>
    </row>
    <row r="8" spans="1:12" x14ac:dyDescent="0.3">
      <c r="A8" t="s">
        <v>18</v>
      </c>
      <c r="B8" s="3">
        <v>44196.378472222219</v>
      </c>
      <c r="C8">
        <v>0</v>
      </c>
      <c r="E8" t="s">
        <v>86</v>
      </c>
    </row>
    <row r="9" spans="1:12" x14ac:dyDescent="0.3">
      <c r="A9" t="s">
        <v>19</v>
      </c>
      <c r="B9" s="3">
        <v>44196.378472222219</v>
      </c>
      <c r="C9">
        <v>0</v>
      </c>
      <c r="E9" t="s">
        <v>73</v>
      </c>
    </row>
    <row r="10" spans="1:12" x14ac:dyDescent="0.3">
      <c r="A10" t="s">
        <v>20</v>
      </c>
      <c r="B10" s="3">
        <v>43830.378472222219</v>
      </c>
      <c r="C10">
        <v>0.01</v>
      </c>
    </row>
    <row r="11" spans="1:12" x14ac:dyDescent="0.3">
      <c r="A11" t="s">
        <v>21</v>
      </c>
      <c r="B11" s="3">
        <v>44196.378472222219</v>
      </c>
      <c r="C11">
        <v>0.01</v>
      </c>
    </row>
    <row r="12" spans="1:12" x14ac:dyDescent="0.3">
      <c r="A12" t="s">
        <v>22</v>
      </c>
      <c r="B12" s="3">
        <v>44196.378472222219</v>
      </c>
      <c r="C12">
        <v>0.02</v>
      </c>
    </row>
    <row r="13" spans="1:12" x14ac:dyDescent="0.3">
      <c r="A13" t="s">
        <v>23</v>
      </c>
      <c r="B13" s="3">
        <v>44196.378472222219</v>
      </c>
      <c r="C13">
        <v>0</v>
      </c>
    </row>
    <row r="14" spans="1:12" x14ac:dyDescent="0.3">
      <c r="A14" t="s">
        <v>25</v>
      </c>
      <c r="B14" s="3">
        <v>44196.378472222219</v>
      </c>
      <c r="C14">
        <v>0</v>
      </c>
    </row>
    <row r="15" spans="1:12" x14ac:dyDescent="0.3">
      <c r="A15" t="s">
        <v>26</v>
      </c>
      <c r="B15" s="3">
        <v>44196.378472222219</v>
      </c>
      <c r="C15">
        <v>0.02</v>
      </c>
    </row>
    <row r="16" spans="1:12" x14ac:dyDescent="0.3">
      <c r="A16" t="s">
        <v>28</v>
      </c>
      <c r="B16" s="3">
        <v>44196.378472222219</v>
      </c>
      <c r="C16">
        <v>0.01</v>
      </c>
    </row>
    <row r="17" spans="1:3" x14ac:dyDescent="0.3">
      <c r="A17" t="s">
        <v>30</v>
      </c>
      <c r="B17" s="3">
        <v>43830.378472222219</v>
      </c>
      <c r="C17">
        <v>0</v>
      </c>
    </row>
    <row r="18" spans="1:3" x14ac:dyDescent="0.3">
      <c r="A18" t="s">
        <v>30</v>
      </c>
      <c r="B18" s="3">
        <v>44196.378472222219</v>
      </c>
      <c r="C18">
        <v>0.01</v>
      </c>
    </row>
    <row r="19" spans="1:3" x14ac:dyDescent="0.3">
      <c r="A19" t="s">
        <v>31</v>
      </c>
      <c r="B19" s="3">
        <v>44196.378472222219</v>
      </c>
      <c r="C19">
        <v>0</v>
      </c>
    </row>
    <row r="20" spans="1:3" x14ac:dyDescent="0.3">
      <c r="A20" t="s">
        <v>33</v>
      </c>
      <c r="B20" s="3">
        <v>43830.378472222219</v>
      </c>
      <c r="C20">
        <v>0</v>
      </c>
    </row>
    <row r="21" spans="1:3" x14ac:dyDescent="0.3">
      <c r="A21" t="s">
        <v>33</v>
      </c>
      <c r="B21" s="3">
        <v>44196.378472222219</v>
      </c>
      <c r="C21">
        <v>0</v>
      </c>
    </row>
    <row r="22" spans="1:3" x14ac:dyDescent="0.3">
      <c r="A22" t="s">
        <v>36</v>
      </c>
      <c r="B22" s="3">
        <v>44196.378472222219</v>
      </c>
      <c r="C22">
        <v>0</v>
      </c>
    </row>
    <row r="23" spans="1:3" x14ac:dyDescent="0.3">
      <c r="A23" t="s">
        <v>37</v>
      </c>
      <c r="B23" s="3">
        <v>44196.378472222219</v>
      </c>
      <c r="C23">
        <v>0</v>
      </c>
    </row>
    <row r="24" spans="1:3" x14ac:dyDescent="0.3">
      <c r="A24" t="s">
        <v>38</v>
      </c>
      <c r="B24" s="3">
        <v>44196.378472222219</v>
      </c>
      <c r="C24">
        <v>0.01</v>
      </c>
    </row>
    <row r="25" spans="1:3" x14ac:dyDescent="0.3">
      <c r="A25" t="s">
        <v>39</v>
      </c>
      <c r="B25" s="3">
        <v>43830.378472222219</v>
      </c>
      <c r="C25">
        <v>0.02</v>
      </c>
    </row>
    <row r="26" spans="1:3" x14ac:dyDescent="0.3">
      <c r="A26" t="s">
        <v>39</v>
      </c>
      <c r="B26" s="3">
        <v>44196.378472222219</v>
      </c>
      <c r="C26">
        <v>0.01</v>
      </c>
    </row>
    <row r="27" spans="1:3" x14ac:dyDescent="0.3">
      <c r="A27" t="s">
        <v>40</v>
      </c>
      <c r="B27" s="3">
        <v>43830.378472222219</v>
      </c>
      <c r="C27">
        <v>0.01</v>
      </c>
    </row>
    <row r="28" spans="1:3" x14ac:dyDescent="0.3">
      <c r="A28" t="s">
        <v>41</v>
      </c>
      <c r="B28" s="3">
        <v>43830.378472222219</v>
      </c>
      <c r="C28">
        <v>0</v>
      </c>
    </row>
    <row r="29" spans="1:3" x14ac:dyDescent="0.3">
      <c r="A29" t="s">
        <v>43</v>
      </c>
      <c r="B29" s="3">
        <v>44196.378472222219</v>
      </c>
      <c r="C29">
        <v>0</v>
      </c>
    </row>
    <row r="30" spans="1:3" x14ac:dyDescent="0.3">
      <c r="A30" t="s">
        <v>47</v>
      </c>
      <c r="B30" s="3">
        <v>44196.378472222219</v>
      </c>
      <c r="C30">
        <v>0.01</v>
      </c>
    </row>
    <row r="31" spans="1:3" x14ac:dyDescent="0.3">
      <c r="A31" t="s">
        <v>50</v>
      </c>
      <c r="B31" s="3">
        <v>44196.378472222219</v>
      </c>
      <c r="C31">
        <v>0.01</v>
      </c>
    </row>
    <row r="32" spans="1:3" x14ac:dyDescent="0.3">
      <c r="A32" t="s">
        <v>53</v>
      </c>
      <c r="B32" s="3">
        <v>44196.378472222219</v>
      </c>
      <c r="C32">
        <v>0.01</v>
      </c>
    </row>
    <row r="33" spans="2:2" x14ac:dyDescent="0.3">
      <c r="B33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1"/>
  <sheetViews>
    <sheetView workbookViewId="0"/>
  </sheetViews>
  <sheetFormatPr defaultRowHeight="14.4" x14ac:dyDescent="0.3"/>
  <cols>
    <col min="1" max="1" width="20.44140625" bestFit="1" customWidth="1"/>
    <col min="2" max="2" width="15.44140625" bestFit="1" customWidth="1"/>
    <col min="3" max="3" width="8" customWidth="1"/>
    <col min="4" max="5" width="9" bestFit="1" customWidth="1"/>
    <col min="6" max="6" width="8" customWidth="1"/>
    <col min="7" max="7" width="7.21875" customWidth="1"/>
  </cols>
  <sheetData>
    <row r="1" spans="1:11" ht="15.6" x14ac:dyDescent="0.3">
      <c r="A1" s="1" t="s">
        <v>87</v>
      </c>
      <c r="B1" s="2"/>
      <c r="C1" s="2"/>
      <c r="D1" s="2"/>
      <c r="E1" s="2"/>
      <c r="F1" s="2"/>
      <c r="G1" s="2"/>
      <c r="H1" s="2"/>
      <c r="I1" s="2"/>
      <c r="J1" s="2"/>
    </row>
    <row r="3" spans="1:11" ht="16.2" x14ac:dyDescent="0.45">
      <c r="A3" s="4" t="s">
        <v>2</v>
      </c>
      <c r="B3" s="4" t="s">
        <v>3</v>
      </c>
      <c r="C3" s="4" t="s">
        <v>4</v>
      </c>
      <c r="D3" s="4" t="s">
        <v>5</v>
      </c>
      <c r="E3" s="4" t="s">
        <v>54</v>
      </c>
      <c r="F3" s="4" t="s">
        <v>55</v>
      </c>
      <c r="G3" s="4" t="s">
        <v>56</v>
      </c>
      <c r="I3" t="s">
        <v>91</v>
      </c>
    </row>
    <row r="4" spans="1:11" x14ac:dyDescent="0.3">
      <c r="A4" t="s">
        <v>6</v>
      </c>
      <c r="B4" s="3">
        <v>44197.385416666664</v>
      </c>
      <c r="C4">
        <v>484.35</v>
      </c>
      <c r="D4">
        <v>486.2</v>
      </c>
      <c r="E4">
        <v>484</v>
      </c>
      <c r="F4">
        <v>484.75</v>
      </c>
      <c r="G4">
        <v>17194</v>
      </c>
      <c r="I4" t="s">
        <v>88</v>
      </c>
      <c r="K4">
        <f>10000 * 15 + 100 * 15 + 0</f>
        <v>151500</v>
      </c>
    </row>
    <row r="5" spans="1:11" x14ac:dyDescent="0.3">
      <c r="A5" t="s">
        <v>7</v>
      </c>
      <c r="B5" s="3">
        <v>44197.385416666664</v>
      </c>
      <c r="C5">
        <v>2756.35</v>
      </c>
      <c r="D5">
        <v>2764</v>
      </c>
      <c r="E5">
        <v>2750</v>
      </c>
      <c r="F5">
        <v>2758.75</v>
      </c>
      <c r="G5">
        <v>6809</v>
      </c>
      <c r="I5" t="s">
        <v>89</v>
      </c>
    </row>
    <row r="6" spans="1:11" x14ac:dyDescent="0.3">
      <c r="A6" t="s">
        <v>8</v>
      </c>
      <c r="B6" s="3">
        <v>44197.385416666664</v>
      </c>
      <c r="C6">
        <v>620.45000000000005</v>
      </c>
      <c r="D6">
        <v>623.65</v>
      </c>
      <c r="E6">
        <v>619.15</v>
      </c>
      <c r="F6">
        <v>623.25</v>
      </c>
      <c r="G6">
        <v>25748</v>
      </c>
      <c r="I6" t="s">
        <v>90</v>
      </c>
    </row>
    <row r="7" spans="1:11" x14ac:dyDescent="0.3">
      <c r="A7" t="s">
        <v>9</v>
      </c>
      <c r="B7" s="3">
        <v>44197.385416666664</v>
      </c>
      <c r="C7">
        <v>3449.85</v>
      </c>
      <c r="D7">
        <v>3463</v>
      </c>
      <c r="E7">
        <v>3446</v>
      </c>
      <c r="F7">
        <v>3455.35</v>
      </c>
      <c r="G7">
        <v>2093</v>
      </c>
      <c r="I7" t="s">
        <v>0</v>
      </c>
    </row>
    <row r="8" spans="1:11" x14ac:dyDescent="0.3">
      <c r="A8" t="s">
        <v>10</v>
      </c>
      <c r="B8" s="3">
        <v>44197.385416666664</v>
      </c>
      <c r="C8">
        <v>8926.35</v>
      </c>
      <c r="D8">
        <v>8958.7000000000007</v>
      </c>
      <c r="E8">
        <v>8915</v>
      </c>
      <c r="F8">
        <v>8950.35</v>
      </c>
      <c r="G8">
        <v>1934</v>
      </c>
      <c r="I8" t="s">
        <v>59</v>
      </c>
    </row>
    <row r="9" spans="1:11" x14ac:dyDescent="0.3">
      <c r="A9" t="s">
        <v>11</v>
      </c>
      <c r="B9" s="3">
        <v>44197.385416666664</v>
      </c>
      <c r="C9">
        <v>5317.1</v>
      </c>
      <c r="D9">
        <v>5329.4</v>
      </c>
      <c r="E9">
        <v>5300.1</v>
      </c>
      <c r="F9">
        <v>5326</v>
      </c>
      <c r="G9">
        <v>4944</v>
      </c>
      <c r="I9" t="s">
        <v>60</v>
      </c>
    </row>
    <row r="10" spans="1:11" x14ac:dyDescent="0.3">
      <c r="A10" t="s">
        <v>12</v>
      </c>
      <c r="B10" s="3">
        <v>44197.385416666664</v>
      </c>
      <c r="C10">
        <v>512.29999999999995</v>
      </c>
      <c r="D10">
        <v>512.65</v>
      </c>
      <c r="E10">
        <v>510</v>
      </c>
      <c r="F10">
        <v>512.5</v>
      </c>
      <c r="G10">
        <v>22262</v>
      </c>
      <c r="I10" t="s">
        <v>61</v>
      </c>
    </row>
    <row r="11" spans="1:11" x14ac:dyDescent="0.3">
      <c r="A11" t="s">
        <v>13</v>
      </c>
      <c r="B11" s="3">
        <v>44197.385416666664</v>
      </c>
      <c r="C11">
        <v>381.85</v>
      </c>
      <c r="D11">
        <v>383.55</v>
      </c>
      <c r="E11">
        <v>380.4</v>
      </c>
      <c r="F11">
        <v>383</v>
      </c>
      <c r="G11">
        <v>6550</v>
      </c>
      <c r="I11" t="s">
        <v>62</v>
      </c>
    </row>
    <row r="12" spans="1:11" x14ac:dyDescent="0.3">
      <c r="A12" t="s">
        <v>14</v>
      </c>
      <c r="B12" s="3">
        <v>44197.385416666664</v>
      </c>
      <c r="C12">
        <v>3580.3</v>
      </c>
      <c r="D12">
        <v>3592.55</v>
      </c>
      <c r="E12">
        <v>3576.95</v>
      </c>
      <c r="F12">
        <v>3586</v>
      </c>
      <c r="G12">
        <v>1282</v>
      </c>
    </row>
    <row r="13" spans="1:11" x14ac:dyDescent="0.3">
      <c r="A13" t="s">
        <v>15</v>
      </c>
      <c r="B13" s="3">
        <v>44197.385416666664</v>
      </c>
      <c r="C13">
        <v>821.05</v>
      </c>
      <c r="D13">
        <v>825.2</v>
      </c>
      <c r="E13">
        <v>821.05</v>
      </c>
      <c r="F13">
        <v>822.4</v>
      </c>
      <c r="G13">
        <v>18604</v>
      </c>
    </row>
    <row r="14" spans="1:11" x14ac:dyDescent="0.3">
      <c r="A14" t="s">
        <v>16</v>
      </c>
      <c r="B14" s="3">
        <v>44197.385416666664</v>
      </c>
      <c r="C14">
        <v>135.25</v>
      </c>
      <c r="D14">
        <v>136.19999999999999</v>
      </c>
      <c r="E14">
        <v>135.19999999999999</v>
      </c>
      <c r="F14">
        <v>136</v>
      </c>
      <c r="G14">
        <v>11023</v>
      </c>
    </row>
    <row r="15" spans="1:11" x14ac:dyDescent="0.3">
      <c r="A15" t="s">
        <v>17</v>
      </c>
      <c r="B15" s="3">
        <v>44197.385416666664</v>
      </c>
      <c r="C15">
        <v>3838</v>
      </c>
      <c r="D15">
        <v>3841.9</v>
      </c>
      <c r="E15">
        <v>3821.9</v>
      </c>
      <c r="F15">
        <v>3831.75</v>
      </c>
      <c r="G15">
        <v>2397</v>
      </c>
    </row>
    <row r="16" spans="1:11" x14ac:dyDescent="0.3">
      <c r="A16" t="s">
        <v>18</v>
      </c>
      <c r="B16" s="3">
        <v>44197.385416666664</v>
      </c>
      <c r="C16">
        <v>5231.1499999999996</v>
      </c>
      <c r="D16">
        <v>5242.2</v>
      </c>
      <c r="E16">
        <v>5212</v>
      </c>
      <c r="F16">
        <v>5212</v>
      </c>
      <c r="G16">
        <v>4331</v>
      </c>
    </row>
    <row r="17" spans="1:7" x14ac:dyDescent="0.3">
      <c r="A17" t="s">
        <v>19</v>
      </c>
      <c r="B17" s="3">
        <v>44197.385416666664</v>
      </c>
      <c r="C17">
        <v>2531.9</v>
      </c>
      <c r="D17">
        <v>2539</v>
      </c>
      <c r="E17">
        <v>2524.0500000000002</v>
      </c>
      <c r="F17">
        <v>2529.6999999999998</v>
      </c>
      <c r="G17">
        <v>4572</v>
      </c>
    </row>
    <row r="18" spans="1:7" x14ac:dyDescent="0.3">
      <c r="A18" t="s">
        <v>20</v>
      </c>
      <c r="B18" s="3">
        <v>44197.385416666664</v>
      </c>
      <c r="C18">
        <v>925.85</v>
      </c>
      <c r="D18">
        <v>929.95</v>
      </c>
      <c r="E18">
        <v>923</v>
      </c>
      <c r="F18">
        <v>929.95</v>
      </c>
      <c r="G18">
        <v>6065</v>
      </c>
    </row>
    <row r="19" spans="1:7" x14ac:dyDescent="0.3">
      <c r="A19" t="s">
        <v>21</v>
      </c>
      <c r="B19" s="3">
        <v>44197.385416666664</v>
      </c>
      <c r="C19">
        <v>943</v>
      </c>
      <c r="D19">
        <v>949.8</v>
      </c>
      <c r="E19">
        <v>942.8</v>
      </c>
      <c r="F19">
        <v>948.35</v>
      </c>
      <c r="G19">
        <v>14697</v>
      </c>
    </row>
    <row r="20" spans="1:7" x14ac:dyDescent="0.3">
      <c r="A20" t="s">
        <v>22</v>
      </c>
      <c r="B20" s="3">
        <v>44197.385416666664</v>
      </c>
      <c r="C20">
        <v>2553.65</v>
      </c>
      <c r="D20">
        <v>2554.5500000000002</v>
      </c>
      <c r="E20">
        <v>2541.15</v>
      </c>
      <c r="F20">
        <v>2549.25</v>
      </c>
      <c r="G20">
        <v>6110</v>
      </c>
    </row>
    <row r="21" spans="1:7" x14ac:dyDescent="0.3">
      <c r="A21" t="s">
        <v>23</v>
      </c>
      <c r="B21" s="3">
        <v>44197.385416666664</v>
      </c>
      <c r="C21">
        <v>1438.45</v>
      </c>
      <c r="D21">
        <v>1441.8</v>
      </c>
      <c r="E21">
        <v>1434.3</v>
      </c>
      <c r="F21">
        <v>1436.9</v>
      </c>
      <c r="G21">
        <v>14543</v>
      </c>
    </row>
    <row r="22" spans="1:7" x14ac:dyDescent="0.3">
      <c r="A22" t="s">
        <v>24</v>
      </c>
      <c r="B22" s="3">
        <v>44197.385416666664</v>
      </c>
      <c r="C22">
        <v>677.75</v>
      </c>
      <c r="D22">
        <v>678.65</v>
      </c>
      <c r="E22">
        <v>676.5</v>
      </c>
      <c r="F22">
        <v>677.6</v>
      </c>
      <c r="G22">
        <v>7304</v>
      </c>
    </row>
    <row r="23" spans="1:7" x14ac:dyDescent="0.3">
      <c r="A23" t="s">
        <v>25</v>
      </c>
      <c r="B23" s="3">
        <v>44197.385416666664</v>
      </c>
      <c r="C23">
        <v>3114</v>
      </c>
      <c r="D23">
        <v>3120.8</v>
      </c>
      <c r="E23">
        <v>3103.8</v>
      </c>
      <c r="F23">
        <v>3109.7</v>
      </c>
      <c r="G23">
        <v>1391</v>
      </c>
    </row>
    <row r="24" spans="1:7" x14ac:dyDescent="0.3">
      <c r="A24" t="s">
        <v>26</v>
      </c>
      <c r="B24" s="3">
        <v>44197.385416666664</v>
      </c>
      <c r="C24">
        <v>239.05</v>
      </c>
      <c r="D24">
        <v>240</v>
      </c>
      <c r="E24">
        <v>238.15</v>
      </c>
      <c r="F24">
        <v>239.3</v>
      </c>
      <c r="G24">
        <v>33822</v>
      </c>
    </row>
    <row r="25" spans="1:7" x14ac:dyDescent="0.3">
      <c r="A25" t="s">
        <v>27</v>
      </c>
      <c r="B25" s="3">
        <v>44197.385416666664</v>
      </c>
      <c r="C25">
        <v>2397.9499999999998</v>
      </c>
      <c r="D25">
        <v>2403.6999999999998</v>
      </c>
      <c r="E25">
        <v>2392.0500000000002</v>
      </c>
      <c r="F25">
        <v>2398.1</v>
      </c>
      <c r="G25">
        <v>5185</v>
      </c>
    </row>
    <row r="26" spans="1:7" x14ac:dyDescent="0.3">
      <c r="A26" t="s">
        <v>28</v>
      </c>
      <c r="B26" s="3">
        <v>44197.385416666664</v>
      </c>
      <c r="C26">
        <v>535.79999999999995</v>
      </c>
      <c r="D26">
        <v>537</v>
      </c>
      <c r="E26">
        <v>534.75</v>
      </c>
      <c r="F26">
        <v>535.75</v>
      </c>
      <c r="G26">
        <v>31098</v>
      </c>
    </row>
    <row r="27" spans="1:7" x14ac:dyDescent="0.3">
      <c r="A27" t="s">
        <v>29</v>
      </c>
      <c r="B27" s="3">
        <v>44197.385416666664</v>
      </c>
      <c r="C27">
        <v>896</v>
      </c>
      <c r="D27">
        <v>903.8</v>
      </c>
      <c r="E27">
        <v>893.05</v>
      </c>
      <c r="F27">
        <v>901.75</v>
      </c>
      <c r="G27">
        <v>17785</v>
      </c>
    </row>
    <row r="28" spans="1:7" x14ac:dyDescent="0.3">
      <c r="A28" t="s">
        <v>30</v>
      </c>
      <c r="B28" s="3">
        <v>44197.385416666664</v>
      </c>
      <c r="C28">
        <v>1256.95</v>
      </c>
      <c r="D28">
        <v>1262.25</v>
      </c>
      <c r="E28">
        <v>1255.8</v>
      </c>
      <c r="F28">
        <v>1258.5</v>
      </c>
      <c r="G28">
        <v>14684</v>
      </c>
    </row>
    <row r="29" spans="1:7" x14ac:dyDescent="0.3">
      <c r="A29" t="s">
        <v>31</v>
      </c>
      <c r="B29" s="3">
        <v>44197.385416666664</v>
      </c>
      <c r="C29">
        <v>91.4</v>
      </c>
      <c r="D29">
        <v>91.5</v>
      </c>
      <c r="E29">
        <v>91.2</v>
      </c>
      <c r="F29">
        <v>91.4</v>
      </c>
      <c r="G29">
        <v>32442</v>
      </c>
    </row>
    <row r="30" spans="1:7" x14ac:dyDescent="0.3">
      <c r="A30" t="s">
        <v>32</v>
      </c>
      <c r="B30" s="3">
        <v>44197.385416666664</v>
      </c>
      <c r="C30">
        <v>209.65</v>
      </c>
      <c r="D30">
        <v>210.3</v>
      </c>
      <c r="E30">
        <v>209.4</v>
      </c>
      <c r="F30">
        <v>209.85</v>
      </c>
      <c r="G30">
        <v>39698</v>
      </c>
    </row>
    <row r="31" spans="1:7" x14ac:dyDescent="0.3">
      <c r="A31" t="s">
        <v>33</v>
      </c>
      <c r="B31" s="3">
        <v>44197.385416666664</v>
      </c>
      <c r="C31">
        <v>388</v>
      </c>
      <c r="D31">
        <v>388.7</v>
      </c>
      <c r="E31">
        <v>387.05</v>
      </c>
      <c r="F31">
        <v>388.65</v>
      </c>
      <c r="G31">
        <v>3935</v>
      </c>
    </row>
    <row r="32" spans="1:7" x14ac:dyDescent="0.3">
      <c r="A32" t="s">
        <v>34</v>
      </c>
      <c r="B32" s="3">
        <v>44197.385416666664</v>
      </c>
      <c r="C32">
        <v>1996.1</v>
      </c>
      <c r="D32">
        <v>2002.6</v>
      </c>
      <c r="E32">
        <v>1992.8</v>
      </c>
      <c r="F32">
        <v>1997</v>
      </c>
      <c r="G32">
        <v>13206</v>
      </c>
    </row>
    <row r="33" spans="1:7" x14ac:dyDescent="0.3">
      <c r="A33" t="s">
        <v>35</v>
      </c>
      <c r="B33" s="3">
        <v>44197.385416666664</v>
      </c>
      <c r="C33">
        <v>1284.95</v>
      </c>
      <c r="D33">
        <v>1295.75</v>
      </c>
      <c r="E33">
        <v>1283.5999999999999</v>
      </c>
      <c r="F33">
        <v>1293.7</v>
      </c>
      <c r="G33">
        <v>8985</v>
      </c>
    </row>
    <row r="34" spans="1:7" x14ac:dyDescent="0.3">
      <c r="A34" t="s">
        <v>36</v>
      </c>
      <c r="B34" s="3">
        <v>44197.385416666664</v>
      </c>
      <c r="C34">
        <v>726</v>
      </c>
      <c r="D34">
        <v>738</v>
      </c>
      <c r="E34">
        <v>723</v>
      </c>
      <c r="F34">
        <v>736.85</v>
      </c>
      <c r="G34">
        <v>18138</v>
      </c>
    </row>
    <row r="35" spans="1:7" x14ac:dyDescent="0.3">
      <c r="A35" t="s">
        <v>37</v>
      </c>
      <c r="B35" s="3">
        <v>44197.385416666664</v>
      </c>
      <c r="C35">
        <v>7675</v>
      </c>
      <c r="D35">
        <v>7693.95</v>
      </c>
      <c r="E35">
        <v>7655.7</v>
      </c>
      <c r="F35">
        <v>7693.95</v>
      </c>
      <c r="G35">
        <v>3590</v>
      </c>
    </row>
    <row r="36" spans="1:7" x14ac:dyDescent="0.3">
      <c r="A36" t="s">
        <v>38</v>
      </c>
      <c r="B36" s="3">
        <v>44197.385416666664</v>
      </c>
      <c r="C36">
        <v>18389.7</v>
      </c>
      <c r="D36">
        <v>18407.25</v>
      </c>
      <c r="E36">
        <v>18306.05</v>
      </c>
      <c r="F36">
        <v>18347</v>
      </c>
      <c r="G36">
        <v>466</v>
      </c>
    </row>
    <row r="37" spans="1:7" x14ac:dyDescent="0.3">
      <c r="A37" t="s">
        <v>39</v>
      </c>
      <c r="B37" s="3">
        <v>44197.385416666664</v>
      </c>
      <c r="C37">
        <v>100.15</v>
      </c>
      <c r="D37">
        <v>100.2</v>
      </c>
      <c r="E37">
        <v>99.5</v>
      </c>
      <c r="F37">
        <v>99.7</v>
      </c>
      <c r="G37">
        <v>22276</v>
      </c>
    </row>
    <row r="38" spans="1:7" x14ac:dyDescent="0.3">
      <c r="A38" t="s">
        <v>40</v>
      </c>
      <c r="B38" s="3">
        <v>44197.385416666664</v>
      </c>
      <c r="C38">
        <v>93.6</v>
      </c>
      <c r="D38">
        <v>94.45</v>
      </c>
      <c r="E38">
        <v>93.5</v>
      </c>
      <c r="F38">
        <v>93.95</v>
      </c>
      <c r="G38">
        <v>93360</v>
      </c>
    </row>
    <row r="39" spans="1:7" x14ac:dyDescent="0.3">
      <c r="A39" t="s">
        <v>41</v>
      </c>
      <c r="B39" s="3">
        <v>44197.385416666664</v>
      </c>
      <c r="C39">
        <v>188.6</v>
      </c>
      <c r="D39">
        <v>189.5</v>
      </c>
      <c r="E39">
        <v>188.5</v>
      </c>
      <c r="F39">
        <v>189.5</v>
      </c>
      <c r="G39">
        <v>15081</v>
      </c>
    </row>
    <row r="40" spans="1:7" x14ac:dyDescent="0.3">
      <c r="A40" t="s">
        <v>42</v>
      </c>
      <c r="B40" s="3">
        <v>44197.385416666664</v>
      </c>
      <c r="C40">
        <v>1987.45</v>
      </c>
      <c r="D40">
        <v>1993.5</v>
      </c>
      <c r="E40">
        <v>1987.1</v>
      </c>
      <c r="F40">
        <v>1990</v>
      </c>
      <c r="G40">
        <v>10642</v>
      </c>
    </row>
    <row r="41" spans="1:7" x14ac:dyDescent="0.3">
      <c r="A41" t="s">
        <v>43</v>
      </c>
      <c r="B41" s="3">
        <v>44197.385416666664</v>
      </c>
      <c r="C41">
        <v>903.7</v>
      </c>
      <c r="D41">
        <v>907.05</v>
      </c>
      <c r="E41">
        <v>898.3</v>
      </c>
      <c r="F41">
        <v>901.7</v>
      </c>
      <c r="G41">
        <v>5902</v>
      </c>
    </row>
    <row r="42" spans="1:7" x14ac:dyDescent="0.3">
      <c r="A42" t="s">
        <v>44</v>
      </c>
      <c r="B42" s="3">
        <v>44197.385416666664</v>
      </c>
      <c r="C42">
        <v>274.60000000000002</v>
      </c>
      <c r="D42">
        <v>276.75</v>
      </c>
      <c r="E42">
        <v>274.39999999999998</v>
      </c>
      <c r="F42">
        <v>276.35000000000002</v>
      </c>
      <c r="G42">
        <v>43795</v>
      </c>
    </row>
    <row r="43" spans="1:7" x14ac:dyDescent="0.3">
      <c r="A43" t="s">
        <v>46</v>
      </c>
      <c r="B43" s="3">
        <v>44197.385416666664</v>
      </c>
      <c r="C43">
        <v>24052.3</v>
      </c>
      <c r="D43">
        <v>24276.5</v>
      </c>
      <c r="E43">
        <v>24052.3</v>
      </c>
      <c r="F43">
        <v>24198</v>
      </c>
      <c r="G43">
        <v>113</v>
      </c>
    </row>
    <row r="44" spans="1:7" x14ac:dyDescent="0.3">
      <c r="A44" t="s">
        <v>45</v>
      </c>
      <c r="B44" s="3">
        <v>44197.385416666664</v>
      </c>
      <c r="C44">
        <v>184.55</v>
      </c>
      <c r="D44">
        <v>186.25</v>
      </c>
      <c r="E44">
        <v>184.55</v>
      </c>
      <c r="F44">
        <v>185.6</v>
      </c>
      <c r="G44">
        <v>61370</v>
      </c>
    </row>
    <row r="45" spans="1:7" x14ac:dyDescent="0.3">
      <c r="A45" t="s">
        <v>47</v>
      </c>
      <c r="B45" s="3">
        <v>44197.385416666664</v>
      </c>
      <c r="C45">
        <v>644</v>
      </c>
      <c r="D45">
        <v>647.20000000000005</v>
      </c>
      <c r="E45">
        <v>644</v>
      </c>
      <c r="F45">
        <v>646.5</v>
      </c>
      <c r="G45">
        <v>33937</v>
      </c>
    </row>
    <row r="46" spans="1:7" x14ac:dyDescent="0.3">
      <c r="A46" t="s">
        <v>48</v>
      </c>
      <c r="B46" s="3">
        <v>44197.385416666664</v>
      </c>
      <c r="C46">
        <v>2885.3</v>
      </c>
      <c r="D46">
        <v>2892.35</v>
      </c>
      <c r="E46">
        <v>2879</v>
      </c>
      <c r="F46">
        <v>2891</v>
      </c>
      <c r="G46">
        <v>7354</v>
      </c>
    </row>
    <row r="47" spans="1:7" x14ac:dyDescent="0.3">
      <c r="A47" t="s">
        <v>49</v>
      </c>
      <c r="B47" s="3">
        <v>44197.385416666664</v>
      </c>
      <c r="C47">
        <v>978.9</v>
      </c>
      <c r="D47">
        <v>980.45</v>
      </c>
      <c r="E47">
        <v>975.65</v>
      </c>
      <c r="F47">
        <v>977.9</v>
      </c>
      <c r="G47">
        <v>2554</v>
      </c>
    </row>
    <row r="48" spans="1:7" x14ac:dyDescent="0.3">
      <c r="A48" t="s">
        <v>50</v>
      </c>
      <c r="B48" s="3">
        <v>44197.385416666664</v>
      </c>
      <c r="C48">
        <v>1562.8</v>
      </c>
      <c r="D48">
        <v>1563.85</v>
      </c>
      <c r="E48">
        <v>1557</v>
      </c>
      <c r="F48">
        <v>1558.15</v>
      </c>
      <c r="G48">
        <v>4665</v>
      </c>
    </row>
    <row r="49" spans="1:7" x14ac:dyDescent="0.3">
      <c r="A49" t="s">
        <v>51</v>
      </c>
      <c r="B49" s="3">
        <v>44197.385416666664</v>
      </c>
      <c r="C49">
        <v>5317.65</v>
      </c>
      <c r="D49">
        <v>5325.85</v>
      </c>
      <c r="E49">
        <v>5298.05</v>
      </c>
      <c r="F49">
        <v>5304.5</v>
      </c>
      <c r="G49">
        <v>2707</v>
      </c>
    </row>
    <row r="50" spans="1:7" x14ac:dyDescent="0.3">
      <c r="A50" t="s">
        <v>52</v>
      </c>
      <c r="B50" s="3">
        <v>44197.385416666664</v>
      </c>
      <c r="C50">
        <v>469.4</v>
      </c>
      <c r="D50">
        <v>476.6</v>
      </c>
      <c r="E50">
        <v>469.4</v>
      </c>
      <c r="F50">
        <v>474.05</v>
      </c>
      <c r="G50">
        <v>18196</v>
      </c>
    </row>
    <row r="51" spans="1:7" x14ac:dyDescent="0.3">
      <c r="A51" t="s">
        <v>53</v>
      </c>
      <c r="B51" s="3">
        <v>44197.385416666664</v>
      </c>
      <c r="C51">
        <v>386.35</v>
      </c>
      <c r="D51">
        <v>386.95</v>
      </c>
      <c r="E51">
        <v>385.15</v>
      </c>
      <c r="F51">
        <v>386.3</v>
      </c>
      <c r="G51">
        <v>5513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494"/>
  <sheetViews>
    <sheetView workbookViewId="0">
      <selection activeCell="A3" sqref="A3"/>
    </sheetView>
  </sheetViews>
  <sheetFormatPr defaultRowHeight="14.4" x14ac:dyDescent="0.3"/>
  <cols>
    <col min="1" max="1" width="20.44140625" bestFit="1" customWidth="1"/>
    <col min="2" max="2" width="15.44140625" bestFit="1" customWidth="1"/>
    <col min="3" max="3" width="9" bestFit="1" customWidth="1"/>
  </cols>
  <sheetData>
    <row r="1" spans="1:10" ht="15.6" x14ac:dyDescent="0.3">
      <c r="A1" s="1" t="s">
        <v>92</v>
      </c>
      <c r="B1" s="2"/>
      <c r="C1" s="2"/>
      <c r="D1" s="2"/>
      <c r="E1" s="2"/>
      <c r="F1" s="2"/>
      <c r="G1" s="2"/>
      <c r="H1" s="2"/>
      <c r="I1" s="2"/>
      <c r="J1" s="2"/>
    </row>
    <row r="3" spans="1:10" ht="16.2" x14ac:dyDescent="0.45">
      <c r="A3" s="4" t="s">
        <v>2</v>
      </c>
      <c r="B3" s="4" t="s">
        <v>3</v>
      </c>
      <c r="C3" s="4" t="s">
        <v>55</v>
      </c>
      <c r="E3" t="s">
        <v>93</v>
      </c>
    </row>
    <row r="4" spans="1:10" x14ac:dyDescent="0.3">
      <c r="A4" t="s">
        <v>6</v>
      </c>
      <c r="B4" s="3">
        <v>43466.635416666664</v>
      </c>
      <c r="C4">
        <v>388.8</v>
      </c>
      <c r="E4" t="s">
        <v>94</v>
      </c>
    </row>
    <row r="5" spans="1:10" x14ac:dyDescent="0.3">
      <c r="A5" t="s">
        <v>6</v>
      </c>
      <c r="B5" s="3">
        <v>43467.635416666664</v>
      </c>
      <c r="C5">
        <v>382.3</v>
      </c>
      <c r="E5" t="s">
        <v>95</v>
      </c>
    </row>
    <row r="6" spans="1:10" x14ac:dyDescent="0.3">
      <c r="A6" t="s">
        <v>6</v>
      </c>
      <c r="B6" s="3">
        <v>43468.635416666664</v>
      </c>
      <c r="C6">
        <v>378.45</v>
      </c>
      <c r="E6" t="s">
        <v>61</v>
      </c>
    </row>
    <row r="7" spans="1:10" x14ac:dyDescent="0.3">
      <c r="A7" t="s">
        <v>6</v>
      </c>
      <c r="B7" s="3">
        <v>43469.635416666664</v>
      </c>
      <c r="C7">
        <v>382.15</v>
      </c>
    </row>
    <row r="8" spans="1:10" x14ac:dyDescent="0.3">
      <c r="A8" t="s">
        <v>6</v>
      </c>
      <c r="B8" s="3">
        <v>43472.635416666664</v>
      </c>
      <c r="C8">
        <v>382.05</v>
      </c>
    </row>
    <row r="9" spans="1:10" x14ac:dyDescent="0.3">
      <c r="A9" t="s">
        <v>6</v>
      </c>
      <c r="B9" s="3">
        <v>43473.635416666664</v>
      </c>
      <c r="C9">
        <v>378.6</v>
      </c>
    </row>
    <row r="10" spans="1:10" x14ac:dyDescent="0.3">
      <c r="A10" t="s">
        <v>6</v>
      </c>
      <c r="B10" s="3">
        <v>43474.635416666664</v>
      </c>
      <c r="C10">
        <v>377.7</v>
      </c>
    </row>
    <row r="11" spans="1:10" x14ac:dyDescent="0.3">
      <c r="A11" t="s">
        <v>6</v>
      </c>
      <c r="B11" s="3">
        <v>43475.635416666664</v>
      </c>
      <c r="C11">
        <v>380.65</v>
      </c>
    </row>
    <row r="12" spans="1:10" x14ac:dyDescent="0.3">
      <c r="A12" t="s">
        <v>6</v>
      </c>
      <c r="B12" s="3">
        <v>43476.635416666664</v>
      </c>
      <c r="C12">
        <v>377.35</v>
      </c>
    </row>
    <row r="13" spans="1:10" x14ac:dyDescent="0.3">
      <c r="A13" t="s">
        <v>6</v>
      </c>
      <c r="B13" s="3">
        <v>43479.635416666664</v>
      </c>
      <c r="C13">
        <v>374.2</v>
      </c>
    </row>
    <row r="14" spans="1:10" x14ac:dyDescent="0.3">
      <c r="A14" t="s">
        <v>6</v>
      </c>
      <c r="B14" s="3">
        <v>43480.635416666664</v>
      </c>
      <c r="C14">
        <v>385.15</v>
      </c>
    </row>
    <row r="15" spans="1:10" x14ac:dyDescent="0.3">
      <c r="A15" t="s">
        <v>6</v>
      </c>
      <c r="B15" s="3">
        <v>43481.635416666664</v>
      </c>
      <c r="C15">
        <v>389.4</v>
      </c>
    </row>
    <row r="16" spans="1:10" x14ac:dyDescent="0.3">
      <c r="A16" t="s">
        <v>6</v>
      </c>
      <c r="B16" s="3">
        <v>43482.635416666664</v>
      </c>
      <c r="C16">
        <v>394.1</v>
      </c>
    </row>
    <row r="17" spans="1:3" x14ac:dyDescent="0.3">
      <c r="A17" t="s">
        <v>6</v>
      </c>
      <c r="B17" s="3">
        <v>43483.635416666664</v>
      </c>
      <c r="C17">
        <v>399.65</v>
      </c>
    </row>
    <row r="18" spans="1:3" x14ac:dyDescent="0.3">
      <c r="A18" t="s">
        <v>6</v>
      </c>
      <c r="B18" s="3">
        <v>43486.635416666664</v>
      </c>
      <c r="C18">
        <v>396.45</v>
      </c>
    </row>
    <row r="19" spans="1:3" x14ac:dyDescent="0.3">
      <c r="A19" t="s">
        <v>6</v>
      </c>
      <c r="B19" s="3">
        <v>43487.635416666664</v>
      </c>
      <c r="C19">
        <v>391.7</v>
      </c>
    </row>
    <row r="20" spans="1:3" x14ac:dyDescent="0.3">
      <c r="A20" t="s">
        <v>6</v>
      </c>
      <c r="B20" s="3">
        <v>43488.635416666664</v>
      </c>
      <c r="C20">
        <v>384.6</v>
      </c>
    </row>
    <row r="21" spans="1:3" x14ac:dyDescent="0.3">
      <c r="A21" t="s">
        <v>6</v>
      </c>
      <c r="B21" s="3">
        <v>43489.635416666664</v>
      </c>
      <c r="C21">
        <v>381</v>
      </c>
    </row>
    <row r="22" spans="1:3" x14ac:dyDescent="0.3">
      <c r="A22" t="s">
        <v>6</v>
      </c>
      <c r="B22" s="3">
        <v>43490.635416666664</v>
      </c>
      <c r="C22">
        <v>373.05</v>
      </c>
    </row>
    <row r="23" spans="1:3" x14ac:dyDescent="0.3">
      <c r="A23" t="s">
        <v>6</v>
      </c>
      <c r="B23" s="3">
        <v>43493.635416666664</v>
      </c>
      <c r="C23">
        <v>326.89999999999998</v>
      </c>
    </row>
    <row r="24" spans="1:3" x14ac:dyDescent="0.3">
      <c r="A24" t="s">
        <v>6</v>
      </c>
      <c r="B24" s="3">
        <v>43494.635416666664</v>
      </c>
      <c r="C24">
        <v>352.65</v>
      </c>
    </row>
    <row r="25" spans="1:3" x14ac:dyDescent="0.3">
      <c r="A25" t="s">
        <v>6</v>
      </c>
      <c r="B25" s="3">
        <v>43495.635416666664</v>
      </c>
      <c r="C25">
        <v>337.95</v>
      </c>
    </row>
    <row r="26" spans="1:3" x14ac:dyDescent="0.3">
      <c r="A26" t="s">
        <v>6</v>
      </c>
      <c r="B26" s="3">
        <v>43496.635416666664</v>
      </c>
      <c r="C26">
        <v>337.7</v>
      </c>
    </row>
    <row r="27" spans="1:3" x14ac:dyDescent="0.3">
      <c r="A27" t="s">
        <v>6</v>
      </c>
      <c r="B27" s="3">
        <v>43497.635416666664</v>
      </c>
      <c r="C27">
        <v>338.4</v>
      </c>
    </row>
    <row r="28" spans="1:3" x14ac:dyDescent="0.3">
      <c r="A28" t="s">
        <v>6</v>
      </c>
      <c r="B28" s="3">
        <v>43500.635416666664</v>
      </c>
      <c r="C28">
        <v>335.6</v>
      </c>
    </row>
    <row r="29" spans="1:3" x14ac:dyDescent="0.3">
      <c r="A29" t="s">
        <v>6</v>
      </c>
      <c r="B29" s="3">
        <v>43501.635416666664</v>
      </c>
      <c r="C29">
        <v>339.75</v>
      </c>
    </row>
    <row r="30" spans="1:3" x14ac:dyDescent="0.3">
      <c r="A30" t="s">
        <v>6</v>
      </c>
      <c r="B30" s="3">
        <v>43502.635416666664</v>
      </c>
      <c r="C30">
        <v>330.1</v>
      </c>
    </row>
    <row r="31" spans="1:3" x14ac:dyDescent="0.3">
      <c r="A31" t="s">
        <v>6</v>
      </c>
      <c r="B31" s="3">
        <v>43503.635416666664</v>
      </c>
      <c r="C31">
        <v>332.4</v>
      </c>
    </row>
    <row r="32" spans="1:3" x14ac:dyDescent="0.3">
      <c r="A32" t="s">
        <v>6</v>
      </c>
      <c r="B32" s="3">
        <v>43504.635416666664</v>
      </c>
      <c r="C32">
        <v>330.3</v>
      </c>
    </row>
    <row r="33" spans="1:3" x14ac:dyDescent="0.3">
      <c r="A33" t="s">
        <v>6</v>
      </c>
      <c r="B33" s="3">
        <v>43507.635416666664</v>
      </c>
      <c r="C33">
        <v>329.7</v>
      </c>
    </row>
    <row r="34" spans="1:3" x14ac:dyDescent="0.3">
      <c r="A34" t="s">
        <v>6</v>
      </c>
      <c r="B34" s="3">
        <v>43508.635416666664</v>
      </c>
      <c r="C34">
        <v>326.8</v>
      </c>
    </row>
    <row r="35" spans="1:3" x14ac:dyDescent="0.3">
      <c r="A35" t="s">
        <v>6</v>
      </c>
      <c r="B35" s="3">
        <v>43509.635416666664</v>
      </c>
      <c r="C35">
        <v>341.25</v>
      </c>
    </row>
    <row r="36" spans="1:3" x14ac:dyDescent="0.3">
      <c r="A36" t="s">
        <v>6</v>
      </c>
      <c r="B36" s="3">
        <v>43510.635416666664</v>
      </c>
      <c r="C36">
        <v>349.05</v>
      </c>
    </row>
    <row r="37" spans="1:3" x14ac:dyDescent="0.3">
      <c r="A37" t="s">
        <v>6</v>
      </c>
      <c r="B37" s="3">
        <v>43511.635416666664</v>
      </c>
      <c r="C37">
        <v>349.6</v>
      </c>
    </row>
    <row r="38" spans="1:3" x14ac:dyDescent="0.3">
      <c r="A38" t="s">
        <v>6</v>
      </c>
      <c r="B38" s="3">
        <v>43514.635416666664</v>
      </c>
      <c r="C38">
        <v>347</v>
      </c>
    </row>
    <row r="39" spans="1:3" x14ac:dyDescent="0.3">
      <c r="A39" t="s">
        <v>6</v>
      </c>
      <c r="B39" s="3">
        <v>43515.635416666664</v>
      </c>
      <c r="C39">
        <v>338</v>
      </c>
    </row>
    <row r="40" spans="1:3" x14ac:dyDescent="0.3">
      <c r="A40" t="s">
        <v>6</v>
      </c>
      <c r="B40" s="3">
        <v>43516.635416666664</v>
      </c>
      <c r="C40">
        <v>354.5</v>
      </c>
    </row>
    <row r="41" spans="1:3" x14ac:dyDescent="0.3">
      <c r="A41" t="s">
        <v>6</v>
      </c>
      <c r="B41" s="3">
        <v>43517.635416666664</v>
      </c>
      <c r="C41">
        <v>356.15</v>
      </c>
    </row>
    <row r="42" spans="1:3" x14ac:dyDescent="0.3">
      <c r="A42" t="s">
        <v>6</v>
      </c>
      <c r="B42" s="3">
        <v>43518.635416666664</v>
      </c>
      <c r="C42">
        <v>354.25</v>
      </c>
    </row>
    <row r="43" spans="1:3" x14ac:dyDescent="0.3">
      <c r="A43" t="s">
        <v>6</v>
      </c>
      <c r="B43" s="3">
        <v>43521.635416666664</v>
      </c>
      <c r="C43">
        <v>325.05</v>
      </c>
    </row>
    <row r="44" spans="1:3" x14ac:dyDescent="0.3">
      <c r="A44" t="s">
        <v>6</v>
      </c>
      <c r="B44" s="3">
        <v>43522.635416666664</v>
      </c>
      <c r="C44">
        <v>323.3</v>
      </c>
    </row>
    <row r="45" spans="1:3" x14ac:dyDescent="0.3">
      <c r="A45" t="s">
        <v>6</v>
      </c>
      <c r="B45" s="3">
        <v>43523.635416666664</v>
      </c>
      <c r="C45">
        <v>324.64999999999998</v>
      </c>
    </row>
    <row r="46" spans="1:3" x14ac:dyDescent="0.3">
      <c r="A46" t="s">
        <v>6</v>
      </c>
      <c r="B46" s="3">
        <v>43524.635416666664</v>
      </c>
      <c r="C46">
        <v>325.75</v>
      </c>
    </row>
    <row r="47" spans="1:3" x14ac:dyDescent="0.3">
      <c r="A47" t="s">
        <v>6</v>
      </c>
      <c r="B47" s="3">
        <v>43525.635416666664</v>
      </c>
      <c r="C47">
        <v>333.15</v>
      </c>
    </row>
    <row r="48" spans="1:3" x14ac:dyDescent="0.3">
      <c r="A48" t="s">
        <v>6</v>
      </c>
      <c r="B48" s="3">
        <v>43529.635416666664</v>
      </c>
      <c r="C48">
        <v>339</v>
      </c>
    </row>
    <row r="49" spans="1:3" x14ac:dyDescent="0.3">
      <c r="A49" t="s">
        <v>6</v>
      </c>
      <c r="B49" s="3">
        <v>43530.635416666664</v>
      </c>
      <c r="C49">
        <v>336.5</v>
      </c>
    </row>
    <row r="50" spans="1:3" x14ac:dyDescent="0.3">
      <c r="A50" t="s">
        <v>6</v>
      </c>
      <c r="B50" s="3">
        <v>43531.635416666664</v>
      </c>
      <c r="C50">
        <v>341</v>
      </c>
    </row>
    <row r="51" spans="1:3" x14ac:dyDescent="0.3">
      <c r="A51" t="s">
        <v>6</v>
      </c>
      <c r="B51" s="3">
        <v>43532.635416666664</v>
      </c>
      <c r="C51">
        <v>342.6</v>
      </c>
    </row>
    <row r="52" spans="1:3" x14ac:dyDescent="0.3">
      <c r="A52" t="s">
        <v>6</v>
      </c>
      <c r="B52" s="3">
        <v>43535.635416666664</v>
      </c>
      <c r="C52">
        <v>352.25</v>
      </c>
    </row>
    <row r="53" spans="1:3" x14ac:dyDescent="0.3">
      <c r="A53" t="s">
        <v>6</v>
      </c>
      <c r="B53" s="3">
        <v>43536.635416666664</v>
      </c>
      <c r="C53">
        <v>360.8</v>
      </c>
    </row>
    <row r="54" spans="1:3" x14ac:dyDescent="0.3">
      <c r="A54" t="s">
        <v>6</v>
      </c>
      <c r="B54" s="3">
        <v>43537.635416666664</v>
      </c>
      <c r="C54">
        <v>365.9</v>
      </c>
    </row>
    <row r="55" spans="1:3" x14ac:dyDescent="0.3">
      <c r="A55" t="s">
        <v>6</v>
      </c>
      <c r="B55" s="3">
        <v>43538.635416666664</v>
      </c>
      <c r="C55">
        <v>366.1</v>
      </c>
    </row>
    <row r="56" spans="1:3" x14ac:dyDescent="0.3">
      <c r="A56" t="s">
        <v>6</v>
      </c>
      <c r="B56" s="3">
        <v>43539.635416666664</v>
      </c>
      <c r="C56">
        <v>366.2</v>
      </c>
    </row>
    <row r="57" spans="1:3" x14ac:dyDescent="0.3">
      <c r="A57" t="s">
        <v>6</v>
      </c>
      <c r="B57" s="3">
        <v>43542.635416666664</v>
      </c>
      <c r="C57">
        <v>368.95</v>
      </c>
    </row>
    <row r="58" spans="1:3" x14ac:dyDescent="0.3">
      <c r="A58" t="s">
        <v>6</v>
      </c>
      <c r="B58" s="3">
        <v>43543.635416666664</v>
      </c>
      <c r="C58">
        <v>365.55</v>
      </c>
    </row>
    <row r="59" spans="1:3" x14ac:dyDescent="0.3">
      <c r="A59" t="s">
        <v>6</v>
      </c>
      <c r="B59" s="3">
        <v>43544.635416666664</v>
      </c>
      <c r="C59">
        <v>360.45</v>
      </c>
    </row>
    <row r="60" spans="1:3" x14ac:dyDescent="0.3">
      <c r="A60" t="s">
        <v>6</v>
      </c>
      <c r="B60" s="3">
        <v>43546.635416666664</v>
      </c>
      <c r="C60">
        <v>360.9</v>
      </c>
    </row>
    <row r="61" spans="1:3" x14ac:dyDescent="0.3">
      <c r="A61" t="s">
        <v>6</v>
      </c>
      <c r="B61" s="3">
        <v>43549.635416666664</v>
      </c>
      <c r="C61">
        <v>361.9</v>
      </c>
    </row>
    <row r="62" spans="1:3" x14ac:dyDescent="0.3">
      <c r="A62" t="s">
        <v>6</v>
      </c>
      <c r="B62" s="3">
        <v>43550.635416666664</v>
      </c>
      <c r="C62">
        <v>368.65</v>
      </c>
    </row>
    <row r="63" spans="1:3" x14ac:dyDescent="0.3">
      <c r="A63" t="s">
        <v>6</v>
      </c>
      <c r="B63" s="3">
        <v>43551.635416666664</v>
      </c>
      <c r="C63">
        <v>366.35</v>
      </c>
    </row>
    <row r="64" spans="1:3" x14ac:dyDescent="0.3">
      <c r="A64" t="s">
        <v>6</v>
      </c>
      <c r="B64" s="3">
        <v>43552.635416666664</v>
      </c>
      <c r="C64">
        <v>381.7</v>
      </c>
    </row>
    <row r="65" spans="1:3" x14ac:dyDescent="0.3">
      <c r="A65" t="s">
        <v>6</v>
      </c>
      <c r="B65" s="3">
        <v>43553.635416666664</v>
      </c>
      <c r="C65">
        <v>378.6</v>
      </c>
    </row>
    <row r="66" spans="1:3" x14ac:dyDescent="0.3">
      <c r="A66" t="s">
        <v>6</v>
      </c>
      <c r="B66" s="3">
        <v>43556.635416666664</v>
      </c>
      <c r="C66">
        <v>382.85</v>
      </c>
    </row>
    <row r="67" spans="1:3" x14ac:dyDescent="0.3">
      <c r="A67" t="s">
        <v>6</v>
      </c>
      <c r="B67" s="3">
        <v>43557.635416666664</v>
      </c>
      <c r="C67">
        <v>380</v>
      </c>
    </row>
    <row r="68" spans="1:3" x14ac:dyDescent="0.3">
      <c r="A68" t="s">
        <v>6</v>
      </c>
      <c r="B68" s="3">
        <v>43558.635416666664</v>
      </c>
      <c r="C68">
        <v>380.65</v>
      </c>
    </row>
    <row r="69" spans="1:3" x14ac:dyDescent="0.3">
      <c r="A69" t="s">
        <v>6</v>
      </c>
      <c r="B69" s="3">
        <v>43559.635416666664</v>
      </c>
      <c r="C69">
        <v>380.65</v>
      </c>
    </row>
    <row r="70" spans="1:3" x14ac:dyDescent="0.3">
      <c r="A70" t="s">
        <v>6</v>
      </c>
      <c r="B70" s="3">
        <v>43560.635416666664</v>
      </c>
      <c r="C70">
        <v>387.2</v>
      </c>
    </row>
    <row r="71" spans="1:3" x14ac:dyDescent="0.3">
      <c r="A71" t="s">
        <v>6</v>
      </c>
      <c r="B71" s="3">
        <v>43563.635416666664</v>
      </c>
      <c r="C71">
        <v>380.45</v>
      </c>
    </row>
    <row r="72" spans="1:3" x14ac:dyDescent="0.3">
      <c r="A72" t="s">
        <v>6</v>
      </c>
      <c r="B72" s="3">
        <v>43564.635416666664</v>
      </c>
      <c r="C72">
        <v>380.4</v>
      </c>
    </row>
    <row r="73" spans="1:3" x14ac:dyDescent="0.3">
      <c r="A73" t="s">
        <v>6</v>
      </c>
      <c r="B73" s="3">
        <v>43565.635416666664</v>
      </c>
      <c r="C73">
        <v>384</v>
      </c>
    </row>
    <row r="74" spans="1:3" x14ac:dyDescent="0.3">
      <c r="A74" t="s">
        <v>6</v>
      </c>
      <c r="B74" s="3">
        <v>43566.635416666664</v>
      </c>
      <c r="C74">
        <v>378.9</v>
      </c>
    </row>
    <row r="75" spans="1:3" x14ac:dyDescent="0.3">
      <c r="A75" t="s">
        <v>6</v>
      </c>
      <c r="B75" s="3">
        <v>43567.635416666664</v>
      </c>
      <c r="C75">
        <v>384.45</v>
      </c>
    </row>
    <row r="76" spans="1:3" x14ac:dyDescent="0.3">
      <c r="A76" t="s">
        <v>6</v>
      </c>
      <c r="B76" s="3">
        <v>43570.635416666664</v>
      </c>
      <c r="C76">
        <v>387.15</v>
      </c>
    </row>
    <row r="77" spans="1:3" x14ac:dyDescent="0.3">
      <c r="A77" t="s">
        <v>6</v>
      </c>
      <c r="B77" s="3">
        <v>43571.635416666664</v>
      </c>
      <c r="C77">
        <v>394.9</v>
      </c>
    </row>
    <row r="78" spans="1:3" x14ac:dyDescent="0.3">
      <c r="A78" t="s">
        <v>6</v>
      </c>
      <c r="B78" s="3">
        <v>43573.635416666664</v>
      </c>
      <c r="C78">
        <v>390.5</v>
      </c>
    </row>
    <row r="79" spans="1:3" x14ac:dyDescent="0.3">
      <c r="A79" t="s">
        <v>6</v>
      </c>
      <c r="B79" s="3">
        <v>43577.635416666664</v>
      </c>
      <c r="C79">
        <v>391.15</v>
      </c>
    </row>
    <row r="80" spans="1:3" x14ac:dyDescent="0.3">
      <c r="A80" t="s">
        <v>6</v>
      </c>
      <c r="B80" s="3">
        <v>43578.635416666664</v>
      </c>
      <c r="C80">
        <v>391</v>
      </c>
    </row>
    <row r="81" spans="1:3" x14ac:dyDescent="0.3">
      <c r="A81" t="s">
        <v>6</v>
      </c>
      <c r="B81" s="3">
        <v>43579.635416666664</v>
      </c>
      <c r="C81">
        <v>391.5</v>
      </c>
    </row>
    <row r="82" spans="1:3" x14ac:dyDescent="0.3">
      <c r="A82" t="s">
        <v>6</v>
      </c>
      <c r="B82" s="3">
        <v>43580.635416666664</v>
      </c>
      <c r="C82">
        <v>389.2</v>
      </c>
    </row>
    <row r="83" spans="1:3" x14ac:dyDescent="0.3">
      <c r="A83" t="s">
        <v>6</v>
      </c>
      <c r="B83" s="3">
        <v>43581.635416666664</v>
      </c>
      <c r="C83">
        <v>391.5</v>
      </c>
    </row>
    <row r="84" spans="1:3" x14ac:dyDescent="0.3">
      <c r="A84" t="s">
        <v>6</v>
      </c>
      <c r="B84" s="3">
        <v>43585.635416666664</v>
      </c>
      <c r="C84">
        <v>391.5</v>
      </c>
    </row>
    <row r="85" spans="1:3" x14ac:dyDescent="0.3">
      <c r="A85" t="s">
        <v>6</v>
      </c>
      <c r="B85" s="3">
        <v>43587.635416666664</v>
      </c>
      <c r="C85">
        <v>395.3</v>
      </c>
    </row>
    <row r="86" spans="1:3" x14ac:dyDescent="0.3">
      <c r="A86" t="s">
        <v>6</v>
      </c>
      <c r="B86" s="3">
        <v>43588.635416666664</v>
      </c>
      <c r="C86">
        <v>387.5</v>
      </c>
    </row>
    <row r="87" spans="1:3" x14ac:dyDescent="0.3">
      <c r="A87" t="s">
        <v>6</v>
      </c>
      <c r="B87" s="3">
        <v>43591.635416666664</v>
      </c>
      <c r="C87">
        <v>380</v>
      </c>
    </row>
    <row r="88" spans="1:3" x14ac:dyDescent="0.3">
      <c r="A88" t="s">
        <v>6</v>
      </c>
      <c r="B88" s="3">
        <v>43592.635416666664</v>
      </c>
      <c r="C88">
        <v>371.4</v>
      </c>
    </row>
    <row r="89" spans="1:3" x14ac:dyDescent="0.3">
      <c r="A89" t="s">
        <v>6</v>
      </c>
      <c r="B89" s="3">
        <v>43593.635416666664</v>
      </c>
      <c r="C89">
        <v>370.05</v>
      </c>
    </row>
    <row r="90" spans="1:3" x14ac:dyDescent="0.3">
      <c r="A90" t="s">
        <v>6</v>
      </c>
      <c r="B90" s="3">
        <v>43594.635416666664</v>
      </c>
      <c r="C90">
        <v>363.1</v>
      </c>
    </row>
    <row r="91" spans="1:3" x14ac:dyDescent="0.3">
      <c r="A91" t="s">
        <v>6</v>
      </c>
      <c r="B91" s="3">
        <v>43595.635416666664</v>
      </c>
      <c r="C91">
        <v>372.95</v>
      </c>
    </row>
    <row r="92" spans="1:3" x14ac:dyDescent="0.3">
      <c r="A92" t="s">
        <v>6</v>
      </c>
      <c r="B92" s="3">
        <v>43598.635416666664</v>
      </c>
      <c r="C92">
        <v>363.5</v>
      </c>
    </row>
    <row r="93" spans="1:3" x14ac:dyDescent="0.3">
      <c r="A93" t="s">
        <v>6</v>
      </c>
      <c r="B93" s="3">
        <v>43599.635416666664</v>
      </c>
      <c r="C93">
        <v>371.15</v>
      </c>
    </row>
    <row r="94" spans="1:3" x14ac:dyDescent="0.3">
      <c r="A94" t="s">
        <v>6</v>
      </c>
      <c r="B94" s="3">
        <v>43600.635416666664</v>
      </c>
      <c r="C94">
        <v>359.8</v>
      </c>
    </row>
    <row r="95" spans="1:3" x14ac:dyDescent="0.3">
      <c r="A95" t="s">
        <v>6</v>
      </c>
      <c r="B95" s="3">
        <v>43601.635416666664</v>
      </c>
      <c r="C95">
        <v>372.5</v>
      </c>
    </row>
    <row r="96" spans="1:3" x14ac:dyDescent="0.3">
      <c r="A96" t="s">
        <v>6</v>
      </c>
      <c r="B96" s="3">
        <v>43602.635416666664</v>
      </c>
      <c r="C96">
        <v>366.85</v>
      </c>
    </row>
    <row r="97" spans="1:3" x14ac:dyDescent="0.3">
      <c r="A97" t="s">
        <v>6</v>
      </c>
      <c r="B97" s="3">
        <v>43605.635416666664</v>
      </c>
      <c r="C97">
        <v>399.45</v>
      </c>
    </row>
    <row r="98" spans="1:3" x14ac:dyDescent="0.3">
      <c r="A98" t="s">
        <v>6</v>
      </c>
      <c r="B98" s="3">
        <v>43606.635416666664</v>
      </c>
      <c r="C98">
        <v>386.5</v>
      </c>
    </row>
    <row r="99" spans="1:3" x14ac:dyDescent="0.3">
      <c r="A99" t="s">
        <v>6</v>
      </c>
      <c r="B99" s="3">
        <v>43607.635416666664</v>
      </c>
      <c r="C99">
        <v>385.95</v>
      </c>
    </row>
    <row r="100" spans="1:3" x14ac:dyDescent="0.3">
      <c r="A100" t="s">
        <v>6</v>
      </c>
      <c r="B100" s="3">
        <v>43608.635416666664</v>
      </c>
      <c r="C100">
        <v>407.4</v>
      </c>
    </row>
    <row r="101" spans="1:3" x14ac:dyDescent="0.3">
      <c r="A101" t="s">
        <v>6</v>
      </c>
      <c r="B101" s="3">
        <v>43609.635416666664</v>
      </c>
      <c r="C101">
        <v>410.95</v>
      </c>
    </row>
    <row r="102" spans="1:3" x14ac:dyDescent="0.3">
      <c r="A102" t="s">
        <v>6</v>
      </c>
      <c r="B102" s="3">
        <v>43612.635416666664</v>
      </c>
      <c r="C102">
        <v>412.2</v>
      </c>
    </row>
    <row r="103" spans="1:3" x14ac:dyDescent="0.3">
      <c r="A103" t="s">
        <v>6</v>
      </c>
      <c r="B103" s="3">
        <v>43613.635416666664</v>
      </c>
      <c r="C103">
        <v>412.65</v>
      </c>
    </row>
    <row r="104" spans="1:3" x14ac:dyDescent="0.3">
      <c r="A104" t="s">
        <v>6</v>
      </c>
      <c r="B104" s="3">
        <v>43614.635416666664</v>
      </c>
      <c r="C104">
        <v>406.85</v>
      </c>
    </row>
    <row r="105" spans="1:3" x14ac:dyDescent="0.3">
      <c r="A105" t="s">
        <v>6</v>
      </c>
      <c r="B105" s="3">
        <v>43615.635416666664</v>
      </c>
      <c r="C105">
        <v>409.8</v>
      </c>
    </row>
    <row r="106" spans="1:3" x14ac:dyDescent="0.3">
      <c r="A106" t="s">
        <v>6</v>
      </c>
      <c r="B106" s="3">
        <v>43616.635416666664</v>
      </c>
      <c r="C106">
        <v>416.6</v>
      </c>
    </row>
    <row r="107" spans="1:3" x14ac:dyDescent="0.3">
      <c r="A107" t="s">
        <v>6</v>
      </c>
      <c r="B107" s="3">
        <v>43619.635416666664</v>
      </c>
      <c r="C107">
        <v>424.75</v>
      </c>
    </row>
    <row r="108" spans="1:3" x14ac:dyDescent="0.3">
      <c r="A108" t="s">
        <v>6</v>
      </c>
      <c r="B108" s="3">
        <v>43620.635416666664</v>
      </c>
      <c r="C108">
        <v>425.9</v>
      </c>
    </row>
    <row r="109" spans="1:3" x14ac:dyDescent="0.3">
      <c r="A109" t="s">
        <v>6</v>
      </c>
      <c r="B109" s="3">
        <v>43622.635416666664</v>
      </c>
      <c r="C109">
        <v>426.7</v>
      </c>
    </row>
    <row r="110" spans="1:3" x14ac:dyDescent="0.3">
      <c r="A110" t="s">
        <v>6</v>
      </c>
      <c r="B110" s="3">
        <v>43623.635416666664</v>
      </c>
      <c r="C110">
        <v>425.15</v>
      </c>
    </row>
    <row r="111" spans="1:3" x14ac:dyDescent="0.3">
      <c r="A111" t="s">
        <v>6</v>
      </c>
      <c r="B111" s="3">
        <v>43626.635416666664</v>
      </c>
      <c r="C111">
        <v>425.95</v>
      </c>
    </row>
    <row r="112" spans="1:3" x14ac:dyDescent="0.3">
      <c r="A112" t="s">
        <v>6</v>
      </c>
      <c r="B112" s="3">
        <v>43627.635416666664</v>
      </c>
      <c r="C112">
        <v>426.15</v>
      </c>
    </row>
    <row r="113" spans="1:3" x14ac:dyDescent="0.3">
      <c r="A113" t="s">
        <v>6</v>
      </c>
      <c r="B113" s="3">
        <v>43628.635416666664</v>
      </c>
      <c r="C113">
        <v>425</v>
      </c>
    </row>
    <row r="114" spans="1:3" x14ac:dyDescent="0.3">
      <c r="A114" t="s">
        <v>6</v>
      </c>
      <c r="B114" s="3">
        <v>43629.635416666664</v>
      </c>
      <c r="C114">
        <v>425.05</v>
      </c>
    </row>
    <row r="115" spans="1:3" x14ac:dyDescent="0.3">
      <c r="A115" t="s">
        <v>6</v>
      </c>
      <c r="B115" s="3">
        <v>43630.635416666664</v>
      </c>
      <c r="C115">
        <v>426.1</v>
      </c>
    </row>
    <row r="116" spans="1:3" x14ac:dyDescent="0.3">
      <c r="A116" t="s">
        <v>6</v>
      </c>
      <c r="B116" s="3">
        <v>43633.635416666664</v>
      </c>
      <c r="C116">
        <v>422.9</v>
      </c>
    </row>
    <row r="117" spans="1:3" x14ac:dyDescent="0.3">
      <c r="A117" t="s">
        <v>6</v>
      </c>
      <c r="B117" s="3">
        <v>43634.635416666664</v>
      </c>
      <c r="C117">
        <v>421.55</v>
      </c>
    </row>
    <row r="118" spans="1:3" x14ac:dyDescent="0.3">
      <c r="A118" t="s">
        <v>6</v>
      </c>
      <c r="B118" s="3">
        <v>43635.635416666664</v>
      </c>
      <c r="C118">
        <v>408.2</v>
      </c>
    </row>
    <row r="119" spans="1:3" x14ac:dyDescent="0.3">
      <c r="A119" t="s">
        <v>6</v>
      </c>
      <c r="B119" s="3">
        <v>43636.635416666664</v>
      </c>
      <c r="C119">
        <v>401.65</v>
      </c>
    </row>
    <row r="120" spans="1:3" x14ac:dyDescent="0.3">
      <c r="A120" t="s">
        <v>6</v>
      </c>
      <c r="B120" s="3">
        <v>43637.635416666664</v>
      </c>
      <c r="C120">
        <v>402</v>
      </c>
    </row>
    <row r="121" spans="1:3" x14ac:dyDescent="0.3">
      <c r="A121" t="s">
        <v>6</v>
      </c>
      <c r="B121" s="3">
        <v>43640.635416666664</v>
      </c>
      <c r="C121">
        <v>406.6</v>
      </c>
    </row>
    <row r="122" spans="1:3" x14ac:dyDescent="0.3">
      <c r="A122" t="s">
        <v>6</v>
      </c>
      <c r="B122" s="3">
        <v>43641.635416666664</v>
      </c>
      <c r="C122">
        <v>405.25</v>
      </c>
    </row>
    <row r="123" spans="1:3" x14ac:dyDescent="0.3">
      <c r="A123" t="s">
        <v>6</v>
      </c>
      <c r="B123" s="3">
        <v>43642.635416666664</v>
      </c>
      <c r="C123">
        <v>414.95</v>
      </c>
    </row>
    <row r="124" spans="1:3" x14ac:dyDescent="0.3">
      <c r="A124" t="s">
        <v>6</v>
      </c>
      <c r="B124" s="3">
        <v>43643.635416666664</v>
      </c>
      <c r="C124">
        <v>406.05</v>
      </c>
    </row>
    <row r="125" spans="1:3" x14ac:dyDescent="0.3">
      <c r="A125" t="s">
        <v>6</v>
      </c>
      <c r="B125" s="3">
        <v>43644.635416666664</v>
      </c>
      <c r="C125">
        <v>410.55</v>
      </c>
    </row>
    <row r="126" spans="1:3" x14ac:dyDescent="0.3">
      <c r="A126" t="s">
        <v>6</v>
      </c>
      <c r="B126" s="3">
        <v>43647.635416666664</v>
      </c>
      <c r="C126">
        <v>413.45</v>
      </c>
    </row>
    <row r="127" spans="1:3" x14ac:dyDescent="0.3">
      <c r="A127" t="s">
        <v>6</v>
      </c>
      <c r="B127" s="3">
        <v>43648.635416666664</v>
      </c>
      <c r="C127">
        <v>414.6</v>
      </c>
    </row>
    <row r="128" spans="1:3" x14ac:dyDescent="0.3">
      <c r="A128" t="s">
        <v>6</v>
      </c>
      <c r="B128" s="3">
        <v>43649.635416666664</v>
      </c>
      <c r="C128">
        <v>415</v>
      </c>
    </row>
    <row r="129" spans="1:3" x14ac:dyDescent="0.3">
      <c r="A129" t="s">
        <v>6</v>
      </c>
      <c r="B129" s="3">
        <v>43650.635416666664</v>
      </c>
      <c r="C129">
        <v>415.2</v>
      </c>
    </row>
    <row r="130" spans="1:3" x14ac:dyDescent="0.3">
      <c r="A130" t="s">
        <v>6</v>
      </c>
      <c r="B130" s="3">
        <v>43651.635416666664</v>
      </c>
      <c r="C130">
        <v>400.8</v>
      </c>
    </row>
    <row r="131" spans="1:3" x14ac:dyDescent="0.3">
      <c r="A131" t="s">
        <v>6</v>
      </c>
      <c r="B131" s="3">
        <v>43654.635416666664</v>
      </c>
      <c r="C131">
        <v>398.2</v>
      </c>
    </row>
    <row r="132" spans="1:3" x14ac:dyDescent="0.3">
      <c r="A132" t="s">
        <v>6</v>
      </c>
      <c r="B132" s="3">
        <v>43655.635416666664</v>
      </c>
      <c r="C132">
        <v>404.6</v>
      </c>
    </row>
    <row r="133" spans="1:3" x14ac:dyDescent="0.3">
      <c r="A133" t="s">
        <v>6</v>
      </c>
      <c r="B133" s="3">
        <v>43656.635416666664</v>
      </c>
      <c r="C133">
        <v>404.75</v>
      </c>
    </row>
    <row r="134" spans="1:3" x14ac:dyDescent="0.3">
      <c r="A134" t="s">
        <v>6</v>
      </c>
      <c r="B134" s="3">
        <v>43657.635416666664</v>
      </c>
      <c r="C134">
        <v>412.4</v>
      </c>
    </row>
    <row r="135" spans="1:3" x14ac:dyDescent="0.3">
      <c r="A135" t="s">
        <v>6</v>
      </c>
      <c r="B135" s="3">
        <v>43658.635416666664</v>
      </c>
      <c r="C135">
        <v>415.2</v>
      </c>
    </row>
    <row r="136" spans="1:3" x14ac:dyDescent="0.3">
      <c r="A136" t="s">
        <v>6</v>
      </c>
      <c r="B136" s="3">
        <v>43661.635416666664</v>
      </c>
      <c r="C136">
        <v>408.95</v>
      </c>
    </row>
    <row r="137" spans="1:3" x14ac:dyDescent="0.3">
      <c r="A137" t="s">
        <v>6</v>
      </c>
      <c r="B137" s="3">
        <v>43662.635416666664</v>
      </c>
      <c r="C137">
        <v>418.6</v>
      </c>
    </row>
    <row r="138" spans="1:3" x14ac:dyDescent="0.3">
      <c r="A138" t="s">
        <v>6</v>
      </c>
      <c r="B138" s="3">
        <v>43663.635416666664</v>
      </c>
      <c r="C138">
        <v>417.1</v>
      </c>
    </row>
    <row r="139" spans="1:3" x14ac:dyDescent="0.3">
      <c r="A139" t="s">
        <v>6</v>
      </c>
      <c r="B139" s="3">
        <v>43664.635416666664</v>
      </c>
      <c r="C139">
        <v>412.85</v>
      </c>
    </row>
    <row r="140" spans="1:3" x14ac:dyDescent="0.3">
      <c r="A140" t="s">
        <v>6</v>
      </c>
      <c r="B140" s="3">
        <v>43665.635416666664</v>
      </c>
      <c r="C140">
        <v>405.3</v>
      </c>
    </row>
    <row r="141" spans="1:3" x14ac:dyDescent="0.3">
      <c r="A141" t="s">
        <v>6</v>
      </c>
      <c r="B141" s="3">
        <v>43668.635416666664</v>
      </c>
      <c r="C141">
        <v>408.05</v>
      </c>
    </row>
    <row r="142" spans="1:3" x14ac:dyDescent="0.3">
      <c r="A142" t="s">
        <v>6</v>
      </c>
      <c r="B142" s="3">
        <v>43669.635416666664</v>
      </c>
      <c r="C142">
        <v>399.55</v>
      </c>
    </row>
    <row r="143" spans="1:3" x14ac:dyDescent="0.3">
      <c r="A143" t="s">
        <v>6</v>
      </c>
      <c r="B143" s="3">
        <v>43670.635416666664</v>
      </c>
      <c r="C143">
        <v>381.3</v>
      </c>
    </row>
    <row r="144" spans="1:3" x14ac:dyDescent="0.3">
      <c r="A144" t="s">
        <v>6</v>
      </c>
      <c r="B144" s="3">
        <v>43671.635416666664</v>
      </c>
      <c r="C144">
        <v>380.3</v>
      </c>
    </row>
    <row r="145" spans="1:3" x14ac:dyDescent="0.3">
      <c r="A145" t="s">
        <v>6</v>
      </c>
      <c r="B145" s="3">
        <v>43672.635416666664</v>
      </c>
      <c r="C145">
        <v>381.6</v>
      </c>
    </row>
    <row r="146" spans="1:3" x14ac:dyDescent="0.3">
      <c r="A146" t="s">
        <v>6</v>
      </c>
      <c r="B146" s="3">
        <v>43675.635416666664</v>
      </c>
      <c r="C146">
        <v>373.7</v>
      </c>
    </row>
    <row r="147" spans="1:3" x14ac:dyDescent="0.3">
      <c r="A147" t="s">
        <v>6</v>
      </c>
      <c r="B147" s="3">
        <v>43676.635416666664</v>
      </c>
      <c r="C147">
        <v>373.5</v>
      </c>
    </row>
    <row r="148" spans="1:3" x14ac:dyDescent="0.3">
      <c r="A148" t="s">
        <v>6</v>
      </c>
      <c r="B148" s="3">
        <v>43677.635416666664</v>
      </c>
      <c r="C148">
        <v>377.55</v>
      </c>
    </row>
    <row r="149" spans="1:3" x14ac:dyDescent="0.3">
      <c r="A149" t="s">
        <v>6</v>
      </c>
      <c r="B149" s="3">
        <v>43678.635416666664</v>
      </c>
      <c r="C149">
        <v>371.75</v>
      </c>
    </row>
    <row r="150" spans="1:3" x14ac:dyDescent="0.3">
      <c r="A150" t="s">
        <v>6</v>
      </c>
      <c r="B150" s="3">
        <v>43679.635416666664</v>
      </c>
      <c r="C150">
        <v>375.5</v>
      </c>
    </row>
    <row r="151" spans="1:3" x14ac:dyDescent="0.3">
      <c r="A151" t="s">
        <v>6</v>
      </c>
      <c r="B151" s="3">
        <v>43682.635416666664</v>
      </c>
      <c r="C151">
        <v>368.5</v>
      </c>
    </row>
    <row r="152" spans="1:3" x14ac:dyDescent="0.3">
      <c r="A152" t="s">
        <v>6</v>
      </c>
      <c r="B152" s="3">
        <v>43683.635416666664</v>
      </c>
      <c r="C152">
        <v>376.8</v>
      </c>
    </row>
    <row r="153" spans="1:3" x14ac:dyDescent="0.3">
      <c r="A153" t="s">
        <v>6</v>
      </c>
      <c r="B153" s="3">
        <v>43684.635416666664</v>
      </c>
      <c r="C153">
        <v>373.15</v>
      </c>
    </row>
    <row r="154" spans="1:3" x14ac:dyDescent="0.3">
      <c r="A154" t="s">
        <v>6</v>
      </c>
      <c r="B154" s="3">
        <v>43685.635416666664</v>
      </c>
      <c r="C154">
        <v>375.4</v>
      </c>
    </row>
    <row r="155" spans="1:3" x14ac:dyDescent="0.3">
      <c r="A155" t="s">
        <v>6</v>
      </c>
      <c r="B155" s="3">
        <v>43686.635416666664</v>
      </c>
      <c r="C155">
        <v>376.8</v>
      </c>
    </row>
    <row r="156" spans="1:3" x14ac:dyDescent="0.3">
      <c r="A156" t="s">
        <v>6</v>
      </c>
      <c r="B156" s="3">
        <v>43690.635416666664</v>
      </c>
      <c r="C156">
        <v>359.45</v>
      </c>
    </row>
    <row r="157" spans="1:3" x14ac:dyDescent="0.3">
      <c r="A157" t="s">
        <v>6</v>
      </c>
      <c r="B157" s="3">
        <v>43691.635416666664</v>
      </c>
      <c r="C157">
        <v>359.2</v>
      </c>
    </row>
    <row r="158" spans="1:3" x14ac:dyDescent="0.3">
      <c r="A158" t="s">
        <v>6</v>
      </c>
      <c r="B158" s="3">
        <v>43693.635416666664</v>
      </c>
      <c r="C158">
        <v>357.05</v>
      </c>
    </row>
    <row r="159" spans="1:3" x14ac:dyDescent="0.3">
      <c r="A159" t="s">
        <v>6</v>
      </c>
      <c r="B159" s="3">
        <v>43696.635416666664</v>
      </c>
      <c r="C159">
        <v>357.15</v>
      </c>
    </row>
    <row r="160" spans="1:3" x14ac:dyDescent="0.3">
      <c r="A160" t="s">
        <v>6</v>
      </c>
      <c r="B160" s="3">
        <v>43697.635416666664</v>
      </c>
      <c r="C160">
        <v>354.75</v>
      </c>
    </row>
    <row r="161" spans="1:3" x14ac:dyDescent="0.3">
      <c r="A161" t="s">
        <v>6</v>
      </c>
      <c r="B161" s="3">
        <v>43698.635416666664</v>
      </c>
      <c r="C161">
        <v>349.9</v>
      </c>
    </row>
    <row r="162" spans="1:3" x14ac:dyDescent="0.3">
      <c r="A162" t="s">
        <v>6</v>
      </c>
      <c r="B162" s="3">
        <v>43699.635416666664</v>
      </c>
      <c r="C162">
        <v>345.35</v>
      </c>
    </row>
    <row r="163" spans="1:3" x14ac:dyDescent="0.3">
      <c r="A163" t="s">
        <v>6</v>
      </c>
      <c r="B163" s="3">
        <v>43700.635416666664</v>
      </c>
      <c r="C163">
        <v>349.85</v>
      </c>
    </row>
    <row r="164" spans="1:3" x14ac:dyDescent="0.3">
      <c r="A164" t="s">
        <v>6</v>
      </c>
      <c r="B164" s="3">
        <v>43703.635416666664</v>
      </c>
      <c r="C164">
        <v>367.95</v>
      </c>
    </row>
    <row r="165" spans="1:3" x14ac:dyDescent="0.3">
      <c r="A165" t="s">
        <v>6</v>
      </c>
      <c r="B165" s="3">
        <v>43704.635416666664</v>
      </c>
      <c r="C165">
        <v>371.95</v>
      </c>
    </row>
    <row r="166" spans="1:3" x14ac:dyDescent="0.3">
      <c r="A166" t="s">
        <v>6</v>
      </c>
      <c r="B166" s="3">
        <v>43705.635416666664</v>
      </c>
      <c r="C166">
        <v>366.5</v>
      </c>
    </row>
    <row r="167" spans="1:3" x14ac:dyDescent="0.3">
      <c r="A167" t="s">
        <v>6</v>
      </c>
      <c r="B167" s="3">
        <v>43706.635416666664</v>
      </c>
      <c r="C167">
        <v>366.15</v>
      </c>
    </row>
    <row r="168" spans="1:3" x14ac:dyDescent="0.3">
      <c r="A168" t="s">
        <v>6</v>
      </c>
      <c r="B168" s="3">
        <v>43707.635416666664</v>
      </c>
      <c r="C168">
        <v>366.65</v>
      </c>
    </row>
    <row r="169" spans="1:3" x14ac:dyDescent="0.3">
      <c r="A169" t="s">
        <v>6</v>
      </c>
      <c r="B169" s="3">
        <v>43711.635416666664</v>
      </c>
      <c r="C169">
        <v>360.85</v>
      </c>
    </row>
    <row r="170" spans="1:3" x14ac:dyDescent="0.3">
      <c r="A170" t="s">
        <v>6</v>
      </c>
      <c r="B170" s="3">
        <v>43712.635416666664</v>
      </c>
      <c r="C170">
        <v>364</v>
      </c>
    </row>
    <row r="171" spans="1:3" x14ac:dyDescent="0.3">
      <c r="A171" t="s">
        <v>6</v>
      </c>
      <c r="B171" s="3">
        <v>43713.635416666664</v>
      </c>
      <c r="C171">
        <v>366.75</v>
      </c>
    </row>
    <row r="172" spans="1:3" x14ac:dyDescent="0.3">
      <c r="A172" t="s">
        <v>6</v>
      </c>
      <c r="B172" s="3">
        <v>43714.635416666664</v>
      </c>
      <c r="C172">
        <v>365.75</v>
      </c>
    </row>
    <row r="173" spans="1:3" x14ac:dyDescent="0.3">
      <c r="A173" t="s">
        <v>6</v>
      </c>
      <c r="B173" s="3">
        <v>43717.635416666664</v>
      </c>
      <c r="C173">
        <v>369.85</v>
      </c>
    </row>
    <row r="174" spans="1:3" x14ac:dyDescent="0.3">
      <c r="A174" t="s">
        <v>6</v>
      </c>
      <c r="B174" s="3">
        <v>43719.635416666664</v>
      </c>
      <c r="C174">
        <v>373.75</v>
      </c>
    </row>
    <row r="175" spans="1:3" x14ac:dyDescent="0.3">
      <c r="A175" t="s">
        <v>6</v>
      </c>
      <c r="B175" s="3">
        <v>43720.635416666664</v>
      </c>
      <c r="C175">
        <v>372.65</v>
      </c>
    </row>
    <row r="176" spans="1:3" x14ac:dyDescent="0.3">
      <c r="A176" t="s">
        <v>6</v>
      </c>
      <c r="B176" s="3">
        <v>43721.635416666664</v>
      </c>
      <c r="C176">
        <v>373.85</v>
      </c>
    </row>
    <row r="177" spans="1:3" x14ac:dyDescent="0.3">
      <c r="A177" t="s">
        <v>6</v>
      </c>
      <c r="B177" s="3">
        <v>43724.635416666664</v>
      </c>
      <c r="C177">
        <v>370.75</v>
      </c>
    </row>
    <row r="178" spans="1:3" x14ac:dyDescent="0.3">
      <c r="A178" t="s">
        <v>6</v>
      </c>
      <c r="B178" s="3">
        <v>43725.635416666664</v>
      </c>
      <c r="C178">
        <v>365.4</v>
      </c>
    </row>
    <row r="179" spans="1:3" x14ac:dyDescent="0.3">
      <c r="A179" t="s">
        <v>6</v>
      </c>
      <c r="B179" s="3">
        <v>43726.635416666664</v>
      </c>
      <c r="C179">
        <v>366.1</v>
      </c>
    </row>
    <row r="180" spans="1:3" x14ac:dyDescent="0.3">
      <c r="A180" t="s">
        <v>6</v>
      </c>
      <c r="B180" s="3">
        <v>43727.635416666664</v>
      </c>
      <c r="C180">
        <v>361.85</v>
      </c>
    </row>
    <row r="181" spans="1:3" x14ac:dyDescent="0.3">
      <c r="A181" t="s">
        <v>6</v>
      </c>
      <c r="B181" s="3">
        <v>43728.635416666664</v>
      </c>
      <c r="C181">
        <v>380.65</v>
      </c>
    </row>
    <row r="182" spans="1:3" x14ac:dyDescent="0.3">
      <c r="A182" t="s">
        <v>6</v>
      </c>
      <c r="B182" s="3">
        <v>43731.635416666664</v>
      </c>
      <c r="C182">
        <v>412.3</v>
      </c>
    </row>
    <row r="183" spans="1:3" x14ac:dyDescent="0.3">
      <c r="A183" t="s">
        <v>6</v>
      </c>
      <c r="B183" s="3">
        <v>43732.635416666664</v>
      </c>
      <c r="C183">
        <v>414.85</v>
      </c>
    </row>
    <row r="184" spans="1:3" x14ac:dyDescent="0.3">
      <c r="A184" t="s">
        <v>6</v>
      </c>
      <c r="B184" s="3">
        <v>43733.635416666664</v>
      </c>
      <c r="C184">
        <v>415.05</v>
      </c>
    </row>
    <row r="185" spans="1:3" x14ac:dyDescent="0.3">
      <c r="A185" t="s">
        <v>6</v>
      </c>
      <c r="B185" s="3">
        <v>43734.635416666664</v>
      </c>
      <c r="C185">
        <v>418.9</v>
      </c>
    </row>
    <row r="186" spans="1:3" x14ac:dyDescent="0.3">
      <c r="A186" t="s">
        <v>6</v>
      </c>
      <c r="B186" s="3">
        <v>43735.635416666664</v>
      </c>
      <c r="C186">
        <v>406.7</v>
      </c>
    </row>
    <row r="187" spans="1:3" x14ac:dyDescent="0.3">
      <c r="A187" t="s">
        <v>6</v>
      </c>
      <c r="B187" s="3">
        <v>43738.635416666664</v>
      </c>
      <c r="C187">
        <v>414.25</v>
      </c>
    </row>
    <row r="188" spans="1:3" x14ac:dyDescent="0.3">
      <c r="A188" t="s">
        <v>6</v>
      </c>
      <c r="B188" s="3">
        <v>43739.635416666664</v>
      </c>
      <c r="C188">
        <v>405.2</v>
      </c>
    </row>
    <row r="189" spans="1:3" x14ac:dyDescent="0.3">
      <c r="A189" t="s">
        <v>6</v>
      </c>
      <c r="B189" s="3">
        <v>43741.635416666664</v>
      </c>
      <c r="C189">
        <v>405.65</v>
      </c>
    </row>
    <row r="190" spans="1:3" x14ac:dyDescent="0.3">
      <c r="A190" t="s">
        <v>6</v>
      </c>
      <c r="B190" s="3">
        <v>43742.635416666664</v>
      </c>
      <c r="C190">
        <v>394.45</v>
      </c>
    </row>
    <row r="191" spans="1:3" x14ac:dyDescent="0.3">
      <c r="A191" t="s">
        <v>6</v>
      </c>
      <c r="B191" s="3">
        <v>43745.635416666664</v>
      </c>
      <c r="C191">
        <v>394.8</v>
      </c>
    </row>
    <row r="192" spans="1:3" x14ac:dyDescent="0.3">
      <c r="A192" t="s">
        <v>6</v>
      </c>
      <c r="B192" s="3">
        <v>43747.635416666664</v>
      </c>
      <c r="C192">
        <v>399.95</v>
      </c>
    </row>
    <row r="193" spans="1:3" x14ac:dyDescent="0.3">
      <c r="A193" t="s">
        <v>6</v>
      </c>
      <c r="B193" s="3">
        <v>43748.635416666664</v>
      </c>
      <c r="C193">
        <v>400</v>
      </c>
    </row>
    <row r="194" spans="1:3" x14ac:dyDescent="0.3">
      <c r="A194" t="s">
        <v>6</v>
      </c>
      <c r="B194" s="3">
        <v>43749.635416666664</v>
      </c>
      <c r="C194">
        <v>408.8</v>
      </c>
    </row>
    <row r="195" spans="1:3" x14ac:dyDescent="0.3">
      <c r="A195" t="s">
        <v>6</v>
      </c>
      <c r="B195" s="3">
        <v>43752.635416666664</v>
      </c>
      <c r="C195">
        <v>407.45</v>
      </c>
    </row>
    <row r="196" spans="1:3" x14ac:dyDescent="0.3">
      <c r="A196" t="s">
        <v>6</v>
      </c>
      <c r="B196" s="3">
        <v>43753.635416666664</v>
      </c>
      <c r="C196">
        <v>413.55</v>
      </c>
    </row>
    <row r="197" spans="1:3" x14ac:dyDescent="0.3">
      <c r="A197" t="s">
        <v>6</v>
      </c>
      <c r="B197" s="3">
        <v>43754.635416666664</v>
      </c>
      <c r="C197">
        <v>410.25</v>
      </c>
    </row>
    <row r="198" spans="1:3" x14ac:dyDescent="0.3">
      <c r="A198" t="s">
        <v>6</v>
      </c>
      <c r="B198" s="3">
        <v>43755.635416666664</v>
      </c>
      <c r="C198">
        <v>408.1</v>
      </c>
    </row>
    <row r="199" spans="1:3" x14ac:dyDescent="0.3">
      <c r="A199" t="s">
        <v>6</v>
      </c>
      <c r="B199" s="3">
        <v>43756.635416666664</v>
      </c>
      <c r="C199">
        <v>421.25</v>
      </c>
    </row>
    <row r="200" spans="1:3" x14ac:dyDescent="0.3">
      <c r="A200" t="s">
        <v>6</v>
      </c>
      <c r="B200" s="3">
        <v>43760.635416666664</v>
      </c>
      <c r="C200">
        <v>421.4</v>
      </c>
    </row>
    <row r="201" spans="1:3" x14ac:dyDescent="0.3">
      <c r="A201" t="s">
        <v>6</v>
      </c>
      <c r="B201" s="3">
        <v>43761.635416666664</v>
      </c>
      <c r="C201">
        <v>395.9</v>
      </c>
    </row>
    <row r="202" spans="1:3" x14ac:dyDescent="0.3">
      <c r="A202" t="s">
        <v>6</v>
      </c>
      <c r="B202" s="3">
        <v>43762.635416666664</v>
      </c>
      <c r="C202">
        <v>399.5</v>
      </c>
    </row>
    <row r="203" spans="1:3" x14ac:dyDescent="0.3">
      <c r="A203" t="s">
        <v>6</v>
      </c>
      <c r="B203" s="3">
        <v>43763.635416666664</v>
      </c>
      <c r="C203">
        <v>399.05</v>
      </c>
    </row>
    <row r="204" spans="1:3" x14ac:dyDescent="0.3">
      <c r="A204" t="s">
        <v>6</v>
      </c>
      <c r="B204" s="3">
        <v>43767.635416666664</v>
      </c>
      <c r="C204">
        <v>398.75</v>
      </c>
    </row>
    <row r="205" spans="1:3" x14ac:dyDescent="0.3">
      <c r="A205" t="s">
        <v>6</v>
      </c>
      <c r="B205" s="3">
        <v>43768.635416666664</v>
      </c>
      <c r="C205">
        <v>397.8</v>
      </c>
    </row>
    <row r="206" spans="1:3" x14ac:dyDescent="0.3">
      <c r="A206" t="s">
        <v>6</v>
      </c>
      <c r="B206" s="3">
        <v>43769.635416666664</v>
      </c>
      <c r="C206">
        <v>395.9</v>
      </c>
    </row>
    <row r="207" spans="1:3" x14ac:dyDescent="0.3">
      <c r="A207" t="s">
        <v>6</v>
      </c>
      <c r="B207" s="3">
        <v>43770.635416666664</v>
      </c>
      <c r="C207">
        <v>390</v>
      </c>
    </row>
    <row r="208" spans="1:3" x14ac:dyDescent="0.3">
      <c r="A208" t="s">
        <v>6</v>
      </c>
      <c r="B208" s="3">
        <v>43773.635416666664</v>
      </c>
      <c r="C208">
        <v>391.15</v>
      </c>
    </row>
    <row r="209" spans="1:3" x14ac:dyDescent="0.3">
      <c r="A209" t="s">
        <v>6</v>
      </c>
      <c r="B209" s="3">
        <v>43774.635416666664</v>
      </c>
      <c r="C209">
        <v>390.25</v>
      </c>
    </row>
    <row r="210" spans="1:3" x14ac:dyDescent="0.3">
      <c r="A210" t="s">
        <v>6</v>
      </c>
      <c r="B210" s="3">
        <v>43775.635416666664</v>
      </c>
      <c r="C210">
        <v>390.35</v>
      </c>
    </row>
    <row r="211" spans="1:3" x14ac:dyDescent="0.3">
      <c r="A211" t="s">
        <v>6</v>
      </c>
      <c r="B211" s="3">
        <v>43776.635416666664</v>
      </c>
      <c r="C211">
        <v>390.3</v>
      </c>
    </row>
    <row r="212" spans="1:3" x14ac:dyDescent="0.3">
      <c r="A212" t="s">
        <v>6</v>
      </c>
      <c r="B212" s="3">
        <v>43777.635416666664</v>
      </c>
      <c r="C212">
        <v>386.1</v>
      </c>
    </row>
    <row r="213" spans="1:3" x14ac:dyDescent="0.3">
      <c r="A213" t="s">
        <v>6</v>
      </c>
      <c r="B213" s="3">
        <v>43780.635416666664</v>
      </c>
      <c r="C213">
        <v>387.9</v>
      </c>
    </row>
    <row r="214" spans="1:3" x14ac:dyDescent="0.3">
      <c r="A214" t="s">
        <v>6</v>
      </c>
      <c r="B214" s="3">
        <v>43782.635416666664</v>
      </c>
      <c r="C214">
        <v>370.2</v>
      </c>
    </row>
    <row r="215" spans="1:3" x14ac:dyDescent="0.3">
      <c r="A215" t="s">
        <v>6</v>
      </c>
      <c r="B215" s="3">
        <v>43783.635416666664</v>
      </c>
      <c r="C215">
        <v>369.05</v>
      </c>
    </row>
    <row r="216" spans="1:3" x14ac:dyDescent="0.3">
      <c r="A216" t="s">
        <v>6</v>
      </c>
      <c r="B216" s="3">
        <v>43784.635416666664</v>
      </c>
      <c r="C216">
        <v>366.3</v>
      </c>
    </row>
    <row r="217" spans="1:3" x14ac:dyDescent="0.3">
      <c r="A217" t="s">
        <v>6</v>
      </c>
      <c r="B217" s="3">
        <v>43787.635416666664</v>
      </c>
      <c r="C217">
        <v>365.35</v>
      </c>
    </row>
    <row r="218" spans="1:3" x14ac:dyDescent="0.3">
      <c r="A218" t="s">
        <v>6</v>
      </c>
      <c r="B218" s="3">
        <v>43788.635416666664</v>
      </c>
      <c r="C218">
        <v>363.9</v>
      </c>
    </row>
    <row r="219" spans="1:3" x14ac:dyDescent="0.3">
      <c r="A219" t="s">
        <v>6</v>
      </c>
      <c r="B219" s="3">
        <v>43789.635416666664</v>
      </c>
      <c r="C219">
        <v>366.75</v>
      </c>
    </row>
    <row r="220" spans="1:3" x14ac:dyDescent="0.3">
      <c r="A220" t="s">
        <v>6</v>
      </c>
      <c r="B220" s="3">
        <v>43790.635416666664</v>
      </c>
      <c r="C220">
        <v>371.7</v>
      </c>
    </row>
    <row r="221" spans="1:3" x14ac:dyDescent="0.3">
      <c r="A221" t="s">
        <v>6</v>
      </c>
      <c r="B221" s="3">
        <v>43791.635416666664</v>
      </c>
      <c r="C221">
        <v>371.65</v>
      </c>
    </row>
    <row r="222" spans="1:3" x14ac:dyDescent="0.3">
      <c r="A222" t="s">
        <v>6</v>
      </c>
      <c r="B222" s="3">
        <v>43794.635416666664</v>
      </c>
      <c r="C222">
        <v>374.8</v>
      </c>
    </row>
    <row r="223" spans="1:3" x14ac:dyDescent="0.3">
      <c r="A223" t="s">
        <v>6</v>
      </c>
      <c r="B223" s="3">
        <v>43795.635416666664</v>
      </c>
      <c r="C223">
        <v>369.85</v>
      </c>
    </row>
    <row r="224" spans="1:3" x14ac:dyDescent="0.3">
      <c r="A224" t="s">
        <v>6</v>
      </c>
      <c r="B224" s="3">
        <v>43796.635416666664</v>
      </c>
      <c r="C224">
        <v>372.85</v>
      </c>
    </row>
    <row r="225" spans="1:3" x14ac:dyDescent="0.3">
      <c r="A225" t="s">
        <v>6</v>
      </c>
      <c r="B225" s="3">
        <v>43797.635416666664</v>
      </c>
      <c r="C225">
        <v>372.35</v>
      </c>
    </row>
    <row r="226" spans="1:3" x14ac:dyDescent="0.3">
      <c r="A226" t="s">
        <v>6</v>
      </c>
      <c r="B226" s="3">
        <v>43798.635416666664</v>
      </c>
      <c r="C226">
        <v>381.85</v>
      </c>
    </row>
    <row r="227" spans="1:3" x14ac:dyDescent="0.3">
      <c r="A227" t="s">
        <v>6</v>
      </c>
      <c r="B227" s="3">
        <v>43801.635416666664</v>
      </c>
      <c r="C227">
        <v>377.55</v>
      </c>
    </row>
    <row r="228" spans="1:3" x14ac:dyDescent="0.3">
      <c r="A228" t="s">
        <v>6</v>
      </c>
      <c r="B228" s="3">
        <v>43802.635416666664</v>
      </c>
      <c r="C228">
        <v>362.25</v>
      </c>
    </row>
    <row r="229" spans="1:3" x14ac:dyDescent="0.3">
      <c r="A229" t="s">
        <v>6</v>
      </c>
      <c r="B229" s="3">
        <v>43803.635416666664</v>
      </c>
      <c r="C229">
        <v>367.9</v>
      </c>
    </row>
    <row r="230" spans="1:3" x14ac:dyDescent="0.3">
      <c r="A230" t="s">
        <v>6</v>
      </c>
      <c r="B230" s="3">
        <v>43804.635416666664</v>
      </c>
      <c r="C230">
        <v>368.85</v>
      </c>
    </row>
    <row r="231" spans="1:3" x14ac:dyDescent="0.3">
      <c r="A231" t="s">
        <v>6</v>
      </c>
      <c r="B231" s="3">
        <v>43805.635416666664</v>
      </c>
      <c r="C231">
        <v>366.1</v>
      </c>
    </row>
    <row r="232" spans="1:3" x14ac:dyDescent="0.3">
      <c r="A232" t="s">
        <v>6</v>
      </c>
      <c r="B232" s="3">
        <v>43808.635416666664</v>
      </c>
      <c r="C232">
        <v>373.25</v>
      </c>
    </row>
    <row r="233" spans="1:3" x14ac:dyDescent="0.3">
      <c r="A233" t="s">
        <v>6</v>
      </c>
      <c r="B233" s="3">
        <v>43809.635416666664</v>
      </c>
      <c r="C233">
        <v>367.4</v>
      </c>
    </row>
    <row r="234" spans="1:3" x14ac:dyDescent="0.3">
      <c r="A234" t="s">
        <v>6</v>
      </c>
      <c r="B234" s="3">
        <v>43810.635416666664</v>
      </c>
      <c r="C234">
        <v>369.6</v>
      </c>
    </row>
    <row r="235" spans="1:3" x14ac:dyDescent="0.3">
      <c r="A235" t="s">
        <v>6</v>
      </c>
      <c r="B235" s="3">
        <v>43811.635416666664</v>
      </c>
      <c r="C235">
        <v>371.7</v>
      </c>
    </row>
    <row r="236" spans="1:3" x14ac:dyDescent="0.3">
      <c r="A236" t="s">
        <v>6</v>
      </c>
      <c r="B236" s="3">
        <v>43812.635416666664</v>
      </c>
      <c r="C236">
        <v>376.7</v>
      </c>
    </row>
    <row r="237" spans="1:3" x14ac:dyDescent="0.3">
      <c r="A237" t="s">
        <v>6</v>
      </c>
      <c r="B237" s="3">
        <v>43815.635416666664</v>
      </c>
      <c r="C237">
        <v>368.2</v>
      </c>
    </row>
    <row r="238" spans="1:3" x14ac:dyDescent="0.3">
      <c r="A238" t="s">
        <v>6</v>
      </c>
      <c r="B238" s="3">
        <v>43816.635416666664</v>
      </c>
      <c r="C238">
        <v>371.1</v>
      </c>
    </row>
    <row r="239" spans="1:3" x14ac:dyDescent="0.3">
      <c r="A239" t="s">
        <v>6</v>
      </c>
      <c r="B239" s="3">
        <v>43817.635416666664</v>
      </c>
      <c r="C239">
        <v>374.3</v>
      </c>
    </row>
    <row r="240" spans="1:3" x14ac:dyDescent="0.3">
      <c r="A240" t="s">
        <v>6</v>
      </c>
      <c r="B240" s="3">
        <v>43818.635416666664</v>
      </c>
      <c r="C240">
        <v>370.5</v>
      </c>
    </row>
    <row r="241" spans="1:3" x14ac:dyDescent="0.3">
      <c r="A241" t="s">
        <v>6</v>
      </c>
      <c r="B241" s="3">
        <v>43819.635416666664</v>
      </c>
      <c r="C241">
        <v>372</v>
      </c>
    </row>
    <row r="242" spans="1:3" x14ac:dyDescent="0.3">
      <c r="A242" t="s">
        <v>6</v>
      </c>
      <c r="B242" s="3">
        <v>43822.635416666664</v>
      </c>
      <c r="C242">
        <v>366.8</v>
      </c>
    </row>
    <row r="243" spans="1:3" x14ac:dyDescent="0.3">
      <c r="A243" t="s">
        <v>6</v>
      </c>
      <c r="B243" s="3">
        <v>43823.635416666664</v>
      </c>
      <c r="C243">
        <v>368.65</v>
      </c>
    </row>
    <row r="244" spans="1:3" x14ac:dyDescent="0.3">
      <c r="A244" t="s">
        <v>6</v>
      </c>
      <c r="B244" s="3">
        <v>43825.635416666664</v>
      </c>
      <c r="C244">
        <v>364.05</v>
      </c>
    </row>
    <row r="245" spans="1:3" x14ac:dyDescent="0.3">
      <c r="A245" t="s">
        <v>6</v>
      </c>
      <c r="B245" s="3">
        <v>43826.635416666664</v>
      </c>
      <c r="C245">
        <v>363.35</v>
      </c>
    </row>
    <row r="246" spans="1:3" x14ac:dyDescent="0.3">
      <c r="A246" t="s">
        <v>6</v>
      </c>
      <c r="B246" s="3">
        <v>43829.635416666664</v>
      </c>
      <c r="C246">
        <v>365.9</v>
      </c>
    </row>
    <row r="247" spans="1:3" x14ac:dyDescent="0.3">
      <c r="A247" t="s">
        <v>6</v>
      </c>
      <c r="B247" s="3">
        <v>43830.635416666664</v>
      </c>
      <c r="C247">
        <v>365.8</v>
      </c>
    </row>
    <row r="248" spans="1:3" x14ac:dyDescent="0.3">
      <c r="A248" t="s">
        <v>6</v>
      </c>
      <c r="B248" s="3">
        <v>43831.635416666664</v>
      </c>
      <c r="C248">
        <v>377.25</v>
      </c>
    </row>
    <row r="249" spans="1:3" x14ac:dyDescent="0.3">
      <c r="A249" t="s">
        <v>6</v>
      </c>
      <c r="B249" s="3">
        <v>43832.635416666664</v>
      </c>
      <c r="C249">
        <v>383.45</v>
      </c>
    </row>
    <row r="250" spans="1:3" x14ac:dyDescent="0.3">
      <c r="A250" t="s">
        <v>6</v>
      </c>
      <c r="B250" s="3">
        <v>43833.635416666664</v>
      </c>
      <c r="C250">
        <v>382.9</v>
      </c>
    </row>
    <row r="251" spans="1:3" x14ac:dyDescent="0.3">
      <c r="A251" t="s">
        <v>6</v>
      </c>
      <c r="B251" s="3">
        <v>43836.635416666664</v>
      </c>
      <c r="C251">
        <v>380.05</v>
      </c>
    </row>
    <row r="252" spans="1:3" x14ac:dyDescent="0.3">
      <c r="A252" t="s">
        <v>6</v>
      </c>
      <c r="B252" s="3">
        <v>43837.635416666664</v>
      </c>
      <c r="C252">
        <v>385.5</v>
      </c>
    </row>
    <row r="253" spans="1:3" x14ac:dyDescent="0.3">
      <c r="A253" t="s">
        <v>6</v>
      </c>
      <c r="B253" s="3">
        <v>43838.635416666664</v>
      </c>
      <c r="C253">
        <v>385.3</v>
      </c>
    </row>
    <row r="254" spans="1:3" x14ac:dyDescent="0.3">
      <c r="A254" t="s">
        <v>6</v>
      </c>
      <c r="B254" s="3">
        <v>43839.635416666664</v>
      </c>
      <c r="C254">
        <v>391.65</v>
      </c>
    </row>
    <row r="255" spans="1:3" x14ac:dyDescent="0.3">
      <c r="A255" t="s">
        <v>6</v>
      </c>
      <c r="B255" s="3">
        <v>43840.635416666664</v>
      </c>
      <c r="C255">
        <v>392.2</v>
      </c>
    </row>
    <row r="256" spans="1:3" x14ac:dyDescent="0.3">
      <c r="A256" t="s">
        <v>6</v>
      </c>
      <c r="B256" s="3">
        <v>43843.635416666664</v>
      </c>
      <c r="C256">
        <v>390.15</v>
      </c>
    </row>
    <row r="257" spans="1:3" x14ac:dyDescent="0.3">
      <c r="A257" t="s">
        <v>6</v>
      </c>
      <c r="B257" s="3">
        <v>43844.635416666664</v>
      </c>
      <c r="C257">
        <v>389.55</v>
      </c>
    </row>
    <row r="258" spans="1:3" x14ac:dyDescent="0.3">
      <c r="A258" t="s">
        <v>6</v>
      </c>
      <c r="B258" s="3">
        <v>43845.635416666664</v>
      </c>
      <c r="C258">
        <v>390.85</v>
      </c>
    </row>
    <row r="259" spans="1:3" x14ac:dyDescent="0.3">
      <c r="A259" t="s">
        <v>6</v>
      </c>
      <c r="B259" s="3">
        <v>43846.635416666664</v>
      </c>
      <c r="C259">
        <v>390.35</v>
      </c>
    </row>
    <row r="260" spans="1:3" x14ac:dyDescent="0.3">
      <c r="A260" t="s">
        <v>6</v>
      </c>
      <c r="B260" s="3">
        <v>43847.635416666664</v>
      </c>
      <c r="C260">
        <v>387.6</v>
      </c>
    </row>
    <row r="261" spans="1:3" x14ac:dyDescent="0.3">
      <c r="A261" t="s">
        <v>6</v>
      </c>
      <c r="B261" s="3">
        <v>43850.635416666664</v>
      </c>
      <c r="C261">
        <v>380.1</v>
      </c>
    </row>
    <row r="262" spans="1:3" x14ac:dyDescent="0.3">
      <c r="A262" t="s">
        <v>6</v>
      </c>
      <c r="B262" s="3">
        <v>43851.635416666664</v>
      </c>
      <c r="C262">
        <v>379.75</v>
      </c>
    </row>
    <row r="263" spans="1:3" x14ac:dyDescent="0.3">
      <c r="A263" t="s">
        <v>6</v>
      </c>
      <c r="B263" s="3">
        <v>43852.635416666664</v>
      </c>
      <c r="C263">
        <v>383.6</v>
      </c>
    </row>
    <row r="264" spans="1:3" x14ac:dyDescent="0.3">
      <c r="A264" t="s">
        <v>6</v>
      </c>
      <c r="B264" s="3">
        <v>43853.635416666664</v>
      </c>
      <c r="C264">
        <v>386.5</v>
      </c>
    </row>
    <row r="265" spans="1:3" x14ac:dyDescent="0.3">
      <c r="A265" t="s">
        <v>6</v>
      </c>
      <c r="B265" s="3">
        <v>43854.635416666664</v>
      </c>
      <c r="C265">
        <v>384.4</v>
      </c>
    </row>
    <row r="266" spans="1:3" x14ac:dyDescent="0.3">
      <c r="A266" t="s">
        <v>6</v>
      </c>
      <c r="B266" s="3">
        <v>43857.635416666664</v>
      </c>
      <c r="C266">
        <v>380.7</v>
      </c>
    </row>
    <row r="267" spans="1:3" x14ac:dyDescent="0.3">
      <c r="A267" t="s">
        <v>6</v>
      </c>
      <c r="B267" s="3">
        <v>43858.635416666664</v>
      </c>
      <c r="C267">
        <v>372.8</v>
      </c>
    </row>
    <row r="268" spans="1:3" x14ac:dyDescent="0.3">
      <c r="A268" t="s">
        <v>6</v>
      </c>
      <c r="B268" s="3">
        <v>43859.635416666664</v>
      </c>
      <c r="C268">
        <v>383.15</v>
      </c>
    </row>
    <row r="269" spans="1:3" x14ac:dyDescent="0.3">
      <c r="A269" t="s">
        <v>6</v>
      </c>
      <c r="B269" s="3">
        <v>43860.635416666664</v>
      </c>
      <c r="C269">
        <v>377.9</v>
      </c>
    </row>
    <row r="270" spans="1:3" x14ac:dyDescent="0.3">
      <c r="A270" t="s">
        <v>6</v>
      </c>
      <c r="B270" s="3">
        <v>43861.635416666664</v>
      </c>
      <c r="C270">
        <v>368.6</v>
      </c>
    </row>
    <row r="271" spans="1:3" x14ac:dyDescent="0.3">
      <c r="A271" t="s">
        <v>6</v>
      </c>
      <c r="B271" s="3">
        <v>43862.635416666664</v>
      </c>
      <c r="C271">
        <v>361.4</v>
      </c>
    </row>
    <row r="272" spans="1:3" x14ac:dyDescent="0.3">
      <c r="A272" t="s">
        <v>6</v>
      </c>
      <c r="B272" s="3">
        <v>43864.635416666664</v>
      </c>
      <c r="C272">
        <v>367.8</v>
      </c>
    </row>
    <row r="273" spans="1:3" x14ac:dyDescent="0.3">
      <c r="A273" t="s">
        <v>6</v>
      </c>
      <c r="B273" s="3">
        <v>43865.635416666664</v>
      </c>
      <c r="C273">
        <v>373.7</v>
      </c>
    </row>
    <row r="274" spans="1:3" x14ac:dyDescent="0.3">
      <c r="A274" t="s">
        <v>6</v>
      </c>
      <c r="B274" s="3">
        <v>43866.635416666664</v>
      </c>
      <c r="C274">
        <v>366.3</v>
      </c>
    </row>
    <row r="275" spans="1:3" x14ac:dyDescent="0.3">
      <c r="A275" t="s">
        <v>6</v>
      </c>
      <c r="B275" s="3">
        <v>43867.635416666664</v>
      </c>
      <c r="C275">
        <v>370.75</v>
      </c>
    </row>
    <row r="276" spans="1:3" x14ac:dyDescent="0.3">
      <c r="A276" t="s">
        <v>6</v>
      </c>
      <c r="B276" s="3">
        <v>43868.635416666664</v>
      </c>
      <c r="C276">
        <v>370</v>
      </c>
    </row>
    <row r="277" spans="1:3" x14ac:dyDescent="0.3">
      <c r="A277" t="s">
        <v>6</v>
      </c>
      <c r="B277" s="3">
        <v>43871.635416666664</v>
      </c>
      <c r="C277">
        <v>369.4</v>
      </c>
    </row>
    <row r="278" spans="1:3" x14ac:dyDescent="0.3">
      <c r="A278" t="s">
        <v>6</v>
      </c>
      <c r="B278" s="3">
        <v>43872.635416666664</v>
      </c>
      <c r="C278">
        <v>373.9</v>
      </c>
    </row>
    <row r="279" spans="1:3" x14ac:dyDescent="0.3">
      <c r="A279" t="s">
        <v>6</v>
      </c>
      <c r="B279" s="3">
        <v>43873.635416666664</v>
      </c>
      <c r="C279">
        <v>374.65</v>
      </c>
    </row>
    <row r="280" spans="1:3" x14ac:dyDescent="0.3">
      <c r="A280" t="s">
        <v>6</v>
      </c>
      <c r="B280" s="3">
        <v>43874.635416666664</v>
      </c>
      <c r="C280">
        <v>369.65</v>
      </c>
    </row>
    <row r="281" spans="1:3" x14ac:dyDescent="0.3">
      <c r="A281" t="s">
        <v>6</v>
      </c>
      <c r="B281" s="3">
        <v>43875.635416666664</v>
      </c>
      <c r="C281">
        <v>366.4</v>
      </c>
    </row>
    <row r="282" spans="1:3" x14ac:dyDescent="0.3">
      <c r="A282" t="s">
        <v>6</v>
      </c>
      <c r="B282" s="3">
        <v>43878.635416666664</v>
      </c>
      <c r="C282">
        <v>363</v>
      </c>
    </row>
    <row r="283" spans="1:3" x14ac:dyDescent="0.3">
      <c r="A283" t="s">
        <v>6</v>
      </c>
      <c r="B283" s="3">
        <v>43879.635416666664</v>
      </c>
      <c r="C283">
        <v>366.2</v>
      </c>
    </row>
    <row r="284" spans="1:3" x14ac:dyDescent="0.3">
      <c r="A284" t="s">
        <v>6</v>
      </c>
      <c r="B284" s="3">
        <v>43880.635416666664</v>
      </c>
      <c r="C284">
        <v>371.1</v>
      </c>
    </row>
    <row r="285" spans="1:3" x14ac:dyDescent="0.3">
      <c r="A285" t="s">
        <v>6</v>
      </c>
      <c r="B285" s="3">
        <v>43881.635416666664</v>
      </c>
      <c r="C285">
        <v>370.75</v>
      </c>
    </row>
    <row r="286" spans="1:3" x14ac:dyDescent="0.3">
      <c r="A286" t="s">
        <v>6</v>
      </c>
      <c r="B286" s="3">
        <v>43885.635416666664</v>
      </c>
      <c r="C286">
        <v>362.15</v>
      </c>
    </row>
    <row r="287" spans="1:3" x14ac:dyDescent="0.3">
      <c r="A287" t="s">
        <v>6</v>
      </c>
      <c r="B287" s="3">
        <v>43886.635416666664</v>
      </c>
      <c r="C287">
        <v>358.25</v>
      </c>
    </row>
    <row r="288" spans="1:3" x14ac:dyDescent="0.3">
      <c r="A288" t="s">
        <v>6</v>
      </c>
      <c r="B288" s="3">
        <v>43887.635416666664</v>
      </c>
      <c r="C288">
        <v>358.9</v>
      </c>
    </row>
    <row r="289" spans="1:3" x14ac:dyDescent="0.3">
      <c r="A289" t="s">
        <v>6</v>
      </c>
      <c r="B289" s="3">
        <v>43888.635416666664</v>
      </c>
      <c r="C289">
        <v>352.95</v>
      </c>
    </row>
    <row r="290" spans="1:3" x14ac:dyDescent="0.3">
      <c r="A290" t="s">
        <v>6</v>
      </c>
      <c r="B290" s="3">
        <v>43889.635416666664</v>
      </c>
      <c r="C290">
        <v>342.6</v>
      </c>
    </row>
    <row r="291" spans="1:3" x14ac:dyDescent="0.3">
      <c r="A291" t="s">
        <v>6</v>
      </c>
      <c r="B291" s="3">
        <v>43892.635416666664</v>
      </c>
      <c r="C291">
        <v>340.6</v>
      </c>
    </row>
    <row r="292" spans="1:3" x14ac:dyDescent="0.3">
      <c r="A292" t="s">
        <v>6</v>
      </c>
      <c r="B292" s="3">
        <v>43893.635416666664</v>
      </c>
      <c r="C292">
        <v>348.1</v>
      </c>
    </row>
    <row r="293" spans="1:3" x14ac:dyDescent="0.3">
      <c r="A293" t="s">
        <v>6</v>
      </c>
      <c r="B293" s="3">
        <v>43894.635416666664</v>
      </c>
      <c r="C293">
        <v>346.4</v>
      </c>
    </row>
    <row r="294" spans="1:3" x14ac:dyDescent="0.3">
      <c r="A294" t="s">
        <v>6</v>
      </c>
      <c r="B294" s="3">
        <v>43895.635416666664</v>
      </c>
      <c r="C294">
        <v>348.75</v>
      </c>
    </row>
    <row r="295" spans="1:3" x14ac:dyDescent="0.3">
      <c r="A295" t="s">
        <v>6</v>
      </c>
      <c r="B295" s="3">
        <v>43896.635416666664</v>
      </c>
      <c r="C295">
        <v>341.45</v>
      </c>
    </row>
    <row r="296" spans="1:3" x14ac:dyDescent="0.3">
      <c r="A296" t="s">
        <v>6</v>
      </c>
      <c r="B296" s="3">
        <v>43899.635416666664</v>
      </c>
      <c r="C296">
        <v>321.39999999999998</v>
      </c>
    </row>
    <row r="297" spans="1:3" x14ac:dyDescent="0.3">
      <c r="A297" t="s">
        <v>6</v>
      </c>
      <c r="B297" s="3">
        <v>43901.635416666664</v>
      </c>
      <c r="C297">
        <v>319.8</v>
      </c>
    </row>
    <row r="298" spans="1:3" x14ac:dyDescent="0.3">
      <c r="A298" t="s">
        <v>6</v>
      </c>
      <c r="B298" s="3">
        <v>43902.635416666664</v>
      </c>
      <c r="C298">
        <v>287.10000000000002</v>
      </c>
    </row>
    <row r="299" spans="1:3" x14ac:dyDescent="0.3">
      <c r="A299" t="s">
        <v>6</v>
      </c>
      <c r="B299" s="3">
        <v>43903.635416666664</v>
      </c>
      <c r="C299">
        <v>293</v>
      </c>
    </row>
    <row r="300" spans="1:3" x14ac:dyDescent="0.3">
      <c r="A300" t="s">
        <v>6</v>
      </c>
      <c r="B300" s="3">
        <v>43906.635416666664</v>
      </c>
      <c r="C300">
        <v>263.05</v>
      </c>
    </row>
    <row r="301" spans="1:3" x14ac:dyDescent="0.3">
      <c r="A301" t="s">
        <v>6</v>
      </c>
      <c r="B301" s="3">
        <v>43907.635416666664</v>
      </c>
      <c r="C301">
        <v>267.64999999999998</v>
      </c>
    </row>
    <row r="302" spans="1:3" x14ac:dyDescent="0.3">
      <c r="A302" t="s">
        <v>6</v>
      </c>
      <c r="B302" s="3">
        <v>43908.635416666664</v>
      </c>
      <c r="C302">
        <v>261.14999999999998</v>
      </c>
    </row>
    <row r="303" spans="1:3" x14ac:dyDescent="0.3">
      <c r="A303" t="s">
        <v>6</v>
      </c>
      <c r="B303" s="3">
        <v>43909.635416666664</v>
      </c>
      <c r="C303">
        <v>259</v>
      </c>
    </row>
    <row r="304" spans="1:3" x14ac:dyDescent="0.3">
      <c r="A304" t="s">
        <v>6</v>
      </c>
      <c r="B304" s="3">
        <v>43910.635416666664</v>
      </c>
      <c r="C304">
        <v>259.10000000000002</v>
      </c>
    </row>
    <row r="305" spans="1:3" x14ac:dyDescent="0.3">
      <c r="A305" t="s">
        <v>6</v>
      </c>
      <c r="B305" s="3">
        <v>43913.635416666664</v>
      </c>
      <c r="C305">
        <v>206.9</v>
      </c>
    </row>
    <row r="306" spans="1:3" x14ac:dyDescent="0.3">
      <c r="A306" t="s">
        <v>6</v>
      </c>
      <c r="B306" s="3">
        <v>43914.635416666664</v>
      </c>
      <c r="C306">
        <v>232</v>
      </c>
    </row>
    <row r="307" spans="1:3" x14ac:dyDescent="0.3">
      <c r="A307" t="s">
        <v>6</v>
      </c>
      <c r="B307" s="3">
        <v>43915.635416666664</v>
      </c>
      <c r="C307">
        <v>253.4</v>
      </c>
    </row>
    <row r="308" spans="1:3" x14ac:dyDescent="0.3">
      <c r="A308" t="s">
        <v>6</v>
      </c>
      <c r="B308" s="3">
        <v>43916.635416666664</v>
      </c>
      <c r="C308">
        <v>248.1</v>
      </c>
    </row>
    <row r="309" spans="1:3" x14ac:dyDescent="0.3">
      <c r="A309" t="s">
        <v>6</v>
      </c>
      <c r="B309" s="3">
        <v>43917.635416666664</v>
      </c>
      <c r="C309">
        <v>251.2</v>
      </c>
    </row>
    <row r="310" spans="1:3" x14ac:dyDescent="0.3">
      <c r="A310" t="s">
        <v>6</v>
      </c>
      <c r="B310" s="3">
        <v>43920.635416666664</v>
      </c>
      <c r="C310">
        <v>252.35</v>
      </c>
    </row>
    <row r="311" spans="1:3" x14ac:dyDescent="0.3">
      <c r="A311" t="s">
        <v>6</v>
      </c>
      <c r="B311" s="3">
        <v>43921.635416666664</v>
      </c>
      <c r="C311">
        <v>251</v>
      </c>
    </row>
    <row r="312" spans="1:3" x14ac:dyDescent="0.3">
      <c r="A312" t="s">
        <v>6</v>
      </c>
      <c r="B312" s="3">
        <v>43922.635416666664</v>
      </c>
      <c r="C312">
        <v>245.05</v>
      </c>
    </row>
    <row r="313" spans="1:3" x14ac:dyDescent="0.3">
      <c r="A313" t="s">
        <v>6</v>
      </c>
      <c r="B313" s="3">
        <v>43924.635416666664</v>
      </c>
      <c r="C313">
        <v>244.6</v>
      </c>
    </row>
    <row r="314" spans="1:3" x14ac:dyDescent="0.3">
      <c r="A314" t="s">
        <v>6</v>
      </c>
      <c r="B314" s="3">
        <v>43928.635416666664</v>
      </c>
      <c r="C314">
        <v>248.75</v>
      </c>
    </row>
    <row r="315" spans="1:3" x14ac:dyDescent="0.3">
      <c r="A315" t="s">
        <v>6</v>
      </c>
      <c r="B315" s="3">
        <v>43929.635416666664</v>
      </c>
      <c r="C315">
        <v>250.6</v>
      </c>
    </row>
    <row r="316" spans="1:3" x14ac:dyDescent="0.3">
      <c r="A316" t="s">
        <v>6</v>
      </c>
      <c r="B316" s="3">
        <v>43930.635416666664</v>
      </c>
      <c r="C316">
        <v>251.65</v>
      </c>
    </row>
    <row r="317" spans="1:3" x14ac:dyDescent="0.3">
      <c r="A317" t="s">
        <v>6</v>
      </c>
      <c r="B317" s="3">
        <v>43934.635416666664</v>
      </c>
      <c r="C317">
        <v>262.25</v>
      </c>
    </row>
    <row r="318" spans="1:3" x14ac:dyDescent="0.3">
      <c r="A318" t="s">
        <v>6</v>
      </c>
      <c r="B318" s="3">
        <v>43936.635416666664</v>
      </c>
      <c r="C318">
        <v>267.8</v>
      </c>
    </row>
    <row r="319" spans="1:3" x14ac:dyDescent="0.3">
      <c r="A319" t="s">
        <v>6</v>
      </c>
      <c r="B319" s="3">
        <v>43937.635416666664</v>
      </c>
      <c r="C319">
        <v>267.7</v>
      </c>
    </row>
    <row r="320" spans="1:3" x14ac:dyDescent="0.3">
      <c r="A320" t="s">
        <v>6</v>
      </c>
      <c r="B320" s="3">
        <v>43938.635416666664</v>
      </c>
      <c r="C320">
        <v>268.35000000000002</v>
      </c>
    </row>
    <row r="321" spans="1:3" x14ac:dyDescent="0.3">
      <c r="A321" t="s">
        <v>6</v>
      </c>
      <c r="B321" s="3">
        <v>43941.635416666664</v>
      </c>
      <c r="C321">
        <v>271.2</v>
      </c>
    </row>
    <row r="322" spans="1:3" x14ac:dyDescent="0.3">
      <c r="A322" t="s">
        <v>6</v>
      </c>
      <c r="B322" s="3">
        <v>43942.635416666664</v>
      </c>
      <c r="C322">
        <v>265.05</v>
      </c>
    </row>
    <row r="323" spans="1:3" x14ac:dyDescent="0.3">
      <c r="A323" t="s">
        <v>6</v>
      </c>
      <c r="B323" s="3">
        <v>43943.635416666664</v>
      </c>
      <c r="C323">
        <v>271.7</v>
      </c>
    </row>
    <row r="324" spans="1:3" x14ac:dyDescent="0.3">
      <c r="A324" t="s">
        <v>6</v>
      </c>
      <c r="B324" s="3">
        <v>43944.635416666664</v>
      </c>
      <c r="C324">
        <v>277.35000000000002</v>
      </c>
    </row>
    <row r="325" spans="1:3" x14ac:dyDescent="0.3">
      <c r="A325" t="s">
        <v>6</v>
      </c>
      <c r="B325" s="3">
        <v>43945.635416666664</v>
      </c>
      <c r="C325">
        <v>270.8</v>
      </c>
    </row>
    <row r="326" spans="1:3" x14ac:dyDescent="0.3">
      <c r="A326" t="s">
        <v>6</v>
      </c>
      <c r="B326" s="3">
        <v>43948.635416666664</v>
      </c>
      <c r="C326">
        <v>271.5</v>
      </c>
    </row>
    <row r="327" spans="1:3" x14ac:dyDescent="0.3">
      <c r="A327" t="s">
        <v>6</v>
      </c>
      <c r="B327" s="3">
        <v>43949.635416666664</v>
      </c>
      <c r="C327">
        <v>273.3</v>
      </c>
    </row>
    <row r="328" spans="1:3" x14ac:dyDescent="0.3">
      <c r="A328" t="s">
        <v>6</v>
      </c>
      <c r="B328" s="3">
        <v>43950.635416666664</v>
      </c>
      <c r="C328">
        <v>290</v>
      </c>
    </row>
    <row r="329" spans="1:3" x14ac:dyDescent="0.3">
      <c r="A329" t="s">
        <v>6</v>
      </c>
      <c r="B329" s="3">
        <v>43951.635416666664</v>
      </c>
      <c r="C329">
        <v>291</v>
      </c>
    </row>
    <row r="330" spans="1:3" x14ac:dyDescent="0.3">
      <c r="A330" t="s">
        <v>6</v>
      </c>
      <c r="B330" s="3">
        <v>43955.635416666664</v>
      </c>
      <c r="C330">
        <v>266.45</v>
      </c>
    </row>
    <row r="331" spans="1:3" x14ac:dyDescent="0.3">
      <c r="A331" t="s">
        <v>6</v>
      </c>
      <c r="B331" s="3">
        <v>43956.635416666664</v>
      </c>
      <c r="C331">
        <v>263.85000000000002</v>
      </c>
    </row>
    <row r="332" spans="1:3" x14ac:dyDescent="0.3">
      <c r="A332" t="s">
        <v>6</v>
      </c>
      <c r="B332" s="3">
        <v>43957.635416666664</v>
      </c>
      <c r="C332">
        <v>270.35000000000002</v>
      </c>
    </row>
    <row r="333" spans="1:3" x14ac:dyDescent="0.3">
      <c r="A333" t="s">
        <v>6</v>
      </c>
      <c r="B333" s="3">
        <v>43958.635416666664</v>
      </c>
      <c r="C333">
        <v>282.35000000000002</v>
      </c>
    </row>
    <row r="334" spans="1:3" x14ac:dyDescent="0.3">
      <c r="A334" t="s">
        <v>6</v>
      </c>
      <c r="B334" s="3">
        <v>43959.635416666664</v>
      </c>
      <c r="C334">
        <v>285.7</v>
      </c>
    </row>
    <row r="335" spans="1:3" x14ac:dyDescent="0.3">
      <c r="A335" t="s">
        <v>6</v>
      </c>
      <c r="B335" s="3">
        <v>43962.635416666664</v>
      </c>
      <c r="C335">
        <v>289.95</v>
      </c>
    </row>
    <row r="336" spans="1:3" x14ac:dyDescent="0.3">
      <c r="A336" t="s">
        <v>6</v>
      </c>
      <c r="B336" s="3">
        <v>43963.635416666664</v>
      </c>
      <c r="C336">
        <v>292.14999999999998</v>
      </c>
    </row>
    <row r="337" spans="1:3" x14ac:dyDescent="0.3">
      <c r="A337" t="s">
        <v>6</v>
      </c>
      <c r="B337" s="3">
        <v>43964.635416666664</v>
      </c>
      <c r="C337">
        <v>309.60000000000002</v>
      </c>
    </row>
    <row r="338" spans="1:3" x14ac:dyDescent="0.3">
      <c r="A338" t="s">
        <v>6</v>
      </c>
      <c r="B338" s="3">
        <v>43965.635416666664</v>
      </c>
      <c r="C338">
        <v>306.60000000000002</v>
      </c>
    </row>
    <row r="339" spans="1:3" x14ac:dyDescent="0.3">
      <c r="A339" t="s">
        <v>6</v>
      </c>
      <c r="B339" s="3">
        <v>43966.635416666664</v>
      </c>
      <c r="C339">
        <v>309.14999999999998</v>
      </c>
    </row>
    <row r="340" spans="1:3" x14ac:dyDescent="0.3">
      <c r="A340" t="s">
        <v>6</v>
      </c>
      <c r="B340" s="3">
        <v>43969.635416666664</v>
      </c>
      <c r="C340">
        <v>293.45</v>
      </c>
    </row>
    <row r="341" spans="1:3" x14ac:dyDescent="0.3">
      <c r="A341" t="s">
        <v>6</v>
      </c>
      <c r="B341" s="3">
        <v>43970.635416666664</v>
      </c>
      <c r="C341">
        <v>320</v>
      </c>
    </row>
    <row r="342" spans="1:3" x14ac:dyDescent="0.3">
      <c r="A342" t="s">
        <v>6</v>
      </c>
      <c r="B342" s="3">
        <v>43971.635416666664</v>
      </c>
      <c r="C342">
        <v>323.64999999999998</v>
      </c>
    </row>
    <row r="343" spans="1:3" x14ac:dyDescent="0.3">
      <c r="A343" t="s">
        <v>6</v>
      </c>
      <c r="B343" s="3">
        <v>43972.635416666664</v>
      </c>
      <c r="C343">
        <v>317.35000000000002</v>
      </c>
    </row>
    <row r="344" spans="1:3" x14ac:dyDescent="0.3">
      <c r="A344" t="s">
        <v>6</v>
      </c>
      <c r="B344" s="3">
        <v>43973.635416666664</v>
      </c>
      <c r="C344">
        <v>311.64999999999998</v>
      </c>
    </row>
    <row r="345" spans="1:3" x14ac:dyDescent="0.3">
      <c r="A345" t="s">
        <v>6</v>
      </c>
      <c r="B345" s="3">
        <v>43977.635416666664</v>
      </c>
      <c r="C345">
        <v>315.8</v>
      </c>
    </row>
    <row r="346" spans="1:3" x14ac:dyDescent="0.3">
      <c r="A346" t="s">
        <v>6</v>
      </c>
      <c r="B346" s="3">
        <v>43978.635416666664</v>
      </c>
      <c r="C346">
        <v>327</v>
      </c>
    </row>
    <row r="347" spans="1:3" x14ac:dyDescent="0.3">
      <c r="A347" t="s">
        <v>6</v>
      </c>
      <c r="B347" s="3">
        <v>43979.635416666664</v>
      </c>
      <c r="C347">
        <v>331.8</v>
      </c>
    </row>
    <row r="348" spans="1:3" x14ac:dyDescent="0.3">
      <c r="A348" t="s">
        <v>6</v>
      </c>
      <c r="B348" s="3">
        <v>43980.635416666664</v>
      </c>
      <c r="C348">
        <v>323.45</v>
      </c>
    </row>
    <row r="349" spans="1:3" x14ac:dyDescent="0.3">
      <c r="A349" t="s">
        <v>6</v>
      </c>
      <c r="B349" s="3">
        <v>43983.635416666664</v>
      </c>
      <c r="C349">
        <v>328.8</v>
      </c>
    </row>
    <row r="350" spans="1:3" x14ac:dyDescent="0.3">
      <c r="A350" t="s">
        <v>6</v>
      </c>
      <c r="B350" s="3">
        <v>43984.635416666664</v>
      </c>
      <c r="C350">
        <v>339.45</v>
      </c>
    </row>
    <row r="351" spans="1:3" x14ac:dyDescent="0.3">
      <c r="A351" t="s">
        <v>6</v>
      </c>
      <c r="B351" s="3">
        <v>43985.635416666664</v>
      </c>
      <c r="C351">
        <v>340.25</v>
      </c>
    </row>
    <row r="352" spans="1:3" x14ac:dyDescent="0.3">
      <c r="A352" t="s">
        <v>6</v>
      </c>
      <c r="B352" s="3">
        <v>43986.635416666664</v>
      </c>
      <c r="C352">
        <v>340</v>
      </c>
    </row>
    <row r="353" spans="1:3" x14ac:dyDescent="0.3">
      <c r="A353" t="s">
        <v>6</v>
      </c>
      <c r="B353" s="3">
        <v>43987.635416666664</v>
      </c>
      <c r="C353">
        <v>340.95</v>
      </c>
    </row>
    <row r="354" spans="1:3" x14ac:dyDescent="0.3">
      <c r="A354" t="s">
        <v>6</v>
      </c>
      <c r="B354" s="3">
        <v>43990.635416666664</v>
      </c>
      <c r="C354">
        <v>342.75</v>
      </c>
    </row>
    <row r="355" spans="1:3" x14ac:dyDescent="0.3">
      <c r="A355" t="s">
        <v>6</v>
      </c>
      <c r="B355" s="3">
        <v>43991.635416666664</v>
      </c>
      <c r="C355">
        <v>346.15</v>
      </c>
    </row>
    <row r="356" spans="1:3" x14ac:dyDescent="0.3">
      <c r="A356" t="s">
        <v>6</v>
      </c>
      <c r="B356" s="3">
        <v>43992.635416666664</v>
      </c>
      <c r="C356">
        <v>346.45</v>
      </c>
    </row>
    <row r="357" spans="1:3" x14ac:dyDescent="0.3">
      <c r="A357" t="s">
        <v>6</v>
      </c>
      <c r="B357" s="3">
        <v>43993.635416666664</v>
      </c>
      <c r="C357">
        <v>339.8</v>
      </c>
    </row>
    <row r="358" spans="1:3" x14ac:dyDescent="0.3">
      <c r="A358" t="s">
        <v>6</v>
      </c>
      <c r="B358" s="3">
        <v>43994.635416666664</v>
      </c>
      <c r="C358">
        <v>346.4</v>
      </c>
    </row>
    <row r="359" spans="1:3" x14ac:dyDescent="0.3">
      <c r="A359" t="s">
        <v>6</v>
      </c>
      <c r="B359" s="3">
        <v>43997.635416666664</v>
      </c>
      <c r="C359">
        <v>340</v>
      </c>
    </row>
    <row r="360" spans="1:3" x14ac:dyDescent="0.3">
      <c r="A360" t="s">
        <v>6</v>
      </c>
      <c r="B360" s="3">
        <v>43998.635416666664</v>
      </c>
      <c r="C360">
        <v>340.95</v>
      </c>
    </row>
    <row r="361" spans="1:3" x14ac:dyDescent="0.3">
      <c r="A361" t="s">
        <v>6</v>
      </c>
      <c r="B361" s="3">
        <v>43999.635416666664</v>
      </c>
      <c r="C361">
        <v>340.5</v>
      </c>
    </row>
    <row r="362" spans="1:3" x14ac:dyDescent="0.3">
      <c r="A362" t="s">
        <v>6</v>
      </c>
      <c r="B362" s="3">
        <v>44000.635416666664</v>
      </c>
      <c r="C362">
        <v>343.9</v>
      </c>
    </row>
    <row r="363" spans="1:3" x14ac:dyDescent="0.3">
      <c r="A363" t="s">
        <v>6</v>
      </c>
      <c r="B363" s="3">
        <v>44001.635416666664</v>
      </c>
      <c r="C363">
        <v>348.35</v>
      </c>
    </row>
    <row r="364" spans="1:3" x14ac:dyDescent="0.3">
      <c r="A364" t="s">
        <v>6</v>
      </c>
      <c r="B364" s="3">
        <v>44004.635416666664</v>
      </c>
      <c r="C364">
        <v>349.95</v>
      </c>
    </row>
    <row r="365" spans="1:3" x14ac:dyDescent="0.3">
      <c r="A365" t="s">
        <v>6</v>
      </c>
      <c r="B365" s="3">
        <v>44005.635416666664</v>
      </c>
      <c r="C365">
        <v>355.85</v>
      </c>
    </row>
    <row r="366" spans="1:3" x14ac:dyDescent="0.3">
      <c r="A366" t="s">
        <v>6</v>
      </c>
      <c r="B366" s="3">
        <v>44006.635416666664</v>
      </c>
      <c r="C366">
        <v>352.9</v>
      </c>
    </row>
    <row r="367" spans="1:3" x14ac:dyDescent="0.3">
      <c r="A367" t="s">
        <v>6</v>
      </c>
      <c r="B367" s="3">
        <v>44007.635416666664</v>
      </c>
      <c r="C367">
        <v>345.05</v>
      </c>
    </row>
    <row r="368" spans="1:3" x14ac:dyDescent="0.3">
      <c r="A368" t="s">
        <v>6</v>
      </c>
      <c r="B368" s="3">
        <v>44008.635416666664</v>
      </c>
      <c r="C368">
        <v>342.95</v>
      </c>
    </row>
    <row r="369" spans="1:3" x14ac:dyDescent="0.3">
      <c r="A369" t="s">
        <v>6</v>
      </c>
      <c r="B369" s="3">
        <v>44011.635416666664</v>
      </c>
      <c r="C369">
        <v>343.95</v>
      </c>
    </row>
    <row r="370" spans="1:3" x14ac:dyDescent="0.3">
      <c r="A370" t="s">
        <v>6</v>
      </c>
      <c r="B370" s="3">
        <v>44012.635416666664</v>
      </c>
      <c r="C370">
        <v>344.3</v>
      </c>
    </row>
    <row r="371" spans="1:3" x14ac:dyDescent="0.3">
      <c r="A371" t="s">
        <v>6</v>
      </c>
      <c r="B371" s="3">
        <v>44013.635416666664</v>
      </c>
      <c r="C371">
        <v>344.45</v>
      </c>
    </row>
    <row r="372" spans="1:3" x14ac:dyDescent="0.3">
      <c r="A372" t="s">
        <v>6</v>
      </c>
      <c r="B372" s="3">
        <v>44014.635416666664</v>
      </c>
      <c r="C372">
        <v>346.25</v>
      </c>
    </row>
    <row r="373" spans="1:3" x14ac:dyDescent="0.3">
      <c r="A373" t="s">
        <v>6</v>
      </c>
      <c r="B373" s="3">
        <v>44015.635416666664</v>
      </c>
      <c r="C373">
        <v>359.9</v>
      </c>
    </row>
    <row r="374" spans="1:3" x14ac:dyDescent="0.3">
      <c r="A374" t="s">
        <v>6</v>
      </c>
      <c r="B374" s="3">
        <v>44018.635416666664</v>
      </c>
      <c r="C374">
        <v>360.25</v>
      </c>
    </row>
    <row r="375" spans="1:3" x14ac:dyDescent="0.3">
      <c r="A375" t="s">
        <v>6</v>
      </c>
      <c r="B375" s="3">
        <v>44019.635416666664</v>
      </c>
      <c r="C375">
        <v>346.4</v>
      </c>
    </row>
    <row r="376" spans="1:3" x14ac:dyDescent="0.3">
      <c r="A376" t="s">
        <v>6</v>
      </c>
      <c r="B376" s="3">
        <v>44020.635416666664</v>
      </c>
      <c r="C376">
        <v>340.25</v>
      </c>
    </row>
    <row r="377" spans="1:3" x14ac:dyDescent="0.3">
      <c r="A377" t="s">
        <v>6</v>
      </c>
      <c r="B377" s="3">
        <v>44021.635416666664</v>
      </c>
      <c r="C377">
        <v>344.25</v>
      </c>
    </row>
    <row r="378" spans="1:3" x14ac:dyDescent="0.3">
      <c r="A378" t="s">
        <v>6</v>
      </c>
      <c r="B378" s="3">
        <v>44022.635416666664</v>
      </c>
      <c r="C378">
        <v>335.25</v>
      </c>
    </row>
    <row r="379" spans="1:3" x14ac:dyDescent="0.3">
      <c r="A379" t="s">
        <v>6</v>
      </c>
      <c r="B379" s="3">
        <v>44025.635416666664</v>
      </c>
      <c r="C379">
        <v>332.25</v>
      </c>
    </row>
    <row r="380" spans="1:3" x14ac:dyDescent="0.3">
      <c r="A380" t="s">
        <v>6</v>
      </c>
      <c r="B380" s="3">
        <v>44026.635416666664</v>
      </c>
      <c r="C380">
        <v>320.39999999999998</v>
      </c>
    </row>
    <row r="381" spans="1:3" x14ac:dyDescent="0.3">
      <c r="A381" t="s">
        <v>6</v>
      </c>
      <c r="B381" s="3">
        <v>44027.635416666664</v>
      </c>
      <c r="C381">
        <v>314.75</v>
      </c>
    </row>
    <row r="382" spans="1:3" x14ac:dyDescent="0.3">
      <c r="A382" t="s">
        <v>6</v>
      </c>
      <c r="B382" s="3">
        <v>44028.635416666664</v>
      </c>
      <c r="C382">
        <v>311.05</v>
      </c>
    </row>
    <row r="383" spans="1:3" x14ac:dyDescent="0.3">
      <c r="A383" t="s">
        <v>6</v>
      </c>
      <c r="B383" s="3">
        <v>44029.635416666664</v>
      </c>
      <c r="C383">
        <v>312.75</v>
      </c>
    </row>
    <row r="384" spans="1:3" x14ac:dyDescent="0.3">
      <c r="A384" t="s">
        <v>6</v>
      </c>
      <c r="B384" s="3">
        <v>44032.635416666664</v>
      </c>
      <c r="C384">
        <v>317.2</v>
      </c>
    </row>
    <row r="385" spans="1:3" x14ac:dyDescent="0.3">
      <c r="A385" t="s">
        <v>6</v>
      </c>
      <c r="B385" s="3">
        <v>44033.635416666664</v>
      </c>
      <c r="C385">
        <v>314.95</v>
      </c>
    </row>
    <row r="386" spans="1:3" x14ac:dyDescent="0.3">
      <c r="A386" t="s">
        <v>6</v>
      </c>
      <c r="B386" s="3">
        <v>44034.635416666664</v>
      </c>
      <c r="C386">
        <v>312.25</v>
      </c>
    </row>
    <row r="387" spans="1:3" x14ac:dyDescent="0.3">
      <c r="A387" t="s">
        <v>6</v>
      </c>
      <c r="B387" s="3">
        <v>44035.635416666664</v>
      </c>
      <c r="C387">
        <v>313.55</v>
      </c>
    </row>
    <row r="388" spans="1:3" x14ac:dyDescent="0.3">
      <c r="A388" t="s">
        <v>6</v>
      </c>
      <c r="B388" s="3">
        <v>44036.635416666664</v>
      </c>
      <c r="C388">
        <v>309.05</v>
      </c>
    </row>
    <row r="389" spans="1:3" x14ac:dyDescent="0.3">
      <c r="A389" t="s">
        <v>6</v>
      </c>
      <c r="B389" s="3">
        <v>44039.635416666664</v>
      </c>
      <c r="C389">
        <v>309.3</v>
      </c>
    </row>
    <row r="390" spans="1:3" x14ac:dyDescent="0.3">
      <c r="A390" t="s">
        <v>6</v>
      </c>
      <c r="B390" s="3">
        <v>44040.635416666664</v>
      </c>
      <c r="C390">
        <v>318.75</v>
      </c>
    </row>
    <row r="391" spans="1:3" x14ac:dyDescent="0.3">
      <c r="A391" t="s">
        <v>6</v>
      </c>
      <c r="B391" s="3">
        <v>44041.635416666664</v>
      </c>
      <c r="C391">
        <v>315.5</v>
      </c>
    </row>
    <row r="392" spans="1:3" x14ac:dyDescent="0.3">
      <c r="A392" t="s">
        <v>6</v>
      </c>
      <c r="B392" s="3">
        <v>44042.635416666664</v>
      </c>
      <c r="C392">
        <v>312.60000000000002</v>
      </c>
    </row>
    <row r="393" spans="1:3" x14ac:dyDescent="0.3">
      <c r="A393" t="s">
        <v>6</v>
      </c>
      <c r="B393" s="3">
        <v>44043.635416666664</v>
      </c>
      <c r="C393">
        <v>315.35000000000002</v>
      </c>
    </row>
    <row r="394" spans="1:3" x14ac:dyDescent="0.3">
      <c r="A394" t="s">
        <v>6</v>
      </c>
      <c r="B394" s="3">
        <v>44046.635416666664</v>
      </c>
      <c r="C394">
        <v>311.7</v>
      </c>
    </row>
    <row r="395" spans="1:3" x14ac:dyDescent="0.3">
      <c r="A395" t="s">
        <v>6</v>
      </c>
      <c r="B395" s="3">
        <v>44047.635416666664</v>
      </c>
      <c r="C395">
        <v>313.8</v>
      </c>
    </row>
    <row r="396" spans="1:3" x14ac:dyDescent="0.3">
      <c r="A396" t="s">
        <v>6</v>
      </c>
      <c r="B396" s="3">
        <v>44048.635416666664</v>
      </c>
      <c r="C396">
        <v>327.39999999999998</v>
      </c>
    </row>
    <row r="397" spans="1:3" x14ac:dyDescent="0.3">
      <c r="A397" t="s">
        <v>6</v>
      </c>
      <c r="B397" s="3">
        <v>44049.635416666664</v>
      </c>
      <c r="C397">
        <v>323.55</v>
      </c>
    </row>
    <row r="398" spans="1:3" x14ac:dyDescent="0.3">
      <c r="A398" t="s">
        <v>6</v>
      </c>
      <c r="B398" s="3">
        <v>44050.635416666664</v>
      </c>
      <c r="C398">
        <v>326.8</v>
      </c>
    </row>
    <row r="399" spans="1:3" x14ac:dyDescent="0.3">
      <c r="A399" t="s">
        <v>6</v>
      </c>
      <c r="B399" s="3">
        <v>44053.635416666664</v>
      </c>
      <c r="C399">
        <v>331.45</v>
      </c>
    </row>
    <row r="400" spans="1:3" x14ac:dyDescent="0.3">
      <c r="A400" t="s">
        <v>6</v>
      </c>
      <c r="B400" s="3">
        <v>44054.635416666664</v>
      </c>
      <c r="C400">
        <v>334.8</v>
      </c>
    </row>
    <row r="401" spans="1:3" x14ac:dyDescent="0.3">
      <c r="A401" t="s">
        <v>6</v>
      </c>
      <c r="B401" s="3">
        <v>44055.635416666664</v>
      </c>
      <c r="C401">
        <v>341.5</v>
      </c>
    </row>
    <row r="402" spans="1:3" x14ac:dyDescent="0.3">
      <c r="A402" t="s">
        <v>6</v>
      </c>
      <c r="B402" s="3">
        <v>44056.635416666664</v>
      </c>
      <c r="C402">
        <v>347.7</v>
      </c>
    </row>
    <row r="403" spans="1:3" x14ac:dyDescent="0.3">
      <c r="A403" t="s">
        <v>6</v>
      </c>
      <c r="B403" s="3">
        <v>44057.635416666664</v>
      </c>
      <c r="C403">
        <v>348.45</v>
      </c>
    </row>
    <row r="404" spans="1:3" x14ac:dyDescent="0.3">
      <c r="A404" t="s">
        <v>6</v>
      </c>
      <c r="B404" s="3">
        <v>44060.635416666664</v>
      </c>
      <c r="C404">
        <v>357.5</v>
      </c>
    </row>
    <row r="405" spans="1:3" x14ac:dyDescent="0.3">
      <c r="A405" t="s">
        <v>6</v>
      </c>
      <c r="B405" s="3">
        <v>44061.635416666664</v>
      </c>
      <c r="C405">
        <v>357.2</v>
      </c>
    </row>
    <row r="406" spans="1:3" x14ac:dyDescent="0.3">
      <c r="A406" t="s">
        <v>6</v>
      </c>
      <c r="B406" s="3">
        <v>44062.635416666664</v>
      </c>
      <c r="C406">
        <v>357.4</v>
      </c>
    </row>
    <row r="407" spans="1:3" x14ac:dyDescent="0.3">
      <c r="A407" t="s">
        <v>6</v>
      </c>
      <c r="B407" s="3">
        <v>44063.635416666664</v>
      </c>
      <c r="C407">
        <v>353.5</v>
      </c>
    </row>
    <row r="408" spans="1:3" x14ac:dyDescent="0.3">
      <c r="A408" t="s">
        <v>6</v>
      </c>
      <c r="B408" s="3">
        <v>44064.635416666664</v>
      </c>
      <c r="C408">
        <v>353.75</v>
      </c>
    </row>
    <row r="409" spans="1:3" x14ac:dyDescent="0.3">
      <c r="A409" t="s">
        <v>6</v>
      </c>
      <c r="B409" s="3">
        <v>44067.635416666664</v>
      </c>
      <c r="C409">
        <v>349.35</v>
      </c>
    </row>
    <row r="410" spans="1:3" x14ac:dyDescent="0.3">
      <c r="A410" t="s">
        <v>6</v>
      </c>
      <c r="B410" s="3">
        <v>44068.635416666664</v>
      </c>
      <c r="C410">
        <v>345.65</v>
      </c>
    </row>
    <row r="411" spans="1:3" x14ac:dyDescent="0.3">
      <c r="A411" t="s">
        <v>6</v>
      </c>
      <c r="B411" s="3">
        <v>44069.635416666664</v>
      </c>
      <c r="C411">
        <v>354.2</v>
      </c>
    </row>
    <row r="412" spans="1:3" x14ac:dyDescent="0.3">
      <c r="A412" t="s">
        <v>6</v>
      </c>
      <c r="B412" s="3">
        <v>44070.635416666664</v>
      </c>
      <c r="C412">
        <v>350</v>
      </c>
    </row>
    <row r="413" spans="1:3" x14ac:dyDescent="0.3">
      <c r="A413" t="s">
        <v>6</v>
      </c>
      <c r="B413" s="3">
        <v>44071.635416666664</v>
      </c>
      <c r="C413">
        <v>358.95</v>
      </c>
    </row>
    <row r="414" spans="1:3" x14ac:dyDescent="0.3">
      <c r="A414" t="s">
        <v>6</v>
      </c>
      <c r="B414" s="3">
        <v>44074.635416666664</v>
      </c>
      <c r="C414">
        <v>356.15</v>
      </c>
    </row>
    <row r="415" spans="1:3" x14ac:dyDescent="0.3">
      <c r="A415" t="s">
        <v>6</v>
      </c>
      <c r="B415" s="3">
        <v>44075.635416666664</v>
      </c>
      <c r="C415">
        <v>349.85</v>
      </c>
    </row>
    <row r="416" spans="1:3" x14ac:dyDescent="0.3">
      <c r="A416" t="s">
        <v>6</v>
      </c>
      <c r="B416" s="3">
        <v>44076.635416666664</v>
      </c>
      <c r="C416">
        <v>360.35</v>
      </c>
    </row>
    <row r="417" spans="1:3" x14ac:dyDescent="0.3">
      <c r="A417" t="s">
        <v>6</v>
      </c>
      <c r="B417" s="3">
        <v>44077.635416666664</v>
      </c>
      <c r="C417">
        <v>366.9</v>
      </c>
    </row>
    <row r="418" spans="1:3" x14ac:dyDescent="0.3">
      <c r="A418" t="s">
        <v>6</v>
      </c>
      <c r="B418" s="3">
        <v>44078.635416666664</v>
      </c>
      <c r="C418">
        <v>353.35</v>
      </c>
    </row>
    <row r="419" spans="1:3" x14ac:dyDescent="0.3">
      <c r="A419" t="s">
        <v>6</v>
      </c>
      <c r="B419" s="3">
        <v>44081.635416666664</v>
      </c>
      <c r="C419">
        <v>351.65</v>
      </c>
    </row>
    <row r="420" spans="1:3" x14ac:dyDescent="0.3">
      <c r="A420" t="s">
        <v>6</v>
      </c>
      <c r="B420" s="3">
        <v>44082.635416666664</v>
      </c>
      <c r="C420">
        <v>345.5</v>
      </c>
    </row>
    <row r="421" spans="1:3" x14ac:dyDescent="0.3">
      <c r="A421" t="s">
        <v>6</v>
      </c>
      <c r="B421" s="3">
        <v>44083.635416666664</v>
      </c>
      <c r="C421">
        <v>344.2</v>
      </c>
    </row>
    <row r="422" spans="1:3" x14ac:dyDescent="0.3">
      <c r="A422" t="s">
        <v>6</v>
      </c>
      <c r="B422" s="3">
        <v>44084.635416666664</v>
      </c>
      <c r="C422">
        <v>341.3</v>
      </c>
    </row>
    <row r="423" spans="1:3" x14ac:dyDescent="0.3">
      <c r="A423" t="s">
        <v>6</v>
      </c>
      <c r="B423" s="3">
        <v>44085.635416666664</v>
      </c>
      <c r="C423">
        <v>342.25</v>
      </c>
    </row>
    <row r="424" spans="1:3" x14ac:dyDescent="0.3">
      <c r="A424" t="s">
        <v>6</v>
      </c>
      <c r="B424" s="3">
        <v>44088.635416666664</v>
      </c>
      <c r="C424">
        <v>351.6</v>
      </c>
    </row>
    <row r="425" spans="1:3" x14ac:dyDescent="0.3">
      <c r="A425" t="s">
        <v>6</v>
      </c>
      <c r="B425" s="3">
        <v>44089.635416666664</v>
      </c>
      <c r="C425">
        <v>353</v>
      </c>
    </row>
    <row r="426" spans="1:3" x14ac:dyDescent="0.3">
      <c r="A426" t="s">
        <v>6</v>
      </c>
      <c r="B426" s="3">
        <v>44090.635416666664</v>
      </c>
      <c r="C426">
        <v>353.7</v>
      </c>
    </row>
    <row r="427" spans="1:3" x14ac:dyDescent="0.3">
      <c r="A427" t="s">
        <v>6</v>
      </c>
      <c r="B427" s="3">
        <v>44091.635416666664</v>
      </c>
      <c r="C427">
        <v>346.5</v>
      </c>
    </row>
    <row r="428" spans="1:3" x14ac:dyDescent="0.3">
      <c r="A428" t="s">
        <v>6</v>
      </c>
      <c r="B428" s="3">
        <v>44092.635416666664</v>
      </c>
      <c r="C428">
        <v>358.85</v>
      </c>
    </row>
    <row r="429" spans="1:3" x14ac:dyDescent="0.3">
      <c r="A429" t="s">
        <v>6</v>
      </c>
      <c r="B429" s="3">
        <v>44095.635416666664</v>
      </c>
      <c r="C429">
        <v>347.4</v>
      </c>
    </row>
    <row r="430" spans="1:3" x14ac:dyDescent="0.3">
      <c r="A430" t="s">
        <v>6</v>
      </c>
      <c r="B430" s="3">
        <v>44096.635416666664</v>
      </c>
      <c r="C430">
        <v>331.15</v>
      </c>
    </row>
    <row r="431" spans="1:3" x14ac:dyDescent="0.3">
      <c r="A431" t="s">
        <v>6</v>
      </c>
      <c r="B431" s="3">
        <v>44097.635416666664</v>
      </c>
      <c r="C431">
        <v>324.75</v>
      </c>
    </row>
    <row r="432" spans="1:3" x14ac:dyDescent="0.3">
      <c r="A432" t="s">
        <v>6</v>
      </c>
      <c r="B432" s="3">
        <v>44098.635416666664</v>
      </c>
      <c r="C432">
        <v>313.2</v>
      </c>
    </row>
    <row r="433" spans="1:3" x14ac:dyDescent="0.3">
      <c r="A433" t="s">
        <v>6</v>
      </c>
      <c r="B433" s="3">
        <v>44099.635416666664</v>
      </c>
      <c r="C433">
        <v>326.75</v>
      </c>
    </row>
    <row r="434" spans="1:3" x14ac:dyDescent="0.3">
      <c r="A434" t="s">
        <v>6</v>
      </c>
      <c r="B434" s="3">
        <v>44102.635416666664</v>
      </c>
      <c r="C434">
        <v>339.65</v>
      </c>
    </row>
    <row r="435" spans="1:3" x14ac:dyDescent="0.3">
      <c r="A435" t="s">
        <v>6</v>
      </c>
      <c r="B435" s="3">
        <v>44103.635416666664</v>
      </c>
      <c r="C435">
        <v>341.3</v>
      </c>
    </row>
    <row r="436" spans="1:3" x14ac:dyDescent="0.3">
      <c r="A436" t="s">
        <v>6</v>
      </c>
      <c r="B436" s="3">
        <v>44104.635416666664</v>
      </c>
      <c r="C436">
        <v>343.4</v>
      </c>
    </row>
    <row r="437" spans="1:3" x14ac:dyDescent="0.3">
      <c r="A437" t="s">
        <v>6</v>
      </c>
      <c r="B437" s="3">
        <v>44105.635416666664</v>
      </c>
      <c r="C437">
        <v>352.8</v>
      </c>
    </row>
    <row r="438" spans="1:3" x14ac:dyDescent="0.3">
      <c r="A438" t="s">
        <v>6</v>
      </c>
      <c r="B438" s="3">
        <v>44109.635416666664</v>
      </c>
      <c r="C438">
        <v>349.2</v>
      </c>
    </row>
    <row r="439" spans="1:3" x14ac:dyDescent="0.3">
      <c r="A439" t="s">
        <v>6</v>
      </c>
      <c r="B439" s="3">
        <v>44110.635416666664</v>
      </c>
      <c r="C439">
        <v>363.9</v>
      </c>
    </row>
    <row r="440" spans="1:3" x14ac:dyDescent="0.3">
      <c r="A440" t="s">
        <v>6</v>
      </c>
      <c r="B440" s="3">
        <v>44111.635416666664</v>
      </c>
      <c r="C440">
        <v>360.65</v>
      </c>
    </row>
    <row r="441" spans="1:3" x14ac:dyDescent="0.3">
      <c r="A441" t="s">
        <v>6</v>
      </c>
      <c r="B441" s="3">
        <v>44112.635416666664</v>
      </c>
      <c r="C441">
        <v>360.1</v>
      </c>
    </row>
    <row r="442" spans="1:3" x14ac:dyDescent="0.3">
      <c r="A442" t="s">
        <v>6</v>
      </c>
      <c r="B442" s="3">
        <v>44113.635416666664</v>
      </c>
      <c r="C442">
        <v>356.85</v>
      </c>
    </row>
    <row r="443" spans="1:3" x14ac:dyDescent="0.3">
      <c r="A443" t="s">
        <v>6</v>
      </c>
      <c r="B443" s="3">
        <v>44116.635416666664</v>
      </c>
      <c r="C443">
        <v>358.25</v>
      </c>
    </row>
    <row r="444" spans="1:3" x14ac:dyDescent="0.3">
      <c r="A444" t="s">
        <v>6</v>
      </c>
      <c r="B444" s="3">
        <v>44117.635416666664</v>
      </c>
      <c r="C444">
        <v>349.9</v>
      </c>
    </row>
    <row r="445" spans="1:3" x14ac:dyDescent="0.3">
      <c r="A445" t="s">
        <v>6</v>
      </c>
      <c r="B445" s="3">
        <v>44118.635416666664</v>
      </c>
      <c r="C445">
        <v>349.75</v>
      </c>
    </row>
    <row r="446" spans="1:3" x14ac:dyDescent="0.3">
      <c r="A446" t="s">
        <v>6</v>
      </c>
      <c r="B446" s="3">
        <v>44119.635416666664</v>
      </c>
      <c r="C446">
        <v>342.6</v>
      </c>
    </row>
    <row r="447" spans="1:3" x14ac:dyDescent="0.3">
      <c r="A447" t="s">
        <v>6</v>
      </c>
      <c r="B447" s="3">
        <v>44120.635416666664</v>
      </c>
      <c r="C447">
        <v>349.7</v>
      </c>
    </row>
    <row r="448" spans="1:3" x14ac:dyDescent="0.3">
      <c r="A448" t="s">
        <v>6</v>
      </c>
      <c r="B448" s="3">
        <v>44123.635416666664</v>
      </c>
      <c r="C448">
        <v>347.55</v>
      </c>
    </row>
    <row r="449" spans="1:3" x14ac:dyDescent="0.3">
      <c r="A449" t="s">
        <v>6</v>
      </c>
      <c r="B449" s="3">
        <v>44124.635416666664</v>
      </c>
      <c r="C449">
        <v>349.55</v>
      </c>
    </row>
    <row r="450" spans="1:3" x14ac:dyDescent="0.3">
      <c r="A450" t="s">
        <v>6</v>
      </c>
      <c r="B450" s="3">
        <v>44125.635416666664</v>
      </c>
      <c r="C450">
        <v>355.3</v>
      </c>
    </row>
    <row r="451" spans="1:3" x14ac:dyDescent="0.3">
      <c r="A451" t="s">
        <v>6</v>
      </c>
      <c r="B451" s="3">
        <v>44126.635416666664</v>
      </c>
      <c r="C451">
        <v>358.3</v>
      </c>
    </row>
    <row r="452" spans="1:3" x14ac:dyDescent="0.3">
      <c r="A452" t="s">
        <v>6</v>
      </c>
      <c r="B452" s="3">
        <v>44127.635416666664</v>
      </c>
      <c r="C452">
        <v>364</v>
      </c>
    </row>
    <row r="453" spans="1:3" x14ac:dyDescent="0.3">
      <c r="A453" t="s">
        <v>6</v>
      </c>
      <c r="B453" s="3">
        <v>44130.635416666664</v>
      </c>
      <c r="C453">
        <v>363.5</v>
      </c>
    </row>
    <row r="454" spans="1:3" x14ac:dyDescent="0.3">
      <c r="A454" t="s">
        <v>6</v>
      </c>
      <c r="B454" s="3">
        <v>44131.635416666664</v>
      </c>
      <c r="C454">
        <v>363.8</v>
      </c>
    </row>
    <row r="455" spans="1:3" x14ac:dyDescent="0.3">
      <c r="A455" t="s">
        <v>6</v>
      </c>
      <c r="B455" s="3">
        <v>44132.635416666664</v>
      </c>
      <c r="C455">
        <v>353.45</v>
      </c>
    </row>
    <row r="456" spans="1:3" x14ac:dyDescent="0.3">
      <c r="A456" t="s">
        <v>6</v>
      </c>
      <c r="B456" s="3">
        <v>44133.635416666664</v>
      </c>
      <c r="C456">
        <v>342.6</v>
      </c>
    </row>
    <row r="457" spans="1:3" x14ac:dyDescent="0.3">
      <c r="A457" t="s">
        <v>6</v>
      </c>
      <c r="B457" s="3">
        <v>44134.635416666664</v>
      </c>
      <c r="C457">
        <v>359.8</v>
      </c>
    </row>
    <row r="458" spans="1:3" x14ac:dyDescent="0.3">
      <c r="A458" t="s">
        <v>6</v>
      </c>
      <c r="B458" s="3">
        <v>44137.635416666664</v>
      </c>
      <c r="C458">
        <v>356.7</v>
      </c>
    </row>
    <row r="459" spans="1:3" x14ac:dyDescent="0.3">
      <c r="A459" t="s">
        <v>6</v>
      </c>
      <c r="B459" s="3">
        <v>44138.635416666664</v>
      </c>
      <c r="C459">
        <v>353.4</v>
      </c>
    </row>
    <row r="460" spans="1:3" x14ac:dyDescent="0.3">
      <c r="A460" t="s">
        <v>6</v>
      </c>
      <c r="B460" s="3">
        <v>44139.635416666664</v>
      </c>
      <c r="C460">
        <v>362</v>
      </c>
    </row>
    <row r="461" spans="1:3" x14ac:dyDescent="0.3">
      <c r="A461" t="s">
        <v>6</v>
      </c>
      <c r="B461" s="3">
        <v>44140.635416666664</v>
      </c>
      <c r="C461">
        <v>369</v>
      </c>
    </row>
    <row r="462" spans="1:3" x14ac:dyDescent="0.3">
      <c r="A462" t="s">
        <v>6</v>
      </c>
      <c r="B462" s="3">
        <v>44141.635416666664</v>
      </c>
      <c r="C462">
        <v>371</v>
      </c>
    </row>
    <row r="463" spans="1:3" x14ac:dyDescent="0.3">
      <c r="A463" t="s">
        <v>6</v>
      </c>
      <c r="B463" s="3">
        <v>44144.635416666664</v>
      </c>
      <c r="C463">
        <v>366.6</v>
      </c>
    </row>
    <row r="464" spans="1:3" x14ac:dyDescent="0.3">
      <c r="A464" t="s">
        <v>6</v>
      </c>
      <c r="B464" s="3">
        <v>44145.635416666664</v>
      </c>
      <c r="C464">
        <v>366.6</v>
      </c>
    </row>
    <row r="465" spans="1:3" x14ac:dyDescent="0.3">
      <c r="A465" t="s">
        <v>6</v>
      </c>
      <c r="B465" s="3">
        <v>44146.635416666664</v>
      </c>
      <c r="C465">
        <v>371.6</v>
      </c>
    </row>
    <row r="466" spans="1:3" x14ac:dyDescent="0.3">
      <c r="A466" t="s">
        <v>6</v>
      </c>
      <c r="B466" s="3">
        <v>44147.635416666664</v>
      </c>
      <c r="C466">
        <v>368.1</v>
      </c>
    </row>
    <row r="467" spans="1:3" x14ac:dyDescent="0.3">
      <c r="A467" t="s">
        <v>6</v>
      </c>
      <c r="B467" s="3">
        <v>44148.635416666664</v>
      </c>
      <c r="C467">
        <v>365.9</v>
      </c>
    </row>
    <row r="468" spans="1:3" x14ac:dyDescent="0.3">
      <c r="A468" t="s">
        <v>6</v>
      </c>
      <c r="B468" s="3">
        <v>44152.635416666664</v>
      </c>
      <c r="C468">
        <v>379.3</v>
      </c>
    </row>
    <row r="469" spans="1:3" x14ac:dyDescent="0.3">
      <c r="A469" t="s">
        <v>6</v>
      </c>
      <c r="B469" s="3">
        <v>44153.635416666664</v>
      </c>
      <c r="C469">
        <v>391.95</v>
      </c>
    </row>
    <row r="470" spans="1:3" x14ac:dyDescent="0.3">
      <c r="A470" t="s">
        <v>6</v>
      </c>
      <c r="B470" s="3">
        <v>44154.635416666664</v>
      </c>
      <c r="C470">
        <v>381.2</v>
      </c>
    </row>
    <row r="471" spans="1:3" x14ac:dyDescent="0.3">
      <c r="A471" t="s">
        <v>6</v>
      </c>
      <c r="B471" s="3">
        <v>44155.635416666664</v>
      </c>
      <c r="C471">
        <v>376.75</v>
      </c>
    </row>
    <row r="472" spans="1:3" x14ac:dyDescent="0.3">
      <c r="A472" t="s">
        <v>6</v>
      </c>
      <c r="B472" s="3">
        <v>44158.635416666664</v>
      </c>
      <c r="C472">
        <v>374.7</v>
      </c>
    </row>
    <row r="473" spans="1:3" x14ac:dyDescent="0.3">
      <c r="A473" t="s">
        <v>6</v>
      </c>
      <c r="B473" s="3">
        <v>44159.635416666664</v>
      </c>
      <c r="C473">
        <v>392</v>
      </c>
    </row>
    <row r="474" spans="1:3" x14ac:dyDescent="0.3">
      <c r="A474" t="s">
        <v>6</v>
      </c>
      <c r="B474" s="3">
        <v>44160.635416666664</v>
      </c>
      <c r="C474">
        <v>398.85</v>
      </c>
    </row>
    <row r="475" spans="1:3" x14ac:dyDescent="0.3">
      <c r="A475" t="s">
        <v>6</v>
      </c>
      <c r="B475" s="3">
        <v>44161.635416666664</v>
      </c>
      <c r="C475">
        <v>410.5</v>
      </c>
    </row>
    <row r="476" spans="1:3" x14ac:dyDescent="0.3">
      <c r="A476" t="s">
        <v>6</v>
      </c>
      <c r="B476" s="3">
        <v>44162.635416666664</v>
      </c>
      <c r="C476">
        <v>410.35</v>
      </c>
    </row>
    <row r="477" spans="1:3" x14ac:dyDescent="0.3">
      <c r="A477" t="s">
        <v>6</v>
      </c>
      <c r="B477" s="3">
        <v>44166.635416666664</v>
      </c>
      <c r="C477">
        <v>424.35</v>
      </c>
    </row>
    <row r="478" spans="1:3" x14ac:dyDescent="0.3">
      <c r="A478" t="s">
        <v>6</v>
      </c>
      <c r="B478" s="3">
        <v>44167.635416666664</v>
      </c>
      <c r="C478">
        <v>438.85</v>
      </c>
    </row>
    <row r="479" spans="1:3" x14ac:dyDescent="0.3">
      <c r="A479" t="s">
        <v>6</v>
      </c>
      <c r="B479" s="3">
        <v>44168.635416666664</v>
      </c>
      <c r="C479">
        <v>434.65</v>
      </c>
    </row>
    <row r="480" spans="1:3" x14ac:dyDescent="0.3">
      <c r="A480" t="s">
        <v>6</v>
      </c>
      <c r="B480" s="3">
        <v>44169.635416666664</v>
      </c>
      <c r="C480">
        <v>455.9</v>
      </c>
    </row>
    <row r="481" spans="1:3" x14ac:dyDescent="0.3">
      <c r="A481" t="s">
        <v>6</v>
      </c>
      <c r="B481" s="3">
        <v>44172.635416666664</v>
      </c>
      <c r="C481">
        <v>473.35</v>
      </c>
    </row>
    <row r="482" spans="1:3" x14ac:dyDescent="0.3">
      <c r="A482" t="s">
        <v>6</v>
      </c>
      <c r="B482" s="3">
        <v>44173.635416666664</v>
      </c>
      <c r="C482">
        <v>463.95</v>
      </c>
    </row>
    <row r="483" spans="1:3" x14ac:dyDescent="0.3">
      <c r="A483" t="s">
        <v>6</v>
      </c>
      <c r="B483" s="3">
        <v>44174.635416666664</v>
      </c>
      <c r="C483">
        <v>465.9</v>
      </c>
    </row>
    <row r="484" spans="1:3" x14ac:dyDescent="0.3">
      <c r="A484" t="s">
        <v>6</v>
      </c>
      <c r="B484" s="3">
        <v>44175.635416666664</v>
      </c>
      <c r="C484">
        <v>470.6</v>
      </c>
    </row>
    <row r="485" spans="1:3" x14ac:dyDescent="0.3">
      <c r="A485" t="s">
        <v>6</v>
      </c>
      <c r="B485" s="3">
        <v>44176.635416666664</v>
      </c>
      <c r="C485">
        <v>466.35</v>
      </c>
    </row>
    <row r="486" spans="1:3" x14ac:dyDescent="0.3">
      <c r="A486" t="s">
        <v>6</v>
      </c>
      <c r="B486" s="3">
        <v>44180.635416666664</v>
      </c>
      <c r="C486">
        <v>475.7</v>
      </c>
    </row>
    <row r="487" spans="1:3" x14ac:dyDescent="0.3">
      <c r="A487" t="s">
        <v>6</v>
      </c>
      <c r="B487" s="3">
        <v>44182.635416666664</v>
      </c>
      <c r="C487">
        <v>467.2</v>
      </c>
    </row>
    <row r="488" spans="1:3" x14ac:dyDescent="0.3">
      <c r="A488" t="s">
        <v>6</v>
      </c>
      <c r="B488" s="3">
        <v>44187.635416666664</v>
      </c>
      <c r="C488">
        <v>469.5</v>
      </c>
    </row>
    <row r="489" spans="1:3" x14ac:dyDescent="0.3">
      <c r="A489" t="s">
        <v>6</v>
      </c>
      <c r="B489" s="3">
        <v>44188.635416666664</v>
      </c>
      <c r="C489">
        <v>470.85</v>
      </c>
    </row>
    <row r="490" spans="1:3" x14ac:dyDescent="0.3">
      <c r="A490" t="s">
        <v>6</v>
      </c>
      <c r="B490" s="3">
        <v>44189.635416666664</v>
      </c>
      <c r="C490">
        <v>478.8</v>
      </c>
    </row>
    <row r="491" spans="1:3" x14ac:dyDescent="0.3">
      <c r="A491" t="s">
        <v>6</v>
      </c>
      <c r="B491" s="3">
        <v>44193.635416666664</v>
      </c>
      <c r="C491">
        <v>482.5</v>
      </c>
    </row>
    <row r="492" spans="1:3" x14ac:dyDescent="0.3">
      <c r="A492" t="s">
        <v>6</v>
      </c>
      <c r="B492" s="3">
        <v>44194.635416666664</v>
      </c>
      <c r="C492">
        <v>483.1</v>
      </c>
    </row>
    <row r="493" spans="1:3" x14ac:dyDescent="0.3">
      <c r="A493" t="s">
        <v>6</v>
      </c>
      <c r="B493" s="3">
        <v>44196.635416666664</v>
      </c>
      <c r="C493">
        <v>483</v>
      </c>
    </row>
    <row r="494" spans="1:3" x14ac:dyDescent="0.3">
      <c r="A494" t="s">
        <v>6</v>
      </c>
      <c r="B494" s="3">
        <v>44197.635416666664</v>
      </c>
      <c r="C494">
        <v>505.05</v>
      </c>
    </row>
    <row r="495" spans="1:3" x14ac:dyDescent="0.3">
      <c r="A495" t="s">
        <v>6</v>
      </c>
      <c r="B495" s="3">
        <v>44200.635416666664</v>
      </c>
      <c r="C495">
        <v>499.35</v>
      </c>
    </row>
    <row r="496" spans="1:3" x14ac:dyDescent="0.3">
      <c r="A496" t="s">
        <v>6</v>
      </c>
      <c r="B496" s="3">
        <v>44201.635416666664</v>
      </c>
      <c r="C496">
        <v>499.95</v>
      </c>
    </row>
    <row r="497" spans="1:3" x14ac:dyDescent="0.3">
      <c r="A497" t="s">
        <v>6</v>
      </c>
      <c r="B497" s="3">
        <v>44204.635416666664</v>
      </c>
      <c r="C497">
        <v>517.85</v>
      </c>
    </row>
    <row r="498" spans="1:3" x14ac:dyDescent="0.3">
      <c r="A498" t="s">
        <v>6</v>
      </c>
      <c r="B498" s="3">
        <v>44207.635416666664</v>
      </c>
      <c r="C498">
        <v>507.95</v>
      </c>
    </row>
    <row r="499" spans="1:3" x14ac:dyDescent="0.3">
      <c r="A499" t="s">
        <v>6</v>
      </c>
      <c r="B499" s="3">
        <v>44208.635416666664</v>
      </c>
      <c r="C499">
        <v>511.35</v>
      </c>
    </row>
    <row r="500" spans="1:3" x14ac:dyDescent="0.3">
      <c r="A500" t="s">
        <v>6</v>
      </c>
      <c r="B500" s="3">
        <v>44209.635416666664</v>
      </c>
      <c r="C500">
        <v>536.5</v>
      </c>
    </row>
    <row r="501" spans="1:3" x14ac:dyDescent="0.3">
      <c r="A501" t="s">
        <v>6</v>
      </c>
      <c r="B501" s="3">
        <v>44210.635416666664</v>
      </c>
      <c r="C501">
        <v>536.9</v>
      </c>
    </row>
    <row r="502" spans="1:3" x14ac:dyDescent="0.3">
      <c r="A502" t="s">
        <v>6</v>
      </c>
      <c r="B502" s="3">
        <v>44211.635416666664</v>
      </c>
      <c r="C502">
        <v>528.04999999999995</v>
      </c>
    </row>
    <row r="503" spans="1:3" x14ac:dyDescent="0.3">
      <c r="A503" t="s">
        <v>6</v>
      </c>
      <c r="B503" s="3">
        <v>44214.635416666664</v>
      </c>
      <c r="C503">
        <v>515.1</v>
      </c>
    </row>
    <row r="504" spans="1:3" x14ac:dyDescent="0.3">
      <c r="A504" t="s">
        <v>6</v>
      </c>
      <c r="B504" s="3">
        <v>44215.635416666664</v>
      </c>
      <c r="C504">
        <v>533.25</v>
      </c>
    </row>
    <row r="505" spans="1:3" x14ac:dyDescent="0.3">
      <c r="A505" t="s">
        <v>6</v>
      </c>
      <c r="B505" s="3">
        <v>44216.635416666664</v>
      </c>
      <c r="C505">
        <v>557.15</v>
      </c>
    </row>
    <row r="506" spans="1:3" x14ac:dyDescent="0.3">
      <c r="A506" t="s">
        <v>6</v>
      </c>
      <c r="B506" s="3">
        <v>44217.635416666664</v>
      </c>
      <c r="C506">
        <v>550</v>
      </c>
    </row>
    <row r="507" spans="1:3" x14ac:dyDescent="0.3">
      <c r="A507" t="s">
        <v>6</v>
      </c>
      <c r="B507" s="3">
        <v>44218.635416666664</v>
      </c>
      <c r="C507">
        <v>535.20000000000005</v>
      </c>
    </row>
    <row r="508" spans="1:3" x14ac:dyDescent="0.3">
      <c r="A508" t="s">
        <v>6</v>
      </c>
      <c r="B508" s="3">
        <v>44221.635416666664</v>
      </c>
      <c r="C508">
        <v>524.45000000000005</v>
      </c>
    </row>
    <row r="509" spans="1:3" x14ac:dyDescent="0.3">
      <c r="A509" t="s">
        <v>6</v>
      </c>
      <c r="B509" s="3">
        <v>44223.635416666664</v>
      </c>
      <c r="C509">
        <v>519.1</v>
      </c>
    </row>
    <row r="510" spans="1:3" x14ac:dyDescent="0.3">
      <c r="A510" t="s">
        <v>6</v>
      </c>
      <c r="B510" s="3">
        <v>44224.635416666664</v>
      </c>
      <c r="C510">
        <v>519.5</v>
      </c>
    </row>
    <row r="511" spans="1:3" x14ac:dyDescent="0.3">
      <c r="A511" t="s">
        <v>6</v>
      </c>
      <c r="B511" s="3">
        <v>44225.635416666664</v>
      </c>
      <c r="C511">
        <v>509.65</v>
      </c>
    </row>
    <row r="512" spans="1:3" x14ac:dyDescent="0.3">
      <c r="A512" t="s">
        <v>6</v>
      </c>
      <c r="B512" s="3">
        <v>44228.635416666664</v>
      </c>
      <c r="C512">
        <v>544.25</v>
      </c>
    </row>
    <row r="513" spans="1:3" x14ac:dyDescent="0.3">
      <c r="A513" t="s">
        <v>6</v>
      </c>
      <c r="B513" s="3">
        <v>44229.635416666664</v>
      </c>
      <c r="C513">
        <v>552.20000000000005</v>
      </c>
    </row>
    <row r="514" spans="1:3" x14ac:dyDescent="0.3">
      <c r="A514" t="s">
        <v>6</v>
      </c>
      <c r="B514" s="3">
        <v>44230.635416666664</v>
      </c>
      <c r="C514">
        <v>560.29999999999995</v>
      </c>
    </row>
    <row r="515" spans="1:3" x14ac:dyDescent="0.3">
      <c r="A515" t="s">
        <v>6</v>
      </c>
      <c r="B515" s="3">
        <v>44231.635416666664</v>
      </c>
      <c r="C515">
        <v>567.85</v>
      </c>
    </row>
    <row r="516" spans="1:3" x14ac:dyDescent="0.3">
      <c r="A516" t="s">
        <v>6</v>
      </c>
      <c r="B516" s="3">
        <v>44232.635416666664</v>
      </c>
      <c r="C516">
        <v>568.20000000000005</v>
      </c>
    </row>
    <row r="517" spans="1:3" x14ac:dyDescent="0.3">
      <c r="A517" t="s">
        <v>6</v>
      </c>
      <c r="B517" s="3">
        <v>44235.635416666664</v>
      </c>
      <c r="C517">
        <v>581.6</v>
      </c>
    </row>
    <row r="518" spans="1:3" x14ac:dyDescent="0.3">
      <c r="A518" t="s">
        <v>6</v>
      </c>
      <c r="B518" s="3">
        <v>44236.635416666664</v>
      </c>
      <c r="C518">
        <v>582.65</v>
      </c>
    </row>
    <row r="519" spans="1:3" x14ac:dyDescent="0.3">
      <c r="A519" t="s">
        <v>6</v>
      </c>
      <c r="B519" s="3">
        <v>44237.635416666664</v>
      </c>
      <c r="C519">
        <v>580.45000000000005</v>
      </c>
    </row>
    <row r="520" spans="1:3" x14ac:dyDescent="0.3">
      <c r="A520" t="s">
        <v>6</v>
      </c>
      <c r="B520" s="3">
        <v>44238.635416666664</v>
      </c>
      <c r="C520">
        <v>592.29999999999995</v>
      </c>
    </row>
    <row r="521" spans="1:3" x14ac:dyDescent="0.3">
      <c r="A521" t="s">
        <v>6</v>
      </c>
      <c r="B521" s="3">
        <v>44239.635416666664</v>
      </c>
      <c r="C521">
        <v>617</v>
      </c>
    </row>
    <row r="522" spans="1:3" x14ac:dyDescent="0.3">
      <c r="A522" t="s">
        <v>6</v>
      </c>
      <c r="B522" s="3">
        <v>44242.635416666664</v>
      </c>
      <c r="C522">
        <v>628.65</v>
      </c>
    </row>
    <row r="523" spans="1:3" x14ac:dyDescent="0.3">
      <c r="A523" t="s">
        <v>6</v>
      </c>
      <c r="B523" s="3">
        <v>44243.635416666664</v>
      </c>
      <c r="C523">
        <v>635.6</v>
      </c>
    </row>
    <row r="524" spans="1:3" x14ac:dyDescent="0.3">
      <c r="A524" t="s">
        <v>6</v>
      </c>
      <c r="B524" s="3">
        <v>44244.635416666664</v>
      </c>
      <c r="C524">
        <v>655.6</v>
      </c>
    </row>
    <row r="525" spans="1:3" x14ac:dyDescent="0.3">
      <c r="A525" t="s">
        <v>6</v>
      </c>
      <c r="B525" s="3">
        <v>44245.635416666664</v>
      </c>
      <c r="C525">
        <v>664.9</v>
      </c>
    </row>
    <row r="526" spans="1:3" x14ac:dyDescent="0.3">
      <c r="A526" t="s">
        <v>6</v>
      </c>
      <c r="B526" s="3">
        <v>44246.635416666664</v>
      </c>
      <c r="C526">
        <v>655.20000000000005</v>
      </c>
    </row>
    <row r="527" spans="1:3" x14ac:dyDescent="0.3">
      <c r="A527" t="s">
        <v>6</v>
      </c>
      <c r="B527" s="3">
        <v>44249.635416666664</v>
      </c>
      <c r="C527">
        <v>676.1</v>
      </c>
    </row>
    <row r="528" spans="1:3" x14ac:dyDescent="0.3">
      <c r="A528" t="s">
        <v>6</v>
      </c>
      <c r="B528" s="3">
        <v>44250.635416666664</v>
      </c>
      <c r="C528">
        <v>662.55</v>
      </c>
    </row>
    <row r="529" spans="1:3" x14ac:dyDescent="0.3">
      <c r="A529" t="s">
        <v>6</v>
      </c>
      <c r="B529" s="3">
        <v>44252.635416666664</v>
      </c>
      <c r="C529">
        <v>705.4</v>
      </c>
    </row>
    <row r="530" spans="1:3" x14ac:dyDescent="0.3">
      <c r="A530" t="s">
        <v>6</v>
      </c>
      <c r="B530" s="3">
        <v>44253.635416666664</v>
      </c>
      <c r="C530">
        <v>672.55</v>
      </c>
    </row>
    <row r="531" spans="1:3" x14ac:dyDescent="0.3">
      <c r="A531" t="s">
        <v>6</v>
      </c>
      <c r="B531" s="3">
        <v>44256.635416666664</v>
      </c>
      <c r="C531">
        <v>693.55</v>
      </c>
    </row>
    <row r="532" spans="1:3" x14ac:dyDescent="0.3">
      <c r="A532" t="s">
        <v>6</v>
      </c>
      <c r="B532" s="3">
        <v>44257.635416666664</v>
      </c>
      <c r="C532">
        <v>722.8</v>
      </c>
    </row>
    <row r="533" spans="1:3" x14ac:dyDescent="0.3">
      <c r="A533" t="s">
        <v>6</v>
      </c>
      <c r="B533" s="3">
        <v>44258.635416666664</v>
      </c>
      <c r="C533">
        <v>729</v>
      </c>
    </row>
    <row r="534" spans="1:3" x14ac:dyDescent="0.3">
      <c r="A534" t="s">
        <v>6</v>
      </c>
      <c r="B534" s="3">
        <v>44259.635416666664</v>
      </c>
      <c r="C534">
        <v>754.9</v>
      </c>
    </row>
    <row r="535" spans="1:3" x14ac:dyDescent="0.3">
      <c r="A535" t="s">
        <v>6</v>
      </c>
      <c r="B535" s="3">
        <v>44260.635416666664</v>
      </c>
      <c r="C535">
        <v>750.8</v>
      </c>
    </row>
    <row r="536" spans="1:3" x14ac:dyDescent="0.3">
      <c r="A536" t="s">
        <v>6</v>
      </c>
      <c r="B536" s="3">
        <v>44263.635416666664</v>
      </c>
      <c r="C536">
        <v>749.1</v>
      </c>
    </row>
    <row r="537" spans="1:3" x14ac:dyDescent="0.3">
      <c r="A537" t="s">
        <v>6</v>
      </c>
      <c r="B537" s="3">
        <v>44264.635416666664</v>
      </c>
      <c r="C537">
        <v>750.85</v>
      </c>
    </row>
    <row r="538" spans="1:3" x14ac:dyDescent="0.3">
      <c r="A538" t="s">
        <v>6</v>
      </c>
      <c r="B538" s="3">
        <v>44265.635416666664</v>
      </c>
      <c r="C538">
        <v>744.85</v>
      </c>
    </row>
    <row r="539" spans="1:3" x14ac:dyDescent="0.3">
      <c r="A539" t="s">
        <v>6</v>
      </c>
      <c r="B539" s="3">
        <v>44267.635416666664</v>
      </c>
      <c r="C539">
        <v>728</v>
      </c>
    </row>
    <row r="540" spans="1:3" x14ac:dyDescent="0.3">
      <c r="A540" t="s">
        <v>6</v>
      </c>
      <c r="B540" s="3">
        <v>44270.635416666664</v>
      </c>
      <c r="C540">
        <v>720</v>
      </c>
    </row>
    <row r="541" spans="1:3" x14ac:dyDescent="0.3">
      <c r="A541" t="s">
        <v>6</v>
      </c>
      <c r="B541" s="3">
        <v>44271.635416666664</v>
      </c>
      <c r="C541">
        <v>717.7</v>
      </c>
    </row>
    <row r="542" spans="1:3" x14ac:dyDescent="0.3">
      <c r="A542" t="s">
        <v>6</v>
      </c>
      <c r="B542" s="3">
        <v>44272.635416666664</v>
      </c>
      <c r="C542">
        <v>687.1</v>
      </c>
    </row>
    <row r="543" spans="1:3" x14ac:dyDescent="0.3">
      <c r="A543" t="s">
        <v>6</v>
      </c>
      <c r="B543" s="3">
        <v>44273.635416666664</v>
      </c>
      <c r="C543">
        <v>681.8</v>
      </c>
    </row>
    <row r="544" spans="1:3" x14ac:dyDescent="0.3">
      <c r="A544" t="s">
        <v>6</v>
      </c>
      <c r="B544" s="3">
        <v>44274.635416666664</v>
      </c>
      <c r="C544">
        <v>685.85</v>
      </c>
    </row>
    <row r="545" spans="1:3" x14ac:dyDescent="0.3">
      <c r="A545" t="s">
        <v>6</v>
      </c>
      <c r="B545" s="3">
        <v>44277.635416666664</v>
      </c>
      <c r="C545">
        <v>723.25</v>
      </c>
    </row>
    <row r="546" spans="1:3" x14ac:dyDescent="0.3">
      <c r="A546" t="s">
        <v>6</v>
      </c>
      <c r="B546" s="3">
        <v>44278.635416666664</v>
      </c>
      <c r="C546">
        <v>739.8</v>
      </c>
    </row>
    <row r="547" spans="1:3" x14ac:dyDescent="0.3">
      <c r="A547" t="s">
        <v>6</v>
      </c>
      <c r="B547" s="3">
        <v>44279.635416666664</v>
      </c>
      <c r="C547">
        <v>706.75</v>
      </c>
    </row>
    <row r="548" spans="1:3" x14ac:dyDescent="0.3">
      <c r="A548" t="s">
        <v>6</v>
      </c>
      <c r="B548" s="3">
        <v>44280.635416666664</v>
      </c>
      <c r="C548">
        <v>686.05</v>
      </c>
    </row>
    <row r="549" spans="1:3" x14ac:dyDescent="0.3">
      <c r="A549" t="s">
        <v>6</v>
      </c>
      <c r="B549" s="3">
        <v>44281.635416666664</v>
      </c>
      <c r="C549">
        <v>701.4</v>
      </c>
    </row>
    <row r="550" spans="1:3" x14ac:dyDescent="0.3">
      <c r="A550" t="s">
        <v>6</v>
      </c>
      <c r="B550" s="3">
        <v>44285.635416666664</v>
      </c>
      <c r="C550">
        <v>713</v>
      </c>
    </row>
    <row r="551" spans="1:3" x14ac:dyDescent="0.3">
      <c r="A551" t="s">
        <v>6</v>
      </c>
      <c r="B551" s="3">
        <v>44286.635416666664</v>
      </c>
      <c r="C551">
        <v>701.75</v>
      </c>
    </row>
    <row r="552" spans="1:3" x14ac:dyDescent="0.3">
      <c r="A552" t="s">
        <v>6</v>
      </c>
      <c r="B552" s="3">
        <v>44287.635416666664</v>
      </c>
      <c r="C552">
        <v>736.65</v>
      </c>
    </row>
    <row r="553" spans="1:3" x14ac:dyDescent="0.3">
      <c r="A553" t="s">
        <v>6</v>
      </c>
      <c r="B553" s="3">
        <v>44291.635416666664</v>
      </c>
      <c r="C553">
        <v>741.9</v>
      </c>
    </row>
    <row r="554" spans="1:3" x14ac:dyDescent="0.3">
      <c r="A554" t="s">
        <v>6</v>
      </c>
      <c r="B554" s="3">
        <v>44292.635416666664</v>
      </c>
      <c r="C554">
        <v>850.55</v>
      </c>
    </row>
    <row r="555" spans="1:3" x14ac:dyDescent="0.3">
      <c r="A555" t="s">
        <v>6</v>
      </c>
      <c r="B555" s="3">
        <v>44293.635416666664</v>
      </c>
      <c r="C555">
        <v>816</v>
      </c>
    </row>
    <row r="556" spans="1:3" x14ac:dyDescent="0.3">
      <c r="A556" t="s">
        <v>6</v>
      </c>
      <c r="B556" s="3">
        <v>44294.635416666664</v>
      </c>
      <c r="C556">
        <v>824.3</v>
      </c>
    </row>
    <row r="557" spans="1:3" x14ac:dyDescent="0.3">
      <c r="A557" t="s">
        <v>6</v>
      </c>
      <c r="B557" s="3">
        <v>44295.635416666664</v>
      </c>
      <c r="C557">
        <v>824</v>
      </c>
    </row>
    <row r="558" spans="1:3" x14ac:dyDescent="0.3">
      <c r="A558" t="s">
        <v>6</v>
      </c>
      <c r="B558" s="3">
        <v>44298.635416666664</v>
      </c>
      <c r="C558">
        <v>748.9</v>
      </c>
    </row>
    <row r="559" spans="1:3" x14ac:dyDescent="0.3">
      <c r="A559" t="s">
        <v>6</v>
      </c>
      <c r="B559" s="3">
        <v>44299.635416666664</v>
      </c>
      <c r="C559">
        <v>732</v>
      </c>
    </row>
    <row r="560" spans="1:3" x14ac:dyDescent="0.3">
      <c r="A560" t="s">
        <v>6</v>
      </c>
      <c r="B560" s="3">
        <v>44301.635416666664</v>
      </c>
      <c r="C560">
        <v>750.45</v>
      </c>
    </row>
    <row r="561" spans="1:3" x14ac:dyDescent="0.3">
      <c r="A561" t="s">
        <v>6</v>
      </c>
      <c r="B561" s="3">
        <v>44302.635416666664</v>
      </c>
      <c r="C561">
        <v>754.35</v>
      </c>
    </row>
    <row r="562" spans="1:3" x14ac:dyDescent="0.3">
      <c r="A562" t="s">
        <v>6</v>
      </c>
      <c r="B562" s="3">
        <v>44305.635416666664</v>
      </c>
      <c r="C562">
        <v>721.4</v>
      </c>
    </row>
    <row r="563" spans="1:3" x14ac:dyDescent="0.3">
      <c r="A563" t="s">
        <v>6</v>
      </c>
      <c r="B563" s="3">
        <v>44306.635416666664</v>
      </c>
      <c r="C563">
        <v>722.8</v>
      </c>
    </row>
    <row r="564" spans="1:3" x14ac:dyDescent="0.3">
      <c r="A564" t="s">
        <v>6</v>
      </c>
      <c r="B564" s="3">
        <v>44308.635416666664</v>
      </c>
      <c r="C564">
        <v>737.85</v>
      </c>
    </row>
    <row r="565" spans="1:3" x14ac:dyDescent="0.3">
      <c r="A565" t="s">
        <v>6</v>
      </c>
      <c r="B565" s="3">
        <v>44309.635416666664</v>
      </c>
      <c r="C565">
        <v>726.2</v>
      </c>
    </row>
    <row r="566" spans="1:3" x14ac:dyDescent="0.3">
      <c r="A566" t="s">
        <v>6</v>
      </c>
      <c r="B566" s="3">
        <v>44312.635416666664</v>
      </c>
      <c r="C566">
        <v>730.7</v>
      </c>
    </row>
    <row r="567" spans="1:3" x14ac:dyDescent="0.3">
      <c r="A567" t="s">
        <v>6</v>
      </c>
      <c r="B567" s="3">
        <v>44313.635416666664</v>
      </c>
      <c r="C567">
        <v>749.5</v>
      </c>
    </row>
    <row r="568" spans="1:3" x14ac:dyDescent="0.3">
      <c r="A568" t="s">
        <v>6</v>
      </c>
      <c r="B568" s="3">
        <v>44314.635416666664</v>
      </c>
      <c r="C568">
        <v>746.75</v>
      </c>
    </row>
    <row r="569" spans="1:3" x14ac:dyDescent="0.3">
      <c r="A569" t="s">
        <v>6</v>
      </c>
      <c r="B569" s="3">
        <v>44315.635416666664</v>
      </c>
      <c r="C569">
        <v>746.4</v>
      </c>
    </row>
    <row r="570" spans="1:3" x14ac:dyDescent="0.3">
      <c r="A570" t="s">
        <v>6</v>
      </c>
      <c r="B570" s="3">
        <v>44316.635416666664</v>
      </c>
      <c r="C570">
        <v>726.45</v>
      </c>
    </row>
    <row r="571" spans="1:3" x14ac:dyDescent="0.3">
      <c r="A571" t="s">
        <v>6</v>
      </c>
      <c r="B571" s="3">
        <v>44319.635416666664</v>
      </c>
      <c r="C571">
        <v>762.65</v>
      </c>
    </row>
    <row r="572" spans="1:3" x14ac:dyDescent="0.3">
      <c r="A572" t="s">
        <v>6</v>
      </c>
      <c r="B572" s="3">
        <v>44320.635416666664</v>
      </c>
      <c r="C572">
        <v>768.1</v>
      </c>
    </row>
    <row r="573" spans="1:3" x14ac:dyDescent="0.3">
      <c r="A573" t="s">
        <v>6</v>
      </c>
      <c r="B573" s="3">
        <v>44321.635416666664</v>
      </c>
      <c r="C573">
        <v>737.5</v>
      </c>
    </row>
    <row r="574" spans="1:3" x14ac:dyDescent="0.3">
      <c r="A574" t="s">
        <v>6</v>
      </c>
      <c r="B574" s="3">
        <v>44322.635416666664</v>
      </c>
      <c r="C574">
        <v>741.15</v>
      </c>
    </row>
    <row r="575" spans="1:3" x14ac:dyDescent="0.3">
      <c r="A575" t="s">
        <v>6</v>
      </c>
      <c r="B575" s="3">
        <v>44323.635416666664</v>
      </c>
      <c r="C575">
        <v>766.9</v>
      </c>
    </row>
    <row r="576" spans="1:3" x14ac:dyDescent="0.3">
      <c r="A576" t="s">
        <v>6</v>
      </c>
      <c r="B576" s="3">
        <v>44326.635416666664</v>
      </c>
      <c r="C576">
        <v>764.1</v>
      </c>
    </row>
    <row r="577" spans="1:3" x14ac:dyDescent="0.3">
      <c r="A577" t="s">
        <v>6</v>
      </c>
      <c r="B577" s="3">
        <v>44327.635416666664</v>
      </c>
      <c r="C577">
        <v>762.65</v>
      </c>
    </row>
    <row r="578" spans="1:3" x14ac:dyDescent="0.3">
      <c r="A578" t="s">
        <v>6</v>
      </c>
      <c r="B578" s="3">
        <v>44328.635416666664</v>
      </c>
      <c r="C578">
        <v>751.15</v>
      </c>
    </row>
    <row r="579" spans="1:3" x14ac:dyDescent="0.3">
      <c r="A579" t="s">
        <v>6</v>
      </c>
      <c r="B579" s="3">
        <v>44330.635416666664</v>
      </c>
      <c r="C579">
        <v>732.75</v>
      </c>
    </row>
    <row r="580" spans="1:3" x14ac:dyDescent="0.3">
      <c r="A580" t="s">
        <v>6</v>
      </c>
      <c r="B580" s="3">
        <v>44333.635416666664</v>
      </c>
      <c r="C580">
        <v>754</v>
      </c>
    </row>
    <row r="581" spans="1:3" x14ac:dyDescent="0.3">
      <c r="A581" t="s">
        <v>6</v>
      </c>
      <c r="B581" s="3">
        <v>44334.635416666664</v>
      </c>
      <c r="C581">
        <v>778.7</v>
      </c>
    </row>
    <row r="582" spans="1:3" x14ac:dyDescent="0.3">
      <c r="A582" t="s">
        <v>6</v>
      </c>
      <c r="B582" s="3">
        <v>44335.635416666664</v>
      </c>
      <c r="C582">
        <v>772</v>
      </c>
    </row>
    <row r="583" spans="1:3" x14ac:dyDescent="0.3">
      <c r="A583" t="s">
        <v>6</v>
      </c>
      <c r="B583" s="3">
        <v>44336.635416666664</v>
      </c>
      <c r="C583">
        <v>765.55</v>
      </c>
    </row>
    <row r="584" spans="1:3" x14ac:dyDescent="0.3">
      <c r="A584" t="s">
        <v>6</v>
      </c>
      <c r="B584" s="3">
        <v>44337.635416666664</v>
      </c>
      <c r="C584">
        <v>769.1</v>
      </c>
    </row>
    <row r="585" spans="1:3" x14ac:dyDescent="0.3">
      <c r="A585" t="s">
        <v>6</v>
      </c>
      <c r="B585" s="3">
        <v>44340.635416666664</v>
      </c>
      <c r="C585">
        <v>766</v>
      </c>
    </row>
    <row r="586" spans="1:3" x14ac:dyDescent="0.3">
      <c r="A586" t="s">
        <v>6</v>
      </c>
      <c r="B586" s="3">
        <v>44341.635416666664</v>
      </c>
      <c r="C586">
        <v>763.65</v>
      </c>
    </row>
    <row r="587" spans="1:3" x14ac:dyDescent="0.3">
      <c r="A587" t="s">
        <v>6</v>
      </c>
      <c r="B587" s="3">
        <v>44342.635416666664</v>
      </c>
      <c r="C587">
        <v>758.8</v>
      </c>
    </row>
    <row r="588" spans="1:3" x14ac:dyDescent="0.3">
      <c r="A588" t="s">
        <v>6</v>
      </c>
      <c r="B588" s="3">
        <v>44343.635416666664</v>
      </c>
      <c r="C588">
        <v>750.45</v>
      </c>
    </row>
    <row r="589" spans="1:3" x14ac:dyDescent="0.3">
      <c r="A589" t="s">
        <v>6</v>
      </c>
      <c r="B589" s="3">
        <v>44344.635416666664</v>
      </c>
      <c r="C589">
        <v>777.75</v>
      </c>
    </row>
    <row r="590" spans="1:3" x14ac:dyDescent="0.3">
      <c r="A590" t="s">
        <v>6</v>
      </c>
      <c r="B590" s="3">
        <v>44347.635416666664</v>
      </c>
      <c r="C590">
        <v>769.55</v>
      </c>
    </row>
    <row r="591" spans="1:3" x14ac:dyDescent="0.3">
      <c r="A591" t="s">
        <v>6</v>
      </c>
      <c r="B591" s="3">
        <v>44348.635416666664</v>
      </c>
      <c r="C591">
        <v>798.9</v>
      </c>
    </row>
    <row r="592" spans="1:3" x14ac:dyDescent="0.3">
      <c r="A592" t="s">
        <v>6</v>
      </c>
      <c r="B592" s="3">
        <v>44349.635416666664</v>
      </c>
      <c r="C592">
        <v>813.45</v>
      </c>
    </row>
    <row r="593" spans="1:3" x14ac:dyDescent="0.3">
      <c r="A593" t="s">
        <v>6</v>
      </c>
      <c r="B593" s="3">
        <v>44350.635416666664</v>
      </c>
      <c r="C593">
        <v>825.55</v>
      </c>
    </row>
    <row r="594" spans="1:3" x14ac:dyDescent="0.3">
      <c r="A594" t="s">
        <v>6</v>
      </c>
      <c r="B594" s="3">
        <v>44351.635416666664</v>
      </c>
      <c r="C594">
        <v>834.4</v>
      </c>
    </row>
    <row r="595" spans="1:3" x14ac:dyDescent="0.3">
      <c r="A595" t="s">
        <v>6</v>
      </c>
      <c r="B595" s="3">
        <v>44354.635416666664</v>
      </c>
      <c r="C595">
        <v>878.6</v>
      </c>
    </row>
    <row r="596" spans="1:3" x14ac:dyDescent="0.3">
      <c r="A596" t="s">
        <v>6</v>
      </c>
      <c r="B596" s="3">
        <v>44355.635416666664</v>
      </c>
      <c r="C596">
        <v>874.4</v>
      </c>
    </row>
    <row r="597" spans="1:3" x14ac:dyDescent="0.3">
      <c r="A597" t="s">
        <v>6</v>
      </c>
      <c r="B597" s="3">
        <v>44356.635416666664</v>
      </c>
      <c r="C597">
        <v>852.55</v>
      </c>
    </row>
    <row r="598" spans="1:3" x14ac:dyDescent="0.3">
      <c r="A598" t="s">
        <v>6</v>
      </c>
      <c r="B598" s="3">
        <v>44357.635416666664</v>
      </c>
      <c r="C598">
        <v>846.8</v>
      </c>
    </row>
    <row r="599" spans="1:3" x14ac:dyDescent="0.3">
      <c r="A599" t="s">
        <v>6</v>
      </c>
      <c r="B599" s="3">
        <v>44358.635416666664</v>
      </c>
      <c r="C599">
        <v>842.15</v>
      </c>
    </row>
    <row r="600" spans="1:3" x14ac:dyDescent="0.3">
      <c r="A600" t="s">
        <v>6</v>
      </c>
      <c r="B600" s="3">
        <v>44361.635416666664</v>
      </c>
      <c r="C600">
        <v>765.35</v>
      </c>
    </row>
    <row r="601" spans="1:3" x14ac:dyDescent="0.3">
      <c r="A601" t="s">
        <v>6</v>
      </c>
      <c r="B601" s="3">
        <v>44362.635416666664</v>
      </c>
      <c r="C601">
        <v>760.25</v>
      </c>
    </row>
    <row r="602" spans="1:3" x14ac:dyDescent="0.3">
      <c r="A602" t="s">
        <v>6</v>
      </c>
      <c r="B602" s="3">
        <v>44363.635416666664</v>
      </c>
      <c r="C602">
        <v>702.85</v>
      </c>
    </row>
    <row r="603" spans="1:3" x14ac:dyDescent="0.3">
      <c r="A603" t="s">
        <v>6</v>
      </c>
      <c r="B603" s="3">
        <v>44364.635416666664</v>
      </c>
      <c r="C603">
        <v>643.45000000000005</v>
      </c>
    </row>
    <row r="604" spans="1:3" x14ac:dyDescent="0.3">
      <c r="A604" t="s">
        <v>6</v>
      </c>
      <c r="B604" s="3">
        <v>44365.635416666664</v>
      </c>
      <c r="C604">
        <v>695.1</v>
      </c>
    </row>
    <row r="605" spans="1:3" x14ac:dyDescent="0.3">
      <c r="A605" t="s">
        <v>6</v>
      </c>
      <c r="B605" s="3">
        <v>44368.635416666664</v>
      </c>
      <c r="C605">
        <v>728.65</v>
      </c>
    </row>
    <row r="606" spans="1:3" x14ac:dyDescent="0.3">
      <c r="A606" t="s">
        <v>6</v>
      </c>
      <c r="B606" s="3">
        <v>44369.635416666664</v>
      </c>
      <c r="C606">
        <v>741.4</v>
      </c>
    </row>
    <row r="607" spans="1:3" x14ac:dyDescent="0.3">
      <c r="A607" t="s">
        <v>6</v>
      </c>
      <c r="B607" s="3">
        <v>44370.635416666664</v>
      </c>
      <c r="C607">
        <v>718.9</v>
      </c>
    </row>
    <row r="608" spans="1:3" x14ac:dyDescent="0.3">
      <c r="A608" t="s">
        <v>6</v>
      </c>
      <c r="B608" s="3">
        <v>44371.635416666664</v>
      </c>
      <c r="C608">
        <v>713.85</v>
      </c>
    </row>
    <row r="609" spans="1:3" x14ac:dyDescent="0.3">
      <c r="A609" t="s">
        <v>6</v>
      </c>
      <c r="B609" s="3">
        <v>44372.635416666664</v>
      </c>
      <c r="C609">
        <v>711</v>
      </c>
    </row>
    <row r="610" spans="1:3" x14ac:dyDescent="0.3">
      <c r="A610" t="s">
        <v>6</v>
      </c>
      <c r="B610" s="3">
        <v>44375.635416666664</v>
      </c>
      <c r="C610">
        <v>715.15</v>
      </c>
    </row>
    <row r="611" spans="1:3" x14ac:dyDescent="0.3">
      <c r="A611" t="s">
        <v>6</v>
      </c>
      <c r="B611" s="3">
        <v>44376.635416666664</v>
      </c>
      <c r="C611">
        <v>711.15</v>
      </c>
    </row>
    <row r="612" spans="1:3" x14ac:dyDescent="0.3">
      <c r="A612" t="s">
        <v>6</v>
      </c>
      <c r="B612" s="3">
        <v>44377.635416666664</v>
      </c>
      <c r="C612">
        <v>703.55</v>
      </c>
    </row>
    <row r="613" spans="1:3" x14ac:dyDescent="0.3">
      <c r="A613" t="s">
        <v>6</v>
      </c>
      <c r="B613" s="3">
        <v>44378.635416666664</v>
      </c>
      <c r="C613">
        <v>703.5</v>
      </c>
    </row>
    <row r="614" spans="1:3" x14ac:dyDescent="0.3">
      <c r="A614" t="s">
        <v>6</v>
      </c>
      <c r="B614" s="3">
        <v>44379.635416666664</v>
      </c>
      <c r="C614">
        <v>710.8</v>
      </c>
    </row>
    <row r="615" spans="1:3" x14ac:dyDescent="0.3">
      <c r="A615" t="s">
        <v>6</v>
      </c>
      <c r="B615" s="3">
        <v>44382.635416666664</v>
      </c>
      <c r="C615">
        <v>710.5</v>
      </c>
    </row>
    <row r="616" spans="1:3" x14ac:dyDescent="0.3">
      <c r="A616" t="s">
        <v>6</v>
      </c>
      <c r="B616" s="3">
        <v>44383.635416666664</v>
      </c>
      <c r="C616">
        <v>712</v>
      </c>
    </row>
    <row r="617" spans="1:3" x14ac:dyDescent="0.3">
      <c r="A617" t="s">
        <v>6</v>
      </c>
      <c r="B617" s="3">
        <v>44384.635416666664</v>
      </c>
      <c r="C617">
        <v>720.7</v>
      </c>
    </row>
    <row r="618" spans="1:3" x14ac:dyDescent="0.3">
      <c r="A618" t="s">
        <v>6</v>
      </c>
      <c r="B618" s="3">
        <v>44385.635416666664</v>
      </c>
      <c r="C618">
        <v>712.5</v>
      </c>
    </row>
    <row r="619" spans="1:3" x14ac:dyDescent="0.3">
      <c r="A619" t="s">
        <v>6</v>
      </c>
      <c r="B619" s="3">
        <v>44386.635416666664</v>
      </c>
      <c r="C619">
        <v>728.75</v>
      </c>
    </row>
    <row r="620" spans="1:3" x14ac:dyDescent="0.3">
      <c r="A620" t="s">
        <v>6</v>
      </c>
      <c r="B620" s="3">
        <v>44389.635416666664</v>
      </c>
      <c r="C620">
        <v>717.6</v>
      </c>
    </row>
    <row r="621" spans="1:3" x14ac:dyDescent="0.3">
      <c r="A621" t="s">
        <v>6</v>
      </c>
      <c r="B621" s="3">
        <v>44390.635416666664</v>
      </c>
      <c r="C621">
        <v>703.45</v>
      </c>
    </row>
    <row r="622" spans="1:3" x14ac:dyDescent="0.3">
      <c r="A622" t="s">
        <v>6</v>
      </c>
      <c r="B622" s="3">
        <v>44391.635416666664</v>
      </c>
      <c r="C622">
        <v>696.8</v>
      </c>
    </row>
    <row r="623" spans="1:3" x14ac:dyDescent="0.3">
      <c r="A623" t="s">
        <v>6</v>
      </c>
      <c r="B623" s="3">
        <v>44392.635416666664</v>
      </c>
      <c r="C623">
        <v>699.2</v>
      </c>
    </row>
    <row r="624" spans="1:3" x14ac:dyDescent="0.3">
      <c r="A624" t="s">
        <v>6</v>
      </c>
      <c r="B624" s="3">
        <v>44393.635416666664</v>
      </c>
      <c r="C624">
        <v>686.75</v>
      </c>
    </row>
    <row r="625" spans="1:3" x14ac:dyDescent="0.3">
      <c r="A625" t="s">
        <v>6</v>
      </c>
      <c r="B625" s="3">
        <v>44396.635416666664</v>
      </c>
      <c r="C625">
        <v>674.8</v>
      </c>
    </row>
    <row r="626" spans="1:3" x14ac:dyDescent="0.3">
      <c r="A626" t="s">
        <v>6</v>
      </c>
      <c r="B626" s="3">
        <v>44397.635416666664</v>
      </c>
      <c r="C626">
        <v>671.45</v>
      </c>
    </row>
    <row r="627" spans="1:3" x14ac:dyDescent="0.3">
      <c r="A627" t="s">
        <v>6</v>
      </c>
      <c r="B627" s="3">
        <v>44399.635416666664</v>
      </c>
      <c r="C627">
        <v>693</v>
      </c>
    </row>
    <row r="628" spans="1:3" x14ac:dyDescent="0.3">
      <c r="A628" t="s">
        <v>6</v>
      </c>
      <c r="B628" s="3">
        <v>44400.635416666664</v>
      </c>
      <c r="C628">
        <v>679.3</v>
      </c>
    </row>
    <row r="629" spans="1:3" x14ac:dyDescent="0.3">
      <c r="A629" t="s">
        <v>6</v>
      </c>
      <c r="B629" s="3">
        <v>44403.635416666664</v>
      </c>
      <c r="C629">
        <v>683</v>
      </c>
    </row>
    <row r="630" spans="1:3" x14ac:dyDescent="0.3">
      <c r="A630" t="s">
        <v>6</v>
      </c>
      <c r="B630" s="3">
        <v>44404.635416666664</v>
      </c>
      <c r="C630">
        <v>662.35</v>
      </c>
    </row>
    <row r="631" spans="1:3" x14ac:dyDescent="0.3">
      <c r="A631" t="s">
        <v>6</v>
      </c>
      <c r="B631" s="3">
        <v>44405.635416666664</v>
      </c>
      <c r="C631">
        <v>665.95</v>
      </c>
    </row>
    <row r="632" spans="1:3" x14ac:dyDescent="0.3">
      <c r="A632" t="s">
        <v>6</v>
      </c>
      <c r="B632" s="3">
        <v>44406.635416666664</v>
      </c>
      <c r="C632">
        <v>659.65</v>
      </c>
    </row>
    <row r="633" spans="1:3" x14ac:dyDescent="0.3">
      <c r="A633" t="s">
        <v>6</v>
      </c>
      <c r="B633" s="3">
        <v>44407.635416666664</v>
      </c>
      <c r="C633">
        <v>674.15</v>
      </c>
    </row>
    <row r="634" spans="1:3" x14ac:dyDescent="0.3">
      <c r="A634" t="s">
        <v>6</v>
      </c>
      <c r="B634" s="3">
        <v>44410.635416666664</v>
      </c>
      <c r="C634">
        <v>692.4</v>
      </c>
    </row>
    <row r="635" spans="1:3" x14ac:dyDescent="0.3">
      <c r="A635" t="s">
        <v>6</v>
      </c>
      <c r="B635" s="3">
        <v>44411.635416666664</v>
      </c>
      <c r="C635">
        <v>704.1</v>
      </c>
    </row>
    <row r="636" spans="1:3" x14ac:dyDescent="0.3">
      <c r="A636" t="s">
        <v>6</v>
      </c>
      <c r="B636" s="3">
        <v>44412.635416666664</v>
      </c>
      <c r="C636">
        <v>694.3</v>
      </c>
    </row>
    <row r="637" spans="1:3" x14ac:dyDescent="0.3">
      <c r="A637" t="s">
        <v>6</v>
      </c>
      <c r="B637" s="3">
        <v>44413.635416666664</v>
      </c>
      <c r="C637">
        <v>692.35</v>
      </c>
    </row>
    <row r="638" spans="1:3" x14ac:dyDescent="0.3">
      <c r="A638" t="s">
        <v>6</v>
      </c>
      <c r="B638" s="3">
        <v>44414.635416666664</v>
      </c>
      <c r="C638">
        <v>709</v>
      </c>
    </row>
    <row r="639" spans="1:3" x14ac:dyDescent="0.3">
      <c r="A639" t="s">
        <v>6</v>
      </c>
      <c r="B639" s="3">
        <v>44417.635416666664</v>
      </c>
      <c r="C639">
        <v>698.75</v>
      </c>
    </row>
    <row r="640" spans="1:3" x14ac:dyDescent="0.3">
      <c r="A640" t="s">
        <v>6</v>
      </c>
      <c r="B640" s="3">
        <v>44418.635416666664</v>
      </c>
      <c r="C640">
        <v>691.35</v>
      </c>
    </row>
    <row r="641" spans="1:3" x14ac:dyDescent="0.3">
      <c r="A641" t="s">
        <v>6</v>
      </c>
      <c r="B641" s="3">
        <v>44419.635416666664</v>
      </c>
      <c r="C641">
        <v>698.95</v>
      </c>
    </row>
    <row r="642" spans="1:3" x14ac:dyDescent="0.3">
      <c r="A642" t="s">
        <v>6</v>
      </c>
      <c r="B642" s="3">
        <v>44420.635416666664</v>
      </c>
      <c r="C642">
        <v>703.75</v>
      </c>
    </row>
    <row r="643" spans="1:3" x14ac:dyDescent="0.3">
      <c r="A643" t="s">
        <v>6</v>
      </c>
      <c r="B643" s="3">
        <v>44421.635416666664</v>
      </c>
      <c r="C643">
        <v>703.3</v>
      </c>
    </row>
    <row r="644" spans="1:3" x14ac:dyDescent="0.3">
      <c r="A644" t="s">
        <v>6</v>
      </c>
      <c r="B644" s="3">
        <v>44424.635416666664</v>
      </c>
      <c r="C644">
        <v>706.85</v>
      </c>
    </row>
    <row r="645" spans="1:3" x14ac:dyDescent="0.3">
      <c r="A645" t="s">
        <v>6</v>
      </c>
      <c r="B645" s="3">
        <v>44425.635416666664</v>
      </c>
      <c r="C645">
        <v>692</v>
      </c>
    </row>
    <row r="646" spans="1:3" x14ac:dyDescent="0.3">
      <c r="A646" t="s">
        <v>6</v>
      </c>
      <c r="B646" s="3">
        <v>44426.635416666664</v>
      </c>
      <c r="C646">
        <v>705.3</v>
      </c>
    </row>
    <row r="647" spans="1:3" x14ac:dyDescent="0.3">
      <c r="A647" t="s">
        <v>6</v>
      </c>
      <c r="B647" s="3">
        <v>44428.635416666664</v>
      </c>
      <c r="C647">
        <v>686.25</v>
      </c>
    </row>
    <row r="648" spans="1:3" x14ac:dyDescent="0.3">
      <c r="A648" t="s">
        <v>6</v>
      </c>
      <c r="B648" s="3">
        <v>44431.635416666664</v>
      </c>
      <c r="C648">
        <v>667.75</v>
      </c>
    </row>
    <row r="649" spans="1:3" x14ac:dyDescent="0.3">
      <c r="A649" t="s">
        <v>6</v>
      </c>
      <c r="B649" s="3">
        <v>44432.635416666664</v>
      </c>
      <c r="C649">
        <v>694.55</v>
      </c>
    </row>
    <row r="650" spans="1:3" x14ac:dyDescent="0.3">
      <c r="A650" t="s">
        <v>6</v>
      </c>
      <c r="B650" s="3">
        <v>44433.635416666664</v>
      </c>
      <c r="C650">
        <v>720.3</v>
      </c>
    </row>
    <row r="651" spans="1:3" x14ac:dyDescent="0.3">
      <c r="A651" t="s">
        <v>6</v>
      </c>
      <c r="B651" s="3">
        <v>44434.635416666664</v>
      </c>
      <c r="C651">
        <v>721.9</v>
      </c>
    </row>
    <row r="652" spans="1:3" x14ac:dyDescent="0.3">
      <c r="A652" t="s">
        <v>6</v>
      </c>
      <c r="B652" s="3">
        <v>44435.635416666664</v>
      </c>
      <c r="C652">
        <v>726.8</v>
      </c>
    </row>
    <row r="653" spans="1:3" x14ac:dyDescent="0.3">
      <c r="A653" t="s">
        <v>6</v>
      </c>
      <c r="B653" s="3">
        <v>44438.635416666664</v>
      </c>
      <c r="C653">
        <v>730.75</v>
      </c>
    </row>
    <row r="654" spans="1:3" x14ac:dyDescent="0.3">
      <c r="A654" t="s">
        <v>6</v>
      </c>
      <c r="B654" s="3">
        <v>44439.635416666664</v>
      </c>
      <c r="C654">
        <v>748.8</v>
      </c>
    </row>
    <row r="655" spans="1:3" x14ac:dyDescent="0.3">
      <c r="A655" t="s">
        <v>6</v>
      </c>
      <c r="B655" s="3">
        <v>44440.635416666664</v>
      </c>
      <c r="C655">
        <v>744.3</v>
      </c>
    </row>
    <row r="656" spans="1:3" x14ac:dyDescent="0.3">
      <c r="A656" t="s">
        <v>6</v>
      </c>
      <c r="B656" s="3">
        <v>44441.635416666664</v>
      </c>
      <c r="C656">
        <v>753.75</v>
      </c>
    </row>
    <row r="657" spans="1:3" x14ac:dyDescent="0.3">
      <c r="A657" t="s">
        <v>6</v>
      </c>
      <c r="B657" s="3">
        <v>44442.635416666664</v>
      </c>
      <c r="C657">
        <v>755</v>
      </c>
    </row>
    <row r="658" spans="1:3" x14ac:dyDescent="0.3">
      <c r="A658" t="s">
        <v>6</v>
      </c>
      <c r="B658" s="3">
        <v>44445.635416666664</v>
      </c>
      <c r="C658">
        <v>751.5</v>
      </c>
    </row>
    <row r="659" spans="1:3" x14ac:dyDescent="0.3">
      <c r="A659" t="s">
        <v>6</v>
      </c>
      <c r="B659" s="3">
        <v>44446.635416666664</v>
      </c>
      <c r="C659">
        <v>744.9</v>
      </c>
    </row>
    <row r="660" spans="1:3" x14ac:dyDescent="0.3">
      <c r="A660" t="s">
        <v>6</v>
      </c>
      <c r="B660" s="3">
        <v>44447.635416666664</v>
      </c>
      <c r="C660">
        <v>747.65</v>
      </c>
    </row>
    <row r="661" spans="1:3" x14ac:dyDescent="0.3">
      <c r="A661" t="s">
        <v>6</v>
      </c>
      <c r="B661" s="3">
        <v>44448.635416666664</v>
      </c>
      <c r="C661">
        <v>749.8</v>
      </c>
    </row>
    <row r="662" spans="1:3" x14ac:dyDescent="0.3">
      <c r="A662" t="s">
        <v>6</v>
      </c>
      <c r="B662" s="3">
        <v>44452.635416666664</v>
      </c>
      <c r="C662">
        <v>745.45</v>
      </c>
    </row>
    <row r="663" spans="1:3" x14ac:dyDescent="0.3">
      <c r="A663" t="s">
        <v>6</v>
      </c>
      <c r="B663" s="3">
        <v>44453.635416666664</v>
      </c>
      <c r="C663">
        <v>756.95</v>
      </c>
    </row>
    <row r="664" spans="1:3" x14ac:dyDescent="0.3">
      <c r="A664" t="s">
        <v>6</v>
      </c>
      <c r="B664" s="3">
        <v>44454.635416666664</v>
      </c>
      <c r="C664">
        <v>766.45</v>
      </c>
    </row>
    <row r="665" spans="1:3" x14ac:dyDescent="0.3">
      <c r="A665" t="s">
        <v>6</v>
      </c>
      <c r="B665" s="3">
        <v>44455.635416666664</v>
      </c>
      <c r="C665">
        <v>770.5</v>
      </c>
    </row>
    <row r="666" spans="1:3" x14ac:dyDescent="0.3">
      <c r="A666" t="s">
        <v>6</v>
      </c>
      <c r="B666" s="3">
        <v>44456.635416666664</v>
      </c>
      <c r="C666">
        <v>767.5</v>
      </c>
    </row>
    <row r="667" spans="1:3" x14ac:dyDescent="0.3">
      <c r="A667" t="s">
        <v>6</v>
      </c>
      <c r="B667" s="3">
        <v>44459.635416666664</v>
      </c>
      <c r="C667">
        <v>748</v>
      </c>
    </row>
    <row r="668" spans="1:3" x14ac:dyDescent="0.3">
      <c r="A668" t="s">
        <v>6</v>
      </c>
      <c r="B668" s="3">
        <v>44460.635416666664</v>
      </c>
      <c r="C668">
        <v>749.6</v>
      </c>
    </row>
    <row r="669" spans="1:3" x14ac:dyDescent="0.3">
      <c r="A669" t="s">
        <v>6</v>
      </c>
      <c r="B669" s="3">
        <v>44461.635416666664</v>
      </c>
      <c r="C669">
        <v>744.85</v>
      </c>
    </row>
    <row r="670" spans="1:3" x14ac:dyDescent="0.3">
      <c r="A670" t="s">
        <v>6</v>
      </c>
      <c r="B670" s="3">
        <v>44462.635416666664</v>
      </c>
      <c r="C670">
        <v>754.25</v>
      </c>
    </row>
    <row r="671" spans="1:3" x14ac:dyDescent="0.3">
      <c r="A671" t="s">
        <v>6</v>
      </c>
      <c r="B671" s="3">
        <v>44463.635416666664</v>
      </c>
      <c r="C671">
        <v>744.45</v>
      </c>
    </row>
    <row r="672" spans="1:3" x14ac:dyDescent="0.3">
      <c r="A672" t="s">
        <v>6</v>
      </c>
      <c r="B672" s="3">
        <v>44466.635416666664</v>
      </c>
      <c r="C672">
        <v>750.45</v>
      </c>
    </row>
    <row r="673" spans="1:3" x14ac:dyDescent="0.3">
      <c r="A673" t="s">
        <v>6</v>
      </c>
      <c r="B673" s="3">
        <v>44467.635416666664</v>
      </c>
      <c r="C673">
        <v>737.2</v>
      </c>
    </row>
    <row r="674" spans="1:3" x14ac:dyDescent="0.3">
      <c r="A674" t="s">
        <v>6</v>
      </c>
      <c r="B674" s="3">
        <v>44468.635416666664</v>
      </c>
      <c r="C674">
        <v>741.65</v>
      </c>
    </row>
    <row r="675" spans="1:3" x14ac:dyDescent="0.3">
      <c r="A675" t="s">
        <v>6</v>
      </c>
      <c r="B675" s="3">
        <v>44469.635416666664</v>
      </c>
      <c r="C675">
        <v>737.05</v>
      </c>
    </row>
    <row r="676" spans="1:3" x14ac:dyDescent="0.3">
      <c r="A676" t="s">
        <v>6</v>
      </c>
      <c r="B676" s="3">
        <v>44470.635416666664</v>
      </c>
      <c r="C676">
        <v>734.4</v>
      </c>
    </row>
    <row r="677" spans="1:3" x14ac:dyDescent="0.3">
      <c r="A677" t="s">
        <v>6</v>
      </c>
      <c r="B677" s="3">
        <v>44473.635416666664</v>
      </c>
      <c r="C677">
        <v>743.25</v>
      </c>
    </row>
    <row r="678" spans="1:3" x14ac:dyDescent="0.3">
      <c r="A678" t="s">
        <v>6</v>
      </c>
      <c r="B678" s="3">
        <v>44474.635416666664</v>
      </c>
      <c r="C678">
        <v>744</v>
      </c>
    </row>
    <row r="679" spans="1:3" x14ac:dyDescent="0.3">
      <c r="A679" t="s">
        <v>6</v>
      </c>
      <c r="B679" s="3">
        <v>44475.635416666664</v>
      </c>
      <c r="C679">
        <v>723.2</v>
      </c>
    </row>
    <row r="680" spans="1:3" x14ac:dyDescent="0.3">
      <c r="A680" t="s">
        <v>6</v>
      </c>
      <c r="B680" s="3">
        <v>44476.635416666664</v>
      </c>
      <c r="C680">
        <v>736.5</v>
      </c>
    </row>
    <row r="681" spans="1:3" x14ac:dyDescent="0.3">
      <c r="A681" t="s">
        <v>6</v>
      </c>
      <c r="B681" s="3">
        <v>44477.635416666664</v>
      </c>
      <c r="C681">
        <v>739.8</v>
      </c>
    </row>
    <row r="682" spans="1:3" x14ac:dyDescent="0.3">
      <c r="A682" t="s">
        <v>6</v>
      </c>
      <c r="B682" s="3">
        <v>44480.635416666664</v>
      </c>
      <c r="C682">
        <v>738.1</v>
      </c>
    </row>
    <row r="683" spans="1:3" x14ac:dyDescent="0.3">
      <c r="A683" t="s">
        <v>6</v>
      </c>
      <c r="B683" s="3">
        <v>44481.635416666664</v>
      </c>
      <c r="C683">
        <v>737.3</v>
      </c>
    </row>
    <row r="684" spans="1:3" x14ac:dyDescent="0.3">
      <c r="A684" t="s">
        <v>6</v>
      </c>
      <c r="B684" s="3">
        <v>44482.635416666664</v>
      </c>
      <c r="C684">
        <v>758.95</v>
      </c>
    </row>
    <row r="685" spans="1:3" x14ac:dyDescent="0.3">
      <c r="A685" t="s">
        <v>6</v>
      </c>
      <c r="B685" s="3">
        <v>44483.635416666664</v>
      </c>
      <c r="C685">
        <v>817.35</v>
      </c>
    </row>
    <row r="686" spans="1:3" x14ac:dyDescent="0.3">
      <c r="A686" t="s">
        <v>6</v>
      </c>
      <c r="B686" s="3">
        <v>44487.635416666664</v>
      </c>
      <c r="C686">
        <v>809.95</v>
      </c>
    </row>
    <row r="687" spans="1:3" x14ac:dyDescent="0.3">
      <c r="A687" t="s">
        <v>6</v>
      </c>
      <c r="B687" s="3">
        <v>44488.635416666664</v>
      </c>
      <c r="C687">
        <v>787.65</v>
      </c>
    </row>
    <row r="688" spans="1:3" x14ac:dyDescent="0.3">
      <c r="A688" t="s">
        <v>6</v>
      </c>
      <c r="B688" s="3">
        <v>44489.635416666664</v>
      </c>
      <c r="C688">
        <v>796.55</v>
      </c>
    </row>
    <row r="689" spans="1:3" x14ac:dyDescent="0.3">
      <c r="A689" t="s">
        <v>6</v>
      </c>
      <c r="B689" s="3">
        <v>44490.635416666664</v>
      </c>
      <c r="C689">
        <v>778.6</v>
      </c>
    </row>
    <row r="690" spans="1:3" x14ac:dyDescent="0.3">
      <c r="A690" t="s">
        <v>6</v>
      </c>
      <c r="B690" s="3">
        <v>44491.635416666664</v>
      </c>
      <c r="C690">
        <v>761.3</v>
      </c>
    </row>
    <row r="691" spans="1:3" x14ac:dyDescent="0.3">
      <c r="A691" t="s">
        <v>6</v>
      </c>
      <c r="B691" s="3">
        <v>44494.635416666664</v>
      </c>
      <c r="C691">
        <v>752</v>
      </c>
    </row>
    <row r="692" spans="1:3" x14ac:dyDescent="0.3">
      <c r="A692" t="s">
        <v>6</v>
      </c>
      <c r="B692" s="3">
        <v>44495.635416666664</v>
      </c>
      <c r="C692">
        <v>749.75</v>
      </c>
    </row>
    <row r="693" spans="1:3" x14ac:dyDescent="0.3">
      <c r="A693" t="s">
        <v>6</v>
      </c>
      <c r="B693" s="3">
        <v>44496.635416666664</v>
      </c>
      <c r="C693">
        <v>745.85</v>
      </c>
    </row>
    <row r="694" spans="1:3" x14ac:dyDescent="0.3">
      <c r="A694" t="s">
        <v>6</v>
      </c>
      <c r="B694" s="3">
        <v>44497.635416666664</v>
      </c>
      <c r="C694">
        <v>685.7</v>
      </c>
    </row>
    <row r="695" spans="1:3" x14ac:dyDescent="0.3">
      <c r="A695" t="s">
        <v>6</v>
      </c>
      <c r="B695" s="3">
        <v>44498.635416666664</v>
      </c>
      <c r="C695">
        <v>692.95</v>
      </c>
    </row>
    <row r="696" spans="1:3" x14ac:dyDescent="0.3">
      <c r="A696" t="s">
        <v>6</v>
      </c>
      <c r="B696" s="3">
        <v>44501.635416666664</v>
      </c>
      <c r="C696">
        <v>704.8</v>
      </c>
    </row>
    <row r="697" spans="1:3" x14ac:dyDescent="0.3">
      <c r="A697" t="s">
        <v>6</v>
      </c>
      <c r="B697" s="3">
        <v>44502.635416666664</v>
      </c>
      <c r="C697">
        <v>701.4</v>
      </c>
    </row>
    <row r="698" spans="1:3" x14ac:dyDescent="0.3">
      <c r="A698" t="s">
        <v>6</v>
      </c>
      <c r="B698" s="3">
        <v>44503.635416666664</v>
      </c>
      <c r="C698">
        <v>710</v>
      </c>
    </row>
    <row r="699" spans="1:3" x14ac:dyDescent="0.3">
      <c r="A699" t="s">
        <v>6</v>
      </c>
      <c r="B699" s="3">
        <v>44508.635416666664</v>
      </c>
      <c r="C699">
        <v>730.25</v>
      </c>
    </row>
    <row r="700" spans="1:3" x14ac:dyDescent="0.3">
      <c r="A700" t="s">
        <v>6</v>
      </c>
      <c r="B700" s="3">
        <v>44509.635416666664</v>
      </c>
      <c r="C700">
        <v>737</v>
      </c>
    </row>
    <row r="701" spans="1:3" x14ac:dyDescent="0.3">
      <c r="A701" t="s">
        <v>6</v>
      </c>
      <c r="B701" s="3">
        <v>44510.635416666664</v>
      </c>
      <c r="C701">
        <v>738.65</v>
      </c>
    </row>
    <row r="702" spans="1:3" x14ac:dyDescent="0.3">
      <c r="A702" t="s">
        <v>6</v>
      </c>
      <c r="B702" s="3">
        <v>44511.635416666664</v>
      </c>
      <c r="C702">
        <v>735.7</v>
      </c>
    </row>
    <row r="703" spans="1:3" x14ac:dyDescent="0.3">
      <c r="A703" t="s">
        <v>6</v>
      </c>
      <c r="B703" s="3">
        <v>44512.635416666664</v>
      </c>
      <c r="C703">
        <v>748.7</v>
      </c>
    </row>
    <row r="704" spans="1:3" x14ac:dyDescent="0.3">
      <c r="A704" t="s">
        <v>6</v>
      </c>
      <c r="B704" s="3">
        <v>44515.635416666664</v>
      </c>
      <c r="C704">
        <v>749.95</v>
      </c>
    </row>
    <row r="705" spans="1:3" x14ac:dyDescent="0.3">
      <c r="A705" t="s">
        <v>6</v>
      </c>
      <c r="B705" s="3">
        <v>44516.635416666664</v>
      </c>
      <c r="C705">
        <v>745.95</v>
      </c>
    </row>
    <row r="706" spans="1:3" x14ac:dyDescent="0.3">
      <c r="A706" t="s">
        <v>6</v>
      </c>
      <c r="B706" s="3">
        <v>44517.635416666664</v>
      </c>
      <c r="C706">
        <v>734.25</v>
      </c>
    </row>
    <row r="707" spans="1:3" x14ac:dyDescent="0.3">
      <c r="A707" t="s">
        <v>6</v>
      </c>
      <c r="B707" s="3">
        <v>44518.635416666664</v>
      </c>
      <c r="C707">
        <v>725.5</v>
      </c>
    </row>
    <row r="708" spans="1:3" x14ac:dyDescent="0.3">
      <c r="A708" t="s">
        <v>6</v>
      </c>
      <c r="B708" s="3">
        <v>44522.635416666664</v>
      </c>
      <c r="C708">
        <v>716</v>
      </c>
    </row>
    <row r="709" spans="1:3" x14ac:dyDescent="0.3">
      <c r="A709" t="s">
        <v>6</v>
      </c>
      <c r="B709" s="3">
        <v>44523.635416666664</v>
      </c>
      <c r="C709">
        <v>729.3</v>
      </c>
    </row>
    <row r="710" spans="1:3" x14ac:dyDescent="0.3">
      <c r="A710" t="s">
        <v>7</v>
      </c>
      <c r="B710" s="3">
        <v>43466.635416666664</v>
      </c>
      <c r="C710">
        <v>1370.75</v>
      </c>
    </row>
    <row r="711" spans="1:3" x14ac:dyDescent="0.3">
      <c r="A711" t="s">
        <v>7</v>
      </c>
      <c r="B711" s="3">
        <v>43467.635416666664</v>
      </c>
      <c r="C711">
        <v>1380</v>
      </c>
    </row>
    <row r="712" spans="1:3" x14ac:dyDescent="0.3">
      <c r="A712" t="s">
        <v>7</v>
      </c>
      <c r="B712" s="3">
        <v>43468.635416666664</v>
      </c>
      <c r="C712">
        <v>1386.5</v>
      </c>
    </row>
    <row r="713" spans="1:3" x14ac:dyDescent="0.3">
      <c r="A713" t="s">
        <v>7</v>
      </c>
      <c r="B713" s="3">
        <v>43469.635416666664</v>
      </c>
      <c r="C713">
        <v>1384.5</v>
      </c>
    </row>
    <row r="714" spans="1:3" x14ac:dyDescent="0.3">
      <c r="A714" t="s">
        <v>7</v>
      </c>
      <c r="B714" s="3">
        <v>43472.635416666664</v>
      </c>
      <c r="C714">
        <v>1399.8</v>
      </c>
    </row>
    <row r="715" spans="1:3" x14ac:dyDescent="0.3">
      <c r="A715" t="s">
        <v>7</v>
      </c>
      <c r="B715" s="3">
        <v>43473.635416666664</v>
      </c>
      <c r="C715">
        <v>1402</v>
      </c>
    </row>
    <row r="716" spans="1:3" x14ac:dyDescent="0.3">
      <c r="A716" t="s">
        <v>7</v>
      </c>
      <c r="B716" s="3">
        <v>43474.635416666664</v>
      </c>
      <c r="C716">
        <v>1401.3</v>
      </c>
    </row>
    <row r="717" spans="1:3" x14ac:dyDescent="0.3">
      <c r="A717" t="s">
        <v>7</v>
      </c>
      <c r="B717" s="3">
        <v>43475.635416666664</v>
      </c>
      <c r="C717">
        <v>1395.1</v>
      </c>
    </row>
    <row r="718" spans="1:3" x14ac:dyDescent="0.3">
      <c r="A718" t="s">
        <v>7</v>
      </c>
      <c r="B718" s="3">
        <v>43476.635416666664</v>
      </c>
      <c r="C718">
        <v>1405</v>
      </c>
    </row>
    <row r="719" spans="1:3" x14ac:dyDescent="0.3">
      <c r="A719" t="s">
        <v>7</v>
      </c>
      <c r="B719" s="3">
        <v>43479.635416666664</v>
      </c>
      <c r="C719">
        <v>1389.55</v>
      </c>
    </row>
    <row r="720" spans="1:3" x14ac:dyDescent="0.3">
      <c r="A720" t="s">
        <v>7</v>
      </c>
      <c r="B720" s="3">
        <v>43480.635416666664</v>
      </c>
      <c r="C720">
        <v>1405.65</v>
      </c>
    </row>
    <row r="721" spans="1:3" x14ac:dyDescent="0.3">
      <c r="A721" t="s">
        <v>7</v>
      </c>
      <c r="B721" s="3">
        <v>43481.635416666664</v>
      </c>
      <c r="C721">
        <v>1389.85</v>
      </c>
    </row>
    <row r="722" spans="1:3" x14ac:dyDescent="0.3">
      <c r="A722" t="s">
        <v>7</v>
      </c>
      <c r="B722" s="3">
        <v>43482.635416666664</v>
      </c>
      <c r="C722">
        <v>1390</v>
      </c>
    </row>
    <row r="723" spans="1:3" x14ac:dyDescent="0.3">
      <c r="A723" t="s">
        <v>7</v>
      </c>
      <c r="B723" s="3">
        <v>43483.635416666664</v>
      </c>
      <c r="C723">
        <v>1400</v>
      </c>
    </row>
    <row r="724" spans="1:3" x14ac:dyDescent="0.3">
      <c r="A724" t="s">
        <v>7</v>
      </c>
      <c r="B724" s="3">
        <v>43486.635416666664</v>
      </c>
      <c r="C724">
        <v>1420</v>
      </c>
    </row>
    <row r="725" spans="1:3" x14ac:dyDescent="0.3">
      <c r="A725" t="s">
        <v>7</v>
      </c>
      <c r="B725" s="3">
        <v>43487.635416666664</v>
      </c>
      <c r="C725">
        <v>1411</v>
      </c>
    </row>
    <row r="726" spans="1:3" x14ac:dyDescent="0.3">
      <c r="A726" t="s">
        <v>7</v>
      </c>
      <c r="B726" s="3">
        <v>43488.635416666664</v>
      </c>
      <c r="C726">
        <v>1396.5</v>
      </c>
    </row>
    <row r="727" spans="1:3" x14ac:dyDescent="0.3">
      <c r="A727" t="s">
        <v>7</v>
      </c>
      <c r="B727" s="3">
        <v>43489.635416666664</v>
      </c>
      <c r="C727">
        <v>1401.95</v>
      </c>
    </row>
    <row r="728" spans="1:3" x14ac:dyDescent="0.3">
      <c r="A728" t="s">
        <v>7</v>
      </c>
      <c r="B728" s="3">
        <v>43490.635416666664</v>
      </c>
      <c r="C728">
        <v>1374.75</v>
      </c>
    </row>
    <row r="729" spans="1:3" x14ac:dyDescent="0.3">
      <c r="A729" t="s">
        <v>7</v>
      </c>
      <c r="B729" s="3">
        <v>43493.635416666664</v>
      </c>
      <c r="C729">
        <v>1379.35</v>
      </c>
    </row>
    <row r="730" spans="1:3" x14ac:dyDescent="0.3">
      <c r="A730" t="s">
        <v>7</v>
      </c>
      <c r="B730" s="3">
        <v>43494.635416666664</v>
      </c>
      <c r="C730">
        <v>1394.95</v>
      </c>
    </row>
    <row r="731" spans="1:3" x14ac:dyDescent="0.3">
      <c r="A731" t="s">
        <v>7</v>
      </c>
      <c r="B731" s="3">
        <v>43495.635416666664</v>
      </c>
      <c r="C731">
        <v>1390.35</v>
      </c>
    </row>
    <row r="732" spans="1:3" x14ac:dyDescent="0.3">
      <c r="A732" t="s">
        <v>7</v>
      </c>
      <c r="B732" s="3">
        <v>43496.635416666664</v>
      </c>
      <c r="C732">
        <v>1413.4</v>
      </c>
    </row>
    <row r="733" spans="1:3" x14ac:dyDescent="0.3">
      <c r="A733" t="s">
        <v>7</v>
      </c>
      <c r="B733" s="3">
        <v>43497.635416666664</v>
      </c>
      <c r="C733">
        <v>1457.85</v>
      </c>
    </row>
    <row r="734" spans="1:3" x14ac:dyDescent="0.3">
      <c r="A734" t="s">
        <v>7</v>
      </c>
      <c r="B734" s="3">
        <v>43500.635416666664</v>
      </c>
      <c r="C734">
        <v>1446.95</v>
      </c>
    </row>
    <row r="735" spans="1:3" x14ac:dyDescent="0.3">
      <c r="A735" t="s">
        <v>7</v>
      </c>
      <c r="B735" s="3">
        <v>43501.635416666664</v>
      </c>
      <c r="C735">
        <v>1449.9</v>
      </c>
    </row>
    <row r="736" spans="1:3" x14ac:dyDescent="0.3">
      <c r="A736" t="s">
        <v>7</v>
      </c>
      <c r="B736" s="3">
        <v>43502.635416666664</v>
      </c>
      <c r="C736">
        <v>1469.95</v>
      </c>
    </row>
    <row r="737" spans="1:3" x14ac:dyDescent="0.3">
      <c r="A737" t="s">
        <v>7</v>
      </c>
      <c r="B737" s="3">
        <v>43503.635416666664</v>
      </c>
      <c r="C737">
        <v>1472.35</v>
      </c>
    </row>
    <row r="738" spans="1:3" x14ac:dyDescent="0.3">
      <c r="A738" t="s">
        <v>7</v>
      </c>
      <c r="B738" s="3">
        <v>43504.635416666664</v>
      </c>
      <c r="C738">
        <v>1448.6</v>
      </c>
    </row>
    <row r="739" spans="1:3" x14ac:dyDescent="0.3">
      <c r="A739" t="s">
        <v>7</v>
      </c>
      <c r="B739" s="3">
        <v>43507.635416666664</v>
      </c>
      <c r="C739">
        <v>1437.6</v>
      </c>
    </row>
    <row r="740" spans="1:3" x14ac:dyDescent="0.3">
      <c r="A740" t="s">
        <v>7</v>
      </c>
      <c r="B740" s="3">
        <v>43508.635416666664</v>
      </c>
      <c r="C740">
        <v>1452</v>
      </c>
    </row>
    <row r="741" spans="1:3" x14ac:dyDescent="0.3">
      <c r="A741" t="s">
        <v>7</v>
      </c>
      <c r="B741" s="3">
        <v>43509.635416666664</v>
      </c>
      <c r="C741">
        <v>1422</v>
      </c>
    </row>
    <row r="742" spans="1:3" x14ac:dyDescent="0.3">
      <c r="A742" t="s">
        <v>7</v>
      </c>
      <c r="B742" s="3">
        <v>43510.635416666664</v>
      </c>
      <c r="C742">
        <v>1402.4</v>
      </c>
    </row>
    <row r="743" spans="1:3" x14ac:dyDescent="0.3">
      <c r="A743" t="s">
        <v>7</v>
      </c>
      <c r="B743" s="3">
        <v>43511.635416666664</v>
      </c>
      <c r="C743">
        <v>1399.5</v>
      </c>
    </row>
    <row r="744" spans="1:3" x14ac:dyDescent="0.3">
      <c r="A744" t="s">
        <v>7</v>
      </c>
      <c r="B744" s="3">
        <v>43514.635416666664</v>
      </c>
      <c r="C744">
        <v>1379.4</v>
      </c>
    </row>
    <row r="745" spans="1:3" x14ac:dyDescent="0.3">
      <c r="A745" t="s">
        <v>7</v>
      </c>
      <c r="B745" s="3">
        <v>43515.635416666664</v>
      </c>
      <c r="C745">
        <v>1378.1</v>
      </c>
    </row>
    <row r="746" spans="1:3" x14ac:dyDescent="0.3">
      <c r="A746" t="s">
        <v>7</v>
      </c>
      <c r="B746" s="3">
        <v>43516.635416666664</v>
      </c>
      <c r="C746">
        <v>1395.6</v>
      </c>
    </row>
    <row r="747" spans="1:3" x14ac:dyDescent="0.3">
      <c r="A747" t="s">
        <v>7</v>
      </c>
      <c r="B747" s="3">
        <v>43517.635416666664</v>
      </c>
      <c r="C747">
        <v>1399.8</v>
      </c>
    </row>
    <row r="748" spans="1:3" x14ac:dyDescent="0.3">
      <c r="A748" t="s">
        <v>7</v>
      </c>
      <c r="B748" s="3">
        <v>43518.635416666664</v>
      </c>
      <c r="C748">
        <v>1398.55</v>
      </c>
    </row>
    <row r="749" spans="1:3" x14ac:dyDescent="0.3">
      <c r="A749" t="s">
        <v>7</v>
      </c>
      <c r="B749" s="3">
        <v>43521.635416666664</v>
      </c>
      <c r="C749">
        <v>1398</v>
      </c>
    </row>
    <row r="750" spans="1:3" x14ac:dyDescent="0.3">
      <c r="A750" t="s">
        <v>7</v>
      </c>
      <c r="B750" s="3">
        <v>43522.635416666664</v>
      </c>
      <c r="C750">
        <v>1402.45</v>
      </c>
    </row>
    <row r="751" spans="1:3" x14ac:dyDescent="0.3">
      <c r="A751" t="s">
        <v>7</v>
      </c>
      <c r="B751" s="3">
        <v>43523.635416666664</v>
      </c>
      <c r="C751">
        <v>1402.05</v>
      </c>
    </row>
    <row r="752" spans="1:3" x14ac:dyDescent="0.3">
      <c r="A752" t="s">
        <v>7</v>
      </c>
      <c r="B752" s="3">
        <v>43524.635416666664</v>
      </c>
      <c r="C752">
        <v>1404.3</v>
      </c>
    </row>
    <row r="753" spans="1:3" x14ac:dyDescent="0.3">
      <c r="A753" t="s">
        <v>7</v>
      </c>
      <c r="B753" s="3">
        <v>43525.635416666664</v>
      </c>
      <c r="C753">
        <v>1391.3</v>
      </c>
    </row>
    <row r="754" spans="1:3" x14ac:dyDescent="0.3">
      <c r="A754" t="s">
        <v>7</v>
      </c>
      <c r="B754" s="3">
        <v>43529.635416666664</v>
      </c>
      <c r="C754">
        <v>1404.3</v>
      </c>
    </row>
    <row r="755" spans="1:3" x14ac:dyDescent="0.3">
      <c r="A755" t="s">
        <v>7</v>
      </c>
      <c r="B755" s="3">
        <v>43530.635416666664</v>
      </c>
      <c r="C755">
        <v>1391.9</v>
      </c>
    </row>
    <row r="756" spans="1:3" x14ac:dyDescent="0.3">
      <c r="A756" t="s">
        <v>7</v>
      </c>
      <c r="B756" s="3">
        <v>43531.635416666664</v>
      </c>
      <c r="C756">
        <v>1392.5</v>
      </c>
    </row>
    <row r="757" spans="1:3" x14ac:dyDescent="0.3">
      <c r="A757" t="s">
        <v>7</v>
      </c>
      <c r="B757" s="3">
        <v>43532.635416666664</v>
      </c>
      <c r="C757">
        <v>1382.5</v>
      </c>
    </row>
    <row r="758" spans="1:3" x14ac:dyDescent="0.3">
      <c r="A758" t="s">
        <v>7</v>
      </c>
      <c r="B758" s="3">
        <v>43535.635416666664</v>
      </c>
      <c r="C758">
        <v>1419.95</v>
      </c>
    </row>
    <row r="759" spans="1:3" x14ac:dyDescent="0.3">
      <c r="A759" t="s">
        <v>7</v>
      </c>
      <c r="B759" s="3">
        <v>43536.635416666664</v>
      </c>
      <c r="C759">
        <v>1426.95</v>
      </c>
    </row>
    <row r="760" spans="1:3" x14ac:dyDescent="0.3">
      <c r="A760" t="s">
        <v>7</v>
      </c>
      <c r="B760" s="3">
        <v>43537.635416666664</v>
      </c>
      <c r="C760">
        <v>1428</v>
      </c>
    </row>
    <row r="761" spans="1:3" x14ac:dyDescent="0.3">
      <c r="A761" t="s">
        <v>7</v>
      </c>
      <c r="B761" s="3">
        <v>43538.635416666664</v>
      </c>
      <c r="C761">
        <v>1433.75</v>
      </c>
    </row>
    <row r="762" spans="1:3" x14ac:dyDescent="0.3">
      <c r="A762" t="s">
        <v>7</v>
      </c>
      <c r="B762" s="3">
        <v>43539.635416666664</v>
      </c>
      <c r="C762">
        <v>1431.35</v>
      </c>
    </row>
    <row r="763" spans="1:3" x14ac:dyDescent="0.3">
      <c r="A763" t="s">
        <v>7</v>
      </c>
      <c r="B763" s="3">
        <v>43542.635416666664</v>
      </c>
      <c r="C763">
        <v>1443.95</v>
      </c>
    </row>
    <row r="764" spans="1:3" x14ac:dyDescent="0.3">
      <c r="A764" t="s">
        <v>7</v>
      </c>
      <c r="B764" s="3">
        <v>43543.635416666664</v>
      </c>
      <c r="C764">
        <v>1453.95</v>
      </c>
    </row>
    <row r="765" spans="1:3" x14ac:dyDescent="0.3">
      <c r="A765" t="s">
        <v>7</v>
      </c>
      <c r="B765" s="3">
        <v>43544.635416666664</v>
      </c>
      <c r="C765">
        <v>1458.6</v>
      </c>
    </row>
    <row r="766" spans="1:3" x14ac:dyDescent="0.3">
      <c r="A766" t="s">
        <v>7</v>
      </c>
      <c r="B766" s="3">
        <v>43546.635416666664</v>
      </c>
      <c r="C766">
        <v>1473.45</v>
      </c>
    </row>
    <row r="767" spans="1:3" x14ac:dyDescent="0.3">
      <c r="A767" t="s">
        <v>7</v>
      </c>
      <c r="B767" s="3">
        <v>43549.635416666664</v>
      </c>
      <c r="C767">
        <v>1457.6</v>
      </c>
    </row>
    <row r="768" spans="1:3" x14ac:dyDescent="0.3">
      <c r="A768" t="s">
        <v>7</v>
      </c>
      <c r="B768" s="3">
        <v>43550.635416666664</v>
      </c>
      <c r="C768">
        <v>1484.85</v>
      </c>
    </row>
    <row r="769" spans="1:3" x14ac:dyDescent="0.3">
      <c r="A769" t="s">
        <v>7</v>
      </c>
      <c r="B769" s="3">
        <v>43551.635416666664</v>
      </c>
      <c r="C769">
        <v>1472.9</v>
      </c>
    </row>
    <row r="770" spans="1:3" x14ac:dyDescent="0.3">
      <c r="A770" t="s">
        <v>7</v>
      </c>
      <c r="B770" s="3">
        <v>43552.635416666664</v>
      </c>
      <c r="C770">
        <v>1498.65</v>
      </c>
    </row>
    <row r="771" spans="1:3" x14ac:dyDescent="0.3">
      <c r="A771" t="s">
        <v>7</v>
      </c>
      <c r="B771" s="3">
        <v>43553.635416666664</v>
      </c>
      <c r="C771">
        <v>1491.55</v>
      </c>
    </row>
    <row r="772" spans="1:3" x14ac:dyDescent="0.3">
      <c r="A772" t="s">
        <v>7</v>
      </c>
      <c r="B772" s="3">
        <v>43556.635416666664</v>
      </c>
      <c r="C772">
        <v>1492.6</v>
      </c>
    </row>
    <row r="773" spans="1:3" x14ac:dyDescent="0.3">
      <c r="A773" t="s">
        <v>7</v>
      </c>
      <c r="B773" s="3">
        <v>43557.635416666664</v>
      </c>
      <c r="C773">
        <v>1521.55</v>
      </c>
    </row>
    <row r="774" spans="1:3" x14ac:dyDescent="0.3">
      <c r="A774" t="s">
        <v>7</v>
      </c>
      <c r="B774" s="3">
        <v>43558.635416666664</v>
      </c>
      <c r="C774">
        <v>1496.05</v>
      </c>
    </row>
    <row r="775" spans="1:3" x14ac:dyDescent="0.3">
      <c r="A775" t="s">
        <v>7</v>
      </c>
      <c r="B775" s="3">
        <v>43559.635416666664</v>
      </c>
      <c r="C775">
        <v>1520</v>
      </c>
    </row>
    <row r="776" spans="1:3" x14ac:dyDescent="0.3">
      <c r="A776" t="s">
        <v>7</v>
      </c>
      <c r="B776" s="3">
        <v>43560.635416666664</v>
      </c>
      <c r="C776">
        <v>1514.35</v>
      </c>
    </row>
    <row r="777" spans="1:3" x14ac:dyDescent="0.3">
      <c r="A777" t="s">
        <v>7</v>
      </c>
      <c r="B777" s="3">
        <v>43563.635416666664</v>
      </c>
      <c r="C777">
        <v>1498.15</v>
      </c>
    </row>
    <row r="778" spans="1:3" x14ac:dyDescent="0.3">
      <c r="A778" t="s">
        <v>7</v>
      </c>
      <c r="B778" s="3">
        <v>43564.635416666664</v>
      </c>
      <c r="C778">
        <v>1448.05</v>
      </c>
    </row>
    <row r="779" spans="1:3" x14ac:dyDescent="0.3">
      <c r="A779" t="s">
        <v>7</v>
      </c>
      <c r="B779" s="3">
        <v>43565.635416666664</v>
      </c>
      <c r="C779">
        <v>1408.5</v>
      </c>
    </row>
    <row r="780" spans="1:3" x14ac:dyDescent="0.3">
      <c r="A780" t="s">
        <v>7</v>
      </c>
      <c r="B780" s="3">
        <v>43566.635416666664</v>
      </c>
      <c r="C780">
        <v>1421.8</v>
      </c>
    </row>
    <row r="781" spans="1:3" x14ac:dyDescent="0.3">
      <c r="A781" t="s">
        <v>7</v>
      </c>
      <c r="B781" s="3">
        <v>43567.635416666664</v>
      </c>
      <c r="C781">
        <v>1438.55</v>
      </c>
    </row>
    <row r="782" spans="1:3" x14ac:dyDescent="0.3">
      <c r="A782" t="s">
        <v>7</v>
      </c>
      <c r="B782" s="3">
        <v>43570.635416666664</v>
      </c>
      <c r="C782">
        <v>1430.15</v>
      </c>
    </row>
    <row r="783" spans="1:3" x14ac:dyDescent="0.3">
      <c r="A783" t="s">
        <v>7</v>
      </c>
      <c r="B783" s="3">
        <v>43571.635416666664</v>
      </c>
      <c r="C783">
        <v>1458.35</v>
      </c>
    </row>
    <row r="784" spans="1:3" x14ac:dyDescent="0.3">
      <c r="A784" t="s">
        <v>7</v>
      </c>
      <c r="B784" s="3">
        <v>43573.635416666664</v>
      </c>
      <c r="C784">
        <v>1470.4</v>
      </c>
    </row>
    <row r="785" spans="1:3" x14ac:dyDescent="0.3">
      <c r="A785" t="s">
        <v>7</v>
      </c>
      <c r="B785" s="3">
        <v>43577.635416666664</v>
      </c>
      <c r="C785">
        <v>1443.45</v>
      </c>
    </row>
    <row r="786" spans="1:3" x14ac:dyDescent="0.3">
      <c r="A786" t="s">
        <v>7</v>
      </c>
      <c r="B786" s="3">
        <v>43578.635416666664</v>
      </c>
      <c r="C786">
        <v>1431</v>
      </c>
    </row>
    <row r="787" spans="1:3" x14ac:dyDescent="0.3">
      <c r="A787" t="s">
        <v>7</v>
      </c>
      <c r="B787" s="3">
        <v>43579.635416666664</v>
      </c>
      <c r="C787">
        <v>1449.7</v>
      </c>
    </row>
    <row r="788" spans="1:3" x14ac:dyDescent="0.3">
      <c r="A788" t="s">
        <v>7</v>
      </c>
      <c r="B788" s="3">
        <v>43580.635416666664</v>
      </c>
      <c r="C788">
        <v>1446.75</v>
      </c>
    </row>
    <row r="789" spans="1:3" x14ac:dyDescent="0.3">
      <c r="A789" t="s">
        <v>7</v>
      </c>
      <c r="B789" s="3">
        <v>43581.635416666664</v>
      </c>
      <c r="C789">
        <v>1448</v>
      </c>
    </row>
    <row r="790" spans="1:3" x14ac:dyDescent="0.3">
      <c r="A790" t="s">
        <v>7</v>
      </c>
      <c r="B790" s="3">
        <v>43585.635416666664</v>
      </c>
      <c r="C790">
        <v>1466.3</v>
      </c>
    </row>
    <row r="791" spans="1:3" x14ac:dyDescent="0.3">
      <c r="A791" t="s">
        <v>7</v>
      </c>
      <c r="B791" s="3">
        <v>43587.635416666664</v>
      </c>
      <c r="C791">
        <v>1435.3</v>
      </c>
    </row>
    <row r="792" spans="1:3" x14ac:dyDescent="0.3">
      <c r="A792" t="s">
        <v>7</v>
      </c>
      <c r="B792" s="3">
        <v>43588.635416666664</v>
      </c>
      <c r="C792">
        <v>1437.95</v>
      </c>
    </row>
    <row r="793" spans="1:3" x14ac:dyDescent="0.3">
      <c r="A793" t="s">
        <v>7</v>
      </c>
      <c r="B793" s="3">
        <v>43591.635416666664</v>
      </c>
      <c r="C793">
        <v>1413.95</v>
      </c>
    </row>
    <row r="794" spans="1:3" x14ac:dyDescent="0.3">
      <c r="A794" t="s">
        <v>7</v>
      </c>
      <c r="B794" s="3">
        <v>43592.635416666664</v>
      </c>
      <c r="C794">
        <v>1390</v>
      </c>
    </row>
    <row r="795" spans="1:3" x14ac:dyDescent="0.3">
      <c r="A795" t="s">
        <v>7</v>
      </c>
      <c r="B795" s="3">
        <v>43593.635416666664</v>
      </c>
      <c r="C795">
        <v>1393.05</v>
      </c>
    </row>
    <row r="796" spans="1:3" x14ac:dyDescent="0.3">
      <c r="A796" t="s">
        <v>7</v>
      </c>
      <c r="B796" s="3">
        <v>43594.635416666664</v>
      </c>
      <c r="C796">
        <v>1351.95</v>
      </c>
    </row>
    <row r="797" spans="1:3" x14ac:dyDescent="0.3">
      <c r="A797" t="s">
        <v>7</v>
      </c>
      <c r="B797" s="3">
        <v>43595.635416666664</v>
      </c>
      <c r="C797">
        <v>1343.85</v>
      </c>
    </row>
    <row r="798" spans="1:3" x14ac:dyDescent="0.3">
      <c r="A798" t="s">
        <v>7</v>
      </c>
      <c r="B798" s="3">
        <v>43598.635416666664</v>
      </c>
      <c r="C798">
        <v>1331.9</v>
      </c>
    </row>
    <row r="799" spans="1:3" x14ac:dyDescent="0.3">
      <c r="A799" t="s">
        <v>7</v>
      </c>
      <c r="B799" s="3">
        <v>43599.635416666664</v>
      </c>
      <c r="C799">
        <v>1319.85</v>
      </c>
    </row>
    <row r="800" spans="1:3" x14ac:dyDescent="0.3">
      <c r="A800" t="s">
        <v>7</v>
      </c>
      <c r="B800" s="3">
        <v>43600.635416666664</v>
      </c>
      <c r="C800">
        <v>1304.5999999999999</v>
      </c>
    </row>
    <row r="801" spans="1:3" x14ac:dyDescent="0.3">
      <c r="A801" t="s">
        <v>7</v>
      </c>
      <c r="B801" s="3">
        <v>43601.635416666664</v>
      </c>
      <c r="C801">
        <v>1306.95</v>
      </c>
    </row>
    <row r="802" spans="1:3" x14ac:dyDescent="0.3">
      <c r="A802" t="s">
        <v>7</v>
      </c>
      <c r="B802" s="3">
        <v>43602.635416666664</v>
      </c>
      <c r="C802">
        <v>1318.25</v>
      </c>
    </row>
    <row r="803" spans="1:3" x14ac:dyDescent="0.3">
      <c r="A803" t="s">
        <v>7</v>
      </c>
      <c r="B803" s="3">
        <v>43605.635416666664</v>
      </c>
      <c r="C803">
        <v>1374.9</v>
      </c>
    </row>
    <row r="804" spans="1:3" x14ac:dyDescent="0.3">
      <c r="A804" t="s">
        <v>7</v>
      </c>
      <c r="B804" s="3">
        <v>43606.635416666664</v>
      </c>
      <c r="C804">
        <v>1358.8</v>
      </c>
    </row>
    <row r="805" spans="1:3" x14ac:dyDescent="0.3">
      <c r="A805" t="s">
        <v>7</v>
      </c>
      <c r="B805" s="3">
        <v>43607.635416666664</v>
      </c>
      <c r="C805">
        <v>1368.1</v>
      </c>
    </row>
    <row r="806" spans="1:3" x14ac:dyDescent="0.3">
      <c r="A806" t="s">
        <v>7</v>
      </c>
      <c r="B806" s="3">
        <v>43608.635416666664</v>
      </c>
      <c r="C806">
        <v>1365.05</v>
      </c>
    </row>
    <row r="807" spans="1:3" x14ac:dyDescent="0.3">
      <c r="A807" t="s">
        <v>7</v>
      </c>
      <c r="B807" s="3">
        <v>43609.635416666664</v>
      </c>
      <c r="C807">
        <v>1383.3</v>
      </c>
    </row>
    <row r="808" spans="1:3" x14ac:dyDescent="0.3">
      <c r="A808" t="s">
        <v>7</v>
      </c>
      <c r="B808" s="3">
        <v>43612.635416666664</v>
      </c>
      <c r="C808">
        <v>1365.5</v>
      </c>
    </row>
    <row r="809" spans="1:3" x14ac:dyDescent="0.3">
      <c r="A809" t="s">
        <v>7</v>
      </c>
      <c r="B809" s="3">
        <v>43613.635416666664</v>
      </c>
      <c r="C809">
        <v>1361.8</v>
      </c>
    </row>
    <row r="810" spans="1:3" x14ac:dyDescent="0.3">
      <c r="A810" t="s">
        <v>7</v>
      </c>
      <c r="B810" s="3">
        <v>43614.635416666664</v>
      </c>
      <c r="C810">
        <v>1360.2</v>
      </c>
    </row>
    <row r="811" spans="1:3" x14ac:dyDescent="0.3">
      <c r="A811" t="s">
        <v>7</v>
      </c>
      <c r="B811" s="3">
        <v>43615.635416666664</v>
      </c>
      <c r="C811">
        <v>1368.2</v>
      </c>
    </row>
    <row r="812" spans="1:3" x14ac:dyDescent="0.3">
      <c r="A812" t="s">
        <v>7</v>
      </c>
      <c r="B812" s="3">
        <v>43616.635416666664</v>
      </c>
      <c r="C812">
        <v>1406.15</v>
      </c>
    </row>
    <row r="813" spans="1:3" x14ac:dyDescent="0.3">
      <c r="A813" t="s">
        <v>7</v>
      </c>
      <c r="B813" s="3">
        <v>43619.635416666664</v>
      </c>
      <c r="C813">
        <v>1462.45</v>
      </c>
    </row>
    <row r="814" spans="1:3" x14ac:dyDescent="0.3">
      <c r="A814" t="s">
        <v>7</v>
      </c>
      <c r="B814" s="3">
        <v>43620.635416666664</v>
      </c>
      <c r="C814">
        <v>1422</v>
      </c>
    </row>
    <row r="815" spans="1:3" x14ac:dyDescent="0.3">
      <c r="A815" t="s">
        <v>7</v>
      </c>
      <c r="B815" s="3">
        <v>43622.635416666664</v>
      </c>
      <c r="C815">
        <v>1428.05</v>
      </c>
    </row>
    <row r="816" spans="1:3" x14ac:dyDescent="0.3">
      <c r="A816" t="s">
        <v>7</v>
      </c>
      <c r="B816" s="3">
        <v>43623.635416666664</v>
      </c>
      <c r="C816">
        <v>1416.8</v>
      </c>
    </row>
    <row r="817" spans="1:3" x14ac:dyDescent="0.3">
      <c r="A817" t="s">
        <v>7</v>
      </c>
      <c r="B817" s="3">
        <v>43626.635416666664</v>
      </c>
      <c r="C817">
        <v>1422.65</v>
      </c>
    </row>
    <row r="818" spans="1:3" x14ac:dyDescent="0.3">
      <c r="A818" t="s">
        <v>7</v>
      </c>
      <c r="B818" s="3">
        <v>43627.635416666664</v>
      </c>
      <c r="C818">
        <v>1426.5</v>
      </c>
    </row>
    <row r="819" spans="1:3" x14ac:dyDescent="0.3">
      <c r="A819" t="s">
        <v>7</v>
      </c>
      <c r="B819" s="3">
        <v>43628.635416666664</v>
      </c>
      <c r="C819">
        <v>1425.95</v>
      </c>
    </row>
    <row r="820" spans="1:3" x14ac:dyDescent="0.3">
      <c r="A820" t="s">
        <v>7</v>
      </c>
      <c r="B820" s="3">
        <v>43629.635416666664</v>
      </c>
      <c r="C820">
        <v>1427.95</v>
      </c>
    </row>
    <row r="821" spans="1:3" x14ac:dyDescent="0.3">
      <c r="A821" t="s">
        <v>7</v>
      </c>
      <c r="B821" s="3">
        <v>43630.635416666664</v>
      </c>
      <c r="C821">
        <v>1411.15</v>
      </c>
    </row>
    <row r="822" spans="1:3" x14ac:dyDescent="0.3">
      <c r="A822" t="s">
        <v>7</v>
      </c>
      <c r="B822" s="3">
        <v>43633.635416666664</v>
      </c>
      <c r="C822">
        <v>1399.15</v>
      </c>
    </row>
    <row r="823" spans="1:3" x14ac:dyDescent="0.3">
      <c r="A823" t="s">
        <v>7</v>
      </c>
      <c r="B823" s="3">
        <v>43634.635416666664</v>
      </c>
      <c r="C823">
        <v>1380.8</v>
      </c>
    </row>
    <row r="824" spans="1:3" x14ac:dyDescent="0.3">
      <c r="A824" t="s">
        <v>7</v>
      </c>
      <c r="B824" s="3">
        <v>43635.635416666664</v>
      </c>
      <c r="C824">
        <v>1382</v>
      </c>
    </row>
    <row r="825" spans="1:3" x14ac:dyDescent="0.3">
      <c r="A825" t="s">
        <v>7</v>
      </c>
      <c r="B825" s="3">
        <v>43636.635416666664</v>
      </c>
      <c r="C825">
        <v>1392.85</v>
      </c>
    </row>
    <row r="826" spans="1:3" x14ac:dyDescent="0.3">
      <c r="A826" t="s">
        <v>7</v>
      </c>
      <c r="B826" s="3">
        <v>43637.635416666664</v>
      </c>
      <c r="C826">
        <v>1383.25</v>
      </c>
    </row>
    <row r="827" spans="1:3" x14ac:dyDescent="0.3">
      <c r="A827" t="s">
        <v>7</v>
      </c>
      <c r="B827" s="3">
        <v>43640.635416666664</v>
      </c>
      <c r="C827">
        <v>1378.3</v>
      </c>
    </row>
    <row r="828" spans="1:3" x14ac:dyDescent="0.3">
      <c r="A828" t="s">
        <v>7</v>
      </c>
      <c r="B828" s="3">
        <v>43641.635416666664</v>
      </c>
      <c r="C828">
        <v>1362.05</v>
      </c>
    </row>
    <row r="829" spans="1:3" x14ac:dyDescent="0.3">
      <c r="A829" t="s">
        <v>7</v>
      </c>
      <c r="B829" s="3">
        <v>43642.635416666664</v>
      </c>
      <c r="C829">
        <v>1360.7</v>
      </c>
    </row>
    <row r="830" spans="1:3" x14ac:dyDescent="0.3">
      <c r="A830" t="s">
        <v>7</v>
      </c>
      <c r="B830" s="3">
        <v>43643.635416666664</v>
      </c>
      <c r="C830">
        <v>1362</v>
      </c>
    </row>
    <row r="831" spans="1:3" x14ac:dyDescent="0.3">
      <c r="A831" t="s">
        <v>7</v>
      </c>
      <c r="B831" s="3">
        <v>43644.635416666664</v>
      </c>
      <c r="C831">
        <v>1361</v>
      </c>
    </row>
    <row r="832" spans="1:3" x14ac:dyDescent="0.3">
      <c r="A832" t="s">
        <v>7</v>
      </c>
      <c r="B832" s="3">
        <v>43647.635416666664</v>
      </c>
      <c r="C832">
        <v>1353.8</v>
      </c>
    </row>
    <row r="833" spans="1:3" x14ac:dyDescent="0.3">
      <c r="A833" t="s">
        <v>7</v>
      </c>
      <c r="B833" s="3">
        <v>43648.635416666664</v>
      </c>
      <c r="C833">
        <v>1344.95</v>
      </c>
    </row>
    <row r="834" spans="1:3" x14ac:dyDescent="0.3">
      <c r="A834" t="s">
        <v>7</v>
      </c>
      <c r="B834" s="3">
        <v>43649.635416666664</v>
      </c>
      <c r="C834">
        <v>1352.3</v>
      </c>
    </row>
    <row r="835" spans="1:3" x14ac:dyDescent="0.3">
      <c r="A835" t="s">
        <v>7</v>
      </c>
      <c r="B835" s="3">
        <v>43650.635416666664</v>
      </c>
      <c r="C835">
        <v>1359.95</v>
      </c>
    </row>
    <row r="836" spans="1:3" x14ac:dyDescent="0.3">
      <c r="A836" t="s">
        <v>7</v>
      </c>
      <c r="B836" s="3">
        <v>43651.635416666664</v>
      </c>
      <c r="C836">
        <v>1358.25</v>
      </c>
    </row>
    <row r="837" spans="1:3" x14ac:dyDescent="0.3">
      <c r="A837" t="s">
        <v>7</v>
      </c>
      <c r="B837" s="3">
        <v>43654.635416666664</v>
      </c>
      <c r="C837">
        <v>1340.25</v>
      </c>
    </row>
    <row r="838" spans="1:3" x14ac:dyDescent="0.3">
      <c r="A838" t="s">
        <v>7</v>
      </c>
      <c r="B838" s="3">
        <v>43655.635416666664</v>
      </c>
      <c r="C838">
        <v>1319.25</v>
      </c>
    </row>
    <row r="839" spans="1:3" x14ac:dyDescent="0.3">
      <c r="A839" t="s">
        <v>7</v>
      </c>
      <c r="B839" s="3">
        <v>43656.635416666664</v>
      </c>
      <c r="C839">
        <v>1322.5</v>
      </c>
    </row>
    <row r="840" spans="1:3" x14ac:dyDescent="0.3">
      <c r="A840" t="s">
        <v>7</v>
      </c>
      <c r="B840" s="3">
        <v>43657.635416666664</v>
      </c>
      <c r="C840">
        <v>1333</v>
      </c>
    </row>
    <row r="841" spans="1:3" x14ac:dyDescent="0.3">
      <c r="A841" t="s">
        <v>7</v>
      </c>
      <c r="B841" s="3">
        <v>43658.635416666664</v>
      </c>
      <c r="C841">
        <v>1362.95</v>
      </c>
    </row>
    <row r="842" spans="1:3" x14ac:dyDescent="0.3">
      <c r="A842" t="s">
        <v>7</v>
      </c>
      <c r="B842" s="3">
        <v>43661.635416666664</v>
      </c>
      <c r="C842">
        <v>1352.7</v>
      </c>
    </row>
    <row r="843" spans="1:3" x14ac:dyDescent="0.3">
      <c r="A843" t="s">
        <v>7</v>
      </c>
      <c r="B843" s="3">
        <v>43662.635416666664</v>
      </c>
      <c r="C843">
        <v>1372.9</v>
      </c>
    </row>
    <row r="844" spans="1:3" x14ac:dyDescent="0.3">
      <c r="A844" t="s">
        <v>7</v>
      </c>
      <c r="B844" s="3">
        <v>43663.635416666664</v>
      </c>
      <c r="C844">
        <v>1395</v>
      </c>
    </row>
    <row r="845" spans="1:3" x14ac:dyDescent="0.3">
      <c r="A845" t="s">
        <v>7</v>
      </c>
      <c r="B845" s="3">
        <v>43664.635416666664</v>
      </c>
      <c r="C845">
        <v>1382.05</v>
      </c>
    </row>
    <row r="846" spans="1:3" x14ac:dyDescent="0.3">
      <c r="A846" t="s">
        <v>7</v>
      </c>
      <c r="B846" s="3">
        <v>43665.635416666664</v>
      </c>
      <c r="C846">
        <v>1371.95</v>
      </c>
    </row>
    <row r="847" spans="1:3" x14ac:dyDescent="0.3">
      <c r="A847" t="s">
        <v>7</v>
      </c>
      <c r="B847" s="3">
        <v>43668.635416666664</v>
      </c>
      <c r="C847">
        <v>1404.75</v>
      </c>
    </row>
    <row r="848" spans="1:3" x14ac:dyDescent="0.3">
      <c r="A848" t="s">
        <v>7</v>
      </c>
      <c r="B848" s="3">
        <v>43669.635416666664</v>
      </c>
      <c r="C848">
        <v>1425.5</v>
      </c>
    </row>
    <row r="849" spans="1:3" x14ac:dyDescent="0.3">
      <c r="A849" t="s">
        <v>7</v>
      </c>
      <c r="B849" s="3">
        <v>43670.635416666664</v>
      </c>
      <c r="C849">
        <v>1485.65</v>
      </c>
    </row>
    <row r="850" spans="1:3" x14ac:dyDescent="0.3">
      <c r="A850" t="s">
        <v>7</v>
      </c>
      <c r="B850" s="3">
        <v>43671.635416666664</v>
      </c>
      <c r="C850">
        <v>1495.9</v>
      </c>
    </row>
    <row r="851" spans="1:3" x14ac:dyDescent="0.3">
      <c r="A851" t="s">
        <v>7</v>
      </c>
      <c r="B851" s="3">
        <v>43672.635416666664</v>
      </c>
      <c r="C851">
        <v>1529.65</v>
      </c>
    </row>
    <row r="852" spans="1:3" x14ac:dyDescent="0.3">
      <c r="A852" t="s">
        <v>7</v>
      </c>
      <c r="B852" s="3">
        <v>43675.635416666664</v>
      </c>
      <c r="C852">
        <v>1514.25</v>
      </c>
    </row>
    <row r="853" spans="1:3" x14ac:dyDescent="0.3">
      <c r="A853" t="s">
        <v>7</v>
      </c>
      <c r="B853" s="3">
        <v>43676.635416666664</v>
      </c>
      <c r="C853">
        <v>1512.9</v>
      </c>
    </row>
    <row r="854" spans="1:3" x14ac:dyDescent="0.3">
      <c r="A854" t="s">
        <v>7</v>
      </c>
      <c r="B854" s="3">
        <v>43677.635416666664</v>
      </c>
      <c r="C854">
        <v>1523.1</v>
      </c>
    </row>
    <row r="855" spans="1:3" x14ac:dyDescent="0.3">
      <c r="A855" t="s">
        <v>7</v>
      </c>
      <c r="B855" s="3">
        <v>43678.635416666664</v>
      </c>
      <c r="C855">
        <v>1505</v>
      </c>
    </row>
    <row r="856" spans="1:3" x14ac:dyDescent="0.3">
      <c r="A856" t="s">
        <v>7</v>
      </c>
      <c r="B856" s="3">
        <v>43679.635416666664</v>
      </c>
      <c r="C856">
        <v>1544.6</v>
      </c>
    </row>
    <row r="857" spans="1:3" x14ac:dyDescent="0.3">
      <c r="A857" t="s">
        <v>7</v>
      </c>
      <c r="B857" s="3">
        <v>43682.635416666664</v>
      </c>
      <c r="C857">
        <v>1524.95</v>
      </c>
    </row>
    <row r="858" spans="1:3" x14ac:dyDescent="0.3">
      <c r="A858" t="s">
        <v>7</v>
      </c>
      <c r="B858" s="3">
        <v>43683.635416666664</v>
      </c>
      <c r="C858">
        <v>1567.7</v>
      </c>
    </row>
    <row r="859" spans="1:3" x14ac:dyDescent="0.3">
      <c r="A859" t="s">
        <v>7</v>
      </c>
      <c r="B859" s="3">
        <v>43684.635416666664</v>
      </c>
      <c r="C859">
        <v>1558.8</v>
      </c>
    </row>
    <row r="860" spans="1:3" x14ac:dyDescent="0.3">
      <c r="A860" t="s">
        <v>7</v>
      </c>
      <c r="B860" s="3">
        <v>43685.635416666664</v>
      </c>
      <c r="C860">
        <v>1565.2</v>
      </c>
    </row>
    <row r="861" spans="1:3" x14ac:dyDescent="0.3">
      <c r="A861" t="s">
        <v>7</v>
      </c>
      <c r="B861" s="3">
        <v>43686.635416666664</v>
      </c>
      <c r="C861">
        <v>1575.65</v>
      </c>
    </row>
    <row r="862" spans="1:3" x14ac:dyDescent="0.3">
      <c r="A862" t="s">
        <v>7</v>
      </c>
      <c r="B862" s="3">
        <v>43690.635416666664</v>
      </c>
      <c r="C862">
        <v>1573.75</v>
      </c>
    </row>
    <row r="863" spans="1:3" x14ac:dyDescent="0.3">
      <c r="A863" t="s">
        <v>7</v>
      </c>
      <c r="B863" s="3">
        <v>43691.635416666664</v>
      </c>
      <c r="C863">
        <v>1570.05</v>
      </c>
    </row>
    <row r="864" spans="1:3" x14ac:dyDescent="0.3">
      <c r="A864" t="s">
        <v>7</v>
      </c>
      <c r="B864" s="3">
        <v>43693.635416666664</v>
      </c>
      <c r="C864">
        <v>1599.05</v>
      </c>
    </row>
    <row r="865" spans="1:3" x14ac:dyDescent="0.3">
      <c r="A865" t="s">
        <v>7</v>
      </c>
      <c r="B865" s="3">
        <v>43696.635416666664</v>
      </c>
      <c r="C865">
        <v>1585.4</v>
      </c>
    </row>
    <row r="866" spans="1:3" x14ac:dyDescent="0.3">
      <c r="A866" t="s">
        <v>7</v>
      </c>
      <c r="B866" s="3">
        <v>43697.635416666664</v>
      </c>
      <c r="C866">
        <v>1596.9</v>
      </c>
    </row>
    <row r="867" spans="1:3" x14ac:dyDescent="0.3">
      <c r="A867" t="s">
        <v>7</v>
      </c>
      <c r="B867" s="3">
        <v>43698.635416666664</v>
      </c>
      <c r="C867">
        <v>1589.35</v>
      </c>
    </row>
    <row r="868" spans="1:3" x14ac:dyDescent="0.3">
      <c r="A868" t="s">
        <v>7</v>
      </c>
      <c r="B868" s="3">
        <v>43699.635416666664</v>
      </c>
      <c r="C868">
        <v>1569.3</v>
      </c>
    </row>
    <row r="869" spans="1:3" x14ac:dyDescent="0.3">
      <c r="A869" t="s">
        <v>7</v>
      </c>
      <c r="B869" s="3">
        <v>43700.635416666664</v>
      </c>
      <c r="C869">
        <v>1580.3</v>
      </c>
    </row>
    <row r="870" spans="1:3" x14ac:dyDescent="0.3">
      <c r="A870" t="s">
        <v>7</v>
      </c>
      <c r="B870" s="3">
        <v>43703.635416666664</v>
      </c>
      <c r="C870">
        <v>1599.5</v>
      </c>
    </row>
    <row r="871" spans="1:3" x14ac:dyDescent="0.3">
      <c r="A871" t="s">
        <v>7</v>
      </c>
      <c r="B871" s="3">
        <v>43704.635416666664</v>
      </c>
      <c r="C871">
        <v>1602.65</v>
      </c>
    </row>
    <row r="872" spans="1:3" x14ac:dyDescent="0.3">
      <c r="A872" t="s">
        <v>7</v>
      </c>
      <c r="B872" s="3">
        <v>43705.635416666664</v>
      </c>
      <c r="C872">
        <v>1604.8</v>
      </c>
    </row>
    <row r="873" spans="1:3" x14ac:dyDescent="0.3">
      <c r="A873" t="s">
        <v>7</v>
      </c>
      <c r="B873" s="3">
        <v>43706.635416666664</v>
      </c>
      <c r="C873">
        <v>1619</v>
      </c>
    </row>
    <row r="874" spans="1:3" x14ac:dyDescent="0.3">
      <c r="A874" t="s">
        <v>7</v>
      </c>
      <c r="B874" s="3">
        <v>43707.635416666664</v>
      </c>
      <c r="C874">
        <v>1618</v>
      </c>
    </row>
    <row r="875" spans="1:3" x14ac:dyDescent="0.3">
      <c r="A875" t="s">
        <v>7</v>
      </c>
      <c r="B875" s="3">
        <v>43711.635416666664</v>
      </c>
      <c r="C875">
        <v>1576.8</v>
      </c>
    </row>
    <row r="876" spans="1:3" x14ac:dyDescent="0.3">
      <c r="A876" t="s">
        <v>7</v>
      </c>
      <c r="B876" s="3">
        <v>43712.635416666664</v>
      </c>
      <c r="C876">
        <v>1536.6</v>
      </c>
    </row>
    <row r="877" spans="1:3" x14ac:dyDescent="0.3">
      <c r="A877" t="s">
        <v>7</v>
      </c>
      <c r="B877" s="3">
        <v>43713.635416666664</v>
      </c>
      <c r="C877">
        <v>1519.95</v>
      </c>
    </row>
    <row r="878" spans="1:3" x14ac:dyDescent="0.3">
      <c r="A878" t="s">
        <v>7</v>
      </c>
      <c r="B878" s="3">
        <v>43714.635416666664</v>
      </c>
      <c r="C878">
        <v>1533.3</v>
      </c>
    </row>
    <row r="879" spans="1:3" x14ac:dyDescent="0.3">
      <c r="A879" t="s">
        <v>7</v>
      </c>
      <c r="B879" s="3">
        <v>43717.635416666664</v>
      </c>
      <c r="C879">
        <v>1540</v>
      </c>
    </row>
    <row r="880" spans="1:3" x14ac:dyDescent="0.3">
      <c r="A880" t="s">
        <v>7</v>
      </c>
      <c r="B880" s="3">
        <v>43719.635416666664</v>
      </c>
      <c r="C880">
        <v>1562.3</v>
      </c>
    </row>
    <row r="881" spans="1:3" x14ac:dyDescent="0.3">
      <c r="A881" t="s">
        <v>7</v>
      </c>
      <c r="B881" s="3">
        <v>43720.635416666664</v>
      </c>
      <c r="C881">
        <v>1538.95</v>
      </c>
    </row>
    <row r="882" spans="1:3" x14ac:dyDescent="0.3">
      <c r="A882" t="s">
        <v>7</v>
      </c>
      <c r="B882" s="3">
        <v>43721.635416666664</v>
      </c>
      <c r="C882">
        <v>1545.6</v>
      </c>
    </row>
    <row r="883" spans="1:3" x14ac:dyDescent="0.3">
      <c r="A883" t="s">
        <v>7</v>
      </c>
      <c r="B883" s="3">
        <v>43724.635416666664</v>
      </c>
      <c r="C883">
        <v>1519</v>
      </c>
    </row>
    <row r="884" spans="1:3" x14ac:dyDescent="0.3">
      <c r="A884" t="s">
        <v>7</v>
      </c>
      <c r="B884" s="3">
        <v>43725.635416666664</v>
      </c>
      <c r="C884">
        <v>1528.6</v>
      </c>
    </row>
    <row r="885" spans="1:3" x14ac:dyDescent="0.3">
      <c r="A885" t="s">
        <v>7</v>
      </c>
      <c r="B885" s="3">
        <v>43726.635416666664</v>
      </c>
      <c r="C885">
        <v>1547.95</v>
      </c>
    </row>
    <row r="886" spans="1:3" x14ac:dyDescent="0.3">
      <c r="A886" t="s">
        <v>7</v>
      </c>
      <c r="B886" s="3">
        <v>43727.635416666664</v>
      </c>
      <c r="C886">
        <v>1552.8</v>
      </c>
    </row>
    <row r="887" spans="1:3" x14ac:dyDescent="0.3">
      <c r="A887" t="s">
        <v>7</v>
      </c>
      <c r="B887" s="3">
        <v>43728.635416666664</v>
      </c>
      <c r="C887">
        <v>1671.55</v>
      </c>
    </row>
    <row r="888" spans="1:3" x14ac:dyDescent="0.3">
      <c r="A888" t="s">
        <v>7</v>
      </c>
      <c r="B888" s="3">
        <v>43731.635416666664</v>
      </c>
      <c r="C888">
        <v>1805.8</v>
      </c>
    </row>
    <row r="889" spans="1:3" x14ac:dyDescent="0.3">
      <c r="A889" t="s">
        <v>7</v>
      </c>
      <c r="B889" s="3">
        <v>43732.635416666664</v>
      </c>
      <c r="C889">
        <v>1769.5</v>
      </c>
    </row>
    <row r="890" spans="1:3" x14ac:dyDescent="0.3">
      <c r="A890" t="s">
        <v>7</v>
      </c>
      <c r="B890" s="3">
        <v>43733.635416666664</v>
      </c>
      <c r="C890">
        <v>1752.95</v>
      </c>
    </row>
    <row r="891" spans="1:3" x14ac:dyDescent="0.3">
      <c r="A891" t="s">
        <v>7</v>
      </c>
      <c r="B891" s="3">
        <v>43734.635416666664</v>
      </c>
      <c r="C891">
        <v>1770.2</v>
      </c>
    </row>
    <row r="892" spans="1:3" x14ac:dyDescent="0.3">
      <c r="A892" t="s">
        <v>7</v>
      </c>
      <c r="B892" s="3">
        <v>43735.635416666664</v>
      </c>
      <c r="C892">
        <v>1774.9</v>
      </c>
    </row>
    <row r="893" spans="1:3" x14ac:dyDescent="0.3">
      <c r="A893" t="s">
        <v>7</v>
      </c>
      <c r="B893" s="3">
        <v>43738.635416666664</v>
      </c>
      <c r="C893">
        <v>1765.5</v>
      </c>
    </row>
    <row r="894" spans="1:3" x14ac:dyDescent="0.3">
      <c r="A894" t="s">
        <v>7</v>
      </c>
      <c r="B894" s="3">
        <v>43739.635416666664</v>
      </c>
      <c r="C894">
        <v>1762.5</v>
      </c>
    </row>
    <row r="895" spans="1:3" x14ac:dyDescent="0.3">
      <c r="A895" t="s">
        <v>7</v>
      </c>
      <c r="B895" s="3">
        <v>43741.635416666664</v>
      </c>
      <c r="C895">
        <v>1751.9</v>
      </c>
    </row>
    <row r="896" spans="1:3" x14ac:dyDescent="0.3">
      <c r="A896" t="s">
        <v>7</v>
      </c>
      <c r="B896" s="3">
        <v>43742.635416666664</v>
      </c>
      <c r="C896">
        <v>1723.15</v>
      </c>
    </row>
    <row r="897" spans="1:3" x14ac:dyDescent="0.3">
      <c r="A897" t="s">
        <v>7</v>
      </c>
      <c r="B897" s="3">
        <v>43745.635416666664</v>
      </c>
      <c r="C897">
        <v>1727.6</v>
      </c>
    </row>
    <row r="898" spans="1:3" x14ac:dyDescent="0.3">
      <c r="A898" t="s">
        <v>7</v>
      </c>
      <c r="B898" s="3">
        <v>43747.635416666664</v>
      </c>
      <c r="C898">
        <v>1769.3</v>
      </c>
    </row>
    <row r="899" spans="1:3" x14ac:dyDescent="0.3">
      <c r="A899" t="s">
        <v>7</v>
      </c>
      <c r="B899" s="3">
        <v>43748.635416666664</v>
      </c>
      <c r="C899">
        <v>1779</v>
      </c>
    </row>
    <row r="900" spans="1:3" x14ac:dyDescent="0.3">
      <c r="A900" t="s">
        <v>7</v>
      </c>
      <c r="B900" s="3">
        <v>43749.635416666664</v>
      </c>
      <c r="C900">
        <v>1791.9</v>
      </c>
    </row>
    <row r="901" spans="1:3" x14ac:dyDescent="0.3">
      <c r="A901" t="s">
        <v>7</v>
      </c>
      <c r="B901" s="3">
        <v>43752.635416666664</v>
      </c>
      <c r="C901">
        <v>1797.5</v>
      </c>
    </row>
    <row r="902" spans="1:3" x14ac:dyDescent="0.3">
      <c r="A902" t="s">
        <v>7</v>
      </c>
      <c r="B902" s="3">
        <v>43753.635416666664</v>
      </c>
      <c r="C902">
        <v>1803.05</v>
      </c>
    </row>
    <row r="903" spans="1:3" x14ac:dyDescent="0.3">
      <c r="A903" t="s">
        <v>7</v>
      </c>
      <c r="B903" s="3">
        <v>43754.635416666664</v>
      </c>
      <c r="C903">
        <v>1768.85</v>
      </c>
    </row>
    <row r="904" spans="1:3" x14ac:dyDescent="0.3">
      <c r="A904" t="s">
        <v>7</v>
      </c>
      <c r="B904" s="3">
        <v>43755.635416666664</v>
      </c>
      <c r="C904">
        <v>1809.7</v>
      </c>
    </row>
    <row r="905" spans="1:3" x14ac:dyDescent="0.3">
      <c r="A905" t="s">
        <v>7</v>
      </c>
      <c r="B905" s="3">
        <v>43756.635416666664</v>
      </c>
      <c r="C905">
        <v>1816.65</v>
      </c>
    </row>
    <row r="906" spans="1:3" x14ac:dyDescent="0.3">
      <c r="A906" t="s">
        <v>7</v>
      </c>
      <c r="B906" s="3">
        <v>43760.635416666664</v>
      </c>
      <c r="C906">
        <v>1782.2</v>
      </c>
    </row>
    <row r="907" spans="1:3" x14ac:dyDescent="0.3">
      <c r="A907" t="s">
        <v>7</v>
      </c>
      <c r="B907" s="3">
        <v>43761.635416666664</v>
      </c>
      <c r="C907">
        <v>1767.8</v>
      </c>
    </row>
    <row r="908" spans="1:3" x14ac:dyDescent="0.3">
      <c r="A908" t="s">
        <v>7</v>
      </c>
      <c r="B908" s="3">
        <v>43762.635416666664</v>
      </c>
      <c r="C908">
        <v>1792.95</v>
      </c>
    </row>
    <row r="909" spans="1:3" x14ac:dyDescent="0.3">
      <c r="A909" t="s">
        <v>7</v>
      </c>
      <c r="B909" s="3">
        <v>43763.635416666664</v>
      </c>
      <c r="C909">
        <v>1796.9</v>
      </c>
    </row>
    <row r="910" spans="1:3" x14ac:dyDescent="0.3">
      <c r="A910" t="s">
        <v>7</v>
      </c>
      <c r="B910" s="3">
        <v>43767.635416666664</v>
      </c>
      <c r="C910">
        <v>1815</v>
      </c>
    </row>
    <row r="911" spans="1:3" x14ac:dyDescent="0.3">
      <c r="A911" t="s">
        <v>7</v>
      </c>
      <c r="B911" s="3">
        <v>43768.635416666664</v>
      </c>
      <c r="C911">
        <v>1820</v>
      </c>
    </row>
    <row r="912" spans="1:3" x14ac:dyDescent="0.3">
      <c r="A912" t="s">
        <v>7</v>
      </c>
      <c r="B912" s="3">
        <v>43769.635416666664</v>
      </c>
      <c r="C912">
        <v>1809.9</v>
      </c>
    </row>
    <row r="913" spans="1:3" x14ac:dyDescent="0.3">
      <c r="A913" t="s">
        <v>7</v>
      </c>
      <c r="B913" s="3">
        <v>43770.635416666664</v>
      </c>
      <c r="C913">
        <v>1764.95</v>
      </c>
    </row>
    <row r="914" spans="1:3" x14ac:dyDescent="0.3">
      <c r="A914" t="s">
        <v>7</v>
      </c>
      <c r="B914" s="3">
        <v>43773.635416666664</v>
      </c>
      <c r="C914">
        <v>1786.1</v>
      </c>
    </row>
    <row r="915" spans="1:3" x14ac:dyDescent="0.3">
      <c r="A915" t="s">
        <v>7</v>
      </c>
      <c r="B915" s="3">
        <v>43774.635416666664</v>
      </c>
      <c r="C915">
        <v>1794.95</v>
      </c>
    </row>
    <row r="916" spans="1:3" x14ac:dyDescent="0.3">
      <c r="A916" t="s">
        <v>7</v>
      </c>
      <c r="B916" s="3">
        <v>43775.635416666664</v>
      </c>
      <c r="C916">
        <v>1798.9</v>
      </c>
    </row>
    <row r="917" spans="1:3" x14ac:dyDescent="0.3">
      <c r="A917" t="s">
        <v>7</v>
      </c>
      <c r="B917" s="3">
        <v>43776.635416666664</v>
      </c>
      <c r="C917">
        <v>1827.5</v>
      </c>
    </row>
    <row r="918" spans="1:3" x14ac:dyDescent="0.3">
      <c r="A918" t="s">
        <v>7</v>
      </c>
      <c r="B918" s="3">
        <v>43777.635416666664</v>
      </c>
      <c r="C918">
        <v>1795.5</v>
      </c>
    </row>
    <row r="919" spans="1:3" x14ac:dyDescent="0.3">
      <c r="A919" t="s">
        <v>7</v>
      </c>
      <c r="B919" s="3">
        <v>43780.635416666664</v>
      </c>
      <c r="C919">
        <v>1774.4</v>
      </c>
    </row>
    <row r="920" spans="1:3" x14ac:dyDescent="0.3">
      <c r="A920" t="s">
        <v>7</v>
      </c>
      <c r="B920" s="3">
        <v>43782.635416666664</v>
      </c>
      <c r="C920">
        <v>1769.3</v>
      </c>
    </row>
    <row r="921" spans="1:3" x14ac:dyDescent="0.3">
      <c r="A921" t="s">
        <v>7</v>
      </c>
      <c r="B921" s="3">
        <v>43783.635416666664</v>
      </c>
      <c r="C921">
        <v>1770</v>
      </c>
    </row>
    <row r="922" spans="1:3" x14ac:dyDescent="0.3">
      <c r="A922" t="s">
        <v>7</v>
      </c>
      <c r="B922" s="3">
        <v>43784.635416666664</v>
      </c>
      <c r="C922">
        <v>1759.3</v>
      </c>
    </row>
    <row r="923" spans="1:3" x14ac:dyDescent="0.3">
      <c r="A923" t="s">
        <v>7</v>
      </c>
      <c r="B923" s="3">
        <v>43787.635416666664</v>
      </c>
      <c r="C923">
        <v>1737.85</v>
      </c>
    </row>
    <row r="924" spans="1:3" x14ac:dyDescent="0.3">
      <c r="A924" t="s">
        <v>7</v>
      </c>
      <c r="B924" s="3">
        <v>43788.635416666664</v>
      </c>
      <c r="C924">
        <v>1720.55</v>
      </c>
    </row>
    <row r="925" spans="1:3" x14ac:dyDescent="0.3">
      <c r="A925" t="s">
        <v>7</v>
      </c>
      <c r="B925" s="3">
        <v>43789.635416666664</v>
      </c>
      <c r="C925">
        <v>1723.4</v>
      </c>
    </row>
    <row r="926" spans="1:3" x14ac:dyDescent="0.3">
      <c r="A926" t="s">
        <v>7</v>
      </c>
      <c r="B926" s="3">
        <v>43790.635416666664</v>
      </c>
      <c r="C926">
        <v>1720.05</v>
      </c>
    </row>
    <row r="927" spans="1:3" x14ac:dyDescent="0.3">
      <c r="A927" t="s">
        <v>7</v>
      </c>
      <c r="B927" s="3">
        <v>43791.635416666664</v>
      </c>
      <c r="C927">
        <v>1682</v>
      </c>
    </row>
    <row r="928" spans="1:3" x14ac:dyDescent="0.3">
      <c r="A928" t="s">
        <v>7</v>
      </c>
      <c r="B928" s="3">
        <v>43794.635416666664</v>
      </c>
      <c r="C928">
        <v>1713.05</v>
      </c>
    </row>
    <row r="929" spans="1:3" x14ac:dyDescent="0.3">
      <c r="A929" t="s">
        <v>7</v>
      </c>
      <c r="B929" s="3">
        <v>43795.635416666664</v>
      </c>
      <c r="C929">
        <v>1711.95</v>
      </c>
    </row>
    <row r="930" spans="1:3" x14ac:dyDescent="0.3">
      <c r="A930" t="s">
        <v>7</v>
      </c>
      <c r="B930" s="3">
        <v>43796.635416666664</v>
      </c>
      <c r="C930">
        <v>1716.25</v>
      </c>
    </row>
    <row r="931" spans="1:3" x14ac:dyDescent="0.3">
      <c r="A931" t="s">
        <v>7</v>
      </c>
      <c r="B931" s="3">
        <v>43797.635416666664</v>
      </c>
      <c r="C931">
        <v>1716.05</v>
      </c>
    </row>
    <row r="932" spans="1:3" x14ac:dyDescent="0.3">
      <c r="A932" t="s">
        <v>7</v>
      </c>
      <c r="B932" s="3">
        <v>43798.635416666664</v>
      </c>
      <c r="C932">
        <v>1702.15</v>
      </c>
    </row>
    <row r="933" spans="1:3" x14ac:dyDescent="0.3">
      <c r="A933" t="s">
        <v>7</v>
      </c>
      <c r="B933" s="3">
        <v>43801.635416666664</v>
      </c>
      <c r="C933">
        <v>1739.05</v>
      </c>
    </row>
    <row r="934" spans="1:3" x14ac:dyDescent="0.3">
      <c r="A934" t="s">
        <v>7</v>
      </c>
      <c r="B934" s="3">
        <v>43802.635416666664</v>
      </c>
      <c r="C934">
        <v>1739.95</v>
      </c>
    </row>
    <row r="935" spans="1:3" x14ac:dyDescent="0.3">
      <c r="A935" t="s">
        <v>7</v>
      </c>
      <c r="B935" s="3">
        <v>43803.635416666664</v>
      </c>
      <c r="C935">
        <v>1723.1</v>
      </c>
    </row>
    <row r="936" spans="1:3" x14ac:dyDescent="0.3">
      <c r="A936" t="s">
        <v>7</v>
      </c>
      <c r="B936" s="3">
        <v>43804.635416666664</v>
      </c>
      <c r="C936">
        <v>1714</v>
      </c>
    </row>
    <row r="937" spans="1:3" x14ac:dyDescent="0.3">
      <c r="A937" t="s">
        <v>7</v>
      </c>
      <c r="B937" s="3">
        <v>43805.635416666664</v>
      </c>
      <c r="C937">
        <v>1715.1</v>
      </c>
    </row>
    <row r="938" spans="1:3" x14ac:dyDescent="0.3">
      <c r="A938" t="s">
        <v>7</v>
      </c>
      <c r="B938" s="3">
        <v>43808.635416666664</v>
      </c>
      <c r="C938">
        <v>1724.35</v>
      </c>
    </row>
    <row r="939" spans="1:3" x14ac:dyDescent="0.3">
      <c r="A939" t="s">
        <v>7</v>
      </c>
      <c r="B939" s="3">
        <v>43809.635416666664</v>
      </c>
      <c r="C939">
        <v>1714</v>
      </c>
    </row>
    <row r="940" spans="1:3" x14ac:dyDescent="0.3">
      <c r="A940" t="s">
        <v>7</v>
      </c>
      <c r="B940" s="3">
        <v>43810.635416666664</v>
      </c>
      <c r="C940">
        <v>1739.7</v>
      </c>
    </row>
    <row r="941" spans="1:3" x14ac:dyDescent="0.3">
      <c r="A941" t="s">
        <v>7</v>
      </c>
      <c r="B941" s="3">
        <v>43811.635416666664</v>
      </c>
      <c r="C941">
        <v>1751.25</v>
      </c>
    </row>
    <row r="942" spans="1:3" x14ac:dyDescent="0.3">
      <c r="A942" t="s">
        <v>7</v>
      </c>
      <c r="B942" s="3">
        <v>43812.635416666664</v>
      </c>
      <c r="C942">
        <v>1742.9</v>
      </c>
    </row>
    <row r="943" spans="1:3" x14ac:dyDescent="0.3">
      <c r="A943" t="s">
        <v>7</v>
      </c>
      <c r="B943" s="3">
        <v>43815.635416666664</v>
      </c>
      <c r="C943">
        <v>1730.6</v>
      </c>
    </row>
    <row r="944" spans="1:3" x14ac:dyDescent="0.3">
      <c r="A944" t="s">
        <v>7</v>
      </c>
      <c r="B944" s="3">
        <v>43816.635416666664</v>
      </c>
      <c r="C944">
        <v>1744.95</v>
      </c>
    </row>
    <row r="945" spans="1:3" x14ac:dyDescent="0.3">
      <c r="A945" t="s">
        <v>7</v>
      </c>
      <c r="B945" s="3">
        <v>43817.635416666664</v>
      </c>
      <c r="C945">
        <v>1779.35</v>
      </c>
    </row>
    <row r="946" spans="1:3" x14ac:dyDescent="0.3">
      <c r="A946" t="s">
        <v>7</v>
      </c>
      <c r="B946" s="3">
        <v>43818.635416666664</v>
      </c>
      <c r="C946">
        <v>1803.45</v>
      </c>
    </row>
    <row r="947" spans="1:3" x14ac:dyDescent="0.3">
      <c r="A947" t="s">
        <v>7</v>
      </c>
      <c r="B947" s="3">
        <v>43819.635416666664</v>
      </c>
      <c r="C947">
        <v>1798.9</v>
      </c>
    </row>
    <row r="948" spans="1:3" x14ac:dyDescent="0.3">
      <c r="A948" t="s">
        <v>7</v>
      </c>
      <c r="B948" s="3">
        <v>43822.635416666664</v>
      </c>
      <c r="C948">
        <v>1809.45</v>
      </c>
    </row>
    <row r="949" spans="1:3" x14ac:dyDescent="0.3">
      <c r="A949" t="s">
        <v>7</v>
      </c>
      <c r="B949" s="3">
        <v>43823.635416666664</v>
      </c>
      <c r="C949">
        <v>1800.95</v>
      </c>
    </row>
    <row r="950" spans="1:3" x14ac:dyDescent="0.3">
      <c r="A950" t="s">
        <v>7</v>
      </c>
      <c r="B950" s="3">
        <v>43825.635416666664</v>
      </c>
      <c r="C950">
        <v>1810.4</v>
      </c>
    </row>
    <row r="951" spans="1:3" x14ac:dyDescent="0.3">
      <c r="A951" t="s">
        <v>7</v>
      </c>
      <c r="B951" s="3">
        <v>43826.635416666664</v>
      </c>
      <c r="C951">
        <v>1814.75</v>
      </c>
    </row>
    <row r="952" spans="1:3" x14ac:dyDescent="0.3">
      <c r="A952" t="s">
        <v>7</v>
      </c>
      <c r="B952" s="3">
        <v>43829.635416666664</v>
      </c>
      <c r="C952">
        <v>1801</v>
      </c>
    </row>
    <row r="953" spans="1:3" x14ac:dyDescent="0.3">
      <c r="A953" t="s">
        <v>7</v>
      </c>
      <c r="B953" s="3">
        <v>43830.635416666664</v>
      </c>
      <c r="C953">
        <v>1782.7</v>
      </c>
    </row>
    <row r="954" spans="1:3" x14ac:dyDescent="0.3">
      <c r="A954" t="s">
        <v>7</v>
      </c>
      <c r="B954" s="3">
        <v>43831.635416666664</v>
      </c>
      <c r="C954">
        <v>1793.5</v>
      </c>
    </row>
    <row r="955" spans="1:3" x14ac:dyDescent="0.3">
      <c r="A955" t="s">
        <v>7</v>
      </c>
      <c r="B955" s="3">
        <v>43832.635416666664</v>
      </c>
      <c r="C955">
        <v>1791.8</v>
      </c>
    </row>
    <row r="956" spans="1:3" x14ac:dyDescent="0.3">
      <c r="A956" t="s">
        <v>7</v>
      </c>
      <c r="B956" s="3">
        <v>43833.635416666664</v>
      </c>
      <c r="C956">
        <v>1751.8</v>
      </c>
    </row>
    <row r="957" spans="1:3" x14ac:dyDescent="0.3">
      <c r="A957" t="s">
        <v>7</v>
      </c>
      <c r="B957" s="3">
        <v>43836.635416666664</v>
      </c>
      <c r="C957">
        <v>1708.45</v>
      </c>
    </row>
    <row r="958" spans="1:3" x14ac:dyDescent="0.3">
      <c r="A958" t="s">
        <v>7</v>
      </c>
      <c r="B958" s="3">
        <v>43837.635416666664</v>
      </c>
      <c r="C958">
        <v>1726.1</v>
      </c>
    </row>
    <row r="959" spans="1:3" x14ac:dyDescent="0.3">
      <c r="A959" t="s">
        <v>7</v>
      </c>
      <c r="B959" s="3">
        <v>43838.635416666664</v>
      </c>
      <c r="C959">
        <v>1730.3</v>
      </c>
    </row>
    <row r="960" spans="1:3" x14ac:dyDescent="0.3">
      <c r="A960" t="s">
        <v>7</v>
      </c>
      <c r="B960" s="3">
        <v>43839.635416666664</v>
      </c>
      <c r="C960">
        <v>1774.5</v>
      </c>
    </row>
    <row r="961" spans="1:3" x14ac:dyDescent="0.3">
      <c r="A961" t="s">
        <v>7</v>
      </c>
      <c r="B961" s="3">
        <v>43840.635416666664</v>
      </c>
      <c r="C961">
        <v>1792.3</v>
      </c>
    </row>
    <row r="962" spans="1:3" x14ac:dyDescent="0.3">
      <c r="A962" t="s">
        <v>7</v>
      </c>
      <c r="B962" s="3">
        <v>43843.635416666664</v>
      </c>
      <c r="C962">
        <v>1806.4</v>
      </c>
    </row>
    <row r="963" spans="1:3" x14ac:dyDescent="0.3">
      <c r="A963" t="s">
        <v>7</v>
      </c>
      <c r="B963" s="3">
        <v>43844.635416666664</v>
      </c>
      <c r="C963">
        <v>1819.95</v>
      </c>
    </row>
    <row r="964" spans="1:3" x14ac:dyDescent="0.3">
      <c r="A964" t="s">
        <v>7</v>
      </c>
      <c r="B964" s="3">
        <v>43845.635416666664</v>
      </c>
      <c r="C964">
        <v>1844.1</v>
      </c>
    </row>
    <row r="965" spans="1:3" x14ac:dyDescent="0.3">
      <c r="A965" t="s">
        <v>7</v>
      </c>
      <c r="B965" s="3">
        <v>43846.635416666664</v>
      </c>
      <c r="C965">
        <v>1833.9</v>
      </c>
    </row>
    <row r="966" spans="1:3" x14ac:dyDescent="0.3">
      <c r="A966" t="s">
        <v>7</v>
      </c>
      <c r="B966" s="3">
        <v>43847.635416666664</v>
      </c>
      <c r="C966">
        <v>1832.85</v>
      </c>
    </row>
    <row r="967" spans="1:3" x14ac:dyDescent="0.3">
      <c r="A967" t="s">
        <v>7</v>
      </c>
      <c r="B967" s="3">
        <v>43850.635416666664</v>
      </c>
      <c r="C967">
        <v>1849.65</v>
      </c>
    </row>
    <row r="968" spans="1:3" x14ac:dyDescent="0.3">
      <c r="A968" t="s">
        <v>7</v>
      </c>
      <c r="B968" s="3">
        <v>43851.635416666664</v>
      </c>
      <c r="C968">
        <v>1813</v>
      </c>
    </row>
    <row r="969" spans="1:3" x14ac:dyDescent="0.3">
      <c r="A969" t="s">
        <v>7</v>
      </c>
      <c r="B969" s="3">
        <v>43852.635416666664</v>
      </c>
      <c r="C969">
        <v>1775</v>
      </c>
    </row>
    <row r="970" spans="1:3" x14ac:dyDescent="0.3">
      <c r="A970" t="s">
        <v>7</v>
      </c>
      <c r="B970" s="3">
        <v>43853.635416666664</v>
      </c>
      <c r="C970">
        <v>1775</v>
      </c>
    </row>
    <row r="971" spans="1:3" x14ac:dyDescent="0.3">
      <c r="A971" t="s">
        <v>7</v>
      </c>
      <c r="B971" s="3">
        <v>43854.635416666664</v>
      </c>
      <c r="C971">
        <v>1782.2</v>
      </c>
    </row>
    <row r="972" spans="1:3" x14ac:dyDescent="0.3">
      <c r="A972" t="s">
        <v>7</v>
      </c>
      <c r="B972" s="3">
        <v>43857.635416666664</v>
      </c>
      <c r="C972">
        <v>1786.45</v>
      </c>
    </row>
    <row r="973" spans="1:3" x14ac:dyDescent="0.3">
      <c r="A973" t="s">
        <v>7</v>
      </c>
      <c r="B973" s="3">
        <v>43858.635416666664</v>
      </c>
      <c r="C973">
        <v>1779.3</v>
      </c>
    </row>
    <row r="974" spans="1:3" x14ac:dyDescent="0.3">
      <c r="A974" t="s">
        <v>7</v>
      </c>
      <c r="B974" s="3">
        <v>43859.635416666664</v>
      </c>
      <c r="C974">
        <v>1797.95</v>
      </c>
    </row>
    <row r="975" spans="1:3" x14ac:dyDescent="0.3">
      <c r="A975" t="s">
        <v>7</v>
      </c>
      <c r="B975" s="3">
        <v>43860.635416666664</v>
      </c>
      <c r="C975">
        <v>1806.85</v>
      </c>
    </row>
    <row r="976" spans="1:3" x14ac:dyDescent="0.3">
      <c r="A976" t="s">
        <v>7</v>
      </c>
      <c r="B976" s="3">
        <v>43861.635416666664</v>
      </c>
      <c r="C976">
        <v>1794.6</v>
      </c>
    </row>
    <row r="977" spans="1:3" x14ac:dyDescent="0.3">
      <c r="A977" t="s">
        <v>7</v>
      </c>
      <c r="B977" s="3">
        <v>43862.635416666664</v>
      </c>
      <c r="C977">
        <v>1749.9</v>
      </c>
    </row>
    <row r="978" spans="1:3" x14ac:dyDescent="0.3">
      <c r="A978" t="s">
        <v>7</v>
      </c>
      <c r="B978" s="3">
        <v>43864.635416666664</v>
      </c>
      <c r="C978">
        <v>1866.9</v>
      </c>
    </row>
    <row r="979" spans="1:3" x14ac:dyDescent="0.3">
      <c r="A979" t="s">
        <v>7</v>
      </c>
      <c r="B979" s="3">
        <v>43865.635416666664</v>
      </c>
      <c r="C979">
        <v>1891.4</v>
      </c>
    </row>
    <row r="980" spans="1:3" x14ac:dyDescent="0.3">
      <c r="A980" t="s">
        <v>7</v>
      </c>
      <c r="B980" s="3">
        <v>43866.635416666664</v>
      </c>
      <c r="C980">
        <v>1870.9</v>
      </c>
    </row>
    <row r="981" spans="1:3" x14ac:dyDescent="0.3">
      <c r="A981" t="s">
        <v>7</v>
      </c>
      <c r="B981" s="3">
        <v>43867.635416666664</v>
      </c>
      <c r="C981">
        <v>1859.15</v>
      </c>
    </row>
    <row r="982" spans="1:3" x14ac:dyDescent="0.3">
      <c r="A982" t="s">
        <v>7</v>
      </c>
      <c r="B982" s="3">
        <v>43868.635416666664</v>
      </c>
      <c r="C982">
        <v>1857.6</v>
      </c>
    </row>
    <row r="983" spans="1:3" x14ac:dyDescent="0.3">
      <c r="A983" t="s">
        <v>7</v>
      </c>
      <c r="B983" s="3">
        <v>43871.635416666664</v>
      </c>
      <c r="C983">
        <v>1870.8</v>
      </c>
    </row>
    <row r="984" spans="1:3" x14ac:dyDescent="0.3">
      <c r="A984" t="s">
        <v>7</v>
      </c>
      <c r="B984" s="3">
        <v>43872.635416666664</v>
      </c>
      <c r="C984">
        <v>1878.8</v>
      </c>
    </row>
    <row r="985" spans="1:3" x14ac:dyDescent="0.3">
      <c r="A985" t="s">
        <v>7</v>
      </c>
      <c r="B985" s="3">
        <v>43873.635416666664</v>
      </c>
      <c r="C985">
        <v>1892.35</v>
      </c>
    </row>
    <row r="986" spans="1:3" x14ac:dyDescent="0.3">
      <c r="A986" t="s">
        <v>7</v>
      </c>
      <c r="B986" s="3">
        <v>43874.635416666664</v>
      </c>
      <c r="C986">
        <v>1873.95</v>
      </c>
    </row>
    <row r="987" spans="1:3" x14ac:dyDescent="0.3">
      <c r="A987" t="s">
        <v>7</v>
      </c>
      <c r="B987" s="3">
        <v>43875.635416666664</v>
      </c>
      <c r="C987">
        <v>1876.55</v>
      </c>
    </row>
    <row r="988" spans="1:3" x14ac:dyDescent="0.3">
      <c r="A988" t="s">
        <v>7</v>
      </c>
      <c r="B988" s="3">
        <v>43878.635416666664</v>
      </c>
      <c r="C988">
        <v>1881.65</v>
      </c>
    </row>
    <row r="989" spans="1:3" x14ac:dyDescent="0.3">
      <c r="A989" t="s">
        <v>7</v>
      </c>
      <c r="B989" s="3">
        <v>43879.635416666664</v>
      </c>
      <c r="C989">
        <v>1863</v>
      </c>
    </row>
    <row r="990" spans="1:3" x14ac:dyDescent="0.3">
      <c r="A990" t="s">
        <v>7</v>
      </c>
      <c r="B990" s="3">
        <v>43880.635416666664</v>
      </c>
      <c r="C990">
        <v>1890</v>
      </c>
    </row>
    <row r="991" spans="1:3" x14ac:dyDescent="0.3">
      <c r="A991" t="s">
        <v>7</v>
      </c>
      <c r="B991" s="3">
        <v>43881.635416666664</v>
      </c>
      <c r="C991">
        <v>1842.35</v>
      </c>
    </row>
    <row r="992" spans="1:3" x14ac:dyDescent="0.3">
      <c r="A992" t="s">
        <v>7</v>
      </c>
      <c r="B992" s="3">
        <v>43885.635416666664</v>
      </c>
      <c r="C992">
        <v>1822.35</v>
      </c>
    </row>
    <row r="993" spans="1:3" x14ac:dyDescent="0.3">
      <c r="A993" t="s">
        <v>7</v>
      </c>
      <c r="B993" s="3">
        <v>43886.635416666664</v>
      </c>
      <c r="C993">
        <v>1824.25</v>
      </c>
    </row>
    <row r="994" spans="1:3" x14ac:dyDescent="0.3">
      <c r="A994" t="s">
        <v>7</v>
      </c>
      <c r="B994" s="3">
        <v>43887.635416666664</v>
      </c>
      <c r="C994">
        <v>1829.65</v>
      </c>
    </row>
    <row r="995" spans="1:3" x14ac:dyDescent="0.3">
      <c r="A995" t="s">
        <v>7</v>
      </c>
      <c r="B995" s="3">
        <v>43888.635416666664</v>
      </c>
      <c r="C995">
        <v>1849.2</v>
      </c>
    </row>
    <row r="996" spans="1:3" x14ac:dyDescent="0.3">
      <c r="A996" t="s">
        <v>7</v>
      </c>
      <c r="B996" s="3">
        <v>43889.635416666664</v>
      </c>
      <c r="C996">
        <v>1796.2</v>
      </c>
    </row>
    <row r="997" spans="1:3" x14ac:dyDescent="0.3">
      <c r="A997" t="s">
        <v>7</v>
      </c>
      <c r="B997" s="3">
        <v>43892.635416666664</v>
      </c>
      <c r="C997">
        <v>1788.55</v>
      </c>
    </row>
    <row r="998" spans="1:3" x14ac:dyDescent="0.3">
      <c r="A998" t="s">
        <v>7</v>
      </c>
      <c r="B998" s="3">
        <v>43893.635416666664</v>
      </c>
      <c r="C998">
        <v>1803.35</v>
      </c>
    </row>
    <row r="999" spans="1:3" x14ac:dyDescent="0.3">
      <c r="A999" t="s">
        <v>7</v>
      </c>
      <c r="B999" s="3">
        <v>43894.635416666664</v>
      </c>
      <c r="C999">
        <v>1842.8</v>
      </c>
    </row>
    <row r="1000" spans="1:3" x14ac:dyDescent="0.3">
      <c r="A1000" t="s">
        <v>7</v>
      </c>
      <c r="B1000" s="3">
        <v>43895.635416666664</v>
      </c>
      <c r="C1000">
        <v>1874.5</v>
      </c>
    </row>
    <row r="1001" spans="1:3" x14ac:dyDescent="0.3">
      <c r="A1001" t="s">
        <v>7</v>
      </c>
      <c r="B1001" s="3">
        <v>43896.635416666664</v>
      </c>
      <c r="C1001">
        <v>1877.85</v>
      </c>
    </row>
    <row r="1002" spans="1:3" x14ac:dyDescent="0.3">
      <c r="A1002" t="s">
        <v>7</v>
      </c>
      <c r="B1002" s="3">
        <v>43899.635416666664</v>
      </c>
      <c r="C1002">
        <v>1862</v>
      </c>
    </row>
    <row r="1003" spans="1:3" x14ac:dyDescent="0.3">
      <c r="A1003" t="s">
        <v>7</v>
      </c>
      <c r="B1003" s="3">
        <v>43901.635416666664</v>
      </c>
      <c r="C1003">
        <v>1880.55</v>
      </c>
    </row>
    <row r="1004" spans="1:3" x14ac:dyDescent="0.3">
      <c r="A1004" t="s">
        <v>7</v>
      </c>
      <c r="B1004" s="3">
        <v>43902.635416666664</v>
      </c>
      <c r="C1004">
        <v>1846.3</v>
      </c>
    </row>
    <row r="1005" spans="1:3" x14ac:dyDescent="0.3">
      <c r="A1005" t="s">
        <v>7</v>
      </c>
      <c r="B1005" s="3">
        <v>43903.635416666664</v>
      </c>
      <c r="C1005">
        <v>1794.3</v>
      </c>
    </row>
    <row r="1006" spans="1:3" x14ac:dyDescent="0.3">
      <c r="A1006" t="s">
        <v>7</v>
      </c>
      <c r="B1006" s="3">
        <v>43906.635416666664</v>
      </c>
      <c r="C1006">
        <v>1683.75</v>
      </c>
    </row>
    <row r="1007" spans="1:3" x14ac:dyDescent="0.3">
      <c r="A1007" t="s">
        <v>7</v>
      </c>
      <c r="B1007" s="3">
        <v>43907.635416666664</v>
      </c>
      <c r="C1007">
        <v>1725.8</v>
      </c>
    </row>
    <row r="1008" spans="1:3" x14ac:dyDescent="0.3">
      <c r="A1008" t="s">
        <v>7</v>
      </c>
      <c r="B1008" s="3">
        <v>43908.635416666664</v>
      </c>
      <c r="C1008">
        <v>1624.05</v>
      </c>
    </row>
    <row r="1009" spans="1:3" x14ac:dyDescent="0.3">
      <c r="A1009" t="s">
        <v>7</v>
      </c>
      <c r="B1009" s="3">
        <v>43909.635416666664</v>
      </c>
      <c r="C1009">
        <v>1600</v>
      </c>
    </row>
    <row r="1010" spans="1:3" x14ac:dyDescent="0.3">
      <c r="A1010" t="s">
        <v>7</v>
      </c>
      <c r="B1010" s="3">
        <v>43910.635416666664</v>
      </c>
      <c r="C1010">
        <v>1757</v>
      </c>
    </row>
    <row r="1011" spans="1:3" x14ac:dyDescent="0.3">
      <c r="A1011" t="s">
        <v>7</v>
      </c>
      <c r="B1011" s="3">
        <v>43913.635416666664</v>
      </c>
      <c r="C1011">
        <v>1495.55</v>
      </c>
    </row>
    <row r="1012" spans="1:3" x14ac:dyDescent="0.3">
      <c r="A1012" t="s">
        <v>7</v>
      </c>
      <c r="B1012" s="3">
        <v>43914.635416666664</v>
      </c>
      <c r="C1012">
        <v>1531</v>
      </c>
    </row>
    <row r="1013" spans="1:3" x14ac:dyDescent="0.3">
      <c r="A1013" t="s">
        <v>7</v>
      </c>
      <c r="B1013" s="3">
        <v>43915.635416666664</v>
      </c>
      <c r="C1013">
        <v>1595.85</v>
      </c>
    </row>
    <row r="1014" spans="1:3" x14ac:dyDescent="0.3">
      <c r="A1014" t="s">
        <v>7</v>
      </c>
      <c r="B1014" s="3">
        <v>43916.635416666664</v>
      </c>
      <c r="C1014">
        <v>1595.95</v>
      </c>
    </row>
    <row r="1015" spans="1:3" x14ac:dyDescent="0.3">
      <c r="A1015" t="s">
        <v>7</v>
      </c>
      <c r="B1015" s="3">
        <v>43917.635416666664</v>
      </c>
      <c r="C1015">
        <v>1614.25</v>
      </c>
    </row>
    <row r="1016" spans="1:3" x14ac:dyDescent="0.3">
      <c r="A1016" t="s">
        <v>7</v>
      </c>
      <c r="B1016" s="3">
        <v>43920.635416666664</v>
      </c>
      <c r="C1016">
        <v>1597.5</v>
      </c>
    </row>
    <row r="1017" spans="1:3" x14ac:dyDescent="0.3">
      <c r="A1017" t="s">
        <v>7</v>
      </c>
      <c r="B1017" s="3">
        <v>43921.635416666664</v>
      </c>
      <c r="C1017">
        <v>1665.35</v>
      </c>
    </row>
    <row r="1018" spans="1:3" x14ac:dyDescent="0.3">
      <c r="A1018" t="s">
        <v>7</v>
      </c>
      <c r="B1018" s="3">
        <v>43922.635416666664</v>
      </c>
      <c r="C1018">
        <v>1602</v>
      </c>
    </row>
    <row r="1019" spans="1:3" x14ac:dyDescent="0.3">
      <c r="A1019" t="s">
        <v>7</v>
      </c>
      <c r="B1019" s="3">
        <v>43924.635416666664</v>
      </c>
      <c r="C1019">
        <v>1521.5</v>
      </c>
    </row>
    <row r="1020" spans="1:3" x14ac:dyDescent="0.3">
      <c r="A1020" t="s">
        <v>7</v>
      </c>
      <c r="B1020" s="3">
        <v>43928.635416666664</v>
      </c>
      <c r="C1020">
        <v>1621.5</v>
      </c>
    </row>
    <row r="1021" spans="1:3" x14ac:dyDescent="0.3">
      <c r="A1021" t="s">
        <v>7</v>
      </c>
      <c r="B1021" s="3">
        <v>43929.635416666664</v>
      </c>
      <c r="C1021">
        <v>1609.65</v>
      </c>
    </row>
    <row r="1022" spans="1:3" x14ac:dyDescent="0.3">
      <c r="A1022" t="s">
        <v>7</v>
      </c>
      <c r="B1022" s="3">
        <v>43930.635416666664</v>
      </c>
      <c r="C1022">
        <v>1649.5</v>
      </c>
    </row>
    <row r="1023" spans="1:3" x14ac:dyDescent="0.3">
      <c r="A1023" t="s">
        <v>7</v>
      </c>
      <c r="B1023" s="3">
        <v>43934.635416666664</v>
      </c>
      <c r="C1023">
        <v>1682.7</v>
      </c>
    </row>
    <row r="1024" spans="1:3" x14ac:dyDescent="0.3">
      <c r="A1024" t="s">
        <v>7</v>
      </c>
      <c r="B1024" s="3">
        <v>43936.635416666664</v>
      </c>
      <c r="C1024">
        <v>1718.25</v>
      </c>
    </row>
    <row r="1025" spans="1:3" x14ac:dyDescent="0.3">
      <c r="A1025" t="s">
        <v>7</v>
      </c>
      <c r="B1025" s="3">
        <v>43937.635416666664</v>
      </c>
      <c r="C1025">
        <v>1743.15</v>
      </c>
    </row>
    <row r="1026" spans="1:3" x14ac:dyDescent="0.3">
      <c r="A1026" t="s">
        <v>7</v>
      </c>
      <c r="B1026" s="3">
        <v>43938.635416666664</v>
      </c>
      <c r="C1026">
        <v>1760.55</v>
      </c>
    </row>
    <row r="1027" spans="1:3" x14ac:dyDescent="0.3">
      <c r="A1027" t="s">
        <v>7</v>
      </c>
      <c r="B1027" s="3">
        <v>43941.635416666664</v>
      </c>
      <c r="C1027">
        <v>1731.3</v>
      </c>
    </row>
    <row r="1028" spans="1:3" x14ac:dyDescent="0.3">
      <c r="A1028" t="s">
        <v>7</v>
      </c>
      <c r="B1028" s="3">
        <v>43942.635416666664</v>
      </c>
      <c r="C1028">
        <v>1725</v>
      </c>
    </row>
    <row r="1029" spans="1:3" x14ac:dyDescent="0.3">
      <c r="A1029" t="s">
        <v>7</v>
      </c>
      <c r="B1029" s="3">
        <v>43943.635416666664</v>
      </c>
      <c r="C1029">
        <v>1813.6</v>
      </c>
    </row>
    <row r="1030" spans="1:3" x14ac:dyDescent="0.3">
      <c r="A1030" t="s">
        <v>7</v>
      </c>
      <c r="B1030" s="3">
        <v>43944.635416666664</v>
      </c>
      <c r="C1030">
        <v>1820</v>
      </c>
    </row>
    <row r="1031" spans="1:3" x14ac:dyDescent="0.3">
      <c r="A1031" t="s">
        <v>7</v>
      </c>
      <c r="B1031" s="3">
        <v>43945.635416666664</v>
      </c>
      <c r="C1031">
        <v>1827.55</v>
      </c>
    </row>
    <row r="1032" spans="1:3" x14ac:dyDescent="0.3">
      <c r="A1032" t="s">
        <v>7</v>
      </c>
      <c r="B1032" s="3">
        <v>43948.635416666664</v>
      </c>
      <c r="C1032">
        <v>1853.95</v>
      </c>
    </row>
    <row r="1033" spans="1:3" x14ac:dyDescent="0.3">
      <c r="A1033" t="s">
        <v>7</v>
      </c>
      <c r="B1033" s="3">
        <v>43949.635416666664</v>
      </c>
      <c r="C1033">
        <v>1826.3</v>
      </c>
    </row>
    <row r="1034" spans="1:3" x14ac:dyDescent="0.3">
      <c r="A1034" t="s">
        <v>7</v>
      </c>
      <c r="B1034" s="3">
        <v>43950.635416666664</v>
      </c>
      <c r="C1034">
        <v>1765.15</v>
      </c>
    </row>
    <row r="1035" spans="1:3" x14ac:dyDescent="0.3">
      <c r="A1035" t="s">
        <v>7</v>
      </c>
      <c r="B1035" s="3">
        <v>43951.635416666664</v>
      </c>
      <c r="C1035">
        <v>1764</v>
      </c>
    </row>
    <row r="1036" spans="1:3" x14ac:dyDescent="0.3">
      <c r="A1036" t="s">
        <v>7</v>
      </c>
      <c r="B1036" s="3">
        <v>43955.635416666664</v>
      </c>
      <c r="C1036">
        <v>1674.7</v>
      </c>
    </row>
    <row r="1037" spans="1:3" x14ac:dyDescent="0.3">
      <c r="A1037" t="s">
        <v>7</v>
      </c>
      <c r="B1037" s="3">
        <v>43956.635416666664</v>
      </c>
      <c r="C1037">
        <v>1628</v>
      </c>
    </row>
    <row r="1038" spans="1:3" x14ac:dyDescent="0.3">
      <c r="A1038" t="s">
        <v>7</v>
      </c>
      <c r="B1038" s="3">
        <v>43957.635416666664</v>
      </c>
      <c r="C1038">
        <v>1607.9</v>
      </c>
    </row>
    <row r="1039" spans="1:3" x14ac:dyDescent="0.3">
      <c r="A1039" t="s">
        <v>7</v>
      </c>
      <c r="B1039" s="3">
        <v>43958.635416666664</v>
      </c>
      <c r="C1039">
        <v>1601.15</v>
      </c>
    </row>
    <row r="1040" spans="1:3" x14ac:dyDescent="0.3">
      <c r="A1040" t="s">
        <v>7</v>
      </c>
      <c r="B1040" s="3">
        <v>43959.635416666664</v>
      </c>
      <c r="C1040">
        <v>1575.85</v>
      </c>
    </row>
    <row r="1041" spans="1:3" x14ac:dyDescent="0.3">
      <c r="A1041" t="s">
        <v>7</v>
      </c>
      <c r="B1041" s="3">
        <v>43962.635416666664</v>
      </c>
      <c r="C1041">
        <v>1570</v>
      </c>
    </row>
    <row r="1042" spans="1:3" x14ac:dyDescent="0.3">
      <c r="A1042" t="s">
        <v>7</v>
      </c>
      <c r="B1042" s="3">
        <v>43963.635416666664</v>
      </c>
      <c r="C1042">
        <v>1524.15</v>
      </c>
    </row>
    <row r="1043" spans="1:3" x14ac:dyDescent="0.3">
      <c r="A1043" t="s">
        <v>7</v>
      </c>
      <c r="B1043" s="3">
        <v>43964.635416666664</v>
      </c>
      <c r="C1043">
        <v>1565.8</v>
      </c>
    </row>
    <row r="1044" spans="1:3" x14ac:dyDescent="0.3">
      <c r="A1044" t="s">
        <v>7</v>
      </c>
      <c r="B1044" s="3">
        <v>43965.635416666664</v>
      </c>
      <c r="C1044">
        <v>1521.7</v>
      </c>
    </row>
    <row r="1045" spans="1:3" x14ac:dyDescent="0.3">
      <c r="A1045" t="s">
        <v>7</v>
      </c>
      <c r="B1045" s="3">
        <v>43966.635416666664</v>
      </c>
      <c r="C1045">
        <v>1552.8</v>
      </c>
    </row>
    <row r="1046" spans="1:3" x14ac:dyDescent="0.3">
      <c r="A1046" t="s">
        <v>7</v>
      </c>
      <c r="B1046" s="3">
        <v>43969.635416666664</v>
      </c>
      <c r="C1046">
        <v>1500.5</v>
      </c>
    </row>
    <row r="1047" spans="1:3" x14ac:dyDescent="0.3">
      <c r="A1047" t="s">
        <v>7</v>
      </c>
      <c r="B1047" s="3">
        <v>43970.635416666664</v>
      </c>
      <c r="C1047">
        <v>1505.5</v>
      </c>
    </row>
    <row r="1048" spans="1:3" x14ac:dyDescent="0.3">
      <c r="A1048" t="s">
        <v>7</v>
      </c>
      <c r="B1048" s="3">
        <v>43971.635416666664</v>
      </c>
      <c r="C1048">
        <v>1500.6</v>
      </c>
    </row>
    <row r="1049" spans="1:3" x14ac:dyDescent="0.3">
      <c r="A1049" t="s">
        <v>7</v>
      </c>
      <c r="B1049" s="3">
        <v>43972.635416666664</v>
      </c>
      <c r="C1049">
        <v>1577.1</v>
      </c>
    </row>
    <row r="1050" spans="1:3" x14ac:dyDescent="0.3">
      <c r="A1050" t="s">
        <v>7</v>
      </c>
      <c r="B1050" s="3">
        <v>43973.635416666664</v>
      </c>
      <c r="C1050">
        <v>1619.7</v>
      </c>
    </row>
    <row r="1051" spans="1:3" x14ac:dyDescent="0.3">
      <c r="A1051" t="s">
        <v>7</v>
      </c>
      <c r="B1051" s="3">
        <v>43977.635416666664</v>
      </c>
      <c r="C1051">
        <v>1625.85</v>
      </c>
    </row>
    <row r="1052" spans="1:3" x14ac:dyDescent="0.3">
      <c r="A1052" t="s">
        <v>7</v>
      </c>
      <c r="B1052" s="3">
        <v>43978.635416666664</v>
      </c>
      <c r="C1052">
        <v>1620.15</v>
      </c>
    </row>
    <row r="1053" spans="1:3" x14ac:dyDescent="0.3">
      <c r="A1053" t="s">
        <v>7</v>
      </c>
      <c r="B1053" s="3">
        <v>43979.635416666664</v>
      </c>
      <c r="C1053">
        <v>1644.5</v>
      </c>
    </row>
    <row r="1054" spans="1:3" x14ac:dyDescent="0.3">
      <c r="A1054" t="s">
        <v>7</v>
      </c>
      <c r="B1054" s="3">
        <v>43980.635416666664</v>
      </c>
      <c r="C1054">
        <v>1689.8</v>
      </c>
    </row>
    <row r="1055" spans="1:3" x14ac:dyDescent="0.3">
      <c r="A1055" t="s">
        <v>7</v>
      </c>
      <c r="B1055" s="3">
        <v>43983.635416666664</v>
      </c>
      <c r="C1055">
        <v>1692.6</v>
      </c>
    </row>
    <row r="1056" spans="1:3" x14ac:dyDescent="0.3">
      <c r="A1056" t="s">
        <v>7</v>
      </c>
      <c r="B1056" s="3">
        <v>43984.635416666664</v>
      </c>
      <c r="C1056">
        <v>1710.95</v>
      </c>
    </row>
    <row r="1057" spans="1:3" x14ac:dyDescent="0.3">
      <c r="A1057" t="s">
        <v>7</v>
      </c>
      <c r="B1057" s="3">
        <v>43985.635416666664</v>
      </c>
      <c r="C1057">
        <v>1712.4</v>
      </c>
    </row>
    <row r="1058" spans="1:3" x14ac:dyDescent="0.3">
      <c r="A1058" t="s">
        <v>7</v>
      </c>
      <c r="B1058" s="3">
        <v>43986.635416666664</v>
      </c>
      <c r="C1058">
        <v>1634</v>
      </c>
    </row>
    <row r="1059" spans="1:3" x14ac:dyDescent="0.3">
      <c r="A1059" t="s">
        <v>7</v>
      </c>
      <c r="B1059" s="3">
        <v>43987.635416666664</v>
      </c>
      <c r="C1059">
        <v>1638.5</v>
      </c>
    </row>
    <row r="1060" spans="1:3" x14ac:dyDescent="0.3">
      <c r="A1060" t="s">
        <v>7</v>
      </c>
      <c r="B1060" s="3">
        <v>43990.635416666664</v>
      </c>
      <c r="C1060">
        <v>1635.2</v>
      </c>
    </row>
    <row r="1061" spans="1:3" x14ac:dyDescent="0.3">
      <c r="A1061" t="s">
        <v>7</v>
      </c>
      <c r="B1061" s="3">
        <v>43991.635416666664</v>
      </c>
      <c r="C1061">
        <v>1640</v>
      </c>
    </row>
    <row r="1062" spans="1:3" x14ac:dyDescent="0.3">
      <c r="A1062" t="s">
        <v>7</v>
      </c>
      <c r="B1062" s="3">
        <v>43992.635416666664</v>
      </c>
      <c r="C1062">
        <v>1636.95</v>
      </c>
    </row>
    <row r="1063" spans="1:3" x14ac:dyDescent="0.3">
      <c r="A1063" t="s">
        <v>7</v>
      </c>
      <c r="B1063" s="3">
        <v>43993.635416666664</v>
      </c>
      <c r="C1063">
        <v>1610</v>
      </c>
    </row>
    <row r="1064" spans="1:3" x14ac:dyDescent="0.3">
      <c r="A1064" t="s">
        <v>7</v>
      </c>
      <c r="B1064" s="3">
        <v>43994.635416666664</v>
      </c>
      <c r="C1064">
        <v>1636</v>
      </c>
    </row>
    <row r="1065" spans="1:3" x14ac:dyDescent="0.3">
      <c r="A1065" t="s">
        <v>7</v>
      </c>
      <c r="B1065" s="3">
        <v>43997.635416666664</v>
      </c>
      <c r="C1065">
        <v>1620.95</v>
      </c>
    </row>
    <row r="1066" spans="1:3" x14ac:dyDescent="0.3">
      <c r="A1066" t="s">
        <v>7</v>
      </c>
      <c r="B1066" s="3">
        <v>43998.635416666664</v>
      </c>
      <c r="C1066">
        <v>1621.1</v>
      </c>
    </row>
    <row r="1067" spans="1:3" x14ac:dyDescent="0.3">
      <c r="A1067" t="s">
        <v>7</v>
      </c>
      <c r="B1067" s="3">
        <v>43999.635416666664</v>
      </c>
      <c r="C1067">
        <v>1594.65</v>
      </c>
    </row>
    <row r="1068" spans="1:3" x14ac:dyDescent="0.3">
      <c r="A1068" t="s">
        <v>7</v>
      </c>
      <c r="B1068" s="3">
        <v>44000.635416666664</v>
      </c>
      <c r="C1068">
        <v>1601.75</v>
      </c>
    </row>
    <row r="1069" spans="1:3" x14ac:dyDescent="0.3">
      <c r="A1069" t="s">
        <v>7</v>
      </c>
      <c r="B1069" s="3">
        <v>44001.635416666664</v>
      </c>
      <c r="C1069">
        <v>1625</v>
      </c>
    </row>
    <row r="1070" spans="1:3" x14ac:dyDescent="0.3">
      <c r="A1070" t="s">
        <v>7</v>
      </c>
      <c r="B1070" s="3">
        <v>44004.635416666664</v>
      </c>
      <c r="C1070">
        <v>1650.8</v>
      </c>
    </row>
    <row r="1071" spans="1:3" x14ac:dyDescent="0.3">
      <c r="A1071" t="s">
        <v>7</v>
      </c>
      <c r="B1071" s="3">
        <v>44005.635416666664</v>
      </c>
      <c r="C1071">
        <v>1685.1</v>
      </c>
    </row>
    <row r="1072" spans="1:3" x14ac:dyDescent="0.3">
      <c r="A1072" t="s">
        <v>7</v>
      </c>
      <c r="B1072" s="3">
        <v>44006.635416666664</v>
      </c>
      <c r="C1072">
        <v>1750.2</v>
      </c>
    </row>
    <row r="1073" spans="1:3" x14ac:dyDescent="0.3">
      <c r="A1073" t="s">
        <v>7</v>
      </c>
      <c r="B1073" s="3">
        <v>44007.635416666664</v>
      </c>
      <c r="C1073">
        <v>1685.9</v>
      </c>
    </row>
    <row r="1074" spans="1:3" x14ac:dyDescent="0.3">
      <c r="A1074" t="s">
        <v>7</v>
      </c>
      <c r="B1074" s="3">
        <v>44008.635416666664</v>
      </c>
      <c r="C1074">
        <v>1689</v>
      </c>
    </row>
    <row r="1075" spans="1:3" x14ac:dyDescent="0.3">
      <c r="A1075" t="s">
        <v>7</v>
      </c>
      <c r="B1075" s="3">
        <v>44011.635416666664</v>
      </c>
      <c r="C1075">
        <v>1694</v>
      </c>
    </row>
    <row r="1076" spans="1:3" x14ac:dyDescent="0.3">
      <c r="A1076" t="s">
        <v>7</v>
      </c>
      <c r="B1076" s="3">
        <v>44012.635416666664</v>
      </c>
      <c r="C1076">
        <v>1688</v>
      </c>
    </row>
    <row r="1077" spans="1:3" x14ac:dyDescent="0.3">
      <c r="A1077" t="s">
        <v>7</v>
      </c>
      <c r="B1077" s="3">
        <v>44013.635416666664</v>
      </c>
      <c r="C1077">
        <v>1687.75</v>
      </c>
    </row>
    <row r="1078" spans="1:3" x14ac:dyDescent="0.3">
      <c r="A1078" t="s">
        <v>7</v>
      </c>
      <c r="B1078" s="3">
        <v>44014.635416666664</v>
      </c>
      <c r="C1078">
        <v>1684.5</v>
      </c>
    </row>
    <row r="1079" spans="1:3" x14ac:dyDescent="0.3">
      <c r="A1079" t="s">
        <v>7</v>
      </c>
      <c r="B1079" s="3">
        <v>44015.635416666664</v>
      </c>
      <c r="C1079">
        <v>1696.4</v>
      </c>
    </row>
    <row r="1080" spans="1:3" x14ac:dyDescent="0.3">
      <c r="A1080" t="s">
        <v>7</v>
      </c>
      <c r="B1080" s="3">
        <v>44018.635416666664</v>
      </c>
      <c r="C1080">
        <v>1708.25</v>
      </c>
    </row>
    <row r="1081" spans="1:3" x14ac:dyDescent="0.3">
      <c r="A1081" t="s">
        <v>7</v>
      </c>
      <c r="B1081" s="3">
        <v>44019.635416666664</v>
      </c>
      <c r="C1081">
        <v>1746.5</v>
      </c>
    </row>
    <row r="1082" spans="1:3" x14ac:dyDescent="0.3">
      <c r="A1082" t="s">
        <v>7</v>
      </c>
      <c r="B1082" s="3">
        <v>44020.635416666664</v>
      </c>
      <c r="C1082">
        <v>1686.5</v>
      </c>
    </row>
    <row r="1083" spans="1:3" x14ac:dyDescent="0.3">
      <c r="A1083" t="s">
        <v>7</v>
      </c>
      <c r="B1083" s="3">
        <v>44021.635416666664</v>
      </c>
      <c r="C1083">
        <v>1721</v>
      </c>
    </row>
    <row r="1084" spans="1:3" x14ac:dyDescent="0.3">
      <c r="A1084" t="s">
        <v>7</v>
      </c>
      <c r="B1084" s="3">
        <v>44022.635416666664</v>
      </c>
      <c r="C1084">
        <v>1703.5</v>
      </c>
    </row>
    <row r="1085" spans="1:3" x14ac:dyDescent="0.3">
      <c r="A1085" t="s">
        <v>7</v>
      </c>
      <c r="B1085" s="3">
        <v>44025.635416666664</v>
      </c>
      <c r="C1085">
        <v>1704.85</v>
      </c>
    </row>
    <row r="1086" spans="1:3" x14ac:dyDescent="0.3">
      <c r="A1086" t="s">
        <v>7</v>
      </c>
      <c r="B1086" s="3">
        <v>44026.635416666664</v>
      </c>
      <c r="C1086">
        <v>1686.1</v>
      </c>
    </row>
    <row r="1087" spans="1:3" x14ac:dyDescent="0.3">
      <c r="A1087" t="s">
        <v>7</v>
      </c>
      <c r="B1087" s="3">
        <v>44027.635416666664</v>
      </c>
      <c r="C1087">
        <v>1672.9</v>
      </c>
    </row>
    <row r="1088" spans="1:3" x14ac:dyDescent="0.3">
      <c r="A1088" t="s">
        <v>7</v>
      </c>
      <c r="B1088" s="3">
        <v>44028.635416666664</v>
      </c>
      <c r="C1088">
        <v>1693.45</v>
      </c>
    </row>
    <row r="1089" spans="1:3" x14ac:dyDescent="0.3">
      <c r="A1089" t="s">
        <v>7</v>
      </c>
      <c r="B1089" s="3">
        <v>44029.635416666664</v>
      </c>
      <c r="C1089">
        <v>1717.6</v>
      </c>
    </row>
    <row r="1090" spans="1:3" x14ac:dyDescent="0.3">
      <c r="A1090" t="s">
        <v>7</v>
      </c>
      <c r="B1090" s="3">
        <v>44032.635416666664</v>
      </c>
      <c r="C1090">
        <v>1755</v>
      </c>
    </row>
    <row r="1091" spans="1:3" x14ac:dyDescent="0.3">
      <c r="A1091" t="s">
        <v>7</v>
      </c>
      <c r="B1091" s="3">
        <v>44033.635416666664</v>
      </c>
      <c r="C1091">
        <v>1724.8</v>
      </c>
    </row>
    <row r="1092" spans="1:3" x14ac:dyDescent="0.3">
      <c r="A1092" t="s">
        <v>7</v>
      </c>
      <c r="B1092" s="3">
        <v>44034.635416666664</v>
      </c>
      <c r="C1092">
        <v>1695.95</v>
      </c>
    </row>
    <row r="1093" spans="1:3" x14ac:dyDescent="0.3">
      <c r="A1093" t="s">
        <v>7</v>
      </c>
      <c r="B1093" s="3">
        <v>44035.635416666664</v>
      </c>
      <c r="C1093">
        <v>1728.8</v>
      </c>
    </row>
    <row r="1094" spans="1:3" x14ac:dyDescent="0.3">
      <c r="A1094" t="s">
        <v>7</v>
      </c>
      <c r="B1094" s="3">
        <v>44036.635416666664</v>
      </c>
      <c r="C1094">
        <v>1721.3</v>
      </c>
    </row>
    <row r="1095" spans="1:3" x14ac:dyDescent="0.3">
      <c r="A1095" t="s">
        <v>7</v>
      </c>
      <c r="B1095" s="3">
        <v>44039.635416666664</v>
      </c>
      <c r="C1095">
        <v>1774.35</v>
      </c>
    </row>
    <row r="1096" spans="1:3" x14ac:dyDescent="0.3">
      <c r="A1096" t="s">
        <v>7</v>
      </c>
      <c r="B1096" s="3">
        <v>44040.635416666664</v>
      </c>
      <c r="C1096">
        <v>1760.45</v>
      </c>
    </row>
    <row r="1097" spans="1:3" x14ac:dyDescent="0.3">
      <c r="A1097" t="s">
        <v>7</v>
      </c>
      <c r="B1097" s="3">
        <v>44041.635416666664</v>
      </c>
      <c r="C1097">
        <v>1736.05</v>
      </c>
    </row>
    <row r="1098" spans="1:3" x14ac:dyDescent="0.3">
      <c r="A1098" t="s">
        <v>7</v>
      </c>
      <c r="B1098" s="3">
        <v>44042.635416666664</v>
      </c>
      <c r="C1098">
        <v>1744.45</v>
      </c>
    </row>
    <row r="1099" spans="1:3" x14ac:dyDescent="0.3">
      <c r="A1099" t="s">
        <v>7</v>
      </c>
      <c r="B1099" s="3">
        <v>44043.635416666664</v>
      </c>
      <c r="C1099">
        <v>1712</v>
      </c>
    </row>
    <row r="1100" spans="1:3" x14ac:dyDescent="0.3">
      <c r="A1100" t="s">
        <v>7</v>
      </c>
      <c r="B1100" s="3">
        <v>44046.635416666664</v>
      </c>
      <c r="C1100">
        <v>1704.95</v>
      </c>
    </row>
    <row r="1101" spans="1:3" x14ac:dyDescent="0.3">
      <c r="A1101" t="s">
        <v>7</v>
      </c>
      <c r="B1101" s="3">
        <v>44047.635416666664</v>
      </c>
      <c r="C1101">
        <v>1714.3</v>
      </c>
    </row>
    <row r="1102" spans="1:3" x14ac:dyDescent="0.3">
      <c r="A1102" t="s">
        <v>7</v>
      </c>
      <c r="B1102" s="3">
        <v>44048.635416666664</v>
      </c>
      <c r="C1102">
        <v>1718.5</v>
      </c>
    </row>
    <row r="1103" spans="1:3" x14ac:dyDescent="0.3">
      <c r="A1103" t="s">
        <v>7</v>
      </c>
      <c r="B1103" s="3">
        <v>44049.635416666664</v>
      </c>
      <c r="C1103">
        <v>1727.55</v>
      </c>
    </row>
    <row r="1104" spans="1:3" x14ac:dyDescent="0.3">
      <c r="A1104" t="s">
        <v>7</v>
      </c>
      <c r="B1104" s="3">
        <v>44050.635416666664</v>
      </c>
      <c r="C1104">
        <v>1807</v>
      </c>
    </row>
    <row r="1105" spans="1:3" x14ac:dyDescent="0.3">
      <c r="A1105" t="s">
        <v>7</v>
      </c>
      <c r="B1105" s="3">
        <v>44053.635416666664</v>
      </c>
      <c r="C1105">
        <v>1780.5</v>
      </c>
    </row>
    <row r="1106" spans="1:3" x14ac:dyDescent="0.3">
      <c r="A1106" t="s">
        <v>7</v>
      </c>
      <c r="B1106" s="3">
        <v>44054.635416666664</v>
      </c>
      <c r="C1106">
        <v>1783.7</v>
      </c>
    </row>
    <row r="1107" spans="1:3" x14ac:dyDescent="0.3">
      <c r="A1107" t="s">
        <v>7</v>
      </c>
      <c r="B1107" s="3">
        <v>44055.635416666664</v>
      </c>
      <c r="C1107">
        <v>1796.5</v>
      </c>
    </row>
    <row r="1108" spans="1:3" x14ac:dyDescent="0.3">
      <c r="A1108" t="s">
        <v>7</v>
      </c>
      <c r="B1108" s="3">
        <v>44056.635416666664</v>
      </c>
      <c r="C1108">
        <v>1803</v>
      </c>
    </row>
    <row r="1109" spans="1:3" x14ac:dyDescent="0.3">
      <c r="A1109" t="s">
        <v>7</v>
      </c>
      <c r="B1109" s="3">
        <v>44057.635416666664</v>
      </c>
      <c r="C1109">
        <v>1801.95</v>
      </c>
    </row>
    <row r="1110" spans="1:3" x14ac:dyDescent="0.3">
      <c r="A1110" t="s">
        <v>7</v>
      </c>
      <c r="B1110" s="3">
        <v>44060.635416666664</v>
      </c>
      <c r="C1110">
        <v>1839.6</v>
      </c>
    </row>
    <row r="1111" spans="1:3" x14ac:dyDescent="0.3">
      <c r="A1111" t="s">
        <v>7</v>
      </c>
      <c r="B1111" s="3">
        <v>44061.635416666664</v>
      </c>
      <c r="C1111">
        <v>1874.5</v>
      </c>
    </row>
    <row r="1112" spans="1:3" x14ac:dyDescent="0.3">
      <c r="A1112" t="s">
        <v>7</v>
      </c>
      <c r="B1112" s="3">
        <v>44062.635416666664</v>
      </c>
      <c r="C1112">
        <v>1885.05</v>
      </c>
    </row>
    <row r="1113" spans="1:3" x14ac:dyDescent="0.3">
      <c r="A1113" t="s">
        <v>7</v>
      </c>
      <c r="B1113" s="3">
        <v>44063.635416666664</v>
      </c>
      <c r="C1113">
        <v>1877.85</v>
      </c>
    </row>
    <row r="1114" spans="1:3" x14ac:dyDescent="0.3">
      <c r="A1114" t="s">
        <v>7</v>
      </c>
      <c r="B1114" s="3">
        <v>44064.635416666664</v>
      </c>
      <c r="C1114">
        <v>1962</v>
      </c>
    </row>
    <row r="1115" spans="1:3" x14ac:dyDescent="0.3">
      <c r="A1115" t="s">
        <v>7</v>
      </c>
      <c r="B1115" s="3">
        <v>44067.635416666664</v>
      </c>
      <c r="C1115">
        <v>1964.7</v>
      </c>
    </row>
    <row r="1116" spans="1:3" x14ac:dyDescent="0.3">
      <c r="A1116" t="s">
        <v>7</v>
      </c>
      <c r="B1116" s="3">
        <v>44068.635416666664</v>
      </c>
      <c r="C1116">
        <v>2001.55</v>
      </c>
    </row>
    <row r="1117" spans="1:3" x14ac:dyDescent="0.3">
      <c r="A1117" t="s">
        <v>7</v>
      </c>
      <c r="B1117" s="3">
        <v>44069.635416666664</v>
      </c>
      <c r="C1117">
        <v>1971.8</v>
      </c>
    </row>
    <row r="1118" spans="1:3" x14ac:dyDescent="0.3">
      <c r="A1118" t="s">
        <v>7</v>
      </c>
      <c r="B1118" s="3">
        <v>44070.635416666664</v>
      </c>
      <c r="C1118">
        <v>1984.05</v>
      </c>
    </row>
    <row r="1119" spans="1:3" x14ac:dyDescent="0.3">
      <c r="A1119" t="s">
        <v>7</v>
      </c>
      <c r="B1119" s="3">
        <v>44071.635416666664</v>
      </c>
      <c r="C1119">
        <v>1957.7</v>
      </c>
    </row>
    <row r="1120" spans="1:3" x14ac:dyDescent="0.3">
      <c r="A1120" t="s">
        <v>7</v>
      </c>
      <c r="B1120" s="3">
        <v>44074.635416666664</v>
      </c>
      <c r="C1120">
        <v>1898.5</v>
      </c>
    </row>
    <row r="1121" spans="1:3" x14ac:dyDescent="0.3">
      <c r="A1121" t="s">
        <v>7</v>
      </c>
      <c r="B1121" s="3">
        <v>44075.635416666664</v>
      </c>
      <c r="C1121">
        <v>1980.05</v>
      </c>
    </row>
    <row r="1122" spans="1:3" x14ac:dyDescent="0.3">
      <c r="A1122" t="s">
        <v>7</v>
      </c>
      <c r="B1122" s="3">
        <v>44076.635416666664</v>
      </c>
      <c r="C1122">
        <v>1949.85</v>
      </c>
    </row>
    <row r="1123" spans="1:3" x14ac:dyDescent="0.3">
      <c r="A1123" t="s">
        <v>7</v>
      </c>
      <c r="B1123" s="3">
        <v>44077.635416666664</v>
      </c>
      <c r="C1123">
        <v>1978.85</v>
      </c>
    </row>
    <row r="1124" spans="1:3" x14ac:dyDescent="0.3">
      <c r="A1124" t="s">
        <v>7</v>
      </c>
      <c r="B1124" s="3">
        <v>44078.635416666664</v>
      </c>
      <c r="C1124">
        <v>1956.75</v>
      </c>
    </row>
    <row r="1125" spans="1:3" x14ac:dyDescent="0.3">
      <c r="A1125" t="s">
        <v>7</v>
      </c>
      <c r="B1125" s="3">
        <v>44081.635416666664</v>
      </c>
      <c r="C1125">
        <v>1982.7</v>
      </c>
    </row>
    <row r="1126" spans="1:3" x14ac:dyDescent="0.3">
      <c r="A1126" t="s">
        <v>7</v>
      </c>
      <c r="B1126" s="3">
        <v>44082.635416666664</v>
      </c>
      <c r="C1126">
        <v>1963.3</v>
      </c>
    </row>
    <row r="1127" spans="1:3" x14ac:dyDescent="0.3">
      <c r="A1127" t="s">
        <v>7</v>
      </c>
      <c r="B1127" s="3">
        <v>44083.635416666664</v>
      </c>
      <c r="C1127">
        <v>1979.95</v>
      </c>
    </row>
    <row r="1128" spans="1:3" x14ac:dyDescent="0.3">
      <c r="A1128" t="s">
        <v>7</v>
      </c>
      <c r="B1128" s="3">
        <v>44084.635416666664</v>
      </c>
      <c r="C1128">
        <v>2056.1</v>
      </c>
    </row>
    <row r="1129" spans="1:3" x14ac:dyDescent="0.3">
      <c r="A1129" t="s">
        <v>7</v>
      </c>
      <c r="B1129" s="3">
        <v>44085.635416666664</v>
      </c>
      <c r="C1129">
        <v>2038.1</v>
      </c>
    </row>
    <row r="1130" spans="1:3" x14ac:dyDescent="0.3">
      <c r="A1130" t="s">
        <v>7</v>
      </c>
      <c r="B1130" s="3">
        <v>44088.635416666664</v>
      </c>
      <c r="C1130">
        <v>2033.75</v>
      </c>
    </row>
    <row r="1131" spans="1:3" x14ac:dyDescent="0.3">
      <c r="A1131" t="s">
        <v>7</v>
      </c>
      <c r="B1131" s="3">
        <v>44089.635416666664</v>
      </c>
      <c r="C1131">
        <v>2016.5</v>
      </c>
    </row>
    <row r="1132" spans="1:3" x14ac:dyDescent="0.3">
      <c r="A1132" t="s">
        <v>7</v>
      </c>
      <c r="B1132" s="3">
        <v>44090.635416666664</v>
      </c>
      <c r="C1132">
        <v>2012</v>
      </c>
    </row>
    <row r="1133" spans="1:3" x14ac:dyDescent="0.3">
      <c r="A1133" t="s">
        <v>7</v>
      </c>
      <c r="B1133" s="3">
        <v>44091.635416666664</v>
      </c>
      <c r="C1133">
        <v>2009</v>
      </c>
    </row>
    <row r="1134" spans="1:3" x14ac:dyDescent="0.3">
      <c r="A1134" t="s">
        <v>7</v>
      </c>
      <c r="B1134" s="3">
        <v>44092.635416666664</v>
      </c>
      <c r="C1134">
        <v>2028.65</v>
      </c>
    </row>
    <row r="1135" spans="1:3" x14ac:dyDescent="0.3">
      <c r="A1135" t="s">
        <v>7</v>
      </c>
      <c r="B1135" s="3">
        <v>44095.635416666664</v>
      </c>
      <c r="C1135">
        <v>1975.95</v>
      </c>
    </row>
    <row r="1136" spans="1:3" x14ac:dyDescent="0.3">
      <c r="A1136" t="s">
        <v>7</v>
      </c>
      <c r="B1136" s="3">
        <v>44096.635416666664</v>
      </c>
      <c r="C1136">
        <v>1935</v>
      </c>
    </row>
    <row r="1137" spans="1:3" x14ac:dyDescent="0.3">
      <c r="A1137" t="s">
        <v>7</v>
      </c>
      <c r="B1137" s="3">
        <v>44097.635416666664</v>
      </c>
      <c r="C1137">
        <v>1944.85</v>
      </c>
    </row>
    <row r="1138" spans="1:3" x14ac:dyDescent="0.3">
      <c r="A1138" t="s">
        <v>7</v>
      </c>
      <c r="B1138" s="3">
        <v>44098.635416666664</v>
      </c>
      <c r="C1138">
        <v>1915.6</v>
      </c>
    </row>
    <row r="1139" spans="1:3" x14ac:dyDescent="0.3">
      <c r="A1139" t="s">
        <v>7</v>
      </c>
      <c r="B1139" s="3">
        <v>44099.635416666664</v>
      </c>
      <c r="C1139">
        <v>1925</v>
      </c>
    </row>
    <row r="1140" spans="1:3" x14ac:dyDescent="0.3">
      <c r="A1140" t="s">
        <v>7</v>
      </c>
      <c r="B1140" s="3">
        <v>44102.635416666664</v>
      </c>
      <c r="C1140">
        <v>1945.9</v>
      </c>
    </row>
    <row r="1141" spans="1:3" x14ac:dyDescent="0.3">
      <c r="A1141" t="s">
        <v>7</v>
      </c>
      <c r="B1141" s="3">
        <v>44103.635416666664</v>
      </c>
      <c r="C1141">
        <v>1959.3</v>
      </c>
    </row>
    <row r="1142" spans="1:3" x14ac:dyDescent="0.3">
      <c r="A1142" t="s">
        <v>7</v>
      </c>
      <c r="B1142" s="3">
        <v>44104.635416666664</v>
      </c>
      <c r="C1142">
        <v>1980.3</v>
      </c>
    </row>
    <row r="1143" spans="1:3" x14ac:dyDescent="0.3">
      <c r="A1143" t="s">
        <v>7</v>
      </c>
      <c r="B1143" s="3">
        <v>44105.635416666664</v>
      </c>
      <c r="C1143">
        <v>2043.8</v>
      </c>
    </row>
    <row r="1144" spans="1:3" x14ac:dyDescent="0.3">
      <c r="A1144" t="s">
        <v>7</v>
      </c>
      <c r="B1144" s="3">
        <v>44109.635416666664</v>
      </c>
      <c r="C1144">
        <v>2027.2</v>
      </c>
    </row>
    <row r="1145" spans="1:3" x14ac:dyDescent="0.3">
      <c r="A1145" t="s">
        <v>7</v>
      </c>
      <c r="B1145" s="3">
        <v>44110.635416666664</v>
      </c>
      <c r="C1145">
        <v>2093.75</v>
      </c>
    </row>
    <row r="1146" spans="1:3" x14ac:dyDescent="0.3">
      <c r="A1146" t="s">
        <v>7</v>
      </c>
      <c r="B1146" s="3">
        <v>44111.635416666664</v>
      </c>
      <c r="C1146">
        <v>2101.6999999999998</v>
      </c>
    </row>
    <row r="1147" spans="1:3" x14ac:dyDescent="0.3">
      <c r="A1147" t="s">
        <v>7</v>
      </c>
      <c r="B1147" s="3">
        <v>44112.635416666664</v>
      </c>
      <c r="C1147">
        <v>2090.75</v>
      </c>
    </row>
    <row r="1148" spans="1:3" x14ac:dyDescent="0.3">
      <c r="A1148" t="s">
        <v>7</v>
      </c>
      <c r="B1148" s="3">
        <v>44113.635416666664</v>
      </c>
      <c r="C1148">
        <v>2048.65</v>
      </c>
    </row>
    <row r="1149" spans="1:3" x14ac:dyDescent="0.3">
      <c r="A1149" t="s">
        <v>7</v>
      </c>
      <c r="B1149" s="3">
        <v>44116.635416666664</v>
      </c>
      <c r="C1149">
        <v>2081.4</v>
      </c>
    </row>
    <row r="1150" spans="1:3" x14ac:dyDescent="0.3">
      <c r="A1150" t="s">
        <v>7</v>
      </c>
      <c r="B1150" s="3">
        <v>44117.635416666664</v>
      </c>
      <c r="C1150">
        <v>2066.8000000000002</v>
      </c>
    </row>
    <row r="1151" spans="1:3" x14ac:dyDescent="0.3">
      <c r="A1151" t="s">
        <v>7</v>
      </c>
      <c r="B1151" s="3">
        <v>44118.635416666664</v>
      </c>
      <c r="C1151">
        <v>2071.5500000000002</v>
      </c>
    </row>
    <row r="1152" spans="1:3" x14ac:dyDescent="0.3">
      <c r="A1152" t="s">
        <v>7</v>
      </c>
      <c r="B1152" s="3">
        <v>44119.635416666664</v>
      </c>
      <c r="C1152">
        <v>2090.1</v>
      </c>
    </row>
    <row r="1153" spans="1:3" x14ac:dyDescent="0.3">
      <c r="A1153" t="s">
        <v>7</v>
      </c>
      <c r="B1153" s="3">
        <v>44120.635416666664</v>
      </c>
      <c r="C1153">
        <v>2063.1</v>
      </c>
    </row>
    <row r="1154" spans="1:3" x14ac:dyDescent="0.3">
      <c r="A1154" t="s">
        <v>7</v>
      </c>
      <c r="B1154" s="3">
        <v>44123.635416666664</v>
      </c>
      <c r="C1154">
        <v>2069</v>
      </c>
    </row>
    <row r="1155" spans="1:3" x14ac:dyDescent="0.3">
      <c r="A1155" t="s">
        <v>7</v>
      </c>
      <c r="B1155" s="3">
        <v>44124.635416666664</v>
      </c>
      <c r="C1155">
        <v>2123.25</v>
      </c>
    </row>
    <row r="1156" spans="1:3" x14ac:dyDescent="0.3">
      <c r="A1156" t="s">
        <v>7</v>
      </c>
      <c r="B1156" s="3">
        <v>44125.635416666664</v>
      </c>
      <c r="C1156">
        <v>2113.6999999999998</v>
      </c>
    </row>
    <row r="1157" spans="1:3" x14ac:dyDescent="0.3">
      <c r="A1157" t="s">
        <v>7</v>
      </c>
      <c r="B1157" s="3">
        <v>44126.635416666664</v>
      </c>
      <c r="C1157">
        <v>2098.85</v>
      </c>
    </row>
    <row r="1158" spans="1:3" x14ac:dyDescent="0.3">
      <c r="A1158" t="s">
        <v>7</v>
      </c>
      <c r="B1158" s="3">
        <v>44127.635416666664</v>
      </c>
      <c r="C1158">
        <v>2120.6999999999998</v>
      </c>
    </row>
    <row r="1159" spans="1:3" x14ac:dyDescent="0.3">
      <c r="A1159" t="s">
        <v>7</v>
      </c>
      <c r="B1159" s="3">
        <v>44130.635416666664</v>
      </c>
      <c r="C1159">
        <v>2080.1999999999998</v>
      </c>
    </row>
    <row r="1160" spans="1:3" x14ac:dyDescent="0.3">
      <c r="A1160" t="s">
        <v>7</v>
      </c>
      <c r="B1160" s="3">
        <v>44131.635416666664</v>
      </c>
      <c r="C1160">
        <v>2196.9499999999998</v>
      </c>
    </row>
    <row r="1161" spans="1:3" x14ac:dyDescent="0.3">
      <c r="A1161" t="s">
        <v>7</v>
      </c>
      <c r="B1161" s="3">
        <v>44132.635416666664</v>
      </c>
      <c r="C1161">
        <v>2158.4499999999998</v>
      </c>
    </row>
    <row r="1162" spans="1:3" x14ac:dyDescent="0.3">
      <c r="A1162" t="s">
        <v>7</v>
      </c>
      <c r="B1162" s="3">
        <v>44133.635416666664</v>
      </c>
      <c r="C1162">
        <v>2226.0500000000002</v>
      </c>
    </row>
    <row r="1163" spans="1:3" x14ac:dyDescent="0.3">
      <c r="A1163" t="s">
        <v>7</v>
      </c>
      <c r="B1163" s="3">
        <v>44134.635416666664</v>
      </c>
      <c r="C1163">
        <v>2215</v>
      </c>
    </row>
    <row r="1164" spans="1:3" x14ac:dyDescent="0.3">
      <c r="A1164" t="s">
        <v>7</v>
      </c>
      <c r="B1164" s="3">
        <v>44137.635416666664</v>
      </c>
      <c r="C1164">
        <v>2173</v>
      </c>
    </row>
    <row r="1165" spans="1:3" x14ac:dyDescent="0.3">
      <c r="A1165" t="s">
        <v>7</v>
      </c>
      <c r="B1165" s="3">
        <v>44138.635416666664</v>
      </c>
      <c r="C1165">
        <v>2154.5500000000002</v>
      </c>
    </row>
    <row r="1166" spans="1:3" x14ac:dyDescent="0.3">
      <c r="A1166" t="s">
        <v>7</v>
      </c>
      <c r="B1166" s="3">
        <v>44139.635416666664</v>
      </c>
      <c r="C1166">
        <v>2168.3000000000002</v>
      </c>
    </row>
    <row r="1167" spans="1:3" x14ac:dyDescent="0.3">
      <c r="A1167" t="s">
        <v>7</v>
      </c>
      <c r="B1167" s="3">
        <v>44140.635416666664</v>
      </c>
      <c r="C1167">
        <v>2242.0500000000002</v>
      </c>
    </row>
    <row r="1168" spans="1:3" x14ac:dyDescent="0.3">
      <c r="A1168" t="s">
        <v>7</v>
      </c>
      <c r="B1168" s="3">
        <v>44141.635416666664</v>
      </c>
      <c r="C1168">
        <v>2207.9499999999998</v>
      </c>
    </row>
    <row r="1169" spans="1:3" x14ac:dyDescent="0.3">
      <c r="A1169" t="s">
        <v>7</v>
      </c>
      <c r="B1169" s="3">
        <v>44144.635416666664</v>
      </c>
      <c r="C1169">
        <v>2224.8000000000002</v>
      </c>
    </row>
    <row r="1170" spans="1:3" x14ac:dyDescent="0.3">
      <c r="A1170" t="s">
        <v>7</v>
      </c>
      <c r="B1170" s="3">
        <v>44145.635416666664</v>
      </c>
      <c r="C1170">
        <v>2199.6</v>
      </c>
    </row>
    <row r="1171" spans="1:3" x14ac:dyDescent="0.3">
      <c r="A1171" t="s">
        <v>7</v>
      </c>
      <c r="B1171" s="3">
        <v>44146.635416666664</v>
      </c>
      <c r="C1171">
        <v>2178</v>
      </c>
    </row>
    <row r="1172" spans="1:3" x14ac:dyDescent="0.3">
      <c r="A1172" t="s">
        <v>7</v>
      </c>
      <c r="B1172" s="3">
        <v>44147.635416666664</v>
      </c>
      <c r="C1172">
        <v>2171.35</v>
      </c>
    </row>
    <row r="1173" spans="1:3" x14ac:dyDescent="0.3">
      <c r="A1173" t="s">
        <v>7</v>
      </c>
      <c r="B1173" s="3">
        <v>44148.635416666664</v>
      </c>
      <c r="C1173">
        <v>2178.1999999999998</v>
      </c>
    </row>
    <row r="1174" spans="1:3" x14ac:dyDescent="0.3">
      <c r="A1174" t="s">
        <v>7</v>
      </c>
      <c r="B1174" s="3">
        <v>44152.635416666664</v>
      </c>
      <c r="C1174">
        <v>2186.35</v>
      </c>
    </row>
    <row r="1175" spans="1:3" x14ac:dyDescent="0.3">
      <c r="A1175" t="s">
        <v>7</v>
      </c>
      <c r="B1175" s="3">
        <v>44153.635416666664</v>
      </c>
      <c r="C1175">
        <v>2198</v>
      </c>
    </row>
    <row r="1176" spans="1:3" x14ac:dyDescent="0.3">
      <c r="A1176" t="s">
        <v>7</v>
      </c>
      <c r="B1176" s="3">
        <v>44154.635416666664</v>
      </c>
      <c r="C1176">
        <v>2159.1</v>
      </c>
    </row>
    <row r="1177" spans="1:3" x14ac:dyDescent="0.3">
      <c r="A1177" t="s">
        <v>7</v>
      </c>
      <c r="B1177" s="3">
        <v>44155.635416666664</v>
      </c>
      <c r="C1177">
        <v>2161.9</v>
      </c>
    </row>
    <row r="1178" spans="1:3" x14ac:dyDescent="0.3">
      <c r="A1178" t="s">
        <v>7</v>
      </c>
      <c r="B1178" s="3">
        <v>44158.635416666664</v>
      </c>
      <c r="C1178">
        <v>2194.25</v>
      </c>
    </row>
    <row r="1179" spans="1:3" x14ac:dyDescent="0.3">
      <c r="A1179" t="s">
        <v>7</v>
      </c>
      <c r="B1179" s="3">
        <v>44159.635416666664</v>
      </c>
      <c r="C1179">
        <v>2208.4</v>
      </c>
    </row>
    <row r="1180" spans="1:3" x14ac:dyDescent="0.3">
      <c r="A1180" t="s">
        <v>7</v>
      </c>
      <c r="B1180" s="3">
        <v>44160.635416666664</v>
      </c>
      <c r="C1180">
        <v>2153.75</v>
      </c>
    </row>
    <row r="1181" spans="1:3" x14ac:dyDescent="0.3">
      <c r="A1181" t="s">
        <v>7</v>
      </c>
      <c r="B1181" s="3">
        <v>44161.635416666664</v>
      </c>
      <c r="C1181">
        <v>2154.3000000000002</v>
      </c>
    </row>
    <row r="1182" spans="1:3" x14ac:dyDescent="0.3">
      <c r="A1182" t="s">
        <v>7</v>
      </c>
      <c r="B1182" s="3">
        <v>44162.635416666664</v>
      </c>
      <c r="C1182">
        <v>2227.4</v>
      </c>
    </row>
    <row r="1183" spans="1:3" x14ac:dyDescent="0.3">
      <c r="A1183" t="s">
        <v>7</v>
      </c>
      <c r="B1183" s="3">
        <v>44166.635416666664</v>
      </c>
      <c r="C1183">
        <v>2231.1999999999998</v>
      </c>
    </row>
    <row r="1184" spans="1:3" x14ac:dyDescent="0.3">
      <c r="A1184" t="s">
        <v>7</v>
      </c>
      <c r="B1184" s="3">
        <v>44167.635416666664</v>
      </c>
      <c r="C1184">
        <v>2319.8000000000002</v>
      </c>
    </row>
    <row r="1185" spans="1:3" x14ac:dyDescent="0.3">
      <c r="A1185" t="s">
        <v>7</v>
      </c>
      <c r="B1185" s="3">
        <v>44168.635416666664</v>
      </c>
      <c r="C1185">
        <v>2417.1</v>
      </c>
    </row>
    <row r="1186" spans="1:3" x14ac:dyDescent="0.3">
      <c r="A1186" t="s">
        <v>7</v>
      </c>
      <c r="B1186" s="3">
        <v>44169.635416666664</v>
      </c>
      <c r="C1186">
        <v>2440</v>
      </c>
    </row>
    <row r="1187" spans="1:3" x14ac:dyDescent="0.3">
      <c r="A1187" t="s">
        <v>7</v>
      </c>
      <c r="B1187" s="3">
        <v>44183.635416666664</v>
      </c>
      <c r="C1187">
        <v>2600.9499999999998</v>
      </c>
    </row>
    <row r="1188" spans="1:3" x14ac:dyDescent="0.3">
      <c r="A1188" t="s">
        <v>7</v>
      </c>
      <c r="B1188" s="3">
        <v>44208.635416666664</v>
      </c>
      <c r="C1188">
        <v>2735.95</v>
      </c>
    </row>
    <row r="1189" spans="1:3" x14ac:dyDescent="0.3">
      <c r="A1189" t="s">
        <v>7</v>
      </c>
      <c r="B1189" s="3">
        <v>44209.635416666664</v>
      </c>
      <c r="C1189">
        <v>2704.25</v>
      </c>
    </row>
    <row r="1190" spans="1:3" x14ac:dyDescent="0.3">
      <c r="A1190" t="s">
        <v>7</v>
      </c>
      <c r="B1190" s="3">
        <v>44210.635416666664</v>
      </c>
      <c r="C1190">
        <v>2660.6</v>
      </c>
    </row>
    <row r="1191" spans="1:3" x14ac:dyDescent="0.3">
      <c r="A1191" t="s">
        <v>7</v>
      </c>
      <c r="B1191" s="3">
        <v>44211.635416666664</v>
      </c>
      <c r="C1191">
        <v>2592.5</v>
      </c>
    </row>
    <row r="1192" spans="1:3" x14ac:dyDescent="0.3">
      <c r="A1192" t="s">
        <v>7</v>
      </c>
      <c r="B1192" s="3">
        <v>44214.635416666664</v>
      </c>
      <c r="C1192">
        <v>2589.65</v>
      </c>
    </row>
    <row r="1193" spans="1:3" x14ac:dyDescent="0.3">
      <c r="A1193" t="s">
        <v>7</v>
      </c>
      <c r="B1193" s="3">
        <v>44215.635416666664</v>
      </c>
      <c r="C1193">
        <v>2648</v>
      </c>
    </row>
    <row r="1194" spans="1:3" x14ac:dyDescent="0.3">
      <c r="A1194" t="s">
        <v>7</v>
      </c>
      <c r="B1194" s="3">
        <v>44216.635416666664</v>
      </c>
      <c r="C1194">
        <v>2702.8</v>
      </c>
    </row>
    <row r="1195" spans="1:3" x14ac:dyDescent="0.3">
      <c r="A1195" t="s">
        <v>7</v>
      </c>
      <c r="B1195" s="3">
        <v>44217.635416666664</v>
      </c>
      <c r="C1195">
        <v>2727.95</v>
      </c>
    </row>
    <row r="1196" spans="1:3" x14ac:dyDescent="0.3">
      <c r="A1196" t="s">
        <v>7</v>
      </c>
      <c r="B1196" s="3">
        <v>44218.635416666664</v>
      </c>
      <c r="C1196">
        <v>2597.5500000000002</v>
      </c>
    </row>
    <row r="1197" spans="1:3" x14ac:dyDescent="0.3">
      <c r="A1197" t="s">
        <v>7</v>
      </c>
      <c r="B1197" s="3">
        <v>44221.635416666664</v>
      </c>
      <c r="C1197">
        <v>2511.75</v>
      </c>
    </row>
    <row r="1198" spans="1:3" x14ac:dyDescent="0.3">
      <c r="A1198" t="s">
        <v>7</v>
      </c>
      <c r="B1198" s="3">
        <v>44223.635416666664</v>
      </c>
      <c r="C1198">
        <v>2434.75</v>
      </c>
    </row>
    <row r="1199" spans="1:3" x14ac:dyDescent="0.3">
      <c r="A1199" t="s">
        <v>7</v>
      </c>
      <c r="B1199" s="3">
        <v>44224.635416666664</v>
      </c>
      <c r="C1199">
        <v>2444.65</v>
      </c>
    </row>
    <row r="1200" spans="1:3" x14ac:dyDescent="0.3">
      <c r="A1200" t="s">
        <v>7</v>
      </c>
      <c r="B1200" s="3">
        <v>44225.635416666664</v>
      </c>
      <c r="C1200">
        <v>2401.6999999999998</v>
      </c>
    </row>
    <row r="1201" spans="1:3" x14ac:dyDescent="0.3">
      <c r="A1201" t="s">
        <v>7</v>
      </c>
      <c r="B1201" s="3">
        <v>44228.635416666664</v>
      </c>
      <c r="C1201">
        <v>2453.1</v>
      </c>
    </row>
    <row r="1202" spans="1:3" x14ac:dyDescent="0.3">
      <c r="A1202" t="s">
        <v>7</v>
      </c>
      <c r="B1202" s="3">
        <v>44229.635416666664</v>
      </c>
      <c r="C1202">
        <v>2465.6</v>
      </c>
    </row>
    <row r="1203" spans="1:3" x14ac:dyDescent="0.3">
      <c r="A1203" t="s">
        <v>7</v>
      </c>
      <c r="B1203" s="3">
        <v>44230.635416666664</v>
      </c>
      <c r="C1203">
        <v>2455</v>
      </c>
    </row>
    <row r="1204" spans="1:3" x14ac:dyDescent="0.3">
      <c r="A1204" t="s">
        <v>7</v>
      </c>
      <c r="B1204" s="3">
        <v>44231.635416666664</v>
      </c>
      <c r="C1204">
        <v>2403.9499999999998</v>
      </c>
    </row>
    <row r="1205" spans="1:3" x14ac:dyDescent="0.3">
      <c r="A1205" t="s">
        <v>7</v>
      </c>
      <c r="B1205" s="3">
        <v>44232.635416666664</v>
      </c>
      <c r="C1205">
        <v>2378.9</v>
      </c>
    </row>
    <row r="1206" spans="1:3" x14ac:dyDescent="0.3">
      <c r="A1206" t="s">
        <v>7</v>
      </c>
      <c r="B1206" s="3">
        <v>44235.635416666664</v>
      </c>
      <c r="C1206">
        <v>2418</v>
      </c>
    </row>
    <row r="1207" spans="1:3" x14ac:dyDescent="0.3">
      <c r="A1207" t="s">
        <v>7</v>
      </c>
      <c r="B1207" s="3">
        <v>44236.635416666664</v>
      </c>
      <c r="C1207">
        <v>2512.5</v>
      </c>
    </row>
    <row r="1208" spans="1:3" x14ac:dyDescent="0.3">
      <c r="A1208" t="s">
        <v>7</v>
      </c>
      <c r="B1208" s="3">
        <v>44237.635416666664</v>
      </c>
      <c r="C1208">
        <v>2512</v>
      </c>
    </row>
    <row r="1209" spans="1:3" x14ac:dyDescent="0.3">
      <c r="A1209" t="s">
        <v>7</v>
      </c>
      <c r="B1209" s="3">
        <v>44238.635416666664</v>
      </c>
      <c r="C1209">
        <v>2504.3000000000002</v>
      </c>
    </row>
    <row r="1210" spans="1:3" x14ac:dyDescent="0.3">
      <c r="A1210" t="s">
        <v>7</v>
      </c>
      <c r="B1210" s="3">
        <v>44239.635416666664</v>
      </c>
      <c r="C1210">
        <v>2489</v>
      </c>
    </row>
    <row r="1211" spans="1:3" x14ac:dyDescent="0.3">
      <c r="A1211" t="s">
        <v>7</v>
      </c>
      <c r="B1211" s="3">
        <v>44242.635416666664</v>
      </c>
      <c r="C1211">
        <v>2453.65</v>
      </c>
    </row>
    <row r="1212" spans="1:3" x14ac:dyDescent="0.3">
      <c r="A1212" t="s">
        <v>7</v>
      </c>
      <c r="B1212" s="3">
        <v>44243.635416666664</v>
      </c>
      <c r="C1212">
        <v>2452.1999999999998</v>
      </c>
    </row>
    <row r="1213" spans="1:3" x14ac:dyDescent="0.3">
      <c r="A1213" t="s">
        <v>7</v>
      </c>
      <c r="B1213" s="3">
        <v>44244.635416666664</v>
      </c>
      <c r="C1213">
        <v>2386.15</v>
      </c>
    </row>
    <row r="1214" spans="1:3" x14ac:dyDescent="0.3">
      <c r="A1214" t="s">
        <v>7</v>
      </c>
      <c r="B1214" s="3">
        <v>44245.635416666664</v>
      </c>
      <c r="C1214">
        <v>2471</v>
      </c>
    </row>
    <row r="1215" spans="1:3" x14ac:dyDescent="0.3">
      <c r="A1215" t="s">
        <v>7</v>
      </c>
      <c r="B1215" s="3">
        <v>44246.635416666664</v>
      </c>
      <c r="C1215">
        <v>2420</v>
      </c>
    </row>
    <row r="1216" spans="1:3" x14ac:dyDescent="0.3">
      <c r="A1216" t="s">
        <v>7</v>
      </c>
      <c r="B1216" s="3">
        <v>44249.635416666664</v>
      </c>
      <c r="C1216">
        <v>2381.6</v>
      </c>
    </row>
    <row r="1217" spans="1:3" x14ac:dyDescent="0.3">
      <c r="A1217" t="s">
        <v>7</v>
      </c>
      <c r="B1217" s="3">
        <v>44250.635416666664</v>
      </c>
      <c r="C1217">
        <v>2378.5500000000002</v>
      </c>
    </row>
    <row r="1218" spans="1:3" x14ac:dyDescent="0.3">
      <c r="A1218" t="s">
        <v>7</v>
      </c>
      <c r="B1218" s="3">
        <v>44252.635416666664</v>
      </c>
      <c r="C1218">
        <v>2374.65</v>
      </c>
    </row>
    <row r="1219" spans="1:3" x14ac:dyDescent="0.3">
      <c r="A1219" t="s">
        <v>7</v>
      </c>
      <c r="B1219" s="3">
        <v>44253.635416666664</v>
      </c>
      <c r="C1219">
        <v>2273.25</v>
      </c>
    </row>
    <row r="1220" spans="1:3" x14ac:dyDescent="0.3">
      <c r="A1220" t="s">
        <v>7</v>
      </c>
      <c r="B1220" s="3">
        <v>44256.635416666664</v>
      </c>
      <c r="C1220">
        <v>2366.3000000000002</v>
      </c>
    </row>
    <row r="1221" spans="1:3" x14ac:dyDescent="0.3">
      <c r="A1221" t="s">
        <v>7</v>
      </c>
      <c r="B1221" s="3">
        <v>44257.635416666664</v>
      </c>
      <c r="C1221">
        <v>2394</v>
      </c>
    </row>
    <row r="1222" spans="1:3" x14ac:dyDescent="0.3">
      <c r="A1222" t="s">
        <v>7</v>
      </c>
      <c r="B1222" s="3">
        <v>44258.635416666664</v>
      </c>
      <c r="C1222">
        <v>2401</v>
      </c>
    </row>
    <row r="1223" spans="1:3" x14ac:dyDescent="0.3">
      <c r="A1223" t="s">
        <v>7</v>
      </c>
      <c r="B1223" s="3">
        <v>44259.635416666664</v>
      </c>
      <c r="C1223">
        <v>2420.35</v>
      </c>
    </row>
    <row r="1224" spans="1:3" x14ac:dyDescent="0.3">
      <c r="A1224" t="s">
        <v>7</v>
      </c>
      <c r="B1224" s="3">
        <v>44260.635416666664</v>
      </c>
      <c r="C1224">
        <v>2385.5500000000002</v>
      </c>
    </row>
    <row r="1225" spans="1:3" x14ac:dyDescent="0.3">
      <c r="A1225" t="s">
        <v>7</v>
      </c>
      <c r="B1225" s="3">
        <v>44263.635416666664</v>
      </c>
      <c r="C1225">
        <v>2384.35</v>
      </c>
    </row>
    <row r="1226" spans="1:3" x14ac:dyDescent="0.3">
      <c r="A1226" t="s">
        <v>7</v>
      </c>
      <c r="B1226" s="3">
        <v>44264.635416666664</v>
      </c>
      <c r="C1226">
        <v>2423.1</v>
      </c>
    </row>
    <row r="1227" spans="1:3" x14ac:dyDescent="0.3">
      <c r="A1227" t="s">
        <v>7</v>
      </c>
      <c r="B1227" s="3">
        <v>44265.635416666664</v>
      </c>
      <c r="C1227">
        <v>2432.35</v>
      </c>
    </row>
    <row r="1228" spans="1:3" x14ac:dyDescent="0.3">
      <c r="A1228" t="s">
        <v>7</v>
      </c>
      <c r="B1228" s="3">
        <v>44267.635416666664</v>
      </c>
      <c r="C1228">
        <v>2400</v>
      </c>
    </row>
    <row r="1229" spans="1:3" x14ac:dyDescent="0.3">
      <c r="A1229" t="s">
        <v>7</v>
      </c>
      <c r="B1229" s="3">
        <v>44270.635416666664</v>
      </c>
      <c r="C1229">
        <v>2353.85</v>
      </c>
    </row>
    <row r="1230" spans="1:3" x14ac:dyDescent="0.3">
      <c r="A1230" t="s">
        <v>7</v>
      </c>
      <c r="B1230" s="3">
        <v>44271.635416666664</v>
      </c>
      <c r="C1230">
        <v>2473.5500000000002</v>
      </c>
    </row>
    <row r="1231" spans="1:3" x14ac:dyDescent="0.3">
      <c r="A1231" t="s">
        <v>7</v>
      </c>
      <c r="B1231" s="3">
        <v>44272.635416666664</v>
      </c>
      <c r="C1231">
        <v>2423.75</v>
      </c>
    </row>
    <row r="1232" spans="1:3" x14ac:dyDescent="0.3">
      <c r="A1232" t="s">
        <v>7</v>
      </c>
      <c r="B1232" s="3">
        <v>44273.635416666664</v>
      </c>
      <c r="C1232">
        <v>2407.6</v>
      </c>
    </row>
    <row r="1233" spans="1:3" x14ac:dyDescent="0.3">
      <c r="A1233" t="s">
        <v>7</v>
      </c>
      <c r="B1233" s="3">
        <v>44274.635416666664</v>
      </c>
      <c r="C1233">
        <v>2410.1</v>
      </c>
    </row>
    <row r="1234" spans="1:3" x14ac:dyDescent="0.3">
      <c r="A1234" t="s">
        <v>7</v>
      </c>
      <c r="B1234" s="3">
        <v>44277.635416666664</v>
      </c>
      <c r="C1234">
        <v>2421.1999999999998</v>
      </c>
    </row>
    <row r="1235" spans="1:3" x14ac:dyDescent="0.3">
      <c r="A1235" t="s">
        <v>7</v>
      </c>
      <c r="B1235" s="3">
        <v>44278.635416666664</v>
      </c>
      <c r="C1235">
        <v>2410.1999999999998</v>
      </c>
    </row>
    <row r="1236" spans="1:3" x14ac:dyDescent="0.3">
      <c r="A1236" t="s">
        <v>7</v>
      </c>
      <c r="B1236" s="3">
        <v>44279.635416666664</v>
      </c>
      <c r="C1236">
        <v>2446</v>
      </c>
    </row>
    <row r="1237" spans="1:3" x14ac:dyDescent="0.3">
      <c r="A1237" t="s">
        <v>7</v>
      </c>
      <c r="B1237" s="3">
        <v>44280.635416666664</v>
      </c>
      <c r="C1237">
        <v>2398.0500000000002</v>
      </c>
    </row>
    <row r="1238" spans="1:3" x14ac:dyDescent="0.3">
      <c r="A1238" t="s">
        <v>7</v>
      </c>
      <c r="B1238" s="3">
        <v>44281.635416666664</v>
      </c>
      <c r="C1238">
        <v>2507.75</v>
      </c>
    </row>
    <row r="1239" spans="1:3" x14ac:dyDescent="0.3">
      <c r="A1239" t="s">
        <v>7</v>
      </c>
      <c r="B1239" s="3">
        <v>44285.635416666664</v>
      </c>
      <c r="C1239">
        <v>2577.4499999999998</v>
      </c>
    </row>
    <row r="1240" spans="1:3" x14ac:dyDescent="0.3">
      <c r="A1240" t="s">
        <v>7</v>
      </c>
      <c r="B1240" s="3">
        <v>44286.635416666664</v>
      </c>
      <c r="C1240">
        <v>2537.9499999999998</v>
      </c>
    </row>
    <row r="1241" spans="1:3" x14ac:dyDescent="0.3">
      <c r="A1241" t="s">
        <v>7</v>
      </c>
      <c r="B1241" s="3">
        <v>44287.635416666664</v>
      </c>
      <c r="C1241">
        <v>2550.4499999999998</v>
      </c>
    </row>
    <row r="1242" spans="1:3" x14ac:dyDescent="0.3">
      <c r="A1242" t="s">
        <v>7</v>
      </c>
      <c r="B1242" s="3">
        <v>44291.635416666664</v>
      </c>
      <c r="C1242">
        <v>2510.5</v>
      </c>
    </row>
    <row r="1243" spans="1:3" x14ac:dyDescent="0.3">
      <c r="A1243" t="s">
        <v>7</v>
      </c>
      <c r="B1243" s="3">
        <v>44292.635416666664</v>
      </c>
      <c r="C1243">
        <v>2616.1</v>
      </c>
    </row>
    <row r="1244" spans="1:3" x14ac:dyDescent="0.3">
      <c r="A1244" t="s">
        <v>7</v>
      </c>
      <c r="B1244" s="3">
        <v>44293.635416666664</v>
      </c>
      <c r="C1244">
        <v>2630</v>
      </c>
    </row>
    <row r="1245" spans="1:3" x14ac:dyDescent="0.3">
      <c r="A1245" t="s">
        <v>7</v>
      </c>
      <c r="B1245" s="3">
        <v>44294.635416666664</v>
      </c>
      <c r="C1245">
        <v>2651.65</v>
      </c>
    </row>
    <row r="1246" spans="1:3" x14ac:dyDescent="0.3">
      <c r="A1246" t="s">
        <v>7</v>
      </c>
      <c r="B1246" s="3">
        <v>44295.635416666664</v>
      </c>
      <c r="C1246">
        <v>2630.6</v>
      </c>
    </row>
    <row r="1247" spans="1:3" x14ac:dyDescent="0.3">
      <c r="A1247" t="s">
        <v>7</v>
      </c>
      <c r="B1247" s="3">
        <v>44298.635416666664</v>
      </c>
      <c r="C1247">
        <v>2606</v>
      </c>
    </row>
    <row r="1248" spans="1:3" x14ac:dyDescent="0.3">
      <c r="A1248" t="s">
        <v>7</v>
      </c>
      <c r="B1248" s="3">
        <v>44299.635416666664</v>
      </c>
      <c r="C1248">
        <v>2571.8000000000002</v>
      </c>
    </row>
    <row r="1249" spans="1:3" x14ac:dyDescent="0.3">
      <c r="A1249" t="s">
        <v>7</v>
      </c>
      <c r="B1249" s="3">
        <v>44301.635416666664</v>
      </c>
      <c r="C1249">
        <v>2591.25</v>
      </c>
    </row>
    <row r="1250" spans="1:3" x14ac:dyDescent="0.3">
      <c r="A1250" t="s">
        <v>7</v>
      </c>
      <c r="B1250" s="3">
        <v>44302.635416666664</v>
      </c>
      <c r="C1250">
        <v>2661.1</v>
      </c>
    </row>
    <row r="1251" spans="1:3" x14ac:dyDescent="0.3">
      <c r="A1251" t="s">
        <v>7</v>
      </c>
      <c r="B1251" s="3">
        <v>44305.635416666664</v>
      </c>
      <c r="C1251">
        <v>2570.9</v>
      </c>
    </row>
    <row r="1252" spans="1:3" x14ac:dyDescent="0.3">
      <c r="A1252" t="s">
        <v>7</v>
      </c>
      <c r="B1252" s="3">
        <v>44306.635416666664</v>
      </c>
      <c r="C1252">
        <v>2552.9499999999998</v>
      </c>
    </row>
    <row r="1253" spans="1:3" x14ac:dyDescent="0.3">
      <c r="A1253" t="s">
        <v>7</v>
      </c>
      <c r="B1253" s="3">
        <v>44308.635416666664</v>
      </c>
      <c r="C1253">
        <v>2510</v>
      </c>
    </row>
    <row r="1254" spans="1:3" x14ac:dyDescent="0.3">
      <c r="A1254" t="s">
        <v>7</v>
      </c>
      <c r="B1254" s="3">
        <v>44309.635416666664</v>
      </c>
      <c r="C1254">
        <v>2522</v>
      </c>
    </row>
    <row r="1255" spans="1:3" x14ac:dyDescent="0.3">
      <c r="A1255" t="s">
        <v>7</v>
      </c>
      <c r="B1255" s="3">
        <v>44312.635416666664</v>
      </c>
      <c r="C1255">
        <v>2558.35</v>
      </c>
    </row>
    <row r="1256" spans="1:3" x14ac:dyDescent="0.3">
      <c r="A1256" t="s">
        <v>7</v>
      </c>
      <c r="B1256" s="3">
        <v>44313.635416666664</v>
      </c>
      <c r="C1256">
        <v>2576</v>
      </c>
    </row>
    <row r="1257" spans="1:3" x14ac:dyDescent="0.3">
      <c r="A1257" t="s">
        <v>7</v>
      </c>
      <c r="B1257" s="3">
        <v>44314.635416666664</v>
      </c>
      <c r="C1257">
        <v>2612.5500000000002</v>
      </c>
    </row>
    <row r="1258" spans="1:3" x14ac:dyDescent="0.3">
      <c r="A1258" t="s">
        <v>7</v>
      </c>
      <c r="B1258" s="3">
        <v>44315.635416666664</v>
      </c>
      <c r="C1258">
        <v>2612.4499999999998</v>
      </c>
    </row>
    <row r="1259" spans="1:3" x14ac:dyDescent="0.3">
      <c r="A1259" t="s">
        <v>7</v>
      </c>
      <c r="B1259" s="3">
        <v>44316.635416666664</v>
      </c>
      <c r="C1259">
        <v>2528.35</v>
      </c>
    </row>
    <row r="1260" spans="1:3" x14ac:dyDescent="0.3">
      <c r="A1260" t="s">
        <v>7</v>
      </c>
      <c r="B1260" s="3">
        <v>44319.635416666664</v>
      </c>
      <c r="C1260">
        <v>2580.0500000000002</v>
      </c>
    </row>
    <row r="1261" spans="1:3" x14ac:dyDescent="0.3">
      <c r="A1261" t="s">
        <v>7</v>
      </c>
      <c r="B1261" s="3">
        <v>44320.635416666664</v>
      </c>
      <c r="C1261">
        <v>2587</v>
      </c>
    </row>
    <row r="1262" spans="1:3" x14ac:dyDescent="0.3">
      <c r="A1262" t="s">
        <v>7</v>
      </c>
      <c r="B1262" s="3">
        <v>44321.635416666664</v>
      </c>
      <c r="C1262">
        <v>2569.4</v>
      </c>
    </row>
    <row r="1263" spans="1:3" x14ac:dyDescent="0.3">
      <c r="A1263" t="s">
        <v>7</v>
      </c>
      <c r="B1263" s="3">
        <v>44322.635416666664</v>
      </c>
      <c r="C1263">
        <v>2552.8000000000002</v>
      </c>
    </row>
    <row r="1264" spans="1:3" x14ac:dyDescent="0.3">
      <c r="A1264" t="s">
        <v>7</v>
      </c>
      <c r="B1264" s="3">
        <v>44323.635416666664</v>
      </c>
      <c r="C1264">
        <v>2549.8000000000002</v>
      </c>
    </row>
    <row r="1265" spans="1:3" x14ac:dyDescent="0.3">
      <c r="A1265" t="s">
        <v>7</v>
      </c>
      <c r="B1265" s="3">
        <v>44326.635416666664</v>
      </c>
      <c r="C1265">
        <v>2546.65</v>
      </c>
    </row>
    <row r="1266" spans="1:3" x14ac:dyDescent="0.3">
      <c r="A1266" t="s">
        <v>7</v>
      </c>
      <c r="B1266" s="3">
        <v>44327.635416666664</v>
      </c>
      <c r="C1266">
        <v>2560.9</v>
      </c>
    </row>
    <row r="1267" spans="1:3" x14ac:dyDescent="0.3">
      <c r="A1267" t="s">
        <v>7</v>
      </c>
      <c r="B1267" s="3">
        <v>44328.635416666664</v>
      </c>
      <c r="C1267">
        <v>2563.85</v>
      </c>
    </row>
    <row r="1268" spans="1:3" x14ac:dyDescent="0.3">
      <c r="A1268" t="s">
        <v>7</v>
      </c>
      <c r="B1268" s="3">
        <v>44330.635416666664</v>
      </c>
      <c r="C1268">
        <v>2780</v>
      </c>
    </row>
    <row r="1269" spans="1:3" x14ac:dyDescent="0.3">
      <c r="A1269" t="s">
        <v>7</v>
      </c>
      <c r="B1269" s="3">
        <v>44333.635416666664</v>
      </c>
      <c r="C1269">
        <v>2783.1</v>
      </c>
    </row>
    <row r="1270" spans="1:3" x14ac:dyDescent="0.3">
      <c r="A1270" t="s">
        <v>7</v>
      </c>
      <c r="B1270" s="3">
        <v>44334.635416666664</v>
      </c>
      <c r="C1270">
        <v>2824.1</v>
      </c>
    </row>
    <row r="1271" spans="1:3" x14ac:dyDescent="0.3">
      <c r="A1271" t="s">
        <v>7</v>
      </c>
      <c r="B1271" s="3">
        <v>44335.635416666664</v>
      </c>
      <c r="C1271">
        <v>2815.45</v>
      </c>
    </row>
    <row r="1272" spans="1:3" x14ac:dyDescent="0.3">
      <c r="A1272" t="s">
        <v>7</v>
      </c>
      <c r="B1272" s="3">
        <v>44336.635416666664</v>
      </c>
      <c r="C1272">
        <v>2798.55</v>
      </c>
    </row>
    <row r="1273" spans="1:3" x14ac:dyDescent="0.3">
      <c r="A1273" t="s">
        <v>7</v>
      </c>
      <c r="B1273" s="3">
        <v>44337.635416666664</v>
      </c>
      <c r="C1273">
        <v>2832.85</v>
      </c>
    </row>
    <row r="1274" spans="1:3" x14ac:dyDescent="0.3">
      <c r="A1274" t="s">
        <v>7</v>
      </c>
      <c r="B1274" s="3">
        <v>44340.635416666664</v>
      </c>
      <c r="C1274">
        <v>2817.6</v>
      </c>
    </row>
    <row r="1275" spans="1:3" x14ac:dyDescent="0.3">
      <c r="A1275" t="s">
        <v>7</v>
      </c>
      <c r="B1275" s="3">
        <v>44341.635416666664</v>
      </c>
      <c r="C1275">
        <v>2916.5</v>
      </c>
    </row>
    <row r="1276" spans="1:3" x14ac:dyDescent="0.3">
      <c r="A1276" t="s">
        <v>7</v>
      </c>
      <c r="B1276" s="3">
        <v>44342.635416666664</v>
      </c>
      <c r="C1276">
        <v>2945.6</v>
      </c>
    </row>
    <row r="1277" spans="1:3" x14ac:dyDescent="0.3">
      <c r="A1277" t="s">
        <v>7</v>
      </c>
      <c r="B1277" s="3">
        <v>44343.635416666664</v>
      </c>
      <c r="C1277">
        <v>2955.9</v>
      </c>
    </row>
    <row r="1278" spans="1:3" x14ac:dyDescent="0.3">
      <c r="A1278" t="s">
        <v>7</v>
      </c>
      <c r="B1278" s="3">
        <v>44344.635416666664</v>
      </c>
      <c r="C1278">
        <v>2936.2</v>
      </c>
    </row>
    <row r="1279" spans="1:3" x14ac:dyDescent="0.3">
      <c r="A1279" t="s">
        <v>7</v>
      </c>
      <c r="B1279" s="3">
        <v>44347.635416666664</v>
      </c>
      <c r="C1279">
        <v>2980.7</v>
      </c>
    </row>
    <row r="1280" spans="1:3" x14ac:dyDescent="0.3">
      <c r="A1280" t="s">
        <v>7</v>
      </c>
      <c r="B1280" s="3">
        <v>44348.635416666664</v>
      </c>
      <c r="C1280">
        <v>2929.45</v>
      </c>
    </row>
    <row r="1281" spans="1:3" x14ac:dyDescent="0.3">
      <c r="A1281" t="s">
        <v>7</v>
      </c>
      <c r="B1281" s="3">
        <v>44349.635416666664</v>
      </c>
      <c r="C1281">
        <v>2903.8</v>
      </c>
    </row>
    <row r="1282" spans="1:3" x14ac:dyDescent="0.3">
      <c r="A1282" t="s">
        <v>7</v>
      </c>
      <c r="B1282" s="3">
        <v>44350.635416666664</v>
      </c>
      <c r="C1282">
        <v>2934.6</v>
      </c>
    </row>
    <row r="1283" spans="1:3" x14ac:dyDescent="0.3">
      <c r="A1283" t="s">
        <v>7</v>
      </c>
      <c r="B1283" s="3">
        <v>44351.635416666664</v>
      </c>
      <c r="C1283">
        <v>2922.8</v>
      </c>
    </row>
    <row r="1284" spans="1:3" x14ac:dyDescent="0.3">
      <c r="A1284" t="s">
        <v>7</v>
      </c>
      <c r="B1284" s="3">
        <v>44354.635416666664</v>
      </c>
      <c r="C1284">
        <v>2929.3</v>
      </c>
    </row>
    <row r="1285" spans="1:3" x14ac:dyDescent="0.3">
      <c r="A1285" t="s">
        <v>7</v>
      </c>
      <c r="B1285" s="3">
        <v>44355.635416666664</v>
      </c>
      <c r="C1285">
        <v>2927</v>
      </c>
    </row>
    <row r="1286" spans="1:3" x14ac:dyDescent="0.3">
      <c r="A1286" t="s">
        <v>7</v>
      </c>
      <c r="B1286" s="3">
        <v>44356.635416666664</v>
      </c>
      <c r="C1286">
        <v>2944</v>
      </c>
    </row>
    <row r="1287" spans="1:3" x14ac:dyDescent="0.3">
      <c r="A1287" t="s">
        <v>7</v>
      </c>
      <c r="B1287" s="3">
        <v>44357.635416666664</v>
      </c>
      <c r="C1287">
        <v>2950.7</v>
      </c>
    </row>
    <row r="1288" spans="1:3" x14ac:dyDescent="0.3">
      <c r="A1288" t="s">
        <v>7</v>
      </c>
      <c r="B1288" s="3">
        <v>44358.635416666664</v>
      </c>
      <c r="C1288">
        <v>2955</v>
      </c>
    </row>
    <row r="1289" spans="1:3" x14ac:dyDescent="0.3">
      <c r="A1289" t="s">
        <v>7</v>
      </c>
      <c r="B1289" s="3">
        <v>44361.635416666664</v>
      </c>
      <c r="C1289">
        <v>2947.6</v>
      </c>
    </row>
    <row r="1290" spans="1:3" x14ac:dyDescent="0.3">
      <c r="A1290" t="s">
        <v>7</v>
      </c>
      <c r="B1290" s="3">
        <v>44362.635416666664</v>
      </c>
      <c r="C1290">
        <v>3046.55</v>
      </c>
    </row>
    <row r="1291" spans="1:3" x14ac:dyDescent="0.3">
      <c r="A1291" t="s">
        <v>7</v>
      </c>
      <c r="B1291" s="3">
        <v>44363.635416666664</v>
      </c>
      <c r="C1291">
        <v>3020</v>
      </c>
    </row>
    <row r="1292" spans="1:3" x14ac:dyDescent="0.3">
      <c r="A1292" t="s">
        <v>7</v>
      </c>
      <c r="B1292" s="3">
        <v>44364.635416666664</v>
      </c>
      <c r="C1292">
        <v>3061.75</v>
      </c>
    </row>
    <row r="1293" spans="1:3" x14ac:dyDescent="0.3">
      <c r="A1293" t="s">
        <v>7</v>
      </c>
      <c r="B1293" s="3">
        <v>44365.635416666664</v>
      </c>
      <c r="C1293">
        <v>3043.6</v>
      </c>
    </row>
    <row r="1294" spans="1:3" x14ac:dyDescent="0.3">
      <c r="A1294" t="s">
        <v>7</v>
      </c>
      <c r="B1294" s="3">
        <v>44368.635416666664</v>
      </c>
      <c r="C1294">
        <v>3070.15</v>
      </c>
    </row>
    <row r="1295" spans="1:3" x14ac:dyDescent="0.3">
      <c r="A1295" t="s">
        <v>7</v>
      </c>
      <c r="B1295" s="3">
        <v>44369.635416666664</v>
      </c>
      <c r="C1295">
        <v>3007.75</v>
      </c>
    </row>
    <row r="1296" spans="1:3" x14ac:dyDescent="0.3">
      <c r="A1296" t="s">
        <v>7</v>
      </c>
      <c r="B1296" s="3">
        <v>44370.635416666664</v>
      </c>
      <c r="C1296">
        <v>2986.2</v>
      </c>
    </row>
    <row r="1297" spans="1:3" x14ac:dyDescent="0.3">
      <c r="A1297" t="s">
        <v>7</v>
      </c>
      <c r="B1297" s="3">
        <v>44371.635416666664</v>
      </c>
      <c r="C1297">
        <v>3044.45</v>
      </c>
    </row>
    <row r="1298" spans="1:3" x14ac:dyDescent="0.3">
      <c r="A1298" t="s">
        <v>7</v>
      </c>
      <c r="B1298" s="3">
        <v>44372.635416666664</v>
      </c>
      <c r="C1298">
        <v>3002.9</v>
      </c>
    </row>
    <row r="1299" spans="1:3" x14ac:dyDescent="0.3">
      <c r="A1299" t="s">
        <v>7</v>
      </c>
      <c r="B1299" s="3">
        <v>44375.635416666664</v>
      </c>
      <c r="C1299">
        <v>2983.6</v>
      </c>
    </row>
    <row r="1300" spans="1:3" x14ac:dyDescent="0.3">
      <c r="A1300" t="s">
        <v>7</v>
      </c>
      <c r="B1300" s="3">
        <v>44376.635416666664</v>
      </c>
      <c r="C1300">
        <v>3002.9</v>
      </c>
    </row>
    <row r="1301" spans="1:3" x14ac:dyDescent="0.3">
      <c r="A1301" t="s">
        <v>7</v>
      </c>
      <c r="B1301" s="3">
        <v>44377.635416666664</v>
      </c>
      <c r="C1301">
        <v>2993.05</v>
      </c>
    </row>
    <row r="1302" spans="1:3" x14ac:dyDescent="0.3">
      <c r="A1302" t="s">
        <v>7</v>
      </c>
      <c r="B1302" s="3">
        <v>44378.635416666664</v>
      </c>
      <c r="C1302">
        <v>3021.8</v>
      </c>
    </row>
    <row r="1303" spans="1:3" x14ac:dyDescent="0.3">
      <c r="A1303" t="s">
        <v>7</v>
      </c>
      <c r="B1303" s="3">
        <v>44379.635416666664</v>
      </c>
      <c r="C1303">
        <v>3004.5</v>
      </c>
    </row>
    <row r="1304" spans="1:3" x14ac:dyDescent="0.3">
      <c r="A1304" t="s">
        <v>7</v>
      </c>
      <c r="B1304" s="3">
        <v>44382.635416666664</v>
      </c>
      <c r="C1304">
        <v>3018.7</v>
      </c>
    </row>
    <row r="1305" spans="1:3" x14ac:dyDescent="0.3">
      <c r="A1305" t="s">
        <v>7</v>
      </c>
      <c r="B1305" s="3">
        <v>44383.635416666664</v>
      </c>
      <c r="C1305">
        <v>3008.6</v>
      </c>
    </row>
    <row r="1306" spans="1:3" x14ac:dyDescent="0.3">
      <c r="A1306" t="s">
        <v>7</v>
      </c>
      <c r="B1306" s="3">
        <v>44384.635416666664</v>
      </c>
      <c r="C1306">
        <v>3040</v>
      </c>
    </row>
    <row r="1307" spans="1:3" x14ac:dyDescent="0.3">
      <c r="A1307" t="s">
        <v>7</v>
      </c>
      <c r="B1307" s="3">
        <v>44385.635416666664</v>
      </c>
      <c r="C1307">
        <v>3030.45</v>
      </c>
    </row>
    <row r="1308" spans="1:3" x14ac:dyDescent="0.3">
      <c r="A1308" t="s">
        <v>7</v>
      </c>
      <c r="B1308" s="3">
        <v>44386.635416666664</v>
      </c>
      <c r="C1308">
        <v>3011.1</v>
      </c>
    </row>
    <row r="1309" spans="1:3" x14ac:dyDescent="0.3">
      <c r="A1309" t="s">
        <v>7</v>
      </c>
      <c r="B1309" s="3">
        <v>44389.635416666664</v>
      </c>
      <c r="C1309">
        <v>3000.6</v>
      </c>
    </row>
    <row r="1310" spans="1:3" x14ac:dyDescent="0.3">
      <c r="A1310" t="s">
        <v>7</v>
      </c>
      <c r="B1310" s="3">
        <v>44390.635416666664</v>
      </c>
      <c r="C1310">
        <v>2993.75</v>
      </c>
    </row>
    <row r="1311" spans="1:3" x14ac:dyDescent="0.3">
      <c r="A1311" t="s">
        <v>7</v>
      </c>
      <c r="B1311" s="3">
        <v>44391.635416666664</v>
      </c>
      <c r="C1311">
        <v>3003.6</v>
      </c>
    </row>
    <row r="1312" spans="1:3" x14ac:dyDescent="0.3">
      <c r="A1312" t="s">
        <v>7</v>
      </c>
      <c r="B1312" s="3">
        <v>44392.635416666664</v>
      </c>
      <c r="C1312">
        <v>2985</v>
      </c>
    </row>
    <row r="1313" spans="1:3" x14ac:dyDescent="0.3">
      <c r="A1313" t="s">
        <v>7</v>
      </c>
      <c r="B1313" s="3">
        <v>44393.635416666664</v>
      </c>
      <c r="C1313">
        <v>2987.35</v>
      </c>
    </row>
    <row r="1314" spans="1:3" x14ac:dyDescent="0.3">
      <c r="A1314" t="s">
        <v>7</v>
      </c>
      <c r="B1314" s="3">
        <v>44396.635416666664</v>
      </c>
      <c r="C1314">
        <v>2985.25</v>
      </c>
    </row>
    <row r="1315" spans="1:3" x14ac:dyDescent="0.3">
      <c r="A1315" t="s">
        <v>7</v>
      </c>
      <c r="B1315" s="3">
        <v>44397.635416666664</v>
      </c>
      <c r="C1315">
        <v>3155.55</v>
      </c>
    </row>
    <row r="1316" spans="1:3" x14ac:dyDescent="0.3">
      <c r="A1316" t="s">
        <v>7</v>
      </c>
      <c r="B1316" s="3">
        <v>44399.635416666664</v>
      </c>
      <c r="C1316">
        <v>3107</v>
      </c>
    </row>
    <row r="1317" spans="1:3" x14ac:dyDescent="0.3">
      <c r="A1317" t="s">
        <v>7</v>
      </c>
      <c r="B1317" s="3">
        <v>44400.635416666664</v>
      </c>
      <c r="C1317">
        <v>3084.9</v>
      </c>
    </row>
    <row r="1318" spans="1:3" x14ac:dyDescent="0.3">
      <c r="A1318" t="s">
        <v>7</v>
      </c>
      <c r="B1318" s="3">
        <v>44403.635416666664</v>
      </c>
      <c r="C1318">
        <v>3059.3</v>
      </c>
    </row>
    <row r="1319" spans="1:3" x14ac:dyDescent="0.3">
      <c r="A1319" t="s">
        <v>7</v>
      </c>
      <c r="B1319" s="3">
        <v>44404.635416666664</v>
      </c>
      <c r="C1319">
        <v>3030</v>
      </c>
    </row>
    <row r="1320" spans="1:3" x14ac:dyDescent="0.3">
      <c r="A1320" t="s">
        <v>7</v>
      </c>
      <c r="B1320" s="3">
        <v>44405.635416666664</v>
      </c>
      <c r="C1320">
        <v>3004.2</v>
      </c>
    </row>
    <row r="1321" spans="1:3" x14ac:dyDescent="0.3">
      <c r="A1321" t="s">
        <v>7</v>
      </c>
      <c r="B1321" s="3">
        <v>44406.635416666664</v>
      </c>
      <c r="C1321">
        <v>2995.95</v>
      </c>
    </row>
    <row r="1322" spans="1:3" x14ac:dyDescent="0.3">
      <c r="A1322" t="s">
        <v>7</v>
      </c>
      <c r="B1322" s="3">
        <v>44407.635416666664</v>
      </c>
      <c r="C1322">
        <v>2953.6</v>
      </c>
    </row>
    <row r="1323" spans="1:3" x14ac:dyDescent="0.3">
      <c r="A1323" t="s">
        <v>7</v>
      </c>
      <c r="B1323" s="3">
        <v>44410.635416666664</v>
      </c>
      <c r="C1323">
        <v>2977.05</v>
      </c>
    </row>
    <row r="1324" spans="1:3" x14ac:dyDescent="0.3">
      <c r="A1324" t="s">
        <v>7</v>
      </c>
      <c r="B1324" s="3">
        <v>44411.635416666664</v>
      </c>
      <c r="C1324">
        <v>3029.9</v>
      </c>
    </row>
    <row r="1325" spans="1:3" x14ac:dyDescent="0.3">
      <c r="A1325" t="s">
        <v>7</v>
      </c>
      <c r="B1325" s="3">
        <v>44412.635416666664</v>
      </c>
      <c r="C1325">
        <v>3015</v>
      </c>
    </row>
    <row r="1326" spans="1:3" x14ac:dyDescent="0.3">
      <c r="A1326" t="s">
        <v>7</v>
      </c>
      <c r="B1326" s="3">
        <v>44413.635416666664</v>
      </c>
      <c r="C1326">
        <v>2988.6</v>
      </c>
    </row>
    <row r="1327" spans="1:3" x14ac:dyDescent="0.3">
      <c r="A1327" t="s">
        <v>7</v>
      </c>
      <c r="B1327" s="3">
        <v>44414.635416666664</v>
      </c>
      <c r="C1327">
        <v>2964.6</v>
      </c>
    </row>
    <row r="1328" spans="1:3" x14ac:dyDescent="0.3">
      <c r="A1328" t="s">
        <v>7</v>
      </c>
      <c r="B1328" s="3">
        <v>44417.635416666664</v>
      </c>
      <c r="C1328">
        <v>2989.65</v>
      </c>
    </row>
    <row r="1329" spans="1:3" x14ac:dyDescent="0.3">
      <c r="A1329" t="s">
        <v>7</v>
      </c>
      <c r="B1329" s="3">
        <v>44418.635416666664</v>
      </c>
      <c r="C1329">
        <v>2975.45</v>
      </c>
    </row>
    <row r="1330" spans="1:3" x14ac:dyDescent="0.3">
      <c r="A1330" t="s">
        <v>7</v>
      </c>
      <c r="B1330" s="3">
        <v>44419.635416666664</v>
      </c>
      <c r="C1330">
        <v>2971.5</v>
      </c>
    </row>
    <row r="1331" spans="1:3" x14ac:dyDescent="0.3">
      <c r="A1331" t="s">
        <v>7</v>
      </c>
      <c r="B1331" s="3">
        <v>44420.635416666664</v>
      </c>
      <c r="C1331">
        <v>2975.1</v>
      </c>
    </row>
    <row r="1332" spans="1:3" x14ac:dyDescent="0.3">
      <c r="A1332" t="s">
        <v>7</v>
      </c>
      <c r="B1332" s="3">
        <v>44421.635416666664</v>
      </c>
      <c r="C1332">
        <v>2987.7</v>
      </c>
    </row>
    <row r="1333" spans="1:3" x14ac:dyDescent="0.3">
      <c r="A1333" t="s">
        <v>7</v>
      </c>
      <c r="B1333" s="3">
        <v>44424.635416666664</v>
      </c>
      <c r="C1333">
        <v>2970.55</v>
      </c>
    </row>
    <row r="1334" spans="1:3" x14ac:dyDescent="0.3">
      <c r="A1334" t="s">
        <v>7</v>
      </c>
      <c r="B1334" s="3">
        <v>44425.635416666664</v>
      </c>
      <c r="C1334">
        <v>3019.85</v>
      </c>
    </row>
    <row r="1335" spans="1:3" x14ac:dyDescent="0.3">
      <c r="A1335" t="s">
        <v>7</v>
      </c>
      <c r="B1335" s="3">
        <v>44426.635416666664</v>
      </c>
      <c r="C1335">
        <v>2999.95</v>
      </c>
    </row>
    <row r="1336" spans="1:3" x14ac:dyDescent="0.3">
      <c r="A1336" t="s">
        <v>7</v>
      </c>
      <c r="B1336" s="3">
        <v>44428.635416666664</v>
      </c>
      <c r="C1336">
        <v>3107</v>
      </c>
    </row>
    <row r="1337" spans="1:3" x14ac:dyDescent="0.3">
      <c r="A1337" t="s">
        <v>7</v>
      </c>
      <c r="B1337" s="3">
        <v>44431.635416666664</v>
      </c>
      <c r="C1337">
        <v>3085.2</v>
      </c>
    </row>
    <row r="1338" spans="1:3" x14ac:dyDescent="0.3">
      <c r="A1338" t="s">
        <v>7</v>
      </c>
      <c r="B1338" s="3">
        <v>44432.635416666664</v>
      </c>
      <c r="C1338">
        <v>3046</v>
      </c>
    </row>
    <row r="1339" spans="1:3" x14ac:dyDescent="0.3">
      <c r="A1339" t="s">
        <v>7</v>
      </c>
      <c r="B1339" s="3">
        <v>44433.635416666664</v>
      </c>
      <c r="C1339">
        <v>3034.65</v>
      </c>
    </row>
    <row r="1340" spans="1:3" x14ac:dyDescent="0.3">
      <c r="A1340" t="s">
        <v>7</v>
      </c>
      <c r="B1340" s="3">
        <v>44434.635416666664</v>
      </c>
      <c r="C1340">
        <v>3039.85</v>
      </c>
    </row>
    <row r="1341" spans="1:3" x14ac:dyDescent="0.3">
      <c r="A1341" t="s">
        <v>7</v>
      </c>
      <c r="B1341" s="3">
        <v>44435.635416666664</v>
      </c>
      <c r="C1341">
        <v>3036.35</v>
      </c>
    </row>
    <row r="1342" spans="1:3" x14ac:dyDescent="0.3">
      <c r="A1342" t="s">
        <v>7</v>
      </c>
      <c r="B1342" s="3">
        <v>44438.635416666664</v>
      </c>
      <c r="C1342">
        <v>3111.5</v>
      </c>
    </row>
    <row r="1343" spans="1:3" x14ac:dyDescent="0.3">
      <c r="A1343" t="s">
        <v>7</v>
      </c>
      <c r="B1343" s="3">
        <v>44439.635416666664</v>
      </c>
      <c r="C1343">
        <v>3199.65</v>
      </c>
    </row>
    <row r="1344" spans="1:3" x14ac:dyDescent="0.3">
      <c r="A1344" t="s">
        <v>7</v>
      </c>
      <c r="B1344" s="3">
        <v>44440.635416666664</v>
      </c>
      <c r="C1344">
        <v>3300</v>
      </c>
    </row>
    <row r="1345" spans="1:3" x14ac:dyDescent="0.3">
      <c r="A1345" t="s">
        <v>7</v>
      </c>
      <c r="B1345" s="3">
        <v>44441.635416666664</v>
      </c>
      <c r="C1345">
        <v>3302.95</v>
      </c>
    </row>
    <row r="1346" spans="1:3" x14ac:dyDescent="0.3">
      <c r="A1346" t="s">
        <v>7</v>
      </c>
      <c r="B1346" s="3">
        <v>44442.635416666664</v>
      </c>
      <c r="C1346">
        <v>3339.45</v>
      </c>
    </row>
    <row r="1347" spans="1:3" x14ac:dyDescent="0.3">
      <c r="A1347" t="s">
        <v>7</v>
      </c>
      <c r="B1347" s="3">
        <v>44445.635416666664</v>
      </c>
      <c r="C1347">
        <v>3313.95</v>
      </c>
    </row>
    <row r="1348" spans="1:3" x14ac:dyDescent="0.3">
      <c r="A1348" t="s">
        <v>7</v>
      </c>
      <c r="B1348" s="3">
        <v>44446.635416666664</v>
      </c>
      <c r="C1348">
        <v>3337.4</v>
      </c>
    </row>
    <row r="1349" spans="1:3" x14ac:dyDescent="0.3">
      <c r="A1349" t="s">
        <v>7</v>
      </c>
      <c r="B1349" s="3">
        <v>44447.635416666664</v>
      </c>
      <c r="C1349">
        <v>3335.9</v>
      </c>
    </row>
    <row r="1350" spans="1:3" x14ac:dyDescent="0.3">
      <c r="A1350" t="s">
        <v>7</v>
      </c>
      <c r="B1350" s="3">
        <v>44448.635416666664</v>
      </c>
      <c r="C1350">
        <v>3345.25</v>
      </c>
    </row>
    <row r="1351" spans="1:3" x14ac:dyDescent="0.3">
      <c r="A1351" t="s">
        <v>7</v>
      </c>
      <c r="B1351" s="3">
        <v>44452.635416666664</v>
      </c>
      <c r="C1351">
        <v>3366.8</v>
      </c>
    </row>
    <row r="1352" spans="1:3" x14ac:dyDescent="0.3">
      <c r="A1352" t="s">
        <v>7</v>
      </c>
      <c r="B1352" s="3">
        <v>44453.635416666664</v>
      </c>
      <c r="C1352">
        <v>3362.3</v>
      </c>
    </row>
    <row r="1353" spans="1:3" x14ac:dyDescent="0.3">
      <c r="A1353" t="s">
        <v>7</v>
      </c>
      <c r="B1353" s="3">
        <v>44454.635416666664</v>
      </c>
      <c r="C1353">
        <v>3352.55</v>
      </c>
    </row>
    <row r="1354" spans="1:3" x14ac:dyDescent="0.3">
      <c r="A1354" t="s">
        <v>7</v>
      </c>
      <c r="B1354" s="3">
        <v>44455.635416666664</v>
      </c>
      <c r="C1354">
        <v>3343</v>
      </c>
    </row>
    <row r="1355" spans="1:3" x14ac:dyDescent="0.3">
      <c r="A1355" t="s">
        <v>7</v>
      </c>
      <c r="B1355" s="3">
        <v>44456.635416666664</v>
      </c>
      <c r="C1355">
        <v>3303</v>
      </c>
    </row>
    <row r="1356" spans="1:3" x14ac:dyDescent="0.3">
      <c r="A1356" t="s">
        <v>7</v>
      </c>
      <c r="B1356" s="3">
        <v>44459.635416666664</v>
      </c>
      <c r="C1356">
        <v>3269.95</v>
      </c>
    </row>
    <row r="1357" spans="1:3" x14ac:dyDescent="0.3">
      <c r="A1357" t="s">
        <v>7</v>
      </c>
      <c r="B1357" s="3">
        <v>44460.635416666664</v>
      </c>
      <c r="C1357">
        <v>3307.5</v>
      </c>
    </row>
    <row r="1358" spans="1:3" x14ac:dyDescent="0.3">
      <c r="A1358" t="s">
        <v>7</v>
      </c>
      <c r="B1358" s="3">
        <v>44461.635416666664</v>
      </c>
      <c r="C1358">
        <v>3316.6</v>
      </c>
    </row>
    <row r="1359" spans="1:3" x14ac:dyDescent="0.3">
      <c r="A1359" t="s">
        <v>7</v>
      </c>
      <c r="B1359" s="3">
        <v>44462.635416666664</v>
      </c>
      <c r="C1359">
        <v>3319.95</v>
      </c>
    </row>
    <row r="1360" spans="1:3" x14ac:dyDescent="0.3">
      <c r="A1360" t="s">
        <v>7</v>
      </c>
      <c r="B1360" s="3">
        <v>44463.635416666664</v>
      </c>
      <c r="C1360">
        <v>3448.45</v>
      </c>
    </row>
    <row r="1361" spans="1:3" x14ac:dyDescent="0.3">
      <c r="A1361" t="s">
        <v>7</v>
      </c>
      <c r="B1361" s="3">
        <v>44466.635416666664</v>
      </c>
      <c r="C1361">
        <v>3434.55</v>
      </c>
    </row>
    <row r="1362" spans="1:3" x14ac:dyDescent="0.3">
      <c r="A1362" t="s">
        <v>7</v>
      </c>
      <c r="B1362" s="3">
        <v>44467.635416666664</v>
      </c>
      <c r="C1362">
        <v>3381.95</v>
      </c>
    </row>
    <row r="1363" spans="1:3" x14ac:dyDescent="0.3">
      <c r="A1363" t="s">
        <v>7</v>
      </c>
      <c r="B1363" s="3">
        <v>44468.635416666664</v>
      </c>
      <c r="C1363">
        <v>3316.2</v>
      </c>
    </row>
    <row r="1364" spans="1:3" x14ac:dyDescent="0.3">
      <c r="A1364" t="s">
        <v>7</v>
      </c>
      <c r="B1364" s="3">
        <v>44469.635416666664</v>
      </c>
      <c r="C1364">
        <v>3250</v>
      </c>
    </row>
    <row r="1365" spans="1:3" x14ac:dyDescent="0.3">
      <c r="A1365" t="s">
        <v>7</v>
      </c>
      <c r="B1365" s="3">
        <v>44470.635416666664</v>
      </c>
      <c r="C1365">
        <v>3178.35</v>
      </c>
    </row>
    <row r="1366" spans="1:3" x14ac:dyDescent="0.3">
      <c r="A1366" t="s">
        <v>7</v>
      </c>
      <c r="B1366" s="3">
        <v>44473.635416666664</v>
      </c>
      <c r="C1366">
        <v>3202.45</v>
      </c>
    </row>
    <row r="1367" spans="1:3" x14ac:dyDescent="0.3">
      <c r="A1367" t="s">
        <v>7</v>
      </c>
      <c r="B1367" s="3">
        <v>44474.635416666664</v>
      </c>
      <c r="C1367">
        <v>3253.15</v>
      </c>
    </row>
    <row r="1368" spans="1:3" x14ac:dyDescent="0.3">
      <c r="A1368" t="s">
        <v>7</v>
      </c>
      <c r="B1368" s="3">
        <v>44475.635416666664</v>
      </c>
      <c r="C1368">
        <v>3209</v>
      </c>
    </row>
    <row r="1369" spans="1:3" x14ac:dyDescent="0.3">
      <c r="A1369" t="s">
        <v>7</v>
      </c>
      <c r="B1369" s="3">
        <v>44476.635416666664</v>
      </c>
      <c r="C1369">
        <v>3290.05</v>
      </c>
    </row>
    <row r="1370" spans="1:3" x14ac:dyDescent="0.3">
      <c r="A1370" t="s">
        <v>7</v>
      </c>
      <c r="B1370" s="3">
        <v>44477.635416666664</v>
      </c>
      <c r="C1370">
        <v>3307</v>
      </c>
    </row>
    <row r="1371" spans="1:3" x14ac:dyDescent="0.3">
      <c r="A1371" t="s">
        <v>7</v>
      </c>
      <c r="B1371" s="3">
        <v>44480.635416666664</v>
      </c>
      <c r="C1371">
        <v>3301.35</v>
      </c>
    </row>
    <row r="1372" spans="1:3" x14ac:dyDescent="0.3">
      <c r="A1372" t="s">
        <v>7</v>
      </c>
      <c r="B1372" s="3">
        <v>44481.635416666664</v>
      </c>
      <c r="C1372">
        <v>3325</v>
      </c>
    </row>
    <row r="1373" spans="1:3" x14ac:dyDescent="0.3">
      <c r="A1373" t="s">
        <v>7</v>
      </c>
      <c r="B1373" s="3">
        <v>44482.635416666664</v>
      </c>
      <c r="C1373">
        <v>3325.9</v>
      </c>
    </row>
    <row r="1374" spans="1:3" x14ac:dyDescent="0.3">
      <c r="A1374" t="s">
        <v>7</v>
      </c>
      <c r="B1374" s="3">
        <v>44483.635416666664</v>
      </c>
      <c r="C1374">
        <v>3299.8</v>
      </c>
    </row>
    <row r="1375" spans="1:3" x14ac:dyDescent="0.3">
      <c r="A1375" t="s">
        <v>7</v>
      </c>
      <c r="B1375" s="3">
        <v>44487.635416666664</v>
      </c>
      <c r="C1375">
        <v>3235.85</v>
      </c>
    </row>
    <row r="1376" spans="1:3" x14ac:dyDescent="0.3">
      <c r="A1376" t="s">
        <v>7</v>
      </c>
      <c r="B1376" s="3">
        <v>44488.635416666664</v>
      </c>
      <c r="C1376">
        <v>3181</v>
      </c>
    </row>
    <row r="1377" spans="1:3" x14ac:dyDescent="0.3">
      <c r="A1377" t="s">
        <v>7</v>
      </c>
      <c r="B1377" s="3">
        <v>44489.635416666664</v>
      </c>
      <c r="C1377">
        <v>3170</v>
      </c>
    </row>
    <row r="1378" spans="1:3" x14ac:dyDescent="0.3">
      <c r="A1378" t="s">
        <v>7</v>
      </c>
      <c r="B1378" s="3">
        <v>44490.635416666664</v>
      </c>
      <c r="C1378">
        <v>2998.6</v>
      </c>
    </row>
    <row r="1379" spans="1:3" x14ac:dyDescent="0.3">
      <c r="A1379" t="s">
        <v>7</v>
      </c>
      <c r="B1379" s="3">
        <v>44491.635416666664</v>
      </c>
      <c r="C1379">
        <v>2981.55</v>
      </c>
    </row>
    <row r="1380" spans="1:3" x14ac:dyDescent="0.3">
      <c r="A1380" t="s">
        <v>7</v>
      </c>
      <c r="B1380" s="3">
        <v>44494.635416666664</v>
      </c>
      <c r="C1380">
        <v>2915.1</v>
      </c>
    </row>
    <row r="1381" spans="1:3" x14ac:dyDescent="0.3">
      <c r="A1381" t="s">
        <v>7</v>
      </c>
      <c r="B1381" s="3">
        <v>44495.635416666664</v>
      </c>
      <c r="C1381">
        <v>2983.9</v>
      </c>
    </row>
    <row r="1382" spans="1:3" x14ac:dyDescent="0.3">
      <c r="A1382" t="s">
        <v>7</v>
      </c>
      <c r="B1382" s="3">
        <v>44496.635416666664</v>
      </c>
      <c r="C1382">
        <v>3099</v>
      </c>
    </row>
    <row r="1383" spans="1:3" x14ac:dyDescent="0.3">
      <c r="A1383" t="s">
        <v>7</v>
      </c>
      <c r="B1383" s="3">
        <v>44497.635416666664</v>
      </c>
      <c r="C1383">
        <v>3112.7</v>
      </c>
    </row>
    <row r="1384" spans="1:3" x14ac:dyDescent="0.3">
      <c r="A1384" t="s">
        <v>7</v>
      </c>
      <c r="B1384" s="3">
        <v>44498.635416666664</v>
      </c>
      <c r="C1384">
        <v>3099.9</v>
      </c>
    </row>
    <row r="1385" spans="1:3" x14ac:dyDescent="0.3">
      <c r="A1385" t="s">
        <v>7</v>
      </c>
      <c r="B1385" s="3">
        <v>44501.635416666664</v>
      </c>
      <c r="C1385">
        <v>3123.5</v>
      </c>
    </row>
    <row r="1386" spans="1:3" x14ac:dyDescent="0.3">
      <c r="A1386" t="s">
        <v>7</v>
      </c>
      <c r="B1386" s="3">
        <v>44502.635416666664</v>
      </c>
      <c r="C1386">
        <v>3101.25</v>
      </c>
    </row>
    <row r="1387" spans="1:3" x14ac:dyDescent="0.3">
      <c r="A1387" t="s">
        <v>7</v>
      </c>
      <c r="B1387" s="3">
        <v>44503.635416666664</v>
      </c>
      <c r="C1387">
        <v>3180.85</v>
      </c>
    </row>
    <row r="1388" spans="1:3" x14ac:dyDescent="0.3">
      <c r="A1388" t="s">
        <v>7</v>
      </c>
      <c r="B1388" s="3">
        <v>44508.635416666664</v>
      </c>
      <c r="C1388">
        <v>3137.75</v>
      </c>
    </row>
    <row r="1389" spans="1:3" x14ac:dyDescent="0.3">
      <c r="A1389" t="s">
        <v>7</v>
      </c>
      <c r="B1389" s="3">
        <v>44509.635416666664</v>
      </c>
      <c r="C1389">
        <v>3147.6</v>
      </c>
    </row>
    <row r="1390" spans="1:3" x14ac:dyDescent="0.3">
      <c r="A1390" t="s">
        <v>7</v>
      </c>
      <c r="B1390" s="3">
        <v>44510.635416666664</v>
      </c>
      <c r="C1390">
        <v>3106.95</v>
      </c>
    </row>
    <row r="1391" spans="1:3" x14ac:dyDescent="0.3">
      <c r="A1391" t="s">
        <v>7</v>
      </c>
      <c r="B1391" s="3">
        <v>44511.635416666664</v>
      </c>
      <c r="C1391">
        <v>3066</v>
      </c>
    </row>
    <row r="1392" spans="1:3" x14ac:dyDescent="0.3">
      <c r="A1392" t="s">
        <v>7</v>
      </c>
      <c r="B1392" s="3">
        <v>44512.635416666664</v>
      </c>
      <c r="C1392">
        <v>3124.35</v>
      </c>
    </row>
    <row r="1393" spans="1:3" x14ac:dyDescent="0.3">
      <c r="A1393" t="s">
        <v>7</v>
      </c>
      <c r="B1393" s="3">
        <v>44515.635416666664</v>
      </c>
      <c r="C1393">
        <v>3170.4</v>
      </c>
    </row>
    <row r="1394" spans="1:3" x14ac:dyDescent="0.3">
      <c r="A1394" t="s">
        <v>7</v>
      </c>
      <c r="B1394" s="3">
        <v>44516.635416666664</v>
      </c>
      <c r="C1394">
        <v>3148.85</v>
      </c>
    </row>
    <row r="1395" spans="1:3" x14ac:dyDescent="0.3">
      <c r="A1395" t="s">
        <v>7</v>
      </c>
      <c r="B1395" s="3">
        <v>44517.635416666664</v>
      </c>
      <c r="C1395">
        <v>3230.95</v>
      </c>
    </row>
    <row r="1396" spans="1:3" x14ac:dyDescent="0.3">
      <c r="A1396" t="s">
        <v>7</v>
      </c>
      <c r="B1396" s="3">
        <v>44518.635416666664</v>
      </c>
      <c r="C1396">
        <v>3219.95</v>
      </c>
    </row>
    <row r="1397" spans="1:3" x14ac:dyDescent="0.3">
      <c r="A1397" t="s">
        <v>7</v>
      </c>
      <c r="B1397" s="3">
        <v>44522.635416666664</v>
      </c>
      <c r="C1397">
        <v>3268.4</v>
      </c>
    </row>
    <row r="1398" spans="1:3" x14ac:dyDescent="0.3">
      <c r="A1398" t="s">
        <v>7</v>
      </c>
      <c r="B1398" s="3">
        <v>44523.635416666664</v>
      </c>
      <c r="C1398">
        <v>3184.6</v>
      </c>
    </row>
    <row r="1399" spans="1:3" x14ac:dyDescent="0.3">
      <c r="A1399" t="s">
        <v>8</v>
      </c>
      <c r="B1399" s="3">
        <v>43466.635416666664</v>
      </c>
      <c r="C1399">
        <v>627</v>
      </c>
    </row>
    <row r="1400" spans="1:3" x14ac:dyDescent="0.3">
      <c r="A1400" t="s">
        <v>8</v>
      </c>
      <c r="B1400" s="3">
        <v>43467.635416666664</v>
      </c>
      <c r="C1400">
        <v>619.75</v>
      </c>
    </row>
    <row r="1401" spans="1:3" x14ac:dyDescent="0.3">
      <c r="A1401" t="s">
        <v>8</v>
      </c>
      <c r="B1401" s="3">
        <v>43468.635416666664</v>
      </c>
      <c r="C1401">
        <v>608.45000000000005</v>
      </c>
    </row>
    <row r="1402" spans="1:3" x14ac:dyDescent="0.3">
      <c r="A1402" t="s">
        <v>8</v>
      </c>
      <c r="B1402" s="3">
        <v>43469.635416666664</v>
      </c>
      <c r="C1402">
        <v>620.75</v>
      </c>
    </row>
    <row r="1403" spans="1:3" x14ac:dyDescent="0.3">
      <c r="A1403" t="s">
        <v>8</v>
      </c>
      <c r="B1403" s="3">
        <v>43472.635416666664</v>
      </c>
      <c r="C1403">
        <v>638.35</v>
      </c>
    </row>
    <row r="1404" spans="1:3" x14ac:dyDescent="0.3">
      <c r="A1404" t="s">
        <v>8</v>
      </c>
      <c r="B1404" s="3">
        <v>43473.635416666664</v>
      </c>
      <c r="C1404">
        <v>651</v>
      </c>
    </row>
    <row r="1405" spans="1:3" x14ac:dyDescent="0.3">
      <c r="A1405" t="s">
        <v>8</v>
      </c>
      <c r="B1405" s="3">
        <v>43474.635416666664</v>
      </c>
      <c r="C1405">
        <v>670.45</v>
      </c>
    </row>
    <row r="1406" spans="1:3" x14ac:dyDescent="0.3">
      <c r="A1406" t="s">
        <v>8</v>
      </c>
      <c r="B1406" s="3">
        <v>43475.635416666664</v>
      </c>
      <c r="C1406">
        <v>663.05</v>
      </c>
    </row>
    <row r="1407" spans="1:3" x14ac:dyDescent="0.3">
      <c r="A1407" t="s">
        <v>8</v>
      </c>
      <c r="B1407" s="3">
        <v>43476.635416666664</v>
      </c>
      <c r="C1407">
        <v>665.65</v>
      </c>
    </row>
    <row r="1408" spans="1:3" x14ac:dyDescent="0.3">
      <c r="A1408" t="s">
        <v>8</v>
      </c>
      <c r="B1408" s="3">
        <v>43479.635416666664</v>
      </c>
      <c r="C1408">
        <v>658.6</v>
      </c>
    </row>
    <row r="1409" spans="1:3" x14ac:dyDescent="0.3">
      <c r="A1409" t="s">
        <v>8</v>
      </c>
      <c r="B1409" s="3">
        <v>43480.635416666664</v>
      </c>
      <c r="C1409">
        <v>660.35</v>
      </c>
    </row>
    <row r="1410" spans="1:3" x14ac:dyDescent="0.3">
      <c r="A1410" t="s">
        <v>8</v>
      </c>
      <c r="B1410" s="3">
        <v>43481.635416666664</v>
      </c>
      <c r="C1410">
        <v>663.15</v>
      </c>
    </row>
    <row r="1411" spans="1:3" x14ac:dyDescent="0.3">
      <c r="A1411" t="s">
        <v>8</v>
      </c>
      <c r="B1411" s="3">
        <v>43482.635416666664</v>
      </c>
      <c r="C1411">
        <v>676.5</v>
      </c>
    </row>
    <row r="1412" spans="1:3" x14ac:dyDescent="0.3">
      <c r="A1412" t="s">
        <v>8</v>
      </c>
      <c r="B1412" s="3">
        <v>43483.635416666664</v>
      </c>
      <c r="C1412">
        <v>664.7</v>
      </c>
    </row>
    <row r="1413" spans="1:3" x14ac:dyDescent="0.3">
      <c r="A1413" t="s">
        <v>8</v>
      </c>
      <c r="B1413" s="3">
        <v>43486.635416666664</v>
      </c>
      <c r="C1413">
        <v>660</v>
      </c>
    </row>
    <row r="1414" spans="1:3" x14ac:dyDescent="0.3">
      <c r="A1414" t="s">
        <v>8</v>
      </c>
      <c r="B1414" s="3">
        <v>43487.635416666664</v>
      </c>
      <c r="C1414">
        <v>662.6</v>
      </c>
    </row>
    <row r="1415" spans="1:3" x14ac:dyDescent="0.3">
      <c r="A1415" t="s">
        <v>8</v>
      </c>
      <c r="B1415" s="3">
        <v>43488.635416666664</v>
      </c>
      <c r="C1415">
        <v>661.8</v>
      </c>
    </row>
    <row r="1416" spans="1:3" x14ac:dyDescent="0.3">
      <c r="A1416" t="s">
        <v>8</v>
      </c>
      <c r="B1416" s="3">
        <v>43489.635416666664</v>
      </c>
      <c r="C1416">
        <v>664.7</v>
      </c>
    </row>
    <row r="1417" spans="1:3" x14ac:dyDescent="0.3">
      <c r="A1417" t="s">
        <v>8</v>
      </c>
      <c r="B1417" s="3">
        <v>43490.635416666664</v>
      </c>
      <c r="C1417">
        <v>670.9</v>
      </c>
    </row>
    <row r="1418" spans="1:3" x14ac:dyDescent="0.3">
      <c r="A1418" t="s">
        <v>8</v>
      </c>
      <c r="B1418" s="3">
        <v>43493.635416666664</v>
      </c>
      <c r="C1418">
        <v>656.6</v>
      </c>
    </row>
    <row r="1419" spans="1:3" x14ac:dyDescent="0.3">
      <c r="A1419" t="s">
        <v>8</v>
      </c>
      <c r="B1419" s="3">
        <v>43494.635416666664</v>
      </c>
      <c r="C1419">
        <v>658.2</v>
      </c>
    </row>
    <row r="1420" spans="1:3" x14ac:dyDescent="0.3">
      <c r="A1420" t="s">
        <v>8</v>
      </c>
      <c r="B1420" s="3">
        <v>43495.635416666664</v>
      </c>
      <c r="C1420">
        <v>691.95</v>
      </c>
    </row>
    <row r="1421" spans="1:3" x14ac:dyDescent="0.3">
      <c r="A1421" t="s">
        <v>8</v>
      </c>
      <c r="B1421" s="3">
        <v>43496.635416666664</v>
      </c>
      <c r="C1421">
        <v>724.55</v>
      </c>
    </row>
    <row r="1422" spans="1:3" x14ac:dyDescent="0.3">
      <c r="A1422" t="s">
        <v>8</v>
      </c>
      <c r="B1422" s="3">
        <v>43497.635416666664</v>
      </c>
      <c r="C1422">
        <v>717.75</v>
      </c>
    </row>
    <row r="1423" spans="1:3" x14ac:dyDescent="0.3">
      <c r="A1423" t="s">
        <v>8</v>
      </c>
      <c r="B1423" s="3">
        <v>43500.635416666664</v>
      </c>
      <c r="C1423">
        <v>720</v>
      </c>
    </row>
    <row r="1424" spans="1:3" x14ac:dyDescent="0.3">
      <c r="A1424" t="s">
        <v>8</v>
      </c>
      <c r="B1424" s="3">
        <v>43501.635416666664</v>
      </c>
      <c r="C1424">
        <v>729.9</v>
      </c>
    </row>
    <row r="1425" spans="1:3" x14ac:dyDescent="0.3">
      <c r="A1425" t="s">
        <v>8</v>
      </c>
      <c r="B1425" s="3">
        <v>43502.635416666664</v>
      </c>
      <c r="C1425">
        <v>726.2</v>
      </c>
    </row>
    <row r="1426" spans="1:3" x14ac:dyDescent="0.3">
      <c r="A1426" t="s">
        <v>8</v>
      </c>
      <c r="B1426" s="3">
        <v>43503.635416666664</v>
      </c>
      <c r="C1426">
        <v>730.2</v>
      </c>
    </row>
    <row r="1427" spans="1:3" x14ac:dyDescent="0.3">
      <c r="A1427" t="s">
        <v>8</v>
      </c>
      <c r="B1427" s="3">
        <v>43504.635416666664</v>
      </c>
      <c r="C1427">
        <v>717.8</v>
      </c>
    </row>
    <row r="1428" spans="1:3" x14ac:dyDescent="0.3">
      <c r="A1428" t="s">
        <v>8</v>
      </c>
      <c r="B1428" s="3">
        <v>43507.635416666664</v>
      </c>
      <c r="C1428">
        <v>710.5</v>
      </c>
    </row>
    <row r="1429" spans="1:3" x14ac:dyDescent="0.3">
      <c r="A1429" t="s">
        <v>8</v>
      </c>
      <c r="B1429" s="3">
        <v>43508.635416666664</v>
      </c>
      <c r="C1429">
        <v>705.65</v>
      </c>
    </row>
    <row r="1430" spans="1:3" x14ac:dyDescent="0.3">
      <c r="A1430" t="s">
        <v>8</v>
      </c>
      <c r="B1430" s="3">
        <v>43509.635416666664</v>
      </c>
      <c r="C1430">
        <v>696.9</v>
      </c>
    </row>
    <row r="1431" spans="1:3" x14ac:dyDescent="0.3">
      <c r="A1431" t="s">
        <v>8</v>
      </c>
      <c r="B1431" s="3">
        <v>43510.635416666664</v>
      </c>
      <c r="C1431">
        <v>694.05</v>
      </c>
    </row>
    <row r="1432" spans="1:3" x14ac:dyDescent="0.3">
      <c r="A1432" t="s">
        <v>8</v>
      </c>
      <c r="B1432" s="3">
        <v>43511.635416666664</v>
      </c>
      <c r="C1432">
        <v>687.6</v>
      </c>
    </row>
    <row r="1433" spans="1:3" x14ac:dyDescent="0.3">
      <c r="A1433" t="s">
        <v>8</v>
      </c>
      <c r="B1433" s="3">
        <v>43514.635416666664</v>
      </c>
      <c r="C1433">
        <v>693.5</v>
      </c>
    </row>
    <row r="1434" spans="1:3" x14ac:dyDescent="0.3">
      <c r="A1434" t="s">
        <v>8</v>
      </c>
      <c r="B1434" s="3">
        <v>43515.635416666664</v>
      </c>
      <c r="C1434">
        <v>691.35</v>
      </c>
    </row>
    <row r="1435" spans="1:3" x14ac:dyDescent="0.3">
      <c r="A1435" t="s">
        <v>8</v>
      </c>
      <c r="B1435" s="3">
        <v>43516.635416666664</v>
      </c>
      <c r="C1435">
        <v>700.95</v>
      </c>
    </row>
    <row r="1436" spans="1:3" x14ac:dyDescent="0.3">
      <c r="A1436" t="s">
        <v>8</v>
      </c>
      <c r="B1436" s="3">
        <v>43517.635416666664</v>
      </c>
      <c r="C1436">
        <v>697.6</v>
      </c>
    </row>
    <row r="1437" spans="1:3" x14ac:dyDescent="0.3">
      <c r="A1437" t="s">
        <v>8</v>
      </c>
      <c r="B1437" s="3">
        <v>43518.635416666664</v>
      </c>
      <c r="C1437">
        <v>704.15</v>
      </c>
    </row>
    <row r="1438" spans="1:3" x14ac:dyDescent="0.3">
      <c r="A1438" t="s">
        <v>8</v>
      </c>
      <c r="B1438" s="3">
        <v>43521.635416666664</v>
      </c>
      <c r="C1438">
        <v>703.45</v>
      </c>
    </row>
    <row r="1439" spans="1:3" x14ac:dyDescent="0.3">
      <c r="A1439" t="s">
        <v>8</v>
      </c>
      <c r="B1439" s="3">
        <v>43522.635416666664</v>
      </c>
      <c r="C1439">
        <v>710.1</v>
      </c>
    </row>
    <row r="1440" spans="1:3" x14ac:dyDescent="0.3">
      <c r="A1440" t="s">
        <v>8</v>
      </c>
      <c r="B1440" s="3">
        <v>43523.635416666664</v>
      </c>
      <c r="C1440">
        <v>717.95</v>
      </c>
    </row>
    <row r="1441" spans="1:3" x14ac:dyDescent="0.3">
      <c r="A1441" t="s">
        <v>8</v>
      </c>
      <c r="B1441" s="3">
        <v>43524.635416666664</v>
      </c>
      <c r="C1441">
        <v>710.25</v>
      </c>
    </row>
    <row r="1442" spans="1:3" x14ac:dyDescent="0.3">
      <c r="A1442" t="s">
        <v>8</v>
      </c>
      <c r="B1442" s="3">
        <v>43525.635416666664</v>
      </c>
      <c r="C1442">
        <v>701.5</v>
      </c>
    </row>
    <row r="1443" spans="1:3" x14ac:dyDescent="0.3">
      <c r="A1443" t="s">
        <v>8</v>
      </c>
      <c r="B1443" s="3">
        <v>43529.635416666664</v>
      </c>
      <c r="C1443">
        <v>733.3</v>
      </c>
    </row>
    <row r="1444" spans="1:3" x14ac:dyDescent="0.3">
      <c r="A1444" t="s">
        <v>8</v>
      </c>
      <c r="B1444" s="3">
        <v>43530.635416666664</v>
      </c>
      <c r="C1444">
        <v>720.85</v>
      </c>
    </row>
    <row r="1445" spans="1:3" x14ac:dyDescent="0.3">
      <c r="A1445" t="s">
        <v>8</v>
      </c>
      <c r="B1445" s="3">
        <v>43531.635416666664</v>
      </c>
      <c r="C1445">
        <v>732.8</v>
      </c>
    </row>
    <row r="1446" spans="1:3" x14ac:dyDescent="0.3">
      <c r="A1446" t="s">
        <v>8</v>
      </c>
      <c r="B1446" s="3">
        <v>43532.635416666664</v>
      </c>
      <c r="C1446">
        <v>732.8</v>
      </c>
    </row>
    <row r="1447" spans="1:3" x14ac:dyDescent="0.3">
      <c r="A1447" t="s">
        <v>8</v>
      </c>
      <c r="B1447" s="3">
        <v>43535.635416666664</v>
      </c>
      <c r="C1447">
        <v>734.7</v>
      </c>
    </row>
    <row r="1448" spans="1:3" x14ac:dyDescent="0.3">
      <c r="A1448" t="s">
        <v>8</v>
      </c>
      <c r="B1448" s="3">
        <v>43536.635416666664</v>
      </c>
      <c r="C1448">
        <v>742.6</v>
      </c>
    </row>
    <row r="1449" spans="1:3" x14ac:dyDescent="0.3">
      <c r="A1449" t="s">
        <v>8</v>
      </c>
      <c r="B1449" s="3">
        <v>43537.635416666664</v>
      </c>
      <c r="C1449">
        <v>739.55</v>
      </c>
    </row>
    <row r="1450" spans="1:3" x14ac:dyDescent="0.3">
      <c r="A1450" t="s">
        <v>8</v>
      </c>
      <c r="B1450" s="3">
        <v>43538.635416666664</v>
      </c>
      <c r="C1450">
        <v>740.75</v>
      </c>
    </row>
    <row r="1451" spans="1:3" x14ac:dyDescent="0.3">
      <c r="A1451" t="s">
        <v>8</v>
      </c>
      <c r="B1451" s="3">
        <v>43539.635416666664</v>
      </c>
      <c r="C1451">
        <v>735.05</v>
      </c>
    </row>
    <row r="1452" spans="1:3" x14ac:dyDescent="0.3">
      <c r="A1452" t="s">
        <v>8</v>
      </c>
      <c r="B1452" s="3">
        <v>43542.635416666664</v>
      </c>
      <c r="C1452">
        <v>752.65</v>
      </c>
    </row>
    <row r="1453" spans="1:3" x14ac:dyDescent="0.3">
      <c r="A1453" t="s">
        <v>8</v>
      </c>
      <c r="B1453" s="3">
        <v>43543.635416666664</v>
      </c>
      <c r="C1453">
        <v>761.35</v>
      </c>
    </row>
    <row r="1454" spans="1:3" x14ac:dyDescent="0.3">
      <c r="A1454" t="s">
        <v>8</v>
      </c>
      <c r="B1454" s="3">
        <v>43544.635416666664</v>
      </c>
      <c r="C1454">
        <v>755.6</v>
      </c>
    </row>
    <row r="1455" spans="1:3" x14ac:dyDescent="0.3">
      <c r="A1455" t="s">
        <v>8</v>
      </c>
      <c r="B1455" s="3">
        <v>43546.635416666664</v>
      </c>
      <c r="C1455">
        <v>758.5</v>
      </c>
    </row>
    <row r="1456" spans="1:3" x14ac:dyDescent="0.3">
      <c r="A1456" t="s">
        <v>8</v>
      </c>
      <c r="B1456" s="3">
        <v>43549.635416666664</v>
      </c>
      <c r="C1456">
        <v>746.8</v>
      </c>
    </row>
    <row r="1457" spans="1:3" x14ac:dyDescent="0.3">
      <c r="A1457" t="s">
        <v>8</v>
      </c>
      <c r="B1457" s="3">
        <v>43550.635416666664</v>
      </c>
      <c r="C1457">
        <v>757.85</v>
      </c>
    </row>
    <row r="1458" spans="1:3" x14ac:dyDescent="0.3">
      <c r="A1458" t="s">
        <v>8</v>
      </c>
      <c r="B1458" s="3">
        <v>43551.635416666664</v>
      </c>
      <c r="C1458">
        <v>759</v>
      </c>
    </row>
    <row r="1459" spans="1:3" x14ac:dyDescent="0.3">
      <c r="A1459" t="s">
        <v>8</v>
      </c>
      <c r="B1459" s="3">
        <v>43552.635416666664</v>
      </c>
      <c r="C1459">
        <v>784.45</v>
      </c>
    </row>
    <row r="1460" spans="1:3" x14ac:dyDescent="0.3">
      <c r="A1460" t="s">
        <v>8</v>
      </c>
      <c r="B1460" s="3">
        <v>43553.635416666664</v>
      </c>
      <c r="C1460">
        <v>778.1</v>
      </c>
    </row>
    <row r="1461" spans="1:3" x14ac:dyDescent="0.3">
      <c r="A1461" t="s">
        <v>8</v>
      </c>
      <c r="B1461" s="3">
        <v>43556.635416666664</v>
      </c>
      <c r="C1461">
        <v>762.2</v>
      </c>
    </row>
    <row r="1462" spans="1:3" x14ac:dyDescent="0.3">
      <c r="A1462" t="s">
        <v>8</v>
      </c>
      <c r="B1462" s="3">
        <v>43557.635416666664</v>
      </c>
      <c r="C1462">
        <v>769.7</v>
      </c>
    </row>
    <row r="1463" spans="1:3" x14ac:dyDescent="0.3">
      <c r="A1463" t="s">
        <v>8</v>
      </c>
      <c r="B1463" s="3">
        <v>43558.635416666664</v>
      </c>
      <c r="C1463">
        <v>760.05</v>
      </c>
    </row>
    <row r="1464" spans="1:3" x14ac:dyDescent="0.3">
      <c r="A1464" t="s">
        <v>8</v>
      </c>
      <c r="B1464" s="3">
        <v>43559.635416666664</v>
      </c>
      <c r="C1464">
        <v>762.15</v>
      </c>
    </row>
    <row r="1465" spans="1:3" x14ac:dyDescent="0.3">
      <c r="A1465" t="s">
        <v>8</v>
      </c>
      <c r="B1465" s="3">
        <v>43560.635416666664</v>
      </c>
      <c r="C1465">
        <v>763.9</v>
      </c>
    </row>
    <row r="1466" spans="1:3" x14ac:dyDescent="0.3">
      <c r="A1466" t="s">
        <v>8</v>
      </c>
      <c r="B1466" s="3">
        <v>43563.635416666664</v>
      </c>
      <c r="C1466">
        <v>755.95</v>
      </c>
    </row>
    <row r="1467" spans="1:3" x14ac:dyDescent="0.3">
      <c r="A1467" t="s">
        <v>8</v>
      </c>
      <c r="B1467" s="3">
        <v>43564.635416666664</v>
      </c>
      <c r="C1467">
        <v>765.2</v>
      </c>
    </row>
    <row r="1468" spans="1:3" x14ac:dyDescent="0.3">
      <c r="A1468" t="s">
        <v>8</v>
      </c>
      <c r="B1468" s="3">
        <v>43565.635416666664</v>
      </c>
      <c r="C1468">
        <v>761.8</v>
      </c>
    </row>
    <row r="1469" spans="1:3" x14ac:dyDescent="0.3">
      <c r="A1469" t="s">
        <v>8</v>
      </c>
      <c r="B1469" s="3">
        <v>43566.635416666664</v>
      </c>
      <c r="C1469">
        <v>752.3</v>
      </c>
    </row>
    <row r="1470" spans="1:3" x14ac:dyDescent="0.3">
      <c r="A1470" t="s">
        <v>8</v>
      </c>
      <c r="B1470" s="3">
        <v>43567.635416666664</v>
      </c>
      <c r="C1470">
        <v>764.15</v>
      </c>
    </row>
    <row r="1471" spans="1:3" x14ac:dyDescent="0.3">
      <c r="A1471" t="s">
        <v>8</v>
      </c>
      <c r="B1471" s="3">
        <v>43570.635416666664</v>
      </c>
      <c r="C1471">
        <v>763</v>
      </c>
    </row>
    <row r="1472" spans="1:3" x14ac:dyDescent="0.3">
      <c r="A1472" t="s">
        <v>8</v>
      </c>
      <c r="B1472" s="3">
        <v>43571.635416666664</v>
      </c>
      <c r="C1472">
        <v>770.4</v>
      </c>
    </row>
    <row r="1473" spans="1:3" x14ac:dyDescent="0.3">
      <c r="A1473" t="s">
        <v>8</v>
      </c>
      <c r="B1473" s="3">
        <v>43573.635416666664</v>
      </c>
      <c r="C1473">
        <v>770.4</v>
      </c>
    </row>
    <row r="1474" spans="1:3" x14ac:dyDescent="0.3">
      <c r="A1474" t="s">
        <v>8</v>
      </c>
      <c r="B1474" s="3">
        <v>43577.635416666664</v>
      </c>
      <c r="C1474">
        <v>755.7</v>
      </c>
    </row>
    <row r="1475" spans="1:3" x14ac:dyDescent="0.3">
      <c r="A1475" t="s">
        <v>8</v>
      </c>
      <c r="B1475" s="3">
        <v>43578.635416666664</v>
      </c>
      <c r="C1475">
        <v>754.3</v>
      </c>
    </row>
    <row r="1476" spans="1:3" x14ac:dyDescent="0.3">
      <c r="A1476" t="s">
        <v>8</v>
      </c>
      <c r="B1476" s="3">
        <v>43579.635416666664</v>
      </c>
      <c r="C1476">
        <v>753.25</v>
      </c>
    </row>
    <row r="1477" spans="1:3" x14ac:dyDescent="0.3">
      <c r="A1477" t="s">
        <v>8</v>
      </c>
      <c r="B1477" s="3">
        <v>43580.635416666664</v>
      </c>
      <c r="C1477">
        <v>738.8</v>
      </c>
    </row>
    <row r="1478" spans="1:3" x14ac:dyDescent="0.3">
      <c r="A1478" t="s">
        <v>8</v>
      </c>
      <c r="B1478" s="3">
        <v>43581.635416666664</v>
      </c>
      <c r="C1478">
        <v>759.9</v>
      </c>
    </row>
    <row r="1479" spans="1:3" x14ac:dyDescent="0.3">
      <c r="A1479" t="s">
        <v>8</v>
      </c>
      <c r="B1479" s="3">
        <v>43585.635416666664</v>
      </c>
      <c r="C1479">
        <v>767.2</v>
      </c>
    </row>
    <row r="1480" spans="1:3" x14ac:dyDescent="0.3">
      <c r="A1480" t="s">
        <v>8</v>
      </c>
      <c r="B1480" s="3">
        <v>43587.635416666664</v>
      </c>
      <c r="C1480">
        <v>751.85</v>
      </c>
    </row>
    <row r="1481" spans="1:3" x14ac:dyDescent="0.3">
      <c r="A1481" t="s">
        <v>8</v>
      </c>
      <c r="B1481" s="3">
        <v>43588.635416666664</v>
      </c>
      <c r="C1481">
        <v>758</v>
      </c>
    </row>
    <row r="1482" spans="1:3" x14ac:dyDescent="0.3">
      <c r="A1482" t="s">
        <v>8</v>
      </c>
      <c r="B1482" s="3">
        <v>43591.635416666664</v>
      </c>
      <c r="C1482">
        <v>745.75</v>
      </c>
    </row>
    <row r="1483" spans="1:3" x14ac:dyDescent="0.3">
      <c r="A1483" t="s">
        <v>8</v>
      </c>
      <c r="B1483" s="3">
        <v>43592.635416666664</v>
      </c>
      <c r="C1483">
        <v>741.55</v>
      </c>
    </row>
    <row r="1484" spans="1:3" x14ac:dyDescent="0.3">
      <c r="A1484" t="s">
        <v>8</v>
      </c>
      <c r="B1484" s="3">
        <v>43593.635416666664</v>
      </c>
      <c r="C1484">
        <v>736</v>
      </c>
    </row>
    <row r="1485" spans="1:3" x14ac:dyDescent="0.3">
      <c r="A1485" t="s">
        <v>8</v>
      </c>
      <c r="B1485" s="3">
        <v>43594.635416666664</v>
      </c>
      <c r="C1485">
        <v>731.25</v>
      </c>
    </row>
    <row r="1486" spans="1:3" x14ac:dyDescent="0.3">
      <c r="A1486" t="s">
        <v>8</v>
      </c>
      <c r="B1486" s="3">
        <v>43595.635416666664</v>
      </c>
      <c r="C1486">
        <v>735.5</v>
      </c>
    </row>
    <row r="1487" spans="1:3" x14ac:dyDescent="0.3">
      <c r="A1487" t="s">
        <v>8</v>
      </c>
      <c r="B1487" s="3">
        <v>43598.635416666664</v>
      </c>
      <c r="C1487">
        <v>730.2</v>
      </c>
    </row>
    <row r="1488" spans="1:3" x14ac:dyDescent="0.3">
      <c r="A1488" t="s">
        <v>8</v>
      </c>
      <c r="B1488" s="3">
        <v>43599.635416666664</v>
      </c>
      <c r="C1488">
        <v>732</v>
      </c>
    </row>
    <row r="1489" spans="1:3" x14ac:dyDescent="0.3">
      <c r="A1489" t="s">
        <v>8</v>
      </c>
      <c r="B1489" s="3">
        <v>43600.635416666664</v>
      </c>
      <c r="C1489">
        <v>719.55</v>
      </c>
    </row>
    <row r="1490" spans="1:3" x14ac:dyDescent="0.3">
      <c r="A1490" t="s">
        <v>8</v>
      </c>
      <c r="B1490" s="3">
        <v>43601.635416666664</v>
      </c>
      <c r="C1490">
        <v>734.75</v>
      </c>
    </row>
    <row r="1491" spans="1:3" x14ac:dyDescent="0.3">
      <c r="A1491" t="s">
        <v>8</v>
      </c>
      <c r="B1491" s="3">
        <v>43602.635416666664</v>
      </c>
      <c r="C1491">
        <v>748.25</v>
      </c>
    </row>
    <row r="1492" spans="1:3" x14ac:dyDescent="0.3">
      <c r="A1492" t="s">
        <v>8</v>
      </c>
      <c r="B1492" s="3">
        <v>43605.635416666664</v>
      </c>
      <c r="C1492">
        <v>780.5</v>
      </c>
    </row>
    <row r="1493" spans="1:3" x14ac:dyDescent="0.3">
      <c r="A1493" t="s">
        <v>8</v>
      </c>
      <c r="B1493" s="3">
        <v>43606.635416666664</v>
      </c>
      <c r="C1493">
        <v>772.65</v>
      </c>
    </row>
    <row r="1494" spans="1:3" x14ac:dyDescent="0.3">
      <c r="A1494" t="s">
        <v>8</v>
      </c>
      <c r="B1494" s="3">
        <v>43607.635416666664</v>
      </c>
      <c r="C1494">
        <v>778</v>
      </c>
    </row>
    <row r="1495" spans="1:3" x14ac:dyDescent="0.3">
      <c r="A1495" t="s">
        <v>8</v>
      </c>
      <c r="B1495" s="3">
        <v>43608.635416666664</v>
      </c>
      <c r="C1495">
        <v>776.2</v>
      </c>
    </row>
    <row r="1496" spans="1:3" x14ac:dyDescent="0.3">
      <c r="A1496" t="s">
        <v>8</v>
      </c>
      <c r="B1496" s="3">
        <v>43609.635416666664</v>
      </c>
      <c r="C1496">
        <v>793</v>
      </c>
    </row>
    <row r="1497" spans="1:3" x14ac:dyDescent="0.3">
      <c r="A1497" t="s">
        <v>8</v>
      </c>
      <c r="B1497" s="3">
        <v>43612.635416666664</v>
      </c>
      <c r="C1497">
        <v>812.5</v>
      </c>
    </row>
    <row r="1498" spans="1:3" x14ac:dyDescent="0.3">
      <c r="A1498" t="s">
        <v>8</v>
      </c>
      <c r="B1498" s="3">
        <v>43613.635416666664</v>
      </c>
      <c r="C1498">
        <v>808.25</v>
      </c>
    </row>
    <row r="1499" spans="1:3" x14ac:dyDescent="0.3">
      <c r="A1499" t="s">
        <v>8</v>
      </c>
      <c r="B1499" s="3">
        <v>43614.635416666664</v>
      </c>
      <c r="C1499">
        <v>804.55</v>
      </c>
    </row>
    <row r="1500" spans="1:3" x14ac:dyDescent="0.3">
      <c r="A1500" t="s">
        <v>8</v>
      </c>
      <c r="B1500" s="3">
        <v>43615.635416666664</v>
      </c>
      <c r="C1500">
        <v>806.9</v>
      </c>
    </row>
    <row r="1501" spans="1:3" x14ac:dyDescent="0.3">
      <c r="A1501" t="s">
        <v>8</v>
      </c>
      <c r="B1501" s="3">
        <v>43616.635416666664</v>
      </c>
      <c r="C1501">
        <v>808.75</v>
      </c>
    </row>
    <row r="1502" spans="1:3" x14ac:dyDescent="0.3">
      <c r="A1502" t="s">
        <v>8</v>
      </c>
      <c r="B1502" s="3">
        <v>43619.635416666664</v>
      </c>
      <c r="C1502">
        <v>812.95</v>
      </c>
    </row>
    <row r="1503" spans="1:3" x14ac:dyDescent="0.3">
      <c r="A1503" t="s">
        <v>8</v>
      </c>
      <c r="B1503" s="3">
        <v>43620.635416666664</v>
      </c>
      <c r="C1503">
        <v>824.7</v>
      </c>
    </row>
    <row r="1504" spans="1:3" x14ac:dyDescent="0.3">
      <c r="A1504" t="s">
        <v>8</v>
      </c>
      <c r="B1504" s="3">
        <v>43622.635416666664</v>
      </c>
      <c r="C1504">
        <v>808.85</v>
      </c>
    </row>
    <row r="1505" spans="1:3" x14ac:dyDescent="0.3">
      <c r="A1505" t="s">
        <v>8</v>
      </c>
      <c r="B1505" s="3">
        <v>43623.635416666664</v>
      </c>
      <c r="C1505">
        <v>803.2</v>
      </c>
    </row>
    <row r="1506" spans="1:3" x14ac:dyDescent="0.3">
      <c r="A1506" t="s">
        <v>8</v>
      </c>
      <c r="B1506" s="3">
        <v>43626.635416666664</v>
      </c>
      <c r="C1506">
        <v>814.7</v>
      </c>
    </row>
    <row r="1507" spans="1:3" x14ac:dyDescent="0.3">
      <c r="A1507" t="s">
        <v>8</v>
      </c>
      <c r="B1507" s="3">
        <v>43627.635416666664</v>
      </c>
      <c r="C1507">
        <v>814.45</v>
      </c>
    </row>
    <row r="1508" spans="1:3" x14ac:dyDescent="0.3">
      <c r="A1508" t="s">
        <v>8</v>
      </c>
      <c r="B1508" s="3">
        <v>43628.635416666664</v>
      </c>
      <c r="C1508">
        <v>814.3</v>
      </c>
    </row>
    <row r="1509" spans="1:3" x14ac:dyDescent="0.3">
      <c r="A1509" t="s">
        <v>8</v>
      </c>
      <c r="B1509" s="3">
        <v>43629.635416666664</v>
      </c>
      <c r="C1509">
        <v>820.9</v>
      </c>
    </row>
    <row r="1510" spans="1:3" x14ac:dyDescent="0.3">
      <c r="A1510" t="s">
        <v>8</v>
      </c>
      <c r="B1510" s="3">
        <v>43630.635416666664</v>
      </c>
      <c r="C1510">
        <v>799.75</v>
      </c>
    </row>
    <row r="1511" spans="1:3" x14ac:dyDescent="0.3">
      <c r="A1511" t="s">
        <v>8</v>
      </c>
      <c r="B1511" s="3">
        <v>43633.635416666664</v>
      </c>
      <c r="C1511">
        <v>776.95</v>
      </c>
    </row>
    <row r="1512" spans="1:3" x14ac:dyDescent="0.3">
      <c r="A1512" t="s">
        <v>8</v>
      </c>
      <c r="B1512" s="3">
        <v>43634.635416666664</v>
      </c>
      <c r="C1512">
        <v>776.6</v>
      </c>
    </row>
    <row r="1513" spans="1:3" x14ac:dyDescent="0.3">
      <c r="A1513" t="s">
        <v>8</v>
      </c>
      <c r="B1513" s="3">
        <v>43635.635416666664</v>
      </c>
      <c r="C1513">
        <v>771.1</v>
      </c>
    </row>
    <row r="1514" spans="1:3" x14ac:dyDescent="0.3">
      <c r="A1514" t="s">
        <v>8</v>
      </c>
      <c r="B1514" s="3">
        <v>43636.635416666664</v>
      </c>
      <c r="C1514">
        <v>770.5</v>
      </c>
    </row>
    <row r="1515" spans="1:3" x14ac:dyDescent="0.3">
      <c r="A1515" t="s">
        <v>8</v>
      </c>
      <c r="B1515" s="3">
        <v>43637.635416666664</v>
      </c>
      <c r="C1515">
        <v>770.15</v>
      </c>
    </row>
    <row r="1516" spans="1:3" x14ac:dyDescent="0.3">
      <c r="A1516" t="s">
        <v>8</v>
      </c>
      <c r="B1516" s="3">
        <v>43640.635416666664</v>
      </c>
      <c r="C1516">
        <v>762.6</v>
      </c>
    </row>
    <row r="1517" spans="1:3" x14ac:dyDescent="0.3">
      <c r="A1517" t="s">
        <v>8</v>
      </c>
      <c r="B1517" s="3">
        <v>43641.635416666664</v>
      </c>
      <c r="C1517">
        <v>782.05</v>
      </c>
    </row>
    <row r="1518" spans="1:3" x14ac:dyDescent="0.3">
      <c r="A1518" t="s">
        <v>8</v>
      </c>
      <c r="B1518" s="3">
        <v>43642.635416666664</v>
      </c>
      <c r="C1518">
        <v>788.5</v>
      </c>
    </row>
    <row r="1519" spans="1:3" x14ac:dyDescent="0.3">
      <c r="A1519" t="s">
        <v>8</v>
      </c>
      <c r="B1519" s="3">
        <v>43643.635416666664</v>
      </c>
      <c r="C1519">
        <v>800.65</v>
      </c>
    </row>
    <row r="1520" spans="1:3" x14ac:dyDescent="0.3">
      <c r="A1520" t="s">
        <v>8</v>
      </c>
      <c r="B1520" s="3">
        <v>43644.635416666664</v>
      </c>
      <c r="C1520">
        <v>806.15</v>
      </c>
    </row>
    <row r="1521" spans="1:3" x14ac:dyDescent="0.3">
      <c r="A1521" t="s">
        <v>8</v>
      </c>
      <c r="B1521" s="3">
        <v>43647.635416666664</v>
      </c>
      <c r="C1521">
        <v>810</v>
      </c>
    </row>
    <row r="1522" spans="1:3" x14ac:dyDescent="0.3">
      <c r="A1522" t="s">
        <v>8</v>
      </c>
      <c r="B1522" s="3">
        <v>43648.635416666664</v>
      </c>
      <c r="C1522">
        <v>802.45</v>
      </c>
    </row>
    <row r="1523" spans="1:3" x14ac:dyDescent="0.3">
      <c r="A1523" t="s">
        <v>8</v>
      </c>
      <c r="B1523" s="3">
        <v>43649.635416666664</v>
      </c>
      <c r="C1523">
        <v>807.1</v>
      </c>
    </row>
    <row r="1524" spans="1:3" x14ac:dyDescent="0.3">
      <c r="A1524" t="s">
        <v>8</v>
      </c>
      <c r="B1524" s="3">
        <v>43650.635416666664</v>
      </c>
      <c r="C1524">
        <v>808.9</v>
      </c>
    </row>
    <row r="1525" spans="1:3" x14ac:dyDescent="0.3">
      <c r="A1525" t="s">
        <v>8</v>
      </c>
      <c r="B1525" s="3">
        <v>43651.635416666664</v>
      </c>
      <c r="C1525">
        <v>806.05</v>
      </c>
    </row>
    <row r="1526" spans="1:3" x14ac:dyDescent="0.3">
      <c r="A1526" t="s">
        <v>8</v>
      </c>
      <c r="B1526" s="3">
        <v>43654.635416666664</v>
      </c>
      <c r="C1526">
        <v>784.8</v>
      </c>
    </row>
    <row r="1527" spans="1:3" x14ac:dyDescent="0.3">
      <c r="A1527" t="s">
        <v>8</v>
      </c>
      <c r="B1527" s="3">
        <v>43655.635416666664</v>
      </c>
      <c r="C1527">
        <v>786.35</v>
      </c>
    </row>
    <row r="1528" spans="1:3" x14ac:dyDescent="0.3">
      <c r="A1528" t="s">
        <v>8</v>
      </c>
      <c r="B1528" s="3">
        <v>43656.635416666664</v>
      </c>
      <c r="C1528">
        <v>769.75</v>
      </c>
    </row>
    <row r="1529" spans="1:3" x14ac:dyDescent="0.3">
      <c r="A1529" t="s">
        <v>8</v>
      </c>
      <c r="B1529" s="3">
        <v>43657.635416666664</v>
      </c>
      <c r="C1529">
        <v>766.8</v>
      </c>
    </row>
    <row r="1530" spans="1:3" x14ac:dyDescent="0.3">
      <c r="A1530" t="s">
        <v>8</v>
      </c>
      <c r="B1530" s="3">
        <v>43658.635416666664</v>
      </c>
      <c r="C1530">
        <v>757</v>
      </c>
    </row>
    <row r="1531" spans="1:3" x14ac:dyDescent="0.3">
      <c r="A1531" t="s">
        <v>8</v>
      </c>
      <c r="B1531" s="3">
        <v>43661.635416666664</v>
      </c>
      <c r="C1531">
        <v>749.5</v>
      </c>
    </row>
    <row r="1532" spans="1:3" x14ac:dyDescent="0.3">
      <c r="A1532" t="s">
        <v>8</v>
      </c>
      <c r="B1532" s="3">
        <v>43662.635416666664</v>
      </c>
      <c r="C1532">
        <v>762.55</v>
      </c>
    </row>
    <row r="1533" spans="1:3" x14ac:dyDescent="0.3">
      <c r="A1533" t="s">
        <v>8</v>
      </c>
      <c r="B1533" s="3">
        <v>43663.635416666664</v>
      </c>
      <c r="C1533">
        <v>751.05</v>
      </c>
    </row>
    <row r="1534" spans="1:3" x14ac:dyDescent="0.3">
      <c r="A1534" t="s">
        <v>8</v>
      </c>
      <c r="B1534" s="3">
        <v>43664.635416666664</v>
      </c>
      <c r="C1534">
        <v>740.45</v>
      </c>
    </row>
    <row r="1535" spans="1:3" x14ac:dyDescent="0.3">
      <c r="A1535" t="s">
        <v>8</v>
      </c>
      <c r="B1535" s="3">
        <v>43665.635416666664</v>
      </c>
      <c r="C1535">
        <v>730.55</v>
      </c>
    </row>
    <row r="1536" spans="1:3" x14ac:dyDescent="0.3">
      <c r="A1536" t="s">
        <v>8</v>
      </c>
      <c r="B1536" s="3">
        <v>43668.635416666664</v>
      </c>
      <c r="C1536">
        <v>727.15</v>
      </c>
    </row>
    <row r="1537" spans="1:3" x14ac:dyDescent="0.3">
      <c r="A1537" t="s">
        <v>8</v>
      </c>
      <c r="B1537" s="3">
        <v>43669.635416666664</v>
      </c>
      <c r="C1537">
        <v>727.55</v>
      </c>
    </row>
    <row r="1538" spans="1:3" x14ac:dyDescent="0.3">
      <c r="A1538" t="s">
        <v>8</v>
      </c>
      <c r="B1538" s="3">
        <v>43670.635416666664</v>
      </c>
      <c r="C1538">
        <v>711.1</v>
      </c>
    </row>
    <row r="1539" spans="1:3" x14ac:dyDescent="0.3">
      <c r="A1539" t="s">
        <v>8</v>
      </c>
      <c r="B1539" s="3">
        <v>43671.635416666664</v>
      </c>
      <c r="C1539">
        <v>724.05</v>
      </c>
    </row>
    <row r="1540" spans="1:3" x14ac:dyDescent="0.3">
      <c r="A1540" t="s">
        <v>8</v>
      </c>
      <c r="B1540" s="3">
        <v>43672.635416666664</v>
      </c>
      <c r="C1540">
        <v>730.2</v>
      </c>
    </row>
    <row r="1541" spans="1:3" x14ac:dyDescent="0.3">
      <c r="A1541" t="s">
        <v>8</v>
      </c>
      <c r="B1541" s="3">
        <v>43675.635416666664</v>
      </c>
      <c r="C1541">
        <v>721.3</v>
      </c>
    </row>
    <row r="1542" spans="1:3" x14ac:dyDescent="0.3">
      <c r="A1542" t="s">
        <v>8</v>
      </c>
      <c r="B1542" s="3">
        <v>43676.635416666664</v>
      </c>
      <c r="C1542">
        <v>708.45</v>
      </c>
    </row>
    <row r="1543" spans="1:3" x14ac:dyDescent="0.3">
      <c r="A1543" t="s">
        <v>8</v>
      </c>
      <c r="B1543" s="3">
        <v>43677.635416666664</v>
      </c>
      <c r="C1543">
        <v>675.45</v>
      </c>
    </row>
    <row r="1544" spans="1:3" x14ac:dyDescent="0.3">
      <c r="A1544" t="s">
        <v>8</v>
      </c>
      <c r="B1544" s="3">
        <v>43678.635416666664</v>
      </c>
      <c r="C1544">
        <v>669.25</v>
      </c>
    </row>
    <row r="1545" spans="1:3" x14ac:dyDescent="0.3">
      <c r="A1545" t="s">
        <v>8</v>
      </c>
      <c r="B1545" s="3">
        <v>43679.635416666664</v>
      </c>
      <c r="C1545">
        <v>674.65</v>
      </c>
    </row>
    <row r="1546" spans="1:3" x14ac:dyDescent="0.3">
      <c r="A1546" t="s">
        <v>8</v>
      </c>
      <c r="B1546" s="3">
        <v>43682.635416666664</v>
      </c>
      <c r="C1546">
        <v>664.05</v>
      </c>
    </row>
    <row r="1547" spans="1:3" x14ac:dyDescent="0.3">
      <c r="A1547" t="s">
        <v>8</v>
      </c>
      <c r="B1547" s="3">
        <v>43683.635416666664</v>
      </c>
      <c r="C1547">
        <v>679.1</v>
      </c>
    </row>
    <row r="1548" spans="1:3" x14ac:dyDescent="0.3">
      <c r="A1548" t="s">
        <v>8</v>
      </c>
      <c r="B1548" s="3">
        <v>43684.635416666664</v>
      </c>
      <c r="C1548">
        <v>660</v>
      </c>
    </row>
    <row r="1549" spans="1:3" x14ac:dyDescent="0.3">
      <c r="A1549" t="s">
        <v>8</v>
      </c>
      <c r="B1549" s="3">
        <v>43685.635416666664</v>
      </c>
      <c r="C1549">
        <v>661.5</v>
      </c>
    </row>
    <row r="1550" spans="1:3" x14ac:dyDescent="0.3">
      <c r="A1550" t="s">
        <v>8</v>
      </c>
      <c r="B1550" s="3">
        <v>43686.635416666664</v>
      </c>
      <c r="C1550">
        <v>661.15</v>
      </c>
    </row>
    <row r="1551" spans="1:3" x14ac:dyDescent="0.3">
      <c r="A1551" t="s">
        <v>8</v>
      </c>
      <c r="B1551" s="3">
        <v>43690.635416666664</v>
      </c>
      <c r="C1551">
        <v>646.4</v>
      </c>
    </row>
    <row r="1552" spans="1:3" x14ac:dyDescent="0.3">
      <c r="A1552" t="s">
        <v>8</v>
      </c>
      <c r="B1552" s="3">
        <v>43691.635416666664</v>
      </c>
      <c r="C1552">
        <v>663.95</v>
      </c>
    </row>
    <row r="1553" spans="1:3" x14ac:dyDescent="0.3">
      <c r="A1553" t="s">
        <v>8</v>
      </c>
      <c r="B1553" s="3">
        <v>43693.635416666664</v>
      </c>
      <c r="C1553">
        <v>677</v>
      </c>
    </row>
    <row r="1554" spans="1:3" x14ac:dyDescent="0.3">
      <c r="A1554" t="s">
        <v>8</v>
      </c>
      <c r="B1554" s="3">
        <v>43696.635416666664</v>
      </c>
      <c r="C1554">
        <v>684.9</v>
      </c>
    </row>
    <row r="1555" spans="1:3" x14ac:dyDescent="0.3">
      <c r="A1555" t="s">
        <v>8</v>
      </c>
      <c r="B1555" s="3">
        <v>43697.635416666664</v>
      </c>
      <c r="C1555">
        <v>672.15</v>
      </c>
    </row>
    <row r="1556" spans="1:3" x14ac:dyDescent="0.3">
      <c r="A1556" t="s">
        <v>8</v>
      </c>
      <c r="B1556" s="3">
        <v>43698.635416666664</v>
      </c>
      <c r="C1556">
        <v>665</v>
      </c>
    </row>
    <row r="1557" spans="1:3" x14ac:dyDescent="0.3">
      <c r="A1557" t="s">
        <v>8</v>
      </c>
      <c r="B1557" s="3">
        <v>43699.635416666664</v>
      </c>
      <c r="C1557">
        <v>659.75</v>
      </c>
    </row>
    <row r="1558" spans="1:3" x14ac:dyDescent="0.3">
      <c r="A1558" t="s">
        <v>8</v>
      </c>
      <c r="B1558" s="3">
        <v>43700.635416666664</v>
      </c>
      <c r="C1558">
        <v>663.55</v>
      </c>
    </row>
    <row r="1559" spans="1:3" x14ac:dyDescent="0.3">
      <c r="A1559" t="s">
        <v>8</v>
      </c>
      <c r="B1559" s="3">
        <v>43703.635416666664</v>
      </c>
      <c r="C1559">
        <v>685.7</v>
      </c>
    </row>
    <row r="1560" spans="1:3" x14ac:dyDescent="0.3">
      <c r="A1560" t="s">
        <v>8</v>
      </c>
      <c r="B1560" s="3">
        <v>43704.635416666664</v>
      </c>
      <c r="C1560">
        <v>682.9</v>
      </c>
    </row>
    <row r="1561" spans="1:3" x14ac:dyDescent="0.3">
      <c r="A1561" t="s">
        <v>8</v>
      </c>
      <c r="B1561" s="3">
        <v>43705.635416666664</v>
      </c>
      <c r="C1561">
        <v>678.5</v>
      </c>
    </row>
    <row r="1562" spans="1:3" x14ac:dyDescent="0.3">
      <c r="A1562" t="s">
        <v>8</v>
      </c>
      <c r="B1562" s="3">
        <v>43706.635416666664</v>
      </c>
      <c r="C1562">
        <v>661.7</v>
      </c>
    </row>
    <row r="1563" spans="1:3" x14ac:dyDescent="0.3">
      <c r="A1563" t="s">
        <v>8</v>
      </c>
      <c r="B1563" s="3">
        <v>43707.635416666664</v>
      </c>
      <c r="C1563">
        <v>664.3</v>
      </c>
    </row>
    <row r="1564" spans="1:3" x14ac:dyDescent="0.3">
      <c r="A1564" t="s">
        <v>8</v>
      </c>
      <c r="B1564" s="3">
        <v>43711.635416666664</v>
      </c>
      <c r="C1564">
        <v>644.45000000000005</v>
      </c>
    </row>
    <row r="1565" spans="1:3" x14ac:dyDescent="0.3">
      <c r="A1565" t="s">
        <v>8</v>
      </c>
      <c r="B1565" s="3">
        <v>43712.635416666664</v>
      </c>
      <c r="C1565">
        <v>646.25</v>
      </c>
    </row>
    <row r="1566" spans="1:3" x14ac:dyDescent="0.3">
      <c r="A1566" t="s">
        <v>8</v>
      </c>
      <c r="B1566" s="3">
        <v>43713.635416666664</v>
      </c>
      <c r="C1566">
        <v>649.1</v>
      </c>
    </row>
    <row r="1567" spans="1:3" x14ac:dyDescent="0.3">
      <c r="A1567" t="s">
        <v>8</v>
      </c>
      <c r="B1567" s="3">
        <v>43714.635416666664</v>
      </c>
      <c r="C1567">
        <v>671.65</v>
      </c>
    </row>
    <row r="1568" spans="1:3" x14ac:dyDescent="0.3">
      <c r="A1568" t="s">
        <v>8</v>
      </c>
      <c r="B1568" s="3">
        <v>43717.635416666664</v>
      </c>
      <c r="C1568">
        <v>671.5</v>
      </c>
    </row>
    <row r="1569" spans="1:3" x14ac:dyDescent="0.3">
      <c r="A1569" t="s">
        <v>8</v>
      </c>
      <c r="B1569" s="3">
        <v>43719.635416666664</v>
      </c>
      <c r="C1569">
        <v>682.95</v>
      </c>
    </row>
    <row r="1570" spans="1:3" x14ac:dyDescent="0.3">
      <c r="A1570" t="s">
        <v>8</v>
      </c>
      <c r="B1570" s="3">
        <v>43720.635416666664</v>
      </c>
      <c r="C1570">
        <v>663.55</v>
      </c>
    </row>
    <row r="1571" spans="1:3" x14ac:dyDescent="0.3">
      <c r="A1571" t="s">
        <v>8</v>
      </c>
      <c r="B1571" s="3">
        <v>43721.635416666664</v>
      </c>
      <c r="C1571">
        <v>674.5</v>
      </c>
    </row>
    <row r="1572" spans="1:3" x14ac:dyDescent="0.3">
      <c r="A1572" t="s">
        <v>8</v>
      </c>
      <c r="B1572" s="3">
        <v>43724.635416666664</v>
      </c>
      <c r="C1572">
        <v>671.35</v>
      </c>
    </row>
    <row r="1573" spans="1:3" x14ac:dyDescent="0.3">
      <c r="A1573" t="s">
        <v>8</v>
      </c>
      <c r="B1573" s="3">
        <v>43725.635416666664</v>
      </c>
      <c r="C1573">
        <v>640.04999999999995</v>
      </c>
    </row>
    <row r="1574" spans="1:3" x14ac:dyDescent="0.3">
      <c r="A1574" t="s">
        <v>8</v>
      </c>
      <c r="B1574" s="3">
        <v>43726.635416666664</v>
      </c>
      <c r="C1574">
        <v>648.1</v>
      </c>
    </row>
    <row r="1575" spans="1:3" x14ac:dyDescent="0.3">
      <c r="A1575" t="s">
        <v>8</v>
      </c>
      <c r="B1575" s="3">
        <v>43727.635416666664</v>
      </c>
      <c r="C1575">
        <v>638.1</v>
      </c>
    </row>
    <row r="1576" spans="1:3" x14ac:dyDescent="0.3">
      <c r="A1576" t="s">
        <v>8</v>
      </c>
      <c r="B1576" s="3">
        <v>43728.635416666664</v>
      </c>
      <c r="C1576">
        <v>679.9</v>
      </c>
    </row>
    <row r="1577" spans="1:3" x14ac:dyDescent="0.3">
      <c r="A1577" t="s">
        <v>8</v>
      </c>
      <c r="B1577" s="3">
        <v>43731.635416666664</v>
      </c>
      <c r="C1577">
        <v>725.65</v>
      </c>
    </row>
    <row r="1578" spans="1:3" x14ac:dyDescent="0.3">
      <c r="A1578" t="s">
        <v>8</v>
      </c>
      <c r="B1578" s="3">
        <v>43732.635416666664</v>
      </c>
      <c r="C1578">
        <v>704.75</v>
      </c>
    </row>
    <row r="1579" spans="1:3" x14ac:dyDescent="0.3">
      <c r="A1579" t="s">
        <v>8</v>
      </c>
      <c r="B1579" s="3">
        <v>43733.635416666664</v>
      </c>
      <c r="C1579">
        <v>692</v>
      </c>
    </row>
    <row r="1580" spans="1:3" x14ac:dyDescent="0.3">
      <c r="A1580" t="s">
        <v>8</v>
      </c>
      <c r="B1580" s="3">
        <v>43734.635416666664</v>
      </c>
      <c r="C1580">
        <v>699.8</v>
      </c>
    </row>
    <row r="1581" spans="1:3" x14ac:dyDescent="0.3">
      <c r="A1581" t="s">
        <v>8</v>
      </c>
      <c r="B1581" s="3">
        <v>43735.635416666664</v>
      </c>
      <c r="C1581">
        <v>699.55</v>
      </c>
    </row>
    <row r="1582" spans="1:3" x14ac:dyDescent="0.3">
      <c r="A1582" t="s">
        <v>8</v>
      </c>
      <c r="B1582" s="3">
        <v>43738.635416666664</v>
      </c>
      <c r="C1582">
        <v>686.25</v>
      </c>
    </row>
    <row r="1583" spans="1:3" x14ac:dyDescent="0.3">
      <c r="A1583" t="s">
        <v>8</v>
      </c>
      <c r="B1583" s="3">
        <v>43739.635416666664</v>
      </c>
      <c r="C1583">
        <v>678.4</v>
      </c>
    </row>
    <row r="1584" spans="1:3" x14ac:dyDescent="0.3">
      <c r="A1584" t="s">
        <v>8</v>
      </c>
      <c r="B1584" s="3">
        <v>43741.635416666664</v>
      </c>
      <c r="C1584">
        <v>668.65</v>
      </c>
    </row>
    <row r="1585" spans="1:3" x14ac:dyDescent="0.3">
      <c r="A1585" t="s">
        <v>8</v>
      </c>
      <c r="B1585" s="3">
        <v>43742.635416666664</v>
      </c>
      <c r="C1585">
        <v>656.7</v>
      </c>
    </row>
    <row r="1586" spans="1:3" x14ac:dyDescent="0.3">
      <c r="A1586" t="s">
        <v>8</v>
      </c>
      <c r="B1586" s="3">
        <v>43745.635416666664</v>
      </c>
      <c r="C1586">
        <v>676.35</v>
      </c>
    </row>
    <row r="1587" spans="1:3" x14ac:dyDescent="0.3">
      <c r="A1587" t="s">
        <v>8</v>
      </c>
      <c r="B1587" s="3">
        <v>43747.635416666664</v>
      </c>
      <c r="C1587">
        <v>686</v>
      </c>
    </row>
    <row r="1588" spans="1:3" x14ac:dyDescent="0.3">
      <c r="A1588" t="s">
        <v>8</v>
      </c>
      <c r="B1588" s="3">
        <v>43748.635416666664</v>
      </c>
      <c r="C1588">
        <v>674.7</v>
      </c>
    </row>
    <row r="1589" spans="1:3" x14ac:dyDescent="0.3">
      <c r="A1589" t="s">
        <v>8</v>
      </c>
      <c r="B1589" s="3">
        <v>43749.635416666664</v>
      </c>
      <c r="C1589">
        <v>673.1</v>
      </c>
    </row>
    <row r="1590" spans="1:3" x14ac:dyDescent="0.3">
      <c r="A1590" t="s">
        <v>8</v>
      </c>
      <c r="B1590" s="3">
        <v>43752.635416666664</v>
      </c>
      <c r="C1590">
        <v>682.5</v>
      </c>
    </row>
    <row r="1591" spans="1:3" x14ac:dyDescent="0.3">
      <c r="A1591" t="s">
        <v>8</v>
      </c>
      <c r="B1591" s="3">
        <v>43753.635416666664</v>
      </c>
      <c r="C1591">
        <v>689.5</v>
      </c>
    </row>
    <row r="1592" spans="1:3" x14ac:dyDescent="0.3">
      <c r="A1592" t="s">
        <v>8</v>
      </c>
      <c r="B1592" s="3">
        <v>43754.635416666664</v>
      </c>
      <c r="C1592">
        <v>692.9</v>
      </c>
    </row>
    <row r="1593" spans="1:3" x14ac:dyDescent="0.3">
      <c r="A1593" t="s">
        <v>8</v>
      </c>
      <c r="B1593" s="3">
        <v>43755.635416666664</v>
      </c>
      <c r="C1593">
        <v>709.3</v>
      </c>
    </row>
    <row r="1594" spans="1:3" x14ac:dyDescent="0.3">
      <c r="A1594" t="s">
        <v>8</v>
      </c>
      <c r="B1594" s="3">
        <v>43756.635416666664</v>
      </c>
      <c r="C1594">
        <v>708.2</v>
      </c>
    </row>
    <row r="1595" spans="1:3" x14ac:dyDescent="0.3">
      <c r="A1595" t="s">
        <v>8</v>
      </c>
      <c r="B1595" s="3">
        <v>43760.635416666664</v>
      </c>
      <c r="C1595">
        <v>713.35</v>
      </c>
    </row>
    <row r="1596" spans="1:3" x14ac:dyDescent="0.3">
      <c r="A1596" t="s">
        <v>8</v>
      </c>
      <c r="B1596" s="3">
        <v>43761.635416666664</v>
      </c>
      <c r="C1596">
        <v>715.8</v>
      </c>
    </row>
    <row r="1597" spans="1:3" x14ac:dyDescent="0.3">
      <c r="A1597" t="s">
        <v>8</v>
      </c>
      <c r="B1597" s="3">
        <v>43762.635416666664</v>
      </c>
      <c r="C1597">
        <v>707.8</v>
      </c>
    </row>
    <row r="1598" spans="1:3" x14ac:dyDescent="0.3">
      <c r="A1598" t="s">
        <v>8</v>
      </c>
      <c r="B1598" s="3">
        <v>43763.635416666664</v>
      </c>
      <c r="C1598">
        <v>710.35</v>
      </c>
    </row>
    <row r="1599" spans="1:3" x14ac:dyDescent="0.3">
      <c r="A1599" t="s">
        <v>8</v>
      </c>
      <c r="B1599" s="3">
        <v>43767.635416666664</v>
      </c>
      <c r="C1599">
        <v>741.4</v>
      </c>
    </row>
    <row r="1600" spans="1:3" x14ac:dyDescent="0.3">
      <c r="A1600" t="s">
        <v>8</v>
      </c>
      <c r="B1600" s="3">
        <v>43768.635416666664</v>
      </c>
      <c r="C1600">
        <v>748.1</v>
      </c>
    </row>
    <row r="1601" spans="1:3" x14ac:dyDescent="0.3">
      <c r="A1601" t="s">
        <v>8</v>
      </c>
      <c r="B1601" s="3">
        <v>43769.635416666664</v>
      </c>
      <c r="C1601">
        <v>734.4</v>
      </c>
    </row>
    <row r="1602" spans="1:3" x14ac:dyDescent="0.3">
      <c r="A1602" t="s">
        <v>8</v>
      </c>
      <c r="B1602" s="3">
        <v>43770.635416666664</v>
      </c>
      <c r="C1602">
        <v>749.05</v>
      </c>
    </row>
    <row r="1603" spans="1:3" x14ac:dyDescent="0.3">
      <c r="A1603" t="s">
        <v>8</v>
      </c>
      <c r="B1603" s="3">
        <v>43773.635416666664</v>
      </c>
      <c r="C1603">
        <v>742.55</v>
      </c>
    </row>
    <row r="1604" spans="1:3" x14ac:dyDescent="0.3">
      <c r="A1604" t="s">
        <v>8</v>
      </c>
      <c r="B1604" s="3">
        <v>43774.635416666664</v>
      </c>
      <c r="C1604">
        <v>738.4</v>
      </c>
    </row>
    <row r="1605" spans="1:3" x14ac:dyDescent="0.3">
      <c r="A1605" t="s">
        <v>8</v>
      </c>
      <c r="B1605" s="3">
        <v>43775.635416666664</v>
      </c>
      <c r="C1605">
        <v>746.75</v>
      </c>
    </row>
    <row r="1606" spans="1:3" x14ac:dyDescent="0.3">
      <c r="A1606" t="s">
        <v>8</v>
      </c>
      <c r="B1606" s="3">
        <v>43776.635416666664</v>
      </c>
      <c r="C1606">
        <v>734.45</v>
      </c>
    </row>
    <row r="1607" spans="1:3" x14ac:dyDescent="0.3">
      <c r="A1607" t="s">
        <v>8</v>
      </c>
      <c r="B1607" s="3">
        <v>43777.635416666664</v>
      </c>
      <c r="C1607">
        <v>724.8</v>
      </c>
    </row>
    <row r="1608" spans="1:3" x14ac:dyDescent="0.3">
      <c r="A1608" t="s">
        <v>8</v>
      </c>
      <c r="B1608" s="3">
        <v>43780.635416666664</v>
      </c>
      <c r="C1608">
        <v>734.35</v>
      </c>
    </row>
    <row r="1609" spans="1:3" x14ac:dyDescent="0.3">
      <c r="A1609" t="s">
        <v>8</v>
      </c>
      <c r="B1609" s="3">
        <v>43782.635416666664</v>
      </c>
      <c r="C1609">
        <v>710.9</v>
      </c>
    </row>
    <row r="1610" spans="1:3" x14ac:dyDescent="0.3">
      <c r="A1610" t="s">
        <v>8</v>
      </c>
      <c r="B1610" s="3">
        <v>43783.635416666664</v>
      </c>
      <c r="C1610">
        <v>715.75</v>
      </c>
    </row>
    <row r="1611" spans="1:3" x14ac:dyDescent="0.3">
      <c r="A1611" t="s">
        <v>8</v>
      </c>
      <c r="B1611" s="3">
        <v>43784.635416666664</v>
      </c>
      <c r="C1611">
        <v>716</v>
      </c>
    </row>
    <row r="1612" spans="1:3" x14ac:dyDescent="0.3">
      <c r="A1612" t="s">
        <v>8</v>
      </c>
      <c r="B1612" s="3">
        <v>43787.635416666664</v>
      </c>
      <c r="C1612">
        <v>724.5</v>
      </c>
    </row>
    <row r="1613" spans="1:3" x14ac:dyDescent="0.3">
      <c r="A1613" t="s">
        <v>8</v>
      </c>
      <c r="B1613" s="3">
        <v>43788.635416666664</v>
      </c>
      <c r="C1613">
        <v>748.35</v>
      </c>
    </row>
    <row r="1614" spans="1:3" x14ac:dyDescent="0.3">
      <c r="A1614" t="s">
        <v>8</v>
      </c>
      <c r="B1614" s="3">
        <v>43789.635416666664</v>
      </c>
      <c r="C1614">
        <v>749.35</v>
      </c>
    </row>
    <row r="1615" spans="1:3" x14ac:dyDescent="0.3">
      <c r="A1615" t="s">
        <v>8</v>
      </c>
      <c r="B1615" s="3">
        <v>43790.635416666664</v>
      </c>
      <c r="C1615">
        <v>737.8</v>
      </c>
    </row>
    <row r="1616" spans="1:3" x14ac:dyDescent="0.3">
      <c r="A1616" t="s">
        <v>8</v>
      </c>
      <c r="B1616" s="3">
        <v>43791.635416666664</v>
      </c>
      <c r="C1616">
        <v>732.4</v>
      </c>
    </row>
    <row r="1617" spans="1:3" x14ac:dyDescent="0.3">
      <c r="A1617" t="s">
        <v>8</v>
      </c>
      <c r="B1617" s="3">
        <v>43794.635416666664</v>
      </c>
      <c r="C1617">
        <v>753.95</v>
      </c>
    </row>
    <row r="1618" spans="1:3" x14ac:dyDescent="0.3">
      <c r="A1618" t="s">
        <v>8</v>
      </c>
      <c r="B1618" s="3">
        <v>43795.635416666664</v>
      </c>
      <c r="C1618">
        <v>752.65</v>
      </c>
    </row>
    <row r="1619" spans="1:3" x14ac:dyDescent="0.3">
      <c r="A1619" t="s">
        <v>8</v>
      </c>
      <c r="B1619" s="3">
        <v>43796.635416666664</v>
      </c>
      <c r="C1619">
        <v>752.7</v>
      </c>
    </row>
    <row r="1620" spans="1:3" x14ac:dyDescent="0.3">
      <c r="A1620" t="s">
        <v>8</v>
      </c>
      <c r="B1620" s="3">
        <v>43797.635416666664</v>
      </c>
      <c r="C1620">
        <v>750.35</v>
      </c>
    </row>
    <row r="1621" spans="1:3" x14ac:dyDescent="0.3">
      <c r="A1621" t="s">
        <v>8</v>
      </c>
      <c r="B1621" s="3">
        <v>43798.635416666664</v>
      </c>
      <c r="C1621">
        <v>737.65</v>
      </c>
    </row>
    <row r="1622" spans="1:3" x14ac:dyDescent="0.3">
      <c r="A1622" t="s">
        <v>8</v>
      </c>
      <c r="B1622" s="3">
        <v>43801.635416666664</v>
      </c>
      <c r="C1622">
        <v>745.15</v>
      </c>
    </row>
    <row r="1623" spans="1:3" x14ac:dyDescent="0.3">
      <c r="A1623" t="s">
        <v>8</v>
      </c>
      <c r="B1623" s="3">
        <v>43802.635416666664</v>
      </c>
      <c r="C1623">
        <v>733.5</v>
      </c>
    </row>
    <row r="1624" spans="1:3" x14ac:dyDescent="0.3">
      <c r="A1624" t="s">
        <v>8</v>
      </c>
      <c r="B1624" s="3">
        <v>43803.635416666664</v>
      </c>
      <c r="C1624">
        <v>739.75</v>
      </c>
    </row>
    <row r="1625" spans="1:3" x14ac:dyDescent="0.3">
      <c r="A1625" t="s">
        <v>8</v>
      </c>
      <c r="B1625" s="3">
        <v>43804.635416666664</v>
      </c>
      <c r="C1625">
        <v>729.2</v>
      </c>
    </row>
    <row r="1626" spans="1:3" x14ac:dyDescent="0.3">
      <c r="A1626" t="s">
        <v>8</v>
      </c>
      <c r="B1626" s="3">
        <v>43805.635416666664</v>
      </c>
      <c r="C1626">
        <v>717.3</v>
      </c>
    </row>
    <row r="1627" spans="1:3" x14ac:dyDescent="0.3">
      <c r="A1627" t="s">
        <v>8</v>
      </c>
      <c r="B1627" s="3">
        <v>43808.635416666664</v>
      </c>
      <c r="C1627">
        <v>733.2</v>
      </c>
    </row>
    <row r="1628" spans="1:3" x14ac:dyDescent="0.3">
      <c r="A1628" t="s">
        <v>8</v>
      </c>
      <c r="B1628" s="3">
        <v>43809.635416666664</v>
      </c>
      <c r="C1628">
        <v>715.2</v>
      </c>
    </row>
    <row r="1629" spans="1:3" x14ac:dyDescent="0.3">
      <c r="A1629" t="s">
        <v>8</v>
      </c>
      <c r="B1629" s="3">
        <v>43810.635416666664</v>
      </c>
      <c r="C1629">
        <v>717.45</v>
      </c>
    </row>
    <row r="1630" spans="1:3" x14ac:dyDescent="0.3">
      <c r="A1630" t="s">
        <v>8</v>
      </c>
      <c r="B1630" s="3">
        <v>43811.635416666664</v>
      </c>
      <c r="C1630">
        <v>721.9</v>
      </c>
    </row>
    <row r="1631" spans="1:3" x14ac:dyDescent="0.3">
      <c r="A1631" t="s">
        <v>8</v>
      </c>
      <c r="B1631" s="3">
        <v>43812.635416666664</v>
      </c>
      <c r="C1631">
        <v>752.5</v>
      </c>
    </row>
    <row r="1632" spans="1:3" x14ac:dyDescent="0.3">
      <c r="A1632" t="s">
        <v>8</v>
      </c>
      <c r="B1632" s="3">
        <v>43815.635416666664</v>
      </c>
      <c r="C1632">
        <v>747.35</v>
      </c>
    </row>
    <row r="1633" spans="1:3" x14ac:dyDescent="0.3">
      <c r="A1633" t="s">
        <v>8</v>
      </c>
      <c r="B1633" s="3">
        <v>43816.635416666664</v>
      </c>
      <c r="C1633">
        <v>745.35</v>
      </c>
    </row>
    <row r="1634" spans="1:3" x14ac:dyDescent="0.3">
      <c r="A1634" t="s">
        <v>8</v>
      </c>
      <c r="B1634" s="3">
        <v>43817.635416666664</v>
      </c>
      <c r="C1634">
        <v>742.25</v>
      </c>
    </row>
    <row r="1635" spans="1:3" x14ac:dyDescent="0.3">
      <c r="A1635" t="s">
        <v>8</v>
      </c>
      <c r="B1635" s="3">
        <v>43818.635416666664</v>
      </c>
      <c r="C1635">
        <v>742.2</v>
      </c>
    </row>
    <row r="1636" spans="1:3" x14ac:dyDescent="0.3">
      <c r="A1636" t="s">
        <v>8</v>
      </c>
      <c r="B1636" s="3">
        <v>43819.635416666664</v>
      </c>
      <c r="C1636">
        <v>739.95</v>
      </c>
    </row>
    <row r="1637" spans="1:3" x14ac:dyDescent="0.3">
      <c r="A1637" t="s">
        <v>8</v>
      </c>
      <c r="B1637" s="3">
        <v>43822.635416666664</v>
      </c>
      <c r="C1637">
        <v>743.9</v>
      </c>
    </row>
    <row r="1638" spans="1:3" x14ac:dyDescent="0.3">
      <c r="A1638" t="s">
        <v>8</v>
      </c>
      <c r="B1638" s="3">
        <v>43823.635416666664</v>
      </c>
      <c r="C1638">
        <v>740.7</v>
      </c>
    </row>
    <row r="1639" spans="1:3" x14ac:dyDescent="0.3">
      <c r="A1639" t="s">
        <v>8</v>
      </c>
      <c r="B1639" s="3">
        <v>43825.635416666664</v>
      </c>
      <c r="C1639">
        <v>734.5</v>
      </c>
    </row>
    <row r="1640" spans="1:3" x14ac:dyDescent="0.3">
      <c r="A1640" t="s">
        <v>8</v>
      </c>
      <c r="B1640" s="3">
        <v>43826.635416666664</v>
      </c>
      <c r="C1640">
        <v>760.15</v>
      </c>
    </row>
    <row r="1641" spans="1:3" x14ac:dyDescent="0.3">
      <c r="A1641" t="s">
        <v>8</v>
      </c>
      <c r="B1641" s="3">
        <v>43829.635416666664</v>
      </c>
      <c r="C1641">
        <v>754.45</v>
      </c>
    </row>
    <row r="1642" spans="1:3" x14ac:dyDescent="0.3">
      <c r="A1642" t="s">
        <v>8</v>
      </c>
      <c r="B1642" s="3">
        <v>43830.635416666664</v>
      </c>
      <c r="C1642">
        <v>753.2</v>
      </c>
    </row>
    <row r="1643" spans="1:3" x14ac:dyDescent="0.3">
      <c r="A1643" t="s">
        <v>8</v>
      </c>
      <c r="B1643" s="3">
        <v>43831.635416666664</v>
      </c>
      <c r="C1643">
        <v>748.55</v>
      </c>
    </row>
    <row r="1644" spans="1:3" x14ac:dyDescent="0.3">
      <c r="A1644" t="s">
        <v>8</v>
      </c>
      <c r="B1644" s="3">
        <v>43832.635416666664</v>
      </c>
      <c r="C1644">
        <v>756.5</v>
      </c>
    </row>
    <row r="1645" spans="1:3" x14ac:dyDescent="0.3">
      <c r="A1645" t="s">
        <v>8</v>
      </c>
      <c r="B1645" s="3">
        <v>43833.635416666664</v>
      </c>
      <c r="C1645">
        <v>743.65</v>
      </c>
    </row>
    <row r="1646" spans="1:3" x14ac:dyDescent="0.3">
      <c r="A1646" t="s">
        <v>8</v>
      </c>
      <c r="B1646" s="3">
        <v>43836.635416666664</v>
      </c>
      <c r="C1646">
        <v>723.5</v>
      </c>
    </row>
    <row r="1647" spans="1:3" x14ac:dyDescent="0.3">
      <c r="A1647" t="s">
        <v>8</v>
      </c>
      <c r="B1647" s="3">
        <v>43837.635416666664</v>
      </c>
      <c r="C1647">
        <v>726.6</v>
      </c>
    </row>
    <row r="1648" spans="1:3" x14ac:dyDescent="0.3">
      <c r="A1648" t="s">
        <v>8</v>
      </c>
      <c r="B1648" s="3">
        <v>43838.635416666664</v>
      </c>
      <c r="C1648">
        <v>724.65</v>
      </c>
    </row>
    <row r="1649" spans="1:3" x14ac:dyDescent="0.3">
      <c r="A1649" t="s">
        <v>8</v>
      </c>
      <c r="B1649" s="3">
        <v>43839.635416666664</v>
      </c>
      <c r="C1649">
        <v>744.7</v>
      </c>
    </row>
    <row r="1650" spans="1:3" x14ac:dyDescent="0.3">
      <c r="A1650" t="s">
        <v>8</v>
      </c>
      <c r="B1650" s="3">
        <v>43840.635416666664</v>
      </c>
      <c r="C1650">
        <v>740.35</v>
      </c>
    </row>
    <row r="1651" spans="1:3" x14ac:dyDescent="0.3">
      <c r="A1651" t="s">
        <v>8</v>
      </c>
      <c r="B1651" s="3">
        <v>43843.635416666664</v>
      </c>
      <c r="C1651">
        <v>738.05</v>
      </c>
    </row>
    <row r="1652" spans="1:3" x14ac:dyDescent="0.3">
      <c r="A1652" t="s">
        <v>8</v>
      </c>
      <c r="B1652" s="3">
        <v>43844.635416666664</v>
      </c>
      <c r="C1652">
        <v>748.05</v>
      </c>
    </row>
    <row r="1653" spans="1:3" x14ac:dyDescent="0.3">
      <c r="A1653" t="s">
        <v>8</v>
      </c>
      <c r="B1653" s="3">
        <v>43845.635416666664</v>
      </c>
      <c r="C1653">
        <v>745.95</v>
      </c>
    </row>
    <row r="1654" spans="1:3" x14ac:dyDescent="0.3">
      <c r="A1654" t="s">
        <v>8</v>
      </c>
      <c r="B1654" s="3">
        <v>43846.635416666664</v>
      </c>
      <c r="C1654">
        <v>736.65</v>
      </c>
    </row>
    <row r="1655" spans="1:3" x14ac:dyDescent="0.3">
      <c r="A1655" t="s">
        <v>8</v>
      </c>
      <c r="B1655" s="3">
        <v>43847.635416666664</v>
      </c>
      <c r="C1655">
        <v>739.1</v>
      </c>
    </row>
    <row r="1656" spans="1:3" x14ac:dyDescent="0.3">
      <c r="A1656" t="s">
        <v>8</v>
      </c>
      <c r="B1656" s="3">
        <v>43850.635416666664</v>
      </c>
      <c r="C1656">
        <v>727.45</v>
      </c>
    </row>
    <row r="1657" spans="1:3" x14ac:dyDescent="0.3">
      <c r="A1657" t="s">
        <v>8</v>
      </c>
      <c r="B1657" s="3">
        <v>43851.635416666664</v>
      </c>
      <c r="C1657">
        <v>718.45</v>
      </c>
    </row>
    <row r="1658" spans="1:3" x14ac:dyDescent="0.3">
      <c r="A1658" t="s">
        <v>8</v>
      </c>
      <c r="B1658" s="3">
        <v>43852.635416666664</v>
      </c>
      <c r="C1658">
        <v>712.55</v>
      </c>
    </row>
    <row r="1659" spans="1:3" x14ac:dyDescent="0.3">
      <c r="A1659" t="s">
        <v>8</v>
      </c>
      <c r="B1659" s="3">
        <v>43853.635416666664</v>
      </c>
      <c r="C1659">
        <v>723.2</v>
      </c>
    </row>
    <row r="1660" spans="1:3" x14ac:dyDescent="0.3">
      <c r="A1660" t="s">
        <v>8</v>
      </c>
      <c r="B1660" s="3">
        <v>43854.635416666664</v>
      </c>
      <c r="C1660">
        <v>736.75</v>
      </c>
    </row>
    <row r="1661" spans="1:3" x14ac:dyDescent="0.3">
      <c r="A1661" t="s">
        <v>8</v>
      </c>
      <c r="B1661" s="3">
        <v>43857.635416666664</v>
      </c>
      <c r="C1661">
        <v>740</v>
      </c>
    </row>
    <row r="1662" spans="1:3" x14ac:dyDescent="0.3">
      <c r="A1662" t="s">
        <v>8</v>
      </c>
      <c r="B1662" s="3">
        <v>43858.635416666664</v>
      </c>
      <c r="C1662">
        <v>737.45</v>
      </c>
    </row>
    <row r="1663" spans="1:3" x14ac:dyDescent="0.3">
      <c r="A1663" t="s">
        <v>8</v>
      </c>
      <c r="B1663" s="3">
        <v>43859.635416666664</v>
      </c>
      <c r="C1663">
        <v>735.55</v>
      </c>
    </row>
    <row r="1664" spans="1:3" x14ac:dyDescent="0.3">
      <c r="A1664" t="s">
        <v>8</v>
      </c>
      <c r="B1664" s="3">
        <v>43860.635416666664</v>
      </c>
      <c r="C1664">
        <v>729.5</v>
      </c>
    </row>
    <row r="1665" spans="1:3" x14ac:dyDescent="0.3">
      <c r="A1665" t="s">
        <v>8</v>
      </c>
      <c r="B1665" s="3">
        <v>43861.635416666664</v>
      </c>
      <c r="C1665">
        <v>730.95</v>
      </c>
    </row>
    <row r="1666" spans="1:3" x14ac:dyDescent="0.3">
      <c r="A1666" t="s">
        <v>8</v>
      </c>
      <c r="B1666" s="3">
        <v>43862.635416666664</v>
      </c>
      <c r="C1666">
        <v>705.75</v>
      </c>
    </row>
    <row r="1667" spans="1:3" x14ac:dyDescent="0.3">
      <c r="A1667" t="s">
        <v>8</v>
      </c>
      <c r="B1667" s="3">
        <v>43864.635416666664</v>
      </c>
      <c r="C1667">
        <v>709.1</v>
      </c>
    </row>
    <row r="1668" spans="1:3" x14ac:dyDescent="0.3">
      <c r="A1668" t="s">
        <v>8</v>
      </c>
      <c r="B1668" s="3">
        <v>43865.635416666664</v>
      </c>
      <c r="C1668">
        <v>715.3</v>
      </c>
    </row>
    <row r="1669" spans="1:3" x14ac:dyDescent="0.3">
      <c r="A1669" t="s">
        <v>8</v>
      </c>
      <c r="B1669" s="3">
        <v>43866.635416666664</v>
      </c>
      <c r="C1669">
        <v>724.85</v>
      </c>
    </row>
    <row r="1670" spans="1:3" x14ac:dyDescent="0.3">
      <c r="A1670" t="s">
        <v>8</v>
      </c>
      <c r="B1670" s="3">
        <v>43867.635416666664</v>
      </c>
      <c r="C1670">
        <v>737</v>
      </c>
    </row>
    <row r="1671" spans="1:3" x14ac:dyDescent="0.3">
      <c r="A1671" t="s">
        <v>8</v>
      </c>
      <c r="B1671" s="3">
        <v>43868.635416666664</v>
      </c>
      <c r="C1671">
        <v>748.5</v>
      </c>
    </row>
    <row r="1672" spans="1:3" x14ac:dyDescent="0.3">
      <c r="A1672" t="s">
        <v>8</v>
      </c>
      <c r="B1672" s="3">
        <v>43871.635416666664</v>
      </c>
      <c r="C1672">
        <v>740.45</v>
      </c>
    </row>
    <row r="1673" spans="1:3" x14ac:dyDescent="0.3">
      <c r="A1673" t="s">
        <v>8</v>
      </c>
      <c r="B1673" s="3">
        <v>43872.635416666664</v>
      </c>
      <c r="C1673">
        <v>750.7</v>
      </c>
    </row>
    <row r="1674" spans="1:3" x14ac:dyDescent="0.3">
      <c r="A1674" t="s">
        <v>8</v>
      </c>
      <c r="B1674" s="3">
        <v>43873.635416666664</v>
      </c>
      <c r="C1674">
        <v>754.8</v>
      </c>
    </row>
    <row r="1675" spans="1:3" x14ac:dyDescent="0.3">
      <c r="A1675" t="s">
        <v>8</v>
      </c>
      <c r="B1675" s="3">
        <v>43874.635416666664</v>
      </c>
      <c r="C1675">
        <v>748.4</v>
      </c>
    </row>
    <row r="1676" spans="1:3" x14ac:dyDescent="0.3">
      <c r="A1676" t="s">
        <v>8</v>
      </c>
      <c r="B1676" s="3">
        <v>43875.635416666664</v>
      </c>
      <c r="C1676">
        <v>735.25</v>
      </c>
    </row>
    <row r="1677" spans="1:3" x14ac:dyDescent="0.3">
      <c r="A1677" t="s">
        <v>8</v>
      </c>
      <c r="B1677" s="3">
        <v>43878.635416666664</v>
      </c>
      <c r="C1677">
        <v>739.5</v>
      </c>
    </row>
    <row r="1678" spans="1:3" x14ac:dyDescent="0.3">
      <c r="A1678" t="s">
        <v>8</v>
      </c>
      <c r="B1678" s="3">
        <v>43879.635416666664</v>
      </c>
      <c r="C1678">
        <v>734.75</v>
      </c>
    </row>
    <row r="1679" spans="1:3" x14ac:dyDescent="0.3">
      <c r="A1679" t="s">
        <v>8</v>
      </c>
      <c r="B1679" s="3">
        <v>43880.635416666664</v>
      </c>
      <c r="C1679">
        <v>740.85</v>
      </c>
    </row>
    <row r="1680" spans="1:3" x14ac:dyDescent="0.3">
      <c r="A1680" t="s">
        <v>8</v>
      </c>
      <c r="B1680" s="3">
        <v>43881.635416666664</v>
      </c>
      <c r="C1680">
        <v>744.2</v>
      </c>
    </row>
    <row r="1681" spans="1:3" x14ac:dyDescent="0.3">
      <c r="A1681" t="s">
        <v>8</v>
      </c>
      <c r="B1681" s="3">
        <v>43885.635416666664</v>
      </c>
      <c r="C1681">
        <v>725.5</v>
      </c>
    </row>
    <row r="1682" spans="1:3" x14ac:dyDescent="0.3">
      <c r="A1682" t="s">
        <v>8</v>
      </c>
      <c r="B1682" s="3">
        <v>43886.635416666664</v>
      </c>
      <c r="C1682">
        <v>728.5</v>
      </c>
    </row>
    <row r="1683" spans="1:3" x14ac:dyDescent="0.3">
      <c r="A1683" t="s">
        <v>8</v>
      </c>
      <c r="B1683" s="3">
        <v>43887.635416666664</v>
      </c>
      <c r="C1683">
        <v>730.7</v>
      </c>
    </row>
    <row r="1684" spans="1:3" x14ac:dyDescent="0.3">
      <c r="A1684" t="s">
        <v>8</v>
      </c>
      <c r="B1684" s="3">
        <v>43888.635416666664</v>
      </c>
      <c r="C1684">
        <v>736.1</v>
      </c>
    </row>
    <row r="1685" spans="1:3" x14ac:dyDescent="0.3">
      <c r="A1685" t="s">
        <v>8</v>
      </c>
      <c r="B1685" s="3">
        <v>43889.635416666664</v>
      </c>
      <c r="C1685">
        <v>698.6</v>
      </c>
    </row>
    <row r="1686" spans="1:3" x14ac:dyDescent="0.3">
      <c r="A1686" t="s">
        <v>8</v>
      </c>
      <c r="B1686" s="3">
        <v>43892.635416666664</v>
      </c>
      <c r="C1686">
        <v>683.6</v>
      </c>
    </row>
    <row r="1687" spans="1:3" x14ac:dyDescent="0.3">
      <c r="A1687" t="s">
        <v>8</v>
      </c>
      <c r="B1687" s="3">
        <v>43893.635416666664</v>
      </c>
      <c r="C1687">
        <v>688.9</v>
      </c>
    </row>
    <row r="1688" spans="1:3" x14ac:dyDescent="0.3">
      <c r="A1688" t="s">
        <v>8</v>
      </c>
      <c r="B1688" s="3">
        <v>43894.635416666664</v>
      </c>
      <c r="C1688">
        <v>682.55</v>
      </c>
    </row>
    <row r="1689" spans="1:3" x14ac:dyDescent="0.3">
      <c r="A1689" t="s">
        <v>8</v>
      </c>
      <c r="B1689" s="3">
        <v>43895.635416666664</v>
      </c>
      <c r="C1689">
        <v>678.1</v>
      </c>
    </row>
    <row r="1690" spans="1:3" x14ac:dyDescent="0.3">
      <c r="A1690" t="s">
        <v>8</v>
      </c>
      <c r="B1690" s="3">
        <v>43896.635416666664</v>
      </c>
      <c r="C1690">
        <v>657.95</v>
      </c>
    </row>
    <row r="1691" spans="1:3" x14ac:dyDescent="0.3">
      <c r="A1691" t="s">
        <v>8</v>
      </c>
      <c r="B1691" s="3">
        <v>43899.635416666664</v>
      </c>
      <c r="C1691">
        <v>620</v>
      </c>
    </row>
    <row r="1692" spans="1:3" x14ac:dyDescent="0.3">
      <c r="A1692" t="s">
        <v>8</v>
      </c>
      <c r="B1692" s="3">
        <v>43901.635416666664</v>
      </c>
      <c r="C1692">
        <v>616.29999999999995</v>
      </c>
    </row>
    <row r="1693" spans="1:3" x14ac:dyDescent="0.3">
      <c r="A1693" t="s">
        <v>8</v>
      </c>
      <c r="B1693" s="3">
        <v>43902.635416666664</v>
      </c>
      <c r="C1693">
        <v>545.4</v>
      </c>
    </row>
    <row r="1694" spans="1:3" x14ac:dyDescent="0.3">
      <c r="A1694" t="s">
        <v>8</v>
      </c>
      <c r="B1694" s="3">
        <v>43903.635416666664</v>
      </c>
      <c r="C1694">
        <v>568.29999999999995</v>
      </c>
    </row>
    <row r="1695" spans="1:3" x14ac:dyDescent="0.3">
      <c r="A1695" t="s">
        <v>8</v>
      </c>
      <c r="B1695" s="3">
        <v>43906.635416666664</v>
      </c>
      <c r="C1695">
        <v>507.1</v>
      </c>
    </row>
    <row r="1696" spans="1:3" x14ac:dyDescent="0.3">
      <c r="A1696" t="s">
        <v>8</v>
      </c>
      <c r="B1696" s="3">
        <v>43907.635416666664</v>
      </c>
      <c r="C1696">
        <v>487.9</v>
      </c>
    </row>
    <row r="1697" spans="1:3" x14ac:dyDescent="0.3">
      <c r="A1697" t="s">
        <v>8</v>
      </c>
      <c r="B1697" s="3">
        <v>43908.635416666664</v>
      </c>
      <c r="C1697">
        <v>477.25</v>
      </c>
    </row>
    <row r="1698" spans="1:3" x14ac:dyDescent="0.3">
      <c r="A1698" t="s">
        <v>8</v>
      </c>
      <c r="B1698" s="3">
        <v>43909.635416666664</v>
      </c>
      <c r="C1698">
        <v>427.15</v>
      </c>
    </row>
    <row r="1699" spans="1:3" x14ac:dyDescent="0.3">
      <c r="A1699" t="s">
        <v>8</v>
      </c>
      <c r="B1699" s="3">
        <v>43910.635416666664</v>
      </c>
      <c r="C1699">
        <v>430.6</v>
      </c>
    </row>
    <row r="1700" spans="1:3" x14ac:dyDescent="0.3">
      <c r="A1700" t="s">
        <v>8</v>
      </c>
      <c r="B1700" s="3">
        <v>43913.635416666664</v>
      </c>
      <c r="C1700">
        <v>306.60000000000002</v>
      </c>
    </row>
    <row r="1701" spans="1:3" x14ac:dyDescent="0.3">
      <c r="A1701" t="s">
        <v>8</v>
      </c>
      <c r="B1701" s="3">
        <v>43914.635416666664</v>
      </c>
      <c r="C1701">
        <v>302.05</v>
      </c>
    </row>
    <row r="1702" spans="1:3" x14ac:dyDescent="0.3">
      <c r="A1702" t="s">
        <v>8</v>
      </c>
      <c r="B1702" s="3">
        <v>43915.635416666664</v>
      </c>
      <c r="C1702">
        <v>324.85000000000002</v>
      </c>
    </row>
    <row r="1703" spans="1:3" x14ac:dyDescent="0.3">
      <c r="A1703" t="s">
        <v>8</v>
      </c>
      <c r="B1703" s="3">
        <v>43916.635416666664</v>
      </c>
      <c r="C1703">
        <v>340</v>
      </c>
    </row>
    <row r="1704" spans="1:3" x14ac:dyDescent="0.3">
      <c r="A1704" t="s">
        <v>8</v>
      </c>
      <c r="B1704" s="3">
        <v>43917.635416666664</v>
      </c>
      <c r="C1704">
        <v>363</v>
      </c>
    </row>
    <row r="1705" spans="1:3" x14ac:dyDescent="0.3">
      <c r="A1705" t="s">
        <v>8</v>
      </c>
      <c r="B1705" s="3">
        <v>43920.635416666664</v>
      </c>
      <c r="C1705">
        <v>370.1</v>
      </c>
    </row>
    <row r="1706" spans="1:3" x14ac:dyDescent="0.3">
      <c r="A1706" t="s">
        <v>8</v>
      </c>
      <c r="B1706" s="3">
        <v>43921.635416666664</v>
      </c>
      <c r="C1706">
        <v>377.45</v>
      </c>
    </row>
    <row r="1707" spans="1:3" x14ac:dyDescent="0.3">
      <c r="A1707" t="s">
        <v>8</v>
      </c>
      <c r="B1707" s="3">
        <v>43922.635416666664</v>
      </c>
      <c r="C1707">
        <v>358.9</v>
      </c>
    </row>
    <row r="1708" spans="1:3" x14ac:dyDescent="0.3">
      <c r="A1708" t="s">
        <v>8</v>
      </c>
      <c r="B1708" s="3">
        <v>43924.635416666664</v>
      </c>
      <c r="C1708">
        <v>325.5</v>
      </c>
    </row>
    <row r="1709" spans="1:3" x14ac:dyDescent="0.3">
      <c r="A1709" t="s">
        <v>8</v>
      </c>
      <c r="B1709" s="3">
        <v>43928.635416666664</v>
      </c>
      <c r="C1709">
        <v>390.5</v>
      </c>
    </row>
    <row r="1710" spans="1:3" x14ac:dyDescent="0.3">
      <c r="A1710" t="s">
        <v>8</v>
      </c>
      <c r="B1710" s="3">
        <v>43929.635416666664</v>
      </c>
      <c r="C1710">
        <v>393.8</v>
      </c>
    </row>
    <row r="1711" spans="1:3" x14ac:dyDescent="0.3">
      <c r="A1711" t="s">
        <v>8</v>
      </c>
      <c r="B1711" s="3">
        <v>43930.635416666664</v>
      </c>
      <c r="C1711">
        <v>420.55</v>
      </c>
    </row>
    <row r="1712" spans="1:3" x14ac:dyDescent="0.3">
      <c r="A1712" t="s">
        <v>8</v>
      </c>
      <c r="B1712" s="3">
        <v>43934.635416666664</v>
      </c>
      <c r="C1712">
        <v>420.25</v>
      </c>
    </row>
    <row r="1713" spans="1:3" x14ac:dyDescent="0.3">
      <c r="A1713" t="s">
        <v>8</v>
      </c>
      <c r="B1713" s="3">
        <v>43936.635416666664</v>
      </c>
      <c r="C1713">
        <v>417.9</v>
      </c>
    </row>
    <row r="1714" spans="1:3" x14ac:dyDescent="0.3">
      <c r="A1714" t="s">
        <v>8</v>
      </c>
      <c r="B1714" s="3">
        <v>43937.635416666664</v>
      </c>
      <c r="C1714">
        <v>421.7</v>
      </c>
    </row>
    <row r="1715" spans="1:3" x14ac:dyDescent="0.3">
      <c r="A1715" t="s">
        <v>8</v>
      </c>
      <c r="B1715" s="3">
        <v>43938.635416666664</v>
      </c>
      <c r="C1715">
        <v>485.9</v>
      </c>
    </row>
    <row r="1716" spans="1:3" x14ac:dyDescent="0.3">
      <c r="A1716" t="s">
        <v>8</v>
      </c>
      <c r="B1716" s="3">
        <v>43941.635416666664</v>
      </c>
      <c r="C1716">
        <v>455.2</v>
      </c>
    </row>
    <row r="1717" spans="1:3" x14ac:dyDescent="0.3">
      <c r="A1717" t="s">
        <v>8</v>
      </c>
      <c r="B1717" s="3">
        <v>43942.635416666664</v>
      </c>
      <c r="C1717">
        <v>421.2</v>
      </c>
    </row>
    <row r="1718" spans="1:3" x14ac:dyDescent="0.3">
      <c r="A1718" t="s">
        <v>8</v>
      </c>
      <c r="B1718" s="3">
        <v>43943.635416666664</v>
      </c>
      <c r="C1718">
        <v>433.4</v>
      </c>
    </row>
    <row r="1719" spans="1:3" x14ac:dyDescent="0.3">
      <c r="A1719" t="s">
        <v>8</v>
      </c>
      <c r="B1719" s="3">
        <v>43944.635416666664</v>
      </c>
      <c r="C1719">
        <v>428.85</v>
      </c>
    </row>
    <row r="1720" spans="1:3" x14ac:dyDescent="0.3">
      <c r="A1720" t="s">
        <v>8</v>
      </c>
      <c r="B1720" s="3">
        <v>43945.635416666664</v>
      </c>
      <c r="C1720">
        <v>403.6</v>
      </c>
    </row>
    <row r="1721" spans="1:3" x14ac:dyDescent="0.3">
      <c r="A1721" t="s">
        <v>8</v>
      </c>
      <c r="B1721" s="3">
        <v>43948.635416666664</v>
      </c>
      <c r="C1721">
        <v>428.6</v>
      </c>
    </row>
    <row r="1722" spans="1:3" x14ac:dyDescent="0.3">
      <c r="A1722" t="s">
        <v>8</v>
      </c>
      <c r="B1722" s="3">
        <v>43949.635416666664</v>
      </c>
      <c r="C1722">
        <v>455.2</v>
      </c>
    </row>
    <row r="1723" spans="1:3" x14ac:dyDescent="0.3">
      <c r="A1723" t="s">
        <v>8</v>
      </c>
      <c r="B1723" s="3">
        <v>43950.635416666664</v>
      </c>
      <c r="C1723">
        <v>439.3</v>
      </c>
    </row>
    <row r="1724" spans="1:3" x14ac:dyDescent="0.3">
      <c r="A1724" t="s">
        <v>8</v>
      </c>
      <c r="B1724" s="3">
        <v>43951.635416666664</v>
      </c>
      <c r="C1724">
        <v>444.9</v>
      </c>
    </row>
    <row r="1725" spans="1:3" x14ac:dyDescent="0.3">
      <c r="A1725" t="s">
        <v>8</v>
      </c>
      <c r="B1725" s="3">
        <v>43955.635416666664</v>
      </c>
      <c r="C1725">
        <v>403.3</v>
      </c>
    </row>
    <row r="1726" spans="1:3" x14ac:dyDescent="0.3">
      <c r="A1726" t="s">
        <v>8</v>
      </c>
      <c r="B1726" s="3">
        <v>43956.635416666664</v>
      </c>
      <c r="C1726">
        <v>389.75</v>
      </c>
    </row>
    <row r="1727" spans="1:3" x14ac:dyDescent="0.3">
      <c r="A1727" t="s">
        <v>8</v>
      </c>
      <c r="B1727" s="3">
        <v>43957.635416666664</v>
      </c>
      <c r="C1727">
        <v>391.7</v>
      </c>
    </row>
    <row r="1728" spans="1:3" x14ac:dyDescent="0.3">
      <c r="A1728" t="s">
        <v>8</v>
      </c>
      <c r="B1728" s="3">
        <v>43958.635416666664</v>
      </c>
      <c r="C1728">
        <v>396.9</v>
      </c>
    </row>
    <row r="1729" spans="1:3" x14ac:dyDescent="0.3">
      <c r="A1729" t="s">
        <v>8</v>
      </c>
      <c r="B1729" s="3">
        <v>43959.635416666664</v>
      </c>
      <c r="C1729">
        <v>382.3</v>
      </c>
    </row>
    <row r="1730" spans="1:3" x14ac:dyDescent="0.3">
      <c r="A1730" t="s">
        <v>8</v>
      </c>
      <c r="B1730" s="3">
        <v>43962.635416666664</v>
      </c>
      <c r="C1730">
        <v>380.8</v>
      </c>
    </row>
    <row r="1731" spans="1:3" x14ac:dyDescent="0.3">
      <c r="A1731" t="s">
        <v>8</v>
      </c>
      <c r="B1731" s="3">
        <v>43963.635416666664</v>
      </c>
      <c r="C1731">
        <v>386.8</v>
      </c>
    </row>
    <row r="1732" spans="1:3" x14ac:dyDescent="0.3">
      <c r="A1732" t="s">
        <v>8</v>
      </c>
      <c r="B1732" s="3">
        <v>43964.635416666664</v>
      </c>
      <c r="C1732">
        <v>414.35</v>
      </c>
    </row>
    <row r="1733" spans="1:3" x14ac:dyDescent="0.3">
      <c r="A1733" t="s">
        <v>8</v>
      </c>
      <c r="B1733" s="3">
        <v>43965.635416666664</v>
      </c>
      <c r="C1733">
        <v>402.2</v>
      </c>
    </row>
    <row r="1734" spans="1:3" x14ac:dyDescent="0.3">
      <c r="A1734" t="s">
        <v>8</v>
      </c>
      <c r="B1734" s="3">
        <v>43966.635416666664</v>
      </c>
      <c r="C1734">
        <v>387.85</v>
      </c>
    </row>
    <row r="1735" spans="1:3" x14ac:dyDescent="0.3">
      <c r="A1735" t="s">
        <v>8</v>
      </c>
      <c r="B1735" s="3">
        <v>43969.635416666664</v>
      </c>
      <c r="C1735">
        <v>358.4</v>
      </c>
    </row>
    <row r="1736" spans="1:3" x14ac:dyDescent="0.3">
      <c r="A1736" t="s">
        <v>8</v>
      </c>
      <c r="B1736" s="3">
        <v>43970.635416666664</v>
      </c>
      <c r="C1736">
        <v>355.05</v>
      </c>
    </row>
    <row r="1737" spans="1:3" x14ac:dyDescent="0.3">
      <c r="A1737" t="s">
        <v>8</v>
      </c>
      <c r="B1737" s="3">
        <v>43971.635416666664</v>
      </c>
      <c r="C1737">
        <v>363.15</v>
      </c>
    </row>
    <row r="1738" spans="1:3" x14ac:dyDescent="0.3">
      <c r="A1738" t="s">
        <v>8</v>
      </c>
      <c r="B1738" s="3">
        <v>43972.635416666664</v>
      </c>
      <c r="C1738">
        <v>356.8</v>
      </c>
    </row>
    <row r="1739" spans="1:3" x14ac:dyDescent="0.3">
      <c r="A1739" t="s">
        <v>8</v>
      </c>
      <c r="B1739" s="3">
        <v>43973.635416666664</v>
      </c>
      <c r="C1739">
        <v>338</v>
      </c>
    </row>
    <row r="1740" spans="1:3" x14ac:dyDescent="0.3">
      <c r="A1740" t="s">
        <v>8</v>
      </c>
      <c r="B1740" s="3">
        <v>43977.635416666664</v>
      </c>
      <c r="C1740">
        <v>341.95</v>
      </c>
    </row>
    <row r="1741" spans="1:3" x14ac:dyDescent="0.3">
      <c r="A1741" t="s">
        <v>8</v>
      </c>
      <c r="B1741" s="3">
        <v>43978.635416666664</v>
      </c>
      <c r="C1741">
        <v>388.75</v>
      </c>
    </row>
    <row r="1742" spans="1:3" x14ac:dyD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>
        <v>8</v>
      </c>
      <c r="B1743" s="3">
        <v>43980.635416666664</v>
      </c>
      <c r="C1743">
        <v>384.5</v>
      </c>
    </row>
    <row r="1744" spans="1:3" x14ac:dyDescent="0.3">
      <c r="A1744" t="s">
        <v>8</v>
      </c>
      <c r="B1744" s="3">
        <v>43983.635416666664</v>
      </c>
      <c r="C1744">
        <v>396.8</v>
      </c>
    </row>
    <row r="1745" spans="1:3" x14ac:dyDescent="0.3">
      <c r="A1745" t="s">
        <v>8</v>
      </c>
      <c r="B1745" s="3">
        <v>43984.635416666664</v>
      </c>
      <c r="C1745">
        <v>412.7</v>
      </c>
    </row>
    <row r="1746" spans="1:3" x14ac:dyDescent="0.3">
      <c r="A1746" t="s">
        <v>8</v>
      </c>
      <c r="B1746" s="3">
        <v>43985.635416666664</v>
      </c>
      <c r="C1746">
        <v>406.9</v>
      </c>
    </row>
    <row r="1747" spans="1:3" x14ac:dyDescent="0.3">
      <c r="A1747" t="s">
        <v>8</v>
      </c>
      <c r="B1747" s="3">
        <v>43986.635416666664</v>
      </c>
      <c r="C1747">
        <v>394.15</v>
      </c>
    </row>
    <row r="1748" spans="1:3" x14ac:dyDescent="0.3">
      <c r="A1748" t="s">
        <v>8</v>
      </c>
      <c r="B1748" s="3">
        <v>43987.635416666664</v>
      </c>
      <c r="C1748">
        <v>404.95</v>
      </c>
    </row>
    <row r="1749" spans="1:3" x14ac:dyDescent="0.3">
      <c r="A1749" t="s">
        <v>8</v>
      </c>
      <c r="B1749" s="3">
        <v>43990.635416666664</v>
      </c>
      <c r="C1749">
        <v>431.45</v>
      </c>
    </row>
    <row r="1750" spans="1:3" x14ac:dyDescent="0.3">
      <c r="A1750" t="s">
        <v>8</v>
      </c>
      <c r="B1750" s="3">
        <v>43991.635416666664</v>
      </c>
      <c r="C1750">
        <v>420.15</v>
      </c>
    </row>
    <row r="1751" spans="1:3" x14ac:dyDescent="0.3">
      <c r="A1751" t="s">
        <v>8</v>
      </c>
      <c r="B1751" s="3">
        <v>43992.635416666664</v>
      </c>
      <c r="C1751">
        <v>429.3</v>
      </c>
    </row>
    <row r="1752" spans="1:3" x14ac:dyDescent="0.3">
      <c r="A1752" t="s">
        <v>8</v>
      </c>
      <c r="B1752" s="3">
        <v>43993.635416666664</v>
      </c>
      <c r="C1752">
        <v>414.15</v>
      </c>
    </row>
    <row r="1753" spans="1:3" x14ac:dyDescent="0.3">
      <c r="A1753" t="s">
        <v>8</v>
      </c>
      <c r="B1753" s="3">
        <v>43994.635416666664</v>
      </c>
      <c r="C1753">
        <v>408.1</v>
      </c>
    </row>
    <row r="1754" spans="1:3" x14ac:dyDescent="0.3">
      <c r="A1754" t="s">
        <v>8</v>
      </c>
      <c r="B1754" s="3">
        <v>43997.635416666664</v>
      </c>
      <c r="C1754">
        <v>388.8</v>
      </c>
    </row>
    <row r="1755" spans="1:3" x14ac:dyDescent="0.3">
      <c r="A1755" t="s">
        <v>8</v>
      </c>
      <c r="B1755" s="3">
        <v>43998.635416666664</v>
      </c>
      <c r="C1755">
        <v>381.15</v>
      </c>
    </row>
    <row r="1756" spans="1:3" x14ac:dyDescent="0.3">
      <c r="A1756" t="s">
        <v>8</v>
      </c>
      <c r="B1756" s="3">
        <v>43999.635416666664</v>
      </c>
      <c r="C1756">
        <v>389.8</v>
      </c>
    </row>
    <row r="1757" spans="1:3" x14ac:dyDescent="0.3">
      <c r="A1757" t="s">
        <v>8</v>
      </c>
      <c r="B1757" s="3">
        <v>44000.635416666664</v>
      </c>
      <c r="C1757">
        <v>405.2</v>
      </c>
    </row>
    <row r="1758" spans="1:3" x14ac:dyDescent="0.3">
      <c r="A1758" t="s">
        <v>8</v>
      </c>
      <c r="B1758" s="3">
        <v>44001.635416666664</v>
      </c>
      <c r="C1758">
        <v>414.8</v>
      </c>
    </row>
    <row r="1759" spans="1:3" x14ac:dyDescent="0.3">
      <c r="A1759" t="s">
        <v>8</v>
      </c>
      <c r="B1759" s="3">
        <v>44004.635416666664</v>
      </c>
      <c r="C1759">
        <v>432</v>
      </c>
    </row>
    <row r="1760" spans="1:3" x14ac:dyDescent="0.3">
      <c r="A1760" t="s">
        <v>8</v>
      </c>
      <c r="B1760" s="3">
        <v>44005.635416666664</v>
      </c>
      <c r="C1760">
        <v>443.05</v>
      </c>
    </row>
    <row r="1761" spans="1:3" x14ac:dyDescent="0.3">
      <c r="A1761" t="s">
        <v>8</v>
      </c>
      <c r="B1761" s="3">
        <v>44006.635416666664</v>
      </c>
      <c r="C1761">
        <v>423.1</v>
      </c>
    </row>
    <row r="1762" spans="1:3" x14ac:dyDescent="0.3">
      <c r="A1762" t="s">
        <v>8</v>
      </c>
      <c r="B1762" s="3">
        <v>44007.635416666664</v>
      </c>
      <c r="C1762">
        <v>422.45</v>
      </c>
    </row>
    <row r="1763" spans="1:3" x14ac:dyDescent="0.3">
      <c r="A1763" t="s">
        <v>8</v>
      </c>
      <c r="B1763" s="3">
        <v>44008.635416666664</v>
      </c>
      <c r="C1763">
        <v>425.65</v>
      </c>
    </row>
    <row r="1764" spans="1:3" x14ac:dyDescent="0.3">
      <c r="A1764" t="s">
        <v>8</v>
      </c>
      <c r="B1764" s="3">
        <v>44011.635416666664</v>
      </c>
      <c r="C1764">
        <v>405.4</v>
      </c>
    </row>
    <row r="1765" spans="1:3" x14ac:dyDescent="0.3">
      <c r="A1765" t="s">
        <v>8</v>
      </c>
      <c r="B1765" s="3">
        <v>44012.635416666664</v>
      </c>
      <c r="C1765">
        <v>407.4</v>
      </c>
    </row>
    <row r="1766" spans="1:3" x14ac:dyDescent="0.3">
      <c r="A1766" t="s">
        <v>8</v>
      </c>
      <c r="B1766" s="3">
        <v>44013.635416666664</v>
      </c>
      <c r="C1766">
        <v>431.7</v>
      </c>
    </row>
    <row r="1767" spans="1:3" x14ac:dyDescent="0.3">
      <c r="A1767" t="s">
        <v>8</v>
      </c>
      <c r="B1767" s="3">
        <v>44014.635416666664</v>
      </c>
      <c r="C1767">
        <v>423.3</v>
      </c>
    </row>
    <row r="1768" spans="1:3" x14ac:dyDescent="0.3">
      <c r="A1768" t="s">
        <v>8</v>
      </c>
      <c r="B1768" s="3">
        <v>44015.635416666664</v>
      </c>
      <c r="C1768">
        <v>429.1</v>
      </c>
    </row>
    <row r="1769" spans="1:3" x14ac:dyDescent="0.3">
      <c r="A1769" t="s">
        <v>8</v>
      </c>
      <c r="B1769" s="3">
        <v>44018.635416666664</v>
      </c>
      <c r="C1769">
        <v>434.05</v>
      </c>
    </row>
    <row r="1770" spans="1:3" x14ac:dyDescent="0.3">
      <c r="A1770" t="s">
        <v>8</v>
      </c>
      <c r="B1770" s="3">
        <v>44019.635416666664</v>
      </c>
      <c r="C1770">
        <v>447.4</v>
      </c>
    </row>
    <row r="1771" spans="1:3" x14ac:dyDescent="0.3">
      <c r="A1771" t="s">
        <v>8</v>
      </c>
      <c r="B1771" s="3">
        <v>44020.635416666664</v>
      </c>
      <c r="C1771">
        <v>443.15</v>
      </c>
    </row>
    <row r="1772" spans="1:3" x14ac:dyDescent="0.3">
      <c r="A1772" t="s">
        <v>8</v>
      </c>
      <c r="B1772" s="3">
        <v>44021.635416666664</v>
      </c>
      <c r="C1772">
        <v>454.1</v>
      </c>
    </row>
    <row r="1773" spans="1:3" x14ac:dyDescent="0.3">
      <c r="A1773" t="s">
        <v>8</v>
      </c>
      <c r="B1773" s="3">
        <v>44022.635416666664</v>
      </c>
      <c r="C1773">
        <v>438.95</v>
      </c>
    </row>
    <row r="1774" spans="1:3" x14ac:dyDescent="0.3">
      <c r="A1774" t="s">
        <v>8</v>
      </c>
      <c r="B1774" s="3">
        <v>44025.635416666664</v>
      </c>
      <c r="C1774">
        <v>440.4</v>
      </c>
    </row>
    <row r="1775" spans="1:3" x14ac:dyDescent="0.3">
      <c r="A1775" t="s">
        <v>8</v>
      </c>
      <c r="B1775" s="3">
        <v>44026.635416666664</v>
      </c>
      <c r="C1775">
        <v>418</v>
      </c>
    </row>
    <row r="1776" spans="1:3" x14ac:dyDescent="0.3">
      <c r="A1776" t="s">
        <v>8</v>
      </c>
      <c r="B1776" s="3">
        <v>44027.635416666664</v>
      </c>
      <c r="C1776">
        <v>427.1</v>
      </c>
    </row>
    <row r="1777" spans="1:3" x14ac:dyDescent="0.3">
      <c r="A1777" t="s">
        <v>8</v>
      </c>
      <c r="B1777" s="3">
        <v>44028.635416666664</v>
      </c>
      <c r="C1777">
        <v>433.9</v>
      </c>
    </row>
    <row r="1778" spans="1:3" x14ac:dyDescent="0.3">
      <c r="A1778" t="s">
        <v>8</v>
      </c>
      <c r="B1778" s="3">
        <v>44029.635416666664</v>
      </c>
      <c r="C1778">
        <v>434</v>
      </c>
    </row>
    <row r="1779" spans="1:3" x14ac:dyDescent="0.3">
      <c r="A1779" t="s">
        <v>8</v>
      </c>
      <c r="B1779" s="3">
        <v>44032.635416666664</v>
      </c>
      <c r="C1779">
        <v>433.8</v>
      </c>
    </row>
    <row r="1780" spans="1:3" x14ac:dyDescent="0.3">
      <c r="A1780" t="s">
        <v>8</v>
      </c>
      <c r="B1780" s="3">
        <v>44033.635416666664</v>
      </c>
      <c r="C1780">
        <v>446.7</v>
      </c>
    </row>
    <row r="1781" spans="1:3" x14ac:dyDescent="0.3">
      <c r="A1781" t="s">
        <v>8</v>
      </c>
      <c r="B1781" s="3">
        <v>44034.635416666664</v>
      </c>
      <c r="C1781">
        <v>477.95</v>
      </c>
    </row>
    <row r="1782" spans="1:3" x14ac:dyDescent="0.3">
      <c r="A1782" t="s">
        <v>8</v>
      </c>
      <c r="B1782" s="3">
        <v>44035.635416666664</v>
      </c>
      <c r="C1782">
        <v>461.05</v>
      </c>
    </row>
    <row r="1783" spans="1:3" x14ac:dyDescent="0.3">
      <c r="A1783" t="s">
        <v>8</v>
      </c>
      <c r="B1783" s="3">
        <v>44036.635416666664</v>
      </c>
      <c r="C1783">
        <v>445.55</v>
      </c>
    </row>
    <row r="1784" spans="1:3" x14ac:dyDescent="0.3">
      <c r="A1784" t="s">
        <v>8</v>
      </c>
      <c r="B1784" s="3">
        <v>44039.635416666664</v>
      </c>
      <c r="C1784">
        <v>431.6</v>
      </c>
    </row>
    <row r="1785" spans="1:3" x14ac:dyDescent="0.3">
      <c r="A1785" t="s">
        <v>8</v>
      </c>
      <c r="B1785" s="3">
        <v>44040.635416666664</v>
      </c>
      <c r="C1785">
        <v>436.8</v>
      </c>
    </row>
    <row r="1786" spans="1:3" x14ac:dyDescent="0.3">
      <c r="A1786" t="s">
        <v>8</v>
      </c>
      <c r="B1786" s="3">
        <v>44041.635416666664</v>
      </c>
      <c r="C1786">
        <v>441.55</v>
      </c>
    </row>
    <row r="1787" spans="1:3" x14ac:dyDescent="0.3">
      <c r="A1787" t="s">
        <v>8</v>
      </c>
      <c r="B1787" s="3">
        <v>44042.635416666664</v>
      </c>
      <c r="C1787">
        <v>425.95</v>
      </c>
    </row>
    <row r="1788" spans="1:3" x14ac:dyDescent="0.3">
      <c r="A1788" t="s">
        <v>8</v>
      </c>
      <c r="B1788" s="3">
        <v>44043.635416666664</v>
      </c>
      <c r="C1788">
        <v>431.9</v>
      </c>
    </row>
    <row r="1789" spans="1:3" x14ac:dyDescent="0.3">
      <c r="A1789" t="s">
        <v>8</v>
      </c>
      <c r="B1789" s="3">
        <v>44046.635416666664</v>
      </c>
      <c r="C1789">
        <v>417.4</v>
      </c>
    </row>
    <row r="1790" spans="1:3" x14ac:dyDescent="0.3">
      <c r="A1790" t="s">
        <v>8</v>
      </c>
      <c r="B1790" s="3">
        <v>44047.635416666664</v>
      </c>
      <c r="C1790">
        <v>429.6</v>
      </c>
    </row>
    <row r="1791" spans="1:3" x14ac:dyDescent="0.3">
      <c r="A1791" t="s">
        <v>8</v>
      </c>
      <c r="B1791" s="3">
        <v>44048.635416666664</v>
      </c>
      <c r="C1791">
        <v>435.5</v>
      </c>
    </row>
    <row r="1792" spans="1:3" x14ac:dyDescent="0.3">
      <c r="A1792" t="s">
        <v>8</v>
      </c>
      <c r="B1792" s="3">
        <v>44049.635416666664</v>
      </c>
      <c r="C1792">
        <v>433.05</v>
      </c>
    </row>
    <row r="1793" spans="1:3" x14ac:dyDescent="0.3">
      <c r="A1793" t="s">
        <v>8</v>
      </c>
      <c r="B1793" s="3">
        <v>44050.635416666664</v>
      </c>
      <c r="C1793">
        <v>433.05</v>
      </c>
    </row>
    <row r="1794" spans="1:3" x14ac:dyDescent="0.3">
      <c r="A1794" t="s">
        <v>8</v>
      </c>
      <c r="B1794" s="3">
        <v>44053.635416666664</v>
      </c>
      <c r="C1794">
        <v>430.6</v>
      </c>
    </row>
    <row r="1795" spans="1:3" x14ac:dyDescent="0.3">
      <c r="A1795" t="s">
        <v>8</v>
      </c>
      <c r="B1795" s="3">
        <v>44054.635416666664</v>
      </c>
      <c r="C1795">
        <v>448.9</v>
      </c>
    </row>
    <row r="1796" spans="1:3" x14ac:dyDescent="0.3">
      <c r="A1796" t="s">
        <v>8</v>
      </c>
      <c r="B1796" s="3">
        <v>44055.635416666664</v>
      </c>
      <c r="C1796">
        <v>451</v>
      </c>
    </row>
    <row r="1797" spans="1:3" x14ac:dyDescent="0.3">
      <c r="A1797" t="s">
        <v>8</v>
      </c>
      <c r="B1797" s="3">
        <v>44056.635416666664</v>
      </c>
      <c r="C1797">
        <v>449.35</v>
      </c>
    </row>
    <row r="1798" spans="1:3" x14ac:dyDescent="0.3">
      <c r="A1798" t="s">
        <v>8</v>
      </c>
      <c r="B1798" s="3">
        <v>44057.635416666664</v>
      </c>
      <c r="C1798">
        <v>438</v>
      </c>
    </row>
    <row r="1799" spans="1:3" x14ac:dyDescent="0.3">
      <c r="A1799" t="s">
        <v>8</v>
      </c>
      <c r="B1799" s="3">
        <v>44060.635416666664</v>
      </c>
      <c r="C1799">
        <v>439.25</v>
      </c>
    </row>
    <row r="1800" spans="1:3" x14ac:dyDescent="0.3">
      <c r="A1800" t="s">
        <v>8</v>
      </c>
      <c r="B1800" s="3">
        <v>44061.635416666664</v>
      </c>
      <c r="C1800">
        <v>445.25</v>
      </c>
    </row>
    <row r="1801" spans="1:3" x14ac:dyDescent="0.3">
      <c r="A1801" t="s">
        <v>8</v>
      </c>
      <c r="B1801" s="3">
        <v>44062.635416666664</v>
      </c>
      <c r="C1801">
        <v>444.4</v>
      </c>
    </row>
    <row r="1802" spans="1:3" x14ac:dyDescent="0.3">
      <c r="A1802" t="s">
        <v>8</v>
      </c>
      <c r="B1802" s="3">
        <v>44063.635416666664</v>
      </c>
      <c r="C1802">
        <v>434.7</v>
      </c>
    </row>
    <row r="1803" spans="1:3" x14ac:dyDescent="0.3">
      <c r="A1803" t="s">
        <v>8</v>
      </c>
      <c r="B1803" s="3">
        <v>44064.635416666664</v>
      </c>
      <c r="C1803">
        <v>441.6</v>
      </c>
    </row>
    <row r="1804" spans="1:3" x14ac:dyDescent="0.3">
      <c r="A1804" t="s">
        <v>8</v>
      </c>
      <c r="B1804" s="3">
        <v>44067.635416666664</v>
      </c>
      <c r="C1804">
        <v>445.7</v>
      </c>
    </row>
    <row r="1805" spans="1:3" x14ac:dyDescent="0.3">
      <c r="A1805" t="s">
        <v>8</v>
      </c>
      <c r="B1805" s="3">
        <v>44068.635416666664</v>
      </c>
      <c r="C1805">
        <v>451.75</v>
      </c>
    </row>
    <row r="1806" spans="1:3" x14ac:dyDescent="0.3">
      <c r="A1806" t="s">
        <v>8</v>
      </c>
      <c r="B1806" s="3">
        <v>44069.635416666664</v>
      </c>
      <c r="C1806">
        <v>462.9</v>
      </c>
    </row>
    <row r="1807" spans="1:3" x14ac:dyDescent="0.3">
      <c r="A1807" t="s">
        <v>8</v>
      </c>
      <c r="B1807" s="3">
        <v>44070.635416666664</v>
      </c>
      <c r="C1807">
        <v>473.3</v>
      </c>
    </row>
    <row r="1808" spans="1:3" x14ac:dyDescent="0.3">
      <c r="A1808" t="s">
        <v>8</v>
      </c>
      <c r="B1808" s="3">
        <v>44071.635416666664</v>
      </c>
      <c r="C1808">
        <v>511</v>
      </c>
    </row>
    <row r="1809" spans="1:3" x14ac:dyDescent="0.3">
      <c r="A1809" t="s">
        <v>8</v>
      </c>
      <c r="B1809" s="3">
        <v>44074.635416666664</v>
      </c>
      <c r="C1809">
        <v>500</v>
      </c>
    </row>
    <row r="1810" spans="1:3" x14ac:dyDescent="0.3">
      <c r="A1810" t="s">
        <v>8</v>
      </c>
      <c r="B1810" s="3">
        <v>44075.635416666664</v>
      </c>
      <c r="C1810">
        <v>486.9</v>
      </c>
    </row>
    <row r="1811" spans="1:3" x14ac:dyDescent="0.3">
      <c r="A1811" t="s">
        <v>8</v>
      </c>
      <c r="B1811" s="3">
        <v>44076.635416666664</v>
      </c>
      <c r="C1811">
        <v>484.5</v>
      </c>
    </row>
    <row r="1812" spans="1:3" x14ac:dyDescent="0.3">
      <c r="A1812" t="s">
        <v>8</v>
      </c>
      <c r="B1812" s="3">
        <v>44077.635416666664</v>
      </c>
      <c r="C1812">
        <v>474.4</v>
      </c>
    </row>
    <row r="1813" spans="1:3" x14ac:dyDescent="0.3">
      <c r="A1813" t="s">
        <v>8</v>
      </c>
      <c r="B1813" s="3">
        <v>44078.635416666664</v>
      </c>
      <c r="C1813">
        <v>455.3</v>
      </c>
    </row>
    <row r="1814" spans="1:3" x14ac:dyDescent="0.3">
      <c r="A1814" t="s">
        <v>8</v>
      </c>
      <c r="B1814" s="3">
        <v>44081.635416666664</v>
      </c>
      <c r="C1814">
        <v>460.85</v>
      </c>
    </row>
    <row r="1815" spans="1:3" x14ac:dyDescent="0.3">
      <c r="A1815" t="s">
        <v>8</v>
      </c>
      <c r="B1815" s="3">
        <v>44082.635416666664</v>
      </c>
      <c r="C1815">
        <v>444.7</v>
      </c>
    </row>
    <row r="1816" spans="1:3" x14ac:dyDescent="0.3">
      <c r="A1816" t="s">
        <v>8</v>
      </c>
      <c r="B1816" s="3">
        <v>44083.635416666664</v>
      </c>
      <c r="C1816">
        <v>432.5</v>
      </c>
    </row>
    <row r="1817" spans="1:3" x14ac:dyDescent="0.3">
      <c r="A1817" t="s">
        <v>8</v>
      </c>
      <c r="B1817" s="3">
        <v>44084.635416666664</v>
      </c>
      <c r="C1817">
        <v>446.65</v>
      </c>
    </row>
    <row r="1818" spans="1:3" x14ac:dyDescent="0.3">
      <c r="A1818" t="s">
        <v>8</v>
      </c>
      <c r="B1818" s="3">
        <v>44085.635416666664</v>
      </c>
      <c r="C1818">
        <v>447.25</v>
      </c>
    </row>
    <row r="1819" spans="1:3" x14ac:dyDescent="0.3">
      <c r="A1819" t="s">
        <v>8</v>
      </c>
      <c r="B1819" s="3">
        <v>44088.635416666664</v>
      </c>
      <c r="C1819">
        <v>439.55</v>
      </c>
    </row>
    <row r="1820" spans="1:3" x14ac:dyDescent="0.3">
      <c r="A1820" t="s">
        <v>8</v>
      </c>
      <c r="B1820" s="3">
        <v>44089.635416666664</v>
      </c>
      <c r="C1820">
        <v>450.85</v>
      </c>
    </row>
    <row r="1821" spans="1:3" x14ac:dyDescent="0.3">
      <c r="A1821" t="s">
        <v>8</v>
      </c>
      <c r="B1821" s="3">
        <v>44090.635416666664</v>
      </c>
      <c r="C1821">
        <v>446.3</v>
      </c>
    </row>
    <row r="1822" spans="1:3" x14ac:dyDescent="0.3">
      <c r="A1822" t="s">
        <v>8</v>
      </c>
      <c r="B1822" s="3">
        <v>44091.635416666664</v>
      </c>
      <c r="C1822">
        <v>442.75</v>
      </c>
    </row>
    <row r="1823" spans="1:3" x14ac:dyDescent="0.3">
      <c r="A1823" t="s">
        <v>8</v>
      </c>
      <c r="B1823" s="3">
        <v>44092.635416666664</v>
      </c>
      <c r="C1823">
        <v>444.3</v>
      </c>
    </row>
    <row r="1824" spans="1:3" x14ac:dyDescent="0.3">
      <c r="A1824" t="s">
        <v>8</v>
      </c>
      <c r="B1824" s="3">
        <v>44095.635416666664</v>
      </c>
      <c r="C1824">
        <v>422.2</v>
      </c>
    </row>
    <row r="1825" spans="1:3" x14ac:dyDescent="0.3">
      <c r="A1825" t="s">
        <v>8</v>
      </c>
      <c r="B1825" s="3">
        <v>44096.635416666664</v>
      </c>
      <c r="C1825">
        <v>412.3</v>
      </c>
    </row>
    <row r="1826" spans="1:3" x14ac:dyDescent="0.3">
      <c r="A1826" t="s">
        <v>8</v>
      </c>
      <c r="B1826" s="3">
        <v>44097.635416666664</v>
      </c>
      <c r="C1826">
        <v>420.2</v>
      </c>
    </row>
    <row r="1827" spans="1:3" x14ac:dyDescent="0.3">
      <c r="A1827" t="s">
        <v>8</v>
      </c>
      <c r="B1827" s="3">
        <v>44098.635416666664</v>
      </c>
      <c r="C1827">
        <v>403.6</v>
      </c>
    </row>
    <row r="1828" spans="1:3" x14ac:dyDescent="0.3">
      <c r="A1828" t="s">
        <v>8</v>
      </c>
      <c r="B1828" s="3">
        <v>44099.635416666664</v>
      </c>
      <c r="C1828">
        <v>415.15</v>
      </c>
    </row>
    <row r="1829" spans="1:3" x14ac:dyDescent="0.3">
      <c r="A1829" t="s">
        <v>8</v>
      </c>
      <c r="B1829" s="3">
        <v>44102.635416666664</v>
      </c>
      <c r="C1829">
        <v>439.15</v>
      </c>
    </row>
    <row r="1830" spans="1:3" x14ac:dyDescent="0.3">
      <c r="A1830" t="s">
        <v>8</v>
      </c>
      <c r="B1830" s="3">
        <v>44103.635416666664</v>
      </c>
      <c r="C1830">
        <v>427.05</v>
      </c>
    </row>
    <row r="1831" spans="1:3" x14ac:dyDescent="0.3">
      <c r="A1831" t="s">
        <v>8</v>
      </c>
      <c r="B1831" s="3">
        <v>44104.635416666664</v>
      </c>
      <c r="C1831">
        <v>425.35</v>
      </c>
    </row>
    <row r="1832" spans="1:3" x14ac:dyDescent="0.3">
      <c r="A1832" t="s">
        <v>8</v>
      </c>
      <c r="B1832" s="3">
        <v>44105.635416666664</v>
      </c>
      <c r="C1832">
        <v>443.7</v>
      </c>
    </row>
    <row r="1833" spans="1:3" x14ac:dyDescent="0.3">
      <c r="A1833" t="s">
        <v>8</v>
      </c>
      <c r="B1833" s="3">
        <v>44109.635416666664</v>
      </c>
      <c r="C1833">
        <v>444</v>
      </c>
    </row>
    <row r="1834" spans="1:3" x14ac:dyDescent="0.3">
      <c r="A1834" t="s">
        <v>8</v>
      </c>
      <c r="B1834" s="3">
        <v>44110.635416666664</v>
      </c>
      <c r="C1834">
        <v>449.3</v>
      </c>
    </row>
    <row r="1835" spans="1:3" x14ac:dyDescent="0.3">
      <c r="A1835" t="s">
        <v>8</v>
      </c>
      <c r="B1835" s="3">
        <v>44111.635416666664</v>
      </c>
      <c r="C1835">
        <v>453.1</v>
      </c>
    </row>
    <row r="1836" spans="1:3" x14ac:dyDescent="0.3">
      <c r="A1836" t="s">
        <v>8</v>
      </c>
      <c r="B1836" s="3">
        <v>44112.635416666664</v>
      </c>
      <c r="C1836">
        <v>451.35</v>
      </c>
    </row>
    <row r="1837" spans="1:3" x14ac:dyDescent="0.3">
      <c r="A1837" t="s">
        <v>8</v>
      </c>
      <c r="B1837" s="3">
        <v>44113.635416666664</v>
      </c>
      <c r="C1837">
        <v>467.1</v>
      </c>
    </row>
    <row r="1838" spans="1:3" x14ac:dyDescent="0.3">
      <c r="A1838" t="s">
        <v>8</v>
      </c>
      <c r="B1838" s="3">
        <v>44116.635416666664</v>
      </c>
      <c r="C1838">
        <v>468.7</v>
      </c>
    </row>
    <row r="1839" spans="1:3" x14ac:dyDescent="0.3">
      <c r="A1839" t="s">
        <v>8</v>
      </c>
      <c r="B1839" s="3">
        <v>44117.635416666664</v>
      </c>
      <c r="C1839">
        <v>461.8</v>
      </c>
    </row>
    <row r="1840" spans="1:3" x14ac:dyDescent="0.3">
      <c r="A1840" t="s">
        <v>8</v>
      </c>
      <c r="B1840" s="3">
        <v>44118.635416666664</v>
      </c>
      <c r="C1840">
        <v>472.9</v>
      </c>
    </row>
    <row r="1841" spans="1:3" x14ac:dyDescent="0.3">
      <c r="A1841" t="s">
        <v>8</v>
      </c>
      <c r="B1841" s="3">
        <v>44119.635416666664</v>
      </c>
      <c r="C1841">
        <v>462.3</v>
      </c>
    </row>
    <row r="1842" spans="1:3" x14ac:dyDescent="0.3">
      <c r="A1842" t="s">
        <v>8</v>
      </c>
      <c r="B1842" s="3">
        <v>44120.635416666664</v>
      </c>
      <c r="C1842">
        <v>471.55</v>
      </c>
    </row>
    <row r="1843" spans="1:3" x14ac:dyDescent="0.3">
      <c r="A1843" t="s">
        <v>8</v>
      </c>
      <c r="B1843" s="3">
        <v>44123.635416666664</v>
      </c>
      <c r="C1843">
        <v>492.15</v>
      </c>
    </row>
    <row r="1844" spans="1:3" x14ac:dyDescent="0.3">
      <c r="A1844" t="s">
        <v>8</v>
      </c>
      <c r="B1844" s="3">
        <v>44124.635416666664</v>
      </c>
      <c r="C1844">
        <v>493.9</v>
      </c>
    </row>
    <row r="1845" spans="1:3" x14ac:dyDescent="0.3">
      <c r="A1845" t="s">
        <v>8</v>
      </c>
      <c r="B1845" s="3">
        <v>44125.635416666664</v>
      </c>
      <c r="C1845">
        <v>504.25</v>
      </c>
    </row>
    <row r="1846" spans="1:3" x14ac:dyDescent="0.3">
      <c r="A1846" t="s">
        <v>8</v>
      </c>
      <c r="B1846" s="3">
        <v>44126.635416666664</v>
      </c>
      <c r="C1846">
        <v>510.9</v>
      </c>
    </row>
    <row r="1847" spans="1:3" x14ac:dyDescent="0.3">
      <c r="A1847" t="s">
        <v>8</v>
      </c>
      <c r="B1847" s="3">
        <v>44127.635416666664</v>
      </c>
      <c r="C1847">
        <v>507</v>
      </c>
    </row>
    <row r="1848" spans="1:3" x14ac:dyDescent="0.3">
      <c r="A1848" t="s">
        <v>8</v>
      </c>
      <c r="B1848" s="3">
        <v>44130.635416666664</v>
      </c>
      <c r="C1848">
        <v>494.25</v>
      </c>
    </row>
    <row r="1849" spans="1:3" x14ac:dyDescent="0.3">
      <c r="A1849" t="s">
        <v>8</v>
      </c>
      <c r="B1849" s="3">
        <v>44131.635416666664</v>
      </c>
      <c r="C1849">
        <v>507.15</v>
      </c>
    </row>
    <row r="1850" spans="1:3" x14ac:dyDescent="0.3">
      <c r="A1850" t="s">
        <v>8</v>
      </c>
      <c r="B1850" s="3">
        <v>44132.635416666664</v>
      </c>
      <c r="C1850">
        <v>505.5</v>
      </c>
    </row>
    <row r="1851" spans="1:3" x14ac:dyDescent="0.3">
      <c r="A1851" t="s">
        <v>8</v>
      </c>
      <c r="B1851" s="3">
        <v>44133.635416666664</v>
      </c>
      <c r="C1851">
        <v>494.05</v>
      </c>
    </row>
    <row r="1852" spans="1:3" x14ac:dyDescent="0.3">
      <c r="A1852" t="s">
        <v>8</v>
      </c>
      <c r="B1852" s="3">
        <v>44134.635416666664</v>
      </c>
      <c r="C1852">
        <v>492.75</v>
      </c>
    </row>
    <row r="1853" spans="1:3" x14ac:dyDescent="0.3">
      <c r="A1853" t="s">
        <v>8</v>
      </c>
      <c r="B1853" s="3">
        <v>44137.635416666664</v>
      </c>
      <c r="C1853">
        <v>523</v>
      </c>
    </row>
    <row r="1854" spans="1:3" x14ac:dyDescent="0.3">
      <c r="A1854" t="s">
        <v>8</v>
      </c>
      <c r="B1854" s="3">
        <v>44138.635416666664</v>
      </c>
      <c r="C1854">
        <v>535</v>
      </c>
    </row>
    <row r="1855" spans="1:3" x14ac:dyDescent="0.3">
      <c r="A1855" t="s">
        <v>8</v>
      </c>
      <c r="B1855" s="3">
        <v>44139.635416666664</v>
      </c>
      <c r="C1855">
        <v>523.45000000000005</v>
      </c>
    </row>
    <row r="1856" spans="1:3" x14ac:dyDescent="0.3">
      <c r="A1856" t="s">
        <v>8</v>
      </c>
      <c r="B1856" s="3">
        <v>44140.635416666664</v>
      </c>
      <c r="C1856">
        <v>539.5</v>
      </c>
    </row>
    <row r="1857" spans="1:3" x14ac:dyDescent="0.3">
      <c r="A1857" t="s">
        <v>8</v>
      </c>
      <c r="B1857" s="3">
        <v>44141.635416666664</v>
      </c>
      <c r="C1857">
        <v>542.79999999999995</v>
      </c>
    </row>
    <row r="1858" spans="1:3" x14ac:dyDescent="0.3">
      <c r="A1858" t="s">
        <v>8</v>
      </c>
      <c r="B1858" s="3">
        <v>44144.635416666664</v>
      </c>
      <c r="C1858">
        <v>566.20000000000005</v>
      </c>
    </row>
    <row r="1859" spans="1:3" x14ac:dyDescent="0.3">
      <c r="A1859" t="s">
        <v>8</v>
      </c>
      <c r="B1859" s="3">
        <v>44145.635416666664</v>
      </c>
      <c r="C1859">
        <v>583</v>
      </c>
    </row>
    <row r="1860" spans="1:3" x14ac:dyDescent="0.3">
      <c r="A1860" t="s">
        <v>8</v>
      </c>
      <c r="B1860" s="3">
        <v>44146.635416666664</v>
      </c>
      <c r="C1860">
        <v>609.15</v>
      </c>
    </row>
    <row r="1861" spans="1:3" x14ac:dyDescent="0.3">
      <c r="A1861" t="s">
        <v>8</v>
      </c>
      <c r="B1861" s="3">
        <v>44147.635416666664</v>
      </c>
      <c r="C1861">
        <v>599.5</v>
      </c>
    </row>
    <row r="1862" spans="1:3" x14ac:dyDescent="0.3">
      <c r="A1862" t="s">
        <v>8</v>
      </c>
      <c r="B1862" s="3">
        <v>44148.635416666664</v>
      </c>
      <c r="C1862">
        <v>610.04999999999995</v>
      </c>
    </row>
    <row r="1863" spans="1:3" x14ac:dyDescent="0.3">
      <c r="A1863" t="s">
        <v>8</v>
      </c>
      <c r="B1863" s="3">
        <v>44152.635416666664</v>
      </c>
      <c r="C1863">
        <v>628.15</v>
      </c>
    </row>
    <row r="1864" spans="1:3" x14ac:dyDescent="0.3">
      <c r="A1864" t="s">
        <v>8</v>
      </c>
      <c r="B1864" s="3">
        <v>44153.635416666664</v>
      </c>
      <c r="C1864">
        <v>636.25</v>
      </c>
    </row>
    <row r="1865" spans="1:3" x14ac:dyDescent="0.3">
      <c r="A1865" t="s">
        <v>8</v>
      </c>
      <c r="B1865" s="3">
        <v>44154.635416666664</v>
      </c>
      <c r="C1865">
        <v>609.9</v>
      </c>
    </row>
    <row r="1866" spans="1:3" x14ac:dyDescent="0.3">
      <c r="A1866" t="s">
        <v>8</v>
      </c>
      <c r="B1866" s="3">
        <v>44155.635416666664</v>
      </c>
      <c r="C1866">
        <v>607.9</v>
      </c>
    </row>
    <row r="1867" spans="1:3" x14ac:dyDescent="0.3">
      <c r="A1867" t="s">
        <v>8</v>
      </c>
      <c r="B1867" s="3">
        <v>44158.635416666664</v>
      </c>
      <c r="C1867">
        <v>595.04999999999995</v>
      </c>
    </row>
    <row r="1868" spans="1:3" x14ac:dyDescent="0.3">
      <c r="A1868" t="s">
        <v>8</v>
      </c>
      <c r="B1868" s="3">
        <v>44159.635416666664</v>
      </c>
      <c r="C1868">
        <v>620.75</v>
      </c>
    </row>
    <row r="1869" spans="1:3" x14ac:dyDescent="0.3">
      <c r="A1869" t="s">
        <v>8</v>
      </c>
      <c r="B1869" s="3">
        <v>44160.635416666664</v>
      </c>
      <c r="C1869">
        <v>599.9</v>
      </c>
    </row>
    <row r="1870" spans="1:3" x14ac:dyDescent="0.3">
      <c r="A1870" t="s">
        <v>8</v>
      </c>
      <c r="B1870" s="3">
        <v>44161.635416666664</v>
      </c>
      <c r="C1870">
        <v>613.5</v>
      </c>
    </row>
    <row r="1871" spans="1:3" x14ac:dyDescent="0.3">
      <c r="A1871" t="s">
        <v>8</v>
      </c>
      <c r="B1871" s="3">
        <v>44162.635416666664</v>
      </c>
      <c r="C1871">
        <v>600.75</v>
      </c>
    </row>
    <row r="1872" spans="1:3" x14ac:dyDescent="0.3">
      <c r="A1872" t="s">
        <v>8</v>
      </c>
      <c r="B1872" s="3">
        <v>44166.635416666664</v>
      </c>
      <c r="C1872">
        <v>603.9</v>
      </c>
    </row>
    <row r="1873" spans="1:3" x14ac:dyDescent="0.3">
      <c r="A1873" t="s">
        <v>8</v>
      </c>
      <c r="B1873" s="3">
        <v>44167.635416666664</v>
      </c>
      <c r="C1873">
        <v>608.75</v>
      </c>
    </row>
    <row r="1874" spans="1:3" x14ac:dyDescent="0.3">
      <c r="A1874" t="s">
        <v>8</v>
      </c>
      <c r="B1874" s="3">
        <v>44168.635416666664</v>
      </c>
      <c r="C1874">
        <v>602.95000000000005</v>
      </c>
    </row>
    <row r="1875" spans="1:3" x14ac:dyDescent="0.3">
      <c r="A1875" t="s">
        <v>8</v>
      </c>
      <c r="B1875" s="3">
        <v>44169.635416666664</v>
      </c>
      <c r="C1875">
        <v>614.20000000000005</v>
      </c>
    </row>
    <row r="1876" spans="1:3" x14ac:dyDescent="0.3">
      <c r="A1876" t="s">
        <v>8</v>
      </c>
      <c r="B1876" s="3">
        <v>44172.635416666664</v>
      </c>
      <c r="C1876">
        <v>619</v>
      </c>
    </row>
    <row r="1877" spans="1:3" x14ac:dyDescent="0.3">
      <c r="A1877" t="s">
        <v>8</v>
      </c>
      <c r="B1877" s="3">
        <v>44173.635416666664</v>
      </c>
      <c r="C1877">
        <v>620.5</v>
      </c>
    </row>
    <row r="1878" spans="1:3" x14ac:dyDescent="0.3">
      <c r="A1878" t="s">
        <v>8</v>
      </c>
      <c r="B1878" s="3">
        <v>44174.635416666664</v>
      </c>
      <c r="C1878">
        <v>635.1</v>
      </c>
    </row>
    <row r="1879" spans="1:3" x14ac:dyDescent="0.3">
      <c r="A1879" t="s">
        <v>8</v>
      </c>
      <c r="B1879" s="3">
        <v>44175.635416666664</v>
      </c>
      <c r="C1879">
        <v>627.9</v>
      </c>
    </row>
    <row r="1880" spans="1:3" x14ac:dyDescent="0.3">
      <c r="A1880" t="s">
        <v>8</v>
      </c>
      <c r="B1880" s="3">
        <v>44176.635416666664</v>
      </c>
      <c r="C1880">
        <v>614.25</v>
      </c>
    </row>
    <row r="1881" spans="1:3" x14ac:dyDescent="0.3">
      <c r="A1881" t="s">
        <v>8</v>
      </c>
      <c r="B1881" s="3">
        <v>44179.635416666664</v>
      </c>
      <c r="C1881">
        <v>615.70000000000005</v>
      </c>
    </row>
    <row r="1882" spans="1:3" x14ac:dyDescent="0.3">
      <c r="A1882" t="s">
        <v>8</v>
      </c>
      <c r="B1882" s="3">
        <v>44180.635416666664</v>
      </c>
      <c r="C1882">
        <v>606.4</v>
      </c>
    </row>
    <row r="1883" spans="1:3" x14ac:dyDescent="0.3">
      <c r="A1883" t="s">
        <v>8</v>
      </c>
      <c r="B1883" s="3">
        <v>44181.635416666664</v>
      </c>
      <c r="C1883">
        <v>605.85</v>
      </c>
    </row>
    <row r="1884" spans="1:3" x14ac:dyDescent="0.3">
      <c r="A1884" t="s">
        <v>8</v>
      </c>
      <c r="B1884" s="3">
        <v>44182.635416666664</v>
      </c>
      <c r="C1884">
        <v>605.45000000000005</v>
      </c>
    </row>
    <row r="1885" spans="1:3" x14ac:dyDescent="0.3">
      <c r="A1885" t="s">
        <v>8</v>
      </c>
      <c r="B1885" s="3">
        <v>44183.635416666664</v>
      </c>
      <c r="C1885">
        <v>610.54999999999995</v>
      </c>
    </row>
    <row r="1886" spans="1:3" x14ac:dyDescent="0.3">
      <c r="A1886" t="s">
        <v>8</v>
      </c>
      <c r="B1886" s="3">
        <v>44186.635416666664</v>
      </c>
      <c r="C1886">
        <v>582.25</v>
      </c>
    </row>
    <row r="1887" spans="1:3" x14ac:dyDescent="0.3">
      <c r="A1887" t="s">
        <v>8</v>
      </c>
      <c r="B1887" s="3">
        <v>44187.635416666664</v>
      </c>
      <c r="C1887">
        <v>592</v>
      </c>
    </row>
    <row r="1888" spans="1:3" x14ac:dyDescent="0.3">
      <c r="A1888" t="s">
        <v>8</v>
      </c>
      <c r="B1888" s="3">
        <v>44188.635416666664</v>
      </c>
      <c r="C1888">
        <v>591.85</v>
      </c>
    </row>
    <row r="1889" spans="1:3" x14ac:dyDescent="0.3">
      <c r="A1889" t="s">
        <v>8</v>
      </c>
      <c r="B1889" s="3">
        <v>44189.635416666664</v>
      </c>
      <c r="C1889">
        <v>610.6</v>
      </c>
    </row>
    <row r="1890" spans="1:3" x14ac:dyDescent="0.3">
      <c r="A1890" t="s">
        <v>8</v>
      </c>
      <c r="B1890" s="3">
        <v>44193.635416666664</v>
      </c>
      <c r="C1890">
        <v>617.25</v>
      </c>
    </row>
    <row r="1891" spans="1:3" x14ac:dyDescent="0.3">
      <c r="A1891" t="s">
        <v>8</v>
      </c>
      <c r="B1891" s="3">
        <v>44194.635416666664</v>
      </c>
      <c r="C1891">
        <v>629.85</v>
      </c>
    </row>
    <row r="1892" spans="1:3" x14ac:dyDescent="0.3">
      <c r="A1892" t="s">
        <v>8</v>
      </c>
      <c r="B1892" s="3">
        <v>44195.635416666664</v>
      </c>
      <c r="C1892">
        <v>624.6</v>
      </c>
    </row>
    <row r="1893" spans="1:3" x14ac:dyDescent="0.3">
      <c r="A1893" t="s">
        <v>8</v>
      </c>
      <c r="B1893" s="3">
        <v>44196.635416666664</v>
      </c>
      <c r="C1893">
        <v>619.29999999999995</v>
      </c>
    </row>
    <row r="1894" spans="1:3" x14ac:dyDescent="0.3">
      <c r="A1894" t="s">
        <v>8</v>
      </c>
      <c r="B1894" s="3">
        <v>44197.635416666664</v>
      </c>
      <c r="C1894">
        <v>624.20000000000005</v>
      </c>
    </row>
    <row r="1895" spans="1:3" x14ac:dyDescent="0.3">
      <c r="A1895" t="s">
        <v>8</v>
      </c>
      <c r="B1895" s="3">
        <v>44200.635416666664</v>
      </c>
      <c r="C1895">
        <v>624</v>
      </c>
    </row>
    <row r="1896" spans="1:3" x14ac:dyDescent="0.3">
      <c r="A1896" t="s">
        <v>8</v>
      </c>
      <c r="B1896" s="3">
        <v>44201.635416666664</v>
      </c>
      <c r="C1896">
        <v>663.65</v>
      </c>
    </row>
    <row r="1897" spans="1:3" x14ac:dyDescent="0.3">
      <c r="A1897" t="s">
        <v>8</v>
      </c>
      <c r="B1897" s="3">
        <v>44202.635416666664</v>
      </c>
      <c r="C1897">
        <v>654.1</v>
      </c>
    </row>
    <row r="1898" spans="1:3" x14ac:dyDescent="0.3">
      <c r="A1898" t="s">
        <v>8</v>
      </c>
      <c r="B1898" s="3">
        <v>44203.635416666664</v>
      </c>
      <c r="C1898">
        <v>671</v>
      </c>
    </row>
    <row r="1899" spans="1:3" x14ac:dyDescent="0.3">
      <c r="A1899" t="s">
        <v>8</v>
      </c>
      <c r="B1899" s="3">
        <v>44204.635416666664</v>
      </c>
      <c r="C1899">
        <v>670.55</v>
      </c>
    </row>
    <row r="1900" spans="1:3" x14ac:dyDescent="0.3">
      <c r="A1900" t="s">
        <v>8</v>
      </c>
      <c r="B1900" s="3">
        <v>44207.635416666664</v>
      </c>
      <c r="C1900">
        <v>667.25</v>
      </c>
    </row>
    <row r="1901" spans="1:3" x14ac:dyDescent="0.3">
      <c r="A1901" t="s">
        <v>8</v>
      </c>
      <c r="B1901" s="3">
        <v>44208.635416666664</v>
      </c>
      <c r="C1901">
        <v>675.25</v>
      </c>
    </row>
    <row r="1902" spans="1:3" x14ac:dyDescent="0.3">
      <c r="A1902" t="s">
        <v>8</v>
      </c>
      <c r="B1902" s="3">
        <v>44209.635416666664</v>
      </c>
      <c r="C1902">
        <v>686.3</v>
      </c>
    </row>
    <row r="1903" spans="1:3" x14ac:dyDescent="0.3">
      <c r="A1903" t="s">
        <v>8</v>
      </c>
      <c r="B1903" s="3">
        <v>44210.635416666664</v>
      </c>
      <c r="C1903">
        <v>675.65</v>
      </c>
    </row>
    <row r="1904" spans="1:3" x14ac:dyDescent="0.3">
      <c r="A1904" t="s">
        <v>8</v>
      </c>
      <c r="B1904" s="3">
        <v>44211.635416666664</v>
      </c>
      <c r="C1904">
        <v>675.05</v>
      </c>
    </row>
    <row r="1905" spans="1:3" x14ac:dyDescent="0.3">
      <c r="A1905" t="s">
        <v>8</v>
      </c>
      <c r="B1905" s="3">
        <v>44214.635416666664</v>
      </c>
      <c r="C1905">
        <v>655.75</v>
      </c>
    </row>
    <row r="1906" spans="1:3" x14ac:dyDescent="0.3">
      <c r="A1906" t="s">
        <v>8</v>
      </c>
      <c r="B1906" s="3">
        <v>44215.635416666664</v>
      </c>
      <c r="C1906">
        <v>668.6</v>
      </c>
    </row>
    <row r="1907" spans="1:3" x14ac:dyDescent="0.3">
      <c r="A1907" t="s">
        <v>8</v>
      </c>
      <c r="B1907" s="3">
        <v>44216.635416666664</v>
      </c>
      <c r="C1907">
        <v>675.6</v>
      </c>
    </row>
    <row r="1908" spans="1:3" x14ac:dyDescent="0.3">
      <c r="A1908" t="s">
        <v>8</v>
      </c>
      <c r="B1908" s="3">
        <v>44217.635416666664</v>
      </c>
      <c r="C1908">
        <v>677.95</v>
      </c>
    </row>
    <row r="1909" spans="1:3" x14ac:dyDescent="0.3">
      <c r="A1909" t="s">
        <v>8</v>
      </c>
      <c r="B1909" s="3">
        <v>44218.635416666664</v>
      </c>
      <c r="C1909">
        <v>646.25</v>
      </c>
    </row>
    <row r="1910" spans="1:3" x14ac:dyDescent="0.3">
      <c r="A1910" t="s">
        <v>8</v>
      </c>
      <c r="B1910" s="3">
        <v>44221.635416666664</v>
      </c>
      <c r="C1910">
        <v>659.6</v>
      </c>
    </row>
    <row r="1911" spans="1:3" x14ac:dyDescent="0.3">
      <c r="A1911" t="s">
        <v>8</v>
      </c>
      <c r="B1911" s="3">
        <v>44223.635416666664</v>
      </c>
      <c r="C1911">
        <v>633</v>
      </c>
    </row>
    <row r="1912" spans="1:3" x14ac:dyDescent="0.3">
      <c r="A1912" t="s">
        <v>8</v>
      </c>
      <c r="B1912" s="3">
        <v>44224.635416666664</v>
      </c>
      <c r="C1912">
        <v>672.95</v>
      </c>
    </row>
    <row r="1913" spans="1:3" x14ac:dyDescent="0.3">
      <c r="A1913" t="s">
        <v>8</v>
      </c>
      <c r="B1913" s="3">
        <v>44225.635416666664</v>
      </c>
      <c r="C1913">
        <v>663.1</v>
      </c>
    </row>
    <row r="1914" spans="1:3" x14ac:dyDescent="0.3">
      <c r="A1914" t="s">
        <v>8</v>
      </c>
      <c r="B1914" s="3">
        <v>44228.635416666664</v>
      </c>
      <c r="C1914">
        <v>711.1</v>
      </c>
    </row>
    <row r="1915" spans="1:3" x14ac:dyDescent="0.3">
      <c r="A1915" t="s">
        <v>8</v>
      </c>
      <c r="B1915" s="3">
        <v>44229.635416666664</v>
      </c>
      <c r="C1915">
        <v>713.65</v>
      </c>
    </row>
    <row r="1916" spans="1:3" x14ac:dyDescent="0.3">
      <c r="A1916" t="s">
        <v>8</v>
      </c>
      <c r="B1916" s="3">
        <v>44230.635416666664</v>
      </c>
      <c r="C1916">
        <v>733.65</v>
      </c>
    </row>
    <row r="1917" spans="1:3" x14ac:dyDescent="0.3">
      <c r="A1917" t="s">
        <v>8</v>
      </c>
      <c r="B1917" s="3">
        <v>44231.635416666664</v>
      </c>
      <c r="C1917">
        <v>744</v>
      </c>
    </row>
    <row r="1918" spans="1:3" x14ac:dyDescent="0.3">
      <c r="A1918" t="s">
        <v>8</v>
      </c>
      <c r="B1918" s="3">
        <v>44232.635416666664</v>
      </c>
      <c r="C1918">
        <v>720.35</v>
      </c>
    </row>
    <row r="1919" spans="1:3" x14ac:dyDescent="0.3">
      <c r="A1919" t="s">
        <v>8</v>
      </c>
      <c r="B1919" s="3">
        <v>44235.635416666664</v>
      </c>
      <c r="C1919">
        <v>736.9</v>
      </c>
    </row>
    <row r="1920" spans="1:3" x14ac:dyDescent="0.3">
      <c r="A1920" t="s">
        <v>8</v>
      </c>
      <c r="B1920" s="3">
        <v>44236.635416666664</v>
      </c>
      <c r="C1920">
        <v>745.2</v>
      </c>
    </row>
    <row r="1921" spans="1:3" x14ac:dyDescent="0.3">
      <c r="A1921" t="s">
        <v>8</v>
      </c>
      <c r="B1921" s="3">
        <v>44237.635416666664</v>
      </c>
      <c r="C1921">
        <v>735.7</v>
      </c>
    </row>
    <row r="1922" spans="1:3" x14ac:dyDescent="0.3">
      <c r="A1922" t="s">
        <v>8</v>
      </c>
      <c r="B1922" s="3">
        <v>44238.635416666664</v>
      </c>
      <c r="C1922">
        <v>740.5</v>
      </c>
    </row>
    <row r="1923" spans="1:3" x14ac:dyDescent="0.3">
      <c r="A1923" t="s">
        <v>8</v>
      </c>
      <c r="B1923" s="3">
        <v>44239.635416666664</v>
      </c>
      <c r="C1923">
        <v>752.8</v>
      </c>
    </row>
    <row r="1924" spans="1:3" x14ac:dyDescent="0.3">
      <c r="A1924" t="s">
        <v>8</v>
      </c>
      <c r="B1924" s="3">
        <v>44242.635416666664</v>
      </c>
      <c r="C1924">
        <v>796.15</v>
      </c>
    </row>
    <row r="1925" spans="1:3" x14ac:dyDescent="0.3">
      <c r="A1925" t="s">
        <v>8</v>
      </c>
      <c r="B1925" s="3">
        <v>44243.635416666664</v>
      </c>
      <c r="C1925">
        <v>775</v>
      </c>
    </row>
    <row r="1926" spans="1:3" x14ac:dyDescent="0.3">
      <c r="A1926" t="s">
        <v>8</v>
      </c>
      <c r="B1926" s="3">
        <v>44244.635416666664</v>
      </c>
      <c r="C1926">
        <v>777.2</v>
      </c>
    </row>
    <row r="1927" spans="1:3" x14ac:dyDescent="0.3">
      <c r="A1927" t="s">
        <v>8</v>
      </c>
      <c r="B1927" s="3">
        <v>44245.635416666664</v>
      </c>
      <c r="C1927">
        <v>776.75</v>
      </c>
    </row>
    <row r="1928" spans="1:3" x14ac:dyDescent="0.3">
      <c r="A1928" t="s">
        <v>8</v>
      </c>
      <c r="B1928" s="3">
        <v>44246.635416666664</v>
      </c>
      <c r="C1928">
        <v>751.15</v>
      </c>
    </row>
    <row r="1929" spans="1:3" x14ac:dyDescent="0.3">
      <c r="A1929" t="s">
        <v>8</v>
      </c>
      <c r="B1929" s="3">
        <v>44249.635416666664</v>
      </c>
      <c r="C1929">
        <v>717</v>
      </c>
    </row>
    <row r="1930" spans="1:3" x14ac:dyDescent="0.3">
      <c r="A1930" t="s">
        <v>8</v>
      </c>
      <c r="B1930" s="3">
        <v>44250.635416666664</v>
      </c>
      <c r="C1930">
        <v>717.8</v>
      </c>
    </row>
    <row r="1931" spans="1:3" x14ac:dyDescent="0.3">
      <c r="A1931" t="s">
        <v>8</v>
      </c>
      <c r="B1931" s="3">
        <v>44252.635416666664</v>
      </c>
      <c r="C1931">
        <v>772</v>
      </c>
    </row>
    <row r="1932" spans="1:3" x14ac:dyDescent="0.3">
      <c r="A1932" t="s">
        <v>8</v>
      </c>
      <c r="B1932" s="3">
        <v>44253.635416666664</v>
      </c>
      <c r="C1932">
        <v>722.25</v>
      </c>
    </row>
    <row r="1933" spans="1:3" x14ac:dyDescent="0.3">
      <c r="A1933" t="s">
        <v>8</v>
      </c>
      <c r="B1933" s="3">
        <v>44256.635416666664</v>
      </c>
      <c r="C1933">
        <v>730</v>
      </c>
    </row>
    <row r="1934" spans="1:3" x14ac:dyDescent="0.3">
      <c r="A1934" t="s">
        <v>8</v>
      </c>
      <c r="B1934" s="3">
        <v>44257.635416666664</v>
      </c>
      <c r="C1934">
        <v>733.1</v>
      </c>
    </row>
    <row r="1935" spans="1:3" x14ac:dyDescent="0.3">
      <c r="A1935" t="s">
        <v>8</v>
      </c>
      <c r="B1935" s="3">
        <v>44258.635416666664</v>
      </c>
      <c r="C1935">
        <v>753.8</v>
      </c>
    </row>
    <row r="1936" spans="1:3" x14ac:dyDescent="0.3">
      <c r="A1936" t="s">
        <v>8</v>
      </c>
      <c r="B1936" s="3">
        <v>44259.635416666664</v>
      </c>
      <c r="C1936">
        <v>736.45</v>
      </c>
    </row>
    <row r="1937" spans="1:3" x14ac:dyDescent="0.3">
      <c r="A1937" t="s">
        <v>8</v>
      </c>
      <c r="B1937" s="3">
        <v>44260.635416666664</v>
      </c>
      <c r="C1937">
        <v>730.2</v>
      </c>
    </row>
    <row r="1938" spans="1:3" x14ac:dyDescent="0.3">
      <c r="A1938" t="s">
        <v>8</v>
      </c>
      <c r="B1938" s="3">
        <v>44263.635416666664</v>
      </c>
      <c r="C1938">
        <v>744.7</v>
      </c>
    </row>
    <row r="1939" spans="1:3" x14ac:dyDescent="0.3">
      <c r="A1939" t="s">
        <v>8</v>
      </c>
      <c r="B1939" s="3">
        <v>44264.635416666664</v>
      </c>
      <c r="C1939">
        <v>744.9</v>
      </c>
    </row>
    <row r="1940" spans="1:3" x14ac:dyDescent="0.3">
      <c r="A1940" t="s">
        <v>8</v>
      </c>
      <c r="B1940" s="3">
        <v>44265.635416666664</v>
      </c>
      <c r="C1940">
        <v>759.5</v>
      </c>
    </row>
    <row r="1941" spans="1:3" x14ac:dyDescent="0.3">
      <c r="A1941" t="s">
        <v>8</v>
      </c>
      <c r="B1941" s="3">
        <v>44267.635416666664</v>
      </c>
      <c r="C1941">
        <v>751.45</v>
      </c>
    </row>
    <row r="1942" spans="1:3" x14ac:dyDescent="0.3">
      <c r="A1942" t="s">
        <v>8</v>
      </c>
      <c r="B1942" s="3">
        <v>44270.635416666664</v>
      </c>
      <c r="C1942">
        <v>745.8</v>
      </c>
    </row>
    <row r="1943" spans="1:3" x14ac:dyDescent="0.3">
      <c r="A1943" t="s">
        <v>8</v>
      </c>
      <c r="B1943" s="3">
        <v>44271.635416666664</v>
      </c>
      <c r="C1943">
        <v>737.1</v>
      </c>
    </row>
    <row r="1944" spans="1:3" x14ac:dyDescent="0.3">
      <c r="A1944" t="s">
        <v>8</v>
      </c>
      <c r="B1944" s="3">
        <v>44272.635416666664</v>
      </c>
      <c r="C1944">
        <v>727.5</v>
      </c>
    </row>
    <row r="1945" spans="1:3" x14ac:dyDescent="0.3">
      <c r="A1945" t="s">
        <v>8</v>
      </c>
      <c r="B1945" s="3">
        <v>44273.635416666664</v>
      </c>
      <c r="C1945">
        <v>722.95</v>
      </c>
    </row>
    <row r="1946" spans="1:3" x14ac:dyDescent="0.3">
      <c r="A1946" t="s">
        <v>8</v>
      </c>
      <c r="B1946" s="3">
        <v>44274.635416666664</v>
      </c>
      <c r="C1946">
        <v>726.9</v>
      </c>
    </row>
    <row r="1947" spans="1:3" x14ac:dyDescent="0.3">
      <c r="A1947" t="s">
        <v>8</v>
      </c>
      <c r="B1947" s="3">
        <v>44277.635416666664</v>
      </c>
      <c r="C1947">
        <v>715.75</v>
      </c>
    </row>
    <row r="1948" spans="1:3" x14ac:dyDescent="0.3">
      <c r="A1948" t="s">
        <v>8</v>
      </c>
      <c r="B1948" s="3">
        <v>44278.635416666664</v>
      </c>
      <c r="C1948">
        <v>727.9</v>
      </c>
    </row>
    <row r="1949" spans="1:3" x14ac:dyDescent="0.3">
      <c r="A1949" t="s">
        <v>8</v>
      </c>
      <c r="B1949" s="3">
        <v>44279.635416666664</v>
      </c>
      <c r="C1949">
        <v>705.75</v>
      </c>
    </row>
    <row r="1950" spans="1:3" x14ac:dyDescent="0.3">
      <c r="A1950" t="s">
        <v>8</v>
      </c>
      <c r="B1950" s="3">
        <v>44280.635416666664</v>
      </c>
      <c r="C1950">
        <v>693.2</v>
      </c>
    </row>
    <row r="1951" spans="1:3" x14ac:dyDescent="0.3">
      <c r="A1951" t="s">
        <v>8</v>
      </c>
      <c r="B1951" s="3">
        <v>44281.635416666664</v>
      </c>
      <c r="C1951">
        <v>696.65</v>
      </c>
    </row>
    <row r="1952" spans="1:3" x14ac:dyDescent="0.3">
      <c r="A1952" t="s">
        <v>8</v>
      </c>
      <c r="B1952" s="3">
        <v>44285.635416666664</v>
      </c>
      <c r="C1952">
        <v>693.8</v>
      </c>
    </row>
    <row r="1953" spans="1:3" x14ac:dyDescent="0.3">
      <c r="A1953" t="s">
        <v>8</v>
      </c>
      <c r="B1953" s="3">
        <v>44286.635416666664</v>
      </c>
      <c r="C1953">
        <v>697.05</v>
      </c>
    </row>
    <row r="1954" spans="1:3" x14ac:dyDescent="0.3">
      <c r="A1954" t="s">
        <v>8</v>
      </c>
      <c r="B1954" s="3">
        <v>44287.635416666664</v>
      </c>
      <c r="C1954">
        <v>712.55</v>
      </c>
    </row>
    <row r="1955" spans="1:3" x14ac:dyDescent="0.3">
      <c r="A1955" t="s">
        <v>8</v>
      </c>
      <c r="B1955" s="3">
        <v>44291.635416666664</v>
      </c>
      <c r="C1955">
        <v>684.7</v>
      </c>
    </row>
    <row r="1956" spans="1:3" x14ac:dyDescent="0.3">
      <c r="A1956" t="s">
        <v>8</v>
      </c>
      <c r="B1956" s="3">
        <v>44292.635416666664</v>
      </c>
      <c r="C1956">
        <v>678.15</v>
      </c>
    </row>
    <row r="1957" spans="1:3" x14ac:dyDescent="0.3">
      <c r="A1957" t="s">
        <v>8</v>
      </c>
      <c r="B1957" s="3">
        <v>44293.635416666664</v>
      </c>
      <c r="C1957">
        <v>688.2</v>
      </c>
    </row>
    <row r="1958" spans="1:3" x14ac:dyDescent="0.3">
      <c r="A1958" t="s">
        <v>8</v>
      </c>
      <c r="B1958" s="3">
        <v>44294.635416666664</v>
      </c>
      <c r="C1958">
        <v>682.75</v>
      </c>
    </row>
    <row r="1959" spans="1:3" x14ac:dyDescent="0.3">
      <c r="A1959" t="s">
        <v>8</v>
      </c>
      <c r="B1959" s="3">
        <v>44295.635416666664</v>
      </c>
      <c r="C1959">
        <v>667.65</v>
      </c>
    </row>
    <row r="1960" spans="1:3" x14ac:dyDescent="0.3">
      <c r="A1960" t="s">
        <v>8</v>
      </c>
      <c r="B1960" s="3">
        <v>44298.635416666664</v>
      </c>
      <c r="C1960">
        <v>637.1</v>
      </c>
    </row>
    <row r="1961" spans="1:3" x14ac:dyDescent="0.3">
      <c r="A1961" t="s">
        <v>8</v>
      </c>
      <c r="B1961" s="3">
        <v>44299.635416666664</v>
      </c>
      <c r="C1961">
        <v>660.8</v>
      </c>
    </row>
    <row r="1962" spans="1:3" x14ac:dyDescent="0.3">
      <c r="A1962" t="s">
        <v>8</v>
      </c>
      <c r="B1962" s="3">
        <v>44301.635416666664</v>
      </c>
      <c r="C1962">
        <v>669.5</v>
      </c>
    </row>
    <row r="1963" spans="1:3" x14ac:dyDescent="0.3">
      <c r="A1963" t="s">
        <v>8</v>
      </c>
      <c r="B1963" s="3">
        <v>44302.635416666664</v>
      </c>
      <c r="C1963">
        <v>669.75</v>
      </c>
    </row>
    <row r="1964" spans="1:3" x14ac:dyDescent="0.3">
      <c r="A1964" t="s">
        <v>8</v>
      </c>
      <c r="B1964" s="3">
        <v>44305.635416666664</v>
      </c>
      <c r="C1964">
        <v>650.20000000000005</v>
      </c>
    </row>
    <row r="1965" spans="1:3" x14ac:dyDescent="0.3">
      <c r="A1965" t="s">
        <v>8</v>
      </c>
      <c r="B1965" s="3">
        <v>44306.635416666664</v>
      </c>
      <c r="C1965">
        <v>652.65</v>
      </c>
    </row>
    <row r="1966" spans="1:3" x14ac:dyDescent="0.3">
      <c r="A1966" t="s">
        <v>8</v>
      </c>
      <c r="B1966" s="3">
        <v>44308.635416666664</v>
      </c>
      <c r="C1966">
        <v>658.85</v>
      </c>
    </row>
    <row r="1967" spans="1:3" x14ac:dyDescent="0.3">
      <c r="A1967" t="s">
        <v>8</v>
      </c>
      <c r="B1967" s="3">
        <v>44309.635416666664</v>
      </c>
      <c r="C1967">
        <v>671.35</v>
      </c>
    </row>
    <row r="1968" spans="1:3" x14ac:dyDescent="0.3">
      <c r="A1968" t="s">
        <v>8</v>
      </c>
      <c r="B1968" s="3">
        <v>44312.635416666664</v>
      </c>
      <c r="C1968">
        <v>699.7</v>
      </c>
    </row>
    <row r="1969" spans="1:3" x14ac:dyDescent="0.3">
      <c r="A1969" t="s">
        <v>8</v>
      </c>
      <c r="B1969" s="3">
        <v>44313.635416666664</v>
      </c>
      <c r="C1969">
        <v>700.6</v>
      </c>
    </row>
    <row r="1970" spans="1:3" x14ac:dyDescent="0.3">
      <c r="A1970" t="s">
        <v>8</v>
      </c>
      <c r="B1970" s="3">
        <v>44314.635416666664</v>
      </c>
      <c r="C1970">
        <v>706.2</v>
      </c>
    </row>
    <row r="1971" spans="1:3" x14ac:dyDescent="0.3">
      <c r="A1971" t="s">
        <v>8</v>
      </c>
      <c r="B1971" s="3">
        <v>44315.635416666664</v>
      </c>
      <c r="C1971">
        <v>718.05</v>
      </c>
    </row>
    <row r="1972" spans="1:3" x14ac:dyDescent="0.3">
      <c r="A1972" t="s">
        <v>8</v>
      </c>
      <c r="B1972" s="3">
        <v>44316.635416666664</v>
      </c>
      <c r="C1972">
        <v>713.8</v>
      </c>
    </row>
    <row r="1973" spans="1:3" x14ac:dyDescent="0.3">
      <c r="A1973" t="s">
        <v>8</v>
      </c>
      <c r="B1973" s="3">
        <v>44319.635416666664</v>
      </c>
      <c r="C1973">
        <v>702.55</v>
      </c>
    </row>
    <row r="1974" spans="1:3" x14ac:dyDescent="0.3">
      <c r="A1974" t="s">
        <v>8</v>
      </c>
      <c r="B1974" s="3">
        <v>44320.635416666664</v>
      </c>
      <c r="C1974">
        <v>699.85</v>
      </c>
    </row>
    <row r="1975" spans="1:3" x14ac:dyDescent="0.3">
      <c r="A1975" t="s">
        <v>8</v>
      </c>
      <c r="B1975" s="3">
        <v>44321.635416666664</v>
      </c>
      <c r="C1975">
        <v>717.2</v>
      </c>
    </row>
    <row r="1976" spans="1:3" x14ac:dyDescent="0.3">
      <c r="A1976" t="s">
        <v>8</v>
      </c>
      <c r="B1976" s="3">
        <v>44322.635416666664</v>
      </c>
      <c r="C1976">
        <v>716.3</v>
      </c>
    </row>
    <row r="1977" spans="1:3" x14ac:dyDescent="0.3">
      <c r="A1977" t="s">
        <v>8</v>
      </c>
      <c r="B1977" s="3">
        <v>44323.635416666664</v>
      </c>
      <c r="C1977">
        <v>716.65</v>
      </c>
    </row>
    <row r="1978" spans="1:3" x14ac:dyDescent="0.3">
      <c r="A1978" t="s">
        <v>8</v>
      </c>
      <c r="B1978" s="3">
        <v>44326.635416666664</v>
      </c>
      <c r="C1978">
        <v>714.65</v>
      </c>
    </row>
    <row r="1979" spans="1:3" x14ac:dyDescent="0.3">
      <c r="A1979" t="s">
        <v>8</v>
      </c>
      <c r="B1979" s="3">
        <v>44327.635416666664</v>
      </c>
      <c r="C1979">
        <v>707.35</v>
      </c>
    </row>
    <row r="1980" spans="1:3" x14ac:dyDescent="0.3">
      <c r="A1980" t="s">
        <v>8</v>
      </c>
      <c r="B1980" s="3">
        <v>44328.635416666664</v>
      </c>
      <c r="C1980">
        <v>691.45</v>
      </c>
    </row>
    <row r="1981" spans="1:3" x14ac:dyDescent="0.3">
      <c r="A1981" t="s">
        <v>8</v>
      </c>
      <c r="B1981" s="3">
        <v>44330.635416666664</v>
      </c>
      <c r="C1981">
        <v>685.5</v>
      </c>
    </row>
    <row r="1982" spans="1:3" x14ac:dyDescent="0.3">
      <c r="A1982" t="s">
        <v>8</v>
      </c>
      <c r="B1982" s="3">
        <v>44333.635416666664</v>
      </c>
      <c r="C1982">
        <v>709.4</v>
      </c>
    </row>
    <row r="1983" spans="1:3" x14ac:dyDescent="0.3">
      <c r="A1983" t="s">
        <v>8</v>
      </c>
      <c r="B1983" s="3">
        <v>44334.635416666664</v>
      </c>
      <c r="C1983">
        <v>711.75</v>
      </c>
    </row>
    <row r="1984" spans="1:3" x14ac:dyDescent="0.3">
      <c r="A1984" t="s">
        <v>8</v>
      </c>
      <c r="B1984" s="3">
        <v>44335.635416666664</v>
      </c>
      <c r="C1984">
        <v>715.55</v>
      </c>
    </row>
    <row r="1985" spans="1:3" x14ac:dyDescent="0.3">
      <c r="A1985" t="s">
        <v>8</v>
      </c>
      <c r="B1985" s="3">
        <v>44336.635416666664</v>
      </c>
      <c r="C1985">
        <v>706.7</v>
      </c>
    </row>
    <row r="1986" spans="1:3" x14ac:dyDescent="0.3">
      <c r="A1986" t="s">
        <v>8</v>
      </c>
      <c r="B1986" s="3">
        <v>44337.635416666664</v>
      </c>
      <c r="C1986">
        <v>731.5</v>
      </c>
    </row>
    <row r="1987" spans="1:3" x14ac:dyDescent="0.3">
      <c r="A1987" t="s">
        <v>8</v>
      </c>
      <c r="B1987" s="3">
        <v>44340.635416666664</v>
      </c>
      <c r="C1987">
        <v>739.95</v>
      </c>
    </row>
    <row r="1988" spans="1:3" x14ac:dyDescent="0.3">
      <c r="A1988" t="s">
        <v>8</v>
      </c>
      <c r="B1988" s="3">
        <v>44341.635416666664</v>
      </c>
      <c r="C1988">
        <v>730.35</v>
      </c>
    </row>
    <row r="1989" spans="1:3" x14ac:dyDescent="0.3">
      <c r="A1989" t="s">
        <v>8</v>
      </c>
      <c r="B1989" s="3">
        <v>44342.635416666664</v>
      </c>
      <c r="C1989">
        <v>736.25</v>
      </c>
    </row>
    <row r="1990" spans="1:3" x14ac:dyDescent="0.3">
      <c r="A1990" t="s">
        <v>8</v>
      </c>
      <c r="B1990" s="3">
        <v>44343.635416666664</v>
      </c>
      <c r="C1990">
        <v>753.2</v>
      </c>
    </row>
    <row r="1991" spans="1:3" x14ac:dyDescent="0.3">
      <c r="A1991" t="s">
        <v>8</v>
      </c>
      <c r="B1991" s="3">
        <v>44344.635416666664</v>
      </c>
      <c r="C1991">
        <v>739.1</v>
      </c>
    </row>
    <row r="1992" spans="1:3" x14ac:dyDescent="0.3">
      <c r="A1992" t="s">
        <v>8</v>
      </c>
      <c r="B1992" s="3">
        <v>44347.635416666664</v>
      </c>
      <c r="C1992">
        <v>752.15</v>
      </c>
    </row>
    <row r="1993" spans="1:3" x14ac:dyDescent="0.3">
      <c r="A1993" t="s">
        <v>8</v>
      </c>
      <c r="B1993" s="3">
        <v>44348.635416666664</v>
      </c>
      <c r="C1993">
        <v>745.15</v>
      </c>
    </row>
    <row r="1994" spans="1:3" x14ac:dyDescent="0.3">
      <c r="A1994" t="s">
        <v>8</v>
      </c>
      <c r="B1994" s="3">
        <v>44349.635416666664</v>
      </c>
      <c r="C1994">
        <v>737.3</v>
      </c>
    </row>
    <row r="1995" spans="1:3" x14ac:dyDescent="0.3">
      <c r="A1995" t="s">
        <v>8</v>
      </c>
      <c r="B1995" s="3">
        <v>44350.635416666664</v>
      </c>
      <c r="C1995">
        <v>750.95</v>
      </c>
    </row>
    <row r="1996" spans="1:3" x14ac:dyDescent="0.3">
      <c r="A1996" t="s">
        <v>8</v>
      </c>
      <c r="B1996" s="3">
        <v>44351.635416666664</v>
      </c>
      <c r="C1996">
        <v>741.9</v>
      </c>
    </row>
    <row r="1997" spans="1:3" x14ac:dyDescent="0.3">
      <c r="A1997" t="s">
        <v>8</v>
      </c>
      <c r="B1997" s="3">
        <v>44354.635416666664</v>
      </c>
      <c r="C1997">
        <v>751</v>
      </c>
    </row>
    <row r="1998" spans="1:3" x14ac:dyDescent="0.3">
      <c r="A1998" t="s">
        <v>8</v>
      </c>
      <c r="B1998" s="3">
        <v>44355.635416666664</v>
      </c>
      <c r="C1998">
        <v>745.9</v>
      </c>
    </row>
    <row r="1999" spans="1:3" x14ac:dyDescent="0.3">
      <c r="A1999" t="s">
        <v>8</v>
      </c>
      <c r="B1999" s="3">
        <v>44356.635416666664</v>
      </c>
      <c r="C1999">
        <v>737.7</v>
      </c>
    </row>
    <row r="2000" spans="1:3" x14ac:dyDescent="0.3">
      <c r="A2000" t="s">
        <v>8</v>
      </c>
      <c r="B2000" s="3">
        <v>44357.635416666664</v>
      </c>
      <c r="C2000">
        <v>744.45</v>
      </c>
    </row>
    <row r="2001" spans="1:3" x14ac:dyDescent="0.3">
      <c r="A2001" t="s">
        <v>8</v>
      </c>
      <c r="B2001" s="3">
        <v>44358.635416666664</v>
      </c>
      <c r="C2001">
        <v>738.55</v>
      </c>
    </row>
    <row r="2002" spans="1:3" x14ac:dyDescent="0.3">
      <c r="A2002" t="s">
        <v>8</v>
      </c>
      <c r="B2002" s="3">
        <v>44361.635416666664</v>
      </c>
      <c r="C2002">
        <v>736.65</v>
      </c>
    </row>
    <row r="2003" spans="1:3" x14ac:dyDescent="0.3">
      <c r="A2003" t="s">
        <v>8</v>
      </c>
      <c r="B2003" s="3">
        <v>44362.635416666664</v>
      </c>
      <c r="C2003">
        <v>751</v>
      </c>
    </row>
    <row r="2004" spans="1:3" x14ac:dyDescent="0.3">
      <c r="A2004" t="s">
        <v>8</v>
      </c>
      <c r="B2004" s="3">
        <v>44363.635416666664</v>
      </c>
      <c r="C2004">
        <v>748.35</v>
      </c>
    </row>
    <row r="2005" spans="1:3" x14ac:dyDescent="0.3">
      <c r="A2005" t="s">
        <v>8</v>
      </c>
      <c r="B2005" s="3">
        <v>44364.635416666664</v>
      </c>
      <c r="C2005">
        <v>737.6</v>
      </c>
    </row>
    <row r="2006" spans="1:3" x14ac:dyDescent="0.3">
      <c r="A2006" t="s">
        <v>8</v>
      </c>
      <c r="B2006" s="3">
        <v>44365.635416666664</v>
      </c>
      <c r="C2006">
        <v>737.45</v>
      </c>
    </row>
    <row r="2007" spans="1:3" x14ac:dyDescent="0.3">
      <c r="A2007" t="s">
        <v>8</v>
      </c>
      <c r="B2007" s="3">
        <v>44368.635416666664</v>
      </c>
      <c r="C2007">
        <v>739.6</v>
      </c>
    </row>
    <row r="2008" spans="1:3" x14ac:dyDescent="0.3">
      <c r="A2008" t="s">
        <v>8</v>
      </c>
      <c r="B2008" s="3">
        <v>44369.635416666664</v>
      </c>
      <c r="C2008">
        <v>737.35</v>
      </c>
    </row>
    <row r="2009" spans="1:3" x14ac:dyDescent="0.3">
      <c r="A2009" t="s">
        <v>8</v>
      </c>
      <c r="B2009" s="3">
        <v>44370.635416666664</v>
      </c>
      <c r="C2009">
        <v>733.2</v>
      </c>
    </row>
    <row r="2010" spans="1:3" x14ac:dyDescent="0.3">
      <c r="A2010" t="s">
        <v>8</v>
      </c>
      <c r="B2010" s="3">
        <v>44371.635416666664</v>
      </c>
      <c r="C2010">
        <v>739.1</v>
      </c>
    </row>
    <row r="2011" spans="1:3" x14ac:dyDescent="0.3">
      <c r="A2011" t="s">
        <v>8</v>
      </c>
      <c r="B2011" s="3">
        <v>44372.635416666664</v>
      </c>
      <c r="C2011">
        <v>761.8</v>
      </c>
    </row>
    <row r="2012" spans="1:3" x14ac:dyDescent="0.3">
      <c r="A2012" t="s">
        <v>8</v>
      </c>
      <c r="B2012" s="3">
        <v>44375.635416666664</v>
      </c>
      <c r="C2012">
        <v>763.05</v>
      </c>
    </row>
    <row r="2013" spans="1:3" x14ac:dyDescent="0.3">
      <c r="A2013" t="s">
        <v>8</v>
      </c>
      <c r="B2013" s="3">
        <v>44376.635416666664</v>
      </c>
      <c r="C2013">
        <v>751.2</v>
      </c>
    </row>
    <row r="2014" spans="1:3" x14ac:dyDescent="0.3">
      <c r="A2014" t="s">
        <v>8</v>
      </c>
      <c r="B2014" s="3">
        <v>44377.635416666664</v>
      </c>
      <c r="C2014">
        <v>747</v>
      </c>
    </row>
    <row r="2015" spans="1:3" x14ac:dyDescent="0.3">
      <c r="A2015" t="s">
        <v>8</v>
      </c>
      <c r="B2015" s="3">
        <v>44378.635416666664</v>
      </c>
      <c r="C2015">
        <v>746.5</v>
      </c>
    </row>
    <row r="2016" spans="1:3" x14ac:dyDescent="0.3">
      <c r="A2016" t="s">
        <v>8</v>
      </c>
      <c r="B2016" s="3">
        <v>44379.635416666664</v>
      </c>
      <c r="C2016">
        <v>751.15</v>
      </c>
    </row>
    <row r="2017" spans="1:3" x14ac:dyDescent="0.3">
      <c r="A2017" t="s">
        <v>8</v>
      </c>
      <c r="B2017" s="3">
        <v>44382.635416666664</v>
      </c>
      <c r="C2017">
        <v>761.2</v>
      </c>
    </row>
    <row r="2018" spans="1:3" x14ac:dyDescent="0.3">
      <c r="A2018" t="s">
        <v>8</v>
      </c>
      <c r="B2018" s="3">
        <v>44383.635416666664</v>
      </c>
      <c r="C2018">
        <v>757.45</v>
      </c>
    </row>
    <row r="2019" spans="1:3" x14ac:dyDescent="0.3">
      <c r="A2019" t="s">
        <v>8</v>
      </c>
      <c r="B2019" s="3">
        <v>44384.635416666664</v>
      </c>
      <c r="C2019">
        <v>763</v>
      </c>
    </row>
    <row r="2020" spans="1:3" x14ac:dyDescent="0.3">
      <c r="A2020" t="s">
        <v>8</v>
      </c>
      <c r="B2020" s="3">
        <v>44385.635416666664</v>
      </c>
      <c r="C2020">
        <v>754.7</v>
      </c>
    </row>
    <row r="2021" spans="1:3" x14ac:dyDescent="0.3">
      <c r="A2021" t="s">
        <v>8</v>
      </c>
      <c r="B2021" s="3">
        <v>44386.635416666664</v>
      </c>
      <c r="C2021">
        <v>747.6</v>
      </c>
    </row>
    <row r="2022" spans="1:3" x14ac:dyDescent="0.3">
      <c r="A2022" t="s">
        <v>8</v>
      </c>
      <c r="B2022" s="3">
        <v>44389.635416666664</v>
      </c>
      <c r="C2022">
        <v>753.3</v>
      </c>
    </row>
    <row r="2023" spans="1:3" x14ac:dyDescent="0.3">
      <c r="A2023" t="s">
        <v>8</v>
      </c>
      <c r="B2023" s="3">
        <v>44390.635416666664</v>
      </c>
      <c r="C2023">
        <v>771.1</v>
      </c>
    </row>
    <row r="2024" spans="1:3" x14ac:dyDescent="0.3">
      <c r="A2024" t="s">
        <v>8</v>
      </c>
      <c r="B2024" s="3">
        <v>44391.635416666664</v>
      </c>
      <c r="C2024">
        <v>770</v>
      </c>
    </row>
    <row r="2025" spans="1:3" x14ac:dyDescent="0.3">
      <c r="A2025" t="s">
        <v>8</v>
      </c>
      <c r="B2025" s="3">
        <v>44392.635416666664</v>
      </c>
      <c r="C2025">
        <v>773.5</v>
      </c>
    </row>
    <row r="2026" spans="1:3" x14ac:dyDescent="0.3">
      <c r="A2026" t="s">
        <v>8</v>
      </c>
      <c r="B2026" s="3">
        <v>44393.635416666664</v>
      </c>
      <c r="C2026">
        <v>771.45</v>
      </c>
    </row>
    <row r="2027" spans="1:3" x14ac:dyDescent="0.3">
      <c r="A2027" t="s">
        <v>8</v>
      </c>
      <c r="B2027" s="3">
        <v>44396.635416666664</v>
      </c>
      <c r="C2027">
        <v>755.75</v>
      </c>
    </row>
    <row r="2028" spans="1:3" x14ac:dyDescent="0.3">
      <c r="A2028" t="s">
        <v>8</v>
      </c>
      <c r="B2028" s="3">
        <v>44397.635416666664</v>
      </c>
      <c r="C2028">
        <v>745.25</v>
      </c>
    </row>
    <row r="2029" spans="1:3" x14ac:dyDescent="0.3">
      <c r="A2029" t="s">
        <v>8</v>
      </c>
      <c r="B2029" s="3">
        <v>44399.635416666664</v>
      </c>
      <c r="C2029">
        <v>747.25</v>
      </c>
    </row>
    <row r="2030" spans="1:3" x14ac:dyDescent="0.3">
      <c r="A2030" t="s">
        <v>8</v>
      </c>
      <c r="B2030" s="3">
        <v>44400.635416666664</v>
      </c>
      <c r="C2030">
        <v>755.4</v>
      </c>
    </row>
    <row r="2031" spans="1:3" x14ac:dyDescent="0.3">
      <c r="A2031" t="s">
        <v>8</v>
      </c>
      <c r="B2031" s="3">
        <v>44403.635416666664</v>
      </c>
      <c r="C2031">
        <v>756</v>
      </c>
    </row>
    <row r="2032" spans="1:3" x14ac:dyDescent="0.3">
      <c r="A2032" t="s">
        <v>8</v>
      </c>
      <c r="B2032" s="3">
        <v>44404.635416666664</v>
      </c>
      <c r="C2032">
        <v>731.55</v>
      </c>
    </row>
    <row r="2033" spans="1:3" x14ac:dyDescent="0.3">
      <c r="A2033" t="s">
        <v>8</v>
      </c>
      <c r="B2033" s="3">
        <v>44405.635416666664</v>
      </c>
      <c r="C2033">
        <v>721.9</v>
      </c>
    </row>
    <row r="2034" spans="1:3" x14ac:dyDescent="0.3">
      <c r="A2034" t="s">
        <v>8</v>
      </c>
      <c r="B2034" s="3">
        <v>44406.635416666664</v>
      </c>
      <c r="C2034">
        <v>717</v>
      </c>
    </row>
    <row r="2035" spans="1:3" x14ac:dyDescent="0.3">
      <c r="A2035" t="s">
        <v>8</v>
      </c>
      <c r="B2035" s="3">
        <v>44407.635416666664</v>
      </c>
      <c r="C2035">
        <v>709</v>
      </c>
    </row>
    <row r="2036" spans="1:3" x14ac:dyDescent="0.3">
      <c r="A2036" t="s">
        <v>8</v>
      </c>
      <c r="B2036" s="3">
        <v>44410.635416666664</v>
      </c>
      <c r="C2036">
        <v>721.15</v>
      </c>
    </row>
    <row r="2037" spans="1:3" x14ac:dyDescent="0.3">
      <c r="A2037" t="s">
        <v>8</v>
      </c>
      <c r="B2037" s="3">
        <v>44411.635416666664</v>
      </c>
      <c r="C2037">
        <v>738.2</v>
      </c>
    </row>
    <row r="2038" spans="1:3" x14ac:dyDescent="0.3">
      <c r="A2038" t="s">
        <v>8</v>
      </c>
      <c r="B2038" s="3">
        <v>44412.635416666664</v>
      </c>
      <c r="C2038">
        <v>751.8</v>
      </c>
    </row>
    <row r="2039" spans="1:3" x14ac:dyDescent="0.3">
      <c r="A2039" t="s">
        <v>8</v>
      </c>
      <c r="B2039" s="3">
        <v>44413.635416666664</v>
      </c>
      <c r="C2039">
        <v>748.65</v>
      </c>
    </row>
    <row r="2040" spans="1:3" x14ac:dyDescent="0.3">
      <c r="A2040" t="s">
        <v>8</v>
      </c>
      <c r="B2040" s="3">
        <v>44414.635416666664</v>
      </c>
      <c r="C2040">
        <v>740.65</v>
      </c>
    </row>
    <row r="2041" spans="1:3" x14ac:dyDescent="0.3">
      <c r="A2041" t="s">
        <v>8</v>
      </c>
      <c r="B2041" s="3">
        <v>44417.635416666664</v>
      </c>
      <c r="C2041">
        <v>755.6</v>
      </c>
    </row>
    <row r="2042" spans="1:3" x14ac:dyDescent="0.3">
      <c r="A2042" t="s">
        <v>8</v>
      </c>
      <c r="B2042" s="3">
        <v>44418.635416666664</v>
      </c>
      <c r="C2042">
        <v>761.7</v>
      </c>
    </row>
    <row r="2043" spans="1:3" x14ac:dyDescent="0.3">
      <c r="A2043" t="s">
        <v>8</v>
      </c>
      <c r="B2043" s="3">
        <v>44419.635416666664</v>
      </c>
      <c r="C2043">
        <v>761.75</v>
      </c>
    </row>
    <row r="2044" spans="1:3" x14ac:dyDescent="0.3">
      <c r="A2044" t="s">
        <v>8</v>
      </c>
      <c r="B2044" s="3">
        <v>44420.635416666664</v>
      </c>
      <c r="C2044">
        <v>758.3</v>
      </c>
    </row>
    <row r="2045" spans="1:3" x14ac:dyDescent="0.3">
      <c r="A2045" t="s">
        <v>8</v>
      </c>
      <c r="B2045" s="3">
        <v>44421.635416666664</v>
      </c>
      <c r="C2045">
        <v>760.85</v>
      </c>
    </row>
    <row r="2046" spans="1:3" x14ac:dyDescent="0.3">
      <c r="A2046" t="s">
        <v>8</v>
      </c>
      <c r="B2046" s="3">
        <v>44424.635416666664</v>
      </c>
      <c r="C2046">
        <v>762.25</v>
      </c>
    </row>
    <row r="2047" spans="1:3" x14ac:dyDescent="0.3">
      <c r="A2047" t="s">
        <v>8</v>
      </c>
      <c r="B2047" s="3">
        <v>44425.635416666664</v>
      </c>
      <c r="C2047">
        <v>757.3</v>
      </c>
    </row>
    <row r="2048" spans="1:3" x14ac:dyDescent="0.3">
      <c r="A2048" t="s">
        <v>8</v>
      </c>
      <c r="B2048" s="3">
        <v>44426.635416666664</v>
      </c>
      <c r="C2048">
        <v>753.65</v>
      </c>
    </row>
    <row r="2049" spans="1:3" x14ac:dyDescent="0.3">
      <c r="A2049" t="s">
        <v>8</v>
      </c>
      <c r="B2049" s="3">
        <v>44428.635416666664</v>
      </c>
      <c r="C2049">
        <v>740.55</v>
      </c>
    </row>
    <row r="2050" spans="1:3" x14ac:dyDescent="0.3">
      <c r="A2050" t="s">
        <v>8</v>
      </c>
      <c r="B2050" s="3">
        <v>44431.635416666664</v>
      </c>
      <c r="C2050">
        <v>735.75</v>
      </c>
    </row>
    <row r="2051" spans="1:3" x14ac:dyDescent="0.3">
      <c r="A2051" t="s">
        <v>8</v>
      </c>
      <c r="B2051" s="3">
        <v>44432.635416666664</v>
      </c>
      <c r="C2051">
        <v>746.9</v>
      </c>
    </row>
    <row r="2052" spans="1:3" x14ac:dyDescent="0.3">
      <c r="A2052" t="s">
        <v>8</v>
      </c>
      <c r="B2052" s="3">
        <v>44433.635416666664</v>
      </c>
      <c r="C2052">
        <v>739.15</v>
      </c>
    </row>
    <row r="2053" spans="1:3" x14ac:dyDescent="0.3">
      <c r="A2053" t="s">
        <v>8</v>
      </c>
      <c r="B2053" s="3">
        <v>44434.635416666664</v>
      </c>
      <c r="C2053">
        <v>748.05</v>
      </c>
    </row>
    <row r="2054" spans="1:3" x14ac:dyDescent="0.3">
      <c r="A2054" t="s">
        <v>8</v>
      </c>
      <c r="B2054" s="3">
        <v>44435.635416666664</v>
      </c>
      <c r="C2054">
        <v>752.8</v>
      </c>
    </row>
    <row r="2055" spans="1:3" x14ac:dyDescent="0.3">
      <c r="A2055" t="s">
        <v>8</v>
      </c>
      <c r="B2055" s="3">
        <v>44438.635416666664</v>
      </c>
      <c r="C2055">
        <v>785.6</v>
      </c>
    </row>
    <row r="2056" spans="1:3" x14ac:dyDescent="0.3">
      <c r="A2056" t="s">
        <v>8</v>
      </c>
      <c r="B2056" s="3">
        <v>44439.635416666664</v>
      </c>
      <c r="C2056">
        <v>787.75</v>
      </c>
    </row>
    <row r="2057" spans="1:3" x14ac:dyDescent="0.3">
      <c r="A2057" t="s">
        <v>8</v>
      </c>
      <c r="B2057" s="3">
        <v>44440.635416666664</v>
      </c>
      <c r="C2057">
        <v>799.4</v>
      </c>
    </row>
    <row r="2058" spans="1:3" x14ac:dyDescent="0.3">
      <c r="A2058" t="s">
        <v>8</v>
      </c>
      <c r="B2058" s="3">
        <v>44441.635416666664</v>
      </c>
      <c r="C2058">
        <v>802.95</v>
      </c>
    </row>
    <row r="2059" spans="1:3" x14ac:dyDescent="0.3">
      <c r="A2059" t="s">
        <v>8</v>
      </c>
      <c r="B2059" s="3">
        <v>44442.635416666664</v>
      </c>
      <c r="C2059">
        <v>799.5</v>
      </c>
    </row>
    <row r="2060" spans="1:3" x14ac:dyDescent="0.3">
      <c r="A2060" t="s">
        <v>8</v>
      </c>
      <c r="B2060" s="3">
        <v>44445.635416666664</v>
      </c>
      <c r="C2060">
        <v>800.55</v>
      </c>
    </row>
    <row r="2061" spans="1:3" x14ac:dyDescent="0.3">
      <c r="A2061" t="s">
        <v>8</v>
      </c>
      <c r="B2061" s="3">
        <v>44446.635416666664</v>
      </c>
      <c r="C2061">
        <v>787.45</v>
      </c>
    </row>
    <row r="2062" spans="1:3" x14ac:dyDescent="0.3">
      <c r="A2062" t="s">
        <v>8</v>
      </c>
      <c r="B2062" s="3">
        <v>44447.635416666664</v>
      </c>
      <c r="C2062">
        <v>794.8</v>
      </c>
    </row>
    <row r="2063" spans="1:3" x14ac:dyDescent="0.3">
      <c r="A2063" t="s">
        <v>8</v>
      </c>
      <c r="B2063" s="3">
        <v>44448.635416666664</v>
      </c>
      <c r="C2063">
        <v>791.2</v>
      </c>
    </row>
    <row r="2064" spans="1:3" x14ac:dyDescent="0.3">
      <c r="A2064" t="s">
        <v>8</v>
      </c>
      <c r="B2064" s="3">
        <v>44452.635416666664</v>
      </c>
      <c r="C2064">
        <v>788.35</v>
      </c>
    </row>
    <row r="2065" spans="1:3" x14ac:dyDescent="0.3">
      <c r="A2065" t="s">
        <v>8</v>
      </c>
      <c r="B2065" s="3">
        <v>44453.635416666664</v>
      </c>
      <c r="C2065">
        <v>794.1</v>
      </c>
    </row>
    <row r="2066" spans="1:3" x14ac:dyDescent="0.3">
      <c r="A2066" t="s">
        <v>8</v>
      </c>
      <c r="B2066" s="3">
        <v>44454.635416666664</v>
      </c>
      <c r="C2066">
        <v>791.85</v>
      </c>
    </row>
    <row r="2067" spans="1:3" x14ac:dyDescent="0.3">
      <c r="A2067" t="s">
        <v>8</v>
      </c>
      <c r="B2067" s="3">
        <v>44455.635416666664</v>
      </c>
      <c r="C2067">
        <v>802</v>
      </c>
    </row>
    <row r="2068" spans="1:3" x14ac:dyDescent="0.3">
      <c r="A2068" t="s">
        <v>8</v>
      </c>
      <c r="B2068" s="3">
        <v>44456.635416666664</v>
      </c>
      <c r="C2068">
        <v>808.9</v>
      </c>
    </row>
    <row r="2069" spans="1:3" x14ac:dyDescent="0.3">
      <c r="A2069" t="s">
        <v>8</v>
      </c>
      <c r="B2069" s="3">
        <v>44459.635416666664</v>
      </c>
      <c r="C2069">
        <v>794</v>
      </c>
    </row>
    <row r="2070" spans="1:3" x14ac:dyDescent="0.3">
      <c r="A2070" t="s">
        <v>8</v>
      </c>
      <c r="B2070" s="3">
        <v>44460.635416666664</v>
      </c>
      <c r="C2070">
        <v>795.9</v>
      </c>
    </row>
    <row r="2071" spans="1:3" x14ac:dyDescent="0.3">
      <c r="A2071" t="s">
        <v>8</v>
      </c>
      <c r="B2071" s="3">
        <v>44461.635416666664</v>
      </c>
      <c r="C2071">
        <v>788.25</v>
      </c>
    </row>
    <row r="2072" spans="1:3" x14ac:dyDescent="0.3">
      <c r="A2072" t="s">
        <v>8</v>
      </c>
      <c r="B2072" s="3">
        <v>44462.635416666664</v>
      </c>
      <c r="C2072">
        <v>812.6</v>
      </c>
    </row>
    <row r="2073" spans="1:3" x14ac:dyDescent="0.3">
      <c r="A2073" t="s">
        <v>8</v>
      </c>
      <c r="B2073" s="3">
        <v>44463.635416666664</v>
      </c>
      <c r="C2073">
        <v>798.15</v>
      </c>
    </row>
    <row r="2074" spans="1:3" x14ac:dyDescent="0.3">
      <c r="A2074" t="s">
        <v>8</v>
      </c>
      <c r="B2074" s="3">
        <v>44466.635416666664</v>
      </c>
      <c r="C2074">
        <v>795.4</v>
      </c>
    </row>
    <row r="2075" spans="1:3" x14ac:dyDescent="0.3">
      <c r="A2075" t="s">
        <v>8</v>
      </c>
      <c r="B2075" s="3">
        <v>44467.635416666664</v>
      </c>
      <c r="C2075">
        <v>789.95</v>
      </c>
    </row>
    <row r="2076" spans="1:3" x14ac:dyDescent="0.3">
      <c r="A2076" t="s">
        <v>8</v>
      </c>
      <c r="B2076" s="3">
        <v>44468.635416666664</v>
      </c>
      <c r="C2076">
        <v>782.3</v>
      </c>
    </row>
    <row r="2077" spans="1:3" x14ac:dyDescent="0.3">
      <c r="A2077" t="s">
        <v>8</v>
      </c>
      <c r="B2077" s="3">
        <v>44469.635416666664</v>
      </c>
      <c r="C2077">
        <v>764.95</v>
      </c>
    </row>
    <row r="2078" spans="1:3" x14ac:dyDescent="0.3">
      <c r="A2078" t="s">
        <v>8</v>
      </c>
      <c r="B2078" s="3">
        <v>44470.635416666664</v>
      </c>
      <c r="C2078">
        <v>766.45</v>
      </c>
    </row>
    <row r="2079" spans="1:3" x14ac:dyDescent="0.3">
      <c r="A2079" t="s">
        <v>8</v>
      </c>
      <c r="B2079" s="3">
        <v>44473.635416666664</v>
      </c>
      <c r="C2079">
        <v>779.8</v>
      </c>
    </row>
    <row r="2080" spans="1:3" x14ac:dyDescent="0.3">
      <c r="A2080" t="s">
        <v>8</v>
      </c>
      <c r="B2080" s="3">
        <v>44474.635416666664</v>
      </c>
      <c r="C2080">
        <v>782.8</v>
      </c>
    </row>
    <row r="2081" spans="1:3" x14ac:dyDescent="0.3">
      <c r="A2081" t="s">
        <v>8</v>
      </c>
      <c r="B2081" s="3">
        <v>44475.635416666664</v>
      </c>
      <c r="C2081">
        <v>778.4</v>
      </c>
    </row>
    <row r="2082" spans="1:3" x14ac:dyDescent="0.3">
      <c r="A2082" t="s">
        <v>8</v>
      </c>
      <c r="B2082" s="3">
        <v>44476.635416666664</v>
      </c>
      <c r="C2082">
        <v>776.45</v>
      </c>
    </row>
    <row r="2083" spans="1:3" x14ac:dyDescent="0.3">
      <c r="A2083" t="s">
        <v>8</v>
      </c>
      <c r="B2083" s="3">
        <v>44477.635416666664</v>
      </c>
      <c r="C2083">
        <v>781.5</v>
      </c>
    </row>
    <row r="2084" spans="1:3" x14ac:dyDescent="0.3">
      <c r="A2084" t="s">
        <v>8</v>
      </c>
      <c r="B2084" s="3">
        <v>44480.635416666664</v>
      </c>
      <c r="C2084">
        <v>787.75</v>
      </c>
    </row>
    <row r="2085" spans="1:3" x14ac:dyDescent="0.3">
      <c r="A2085" t="s">
        <v>8</v>
      </c>
      <c r="B2085" s="3">
        <v>44481.635416666664</v>
      </c>
      <c r="C2085">
        <v>797.4</v>
      </c>
    </row>
    <row r="2086" spans="1:3" x14ac:dyDescent="0.3">
      <c r="A2086" t="s">
        <v>8</v>
      </c>
      <c r="B2086" s="3">
        <v>44482.635416666664</v>
      </c>
      <c r="C2086">
        <v>795.15</v>
      </c>
    </row>
    <row r="2087" spans="1:3" x14ac:dyDescent="0.3">
      <c r="A2087" t="s">
        <v>8</v>
      </c>
      <c r="B2087" s="3">
        <v>44483.635416666664</v>
      </c>
      <c r="C2087">
        <v>802</v>
      </c>
    </row>
    <row r="2088" spans="1:3" x14ac:dyDescent="0.3">
      <c r="A2088" t="s">
        <v>8</v>
      </c>
      <c r="B2088" s="3">
        <v>44487.635416666664</v>
      </c>
      <c r="C2088">
        <v>811.8</v>
      </c>
    </row>
    <row r="2089" spans="1:3" x14ac:dyDescent="0.3">
      <c r="A2089" t="s">
        <v>8</v>
      </c>
      <c r="B2089" s="3">
        <v>44488.635416666664</v>
      </c>
      <c r="C2089">
        <v>799</v>
      </c>
    </row>
    <row r="2090" spans="1:3" x14ac:dyDescent="0.3">
      <c r="A2090" t="s">
        <v>8</v>
      </c>
      <c r="B2090" s="3">
        <v>44489.635416666664</v>
      </c>
      <c r="C2090">
        <v>804.3</v>
      </c>
    </row>
    <row r="2091" spans="1:3" x14ac:dyDescent="0.3">
      <c r="A2091" t="s">
        <v>8</v>
      </c>
      <c r="B2091" s="3">
        <v>44490.635416666664</v>
      </c>
      <c r="C2091">
        <v>810.1</v>
      </c>
    </row>
    <row r="2092" spans="1:3" x14ac:dyDescent="0.3">
      <c r="A2092" t="s">
        <v>8</v>
      </c>
      <c r="B2092" s="3">
        <v>44491.635416666664</v>
      </c>
      <c r="C2092">
        <v>817.95</v>
      </c>
    </row>
    <row r="2093" spans="1:3" x14ac:dyDescent="0.3">
      <c r="A2093" t="s">
        <v>8</v>
      </c>
      <c r="B2093" s="3">
        <v>44494.635416666664</v>
      </c>
      <c r="C2093">
        <v>845.4</v>
      </c>
    </row>
    <row r="2094" spans="1:3" x14ac:dyDescent="0.3">
      <c r="A2094" t="s">
        <v>8</v>
      </c>
      <c r="B2094" s="3">
        <v>44495.635416666664</v>
      </c>
      <c r="C2094">
        <v>842.05</v>
      </c>
    </row>
    <row r="2095" spans="1:3" x14ac:dyDescent="0.3">
      <c r="A2095" t="s">
        <v>8</v>
      </c>
      <c r="B2095" s="3">
        <v>44496.635416666664</v>
      </c>
      <c r="C2095">
        <v>787.1</v>
      </c>
    </row>
    <row r="2096" spans="1:3" x14ac:dyDescent="0.3">
      <c r="A2096" t="s">
        <v>8</v>
      </c>
      <c r="B2096" s="3">
        <v>44497.635416666664</v>
      </c>
      <c r="C2096">
        <v>756.2</v>
      </c>
    </row>
    <row r="2097" spans="1:3" x14ac:dyDescent="0.3">
      <c r="A2097" t="s">
        <v>8</v>
      </c>
      <c r="B2097" s="3">
        <v>44498.635416666664</v>
      </c>
      <c r="C2097">
        <v>742.35</v>
      </c>
    </row>
    <row r="2098" spans="1:3" x14ac:dyDescent="0.3">
      <c r="A2098" t="s">
        <v>8</v>
      </c>
      <c r="B2098" s="3">
        <v>44501.635416666664</v>
      </c>
      <c r="C2098">
        <v>752.15</v>
      </c>
    </row>
    <row r="2099" spans="1:3" x14ac:dyDescent="0.3">
      <c r="A2099" t="s">
        <v>8</v>
      </c>
      <c r="B2099" s="3">
        <v>44502.635416666664</v>
      </c>
      <c r="C2099">
        <v>755.9</v>
      </c>
    </row>
    <row r="2100" spans="1:3" x14ac:dyDescent="0.3">
      <c r="A2100" t="s">
        <v>8</v>
      </c>
      <c r="B2100" s="3">
        <v>44503.635416666664</v>
      </c>
      <c r="C2100">
        <v>750.6</v>
      </c>
    </row>
    <row r="2101" spans="1:3" x14ac:dyDescent="0.3">
      <c r="A2101" t="s">
        <v>8</v>
      </c>
      <c r="B2101" s="3">
        <v>44508.635416666664</v>
      </c>
      <c r="C2101">
        <v>750.4</v>
      </c>
    </row>
    <row r="2102" spans="1:3" x14ac:dyDescent="0.3">
      <c r="A2102" t="s">
        <v>8</v>
      </c>
      <c r="B2102" s="3">
        <v>44509.635416666664</v>
      </c>
      <c r="C2102">
        <v>745</v>
      </c>
    </row>
    <row r="2103" spans="1:3" x14ac:dyDescent="0.3">
      <c r="A2103" t="s">
        <v>8</v>
      </c>
      <c r="B2103" s="3">
        <v>44510.635416666664</v>
      </c>
      <c r="C2103">
        <v>749.55</v>
      </c>
    </row>
    <row r="2104" spans="1:3" x14ac:dyDescent="0.3">
      <c r="A2104" t="s">
        <v>8</v>
      </c>
      <c r="B2104" s="3">
        <v>44511.635416666664</v>
      </c>
      <c r="C2104">
        <v>737.95</v>
      </c>
    </row>
    <row r="2105" spans="1:3" x14ac:dyDescent="0.3">
      <c r="A2105" t="s">
        <v>8</v>
      </c>
      <c r="B2105" s="3">
        <v>44512.635416666664</v>
      </c>
      <c r="C2105">
        <v>735.6</v>
      </c>
    </row>
    <row r="2106" spans="1:3" x14ac:dyDescent="0.3">
      <c r="A2106" t="s">
        <v>8</v>
      </c>
      <c r="B2106" s="3">
        <v>44515.635416666664</v>
      </c>
      <c r="C2106">
        <v>733.9</v>
      </c>
    </row>
    <row r="2107" spans="1:3" x14ac:dyDescent="0.3">
      <c r="A2107" t="s">
        <v>8</v>
      </c>
      <c r="B2107" s="3">
        <v>44516.635416666664</v>
      </c>
      <c r="C2107">
        <v>725.65</v>
      </c>
    </row>
    <row r="2108" spans="1:3" x14ac:dyDescent="0.3">
      <c r="A2108" t="s">
        <v>8</v>
      </c>
      <c r="B2108" s="3">
        <v>44517.635416666664</v>
      </c>
      <c r="C2108">
        <v>712.05</v>
      </c>
    </row>
    <row r="2109" spans="1:3" x14ac:dyDescent="0.3">
      <c r="A2109" t="s">
        <v>8</v>
      </c>
      <c r="B2109" s="3">
        <v>44518.635416666664</v>
      </c>
      <c r="C2109">
        <v>705.65</v>
      </c>
    </row>
    <row r="2110" spans="1:3" x14ac:dyDescent="0.3">
      <c r="A2110" t="s">
        <v>8</v>
      </c>
      <c r="B2110" s="3">
        <v>44522.635416666664</v>
      </c>
      <c r="C2110">
        <v>687</v>
      </c>
    </row>
    <row r="2111" spans="1:3" x14ac:dyDescent="0.3">
      <c r="A2111" t="s">
        <v>8</v>
      </c>
      <c r="B2111" s="3">
        <v>44523.635416666664</v>
      </c>
      <c r="C2111">
        <v>684.6</v>
      </c>
    </row>
    <row r="2112" spans="1:3" x14ac:dyDescent="0.3">
      <c r="A2112" t="s">
        <v>9</v>
      </c>
      <c r="B2112" s="3">
        <v>43466.635416666664</v>
      </c>
      <c r="C2112">
        <v>2727.15</v>
      </c>
    </row>
    <row r="2113" spans="1:3" x14ac:dyDescent="0.3">
      <c r="A2113" t="s">
        <v>9</v>
      </c>
      <c r="B2113" s="3">
        <v>43467.635416666664</v>
      </c>
      <c r="C2113">
        <v>2697.85</v>
      </c>
    </row>
    <row r="2114" spans="1:3" x14ac:dyDescent="0.3">
      <c r="A2114" t="s">
        <v>9</v>
      </c>
      <c r="B2114" s="3">
        <v>43468.635416666664</v>
      </c>
      <c r="C2114">
        <v>2699.1</v>
      </c>
    </row>
    <row r="2115" spans="1:3" x14ac:dyDescent="0.3">
      <c r="A2115" t="s">
        <v>9</v>
      </c>
      <c r="B2115" s="3">
        <v>43469.635416666664</v>
      </c>
      <c r="C2115">
        <v>2731</v>
      </c>
    </row>
    <row r="2116" spans="1:3" x14ac:dyDescent="0.3">
      <c r="A2116" t="s">
        <v>9</v>
      </c>
      <c r="B2116" s="3">
        <v>43472.635416666664</v>
      </c>
      <c r="C2116">
        <v>2658.95</v>
      </c>
    </row>
    <row r="2117" spans="1:3" x14ac:dyDescent="0.3">
      <c r="A2117" t="s">
        <v>9</v>
      </c>
      <c r="B2117" s="3">
        <v>43473.635416666664</v>
      </c>
      <c r="C2117">
        <v>2697.75</v>
      </c>
    </row>
    <row r="2118" spans="1:3" x14ac:dyDescent="0.3">
      <c r="A2118" t="s">
        <v>9</v>
      </c>
      <c r="B2118" s="3">
        <v>43474.635416666664</v>
      </c>
      <c r="C2118">
        <v>2695.85</v>
      </c>
    </row>
    <row r="2119" spans="1:3" x14ac:dyDescent="0.3">
      <c r="A2119" t="s">
        <v>9</v>
      </c>
      <c r="B2119" s="3">
        <v>43475.635416666664</v>
      </c>
      <c r="C2119">
        <v>2725.5</v>
      </c>
    </row>
    <row r="2120" spans="1:3" x14ac:dyDescent="0.3">
      <c r="A2120" t="s">
        <v>9</v>
      </c>
      <c r="B2120" s="3">
        <v>43480.635416666664</v>
      </c>
      <c r="C2120">
        <v>2729.95</v>
      </c>
    </row>
    <row r="2121" spans="1:3" x14ac:dyDescent="0.3">
      <c r="A2121" t="s">
        <v>9</v>
      </c>
      <c r="B2121" s="3">
        <v>43482.635416666664</v>
      </c>
      <c r="C2121">
        <v>2732.85</v>
      </c>
    </row>
    <row r="2122" spans="1:3" x14ac:dyDescent="0.3">
      <c r="A2122" t="s">
        <v>9</v>
      </c>
      <c r="B2122" s="3">
        <v>43486.635416666664</v>
      </c>
      <c r="C2122">
        <v>2681.8</v>
      </c>
    </row>
    <row r="2123" spans="1:3" x14ac:dyDescent="0.3">
      <c r="A2123" t="s">
        <v>9</v>
      </c>
      <c r="B2123" s="3">
        <v>43488.635416666664</v>
      </c>
      <c r="C2123">
        <v>2675.4</v>
      </c>
    </row>
    <row r="2124" spans="1:3" x14ac:dyDescent="0.3">
      <c r="A2124" t="s">
        <v>9</v>
      </c>
      <c r="B2124" s="3">
        <v>43490.635416666664</v>
      </c>
      <c r="C2124">
        <v>2619.15</v>
      </c>
    </row>
    <row r="2125" spans="1:3" x14ac:dyDescent="0.3">
      <c r="A2125" t="s">
        <v>9</v>
      </c>
      <c r="B2125" s="3">
        <v>43493.635416666664</v>
      </c>
      <c r="C2125">
        <v>2565.75</v>
      </c>
    </row>
    <row r="2126" spans="1:3" x14ac:dyDescent="0.3">
      <c r="A2126" t="s">
        <v>9</v>
      </c>
      <c r="B2126" s="3">
        <v>43495.635416666664</v>
      </c>
      <c r="C2126">
        <v>2502.0500000000002</v>
      </c>
    </row>
    <row r="2127" spans="1:3" x14ac:dyDescent="0.3">
      <c r="A2127" t="s">
        <v>9</v>
      </c>
      <c r="B2127" s="3">
        <v>43496.635416666664</v>
      </c>
      <c r="C2127">
        <v>2556.6999999999998</v>
      </c>
    </row>
    <row r="2128" spans="1:3" x14ac:dyDescent="0.3">
      <c r="A2128" t="s">
        <v>9</v>
      </c>
      <c r="B2128" s="3">
        <v>43497.635416666664</v>
      </c>
      <c r="C2128">
        <v>2601.4</v>
      </c>
    </row>
    <row r="2129" spans="1:3" x14ac:dyDescent="0.3">
      <c r="A2129" t="s">
        <v>9</v>
      </c>
      <c r="B2129" s="3">
        <v>43500.635416666664</v>
      </c>
      <c r="C2129">
        <v>2639.8</v>
      </c>
    </row>
    <row r="2130" spans="1:3" x14ac:dyDescent="0.3">
      <c r="A2130" t="s">
        <v>9</v>
      </c>
      <c r="B2130" s="3">
        <v>43501.635416666664</v>
      </c>
      <c r="C2130">
        <v>2711.5</v>
      </c>
    </row>
    <row r="2131" spans="1:3" x14ac:dyDescent="0.3">
      <c r="A2131" t="s">
        <v>9</v>
      </c>
      <c r="B2131" s="3">
        <v>43502.635416666664</v>
      </c>
      <c r="C2131">
        <v>2767.95</v>
      </c>
    </row>
    <row r="2132" spans="1:3" x14ac:dyDescent="0.3">
      <c r="A2132" t="s">
        <v>9</v>
      </c>
      <c r="B2132" s="3">
        <v>43503.635416666664</v>
      </c>
      <c r="C2132">
        <v>2852.1</v>
      </c>
    </row>
    <row r="2133" spans="1:3" x14ac:dyDescent="0.3">
      <c r="A2133" t="s">
        <v>9</v>
      </c>
      <c r="B2133" s="3">
        <v>43504.635416666664</v>
      </c>
      <c r="C2133">
        <v>2850</v>
      </c>
    </row>
    <row r="2134" spans="1:3" x14ac:dyDescent="0.3">
      <c r="A2134" t="s">
        <v>9</v>
      </c>
      <c r="B2134" s="3">
        <v>43507.635416666664</v>
      </c>
      <c r="C2134">
        <v>2855.55</v>
      </c>
    </row>
    <row r="2135" spans="1:3" x14ac:dyDescent="0.3">
      <c r="A2135" t="s">
        <v>9</v>
      </c>
      <c r="B2135" s="3">
        <v>43509.635416666664</v>
      </c>
      <c r="C2135">
        <v>2825.45</v>
      </c>
    </row>
    <row r="2136" spans="1:3" x14ac:dyDescent="0.3">
      <c r="A2136" t="s">
        <v>9</v>
      </c>
      <c r="B2136" s="3">
        <v>43510.635416666664</v>
      </c>
      <c r="C2136">
        <v>2821.6</v>
      </c>
    </row>
    <row r="2137" spans="1:3" x14ac:dyDescent="0.3">
      <c r="A2137" t="s">
        <v>9</v>
      </c>
      <c r="B2137" s="3">
        <v>43511.635416666664</v>
      </c>
      <c r="C2137">
        <v>2827.6</v>
      </c>
    </row>
    <row r="2138" spans="1:3" x14ac:dyDescent="0.3">
      <c r="A2138" t="s">
        <v>9</v>
      </c>
      <c r="B2138" s="3">
        <v>43514.635416666664</v>
      </c>
      <c r="C2138">
        <v>2795.05</v>
      </c>
    </row>
    <row r="2139" spans="1:3" x14ac:dyDescent="0.3">
      <c r="A2139" t="s">
        <v>9</v>
      </c>
      <c r="B2139" s="3">
        <v>43516.635416666664</v>
      </c>
      <c r="C2139">
        <v>2783.9</v>
      </c>
    </row>
    <row r="2140" spans="1:3" x14ac:dyDescent="0.3">
      <c r="A2140" t="s">
        <v>9</v>
      </c>
      <c r="B2140" s="3">
        <v>43517.635416666664</v>
      </c>
      <c r="C2140">
        <v>2823.75</v>
      </c>
    </row>
    <row r="2141" spans="1:3" x14ac:dyDescent="0.3">
      <c r="A2141" t="s">
        <v>9</v>
      </c>
      <c r="B2141" s="3">
        <v>43518.635416666664</v>
      </c>
      <c r="C2141">
        <v>2814.1</v>
      </c>
    </row>
    <row r="2142" spans="1:3" x14ac:dyDescent="0.3">
      <c r="A2142" t="s">
        <v>9</v>
      </c>
      <c r="B2142" s="3">
        <v>43521.635416666664</v>
      </c>
      <c r="C2142">
        <v>2848.9</v>
      </c>
    </row>
    <row r="2143" spans="1:3" x14ac:dyDescent="0.3">
      <c r="A2143" t="s">
        <v>9</v>
      </c>
      <c r="B2143" s="3">
        <v>43522.635416666664</v>
      </c>
      <c r="C2143">
        <v>2859</v>
      </c>
    </row>
    <row r="2144" spans="1:3" x14ac:dyDescent="0.3">
      <c r="A2144" t="s">
        <v>9</v>
      </c>
      <c r="B2144" s="3">
        <v>43523.635416666664</v>
      </c>
      <c r="C2144">
        <v>2910.15</v>
      </c>
    </row>
    <row r="2145" spans="1:3" x14ac:dyDescent="0.3">
      <c r="A2145" t="s">
        <v>9</v>
      </c>
      <c r="B2145" s="3">
        <v>43524.635416666664</v>
      </c>
      <c r="C2145">
        <v>2900.05</v>
      </c>
    </row>
    <row r="2146" spans="1:3" x14ac:dyDescent="0.3">
      <c r="A2146" t="s">
        <v>9</v>
      </c>
      <c r="B2146" s="3">
        <v>43525.635416666664</v>
      </c>
      <c r="C2146">
        <v>2859.75</v>
      </c>
    </row>
    <row r="2147" spans="1:3" x14ac:dyDescent="0.3">
      <c r="A2147" t="s">
        <v>9</v>
      </c>
      <c r="B2147" s="3">
        <v>43529.635416666664</v>
      </c>
      <c r="C2147">
        <v>2903.35</v>
      </c>
    </row>
    <row r="2148" spans="1:3" x14ac:dyDescent="0.3">
      <c r="A2148" t="s">
        <v>9</v>
      </c>
      <c r="B2148" s="3">
        <v>43530.635416666664</v>
      </c>
      <c r="C2148">
        <v>2929.25</v>
      </c>
    </row>
    <row r="2149" spans="1:3" x14ac:dyDescent="0.3">
      <c r="A2149" t="s">
        <v>9</v>
      </c>
      <c r="B2149" s="3">
        <v>43531.635416666664</v>
      </c>
      <c r="C2149">
        <v>2920</v>
      </c>
    </row>
    <row r="2150" spans="1:3" x14ac:dyDescent="0.3">
      <c r="A2150" t="s">
        <v>9</v>
      </c>
      <c r="B2150" s="3">
        <v>43532.635416666664</v>
      </c>
      <c r="C2150">
        <v>2961.9</v>
      </c>
    </row>
    <row r="2151" spans="1:3" x14ac:dyDescent="0.3">
      <c r="A2151" t="s">
        <v>9</v>
      </c>
      <c r="B2151" s="3">
        <v>43535.635416666664</v>
      </c>
      <c r="C2151">
        <v>3001.2</v>
      </c>
    </row>
    <row r="2152" spans="1:3" x14ac:dyDescent="0.3">
      <c r="A2152" t="s">
        <v>9</v>
      </c>
      <c r="B2152" s="3">
        <v>43536.635416666664</v>
      </c>
      <c r="C2152">
        <v>2994.05</v>
      </c>
    </row>
    <row r="2153" spans="1:3" x14ac:dyDescent="0.3">
      <c r="A2153" t="s">
        <v>9</v>
      </c>
      <c r="B2153" s="3">
        <v>43537.635416666664</v>
      </c>
      <c r="C2153">
        <v>3004</v>
      </c>
    </row>
    <row r="2154" spans="1:3" x14ac:dyDescent="0.3">
      <c r="A2154" t="s">
        <v>9</v>
      </c>
      <c r="B2154" s="3">
        <v>43538.635416666664</v>
      </c>
      <c r="C2154">
        <v>3021.15</v>
      </c>
    </row>
    <row r="2155" spans="1:3" x14ac:dyDescent="0.3">
      <c r="A2155" t="s">
        <v>9</v>
      </c>
      <c r="B2155" s="3">
        <v>43539.635416666664</v>
      </c>
      <c r="C2155">
        <v>3025.5</v>
      </c>
    </row>
    <row r="2156" spans="1:3" x14ac:dyDescent="0.3">
      <c r="A2156" t="s">
        <v>9</v>
      </c>
      <c r="B2156" s="3">
        <v>43543.635416666664</v>
      </c>
      <c r="C2156">
        <v>2976.35</v>
      </c>
    </row>
    <row r="2157" spans="1:3" x14ac:dyDescent="0.3">
      <c r="A2157" t="s">
        <v>9</v>
      </c>
      <c r="B2157" s="3">
        <v>43544.635416666664</v>
      </c>
      <c r="C2157">
        <v>2948.5</v>
      </c>
    </row>
    <row r="2158" spans="1:3" x14ac:dyDescent="0.3">
      <c r="A2158" t="s">
        <v>9</v>
      </c>
      <c r="B2158" s="3">
        <v>43546.635416666664</v>
      </c>
      <c r="C2158">
        <v>2952</v>
      </c>
    </row>
    <row r="2159" spans="1:3" x14ac:dyDescent="0.3">
      <c r="A2159" t="s">
        <v>9</v>
      </c>
      <c r="B2159" s="3">
        <v>43549.635416666664</v>
      </c>
      <c r="C2159">
        <v>2958.1</v>
      </c>
    </row>
    <row r="2160" spans="1:3" x14ac:dyDescent="0.3">
      <c r="A2160" t="s">
        <v>9</v>
      </c>
      <c r="B2160" s="3">
        <v>43550.635416666664</v>
      </c>
      <c r="C2160">
        <v>2956.05</v>
      </c>
    </row>
    <row r="2161" spans="1:3" x14ac:dyDescent="0.3">
      <c r="A2161" t="s">
        <v>9</v>
      </c>
      <c r="B2161" s="3">
        <v>43551.635416666664</v>
      </c>
      <c r="C2161">
        <v>2980.15</v>
      </c>
    </row>
    <row r="2162" spans="1:3" x14ac:dyDescent="0.3">
      <c r="A2162" t="s">
        <v>9</v>
      </c>
      <c r="B2162" s="3">
        <v>43552.635416666664</v>
      </c>
      <c r="C2162">
        <v>2955.4</v>
      </c>
    </row>
    <row r="2163" spans="1:3" x14ac:dyDescent="0.3">
      <c r="A2163" t="s">
        <v>9</v>
      </c>
      <c r="B2163" s="3">
        <v>43553.635416666664</v>
      </c>
      <c r="C2163">
        <v>2915.4</v>
      </c>
    </row>
    <row r="2164" spans="1:3" x14ac:dyDescent="0.3">
      <c r="A2164" t="s">
        <v>9</v>
      </c>
      <c r="B2164" s="3">
        <v>43556.635416666664</v>
      </c>
      <c r="C2164">
        <v>2913.8</v>
      </c>
    </row>
    <row r="2165" spans="1:3" x14ac:dyDescent="0.3">
      <c r="A2165" t="s">
        <v>9</v>
      </c>
      <c r="B2165" s="3">
        <v>43557.635416666664</v>
      </c>
      <c r="C2165">
        <v>2855.2</v>
      </c>
    </row>
    <row r="2166" spans="1:3" x14ac:dyDescent="0.3">
      <c r="A2166" t="s">
        <v>9</v>
      </c>
      <c r="B2166" s="3">
        <v>43558.635416666664</v>
      </c>
      <c r="C2166">
        <v>2843.95</v>
      </c>
    </row>
    <row r="2167" spans="1:3" x14ac:dyDescent="0.3">
      <c r="A2167" t="s">
        <v>9</v>
      </c>
      <c r="B2167" s="3">
        <v>43559.635416666664</v>
      </c>
      <c r="C2167">
        <v>2858.3</v>
      </c>
    </row>
    <row r="2168" spans="1:3" x14ac:dyDescent="0.3">
      <c r="A2168" t="s">
        <v>9</v>
      </c>
      <c r="B2168" s="3">
        <v>43560.635416666664</v>
      </c>
      <c r="C2168">
        <v>2859.85</v>
      </c>
    </row>
    <row r="2169" spans="1:3" x14ac:dyDescent="0.3">
      <c r="A2169" t="s">
        <v>9</v>
      </c>
      <c r="B2169" s="3">
        <v>43563.635416666664</v>
      </c>
      <c r="C2169">
        <v>2856.85</v>
      </c>
    </row>
    <row r="2170" spans="1:3" x14ac:dyDescent="0.3">
      <c r="A2170" t="s">
        <v>9</v>
      </c>
      <c r="B2170" s="3">
        <v>43564.635416666664</v>
      </c>
      <c r="C2170">
        <v>2926.7</v>
      </c>
    </row>
    <row r="2171" spans="1:3" x14ac:dyDescent="0.3">
      <c r="A2171" t="s">
        <v>9</v>
      </c>
      <c r="B2171" s="3">
        <v>43565.635416666664</v>
      </c>
      <c r="C2171">
        <v>2944</v>
      </c>
    </row>
    <row r="2172" spans="1:3" x14ac:dyDescent="0.3">
      <c r="A2172" t="s">
        <v>9</v>
      </c>
      <c r="B2172" s="3">
        <v>43566.635416666664</v>
      </c>
      <c r="C2172">
        <v>2996.55</v>
      </c>
    </row>
    <row r="2173" spans="1:3" x14ac:dyDescent="0.3">
      <c r="A2173" t="s">
        <v>9</v>
      </c>
      <c r="B2173" s="3">
        <v>43567.635416666664</v>
      </c>
      <c r="C2173">
        <v>3008.05</v>
      </c>
    </row>
    <row r="2174" spans="1:3" x14ac:dyDescent="0.3">
      <c r="A2174" t="s">
        <v>9</v>
      </c>
      <c r="B2174" s="3">
        <v>43571.635416666664</v>
      </c>
      <c r="C2174">
        <v>3068.15</v>
      </c>
    </row>
    <row r="2175" spans="1:3" x14ac:dyDescent="0.3">
      <c r="A2175" t="s">
        <v>9</v>
      </c>
      <c r="B2175" s="3">
        <v>43573.635416666664</v>
      </c>
      <c r="C2175">
        <v>3068.4</v>
      </c>
    </row>
    <row r="2176" spans="1:3" x14ac:dyDescent="0.3">
      <c r="A2176" t="s">
        <v>9</v>
      </c>
      <c r="B2176" s="3">
        <v>43579.635416666664</v>
      </c>
      <c r="C2176">
        <v>3073.75</v>
      </c>
    </row>
    <row r="2177" spans="1:3" x14ac:dyDescent="0.3">
      <c r="A2177" t="s">
        <v>9</v>
      </c>
      <c r="B2177" s="3">
        <v>43580.635416666664</v>
      </c>
      <c r="C2177">
        <v>3087.85</v>
      </c>
    </row>
    <row r="2178" spans="1:3" x14ac:dyDescent="0.3">
      <c r="A2178" t="s">
        <v>9</v>
      </c>
      <c r="B2178" s="3">
        <v>43581.635416666664</v>
      </c>
      <c r="C2178">
        <v>3034</v>
      </c>
    </row>
    <row r="2179" spans="1:3" x14ac:dyDescent="0.3">
      <c r="A2179" t="s">
        <v>9</v>
      </c>
      <c r="B2179" s="3">
        <v>43585.635416666664</v>
      </c>
      <c r="C2179">
        <v>2987.9</v>
      </c>
    </row>
    <row r="2180" spans="1:3" x14ac:dyDescent="0.3">
      <c r="A2180" t="s">
        <v>9</v>
      </c>
      <c r="B2180" s="3">
        <v>43587.635416666664</v>
      </c>
      <c r="C2180">
        <v>3031.75</v>
      </c>
    </row>
    <row r="2181" spans="1:3" x14ac:dyDescent="0.3">
      <c r="A2181" t="s">
        <v>9</v>
      </c>
      <c r="B2181" s="3">
        <v>43588.635416666664</v>
      </c>
      <c r="C2181">
        <v>3058.2</v>
      </c>
    </row>
    <row r="2182" spans="1:3" x14ac:dyDescent="0.3">
      <c r="A2182" t="s">
        <v>9</v>
      </c>
      <c r="B2182" s="3">
        <v>43591.635416666664</v>
      </c>
      <c r="C2182">
        <v>3026.1</v>
      </c>
    </row>
    <row r="2183" spans="1:3" x14ac:dyDescent="0.3">
      <c r="A2183" t="s">
        <v>9</v>
      </c>
      <c r="B2183" s="3">
        <v>43592.635416666664</v>
      </c>
      <c r="C2183">
        <v>3036.65</v>
      </c>
    </row>
    <row r="2184" spans="1:3" x14ac:dyDescent="0.3">
      <c r="A2184" t="s">
        <v>9</v>
      </c>
      <c r="B2184" s="3">
        <v>43593.635416666664</v>
      </c>
      <c r="C2184">
        <v>2955</v>
      </c>
    </row>
    <row r="2185" spans="1:3" x14ac:dyDescent="0.3">
      <c r="A2185" t="s">
        <v>9</v>
      </c>
      <c r="B2185" s="3">
        <v>43594.635416666664</v>
      </c>
      <c r="C2185">
        <v>2986.8</v>
      </c>
    </row>
    <row r="2186" spans="1:3" x14ac:dyDescent="0.3">
      <c r="A2186" t="s">
        <v>9</v>
      </c>
      <c r="B2186" s="3">
        <v>43598.635416666664</v>
      </c>
      <c r="C2186">
        <v>2960.25</v>
      </c>
    </row>
    <row r="2187" spans="1:3" x14ac:dyDescent="0.3">
      <c r="A2187" t="s">
        <v>9</v>
      </c>
      <c r="B2187" s="3">
        <v>43600.635416666664</v>
      </c>
      <c r="C2187">
        <v>2908.15</v>
      </c>
    </row>
    <row r="2188" spans="1:3" x14ac:dyDescent="0.3">
      <c r="A2188" t="s">
        <v>9</v>
      </c>
      <c r="B2188" s="3">
        <v>43602.635416666664</v>
      </c>
      <c r="C2188">
        <v>3046.3</v>
      </c>
    </row>
    <row r="2189" spans="1:3" x14ac:dyDescent="0.3">
      <c r="A2189" t="s">
        <v>9</v>
      </c>
      <c r="B2189" s="3">
        <v>43605.635416666664</v>
      </c>
      <c r="C2189">
        <v>3003.2</v>
      </c>
    </row>
    <row r="2190" spans="1:3" x14ac:dyDescent="0.3">
      <c r="A2190" t="s">
        <v>9</v>
      </c>
      <c r="B2190" s="3">
        <v>43606.635416666664</v>
      </c>
      <c r="C2190">
        <v>2980</v>
      </c>
    </row>
    <row r="2191" spans="1:3" x14ac:dyDescent="0.3">
      <c r="A2191" t="s">
        <v>9</v>
      </c>
      <c r="B2191" s="3">
        <v>43607.635416666664</v>
      </c>
      <c r="C2191">
        <v>3042.5</v>
      </c>
    </row>
    <row r="2192" spans="1:3" x14ac:dyDescent="0.3">
      <c r="A2192" t="s">
        <v>9</v>
      </c>
      <c r="B2192" s="3">
        <v>43608.635416666664</v>
      </c>
      <c r="C2192">
        <v>3062.45</v>
      </c>
    </row>
    <row r="2193" spans="1:3" x14ac:dyDescent="0.3">
      <c r="A2193" t="s">
        <v>9</v>
      </c>
      <c r="B2193" s="3">
        <v>43609.635416666664</v>
      </c>
      <c r="C2193">
        <v>3080.6</v>
      </c>
    </row>
    <row r="2194" spans="1:3" x14ac:dyDescent="0.3">
      <c r="A2194" t="s">
        <v>9</v>
      </c>
      <c r="B2194" s="3">
        <v>43613.635416666664</v>
      </c>
      <c r="C2194">
        <v>2975.3</v>
      </c>
    </row>
    <row r="2195" spans="1:3" x14ac:dyDescent="0.3">
      <c r="A2195" t="s">
        <v>9</v>
      </c>
      <c r="B2195" s="3">
        <v>43614.635416666664</v>
      </c>
      <c r="C2195">
        <v>2922.5</v>
      </c>
    </row>
    <row r="2196" spans="1:3" x14ac:dyDescent="0.3">
      <c r="A2196" t="s">
        <v>9</v>
      </c>
      <c r="B2196" s="3">
        <v>43615.635416666664</v>
      </c>
      <c r="C2196">
        <v>2946.9</v>
      </c>
    </row>
    <row r="2197" spans="1:3" x14ac:dyDescent="0.3">
      <c r="A2197" t="s">
        <v>9</v>
      </c>
      <c r="B2197" s="3">
        <v>43616.635416666664</v>
      </c>
      <c r="C2197">
        <v>2928.4</v>
      </c>
    </row>
    <row r="2198" spans="1:3" x14ac:dyDescent="0.3">
      <c r="A2198" t="s">
        <v>9</v>
      </c>
      <c r="B2198" s="3">
        <v>43619.635416666664</v>
      </c>
      <c r="C2198">
        <v>3032.5</v>
      </c>
    </row>
    <row r="2199" spans="1:3" x14ac:dyDescent="0.3">
      <c r="A2199" t="s">
        <v>9</v>
      </c>
      <c r="B2199" s="3">
        <v>43620.635416666664</v>
      </c>
      <c r="C2199">
        <v>2985.1</v>
      </c>
    </row>
    <row r="2200" spans="1:3" x14ac:dyDescent="0.3">
      <c r="A2200" t="s">
        <v>9</v>
      </c>
      <c r="B2200" s="3">
        <v>43622.635416666664</v>
      </c>
      <c r="C2200">
        <v>2996.25</v>
      </c>
    </row>
    <row r="2201" spans="1:3" x14ac:dyDescent="0.3">
      <c r="A2201" t="s">
        <v>9</v>
      </c>
      <c r="B2201" s="3">
        <v>43623.635416666664</v>
      </c>
      <c r="C2201">
        <v>2959</v>
      </c>
    </row>
    <row r="2202" spans="1:3" x14ac:dyDescent="0.3">
      <c r="A2202" t="s">
        <v>9</v>
      </c>
      <c r="B2202" s="3">
        <v>43627.635416666664</v>
      </c>
      <c r="C2202">
        <v>2985.1</v>
      </c>
    </row>
    <row r="2203" spans="1:3" x14ac:dyDescent="0.3">
      <c r="A2203" t="s">
        <v>9</v>
      </c>
      <c r="B2203" s="3">
        <v>43628.635416666664</v>
      </c>
      <c r="C2203">
        <v>2943</v>
      </c>
    </row>
    <row r="2204" spans="1:3" x14ac:dyDescent="0.3">
      <c r="A2204" t="s">
        <v>9</v>
      </c>
      <c r="B2204" s="3">
        <v>43629.635416666664</v>
      </c>
      <c r="C2204">
        <v>2922.3</v>
      </c>
    </row>
    <row r="2205" spans="1:3" x14ac:dyDescent="0.3">
      <c r="A2205" t="s">
        <v>9</v>
      </c>
      <c r="B2205" s="3">
        <v>43630.635416666664</v>
      </c>
      <c r="C2205">
        <v>2871.25</v>
      </c>
    </row>
    <row r="2206" spans="1:3" x14ac:dyDescent="0.3">
      <c r="A2206" t="s">
        <v>9</v>
      </c>
      <c r="B2206" s="3">
        <v>43633.635416666664</v>
      </c>
      <c r="C2206">
        <v>2833.05</v>
      </c>
    </row>
    <row r="2207" spans="1:3" x14ac:dyDescent="0.3">
      <c r="A2207" t="s">
        <v>9</v>
      </c>
      <c r="B2207" s="3">
        <v>43634.635416666664</v>
      </c>
      <c r="C2207">
        <v>2854</v>
      </c>
    </row>
    <row r="2208" spans="1:3" x14ac:dyDescent="0.3">
      <c r="A2208" t="s">
        <v>9</v>
      </c>
      <c r="B2208" s="3">
        <v>43636.635416666664</v>
      </c>
      <c r="C2208">
        <v>2898.3</v>
      </c>
    </row>
    <row r="2209" spans="1:3" x14ac:dyDescent="0.3">
      <c r="A2209" t="s">
        <v>9</v>
      </c>
      <c r="B2209" s="3">
        <v>43637.635416666664</v>
      </c>
      <c r="C2209">
        <v>2880</v>
      </c>
    </row>
    <row r="2210" spans="1:3" x14ac:dyDescent="0.3">
      <c r="A2210" t="s">
        <v>9</v>
      </c>
      <c r="B2210" s="3">
        <v>43640.635416666664</v>
      </c>
      <c r="C2210">
        <v>2815.75</v>
      </c>
    </row>
    <row r="2211" spans="1:3" x14ac:dyDescent="0.3">
      <c r="A2211" t="s">
        <v>9</v>
      </c>
      <c r="B2211" s="3">
        <v>43643.635416666664</v>
      </c>
      <c r="C2211">
        <v>2865</v>
      </c>
    </row>
    <row r="2212" spans="1:3" x14ac:dyDescent="0.3">
      <c r="A2212" t="s">
        <v>9</v>
      </c>
      <c r="B2212" s="3">
        <v>43644.635416666664</v>
      </c>
      <c r="C2212">
        <v>2822.5</v>
      </c>
    </row>
    <row r="2213" spans="1:3" x14ac:dyDescent="0.3">
      <c r="A2213" t="s">
        <v>9</v>
      </c>
      <c r="B2213" s="3">
        <v>43647.635416666664</v>
      </c>
      <c r="C2213">
        <v>2916</v>
      </c>
    </row>
    <row r="2214" spans="1:3" x14ac:dyDescent="0.3">
      <c r="A2214" t="s">
        <v>9</v>
      </c>
      <c r="B2214" s="3">
        <v>43648.635416666664</v>
      </c>
      <c r="C2214">
        <v>2886.15</v>
      </c>
    </row>
    <row r="2215" spans="1:3" x14ac:dyDescent="0.3">
      <c r="A2215" t="s">
        <v>9</v>
      </c>
      <c r="B2215" s="3">
        <v>43649.635416666664</v>
      </c>
      <c r="C2215">
        <v>2898.95</v>
      </c>
    </row>
    <row r="2216" spans="1:3" x14ac:dyDescent="0.3">
      <c r="A2216" t="s">
        <v>9</v>
      </c>
      <c r="B2216" s="3">
        <v>43651.635416666664</v>
      </c>
      <c r="C2216">
        <v>2833.3</v>
      </c>
    </row>
    <row r="2217" spans="1:3" x14ac:dyDescent="0.3">
      <c r="A2217" t="s">
        <v>9</v>
      </c>
      <c r="B2217" s="3">
        <v>43654.635416666664</v>
      </c>
      <c r="C2217">
        <v>2779.45</v>
      </c>
    </row>
    <row r="2218" spans="1:3" x14ac:dyDescent="0.3">
      <c r="A2218" t="s">
        <v>9</v>
      </c>
      <c r="B2218" s="3">
        <v>43656.635416666664</v>
      </c>
      <c r="C2218">
        <v>2742.3</v>
      </c>
    </row>
    <row r="2219" spans="1:3" x14ac:dyDescent="0.3">
      <c r="A2219" t="s">
        <v>9</v>
      </c>
      <c r="B2219" s="3">
        <v>43657.635416666664</v>
      </c>
      <c r="C2219">
        <v>2714.85</v>
      </c>
    </row>
    <row r="2220" spans="1:3" x14ac:dyDescent="0.3">
      <c r="A2220" t="s">
        <v>9</v>
      </c>
      <c r="B2220" s="3">
        <v>43658.635416666664</v>
      </c>
      <c r="C2220">
        <v>2724.65</v>
      </c>
    </row>
    <row r="2221" spans="1:3" x14ac:dyDescent="0.3">
      <c r="A2221" t="s">
        <v>9</v>
      </c>
      <c r="B2221" s="3">
        <v>43661.635416666664</v>
      </c>
      <c r="C2221">
        <v>2709.25</v>
      </c>
    </row>
    <row r="2222" spans="1:3" x14ac:dyDescent="0.3">
      <c r="A2222" t="s">
        <v>9</v>
      </c>
      <c r="B2222" s="3">
        <v>43663.635416666664</v>
      </c>
      <c r="C2222">
        <v>2694.85</v>
      </c>
    </row>
    <row r="2223" spans="1:3" x14ac:dyDescent="0.3">
      <c r="A2223" t="s">
        <v>9</v>
      </c>
      <c r="B2223" s="3">
        <v>43664.635416666664</v>
      </c>
      <c r="C2223">
        <v>2625.7</v>
      </c>
    </row>
    <row r="2224" spans="1:3" x14ac:dyDescent="0.3">
      <c r="A2224" t="s">
        <v>9</v>
      </c>
      <c r="B2224" s="3">
        <v>43665.635416666664</v>
      </c>
      <c r="C2224">
        <v>2552.5</v>
      </c>
    </row>
    <row r="2225" spans="1:3" x14ac:dyDescent="0.3">
      <c r="A2225" t="s">
        <v>9</v>
      </c>
      <c r="B2225" s="3">
        <v>43669.635416666664</v>
      </c>
      <c r="C2225">
        <v>2520.0500000000002</v>
      </c>
    </row>
    <row r="2226" spans="1:3" x14ac:dyDescent="0.3">
      <c r="A2226" t="s">
        <v>9</v>
      </c>
      <c r="B2226" s="3">
        <v>43670.635416666664</v>
      </c>
      <c r="C2226">
        <v>2523.35</v>
      </c>
    </row>
    <row r="2227" spans="1:3" x14ac:dyDescent="0.3">
      <c r="A2227" t="s">
        <v>9</v>
      </c>
      <c r="B2227" s="3">
        <v>43671.635416666664</v>
      </c>
      <c r="C2227">
        <v>2544.0500000000002</v>
      </c>
    </row>
    <row r="2228" spans="1:3" x14ac:dyDescent="0.3">
      <c r="A2228" t="s">
        <v>9</v>
      </c>
      <c r="B2228" s="3">
        <v>43672.635416666664</v>
      </c>
      <c r="C2228">
        <v>2613</v>
      </c>
    </row>
    <row r="2229" spans="1:3" x14ac:dyDescent="0.3">
      <c r="A2229" t="s">
        <v>9</v>
      </c>
      <c r="B2229" s="3">
        <v>43675.635416666664</v>
      </c>
      <c r="C2229">
        <v>2486.75</v>
      </c>
    </row>
    <row r="2230" spans="1:3" x14ac:dyDescent="0.3">
      <c r="A2230" t="s">
        <v>9</v>
      </c>
      <c r="B2230" s="3">
        <v>43676.635416666664</v>
      </c>
      <c r="C2230">
        <v>2456.6</v>
      </c>
    </row>
    <row r="2231" spans="1:3" x14ac:dyDescent="0.3">
      <c r="A2231" t="s">
        <v>9</v>
      </c>
      <c r="B2231" s="3">
        <v>43677.635416666664</v>
      </c>
      <c r="C2231">
        <v>2516.4</v>
      </c>
    </row>
    <row r="2232" spans="1:3" x14ac:dyDescent="0.3">
      <c r="A2232" t="s">
        <v>9</v>
      </c>
      <c r="B2232" s="3">
        <v>43678.635416666664</v>
      </c>
      <c r="C2232">
        <v>2546</v>
      </c>
    </row>
    <row r="2233" spans="1:3" x14ac:dyDescent="0.3">
      <c r="A2233" t="s">
        <v>9</v>
      </c>
      <c r="B2233" s="3">
        <v>43679.635416666664</v>
      </c>
      <c r="C2233">
        <v>2601.35</v>
      </c>
    </row>
    <row r="2234" spans="1:3" x14ac:dyDescent="0.3">
      <c r="A2234" t="s">
        <v>9</v>
      </c>
      <c r="B2234" s="3">
        <v>43682.635416666664</v>
      </c>
      <c r="C2234">
        <v>2619.6</v>
      </c>
    </row>
    <row r="2235" spans="1:3" x14ac:dyDescent="0.3">
      <c r="A2235" t="s">
        <v>9</v>
      </c>
      <c r="B2235" s="3">
        <v>43683.635416666664</v>
      </c>
      <c r="C2235">
        <v>2615.1999999999998</v>
      </c>
    </row>
    <row r="2236" spans="1:3" x14ac:dyDescent="0.3">
      <c r="A2236" t="s">
        <v>9</v>
      </c>
      <c r="B2236" s="3">
        <v>43684.635416666664</v>
      </c>
      <c r="C2236">
        <v>2608</v>
      </c>
    </row>
    <row r="2237" spans="1:3" x14ac:dyDescent="0.3">
      <c r="A2237" t="s">
        <v>9</v>
      </c>
      <c r="B2237" s="3">
        <v>43685.635416666664</v>
      </c>
      <c r="C2237">
        <v>2709.1</v>
      </c>
    </row>
    <row r="2238" spans="1:3" x14ac:dyDescent="0.3">
      <c r="A2238" t="s">
        <v>9</v>
      </c>
      <c r="B2238" s="3">
        <v>43686.635416666664</v>
      </c>
      <c r="C2238">
        <v>2708</v>
      </c>
    </row>
    <row r="2239" spans="1:3" x14ac:dyDescent="0.3">
      <c r="A2239" t="s">
        <v>9</v>
      </c>
      <c r="B2239" s="3">
        <v>43690.635416666664</v>
      </c>
      <c r="C2239">
        <v>2665.65</v>
      </c>
    </row>
    <row r="2240" spans="1:3" x14ac:dyDescent="0.3">
      <c r="A2240" t="s">
        <v>9</v>
      </c>
      <c r="B2240" s="3">
        <v>43691.635416666664</v>
      </c>
      <c r="C2240">
        <v>2713.1</v>
      </c>
    </row>
    <row r="2241" spans="1:3" x14ac:dyDescent="0.3">
      <c r="A2241" t="s">
        <v>9</v>
      </c>
      <c r="B2241" s="3">
        <v>43693.635416666664</v>
      </c>
      <c r="C2241">
        <v>2751.45</v>
      </c>
    </row>
    <row r="2242" spans="1:3" x14ac:dyDescent="0.3">
      <c r="A2242" t="s">
        <v>9</v>
      </c>
      <c r="B2242" s="3">
        <v>43696.635416666664</v>
      </c>
      <c r="C2242">
        <v>2732.25</v>
      </c>
    </row>
    <row r="2243" spans="1:3" x14ac:dyDescent="0.3">
      <c r="A2243" t="s">
        <v>9</v>
      </c>
      <c r="B2243" s="3">
        <v>43697.635416666664</v>
      </c>
      <c r="C2243">
        <v>2742</v>
      </c>
    </row>
    <row r="2244" spans="1:3" x14ac:dyDescent="0.3">
      <c r="A2244" t="s">
        <v>9</v>
      </c>
      <c r="B2244" s="3">
        <v>43698.635416666664</v>
      </c>
      <c r="C2244">
        <v>2764.35</v>
      </c>
    </row>
    <row r="2245" spans="1:3" x14ac:dyDescent="0.3">
      <c r="A2245" t="s">
        <v>9</v>
      </c>
      <c r="B2245" s="3">
        <v>43699.635416666664</v>
      </c>
      <c r="C2245">
        <v>2744.55</v>
      </c>
    </row>
    <row r="2246" spans="1:3" x14ac:dyDescent="0.3">
      <c r="A2246" t="s">
        <v>9</v>
      </c>
      <c r="B2246" s="3">
        <v>43700.635416666664</v>
      </c>
      <c r="C2246">
        <v>2751.95</v>
      </c>
    </row>
    <row r="2247" spans="1:3" x14ac:dyDescent="0.3">
      <c r="A2247" t="s">
        <v>9</v>
      </c>
      <c r="B2247" s="3">
        <v>43703.635416666664</v>
      </c>
      <c r="C2247">
        <v>2736.1</v>
      </c>
    </row>
    <row r="2248" spans="1:3" x14ac:dyDescent="0.3">
      <c r="A2248" t="s">
        <v>9</v>
      </c>
      <c r="B2248" s="3">
        <v>43704.635416666664</v>
      </c>
      <c r="C2248">
        <v>2767.3</v>
      </c>
    </row>
    <row r="2249" spans="1:3" x14ac:dyDescent="0.3">
      <c r="A2249" t="s">
        <v>9</v>
      </c>
      <c r="B2249" s="3">
        <v>43705.635416666664</v>
      </c>
      <c r="C2249">
        <v>2760</v>
      </c>
    </row>
    <row r="2250" spans="1:3" x14ac:dyDescent="0.3">
      <c r="A2250" t="s">
        <v>9</v>
      </c>
      <c r="B2250" s="3">
        <v>43706.635416666664</v>
      </c>
      <c r="C2250">
        <v>2765.6</v>
      </c>
    </row>
    <row r="2251" spans="1:3" x14ac:dyDescent="0.3">
      <c r="A2251" t="s">
        <v>9</v>
      </c>
      <c r="B2251" s="3">
        <v>43707.635416666664</v>
      </c>
      <c r="C2251">
        <v>2792.85</v>
      </c>
    </row>
    <row r="2252" spans="1:3" x14ac:dyDescent="0.3">
      <c r="A2252" t="s">
        <v>9</v>
      </c>
      <c r="B2252" s="3">
        <v>43711.635416666664</v>
      </c>
      <c r="C2252">
        <v>2762.8</v>
      </c>
    </row>
    <row r="2253" spans="1:3" x14ac:dyDescent="0.3">
      <c r="A2253" t="s">
        <v>9</v>
      </c>
      <c r="B2253" s="3">
        <v>43712.635416666664</v>
      </c>
      <c r="C2253">
        <v>2727.75</v>
      </c>
    </row>
    <row r="2254" spans="1:3" x14ac:dyDescent="0.3">
      <c r="A2254" t="s">
        <v>9</v>
      </c>
      <c r="B2254" s="3">
        <v>43713.635416666664</v>
      </c>
      <c r="C2254">
        <v>2760.15</v>
      </c>
    </row>
    <row r="2255" spans="1:3" x14ac:dyDescent="0.3">
      <c r="A2255" t="s">
        <v>9</v>
      </c>
      <c r="B2255" s="3">
        <v>43714.635416666664</v>
      </c>
      <c r="C2255">
        <v>2837.95</v>
      </c>
    </row>
    <row r="2256" spans="1:3" x14ac:dyDescent="0.3">
      <c r="A2256" t="s">
        <v>9</v>
      </c>
      <c r="B2256" s="3">
        <v>43717.635416666664</v>
      </c>
      <c r="C2256">
        <v>2819.75</v>
      </c>
    </row>
    <row r="2257" spans="1:3" x14ac:dyDescent="0.3">
      <c r="A2257" t="s">
        <v>9</v>
      </c>
      <c r="B2257" s="3">
        <v>43719.635416666664</v>
      </c>
      <c r="C2257">
        <v>2913.4</v>
      </c>
    </row>
    <row r="2258" spans="1:3" x14ac:dyDescent="0.3">
      <c r="A2258" t="s">
        <v>9</v>
      </c>
      <c r="B2258" s="3">
        <v>43720.635416666664</v>
      </c>
      <c r="C2258">
        <v>2851.9</v>
      </c>
    </row>
    <row r="2259" spans="1:3" x14ac:dyDescent="0.3">
      <c r="A2259" t="s">
        <v>9</v>
      </c>
      <c r="B2259" s="3">
        <v>43721.635416666664</v>
      </c>
      <c r="C2259">
        <v>2875</v>
      </c>
    </row>
    <row r="2260" spans="1:3" x14ac:dyDescent="0.3">
      <c r="A2260" t="s">
        <v>9</v>
      </c>
      <c r="B2260" s="3">
        <v>43724.635416666664</v>
      </c>
      <c r="C2260">
        <v>2874.8</v>
      </c>
    </row>
    <row r="2261" spans="1:3" x14ac:dyDescent="0.3">
      <c r="A2261" t="s">
        <v>9</v>
      </c>
      <c r="B2261" s="3">
        <v>43725.635416666664</v>
      </c>
      <c r="C2261">
        <v>2774.75</v>
      </c>
    </row>
    <row r="2262" spans="1:3" x14ac:dyDescent="0.3">
      <c r="A2262" t="s">
        <v>9</v>
      </c>
      <c r="B2262" s="3">
        <v>43728.635416666664</v>
      </c>
      <c r="C2262">
        <v>2921.45</v>
      </c>
    </row>
    <row r="2263" spans="1:3" x14ac:dyDescent="0.3">
      <c r="A2263" t="s">
        <v>9</v>
      </c>
      <c r="B2263" s="3">
        <v>43732.635416666664</v>
      </c>
      <c r="C2263">
        <v>2959.5</v>
      </c>
    </row>
    <row r="2264" spans="1:3" x14ac:dyDescent="0.3">
      <c r="A2264" t="s">
        <v>9</v>
      </c>
      <c r="B2264" s="3">
        <v>43733.635416666664</v>
      </c>
      <c r="C2264">
        <v>2948.1</v>
      </c>
    </row>
    <row r="2265" spans="1:3" x14ac:dyDescent="0.3">
      <c r="A2265" t="s">
        <v>9</v>
      </c>
      <c r="B2265" s="3">
        <v>43734.635416666664</v>
      </c>
      <c r="C2265">
        <v>2969.95</v>
      </c>
    </row>
    <row r="2266" spans="1:3" x14ac:dyDescent="0.3">
      <c r="A2266" t="s">
        <v>9</v>
      </c>
      <c r="B2266" s="3">
        <v>43738.635416666664</v>
      </c>
      <c r="C2266">
        <v>2942</v>
      </c>
    </row>
    <row r="2267" spans="1:3" x14ac:dyDescent="0.3">
      <c r="A2267" t="s">
        <v>9</v>
      </c>
      <c r="B2267" s="3">
        <v>43739.635416666664</v>
      </c>
      <c r="C2267">
        <v>2913.8</v>
      </c>
    </row>
    <row r="2268" spans="1:3" x14ac:dyDescent="0.3">
      <c r="A2268" t="s">
        <v>9</v>
      </c>
      <c r="B2268" s="3">
        <v>43745.635416666664</v>
      </c>
      <c r="C2268">
        <v>2889.5</v>
      </c>
    </row>
    <row r="2269" spans="1:3" x14ac:dyDescent="0.3">
      <c r="A2269" t="s">
        <v>9</v>
      </c>
      <c r="B2269" s="3">
        <v>43747.635416666664</v>
      </c>
      <c r="C2269">
        <v>2895.3</v>
      </c>
    </row>
    <row r="2270" spans="1:3" x14ac:dyDescent="0.3">
      <c r="A2270" t="s">
        <v>9</v>
      </c>
      <c r="B2270" s="3">
        <v>43752.635416666664</v>
      </c>
      <c r="C2270">
        <v>2956.4</v>
      </c>
    </row>
    <row r="2271" spans="1:3" x14ac:dyDescent="0.3">
      <c r="A2271" t="s">
        <v>9</v>
      </c>
      <c r="B2271" s="3">
        <v>43753.635416666664</v>
      </c>
      <c r="C2271">
        <v>3013.85</v>
      </c>
    </row>
    <row r="2272" spans="1:3" x14ac:dyDescent="0.3">
      <c r="A2272" t="s">
        <v>9</v>
      </c>
      <c r="B2272" s="3">
        <v>43754.635416666664</v>
      </c>
      <c r="C2272">
        <v>3019</v>
      </c>
    </row>
    <row r="2273" spans="1:3" x14ac:dyDescent="0.3">
      <c r="A2273" t="s">
        <v>9</v>
      </c>
      <c r="B2273" s="3">
        <v>43755.635416666664</v>
      </c>
      <c r="C2273">
        <v>3122.4</v>
      </c>
    </row>
    <row r="2274" spans="1:3" x14ac:dyDescent="0.3">
      <c r="A2274" t="s">
        <v>9</v>
      </c>
      <c r="B2274" s="3">
        <v>43756.635416666664</v>
      </c>
      <c r="C2274">
        <v>3088.05</v>
      </c>
    </row>
    <row r="2275" spans="1:3" x14ac:dyDescent="0.3">
      <c r="A2275" t="s">
        <v>9</v>
      </c>
      <c r="B2275" s="3">
        <v>43760.635416666664</v>
      </c>
      <c r="C2275">
        <v>3127.5</v>
      </c>
    </row>
    <row r="2276" spans="1:3" x14ac:dyDescent="0.3">
      <c r="A2276" t="s">
        <v>9</v>
      </c>
      <c r="B2276" s="3">
        <v>43761.635416666664</v>
      </c>
      <c r="C2276">
        <v>3161.2</v>
      </c>
    </row>
    <row r="2277" spans="1:3" x14ac:dyDescent="0.3">
      <c r="A2277" t="s">
        <v>9</v>
      </c>
      <c r="B2277" s="3">
        <v>43762.635416666664</v>
      </c>
      <c r="C2277">
        <v>3165.35</v>
      </c>
    </row>
    <row r="2278" spans="1:3" x14ac:dyDescent="0.3">
      <c r="A2278" t="s">
        <v>9</v>
      </c>
      <c r="B2278" s="3">
        <v>43763.635416666664</v>
      </c>
      <c r="C2278">
        <v>3124</v>
      </c>
    </row>
    <row r="2279" spans="1:3" x14ac:dyDescent="0.3">
      <c r="A2279" t="s">
        <v>9</v>
      </c>
      <c r="B2279" s="3">
        <v>43768.635416666664</v>
      </c>
      <c r="C2279">
        <v>3226.75</v>
      </c>
    </row>
    <row r="2280" spans="1:3" x14ac:dyDescent="0.3">
      <c r="A2280" t="s">
        <v>9</v>
      </c>
      <c r="B2280" s="3">
        <v>43769.635416666664</v>
      </c>
      <c r="C2280">
        <v>3247.1</v>
      </c>
    </row>
    <row r="2281" spans="1:3" x14ac:dyDescent="0.3">
      <c r="A2281" t="s">
        <v>9</v>
      </c>
      <c r="B2281" s="3">
        <v>43770.635416666664</v>
      </c>
      <c r="C2281">
        <v>3230.3</v>
      </c>
    </row>
    <row r="2282" spans="1:3" x14ac:dyDescent="0.3">
      <c r="A2282" t="s">
        <v>9</v>
      </c>
      <c r="B2282" s="3">
        <v>43773.635416666664</v>
      </c>
      <c r="C2282">
        <v>3210.05</v>
      </c>
    </row>
    <row r="2283" spans="1:3" x14ac:dyDescent="0.3">
      <c r="A2283" t="s">
        <v>9</v>
      </c>
      <c r="B2283" s="3">
        <v>43774.635416666664</v>
      </c>
      <c r="C2283">
        <v>3249.95</v>
      </c>
    </row>
    <row r="2284" spans="1:3" x14ac:dyDescent="0.3">
      <c r="A2284" t="s">
        <v>9</v>
      </c>
      <c r="B2284" s="3">
        <v>43775.635416666664</v>
      </c>
      <c r="C2284">
        <v>3247.75</v>
      </c>
    </row>
    <row r="2285" spans="1:3" x14ac:dyDescent="0.3">
      <c r="A2285" t="s">
        <v>9</v>
      </c>
      <c r="B2285" s="3">
        <v>43776.635416666664</v>
      </c>
      <c r="C2285">
        <v>3262.35</v>
      </c>
    </row>
    <row r="2286" spans="1:3" x14ac:dyDescent="0.3">
      <c r="A2286" t="s">
        <v>9</v>
      </c>
      <c r="B2286" s="3">
        <v>43777.635416666664</v>
      </c>
      <c r="C2286">
        <v>3247.7</v>
      </c>
    </row>
    <row r="2287" spans="1:3" x14ac:dyDescent="0.3">
      <c r="A2287" t="s">
        <v>9</v>
      </c>
      <c r="B2287" s="3">
        <v>43780.635416666664</v>
      </c>
      <c r="C2287">
        <v>3240</v>
      </c>
    </row>
    <row r="2288" spans="1:3" x14ac:dyDescent="0.3">
      <c r="A2288" t="s">
        <v>9</v>
      </c>
      <c r="B2288" s="3">
        <v>43782.635416666664</v>
      </c>
      <c r="C2288">
        <v>3204.8</v>
      </c>
    </row>
    <row r="2289" spans="1:3" x14ac:dyDescent="0.3">
      <c r="A2289" t="s">
        <v>9</v>
      </c>
      <c r="B2289" s="3">
        <v>43784.635416666664</v>
      </c>
      <c r="C2289">
        <v>3205.15</v>
      </c>
    </row>
    <row r="2290" spans="1:3" x14ac:dyDescent="0.3">
      <c r="A2290" t="s">
        <v>9</v>
      </c>
      <c r="B2290" s="3">
        <v>43787.635416666664</v>
      </c>
      <c r="C2290">
        <v>3159.15</v>
      </c>
    </row>
    <row r="2291" spans="1:3" x14ac:dyDescent="0.3">
      <c r="A2291" t="s">
        <v>9</v>
      </c>
      <c r="B2291" s="3">
        <v>43788.635416666664</v>
      </c>
      <c r="C2291">
        <v>3163.05</v>
      </c>
    </row>
    <row r="2292" spans="1:3" x14ac:dyDescent="0.3">
      <c r="A2292" t="s">
        <v>9</v>
      </c>
      <c r="B2292" s="3">
        <v>43790.635416666664</v>
      </c>
      <c r="C2292">
        <v>3191</v>
      </c>
    </row>
    <row r="2293" spans="1:3" x14ac:dyDescent="0.3">
      <c r="A2293" t="s">
        <v>9</v>
      </c>
      <c r="B2293" s="3">
        <v>43791.635416666664</v>
      </c>
      <c r="C2293">
        <v>3153.5</v>
      </c>
    </row>
    <row r="2294" spans="1:3" x14ac:dyDescent="0.3">
      <c r="A2294" t="s">
        <v>9</v>
      </c>
      <c r="B2294" s="3">
        <v>43795.635416666664</v>
      </c>
      <c r="C2294">
        <v>3175.05</v>
      </c>
    </row>
    <row r="2295" spans="1:3" x14ac:dyDescent="0.3">
      <c r="A2295" t="s">
        <v>9</v>
      </c>
      <c r="B2295" s="3">
        <v>43796.635416666664</v>
      </c>
      <c r="C2295">
        <v>3210.95</v>
      </c>
    </row>
    <row r="2296" spans="1:3" x14ac:dyDescent="0.3">
      <c r="A2296" t="s">
        <v>9</v>
      </c>
      <c r="B2296" s="3">
        <v>43797.635416666664</v>
      </c>
      <c r="C2296">
        <v>3195.3</v>
      </c>
    </row>
    <row r="2297" spans="1:3" x14ac:dyDescent="0.3">
      <c r="A2297" t="s">
        <v>9</v>
      </c>
      <c r="B2297" s="3">
        <v>43801.635416666664</v>
      </c>
      <c r="C2297">
        <v>3161.85</v>
      </c>
    </row>
    <row r="2298" spans="1:3" x14ac:dyDescent="0.3">
      <c r="A2298" t="s">
        <v>9</v>
      </c>
      <c r="B2298" s="3">
        <v>43802.635416666664</v>
      </c>
      <c r="C2298">
        <v>3263.45</v>
      </c>
    </row>
    <row r="2299" spans="1:3" x14ac:dyDescent="0.3">
      <c r="A2299" t="s">
        <v>9</v>
      </c>
      <c r="B2299" s="3">
        <v>43803.635416666664</v>
      </c>
      <c r="C2299">
        <v>3251.55</v>
      </c>
    </row>
    <row r="2300" spans="1:3" x14ac:dyDescent="0.3">
      <c r="A2300" t="s">
        <v>9</v>
      </c>
      <c r="B2300" s="3">
        <v>43804.635416666664</v>
      </c>
      <c r="C2300">
        <v>3233.5</v>
      </c>
    </row>
    <row r="2301" spans="1:3" x14ac:dyDescent="0.3">
      <c r="A2301" t="s">
        <v>9</v>
      </c>
      <c r="B2301" s="3">
        <v>43805.635416666664</v>
      </c>
      <c r="C2301">
        <v>3206.15</v>
      </c>
    </row>
    <row r="2302" spans="1:3" x14ac:dyDescent="0.3">
      <c r="A2302" t="s">
        <v>9</v>
      </c>
      <c r="B2302" s="3">
        <v>43808.635416666664</v>
      </c>
      <c r="C2302">
        <v>3225.55</v>
      </c>
    </row>
    <row r="2303" spans="1:3" x14ac:dyDescent="0.3">
      <c r="A2303" t="s">
        <v>9</v>
      </c>
      <c r="B2303" s="3">
        <v>43809.635416666664</v>
      </c>
      <c r="C2303">
        <v>3232.45</v>
      </c>
    </row>
    <row r="2304" spans="1:3" x14ac:dyDescent="0.3">
      <c r="A2304" t="s">
        <v>9</v>
      </c>
      <c r="B2304" s="3">
        <v>43810.635416666664</v>
      </c>
      <c r="C2304">
        <v>3268</v>
      </c>
    </row>
    <row r="2305" spans="1:3" x14ac:dyDescent="0.3">
      <c r="A2305" t="s">
        <v>9</v>
      </c>
      <c r="B2305" s="3">
        <v>43811.635416666664</v>
      </c>
      <c r="C2305">
        <v>3260.75</v>
      </c>
    </row>
    <row r="2306" spans="1:3" x14ac:dyDescent="0.3">
      <c r="A2306" t="s">
        <v>9</v>
      </c>
      <c r="B2306" s="3">
        <v>43812.635416666664</v>
      </c>
      <c r="C2306">
        <v>3228</v>
      </c>
    </row>
    <row r="2307" spans="1:3" x14ac:dyDescent="0.3">
      <c r="A2307" t="s">
        <v>9</v>
      </c>
      <c r="B2307" s="3">
        <v>43815.635416666664</v>
      </c>
      <c r="C2307">
        <v>3219.95</v>
      </c>
    </row>
    <row r="2308" spans="1:3" x14ac:dyDescent="0.3">
      <c r="A2308" t="s">
        <v>9</v>
      </c>
      <c r="B2308" s="3">
        <v>43816.635416666664</v>
      </c>
      <c r="C2308">
        <v>3198.1</v>
      </c>
    </row>
    <row r="2309" spans="1:3" x14ac:dyDescent="0.3">
      <c r="A2309" t="s">
        <v>9</v>
      </c>
      <c r="B2309" s="3">
        <v>43817.635416666664</v>
      </c>
      <c r="C2309">
        <v>3215.6</v>
      </c>
    </row>
    <row r="2310" spans="1:3" x14ac:dyDescent="0.3">
      <c r="A2310" t="s">
        <v>9</v>
      </c>
      <c r="B2310" s="3">
        <v>43818.635416666664</v>
      </c>
      <c r="C2310">
        <v>3219.75</v>
      </c>
    </row>
    <row r="2311" spans="1:3" x14ac:dyDescent="0.3">
      <c r="A2311" t="s">
        <v>9</v>
      </c>
      <c r="B2311" s="3">
        <v>43819.635416666664</v>
      </c>
      <c r="C2311">
        <v>3205.1</v>
      </c>
    </row>
    <row r="2312" spans="1:3" x14ac:dyDescent="0.3">
      <c r="A2312" t="s">
        <v>9</v>
      </c>
      <c r="B2312" s="3">
        <v>43823.635416666664</v>
      </c>
      <c r="C2312">
        <v>3230.25</v>
      </c>
    </row>
    <row r="2313" spans="1:3" x14ac:dyDescent="0.3">
      <c r="A2313" t="s">
        <v>9</v>
      </c>
      <c r="B2313" s="3">
        <v>43825.635416666664</v>
      </c>
      <c r="C2313">
        <v>3229.05</v>
      </c>
    </row>
    <row r="2314" spans="1:3" x14ac:dyDescent="0.3">
      <c r="A2314" t="s">
        <v>9</v>
      </c>
      <c r="B2314" s="3">
        <v>43830.635416666664</v>
      </c>
      <c r="C2314">
        <v>3186.85</v>
      </c>
    </row>
    <row r="2315" spans="1:3" x14ac:dyDescent="0.3">
      <c r="A2315" t="s">
        <v>9</v>
      </c>
      <c r="B2315" s="3">
        <v>43831.635416666664</v>
      </c>
      <c r="C2315">
        <v>3143.7</v>
      </c>
    </row>
    <row r="2316" spans="1:3" x14ac:dyDescent="0.3">
      <c r="A2316" t="s">
        <v>9</v>
      </c>
      <c r="B2316" s="3">
        <v>43832.635416666664</v>
      </c>
      <c r="C2316">
        <v>3120.7</v>
      </c>
    </row>
    <row r="2317" spans="1:3" x14ac:dyDescent="0.3">
      <c r="A2317" t="s">
        <v>9</v>
      </c>
      <c r="B2317" s="3">
        <v>43833.635416666664</v>
      </c>
      <c r="C2317">
        <v>3069.4</v>
      </c>
    </row>
    <row r="2318" spans="1:3" x14ac:dyDescent="0.3">
      <c r="A2318" t="s">
        <v>9</v>
      </c>
      <c r="B2318" s="3">
        <v>43836.635416666664</v>
      </c>
      <c r="C2318">
        <v>3038.05</v>
      </c>
    </row>
    <row r="2319" spans="1:3" x14ac:dyDescent="0.3">
      <c r="A2319" t="s">
        <v>9</v>
      </c>
      <c r="B2319" s="3">
        <v>43837.635416666664</v>
      </c>
      <c r="C2319">
        <v>3037.7</v>
      </c>
    </row>
    <row r="2320" spans="1:3" x14ac:dyDescent="0.3">
      <c r="A2320" t="s">
        <v>9</v>
      </c>
      <c r="B2320" s="3">
        <v>43838.635416666664</v>
      </c>
      <c r="C2320">
        <v>3059.95</v>
      </c>
    </row>
    <row r="2321" spans="1:3" x14ac:dyDescent="0.3">
      <c r="A2321" t="s">
        <v>9</v>
      </c>
      <c r="B2321" s="3">
        <v>43839.635416666664</v>
      </c>
      <c r="C2321">
        <v>3085.9</v>
      </c>
    </row>
    <row r="2322" spans="1:3" x14ac:dyDescent="0.3">
      <c r="A2322" t="s">
        <v>9</v>
      </c>
      <c r="B2322" s="3">
        <v>43840.635416666664</v>
      </c>
      <c r="C2322">
        <v>3100.35</v>
      </c>
    </row>
    <row r="2323" spans="1:3" x14ac:dyDescent="0.3">
      <c r="A2323" t="s">
        <v>9</v>
      </c>
      <c r="B2323" s="3">
        <v>43844.635416666664</v>
      </c>
      <c r="C2323">
        <v>3108.5</v>
      </c>
    </row>
    <row r="2324" spans="1:3" x14ac:dyDescent="0.3">
      <c r="A2324" t="s">
        <v>9</v>
      </c>
      <c r="B2324" s="3">
        <v>43845.635416666664</v>
      </c>
      <c r="C2324">
        <v>3124.95</v>
      </c>
    </row>
    <row r="2325" spans="1:3" x14ac:dyDescent="0.3">
      <c r="A2325" t="s">
        <v>9</v>
      </c>
      <c r="B2325" s="3">
        <v>43846.635416666664</v>
      </c>
      <c r="C2325">
        <v>3108.7</v>
      </c>
    </row>
    <row r="2326" spans="1:3" x14ac:dyDescent="0.3">
      <c r="A2326" t="s">
        <v>9</v>
      </c>
      <c r="B2326" s="3">
        <v>43852.635416666664</v>
      </c>
      <c r="C2326">
        <v>3074.95</v>
      </c>
    </row>
    <row r="2327" spans="1:3" x14ac:dyDescent="0.3">
      <c r="A2327" t="s">
        <v>9</v>
      </c>
      <c r="B2327" s="3">
        <v>43853.635416666664</v>
      </c>
      <c r="C2327">
        <v>3065.05</v>
      </c>
    </row>
    <row r="2328" spans="1:3" x14ac:dyDescent="0.3">
      <c r="A2328" t="s">
        <v>9</v>
      </c>
      <c r="B2328" s="3">
        <v>43854.635416666664</v>
      </c>
      <c r="C2328">
        <v>3073.05</v>
      </c>
    </row>
    <row r="2329" spans="1:3" x14ac:dyDescent="0.3">
      <c r="A2329" t="s">
        <v>9</v>
      </c>
      <c r="B2329" s="3">
        <v>43860.635416666664</v>
      </c>
      <c r="C2329">
        <v>3133.65</v>
      </c>
    </row>
    <row r="2330" spans="1:3" x14ac:dyDescent="0.3">
      <c r="A2330" t="s">
        <v>9</v>
      </c>
      <c r="B2330" s="3">
        <v>43861.635416666664</v>
      </c>
      <c r="C2330">
        <v>3179.2</v>
      </c>
    </row>
    <row r="2331" spans="1:3" x14ac:dyDescent="0.3">
      <c r="A2331" t="s">
        <v>9</v>
      </c>
      <c r="B2331" s="3">
        <v>43862.635416666664</v>
      </c>
      <c r="C2331">
        <v>3141.55</v>
      </c>
    </row>
    <row r="2332" spans="1:3" x14ac:dyDescent="0.3">
      <c r="A2332" t="s">
        <v>9</v>
      </c>
      <c r="B2332" s="3">
        <v>43864.635416666664</v>
      </c>
      <c r="C2332">
        <v>3288.65</v>
      </c>
    </row>
    <row r="2333" spans="1:3" x14ac:dyDescent="0.3">
      <c r="A2333" t="s">
        <v>9</v>
      </c>
      <c r="B2333" s="3">
        <v>43865.635416666664</v>
      </c>
      <c r="C2333">
        <v>3156</v>
      </c>
    </row>
    <row r="2334" spans="1:3" x14ac:dyDescent="0.3">
      <c r="A2334" t="s">
        <v>9</v>
      </c>
      <c r="B2334" s="3">
        <v>43866.635416666664</v>
      </c>
      <c r="C2334">
        <v>3161.9</v>
      </c>
    </row>
    <row r="2335" spans="1:3" x14ac:dyDescent="0.3">
      <c r="A2335" t="s">
        <v>9</v>
      </c>
      <c r="B2335" s="3">
        <v>43868.635416666664</v>
      </c>
      <c r="C2335">
        <v>3134.6</v>
      </c>
    </row>
    <row r="2336" spans="1:3" x14ac:dyDescent="0.3">
      <c r="A2336" t="s">
        <v>9</v>
      </c>
      <c r="B2336" s="3">
        <v>43871.635416666664</v>
      </c>
      <c r="C2336">
        <v>3100.1</v>
      </c>
    </row>
    <row r="2337" spans="1:3" x14ac:dyDescent="0.3">
      <c r="A2337" t="s">
        <v>9</v>
      </c>
      <c r="B2337" s="3">
        <v>43873.635416666664</v>
      </c>
      <c r="C2337">
        <v>3143.55</v>
      </c>
    </row>
    <row r="2338" spans="1:3" x14ac:dyDescent="0.3">
      <c r="A2338" t="s">
        <v>9</v>
      </c>
      <c r="B2338" s="3">
        <v>43874.635416666664</v>
      </c>
      <c r="C2338">
        <v>3135.9</v>
      </c>
    </row>
    <row r="2339" spans="1:3" x14ac:dyDescent="0.3">
      <c r="A2339" t="s">
        <v>9</v>
      </c>
      <c r="B2339" s="3">
        <v>43875.635416666664</v>
      </c>
      <c r="C2339">
        <v>3147.75</v>
      </c>
    </row>
    <row r="2340" spans="1:3" x14ac:dyDescent="0.3">
      <c r="A2340" t="s">
        <v>9</v>
      </c>
      <c r="B2340" s="3">
        <v>43878.635416666664</v>
      </c>
      <c r="C2340">
        <v>3072.4</v>
      </c>
    </row>
    <row r="2341" spans="1:3" x14ac:dyDescent="0.3">
      <c r="A2341" t="s">
        <v>9</v>
      </c>
      <c r="B2341" s="3">
        <v>43879.635416666664</v>
      </c>
      <c r="C2341">
        <v>3082.1</v>
      </c>
    </row>
    <row r="2342" spans="1:3" x14ac:dyDescent="0.3">
      <c r="A2342" t="s">
        <v>9</v>
      </c>
      <c r="B2342" s="3">
        <v>43885.635416666664</v>
      </c>
      <c r="C2342">
        <v>2986.1</v>
      </c>
    </row>
    <row r="2343" spans="1:3" x14ac:dyDescent="0.3">
      <c r="A2343" t="s">
        <v>9</v>
      </c>
      <c r="B2343" s="3">
        <v>43886.635416666664</v>
      </c>
      <c r="C2343">
        <v>2952.95</v>
      </c>
    </row>
    <row r="2344" spans="1:3" x14ac:dyDescent="0.3">
      <c r="A2344" t="s">
        <v>9</v>
      </c>
      <c r="B2344" s="3">
        <v>43887.635416666664</v>
      </c>
      <c r="C2344">
        <v>2957.8</v>
      </c>
    </row>
    <row r="2345" spans="1:3" x14ac:dyDescent="0.3">
      <c r="A2345" t="s">
        <v>9</v>
      </c>
      <c r="B2345" s="3">
        <v>43888.635416666664</v>
      </c>
      <c r="C2345">
        <v>2937.9</v>
      </c>
    </row>
    <row r="2346" spans="1:3" x14ac:dyDescent="0.3">
      <c r="A2346" t="s">
        <v>9</v>
      </c>
      <c r="B2346" s="3">
        <v>43889.635416666664</v>
      </c>
      <c r="C2346">
        <v>2887.25</v>
      </c>
    </row>
    <row r="2347" spans="1:3" x14ac:dyDescent="0.3">
      <c r="A2347" t="s">
        <v>9</v>
      </c>
      <c r="B2347" s="3">
        <v>43892.635416666664</v>
      </c>
      <c r="C2347">
        <v>2808.75</v>
      </c>
    </row>
    <row r="2348" spans="1:3" x14ac:dyDescent="0.3">
      <c r="A2348" t="s">
        <v>9</v>
      </c>
      <c r="B2348" s="3">
        <v>43893.635416666664</v>
      </c>
      <c r="C2348">
        <v>2698.75</v>
      </c>
    </row>
    <row r="2349" spans="1:3" x14ac:dyDescent="0.3">
      <c r="A2349" t="s">
        <v>9</v>
      </c>
      <c r="B2349" s="3">
        <v>43894.635416666664</v>
      </c>
      <c r="C2349">
        <v>2714.5</v>
      </c>
    </row>
    <row r="2350" spans="1:3" x14ac:dyDescent="0.3">
      <c r="A2350" t="s">
        <v>9</v>
      </c>
      <c r="B2350" s="3">
        <v>43895.635416666664</v>
      </c>
      <c r="C2350">
        <v>2701.5</v>
      </c>
    </row>
    <row r="2351" spans="1:3" x14ac:dyDescent="0.3">
      <c r="A2351" t="s">
        <v>9</v>
      </c>
      <c r="B2351" s="3">
        <v>43896.635416666664</v>
      </c>
      <c r="C2351">
        <v>2735.25</v>
      </c>
    </row>
    <row r="2352" spans="1:3" x14ac:dyDescent="0.3">
      <c r="A2352" t="s">
        <v>9</v>
      </c>
      <c r="B2352" s="3">
        <v>43899.635416666664</v>
      </c>
      <c r="C2352">
        <v>2564.0500000000002</v>
      </c>
    </row>
    <row r="2353" spans="1:3" x14ac:dyDescent="0.3">
      <c r="A2353" t="s">
        <v>9</v>
      </c>
      <c r="B2353" s="3">
        <v>43901.635416666664</v>
      </c>
      <c r="C2353">
        <v>2591.25</v>
      </c>
    </row>
    <row r="2354" spans="1:3" x14ac:dyDescent="0.3">
      <c r="A2354" t="s">
        <v>9</v>
      </c>
      <c r="B2354" s="3">
        <v>43902.635416666664</v>
      </c>
      <c r="C2354">
        <v>2336.9499999999998</v>
      </c>
    </row>
    <row r="2355" spans="1:3" x14ac:dyDescent="0.3">
      <c r="A2355" t="s">
        <v>9</v>
      </c>
      <c r="B2355" s="3">
        <v>43903.635416666664</v>
      </c>
      <c r="C2355">
        <v>2352.5</v>
      </c>
    </row>
    <row r="2356" spans="1:3" x14ac:dyDescent="0.3">
      <c r="A2356" t="s">
        <v>9</v>
      </c>
      <c r="B2356" s="3">
        <v>43906.635416666664</v>
      </c>
      <c r="C2356">
        <v>2330</v>
      </c>
    </row>
    <row r="2357" spans="1:3" x14ac:dyDescent="0.3">
      <c r="A2357" t="s">
        <v>9</v>
      </c>
      <c r="B2357" s="3">
        <v>43907.635416666664</v>
      </c>
      <c r="C2357">
        <v>2264.25</v>
      </c>
    </row>
    <row r="2358" spans="1:3" x14ac:dyDescent="0.3">
      <c r="A2358" t="s">
        <v>9</v>
      </c>
      <c r="B2358" s="3">
        <v>43908.635416666664</v>
      </c>
      <c r="C2358">
        <v>2167.8000000000002</v>
      </c>
    </row>
    <row r="2359" spans="1:3" x14ac:dyDescent="0.3">
      <c r="A2359" t="s">
        <v>9</v>
      </c>
      <c r="B2359" s="3">
        <v>43909.635416666664</v>
      </c>
      <c r="C2359">
        <v>2145.8000000000002</v>
      </c>
    </row>
    <row r="2360" spans="1:3" x14ac:dyDescent="0.3">
      <c r="A2360" t="s">
        <v>9</v>
      </c>
      <c r="B2360" s="3">
        <v>43910.635416666664</v>
      </c>
      <c r="C2360">
        <v>2257.4</v>
      </c>
    </row>
    <row r="2361" spans="1:3" x14ac:dyDescent="0.3">
      <c r="A2361" t="s">
        <v>9</v>
      </c>
      <c r="B2361" s="3">
        <v>43913.635416666664</v>
      </c>
      <c r="C2361">
        <v>1950</v>
      </c>
    </row>
    <row r="2362" spans="1:3" x14ac:dyDescent="0.3">
      <c r="A2362" t="s">
        <v>9</v>
      </c>
      <c r="B2362" s="3">
        <v>43914.635416666664</v>
      </c>
      <c r="C2362">
        <v>1945</v>
      </c>
    </row>
    <row r="2363" spans="1:3" x14ac:dyDescent="0.3">
      <c r="A2363" t="s">
        <v>9</v>
      </c>
      <c r="B2363" s="3">
        <v>43915.635416666664</v>
      </c>
      <c r="C2363">
        <v>1938.75</v>
      </c>
    </row>
    <row r="2364" spans="1:3" x14ac:dyDescent="0.3">
      <c r="A2364" t="s">
        <v>9</v>
      </c>
      <c r="B2364" s="3">
        <v>43916.635416666664</v>
      </c>
      <c r="C2364">
        <v>2111.8000000000002</v>
      </c>
    </row>
    <row r="2365" spans="1:3" x14ac:dyDescent="0.3">
      <c r="A2365" t="s">
        <v>9</v>
      </c>
      <c r="B2365" s="3">
        <v>43917.635416666664</v>
      </c>
      <c r="C2365">
        <v>2065</v>
      </c>
    </row>
    <row r="2366" spans="1:3" x14ac:dyDescent="0.3">
      <c r="A2366" t="s">
        <v>9</v>
      </c>
      <c r="B2366" s="3">
        <v>43920.635416666664</v>
      </c>
      <c r="C2366">
        <v>1995.8</v>
      </c>
    </row>
    <row r="2367" spans="1:3" x14ac:dyDescent="0.3">
      <c r="A2367" t="s">
        <v>9</v>
      </c>
      <c r="B2367" s="3">
        <v>43921.635416666664</v>
      </c>
      <c r="C2367">
        <v>2024.9</v>
      </c>
    </row>
    <row r="2368" spans="1:3" x14ac:dyDescent="0.3">
      <c r="A2368" t="s">
        <v>9</v>
      </c>
      <c r="B2368" s="3">
        <v>43922.635416666664</v>
      </c>
      <c r="C2368">
        <v>2044.95</v>
      </c>
    </row>
    <row r="2369" spans="1:3" x14ac:dyDescent="0.3">
      <c r="A2369" t="s">
        <v>9</v>
      </c>
      <c r="B2369" s="3">
        <v>43924.635416666664</v>
      </c>
      <c r="C2369">
        <v>2040.45</v>
      </c>
    </row>
    <row r="2370" spans="1:3" x14ac:dyDescent="0.3">
      <c r="A2370" t="s">
        <v>9</v>
      </c>
      <c r="B2370" s="3">
        <v>43928.635416666664</v>
      </c>
      <c r="C2370">
        <v>2300</v>
      </c>
    </row>
    <row r="2371" spans="1:3" x14ac:dyDescent="0.3">
      <c r="A2371" t="s">
        <v>9</v>
      </c>
      <c r="B2371" s="3">
        <v>43929.635416666664</v>
      </c>
      <c r="C2371">
        <v>2252.9</v>
      </c>
    </row>
    <row r="2372" spans="1:3" x14ac:dyDescent="0.3">
      <c r="A2372" t="s">
        <v>9</v>
      </c>
      <c r="B2372" s="3">
        <v>43930.635416666664</v>
      </c>
      <c r="C2372">
        <v>2429.4499999999998</v>
      </c>
    </row>
    <row r="2373" spans="1:3" x14ac:dyDescent="0.3">
      <c r="A2373" t="s">
        <v>9</v>
      </c>
      <c r="B2373" s="3">
        <v>43934.635416666664</v>
      </c>
      <c r="C2373">
        <v>2407.3000000000002</v>
      </c>
    </row>
    <row r="2374" spans="1:3" x14ac:dyDescent="0.3">
      <c r="A2374" t="s">
        <v>9</v>
      </c>
      <c r="B2374" s="3">
        <v>43936.635416666664</v>
      </c>
      <c r="C2374">
        <v>2340</v>
      </c>
    </row>
    <row r="2375" spans="1:3" x14ac:dyDescent="0.3">
      <c r="A2375" t="s">
        <v>9</v>
      </c>
      <c r="B2375" s="3">
        <v>43937.635416666664</v>
      </c>
      <c r="C2375">
        <v>2329</v>
      </c>
    </row>
    <row r="2376" spans="1:3" x14ac:dyDescent="0.3">
      <c r="A2376" t="s">
        <v>9</v>
      </c>
      <c r="B2376" s="3">
        <v>43938.635416666664</v>
      </c>
      <c r="C2376">
        <v>2382</v>
      </c>
    </row>
    <row r="2377" spans="1:3" x14ac:dyDescent="0.3">
      <c r="A2377" t="s">
        <v>9</v>
      </c>
      <c r="B2377" s="3">
        <v>43941.635416666664</v>
      </c>
      <c r="C2377">
        <v>2380</v>
      </c>
    </row>
    <row r="2378" spans="1:3" x14ac:dyDescent="0.3">
      <c r="A2378" t="s">
        <v>9</v>
      </c>
      <c r="B2378" s="3">
        <v>43942.635416666664</v>
      </c>
      <c r="C2378">
        <v>2324</v>
      </c>
    </row>
    <row r="2379" spans="1:3" x14ac:dyDescent="0.3">
      <c r="A2379" t="s">
        <v>9</v>
      </c>
      <c r="B2379" s="3">
        <v>43943.635416666664</v>
      </c>
      <c r="C2379">
        <v>2373</v>
      </c>
    </row>
    <row r="2380" spans="1:3" x14ac:dyDescent="0.3">
      <c r="A2380" t="s">
        <v>9</v>
      </c>
      <c r="B2380" s="3">
        <v>43944.635416666664</v>
      </c>
      <c r="C2380">
        <v>2424.75</v>
      </c>
    </row>
    <row r="2381" spans="1:3" x14ac:dyDescent="0.3">
      <c r="A2381" t="s">
        <v>9</v>
      </c>
      <c r="B2381" s="3">
        <v>43945.635416666664</v>
      </c>
      <c r="C2381">
        <v>2446.85</v>
      </c>
    </row>
    <row r="2382" spans="1:3" x14ac:dyDescent="0.3">
      <c r="A2382" t="s">
        <v>9</v>
      </c>
      <c r="B2382" s="3">
        <v>43948.635416666664</v>
      </c>
      <c r="C2382">
        <v>2506</v>
      </c>
    </row>
    <row r="2383" spans="1:3" x14ac:dyDescent="0.3">
      <c r="A2383" t="s">
        <v>9</v>
      </c>
      <c r="B2383" s="3">
        <v>43949.635416666664</v>
      </c>
      <c r="C2383">
        <v>2462</v>
      </c>
    </row>
    <row r="2384" spans="1:3" x14ac:dyDescent="0.3">
      <c r="A2384" t="s">
        <v>9</v>
      </c>
      <c r="B2384" s="3">
        <v>43950.635416666664</v>
      </c>
      <c r="C2384">
        <v>2498.6999999999998</v>
      </c>
    </row>
    <row r="2385" spans="1:3" x14ac:dyDescent="0.3">
      <c r="A2385" t="s">
        <v>9</v>
      </c>
      <c r="B2385" s="3">
        <v>43951.635416666664</v>
      </c>
      <c r="C2385">
        <v>2643.95</v>
      </c>
    </row>
    <row r="2386" spans="1:3" x14ac:dyDescent="0.3">
      <c r="A2386" t="s">
        <v>9</v>
      </c>
      <c r="B2386" s="3">
        <v>43955.635416666664</v>
      </c>
      <c r="C2386">
        <v>2443.65</v>
      </c>
    </row>
    <row r="2387" spans="1:3" x14ac:dyDescent="0.3">
      <c r="A2387" t="s">
        <v>9</v>
      </c>
      <c r="B2387" s="3">
        <v>43956.635416666664</v>
      </c>
      <c r="C2387">
        <v>2413.4</v>
      </c>
    </row>
    <row r="2388" spans="1:3" x14ac:dyDescent="0.3">
      <c r="A2388" t="s">
        <v>9</v>
      </c>
      <c r="B2388" s="3">
        <v>43957.635416666664</v>
      </c>
      <c r="C2388">
        <v>2467.9499999999998</v>
      </c>
    </row>
    <row r="2389" spans="1:3" x14ac:dyDescent="0.3">
      <c r="A2389" t="s">
        <v>9</v>
      </c>
      <c r="B2389" s="3">
        <v>43958.635416666664</v>
      </c>
      <c r="C2389">
        <v>2407.3000000000002</v>
      </c>
    </row>
    <row r="2390" spans="1:3" x14ac:dyDescent="0.3">
      <c r="A2390" t="s">
        <v>9</v>
      </c>
      <c r="B2390" s="3">
        <v>43959.635416666664</v>
      </c>
      <c r="C2390">
        <v>2424.6999999999998</v>
      </c>
    </row>
    <row r="2391" spans="1:3" x14ac:dyDescent="0.3">
      <c r="A2391" t="s">
        <v>9</v>
      </c>
      <c r="B2391" s="3">
        <v>43962.635416666664</v>
      </c>
      <c r="C2391">
        <v>2575</v>
      </c>
    </row>
    <row r="2392" spans="1:3" x14ac:dyDescent="0.3">
      <c r="A2392" t="s">
        <v>9</v>
      </c>
      <c r="B2392" s="3">
        <v>43963.635416666664</v>
      </c>
      <c r="C2392">
        <v>2630</v>
      </c>
    </row>
    <row r="2393" spans="1:3" x14ac:dyDescent="0.3">
      <c r="A2393" t="s">
        <v>9</v>
      </c>
      <c r="B2393" s="3">
        <v>43964.635416666664</v>
      </c>
      <c r="C2393">
        <v>2683.15</v>
      </c>
    </row>
    <row r="2394" spans="1:3" x14ac:dyDescent="0.3">
      <c r="A2394" t="s">
        <v>9</v>
      </c>
      <c r="B2394" s="3">
        <v>43965.635416666664</v>
      </c>
      <c r="C2394">
        <v>2711</v>
      </c>
    </row>
    <row r="2395" spans="1:3" x14ac:dyDescent="0.3">
      <c r="A2395" t="s">
        <v>9</v>
      </c>
      <c r="B2395" s="3">
        <v>43966.635416666664</v>
      </c>
      <c r="C2395">
        <v>2660</v>
      </c>
    </row>
    <row r="2396" spans="1:3" x14ac:dyDescent="0.3">
      <c r="A2396" t="s">
        <v>9</v>
      </c>
      <c r="B2396" s="3">
        <v>43969.635416666664</v>
      </c>
      <c r="C2396">
        <v>2476.4</v>
      </c>
    </row>
    <row r="2397" spans="1:3" x14ac:dyDescent="0.3">
      <c r="A2397" t="s">
        <v>9</v>
      </c>
      <c r="B2397" s="3">
        <v>43970.635416666664</v>
      </c>
      <c r="C2397">
        <v>2510.1</v>
      </c>
    </row>
    <row r="2398" spans="1:3" x14ac:dyDescent="0.3">
      <c r="A2398" t="s">
        <v>9</v>
      </c>
      <c r="B2398" s="3">
        <v>43971.635416666664</v>
      </c>
      <c r="C2398">
        <v>2560.9</v>
      </c>
    </row>
    <row r="2399" spans="1:3" x14ac:dyDescent="0.3">
      <c r="A2399" t="s">
        <v>9</v>
      </c>
      <c r="B2399" s="3">
        <v>43972.635416666664</v>
      </c>
      <c r="C2399">
        <v>2640</v>
      </c>
    </row>
    <row r="2400" spans="1:3" x14ac:dyDescent="0.3">
      <c r="A2400" t="s">
        <v>9</v>
      </c>
      <c r="B2400" s="3">
        <v>43973.635416666664</v>
      </c>
      <c r="C2400">
        <v>2551.25</v>
      </c>
    </row>
    <row r="2401" spans="1:3" x14ac:dyDescent="0.3">
      <c r="A2401" t="s">
        <v>9</v>
      </c>
      <c r="B2401" s="3">
        <v>43977.635416666664</v>
      </c>
      <c r="C2401">
        <v>2561.6999999999998</v>
      </c>
    </row>
    <row r="2402" spans="1:3" x14ac:dyDescent="0.3">
      <c r="A2402" t="s">
        <v>9</v>
      </c>
      <c r="B2402" s="3">
        <v>43978.635416666664</v>
      </c>
      <c r="C2402">
        <v>2577.6999999999998</v>
      </c>
    </row>
    <row r="2403" spans="1:3" x14ac:dyDescent="0.3">
      <c r="A2403" t="s">
        <v>9</v>
      </c>
      <c r="B2403" s="3">
        <v>43979.635416666664</v>
      </c>
      <c r="C2403">
        <v>2599.4499999999998</v>
      </c>
    </row>
    <row r="2404" spans="1:3" x14ac:dyDescent="0.3">
      <c r="A2404" t="s">
        <v>9</v>
      </c>
      <c r="B2404" s="3">
        <v>43980.635416666664</v>
      </c>
      <c r="C2404">
        <v>2708.7</v>
      </c>
    </row>
    <row r="2405" spans="1:3" x14ac:dyDescent="0.3">
      <c r="A2405" t="s">
        <v>9</v>
      </c>
      <c r="B2405" s="3">
        <v>43983.635416666664</v>
      </c>
      <c r="C2405">
        <v>2751.5</v>
      </c>
    </row>
    <row r="2406" spans="1:3" x14ac:dyDescent="0.3">
      <c r="A2406" t="s">
        <v>9</v>
      </c>
      <c r="B2406" s="3">
        <v>43984.635416666664</v>
      </c>
      <c r="C2406">
        <v>2801</v>
      </c>
    </row>
    <row r="2407" spans="1:3" x14ac:dyDescent="0.3">
      <c r="A2407" t="s">
        <v>9</v>
      </c>
      <c r="B2407" s="3">
        <v>43985.635416666664</v>
      </c>
      <c r="C2407">
        <v>2779.95</v>
      </c>
    </row>
    <row r="2408" spans="1:3" x14ac:dyDescent="0.3">
      <c r="A2408" t="s">
        <v>9</v>
      </c>
      <c r="B2408" s="3">
        <v>43986.635416666664</v>
      </c>
      <c r="C2408">
        <v>2824.9</v>
      </c>
    </row>
    <row r="2409" spans="1:3" x14ac:dyDescent="0.3">
      <c r="A2409" t="s">
        <v>9</v>
      </c>
      <c r="B2409" s="3">
        <v>43987.635416666664</v>
      </c>
      <c r="C2409">
        <v>2775.75</v>
      </c>
    </row>
    <row r="2410" spans="1:3" x14ac:dyDescent="0.3">
      <c r="A2410" t="s">
        <v>9</v>
      </c>
      <c r="B2410" s="3">
        <v>43990.635416666664</v>
      </c>
      <c r="C2410">
        <v>2799.15</v>
      </c>
    </row>
    <row r="2411" spans="1:3" x14ac:dyDescent="0.3">
      <c r="A2411" t="s">
        <v>9</v>
      </c>
      <c r="B2411" s="3">
        <v>43992.635416666664</v>
      </c>
      <c r="C2411">
        <v>2717.8</v>
      </c>
    </row>
    <row r="2412" spans="1:3" x14ac:dyDescent="0.3">
      <c r="A2412" t="s">
        <v>9</v>
      </c>
      <c r="B2412" s="3">
        <v>43993.635416666664</v>
      </c>
      <c r="C2412">
        <v>2720</v>
      </c>
    </row>
    <row r="2413" spans="1:3" x14ac:dyDescent="0.3">
      <c r="A2413" t="s">
        <v>9</v>
      </c>
      <c r="B2413" s="3">
        <v>43994.635416666664</v>
      </c>
      <c r="C2413">
        <v>2788.4</v>
      </c>
    </row>
    <row r="2414" spans="1:3" x14ac:dyDescent="0.3">
      <c r="A2414" t="s">
        <v>9</v>
      </c>
      <c r="B2414" s="3">
        <v>43997.635416666664</v>
      </c>
      <c r="C2414">
        <v>2735.5</v>
      </c>
    </row>
    <row r="2415" spans="1:3" x14ac:dyDescent="0.3">
      <c r="A2415" t="s">
        <v>9</v>
      </c>
      <c r="B2415" s="3">
        <v>43998.635416666664</v>
      </c>
      <c r="C2415">
        <v>2713.55</v>
      </c>
    </row>
    <row r="2416" spans="1:3" x14ac:dyDescent="0.3">
      <c r="A2416" t="s">
        <v>9</v>
      </c>
      <c r="B2416" s="3">
        <v>43999.635416666664</v>
      </c>
      <c r="C2416">
        <v>2687.35</v>
      </c>
    </row>
    <row r="2417" spans="1:3" x14ac:dyDescent="0.3">
      <c r="A2417" t="s">
        <v>9</v>
      </c>
      <c r="B2417" s="3">
        <v>44000.635416666664</v>
      </c>
      <c r="C2417">
        <v>2676</v>
      </c>
    </row>
    <row r="2418" spans="1:3" x14ac:dyDescent="0.3">
      <c r="A2418" t="s">
        <v>9</v>
      </c>
      <c r="B2418" s="3">
        <v>44001.635416666664</v>
      </c>
      <c r="C2418">
        <v>2676.1</v>
      </c>
    </row>
    <row r="2419" spans="1:3" x14ac:dyDescent="0.3">
      <c r="A2419" t="s">
        <v>9</v>
      </c>
      <c r="B2419" s="3">
        <v>44004.635416666664</v>
      </c>
      <c r="C2419">
        <v>2861.3</v>
      </c>
    </row>
    <row r="2420" spans="1:3" x14ac:dyDescent="0.3">
      <c r="A2420" t="s">
        <v>9</v>
      </c>
      <c r="B2420" s="3">
        <v>44005.635416666664</v>
      </c>
      <c r="C2420">
        <v>2851.25</v>
      </c>
    </row>
    <row r="2421" spans="1:3" x14ac:dyDescent="0.3">
      <c r="A2421" t="s">
        <v>9</v>
      </c>
      <c r="B2421" s="3">
        <v>44006.635416666664</v>
      </c>
      <c r="C2421">
        <v>2815.7</v>
      </c>
    </row>
    <row r="2422" spans="1:3" x14ac:dyDescent="0.3">
      <c r="A2422" t="s">
        <v>9</v>
      </c>
      <c r="B2422" s="3">
        <v>44007.635416666664</v>
      </c>
      <c r="C2422">
        <v>2812.25</v>
      </c>
    </row>
    <row r="2423" spans="1:3" x14ac:dyDescent="0.3">
      <c r="A2423" t="s">
        <v>9</v>
      </c>
      <c r="B2423" s="3">
        <v>44008.635416666664</v>
      </c>
      <c r="C2423">
        <v>2875.65</v>
      </c>
    </row>
    <row r="2424" spans="1:3" x14ac:dyDescent="0.3">
      <c r="A2424" t="s">
        <v>9</v>
      </c>
      <c r="B2424" s="3">
        <v>44011.635416666664</v>
      </c>
      <c r="C2424">
        <v>2864</v>
      </c>
    </row>
    <row r="2425" spans="1:3" x14ac:dyDescent="0.3">
      <c r="A2425" t="s">
        <v>9</v>
      </c>
      <c r="B2425" s="3">
        <v>44012.635416666664</v>
      </c>
      <c r="C2425">
        <v>2825.1</v>
      </c>
    </row>
    <row r="2426" spans="1:3" x14ac:dyDescent="0.3">
      <c r="A2426" t="s">
        <v>9</v>
      </c>
      <c r="B2426" s="3">
        <v>44013.635416666664</v>
      </c>
      <c r="C2426">
        <v>2839.5</v>
      </c>
    </row>
    <row r="2427" spans="1:3" x14ac:dyDescent="0.3">
      <c r="A2427" t="s">
        <v>9</v>
      </c>
      <c r="B2427" s="3">
        <v>44014.635416666664</v>
      </c>
      <c r="C2427">
        <v>2879.75</v>
      </c>
    </row>
    <row r="2428" spans="1:3" x14ac:dyDescent="0.3">
      <c r="A2428" t="s">
        <v>9</v>
      </c>
      <c r="B2428" s="3">
        <v>44015.635416666664</v>
      </c>
      <c r="C2428">
        <v>2941</v>
      </c>
    </row>
    <row r="2429" spans="1:3" x14ac:dyDescent="0.3">
      <c r="A2429" t="s">
        <v>9</v>
      </c>
      <c r="B2429" s="3">
        <v>44018.635416666664</v>
      </c>
      <c r="C2429">
        <v>2899</v>
      </c>
    </row>
    <row r="2430" spans="1:3" x14ac:dyDescent="0.3">
      <c r="A2430" t="s">
        <v>9</v>
      </c>
      <c r="B2430" s="3">
        <v>44019.635416666664</v>
      </c>
      <c r="C2430">
        <v>2843.8</v>
      </c>
    </row>
    <row r="2431" spans="1:3" x14ac:dyDescent="0.3">
      <c r="A2431" t="s">
        <v>9</v>
      </c>
      <c r="B2431" s="3">
        <v>44020.635416666664</v>
      </c>
      <c r="C2431">
        <v>2851.9</v>
      </c>
    </row>
    <row r="2432" spans="1:3" x14ac:dyDescent="0.3">
      <c r="A2432" t="s">
        <v>9</v>
      </c>
      <c r="B2432" s="3">
        <v>44021.635416666664</v>
      </c>
      <c r="C2432">
        <v>2884.05</v>
      </c>
    </row>
    <row r="2433" spans="1:3" x14ac:dyDescent="0.3">
      <c r="A2433" t="s">
        <v>9</v>
      </c>
      <c r="B2433" s="3">
        <v>44022.635416666664</v>
      </c>
      <c r="C2433">
        <v>2893.2</v>
      </c>
    </row>
    <row r="2434" spans="1:3" x14ac:dyDescent="0.3">
      <c r="A2434" t="s">
        <v>9</v>
      </c>
      <c r="B2434" s="3">
        <v>44025.635416666664</v>
      </c>
      <c r="C2434">
        <v>2908.1</v>
      </c>
    </row>
    <row r="2435" spans="1:3" x14ac:dyDescent="0.3">
      <c r="A2435" t="s">
        <v>9</v>
      </c>
      <c r="B2435" s="3">
        <v>44026.635416666664</v>
      </c>
      <c r="C2435">
        <v>2899.85</v>
      </c>
    </row>
    <row r="2436" spans="1:3" x14ac:dyDescent="0.3">
      <c r="A2436" t="s">
        <v>9</v>
      </c>
      <c r="B2436" s="3">
        <v>44027.635416666664</v>
      </c>
      <c r="C2436">
        <v>2941.65</v>
      </c>
    </row>
    <row r="2437" spans="1:3" x14ac:dyDescent="0.3">
      <c r="A2437" t="s">
        <v>9</v>
      </c>
      <c r="B2437" s="3">
        <v>44028.635416666664</v>
      </c>
      <c r="C2437">
        <v>2943.15</v>
      </c>
    </row>
    <row r="2438" spans="1:3" x14ac:dyDescent="0.3">
      <c r="A2438" t="s">
        <v>9</v>
      </c>
      <c r="B2438" s="3">
        <v>44029.635416666664</v>
      </c>
      <c r="C2438">
        <v>2999</v>
      </c>
    </row>
    <row r="2439" spans="1:3" x14ac:dyDescent="0.3">
      <c r="A2439" t="s">
        <v>9</v>
      </c>
      <c r="B2439" s="3">
        <v>44032.635416666664</v>
      </c>
      <c r="C2439">
        <v>3003</v>
      </c>
    </row>
    <row r="2440" spans="1:3" x14ac:dyDescent="0.3">
      <c r="A2440" t="s">
        <v>9</v>
      </c>
      <c r="B2440" s="3">
        <v>44033.635416666664</v>
      </c>
      <c r="C2440">
        <v>3006.25</v>
      </c>
    </row>
    <row r="2441" spans="1:3" x14ac:dyDescent="0.3">
      <c r="A2441" t="s">
        <v>9</v>
      </c>
      <c r="B2441" s="3">
        <v>44034.635416666664</v>
      </c>
      <c r="C2441">
        <v>2990</v>
      </c>
    </row>
    <row r="2442" spans="1:3" x14ac:dyDescent="0.3">
      <c r="A2442" t="s">
        <v>9</v>
      </c>
      <c r="B2442" s="3">
        <v>44035.635416666664</v>
      </c>
      <c r="C2442">
        <v>3040.3</v>
      </c>
    </row>
    <row r="2443" spans="1:3" x14ac:dyDescent="0.3">
      <c r="A2443" t="s">
        <v>9</v>
      </c>
      <c r="B2443" s="3">
        <v>44036.635416666664</v>
      </c>
      <c r="C2443">
        <v>2988.6</v>
      </c>
    </row>
    <row r="2444" spans="1:3" x14ac:dyDescent="0.3">
      <c r="A2444" t="s">
        <v>9</v>
      </c>
      <c r="B2444" s="3">
        <v>44039.635416666664</v>
      </c>
      <c r="C2444">
        <v>3018.95</v>
      </c>
    </row>
    <row r="2445" spans="1:3" x14ac:dyDescent="0.3">
      <c r="A2445" t="s">
        <v>9</v>
      </c>
      <c r="B2445" s="3">
        <v>44040.635416666664</v>
      </c>
      <c r="C2445">
        <v>3119.75</v>
      </c>
    </row>
    <row r="2446" spans="1:3" x14ac:dyDescent="0.3">
      <c r="A2446" t="s">
        <v>9</v>
      </c>
      <c r="B2446" s="3">
        <v>44041.635416666664</v>
      </c>
      <c r="C2446">
        <v>3098.05</v>
      </c>
    </row>
    <row r="2447" spans="1:3" x14ac:dyDescent="0.3">
      <c r="A2447" t="s">
        <v>9</v>
      </c>
      <c r="B2447" s="3">
        <v>44042.635416666664</v>
      </c>
      <c r="C2447">
        <v>3046.3</v>
      </c>
    </row>
    <row r="2448" spans="1:3" x14ac:dyDescent="0.3">
      <c r="A2448" t="s">
        <v>9</v>
      </c>
      <c r="B2448" s="3">
        <v>44043.635416666664</v>
      </c>
      <c r="C2448">
        <v>3007</v>
      </c>
    </row>
    <row r="2449" spans="1:3" x14ac:dyDescent="0.3">
      <c r="A2449" t="s">
        <v>9</v>
      </c>
      <c r="B2449" s="3">
        <v>44046.635416666664</v>
      </c>
      <c r="C2449">
        <v>2914.1</v>
      </c>
    </row>
    <row r="2450" spans="1:3" x14ac:dyDescent="0.3">
      <c r="A2450" t="s">
        <v>9</v>
      </c>
      <c r="B2450" s="3">
        <v>44047.635416666664</v>
      </c>
      <c r="C2450">
        <v>2962.9</v>
      </c>
    </row>
    <row r="2451" spans="1:3" x14ac:dyDescent="0.3">
      <c r="A2451" t="s">
        <v>9</v>
      </c>
      <c r="B2451" s="3">
        <v>44048.635416666664</v>
      </c>
      <c r="C2451">
        <v>3011.5</v>
      </c>
    </row>
    <row r="2452" spans="1:3" x14ac:dyDescent="0.3">
      <c r="A2452" t="s">
        <v>9</v>
      </c>
      <c r="B2452" s="3">
        <v>44049.635416666664</v>
      </c>
      <c r="C2452">
        <v>2993</v>
      </c>
    </row>
    <row r="2453" spans="1:3" x14ac:dyDescent="0.3">
      <c r="A2453" t="s">
        <v>9</v>
      </c>
      <c r="B2453" s="3">
        <v>44050.635416666664</v>
      </c>
      <c r="C2453">
        <v>3002.6</v>
      </c>
    </row>
    <row r="2454" spans="1:3" x14ac:dyDescent="0.3">
      <c r="A2454" t="s">
        <v>9</v>
      </c>
      <c r="B2454" s="3">
        <v>44053.635416666664</v>
      </c>
      <c r="C2454">
        <v>2987.8</v>
      </c>
    </row>
    <row r="2455" spans="1:3" x14ac:dyDescent="0.3">
      <c r="A2455" t="s">
        <v>9</v>
      </c>
      <c r="B2455" s="3">
        <v>44054.635416666664</v>
      </c>
      <c r="C2455">
        <v>3004.45</v>
      </c>
    </row>
    <row r="2456" spans="1:3" x14ac:dyDescent="0.3">
      <c r="A2456" t="s">
        <v>9</v>
      </c>
      <c r="B2456" s="3">
        <v>44055.635416666664</v>
      </c>
      <c r="C2456">
        <v>3026.4</v>
      </c>
    </row>
    <row r="2457" spans="1:3" x14ac:dyDescent="0.3">
      <c r="A2457" t="s">
        <v>9</v>
      </c>
      <c r="B2457" s="3">
        <v>44056.635416666664</v>
      </c>
      <c r="C2457">
        <v>3015.9</v>
      </c>
    </row>
    <row r="2458" spans="1:3" x14ac:dyDescent="0.3">
      <c r="A2458" t="s">
        <v>9</v>
      </c>
      <c r="B2458" s="3">
        <v>44057.635416666664</v>
      </c>
      <c r="C2458">
        <v>2987.3</v>
      </c>
    </row>
    <row r="2459" spans="1:3" x14ac:dyDescent="0.3">
      <c r="A2459" t="s">
        <v>9</v>
      </c>
      <c r="B2459" s="3">
        <v>44060.635416666664</v>
      </c>
      <c r="C2459">
        <v>3113.5</v>
      </c>
    </row>
    <row r="2460" spans="1:3" x14ac:dyDescent="0.3">
      <c r="A2460" t="s">
        <v>9</v>
      </c>
      <c r="B2460" s="3">
        <v>44061.635416666664</v>
      </c>
      <c r="C2460">
        <v>3100.95</v>
      </c>
    </row>
    <row r="2461" spans="1:3" x14ac:dyDescent="0.3">
      <c r="A2461" t="s">
        <v>9</v>
      </c>
      <c r="B2461" s="3">
        <v>44062.635416666664</v>
      </c>
      <c r="C2461">
        <v>3059</v>
      </c>
    </row>
    <row r="2462" spans="1:3" x14ac:dyDescent="0.3">
      <c r="A2462" t="s">
        <v>9</v>
      </c>
      <c r="B2462" s="3">
        <v>44063.635416666664</v>
      </c>
      <c r="C2462">
        <v>3037.95</v>
      </c>
    </row>
    <row r="2463" spans="1:3" x14ac:dyDescent="0.3">
      <c r="A2463" t="s">
        <v>9</v>
      </c>
      <c r="B2463" s="3">
        <v>44064.635416666664</v>
      </c>
      <c r="C2463">
        <v>3052.85</v>
      </c>
    </row>
    <row r="2464" spans="1:3" x14ac:dyDescent="0.3">
      <c r="A2464" t="s">
        <v>9</v>
      </c>
      <c r="B2464" s="3">
        <v>44067.635416666664</v>
      </c>
      <c r="C2464">
        <v>3037</v>
      </c>
    </row>
    <row r="2465" spans="1:3" x14ac:dyDescent="0.3">
      <c r="A2465" t="s">
        <v>9</v>
      </c>
      <c r="B2465" s="3">
        <v>44068.635416666664</v>
      </c>
      <c r="C2465">
        <v>3009.3</v>
      </c>
    </row>
    <row r="2466" spans="1:3" x14ac:dyDescent="0.3">
      <c r="A2466" t="s">
        <v>9</v>
      </c>
      <c r="B2466" s="3">
        <v>44069.635416666664</v>
      </c>
      <c r="C2466">
        <v>3085</v>
      </c>
    </row>
    <row r="2467" spans="1:3" x14ac:dyDescent="0.3">
      <c r="A2467" t="s">
        <v>9</v>
      </c>
      <c r="B2467" s="3">
        <v>44070.635416666664</v>
      </c>
      <c r="C2467">
        <v>3038.1</v>
      </c>
    </row>
    <row r="2468" spans="1:3" x14ac:dyDescent="0.3">
      <c r="A2468" t="s">
        <v>9</v>
      </c>
      <c r="B2468" s="3">
        <v>44071.635416666664</v>
      </c>
      <c r="C2468">
        <v>3017.65</v>
      </c>
    </row>
    <row r="2469" spans="1:3" x14ac:dyDescent="0.3">
      <c r="A2469" t="s">
        <v>9</v>
      </c>
      <c r="B2469" s="3">
        <v>44074.635416666664</v>
      </c>
      <c r="C2469">
        <v>2967.3</v>
      </c>
    </row>
    <row r="2470" spans="1:3" x14ac:dyDescent="0.3">
      <c r="A2470" t="s">
        <v>9</v>
      </c>
      <c r="B2470" s="3">
        <v>44075.635416666664</v>
      </c>
      <c r="C2470">
        <v>2959.4</v>
      </c>
    </row>
    <row r="2471" spans="1:3" x14ac:dyDescent="0.3">
      <c r="A2471" t="s">
        <v>9</v>
      </c>
      <c r="B2471" s="3">
        <v>44076.635416666664</v>
      </c>
      <c r="C2471">
        <v>2883.7</v>
      </c>
    </row>
    <row r="2472" spans="1:3" x14ac:dyDescent="0.3">
      <c r="A2472" t="s">
        <v>9</v>
      </c>
      <c r="B2472" s="3">
        <v>44077.635416666664</v>
      </c>
      <c r="C2472">
        <v>2896.05</v>
      </c>
    </row>
    <row r="2473" spans="1:3" x14ac:dyDescent="0.3">
      <c r="A2473" t="s">
        <v>9</v>
      </c>
      <c r="B2473" s="3">
        <v>44078.635416666664</v>
      </c>
      <c r="C2473">
        <v>2881.6</v>
      </c>
    </row>
    <row r="2474" spans="1:3" x14ac:dyDescent="0.3">
      <c r="A2474" t="s">
        <v>9</v>
      </c>
      <c r="B2474" s="3">
        <v>44081.635416666664</v>
      </c>
      <c r="C2474">
        <v>2900.5</v>
      </c>
    </row>
    <row r="2475" spans="1:3" x14ac:dyDescent="0.3">
      <c r="A2475" t="s">
        <v>9</v>
      </c>
      <c r="B2475" s="3">
        <v>44082.635416666664</v>
      </c>
      <c r="C2475">
        <v>2903.15</v>
      </c>
    </row>
    <row r="2476" spans="1:3" x14ac:dyDescent="0.3">
      <c r="A2476" t="s">
        <v>9</v>
      </c>
      <c r="B2476" s="3">
        <v>44083.635416666664</v>
      </c>
      <c r="C2476">
        <v>2920.9</v>
      </c>
    </row>
    <row r="2477" spans="1:3" x14ac:dyDescent="0.3">
      <c r="A2477" t="s">
        <v>9</v>
      </c>
      <c r="B2477" s="3">
        <v>44084.635416666664</v>
      </c>
      <c r="C2477">
        <v>2911</v>
      </c>
    </row>
    <row r="2478" spans="1:3" x14ac:dyDescent="0.3">
      <c r="A2478" t="s">
        <v>9</v>
      </c>
      <c r="B2478" s="3">
        <v>44085.635416666664</v>
      </c>
      <c r="C2478">
        <v>2917.75</v>
      </c>
    </row>
    <row r="2479" spans="1:3" x14ac:dyDescent="0.3">
      <c r="A2479" t="s">
        <v>9</v>
      </c>
      <c r="B2479" s="3">
        <v>44088.635416666664</v>
      </c>
      <c r="C2479">
        <v>2953</v>
      </c>
    </row>
    <row r="2480" spans="1:3" x14ac:dyDescent="0.3">
      <c r="A2480" t="s">
        <v>9</v>
      </c>
      <c r="B2480" s="3">
        <v>44089.635416666664</v>
      </c>
      <c r="C2480">
        <v>2938.8</v>
      </c>
    </row>
    <row r="2481" spans="1:3" x14ac:dyDescent="0.3">
      <c r="A2481" t="s">
        <v>9</v>
      </c>
      <c r="B2481" s="3">
        <v>44090.635416666664</v>
      </c>
      <c r="C2481">
        <v>3038</v>
      </c>
    </row>
    <row r="2482" spans="1:3" x14ac:dyDescent="0.3">
      <c r="A2482" t="s">
        <v>9</v>
      </c>
      <c r="B2482" s="3">
        <v>44091.635416666664</v>
      </c>
      <c r="C2482">
        <v>3022.3</v>
      </c>
    </row>
    <row r="2483" spans="1:3" x14ac:dyDescent="0.3">
      <c r="A2483" t="s">
        <v>9</v>
      </c>
      <c r="B2483" s="3">
        <v>44092.635416666664</v>
      </c>
      <c r="C2483">
        <v>3058.8</v>
      </c>
    </row>
    <row r="2484" spans="1:3" x14ac:dyDescent="0.3">
      <c r="A2484" t="s">
        <v>9</v>
      </c>
      <c r="B2484" s="3">
        <v>44095.635416666664</v>
      </c>
      <c r="C2484">
        <v>2990</v>
      </c>
    </row>
    <row r="2485" spans="1:3" x14ac:dyDescent="0.3">
      <c r="A2485" t="s">
        <v>9</v>
      </c>
      <c r="B2485" s="3">
        <v>44096.635416666664</v>
      </c>
      <c r="C2485">
        <v>2979.9</v>
      </c>
    </row>
    <row r="2486" spans="1:3" x14ac:dyDescent="0.3">
      <c r="A2486" t="s">
        <v>9</v>
      </c>
      <c r="B2486" s="3">
        <v>44097.635416666664</v>
      </c>
      <c r="C2486">
        <v>2980.4</v>
      </c>
    </row>
    <row r="2487" spans="1:3" x14ac:dyDescent="0.3">
      <c r="A2487" t="s">
        <v>9</v>
      </c>
      <c r="B2487" s="3">
        <v>44098.635416666664</v>
      </c>
      <c r="C2487">
        <v>2923.25</v>
      </c>
    </row>
    <row r="2488" spans="1:3" x14ac:dyDescent="0.3">
      <c r="A2488" t="s">
        <v>9</v>
      </c>
      <c r="B2488" s="3">
        <v>44099.635416666664</v>
      </c>
      <c r="C2488">
        <v>2960.6</v>
      </c>
    </row>
    <row r="2489" spans="1:3" x14ac:dyDescent="0.3">
      <c r="A2489" t="s">
        <v>9</v>
      </c>
      <c r="B2489" s="3">
        <v>44102.635416666664</v>
      </c>
      <c r="C2489">
        <v>2959</v>
      </c>
    </row>
    <row r="2490" spans="1:3" x14ac:dyDescent="0.3">
      <c r="A2490" t="s">
        <v>9</v>
      </c>
      <c r="B2490" s="3">
        <v>44103.635416666664</v>
      </c>
      <c r="C2490">
        <v>2898.6</v>
      </c>
    </row>
    <row r="2491" spans="1:3" x14ac:dyDescent="0.3">
      <c r="A2491" t="s">
        <v>9</v>
      </c>
      <c r="B2491" s="3">
        <v>44104.635416666664</v>
      </c>
      <c r="C2491">
        <v>2881.15</v>
      </c>
    </row>
    <row r="2492" spans="1:3" x14ac:dyDescent="0.3">
      <c r="A2492" t="s">
        <v>9</v>
      </c>
      <c r="B2492" s="3">
        <v>44105.635416666664</v>
      </c>
      <c r="C2492">
        <v>2992.2</v>
      </c>
    </row>
    <row r="2493" spans="1:3" x14ac:dyDescent="0.3">
      <c r="A2493" t="s">
        <v>9</v>
      </c>
      <c r="B2493" s="3">
        <v>44109.635416666664</v>
      </c>
      <c r="C2493">
        <v>2951.15</v>
      </c>
    </row>
    <row r="2494" spans="1:3" x14ac:dyDescent="0.3">
      <c r="A2494" t="s">
        <v>9</v>
      </c>
      <c r="B2494" s="3">
        <v>44110.635416666664</v>
      </c>
      <c r="C2494">
        <v>2975.85</v>
      </c>
    </row>
    <row r="2495" spans="1:3" x14ac:dyDescent="0.3">
      <c r="A2495" t="s">
        <v>9</v>
      </c>
      <c r="B2495" s="3">
        <v>44111.635416666664</v>
      </c>
      <c r="C2495">
        <v>3079.6</v>
      </c>
    </row>
    <row r="2496" spans="1:3" x14ac:dyDescent="0.3">
      <c r="A2496" t="s">
        <v>9</v>
      </c>
      <c r="B2496" s="3">
        <v>44112.635416666664</v>
      </c>
      <c r="C2496">
        <v>3082</v>
      </c>
    </row>
    <row r="2497" spans="1:3" x14ac:dyDescent="0.3">
      <c r="A2497" t="s">
        <v>9</v>
      </c>
      <c r="B2497" s="3">
        <v>44113.635416666664</v>
      </c>
      <c r="C2497">
        <v>3060.2</v>
      </c>
    </row>
    <row r="2498" spans="1:3" x14ac:dyDescent="0.3">
      <c r="A2498" t="s">
        <v>9</v>
      </c>
      <c r="B2498" s="3">
        <v>44116.635416666664</v>
      </c>
      <c r="C2498">
        <v>3021.3</v>
      </c>
    </row>
    <row r="2499" spans="1:3" x14ac:dyDescent="0.3">
      <c r="A2499" t="s">
        <v>9</v>
      </c>
      <c r="B2499" s="3">
        <v>44117.635416666664</v>
      </c>
      <c r="C2499">
        <v>3030.5</v>
      </c>
    </row>
    <row r="2500" spans="1:3" x14ac:dyDescent="0.3">
      <c r="A2500" t="s">
        <v>9</v>
      </c>
      <c r="B2500" s="3">
        <v>44118.635416666664</v>
      </c>
      <c r="C2500">
        <v>3055.35</v>
      </c>
    </row>
    <row r="2501" spans="1:3" x14ac:dyDescent="0.3">
      <c r="A2501" t="s">
        <v>9</v>
      </c>
      <c r="B2501" s="3">
        <v>44119.635416666664</v>
      </c>
      <c r="C2501">
        <v>3029.45</v>
      </c>
    </row>
    <row r="2502" spans="1:3" x14ac:dyDescent="0.3">
      <c r="A2502" t="s">
        <v>9</v>
      </c>
      <c r="B2502" s="3">
        <v>44123.635416666664</v>
      </c>
      <c r="C2502">
        <v>2978.7</v>
      </c>
    </row>
    <row r="2503" spans="1:3" x14ac:dyDescent="0.3">
      <c r="A2503" t="s">
        <v>9</v>
      </c>
      <c r="B2503" s="3">
        <v>44124.635416666664</v>
      </c>
      <c r="C2503">
        <v>3002.9</v>
      </c>
    </row>
    <row r="2504" spans="1:3" x14ac:dyDescent="0.3">
      <c r="A2504" t="s">
        <v>9</v>
      </c>
      <c r="B2504" s="3">
        <v>44125.635416666664</v>
      </c>
      <c r="C2504">
        <v>3013.15</v>
      </c>
    </row>
    <row r="2505" spans="1:3" x14ac:dyDescent="0.3">
      <c r="A2505" t="s">
        <v>9</v>
      </c>
      <c r="B2505" s="3">
        <v>44126.635416666664</v>
      </c>
      <c r="C2505">
        <v>3013.95</v>
      </c>
    </row>
    <row r="2506" spans="1:3" x14ac:dyDescent="0.3">
      <c r="A2506" t="s">
        <v>9</v>
      </c>
      <c r="B2506" s="3">
        <v>44127.635416666664</v>
      </c>
      <c r="C2506">
        <v>3079</v>
      </c>
    </row>
    <row r="2507" spans="1:3" x14ac:dyDescent="0.3">
      <c r="A2507" t="s">
        <v>9</v>
      </c>
      <c r="B2507" s="3">
        <v>44130.635416666664</v>
      </c>
      <c r="C2507">
        <v>2895.65</v>
      </c>
    </row>
    <row r="2508" spans="1:3" x14ac:dyDescent="0.3">
      <c r="A2508" t="s">
        <v>9</v>
      </c>
      <c r="B2508" s="3">
        <v>44131.635416666664</v>
      </c>
      <c r="C2508">
        <v>2948</v>
      </c>
    </row>
    <row r="2509" spans="1:3" x14ac:dyDescent="0.3">
      <c r="A2509" t="s">
        <v>9</v>
      </c>
      <c r="B2509" s="3">
        <v>44132.635416666664</v>
      </c>
      <c r="C2509">
        <v>2949.2</v>
      </c>
    </row>
    <row r="2510" spans="1:3" x14ac:dyDescent="0.3">
      <c r="A2510" t="s">
        <v>9</v>
      </c>
      <c r="B2510" s="3">
        <v>44133.635416666664</v>
      </c>
      <c r="C2510">
        <v>2929.6</v>
      </c>
    </row>
    <row r="2511" spans="1:3" x14ac:dyDescent="0.3">
      <c r="A2511" t="s">
        <v>9</v>
      </c>
      <c r="B2511" s="3">
        <v>44134.635416666664</v>
      </c>
      <c r="C2511">
        <v>2883.2</v>
      </c>
    </row>
    <row r="2512" spans="1:3" x14ac:dyDescent="0.3">
      <c r="A2512" t="s">
        <v>9</v>
      </c>
      <c r="B2512" s="3">
        <v>44137.635416666664</v>
      </c>
      <c r="C2512">
        <v>2845.15</v>
      </c>
    </row>
    <row r="2513" spans="1:3" x14ac:dyDescent="0.3">
      <c r="A2513" t="s">
        <v>9</v>
      </c>
      <c r="B2513" s="3">
        <v>44138.635416666664</v>
      </c>
      <c r="C2513">
        <v>2916</v>
      </c>
    </row>
    <row r="2514" spans="1:3" x14ac:dyDescent="0.3">
      <c r="A2514" t="s">
        <v>9</v>
      </c>
      <c r="B2514" s="3">
        <v>44139.635416666664</v>
      </c>
      <c r="C2514">
        <v>2930.95</v>
      </c>
    </row>
    <row r="2515" spans="1:3" x14ac:dyDescent="0.3">
      <c r="A2515" t="s">
        <v>9</v>
      </c>
      <c r="B2515" s="3">
        <v>44140.635416666664</v>
      </c>
      <c r="C2515">
        <v>2941</v>
      </c>
    </row>
    <row r="2516" spans="1:3" x14ac:dyDescent="0.3">
      <c r="A2516" t="s">
        <v>9</v>
      </c>
      <c r="B2516" s="3">
        <v>44141.635416666664</v>
      </c>
      <c r="C2516">
        <v>2980.15</v>
      </c>
    </row>
    <row r="2517" spans="1:3" x14ac:dyDescent="0.3">
      <c r="A2517" t="s">
        <v>9</v>
      </c>
      <c r="B2517" s="3">
        <v>44144.635416666664</v>
      </c>
      <c r="C2517">
        <v>3003.8</v>
      </c>
    </row>
    <row r="2518" spans="1:3" x14ac:dyDescent="0.3">
      <c r="A2518" t="s">
        <v>9</v>
      </c>
      <c r="B2518" s="3">
        <v>44145.635416666664</v>
      </c>
      <c r="C2518">
        <v>3002</v>
      </c>
    </row>
    <row r="2519" spans="1:3" x14ac:dyDescent="0.3">
      <c r="A2519" t="s">
        <v>9</v>
      </c>
      <c r="B2519" s="3">
        <v>44146.635416666664</v>
      </c>
      <c r="C2519">
        <v>3025</v>
      </c>
    </row>
    <row r="2520" spans="1:3" x14ac:dyDescent="0.3">
      <c r="A2520" t="s">
        <v>9</v>
      </c>
      <c r="B2520" s="3">
        <v>44147.635416666664</v>
      </c>
      <c r="C2520">
        <v>3017.65</v>
      </c>
    </row>
    <row r="2521" spans="1:3" x14ac:dyDescent="0.3">
      <c r="A2521" t="s">
        <v>9</v>
      </c>
      <c r="B2521" s="3">
        <v>44148.635416666664</v>
      </c>
      <c r="C2521">
        <v>3041.9</v>
      </c>
    </row>
    <row r="2522" spans="1:3" x14ac:dyDescent="0.3">
      <c r="A2522" t="s">
        <v>9</v>
      </c>
      <c r="B2522" s="3">
        <v>44152.635416666664</v>
      </c>
      <c r="C2522">
        <v>3045.9</v>
      </c>
    </row>
    <row r="2523" spans="1:3" x14ac:dyDescent="0.3">
      <c r="A2523" t="s">
        <v>9</v>
      </c>
      <c r="B2523" s="3">
        <v>44153.635416666664</v>
      </c>
      <c r="C2523">
        <v>3036.25</v>
      </c>
    </row>
    <row r="2524" spans="1:3" x14ac:dyDescent="0.3">
      <c r="A2524" t="s">
        <v>9</v>
      </c>
      <c r="B2524" s="3">
        <v>44154.635416666664</v>
      </c>
      <c r="C2524">
        <v>3034.55</v>
      </c>
    </row>
    <row r="2525" spans="1:3" x14ac:dyDescent="0.3">
      <c r="A2525" t="s">
        <v>9</v>
      </c>
      <c r="B2525" s="3">
        <v>44155.635416666664</v>
      </c>
      <c r="C2525">
        <v>3063.2</v>
      </c>
    </row>
    <row r="2526" spans="1:3" x14ac:dyDescent="0.3">
      <c r="A2526" t="s">
        <v>9</v>
      </c>
      <c r="B2526" s="3">
        <v>44158.635416666664</v>
      </c>
      <c r="C2526">
        <v>3078.05</v>
      </c>
    </row>
    <row r="2527" spans="1:3" x14ac:dyDescent="0.3">
      <c r="A2527" t="s">
        <v>9</v>
      </c>
      <c r="B2527" s="3">
        <v>44159.635416666664</v>
      </c>
      <c r="C2527">
        <v>3096.55</v>
      </c>
    </row>
    <row r="2528" spans="1:3" x14ac:dyDescent="0.3">
      <c r="A2528" t="s">
        <v>9</v>
      </c>
      <c r="B2528" s="3">
        <v>44160.635416666664</v>
      </c>
      <c r="C2528">
        <v>3052.15</v>
      </c>
    </row>
    <row r="2529" spans="1:3" x14ac:dyDescent="0.3">
      <c r="A2529" t="s">
        <v>9</v>
      </c>
      <c r="B2529" s="3">
        <v>44161.635416666664</v>
      </c>
      <c r="C2529">
        <v>3144.45</v>
      </c>
    </row>
    <row r="2530" spans="1:3" x14ac:dyDescent="0.3">
      <c r="A2530" t="s">
        <v>9</v>
      </c>
      <c r="B2530" s="3">
        <v>44162.635416666664</v>
      </c>
      <c r="C2530">
        <v>3170.4</v>
      </c>
    </row>
    <row r="2531" spans="1:3" x14ac:dyDescent="0.3">
      <c r="A2531" t="s">
        <v>9</v>
      </c>
      <c r="B2531" s="3">
        <v>44166.635416666664</v>
      </c>
      <c r="C2531">
        <v>3246.3</v>
      </c>
    </row>
    <row r="2532" spans="1:3" x14ac:dyDescent="0.3">
      <c r="A2532" t="s">
        <v>9</v>
      </c>
      <c r="B2532" s="3">
        <v>44167.635416666664</v>
      </c>
      <c r="C2532">
        <v>3336.6</v>
      </c>
    </row>
    <row r="2533" spans="1:3" x14ac:dyDescent="0.3">
      <c r="A2533" t="s">
        <v>9</v>
      </c>
      <c r="B2533" s="3">
        <v>44168.635416666664</v>
      </c>
      <c r="C2533">
        <v>3295</v>
      </c>
    </row>
    <row r="2534" spans="1:3" x14ac:dyDescent="0.3">
      <c r="A2534" t="s">
        <v>9</v>
      </c>
      <c r="B2534" s="3">
        <v>44169.635416666664</v>
      </c>
      <c r="C2534">
        <v>3310</v>
      </c>
    </row>
    <row r="2535" spans="1:3" x14ac:dyDescent="0.3">
      <c r="A2535" t="s">
        <v>9</v>
      </c>
      <c r="B2535" s="3">
        <v>44209.635416666664</v>
      </c>
      <c r="C2535">
        <v>3602.95</v>
      </c>
    </row>
    <row r="2536" spans="1:3" x14ac:dyDescent="0.3">
      <c r="A2536" t="s">
        <v>9</v>
      </c>
      <c r="B2536" s="3">
        <v>44210.635416666664</v>
      </c>
      <c r="C2536">
        <v>3576.8</v>
      </c>
    </row>
    <row r="2537" spans="1:3" x14ac:dyDescent="0.3">
      <c r="A2537" t="s">
        <v>9</v>
      </c>
      <c r="B2537" s="3">
        <v>44211.635416666664</v>
      </c>
      <c r="C2537">
        <v>3580</v>
      </c>
    </row>
    <row r="2538" spans="1:3" x14ac:dyDescent="0.3">
      <c r="A2538" t="s">
        <v>9</v>
      </c>
      <c r="B2538" s="3">
        <v>44214.635416666664</v>
      </c>
      <c r="C2538">
        <v>3549.2</v>
      </c>
    </row>
    <row r="2539" spans="1:3" x14ac:dyDescent="0.3">
      <c r="A2539" t="s">
        <v>9</v>
      </c>
      <c r="B2539" s="3">
        <v>44215.635416666664</v>
      </c>
      <c r="C2539">
        <v>3636.1</v>
      </c>
    </row>
    <row r="2540" spans="1:3" x14ac:dyDescent="0.3">
      <c r="A2540" t="s">
        <v>9</v>
      </c>
      <c r="B2540" s="3">
        <v>44216.635416666664</v>
      </c>
      <c r="C2540">
        <v>3632.55</v>
      </c>
    </row>
    <row r="2541" spans="1:3" x14ac:dyDescent="0.3">
      <c r="A2541" t="s">
        <v>9</v>
      </c>
      <c r="B2541" s="3">
        <v>44217.635416666664</v>
      </c>
      <c r="C2541">
        <v>3720.55</v>
      </c>
    </row>
    <row r="2542" spans="1:3" x14ac:dyDescent="0.3">
      <c r="A2542" t="s">
        <v>9</v>
      </c>
      <c r="B2542" s="3">
        <v>44218.635416666664</v>
      </c>
      <c r="C2542">
        <v>4104</v>
      </c>
    </row>
    <row r="2543" spans="1:3" x14ac:dyDescent="0.3">
      <c r="A2543" t="s">
        <v>9</v>
      </c>
      <c r="B2543" s="3">
        <v>44221.635416666664</v>
      </c>
      <c r="C2543">
        <v>4169</v>
      </c>
    </row>
    <row r="2544" spans="1:3" x14ac:dyDescent="0.3">
      <c r="A2544" t="s">
        <v>9</v>
      </c>
      <c r="B2544" s="3">
        <v>44223.635416666664</v>
      </c>
      <c r="C2544">
        <v>4150</v>
      </c>
    </row>
    <row r="2545" spans="1:3" x14ac:dyDescent="0.3">
      <c r="A2545" t="s">
        <v>9</v>
      </c>
      <c r="B2545" s="3">
        <v>44224.635416666664</v>
      </c>
      <c r="C2545">
        <v>4122</v>
      </c>
    </row>
    <row r="2546" spans="1:3" x14ac:dyDescent="0.3">
      <c r="A2546" t="s">
        <v>9</v>
      </c>
      <c r="B2546" s="3">
        <v>44225.635416666664</v>
      </c>
      <c r="C2546">
        <v>3993.15</v>
      </c>
    </row>
    <row r="2547" spans="1:3" x14ac:dyDescent="0.3">
      <c r="A2547" t="s">
        <v>9</v>
      </c>
      <c r="B2547" s="3">
        <v>44228.635416666664</v>
      </c>
      <c r="C2547">
        <v>4123.95</v>
      </c>
    </row>
    <row r="2548" spans="1:3" x14ac:dyDescent="0.3">
      <c r="A2548" t="s">
        <v>9</v>
      </c>
      <c r="B2548" s="3">
        <v>44229.635416666664</v>
      </c>
      <c r="C2548">
        <v>4206.3500000000004</v>
      </c>
    </row>
    <row r="2549" spans="1:3" x14ac:dyDescent="0.3">
      <c r="A2549" t="s">
        <v>9</v>
      </c>
      <c r="B2549" s="3">
        <v>44230.635416666664</v>
      </c>
      <c r="C2549">
        <v>4239.6499999999996</v>
      </c>
    </row>
    <row r="2550" spans="1:3" x14ac:dyDescent="0.3">
      <c r="A2550" t="s">
        <v>9</v>
      </c>
      <c r="B2550" s="3">
        <v>44231.635416666664</v>
      </c>
      <c r="C2550">
        <v>4219.6000000000004</v>
      </c>
    </row>
    <row r="2551" spans="1:3" x14ac:dyDescent="0.3">
      <c r="A2551" t="s">
        <v>9</v>
      </c>
      <c r="B2551" s="3">
        <v>44232.635416666664</v>
      </c>
      <c r="C2551">
        <v>4236.45</v>
      </c>
    </row>
    <row r="2552" spans="1:3" x14ac:dyDescent="0.3">
      <c r="A2552" t="s">
        <v>9</v>
      </c>
      <c r="B2552" s="3">
        <v>44236.635416666664</v>
      </c>
      <c r="C2552">
        <v>4152</v>
      </c>
    </row>
    <row r="2553" spans="1:3" x14ac:dyDescent="0.3">
      <c r="A2553" t="s">
        <v>9</v>
      </c>
      <c r="B2553" s="3">
        <v>44237.635416666664</v>
      </c>
      <c r="C2553">
        <v>4151.3500000000004</v>
      </c>
    </row>
    <row r="2554" spans="1:3" x14ac:dyDescent="0.3">
      <c r="A2554" t="s">
        <v>9</v>
      </c>
      <c r="B2554" s="3">
        <v>44238.635416666664</v>
      </c>
      <c r="C2554">
        <v>4184.8999999999996</v>
      </c>
    </row>
    <row r="2555" spans="1:3" x14ac:dyDescent="0.3">
      <c r="A2555" t="s">
        <v>9</v>
      </c>
      <c r="B2555" s="3">
        <v>44239.635416666664</v>
      </c>
      <c r="C2555">
        <v>4130.95</v>
      </c>
    </row>
    <row r="2556" spans="1:3" x14ac:dyDescent="0.3">
      <c r="A2556" t="s">
        <v>9</v>
      </c>
      <c r="B2556" s="3">
        <v>44242.635416666664</v>
      </c>
      <c r="C2556">
        <v>4118</v>
      </c>
    </row>
    <row r="2557" spans="1:3" x14ac:dyDescent="0.3">
      <c r="A2557" t="s">
        <v>9</v>
      </c>
      <c r="B2557" s="3">
        <v>44243.635416666664</v>
      </c>
      <c r="C2557">
        <v>4126.75</v>
      </c>
    </row>
    <row r="2558" spans="1:3" x14ac:dyDescent="0.3">
      <c r="A2558" t="s">
        <v>9</v>
      </c>
      <c r="B2558" s="3">
        <v>44244.635416666664</v>
      </c>
      <c r="C2558">
        <v>4166.95</v>
      </c>
    </row>
    <row r="2559" spans="1:3" x14ac:dyDescent="0.3">
      <c r="A2559" t="s">
        <v>9</v>
      </c>
      <c r="B2559" s="3">
        <v>44245.635416666664</v>
      </c>
      <c r="C2559">
        <v>4109.8999999999996</v>
      </c>
    </row>
    <row r="2560" spans="1:3" x14ac:dyDescent="0.3">
      <c r="A2560" t="s">
        <v>9</v>
      </c>
      <c r="B2560" s="3">
        <v>44246.635416666664</v>
      </c>
      <c r="C2560">
        <v>4005</v>
      </c>
    </row>
    <row r="2561" spans="1:3" x14ac:dyDescent="0.3">
      <c r="A2561" t="s">
        <v>9</v>
      </c>
      <c r="B2561" s="3">
        <v>44249.635416666664</v>
      </c>
      <c r="C2561">
        <v>3969.95</v>
      </c>
    </row>
    <row r="2562" spans="1:3" x14ac:dyDescent="0.3">
      <c r="A2562" t="s">
        <v>9</v>
      </c>
      <c r="B2562" s="3">
        <v>44250.635416666664</v>
      </c>
      <c r="C2562">
        <v>3912.95</v>
      </c>
    </row>
    <row r="2563" spans="1:3" x14ac:dyDescent="0.3">
      <c r="A2563" t="s">
        <v>9</v>
      </c>
      <c r="B2563" s="3">
        <v>44252.635416666664</v>
      </c>
      <c r="C2563">
        <v>3935.05</v>
      </c>
    </row>
    <row r="2564" spans="1:3" x14ac:dyDescent="0.3">
      <c r="A2564" t="s">
        <v>9</v>
      </c>
      <c r="B2564" s="3">
        <v>44253.635416666664</v>
      </c>
      <c r="C2564">
        <v>3800.9</v>
      </c>
    </row>
    <row r="2565" spans="1:3" x14ac:dyDescent="0.3">
      <c r="A2565" t="s">
        <v>9</v>
      </c>
      <c r="B2565" s="3">
        <v>44256.635416666664</v>
      </c>
      <c r="C2565">
        <v>3814.4</v>
      </c>
    </row>
    <row r="2566" spans="1:3" x14ac:dyDescent="0.3">
      <c r="A2566" t="s">
        <v>9</v>
      </c>
      <c r="B2566" s="3">
        <v>44257.635416666664</v>
      </c>
      <c r="C2566">
        <v>3946.9</v>
      </c>
    </row>
    <row r="2567" spans="1:3" x14ac:dyDescent="0.3">
      <c r="A2567" t="s">
        <v>9</v>
      </c>
      <c r="B2567" s="3">
        <v>44258.635416666664</v>
      </c>
      <c r="C2567">
        <v>3900</v>
      </c>
    </row>
    <row r="2568" spans="1:3" x14ac:dyDescent="0.3">
      <c r="A2568" t="s">
        <v>9</v>
      </c>
      <c r="B2568" s="3">
        <v>44259.635416666664</v>
      </c>
      <c r="C2568">
        <v>3874.2</v>
      </c>
    </row>
    <row r="2569" spans="1:3" x14ac:dyDescent="0.3">
      <c r="A2569" t="s">
        <v>9</v>
      </c>
      <c r="B2569" s="3">
        <v>44260.635416666664</v>
      </c>
      <c r="C2569">
        <v>3852.65</v>
      </c>
    </row>
    <row r="2570" spans="1:3" x14ac:dyDescent="0.3">
      <c r="A2570" t="s">
        <v>9</v>
      </c>
      <c r="B2570" s="3">
        <v>44263.635416666664</v>
      </c>
      <c r="C2570">
        <v>3800.2</v>
      </c>
    </row>
    <row r="2571" spans="1:3" x14ac:dyDescent="0.3">
      <c r="A2571" t="s">
        <v>9</v>
      </c>
      <c r="B2571" s="3">
        <v>44264.635416666664</v>
      </c>
      <c r="C2571">
        <v>3790.05</v>
      </c>
    </row>
    <row r="2572" spans="1:3" x14ac:dyDescent="0.3">
      <c r="A2572" t="s">
        <v>9</v>
      </c>
      <c r="B2572" s="3">
        <v>44265.635416666664</v>
      </c>
      <c r="C2572">
        <v>3869.85</v>
      </c>
    </row>
    <row r="2573" spans="1:3" x14ac:dyDescent="0.3">
      <c r="A2573" t="s">
        <v>9</v>
      </c>
      <c r="B2573" s="3">
        <v>44267.635416666664</v>
      </c>
      <c r="C2573">
        <v>3737.2</v>
      </c>
    </row>
    <row r="2574" spans="1:3" x14ac:dyDescent="0.3">
      <c r="A2574" t="s">
        <v>9</v>
      </c>
      <c r="B2574" s="3">
        <v>44270.635416666664</v>
      </c>
      <c r="C2574">
        <v>3666.15</v>
      </c>
    </row>
    <row r="2575" spans="1:3" x14ac:dyDescent="0.3">
      <c r="A2575" t="s">
        <v>9</v>
      </c>
      <c r="B2575" s="3">
        <v>44271.635416666664</v>
      </c>
      <c r="C2575">
        <v>3647.45</v>
      </c>
    </row>
    <row r="2576" spans="1:3" x14ac:dyDescent="0.3">
      <c r="A2576" t="s">
        <v>9</v>
      </c>
      <c r="B2576" s="3">
        <v>44272.635416666664</v>
      </c>
      <c r="C2576">
        <v>3567.85</v>
      </c>
    </row>
    <row r="2577" spans="1:3" x14ac:dyDescent="0.3">
      <c r="A2577" t="s">
        <v>9</v>
      </c>
      <c r="B2577" s="3">
        <v>44273.635416666664</v>
      </c>
      <c r="C2577">
        <v>3676.5</v>
      </c>
    </row>
    <row r="2578" spans="1:3" x14ac:dyDescent="0.3">
      <c r="A2578" t="s">
        <v>9</v>
      </c>
      <c r="B2578" s="3">
        <v>44274.635416666664</v>
      </c>
      <c r="C2578">
        <v>3646.8</v>
      </c>
    </row>
    <row r="2579" spans="1:3" x14ac:dyDescent="0.3">
      <c r="A2579" t="s">
        <v>9</v>
      </c>
      <c r="B2579" s="3">
        <v>44277.635416666664</v>
      </c>
      <c r="C2579">
        <v>3669.2</v>
      </c>
    </row>
    <row r="2580" spans="1:3" x14ac:dyDescent="0.3">
      <c r="A2580" t="s">
        <v>9</v>
      </c>
      <c r="B2580" s="3">
        <v>44278.635416666664</v>
      </c>
      <c r="C2580">
        <v>3680.2</v>
      </c>
    </row>
    <row r="2581" spans="1:3" x14ac:dyDescent="0.3">
      <c r="A2581" t="s">
        <v>9</v>
      </c>
      <c r="B2581" s="3">
        <v>44279.635416666664</v>
      </c>
      <c r="C2581">
        <v>3602.55</v>
      </c>
    </row>
    <row r="2582" spans="1:3" x14ac:dyDescent="0.3">
      <c r="A2582" t="s">
        <v>9</v>
      </c>
      <c r="B2582" s="3">
        <v>44280.635416666664</v>
      </c>
      <c r="C2582">
        <v>3500</v>
      </c>
    </row>
    <row r="2583" spans="1:3" x14ac:dyDescent="0.3">
      <c r="A2583" t="s">
        <v>9</v>
      </c>
      <c r="B2583" s="3">
        <v>44281.635416666664</v>
      </c>
      <c r="C2583">
        <v>3600.15</v>
      </c>
    </row>
    <row r="2584" spans="1:3" x14ac:dyDescent="0.3">
      <c r="A2584" t="s">
        <v>9</v>
      </c>
      <c r="B2584" s="3">
        <v>44285.635416666664</v>
      </c>
      <c r="C2584">
        <v>3667.75</v>
      </c>
    </row>
    <row r="2585" spans="1:3" x14ac:dyDescent="0.3">
      <c r="A2585" t="s">
        <v>9</v>
      </c>
      <c r="B2585" s="3">
        <v>44286.635416666664</v>
      </c>
      <c r="C2585">
        <v>3670.05</v>
      </c>
    </row>
    <row r="2586" spans="1:3" x14ac:dyDescent="0.3">
      <c r="A2586" t="s">
        <v>9</v>
      </c>
      <c r="B2586" s="3">
        <v>44287.635416666664</v>
      </c>
      <c r="C2586">
        <v>3741.05</v>
      </c>
    </row>
    <row r="2587" spans="1:3" x14ac:dyDescent="0.3">
      <c r="A2587" t="s">
        <v>9</v>
      </c>
      <c r="B2587" s="3">
        <v>44291.635416666664</v>
      </c>
      <c r="C2587">
        <v>3594.05</v>
      </c>
    </row>
    <row r="2588" spans="1:3" x14ac:dyDescent="0.3">
      <c r="A2588" t="s">
        <v>9</v>
      </c>
      <c r="B2588" s="3">
        <v>44293.635416666664</v>
      </c>
      <c r="C2588">
        <v>3676.95</v>
      </c>
    </row>
    <row r="2589" spans="1:3" x14ac:dyDescent="0.3">
      <c r="A2589" t="s">
        <v>9</v>
      </c>
      <c r="B2589" s="3">
        <v>44295.635416666664</v>
      </c>
      <c r="C2589">
        <v>3651.05</v>
      </c>
    </row>
    <row r="2590" spans="1:3" x14ac:dyDescent="0.3">
      <c r="A2590" t="s">
        <v>9</v>
      </c>
      <c r="B2590" s="3">
        <v>44298.635416666664</v>
      </c>
      <c r="C2590">
        <v>3529</v>
      </c>
    </row>
    <row r="2591" spans="1:3" x14ac:dyDescent="0.3">
      <c r="A2591" t="s">
        <v>9</v>
      </c>
      <c r="B2591" s="3">
        <v>44299.635416666664</v>
      </c>
      <c r="C2591">
        <v>3615.1</v>
      </c>
    </row>
    <row r="2592" spans="1:3" x14ac:dyDescent="0.3">
      <c r="A2592" t="s">
        <v>9</v>
      </c>
      <c r="B2592" s="3">
        <v>44301.635416666664</v>
      </c>
      <c r="C2592">
        <v>3597.55</v>
      </c>
    </row>
    <row r="2593" spans="1:3" x14ac:dyDescent="0.3">
      <c r="A2593" t="s">
        <v>9</v>
      </c>
      <c r="B2593" s="3">
        <v>44302.635416666664</v>
      </c>
      <c r="C2593">
        <v>3634.3</v>
      </c>
    </row>
    <row r="2594" spans="1:3" x14ac:dyDescent="0.3">
      <c r="A2594" t="s">
        <v>9</v>
      </c>
      <c r="B2594" s="3">
        <v>44305.635416666664</v>
      </c>
      <c r="C2594">
        <v>3515</v>
      </c>
    </row>
    <row r="2595" spans="1:3" x14ac:dyDescent="0.3">
      <c r="A2595" t="s">
        <v>9</v>
      </c>
      <c r="B2595" s="3">
        <v>44306.635416666664</v>
      </c>
      <c r="C2595">
        <v>3611.25</v>
      </c>
    </row>
    <row r="2596" spans="1:3" x14ac:dyDescent="0.3">
      <c r="A2596" t="s">
        <v>9</v>
      </c>
      <c r="B2596" s="3">
        <v>44308.635416666664</v>
      </c>
      <c r="C2596">
        <v>3683.3</v>
      </c>
    </row>
    <row r="2597" spans="1:3" x14ac:dyDescent="0.3">
      <c r="A2597" t="s">
        <v>9</v>
      </c>
      <c r="B2597" s="3">
        <v>44312.635416666664</v>
      </c>
      <c r="C2597">
        <v>3743.05</v>
      </c>
    </row>
    <row r="2598" spans="1:3" x14ac:dyDescent="0.3">
      <c r="A2598" t="s">
        <v>9</v>
      </c>
      <c r="B2598" s="3">
        <v>44313.635416666664</v>
      </c>
      <c r="C2598">
        <v>3789.75</v>
      </c>
    </row>
    <row r="2599" spans="1:3" x14ac:dyDescent="0.3">
      <c r="A2599" t="s">
        <v>9</v>
      </c>
      <c r="B2599" s="3">
        <v>44314.635416666664</v>
      </c>
      <c r="C2599">
        <v>3889.3</v>
      </c>
    </row>
    <row r="2600" spans="1:3" x14ac:dyDescent="0.3">
      <c r="A2600" t="s">
        <v>9</v>
      </c>
      <c r="B2600" s="3">
        <v>44315.635416666664</v>
      </c>
      <c r="C2600">
        <v>3828.45</v>
      </c>
    </row>
    <row r="2601" spans="1:3" x14ac:dyDescent="0.3">
      <c r="A2601" t="s">
        <v>9</v>
      </c>
      <c r="B2601" s="3">
        <v>44316.635416666664</v>
      </c>
      <c r="C2601">
        <v>3832.5</v>
      </c>
    </row>
    <row r="2602" spans="1:3" x14ac:dyDescent="0.3">
      <c r="A2602" t="s">
        <v>9</v>
      </c>
      <c r="B2602" s="3">
        <v>44319.635416666664</v>
      </c>
      <c r="C2602">
        <v>3851.35</v>
      </c>
    </row>
    <row r="2603" spans="1:3" x14ac:dyDescent="0.3">
      <c r="A2603" t="s">
        <v>9</v>
      </c>
      <c r="B2603" s="3">
        <v>44320.635416666664</v>
      </c>
      <c r="C2603">
        <v>3833.95</v>
      </c>
    </row>
    <row r="2604" spans="1:3" x14ac:dyDescent="0.3">
      <c r="A2604" t="s">
        <v>9</v>
      </c>
      <c r="B2604" s="3">
        <v>44322.635416666664</v>
      </c>
      <c r="C2604">
        <v>3947.05</v>
      </c>
    </row>
    <row r="2605" spans="1:3" x14ac:dyDescent="0.3">
      <c r="A2605" t="s">
        <v>9</v>
      </c>
      <c r="B2605" s="3">
        <v>44323.635416666664</v>
      </c>
      <c r="C2605">
        <v>3864.5</v>
      </c>
    </row>
    <row r="2606" spans="1:3" x14ac:dyDescent="0.3">
      <c r="A2606" t="s">
        <v>9</v>
      </c>
      <c r="B2606" s="3">
        <v>44326.635416666664</v>
      </c>
      <c r="C2606">
        <v>3868.05</v>
      </c>
    </row>
    <row r="2607" spans="1:3" x14ac:dyDescent="0.3">
      <c r="A2607" t="s">
        <v>9</v>
      </c>
      <c r="B2607" s="3">
        <v>44328.635416666664</v>
      </c>
      <c r="C2607">
        <v>3876.15</v>
      </c>
    </row>
    <row r="2608" spans="1:3" x14ac:dyDescent="0.3">
      <c r="A2608" t="s">
        <v>9</v>
      </c>
      <c r="B2608" s="3">
        <v>44330.635416666664</v>
      </c>
      <c r="C2608">
        <v>3845</v>
      </c>
    </row>
    <row r="2609" spans="1:3" x14ac:dyDescent="0.3">
      <c r="A2609" t="s">
        <v>9</v>
      </c>
      <c r="B2609" s="3">
        <v>44333.635416666664</v>
      </c>
      <c r="C2609">
        <v>3865</v>
      </c>
    </row>
    <row r="2610" spans="1:3" x14ac:dyDescent="0.3">
      <c r="A2610" t="s">
        <v>9</v>
      </c>
      <c r="B2610" s="3">
        <v>44334.635416666664</v>
      </c>
      <c r="C2610">
        <v>4071.5</v>
      </c>
    </row>
    <row r="2611" spans="1:3" x14ac:dyDescent="0.3">
      <c r="A2611" t="s">
        <v>9</v>
      </c>
      <c r="B2611" s="3">
        <v>44335.635416666664</v>
      </c>
      <c r="C2611">
        <v>4105.3500000000004</v>
      </c>
    </row>
    <row r="2612" spans="1:3" x14ac:dyDescent="0.3">
      <c r="A2612" t="s">
        <v>9</v>
      </c>
      <c r="B2612" s="3">
        <v>44337.635416666664</v>
      </c>
      <c r="C2612">
        <v>4130.1499999999996</v>
      </c>
    </row>
    <row r="2613" spans="1:3" x14ac:dyDescent="0.3">
      <c r="A2613" t="s">
        <v>9</v>
      </c>
      <c r="B2613" s="3">
        <v>44340.635416666664</v>
      </c>
      <c r="C2613">
        <v>4141.05</v>
      </c>
    </row>
    <row r="2614" spans="1:3" x14ac:dyDescent="0.3">
      <c r="A2614" t="s">
        <v>9</v>
      </c>
      <c r="B2614" s="3">
        <v>44342.635416666664</v>
      </c>
      <c r="C2614">
        <v>4165.25</v>
      </c>
    </row>
    <row r="2615" spans="1:3" x14ac:dyDescent="0.3">
      <c r="A2615" t="s">
        <v>9</v>
      </c>
      <c r="B2615" s="3">
        <v>44343.635416666664</v>
      </c>
      <c r="C2615">
        <v>4240.3</v>
      </c>
    </row>
    <row r="2616" spans="1:3" x14ac:dyDescent="0.3">
      <c r="A2616" t="s">
        <v>9</v>
      </c>
      <c r="B2616" s="3">
        <v>44344.635416666664</v>
      </c>
      <c r="C2616">
        <v>4199.8500000000004</v>
      </c>
    </row>
    <row r="2617" spans="1:3" x14ac:dyDescent="0.3">
      <c r="A2617" t="s">
        <v>9</v>
      </c>
      <c r="B2617" s="3">
        <v>44347.635416666664</v>
      </c>
      <c r="C2617">
        <v>4192.8999999999996</v>
      </c>
    </row>
    <row r="2618" spans="1:3" x14ac:dyDescent="0.3">
      <c r="A2618" t="s">
        <v>9</v>
      </c>
      <c r="B2618" s="3">
        <v>44348.635416666664</v>
      </c>
      <c r="C2618">
        <v>4240.05</v>
      </c>
    </row>
    <row r="2619" spans="1:3" x14ac:dyDescent="0.3">
      <c r="A2619" t="s">
        <v>9</v>
      </c>
      <c r="B2619" s="3">
        <v>44349.635416666664</v>
      </c>
      <c r="C2619">
        <v>4300</v>
      </c>
    </row>
    <row r="2620" spans="1:3" x14ac:dyDescent="0.3">
      <c r="A2620" t="s">
        <v>9</v>
      </c>
      <c r="B2620" s="3">
        <v>44350.635416666664</v>
      </c>
      <c r="C2620">
        <v>4272.8999999999996</v>
      </c>
    </row>
    <row r="2621" spans="1:3" x14ac:dyDescent="0.3">
      <c r="A2621" t="s">
        <v>9</v>
      </c>
      <c r="B2621" s="3">
        <v>44351.635416666664</v>
      </c>
      <c r="C2621">
        <v>4248</v>
      </c>
    </row>
    <row r="2622" spans="1:3" x14ac:dyDescent="0.3">
      <c r="A2622" t="s">
        <v>9</v>
      </c>
      <c r="B2622" s="3">
        <v>44356.635416666664</v>
      </c>
      <c r="C2622">
        <v>4228.2</v>
      </c>
    </row>
    <row r="2623" spans="1:3" x14ac:dyDescent="0.3">
      <c r="A2623" t="s">
        <v>9</v>
      </c>
      <c r="B2623" s="3">
        <v>44357.635416666664</v>
      </c>
      <c r="C2623">
        <v>4178.1000000000004</v>
      </c>
    </row>
    <row r="2624" spans="1:3" x14ac:dyDescent="0.3">
      <c r="A2624" t="s">
        <v>9</v>
      </c>
      <c r="B2624" s="3">
        <v>44365.635416666664</v>
      </c>
      <c r="C2624">
        <v>4187.8999999999996</v>
      </c>
    </row>
    <row r="2625" spans="1:3" x14ac:dyDescent="0.3">
      <c r="A2625" t="s">
        <v>9</v>
      </c>
      <c r="B2625" s="3">
        <v>44368.635416666664</v>
      </c>
      <c r="C2625">
        <v>4183.05</v>
      </c>
    </row>
    <row r="2626" spans="1:3" x14ac:dyDescent="0.3">
      <c r="A2626" t="s">
        <v>9</v>
      </c>
      <c r="B2626" s="3">
        <v>44369.635416666664</v>
      </c>
      <c r="C2626">
        <v>4220.2</v>
      </c>
    </row>
    <row r="2627" spans="1:3" x14ac:dyDescent="0.3">
      <c r="A2627" t="s">
        <v>9</v>
      </c>
      <c r="B2627" s="3">
        <v>44371.635416666664</v>
      </c>
      <c r="C2627">
        <v>4225.55</v>
      </c>
    </row>
    <row r="2628" spans="1:3" x14ac:dyDescent="0.3">
      <c r="A2628" t="s">
        <v>9</v>
      </c>
      <c r="B2628" s="3">
        <v>44376.635416666664</v>
      </c>
      <c r="C2628">
        <v>4123.7</v>
      </c>
    </row>
    <row r="2629" spans="1:3" x14ac:dyDescent="0.3">
      <c r="A2629" t="s">
        <v>9</v>
      </c>
      <c r="B2629" s="3">
        <v>44377.635416666664</v>
      </c>
      <c r="C2629">
        <v>4134.55</v>
      </c>
    </row>
    <row r="2630" spans="1:3" x14ac:dyDescent="0.3">
      <c r="A2630" t="s">
        <v>9</v>
      </c>
      <c r="B2630" s="3">
        <v>44378.635416666664</v>
      </c>
      <c r="C2630">
        <v>4204.5</v>
      </c>
    </row>
    <row r="2631" spans="1:3" x14ac:dyDescent="0.3">
      <c r="A2631" t="s">
        <v>9</v>
      </c>
      <c r="B2631" s="3">
        <v>44384.635416666664</v>
      </c>
      <c r="C2631">
        <v>4195</v>
      </c>
    </row>
    <row r="2632" spans="1:3" x14ac:dyDescent="0.3">
      <c r="A2632" t="s">
        <v>9</v>
      </c>
      <c r="B2632" s="3">
        <v>44385.635416666664</v>
      </c>
      <c r="C2632">
        <v>4081.35</v>
      </c>
    </row>
    <row r="2633" spans="1:3" x14ac:dyDescent="0.3">
      <c r="A2633" t="s">
        <v>9</v>
      </c>
      <c r="B2633" s="3">
        <v>44386.635416666664</v>
      </c>
      <c r="C2633">
        <v>3994.35</v>
      </c>
    </row>
    <row r="2634" spans="1:3" x14ac:dyDescent="0.3">
      <c r="A2634" t="s">
        <v>9</v>
      </c>
      <c r="B2634" s="3">
        <v>44389.635416666664</v>
      </c>
      <c r="C2634">
        <v>3955</v>
      </c>
    </row>
    <row r="2635" spans="1:3" x14ac:dyDescent="0.3">
      <c r="A2635" t="s">
        <v>9</v>
      </c>
      <c r="B2635" s="3">
        <v>44390.635416666664</v>
      </c>
      <c r="C2635">
        <v>3966</v>
      </c>
    </row>
    <row r="2636" spans="1:3" x14ac:dyDescent="0.3">
      <c r="A2636" t="s">
        <v>9</v>
      </c>
      <c r="B2636" s="3">
        <v>44391.635416666664</v>
      </c>
      <c r="C2636">
        <v>3954.45</v>
      </c>
    </row>
    <row r="2637" spans="1:3" x14ac:dyDescent="0.3">
      <c r="A2637" t="s">
        <v>9</v>
      </c>
      <c r="B2637" s="3">
        <v>44393.635416666664</v>
      </c>
      <c r="C2637">
        <v>3928</v>
      </c>
    </row>
    <row r="2638" spans="1:3" x14ac:dyDescent="0.3">
      <c r="A2638" t="s">
        <v>9</v>
      </c>
      <c r="B2638" s="3">
        <v>44399.635416666664</v>
      </c>
      <c r="C2638">
        <v>3852.1</v>
      </c>
    </row>
    <row r="2639" spans="1:3" x14ac:dyDescent="0.3">
      <c r="A2639" t="s">
        <v>9</v>
      </c>
      <c r="B2639" s="3">
        <v>44400.635416666664</v>
      </c>
      <c r="C2639">
        <v>3834.5</v>
      </c>
    </row>
    <row r="2640" spans="1:3" x14ac:dyDescent="0.3">
      <c r="A2640" t="s">
        <v>9</v>
      </c>
      <c r="B2640" s="3">
        <v>44406.635416666664</v>
      </c>
      <c r="C2640">
        <v>3758.75</v>
      </c>
    </row>
    <row r="2641" spans="1:3" x14ac:dyDescent="0.3">
      <c r="A2641" t="s">
        <v>9</v>
      </c>
      <c r="B2641" s="3">
        <v>44407.635416666664</v>
      </c>
      <c r="C2641">
        <v>3825.95</v>
      </c>
    </row>
    <row r="2642" spans="1:3" x14ac:dyDescent="0.3">
      <c r="A2642" t="s">
        <v>9</v>
      </c>
      <c r="B2642" s="3">
        <v>44412.635416666664</v>
      </c>
      <c r="C2642">
        <v>3832.8</v>
      </c>
    </row>
    <row r="2643" spans="1:3" x14ac:dyDescent="0.3">
      <c r="A2643" t="s">
        <v>9</v>
      </c>
      <c r="B2643" s="3">
        <v>44414.635416666664</v>
      </c>
      <c r="C2643">
        <v>3841.6</v>
      </c>
    </row>
    <row r="2644" spans="1:3" x14ac:dyDescent="0.3">
      <c r="A2644" t="s">
        <v>9</v>
      </c>
      <c r="B2644" s="3">
        <v>44419.635416666664</v>
      </c>
      <c r="C2644">
        <v>3727.2</v>
      </c>
    </row>
    <row r="2645" spans="1:3" x14ac:dyDescent="0.3">
      <c r="A2645" t="s">
        <v>9</v>
      </c>
      <c r="B2645" s="3">
        <v>44421.635416666664</v>
      </c>
      <c r="C2645">
        <v>3822.5</v>
      </c>
    </row>
    <row r="2646" spans="1:3" x14ac:dyDescent="0.3">
      <c r="A2646" t="s">
        <v>9</v>
      </c>
      <c r="B2646" s="3">
        <v>44424.635416666664</v>
      </c>
      <c r="C2646">
        <v>3746</v>
      </c>
    </row>
    <row r="2647" spans="1:3" x14ac:dyDescent="0.3">
      <c r="A2647" t="s">
        <v>9</v>
      </c>
      <c r="B2647" s="3">
        <v>44428.635416666664</v>
      </c>
      <c r="C2647">
        <v>3738.55</v>
      </c>
    </row>
    <row r="2648" spans="1:3" x14ac:dyDescent="0.3">
      <c r="A2648" t="s">
        <v>9</v>
      </c>
      <c r="B2648" s="3">
        <v>44431.635416666664</v>
      </c>
      <c r="C2648">
        <v>3666</v>
      </c>
    </row>
    <row r="2649" spans="1:3" x14ac:dyDescent="0.3">
      <c r="A2649" t="s">
        <v>9</v>
      </c>
      <c r="B2649" s="3">
        <v>44434.635416666664</v>
      </c>
      <c r="C2649">
        <v>3692.75</v>
      </c>
    </row>
    <row r="2650" spans="1:3" x14ac:dyDescent="0.3">
      <c r="A2650" t="s">
        <v>9</v>
      </c>
      <c r="B2650" s="3">
        <v>44438.635416666664</v>
      </c>
      <c r="C2650">
        <v>3725</v>
      </c>
    </row>
    <row r="2651" spans="1:3" x14ac:dyDescent="0.3">
      <c r="A2651" t="s">
        <v>9</v>
      </c>
      <c r="B2651" s="3">
        <v>44439.635416666664</v>
      </c>
      <c r="C2651">
        <v>3724.7</v>
      </c>
    </row>
    <row r="2652" spans="1:3" x14ac:dyDescent="0.3">
      <c r="A2652" t="s">
        <v>9</v>
      </c>
      <c r="B2652" s="3">
        <v>44440.635416666664</v>
      </c>
      <c r="C2652">
        <v>3756.1</v>
      </c>
    </row>
    <row r="2653" spans="1:3" x14ac:dyDescent="0.3">
      <c r="A2653" t="s">
        <v>9</v>
      </c>
      <c r="B2653" s="3">
        <v>44442.635416666664</v>
      </c>
      <c r="C2653">
        <v>3759</v>
      </c>
    </row>
    <row r="2654" spans="1:3" x14ac:dyDescent="0.3">
      <c r="A2654" t="s">
        <v>9</v>
      </c>
      <c r="B2654" s="3">
        <v>44445.635416666664</v>
      </c>
      <c r="C2654">
        <v>3788</v>
      </c>
    </row>
    <row r="2655" spans="1:3" x14ac:dyDescent="0.3">
      <c r="A2655" t="s">
        <v>9</v>
      </c>
      <c r="B2655" s="3">
        <v>44447.635416666664</v>
      </c>
      <c r="C2655">
        <v>3726</v>
      </c>
    </row>
    <row r="2656" spans="1:3" x14ac:dyDescent="0.3">
      <c r="A2656" t="s">
        <v>9</v>
      </c>
      <c r="B2656" s="3">
        <v>44448.635416666664</v>
      </c>
      <c r="C2656">
        <v>3698</v>
      </c>
    </row>
    <row r="2657" spans="1:3" x14ac:dyDescent="0.3">
      <c r="A2657" t="s">
        <v>9</v>
      </c>
      <c r="B2657" s="3">
        <v>44453.635416666664</v>
      </c>
      <c r="C2657">
        <v>3750</v>
      </c>
    </row>
    <row r="2658" spans="1:3" x14ac:dyDescent="0.3">
      <c r="A2658" t="s">
        <v>9</v>
      </c>
      <c r="B2658" s="3">
        <v>44455.635416666664</v>
      </c>
      <c r="C2658">
        <v>3816</v>
      </c>
    </row>
    <row r="2659" spans="1:3" x14ac:dyDescent="0.3">
      <c r="A2659" t="s">
        <v>9</v>
      </c>
      <c r="B2659" s="3">
        <v>44456.635416666664</v>
      </c>
      <c r="C2659">
        <v>3820</v>
      </c>
    </row>
    <row r="2660" spans="1:3" x14ac:dyDescent="0.3">
      <c r="A2660" t="s">
        <v>9</v>
      </c>
      <c r="B2660" s="3">
        <v>44459.635416666664</v>
      </c>
      <c r="C2660">
        <v>3775.15</v>
      </c>
    </row>
    <row r="2661" spans="1:3" x14ac:dyDescent="0.3">
      <c r="A2661" t="s">
        <v>9</v>
      </c>
      <c r="B2661" s="3">
        <v>44460.635416666664</v>
      </c>
      <c r="C2661">
        <v>3729.95</v>
      </c>
    </row>
    <row r="2662" spans="1:3" x14ac:dyDescent="0.3">
      <c r="A2662" t="s">
        <v>9</v>
      </c>
      <c r="B2662" s="3">
        <v>44466.635416666664</v>
      </c>
      <c r="C2662">
        <v>3914.95</v>
      </c>
    </row>
    <row r="2663" spans="1:3" x14ac:dyDescent="0.3">
      <c r="A2663" t="s">
        <v>9</v>
      </c>
      <c r="B2663" s="3">
        <v>44467.635416666664</v>
      </c>
      <c r="C2663">
        <v>3916</v>
      </c>
    </row>
    <row r="2664" spans="1:3" x14ac:dyDescent="0.3">
      <c r="A2664" t="s">
        <v>9</v>
      </c>
      <c r="B2664" s="3">
        <v>44468.635416666664</v>
      </c>
      <c r="C2664">
        <v>3899.4</v>
      </c>
    </row>
    <row r="2665" spans="1:3" x14ac:dyDescent="0.3">
      <c r="A2665" t="s">
        <v>9</v>
      </c>
      <c r="B2665" s="3">
        <v>44469.635416666664</v>
      </c>
      <c r="C2665">
        <v>3833.75</v>
      </c>
    </row>
    <row r="2666" spans="1:3" x14ac:dyDescent="0.3">
      <c r="A2666" t="s">
        <v>9</v>
      </c>
      <c r="B2666" s="3">
        <v>44474.635416666664</v>
      </c>
      <c r="C2666">
        <v>3864.9</v>
      </c>
    </row>
    <row r="2667" spans="1:3" x14ac:dyDescent="0.3">
      <c r="A2667" t="s">
        <v>9</v>
      </c>
      <c r="B2667" s="3">
        <v>44475.635416666664</v>
      </c>
      <c r="C2667">
        <v>3768.35</v>
      </c>
    </row>
    <row r="2668" spans="1:3" x14ac:dyDescent="0.3">
      <c r="A2668" t="s">
        <v>9</v>
      </c>
      <c r="B2668" s="3">
        <v>44481.635416666664</v>
      </c>
      <c r="C2668">
        <v>3982</v>
      </c>
    </row>
    <row r="2669" spans="1:3" x14ac:dyDescent="0.3">
      <c r="A2669" t="s">
        <v>9</v>
      </c>
      <c r="B2669" s="3">
        <v>44482.635416666664</v>
      </c>
      <c r="C2669">
        <v>3966.9</v>
      </c>
    </row>
    <row r="2670" spans="1:3" x14ac:dyDescent="0.3">
      <c r="A2670" t="s">
        <v>9</v>
      </c>
      <c r="B2670" s="3">
        <v>44487.635416666664</v>
      </c>
      <c r="C2670">
        <v>3916.2</v>
      </c>
    </row>
    <row r="2671" spans="1:3" x14ac:dyDescent="0.3">
      <c r="A2671" t="s">
        <v>9</v>
      </c>
      <c r="B2671" s="3">
        <v>44488.635416666664</v>
      </c>
      <c r="C2671">
        <v>3905</v>
      </c>
    </row>
    <row r="2672" spans="1:3" x14ac:dyDescent="0.3">
      <c r="A2672" t="s">
        <v>9</v>
      </c>
      <c r="B2672" s="3">
        <v>44489.635416666664</v>
      </c>
      <c r="C2672">
        <v>3847.15</v>
      </c>
    </row>
    <row r="2673" spans="1:3" x14ac:dyDescent="0.3">
      <c r="A2673" t="s">
        <v>9</v>
      </c>
      <c r="B2673" s="3">
        <v>44490.635416666664</v>
      </c>
      <c r="C2673">
        <v>3808.8</v>
      </c>
    </row>
    <row r="2674" spans="1:3" x14ac:dyDescent="0.3">
      <c r="A2674" t="s">
        <v>9</v>
      </c>
      <c r="B2674" s="3">
        <v>44491.635416666664</v>
      </c>
      <c r="C2674">
        <v>3866.85</v>
      </c>
    </row>
    <row r="2675" spans="1:3" x14ac:dyDescent="0.3">
      <c r="A2675" t="s">
        <v>9</v>
      </c>
      <c r="B2675" s="3">
        <v>44496.635416666664</v>
      </c>
      <c r="C2675">
        <v>3780</v>
      </c>
    </row>
    <row r="2676" spans="1:3" x14ac:dyDescent="0.3">
      <c r="A2676" t="s">
        <v>9</v>
      </c>
      <c r="B2676" s="3">
        <v>44497.635416666664</v>
      </c>
      <c r="C2676">
        <v>3700</v>
      </c>
    </row>
    <row r="2677" spans="1:3" x14ac:dyDescent="0.3">
      <c r="A2677" t="s">
        <v>9</v>
      </c>
      <c r="B2677" s="3">
        <v>44503.635416666664</v>
      </c>
      <c r="C2677">
        <v>3700.5</v>
      </c>
    </row>
    <row r="2678" spans="1:3" x14ac:dyDescent="0.3">
      <c r="A2678" t="s">
        <v>9</v>
      </c>
      <c r="B2678" s="3">
        <v>44510.635416666664</v>
      </c>
      <c r="C2678">
        <v>3772.4</v>
      </c>
    </row>
    <row r="2679" spans="1:3" x14ac:dyDescent="0.3">
      <c r="A2679" t="s">
        <v>9</v>
      </c>
      <c r="B2679" s="3">
        <v>44512.635416666664</v>
      </c>
      <c r="C2679">
        <v>3631.35</v>
      </c>
    </row>
    <row r="2680" spans="1:3" x14ac:dyDescent="0.3">
      <c r="A2680" t="s">
        <v>9</v>
      </c>
      <c r="B2680" s="3">
        <v>44515.635416666664</v>
      </c>
      <c r="C2680">
        <v>3598.85</v>
      </c>
    </row>
    <row r="2681" spans="1:3" x14ac:dyDescent="0.3">
      <c r="A2681" t="s">
        <v>9</v>
      </c>
      <c r="B2681" s="3">
        <v>44516.635416666664</v>
      </c>
      <c r="C2681">
        <v>3606.15</v>
      </c>
    </row>
    <row r="2682" spans="1:3" x14ac:dyDescent="0.3">
      <c r="A2682" t="s">
        <v>9</v>
      </c>
      <c r="B2682" s="3">
        <v>44517.635416666664</v>
      </c>
      <c r="C2682">
        <v>3579.15</v>
      </c>
    </row>
    <row r="2683" spans="1:3" x14ac:dyDescent="0.3">
      <c r="A2683" t="s">
        <v>9</v>
      </c>
      <c r="B2683" s="3">
        <v>44522.635416666664</v>
      </c>
      <c r="C2683">
        <v>3447.6</v>
      </c>
    </row>
    <row r="2684" spans="1:3" x14ac:dyDescent="0.3">
      <c r="A2684" t="s">
        <v>9</v>
      </c>
      <c r="B2684" s="3">
        <v>44523.635416666664</v>
      </c>
      <c r="C2684">
        <v>3433.55</v>
      </c>
    </row>
    <row r="2685" spans="1:3" x14ac:dyDescent="0.3">
      <c r="A2685" t="s">
        <v>10</v>
      </c>
      <c r="B2685" s="3">
        <v>43474.635416666664</v>
      </c>
      <c r="C2685">
        <v>6408</v>
      </c>
    </row>
    <row r="2686" spans="1:3" x14ac:dyDescent="0.3">
      <c r="A2686" t="s">
        <v>10</v>
      </c>
      <c r="B2686" s="3">
        <v>43475.635416666664</v>
      </c>
      <c r="C2686">
        <v>6362.3</v>
      </c>
    </row>
    <row r="2687" spans="1:3" x14ac:dyDescent="0.3">
      <c r="A2687" t="s">
        <v>10</v>
      </c>
      <c r="B2687" s="3">
        <v>43482.635416666664</v>
      </c>
      <c r="C2687">
        <v>6359.5</v>
      </c>
    </row>
    <row r="2688" spans="1:3" x14ac:dyDescent="0.3">
      <c r="A2688" t="s">
        <v>10</v>
      </c>
      <c r="B2688" s="3">
        <v>43495.635416666664</v>
      </c>
      <c r="C2688">
        <v>6240.1</v>
      </c>
    </row>
    <row r="2689" spans="1:3" x14ac:dyDescent="0.3">
      <c r="A2689" t="s">
        <v>10</v>
      </c>
      <c r="B2689" s="3">
        <v>43496.635416666664</v>
      </c>
      <c r="C2689">
        <v>6093</v>
      </c>
    </row>
    <row r="2690" spans="1:3" x14ac:dyDescent="0.3">
      <c r="A2690" t="s">
        <v>10</v>
      </c>
      <c r="B2690" s="3">
        <v>43514.635416666664</v>
      </c>
      <c r="C2690">
        <v>5884.95</v>
      </c>
    </row>
    <row r="2691" spans="1:3" x14ac:dyDescent="0.3">
      <c r="A2691" t="s">
        <v>10</v>
      </c>
      <c r="B2691" s="3">
        <v>43517.635416666664</v>
      </c>
      <c r="C2691">
        <v>6192.2</v>
      </c>
    </row>
    <row r="2692" spans="1:3" x14ac:dyDescent="0.3">
      <c r="A2692" t="s">
        <v>10</v>
      </c>
      <c r="B2692" s="3">
        <v>43521.635416666664</v>
      </c>
      <c r="C2692">
        <v>6336.95</v>
      </c>
    </row>
    <row r="2693" spans="1:3" x14ac:dyDescent="0.3">
      <c r="A2693" t="s">
        <v>10</v>
      </c>
      <c r="B2693" s="3">
        <v>43522.635416666664</v>
      </c>
      <c r="C2693">
        <v>6465</v>
      </c>
    </row>
    <row r="2694" spans="1:3" x14ac:dyDescent="0.3">
      <c r="A2694" t="s">
        <v>10</v>
      </c>
      <c r="B2694" s="3">
        <v>43524.635416666664</v>
      </c>
      <c r="C2694">
        <v>6470.05</v>
      </c>
    </row>
    <row r="2695" spans="1:3" x14ac:dyDescent="0.3">
      <c r="A2695" t="s">
        <v>10</v>
      </c>
      <c r="B2695" s="3">
        <v>43535.635416666664</v>
      </c>
      <c r="C2695">
        <v>6805</v>
      </c>
    </row>
    <row r="2696" spans="1:3" x14ac:dyDescent="0.3">
      <c r="A2696" t="s">
        <v>10</v>
      </c>
      <c r="B2696" s="3">
        <v>43536.635416666664</v>
      </c>
      <c r="C2696">
        <v>6860.4</v>
      </c>
    </row>
    <row r="2697" spans="1:3" x14ac:dyDescent="0.3">
      <c r="A2697" t="s">
        <v>10</v>
      </c>
      <c r="B2697" s="3">
        <v>43539.635416666664</v>
      </c>
      <c r="C2697">
        <v>6906.15</v>
      </c>
    </row>
    <row r="2698" spans="1:3" x14ac:dyDescent="0.3">
      <c r="A2698" t="s">
        <v>10</v>
      </c>
      <c r="B2698" s="3">
        <v>43550.635416666664</v>
      </c>
      <c r="C2698">
        <v>6984.55</v>
      </c>
    </row>
    <row r="2699" spans="1:3" x14ac:dyDescent="0.3">
      <c r="A2699" t="s">
        <v>10</v>
      </c>
      <c r="B2699" s="3">
        <v>43552.635416666664</v>
      </c>
      <c r="C2699">
        <v>6969.05</v>
      </c>
    </row>
    <row r="2700" spans="1:3" x14ac:dyDescent="0.3">
      <c r="A2700" t="s">
        <v>10</v>
      </c>
      <c r="B2700" s="3">
        <v>43553.635416666664</v>
      </c>
      <c r="C2700">
        <v>7032</v>
      </c>
    </row>
    <row r="2701" spans="1:3" x14ac:dyDescent="0.3">
      <c r="A2701" t="s">
        <v>10</v>
      </c>
      <c r="B2701" s="3">
        <v>43556.635416666664</v>
      </c>
      <c r="C2701">
        <v>7158.35</v>
      </c>
    </row>
    <row r="2702" spans="1:3" x14ac:dyDescent="0.3">
      <c r="A2702" t="s">
        <v>10</v>
      </c>
      <c r="B2702" s="3">
        <v>43557.635416666664</v>
      </c>
      <c r="C2702">
        <v>7293</v>
      </c>
    </row>
    <row r="2703" spans="1:3" x14ac:dyDescent="0.3">
      <c r="A2703" t="s">
        <v>10</v>
      </c>
      <c r="B2703" s="3">
        <v>43558.635416666664</v>
      </c>
      <c r="C2703">
        <v>7411.6</v>
      </c>
    </row>
    <row r="2704" spans="1:3" x14ac:dyDescent="0.3">
      <c r="A2704" t="s">
        <v>10</v>
      </c>
      <c r="B2704" s="3">
        <v>43566.635416666664</v>
      </c>
      <c r="C2704">
        <v>7570.15</v>
      </c>
    </row>
    <row r="2705" spans="1:3" x14ac:dyDescent="0.3">
      <c r="A2705" t="s">
        <v>10</v>
      </c>
      <c r="B2705" s="3">
        <v>43580.635416666664</v>
      </c>
      <c r="C2705">
        <v>7657.8</v>
      </c>
    </row>
    <row r="2706" spans="1:3" x14ac:dyDescent="0.3">
      <c r="A2706" t="s">
        <v>10</v>
      </c>
      <c r="B2706" s="3">
        <v>43585.635416666664</v>
      </c>
      <c r="C2706">
        <v>7522.4</v>
      </c>
    </row>
    <row r="2707" spans="1:3" x14ac:dyDescent="0.3">
      <c r="A2707" t="s">
        <v>10</v>
      </c>
      <c r="B2707" s="3">
        <v>43594.635416666664</v>
      </c>
      <c r="C2707">
        <v>7480.1</v>
      </c>
    </row>
    <row r="2708" spans="1:3" x14ac:dyDescent="0.3">
      <c r="A2708" t="s">
        <v>10</v>
      </c>
      <c r="B2708" s="3">
        <v>43602.635416666664</v>
      </c>
      <c r="C2708">
        <v>7981.9</v>
      </c>
    </row>
    <row r="2709" spans="1:3" x14ac:dyDescent="0.3">
      <c r="A2709" t="s">
        <v>10</v>
      </c>
      <c r="B2709" s="3">
        <v>43605.635416666664</v>
      </c>
      <c r="C2709">
        <v>8225.2000000000007</v>
      </c>
    </row>
    <row r="2710" spans="1:3" x14ac:dyDescent="0.3">
      <c r="A2710" t="s">
        <v>10</v>
      </c>
      <c r="B2710" s="3">
        <v>43606.635416666664</v>
      </c>
      <c r="C2710">
        <v>8185.4</v>
      </c>
    </row>
    <row r="2711" spans="1:3" x14ac:dyDescent="0.3">
      <c r="A2711" t="s">
        <v>10</v>
      </c>
      <c r="B2711" s="3">
        <v>43608.635416666664</v>
      </c>
      <c r="C2711">
        <v>8007.4</v>
      </c>
    </row>
    <row r="2712" spans="1:3" x14ac:dyDescent="0.3">
      <c r="A2712" t="s">
        <v>10</v>
      </c>
      <c r="B2712" s="3">
        <v>43613.635416666664</v>
      </c>
      <c r="C2712">
        <v>8126.65</v>
      </c>
    </row>
    <row r="2713" spans="1:3" x14ac:dyDescent="0.3">
      <c r="A2713" t="s">
        <v>10</v>
      </c>
      <c r="B2713" s="3">
        <v>43615.635416666664</v>
      </c>
      <c r="C2713">
        <v>8250</v>
      </c>
    </row>
    <row r="2714" spans="1:3" x14ac:dyDescent="0.3">
      <c r="A2714" t="s">
        <v>10</v>
      </c>
      <c r="B2714" s="3">
        <v>43637.635416666664</v>
      </c>
      <c r="C2714">
        <v>8387.5</v>
      </c>
    </row>
    <row r="2715" spans="1:3" x14ac:dyDescent="0.3">
      <c r="A2715" t="s">
        <v>10</v>
      </c>
      <c r="B2715" s="3">
        <v>43643.635416666664</v>
      </c>
      <c r="C2715">
        <v>8451.65</v>
      </c>
    </row>
    <row r="2716" spans="1:3" x14ac:dyDescent="0.3">
      <c r="A2716" t="s">
        <v>10</v>
      </c>
      <c r="B2716" s="3">
        <v>43654.635416666664</v>
      </c>
      <c r="C2716">
        <v>7574</v>
      </c>
    </row>
    <row r="2717" spans="1:3" x14ac:dyDescent="0.3">
      <c r="A2717" t="s">
        <v>10</v>
      </c>
      <c r="B2717" s="3">
        <v>43655.635416666664</v>
      </c>
      <c r="C2717">
        <v>7820</v>
      </c>
    </row>
    <row r="2718" spans="1:3" x14ac:dyDescent="0.3">
      <c r="A2718" t="s">
        <v>10</v>
      </c>
      <c r="B2718" s="3">
        <v>43658.635416666664</v>
      </c>
      <c r="C2718">
        <v>7738.35</v>
      </c>
    </row>
    <row r="2719" spans="1:3" x14ac:dyDescent="0.3">
      <c r="A2719" t="s">
        <v>10</v>
      </c>
      <c r="B2719" s="3">
        <v>43665.635416666664</v>
      </c>
      <c r="C2719">
        <v>7573.15</v>
      </c>
    </row>
    <row r="2720" spans="1:3" x14ac:dyDescent="0.3">
      <c r="A2720" t="s">
        <v>10</v>
      </c>
      <c r="B2720" s="3">
        <v>43668.635416666664</v>
      </c>
      <c r="C2720">
        <v>7171</v>
      </c>
    </row>
    <row r="2721" spans="1:3" x14ac:dyDescent="0.3">
      <c r="A2721" t="s">
        <v>10</v>
      </c>
      <c r="B2721" s="3">
        <v>43669.635416666664</v>
      </c>
      <c r="C2721">
        <v>7169.6</v>
      </c>
    </row>
    <row r="2722" spans="1:3" x14ac:dyDescent="0.3">
      <c r="A2722" t="s">
        <v>10</v>
      </c>
      <c r="B2722" s="3">
        <v>43670.635416666664</v>
      </c>
      <c r="C2722">
        <v>7070</v>
      </c>
    </row>
    <row r="2723" spans="1:3" x14ac:dyDescent="0.3">
      <c r="A2723" t="s">
        <v>10</v>
      </c>
      <c r="B2723" s="3">
        <v>43671.635416666664</v>
      </c>
      <c r="C2723">
        <v>6780</v>
      </c>
    </row>
    <row r="2724" spans="1:3" x14ac:dyDescent="0.3">
      <c r="A2724" t="s">
        <v>10</v>
      </c>
      <c r="B2724" s="3">
        <v>43672.635416666664</v>
      </c>
      <c r="C2724">
        <v>7233.45</v>
      </c>
    </row>
    <row r="2725" spans="1:3" x14ac:dyDescent="0.3">
      <c r="A2725" t="s">
        <v>10</v>
      </c>
      <c r="B2725" s="3">
        <v>43675.635416666664</v>
      </c>
      <c r="C2725">
        <v>7111.75</v>
      </c>
    </row>
    <row r="2726" spans="1:3" x14ac:dyDescent="0.3">
      <c r="A2726" t="s">
        <v>10</v>
      </c>
      <c r="B2726" s="3">
        <v>43678.635416666664</v>
      </c>
      <c r="C2726">
        <v>7071</v>
      </c>
    </row>
    <row r="2727" spans="1:3" x14ac:dyDescent="0.3">
      <c r="A2727" t="s">
        <v>10</v>
      </c>
      <c r="B2727" s="3">
        <v>43683.635416666664</v>
      </c>
      <c r="C2727">
        <v>7104.7</v>
      </c>
    </row>
    <row r="2728" spans="1:3" x14ac:dyDescent="0.3">
      <c r="A2728" t="s">
        <v>10</v>
      </c>
      <c r="B2728" s="3">
        <v>43685.635416666664</v>
      </c>
      <c r="C2728">
        <v>7333.15</v>
      </c>
    </row>
    <row r="2729" spans="1:3" x14ac:dyDescent="0.3">
      <c r="A2729" t="s">
        <v>10</v>
      </c>
      <c r="B2729" s="3">
        <v>43690.635416666664</v>
      </c>
      <c r="C2729">
        <v>7081</v>
      </c>
    </row>
    <row r="2730" spans="1:3" x14ac:dyDescent="0.3">
      <c r="A2730" t="s">
        <v>10</v>
      </c>
      <c r="B2730" s="3">
        <v>43691.635416666664</v>
      </c>
      <c r="C2730">
        <v>7431.25</v>
      </c>
    </row>
    <row r="2731" spans="1:3" x14ac:dyDescent="0.3">
      <c r="A2731" t="s">
        <v>10</v>
      </c>
      <c r="B2731" s="3">
        <v>43696.635416666664</v>
      </c>
      <c r="C2731">
        <v>7375.9</v>
      </c>
    </row>
    <row r="2732" spans="1:3" x14ac:dyDescent="0.3">
      <c r="A2732" t="s">
        <v>10</v>
      </c>
      <c r="B2732" s="3">
        <v>43697.635416666664</v>
      </c>
      <c r="C2732">
        <v>7231</v>
      </c>
    </row>
    <row r="2733" spans="1:3" x14ac:dyDescent="0.3">
      <c r="A2733" t="s">
        <v>10</v>
      </c>
      <c r="B2733" s="3">
        <v>43698.635416666664</v>
      </c>
      <c r="C2733">
        <v>7138.85</v>
      </c>
    </row>
    <row r="2734" spans="1:3" x14ac:dyDescent="0.3">
      <c r="A2734" t="s">
        <v>10</v>
      </c>
      <c r="B2734" s="3">
        <v>43699.635416666664</v>
      </c>
      <c r="C2734">
        <v>6766.65</v>
      </c>
    </row>
    <row r="2735" spans="1:3" x14ac:dyDescent="0.3">
      <c r="A2735" t="s">
        <v>10</v>
      </c>
      <c r="B2735" s="3">
        <v>43700.635416666664</v>
      </c>
      <c r="C2735">
        <v>6884.65</v>
      </c>
    </row>
    <row r="2736" spans="1:3" x14ac:dyDescent="0.3">
      <c r="A2736" t="s">
        <v>10</v>
      </c>
      <c r="B2736" s="3">
        <v>43703.635416666664</v>
      </c>
      <c r="C2736">
        <v>7198</v>
      </c>
    </row>
    <row r="2737" spans="1:3" x14ac:dyDescent="0.3">
      <c r="A2737" t="s">
        <v>10</v>
      </c>
      <c r="B2737" s="3">
        <v>43704.635416666664</v>
      </c>
      <c r="C2737">
        <v>7112.8</v>
      </c>
    </row>
    <row r="2738" spans="1:3" x14ac:dyDescent="0.3">
      <c r="A2738" t="s">
        <v>10</v>
      </c>
      <c r="B2738" s="3">
        <v>43705.635416666664</v>
      </c>
      <c r="C2738">
        <v>7035.85</v>
      </c>
    </row>
    <row r="2739" spans="1:3" x14ac:dyDescent="0.3">
      <c r="A2739" t="s">
        <v>10</v>
      </c>
      <c r="B2739" s="3">
        <v>43713.635416666664</v>
      </c>
      <c r="C2739">
        <v>7016.85</v>
      </c>
    </row>
    <row r="2740" spans="1:3" x14ac:dyDescent="0.3">
      <c r="A2740" t="s">
        <v>10</v>
      </c>
      <c r="B2740" s="3">
        <v>43714.635416666664</v>
      </c>
      <c r="C2740">
        <v>7179.05</v>
      </c>
    </row>
    <row r="2741" spans="1:3" x14ac:dyDescent="0.3">
      <c r="A2741" t="s">
        <v>10</v>
      </c>
      <c r="B2741" s="3">
        <v>43717.635416666664</v>
      </c>
      <c r="C2741">
        <v>7324</v>
      </c>
    </row>
    <row r="2742" spans="1:3" x14ac:dyDescent="0.3">
      <c r="A2742" t="s">
        <v>10</v>
      </c>
      <c r="B2742" s="3">
        <v>43719.635416666664</v>
      </c>
      <c r="C2742">
        <v>7342</v>
      </c>
    </row>
    <row r="2743" spans="1:3" x14ac:dyDescent="0.3">
      <c r="A2743" t="s">
        <v>10</v>
      </c>
      <c r="B2743" s="3">
        <v>43721.635416666664</v>
      </c>
      <c r="C2743">
        <v>7390</v>
      </c>
    </row>
    <row r="2744" spans="1:3" x14ac:dyDescent="0.3">
      <c r="A2744" t="s">
        <v>10</v>
      </c>
      <c r="B2744" s="3">
        <v>43724.635416666664</v>
      </c>
      <c r="C2744">
        <v>7269.9</v>
      </c>
    </row>
    <row r="2745" spans="1:3" x14ac:dyDescent="0.3">
      <c r="A2745" t="s">
        <v>10</v>
      </c>
      <c r="B2745" s="3">
        <v>43725.635416666664</v>
      </c>
      <c r="C2745">
        <v>7156.05</v>
      </c>
    </row>
    <row r="2746" spans="1:3" x14ac:dyDescent="0.3">
      <c r="A2746" t="s">
        <v>10</v>
      </c>
      <c r="B2746" s="3">
        <v>43726.635416666664</v>
      </c>
      <c r="C2746">
        <v>7225.65</v>
      </c>
    </row>
    <row r="2747" spans="1:3" x14ac:dyDescent="0.3">
      <c r="A2747" t="s">
        <v>10</v>
      </c>
      <c r="B2747" s="3">
        <v>43728.635416666664</v>
      </c>
      <c r="C2747">
        <v>7650</v>
      </c>
    </row>
    <row r="2748" spans="1:3" x14ac:dyDescent="0.3">
      <c r="A2748" t="s">
        <v>10</v>
      </c>
      <c r="B2748" s="3">
        <v>43731.635416666664</v>
      </c>
      <c r="C2748">
        <v>8283.9</v>
      </c>
    </row>
    <row r="2749" spans="1:3" x14ac:dyDescent="0.3">
      <c r="A2749" t="s">
        <v>10</v>
      </c>
      <c r="B2749" s="3">
        <v>43733.635416666664</v>
      </c>
      <c r="C2749">
        <v>8249</v>
      </c>
    </row>
    <row r="2750" spans="1:3" x14ac:dyDescent="0.3">
      <c r="A2750" t="s">
        <v>10</v>
      </c>
      <c r="B2750" s="3">
        <v>43734.635416666664</v>
      </c>
      <c r="C2750">
        <v>8490.0499999999993</v>
      </c>
    </row>
    <row r="2751" spans="1:3" x14ac:dyDescent="0.3">
      <c r="A2751" t="s">
        <v>10</v>
      </c>
      <c r="B2751" s="3">
        <v>43735.635416666664</v>
      </c>
      <c r="C2751">
        <v>8548</v>
      </c>
    </row>
    <row r="2752" spans="1:3" x14ac:dyDescent="0.3">
      <c r="A2752" t="s">
        <v>10</v>
      </c>
      <c r="B2752" s="3">
        <v>43738.635416666664</v>
      </c>
      <c r="C2752">
        <v>8503.4500000000007</v>
      </c>
    </row>
    <row r="2753" spans="1:3" x14ac:dyDescent="0.3">
      <c r="A2753" t="s">
        <v>10</v>
      </c>
      <c r="B2753" s="3">
        <v>43749.635416666664</v>
      </c>
      <c r="C2753">
        <v>8170</v>
      </c>
    </row>
    <row r="2754" spans="1:3" x14ac:dyDescent="0.3">
      <c r="A2754" t="s">
        <v>10</v>
      </c>
      <c r="B2754" s="3">
        <v>43754.635416666664</v>
      </c>
      <c r="C2754">
        <v>8140.15</v>
      </c>
    </row>
    <row r="2755" spans="1:3" x14ac:dyDescent="0.3">
      <c r="A2755" t="s">
        <v>10</v>
      </c>
      <c r="B2755" s="3">
        <v>43755.635416666664</v>
      </c>
      <c r="C2755">
        <v>8318.1</v>
      </c>
    </row>
    <row r="2756" spans="1:3" x14ac:dyDescent="0.3">
      <c r="A2756" t="s">
        <v>10</v>
      </c>
      <c r="B2756" s="3">
        <v>43756.635416666664</v>
      </c>
      <c r="C2756">
        <v>8240.2000000000007</v>
      </c>
    </row>
    <row r="2757" spans="1:3" x14ac:dyDescent="0.3">
      <c r="A2757" t="s">
        <v>10</v>
      </c>
      <c r="B2757" s="3">
        <v>43760.635416666664</v>
      </c>
      <c r="C2757">
        <v>7999.7</v>
      </c>
    </row>
    <row r="2758" spans="1:3" x14ac:dyDescent="0.3">
      <c r="A2758" t="s">
        <v>10</v>
      </c>
      <c r="B2758" s="3">
        <v>43761.635416666664</v>
      </c>
      <c r="C2758">
        <v>8071.95</v>
      </c>
    </row>
    <row r="2759" spans="1:3" x14ac:dyDescent="0.3">
      <c r="A2759" t="s">
        <v>10</v>
      </c>
      <c r="B2759" s="3">
        <v>43762.635416666664</v>
      </c>
      <c r="C2759">
        <v>8095.25</v>
      </c>
    </row>
    <row r="2760" spans="1:3" x14ac:dyDescent="0.3">
      <c r="A2760" t="s">
        <v>10</v>
      </c>
      <c r="B2760" s="3">
        <v>43767.635416666664</v>
      </c>
      <c r="C2760">
        <v>8150</v>
      </c>
    </row>
    <row r="2761" spans="1:3" x14ac:dyDescent="0.3">
      <c r="A2761" t="s">
        <v>10</v>
      </c>
      <c r="B2761" s="3">
        <v>43768.635416666664</v>
      </c>
      <c r="C2761">
        <v>8077.75</v>
      </c>
    </row>
    <row r="2762" spans="1:3" x14ac:dyDescent="0.3">
      <c r="A2762" t="s">
        <v>10</v>
      </c>
      <c r="B2762" s="3">
        <v>43769.635416666664</v>
      </c>
      <c r="C2762">
        <v>8132.15</v>
      </c>
    </row>
    <row r="2763" spans="1:3" x14ac:dyDescent="0.3">
      <c r="A2763" t="s">
        <v>10</v>
      </c>
      <c r="B2763" s="3">
        <v>43770.635416666664</v>
      </c>
      <c r="C2763">
        <v>8390</v>
      </c>
    </row>
    <row r="2764" spans="1:3" x14ac:dyDescent="0.3">
      <c r="A2764" t="s">
        <v>10</v>
      </c>
      <c r="B2764" s="3">
        <v>43773.635416666664</v>
      </c>
      <c r="C2764">
        <v>8708.5</v>
      </c>
    </row>
    <row r="2765" spans="1:3" x14ac:dyDescent="0.3">
      <c r="A2765" t="s">
        <v>10</v>
      </c>
      <c r="B2765" s="3">
        <v>43774.635416666664</v>
      </c>
      <c r="C2765">
        <v>8855.0499999999993</v>
      </c>
    </row>
    <row r="2766" spans="1:3" x14ac:dyDescent="0.3">
      <c r="A2766" t="s">
        <v>10</v>
      </c>
      <c r="B2766" s="3">
        <v>43776.635416666664</v>
      </c>
      <c r="C2766">
        <v>8831.0499999999993</v>
      </c>
    </row>
    <row r="2767" spans="1:3" x14ac:dyDescent="0.3">
      <c r="A2767" t="s">
        <v>10</v>
      </c>
      <c r="B2767" s="3">
        <v>43780.635416666664</v>
      </c>
      <c r="C2767">
        <v>8906.15</v>
      </c>
    </row>
    <row r="2768" spans="1:3" x14ac:dyDescent="0.3">
      <c r="A2768" t="s">
        <v>10</v>
      </c>
      <c r="B2768" s="3">
        <v>43782.635416666664</v>
      </c>
      <c r="C2768">
        <v>8978.4500000000007</v>
      </c>
    </row>
    <row r="2769" spans="1:3" x14ac:dyDescent="0.3">
      <c r="A2769" t="s">
        <v>10</v>
      </c>
      <c r="B2769" s="3">
        <v>43783.635416666664</v>
      </c>
      <c r="C2769">
        <v>9060.75</v>
      </c>
    </row>
    <row r="2770" spans="1:3" x14ac:dyDescent="0.3">
      <c r="A2770" t="s">
        <v>10</v>
      </c>
      <c r="B2770" s="3">
        <v>43784.635416666664</v>
      </c>
      <c r="C2770">
        <v>9057</v>
      </c>
    </row>
    <row r="2771" spans="1:3" x14ac:dyDescent="0.3">
      <c r="A2771" t="s">
        <v>10</v>
      </c>
      <c r="B2771" s="3">
        <v>43787.635416666664</v>
      </c>
      <c r="C2771">
        <v>9115.85</v>
      </c>
    </row>
    <row r="2772" spans="1:3" x14ac:dyDescent="0.3">
      <c r="A2772" t="s">
        <v>10</v>
      </c>
      <c r="B2772" s="3">
        <v>43789.635416666664</v>
      </c>
      <c r="C2772">
        <v>9068.7999999999993</v>
      </c>
    </row>
    <row r="2773" spans="1:3" x14ac:dyDescent="0.3">
      <c r="A2773" t="s">
        <v>10</v>
      </c>
      <c r="B2773" s="3">
        <v>43790.635416666664</v>
      </c>
      <c r="C2773">
        <v>9045.4500000000007</v>
      </c>
    </row>
    <row r="2774" spans="1:3" x14ac:dyDescent="0.3">
      <c r="A2774" t="s">
        <v>10</v>
      </c>
      <c r="B2774" s="3">
        <v>43795.635416666664</v>
      </c>
      <c r="C2774">
        <v>9117.9500000000007</v>
      </c>
    </row>
    <row r="2775" spans="1:3" x14ac:dyDescent="0.3">
      <c r="A2775" t="s">
        <v>10</v>
      </c>
      <c r="B2775" s="3">
        <v>43805.635416666664</v>
      </c>
      <c r="C2775">
        <v>8850.1</v>
      </c>
    </row>
    <row r="2776" spans="1:3" x14ac:dyDescent="0.3">
      <c r="A2776" t="s">
        <v>10</v>
      </c>
      <c r="B2776" s="3">
        <v>43815.635416666664</v>
      </c>
      <c r="C2776">
        <v>9293.5</v>
      </c>
    </row>
    <row r="2777" spans="1:3" x14ac:dyDescent="0.3">
      <c r="A2777" t="s">
        <v>10</v>
      </c>
      <c r="B2777" s="3">
        <v>43816.635416666664</v>
      </c>
      <c r="C2777">
        <v>9369.5499999999993</v>
      </c>
    </row>
    <row r="2778" spans="1:3" x14ac:dyDescent="0.3">
      <c r="A2778" t="s">
        <v>10</v>
      </c>
      <c r="B2778" s="3">
        <v>43819.635416666664</v>
      </c>
      <c r="C2778">
        <v>9275.4500000000007</v>
      </c>
    </row>
    <row r="2779" spans="1:3" x14ac:dyDescent="0.3">
      <c r="A2779" t="s">
        <v>10</v>
      </c>
      <c r="B2779" s="3">
        <v>43826.635416666664</v>
      </c>
      <c r="C2779">
        <v>9456.7000000000007</v>
      </c>
    </row>
    <row r="2780" spans="1:3" x14ac:dyDescent="0.3">
      <c r="A2780" t="s">
        <v>10</v>
      </c>
      <c r="B2780" s="3">
        <v>43829.635416666664</v>
      </c>
      <c r="C2780">
        <v>9430</v>
      </c>
    </row>
    <row r="2781" spans="1:3" x14ac:dyDescent="0.3">
      <c r="A2781" t="s">
        <v>10</v>
      </c>
      <c r="B2781" s="3">
        <v>43832.635416666664</v>
      </c>
      <c r="C2781">
        <v>9520</v>
      </c>
    </row>
    <row r="2782" spans="1:3" x14ac:dyDescent="0.3">
      <c r="A2782" t="s">
        <v>10</v>
      </c>
      <c r="B2782" s="3">
        <v>43846.635416666664</v>
      </c>
      <c r="C2782">
        <v>9631.4500000000007</v>
      </c>
    </row>
    <row r="2783" spans="1:3" x14ac:dyDescent="0.3">
      <c r="A2783" t="s">
        <v>10</v>
      </c>
      <c r="B2783" s="3">
        <v>43847.635416666664</v>
      </c>
      <c r="C2783">
        <v>9714.9500000000007</v>
      </c>
    </row>
    <row r="2784" spans="1:3" x14ac:dyDescent="0.3">
      <c r="A2784" t="s">
        <v>10</v>
      </c>
      <c r="B2784" s="3">
        <v>43859.635416666664</v>
      </c>
      <c r="C2784">
        <v>9910</v>
      </c>
    </row>
    <row r="2785" spans="1:3" x14ac:dyDescent="0.3">
      <c r="A2785" t="s">
        <v>10</v>
      </c>
      <c r="B2785" s="3">
        <v>43860.635416666664</v>
      </c>
      <c r="C2785">
        <v>9637.4500000000007</v>
      </c>
    </row>
    <row r="2786" spans="1:3" x14ac:dyDescent="0.3">
      <c r="A2786" t="s">
        <v>10</v>
      </c>
      <c r="B2786" s="3">
        <v>43861.635416666664</v>
      </c>
      <c r="C2786">
        <v>9455.4500000000007</v>
      </c>
    </row>
    <row r="2787" spans="1:3" x14ac:dyDescent="0.3">
      <c r="A2787" t="s">
        <v>10</v>
      </c>
      <c r="B2787" s="3">
        <v>43862.635416666664</v>
      </c>
      <c r="C2787">
        <v>8959</v>
      </c>
    </row>
    <row r="2788" spans="1:3" x14ac:dyDescent="0.3">
      <c r="A2788" t="s">
        <v>10</v>
      </c>
      <c r="B2788" s="3">
        <v>43864.635416666664</v>
      </c>
      <c r="C2788">
        <v>9092.4500000000007</v>
      </c>
    </row>
    <row r="2789" spans="1:3" x14ac:dyDescent="0.3">
      <c r="A2789" t="s">
        <v>10</v>
      </c>
      <c r="B2789" s="3">
        <v>43865.635416666664</v>
      </c>
      <c r="C2789">
        <v>9541.4</v>
      </c>
    </row>
    <row r="2790" spans="1:3" x14ac:dyDescent="0.3">
      <c r="A2790" t="s">
        <v>10</v>
      </c>
      <c r="B2790" s="3">
        <v>43889.635416666664</v>
      </c>
      <c r="C2790">
        <v>9084.9500000000007</v>
      </c>
    </row>
    <row r="2791" spans="1:3" x14ac:dyDescent="0.3">
      <c r="A2791" t="s">
        <v>10</v>
      </c>
      <c r="B2791" s="3">
        <v>43892.635416666664</v>
      </c>
      <c r="C2791">
        <v>8906.0499999999993</v>
      </c>
    </row>
    <row r="2792" spans="1:3" x14ac:dyDescent="0.3">
      <c r="A2792" t="s">
        <v>10</v>
      </c>
      <c r="B2792" s="3">
        <v>43893.635416666664</v>
      </c>
      <c r="C2792">
        <v>8995.7000000000007</v>
      </c>
    </row>
    <row r="2793" spans="1:3" x14ac:dyDescent="0.3">
      <c r="A2793" t="s">
        <v>10</v>
      </c>
      <c r="B2793" s="3">
        <v>43895.635416666664</v>
      </c>
      <c r="C2793">
        <v>8870</v>
      </c>
    </row>
    <row r="2794" spans="1:3" x14ac:dyDescent="0.3">
      <c r="A2794" t="s">
        <v>10</v>
      </c>
      <c r="B2794" s="3">
        <v>43896.635416666664</v>
      </c>
      <c r="C2794">
        <v>8605</v>
      </c>
    </row>
    <row r="2795" spans="1:3" x14ac:dyDescent="0.3">
      <c r="A2795" t="s">
        <v>10</v>
      </c>
      <c r="B2795" s="3">
        <v>43899.635416666664</v>
      </c>
      <c r="C2795">
        <v>8173</v>
      </c>
    </row>
    <row r="2796" spans="1:3" x14ac:dyDescent="0.3">
      <c r="A2796" t="s">
        <v>10</v>
      </c>
      <c r="B2796" s="3">
        <v>43902.635416666664</v>
      </c>
      <c r="C2796">
        <v>7407.8</v>
      </c>
    </row>
    <row r="2797" spans="1:3" x14ac:dyDescent="0.3">
      <c r="A2797" t="s">
        <v>10</v>
      </c>
      <c r="B2797" s="3">
        <v>43906.635416666664</v>
      </c>
      <c r="C2797">
        <v>7530</v>
      </c>
    </row>
    <row r="2798" spans="1:3" x14ac:dyDescent="0.3">
      <c r="A2798" t="s">
        <v>10</v>
      </c>
      <c r="B2798" s="3">
        <v>43907.635416666664</v>
      </c>
      <c r="C2798">
        <v>7054.7</v>
      </c>
    </row>
    <row r="2799" spans="1:3" x14ac:dyDescent="0.3">
      <c r="A2799" t="s">
        <v>10</v>
      </c>
      <c r="B2799" s="3">
        <v>43908.635416666664</v>
      </c>
      <c r="C2799">
        <v>6301</v>
      </c>
    </row>
    <row r="2800" spans="1:3" x14ac:dyDescent="0.3">
      <c r="A2800" t="s">
        <v>10</v>
      </c>
      <c r="B2800" s="3">
        <v>43909.635416666664</v>
      </c>
      <c r="C2800">
        <v>5772.5</v>
      </c>
    </row>
    <row r="2801" spans="1:3" x14ac:dyDescent="0.3">
      <c r="A2801" t="s">
        <v>10</v>
      </c>
      <c r="B2801" s="3">
        <v>43910.635416666664</v>
      </c>
      <c r="C2801">
        <v>6299.2</v>
      </c>
    </row>
    <row r="2802" spans="1:3" x14ac:dyDescent="0.3">
      <c r="A2802" t="s">
        <v>10</v>
      </c>
      <c r="B2802" s="3">
        <v>43913.635416666664</v>
      </c>
      <c r="C2802">
        <v>4585.55</v>
      </c>
    </row>
    <row r="2803" spans="1:3" x14ac:dyDescent="0.3">
      <c r="A2803" t="s">
        <v>10</v>
      </c>
      <c r="B2803" s="3">
        <v>43914.635416666664</v>
      </c>
      <c r="C2803">
        <v>4591.3</v>
      </c>
    </row>
    <row r="2804" spans="1:3" x14ac:dyDescent="0.3">
      <c r="A2804" t="s">
        <v>10</v>
      </c>
      <c r="B2804" s="3">
        <v>43916.635416666664</v>
      </c>
      <c r="C2804">
        <v>5117.1499999999996</v>
      </c>
    </row>
    <row r="2805" spans="1:3" x14ac:dyDescent="0.3">
      <c r="A2805" t="s">
        <v>10</v>
      </c>
      <c r="B2805" s="3">
        <v>43917.635416666664</v>
      </c>
      <c r="C2805">
        <v>4952.1000000000004</v>
      </c>
    </row>
    <row r="2806" spans="1:3" x14ac:dyDescent="0.3">
      <c r="A2806" t="s">
        <v>10</v>
      </c>
      <c r="B2806" s="3">
        <v>43921.635416666664</v>
      </c>
      <c r="C2806">
        <v>4604.05</v>
      </c>
    </row>
    <row r="2807" spans="1:3" x14ac:dyDescent="0.3">
      <c r="A2807" t="s">
        <v>10</v>
      </c>
      <c r="B2807" s="3">
        <v>43922.635416666664</v>
      </c>
      <c r="C2807">
        <v>4502.2</v>
      </c>
    </row>
    <row r="2808" spans="1:3" x14ac:dyDescent="0.3">
      <c r="A2808" t="s">
        <v>10</v>
      </c>
      <c r="B2808" s="3">
        <v>43924.635416666664</v>
      </c>
      <c r="C2808">
        <v>4516</v>
      </c>
    </row>
    <row r="2809" spans="1:3" x14ac:dyDescent="0.3">
      <c r="A2809" t="s">
        <v>10</v>
      </c>
      <c r="B2809" s="3">
        <v>43928.635416666664</v>
      </c>
      <c r="C2809">
        <v>4787.75</v>
      </c>
    </row>
    <row r="2810" spans="1:3" x14ac:dyDescent="0.3">
      <c r="A2810" t="s">
        <v>10</v>
      </c>
      <c r="B2810" s="3">
        <v>43929.635416666664</v>
      </c>
      <c r="C2810">
        <v>4609.1000000000004</v>
      </c>
    </row>
    <row r="2811" spans="1:3" x14ac:dyDescent="0.3">
      <c r="A2811" t="s">
        <v>10</v>
      </c>
      <c r="B2811" s="3">
        <v>43930.635416666664</v>
      </c>
      <c r="C2811">
        <v>4825</v>
      </c>
    </row>
    <row r="2812" spans="1:3" x14ac:dyDescent="0.3">
      <c r="A2812" t="s">
        <v>10</v>
      </c>
      <c r="B2812" s="3">
        <v>43934.635416666664</v>
      </c>
      <c r="C2812">
        <v>4488.1000000000004</v>
      </c>
    </row>
    <row r="2813" spans="1:3" x14ac:dyDescent="0.3">
      <c r="A2813" t="s">
        <v>10</v>
      </c>
      <c r="B2813" s="3">
        <v>43936.635416666664</v>
      </c>
      <c r="C2813">
        <v>4610</v>
      </c>
    </row>
    <row r="2814" spans="1:3" x14ac:dyDescent="0.3">
      <c r="A2814" t="s">
        <v>10</v>
      </c>
      <c r="B2814" s="3">
        <v>43937.635416666664</v>
      </c>
      <c r="C2814">
        <v>4702.2</v>
      </c>
    </row>
    <row r="2815" spans="1:3" x14ac:dyDescent="0.3">
      <c r="A2815" t="s">
        <v>10</v>
      </c>
      <c r="B2815" s="3">
        <v>43938.635416666664</v>
      </c>
      <c r="C2815">
        <v>5027.7</v>
      </c>
    </row>
    <row r="2816" spans="1:3" x14ac:dyDescent="0.3">
      <c r="A2816" t="s">
        <v>10</v>
      </c>
      <c r="B2816" s="3">
        <v>43941.635416666664</v>
      </c>
      <c r="C2816">
        <v>4904.05</v>
      </c>
    </row>
    <row r="2817" spans="1:3" x14ac:dyDescent="0.3">
      <c r="A2817" t="s">
        <v>10</v>
      </c>
      <c r="B2817" s="3">
        <v>43942.635416666664</v>
      </c>
      <c r="C2817">
        <v>4590</v>
      </c>
    </row>
    <row r="2818" spans="1:3" x14ac:dyDescent="0.3">
      <c r="A2818" t="s">
        <v>10</v>
      </c>
      <c r="B2818" s="3">
        <v>43943.635416666664</v>
      </c>
      <c r="C2818">
        <v>4759.3</v>
      </c>
    </row>
    <row r="2819" spans="1:3" x14ac:dyDescent="0.3">
      <c r="A2819" t="s">
        <v>10</v>
      </c>
      <c r="B2819" s="3">
        <v>43944.635416666664</v>
      </c>
      <c r="C2819">
        <v>4718</v>
      </c>
    </row>
    <row r="2820" spans="1:3" x14ac:dyDescent="0.3">
      <c r="A2820" t="s">
        <v>10</v>
      </c>
      <c r="B2820" s="3">
        <v>43945.635416666664</v>
      </c>
      <c r="C2820">
        <v>4387.25</v>
      </c>
    </row>
    <row r="2821" spans="1:3" x14ac:dyDescent="0.3">
      <c r="A2821" t="s">
        <v>10</v>
      </c>
      <c r="B2821" s="3">
        <v>43948.635416666664</v>
      </c>
      <c r="C2821">
        <v>4648.5</v>
      </c>
    </row>
    <row r="2822" spans="1:3" x14ac:dyDescent="0.3">
      <c r="A2822" t="s">
        <v>10</v>
      </c>
      <c r="B2822" s="3">
        <v>43949.635416666664</v>
      </c>
      <c r="C2822">
        <v>4888.6000000000004</v>
      </c>
    </row>
    <row r="2823" spans="1:3" x14ac:dyDescent="0.3">
      <c r="A2823" t="s">
        <v>10</v>
      </c>
      <c r="B2823" s="3">
        <v>43950.635416666664</v>
      </c>
      <c r="C2823">
        <v>4991.1499999999996</v>
      </c>
    </row>
    <row r="2824" spans="1:3" x14ac:dyDescent="0.3">
      <c r="A2824" t="s">
        <v>10</v>
      </c>
      <c r="B2824" s="3">
        <v>43951.635416666664</v>
      </c>
      <c r="C2824">
        <v>5106.8</v>
      </c>
    </row>
    <row r="2825" spans="1:3" x14ac:dyDescent="0.3">
      <c r="A2825" t="s">
        <v>10</v>
      </c>
      <c r="B2825" s="3">
        <v>43955.635416666664</v>
      </c>
      <c r="C2825">
        <v>4776</v>
      </c>
    </row>
    <row r="2826" spans="1:3" x14ac:dyDescent="0.3">
      <c r="A2826" t="s">
        <v>10</v>
      </c>
      <c r="B2826" s="3">
        <v>43956.635416666664</v>
      </c>
      <c r="C2826">
        <v>4628.5</v>
      </c>
    </row>
    <row r="2827" spans="1:3" x14ac:dyDescent="0.3">
      <c r="A2827" t="s">
        <v>10</v>
      </c>
      <c r="B2827" s="3">
        <v>43957.635416666664</v>
      </c>
      <c r="C2827">
        <v>4692.1499999999996</v>
      </c>
    </row>
    <row r="2828" spans="1:3" x14ac:dyDescent="0.3">
      <c r="A2828" t="s">
        <v>10</v>
      </c>
      <c r="B2828" s="3">
        <v>43958.635416666664</v>
      </c>
      <c r="C2828">
        <v>4676</v>
      </c>
    </row>
    <row r="2829" spans="1:3" x14ac:dyDescent="0.3">
      <c r="A2829" t="s">
        <v>10</v>
      </c>
      <c r="B2829" s="3">
        <v>43959.635416666664</v>
      </c>
      <c r="C2829">
        <v>4603.75</v>
      </c>
    </row>
    <row r="2830" spans="1:3" x14ac:dyDescent="0.3">
      <c r="A2830" t="s">
        <v>10</v>
      </c>
      <c r="B2830" s="3">
        <v>43962.635416666664</v>
      </c>
      <c r="C2830">
        <v>4568.1000000000004</v>
      </c>
    </row>
    <row r="2831" spans="1:3" x14ac:dyDescent="0.3">
      <c r="A2831" t="s">
        <v>10</v>
      </c>
      <c r="B2831" s="3">
        <v>43963.635416666664</v>
      </c>
      <c r="C2831">
        <v>4701.75</v>
      </c>
    </row>
    <row r="2832" spans="1:3" x14ac:dyDescent="0.3">
      <c r="A2832" t="s">
        <v>10</v>
      </c>
      <c r="B2832" s="3">
        <v>43964.635416666664</v>
      </c>
      <c r="C2832">
        <v>4832.05</v>
      </c>
    </row>
    <row r="2833" spans="1:3" x14ac:dyDescent="0.3">
      <c r="A2833" t="s">
        <v>10</v>
      </c>
      <c r="B2833" s="3">
        <v>43965.635416666664</v>
      </c>
      <c r="C2833">
        <v>4789</v>
      </c>
    </row>
    <row r="2834" spans="1:3" x14ac:dyDescent="0.3">
      <c r="A2834" t="s">
        <v>10</v>
      </c>
      <c r="B2834" s="3">
        <v>43966.635416666664</v>
      </c>
      <c r="C2834">
        <v>4722.3</v>
      </c>
    </row>
    <row r="2835" spans="1:3" x14ac:dyDescent="0.3">
      <c r="A2835" t="s">
        <v>10</v>
      </c>
      <c r="B2835" s="3">
        <v>43969.635416666664</v>
      </c>
      <c r="C2835">
        <v>4460.95</v>
      </c>
    </row>
    <row r="2836" spans="1:3" x14ac:dyDescent="0.3">
      <c r="A2836" t="s">
        <v>10</v>
      </c>
      <c r="B2836" s="3">
        <v>43970.635416666664</v>
      </c>
      <c r="C2836">
        <v>4549.6000000000004</v>
      </c>
    </row>
    <row r="2837" spans="1:3" x14ac:dyDescent="0.3">
      <c r="A2837" t="s">
        <v>10</v>
      </c>
      <c r="B2837" s="3">
        <v>43971.635416666664</v>
      </c>
      <c r="C2837">
        <v>4720.8999999999996</v>
      </c>
    </row>
    <row r="2838" spans="1:3" x14ac:dyDescent="0.3">
      <c r="A2838" t="s">
        <v>10</v>
      </c>
      <c r="B2838" s="3">
        <v>43972.635416666664</v>
      </c>
      <c r="C2838">
        <v>4534.8</v>
      </c>
    </row>
    <row r="2839" spans="1:3" x14ac:dyDescent="0.3">
      <c r="A2839" t="s">
        <v>10</v>
      </c>
      <c r="B2839" s="3">
        <v>43973.635416666664</v>
      </c>
      <c r="C2839">
        <v>4335</v>
      </c>
    </row>
    <row r="2840" spans="1:3" x14ac:dyDescent="0.3">
      <c r="A2840" t="s">
        <v>10</v>
      </c>
      <c r="B2840" s="3">
        <v>43977.635416666664</v>
      </c>
      <c r="C2840">
        <v>4098.8999999999996</v>
      </c>
    </row>
    <row r="2841" spans="1:3" x14ac:dyDescent="0.3">
      <c r="A2841" t="s">
        <v>10</v>
      </c>
      <c r="B2841" s="3">
        <v>43978.635416666664</v>
      </c>
      <c r="C2841">
        <v>4269</v>
      </c>
    </row>
    <row r="2842" spans="1:3" x14ac:dyDescent="0.3">
      <c r="A2842" t="s">
        <v>10</v>
      </c>
      <c r="B2842" s="3">
        <v>43979.635416666664</v>
      </c>
      <c r="C2842">
        <v>4288.55</v>
      </c>
    </row>
    <row r="2843" spans="1:3" x14ac:dyDescent="0.3">
      <c r="A2843" t="s">
        <v>10</v>
      </c>
      <c r="B2843" s="3">
        <v>43980.635416666664</v>
      </c>
      <c r="C2843">
        <v>4391.75</v>
      </c>
    </row>
    <row r="2844" spans="1:3" x14ac:dyDescent="0.3">
      <c r="A2844" t="s">
        <v>10</v>
      </c>
      <c r="B2844" s="3">
        <v>43983.635416666664</v>
      </c>
      <c r="C2844">
        <v>4764.8</v>
      </c>
    </row>
    <row r="2845" spans="1:3" x14ac:dyDescent="0.3">
      <c r="A2845" t="s">
        <v>10</v>
      </c>
      <c r="B2845" s="3">
        <v>43984.635416666664</v>
      </c>
      <c r="C2845">
        <v>5195</v>
      </c>
    </row>
    <row r="2846" spans="1:3" x14ac:dyDescent="0.3">
      <c r="A2846" t="s">
        <v>10</v>
      </c>
      <c r="B2846" s="3">
        <v>43985.635416666664</v>
      </c>
      <c r="C2846">
        <v>5248</v>
      </c>
    </row>
    <row r="2847" spans="1:3" x14ac:dyDescent="0.3">
      <c r="A2847" t="s">
        <v>10</v>
      </c>
      <c r="B2847" s="3">
        <v>43986.635416666664</v>
      </c>
      <c r="C2847">
        <v>5145</v>
      </c>
    </row>
    <row r="2848" spans="1:3" x14ac:dyDescent="0.3">
      <c r="A2848" t="s">
        <v>10</v>
      </c>
      <c r="B2848" s="3">
        <v>43987.635416666664</v>
      </c>
      <c r="C2848">
        <v>5230</v>
      </c>
    </row>
    <row r="2849" spans="1:3" x14ac:dyDescent="0.3">
      <c r="A2849" t="s">
        <v>10</v>
      </c>
      <c r="B2849" s="3">
        <v>43990.635416666664</v>
      </c>
      <c r="C2849">
        <v>5450</v>
      </c>
    </row>
    <row r="2850" spans="1:3" x14ac:dyDescent="0.3">
      <c r="A2850" t="s">
        <v>10</v>
      </c>
      <c r="B2850" s="3">
        <v>43991.635416666664</v>
      </c>
      <c r="C2850">
        <v>5311.55</v>
      </c>
    </row>
    <row r="2851" spans="1:3" x14ac:dyDescent="0.3">
      <c r="A2851" t="s">
        <v>10</v>
      </c>
      <c r="B2851" s="3">
        <v>43992.635416666664</v>
      </c>
      <c r="C2851">
        <v>5230</v>
      </c>
    </row>
    <row r="2852" spans="1:3" x14ac:dyDescent="0.3">
      <c r="A2852" t="s">
        <v>10</v>
      </c>
      <c r="B2852" s="3">
        <v>43993.635416666664</v>
      </c>
      <c r="C2852">
        <v>5159.95</v>
      </c>
    </row>
    <row r="2853" spans="1:3" x14ac:dyDescent="0.3">
      <c r="A2853" t="s">
        <v>10</v>
      </c>
      <c r="B2853" s="3">
        <v>43994.635416666664</v>
      </c>
      <c r="C2853">
        <v>5292.25</v>
      </c>
    </row>
    <row r="2854" spans="1:3" x14ac:dyDescent="0.3">
      <c r="A2854" t="s">
        <v>10</v>
      </c>
      <c r="B2854" s="3">
        <v>43997.635416666664</v>
      </c>
      <c r="C2854">
        <v>5097.6000000000004</v>
      </c>
    </row>
    <row r="2855" spans="1:3" x14ac:dyDescent="0.3">
      <c r="A2855" t="s">
        <v>10</v>
      </c>
      <c r="B2855" s="3">
        <v>43998.635416666664</v>
      </c>
      <c r="C2855">
        <v>5129.3999999999996</v>
      </c>
    </row>
    <row r="2856" spans="1:3" x14ac:dyDescent="0.3">
      <c r="A2856" t="s">
        <v>10</v>
      </c>
      <c r="B2856" s="3">
        <v>43999.635416666664</v>
      </c>
      <c r="C2856">
        <v>5040</v>
      </c>
    </row>
    <row r="2857" spans="1:3" x14ac:dyDescent="0.3">
      <c r="A2857" t="s">
        <v>10</v>
      </c>
      <c r="B2857" s="3">
        <v>44000.635416666664</v>
      </c>
      <c r="C2857">
        <v>5480.8</v>
      </c>
    </row>
    <row r="2858" spans="1:3" x14ac:dyDescent="0.3">
      <c r="A2858" t="s">
        <v>10</v>
      </c>
      <c r="B2858" s="3">
        <v>44001.635416666664</v>
      </c>
      <c r="C2858">
        <v>5949.45</v>
      </c>
    </row>
    <row r="2859" spans="1:3" x14ac:dyDescent="0.3">
      <c r="A2859" t="s">
        <v>10</v>
      </c>
      <c r="B2859" s="3">
        <v>44004.635416666664</v>
      </c>
      <c r="C2859">
        <v>6181.5</v>
      </c>
    </row>
    <row r="2860" spans="1:3" x14ac:dyDescent="0.3">
      <c r="A2860" t="s">
        <v>10</v>
      </c>
      <c r="B2860" s="3">
        <v>44005.635416666664</v>
      </c>
      <c r="C2860">
        <v>6345</v>
      </c>
    </row>
    <row r="2861" spans="1:3" x14ac:dyDescent="0.3">
      <c r="A2861" t="s">
        <v>10</v>
      </c>
      <c r="B2861" s="3">
        <v>44006.635416666664</v>
      </c>
      <c r="C2861">
        <v>6037.9</v>
      </c>
    </row>
    <row r="2862" spans="1:3" x14ac:dyDescent="0.3">
      <c r="A2862" t="s">
        <v>10</v>
      </c>
      <c r="B2862" s="3">
        <v>44007.635416666664</v>
      </c>
      <c r="C2862">
        <v>5995.8</v>
      </c>
    </row>
    <row r="2863" spans="1:3" x14ac:dyDescent="0.3">
      <c r="A2863" t="s">
        <v>10</v>
      </c>
      <c r="B2863" s="3">
        <v>44008.635416666664</v>
      </c>
      <c r="C2863">
        <v>5972.95</v>
      </c>
    </row>
    <row r="2864" spans="1:3" x14ac:dyDescent="0.3">
      <c r="A2864" t="s">
        <v>10</v>
      </c>
      <c r="B2864" s="3">
        <v>44011.635416666664</v>
      </c>
      <c r="C2864">
        <v>5909.8</v>
      </c>
    </row>
    <row r="2865" spans="1:3" x14ac:dyDescent="0.3">
      <c r="A2865" t="s">
        <v>10</v>
      </c>
      <c r="B2865" s="3">
        <v>44012.635416666664</v>
      </c>
      <c r="C2865">
        <v>5830.2</v>
      </c>
    </row>
    <row r="2866" spans="1:3" x14ac:dyDescent="0.3">
      <c r="A2866" t="s">
        <v>10</v>
      </c>
      <c r="B2866" s="3">
        <v>44013.635416666664</v>
      </c>
      <c r="C2866">
        <v>6152.8</v>
      </c>
    </row>
    <row r="2867" spans="1:3" x14ac:dyDescent="0.3">
      <c r="A2867" t="s">
        <v>10</v>
      </c>
      <c r="B2867" s="3">
        <v>44014.635416666664</v>
      </c>
      <c r="C2867">
        <v>6181.25</v>
      </c>
    </row>
    <row r="2868" spans="1:3" x14ac:dyDescent="0.3">
      <c r="A2868" t="s">
        <v>10</v>
      </c>
      <c r="B2868" s="3">
        <v>44015.635416666664</v>
      </c>
      <c r="C2868">
        <v>6151.65</v>
      </c>
    </row>
    <row r="2869" spans="1:3" x14ac:dyDescent="0.3">
      <c r="A2869" t="s">
        <v>10</v>
      </c>
      <c r="B2869" s="3">
        <v>44018.635416666664</v>
      </c>
      <c r="C2869">
        <v>6284.5</v>
      </c>
    </row>
    <row r="2870" spans="1:3" x14ac:dyDescent="0.3">
      <c r="A2870" t="s">
        <v>10</v>
      </c>
      <c r="B2870" s="3">
        <v>44019.635416666664</v>
      </c>
      <c r="C2870">
        <v>6592</v>
      </c>
    </row>
    <row r="2871" spans="1:3" x14ac:dyDescent="0.3">
      <c r="A2871" t="s">
        <v>10</v>
      </c>
      <c r="B2871" s="3">
        <v>44020.635416666664</v>
      </c>
      <c r="C2871">
        <v>6405</v>
      </c>
    </row>
    <row r="2872" spans="1:3" x14ac:dyDescent="0.3">
      <c r="A2872" t="s">
        <v>10</v>
      </c>
      <c r="B2872" s="3">
        <v>44021.635416666664</v>
      </c>
      <c r="C2872">
        <v>6564.15</v>
      </c>
    </row>
    <row r="2873" spans="1:3" x14ac:dyDescent="0.3">
      <c r="A2873" t="s">
        <v>10</v>
      </c>
      <c r="B2873" s="3">
        <v>44022.635416666664</v>
      </c>
      <c r="C2873">
        <v>6468.75</v>
      </c>
    </row>
    <row r="2874" spans="1:3" x14ac:dyDescent="0.3">
      <c r="A2874" t="s">
        <v>10</v>
      </c>
      <c r="B2874" s="3">
        <v>44025.635416666664</v>
      </c>
      <c r="C2874">
        <v>6486.55</v>
      </c>
    </row>
    <row r="2875" spans="1:3" x14ac:dyDescent="0.3">
      <c r="A2875" t="s">
        <v>10</v>
      </c>
      <c r="B2875" s="3">
        <v>44026.635416666664</v>
      </c>
      <c r="C2875">
        <v>6224.65</v>
      </c>
    </row>
    <row r="2876" spans="1:3" x14ac:dyDescent="0.3">
      <c r="A2876" t="s">
        <v>10</v>
      </c>
      <c r="B2876" s="3">
        <v>44027.635416666664</v>
      </c>
      <c r="C2876">
        <v>6174</v>
      </c>
    </row>
    <row r="2877" spans="1:3" x14ac:dyDescent="0.3">
      <c r="A2877" t="s">
        <v>10</v>
      </c>
      <c r="B2877" s="3">
        <v>44028.635416666664</v>
      </c>
      <c r="C2877">
        <v>6274</v>
      </c>
    </row>
    <row r="2878" spans="1:3" x14ac:dyDescent="0.3">
      <c r="A2878" t="s">
        <v>10</v>
      </c>
      <c r="B2878" s="3">
        <v>44029.635416666664</v>
      </c>
      <c r="C2878">
        <v>6368.35</v>
      </c>
    </row>
    <row r="2879" spans="1:3" x14ac:dyDescent="0.3">
      <c r="A2879" t="s">
        <v>10</v>
      </c>
      <c r="B2879" s="3">
        <v>44032.635416666664</v>
      </c>
      <c r="C2879">
        <v>6621.95</v>
      </c>
    </row>
    <row r="2880" spans="1:3" x14ac:dyDescent="0.3">
      <c r="A2880" t="s">
        <v>10</v>
      </c>
      <c r="B2880" s="3">
        <v>44033.635416666664</v>
      </c>
      <c r="C2880">
        <v>6376.5</v>
      </c>
    </row>
    <row r="2881" spans="1:3" x14ac:dyDescent="0.3">
      <c r="A2881" t="s">
        <v>10</v>
      </c>
      <c r="B2881" s="3">
        <v>44034.635416666664</v>
      </c>
      <c r="C2881">
        <v>6348.6</v>
      </c>
    </row>
    <row r="2882" spans="1:3" x14ac:dyDescent="0.3">
      <c r="A2882" t="s">
        <v>10</v>
      </c>
      <c r="B2882" s="3">
        <v>44035.635416666664</v>
      </c>
      <c r="C2882">
        <v>6375.15</v>
      </c>
    </row>
    <row r="2883" spans="1:3" x14ac:dyDescent="0.3">
      <c r="A2883" t="s">
        <v>10</v>
      </c>
      <c r="B2883" s="3">
        <v>44036.635416666664</v>
      </c>
      <c r="C2883">
        <v>6268</v>
      </c>
    </row>
    <row r="2884" spans="1:3" x14ac:dyDescent="0.3">
      <c r="A2884" t="s">
        <v>10</v>
      </c>
      <c r="B2884" s="3">
        <v>44039.635416666664</v>
      </c>
      <c r="C2884">
        <v>6175.05</v>
      </c>
    </row>
    <row r="2885" spans="1:3" x14ac:dyDescent="0.3">
      <c r="A2885" t="s">
        <v>10</v>
      </c>
      <c r="B2885" s="3">
        <v>44040.635416666664</v>
      </c>
      <c r="C2885">
        <v>6327.15</v>
      </c>
    </row>
    <row r="2886" spans="1:3" x14ac:dyDescent="0.3">
      <c r="A2886" t="s">
        <v>10</v>
      </c>
      <c r="B2886" s="3">
        <v>44041.635416666664</v>
      </c>
      <c r="C2886">
        <v>6334</v>
      </c>
    </row>
    <row r="2887" spans="1:3" x14ac:dyDescent="0.3">
      <c r="A2887" t="s">
        <v>10</v>
      </c>
      <c r="B2887" s="3">
        <v>44042.635416666664</v>
      </c>
      <c r="C2887">
        <v>6175.95</v>
      </c>
    </row>
    <row r="2888" spans="1:3" x14ac:dyDescent="0.3">
      <c r="A2888" t="s">
        <v>10</v>
      </c>
      <c r="B2888" s="3">
        <v>44043.635416666664</v>
      </c>
      <c r="C2888">
        <v>6192.45</v>
      </c>
    </row>
    <row r="2889" spans="1:3" x14ac:dyDescent="0.3">
      <c r="A2889" t="s">
        <v>10</v>
      </c>
      <c r="B2889" s="3">
        <v>44046.635416666664</v>
      </c>
      <c r="C2889">
        <v>6122.25</v>
      </c>
    </row>
    <row r="2890" spans="1:3" x14ac:dyDescent="0.3">
      <c r="A2890" t="s">
        <v>10</v>
      </c>
      <c r="B2890" s="3">
        <v>44047.635416666664</v>
      </c>
      <c r="C2890">
        <v>6160</v>
      </c>
    </row>
    <row r="2891" spans="1:3" x14ac:dyDescent="0.3">
      <c r="A2891" t="s">
        <v>10</v>
      </c>
      <c r="B2891" s="3">
        <v>44048.635416666664</v>
      </c>
      <c r="C2891">
        <v>6242</v>
      </c>
    </row>
    <row r="2892" spans="1:3" x14ac:dyDescent="0.3">
      <c r="A2892" t="s">
        <v>10</v>
      </c>
      <c r="B2892" s="3">
        <v>44049.635416666664</v>
      </c>
      <c r="C2892">
        <v>6291.65</v>
      </c>
    </row>
    <row r="2893" spans="1:3" x14ac:dyDescent="0.3">
      <c r="A2893" t="s">
        <v>10</v>
      </c>
      <c r="B2893" s="3">
        <v>44050.635416666664</v>
      </c>
      <c r="C2893">
        <v>6472.2</v>
      </c>
    </row>
    <row r="2894" spans="1:3" x14ac:dyDescent="0.3">
      <c r="A2894" t="s">
        <v>10</v>
      </c>
      <c r="B2894" s="3">
        <v>44053.635416666664</v>
      </c>
      <c r="C2894">
        <v>6400</v>
      </c>
    </row>
    <row r="2895" spans="1:3" x14ac:dyDescent="0.3">
      <c r="A2895" t="s">
        <v>10</v>
      </c>
      <c r="B2895" s="3">
        <v>44054.635416666664</v>
      </c>
      <c r="C2895">
        <v>6441</v>
      </c>
    </row>
    <row r="2896" spans="1:3" x14ac:dyDescent="0.3">
      <c r="A2896" t="s">
        <v>10</v>
      </c>
      <c r="B2896" s="3">
        <v>44055.635416666664</v>
      </c>
      <c r="C2896">
        <v>6356.55</v>
      </c>
    </row>
    <row r="2897" spans="1:3" x14ac:dyDescent="0.3">
      <c r="A2897" t="s">
        <v>10</v>
      </c>
      <c r="B2897" s="3">
        <v>44056.635416666664</v>
      </c>
      <c r="C2897">
        <v>6358</v>
      </c>
    </row>
    <row r="2898" spans="1:3" x14ac:dyDescent="0.3">
      <c r="A2898" t="s">
        <v>10</v>
      </c>
      <c r="B2898" s="3">
        <v>44057.635416666664</v>
      </c>
      <c r="C2898">
        <v>6254</v>
      </c>
    </row>
    <row r="2899" spans="1:3" x14ac:dyDescent="0.3">
      <c r="A2899" t="s">
        <v>10</v>
      </c>
      <c r="B2899" s="3">
        <v>44060.635416666664</v>
      </c>
      <c r="C2899">
        <v>6284.9</v>
      </c>
    </row>
    <row r="2900" spans="1:3" x14ac:dyDescent="0.3">
      <c r="A2900" t="s">
        <v>10</v>
      </c>
      <c r="B2900" s="3">
        <v>44061.635416666664</v>
      </c>
      <c r="C2900">
        <v>6340.55</v>
      </c>
    </row>
    <row r="2901" spans="1:3" x14ac:dyDescent="0.3">
      <c r="A2901" t="s">
        <v>10</v>
      </c>
      <c r="B2901" s="3">
        <v>44062.635416666664</v>
      </c>
      <c r="C2901">
        <v>6299</v>
      </c>
    </row>
    <row r="2902" spans="1:3" x14ac:dyDescent="0.3">
      <c r="A2902" t="s">
        <v>10</v>
      </c>
      <c r="B2902" s="3">
        <v>44063.635416666664</v>
      </c>
      <c r="C2902">
        <v>6290</v>
      </c>
    </row>
    <row r="2903" spans="1:3" x14ac:dyDescent="0.3">
      <c r="A2903" t="s">
        <v>10</v>
      </c>
      <c r="B2903" s="3">
        <v>44064.635416666664</v>
      </c>
      <c r="C2903">
        <v>6297.1</v>
      </c>
    </row>
    <row r="2904" spans="1:3" x14ac:dyDescent="0.3">
      <c r="A2904" t="s">
        <v>10</v>
      </c>
      <c r="B2904" s="3">
        <v>44067.635416666664</v>
      </c>
      <c r="C2904">
        <v>6405.5</v>
      </c>
    </row>
    <row r="2905" spans="1:3" x14ac:dyDescent="0.3">
      <c r="A2905" t="s">
        <v>10</v>
      </c>
      <c r="B2905" s="3">
        <v>44068.635416666664</v>
      </c>
      <c r="C2905">
        <v>6522</v>
      </c>
    </row>
    <row r="2906" spans="1:3" x14ac:dyDescent="0.3">
      <c r="A2906" t="s">
        <v>10</v>
      </c>
      <c r="B2906" s="3">
        <v>44069.635416666664</v>
      </c>
      <c r="C2906">
        <v>6558.6</v>
      </c>
    </row>
    <row r="2907" spans="1:3" x14ac:dyDescent="0.3">
      <c r="A2907" t="s">
        <v>10</v>
      </c>
      <c r="B2907" s="3">
        <v>44070.635416666664</v>
      </c>
      <c r="C2907">
        <v>6525</v>
      </c>
    </row>
    <row r="2908" spans="1:3" x14ac:dyDescent="0.3">
      <c r="A2908" t="s">
        <v>10</v>
      </c>
      <c r="B2908" s="3">
        <v>44071.635416666664</v>
      </c>
      <c r="C2908">
        <v>6545</v>
      </c>
    </row>
    <row r="2909" spans="1:3" x14ac:dyDescent="0.3">
      <c r="A2909" t="s">
        <v>10</v>
      </c>
      <c r="B2909" s="3">
        <v>44074.635416666664</v>
      </c>
      <c r="C2909">
        <v>6186.8</v>
      </c>
    </row>
    <row r="2910" spans="1:3" x14ac:dyDescent="0.3">
      <c r="A2910" t="s">
        <v>10</v>
      </c>
      <c r="B2910" s="3">
        <v>44075.635416666664</v>
      </c>
      <c r="C2910">
        <v>6355</v>
      </c>
    </row>
    <row r="2911" spans="1:3" x14ac:dyDescent="0.3">
      <c r="A2911" t="s">
        <v>10</v>
      </c>
      <c r="B2911" s="3">
        <v>44076.635416666664</v>
      </c>
      <c r="C2911">
        <v>6367.6</v>
      </c>
    </row>
    <row r="2912" spans="1:3" x14ac:dyDescent="0.3">
      <c r="A2912" t="s">
        <v>10</v>
      </c>
      <c r="B2912" s="3">
        <v>44078.635416666664</v>
      </c>
      <c r="C2912">
        <v>6279.9</v>
      </c>
    </row>
    <row r="2913" spans="1:3" x14ac:dyDescent="0.3">
      <c r="A2913" t="s">
        <v>10</v>
      </c>
      <c r="B2913" s="3">
        <v>44081.635416666664</v>
      </c>
      <c r="C2913">
        <v>6274</v>
      </c>
    </row>
    <row r="2914" spans="1:3" x14ac:dyDescent="0.3">
      <c r="A2914" t="s">
        <v>10</v>
      </c>
      <c r="B2914" s="3">
        <v>44082.635416666664</v>
      </c>
      <c r="C2914">
        <v>6234.8</v>
      </c>
    </row>
    <row r="2915" spans="1:3" x14ac:dyDescent="0.3">
      <c r="A2915" t="s">
        <v>10</v>
      </c>
      <c r="B2915" s="3">
        <v>44083.635416666664</v>
      </c>
      <c r="C2915">
        <v>6042</v>
      </c>
    </row>
    <row r="2916" spans="1:3" x14ac:dyDescent="0.3">
      <c r="A2916" t="s">
        <v>10</v>
      </c>
      <c r="B2916" s="3">
        <v>44085.635416666664</v>
      </c>
      <c r="C2916">
        <v>6129.65</v>
      </c>
    </row>
    <row r="2917" spans="1:3" x14ac:dyDescent="0.3">
      <c r="A2917" t="s">
        <v>10</v>
      </c>
      <c r="B2917" s="3">
        <v>44088.635416666664</v>
      </c>
      <c r="C2917">
        <v>6104</v>
      </c>
    </row>
    <row r="2918" spans="1:3" x14ac:dyDescent="0.3">
      <c r="A2918" t="s">
        <v>10</v>
      </c>
      <c r="B2918" s="3">
        <v>44089.635416666664</v>
      </c>
      <c r="C2918">
        <v>6114</v>
      </c>
    </row>
    <row r="2919" spans="1:3" x14ac:dyDescent="0.3">
      <c r="A2919" t="s">
        <v>10</v>
      </c>
      <c r="B2919" s="3">
        <v>44090.635416666664</v>
      </c>
      <c r="C2919">
        <v>6147.3</v>
      </c>
    </row>
    <row r="2920" spans="1:3" x14ac:dyDescent="0.3">
      <c r="A2920" t="s">
        <v>10</v>
      </c>
      <c r="B2920" s="3">
        <v>44091.635416666664</v>
      </c>
      <c r="C2920">
        <v>6007.4</v>
      </c>
    </row>
    <row r="2921" spans="1:3" x14ac:dyDescent="0.3">
      <c r="A2921" t="s">
        <v>10</v>
      </c>
      <c r="B2921" s="3">
        <v>44092.635416666664</v>
      </c>
      <c r="C2921">
        <v>5883.1</v>
      </c>
    </row>
    <row r="2922" spans="1:3" x14ac:dyDescent="0.3">
      <c r="A2922" t="s">
        <v>10</v>
      </c>
      <c r="B2922" s="3">
        <v>44095.635416666664</v>
      </c>
      <c r="C2922">
        <v>5713.95</v>
      </c>
    </row>
    <row r="2923" spans="1:3" x14ac:dyDescent="0.3">
      <c r="A2923" t="s">
        <v>10</v>
      </c>
      <c r="B2923" s="3">
        <v>44096.635416666664</v>
      </c>
      <c r="C2923">
        <v>5675.55</v>
      </c>
    </row>
    <row r="2924" spans="1:3" x14ac:dyDescent="0.3">
      <c r="A2924" t="s">
        <v>10</v>
      </c>
      <c r="B2924" s="3">
        <v>44097.635416666664</v>
      </c>
      <c r="C2924">
        <v>5658.85</v>
      </c>
    </row>
    <row r="2925" spans="1:3" x14ac:dyDescent="0.3">
      <c r="A2925" t="s">
        <v>10</v>
      </c>
      <c r="B2925" s="3">
        <v>44098.635416666664</v>
      </c>
      <c r="C2925">
        <v>5426.9</v>
      </c>
    </row>
    <row r="2926" spans="1:3" x14ac:dyDescent="0.3">
      <c r="A2926" t="s">
        <v>10</v>
      </c>
      <c r="B2926" s="3">
        <v>44099.635416666664</v>
      </c>
      <c r="C2926">
        <v>5800.05</v>
      </c>
    </row>
    <row r="2927" spans="1:3" x14ac:dyDescent="0.3">
      <c r="A2927" t="s">
        <v>10</v>
      </c>
      <c r="B2927" s="3">
        <v>44102.635416666664</v>
      </c>
      <c r="C2927">
        <v>5988</v>
      </c>
    </row>
    <row r="2928" spans="1:3" x14ac:dyDescent="0.3">
      <c r="A2928" t="s">
        <v>10</v>
      </c>
      <c r="B2928" s="3">
        <v>44103.635416666664</v>
      </c>
      <c r="C2928">
        <v>5861.15</v>
      </c>
    </row>
    <row r="2929" spans="1:3" x14ac:dyDescent="0.3">
      <c r="A2929" t="s">
        <v>10</v>
      </c>
      <c r="B2929" s="3">
        <v>44104.635416666664</v>
      </c>
      <c r="C2929">
        <v>5848.75</v>
      </c>
    </row>
    <row r="2930" spans="1:3" x14ac:dyDescent="0.3">
      <c r="A2930" t="s">
        <v>10</v>
      </c>
      <c r="B2930" s="3">
        <v>44105.635416666664</v>
      </c>
      <c r="C2930">
        <v>6050.25</v>
      </c>
    </row>
    <row r="2931" spans="1:3" x14ac:dyDescent="0.3">
      <c r="A2931" t="s">
        <v>10</v>
      </c>
      <c r="B2931" s="3">
        <v>44109.635416666664</v>
      </c>
      <c r="C2931">
        <v>5885</v>
      </c>
    </row>
    <row r="2932" spans="1:3" x14ac:dyDescent="0.3">
      <c r="A2932" t="s">
        <v>10</v>
      </c>
      <c r="B2932" s="3">
        <v>44110.635416666664</v>
      </c>
      <c r="C2932">
        <v>6001.15</v>
      </c>
    </row>
    <row r="2933" spans="1:3" x14ac:dyDescent="0.3">
      <c r="A2933" t="s">
        <v>10</v>
      </c>
      <c r="B2933" s="3">
        <v>44111.635416666664</v>
      </c>
      <c r="C2933">
        <v>5911.95</v>
      </c>
    </row>
    <row r="2934" spans="1:3" x14ac:dyDescent="0.3">
      <c r="A2934" t="s">
        <v>10</v>
      </c>
      <c r="B2934" s="3">
        <v>44112.635416666664</v>
      </c>
      <c r="C2934">
        <v>5870</v>
      </c>
    </row>
    <row r="2935" spans="1:3" x14ac:dyDescent="0.3">
      <c r="A2935" t="s">
        <v>10</v>
      </c>
      <c r="B2935" s="3">
        <v>44113.635416666664</v>
      </c>
      <c r="C2935">
        <v>5919</v>
      </c>
    </row>
    <row r="2936" spans="1:3" x14ac:dyDescent="0.3">
      <c r="A2936" t="s">
        <v>10</v>
      </c>
      <c r="B2936" s="3">
        <v>44116.635416666664</v>
      </c>
      <c r="C2936">
        <v>5914.45</v>
      </c>
    </row>
    <row r="2937" spans="1:3" x14ac:dyDescent="0.3">
      <c r="A2937" t="s">
        <v>10</v>
      </c>
      <c r="B2937" s="3">
        <v>44117.635416666664</v>
      </c>
      <c r="C2937">
        <v>5880.15</v>
      </c>
    </row>
    <row r="2938" spans="1:3" x14ac:dyDescent="0.3">
      <c r="A2938" t="s">
        <v>10</v>
      </c>
      <c r="B2938" s="3">
        <v>44118.635416666664</v>
      </c>
      <c r="C2938">
        <v>6125.45</v>
      </c>
    </row>
    <row r="2939" spans="1:3" x14ac:dyDescent="0.3">
      <c r="A2939" t="s">
        <v>10</v>
      </c>
      <c r="B2939" s="3">
        <v>44119.635416666664</v>
      </c>
      <c r="C2939">
        <v>5897.75</v>
      </c>
    </row>
    <row r="2940" spans="1:3" x14ac:dyDescent="0.3">
      <c r="A2940" t="s">
        <v>10</v>
      </c>
      <c r="B2940" s="3">
        <v>44125.635416666664</v>
      </c>
      <c r="C2940">
        <v>5905.45</v>
      </c>
    </row>
    <row r="2941" spans="1:3" x14ac:dyDescent="0.3">
      <c r="A2941" t="s">
        <v>10</v>
      </c>
      <c r="B2941" s="3">
        <v>44126.635416666664</v>
      </c>
      <c r="C2941">
        <v>5871</v>
      </c>
    </row>
    <row r="2942" spans="1:3" x14ac:dyDescent="0.3">
      <c r="A2942" t="s">
        <v>10</v>
      </c>
      <c r="B2942" s="3">
        <v>44127.635416666664</v>
      </c>
      <c r="C2942">
        <v>5832.8</v>
      </c>
    </row>
    <row r="2943" spans="1:3" x14ac:dyDescent="0.3">
      <c r="A2943" t="s">
        <v>10</v>
      </c>
      <c r="B2943" s="3">
        <v>44130.635416666664</v>
      </c>
      <c r="C2943">
        <v>5701.3</v>
      </c>
    </row>
    <row r="2944" spans="1:3" x14ac:dyDescent="0.3">
      <c r="A2944" t="s">
        <v>10</v>
      </c>
      <c r="B2944" s="3">
        <v>44131.635416666664</v>
      </c>
      <c r="C2944">
        <v>5662.45</v>
      </c>
    </row>
    <row r="2945" spans="1:3" x14ac:dyDescent="0.3">
      <c r="A2945" t="s">
        <v>10</v>
      </c>
      <c r="B2945" s="3">
        <v>44132.635416666664</v>
      </c>
      <c r="C2945">
        <v>5650.05</v>
      </c>
    </row>
    <row r="2946" spans="1:3" x14ac:dyDescent="0.3">
      <c r="A2946" t="s">
        <v>10</v>
      </c>
      <c r="B2946" s="3">
        <v>44133.635416666664</v>
      </c>
      <c r="C2946">
        <v>5621</v>
      </c>
    </row>
    <row r="2947" spans="1:3" x14ac:dyDescent="0.3">
      <c r="A2947" t="s">
        <v>10</v>
      </c>
      <c r="B2947" s="3">
        <v>44134.635416666664</v>
      </c>
      <c r="C2947">
        <v>5577.1</v>
      </c>
    </row>
    <row r="2948" spans="1:3" x14ac:dyDescent="0.3">
      <c r="A2948" t="s">
        <v>10</v>
      </c>
      <c r="B2948" s="3">
        <v>44137.635416666664</v>
      </c>
      <c r="C2948">
        <v>5710</v>
      </c>
    </row>
    <row r="2949" spans="1:3" x14ac:dyDescent="0.3">
      <c r="A2949" t="s">
        <v>10</v>
      </c>
      <c r="B2949" s="3">
        <v>44138.635416666664</v>
      </c>
      <c r="C2949">
        <v>5740</v>
      </c>
    </row>
    <row r="2950" spans="1:3" x14ac:dyDescent="0.3">
      <c r="A2950" t="s">
        <v>10</v>
      </c>
      <c r="B2950" s="3">
        <v>44139.635416666664</v>
      </c>
      <c r="C2950">
        <v>5810</v>
      </c>
    </row>
    <row r="2951" spans="1:3" x14ac:dyDescent="0.3">
      <c r="A2951" t="s">
        <v>10</v>
      </c>
      <c r="B2951" s="3">
        <v>44140.635416666664</v>
      </c>
      <c r="C2951">
        <v>6071.05</v>
      </c>
    </row>
    <row r="2952" spans="1:3" x14ac:dyDescent="0.3">
      <c r="A2952" t="s">
        <v>10</v>
      </c>
      <c r="B2952" s="3">
        <v>44141.635416666664</v>
      </c>
      <c r="C2952">
        <v>6285.85</v>
      </c>
    </row>
    <row r="2953" spans="1:3" x14ac:dyDescent="0.3">
      <c r="A2953" t="s">
        <v>10</v>
      </c>
      <c r="B2953" s="3">
        <v>44144.635416666664</v>
      </c>
      <c r="C2953">
        <v>6284.1</v>
      </c>
    </row>
    <row r="2954" spans="1:3" x14ac:dyDescent="0.3">
      <c r="A2954" t="s">
        <v>10</v>
      </c>
      <c r="B2954" s="3">
        <v>44145.635416666664</v>
      </c>
      <c r="C2954">
        <v>6701</v>
      </c>
    </row>
    <row r="2955" spans="1:3" x14ac:dyDescent="0.3">
      <c r="A2955" t="s">
        <v>10</v>
      </c>
      <c r="B2955" s="3">
        <v>44146.635416666664</v>
      </c>
      <c r="C2955">
        <v>6954</v>
      </c>
    </row>
    <row r="2956" spans="1:3" x14ac:dyDescent="0.3">
      <c r="A2956" t="s">
        <v>10</v>
      </c>
      <c r="B2956" s="3">
        <v>44147.635416666664</v>
      </c>
      <c r="C2956">
        <v>7022.45</v>
      </c>
    </row>
    <row r="2957" spans="1:3" x14ac:dyDescent="0.3">
      <c r="A2957" t="s">
        <v>10</v>
      </c>
      <c r="B2957" s="3">
        <v>44148.635416666664</v>
      </c>
      <c r="C2957">
        <v>7278</v>
      </c>
    </row>
    <row r="2958" spans="1:3" x14ac:dyDescent="0.3">
      <c r="A2958" t="s">
        <v>10</v>
      </c>
      <c r="B2958" s="3">
        <v>44152.635416666664</v>
      </c>
      <c r="C2958">
        <v>7355</v>
      </c>
    </row>
    <row r="2959" spans="1:3" x14ac:dyDescent="0.3">
      <c r="A2959" t="s">
        <v>10</v>
      </c>
      <c r="B2959" s="3">
        <v>44153.635416666664</v>
      </c>
      <c r="C2959">
        <v>7820.95</v>
      </c>
    </row>
    <row r="2960" spans="1:3" x14ac:dyDescent="0.3">
      <c r="A2960" t="s">
        <v>10</v>
      </c>
      <c r="B2960" s="3">
        <v>44154.635416666664</v>
      </c>
      <c r="C2960">
        <v>7838.1</v>
      </c>
    </row>
    <row r="2961" spans="1:3" x14ac:dyDescent="0.3">
      <c r="A2961" t="s">
        <v>10</v>
      </c>
      <c r="B2961" s="3">
        <v>44155.635416666664</v>
      </c>
      <c r="C2961">
        <v>8551.9</v>
      </c>
    </row>
    <row r="2962" spans="1:3" x14ac:dyDescent="0.3">
      <c r="A2962" t="s">
        <v>10</v>
      </c>
      <c r="B2962" s="3">
        <v>44158.635416666664</v>
      </c>
      <c r="C2962">
        <v>8769</v>
      </c>
    </row>
    <row r="2963" spans="1:3" x14ac:dyDescent="0.3">
      <c r="A2963" t="s">
        <v>10</v>
      </c>
      <c r="B2963" s="3">
        <v>44159.635416666664</v>
      </c>
      <c r="C2963">
        <v>8856.4500000000007</v>
      </c>
    </row>
    <row r="2964" spans="1:3" x14ac:dyDescent="0.3">
      <c r="A2964" t="s">
        <v>10</v>
      </c>
      <c r="B2964" s="3">
        <v>44160.635416666664</v>
      </c>
      <c r="C2964">
        <v>8699.9500000000007</v>
      </c>
    </row>
    <row r="2965" spans="1:3" x14ac:dyDescent="0.3">
      <c r="A2965" t="s">
        <v>10</v>
      </c>
      <c r="B2965" s="3">
        <v>44161.635416666664</v>
      </c>
      <c r="C2965">
        <v>8805</v>
      </c>
    </row>
    <row r="2966" spans="1:3" x14ac:dyDescent="0.3">
      <c r="A2966" t="s">
        <v>10</v>
      </c>
      <c r="B2966" s="3">
        <v>44162.635416666664</v>
      </c>
      <c r="C2966">
        <v>8732.2000000000007</v>
      </c>
    </row>
    <row r="2967" spans="1:3" x14ac:dyDescent="0.3">
      <c r="A2967" t="s">
        <v>10</v>
      </c>
      <c r="B2967" s="3">
        <v>44166.635416666664</v>
      </c>
      <c r="C2967">
        <v>8733.2999999999993</v>
      </c>
    </row>
    <row r="2968" spans="1:3" x14ac:dyDescent="0.3">
      <c r="A2968" t="s">
        <v>10</v>
      </c>
      <c r="B2968" s="3">
        <v>44167.635416666664</v>
      </c>
      <c r="C2968">
        <v>8789.4</v>
      </c>
    </row>
    <row r="2969" spans="1:3" x14ac:dyDescent="0.3">
      <c r="A2969" t="s">
        <v>10</v>
      </c>
      <c r="B2969" s="3">
        <v>44168.635416666664</v>
      </c>
      <c r="C2969">
        <v>9124</v>
      </c>
    </row>
    <row r="2970" spans="1:3" x14ac:dyDescent="0.3">
      <c r="A2970" t="s">
        <v>10</v>
      </c>
      <c r="B2970" s="3">
        <v>44169.635416666664</v>
      </c>
      <c r="C2970">
        <v>9036</v>
      </c>
    </row>
    <row r="2971" spans="1:3" x14ac:dyDescent="0.3">
      <c r="A2971" t="s">
        <v>10</v>
      </c>
      <c r="B2971" s="3">
        <v>44209.635416666664</v>
      </c>
      <c r="C2971">
        <v>8790.0499999999993</v>
      </c>
    </row>
    <row r="2972" spans="1:3" x14ac:dyDescent="0.3">
      <c r="A2972" t="s">
        <v>10</v>
      </c>
      <c r="B2972" s="3">
        <v>44210.635416666664</v>
      </c>
      <c r="C2972">
        <v>8742</v>
      </c>
    </row>
    <row r="2973" spans="1:3" x14ac:dyDescent="0.3">
      <c r="A2973" t="s">
        <v>10</v>
      </c>
      <c r="B2973" s="3">
        <v>44211.635416666664</v>
      </c>
      <c r="C2973">
        <v>8638.9</v>
      </c>
    </row>
    <row r="2974" spans="1:3" x14ac:dyDescent="0.3">
      <c r="A2974" t="s">
        <v>10</v>
      </c>
      <c r="B2974" s="3">
        <v>44214.635416666664</v>
      </c>
      <c r="C2974">
        <v>8350</v>
      </c>
    </row>
    <row r="2975" spans="1:3" x14ac:dyDescent="0.3">
      <c r="A2975" t="s">
        <v>10</v>
      </c>
      <c r="B2975" s="3">
        <v>44215.635416666664</v>
      </c>
      <c r="C2975">
        <v>8928</v>
      </c>
    </row>
    <row r="2976" spans="1:3" x14ac:dyDescent="0.3">
      <c r="A2976" t="s">
        <v>10</v>
      </c>
      <c r="B2976" s="3">
        <v>44216.635416666664</v>
      </c>
      <c r="C2976">
        <v>8943.75</v>
      </c>
    </row>
    <row r="2977" spans="1:3" x14ac:dyDescent="0.3">
      <c r="A2977" t="s">
        <v>10</v>
      </c>
      <c r="B2977" s="3">
        <v>44217.635416666664</v>
      </c>
      <c r="C2977">
        <v>9031.0499999999993</v>
      </c>
    </row>
    <row r="2978" spans="1:3" x14ac:dyDescent="0.3">
      <c r="A2978" t="s">
        <v>10</v>
      </c>
      <c r="B2978" s="3">
        <v>44218.635416666664</v>
      </c>
      <c r="C2978">
        <v>9067.0499999999993</v>
      </c>
    </row>
    <row r="2979" spans="1:3" x14ac:dyDescent="0.3">
      <c r="A2979" t="s">
        <v>10</v>
      </c>
      <c r="B2979" s="3">
        <v>44221.635416666664</v>
      </c>
      <c r="C2979">
        <v>9183.9500000000007</v>
      </c>
    </row>
    <row r="2980" spans="1:3" x14ac:dyDescent="0.3">
      <c r="A2980" t="s">
        <v>10</v>
      </c>
      <c r="B2980" s="3">
        <v>44223.635416666664</v>
      </c>
      <c r="C2980">
        <v>9122.9500000000007</v>
      </c>
    </row>
    <row r="2981" spans="1:3" x14ac:dyDescent="0.3">
      <c r="A2981" t="s">
        <v>10</v>
      </c>
      <c r="B2981" s="3">
        <v>44224.635416666664</v>
      </c>
      <c r="C2981">
        <v>8957.65</v>
      </c>
    </row>
    <row r="2982" spans="1:3" x14ac:dyDescent="0.3">
      <c r="A2982" t="s">
        <v>10</v>
      </c>
      <c r="B2982" s="3">
        <v>44225.635416666664</v>
      </c>
      <c r="C2982">
        <v>8710.0499999999993</v>
      </c>
    </row>
    <row r="2983" spans="1:3" x14ac:dyDescent="0.3">
      <c r="A2983" t="s">
        <v>10</v>
      </c>
      <c r="B2983" s="3">
        <v>44228.635416666664</v>
      </c>
      <c r="C2983">
        <v>9799</v>
      </c>
    </row>
    <row r="2984" spans="1:3" x14ac:dyDescent="0.3">
      <c r="A2984" t="s">
        <v>10</v>
      </c>
      <c r="B2984" s="3">
        <v>44229.635416666664</v>
      </c>
      <c r="C2984">
        <v>9475.35</v>
      </c>
    </row>
    <row r="2985" spans="1:3" x14ac:dyDescent="0.3">
      <c r="A2985" t="s">
        <v>10</v>
      </c>
      <c r="B2985" s="3">
        <v>44230.635416666664</v>
      </c>
      <c r="C2985">
        <v>9540.9500000000007</v>
      </c>
    </row>
    <row r="2986" spans="1:3" x14ac:dyDescent="0.3">
      <c r="A2986" t="s">
        <v>10</v>
      </c>
      <c r="B2986" s="3">
        <v>44231.635416666664</v>
      </c>
      <c r="C2986">
        <v>9704</v>
      </c>
    </row>
    <row r="2987" spans="1:3" x14ac:dyDescent="0.3">
      <c r="A2987" t="s">
        <v>10</v>
      </c>
      <c r="B2987" s="3">
        <v>44232.635416666664</v>
      </c>
      <c r="C2987">
        <v>9730.85</v>
      </c>
    </row>
    <row r="2988" spans="1:3" x14ac:dyDescent="0.3">
      <c r="A2988" t="s">
        <v>10</v>
      </c>
      <c r="B2988" s="3">
        <v>44235.635416666664</v>
      </c>
      <c r="C2988">
        <v>10049.5</v>
      </c>
    </row>
    <row r="2989" spans="1:3" x14ac:dyDescent="0.3">
      <c r="A2989" t="s">
        <v>10</v>
      </c>
      <c r="B2989" s="3">
        <v>44236.635416666664</v>
      </c>
      <c r="C2989">
        <v>9969.7999999999993</v>
      </c>
    </row>
    <row r="2990" spans="1:3" x14ac:dyDescent="0.3">
      <c r="A2990" t="s">
        <v>10</v>
      </c>
      <c r="B2990" s="3">
        <v>44237.635416666664</v>
      </c>
      <c r="C2990">
        <v>10208.65</v>
      </c>
    </row>
    <row r="2991" spans="1:3" x14ac:dyDescent="0.3">
      <c r="A2991" t="s">
        <v>10</v>
      </c>
      <c r="B2991" s="3">
        <v>44238.635416666664</v>
      </c>
      <c r="C2991">
        <v>10222.299999999999</v>
      </c>
    </row>
    <row r="2992" spans="1:3" x14ac:dyDescent="0.3">
      <c r="A2992" t="s">
        <v>10</v>
      </c>
      <c r="B2992" s="3">
        <v>44239.635416666664</v>
      </c>
      <c r="C2992">
        <v>10325.85</v>
      </c>
    </row>
    <row r="2993" spans="1:3" x14ac:dyDescent="0.3">
      <c r="A2993" t="s">
        <v>10</v>
      </c>
      <c r="B2993" s="3">
        <v>44242.635416666664</v>
      </c>
      <c r="C2993">
        <v>10539.3</v>
      </c>
    </row>
    <row r="2994" spans="1:3" x14ac:dyDescent="0.3">
      <c r="A2994" t="s">
        <v>10</v>
      </c>
      <c r="B2994" s="3">
        <v>44244.635416666664</v>
      </c>
      <c r="C2994">
        <v>10183.5</v>
      </c>
    </row>
    <row r="2995" spans="1:3" x14ac:dyDescent="0.3">
      <c r="A2995" t="s">
        <v>10</v>
      </c>
      <c r="B2995" s="3">
        <v>44245.635416666664</v>
      </c>
      <c r="C2995">
        <v>10196.049999999999</v>
      </c>
    </row>
    <row r="2996" spans="1:3" x14ac:dyDescent="0.3">
      <c r="A2996" t="s">
        <v>10</v>
      </c>
      <c r="B2996" s="3">
        <v>44246.635416666664</v>
      </c>
      <c r="C2996">
        <v>10248.049999999999</v>
      </c>
    </row>
    <row r="2997" spans="1:3" x14ac:dyDescent="0.3">
      <c r="A2997" t="s">
        <v>10</v>
      </c>
      <c r="B2997" s="3">
        <v>44249.635416666664</v>
      </c>
      <c r="C2997">
        <v>9989.85</v>
      </c>
    </row>
    <row r="2998" spans="1:3" x14ac:dyDescent="0.3">
      <c r="A2998" t="s">
        <v>10</v>
      </c>
      <c r="B2998" s="3">
        <v>44250.635416666664</v>
      </c>
      <c r="C2998">
        <v>10014</v>
      </c>
    </row>
    <row r="2999" spans="1:3" x14ac:dyDescent="0.3">
      <c r="A2999" t="s">
        <v>10</v>
      </c>
      <c r="B2999" s="3">
        <v>44253.635416666664</v>
      </c>
      <c r="C2999">
        <v>9632</v>
      </c>
    </row>
    <row r="3000" spans="1:3" x14ac:dyDescent="0.3">
      <c r="A3000" t="s">
        <v>10</v>
      </c>
      <c r="B3000" s="3">
        <v>44258.635416666664</v>
      </c>
      <c r="C3000">
        <v>10423</v>
      </c>
    </row>
    <row r="3001" spans="1:3" x14ac:dyDescent="0.3">
      <c r="A3001" t="s">
        <v>10</v>
      </c>
      <c r="B3001" s="3">
        <v>44259.635416666664</v>
      </c>
      <c r="C3001">
        <v>10115</v>
      </c>
    </row>
    <row r="3002" spans="1:3" x14ac:dyDescent="0.3">
      <c r="A3002" t="s">
        <v>10</v>
      </c>
      <c r="B3002" s="3">
        <v>44260.635416666664</v>
      </c>
      <c r="C3002">
        <v>9974.7999999999993</v>
      </c>
    </row>
    <row r="3003" spans="1:3" x14ac:dyDescent="0.3">
      <c r="A3003" t="s">
        <v>10</v>
      </c>
      <c r="B3003" s="3">
        <v>44263.635416666664</v>
      </c>
      <c r="C3003">
        <v>9839.9500000000007</v>
      </c>
    </row>
    <row r="3004" spans="1:3" x14ac:dyDescent="0.3">
      <c r="A3004" t="s">
        <v>10</v>
      </c>
      <c r="B3004" s="3">
        <v>44270.635416666664</v>
      </c>
      <c r="C3004">
        <v>9694.9500000000007</v>
      </c>
    </row>
    <row r="3005" spans="1:3" x14ac:dyDescent="0.3">
      <c r="A3005" t="s">
        <v>10</v>
      </c>
      <c r="B3005" s="3">
        <v>44271.635416666664</v>
      </c>
      <c r="C3005">
        <v>9605</v>
      </c>
    </row>
    <row r="3006" spans="1:3" x14ac:dyDescent="0.3">
      <c r="A3006" t="s">
        <v>10</v>
      </c>
      <c r="B3006" s="3">
        <v>44272.635416666664</v>
      </c>
      <c r="C3006">
        <v>9500.0499999999993</v>
      </c>
    </row>
    <row r="3007" spans="1:3" x14ac:dyDescent="0.3">
      <c r="A3007" t="s">
        <v>10</v>
      </c>
      <c r="B3007" s="3">
        <v>44274.635416666664</v>
      </c>
      <c r="C3007">
        <v>9428</v>
      </c>
    </row>
    <row r="3008" spans="1:3" x14ac:dyDescent="0.3">
      <c r="A3008" t="s">
        <v>10</v>
      </c>
      <c r="B3008" s="3">
        <v>44279.635416666664</v>
      </c>
      <c r="C3008">
        <v>9204.9</v>
      </c>
    </row>
    <row r="3009" spans="1:3" x14ac:dyDescent="0.3">
      <c r="A3009" t="s">
        <v>10</v>
      </c>
      <c r="B3009" s="3">
        <v>44280.635416666664</v>
      </c>
      <c r="C3009">
        <v>9058.9</v>
      </c>
    </row>
    <row r="3010" spans="1:3" x14ac:dyDescent="0.3">
      <c r="A3010" t="s">
        <v>10</v>
      </c>
      <c r="B3010" s="3">
        <v>44281.635416666664</v>
      </c>
      <c r="C3010">
        <v>9468.9500000000007</v>
      </c>
    </row>
    <row r="3011" spans="1:3" x14ac:dyDescent="0.3">
      <c r="A3011" t="s">
        <v>10</v>
      </c>
      <c r="B3011" s="3">
        <v>44286.635416666664</v>
      </c>
      <c r="C3011">
        <v>9666.0499999999993</v>
      </c>
    </row>
    <row r="3012" spans="1:3" x14ac:dyDescent="0.3">
      <c r="A3012" t="s">
        <v>10</v>
      </c>
      <c r="B3012" s="3">
        <v>44291.635416666664</v>
      </c>
      <c r="C3012">
        <v>9498.85</v>
      </c>
    </row>
    <row r="3013" spans="1:3" x14ac:dyDescent="0.3">
      <c r="A3013" t="s">
        <v>10</v>
      </c>
      <c r="B3013" s="3">
        <v>44292.635416666664</v>
      </c>
      <c r="C3013">
        <v>9536.7000000000007</v>
      </c>
    </row>
    <row r="3014" spans="1:3" x14ac:dyDescent="0.3">
      <c r="A3014" t="s">
        <v>10</v>
      </c>
      <c r="B3014" s="3">
        <v>44298.635416666664</v>
      </c>
      <c r="C3014">
        <v>9173.4</v>
      </c>
    </row>
    <row r="3015" spans="1:3" x14ac:dyDescent="0.3">
      <c r="A3015" t="s">
        <v>10</v>
      </c>
      <c r="B3015" s="3">
        <v>44299.635416666664</v>
      </c>
      <c r="C3015">
        <v>9820.5</v>
      </c>
    </row>
    <row r="3016" spans="1:3" x14ac:dyDescent="0.3">
      <c r="A3016" t="s">
        <v>10</v>
      </c>
      <c r="B3016" s="3">
        <v>44301.635416666664</v>
      </c>
      <c r="C3016">
        <v>9771</v>
      </c>
    </row>
    <row r="3017" spans="1:3" x14ac:dyDescent="0.3">
      <c r="A3017" t="s">
        <v>10</v>
      </c>
      <c r="B3017" s="3">
        <v>44305.635416666664</v>
      </c>
      <c r="C3017">
        <v>9489</v>
      </c>
    </row>
    <row r="3018" spans="1:3" x14ac:dyDescent="0.3">
      <c r="A3018" t="s">
        <v>10</v>
      </c>
      <c r="B3018" s="3">
        <v>44306.635416666664</v>
      </c>
      <c r="C3018">
        <v>9826.7999999999993</v>
      </c>
    </row>
    <row r="3019" spans="1:3" x14ac:dyDescent="0.3">
      <c r="A3019" t="s">
        <v>10</v>
      </c>
      <c r="B3019" s="3">
        <v>44308.635416666664</v>
      </c>
      <c r="C3019">
        <v>9851</v>
      </c>
    </row>
    <row r="3020" spans="1:3" x14ac:dyDescent="0.3">
      <c r="A3020" t="s">
        <v>10</v>
      </c>
      <c r="B3020" s="3">
        <v>44309.635416666664</v>
      </c>
      <c r="C3020">
        <v>9927.9500000000007</v>
      </c>
    </row>
    <row r="3021" spans="1:3" x14ac:dyDescent="0.3">
      <c r="A3021" t="s">
        <v>10</v>
      </c>
      <c r="B3021" s="3">
        <v>44313.635416666664</v>
      </c>
      <c r="C3021">
        <v>10103.200000000001</v>
      </c>
    </row>
    <row r="3022" spans="1:3" x14ac:dyDescent="0.3">
      <c r="A3022" t="s">
        <v>10</v>
      </c>
      <c r="B3022" s="3">
        <v>44314.635416666664</v>
      </c>
      <c r="C3022">
        <v>10470</v>
      </c>
    </row>
    <row r="3023" spans="1:3" x14ac:dyDescent="0.3">
      <c r="A3023" t="s">
        <v>10</v>
      </c>
      <c r="B3023" s="3">
        <v>44315.635416666664</v>
      </c>
      <c r="C3023">
        <v>11195.1</v>
      </c>
    </row>
    <row r="3024" spans="1:3" x14ac:dyDescent="0.3">
      <c r="A3024" t="s">
        <v>10</v>
      </c>
      <c r="B3024" s="3">
        <v>44316.635416666664</v>
      </c>
      <c r="C3024">
        <v>11056.05</v>
      </c>
    </row>
    <row r="3025" spans="1:3" x14ac:dyDescent="0.3">
      <c r="A3025" t="s">
        <v>10</v>
      </c>
      <c r="B3025" s="3">
        <v>44322.635416666664</v>
      </c>
      <c r="C3025">
        <v>11030</v>
      </c>
    </row>
    <row r="3026" spans="1:3" x14ac:dyDescent="0.3">
      <c r="A3026" t="s">
        <v>10</v>
      </c>
      <c r="B3026" s="3">
        <v>44323.635416666664</v>
      </c>
      <c r="C3026">
        <v>11319</v>
      </c>
    </row>
    <row r="3027" spans="1:3" x14ac:dyDescent="0.3">
      <c r="A3027" t="s">
        <v>10</v>
      </c>
      <c r="B3027" s="3">
        <v>44326.635416666664</v>
      </c>
      <c r="C3027">
        <v>11325</v>
      </c>
    </row>
    <row r="3028" spans="1:3" x14ac:dyDescent="0.3">
      <c r="A3028" t="s">
        <v>10</v>
      </c>
      <c r="B3028" s="3">
        <v>44334.635416666664</v>
      </c>
      <c r="C3028">
        <v>11394</v>
      </c>
    </row>
    <row r="3029" spans="1:3" x14ac:dyDescent="0.3">
      <c r="A3029" t="s">
        <v>10</v>
      </c>
      <c r="B3029" s="3">
        <v>44342.635416666664</v>
      </c>
      <c r="C3029">
        <v>11945</v>
      </c>
    </row>
    <row r="3030" spans="1:3" x14ac:dyDescent="0.3">
      <c r="A3030" t="s">
        <v>10</v>
      </c>
      <c r="B3030" s="3">
        <v>44343.635416666664</v>
      </c>
      <c r="C3030">
        <v>11906.4</v>
      </c>
    </row>
    <row r="3031" spans="1:3" x14ac:dyDescent="0.3">
      <c r="A3031" t="s">
        <v>10</v>
      </c>
      <c r="B3031" s="3">
        <v>44351.635416666664</v>
      </c>
      <c r="C3031">
        <v>12169.15</v>
      </c>
    </row>
    <row r="3032" spans="1:3" x14ac:dyDescent="0.3">
      <c r="A3032" t="s">
        <v>10</v>
      </c>
      <c r="B3032" s="3">
        <v>44354.635416666664</v>
      </c>
      <c r="C3032">
        <v>11829.55</v>
      </c>
    </row>
    <row r="3033" spans="1:3" x14ac:dyDescent="0.3">
      <c r="A3033" t="s">
        <v>10</v>
      </c>
      <c r="B3033" s="3">
        <v>44355.635416666664</v>
      </c>
      <c r="C3033">
        <v>11723.65</v>
      </c>
    </row>
    <row r="3034" spans="1:3" x14ac:dyDescent="0.3">
      <c r="A3034" t="s">
        <v>10</v>
      </c>
      <c r="B3034" s="3">
        <v>44356.635416666664</v>
      </c>
      <c r="C3034">
        <v>11574</v>
      </c>
    </row>
    <row r="3035" spans="1:3" x14ac:dyDescent="0.3">
      <c r="A3035" t="s">
        <v>10</v>
      </c>
      <c r="B3035" s="3">
        <v>44357.635416666664</v>
      </c>
      <c r="C3035">
        <v>11987.45</v>
      </c>
    </row>
    <row r="3036" spans="1:3" x14ac:dyDescent="0.3">
      <c r="A3036" t="s">
        <v>10</v>
      </c>
      <c r="B3036" s="3">
        <v>44362.635416666664</v>
      </c>
      <c r="C3036">
        <v>11799</v>
      </c>
    </row>
    <row r="3037" spans="1:3" x14ac:dyDescent="0.3">
      <c r="A3037" t="s">
        <v>10</v>
      </c>
      <c r="B3037" s="3">
        <v>44365.635416666664</v>
      </c>
      <c r="C3037">
        <v>12000</v>
      </c>
    </row>
    <row r="3038" spans="1:3" x14ac:dyDescent="0.3">
      <c r="A3038" t="s">
        <v>10</v>
      </c>
      <c r="B3038" s="3">
        <v>44368.635416666664</v>
      </c>
      <c r="C3038">
        <v>12173.7</v>
      </c>
    </row>
    <row r="3039" spans="1:3" x14ac:dyDescent="0.3">
      <c r="A3039" t="s">
        <v>10</v>
      </c>
      <c r="B3039" s="3">
        <v>44371.635416666664</v>
      </c>
      <c r="C3039">
        <v>12362.9</v>
      </c>
    </row>
    <row r="3040" spans="1:3" x14ac:dyDescent="0.3">
      <c r="A3040" t="s">
        <v>10</v>
      </c>
      <c r="B3040" s="3">
        <v>44377.635416666664</v>
      </c>
      <c r="C3040">
        <v>12093.4</v>
      </c>
    </row>
    <row r="3041" spans="1:3" x14ac:dyDescent="0.3">
      <c r="A3041" t="s">
        <v>10</v>
      </c>
      <c r="B3041" s="3">
        <v>44378.635416666664</v>
      </c>
      <c r="C3041">
        <v>11814.4</v>
      </c>
    </row>
    <row r="3042" spans="1:3" x14ac:dyDescent="0.3">
      <c r="A3042" t="s">
        <v>10</v>
      </c>
      <c r="B3042" s="3">
        <v>44384.635416666664</v>
      </c>
      <c r="C3042">
        <v>12370.7</v>
      </c>
    </row>
    <row r="3043" spans="1:3" x14ac:dyDescent="0.3">
      <c r="A3043" t="s">
        <v>10</v>
      </c>
      <c r="B3043" s="3">
        <v>44386.635416666664</v>
      </c>
      <c r="C3043">
        <v>12868.75</v>
      </c>
    </row>
    <row r="3044" spans="1:3" x14ac:dyDescent="0.3">
      <c r="A3044" t="s">
        <v>10</v>
      </c>
      <c r="B3044" s="3">
        <v>44389.635416666664</v>
      </c>
      <c r="C3044">
        <v>12931.25</v>
      </c>
    </row>
    <row r="3045" spans="1:3" x14ac:dyDescent="0.3">
      <c r="A3045" t="s">
        <v>10</v>
      </c>
      <c r="B3045" s="3">
        <v>44399.635416666664</v>
      </c>
      <c r="C3045">
        <v>13071.05</v>
      </c>
    </row>
    <row r="3046" spans="1:3" x14ac:dyDescent="0.3">
      <c r="A3046" t="s">
        <v>10</v>
      </c>
      <c r="B3046" s="3">
        <v>44403.635416666664</v>
      </c>
      <c r="C3046">
        <v>13531</v>
      </c>
    </row>
    <row r="3047" spans="1:3" x14ac:dyDescent="0.3">
      <c r="A3047" t="s">
        <v>10</v>
      </c>
      <c r="B3047" s="3">
        <v>44406.635416666664</v>
      </c>
      <c r="C3047">
        <v>14572.15</v>
      </c>
    </row>
    <row r="3048" spans="1:3" x14ac:dyDescent="0.3">
      <c r="A3048" t="s">
        <v>10</v>
      </c>
      <c r="B3048" s="3">
        <v>44407.635416666664</v>
      </c>
      <c r="C3048">
        <v>14196.8</v>
      </c>
    </row>
    <row r="3049" spans="1:3" x14ac:dyDescent="0.3">
      <c r="A3049" t="s">
        <v>10</v>
      </c>
      <c r="B3049" s="3">
        <v>44426.635416666664</v>
      </c>
      <c r="C3049">
        <v>14976</v>
      </c>
    </row>
    <row r="3050" spans="1:3" x14ac:dyDescent="0.3">
      <c r="A3050" t="s">
        <v>10</v>
      </c>
      <c r="B3050" s="3">
        <v>44432.635416666664</v>
      </c>
      <c r="C3050">
        <v>16512.5</v>
      </c>
    </row>
    <row r="3051" spans="1:3" x14ac:dyDescent="0.3">
      <c r="A3051" t="s">
        <v>10</v>
      </c>
      <c r="B3051" s="3">
        <v>44433.635416666664</v>
      </c>
      <c r="C3051">
        <v>15913.5</v>
      </c>
    </row>
    <row r="3052" spans="1:3" x14ac:dyDescent="0.3">
      <c r="A3052" t="s">
        <v>10</v>
      </c>
      <c r="B3052" s="3">
        <v>44434.635416666664</v>
      </c>
      <c r="C3052">
        <v>15980</v>
      </c>
    </row>
    <row r="3053" spans="1:3" x14ac:dyDescent="0.3">
      <c r="A3053" t="s">
        <v>10</v>
      </c>
      <c r="B3053" s="3">
        <v>44435.635416666664</v>
      </c>
      <c r="C3053">
        <v>16232.2</v>
      </c>
    </row>
    <row r="3054" spans="1:3" x14ac:dyDescent="0.3">
      <c r="A3054" t="s">
        <v>10</v>
      </c>
      <c r="B3054" s="3">
        <v>44439.635416666664</v>
      </c>
      <c r="C3054">
        <v>17162.55</v>
      </c>
    </row>
    <row r="3055" spans="1:3" x14ac:dyDescent="0.3">
      <c r="A3055" t="s">
        <v>10</v>
      </c>
      <c r="B3055" s="3">
        <v>44456.635416666664</v>
      </c>
      <c r="C3055">
        <v>16820</v>
      </c>
    </row>
    <row r="3056" spans="1:3" x14ac:dyDescent="0.3">
      <c r="A3056" t="s">
        <v>10</v>
      </c>
      <c r="B3056" s="3">
        <v>44460.635416666664</v>
      </c>
      <c r="C3056">
        <v>17637</v>
      </c>
    </row>
    <row r="3057" spans="1:3" x14ac:dyDescent="0.3">
      <c r="A3057" t="s">
        <v>10</v>
      </c>
      <c r="B3057" s="3">
        <v>44462.635416666664</v>
      </c>
      <c r="C3057">
        <v>18520.05</v>
      </c>
    </row>
    <row r="3058" spans="1:3" x14ac:dyDescent="0.3">
      <c r="A3058" t="s">
        <v>10</v>
      </c>
      <c r="B3058" s="3">
        <v>44469.635416666664</v>
      </c>
      <c r="C3058">
        <v>17819.25</v>
      </c>
    </row>
    <row r="3059" spans="1:3" x14ac:dyDescent="0.3">
      <c r="A3059" t="s">
        <v>10</v>
      </c>
      <c r="B3059" s="3">
        <v>44470.635416666664</v>
      </c>
      <c r="C3059">
        <v>17179</v>
      </c>
    </row>
    <row r="3060" spans="1:3" x14ac:dyDescent="0.3">
      <c r="A3060" t="s">
        <v>10</v>
      </c>
      <c r="B3060" s="3">
        <v>44473.635416666664</v>
      </c>
      <c r="C3060">
        <v>17780.849999999999</v>
      </c>
    </row>
    <row r="3061" spans="1:3" x14ac:dyDescent="0.3">
      <c r="A3061" t="s">
        <v>10</v>
      </c>
      <c r="B3061" s="3">
        <v>44488.635416666664</v>
      </c>
      <c r="C3061">
        <v>18967.05</v>
      </c>
    </row>
    <row r="3062" spans="1:3" x14ac:dyDescent="0.3">
      <c r="A3062" t="s">
        <v>10</v>
      </c>
      <c r="B3062" s="3">
        <v>44494.635416666664</v>
      </c>
      <c r="C3062">
        <v>18095.05</v>
      </c>
    </row>
    <row r="3063" spans="1:3" x14ac:dyDescent="0.3">
      <c r="A3063" t="s">
        <v>10</v>
      </c>
      <c r="B3063" s="3">
        <v>44508.635416666664</v>
      </c>
      <c r="C3063">
        <v>18332.3</v>
      </c>
    </row>
    <row r="3064" spans="1:3" x14ac:dyDescent="0.3">
      <c r="A3064" t="s">
        <v>10</v>
      </c>
      <c r="B3064" s="3">
        <v>44522.635416666664</v>
      </c>
      <c r="C3064">
        <v>17045</v>
      </c>
    </row>
    <row r="3065" spans="1:3" x14ac:dyDescent="0.3">
      <c r="A3065" t="s">
        <v>11</v>
      </c>
      <c r="B3065" s="3">
        <v>43466.635416666664</v>
      </c>
      <c r="C3065">
        <v>2658.5</v>
      </c>
    </row>
    <row r="3066" spans="1:3" x14ac:dyDescent="0.3">
      <c r="A3066" t="s">
        <v>11</v>
      </c>
      <c r="B3066" s="3">
        <v>43467.635416666664</v>
      </c>
      <c r="C3066">
        <v>2615</v>
      </c>
    </row>
    <row r="3067" spans="1:3" x14ac:dyDescent="0.3">
      <c r="A3067" t="s">
        <v>11</v>
      </c>
      <c r="B3067" s="3">
        <v>43468.635416666664</v>
      </c>
      <c r="C3067">
        <v>2585.9</v>
      </c>
    </row>
    <row r="3068" spans="1:3" x14ac:dyDescent="0.3">
      <c r="A3068" t="s">
        <v>11</v>
      </c>
      <c r="B3068" s="3">
        <v>43469.635416666664</v>
      </c>
      <c r="C3068">
        <v>2571.9499999999998</v>
      </c>
    </row>
    <row r="3069" spans="1:3" x14ac:dyDescent="0.3">
      <c r="A3069" t="s">
        <v>11</v>
      </c>
      <c r="B3069" s="3">
        <v>43472.635416666664</v>
      </c>
      <c r="C3069">
        <v>2545.5</v>
      </c>
    </row>
    <row r="3070" spans="1:3" x14ac:dyDescent="0.3">
      <c r="A3070" t="s">
        <v>11</v>
      </c>
      <c r="B3070" s="3">
        <v>43473.635416666664</v>
      </c>
      <c r="C3070">
        <v>2536.1999999999998</v>
      </c>
    </row>
    <row r="3071" spans="1:3" x14ac:dyDescent="0.3">
      <c r="A3071" t="s">
        <v>11</v>
      </c>
      <c r="B3071" s="3">
        <v>43474.635416666664</v>
      </c>
      <c r="C3071">
        <v>2522.65</v>
      </c>
    </row>
    <row r="3072" spans="1:3" x14ac:dyDescent="0.3">
      <c r="A3072" t="s">
        <v>11</v>
      </c>
      <c r="B3072" s="3">
        <v>43475.635416666664</v>
      </c>
      <c r="C3072">
        <v>2512.4499999999998</v>
      </c>
    </row>
    <row r="3073" spans="1:3" x14ac:dyDescent="0.3">
      <c r="A3073" t="s">
        <v>11</v>
      </c>
      <c r="B3073" s="3">
        <v>43476.635416666664</v>
      </c>
      <c r="C3073">
        <v>2517.3000000000002</v>
      </c>
    </row>
    <row r="3074" spans="1:3" x14ac:dyDescent="0.3">
      <c r="A3074" t="s">
        <v>11</v>
      </c>
      <c r="B3074" s="3">
        <v>43479.635416666664</v>
      </c>
      <c r="C3074">
        <v>2548</v>
      </c>
    </row>
    <row r="3075" spans="1:3" x14ac:dyDescent="0.3">
      <c r="A3075" t="s">
        <v>11</v>
      </c>
      <c r="B3075" s="3">
        <v>43480.635416666664</v>
      </c>
      <c r="C3075">
        <v>2602.65</v>
      </c>
    </row>
    <row r="3076" spans="1:3" x14ac:dyDescent="0.3">
      <c r="A3076" t="s">
        <v>11</v>
      </c>
      <c r="B3076" s="3">
        <v>43481.635416666664</v>
      </c>
      <c r="C3076">
        <v>2568.15</v>
      </c>
    </row>
    <row r="3077" spans="1:3" x14ac:dyDescent="0.3">
      <c r="A3077" t="s">
        <v>11</v>
      </c>
      <c r="B3077" s="3">
        <v>43482.635416666664</v>
      </c>
      <c r="C3077">
        <v>2532.75</v>
      </c>
    </row>
    <row r="3078" spans="1:3" x14ac:dyDescent="0.3">
      <c r="A3078" t="s">
        <v>11</v>
      </c>
      <c r="B3078" s="3">
        <v>43483.635416666664</v>
      </c>
      <c r="C3078">
        <v>2543</v>
      </c>
    </row>
    <row r="3079" spans="1:3" x14ac:dyDescent="0.3">
      <c r="A3079" t="s">
        <v>11</v>
      </c>
      <c r="B3079" s="3">
        <v>43486.635416666664</v>
      </c>
      <c r="C3079">
        <v>2591.85</v>
      </c>
    </row>
    <row r="3080" spans="1:3" x14ac:dyDescent="0.3">
      <c r="A3080" t="s">
        <v>11</v>
      </c>
      <c r="B3080" s="3">
        <v>43487.635416666664</v>
      </c>
      <c r="C3080">
        <v>2618</v>
      </c>
    </row>
    <row r="3081" spans="1:3" x14ac:dyDescent="0.3">
      <c r="A3081" t="s">
        <v>11</v>
      </c>
      <c r="B3081" s="3">
        <v>43488.635416666664</v>
      </c>
      <c r="C3081">
        <v>2634.95</v>
      </c>
    </row>
    <row r="3082" spans="1:3" x14ac:dyDescent="0.3">
      <c r="A3082" t="s">
        <v>11</v>
      </c>
      <c r="B3082" s="3">
        <v>43489.635416666664</v>
      </c>
      <c r="C3082">
        <v>2638.5</v>
      </c>
    </row>
    <row r="3083" spans="1:3" x14ac:dyDescent="0.3">
      <c r="A3083" t="s">
        <v>11</v>
      </c>
      <c r="B3083" s="3">
        <v>43490.635416666664</v>
      </c>
      <c r="C3083">
        <v>2605.9499999999998</v>
      </c>
    </row>
    <row r="3084" spans="1:3" x14ac:dyDescent="0.3">
      <c r="A3084" t="s">
        <v>11</v>
      </c>
      <c r="B3084" s="3">
        <v>43493.635416666664</v>
      </c>
      <c r="C3084">
        <v>2462</v>
      </c>
    </row>
    <row r="3085" spans="1:3" x14ac:dyDescent="0.3">
      <c r="A3085" t="s">
        <v>11</v>
      </c>
      <c r="B3085" s="3">
        <v>43494.635416666664</v>
      </c>
      <c r="C3085">
        <v>2515</v>
      </c>
    </row>
    <row r="3086" spans="1:3" x14ac:dyDescent="0.3">
      <c r="A3086" t="s">
        <v>11</v>
      </c>
      <c r="B3086" s="3">
        <v>43495.635416666664</v>
      </c>
      <c r="C3086">
        <v>2599</v>
      </c>
    </row>
    <row r="3087" spans="1:3" x14ac:dyDescent="0.3">
      <c r="A3087" t="s">
        <v>11</v>
      </c>
      <c r="B3087" s="3">
        <v>43496.635416666664</v>
      </c>
      <c r="C3087">
        <v>2574.15</v>
      </c>
    </row>
    <row r="3088" spans="1:3" x14ac:dyDescent="0.3">
      <c r="A3088" t="s">
        <v>11</v>
      </c>
      <c r="B3088" s="3">
        <v>43497.635416666664</v>
      </c>
      <c r="C3088">
        <v>2627</v>
      </c>
    </row>
    <row r="3089" spans="1:3" x14ac:dyDescent="0.3">
      <c r="A3089" t="s">
        <v>11</v>
      </c>
      <c r="B3089" s="3">
        <v>43500.635416666664</v>
      </c>
      <c r="C3089">
        <v>2593.8000000000002</v>
      </c>
    </row>
    <row r="3090" spans="1:3" x14ac:dyDescent="0.3">
      <c r="A3090" t="s">
        <v>11</v>
      </c>
      <c r="B3090" s="3">
        <v>43501.635416666664</v>
      </c>
      <c r="C3090">
        <v>2603.0500000000002</v>
      </c>
    </row>
    <row r="3091" spans="1:3" x14ac:dyDescent="0.3">
      <c r="A3091" t="s">
        <v>11</v>
      </c>
      <c r="B3091" s="3">
        <v>43502.635416666664</v>
      </c>
      <c r="C3091">
        <v>2710.05</v>
      </c>
    </row>
    <row r="3092" spans="1:3" x14ac:dyDescent="0.3">
      <c r="A3092" t="s">
        <v>11</v>
      </c>
      <c r="B3092" s="3">
        <v>43503.635416666664</v>
      </c>
      <c r="C3092">
        <v>2693</v>
      </c>
    </row>
    <row r="3093" spans="1:3" x14ac:dyDescent="0.3">
      <c r="A3093" t="s">
        <v>11</v>
      </c>
      <c r="B3093" s="3">
        <v>43504.635416666664</v>
      </c>
      <c r="C3093">
        <v>2696.75</v>
      </c>
    </row>
    <row r="3094" spans="1:3" x14ac:dyDescent="0.3">
      <c r="A3094" t="s">
        <v>11</v>
      </c>
      <c r="B3094" s="3">
        <v>43507.635416666664</v>
      </c>
      <c r="C3094">
        <v>2664.1</v>
      </c>
    </row>
    <row r="3095" spans="1:3" x14ac:dyDescent="0.3">
      <c r="A3095" t="s">
        <v>11</v>
      </c>
      <c r="B3095" s="3">
        <v>43508.635416666664</v>
      </c>
      <c r="C3095">
        <v>2625.2</v>
      </c>
    </row>
    <row r="3096" spans="1:3" x14ac:dyDescent="0.3">
      <c r="A3096" t="s">
        <v>11</v>
      </c>
      <c r="B3096" s="3">
        <v>43509.635416666664</v>
      </c>
      <c r="C3096">
        <v>2590</v>
      </c>
    </row>
    <row r="3097" spans="1:3" x14ac:dyDescent="0.3">
      <c r="A3097" t="s">
        <v>11</v>
      </c>
      <c r="B3097" s="3">
        <v>43510.635416666664</v>
      </c>
      <c r="C3097">
        <v>2614.4499999999998</v>
      </c>
    </row>
    <row r="3098" spans="1:3" x14ac:dyDescent="0.3">
      <c r="A3098" t="s">
        <v>11</v>
      </c>
      <c r="B3098" s="3">
        <v>43511.635416666664</v>
      </c>
      <c r="C3098">
        <v>2565.0500000000002</v>
      </c>
    </row>
    <row r="3099" spans="1:3" x14ac:dyDescent="0.3">
      <c r="A3099" t="s">
        <v>11</v>
      </c>
      <c r="B3099" s="3">
        <v>43514.635416666664</v>
      </c>
      <c r="C3099">
        <v>2553.4499999999998</v>
      </c>
    </row>
    <row r="3100" spans="1:3" x14ac:dyDescent="0.3">
      <c r="A3100" t="s">
        <v>11</v>
      </c>
      <c r="B3100" s="3">
        <v>43515.635416666664</v>
      </c>
      <c r="C3100">
        <v>2553.9</v>
      </c>
    </row>
    <row r="3101" spans="1:3" x14ac:dyDescent="0.3">
      <c r="A3101" t="s">
        <v>11</v>
      </c>
      <c r="B3101" s="3">
        <v>43516.635416666664</v>
      </c>
      <c r="C3101">
        <v>2607.85</v>
      </c>
    </row>
    <row r="3102" spans="1:3" x14ac:dyDescent="0.3">
      <c r="A3102" t="s">
        <v>11</v>
      </c>
      <c r="B3102" s="3">
        <v>43517.635416666664</v>
      </c>
      <c r="C3102">
        <v>2659.05</v>
      </c>
    </row>
    <row r="3103" spans="1:3" x14ac:dyDescent="0.3">
      <c r="A3103" t="s">
        <v>11</v>
      </c>
      <c r="B3103" s="3">
        <v>43518.635416666664</v>
      </c>
      <c r="C3103">
        <v>2637.35</v>
      </c>
    </row>
    <row r="3104" spans="1:3" x14ac:dyDescent="0.3">
      <c r="A3104" t="s">
        <v>11</v>
      </c>
      <c r="B3104" s="3">
        <v>43521.635416666664</v>
      </c>
      <c r="C3104">
        <v>2653</v>
      </c>
    </row>
    <row r="3105" spans="1:3" x14ac:dyDescent="0.3">
      <c r="A3105" t="s">
        <v>11</v>
      </c>
      <c r="B3105" s="3">
        <v>43522.635416666664</v>
      </c>
      <c r="C3105">
        <v>2660</v>
      </c>
    </row>
    <row r="3106" spans="1:3" x14ac:dyDescent="0.3">
      <c r="A3106" t="s">
        <v>11</v>
      </c>
      <c r="B3106" s="3">
        <v>43523.635416666664</v>
      </c>
      <c r="C3106">
        <v>2643.2</v>
      </c>
    </row>
    <row r="3107" spans="1:3" x14ac:dyDescent="0.3">
      <c r="A3107" t="s">
        <v>11</v>
      </c>
      <c r="B3107" s="3">
        <v>43524.635416666664</v>
      </c>
      <c r="C3107">
        <v>2649.95</v>
      </c>
    </row>
    <row r="3108" spans="1:3" x14ac:dyDescent="0.3">
      <c r="A3108" t="s">
        <v>11</v>
      </c>
      <c r="B3108" s="3">
        <v>43525.635416666664</v>
      </c>
      <c r="C3108">
        <v>2659</v>
      </c>
    </row>
    <row r="3109" spans="1:3" x14ac:dyDescent="0.3">
      <c r="A3109" t="s">
        <v>11</v>
      </c>
      <c r="B3109" s="3">
        <v>43529.635416666664</v>
      </c>
      <c r="C3109">
        <v>2700.3</v>
      </c>
    </row>
    <row r="3110" spans="1:3" x14ac:dyDescent="0.3">
      <c r="A3110" t="s">
        <v>11</v>
      </c>
      <c r="B3110" s="3">
        <v>43530.635416666664</v>
      </c>
      <c r="C3110">
        <v>2768.85</v>
      </c>
    </row>
    <row r="3111" spans="1:3" x14ac:dyDescent="0.3">
      <c r="A3111" t="s">
        <v>11</v>
      </c>
      <c r="B3111" s="3">
        <v>43531.635416666664</v>
      </c>
      <c r="C3111">
        <v>2732.35</v>
      </c>
    </row>
    <row r="3112" spans="1:3" x14ac:dyDescent="0.3">
      <c r="A3112" t="s">
        <v>11</v>
      </c>
      <c r="B3112" s="3">
        <v>43532.635416666664</v>
      </c>
      <c r="C3112">
        <v>2766.7</v>
      </c>
    </row>
    <row r="3113" spans="1:3" x14ac:dyDescent="0.3">
      <c r="A3113" t="s">
        <v>11</v>
      </c>
      <c r="B3113" s="3">
        <v>43535.635416666664</v>
      </c>
      <c r="C3113">
        <v>2795.15</v>
      </c>
    </row>
    <row r="3114" spans="1:3" x14ac:dyDescent="0.3">
      <c r="A3114" t="s">
        <v>11</v>
      </c>
      <c r="B3114" s="3">
        <v>43536.635416666664</v>
      </c>
      <c r="C3114">
        <v>2749.35</v>
      </c>
    </row>
    <row r="3115" spans="1:3" x14ac:dyDescent="0.3">
      <c r="A3115" t="s">
        <v>11</v>
      </c>
      <c r="B3115" s="3">
        <v>43537.635416666664</v>
      </c>
      <c r="C3115">
        <v>2828.7</v>
      </c>
    </row>
    <row r="3116" spans="1:3" x14ac:dyDescent="0.3">
      <c r="A3116" t="s">
        <v>11</v>
      </c>
      <c r="B3116" s="3">
        <v>43538.635416666664</v>
      </c>
      <c r="C3116">
        <v>2808.1</v>
      </c>
    </row>
    <row r="3117" spans="1:3" x14ac:dyDescent="0.3">
      <c r="A3117" t="s">
        <v>11</v>
      </c>
      <c r="B3117" s="3">
        <v>43539.635416666664</v>
      </c>
      <c r="C3117">
        <v>2849.05</v>
      </c>
    </row>
    <row r="3118" spans="1:3" x14ac:dyDescent="0.3">
      <c r="A3118" t="s">
        <v>11</v>
      </c>
      <c r="B3118" s="3">
        <v>43542.635416666664</v>
      </c>
      <c r="C3118">
        <v>2934.15</v>
      </c>
    </row>
    <row r="3119" spans="1:3" x14ac:dyDescent="0.3">
      <c r="A3119" t="s">
        <v>11</v>
      </c>
      <c r="B3119" s="3">
        <v>43543.635416666664</v>
      </c>
      <c r="C3119">
        <v>2916.45</v>
      </c>
    </row>
    <row r="3120" spans="1:3" x14ac:dyDescent="0.3">
      <c r="A3120" t="s">
        <v>11</v>
      </c>
      <c r="B3120" s="3">
        <v>43544.635416666664</v>
      </c>
      <c r="C3120">
        <v>2865</v>
      </c>
    </row>
    <row r="3121" spans="1:3" x14ac:dyDescent="0.3">
      <c r="A3121" t="s">
        <v>11</v>
      </c>
      <c r="B3121" s="3">
        <v>43546.635416666664</v>
      </c>
      <c r="C3121">
        <v>2841.35</v>
      </c>
    </row>
    <row r="3122" spans="1:3" x14ac:dyDescent="0.3">
      <c r="A3122" t="s">
        <v>11</v>
      </c>
      <c r="B3122" s="3">
        <v>43549.635416666664</v>
      </c>
      <c r="C3122">
        <v>2851.1</v>
      </c>
    </row>
    <row r="3123" spans="1:3" x14ac:dyDescent="0.3">
      <c r="A3123" t="s">
        <v>11</v>
      </c>
      <c r="B3123" s="3">
        <v>43550.635416666664</v>
      </c>
      <c r="C3123">
        <v>2932.55</v>
      </c>
    </row>
    <row r="3124" spans="1:3" x14ac:dyDescent="0.3">
      <c r="A3124" t="s">
        <v>11</v>
      </c>
      <c r="B3124" s="3">
        <v>43551.635416666664</v>
      </c>
      <c r="C3124">
        <v>2937.9</v>
      </c>
    </row>
    <row r="3125" spans="1:3" x14ac:dyDescent="0.3">
      <c r="A3125" t="s">
        <v>11</v>
      </c>
      <c r="B3125" s="3">
        <v>43552.635416666664</v>
      </c>
      <c r="C3125">
        <v>2998.65</v>
      </c>
    </row>
    <row r="3126" spans="1:3" x14ac:dyDescent="0.3">
      <c r="A3126" t="s">
        <v>11</v>
      </c>
      <c r="B3126" s="3">
        <v>43553.635416666664</v>
      </c>
      <c r="C3126">
        <v>3025.1</v>
      </c>
    </row>
    <row r="3127" spans="1:3" x14ac:dyDescent="0.3">
      <c r="A3127" t="s">
        <v>11</v>
      </c>
      <c r="B3127" s="3">
        <v>43556.635416666664</v>
      </c>
      <c r="C3127">
        <v>2994.7</v>
      </c>
    </row>
    <row r="3128" spans="1:3" x14ac:dyDescent="0.3">
      <c r="A3128" t="s">
        <v>11</v>
      </c>
      <c r="B3128" s="3">
        <v>43557.635416666664</v>
      </c>
      <c r="C3128">
        <v>3068.45</v>
      </c>
    </row>
    <row r="3129" spans="1:3" x14ac:dyDescent="0.3">
      <c r="A3129" t="s">
        <v>11</v>
      </c>
      <c r="B3129" s="3">
        <v>43558.635416666664</v>
      </c>
      <c r="C3129">
        <v>3043.3</v>
      </c>
    </row>
    <row r="3130" spans="1:3" x14ac:dyDescent="0.3">
      <c r="A3130" t="s">
        <v>11</v>
      </c>
      <c r="B3130" s="3">
        <v>43559.635416666664</v>
      </c>
      <c r="C3130">
        <v>3041.05</v>
      </c>
    </row>
    <row r="3131" spans="1:3" x14ac:dyDescent="0.3">
      <c r="A3131" t="s">
        <v>11</v>
      </c>
      <c r="B3131" s="3">
        <v>43560.635416666664</v>
      </c>
      <c r="C3131">
        <v>3117.2</v>
      </c>
    </row>
    <row r="3132" spans="1:3" x14ac:dyDescent="0.3">
      <c r="A3132" t="s">
        <v>11</v>
      </c>
      <c r="B3132" s="3">
        <v>43563.635416666664</v>
      </c>
      <c r="C3132">
        <v>3025.05</v>
      </c>
    </row>
    <row r="3133" spans="1:3" x14ac:dyDescent="0.3">
      <c r="A3133" t="s">
        <v>11</v>
      </c>
      <c r="B3133" s="3">
        <v>43564.635416666664</v>
      </c>
      <c r="C3133">
        <v>3010.3</v>
      </c>
    </row>
    <row r="3134" spans="1:3" x14ac:dyDescent="0.3">
      <c r="A3134" t="s">
        <v>11</v>
      </c>
      <c r="B3134" s="3">
        <v>43565.635416666664</v>
      </c>
      <c r="C3134">
        <v>3000.4</v>
      </c>
    </row>
    <row r="3135" spans="1:3" x14ac:dyDescent="0.3">
      <c r="A3135" t="s">
        <v>11</v>
      </c>
      <c r="B3135" s="3">
        <v>43566.635416666664</v>
      </c>
      <c r="C3135">
        <v>3053.7</v>
      </c>
    </row>
    <row r="3136" spans="1:3" x14ac:dyDescent="0.3">
      <c r="A3136" t="s">
        <v>11</v>
      </c>
      <c r="B3136" s="3">
        <v>43567.635416666664</v>
      </c>
      <c r="C3136">
        <v>3004.35</v>
      </c>
    </row>
    <row r="3137" spans="1:3" x14ac:dyDescent="0.3">
      <c r="A3137" t="s">
        <v>11</v>
      </c>
      <c r="B3137" s="3">
        <v>43570.635416666664</v>
      </c>
      <c r="C3137">
        <v>3020.4</v>
      </c>
    </row>
    <row r="3138" spans="1:3" x14ac:dyDescent="0.3">
      <c r="A3138" t="s">
        <v>11</v>
      </c>
      <c r="B3138" s="3">
        <v>43571.635416666664</v>
      </c>
      <c r="C3138">
        <v>3033.95</v>
      </c>
    </row>
    <row r="3139" spans="1:3" x14ac:dyDescent="0.3">
      <c r="A3139" t="s">
        <v>11</v>
      </c>
      <c r="B3139" s="3">
        <v>43573.635416666664</v>
      </c>
      <c r="C3139">
        <v>3013.3</v>
      </c>
    </row>
    <row r="3140" spans="1:3" x14ac:dyDescent="0.3">
      <c r="A3140" t="s">
        <v>11</v>
      </c>
      <c r="B3140" s="3">
        <v>43577.635416666664</v>
      </c>
      <c r="C3140">
        <v>2990.35</v>
      </c>
    </row>
    <row r="3141" spans="1:3" x14ac:dyDescent="0.3">
      <c r="A3141" t="s">
        <v>11</v>
      </c>
      <c r="B3141" s="3">
        <v>43578.635416666664</v>
      </c>
      <c r="C3141">
        <v>3034.5</v>
      </c>
    </row>
    <row r="3142" spans="1:3" x14ac:dyDescent="0.3">
      <c r="A3142" t="s">
        <v>11</v>
      </c>
      <c r="B3142" s="3">
        <v>43579.635416666664</v>
      </c>
      <c r="C3142">
        <v>3095.85</v>
      </c>
    </row>
    <row r="3143" spans="1:3" x14ac:dyDescent="0.3">
      <c r="A3143" t="s">
        <v>11</v>
      </c>
      <c r="B3143" s="3">
        <v>43580.635416666664</v>
      </c>
      <c r="C3143">
        <v>3085</v>
      </c>
    </row>
    <row r="3144" spans="1:3" x14ac:dyDescent="0.3">
      <c r="A3144" t="s">
        <v>11</v>
      </c>
      <c r="B3144" s="3">
        <v>43581.635416666664</v>
      </c>
      <c r="C3144">
        <v>3094.35</v>
      </c>
    </row>
    <row r="3145" spans="1:3" x14ac:dyDescent="0.3">
      <c r="A3145" t="s">
        <v>11</v>
      </c>
      <c r="B3145" s="3">
        <v>43585.635416666664</v>
      </c>
      <c r="C3145">
        <v>3092.45</v>
      </c>
    </row>
    <row r="3146" spans="1:3" x14ac:dyDescent="0.3">
      <c r="A3146" t="s">
        <v>11</v>
      </c>
      <c r="B3146" s="3">
        <v>43587.635416666664</v>
      </c>
      <c r="C3146">
        <v>3130</v>
      </c>
    </row>
    <row r="3147" spans="1:3" x14ac:dyDescent="0.3">
      <c r="A3147" t="s">
        <v>11</v>
      </c>
      <c r="B3147" s="3">
        <v>43588.635416666664</v>
      </c>
      <c r="C3147">
        <v>3106.1</v>
      </c>
    </row>
    <row r="3148" spans="1:3" x14ac:dyDescent="0.3">
      <c r="A3148" t="s">
        <v>11</v>
      </c>
      <c r="B3148" s="3">
        <v>43591.635416666664</v>
      </c>
      <c r="C3148">
        <v>3031</v>
      </c>
    </row>
    <row r="3149" spans="1:3" x14ac:dyDescent="0.3">
      <c r="A3149" t="s">
        <v>11</v>
      </c>
      <c r="B3149" s="3">
        <v>43592.635416666664</v>
      </c>
      <c r="C3149">
        <v>3017.8</v>
      </c>
    </row>
    <row r="3150" spans="1:3" x14ac:dyDescent="0.3">
      <c r="A3150" t="s">
        <v>11</v>
      </c>
      <c r="B3150" s="3">
        <v>43593.635416666664</v>
      </c>
      <c r="C3150">
        <v>2909.95</v>
      </c>
    </row>
    <row r="3151" spans="1:3" x14ac:dyDescent="0.3">
      <c r="A3151" t="s">
        <v>11</v>
      </c>
      <c r="B3151" s="3">
        <v>43594.635416666664</v>
      </c>
      <c r="C3151">
        <v>2976.55</v>
      </c>
    </row>
    <row r="3152" spans="1:3" x14ac:dyDescent="0.3">
      <c r="A3152" t="s">
        <v>11</v>
      </c>
      <c r="B3152" s="3">
        <v>43595.635416666664</v>
      </c>
      <c r="C3152">
        <v>2924.65</v>
      </c>
    </row>
    <row r="3153" spans="1:3" x14ac:dyDescent="0.3">
      <c r="A3153" t="s">
        <v>11</v>
      </c>
      <c r="B3153" s="3">
        <v>43598.635416666664</v>
      </c>
      <c r="C3153">
        <v>2918.7</v>
      </c>
    </row>
    <row r="3154" spans="1:3" x14ac:dyDescent="0.3">
      <c r="A3154" t="s">
        <v>11</v>
      </c>
      <c r="B3154" s="3">
        <v>43599.635416666664</v>
      </c>
      <c r="C3154">
        <v>2889</v>
      </c>
    </row>
    <row r="3155" spans="1:3" x14ac:dyDescent="0.3">
      <c r="A3155" t="s">
        <v>11</v>
      </c>
      <c r="B3155" s="3">
        <v>43600.635416666664</v>
      </c>
      <c r="C3155">
        <v>3003.45</v>
      </c>
    </row>
    <row r="3156" spans="1:3" x14ac:dyDescent="0.3">
      <c r="A3156" t="s">
        <v>11</v>
      </c>
      <c r="B3156" s="3">
        <v>43601.635416666664</v>
      </c>
      <c r="C3156">
        <v>3110.3</v>
      </c>
    </row>
    <row r="3157" spans="1:3" x14ac:dyDescent="0.3">
      <c r="A3157" t="s">
        <v>11</v>
      </c>
      <c r="B3157" s="3">
        <v>43602.635416666664</v>
      </c>
      <c r="C3157">
        <v>3303.05</v>
      </c>
    </row>
    <row r="3158" spans="1:3" x14ac:dyDescent="0.3">
      <c r="A3158" t="s">
        <v>11</v>
      </c>
      <c r="B3158" s="3">
        <v>43605.635416666664</v>
      </c>
      <c r="C3158">
        <v>3409.35</v>
      </c>
    </row>
    <row r="3159" spans="1:3" x14ac:dyDescent="0.3">
      <c r="A3159" t="s">
        <v>11</v>
      </c>
      <c r="B3159" s="3">
        <v>43606.635416666664</v>
      </c>
      <c r="C3159">
        <v>3434.65</v>
      </c>
    </row>
    <row r="3160" spans="1:3" x14ac:dyDescent="0.3">
      <c r="A3160" t="s">
        <v>11</v>
      </c>
      <c r="B3160" s="3">
        <v>43607.635416666664</v>
      </c>
      <c r="C3160">
        <v>3448.6</v>
      </c>
    </row>
    <row r="3161" spans="1:3" x14ac:dyDescent="0.3">
      <c r="A3161" t="s">
        <v>11</v>
      </c>
      <c r="B3161" s="3">
        <v>43608.635416666664</v>
      </c>
      <c r="C3161">
        <v>3373.5</v>
      </c>
    </row>
    <row r="3162" spans="1:3" x14ac:dyDescent="0.3">
      <c r="A3162" t="s">
        <v>11</v>
      </c>
      <c r="B3162" s="3">
        <v>43609.635416666664</v>
      </c>
      <c r="C3162">
        <v>3470</v>
      </c>
    </row>
    <row r="3163" spans="1:3" x14ac:dyDescent="0.3">
      <c r="A3163" t="s">
        <v>11</v>
      </c>
      <c r="B3163" s="3">
        <v>43612.635416666664</v>
      </c>
      <c r="C3163">
        <v>3446.9</v>
      </c>
    </row>
    <row r="3164" spans="1:3" x14ac:dyDescent="0.3">
      <c r="A3164" t="s">
        <v>11</v>
      </c>
      <c r="B3164" s="3">
        <v>43613.635416666664</v>
      </c>
      <c r="C3164">
        <v>3404.75</v>
      </c>
    </row>
    <row r="3165" spans="1:3" x14ac:dyDescent="0.3">
      <c r="A3165" t="s">
        <v>11</v>
      </c>
      <c r="B3165" s="3">
        <v>43614.635416666664</v>
      </c>
      <c r="C3165">
        <v>3415.8</v>
      </c>
    </row>
    <row r="3166" spans="1:3" x14ac:dyDescent="0.3">
      <c r="A3166" t="s">
        <v>11</v>
      </c>
      <c r="B3166" s="3">
        <v>43615.635416666664</v>
      </c>
      <c r="C3166">
        <v>3480.05</v>
      </c>
    </row>
    <row r="3167" spans="1:3" x14ac:dyDescent="0.3">
      <c r="A3167" t="s">
        <v>11</v>
      </c>
      <c r="B3167" s="3">
        <v>43616.635416666664</v>
      </c>
      <c r="C3167">
        <v>3463.25</v>
      </c>
    </row>
    <row r="3168" spans="1:3" x14ac:dyDescent="0.3">
      <c r="A3168" t="s">
        <v>11</v>
      </c>
      <c r="B3168" s="3">
        <v>43619.635416666664</v>
      </c>
      <c r="C3168">
        <v>3508.05</v>
      </c>
    </row>
    <row r="3169" spans="1:3" x14ac:dyDescent="0.3">
      <c r="A3169" t="s">
        <v>11</v>
      </c>
      <c r="B3169" s="3">
        <v>43620.635416666664</v>
      </c>
      <c r="C3169">
        <v>3536</v>
      </c>
    </row>
    <row r="3170" spans="1:3" x14ac:dyDescent="0.3">
      <c r="A3170" t="s">
        <v>11</v>
      </c>
      <c r="B3170" s="3">
        <v>43622.635416666664</v>
      </c>
      <c r="C3170">
        <v>3450.6</v>
      </c>
    </row>
    <row r="3171" spans="1:3" x14ac:dyDescent="0.3">
      <c r="A3171" t="s">
        <v>11</v>
      </c>
      <c r="B3171" s="3">
        <v>43623.635416666664</v>
      </c>
      <c r="C3171">
        <v>3513</v>
      </c>
    </row>
    <row r="3172" spans="1:3" x14ac:dyDescent="0.3">
      <c r="A3172" t="s">
        <v>11</v>
      </c>
      <c r="B3172" s="3">
        <v>43626.635416666664</v>
      </c>
      <c r="C3172">
        <v>3520.6</v>
      </c>
    </row>
    <row r="3173" spans="1:3" x14ac:dyDescent="0.3">
      <c r="A3173" t="s">
        <v>11</v>
      </c>
      <c r="B3173" s="3">
        <v>43627.635416666664</v>
      </c>
      <c r="C3173">
        <v>3554.4</v>
      </c>
    </row>
    <row r="3174" spans="1:3" x14ac:dyDescent="0.3">
      <c r="A3174" t="s">
        <v>11</v>
      </c>
      <c r="B3174" s="3">
        <v>43628.635416666664</v>
      </c>
      <c r="C3174">
        <v>3501.65</v>
      </c>
    </row>
    <row r="3175" spans="1:3" x14ac:dyDescent="0.3">
      <c r="A3175" t="s">
        <v>11</v>
      </c>
      <c r="B3175" s="3">
        <v>43629.635416666664</v>
      </c>
      <c r="C3175">
        <v>3546.9</v>
      </c>
    </row>
    <row r="3176" spans="1:3" x14ac:dyDescent="0.3">
      <c r="A3176" t="s">
        <v>11</v>
      </c>
      <c r="B3176" s="3">
        <v>43630.635416666664</v>
      </c>
      <c r="C3176">
        <v>3521.15</v>
      </c>
    </row>
    <row r="3177" spans="1:3" x14ac:dyDescent="0.3">
      <c r="A3177" t="s">
        <v>11</v>
      </c>
      <c r="B3177" s="3">
        <v>43633.635416666664</v>
      </c>
      <c r="C3177">
        <v>3462.8</v>
      </c>
    </row>
    <row r="3178" spans="1:3" x14ac:dyDescent="0.3">
      <c r="A3178" t="s">
        <v>11</v>
      </c>
      <c r="B3178" s="3">
        <v>43634.635416666664</v>
      </c>
      <c r="C3178">
        <v>3514.05</v>
      </c>
    </row>
    <row r="3179" spans="1:3" x14ac:dyDescent="0.3">
      <c r="A3179" t="s">
        <v>11</v>
      </c>
      <c r="B3179" s="3">
        <v>43635.635416666664</v>
      </c>
      <c r="C3179">
        <v>3531.25</v>
      </c>
    </row>
    <row r="3180" spans="1:3" x14ac:dyDescent="0.3">
      <c r="A3180" t="s">
        <v>11</v>
      </c>
      <c r="B3180" s="3">
        <v>43636.635416666664</v>
      </c>
      <c r="C3180">
        <v>3581.25</v>
      </c>
    </row>
    <row r="3181" spans="1:3" x14ac:dyDescent="0.3">
      <c r="A3181" t="s">
        <v>11</v>
      </c>
      <c r="B3181" s="3">
        <v>43637.635416666664</v>
      </c>
      <c r="C3181">
        <v>3564.65</v>
      </c>
    </row>
    <row r="3182" spans="1:3" x14ac:dyDescent="0.3">
      <c r="A3182" t="s">
        <v>11</v>
      </c>
      <c r="B3182" s="3">
        <v>43640.635416666664</v>
      </c>
      <c r="C3182">
        <v>3542.2</v>
      </c>
    </row>
    <row r="3183" spans="1:3" x14ac:dyDescent="0.3">
      <c r="A3183" t="s">
        <v>11</v>
      </c>
      <c r="B3183" s="3">
        <v>43641.635416666664</v>
      </c>
      <c r="C3183">
        <v>3581.85</v>
      </c>
    </row>
    <row r="3184" spans="1:3" x14ac:dyDescent="0.3">
      <c r="A3184" t="s">
        <v>11</v>
      </c>
      <c r="B3184" s="3">
        <v>43642.635416666664</v>
      </c>
      <c r="C3184">
        <v>3628.65</v>
      </c>
    </row>
    <row r="3185" spans="1:3" x14ac:dyDescent="0.3">
      <c r="A3185" t="s">
        <v>11</v>
      </c>
      <c r="B3185" s="3">
        <v>43643.635416666664</v>
      </c>
      <c r="C3185">
        <v>3641.2</v>
      </c>
    </row>
    <row r="3186" spans="1:3" x14ac:dyDescent="0.3">
      <c r="A3186" t="s">
        <v>11</v>
      </c>
      <c r="B3186" s="3">
        <v>43644.635416666664</v>
      </c>
      <c r="C3186">
        <v>3690.1</v>
      </c>
    </row>
    <row r="3187" spans="1:3" x14ac:dyDescent="0.3">
      <c r="A3187" t="s">
        <v>11</v>
      </c>
      <c r="B3187" s="3">
        <v>43647.635416666664</v>
      </c>
      <c r="C3187">
        <v>3700.45</v>
      </c>
    </row>
    <row r="3188" spans="1:3" x14ac:dyDescent="0.3">
      <c r="A3188" t="s">
        <v>11</v>
      </c>
      <c r="B3188" s="3">
        <v>43648.635416666664</v>
      </c>
      <c r="C3188">
        <v>3711</v>
      </c>
    </row>
    <row r="3189" spans="1:3" x14ac:dyDescent="0.3">
      <c r="A3189" t="s">
        <v>11</v>
      </c>
      <c r="B3189" s="3">
        <v>43649.635416666664</v>
      </c>
      <c r="C3189">
        <v>3718.8</v>
      </c>
    </row>
    <row r="3190" spans="1:3" x14ac:dyDescent="0.3">
      <c r="A3190" t="s">
        <v>11</v>
      </c>
      <c r="B3190" s="3">
        <v>43650.635416666664</v>
      </c>
      <c r="C3190">
        <v>3733</v>
      </c>
    </row>
    <row r="3191" spans="1:3" x14ac:dyDescent="0.3">
      <c r="A3191" t="s">
        <v>11</v>
      </c>
      <c r="B3191" s="3">
        <v>43651.635416666664</v>
      </c>
      <c r="C3191">
        <v>3719.25</v>
      </c>
    </row>
    <row r="3192" spans="1:3" x14ac:dyDescent="0.3">
      <c r="A3192" t="s">
        <v>11</v>
      </c>
      <c r="B3192" s="3">
        <v>43654.635416666664</v>
      </c>
      <c r="C3192">
        <v>3414.1</v>
      </c>
    </row>
    <row r="3193" spans="1:3" x14ac:dyDescent="0.3">
      <c r="A3193" t="s">
        <v>11</v>
      </c>
      <c r="B3193" s="3">
        <v>43655.635416666664</v>
      </c>
      <c r="C3193">
        <v>3600.95</v>
      </c>
    </row>
    <row r="3194" spans="1:3" x14ac:dyDescent="0.3">
      <c r="A3194" t="s">
        <v>11</v>
      </c>
      <c r="B3194" s="3">
        <v>43656.635416666664</v>
      </c>
      <c r="C3194">
        <v>3423</v>
      </c>
    </row>
    <row r="3195" spans="1:3" x14ac:dyDescent="0.3">
      <c r="A3195" t="s">
        <v>11</v>
      </c>
      <c r="B3195" s="3">
        <v>43657.635416666664</v>
      </c>
      <c r="C3195">
        <v>3448.3</v>
      </c>
    </row>
    <row r="3196" spans="1:3" x14ac:dyDescent="0.3">
      <c r="A3196" t="s">
        <v>11</v>
      </c>
      <c r="B3196" s="3">
        <v>43658.635416666664</v>
      </c>
      <c r="C3196">
        <v>3383.05</v>
      </c>
    </row>
    <row r="3197" spans="1:3" x14ac:dyDescent="0.3">
      <c r="A3197" t="s">
        <v>11</v>
      </c>
      <c r="B3197" s="3">
        <v>43661.635416666664</v>
      </c>
      <c r="C3197">
        <v>3404.2</v>
      </c>
    </row>
    <row r="3198" spans="1:3" x14ac:dyDescent="0.3">
      <c r="A3198" t="s">
        <v>11</v>
      </c>
      <c r="B3198" s="3">
        <v>43662.635416666664</v>
      </c>
      <c r="C3198">
        <v>3449.95</v>
      </c>
    </row>
    <row r="3199" spans="1:3" x14ac:dyDescent="0.3">
      <c r="A3199" t="s">
        <v>11</v>
      </c>
      <c r="B3199" s="3">
        <v>43663.635416666664</v>
      </c>
      <c r="C3199">
        <v>3461.3</v>
      </c>
    </row>
    <row r="3200" spans="1:3" x14ac:dyDescent="0.3">
      <c r="A3200" t="s">
        <v>11</v>
      </c>
      <c r="B3200" s="3">
        <v>43664.635416666664</v>
      </c>
      <c r="C3200">
        <v>3463.35</v>
      </c>
    </row>
    <row r="3201" spans="1:3" x14ac:dyDescent="0.3">
      <c r="A3201" t="s">
        <v>11</v>
      </c>
      <c r="B3201" s="3">
        <v>43665.635416666664</v>
      </c>
      <c r="C3201">
        <v>3337.5</v>
      </c>
    </row>
    <row r="3202" spans="1:3" x14ac:dyDescent="0.3">
      <c r="A3202" t="s">
        <v>11</v>
      </c>
      <c r="B3202" s="3">
        <v>43668.635416666664</v>
      </c>
      <c r="C3202">
        <v>3247.7</v>
      </c>
    </row>
    <row r="3203" spans="1:3" x14ac:dyDescent="0.3">
      <c r="A3203" t="s">
        <v>11</v>
      </c>
      <c r="B3203" s="3">
        <v>43669.635416666664</v>
      </c>
      <c r="C3203">
        <v>3275</v>
      </c>
    </row>
    <row r="3204" spans="1:3" x14ac:dyDescent="0.3">
      <c r="A3204" t="s">
        <v>11</v>
      </c>
      <c r="B3204" s="3">
        <v>43670.635416666664</v>
      </c>
      <c r="C3204">
        <v>3166.9</v>
      </c>
    </row>
    <row r="3205" spans="1:3" x14ac:dyDescent="0.3">
      <c r="A3205" t="s">
        <v>11</v>
      </c>
      <c r="B3205" s="3">
        <v>43671.635416666664</v>
      </c>
      <c r="C3205">
        <v>3039.95</v>
      </c>
    </row>
    <row r="3206" spans="1:3" x14ac:dyDescent="0.3">
      <c r="A3206" t="s">
        <v>11</v>
      </c>
      <c r="B3206" s="3">
        <v>43672.635416666664</v>
      </c>
      <c r="C3206">
        <v>3274</v>
      </c>
    </row>
    <row r="3207" spans="1:3" x14ac:dyDescent="0.3">
      <c r="A3207" t="s">
        <v>11</v>
      </c>
      <c r="B3207" s="3">
        <v>43675.635416666664</v>
      </c>
      <c r="C3207">
        <v>3250.75</v>
      </c>
    </row>
    <row r="3208" spans="1:3" x14ac:dyDescent="0.3">
      <c r="A3208" t="s">
        <v>11</v>
      </c>
      <c r="B3208" s="3">
        <v>43676.635416666664</v>
      </c>
      <c r="C3208">
        <v>3249</v>
      </c>
    </row>
    <row r="3209" spans="1:3" x14ac:dyDescent="0.3">
      <c r="A3209" t="s">
        <v>11</v>
      </c>
      <c r="B3209" s="3">
        <v>43677.635416666664</v>
      </c>
      <c r="C3209">
        <v>3256.2</v>
      </c>
    </row>
    <row r="3210" spans="1:3" x14ac:dyDescent="0.3">
      <c r="A3210" t="s">
        <v>11</v>
      </c>
      <c r="B3210" s="3">
        <v>43678.635416666664</v>
      </c>
      <c r="C3210">
        <v>3225</v>
      </c>
    </row>
    <row r="3211" spans="1:3" x14ac:dyDescent="0.3">
      <c r="A3211" t="s">
        <v>11</v>
      </c>
      <c r="B3211" s="3">
        <v>43679.635416666664</v>
      </c>
      <c r="C3211">
        <v>3239.65</v>
      </c>
    </row>
    <row r="3212" spans="1:3" x14ac:dyDescent="0.3">
      <c r="A3212" t="s">
        <v>11</v>
      </c>
      <c r="B3212" s="3">
        <v>43682.635416666664</v>
      </c>
      <c r="C3212">
        <v>3164.2</v>
      </c>
    </row>
    <row r="3213" spans="1:3" x14ac:dyDescent="0.3">
      <c r="A3213" t="s">
        <v>11</v>
      </c>
      <c r="B3213" s="3">
        <v>43683.635416666664</v>
      </c>
      <c r="C3213">
        <v>3285</v>
      </c>
    </row>
    <row r="3214" spans="1:3" x14ac:dyDescent="0.3">
      <c r="A3214" t="s">
        <v>11</v>
      </c>
      <c r="B3214" s="3">
        <v>43684.635416666664</v>
      </c>
      <c r="C3214">
        <v>3262.95</v>
      </c>
    </row>
    <row r="3215" spans="1:3" x14ac:dyDescent="0.3">
      <c r="A3215" t="s">
        <v>11</v>
      </c>
      <c r="B3215" s="3">
        <v>43685.635416666664</v>
      </c>
      <c r="C3215">
        <v>3340</v>
      </c>
    </row>
    <row r="3216" spans="1:3" x14ac:dyDescent="0.3">
      <c r="A3216" t="s">
        <v>11</v>
      </c>
      <c r="B3216" s="3">
        <v>43686.635416666664</v>
      </c>
      <c r="C3216">
        <v>3412.9</v>
      </c>
    </row>
    <row r="3217" spans="1:3" x14ac:dyDescent="0.3">
      <c r="A3217" t="s">
        <v>11</v>
      </c>
      <c r="B3217" s="3">
        <v>43690.635416666664</v>
      </c>
      <c r="C3217">
        <v>3220</v>
      </c>
    </row>
    <row r="3218" spans="1:3" x14ac:dyDescent="0.3">
      <c r="A3218" t="s">
        <v>11</v>
      </c>
      <c r="B3218" s="3">
        <v>43691.635416666664</v>
      </c>
      <c r="C3218">
        <v>3281.5</v>
      </c>
    </row>
    <row r="3219" spans="1:3" x14ac:dyDescent="0.3">
      <c r="A3219" t="s">
        <v>11</v>
      </c>
      <c r="B3219" s="3">
        <v>43693.635416666664</v>
      </c>
      <c r="C3219">
        <v>3336</v>
      </c>
    </row>
    <row r="3220" spans="1:3" x14ac:dyDescent="0.3">
      <c r="A3220" t="s">
        <v>11</v>
      </c>
      <c r="B3220" s="3">
        <v>43696.635416666664</v>
      </c>
      <c r="C3220">
        <v>3325.1</v>
      </c>
    </row>
    <row r="3221" spans="1:3" x14ac:dyDescent="0.3">
      <c r="A3221" t="s">
        <v>11</v>
      </c>
      <c r="B3221" s="3">
        <v>43697.635416666664</v>
      </c>
      <c r="C3221">
        <v>3291.7</v>
      </c>
    </row>
    <row r="3222" spans="1:3" x14ac:dyDescent="0.3">
      <c r="A3222" t="s">
        <v>11</v>
      </c>
      <c r="B3222" s="3">
        <v>43698.635416666664</v>
      </c>
      <c r="C3222">
        <v>3258.05</v>
      </c>
    </row>
    <row r="3223" spans="1:3" x14ac:dyDescent="0.3">
      <c r="A3223" t="s">
        <v>11</v>
      </c>
      <c r="B3223" s="3">
        <v>43699.635416666664</v>
      </c>
      <c r="C3223">
        <v>3108.25</v>
      </c>
    </row>
    <row r="3224" spans="1:3" x14ac:dyDescent="0.3">
      <c r="A3224" t="s">
        <v>11</v>
      </c>
      <c r="B3224" s="3">
        <v>43700.635416666664</v>
      </c>
      <c r="C3224">
        <v>3168.05</v>
      </c>
    </row>
    <row r="3225" spans="1:3" x14ac:dyDescent="0.3">
      <c r="A3225" t="s">
        <v>11</v>
      </c>
      <c r="B3225" s="3">
        <v>43703.635416666664</v>
      </c>
      <c r="C3225">
        <v>3329.1</v>
      </c>
    </row>
    <row r="3226" spans="1:3" x14ac:dyDescent="0.3">
      <c r="A3226" t="s">
        <v>11</v>
      </c>
      <c r="B3226" s="3">
        <v>43704.635416666664</v>
      </c>
      <c r="C3226">
        <v>3354.15</v>
      </c>
    </row>
    <row r="3227" spans="1:3" x14ac:dyDescent="0.3">
      <c r="A3227" t="s">
        <v>11</v>
      </c>
      <c r="B3227" s="3">
        <v>43705.635416666664</v>
      </c>
      <c r="C3227">
        <v>3326</v>
      </c>
    </row>
    <row r="3228" spans="1:3" x14ac:dyDescent="0.3">
      <c r="A3228" t="s">
        <v>11</v>
      </c>
      <c r="B3228" s="3">
        <v>43706.635416666664</v>
      </c>
      <c r="C3228">
        <v>3302.15</v>
      </c>
    </row>
    <row r="3229" spans="1:3" x14ac:dyDescent="0.3">
      <c r="A3229" t="s">
        <v>11</v>
      </c>
      <c r="B3229" s="3">
        <v>43707.635416666664</v>
      </c>
      <c r="C3229">
        <v>3335.55</v>
      </c>
    </row>
    <row r="3230" spans="1:3" x14ac:dyDescent="0.3">
      <c r="A3230" t="s">
        <v>11</v>
      </c>
      <c r="B3230" s="3">
        <v>43711.635416666664</v>
      </c>
      <c r="C3230">
        <v>3253.5</v>
      </c>
    </row>
    <row r="3231" spans="1:3" x14ac:dyDescent="0.3">
      <c r="A3231" t="s">
        <v>11</v>
      </c>
      <c r="B3231" s="3">
        <v>43712.635416666664</v>
      </c>
      <c r="C3231">
        <v>3250.95</v>
      </c>
    </row>
    <row r="3232" spans="1:3" x14ac:dyDescent="0.3">
      <c r="A3232" t="s">
        <v>11</v>
      </c>
      <c r="B3232" s="3">
        <v>43713.635416666664</v>
      </c>
      <c r="C3232">
        <v>3303</v>
      </c>
    </row>
    <row r="3233" spans="1:3" x14ac:dyDescent="0.3">
      <c r="A3233" t="s">
        <v>11</v>
      </c>
      <c r="B3233" s="3">
        <v>43714.635416666664</v>
      </c>
      <c r="C3233">
        <v>3373.9</v>
      </c>
    </row>
    <row r="3234" spans="1:3" x14ac:dyDescent="0.3">
      <c r="A3234" t="s">
        <v>11</v>
      </c>
      <c r="B3234" s="3">
        <v>43717.635416666664</v>
      </c>
      <c r="C3234">
        <v>3438.2</v>
      </c>
    </row>
    <row r="3235" spans="1:3" x14ac:dyDescent="0.3">
      <c r="A3235" t="s">
        <v>11</v>
      </c>
      <c r="B3235" s="3">
        <v>43719.635416666664</v>
      </c>
      <c r="C3235">
        <v>3417.1</v>
      </c>
    </row>
    <row r="3236" spans="1:3" x14ac:dyDescent="0.3">
      <c r="A3236" t="s">
        <v>11</v>
      </c>
      <c r="B3236" s="3">
        <v>43720.635416666664</v>
      </c>
      <c r="C3236">
        <v>3382</v>
      </c>
    </row>
    <row r="3237" spans="1:3" x14ac:dyDescent="0.3">
      <c r="A3237" t="s">
        <v>11</v>
      </c>
      <c r="B3237" s="3">
        <v>43721.635416666664</v>
      </c>
      <c r="C3237">
        <v>3425.55</v>
      </c>
    </row>
    <row r="3238" spans="1:3" x14ac:dyDescent="0.3">
      <c r="A3238" t="s">
        <v>11</v>
      </c>
      <c r="B3238" s="3">
        <v>43724.635416666664</v>
      </c>
      <c r="C3238">
        <v>3413.55</v>
      </c>
    </row>
    <row r="3239" spans="1:3" x14ac:dyDescent="0.3">
      <c r="A3239" t="s">
        <v>11</v>
      </c>
      <c r="B3239" s="3">
        <v>43725.635416666664</v>
      </c>
      <c r="C3239">
        <v>3365.25</v>
      </c>
    </row>
    <row r="3240" spans="1:3" x14ac:dyDescent="0.3">
      <c r="A3240" t="s">
        <v>11</v>
      </c>
      <c r="B3240" s="3">
        <v>43726.635416666664</v>
      </c>
      <c r="C3240">
        <v>3409.2</v>
      </c>
    </row>
    <row r="3241" spans="1:3" x14ac:dyDescent="0.3">
      <c r="A3241" t="s">
        <v>11</v>
      </c>
      <c r="B3241" s="3">
        <v>43727.635416666664</v>
      </c>
      <c r="C3241">
        <v>3361.25</v>
      </c>
    </row>
    <row r="3242" spans="1:3" x14ac:dyDescent="0.3">
      <c r="A3242" t="s">
        <v>11</v>
      </c>
      <c r="B3242" s="3">
        <v>43728.635416666664</v>
      </c>
      <c r="C3242">
        <v>3698.2</v>
      </c>
    </row>
    <row r="3243" spans="1:3" x14ac:dyDescent="0.3">
      <c r="A3243" t="s">
        <v>11</v>
      </c>
      <c r="B3243" s="3">
        <v>43731.635416666664</v>
      </c>
      <c r="C3243">
        <v>4009.85</v>
      </c>
    </row>
    <row r="3244" spans="1:3" x14ac:dyDescent="0.3">
      <c r="A3244" t="s">
        <v>11</v>
      </c>
      <c r="B3244" s="3">
        <v>43732.635416666664</v>
      </c>
      <c r="C3244">
        <v>3957.45</v>
      </c>
    </row>
    <row r="3245" spans="1:3" x14ac:dyDescent="0.3">
      <c r="A3245" t="s">
        <v>11</v>
      </c>
      <c r="B3245" s="3">
        <v>43733.635416666664</v>
      </c>
      <c r="C3245">
        <v>3937</v>
      </c>
    </row>
    <row r="3246" spans="1:3" x14ac:dyDescent="0.3">
      <c r="A3246" t="s">
        <v>11</v>
      </c>
      <c r="B3246" s="3">
        <v>43734.635416666664</v>
      </c>
      <c r="C3246">
        <v>4000.3</v>
      </c>
    </row>
    <row r="3247" spans="1:3" x14ac:dyDescent="0.3">
      <c r="A3247" t="s">
        <v>11</v>
      </c>
      <c r="B3247" s="3">
        <v>43735.635416666664</v>
      </c>
      <c r="C3247">
        <v>4058</v>
      </c>
    </row>
    <row r="3248" spans="1:3" x14ac:dyDescent="0.3">
      <c r="A3248" t="s">
        <v>11</v>
      </c>
      <c r="B3248" s="3">
        <v>43738.635416666664</v>
      </c>
      <c r="C3248">
        <v>4047.2</v>
      </c>
    </row>
    <row r="3249" spans="1:3" x14ac:dyDescent="0.3">
      <c r="A3249" t="s">
        <v>11</v>
      </c>
      <c r="B3249" s="3">
        <v>43739.635416666664</v>
      </c>
      <c r="C3249">
        <v>3996.1</v>
      </c>
    </row>
    <row r="3250" spans="1:3" x14ac:dyDescent="0.3">
      <c r="A3250" t="s">
        <v>11</v>
      </c>
      <c r="B3250" s="3">
        <v>43741.635416666664</v>
      </c>
      <c r="C3250">
        <v>3961.8</v>
      </c>
    </row>
    <row r="3251" spans="1:3" x14ac:dyDescent="0.3">
      <c r="A3251" t="s">
        <v>11</v>
      </c>
      <c r="B3251" s="3">
        <v>43742.635416666664</v>
      </c>
      <c r="C3251">
        <v>3900</v>
      </c>
    </row>
    <row r="3252" spans="1:3" x14ac:dyDescent="0.3">
      <c r="A3252" t="s">
        <v>11</v>
      </c>
      <c r="B3252" s="3">
        <v>43745.635416666664</v>
      </c>
      <c r="C3252">
        <v>3911</v>
      </c>
    </row>
    <row r="3253" spans="1:3" x14ac:dyDescent="0.3">
      <c r="A3253" t="s">
        <v>11</v>
      </c>
      <c r="B3253" s="3">
        <v>43747.635416666664</v>
      </c>
      <c r="C3253">
        <v>4032.2</v>
      </c>
    </row>
    <row r="3254" spans="1:3" x14ac:dyDescent="0.3">
      <c r="A3254" t="s">
        <v>11</v>
      </c>
      <c r="B3254" s="3">
        <v>43748.635416666664</v>
      </c>
      <c r="C3254">
        <v>3953.3</v>
      </c>
    </row>
    <row r="3255" spans="1:3" x14ac:dyDescent="0.3">
      <c r="A3255" t="s">
        <v>11</v>
      </c>
      <c r="B3255" s="3">
        <v>43749.635416666664</v>
      </c>
      <c r="C3255">
        <v>3970.15</v>
      </c>
    </row>
    <row r="3256" spans="1:3" x14ac:dyDescent="0.3">
      <c r="A3256" t="s">
        <v>11</v>
      </c>
      <c r="B3256" s="3">
        <v>43752.635416666664</v>
      </c>
      <c r="C3256">
        <v>3864.8</v>
      </c>
    </row>
    <row r="3257" spans="1:3" x14ac:dyDescent="0.3">
      <c r="A3257" t="s">
        <v>11</v>
      </c>
      <c r="B3257" s="3">
        <v>43753.635416666664</v>
      </c>
      <c r="C3257">
        <v>3881</v>
      </c>
    </row>
    <row r="3258" spans="1:3" x14ac:dyDescent="0.3">
      <c r="A3258" t="s">
        <v>11</v>
      </c>
      <c r="B3258" s="3">
        <v>43754.635416666664</v>
      </c>
      <c r="C3258">
        <v>4019.25</v>
      </c>
    </row>
    <row r="3259" spans="1:3" x14ac:dyDescent="0.3">
      <c r="A3259" t="s">
        <v>11</v>
      </c>
      <c r="B3259" s="3">
        <v>43755.635416666664</v>
      </c>
      <c r="C3259">
        <v>4098.45</v>
      </c>
    </row>
    <row r="3260" spans="1:3" x14ac:dyDescent="0.3">
      <c r="A3260" t="s">
        <v>11</v>
      </c>
      <c r="B3260" s="3">
        <v>43756.635416666664</v>
      </c>
      <c r="C3260">
        <v>4130.1000000000004</v>
      </c>
    </row>
    <row r="3261" spans="1:3" x14ac:dyDescent="0.3">
      <c r="A3261" t="s">
        <v>11</v>
      </c>
      <c r="B3261" s="3">
        <v>43760.635416666664</v>
      </c>
      <c r="C3261">
        <v>4040.65</v>
      </c>
    </row>
    <row r="3262" spans="1:3" x14ac:dyDescent="0.3">
      <c r="A3262" t="s">
        <v>11</v>
      </c>
      <c r="B3262" s="3">
        <v>43761.635416666664</v>
      </c>
      <c r="C3262">
        <v>4043</v>
      </c>
    </row>
    <row r="3263" spans="1:3" x14ac:dyDescent="0.3">
      <c r="A3263" t="s">
        <v>11</v>
      </c>
      <c r="B3263" s="3">
        <v>43762.635416666664</v>
      </c>
      <c r="C3263">
        <v>4025.4</v>
      </c>
    </row>
    <row r="3264" spans="1:3" x14ac:dyDescent="0.3">
      <c r="A3264" t="s">
        <v>11</v>
      </c>
      <c r="B3264" s="3">
        <v>43763.635416666664</v>
      </c>
      <c r="C3264">
        <v>3976.25</v>
      </c>
    </row>
    <row r="3265" spans="1:3" x14ac:dyDescent="0.3">
      <c r="A3265" t="s">
        <v>11</v>
      </c>
      <c r="B3265" s="3">
        <v>43767.635416666664</v>
      </c>
      <c r="C3265">
        <v>4044.6</v>
      </c>
    </row>
    <row r="3266" spans="1:3" x14ac:dyDescent="0.3">
      <c r="A3266" t="s">
        <v>11</v>
      </c>
      <c r="B3266" s="3">
        <v>43768.635416666664</v>
      </c>
      <c r="C3266">
        <v>3989.8</v>
      </c>
    </row>
    <row r="3267" spans="1:3" x14ac:dyDescent="0.3">
      <c r="A3267" t="s">
        <v>11</v>
      </c>
      <c r="B3267" s="3">
        <v>43769.635416666664</v>
      </c>
      <c r="C3267">
        <v>4023.7</v>
      </c>
    </row>
    <row r="3268" spans="1:3" x14ac:dyDescent="0.3">
      <c r="A3268" t="s">
        <v>11</v>
      </c>
      <c r="B3268" s="3">
        <v>43770.635416666664</v>
      </c>
      <c r="C3268">
        <v>4070</v>
      </c>
    </row>
    <row r="3269" spans="1:3" x14ac:dyDescent="0.3">
      <c r="A3269" t="s">
        <v>11</v>
      </c>
      <c r="B3269" s="3">
        <v>43773.635416666664</v>
      </c>
      <c r="C3269">
        <v>4125.05</v>
      </c>
    </row>
    <row r="3270" spans="1:3" x14ac:dyDescent="0.3">
      <c r="A3270" t="s">
        <v>11</v>
      </c>
      <c r="B3270" s="3">
        <v>43774.635416666664</v>
      </c>
      <c r="C3270">
        <v>4233.8999999999996</v>
      </c>
    </row>
    <row r="3271" spans="1:3" x14ac:dyDescent="0.3">
      <c r="A3271" t="s">
        <v>11</v>
      </c>
      <c r="B3271" s="3">
        <v>43775.635416666664</v>
      </c>
      <c r="C3271">
        <v>4190</v>
      </c>
    </row>
    <row r="3272" spans="1:3" x14ac:dyDescent="0.3">
      <c r="A3272" t="s">
        <v>11</v>
      </c>
      <c r="B3272" s="3">
        <v>43776.635416666664</v>
      </c>
      <c r="C3272">
        <v>4229</v>
      </c>
    </row>
    <row r="3273" spans="1:3" x14ac:dyDescent="0.3">
      <c r="A3273" t="s">
        <v>11</v>
      </c>
      <c r="B3273" s="3">
        <v>43777.635416666664</v>
      </c>
      <c r="C3273">
        <v>4151.7</v>
      </c>
    </row>
    <row r="3274" spans="1:3" x14ac:dyDescent="0.3">
      <c r="A3274" t="s">
        <v>11</v>
      </c>
      <c r="B3274" s="3">
        <v>43780.635416666664</v>
      </c>
      <c r="C3274">
        <v>4171.3</v>
      </c>
    </row>
    <row r="3275" spans="1:3" x14ac:dyDescent="0.3">
      <c r="A3275" t="s">
        <v>11</v>
      </c>
      <c r="B3275" s="3">
        <v>43782.635416666664</v>
      </c>
      <c r="C3275">
        <v>4148.6499999999996</v>
      </c>
    </row>
    <row r="3276" spans="1:3" x14ac:dyDescent="0.3">
      <c r="A3276" t="s">
        <v>11</v>
      </c>
      <c r="B3276" s="3">
        <v>43783.635416666664</v>
      </c>
      <c r="C3276">
        <v>4213.2</v>
      </c>
    </row>
    <row r="3277" spans="1:3" x14ac:dyDescent="0.3">
      <c r="A3277" t="s">
        <v>11</v>
      </c>
      <c r="B3277" s="3">
        <v>43784.635416666664</v>
      </c>
      <c r="C3277">
        <v>4192.75</v>
      </c>
    </row>
    <row r="3278" spans="1:3" x14ac:dyDescent="0.3">
      <c r="A3278" t="s">
        <v>11</v>
      </c>
      <c r="B3278" s="3">
        <v>43787.635416666664</v>
      </c>
      <c r="C3278">
        <v>4159.8</v>
      </c>
    </row>
    <row r="3279" spans="1:3" x14ac:dyDescent="0.3">
      <c r="A3279" t="s">
        <v>11</v>
      </c>
      <c r="B3279" s="3">
        <v>43788.635416666664</v>
      </c>
      <c r="C3279">
        <v>4138.8500000000004</v>
      </c>
    </row>
    <row r="3280" spans="1:3" x14ac:dyDescent="0.3">
      <c r="A3280" t="s">
        <v>11</v>
      </c>
      <c r="B3280" s="3">
        <v>43789.635416666664</v>
      </c>
      <c r="C3280">
        <v>4140.5</v>
      </c>
    </row>
    <row r="3281" spans="1:3" x14ac:dyDescent="0.3">
      <c r="A3281" t="s">
        <v>11</v>
      </c>
      <c r="B3281" s="3">
        <v>43790.635416666664</v>
      </c>
      <c r="C3281">
        <v>4122.8500000000004</v>
      </c>
    </row>
    <row r="3282" spans="1:3" x14ac:dyDescent="0.3">
      <c r="A3282" t="s">
        <v>11</v>
      </c>
      <c r="B3282" s="3">
        <v>43791.635416666664</v>
      </c>
      <c r="C3282">
        <v>4078.1</v>
      </c>
    </row>
    <row r="3283" spans="1:3" x14ac:dyDescent="0.3">
      <c r="A3283" t="s">
        <v>11</v>
      </c>
      <c r="B3283" s="3">
        <v>43794.635416666664</v>
      </c>
      <c r="C3283">
        <v>4143.45</v>
      </c>
    </row>
    <row r="3284" spans="1:3" x14ac:dyDescent="0.3">
      <c r="A3284" t="s">
        <v>11</v>
      </c>
      <c r="B3284" s="3">
        <v>43795.635416666664</v>
      </c>
      <c r="C3284">
        <v>4097.95</v>
      </c>
    </row>
    <row r="3285" spans="1:3" x14ac:dyDescent="0.3">
      <c r="A3285" t="s">
        <v>11</v>
      </c>
      <c r="B3285" s="3">
        <v>43796.635416666664</v>
      </c>
      <c r="C3285">
        <v>4122</v>
      </c>
    </row>
    <row r="3286" spans="1:3" x14ac:dyDescent="0.3">
      <c r="A3286" t="s">
        <v>11</v>
      </c>
      <c r="B3286" s="3">
        <v>43797.635416666664</v>
      </c>
      <c r="C3286">
        <v>4102.6000000000004</v>
      </c>
    </row>
    <row r="3287" spans="1:3" x14ac:dyDescent="0.3">
      <c r="A3287" t="s">
        <v>11</v>
      </c>
      <c r="B3287" s="3">
        <v>43798.635416666664</v>
      </c>
      <c r="C3287">
        <v>4073.65</v>
      </c>
    </row>
    <row r="3288" spans="1:3" x14ac:dyDescent="0.3">
      <c r="A3288" t="s">
        <v>11</v>
      </c>
      <c r="B3288" s="3">
        <v>43801.635416666664</v>
      </c>
      <c r="C3288">
        <v>3951</v>
      </c>
    </row>
    <row r="3289" spans="1:3" x14ac:dyDescent="0.3">
      <c r="A3289" t="s">
        <v>11</v>
      </c>
      <c r="B3289" s="3">
        <v>43802.635416666664</v>
      </c>
      <c r="C3289">
        <v>3968.4</v>
      </c>
    </row>
    <row r="3290" spans="1:3" x14ac:dyDescent="0.3">
      <c r="A3290" t="s">
        <v>11</v>
      </c>
      <c r="B3290" s="3">
        <v>43803.635416666664</v>
      </c>
      <c r="C3290">
        <v>3994.7</v>
      </c>
    </row>
    <row r="3291" spans="1:3" x14ac:dyDescent="0.3">
      <c r="A3291" t="s">
        <v>11</v>
      </c>
      <c r="B3291" s="3">
        <v>43804.635416666664</v>
      </c>
      <c r="C3291">
        <v>3989</v>
      </c>
    </row>
    <row r="3292" spans="1:3" x14ac:dyDescent="0.3">
      <c r="A3292" t="s">
        <v>11</v>
      </c>
      <c r="B3292" s="3">
        <v>43805.635416666664</v>
      </c>
      <c r="C3292">
        <v>3951</v>
      </c>
    </row>
    <row r="3293" spans="1:3" x14ac:dyDescent="0.3">
      <c r="A3293" t="s">
        <v>11</v>
      </c>
      <c r="B3293" s="3">
        <v>43808.635416666664</v>
      </c>
      <c r="C3293">
        <v>3950.65</v>
      </c>
    </row>
    <row r="3294" spans="1:3" x14ac:dyDescent="0.3">
      <c r="A3294" t="s">
        <v>11</v>
      </c>
      <c r="B3294" s="3">
        <v>43809.635416666664</v>
      </c>
      <c r="C3294">
        <v>3983.15</v>
      </c>
    </row>
    <row r="3295" spans="1:3" x14ac:dyDescent="0.3">
      <c r="A3295" t="s">
        <v>11</v>
      </c>
      <c r="B3295" s="3">
        <v>43810.635416666664</v>
      </c>
      <c r="C3295">
        <v>4041.9</v>
      </c>
    </row>
    <row r="3296" spans="1:3" x14ac:dyDescent="0.3">
      <c r="A3296" t="s">
        <v>11</v>
      </c>
      <c r="B3296" s="3">
        <v>43811.635416666664</v>
      </c>
      <c r="C3296">
        <v>4052.75</v>
      </c>
    </row>
    <row r="3297" spans="1:3" x14ac:dyDescent="0.3">
      <c r="A3297" t="s">
        <v>11</v>
      </c>
      <c r="B3297" s="3">
        <v>43812.635416666664</v>
      </c>
      <c r="C3297">
        <v>4070.35</v>
      </c>
    </row>
    <row r="3298" spans="1:3" x14ac:dyDescent="0.3">
      <c r="A3298" t="s">
        <v>11</v>
      </c>
      <c r="B3298" s="3">
        <v>43815.635416666664</v>
      </c>
      <c r="C3298">
        <v>4037.9</v>
      </c>
    </row>
    <row r="3299" spans="1:3" x14ac:dyDescent="0.3">
      <c r="A3299" t="s">
        <v>11</v>
      </c>
      <c r="B3299" s="3">
        <v>43816.635416666664</v>
      </c>
      <c r="C3299">
        <v>4139.8500000000004</v>
      </c>
    </row>
    <row r="3300" spans="1:3" x14ac:dyDescent="0.3">
      <c r="A3300" t="s">
        <v>11</v>
      </c>
      <c r="B3300" s="3">
        <v>43817.635416666664</v>
      </c>
      <c r="C3300">
        <v>4120.05</v>
      </c>
    </row>
    <row r="3301" spans="1:3" x14ac:dyDescent="0.3">
      <c r="A3301" t="s">
        <v>11</v>
      </c>
      <c r="B3301" s="3">
        <v>43818.635416666664</v>
      </c>
      <c r="C3301">
        <v>4094.05</v>
      </c>
    </row>
    <row r="3302" spans="1:3" x14ac:dyDescent="0.3">
      <c r="A3302" t="s">
        <v>11</v>
      </c>
      <c r="B3302" s="3">
        <v>43819.635416666664</v>
      </c>
      <c r="C3302">
        <v>4134.3500000000004</v>
      </c>
    </row>
    <row r="3303" spans="1:3" x14ac:dyDescent="0.3">
      <c r="A3303" t="s">
        <v>11</v>
      </c>
      <c r="B3303" s="3">
        <v>43822.635416666664</v>
      </c>
      <c r="C3303">
        <v>4160.1000000000004</v>
      </c>
    </row>
    <row r="3304" spans="1:3" x14ac:dyDescent="0.3">
      <c r="A3304" t="s">
        <v>11</v>
      </c>
      <c r="B3304" s="3">
        <v>43823.635416666664</v>
      </c>
      <c r="C3304">
        <v>4129.7</v>
      </c>
    </row>
    <row r="3305" spans="1:3" x14ac:dyDescent="0.3">
      <c r="A3305" t="s">
        <v>11</v>
      </c>
      <c r="B3305" s="3">
        <v>43825.635416666664</v>
      </c>
      <c r="C3305">
        <v>4195</v>
      </c>
    </row>
    <row r="3306" spans="1:3" x14ac:dyDescent="0.3">
      <c r="A3306" t="s">
        <v>11</v>
      </c>
      <c r="B3306" s="3">
        <v>43826.635416666664</v>
      </c>
      <c r="C3306">
        <v>4256</v>
      </c>
    </row>
    <row r="3307" spans="1:3" x14ac:dyDescent="0.3">
      <c r="A3307" t="s">
        <v>11</v>
      </c>
      <c r="B3307" s="3">
        <v>43829.635416666664</v>
      </c>
      <c r="C3307">
        <v>4232.25</v>
      </c>
    </row>
    <row r="3308" spans="1:3" x14ac:dyDescent="0.3">
      <c r="A3308" t="s">
        <v>11</v>
      </c>
      <c r="B3308" s="3">
        <v>43830.635416666664</v>
      </c>
      <c r="C3308">
        <v>4240.5</v>
      </c>
    </row>
    <row r="3309" spans="1:3" x14ac:dyDescent="0.3">
      <c r="A3309" t="s">
        <v>11</v>
      </c>
      <c r="B3309" s="3">
        <v>43831.635416666664</v>
      </c>
      <c r="C3309">
        <v>4233</v>
      </c>
    </row>
    <row r="3310" spans="1:3" x14ac:dyDescent="0.3">
      <c r="A3310" t="s">
        <v>11</v>
      </c>
      <c r="B3310" s="3">
        <v>43832.635416666664</v>
      </c>
      <c r="C3310">
        <v>4254</v>
      </c>
    </row>
    <row r="3311" spans="1:3" x14ac:dyDescent="0.3">
      <c r="A3311" t="s">
        <v>11</v>
      </c>
      <c r="B3311" s="3">
        <v>43833.635416666664</v>
      </c>
      <c r="C3311">
        <v>4190</v>
      </c>
    </row>
    <row r="3312" spans="1:3" x14ac:dyDescent="0.3">
      <c r="A3312" t="s">
        <v>11</v>
      </c>
      <c r="B3312" s="3">
        <v>43836.635416666664</v>
      </c>
      <c r="C3312">
        <v>3997</v>
      </c>
    </row>
    <row r="3313" spans="1:3" x14ac:dyDescent="0.3">
      <c r="A3313" t="s">
        <v>11</v>
      </c>
      <c r="B3313" s="3">
        <v>43837.635416666664</v>
      </c>
      <c r="C3313">
        <v>4010.2</v>
      </c>
    </row>
    <row r="3314" spans="1:3" x14ac:dyDescent="0.3">
      <c r="A3314" t="s">
        <v>11</v>
      </c>
      <c r="B3314" s="3">
        <v>43838.635416666664</v>
      </c>
      <c r="C3314">
        <v>4055.8</v>
      </c>
    </row>
    <row r="3315" spans="1:3" x14ac:dyDescent="0.3">
      <c r="A3315" t="s">
        <v>11</v>
      </c>
      <c r="B3315" s="3">
        <v>43839.635416666664</v>
      </c>
      <c r="C3315">
        <v>4119</v>
      </c>
    </row>
    <row r="3316" spans="1:3" x14ac:dyDescent="0.3">
      <c r="A3316" t="s">
        <v>11</v>
      </c>
      <c r="B3316" s="3">
        <v>43840.635416666664</v>
      </c>
      <c r="C3316">
        <v>4144.5</v>
      </c>
    </row>
    <row r="3317" spans="1:3" x14ac:dyDescent="0.3">
      <c r="A3317" t="s">
        <v>11</v>
      </c>
      <c r="B3317" s="3">
        <v>43843.635416666664</v>
      </c>
      <c r="C3317">
        <v>4169.75</v>
      </c>
    </row>
    <row r="3318" spans="1:3" x14ac:dyDescent="0.3">
      <c r="A3318" t="s">
        <v>11</v>
      </c>
      <c r="B3318" s="3">
        <v>43844.635416666664</v>
      </c>
      <c r="C3318">
        <v>4192.8999999999996</v>
      </c>
    </row>
    <row r="3319" spans="1:3" x14ac:dyDescent="0.3">
      <c r="A3319" t="s">
        <v>11</v>
      </c>
      <c r="B3319" s="3">
        <v>43845.635416666664</v>
      </c>
      <c r="C3319">
        <v>4206.1000000000004</v>
      </c>
    </row>
    <row r="3320" spans="1:3" x14ac:dyDescent="0.3">
      <c r="A3320" t="s">
        <v>11</v>
      </c>
      <c r="B3320" s="3">
        <v>43846.635416666664</v>
      </c>
      <c r="C3320">
        <v>4220.95</v>
      </c>
    </row>
    <row r="3321" spans="1:3" x14ac:dyDescent="0.3">
      <c r="A3321" t="s">
        <v>11</v>
      </c>
      <c r="B3321" s="3">
        <v>43847.635416666664</v>
      </c>
      <c r="C3321">
        <v>4230.3999999999996</v>
      </c>
    </row>
    <row r="3322" spans="1:3" x14ac:dyDescent="0.3">
      <c r="A3322" t="s">
        <v>11</v>
      </c>
      <c r="B3322" s="3">
        <v>43850.635416666664</v>
      </c>
      <c r="C3322">
        <v>4158.7</v>
      </c>
    </row>
    <row r="3323" spans="1:3" x14ac:dyDescent="0.3">
      <c r="A3323" t="s">
        <v>11</v>
      </c>
      <c r="B3323" s="3">
        <v>43851.635416666664</v>
      </c>
      <c r="C3323">
        <v>4141.5</v>
      </c>
    </row>
    <row r="3324" spans="1:3" x14ac:dyDescent="0.3">
      <c r="A3324" t="s">
        <v>11</v>
      </c>
      <c r="B3324" s="3">
        <v>43852.635416666664</v>
      </c>
      <c r="C3324">
        <v>4140.3999999999996</v>
      </c>
    </row>
    <row r="3325" spans="1:3" x14ac:dyDescent="0.3">
      <c r="A3325" t="s">
        <v>11</v>
      </c>
      <c r="B3325" s="3">
        <v>43853.635416666664</v>
      </c>
      <c r="C3325">
        <v>4135</v>
      </c>
    </row>
    <row r="3326" spans="1:3" x14ac:dyDescent="0.3">
      <c r="A3326" t="s">
        <v>11</v>
      </c>
      <c r="B3326" s="3">
        <v>43854.635416666664</v>
      </c>
      <c r="C3326">
        <v>4197.5</v>
      </c>
    </row>
    <row r="3327" spans="1:3" x14ac:dyDescent="0.3">
      <c r="A3327" t="s">
        <v>11</v>
      </c>
      <c r="B3327" s="3">
        <v>43857.635416666664</v>
      </c>
      <c r="C3327">
        <v>4163.3999999999996</v>
      </c>
    </row>
    <row r="3328" spans="1:3" x14ac:dyDescent="0.3">
      <c r="A3328" t="s">
        <v>11</v>
      </c>
      <c r="B3328" s="3">
        <v>43858.635416666664</v>
      </c>
      <c r="C3328">
        <v>4215.6499999999996</v>
      </c>
    </row>
    <row r="3329" spans="1:3" x14ac:dyDescent="0.3">
      <c r="A3329" t="s">
        <v>11</v>
      </c>
      <c r="B3329" s="3">
        <v>43859.635416666664</v>
      </c>
      <c r="C3329">
        <v>4433.05</v>
      </c>
    </row>
    <row r="3330" spans="1:3" x14ac:dyDescent="0.3">
      <c r="A3330" t="s">
        <v>11</v>
      </c>
      <c r="B3330" s="3">
        <v>43860.635416666664</v>
      </c>
      <c r="C3330">
        <v>4364.8</v>
      </c>
    </row>
    <row r="3331" spans="1:3" x14ac:dyDescent="0.3">
      <c r="A3331" t="s">
        <v>11</v>
      </c>
      <c r="B3331" s="3">
        <v>43861.635416666664</v>
      </c>
      <c r="C3331">
        <v>4362.7</v>
      </c>
    </row>
    <row r="3332" spans="1:3" x14ac:dyDescent="0.3">
      <c r="A3332" t="s">
        <v>11</v>
      </c>
      <c r="B3332" s="3">
        <v>43862.635416666664</v>
      </c>
      <c r="C3332">
        <v>4272.2</v>
      </c>
    </row>
    <row r="3333" spans="1:3" x14ac:dyDescent="0.3">
      <c r="A3333" t="s">
        <v>11</v>
      </c>
      <c r="B3333" s="3">
        <v>43864.635416666664</v>
      </c>
      <c r="C3333">
        <v>4362</v>
      </c>
    </row>
    <row r="3334" spans="1:3" x14ac:dyDescent="0.3">
      <c r="A3334" t="s">
        <v>11</v>
      </c>
      <c r="B3334" s="3">
        <v>43865.635416666664</v>
      </c>
      <c r="C3334">
        <v>4510.8999999999996</v>
      </c>
    </row>
    <row r="3335" spans="1:3" x14ac:dyDescent="0.3">
      <c r="A3335" t="s">
        <v>11</v>
      </c>
      <c r="B3335" s="3">
        <v>43866.635416666664</v>
      </c>
      <c r="C3335">
        <v>4528.8500000000004</v>
      </c>
    </row>
    <row r="3336" spans="1:3" x14ac:dyDescent="0.3">
      <c r="A3336" t="s">
        <v>11</v>
      </c>
      <c r="B3336" s="3">
        <v>43867.635416666664</v>
      </c>
      <c r="C3336">
        <v>4675.05</v>
      </c>
    </row>
    <row r="3337" spans="1:3" x14ac:dyDescent="0.3">
      <c r="A3337" t="s">
        <v>11</v>
      </c>
      <c r="B3337" s="3">
        <v>43868.635416666664</v>
      </c>
      <c r="C3337">
        <v>4653</v>
      </c>
    </row>
    <row r="3338" spans="1:3" x14ac:dyDescent="0.3">
      <c r="A3338" t="s">
        <v>11</v>
      </c>
      <c r="B3338" s="3">
        <v>43871.635416666664</v>
      </c>
      <c r="C3338">
        <v>4725.3500000000004</v>
      </c>
    </row>
    <row r="3339" spans="1:3" x14ac:dyDescent="0.3">
      <c r="A3339" t="s">
        <v>11</v>
      </c>
      <c r="B3339" s="3">
        <v>43872.635416666664</v>
      </c>
      <c r="C3339">
        <v>4744</v>
      </c>
    </row>
    <row r="3340" spans="1:3" x14ac:dyDescent="0.3">
      <c r="A3340" t="s">
        <v>11</v>
      </c>
      <c r="B3340" s="3">
        <v>43873.635416666664</v>
      </c>
      <c r="C3340">
        <v>4771</v>
      </c>
    </row>
    <row r="3341" spans="1:3" x14ac:dyDescent="0.3">
      <c r="A3341" t="s">
        <v>11</v>
      </c>
      <c r="B3341" s="3">
        <v>43874.635416666664</v>
      </c>
      <c r="C3341">
        <v>4799</v>
      </c>
    </row>
    <row r="3342" spans="1:3" x14ac:dyDescent="0.3">
      <c r="A3342" t="s">
        <v>11</v>
      </c>
      <c r="B3342" s="3">
        <v>43875.635416666664</v>
      </c>
      <c r="C3342">
        <v>4773</v>
      </c>
    </row>
    <row r="3343" spans="1:3" x14ac:dyDescent="0.3">
      <c r="A3343" t="s">
        <v>11</v>
      </c>
      <c r="B3343" s="3">
        <v>43878.635416666664</v>
      </c>
      <c r="C3343">
        <v>4774</v>
      </c>
    </row>
    <row r="3344" spans="1:3" x14ac:dyDescent="0.3">
      <c r="A3344" t="s">
        <v>11</v>
      </c>
      <c r="B3344" s="3">
        <v>43879.635416666664</v>
      </c>
      <c r="C3344">
        <v>4767.3</v>
      </c>
    </row>
    <row r="3345" spans="1:3" x14ac:dyDescent="0.3">
      <c r="A3345" t="s">
        <v>11</v>
      </c>
      <c r="B3345" s="3">
        <v>43880.635416666664</v>
      </c>
      <c r="C3345">
        <v>4875.3500000000004</v>
      </c>
    </row>
    <row r="3346" spans="1:3" x14ac:dyDescent="0.3">
      <c r="A3346" t="s">
        <v>11</v>
      </c>
      <c r="B3346" s="3">
        <v>43881.635416666664</v>
      </c>
      <c r="C3346">
        <v>4885.1000000000004</v>
      </c>
    </row>
    <row r="3347" spans="1:3" x14ac:dyDescent="0.3">
      <c r="A3347" t="s">
        <v>11</v>
      </c>
      <c r="B3347" s="3">
        <v>43885.635416666664</v>
      </c>
      <c r="C3347">
        <v>4800</v>
      </c>
    </row>
    <row r="3348" spans="1:3" x14ac:dyDescent="0.3">
      <c r="A3348" t="s">
        <v>11</v>
      </c>
      <c r="B3348" s="3">
        <v>43886.635416666664</v>
      </c>
      <c r="C3348">
        <v>4828</v>
      </c>
    </row>
    <row r="3349" spans="1:3" x14ac:dyDescent="0.3">
      <c r="A3349" t="s">
        <v>11</v>
      </c>
      <c r="B3349" s="3">
        <v>43887.635416666664</v>
      </c>
      <c r="C3349">
        <v>4806.3500000000004</v>
      </c>
    </row>
    <row r="3350" spans="1:3" x14ac:dyDescent="0.3">
      <c r="A3350" t="s">
        <v>11</v>
      </c>
      <c r="B3350" s="3">
        <v>43888.635416666664</v>
      </c>
      <c r="C3350">
        <v>4759.75</v>
      </c>
    </row>
    <row r="3351" spans="1:3" x14ac:dyDescent="0.3">
      <c r="A3351" t="s">
        <v>11</v>
      </c>
      <c r="B3351" s="3">
        <v>43889.635416666664</v>
      </c>
      <c r="C3351">
        <v>4490.3999999999996</v>
      </c>
    </row>
    <row r="3352" spans="1:3" x14ac:dyDescent="0.3">
      <c r="A3352" t="s">
        <v>11</v>
      </c>
      <c r="B3352" s="3">
        <v>43892.635416666664</v>
      </c>
      <c r="C3352">
        <v>4349.6499999999996</v>
      </c>
    </row>
    <row r="3353" spans="1:3" x14ac:dyDescent="0.3">
      <c r="A3353" t="s">
        <v>11</v>
      </c>
      <c r="B3353" s="3">
        <v>43893.635416666664</v>
      </c>
      <c r="C3353">
        <v>4474.3500000000004</v>
      </c>
    </row>
    <row r="3354" spans="1:3" x14ac:dyDescent="0.3">
      <c r="A3354" t="s">
        <v>11</v>
      </c>
      <c r="B3354" s="3">
        <v>43894.635416666664</v>
      </c>
      <c r="C3354">
        <v>4276.45</v>
      </c>
    </row>
    <row r="3355" spans="1:3" x14ac:dyDescent="0.3">
      <c r="A3355" t="s">
        <v>11</v>
      </c>
      <c r="B3355" s="3">
        <v>43895.635416666664</v>
      </c>
      <c r="C3355">
        <v>4326.95</v>
      </c>
    </row>
    <row r="3356" spans="1:3" x14ac:dyDescent="0.3">
      <c r="A3356" t="s">
        <v>11</v>
      </c>
      <c r="B3356" s="3">
        <v>43896.635416666664</v>
      </c>
      <c r="C3356">
        <v>4226.55</v>
      </c>
    </row>
    <row r="3357" spans="1:3" x14ac:dyDescent="0.3">
      <c r="A3357" t="s">
        <v>11</v>
      </c>
      <c r="B3357" s="3">
        <v>43899.635416666664</v>
      </c>
      <c r="C3357">
        <v>4014</v>
      </c>
    </row>
    <row r="3358" spans="1:3" x14ac:dyDescent="0.3">
      <c r="A3358" t="s">
        <v>11</v>
      </c>
      <c r="B3358" s="3">
        <v>43901.635416666664</v>
      </c>
      <c r="C3358">
        <v>4029.05</v>
      </c>
    </row>
    <row r="3359" spans="1:3" x14ac:dyDescent="0.3">
      <c r="A3359" t="s">
        <v>11</v>
      </c>
      <c r="B3359" s="3">
        <v>43902.635416666664</v>
      </c>
      <c r="C3359">
        <v>3730</v>
      </c>
    </row>
    <row r="3360" spans="1:3" x14ac:dyDescent="0.3">
      <c r="A3360" t="s">
        <v>11</v>
      </c>
      <c r="B3360" s="3">
        <v>43903.635416666664</v>
      </c>
      <c r="C3360">
        <v>3958.1</v>
      </c>
    </row>
    <row r="3361" spans="1:3" x14ac:dyDescent="0.3">
      <c r="A3361" t="s">
        <v>11</v>
      </c>
      <c r="B3361" s="3">
        <v>43906.635416666664</v>
      </c>
      <c r="C3361">
        <v>3677.95</v>
      </c>
    </row>
    <row r="3362" spans="1:3" x14ac:dyDescent="0.3">
      <c r="A3362" t="s">
        <v>11</v>
      </c>
      <c r="B3362" s="3">
        <v>43907.635416666664</v>
      </c>
      <c r="C3362">
        <v>3468.05</v>
      </c>
    </row>
    <row r="3363" spans="1:3" x14ac:dyDescent="0.3">
      <c r="A3363" t="s">
        <v>11</v>
      </c>
      <c r="B3363" s="3">
        <v>43908.635416666664</v>
      </c>
      <c r="C3363">
        <v>3067.4</v>
      </c>
    </row>
    <row r="3364" spans="1:3" x14ac:dyDescent="0.3">
      <c r="A3364" t="s">
        <v>11</v>
      </c>
      <c r="B3364" s="3">
        <v>43909.635416666664</v>
      </c>
      <c r="C3364">
        <v>2702.35</v>
      </c>
    </row>
    <row r="3365" spans="1:3" x14ac:dyDescent="0.3">
      <c r="A3365" t="s">
        <v>11</v>
      </c>
      <c r="B3365" s="3">
        <v>43910.635416666664</v>
      </c>
      <c r="C3365">
        <v>3000.95</v>
      </c>
    </row>
    <row r="3366" spans="1:3" x14ac:dyDescent="0.3">
      <c r="A3366" t="s">
        <v>11</v>
      </c>
      <c r="B3366" s="3">
        <v>43913.635416666664</v>
      </c>
      <c r="C3366">
        <v>2229.9499999999998</v>
      </c>
    </row>
    <row r="3367" spans="1:3" x14ac:dyDescent="0.3">
      <c r="A3367" t="s">
        <v>11</v>
      </c>
      <c r="B3367" s="3">
        <v>43914.635416666664</v>
      </c>
      <c r="C3367">
        <v>2490</v>
      </c>
    </row>
    <row r="3368" spans="1:3" x14ac:dyDescent="0.3">
      <c r="A3368" t="s">
        <v>11</v>
      </c>
      <c r="B3368" s="3">
        <v>43915.635416666664</v>
      </c>
      <c r="C3368">
        <v>2585.9499999999998</v>
      </c>
    </row>
    <row r="3369" spans="1:3" x14ac:dyDescent="0.3">
      <c r="A3369" t="s">
        <v>11</v>
      </c>
      <c r="B3369" s="3">
        <v>43916.635416666664</v>
      </c>
      <c r="C3369">
        <v>2791.45</v>
      </c>
    </row>
    <row r="3370" spans="1:3" x14ac:dyDescent="0.3">
      <c r="A3370" t="s">
        <v>11</v>
      </c>
      <c r="B3370" s="3">
        <v>43917.635416666664</v>
      </c>
      <c r="C3370">
        <v>2569.5500000000002</v>
      </c>
    </row>
    <row r="3371" spans="1:3" x14ac:dyDescent="0.3">
      <c r="A3371" t="s">
        <v>11</v>
      </c>
      <c r="B3371" s="3">
        <v>43920.635416666664</v>
      </c>
      <c r="C3371">
        <v>2230</v>
      </c>
    </row>
    <row r="3372" spans="1:3" x14ac:dyDescent="0.3">
      <c r="A3372" t="s">
        <v>11</v>
      </c>
      <c r="B3372" s="3">
        <v>43921.635416666664</v>
      </c>
      <c r="C3372">
        <v>2214</v>
      </c>
    </row>
    <row r="3373" spans="1:3" x14ac:dyDescent="0.3">
      <c r="A3373" t="s">
        <v>11</v>
      </c>
      <c r="B3373" s="3">
        <v>43922.635416666664</v>
      </c>
      <c r="C3373">
        <v>2223.5</v>
      </c>
    </row>
    <row r="3374" spans="1:3" x14ac:dyDescent="0.3">
      <c r="A3374" t="s">
        <v>11</v>
      </c>
      <c r="B3374" s="3">
        <v>43924.635416666664</v>
      </c>
      <c r="C3374">
        <v>2207.3000000000002</v>
      </c>
    </row>
    <row r="3375" spans="1:3" x14ac:dyDescent="0.3">
      <c r="A3375" t="s">
        <v>11</v>
      </c>
      <c r="B3375" s="3">
        <v>43928.635416666664</v>
      </c>
      <c r="C3375">
        <v>2256</v>
      </c>
    </row>
    <row r="3376" spans="1:3" x14ac:dyDescent="0.3">
      <c r="A3376" t="s">
        <v>11</v>
      </c>
      <c r="B3376" s="3">
        <v>43929.635416666664</v>
      </c>
      <c r="C3376">
        <v>2357.25</v>
      </c>
    </row>
    <row r="3377" spans="1:3" x14ac:dyDescent="0.3">
      <c r="A3377" t="s">
        <v>11</v>
      </c>
      <c r="B3377" s="3">
        <v>43930.635416666664</v>
      </c>
      <c r="C3377">
        <v>2550.1999999999998</v>
      </c>
    </row>
    <row r="3378" spans="1:3" x14ac:dyDescent="0.3">
      <c r="A3378" t="s">
        <v>11</v>
      </c>
      <c r="B3378" s="3">
        <v>43934.635416666664</v>
      </c>
      <c r="C3378">
        <v>2289</v>
      </c>
    </row>
    <row r="3379" spans="1:3" x14ac:dyDescent="0.3">
      <c r="A3379" t="s">
        <v>11</v>
      </c>
      <c r="B3379" s="3">
        <v>43936.635416666664</v>
      </c>
      <c r="C3379">
        <v>2175.85</v>
      </c>
    </row>
    <row r="3380" spans="1:3" x14ac:dyDescent="0.3">
      <c r="A3380" t="s">
        <v>11</v>
      </c>
      <c r="B3380" s="3">
        <v>43937.635416666664</v>
      </c>
      <c r="C3380">
        <v>2225.6999999999998</v>
      </c>
    </row>
    <row r="3381" spans="1:3" x14ac:dyDescent="0.3">
      <c r="A3381" t="s">
        <v>11</v>
      </c>
      <c r="B3381" s="3">
        <v>43938.635416666664</v>
      </c>
      <c r="C3381">
        <v>2313.6</v>
      </c>
    </row>
    <row r="3382" spans="1:3" x14ac:dyDescent="0.3">
      <c r="A3382" t="s">
        <v>11</v>
      </c>
      <c r="B3382" s="3">
        <v>43941.635416666664</v>
      </c>
      <c r="C3382">
        <v>2312.25</v>
      </c>
    </row>
    <row r="3383" spans="1:3" x14ac:dyDescent="0.3">
      <c r="A3383" t="s">
        <v>11</v>
      </c>
      <c r="B3383" s="3">
        <v>43942.635416666664</v>
      </c>
      <c r="C3383">
        <v>2099.65</v>
      </c>
    </row>
    <row r="3384" spans="1:3" x14ac:dyDescent="0.3">
      <c r="A3384" t="s">
        <v>11</v>
      </c>
      <c r="B3384" s="3">
        <v>43943.635416666664</v>
      </c>
      <c r="C3384">
        <v>2140</v>
      </c>
    </row>
    <row r="3385" spans="1:3" x14ac:dyDescent="0.3">
      <c r="A3385" t="s">
        <v>11</v>
      </c>
      <c r="B3385" s="3">
        <v>43944.635416666664</v>
      </c>
      <c r="C3385">
        <v>2162.1</v>
      </c>
    </row>
    <row r="3386" spans="1:3" x14ac:dyDescent="0.3">
      <c r="A3386" t="s">
        <v>11</v>
      </c>
      <c r="B3386" s="3">
        <v>43945.635416666664</v>
      </c>
      <c r="C3386">
        <v>1975</v>
      </c>
    </row>
    <row r="3387" spans="1:3" x14ac:dyDescent="0.3">
      <c r="A3387" t="s">
        <v>11</v>
      </c>
      <c r="B3387" s="3">
        <v>43948.635416666664</v>
      </c>
      <c r="C3387">
        <v>2051.6</v>
      </c>
    </row>
    <row r="3388" spans="1:3" x14ac:dyDescent="0.3">
      <c r="A3388" t="s">
        <v>11</v>
      </c>
      <c r="B3388" s="3">
        <v>43949.635416666664</v>
      </c>
      <c r="C3388">
        <v>2233.35</v>
      </c>
    </row>
    <row r="3389" spans="1:3" x14ac:dyDescent="0.3">
      <c r="A3389" t="s">
        <v>11</v>
      </c>
      <c r="B3389" s="3">
        <v>43950.635416666664</v>
      </c>
      <c r="C3389">
        <v>2296.25</v>
      </c>
    </row>
    <row r="3390" spans="1:3" x14ac:dyDescent="0.3">
      <c r="A3390" t="s">
        <v>11</v>
      </c>
      <c r="B3390" s="3">
        <v>43951.635416666664</v>
      </c>
      <c r="C3390">
        <v>2323.15</v>
      </c>
    </row>
    <row r="3391" spans="1:3" x14ac:dyDescent="0.3">
      <c r="A3391" t="s">
        <v>11</v>
      </c>
      <c r="B3391" s="3">
        <v>43955.635416666664</v>
      </c>
      <c r="C3391">
        <v>2085</v>
      </c>
    </row>
    <row r="3392" spans="1:3" x14ac:dyDescent="0.3">
      <c r="A3392" t="s">
        <v>11</v>
      </c>
      <c r="B3392" s="3">
        <v>43956.635416666664</v>
      </c>
      <c r="C3392">
        <v>2002</v>
      </c>
    </row>
    <row r="3393" spans="1:3" x14ac:dyDescent="0.3">
      <c r="A3393" t="s">
        <v>11</v>
      </c>
      <c r="B3393" s="3">
        <v>43957.635416666664</v>
      </c>
      <c r="C3393">
        <v>2114</v>
      </c>
    </row>
    <row r="3394" spans="1:3" x14ac:dyDescent="0.3">
      <c r="A3394" t="s">
        <v>11</v>
      </c>
      <c r="B3394" s="3">
        <v>43958.635416666664</v>
      </c>
      <c r="C3394">
        <v>2062.9499999999998</v>
      </c>
    </row>
    <row r="3395" spans="1:3" x14ac:dyDescent="0.3">
      <c r="A3395" t="s">
        <v>11</v>
      </c>
      <c r="B3395" s="3">
        <v>43959.635416666664</v>
      </c>
      <c r="C3395">
        <v>2023.9</v>
      </c>
    </row>
    <row r="3396" spans="1:3" x14ac:dyDescent="0.3">
      <c r="A3396" t="s">
        <v>11</v>
      </c>
      <c r="B3396" s="3">
        <v>43962.635416666664</v>
      </c>
      <c r="C3396">
        <v>2024.7</v>
      </c>
    </row>
    <row r="3397" spans="1:3" x14ac:dyDescent="0.3">
      <c r="A3397" t="s">
        <v>11</v>
      </c>
      <c r="B3397" s="3">
        <v>43963.635416666664</v>
      </c>
      <c r="C3397">
        <v>2069.1</v>
      </c>
    </row>
    <row r="3398" spans="1:3" x14ac:dyDescent="0.3">
      <c r="A3398" t="s">
        <v>11</v>
      </c>
      <c r="B3398" s="3">
        <v>43964.635416666664</v>
      </c>
      <c r="C3398">
        <v>2164.9499999999998</v>
      </c>
    </row>
    <row r="3399" spans="1:3" x14ac:dyDescent="0.3">
      <c r="A3399" t="s">
        <v>11</v>
      </c>
      <c r="B3399" s="3">
        <v>43965.635416666664</v>
      </c>
      <c r="C3399">
        <v>2111</v>
      </c>
    </row>
    <row r="3400" spans="1:3" x14ac:dyDescent="0.3">
      <c r="A3400" t="s">
        <v>11</v>
      </c>
      <c r="B3400" s="3">
        <v>43966.635416666664</v>
      </c>
      <c r="C3400">
        <v>2092.9499999999998</v>
      </c>
    </row>
    <row r="3401" spans="1:3" x14ac:dyDescent="0.3">
      <c r="A3401" t="s">
        <v>11</v>
      </c>
      <c r="B3401" s="3">
        <v>43969.635416666664</v>
      </c>
      <c r="C3401">
        <v>1931.65</v>
      </c>
    </row>
    <row r="3402" spans="1:3" x14ac:dyDescent="0.3">
      <c r="A3402" t="s">
        <v>11</v>
      </c>
      <c r="B3402" s="3">
        <v>43970.635416666664</v>
      </c>
      <c r="C3402">
        <v>1967.5</v>
      </c>
    </row>
    <row r="3403" spans="1:3" x14ac:dyDescent="0.3">
      <c r="A3403" t="s">
        <v>11</v>
      </c>
      <c r="B3403" s="3">
        <v>43971.635416666664</v>
      </c>
      <c r="C3403">
        <v>2053.85</v>
      </c>
    </row>
    <row r="3404" spans="1:3" x14ac:dyDescent="0.3">
      <c r="A3404" t="s">
        <v>11</v>
      </c>
      <c r="B3404" s="3">
        <v>43972.635416666664</v>
      </c>
      <c r="C3404">
        <v>1989</v>
      </c>
    </row>
    <row r="3405" spans="1:3" x14ac:dyDescent="0.3">
      <c r="A3405" t="s">
        <v>11</v>
      </c>
      <c r="B3405" s="3">
        <v>43973.635416666664</v>
      </c>
      <c r="C3405">
        <v>1898.65</v>
      </c>
    </row>
    <row r="3406" spans="1:3" x14ac:dyDescent="0.3">
      <c r="A3406" t="s">
        <v>11</v>
      </c>
      <c r="B3406" s="3">
        <v>43977.635416666664</v>
      </c>
      <c r="C3406">
        <v>1824.3</v>
      </c>
    </row>
    <row r="3407" spans="1:3" x14ac:dyDescent="0.3">
      <c r="A3407" t="s">
        <v>11</v>
      </c>
      <c r="B3407" s="3">
        <v>43978.635416666664</v>
      </c>
      <c r="C3407">
        <v>1939</v>
      </c>
    </row>
    <row r="3408" spans="1:3" x14ac:dyDescent="0.3">
      <c r="A3408" t="s">
        <v>11</v>
      </c>
      <c r="B3408" s="3">
        <v>43979.635416666664</v>
      </c>
      <c r="C3408">
        <v>1950.25</v>
      </c>
    </row>
    <row r="3409" spans="1:3" x14ac:dyDescent="0.3">
      <c r="A3409" t="s">
        <v>11</v>
      </c>
      <c r="B3409" s="3">
        <v>43980.635416666664</v>
      </c>
      <c r="C3409">
        <v>1947.75</v>
      </c>
    </row>
    <row r="3410" spans="1:3" x14ac:dyDescent="0.3">
      <c r="A3410" t="s">
        <v>11</v>
      </c>
      <c r="B3410" s="3">
        <v>43983.635416666664</v>
      </c>
      <c r="C3410">
        <v>2161.4</v>
      </c>
    </row>
    <row r="3411" spans="1:3" x14ac:dyDescent="0.3">
      <c r="A3411" t="s">
        <v>11</v>
      </c>
      <c r="B3411" s="3">
        <v>43984.635416666664</v>
      </c>
      <c r="C3411">
        <v>2335.1</v>
      </c>
    </row>
    <row r="3412" spans="1:3" x14ac:dyDescent="0.3">
      <c r="A3412" t="s">
        <v>11</v>
      </c>
      <c r="B3412" s="3">
        <v>43985.635416666664</v>
      </c>
      <c r="C3412">
        <v>2406.35</v>
      </c>
    </row>
    <row r="3413" spans="1:3" x14ac:dyDescent="0.3">
      <c r="A3413" t="s">
        <v>11</v>
      </c>
      <c r="B3413" s="3">
        <v>43986.635416666664</v>
      </c>
      <c r="C3413">
        <v>2312.9499999999998</v>
      </c>
    </row>
    <row r="3414" spans="1:3" x14ac:dyDescent="0.3">
      <c r="A3414" t="s">
        <v>11</v>
      </c>
      <c r="B3414" s="3">
        <v>43987.635416666664</v>
      </c>
      <c r="C3414">
        <v>2397.15</v>
      </c>
    </row>
    <row r="3415" spans="1:3" x14ac:dyDescent="0.3">
      <c r="A3415" t="s">
        <v>11</v>
      </c>
      <c r="B3415" s="3">
        <v>43990.635416666664</v>
      </c>
      <c r="C3415">
        <v>2510</v>
      </c>
    </row>
    <row r="3416" spans="1:3" x14ac:dyDescent="0.3">
      <c r="A3416" t="s">
        <v>11</v>
      </c>
      <c r="B3416" s="3">
        <v>43991.635416666664</v>
      </c>
      <c r="C3416">
        <v>2450.1999999999998</v>
      </c>
    </row>
    <row r="3417" spans="1:3" x14ac:dyDescent="0.3">
      <c r="A3417" t="s">
        <v>11</v>
      </c>
      <c r="B3417" s="3">
        <v>43992.635416666664</v>
      </c>
      <c r="C3417">
        <v>2440.1999999999998</v>
      </c>
    </row>
    <row r="3418" spans="1:3" x14ac:dyDescent="0.3">
      <c r="A3418" t="s">
        <v>11</v>
      </c>
      <c r="B3418" s="3">
        <v>43993.635416666664</v>
      </c>
      <c r="C3418">
        <v>2339.85</v>
      </c>
    </row>
    <row r="3419" spans="1:3" x14ac:dyDescent="0.3">
      <c r="A3419" t="s">
        <v>11</v>
      </c>
      <c r="B3419" s="3">
        <v>43994.635416666664</v>
      </c>
      <c r="C3419">
        <v>2441.6</v>
      </c>
    </row>
    <row r="3420" spans="1:3" x14ac:dyDescent="0.3">
      <c r="A3420" t="s">
        <v>11</v>
      </c>
      <c r="B3420" s="3">
        <v>43997.635416666664</v>
      </c>
      <c r="C3420">
        <v>2346</v>
      </c>
    </row>
    <row r="3421" spans="1:3" x14ac:dyDescent="0.3">
      <c r="A3421" t="s">
        <v>11</v>
      </c>
      <c r="B3421" s="3">
        <v>43998.635416666664</v>
      </c>
      <c r="C3421">
        <v>2366.75</v>
      </c>
    </row>
    <row r="3422" spans="1:3" x14ac:dyDescent="0.3">
      <c r="A3422" t="s">
        <v>11</v>
      </c>
      <c r="B3422" s="3">
        <v>43999.635416666664</v>
      </c>
      <c r="C3422">
        <v>2399.5500000000002</v>
      </c>
    </row>
    <row r="3423" spans="1:3" x14ac:dyDescent="0.3">
      <c r="A3423" t="s">
        <v>11</v>
      </c>
      <c r="B3423" s="3">
        <v>44000.635416666664</v>
      </c>
      <c r="C3423">
        <v>2536.0500000000002</v>
      </c>
    </row>
    <row r="3424" spans="1:3" x14ac:dyDescent="0.3">
      <c r="A3424" t="s">
        <v>11</v>
      </c>
      <c r="B3424" s="3">
        <v>44001.635416666664</v>
      </c>
      <c r="C3424">
        <v>2699.3</v>
      </c>
    </row>
    <row r="3425" spans="1:3" x14ac:dyDescent="0.3">
      <c r="A3425" t="s">
        <v>11</v>
      </c>
      <c r="B3425" s="3">
        <v>44004.635416666664</v>
      </c>
      <c r="C3425">
        <v>2846.95</v>
      </c>
    </row>
    <row r="3426" spans="1:3" x14ac:dyDescent="0.3">
      <c r="A3426" t="s">
        <v>11</v>
      </c>
      <c r="B3426" s="3">
        <v>44005.635416666664</v>
      </c>
      <c r="C3426">
        <v>3047.4</v>
      </c>
    </row>
    <row r="3427" spans="1:3" x14ac:dyDescent="0.3">
      <c r="A3427" t="s">
        <v>11</v>
      </c>
      <c r="B3427" s="3">
        <v>44006.635416666664</v>
      </c>
      <c r="C3427">
        <v>2932.75</v>
      </c>
    </row>
    <row r="3428" spans="1:3" x14ac:dyDescent="0.3">
      <c r="A3428" t="s">
        <v>11</v>
      </c>
      <c r="B3428" s="3">
        <v>44007.635416666664</v>
      </c>
      <c r="C3428">
        <v>3000</v>
      </c>
    </row>
    <row r="3429" spans="1:3" x14ac:dyDescent="0.3">
      <c r="A3429" t="s">
        <v>11</v>
      </c>
      <c r="B3429" s="3">
        <v>44008.635416666664</v>
      </c>
      <c r="C3429">
        <v>2908.35</v>
      </c>
    </row>
    <row r="3430" spans="1:3" x14ac:dyDescent="0.3">
      <c r="A3430" t="s">
        <v>11</v>
      </c>
      <c r="B3430" s="3">
        <v>44011.635416666664</v>
      </c>
      <c r="C3430">
        <v>2878</v>
      </c>
    </row>
    <row r="3431" spans="1:3" x14ac:dyDescent="0.3">
      <c r="A3431" t="s">
        <v>11</v>
      </c>
      <c r="B3431" s="3">
        <v>44012.635416666664</v>
      </c>
      <c r="C3431">
        <v>2823.4</v>
      </c>
    </row>
    <row r="3432" spans="1:3" x14ac:dyDescent="0.3">
      <c r="A3432" t="s">
        <v>11</v>
      </c>
      <c r="B3432" s="3">
        <v>44013.635416666664</v>
      </c>
      <c r="C3432">
        <v>2947</v>
      </c>
    </row>
    <row r="3433" spans="1:3" x14ac:dyDescent="0.3">
      <c r="A3433" t="s">
        <v>11</v>
      </c>
      <c r="B3433" s="3">
        <v>44014.635416666664</v>
      </c>
      <c r="C3433">
        <v>2951.5</v>
      </c>
    </row>
    <row r="3434" spans="1:3" x14ac:dyDescent="0.3">
      <c r="A3434" t="s">
        <v>11</v>
      </c>
      <c r="B3434" s="3">
        <v>44015.635416666664</v>
      </c>
      <c r="C3434">
        <v>2936.2</v>
      </c>
    </row>
    <row r="3435" spans="1:3" x14ac:dyDescent="0.3">
      <c r="A3435" t="s">
        <v>11</v>
      </c>
      <c r="B3435" s="3">
        <v>44018.635416666664</v>
      </c>
      <c r="C3435">
        <v>3119.1</v>
      </c>
    </row>
    <row r="3436" spans="1:3" x14ac:dyDescent="0.3">
      <c r="A3436" t="s">
        <v>11</v>
      </c>
      <c r="B3436" s="3">
        <v>44019.635416666664</v>
      </c>
      <c r="C3436">
        <v>3348.8</v>
      </c>
    </row>
    <row r="3437" spans="1:3" x14ac:dyDescent="0.3">
      <c r="A3437" t="s">
        <v>11</v>
      </c>
      <c r="B3437" s="3">
        <v>44020.635416666664</v>
      </c>
      <c r="C3437">
        <v>3204.15</v>
      </c>
    </row>
    <row r="3438" spans="1:3" x14ac:dyDescent="0.3">
      <c r="A3438" t="s">
        <v>11</v>
      </c>
      <c r="B3438" s="3">
        <v>44021.635416666664</v>
      </c>
      <c r="C3438">
        <v>3332.25</v>
      </c>
    </row>
    <row r="3439" spans="1:3" x14ac:dyDescent="0.3">
      <c r="A3439" t="s">
        <v>11</v>
      </c>
      <c r="B3439" s="3">
        <v>44022.635416666664</v>
      </c>
      <c r="C3439">
        <v>3307.45</v>
      </c>
    </row>
    <row r="3440" spans="1:3" x14ac:dyDescent="0.3">
      <c r="A3440" t="s">
        <v>11</v>
      </c>
      <c r="B3440" s="3">
        <v>44025.635416666664</v>
      </c>
      <c r="C3440">
        <v>3239.95</v>
      </c>
    </row>
    <row r="3441" spans="1:3" x14ac:dyDescent="0.3">
      <c r="A3441" t="s">
        <v>11</v>
      </c>
      <c r="B3441" s="3">
        <v>44026.635416666664</v>
      </c>
      <c r="C3441">
        <v>3192.65</v>
      </c>
    </row>
    <row r="3442" spans="1:3" x14ac:dyDescent="0.3">
      <c r="A3442" t="s">
        <v>11</v>
      </c>
      <c r="B3442" s="3">
        <v>44027.635416666664</v>
      </c>
      <c r="C3442">
        <v>3152.2</v>
      </c>
    </row>
    <row r="3443" spans="1:3" x14ac:dyDescent="0.3">
      <c r="A3443" t="s">
        <v>11</v>
      </c>
      <c r="B3443" s="3">
        <v>44028.635416666664</v>
      </c>
      <c r="C3443">
        <v>3208.95</v>
      </c>
    </row>
    <row r="3444" spans="1:3" x14ac:dyDescent="0.3">
      <c r="A3444" t="s">
        <v>11</v>
      </c>
      <c r="B3444" s="3">
        <v>44029.635416666664</v>
      </c>
      <c r="C3444">
        <v>3305.9</v>
      </c>
    </row>
    <row r="3445" spans="1:3" x14ac:dyDescent="0.3">
      <c r="A3445" t="s">
        <v>11</v>
      </c>
      <c r="B3445" s="3">
        <v>44032.635416666664</v>
      </c>
      <c r="C3445">
        <v>3439</v>
      </c>
    </row>
    <row r="3446" spans="1:3" x14ac:dyDescent="0.3">
      <c r="A3446" t="s">
        <v>11</v>
      </c>
      <c r="B3446" s="3">
        <v>44033.635416666664</v>
      </c>
      <c r="C3446">
        <v>3297</v>
      </c>
    </row>
    <row r="3447" spans="1:3" x14ac:dyDescent="0.3">
      <c r="A3447" t="s">
        <v>11</v>
      </c>
      <c r="B3447" s="3">
        <v>44034.635416666664</v>
      </c>
      <c r="C3447">
        <v>3252.05</v>
      </c>
    </row>
    <row r="3448" spans="1:3" x14ac:dyDescent="0.3">
      <c r="A3448" t="s">
        <v>11</v>
      </c>
      <c r="B3448" s="3">
        <v>44035.635416666664</v>
      </c>
      <c r="C3448">
        <v>3294.05</v>
      </c>
    </row>
    <row r="3449" spans="1:3" x14ac:dyDescent="0.3">
      <c r="A3449" t="s">
        <v>11</v>
      </c>
      <c r="B3449" s="3">
        <v>44036.635416666664</v>
      </c>
      <c r="C3449">
        <v>3252.7</v>
      </c>
    </row>
    <row r="3450" spans="1:3" x14ac:dyDescent="0.3">
      <c r="A3450" t="s">
        <v>11</v>
      </c>
      <c r="B3450" s="3">
        <v>44039.635416666664</v>
      </c>
      <c r="C3450">
        <v>3175.05</v>
      </c>
    </row>
    <row r="3451" spans="1:3" x14ac:dyDescent="0.3">
      <c r="A3451" t="s">
        <v>11</v>
      </c>
      <c r="B3451" s="3">
        <v>44040.635416666664</v>
      </c>
      <c r="C3451">
        <v>3237.95</v>
      </c>
    </row>
    <row r="3452" spans="1:3" x14ac:dyDescent="0.3">
      <c r="A3452" t="s">
        <v>11</v>
      </c>
      <c r="B3452" s="3">
        <v>44041.635416666664</v>
      </c>
      <c r="C3452">
        <v>3280</v>
      </c>
    </row>
    <row r="3453" spans="1:3" x14ac:dyDescent="0.3">
      <c r="A3453" t="s">
        <v>11</v>
      </c>
      <c r="B3453" s="3">
        <v>44042.635416666664</v>
      </c>
      <c r="C3453">
        <v>3219.35</v>
      </c>
    </row>
    <row r="3454" spans="1:3" x14ac:dyDescent="0.3">
      <c r="A3454" t="s">
        <v>11</v>
      </c>
      <c r="B3454" s="3">
        <v>44043.635416666664</v>
      </c>
      <c r="C3454">
        <v>3249.3</v>
      </c>
    </row>
    <row r="3455" spans="1:3" x14ac:dyDescent="0.3">
      <c r="A3455" t="s">
        <v>11</v>
      </c>
      <c r="B3455" s="3">
        <v>44046.635416666664</v>
      </c>
      <c r="C3455">
        <v>3173.5</v>
      </c>
    </row>
    <row r="3456" spans="1:3" x14ac:dyDescent="0.3">
      <c r="A3456" t="s">
        <v>11</v>
      </c>
      <c r="B3456" s="3">
        <v>44047.635416666664</v>
      </c>
      <c r="C3456">
        <v>3230.6</v>
      </c>
    </row>
    <row r="3457" spans="1:3" x14ac:dyDescent="0.3">
      <c r="A3457" t="s">
        <v>11</v>
      </c>
      <c r="B3457" s="3">
        <v>44048.635416666664</v>
      </c>
      <c r="C3457">
        <v>3264</v>
      </c>
    </row>
    <row r="3458" spans="1:3" x14ac:dyDescent="0.3">
      <c r="A3458" t="s">
        <v>11</v>
      </c>
      <c r="B3458" s="3">
        <v>44049.635416666664</v>
      </c>
      <c r="C3458">
        <v>3346.45</v>
      </c>
    </row>
    <row r="3459" spans="1:3" x14ac:dyDescent="0.3">
      <c r="A3459" t="s">
        <v>11</v>
      </c>
      <c r="B3459" s="3">
        <v>44050.635416666664</v>
      </c>
      <c r="C3459">
        <v>3468.15</v>
      </c>
    </row>
    <row r="3460" spans="1:3" x14ac:dyDescent="0.3">
      <c r="A3460" t="s">
        <v>11</v>
      </c>
      <c r="B3460" s="3">
        <v>44053.635416666664</v>
      </c>
      <c r="C3460">
        <v>3448.25</v>
      </c>
    </row>
    <row r="3461" spans="1:3" x14ac:dyDescent="0.3">
      <c r="A3461" t="s">
        <v>11</v>
      </c>
      <c r="B3461" s="3">
        <v>44054.635416666664</v>
      </c>
      <c r="C3461">
        <v>3460.85</v>
      </c>
    </row>
    <row r="3462" spans="1:3" x14ac:dyDescent="0.3">
      <c r="A3462" t="s">
        <v>11</v>
      </c>
      <c r="B3462" s="3">
        <v>44055.635416666664</v>
      </c>
      <c r="C3462">
        <v>3409.7</v>
      </c>
    </row>
    <row r="3463" spans="1:3" x14ac:dyDescent="0.3">
      <c r="A3463" t="s">
        <v>11</v>
      </c>
      <c r="B3463" s="3">
        <v>44056.635416666664</v>
      </c>
      <c r="C3463">
        <v>3422.5</v>
      </c>
    </row>
    <row r="3464" spans="1:3" x14ac:dyDescent="0.3">
      <c r="A3464" t="s">
        <v>11</v>
      </c>
      <c r="B3464" s="3">
        <v>44057.635416666664</v>
      </c>
      <c r="C3464">
        <v>3329.4</v>
      </c>
    </row>
    <row r="3465" spans="1:3" x14ac:dyDescent="0.3">
      <c r="A3465" t="s">
        <v>11</v>
      </c>
      <c r="B3465" s="3">
        <v>44060.635416666664</v>
      </c>
      <c r="C3465">
        <v>3389.75</v>
      </c>
    </row>
    <row r="3466" spans="1:3" x14ac:dyDescent="0.3">
      <c r="A3466" t="s">
        <v>11</v>
      </c>
      <c r="B3466" s="3">
        <v>44061.635416666664</v>
      </c>
      <c r="C3466">
        <v>3419.15</v>
      </c>
    </row>
    <row r="3467" spans="1:3" x14ac:dyDescent="0.3">
      <c r="A3467" t="s">
        <v>11</v>
      </c>
      <c r="B3467" s="3">
        <v>44062.635416666664</v>
      </c>
      <c r="C3467">
        <v>3409.15</v>
      </c>
    </row>
    <row r="3468" spans="1:3" x14ac:dyDescent="0.3">
      <c r="A3468" t="s">
        <v>11</v>
      </c>
      <c r="B3468" s="3">
        <v>44063.635416666664</v>
      </c>
      <c r="C3468">
        <v>3394.9</v>
      </c>
    </row>
    <row r="3469" spans="1:3" x14ac:dyDescent="0.3">
      <c r="A3469" t="s">
        <v>11</v>
      </c>
      <c r="B3469" s="3">
        <v>44064.635416666664</v>
      </c>
      <c r="C3469">
        <v>3395</v>
      </c>
    </row>
    <row r="3470" spans="1:3" x14ac:dyDescent="0.3">
      <c r="A3470" t="s">
        <v>11</v>
      </c>
      <c r="B3470" s="3">
        <v>44067.635416666664</v>
      </c>
      <c r="C3470">
        <v>3493.1</v>
      </c>
    </row>
    <row r="3471" spans="1:3" x14ac:dyDescent="0.3">
      <c r="A3471" t="s">
        <v>11</v>
      </c>
      <c r="B3471" s="3">
        <v>44068.635416666664</v>
      </c>
      <c r="C3471">
        <v>3655.95</v>
      </c>
    </row>
    <row r="3472" spans="1:3" x14ac:dyDescent="0.3">
      <c r="A3472" t="s">
        <v>11</v>
      </c>
      <c r="B3472" s="3">
        <v>44069.635416666664</v>
      </c>
      <c r="C3472">
        <v>3645.05</v>
      </c>
    </row>
    <row r="3473" spans="1:3" x14ac:dyDescent="0.3">
      <c r="A3473" t="s">
        <v>11</v>
      </c>
      <c r="B3473" s="3">
        <v>44070.635416666664</v>
      </c>
      <c r="C3473">
        <v>3634.9</v>
      </c>
    </row>
    <row r="3474" spans="1:3" x14ac:dyDescent="0.3">
      <c r="A3474" t="s">
        <v>11</v>
      </c>
      <c r="B3474" s="3">
        <v>44071.635416666664</v>
      </c>
      <c r="C3474">
        <v>3676.6</v>
      </c>
    </row>
    <row r="3475" spans="1:3" x14ac:dyDescent="0.3">
      <c r="A3475" t="s">
        <v>11</v>
      </c>
      <c r="B3475" s="3">
        <v>44074.635416666664</v>
      </c>
      <c r="C3475">
        <v>3501.5</v>
      </c>
    </row>
    <row r="3476" spans="1:3" x14ac:dyDescent="0.3">
      <c r="A3476" t="s">
        <v>11</v>
      </c>
      <c r="B3476" s="3">
        <v>44075.635416666664</v>
      </c>
      <c r="C3476">
        <v>3638.9</v>
      </c>
    </row>
    <row r="3477" spans="1:3" x14ac:dyDescent="0.3">
      <c r="A3477" t="s">
        <v>11</v>
      </c>
      <c r="B3477" s="3">
        <v>44076.635416666664</v>
      </c>
      <c r="C3477">
        <v>3669.3</v>
      </c>
    </row>
    <row r="3478" spans="1:3" x14ac:dyDescent="0.3">
      <c r="A3478" t="s">
        <v>11</v>
      </c>
      <c r="B3478" s="3">
        <v>44077.635416666664</v>
      </c>
      <c r="C3478">
        <v>3618.1</v>
      </c>
    </row>
    <row r="3479" spans="1:3" x14ac:dyDescent="0.3">
      <c r="A3479" t="s">
        <v>11</v>
      </c>
      <c r="B3479" s="3">
        <v>44078.635416666664</v>
      </c>
      <c r="C3479">
        <v>3598.8</v>
      </c>
    </row>
    <row r="3480" spans="1:3" x14ac:dyDescent="0.3">
      <c r="A3480" t="s">
        <v>11</v>
      </c>
      <c r="B3480" s="3">
        <v>44081.635416666664</v>
      </c>
      <c r="C3480">
        <v>3517.55</v>
      </c>
    </row>
    <row r="3481" spans="1:3" x14ac:dyDescent="0.3">
      <c r="A3481" t="s">
        <v>11</v>
      </c>
      <c r="B3481" s="3">
        <v>44082.635416666664</v>
      </c>
      <c r="C3481">
        <v>3508</v>
      </c>
    </row>
    <row r="3482" spans="1:3" x14ac:dyDescent="0.3">
      <c r="A3482" t="s">
        <v>11</v>
      </c>
      <c r="B3482" s="3">
        <v>44083.635416666664</v>
      </c>
      <c r="C3482">
        <v>3431.55</v>
      </c>
    </row>
    <row r="3483" spans="1:3" x14ac:dyDescent="0.3">
      <c r="A3483" t="s">
        <v>11</v>
      </c>
      <c r="B3483" s="3">
        <v>44084.635416666664</v>
      </c>
      <c r="C3483">
        <v>3488.75</v>
      </c>
    </row>
    <row r="3484" spans="1:3" x14ac:dyDescent="0.3">
      <c r="A3484" t="s">
        <v>11</v>
      </c>
      <c r="B3484" s="3">
        <v>44085.635416666664</v>
      </c>
      <c r="C3484">
        <v>3545.15</v>
      </c>
    </row>
    <row r="3485" spans="1:3" x14ac:dyDescent="0.3">
      <c r="A3485" t="s">
        <v>11</v>
      </c>
      <c r="B3485" s="3">
        <v>44088.635416666664</v>
      </c>
      <c r="C3485">
        <v>3428.6</v>
      </c>
    </row>
    <row r="3486" spans="1:3" x14ac:dyDescent="0.3">
      <c r="A3486" t="s">
        <v>11</v>
      </c>
      <c r="B3486" s="3">
        <v>44089.635416666664</v>
      </c>
      <c r="C3486">
        <v>3506.05</v>
      </c>
    </row>
    <row r="3487" spans="1:3" x14ac:dyDescent="0.3">
      <c r="A3487" t="s">
        <v>11</v>
      </c>
      <c r="B3487" s="3">
        <v>44090.635416666664</v>
      </c>
      <c r="C3487">
        <v>3523.8</v>
      </c>
    </row>
    <row r="3488" spans="1:3" x14ac:dyDescent="0.3">
      <c r="A3488" t="s">
        <v>11</v>
      </c>
      <c r="B3488" s="3">
        <v>44091.635416666664</v>
      </c>
      <c r="C3488">
        <v>3479.4</v>
      </c>
    </row>
    <row r="3489" spans="1:3" x14ac:dyDescent="0.3">
      <c r="A3489" t="s">
        <v>11</v>
      </c>
      <c r="B3489" s="3">
        <v>44092.635416666664</v>
      </c>
      <c r="C3489">
        <v>3479.8</v>
      </c>
    </row>
    <row r="3490" spans="1:3" x14ac:dyDescent="0.3">
      <c r="A3490" t="s">
        <v>11</v>
      </c>
      <c r="B3490" s="3">
        <v>44095.635416666664</v>
      </c>
      <c r="C3490">
        <v>3329.95</v>
      </c>
    </row>
    <row r="3491" spans="1:3" x14ac:dyDescent="0.3">
      <c r="A3491" t="s">
        <v>11</v>
      </c>
      <c r="B3491" s="3">
        <v>44096.635416666664</v>
      </c>
      <c r="C3491">
        <v>3301</v>
      </c>
    </row>
    <row r="3492" spans="1:3" x14ac:dyDescent="0.3">
      <c r="A3492" t="s">
        <v>11</v>
      </c>
      <c r="B3492" s="3">
        <v>44097.635416666664</v>
      </c>
      <c r="C3492">
        <v>3241.6</v>
      </c>
    </row>
    <row r="3493" spans="1:3" x14ac:dyDescent="0.3">
      <c r="A3493" t="s">
        <v>11</v>
      </c>
      <c r="B3493" s="3">
        <v>44098.635416666664</v>
      </c>
      <c r="C3493">
        <v>3039.8</v>
      </c>
    </row>
    <row r="3494" spans="1:3" x14ac:dyDescent="0.3">
      <c r="A3494" t="s">
        <v>11</v>
      </c>
      <c r="B3494" s="3">
        <v>44099.635416666664</v>
      </c>
      <c r="C3494">
        <v>3139</v>
      </c>
    </row>
    <row r="3495" spans="1:3" x14ac:dyDescent="0.3">
      <c r="A3495" t="s">
        <v>11</v>
      </c>
      <c r="B3495" s="3">
        <v>44102.635416666664</v>
      </c>
      <c r="C3495">
        <v>3333</v>
      </c>
    </row>
    <row r="3496" spans="1:3" x14ac:dyDescent="0.3">
      <c r="A3496" t="s">
        <v>11</v>
      </c>
      <c r="B3496" s="3">
        <v>44103.635416666664</v>
      </c>
      <c r="C3496">
        <v>3292.25</v>
      </c>
    </row>
    <row r="3497" spans="1:3" x14ac:dyDescent="0.3">
      <c r="A3497" t="s">
        <v>11</v>
      </c>
      <c r="B3497" s="3">
        <v>44104.635416666664</v>
      </c>
      <c r="C3497">
        <v>3265.8</v>
      </c>
    </row>
    <row r="3498" spans="1:3" x14ac:dyDescent="0.3">
      <c r="A3498" t="s">
        <v>11</v>
      </c>
      <c r="B3498" s="3">
        <v>44105.635416666664</v>
      </c>
      <c r="C3498">
        <v>3446.85</v>
      </c>
    </row>
    <row r="3499" spans="1:3" x14ac:dyDescent="0.3">
      <c r="A3499" t="s">
        <v>11</v>
      </c>
      <c r="B3499" s="3">
        <v>44109.635416666664</v>
      </c>
      <c r="C3499">
        <v>3381.5</v>
      </c>
    </row>
    <row r="3500" spans="1:3" x14ac:dyDescent="0.3">
      <c r="A3500" t="s">
        <v>11</v>
      </c>
      <c r="B3500" s="3">
        <v>44110.635416666664</v>
      </c>
      <c r="C3500">
        <v>3473.9</v>
      </c>
    </row>
    <row r="3501" spans="1:3" x14ac:dyDescent="0.3">
      <c r="A3501" t="s">
        <v>11</v>
      </c>
      <c r="B3501" s="3">
        <v>44111.635416666664</v>
      </c>
      <c r="C3501">
        <v>3331</v>
      </c>
    </row>
    <row r="3502" spans="1:3" x14ac:dyDescent="0.3">
      <c r="A3502" t="s">
        <v>11</v>
      </c>
      <c r="B3502" s="3">
        <v>44112.635416666664</v>
      </c>
      <c r="C3502">
        <v>3330</v>
      </c>
    </row>
    <row r="3503" spans="1:3" x14ac:dyDescent="0.3">
      <c r="A3503" t="s">
        <v>11</v>
      </c>
      <c r="B3503" s="3">
        <v>44113.635416666664</v>
      </c>
      <c r="C3503">
        <v>3319</v>
      </c>
    </row>
    <row r="3504" spans="1:3" x14ac:dyDescent="0.3">
      <c r="A3504" t="s">
        <v>11</v>
      </c>
      <c r="B3504" s="3">
        <v>44116.635416666664</v>
      </c>
      <c r="C3504">
        <v>3329.95</v>
      </c>
    </row>
    <row r="3505" spans="1:3" x14ac:dyDescent="0.3">
      <c r="A3505" t="s">
        <v>11</v>
      </c>
      <c r="B3505" s="3">
        <v>44117.635416666664</v>
      </c>
      <c r="C3505">
        <v>3281.95</v>
      </c>
    </row>
    <row r="3506" spans="1:3" x14ac:dyDescent="0.3">
      <c r="A3506" t="s">
        <v>11</v>
      </c>
      <c r="B3506" s="3">
        <v>44118.635416666664</v>
      </c>
      <c r="C3506">
        <v>3378.95</v>
      </c>
    </row>
    <row r="3507" spans="1:3" x14ac:dyDescent="0.3">
      <c r="A3507" t="s">
        <v>11</v>
      </c>
      <c r="B3507" s="3">
        <v>44119.635416666664</v>
      </c>
      <c r="C3507">
        <v>3213.3</v>
      </c>
    </row>
    <row r="3508" spans="1:3" x14ac:dyDescent="0.3">
      <c r="A3508" t="s">
        <v>11</v>
      </c>
      <c r="B3508" s="3">
        <v>44120.635416666664</v>
      </c>
      <c r="C3508">
        <v>3228</v>
      </c>
    </row>
    <row r="3509" spans="1:3" x14ac:dyDescent="0.3">
      <c r="A3509" t="s">
        <v>11</v>
      </c>
      <c r="B3509" s="3">
        <v>44123.635416666664</v>
      </c>
      <c r="C3509">
        <v>3260.1</v>
      </c>
    </row>
    <row r="3510" spans="1:3" x14ac:dyDescent="0.3">
      <c r="A3510" t="s">
        <v>11</v>
      </c>
      <c r="B3510" s="3">
        <v>44124.635416666664</v>
      </c>
      <c r="C3510">
        <v>3255.2</v>
      </c>
    </row>
    <row r="3511" spans="1:3" x14ac:dyDescent="0.3">
      <c r="A3511" t="s">
        <v>11</v>
      </c>
      <c r="B3511" s="3">
        <v>44125.635416666664</v>
      </c>
      <c r="C3511">
        <v>3235.2</v>
      </c>
    </row>
    <row r="3512" spans="1:3" x14ac:dyDescent="0.3">
      <c r="A3512" t="s">
        <v>11</v>
      </c>
      <c r="B3512" s="3">
        <v>44126.635416666664</v>
      </c>
      <c r="C3512">
        <v>3310.15</v>
      </c>
    </row>
    <row r="3513" spans="1:3" x14ac:dyDescent="0.3">
      <c r="A3513" t="s">
        <v>11</v>
      </c>
      <c r="B3513" s="3">
        <v>44127.635416666664</v>
      </c>
      <c r="C3513">
        <v>3321.55</v>
      </c>
    </row>
    <row r="3514" spans="1:3" x14ac:dyDescent="0.3">
      <c r="A3514" t="s">
        <v>11</v>
      </c>
      <c r="B3514" s="3">
        <v>44130.635416666664</v>
      </c>
      <c r="C3514">
        <v>3304.35</v>
      </c>
    </row>
    <row r="3515" spans="1:3" x14ac:dyDescent="0.3">
      <c r="A3515" t="s">
        <v>11</v>
      </c>
      <c r="B3515" s="3">
        <v>44131.635416666664</v>
      </c>
      <c r="C3515">
        <v>3456.4</v>
      </c>
    </row>
    <row r="3516" spans="1:3" x14ac:dyDescent="0.3">
      <c r="A3516" t="s">
        <v>11</v>
      </c>
      <c r="B3516" s="3">
        <v>44132.635416666664</v>
      </c>
      <c r="C3516">
        <v>3374.05</v>
      </c>
    </row>
    <row r="3517" spans="1:3" x14ac:dyDescent="0.3">
      <c r="A3517" t="s">
        <v>11</v>
      </c>
      <c r="B3517" s="3">
        <v>44133.635416666664</v>
      </c>
      <c r="C3517">
        <v>3380.1</v>
      </c>
    </row>
    <row r="3518" spans="1:3" x14ac:dyDescent="0.3">
      <c r="A3518" t="s">
        <v>11</v>
      </c>
      <c r="B3518" s="3">
        <v>44134.635416666664</v>
      </c>
      <c r="C3518">
        <v>3310</v>
      </c>
    </row>
    <row r="3519" spans="1:3" x14ac:dyDescent="0.3">
      <c r="A3519" t="s">
        <v>11</v>
      </c>
      <c r="B3519" s="3">
        <v>44137.635416666664</v>
      </c>
      <c r="C3519">
        <v>3411.95</v>
      </c>
    </row>
    <row r="3520" spans="1:3" x14ac:dyDescent="0.3">
      <c r="A3520" t="s">
        <v>11</v>
      </c>
      <c r="B3520" s="3">
        <v>44138.635416666664</v>
      </c>
      <c r="C3520">
        <v>3493</v>
      </c>
    </row>
    <row r="3521" spans="1:3" x14ac:dyDescent="0.3">
      <c r="A3521" t="s">
        <v>11</v>
      </c>
      <c r="B3521" s="3">
        <v>44139.635416666664</v>
      </c>
      <c r="C3521">
        <v>3566</v>
      </c>
    </row>
    <row r="3522" spans="1:3" x14ac:dyDescent="0.3">
      <c r="A3522" t="s">
        <v>11</v>
      </c>
      <c r="B3522" s="3">
        <v>44140.635416666664</v>
      </c>
      <c r="C3522">
        <v>3739.85</v>
      </c>
    </row>
    <row r="3523" spans="1:3" x14ac:dyDescent="0.3">
      <c r="A3523" t="s">
        <v>11</v>
      </c>
      <c r="B3523" s="3">
        <v>44141.635416666664</v>
      </c>
      <c r="C3523">
        <v>3780.25</v>
      </c>
    </row>
    <row r="3524" spans="1:3" x14ac:dyDescent="0.3">
      <c r="A3524" t="s">
        <v>11</v>
      </c>
      <c r="B3524" s="3">
        <v>44144.635416666664</v>
      </c>
      <c r="C3524">
        <v>3866.95</v>
      </c>
    </row>
    <row r="3525" spans="1:3" x14ac:dyDescent="0.3">
      <c r="A3525" t="s">
        <v>11</v>
      </c>
      <c r="B3525" s="3">
        <v>44145.635416666664</v>
      </c>
      <c r="C3525">
        <v>4214</v>
      </c>
    </row>
    <row r="3526" spans="1:3" x14ac:dyDescent="0.3">
      <c r="A3526" t="s">
        <v>11</v>
      </c>
      <c r="B3526" s="3">
        <v>44146.635416666664</v>
      </c>
      <c r="C3526">
        <v>4271.7</v>
      </c>
    </row>
    <row r="3527" spans="1:3" x14ac:dyDescent="0.3">
      <c r="A3527" t="s">
        <v>11</v>
      </c>
      <c r="B3527" s="3">
        <v>44147.635416666664</v>
      </c>
      <c r="C3527">
        <v>4299.75</v>
      </c>
    </row>
    <row r="3528" spans="1:3" x14ac:dyDescent="0.3">
      <c r="A3528" t="s">
        <v>11</v>
      </c>
      <c r="B3528" s="3">
        <v>44148.635416666664</v>
      </c>
      <c r="C3528">
        <v>4372.3500000000004</v>
      </c>
    </row>
    <row r="3529" spans="1:3" x14ac:dyDescent="0.3">
      <c r="A3529" t="s">
        <v>11</v>
      </c>
      <c r="B3529" s="3">
        <v>44152.635416666664</v>
      </c>
      <c r="C3529">
        <v>4492.75</v>
      </c>
    </row>
    <row r="3530" spans="1:3" x14ac:dyDescent="0.3">
      <c r="A3530" t="s">
        <v>11</v>
      </c>
      <c r="B3530" s="3">
        <v>44153.635416666664</v>
      </c>
      <c r="C3530">
        <v>4657</v>
      </c>
    </row>
    <row r="3531" spans="1:3" x14ac:dyDescent="0.3">
      <c r="A3531" t="s">
        <v>11</v>
      </c>
      <c r="B3531" s="3">
        <v>44154.635416666664</v>
      </c>
      <c r="C3531">
        <v>4541.1499999999996</v>
      </c>
    </row>
    <row r="3532" spans="1:3" x14ac:dyDescent="0.3">
      <c r="A3532" t="s">
        <v>11</v>
      </c>
      <c r="B3532" s="3">
        <v>44155.635416666664</v>
      </c>
      <c r="C3532">
        <v>4718.8999999999996</v>
      </c>
    </row>
    <row r="3533" spans="1:3" x14ac:dyDescent="0.3">
      <c r="A3533" t="s">
        <v>11</v>
      </c>
      <c r="B3533" s="3">
        <v>44158.635416666664</v>
      </c>
      <c r="C3533">
        <v>4806.8500000000004</v>
      </c>
    </row>
    <row r="3534" spans="1:3" x14ac:dyDescent="0.3">
      <c r="A3534" t="s">
        <v>11</v>
      </c>
      <c r="B3534" s="3">
        <v>44159.635416666664</v>
      </c>
      <c r="C3534">
        <v>4809.6000000000004</v>
      </c>
    </row>
    <row r="3535" spans="1:3" x14ac:dyDescent="0.3">
      <c r="A3535" t="s">
        <v>11</v>
      </c>
      <c r="B3535" s="3">
        <v>44160.635416666664</v>
      </c>
      <c r="C3535">
        <v>4686.45</v>
      </c>
    </row>
    <row r="3536" spans="1:3" x14ac:dyDescent="0.3">
      <c r="A3536" t="s">
        <v>11</v>
      </c>
      <c r="B3536" s="3">
        <v>44161.635416666664</v>
      </c>
      <c r="C3536">
        <v>4819.7</v>
      </c>
    </row>
    <row r="3537" spans="1:3" x14ac:dyDescent="0.3">
      <c r="A3537" t="s">
        <v>11</v>
      </c>
      <c r="B3537" s="3">
        <v>44162.635416666664</v>
      </c>
      <c r="C3537">
        <v>4942.3</v>
      </c>
    </row>
    <row r="3538" spans="1:3" x14ac:dyDescent="0.3">
      <c r="A3538" t="s">
        <v>11</v>
      </c>
      <c r="B3538" s="3">
        <v>44166.635416666664</v>
      </c>
      <c r="C3538">
        <v>4856.8500000000004</v>
      </c>
    </row>
    <row r="3539" spans="1:3" x14ac:dyDescent="0.3">
      <c r="A3539" t="s">
        <v>11</v>
      </c>
      <c r="B3539" s="3">
        <v>44167.635416666664</v>
      </c>
      <c r="C3539">
        <v>4815</v>
      </c>
    </row>
    <row r="3540" spans="1:3" x14ac:dyDescent="0.3">
      <c r="A3540" t="s">
        <v>11</v>
      </c>
      <c r="B3540" s="3">
        <v>44168.635416666664</v>
      </c>
      <c r="C3540">
        <v>4872.5</v>
      </c>
    </row>
    <row r="3541" spans="1:3" x14ac:dyDescent="0.3">
      <c r="A3541" t="s">
        <v>11</v>
      </c>
      <c r="B3541" s="3">
        <v>44169.635416666664</v>
      </c>
      <c r="C3541">
        <v>4876.55</v>
      </c>
    </row>
    <row r="3542" spans="1:3" x14ac:dyDescent="0.3">
      <c r="A3542" t="s">
        <v>11</v>
      </c>
      <c r="B3542" s="3">
        <v>44209.635416666664</v>
      </c>
      <c r="C3542">
        <v>4887.1000000000004</v>
      </c>
    </row>
    <row r="3543" spans="1:3" x14ac:dyDescent="0.3">
      <c r="A3543" t="s">
        <v>11</v>
      </c>
      <c r="B3543" s="3">
        <v>44210.635416666664</v>
      </c>
      <c r="C3543">
        <v>4875.25</v>
      </c>
    </row>
    <row r="3544" spans="1:3" x14ac:dyDescent="0.3">
      <c r="A3544" t="s">
        <v>11</v>
      </c>
      <c r="B3544" s="3">
        <v>44211.635416666664</v>
      </c>
      <c r="C3544">
        <v>4888</v>
      </c>
    </row>
    <row r="3545" spans="1:3" x14ac:dyDescent="0.3">
      <c r="A3545" t="s">
        <v>11</v>
      </c>
      <c r="B3545" s="3">
        <v>44214.635416666664</v>
      </c>
      <c r="C3545">
        <v>4717.55</v>
      </c>
    </row>
    <row r="3546" spans="1:3" x14ac:dyDescent="0.3">
      <c r="A3546" t="s">
        <v>11</v>
      </c>
      <c r="B3546" s="3">
        <v>44215.635416666664</v>
      </c>
      <c r="C3546">
        <v>4961</v>
      </c>
    </row>
    <row r="3547" spans="1:3" x14ac:dyDescent="0.3">
      <c r="A3547" t="s">
        <v>11</v>
      </c>
      <c r="B3547" s="3">
        <v>44216.635416666664</v>
      </c>
      <c r="C3547">
        <v>4983</v>
      </c>
    </row>
    <row r="3548" spans="1:3" x14ac:dyDescent="0.3">
      <c r="A3548" t="s">
        <v>11</v>
      </c>
      <c r="B3548" s="3">
        <v>44217.635416666664</v>
      </c>
      <c r="C3548">
        <v>5123.05</v>
      </c>
    </row>
    <row r="3549" spans="1:3" x14ac:dyDescent="0.3">
      <c r="A3549" t="s">
        <v>11</v>
      </c>
      <c r="B3549" s="3">
        <v>44218.635416666664</v>
      </c>
      <c r="C3549">
        <v>4969.8999999999996</v>
      </c>
    </row>
    <row r="3550" spans="1:3" x14ac:dyDescent="0.3">
      <c r="A3550" t="s">
        <v>11</v>
      </c>
      <c r="B3550" s="3">
        <v>44221.635416666664</v>
      </c>
      <c r="C3550">
        <v>4913</v>
      </c>
    </row>
    <row r="3551" spans="1:3" x14ac:dyDescent="0.3">
      <c r="A3551" t="s">
        <v>11</v>
      </c>
      <c r="B3551" s="3">
        <v>44223.635416666664</v>
      </c>
      <c r="C3551">
        <v>4846.55</v>
      </c>
    </row>
    <row r="3552" spans="1:3" x14ac:dyDescent="0.3">
      <c r="A3552" t="s">
        <v>11</v>
      </c>
      <c r="B3552" s="3">
        <v>44224.635416666664</v>
      </c>
      <c r="C3552">
        <v>4812</v>
      </c>
    </row>
    <row r="3553" spans="1:3" x14ac:dyDescent="0.3">
      <c r="A3553" t="s">
        <v>11</v>
      </c>
      <c r="B3553" s="3">
        <v>44225.635416666664</v>
      </c>
      <c r="C3553">
        <v>4721.1000000000004</v>
      </c>
    </row>
    <row r="3554" spans="1:3" x14ac:dyDescent="0.3">
      <c r="A3554" t="s">
        <v>11</v>
      </c>
      <c r="B3554" s="3">
        <v>44228.635416666664</v>
      </c>
      <c r="C3554">
        <v>5070</v>
      </c>
    </row>
    <row r="3555" spans="1:3" x14ac:dyDescent="0.3">
      <c r="A3555" t="s">
        <v>11</v>
      </c>
      <c r="B3555" s="3">
        <v>44229.635416666664</v>
      </c>
      <c r="C3555">
        <v>5168.45</v>
      </c>
    </row>
    <row r="3556" spans="1:3" x14ac:dyDescent="0.3">
      <c r="A3556" t="s">
        <v>11</v>
      </c>
      <c r="B3556" s="3">
        <v>44230.635416666664</v>
      </c>
      <c r="C3556">
        <v>5249.7</v>
      </c>
    </row>
    <row r="3557" spans="1:3" x14ac:dyDescent="0.3">
      <c r="A3557" t="s">
        <v>11</v>
      </c>
      <c r="B3557" s="3">
        <v>44231.635416666664</v>
      </c>
      <c r="C3557">
        <v>5524.2</v>
      </c>
    </row>
    <row r="3558" spans="1:3" x14ac:dyDescent="0.3">
      <c r="A3558" t="s">
        <v>11</v>
      </c>
      <c r="B3558" s="3">
        <v>44232.635416666664</v>
      </c>
      <c r="C3558">
        <v>5549</v>
      </c>
    </row>
    <row r="3559" spans="1:3" x14ac:dyDescent="0.3">
      <c r="A3559" t="s">
        <v>11</v>
      </c>
      <c r="B3559" s="3">
        <v>44235.635416666664</v>
      </c>
      <c r="C3559">
        <v>5494.75</v>
      </c>
    </row>
    <row r="3560" spans="1:3" x14ac:dyDescent="0.3">
      <c r="A3560" t="s">
        <v>11</v>
      </c>
      <c r="B3560" s="3">
        <v>44236.635416666664</v>
      </c>
      <c r="C3560">
        <v>5404.95</v>
      </c>
    </row>
    <row r="3561" spans="1:3" x14ac:dyDescent="0.3">
      <c r="A3561" t="s">
        <v>11</v>
      </c>
      <c r="B3561" s="3">
        <v>44237.635416666664</v>
      </c>
      <c r="C3561">
        <v>5482.4</v>
      </c>
    </row>
    <row r="3562" spans="1:3" x14ac:dyDescent="0.3">
      <c r="A3562" t="s">
        <v>11</v>
      </c>
      <c r="B3562" s="3">
        <v>44238.635416666664</v>
      </c>
      <c r="C3562">
        <v>5571</v>
      </c>
    </row>
    <row r="3563" spans="1:3" x14ac:dyDescent="0.3">
      <c r="A3563" t="s">
        <v>11</v>
      </c>
      <c r="B3563" s="3">
        <v>44239.635416666664</v>
      </c>
      <c r="C3563">
        <v>5588.6</v>
      </c>
    </row>
    <row r="3564" spans="1:3" x14ac:dyDescent="0.3">
      <c r="A3564" t="s">
        <v>11</v>
      </c>
      <c r="B3564" s="3">
        <v>44242.635416666664</v>
      </c>
      <c r="C3564">
        <v>5777.85</v>
      </c>
    </row>
    <row r="3565" spans="1:3" x14ac:dyDescent="0.3">
      <c r="A3565" t="s">
        <v>11</v>
      </c>
      <c r="B3565" s="3">
        <v>44243.635416666664</v>
      </c>
      <c r="C3565">
        <v>5757.4</v>
      </c>
    </row>
    <row r="3566" spans="1:3" x14ac:dyDescent="0.3">
      <c r="A3566" t="s">
        <v>11</v>
      </c>
      <c r="B3566" s="3">
        <v>44244.635416666664</v>
      </c>
      <c r="C3566">
        <v>5707.55</v>
      </c>
    </row>
    <row r="3567" spans="1:3" x14ac:dyDescent="0.3">
      <c r="A3567" t="s">
        <v>11</v>
      </c>
      <c r="B3567" s="3">
        <v>44245.635416666664</v>
      </c>
      <c r="C3567">
        <v>5555.3</v>
      </c>
    </row>
    <row r="3568" spans="1:3" x14ac:dyDescent="0.3">
      <c r="A3568" t="s">
        <v>11</v>
      </c>
      <c r="B3568" s="3">
        <v>44246.635416666664</v>
      </c>
      <c r="C3568">
        <v>5505</v>
      </c>
    </row>
    <row r="3569" spans="1:3" x14ac:dyDescent="0.3">
      <c r="A3569" t="s">
        <v>11</v>
      </c>
      <c r="B3569" s="3">
        <v>44249.635416666664</v>
      </c>
      <c r="C3569">
        <v>5376.45</v>
      </c>
    </row>
    <row r="3570" spans="1:3" x14ac:dyDescent="0.3">
      <c r="A3570" t="s">
        <v>11</v>
      </c>
      <c r="B3570" s="3">
        <v>44250.635416666664</v>
      </c>
      <c r="C3570">
        <v>5400</v>
      </c>
    </row>
    <row r="3571" spans="1:3" x14ac:dyDescent="0.3">
      <c r="A3571" t="s">
        <v>11</v>
      </c>
      <c r="B3571" s="3">
        <v>44252.635416666664</v>
      </c>
      <c r="C3571">
        <v>5527</v>
      </c>
    </row>
    <row r="3572" spans="1:3" x14ac:dyDescent="0.3">
      <c r="A3572" t="s">
        <v>11</v>
      </c>
      <c r="B3572" s="3">
        <v>44253.635416666664</v>
      </c>
      <c r="C3572">
        <v>5250.8</v>
      </c>
    </row>
    <row r="3573" spans="1:3" x14ac:dyDescent="0.3">
      <c r="A3573" t="s">
        <v>11</v>
      </c>
      <c r="B3573" s="3">
        <v>44256.635416666664</v>
      </c>
      <c r="C3573">
        <v>5273.15</v>
      </c>
    </row>
    <row r="3574" spans="1:3" x14ac:dyDescent="0.3">
      <c r="A3574" t="s">
        <v>11</v>
      </c>
      <c r="B3574" s="3">
        <v>44257.635416666664</v>
      </c>
      <c r="C3574">
        <v>5332.55</v>
      </c>
    </row>
    <row r="3575" spans="1:3" x14ac:dyDescent="0.3">
      <c r="A3575" t="s">
        <v>11</v>
      </c>
      <c r="B3575" s="3">
        <v>44258.635416666664</v>
      </c>
      <c r="C3575">
        <v>5564.95</v>
      </c>
    </row>
    <row r="3576" spans="1:3" x14ac:dyDescent="0.3">
      <c r="A3576" t="s">
        <v>11</v>
      </c>
      <c r="B3576" s="3">
        <v>44259.635416666664</v>
      </c>
      <c r="C3576">
        <v>5486.55</v>
      </c>
    </row>
    <row r="3577" spans="1:3" x14ac:dyDescent="0.3">
      <c r="A3577" t="s">
        <v>11</v>
      </c>
      <c r="B3577" s="3">
        <v>44260.635416666664</v>
      </c>
      <c r="C3577">
        <v>5453</v>
      </c>
    </row>
    <row r="3578" spans="1:3" x14ac:dyDescent="0.3">
      <c r="A3578" t="s">
        <v>11</v>
      </c>
      <c r="B3578" s="3">
        <v>44263.635416666664</v>
      </c>
      <c r="C3578">
        <v>5319.2</v>
      </c>
    </row>
    <row r="3579" spans="1:3" x14ac:dyDescent="0.3">
      <c r="A3579" t="s">
        <v>11</v>
      </c>
      <c r="B3579" s="3">
        <v>44264.635416666664</v>
      </c>
      <c r="C3579">
        <v>5418</v>
      </c>
    </row>
    <row r="3580" spans="1:3" x14ac:dyDescent="0.3">
      <c r="A3580" t="s">
        <v>11</v>
      </c>
      <c r="B3580" s="3">
        <v>44265.635416666664</v>
      </c>
      <c r="C3580">
        <v>5544</v>
      </c>
    </row>
    <row r="3581" spans="1:3" x14ac:dyDescent="0.3">
      <c r="A3581" t="s">
        <v>11</v>
      </c>
      <c r="B3581" s="3">
        <v>44267.635416666664</v>
      </c>
      <c r="C3581">
        <v>5552.95</v>
      </c>
    </row>
    <row r="3582" spans="1:3" x14ac:dyDescent="0.3">
      <c r="A3582" t="s">
        <v>11</v>
      </c>
      <c r="B3582" s="3">
        <v>44270.635416666664</v>
      </c>
      <c r="C3582">
        <v>5431.15</v>
      </c>
    </row>
    <row r="3583" spans="1:3" x14ac:dyDescent="0.3">
      <c r="A3583" t="s">
        <v>11</v>
      </c>
      <c r="B3583" s="3">
        <v>44271.635416666664</v>
      </c>
      <c r="C3583">
        <v>5450.4</v>
      </c>
    </row>
    <row r="3584" spans="1:3" x14ac:dyDescent="0.3">
      <c r="A3584" t="s">
        <v>11</v>
      </c>
      <c r="B3584" s="3">
        <v>44272.635416666664</v>
      </c>
      <c r="C3584">
        <v>5352.5</v>
      </c>
    </row>
    <row r="3585" spans="1:3" x14ac:dyDescent="0.3">
      <c r="A3585" t="s">
        <v>11</v>
      </c>
      <c r="B3585" s="3">
        <v>44273.635416666664</v>
      </c>
      <c r="C3585">
        <v>5371.05</v>
      </c>
    </row>
    <row r="3586" spans="1:3" x14ac:dyDescent="0.3">
      <c r="A3586" t="s">
        <v>11</v>
      </c>
      <c r="B3586" s="3">
        <v>44274.635416666664</v>
      </c>
      <c r="C3586">
        <v>5452</v>
      </c>
    </row>
    <row r="3587" spans="1:3" x14ac:dyDescent="0.3">
      <c r="A3587" t="s">
        <v>11</v>
      </c>
      <c r="B3587" s="3">
        <v>44277.635416666664</v>
      </c>
      <c r="C3587">
        <v>5386</v>
      </c>
    </row>
    <row r="3588" spans="1:3" x14ac:dyDescent="0.3">
      <c r="A3588" t="s">
        <v>11</v>
      </c>
      <c r="B3588" s="3">
        <v>44278.635416666664</v>
      </c>
      <c r="C3588">
        <v>5369.8</v>
      </c>
    </row>
    <row r="3589" spans="1:3" x14ac:dyDescent="0.3">
      <c r="A3589" t="s">
        <v>11</v>
      </c>
      <c r="B3589" s="3">
        <v>44279.635416666664</v>
      </c>
      <c r="C3589">
        <v>5271.5</v>
      </c>
    </row>
    <row r="3590" spans="1:3" x14ac:dyDescent="0.3">
      <c r="A3590" t="s">
        <v>11</v>
      </c>
      <c r="B3590" s="3">
        <v>44280.635416666664</v>
      </c>
      <c r="C3590">
        <v>5114.95</v>
      </c>
    </row>
    <row r="3591" spans="1:3" x14ac:dyDescent="0.3">
      <c r="A3591" t="s">
        <v>11</v>
      </c>
      <c r="B3591" s="3">
        <v>44281.635416666664</v>
      </c>
      <c r="C3591">
        <v>5184.8999999999996</v>
      </c>
    </row>
    <row r="3592" spans="1:3" x14ac:dyDescent="0.3">
      <c r="A3592" t="s">
        <v>11</v>
      </c>
      <c r="B3592" s="3">
        <v>44285.635416666664</v>
      </c>
      <c r="C3592">
        <v>5200.95</v>
      </c>
    </row>
    <row r="3593" spans="1:3" x14ac:dyDescent="0.3">
      <c r="A3593" t="s">
        <v>11</v>
      </c>
      <c r="B3593" s="3">
        <v>44286.635416666664</v>
      </c>
      <c r="C3593">
        <v>5144</v>
      </c>
    </row>
    <row r="3594" spans="1:3" x14ac:dyDescent="0.3">
      <c r="A3594" t="s">
        <v>11</v>
      </c>
      <c r="B3594" s="3">
        <v>44287.635416666664</v>
      </c>
      <c r="C3594">
        <v>5274.95</v>
      </c>
    </row>
    <row r="3595" spans="1:3" x14ac:dyDescent="0.3">
      <c r="A3595" t="s">
        <v>11</v>
      </c>
      <c r="B3595" s="3">
        <v>44291.635416666664</v>
      </c>
      <c r="C3595">
        <v>4957.7</v>
      </c>
    </row>
    <row r="3596" spans="1:3" x14ac:dyDescent="0.3">
      <c r="A3596" t="s">
        <v>11</v>
      </c>
      <c r="B3596" s="3">
        <v>44292.635416666664</v>
      </c>
      <c r="C3596">
        <v>4992</v>
      </c>
    </row>
    <row r="3597" spans="1:3" x14ac:dyDescent="0.3">
      <c r="A3597" t="s">
        <v>11</v>
      </c>
      <c r="B3597" s="3">
        <v>44293.635416666664</v>
      </c>
      <c r="C3597">
        <v>5083.25</v>
      </c>
    </row>
    <row r="3598" spans="1:3" x14ac:dyDescent="0.3">
      <c r="A3598" t="s">
        <v>11</v>
      </c>
      <c r="B3598" s="3">
        <v>44294.635416666664</v>
      </c>
      <c r="C3598">
        <v>5028.1499999999996</v>
      </c>
    </row>
    <row r="3599" spans="1:3" x14ac:dyDescent="0.3">
      <c r="A3599" t="s">
        <v>11</v>
      </c>
      <c r="B3599" s="3">
        <v>44295.635416666664</v>
      </c>
      <c r="C3599">
        <v>4868.8500000000004</v>
      </c>
    </row>
    <row r="3600" spans="1:3" x14ac:dyDescent="0.3">
      <c r="A3600" t="s">
        <v>11</v>
      </c>
      <c r="B3600" s="3">
        <v>44298.635416666664</v>
      </c>
      <c r="C3600">
        <v>4513.75</v>
      </c>
    </row>
    <row r="3601" spans="1:3" x14ac:dyDescent="0.3">
      <c r="A3601" t="s">
        <v>11</v>
      </c>
      <c r="B3601" s="3">
        <v>44299.635416666664</v>
      </c>
      <c r="C3601">
        <v>4726</v>
      </c>
    </row>
    <row r="3602" spans="1:3" x14ac:dyDescent="0.3">
      <c r="A3602" t="s">
        <v>11</v>
      </c>
      <c r="B3602" s="3">
        <v>44301.635416666664</v>
      </c>
      <c r="C3602">
        <v>4659</v>
      </c>
    </row>
    <row r="3603" spans="1:3" x14ac:dyDescent="0.3">
      <c r="A3603" t="s">
        <v>11</v>
      </c>
      <c r="B3603" s="3">
        <v>44302.635416666664</v>
      </c>
      <c r="C3603">
        <v>4620.7</v>
      </c>
    </row>
    <row r="3604" spans="1:3" x14ac:dyDescent="0.3">
      <c r="A3604" t="s">
        <v>11</v>
      </c>
      <c r="B3604" s="3">
        <v>44305.635416666664</v>
      </c>
      <c r="C3604">
        <v>4489.2</v>
      </c>
    </row>
    <row r="3605" spans="1:3" x14ac:dyDescent="0.3">
      <c r="A3605" t="s">
        <v>11</v>
      </c>
      <c r="B3605" s="3">
        <v>44306.635416666664</v>
      </c>
      <c r="C3605">
        <v>4624</v>
      </c>
    </row>
    <row r="3606" spans="1:3" x14ac:dyDescent="0.3">
      <c r="A3606" t="s">
        <v>11</v>
      </c>
      <c r="B3606" s="3">
        <v>44308.635416666664</v>
      </c>
      <c r="C3606">
        <v>4692.3500000000004</v>
      </c>
    </row>
    <row r="3607" spans="1:3" x14ac:dyDescent="0.3">
      <c r="A3607" t="s">
        <v>11</v>
      </c>
      <c r="B3607" s="3">
        <v>44309.635416666664</v>
      </c>
      <c r="C3607">
        <v>4660</v>
      </c>
    </row>
    <row r="3608" spans="1:3" x14ac:dyDescent="0.3">
      <c r="A3608" t="s">
        <v>11</v>
      </c>
      <c r="B3608" s="3">
        <v>44312.635416666664</v>
      </c>
      <c r="C3608">
        <v>4734.6000000000004</v>
      </c>
    </row>
    <row r="3609" spans="1:3" x14ac:dyDescent="0.3">
      <c r="A3609" t="s">
        <v>11</v>
      </c>
      <c r="B3609" s="3">
        <v>44313.635416666664</v>
      </c>
      <c r="C3609">
        <v>4870.05</v>
      </c>
    </row>
    <row r="3610" spans="1:3" x14ac:dyDescent="0.3">
      <c r="A3610" t="s">
        <v>11</v>
      </c>
      <c r="B3610" s="3">
        <v>44314.635416666664</v>
      </c>
      <c r="C3610">
        <v>5285.05</v>
      </c>
    </row>
    <row r="3611" spans="1:3" x14ac:dyDescent="0.3">
      <c r="A3611" t="s">
        <v>11</v>
      </c>
      <c r="B3611" s="3">
        <v>44315.635416666664</v>
      </c>
      <c r="C3611">
        <v>5483.55</v>
      </c>
    </row>
    <row r="3612" spans="1:3" x14ac:dyDescent="0.3">
      <c r="A3612" t="s">
        <v>11</v>
      </c>
      <c r="B3612" s="3">
        <v>44316.635416666664</v>
      </c>
      <c r="C3612">
        <v>5455.95</v>
      </c>
    </row>
    <row r="3613" spans="1:3" x14ac:dyDescent="0.3">
      <c r="A3613" t="s">
        <v>11</v>
      </c>
      <c r="B3613" s="3">
        <v>44319.635416666664</v>
      </c>
      <c r="C3613">
        <v>5554</v>
      </c>
    </row>
    <row r="3614" spans="1:3" x14ac:dyDescent="0.3">
      <c r="A3614" t="s">
        <v>11</v>
      </c>
      <c r="B3614" s="3">
        <v>44320.635416666664</v>
      </c>
      <c r="C3614">
        <v>5596.7</v>
      </c>
    </row>
    <row r="3615" spans="1:3" x14ac:dyDescent="0.3">
      <c r="A3615" t="s">
        <v>11</v>
      </c>
      <c r="B3615" s="3">
        <v>44321.635416666664</v>
      </c>
      <c r="C3615">
        <v>5515</v>
      </c>
    </row>
    <row r="3616" spans="1:3" x14ac:dyDescent="0.3">
      <c r="A3616" t="s">
        <v>11</v>
      </c>
      <c r="B3616" s="3">
        <v>44322.635416666664</v>
      </c>
      <c r="C3616">
        <v>5536.25</v>
      </c>
    </row>
    <row r="3617" spans="1:3" x14ac:dyDescent="0.3">
      <c r="A3617" t="s">
        <v>11</v>
      </c>
      <c r="B3617" s="3">
        <v>44323.635416666664</v>
      </c>
      <c r="C3617">
        <v>5477.55</v>
      </c>
    </row>
    <row r="3618" spans="1:3" x14ac:dyDescent="0.3">
      <c r="A3618" t="s">
        <v>11</v>
      </c>
      <c r="B3618" s="3">
        <v>44326.635416666664</v>
      </c>
      <c r="C3618">
        <v>5495.05</v>
      </c>
    </row>
    <row r="3619" spans="1:3" x14ac:dyDescent="0.3">
      <c r="A3619" t="s">
        <v>11</v>
      </c>
      <c r="B3619" s="3">
        <v>44327.635416666664</v>
      </c>
      <c r="C3619">
        <v>5428</v>
      </c>
    </row>
    <row r="3620" spans="1:3" x14ac:dyDescent="0.3">
      <c r="A3620" t="s">
        <v>11</v>
      </c>
      <c r="B3620" s="3">
        <v>44328.635416666664</v>
      </c>
      <c r="C3620">
        <v>5358.3</v>
      </c>
    </row>
    <row r="3621" spans="1:3" x14ac:dyDescent="0.3">
      <c r="A3621" t="s">
        <v>11</v>
      </c>
      <c r="B3621" s="3">
        <v>44330.635416666664</v>
      </c>
      <c r="C3621">
        <v>5338.6</v>
      </c>
    </row>
    <row r="3622" spans="1:3" x14ac:dyDescent="0.3">
      <c r="A3622" t="s">
        <v>11</v>
      </c>
      <c r="B3622" s="3">
        <v>44333.635416666664</v>
      </c>
      <c r="C3622">
        <v>5450.1</v>
      </c>
    </row>
    <row r="3623" spans="1:3" x14ac:dyDescent="0.3">
      <c r="A3623" t="s">
        <v>11</v>
      </c>
      <c r="B3623" s="3">
        <v>44334.635416666664</v>
      </c>
      <c r="C3623">
        <v>5697.05</v>
      </c>
    </row>
    <row r="3624" spans="1:3" x14ac:dyDescent="0.3">
      <c r="A3624" t="s">
        <v>11</v>
      </c>
      <c r="B3624" s="3">
        <v>44335.635416666664</v>
      </c>
      <c r="C3624">
        <v>5629</v>
      </c>
    </row>
    <row r="3625" spans="1:3" x14ac:dyDescent="0.3">
      <c r="A3625" t="s">
        <v>11</v>
      </c>
      <c r="B3625" s="3">
        <v>44336.635416666664</v>
      </c>
      <c r="C3625">
        <v>5598.95</v>
      </c>
    </row>
    <row r="3626" spans="1:3" x14ac:dyDescent="0.3">
      <c r="A3626" t="s">
        <v>11</v>
      </c>
      <c r="B3626" s="3">
        <v>44337.635416666664</v>
      </c>
      <c r="C3626">
        <v>5630</v>
      </c>
    </row>
    <row r="3627" spans="1:3" x14ac:dyDescent="0.3">
      <c r="A3627" t="s">
        <v>11</v>
      </c>
      <c r="B3627" s="3">
        <v>44340.635416666664</v>
      </c>
      <c r="C3627">
        <v>5602</v>
      </c>
    </row>
    <row r="3628" spans="1:3" x14ac:dyDescent="0.3">
      <c r="A3628" t="s">
        <v>11</v>
      </c>
      <c r="B3628" s="3">
        <v>44341.635416666664</v>
      </c>
      <c r="C3628">
        <v>5615.3</v>
      </c>
    </row>
    <row r="3629" spans="1:3" x14ac:dyDescent="0.3">
      <c r="A3629" t="s">
        <v>11</v>
      </c>
      <c r="B3629" s="3">
        <v>44342.635416666664</v>
      </c>
      <c r="C3629">
        <v>5778</v>
      </c>
    </row>
    <row r="3630" spans="1:3" x14ac:dyDescent="0.3">
      <c r="A3630" t="s">
        <v>11</v>
      </c>
      <c r="B3630" s="3">
        <v>44343.635416666664</v>
      </c>
      <c r="C3630">
        <v>5677.5</v>
      </c>
    </row>
    <row r="3631" spans="1:3" x14ac:dyDescent="0.3">
      <c r="A3631" t="s">
        <v>11</v>
      </c>
      <c r="B3631" s="3">
        <v>44344.635416666664</v>
      </c>
      <c r="C3631">
        <v>5611</v>
      </c>
    </row>
    <row r="3632" spans="1:3" x14ac:dyDescent="0.3">
      <c r="A3632" t="s">
        <v>11</v>
      </c>
      <c r="B3632" s="3">
        <v>44347.635416666664</v>
      </c>
      <c r="C3632">
        <v>5636.95</v>
      </c>
    </row>
    <row r="3633" spans="1:3" x14ac:dyDescent="0.3">
      <c r="A3633" t="s">
        <v>11</v>
      </c>
      <c r="B3633" s="3">
        <v>44348.635416666664</v>
      </c>
      <c r="C3633">
        <v>5785</v>
      </c>
    </row>
    <row r="3634" spans="1:3" x14ac:dyDescent="0.3">
      <c r="A3634" t="s">
        <v>11</v>
      </c>
      <c r="B3634" s="3">
        <v>44349.635416666664</v>
      </c>
      <c r="C3634">
        <v>5811.9</v>
      </c>
    </row>
    <row r="3635" spans="1:3" x14ac:dyDescent="0.3">
      <c r="A3635" t="s">
        <v>11</v>
      </c>
      <c r="B3635" s="3">
        <v>44350.635416666664</v>
      </c>
      <c r="C3635">
        <v>5901.15</v>
      </c>
    </row>
    <row r="3636" spans="1:3" x14ac:dyDescent="0.3">
      <c r="A3636" t="s">
        <v>11</v>
      </c>
      <c r="B3636" s="3">
        <v>44351.635416666664</v>
      </c>
      <c r="C3636">
        <v>5996.05</v>
      </c>
    </row>
    <row r="3637" spans="1:3" x14ac:dyDescent="0.3">
      <c r="A3637" t="s">
        <v>11</v>
      </c>
      <c r="B3637" s="3">
        <v>44354.635416666664</v>
      </c>
      <c r="C3637">
        <v>5723</v>
      </c>
    </row>
    <row r="3638" spans="1:3" x14ac:dyDescent="0.3">
      <c r="A3638" t="s">
        <v>11</v>
      </c>
      <c r="B3638" s="3">
        <v>44355.635416666664</v>
      </c>
      <c r="C3638">
        <v>5755</v>
      </c>
    </row>
    <row r="3639" spans="1:3" x14ac:dyDescent="0.3">
      <c r="A3639" t="s">
        <v>11</v>
      </c>
      <c r="B3639" s="3">
        <v>44356.635416666664</v>
      </c>
      <c r="C3639">
        <v>5672.05</v>
      </c>
    </row>
    <row r="3640" spans="1:3" x14ac:dyDescent="0.3">
      <c r="A3640" t="s">
        <v>11</v>
      </c>
      <c r="B3640" s="3">
        <v>44357.635416666664</v>
      </c>
      <c r="C3640">
        <v>6095.3</v>
      </c>
    </row>
    <row r="3641" spans="1:3" x14ac:dyDescent="0.3">
      <c r="A3641" t="s">
        <v>11</v>
      </c>
      <c r="B3641" s="3">
        <v>44358.635416666664</v>
      </c>
      <c r="C3641">
        <v>6120</v>
      </c>
    </row>
    <row r="3642" spans="1:3" x14ac:dyDescent="0.3">
      <c r="A3642" t="s">
        <v>11</v>
      </c>
      <c r="B3642" s="3">
        <v>44361.635416666664</v>
      </c>
      <c r="C3642">
        <v>6197</v>
      </c>
    </row>
    <row r="3643" spans="1:3" x14ac:dyDescent="0.3">
      <c r="A3643" t="s">
        <v>11</v>
      </c>
      <c r="B3643" s="3">
        <v>44362.635416666664</v>
      </c>
      <c r="C3643">
        <v>6157.05</v>
      </c>
    </row>
    <row r="3644" spans="1:3" x14ac:dyDescent="0.3">
      <c r="A3644" t="s">
        <v>11</v>
      </c>
      <c r="B3644" s="3">
        <v>44363.635416666664</v>
      </c>
      <c r="C3644">
        <v>6071.7</v>
      </c>
    </row>
    <row r="3645" spans="1:3" x14ac:dyDescent="0.3">
      <c r="A3645" t="s">
        <v>11</v>
      </c>
      <c r="B3645" s="3">
        <v>44364.635416666664</v>
      </c>
      <c r="C3645">
        <v>6038.65</v>
      </c>
    </row>
    <row r="3646" spans="1:3" x14ac:dyDescent="0.3">
      <c r="A3646" t="s">
        <v>11</v>
      </c>
      <c r="B3646" s="3">
        <v>44365.635416666664</v>
      </c>
      <c r="C3646">
        <v>6085.2</v>
      </c>
    </row>
    <row r="3647" spans="1:3" x14ac:dyDescent="0.3">
      <c r="A3647" t="s">
        <v>11</v>
      </c>
      <c r="B3647" s="3">
        <v>44368.635416666664</v>
      </c>
      <c r="C3647">
        <v>6117</v>
      </c>
    </row>
    <row r="3648" spans="1:3" x14ac:dyDescent="0.3">
      <c r="A3648" t="s">
        <v>11</v>
      </c>
      <c r="B3648" s="3">
        <v>44369.635416666664</v>
      </c>
      <c r="C3648">
        <v>6004.05</v>
      </c>
    </row>
    <row r="3649" spans="1:3" x14ac:dyDescent="0.3">
      <c r="A3649" t="s">
        <v>11</v>
      </c>
      <c r="B3649" s="3">
        <v>44370.635416666664</v>
      </c>
      <c r="C3649">
        <v>6018.05</v>
      </c>
    </row>
    <row r="3650" spans="1:3" x14ac:dyDescent="0.3">
      <c r="A3650" t="s">
        <v>11</v>
      </c>
      <c r="B3650" s="3">
        <v>44371.635416666664</v>
      </c>
      <c r="C3650">
        <v>6031.6</v>
      </c>
    </row>
    <row r="3651" spans="1:3" x14ac:dyDescent="0.3">
      <c r="A3651" t="s">
        <v>11</v>
      </c>
      <c r="B3651" s="3">
        <v>44372.635416666664</v>
      </c>
      <c r="C3651">
        <v>6069.2</v>
      </c>
    </row>
    <row r="3652" spans="1:3" x14ac:dyDescent="0.3">
      <c r="A3652" t="s">
        <v>11</v>
      </c>
      <c r="B3652" s="3">
        <v>44375.635416666664</v>
      </c>
      <c r="C3652">
        <v>6033.7</v>
      </c>
    </row>
    <row r="3653" spans="1:3" x14ac:dyDescent="0.3">
      <c r="A3653" t="s">
        <v>11</v>
      </c>
      <c r="B3653" s="3">
        <v>44376.635416666664</v>
      </c>
      <c r="C3653">
        <v>6052.1</v>
      </c>
    </row>
    <row r="3654" spans="1:3" x14ac:dyDescent="0.3">
      <c r="A3654" t="s">
        <v>11</v>
      </c>
      <c r="B3654" s="3">
        <v>44377.635416666664</v>
      </c>
      <c r="C3654">
        <v>6005</v>
      </c>
    </row>
    <row r="3655" spans="1:3" x14ac:dyDescent="0.3">
      <c r="A3655" t="s">
        <v>11</v>
      </c>
      <c r="B3655" s="3">
        <v>44378.635416666664</v>
      </c>
      <c r="C3655">
        <v>5969.85</v>
      </c>
    </row>
    <row r="3656" spans="1:3" x14ac:dyDescent="0.3">
      <c r="A3656" t="s">
        <v>11</v>
      </c>
      <c r="B3656" s="3">
        <v>44379.635416666664</v>
      </c>
      <c r="C3656">
        <v>5996</v>
      </c>
    </row>
    <row r="3657" spans="1:3" x14ac:dyDescent="0.3">
      <c r="A3657" t="s">
        <v>11</v>
      </c>
      <c r="B3657" s="3">
        <v>44382.635416666664</v>
      </c>
      <c r="C3657">
        <v>6072.45</v>
      </c>
    </row>
    <row r="3658" spans="1:3" x14ac:dyDescent="0.3">
      <c r="A3658" t="s">
        <v>11</v>
      </c>
      <c r="B3658" s="3">
        <v>44383.635416666664</v>
      </c>
      <c r="C3658">
        <v>6197.9</v>
      </c>
    </row>
    <row r="3659" spans="1:3" x14ac:dyDescent="0.3">
      <c r="A3659" t="s">
        <v>11</v>
      </c>
      <c r="B3659" s="3">
        <v>44384.635416666664</v>
      </c>
      <c r="C3659">
        <v>6201</v>
      </c>
    </row>
    <row r="3660" spans="1:3" x14ac:dyDescent="0.3">
      <c r="A3660" t="s">
        <v>11</v>
      </c>
      <c r="B3660" s="3">
        <v>44385.635416666664</v>
      </c>
      <c r="C3660">
        <v>6121</v>
      </c>
    </row>
    <row r="3661" spans="1:3" x14ac:dyDescent="0.3">
      <c r="A3661" t="s">
        <v>11</v>
      </c>
      <c r="B3661" s="3">
        <v>44386.635416666664</v>
      </c>
      <c r="C3661">
        <v>6131.2</v>
      </c>
    </row>
    <row r="3662" spans="1:3" x14ac:dyDescent="0.3">
      <c r="A3662" t="s">
        <v>11</v>
      </c>
      <c r="B3662" s="3">
        <v>44389.635416666664</v>
      </c>
      <c r="C3662">
        <v>6153.75</v>
      </c>
    </row>
    <row r="3663" spans="1:3" x14ac:dyDescent="0.3">
      <c r="A3663" t="s">
        <v>11</v>
      </c>
      <c r="B3663" s="3">
        <v>44390.635416666664</v>
      </c>
      <c r="C3663">
        <v>6159.3</v>
      </c>
    </row>
    <row r="3664" spans="1:3" x14ac:dyDescent="0.3">
      <c r="A3664" t="s">
        <v>11</v>
      </c>
      <c r="B3664" s="3">
        <v>44391.635416666664</v>
      </c>
      <c r="C3664">
        <v>6130.75</v>
      </c>
    </row>
    <row r="3665" spans="1:3" x14ac:dyDescent="0.3">
      <c r="A3665" t="s">
        <v>11</v>
      </c>
      <c r="B3665" s="3">
        <v>44392.635416666664</v>
      </c>
      <c r="C3665">
        <v>6128</v>
      </c>
    </row>
    <row r="3666" spans="1:3" x14ac:dyDescent="0.3">
      <c r="A3666" t="s">
        <v>11</v>
      </c>
      <c r="B3666" s="3">
        <v>44393.635416666664</v>
      </c>
      <c r="C3666">
        <v>6123</v>
      </c>
    </row>
    <row r="3667" spans="1:3" x14ac:dyDescent="0.3">
      <c r="A3667" t="s">
        <v>11</v>
      </c>
      <c r="B3667" s="3">
        <v>44396.635416666664</v>
      </c>
      <c r="C3667">
        <v>6009</v>
      </c>
    </row>
    <row r="3668" spans="1:3" x14ac:dyDescent="0.3">
      <c r="A3668" t="s">
        <v>11</v>
      </c>
      <c r="B3668" s="3">
        <v>44397.635416666664</v>
      </c>
      <c r="C3668">
        <v>5957.55</v>
      </c>
    </row>
    <row r="3669" spans="1:3" x14ac:dyDescent="0.3">
      <c r="A3669" t="s">
        <v>11</v>
      </c>
      <c r="B3669" s="3">
        <v>44399.635416666664</v>
      </c>
      <c r="C3669">
        <v>6189.9</v>
      </c>
    </row>
    <row r="3670" spans="1:3" x14ac:dyDescent="0.3">
      <c r="A3670" t="s">
        <v>11</v>
      </c>
      <c r="B3670" s="3">
        <v>44400.635416666664</v>
      </c>
      <c r="C3670">
        <v>6176.8</v>
      </c>
    </row>
    <row r="3671" spans="1:3" x14ac:dyDescent="0.3">
      <c r="A3671" t="s">
        <v>11</v>
      </c>
      <c r="B3671" s="3">
        <v>44403.635416666664</v>
      </c>
      <c r="C3671">
        <v>6164.45</v>
      </c>
    </row>
    <row r="3672" spans="1:3" x14ac:dyDescent="0.3">
      <c r="A3672" t="s">
        <v>11</v>
      </c>
      <c r="B3672" s="3">
        <v>44404.635416666664</v>
      </c>
      <c r="C3672">
        <v>6225.55</v>
      </c>
    </row>
    <row r="3673" spans="1:3" x14ac:dyDescent="0.3">
      <c r="A3673" t="s">
        <v>11</v>
      </c>
      <c r="B3673" s="3">
        <v>44405.635416666664</v>
      </c>
      <c r="C3673">
        <v>6261</v>
      </c>
    </row>
    <row r="3674" spans="1:3" x14ac:dyDescent="0.3">
      <c r="A3674" t="s">
        <v>11</v>
      </c>
      <c r="B3674" s="3">
        <v>44406.635416666664</v>
      </c>
      <c r="C3674">
        <v>6401</v>
      </c>
    </row>
    <row r="3675" spans="1:3" x14ac:dyDescent="0.3">
      <c r="A3675" t="s">
        <v>11</v>
      </c>
      <c r="B3675" s="3">
        <v>44407.635416666664</v>
      </c>
      <c r="C3675">
        <v>6222.45</v>
      </c>
    </row>
    <row r="3676" spans="1:3" x14ac:dyDescent="0.3">
      <c r="A3676" t="s">
        <v>11</v>
      </c>
      <c r="B3676" s="3">
        <v>44410.635416666664</v>
      </c>
      <c r="C3676">
        <v>6196.55</v>
      </c>
    </row>
    <row r="3677" spans="1:3" x14ac:dyDescent="0.3">
      <c r="A3677" t="s">
        <v>11</v>
      </c>
      <c r="B3677" s="3">
        <v>44411.635416666664</v>
      </c>
      <c r="C3677">
        <v>6330.75</v>
      </c>
    </row>
    <row r="3678" spans="1:3" x14ac:dyDescent="0.3">
      <c r="A3678" t="s">
        <v>11</v>
      </c>
      <c r="B3678" s="3">
        <v>44412.635416666664</v>
      </c>
      <c r="C3678">
        <v>6351.95</v>
      </c>
    </row>
    <row r="3679" spans="1:3" x14ac:dyDescent="0.3">
      <c r="A3679" t="s">
        <v>11</v>
      </c>
      <c r="B3679" s="3">
        <v>44413.635416666664</v>
      </c>
      <c r="C3679">
        <v>6249</v>
      </c>
    </row>
    <row r="3680" spans="1:3" x14ac:dyDescent="0.3">
      <c r="A3680" t="s">
        <v>11</v>
      </c>
      <c r="B3680" s="3">
        <v>44414.635416666664</v>
      </c>
      <c r="C3680">
        <v>6227.55</v>
      </c>
    </row>
    <row r="3681" spans="1:3" x14ac:dyDescent="0.3">
      <c r="A3681" t="s">
        <v>11</v>
      </c>
      <c r="B3681" s="3">
        <v>44417.635416666664</v>
      </c>
      <c r="C3681">
        <v>6192.6</v>
      </c>
    </row>
    <row r="3682" spans="1:3" x14ac:dyDescent="0.3">
      <c r="A3682" t="s">
        <v>11</v>
      </c>
      <c r="B3682" s="3">
        <v>44418.635416666664</v>
      </c>
      <c r="C3682">
        <v>6167.25</v>
      </c>
    </row>
    <row r="3683" spans="1:3" x14ac:dyDescent="0.3">
      <c r="A3683" t="s">
        <v>11</v>
      </c>
      <c r="B3683" s="3">
        <v>44419.635416666664</v>
      </c>
      <c r="C3683">
        <v>6172</v>
      </c>
    </row>
    <row r="3684" spans="1:3" x14ac:dyDescent="0.3">
      <c r="A3684" t="s">
        <v>11</v>
      </c>
      <c r="B3684" s="3">
        <v>44420.635416666664</v>
      </c>
      <c r="C3684">
        <v>6202.55</v>
      </c>
    </row>
    <row r="3685" spans="1:3" x14ac:dyDescent="0.3">
      <c r="A3685" t="s">
        <v>11</v>
      </c>
      <c r="B3685" s="3">
        <v>44421.635416666664</v>
      </c>
      <c r="C3685">
        <v>6153.35</v>
      </c>
    </row>
    <row r="3686" spans="1:3" x14ac:dyDescent="0.3">
      <c r="A3686" t="s">
        <v>11</v>
      </c>
      <c r="B3686" s="3">
        <v>44424.635416666664</v>
      </c>
      <c r="C3686">
        <v>6386</v>
      </c>
    </row>
    <row r="3687" spans="1:3" x14ac:dyDescent="0.3">
      <c r="A3687" t="s">
        <v>11</v>
      </c>
      <c r="B3687" s="3">
        <v>44425.635416666664</v>
      </c>
      <c r="C3687">
        <v>6415</v>
      </c>
    </row>
    <row r="3688" spans="1:3" x14ac:dyDescent="0.3">
      <c r="A3688" t="s">
        <v>11</v>
      </c>
      <c r="B3688" s="3">
        <v>44426.635416666664</v>
      </c>
      <c r="C3688">
        <v>6541.85</v>
      </c>
    </row>
    <row r="3689" spans="1:3" x14ac:dyDescent="0.3">
      <c r="A3689" t="s">
        <v>11</v>
      </c>
      <c r="B3689" s="3">
        <v>44428.635416666664</v>
      </c>
      <c r="C3689">
        <v>6644.65</v>
      </c>
    </row>
    <row r="3690" spans="1:3" x14ac:dyDescent="0.3">
      <c r="A3690" t="s">
        <v>11</v>
      </c>
      <c r="B3690" s="3">
        <v>44431.635416666664</v>
      </c>
      <c r="C3690">
        <v>6746.95</v>
      </c>
    </row>
    <row r="3691" spans="1:3" x14ac:dyDescent="0.3">
      <c r="A3691" t="s">
        <v>11</v>
      </c>
      <c r="B3691" s="3">
        <v>44432.635416666664</v>
      </c>
      <c r="C3691">
        <v>6987</v>
      </c>
    </row>
    <row r="3692" spans="1:3" x14ac:dyDescent="0.3">
      <c r="A3692" t="s">
        <v>11</v>
      </c>
      <c r="B3692" s="3">
        <v>44433.635416666664</v>
      </c>
      <c r="C3692">
        <v>6947.9</v>
      </c>
    </row>
    <row r="3693" spans="1:3" x14ac:dyDescent="0.3">
      <c r="A3693" t="s">
        <v>11</v>
      </c>
      <c r="B3693" s="3">
        <v>44434.635416666664</v>
      </c>
      <c r="C3693">
        <v>6939.35</v>
      </c>
    </row>
    <row r="3694" spans="1:3" x14ac:dyDescent="0.3">
      <c r="A3694" t="s">
        <v>11</v>
      </c>
      <c r="B3694" s="3">
        <v>44435.635416666664</v>
      </c>
      <c r="C3694">
        <v>6970.15</v>
      </c>
    </row>
    <row r="3695" spans="1:3" x14ac:dyDescent="0.3">
      <c r="A3695" t="s">
        <v>11</v>
      </c>
      <c r="B3695" s="3">
        <v>44438.635416666664</v>
      </c>
      <c r="C3695">
        <v>7175</v>
      </c>
    </row>
    <row r="3696" spans="1:3" x14ac:dyDescent="0.3">
      <c r="A3696" t="s">
        <v>11</v>
      </c>
      <c r="B3696" s="3">
        <v>44439.635416666664</v>
      </c>
      <c r="C3696">
        <v>7564.4</v>
      </c>
    </row>
    <row r="3697" spans="1:3" x14ac:dyDescent="0.3">
      <c r="A3697" t="s">
        <v>11</v>
      </c>
      <c r="B3697" s="3">
        <v>44440.635416666664</v>
      </c>
      <c r="C3697">
        <v>7534</v>
      </c>
    </row>
    <row r="3698" spans="1:3" x14ac:dyDescent="0.3">
      <c r="A3698" t="s">
        <v>11</v>
      </c>
      <c r="B3698" s="3">
        <v>44441.635416666664</v>
      </c>
      <c r="C3698">
        <v>7501</v>
      </c>
    </row>
    <row r="3699" spans="1:3" x14ac:dyDescent="0.3">
      <c r="A3699" t="s">
        <v>11</v>
      </c>
      <c r="B3699" s="3">
        <v>44442.635416666664</v>
      </c>
      <c r="C3699">
        <v>7533.8</v>
      </c>
    </row>
    <row r="3700" spans="1:3" x14ac:dyDescent="0.3">
      <c r="A3700" t="s">
        <v>11</v>
      </c>
      <c r="B3700" s="3">
        <v>44445.635416666664</v>
      </c>
      <c r="C3700">
        <v>7502.1</v>
      </c>
    </row>
    <row r="3701" spans="1:3" x14ac:dyDescent="0.3">
      <c r="A3701" t="s">
        <v>11</v>
      </c>
      <c r="B3701" s="3">
        <v>44446.635416666664</v>
      </c>
      <c r="C3701">
        <v>7448.7</v>
      </c>
    </row>
    <row r="3702" spans="1:3" x14ac:dyDescent="0.3">
      <c r="A3702" t="s">
        <v>11</v>
      </c>
      <c r="B3702" s="3">
        <v>44447.635416666664</v>
      </c>
      <c r="C3702">
        <v>7473.95</v>
      </c>
    </row>
    <row r="3703" spans="1:3" x14ac:dyDescent="0.3">
      <c r="A3703" t="s">
        <v>11</v>
      </c>
      <c r="B3703" s="3">
        <v>44448.635416666664</v>
      </c>
      <c r="C3703">
        <v>7432.25</v>
      </c>
    </row>
    <row r="3704" spans="1:3" x14ac:dyDescent="0.3">
      <c r="A3704" t="s">
        <v>11</v>
      </c>
      <c r="B3704" s="3">
        <v>44452.635416666664</v>
      </c>
      <c r="C3704">
        <v>7437.35</v>
      </c>
    </row>
    <row r="3705" spans="1:3" x14ac:dyDescent="0.3">
      <c r="A3705" t="s">
        <v>11</v>
      </c>
      <c r="B3705" s="3">
        <v>44453.635416666664</v>
      </c>
      <c r="C3705">
        <v>7418.85</v>
      </c>
    </row>
    <row r="3706" spans="1:3" x14ac:dyDescent="0.3">
      <c r="A3706" t="s">
        <v>11</v>
      </c>
      <c r="B3706" s="3">
        <v>44454.635416666664</v>
      </c>
      <c r="C3706">
        <v>7418.65</v>
      </c>
    </row>
    <row r="3707" spans="1:3" x14ac:dyDescent="0.3">
      <c r="A3707" t="s">
        <v>11</v>
      </c>
      <c r="B3707" s="3">
        <v>44455.635416666664</v>
      </c>
      <c r="C3707">
        <v>7405.25</v>
      </c>
    </row>
    <row r="3708" spans="1:3" x14ac:dyDescent="0.3">
      <c r="A3708" t="s">
        <v>11</v>
      </c>
      <c r="B3708" s="3">
        <v>44456.635416666664</v>
      </c>
      <c r="C3708">
        <v>7435.4</v>
      </c>
    </row>
    <row r="3709" spans="1:3" x14ac:dyDescent="0.3">
      <c r="A3709" t="s">
        <v>11</v>
      </c>
      <c r="B3709" s="3">
        <v>44459.635416666664</v>
      </c>
      <c r="C3709">
        <v>7425.5</v>
      </c>
    </row>
    <row r="3710" spans="1:3" x14ac:dyDescent="0.3">
      <c r="A3710" t="s">
        <v>11</v>
      </c>
      <c r="B3710" s="3">
        <v>44460.635416666664</v>
      </c>
      <c r="C3710">
        <v>7826</v>
      </c>
    </row>
    <row r="3711" spans="1:3" x14ac:dyDescent="0.3">
      <c r="A3711" t="s">
        <v>11</v>
      </c>
      <c r="B3711" s="3">
        <v>44461.635416666664</v>
      </c>
      <c r="C3711">
        <v>7785</v>
      </c>
    </row>
    <row r="3712" spans="1:3" x14ac:dyDescent="0.3">
      <c r="A3712" t="s">
        <v>11</v>
      </c>
      <c r="B3712" s="3">
        <v>44462.635416666664</v>
      </c>
      <c r="C3712">
        <v>7900.65</v>
      </c>
    </row>
    <row r="3713" spans="1:3" x14ac:dyDescent="0.3">
      <c r="A3713" t="s">
        <v>11</v>
      </c>
      <c r="B3713" s="3">
        <v>44463.635416666664</v>
      </c>
      <c r="C3713">
        <v>7796.15</v>
      </c>
    </row>
    <row r="3714" spans="1:3" x14ac:dyDescent="0.3">
      <c r="A3714" t="s">
        <v>11</v>
      </c>
      <c r="B3714" s="3">
        <v>44466.635416666664</v>
      </c>
      <c r="C3714">
        <v>7799</v>
      </c>
    </row>
    <row r="3715" spans="1:3" x14ac:dyDescent="0.3">
      <c r="A3715" t="s">
        <v>11</v>
      </c>
      <c r="B3715" s="3">
        <v>44467.635416666664</v>
      </c>
      <c r="C3715">
        <v>7534.25</v>
      </c>
    </row>
    <row r="3716" spans="1:3" x14ac:dyDescent="0.3">
      <c r="A3716" t="s">
        <v>11</v>
      </c>
      <c r="B3716" s="3">
        <v>44468.635416666664</v>
      </c>
      <c r="C3716">
        <v>7505</v>
      </c>
    </row>
    <row r="3717" spans="1:3" x14ac:dyDescent="0.3">
      <c r="A3717" t="s">
        <v>11</v>
      </c>
      <c r="B3717" s="3">
        <v>44469.635416666664</v>
      </c>
      <c r="C3717">
        <v>7670.95</v>
      </c>
    </row>
    <row r="3718" spans="1:3" x14ac:dyDescent="0.3">
      <c r="A3718" t="s">
        <v>11</v>
      </c>
      <c r="B3718" s="3">
        <v>44470.635416666664</v>
      </c>
      <c r="C3718">
        <v>7522</v>
      </c>
    </row>
    <row r="3719" spans="1:3" x14ac:dyDescent="0.3">
      <c r="A3719" t="s">
        <v>11</v>
      </c>
      <c r="B3719" s="3">
        <v>44473.635416666664</v>
      </c>
      <c r="C3719">
        <v>7690.45</v>
      </c>
    </row>
    <row r="3720" spans="1:3" x14ac:dyDescent="0.3">
      <c r="A3720" t="s">
        <v>11</v>
      </c>
      <c r="B3720" s="3">
        <v>44474.635416666664</v>
      </c>
      <c r="C3720">
        <v>7721.5</v>
      </c>
    </row>
    <row r="3721" spans="1:3" x14ac:dyDescent="0.3">
      <c r="A3721" t="s">
        <v>11</v>
      </c>
      <c r="B3721" s="3">
        <v>44475.635416666664</v>
      </c>
      <c r="C3721">
        <v>7729</v>
      </c>
    </row>
    <row r="3722" spans="1:3" x14ac:dyDescent="0.3">
      <c r="A3722" t="s">
        <v>11</v>
      </c>
      <c r="B3722" s="3">
        <v>44476.635416666664</v>
      </c>
      <c r="C3722">
        <v>7751.75</v>
      </c>
    </row>
    <row r="3723" spans="1:3" x14ac:dyDescent="0.3">
      <c r="A3723" t="s">
        <v>11</v>
      </c>
      <c r="B3723" s="3">
        <v>44477.635416666664</v>
      </c>
      <c r="C3723">
        <v>7723.05</v>
      </c>
    </row>
    <row r="3724" spans="1:3" x14ac:dyDescent="0.3">
      <c r="A3724" t="s">
        <v>11</v>
      </c>
      <c r="B3724" s="3">
        <v>44480.635416666664</v>
      </c>
      <c r="C3724">
        <v>7810.1</v>
      </c>
    </row>
    <row r="3725" spans="1:3" x14ac:dyDescent="0.3">
      <c r="A3725" t="s">
        <v>11</v>
      </c>
      <c r="B3725" s="3">
        <v>44481.635416666664</v>
      </c>
      <c r="C3725">
        <v>7855</v>
      </c>
    </row>
    <row r="3726" spans="1:3" x14ac:dyDescent="0.3">
      <c r="A3726" t="s">
        <v>11</v>
      </c>
      <c r="B3726" s="3">
        <v>44483.635416666664</v>
      </c>
      <c r="C3726">
        <v>7872.15</v>
      </c>
    </row>
    <row r="3727" spans="1:3" x14ac:dyDescent="0.3">
      <c r="A3727" t="s">
        <v>11</v>
      </c>
      <c r="B3727" s="3">
        <v>44487.635416666664</v>
      </c>
      <c r="C3727">
        <v>7865</v>
      </c>
    </row>
    <row r="3728" spans="1:3" x14ac:dyDescent="0.3">
      <c r="A3728" t="s">
        <v>11</v>
      </c>
      <c r="B3728" s="3">
        <v>44488.635416666664</v>
      </c>
      <c r="C3728">
        <v>7687.2</v>
      </c>
    </row>
    <row r="3729" spans="1:3" x14ac:dyDescent="0.3">
      <c r="A3729" t="s">
        <v>11</v>
      </c>
      <c r="B3729" s="3">
        <v>44489.635416666664</v>
      </c>
      <c r="C3729">
        <v>7768</v>
      </c>
    </row>
    <row r="3730" spans="1:3" x14ac:dyDescent="0.3">
      <c r="A3730" t="s">
        <v>11</v>
      </c>
      <c r="B3730" s="3">
        <v>44490.635416666664</v>
      </c>
      <c r="C3730">
        <v>7739.95</v>
      </c>
    </row>
    <row r="3731" spans="1:3" x14ac:dyDescent="0.3">
      <c r="A3731" t="s">
        <v>11</v>
      </c>
      <c r="B3731" s="3">
        <v>44491.635416666664</v>
      </c>
      <c r="C3731">
        <v>7703</v>
      </c>
    </row>
    <row r="3732" spans="1:3" x14ac:dyDescent="0.3">
      <c r="A3732" t="s">
        <v>11</v>
      </c>
      <c r="B3732" s="3">
        <v>44494.635416666664</v>
      </c>
      <c r="C3732">
        <v>7652.4</v>
      </c>
    </row>
    <row r="3733" spans="1:3" x14ac:dyDescent="0.3">
      <c r="A3733" t="s">
        <v>11</v>
      </c>
      <c r="B3733" s="3">
        <v>44495.635416666664</v>
      </c>
      <c r="C3733">
        <v>7845.15</v>
      </c>
    </row>
    <row r="3734" spans="1:3" x14ac:dyDescent="0.3">
      <c r="A3734" t="s">
        <v>11</v>
      </c>
      <c r="B3734" s="3">
        <v>44496.635416666664</v>
      </c>
      <c r="C3734">
        <v>7486.55</v>
      </c>
    </row>
    <row r="3735" spans="1:3" x14ac:dyDescent="0.3">
      <c r="A3735" t="s">
        <v>11</v>
      </c>
      <c r="B3735" s="3">
        <v>44497.635416666664</v>
      </c>
      <c r="C3735">
        <v>7480.5</v>
      </c>
    </row>
    <row r="3736" spans="1:3" x14ac:dyDescent="0.3">
      <c r="A3736" t="s">
        <v>11</v>
      </c>
      <c r="B3736" s="3">
        <v>44498.635416666664</v>
      </c>
      <c r="C3736">
        <v>7383.6</v>
      </c>
    </row>
    <row r="3737" spans="1:3" x14ac:dyDescent="0.3">
      <c r="A3737" t="s">
        <v>11</v>
      </c>
      <c r="B3737" s="3">
        <v>44501.635416666664</v>
      </c>
      <c r="C3737">
        <v>7412.45</v>
      </c>
    </row>
    <row r="3738" spans="1:3" x14ac:dyDescent="0.3">
      <c r="A3738" t="s">
        <v>11</v>
      </c>
      <c r="B3738" s="3">
        <v>44502.635416666664</v>
      </c>
      <c r="C3738">
        <v>7461.4</v>
      </c>
    </row>
    <row r="3739" spans="1:3" x14ac:dyDescent="0.3">
      <c r="A3739" t="s">
        <v>11</v>
      </c>
      <c r="B3739" s="3">
        <v>44503.635416666664</v>
      </c>
      <c r="C3739">
        <v>7530.5</v>
      </c>
    </row>
    <row r="3740" spans="1:3" x14ac:dyDescent="0.3">
      <c r="A3740" t="s">
        <v>11</v>
      </c>
      <c r="B3740" s="3">
        <v>44508.635416666664</v>
      </c>
      <c r="C3740">
        <v>7677.1</v>
      </c>
    </row>
    <row r="3741" spans="1:3" x14ac:dyDescent="0.3">
      <c r="A3741" t="s">
        <v>11</v>
      </c>
      <c r="B3741" s="3">
        <v>44509.635416666664</v>
      </c>
      <c r="C3741">
        <v>7596.6</v>
      </c>
    </row>
    <row r="3742" spans="1:3" x14ac:dyDescent="0.3">
      <c r="A3742" t="s">
        <v>11</v>
      </c>
      <c r="B3742" s="3">
        <v>44511.635416666664</v>
      </c>
      <c r="C3742">
        <v>7452.7</v>
      </c>
    </row>
    <row r="3743" spans="1:3" x14ac:dyDescent="0.3">
      <c r="A3743" t="s">
        <v>11</v>
      </c>
      <c r="B3743" s="3">
        <v>44512.635416666664</v>
      </c>
      <c r="C3743">
        <v>7579</v>
      </c>
    </row>
    <row r="3744" spans="1:3" x14ac:dyDescent="0.3">
      <c r="A3744" t="s">
        <v>11</v>
      </c>
      <c r="B3744" s="3">
        <v>44515.635416666664</v>
      </c>
      <c r="C3744">
        <v>7526.9</v>
      </c>
    </row>
    <row r="3745" spans="1:3" x14ac:dyDescent="0.3">
      <c r="A3745" t="s">
        <v>11</v>
      </c>
      <c r="B3745" s="3">
        <v>44516.635416666664</v>
      </c>
      <c r="C3745">
        <v>7549</v>
      </c>
    </row>
    <row r="3746" spans="1:3" x14ac:dyDescent="0.3">
      <c r="A3746" t="s">
        <v>11</v>
      </c>
      <c r="B3746" s="3">
        <v>44517.635416666664</v>
      </c>
      <c r="C3746">
        <v>7601</v>
      </c>
    </row>
    <row r="3747" spans="1:3" x14ac:dyDescent="0.3">
      <c r="A3747" t="s">
        <v>11</v>
      </c>
      <c r="B3747" s="3">
        <v>44518.635416666664</v>
      </c>
      <c r="C3747">
        <v>7484.15</v>
      </c>
    </row>
    <row r="3748" spans="1:3" x14ac:dyDescent="0.3">
      <c r="A3748" t="s">
        <v>11</v>
      </c>
      <c r="B3748" s="3">
        <v>44522.635416666664</v>
      </c>
      <c r="C3748">
        <v>7049.85</v>
      </c>
    </row>
    <row r="3749" spans="1:3" x14ac:dyDescent="0.3">
      <c r="A3749" t="s">
        <v>11</v>
      </c>
      <c r="B3749" s="3">
        <v>44523.635416666664</v>
      </c>
      <c r="C3749">
        <v>7108.35</v>
      </c>
    </row>
    <row r="3750" spans="1:3" x14ac:dyDescent="0.3">
      <c r="A3750" t="s">
        <v>12</v>
      </c>
      <c r="B3750" s="3">
        <v>43466.635416666664</v>
      </c>
      <c r="C3750">
        <v>319.85000000000002</v>
      </c>
    </row>
    <row r="3751" spans="1:3" x14ac:dyDescent="0.3">
      <c r="A3751" t="s">
        <v>12</v>
      </c>
      <c r="B3751" s="3">
        <v>43467.635416666664</v>
      </c>
      <c r="C3751">
        <v>313.3</v>
      </c>
    </row>
    <row r="3752" spans="1:3" x14ac:dyDescent="0.3">
      <c r="A3752" t="s">
        <v>12</v>
      </c>
      <c r="B3752" s="3">
        <v>43468.635416666664</v>
      </c>
      <c r="C3752">
        <v>313.60000000000002</v>
      </c>
    </row>
    <row r="3753" spans="1:3" x14ac:dyDescent="0.3">
      <c r="A3753" t="s">
        <v>12</v>
      </c>
      <c r="B3753" s="3">
        <v>43469.635416666664</v>
      </c>
      <c r="C3753">
        <v>322.39999999999998</v>
      </c>
    </row>
    <row r="3754" spans="1:3" x14ac:dyDescent="0.3">
      <c r="A3754" t="s">
        <v>12</v>
      </c>
      <c r="B3754" s="3">
        <v>43472.635416666664</v>
      </c>
      <c r="C3754">
        <v>324.85000000000002</v>
      </c>
    </row>
    <row r="3755" spans="1:3" x14ac:dyDescent="0.3">
      <c r="A3755" t="s">
        <v>12</v>
      </c>
      <c r="B3755" s="3">
        <v>43473.635416666664</v>
      </c>
      <c r="C3755">
        <v>329.2</v>
      </c>
    </row>
    <row r="3756" spans="1:3" x14ac:dyDescent="0.3">
      <c r="A3756" t="s">
        <v>12</v>
      </c>
      <c r="B3756" s="3">
        <v>43474.635416666664</v>
      </c>
      <c r="C3756">
        <v>334.45</v>
      </c>
    </row>
    <row r="3757" spans="1:3" x14ac:dyDescent="0.3">
      <c r="A3757" t="s">
        <v>12</v>
      </c>
      <c r="B3757" s="3">
        <v>43475.635416666664</v>
      </c>
      <c r="C3757">
        <v>337.9</v>
      </c>
    </row>
    <row r="3758" spans="1:3" x14ac:dyDescent="0.3">
      <c r="A3758" t="s">
        <v>12</v>
      </c>
      <c r="B3758" s="3">
        <v>43476.635416666664</v>
      </c>
      <c r="C3758">
        <v>335.4</v>
      </c>
    </row>
    <row r="3759" spans="1:3" x14ac:dyDescent="0.3">
      <c r="A3759" t="s">
        <v>12</v>
      </c>
      <c r="B3759" s="3">
        <v>43479.635416666664</v>
      </c>
      <c r="C3759">
        <v>330.5</v>
      </c>
    </row>
    <row r="3760" spans="1:3" x14ac:dyDescent="0.3">
      <c r="A3760" t="s">
        <v>12</v>
      </c>
      <c r="B3760" s="3">
        <v>43480.635416666664</v>
      </c>
      <c r="C3760">
        <v>338.15</v>
      </c>
    </row>
    <row r="3761" spans="1:3" x14ac:dyDescent="0.3">
      <c r="A3761" t="s">
        <v>12</v>
      </c>
      <c r="B3761" s="3">
        <v>43481.635416666664</v>
      </c>
      <c r="C3761">
        <v>331.95</v>
      </c>
    </row>
    <row r="3762" spans="1:3" x14ac:dyDescent="0.3">
      <c r="A3762" t="s">
        <v>12</v>
      </c>
      <c r="B3762" s="3">
        <v>43482.635416666664</v>
      </c>
      <c r="C3762">
        <v>331.55</v>
      </c>
    </row>
    <row r="3763" spans="1:3" x14ac:dyDescent="0.3">
      <c r="A3763" t="s">
        <v>12</v>
      </c>
      <c r="B3763" s="3">
        <v>43483.635416666664</v>
      </c>
      <c r="C3763">
        <v>311.35000000000002</v>
      </c>
    </row>
    <row r="3764" spans="1:3" x14ac:dyDescent="0.3">
      <c r="A3764" t="s">
        <v>12</v>
      </c>
      <c r="B3764" s="3">
        <v>43486.635416666664</v>
      </c>
      <c r="C3764">
        <v>311.14999999999998</v>
      </c>
    </row>
    <row r="3765" spans="1:3" x14ac:dyDescent="0.3">
      <c r="A3765" t="s">
        <v>12</v>
      </c>
      <c r="B3765" s="3">
        <v>43487.635416666664</v>
      </c>
      <c r="C3765">
        <v>305.25</v>
      </c>
    </row>
    <row r="3766" spans="1:3" x14ac:dyDescent="0.3">
      <c r="A3766" t="s">
        <v>12</v>
      </c>
      <c r="B3766" s="3">
        <v>43488.635416666664</v>
      </c>
      <c r="C3766">
        <v>303.5</v>
      </c>
    </row>
    <row r="3767" spans="1:3" x14ac:dyDescent="0.3">
      <c r="A3767" t="s">
        <v>12</v>
      </c>
      <c r="B3767" s="3">
        <v>43489.635416666664</v>
      </c>
      <c r="C3767">
        <v>301.5</v>
      </c>
    </row>
    <row r="3768" spans="1:3" x14ac:dyDescent="0.3">
      <c r="A3768" t="s">
        <v>12</v>
      </c>
      <c r="B3768" s="3">
        <v>43490.635416666664</v>
      </c>
      <c r="C3768">
        <v>308.10000000000002</v>
      </c>
    </row>
    <row r="3769" spans="1:3" x14ac:dyDescent="0.3">
      <c r="A3769" t="s">
        <v>12</v>
      </c>
      <c r="B3769" s="3">
        <v>43493.635416666664</v>
      </c>
      <c r="C3769">
        <v>305</v>
      </c>
    </row>
    <row r="3770" spans="1:3" x14ac:dyDescent="0.3">
      <c r="A3770" t="s">
        <v>12</v>
      </c>
      <c r="B3770" s="3">
        <v>43494.635416666664</v>
      </c>
      <c r="C3770">
        <v>307.85000000000002</v>
      </c>
    </row>
    <row r="3771" spans="1:3" x14ac:dyDescent="0.3">
      <c r="A3771" t="s">
        <v>12</v>
      </c>
      <c r="B3771" s="3">
        <v>43495.635416666664</v>
      </c>
      <c r="C3771">
        <v>303.64999999999998</v>
      </c>
    </row>
    <row r="3772" spans="1:3" x14ac:dyDescent="0.3">
      <c r="A3772" t="s">
        <v>12</v>
      </c>
      <c r="B3772" s="3">
        <v>43496.635416666664</v>
      </c>
      <c r="C3772">
        <v>306.14999999999998</v>
      </c>
    </row>
    <row r="3773" spans="1:3" x14ac:dyDescent="0.3">
      <c r="A3773" t="s">
        <v>12</v>
      </c>
      <c r="B3773" s="3">
        <v>43497.635416666664</v>
      </c>
      <c r="C3773">
        <v>311.85000000000002</v>
      </c>
    </row>
    <row r="3774" spans="1:3" x14ac:dyDescent="0.3">
      <c r="A3774" t="s">
        <v>12</v>
      </c>
      <c r="B3774" s="3">
        <v>43500.635416666664</v>
      </c>
      <c r="C3774">
        <v>306.85000000000002</v>
      </c>
    </row>
    <row r="3775" spans="1:3" x14ac:dyDescent="0.3">
      <c r="A3775" t="s">
        <v>12</v>
      </c>
      <c r="B3775" s="3">
        <v>43501.635416666664</v>
      </c>
      <c r="C3775">
        <v>307.45</v>
      </c>
    </row>
    <row r="3776" spans="1:3" x14ac:dyDescent="0.3">
      <c r="A3776" t="s">
        <v>12</v>
      </c>
      <c r="B3776" s="3">
        <v>43502.635416666664</v>
      </c>
      <c r="C3776">
        <v>308.8</v>
      </c>
    </row>
    <row r="3777" spans="1:3" x14ac:dyDescent="0.3">
      <c r="A3777" t="s">
        <v>12</v>
      </c>
      <c r="B3777" s="3">
        <v>43503.635416666664</v>
      </c>
      <c r="C3777">
        <v>311.60000000000002</v>
      </c>
    </row>
    <row r="3778" spans="1:3" x14ac:dyDescent="0.3">
      <c r="A3778" t="s">
        <v>12</v>
      </c>
      <c r="B3778" s="3">
        <v>43504.635416666664</v>
      </c>
      <c r="C3778">
        <v>313.3</v>
      </c>
    </row>
    <row r="3779" spans="1:3" x14ac:dyDescent="0.3">
      <c r="A3779" t="s">
        <v>12</v>
      </c>
      <c r="B3779" s="3">
        <v>43507.635416666664</v>
      </c>
      <c r="C3779">
        <v>312.39999999999998</v>
      </c>
    </row>
    <row r="3780" spans="1:3" x14ac:dyDescent="0.3">
      <c r="A3780" t="s">
        <v>12</v>
      </c>
      <c r="B3780" s="3">
        <v>43508.635416666664</v>
      </c>
      <c r="C3780">
        <v>311</v>
      </c>
    </row>
    <row r="3781" spans="1:3" x14ac:dyDescent="0.3">
      <c r="A3781" t="s">
        <v>12</v>
      </c>
      <c r="B3781" s="3">
        <v>43509.635416666664</v>
      </c>
      <c r="C3781">
        <v>310.60000000000002</v>
      </c>
    </row>
    <row r="3782" spans="1:3" x14ac:dyDescent="0.3">
      <c r="A3782" t="s">
        <v>12</v>
      </c>
      <c r="B3782" s="3">
        <v>43510.635416666664</v>
      </c>
      <c r="C3782">
        <v>300.7</v>
      </c>
    </row>
    <row r="3783" spans="1:3" x14ac:dyDescent="0.3">
      <c r="A3783" t="s">
        <v>12</v>
      </c>
      <c r="B3783" s="3">
        <v>43511.635416666664</v>
      </c>
      <c r="C3783">
        <v>304.10000000000002</v>
      </c>
    </row>
    <row r="3784" spans="1:3" x14ac:dyDescent="0.3">
      <c r="A3784" t="s">
        <v>12</v>
      </c>
      <c r="B3784" s="3">
        <v>43514.635416666664</v>
      </c>
      <c r="C3784">
        <v>302.39999999999998</v>
      </c>
    </row>
    <row r="3785" spans="1:3" x14ac:dyDescent="0.3">
      <c r="A3785" t="s">
        <v>12</v>
      </c>
      <c r="B3785" s="3">
        <v>43515.635416666664</v>
      </c>
      <c r="C3785">
        <v>303.7</v>
      </c>
    </row>
    <row r="3786" spans="1:3" x14ac:dyDescent="0.3">
      <c r="A3786" t="s">
        <v>12</v>
      </c>
      <c r="B3786" s="3">
        <v>43516.635416666664</v>
      </c>
      <c r="C3786">
        <v>308.95</v>
      </c>
    </row>
    <row r="3787" spans="1:3" x14ac:dyDescent="0.3">
      <c r="A3787" t="s">
        <v>12</v>
      </c>
      <c r="B3787" s="3">
        <v>43517.635416666664</v>
      </c>
      <c r="C3787">
        <v>310.10000000000002</v>
      </c>
    </row>
    <row r="3788" spans="1:3" x14ac:dyDescent="0.3">
      <c r="A3788" t="s">
        <v>12</v>
      </c>
      <c r="B3788" s="3">
        <v>43518.635416666664</v>
      </c>
      <c r="C3788">
        <v>313.95</v>
      </c>
    </row>
    <row r="3789" spans="1:3" x14ac:dyDescent="0.3">
      <c r="A3789" t="s">
        <v>12</v>
      </c>
      <c r="B3789" s="3">
        <v>43521.635416666664</v>
      </c>
      <c r="C3789">
        <v>317.64999999999998</v>
      </c>
    </row>
    <row r="3790" spans="1:3" x14ac:dyDescent="0.3">
      <c r="A3790" t="s">
        <v>12</v>
      </c>
      <c r="B3790" s="3">
        <v>43522.635416666664</v>
      </c>
      <c r="C3790">
        <v>314.75</v>
      </c>
    </row>
    <row r="3791" spans="1:3" x14ac:dyDescent="0.3">
      <c r="A3791" t="s">
        <v>12</v>
      </c>
      <c r="B3791" s="3">
        <v>43523.635416666664</v>
      </c>
      <c r="C3791">
        <v>321.14999999999998</v>
      </c>
    </row>
    <row r="3792" spans="1:3" x14ac:dyDescent="0.3">
      <c r="A3792" t="s">
        <v>12</v>
      </c>
      <c r="B3792" s="3">
        <v>43524.635416666664</v>
      </c>
      <c r="C3792">
        <v>318</v>
      </c>
    </row>
    <row r="3793" spans="1:3" x14ac:dyDescent="0.3">
      <c r="A3793" t="s">
        <v>12</v>
      </c>
      <c r="B3793" s="3">
        <v>43525.635416666664</v>
      </c>
      <c r="C3793">
        <v>307.55</v>
      </c>
    </row>
    <row r="3794" spans="1:3" x14ac:dyDescent="0.3">
      <c r="A3794" t="s">
        <v>12</v>
      </c>
      <c r="B3794" s="3">
        <v>43529.635416666664</v>
      </c>
      <c r="C3794">
        <v>308.05</v>
      </c>
    </row>
    <row r="3795" spans="1:3" x14ac:dyDescent="0.3">
      <c r="A3795" t="s">
        <v>12</v>
      </c>
      <c r="B3795" s="3">
        <v>43530.635416666664</v>
      </c>
      <c r="C3795">
        <v>308.89999999999998</v>
      </c>
    </row>
    <row r="3796" spans="1:3" x14ac:dyDescent="0.3">
      <c r="A3796" t="s">
        <v>12</v>
      </c>
      <c r="B3796" s="3">
        <v>43531.635416666664</v>
      </c>
      <c r="C3796">
        <v>307.75</v>
      </c>
    </row>
    <row r="3797" spans="1:3" x14ac:dyDescent="0.3">
      <c r="A3797" t="s">
        <v>12</v>
      </c>
      <c r="B3797" s="3">
        <v>43532.635416666664</v>
      </c>
      <c r="C3797">
        <v>308.5</v>
      </c>
    </row>
    <row r="3798" spans="1:3" x14ac:dyDescent="0.3">
      <c r="A3798" t="s">
        <v>12</v>
      </c>
      <c r="B3798" s="3">
        <v>43535.635416666664</v>
      </c>
      <c r="C3798">
        <v>335.1</v>
      </c>
    </row>
    <row r="3799" spans="1:3" x14ac:dyDescent="0.3">
      <c r="A3799" t="s">
        <v>12</v>
      </c>
      <c r="B3799" s="3">
        <v>43536.635416666664</v>
      </c>
      <c r="C3799">
        <v>351.35</v>
      </c>
    </row>
    <row r="3800" spans="1:3" x14ac:dyDescent="0.3">
      <c r="A3800" t="s">
        <v>12</v>
      </c>
      <c r="B3800" s="3">
        <v>43537.635416666664</v>
      </c>
      <c r="C3800">
        <v>338.55</v>
      </c>
    </row>
    <row r="3801" spans="1:3" x14ac:dyDescent="0.3">
      <c r="A3801" t="s">
        <v>12</v>
      </c>
      <c r="B3801" s="3">
        <v>43538.635416666664</v>
      </c>
      <c r="C3801">
        <v>342.25</v>
      </c>
    </row>
    <row r="3802" spans="1:3" x14ac:dyDescent="0.3">
      <c r="A3802" t="s">
        <v>12</v>
      </c>
      <c r="B3802" s="3">
        <v>43539.635416666664</v>
      </c>
      <c r="C3802">
        <v>338.35</v>
      </c>
    </row>
    <row r="3803" spans="1:3" x14ac:dyDescent="0.3">
      <c r="A3803" t="s">
        <v>12</v>
      </c>
      <c r="B3803" s="3">
        <v>43542.635416666664</v>
      </c>
      <c r="C3803">
        <v>330.5</v>
      </c>
    </row>
    <row r="3804" spans="1:3" x14ac:dyDescent="0.3">
      <c r="A3804" t="s">
        <v>12</v>
      </c>
      <c r="B3804" s="3">
        <v>43543.635416666664</v>
      </c>
      <c r="C3804">
        <v>337.1</v>
      </c>
    </row>
    <row r="3805" spans="1:3" x14ac:dyDescent="0.3">
      <c r="A3805" t="s">
        <v>12</v>
      </c>
      <c r="B3805" s="3">
        <v>43544.635416666664</v>
      </c>
      <c r="C3805">
        <v>334.85</v>
      </c>
    </row>
    <row r="3806" spans="1:3" x14ac:dyDescent="0.3">
      <c r="A3806" t="s">
        <v>12</v>
      </c>
      <c r="B3806" s="3">
        <v>43546.635416666664</v>
      </c>
      <c r="C3806">
        <v>331.5</v>
      </c>
    </row>
    <row r="3807" spans="1:3" x14ac:dyDescent="0.3">
      <c r="A3807" t="s">
        <v>12</v>
      </c>
      <c r="B3807" s="3">
        <v>43549.635416666664</v>
      </c>
      <c r="C3807">
        <v>327.64999999999998</v>
      </c>
    </row>
    <row r="3808" spans="1:3" x14ac:dyDescent="0.3">
      <c r="A3808" t="s">
        <v>12</v>
      </c>
      <c r="B3808" s="3">
        <v>43550.635416666664</v>
      </c>
      <c r="C3808">
        <v>328.5</v>
      </c>
    </row>
    <row r="3809" spans="1:3" x14ac:dyDescent="0.3">
      <c r="A3809" t="s">
        <v>12</v>
      </c>
      <c r="B3809" s="3">
        <v>43551.635416666664</v>
      </c>
      <c r="C3809">
        <v>322.8</v>
      </c>
    </row>
    <row r="3810" spans="1:3" x14ac:dyDescent="0.3">
      <c r="A3810" t="s">
        <v>12</v>
      </c>
      <c r="B3810" s="3">
        <v>43552.635416666664</v>
      </c>
      <c r="C3810">
        <v>331.85</v>
      </c>
    </row>
    <row r="3811" spans="1:3" x14ac:dyDescent="0.3">
      <c r="A3811" t="s">
        <v>12</v>
      </c>
      <c r="B3811" s="3">
        <v>43553.635416666664</v>
      </c>
      <c r="C3811">
        <v>332.7</v>
      </c>
    </row>
    <row r="3812" spans="1:3" x14ac:dyDescent="0.3">
      <c r="A3812" t="s">
        <v>12</v>
      </c>
      <c r="B3812" s="3">
        <v>43556.635416666664</v>
      </c>
      <c r="C3812">
        <v>341.45</v>
      </c>
    </row>
    <row r="3813" spans="1:3" x14ac:dyDescent="0.3">
      <c r="A3813" t="s">
        <v>12</v>
      </c>
      <c r="B3813" s="3">
        <v>43557.635416666664</v>
      </c>
      <c r="C3813">
        <v>357.15</v>
      </c>
    </row>
    <row r="3814" spans="1:3" x14ac:dyDescent="0.3">
      <c r="A3814" t="s">
        <v>12</v>
      </c>
      <c r="B3814" s="3">
        <v>43558.635416666664</v>
      </c>
      <c r="C3814">
        <v>350.8</v>
      </c>
    </row>
    <row r="3815" spans="1:3" x14ac:dyDescent="0.3">
      <c r="A3815" t="s">
        <v>12</v>
      </c>
      <c r="B3815" s="3">
        <v>43559.635416666664</v>
      </c>
      <c r="C3815">
        <v>356.5</v>
      </c>
    </row>
    <row r="3816" spans="1:3" x14ac:dyDescent="0.3">
      <c r="A3816" t="s">
        <v>12</v>
      </c>
      <c r="B3816" s="3">
        <v>43560.635416666664</v>
      </c>
      <c r="C3816">
        <v>356.6</v>
      </c>
    </row>
    <row r="3817" spans="1:3" x14ac:dyDescent="0.3">
      <c r="A3817" t="s">
        <v>12</v>
      </c>
      <c r="B3817" s="3">
        <v>43563.635416666664</v>
      </c>
      <c r="C3817">
        <v>355</v>
      </c>
    </row>
    <row r="3818" spans="1:3" x14ac:dyDescent="0.3">
      <c r="A3818" t="s">
        <v>12</v>
      </c>
      <c r="B3818" s="3">
        <v>43564.635416666664</v>
      </c>
      <c r="C3818">
        <v>352.95</v>
      </c>
    </row>
    <row r="3819" spans="1:3" x14ac:dyDescent="0.3">
      <c r="A3819" t="s">
        <v>12</v>
      </c>
      <c r="B3819" s="3">
        <v>43565.635416666664</v>
      </c>
      <c r="C3819">
        <v>339</v>
      </c>
    </row>
    <row r="3820" spans="1:3" x14ac:dyDescent="0.3">
      <c r="A3820" t="s">
        <v>12</v>
      </c>
      <c r="B3820" s="3">
        <v>43566.635416666664</v>
      </c>
      <c r="C3820">
        <v>346.4</v>
      </c>
    </row>
    <row r="3821" spans="1:3" x14ac:dyDescent="0.3">
      <c r="A3821" t="s">
        <v>12</v>
      </c>
      <c r="B3821" s="3">
        <v>43567.635416666664</v>
      </c>
      <c r="C3821">
        <v>342.2</v>
      </c>
    </row>
    <row r="3822" spans="1:3" x14ac:dyDescent="0.3">
      <c r="A3822" t="s">
        <v>12</v>
      </c>
      <c r="B3822" s="3">
        <v>43570.635416666664</v>
      </c>
      <c r="C3822">
        <v>348.15</v>
      </c>
    </row>
    <row r="3823" spans="1:3" x14ac:dyDescent="0.3">
      <c r="A3823" t="s">
        <v>12</v>
      </c>
      <c r="B3823" s="3">
        <v>43571.635416666664</v>
      </c>
      <c r="C3823">
        <v>348.5</v>
      </c>
    </row>
    <row r="3824" spans="1:3" x14ac:dyDescent="0.3">
      <c r="A3824" t="s">
        <v>12</v>
      </c>
      <c r="B3824" s="3">
        <v>43573.635416666664</v>
      </c>
      <c r="C3824">
        <v>346</v>
      </c>
    </row>
    <row r="3825" spans="1:3" x14ac:dyDescent="0.3">
      <c r="A3825" t="s">
        <v>12</v>
      </c>
      <c r="B3825" s="3">
        <v>43577.635416666664</v>
      </c>
      <c r="C3825">
        <v>349.8</v>
      </c>
    </row>
    <row r="3826" spans="1:3" x14ac:dyDescent="0.3">
      <c r="A3826" t="s">
        <v>12</v>
      </c>
      <c r="B3826" s="3">
        <v>43578.635416666664</v>
      </c>
      <c r="C3826">
        <v>317.39999999999998</v>
      </c>
    </row>
    <row r="3827" spans="1:3" x14ac:dyDescent="0.3">
      <c r="A3827" t="s">
        <v>12</v>
      </c>
      <c r="B3827" s="3">
        <v>43579.635416666664</v>
      </c>
      <c r="C3827">
        <v>323.89999999999998</v>
      </c>
    </row>
    <row r="3828" spans="1:3" x14ac:dyDescent="0.3">
      <c r="A3828" t="s">
        <v>12</v>
      </c>
      <c r="B3828" s="3">
        <v>43580.635416666664</v>
      </c>
      <c r="C3828">
        <v>328.65</v>
      </c>
    </row>
    <row r="3829" spans="1:3" x14ac:dyDescent="0.3">
      <c r="A3829" t="s">
        <v>12</v>
      </c>
      <c r="B3829" s="3">
        <v>43581.635416666664</v>
      </c>
      <c r="C3829">
        <v>324.25</v>
      </c>
    </row>
    <row r="3830" spans="1:3" x14ac:dyDescent="0.3">
      <c r="A3830" t="s">
        <v>12</v>
      </c>
      <c r="B3830" s="3">
        <v>43585.635416666664</v>
      </c>
      <c r="C3830">
        <v>320.35000000000002</v>
      </c>
    </row>
    <row r="3831" spans="1:3" x14ac:dyDescent="0.3">
      <c r="A3831" t="s">
        <v>12</v>
      </c>
      <c r="B3831" s="3">
        <v>43587.635416666664</v>
      </c>
      <c r="C3831">
        <v>323.95</v>
      </c>
    </row>
    <row r="3832" spans="1:3" x14ac:dyDescent="0.3">
      <c r="A3832" t="s">
        <v>12</v>
      </c>
      <c r="B3832" s="3">
        <v>43588.635416666664</v>
      </c>
      <c r="C3832">
        <v>332</v>
      </c>
    </row>
    <row r="3833" spans="1:3" x14ac:dyDescent="0.3">
      <c r="A3833" t="s">
        <v>12</v>
      </c>
      <c r="B3833" s="3">
        <v>43591.635416666664</v>
      </c>
      <c r="C3833">
        <v>332.9</v>
      </c>
    </row>
    <row r="3834" spans="1:3" x14ac:dyDescent="0.3">
      <c r="A3834" t="s">
        <v>12</v>
      </c>
      <c r="B3834" s="3">
        <v>43592.635416666664</v>
      </c>
      <c r="C3834">
        <v>322.5</v>
      </c>
    </row>
    <row r="3835" spans="1:3" x14ac:dyDescent="0.3">
      <c r="A3835" t="s">
        <v>12</v>
      </c>
      <c r="B3835" s="3">
        <v>43593.635416666664</v>
      </c>
      <c r="C3835">
        <v>325.05</v>
      </c>
    </row>
    <row r="3836" spans="1:3" x14ac:dyDescent="0.3">
      <c r="A3836" t="s">
        <v>12</v>
      </c>
      <c r="B3836" s="3">
        <v>43594.635416666664</v>
      </c>
      <c r="C3836">
        <v>316</v>
      </c>
    </row>
    <row r="3837" spans="1:3" x14ac:dyDescent="0.3">
      <c r="A3837" t="s">
        <v>12</v>
      </c>
      <c r="B3837" s="3">
        <v>43595.635416666664</v>
      </c>
      <c r="C3837">
        <v>324</v>
      </c>
    </row>
    <row r="3838" spans="1:3" x14ac:dyDescent="0.3">
      <c r="A3838" t="s">
        <v>12</v>
      </c>
      <c r="B3838" s="3">
        <v>43598.635416666664</v>
      </c>
      <c r="C3838">
        <v>314.85000000000002</v>
      </c>
    </row>
    <row r="3839" spans="1:3" x14ac:dyDescent="0.3">
      <c r="A3839" t="s">
        <v>12</v>
      </c>
      <c r="B3839" s="3">
        <v>43599.635416666664</v>
      </c>
      <c r="C3839">
        <v>337.5</v>
      </c>
    </row>
    <row r="3840" spans="1:3" x14ac:dyDescent="0.3">
      <c r="A3840" t="s">
        <v>12</v>
      </c>
      <c r="B3840" s="3">
        <v>43600.635416666664</v>
      </c>
      <c r="C3840">
        <v>330.65</v>
      </c>
    </row>
    <row r="3841" spans="1:3" x14ac:dyDescent="0.3">
      <c r="A3841" t="s">
        <v>12</v>
      </c>
      <c r="B3841" s="3">
        <v>43601.635416666664</v>
      </c>
      <c r="C3841">
        <v>326</v>
      </c>
    </row>
    <row r="3842" spans="1:3" x14ac:dyDescent="0.3">
      <c r="A3842" t="s">
        <v>12</v>
      </c>
      <c r="B3842" s="3">
        <v>43602.635416666664</v>
      </c>
      <c r="C3842">
        <v>327.35000000000002</v>
      </c>
    </row>
    <row r="3843" spans="1:3" x14ac:dyDescent="0.3">
      <c r="A3843" t="s">
        <v>12</v>
      </c>
      <c r="B3843" s="3">
        <v>43605.635416666664</v>
      </c>
      <c r="C3843">
        <v>340.15</v>
      </c>
    </row>
    <row r="3844" spans="1:3" x14ac:dyDescent="0.3">
      <c r="A3844" t="s">
        <v>12</v>
      </c>
      <c r="B3844" s="3">
        <v>43606.635416666664</v>
      </c>
      <c r="C3844">
        <v>330.85</v>
      </c>
    </row>
    <row r="3845" spans="1:3" x14ac:dyDescent="0.3">
      <c r="A3845" t="s">
        <v>12</v>
      </c>
      <c r="B3845" s="3">
        <v>43607.635416666664</v>
      </c>
      <c r="C3845">
        <v>334.9</v>
      </c>
    </row>
    <row r="3846" spans="1:3" x14ac:dyDescent="0.3">
      <c r="A3846" t="s">
        <v>12</v>
      </c>
      <c r="B3846" s="3">
        <v>43608.635416666664</v>
      </c>
      <c r="C3846">
        <v>338</v>
      </c>
    </row>
    <row r="3847" spans="1:3" x14ac:dyDescent="0.3">
      <c r="A3847" t="s">
        <v>12</v>
      </c>
      <c r="B3847" s="3">
        <v>43609.635416666664</v>
      </c>
      <c r="C3847">
        <v>353</v>
      </c>
    </row>
    <row r="3848" spans="1:3" x14ac:dyDescent="0.3">
      <c r="A3848" t="s">
        <v>12</v>
      </c>
      <c r="B3848" s="3">
        <v>43612.635416666664</v>
      </c>
      <c r="C3848">
        <v>348.95</v>
      </c>
    </row>
    <row r="3849" spans="1:3" x14ac:dyDescent="0.3">
      <c r="A3849" t="s">
        <v>12</v>
      </c>
      <c r="B3849" s="3">
        <v>43613.635416666664</v>
      </c>
      <c r="C3849">
        <v>345.7</v>
      </c>
    </row>
    <row r="3850" spans="1:3" x14ac:dyDescent="0.3">
      <c r="A3850" t="s">
        <v>12</v>
      </c>
      <c r="B3850" s="3">
        <v>43614.635416666664</v>
      </c>
      <c r="C3850">
        <v>338.5</v>
      </c>
    </row>
    <row r="3851" spans="1:3" x14ac:dyDescent="0.3">
      <c r="A3851" t="s">
        <v>12</v>
      </c>
      <c r="B3851" s="3">
        <v>43615.635416666664</v>
      </c>
      <c r="C3851">
        <v>348</v>
      </c>
    </row>
    <row r="3852" spans="1:3" x14ac:dyDescent="0.3">
      <c r="A3852" t="s">
        <v>12</v>
      </c>
      <c r="B3852" s="3">
        <v>43616.635416666664</v>
      </c>
      <c r="C3852">
        <v>349</v>
      </c>
    </row>
    <row r="3853" spans="1:3" x14ac:dyDescent="0.3">
      <c r="A3853" t="s">
        <v>12</v>
      </c>
      <c r="B3853" s="3">
        <v>43619.635416666664</v>
      </c>
      <c r="C3853">
        <v>352.8</v>
      </c>
    </row>
    <row r="3854" spans="1:3" x14ac:dyDescent="0.3">
      <c r="A3854" t="s">
        <v>12</v>
      </c>
      <c r="B3854" s="3">
        <v>43620.635416666664</v>
      </c>
      <c r="C3854">
        <v>352.45</v>
      </c>
    </row>
    <row r="3855" spans="1:3" x14ac:dyDescent="0.3">
      <c r="A3855" t="s">
        <v>12</v>
      </c>
      <c r="B3855" s="3">
        <v>43622.635416666664</v>
      </c>
      <c r="C3855">
        <v>353.6</v>
      </c>
    </row>
    <row r="3856" spans="1:3" x14ac:dyDescent="0.3">
      <c r="A3856" t="s">
        <v>12</v>
      </c>
      <c r="B3856" s="3">
        <v>43623.635416666664</v>
      </c>
      <c r="C3856">
        <v>357.05</v>
      </c>
    </row>
    <row r="3857" spans="1:3" x14ac:dyDescent="0.3">
      <c r="A3857" t="s">
        <v>12</v>
      </c>
      <c r="B3857" s="3">
        <v>43626.635416666664</v>
      </c>
      <c r="C3857">
        <v>363.85</v>
      </c>
    </row>
    <row r="3858" spans="1:3" x14ac:dyDescent="0.3">
      <c r="A3858" t="s">
        <v>12</v>
      </c>
      <c r="B3858" s="3">
        <v>43627.635416666664</v>
      </c>
      <c r="C3858">
        <v>363.75</v>
      </c>
    </row>
    <row r="3859" spans="1:3" x14ac:dyDescent="0.3">
      <c r="A3859" t="s">
        <v>12</v>
      </c>
      <c r="B3859" s="3">
        <v>43628.635416666664</v>
      </c>
      <c r="C3859">
        <v>360.6</v>
      </c>
    </row>
    <row r="3860" spans="1:3" x14ac:dyDescent="0.3">
      <c r="A3860" t="s">
        <v>12</v>
      </c>
      <c r="B3860" s="3">
        <v>43629.635416666664</v>
      </c>
      <c r="C3860">
        <v>364</v>
      </c>
    </row>
    <row r="3861" spans="1:3" x14ac:dyDescent="0.3">
      <c r="A3861" t="s">
        <v>12</v>
      </c>
      <c r="B3861" s="3">
        <v>43630.635416666664</v>
      </c>
      <c r="C3861">
        <v>352.6</v>
      </c>
    </row>
    <row r="3862" spans="1:3" x14ac:dyDescent="0.3">
      <c r="A3862" t="s">
        <v>12</v>
      </c>
      <c r="B3862" s="3">
        <v>43633.635416666664</v>
      </c>
      <c r="C3862">
        <v>344</v>
      </c>
    </row>
    <row r="3863" spans="1:3" x14ac:dyDescent="0.3">
      <c r="A3863" t="s">
        <v>12</v>
      </c>
      <c r="B3863" s="3">
        <v>43634.635416666664</v>
      </c>
      <c r="C3863">
        <v>345.9</v>
      </c>
    </row>
    <row r="3864" spans="1:3" x14ac:dyDescent="0.3">
      <c r="A3864" t="s">
        <v>12</v>
      </c>
      <c r="B3864" s="3">
        <v>43635.635416666664</v>
      </c>
      <c r="C3864">
        <v>342</v>
      </c>
    </row>
    <row r="3865" spans="1:3" x14ac:dyDescent="0.3">
      <c r="A3865" t="s">
        <v>12</v>
      </c>
      <c r="B3865" s="3">
        <v>43636.635416666664</v>
      </c>
      <c r="C3865">
        <v>349</v>
      </c>
    </row>
    <row r="3866" spans="1:3" x14ac:dyDescent="0.3">
      <c r="A3866" t="s">
        <v>12</v>
      </c>
      <c r="B3866" s="3">
        <v>43637.635416666664</v>
      </c>
      <c r="C3866">
        <v>343.05</v>
      </c>
    </row>
    <row r="3867" spans="1:3" x14ac:dyDescent="0.3">
      <c r="A3867" t="s">
        <v>12</v>
      </c>
      <c r="B3867" s="3">
        <v>43640.635416666664</v>
      </c>
      <c r="C3867">
        <v>346.35</v>
      </c>
    </row>
    <row r="3868" spans="1:3" x14ac:dyDescent="0.3">
      <c r="A3868" t="s">
        <v>12</v>
      </c>
      <c r="B3868" s="3">
        <v>43641.635416666664</v>
      </c>
      <c r="C3868">
        <v>348</v>
      </c>
    </row>
    <row r="3869" spans="1:3" x14ac:dyDescent="0.3">
      <c r="A3869" t="s">
        <v>12</v>
      </c>
      <c r="B3869" s="3">
        <v>43642.635416666664</v>
      </c>
      <c r="C3869">
        <v>345.8</v>
      </c>
    </row>
    <row r="3870" spans="1:3" x14ac:dyDescent="0.3">
      <c r="A3870" t="s">
        <v>12</v>
      </c>
      <c r="B3870" s="3">
        <v>43643.635416666664</v>
      </c>
      <c r="C3870">
        <v>349.15</v>
      </c>
    </row>
    <row r="3871" spans="1:3" x14ac:dyDescent="0.3">
      <c r="A3871" t="s">
        <v>12</v>
      </c>
      <c r="B3871" s="3">
        <v>43644.635416666664</v>
      </c>
      <c r="C3871">
        <v>346.2</v>
      </c>
    </row>
    <row r="3872" spans="1:3" x14ac:dyDescent="0.3">
      <c r="A3872" t="s">
        <v>12</v>
      </c>
      <c r="B3872" s="3">
        <v>43647.635416666664</v>
      </c>
      <c r="C3872">
        <v>348.75</v>
      </c>
    </row>
    <row r="3873" spans="1:3" x14ac:dyDescent="0.3">
      <c r="A3873" t="s">
        <v>12</v>
      </c>
      <c r="B3873" s="3">
        <v>43648.635416666664</v>
      </c>
      <c r="C3873">
        <v>354.1</v>
      </c>
    </row>
    <row r="3874" spans="1:3" x14ac:dyDescent="0.3">
      <c r="A3874" t="s">
        <v>12</v>
      </c>
      <c r="B3874" s="3">
        <v>43649.635416666664</v>
      </c>
      <c r="C3874">
        <v>353.65</v>
      </c>
    </row>
    <row r="3875" spans="1:3" x14ac:dyDescent="0.3">
      <c r="A3875" t="s">
        <v>12</v>
      </c>
      <c r="B3875" s="3">
        <v>43650.635416666664</v>
      </c>
      <c r="C3875">
        <v>362.85</v>
      </c>
    </row>
    <row r="3876" spans="1:3" x14ac:dyDescent="0.3">
      <c r="A3876" t="s">
        <v>12</v>
      </c>
      <c r="B3876" s="3">
        <v>43651.635416666664</v>
      </c>
      <c r="C3876">
        <v>364.8</v>
      </c>
    </row>
    <row r="3877" spans="1:3" x14ac:dyDescent="0.3">
      <c r="A3877" t="s">
        <v>12</v>
      </c>
      <c r="B3877" s="3">
        <v>43654.635416666664</v>
      </c>
      <c r="C3877">
        <v>356.4</v>
      </c>
    </row>
    <row r="3878" spans="1:3" x14ac:dyDescent="0.3">
      <c r="A3878" t="s">
        <v>12</v>
      </c>
      <c r="B3878" s="3">
        <v>43655.635416666664</v>
      </c>
      <c r="C3878">
        <v>362.55</v>
      </c>
    </row>
    <row r="3879" spans="1:3" x14ac:dyDescent="0.3">
      <c r="A3879" t="s">
        <v>12</v>
      </c>
      <c r="B3879" s="3">
        <v>43656.635416666664</v>
      </c>
      <c r="C3879">
        <v>358.25</v>
      </c>
    </row>
    <row r="3880" spans="1:3" x14ac:dyDescent="0.3">
      <c r="A3880" t="s">
        <v>12</v>
      </c>
      <c r="B3880" s="3">
        <v>43657.635416666664</v>
      </c>
      <c r="C3880">
        <v>360.35</v>
      </c>
    </row>
    <row r="3881" spans="1:3" x14ac:dyDescent="0.3">
      <c r="A3881" t="s">
        <v>12</v>
      </c>
      <c r="B3881" s="3">
        <v>43658.635416666664</v>
      </c>
      <c r="C3881">
        <v>356.15</v>
      </c>
    </row>
    <row r="3882" spans="1:3" x14ac:dyDescent="0.3">
      <c r="A3882" t="s">
        <v>12</v>
      </c>
      <c r="B3882" s="3">
        <v>43661.635416666664</v>
      </c>
      <c r="C3882">
        <v>350.4</v>
      </c>
    </row>
    <row r="3883" spans="1:3" x14ac:dyDescent="0.3">
      <c r="A3883" t="s">
        <v>12</v>
      </c>
      <c r="B3883" s="3">
        <v>43662.635416666664</v>
      </c>
      <c r="C3883">
        <v>351</v>
      </c>
    </row>
    <row r="3884" spans="1:3" x14ac:dyDescent="0.3">
      <c r="A3884" t="s">
        <v>12</v>
      </c>
      <c r="B3884" s="3">
        <v>43663.635416666664</v>
      </c>
      <c r="C3884">
        <v>346.05</v>
      </c>
    </row>
    <row r="3885" spans="1:3" x14ac:dyDescent="0.3">
      <c r="A3885" t="s">
        <v>12</v>
      </c>
      <c r="B3885" s="3">
        <v>43664.635416666664</v>
      </c>
      <c r="C3885">
        <v>342.3</v>
      </c>
    </row>
    <row r="3886" spans="1:3" x14ac:dyDescent="0.3">
      <c r="A3886" t="s">
        <v>12</v>
      </c>
      <c r="B3886" s="3">
        <v>43665.635416666664</v>
      </c>
      <c r="C3886">
        <v>340.1</v>
      </c>
    </row>
    <row r="3887" spans="1:3" x14ac:dyDescent="0.3">
      <c r="A3887" t="s">
        <v>12</v>
      </c>
      <c r="B3887" s="3">
        <v>43668.635416666664</v>
      </c>
      <c r="C3887">
        <v>342.45</v>
      </c>
    </row>
    <row r="3888" spans="1:3" x14ac:dyDescent="0.3">
      <c r="A3888" t="s">
        <v>12</v>
      </c>
      <c r="B3888" s="3">
        <v>43669.635416666664</v>
      </c>
      <c r="C3888">
        <v>343.8</v>
      </c>
    </row>
    <row r="3889" spans="1:3" x14ac:dyDescent="0.3">
      <c r="A3889" t="s">
        <v>12</v>
      </c>
      <c r="B3889" s="3">
        <v>43670.635416666664</v>
      </c>
      <c r="C3889">
        <v>338.7</v>
      </c>
    </row>
    <row r="3890" spans="1:3" x14ac:dyDescent="0.3">
      <c r="A3890" t="s">
        <v>12</v>
      </c>
      <c r="B3890" s="3">
        <v>43671.635416666664</v>
      </c>
      <c r="C3890">
        <v>339.7</v>
      </c>
    </row>
    <row r="3891" spans="1:3" x14ac:dyDescent="0.3">
      <c r="A3891" t="s">
        <v>12</v>
      </c>
      <c r="B3891" s="3">
        <v>43672.635416666664</v>
      </c>
      <c r="C3891">
        <v>334.55</v>
      </c>
    </row>
    <row r="3892" spans="1:3" x14ac:dyDescent="0.3">
      <c r="A3892" t="s">
        <v>12</v>
      </c>
      <c r="B3892" s="3">
        <v>43675.635416666664</v>
      </c>
      <c r="C3892">
        <v>335</v>
      </c>
    </row>
    <row r="3893" spans="1:3" x14ac:dyDescent="0.3">
      <c r="A3893" t="s">
        <v>12</v>
      </c>
      <c r="B3893" s="3">
        <v>43676.635416666664</v>
      </c>
      <c r="C3893">
        <v>346.5</v>
      </c>
    </row>
    <row r="3894" spans="1:3" x14ac:dyDescent="0.3">
      <c r="A3894" t="s">
        <v>12</v>
      </c>
      <c r="B3894" s="3">
        <v>43677.635416666664</v>
      </c>
      <c r="C3894">
        <v>337</v>
      </c>
    </row>
    <row r="3895" spans="1:3" x14ac:dyDescent="0.3">
      <c r="A3895" t="s">
        <v>12</v>
      </c>
      <c r="B3895" s="3">
        <v>43678.635416666664</v>
      </c>
      <c r="C3895">
        <v>323.2</v>
      </c>
    </row>
    <row r="3896" spans="1:3" x14ac:dyDescent="0.3">
      <c r="A3896" t="s">
        <v>12</v>
      </c>
      <c r="B3896" s="3">
        <v>43679.635416666664</v>
      </c>
      <c r="C3896">
        <v>342.9</v>
      </c>
    </row>
    <row r="3897" spans="1:3" x14ac:dyDescent="0.3">
      <c r="A3897" t="s">
        <v>12</v>
      </c>
      <c r="B3897" s="3">
        <v>43682.635416666664</v>
      </c>
      <c r="C3897">
        <v>360.1</v>
      </c>
    </row>
    <row r="3898" spans="1:3" x14ac:dyDescent="0.3">
      <c r="A3898" t="s">
        <v>12</v>
      </c>
      <c r="B3898" s="3">
        <v>43683.635416666664</v>
      </c>
      <c r="C3898">
        <v>367.5</v>
      </c>
    </row>
    <row r="3899" spans="1:3" x14ac:dyDescent="0.3">
      <c r="A3899" t="s">
        <v>12</v>
      </c>
      <c r="B3899" s="3">
        <v>43684.635416666664</v>
      </c>
      <c r="C3899">
        <v>367.2</v>
      </c>
    </row>
    <row r="3900" spans="1:3" x14ac:dyDescent="0.3">
      <c r="A3900" t="s">
        <v>12</v>
      </c>
      <c r="B3900" s="3">
        <v>43685.635416666664</v>
      </c>
      <c r="C3900">
        <v>372</v>
      </c>
    </row>
    <row r="3901" spans="1:3" x14ac:dyDescent="0.3">
      <c r="A3901" t="s">
        <v>12</v>
      </c>
      <c r="B3901" s="3">
        <v>43686.635416666664</v>
      </c>
      <c r="C3901">
        <v>371.05</v>
      </c>
    </row>
    <row r="3902" spans="1:3" x14ac:dyDescent="0.3">
      <c r="A3902" t="s">
        <v>12</v>
      </c>
      <c r="B3902" s="3">
        <v>43690.635416666664</v>
      </c>
      <c r="C3902">
        <v>349.85</v>
      </c>
    </row>
    <row r="3903" spans="1:3" x14ac:dyDescent="0.3">
      <c r="A3903" t="s">
        <v>12</v>
      </c>
      <c r="B3903" s="3">
        <v>43691.635416666664</v>
      </c>
      <c r="C3903">
        <v>360.85</v>
      </c>
    </row>
    <row r="3904" spans="1:3" x14ac:dyDescent="0.3">
      <c r="A3904" t="s">
        <v>12</v>
      </c>
      <c r="B3904" s="3">
        <v>43693.635416666664</v>
      </c>
      <c r="C3904">
        <v>361.3</v>
      </c>
    </row>
    <row r="3905" spans="1:3" x14ac:dyDescent="0.3">
      <c r="A3905" t="s">
        <v>12</v>
      </c>
      <c r="B3905" s="3">
        <v>43696.635416666664</v>
      </c>
      <c r="C3905">
        <v>360.85</v>
      </c>
    </row>
    <row r="3906" spans="1:3" x14ac:dyDescent="0.3">
      <c r="A3906" t="s">
        <v>12</v>
      </c>
      <c r="B3906" s="3">
        <v>43697.635416666664</v>
      </c>
      <c r="C3906">
        <v>357.9</v>
      </c>
    </row>
    <row r="3907" spans="1:3" x14ac:dyDescent="0.3">
      <c r="A3907" t="s">
        <v>12</v>
      </c>
      <c r="B3907" s="3">
        <v>43698.635416666664</v>
      </c>
      <c r="C3907">
        <v>355.25</v>
      </c>
    </row>
    <row r="3908" spans="1:3" x14ac:dyDescent="0.3">
      <c r="A3908" t="s">
        <v>12</v>
      </c>
      <c r="B3908" s="3">
        <v>43699.635416666664</v>
      </c>
      <c r="C3908">
        <v>352.9</v>
      </c>
    </row>
    <row r="3909" spans="1:3" x14ac:dyDescent="0.3">
      <c r="A3909" t="s">
        <v>12</v>
      </c>
      <c r="B3909" s="3">
        <v>43700.635416666664</v>
      </c>
      <c r="C3909">
        <v>357.1</v>
      </c>
    </row>
    <row r="3910" spans="1:3" x14ac:dyDescent="0.3">
      <c r="A3910" t="s">
        <v>12</v>
      </c>
      <c r="B3910" s="3">
        <v>43703.635416666664</v>
      </c>
      <c r="C3910">
        <v>361</v>
      </c>
    </row>
    <row r="3911" spans="1:3" x14ac:dyDescent="0.3">
      <c r="A3911" t="s">
        <v>12</v>
      </c>
      <c r="B3911" s="3">
        <v>43704.635416666664</v>
      </c>
      <c r="C3911">
        <v>348.95</v>
      </c>
    </row>
    <row r="3912" spans="1:3" x14ac:dyDescent="0.3">
      <c r="A3912" t="s">
        <v>12</v>
      </c>
      <c r="B3912" s="3">
        <v>43705.635416666664</v>
      </c>
      <c r="C3912">
        <v>346.7</v>
      </c>
    </row>
    <row r="3913" spans="1:3" x14ac:dyDescent="0.3">
      <c r="A3913" t="s">
        <v>12</v>
      </c>
      <c r="B3913" s="3">
        <v>43706.635416666664</v>
      </c>
      <c r="C3913">
        <v>343.75</v>
      </c>
    </row>
    <row r="3914" spans="1:3" x14ac:dyDescent="0.3">
      <c r="A3914" t="s">
        <v>12</v>
      </c>
      <c r="B3914" s="3">
        <v>43707.635416666664</v>
      </c>
      <c r="C3914">
        <v>347.65</v>
      </c>
    </row>
    <row r="3915" spans="1:3" x14ac:dyDescent="0.3">
      <c r="A3915" t="s">
        <v>12</v>
      </c>
      <c r="B3915" s="3">
        <v>43711.635416666664</v>
      </c>
      <c r="C3915">
        <v>335.95</v>
      </c>
    </row>
    <row r="3916" spans="1:3" x14ac:dyDescent="0.3">
      <c r="A3916" t="s">
        <v>12</v>
      </c>
      <c r="B3916" s="3">
        <v>43712.635416666664</v>
      </c>
      <c r="C3916">
        <v>345.1</v>
      </c>
    </row>
    <row r="3917" spans="1:3" x14ac:dyDescent="0.3">
      <c r="A3917" t="s">
        <v>12</v>
      </c>
      <c r="B3917" s="3">
        <v>43713.635416666664</v>
      </c>
      <c r="C3917">
        <v>348.45</v>
      </c>
    </row>
    <row r="3918" spans="1:3" x14ac:dyDescent="0.3">
      <c r="A3918" t="s">
        <v>12</v>
      </c>
      <c r="B3918" s="3">
        <v>43714.635416666664</v>
      </c>
      <c r="C3918">
        <v>349</v>
      </c>
    </row>
    <row r="3919" spans="1:3" x14ac:dyDescent="0.3">
      <c r="A3919" t="s">
        <v>12</v>
      </c>
      <c r="B3919" s="3">
        <v>43717.635416666664</v>
      </c>
      <c r="C3919">
        <v>356.85</v>
      </c>
    </row>
    <row r="3920" spans="1:3" x14ac:dyDescent="0.3">
      <c r="A3920" t="s">
        <v>12</v>
      </c>
      <c r="B3920" s="3">
        <v>43719.635416666664</v>
      </c>
      <c r="C3920">
        <v>355.65</v>
      </c>
    </row>
    <row r="3921" spans="1:3" x14ac:dyDescent="0.3">
      <c r="A3921" t="s">
        <v>12</v>
      </c>
      <c r="B3921" s="3">
        <v>43720.635416666664</v>
      </c>
      <c r="C3921">
        <v>347.95</v>
      </c>
    </row>
    <row r="3922" spans="1:3" x14ac:dyDescent="0.3">
      <c r="A3922" t="s">
        <v>12</v>
      </c>
      <c r="B3922" s="3">
        <v>43721.635416666664</v>
      </c>
      <c r="C3922">
        <v>343.05</v>
      </c>
    </row>
    <row r="3923" spans="1:3" x14ac:dyDescent="0.3">
      <c r="A3923" t="s">
        <v>12</v>
      </c>
      <c r="B3923" s="3">
        <v>43724.635416666664</v>
      </c>
      <c r="C3923">
        <v>344</v>
      </c>
    </row>
    <row r="3924" spans="1:3" x14ac:dyDescent="0.3">
      <c r="A3924" t="s">
        <v>12</v>
      </c>
      <c r="B3924" s="3">
        <v>43725.635416666664</v>
      </c>
      <c r="C3924">
        <v>342</v>
      </c>
    </row>
    <row r="3925" spans="1:3" x14ac:dyDescent="0.3">
      <c r="A3925" t="s">
        <v>12</v>
      </c>
      <c r="B3925" s="3">
        <v>43726.635416666664</v>
      </c>
      <c r="C3925">
        <v>335.85</v>
      </c>
    </row>
    <row r="3926" spans="1:3" x14ac:dyDescent="0.3">
      <c r="A3926" t="s">
        <v>12</v>
      </c>
      <c r="B3926" s="3">
        <v>43727.635416666664</v>
      </c>
      <c r="C3926">
        <v>337.35</v>
      </c>
    </row>
    <row r="3927" spans="1:3" x14ac:dyDescent="0.3">
      <c r="A3927" t="s">
        <v>12</v>
      </c>
      <c r="B3927" s="3">
        <v>43728.635416666664</v>
      </c>
      <c r="C3927">
        <v>351.55</v>
      </c>
    </row>
    <row r="3928" spans="1:3" x14ac:dyDescent="0.3">
      <c r="A3928" t="s">
        <v>12</v>
      </c>
      <c r="B3928" s="3">
        <v>43731.635416666664</v>
      </c>
      <c r="C3928">
        <v>347.9</v>
      </c>
    </row>
    <row r="3929" spans="1:3" x14ac:dyDescent="0.3">
      <c r="A3929" t="s">
        <v>12</v>
      </c>
      <c r="B3929" s="3">
        <v>43732.635416666664</v>
      </c>
      <c r="C3929">
        <v>348.95</v>
      </c>
    </row>
    <row r="3930" spans="1:3" x14ac:dyDescent="0.3">
      <c r="A3930" t="s">
        <v>12</v>
      </c>
      <c r="B3930" s="3">
        <v>43733.635416666664</v>
      </c>
      <c r="C3930">
        <v>341.35</v>
      </c>
    </row>
    <row r="3931" spans="1:3" x14ac:dyDescent="0.3">
      <c r="A3931" t="s">
        <v>12</v>
      </c>
      <c r="B3931" s="3">
        <v>43734.635416666664</v>
      </c>
      <c r="C3931">
        <v>343.85</v>
      </c>
    </row>
    <row r="3932" spans="1:3" x14ac:dyDescent="0.3">
      <c r="A3932" t="s">
        <v>12</v>
      </c>
      <c r="B3932" s="3">
        <v>43735.635416666664</v>
      </c>
      <c r="C3932">
        <v>348.85</v>
      </c>
    </row>
    <row r="3933" spans="1:3" x14ac:dyDescent="0.3">
      <c r="A3933" t="s">
        <v>12</v>
      </c>
      <c r="B3933" s="3">
        <v>43738.635416666664</v>
      </c>
      <c r="C3933">
        <v>370.15</v>
      </c>
    </row>
    <row r="3934" spans="1:3" x14ac:dyDescent="0.3">
      <c r="A3934" t="s">
        <v>12</v>
      </c>
      <c r="B3934" s="3">
        <v>43739.635416666664</v>
      </c>
      <c r="C3934">
        <v>351.85</v>
      </c>
    </row>
    <row r="3935" spans="1:3" x14ac:dyDescent="0.3">
      <c r="A3935" t="s">
        <v>12</v>
      </c>
      <c r="B3935" s="3">
        <v>43741.635416666664</v>
      </c>
      <c r="C3935">
        <v>347.55</v>
      </c>
    </row>
    <row r="3936" spans="1:3" x14ac:dyDescent="0.3">
      <c r="A3936" t="s">
        <v>12</v>
      </c>
      <c r="B3936" s="3">
        <v>43742.635416666664</v>
      </c>
      <c r="C3936">
        <v>339.6</v>
      </c>
    </row>
    <row r="3937" spans="1:3" x14ac:dyDescent="0.3">
      <c r="A3937" t="s">
        <v>12</v>
      </c>
      <c r="B3937" s="3">
        <v>43745.635416666664</v>
      </c>
      <c r="C3937">
        <v>341.7</v>
      </c>
    </row>
    <row r="3938" spans="1:3" x14ac:dyDescent="0.3">
      <c r="A3938" t="s">
        <v>12</v>
      </c>
      <c r="B3938" s="3">
        <v>43747.635416666664</v>
      </c>
      <c r="C3938">
        <v>360.1</v>
      </c>
    </row>
    <row r="3939" spans="1:3" x14ac:dyDescent="0.3">
      <c r="A3939" t="s">
        <v>12</v>
      </c>
      <c r="B3939" s="3">
        <v>43748.635416666664</v>
      </c>
      <c r="C3939">
        <v>376.15</v>
      </c>
    </row>
    <row r="3940" spans="1:3" x14ac:dyDescent="0.3">
      <c r="A3940" t="s">
        <v>12</v>
      </c>
      <c r="B3940" s="3">
        <v>43749.635416666664</v>
      </c>
      <c r="C3940">
        <v>383</v>
      </c>
    </row>
    <row r="3941" spans="1:3" x14ac:dyDescent="0.3">
      <c r="A3941" t="s">
        <v>12</v>
      </c>
      <c r="B3941" s="3">
        <v>43752.635416666664</v>
      </c>
      <c r="C3941">
        <v>393.65</v>
      </c>
    </row>
    <row r="3942" spans="1:3" x14ac:dyDescent="0.3">
      <c r="A3942" t="s">
        <v>12</v>
      </c>
      <c r="B3942" s="3">
        <v>43753.635416666664</v>
      </c>
      <c r="C3942">
        <v>383.65</v>
      </c>
    </row>
    <row r="3943" spans="1:3" x14ac:dyDescent="0.3">
      <c r="A3943" t="s">
        <v>12</v>
      </c>
      <c r="B3943" s="3">
        <v>43754.635416666664</v>
      </c>
      <c r="C3943">
        <v>385.45</v>
      </c>
    </row>
    <row r="3944" spans="1:3" x14ac:dyDescent="0.3">
      <c r="A3944" t="s">
        <v>12</v>
      </c>
      <c r="B3944" s="3">
        <v>43755.635416666664</v>
      </c>
      <c r="C3944">
        <v>385.7</v>
      </c>
    </row>
    <row r="3945" spans="1:3" x14ac:dyDescent="0.3">
      <c r="A3945" t="s">
        <v>12</v>
      </c>
      <c r="B3945" s="3">
        <v>43756.635416666664</v>
      </c>
      <c r="C3945">
        <v>382.9</v>
      </c>
    </row>
    <row r="3946" spans="1:3" x14ac:dyDescent="0.3">
      <c r="A3946" t="s">
        <v>12</v>
      </c>
      <c r="B3946" s="3">
        <v>43760.635416666664</v>
      </c>
      <c r="C3946">
        <v>367.6</v>
      </c>
    </row>
    <row r="3947" spans="1:3" x14ac:dyDescent="0.3">
      <c r="A3947" t="s">
        <v>12</v>
      </c>
      <c r="B3947" s="3">
        <v>43761.635416666664</v>
      </c>
      <c r="C3947">
        <v>361.7</v>
      </c>
    </row>
    <row r="3948" spans="1:3" x14ac:dyDescent="0.3">
      <c r="A3948" t="s">
        <v>12</v>
      </c>
      <c r="B3948" s="3">
        <v>43762.635416666664</v>
      </c>
      <c r="C3948">
        <v>372.8</v>
      </c>
    </row>
    <row r="3949" spans="1:3" x14ac:dyDescent="0.3">
      <c r="A3949" t="s">
        <v>12</v>
      </c>
      <c r="B3949" s="3">
        <v>43763.635416666664</v>
      </c>
      <c r="C3949">
        <v>373.75</v>
      </c>
    </row>
    <row r="3950" spans="1:3" x14ac:dyDescent="0.3">
      <c r="A3950" t="s">
        <v>12</v>
      </c>
      <c r="B3950" s="3">
        <v>43767.635416666664</v>
      </c>
      <c r="C3950">
        <v>360.25</v>
      </c>
    </row>
    <row r="3951" spans="1:3" x14ac:dyDescent="0.3">
      <c r="A3951" t="s">
        <v>12</v>
      </c>
      <c r="B3951" s="3">
        <v>43768.635416666664</v>
      </c>
      <c r="C3951">
        <v>368.7</v>
      </c>
    </row>
    <row r="3952" spans="1:3" x14ac:dyDescent="0.3">
      <c r="A3952" t="s">
        <v>12</v>
      </c>
      <c r="B3952" s="3">
        <v>43769.635416666664</v>
      </c>
      <c r="C3952">
        <v>374.25</v>
      </c>
    </row>
    <row r="3953" spans="1:3" x14ac:dyDescent="0.3">
      <c r="A3953" t="s">
        <v>12</v>
      </c>
      <c r="B3953" s="3">
        <v>43770.635416666664</v>
      </c>
      <c r="C3953">
        <v>375.9</v>
      </c>
    </row>
    <row r="3954" spans="1:3" x14ac:dyDescent="0.3">
      <c r="A3954" t="s">
        <v>12</v>
      </c>
      <c r="B3954" s="3">
        <v>43773.635416666664</v>
      </c>
      <c r="C3954">
        <v>378.1</v>
      </c>
    </row>
    <row r="3955" spans="1:3" x14ac:dyDescent="0.3">
      <c r="A3955" t="s">
        <v>12</v>
      </c>
      <c r="B3955" s="3">
        <v>43774.635416666664</v>
      </c>
      <c r="C3955">
        <v>384.5</v>
      </c>
    </row>
    <row r="3956" spans="1:3" x14ac:dyDescent="0.3">
      <c r="A3956" t="s">
        <v>12</v>
      </c>
      <c r="B3956" s="3">
        <v>43775.635416666664</v>
      </c>
      <c r="C3956">
        <v>371.15</v>
      </c>
    </row>
    <row r="3957" spans="1:3" x14ac:dyDescent="0.3">
      <c r="A3957" t="s">
        <v>12</v>
      </c>
      <c r="B3957" s="3">
        <v>43776.635416666664</v>
      </c>
      <c r="C3957">
        <v>372.9</v>
      </c>
    </row>
    <row r="3958" spans="1:3" x14ac:dyDescent="0.3">
      <c r="A3958" t="s">
        <v>12</v>
      </c>
      <c r="B3958" s="3">
        <v>43777.635416666664</v>
      </c>
      <c r="C3958">
        <v>368.85</v>
      </c>
    </row>
    <row r="3959" spans="1:3" x14ac:dyDescent="0.3">
      <c r="A3959" t="s">
        <v>12</v>
      </c>
      <c r="B3959" s="3">
        <v>43780.635416666664</v>
      </c>
      <c r="C3959">
        <v>371.55</v>
      </c>
    </row>
    <row r="3960" spans="1:3" x14ac:dyDescent="0.3">
      <c r="A3960" t="s">
        <v>12</v>
      </c>
      <c r="B3960" s="3">
        <v>43782.635416666664</v>
      </c>
      <c r="C3960">
        <v>368.5</v>
      </c>
    </row>
    <row r="3961" spans="1:3" x14ac:dyDescent="0.3">
      <c r="A3961" t="s">
        <v>12</v>
      </c>
      <c r="B3961" s="3">
        <v>43783.635416666664</v>
      </c>
      <c r="C3961">
        <v>362.3</v>
      </c>
    </row>
    <row r="3962" spans="1:3" x14ac:dyDescent="0.3">
      <c r="A3962" t="s">
        <v>12</v>
      </c>
      <c r="B3962" s="3">
        <v>43784.635416666664</v>
      </c>
      <c r="C3962">
        <v>393.55</v>
      </c>
    </row>
    <row r="3963" spans="1:3" x14ac:dyDescent="0.3">
      <c r="A3963" t="s">
        <v>12</v>
      </c>
      <c r="B3963" s="3">
        <v>43787.635416666664</v>
      </c>
      <c r="C3963">
        <v>409.1</v>
      </c>
    </row>
    <row r="3964" spans="1:3" x14ac:dyDescent="0.3">
      <c r="A3964" t="s">
        <v>12</v>
      </c>
      <c r="B3964" s="3">
        <v>43788.635416666664</v>
      </c>
      <c r="C3964">
        <v>442.45</v>
      </c>
    </row>
    <row r="3965" spans="1:3" x14ac:dyDescent="0.3">
      <c r="A3965" t="s">
        <v>12</v>
      </c>
      <c r="B3965" s="3">
        <v>43789.635416666664</v>
      </c>
      <c r="C3965">
        <v>438.25</v>
      </c>
    </row>
    <row r="3966" spans="1:3" x14ac:dyDescent="0.3">
      <c r="A3966" t="s">
        <v>12</v>
      </c>
      <c r="B3966" s="3">
        <v>43790.635416666664</v>
      </c>
      <c r="C3966">
        <v>426.7</v>
      </c>
    </row>
    <row r="3967" spans="1:3" x14ac:dyDescent="0.3">
      <c r="A3967" t="s">
        <v>12</v>
      </c>
      <c r="B3967" s="3">
        <v>43791.635416666664</v>
      </c>
      <c r="C3967">
        <v>420.45</v>
      </c>
    </row>
    <row r="3968" spans="1:3" x14ac:dyDescent="0.3">
      <c r="A3968" t="s">
        <v>12</v>
      </c>
      <c r="B3968" s="3">
        <v>43794.635416666664</v>
      </c>
      <c r="C3968">
        <v>454.4</v>
      </c>
    </row>
    <row r="3969" spans="1:3" x14ac:dyDescent="0.3">
      <c r="A3969" t="s">
        <v>12</v>
      </c>
      <c r="B3969" s="3">
        <v>43795.635416666664</v>
      </c>
      <c r="C3969">
        <v>431.1</v>
      </c>
    </row>
    <row r="3970" spans="1:3" x14ac:dyDescent="0.3">
      <c r="A3970" t="s">
        <v>12</v>
      </c>
      <c r="B3970" s="3">
        <v>43796.635416666664</v>
      </c>
      <c r="C3970">
        <v>433.8</v>
      </c>
    </row>
    <row r="3971" spans="1:3" x14ac:dyDescent="0.3">
      <c r="A3971" t="s">
        <v>12</v>
      </c>
      <c r="B3971" s="3">
        <v>43797.635416666664</v>
      </c>
      <c r="C3971">
        <v>437.5</v>
      </c>
    </row>
    <row r="3972" spans="1:3" x14ac:dyDescent="0.3">
      <c r="A3972" t="s">
        <v>12</v>
      </c>
      <c r="B3972" s="3">
        <v>43798.635416666664</v>
      </c>
      <c r="C3972">
        <v>441.95</v>
      </c>
    </row>
    <row r="3973" spans="1:3" x14ac:dyDescent="0.3">
      <c r="A3973" t="s">
        <v>12</v>
      </c>
      <c r="B3973" s="3">
        <v>43801.635416666664</v>
      </c>
      <c r="C3973">
        <v>459.25</v>
      </c>
    </row>
    <row r="3974" spans="1:3" x14ac:dyDescent="0.3">
      <c r="A3974" t="s">
        <v>12</v>
      </c>
      <c r="B3974" s="3">
        <v>43802.635416666664</v>
      </c>
      <c r="C3974">
        <v>458.75</v>
      </c>
    </row>
    <row r="3975" spans="1:3" x14ac:dyDescent="0.3">
      <c r="A3975" t="s">
        <v>12</v>
      </c>
      <c r="B3975" s="3">
        <v>43803.635416666664</v>
      </c>
      <c r="C3975">
        <v>459.65</v>
      </c>
    </row>
    <row r="3976" spans="1:3" x14ac:dyDescent="0.3">
      <c r="A3976" t="s">
        <v>12</v>
      </c>
      <c r="B3976" s="3">
        <v>43804.635416666664</v>
      </c>
      <c r="C3976">
        <v>446.55</v>
      </c>
    </row>
    <row r="3977" spans="1:3" x14ac:dyDescent="0.3">
      <c r="A3977" t="s">
        <v>12</v>
      </c>
      <c r="B3977" s="3">
        <v>43805.635416666664</v>
      </c>
      <c r="C3977">
        <v>444.6</v>
      </c>
    </row>
    <row r="3978" spans="1:3" x14ac:dyDescent="0.3">
      <c r="A3978" t="s">
        <v>12</v>
      </c>
      <c r="B3978" s="3">
        <v>43808.635416666664</v>
      </c>
      <c r="C3978">
        <v>446.5</v>
      </c>
    </row>
    <row r="3979" spans="1:3" x14ac:dyDescent="0.3">
      <c r="A3979" t="s">
        <v>12</v>
      </c>
      <c r="B3979" s="3">
        <v>43809.635416666664</v>
      </c>
      <c r="C3979">
        <v>446.7</v>
      </c>
    </row>
    <row r="3980" spans="1:3" x14ac:dyDescent="0.3">
      <c r="A3980" t="s">
        <v>12</v>
      </c>
      <c r="B3980" s="3">
        <v>43810.635416666664</v>
      </c>
      <c r="C3980">
        <v>442.35</v>
      </c>
    </row>
    <row r="3981" spans="1:3" x14ac:dyDescent="0.3">
      <c r="A3981" t="s">
        <v>12</v>
      </c>
      <c r="B3981" s="3">
        <v>43811.635416666664</v>
      </c>
      <c r="C3981">
        <v>438.7</v>
      </c>
    </row>
    <row r="3982" spans="1:3" x14ac:dyDescent="0.3">
      <c r="A3982" t="s">
        <v>12</v>
      </c>
      <c r="B3982" s="3">
        <v>43812.635416666664</v>
      </c>
      <c r="C3982">
        <v>427.55</v>
      </c>
    </row>
    <row r="3983" spans="1:3" x14ac:dyDescent="0.3">
      <c r="A3983" t="s">
        <v>12</v>
      </c>
      <c r="B3983" s="3">
        <v>43815.635416666664</v>
      </c>
      <c r="C3983">
        <v>421.6</v>
      </c>
    </row>
    <row r="3984" spans="1:3" x14ac:dyDescent="0.3">
      <c r="A3984" t="s">
        <v>12</v>
      </c>
      <c r="B3984" s="3">
        <v>43816.635416666664</v>
      </c>
      <c r="C3984">
        <v>439.7</v>
      </c>
    </row>
    <row r="3985" spans="1:3" x14ac:dyDescent="0.3">
      <c r="A3985" t="s">
        <v>12</v>
      </c>
      <c r="B3985" s="3">
        <v>43817.635416666664</v>
      </c>
      <c r="C3985">
        <v>438.1</v>
      </c>
    </row>
    <row r="3986" spans="1:3" x14ac:dyDescent="0.3">
      <c r="A3986" t="s">
        <v>12</v>
      </c>
      <c r="B3986" s="3">
        <v>43818.635416666664</v>
      </c>
      <c r="C3986">
        <v>452.9</v>
      </c>
    </row>
    <row r="3987" spans="1:3" x14ac:dyDescent="0.3">
      <c r="A3987" t="s">
        <v>12</v>
      </c>
      <c r="B3987" s="3">
        <v>43819.635416666664</v>
      </c>
      <c r="C3987">
        <v>452.75</v>
      </c>
    </row>
    <row r="3988" spans="1:3" x14ac:dyDescent="0.3">
      <c r="A3988" t="s">
        <v>12</v>
      </c>
      <c r="B3988" s="3">
        <v>43822.635416666664</v>
      </c>
      <c r="C3988">
        <v>455.85</v>
      </c>
    </row>
    <row r="3989" spans="1:3" x14ac:dyDescent="0.3">
      <c r="A3989" t="s">
        <v>12</v>
      </c>
      <c r="B3989" s="3">
        <v>43823.635416666664</v>
      </c>
      <c r="C3989">
        <v>457.5</v>
      </c>
    </row>
    <row r="3990" spans="1:3" x14ac:dyDescent="0.3">
      <c r="A3990" t="s">
        <v>12</v>
      </c>
      <c r="B3990" s="3">
        <v>43825.635416666664</v>
      </c>
      <c r="C3990">
        <v>446.9</v>
      </c>
    </row>
    <row r="3991" spans="1:3" x14ac:dyDescent="0.3">
      <c r="A3991" t="s">
        <v>12</v>
      </c>
      <c r="B3991" s="3">
        <v>43826.635416666664</v>
      </c>
      <c r="C3991">
        <v>456.3</v>
      </c>
    </row>
    <row r="3992" spans="1:3" x14ac:dyDescent="0.3">
      <c r="A3992" t="s">
        <v>12</v>
      </c>
      <c r="B3992" s="3">
        <v>43829.635416666664</v>
      </c>
      <c r="C3992">
        <v>460.3</v>
      </c>
    </row>
    <row r="3993" spans="1:3" x14ac:dyDescent="0.3">
      <c r="A3993" t="s">
        <v>12</v>
      </c>
      <c r="B3993" s="3">
        <v>43830.635416666664</v>
      </c>
      <c r="C3993">
        <v>455.2</v>
      </c>
    </row>
    <row r="3994" spans="1:3" x14ac:dyDescent="0.3">
      <c r="A3994" t="s">
        <v>12</v>
      </c>
      <c r="B3994" s="3">
        <v>43831.635416666664</v>
      </c>
      <c r="C3994">
        <v>453.1</v>
      </c>
    </row>
    <row r="3995" spans="1:3" x14ac:dyDescent="0.3">
      <c r="A3995" t="s">
        <v>12</v>
      </c>
      <c r="B3995" s="3">
        <v>43832.635416666664</v>
      </c>
      <c r="C3995">
        <v>455.05</v>
      </c>
    </row>
    <row r="3996" spans="1:3" x14ac:dyDescent="0.3">
      <c r="A3996" t="s">
        <v>12</v>
      </c>
      <c r="B3996" s="3">
        <v>43833.635416666664</v>
      </c>
      <c r="C3996">
        <v>454.9</v>
      </c>
    </row>
    <row r="3997" spans="1:3" x14ac:dyDescent="0.3">
      <c r="A3997" t="s">
        <v>12</v>
      </c>
      <c r="B3997" s="3">
        <v>43836.635416666664</v>
      </c>
      <c r="C3997">
        <v>450</v>
      </c>
    </row>
    <row r="3998" spans="1:3" x14ac:dyDescent="0.3">
      <c r="A3998" t="s">
        <v>12</v>
      </c>
      <c r="B3998" s="3">
        <v>43837.635416666664</v>
      </c>
      <c r="C3998">
        <v>444.2</v>
      </c>
    </row>
    <row r="3999" spans="1:3" x14ac:dyDescent="0.3">
      <c r="A3999" t="s">
        <v>12</v>
      </c>
      <c r="B3999" s="3">
        <v>43838.635416666664</v>
      </c>
      <c r="C3999">
        <v>459.4</v>
      </c>
    </row>
    <row r="4000" spans="1:3" x14ac:dyDescent="0.3">
      <c r="A4000" t="s">
        <v>12</v>
      </c>
      <c r="B4000" s="3">
        <v>43839.635416666664</v>
      </c>
      <c r="C4000">
        <v>460.6</v>
      </c>
    </row>
    <row r="4001" spans="1:3" x14ac:dyDescent="0.3">
      <c r="A4001" t="s">
        <v>12</v>
      </c>
      <c r="B4001" s="3">
        <v>43840.635416666664</v>
      </c>
      <c r="C4001">
        <v>457.6</v>
      </c>
    </row>
    <row r="4002" spans="1:3" x14ac:dyDescent="0.3">
      <c r="A4002" t="s">
        <v>12</v>
      </c>
      <c r="B4002" s="3">
        <v>43843.635416666664</v>
      </c>
      <c r="C4002">
        <v>468.45</v>
      </c>
    </row>
    <row r="4003" spans="1:3" x14ac:dyDescent="0.3">
      <c r="A4003" t="s">
        <v>12</v>
      </c>
      <c r="B4003" s="3">
        <v>43844.635416666664</v>
      </c>
      <c r="C4003">
        <v>469.4</v>
      </c>
    </row>
    <row r="4004" spans="1:3" x14ac:dyDescent="0.3">
      <c r="A4004" t="s">
        <v>12</v>
      </c>
      <c r="B4004" s="3">
        <v>43845.635416666664</v>
      </c>
      <c r="C4004">
        <v>467.95</v>
      </c>
    </row>
    <row r="4005" spans="1:3" x14ac:dyDescent="0.3">
      <c r="A4005" t="s">
        <v>12</v>
      </c>
      <c r="B4005" s="3">
        <v>43846.635416666664</v>
      </c>
      <c r="C4005">
        <v>473.3</v>
      </c>
    </row>
    <row r="4006" spans="1:3" x14ac:dyDescent="0.3">
      <c r="A4006" t="s">
        <v>12</v>
      </c>
      <c r="B4006" s="3">
        <v>43847.635416666664</v>
      </c>
      <c r="C4006">
        <v>500.25</v>
      </c>
    </row>
    <row r="4007" spans="1:3" x14ac:dyDescent="0.3">
      <c r="A4007" t="s">
        <v>12</v>
      </c>
      <c r="B4007" s="3">
        <v>43850.635416666664</v>
      </c>
      <c r="C4007">
        <v>508.15</v>
      </c>
    </row>
    <row r="4008" spans="1:3" x14ac:dyDescent="0.3">
      <c r="A4008" t="s">
        <v>12</v>
      </c>
      <c r="B4008" s="3">
        <v>43851.635416666664</v>
      </c>
      <c r="C4008">
        <v>510.9</v>
      </c>
    </row>
    <row r="4009" spans="1:3" x14ac:dyDescent="0.3">
      <c r="A4009" t="s">
        <v>12</v>
      </c>
      <c r="B4009" s="3">
        <v>43852.635416666664</v>
      </c>
      <c r="C4009">
        <v>513.6</v>
      </c>
    </row>
    <row r="4010" spans="1:3" x14ac:dyDescent="0.3">
      <c r="A4010" t="s">
        <v>12</v>
      </c>
      <c r="B4010" s="3">
        <v>43853.635416666664</v>
      </c>
      <c r="C4010">
        <v>522.95000000000005</v>
      </c>
    </row>
    <row r="4011" spans="1:3" x14ac:dyDescent="0.3">
      <c r="A4011" t="s">
        <v>12</v>
      </c>
      <c r="B4011" s="3">
        <v>43854.635416666664</v>
      </c>
      <c r="C4011">
        <v>525.45000000000005</v>
      </c>
    </row>
    <row r="4012" spans="1:3" x14ac:dyDescent="0.3">
      <c r="A4012" t="s">
        <v>12</v>
      </c>
      <c r="B4012" s="3">
        <v>43857.635416666664</v>
      </c>
      <c r="C4012">
        <v>512.75</v>
      </c>
    </row>
    <row r="4013" spans="1:3" x14ac:dyDescent="0.3">
      <c r="A4013" t="s">
        <v>12</v>
      </c>
      <c r="B4013" s="3">
        <v>43858.635416666664</v>
      </c>
      <c r="C4013">
        <v>493.45</v>
      </c>
    </row>
    <row r="4014" spans="1:3" x14ac:dyDescent="0.3">
      <c r="A4014" t="s">
        <v>12</v>
      </c>
      <c r="B4014" s="3">
        <v>43859.635416666664</v>
      </c>
      <c r="C4014">
        <v>490.05</v>
      </c>
    </row>
    <row r="4015" spans="1:3" x14ac:dyDescent="0.3">
      <c r="A4015" t="s">
        <v>12</v>
      </c>
      <c r="B4015" s="3">
        <v>43860.635416666664</v>
      </c>
      <c r="C4015">
        <v>489.7</v>
      </c>
    </row>
    <row r="4016" spans="1:3" x14ac:dyDescent="0.3">
      <c r="A4016" t="s">
        <v>12</v>
      </c>
      <c r="B4016" s="3">
        <v>43861.635416666664</v>
      </c>
      <c r="C4016">
        <v>496.8</v>
      </c>
    </row>
    <row r="4017" spans="1:3" x14ac:dyDescent="0.3">
      <c r="A4017" t="s">
        <v>12</v>
      </c>
      <c r="B4017" s="3">
        <v>43862.635416666664</v>
      </c>
      <c r="C4017">
        <v>496.85</v>
      </c>
    </row>
    <row r="4018" spans="1:3" x14ac:dyDescent="0.3">
      <c r="A4018" t="s">
        <v>12</v>
      </c>
      <c r="B4018" s="3">
        <v>43864.635416666664</v>
      </c>
      <c r="C4018">
        <v>509.45</v>
      </c>
    </row>
    <row r="4019" spans="1:3" x14ac:dyDescent="0.3">
      <c r="A4019" t="s">
        <v>12</v>
      </c>
      <c r="B4019" s="3">
        <v>43865.635416666664</v>
      </c>
      <c r="C4019">
        <v>519.1</v>
      </c>
    </row>
    <row r="4020" spans="1:3" x14ac:dyDescent="0.3">
      <c r="A4020" t="s">
        <v>12</v>
      </c>
      <c r="B4020" s="3">
        <v>43866.635416666664</v>
      </c>
      <c r="C4020">
        <v>534.6</v>
      </c>
    </row>
    <row r="4021" spans="1:3" x14ac:dyDescent="0.3">
      <c r="A4021" t="s">
        <v>12</v>
      </c>
      <c r="B4021" s="3">
        <v>43867.635416666664</v>
      </c>
      <c r="C4021">
        <v>546.85</v>
      </c>
    </row>
    <row r="4022" spans="1:3" x14ac:dyDescent="0.3">
      <c r="A4022" t="s">
        <v>12</v>
      </c>
      <c r="B4022" s="3">
        <v>43868.635416666664</v>
      </c>
      <c r="C4022">
        <v>539.04999999999995</v>
      </c>
    </row>
    <row r="4023" spans="1:3" x14ac:dyDescent="0.3">
      <c r="A4023" t="s">
        <v>12</v>
      </c>
      <c r="B4023" s="3">
        <v>43871.635416666664</v>
      </c>
      <c r="C4023">
        <v>538.29999999999995</v>
      </c>
    </row>
    <row r="4024" spans="1:3" x14ac:dyDescent="0.3">
      <c r="A4024" t="s">
        <v>12</v>
      </c>
      <c r="B4024" s="3">
        <v>43872.635416666664</v>
      </c>
      <c r="C4024">
        <v>533.9</v>
      </c>
    </row>
    <row r="4025" spans="1:3" x14ac:dyDescent="0.3">
      <c r="A4025" t="s">
        <v>12</v>
      </c>
      <c r="B4025" s="3">
        <v>43873.635416666664</v>
      </c>
      <c r="C4025">
        <v>540</v>
      </c>
    </row>
    <row r="4026" spans="1:3" x14ac:dyDescent="0.3">
      <c r="A4026" t="s">
        <v>12</v>
      </c>
      <c r="B4026" s="3">
        <v>43874.635416666664</v>
      </c>
      <c r="C4026">
        <v>541.15</v>
      </c>
    </row>
    <row r="4027" spans="1:3" x14ac:dyDescent="0.3">
      <c r="A4027" t="s">
        <v>12</v>
      </c>
      <c r="B4027" s="3">
        <v>43875.635416666664</v>
      </c>
      <c r="C4027">
        <v>565.70000000000005</v>
      </c>
    </row>
    <row r="4028" spans="1:3" x14ac:dyDescent="0.3">
      <c r="A4028" t="s">
        <v>12</v>
      </c>
      <c r="B4028" s="3">
        <v>43878.635416666664</v>
      </c>
      <c r="C4028">
        <v>564.6</v>
      </c>
    </row>
    <row r="4029" spans="1:3" x14ac:dyDescent="0.3">
      <c r="A4029" t="s">
        <v>12</v>
      </c>
      <c r="B4029" s="3">
        <v>43879.635416666664</v>
      </c>
      <c r="C4029">
        <v>549.35</v>
      </c>
    </row>
    <row r="4030" spans="1:3" x14ac:dyDescent="0.3">
      <c r="A4030" t="s">
        <v>12</v>
      </c>
      <c r="B4030" s="3">
        <v>43880.635416666664</v>
      </c>
      <c r="C4030">
        <v>543.54999999999995</v>
      </c>
    </row>
    <row r="4031" spans="1:3" x14ac:dyDescent="0.3">
      <c r="A4031" t="s">
        <v>12</v>
      </c>
      <c r="B4031" s="3">
        <v>43881.635416666664</v>
      </c>
      <c r="C4031">
        <v>545.6</v>
      </c>
    </row>
    <row r="4032" spans="1:3" x14ac:dyDescent="0.3">
      <c r="A4032" t="s">
        <v>12</v>
      </c>
      <c r="B4032" s="3">
        <v>43885.635416666664</v>
      </c>
      <c r="C4032">
        <v>529.79999999999995</v>
      </c>
    </row>
    <row r="4033" spans="1:3" x14ac:dyDescent="0.3">
      <c r="A4033" t="s">
        <v>12</v>
      </c>
      <c r="B4033" s="3">
        <v>43886.635416666664</v>
      </c>
      <c r="C4033">
        <v>535.35</v>
      </c>
    </row>
    <row r="4034" spans="1:3" x14ac:dyDescent="0.3">
      <c r="A4034" t="s">
        <v>12</v>
      </c>
      <c r="B4034" s="3">
        <v>43887.635416666664</v>
      </c>
      <c r="C4034">
        <v>536.25</v>
      </c>
    </row>
    <row r="4035" spans="1:3" x14ac:dyDescent="0.3">
      <c r="A4035" t="s">
        <v>12</v>
      </c>
      <c r="B4035" s="3">
        <v>43888.635416666664</v>
      </c>
      <c r="C4035">
        <v>533.04999999999995</v>
      </c>
    </row>
    <row r="4036" spans="1:3" x14ac:dyDescent="0.3">
      <c r="A4036" t="s">
        <v>12</v>
      </c>
      <c r="B4036" s="3">
        <v>43889.635416666664</v>
      </c>
      <c r="C4036">
        <v>523.04999999999995</v>
      </c>
    </row>
    <row r="4037" spans="1:3" x14ac:dyDescent="0.3">
      <c r="A4037" t="s">
        <v>12</v>
      </c>
      <c r="B4037" s="3">
        <v>43892.635416666664</v>
      </c>
      <c r="C4037">
        <v>517</v>
      </c>
    </row>
    <row r="4038" spans="1:3" x14ac:dyDescent="0.3">
      <c r="A4038" t="s">
        <v>12</v>
      </c>
      <c r="B4038" s="3">
        <v>43893.635416666664</v>
      </c>
      <c r="C4038">
        <v>523.45000000000005</v>
      </c>
    </row>
    <row r="4039" spans="1:3" x14ac:dyDescent="0.3">
      <c r="A4039" t="s">
        <v>12</v>
      </c>
      <c r="B4039" s="3">
        <v>43894.635416666664</v>
      </c>
      <c r="C4039">
        <v>516.79999999999995</v>
      </c>
    </row>
    <row r="4040" spans="1:3" x14ac:dyDescent="0.3">
      <c r="A4040" t="s">
        <v>12</v>
      </c>
      <c r="B4040" s="3">
        <v>43895.635416666664</v>
      </c>
      <c r="C4040">
        <v>527.75</v>
      </c>
    </row>
    <row r="4041" spans="1:3" x14ac:dyDescent="0.3">
      <c r="A4041" t="s">
        <v>12</v>
      </c>
      <c r="B4041" s="3">
        <v>43896.635416666664</v>
      </c>
      <c r="C4041">
        <v>519.95000000000005</v>
      </c>
    </row>
    <row r="4042" spans="1:3" x14ac:dyDescent="0.3">
      <c r="A4042" t="s">
        <v>12</v>
      </c>
      <c r="B4042" s="3">
        <v>43899.635416666664</v>
      </c>
      <c r="C4042">
        <v>496.05</v>
      </c>
    </row>
    <row r="4043" spans="1:3" x14ac:dyDescent="0.3">
      <c r="A4043" t="s">
        <v>12</v>
      </c>
      <c r="B4043" s="3">
        <v>43901.635416666664</v>
      </c>
      <c r="C4043">
        <v>494.05</v>
      </c>
    </row>
    <row r="4044" spans="1:3" x14ac:dyDescent="0.3">
      <c r="A4044" t="s">
        <v>12</v>
      </c>
      <c r="B4044" s="3">
        <v>43902.635416666664</v>
      </c>
      <c r="C4044">
        <v>464.05</v>
      </c>
    </row>
    <row r="4045" spans="1:3" x14ac:dyDescent="0.3">
      <c r="A4045" t="s">
        <v>12</v>
      </c>
      <c r="B4045" s="3">
        <v>43903.635416666664</v>
      </c>
      <c r="C4045">
        <v>491.1</v>
      </c>
    </row>
    <row r="4046" spans="1:3" x14ac:dyDescent="0.3">
      <c r="A4046" t="s">
        <v>12</v>
      </c>
      <c r="B4046" s="3">
        <v>43906.635416666664</v>
      </c>
      <c r="C4046">
        <v>463.25</v>
      </c>
    </row>
    <row r="4047" spans="1:3" x14ac:dyDescent="0.3">
      <c r="A4047" t="s">
        <v>12</v>
      </c>
      <c r="B4047" s="3">
        <v>43907.635416666664</v>
      </c>
      <c r="C4047">
        <v>456.75</v>
      </c>
    </row>
    <row r="4048" spans="1:3" x14ac:dyDescent="0.3">
      <c r="A4048" t="s">
        <v>12</v>
      </c>
      <c r="B4048" s="3">
        <v>43908.635416666664</v>
      </c>
      <c r="C4048">
        <v>424.8</v>
      </c>
    </row>
    <row r="4049" spans="1:3" x14ac:dyDescent="0.3">
      <c r="A4049" t="s">
        <v>12</v>
      </c>
      <c r="B4049" s="3">
        <v>43909.635416666664</v>
      </c>
      <c r="C4049">
        <v>445</v>
      </c>
    </row>
    <row r="4050" spans="1:3" x14ac:dyDescent="0.3">
      <c r="A4050" t="s">
        <v>12</v>
      </c>
      <c r="B4050" s="3">
        <v>43910.635416666664</v>
      </c>
      <c r="C4050">
        <v>465.95</v>
      </c>
    </row>
    <row r="4051" spans="1:3" x14ac:dyDescent="0.3">
      <c r="A4051" t="s">
        <v>12</v>
      </c>
      <c r="B4051" s="3">
        <v>43913.635416666664</v>
      </c>
      <c r="C4051">
        <v>409.1</v>
      </c>
    </row>
    <row r="4052" spans="1:3" x14ac:dyDescent="0.3">
      <c r="A4052" t="s">
        <v>12</v>
      </c>
      <c r="B4052" s="3">
        <v>43914.635416666664</v>
      </c>
      <c r="C4052">
        <v>402.1</v>
      </c>
    </row>
    <row r="4053" spans="1:3" x14ac:dyDescent="0.3">
      <c r="A4053" t="s">
        <v>12</v>
      </c>
      <c r="B4053" s="3">
        <v>43915.635416666664</v>
      </c>
      <c r="C4053">
        <v>426.1</v>
      </c>
    </row>
    <row r="4054" spans="1:3" x14ac:dyDescent="0.3">
      <c r="A4054" t="s">
        <v>12</v>
      </c>
      <c r="B4054" s="3">
        <v>43916.635416666664</v>
      </c>
      <c r="C4054">
        <v>465.15</v>
      </c>
    </row>
    <row r="4055" spans="1:3" x14ac:dyDescent="0.3">
      <c r="A4055" t="s">
        <v>12</v>
      </c>
      <c r="B4055" s="3">
        <v>43917.635416666664</v>
      </c>
      <c r="C4055">
        <v>451.45</v>
      </c>
    </row>
    <row r="4056" spans="1:3" x14ac:dyDescent="0.3">
      <c r="A4056" t="s">
        <v>12</v>
      </c>
      <c r="B4056" s="3">
        <v>43920.635416666664</v>
      </c>
      <c r="C4056">
        <v>431.95</v>
      </c>
    </row>
    <row r="4057" spans="1:3" x14ac:dyDescent="0.3">
      <c r="A4057" t="s">
        <v>12</v>
      </c>
      <c r="B4057" s="3">
        <v>43921.635416666664</v>
      </c>
      <c r="C4057">
        <v>440.4</v>
      </c>
    </row>
    <row r="4058" spans="1:3" x14ac:dyDescent="0.3">
      <c r="A4058" t="s">
        <v>12</v>
      </c>
      <c r="B4058" s="3">
        <v>43922.635416666664</v>
      </c>
      <c r="C4058">
        <v>422.3</v>
      </c>
    </row>
    <row r="4059" spans="1:3" x14ac:dyDescent="0.3">
      <c r="A4059" t="s">
        <v>12</v>
      </c>
      <c r="B4059" s="3">
        <v>43924.635416666664</v>
      </c>
      <c r="C4059">
        <v>424.95</v>
      </c>
    </row>
    <row r="4060" spans="1:3" x14ac:dyDescent="0.3">
      <c r="A4060" t="s">
        <v>12</v>
      </c>
      <c r="B4060" s="3">
        <v>43928.635416666664</v>
      </c>
      <c r="C4060">
        <v>472.2</v>
      </c>
    </row>
    <row r="4061" spans="1:3" x14ac:dyDescent="0.3">
      <c r="A4061" t="s">
        <v>12</v>
      </c>
      <c r="B4061" s="3">
        <v>43929.635416666664</v>
      </c>
      <c r="C4061">
        <v>463.9</v>
      </c>
    </row>
    <row r="4062" spans="1:3" x14ac:dyDescent="0.3">
      <c r="A4062" t="s">
        <v>12</v>
      </c>
      <c r="B4062" s="3">
        <v>43930.635416666664</v>
      </c>
      <c r="C4062">
        <v>491.25</v>
      </c>
    </row>
    <row r="4063" spans="1:3" x14ac:dyDescent="0.3">
      <c r="A4063" t="s">
        <v>12</v>
      </c>
      <c r="B4063" s="3">
        <v>43934.635416666664</v>
      </c>
      <c r="C4063">
        <v>511.65</v>
      </c>
    </row>
    <row r="4064" spans="1:3" x14ac:dyDescent="0.3">
      <c r="A4064" t="s">
        <v>12</v>
      </c>
      <c r="B4064" s="3">
        <v>43936.635416666664</v>
      </c>
      <c r="C4064">
        <v>512.75</v>
      </c>
    </row>
    <row r="4065" spans="1:3" x14ac:dyDescent="0.3">
      <c r="A4065" t="s">
        <v>12</v>
      </c>
      <c r="B4065" s="3">
        <v>43937.635416666664</v>
      </c>
      <c r="C4065">
        <v>500.1</v>
      </c>
    </row>
    <row r="4066" spans="1:3" x14ac:dyDescent="0.3">
      <c r="A4066" t="s">
        <v>12</v>
      </c>
      <c r="B4066" s="3">
        <v>43938.635416666664</v>
      </c>
      <c r="C4066">
        <v>501.55</v>
      </c>
    </row>
    <row r="4067" spans="1:3" x14ac:dyDescent="0.3">
      <c r="A4067" t="s">
        <v>12</v>
      </c>
      <c r="B4067" s="3">
        <v>43941.635416666664</v>
      </c>
      <c r="C4067">
        <v>490.25</v>
      </c>
    </row>
    <row r="4068" spans="1:3" x14ac:dyDescent="0.3">
      <c r="A4068" t="s">
        <v>12</v>
      </c>
      <c r="B4068" s="3">
        <v>43942.635416666664</v>
      </c>
      <c r="C4068">
        <v>503.65</v>
      </c>
    </row>
    <row r="4069" spans="1:3" x14ac:dyDescent="0.3">
      <c r="A4069" t="s">
        <v>12</v>
      </c>
      <c r="B4069" s="3">
        <v>43943.635416666664</v>
      </c>
      <c r="C4069">
        <v>499.95</v>
      </c>
    </row>
    <row r="4070" spans="1:3" x14ac:dyDescent="0.3">
      <c r="A4070" t="s">
        <v>12</v>
      </c>
      <c r="B4070" s="3">
        <v>43944.635416666664</v>
      </c>
      <c r="C4070">
        <v>492.95</v>
      </c>
    </row>
    <row r="4071" spans="1:3" x14ac:dyDescent="0.3">
      <c r="A4071" t="s">
        <v>12</v>
      </c>
      <c r="B4071" s="3">
        <v>43945.635416666664</v>
      </c>
      <c r="C4071">
        <v>495.15</v>
      </c>
    </row>
    <row r="4072" spans="1:3" x14ac:dyDescent="0.3">
      <c r="A4072" t="s">
        <v>12</v>
      </c>
      <c r="B4072" s="3">
        <v>43948.635416666664</v>
      </c>
      <c r="C4072">
        <v>494.1</v>
      </c>
    </row>
    <row r="4073" spans="1:3" x14ac:dyDescent="0.3">
      <c r="A4073" t="s">
        <v>12</v>
      </c>
      <c r="B4073" s="3">
        <v>43949.635416666664</v>
      </c>
      <c r="C4073">
        <v>484.95</v>
      </c>
    </row>
    <row r="4074" spans="1:3" x14ac:dyDescent="0.3">
      <c r="A4074" t="s">
        <v>12</v>
      </c>
      <c r="B4074" s="3">
        <v>43950.635416666664</v>
      </c>
      <c r="C4074">
        <v>497.25</v>
      </c>
    </row>
    <row r="4075" spans="1:3" x14ac:dyDescent="0.3">
      <c r="A4075" t="s">
        <v>12</v>
      </c>
      <c r="B4075" s="3">
        <v>43951.635416666664</v>
      </c>
      <c r="C4075">
        <v>515.29999999999995</v>
      </c>
    </row>
    <row r="4076" spans="1:3" x14ac:dyDescent="0.3">
      <c r="A4076" t="s">
        <v>12</v>
      </c>
      <c r="B4076" s="3">
        <v>43955.635416666664</v>
      </c>
      <c r="C4076">
        <v>531.85</v>
      </c>
    </row>
    <row r="4077" spans="1:3" x14ac:dyDescent="0.3">
      <c r="A4077" t="s">
        <v>12</v>
      </c>
      <c r="B4077" s="3">
        <v>43956.635416666664</v>
      </c>
      <c r="C4077">
        <v>527.5</v>
      </c>
    </row>
    <row r="4078" spans="1:3" x14ac:dyDescent="0.3">
      <c r="A4078" t="s">
        <v>12</v>
      </c>
      <c r="B4078" s="3">
        <v>43957.635416666664</v>
      </c>
      <c r="C4078">
        <v>545.1</v>
      </c>
    </row>
    <row r="4079" spans="1:3" x14ac:dyDescent="0.3">
      <c r="A4079" t="s">
        <v>12</v>
      </c>
      <c r="B4079" s="3">
        <v>43958.635416666664</v>
      </c>
      <c r="C4079">
        <v>527.04999999999995</v>
      </c>
    </row>
    <row r="4080" spans="1:3" x14ac:dyDescent="0.3">
      <c r="A4080" t="s">
        <v>12</v>
      </c>
      <c r="B4080" s="3">
        <v>43959.635416666664</v>
      </c>
      <c r="C4080">
        <v>530.4</v>
      </c>
    </row>
    <row r="4081" spans="1:3" x14ac:dyDescent="0.3">
      <c r="A4081" t="s">
        <v>12</v>
      </c>
      <c r="B4081" s="3">
        <v>43962.635416666664</v>
      </c>
      <c r="C4081">
        <v>537.75</v>
      </c>
    </row>
    <row r="4082" spans="1:3" x14ac:dyDescent="0.3">
      <c r="A4082" t="s">
        <v>12</v>
      </c>
      <c r="B4082" s="3">
        <v>43963.635416666664</v>
      </c>
      <c r="C4082">
        <v>560.9</v>
      </c>
    </row>
    <row r="4083" spans="1:3" x14ac:dyDescent="0.3">
      <c r="A4083" t="s">
        <v>12</v>
      </c>
      <c r="B4083" s="3">
        <v>43964.635416666664</v>
      </c>
      <c r="C4083">
        <v>555.45000000000005</v>
      </c>
    </row>
    <row r="4084" spans="1:3" x14ac:dyDescent="0.3">
      <c r="A4084" t="s">
        <v>12</v>
      </c>
      <c r="B4084" s="3">
        <v>43965.635416666664</v>
      </c>
      <c r="C4084">
        <v>540.54999999999995</v>
      </c>
    </row>
    <row r="4085" spans="1:3" x14ac:dyDescent="0.3">
      <c r="A4085" t="s">
        <v>12</v>
      </c>
      <c r="B4085" s="3">
        <v>43966.635416666664</v>
      </c>
      <c r="C4085">
        <v>555.04999999999995</v>
      </c>
    </row>
    <row r="4086" spans="1:3" x14ac:dyDescent="0.3">
      <c r="A4086" t="s">
        <v>12</v>
      </c>
      <c r="B4086" s="3">
        <v>43969.635416666664</v>
      </c>
      <c r="C4086">
        <v>537.6</v>
      </c>
    </row>
    <row r="4087" spans="1:3" x14ac:dyDescent="0.3">
      <c r="A4087" t="s">
        <v>12</v>
      </c>
      <c r="B4087" s="3">
        <v>43970.635416666664</v>
      </c>
      <c r="C4087">
        <v>600.20000000000005</v>
      </c>
    </row>
    <row r="4088" spans="1:3" x14ac:dyDescent="0.3">
      <c r="A4088" t="s">
        <v>12</v>
      </c>
      <c r="B4088" s="3">
        <v>43971.635416666664</v>
      </c>
      <c r="C4088">
        <v>593</v>
      </c>
    </row>
    <row r="4089" spans="1:3" x14ac:dyDescent="0.3">
      <c r="A4089" t="s">
        <v>12</v>
      </c>
      <c r="B4089" s="3">
        <v>43972.635416666664</v>
      </c>
      <c r="C4089">
        <v>596.45000000000005</v>
      </c>
    </row>
    <row r="4090" spans="1:3" x14ac:dyDescent="0.3">
      <c r="A4090" t="s">
        <v>12</v>
      </c>
      <c r="B4090" s="3">
        <v>43973.635416666664</v>
      </c>
      <c r="C4090">
        <v>592.95000000000005</v>
      </c>
    </row>
    <row r="4091" spans="1:3" x14ac:dyDescent="0.3">
      <c r="A4091" t="s">
        <v>12</v>
      </c>
      <c r="B4091" s="3">
        <v>43977.635416666664</v>
      </c>
      <c r="C4091">
        <v>558.04999999999995</v>
      </c>
    </row>
    <row r="4092" spans="1:3" x14ac:dyDescent="0.3">
      <c r="A4092" t="s">
        <v>12</v>
      </c>
      <c r="B4092" s="3">
        <v>43978.635416666664</v>
      </c>
      <c r="C4092">
        <v>562.25</v>
      </c>
    </row>
    <row r="4093" spans="1:3" x14ac:dyDescent="0.3">
      <c r="A4093" t="s">
        <v>12</v>
      </c>
      <c r="B4093" s="3">
        <v>43979.635416666664</v>
      </c>
      <c r="C4093">
        <v>561.29999999999995</v>
      </c>
    </row>
    <row r="4094" spans="1:3" x14ac:dyDescent="0.3">
      <c r="A4094" t="s">
        <v>12</v>
      </c>
      <c r="B4094" s="3">
        <v>43980.635416666664</v>
      </c>
      <c r="C4094">
        <v>551.9</v>
      </c>
    </row>
    <row r="4095" spans="1:3" x14ac:dyDescent="0.3">
      <c r="A4095" t="s">
        <v>12</v>
      </c>
      <c r="B4095" s="3">
        <v>43983.635416666664</v>
      </c>
      <c r="C4095">
        <v>559.1</v>
      </c>
    </row>
    <row r="4096" spans="1:3" x14ac:dyDescent="0.3">
      <c r="A4096" t="s">
        <v>12</v>
      </c>
      <c r="B4096" s="3">
        <v>43984.635416666664</v>
      </c>
      <c r="C4096">
        <v>557.9</v>
      </c>
    </row>
    <row r="4097" spans="1:3" x14ac:dyDescent="0.3">
      <c r="A4097" t="s">
        <v>12</v>
      </c>
      <c r="B4097" s="3">
        <v>43985.635416666664</v>
      </c>
      <c r="C4097">
        <v>550</v>
      </c>
    </row>
    <row r="4098" spans="1:3" x14ac:dyDescent="0.3">
      <c r="A4098" t="s">
        <v>12</v>
      </c>
      <c r="B4098" s="3">
        <v>43986.635416666664</v>
      </c>
      <c r="C4098">
        <v>559</v>
      </c>
    </row>
    <row r="4099" spans="1:3" x14ac:dyDescent="0.3">
      <c r="A4099" t="s">
        <v>12</v>
      </c>
      <c r="B4099" s="3">
        <v>43987.635416666664</v>
      </c>
      <c r="C4099">
        <v>582.5</v>
      </c>
    </row>
    <row r="4100" spans="1:3" x14ac:dyDescent="0.3">
      <c r="A4100" t="s">
        <v>12</v>
      </c>
      <c r="B4100" s="3">
        <v>43990.635416666664</v>
      </c>
      <c r="C4100">
        <v>584.04999999999995</v>
      </c>
    </row>
    <row r="4101" spans="1:3" x14ac:dyDescent="0.3">
      <c r="A4101" t="s">
        <v>12</v>
      </c>
      <c r="B4101" s="3">
        <v>43991.635416666664</v>
      </c>
      <c r="C4101">
        <v>566.5</v>
      </c>
    </row>
    <row r="4102" spans="1:3" x14ac:dyDescent="0.3">
      <c r="A4102" t="s">
        <v>12</v>
      </c>
      <c r="B4102" s="3">
        <v>43992.635416666664</v>
      </c>
      <c r="C4102">
        <v>566.9</v>
      </c>
    </row>
    <row r="4103" spans="1:3" x14ac:dyDescent="0.3">
      <c r="A4103" t="s">
        <v>12</v>
      </c>
      <c r="B4103" s="3">
        <v>43993.635416666664</v>
      </c>
      <c r="C4103">
        <v>553.65</v>
      </c>
    </row>
    <row r="4104" spans="1:3" x14ac:dyDescent="0.3">
      <c r="A4104" t="s">
        <v>12</v>
      </c>
      <c r="B4104" s="3">
        <v>43994.635416666664</v>
      </c>
      <c r="C4104">
        <v>559.85</v>
      </c>
    </row>
    <row r="4105" spans="1:3" x14ac:dyDescent="0.3">
      <c r="A4105" t="s">
        <v>12</v>
      </c>
      <c r="B4105" s="3">
        <v>43997.635416666664</v>
      </c>
      <c r="C4105">
        <v>551.29999999999995</v>
      </c>
    </row>
    <row r="4106" spans="1:3" x14ac:dyDescent="0.3">
      <c r="A4106" t="s">
        <v>12</v>
      </c>
      <c r="B4106" s="3">
        <v>43998.635416666664</v>
      </c>
      <c r="C4106">
        <v>545.25</v>
      </c>
    </row>
    <row r="4107" spans="1:3" x14ac:dyDescent="0.3">
      <c r="A4107" t="s">
        <v>12</v>
      </c>
      <c r="B4107" s="3">
        <v>43999.635416666664</v>
      </c>
      <c r="C4107">
        <v>564.35</v>
      </c>
    </row>
    <row r="4108" spans="1:3" x14ac:dyDescent="0.3">
      <c r="A4108" t="s">
        <v>12</v>
      </c>
      <c r="B4108" s="3">
        <v>44000.635416666664</v>
      </c>
      <c r="C4108">
        <v>561.04999999999995</v>
      </c>
    </row>
    <row r="4109" spans="1:3" x14ac:dyDescent="0.3">
      <c r="A4109" t="s">
        <v>12</v>
      </c>
      <c r="B4109" s="3">
        <v>44001.635416666664</v>
      </c>
      <c r="C4109">
        <v>573.9</v>
      </c>
    </row>
    <row r="4110" spans="1:3" x14ac:dyDescent="0.3">
      <c r="A4110" t="s">
        <v>12</v>
      </c>
      <c r="B4110" s="3">
        <v>44004.635416666664</v>
      </c>
      <c r="C4110">
        <v>582.20000000000005</v>
      </c>
    </row>
    <row r="4111" spans="1:3" x14ac:dyDescent="0.3">
      <c r="A4111" t="s">
        <v>12</v>
      </c>
      <c r="B4111" s="3">
        <v>44005.635416666664</v>
      </c>
      <c r="C4111">
        <v>578.70000000000005</v>
      </c>
    </row>
    <row r="4112" spans="1:3" x14ac:dyDescent="0.3">
      <c r="A4112" t="s">
        <v>12</v>
      </c>
      <c r="B4112" s="3">
        <v>44006.635416666664</v>
      </c>
      <c r="C4112">
        <v>558</v>
      </c>
    </row>
    <row r="4113" spans="1:3" x14ac:dyDescent="0.3">
      <c r="A4113" t="s">
        <v>12</v>
      </c>
      <c r="B4113" s="3">
        <v>44007.635416666664</v>
      </c>
      <c r="C4113">
        <v>558.75</v>
      </c>
    </row>
    <row r="4114" spans="1:3" x14ac:dyDescent="0.3">
      <c r="A4114" t="s">
        <v>12</v>
      </c>
      <c r="B4114" s="3">
        <v>44008.635416666664</v>
      </c>
      <c r="C4114">
        <v>560.45000000000005</v>
      </c>
    </row>
    <row r="4115" spans="1:3" x14ac:dyDescent="0.3">
      <c r="A4115" t="s">
        <v>12</v>
      </c>
      <c r="B4115" s="3">
        <v>44011.635416666664</v>
      </c>
      <c r="C4115">
        <v>567.1</v>
      </c>
    </row>
    <row r="4116" spans="1:3" x14ac:dyDescent="0.3">
      <c r="A4116" t="s">
        <v>12</v>
      </c>
      <c r="B4116" s="3">
        <v>44012.635416666664</v>
      </c>
      <c r="C4116">
        <v>560.35</v>
      </c>
    </row>
    <row r="4117" spans="1:3" x14ac:dyDescent="0.3">
      <c r="A4117" t="s">
        <v>12</v>
      </c>
      <c r="B4117" s="3">
        <v>44013.635416666664</v>
      </c>
      <c r="C4117">
        <v>560.9</v>
      </c>
    </row>
    <row r="4118" spans="1:3" x14ac:dyDescent="0.3">
      <c r="A4118" t="s">
        <v>12</v>
      </c>
      <c r="B4118" s="3">
        <v>44014.635416666664</v>
      </c>
      <c r="C4118">
        <v>558.6</v>
      </c>
    </row>
    <row r="4119" spans="1:3" x14ac:dyDescent="0.3">
      <c r="A4119" t="s">
        <v>12</v>
      </c>
      <c r="B4119" s="3">
        <v>44015.635416666664</v>
      </c>
      <c r="C4119">
        <v>581.45000000000005</v>
      </c>
    </row>
    <row r="4120" spans="1:3" x14ac:dyDescent="0.3">
      <c r="A4120" t="s">
        <v>12</v>
      </c>
      <c r="B4120" s="3">
        <v>44018.635416666664</v>
      </c>
      <c r="C4120">
        <v>576.45000000000005</v>
      </c>
    </row>
    <row r="4121" spans="1:3" x14ac:dyDescent="0.3">
      <c r="A4121" t="s">
        <v>12</v>
      </c>
      <c r="B4121" s="3">
        <v>44019.635416666664</v>
      </c>
      <c r="C4121">
        <v>566.54999999999995</v>
      </c>
    </row>
    <row r="4122" spans="1:3" x14ac:dyDescent="0.3">
      <c r="A4122" t="s">
        <v>12</v>
      </c>
      <c r="B4122" s="3">
        <v>44020.635416666664</v>
      </c>
      <c r="C4122">
        <v>560.79999999999995</v>
      </c>
    </row>
    <row r="4123" spans="1:3" x14ac:dyDescent="0.3">
      <c r="A4123" t="s">
        <v>12</v>
      </c>
      <c r="B4123" s="3">
        <v>44021.635416666664</v>
      </c>
      <c r="C4123">
        <v>570</v>
      </c>
    </row>
    <row r="4124" spans="1:3" x14ac:dyDescent="0.3">
      <c r="A4124" t="s">
        <v>12</v>
      </c>
      <c r="B4124" s="3">
        <v>44022.635416666664</v>
      </c>
      <c r="C4124">
        <v>574.6</v>
      </c>
    </row>
    <row r="4125" spans="1:3" x14ac:dyDescent="0.3">
      <c r="A4125" t="s">
        <v>12</v>
      </c>
      <c r="B4125" s="3">
        <v>44025.635416666664</v>
      </c>
      <c r="C4125">
        <v>586.79999999999995</v>
      </c>
    </row>
    <row r="4126" spans="1:3" x14ac:dyDescent="0.3">
      <c r="A4126" t="s">
        <v>12</v>
      </c>
      <c r="B4126" s="3">
        <v>44026.635416666664</v>
      </c>
      <c r="C4126">
        <v>588.5</v>
      </c>
    </row>
    <row r="4127" spans="1:3" x14ac:dyDescent="0.3">
      <c r="A4127" t="s">
        <v>12</v>
      </c>
      <c r="B4127" s="3">
        <v>44027.635416666664</v>
      </c>
      <c r="C4127">
        <v>564.15</v>
      </c>
    </row>
    <row r="4128" spans="1:3" x14ac:dyDescent="0.3">
      <c r="A4128" t="s">
        <v>12</v>
      </c>
      <c r="B4128" s="3">
        <v>44028.635416666664</v>
      </c>
      <c r="C4128">
        <v>562.5</v>
      </c>
    </row>
    <row r="4129" spans="1:3" x14ac:dyDescent="0.3">
      <c r="A4129" t="s">
        <v>12</v>
      </c>
      <c r="B4129" s="3">
        <v>44029.635416666664</v>
      </c>
      <c r="C4129">
        <v>566.5</v>
      </c>
    </row>
    <row r="4130" spans="1:3" x14ac:dyDescent="0.3">
      <c r="A4130" t="s">
        <v>12</v>
      </c>
      <c r="B4130" s="3">
        <v>44032.635416666664</v>
      </c>
      <c r="C4130">
        <v>577.9</v>
      </c>
    </row>
    <row r="4131" spans="1:3" x14ac:dyDescent="0.3">
      <c r="A4131" t="s">
        <v>12</v>
      </c>
      <c r="B4131" s="3">
        <v>44033.635416666664</v>
      </c>
      <c r="C4131">
        <v>568.25</v>
      </c>
    </row>
    <row r="4132" spans="1:3" x14ac:dyDescent="0.3">
      <c r="A4132" t="s">
        <v>12</v>
      </c>
      <c r="B4132" s="3">
        <v>44034.635416666664</v>
      </c>
      <c r="C4132">
        <v>570.5</v>
      </c>
    </row>
    <row r="4133" spans="1:3" x14ac:dyDescent="0.3">
      <c r="A4133" t="s">
        <v>12</v>
      </c>
      <c r="B4133" s="3">
        <v>44035.635416666664</v>
      </c>
      <c r="C4133">
        <v>567.70000000000005</v>
      </c>
    </row>
    <row r="4134" spans="1:3" x14ac:dyDescent="0.3">
      <c r="A4134" t="s">
        <v>12</v>
      </c>
      <c r="B4134" s="3">
        <v>44036.635416666664</v>
      </c>
      <c r="C4134">
        <v>560.04999999999995</v>
      </c>
    </row>
    <row r="4135" spans="1:3" x14ac:dyDescent="0.3">
      <c r="A4135" t="s">
        <v>12</v>
      </c>
      <c r="B4135" s="3">
        <v>44039.635416666664</v>
      </c>
      <c r="C4135">
        <v>559.29999999999995</v>
      </c>
    </row>
    <row r="4136" spans="1:3" x14ac:dyDescent="0.3">
      <c r="A4136" t="s">
        <v>12</v>
      </c>
      <c r="B4136" s="3">
        <v>44040.635416666664</v>
      </c>
      <c r="C4136">
        <v>564.65</v>
      </c>
    </row>
    <row r="4137" spans="1:3" x14ac:dyDescent="0.3">
      <c r="A4137" t="s">
        <v>12</v>
      </c>
      <c r="B4137" s="3">
        <v>44041.635416666664</v>
      </c>
      <c r="C4137">
        <v>568.4</v>
      </c>
    </row>
    <row r="4138" spans="1:3" x14ac:dyDescent="0.3">
      <c r="A4138" t="s">
        <v>12</v>
      </c>
      <c r="B4138" s="3">
        <v>44042.635416666664</v>
      </c>
      <c r="C4138">
        <v>553.45000000000005</v>
      </c>
    </row>
    <row r="4139" spans="1:3" x14ac:dyDescent="0.3">
      <c r="A4139" t="s">
        <v>12</v>
      </c>
      <c r="B4139" s="3">
        <v>44043.635416666664</v>
      </c>
      <c r="C4139">
        <v>554.95000000000005</v>
      </c>
    </row>
    <row r="4140" spans="1:3" x14ac:dyDescent="0.3">
      <c r="A4140" t="s">
        <v>12</v>
      </c>
      <c r="B4140" s="3">
        <v>44046.635416666664</v>
      </c>
      <c r="C4140">
        <v>546.9</v>
      </c>
    </row>
    <row r="4141" spans="1:3" x14ac:dyDescent="0.3">
      <c r="A4141" t="s">
        <v>12</v>
      </c>
      <c r="B4141" s="3">
        <v>44047.635416666664</v>
      </c>
      <c r="C4141">
        <v>548.85</v>
      </c>
    </row>
    <row r="4142" spans="1:3" x14ac:dyDescent="0.3">
      <c r="A4142" t="s">
        <v>12</v>
      </c>
      <c r="B4142" s="3">
        <v>44048.635416666664</v>
      </c>
      <c r="C4142">
        <v>559</v>
      </c>
    </row>
    <row r="4143" spans="1:3" x14ac:dyDescent="0.3">
      <c r="A4143" t="s">
        <v>12</v>
      </c>
      <c r="B4143" s="3">
        <v>44049.635416666664</v>
      </c>
      <c r="C4143">
        <v>555</v>
      </c>
    </row>
    <row r="4144" spans="1:3" x14ac:dyDescent="0.3">
      <c r="A4144" t="s">
        <v>12</v>
      </c>
      <c r="B4144" s="3">
        <v>44050.635416666664</v>
      </c>
      <c r="C4144">
        <v>560.65</v>
      </c>
    </row>
    <row r="4145" spans="1:3" x14ac:dyDescent="0.3">
      <c r="A4145" t="s">
        <v>12</v>
      </c>
      <c r="B4145" s="3">
        <v>44053.635416666664</v>
      </c>
      <c r="C4145">
        <v>558</v>
      </c>
    </row>
    <row r="4146" spans="1:3" x14ac:dyDescent="0.3">
      <c r="A4146" t="s">
        <v>12</v>
      </c>
      <c r="B4146" s="3">
        <v>44054.635416666664</v>
      </c>
      <c r="C4146">
        <v>551</v>
      </c>
    </row>
    <row r="4147" spans="1:3" x14ac:dyDescent="0.3">
      <c r="A4147" t="s">
        <v>12</v>
      </c>
      <c r="B4147" s="3">
        <v>44055.635416666664</v>
      </c>
      <c r="C4147">
        <v>547.6</v>
      </c>
    </row>
    <row r="4148" spans="1:3" x14ac:dyDescent="0.3">
      <c r="A4148" t="s">
        <v>12</v>
      </c>
      <c r="B4148" s="3">
        <v>44056.635416666664</v>
      </c>
      <c r="C4148">
        <v>536.75</v>
      </c>
    </row>
    <row r="4149" spans="1:3" x14ac:dyDescent="0.3">
      <c r="A4149" t="s">
        <v>12</v>
      </c>
      <c r="B4149" s="3">
        <v>44057.635416666664</v>
      </c>
      <c r="C4149">
        <v>528.75</v>
      </c>
    </row>
    <row r="4150" spans="1:3" x14ac:dyDescent="0.3">
      <c r="A4150" t="s">
        <v>12</v>
      </c>
      <c r="B4150" s="3">
        <v>44060.635416666664</v>
      </c>
      <c r="C4150">
        <v>522.15</v>
      </c>
    </row>
    <row r="4151" spans="1:3" x14ac:dyDescent="0.3">
      <c r="A4151" t="s">
        <v>12</v>
      </c>
      <c r="B4151" s="3">
        <v>44061.635416666664</v>
      </c>
      <c r="C4151">
        <v>526.35</v>
      </c>
    </row>
    <row r="4152" spans="1:3" x14ac:dyDescent="0.3">
      <c r="A4152" t="s">
        <v>12</v>
      </c>
      <c r="B4152" s="3">
        <v>44062.635416666664</v>
      </c>
      <c r="C4152">
        <v>535.9</v>
      </c>
    </row>
    <row r="4153" spans="1:3" x14ac:dyDescent="0.3">
      <c r="A4153" t="s">
        <v>12</v>
      </c>
      <c r="B4153" s="3">
        <v>44063.635416666664</v>
      </c>
      <c r="C4153">
        <v>526.25</v>
      </c>
    </row>
    <row r="4154" spans="1:3" x14ac:dyDescent="0.3">
      <c r="A4154" t="s">
        <v>12</v>
      </c>
      <c r="B4154" s="3">
        <v>44064.635416666664</v>
      </c>
      <c r="C4154">
        <v>519.79999999999995</v>
      </c>
    </row>
    <row r="4155" spans="1:3" x14ac:dyDescent="0.3">
      <c r="A4155" t="s">
        <v>12</v>
      </c>
      <c r="B4155" s="3">
        <v>44067.635416666664</v>
      </c>
      <c r="C4155">
        <v>526.15</v>
      </c>
    </row>
    <row r="4156" spans="1:3" x14ac:dyDescent="0.3">
      <c r="A4156" t="s">
        <v>12</v>
      </c>
      <c r="B4156" s="3">
        <v>44068.635416666664</v>
      </c>
      <c r="C4156">
        <v>529.54999999999995</v>
      </c>
    </row>
    <row r="4157" spans="1:3" x14ac:dyDescent="0.3">
      <c r="A4157" t="s">
        <v>12</v>
      </c>
      <c r="B4157" s="3">
        <v>44069.635416666664</v>
      </c>
      <c r="C4157">
        <v>514.5</v>
      </c>
    </row>
    <row r="4158" spans="1:3" x14ac:dyDescent="0.3">
      <c r="A4158" t="s">
        <v>12</v>
      </c>
      <c r="B4158" s="3">
        <v>44070.635416666664</v>
      </c>
      <c r="C4158">
        <v>511.05</v>
      </c>
    </row>
    <row r="4159" spans="1:3" x14ac:dyDescent="0.3">
      <c r="A4159" t="s">
        <v>12</v>
      </c>
      <c r="B4159" s="3">
        <v>44071.635416666664</v>
      </c>
      <c r="C4159">
        <v>522.4</v>
      </c>
    </row>
    <row r="4160" spans="1:3" x14ac:dyDescent="0.3">
      <c r="A4160" t="s">
        <v>12</v>
      </c>
      <c r="B4160" s="3">
        <v>44074.635416666664</v>
      </c>
      <c r="C4160">
        <v>513.95000000000005</v>
      </c>
    </row>
    <row r="4161" spans="1:3" x14ac:dyDescent="0.3">
      <c r="A4161" t="s">
        <v>12</v>
      </c>
      <c r="B4161" s="3">
        <v>44075.635416666664</v>
      </c>
      <c r="C4161">
        <v>547</v>
      </c>
    </row>
    <row r="4162" spans="1:3" x14ac:dyDescent="0.3">
      <c r="A4162" t="s">
        <v>12</v>
      </c>
      <c r="B4162" s="3">
        <v>44076.635416666664</v>
      </c>
      <c r="C4162">
        <v>550.04999999999995</v>
      </c>
    </row>
    <row r="4163" spans="1:3" x14ac:dyDescent="0.3">
      <c r="A4163" t="s">
        <v>12</v>
      </c>
      <c r="B4163" s="3">
        <v>44077.635416666664</v>
      </c>
      <c r="C4163">
        <v>539.45000000000005</v>
      </c>
    </row>
    <row r="4164" spans="1:3" x14ac:dyDescent="0.3">
      <c r="A4164" t="s">
        <v>12</v>
      </c>
      <c r="B4164" s="3">
        <v>44078.635416666664</v>
      </c>
      <c r="C4164">
        <v>523.79999999999995</v>
      </c>
    </row>
    <row r="4165" spans="1:3" x14ac:dyDescent="0.3">
      <c r="A4165" t="s">
        <v>12</v>
      </c>
      <c r="B4165" s="3">
        <v>44081.635416666664</v>
      </c>
      <c r="C4165">
        <v>515.75</v>
      </c>
    </row>
    <row r="4166" spans="1:3" x14ac:dyDescent="0.3">
      <c r="A4166" t="s">
        <v>12</v>
      </c>
      <c r="B4166" s="3">
        <v>44082.635416666664</v>
      </c>
      <c r="C4166">
        <v>499.5</v>
      </c>
    </row>
    <row r="4167" spans="1:3" x14ac:dyDescent="0.3">
      <c r="A4167" t="s">
        <v>12</v>
      </c>
      <c r="B4167" s="3">
        <v>44083.635416666664</v>
      </c>
      <c r="C4167">
        <v>504.6</v>
      </c>
    </row>
    <row r="4168" spans="1:3" x14ac:dyDescent="0.3">
      <c r="A4168" t="s">
        <v>12</v>
      </c>
      <c r="B4168" s="3">
        <v>44084.635416666664</v>
      </c>
      <c r="C4168">
        <v>498.35</v>
      </c>
    </row>
    <row r="4169" spans="1:3" x14ac:dyDescent="0.3">
      <c r="A4169" t="s">
        <v>12</v>
      </c>
      <c r="B4169" s="3">
        <v>44085.635416666664</v>
      </c>
      <c r="C4169">
        <v>491.75</v>
      </c>
    </row>
    <row r="4170" spans="1:3" x14ac:dyDescent="0.3">
      <c r="A4170" t="s">
        <v>12</v>
      </c>
      <c r="B4170" s="3">
        <v>44088.635416666664</v>
      </c>
      <c r="C4170">
        <v>474.85</v>
      </c>
    </row>
    <row r="4171" spans="1:3" x14ac:dyDescent="0.3">
      <c r="A4171" t="s">
        <v>12</v>
      </c>
      <c r="B4171" s="3">
        <v>44089.635416666664</v>
      </c>
      <c r="C4171">
        <v>485.65</v>
      </c>
    </row>
    <row r="4172" spans="1:3" x14ac:dyDescent="0.3">
      <c r="A4172" t="s">
        <v>12</v>
      </c>
      <c r="B4172" s="3">
        <v>44090.635416666664</v>
      </c>
      <c r="C4172">
        <v>481.6</v>
      </c>
    </row>
    <row r="4173" spans="1:3" x14ac:dyDescent="0.3">
      <c r="A4173" t="s">
        <v>12</v>
      </c>
      <c r="B4173" s="3">
        <v>44091.635416666664</v>
      </c>
      <c r="C4173">
        <v>480.65</v>
      </c>
    </row>
    <row r="4174" spans="1:3" x14ac:dyDescent="0.3">
      <c r="A4174" t="s">
        <v>12</v>
      </c>
      <c r="B4174" s="3">
        <v>44092.635416666664</v>
      </c>
      <c r="C4174">
        <v>496</v>
      </c>
    </row>
    <row r="4175" spans="1:3" x14ac:dyDescent="0.3">
      <c r="A4175" t="s">
        <v>12</v>
      </c>
      <c r="B4175" s="3">
        <v>44095.635416666664</v>
      </c>
      <c r="C4175">
        <v>467.85</v>
      </c>
    </row>
    <row r="4176" spans="1:3" x14ac:dyDescent="0.3">
      <c r="A4176" t="s">
        <v>12</v>
      </c>
      <c r="B4176" s="3">
        <v>44096.635416666664</v>
      </c>
      <c r="C4176">
        <v>471.05</v>
      </c>
    </row>
    <row r="4177" spans="1:3" x14ac:dyDescent="0.3">
      <c r="A4177" t="s">
        <v>12</v>
      </c>
      <c r="B4177" s="3">
        <v>44097.635416666664</v>
      </c>
      <c r="C4177">
        <v>435.5</v>
      </c>
    </row>
    <row r="4178" spans="1:3" x14ac:dyDescent="0.3">
      <c r="A4178" t="s">
        <v>12</v>
      </c>
      <c r="B4178" s="3">
        <v>44098.635416666664</v>
      </c>
      <c r="C4178">
        <v>420.55</v>
      </c>
    </row>
    <row r="4179" spans="1:3" x14ac:dyDescent="0.3">
      <c r="A4179" t="s">
        <v>12</v>
      </c>
      <c r="B4179" s="3">
        <v>44099.635416666664</v>
      </c>
      <c r="C4179">
        <v>438.8</v>
      </c>
    </row>
    <row r="4180" spans="1:3" x14ac:dyDescent="0.3">
      <c r="A4180" t="s">
        <v>12</v>
      </c>
      <c r="B4180" s="3">
        <v>44102.635416666664</v>
      </c>
      <c r="C4180">
        <v>442.3</v>
      </c>
    </row>
    <row r="4181" spans="1:3" x14ac:dyDescent="0.3">
      <c r="A4181" t="s">
        <v>12</v>
      </c>
      <c r="B4181" s="3">
        <v>44103.635416666664</v>
      </c>
      <c r="C4181">
        <v>435.65</v>
      </c>
    </row>
    <row r="4182" spans="1:3" x14ac:dyDescent="0.3">
      <c r="A4182" t="s">
        <v>12</v>
      </c>
      <c r="B4182" s="3">
        <v>44104.635416666664</v>
      </c>
      <c r="C4182">
        <v>421.15</v>
      </c>
    </row>
    <row r="4183" spans="1:3" x14ac:dyDescent="0.3">
      <c r="A4183" t="s">
        <v>12</v>
      </c>
      <c r="B4183" s="3">
        <v>44105.635416666664</v>
      </c>
      <c r="C4183">
        <v>432.3</v>
      </c>
    </row>
    <row r="4184" spans="1:3" x14ac:dyDescent="0.3">
      <c r="A4184" t="s">
        <v>12</v>
      </c>
      <c r="B4184" s="3">
        <v>44109.635416666664</v>
      </c>
      <c r="C4184">
        <v>423.65</v>
      </c>
    </row>
    <row r="4185" spans="1:3" x14ac:dyDescent="0.3">
      <c r="A4185" t="s">
        <v>12</v>
      </c>
      <c r="B4185" s="3">
        <v>44110.635416666664</v>
      </c>
      <c r="C4185">
        <v>427.85</v>
      </c>
    </row>
    <row r="4186" spans="1:3" x14ac:dyDescent="0.3">
      <c r="A4186" t="s">
        <v>12</v>
      </c>
      <c r="B4186" s="3">
        <v>44111.635416666664</v>
      </c>
      <c r="C4186">
        <v>421.8</v>
      </c>
    </row>
    <row r="4187" spans="1:3" x14ac:dyDescent="0.3">
      <c r="A4187" t="s">
        <v>12</v>
      </c>
      <c r="B4187" s="3">
        <v>44112.635416666664</v>
      </c>
      <c r="C4187">
        <v>424</v>
      </c>
    </row>
    <row r="4188" spans="1:3" x14ac:dyDescent="0.3">
      <c r="A4188" t="s">
        <v>12</v>
      </c>
      <c r="B4188" s="3">
        <v>44113.635416666664</v>
      </c>
      <c r="C4188">
        <v>424.9</v>
      </c>
    </row>
    <row r="4189" spans="1:3" x14ac:dyDescent="0.3">
      <c r="A4189" t="s">
        <v>12</v>
      </c>
      <c r="B4189" s="3">
        <v>44116.635416666664</v>
      </c>
      <c r="C4189">
        <v>412.4</v>
      </c>
    </row>
    <row r="4190" spans="1:3" x14ac:dyDescent="0.3">
      <c r="A4190" t="s">
        <v>12</v>
      </c>
      <c r="B4190" s="3">
        <v>44117.635416666664</v>
      </c>
      <c r="C4190">
        <v>415.1</v>
      </c>
    </row>
    <row r="4191" spans="1:3" x14ac:dyDescent="0.3">
      <c r="A4191" t="s">
        <v>12</v>
      </c>
      <c r="B4191" s="3">
        <v>44118.635416666664</v>
      </c>
      <c r="C4191">
        <v>412.65</v>
      </c>
    </row>
    <row r="4192" spans="1:3" x14ac:dyDescent="0.3">
      <c r="A4192" t="s">
        <v>12</v>
      </c>
      <c r="B4192" s="3">
        <v>44119.635416666664</v>
      </c>
      <c r="C4192">
        <v>398.7</v>
      </c>
    </row>
    <row r="4193" spans="1:3" x14ac:dyDescent="0.3">
      <c r="A4193" t="s">
        <v>12</v>
      </c>
      <c r="B4193" s="3">
        <v>44120.635416666664</v>
      </c>
      <c r="C4193">
        <v>401.8</v>
      </c>
    </row>
    <row r="4194" spans="1:3" x14ac:dyDescent="0.3">
      <c r="A4194" t="s">
        <v>12</v>
      </c>
      <c r="B4194" s="3">
        <v>44123.635416666664</v>
      </c>
      <c r="C4194">
        <v>397.5</v>
      </c>
    </row>
    <row r="4195" spans="1:3" x14ac:dyDescent="0.3">
      <c r="A4195" t="s">
        <v>12</v>
      </c>
      <c r="B4195" s="3">
        <v>44124.635416666664</v>
      </c>
      <c r="C4195">
        <v>404.9</v>
      </c>
    </row>
    <row r="4196" spans="1:3" x14ac:dyDescent="0.3">
      <c r="A4196" t="s">
        <v>12</v>
      </c>
      <c r="B4196" s="3">
        <v>44125.635416666664</v>
      </c>
      <c r="C4196">
        <v>418.8</v>
      </c>
    </row>
    <row r="4197" spans="1:3" x14ac:dyDescent="0.3">
      <c r="A4197" t="s">
        <v>12</v>
      </c>
      <c r="B4197" s="3">
        <v>44126.635416666664</v>
      </c>
      <c r="C4197">
        <v>432</v>
      </c>
    </row>
    <row r="4198" spans="1:3" x14ac:dyDescent="0.3">
      <c r="A4198" t="s">
        <v>12</v>
      </c>
      <c r="B4198" s="3">
        <v>44127.635416666664</v>
      </c>
      <c r="C4198">
        <v>434.1</v>
      </c>
    </row>
    <row r="4199" spans="1:3" x14ac:dyDescent="0.3">
      <c r="A4199" t="s">
        <v>12</v>
      </c>
      <c r="B4199" s="3">
        <v>44130.635416666664</v>
      </c>
      <c r="C4199">
        <v>434.45</v>
      </c>
    </row>
    <row r="4200" spans="1:3" x14ac:dyDescent="0.3">
      <c r="A4200" t="s">
        <v>12</v>
      </c>
      <c r="B4200" s="3">
        <v>44131.635416666664</v>
      </c>
      <c r="C4200">
        <v>432.15</v>
      </c>
    </row>
    <row r="4201" spans="1:3" x14ac:dyDescent="0.3">
      <c r="A4201" t="s">
        <v>12</v>
      </c>
      <c r="B4201" s="3">
        <v>44132.635416666664</v>
      </c>
      <c r="C4201">
        <v>451.55</v>
      </c>
    </row>
    <row r="4202" spans="1:3" x14ac:dyDescent="0.3">
      <c r="A4202" t="s">
        <v>12</v>
      </c>
      <c r="B4202" s="3">
        <v>44133.635416666664</v>
      </c>
      <c r="C4202">
        <v>450.25</v>
      </c>
    </row>
    <row r="4203" spans="1:3" x14ac:dyDescent="0.3">
      <c r="A4203" t="s">
        <v>12</v>
      </c>
      <c r="B4203" s="3">
        <v>44134.635416666664</v>
      </c>
      <c r="C4203">
        <v>433.4</v>
      </c>
    </row>
    <row r="4204" spans="1:3" x14ac:dyDescent="0.3">
      <c r="A4204" t="s">
        <v>12</v>
      </c>
      <c r="B4204" s="3">
        <v>44137.635416666664</v>
      </c>
      <c r="C4204">
        <v>457</v>
      </c>
    </row>
    <row r="4205" spans="1:3" x14ac:dyDescent="0.3">
      <c r="A4205" t="s">
        <v>12</v>
      </c>
      <c r="B4205" s="3">
        <v>44138.635416666664</v>
      </c>
      <c r="C4205">
        <v>454.95</v>
      </c>
    </row>
    <row r="4206" spans="1:3" x14ac:dyDescent="0.3">
      <c r="A4206" t="s">
        <v>12</v>
      </c>
      <c r="B4206" s="3">
        <v>44139.635416666664</v>
      </c>
      <c r="C4206">
        <v>452.75</v>
      </c>
    </row>
    <row r="4207" spans="1:3" x14ac:dyDescent="0.3">
      <c r="A4207" t="s">
        <v>12</v>
      </c>
      <c r="B4207" s="3">
        <v>44140.635416666664</v>
      </c>
      <c r="C4207">
        <v>457</v>
      </c>
    </row>
    <row r="4208" spans="1:3" x14ac:dyDescent="0.3">
      <c r="A4208" t="s">
        <v>12</v>
      </c>
      <c r="B4208" s="3">
        <v>44141.635416666664</v>
      </c>
      <c r="C4208">
        <v>449.85</v>
      </c>
    </row>
    <row r="4209" spans="1:3" x14ac:dyDescent="0.3">
      <c r="A4209" t="s">
        <v>12</v>
      </c>
      <c r="B4209" s="3">
        <v>44144.635416666664</v>
      </c>
      <c r="C4209">
        <v>473.35</v>
      </c>
    </row>
    <row r="4210" spans="1:3" x14ac:dyDescent="0.3">
      <c r="A4210" t="s">
        <v>12</v>
      </c>
      <c r="B4210" s="3">
        <v>44145.635416666664</v>
      </c>
      <c r="C4210">
        <v>466.55</v>
      </c>
    </row>
    <row r="4211" spans="1:3" x14ac:dyDescent="0.3">
      <c r="A4211" t="s">
        <v>12</v>
      </c>
      <c r="B4211" s="3">
        <v>44146.635416666664</v>
      </c>
      <c r="C4211">
        <v>479.1</v>
      </c>
    </row>
    <row r="4212" spans="1:3" x14ac:dyDescent="0.3">
      <c r="A4212" t="s">
        <v>12</v>
      </c>
      <c r="B4212" s="3">
        <v>44147.635416666664</v>
      </c>
      <c r="C4212">
        <v>479.8</v>
      </c>
    </row>
    <row r="4213" spans="1:3" x14ac:dyDescent="0.3">
      <c r="A4213" t="s">
        <v>12</v>
      </c>
      <c r="B4213" s="3">
        <v>44148.635416666664</v>
      </c>
      <c r="C4213">
        <v>475.6</v>
      </c>
    </row>
    <row r="4214" spans="1:3" x14ac:dyDescent="0.3">
      <c r="A4214" t="s">
        <v>12</v>
      </c>
      <c r="B4214" s="3">
        <v>44152.635416666664</v>
      </c>
      <c r="C4214">
        <v>484.35</v>
      </c>
    </row>
    <row r="4215" spans="1:3" x14ac:dyDescent="0.3">
      <c r="A4215" t="s">
        <v>12</v>
      </c>
      <c r="B4215" s="3">
        <v>44153.635416666664</v>
      </c>
      <c r="C4215">
        <v>479.2</v>
      </c>
    </row>
    <row r="4216" spans="1:3" x14ac:dyDescent="0.3">
      <c r="A4216" t="s">
        <v>12</v>
      </c>
      <c r="B4216" s="3">
        <v>44154.635416666664</v>
      </c>
      <c r="C4216">
        <v>467.85</v>
      </c>
    </row>
    <row r="4217" spans="1:3" x14ac:dyDescent="0.3">
      <c r="A4217" t="s">
        <v>12</v>
      </c>
      <c r="B4217" s="3">
        <v>44155.635416666664</v>
      </c>
      <c r="C4217">
        <v>485.5</v>
      </c>
    </row>
    <row r="4218" spans="1:3" x14ac:dyDescent="0.3">
      <c r="A4218" t="s">
        <v>12</v>
      </c>
      <c r="B4218" s="3">
        <v>44158.635416666664</v>
      </c>
      <c r="C4218">
        <v>476.9</v>
      </c>
    </row>
    <row r="4219" spans="1:3" x14ac:dyDescent="0.3">
      <c r="A4219" t="s">
        <v>12</v>
      </c>
      <c r="B4219" s="3">
        <v>44159.635416666664</v>
      </c>
      <c r="C4219">
        <v>474.6</v>
      </c>
    </row>
    <row r="4220" spans="1:3" x14ac:dyDescent="0.3">
      <c r="A4220" t="s">
        <v>12</v>
      </c>
      <c r="B4220" s="3">
        <v>44160.635416666664</v>
      </c>
      <c r="C4220">
        <v>464.55</v>
      </c>
    </row>
    <row r="4221" spans="1:3" x14ac:dyDescent="0.3">
      <c r="A4221" t="s">
        <v>12</v>
      </c>
      <c r="B4221" s="3">
        <v>44161.635416666664</v>
      </c>
      <c r="C4221">
        <v>468.1</v>
      </c>
    </row>
    <row r="4222" spans="1:3" x14ac:dyDescent="0.3">
      <c r="A4222" t="s">
        <v>12</v>
      </c>
      <c r="B4222" s="3">
        <v>44162.635416666664</v>
      </c>
      <c r="C4222">
        <v>463.6</v>
      </c>
    </row>
    <row r="4223" spans="1:3" x14ac:dyDescent="0.3">
      <c r="A4223" t="s">
        <v>12</v>
      </c>
      <c r="B4223" s="3">
        <v>44166.635416666664</v>
      </c>
      <c r="C4223">
        <v>479.55</v>
      </c>
    </row>
    <row r="4224" spans="1:3" x14ac:dyDescent="0.3">
      <c r="A4224" t="s">
        <v>12</v>
      </c>
      <c r="B4224" s="3">
        <v>44167.635416666664</v>
      </c>
      <c r="C4224">
        <v>484.85</v>
      </c>
    </row>
    <row r="4225" spans="1:3" x14ac:dyDescent="0.3">
      <c r="A4225" t="s">
        <v>12</v>
      </c>
      <c r="B4225" s="3">
        <v>44168.635416666664</v>
      </c>
      <c r="C4225">
        <v>479.75</v>
      </c>
    </row>
    <row r="4226" spans="1:3" x14ac:dyDescent="0.3">
      <c r="A4226" t="s">
        <v>12</v>
      </c>
      <c r="B4226" s="3">
        <v>44169.635416666664</v>
      </c>
      <c r="C4226">
        <v>494.1</v>
      </c>
    </row>
    <row r="4227" spans="1:3" x14ac:dyDescent="0.3">
      <c r="A4227" t="s">
        <v>12</v>
      </c>
      <c r="B4227" s="3">
        <v>44172.635416666664</v>
      </c>
      <c r="C4227">
        <v>509.25</v>
      </c>
    </row>
    <row r="4228" spans="1:3" x14ac:dyDescent="0.3">
      <c r="A4228" t="s">
        <v>12</v>
      </c>
      <c r="B4228" s="3">
        <v>44173.635416666664</v>
      </c>
      <c r="C4228">
        <v>503.6</v>
      </c>
    </row>
    <row r="4229" spans="1:3" x14ac:dyDescent="0.3">
      <c r="A4229" t="s">
        <v>12</v>
      </c>
      <c r="B4229" s="3">
        <v>44174.635416666664</v>
      </c>
      <c r="C4229">
        <v>503.1</v>
      </c>
    </row>
    <row r="4230" spans="1:3" x14ac:dyDescent="0.3">
      <c r="A4230" t="s">
        <v>12</v>
      </c>
      <c r="B4230" s="3">
        <v>44175.635416666664</v>
      </c>
      <c r="C4230">
        <v>504.95</v>
      </c>
    </row>
    <row r="4231" spans="1:3" x14ac:dyDescent="0.3">
      <c r="A4231" t="s">
        <v>12</v>
      </c>
      <c r="B4231" s="3">
        <v>44176.635416666664</v>
      </c>
      <c r="C4231">
        <v>503.9</v>
      </c>
    </row>
    <row r="4232" spans="1:3" x14ac:dyDescent="0.3">
      <c r="A4232" t="s">
        <v>12</v>
      </c>
      <c r="B4232" s="3">
        <v>44179.635416666664</v>
      </c>
      <c r="C4232">
        <v>502.4</v>
      </c>
    </row>
    <row r="4233" spans="1:3" x14ac:dyDescent="0.3">
      <c r="A4233" t="s">
        <v>12</v>
      </c>
      <c r="B4233" s="3">
        <v>44180.635416666664</v>
      </c>
      <c r="C4233">
        <v>504.45</v>
      </c>
    </row>
    <row r="4234" spans="1:3" x14ac:dyDescent="0.3">
      <c r="A4234" t="s">
        <v>12</v>
      </c>
      <c r="B4234" s="3">
        <v>44181.635416666664</v>
      </c>
      <c r="C4234">
        <v>516.85</v>
      </c>
    </row>
    <row r="4235" spans="1:3" x14ac:dyDescent="0.3">
      <c r="A4235" t="s">
        <v>12</v>
      </c>
      <c r="B4235" s="3">
        <v>44182.635416666664</v>
      </c>
      <c r="C4235">
        <v>514.9</v>
      </c>
    </row>
    <row r="4236" spans="1:3" x14ac:dyDescent="0.3">
      <c r="A4236" t="s">
        <v>12</v>
      </c>
      <c r="B4236" s="3">
        <v>44183.635416666664</v>
      </c>
      <c r="C4236">
        <v>510.8</v>
      </c>
    </row>
    <row r="4237" spans="1:3" x14ac:dyDescent="0.3">
      <c r="A4237" t="s">
        <v>12</v>
      </c>
      <c r="B4237" s="3">
        <v>44186.635416666664</v>
      </c>
      <c r="C4237">
        <v>490.3</v>
      </c>
    </row>
    <row r="4238" spans="1:3" x14ac:dyDescent="0.3">
      <c r="A4238" t="s">
        <v>12</v>
      </c>
      <c r="B4238" s="3">
        <v>44187.635416666664</v>
      </c>
      <c r="C4238">
        <v>500.95</v>
      </c>
    </row>
    <row r="4239" spans="1:3" x14ac:dyDescent="0.3">
      <c r="A4239" t="s">
        <v>12</v>
      </c>
      <c r="B4239" s="3">
        <v>44188.635416666664</v>
      </c>
      <c r="C4239">
        <v>507.4</v>
      </c>
    </row>
    <row r="4240" spans="1:3" x14ac:dyDescent="0.3">
      <c r="A4240" t="s">
        <v>12</v>
      </c>
      <c r="B4240" s="3">
        <v>44189.635416666664</v>
      </c>
      <c r="C4240">
        <v>516.25</v>
      </c>
    </row>
    <row r="4241" spans="1:3" x14ac:dyDescent="0.3">
      <c r="A4241" t="s">
        <v>12</v>
      </c>
      <c r="B4241" s="3">
        <v>44193.635416666664</v>
      </c>
      <c r="C4241">
        <v>521.20000000000005</v>
      </c>
    </row>
    <row r="4242" spans="1:3" x14ac:dyDescent="0.3">
      <c r="A4242" t="s">
        <v>12</v>
      </c>
      <c r="B4242" s="3">
        <v>44194.635416666664</v>
      </c>
      <c r="C4242">
        <v>519.95000000000005</v>
      </c>
    </row>
    <row r="4243" spans="1:3" x14ac:dyDescent="0.3">
      <c r="A4243" t="s">
        <v>12</v>
      </c>
      <c r="B4243" s="3">
        <v>44195.635416666664</v>
      </c>
      <c r="C4243">
        <v>516.6</v>
      </c>
    </row>
    <row r="4244" spans="1:3" x14ac:dyDescent="0.3">
      <c r="A4244" t="s">
        <v>12</v>
      </c>
      <c r="B4244" s="3">
        <v>44196.635416666664</v>
      </c>
      <c r="C4244">
        <v>510.25</v>
      </c>
    </row>
    <row r="4245" spans="1:3" x14ac:dyDescent="0.3">
      <c r="A4245" t="s">
        <v>12</v>
      </c>
      <c r="B4245" s="3">
        <v>44197.635416666664</v>
      </c>
      <c r="C4245">
        <v>514.95000000000005</v>
      </c>
    </row>
    <row r="4246" spans="1:3" x14ac:dyDescent="0.3">
      <c r="A4246" t="s">
        <v>12</v>
      </c>
      <c r="B4246" s="3">
        <v>44200.635416666664</v>
      </c>
      <c r="C4246">
        <v>517.1</v>
      </c>
    </row>
    <row r="4247" spans="1:3" x14ac:dyDescent="0.3">
      <c r="A4247" t="s">
        <v>12</v>
      </c>
      <c r="B4247" s="3">
        <v>44201.635416666664</v>
      </c>
      <c r="C4247">
        <v>514.20000000000005</v>
      </c>
    </row>
    <row r="4248" spans="1:3" x14ac:dyDescent="0.3">
      <c r="A4248" t="s">
        <v>12</v>
      </c>
      <c r="B4248" s="3">
        <v>44202.635416666664</v>
      </c>
      <c r="C4248">
        <v>525.35</v>
      </c>
    </row>
    <row r="4249" spans="1:3" x14ac:dyDescent="0.3">
      <c r="A4249" t="s">
        <v>12</v>
      </c>
      <c r="B4249" s="3">
        <v>44203.635416666664</v>
      </c>
      <c r="C4249">
        <v>546.70000000000005</v>
      </c>
    </row>
    <row r="4250" spans="1:3" x14ac:dyDescent="0.3">
      <c r="A4250" t="s">
        <v>12</v>
      </c>
      <c r="B4250" s="3">
        <v>44204.635416666664</v>
      </c>
      <c r="C4250">
        <v>539.79999999999995</v>
      </c>
    </row>
    <row r="4251" spans="1:3" x14ac:dyDescent="0.3">
      <c r="A4251" t="s">
        <v>12</v>
      </c>
      <c r="B4251" s="3">
        <v>44207.635416666664</v>
      </c>
      <c r="C4251">
        <v>547.29999999999995</v>
      </c>
    </row>
    <row r="4252" spans="1:3" x14ac:dyDescent="0.3">
      <c r="A4252" t="s">
        <v>12</v>
      </c>
      <c r="B4252" s="3">
        <v>44208.635416666664</v>
      </c>
      <c r="C4252">
        <v>567</v>
      </c>
    </row>
    <row r="4253" spans="1:3" x14ac:dyDescent="0.3">
      <c r="A4253" t="s">
        <v>12</v>
      </c>
      <c r="B4253" s="3">
        <v>44209.635416666664</v>
      </c>
      <c r="C4253">
        <v>579.04999999999995</v>
      </c>
    </row>
    <row r="4254" spans="1:3" x14ac:dyDescent="0.3">
      <c r="A4254" t="s">
        <v>12</v>
      </c>
      <c r="B4254" s="3">
        <v>44210.635416666664</v>
      </c>
      <c r="C4254">
        <v>579.9</v>
      </c>
    </row>
    <row r="4255" spans="1:3" x14ac:dyDescent="0.3">
      <c r="A4255" t="s">
        <v>12</v>
      </c>
      <c r="B4255" s="3">
        <v>44211.635416666664</v>
      </c>
      <c r="C4255">
        <v>603.95000000000005</v>
      </c>
    </row>
    <row r="4256" spans="1:3" x14ac:dyDescent="0.3">
      <c r="A4256" t="s">
        <v>12</v>
      </c>
      <c r="B4256" s="3">
        <v>44214.635416666664</v>
      </c>
      <c r="C4256">
        <v>585.95000000000005</v>
      </c>
    </row>
    <row r="4257" spans="1:3" x14ac:dyDescent="0.3">
      <c r="A4257" t="s">
        <v>12</v>
      </c>
      <c r="B4257" s="3">
        <v>44215.635416666664</v>
      </c>
      <c r="C4257">
        <v>592.65</v>
      </c>
    </row>
    <row r="4258" spans="1:3" x14ac:dyDescent="0.3">
      <c r="A4258" t="s">
        <v>12</v>
      </c>
      <c r="B4258" s="3">
        <v>44216.635416666664</v>
      </c>
      <c r="C4258">
        <v>596.1</v>
      </c>
    </row>
    <row r="4259" spans="1:3" x14ac:dyDescent="0.3">
      <c r="A4259" t="s">
        <v>12</v>
      </c>
      <c r="B4259" s="3">
        <v>44217.635416666664</v>
      </c>
      <c r="C4259">
        <v>584.79999999999995</v>
      </c>
    </row>
    <row r="4260" spans="1:3" x14ac:dyDescent="0.3">
      <c r="A4260" t="s">
        <v>12</v>
      </c>
      <c r="B4260" s="3">
        <v>44218.635416666664</v>
      </c>
      <c r="C4260">
        <v>577.54999999999995</v>
      </c>
    </row>
    <row r="4261" spans="1:3" x14ac:dyDescent="0.3">
      <c r="A4261" t="s">
        <v>12</v>
      </c>
      <c r="B4261" s="3">
        <v>44221.635416666664</v>
      </c>
      <c r="C4261">
        <v>581.35</v>
      </c>
    </row>
    <row r="4262" spans="1:3" x14ac:dyDescent="0.3">
      <c r="A4262" t="s">
        <v>12</v>
      </c>
      <c r="B4262" s="3">
        <v>44223.635416666664</v>
      </c>
      <c r="C4262">
        <v>571.9</v>
      </c>
    </row>
    <row r="4263" spans="1:3" x14ac:dyDescent="0.3">
      <c r="A4263" t="s">
        <v>12</v>
      </c>
      <c r="B4263" s="3">
        <v>44224.635416666664</v>
      </c>
      <c r="C4263">
        <v>571.35</v>
      </c>
    </row>
    <row r="4264" spans="1:3" x14ac:dyDescent="0.3">
      <c r="A4264" t="s">
        <v>12</v>
      </c>
      <c r="B4264" s="3">
        <v>44225.635416666664</v>
      </c>
      <c r="C4264">
        <v>552.85</v>
      </c>
    </row>
    <row r="4265" spans="1:3" x14ac:dyDescent="0.3">
      <c r="A4265" t="s">
        <v>12</v>
      </c>
      <c r="B4265" s="3">
        <v>44228.635416666664</v>
      </c>
      <c r="C4265">
        <v>579.70000000000005</v>
      </c>
    </row>
    <row r="4266" spans="1:3" x14ac:dyDescent="0.3">
      <c r="A4266" t="s">
        <v>12</v>
      </c>
      <c r="B4266" s="3">
        <v>44229.635416666664</v>
      </c>
      <c r="C4266">
        <v>597.70000000000005</v>
      </c>
    </row>
    <row r="4267" spans="1:3" x14ac:dyDescent="0.3">
      <c r="A4267" t="s">
        <v>12</v>
      </c>
      <c r="B4267" s="3">
        <v>44230.635416666664</v>
      </c>
      <c r="C4267">
        <v>608.65</v>
      </c>
    </row>
    <row r="4268" spans="1:3" x14ac:dyDescent="0.3">
      <c r="A4268" t="s">
        <v>12</v>
      </c>
      <c r="B4268" s="3">
        <v>44231.635416666664</v>
      </c>
      <c r="C4268">
        <v>600.85</v>
      </c>
    </row>
    <row r="4269" spans="1:3" x14ac:dyDescent="0.3">
      <c r="A4269" t="s">
        <v>12</v>
      </c>
      <c r="B4269" s="3">
        <v>44232.635416666664</v>
      </c>
      <c r="C4269">
        <v>584</v>
      </c>
    </row>
    <row r="4270" spans="1:3" x14ac:dyDescent="0.3">
      <c r="A4270" t="s">
        <v>12</v>
      </c>
      <c r="B4270" s="3">
        <v>44235.635416666664</v>
      </c>
      <c r="C4270">
        <v>596.79999999999995</v>
      </c>
    </row>
    <row r="4271" spans="1:3" x14ac:dyDescent="0.3">
      <c r="A4271" t="s">
        <v>12</v>
      </c>
      <c r="B4271" s="3">
        <v>44236.635416666664</v>
      </c>
      <c r="C4271">
        <v>600.29999999999995</v>
      </c>
    </row>
    <row r="4272" spans="1:3" x14ac:dyDescent="0.3">
      <c r="A4272" t="s">
        <v>12</v>
      </c>
      <c r="B4272" s="3">
        <v>44237.635416666664</v>
      </c>
      <c r="C4272">
        <v>590.54999999999995</v>
      </c>
    </row>
    <row r="4273" spans="1:3" x14ac:dyDescent="0.3">
      <c r="A4273" t="s">
        <v>12</v>
      </c>
      <c r="B4273" s="3">
        <v>44238.635416666664</v>
      </c>
      <c r="C4273">
        <v>597.6</v>
      </c>
    </row>
    <row r="4274" spans="1:3" x14ac:dyDescent="0.3">
      <c r="A4274" t="s">
        <v>12</v>
      </c>
      <c r="B4274" s="3">
        <v>44239.635416666664</v>
      </c>
      <c r="C4274">
        <v>585.79999999999995</v>
      </c>
    </row>
    <row r="4275" spans="1:3" x14ac:dyDescent="0.3">
      <c r="A4275" t="s">
        <v>12</v>
      </c>
      <c r="B4275" s="3">
        <v>44242.635416666664</v>
      </c>
      <c r="C4275">
        <v>593.65</v>
      </c>
    </row>
    <row r="4276" spans="1:3" x14ac:dyDescent="0.3">
      <c r="A4276" t="s">
        <v>12</v>
      </c>
      <c r="B4276" s="3">
        <v>44243.635416666664</v>
      </c>
      <c r="C4276">
        <v>593.4</v>
      </c>
    </row>
    <row r="4277" spans="1:3" x14ac:dyDescent="0.3">
      <c r="A4277" t="s">
        <v>12</v>
      </c>
      <c r="B4277" s="3">
        <v>44244.635416666664</v>
      </c>
      <c r="C4277">
        <v>593.85</v>
      </c>
    </row>
    <row r="4278" spans="1:3" x14ac:dyDescent="0.3">
      <c r="A4278" t="s">
        <v>12</v>
      </c>
      <c r="B4278" s="3">
        <v>44245.635416666664</v>
      </c>
      <c r="C4278">
        <v>588.4</v>
      </c>
    </row>
    <row r="4279" spans="1:3" x14ac:dyDescent="0.3">
      <c r="A4279" t="s">
        <v>12</v>
      </c>
      <c r="B4279" s="3">
        <v>44246.635416666664</v>
      </c>
      <c r="C4279">
        <v>581.54999999999995</v>
      </c>
    </row>
    <row r="4280" spans="1:3" x14ac:dyDescent="0.3">
      <c r="A4280" t="s">
        <v>12</v>
      </c>
      <c r="B4280" s="3">
        <v>44249.635416666664</v>
      </c>
      <c r="C4280">
        <v>569.20000000000005</v>
      </c>
    </row>
    <row r="4281" spans="1:3" x14ac:dyDescent="0.3">
      <c r="A4281" t="s">
        <v>12</v>
      </c>
      <c r="B4281" s="3">
        <v>44250.635416666664</v>
      </c>
      <c r="C4281">
        <v>565.6</v>
      </c>
    </row>
    <row r="4282" spans="1:3" x14ac:dyDescent="0.3">
      <c r="A4282" t="s">
        <v>12</v>
      </c>
      <c r="B4282" s="3">
        <v>44252.635416666664</v>
      </c>
      <c r="C4282">
        <v>579.45000000000005</v>
      </c>
    </row>
    <row r="4283" spans="1:3" x14ac:dyDescent="0.3">
      <c r="A4283" t="s">
        <v>12</v>
      </c>
      <c r="B4283" s="3">
        <v>44253.635416666664</v>
      </c>
      <c r="C4283">
        <v>553.85</v>
      </c>
    </row>
    <row r="4284" spans="1:3" x14ac:dyDescent="0.3">
      <c r="A4284" t="s">
        <v>12</v>
      </c>
      <c r="B4284" s="3">
        <v>44256.635416666664</v>
      </c>
      <c r="C4284">
        <v>532.6</v>
      </c>
    </row>
    <row r="4285" spans="1:3" x14ac:dyDescent="0.3">
      <c r="A4285" t="s">
        <v>12</v>
      </c>
      <c r="B4285" s="3">
        <v>44257.635416666664</v>
      </c>
      <c r="C4285">
        <v>542.20000000000005</v>
      </c>
    </row>
    <row r="4286" spans="1:3" x14ac:dyDescent="0.3">
      <c r="A4286" t="s">
        <v>12</v>
      </c>
      <c r="B4286" s="3">
        <v>44258.635416666664</v>
      </c>
      <c r="C4286">
        <v>544.85</v>
      </c>
    </row>
    <row r="4287" spans="1:3" x14ac:dyDescent="0.3">
      <c r="A4287" t="s">
        <v>12</v>
      </c>
      <c r="B4287" s="3">
        <v>44259.635416666664</v>
      </c>
      <c r="C4287">
        <v>539.75</v>
      </c>
    </row>
    <row r="4288" spans="1:3" x14ac:dyDescent="0.3">
      <c r="A4288" t="s">
        <v>12</v>
      </c>
      <c r="B4288" s="3">
        <v>44260.635416666664</v>
      </c>
      <c r="C4288">
        <v>534</v>
      </c>
    </row>
    <row r="4289" spans="1:3" x14ac:dyDescent="0.3">
      <c r="A4289" t="s">
        <v>12</v>
      </c>
      <c r="B4289" s="3">
        <v>44263.635416666664</v>
      </c>
      <c r="C4289">
        <v>526.75</v>
      </c>
    </row>
    <row r="4290" spans="1:3" x14ac:dyDescent="0.3">
      <c r="A4290" t="s">
        <v>12</v>
      </c>
      <c r="B4290" s="3">
        <v>44264.635416666664</v>
      </c>
      <c r="C4290">
        <v>522.4</v>
      </c>
    </row>
    <row r="4291" spans="1:3" x14ac:dyDescent="0.3">
      <c r="A4291" t="s">
        <v>12</v>
      </c>
      <c r="B4291" s="3">
        <v>44265.635416666664</v>
      </c>
      <c r="C4291">
        <v>526</v>
      </c>
    </row>
    <row r="4292" spans="1:3" x14ac:dyDescent="0.3">
      <c r="A4292" t="s">
        <v>12</v>
      </c>
      <c r="B4292" s="3">
        <v>44267.635416666664</v>
      </c>
      <c r="C4292">
        <v>524.85</v>
      </c>
    </row>
    <row r="4293" spans="1:3" x14ac:dyDescent="0.3">
      <c r="A4293" t="s">
        <v>12</v>
      </c>
      <c r="B4293" s="3">
        <v>44270.635416666664</v>
      </c>
      <c r="C4293">
        <v>522.5</v>
      </c>
    </row>
    <row r="4294" spans="1:3" x14ac:dyDescent="0.3">
      <c r="A4294" t="s">
        <v>12</v>
      </c>
      <c r="B4294" s="3">
        <v>44271.635416666664</v>
      </c>
      <c r="C4294">
        <v>529.20000000000005</v>
      </c>
    </row>
    <row r="4295" spans="1:3" x14ac:dyDescent="0.3">
      <c r="A4295" t="s">
        <v>12</v>
      </c>
      <c r="B4295" s="3">
        <v>44272.635416666664</v>
      </c>
      <c r="C4295">
        <v>522.5</v>
      </c>
    </row>
    <row r="4296" spans="1:3" x14ac:dyDescent="0.3">
      <c r="A4296" t="s">
        <v>12</v>
      </c>
      <c r="B4296" s="3">
        <v>44273.635416666664</v>
      </c>
      <c r="C4296">
        <v>531.25</v>
      </c>
    </row>
    <row r="4297" spans="1:3" x14ac:dyDescent="0.3">
      <c r="A4297" t="s">
        <v>12</v>
      </c>
      <c r="B4297" s="3">
        <v>44274.635416666664</v>
      </c>
      <c r="C4297">
        <v>529.79999999999995</v>
      </c>
    </row>
    <row r="4298" spans="1:3" x14ac:dyDescent="0.3">
      <c r="A4298" t="s">
        <v>12</v>
      </c>
      <c r="B4298" s="3">
        <v>44277.635416666664</v>
      </c>
      <c r="C4298">
        <v>527.79999999999995</v>
      </c>
    </row>
    <row r="4299" spans="1:3" x14ac:dyDescent="0.3">
      <c r="A4299" t="s">
        <v>12</v>
      </c>
      <c r="B4299" s="3">
        <v>44278.635416666664</v>
      </c>
      <c r="C4299">
        <v>529</v>
      </c>
    </row>
    <row r="4300" spans="1:3" x14ac:dyDescent="0.3">
      <c r="A4300" t="s">
        <v>12</v>
      </c>
      <c r="B4300" s="3">
        <v>44279.635416666664</v>
      </c>
      <c r="C4300">
        <v>523.5</v>
      </c>
    </row>
    <row r="4301" spans="1:3" x14ac:dyDescent="0.3">
      <c r="A4301" t="s">
        <v>12</v>
      </c>
      <c r="B4301" s="3">
        <v>44280.635416666664</v>
      </c>
      <c r="C4301">
        <v>506.65</v>
      </c>
    </row>
    <row r="4302" spans="1:3" x14ac:dyDescent="0.3">
      <c r="A4302" t="s">
        <v>12</v>
      </c>
      <c r="B4302" s="3">
        <v>44281.635416666664</v>
      </c>
      <c r="C4302">
        <v>522.9</v>
      </c>
    </row>
    <row r="4303" spans="1:3" x14ac:dyDescent="0.3">
      <c r="A4303" t="s">
        <v>12</v>
      </c>
      <c r="B4303" s="3">
        <v>44285.635416666664</v>
      </c>
      <c r="C4303">
        <v>522.04999999999995</v>
      </c>
    </row>
    <row r="4304" spans="1:3" x14ac:dyDescent="0.3">
      <c r="A4304" t="s">
        <v>12</v>
      </c>
      <c r="B4304" s="3">
        <v>44286.635416666664</v>
      </c>
      <c r="C4304">
        <v>517.04999999999995</v>
      </c>
    </row>
    <row r="4305" spans="1:3" x14ac:dyDescent="0.3">
      <c r="A4305" t="s">
        <v>12</v>
      </c>
      <c r="B4305" s="3">
        <v>44287.635416666664</v>
      </c>
      <c r="C4305">
        <v>520.35</v>
      </c>
    </row>
    <row r="4306" spans="1:3" x14ac:dyDescent="0.3">
      <c r="A4306" t="s">
        <v>12</v>
      </c>
      <c r="B4306" s="3">
        <v>44291.635416666664</v>
      </c>
      <c r="C4306">
        <v>528.20000000000005</v>
      </c>
    </row>
    <row r="4307" spans="1:3" x14ac:dyDescent="0.3">
      <c r="A4307" t="s">
        <v>12</v>
      </c>
      <c r="B4307" s="3">
        <v>44292.635416666664</v>
      </c>
      <c r="C4307">
        <v>532.4</v>
      </c>
    </row>
    <row r="4308" spans="1:3" x14ac:dyDescent="0.3">
      <c r="A4308" t="s">
        <v>12</v>
      </c>
      <c r="B4308" s="3">
        <v>44293.635416666664</v>
      </c>
      <c r="C4308">
        <v>541.5</v>
      </c>
    </row>
    <row r="4309" spans="1:3" x14ac:dyDescent="0.3">
      <c r="A4309" t="s">
        <v>12</v>
      </c>
      <c r="B4309" s="3">
        <v>44294.635416666664</v>
      </c>
      <c r="C4309">
        <v>543.45000000000005</v>
      </c>
    </row>
    <row r="4310" spans="1:3" x14ac:dyDescent="0.3">
      <c r="A4310" t="s">
        <v>12</v>
      </c>
      <c r="B4310" s="3">
        <v>44295.635416666664</v>
      </c>
      <c r="C4310">
        <v>545</v>
      </c>
    </row>
    <row r="4311" spans="1:3" x14ac:dyDescent="0.3">
      <c r="A4311" t="s">
        <v>12</v>
      </c>
      <c r="B4311" s="3">
        <v>44298.635416666664</v>
      </c>
      <c r="C4311">
        <v>523.1</v>
      </c>
    </row>
    <row r="4312" spans="1:3" x14ac:dyDescent="0.3">
      <c r="A4312" t="s">
        <v>12</v>
      </c>
      <c r="B4312" s="3">
        <v>44299.635416666664</v>
      </c>
      <c r="C4312">
        <v>537.29999999999995</v>
      </c>
    </row>
    <row r="4313" spans="1:3" x14ac:dyDescent="0.3">
      <c r="A4313" t="s">
        <v>12</v>
      </c>
      <c r="B4313" s="3">
        <v>44301.635416666664</v>
      </c>
      <c r="C4313">
        <v>540.5</v>
      </c>
    </row>
    <row r="4314" spans="1:3" x14ac:dyDescent="0.3">
      <c r="A4314" t="s">
        <v>12</v>
      </c>
      <c r="B4314" s="3">
        <v>44302.635416666664</v>
      </c>
      <c r="C4314">
        <v>540.4</v>
      </c>
    </row>
    <row r="4315" spans="1:3" x14ac:dyDescent="0.3">
      <c r="A4315" t="s">
        <v>12</v>
      </c>
      <c r="B4315" s="3">
        <v>44305.635416666664</v>
      </c>
      <c r="C4315">
        <v>525.6</v>
      </c>
    </row>
    <row r="4316" spans="1:3" x14ac:dyDescent="0.3">
      <c r="A4316" t="s">
        <v>12</v>
      </c>
      <c r="B4316" s="3">
        <v>44306.635416666664</v>
      </c>
      <c r="C4316">
        <v>530.54999999999995</v>
      </c>
    </row>
    <row r="4317" spans="1:3" x14ac:dyDescent="0.3">
      <c r="A4317" t="s">
        <v>12</v>
      </c>
      <c r="B4317" s="3">
        <v>44308.635416666664</v>
      </c>
      <c r="C4317">
        <v>530.54999999999995</v>
      </c>
    </row>
    <row r="4318" spans="1:3" x14ac:dyDescent="0.3">
      <c r="A4318" t="s">
        <v>12</v>
      </c>
      <c r="B4318" s="3">
        <v>44309.635416666664</v>
      </c>
      <c r="C4318">
        <v>523</v>
      </c>
    </row>
    <row r="4319" spans="1:3" x14ac:dyDescent="0.3">
      <c r="A4319" t="s">
        <v>12</v>
      </c>
      <c r="B4319" s="3">
        <v>44312.635416666664</v>
      </c>
      <c r="C4319">
        <v>527.79999999999995</v>
      </c>
    </row>
    <row r="4320" spans="1:3" x14ac:dyDescent="0.3">
      <c r="A4320" t="s">
        <v>12</v>
      </c>
      <c r="B4320" s="3">
        <v>44313.635416666664</v>
      </c>
      <c r="C4320">
        <v>535.25</v>
      </c>
    </row>
    <row r="4321" spans="1:3" x14ac:dyDescent="0.3">
      <c r="A4321" t="s">
        <v>12</v>
      </c>
      <c r="B4321" s="3">
        <v>44314.635416666664</v>
      </c>
      <c r="C4321">
        <v>544.5</v>
      </c>
    </row>
    <row r="4322" spans="1:3" x14ac:dyDescent="0.3">
      <c r="A4322" t="s">
        <v>12</v>
      </c>
      <c r="B4322" s="3">
        <v>44315.635416666664</v>
      </c>
      <c r="C4322">
        <v>540</v>
      </c>
    </row>
    <row r="4323" spans="1:3" x14ac:dyDescent="0.3">
      <c r="A4323" t="s">
        <v>12</v>
      </c>
      <c r="B4323" s="3">
        <v>44316.635416666664</v>
      </c>
      <c r="C4323">
        <v>535.70000000000005</v>
      </c>
    </row>
    <row r="4324" spans="1:3" x14ac:dyDescent="0.3">
      <c r="A4324" t="s">
        <v>12</v>
      </c>
      <c r="B4324" s="3">
        <v>44319.635416666664</v>
      </c>
      <c r="C4324">
        <v>558.65</v>
      </c>
    </row>
    <row r="4325" spans="1:3" x14ac:dyDescent="0.3">
      <c r="A4325" t="s">
        <v>12</v>
      </c>
      <c r="B4325" s="3">
        <v>44320.635416666664</v>
      </c>
      <c r="C4325">
        <v>552.15</v>
      </c>
    </row>
    <row r="4326" spans="1:3" x14ac:dyDescent="0.3">
      <c r="A4326" t="s">
        <v>12</v>
      </c>
      <c r="B4326" s="3">
        <v>44321.635416666664</v>
      </c>
      <c r="C4326">
        <v>560.15</v>
      </c>
    </row>
    <row r="4327" spans="1:3" x14ac:dyDescent="0.3">
      <c r="A4327" t="s">
        <v>12</v>
      </c>
      <c r="B4327" s="3">
        <v>44322.635416666664</v>
      </c>
      <c r="C4327">
        <v>559.25</v>
      </c>
    </row>
    <row r="4328" spans="1:3" x14ac:dyDescent="0.3">
      <c r="A4328" t="s">
        <v>12</v>
      </c>
      <c r="B4328" s="3">
        <v>44323.635416666664</v>
      </c>
      <c r="C4328">
        <v>568.4</v>
      </c>
    </row>
    <row r="4329" spans="1:3" x14ac:dyDescent="0.3">
      <c r="A4329" t="s">
        <v>12</v>
      </c>
      <c r="B4329" s="3">
        <v>44326.635416666664</v>
      </c>
      <c r="C4329">
        <v>572.45000000000005</v>
      </c>
    </row>
    <row r="4330" spans="1:3" x14ac:dyDescent="0.3">
      <c r="A4330" t="s">
        <v>12</v>
      </c>
      <c r="B4330" s="3">
        <v>44327.635416666664</v>
      </c>
      <c r="C4330">
        <v>568.5</v>
      </c>
    </row>
    <row r="4331" spans="1:3" x14ac:dyDescent="0.3">
      <c r="A4331" t="s">
        <v>12</v>
      </c>
      <c r="B4331" s="3">
        <v>44328.635416666664</v>
      </c>
      <c r="C4331">
        <v>562.1</v>
      </c>
    </row>
    <row r="4332" spans="1:3" x14ac:dyDescent="0.3">
      <c r="A4332" t="s">
        <v>12</v>
      </c>
      <c r="B4332" s="3">
        <v>44330.635416666664</v>
      </c>
      <c r="C4332">
        <v>560.75</v>
      </c>
    </row>
    <row r="4333" spans="1:3" x14ac:dyDescent="0.3">
      <c r="A4333" t="s">
        <v>12</v>
      </c>
      <c r="B4333" s="3">
        <v>44333.635416666664</v>
      </c>
      <c r="C4333">
        <v>550</v>
      </c>
    </row>
    <row r="4334" spans="1:3" x14ac:dyDescent="0.3">
      <c r="A4334" t="s">
        <v>12</v>
      </c>
      <c r="B4334" s="3">
        <v>44334.635416666664</v>
      </c>
      <c r="C4334">
        <v>536.29999999999995</v>
      </c>
    </row>
    <row r="4335" spans="1:3" x14ac:dyDescent="0.3">
      <c r="A4335" t="s">
        <v>12</v>
      </c>
      <c r="B4335" s="3">
        <v>44335.635416666664</v>
      </c>
      <c r="C4335">
        <v>527.79999999999995</v>
      </c>
    </row>
    <row r="4336" spans="1:3" x14ac:dyDescent="0.3">
      <c r="A4336" t="s">
        <v>12</v>
      </c>
      <c r="B4336" s="3">
        <v>44336.635416666664</v>
      </c>
      <c r="C4336">
        <v>520.45000000000005</v>
      </c>
    </row>
    <row r="4337" spans="1:3" x14ac:dyDescent="0.3">
      <c r="A4337" t="s">
        <v>12</v>
      </c>
      <c r="B4337" s="3">
        <v>44337.635416666664</v>
      </c>
      <c r="C4337">
        <v>530.85</v>
      </c>
    </row>
    <row r="4338" spans="1:3" x14ac:dyDescent="0.3">
      <c r="A4338" t="s">
        <v>12</v>
      </c>
      <c r="B4338" s="3">
        <v>44340.635416666664</v>
      </c>
      <c r="C4338">
        <v>527</v>
      </c>
    </row>
    <row r="4339" spans="1:3" x14ac:dyDescent="0.3">
      <c r="A4339" t="s">
        <v>12</v>
      </c>
      <c r="B4339" s="3">
        <v>44341.635416666664</v>
      </c>
      <c r="C4339">
        <v>525.95000000000005</v>
      </c>
    </row>
    <row r="4340" spans="1:3" x14ac:dyDescent="0.3">
      <c r="A4340" t="s">
        <v>12</v>
      </c>
      <c r="B4340" s="3">
        <v>44342.635416666664</v>
      </c>
      <c r="C4340">
        <v>525.6</v>
      </c>
    </row>
    <row r="4341" spans="1:3" x14ac:dyDescent="0.3">
      <c r="A4341" t="s">
        <v>12</v>
      </c>
      <c r="B4341" s="3">
        <v>44343.635416666664</v>
      </c>
      <c r="C4341">
        <v>520</v>
      </c>
    </row>
    <row r="4342" spans="1:3" x14ac:dyDescent="0.3">
      <c r="A4342" t="s">
        <v>12</v>
      </c>
      <c r="B4342" s="3">
        <v>44344.635416666664</v>
      </c>
      <c r="C4342">
        <v>523.4</v>
      </c>
    </row>
    <row r="4343" spans="1:3" x14ac:dyDescent="0.3">
      <c r="A4343" t="s">
        <v>12</v>
      </c>
      <c r="B4343" s="3">
        <v>44347.635416666664</v>
      </c>
      <c r="C4343">
        <v>535.5</v>
      </c>
    </row>
    <row r="4344" spans="1:3" x14ac:dyDescent="0.3">
      <c r="A4344" t="s">
        <v>12</v>
      </c>
      <c r="B4344" s="3">
        <v>44348.635416666664</v>
      </c>
      <c r="C4344">
        <v>532.95000000000005</v>
      </c>
    </row>
    <row r="4345" spans="1:3" x14ac:dyDescent="0.3">
      <c r="A4345" t="s">
        <v>12</v>
      </c>
      <c r="B4345" s="3">
        <v>44349.635416666664</v>
      </c>
      <c r="C4345">
        <v>529.4</v>
      </c>
    </row>
    <row r="4346" spans="1:3" x14ac:dyDescent="0.3">
      <c r="A4346" t="s">
        <v>12</v>
      </c>
      <c r="B4346" s="3">
        <v>44350.635416666664</v>
      </c>
      <c r="C4346">
        <v>532.1</v>
      </c>
    </row>
    <row r="4347" spans="1:3" x14ac:dyDescent="0.3">
      <c r="A4347" t="s">
        <v>12</v>
      </c>
      <c r="B4347" s="3">
        <v>44351.635416666664</v>
      </c>
      <c r="C4347">
        <v>532.85</v>
      </c>
    </row>
    <row r="4348" spans="1:3" x14ac:dyDescent="0.3">
      <c r="A4348" t="s">
        <v>12</v>
      </c>
      <c r="B4348" s="3">
        <v>44354.635416666664</v>
      </c>
      <c r="C4348">
        <v>535.75</v>
      </c>
    </row>
    <row r="4349" spans="1:3" x14ac:dyDescent="0.3">
      <c r="A4349" t="s">
        <v>12</v>
      </c>
      <c r="B4349" s="3">
        <v>44355.635416666664</v>
      </c>
      <c r="C4349">
        <v>547.1</v>
      </c>
    </row>
    <row r="4350" spans="1:3" x14ac:dyDescent="0.3">
      <c r="A4350" t="s">
        <v>12</v>
      </c>
      <c r="B4350" s="3">
        <v>44356.635416666664</v>
      </c>
      <c r="C4350">
        <v>540.25</v>
      </c>
    </row>
    <row r="4351" spans="1:3" x14ac:dyDescent="0.3">
      <c r="A4351" t="s">
        <v>12</v>
      </c>
      <c r="B4351" s="3">
        <v>44357.635416666664</v>
      </c>
      <c r="C4351">
        <v>544.95000000000005</v>
      </c>
    </row>
    <row r="4352" spans="1:3" x14ac:dyDescent="0.3">
      <c r="A4352" t="s">
        <v>12</v>
      </c>
      <c r="B4352" s="3">
        <v>44358.635416666664</v>
      </c>
      <c r="C4352">
        <v>540.95000000000005</v>
      </c>
    </row>
    <row r="4353" spans="1:3" x14ac:dyDescent="0.3">
      <c r="A4353" t="s">
        <v>12</v>
      </c>
      <c r="B4353" s="3">
        <v>44361.635416666664</v>
      </c>
      <c r="C4353">
        <v>539.25</v>
      </c>
    </row>
    <row r="4354" spans="1:3" x14ac:dyDescent="0.3">
      <c r="A4354" t="s">
        <v>12</v>
      </c>
      <c r="B4354" s="3">
        <v>44362.635416666664</v>
      </c>
      <c r="C4354">
        <v>542</v>
      </c>
    </row>
    <row r="4355" spans="1:3" x14ac:dyDescent="0.3">
      <c r="A4355" t="s">
        <v>12</v>
      </c>
      <c r="B4355" s="3">
        <v>44363.635416666664</v>
      </c>
      <c r="C4355">
        <v>535.35</v>
      </c>
    </row>
    <row r="4356" spans="1:3" x14ac:dyDescent="0.3">
      <c r="A4356" t="s">
        <v>12</v>
      </c>
      <c r="B4356" s="3">
        <v>44364.635416666664</v>
      </c>
      <c r="C4356">
        <v>528.20000000000005</v>
      </c>
    </row>
    <row r="4357" spans="1:3" x14ac:dyDescent="0.3">
      <c r="A4357" t="s">
        <v>12</v>
      </c>
      <c r="B4357" s="3">
        <v>44365.635416666664</v>
      </c>
      <c r="C4357">
        <v>540</v>
      </c>
    </row>
    <row r="4358" spans="1:3" x14ac:dyDescent="0.3">
      <c r="A4358" t="s">
        <v>12</v>
      </c>
      <c r="B4358" s="3">
        <v>44368.635416666664</v>
      </c>
      <c r="C4358">
        <v>538.95000000000005</v>
      </c>
    </row>
    <row r="4359" spans="1:3" x14ac:dyDescent="0.3">
      <c r="A4359" t="s">
        <v>12</v>
      </c>
      <c r="B4359" s="3">
        <v>44369.635416666664</v>
      </c>
      <c r="C4359">
        <v>535.95000000000005</v>
      </c>
    </row>
    <row r="4360" spans="1:3" x14ac:dyDescent="0.3">
      <c r="A4360" t="s">
        <v>12</v>
      </c>
      <c r="B4360" s="3">
        <v>44370.635416666664</v>
      </c>
      <c r="C4360">
        <v>534.25</v>
      </c>
    </row>
    <row r="4361" spans="1:3" x14ac:dyDescent="0.3">
      <c r="A4361" t="s">
        <v>12</v>
      </c>
      <c r="B4361" s="3">
        <v>44371.635416666664</v>
      </c>
      <c r="C4361">
        <v>528.1</v>
      </c>
    </row>
    <row r="4362" spans="1:3" x14ac:dyDescent="0.3">
      <c r="A4362" t="s">
        <v>12</v>
      </c>
      <c r="B4362" s="3">
        <v>44372.635416666664</v>
      </c>
      <c r="C4362">
        <v>535.15</v>
      </c>
    </row>
    <row r="4363" spans="1:3" x14ac:dyDescent="0.3">
      <c r="A4363" t="s">
        <v>12</v>
      </c>
      <c r="B4363" s="3">
        <v>44375.635416666664</v>
      </c>
      <c r="C4363">
        <v>531.20000000000005</v>
      </c>
    </row>
    <row r="4364" spans="1:3" x14ac:dyDescent="0.3">
      <c r="A4364" t="s">
        <v>12</v>
      </c>
      <c r="B4364" s="3">
        <v>44376.635416666664</v>
      </c>
      <c r="C4364">
        <v>525.5</v>
      </c>
    </row>
    <row r="4365" spans="1:3" x14ac:dyDescent="0.3">
      <c r="A4365" t="s">
        <v>12</v>
      </c>
      <c r="B4365" s="3">
        <v>44377.635416666664</v>
      </c>
      <c r="C4365">
        <v>525.20000000000005</v>
      </c>
    </row>
    <row r="4366" spans="1:3" x14ac:dyDescent="0.3">
      <c r="A4366" t="s">
        <v>12</v>
      </c>
      <c r="B4366" s="3">
        <v>44378.635416666664</v>
      </c>
      <c r="C4366">
        <v>522.45000000000005</v>
      </c>
    </row>
    <row r="4367" spans="1:3" x14ac:dyDescent="0.3">
      <c r="A4367" t="s">
        <v>12</v>
      </c>
      <c r="B4367" s="3">
        <v>44379.635416666664</v>
      </c>
      <c r="C4367">
        <v>524.85</v>
      </c>
    </row>
    <row r="4368" spans="1:3" x14ac:dyDescent="0.3">
      <c r="A4368" t="s">
        <v>12</v>
      </c>
      <c r="B4368" s="3">
        <v>44382.635416666664</v>
      </c>
      <c r="C4368">
        <v>524.15</v>
      </c>
    </row>
    <row r="4369" spans="1:3" x14ac:dyDescent="0.3">
      <c r="A4369" t="s">
        <v>12</v>
      </c>
      <c r="B4369" s="3">
        <v>44383.635416666664</v>
      </c>
      <c r="C4369">
        <v>525.54999999999995</v>
      </c>
    </row>
    <row r="4370" spans="1:3" x14ac:dyDescent="0.3">
      <c r="A4370" t="s">
        <v>12</v>
      </c>
      <c r="B4370" s="3">
        <v>44384.635416666664</v>
      </c>
      <c r="C4370">
        <v>529.95000000000005</v>
      </c>
    </row>
    <row r="4371" spans="1:3" x14ac:dyDescent="0.3">
      <c r="A4371" t="s">
        <v>12</v>
      </c>
      <c r="B4371" s="3">
        <v>44385.635416666664</v>
      </c>
      <c r="C4371">
        <v>526.04999999999995</v>
      </c>
    </row>
    <row r="4372" spans="1:3" x14ac:dyDescent="0.3">
      <c r="A4372" t="s">
        <v>12</v>
      </c>
      <c r="B4372" s="3">
        <v>44386.635416666664</v>
      </c>
      <c r="C4372">
        <v>536.95000000000005</v>
      </c>
    </row>
    <row r="4373" spans="1:3" x14ac:dyDescent="0.3">
      <c r="A4373" t="s">
        <v>12</v>
      </c>
      <c r="B4373" s="3">
        <v>44389.635416666664</v>
      </c>
      <c r="C4373">
        <v>528.95000000000005</v>
      </c>
    </row>
    <row r="4374" spans="1:3" x14ac:dyDescent="0.3">
      <c r="A4374" t="s">
        <v>12</v>
      </c>
      <c r="B4374" s="3">
        <v>44390.635416666664</v>
      </c>
      <c r="C4374">
        <v>530.04999999999995</v>
      </c>
    </row>
    <row r="4375" spans="1:3" x14ac:dyDescent="0.3">
      <c r="A4375" t="s">
        <v>12</v>
      </c>
      <c r="B4375" s="3">
        <v>44391.635416666664</v>
      </c>
      <c r="C4375">
        <v>530.25</v>
      </c>
    </row>
    <row r="4376" spans="1:3" x14ac:dyDescent="0.3">
      <c r="A4376" t="s">
        <v>12</v>
      </c>
      <c r="B4376" s="3">
        <v>44392.635416666664</v>
      </c>
      <c r="C4376">
        <v>525.4</v>
      </c>
    </row>
    <row r="4377" spans="1:3" x14ac:dyDescent="0.3">
      <c r="A4377" t="s">
        <v>12</v>
      </c>
      <c r="B4377" s="3">
        <v>44393.635416666664</v>
      </c>
      <c r="C4377">
        <v>541.4</v>
      </c>
    </row>
    <row r="4378" spans="1:3" x14ac:dyDescent="0.3">
      <c r="A4378" t="s">
        <v>12</v>
      </c>
      <c r="B4378" s="3">
        <v>44396.635416666664</v>
      </c>
      <c r="C4378">
        <v>536.95000000000005</v>
      </c>
    </row>
    <row r="4379" spans="1:3" x14ac:dyDescent="0.3">
      <c r="A4379" t="s">
        <v>12</v>
      </c>
      <c r="B4379" s="3">
        <v>44397.635416666664</v>
      </c>
      <c r="C4379">
        <v>525.15</v>
      </c>
    </row>
    <row r="4380" spans="1:3" x14ac:dyDescent="0.3">
      <c r="A4380" t="s">
        <v>12</v>
      </c>
      <c r="B4380" s="3">
        <v>44399.635416666664</v>
      </c>
      <c r="C4380">
        <v>547.70000000000005</v>
      </c>
    </row>
    <row r="4381" spans="1:3" x14ac:dyDescent="0.3">
      <c r="A4381" t="s">
        <v>12</v>
      </c>
      <c r="B4381" s="3">
        <v>44400.635416666664</v>
      </c>
      <c r="C4381">
        <v>548.15</v>
      </c>
    </row>
    <row r="4382" spans="1:3" x14ac:dyDescent="0.3">
      <c r="A4382" t="s">
        <v>12</v>
      </c>
      <c r="B4382" s="3">
        <v>44403.635416666664</v>
      </c>
      <c r="C4382">
        <v>544.35</v>
      </c>
    </row>
    <row r="4383" spans="1:3" x14ac:dyDescent="0.3">
      <c r="A4383" t="s">
        <v>12</v>
      </c>
      <c r="B4383" s="3">
        <v>44404.635416666664</v>
      </c>
      <c r="C4383">
        <v>540.54999999999995</v>
      </c>
    </row>
    <row r="4384" spans="1:3" x14ac:dyDescent="0.3">
      <c r="A4384" t="s">
        <v>12</v>
      </c>
      <c r="B4384" s="3">
        <v>44405.635416666664</v>
      </c>
      <c r="C4384">
        <v>569.04999999999995</v>
      </c>
    </row>
    <row r="4385" spans="1:3" x14ac:dyDescent="0.3">
      <c r="A4385" t="s">
        <v>12</v>
      </c>
      <c r="B4385" s="3">
        <v>44406.635416666664</v>
      </c>
      <c r="C4385">
        <v>566.5</v>
      </c>
    </row>
    <row r="4386" spans="1:3" x14ac:dyDescent="0.3">
      <c r="A4386" t="s">
        <v>12</v>
      </c>
      <c r="B4386" s="3">
        <v>44407.635416666664</v>
      </c>
      <c r="C4386">
        <v>561.65</v>
      </c>
    </row>
    <row r="4387" spans="1:3" x14ac:dyDescent="0.3">
      <c r="A4387" t="s">
        <v>12</v>
      </c>
      <c r="B4387" s="3">
        <v>44410.635416666664</v>
      </c>
      <c r="C4387">
        <v>565.04999999999995</v>
      </c>
    </row>
    <row r="4388" spans="1:3" x14ac:dyDescent="0.3">
      <c r="A4388" t="s">
        <v>12</v>
      </c>
      <c r="B4388" s="3">
        <v>44411.635416666664</v>
      </c>
      <c r="C4388">
        <v>581.95000000000005</v>
      </c>
    </row>
    <row r="4389" spans="1:3" x14ac:dyDescent="0.3">
      <c r="A4389" t="s">
        <v>12</v>
      </c>
      <c r="B4389" s="3">
        <v>44412.635416666664</v>
      </c>
      <c r="C4389">
        <v>573.79999999999995</v>
      </c>
    </row>
    <row r="4390" spans="1:3" x14ac:dyDescent="0.3">
      <c r="A4390" t="s">
        <v>12</v>
      </c>
      <c r="B4390" s="3">
        <v>44413.635416666664</v>
      </c>
      <c r="C4390">
        <v>598.85</v>
      </c>
    </row>
    <row r="4391" spans="1:3" x14ac:dyDescent="0.3">
      <c r="A4391" t="s">
        <v>12</v>
      </c>
      <c r="B4391" s="3">
        <v>44414.635416666664</v>
      </c>
      <c r="C4391">
        <v>608</v>
      </c>
    </row>
    <row r="4392" spans="1:3" x14ac:dyDescent="0.3">
      <c r="A4392" t="s">
        <v>12</v>
      </c>
      <c r="B4392" s="3">
        <v>44417.635416666664</v>
      </c>
      <c r="C4392">
        <v>599</v>
      </c>
    </row>
    <row r="4393" spans="1:3" x14ac:dyDescent="0.3">
      <c r="A4393" t="s">
        <v>12</v>
      </c>
      <c r="B4393" s="3">
        <v>44418.635416666664</v>
      </c>
      <c r="C4393">
        <v>621.70000000000005</v>
      </c>
    </row>
    <row r="4394" spans="1:3" x14ac:dyDescent="0.3">
      <c r="A4394" t="s">
        <v>12</v>
      </c>
      <c r="B4394" s="3">
        <v>44419.635416666664</v>
      </c>
      <c r="C4394">
        <v>621.4</v>
      </c>
    </row>
    <row r="4395" spans="1:3" x14ac:dyDescent="0.3">
      <c r="A4395" t="s">
        <v>12</v>
      </c>
      <c r="B4395" s="3">
        <v>44420.635416666664</v>
      </c>
      <c r="C4395">
        <v>622.45000000000005</v>
      </c>
    </row>
    <row r="4396" spans="1:3" x14ac:dyDescent="0.3">
      <c r="A4396" t="s">
        <v>12</v>
      </c>
      <c r="B4396" s="3">
        <v>44421.635416666664</v>
      </c>
      <c r="C4396">
        <v>636.85</v>
      </c>
    </row>
    <row r="4397" spans="1:3" x14ac:dyDescent="0.3">
      <c r="A4397" t="s">
        <v>12</v>
      </c>
      <c r="B4397" s="3">
        <v>44424.635416666664</v>
      </c>
      <c r="C4397">
        <v>633.75</v>
      </c>
    </row>
    <row r="4398" spans="1:3" x14ac:dyDescent="0.3">
      <c r="A4398" t="s">
        <v>12</v>
      </c>
      <c r="B4398" s="3">
        <v>44425.635416666664</v>
      </c>
      <c r="C4398">
        <v>625.79999999999995</v>
      </c>
    </row>
    <row r="4399" spans="1:3" x14ac:dyDescent="0.3">
      <c r="A4399" t="s">
        <v>12</v>
      </c>
      <c r="B4399" s="3">
        <v>44426.635416666664</v>
      </c>
      <c r="C4399">
        <v>622.85</v>
      </c>
    </row>
    <row r="4400" spans="1:3" x14ac:dyDescent="0.3">
      <c r="A4400" t="s">
        <v>12</v>
      </c>
      <c r="B4400" s="3">
        <v>44428.635416666664</v>
      </c>
      <c r="C4400">
        <v>612.04999999999995</v>
      </c>
    </row>
    <row r="4401" spans="1:3" x14ac:dyDescent="0.3">
      <c r="A4401" t="s">
        <v>12</v>
      </c>
      <c r="B4401" s="3">
        <v>44431.635416666664</v>
      </c>
      <c r="C4401">
        <v>622.75</v>
      </c>
    </row>
    <row r="4402" spans="1:3" x14ac:dyDescent="0.3">
      <c r="A4402" t="s">
        <v>12</v>
      </c>
      <c r="B4402" s="3">
        <v>44432.635416666664</v>
      </c>
      <c r="C4402">
        <v>620.15</v>
      </c>
    </row>
    <row r="4403" spans="1:3" x14ac:dyDescent="0.3">
      <c r="A4403" t="s">
        <v>12</v>
      </c>
      <c r="B4403" s="3">
        <v>44433.635416666664</v>
      </c>
      <c r="C4403">
        <v>612.35</v>
      </c>
    </row>
    <row r="4404" spans="1:3" x14ac:dyDescent="0.3">
      <c r="A4404" t="s">
        <v>12</v>
      </c>
      <c r="B4404" s="3">
        <v>44434.635416666664</v>
      </c>
      <c r="C4404">
        <v>587.45000000000005</v>
      </c>
    </row>
    <row r="4405" spans="1:3" x14ac:dyDescent="0.3">
      <c r="A4405" t="s">
        <v>12</v>
      </c>
      <c r="B4405" s="3">
        <v>44435.635416666664</v>
      </c>
      <c r="C4405">
        <v>595.85</v>
      </c>
    </row>
    <row r="4406" spans="1:3" x14ac:dyDescent="0.3">
      <c r="A4406" t="s">
        <v>12</v>
      </c>
      <c r="B4406" s="3">
        <v>44438.635416666664</v>
      </c>
      <c r="C4406">
        <v>623.04999999999995</v>
      </c>
    </row>
    <row r="4407" spans="1:3" x14ac:dyDescent="0.3">
      <c r="A4407" t="s">
        <v>12</v>
      </c>
      <c r="B4407" s="3">
        <v>44439.635416666664</v>
      </c>
      <c r="C4407">
        <v>661.95</v>
      </c>
    </row>
    <row r="4408" spans="1:3" x14ac:dyDescent="0.3">
      <c r="A4408" t="s">
        <v>12</v>
      </c>
      <c r="B4408" s="3">
        <v>44440.635416666664</v>
      </c>
      <c r="C4408">
        <v>665.15</v>
      </c>
    </row>
    <row r="4409" spans="1:3" x14ac:dyDescent="0.3">
      <c r="A4409" t="s">
        <v>12</v>
      </c>
      <c r="B4409" s="3">
        <v>44441.635416666664</v>
      </c>
      <c r="C4409">
        <v>665.8</v>
      </c>
    </row>
    <row r="4410" spans="1:3" x14ac:dyDescent="0.3">
      <c r="A4410" t="s">
        <v>12</v>
      </c>
      <c r="B4410" s="3">
        <v>44442.635416666664</v>
      </c>
      <c r="C4410">
        <v>658</v>
      </c>
    </row>
    <row r="4411" spans="1:3" x14ac:dyDescent="0.3">
      <c r="A4411" t="s">
        <v>12</v>
      </c>
      <c r="B4411" s="3">
        <v>44445.635416666664</v>
      </c>
      <c r="C4411">
        <v>654.54999999999995</v>
      </c>
    </row>
    <row r="4412" spans="1:3" x14ac:dyDescent="0.3">
      <c r="A4412" t="s">
        <v>12</v>
      </c>
      <c r="B4412" s="3">
        <v>44446.635416666664</v>
      </c>
      <c r="C4412">
        <v>670.2</v>
      </c>
    </row>
    <row r="4413" spans="1:3" x14ac:dyDescent="0.3">
      <c r="A4413" t="s">
        <v>12</v>
      </c>
      <c r="B4413" s="3">
        <v>44447.635416666664</v>
      </c>
      <c r="C4413">
        <v>666.5</v>
      </c>
    </row>
    <row r="4414" spans="1:3" x14ac:dyDescent="0.3">
      <c r="A4414" t="s">
        <v>12</v>
      </c>
      <c r="B4414" s="3">
        <v>44448.635416666664</v>
      </c>
      <c r="C4414">
        <v>687.75</v>
      </c>
    </row>
    <row r="4415" spans="1:3" x14ac:dyDescent="0.3">
      <c r="A4415" t="s">
        <v>12</v>
      </c>
      <c r="B4415" s="3">
        <v>44452.635416666664</v>
      </c>
      <c r="C4415">
        <v>692.5</v>
      </c>
    </row>
    <row r="4416" spans="1:3" x14ac:dyDescent="0.3">
      <c r="A4416" t="s">
        <v>12</v>
      </c>
      <c r="B4416" s="3">
        <v>44453.635416666664</v>
      </c>
      <c r="C4416">
        <v>694.5</v>
      </c>
    </row>
    <row r="4417" spans="1:3" x14ac:dyDescent="0.3">
      <c r="A4417" t="s">
        <v>12</v>
      </c>
      <c r="B4417" s="3">
        <v>44454.635416666664</v>
      </c>
      <c r="C4417">
        <v>725.85</v>
      </c>
    </row>
    <row r="4418" spans="1:3" x14ac:dyDescent="0.3">
      <c r="A4418" t="s">
        <v>12</v>
      </c>
      <c r="B4418" s="3">
        <v>44455.635416666664</v>
      </c>
      <c r="C4418">
        <v>716.55</v>
      </c>
    </row>
    <row r="4419" spans="1:3" x14ac:dyDescent="0.3">
      <c r="A4419" t="s">
        <v>12</v>
      </c>
      <c r="B4419" s="3">
        <v>44456.635416666664</v>
      </c>
      <c r="C4419">
        <v>728.2</v>
      </c>
    </row>
    <row r="4420" spans="1:3" x14ac:dyDescent="0.3">
      <c r="A4420" t="s">
        <v>12</v>
      </c>
      <c r="B4420" s="3">
        <v>44459.635416666664</v>
      </c>
      <c r="C4420">
        <v>725.2</v>
      </c>
    </row>
    <row r="4421" spans="1:3" x14ac:dyDescent="0.3">
      <c r="A4421" t="s">
        <v>12</v>
      </c>
      <c r="B4421" s="3">
        <v>44460.635416666664</v>
      </c>
      <c r="C4421">
        <v>726.55</v>
      </c>
    </row>
    <row r="4422" spans="1:3" x14ac:dyDescent="0.3">
      <c r="A4422" t="s">
        <v>12</v>
      </c>
      <c r="B4422" s="3">
        <v>44461.635416666664</v>
      </c>
      <c r="C4422">
        <v>726.65</v>
      </c>
    </row>
    <row r="4423" spans="1:3" x14ac:dyDescent="0.3">
      <c r="A4423" t="s">
        <v>12</v>
      </c>
      <c r="B4423" s="3">
        <v>44462.635416666664</v>
      </c>
      <c r="C4423">
        <v>725.55</v>
      </c>
    </row>
    <row r="4424" spans="1:3" x14ac:dyDescent="0.3">
      <c r="A4424" t="s">
        <v>12</v>
      </c>
      <c r="B4424" s="3">
        <v>44463.635416666664</v>
      </c>
      <c r="C4424">
        <v>740</v>
      </c>
    </row>
    <row r="4425" spans="1:3" x14ac:dyDescent="0.3">
      <c r="A4425" t="s">
        <v>12</v>
      </c>
      <c r="B4425" s="3">
        <v>44466.635416666664</v>
      </c>
      <c r="C4425">
        <v>721</v>
      </c>
    </row>
    <row r="4426" spans="1:3" x14ac:dyDescent="0.3">
      <c r="A4426" t="s">
        <v>12</v>
      </c>
      <c r="B4426" s="3">
        <v>44467.635416666664</v>
      </c>
      <c r="C4426">
        <v>695.25</v>
      </c>
    </row>
    <row r="4427" spans="1:3" x14ac:dyDescent="0.3">
      <c r="A4427" t="s">
        <v>12</v>
      </c>
      <c r="B4427" s="3">
        <v>44468.635416666664</v>
      </c>
      <c r="C4427">
        <v>692.9</v>
      </c>
    </row>
    <row r="4428" spans="1:3" x14ac:dyDescent="0.3">
      <c r="A4428" t="s">
        <v>12</v>
      </c>
      <c r="B4428" s="3">
        <v>44469.635416666664</v>
      </c>
      <c r="C4428">
        <v>687.4</v>
      </c>
    </row>
    <row r="4429" spans="1:3" x14ac:dyDescent="0.3">
      <c r="A4429" t="s">
        <v>12</v>
      </c>
      <c r="B4429" s="3">
        <v>44470.635416666664</v>
      </c>
      <c r="C4429">
        <v>676.15</v>
      </c>
    </row>
    <row r="4430" spans="1:3" x14ac:dyDescent="0.3">
      <c r="A4430" t="s">
        <v>12</v>
      </c>
      <c r="B4430" s="3">
        <v>44473.635416666664</v>
      </c>
      <c r="C4430">
        <v>681.05</v>
      </c>
    </row>
    <row r="4431" spans="1:3" x14ac:dyDescent="0.3">
      <c r="A4431" t="s">
        <v>12</v>
      </c>
      <c r="B4431" s="3">
        <v>44474.635416666664</v>
      </c>
      <c r="C4431">
        <v>699.6</v>
      </c>
    </row>
    <row r="4432" spans="1:3" x14ac:dyDescent="0.3">
      <c r="A4432" t="s">
        <v>12</v>
      </c>
      <c r="B4432" s="3">
        <v>44475.635416666664</v>
      </c>
      <c r="C4432">
        <v>689.55</v>
      </c>
    </row>
    <row r="4433" spans="1:3" x14ac:dyDescent="0.3">
      <c r="A4433" t="s">
        <v>12</v>
      </c>
      <c r="B4433" s="3">
        <v>44476.635416666664</v>
      </c>
      <c r="C4433">
        <v>692.7</v>
      </c>
    </row>
    <row r="4434" spans="1:3" x14ac:dyDescent="0.3">
      <c r="A4434" t="s">
        <v>12</v>
      </c>
      <c r="B4434" s="3">
        <v>44477.635416666664</v>
      </c>
      <c r="C4434">
        <v>695.85</v>
      </c>
    </row>
    <row r="4435" spans="1:3" x14ac:dyDescent="0.3">
      <c r="A4435" t="s">
        <v>12</v>
      </c>
      <c r="B4435" s="3">
        <v>44480.635416666664</v>
      </c>
      <c r="C4435">
        <v>692</v>
      </c>
    </row>
    <row r="4436" spans="1:3" x14ac:dyDescent="0.3">
      <c r="A4436" t="s">
        <v>12</v>
      </c>
      <c r="B4436" s="3">
        <v>44481.635416666664</v>
      </c>
      <c r="C4436">
        <v>686</v>
      </c>
    </row>
    <row r="4437" spans="1:3" x14ac:dyDescent="0.3">
      <c r="A4437" t="s">
        <v>12</v>
      </c>
      <c r="B4437" s="3">
        <v>44482.635416666664</v>
      </c>
      <c r="C4437">
        <v>690.6</v>
      </c>
    </row>
    <row r="4438" spans="1:3" x14ac:dyDescent="0.3">
      <c r="A4438" t="s">
        <v>12</v>
      </c>
      <c r="B4438" s="3">
        <v>44483.635416666664</v>
      </c>
      <c r="C4438">
        <v>688</v>
      </c>
    </row>
    <row r="4439" spans="1:3" x14ac:dyDescent="0.3">
      <c r="A4439" t="s">
        <v>12</v>
      </c>
      <c r="B4439" s="3">
        <v>44487.635416666664</v>
      </c>
      <c r="C4439">
        <v>680.5</v>
      </c>
    </row>
    <row r="4440" spans="1:3" x14ac:dyDescent="0.3">
      <c r="A4440" t="s">
        <v>12</v>
      </c>
      <c r="B4440" s="3">
        <v>44488.635416666664</v>
      </c>
      <c r="C4440">
        <v>680.55</v>
      </c>
    </row>
    <row r="4441" spans="1:3" x14ac:dyDescent="0.3">
      <c r="A4441" t="s">
        <v>12</v>
      </c>
      <c r="B4441" s="3">
        <v>44489.635416666664</v>
      </c>
      <c r="C4441">
        <v>708.65</v>
      </c>
    </row>
    <row r="4442" spans="1:3" x14ac:dyDescent="0.3">
      <c r="A4442" t="s">
        <v>12</v>
      </c>
      <c r="B4442" s="3">
        <v>44490.635416666664</v>
      </c>
      <c r="C4442">
        <v>695.5</v>
      </c>
    </row>
    <row r="4443" spans="1:3" x14ac:dyDescent="0.3">
      <c r="A4443" t="s">
        <v>12</v>
      </c>
      <c r="B4443" s="3">
        <v>44491.635416666664</v>
      </c>
      <c r="C4443">
        <v>695.1</v>
      </c>
    </row>
    <row r="4444" spans="1:3" x14ac:dyDescent="0.3">
      <c r="A4444" t="s">
        <v>12</v>
      </c>
      <c r="B4444" s="3">
        <v>44494.635416666664</v>
      </c>
      <c r="C4444">
        <v>690</v>
      </c>
    </row>
    <row r="4445" spans="1:3" x14ac:dyDescent="0.3">
      <c r="A4445" t="s">
        <v>12</v>
      </c>
      <c r="B4445" s="3">
        <v>44495.635416666664</v>
      </c>
      <c r="C4445">
        <v>696.65</v>
      </c>
    </row>
    <row r="4446" spans="1:3" x14ac:dyDescent="0.3">
      <c r="A4446" t="s">
        <v>12</v>
      </c>
      <c r="B4446" s="3">
        <v>44496.635416666664</v>
      </c>
      <c r="C4446">
        <v>703.05</v>
      </c>
    </row>
    <row r="4447" spans="1:3" x14ac:dyDescent="0.3">
      <c r="A4447" t="s">
        <v>12</v>
      </c>
      <c r="B4447" s="3">
        <v>44497.635416666664</v>
      </c>
      <c r="C4447">
        <v>686.55</v>
      </c>
    </row>
    <row r="4448" spans="1:3" x14ac:dyDescent="0.3">
      <c r="A4448" t="s">
        <v>12</v>
      </c>
      <c r="B4448" s="3">
        <v>44498.635416666664</v>
      </c>
      <c r="C4448">
        <v>684</v>
      </c>
    </row>
    <row r="4449" spans="1:3" x14ac:dyDescent="0.3">
      <c r="A4449" t="s">
        <v>12</v>
      </c>
      <c r="B4449" s="3">
        <v>44501.635416666664</v>
      </c>
      <c r="C4449">
        <v>713</v>
      </c>
    </row>
    <row r="4450" spans="1:3" x14ac:dyDescent="0.3">
      <c r="A4450" t="s">
        <v>12</v>
      </c>
      <c r="B4450" s="3">
        <v>44502.635416666664</v>
      </c>
      <c r="C4450">
        <v>713.05</v>
      </c>
    </row>
    <row r="4451" spans="1:3" x14ac:dyDescent="0.3">
      <c r="A4451" t="s">
        <v>12</v>
      </c>
      <c r="B4451" s="3">
        <v>44503.635416666664</v>
      </c>
      <c r="C4451">
        <v>697.5</v>
      </c>
    </row>
    <row r="4452" spans="1:3" x14ac:dyDescent="0.3">
      <c r="A4452" t="s">
        <v>12</v>
      </c>
      <c r="B4452" s="3">
        <v>44508.635416666664</v>
      </c>
      <c r="C4452">
        <v>709.35</v>
      </c>
    </row>
    <row r="4453" spans="1:3" x14ac:dyDescent="0.3">
      <c r="A4453" t="s">
        <v>12</v>
      </c>
      <c r="B4453" s="3">
        <v>44509.635416666664</v>
      </c>
      <c r="C4453">
        <v>713.75</v>
      </c>
    </row>
    <row r="4454" spans="1:3" x14ac:dyDescent="0.3">
      <c r="A4454" t="s">
        <v>12</v>
      </c>
      <c r="B4454" s="3">
        <v>44510.635416666664</v>
      </c>
      <c r="C4454">
        <v>735.8</v>
      </c>
    </row>
    <row r="4455" spans="1:3" x14ac:dyDescent="0.3">
      <c r="A4455" t="s">
        <v>12</v>
      </c>
      <c r="B4455" s="3">
        <v>44511.635416666664</v>
      </c>
      <c r="C4455">
        <v>728.75</v>
      </c>
    </row>
    <row r="4456" spans="1:3" x14ac:dyDescent="0.3">
      <c r="A4456" t="s">
        <v>12</v>
      </c>
      <c r="B4456" s="3">
        <v>44512.635416666664</v>
      </c>
      <c r="C4456">
        <v>744</v>
      </c>
    </row>
    <row r="4457" spans="1:3" x14ac:dyDescent="0.3">
      <c r="A4457" t="s">
        <v>12</v>
      </c>
      <c r="B4457" s="3">
        <v>44515.635416666664</v>
      </c>
      <c r="C4457">
        <v>737.45</v>
      </c>
    </row>
    <row r="4458" spans="1:3" x14ac:dyDescent="0.3">
      <c r="A4458" t="s">
        <v>12</v>
      </c>
      <c r="B4458" s="3">
        <v>44516.635416666664</v>
      </c>
      <c r="C4458">
        <v>729.55</v>
      </c>
    </row>
    <row r="4459" spans="1:3" x14ac:dyDescent="0.3">
      <c r="A4459" t="s">
        <v>12</v>
      </c>
      <c r="B4459" s="3">
        <v>44517.635416666664</v>
      </c>
      <c r="C4459">
        <v>719.2</v>
      </c>
    </row>
    <row r="4460" spans="1:3" x14ac:dyDescent="0.3">
      <c r="A4460" t="s">
        <v>12</v>
      </c>
      <c r="B4460" s="3">
        <v>44518.635416666664</v>
      </c>
      <c r="C4460">
        <v>713.2</v>
      </c>
    </row>
    <row r="4461" spans="1:3" x14ac:dyDescent="0.3">
      <c r="A4461" t="s">
        <v>12</v>
      </c>
      <c r="B4461" s="3">
        <v>44522.635416666664</v>
      </c>
      <c r="C4461">
        <v>743.45</v>
      </c>
    </row>
    <row r="4462" spans="1:3" x14ac:dyDescent="0.3">
      <c r="A4462" t="s">
        <v>12</v>
      </c>
      <c r="B4462" s="3">
        <v>44523.635416666664</v>
      </c>
      <c r="C4462">
        <v>760.05</v>
      </c>
    </row>
    <row r="4463" spans="1:3" x14ac:dyDescent="0.3">
      <c r="A4463" t="s">
        <v>13</v>
      </c>
      <c r="B4463" s="3">
        <v>43466.635416666664</v>
      </c>
      <c r="C4463">
        <v>368.15</v>
      </c>
    </row>
    <row r="4464" spans="1:3" x14ac:dyDescent="0.3">
      <c r="A4464" t="s">
        <v>13</v>
      </c>
      <c r="B4464" s="3">
        <v>43467.635416666664</v>
      </c>
      <c r="C4464">
        <v>357.9</v>
      </c>
    </row>
    <row r="4465" spans="1:3" x14ac:dyDescent="0.3">
      <c r="A4465" t="s">
        <v>13</v>
      </c>
      <c r="B4465" s="3">
        <v>43468.635416666664</v>
      </c>
      <c r="C4465">
        <v>352.45</v>
      </c>
    </row>
    <row r="4466" spans="1:3" x14ac:dyDescent="0.3">
      <c r="A4466" t="s">
        <v>13</v>
      </c>
      <c r="B4466" s="3">
        <v>43469.635416666664</v>
      </c>
      <c r="C4466">
        <v>359.95</v>
      </c>
    </row>
    <row r="4467" spans="1:3" x14ac:dyDescent="0.3">
      <c r="A4467" t="s">
        <v>13</v>
      </c>
      <c r="B4467" s="3">
        <v>43472.635416666664</v>
      </c>
      <c r="C4467">
        <v>354.6</v>
      </c>
    </row>
    <row r="4468" spans="1:3" x14ac:dyDescent="0.3">
      <c r="A4468" t="s">
        <v>13</v>
      </c>
      <c r="B4468" s="3">
        <v>43473.635416666664</v>
      </c>
      <c r="C4468">
        <v>351.3</v>
      </c>
    </row>
    <row r="4469" spans="1:3" x14ac:dyDescent="0.3">
      <c r="A4469" t="s">
        <v>13</v>
      </c>
      <c r="B4469" s="3">
        <v>43474.635416666664</v>
      </c>
      <c r="C4469">
        <v>340.05</v>
      </c>
    </row>
    <row r="4470" spans="1:3" x14ac:dyDescent="0.3">
      <c r="A4470" t="s">
        <v>13</v>
      </c>
      <c r="B4470" s="3">
        <v>43475.635416666664</v>
      </c>
      <c r="C4470">
        <v>335.5</v>
      </c>
    </row>
    <row r="4471" spans="1:3" x14ac:dyDescent="0.3">
      <c r="A4471" t="s">
        <v>13</v>
      </c>
      <c r="B4471" s="3">
        <v>43476.635416666664</v>
      </c>
      <c r="C4471">
        <v>336.9</v>
      </c>
    </row>
    <row r="4472" spans="1:3" x14ac:dyDescent="0.3">
      <c r="A4472" t="s">
        <v>13</v>
      </c>
      <c r="B4472" s="3">
        <v>43479.635416666664</v>
      </c>
      <c r="C4472">
        <v>334.8</v>
      </c>
    </row>
    <row r="4473" spans="1:3" x14ac:dyDescent="0.3">
      <c r="A4473" t="s">
        <v>13</v>
      </c>
      <c r="B4473" s="3">
        <v>43480.635416666664</v>
      </c>
      <c r="C4473">
        <v>343.1</v>
      </c>
    </row>
    <row r="4474" spans="1:3" x14ac:dyDescent="0.3">
      <c r="A4474" t="s">
        <v>13</v>
      </c>
      <c r="B4474" s="3">
        <v>43481.635416666664</v>
      </c>
      <c r="C4474">
        <v>347.3</v>
      </c>
    </row>
    <row r="4475" spans="1:3" x14ac:dyDescent="0.3">
      <c r="A4475" t="s">
        <v>13</v>
      </c>
      <c r="B4475" s="3">
        <v>43482.635416666664</v>
      </c>
      <c r="C4475">
        <v>354.6</v>
      </c>
    </row>
    <row r="4476" spans="1:3" x14ac:dyDescent="0.3">
      <c r="A4476" t="s">
        <v>13</v>
      </c>
      <c r="B4476" s="3">
        <v>43483.635416666664</v>
      </c>
      <c r="C4476">
        <v>354.4</v>
      </c>
    </row>
    <row r="4477" spans="1:3" x14ac:dyDescent="0.3">
      <c r="A4477" t="s">
        <v>13</v>
      </c>
      <c r="B4477" s="3">
        <v>43486.635416666664</v>
      </c>
      <c r="C4477">
        <v>351.45</v>
      </c>
    </row>
    <row r="4478" spans="1:3" x14ac:dyDescent="0.3">
      <c r="A4478" t="s">
        <v>13</v>
      </c>
      <c r="B4478" s="3">
        <v>43487.635416666664</v>
      </c>
      <c r="C4478">
        <v>353.1</v>
      </c>
    </row>
    <row r="4479" spans="1:3" x14ac:dyDescent="0.3">
      <c r="A4479" t="s">
        <v>13</v>
      </c>
      <c r="B4479" s="3">
        <v>43488.635416666664</v>
      </c>
      <c r="C4479">
        <v>357.1</v>
      </c>
    </row>
    <row r="4480" spans="1:3" x14ac:dyDescent="0.3">
      <c r="A4480" t="s">
        <v>13</v>
      </c>
      <c r="B4480" s="3">
        <v>43489.635416666664</v>
      </c>
      <c r="C4480">
        <v>353.4</v>
      </c>
    </row>
    <row r="4481" spans="1:3" x14ac:dyDescent="0.3">
      <c r="A4481" t="s">
        <v>13</v>
      </c>
      <c r="B4481" s="3">
        <v>43490.635416666664</v>
      </c>
      <c r="C4481">
        <v>357.1</v>
      </c>
    </row>
    <row r="4482" spans="1:3" x14ac:dyDescent="0.3">
      <c r="A4482" t="s">
        <v>13</v>
      </c>
      <c r="B4482" s="3">
        <v>43493.635416666664</v>
      </c>
      <c r="C4482">
        <v>348</v>
      </c>
    </row>
    <row r="4483" spans="1:3" x14ac:dyDescent="0.3">
      <c r="A4483" t="s">
        <v>13</v>
      </c>
      <c r="B4483" s="3">
        <v>43494.635416666664</v>
      </c>
      <c r="C4483">
        <v>344.95</v>
      </c>
    </row>
    <row r="4484" spans="1:3" x14ac:dyDescent="0.3">
      <c r="A4484" t="s">
        <v>13</v>
      </c>
      <c r="B4484" s="3">
        <v>43495.635416666664</v>
      </c>
      <c r="C4484">
        <v>343.1</v>
      </c>
    </row>
    <row r="4485" spans="1:3" x14ac:dyDescent="0.3">
      <c r="A4485" t="s">
        <v>13</v>
      </c>
      <c r="B4485" s="3">
        <v>43496.635416666664</v>
      </c>
      <c r="C4485">
        <v>346.65</v>
      </c>
    </row>
    <row r="4486" spans="1:3" x14ac:dyDescent="0.3">
      <c r="A4486" t="s">
        <v>13</v>
      </c>
      <c r="B4486" s="3">
        <v>43497.635416666664</v>
      </c>
      <c r="C4486">
        <v>340.35</v>
      </c>
    </row>
    <row r="4487" spans="1:3" x14ac:dyDescent="0.3">
      <c r="A4487" t="s">
        <v>13</v>
      </c>
      <c r="B4487" s="3">
        <v>43500.635416666664</v>
      </c>
      <c r="C4487">
        <v>337.7</v>
      </c>
    </row>
    <row r="4488" spans="1:3" x14ac:dyDescent="0.3">
      <c r="A4488" t="s">
        <v>13</v>
      </c>
      <c r="B4488" s="3">
        <v>43501.635416666664</v>
      </c>
      <c r="C4488">
        <v>338.2</v>
      </c>
    </row>
    <row r="4489" spans="1:3" x14ac:dyDescent="0.3">
      <c r="A4489" t="s">
        <v>13</v>
      </c>
      <c r="B4489" s="3">
        <v>43502.635416666664</v>
      </c>
      <c r="C4489">
        <v>339.5</v>
      </c>
    </row>
    <row r="4490" spans="1:3" x14ac:dyDescent="0.3">
      <c r="A4490" t="s">
        <v>13</v>
      </c>
      <c r="B4490" s="3">
        <v>43503.635416666664</v>
      </c>
      <c r="C4490">
        <v>339.1</v>
      </c>
    </row>
    <row r="4491" spans="1:3" x14ac:dyDescent="0.3">
      <c r="A4491" t="s">
        <v>13</v>
      </c>
      <c r="B4491" s="3">
        <v>43504.635416666664</v>
      </c>
      <c r="C4491">
        <v>337.9</v>
      </c>
    </row>
    <row r="4492" spans="1:3" x14ac:dyDescent="0.3">
      <c r="A4492" t="s">
        <v>13</v>
      </c>
      <c r="B4492" s="3">
        <v>43507.635416666664</v>
      </c>
      <c r="C4492">
        <v>332.65</v>
      </c>
    </row>
    <row r="4493" spans="1:3" x14ac:dyDescent="0.3">
      <c r="A4493" t="s">
        <v>13</v>
      </c>
      <c r="B4493" s="3">
        <v>43508.635416666664</v>
      </c>
      <c r="C4493">
        <v>339.05</v>
      </c>
    </row>
    <row r="4494" spans="1:3" x14ac:dyDescent="0.3">
      <c r="A4494" t="s">
        <v>13</v>
      </c>
      <c r="B4494" s="3">
        <v>43509.635416666664</v>
      </c>
      <c r="C4494">
        <v>328.3</v>
      </c>
    </row>
    <row r="4495" spans="1:3" x14ac:dyDescent="0.3">
      <c r="A4495" t="s">
        <v>13</v>
      </c>
      <c r="B4495" s="3">
        <v>43510.635416666664</v>
      </c>
      <c r="C4495">
        <v>316.05</v>
      </c>
    </row>
    <row r="4496" spans="1:3" x14ac:dyDescent="0.3">
      <c r="A4496" t="s">
        <v>13</v>
      </c>
      <c r="B4496" s="3">
        <v>43511.635416666664</v>
      </c>
      <c r="C4496">
        <v>327.9</v>
      </c>
    </row>
    <row r="4497" spans="1:3" x14ac:dyDescent="0.3">
      <c r="A4497" t="s">
        <v>13</v>
      </c>
      <c r="B4497" s="3">
        <v>43514.635416666664</v>
      </c>
      <c r="C4497">
        <v>327.39999999999998</v>
      </c>
    </row>
    <row r="4498" spans="1:3" x14ac:dyDescent="0.3">
      <c r="A4498" t="s">
        <v>13</v>
      </c>
      <c r="B4498" s="3">
        <v>43515.635416666664</v>
      </c>
      <c r="C4498">
        <v>335.15</v>
      </c>
    </row>
    <row r="4499" spans="1:3" x14ac:dyDescent="0.3">
      <c r="A4499" t="s">
        <v>13</v>
      </c>
      <c r="B4499" s="3">
        <v>43516.635416666664</v>
      </c>
      <c r="C4499">
        <v>343.3</v>
      </c>
    </row>
    <row r="4500" spans="1:3" x14ac:dyDescent="0.3">
      <c r="A4500" t="s">
        <v>13</v>
      </c>
      <c r="B4500" s="3">
        <v>43517.635416666664</v>
      </c>
      <c r="C4500">
        <v>335.1</v>
      </c>
    </row>
    <row r="4501" spans="1:3" x14ac:dyDescent="0.3">
      <c r="A4501" t="s">
        <v>13</v>
      </c>
      <c r="B4501" s="3">
        <v>43518.635416666664</v>
      </c>
      <c r="C4501">
        <v>344.35</v>
      </c>
    </row>
    <row r="4502" spans="1:3" x14ac:dyDescent="0.3">
      <c r="A4502" t="s">
        <v>13</v>
      </c>
      <c r="B4502" s="3">
        <v>43521.635416666664</v>
      </c>
      <c r="C4502">
        <v>336.2</v>
      </c>
    </row>
    <row r="4503" spans="1:3" x14ac:dyDescent="0.3">
      <c r="A4503" t="s">
        <v>13</v>
      </c>
      <c r="B4503" s="3">
        <v>43522.635416666664</v>
      </c>
      <c r="C4503">
        <v>337.45</v>
      </c>
    </row>
    <row r="4504" spans="1:3" x14ac:dyDescent="0.3">
      <c r="A4504" t="s">
        <v>13</v>
      </c>
      <c r="B4504" s="3">
        <v>43523.635416666664</v>
      </c>
      <c r="C4504">
        <v>330.35</v>
      </c>
    </row>
    <row r="4505" spans="1:3" x14ac:dyDescent="0.3">
      <c r="A4505" t="s">
        <v>13</v>
      </c>
      <c r="B4505" s="3">
        <v>43524.635416666664</v>
      </c>
      <c r="C4505">
        <v>339.55</v>
      </c>
    </row>
    <row r="4506" spans="1:3" x14ac:dyDescent="0.3">
      <c r="A4506" t="s">
        <v>13</v>
      </c>
      <c r="B4506" s="3">
        <v>43525.635416666664</v>
      </c>
      <c r="C4506">
        <v>347.1</v>
      </c>
    </row>
    <row r="4507" spans="1:3" x14ac:dyDescent="0.3">
      <c r="A4507" t="s">
        <v>13</v>
      </c>
      <c r="B4507" s="3">
        <v>43529.635416666664</v>
      </c>
      <c r="C4507">
        <v>365.05</v>
      </c>
    </row>
    <row r="4508" spans="1:3" x14ac:dyDescent="0.3">
      <c r="A4508" t="s">
        <v>13</v>
      </c>
      <c r="B4508" s="3">
        <v>43530.635416666664</v>
      </c>
      <c r="C4508">
        <v>372.55</v>
      </c>
    </row>
    <row r="4509" spans="1:3" x14ac:dyDescent="0.3">
      <c r="A4509" t="s">
        <v>13</v>
      </c>
      <c r="B4509" s="3">
        <v>43531.635416666664</v>
      </c>
      <c r="C4509">
        <v>369.1</v>
      </c>
    </row>
    <row r="4510" spans="1:3" x14ac:dyDescent="0.3">
      <c r="A4510" t="s">
        <v>13</v>
      </c>
      <c r="B4510" s="3">
        <v>43532.635416666664</v>
      </c>
      <c r="C4510">
        <v>367.85</v>
      </c>
    </row>
    <row r="4511" spans="1:3" x14ac:dyDescent="0.3">
      <c r="A4511" t="s">
        <v>13</v>
      </c>
      <c r="B4511" s="3">
        <v>43535.635416666664</v>
      </c>
      <c r="C4511">
        <v>386.9</v>
      </c>
    </row>
    <row r="4512" spans="1:3" x14ac:dyDescent="0.3">
      <c r="A4512" t="s">
        <v>13</v>
      </c>
      <c r="B4512" s="3">
        <v>43536.635416666664</v>
      </c>
      <c r="C4512">
        <v>390.9</v>
      </c>
    </row>
    <row r="4513" spans="1:3" x14ac:dyDescent="0.3">
      <c r="A4513" t="s">
        <v>13</v>
      </c>
      <c r="B4513" s="3">
        <v>43537.635416666664</v>
      </c>
      <c r="C4513">
        <v>389.65</v>
      </c>
    </row>
    <row r="4514" spans="1:3" x14ac:dyDescent="0.3">
      <c r="A4514" t="s">
        <v>13</v>
      </c>
      <c r="B4514" s="3">
        <v>43538.635416666664</v>
      </c>
      <c r="C4514">
        <v>390.6</v>
      </c>
    </row>
    <row r="4515" spans="1:3" x14ac:dyDescent="0.3">
      <c r="A4515" t="s">
        <v>13</v>
      </c>
      <c r="B4515" s="3">
        <v>43539.635416666664</v>
      </c>
      <c r="C4515">
        <v>396.9</v>
      </c>
    </row>
    <row r="4516" spans="1:3" x14ac:dyDescent="0.3">
      <c r="A4516" t="s">
        <v>13</v>
      </c>
      <c r="B4516" s="3">
        <v>43542.635416666664</v>
      </c>
      <c r="C4516">
        <v>405</v>
      </c>
    </row>
    <row r="4517" spans="1:3" x14ac:dyDescent="0.3">
      <c r="A4517" t="s">
        <v>13</v>
      </c>
      <c r="B4517" s="3">
        <v>43543.635416666664</v>
      </c>
      <c r="C4517">
        <v>407.95</v>
      </c>
    </row>
    <row r="4518" spans="1:3" x14ac:dyDescent="0.3">
      <c r="A4518" t="s">
        <v>13</v>
      </c>
      <c r="B4518" s="3">
        <v>43544.635416666664</v>
      </c>
      <c r="C4518">
        <v>388.6</v>
      </c>
    </row>
    <row r="4519" spans="1:3" x14ac:dyDescent="0.3">
      <c r="A4519" t="s">
        <v>13</v>
      </c>
      <c r="B4519" s="3">
        <v>43546.635416666664</v>
      </c>
      <c r="C4519">
        <v>380</v>
      </c>
    </row>
    <row r="4520" spans="1:3" x14ac:dyDescent="0.3">
      <c r="A4520" t="s">
        <v>13</v>
      </c>
      <c r="B4520" s="3">
        <v>43549.635416666664</v>
      </c>
      <c r="C4520">
        <v>383.9</v>
      </c>
    </row>
    <row r="4521" spans="1:3" x14ac:dyDescent="0.3">
      <c r="A4521" t="s">
        <v>13</v>
      </c>
      <c r="B4521" s="3">
        <v>43550.635416666664</v>
      </c>
      <c r="C4521">
        <v>384.3</v>
      </c>
    </row>
    <row r="4522" spans="1:3" x14ac:dyDescent="0.3">
      <c r="A4522" t="s">
        <v>13</v>
      </c>
      <c r="B4522" s="3">
        <v>43551.635416666664</v>
      </c>
      <c r="C4522">
        <v>379</v>
      </c>
    </row>
    <row r="4523" spans="1:3" x14ac:dyDescent="0.3">
      <c r="A4523" t="s">
        <v>13</v>
      </c>
      <c r="B4523" s="3">
        <v>43552.635416666664</v>
      </c>
      <c r="C4523">
        <v>386.3</v>
      </c>
    </row>
    <row r="4524" spans="1:3" x14ac:dyDescent="0.3">
      <c r="A4524" t="s">
        <v>13</v>
      </c>
      <c r="B4524" s="3">
        <v>43553.635416666664</v>
      </c>
      <c r="C4524">
        <v>397.6</v>
      </c>
    </row>
    <row r="4525" spans="1:3" x14ac:dyDescent="0.3">
      <c r="A4525" t="s">
        <v>13</v>
      </c>
      <c r="B4525" s="3">
        <v>43556.635416666664</v>
      </c>
      <c r="C4525">
        <v>391.65</v>
      </c>
    </row>
    <row r="4526" spans="1:3" x14ac:dyDescent="0.3">
      <c r="A4526" t="s">
        <v>13</v>
      </c>
      <c r="B4526" s="3">
        <v>43557.635416666664</v>
      </c>
      <c r="C4526">
        <v>380.85</v>
      </c>
    </row>
    <row r="4527" spans="1:3" x14ac:dyDescent="0.3">
      <c r="A4527" t="s">
        <v>13</v>
      </c>
      <c r="B4527" s="3">
        <v>43558.635416666664</v>
      </c>
      <c r="C4527">
        <v>362.95</v>
      </c>
    </row>
    <row r="4528" spans="1:3" x14ac:dyDescent="0.3">
      <c r="A4528" t="s">
        <v>13</v>
      </c>
      <c r="B4528" s="3">
        <v>43559.635416666664</v>
      </c>
      <c r="C4528">
        <v>354.25</v>
      </c>
    </row>
    <row r="4529" spans="1:3" x14ac:dyDescent="0.3">
      <c r="A4529" t="s">
        <v>13</v>
      </c>
      <c r="B4529" s="3">
        <v>43560.635416666664</v>
      </c>
      <c r="C4529">
        <v>358.05</v>
      </c>
    </row>
    <row r="4530" spans="1:3" x14ac:dyDescent="0.3">
      <c r="A4530" t="s">
        <v>13</v>
      </c>
      <c r="B4530" s="3">
        <v>43563.635416666664</v>
      </c>
      <c r="C4530">
        <v>351.25</v>
      </c>
    </row>
    <row r="4531" spans="1:3" x14ac:dyDescent="0.3">
      <c r="A4531" t="s">
        <v>13</v>
      </c>
      <c r="B4531" s="3">
        <v>43564.635416666664</v>
      </c>
      <c r="C4531">
        <v>356.95</v>
      </c>
    </row>
    <row r="4532" spans="1:3" x14ac:dyDescent="0.3">
      <c r="A4532" t="s">
        <v>13</v>
      </c>
      <c r="B4532" s="3">
        <v>43565.635416666664</v>
      </c>
      <c r="C4532">
        <v>357.6</v>
      </c>
    </row>
    <row r="4533" spans="1:3" x14ac:dyDescent="0.3">
      <c r="A4533" t="s">
        <v>13</v>
      </c>
      <c r="B4533" s="3">
        <v>43566.635416666664</v>
      </c>
      <c r="C4533">
        <v>361.6</v>
      </c>
    </row>
    <row r="4534" spans="1:3" x14ac:dyDescent="0.3">
      <c r="A4534" t="s">
        <v>13</v>
      </c>
      <c r="B4534" s="3">
        <v>43567.635416666664</v>
      </c>
      <c r="C4534">
        <v>361.15</v>
      </c>
    </row>
    <row r="4535" spans="1:3" x14ac:dyDescent="0.3">
      <c r="A4535" t="s">
        <v>13</v>
      </c>
      <c r="B4535" s="3">
        <v>43570.635416666664</v>
      </c>
      <c r="C4535">
        <v>358.25</v>
      </c>
    </row>
    <row r="4536" spans="1:3" x14ac:dyDescent="0.3">
      <c r="A4536" t="s">
        <v>13</v>
      </c>
      <c r="B4536" s="3">
        <v>43571.635416666664</v>
      </c>
      <c r="C4536">
        <v>357.35</v>
      </c>
    </row>
    <row r="4537" spans="1:3" x14ac:dyDescent="0.3">
      <c r="A4537" t="s">
        <v>13</v>
      </c>
      <c r="B4537" s="3">
        <v>43573.635416666664</v>
      </c>
      <c r="C4537">
        <v>362.8</v>
      </c>
    </row>
    <row r="4538" spans="1:3" x14ac:dyDescent="0.3">
      <c r="A4538" t="s">
        <v>13</v>
      </c>
      <c r="B4538" s="3">
        <v>43577.635416666664</v>
      </c>
      <c r="C4538">
        <v>340.4</v>
      </c>
    </row>
    <row r="4539" spans="1:3" x14ac:dyDescent="0.3">
      <c r="A4539" t="s">
        <v>13</v>
      </c>
      <c r="B4539" s="3">
        <v>43578.635416666664</v>
      </c>
      <c r="C4539">
        <v>337</v>
      </c>
    </row>
    <row r="4540" spans="1:3" x14ac:dyDescent="0.3">
      <c r="A4540" t="s">
        <v>13</v>
      </c>
      <c r="B4540" s="3">
        <v>43579.635416666664</v>
      </c>
      <c r="C4540">
        <v>348.95</v>
      </c>
    </row>
    <row r="4541" spans="1:3" x14ac:dyDescent="0.3">
      <c r="A4541" t="s">
        <v>13</v>
      </c>
      <c r="B4541" s="3">
        <v>43580.635416666664</v>
      </c>
      <c r="C4541">
        <v>358.3</v>
      </c>
    </row>
    <row r="4542" spans="1:3" x14ac:dyDescent="0.3">
      <c r="A4542" t="s">
        <v>13</v>
      </c>
      <c r="B4542" s="3">
        <v>43581.635416666664</v>
      </c>
      <c r="C4542">
        <v>371.1</v>
      </c>
    </row>
    <row r="4543" spans="1:3" x14ac:dyDescent="0.3">
      <c r="A4543" t="s">
        <v>13</v>
      </c>
      <c r="B4543" s="3">
        <v>43585.635416666664</v>
      </c>
      <c r="C4543">
        <v>381.15</v>
      </c>
    </row>
    <row r="4544" spans="1:3" x14ac:dyDescent="0.3">
      <c r="A4544" t="s">
        <v>13</v>
      </c>
      <c r="B4544" s="3">
        <v>43587.635416666664</v>
      </c>
      <c r="C4544">
        <v>378.85</v>
      </c>
    </row>
    <row r="4545" spans="1:3" x14ac:dyDescent="0.3">
      <c r="A4545" t="s">
        <v>13</v>
      </c>
      <c r="B4545" s="3">
        <v>43588.635416666664</v>
      </c>
      <c r="C4545">
        <v>381.2</v>
      </c>
    </row>
    <row r="4546" spans="1:3" x14ac:dyDescent="0.3">
      <c r="A4546" t="s">
        <v>13</v>
      </c>
      <c r="B4546" s="3">
        <v>43591.635416666664</v>
      </c>
      <c r="C4546">
        <v>389.25</v>
      </c>
    </row>
    <row r="4547" spans="1:3" x14ac:dyDescent="0.3">
      <c r="A4547" t="s">
        <v>13</v>
      </c>
      <c r="B4547" s="3">
        <v>43592.635416666664</v>
      </c>
      <c r="C4547">
        <v>379</v>
      </c>
    </row>
    <row r="4548" spans="1:3" x14ac:dyDescent="0.3">
      <c r="A4548" t="s">
        <v>13</v>
      </c>
      <c r="B4548" s="3">
        <v>43593.635416666664</v>
      </c>
      <c r="C4548">
        <v>379.3</v>
      </c>
    </row>
    <row r="4549" spans="1:3" x14ac:dyDescent="0.3">
      <c r="A4549" t="s">
        <v>13</v>
      </c>
      <c r="B4549" s="3">
        <v>43594.635416666664</v>
      </c>
      <c r="C4549">
        <v>367</v>
      </c>
    </row>
    <row r="4550" spans="1:3" x14ac:dyDescent="0.3">
      <c r="A4550" t="s">
        <v>13</v>
      </c>
      <c r="B4550" s="3">
        <v>43595.635416666664</v>
      </c>
      <c r="C4550">
        <v>363.65</v>
      </c>
    </row>
    <row r="4551" spans="1:3" x14ac:dyDescent="0.3">
      <c r="A4551" t="s">
        <v>13</v>
      </c>
      <c r="B4551" s="3">
        <v>43598.635416666664</v>
      </c>
      <c r="C4551">
        <v>355.35</v>
      </c>
    </row>
    <row r="4552" spans="1:3" x14ac:dyDescent="0.3">
      <c r="A4552" t="s">
        <v>13</v>
      </c>
      <c r="B4552" s="3">
        <v>43599.635416666664</v>
      </c>
      <c r="C4552">
        <v>359.75</v>
      </c>
    </row>
    <row r="4553" spans="1:3" x14ac:dyDescent="0.3">
      <c r="A4553" t="s">
        <v>13</v>
      </c>
      <c r="B4553" s="3">
        <v>43600.635416666664</v>
      </c>
      <c r="C4553">
        <v>357.65</v>
      </c>
    </row>
    <row r="4554" spans="1:3" x14ac:dyDescent="0.3">
      <c r="A4554" t="s">
        <v>13</v>
      </c>
      <c r="B4554" s="3">
        <v>43601.635416666664</v>
      </c>
      <c r="C4554">
        <v>377.2</v>
      </c>
    </row>
    <row r="4555" spans="1:3" x14ac:dyDescent="0.3">
      <c r="A4555" t="s">
        <v>13</v>
      </c>
      <c r="B4555" s="3">
        <v>43602.635416666664</v>
      </c>
      <c r="C4555">
        <v>378</v>
      </c>
    </row>
    <row r="4556" spans="1:3" x14ac:dyDescent="0.3">
      <c r="A4556" t="s">
        <v>13</v>
      </c>
      <c r="B4556" s="3">
        <v>43605.635416666664</v>
      </c>
      <c r="C4556">
        <v>391.7</v>
      </c>
    </row>
    <row r="4557" spans="1:3" x14ac:dyDescent="0.3">
      <c r="A4557" t="s">
        <v>13</v>
      </c>
      <c r="B4557" s="3">
        <v>43606.635416666664</v>
      </c>
      <c r="C4557">
        <v>374.6</v>
      </c>
    </row>
    <row r="4558" spans="1:3" x14ac:dyDescent="0.3">
      <c r="A4558" t="s">
        <v>13</v>
      </c>
      <c r="B4558" s="3">
        <v>43607.635416666664</v>
      </c>
      <c r="C4558">
        <v>383.1</v>
      </c>
    </row>
    <row r="4559" spans="1:3" x14ac:dyDescent="0.3">
      <c r="A4559" t="s">
        <v>13</v>
      </c>
      <c r="B4559" s="3">
        <v>43608.635416666664</v>
      </c>
      <c r="C4559">
        <v>384.9</v>
      </c>
    </row>
    <row r="4560" spans="1:3" x14ac:dyDescent="0.3">
      <c r="A4560" t="s">
        <v>13</v>
      </c>
      <c r="B4560" s="3">
        <v>43609.635416666664</v>
      </c>
      <c r="C4560">
        <v>394.85</v>
      </c>
    </row>
    <row r="4561" spans="1:3" x14ac:dyDescent="0.3">
      <c r="A4561" t="s">
        <v>13</v>
      </c>
      <c r="B4561" s="3">
        <v>43612.635416666664</v>
      </c>
      <c r="C4561">
        <v>401.05</v>
      </c>
    </row>
    <row r="4562" spans="1:3" x14ac:dyDescent="0.3">
      <c r="A4562" t="s">
        <v>13</v>
      </c>
      <c r="B4562" s="3">
        <v>43613.635416666664</v>
      </c>
      <c r="C4562">
        <v>399.15</v>
      </c>
    </row>
    <row r="4563" spans="1:3" x14ac:dyDescent="0.3">
      <c r="A4563" t="s">
        <v>13</v>
      </c>
      <c r="B4563" s="3">
        <v>43614.635416666664</v>
      </c>
      <c r="C4563">
        <v>399.1</v>
      </c>
    </row>
    <row r="4564" spans="1:3" x14ac:dyDescent="0.3">
      <c r="A4564" t="s">
        <v>13</v>
      </c>
      <c r="B4564" s="3">
        <v>43615.635416666664</v>
      </c>
      <c r="C4564">
        <v>407.75</v>
      </c>
    </row>
    <row r="4565" spans="1:3" x14ac:dyDescent="0.3">
      <c r="A4565" t="s">
        <v>13</v>
      </c>
      <c r="B4565" s="3">
        <v>43616.635416666664</v>
      </c>
      <c r="C4565">
        <v>409.45</v>
      </c>
    </row>
    <row r="4566" spans="1:3" x14ac:dyDescent="0.3">
      <c r="A4566" t="s">
        <v>13</v>
      </c>
      <c r="B4566" s="3">
        <v>43619.635416666664</v>
      </c>
      <c r="C4566">
        <v>417.95</v>
      </c>
    </row>
    <row r="4567" spans="1:3" x14ac:dyDescent="0.3">
      <c r="A4567" t="s">
        <v>13</v>
      </c>
      <c r="B4567" s="3">
        <v>43620.635416666664</v>
      </c>
      <c r="C4567">
        <v>407.75</v>
      </c>
    </row>
    <row r="4568" spans="1:3" x14ac:dyDescent="0.3">
      <c r="A4568" t="s">
        <v>13</v>
      </c>
      <c r="B4568" s="3">
        <v>43622.635416666664</v>
      </c>
      <c r="C4568">
        <v>396.6</v>
      </c>
    </row>
    <row r="4569" spans="1:3" x14ac:dyDescent="0.3">
      <c r="A4569" t="s">
        <v>13</v>
      </c>
      <c r="B4569" s="3">
        <v>43623.635416666664</v>
      </c>
      <c r="C4569">
        <v>402.7</v>
      </c>
    </row>
    <row r="4570" spans="1:3" x14ac:dyDescent="0.3">
      <c r="A4570" t="s">
        <v>13</v>
      </c>
      <c r="B4570" s="3">
        <v>43626.635416666664</v>
      </c>
      <c r="C4570">
        <v>389.95</v>
      </c>
    </row>
    <row r="4571" spans="1:3" x14ac:dyDescent="0.3">
      <c r="A4571" t="s">
        <v>13</v>
      </c>
      <c r="B4571" s="3">
        <v>43627.635416666664</v>
      </c>
      <c r="C4571">
        <v>386.65</v>
      </c>
    </row>
    <row r="4572" spans="1:3" x14ac:dyDescent="0.3">
      <c r="A4572" t="s">
        <v>13</v>
      </c>
      <c r="B4572" s="3">
        <v>43628.635416666664</v>
      </c>
      <c r="C4572">
        <v>381.2</v>
      </c>
    </row>
    <row r="4573" spans="1:3" x14ac:dyDescent="0.3">
      <c r="A4573" t="s">
        <v>13</v>
      </c>
      <c r="B4573" s="3">
        <v>43629.635416666664</v>
      </c>
      <c r="C4573">
        <v>388.55</v>
      </c>
    </row>
    <row r="4574" spans="1:3" x14ac:dyDescent="0.3">
      <c r="A4574" t="s">
        <v>13</v>
      </c>
      <c r="B4574" s="3">
        <v>43630.635416666664</v>
      </c>
      <c r="C4574">
        <v>386.35</v>
      </c>
    </row>
    <row r="4575" spans="1:3" x14ac:dyDescent="0.3">
      <c r="A4575" t="s">
        <v>13</v>
      </c>
      <c r="B4575" s="3">
        <v>43633.635416666664</v>
      </c>
      <c r="C4575">
        <v>376.75</v>
      </c>
    </row>
    <row r="4576" spans="1:3" x14ac:dyDescent="0.3">
      <c r="A4576" t="s">
        <v>13</v>
      </c>
      <c r="B4576" s="3">
        <v>43634.635416666664</v>
      </c>
      <c r="C4576">
        <v>385.7</v>
      </c>
    </row>
    <row r="4577" spans="1:3" x14ac:dyDescent="0.3">
      <c r="A4577" t="s">
        <v>13</v>
      </c>
      <c r="B4577" s="3">
        <v>43635.635416666664</v>
      </c>
      <c r="C4577">
        <v>379.95</v>
      </c>
    </row>
    <row r="4578" spans="1:3" x14ac:dyDescent="0.3">
      <c r="A4578" t="s">
        <v>13</v>
      </c>
      <c r="B4578" s="3">
        <v>43636.635416666664</v>
      </c>
      <c r="C4578">
        <v>384.55</v>
      </c>
    </row>
    <row r="4579" spans="1:3" x14ac:dyDescent="0.3">
      <c r="A4579" t="s">
        <v>13</v>
      </c>
      <c r="B4579" s="3">
        <v>43637.635416666664</v>
      </c>
      <c r="C4579">
        <v>379</v>
      </c>
    </row>
    <row r="4580" spans="1:3" x14ac:dyDescent="0.3">
      <c r="A4580" t="s">
        <v>13</v>
      </c>
      <c r="B4580" s="3">
        <v>43640.635416666664</v>
      </c>
      <c r="C4580">
        <v>381.15</v>
      </c>
    </row>
    <row r="4581" spans="1:3" x14ac:dyDescent="0.3">
      <c r="A4581" t="s">
        <v>13</v>
      </c>
      <c r="B4581" s="3">
        <v>43641.635416666664</v>
      </c>
      <c r="C4581">
        <v>393.05</v>
      </c>
    </row>
    <row r="4582" spans="1:3" x14ac:dyDescent="0.3">
      <c r="A4582" t="s">
        <v>13</v>
      </c>
      <c r="B4582" s="3">
        <v>43642.635416666664</v>
      </c>
      <c r="C4582">
        <v>391.1</v>
      </c>
    </row>
    <row r="4583" spans="1:3" x14ac:dyDescent="0.3">
      <c r="A4583" t="s">
        <v>13</v>
      </c>
      <c r="B4583" s="3">
        <v>43643.635416666664</v>
      </c>
      <c r="C4583">
        <v>392.95</v>
      </c>
    </row>
    <row r="4584" spans="1:3" x14ac:dyDescent="0.3">
      <c r="A4584" t="s">
        <v>13</v>
      </c>
      <c r="B4584" s="3">
        <v>43644.635416666664</v>
      </c>
      <c r="C4584">
        <v>392.5</v>
      </c>
    </row>
    <row r="4585" spans="1:3" x14ac:dyDescent="0.3">
      <c r="A4585" t="s">
        <v>13</v>
      </c>
      <c r="B4585" s="3">
        <v>43647.635416666664</v>
      </c>
      <c r="C4585">
        <v>376.5</v>
      </c>
    </row>
    <row r="4586" spans="1:3" x14ac:dyDescent="0.3">
      <c r="A4586" t="s">
        <v>13</v>
      </c>
      <c r="B4586" s="3">
        <v>43648.635416666664</v>
      </c>
      <c r="C4586">
        <v>378.25</v>
      </c>
    </row>
    <row r="4587" spans="1:3" x14ac:dyDescent="0.3">
      <c r="A4587" t="s">
        <v>13</v>
      </c>
      <c r="B4587" s="3">
        <v>43649.635416666664</v>
      </c>
      <c r="C4587">
        <v>381.2</v>
      </c>
    </row>
    <row r="4588" spans="1:3" x14ac:dyDescent="0.3">
      <c r="A4588" t="s">
        <v>13</v>
      </c>
      <c r="B4588" s="3">
        <v>43650.635416666664</v>
      </c>
      <c r="C4588">
        <v>379.8</v>
      </c>
    </row>
    <row r="4589" spans="1:3" x14ac:dyDescent="0.3">
      <c r="A4589" t="s">
        <v>13</v>
      </c>
      <c r="B4589" s="3">
        <v>43651.635416666664</v>
      </c>
      <c r="C4589">
        <v>369.05</v>
      </c>
    </row>
    <row r="4590" spans="1:3" x14ac:dyDescent="0.3">
      <c r="A4590" t="s">
        <v>13</v>
      </c>
      <c r="B4590" s="3">
        <v>43654.635416666664</v>
      </c>
      <c r="C4590">
        <v>362.2</v>
      </c>
    </row>
    <row r="4591" spans="1:3" x14ac:dyDescent="0.3">
      <c r="A4591" t="s">
        <v>13</v>
      </c>
      <c r="B4591" s="3">
        <v>43655.635416666664</v>
      </c>
      <c r="C4591">
        <v>360.9</v>
      </c>
    </row>
    <row r="4592" spans="1:3" x14ac:dyDescent="0.3">
      <c r="A4592" t="s">
        <v>13</v>
      </c>
      <c r="B4592" s="3">
        <v>43656.635416666664</v>
      </c>
      <c r="C4592">
        <v>349.05</v>
      </c>
    </row>
    <row r="4593" spans="1:3" x14ac:dyDescent="0.3">
      <c r="A4593" t="s">
        <v>13</v>
      </c>
      <c r="B4593" s="3">
        <v>43657.635416666664</v>
      </c>
      <c r="C4593">
        <v>351.8</v>
      </c>
    </row>
    <row r="4594" spans="1:3" x14ac:dyDescent="0.3">
      <c r="A4594" t="s">
        <v>13</v>
      </c>
      <c r="B4594" s="3">
        <v>43658.635416666664</v>
      </c>
      <c r="C4594">
        <v>345.95</v>
      </c>
    </row>
    <row r="4595" spans="1:3" x14ac:dyDescent="0.3">
      <c r="A4595" t="s">
        <v>13</v>
      </c>
      <c r="B4595" s="3">
        <v>43661.635416666664</v>
      </c>
      <c r="C4595">
        <v>347.45</v>
      </c>
    </row>
    <row r="4596" spans="1:3" x14ac:dyDescent="0.3">
      <c r="A4596" t="s">
        <v>13</v>
      </c>
      <c r="B4596" s="3">
        <v>43662.635416666664</v>
      </c>
      <c r="C4596">
        <v>354.5</v>
      </c>
    </row>
    <row r="4597" spans="1:3" x14ac:dyDescent="0.3">
      <c r="A4597" t="s">
        <v>13</v>
      </c>
      <c r="B4597" s="3">
        <v>43663.635416666664</v>
      </c>
      <c r="C4597">
        <v>353</v>
      </c>
    </row>
    <row r="4598" spans="1:3" x14ac:dyDescent="0.3">
      <c r="A4598" t="s">
        <v>13</v>
      </c>
      <c r="B4598" s="3">
        <v>43664.635416666664</v>
      </c>
      <c r="C4598">
        <v>348.1</v>
      </c>
    </row>
    <row r="4599" spans="1:3" x14ac:dyDescent="0.3">
      <c r="A4599" t="s">
        <v>13</v>
      </c>
      <c r="B4599" s="3">
        <v>43665.635416666664</v>
      </c>
      <c r="C4599">
        <v>351.4</v>
      </c>
    </row>
    <row r="4600" spans="1:3" x14ac:dyDescent="0.3">
      <c r="A4600" t="s">
        <v>13</v>
      </c>
      <c r="B4600" s="3">
        <v>43668.635416666664</v>
      </c>
      <c r="C4600">
        <v>353.4</v>
      </c>
    </row>
    <row r="4601" spans="1:3" x14ac:dyDescent="0.3">
      <c r="A4601" t="s">
        <v>13</v>
      </c>
      <c r="B4601" s="3">
        <v>43669.635416666664</v>
      </c>
      <c r="C4601">
        <v>359.2</v>
      </c>
    </row>
    <row r="4602" spans="1:3" x14ac:dyDescent="0.3">
      <c r="A4602" t="s">
        <v>13</v>
      </c>
      <c r="B4602" s="3">
        <v>43670.635416666664</v>
      </c>
      <c r="C4602">
        <v>349</v>
      </c>
    </row>
    <row r="4603" spans="1:3" x14ac:dyDescent="0.3">
      <c r="A4603" t="s">
        <v>13</v>
      </c>
      <c r="B4603" s="3">
        <v>43671.635416666664</v>
      </c>
      <c r="C4603">
        <v>340.95</v>
      </c>
    </row>
    <row r="4604" spans="1:3" x14ac:dyDescent="0.3">
      <c r="A4604" t="s">
        <v>13</v>
      </c>
      <c r="B4604" s="3">
        <v>43672.635416666664</v>
      </c>
      <c r="C4604">
        <v>344</v>
      </c>
    </row>
    <row r="4605" spans="1:3" x14ac:dyDescent="0.3">
      <c r="A4605" t="s">
        <v>13</v>
      </c>
      <c r="B4605" s="3">
        <v>43675.635416666664</v>
      </c>
      <c r="C4605">
        <v>342.4</v>
      </c>
    </row>
    <row r="4606" spans="1:3" x14ac:dyDescent="0.3">
      <c r="A4606" t="s">
        <v>13</v>
      </c>
      <c r="B4606" s="3">
        <v>43676.635416666664</v>
      </c>
      <c r="C4606">
        <v>334.7</v>
      </c>
    </row>
    <row r="4607" spans="1:3" x14ac:dyDescent="0.3">
      <c r="A4607" t="s">
        <v>13</v>
      </c>
      <c r="B4607" s="3">
        <v>43677.635416666664</v>
      </c>
      <c r="C4607">
        <v>345.45</v>
      </c>
    </row>
    <row r="4608" spans="1:3" x14ac:dyDescent="0.3">
      <c r="A4608" t="s">
        <v>13</v>
      </c>
      <c r="B4608" s="3">
        <v>43678.635416666664</v>
      </c>
      <c r="C4608">
        <v>343.15</v>
      </c>
    </row>
    <row r="4609" spans="1:3" x14ac:dyDescent="0.3">
      <c r="A4609" t="s">
        <v>13</v>
      </c>
      <c r="B4609" s="3">
        <v>43679.635416666664</v>
      </c>
      <c r="C4609">
        <v>342.85</v>
      </c>
    </row>
    <row r="4610" spans="1:3" x14ac:dyDescent="0.3">
      <c r="A4610" t="s">
        <v>13</v>
      </c>
      <c r="B4610" s="3">
        <v>43682.635416666664</v>
      </c>
      <c r="C4610">
        <v>340.2</v>
      </c>
    </row>
    <row r="4611" spans="1:3" x14ac:dyDescent="0.3">
      <c r="A4611" t="s">
        <v>13</v>
      </c>
      <c r="B4611" s="3">
        <v>43683.635416666664</v>
      </c>
      <c r="C4611">
        <v>344.9</v>
      </c>
    </row>
    <row r="4612" spans="1:3" x14ac:dyDescent="0.3">
      <c r="A4612" t="s">
        <v>13</v>
      </c>
      <c r="B4612" s="3">
        <v>43684.635416666664</v>
      </c>
      <c r="C4612">
        <v>331.25</v>
      </c>
    </row>
    <row r="4613" spans="1:3" x14ac:dyDescent="0.3">
      <c r="A4613" t="s">
        <v>13</v>
      </c>
      <c r="B4613" s="3">
        <v>43685.635416666664</v>
      </c>
      <c r="C4613">
        <v>344</v>
      </c>
    </row>
    <row r="4614" spans="1:3" x14ac:dyDescent="0.3">
      <c r="A4614" t="s">
        <v>13</v>
      </c>
      <c r="B4614" s="3">
        <v>43686.635416666664</v>
      </c>
      <c r="C4614">
        <v>346.6</v>
      </c>
    </row>
    <row r="4615" spans="1:3" x14ac:dyDescent="0.3">
      <c r="A4615" t="s">
        <v>13</v>
      </c>
      <c r="B4615" s="3">
        <v>43690.635416666664</v>
      </c>
      <c r="C4615">
        <v>342.45</v>
      </c>
    </row>
    <row r="4616" spans="1:3" x14ac:dyDescent="0.3">
      <c r="A4616" t="s">
        <v>13</v>
      </c>
      <c r="B4616" s="3">
        <v>43691.635416666664</v>
      </c>
      <c r="C4616">
        <v>354.65</v>
      </c>
    </row>
    <row r="4617" spans="1:3" x14ac:dyDescent="0.3">
      <c r="A4617" t="s">
        <v>13</v>
      </c>
      <c r="B4617" s="3">
        <v>43693.635416666664</v>
      </c>
      <c r="C4617">
        <v>350.75</v>
      </c>
    </row>
    <row r="4618" spans="1:3" x14ac:dyDescent="0.3">
      <c r="A4618" t="s">
        <v>13</v>
      </c>
      <c r="B4618" s="3">
        <v>43696.635416666664</v>
      </c>
      <c r="C4618">
        <v>347.25</v>
      </c>
    </row>
    <row r="4619" spans="1:3" x14ac:dyDescent="0.3">
      <c r="A4619" t="s">
        <v>13</v>
      </c>
      <c r="B4619" s="3">
        <v>43697.635416666664</v>
      </c>
      <c r="C4619">
        <v>341.85</v>
      </c>
    </row>
    <row r="4620" spans="1:3" x14ac:dyDescent="0.3">
      <c r="A4620" t="s">
        <v>13</v>
      </c>
      <c r="B4620" s="3">
        <v>43698.635416666664</v>
      </c>
      <c r="C4620">
        <v>326.8</v>
      </c>
    </row>
    <row r="4621" spans="1:3" x14ac:dyDescent="0.3">
      <c r="A4621" t="s">
        <v>13</v>
      </c>
      <c r="B4621" s="3">
        <v>43699.635416666664</v>
      </c>
      <c r="C4621">
        <v>314</v>
      </c>
    </row>
    <row r="4622" spans="1:3" x14ac:dyDescent="0.3">
      <c r="A4622" t="s">
        <v>13</v>
      </c>
      <c r="B4622" s="3">
        <v>43700.635416666664</v>
      </c>
      <c r="C4622">
        <v>329.6</v>
      </c>
    </row>
    <row r="4623" spans="1:3" x14ac:dyDescent="0.3">
      <c r="A4623" t="s">
        <v>13</v>
      </c>
      <c r="B4623" s="3">
        <v>43703.635416666664</v>
      </c>
      <c r="C4623">
        <v>335.45</v>
      </c>
    </row>
    <row r="4624" spans="1:3" x14ac:dyDescent="0.3">
      <c r="A4624" t="s">
        <v>13</v>
      </c>
      <c r="B4624" s="3">
        <v>43704.635416666664</v>
      </c>
      <c r="C4624">
        <v>343.55</v>
      </c>
    </row>
    <row r="4625" spans="1:3" x14ac:dyDescent="0.3">
      <c r="A4625" t="s">
        <v>13</v>
      </c>
      <c r="B4625" s="3">
        <v>43705.635416666664</v>
      </c>
      <c r="C4625">
        <v>350.65</v>
      </c>
    </row>
    <row r="4626" spans="1:3" x14ac:dyDescent="0.3">
      <c r="A4626" t="s">
        <v>13</v>
      </c>
      <c r="B4626" s="3">
        <v>43706.635416666664</v>
      </c>
      <c r="C4626">
        <v>354.5</v>
      </c>
    </row>
    <row r="4627" spans="1:3" x14ac:dyDescent="0.3">
      <c r="A4627" t="s">
        <v>13</v>
      </c>
      <c r="B4627" s="3">
        <v>43707.635416666664</v>
      </c>
      <c r="C4627">
        <v>355.65</v>
      </c>
    </row>
    <row r="4628" spans="1:3" x14ac:dyDescent="0.3">
      <c r="A4628" t="s">
        <v>13</v>
      </c>
      <c r="B4628" s="3">
        <v>43711.635416666664</v>
      </c>
      <c r="C4628">
        <v>354.5</v>
      </c>
    </row>
    <row r="4629" spans="1:3" x14ac:dyDescent="0.3">
      <c r="A4629" t="s">
        <v>13</v>
      </c>
      <c r="B4629" s="3">
        <v>43712.635416666664</v>
      </c>
      <c r="C4629">
        <v>364.9</v>
      </c>
    </row>
    <row r="4630" spans="1:3" x14ac:dyDescent="0.3">
      <c r="A4630" t="s">
        <v>13</v>
      </c>
      <c r="B4630" s="3">
        <v>43713.635416666664</v>
      </c>
      <c r="C4630">
        <v>380.4</v>
      </c>
    </row>
    <row r="4631" spans="1:3" x14ac:dyDescent="0.3">
      <c r="A4631" t="s">
        <v>13</v>
      </c>
      <c r="B4631" s="3">
        <v>43714.635416666664</v>
      </c>
      <c r="C4631">
        <v>378.4</v>
      </c>
    </row>
    <row r="4632" spans="1:3" x14ac:dyDescent="0.3">
      <c r="A4632" t="s">
        <v>13</v>
      </c>
      <c r="B4632" s="3">
        <v>43717.635416666664</v>
      </c>
      <c r="C4632">
        <v>382.55</v>
      </c>
    </row>
    <row r="4633" spans="1:3" x14ac:dyDescent="0.3">
      <c r="A4633" t="s">
        <v>13</v>
      </c>
      <c r="B4633" s="3">
        <v>43719.635416666664</v>
      </c>
      <c r="C4633">
        <v>386.2</v>
      </c>
    </row>
    <row r="4634" spans="1:3" x14ac:dyDescent="0.3">
      <c r="A4634" t="s">
        <v>13</v>
      </c>
      <c r="B4634" s="3">
        <v>43720.635416666664</v>
      </c>
      <c r="C4634">
        <v>384.6</v>
      </c>
    </row>
    <row r="4635" spans="1:3" x14ac:dyDescent="0.3">
      <c r="A4635" t="s">
        <v>13</v>
      </c>
      <c r="B4635" s="3">
        <v>43721.635416666664</v>
      </c>
      <c r="C4635">
        <v>409</v>
      </c>
    </row>
    <row r="4636" spans="1:3" x14ac:dyDescent="0.3">
      <c r="A4636" t="s">
        <v>13</v>
      </c>
      <c r="B4636" s="3">
        <v>43724.635416666664</v>
      </c>
      <c r="C4636">
        <v>380</v>
      </c>
    </row>
    <row r="4637" spans="1:3" x14ac:dyDescent="0.3">
      <c r="A4637" t="s">
        <v>13</v>
      </c>
      <c r="B4637" s="3">
        <v>43725.635416666664</v>
      </c>
      <c r="C4637">
        <v>368.2</v>
      </c>
    </row>
    <row r="4638" spans="1:3" x14ac:dyDescent="0.3">
      <c r="A4638" t="s">
        <v>13</v>
      </c>
      <c r="B4638" s="3">
        <v>43726.635416666664</v>
      </c>
      <c r="C4638">
        <v>381</v>
      </c>
    </row>
    <row r="4639" spans="1:3" x14ac:dyDescent="0.3">
      <c r="A4639" t="s">
        <v>13</v>
      </c>
      <c r="B4639" s="3">
        <v>43727.635416666664</v>
      </c>
      <c r="C4639">
        <v>379.5</v>
      </c>
    </row>
    <row r="4640" spans="1:3" x14ac:dyDescent="0.3">
      <c r="A4640" t="s">
        <v>13</v>
      </c>
      <c r="B4640" s="3">
        <v>43728.635416666664</v>
      </c>
      <c r="C4640">
        <v>401.5</v>
      </c>
    </row>
    <row r="4641" spans="1:3" x14ac:dyDescent="0.3">
      <c r="A4641" t="s">
        <v>13</v>
      </c>
      <c r="B4641" s="3">
        <v>43731.635416666664</v>
      </c>
      <c r="C4641">
        <v>459.5</v>
      </c>
    </row>
    <row r="4642" spans="1:3" x14ac:dyDescent="0.3">
      <c r="A4642" t="s">
        <v>13</v>
      </c>
      <c r="B4642" s="3">
        <v>43732.635416666664</v>
      </c>
      <c r="C4642">
        <v>458.55</v>
      </c>
    </row>
    <row r="4643" spans="1:3" x14ac:dyDescent="0.3">
      <c r="A4643" t="s">
        <v>13</v>
      </c>
      <c r="B4643" s="3">
        <v>43733.635416666664</v>
      </c>
      <c r="C4643">
        <v>465.7</v>
      </c>
    </row>
    <row r="4644" spans="1:3" x14ac:dyDescent="0.3">
      <c r="A4644" t="s">
        <v>13</v>
      </c>
      <c r="B4644" s="3">
        <v>43734.635416666664</v>
      </c>
      <c r="C4644">
        <v>480.5</v>
      </c>
    </row>
    <row r="4645" spans="1:3" x14ac:dyDescent="0.3">
      <c r="A4645" t="s">
        <v>13</v>
      </c>
      <c r="B4645" s="3">
        <v>43735.635416666664</v>
      </c>
      <c r="C4645">
        <v>467.85</v>
      </c>
    </row>
    <row r="4646" spans="1:3" x14ac:dyDescent="0.3">
      <c r="A4646" t="s">
        <v>13</v>
      </c>
      <c r="B4646" s="3">
        <v>43738.635416666664</v>
      </c>
      <c r="C4646">
        <v>470.9</v>
      </c>
    </row>
    <row r="4647" spans="1:3" x14ac:dyDescent="0.3">
      <c r="A4647" t="s">
        <v>13</v>
      </c>
      <c r="B4647" s="3">
        <v>43739.635416666664</v>
      </c>
      <c r="C4647">
        <v>494.8</v>
      </c>
    </row>
    <row r="4648" spans="1:3" x14ac:dyDescent="0.3">
      <c r="A4648" t="s">
        <v>13</v>
      </c>
      <c r="B4648" s="3">
        <v>43741.635416666664</v>
      </c>
      <c r="C4648">
        <v>536.1</v>
      </c>
    </row>
    <row r="4649" spans="1:3" x14ac:dyDescent="0.3">
      <c r="A4649" t="s">
        <v>13</v>
      </c>
      <c r="B4649" s="3">
        <v>43742.635416666664</v>
      </c>
      <c r="C4649">
        <v>515</v>
      </c>
    </row>
    <row r="4650" spans="1:3" x14ac:dyDescent="0.3">
      <c r="A4650" t="s">
        <v>13</v>
      </c>
      <c r="B4650" s="3">
        <v>43745.635416666664</v>
      </c>
      <c r="C4650">
        <v>490.95</v>
      </c>
    </row>
    <row r="4651" spans="1:3" x14ac:dyDescent="0.3">
      <c r="A4651" t="s">
        <v>13</v>
      </c>
      <c r="B4651" s="3">
        <v>43747.635416666664</v>
      </c>
      <c r="C4651">
        <v>494</v>
      </c>
    </row>
    <row r="4652" spans="1:3" x14ac:dyDescent="0.3">
      <c r="A4652" t="s">
        <v>13</v>
      </c>
      <c r="B4652" s="3">
        <v>43748.635416666664</v>
      </c>
      <c r="C4652">
        <v>489.75</v>
      </c>
    </row>
    <row r="4653" spans="1:3" x14ac:dyDescent="0.3">
      <c r="A4653" t="s">
        <v>13</v>
      </c>
      <c r="B4653" s="3">
        <v>43749.635416666664</v>
      </c>
      <c r="C4653">
        <v>488.1</v>
      </c>
    </row>
    <row r="4654" spans="1:3" x14ac:dyDescent="0.3">
      <c r="A4654" t="s">
        <v>13</v>
      </c>
      <c r="B4654" s="3">
        <v>43752.635416666664</v>
      </c>
      <c r="C4654">
        <v>485.4</v>
      </c>
    </row>
    <row r="4655" spans="1:3" x14ac:dyDescent="0.3">
      <c r="A4655" t="s">
        <v>13</v>
      </c>
      <c r="B4655" s="3">
        <v>43753.635416666664</v>
      </c>
      <c r="C4655">
        <v>490.65</v>
      </c>
    </row>
    <row r="4656" spans="1:3" x14ac:dyDescent="0.3">
      <c r="A4656" t="s">
        <v>13</v>
      </c>
      <c r="B4656" s="3">
        <v>43754.635416666664</v>
      </c>
      <c r="C4656">
        <v>510.7</v>
      </c>
    </row>
    <row r="4657" spans="1:3" x14ac:dyDescent="0.3">
      <c r="A4657" t="s">
        <v>13</v>
      </c>
      <c r="B4657" s="3">
        <v>43755.635416666664</v>
      </c>
      <c r="C4657">
        <v>512.70000000000005</v>
      </c>
    </row>
    <row r="4658" spans="1:3" x14ac:dyDescent="0.3">
      <c r="A4658" t="s">
        <v>13</v>
      </c>
      <c r="B4658" s="3">
        <v>43756.635416666664</v>
      </c>
      <c r="C4658">
        <v>517.1</v>
      </c>
    </row>
    <row r="4659" spans="1:3" x14ac:dyDescent="0.3">
      <c r="A4659" t="s">
        <v>13</v>
      </c>
      <c r="B4659" s="3">
        <v>43760.635416666664</v>
      </c>
      <c r="C4659">
        <v>533.25</v>
      </c>
    </row>
    <row r="4660" spans="1:3" x14ac:dyDescent="0.3">
      <c r="A4660" t="s">
        <v>13</v>
      </c>
      <c r="B4660" s="3">
        <v>43761.635416666664</v>
      </c>
      <c r="C4660">
        <v>527.4</v>
      </c>
    </row>
    <row r="4661" spans="1:3" x14ac:dyDescent="0.3">
      <c r="A4661" t="s">
        <v>13</v>
      </c>
      <c r="B4661" s="3">
        <v>43762.635416666664</v>
      </c>
      <c r="C4661">
        <v>511</v>
      </c>
    </row>
    <row r="4662" spans="1:3" x14ac:dyDescent="0.3">
      <c r="A4662" t="s">
        <v>13</v>
      </c>
      <c r="B4662" s="3">
        <v>43763.635416666664</v>
      </c>
      <c r="C4662">
        <v>524</v>
      </c>
    </row>
    <row r="4663" spans="1:3" x14ac:dyDescent="0.3">
      <c r="A4663" t="s">
        <v>13</v>
      </c>
      <c r="B4663" s="3">
        <v>43767.635416666664</v>
      </c>
      <c r="C4663">
        <v>522.9</v>
      </c>
    </row>
    <row r="4664" spans="1:3" x14ac:dyDescent="0.3">
      <c r="A4664" t="s">
        <v>13</v>
      </c>
      <c r="B4664" s="3">
        <v>43768.635416666664</v>
      </c>
      <c r="C4664">
        <v>524.95000000000005</v>
      </c>
    </row>
    <row r="4665" spans="1:3" x14ac:dyDescent="0.3">
      <c r="A4665" t="s">
        <v>13</v>
      </c>
      <c r="B4665" s="3">
        <v>43769.635416666664</v>
      </c>
      <c r="C4665">
        <v>527.79999999999995</v>
      </c>
    </row>
    <row r="4666" spans="1:3" x14ac:dyDescent="0.3">
      <c r="A4666" t="s">
        <v>13</v>
      </c>
      <c r="B4666" s="3">
        <v>43770.635416666664</v>
      </c>
      <c r="C4666">
        <v>519</v>
      </c>
    </row>
    <row r="4667" spans="1:3" x14ac:dyDescent="0.3">
      <c r="A4667" t="s">
        <v>13</v>
      </c>
      <c r="B4667" s="3">
        <v>43773.635416666664</v>
      </c>
      <c r="C4667">
        <v>522</v>
      </c>
    </row>
    <row r="4668" spans="1:3" x14ac:dyDescent="0.3">
      <c r="A4668" t="s">
        <v>13</v>
      </c>
      <c r="B4668" s="3">
        <v>43774.635416666664</v>
      </c>
      <c r="C4668">
        <v>518.1</v>
      </c>
    </row>
    <row r="4669" spans="1:3" x14ac:dyDescent="0.3">
      <c r="A4669" t="s">
        <v>13</v>
      </c>
      <c r="B4669" s="3">
        <v>43775.635416666664</v>
      </c>
      <c r="C4669">
        <v>523</v>
      </c>
    </row>
    <row r="4670" spans="1:3" x14ac:dyDescent="0.3">
      <c r="A4670" t="s">
        <v>13</v>
      </c>
      <c r="B4670" s="3">
        <v>43776.635416666664</v>
      </c>
      <c r="C4670">
        <v>512.20000000000005</v>
      </c>
    </row>
    <row r="4671" spans="1:3" x14ac:dyDescent="0.3">
      <c r="A4671" t="s">
        <v>13</v>
      </c>
      <c r="B4671" s="3">
        <v>43777.635416666664</v>
      </c>
      <c r="C4671">
        <v>502.15</v>
      </c>
    </row>
    <row r="4672" spans="1:3" x14ac:dyDescent="0.3">
      <c r="A4672" t="s">
        <v>13</v>
      </c>
      <c r="B4672" s="3">
        <v>43780.635416666664</v>
      </c>
      <c r="C4672">
        <v>517.5</v>
      </c>
    </row>
    <row r="4673" spans="1:3" x14ac:dyDescent="0.3">
      <c r="A4673" t="s">
        <v>13</v>
      </c>
      <c r="B4673" s="3">
        <v>43782.635416666664</v>
      </c>
      <c r="C4673">
        <v>510.6</v>
      </c>
    </row>
    <row r="4674" spans="1:3" x14ac:dyDescent="0.3">
      <c r="A4674" t="s">
        <v>13</v>
      </c>
      <c r="B4674" s="3">
        <v>43783.635416666664</v>
      </c>
      <c r="C4674">
        <v>512.79999999999995</v>
      </c>
    </row>
    <row r="4675" spans="1:3" x14ac:dyDescent="0.3">
      <c r="A4675" t="s">
        <v>13</v>
      </c>
      <c r="B4675" s="3">
        <v>43784.635416666664</v>
      </c>
      <c r="C4675">
        <v>506.05</v>
      </c>
    </row>
    <row r="4676" spans="1:3" x14ac:dyDescent="0.3">
      <c r="A4676" t="s">
        <v>13</v>
      </c>
      <c r="B4676" s="3">
        <v>43787.635416666664</v>
      </c>
      <c r="C4676">
        <v>520.85</v>
      </c>
    </row>
    <row r="4677" spans="1:3" x14ac:dyDescent="0.3">
      <c r="A4677" t="s">
        <v>13</v>
      </c>
      <c r="B4677" s="3">
        <v>43788.635416666664</v>
      </c>
      <c r="C4677">
        <v>519.95000000000005</v>
      </c>
    </row>
    <row r="4678" spans="1:3" x14ac:dyDescent="0.3">
      <c r="A4678" t="s">
        <v>13</v>
      </c>
      <c r="B4678" s="3">
        <v>43789.635416666664</v>
      </c>
      <c r="C4678">
        <v>543</v>
      </c>
    </row>
    <row r="4679" spans="1:3" x14ac:dyDescent="0.3">
      <c r="A4679" t="s">
        <v>13</v>
      </c>
      <c r="B4679" s="3">
        <v>43790.635416666664</v>
      </c>
      <c r="C4679">
        <v>515.95000000000005</v>
      </c>
    </row>
    <row r="4680" spans="1:3" x14ac:dyDescent="0.3">
      <c r="A4680" t="s">
        <v>13</v>
      </c>
      <c r="B4680" s="3">
        <v>43791.635416666664</v>
      </c>
      <c r="C4680">
        <v>509.2</v>
      </c>
    </row>
    <row r="4681" spans="1:3" x14ac:dyDescent="0.3">
      <c r="A4681" t="s">
        <v>13</v>
      </c>
      <c r="B4681" s="3">
        <v>43794.635416666664</v>
      </c>
      <c r="C4681">
        <v>506.85</v>
      </c>
    </row>
    <row r="4682" spans="1:3" x14ac:dyDescent="0.3">
      <c r="A4682" t="s">
        <v>13</v>
      </c>
      <c r="B4682" s="3">
        <v>43795.635416666664</v>
      </c>
      <c r="C4682">
        <v>496.4</v>
      </c>
    </row>
    <row r="4683" spans="1:3" x14ac:dyDescent="0.3">
      <c r="A4683" t="s">
        <v>13</v>
      </c>
      <c r="B4683" s="3">
        <v>43796.635416666664</v>
      </c>
      <c r="C4683">
        <v>505.6</v>
      </c>
    </row>
    <row r="4684" spans="1:3" x14ac:dyDescent="0.3">
      <c r="A4684" t="s">
        <v>13</v>
      </c>
      <c r="B4684" s="3">
        <v>43797.635416666664</v>
      </c>
      <c r="C4684">
        <v>509.3</v>
      </c>
    </row>
    <row r="4685" spans="1:3" x14ac:dyDescent="0.3">
      <c r="A4685" t="s">
        <v>13</v>
      </c>
      <c r="B4685" s="3">
        <v>43798.635416666664</v>
      </c>
      <c r="C4685">
        <v>512</v>
      </c>
    </row>
    <row r="4686" spans="1:3" x14ac:dyDescent="0.3">
      <c r="A4686" t="s">
        <v>13</v>
      </c>
      <c r="B4686" s="3">
        <v>43801.635416666664</v>
      </c>
      <c r="C4686">
        <v>499.85</v>
      </c>
    </row>
    <row r="4687" spans="1:3" x14ac:dyDescent="0.3">
      <c r="A4687" t="s">
        <v>13</v>
      </c>
      <c r="B4687" s="3">
        <v>43802.635416666664</v>
      </c>
      <c r="C4687">
        <v>494.75</v>
      </c>
    </row>
    <row r="4688" spans="1:3" x14ac:dyDescent="0.3">
      <c r="A4688" t="s">
        <v>13</v>
      </c>
      <c r="B4688" s="3">
        <v>43803.635416666664</v>
      </c>
      <c r="C4688">
        <v>500.7</v>
      </c>
    </row>
    <row r="4689" spans="1:3" x14ac:dyDescent="0.3">
      <c r="A4689" t="s">
        <v>13</v>
      </c>
      <c r="B4689" s="3">
        <v>43804.635416666664</v>
      </c>
      <c r="C4689">
        <v>491.5</v>
      </c>
    </row>
    <row r="4690" spans="1:3" x14ac:dyDescent="0.3">
      <c r="A4690" t="s">
        <v>13</v>
      </c>
      <c r="B4690" s="3">
        <v>43805.635416666664</v>
      </c>
      <c r="C4690">
        <v>488.4</v>
      </c>
    </row>
    <row r="4691" spans="1:3" x14ac:dyDescent="0.3">
      <c r="A4691" t="s">
        <v>13</v>
      </c>
      <c r="B4691" s="3">
        <v>43808.635416666664</v>
      </c>
      <c r="C4691">
        <v>499.95</v>
      </c>
    </row>
    <row r="4692" spans="1:3" x14ac:dyDescent="0.3">
      <c r="A4692" t="s">
        <v>13</v>
      </c>
      <c r="B4692" s="3">
        <v>43809.635416666664</v>
      </c>
      <c r="C4692">
        <v>485.35</v>
      </c>
    </row>
    <row r="4693" spans="1:3" x14ac:dyDescent="0.3">
      <c r="A4693" t="s">
        <v>13</v>
      </c>
      <c r="B4693" s="3">
        <v>43810.635416666664</v>
      </c>
      <c r="C4693">
        <v>483.1</v>
      </c>
    </row>
    <row r="4694" spans="1:3" x14ac:dyDescent="0.3">
      <c r="A4694" t="s">
        <v>13</v>
      </c>
      <c r="B4694" s="3">
        <v>43811.635416666664</v>
      </c>
      <c r="C4694">
        <v>491.1</v>
      </c>
    </row>
    <row r="4695" spans="1:3" x14ac:dyDescent="0.3">
      <c r="A4695" t="s">
        <v>13</v>
      </c>
      <c r="B4695" s="3">
        <v>43812.635416666664</v>
      </c>
      <c r="C4695">
        <v>496.1</v>
      </c>
    </row>
    <row r="4696" spans="1:3" x14ac:dyDescent="0.3">
      <c r="A4696" t="s">
        <v>13</v>
      </c>
      <c r="B4696" s="3">
        <v>43815.635416666664</v>
      </c>
      <c r="C4696">
        <v>491.75</v>
      </c>
    </row>
    <row r="4697" spans="1:3" x14ac:dyDescent="0.3">
      <c r="A4697" t="s">
        <v>13</v>
      </c>
      <c r="B4697" s="3">
        <v>43816.635416666664</v>
      </c>
      <c r="C4697">
        <v>495.95</v>
      </c>
    </row>
    <row r="4698" spans="1:3" x14ac:dyDescent="0.3">
      <c r="A4698" t="s">
        <v>13</v>
      </c>
      <c r="B4698" s="3">
        <v>43817.635416666664</v>
      </c>
      <c r="C4698">
        <v>489.15</v>
      </c>
    </row>
    <row r="4699" spans="1:3" x14ac:dyDescent="0.3">
      <c r="A4699" t="s">
        <v>13</v>
      </c>
      <c r="B4699" s="3">
        <v>43818.635416666664</v>
      </c>
      <c r="C4699">
        <v>490.55</v>
      </c>
    </row>
    <row r="4700" spans="1:3" x14ac:dyDescent="0.3">
      <c r="A4700" t="s">
        <v>13</v>
      </c>
      <c r="B4700" s="3">
        <v>43819.635416666664</v>
      </c>
      <c r="C4700">
        <v>488.2</v>
      </c>
    </row>
    <row r="4701" spans="1:3" x14ac:dyDescent="0.3">
      <c r="A4701" t="s">
        <v>13</v>
      </c>
      <c r="B4701" s="3">
        <v>43822.635416666664</v>
      </c>
      <c r="C4701">
        <v>492.75</v>
      </c>
    </row>
    <row r="4702" spans="1:3" x14ac:dyDescent="0.3">
      <c r="A4702" t="s">
        <v>13</v>
      </c>
      <c r="B4702" s="3">
        <v>43823.635416666664</v>
      </c>
      <c r="C4702">
        <v>475.1</v>
      </c>
    </row>
    <row r="4703" spans="1:3" x14ac:dyDescent="0.3">
      <c r="A4703" t="s">
        <v>13</v>
      </c>
      <c r="B4703" s="3">
        <v>43825.635416666664</v>
      </c>
      <c r="C4703">
        <v>477.55</v>
      </c>
    </row>
    <row r="4704" spans="1:3" x14ac:dyDescent="0.3">
      <c r="A4704" t="s">
        <v>13</v>
      </c>
      <c r="B4704" s="3">
        <v>43826.635416666664</v>
      </c>
      <c r="C4704">
        <v>491.15</v>
      </c>
    </row>
    <row r="4705" spans="1:3" x14ac:dyDescent="0.3">
      <c r="A4705" t="s">
        <v>13</v>
      </c>
      <c r="B4705" s="3">
        <v>43829.635416666664</v>
      </c>
      <c r="C4705">
        <v>492.85</v>
      </c>
    </row>
    <row r="4706" spans="1:3" x14ac:dyDescent="0.3">
      <c r="A4706" t="s">
        <v>13</v>
      </c>
      <c r="B4706" s="3">
        <v>43830.635416666664</v>
      </c>
      <c r="C4706">
        <v>491.85</v>
      </c>
    </row>
    <row r="4707" spans="1:3" x14ac:dyDescent="0.3">
      <c r="A4707" t="s">
        <v>13</v>
      </c>
      <c r="B4707" s="3">
        <v>43831.635416666664</v>
      </c>
      <c r="C4707">
        <v>491.15</v>
      </c>
    </row>
    <row r="4708" spans="1:3" x14ac:dyDescent="0.3">
      <c r="A4708" t="s">
        <v>13</v>
      </c>
      <c r="B4708" s="3">
        <v>43832.635416666664</v>
      </c>
      <c r="C4708">
        <v>487.15</v>
      </c>
    </row>
    <row r="4709" spans="1:3" x14ac:dyDescent="0.3">
      <c r="A4709" t="s">
        <v>13</v>
      </c>
      <c r="B4709" s="3">
        <v>43833.635416666664</v>
      </c>
      <c r="C4709">
        <v>484</v>
      </c>
    </row>
    <row r="4710" spans="1:3" x14ac:dyDescent="0.3">
      <c r="A4710" t="s">
        <v>13</v>
      </c>
      <c r="B4710" s="3">
        <v>43836.635416666664</v>
      </c>
      <c r="C4710">
        <v>469.55</v>
      </c>
    </row>
    <row r="4711" spans="1:3" x14ac:dyDescent="0.3">
      <c r="A4711" t="s">
        <v>13</v>
      </c>
      <c r="B4711" s="3">
        <v>43837.635416666664</v>
      </c>
      <c r="C4711">
        <v>460.85</v>
      </c>
    </row>
    <row r="4712" spans="1:3" x14ac:dyDescent="0.3">
      <c r="A4712" t="s">
        <v>13</v>
      </c>
      <c r="B4712" s="3">
        <v>43838.635416666664</v>
      </c>
      <c r="C4712">
        <v>463.8</v>
      </c>
    </row>
    <row r="4713" spans="1:3" x14ac:dyDescent="0.3">
      <c r="A4713" t="s">
        <v>13</v>
      </c>
      <c r="B4713" s="3">
        <v>43839.635416666664</v>
      </c>
      <c r="C4713">
        <v>469.95</v>
      </c>
    </row>
    <row r="4714" spans="1:3" x14ac:dyDescent="0.3">
      <c r="A4714" t="s">
        <v>13</v>
      </c>
      <c r="B4714" s="3">
        <v>43840.635416666664</v>
      </c>
      <c r="C4714">
        <v>470.6</v>
      </c>
    </row>
    <row r="4715" spans="1:3" x14ac:dyDescent="0.3">
      <c r="A4715" t="s">
        <v>13</v>
      </c>
      <c r="B4715" s="3">
        <v>43843.635416666664</v>
      </c>
      <c r="C4715">
        <v>469.95</v>
      </c>
    </row>
    <row r="4716" spans="1:3" x14ac:dyDescent="0.3">
      <c r="A4716" t="s">
        <v>13</v>
      </c>
      <c r="B4716" s="3">
        <v>43844.635416666664</v>
      </c>
      <c r="C4716">
        <v>473.65</v>
      </c>
    </row>
    <row r="4717" spans="1:3" x14ac:dyDescent="0.3">
      <c r="A4717" t="s">
        <v>13</v>
      </c>
      <c r="B4717" s="3">
        <v>43845.635416666664</v>
      </c>
      <c r="C4717">
        <v>467.95</v>
      </c>
    </row>
    <row r="4718" spans="1:3" x14ac:dyDescent="0.3">
      <c r="A4718" t="s">
        <v>13</v>
      </c>
      <c r="B4718" s="3">
        <v>43846.635416666664</v>
      </c>
      <c r="C4718">
        <v>461.3</v>
      </c>
    </row>
    <row r="4719" spans="1:3" x14ac:dyDescent="0.3">
      <c r="A4719" t="s">
        <v>13</v>
      </c>
      <c r="B4719" s="3">
        <v>43847.635416666664</v>
      </c>
      <c r="C4719">
        <v>453.45</v>
      </c>
    </row>
    <row r="4720" spans="1:3" x14ac:dyDescent="0.3">
      <c r="A4720" t="s">
        <v>13</v>
      </c>
      <c r="B4720" s="3">
        <v>43850.635416666664</v>
      </c>
      <c r="C4720">
        <v>457.6</v>
      </c>
    </row>
    <row r="4721" spans="1:3" x14ac:dyDescent="0.3">
      <c r="A4721" t="s">
        <v>13</v>
      </c>
      <c r="B4721" s="3">
        <v>43851.635416666664</v>
      </c>
      <c r="C4721">
        <v>463.5</v>
      </c>
    </row>
    <row r="4722" spans="1:3" x14ac:dyDescent="0.3">
      <c r="A4722" t="s">
        <v>13</v>
      </c>
      <c r="B4722" s="3">
        <v>43852.635416666664</v>
      </c>
      <c r="C4722">
        <v>455.1</v>
      </c>
    </row>
    <row r="4723" spans="1:3" x14ac:dyDescent="0.3">
      <c r="A4723" t="s">
        <v>13</v>
      </c>
      <c r="B4723" s="3">
        <v>43853.635416666664</v>
      </c>
      <c r="C4723">
        <v>469</v>
      </c>
    </row>
    <row r="4724" spans="1:3" x14ac:dyDescent="0.3">
      <c r="A4724" t="s">
        <v>13</v>
      </c>
      <c r="B4724" s="3">
        <v>43854.635416666664</v>
      </c>
      <c r="C4724">
        <v>465.3</v>
      </c>
    </row>
    <row r="4725" spans="1:3" x14ac:dyDescent="0.3">
      <c r="A4725" t="s">
        <v>13</v>
      </c>
      <c r="B4725" s="3">
        <v>43857.635416666664</v>
      </c>
      <c r="C4725">
        <v>470</v>
      </c>
    </row>
    <row r="4726" spans="1:3" x14ac:dyDescent="0.3">
      <c r="A4726" t="s">
        <v>13</v>
      </c>
      <c r="B4726" s="3">
        <v>43858.635416666664</v>
      </c>
      <c r="C4726">
        <v>481.5</v>
      </c>
    </row>
    <row r="4727" spans="1:3" x14ac:dyDescent="0.3">
      <c r="A4727" t="s">
        <v>13</v>
      </c>
      <c r="B4727" s="3">
        <v>43859.635416666664</v>
      </c>
      <c r="C4727">
        <v>478.75</v>
      </c>
    </row>
    <row r="4728" spans="1:3" x14ac:dyDescent="0.3">
      <c r="A4728" t="s">
        <v>13</v>
      </c>
      <c r="B4728" s="3">
        <v>43860.635416666664</v>
      </c>
      <c r="C4728">
        <v>469.5</v>
      </c>
    </row>
    <row r="4729" spans="1:3" x14ac:dyDescent="0.3">
      <c r="A4729" t="s">
        <v>13</v>
      </c>
      <c r="B4729" s="3">
        <v>43861.635416666664</v>
      </c>
      <c r="C4729">
        <v>457.05</v>
      </c>
    </row>
    <row r="4730" spans="1:3" x14ac:dyDescent="0.3">
      <c r="A4730" t="s">
        <v>13</v>
      </c>
      <c r="B4730" s="3">
        <v>43862.635416666664</v>
      </c>
      <c r="C4730">
        <v>442.7</v>
      </c>
    </row>
    <row r="4731" spans="1:3" x14ac:dyDescent="0.3">
      <c r="A4731" t="s">
        <v>13</v>
      </c>
      <c r="B4731" s="3">
        <v>43864.635416666664</v>
      </c>
      <c r="C4731">
        <v>461.1</v>
      </c>
    </row>
    <row r="4732" spans="1:3" x14ac:dyDescent="0.3">
      <c r="A4732" t="s">
        <v>13</v>
      </c>
      <c r="B4732" s="3">
        <v>43865.635416666664</v>
      </c>
      <c r="C4732">
        <v>478.25</v>
      </c>
    </row>
    <row r="4733" spans="1:3" x14ac:dyDescent="0.3">
      <c r="A4733" t="s">
        <v>13</v>
      </c>
      <c r="B4733" s="3">
        <v>43866.635416666664</v>
      </c>
      <c r="C4733">
        <v>501.55</v>
      </c>
    </row>
    <row r="4734" spans="1:3" x14ac:dyDescent="0.3">
      <c r="A4734" t="s">
        <v>13</v>
      </c>
      <c r="B4734" s="3">
        <v>43867.635416666664</v>
      </c>
      <c r="C4734">
        <v>494.4</v>
      </c>
    </row>
    <row r="4735" spans="1:3" x14ac:dyDescent="0.3">
      <c r="A4735" t="s">
        <v>13</v>
      </c>
      <c r="B4735" s="3">
        <v>43868.635416666664</v>
      </c>
      <c r="C4735">
        <v>491</v>
      </c>
    </row>
    <row r="4736" spans="1:3" x14ac:dyDescent="0.3">
      <c r="A4736" t="s">
        <v>13</v>
      </c>
      <c r="B4736" s="3">
        <v>43871.635416666664</v>
      </c>
      <c r="C4736">
        <v>484.8</v>
      </c>
    </row>
    <row r="4737" spans="1:3" x14ac:dyDescent="0.3">
      <c r="A4737" t="s">
        <v>13</v>
      </c>
      <c r="B4737" s="3">
        <v>43872.635416666664</v>
      </c>
      <c r="C4737">
        <v>480.8</v>
      </c>
    </row>
    <row r="4738" spans="1:3" x14ac:dyDescent="0.3">
      <c r="A4738" t="s">
        <v>13</v>
      </c>
      <c r="B4738" s="3">
        <v>43873.635416666664</v>
      </c>
      <c r="C4738">
        <v>474.45</v>
      </c>
    </row>
    <row r="4739" spans="1:3" x14ac:dyDescent="0.3">
      <c r="A4739" t="s">
        <v>13</v>
      </c>
      <c r="B4739" s="3">
        <v>43874.635416666664</v>
      </c>
      <c r="C4739">
        <v>469.5</v>
      </c>
    </row>
    <row r="4740" spans="1:3" x14ac:dyDescent="0.3">
      <c r="A4740" t="s">
        <v>13</v>
      </c>
      <c r="B4740" s="3">
        <v>43875.635416666664</v>
      </c>
      <c r="C4740">
        <v>475.9</v>
      </c>
    </row>
    <row r="4741" spans="1:3" x14ac:dyDescent="0.3">
      <c r="A4741" t="s">
        <v>13</v>
      </c>
      <c r="B4741" s="3">
        <v>43878.635416666664</v>
      </c>
      <c r="C4741">
        <v>460.65</v>
      </c>
    </row>
    <row r="4742" spans="1:3" x14ac:dyDescent="0.3">
      <c r="A4742" t="s">
        <v>13</v>
      </c>
      <c r="B4742" s="3">
        <v>43879.635416666664</v>
      </c>
      <c r="C4742">
        <v>470.9</v>
      </c>
    </row>
    <row r="4743" spans="1:3" x14ac:dyDescent="0.3">
      <c r="A4743" t="s">
        <v>13</v>
      </c>
      <c r="B4743" s="3">
        <v>43880.635416666664</v>
      </c>
      <c r="C4743">
        <v>475.05</v>
      </c>
    </row>
    <row r="4744" spans="1:3" x14ac:dyDescent="0.3">
      <c r="A4744" t="s">
        <v>13</v>
      </c>
      <c r="B4744" s="3">
        <v>43881.635416666664</v>
      </c>
      <c r="C4744">
        <v>471.5</v>
      </c>
    </row>
    <row r="4745" spans="1:3" x14ac:dyDescent="0.3">
      <c r="A4745" t="s">
        <v>13</v>
      </c>
      <c r="B4745" s="3">
        <v>43885.635416666664</v>
      </c>
      <c r="C4745">
        <v>464.8</v>
      </c>
    </row>
    <row r="4746" spans="1:3" x14ac:dyDescent="0.3">
      <c r="A4746" t="s">
        <v>13</v>
      </c>
      <c r="B4746" s="3">
        <v>43886.635416666664</v>
      </c>
      <c r="C4746">
        <v>456.05</v>
      </c>
    </row>
    <row r="4747" spans="1:3" x14ac:dyDescent="0.3">
      <c r="A4747" t="s">
        <v>13</v>
      </c>
      <c r="B4747" s="3">
        <v>43887.635416666664</v>
      </c>
      <c r="C4747">
        <v>448.75</v>
      </c>
    </row>
    <row r="4748" spans="1:3" x14ac:dyDescent="0.3">
      <c r="A4748" t="s">
        <v>13</v>
      </c>
      <c r="B4748" s="3">
        <v>43888.635416666664</v>
      </c>
      <c r="C4748">
        <v>443.05</v>
      </c>
    </row>
    <row r="4749" spans="1:3" x14ac:dyDescent="0.3">
      <c r="A4749" t="s">
        <v>13</v>
      </c>
      <c r="B4749" s="3">
        <v>43889.635416666664</v>
      </c>
      <c r="C4749">
        <v>425.45</v>
      </c>
    </row>
    <row r="4750" spans="1:3" x14ac:dyDescent="0.3">
      <c r="A4750" t="s">
        <v>13</v>
      </c>
      <c r="B4750" s="3">
        <v>43892.635416666664</v>
      </c>
      <c r="C4750">
        <v>412.8</v>
      </c>
    </row>
    <row r="4751" spans="1:3" x14ac:dyDescent="0.3">
      <c r="A4751" t="s">
        <v>13</v>
      </c>
      <c r="B4751" s="3">
        <v>43893.635416666664</v>
      </c>
      <c r="C4751">
        <v>426.35</v>
      </c>
    </row>
    <row r="4752" spans="1:3" x14ac:dyDescent="0.3">
      <c r="A4752" t="s">
        <v>13</v>
      </c>
      <c r="B4752" s="3">
        <v>43894.635416666664</v>
      </c>
      <c r="C4752">
        <v>419.75</v>
      </c>
    </row>
    <row r="4753" spans="1:3" x14ac:dyDescent="0.3">
      <c r="A4753" t="s">
        <v>13</v>
      </c>
      <c r="B4753" s="3">
        <v>43895.635416666664</v>
      </c>
      <c r="C4753">
        <v>419.35</v>
      </c>
    </row>
    <row r="4754" spans="1:3" x14ac:dyDescent="0.3">
      <c r="A4754" t="s">
        <v>13</v>
      </c>
      <c r="B4754" s="3">
        <v>43896.635416666664</v>
      </c>
      <c r="C4754">
        <v>403.05</v>
      </c>
    </row>
    <row r="4755" spans="1:3" x14ac:dyDescent="0.3">
      <c r="A4755" t="s">
        <v>13</v>
      </c>
      <c r="B4755" s="3">
        <v>43899.635416666664</v>
      </c>
      <c r="C4755">
        <v>420.8</v>
      </c>
    </row>
    <row r="4756" spans="1:3" x14ac:dyDescent="0.3">
      <c r="A4756" t="s">
        <v>13</v>
      </c>
      <c r="B4756" s="3">
        <v>43901.635416666664</v>
      </c>
      <c r="C4756">
        <v>403.15</v>
      </c>
    </row>
    <row r="4757" spans="1:3" x14ac:dyDescent="0.3">
      <c r="A4757" t="s">
        <v>13</v>
      </c>
      <c r="B4757" s="3">
        <v>43902.635416666664</v>
      </c>
      <c r="C4757">
        <v>342.15</v>
      </c>
    </row>
    <row r="4758" spans="1:3" x14ac:dyDescent="0.3">
      <c r="A4758" t="s">
        <v>13</v>
      </c>
      <c r="B4758" s="3">
        <v>43903.635416666664</v>
      </c>
      <c r="C4758">
        <v>376.85</v>
      </c>
    </row>
    <row r="4759" spans="1:3" x14ac:dyDescent="0.3">
      <c r="A4759" t="s">
        <v>13</v>
      </c>
      <c r="B4759" s="3">
        <v>43906.635416666664</v>
      </c>
      <c r="C4759">
        <v>363.1</v>
      </c>
    </row>
    <row r="4760" spans="1:3" x14ac:dyDescent="0.3">
      <c r="A4760" t="s">
        <v>13</v>
      </c>
      <c r="B4760" s="3">
        <v>43907.635416666664</v>
      </c>
      <c r="C4760">
        <v>357.1</v>
      </c>
    </row>
    <row r="4761" spans="1:3" x14ac:dyDescent="0.3">
      <c r="A4761" t="s">
        <v>13</v>
      </c>
      <c r="B4761" s="3">
        <v>43908.635416666664</v>
      </c>
      <c r="C4761">
        <v>330.95</v>
      </c>
    </row>
    <row r="4762" spans="1:3" x14ac:dyDescent="0.3">
      <c r="A4762" t="s">
        <v>13</v>
      </c>
      <c r="B4762" s="3">
        <v>43909.635416666664</v>
      </c>
      <c r="C4762">
        <v>300</v>
      </c>
    </row>
    <row r="4763" spans="1:3" x14ac:dyDescent="0.3">
      <c r="A4763" t="s">
        <v>13</v>
      </c>
      <c r="B4763" s="3">
        <v>43910.635416666664</v>
      </c>
      <c r="C4763">
        <v>321.45</v>
      </c>
    </row>
    <row r="4764" spans="1:3" x14ac:dyDescent="0.3">
      <c r="A4764" t="s">
        <v>13</v>
      </c>
      <c r="B4764" s="3">
        <v>43913.635416666664</v>
      </c>
      <c r="C4764">
        <v>270</v>
      </c>
    </row>
    <row r="4765" spans="1:3" x14ac:dyDescent="0.3">
      <c r="A4765" t="s">
        <v>13</v>
      </c>
      <c r="B4765" s="3">
        <v>43914.635416666664</v>
      </c>
      <c r="C4765">
        <v>265</v>
      </c>
    </row>
    <row r="4766" spans="1:3" x14ac:dyDescent="0.3">
      <c r="A4766" t="s">
        <v>13</v>
      </c>
      <c r="B4766" s="3">
        <v>43915.635416666664</v>
      </c>
      <c r="C4766">
        <v>272.55</v>
      </c>
    </row>
    <row r="4767" spans="1:3" x14ac:dyDescent="0.3">
      <c r="A4767" t="s">
        <v>13</v>
      </c>
      <c r="B4767" s="3">
        <v>43916.635416666664</v>
      </c>
      <c r="C4767">
        <v>281.10000000000002</v>
      </c>
    </row>
    <row r="4768" spans="1:3" x14ac:dyDescent="0.3">
      <c r="A4768" t="s">
        <v>13</v>
      </c>
      <c r="B4768" s="3">
        <v>43917.635416666664</v>
      </c>
      <c r="C4768">
        <v>279.89999999999998</v>
      </c>
    </row>
    <row r="4769" spans="1:3" x14ac:dyDescent="0.3">
      <c r="A4769" t="s">
        <v>13</v>
      </c>
      <c r="B4769" s="3">
        <v>43920.635416666664</v>
      </c>
      <c r="C4769">
        <v>274.45</v>
      </c>
    </row>
    <row r="4770" spans="1:3" x14ac:dyDescent="0.3">
      <c r="A4770" t="s">
        <v>13</v>
      </c>
      <c r="B4770" s="3">
        <v>43921.635416666664</v>
      </c>
      <c r="C4770">
        <v>315.95</v>
      </c>
    </row>
    <row r="4771" spans="1:3" x14ac:dyDescent="0.3">
      <c r="A4771" t="s">
        <v>13</v>
      </c>
      <c r="B4771" s="3">
        <v>43922.635416666664</v>
      </c>
      <c r="C4771">
        <v>303.2</v>
      </c>
    </row>
    <row r="4772" spans="1:3" x14ac:dyDescent="0.3">
      <c r="A4772" t="s">
        <v>13</v>
      </c>
      <c r="B4772" s="3">
        <v>43924.635416666664</v>
      </c>
      <c r="C4772">
        <v>316.95</v>
      </c>
    </row>
    <row r="4773" spans="1:3" x14ac:dyDescent="0.3">
      <c r="A4773" t="s">
        <v>13</v>
      </c>
      <c r="B4773" s="3">
        <v>43928.635416666664</v>
      </c>
      <c r="C4773">
        <v>350.5</v>
      </c>
    </row>
    <row r="4774" spans="1:3" x14ac:dyDescent="0.3">
      <c r="A4774" t="s">
        <v>13</v>
      </c>
      <c r="B4774" s="3">
        <v>43929.635416666664</v>
      </c>
      <c r="C4774">
        <v>341.35</v>
      </c>
    </row>
    <row r="4775" spans="1:3" x14ac:dyDescent="0.3">
      <c r="A4775" t="s">
        <v>13</v>
      </c>
      <c r="B4775" s="3">
        <v>43930.635416666664</v>
      </c>
      <c r="C4775">
        <v>344.65</v>
      </c>
    </row>
    <row r="4776" spans="1:3" x14ac:dyDescent="0.3">
      <c r="A4776" t="s">
        <v>13</v>
      </c>
      <c r="B4776" s="3">
        <v>43934.635416666664</v>
      </c>
      <c r="C4776">
        <v>348.9</v>
      </c>
    </row>
    <row r="4777" spans="1:3" x14ac:dyDescent="0.3">
      <c r="A4777" t="s">
        <v>13</v>
      </c>
      <c r="B4777" s="3">
        <v>43936.635416666664</v>
      </c>
      <c r="C4777">
        <v>353.9</v>
      </c>
    </row>
    <row r="4778" spans="1:3" x14ac:dyDescent="0.3">
      <c r="A4778" t="s">
        <v>13</v>
      </c>
      <c r="B4778" s="3">
        <v>43937.635416666664</v>
      </c>
      <c r="C4778">
        <v>355.75</v>
      </c>
    </row>
    <row r="4779" spans="1:3" x14ac:dyDescent="0.3">
      <c r="A4779" t="s">
        <v>13</v>
      </c>
      <c r="B4779" s="3">
        <v>43938.635416666664</v>
      </c>
      <c r="C4779">
        <v>359.6</v>
      </c>
    </row>
    <row r="4780" spans="1:3" x14ac:dyDescent="0.3">
      <c r="A4780" t="s">
        <v>13</v>
      </c>
      <c r="B4780" s="3">
        <v>43941.635416666664</v>
      </c>
      <c r="C4780">
        <v>367.65</v>
      </c>
    </row>
    <row r="4781" spans="1:3" x14ac:dyDescent="0.3">
      <c r="A4781" t="s">
        <v>13</v>
      </c>
      <c r="B4781" s="3">
        <v>43942.635416666664</v>
      </c>
      <c r="C4781">
        <v>356.05</v>
      </c>
    </row>
    <row r="4782" spans="1:3" x14ac:dyDescent="0.3">
      <c r="A4782" t="s">
        <v>13</v>
      </c>
      <c r="B4782" s="3">
        <v>43943.635416666664</v>
      </c>
      <c r="C4782">
        <v>356.25</v>
      </c>
    </row>
    <row r="4783" spans="1:3" x14ac:dyDescent="0.3">
      <c r="A4783" t="s">
        <v>13</v>
      </c>
      <c r="B4783" s="3">
        <v>43944.635416666664</v>
      </c>
      <c r="C4783">
        <v>354.95</v>
      </c>
    </row>
    <row r="4784" spans="1:3" x14ac:dyDescent="0.3">
      <c r="A4784" t="s">
        <v>13</v>
      </c>
      <c r="B4784" s="3">
        <v>43945.635416666664</v>
      </c>
      <c r="C4784">
        <v>350.35</v>
      </c>
    </row>
    <row r="4785" spans="1:3" x14ac:dyDescent="0.3">
      <c r="A4785" t="s">
        <v>13</v>
      </c>
      <c r="B4785" s="3">
        <v>43948.635416666664</v>
      </c>
      <c r="C4785">
        <v>355.15</v>
      </c>
    </row>
    <row r="4786" spans="1:3" x14ac:dyDescent="0.3">
      <c r="A4786" t="s">
        <v>13</v>
      </c>
      <c r="B4786" s="3">
        <v>43949.635416666664</v>
      </c>
      <c r="C4786">
        <v>359.1</v>
      </c>
    </row>
    <row r="4787" spans="1:3" x14ac:dyDescent="0.3">
      <c r="A4787" t="s">
        <v>13</v>
      </c>
      <c r="B4787" s="3">
        <v>43950.635416666664</v>
      </c>
      <c r="C4787">
        <v>362.65</v>
      </c>
    </row>
    <row r="4788" spans="1:3" x14ac:dyDescent="0.3">
      <c r="A4788" t="s">
        <v>13</v>
      </c>
      <c r="B4788" s="3">
        <v>43951.635416666664</v>
      </c>
      <c r="C4788">
        <v>373.1</v>
      </c>
    </row>
    <row r="4789" spans="1:3" x14ac:dyDescent="0.3">
      <c r="A4789" t="s">
        <v>13</v>
      </c>
      <c r="B4789" s="3">
        <v>43955.635416666664</v>
      </c>
      <c r="C4789">
        <v>346.3</v>
      </c>
    </row>
    <row r="4790" spans="1:3" x14ac:dyDescent="0.3">
      <c r="A4790" t="s">
        <v>13</v>
      </c>
      <c r="B4790" s="3">
        <v>43956.635416666664</v>
      </c>
      <c r="C4790">
        <v>346.5</v>
      </c>
    </row>
    <row r="4791" spans="1:3" x14ac:dyDescent="0.3">
      <c r="A4791" t="s">
        <v>13</v>
      </c>
      <c r="B4791" s="3">
        <v>43957.635416666664</v>
      </c>
      <c r="C4791">
        <v>344</v>
      </c>
    </row>
    <row r="4792" spans="1:3" x14ac:dyDescent="0.3">
      <c r="A4792" t="s">
        <v>13</v>
      </c>
      <c r="B4792" s="3">
        <v>43958.635416666664</v>
      </c>
      <c r="C4792">
        <v>330.3</v>
      </c>
    </row>
    <row r="4793" spans="1:3" x14ac:dyDescent="0.3">
      <c r="A4793" t="s">
        <v>13</v>
      </c>
      <c r="B4793" s="3">
        <v>43959.635416666664</v>
      </c>
      <c r="C4793">
        <v>325.05</v>
      </c>
    </row>
    <row r="4794" spans="1:3" x14ac:dyDescent="0.3">
      <c r="A4794" t="s">
        <v>13</v>
      </c>
      <c r="B4794" s="3">
        <v>43962.635416666664</v>
      </c>
      <c r="C4794">
        <v>314.7</v>
      </c>
    </row>
    <row r="4795" spans="1:3" x14ac:dyDescent="0.3">
      <c r="A4795" t="s">
        <v>13</v>
      </c>
      <c r="B4795" s="3">
        <v>43963.635416666664</v>
      </c>
      <c r="C4795">
        <v>312.25</v>
      </c>
    </row>
    <row r="4796" spans="1:3" x14ac:dyDescent="0.3">
      <c r="A4796" t="s">
        <v>13</v>
      </c>
      <c r="B4796" s="3">
        <v>43964.635416666664</v>
      </c>
      <c r="C4796">
        <v>316.85000000000002</v>
      </c>
    </row>
    <row r="4797" spans="1:3" x14ac:dyDescent="0.3">
      <c r="A4797" t="s">
        <v>13</v>
      </c>
      <c r="B4797" s="3">
        <v>43965.635416666664</v>
      </c>
      <c r="C4797">
        <v>310.10000000000002</v>
      </c>
    </row>
    <row r="4798" spans="1:3" x14ac:dyDescent="0.3">
      <c r="A4798" t="s">
        <v>13</v>
      </c>
      <c r="B4798" s="3">
        <v>43966.635416666664</v>
      </c>
      <c r="C4798">
        <v>317.2</v>
      </c>
    </row>
    <row r="4799" spans="1:3" x14ac:dyDescent="0.3">
      <c r="A4799" t="s">
        <v>13</v>
      </c>
      <c r="B4799" s="3">
        <v>43969.635416666664</v>
      </c>
      <c r="C4799">
        <v>292.55</v>
      </c>
    </row>
    <row r="4800" spans="1:3" x14ac:dyDescent="0.3">
      <c r="A4800" t="s">
        <v>13</v>
      </c>
      <c r="B4800" s="3">
        <v>43970.635416666664</v>
      </c>
      <c r="C4800">
        <v>294.3</v>
      </c>
    </row>
    <row r="4801" spans="1:3" x14ac:dyDescent="0.3">
      <c r="A4801" t="s">
        <v>13</v>
      </c>
      <c r="B4801" s="3">
        <v>43971.635416666664</v>
      </c>
      <c r="C4801">
        <v>309.8</v>
      </c>
    </row>
    <row r="4802" spans="1:3" x14ac:dyDescent="0.3">
      <c r="A4802" t="s">
        <v>13</v>
      </c>
      <c r="B4802" s="3">
        <v>43972.635416666664</v>
      </c>
      <c r="C4802">
        <v>313.5</v>
      </c>
    </row>
    <row r="4803" spans="1:3" x14ac:dyDescent="0.3">
      <c r="A4803" t="s">
        <v>13</v>
      </c>
      <c r="B4803" s="3">
        <v>43973.635416666664</v>
      </c>
      <c r="C4803">
        <v>316.05</v>
      </c>
    </row>
    <row r="4804" spans="1:3" x14ac:dyDescent="0.3">
      <c r="A4804" t="s">
        <v>13</v>
      </c>
      <c r="B4804" s="3">
        <v>43977.635416666664</v>
      </c>
      <c r="C4804">
        <v>313.60000000000002</v>
      </c>
    </row>
    <row r="4805" spans="1:3" x14ac:dyDescent="0.3">
      <c r="A4805" t="s">
        <v>13</v>
      </c>
      <c r="B4805" s="3">
        <v>43978.635416666664</v>
      </c>
      <c r="C4805">
        <v>329.85</v>
      </c>
    </row>
    <row r="4806" spans="1:3" x14ac:dyDescent="0.3">
      <c r="A4806" t="s">
        <v>13</v>
      </c>
      <c r="B4806" s="3">
        <v>43979.635416666664</v>
      </c>
      <c r="C4806">
        <v>322.3</v>
      </c>
    </row>
    <row r="4807" spans="1:3" x14ac:dyDescent="0.3">
      <c r="A4807" t="s">
        <v>13</v>
      </c>
      <c r="B4807" s="3">
        <v>43980.635416666664</v>
      </c>
      <c r="C4807">
        <v>341.6</v>
      </c>
    </row>
    <row r="4808" spans="1:3" x14ac:dyDescent="0.3">
      <c r="A4808" t="s">
        <v>13</v>
      </c>
      <c r="B4808" s="3">
        <v>43983.635416666664</v>
      </c>
      <c r="C4808">
        <v>346.05</v>
      </c>
    </row>
    <row r="4809" spans="1:3" x14ac:dyDescent="0.3">
      <c r="A4809" t="s">
        <v>13</v>
      </c>
      <c r="B4809" s="3">
        <v>43984.635416666664</v>
      </c>
      <c r="C4809">
        <v>341.45</v>
      </c>
    </row>
    <row r="4810" spans="1:3" x14ac:dyDescent="0.3">
      <c r="A4810" t="s">
        <v>13</v>
      </c>
      <c r="B4810" s="3">
        <v>43985.635416666664</v>
      </c>
      <c r="C4810">
        <v>348.3</v>
      </c>
    </row>
    <row r="4811" spans="1:3" x14ac:dyDescent="0.3">
      <c r="A4811" t="s">
        <v>13</v>
      </c>
      <c r="B4811" s="3">
        <v>43986.635416666664</v>
      </c>
      <c r="C4811">
        <v>357.6</v>
      </c>
    </row>
    <row r="4812" spans="1:3" x14ac:dyDescent="0.3">
      <c r="A4812" t="s">
        <v>13</v>
      </c>
      <c r="B4812" s="3">
        <v>43987.635416666664</v>
      </c>
      <c r="C4812">
        <v>372</v>
      </c>
    </row>
    <row r="4813" spans="1:3" x14ac:dyDescent="0.3">
      <c r="A4813" t="s">
        <v>13</v>
      </c>
      <c r="B4813" s="3">
        <v>43990.635416666664</v>
      </c>
      <c r="C4813">
        <v>394</v>
      </c>
    </row>
    <row r="4814" spans="1:3" x14ac:dyDescent="0.3">
      <c r="A4814" t="s">
        <v>13</v>
      </c>
      <c r="B4814" s="3">
        <v>43991.635416666664</v>
      </c>
      <c r="C4814">
        <v>380.9</v>
      </c>
    </row>
    <row r="4815" spans="1:3" x14ac:dyDescent="0.3">
      <c r="A4815" t="s">
        <v>13</v>
      </c>
      <c r="B4815" s="3">
        <v>43992.635416666664</v>
      </c>
      <c r="C4815">
        <v>379.15</v>
      </c>
    </row>
    <row r="4816" spans="1:3" x14ac:dyDescent="0.3">
      <c r="A4816" t="s">
        <v>13</v>
      </c>
      <c r="B4816" s="3">
        <v>43993.635416666664</v>
      </c>
      <c r="C4816">
        <v>371</v>
      </c>
    </row>
    <row r="4817" spans="1:3" x14ac:dyDescent="0.3">
      <c r="A4817" t="s">
        <v>13</v>
      </c>
      <c r="B4817" s="3">
        <v>43994.635416666664</v>
      </c>
      <c r="C4817">
        <v>373.15</v>
      </c>
    </row>
    <row r="4818" spans="1:3" x14ac:dyDescent="0.3">
      <c r="A4818" t="s">
        <v>13</v>
      </c>
      <c r="B4818" s="3">
        <v>43997.635416666664</v>
      </c>
      <c r="C4818">
        <v>362.5</v>
      </c>
    </row>
    <row r="4819" spans="1:3" x14ac:dyDescent="0.3">
      <c r="A4819" t="s">
        <v>13</v>
      </c>
      <c r="B4819" s="3">
        <v>43998.635416666664</v>
      </c>
      <c r="C4819">
        <v>359.75</v>
      </c>
    </row>
    <row r="4820" spans="1:3" x14ac:dyDescent="0.3">
      <c r="A4820" t="s">
        <v>13</v>
      </c>
      <c r="B4820" s="3">
        <v>43999.635416666664</v>
      </c>
      <c r="C4820">
        <v>363.85</v>
      </c>
    </row>
    <row r="4821" spans="1:3" x14ac:dyDescent="0.3">
      <c r="A4821" t="s">
        <v>13</v>
      </c>
      <c r="B4821" s="3">
        <v>44000.635416666664</v>
      </c>
      <c r="C4821">
        <v>369.95</v>
      </c>
    </row>
    <row r="4822" spans="1:3" x14ac:dyDescent="0.3">
      <c r="A4822" t="s">
        <v>13</v>
      </c>
      <c r="B4822" s="3">
        <v>44001.635416666664</v>
      </c>
      <c r="C4822">
        <v>380.5</v>
      </c>
    </row>
    <row r="4823" spans="1:3" x14ac:dyDescent="0.3">
      <c r="A4823" t="s">
        <v>13</v>
      </c>
      <c r="B4823" s="3">
        <v>44004.635416666664</v>
      </c>
      <c r="C4823">
        <v>385.9</v>
      </c>
    </row>
    <row r="4824" spans="1:3" x14ac:dyDescent="0.3">
      <c r="A4824" t="s">
        <v>13</v>
      </c>
      <c r="B4824" s="3">
        <v>44005.635416666664</v>
      </c>
      <c r="C4824">
        <v>391.4</v>
      </c>
    </row>
    <row r="4825" spans="1:3" x14ac:dyDescent="0.3">
      <c r="A4825" t="s">
        <v>13</v>
      </c>
      <c r="B4825" s="3">
        <v>44006.635416666664</v>
      </c>
      <c r="C4825">
        <v>378.2</v>
      </c>
    </row>
    <row r="4826" spans="1:3" x14ac:dyDescent="0.3">
      <c r="A4826" t="s">
        <v>13</v>
      </c>
      <c r="B4826" s="3">
        <v>44007.635416666664</v>
      </c>
      <c r="C4826">
        <v>369.35</v>
      </c>
    </row>
    <row r="4827" spans="1:3" x14ac:dyDescent="0.3">
      <c r="A4827" t="s">
        <v>13</v>
      </c>
      <c r="B4827" s="3">
        <v>44008.635416666664</v>
      </c>
      <c r="C4827">
        <v>394.65</v>
      </c>
    </row>
    <row r="4828" spans="1:3" x14ac:dyDescent="0.3">
      <c r="A4828" t="s">
        <v>13</v>
      </c>
      <c r="B4828" s="3">
        <v>44011.635416666664</v>
      </c>
      <c r="C4828">
        <v>384.6</v>
      </c>
    </row>
    <row r="4829" spans="1:3" x14ac:dyDescent="0.3">
      <c r="A4829" t="s">
        <v>13</v>
      </c>
      <c r="B4829" s="3">
        <v>44012.635416666664</v>
      </c>
      <c r="C4829">
        <v>374.3</v>
      </c>
    </row>
    <row r="4830" spans="1:3" x14ac:dyDescent="0.3">
      <c r="A4830" t="s">
        <v>13</v>
      </c>
      <c r="B4830" s="3">
        <v>44013.635416666664</v>
      </c>
      <c r="C4830">
        <v>379.7</v>
      </c>
    </row>
    <row r="4831" spans="1:3" x14ac:dyDescent="0.3">
      <c r="A4831" t="s">
        <v>13</v>
      </c>
      <c r="B4831" s="3">
        <v>44014.635416666664</v>
      </c>
      <c r="C4831">
        <v>383.45</v>
      </c>
    </row>
    <row r="4832" spans="1:3" x14ac:dyDescent="0.3">
      <c r="A4832" t="s">
        <v>13</v>
      </c>
      <c r="B4832" s="3">
        <v>44015.635416666664</v>
      </c>
      <c r="C4832">
        <v>385.75</v>
      </c>
    </row>
    <row r="4833" spans="1:3" x14ac:dyDescent="0.3">
      <c r="A4833" t="s">
        <v>13</v>
      </c>
      <c r="B4833" s="3">
        <v>44018.635416666664</v>
      </c>
      <c r="C4833">
        <v>389.5</v>
      </c>
    </row>
    <row r="4834" spans="1:3" x14ac:dyDescent="0.3">
      <c r="A4834" t="s">
        <v>13</v>
      </c>
      <c r="B4834" s="3">
        <v>44019.635416666664</v>
      </c>
      <c r="C4834">
        <v>379.55</v>
      </c>
    </row>
    <row r="4835" spans="1:3" x14ac:dyDescent="0.3">
      <c r="A4835" t="s">
        <v>13</v>
      </c>
      <c r="B4835" s="3">
        <v>44020.635416666664</v>
      </c>
      <c r="C4835">
        <v>377.75</v>
      </c>
    </row>
    <row r="4836" spans="1:3" x14ac:dyDescent="0.3">
      <c r="A4836" t="s">
        <v>13</v>
      </c>
      <c r="B4836" s="3">
        <v>44021.635416666664</v>
      </c>
      <c r="C4836">
        <v>377.55</v>
      </c>
    </row>
    <row r="4837" spans="1:3" x14ac:dyDescent="0.3">
      <c r="A4837" t="s">
        <v>13</v>
      </c>
      <c r="B4837" s="3">
        <v>44022.635416666664</v>
      </c>
      <c r="C4837">
        <v>376.4</v>
      </c>
    </row>
    <row r="4838" spans="1:3" x14ac:dyDescent="0.3">
      <c r="A4838" t="s">
        <v>13</v>
      </c>
      <c r="B4838" s="3">
        <v>44025.635416666664</v>
      </c>
      <c r="C4838">
        <v>380.25</v>
      </c>
    </row>
    <row r="4839" spans="1:3" x14ac:dyDescent="0.3">
      <c r="A4839" t="s">
        <v>13</v>
      </c>
      <c r="B4839" s="3">
        <v>44026.635416666664</v>
      </c>
      <c r="C4839">
        <v>374.95</v>
      </c>
    </row>
    <row r="4840" spans="1:3" x14ac:dyDescent="0.3">
      <c r="A4840" t="s">
        <v>13</v>
      </c>
      <c r="B4840" s="3">
        <v>44027.635416666664</v>
      </c>
      <c r="C4840">
        <v>369.65</v>
      </c>
    </row>
    <row r="4841" spans="1:3" x14ac:dyDescent="0.3">
      <c r="A4841" t="s">
        <v>13</v>
      </c>
      <c r="B4841" s="3">
        <v>44028.635416666664</v>
      </c>
      <c r="C4841">
        <v>395.2</v>
      </c>
    </row>
    <row r="4842" spans="1:3" x14ac:dyDescent="0.3">
      <c r="A4842" t="s">
        <v>13</v>
      </c>
      <c r="B4842" s="3">
        <v>44029.635416666664</v>
      </c>
      <c r="C4842">
        <v>441.5</v>
      </c>
    </row>
    <row r="4843" spans="1:3" x14ac:dyDescent="0.3">
      <c r="A4843" t="s">
        <v>13</v>
      </c>
      <c r="B4843" s="3">
        <v>44032.635416666664</v>
      </c>
      <c r="C4843">
        <v>436.95</v>
      </c>
    </row>
    <row r="4844" spans="1:3" x14ac:dyDescent="0.3">
      <c r="A4844" t="s">
        <v>13</v>
      </c>
      <c r="B4844" s="3">
        <v>44033.635416666664</v>
      </c>
      <c r="C4844">
        <v>461.5</v>
      </c>
    </row>
    <row r="4845" spans="1:3" x14ac:dyDescent="0.3">
      <c r="A4845" t="s">
        <v>13</v>
      </c>
      <c r="B4845" s="3">
        <v>44034.635416666664</v>
      </c>
      <c r="C4845">
        <v>451.7</v>
      </c>
    </row>
    <row r="4846" spans="1:3" x14ac:dyDescent="0.3">
      <c r="A4846" t="s">
        <v>13</v>
      </c>
      <c r="B4846" s="3">
        <v>44035.635416666664</v>
      </c>
      <c r="C4846">
        <v>456.1</v>
      </c>
    </row>
    <row r="4847" spans="1:3" x14ac:dyDescent="0.3">
      <c r="A4847" t="s">
        <v>13</v>
      </c>
      <c r="B4847" s="3">
        <v>44036.635416666664</v>
      </c>
      <c r="C4847">
        <v>447.35</v>
      </c>
    </row>
    <row r="4848" spans="1:3" x14ac:dyDescent="0.3">
      <c r="A4848" t="s">
        <v>13</v>
      </c>
      <c r="B4848" s="3">
        <v>44039.635416666664</v>
      </c>
      <c r="C4848">
        <v>457.4</v>
      </c>
    </row>
    <row r="4849" spans="1:3" x14ac:dyDescent="0.3">
      <c r="A4849" t="s">
        <v>13</v>
      </c>
      <c r="B4849" s="3">
        <v>44040.635416666664</v>
      </c>
      <c r="C4849">
        <v>460.85</v>
      </c>
    </row>
    <row r="4850" spans="1:3" x14ac:dyDescent="0.3">
      <c r="A4850" t="s">
        <v>13</v>
      </c>
      <c r="B4850" s="3">
        <v>44041.635416666664</v>
      </c>
      <c r="C4850">
        <v>454.05</v>
      </c>
    </row>
    <row r="4851" spans="1:3" x14ac:dyDescent="0.3">
      <c r="A4851" t="s">
        <v>13</v>
      </c>
      <c r="B4851" s="3">
        <v>44042.635416666664</v>
      </c>
      <c r="C4851">
        <v>419.65</v>
      </c>
    </row>
    <row r="4852" spans="1:3" x14ac:dyDescent="0.3">
      <c r="A4852" t="s">
        <v>13</v>
      </c>
      <c r="B4852" s="3">
        <v>44043.635416666664</v>
      </c>
      <c r="C4852">
        <v>412.45</v>
      </c>
    </row>
    <row r="4853" spans="1:3" x14ac:dyDescent="0.3">
      <c r="A4853" t="s">
        <v>13</v>
      </c>
      <c r="B4853" s="3">
        <v>44046.635416666664</v>
      </c>
      <c r="C4853">
        <v>418.55</v>
      </c>
    </row>
    <row r="4854" spans="1:3" x14ac:dyDescent="0.3">
      <c r="A4854" t="s">
        <v>13</v>
      </c>
      <c r="B4854" s="3">
        <v>44047.635416666664</v>
      </c>
      <c r="C4854">
        <v>409.1</v>
      </c>
    </row>
    <row r="4855" spans="1:3" x14ac:dyDescent="0.3">
      <c r="A4855" t="s">
        <v>13</v>
      </c>
      <c r="B4855" s="3">
        <v>44048.635416666664</v>
      </c>
      <c r="C4855">
        <v>410.35</v>
      </c>
    </row>
    <row r="4856" spans="1:3" x14ac:dyDescent="0.3">
      <c r="A4856" t="s">
        <v>13</v>
      </c>
      <c r="B4856" s="3">
        <v>44049.635416666664</v>
      </c>
      <c r="C4856">
        <v>409.15</v>
      </c>
    </row>
    <row r="4857" spans="1:3" x14ac:dyDescent="0.3">
      <c r="A4857" t="s">
        <v>13</v>
      </c>
      <c r="B4857" s="3">
        <v>44050.635416666664</v>
      </c>
      <c r="C4857">
        <v>420.25</v>
      </c>
    </row>
    <row r="4858" spans="1:3" x14ac:dyDescent="0.3">
      <c r="A4858" t="s">
        <v>13</v>
      </c>
      <c r="B4858" s="3">
        <v>44053.635416666664</v>
      </c>
      <c r="C4858">
        <v>415</v>
      </c>
    </row>
    <row r="4859" spans="1:3" x14ac:dyDescent="0.3">
      <c r="A4859" t="s">
        <v>13</v>
      </c>
      <c r="B4859" s="3">
        <v>44054.635416666664</v>
      </c>
      <c r="C4859">
        <v>428.75</v>
      </c>
    </row>
    <row r="4860" spans="1:3" x14ac:dyDescent="0.3">
      <c r="A4860" t="s">
        <v>13</v>
      </c>
      <c r="B4860" s="3">
        <v>44055.635416666664</v>
      </c>
      <c r="C4860">
        <v>422.55</v>
      </c>
    </row>
    <row r="4861" spans="1:3" x14ac:dyDescent="0.3">
      <c r="A4861" t="s">
        <v>13</v>
      </c>
      <c r="B4861" s="3">
        <v>44056.635416666664</v>
      </c>
      <c r="C4861">
        <v>421.85</v>
      </c>
    </row>
    <row r="4862" spans="1:3" x14ac:dyDescent="0.3">
      <c r="A4862" t="s">
        <v>13</v>
      </c>
      <c r="B4862" s="3">
        <v>44057.635416666664</v>
      </c>
      <c r="C4862">
        <v>413.85</v>
      </c>
    </row>
    <row r="4863" spans="1:3" x14ac:dyDescent="0.3">
      <c r="A4863" t="s">
        <v>13</v>
      </c>
      <c r="B4863" s="3">
        <v>44060.635416666664</v>
      </c>
      <c r="C4863">
        <v>407.85</v>
      </c>
    </row>
    <row r="4864" spans="1:3" x14ac:dyDescent="0.3">
      <c r="A4864" t="s">
        <v>13</v>
      </c>
      <c r="B4864" s="3">
        <v>44061.635416666664</v>
      </c>
      <c r="C4864">
        <v>402.6</v>
      </c>
    </row>
    <row r="4865" spans="1:3" x14ac:dyDescent="0.3">
      <c r="A4865" t="s">
        <v>13</v>
      </c>
      <c r="B4865" s="3">
        <v>44062.635416666664</v>
      </c>
      <c r="C4865">
        <v>402.65</v>
      </c>
    </row>
    <row r="4866" spans="1:3" x14ac:dyDescent="0.3">
      <c r="A4866" t="s">
        <v>13</v>
      </c>
      <c r="B4866" s="3">
        <v>44063.635416666664</v>
      </c>
      <c r="C4866">
        <v>412.25</v>
      </c>
    </row>
    <row r="4867" spans="1:3" x14ac:dyDescent="0.3">
      <c r="A4867" t="s">
        <v>13</v>
      </c>
      <c r="B4867" s="3">
        <v>44064.635416666664</v>
      </c>
      <c r="C4867">
        <v>410.5</v>
      </c>
    </row>
    <row r="4868" spans="1:3" x14ac:dyDescent="0.3">
      <c r="A4868" t="s">
        <v>13</v>
      </c>
      <c r="B4868" s="3">
        <v>44067.635416666664</v>
      </c>
      <c r="C4868">
        <v>409.55</v>
      </c>
    </row>
    <row r="4869" spans="1:3" x14ac:dyDescent="0.3">
      <c r="A4869" t="s">
        <v>13</v>
      </c>
      <c r="B4869" s="3">
        <v>44068.635416666664</v>
      </c>
      <c r="C4869">
        <v>413.3</v>
      </c>
    </row>
    <row r="4870" spans="1:3" x14ac:dyDescent="0.3">
      <c r="A4870" t="s">
        <v>13</v>
      </c>
      <c r="B4870" s="3">
        <v>44069.635416666664</v>
      </c>
      <c r="C4870">
        <v>410.35</v>
      </c>
    </row>
    <row r="4871" spans="1:3" x14ac:dyDescent="0.3">
      <c r="A4871" t="s">
        <v>13</v>
      </c>
      <c r="B4871" s="3">
        <v>44070.635416666664</v>
      </c>
      <c r="C4871">
        <v>413.3</v>
      </c>
    </row>
    <row r="4872" spans="1:3" x14ac:dyDescent="0.3">
      <c r="A4872" t="s">
        <v>13</v>
      </c>
      <c r="B4872" s="3">
        <v>44071.635416666664</v>
      </c>
      <c r="C4872">
        <v>416</v>
      </c>
    </row>
    <row r="4873" spans="1:3" x14ac:dyDescent="0.3">
      <c r="A4873" t="s">
        <v>13</v>
      </c>
      <c r="B4873" s="3">
        <v>44074.635416666664</v>
      </c>
      <c r="C4873">
        <v>407.85</v>
      </c>
    </row>
    <row r="4874" spans="1:3" x14ac:dyDescent="0.3">
      <c r="A4874" t="s">
        <v>13</v>
      </c>
      <c r="B4874" s="3">
        <v>44075.635416666664</v>
      </c>
      <c r="C4874">
        <v>408.7</v>
      </c>
    </row>
    <row r="4875" spans="1:3" x14ac:dyDescent="0.3">
      <c r="A4875" t="s">
        <v>13</v>
      </c>
      <c r="B4875" s="3">
        <v>44076.635416666664</v>
      </c>
      <c r="C4875">
        <v>414.4</v>
      </c>
    </row>
    <row r="4876" spans="1:3" x14ac:dyDescent="0.3">
      <c r="A4876" t="s">
        <v>13</v>
      </c>
      <c r="B4876" s="3">
        <v>44077.635416666664</v>
      </c>
      <c r="C4876">
        <v>413.75</v>
      </c>
    </row>
    <row r="4877" spans="1:3" x14ac:dyDescent="0.3">
      <c r="A4877" t="s">
        <v>13</v>
      </c>
      <c r="B4877" s="3">
        <v>44078.635416666664</v>
      </c>
      <c r="C4877">
        <v>403.7</v>
      </c>
    </row>
    <row r="4878" spans="1:3" x14ac:dyDescent="0.3">
      <c r="A4878" t="s">
        <v>13</v>
      </c>
      <c r="B4878" s="3">
        <v>44081.635416666664</v>
      </c>
      <c r="C4878">
        <v>400.5</v>
      </c>
    </row>
    <row r="4879" spans="1:3" x14ac:dyDescent="0.3">
      <c r="A4879" t="s">
        <v>13</v>
      </c>
      <c r="B4879" s="3">
        <v>44082.635416666664</v>
      </c>
      <c r="C4879">
        <v>412.35</v>
      </c>
    </row>
    <row r="4880" spans="1:3" x14ac:dyDescent="0.3">
      <c r="A4880" t="s">
        <v>13</v>
      </c>
      <c r="B4880" s="3">
        <v>44083.635416666664</v>
      </c>
      <c r="C4880">
        <v>406.65</v>
      </c>
    </row>
    <row r="4881" spans="1:3" x14ac:dyDescent="0.3">
      <c r="A4881" t="s">
        <v>13</v>
      </c>
      <c r="B4881" s="3">
        <v>44084.635416666664</v>
      </c>
      <c r="C4881">
        <v>429.5</v>
      </c>
    </row>
    <row r="4882" spans="1:3" x14ac:dyDescent="0.3">
      <c r="A4882" t="s">
        <v>13</v>
      </c>
      <c r="B4882" s="3">
        <v>44085.635416666664</v>
      </c>
      <c r="C4882">
        <v>430.4</v>
      </c>
    </row>
    <row r="4883" spans="1:3" x14ac:dyDescent="0.3">
      <c r="A4883" t="s">
        <v>13</v>
      </c>
      <c r="B4883" s="3">
        <v>44088.635416666664</v>
      </c>
      <c r="C4883">
        <v>417</v>
      </c>
    </row>
    <row r="4884" spans="1:3" x14ac:dyDescent="0.3">
      <c r="A4884" t="s">
        <v>13</v>
      </c>
      <c r="B4884" s="3">
        <v>44089.635416666664</v>
      </c>
      <c r="C4884">
        <v>414.15</v>
      </c>
    </row>
    <row r="4885" spans="1:3" x14ac:dyDescent="0.3">
      <c r="A4885" t="s">
        <v>13</v>
      </c>
      <c r="B4885" s="3">
        <v>44090.635416666664</v>
      </c>
      <c r="C4885">
        <v>412.55</v>
      </c>
    </row>
    <row r="4886" spans="1:3" x14ac:dyDescent="0.3">
      <c r="A4886" t="s">
        <v>13</v>
      </c>
      <c r="B4886" s="3">
        <v>44091.635416666664</v>
      </c>
      <c r="C4886">
        <v>415.8</v>
      </c>
    </row>
    <row r="4887" spans="1:3" x14ac:dyDescent="0.3">
      <c r="A4887" t="s">
        <v>13</v>
      </c>
      <c r="B4887" s="3">
        <v>44092.635416666664</v>
      </c>
      <c r="C4887">
        <v>411.05</v>
      </c>
    </row>
    <row r="4888" spans="1:3" x14ac:dyDescent="0.3">
      <c r="A4888" t="s">
        <v>13</v>
      </c>
      <c r="B4888" s="3">
        <v>44095.635416666664</v>
      </c>
      <c r="C4888">
        <v>401.05</v>
      </c>
    </row>
    <row r="4889" spans="1:3" x14ac:dyDescent="0.3">
      <c r="A4889" t="s">
        <v>13</v>
      </c>
      <c r="B4889" s="3">
        <v>44096.635416666664</v>
      </c>
      <c r="C4889">
        <v>391.3</v>
      </c>
    </row>
    <row r="4890" spans="1:3" x14ac:dyDescent="0.3">
      <c r="A4890" t="s">
        <v>13</v>
      </c>
      <c r="B4890" s="3">
        <v>44097.635416666664</v>
      </c>
      <c r="C4890">
        <v>387</v>
      </c>
    </row>
    <row r="4891" spans="1:3" x14ac:dyDescent="0.3">
      <c r="A4891" t="s">
        <v>13</v>
      </c>
      <c r="B4891" s="3">
        <v>44098.635416666664</v>
      </c>
      <c r="C4891">
        <v>376</v>
      </c>
    </row>
    <row r="4892" spans="1:3" x14ac:dyDescent="0.3">
      <c r="A4892" t="s">
        <v>13</v>
      </c>
      <c r="B4892" s="3">
        <v>44099.635416666664</v>
      </c>
      <c r="C4892">
        <v>376.1</v>
      </c>
    </row>
    <row r="4893" spans="1:3" x14ac:dyDescent="0.3">
      <c r="A4893" t="s">
        <v>13</v>
      </c>
      <c r="B4893" s="3">
        <v>44102.635416666664</v>
      </c>
      <c r="C4893">
        <v>384.45</v>
      </c>
    </row>
    <row r="4894" spans="1:3" x14ac:dyDescent="0.3">
      <c r="A4894" t="s">
        <v>13</v>
      </c>
      <c r="B4894" s="3">
        <v>44103.635416666664</v>
      </c>
      <c r="C4894">
        <v>386.35</v>
      </c>
    </row>
    <row r="4895" spans="1:3" x14ac:dyDescent="0.3">
      <c r="A4895" t="s">
        <v>13</v>
      </c>
      <c r="B4895" s="3">
        <v>44104.635416666664</v>
      </c>
      <c r="C4895">
        <v>353.6</v>
      </c>
    </row>
    <row r="4896" spans="1:3" x14ac:dyDescent="0.3">
      <c r="A4896" t="s">
        <v>13</v>
      </c>
      <c r="B4896" s="3">
        <v>44105.635416666664</v>
      </c>
      <c r="C4896">
        <v>353.05</v>
      </c>
    </row>
    <row r="4897" spans="1:3" x14ac:dyDescent="0.3">
      <c r="A4897" t="s">
        <v>13</v>
      </c>
      <c r="B4897" s="3">
        <v>44109.635416666664</v>
      </c>
      <c r="C4897">
        <v>354.45</v>
      </c>
    </row>
    <row r="4898" spans="1:3" x14ac:dyDescent="0.3">
      <c r="A4898" t="s">
        <v>13</v>
      </c>
      <c r="B4898" s="3">
        <v>44110.635416666664</v>
      </c>
      <c r="C4898">
        <v>352.1</v>
      </c>
    </row>
    <row r="4899" spans="1:3" x14ac:dyDescent="0.3">
      <c r="A4899" t="s">
        <v>13</v>
      </c>
      <c r="B4899" s="3">
        <v>44111.635416666664</v>
      </c>
      <c r="C4899">
        <v>342.4</v>
      </c>
    </row>
    <row r="4900" spans="1:3" x14ac:dyDescent="0.3">
      <c r="A4900" t="s">
        <v>13</v>
      </c>
      <c r="B4900" s="3">
        <v>44112.635416666664</v>
      </c>
      <c r="C4900">
        <v>340.3</v>
      </c>
    </row>
    <row r="4901" spans="1:3" x14ac:dyDescent="0.3">
      <c r="A4901" t="s">
        <v>13</v>
      </c>
      <c r="B4901" s="3">
        <v>44113.635416666664</v>
      </c>
      <c r="C4901">
        <v>344.9</v>
      </c>
    </row>
    <row r="4902" spans="1:3" x14ac:dyDescent="0.3">
      <c r="A4902" t="s">
        <v>13</v>
      </c>
      <c r="B4902" s="3">
        <v>44116.635416666664</v>
      </c>
      <c r="C4902">
        <v>340.8</v>
      </c>
    </row>
    <row r="4903" spans="1:3" x14ac:dyDescent="0.3">
      <c r="A4903" t="s">
        <v>13</v>
      </c>
      <c r="B4903" s="3">
        <v>44117.635416666664</v>
      </c>
      <c r="C4903">
        <v>339.05</v>
      </c>
    </row>
    <row r="4904" spans="1:3" x14ac:dyDescent="0.3">
      <c r="A4904" t="s">
        <v>13</v>
      </c>
      <c r="B4904" s="3">
        <v>44118.635416666664</v>
      </c>
      <c r="C4904">
        <v>333.3</v>
      </c>
    </row>
    <row r="4905" spans="1:3" x14ac:dyDescent="0.3">
      <c r="A4905" t="s">
        <v>13</v>
      </c>
      <c r="B4905" s="3">
        <v>44119.635416666664</v>
      </c>
      <c r="C4905">
        <v>326</v>
      </c>
    </row>
    <row r="4906" spans="1:3" x14ac:dyDescent="0.3">
      <c r="A4906" t="s">
        <v>13</v>
      </c>
      <c r="B4906" s="3">
        <v>44120.635416666664</v>
      </c>
      <c r="C4906">
        <v>339.9</v>
      </c>
    </row>
    <row r="4907" spans="1:3" x14ac:dyDescent="0.3">
      <c r="A4907" t="s">
        <v>13</v>
      </c>
      <c r="B4907" s="3">
        <v>44123.635416666664</v>
      </c>
      <c r="C4907">
        <v>346.8</v>
      </c>
    </row>
    <row r="4908" spans="1:3" x14ac:dyDescent="0.3">
      <c r="A4908" t="s">
        <v>13</v>
      </c>
      <c r="B4908" s="3">
        <v>44124.635416666664</v>
      </c>
      <c r="C4908">
        <v>343.6</v>
      </c>
    </row>
    <row r="4909" spans="1:3" x14ac:dyDescent="0.3">
      <c r="A4909" t="s">
        <v>13</v>
      </c>
      <c r="B4909" s="3">
        <v>44125.635416666664</v>
      </c>
      <c r="C4909">
        <v>349.35</v>
      </c>
    </row>
    <row r="4910" spans="1:3" x14ac:dyDescent="0.3">
      <c r="A4910" t="s">
        <v>13</v>
      </c>
      <c r="B4910" s="3">
        <v>44126.635416666664</v>
      </c>
      <c r="C4910">
        <v>349.65</v>
      </c>
    </row>
    <row r="4911" spans="1:3" x14ac:dyDescent="0.3">
      <c r="A4911" t="s">
        <v>13</v>
      </c>
      <c r="B4911" s="3">
        <v>44127.635416666664</v>
      </c>
      <c r="C4911">
        <v>351.45</v>
      </c>
    </row>
    <row r="4912" spans="1:3" x14ac:dyDescent="0.3">
      <c r="A4912" t="s">
        <v>13</v>
      </c>
      <c r="B4912" s="3">
        <v>44130.635416666664</v>
      </c>
      <c r="C4912">
        <v>346.5</v>
      </c>
    </row>
    <row r="4913" spans="1:3" x14ac:dyDescent="0.3">
      <c r="A4913" t="s">
        <v>13</v>
      </c>
      <c r="B4913" s="3">
        <v>44131.635416666664</v>
      </c>
      <c r="C4913">
        <v>348.5</v>
      </c>
    </row>
    <row r="4914" spans="1:3" x14ac:dyDescent="0.3">
      <c r="A4914" t="s">
        <v>13</v>
      </c>
      <c r="B4914" s="3">
        <v>44132.635416666664</v>
      </c>
      <c r="C4914">
        <v>345.6</v>
      </c>
    </row>
    <row r="4915" spans="1:3" x14ac:dyDescent="0.3">
      <c r="A4915" t="s">
        <v>13</v>
      </c>
      <c r="B4915" s="3">
        <v>44133.635416666664</v>
      </c>
      <c r="C4915">
        <v>341.85</v>
      </c>
    </row>
    <row r="4916" spans="1:3" x14ac:dyDescent="0.3">
      <c r="A4916" t="s">
        <v>13</v>
      </c>
      <c r="B4916" s="3">
        <v>44134.635416666664</v>
      </c>
      <c r="C4916">
        <v>354.55</v>
      </c>
    </row>
    <row r="4917" spans="1:3" x14ac:dyDescent="0.3">
      <c r="A4917" t="s">
        <v>13</v>
      </c>
      <c r="B4917" s="3">
        <v>44137.635416666664</v>
      </c>
      <c r="C4917">
        <v>345.15</v>
      </c>
    </row>
    <row r="4918" spans="1:3" x14ac:dyDescent="0.3">
      <c r="A4918" t="s">
        <v>13</v>
      </c>
      <c r="B4918" s="3">
        <v>44138.635416666664</v>
      </c>
      <c r="C4918">
        <v>350.3</v>
      </c>
    </row>
    <row r="4919" spans="1:3" x14ac:dyDescent="0.3">
      <c r="A4919" t="s">
        <v>13</v>
      </c>
      <c r="B4919" s="3">
        <v>44139.635416666664</v>
      </c>
      <c r="C4919">
        <v>348.5</v>
      </c>
    </row>
    <row r="4920" spans="1:3" x14ac:dyDescent="0.3">
      <c r="A4920" t="s">
        <v>13</v>
      </c>
      <c r="B4920" s="3">
        <v>44140.635416666664</v>
      </c>
      <c r="C4920">
        <v>366.1</v>
      </c>
    </row>
    <row r="4921" spans="1:3" x14ac:dyDescent="0.3">
      <c r="A4921" t="s">
        <v>13</v>
      </c>
      <c r="B4921" s="3">
        <v>44141.635416666664</v>
      </c>
      <c r="C4921">
        <v>362.35</v>
      </c>
    </row>
    <row r="4922" spans="1:3" x14ac:dyDescent="0.3">
      <c r="A4922" t="s">
        <v>13</v>
      </c>
      <c r="B4922" s="3">
        <v>44144.635416666664</v>
      </c>
      <c r="C4922">
        <v>375.25</v>
      </c>
    </row>
    <row r="4923" spans="1:3" x14ac:dyDescent="0.3">
      <c r="A4923" t="s">
        <v>13</v>
      </c>
      <c r="B4923" s="3">
        <v>44145.635416666664</v>
      </c>
      <c r="C4923">
        <v>382.75</v>
      </c>
    </row>
    <row r="4924" spans="1:3" x14ac:dyDescent="0.3">
      <c r="A4924" t="s">
        <v>13</v>
      </c>
      <c r="B4924" s="3">
        <v>44146.635416666664</v>
      </c>
      <c r="C4924">
        <v>393.85</v>
      </c>
    </row>
    <row r="4925" spans="1:3" x14ac:dyDescent="0.3">
      <c r="A4925" t="s">
        <v>13</v>
      </c>
      <c r="B4925" s="3">
        <v>44147.635416666664</v>
      </c>
      <c r="C4925">
        <v>394.35</v>
      </c>
    </row>
    <row r="4926" spans="1:3" x14ac:dyDescent="0.3">
      <c r="A4926" t="s">
        <v>13</v>
      </c>
      <c r="B4926" s="3">
        <v>44148.635416666664</v>
      </c>
      <c r="C4926">
        <v>393.2</v>
      </c>
    </row>
    <row r="4927" spans="1:3" x14ac:dyDescent="0.3">
      <c r="A4927" t="s">
        <v>13</v>
      </c>
      <c r="B4927" s="3">
        <v>44152.635416666664</v>
      </c>
      <c r="C4927">
        <v>395.05</v>
      </c>
    </row>
    <row r="4928" spans="1:3" x14ac:dyDescent="0.3">
      <c r="A4928" t="s">
        <v>13</v>
      </c>
      <c r="B4928" s="3">
        <v>44153.635416666664</v>
      </c>
      <c r="C4928">
        <v>382.8</v>
      </c>
    </row>
    <row r="4929" spans="1:3" x14ac:dyDescent="0.3">
      <c r="A4929" t="s">
        <v>13</v>
      </c>
      <c r="B4929" s="3">
        <v>44154.635416666664</v>
      </c>
      <c r="C4929">
        <v>383.45</v>
      </c>
    </row>
    <row r="4930" spans="1:3" x14ac:dyDescent="0.3">
      <c r="A4930" t="s">
        <v>13</v>
      </c>
      <c r="B4930" s="3">
        <v>44155.635416666664</v>
      </c>
      <c r="C4930">
        <v>383.5</v>
      </c>
    </row>
    <row r="4931" spans="1:3" x14ac:dyDescent="0.3">
      <c r="A4931" t="s">
        <v>13</v>
      </c>
      <c r="B4931" s="3">
        <v>44158.635416666664</v>
      </c>
      <c r="C4931">
        <v>394.35</v>
      </c>
    </row>
    <row r="4932" spans="1:3" x14ac:dyDescent="0.3">
      <c r="A4932" t="s">
        <v>13</v>
      </c>
      <c r="B4932" s="3">
        <v>44159.635416666664</v>
      </c>
      <c r="C4932">
        <v>389.75</v>
      </c>
    </row>
    <row r="4933" spans="1:3" x14ac:dyDescent="0.3">
      <c r="A4933" t="s">
        <v>13</v>
      </c>
      <c r="B4933" s="3">
        <v>44160.635416666664</v>
      </c>
      <c r="C4933">
        <v>382.3</v>
      </c>
    </row>
    <row r="4934" spans="1:3" x14ac:dyDescent="0.3">
      <c r="A4934" t="s">
        <v>13</v>
      </c>
      <c r="B4934" s="3">
        <v>44161.635416666664</v>
      </c>
      <c r="C4934">
        <v>378.1</v>
      </c>
    </row>
    <row r="4935" spans="1:3" x14ac:dyDescent="0.3">
      <c r="A4935" t="s">
        <v>13</v>
      </c>
      <c r="B4935" s="3">
        <v>44162.635416666664</v>
      </c>
      <c r="C4935">
        <v>372.4</v>
      </c>
    </row>
    <row r="4936" spans="1:3" x14ac:dyDescent="0.3">
      <c r="A4936" t="s">
        <v>13</v>
      </c>
      <c r="B4936" s="3">
        <v>44166.635416666664</v>
      </c>
      <c r="C4936">
        <v>379.3</v>
      </c>
    </row>
    <row r="4937" spans="1:3" x14ac:dyDescent="0.3">
      <c r="A4937" t="s">
        <v>13</v>
      </c>
      <c r="B4937" s="3">
        <v>44167.635416666664</v>
      </c>
      <c r="C4937">
        <v>384.75</v>
      </c>
    </row>
    <row r="4938" spans="1:3" x14ac:dyDescent="0.3">
      <c r="A4938" t="s">
        <v>13</v>
      </c>
      <c r="B4938" s="3">
        <v>44168.635416666664</v>
      </c>
      <c r="C4938">
        <v>393.8</v>
      </c>
    </row>
    <row r="4939" spans="1:3" x14ac:dyDescent="0.3">
      <c r="A4939" t="s">
        <v>13</v>
      </c>
      <c r="B4939" s="3">
        <v>44169.635416666664</v>
      </c>
      <c r="C4939">
        <v>392.4</v>
      </c>
    </row>
    <row r="4940" spans="1:3" x14ac:dyDescent="0.3">
      <c r="A4940" t="s">
        <v>13</v>
      </c>
      <c r="B4940" s="3">
        <v>44172.635416666664</v>
      </c>
      <c r="C4940">
        <v>394.4</v>
      </c>
    </row>
    <row r="4941" spans="1:3" x14ac:dyDescent="0.3">
      <c r="A4941" t="s">
        <v>13</v>
      </c>
      <c r="B4941" s="3">
        <v>44173.635416666664</v>
      </c>
      <c r="C4941">
        <v>390.1</v>
      </c>
    </row>
    <row r="4942" spans="1:3" x14ac:dyDescent="0.3">
      <c r="A4942" t="s">
        <v>13</v>
      </c>
      <c r="B4942" s="3">
        <v>44174.635416666664</v>
      </c>
      <c r="C4942">
        <v>394.9</v>
      </c>
    </row>
    <row r="4943" spans="1:3" x14ac:dyDescent="0.3">
      <c r="A4943" t="s">
        <v>13</v>
      </c>
      <c r="B4943" s="3">
        <v>44175.635416666664</v>
      </c>
      <c r="C4943">
        <v>398.95</v>
      </c>
    </row>
    <row r="4944" spans="1:3" x14ac:dyDescent="0.3">
      <c r="A4944" t="s">
        <v>13</v>
      </c>
      <c r="B4944" s="3">
        <v>44176.635416666664</v>
      </c>
      <c r="C4944">
        <v>397.95</v>
      </c>
    </row>
    <row r="4945" spans="1:3" x14ac:dyDescent="0.3">
      <c r="A4945" t="s">
        <v>13</v>
      </c>
      <c r="B4945" s="3">
        <v>44179.635416666664</v>
      </c>
      <c r="C4945">
        <v>405.55</v>
      </c>
    </row>
    <row r="4946" spans="1:3" x14ac:dyDescent="0.3">
      <c r="A4946" t="s">
        <v>13</v>
      </c>
      <c r="B4946" s="3">
        <v>44180.635416666664</v>
      </c>
      <c r="C4946">
        <v>398.3</v>
      </c>
    </row>
    <row r="4947" spans="1:3" x14ac:dyDescent="0.3">
      <c r="A4947" t="s">
        <v>13</v>
      </c>
      <c r="B4947" s="3">
        <v>44181.635416666664</v>
      </c>
      <c r="C4947">
        <v>399.6</v>
      </c>
    </row>
    <row r="4948" spans="1:3" x14ac:dyDescent="0.3">
      <c r="A4948" t="s">
        <v>13</v>
      </c>
      <c r="B4948" s="3">
        <v>44182.635416666664</v>
      </c>
      <c r="C4948">
        <v>395.4</v>
      </c>
    </row>
    <row r="4949" spans="1:3" x14ac:dyDescent="0.3">
      <c r="A4949" t="s">
        <v>13</v>
      </c>
      <c r="B4949" s="3">
        <v>44183.635416666664</v>
      </c>
      <c r="C4949">
        <v>393.85</v>
      </c>
    </row>
    <row r="4950" spans="1:3" x14ac:dyDescent="0.3">
      <c r="A4950" t="s">
        <v>13</v>
      </c>
      <c r="B4950" s="3">
        <v>44186.635416666664</v>
      </c>
      <c r="C4950">
        <v>365.95</v>
      </c>
    </row>
    <row r="4951" spans="1:3" x14ac:dyDescent="0.3">
      <c r="A4951" t="s">
        <v>13</v>
      </c>
      <c r="B4951" s="3">
        <v>44187.635416666664</v>
      </c>
      <c r="C4951">
        <v>373.75</v>
      </c>
    </row>
    <row r="4952" spans="1:3" x14ac:dyDescent="0.3">
      <c r="A4952" t="s">
        <v>13</v>
      </c>
      <c r="B4952" s="3">
        <v>44188.635416666664</v>
      </c>
      <c r="C4952">
        <v>374.55</v>
      </c>
    </row>
    <row r="4953" spans="1:3" x14ac:dyDescent="0.3">
      <c r="A4953" t="s">
        <v>13</v>
      </c>
      <c r="B4953" s="3">
        <v>44189.635416666664</v>
      </c>
      <c r="C4953">
        <v>377.35</v>
      </c>
    </row>
    <row r="4954" spans="1:3" x14ac:dyDescent="0.3">
      <c r="A4954" t="s">
        <v>13</v>
      </c>
      <c r="B4954" s="3">
        <v>44193.635416666664</v>
      </c>
      <c r="C4954">
        <v>382.8</v>
      </c>
    </row>
    <row r="4955" spans="1:3" x14ac:dyDescent="0.3">
      <c r="A4955" t="s">
        <v>13</v>
      </c>
      <c r="B4955" s="3">
        <v>44195.635416666664</v>
      </c>
      <c r="C4955">
        <v>382.5</v>
      </c>
    </row>
    <row r="4956" spans="1:3" x14ac:dyDescent="0.3">
      <c r="A4956" t="s">
        <v>13</v>
      </c>
      <c r="B4956" s="3">
        <v>44197.635416666664</v>
      </c>
      <c r="C4956">
        <v>381.9</v>
      </c>
    </row>
    <row r="4957" spans="1:3" x14ac:dyDescent="0.3">
      <c r="A4957" t="s">
        <v>13</v>
      </c>
      <c r="B4957" s="3">
        <v>44200.635416666664</v>
      </c>
      <c r="C4957">
        <v>395.4</v>
      </c>
    </row>
    <row r="4958" spans="1:3" x14ac:dyDescent="0.3">
      <c r="A4958" t="s">
        <v>13</v>
      </c>
      <c r="B4958" s="3">
        <v>44201.635416666664</v>
      </c>
      <c r="C4958">
        <v>392.5</v>
      </c>
    </row>
    <row r="4959" spans="1:3" x14ac:dyDescent="0.3">
      <c r="A4959" t="s">
        <v>13</v>
      </c>
      <c r="B4959" s="3">
        <v>44202.635416666664</v>
      </c>
      <c r="C4959">
        <v>387.65</v>
      </c>
    </row>
    <row r="4960" spans="1:3" x14ac:dyDescent="0.3">
      <c r="A4960" t="s">
        <v>13</v>
      </c>
      <c r="B4960" s="3">
        <v>44203.635416666664</v>
      </c>
      <c r="C4960">
        <v>392.45</v>
      </c>
    </row>
    <row r="4961" spans="1:3" x14ac:dyDescent="0.3">
      <c r="A4961" t="s">
        <v>13</v>
      </c>
      <c r="B4961" s="3">
        <v>44204.635416666664</v>
      </c>
      <c r="C4961">
        <v>400.6</v>
      </c>
    </row>
    <row r="4962" spans="1:3" x14ac:dyDescent="0.3">
      <c r="A4962" t="s">
        <v>13</v>
      </c>
      <c r="B4962" s="3">
        <v>44207.635416666664</v>
      </c>
      <c r="C4962">
        <v>401.6</v>
      </c>
    </row>
    <row r="4963" spans="1:3" x14ac:dyDescent="0.3">
      <c r="A4963" t="s">
        <v>13</v>
      </c>
      <c r="B4963" s="3">
        <v>44208.635416666664</v>
      </c>
      <c r="C4963">
        <v>401.55</v>
      </c>
    </row>
    <row r="4964" spans="1:3" x14ac:dyDescent="0.3">
      <c r="A4964" t="s">
        <v>13</v>
      </c>
      <c r="B4964" s="3">
        <v>44209.635416666664</v>
      </c>
      <c r="C4964">
        <v>411</v>
      </c>
    </row>
    <row r="4965" spans="1:3" x14ac:dyDescent="0.3">
      <c r="A4965" t="s">
        <v>13</v>
      </c>
      <c r="B4965" s="3">
        <v>44210.635416666664</v>
      </c>
      <c r="C4965">
        <v>426.65</v>
      </c>
    </row>
    <row r="4966" spans="1:3" x14ac:dyDescent="0.3">
      <c r="A4966" t="s">
        <v>13</v>
      </c>
      <c r="B4966" s="3">
        <v>44211.635416666664</v>
      </c>
      <c r="C4966">
        <v>415</v>
      </c>
    </row>
    <row r="4967" spans="1:3" x14ac:dyDescent="0.3">
      <c r="A4967" t="s">
        <v>13</v>
      </c>
      <c r="B4967" s="3">
        <v>44214.635416666664</v>
      </c>
      <c r="C4967">
        <v>407.9</v>
      </c>
    </row>
    <row r="4968" spans="1:3" x14ac:dyDescent="0.3">
      <c r="A4968" t="s">
        <v>13</v>
      </c>
      <c r="B4968" s="3">
        <v>44215.635416666664</v>
      </c>
      <c r="C4968">
        <v>413.3</v>
      </c>
    </row>
    <row r="4969" spans="1:3" x14ac:dyDescent="0.3">
      <c r="A4969" t="s">
        <v>13</v>
      </c>
      <c r="B4969" s="3">
        <v>44216.635416666664</v>
      </c>
      <c r="C4969">
        <v>413.55</v>
      </c>
    </row>
    <row r="4970" spans="1:3" x14ac:dyDescent="0.3">
      <c r="A4970" t="s">
        <v>13</v>
      </c>
      <c r="B4970" s="3">
        <v>44217.635416666664</v>
      </c>
      <c r="C4970">
        <v>409.25</v>
      </c>
    </row>
    <row r="4971" spans="1:3" x14ac:dyDescent="0.3">
      <c r="A4971" t="s">
        <v>13</v>
      </c>
      <c r="B4971" s="3">
        <v>44218.635416666664</v>
      </c>
      <c r="C4971">
        <v>397.25</v>
      </c>
    </row>
    <row r="4972" spans="1:3" x14ac:dyDescent="0.3">
      <c r="A4972" t="s">
        <v>13</v>
      </c>
      <c r="B4972" s="3">
        <v>44221.635416666664</v>
      </c>
      <c r="C4972">
        <v>388.05</v>
      </c>
    </row>
    <row r="4973" spans="1:3" x14ac:dyDescent="0.3">
      <c r="A4973" t="s">
        <v>13</v>
      </c>
      <c r="B4973" s="3">
        <v>44223.635416666664</v>
      </c>
      <c r="C4973">
        <v>380.55</v>
      </c>
    </row>
    <row r="4974" spans="1:3" x14ac:dyDescent="0.3">
      <c r="A4974" t="s">
        <v>13</v>
      </c>
      <c r="B4974" s="3">
        <v>44224.635416666664</v>
      </c>
      <c r="C4974">
        <v>384.35</v>
      </c>
    </row>
    <row r="4975" spans="1:3" x14ac:dyDescent="0.3">
      <c r="A4975" t="s">
        <v>13</v>
      </c>
      <c r="B4975" s="3">
        <v>44225.635416666664</v>
      </c>
      <c r="C4975">
        <v>382.9</v>
      </c>
    </row>
    <row r="4976" spans="1:3" x14ac:dyDescent="0.3">
      <c r="A4976" t="s">
        <v>13</v>
      </c>
      <c r="B4976" s="3">
        <v>44228.635416666664</v>
      </c>
      <c r="C4976">
        <v>393.25</v>
      </c>
    </row>
    <row r="4977" spans="1:3" x14ac:dyDescent="0.3">
      <c r="A4977" t="s">
        <v>13</v>
      </c>
      <c r="B4977" s="3">
        <v>44229.635416666664</v>
      </c>
      <c r="C4977">
        <v>407</v>
      </c>
    </row>
    <row r="4978" spans="1:3" x14ac:dyDescent="0.3">
      <c r="A4978" t="s">
        <v>13</v>
      </c>
      <c r="B4978" s="3">
        <v>44230.635416666664</v>
      </c>
      <c r="C4978">
        <v>415.1</v>
      </c>
    </row>
    <row r="4979" spans="1:3" x14ac:dyDescent="0.3">
      <c r="A4979" t="s">
        <v>13</v>
      </c>
      <c r="B4979" s="3">
        <v>44231.635416666664</v>
      </c>
      <c r="C4979">
        <v>419</v>
      </c>
    </row>
    <row r="4980" spans="1:3" x14ac:dyDescent="0.3">
      <c r="A4980" t="s">
        <v>13</v>
      </c>
      <c r="B4980" s="3">
        <v>44232.635416666664</v>
      </c>
      <c r="C4980">
        <v>415.1</v>
      </c>
    </row>
    <row r="4981" spans="1:3" x14ac:dyDescent="0.3">
      <c r="A4981" t="s">
        <v>13</v>
      </c>
      <c r="B4981" s="3">
        <v>44235.635416666664</v>
      </c>
      <c r="C4981">
        <v>420.75</v>
      </c>
    </row>
    <row r="4982" spans="1:3" x14ac:dyDescent="0.3">
      <c r="A4982" t="s">
        <v>13</v>
      </c>
      <c r="B4982" s="3">
        <v>44236.635416666664</v>
      </c>
      <c r="C4982">
        <v>420.1</v>
      </c>
    </row>
    <row r="4983" spans="1:3" x14ac:dyDescent="0.3">
      <c r="A4983" t="s">
        <v>13</v>
      </c>
      <c r="B4983" s="3">
        <v>44237.635416666664</v>
      </c>
      <c r="C4983">
        <v>415.7</v>
      </c>
    </row>
    <row r="4984" spans="1:3" x14ac:dyDescent="0.3">
      <c r="A4984" t="s">
        <v>13</v>
      </c>
      <c r="B4984" s="3">
        <v>44238.635416666664</v>
      </c>
      <c r="C4984">
        <v>421.7</v>
      </c>
    </row>
    <row r="4985" spans="1:3" x14ac:dyDescent="0.3">
      <c r="A4985" t="s">
        <v>13</v>
      </c>
      <c r="B4985" s="3">
        <v>44239.635416666664</v>
      </c>
      <c r="C4985">
        <v>418.75</v>
      </c>
    </row>
    <row r="4986" spans="1:3" x14ac:dyDescent="0.3">
      <c r="A4986" t="s">
        <v>13</v>
      </c>
      <c r="B4986" s="3">
        <v>44242.635416666664</v>
      </c>
      <c r="C4986">
        <v>419.1</v>
      </c>
    </row>
    <row r="4987" spans="1:3" x14ac:dyDescent="0.3">
      <c r="A4987" t="s">
        <v>13</v>
      </c>
      <c r="B4987" s="3">
        <v>44243.635416666664</v>
      </c>
      <c r="C4987">
        <v>418</v>
      </c>
    </row>
    <row r="4988" spans="1:3" x14ac:dyDescent="0.3">
      <c r="A4988" t="s">
        <v>13</v>
      </c>
      <c r="B4988" s="3">
        <v>44244.635416666664</v>
      </c>
      <c r="C4988">
        <v>411.8</v>
      </c>
    </row>
    <row r="4989" spans="1:3" x14ac:dyDescent="0.3">
      <c r="A4989" t="s">
        <v>13</v>
      </c>
      <c r="B4989" s="3">
        <v>44245.635416666664</v>
      </c>
      <c r="C4989">
        <v>431.1</v>
      </c>
    </row>
    <row r="4990" spans="1:3" x14ac:dyDescent="0.3">
      <c r="A4990" t="s">
        <v>13</v>
      </c>
      <c r="B4990" s="3">
        <v>44246.635416666664</v>
      </c>
      <c r="C4990">
        <v>429.8</v>
      </c>
    </row>
    <row r="4991" spans="1:3" x14ac:dyDescent="0.3">
      <c r="A4991" t="s">
        <v>13</v>
      </c>
      <c r="B4991" s="3">
        <v>44249.635416666664</v>
      </c>
      <c r="C4991">
        <v>422</v>
      </c>
    </row>
    <row r="4992" spans="1:3" x14ac:dyDescent="0.3">
      <c r="A4992" t="s">
        <v>13</v>
      </c>
      <c r="B4992" s="3">
        <v>44250.635416666664</v>
      </c>
      <c r="C4992">
        <v>435.3</v>
      </c>
    </row>
    <row r="4993" spans="1:3" x14ac:dyDescent="0.3">
      <c r="A4993" t="s">
        <v>13</v>
      </c>
      <c r="B4993" s="3">
        <v>44252.635416666664</v>
      </c>
      <c r="C4993">
        <v>462</v>
      </c>
    </row>
    <row r="4994" spans="1:3" x14ac:dyDescent="0.3">
      <c r="A4994" t="s">
        <v>13</v>
      </c>
      <c r="B4994" s="3">
        <v>44253.635416666664</v>
      </c>
      <c r="C4994">
        <v>448.1</v>
      </c>
    </row>
    <row r="4995" spans="1:3" x14ac:dyDescent="0.3">
      <c r="A4995" t="s">
        <v>13</v>
      </c>
      <c r="B4995" s="3">
        <v>44256.635416666664</v>
      </c>
      <c r="C4995">
        <v>455.6</v>
      </c>
    </row>
    <row r="4996" spans="1:3" x14ac:dyDescent="0.3">
      <c r="A4996" t="s">
        <v>13</v>
      </c>
      <c r="B4996" s="3">
        <v>44257.635416666664</v>
      </c>
      <c r="C4996">
        <v>470</v>
      </c>
    </row>
    <row r="4997" spans="1:3" x14ac:dyDescent="0.3">
      <c r="A4997" t="s">
        <v>13</v>
      </c>
      <c r="B4997" s="3">
        <v>44258.635416666664</v>
      </c>
      <c r="C4997">
        <v>467.4</v>
      </c>
    </row>
    <row r="4998" spans="1:3" x14ac:dyDescent="0.3">
      <c r="A4998" t="s">
        <v>13</v>
      </c>
      <c r="B4998" s="3">
        <v>44259.635416666664</v>
      </c>
      <c r="C4998">
        <v>464</v>
      </c>
    </row>
    <row r="4999" spans="1:3" x14ac:dyDescent="0.3">
      <c r="A4999" t="s">
        <v>13</v>
      </c>
      <c r="B4999" s="3">
        <v>44260.635416666664</v>
      </c>
      <c r="C4999">
        <v>463.75</v>
      </c>
    </row>
    <row r="5000" spans="1:3" x14ac:dyDescent="0.3">
      <c r="A5000" t="s">
        <v>13</v>
      </c>
      <c r="B5000" s="3">
        <v>44263.635416666664</v>
      </c>
      <c r="C5000">
        <v>466.95</v>
      </c>
    </row>
    <row r="5001" spans="1:3" x14ac:dyDescent="0.3">
      <c r="A5001" t="s">
        <v>13</v>
      </c>
      <c r="B5001" s="3">
        <v>44264.635416666664</v>
      </c>
      <c r="C5001">
        <v>445.35</v>
      </c>
    </row>
    <row r="5002" spans="1:3" x14ac:dyDescent="0.3">
      <c r="A5002" t="s">
        <v>13</v>
      </c>
      <c r="B5002" s="3">
        <v>44265.635416666664</v>
      </c>
      <c r="C5002">
        <v>445.2</v>
      </c>
    </row>
    <row r="5003" spans="1:3" x14ac:dyDescent="0.3">
      <c r="A5003" t="s">
        <v>13</v>
      </c>
      <c r="B5003" s="3">
        <v>44267.635416666664</v>
      </c>
      <c r="C5003">
        <v>458.4</v>
      </c>
    </row>
    <row r="5004" spans="1:3" x14ac:dyDescent="0.3">
      <c r="A5004" t="s">
        <v>13</v>
      </c>
      <c r="B5004" s="3">
        <v>44270.635416666664</v>
      </c>
      <c r="C5004">
        <v>460.25</v>
      </c>
    </row>
    <row r="5005" spans="1:3" x14ac:dyDescent="0.3">
      <c r="A5005" t="s">
        <v>13</v>
      </c>
      <c r="B5005" s="3">
        <v>44271.635416666664</v>
      </c>
      <c r="C5005">
        <v>453.8</v>
      </c>
    </row>
    <row r="5006" spans="1:3" x14ac:dyDescent="0.3">
      <c r="A5006" t="s">
        <v>13</v>
      </c>
      <c r="B5006" s="3">
        <v>44272.635416666664</v>
      </c>
      <c r="C5006">
        <v>431.5</v>
      </c>
    </row>
    <row r="5007" spans="1:3" x14ac:dyDescent="0.3">
      <c r="A5007" t="s">
        <v>13</v>
      </c>
      <c r="B5007" s="3">
        <v>44273.635416666664</v>
      </c>
      <c r="C5007">
        <v>427.1</v>
      </c>
    </row>
    <row r="5008" spans="1:3" x14ac:dyDescent="0.3">
      <c r="A5008" t="s">
        <v>13</v>
      </c>
      <c r="B5008" s="3">
        <v>44274.635416666664</v>
      </c>
      <c r="C5008">
        <v>433.1</v>
      </c>
    </row>
    <row r="5009" spans="1:3" x14ac:dyDescent="0.3">
      <c r="A5009" t="s">
        <v>13</v>
      </c>
      <c r="B5009" s="3">
        <v>44277.635416666664</v>
      </c>
      <c r="C5009">
        <v>439.75</v>
      </c>
    </row>
    <row r="5010" spans="1:3" x14ac:dyDescent="0.3">
      <c r="A5010" t="s">
        <v>13</v>
      </c>
      <c r="B5010" s="3">
        <v>44278.635416666664</v>
      </c>
      <c r="C5010">
        <v>436.3</v>
      </c>
    </row>
    <row r="5011" spans="1:3" x14ac:dyDescent="0.3">
      <c r="A5011" t="s">
        <v>13</v>
      </c>
      <c r="B5011" s="3">
        <v>44279.635416666664</v>
      </c>
      <c r="C5011">
        <v>429.6</v>
      </c>
    </row>
    <row r="5012" spans="1:3" x14ac:dyDescent="0.3">
      <c r="A5012" t="s">
        <v>13</v>
      </c>
      <c r="B5012" s="3">
        <v>44280.635416666664</v>
      </c>
      <c r="C5012">
        <v>418.8</v>
      </c>
    </row>
    <row r="5013" spans="1:3" x14ac:dyDescent="0.3">
      <c r="A5013" t="s">
        <v>13</v>
      </c>
      <c r="B5013" s="3">
        <v>44281.635416666664</v>
      </c>
      <c r="C5013">
        <v>423.95</v>
      </c>
    </row>
    <row r="5014" spans="1:3" x14ac:dyDescent="0.3">
      <c r="A5014" t="s">
        <v>13</v>
      </c>
      <c r="B5014" s="3">
        <v>44285.635416666664</v>
      </c>
      <c r="C5014">
        <v>432</v>
      </c>
    </row>
    <row r="5015" spans="1:3" x14ac:dyDescent="0.3">
      <c r="A5015" t="s">
        <v>13</v>
      </c>
      <c r="B5015" s="3">
        <v>44286.635416666664</v>
      </c>
      <c r="C5015">
        <v>428.25</v>
      </c>
    </row>
    <row r="5016" spans="1:3" x14ac:dyDescent="0.3">
      <c r="A5016" t="s">
        <v>13</v>
      </c>
      <c r="B5016" s="3">
        <v>44287.635416666664</v>
      </c>
      <c r="C5016">
        <v>438.55</v>
      </c>
    </row>
    <row r="5017" spans="1:3" x14ac:dyDescent="0.3">
      <c r="A5017" t="s">
        <v>13</v>
      </c>
      <c r="B5017" s="3">
        <v>44291.635416666664</v>
      </c>
      <c r="C5017">
        <v>428</v>
      </c>
    </row>
    <row r="5018" spans="1:3" x14ac:dyDescent="0.3">
      <c r="A5018" t="s">
        <v>13</v>
      </c>
      <c r="B5018" s="3">
        <v>44292.635416666664</v>
      </c>
      <c r="C5018">
        <v>428.25</v>
      </c>
    </row>
    <row r="5019" spans="1:3" x14ac:dyDescent="0.3">
      <c r="A5019" t="s">
        <v>13</v>
      </c>
      <c r="B5019" s="3">
        <v>44293.635416666664</v>
      </c>
      <c r="C5019">
        <v>428.25</v>
      </c>
    </row>
    <row r="5020" spans="1:3" x14ac:dyDescent="0.3">
      <c r="A5020" t="s">
        <v>13</v>
      </c>
      <c r="B5020" s="3">
        <v>44294.635416666664</v>
      </c>
      <c r="C5020">
        <v>430.95</v>
      </c>
    </row>
    <row r="5021" spans="1:3" x14ac:dyDescent="0.3">
      <c r="A5021" t="s">
        <v>13</v>
      </c>
      <c r="B5021" s="3">
        <v>44295.635416666664</v>
      </c>
      <c r="C5021">
        <v>425.55</v>
      </c>
    </row>
    <row r="5022" spans="1:3" x14ac:dyDescent="0.3">
      <c r="A5022" t="s">
        <v>13</v>
      </c>
      <c r="B5022" s="3">
        <v>44298.635416666664</v>
      </c>
      <c r="C5022">
        <v>405.5</v>
      </c>
    </row>
    <row r="5023" spans="1:3" x14ac:dyDescent="0.3">
      <c r="A5023" t="s">
        <v>13</v>
      </c>
      <c r="B5023" s="3">
        <v>44299.635416666664</v>
      </c>
      <c r="C5023">
        <v>409.8</v>
      </c>
    </row>
    <row r="5024" spans="1:3" x14ac:dyDescent="0.3">
      <c r="A5024" t="s">
        <v>13</v>
      </c>
      <c r="B5024" s="3">
        <v>44301.635416666664</v>
      </c>
      <c r="C5024">
        <v>403.95</v>
      </c>
    </row>
    <row r="5025" spans="1:3" x14ac:dyDescent="0.3">
      <c r="A5025" t="s">
        <v>13</v>
      </c>
      <c r="B5025" s="3">
        <v>44302.635416666664</v>
      </c>
      <c r="C5025">
        <v>413.6</v>
      </c>
    </row>
    <row r="5026" spans="1:3" x14ac:dyDescent="0.3">
      <c r="A5026" t="s">
        <v>13</v>
      </c>
      <c r="B5026" s="3">
        <v>44305.635416666664</v>
      </c>
      <c r="C5026">
        <v>411.25</v>
      </c>
    </row>
    <row r="5027" spans="1:3" x14ac:dyDescent="0.3">
      <c r="A5027" t="s">
        <v>13</v>
      </c>
      <c r="B5027" s="3">
        <v>44306.635416666664</v>
      </c>
      <c r="C5027">
        <v>408.05</v>
      </c>
    </row>
    <row r="5028" spans="1:3" x14ac:dyDescent="0.3">
      <c r="A5028" t="s">
        <v>13</v>
      </c>
      <c r="B5028" s="3">
        <v>44308.635416666664</v>
      </c>
      <c r="C5028">
        <v>418.65</v>
      </c>
    </row>
    <row r="5029" spans="1:3" x14ac:dyDescent="0.3">
      <c r="A5029" t="s">
        <v>13</v>
      </c>
      <c r="B5029" s="3">
        <v>44309.635416666664</v>
      </c>
      <c r="C5029">
        <v>423.85</v>
      </c>
    </row>
    <row r="5030" spans="1:3" x14ac:dyDescent="0.3">
      <c r="A5030" t="s">
        <v>13</v>
      </c>
      <c r="B5030" s="3">
        <v>44312.635416666664</v>
      </c>
      <c r="C5030">
        <v>418.55</v>
      </c>
    </row>
    <row r="5031" spans="1:3" x14ac:dyDescent="0.3">
      <c r="A5031" t="s">
        <v>13</v>
      </c>
      <c r="B5031" s="3">
        <v>44313.635416666664</v>
      </c>
      <c r="C5031">
        <v>420.2</v>
      </c>
    </row>
    <row r="5032" spans="1:3" x14ac:dyDescent="0.3">
      <c r="A5032" t="s">
        <v>13</v>
      </c>
      <c r="B5032" s="3">
        <v>44314.635416666664</v>
      </c>
      <c r="C5032">
        <v>417.35</v>
      </c>
    </row>
    <row r="5033" spans="1:3" x14ac:dyDescent="0.3">
      <c r="A5033" t="s">
        <v>13</v>
      </c>
      <c r="B5033" s="3">
        <v>44315.635416666664</v>
      </c>
      <c r="C5033">
        <v>419.35</v>
      </c>
    </row>
    <row r="5034" spans="1:3" x14ac:dyDescent="0.3">
      <c r="A5034" t="s">
        <v>13</v>
      </c>
      <c r="B5034" s="3">
        <v>44316.635416666664</v>
      </c>
      <c r="C5034">
        <v>420.75</v>
      </c>
    </row>
    <row r="5035" spans="1:3" x14ac:dyDescent="0.3">
      <c r="A5035" t="s">
        <v>13</v>
      </c>
      <c r="B5035" s="3">
        <v>44319.635416666664</v>
      </c>
      <c r="C5035">
        <v>416.5</v>
      </c>
    </row>
    <row r="5036" spans="1:3" x14ac:dyDescent="0.3">
      <c r="A5036" t="s">
        <v>13</v>
      </c>
      <c r="B5036" s="3">
        <v>44320.635416666664</v>
      </c>
      <c r="C5036">
        <v>421.7</v>
      </c>
    </row>
    <row r="5037" spans="1:3" x14ac:dyDescent="0.3">
      <c r="A5037" t="s">
        <v>13</v>
      </c>
      <c r="B5037" s="3">
        <v>44321.635416666664</v>
      </c>
      <c r="C5037">
        <v>424.5</v>
      </c>
    </row>
    <row r="5038" spans="1:3" x14ac:dyDescent="0.3">
      <c r="A5038" t="s">
        <v>13</v>
      </c>
      <c r="B5038" s="3">
        <v>44322.635416666664</v>
      </c>
      <c r="C5038">
        <v>434.3</v>
      </c>
    </row>
    <row r="5039" spans="1:3" x14ac:dyDescent="0.3">
      <c r="A5039" t="s">
        <v>13</v>
      </c>
      <c r="B5039" s="3">
        <v>44323.635416666664</v>
      </c>
      <c r="C5039">
        <v>440.3</v>
      </c>
    </row>
    <row r="5040" spans="1:3" x14ac:dyDescent="0.3">
      <c r="A5040" t="s">
        <v>13</v>
      </c>
      <c r="B5040" s="3">
        <v>44326.635416666664</v>
      </c>
      <c r="C5040">
        <v>454.1</v>
      </c>
    </row>
    <row r="5041" spans="1:3" x14ac:dyDescent="0.3">
      <c r="A5041" t="s">
        <v>13</v>
      </c>
      <c r="B5041" s="3">
        <v>44327.635416666664</v>
      </c>
      <c r="C5041">
        <v>462.35</v>
      </c>
    </row>
    <row r="5042" spans="1:3" x14ac:dyDescent="0.3">
      <c r="A5042" t="s">
        <v>13</v>
      </c>
      <c r="B5042" s="3">
        <v>44328.635416666664</v>
      </c>
      <c r="C5042">
        <v>448.9</v>
      </c>
    </row>
    <row r="5043" spans="1:3" x14ac:dyDescent="0.3">
      <c r="A5043" t="s">
        <v>13</v>
      </c>
      <c r="B5043" s="3">
        <v>44330.635416666664</v>
      </c>
      <c r="C5043">
        <v>442.8</v>
      </c>
    </row>
    <row r="5044" spans="1:3" x14ac:dyDescent="0.3">
      <c r="A5044" t="s">
        <v>13</v>
      </c>
      <c r="B5044" s="3">
        <v>44333.635416666664</v>
      </c>
      <c r="C5044">
        <v>443.3</v>
      </c>
    </row>
    <row r="5045" spans="1:3" x14ac:dyDescent="0.3">
      <c r="A5045" t="s">
        <v>13</v>
      </c>
      <c r="B5045" s="3">
        <v>44334.635416666664</v>
      </c>
      <c r="C5045">
        <v>448.55</v>
      </c>
    </row>
    <row r="5046" spans="1:3" x14ac:dyDescent="0.3">
      <c r="A5046" t="s">
        <v>13</v>
      </c>
      <c r="B5046" s="3">
        <v>44335.635416666664</v>
      </c>
      <c r="C5046">
        <v>446.45</v>
      </c>
    </row>
    <row r="5047" spans="1:3" x14ac:dyDescent="0.3">
      <c r="A5047" t="s">
        <v>13</v>
      </c>
      <c r="B5047" s="3">
        <v>44336.635416666664</v>
      </c>
      <c r="C5047">
        <v>453.8</v>
      </c>
    </row>
    <row r="5048" spans="1:3" x14ac:dyDescent="0.3">
      <c r="A5048" t="s">
        <v>13</v>
      </c>
      <c r="B5048" s="3">
        <v>44337.635416666664</v>
      </c>
      <c r="C5048">
        <v>461</v>
      </c>
    </row>
    <row r="5049" spans="1:3" x14ac:dyDescent="0.3">
      <c r="A5049" t="s">
        <v>13</v>
      </c>
      <c r="B5049" s="3">
        <v>44340.635416666664</v>
      </c>
      <c r="C5049">
        <v>472.45</v>
      </c>
    </row>
    <row r="5050" spans="1:3" x14ac:dyDescent="0.3">
      <c r="A5050" t="s">
        <v>13</v>
      </c>
      <c r="B5050" s="3">
        <v>44341.635416666664</v>
      </c>
      <c r="C5050">
        <v>473.8</v>
      </c>
    </row>
    <row r="5051" spans="1:3" x14ac:dyDescent="0.3">
      <c r="A5051" t="s">
        <v>13</v>
      </c>
      <c r="B5051" s="3">
        <v>44342.635416666664</v>
      </c>
      <c r="C5051">
        <v>473.5</v>
      </c>
    </row>
    <row r="5052" spans="1:3" x14ac:dyDescent="0.3">
      <c r="A5052" t="s">
        <v>13</v>
      </c>
      <c r="B5052" s="3">
        <v>44343.635416666664</v>
      </c>
      <c r="C5052">
        <v>468.05</v>
      </c>
    </row>
    <row r="5053" spans="1:3" x14ac:dyDescent="0.3">
      <c r="A5053" t="s">
        <v>13</v>
      </c>
      <c r="B5053" s="3">
        <v>44344.635416666664</v>
      </c>
      <c r="C5053">
        <v>471.5</v>
      </c>
    </row>
    <row r="5054" spans="1:3" x14ac:dyDescent="0.3">
      <c r="A5054" t="s">
        <v>13</v>
      </c>
      <c r="B5054" s="3">
        <v>44347.635416666664</v>
      </c>
      <c r="C5054">
        <v>472.5</v>
      </c>
    </row>
    <row r="5055" spans="1:3" x14ac:dyDescent="0.3">
      <c r="A5055" t="s">
        <v>13</v>
      </c>
      <c r="B5055" s="3">
        <v>44348.635416666664</v>
      </c>
      <c r="C5055">
        <v>470.95</v>
      </c>
    </row>
    <row r="5056" spans="1:3" x14ac:dyDescent="0.3">
      <c r="A5056" t="s">
        <v>13</v>
      </c>
      <c r="B5056" s="3">
        <v>44349.635416666664</v>
      </c>
      <c r="C5056">
        <v>474.75</v>
      </c>
    </row>
    <row r="5057" spans="1:3" x14ac:dyDescent="0.3">
      <c r="A5057" t="s">
        <v>13</v>
      </c>
      <c r="B5057" s="3">
        <v>44350.635416666664</v>
      </c>
      <c r="C5057">
        <v>473.95</v>
      </c>
    </row>
    <row r="5058" spans="1:3" x14ac:dyDescent="0.3">
      <c r="A5058" t="s">
        <v>13</v>
      </c>
      <c r="B5058" s="3">
        <v>44351.635416666664</v>
      </c>
      <c r="C5058">
        <v>478.6</v>
      </c>
    </row>
    <row r="5059" spans="1:3" x14ac:dyDescent="0.3">
      <c r="A5059" t="s">
        <v>13</v>
      </c>
      <c r="B5059" s="3">
        <v>44354.635416666664</v>
      </c>
      <c r="C5059">
        <v>481.5</v>
      </c>
    </row>
    <row r="5060" spans="1:3" x14ac:dyDescent="0.3">
      <c r="A5060" t="s">
        <v>13</v>
      </c>
      <c r="B5060" s="3">
        <v>44355.635416666664</v>
      </c>
      <c r="C5060">
        <v>489.45</v>
      </c>
    </row>
    <row r="5061" spans="1:3" x14ac:dyDescent="0.3">
      <c r="A5061" t="s">
        <v>13</v>
      </c>
      <c r="B5061" s="3">
        <v>44356.635416666664</v>
      </c>
      <c r="C5061">
        <v>485.85</v>
      </c>
    </row>
    <row r="5062" spans="1:3" x14ac:dyDescent="0.3">
      <c r="A5062" t="s">
        <v>13</v>
      </c>
      <c r="B5062" s="3">
        <v>44357.635416666664</v>
      </c>
      <c r="C5062">
        <v>483.3</v>
      </c>
    </row>
    <row r="5063" spans="1:3" x14ac:dyDescent="0.3">
      <c r="A5063" t="s">
        <v>13</v>
      </c>
      <c r="B5063" s="3">
        <v>44358.635416666664</v>
      </c>
      <c r="C5063">
        <v>484.3</v>
      </c>
    </row>
    <row r="5064" spans="1:3" x14ac:dyDescent="0.3">
      <c r="A5064" t="s">
        <v>13</v>
      </c>
      <c r="B5064" s="3">
        <v>44361.635416666664</v>
      </c>
      <c r="C5064">
        <v>483.25</v>
      </c>
    </row>
    <row r="5065" spans="1:3" x14ac:dyDescent="0.3">
      <c r="A5065" t="s">
        <v>13</v>
      </c>
      <c r="B5065" s="3">
        <v>44362.635416666664</v>
      </c>
      <c r="C5065">
        <v>482.4</v>
      </c>
    </row>
    <row r="5066" spans="1:3" x14ac:dyDescent="0.3">
      <c r="A5066" t="s">
        <v>13</v>
      </c>
      <c r="B5066" s="3">
        <v>44363.635416666664</v>
      </c>
      <c r="C5066">
        <v>481.1</v>
      </c>
    </row>
    <row r="5067" spans="1:3" x14ac:dyDescent="0.3">
      <c r="A5067" t="s">
        <v>13</v>
      </c>
      <c r="B5067" s="3">
        <v>44364.635416666664</v>
      </c>
      <c r="C5067">
        <v>476.85</v>
      </c>
    </row>
    <row r="5068" spans="1:3" x14ac:dyDescent="0.3">
      <c r="A5068" t="s">
        <v>13</v>
      </c>
      <c r="B5068" s="3">
        <v>44365.635416666664</v>
      </c>
      <c r="C5068">
        <v>472.7</v>
      </c>
    </row>
    <row r="5069" spans="1:3" x14ac:dyDescent="0.3">
      <c r="A5069" t="s">
        <v>13</v>
      </c>
      <c r="B5069" s="3">
        <v>44368.635416666664</v>
      </c>
      <c r="C5069">
        <v>475.2</v>
      </c>
    </row>
    <row r="5070" spans="1:3" x14ac:dyDescent="0.3">
      <c r="A5070" t="s">
        <v>13</v>
      </c>
      <c r="B5070" s="3">
        <v>44369.635416666664</v>
      </c>
      <c r="C5070">
        <v>473.45</v>
      </c>
    </row>
    <row r="5071" spans="1:3" x14ac:dyDescent="0.3">
      <c r="A5071" t="s">
        <v>13</v>
      </c>
      <c r="B5071" s="3">
        <v>44370.635416666664</v>
      </c>
      <c r="C5071">
        <v>469.5</v>
      </c>
    </row>
    <row r="5072" spans="1:3" x14ac:dyDescent="0.3">
      <c r="A5072" t="s">
        <v>13</v>
      </c>
      <c r="B5072" s="3">
        <v>44371.635416666664</v>
      </c>
      <c r="C5072">
        <v>466.05</v>
      </c>
    </row>
    <row r="5073" spans="1:3" x14ac:dyDescent="0.3">
      <c r="A5073" t="s">
        <v>13</v>
      </c>
      <c r="B5073" s="3">
        <v>44372.635416666664</v>
      </c>
      <c r="C5073">
        <v>470.2</v>
      </c>
    </row>
    <row r="5074" spans="1:3" x14ac:dyDescent="0.3">
      <c r="A5074" t="s">
        <v>13</v>
      </c>
      <c r="B5074" s="3">
        <v>44375.635416666664</v>
      </c>
      <c r="C5074">
        <v>467.15</v>
      </c>
    </row>
    <row r="5075" spans="1:3" x14ac:dyDescent="0.3">
      <c r="A5075" t="s">
        <v>13</v>
      </c>
      <c r="B5075" s="3">
        <v>44376.635416666664</v>
      </c>
      <c r="C5075">
        <v>466.1</v>
      </c>
    </row>
    <row r="5076" spans="1:3" x14ac:dyDescent="0.3">
      <c r="A5076" t="s">
        <v>13</v>
      </c>
      <c r="B5076" s="3">
        <v>44377.635416666664</v>
      </c>
      <c r="C5076">
        <v>468</v>
      </c>
    </row>
    <row r="5077" spans="1:3" x14ac:dyDescent="0.3">
      <c r="A5077" t="s">
        <v>13</v>
      </c>
      <c r="B5077" s="3">
        <v>44378.635416666664</v>
      </c>
      <c r="C5077">
        <v>462.6</v>
      </c>
    </row>
    <row r="5078" spans="1:3" x14ac:dyDescent="0.3">
      <c r="A5078" t="s">
        <v>13</v>
      </c>
      <c r="B5078" s="3">
        <v>44379.635416666664</v>
      </c>
      <c r="C5078">
        <v>462.85</v>
      </c>
    </row>
    <row r="5079" spans="1:3" x14ac:dyDescent="0.3">
      <c r="A5079" t="s">
        <v>13</v>
      </c>
      <c r="B5079" s="3">
        <v>44382.635416666664</v>
      </c>
      <c r="C5079">
        <v>459.95</v>
      </c>
    </row>
    <row r="5080" spans="1:3" x14ac:dyDescent="0.3">
      <c r="A5080" t="s">
        <v>13</v>
      </c>
      <c r="B5080" s="3">
        <v>44383.635416666664</v>
      </c>
      <c r="C5080">
        <v>457.95</v>
      </c>
    </row>
    <row r="5081" spans="1:3" x14ac:dyDescent="0.3">
      <c r="A5081" t="s">
        <v>13</v>
      </c>
      <c r="B5081" s="3">
        <v>44384.635416666664</v>
      </c>
      <c r="C5081">
        <v>460.8</v>
      </c>
    </row>
    <row r="5082" spans="1:3" x14ac:dyDescent="0.3">
      <c r="A5082" t="s">
        <v>13</v>
      </c>
      <c r="B5082" s="3">
        <v>44385.635416666664</v>
      </c>
      <c r="C5082">
        <v>458.4</v>
      </c>
    </row>
    <row r="5083" spans="1:3" x14ac:dyDescent="0.3">
      <c r="A5083" t="s">
        <v>13</v>
      </c>
      <c r="B5083" s="3">
        <v>44386.635416666664</v>
      </c>
      <c r="C5083">
        <v>457.25</v>
      </c>
    </row>
    <row r="5084" spans="1:3" x14ac:dyDescent="0.3">
      <c r="A5084" t="s">
        <v>13</v>
      </c>
      <c r="B5084" s="3">
        <v>44389.635416666664</v>
      </c>
      <c r="C5084">
        <v>451.05</v>
      </c>
    </row>
    <row r="5085" spans="1:3" x14ac:dyDescent="0.3">
      <c r="A5085" t="s">
        <v>13</v>
      </c>
      <c r="B5085" s="3">
        <v>44390.635416666664</v>
      </c>
      <c r="C5085">
        <v>450.4</v>
      </c>
    </row>
    <row r="5086" spans="1:3" x14ac:dyDescent="0.3">
      <c r="A5086" t="s">
        <v>13</v>
      </c>
      <c r="B5086" s="3">
        <v>44391.635416666664</v>
      </c>
      <c r="C5086">
        <v>448.55</v>
      </c>
    </row>
    <row r="5087" spans="1:3" x14ac:dyDescent="0.3">
      <c r="A5087" t="s">
        <v>13</v>
      </c>
      <c r="B5087" s="3">
        <v>44392.635416666664</v>
      </c>
      <c r="C5087">
        <v>446.75</v>
      </c>
    </row>
    <row r="5088" spans="1:3" x14ac:dyDescent="0.3">
      <c r="A5088" t="s">
        <v>13</v>
      </c>
      <c r="B5088" s="3">
        <v>44393.635416666664</v>
      </c>
      <c r="C5088">
        <v>448.2</v>
      </c>
    </row>
    <row r="5089" spans="1:3" x14ac:dyDescent="0.3">
      <c r="A5089" t="s">
        <v>13</v>
      </c>
      <c r="B5089" s="3">
        <v>44396.635416666664</v>
      </c>
      <c r="C5089">
        <v>453.5</v>
      </c>
    </row>
    <row r="5090" spans="1:3" x14ac:dyDescent="0.3">
      <c r="A5090" t="s">
        <v>13</v>
      </c>
      <c r="B5090" s="3">
        <v>44397.635416666664</v>
      </c>
      <c r="C5090">
        <v>453.45</v>
      </c>
    </row>
    <row r="5091" spans="1:3" x14ac:dyDescent="0.3">
      <c r="A5091" t="s">
        <v>13</v>
      </c>
      <c r="B5091" s="3">
        <v>44399.635416666664</v>
      </c>
      <c r="C5091">
        <v>460.8</v>
      </c>
    </row>
    <row r="5092" spans="1:3" x14ac:dyDescent="0.3">
      <c r="A5092" t="s">
        <v>13</v>
      </c>
      <c r="B5092" s="3">
        <v>44400.635416666664</v>
      </c>
      <c r="C5092">
        <v>460.95</v>
      </c>
    </row>
    <row r="5093" spans="1:3" x14ac:dyDescent="0.3">
      <c r="A5093" t="s">
        <v>13</v>
      </c>
      <c r="B5093" s="3">
        <v>44403.635416666664</v>
      </c>
      <c r="C5093">
        <v>456.05</v>
      </c>
    </row>
    <row r="5094" spans="1:3" x14ac:dyDescent="0.3">
      <c r="A5094" t="s">
        <v>13</v>
      </c>
      <c r="B5094" s="3">
        <v>44404.635416666664</v>
      </c>
      <c r="C5094">
        <v>453.05</v>
      </c>
    </row>
    <row r="5095" spans="1:3" x14ac:dyDescent="0.3">
      <c r="A5095" t="s">
        <v>13</v>
      </c>
      <c r="B5095" s="3">
        <v>44405.635416666664</v>
      </c>
      <c r="C5095">
        <v>453.55</v>
      </c>
    </row>
    <row r="5096" spans="1:3" x14ac:dyDescent="0.3">
      <c r="A5096" t="s">
        <v>13</v>
      </c>
      <c r="B5096" s="3">
        <v>44406.635416666664</v>
      </c>
      <c r="C5096">
        <v>448.8</v>
      </c>
    </row>
    <row r="5097" spans="1:3" x14ac:dyDescent="0.3">
      <c r="A5097" t="s">
        <v>13</v>
      </c>
      <c r="B5097" s="3">
        <v>44407.635416666664</v>
      </c>
      <c r="C5097">
        <v>445.2</v>
      </c>
    </row>
    <row r="5098" spans="1:3" x14ac:dyDescent="0.3">
      <c r="A5098" t="s">
        <v>13</v>
      </c>
      <c r="B5098" s="3">
        <v>44410.635416666664</v>
      </c>
      <c r="C5098">
        <v>457.85</v>
      </c>
    </row>
    <row r="5099" spans="1:3" x14ac:dyDescent="0.3">
      <c r="A5099" t="s">
        <v>13</v>
      </c>
      <c r="B5099" s="3">
        <v>44411.635416666664</v>
      </c>
      <c r="C5099">
        <v>464.45</v>
      </c>
    </row>
    <row r="5100" spans="1:3" x14ac:dyDescent="0.3">
      <c r="A5100" t="s">
        <v>13</v>
      </c>
      <c r="B5100" s="3">
        <v>44412.635416666664</v>
      </c>
      <c r="C5100">
        <v>457.2</v>
      </c>
    </row>
    <row r="5101" spans="1:3" x14ac:dyDescent="0.3">
      <c r="A5101" t="s">
        <v>13</v>
      </c>
      <c r="B5101" s="3">
        <v>44413.635416666664</v>
      </c>
      <c r="C5101">
        <v>453.6</v>
      </c>
    </row>
    <row r="5102" spans="1:3" x14ac:dyDescent="0.3">
      <c r="A5102" t="s">
        <v>13</v>
      </c>
      <c r="B5102" s="3">
        <v>44414.635416666664</v>
      </c>
      <c r="C5102">
        <v>455.2</v>
      </c>
    </row>
    <row r="5103" spans="1:3" x14ac:dyDescent="0.3">
      <c r="A5103" t="s">
        <v>13</v>
      </c>
      <c r="B5103" s="3">
        <v>44417.635416666664</v>
      </c>
      <c r="C5103">
        <v>453.2</v>
      </c>
    </row>
    <row r="5104" spans="1:3" x14ac:dyDescent="0.3">
      <c r="A5104" t="s">
        <v>13</v>
      </c>
      <c r="B5104" s="3">
        <v>44418.635416666664</v>
      </c>
      <c r="C5104">
        <v>444.2</v>
      </c>
    </row>
    <row r="5105" spans="1:3" x14ac:dyDescent="0.3">
      <c r="A5105" t="s">
        <v>13</v>
      </c>
      <c r="B5105" s="3">
        <v>44419.635416666664</v>
      </c>
      <c r="C5105">
        <v>449.95</v>
      </c>
    </row>
    <row r="5106" spans="1:3" x14ac:dyDescent="0.3">
      <c r="A5106" t="s">
        <v>13</v>
      </c>
      <c r="B5106" s="3">
        <v>44420.635416666664</v>
      </c>
      <c r="C5106">
        <v>448.7</v>
      </c>
    </row>
    <row r="5107" spans="1:3" x14ac:dyDescent="0.3">
      <c r="A5107" t="s">
        <v>13</v>
      </c>
      <c r="B5107" s="3">
        <v>44421.635416666664</v>
      </c>
      <c r="C5107">
        <v>454.7</v>
      </c>
    </row>
    <row r="5108" spans="1:3" x14ac:dyDescent="0.3">
      <c r="A5108" t="s">
        <v>13</v>
      </c>
      <c r="B5108" s="3">
        <v>44424.635416666664</v>
      </c>
      <c r="C5108">
        <v>463.85</v>
      </c>
    </row>
    <row r="5109" spans="1:3" x14ac:dyDescent="0.3">
      <c r="A5109" t="s">
        <v>13</v>
      </c>
      <c r="B5109" s="3">
        <v>44425.635416666664</v>
      </c>
      <c r="C5109">
        <v>465.25</v>
      </c>
    </row>
    <row r="5110" spans="1:3" x14ac:dyDescent="0.3">
      <c r="A5110" t="s">
        <v>13</v>
      </c>
      <c r="B5110" s="3">
        <v>44426.635416666664</v>
      </c>
      <c r="C5110">
        <v>463.5</v>
      </c>
    </row>
    <row r="5111" spans="1:3" x14ac:dyDescent="0.3">
      <c r="A5111" t="s">
        <v>13</v>
      </c>
      <c r="B5111" s="3">
        <v>44428.635416666664</v>
      </c>
      <c r="C5111">
        <v>453.9</v>
      </c>
    </row>
    <row r="5112" spans="1:3" x14ac:dyDescent="0.3">
      <c r="A5112" t="s">
        <v>13</v>
      </c>
      <c r="B5112" s="3">
        <v>44431.635416666664</v>
      </c>
      <c r="C5112">
        <v>451.8</v>
      </c>
    </row>
    <row r="5113" spans="1:3" x14ac:dyDescent="0.3">
      <c r="A5113" t="s">
        <v>13</v>
      </c>
      <c r="B5113" s="3">
        <v>44432.635416666664</v>
      </c>
      <c r="C5113">
        <v>455.85</v>
      </c>
    </row>
    <row r="5114" spans="1:3" x14ac:dyDescent="0.3">
      <c r="A5114" t="s">
        <v>13</v>
      </c>
      <c r="B5114" s="3">
        <v>44433.635416666664</v>
      </c>
      <c r="C5114">
        <v>460.7</v>
      </c>
    </row>
    <row r="5115" spans="1:3" x14ac:dyDescent="0.3">
      <c r="A5115" t="s">
        <v>13</v>
      </c>
      <c r="B5115" s="3">
        <v>44434.635416666664</v>
      </c>
      <c r="C5115">
        <v>467.55</v>
      </c>
    </row>
    <row r="5116" spans="1:3" x14ac:dyDescent="0.3">
      <c r="A5116" t="s">
        <v>13</v>
      </c>
      <c r="B5116" s="3">
        <v>44435.635416666664</v>
      </c>
      <c r="C5116">
        <v>471.3</v>
      </c>
    </row>
    <row r="5117" spans="1:3" x14ac:dyDescent="0.3">
      <c r="A5117" t="s">
        <v>13</v>
      </c>
      <c r="B5117" s="3">
        <v>44438.635416666664</v>
      </c>
      <c r="C5117">
        <v>472.5</v>
      </c>
    </row>
    <row r="5118" spans="1:3" x14ac:dyDescent="0.3">
      <c r="A5118" t="s">
        <v>13</v>
      </c>
      <c r="B5118" s="3">
        <v>44439.635416666664</v>
      </c>
      <c r="C5118">
        <v>471.6</v>
      </c>
    </row>
    <row r="5119" spans="1:3" x14ac:dyDescent="0.3">
      <c r="A5119" t="s">
        <v>13</v>
      </c>
      <c r="B5119" s="3">
        <v>44440.635416666664</v>
      </c>
      <c r="C5119">
        <v>476.55</v>
      </c>
    </row>
    <row r="5120" spans="1:3" x14ac:dyDescent="0.3">
      <c r="A5120" t="s">
        <v>13</v>
      </c>
      <c r="B5120" s="3">
        <v>44441.635416666664</v>
      </c>
      <c r="C5120">
        <v>479.5</v>
      </c>
    </row>
    <row r="5121" spans="1:3" x14ac:dyDescent="0.3">
      <c r="A5121" t="s">
        <v>13</v>
      </c>
      <c r="B5121" s="3">
        <v>44442.635416666664</v>
      </c>
      <c r="C5121">
        <v>490</v>
      </c>
    </row>
    <row r="5122" spans="1:3" x14ac:dyDescent="0.3">
      <c r="A5122" t="s">
        <v>13</v>
      </c>
      <c r="B5122" s="3">
        <v>44445.635416666664</v>
      </c>
      <c r="C5122">
        <v>490.15</v>
      </c>
    </row>
    <row r="5123" spans="1:3" x14ac:dyDescent="0.3">
      <c r="A5123" t="s">
        <v>13</v>
      </c>
      <c r="B5123" s="3">
        <v>44446.635416666664</v>
      </c>
      <c r="C5123">
        <v>482.25</v>
      </c>
    </row>
    <row r="5124" spans="1:3" x14ac:dyDescent="0.3">
      <c r="A5124" t="s">
        <v>13</v>
      </c>
      <c r="B5124" s="3">
        <v>44447.635416666664</v>
      </c>
      <c r="C5124">
        <v>489.55</v>
      </c>
    </row>
    <row r="5125" spans="1:3" x14ac:dyDescent="0.3">
      <c r="A5125" t="s">
        <v>13</v>
      </c>
      <c r="B5125" s="3">
        <v>44448.635416666664</v>
      </c>
      <c r="C5125">
        <v>490.9</v>
      </c>
    </row>
    <row r="5126" spans="1:3" x14ac:dyDescent="0.3">
      <c r="A5126" t="s">
        <v>13</v>
      </c>
      <c r="B5126" s="3">
        <v>44452.635416666664</v>
      </c>
      <c r="C5126">
        <v>498.35</v>
      </c>
    </row>
    <row r="5127" spans="1:3" x14ac:dyDescent="0.3">
      <c r="A5127" t="s">
        <v>13</v>
      </c>
      <c r="B5127" s="3">
        <v>44453.635416666664</v>
      </c>
      <c r="C5127">
        <v>493.2</v>
      </c>
    </row>
    <row r="5128" spans="1:3" x14ac:dyDescent="0.3">
      <c r="A5128" t="s">
        <v>13</v>
      </c>
      <c r="B5128" s="3">
        <v>44454.635416666664</v>
      </c>
      <c r="C5128">
        <v>489.45</v>
      </c>
    </row>
    <row r="5129" spans="1:3" x14ac:dyDescent="0.3">
      <c r="A5129" t="s">
        <v>13</v>
      </c>
      <c r="B5129" s="3">
        <v>44455.635416666664</v>
      </c>
      <c r="C5129">
        <v>438.95</v>
      </c>
    </row>
    <row r="5130" spans="1:3" x14ac:dyDescent="0.3">
      <c r="A5130" t="s">
        <v>13</v>
      </c>
      <c r="B5130" s="3">
        <v>44456.635416666664</v>
      </c>
      <c r="C5130">
        <v>435.8</v>
      </c>
    </row>
    <row r="5131" spans="1:3" x14ac:dyDescent="0.3">
      <c r="A5131" t="s">
        <v>13</v>
      </c>
      <c r="B5131" s="3">
        <v>44459.635416666664</v>
      </c>
      <c r="C5131">
        <v>420.1</v>
      </c>
    </row>
    <row r="5132" spans="1:3" x14ac:dyDescent="0.3">
      <c r="A5132" t="s">
        <v>13</v>
      </c>
      <c r="B5132" s="3">
        <v>44460.635416666664</v>
      </c>
      <c r="C5132">
        <v>413.95</v>
      </c>
    </row>
    <row r="5133" spans="1:3" x14ac:dyDescent="0.3">
      <c r="A5133" t="s">
        <v>13</v>
      </c>
      <c r="B5133" s="3">
        <v>44461.635416666664</v>
      </c>
      <c r="C5133">
        <v>419.95</v>
      </c>
    </row>
    <row r="5134" spans="1:3" x14ac:dyDescent="0.3">
      <c r="A5134" t="s">
        <v>13</v>
      </c>
      <c r="B5134" s="3">
        <v>44462.635416666664</v>
      </c>
      <c r="C5134">
        <v>419.85</v>
      </c>
    </row>
    <row r="5135" spans="1:3" x14ac:dyDescent="0.3">
      <c r="A5135" t="s">
        <v>13</v>
      </c>
      <c r="B5135" s="3">
        <v>44463.635416666664</v>
      </c>
      <c r="C5135">
        <v>415</v>
      </c>
    </row>
    <row r="5136" spans="1:3" x14ac:dyDescent="0.3">
      <c r="A5136" t="s">
        <v>13</v>
      </c>
      <c r="B5136" s="3">
        <v>44466.635416666664</v>
      </c>
      <c r="C5136">
        <v>420.35</v>
      </c>
    </row>
    <row r="5137" spans="1:3" x14ac:dyDescent="0.3">
      <c r="A5137" t="s">
        <v>13</v>
      </c>
      <c r="B5137" s="3">
        <v>44467.635416666664</v>
      </c>
      <c r="C5137">
        <v>429.15</v>
      </c>
    </row>
    <row r="5138" spans="1:3" x14ac:dyDescent="0.3">
      <c r="A5138" t="s">
        <v>13</v>
      </c>
      <c r="B5138" s="3">
        <v>44468.635416666664</v>
      </c>
      <c r="C5138">
        <v>437.75</v>
      </c>
    </row>
    <row r="5139" spans="1:3" x14ac:dyDescent="0.3">
      <c r="A5139" t="s">
        <v>13</v>
      </c>
      <c r="B5139" s="3">
        <v>44469.635416666664</v>
      </c>
      <c r="C5139">
        <v>432.05</v>
      </c>
    </row>
    <row r="5140" spans="1:3" x14ac:dyDescent="0.3">
      <c r="A5140" t="s">
        <v>13</v>
      </c>
      <c r="B5140" s="3">
        <v>44470.635416666664</v>
      </c>
      <c r="C5140">
        <v>433.2</v>
      </c>
    </row>
    <row r="5141" spans="1:3" x14ac:dyDescent="0.3">
      <c r="A5141" t="s">
        <v>13</v>
      </c>
      <c r="B5141" s="3">
        <v>44473.635416666664</v>
      </c>
      <c r="C5141">
        <v>436</v>
      </c>
    </row>
    <row r="5142" spans="1:3" x14ac:dyDescent="0.3">
      <c r="A5142" t="s">
        <v>13</v>
      </c>
      <c r="B5142" s="3">
        <v>44474.635416666664</v>
      </c>
      <c r="C5142">
        <v>444</v>
      </c>
    </row>
    <row r="5143" spans="1:3" x14ac:dyDescent="0.3">
      <c r="A5143" t="s">
        <v>13</v>
      </c>
      <c r="B5143" s="3">
        <v>44475.635416666664</v>
      </c>
      <c r="C5143">
        <v>447.2</v>
      </c>
    </row>
    <row r="5144" spans="1:3" x14ac:dyDescent="0.3">
      <c r="A5144" t="s">
        <v>13</v>
      </c>
      <c r="B5144" s="3">
        <v>44476.635416666664</v>
      </c>
      <c r="C5144">
        <v>449</v>
      </c>
    </row>
    <row r="5145" spans="1:3" x14ac:dyDescent="0.3">
      <c r="A5145" t="s">
        <v>13</v>
      </c>
      <c r="B5145" s="3">
        <v>44477.635416666664</v>
      </c>
      <c r="C5145">
        <v>449.5</v>
      </c>
    </row>
    <row r="5146" spans="1:3" x14ac:dyDescent="0.3">
      <c r="A5146" t="s">
        <v>13</v>
      </c>
      <c r="B5146" s="3">
        <v>44480.635416666664</v>
      </c>
      <c r="C5146">
        <v>454.5</v>
      </c>
    </row>
    <row r="5147" spans="1:3" x14ac:dyDescent="0.3">
      <c r="A5147" t="s">
        <v>13</v>
      </c>
      <c r="B5147" s="3">
        <v>44481.635416666664</v>
      </c>
      <c r="C5147">
        <v>455.75</v>
      </c>
    </row>
    <row r="5148" spans="1:3" x14ac:dyDescent="0.3">
      <c r="A5148" t="s">
        <v>13</v>
      </c>
      <c r="B5148" s="3">
        <v>44482.635416666664</v>
      </c>
      <c r="C5148">
        <v>459.1</v>
      </c>
    </row>
    <row r="5149" spans="1:3" x14ac:dyDescent="0.3">
      <c r="A5149" t="s">
        <v>13</v>
      </c>
      <c r="B5149" s="3">
        <v>44483.635416666664</v>
      </c>
      <c r="C5149">
        <v>459.85</v>
      </c>
    </row>
    <row r="5150" spans="1:3" x14ac:dyDescent="0.3">
      <c r="A5150" t="s">
        <v>13</v>
      </c>
      <c r="B5150" s="3">
        <v>44487.635416666664</v>
      </c>
      <c r="C5150">
        <v>462.55</v>
      </c>
    </row>
    <row r="5151" spans="1:3" x14ac:dyDescent="0.3">
      <c r="A5151" t="s">
        <v>13</v>
      </c>
      <c r="B5151" s="3">
        <v>44488.635416666664</v>
      </c>
      <c r="C5151">
        <v>450.5</v>
      </c>
    </row>
    <row r="5152" spans="1:3" x14ac:dyDescent="0.3">
      <c r="A5152" t="s">
        <v>13</v>
      </c>
      <c r="B5152" s="3">
        <v>44489.635416666664</v>
      </c>
      <c r="C5152">
        <v>441.05</v>
      </c>
    </row>
    <row r="5153" spans="1:3" x14ac:dyDescent="0.3">
      <c r="A5153" t="s">
        <v>13</v>
      </c>
      <c r="B5153" s="3">
        <v>44490.635416666664</v>
      </c>
      <c r="C5153">
        <v>451.1</v>
      </c>
    </row>
    <row r="5154" spans="1:3" x14ac:dyDescent="0.3">
      <c r="A5154" t="s">
        <v>13</v>
      </c>
      <c r="B5154" s="3">
        <v>44491.635416666664</v>
      </c>
      <c r="C5154">
        <v>447.35</v>
      </c>
    </row>
    <row r="5155" spans="1:3" x14ac:dyDescent="0.3">
      <c r="A5155" t="s">
        <v>13</v>
      </c>
      <c r="B5155" s="3">
        <v>44494.635416666664</v>
      </c>
      <c r="C5155">
        <v>430.75</v>
      </c>
    </row>
    <row r="5156" spans="1:3" x14ac:dyDescent="0.3">
      <c r="A5156" t="s">
        <v>13</v>
      </c>
      <c r="B5156" s="3">
        <v>44495.635416666664</v>
      </c>
      <c r="C5156">
        <v>430.9</v>
      </c>
    </row>
    <row r="5157" spans="1:3" x14ac:dyDescent="0.3">
      <c r="A5157" t="s">
        <v>13</v>
      </c>
      <c r="B5157" s="3">
        <v>44496.635416666664</v>
      </c>
      <c r="C5157">
        <v>427.35</v>
      </c>
    </row>
    <row r="5158" spans="1:3" x14ac:dyDescent="0.3">
      <c r="A5158" t="s">
        <v>13</v>
      </c>
      <c r="B5158" s="3">
        <v>44497.635416666664</v>
      </c>
      <c r="C5158">
        <v>420.6</v>
      </c>
    </row>
    <row r="5159" spans="1:3" x14ac:dyDescent="0.3">
      <c r="A5159" t="s">
        <v>13</v>
      </c>
      <c r="B5159" s="3">
        <v>44498.635416666664</v>
      </c>
      <c r="C5159">
        <v>416.55</v>
      </c>
    </row>
    <row r="5160" spans="1:3" x14ac:dyDescent="0.3">
      <c r="A5160" t="s">
        <v>13</v>
      </c>
      <c r="B5160" s="3">
        <v>44501.635416666664</v>
      </c>
      <c r="C5160">
        <v>422</v>
      </c>
    </row>
    <row r="5161" spans="1:3" x14ac:dyDescent="0.3">
      <c r="A5161" t="s">
        <v>13</v>
      </c>
      <c r="B5161" s="3">
        <v>44502.635416666664</v>
      </c>
      <c r="C5161">
        <v>416.15</v>
      </c>
    </row>
    <row r="5162" spans="1:3" x14ac:dyDescent="0.3">
      <c r="A5162" t="s">
        <v>13</v>
      </c>
      <c r="B5162" s="3">
        <v>44503.635416666664</v>
      </c>
      <c r="C5162">
        <v>414.5</v>
      </c>
    </row>
    <row r="5163" spans="1:3" x14ac:dyDescent="0.3">
      <c r="A5163" t="s">
        <v>13</v>
      </c>
      <c r="B5163" s="3">
        <v>44508.635416666664</v>
      </c>
      <c r="C5163">
        <v>432</v>
      </c>
    </row>
    <row r="5164" spans="1:3" x14ac:dyDescent="0.3">
      <c r="A5164" t="s">
        <v>13</v>
      </c>
      <c r="B5164" s="3">
        <v>44509.635416666664</v>
      </c>
      <c r="C5164">
        <v>430.65</v>
      </c>
    </row>
    <row r="5165" spans="1:3" x14ac:dyDescent="0.3">
      <c r="A5165" t="s">
        <v>13</v>
      </c>
      <c r="B5165" s="3">
        <v>44510.635416666664</v>
      </c>
      <c r="C5165">
        <v>430.7</v>
      </c>
    </row>
    <row r="5166" spans="1:3" x14ac:dyDescent="0.3">
      <c r="A5166" t="s">
        <v>13</v>
      </c>
      <c r="B5166" s="3">
        <v>44511.635416666664</v>
      </c>
      <c r="C5166">
        <v>425.05</v>
      </c>
    </row>
    <row r="5167" spans="1:3" x14ac:dyDescent="0.3">
      <c r="A5167" t="s">
        <v>13</v>
      </c>
      <c r="B5167" s="3">
        <v>44512.635416666664</v>
      </c>
      <c r="C5167">
        <v>427.05</v>
      </c>
    </row>
    <row r="5168" spans="1:3" x14ac:dyDescent="0.3">
      <c r="A5168" t="s">
        <v>13</v>
      </c>
      <c r="B5168" s="3">
        <v>44515.635416666664</v>
      </c>
      <c r="C5168">
        <v>426.45</v>
      </c>
    </row>
    <row r="5169" spans="1:3" x14ac:dyDescent="0.3">
      <c r="A5169" t="s">
        <v>13</v>
      </c>
      <c r="B5169" s="3">
        <v>44516.635416666664</v>
      </c>
      <c r="C5169">
        <v>420.05</v>
      </c>
    </row>
    <row r="5170" spans="1:3" x14ac:dyDescent="0.3">
      <c r="A5170" t="s">
        <v>13</v>
      </c>
      <c r="B5170" s="3">
        <v>44517.635416666664</v>
      </c>
      <c r="C5170">
        <v>413.5</v>
      </c>
    </row>
    <row r="5171" spans="1:3" x14ac:dyDescent="0.3">
      <c r="A5171" t="s">
        <v>13</v>
      </c>
      <c r="B5171" s="3">
        <v>44518.635416666664</v>
      </c>
      <c r="C5171">
        <v>405.3</v>
      </c>
    </row>
    <row r="5172" spans="1:3" x14ac:dyDescent="0.3">
      <c r="A5172" t="s">
        <v>13</v>
      </c>
      <c r="B5172" s="3">
        <v>44522.635416666664</v>
      </c>
      <c r="C5172">
        <v>395.65</v>
      </c>
    </row>
    <row r="5173" spans="1:3" x14ac:dyDescent="0.3">
      <c r="A5173" t="s">
        <v>13</v>
      </c>
      <c r="B5173" s="3">
        <v>44523.635416666664</v>
      </c>
      <c r="C5173">
        <v>397.9</v>
      </c>
    </row>
    <row r="5174" spans="1:3" x14ac:dyDescent="0.3">
      <c r="A5174" t="s">
        <v>14</v>
      </c>
      <c r="B5174" s="3">
        <v>43475.635416666664</v>
      </c>
      <c r="C5174">
        <v>3089</v>
      </c>
    </row>
    <row r="5175" spans="1:3" x14ac:dyDescent="0.3">
      <c r="A5175" t="s">
        <v>14</v>
      </c>
      <c r="B5175" s="3">
        <v>43480.635416666664</v>
      </c>
      <c r="C5175">
        <v>3190</v>
      </c>
    </row>
    <row r="5176" spans="1:3" x14ac:dyDescent="0.3">
      <c r="A5176" t="s">
        <v>14</v>
      </c>
      <c r="B5176" s="3">
        <v>43486.635416666664</v>
      </c>
      <c r="C5176">
        <v>3145.2</v>
      </c>
    </row>
    <row r="5177" spans="1:3" x14ac:dyDescent="0.3">
      <c r="A5177" t="s">
        <v>14</v>
      </c>
      <c r="B5177" s="3">
        <v>43490.635416666664</v>
      </c>
      <c r="C5177">
        <v>3205.25</v>
      </c>
    </row>
    <row r="5178" spans="1:3" x14ac:dyDescent="0.3">
      <c r="A5178" t="s">
        <v>14</v>
      </c>
      <c r="B5178" s="3">
        <v>43496.635416666664</v>
      </c>
      <c r="C5178">
        <v>3196</v>
      </c>
    </row>
    <row r="5179" spans="1:3" x14ac:dyDescent="0.3">
      <c r="A5179" t="s">
        <v>14</v>
      </c>
      <c r="B5179" s="3">
        <v>43497.635416666664</v>
      </c>
      <c r="C5179">
        <v>3245</v>
      </c>
    </row>
    <row r="5180" spans="1:3" x14ac:dyDescent="0.3">
      <c r="A5180" t="s">
        <v>14</v>
      </c>
      <c r="B5180" s="3">
        <v>43502.635416666664</v>
      </c>
      <c r="C5180">
        <v>3184.55</v>
      </c>
    </row>
    <row r="5181" spans="1:3" x14ac:dyDescent="0.3">
      <c r="A5181" t="s">
        <v>14</v>
      </c>
      <c r="B5181" s="3">
        <v>43503.635416666664</v>
      </c>
      <c r="C5181">
        <v>3202.6</v>
      </c>
    </row>
    <row r="5182" spans="1:3" x14ac:dyDescent="0.3">
      <c r="A5182" t="s">
        <v>14</v>
      </c>
      <c r="B5182" s="3">
        <v>43504.635416666664</v>
      </c>
      <c r="C5182">
        <v>3113.45</v>
      </c>
    </row>
    <row r="5183" spans="1:3" x14ac:dyDescent="0.3">
      <c r="A5183" t="s">
        <v>14</v>
      </c>
      <c r="B5183" s="3">
        <v>43508.635416666664</v>
      </c>
      <c r="C5183">
        <v>3002.35</v>
      </c>
    </row>
    <row r="5184" spans="1:3" x14ac:dyDescent="0.3">
      <c r="A5184" t="s">
        <v>14</v>
      </c>
      <c r="B5184" s="3">
        <v>43509.635416666664</v>
      </c>
      <c r="C5184">
        <v>2924</v>
      </c>
    </row>
    <row r="5185" spans="1:3" x14ac:dyDescent="0.3">
      <c r="A5185" t="s">
        <v>14</v>
      </c>
      <c r="B5185" s="3">
        <v>43514.635416666664</v>
      </c>
      <c r="C5185">
        <v>2910.05</v>
      </c>
    </row>
    <row r="5186" spans="1:3" x14ac:dyDescent="0.3">
      <c r="A5186" t="s">
        <v>14</v>
      </c>
      <c r="B5186" s="3">
        <v>43515.635416666664</v>
      </c>
      <c r="C5186">
        <v>2875.95</v>
      </c>
    </row>
    <row r="5187" spans="1:3" x14ac:dyDescent="0.3">
      <c r="A5187" t="s">
        <v>14</v>
      </c>
      <c r="B5187" s="3">
        <v>43517.635416666664</v>
      </c>
      <c r="C5187">
        <v>2997.1</v>
      </c>
    </row>
    <row r="5188" spans="1:3" x14ac:dyDescent="0.3">
      <c r="A5188" t="s">
        <v>14</v>
      </c>
      <c r="B5188" s="3">
        <v>43521.635416666664</v>
      </c>
      <c r="C5188">
        <v>3044.8</v>
      </c>
    </row>
    <row r="5189" spans="1:3" x14ac:dyDescent="0.3">
      <c r="A5189" t="s">
        <v>14</v>
      </c>
      <c r="B5189" s="3">
        <v>43522.635416666664</v>
      </c>
      <c r="C5189">
        <v>3075.7</v>
      </c>
    </row>
    <row r="5190" spans="1:3" x14ac:dyDescent="0.3">
      <c r="A5190" t="s">
        <v>14</v>
      </c>
      <c r="B5190" s="3">
        <v>43523.635416666664</v>
      </c>
      <c r="C5190">
        <v>3055.25</v>
      </c>
    </row>
    <row r="5191" spans="1:3" x14ac:dyDescent="0.3">
      <c r="A5191" t="s">
        <v>14</v>
      </c>
      <c r="B5191" s="3">
        <v>43524.635416666664</v>
      </c>
      <c r="C5191">
        <v>3055.05</v>
      </c>
    </row>
    <row r="5192" spans="1:3" x14ac:dyDescent="0.3">
      <c r="A5192" t="s">
        <v>14</v>
      </c>
      <c r="B5192" s="3">
        <v>43531.635416666664</v>
      </c>
      <c r="C5192">
        <v>3040</v>
      </c>
    </row>
    <row r="5193" spans="1:3" x14ac:dyDescent="0.3">
      <c r="A5193" t="s">
        <v>14</v>
      </c>
      <c r="B5193" s="3">
        <v>43532.635416666664</v>
      </c>
      <c r="C5193">
        <v>3077.7</v>
      </c>
    </row>
    <row r="5194" spans="1:3" x14ac:dyDescent="0.3">
      <c r="A5194" t="s">
        <v>14</v>
      </c>
      <c r="B5194" s="3">
        <v>43536.635416666664</v>
      </c>
      <c r="C5194">
        <v>3136.95</v>
      </c>
    </row>
    <row r="5195" spans="1:3" x14ac:dyDescent="0.3">
      <c r="A5195" t="s">
        <v>14</v>
      </c>
      <c r="B5195" s="3">
        <v>43539.635416666664</v>
      </c>
      <c r="C5195">
        <v>3058.1</v>
      </c>
    </row>
    <row r="5196" spans="1:3" x14ac:dyDescent="0.3">
      <c r="A5196" t="s">
        <v>14</v>
      </c>
      <c r="B5196" s="3">
        <v>43552.635416666664</v>
      </c>
      <c r="C5196">
        <v>3097.3</v>
      </c>
    </row>
    <row r="5197" spans="1:3" x14ac:dyDescent="0.3">
      <c r="A5197" t="s">
        <v>14</v>
      </c>
      <c r="B5197" s="3">
        <v>43553.635416666664</v>
      </c>
      <c r="C5197">
        <v>3080.45</v>
      </c>
    </row>
    <row r="5198" spans="1:3" x14ac:dyDescent="0.3">
      <c r="A5198" t="s">
        <v>14</v>
      </c>
      <c r="B5198" s="3">
        <v>43556.635416666664</v>
      </c>
      <c r="C5198">
        <v>3053.7</v>
      </c>
    </row>
    <row r="5199" spans="1:3" x14ac:dyDescent="0.3">
      <c r="A5199" t="s">
        <v>14</v>
      </c>
      <c r="B5199" s="3">
        <v>43557.635416666664</v>
      </c>
      <c r="C5199">
        <v>2990</v>
      </c>
    </row>
    <row r="5200" spans="1:3" x14ac:dyDescent="0.3">
      <c r="A5200" t="s">
        <v>14</v>
      </c>
      <c r="B5200" s="3">
        <v>43559.635416666664</v>
      </c>
      <c r="C5200">
        <v>3048.1</v>
      </c>
    </row>
    <row r="5201" spans="1:3" x14ac:dyDescent="0.3">
      <c r="A5201" t="s">
        <v>14</v>
      </c>
      <c r="B5201" s="3">
        <v>43560.635416666664</v>
      </c>
      <c r="C5201">
        <v>2997.9</v>
      </c>
    </row>
    <row r="5202" spans="1:3" x14ac:dyDescent="0.3">
      <c r="A5202" t="s">
        <v>14</v>
      </c>
      <c r="B5202" s="3">
        <v>43563.635416666664</v>
      </c>
      <c r="C5202">
        <v>2970</v>
      </c>
    </row>
    <row r="5203" spans="1:3" x14ac:dyDescent="0.3">
      <c r="A5203" t="s">
        <v>14</v>
      </c>
      <c r="B5203" s="3">
        <v>43564.635416666664</v>
      </c>
      <c r="C5203">
        <v>2959.4</v>
      </c>
    </row>
    <row r="5204" spans="1:3" x14ac:dyDescent="0.3">
      <c r="A5204" t="s">
        <v>14</v>
      </c>
      <c r="B5204" s="3">
        <v>43565.635416666664</v>
      </c>
      <c r="C5204">
        <v>2954.4</v>
      </c>
    </row>
    <row r="5205" spans="1:3" x14ac:dyDescent="0.3">
      <c r="A5205" t="s">
        <v>14</v>
      </c>
      <c r="B5205" s="3">
        <v>43566.635416666664</v>
      </c>
      <c r="C5205">
        <v>2943.95</v>
      </c>
    </row>
    <row r="5206" spans="1:3" x14ac:dyDescent="0.3">
      <c r="A5206" t="s">
        <v>14</v>
      </c>
      <c r="B5206" s="3">
        <v>43585.635416666664</v>
      </c>
      <c r="C5206">
        <v>2898</v>
      </c>
    </row>
    <row r="5207" spans="1:3" x14ac:dyDescent="0.3">
      <c r="A5207" t="s">
        <v>14</v>
      </c>
      <c r="B5207" s="3">
        <v>43587.635416666664</v>
      </c>
      <c r="C5207">
        <v>2787.5</v>
      </c>
    </row>
    <row r="5208" spans="1:3" x14ac:dyDescent="0.3">
      <c r="A5208" t="s">
        <v>14</v>
      </c>
      <c r="B5208" s="3">
        <v>43588.635416666664</v>
      </c>
      <c r="C5208">
        <v>2695</v>
      </c>
    </row>
    <row r="5209" spans="1:3" x14ac:dyDescent="0.3">
      <c r="A5209" t="s">
        <v>14</v>
      </c>
      <c r="B5209" s="3">
        <v>43591.635416666664</v>
      </c>
      <c r="C5209">
        <v>2663.2</v>
      </c>
    </row>
    <row r="5210" spans="1:3" x14ac:dyDescent="0.3">
      <c r="A5210" t="s">
        <v>14</v>
      </c>
      <c r="B5210" s="3">
        <v>43592.635416666664</v>
      </c>
      <c r="C5210">
        <v>2650.1</v>
      </c>
    </row>
    <row r="5211" spans="1:3" x14ac:dyDescent="0.3">
      <c r="A5211" t="s">
        <v>14</v>
      </c>
      <c r="B5211" s="3">
        <v>43593.635416666664</v>
      </c>
      <c r="C5211">
        <v>2649.55</v>
      </c>
    </row>
    <row r="5212" spans="1:3" x14ac:dyDescent="0.3">
      <c r="A5212" t="s">
        <v>14</v>
      </c>
      <c r="B5212" s="3">
        <v>43594.635416666664</v>
      </c>
      <c r="C5212">
        <v>2673.85</v>
      </c>
    </row>
    <row r="5213" spans="1:3" x14ac:dyDescent="0.3">
      <c r="A5213" t="s">
        <v>14</v>
      </c>
      <c r="B5213" s="3">
        <v>43595.635416666664</v>
      </c>
      <c r="C5213">
        <v>2690.4</v>
      </c>
    </row>
    <row r="5214" spans="1:3" x14ac:dyDescent="0.3">
      <c r="A5214" t="s">
        <v>14</v>
      </c>
      <c r="B5214" s="3">
        <v>43598.635416666664</v>
      </c>
      <c r="C5214">
        <v>2674.9</v>
      </c>
    </row>
    <row r="5215" spans="1:3" x14ac:dyDescent="0.3">
      <c r="A5215" t="s">
        <v>14</v>
      </c>
      <c r="B5215" s="3">
        <v>43602.635416666664</v>
      </c>
      <c r="C5215">
        <v>2778.95</v>
      </c>
    </row>
    <row r="5216" spans="1:3" x14ac:dyDescent="0.3">
      <c r="A5216" t="s">
        <v>14</v>
      </c>
      <c r="B5216" s="3">
        <v>43605.635416666664</v>
      </c>
      <c r="C5216">
        <v>2796</v>
      </c>
    </row>
    <row r="5217" spans="1:3" x14ac:dyDescent="0.3">
      <c r="A5217" t="s">
        <v>14</v>
      </c>
      <c r="B5217" s="3">
        <v>43608.635416666664</v>
      </c>
      <c r="C5217">
        <v>2838.95</v>
      </c>
    </row>
    <row r="5218" spans="1:3" x14ac:dyDescent="0.3">
      <c r="A5218" t="s">
        <v>14</v>
      </c>
      <c r="B5218" s="3">
        <v>43612.635416666664</v>
      </c>
      <c r="C5218">
        <v>2896.85</v>
      </c>
    </row>
    <row r="5219" spans="1:3" x14ac:dyDescent="0.3">
      <c r="A5219" t="s">
        <v>14</v>
      </c>
      <c r="B5219" s="3">
        <v>43613.635416666664</v>
      </c>
      <c r="C5219">
        <v>2880.55</v>
      </c>
    </row>
    <row r="5220" spans="1:3" x14ac:dyDescent="0.3">
      <c r="A5220" t="s">
        <v>14</v>
      </c>
      <c r="B5220" s="3">
        <v>43615.635416666664</v>
      </c>
      <c r="C5220">
        <v>2883.75</v>
      </c>
    </row>
    <row r="5221" spans="1:3" x14ac:dyDescent="0.3">
      <c r="A5221" t="s">
        <v>14</v>
      </c>
      <c r="B5221" s="3">
        <v>43616.635416666664</v>
      </c>
      <c r="C5221">
        <v>2920</v>
      </c>
    </row>
    <row r="5222" spans="1:3" x14ac:dyDescent="0.3">
      <c r="A5222" t="s">
        <v>14</v>
      </c>
      <c r="B5222" s="3">
        <v>43619.635416666664</v>
      </c>
      <c r="C5222">
        <v>2970.8</v>
      </c>
    </row>
    <row r="5223" spans="1:3" x14ac:dyDescent="0.3">
      <c r="A5223" t="s">
        <v>14</v>
      </c>
      <c r="B5223" s="3">
        <v>43622.635416666664</v>
      </c>
      <c r="C5223">
        <v>2894</v>
      </c>
    </row>
    <row r="5224" spans="1:3" x14ac:dyDescent="0.3">
      <c r="A5224" t="s">
        <v>14</v>
      </c>
      <c r="B5224" s="3">
        <v>43626.635416666664</v>
      </c>
      <c r="C5224">
        <v>2998.95</v>
      </c>
    </row>
    <row r="5225" spans="1:3" x14ac:dyDescent="0.3">
      <c r="A5225" t="s">
        <v>14</v>
      </c>
      <c r="B5225" s="3">
        <v>43628.635416666664</v>
      </c>
      <c r="C5225">
        <v>2992.9</v>
      </c>
    </row>
    <row r="5226" spans="1:3" x14ac:dyDescent="0.3">
      <c r="A5226" t="s">
        <v>14</v>
      </c>
      <c r="B5226" s="3">
        <v>43633.635416666664</v>
      </c>
      <c r="C5226">
        <v>2898.25</v>
      </c>
    </row>
    <row r="5227" spans="1:3" x14ac:dyDescent="0.3">
      <c r="A5227" t="s">
        <v>14</v>
      </c>
      <c r="B5227" s="3">
        <v>43635.635416666664</v>
      </c>
      <c r="C5227">
        <v>2875.15</v>
      </c>
    </row>
    <row r="5228" spans="1:3" x14ac:dyDescent="0.3">
      <c r="A5228" t="s">
        <v>14</v>
      </c>
      <c r="B5228" s="3">
        <v>43637.635416666664</v>
      </c>
      <c r="C5228">
        <v>2823.6</v>
      </c>
    </row>
    <row r="5229" spans="1:3" x14ac:dyDescent="0.3">
      <c r="A5229" t="s">
        <v>14</v>
      </c>
      <c r="B5229" s="3">
        <v>43640.635416666664</v>
      </c>
      <c r="C5229">
        <v>2782.4</v>
      </c>
    </row>
    <row r="5230" spans="1:3" x14ac:dyDescent="0.3">
      <c r="A5230" t="s">
        <v>14</v>
      </c>
      <c r="B5230" s="3">
        <v>43642.635416666664</v>
      </c>
      <c r="C5230">
        <v>2729.85</v>
      </c>
    </row>
    <row r="5231" spans="1:3" x14ac:dyDescent="0.3">
      <c r="A5231" t="s">
        <v>14</v>
      </c>
      <c r="B5231" s="3">
        <v>43643.635416666664</v>
      </c>
      <c r="C5231">
        <v>2729.8</v>
      </c>
    </row>
    <row r="5232" spans="1:3" x14ac:dyDescent="0.3">
      <c r="A5232" t="s">
        <v>14</v>
      </c>
      <c r="B5232" s="3">
        <v>43648.635416666664</v>
      </c>
      <c r="C5232">
        <v>2770.8</v>
      </c>
    </row>
    <row r="5233" spans="1:3" x14ac:dyDescent="0.3">
      <c r="A5233" t="s">
        <v>14</v>
      </c>
      <c r="B5233" s="3">
        <v>43650.635416666664</v>
      </c>
      <c r="C5233">
        <v>2842.45</v>
      </c>
    </row>
    <row r="5234" spans="1:3" x14ac:dyDescent="0.3">
      <c r="A5234" t="s">
        <v>14</v>
      </c>
      <c r="B5234" s="3">
        <v>43656.635416666664</v>
      </c>
      <c r="C5234">
        <v>2772</v>
      </c>
    </row>
    <row r="5235" spans="1:3" x14ac:dyDescent="0.3">
      <c r="A5235" t="s">
        <v>14</v>
      </c>
      <c r="B5235" s="3">
        <v>43664.635416666664</v>
      </c>
      <c r="C5235">
        <v>2818.35</v>
      </c>
    </row>
    <row r="5236" spans="1:3" x14ac:dyDescent="0.3">
      <c r="A5236" t="s">
        <v>14</v>
      </c>
      <c r="B5236" s="3">
        <v>43665.635416666664</v>
      </c>
      <c r="C5236">
        <v>2751.2</v>
      </c>
    </row>
    <row r="5237" spans="1:3" x14ac:dyDescent="0.3">
      <c r="A5237" t="s">
        <v>14</v>
      </c>
      <c r="B5237" s="3">
        <v>43669.635416666664</v>
      </c>
      <c r="C5237">
        <v>2727.1</v>
      </c>
    </row>
    <row r="5238" spans="1:3" x14ac:dyDescent="0.3">
      <c r="A5238" t="s">
        <v>14</v>
      </c>
      <c r="B5238" s="3">
        <v>43670.635416666664</v>
      </c>
      <c r="C5238">
        <v>2642.95</v>
      </c>
    </row>
    <row r="5239" spans="1:3" x14ac:dyDescent="0.3">
      <c r="A5239" t="s">
        <v>14</v>
      </c>
      <c r="B5239" s="3">
        <v>43671.635416666664</v>
      </c>
      <c r="C5239">
        <v>2672.85</v>
      </c>
    </row>
    <row r="5240" spans="1:3" x14ac:dyDescent="0.3">
      <c r="A5240" t="s">
        <v>14</v>
      </c>
      <c r="B5240" s="3">
        <v>43676.635416666664</v>
      </c>
      <c r="C5240">
        <v>2614.1</v>
      </c>
    </row>
    <row r="5241" spans="1:3" x14ac:dyDescent="0.3">
      <c r="A5241" t="s">
        <v>14</v>
      </c>
      <c r="B5241" s="3">
        <v>43677.635416666664</v>
      </c>
      <c r="C5241">
        <v>2610.15</v>
      </c>
    </row>
    <row r="5242" spans="1:3" x14ac:dyDescent="0.3">
      <c r="A5242" t="s">
        <v>14</v>
      </c>
      <c r="B5242" s="3">
        <v>43682.635416666664</v>
      </c>
      <c r="C5242">
        <v>2579.9499999999998</v>
      </c>
    </row>
    <row r="5243" spans="1:3" x14ac:dyDescent="0.3">
      <c r="A5243" t="s">
        <v>14</v>
      </c>
      <c r="B5243" s="3">
        <v>43683.635416666664</v>
      </c>
      <c r="C5243">
        <v>2545.5500000000002</v>
      </c>
    </row>
    <row r="5244" spans="1:3" x14ac:dyDescent="0.3">
      <c r="A5244" t="s">
        <v>14</v>
      </c>
      <c r="B5244" s="3">
        <v>43685.635416666664</v>
      </c>
      <c r="C5244">
        <v>2583.15</v>
      </c>
    </row>
    <row r="5245" spans="1:3" x14ac:dyDescent="0.3">
      <c r="A5245" t="s">
        <v>14</v>
      </c>
      <c r="B5245" s="3">
        <v>43686.635416666664</v>
      </c>
      <c r="C5245">
        <v>2594.25</v>
      </c>
    </row>
    <row r="5246" spans="1:3" x14ac:dyDescent="0.3">
      <c r="A5246" t="s">
        <v>14</v>
      </c>
      <c r="B5246" s="3">
        <v>43690.635416666664</v>
      </c>
      <c r="C5246">
        <v>2510</v>
      </c>
    </row>
    <row r="5247" spans="1:3" x14ac:dyDescent="0.3">
      <c r="A5247" t="s">
        <v>14</v>
      </c>
      <c r="B5247" s="3">
        <v>43691.635416666664</v>
      </c>
      <c r="C5247">
        <v>2476</v>
      </c>
    </row>
    <row r="5248" spans="1:3" x14ac:dyDescent="0.3">
      <c r="A5248" t="s">
        <v>14</v>
      </c>
      <c r="B5248" s="3">
        <v>43693.635416666664</v>
      </c>
      <c r="C5248">
        <v>2499.9</v>
      </c>
    </row>
    <row r="5249" spans="1:3" x14ac:dyDescent="0.3">
      <c r="A5249" t="s">
        <v>14</v>
      </c>
      <c r="B5249" s="3">
        <v>43696.635416666664</v>
      </c>
      <c r="C5249">
        <v>2475.1999999999998</v>
      </c>
    </row>
    <row r="5250" spans="1:3" x14ac:dyDescent="0.3">
      <c r="A5250" t="s">
        <v>14</v>
      </c>
      <c r="B5250" s="3">
        <v>43697.635416666664</v>
      </c>
      <c r="C5250">
        <v>2391.9</v>
      </c>
    </row>
    <row r="5251" spans="1:3" x14ac:dyDescent="0.3">
      <c r="A5251" t="s">
        <v>14</v>
      </c>
      <c r="B5251" s="3">
        <v>43698.635416666664</v>
      </c>
      <c r="C5251">
        <v>2391.25</v>
      </c>
    </row>
    <row r="5252" spans="1:3" x14ac:dyDescent="0.3">
      <c r="A5252" t="s">
        <v>14</v>
      </c>
      <c r="B5252" s="3">
        <v>43699.635416666664</v>
      </c>
      <c r="C5252">
        <v>2433.4499999999998</v>
      </c>
    </row>
    <row r="5253" spans="1:3" x14ac:dyDescent="0.3">
      <c r="A5253" t="s">
        <v>14</v>
      </c>
      <c r="B5253" s="3">
        <v>43700.635416666664</v>
      </c>
      <c r="C5253">
        <v>2463.6999999999998</v>
      </c>
    </row>
    <row r="5254" spans="1:3" x14ac:dyDescent="0.3">
      <c r="A5254" t="s">
        <v>14</v>
      </c>
      <c r="B5254" s="3">
        <v>43703.635416666664</v>
      </c>
      <c r="C5254">
        <v>2532.75</v>
      </c>
    </row>
    <row r="5255" spans="1:3" x14ac:dyDescent="0.3">
      <c r="A5255" t="s">
        <v>14</v>
      </c>
      <c r="B5255" s="3">
        <v>43704.635416666664</v>
      </c>
      <c r="C5255">
        <v>2687.55</v>
      </c>
    </row>
    <row r="5256" spans="1:3" x14ac:dyDescent="0.3">
      <c r="A5256" t="s">
        <v>14</v>
      </c>
      <c r="B5256" s="3">
        <v>43705.635416666664</v>
      </c>
      <c r="C5256">
        <v>2707.05</v>
      </c>
    </row>
    <row r="5257" spans="1:3" x14ac:dyDescent="0.3">
      <c r="A5257" t="s">
        <v>14</v>
      </c>
      <c r="B5257" s="3">
        <v>43706.635416666664</v>
      </c>
      <c r="C5257">
        <v>2679.6</v>
      </c>
    </row>
    <row r="5258" spans="1:3" x14ac:dyDescent="0.3">
      <c r="A5258" t="s">
        <v>14</v>
      </c>
      <c r="B5258" s="3">
        <v>43707.635416666664</v>
      </c>
      <c r="C5258">
        <v>2700</v>
      </c>
    </row>
    <row r="5259" spans="1:3" x14ac:dyDescent="0.3">
      <c r="A5259" t="s">
        <v>14</v>
      </c>
      <c r="B5259" s="3">
        <v>43711.635416666664</v>
      </c>
      <c r="C5259">
        <v>2702.85</v>
      </c>
    </row>
    <row r="5260" spans="1:3" x14ac:dyDescent="0.3">
      <c r="A5260" t="s">
        <v>14</v>
      </c>
      <c r="B5260" s="3">
        <v>43712.635416666664</v>
      </c>
      <c r="C5260">
        <v>2634.9</v>
      </c>
    </row>
    <row r="5261" spans="1:3" x14ac:dyDescent="0.3">
      <c r="A5261" t="s">
        <v>14</v>
      </c>
      <c r="B5261" s="3">
        <v>43713.635416666664</v>
      </c>
      <c r="C5261">
        <v>2679.35</v>
      </c>
    </row>
    <row r="5262" spans="1:3" x14ac:dyDescent="0.3">
      <c r="A5262" t="s">
        <v>14</v>
      </c>
      <c r="B5262" s="3">
        <v>43714.635416666664</v>
      </c>
      <c r="C5262">
        <v>2666.1</v>
      </c>
    </row>
    <row r="5263" spans="1:3" x14ac:dyDescent="0.3">
      <c r="A5263" t="s">
        <v>14</v>
      </c>
      <c r="B5263" s="3">
        <v>43717.635416666664</v>
      </c>
      <c r="C5263">
        <v>2683.65</v>
      </c>
    </row>
    <row r="5264" spans="1:3" x14ac:dyDescent="0.3">
      <c r="A5264" t="s">
        <v>14</v>
      </c>
      <c r="B5264" s="3">
        <v>43720.635416666664</v>
      </c>
      <c r="C5264">
        <v>2677.3</v>
      </c>
    </row>
    <row r="5265" spans="1:3" x14ac:dyDescent="0.3">
      <c r="A5265" t="s">
        <v>14</v>
      </c>
      <c r="B5265" s="3">
        <v>43724.635416666664</v>
      </c>
      <c r="C5265">
        <v>2724.1</v>
      </c>
    </row>
    <row r="5266" spans="1:3" x14ac:dyDescent="0.3">
      <c r="A5266" t="s">
        <v>14</v>
      </c>
      <c r="B5266" s="3">
        <v>43725.635416666664</v>
      </c>
      <c r="C5266">
        <v>2694.15</v>
      </c>
    </row>
    <row r="5267" spans="1:3" x14ac:dyDescent="0.3">
      <c r="A5267" t="s">
        <v>14</v>
      </c>
      <c r="B5267" s="3">
        <v>43726.635416666664</v>
      </c>
      <c r="C5267">
        <v>2613.35</v>
      </c>
    </row>
    <row r="5268" spans="1:3" x14ac:dyDescent="0.3">
      <c r="A5268" t="s">
        <v>14</v>
      </c>
      <c r="B5268" s="3">
        <v>43728.635416666664</v>
      </c>
      <c r="C5268">
        <v>2869.95</v>
      </c>
    </row>
    <row r="5269" spans="1:3" x14ac:dyDescent="0.3">
      <c r="A5269" t="s">
        <v>14</v>
      </c>
      <c r="B5269" s="3">
        <v>43731.635416666664</v>
      </c>
      <c r="C5269">
        <v>3045</v>
      </c>
    </row>
    <row r="5270" spans="1:3" x14ac:dyDescent="0.3">
      <c r="A5270" t="s">
        <v>14</v>
      </c>
      <c r="B5270" s="3">
        <v>43732.635416666664</v>
      </c>
      <c r="C5270">
        <v>3080</v>
      </c>
    </row>
    <row r="5271" spans="1:3" x14ac:dyDescent="0.3">
      <c r="A5271" t="s">
        <v>14</v>
      </c>
      <c r="B5271" s="3">
        <v>43734.635416666664</v>
      </c>
      <c r="C5271">
        <v>3099.5</v>
      </c>
    </row>
    <row r="5272" spans="1:3" x14ac:dyDescent="0.3">
      <c r="A5272" t="s">
        <v>14</v>
      </c>
      <c r="B5272" s="3">
        <v>43735.635416666664</v>
      </c>
      <c r="C5272">
        <v>3010</v>
      </c>
    </row>
    <row r="5273" spans="1:3" x14ac:dyDescent="0.3">
      <c r="A5273" t="s">
        <v>14</v>
      </c>
      <c r="B5273" s="3">
        <v>43738.635416666664</v>
      </c>
      <c r="C5273">
        <v>2948.15</v>
      </c>
    </row>
    <row r="5274" spans="1:3" x14ac:dyDescent="0.3">
      <c r="A5274" t="s">
        <v>14</v>
      </c>
      <c r="B5274" s="3">
        <v>43745.635416666664</v>
      </c>
      <c r="C5274">
        <v>2955</v>
      </c>
    </row>
    <row r="5275" spans="1:3" x14ac:dyDescent="0.3">
      <c r="A5275" t="s">
        <v>14</v>
      </c>
      <c r="B5275" s="3">
        <v>43747.635416666664</v>
      </c>
      <c r="C5275">
        <v>3066.3</v>
      </c>
    </row>
    <row r="5276" spans="1:3" x14ac:dyDescent="0.3">
      <c r="A5276" t="s">
        <v>14</v>
      </c>
      <c r="B5276" s="3">
        <v>43748.635416666664</v>
      </c>
      <c r="C5276">
        <v>3033.65</v>
      </c>
    </row>
    <row r="5277" spans="1:3" x14ac:dyDescent="0.3">
      <c r="A5277" t="s">
        <v>14</v>
      </c>
      <c r="B5277" s="3">
        <v>43749.635416666664</v>
      </c>
      <c r="C5277">
        <v>3079.05</v>
      </c>
    </row>
    <row r="5278" spans="1:3" x14ac:dyDescent="0.3">
      <c r="A5278" t="s">
        <v>14</v>
      </c>
      <c r="B5278" s="3">
        <v>43752.635416666664</v>
      </c>
      <c r="C5278">
        <v>3106.35</v>
      </c>
    </row>
    <row r="5279" spans="1:3" x14ac:dyDescent="0.3">
      <c r="A5279" t="s">
        <v>14</v>
      </c>
      <c r="B5279" s="3">
        <v>43753.635416666664</v>
      </c>
      <c r="C5279">
        <v>3180.05</v>
      </c>
    </row>
    <row r="5280" spans="1:3" x14ac:dyDescent="0.3">
      <c r="A5280" t="s">
        <v>14</v>
      </c>
      <c r="B5280" s="3">
        <v>43754.635416666664</v>
      </c>
      <c r="C5280">
        <v>3182.2</v>
      </c>
    </row>
    <row r="5281" spans="1:3" x14ac:dyDescent="0.3">
      <c r="A5281" t="s">
        <v>14</v>
      </c>
      <c r="B5281" s="3">
        <v>43755.635416666664</v>
      </c>
      <c r="C5281">
        <v>3248.2</v>
      </c>
    </row>
    <row r="5282" spans="1:3" x14ac:dyDescent="0.3">
      <c r="A5282" t="s">
        <v>14</v>
      </c>
      <c r="B5282" s="3">
        <v>43756.635416666664</v>
      </c>
      <c r="C5282">
        <v>3251.6</v>
      </c>
    </row>
    <row r="5283" spans="1:3" x14ac:dyDescent="0.3">
      <c r="A5283" t="s">
        <v>14</v>
      </c>
      <c r="B5283" s="3">
        <v>43760.635416666664</v>
      </c>
      <c r="C5283">
        <v>3248.95</v>
      </c>
    </row>
    <row r="5284" spans="1:3" x14ac:dyDescent="0.3">
      <c r="A5284" t="s">
        <v>14</v>
      </c>
      <c r="B5284" s="3">
        <v>43767.635416666664</v>
      </c>
      <c r="C5284">
        <v>3357.5</v>
      </c>
    </row>
    <row r="5285" spans="1:3" x14ac:dyDescent="0.3">
      <c r="A5285" t="s">
        <v>14</v>
      </c>
      <c r="B5285" s="3">
        <v>43768.635416666664</v>
      </c>
      <c r="C5285">
        <v>3289.95</v>
      </c>
    </row>
    <row r="5286" spans="1:3" x14ac:dyDescent="0.3">
      <c r="A5286" t="s">
        <v>14</v>
      </c>
      <c r="B5286" s="3">
        <v>43769.635416666664</v>
      </c>
      <c r="C5286">
        <v>3259.25</v>
      </c>
    </row>
    <row r="5287" spans="1:3" x14ac:dyDescent="0.3">
      <c r="A5287" t="s">
        <v>14</v>
      </c>
      <c r="B5287" s="3">
        <v>43770.635416666664</v>
      </c>
      <c r="C5287">
        <v>3273.7</v>
      </c>
    </row>
    <row r="5288" spans="1:3" x14ac:dyDescent="0.3">
      <c r="A5288" t="s">
        <v>14</v>
      </c>
      <c r="B5288" s="3">
        <v>43773.635416666664</v>
      </c>
      <c r="C5288">
        <v>3240.05</v>
      </c>
    </row>
    <row r="5289" spans="1:3" x14ac:dyDescent="0.3">
      <c r="A5289" t="s">
        <v>14</v>
      </c>
      <c r="B5289" s="3">
        <v>43774.635416666664</v>
      </c>
      <c r="C5289">
        <v>3225.95</v>
      </c>
    </row>
    <row r="5290" spans="1:3" x14ac:dyDescent="0.3">
      <c r="A5290" t="s">
        <v>14</v>
      </c>
      <c r="B5290" s="3">
        <v>43777.635416666664</v>
      </c>
      <c r="C5290">
        <v>3154.1</v>
      </c>
    </row>
    <row r="5291" spans="1:3" x14ac:dyDescent="0.3">
      <c r="A5291" t="s">
        <v>14</v>
      </c>
      <c r="B5291" s="3">
        <v>43780.635416666664</v>
      </c>
      <c r="C5291">
        <v>3120</v>
      </c>
    </row>
    <row r="5292" spans="1:3" x14ac:dyDescent="0.3">
      <c r="A5292" t="s">
        <v>14</v>
      </c>
      <c r="B5292" s="3">
        <v>43782.635416666664</v>
      </c>
      <c r="C5292">
        <v>3280.3</v>
      </c>
    </row>
    <row r="5293" spans="1:3" x14ac:dyDescent="0.3">
      <c r="A5293" t="s">
        <v>14</v>
      </c>
      <c r="B5293" s="3">
        <v>43783.635416666664</v>
      </c>
      <c r="C5293">
        <v>3235.3</v>
      </c>
    </row>
    <row r="5294" spans="1:3" x14ac:dyDescent="0.3">
      <c r="A5294" t="s">
        <v>14</v>
      </c>
      <c r="B5294" s="3">
        <v>43784.635416666664</v>
      </c>
      <c r="C5294">
        <v>3190.8</v>
      </c>
    </row>
    <row r="5295" spans="1:3" x14ac:dyDescent="0.3">
      <c r="A5295" t="s">
        <v>14</v>
      </c>
      <c r="B5295" s="3">
        <v>43787.635416666664</v>
      </c>
      <c r="C5295">
        <v>3139.5</v>
      </c>
    </row>
    <row r="5296" spans="1:3" x14ac:dyDescent="0.3">
      <c r="A5296" t="s">
        <v>14</v>
      </c>
      <c r="B5296" s="3">
        <v>43788.635416666664</v>
      </c>
      <c r="C5296">
        <v>3117.7</v>
      </c>
    </row>
    <row r="5297" spans="1:3" x14ac:dyDescent="0.3">
      <c r="A5297" t="s">
        <v>14</v>
      </c>
      <c r="B5297" s="3">
        <v>43789.635416666664</v>
      </c>
      <c r="C5297">
        <v>3114.5</v>
      </c>
    </row>
    <row r="5298" spans="1:3" x14ac:dyDescent="0.3">
      <c r="A5298" t="s">
        <v>14</v>
      </c>
      <c r="B5298" s="3">
        <v>43790.635416666664</v>
      </c>
      <c r="C5298">
        <v>3065.9</v>
      </c>
    </row>
    <row r="5299" spans="1:3" x14ac:dyDescent="0.3">
      <c r="A5299" t="s">
        <v>14</v>
      </c>
      <c r="B5299" s="3">
        <v>43794.635416666664</v>
      </c>
      <c r="C5299">
        <v>3042</v>
      </c>
    </row>
    <row r="5300" spans="1:3" x14ac:dyDescent="0.3">
      <c r="A5300" t="s">
        <v>14</v>
      </c>
      <c r="B5300" s="3">
        <v>43795.635416666664</v>
      </c>
      <c r="C5300">
        <v>3055</v>
      </c>
    </row>
    <row r="5301" spans="1:3" x14ac:dyDescent="0.3">
      <c r="A5301" t="s">
        <v>14</v>
      </c>
      <c r="B5301" s="3">
        <v>43802.635416666664</v>
      </c>
      <c r="C5301">
        <v>3049</v>
      </c>
    </row>
    <row r="5302" spans="1:3" x14ac:dyDescent="0.3">
      <c r="A5302" t="s">
        <v>14</v>
      </c>
      <c r="B5302" s="3">
        <v>43804.635416666664</v>
      </c>
      <c r="C5302">
        <v>3081</v>
      </c>
    </row>
    <row r="5303" spans="1:3" x14ac:dyDescent="0.3">
      <c r="A5303" t="s">
        <v>14</v>
      </c>
      <c r="B5303" s="3">
        <v>43809.635416666664</v>
      </c>
      <c r="C5303">
        <v>3058</v>
      </c>
    </row>
    <row r="5304" spans="1:3" x14ac:dyDescent="0.3">
      <c r="A5304" t="s">
        <v>14</v>
      </c>
      <c r="B5304" s="3">
        <v>43810.635416666664</v>
      </c>
      <c r="C5304">
        <v>3038.6</v>
      </c>
    </row>
    <row r="5305" spans="1:3" x14ac:dyDescent="0.3">
      <c r="A5305" t="s">
        <v>14</v>
      </c>
      <c r="B5305" s="3">
        <v>43811.635416666664</v>
      </c>
      <c r="C5305">
        <v>3075.9</v>
      </c>
    </row>
    <row r="5306" spans="1:3" x14ac:dyDescent="0.3">
      <c r="A5306" t="s">
        <v>14</v>
      </c>
      <c r="B5306" s="3">
        <v>43815.635416666664</v>
      </c>
      <c r="C5306">
        <v>3050.15</v>
      </c>
    </row>
    <row r="5307" spans="1:3" x14ac:dyDescent="0.3">
      <c r="A5307" t="s">
        <v>14</v>
      </c>
      <c r="B5307" s="3">
        <v>43816.635416666664</v>
      </c>
      <c r="C5307">
        <v>3073.95</v>
      </c>
    </row>
    <row r="5308" spans="1:3" x14ac:dyDescent="0.3">
      <c r="A5308" t="s">
        <v>14</v>
      </c>
      <c r="B5308" s="3">
        <v>43817.635416666664</v>
      </c>
      <c r="C5308">
        <v>3081.6</v>
      </c>
    </row>
    <row r="5309" spans="1:3" x14ac:dyDescent="0.3">
      <c r="A5309" t="s">
        <v>14</v>
      </c>
      <c r="B5309" s="3">
        <v>43818.635416666664</v>
      </c>
      <c r="C5309">
        <v>3114.2</v>
      </c>
    </row>
    <row r="5310" spans="1:3" x14ac:dyDescent="0.3">
      <c r="A5310" t="s">
        <v>14</v>
      </c>
      <c r="B5310" s="3">
        <v>43819.635416666664</v>
      </c>
      <c r="C5310">
        <v>3117.5</v>
      </c>
    </row>
    <row r="5311" spans="1:3" x14ac:dyDescent="0.3">
      <c r="A5311" t="s">
        <v>14</v>
      </c>
      <c r="B5311" s="3">
        <v>43822.635416666664</v>
      </c>
      <c r="C5311">
        <v>3092.7</v>
      </c>
    </row>
    <row r="5312" spans="1:3" x14ac:dyDescent="0.3">
      <c r="A5312" t="s">
        <v>14</v>
      </c>
      <c r="B5312" s="3">
        <v>43826.635416666664</v>
      </c>
      <c r="C5312">
        <v>3045.15</v>
      </c>
    </row>
    <row r="5313" spans="1:3" x14ac:dyDescent="0.3">
      <c r="A5313" t="s">
        <v>14</v>
      </c>
      <c r="B5313" s="3">
        <v>43830.635416666664</v>
      </c>
      <c r="C5313">
        <v>3027.45</v>
      </c>
    </row>
    <row r="5314" spans="1:3" x14ac:dyDescent="0.3">
      <c r="A5314" t="s">
        <v>14</v>
      </c>
      <c r="B5314" s="3">
        <v>43836.635416666664</v>
      </c>
      <c r="C5314">
        <v>3027</v>
      </c>
    </row>
    <row r="5315" spans="1:3" x14ac:dyDescent="0.3">
      <c r="A5315" t="s">
        <v>14</v>
      </c>
      <c r="B5315" s="3">
        <v>43839.635416666664</v>
      </c>
      <c r="C5315">
        <v>2999</v>
      </c>
    </row>
    <row r="5316" spans="1:3" x14ac:dyDescent="0.3">
      <c r="A5316" t="s">
        <v>14</v>
      </c>
      <c r="B5316" s="3">
        <v>43840.635416666664</v>
      </c>
      <c r="C5316">
        <v>2990</v>
      </c>
    </row>
    <row r="5317" spans="1:3" x14ac:dyDescent="0.3">
      <c r="A5317" t="s">
        <v>14</v>
      </c>
      <c r="B5317" s="3">
        <v>43843.635416666664</v>
      </c>
      <c r="C5317">
        <v>3046.8</v>
      </c>
    </row>
    <row r="5318" spans="1:3" x14ac:dyDescent="0.3">
      <c r="A5318" t="s">
        <v>14</v>
      </c>
      <c r="B5318" s="3">
        <v>43844.635416666664</v>
      </c>
      <c r="C5318">
        <v>3102.2</v>
      </c>
    </row>
    <row r="5319" spans="1:3" x14ac:dyDescent="0.3">
      <c r="A5319" t="s">
        <v>14</v>
      </c>
      <c r="B5319" s="3">
        <v>43846.635416666664</v>
      </c>
      <c r="C5319">
        <v>3150</v>
      </c>
    </row>
    <row r="5320" spans="1:3" x14ac:dyDescent="0.3">
      <c r="A5320" t="s">
        <v>14</v>
      </c>
      <c r="B5320" s="3">
        <v>43847.635416666664</v>
      </c>
      <c r="C5320">
        <v>3125</v>
      </c>
    </row>
    <row r="5321" spans="1:3" x14ac:dyDescent="0.3">
      <c r="A5321" t="s">
        <v>14</v>
      </c>
      <c r="B5321" s="3">
        <v>43850.635416666664</v>
      </c>
      <c r="C5321">
        <v>3107.65</v>
      </c>
    </row>
    <row r="5322" spans="1:3" x14ac:dyDescent="0.3">
      <c r="A5322" t="s">
        <v>14</v>
      </c>
      <c r="B5322" s="3">
        <v>43854.635416666664</v>
      </c>
      <c r="C5322">
        <v>3201.55</v>
      </c>
    </row>
    <row r="5323" spans="1:3" x14ac:dyDescent="0.3">
      <c r="A5323" t="s">
        <v>14</v>
      </c>
      <c r="B5323" s="3">
        <v>43857.635416666664</v>
      </c>
      <c r="C5323">
        <v>3166.4</v>
      </c>
    </row>
    <row r="5324" spans="1:3" x14ac:dyDescent="0.3">
      <c r="A5324" t="s">
        <v>14</v>
      </c>
      <c r="B5324" s="3">
        <v>43859.635416666664</v>
      </c>
      <c r="C5324">
        <v>3215.55</v>
      </c>
    </row>
    <row r="5325" spans="1:3" x14ac:dyDescent="0.3">
      <c r="A5325" t="s">
        <v>14</v>
      </c>
      <c r="B5325" s="3">
        <v>43861.635416666664</v>
      </c>
      <c r="C5325">
        <v>3196.6</v>
      </c>
    </row>
    <row r="5326" spans="1:3" x14ac:dyDescent="0.3">
      <c r="A5326" t="s">
        <v>14</v>
      </c>
      <c r="B5326" s="3">
        <v>43864.635416666664</v>
      </c>
      <c r="C5326">
        <v>3229.4</v>
      </c>
    </row>
    <row r="5327" spans="1:3" x14ac:dyDescent="0.3">
      <c r="A5327" t="s">
        <v>14</v>
      </c>
      <c r="B5327" s="3">
        <v>43865.635416666664</v>
      </c>
      <c r="C5327">
        <v>3232.9</v>
      </c>
    </row>
    <row r="5328" spans="1:3" x14ac:dyDescent="0.3">
      <c r="A5328" t="s">
        <v>14</v>
      </c>
      <c r="B5328" s="3">
        <v>43867.635416666664</v>
      </c>
      <c r="C5328">
        <v>3252</v>
      </c>
    </row>
    <row r="5329" spans="1:3" x14ac:dyDescent="0.3">
      <c r="A5329" t="s">
        <v>14</v>
      </c>
      <c r="B5329" s="3">
        <v>43868.635416666664</v>
      </c>
      <c r="C5329">
        <v>3248.5</v>
      </c>
    </row>
    <row r="5330" spans="1:3" x14ac:dyDescent="0.3">
      <c r="A5330" t="s">
        <v>14</v>
      </c>
      <c r="B5330" s="3">
        <v>43871.635416666664</v>
      </c>
      <c r="C5330">
        <v>3154.15</v>
      </c>
    </row>
    <row r="5331" spans="1:3" x14ac:dyDescent="0.3">
      <c r="A5331" t="s">
        <v>14</v>
      </c>
      <c r="B5331" s="3">
        <v>43872.635416666664</v>
      </c>
      <c r="C5331">
        <v>3135.35</v>
      </c>
    </row>
    <row r="5332" spans="1:3" x14ac:dyDescent="0.3">
      <c r="A5332" t="s">
        <v>14</v>
      </c>
      <c r="B5332" s="3">
        <v>43873.635416666664</v>
      </c>
      <c r="C5332">
        <v>3133.25</v>
      </c>
    </row>
    <row r="5333" spans="1:3" x14ac:dyDescent="0.3">
      <c r="A5333" t="s">
        <v>14</v>
      </c>
      <c r="B5333" s="3">
        <v>43874.635416666664</v>
      </c>
      <c r="C5333">
        <v>3138.3</v>
      </c>
    </row>
    <row r="5334" spans="1:3" x14ac:dyDescent="0.3">
      <c r="A5334" t="s">
        <v>14</v>
      </c>
      <c r="B5334" s="3">
        <v>43875.635416666664</v>
      </c>
      <c r="C5334">
        <v>3095.5</v>
      </c>
    </row>
    <row r="5335" spans="1:3" x14ac:dyDescent="0.3">
      <c r="A5335" t="s">
        <v>14</v>
      </c>
      <c r="B5335" s="3">
        <v>43879.635416666664</v>
      </c>
      <c r="C5335">
        <v>3066.1</v>
      </c>
    </row>
    <row r="5336" spans="1:3" x14ac:dyDescent="0.3">
      <c r="A5336" t="s">
        <v>14</v>
      </c>
      <c r="B5336" s="3">
        <v>43880.635416666664</v>
      </c>
      <c r="C5336">
        <v>3080.2</v>
      </c>
    </row>
    <row r="5337" spans="1:3" x14ac:dyDescent="0.3">
      <c r="A5337" t="s">
        <v>14</v>
      </c>
      <c r="B5337" s="3">
        <v>43885.635416666664</v>
      </c>
      <c r="C5337">
        <v>3040.4</v>
      </c>
    </row>
    <row r="5338" spans="1:3" x14ac:dyDescent="0.3">
      <c r="A5338" t="s">
        <v>14</v>
      </c>
      <c r="B5338" s="3">
        <v>43888.635416666664</v>
      </c>
      <c r="C5338">
        <v>2987</v>
      </c>
    </row>
    <row r="5339" spans="1:3" x14ac:dyDescent="0.3">
      <c r="A5339" t="s">
        <v>14</v>
      </c>
      <c r="B5339" s="3">
        <v>43889.635416666664</v>
      </c>
      <c r="C5339">
        <v>2979.8</v>
      </c>
    </row>
    <row r="5340" spans="1:3" x14ac:dyDescent="0.3">
      <c r="A5340" t="s">
        <v>14</v>
      </c>
      <c r="B5340" s="3">
        <v>43892.635416666664</v>
      </c>
      <c r="C5340">
        <v>2959.8</v>
      </c>
    </row>
    <row r="5341" spans="1:3" x14ac:dyDescent="0.3">
      <c r="A5341" t="s">
        <v>14</v>
      </c>
      <c r="B5341" s="3">
        <v>43893.635416666664</v>
      </c>
      <c r="C5341">
        <v>3038.2</v>
      </c>
    </row>
    <row r="5342" spans="1:3" x14ac:dyDescent="0.3">
      <c r="A5342" t="s">
        <v>14</v>
      </c>
      <c r="B5342" s="3">
        <v>43894.635416666664</v>
      </c>
      <c r="C5342">
        <v>3061.35</v>
      </c>
    </row>
    <row r="5343" spans="1:3" x14ac:dyDescent="0.3">
      <c r="A5343" t="s">
        <v>14</v>
      </c>
      <c r="B5343" s="3">
        <v>43895.635416666664</v>
      </c>
      <c r="C5343">
        <v>3129.15</v>
      </c>
    </row>
    <row r="5344" spans="1:3" x14ac:dyDescent="0.3">
      <c r="A5344" t="s">
        <v>14</v>
      </c>
      <c r="B5344" s="3">
        <v>43896.635416666664</v>
      </c>
      <c r="C5344">
        <v>3089.05</v>
      </c>
    </row>
    <row r="5345" spans="1:3" x14ac:dyDescent="0.3">
      <c r="A5345" t="s">
        <v>14</v>
      </c>
      <c r="B5345" s="3">
        <v>43899.635416666664</v>
      </c>
      <c r="C5345">
        <v>2995.2</v>
      </c>
    </row>
    <row r="5346" spans="1:3" x14ac:dyDescent="0.3">
      <c r="A5346" t="s">
        <v>14</v>
      </c>
      <c r="B5346" s="3">
        <v>43901.635416666664</v>
      </c>
      <c r="C5346">
        <v>3052.8</v>
      </c>
    </row>
    <row r="5347" spans="1:3" x14ac:dyDescent="0.3">
      <c r="A5347" t="s">
        <v>14</v>
      </c>
      <c r="B5347" s="3">
        <v>43902.635416666664</v>
      </c>
      <c r="C5347">
        <v>2814.65</v>
      </c>
    </row>
    <row r="5348" spans="1:3" x14ac:dyDescent="0.3">
      <c r="A5348" t="s">
        <v>14</v>
      </c>
      <c r="B5348" s="3">
        <v>43903.635416666664</v>
      </c>
      <c r="C5348">
        <v>2763.4</v>
      </c>
    </row>
    <row r="5349" spans="1:3" x14ac:dyDescent="0.3">
      <c r="A5349" t="s">
        <v>14</v>
      </c>
      <c r="B5349" s="3">
        <v>43907.635416666664</v>
      </c>
      <c r="C5349">
        <v>2690.95</v>
      </c>
    </row>
    <row r="5350" spans="1:3" x14ac:dyDescent="0.3">
      <c r="A5350" t="s">
        <v>14</v>
      </c>
      <c r="B5350" s="3">
        <v>43908.635416666664</v>
      </c>
      <c r="C5350">
        <v>2499.9499999999998</v>
      </c>
    </row>
    <row r="5351" spans="1:3" x14ac:dyDescent="0.3">
      <c r="A5351" t="s">
        <v>14</v>
      </c>
      <c r="B5351" s="3">
        <v>43909.635416666664</v>
      </c>
      <c r="C5351">
        <v>2309.35</v>
      </c>
    </row>
    <row r="5352" spans="1:3" x14ac:dyDescent="0.3">
      <c r="A5352" t="s">
        <v>14</v>
      </c>
      <c r="B5352" s="3">
        <v>43910.635416666664</v>
      </c>
      <c r="C5352">
        <v>2482.25</v>
      </c>
    </row>
    <row r="5353" spans="1:3" x14ac:dyDescent="0.3">
      <c r="A5353" t="s">
        <v>14</v>
      </c>
      <c r="B5353" s="3">
        <v>43913.635416666664</v>
      </c>
      <c r="C5353">
        <v>2164.9</v>
      </c>
    </row>
    <row r="5354" spans="1:3" x14ac:dyDescent="0.3">
      <c r="A5354" t="s">
        <v>14</v>
      </c>
      <c r="B5354" s="3">
        <v>43914.635416666664</v>
      </c>
      <c r="C5354">
        <v>2378.85</v>
      </c>
    </row>
    <row r="5355" spans="1:3" x14ac:dyDescent="0.3">
      <c r="A5355" t="s">
        <v>14</v>
      </c>
      <c r="B5355" s="3">
        <v>43915.635416666664</v>
      </c>
      <c r="C5355">
        <v>2455.35</v>
      </c>
    </row>
    <row r="5356" spans="1:3" x14ac:dyDescent="0.3">
      <c r="A5356" t="s">
        <v>14</v>
      </c>
      <c r="B5356" s="3">
        <v>43916.635416666664</v>
      </c>
      <c r="C5356">
        <v>2571.3000000000002</v>
      </c>
    </row>
    <row r="5357" spans="1:3" x14ac:dyDescent="0.3">
      <c r="A5357" t="s">
        <v>14</v>
      </c>
      <c r="B5357" s="3">
        <v>43917.635416666664</v>
      </c>
      <c r="C5357">
        <v>2544.6999999999998</v>
      </c>
    </row>
    <row r="5358" spans="1:3" x14ac:dyDescent="0.3">
      <c r="A5358" t="s">
        <v>14</v>
      </c>
      <c r="B5358" s="3">
        <v>43920.635416666664</v>
      </c>
      <c r="C5358">
        <v>2466.9499999999998</v>
      </c>
    </row>
    <row r="5359" spans="1:3" x14ac:dyDescent="0.3">
      <c r="A5359" t="s">
        <v>14</v>
      </c>
      <c r="B5359" s="3">
        <v>43921.635416666664</v>
      </c>
      <c r="C5359">
        <v>2706.95</v>
      </c>
    </row>
    <row r="5360" spans="1:3" x14ac:dyDescent="0.3">
      <c r="A5360" t="s">
        <v>14</v>
      </c>
      <c r="B5360" s="3">
        <v>43922.635416666664</v>
      </c>
      <c r="C5360">
        <v>2564.5500000000002</v>
      </c>
    </row>
    <row r="5361" spans="1:3" x14ac:dyDescent="0.3">
      <c r="A5361" t="s">
        <v>14</v>
      </c>
      <c r="B5361" s="3">
        <v>43924.635416666664</v>
      </c>
      <c r="C5361">
        <v>2570.9499999999998</v>
      </c>
    </row>
    <row r="5362" spans="1:3" x14ac:dyDescent="0.3">
      <c r="A5362" t="s">
        <v>14</v>
      </c>
      <c r="B5362" s="3">
        <v>43928.635416666664</v>
      </c>
      <c r="C5362">
        <v>2842.5</v>
      </c>
    </row>
    <row r="5363" spans="1:3" x14ac:dyDescent="0.3">
      <c r="A5363" t="s">
        <v>14</v>
      </c>
      <c r="B5363" s="3">
        <v>43929.635416666664</v>
      </c>
      <c r="C5363">
        <v>2775.1</v>
      </c>
    </row>
    <row r="5364" spans="1:3" x14ac:dyDescent="0.3">
      <c r="A5364" t="s">
        <v>14</v>
      </c>
      <c r="B5364" s="3">
        <v>43930.635416666664</v>
      </c>
      <c r="C5364">
        <v>2805.2</v>
      </c>
    </row>
    <row r="5365" spans="1:3" x14ac:dyDescent="0.3">
      <c r="A5365" t="s">
        <v>14</v>
      </c>
      <c r="B5365" s="3">
        <v>43934.635416666664</v>
      </c>
      <c r="C5365">
        <v>2705.05</v>
      </c>
    </row>
    <row r="5366" spans="1:3" x14ac:dyDescent="0.3">
      <c r="A5366" t="s">
        <v>14</v>
      </c>
      <c r="B5366" s="3">
        <v>43936.635416666664</v>
      </c>
      <c r="C5366">
        <v>2833.3</v>
      </c>
    </row>
    <row r="5367" spans="1:3" x14ac:dyDescent="0.3">
      <c r="A5367" t="s">
        <v>14</v>
      </c>
      <c r="B5367" s="3">
        <v>43937.635416666664</v>
      </c>
      <c r="C5367">
        <v>2834.25</v>
      </c>
    </row>
    <row r="5368" spans="1:3" x14ac:dyDescent="0.3">
      <c r="A5368" t="s">
        <v>14</v>
      </c>
      <c r="B5368" s="3">
        <v>43938.635416666664</v>
      </c>
      <c r="C5368">
        <v>2830.2</v>
      </c>
    </row>
    <row r="5369" spans="1:3" x14ac:dyDescent="0.3">
      <c r="A5369" t="s">
        <v>14</v>
      </c>
      <c r="B5369" s="3">
        <v>43941.635416666664</v>
      </c>
      <c r="C5369">
        <v>2825.15</v>
      </c>
    </row>
    <row r="5370" spans="1:3" x14ac:dyDescent="0.3">
      <c r="A5370" t="s">
        <v>14</v>
      </c>
      <c r="B5370" s="3">
        <v>43942.635416666664</v>
      </c>
      <c r="C5370">
        <v>2861.4</v>
      </c>
    </row>
    <row r="5371" spans="1:3" x14ac:dyDescent="0.3">
      <c r="A5371" t="s">
        <v>14</v>
      </c>
      <c r="B5371" s="3">
        <v>43943.635416666664</v>
      </c>
      <c r="C5371">
        <v>2952.65</v>
      </c>
    </row>
    <row r="5372" spans="1:3" x14ac:dyDescent="0.3">
      <c r="A5372" t="s">
        <v>14</v>
      </c>
      <c r="B5372" s="3">
        <v>43944.635416666664</v>
      </c>
      <c r="C5372">
        <v>2937.05</v>
      </c>
    </row>
    <row r="5373" spans="1:3" x14ac:dyDescent="0.3">
      <c r="A5373" t="s">
        <v>14</v>
      </c>
      <c r="B5373" s="3">
        <v>43945.635416666664</v>
      </c>
      <c r="C5373">
        <v>3052.55</v>
      </c>
    </row>
    <row r="5374" spans="1:3" x14ac:dyDescent="0.3">
      <c r="A5374" t="s">
        <v>14</v>
      </c>
      <c r="B5374" s="3">
        <v>43948.635416666664</v>
      </c>
      <c r="C5374">
        <v>3250.8</v>
      </c>
    </row>
    <row r="5375" spans="1:3" x14ac:dyDescent="0.3">
      <c r="A5375" t="s">
        <v>14</v>
      </c>
      <c r="B5375" s="3">
        <v>43949.635416666664</v>
      </c>
      <c r="C5375">
        <v>3186.05</v>
      </c>
    </row>
    <row r="5376" spans="1:3" x14ac:dyDescent="0.3">
      <c r="A5376" t="s">
        <v>14</v>
      </c>
      <c r="B5376" s="3">
        <v>43950.635416666664</v>
      </c>
      <c r="C5376">
        <v>3154.15</v>
      </c>
    </row>
    <row r="5377" spans="1:3" x14ac:dyDescent="0.3">
      <c r="A5377" t="s">
        <v>14</v>
      </c>
      <c r="B5377" s="3">
        <v>43951.635416666664</v>
      </c>
      <c r="C5377">
        <v>3168.9</v>
      </c>
    </row>
    <row r="5378" spans="1:3" x14ac:dyDescent="0.3">
      <c r="A5378" t="s">
        <v>14</v>
      </c>
      <c r="B5378" s="3">
        <v>43955.635416666664</v>
      </c>
      <c r="C5378">
        <v>3100.5</v>
      </c>
    </row>
    <row r="5379" spans="1:3" x14ac:dyDescent="0.3">
      <c r="A5379" t="s">
        <v>14</v>
      </c>
      <c r="B5379" s="3">
        <v>43956.635416666664</v>
      </c>
      <c r="C5379">
        <v>2976.15</v>
      </c>
    </row>
    <row r="5380" spans="1:3" x14ac:dyDescent="0.3">
      <c r="A5380" t="s">
        <v>14</v>
      </c>
      <c r="B5380" s="3">
        <v>43957.635416666664</v>
      </c>
      <c r="C5380">
        <v>2991.1</v>
      </c>
    </row>
    <row r="5381" spans="1:3" x14ac:dyDescent="0.3">
      <c r="A5381" t="s">
        <v>14</v>
      </c>
      <c r="B5381" s="3">
        <v>43958.635416666664</v>
      </c>
      <c r="C5381">
        <v>2908.05</v>
      </c>
    </row>
    <row r="5382" spans="1:3" x14ac:dyDescent="0.3">
      <c r="A5382" t="s">
        <v>14</v>
      </c>
      <c r="B5382" s="3">
        <v>43959.635416666664</v>
      </c>
      <c r="C5382">
        <v>2985</v>
      </c>
    </row>
    <row r="5383" spans="1:3" x14ac:dyDescent="0.3">
      <c r="A5383" t="s">
        <v>14</v>
      </c>
      <c r="B5383" s="3">
        <v>43962.635416666664</v>
      </c>
      <c r="C5383">
        <v>3056.1</v>
      </c>
    </row>
    <row r="5384" spans="1:3" x14ac:dyDescent="0.3">
      <c r="A5384" t="s">
        <v>14</v>
      </c>
      <c r="B5384" s="3">
        <v>43963.635416666664</v>
      </c>
      <c r="C5384">
        <v>3115.8</v>
      </c>
    </row>
    <row r="5385" spans="1:3" x14ac:dyDescent="0.3">
      <c r="A5385" t="s">
        <v>14</v>
      </c>
      <c r="B5385" s="3">
        <v>43964.635416666664</v>
      </c>
      <c r="C5385">
        <v>3092.75</v>
      </c>
    </row>
    <row r="5386" spans="1:3" x14ac:dyDescent="0.3">
      <c r="A5386" t="s">
        <v>14</v>
      </c>
      <c r="B5386" s="3">
        <v>43965.635416666664</v>
      </c>
      <c r="C5386">
        <v>3121.2</v>
      </c>
    </row>
    <row r="5387" spans="1:3" x14ac:dyDescent="0.3">
      <c r="A5387" t="s">
        <v>14</v>
      </c>
      <c r="B5387" s="3">
        <v>43966.635416666664</v>
      </c>
      <c r="C5387">
        <v>3125.55</v>
      </c>
    </row>
    <row r="5388" spans="1:3" x14ac:dyDescent="0.3">
      <c r="A5388" t="s">
        <v>14</v>
      </c>
      <c r="B5388" s="3">
        <v>43969.635416666664</v>
      </c>
      <c r="C5388">
        <v>3106.9</v>
      </c>
    </row>
    <row r="5389" spans="1:3" x14ac:dyDescent="0.3">
      <c r="A5389" t="s">
        <v>14</v>
      </c>
      <c r="B5389" s="3">
        <v>43970.635416666664</v>
      </c>
      <c r="C5389">
        <v>3109.5</v>
      </c>
    </row>
    <row r="5390" spans="1:3" x14ac:dyDescent="0.3">
      <c r="A5390" t="s">
        <v>14</v>
      </c>
      <c r="B5390" s="3">
        <v>43971.635416666664</v>
      </c>
      <c r="C5390">
        <v>3130</v>
      </c>
    </row>
    <row r="5391" spans="1:3" x14ac:dyDescent="0.3">
      <c r="A5391" t="s">
        <v>14</v>
      </c>
      <c r="B5391" s="3">
        <v>43972.635416666664</v>
      </c>
      <c r="C5391">
        <v>3110</v>
      </c>
    </row>
    <row r="5392" spans="1:3" x14ac:dyDescent="0.3">
      <c r="A5392" t="s">
        <v>14</v>
      </c>
      <c r="B5392" s="3">
        <v>43973.635416666664</v>
      </c>
      <c r="C5392">
        <v>3167.65</v>
      </c>
    </row>
    <row r="5393" spans="1:3" x14ac:dyDescent="0.3">
      <c r="A5393" t="s">
        <v>14</v>
      </c>
      <c r="B5393" s="3">
        <v>43977.635416666664</v>
      </c>
      <c r="C5393">
        <v>3161.95</v>
      </c>
    </row>
    <row r="5394" spans="1:3" x14ac:dyDescent="0.3">
      <c r="A5394" t="s">
        <v>14</v>
      </c>
      <c r="B5394" s="3">
        <v>43978.635416666664</v>
      </c>
      <c r="C5394">
        <v>3212</v>
      </c>
    </row>
    <row r="5395" spans="1:3" x14ac:dyDescent="0.3">
      <c r="A5395" t="s">
        <v>14</v>
      </c>
      <c r="B5395" s="3">
        <v>43979.635416666664</v>
      </c>
      <c r="C5395">
        <v>3318.6</v>
      </c>
    </row>
    <row r="5396" spans="1:3" x14ac:dyDescent="0.3">
      <c r="A5396" t="s">
        <v>14</v>
      </c>
      <c r="B5396" s="3">
        <v>43980.635416666664</v>
      </c>
      <c r="C5396">
        <v>3378.3</v>
      </c>
    </row>
    <row r="5397" spans="1:3" x14ac:dyDescent="0.3">
      <c r="A5397" t="s">
        <v>14</v>
      </c>
      <c r="B5397" s="3">
        <v>43983.635416666664</v>
      </c>
      <c r="C5397">
        <v>3434</v>
      </c>
    </row>
    <row r="5398" spans="1:3" x14ac:dyDescent="0.3">
      <c r="A5398" t="s">
        <v>14</v>
      </c>
      <c r="B5398" s="3">
        <v>43984.635416666664</v>
      </c>
      <c r="C5398">
        <v>3447.6</v>
      </c>
    </row>
    <row r="5399" spans="1:3" x14ac:dyDescent="0.3">
      <c r="A5399" t="s">
        <v>14</v>
      </c>
      <c r="B5399" s="3">
        <v>43985.635416666664</v>
      </c>
      <c r="C5399">
        <v>3486.6</v>
      </c>
    </row>
    <row r="5400" spans="1:3" x14ac:dyDescent="0.3">
      <c r="A5400" t="s">
        <v>14</v>
      </c>
      <c r="B5400" s="3">
        <v>43986.635416666664</v>
      </c>
      <c r="C5400">
        <v>3450.6</v>
      </c>
    </row>
    <row r="5401" spans="1:3" x14ac:dyDescent="0.3">
      <c r="A5401" t="s">
        <v>14</v>
      </c>
      <c r="B5401" s="3">
        <v>43987.635416666664</v>
      </c>
      <c r="C5401">
        <v>3468.55</v>
      </c>
    </row>
    <row r="5402" spans="1:3" x14ac:dyDescent="0.3">
      <c r="A5402" t="s">
        <v>14</v>
      </c>
      <c r="B5402" s="3">
        <v>43990.635416666664</v>
      </c>
      <c r="C5402">
        <v>3415</v>
      </c>
    </row>
    <row r="5403" spans="1:3" x14ac:dyDescent="0.3">
      <c r="A5403" t="s">
        <v>14</v>
      </c>
      <c r="B5403" s="3">
        <v>43991.635416666664</v>
      </c>
      <c r="C5403">
        <v>3416</v>
      </c>
    </row>
    <row r="5404" spans="1:3" x14ac:dyDescent="0.3">
      <c r="A5404" t="s">
        <v>14</v>
      </c>
      <c r="B5404" s="3">
        <v>43992.635416666664</v>
      </c>
      <c r="C5404">
        <v>3377.75</v>
      </c>
    </row>
    <row r="5405" spans="1:3" x14ac:dyDescent="0.3">
      <c r="A5405" t="s">
        <v>14</v>
      </c>
      <c r="B5405" s="3">
        <v>43993.635416666664</v>
      </c>
      <c r="C5405">
        <v>3372.95</v>
      </c>
    </row>
    <row r="5406" spans="1:3" x14ac:dyDescent="0.3">
      <c r="A5406" t="s">
        <v>14</v>
      </c>
      <c r="B5406" s="3">
        <v>43994.635416666664</v>
      </c>
      <c r="C5406">
        <v>3370</v>
      </c>
    </row>
    <row r="5407" spans="1:3" x14ac:dyDescent="0.3">
      <c r="A5407" t="s">
        <v>14</v>
      </c>
      <c r="B5407" s="3">
        <v>43997.635416666664</v>
      </c>
      <c r="C5407">
        <v>3359.45</v>
      </c>
    </row>
    <row r="5408" spans="1:3" x14ac:dyDescent="0.3">
      <c r="A5408" t="s">
        <v>14</v>
      </c>
      <c r="B5408" s="3">
        <v>43998.635416666664</v>
      </c>
      <c r="C5408">
        <v>3343.25</v>
      </c>
    </row>
    <row r="5409" spans="1:3" x14ac:dyDescent="0.3">
      <c r="A5409" t="s">
        <v>14</v>
      </c>
      <c r="B5409" s="3">
        <v>43999.635416666664</v>
      </c>
      <c r="C5409">
        <v>3402.3</v>
      </c>
    </row>
    <row r="5410" spans="1:3" x14ac:dyDescent="0.3">
      <c r="A5410" t="s">
        <v>14</v>
      </c>
      <c r="B5410" s="3">
        <v>44000.635416666664</v>
      </c>
      <c r="C5410">
        <v>3406.95</v>
      </c>
    </row>
    <row r="5411" spans="1:3" x14ac:dyDescent="0.3">
      <c r="A5411" t="s">
        <v>14</v>
      </c>
      <c r="B5411" s="3">
        <v>44001.635416666664</v>
      </c>
      <c r="C5411">
        <v>3437</v>
      </c>
    </row>
    <row r="5412" spans="1:3" x14ac:dyDescent="0.3">
      <c r="A5412" t="s">
        <v>14</v>
      </c>
      <c r="B5412" s="3">
        <v>44004.635416666664</v>
      </c>
      <c r="C5412">
        <v>3424.9</v>
      </c>
    </row>
    <row r="5413" spans="1:3" x14ac:dyDescent="0.3">
      <c r="A5413" t="s">
        <v>14</v>
      </c>
      <c r="B5413" s="3">
        <v>44005.635416666664</v>
      </c>
      <c r="C5413">
        <v>3465.95</v>
      </c>
    </row>
    <row r="5414" spans="1:3" x14ac:dyDescent="0.3">
      <c r="A5414" t="s">
        <v>14</v>
      </c>
      <c r="B5414" s="3">
        <v>44006.635416666664</v>
      </c>
      <c r="C5414">
        <v>3445.6</v>
      </c>
    </row>
    <row r="5415" spans="1:3" x14ac:dyDescent="0.3">
      <c r="A5415" t="s">
        <v>14</v>
      </c>
      <c r="B5415" s="3">
        <v>44007.635416666664</v>
      </c>
      <c r="C5415">
        <v>3450.3</v>
      </c>
    </row>
    <row r="5416" spans="1:3" x14ac:dyDescent="0.3">
      <c r="A5416" t="s">
        <v>14</v>
      </c>
      <c r="B5416" s="3">
        <v>44008.635416666664</v>
      </c>
      <c r="C5416">
        <v>3454.6</v>
      </c>
    </row>
    <row r="5417" spans="1:3" x14ac:dyDescent="0.3">
      <c r="A5417" t="s">
        <v>14</v>
      </c>
      <c r="B5417" s="3">
        <v>44011.635416666664</v>
      </c>
      <c r="C5417">
        <v>3520</v>
      </c>
    </row>
    <row r="5418" spans="1:3" x14ac:dyDescent="0.3">
      <c r="A5418" t="s">
        <v>14</v>
      </c>
      <c r="B5418" s="3">
        <v>44012.635416666664</v>
      </c>
      <c r="C5418">
        <v>3606.45</v>
      </c>
    </row>
    <row r="5419" spans="1:3" x14ac:dyDescent="0.3">
      <c r="A5419" t="s">
        <v>14</v>
      </c>
      <c r="B5419" s="3">
        <v>44013.635416666664</v>
      </c>
      <c r="C5419">
        <v>3539.95</v>
      </c>
    </row>
    <row r="5420" spans="1:3" x14ac:dyDescent="0.3">
      <c r="A5420" t="s">
        <v>14</v>
      </c>
      <c r="B5420" s="3">
        <v>44014.635416666664</v>
      </c>
      <c r="C5420">
        <v>3539.75</v>
      </c>
    </row>
    <row r="5421" spans="1:3" x14ac:dyDescent="0.3">
      <c r="A5421" t="s">
        <v>14</v>
      </c>
      <c r="B5421" s="3">
        <v>44015.635416666664</v>
      </c>
      <c r="C5421">
        <v>3541.95</v>
      </c>
    </row>
    <row r="5422" spans="1:3" x14ac:dyDescent="0.3">
      <c r="A5422" t="s">
        <v>14</v>
      </c>
      <c r="B5422" s="3">
        <v>44018.635416666664</v>
      </c>
      <c r="C5422">
        <v>3616.05</v>
      </c>
    </row>
    <row r="5423" spans="1:3" x14ac:dyDescent="0.3">
      <c r="A5423" t="s">
        <v>14</v>
      </c>
      <c r="B5423" s="3">
        <v>44019.635416666664</v>
      </c>
      <c r="C5423">
        <v>3678.45</v>
      </c>
    </row>
    <row r="5424" spans="1:3" x14ac:dyDescent="0.3">
      <c r="A5424" t="s">
        <v>14</v>
      </c>
      <c r="B5424" s="3">
        <v>44020.635416666664</v>
      </c>
      <c r="C5424">
        <v>3681.8</v>
      </c>
    </row>
    <row r="5425" spans="1:3" x14ac:dyDescent="0.3">
      <c r="A5425" t="s">
        <v>14</v>
      </c>
      <c r="B5425" s="3">
        <v>44021.635416666664</v>
      </c>
      <c r="C5425">
        <v>3680.95</v>
      </c>
    </row>
    <row r="5426" spans="1:3" x14ac:dyDescent="0.3">
      <c r="A5426" t="s">
        <v>14</v>
      </c>
      <c r="B5426" s="3">
        <v>44022.635416666664</v>
      </c>
      <c r="C5426">
        <v>3727.25</v>
      </c>
    </row>
    <row r="5427" spans="1:3" x14ac:dyDescent="0.3">
      <c r="A5427" t="s">
        <v>14</v>
      </c>
      <c r="B5427" s="3">
        <v>44025.635416666664</v>
      </c>
      <c r="C5427">
        <v>3797.4</v>
      </c>
    </row>
    <row r="5428" spans="1:3" x14ac:dyDescent="0.3">
      <c r="A5428" t="s">
        <v>14</v>
      </c>
      <c r="B5428" s="3">
        <v>44026.635416666664</v>
      </c>
      <c r="C5428">
        <v>3732.55</v>
      </c>
    </row>
    <row r="5429" spans="1:3" x14ac:dyDescent="0.3">
      <c r="A5429" t="s">
        <v>14</v>
      </c>
      <c r="B5429" s="3">
        <v>44027.635416666664</v>
      </c>
      <c r="C5429">
        <v>3719.8</v>
      </c>
    </row>
    <row r="5430" spans="1:3" x14ac:dyDescent="0.3">
      <c r="A5430" t="s">
        <v>14</v>
      </c>
      <c r="B5430" s="3">
        <v>44028.635416666664</v>
      </c>
      <c r="C5430">
        <v>3879</v>
      </c>
    </row>
    <row r="5431" spans="1:3" x14ac:dyDescent="0.3">
      <c r="A5431" t="s">
        <v>14</v>
      </c>
      <c r="B5431" s="3">
        <v>44029.635416666664</v>
      </c>
      <c r="C5431">
        <v>3782.75</v>
      </c>
    </row>
    <row r="5432" spans="1:3" x14ac:dyDescent="0.3">
      <c r="A5432" t="s">
        <v>14</v>
      </c>
      <c r="B5432" s="3">
        <v>44032.635416666664</v>
      </c>
      <c r="C5432">
        <v>3979.85</v>
      </c>
    </row>
    <row r="5433" spans="1:3" x14ac:dyDescent="0.3">
      <c r="A5433" t="s">
        <v>14</v>
      </c>
      <c r="B5433" s="3">
        <v>44033.635416666664</v>
      </c>
      <c r="C5433">
        <v>3876.2</v>
      </c>
    </row>
    <row r="5434" spans="1:3" x14ac:dyDescent="0.3">
      <c r="A5434" t="s">
        <v>14</v>
      </c>
      <c r="B5434" s="3">
        <v>44034.635416666664</v>
      </c>
      <c r="C5434">
        <v>3807.15</v>
      </c>
    </row>
    <row r="5435" spans="1:3" x14ac:dyDescent="0.3">
      <c r="A5435" t="s">
        <v>14</v>
      </c>
      <c r="B5435" s="3">
        <v>44035.635416666664</v>
      </c>
      <c r="C5435">
        <v>3833</v>
      </c>
    </row>
    <row r="5436" spans="1:3" x14ac:dyDescent="0.3">
      <c r="A5436" t="s">
        <v>14</v>
      </c>
      <c r="B5436" s="3">
        <v>44036.635416666664</v>
      </c>
      <c r="C5436">
        <v>3812.7</v>
      </c>
    </row>
    <row r="5437" spans="1:3" x14ac:dyDescent="0.3">
      <c r="A5437" t="s">
        <v>14</v>
      </c>
      <c r="B5437" s="3">
        <v>44039.635416666664</v>
      </c>
      <c r="C5437">
        <v>3778</v>
      </c>
    </row>
    <row r="5438" spans="1:3" x14ac:dyDescent="0.3">
      <c r="A5438" t="s">
        <v>14</v>
      </c>
      <c r="B5438" s="3">
        <v>44040.635416666664</v>
      </c>
      <c r="C5438">
        <v>3775</v>
      </c>
    </row>
    <row r="5439" spans="1:3" x14ac:dyDescent="0.3">
      <c r="A5439" t="s">
        <v>14</v>
      </c>
      <c r="B5439" s="3">
        <v>44041.635416666664</v>
      </c>
      <c r="C5439">
        <v>3790.95</v>
      </c>
    </row>
    <row r="5440" spans="1:3" x14ac:dyDescent="0.3">
      <c r="A5440" t="s">
        <v>14</v>
      </c>
      <c r="B5440" s="3">
        <v>44042.635416666664</v>
      </c>
      <c r="C5440">
        <v>3801.95</v>
      </c>
    </row>
    <row r="5441" spans="1:3" x14ac:dyDescent="0.3">
      <c r="A5441" t="s">
        <v>14</v>
      </c>
      <c r="B5441" s="3">
        <v>44043.635416666664</v>
      </c>
      <c r="C5441">
        <v>3823.75</v>
      </c>
    </row>
    <row r="5442" spans="1:3" x14ac:dyDescent="0.3">
      <c r="A5442" t="s">
        <v>14</v>
      </c>
      <c r="B5442" s="3">
        <v>44046.635416666664</v>
      </c>
      <c r="C5442">
        <v>3774.55</v>
      </c>
    </row>
    <row r="5443" spans="1:3" x14ac:dyDescent="0.3">
      <c r="A5443" t="s">
        <v>14</v>
      </c>
      <c r="B5443" s="3">
        <v>44047.635416666664</v>
      </c>
      <c r="C5443">
        <v>3821</v>
      </c>
    </row>
    <row r="5444" spans="1:3" x14ac:dyDescent="0.3">
      <c r="A5444" t="s">
        <v>14</v>
      </c>
      <c r="B5444" s="3">
        <v>44048.635416666664</v>
      </c>
      <c r="C5444">
        <v>3850</v>
      </c>
    </row>
    <row r="5445" spans="1:3" x14ac:dyDescent="0.3">
      <c r="A5445" t="s">
        <v>14</v>
      </c>
      <c r="B5445" s="3">
        <v>44049.635416666664</v>
      </c>
      <c r="C5445">
        <v>3860</v>
      </c>
    </row>
    <row r="5446" spans="1:3" x14ac:dyDescent="0.3">
      <c r="A5446" t="s">
        <v>14</v>
      </c>
      <c r="B5446" s="3">
        <v>44050.635416666664</v>
      </c>
      <c r="C5446">
        <v>3934</v>
      </c>
    </row>
    <row r="5447" spans="1:3" x14ac:dyDescent="0.3">
      <c r="A5447" t="s">
        <v>14</v>
      </c>
      <c r="B5447" s="3">
        <v>44053.635416666664</v>
      </c>
      <c r="C5447">
        <v>3937.95</v>
      </c>
    </row>
    <row r="5448" spans="1:3" x14ac:dyDescent="0.3">
      <c r="A5448" t="s">
        <v>14</v>
      </c>
      <c r="B5448" s="3">
        <v>44054.635416666664</v>
      </c>
      <c r="C5448">
        <v>3883</v>
      </c>
    </row>
    <row r="5449" spans="1:3" x14ac:dyDescent="0.3">
      <c r="A5449" t="s">
        <v>14</v>
      </c>
      <c r="B5449" s="3">
        <v>44055.635416666664</v>
      </c>
      <c r="C5449">
        <v>3809.65</v>
      </c>
    </row>
    <row r="5450" spans="1:3" x14ac:dyDescent="0.3">
      <c r="A5450" t="s">
        <v>14</v>
      </c>
      <c r="B5450" s="3">
        <v>44056.635416666664</v>
      </c>
      <c r="C5450">
        <v>3808</v>
      </c>
    </row>
    <row r="5451" spans="1:3" x14ac:dyDescent="0.3">
      <c r="A5451" t="s">
        <v>14</v>
      </c>
      <c r="B5451" s="3">
        <v>44057.635416666664</v>
      </c>
      <c r="C5451">
        <v>3799.95</v>
      </c>
    </row>
    <row r="5452" spans="1:3" x14ac:dyDescent="0.3">
      <c r="A5452" t="s">
        <v>14</v>
      </c>
      <c r="B5452" s="3">
        <v>44060.635416666664</v>
      </c>
      <c r="C5452">
        <v>3872.1</v>
      </c>
    </row>
    <row r="5453" spans="1:3" x14ac:dyDescent="0.3">
      <c r="A5453" t="s">
        <v>14</v>
      </c>
      <c r="B5453" s="3">
        <v>44061.635416666664</v>
      </c>
      <c r="C5453">
        <v>3908.95</v>
      </c>
    </row>
    <row r="5454" spans="1:3" x14ac:dyDescent="0.3">
      <c r="A5454" t="s">
        <v>14</v>
      </c>
      <c r="B5454" s="3">
        <v>44062.635416666664</v>
      </c>
      <c r="C5454">
        <v>3870.35</v>
      </c>
    </row>
    <row r="5455" spans="1:3" x14ac:dyDescent="0.3">
      <c r="A5455" t="s">
        <v>14</v>
      </c>
      <c r="B5455" s="3">
        <v>44063.635416666664</v>
      </c>
      <c r="C5455">
        <v>3875.2</v>
      </c>
    </row>
    <row r="5456" spans="1:3" x14ac:dyDescent="0.3">
      <c r="A5456" t="s">
        <v>14</v>
      </c>
      <c r="B5456" s="3">
        <v>44064.635416666664</v>
      </c>
      <c r="C5456">
        <v>3887.2</v>
      </c>
    </row>
    <row r="5457" spans="1:3" x14ac:dyDescent="0.3">
      <c r="A5457" t="s">
        <v>14</v>
      </c>
      <c r="B5457" s="3">
        <v>44067.635416666664</v>
      </c>
      <c r="C5457">
        <v>3909.55</v>
      </c>
    </row>
    <row r="5458" spans="1:3" x14ac:dyDescent="0.3">
      <c r="A5458" t="s">
        <v>14</v>
      </c>
      <c r="B5458" s="3">
        <v>44068.635416666664</v>
      </c>
      <c r="C5458">
        <v>3896.85</v>
      </c>
    </row>
    <row r="5459" spans="1:3" x14ac:dyDescent="0.3">
      <c r="A5459" t="s">
        <v>14</v>
      </c>
      <c r="B5459" s="3">
        <v>44069.635416666664</v>
      </c>
      <c r="C5459">
        <v>3830.4</v>
      </c>
    </row>
    <row r="5460" spans="1:3" x14ac:dyDescent="0.3">
      <c r="A5460" t="s">
        <v>14</v>
      </c>
      <c r="B5460" s="3">
        <v>44070.635416666664</v>
      </c>
      <c r="C5460">
        <v>3813.3</v>
      </c>
    </row>
    <row r="5461" spans="1:3" x14ac:dyDescent="0.3">
      <c r="A5461" t="s">
        <v>14</v>
      </c>
      <c r="B5461" s="3">
        <v>44071.635416666664</v>
      </c>
      <c r="C5461">
        <v>3796.95</v>
      </c>
    </row>
    <row r="5462" spans="1:3" x14ac:dyDescent="0.3">
      <c r="A5462" t="s">
        <v>14</v>
      </c>
      <c r="B5462" s="3">
        <v>44074.635416666664</v>
      </c>
      <c r="C5462">
        <v>3731</v>
      </c>
    </row>
    <row r="5463" spans="1:3" x14ac:dyDescent="0.3">
      <c r="A5463" t="s">
        <v>14</v>
      </c>
      <c r="B5463" s="3">
        <v>44075.635416666664</v>
      </c>
      <c r="C5463">
        <v>3777</v>
      </c>
    </row>
    <row r="5464" spans="1:3" x14ac:dyDescent="0.3">
      <c r="A5464" t="s">
        <v>14</v>
      </c>
      <c r="B5464" s="3">
        <v>44077.635416666664</v>
      </c>
      <c r="C5464">
        <v>3745</v>
      </c>
    </row>
    <row r="5465" spans="1:3" x14ac:dyDescent="0.3">
      <c r="A5465" t="s">
        <v>14</v>
      </c>
      <c r="B5465" s="3">
        <v>44078.635416666664</v>
      </c>
      <c r="C5465">
        <v>3702</v>
      </c>
    </row>
    <row r="5466" spans="1:3" x14ac:dyDescent="0.3">
      <c r="A5466" t="s">
        <v>14</v>
      </c>
      <c r="B5466" s="3">
        <v>44081.635416666664</v>
      </c>
      <c r="C5466">
        <v>3727.55</v>
      </c>
    </row>
    <row r="5467" spans="1:3" x14ac:dyDescent="0.3">
      <c r="A5467" t="s">
        <v>14</v>
      </c>
      <c r="B5467" s="3">
        <v>44084.635416666664</v>
      </c>
      <c r="C5467">
        <v>3724.15</v>
      </c>
    </row>
    <row r="5468" spans="1:3" x14ac:dyDescent="0.3">
      <c r="A5468" t="s">
        <v>14</v>
      </c>
      <c r="B5468" s="3">
        <v>44085.635416666664</v>
      </c>
      <c r="C5468">
        <v>3776</v>
      </c>
    </row>
    <row r="5469" spans="1:3" x14ac:dyDescent="0.3">
      <c r="A5469" t="s">
        <v>14</v>
      </c>
      <c r="B5469" s="3">
        <v>44088.635416666664</v>
      </c>
      <c r="C5469">
        <v>3717.2</v>
      </c>
    </row>
    <row r="5470" spans="1:3" x14ac:dyDescent="0.3">
      <c r="A5470" t="s">
        <v>14</v>
      </c>
      <c r="B5470" s="3">
        <v>44089.635416666664</v>
      </c>
      <c r="C5470">
        <v>3737</v>
      </c>
    </row>
    <row r="5471" spans="1:3" x14ac:dyDescent="0.3">
      <c r="A5471" t="s">
        <v>14</v>
      </c>
      <c r="B5471" s="3">
        <v>44090.635416666664</v>
      </c>
      <c r="C5471">
        <v>3849.9</v>
      </c>
    </row>
    <row r="5472" spans="1:3" x14ac:dyDescent="0.3">
      <c r="A5472" t="s">
        <v>14</v>
      </c>
      <c r="B5472" s="3">
        <v>44091.635416666664</v>
      </c>
      <c r="C5472">
        <v>3816</v>
      </c>
    </row>
    <row r="5473" spans="1:3" x14ac:dyDescent="0.3">
      <c r="A5473" t="s">
        <v>14</v>
      </c>
      <c r="B5473" s="3">
        <v>44092.635416666664</v>
      </c>
      <c r="C5473">
        <v>3799.4</v>
      </c>
    </row>
    <row r="5474" spans="1:3" x14ac:dyDescent="0.3">
      <c r="A5474" t="s">
        <v>14</v>
      </c>
      <c r="B5474" s="3">
        <v>44095.635416666664</v>
      </c>
      <c r="C5474">
        <v>3630</v>
      </c>
    </row>
    <row r="5475" spans="1:3" x14ac:dyDescent="0.3">
      <c r="A5475" t="s">
        <v>14</v>
      </c>
      <c r="B5475" s="3">
        <v>44096.635416666664</v>
      </c>
      <c r="C5475">
        <v>3597</v>
      </c>
    </row>
    <row r="5476" spans="1:3" x14ac:dyDescent="0.3">
      <c r="A5476" t="s">
        <v>14</v>
      </c>
      <c r="B5476" s="3">
        <v>44097.635416666664</v>
      </c>
      <c r="C5476">
        <v>3622.15</v>
      </c>
    </row>
    <row r="5477" spans="1:3" x14ac:dyDescent="0.3">
      <c r="A5477" t="s">
        <v>14</v>
      </c>
      <c r="B5477" s="3">
        <v>44098.635416666664</v>
      </c>
      <c r="C5477">
        <v>3608</v>
      </c>
    </row>
    <row r="5478" spans="1:3" x14ac:dyDescent="0.3">
      <c r="A5478" t="s">
        <v>14</v>
      </c>
      <c r="B5478" s="3">
        <v>44099.635416666664</v>
      </c>
      <c r="C5478">
        <v>3683</v>
      </c>
    </row>
    <row r="5479" spans="1:3" x14ac:dyDescent="0.3">
      <c r="A5479" t="s">
        <v>14</v>
      </c>
      <c r="B5479" s="3">
        <v>44102.635416666664</v>
      </c>
      <c r="C5479">
        <v>3740.2</v>
      </c>
    </row>
    <row r="5480" spans="1:3" x14ac:dyDescent="0.3">
      <c r="A5480" t="s">
        <v>14</v>
      </c>
      <c r="B5480" s="3">
        <v>44103.635416666664</v>
      </c>
      <c r="C5480">
        <v>3737.4</v>
      </c>
    </row>
    <row r="5481" spans="1:3" x14ac:dyDescent="0.3">
      <c r="A5481" t="s">
        <v>14</v>
      </c>
      <c r="B5481" s="3">
        <v>44104.635416666664</v>
      </c>
      <c r="C5481">
        <v>3792.05</v>
      </c>
    </row>
    <row r="5482" spans="1:3" x14ac:dyDescent="0.3">
      <c r="A5482" t="s">
        <v>14</v>
      </c>
      <c r="B5482" s="3">
        <v>44105.635416666664</v>
      </c>
      <c r="C5482">
        <v>3809.4</v>
      </c>
    </row>
    <row r="5483" spans="1:3" x14ac:dyDescent="0.3">
      <c r="A5483" t="s">
        <v>14</v>
      </c>
      <c r="B5483" s="3">
        <v>44109.635416666664</v>
      </c>
      <c r="C5483">
        <v>3825.6</v>
      </c>
    </row>
    <row r="5484" spans="1:3" x14ac:dyDescent="0.3">
      <c r="A5484" t="s">
        <v>14</v>
      </c>
      <c r="B5484" s="3">
        <v>44110.635416666664</v>
      </c>
      <c r="C5484">
        <v>3765</v>
      </c>
    </row>
    <row r="5485" spans="1:3" x14ac:dyDescent="0.3">
      <c r="A5485" t="s">
        <v>14</v>
      </c>
      <c r="B5485" s="3">
        <v>44111.635416666664</v>
      </c>
      <c r="C5485">
        <v>3788</v>
      </c>
    </row>
    <row r="5486" spans="1:3" x14ac:dyDescent="0.3">
      <c r="A5486" t="s">
        <v>14</v>
      </c>
      <c r="B5486" s="3">
        <v>44113.635416666664</v>
      </c>
      <c r="C5486">
        <v>3740.05</v>
      </c>
    </row>
    <row r="5487" spans="1:3" x14ac:dyDescent="0.3">
      <c r="A5487" t="s">
        <v>14</v>
      </c>
      <c r="B5487" s="3">
        <v>44118.635416666664</v>
      </c>
      <c r="C5487">
        <v>3794</v>
      </c>
    </row>
    <row r="5488" spans="1:3" x14ac:dyDescent="0.3">
      <c r="A5488" t="s">
        <v>14</v>
      </c>
      <c r="B5488" s="3">
        <v>44119.635416666664</v>
      </c>
      <c r="C5488">
        <v>3728.35</v>
      </c>
    </row>
    <row r="5489" spans="1:3" x14ac:dyDescent="0.3">
      <c r="A5489" t="s">
        <v>14</v>
      </c>
      <c r="B5489" s="3">
        <v>44123.635416666664</v>
      </c>
      <c r="C5489">
        <v>3750.6</v>
      </c>
    </row>
    <row r="5490" spans="1:3" x14ac:dyDescent="0.3">
      <c r="A5490" t="s">
        <v>14</v>
      </c>
      <c r="B5490" s="3">
        <v>44124.635416666664</v>
      </c>
      <c r="C5490">
        <v>3550</v>
      </c>
    </row>
    <row r="5491" spans="1:3" x14ac:dyDescent="0.3">
      <c r="A5491" t="s">
        <v>14</v>
      </c>
      <c r="B5491" s="3">
        <v>44125.635416666664</v>
      </c>
      <c r="C5491">
        <v>3392.6</v>
      </c>
    </row>
    <row r="5492" spans="1:3" x14ac:dyDescent="0.3">
      <c r="A5492" t="s">
        <v>14</v>
      </c>
      <c r="B5492" s="3">
        <v>44126.635416666664</v>
      </c>
      <c r="C5492">
        <v>3460.2</v>
      </c>
    </row>
    <row r="5493" spans="1:3" x14ac:dyDescent="0.3">
      <c r="A5493" t="s">
        <v>14</v>
      </c>
      <c r="B5493" s="3">
        <v>44127.635416666664</v>
      </c>
      <c r="C5493">
        <v>3469.45</v>
      </c>
    </row>
    <row r="5494" spans="1:3" x14ac:dyDescent="0.3">
      <c r="A5494" t="s">
        <v>14</v>
      </c>
      <c r="B5494" s="3">
        <v>44130.635416666664</v>
      </c>
      <c r="C5494">
        <v>3484</v>
      </c>
    </row>
    <row r="5495" spans="1:3" x14ac:dyDescent="0.3">
      <c r="A5495" t="s">
        <v>14</v>
      </c>
      <c r="B5495" s="3">
        <v>44131.635416666664</v>
      </c>
      <c r="C5495">
        <v>3573.15</v>
      </c>
    </row>
    <row r="5496" spans="1:3" x14ac:dyDescent="0.3">
      <c r="A5496" t="s">
        <v>14</v>
      </c>
      <c r="B5496" s="3">
        <v>44132.635416666664</v>
      </c>
      <c r="C5496">
        <v>3537.9</v>
      </c>
    </row>
    <row r="5497" spans="1:3" x14ac:dyDescent="0.3">
      <c r="A5497" t="s">
        <v>14</v>
      </c>
      <c r="B5497" s="3">
        <v>44133.635416666664</v>
      </c>
      <c r="C5497">
        <v>3533.4</v>
      </c>
    </row>
    <row r="5498" spans="1:3" x14ac:dyDescent="0.3">
      <c r="A5498" t="s">
        <v>14</v>
      </c>
      <c r="B5498" s="3">
        <v>44134.635416666664</v>
      </c>
      <c r="C5498">
        <v>3481.3</v>
      </c>
    </row>
    <row r="5499" spans="1:3" x14ac:dyDescent="0.3">
      <c r="A5499" t="s">
        <v>14</v>
      </c>
      <c r="B5499" s="3">
        <v>44137.635416666664</v>
      </c>
      <c r="C5499">
        <v>3420.05</v>
      </c>
    </row>
    <row r="5500" spans="1:3" x14ac:dyDescent="0.3">
      <c r="A5500" t="s">
        <v>14</v>
      </c>
      <c r="B5500" s="3">
        <v>44138.635416666664</v>
      </c>
      <c r="C5500">
        <v>3402.1</v>
      </c>
    </row>
    <row r="5501" spans="1:3" x14ac:dyDescent="0.3">
      <c r="A5501" t="s">
        <v>14</v>
      </c>
      <c r="B5501" s="3">
        <v>44139.635416666664</v>
      </c>
      <c r="C5501">
        <v>3472.15</v>
      </c>
    </row>
    <row r="5502" spans="1:3" x14ac:dyDescent="0.3">
      <c r="A5502" t="s">
        <v>14</v>
      </c>
      <c r="B5502" s="3">
        <v>44140.635416666664</v>
      </c>
      <c r="C5502">
        <v>3494.9</v>
      </c>
    </row>
    <row r="5503" spans="1:3" x14ac:dyDescent="0.3">
      <c r="A5503" t="s">
        <v>14</v>
      </c>
      <c r="B5503" s="3">
        <v>44141.635416666664</v>
      </c>
      <c r="C5503">
        <v>3517</v>
      </c>
    </row>
    <row r="5504" spans="1:3" x14ac:dyDescent="0.3">
      <c r="A5504" t="s">
        <v>14</v>
      </c>
      <c r="B5504" s="3">
        <v>44144.635416666664</v>
      </c>
      <c r="C5504">
        <v>3547.35</v>
      </c>
    </row>
    <row r="5505" spans="1:3" x14ac:dyDescent="0.3">
      <c r="A5505" t="s">
        <v>14</v>
      </c>
      <c r="B5505" s="3">
        <v>44145.635416666664</v>
      </c>
      <c r="C5505">
        <v>3509.95</v>
      </c>
    </row>
    <row r="5506" spans="1:3" x14ac:dyDescent="0.3">
      <c r="A5506" t="s">
        <v>14</v>
      </c>
      <c r="B5506" s="3">
        <v>44146.635416666664</v>
      </c>
      <c r="C5506">
        <v>3492</v>
      </c>
    </row>
    <row r="5507" spans="1:3" x14ac:dyDescent="0.3">
      <c r="A5507" t="s">
        <v>14</v>
      </c>
      <c r="B5507" s="3">
        <v>44147.635416666664</v>
      </c>
      <c r="C5507">
        <v>3514.8</v>
      </c>
    </row>
    <row r="5508" spans="1:3" x14ac:dyDescent="0.3">
      <c r="A5508" t="s">
        <v>14</v>
      </c>
      <c r="B5508" s="3">
        <v>44148.635416666664</v>
      </c>
      <c r="C5508">
        <v>3514.6</v>
      </c>
    </row>
    <row r="5509" spans="1:3" x14ac:dyDescent="0.3">
      <c r="A5509" t="s">
        <v>14</v>
      </c>
      <c r="B5509" s="3">
        <v>44152.635416666664</v>
      </c>
      <c r="C5509">
        <v>3508.85</v>
      </c>
    </row>
    <row r="5510" spans="1:3" x14ac:dyDescent="0.3">
      <c r="A5510" t="s">
        <v>14</v>
      </c>
      <c r="B5510" s="3">
        <v>44153.635416666664</v>
      </c>
      <c r="C5510">
        <v>3503.75</v>
      </c>
    </row>
    <row r="5511" spans="1:3" x14ac:dyDescent="0.3">
      <c r="A5511" t="s">
        <v>14</v>
      </c>
      <c r="B5511" s="3">
        <v>44154.635416666664</v>
      </c>
      <c r="C5511">
        <v>3508.9</v>
      </c>
    </row>
    <row r="5512" spans="1:3" x14ac:dyDescent="0.3">
      <c r="A5512" t="s">
        <v>14</v>
      </c>
      <c r="B5512" s="3">
        <v>44155.635416666664</v>
      </c>
      <c r="C5512">
        <v>3549</v>
      </c>
    </row>
    <row r="5513" spans="1:3" x14ac:dyDescent="0.3">
      <c r="A5513" t="s">
        <v>14</v>
      </c>
      <c r="B5513" s="3">
        <v>44158.635416666664</v>
      </c>
      <c r="C5513">
        <v>3557.35</v>
      </c>
    </row>
    <row r="5514" spans="1:3" x14ac:dyDescent="0.3">
      <c r="A5514" t="s">
        <v>14</v>
      </c>
      <c r="B5514" s="3">
        <v>44159.635416666664</v>
      </c>
      <c r="C5514">
        <v>3564.85</v>
      </c>
    </row>
    <row r="5515" spans="1:3" x14ac:dyDescent="0.3">
      <c r="A5515" t="s">
        <v>14</v>
      </c>
      <c r="B5515" s="3">
        <v>44160.635416666664</v>
      </c>
      <c r="C5515">
        <v>3557</v>
      </c>
    </row>
    <row r="5516" spans="1:3" x14ac:dyDescent="0.3">
      <c r="A5516" t="s">
        <v>14</v>
      </c>
      <c r="B5516" s="3">
        <v>44161.635416666664</v>
      </c>
      <c r="C5516">
        <v>3552.35</v>
      </c>
    </row>
    <row r="5517" spans="1:3" x14ac:dyDescent="0.3">
      <c r="A5517" t="s">
        <v>14</v>
      </c>
      <c r="B5517" s="3">
        <v>44162.635416666664</v>
      </c>
      <c r="C5517">
        <v>3670.65</v>
      </c>
    </row>
    <row r="5518" spans="1:3" x14ac:dyDescent="0.3">
      <c r="A5518" t="s">
        <v>14</v>
      </c>
      <c r="B5518" s="3">
        <v>44166.635416666664</v>
      </c>
      <c r="C5518">
        <v>3623.55</v>
      </c>
    </row>
    <row r="5519" spans="1:3" x14ac:dyDescent="0.3">
      <c r="A5519" t="s">
        <v>14</v>
      </c>
      <c r="B5519" s="3">
        <v>44167.635416666664</v>
      </c>
      <c r="C5519">
        <v>3595.1</v>
      </c>
    </row>
    <row r="5520" spans="1:3" x14ac:dyDescent="0.3">
      <c r="A5520" t="s">
        <v>14</v>
      </c>
      <c r="B5520" s="3">
        <v>44168.635416666664</v>
      </c>
      <c r="C5520">
        <v>3639.75</v>
      </c>
    </row>
    <row r="5521" spans="1:3" x14ac:dyDescent="0.3">
      <c r="A5521" t="s">
        <v>14</v>
      </c>
      <c r="B5521" s="3">
        <v>44169.635416666664</v>
      </c>
      <c r="C5521">
        <v>3649</v>
      </c>
    </row>
    <row r="5522" spans="1:3" x14ac:dyDescent="0.3">
      <c r="A5522" t="s">
        <v>14</v>
      </c>
      <c r="B5522" s="3">
        <v>44209.635416666664</v>
      </c>
      <c r="C5522">
        <v>3620.65</v>
      </c>
    </row>
    <row r="5523" spans="1:3" x14ac:dyDescent="0.3">
      <c r="A5523" t="s">
        <v>14</v>
      </c>
      <c r="B5523" s="3">
        <v>44210.635416666664</v>
      </c>
      <c r="C5523">
        <v>3668.55</v>
      </c>
    </row>
    <row r="5524" spans="1:3" x14ac:dyDescent="0.3">
      <c r="A5524" t="s">
        <v>14</v>
      </c>
      <c r="B5524" s="3">
        <v>44211.635416666664</v>
      </c>
      <c r="C5524">
        <v>3610.85</v>
      </c>
    </row>
    <row r="5525" spans="1:3" x14ac:dyDescent="0.3">
      <c r="A5525" t="s">
        <v>14</v>
      </c>
      <c r="B5525" s="3">
        <v>44214.635416666664</v>
      </c>
      <c r="C5525">
        <v>3608.25</v>
      </c>
    </row>
    <row r="5526" spans="1:3" x14ac:dyDescent="0.3">
      <c r="A5526" t="s">
        <v>14</v>
      </c>
      <c r="B5526" s="3">
        <v>44215.635416666664</v>
      </c>
      <c r="C5526">
        <v>3602.15</v>
      </c>
    </row>
    <row r="5527" spans="1:3" x14ac:dyDescent="0.3">
      <c r="A5527" t="s">
        <v>14</v>
      </c>
      <c r="B5527" s="3">
        <v>44216.635416666664</v>
      </c>
      <c r="C5527">
        <v>3592.95</v>
      </c>
    </row>
    <row r="5528" spans="1:3" x14ac:dyDescent="0.3">
      <c r="A5528" t="s">
        <v>14</v>
      </c>
      <c r="B5528" s="3">
        <v>44218.635416666664</v>
      </c>
      <c r="C5528">
        <v>3606.6</v>
      </c>
    </row>
    <row r="5529" spans="1:3" x14ac:dyDescent="0.3">
      <c r="A5529" t="s">
        <v>14</v>
      </c>
      <c r="B5529" s="3">
        <v>44221.635416666664</v>
      </c>
      <c r="C5529">
        <v>3620.1</v>
      </c>
    </row>
    <row r="5530" spans="1:3" x14ac:dyDescent="0.3">
      <c r="A5530" t="s">
        <v>14</v>
      </c>
      <c r="B5530" s="3">
        <v>44223.635416666664</v>
      </c>
      <c r="C5530">
        <v>3619.3</v>
      </c>
    </row>
    <row r="5531" spans="1:3" x14ac:dyDescent="0.3">
      <c r="A5531" t="s">
        <v>14</v>
      </c>
      <c r="B5531" s="3">
        <v>44225.635416666664</v>
      </c>
      <c r="C5531">
        <v>3490.35</v>
      </c>
    </row>
    <row r="5532" spans="1:3" x14ac:dyDescent="0.3">
      <c r="A5532" t="s">
        <v>14</v>
      </c>
      <c r="B5532" s="3">
        <v>44229.635416666664</v>
      </c>
      <c r="C5532">
        <v>3502.95</v>
      </c>
    </row>
    <row r="5533" spans="1:3" x14ac:dyDescent="0.3">
      <c r="A5533" t="s">
        <v>14</v>
      </c>
      <c r="B5533" s="3">
        <v>44230.635416666664</v>
      </c>
      <c r="C5533">
        <v>3516</v>
      </c>
    </row>
    <row r="5534" spans="1:3" x14ac:dyDescent="0.3">
      <c r="A5534" t="s">
        <v>14</v>
      </c>
      <c r="B5534" s="3">
        <v>44231.635416666664</v>
      </c>
      <c r="C5534">
        <v>3579.5</v>
      </c>
    </row>
    <row r="5535" spans="1:3" x14ac:dyDescent="0.3">
      <c r="A5535" t="s">
        <v>14</v>
      </c>
      <c r="B5535" s="3">
        <v>44232.635416666664</v>
      </c>
      <c r="C5535">
        <v>3535.45</v>
      </c>
    </row>
    <row r="5536" spans="1:3" x14ac:dyDescent="0.3">
      <c r="A5536" t="s">
        <v>14</v>
      </c>
      <c r="B5536" s="3">
        <v>44235.635416666664</v>
      </c>
      <c r="C5536">
        <v>3472.9</v>
      </c>
    </row>
    <row r="5537" spans="1:3" x14ac:dyDescent="0.3">
      <c r="A5537" t="s">
        <v>14</v>
      </c>
      <c r="B5537" s="3">
        <v>44236.635416666664</v>
      </c>
      <c r="C5537">
        <v>3462.85</v>
      </c>
    </row>
    <row r="5538" spans="1:3" x14ac:dyDescent="0.3">
      <c r="A5538" t="s">
        <v>14</v>
      </c>
      <c r="B5538" s="3">
        <v>44237.635416666664</v>
      </c>
      <c r="C5538">
        <v>3424.7</v>
      </c>
    </row>
    <row r="5539" spans="1:3" x14ac:dyDescent="0.3">
      <c r="A5539" t="s">
        <v>14</v>
      </c>
      <c r="B5539" s="3">
        <v>44238.635416666664</v>
      </c>
      <c r="C5539">
        <v>3465.75</v>
      </c>
    </row>
    <row r="5540" spans="1:3" x14ac:dyDescent="0.3">
      <c r="A5540" t="s">
        <v>14</v>
      </c>
      <c r="B5540" s="3">
        <v>44239.635416666664</v>
      </c>
      <c r="C5540">
        <v>3424.6</v>
      </c>
    </row>
    <row r="5541" spans="1:3" x14ac:dyDescent="0.3">
      <c r="A5541" t="s">
        <v>14</v>
      </c>
      <c r="B5541" s="3">
        <v>44242.635416666664</v>
      </c>
      <c r="C5541">
        <v>3416.3</v>
      </c>
    </row>
    <row r="5542" spans="1:3" x14ac:dyDescent="0.3">
      <c r="A5542" t="s">
        <v>14</v>
      </c>
      <c r="B5542" s="3">
        <v>44243.635416666664</v>
      </c>
      <c r="C5542">
        <v>3387.1</v>
      </c>
    </row>
    <row r="5543" spans="1:3" x14ac:dyDescent="0.3">
      <c r="A5543" t="s">
        <v>14</v>
      </c>
      <c r="B5543" s="3">
        <v>44244.635416666664</v>
      </c>
      <c r="C5543">
        <v>3365</v>
      </c>
    </row>
    <row r="5544" spans="1:3" x14ac:dyDescent="0.3">
      <c r="A5544" t="s">
        <v>14</v>
      </c>
      <c r="B5544" s="3">
        <v>44245.635416666664</v>
      </c>
      <c r="C5544">
        <v>3354.25</v>
      </c>
    </row>
    <row r="5545" spans="1:3" x14ac:dyDescent="0.3">
      <c r="A5545" t="s">
        <v>14</v>
      </c>
      <c r="B5545" s="3">
        <v>44246.635416666664</v>
      </c>
      <c r="C5545">
        <v>3329.95</v>
      </c>
    </row>
    <row r="5546" spans="1:3" x14ac:dyDescent="0.3">
      <c r="A5546" t="s">
        <v>14</v>
      </c>
      <c r="B5546" s="3">
        <v>44249.635416666664</v>
      </c>
      <c r="C5546">
        <v>3343.7</v>
      </c>
    </row>
    <row r="5547" spans="1:3" x14ac:dyDescent="0.3">
      <c r="A5547" t="s">
        <v>14</v>
      </c>
      <c r="B5547" s="3">
        <v>44250.635416666664</v>
      </c>
      <c r="C5547">
        <v>3335.55</v>
      </c>
    </row>
    <row r="5548" spans="1:3" x14ac:dyDescent="0.3">
      <c r="A5548" t="s">
        <v>14</v>
      </c>
      <c r="B5548" s="3">
        <v>44252.635416666664</v>
      </c>
      <c r="C5548">
        <v>3404</v>
      </c>
    </row>
    <row r="5549" spans="1:3" x14ac:dyDescent="0.3">
      <c r="A5549" t="s">
        <v>14</v>
      </c>
      <c r="B5549" s="3">
        <v>44253.635416666664</v>
      </c>
      <c r="C5549">
        <v>3358.05</v>
      </c>
    </row>
    <row r="5550" spans="1:3" x14ac:dyDescent="0.3">
      <c r="A5550" t="s">
        <v>14</v>
      </c>
      <c r="B5550" s="3">
        <v>44256.635416666664</v>
      </c>
      <c r="C5550">
        <v>3415</v>
      </c>
    </row>
    <row r="5551" spans="1:3" x14ac:dyDescent="0.3">
      <c r="A5551" t="s">
        <v>14</v>
      </c>
      <c r="B5551" s="3">
        <v>44257.635416666664</v>
      </c>
      <c r="C5551">
        <v>3448</v>
      </c>
    </row>
    <row r="5552" spans="1:3" x14ac:dyDescent="0.3">
      <c r="A5552" t="s">
        <v>14</v>
      </c>
      <c r="B5552" s="3">
        <v>44258.635416666664</v>
      </c>
      <c r="C5552">
        <v>3481.5</v>
      </c>
    </row>
    <row r="5553" spans="1:3" x14ac:dyDescent="0.3">
      <c r="A5553" t="s">
        <v>14</v>
      </c>
      <c r="B5553" s="3">
        <v>44259.635416666664</v>
      </c>
      <c r="C5553">
        <v>3500.1</v>
      </c>
    </row>
    <row r="5554" spans="1:3" x14ac:dyDescent="0.3">
      <c r="A5554" t="s">
        <v>14</v>
      </c>
      <c r="B5554" s="3">
        <v>44260.635416666664</v>
      </c>
      <c r="C5554">
        <v>3486.35</v>
      </c>
    </row>
    <row r="5555" spans="1:3" x14ac:dyDescent="0.3">
      <c r="A5555" t="s">
        <v>14</v>
      </c>
      <c r="B5555" s="3">
        <v>44264.635416666664</v>
      </c>
      <c r="C5555">
        <v>3428.9</v>
      </c>
    </row>
    <row r="5556" spans="1:3" x14ac:dyDescent="0.3">
      <c r="A5556" t="s">
        <v>14</v>
      </c>
      <c r="B5556" s="3">
        <v>44265.635416666664</v>
      </c>
      <c r="C5556">
        <v>3482.85</v>
      </c>
    </row>
    <row r="5557" spans="1:3" x14ac:dyDescent="0.3">
      <c r="A5557" t="s">
        <v>14</v>
      </c>
      <c r="B5557" s="3">
        <v>44270.635416666664</v>
      </c>
      <c r="C5557">
        <v>3449.85</v>
      </c>
    </row>
    <row r="5558" spans="1:3" x14ac:dyDescent="0.3">
      <c r="A5558" t="s">
        <v>14</v>
      </c>
      <c r="B5558" s="3">
        <v>44273.635416666664</v>
      </c>
      <c r="C5558">
        <v>3438.95</v>
      </c>
    </row>
    <row r="5559" spans="1:3" x14ac:dyDescent="0.3">
      <c r="A5559" t="s">
        <v>14</v>
      </c>
      <c r="B5559" s="3">
        <v>44274.635416666664</v>
      </c>
      <c r="C5559">
        <v>3458.25</v>
      </c>
    </row>
    <row r="5560" spans="1:3" x14ac:dyDescent="0.3">
      <c r="A5560" t="s">
        <v>14</v>
      </c>
      <c r="B5560" s="3">
        <v>44277.635416666664</v>
      </c>
      <c r="C5560">
        <v>3570</v>
      </c>
    </row>
    <row r="5561" spans="1:3" x14ac:dyDescent="0.3">
      <c r="A5561" t="s">
        <v>14</v>
      </c>
      <c r="B5561" s="3">
        <v>44278.635416666664</v>
      </c>
      <c r="C5561">
        <v>3570.5</v>
      </c>
    </row>
    <row r="5562" spans="1:3" x14ac:dyDescent="0.3">
      <c r="A5562" t="s">
        <v>14</v>
      </c>
      <c r="B5562" s="3">
        <v>44279.635416666664</v>
      </c>
      <c r="C5562">
        <v>3538</v>
      </c>
    </row>
    <row r="5563" spans="1:3" x14ac:dyDescent="0.3">
      <c r="A5563" t="s">
        <v>14</v>
      </c>
      <c r="B5563" s="3">
        <v>44280.635416666664</v>
      </c>
      <c r="C5563">
        <v>3435.45</v>
      </c>
    </row>
    <row r="5564" spans="1:3" x14ac:dyDescent="0.3">
      <c r="A5564" t="s">
        <v>14</v>
      </c>
      <c r="B5564" s="3">
        <v>44281.635416666664</v>
      </c>
      <c r="C5564">
        <v>3509.95</v>
      </c>
    </row>
    <row r="5565" spans="1:3" x14ac:dyDescent="0.3">
      <c r="A5565" t="s">
        <v>14</v>
      </c>
      <c r="B5565" s="3">
        <v>44285.635416666664</v>
      </c>
      <c r="C5565">
        <v>3618.2</v>
      </c>
    </row>
    <row r="5566" spans="1:3" x14ac:dyDescent="0.3">
      <c r="A5566" t="s">
        <v>14</v>
      </c>
      <c r="B5566" s="3">
        <v>44286.635416666664</v>
      </c>
      <c r="C5566">
        <v>3618.35</v>
      </c>
    </row>
    <row r="5567" spans="1:3" x14ac:dyDescent="0.3">
      <c r="A5567" t="s">
        <v>14</v>
      </c>
      <c r="B5567" s="3">
        <v>44287.635416666664</v>
      </c>
      <c r="C5567">
        <v>3619</v>
      </c>
    </row>
    <row r="5568" spans="1:3" x14ac:dyDescent="0.3">
      <c r="A5568" t="s">
        <v>14</v>
      </c>
      <c r="B5568" s="3">
        <v>44291.635416666664</v>
      </c>
      <c r="C5568">
        <v>3706.95</v>
      </c>
    </row>
    <row r="5569" spans="1:3" x14ac:dyDescent="0.3">
      <c r="A5569" t="s">
        <v>14</v>
      </c>
      <c r="B5569" s="3">
        <v>44293.635416666664</v>
      </c>
      <c r="C5569">
        <v>3806.2</v>
      </c>
    </row>
    <row r="5570" spans="1:3" x14ac:dyDescent="0.3">
      <c r="A5570" t="s">
        <v>14</v>
      </c>
      <c r="B5570" s="3">
        <v>44295.635416666664</v>
      </c>
      <c r="C5570">
        <v>3799.8</v>
      </c>
    </row>
    <row r="5571" spans="1:3" x14ac:dyDescent="0.3">
      <c r="A5571" t="s">
        <v>14</v>
      </c>
      <c r="B5571" s="3">
        <v>44298.635416666664</v>
      </c>
      <c r="C5571">
        <v>3805</v>
      </c>
    </row>
    <row r="5572" spans="1:3" x14ac:dyDescent="0.3">
      <c r="A5572" t="s">
        <v>14</v>
      </c>
      <c r="B5572" s="3">
        <v>44301.635416666664</v>
      </c>
      <c r="C5572">
        <v>3694.7</v>
      </c>
    </row>
    <row r="5573" spans="1:3" x14ac:dyDescent="0.3">
      <c r="A5573" t="s">
        <v>14</v>
      </c>
      <c r="B5573" s="3">
        <v>44305.635416666664</v>
      </c>
      <c r="C5573">
        <v>3731.05</v>
      </c>
    </row>
    <row r="5574" spans="1:3" x14ac:dyDescent="0.3">
      <c r="A5574" t="s">
        <v>14</v>
      </c>
      <c r="B5574" s="3">
        <v>44306.635416666664</v>
      </c>
      <c r="C5574">
        <v>3735.3</v>
      </c>
    </row>
    <row r="5575" spans="1:3" x14ac:dyDescent="0.3">
      <c r="A5575" t="s">
        <v>14</v>
      </c>
      <c r="B5575" s="3">
        <v>44308.635416666664</v>
      </c>
      <c r="C5575">
        <v>3751.9</v>
      </c>
    </row>
    <row r="5576" spans="1:3" x14ac:dyDescent="0.3">
      <c r="A5576" t="s">
        <v>14</v>
      </c>
      <c r="B5576" s="3">
        <v>44309.635416666664</v>
      </c>
      <c r="C5576">
        <v>3643.85</v>
      </c>
    </row>
    <row r="5577" spans="1:3" x14ac:dyDescent="0.3">
      <c r="A5577" t="s">
        <v>14</v>
      </c>
      <c r="B5577" s="3">
        <v>44312.635416666664</v>
      </c>
      <c r="C5577">
        <v>3538</v>
      </c>
    </row>
    <row r="5578" spans="1:3" x14ac:dyDescent="0.3">
      <c r="A5578" t="s">
        <v>14</v>
      </c>
      <c r="B5578" s="3">
        <v>44313.635416666664</v>
      </c>
      <c r="C5578">
        <v>3546</v>
      </c>
    </row>
    <row r="5579" spans="1:3" x14ac:dyDescent="0.3">
      <c r="A5579" t="s">
        <v>14</v>
      </c>
      <c r="B5579" s="3">
        <v>44314.635416666664</v>
      </c>
      <c r="C5579">
        <v>3474.05</v>
      </c>
    </row>
    <row r="5580" spans="1:3" x14ac:dyDescent="0.3">
      <c r="A5580" t="s">
        <v>14</v>
      </c>
      <c r="B5580" s="3">
        <v>44316.635416666664</v>
      </c>
      <c r="C5580">
        <v>3441.7</v>
      </c>
    </row>
    <row r="5581" spans="1:3" x14ac:dyDescent="0.3">
      <c r="A5581" t="s">
        <v>14</v>
      </c>
      <c r="B5581" s="3">
        <v>44322.635416666664</v>
      </c>
      <c r="C5581">
        <v>3451.95</v>
      </c>
    </row>
    <row r="5582" spans="1:3" x14ac:dyDescent="0.3">
      <c r="A5582" t="s">
        <v>14</v>
      </c>
      <c r="B5582" s="3">
        <v>44326.635416666664</v>
      </c>
      <c r="C5582">
        <v>3414.35</v>
      </c>
    </row>
    <row r="5583" spans="1:3" x14ac:dyDescent="0.3">
      <c r="A5583" t="s">
        <v>14</v>
      </c>
      <c r="B5583" s="3">
        <v>44328.635416666664</v>
      </c>
      <c r="C5583">
        <v>3443</v>
      </c>
    </row>
    <row r="5584" spans="1:3" x14ac:dyDescent="0.3">
      <c r="A5584" t="s">
        <v>14</v>
      </c>
      <c r="B5584" s="3">
        <v>44330.635416666664</v>
      </c>
      <c r="C5584">
        <v>3502.45</v>
      </c>
    </row>
    <row r="5585" spans="1:3" x14ac:dyDescent="0.3">
      <c r="A5585" t="s">
        <v>14</v>
      </c>
      <c r="B5585" s="3">
        <v>44333.635416666664</v>
      </c>
      <c r="C5585">
        <v>3504.1</v>
      </c>
    </row>
    <row r="5586" spans="1:3" x14ac:dyDescent="0.3">
      <c r="A5586" t="s">
        <v>14</v>
      </c>
      <c r="B5586" s="3">
        <v>44334.635416666664</v>
      </c>
      <c r="C5586">
        <v>3526.85</v>
      </c>
    </row>
    <row r="5587" spans="1:3" x14ac:dyDescent="0.3">
      <c r="A5587" t="s">
        <v>14</v>
      </c>
      <c r="B5587" s="3">
        <v>44335.635416666664</v>
      </c>
      <c r="C5587">
        <v>3535.35</v>
      </c>
    </row>
    <row r="5588" spans="1:3" x14ac:dyDescent="0.3">
      <c r="A5588" t="s">
        <v>14</v>
      </c>
      <c r="B5588" s="3">
        <v>44336.635416666664</v>
      </c>
      <c r="C5588">
        <v>3416.8</v>
      </c>
    </row>
    <row r="5589" spans="1:3" x14ac:dyDescent="0.3">
      <c r="A5589" t="s">
        <v>14</v>
      </c>
      <c r="B5589" s="3">
        <v>44337.635416666664</v>
      </c>
      <c r="C5589">
        <v>3436</v>
      </c>
    </row>
    <row r="5590" spans="1:3" x14ac:dyDescent="0.3">
      <c r="A5590" t="s">
        <v>14</v>
      </c>
      <c r="B5590" s="3">
        <v>44340.635416666664</v>
      </c>
      <c r="C5590">
        <v>3378</v>
      </c>
    </row>
    <row r="5591" spans="1:3" x14ac:dyDescent="0.3">
      <c r="A5591" t="s">
        <v>14</v>
      </c>
      <c r="B5591" s="3">
        <v>44341.635416666664</v>
      </c>
      <c r="C5591">
        <v>3442.25</v>
      </c>
    </row>
    <row r="5592" spans="1:3" x14ac:dyDescent="0.3">
      <c r="A5592" t="s">
        <v>14</v>
      </c>
      <c r="B5592" s="3">
        <v>44343.635416666664</v>
      </c>
      <c r="C5592">
        <v>3417</v>
      </c>
    </row>
    <row r="5593" spans="1:3" x14ac:dyDescent="0.3">
      <c r="A5593" t="s">
        <v>14</v>
      </c>
      <c r="B5593" s="3">
        <v>44349.635416666664</v>
      </c>
      <c r="C5593">
        <v>3475.05</v>
      </c>
    </row>
    <row r="5594" spans="1:3" x14ac:dyDescent="0.3">
      <c r="A5594" t="s">
        <v>14</v>
      </c>
      <c r="B5594" s="3">
        <v>44350.635416666664</v>
      </c>
      <c r="C5594">
        <v>3498.05</v>
      </c>
    </row>
    <row r="5595" spans="1:3" x14ac:dyDescent="0.3">
      <c r="A5595" t="s">
        <v>14</v>
      </c>
      <c r="B5595" s="3">
        <v>44351.635416666664</v>
      </c>
      <c r="C5595">
        <v>3491</v>
      </c>
    </row>
    <row r="5596" spans="1:3" x14ac:dyDescent="0.3">
      <c r="A5596" t="s">
        <v>14</v>
      </c>
      <c r="B5596" s="3">
        <v>44355.635416666664</v>
      </c>
      <c r="C5596">
        <v>3601.85</v>
      </c>
    </row>
    <row r="5597" spans="1:3" x14ac:dyDescent="0.3">
      <c r="A5597" t="s">
        <v>14</v>
      </c>
      <c r="B5597" s="3">
        <v>44362.635416666664</v>
      </c>
      <c r="C5597">
        <v>3636.2</v>
      </c>
    </row>
    <row r="5598" spans="1:3" x14ac:dyDescent="0.3">
      <c r="A5598" t="s">
        <v>14</v>
      </c>
      <c r="B5598" s="3">
        <v>44365.635416666664</v>
      </c>
      <c r="C5598">
        <v>3613.1</v>
      </c>
    </row>
    <row r="5599" spans="1:3" x14ac:dyDescent="0.3">
      <c r="A5599" t="s">
        <v>14</v>
      </c>
      <c r="B5599" s="3">
        <v>44371.635416666664</v>
      </c>
      <c r="C5599">
        <v>3692.05</v>
      </c>
    </row>
    <row r="5600" spans="1:3" x14ac:dyDescent="0.3">
      <c r="A5600" t="s">
        <v>14</v>
      </c>
      <c r="B5600" s="3">
        <v>44377.635416666664</v>
      </c>
      <c r="C5600">
        <v>3651.25</v>
      </c>
    </row>
    <row r="5601" spans="1:3" x14ac:dyDescent="0.3">
      <c r="A5601" t="s">
        <v>14</v>
      </c>
      <c r="B5601" s="3">
        <v>44378.635416666664</v>
      </c>
      <c r="C5601">
        <v>3591.5</v>
      </c>
    </row>
    <row r="5602" spans="1:3" x14ac:dyDescent="0.3">
      <c r="A5602" t="s">
        <v>14</v>
      </c>
      <c r="B5602" s="3">
        <v>44385.635416666664</v>
      </c>
      <c r="C5602">
        <v>3494.95</v>
      </c>
    </row>
    <row r="5603" spans="1:3" x14ac:dyDescent="0.3">
      <c r="A5603" t="s">
        <v>14</v>
      </c>
      <c r="B5603" s="3">
        <v>44391.635416666664</v>
      </c>
      <c r="C5603">
        <v>3486</v>
      </c>
    </row>
    <row r="5604" spans="1:3" x14ac:dyDescent="0.3">
      <c r="A5604" t="s">
        <v>14</v>
      </c>
      <c r="B5604" s="3">
        <v>44392.635416666664</v>
      </c>
      <c r="C5604">
        <v>3460</v>
      </c>
    </row>
    <row r="5605" spans="1:3" x14ac:dyDescent="0.3">
      <c r="A5605" t="s">
        <v>14</v>
      </c>
      <c r="B5605" s="3">
        <v>44393.635416666664</v>
      </c>
      <c r="C5605">
        <v>3439.75</v>
      </c>
    </row>
    <row r="5606" spans="1:3" x14ac:dyDescent="0.3">
      <c r="A5606" t="s">
        <v>14</v>
      </c>
      <c r="B5606" s="3">
        <v>44399.635416666664</v>
      </c>
      <c r="C5606">
        <v>3422.45</v>
      </c>
    </row>
    <row r="5607" spans="1:3" x14ac:dyDescent="0.3">
      <c r="A5607" t="s">
        <v>14</v>
      </c>
      <c r="B5607" s="3">
        <v>44406.635416666664</v>
      </c>
      <c r="C5607">
        <v>3407.05</v>
      </c>
    </row>
    <row r="5608" spans="1:3" x14ac:dyDescent="0.3">
      <c r="A5608" t="s">
        <v>14</v>
      </c>
      <c r="B5608" s="3">
        <v>44407.635416666664</v>
      </c>
      <c r="C5608">
        <v>3420.05</v>
      </c>
    </row>
    <row r="5609" spans="1:3" x14ac:dyDescent="0.3">
      <c r="A5609" t="s">
        <v>14</v>
      </c>
      <c r="B5609" s="3">
        <v>44410.635416666664</v>
      </c>
      <c r="C5609">
        <v>3504.9</v>
      </c>
    </row>
    <row r="5610" spans="1:3" x14ac:dyDescent="0.3">
      <c r="A5610" t="s">
        <v>14</v>
      </c>
      <c r="B5610" s="3">
        <v>44411.635416666664</v>
      </c>
      <c r="C5610">
        <v>3575.3</v>
      </c>
    </row>
    <row r="5611" spans="1:3" x14ac:dyDescent="0.3">
      <c r="A5611" t="s">
        <v>14</v>
      </c>
      <c r="B5611" s="3">
        <v>44412.635416666664</v>
      </c>
      <c r="C5611">
        <v>3578</v>
      </c>
    </row>
    <row r="5612" spans="1:3" x14ac:dyDescent="0.3">
      <c r="A5612" t="s">
        <v>14</v>
      </c>
      <c r="B5612" s="3">
        <v>44413.635416666664</v>
      </c>
      <c r="C5612">
        <v>3610</v>
      </c>
    </row>
    <row r="5613" spans="1:3" x14ac:dyDescent="0.3">
      <c r="A5613" t="s">
        <v>14</v>
      </c>
      <c r="B5613" s="3">
        <v>44414.635416666664</v>
      </c>
      <c r="C5613">
        <v>3606.3</v>
      </c>
    </row>
    <row r="5614" spans="1:3" x14ac:dyDescent="0.3">
      <c r="A5614" t="s">
        <v>14</v>
      </c>
      <c r="B5614" s="3">
        <v>44417.635416666664</v>
      </c>
      <c r="C5614">
        <v>3638.25</v>
      </c>
    </row>
    <row r="5615" spans="1:3" x14ac:dyDescent="0.3">
      <c r="A5615" t="s">
        <v>14</v>
      </c>
      <c r="B5615" s="3">
        <v>44418.635416666664</v>
      </c>
      <c r="C5615">
        <v>3640</v>
      </c>
    </row>
    <row r="5616" spans="1:3" x14ac:dyDescent="0.3">
      <c r="A5616" t="s">
        <v>14</v>
      </c>
      <c r="B5616" s="3">
        <v>44419.635416666664</v>
      </c>
      <c r="C5616">
        <v>3625.65</v>
      </c>
    </row>
    <row r="5617" spans="1:3" x14ac:dyDescent="0.3">
      <c r="A5617" t="s">
        <v>14</v>
      </c>
      <c r="B5617" s="3">
        <v>44420.635416666664</v>
      </c>
      <c r="C5617">
        <v>3618.05</v>
      </c>
    </row>
    <row r="5618" spans="1:3" x14ac:dyDescent="0.3">
      <c r="A5618" t="s">
        <v>14</v>
      </c>
      <c r="B5618" s="3">
        <v>44424.635416666664</v>
      </c>
      <c r="C5618">
        <v>3653.95</v>
      </c>
    </row>
    <row r="5619" spans="1:3" x14ac:dyDescent="0.3">
      <c r="A5619" t="s">
        <v>14</v>
      </c>
      <c r="B5619" s="3">
        <v>44425.635416666664</v>
      </c>
      <c r="C5619">
        <v>3696.25</v>
      </c>
    </row>
    <row r="5620" spans="1:3" x14ac:dyDescent="0.3">
      <c r="A5620" t="s">
        <v>14</v>
      </c>
      <c r="B5620" s="3">
        <v>44426.635416666664</v>
      </c>
      <c r="C5620">
        <v>3722.25</v>
      </c>
    </row>
    <row r="5621" spans="1:3" x14ac:dyDescent="0.3">
      <c r="A5621" t="s">
        <v>14</v>
      </c>
      <c r="B5621" s="3">
        <v>44428.635416666664</v>
      </c>
      <c r="C5621">
        <v>3896.75</v>
      </c>
    </row>
    <row r="5622" spans="1:3" x14ac:dyDescent="0.3">
      <c r="A5622" t="s">
        <v>14</v>
      </c>
      <c r="B5622" s="3">
        <v>44431.635416666664</v>
      </c>
      <c r="C5622">
        <v>3858.9</v>
      </c>
    </row>
    <row r="5623" spans="1:3" x14ac:dyDescent="0.3">
      <c r="A5623" t="s">
        <v>14</v>
      </c>
      <c r="B5623" s="3">
        <v>44434.635416666664</v>
      </c>
      <c r="C5623">
        <v>3929.25</v>
      </c>
    </row>
    <row r="5624" spans="1:3" x14ac:dyDescent="0.3">
      <c r="A5624" t="s">
        <v>14</v>
      </c>
      <c r="B5624" s="3">
        <v>44435.635416666664</v>
      </c>
      <c r="C5624">
        <v>3947.3</v>
      </c>
    </row>
    <row r="5625" spans="1:3" x14ac:dyDescent="0.3">
      <c r="A5625" t="s">
        <v>14</v>
      </c>
      <c r="B5625" s="3">
        <v>44438.635416666664</v>
      </c>
      <c r="C5625">
        <v>3991.9</v>
      </c>
    </row>
    <row r="5626" spans="1:3" x14ac:dyDescent="0.3">
      <c r="A5626" t="s">
        <v>14</v>
      </c>
      <c r="B5626" s="3">
        <v>44439.635416666664</v>
      </c>
      <c r="C5626">
        <v>4009</v>
      </c>
    </row>
    <row r="5627" spans="1:3" x14ac:dyDescent="0.3">
      <c r="A5627" t="s">
        <v>14</v>
      </c>
      <c r="B5627" s="3">
        <v>44440.635416666664</v>
      </c>
      <c r="C5627">
        <v>4014.05</v>
      </c>
    </row>
    <row r="5628" spans="1:3" x14ac:dyDescent="0.3">
      <c r="A5628" t="s">
        <v>14</v>
      </c>
      <c r="B5628" s="3">
        <v>44441.635416666664</v>
      </c>
      <c r="C5628">
        <v>4078.6</v>
      </c>
    </row>
    <row r="5629" spans="1:3" x14ac:dyDescent="0.3">
      <c r="A5629" t="s">
        <v>14</v>
      </c>
      <c r="B5629" s="3">
        <v>44442.635416666664</v>
      </c>
      <c r="C5629">
        <v>4124.8999999999996</v>
      </c>
    </row>
    <row r="5630" spans="1:3" x14ac:dyDescent="0.3">
      <c r="A5630" t="s">
        <v>14</v>
      </c>
      <c r="B5630" s="3">
        <v>44448.635416666664</v>
      </c>
      <c r="C5630">
        <v>4062</v>
      </c>
    </row>
    <row r="5631" spans="1:3" x14ac:dyDescent="0.3">
      <c r="A5631" t="s">
        <v>14</v>
      </c>
      <c r="B5631" s="3">
        <v>44453.635416666664</v>
      </c>
      <c r="C5631">
        <v>4099.6499999999996</v>
      </c>
    </row>
    <row r="5632" spans="1:3" x14ac:dyDescent="0.3">
      <c r="A5632" t="s">
        <v>14</v>
      </c>
      <c r="B5632" s="3">
        <v>44456.635416666664</v>
      </c>
      <c r="C5632">
        <v>4059.65</v>
      </c>
    </row>
    <row r="5633" spans="1:3" x14ac:dyDescent="0.3">
      <c r="A5633" t="s">
        <v>14</v>
      </c>
      <c r="B5633" s="3">
        <v>44463.635416666664</v>
      </c>
      <c r="C5633">
        <v>4044.4</v>
      </c>
    </row>
    <row r="5634" spans="1:3" x14ac:dyDescent="0.3">
      <c r="A5634" t="s">
        <v>14</v>
      </c>
      <c r="B5634" s="3">
        <v>44473.635416666664</v>
      </c>
      <c r="C5634">
        <v>3893.95</v>
      </c>
    </row>
    <row r="5635" spans="1:3" x14ac:dyDescent="0.3">
      <c r="A5635" t="s">
        <v>14</v>
      </c>
      <c r="B5635" s="3">
        <v>44475.635416666664</v>
      </c>
      <c r="C5635">
        <v>3934.05</v>
      </c>
    </row>
    <row r="5636" spans="1:3" x14ac:dyDescent="0.3">
      <c r="A5636" t="s">
        <v>14</v>
      </c>
      <c r="B5636" s="3">
        <v>44480.635416666664</v>
      </c>
      <c r="C5636">
        <v>3840.15</v>
      </c>
    </row>
    <row r="5637" spans="1:3" x14ac:dyDescent="0.3">
      <c r="A5637" t="s">
        <v>14</v>
      </c>
      <c r="B5637" s="3">
        <v>44487.635416666664</v>
      </c>
      <c r="C5637">
        <v>3834</v>
      </c>
    </row>
    <row r="5638" spans="1:3" x14ac:dyDescent="0.3">
      <c r="A5638" t="s">
        <v>14</v>
      </c>
      <c r="B5638" s="3">
        <v>44488.635416666664</v>
      </c>
      <c r="C5638">
        <v>3799.8</v>
      </c>
    </row>
    <row r="5639" spans="1:3" x14ac:dyDescent="0.3">
      <c r="A5639" t="s">
        <v>14</v>
      </c>
      <c r="B5639" s="3">
        <v>44490.635416666664</v>
      </c>
      <c r="C5639">
        <v>3706.95</v>
      </c>
    </row>
    <row r="5640" spans="1:3" x14ac:dyDescent="0.3">
      <c r="A5640" t="s">
        <v>14</v>
      </c>
      <c r="B5640" s="3">
        <v>44497.635416666664</v>
      </c>
      <c r="C5640">
        <v>3685.85</v>
      </c>
    </row>
    <row r="5641" spans="1:3" x14ac:dyDescent="0.3">
      <c r="A5641" t="s">
        <v>14</v>
      </c>
      <c r="B5641" s="3">
        <v>44498.635416666664</v>
      </c>
      <c r="C5641">
        <v>3679.7</v>
      </c>
    </row>
    <row r="5642" spans="1:3" x14ac:dyDescent="0.3">
      <c r="A5642" t="s">
        <v>14</v>
      </c>
      <c r="B5642" s="3">
        <v>44509.635416666664</v>
      </c>
      <c r="C5642">
        <v>3620.45</v>
      </c>
    </row>
    <row r="5643" spans="1:3" x14ac:dyDescent="0.3">
      <c r="A5643" t="s">
        <v>14</v>
      </c>
      <c r="B5643" s="3">
        <v>44510.635416666664</v>
      </c>
      <c r="C5643">
        <v>3697</v>
      </c>
    </row>
    <row r="5644" spans="1:3" x14ac:dyDescent="0.3">
      <c r="A5644" t="s">
        <v>14</v>
      </c>
      <c r="B5644" s="3">
        <v>44512.635416666664</v>
      </c>
      <c r="C5644">
        <v>3695.35</v>
      </c>
    </row>
    <row r="5645" spans="1:3" x14ac:dyDescent="0.3">
      <c r="A5645" t="s">
        <v>14</v>
      </c>
      <c r="B5645" s="3">
        <v>44517.635416666664</v>
      </c>
      <c r="C5645">
        <v>3610.95</v>
      </c>
    </row>
    <row r="5646" spans="1:3" x14ac:dyDescent="0.3">
      <c r="A5646" t="s">
        <v>14</v>
      </c>
      <c r="B5646" s="3">
        <v>44518.635416666664</v>
      </c>
      <c r="C5646">
        <v>3570</v>
      </c>
    </row>
    <row r="5647" spans="1:3" x14ac:dyDescent="0.3">
      <c r="A5647" t="s">
        <v>15</v>
      </c>
      <c r="B5647" s="3">
        <v>43466.635416666664</v>
      </c>
      <c r="C5647">
        <v>523.20000000000005</v>
      </c>
    </row>
    <row r="5648" spans="1:3" x14ac:dyDescent="0.3">
      <c r="A5648" t="s">
        <v>15</v>
      </c>
      <c r="B5648" s="3">
        <v>43467.635416666664</v>
      </c>
      <c r="C5648">
        <v>515.15</v>
      </c>
    </row>
    <row r="5649" spans="1:3" x14ac:dyDescent="0.3">
      <c r="A5649" t="s">
        <v>15</v>
      </c>
      <c r="B5649" s="3">
        <v>43468.635416666664</v>
      </c>
      <c r="C5649">
        <v>512.79999999999995</v>
      </c>
    </row>
    <row r="5650" spans="1:3" x14ac:dyDescent="0.3">
      <c r="A5650" t="s">
        <v>15</v>
      </c>
      <c r="B5650" s="3">
        <v>43469.635416666664</v>
      </c>
      <c r="C5650">
        <v>512.65</v>
      </c>
    </row>
    <row r="5651" spans="1:3" x14ac:dyDescent="0.3">
      <c r="A5651" t="s">
        <v>15</v>
      </c>
      <c r="B5651" s="3">
        <v>43472.635416666664</v>
      </c>
      <c r="C5651">
        <v>514.45000000000005</v>
      </c>
    </row>
    <row r="5652" spans="1:3" x14ac:dyDescent="0.3">
      <c r="A5652" t="s">
        <v>15</v>
      </c>
      <c r="B5652" s="3">
        <v>43473.635416666664</v>
      </c>
      <c r="C5652">
        <v>514</v>
      </c>
    </row>
    <row r="5653" spans="1:3" x14ac:dyDescent="0.3">
      <c r="A5653" t="s">
        <v>15</v>
      </c>
      <c r="B5653" s="3">
        <v>43474.635416666664</v>
      </c>
      <c r="C5653">
        <v>510.05</v>
      </c>
    </row>
    <row r="5654" spans="1:3" x14ac:dyDescent="0.3">
      <c r="A5654" t="s">
        <v>15</v>
      </c>
      <c r="B5654" s="3">
        <v>43475.635416666664</v>
      </c>
      <c r="C5654">
        <v>512.95000000000005</v>
      </c>
    </row>
    <row r="5655" spans="1:3" x14ac:dyDescent="0.3">
      <c r="A5655" t="s">
        <v>15</v>
      </c>
      <c r="B5655" s="3">
        <v>43476.635416666664</v>
      </c>
      <c r="C5655">
        <v>510.1</v>
      </c>
    </row>
    <row r="5656" spans="1:3" x14ac:dyDescent="0.3">
      <c r="A5656" t="s">
        <v>15</v>
      </c>
      <c r="B5656" s="3">
        <v>43479.635416666664</v>
      </c>
      <c r="C5656">
        <v>511.8</v>
      </c>
    </row>
    <row r="5657" spans="1:3" x14ac:dyDescent="0.3">
      <c r="A5657" t="s">
        <v>15</v>
      </c>
      <c r="B5657" s="3">
        <v>43480.635416666664</v>
      </c>
      <c r="C5657">
        <v>515</v>
      </c>
    </row>
    <row r="5658" spans="1:3" x14ac:dyDescent="0.3">
      <c r="A5658" t="s">
        <v>15</v>
      </c>
      <c r="B5658" s="3">
        <v>43481.635416666664</v>
      </c>
      <c r="C5658">
        <v>512.1</v>
      </c>
    </row>
    <row r="5659" spans="1:3" x14ac:dyDescent="0.3">
      <c r="A5659" t="s">
        <v>15</v>
      </c>
      <c r="B5659" s="3">
        <v>43482.635416666664</v>
      </c>
      <c r="C5659">
        <v>509.3</v>
      </c>
    </row>
    <row r="5660" spans="1:3" x14ac:dyDescent="0.3">
      <c r="A5660" t="s">
        <v>15</v>
      </c>
      <c r="B5660" s="3">
        <v>43483.635416666664</v>
      </c>
      <c r="C5660">
        <v>509.4</v>
      </c>
    </row>
    <row r="5661" spans="1:3" x14ac:dyDescent="0.3">
      <c r="A5661" t="s">
        <v>15</v>
      </c>
      <c r="B5661" s="3">
        <v>43486.635416666664</v>
      </c>
      <c r="C5661">
        <v>509.35</v>
      </c>
    </row>
    <row r="5662" spans="1:3" x14ac:dyDescent="0.3">
      <c r="A5662" t="s">
        <v>15</v>
      </c>
      <c r="B5662" s="3">
        <v>43487.635416666664</v>
      </c>
      <c r="C5662">
        <v>507.8</v>
      </c>
    </row>
    <row r="5663" spans="1:3" x14ac:dyDescent="0.3">
      <c r="A5663" t="s">
        <v>15</v>
      </c>
      <c r="B5663" s="3">
        <v>43488.635416666664</v>
      </c>
      <c r="C5663">
        <v>509.05</v>
      </c>
    </row>
    <row r="5664" spans="1:3" x14ac:dyDescent="0.3">
      <c r="A5664" t="s">
        <v>15</v>
      </c>
      <c r="B5664" s="3">
        <v>43489.635416666664</v>
      </c>
      <c r="C5664">
        <v>500.9</v>
      </c>
    </row>
    <row r="5665" spans="1:3" x14ac:dyDescent="0.3">
      <c r="A5665" t="s">
        <v>15</v>
      </c>
      <c r="B5665" s="3">
        <v>43490.635416666664</v>
      </c>
      <c r="C5665">
        <v>508.3</v>
      </c>
    </row>
    <row r="5666" spans="1:3" x14ac:dyDescent="0.3">
      <c r="A5666" t="s">
        <v>15</v>
      </c>
      <c r="B5666" s="3">
        <v>43493.635416666664</v>
      </c>
      <c r="C5666">
        <v>493.2</v>
      </c>
    </row>
    <row r="5667" spans="1:3" x14ac:dyDescent="0.3">
      <c r="A5667" t="s">
        <v>15</v>
      </c>
      <c r="B5667" s="3">
        <v>43494.635416666664</v>
      </c>
      <c r="C5667">
        <v>506.55</v>
      </c>
    </row>
    <row r="5668" spans="1:3" x14ac:dyDescent="0.3">
      <c r="A5668" t="s">
        <v>15</v>
      </c>
      <c r="B5668" s="3">
        <v>43495.635416666664</v>
      </c>
      <c r="C5668">
        <v>505.65</v>
      </c>
    </row>
    <row r="5669" spans="1:3" x14ac:dyDescent="0.3">
      <c r="A5669" t="s">
        <v>15</v>
      </c>
      <c r="B5669" s="3">
        <v>43496.635416666664</v>
      </c>
      <c r="C5669">
        <v>518.35</v>
      </c>
    </row>
    <row r="5670" spans="1:3" x14ac:dyDescent="0.3">
      <c r="A5670" t="s">
        <v>15</v>
      </c>
      <c r="B5670" s="3">
        <v>43497.635416666664</v>
      </c>
      <c r="C5670">
        <v>521.5</v>
      </c>
    </row>
    <row r="5671" spans="1:3" x14ac:dyDescent="0.3">
      <c r="A5671" t="s">
        <v>15</v>
      </c>
      <c r="B5671" s="3">
        <v>43500.635416666664</v>
      </c>
      <c r="C5671">
        <v>510.3</v>
      </c>
    </row>
    <row r="5672" spans="1:3" x14ac:dyDescent="0.3">
      <c r="A5672" t="s">
        <v>15</v>
      </c>
      <c r="B5672" s="3">
        <v>43501.635416666664</v>
      </c>
      <c r="C5672">
        <v>506.65</v>
      </c>
    </row>
    <row r="5673" spans="1:3" x14ac:dyDescent="0.3">
      <c r="A5673" t="s">
        <v>15</v>
      </c>
      <c r="B5673" s="3">
        <v>43502.635416666664</v>
      </c>
      <c r="C5673">
        <v>538.95000000000005</v>
      </c>
    </row>
    <row r="5674" spans="1:3" x14ac:dyDescent="0.3">
      <c r="A5674" t="s">
        <v>15</v>
      </c>
      <c r="B5674" s="3">
        <v>43503.635416666664</v>
      </c>
      <c r="C5674">
        <v>532.79999999999995</v>
      </c>
    </row>
    <row r="5675" spans="1:3" x14ac:dyDescent="0.3">
      <c r="A5675" t="s">
        <v>15</v>
      </c>
      <c r="B5675" s="3">
        <v>43504.635416666664</v>
      </c>
      <c r="C5675">
        <v>534.29999999999995</v>
      </c>
    </row>
    <row r="5676" spans="1:3" x14ac:dyDescent="0.3">
      <c r="A5676" t="s">
        <v>15</v>
      </c>
      <c r="B5676" s="3">
        <v>43507.635416666664</v>
      </c>
      <c r="C5676">
        <v>543.79999999999995</v>
      </c>
    </row>
    <row r="5677" spans="1:3" x14ac:dyDescent="0.3">
      <c r="A5677" t="s">
        <v>15</v>
      </c>
      <c r="B5677" s="3">
        <v>43508.635416666664</v>
      </c>
      <c r="C5677">
        <v>544.85</v>
      </c>
    </row>
    <row r="5678" spans="1:3" x14ac:dyDescent="0.3">
      <c r="A5678" t="s">
        <v>15</v>
      </c>
      <c r="B5678" s="3">
        <v>43509.635416666664</v>
      </c>
      <c r="C5678">
        <v>543.95000000000005</v>
      </c>
    </row>
    <row r="5679" spans="1:3" x14ac:dyDescent="0.3">
      <c r="A5679" t="s">
        <v>15</v>
      </c>
      <c r="B5679" s="3">
        <v>43510.635416666664</v>
      </c>
      <c r="C5679">
        <v>541.70000000000005</v>
      </c>
    </row>
    <row r="5680" spans="1:3" x14ac:dyDescent="0.3">
      <c r="A5680" t="s">
        <v>15</v>
      </c>
      <c r="B5680" s="3">
        <v>43511.635416666664</v>
      </c>
      <c r="C5680">
        <v>540.20000000000005</v>
      </c>
    </row>
    <row r="5681" spans="1:3" x14ac:dyDescent="0.3">
      <c r="A5681" t="s">
        <v>15</v>
      </c>
      <c r="B5681" s="3">
        <v>43514.635416666664</v>
      </c>
      <c r="C5681">
        <v>540.54999999999995</v>
      </c>
    </row>
    <row r="5682" spans="1:3" x14ac:dyDescent="0.3">
      <c r="A5682" t="s">
        <v>15</v>
      </c>
      <c r="B5682" s="3">
        <v>43515.635416666664</v>
      </c>
      <c r="C5682">
        <v>538.95000000000005</v>
      </c>
    </row>
    <row r="5683" spans="1:3" x14ac:dyDescent="0.3">
      <c r="A5683" t="s">
        <v>15</v>
      </c>
      <c r="B5683" s="3">
        <v>43516.635416666664</v>
      </c>
      <c r="C5683">
        <v>540.20000000000005</v>
      </c>
    </row>
    <row r="5684" spans="1:3" x14ac:dyDescent="0.3">
      <c r="A5684" t="s">
        <v>15</v>
      </c>
      <c r="B5684" s="3">
        <v>43517.635416666664</v>
      </c>
      <c r="C5684">
        <v>545.1</v>
      </c>
    </row>
    <row r="5685" spans="1:3" x14ac:dyDescent="0.3">
      <c r="A5685" t="s">
        <v>15</v>
      </c>
      <c r="B5685" s="3">
        <v>43518.635416666664</v>
      </c>
      <c r="C5685">
        <v>541.20000000000005</v>
      </c>
    </row>
    <row r="5686" spans="1:3" x14ac:dyDescent="0.3">
      <c r="A5686" t="s">
        <v>15</v>
      </c>
      <c r="B5686" s="3">
        <v>43521.635416666664</v>
      </c>
      <c r="C5686">
        <v>546.79999999999995</v>
      </c>
    </row>
    <row r="5687" spans="1:3" x14ac:dyDescent="0.3">
      <c r="A5687" t="s">
        <v>15</v>
      </c>
      <c r="B5687" s="3">
        <v>43522.635416666664</v>
      </c>
      <c r="C5687">
        <v>547.1</v>
      </c>
    </row>
    <row r="5688" spans="1:3" x14ac:dyDescent="0.3">
      <c r="A5688" t="s">
        <v>15</v>
      </c>
      <c r="B5688" s="3">
        <v>43523.635416666664</v>
      </c>
      <c r="C5688">
        <v>551.6</v>
      </c>
    </row>
    <row r="5689" spans="1:3" x14ac:dyDescent="0.3">
      <c r="A5689" t="s">
        <v>15</v>
      </c>
      <c r="B5689" s="3">
        <v>43524.635416666664</v>
      </c>
      <c r="C5689">
        <v>554.75</v>
      </c>
    </row>
    <row r="5690" spans="1:3" x14ac:dyDescent="0.3">
      <c r="A5690" t="s">
        <v>15</v>
      </c>
      <c r="B5690" s="3">
        <v>43525.635416666664</v>
      </c>
      <c r="C5690">
        <v>551.6</v>
      </c>
    </row>
    <row r="5691" spans="1:3" x14ac:dyDescent="0.3">
      <c r="A5691" t="s">
        <v>15</v>
      </c>
      <c r="B5691" s="3">
        <v>43529.635416666664</v>
      </c>
      <c r="C5691">
        <v>548.75</v>
      </c>
    </row>
    <row r="5692" spans="1:3" x14ac:dyDescent="0.3">
      <c r="A5692" t="s">
        <v>15</v>
      </c>
      <c r="B5692" s="3">
        <v>43530.635416666664</v>
      </c>
      <c r="C5692">
        <v>547.65</v>
      </c>
    </row>
    <row r="5693" spans="1:3" x14ac:dyDescent="0.3">
      <c r="A5693" t="s">
        <v>15</v>
      </c>
      <c r="B5693" s="3">
        <v>43531.635416666664</v>
      </c>
      <c r="C5693">
        <v>541</v>
      </c>
    </row>
    <row r="5694" spans="1:3" x14ac:dyDescent="0.3">
      <c r="A5694" t="s">
        <v>15</v>
      </c>
      <c r="B5694" s="3">
        <v>43532.635416666664</v>
      </c>
      <c r="C5694">
        <v>540.25</v>
      </c>
    </row>
    <row r="5695" spans="1:3" x14ac:dyDescent="0.3">
      <c r="A5695" t="s">
        <v>15</v>
      </c>
      <c r="B5695" s="3">
        <v>43535.635416666664</v>
      </c>
      <c r="C5695">
        <v>539.79999999999995</v>
      </c>
    </row>
    <row r="5696" spans="1:3" x14ac:dyDescent="0.3">
      <c r="A5696" t="s">
        <v>15</v>
      </c>
      <c r="B5696" s="3">
        <v>43536.635416666664</v>
      </c>
      <c r="C5696">
        <v>539</v>
      </c>
    </row>
    <row r="5697" spans="1:3" x14ac:dyDescent="0.3">
      <c r="A5697" t="s">
        <v>15</v>
      </c>
      <c r="B5697" s="3">
        <v>43537.635416666664</v>
      </c>
      <c r="C5697">
        <v>532.9</v>
      </c>
    </row>
    <row r="5698" spans="1:3" x14ac:dyDescent="0.3">
      <c r="A5698" t="s">
        <v>15</v>
      </c>
      <c r="B5698" s="3">
        <v>43538.635416666664</v>
      </c>
      <c r="C5698">
        <v>532.85</v>
      </c>
    </row>
    <row r="5699" spans="1:3" x14ac:dyDescent="0.3">
      <c r="A5699" t="s">
        <v>15</v>
      </c>
      <c r="B5699" s="3">
        <v>43539.635416666664</v>
      </c>
      <c r="C5699">
        <v>532.4</v>
      </c>
    </row>
    <row r="5700" spans="1:3" x14ac:dyDescent="0.3">
      <c r="A5700" t="s">
        <v>15</v>
      </c>
      <c r="B5700" s="3">
        <v>43542.635416666664</v>
      </c>
      <c r="C5700">
        <v>534.15</v>
      </c>
    </row>
    <row r="5701" spans="1:3" x14ac:dyDescent="0.3">
      <c r="A5701" t="s">
        <v>15</v>
      </c>
      <c r="B5701" s="3">
        <v>43543.635416666664</v>
      </c>
      <c r="C5701">
        <v>534.29999999999995</v>
      </c>
    </row>
    <row r="5702" spans="1:3" x14ac:dyDescent="0.3">
      <c r="A5702" t="s">
        <v>15</v>
      </c>
      <c r="B5702" s="3">
        <v>43544.635416666664</v>
      </c>
      <c r="C5702">
        <v>533.04999999999995</v>
      </c>
    </row>
    <row r="5703" spans="1:3" x14ac:dyDescent="0.3">
      <c r="A5703" t="s">
        <v>15</v>
      </c>
      <c r="B5703" s="3">
        <v>43546.635416666664</v>
      </c>
      <c r="C5703">
        <v>527.1</v>
      </c>
    </row>
    <row r="5704" spans="1:3" x14ac:dyDescent="0.3">
      <c r="A5704" t="s">
        <v>15</v>
      </c>
      <c r="B5704" s="3">
        <v>43549.635416666664</v>
      </c>
      <c r="C5704">
        <v>526.79999999999995</v>
      </c>
    </row>
    <row r="5705" spans="1:3" x14ac:dyDescent="0.3">
      <c r="A5705" t="s">
        <v>15</v>
      </c>
      <c r="B5705" s="3">
        <v>43550.635416666664</v>
      </c>
      <c r="C5705">
        <v>529</v>
      </c>
    </row>
    <row r="5706" spans="1:3" x14ac:dyDescent="0.3">
      <c r="A5706" t="s">
        <v>15</v>
      </c>
      <c r="B5706" s="3">
        <v>43551.635416666664</v>
      </c>
      <c r="C5706">
        <v>525.65</v>
      </c>
    </row>
    <row r="5707" spans="1:3" x14ac:dyDescent="0.3">
      <c r="A5707" t="s">
        <v>15</v>
      </c>
      <c r="B5707" s="3">
        <v>43552.635416666664</v>
      </c>
      <c r="C5707">
        <v>525.25</v>
      </c>
    </row>
    <row r="5708" spans="1:3" x14ac:dyDescent="0.3">
      <c r="A5708" t="s">
        <v>15</v>
      </c>
      <c r="B5708" s="3">
        <v>43553.635416666664</v>
      </c>
      <c r="C5708">
        <v>527.9</v>
      </c>
    </row>
    <row r="5709" spans="1:3" x14ac:dyDescent="0.3">
      <c r="A5709" t="s">
        <v>15</v>
      </c>
      <c r="B5709" s="3">
        <v>43556.635416666664</v>
      </c>
      <c r="C5709">
        <v>526.75</v>
      </c>
    </row>
    <row r="5710" spans="1:3" x14ac:dyDescent="0.3">
      <c r="A5710" t="s">
        <v>15</v>
      </c>
      <c r="B5710" s="3">
        <v>43557.635416666664</v>
      </c>
      <c r="C5710">
        <v>522.4</v>
      </c>
    </row>
    <row r="5711" spans="1:3" x14ac:dyDescent="0.3">
      <c r="A5711" t="s">
        <v>15</v>
      </c>
      <c r="B5711" s="3">
        <v>43558.635416666664</v>
      </c>
      <c r="C5711">
        <v>520.54999999999995</v>
      </c>
    </row>
    <row r="5712" spans="1:3" x14ac:dyDescent="0.3">
      <c r="A5712" t="s">
        <v>15</v>
      </c>
      <c r="B5712" s="3">
        <v>43559.635416666664</v>
      </c>
      <c r="C5712">
        <v>521</v>
      </c>
    </row>
    <row r="5713" spans="1:3" x14ac:dyDescent="0.3">
      <c r="A5713" t="s">
        <v>15</v>
      </c>
      <c r="B5713" s="3">
        <v>43560.635416666664</v>
      </c>
      <c r="C5713">
        <v>531.29999999999995</v>
      </c>
    </row>
    <row r="5714" spans="1:3" x14ac:dyDescent="0.3">
      <c r="A5714" t="s">
        <v>15</v>
      </c>
      <c r="B5714" s="3">
        <v>43563.635416666664</v>
      </c>
      <c r="C5714">
        <v>526.6</v>
      </c>
    </row>
    <row r="5715" spans="1:3" x14ac:dyDescent="0.3">
      <c r="A5715" t="s">
        <v>15</v>
      </c>
      <c r="B5715" s="3">
        <v>43564.635416666664</v>
      </c>
      <c r="C5715">
        <v>531.9</v>
      </c>
    </row>
    <row r="5716" spans="1:3" x14ac:dyDescent="0.3">
      <c r="A5716" t="s">
        <v>15</v>
      </c>
      <c r="B5716" s="3">
        <v>43565.635416666664</v>
      </c>
      <c r="C5716">
        <v>546.45000000000005</v>
      </c>
    </row>
    <row r="5717" spans="1:3" x14ac:dyDescent="0.3">
      <c r="A5717" t="s">
        <v>15</v>
      </c>
      <c r="B5717" s="3">
        <v>43566.635416666664</v>
      </c>
      <c r="C5717">
        <v>544.1</v>
      </c>
    </row>
    <row r="5718" spans="1:3" x14ac:dyDescent="0.3">
      <c r="A5718" t="s">
        <v>15</v>
      </c>
      <c r="B5718" s="3">
        <v>43567.635416666664</v>
      </c>
      <c r="C5718">
        <v>555.29999999999995</v>
      </c>
    </row>
    <row r="5719" spans="1:3" x14ac:dyDescent="0.3">
      <c r="A5719" t="s">
        <v>15</v>
      </c>
      <c r="B5719" s="3">
        <v>43570.635416666664</v>
      </c>
      <c r="C5719">
        <v>569</v>
      </c>
    </row>
    <row r="5720" spans="1:3" x14ac:dyDescent="0.3">
      <c r="A5720" t="s">
        <v>15</v>
      </c>
      <c r="B5720" s="3">
        <v>43571.635416666664</v>
      </c>
      <c r="C5720">
        <v>559.75</v>
      </c>
    </row>
    <row r="5721" spans="1:3" x14ac:dyDescent="0.3">
      <c r="A5721" t="s">
        <v>15</v>
      </c>
      <c r="B5721" s="3">
        <v>43573.635416666664</v>
      </c>
      <c r="C5721">
        <v>561.6</v>
      </c>
    </row>
    <row r="5722" spans="1:3" x14ac:dyDescent="0.3">
      <c r="A5722" t="s">
        <v>15</v>
      </c>
      <c r="B5722" s="3">
        <v>43577.635416666664</v>
      </c>
      <c r="C5722">
        <v>561.54999999999995</v>
      </c>
    </row>
    <row r="5723" spans="1:3" x14ac:dyDescent="0.3">
      <c r="A5723" t="s">
        <v>15</v>
      </c>
      <c r="B5723" s="3">
        <v>43578.635416666664</v>
      </c>
      <c r="C5723">
        <v>562.45000000000005</v>
      </c>
    </row>
    <row r="5724" spans="1:3" x14ac:dyDescent="0.3">
      <c r="A5724" t="s">
        <v>15</v>
      </c>
      <c r="B5724" s="3">
        <v>43579.635416666664</v>
      </c>
      <c r="C5724">
        <v>559.4</v>
      </c>
    </row>
    <row r="5725" spans="1:3" x14ac:dyDescent="0.3">
      <c r="A5725" t="s">
        <v>15</v>
      </c>
      <c r="B5725" s="3">
        <v>43580.635416666664</v>
      </c>
      <c r="C5725">
        <v>557.04999999999995</v>
      </c>
    </row>
    <row r="5726" spans="1:3" x14ac:dyDescent="0.3">
      <c r="A5726" t="s">
        <v>15</v>
      </c>
      <c r="B5726" s="3">
        <v>43581.635416666664</v>
      </c>
      <c r="C5726">
        <v>567.1</v>
      </c>
    </row>
    <row r="5727" spans="1:3" x14ac:dyDescent="0.3">
      <c r="A5727" t="s">
        <v>15</v>
      </c>
      <c r="B5727" s="3">
        <v>43585.635416666664</v>
      </c>
      <c r="C5727">
        <v>564.95000000000005</v>
      </c>
    </row>
    <row r="5728" spans="1:3" x14ac:dyDescent="0.3">
      <c r="A5728" t="s">
        <v>15</v>
      </c>
      <c r="B5728" s="3">
        <v>43587.635416666664</v>
      </c>
      <c r="C5728">
        <v>565.04999999999995</v>
      </c>
    </row>
    <row r="5729" spans="1:3" x14ac:dyDescent="0.3">
      <c r="A5729" t="s">
        <v>15</v>
      </c>
      <c r="B5729" s="3">
        <v>43588.635416666664</v>
      </c>
      <c r="C5729">
        <v>564.5</v>
      </c>
    </row>
    <row r="5730" spans="1:3" x14ac:dyDescent="0.3">
      <c r="A5730" t="s">
        <v>15</v>
      </c>
      <c r="B5730" s="3">
        <v>43591.635416666664</v>
      </c>
      <c r="C5730">
        <v>563.20000000000005</v>
      </c>
    </row>
    <row r="5731" spans="1:3" x14ac:dyDescent="0.3">
      <c r="A5731" t="s">
        <v>15</v>
      </c>
      <c r="B5731" s="3">
        <v>43592.635416666664</v>
      </c>
      <c r="C5731">
        <v>559.20000000000005</v>
      </c>
    </row>
    <row r="5732" spans="1:3" x14ac:dyDescent="0.3">
      <c r="A5732" t="s">
        <v>15</v>
      </c>
      <c r="B5732" s="3">
        <v>43593.635416666664</v>
      </c>
      <c r="C5732">
        <v>557.04999999999995</v>
      </c>
    </row>
    <row r="5733" spans="1:3" x14ac:dyDescent="0.3">
      <c r="A5733" t="s">
        <v>15</v>
      </c>
      <c r="B5733" s="3">
        <v>43594.635416666664</v>
      </c>
      <c r="C5733">
        <v>557</v>
      </c>
    </row>
    <row r="5734" spans="1:3" x14ac:dyDescent="0.3">
      <c r="A5734" t="s">
        <v>15</v>
      </c>
      <c r="B5734" s="3">
        <v>43595.635416666664</v>
      </c>
      <c r="C5734">
        <v>555.4</v>
      </c>
    </row>
    <row r="5735" spans="1:3" x14ac:dyDescent="0.3">
      <c r="A5735" t="s">
        <v>15</v>
      </c>
      <c r="B5735" s="3">
        <v>43598.635416666664</v>
      </c>
      <c r="C5735">
        <v>547.25</v>
      </c>
    </row>
    <row r="5736" spans="1:3" x14ac:dyDescent="0.3">
      <c r="A5736" t="s">
        <v>15</v>
      </c>
      <c r="B5736" s="3">
        <v>43599.635416666664</v>
      </c>
      <c r="C5736">
        <v>557</v>
      </c>
    </row>
    <row r="5737" spans="1:3" x14ac:dyDescent="0.3">
      <c r="A5737" t="s">
        <v>15</v>
      </c>
      <c r="B5737" s="3">
        <v>43600.635416666664</v>
      </c>
      <c r="C5737">
        <v>556.1</v>
      </c>
    </row>
    <row r="5738" spans="1:3" x14ac:dyDescent="0.3">
      <c r="A5738" t="s">
        <v>15</v>
      </c>
      <c r="B5738" s="3">
        <v>43601.635416666664</v>
      </c>
      <c r="C5738">
        <v>550.65</v>
      </c>
    </row>
    <row r="5739" spans="1:3" x14ac:dyDescent="0.3">
      <c r="A5739" t="s">
        <v>15</v>
      </c>
      <c r="B5739" s="3">
        <v>43602.635416666664</v>
      </c>
      <c r="C5739">
        <v>542.20000000000005</v>
      </c>
    </row>
    <row r="5740" spans="1:3" x14ac:dyDescent="0.3">
      <c r="A5740" t="s">
        <v>15</v>
      </c>
      <c r="B5740" s="3">
        <v>43605.635416666664</v>
      </c>
      <c r="C5740">
        <v>566</v>
      </c>
    </row>
    <row r="5741" spans="1:3" x14ac:dyDescent="0.3">
      <c r="A5741" t="s">
        <v>15</v>
      </c>
      <c r="B5741" s="3">
        <v>43606.635416666664</v>
      </c>
      <c r="C5741">
        <v>559.85</v>
      </c>
    </row>
    <row r="5742" spans="1:3" x14ac:dyDescent="0.3">
      <c r="A5742" t="s">
        <v>15</v>
      </c>
      <c r="B5742" s="3">
        <v>43607.635416666664</v>
      </c>
      <c r="C5742">
        <v>551</v>
      </c>
    </row>
    <row r="5743" spans="1:3" x14ac:dyDescent="0.3">
      <c r="A5743" t="s">
        <v>15</v>
      </c>
      <c r="B5743" s="3">
        <v>43608.635416666664</v>
      </c>
      <c r="C5743">
        <v>564.85</v>
      </c>
    </row>
    <row r="5744" spans="1:3" x14ac:dyDescent="0.3">
      <c r="A5744" t="s">
        <v>15</v>
      </c>
      <c r="B5744" s="3">
        <v>43609.635416666664</v>
      </c>
      <c r="C5744">
        <v>570.75</v>
      </c>
    </row>
    <row r="5745" spans="1:3" x14ac:dyDescent="0.3">
      <c r="A5745" t="s">
        <v>15</v>
      </c>
      <c r="B5745" s="3">
        <v>43612.635416666664</v>
      </c>
      <c r="C5745">
        <v>576.35</v>
      </c>
    </row>
    <row r="5746" spans="1:3" x14ac:dyDescent="0.3">
      <c r="A5746" t="s">
        <v>15</v>
      </c>
      <c r="B5746" s="3">
        <v>43613.635416666664</v>
      </c>
      <c r="C5746">
        <v>577.79999999999995</v>
      </c>
    </row>
    <row r="5747" spans="1:3" x14ac:dyDescent="0.3">
      <c r="A5747" t="s">
        <v>15</v>
      </c>
      <c r="B5747" s="3">
        <v>43614.635416666664</v>
      </c>
      <c r="C5747">
        <v>563</v>
      </c>
    </row>
    <row r="5748" spans="1:3" x14ac:dyDescent="0.3">
      <c r="A5748" t="s">
        <v>15</v>
      </c>
      <c r="B5748" s="3">
        <v>43615.635416666664</v>
      </c>
      <c r="C5748">
        <v>562.04999999999995</v>
      </c>
    </row>
    <row r="5749" spans="1:3" x14ac:dyDescent="0.3">
      <c r="A5749" t="s">
        <v>15</v>
      </c>
      <c r="B5749" s="3">
        <v>43616.635416666664</v>
      </c>
      <c r="C5749">
        <v>558.65</v>
      </c>
    </row>
    <row r="5750" spans="1:3" x14ac:dyDescent="0.3">
      <c r="A5750" t="s">
        <v>15</v>
      </c>
      <c r="B5750" s="3">
        <v>43619.635416666664</v>
      </c>
      <c r="C5750">
        <v>568.35</v>
      </c>
    </row>
    <row r="5751" spans="1:3" x14ac:dyDescent="0.3">
      <c r="A5751" t="s">
        <v>15</v>
      </c>
      <c r="B5751" s="3">
        <v>43620.635416666664</v>
      </c>
      <c r="C5751">
        <v>562.15</v>
      </c>
    </row>
    <row r="5752" spans="1:3" x14ac:dyDescent="0.3">
      <c r="A5752" t="s">
        <v>15</v>
      </c>
      <c r="B5752" s="3">
        <v>43622.635416666664</v>
      </c>
      <c r="C5752">
        <v>560.95000000000005</v>
      </c>
    </row>
    <row r="5753" spans="1:3" x14ac:dyDescent="0.3">
      <c r="A5753" t="s">
        <v>15</v>
      </c>
      <c r="B5753" s="3">
        <v>43623.635416666664</v>
      </c>
      <c r="C5753">
        <v>550</v>
      </c>
    </row>
    <row r="5754" spans="1:3" x14ac:dyDescent="0.3">
      <c r="A5754" t="s">
        <v>15</v>
      </c>
      <c r="B5754" s="3">
        <v>43626.635416666664</v>
      </c>
      <c r="C5754">
        <v>554.04999999999995</v>
      </c>
    </row>
    <row r="5755" spans="1:3" x14ac:dyDescent="0.3">
      <c r="A5755" t="s">
        <v>15</v>
      </c>
      <c r="B5755" s="3">
        <v>43627.635416666664</v>
      </c>
      <c r="C5755">
        <v>560.29999999999995</v>
      </c>
    </row>
    <row r="5756" spans="1:3" x14ac:dyDescent="0.3">
      <c r="A5756" t="s">
        <v>15</v>
      </c>
      <c r="B5756" s="3">
        <v>43628.635416666664</v>
      </c>
      <c r="C5756">
        <v>561.54999999999995</v>
      </c>
    </row>
    <row r="5757" spans="1:3" x14ac:dyDescent="0.3">
      <c r="A5757" t="s">
        <v>15</v>
      </c>
      <c r="B5757" s="3">
        <v>43629.635416666664</v>
      </c>
      <c r="C5757">
        <v>563.75</v>
      </c>
    </row>
    <row r="5758" spans="1:3" x14ac:dyDescent="0.3">
      <c r="A5758" t="s">
        <v>15</v>
      </c>
      <c r="B5758" s="3">
        <v>43630.635416666664</v>
      </c>
      <c r="C5758">
        <v>555.15</v>
      </c>
    </row>
    <row r="5759" spans="1:3" x14ac:dyDescent="0.3">
      <c r="A5759" t="s">
        <v>15</v>
      </c>
      <c r="B5759" s="3">
        <v>43633.635416666664</v>
      </c>
      <c r="C5759">
        <v>544.9</v>
      </c>
    </row>
    <row r="5760" spans="1:3" x14ac:dyDescent="0.3">
      <c r="A5760" t="s">
        <v>15</v>
      </c>
      <c r="B5760" s="3">
        <v>43634.635416666664</v>
      </c>
      <c r="C5760">
        <v>546.25</v>
      </c>
    </row>
    <row r="5761" spans="1:3" x14ac:dyDescent="0.3">
      <c r="A5761" t="s">
        <v>15</v>
      </c>
      <c r="B5761" s="3">
        <v>43635.635416666664</v>
      </c>
      <c r="C5761">
        <v>533.70000000000005</v>
      </c>
    </row>
    <row r="5762" spans="1:3" x14ac:dyDescent="0.3">
      <c r="A5762" t="s">
        <v>15</v>
      </c>
      <c r="B5762" s="3">
        <v>43636.635416666664</v>
      </c>
      <c r="C5762">
        <v>551.75</v>
      </c>
    </row>
    <row r="5763" spans="1:3" x14ac:dyDescent="0.3">
      <c r="A5763" t="s">
        <v>15</v>
      </c>
      <c r="B5763" s="3">
        <v>43637.635416666664</v>
      </c>
      <c r="C5763">
        <v>551.5</v>
      </c>
    </row>
    <row r="5764" spans="1:3" x14ac:dyDescent="0.3">
      <c r="A5764" t="s">
        <v>15</v>
      </c>
      <c r="B5764" s="3">
        <v>43640.635416666664</v>
      </c>
      <c r="C5764">
        <v>549.6</v>
      </c>
    </row>
    <row r="5765" spans="1:3" x14ac:dyDescent="0.3">
      <c r="A5765" t="s">
        <v>15</v>
      </c>
      <c r="B5765" s="3">
        <v>43641.635416666664</v>
      </c>
      <c r="C5765">
        <v>549.9</v>
      </c>
    </row>
    <row r="5766" spans="1:3" x14ac:dyDescent="0.3">
      <c r="A5766" t="s">
        <v>15</v>
      </c>
      <c r="B5766" s="3">
        <v>43642.635416666664</v>
      </c>
      <c r="C5766">
        <v>557</v>
      </c>
    </row>
    <row r="5767" spans="1:3" x14ac:dyDescent="0.3">
      <c r="A5767" t="s">
        <v>15</v>
      </c>
      <c r="B5767" s="3">
        <v>43643.635416666664</v>
      </c>
      <c r="C5767">
        <v>552.15</v>
      </c>
    </row>
    <row r="5768" spans="1:3" x14ac:dyDescent="0.3">
      <c r="A5768" t="s">
        <v>15</v>
      </c>
      <c r="B5768" s="3">
        <v>43644.635416666664</v>
      </c>
      <c r="C5768">
        <v>553.79999999999995</v>
      </c>
    </row>
    <row r="5769" spans="1:3" x14ac:dyDescent="0.3">
      <c r="A5769" t="s">
        <v>15</v>
      </c>
      <c r="B5769" s="3">
        <v>43647.635416666664</v>
      </c>
      <c r="C5769">
        <v>556.4</v>
      </c>
    </row>
    <row r="5770" spans="1:3" x14ac:dyDescent="0.3">
      <c r="A5770" t="s">
        <v>15</v>
      </c>
      <c r="B5770" s="3">
        <v>43648.635416666664</v>
      </c>
      <c r="C5770">
        <v>555.35</v>
      </c>
    </row>
    <row r="5771" spans="1:3" x14ac:dyDescent="0.3">
      <c r="A5771" t="s">
        <v>15</v>
      </c>
      <c r="B5771" s="3">
        <v>43649.635416666664</v>
      </c>
      <c r="C5771">
        <v>553.04999999999995</v>
      </c>
    </row>
    <row r="5772" spans="1:3" x14ac:dyDescent="0.3">
      <c r="A5772" t="s">
        <v>15</v>
      </c>
      <c r="B5772" s="3">
        <v>43650.635416666664</v>
      </c>
      <c r="C5772">
        <v>551.65</v>
      </c>
    </row>
    <row r="5773" spans="1:3" x14ac:dyDescent="0.3">
      <c r="A5773" t="s">
        <v>15</v>
      </c>
      <c r="B5773" s="3">
        <v>43651.635416666664</v>
      </c>
      <c r="C5773">
        <v>550.04999999999995</v>
      </c>
    </row>
    <row r="5774" spans="1:3" x14ac:dyDescent="0.3">
      <c r="A5774" t="s">
        <v>15</v>
      </c>
      <c r="B5774" s="3">
        <v>43654.635416666664</v>
      </c>
      <c r="C5774">
        <v>537.6</v>
      </c>
    </row>
    <row r="5775" spans="1:3" x14ac:dyDescent="0.3">
      <c r="A5775" t="s">
        <v>15</v>
      </c>
      <c r="B5775" s="3">
        <v>43655.635416666664</v>
      </c>
      <c r="C5775">
        <v>548.85</v>
      </c>
    </row>
    <row r="5776" spans="1:3" x14ac:dyDescent="0.3">
      <c r="A5776" t="s">
        <v>15</v>
      </c>
      <c r="B5776" s="3">
        <v>43656.635416666664</v>
      </c>
      <c r="C5776">
        <v>545.29999999999995</v>
      </c>
    </row>
    <row r="5777" spans="1:3" x14ac:dyDescent="0.3">
      <c r="A5777" t="s">
        <v>15</v>
      </c>
      <c r="B5777" s="3">
        <v>43657.635416666664</v>
      </c>
      <c r="C5777">
        <v>552.5</v>
      </c>
    </row>
    <row r="5778" spans="1:3" x14ac:dyDescent="0.3">
      <c r="A5778" t="s">
        <v>15</v>
      </c>
      <c r="B5778" s="3">
        <v>43658.635416666664</v>
      </c>
      <c r="C5778">
        <v>555.65</v>
      </c>
    </row>
    <row r="5779" spans="1:3" x14ac:dyDescent="0.3">
      <c r="A5779" t="s">
        <v>15</v>
      </c>
      <c r="B5779" s="3">
        <v>43661.635416666664</v>
      </c>
      <c r="C5779">
        <v>551.25</v>
      </c>
    </row>
    <row r="5780" spans="1:3" x14ac:dyDescent="0.3">
      <c r="A5780" t="s">
        <v>15</v>
      </c>
      <c r="B5780" s="3">
        <v>43662.635416666664</v>
      </c>
      <c r="C5780">
        <v>553.35</v>
      </c>
    </row>
    <row r="5781" spans="1:3" x14ac:dyDescent="0.3">
      <c r="A5781" t="s">
        <v>15</v>
      </c>
      <c r="B5781" s="3">
        <v>43663.635416666664</v>
      </c>
      <c r="C5781">
        <v>557.15</v>
      </c>
    </row>
    <row r="5782" spans="1:3" x14ac:dyDescent="0.3">
      <c r="A5782" t="s">
        <v>15</v>
      </c>
      <c r="B5782" s="3">
        <v>43664.635416666664</v>
      </c>
      <c r="C5782">
        <v>546.35</v>
      </c>
    </row>
    <row r="5783" spans="1:3" x14ac:dyDescent="0.3">
      <c r="A5783" t="s">
        <v>15</v>
      </c>
      <c r="B5783" s="3">
        <v>43665.635416666664</v>
      </c>
      <c r="C5783">
        <v>536</v>
      </c>
    </row>
    <row r="5784" spans="1:3" x14ac:dyDescent="0.3">
      <c r="A5784" t="s">
        <v>15</v>
      </c>
      <c r="B5784" s="3">
        <v>43668.635416666664</v>
      </c>
      <c r="C5784">
        <v>530.04999999999995</v>
      </c>
    </row>
    <row r="5785" spans="1:3" x14ac:dyDescent="0.3">
      <c r="A5785" t="s">
        <v>15</v>
      </c>
      <c r="B5785" s="3">
        <v>43669.635416666664</v>
      </c>
      <c r="C5785">
        <v>529.9</v>
      </c>
    </row>
    <row r="5786" spans="1:3" x14ac:dyDescent="0.3">
      <c r="A5786" t="s">
        <v>15</v>
      </c>
      <c r="B5786" s="3">
        <v>43670.635416666664</v>
      </c>
      <c r="C5786">
        <v>518.15</v>
      </c>
    </row>
    <row r="5787" spans="1:3" x14ac:dyDescent="0.3">
      <c r="A5787" t="s">
        <v>15</v>
      </c>
      <c r="B5787" s="3">
        <v>43671.635416666664</v>
      </c>
      <c r="C5787">
        <v>536.79999999999995</v>
      </c>
    </row>
    <row r="5788" spans="1:3" x14ac:dyDescent="0.3">
      <c r="A5788" t="s">
        <v>15</v>
      </c>
      <c r="B5788" s="3">
        <v>43672.635416666664</v>
      </c>
      <c r="C5788">
        <v>531.70000000000005</v>
      </c>
    </row>
    <row r="5789" spans="1:3" x14ac:dyDescent="0.3">
      <c r="A5789" t="s">
        <v>15</v>
      </c>
      <c r="B5789" s="3">
        <v>43675.635416666664</v>
      </c>
      <c r="C5789">
        <v>521.75</v>
      </c>
    </row>
    <row r="5790" spans="1:3" x14ac:dyDescent="0.3">
      <c r="A5790" t="s">
        <v>15</v>
      </c>
      <c r="B5790" s="3">
        <v>43676.635416666664</v>
      </c>
      <c r="C5790">
        <v>518.6</v>
      </c>
    </row>
    <row r="5791" spans="1:3" x14ac:dyDescent="0.3">
      <c r="A5791" t="s">
        <v>15</v>
      </c>
      <c r="B5791" s="3">
        <v>43677.635416666664</v>
      </c>
      <c r="C5791">
        <v>521.4</v>
      </c>
    </row>
    <row r="5792" spans="1:3" x14ac:dyDescent="0.3">
      <c r="A5792" t="s">
        <v>15</v>
      </c>
      <c r="B5792" s="3">
        <v>43678.635416666664</v>
      </c>
      <c r="C5792">
        <v>511.9</v>
      </c>
    </row>
    <row r="5793" spans="1:3" x14ac:dyDescent="0.3">
      <c r="A5793" t="s">
        <v>15</v>
      </c>
      <c r="B5793" s="3">
        <v>43679.635416666664</v>
      </c>
      <c r="C5793">
        <v>515.65</v>
      </c>
    </row>
    <row r="5794" spans="1:3" x14ac:dyDescent="0.3">
      <c r="A5794" t="s">
        <v>15</v>
      </c>
      <c r="B5794" s="3">
        <v>43682.635416666664</v>
      </c>
      <c r="C5794">
        <v>519.20000000000005</v>
      </c>
    </row>
    <row r="5795" spans="1:3" x14ac:dyDescent="0.3">
      <c r="A5795" t="s">
        <v>15</v>
      </c>
      <c r="B5795" s="3">
        <v>43683.635416666664</v>
      </c>
      <c r="C5795">
        <v>500</v>
      </c>
    </row>
    <row r="5796" spans="1:3" x14ac:dyDescent="0.3">
      <c r="A5796" t="s">
        <v>15</v>
      </c>
      <c r="B5796" s="3">
        <v>43684.635416666664</v>
      </c>
      <c r="C5796">
        <v>517.45000000000005</v>
      </c>
    </row>
    <row r="5797" spans="1:3" x14ac:dyDescent="0.3">
      <c r="A5797" t="s">
        <v>15</v>
      </c>
      <c r="B5797" s="3">
        <v>43685.635416666664</v>
      </c>
      <c r="C5797">
        <v>505.5</v>
      </c>
    </row>
    <row r="5798" spans="1:3" x14ac:dyDescent="0.3">
      <c r="A5798" t="s">
        <v>15</v>
      </c>
      <c r="B5798" s="3">
        <v>43686.635416666664</v>
      </c>
      <c r="C5798">
        <v>484.05</v>
      </c>
    </row>
    <row r="5799" spans="1:3" x14ac:dyDescent="0.3">
      <c r="A5799" t="s">
        <v>15</v>
      </c>
      <c r="B5799" s="3">
        <v>43690.635416666664</v>
      </c>
      <c r="C5799">
        <v>474.95</v>
      </c>
    </row>
    <row r="5800" spans="1:3" x14ac:dyDescent="0.3">
      <c r="A5800" t="s">
        <v>15</v>
      </c>
      <c r="B5800" s="3">
        <v>43691.635416666664</v>
      </c>
      <c r="C5800">
        <v>479.55</v>
      </c>
    </row>
    <row r="5801" spans="1:3" x14ac:dyDescent="0.3">
      <c r="A5801" t="s">
        <v>15</v>
      </c>
      <c r="B5801" s="3">
        <v>43693.635416666664</v>
      </c>
      <c r="C5801">
        <v>476</v>
      </c>
    </row>
    <row r="5802" spans="1:3" x14ac:dyDescent="0.3">
      <c r="A5802" t="s">
        <v>15</v>
      </c>
      <c r="B5802" s="3">
        <v>43696.635416666664</v>
      </c>
      <c r="C5802">
        <v>475.9</v>
      </c>
    </row>
    <row r="5803" spans="1:3" x14ac:dyDescent="0.3">
      <c r="A5803" t="s">
        <v>15</v>
      </c>
      <c r="B5803" s="3">
        <v>43697.635416666664</v>
      </c>
      <c r="C5803">
        <v>477.65</v>
      </c>
    </row>
    <row r="5804" spans="1:3" x14ac:dyDescent="0.3">
      <c r="A5804" t="s">
        <v>15</v>
      </c>
      <c r="B5804" s="3">
        <v>43698.635416666664</v>
      </c>
      <c r="C5804">
        <v>468</v>
      </c>
    </row>
    <row r="5805" spans="1:3" x14ac:dyDescent="0.3">
      <c r="A5805" t="s">
        <v>15</v>
      </c>
      <c r="B5805" s="3">
        <v>43699.635416666664</v>
      </c>
      <c r="C5805">
        <v>462.6</v>
      </c>
    </row>
    <row r="5806" spans="1:3" x14ac:dyDescent="0.3">
      <c r="A5806" t="s">
        <v>15</v>
      </c>
      <c r="B5806" s="3">
        <v>43700.635416666664</v>
      </c>
      <c r="C5806">
        <v>466.1</v>
      </c>
    </row>
    <row r="5807" spans="1:3" x14ac:dyDescent="0.3">
      <c r="A5807" t="s">
        <v>15</v>
      </c>
      <c r="B5807" s="3">
        <v>43703.635416666664</v>
      </c>
      <c r="C5807">
        <v>467.3</v>
      </c>
    </row>
    <row r="5808" spans="1:3" x14ac:dyDescent="0.3">
      <c r="A5808" t="s">
        <v>15</v>
      </c>
      <c r="B5808" s="3">
        <v>43704.635416666664</v>
      </c>
      <c r="C5808">
        <v>466.05</v>
      </c>
    </row>
    <row r="5809" spans="1:3" x14ac:dyDescent="0.3">
      <c r="A5809" t="s">
        <v>15</v>
      </c>
      <c r="B5809" s="3">
        <v>43705.635416666664</v>
      </c>
      <c r="C5809">
        <v>465.7</v>
      </c>
    </row>
    <row r="5810" spans="1:3" x14ac:dyDescent="0.3">
      <c r="A5810" t="s">
        <v>15</v>
      </c>
      <c r="B5810" s="3">
        <v>43706.635416666664</v>
      </c>
      <c r="C5810">
        <v>465.2</v>
      </c>
    </row>
    <row r="5811" spans="1:3" x14ac:dyDescent="0.3">
      <c r="A5811" t="s">
        <v>15</v>
      </c>
      <c r="B5811" s="3">
        <v>43707.635416666664</v>
      </c>
      <c r="C5811">
        <v>473.75</v>
      </c>
    </row>
    <row r="5812" spans="1:3" x14ac:dyDescent="0.3">
      <c r="A5812" t="s">
        <v>15</v>
      </c>
      <c r="B5812" s="3">
        <v>43711.635416666664</v>
      </c>
      <c r="C5812">
        <v>470.15</v>
      </c>
    </row>
    <row r="5813" spans="1:3" x14ac:dyDescent="0.3">
      <c r="A5813" t="s">
        <v>15</v>
      </c>
      <c r="B5813" s="3">
        <v>43712.635416666664</v>
      </c>
      <c r="C5813">
        <v>471.5</v>
      </c>
    </row>
    <row r="5814" spans="1:3" x14ac:dyDescent="0.3">
      <c r="A5814" t="s">
        <v>15</v>
      </c>
      <c r="B5814" s="3">
        <v>43713.635416666664</v>
      </c>
      <c r="C5814">
        <v>478</v>
      </c>
    </row>
    <row r="5815" spans="1:3" x14ac:dyDescent="0.3">
      <c r="A5815" t="s">
        <v>15</v>
      </c>
      <c r="B5815" s="3">
        <v>43714.635416666664</v>
      </c>
      <c r="C5815">
        <v>474.15</v>
      </c>
    </row>
    <row r="5816" spans="1:3" x14ac:dyDescent="0.3">
      <c r="A5816" t="s">
        <v>15</v>
      </c>
      <c r="B5816" s="3">
        <v>43717.635416666664</v>
      </c>
      <c r="C5816">
        <v>475.2</v>
      </c>
    </row>
    <row r="5817" spans="1:3" x14ac:dyDescent="0.3">
      <c r="A5817" t="s">
        <v>15</v>
      </c>
      <c r="B5817" s="3">
        <v>43719.635416666664</v>
      </c>
      <c r="C5817">
        <v>471.05</v>
      </c>
    </row>
    <row r="5818" spans="1:3" x14ac:dyDescent="0.3">
      <c r="A5818" t="s">
        <v>15</v>
      </c>
      <c r="B5818" s="3">
        <v>43720.635416666664</v>
      </c>
      <c r="C5818">
        <v>467.5</v>
      </c>
    </row>
    <row r="5819" spans="1:3" x14ac:dyDescent="0.3">
      <c r="A5819" t="s">
        <v>15</v>
      </c>
      <c r="B5819" s="3">
        <v>43721.635416666664</v>
      </c>
      <c r="C5819">
        <v>469.1</v>
      </c>
    </row>
    <row r="5820" spans="1:3" x14ac:dyDescent="0.3">
      <c r="A5820" t="s">
        <v>15</v>
      </c>
      <c r="B5820" s="3">
        <v>43724.635416666664</v>
      </c>
      <c r="C5820">
        <v>470.75</v>
      </c>
    </row>
    <row r="5821" spans="1:3" x14ac:dyDescent="0.3">
      <c r="A5821" t="s">
        <v>15</v>
      </c>
      <c r="B5821" s="3">
        <v>43725.635416666664</v>
      </c>
      <c r="C5821">
        <v>459.65</v>
      </c>
    </row>
    <row r="5822" spans="1:3" x14ac:dyDescent="0.3">
      <c r="A5822" t="s">
        <v>15</v>
      </c>
      <c r="B5822" s="3">
        <v>43726.635416666664</v>
      </c>
      <c r="C5822">
        <v>458.55</v>
      </c>
    </row>
    <row r="5823" spans="1:3" x14ac:dyDescent="0.3">
      <c r="A5823" t="s">
        <v>15</v>
      </c>
      <c r="B5823" s="3">
        <v>43727.635416666664</v>
      </c>
      <c r="C5823">
        <v>451</v>
      </c>
    </row>
    <row r="5824" spans="1:3" x14ac:dyDescent="0.3">
      <c r="A5824" t="s">
        <v>15</v>
      </c>
      <c r="B5824" s="3">
        <v>43728.635416666664</v>
      </c>
      <c r="C5824">
        <v>463</v>
      </c>
    </row>
    <row r="5825" spans="1:3" x14ac:dyDescent="0.3">
      <c r="A5825" t="s">
        <v>15</v>
      </c>
      <c r="B5825" s="3">
        <v>43731.635416666664</v>
      </c>
      <c r="C5825">
        <v>446.6</v>
      </c>
    </row>
    <row r="5826" spans="1:3" x14ac:dyDescent="0.3">
      <c r="A5826" t="s">
        <v>15</v>
      </c>
      <c r="B5826" s="3">
        <v>43732.635416666664</v>
      </c>
      <c r="C5826">
        <v>449.65</v>
      </c>
    </row>
    <row r="5827" spans="1:3" x14ac:dyDescent="0.3">
      <c r="A5827" t="s">
        <v>15</v>
      </c>
      <c r="B5827" s="3">
        <v>43733.635416666664</v>
      </c>
      <c r="C5827">
        <v>434.25</v>
      </c>
    </row>
    <row r="5828" spans="1:3" x14ac:dyDescent="0.3">
      <c r="A5828" t="s">
        <v>15</v>
      </c>
      <c r="B5828" s="3">
        <v>43734.635416666664</v>
      </c>
      <c r="C5828">
        <v>438</v>
      </c>
    </row>
    <row r="5829" spans="1:3" x14ac:dyDescent="0.3">
      <c r="A5829" t="s">
        <v>15</v>
      </c>
      <c r="B5829" s="3">
        <v>43735.635416666664</v>
      </c>
      <c r="C5829">
        <v>440.1</v>
      </c>
    </row>
    <row r="5830" spans="1:3" x14ac:dyDescent="0.3">
      <c r="A5830" t="s">
        <v>15</v>
      </c>
      <c r="B5830" s="3">
        <v>43738.635416666664</v>
      </c>
      <c r="C5830">
        <v>425.2</v>
      </c>
    </row>
    <row r="5831" spans="1:3" x14ac:dyDescent="0.3">
      <c r="A5831" t="s">
        <v>15</v>
      </c>
      <c r="B5831" s="3">
        <v>43739.635416666664</v>
      </c>
      <c r="C5831">
        <v>413.05</v>
      </c>
    </row>
    <row r="5832" spans="1:3" x14ac:dyDescent="0.3">
      <c r="A5832" t="s">
        <v>15</v>
      </c>
      <c r="B5832" s="3">
        <v>43741.635416666664</v>
      </c>
      <c r="C5832">
        <v>418.5</v>
      </c>
    </row>
    <row r="5833" spans="1:3" x14ac:dyDescent="0.3">
      <c r="A5833" t="s">
        <v>15</v>
      </c>
      <c r="B5833" s="3">
        <v>43742.635416666664</v>
      </c>
      <c r="C5833">
        <v>416.5</v>
      </c>
    </row>
    <row r="5834" spans="1:3" x14ac:dyDescent="0.3">
      <c r="A5834" t="s">
        <v>15</v>
      </c>
      <c r="B5834" s="3">
        <v>43745.635416666664</v>
      </c>
      <c r="C5834">
        <v>408.2</v>
      </c>
    </row>
    <row r="5835" spans="1:3" x14ac:dyDescent="0.3">
      <c r="A5835" t="s">
        <v>15</v>
      </c>
      <c r="B5835" s="3">
        <v>43747.635416666664</v>
      </c>
      <c r="C5835">
        <v>423.95</v>
      </c>
    </row>
    <row r="5836" spans="1:3" x14ac:dyDescent="0.3">
      <c r="A5836" t="s">
        <v>15</v>
      </c>
      <c r="B5836" s="3">
        <v>43748.635416666664</v>
      </c>
      <c r="C5836">
        <v>422.75</v>
      </c>
    </row>
    <row r="5837" spans="1:3" x14ac:dyDescent="0.3">
      <c r="A5837" t="s">
        <v>15</v>
      </c>
      <c r="B5837" s="3">
        <v>43749.635416666664</v>
      </c>
      <c r="C5837">
        <v>441.6</v>
      </c>
    </row>
    <row r="5838" spans="1:3" x14ac:dyDescent="0.3">
      <c r="A5838" t="s">
        <v>15</v>
      </c>
      <c r="B5838" s="3">
        <v>43752.635416666664</v>
      </c>
      <c r="C5838">
        <v>441.5</v>
      </c>
    </row>
    <row r="5839" spans="1:3" x14ac:dyDescent="0.3">
      <c r="A5839" t="s">
        <v>15</v>
      </c>
      <c r="B5839" s="3">
        <v>43753.635416666664</v>
      </c>
      <c r="C5839">
        <v>448.35</v>
      </c>
    </row>
    <row r="5840" spans="1:3" x14ac:dyDescent="0.3">
      <c r="A5840" t="s">
        <v>15</v>
      </c>
      <c r="B5840" s="3">
        <v>43754.635416666664</v>
      </c>
      <c r="C5840">
        <v>446.3</v>
      </c>
    </row>
    <row r="5841" spans="1:3" x14ac:dyDescent="0.3">
      <c r="A5841" t="s">
        <v>15</v>
      </c>
      <c r="B5841" s="3">
        <v>43755.635416666664</v>
      </c>
      <c r="C5841">
        <v>445.75</v>
      </c>
    </row>
    <row r="5842" spans="1:3" x14ac:dyDescent="0.3">
      <c r="A5842" t="s">
        <v>15</v>
      </c>
      <c r="B5842" s="3">
        <v>43756.635416666664</v>
      </c>
      <c r="C5842">
        <v>444.05</v>
      </c>
    </row>
    <row r="5843" spans="1:3" x14ac:dyDescent="0.3">
      <c r="A5843" t="s">
        <v>15</v>
      </c>
      <c r="B5843" s="3">
        <v>43760.635416666664</v>
      </c>
      <c r="C5843">
        <v>454.2</v>
      </c>
    </row>
    <row r="5844" spans="1:3" x14ac:dyDescent="0.3">
      <c r="A5844" t="s">
        <v>15</v>
      </c>
      <c r="B5844" s="3">
        <v>43761.635416666664</v>
      </c>
      <c r="C5844">
        <v>454.4</v>
      </c>
    </row>
    <row r="5845" spans="1:3" x14ac:dyDescent="0.3">
      <c r="A5845" t="s">
        <v>15</v>
      </c>
      <c r="B5845" s="3">
        <v>43762.635416666664</v>
      </c>
      <c r="C5845">
        <v>446.45</v>
      </c>
    </row>
    <row r="5846" spans="1:3" x14ac:dyDescent="0.3">
      <c r="A5846" t="s">
        <v>15</v>
      </c>
      <c r="B5846" s="3">
        <v>43763.635416666664</v>
      </c>
      <c r="C5846">
        <v>460.1</v>
      </c>
    </row>
    <row r="5847" spans="1:3" x14ac:dyDescent="0.3">
      <c r="A5847" t="s">
        <v>15</v>
      </c>
      <c r="B5847" s="3">
        <v>43767.635416666664</v>
      </c>
      <c r="C5847">
        <v>472.5</v>
      </c>
    </row>
    <row r="5848" spans="1:3" x14ac:dyDescent="0.3">
      <c r="A5848" t="s">
        <v>15</v>
      </c>
      <c r="B5848" s="3">
        <v>43768.635416666664</v>
      </c>
      <c r="C5848">
        <v>464</v>
      </c>
    </row>
    <row r="5849" spans="1:3" x14ac:dyDescent="0.3">
      <c r="A5849" t="s">
        <v>15</v>
      </c>
      <c r="B5849" s="3">
        <v>43769.635416666664</v>
      </c>
      <c r="C5849">
        <v>466.9</v>
      </c>
    </row>
    <row r="5850" spans="1:3" x14ac:dyDescent="0.3">
      <c r="A5850" t="s">
        <v>15</v>
      </c>
      <c r="B5850" s="3">
        <v>43770.635416666664</v>
      </c>
      <c r="C5850">
        <v>469.05</v>
      </c>
    </row>
    <row r="5851" spans="1:3" x14ac:dyDescent="0.3">
      <c r="A5851" t="s">
        <v>15</v>
      </c>
      <c r="B5851" s="3">
        <v>43773.635416666664</v>
      </c>
      <c r="C5851">
        <v>468.65</v>
      </c>
    </row>
    <row r="5852" spans="1:3" x14ac:dyDescent="0.3">
      <c r="A5852" t="s">
        <v>15</v>
      </c>
      <c r="B5852" s="3">
        <v>43774.635416666664</v>
      </c>
      <c r="C5852">
        <v>467</v>
      </c>
    </row>
    <row r="5853" spans="1:3" x14ac:dyDescent="0.3">
      <c r="A5853" t="s">
        <v>15</v>
      </c>
      <c r="B5853" s="3">
        <v>43775.635416666664</v>
      </c>
      <c r="C5853">
        <v>481.4</v>
      </c>
    </row>
    <row r="5854" spans="1:3" x14ac:dyDescent="0.3">
      <c r="A5854" t="s">
        <v>15</v>
      </c>
      <c r="B5854" s="3">
        <v>43776.635416666664</v>
      </c>
      <c r="C5854">
        <v>471.35</v>
      </c>
    </row>
    <row r="5855" spans="1:3" x14ac:dyDescent="0.3">
      <c r="A5855" t="s">
        <v>15</v>
      </c>
      <c r="B5855" s="3">
        <v>43777.635416666664</v>
      </c>
      <c r="C5855">
        <v>462.5</v>
      </c>
    </row>
    <row r="5856" spans="1:3" x14ac:dyDescent="0.3">
      <c r="A5856" t="s">
        <v>15</v>
      </c>
      <c r="B5856" s="3">
        <v>43780.635416666664</v>
      </c>
      <c r="C5856">
        <v>454.8</v>
      </c>
    </row>
    <row r="5857" spans="1:3" x14ac:dyDescent="0.3">
      <c r="A5857" t="s">
        <v>15</v>
      </c>
      <c r="B5857" s="3">
        <v>43782.635416666664</v>
      </c>
      <c r="C5857">
        <v>446.45</v>
      </c>
    </row>
    <row r="5858" spans="1:3" x14ac:dyDescent="0.3">
      <c r="A5858" t="s">
        <v>15</v>
      </c>
      <c r="B5858" s="3">
        <v>43783.635416666664</v>
      </c>
      <c r="C5858">
        <v>452.45</v>
      </c>
    </row>
    <row r="5859" spans="1:3" x14ac:dyDescent="0.3">
      <c r="A5859" t="s">
        <v>15</v>
      </c>
      <c r="B5859" s="3">
        <v>43784.635416666664</v>
      </c>
      <c r="C5859">
        <v>461.25</v>
      </c>
    </row>
    <row r="5860" spans="1:3" x14ac:dyDescent="0.3">
      <c r="A5860" t="s">
        <v>15</v>
      </c>
      <c r="B5860" s="3">
        <v>43787.635416666664</v>
      </c>
      <c r="C5860">
        <v>459.25</v>
      </c>
    </row>
    <row r="5861" spans="1:3" x14ac:dyDescent="0.3">
      <c r="A5861" t="s">
        <v>15</v>
      </c>
      <c r="B5861" s="3">
        <v>43788.635416666664</v>
      </c>
      <c r="C5861">
        <v>471.4</v>
      </c>
    </row>
    <row r="5862" spans="1:3" x14ac:dyDescent="0.3">
      <c r="A5862" t="s">
        <v>15</v>
      </c>
      <c r="B5862" s="3">
        <v>43789.635416666664</v>
      </c>
      <c r="C5862">
        <v>482.85</v>
      </c>
    </row>
    <row r="5863" spans="1:3" x14ac:dyDescent="0.3">
      <c r="A5863" t="s">
        <v>15</v>
      </c>
      <c r="B5863" s="3">
        <v>43790.635416666664</v>
      </c>
      <c r="C5863">
        <v>485.45</v>
      </c>
    </row>
    <row r="5864" spans="1:3" x14ac:dyDescent="0.3">
      <c r="A5864" t="s">
        <v>15</v>
      </c>
      <c r="B5864" s="3">
        <v>43791.635416666664</v>
      </c>
      <c r="C5864">
        <v>479.1</v>
      </c>
    </row>
    <row r="5865" spans="1:3" x14ac:dyDescent="0.3">
      <c r="A5865" t="s">
        <v>15</v>
      </c>
      <c r="B5865" s="3">
        <v>43794.635416666664</v>
      </c>
      <c r="C5865">
        <v>484</v>
      </c>
    </row>
    <row r="5866" spans="1:3" x14ac:dyDescent="0.3">
      <c r="A5866" t="s">
        <v>15</v>
      </c>
      <c r="B5866" s="3">
        <v>43795.635416666664</v>
      </c>
      <c r="C5866">
        <v>477.65</v>
      </c>
    </row>
    <row r="5867" spans="1:3" x14ac:dyDescent="0.3">
      <c r="A5867" t="s">
        <v>15</v>
      </c>
      <c r="B5867" s="3">
        <v>43796.635416666664</v>
      </c>
      <c r="C5867">
        <v>467.7</v>
      </c>
    </row>
    <row r="5868" spans="1:3" x14ac:dyDescent="0.3">
      <c r="A5868" t="s">
        <v>15</v>
      </c>
      <c r="B5868" s="3">
        <v>43797.635416666664</v>
      </c>
      <c r="C5868">
        <v>467.9</v>
      </c>
    </row>
    <row r="5869" spans="1:3" x14ac:dyDescent="0.3">
      <c r="A5869" t="s">
        <v>15</v>
      </c>
      <c r="B5869" s="3">
        <v>43798.635416666664</v>
      </c>
      <c r="C5869">
        <v>466.6</v>
      </c>
    </row>
    <row r="5870" spans="1:3" x14ac:dyDescent="0.3">
      <c r="A5870" t="s">
        <v>15</v>
      </c>
      <c r="B5870" s="3">
        <v>43801.635416666664</v>
      </c>
      <c r="C5870">
        <v>464.05</v>
      </c>
    </row>
    <row r="5871" spans="1:3" x14ac:dyDescent="0.3">
      <c r="A5871" t="s">
        <v>15</v>
      </c>
      <c r="B5871" s="3">
        <v>43802.635416666664</v>
      </c>
      <c r="C5871">
        <v>464.5</v>
      </c>
    </row>
    <row r="5872" spans="1:3" x14ac:dyDescent="0.3">
      <c r="A5872" t="s">
        <v>15</v>
      </c>
      <c r="B5872" s="3">
        <v>43803.635416666664</v>
      </c>
      <c r="C5872">
        <v>470.2</v>
      </c>
    </row>
    <row r="5873" spans="1:3" x14ac:dyDescent="0.3">
      <c r="A5873" t="s">
        <v>15</v>
      </c>
      <c r="B5873" s="3">
        <v>43804.635416666664</v>
      </c>
      <c r="C5873">
        <v>462.25</v>
      </c>
    </row>
    <row r="5874" spans="1:3" x14ac:dyDescent="0.3">
      <c r="A5874" t="s">
        <v>15</v>
      </c>
      <c r="B5874" s="3">
        <v>43805.635416666664</v>
      </c>
      <c r="C5874">
        <v>454.05</v>
      </c>
    </row>
    <row r="5875" spans="1:3" x14ac:dyDescent="0.3">
      <c r="A5875" t="s">
        <v>15</v>
      </c>
      <c r="B5875" s="3">
        <v>43808.635416666664</v>
      </c>
      <c r="C5875">
        <v>448.45</v>
      </c>
    </row>
    <row r="5876" spans="1:3" x14ac:dyDescent="0.3">
      <c r="A5876" t="s">
        <v>15</v>
      </c>
      <c r="B5876" s="3">
        <v>43809.635416666664</v>
      </c>
      <c r="C5876">
        <v>453</v>
      </c>
    </row>
    <row r="5877" spans="1:3" x14ac:dyDescent="0.3">
      <c r="A5877" t="s">
        <v>15</v>
      </c>
      <c r="B5877" s="3">
        <v>43810.635416666664</v>
      </c>
      <c r="C5877">
        <v>449.5</v>
      </c>
    </row>
    <row r="5878" spans="1:3" x14ac:dyDescent="0.3">
      <c r="A5878" t="s">
        <v>15</v>
      </c>
      <c r="B5878" s="3">
        <v>43811.635416666664</v>
      </c>
      <c r="C5878">
        <v>461</v>
      </c>
    </row>
    <row r="5879" spans="1:3" x14ac:dyDescent="0.3">
      <c r="A5879" t="s">
        <v>15</v>
      </c>
      <c r="B5879" s="3">
        <v>43812.635416666664</v>
      </c>
      <c r="C5879">
        <v>460.6</v>
      </c>
    </row>
    <row r="5880" spans="1:3" x14ac:dyDescent="0.3">
      <c r="A5880" t="s">
        <v>15</v>
      </c>
      <c r="B5880" s="3">
        <v>43815.635416666664</v>
      </c>
      <c r="C5880">
        <v>457.95</v>
      </c>
    </row>
    <row r="5881" spans="1:3" x14ac:dyDescent="0.3">
      <c r="A5881" t="s">
        <v>15</v>
      </c>
      <c r="B5881" s="3">
        <v>43816.635416666664</v>
      </c>
      <c r="C5881">
        <v>463.95</v>
      </c>
    </row>
    <row r="5882" spans="1:3" x14ac:dyDescent="0.3">
      <c r="A5882" t="s">
        <v>15</v>
      </c>
      <c r="B5882" s="3">
        <v>43817.635416666664</v>
      </c>
      <c r="C5882">
        <v>468</v>
      </c>
    </row>
    <row r="5883" spans="1:3" x14ac:dyDescent="0.3">
      <c r="A5883" t="s">
        <v>15</v>
      </c>
      <c r="B5883" s="3">
        <v>43818.635416666664</v>
      </c>
      <c r="C5883">
        <v>468</v>
      </c>
    </row>
    <row r="5884" spans="1:3" x14ac:dyDescent="0.3">
      <c r="A5884" t="s">
        <v>15</v>
      </c>
      <c r="B5884" s="3">
        <v>43819.635416666664</v>
      </c>
      <c r="C5884">
        <v>464.8</v>
      </c>
    </row>
    <row r="5885" spans="1:3" x14ac:dyDescent="0.3">
      <c r="A5885" t="s">
        <v>15</v>
      </c>
      <c r="B5885" s="3">
        <v>43822.635416666664</v>
      </c>
      <c r="C5885">
        <v>468.35</v>
      </c>
    </row>
    <row r="5886" spans="1:3" x14ac:dyDescent="0.3">
      <c r="A5886" t="s">
        <v>15</v>
      </c>
      <c r="B5886" s="3">
        <v>43823.635416666664</v>
      </c>
      <c r="C5886">
        <v>478.65</v>
      </c>
    </row>
    <row r="5887" spans="1:3" x14ac:dyDescent="0.3">
      <c r="A5887" t="s">
        <v>15</v>
      </c>
      <c r="B5887" s="3">
        <v>43825.635416666664</v>
      </c>
      <c r="C5887">
        <v>473.7</v>
      </c>
    </row>
    <row r="5888" spans="1:3" x14ac:dyDescent="0.3">
      <c r="A5888" t="s">
        <v>15</v>
      </c>
      <c r="B5888" s="3">
        <v>43826.635416666664</v>
      </c>
      <c r="C5888">
        <v>481.2</v>
      </c>
    </row>
    <row r="5889" spans="1:3" x14ac:dyDescent="0.3">
      <c r="A5889" t="s">
        <v>15</v>
      </c>
      <c r="B5889" s="3">
        <v>43829.635416666664</v>
      </c>
      <c r="C5889">
        <v>479.45</v>
      </c>
    </row>
    <row r="5890" spans="1:3" x14ac:dyDescent="0.3">
      <c r="A5890" t="s">
        <v>15</v>
      </c>
      <c r="B5890" s="3">
        <v>43830.635416666664</v>
      </c>
      <c r="C5890">
        <v>478</v>
      </c>
    </row>
    <row r="5891" spans="1:3" x14ac:dyDescent="0.3">
      <c r="A5891" t="s">
        <v>15</v>
      </c>
      <c r="B5891" s="3">
        <v>43831.635416666664</v>
      </c>
      <c r="C5891">
        <v>474.8</v>
      </c>
    </row>
    <row r="5892" spans="1:3" x14ac:dyDescent="0.3">
      <c r="A5892" t="s">
        <v>15</v>
      </c>
      <c r="B5892" s="3">
        <v>43832.635416666664</v>
      </c>
      <c r="C5892">
        <v>472.8</v>
      </c>
    </row>
    <row r="5893" spans="1:3" x14ac:dyDescent="0.3">
      <c r="A5893" t="s">
        <v>15</v>
      </c>
      <c r="B5893" s="3">
        <v>43833.635416666664</v>
      </c>
      <c r="C5893">
        <v>469.7</v>
      </c>
    </row>
    <row r="5894" spans="1:3" x14ac:dyDescent="0.3">
      <c r="A5894" t="s">
        <v>15</v>
      </c>
      <c r="B5894" s="3">
        <v>43836.635416666664</v>
      </c>
      <c r="C5894">
        <v>467.2</v>
      </c>
    </row>
    <row r="5895" spans="1:3" x14ac:dyDescent="0.3">
      <c r="A5895" t="s">
        <v>15</v>
      </c>
      <c r="B5895" s="3">
        <v>43837.635416666664</v>
      </c>
      <c r="C5895">
        <v>468.8</v>
      </c>
    </row>
    <row r="5896" spans="1:3" x14ac:dyDescent="0.3">
      <c r="A5896" t="s">
        <v>15</v>
      </c>
      <c r="B5896" s="3">
        <v>43838.635416666664</v>
      </c>
      <c r="C5896">
        <v>464.6</v>
      </c>
    </row>
    <row r="5897" spans="1:3" x14ac:dyDescent="0.3">
      <c r="A5897" t="s">
        <v>15</v>
      </c>
      <c r="B5897" s="3">
        <v>43839.635416666664</v>
      </c>
      <c r="C5897">
        <v>470.75</v>
      </c>
    </row>
    <row r="5898" spans="1:3" x14ac:dyDescent="0.3">
      <c r="A5898" t="s">
        <v>15</v>
      </c>
      <c r="B5898" s="3">
        <v>43840.635416666664</v>
      </c>
      <c r="C5898">
        <v>473.25</v>
      </c>
    </row>
    <row r="5899" spans="1:3" x14ac:dyDescent="0.3">
      <c r="A5899" t="s">
        <v>15</v>
      </c>
      <c r="B5899" s="3">
        <v>43843.635416666664</v>
      </c>
      <c r="C5899">
        <v>477.9</v>
      </c>
    </row>
    <row r="5900" spans="1:3" x14ac:dyDescent="0.3">
      <c r="A5900" t="s">
        <v>15</v>
      </c>
      <c r="B5900" s="3">
        <v>43844.635416666664</v>
      </c>
      <c r="C5900">
        <v>484.85</v>
      </c>
    </row>
    <row r="5901" spans="1:3" x14ac:dyDescent="0.3">
      <c r="A5901" t="s">
        <v>15</v>
      </c>
      <c r="B5901" s="3">
        <v>43845.635416666664</v>
      </c>
      <c r="C5901">
        <v>484.2</v>
      </c>
    </row>
    <row r="5902" spans="1:3" x14ac:dyDescent="0.3">
      <c r="A5902" t="s">
        <v>15</v>
      </c>
      <c r="B5902" s="3">
        <v>43846.635416666664</v>
      </c>
      <c r="C5902">
        <v>480.15</v>
      </c>
    </row>
    <row r="5903" spans="1:3" x14ac:dyDescent="0.3">
      <c r="A5903" t="s">
        <v>15</v>
      </c>
      <c r="B5903" s="3">
        <v>43847.635416666664</v>
      </c>
      <c r="C5903">
        <v>480.1</v>
      </c>
    </row>
    <row r="5904" spans="1:3" x14ac:dyDescent="0.3">
      <c r="A5904" t="s">
        <v>15</v>
      </c>
      <c r="B5904" s="3">
        <v>43850.635416666664</v>
      </c>
      <c r="C5904">
        <v>480</v>
      </c>
    </row>
    <row r="5905" spans="1:3" x14ac:dyDescent="0.3">
      <c r="A5905" t="s">
        <v>15</v>
      </c>
      <c r="B5905" s="3">
        <v>43851.635416666664</v>
      </c>
      <c r="C5905">
        <v>473.6</v>
      </c>
    </row>
    <row r="5906" spans="1:3" x14ac:dyDescent="0.3">
      <c r="A5906" t="s">
        <v>15</v>
      </c>
      <c r="B5906" s="3">
        <v>43852.635416666664</v>
      </c>
      <c r="C5906">
        <v>470.6</v>
      </c>
    </row>
    <row r="5907" spans="1:3" x14ac:dyDescent="0.3">
      <c r="A5907" t="s">
        <v>15</v>
      </c>
      <c r="B5907" s="3">
        <v>43853.635416666664</v>
      </c>
      <c r="C5907">
        <v>464.45</v>
      </c>
    </row>
    <row r="5908" spans="1:3" x14ac:dyDescent="0.3">
      <c r="A5908" t="s">
        <v>15</v>
      </c>
      <c r="B5908" s="3">
        <v>43854.635416666664</v>
      </c>
      <c r="C5908">
        <v>458.05</v>
      </c>
    </row>
    <row r="5909" spans="1:3" x14ac:dyDescent="0.3">
      <c r="A5909" t="s">
        <v>15</v>
      </c>
      <c r="B5909" s="3">
        <v>43857.635416666664</v>
      </c>
      <c r="C5909">
        <v>464.75</v>
      </c>
    </row>
    <row r="5910" spans="1:3" x14ac:dyDescent="0.3">
      <c r="A5910" t="s">
        <v>15</v>
      </c>
      <c r="B5910" s="3">
        <v>43858.635416666664</v>
      </c>
      <c r="C5910">
        <v>464.2</v>
      </c>
    </row>
    <row r="5911" spans="1:3" x14ac:dyDescent="0.3">
      <c r="A5911" t="s">
        <v>15</v>
      </c>
      <c r="B5911" s="3">
        <v>43859.635416666664</v>
      </c>
      <c r="C5911">
        <v>461.45</v>
      </c>
    </row>
    <row r="5912" spans="1:3" x14ac:dyDescent="0.3">
      <c r="A5912" t="s">
        <v>15</v>
      </c>
      <c r="B5912" s="3">
        <v>43860.635416666664</v>
      </c>
      <c r="C5912">
        <v>450.9</v>
      </c>
    </row>
    <row r="5913" spans="1:3" x14ac:dyDescent="0.3">
      <c r="A5913" t="s">
        <v>15</v>
      </c>
      <c r="B5913" s="3">
        <v>43861.635416666664</v>
      </c>
      <c r="C5913">
        <v>446.8</v>
      </c>
    </row>
    <row r="5914" spans="1:3" x14ac:dyDescent="0.3">
      <c r="A5914" t="s">
        <v>15</v>
      </c>
      <c r="B5914" s="3">
        <v>43862.635416666664</v>
      </c>
      <c r="C5914">
        <v>440.9</v>
      </c>
    </row>
    <row r="5915" spans="1:3" x14ac:dyDescent="0.3">
      <c r="A5915" t="s">
        <v>15</v>
      </c>
      <c r="B5915" s="3">
        <v>43864.635416666664</v>
      </c>
      <c r="C5915">
        <v>443.7</v>
      </c>
    </row>
    <row r="5916" spans="1:3" x14ac:dyDescent="0.3">
      <c r="A5916" t="s">
        <v>15</v>
      </c>
      <c r="B5916" s="3">
        <v>43865.635416666664</v>
      </c>
      <c r="C5916">
        <v>448.85</v>
      </c>
    </row>
    <row r="5917" spans="1:3" x14ac:dyDescent="0.3">
      <c r="A5917" t="s">
        <v>15</v>
      </c>
      <c r="B5917" s="3">
        <v>43866.635416666664</v>
      </c>
      <c r="C5917">
        <v>441.35</v>
      </c>
    </row>
    <row r="5918" spans="1:3" x14ac:dyDescent="0.3">
      <c r="A5918" t="s">
        <v>15</v>
      </c>
      <c r="B5918" s="3">
        <v>43867.635416666664</v>
      </c>
      <c r="C5918">
        <v>440.15</v>
      </c>
    </row>
    <row r="5919" spans="1:3" x14ac:dyDescent="0.3">
      <c r="A5919" t="s">
        <v>15</v>
      </c>
      <c r="B5919" s="3">
        <v>43868.635416666664</v>
      </c>
      <c r="C5919">
        <v>442.7</v>
      </c>
    </row>
    <row r="5920" spans="1:3" x14ac:dyDescent="0.3">
      <c r="A5920" t="s">
        <v>15</v>
      </c>
      <c r="B5920" s="3">
        <v>43871.635416666664</v>
      </c>
      <c r="C5920">
        <v>444.75</v>
      </c>
    </row>
    <row r="5921" spans="1:3" x14ac:dyDescent="0.3">
      <c r="A5921" t="s">
        <v>15</v>
      </c>
      <c r="B5921" s="3">
        <v>43872.635416666664</v>
      </c>
      <c r="C5921">
        <v>450.45</v>
      </c>
    </row>
    <row r="5922" spans="1:3" x14ac:dyDescent="0.3">
      <c r="A5922" t="s">
        <v>15</v>
      </c>
      <c r="B5922" s="3">
        <v>43873.635416666664</v>
      </c>
      <c r="C5922">
        <v>446.55</v>
      </c>
    </row>
    <row r="5923" spans="1:3" x14ac:dyDescent="0.3">
      <c r="A5923" t="s">
        <v>15</v>
      </c>
      <c r="B5923" s="3">
        <v>43874.635416666664</v>
      </c>
      <c r="C5923">
        <v>443.55</v>
      </c>
    </row>
    <row r="5924" spans="1:3" x14ac:dyDescent="0.3">
      <c r="A5924" t="s">
        <v>15</v>
      </c>
      <c r="B5924" s="3">
        <v>43875.635416666664</v>
      </c>
      <c r="C5924">
        <v>446.85</v>
      </c>
    </row>
    <row r="5925" spans="1:3" x14ac:dyDescent="0.3">
      <c r="A5925" t="s">
        <v>15</v>
      </c>
      <c r="B5925" s="3">
        <v>43878.635416666664</v>
      </c>
      <c r="C5925">
        <v>430.8</v>
      </c>
    </row>
    <row r="5926" spans="1:3" x14ac:dyDescent="0.3">
      <c r="A5926" t="s">
        <v>15</v>
      </c>
      <c r="B5926" s="3">
        <v>43879.635416666664</v>
      </c>
      <c r="C5926">
        <v>435.95</v>
      </c>
    </row>
    <row r="5927" spans="1:3" x14ac:dyDescent="0.3">
      <c r="A5927" t="s">
        <v>15</v>
      </c>
      <c r="B5927" s="3">
        <v>43880.635416666664</v>
      </c>
      <c r="C5927">
        <v>447.55</v>
      </c>
    </row>
    <row r="5928" spans="1:3" x14ac:dyDescent="0.3">
      <c r="A5928" t="s">
        <v>15</v>
      </c>
      <c r="B5928" s="3">
        <v>43881.635416666664</v>
      </c>
      <c r="C5928">
        <v>435.25</v>
      </c>
    </row>
    <row r="5929" spans="1:3" x14ac:dyDescent="0.3">
      <c r="A5929" t="s">
        <v>15</v>
      </c>
      <c r="B5929" s="3">
        <v>43885.635416666664</v>
      </c>
      <c r="C5929">
        <v>429.85</v>
      </c>
    </row>
    <row r="5930" spans="1:3" x14ac:dyDescent="0.3">
      <c r="A5930" t="s">
        <v>15</v>
      </c>
      <c r="B5930" s="3">
        <v>43886.635416666664</v>
      </c>
      <c r="C5930">
        <v>425.5</v>
      </c>
    </row>
    <row r="5931" spans="1:3" x14ac:dyDescent="0.3">
      <c r="A5931" t="s">
        <v>15</v>
      </c>
      <c r="B5931" s="3">
        <v>43887.635416666664</v>
      </c>
      <c r="C5931">
        <v>423.3</v>
      </c>
    </row>
    <row r="5932" spans="1:3" x14ac:dyDescent="0.3">
      <c r="A5932" t="s">
        <v>15</v>
      </c>
      <c r="B5932" s="3">
        <v>43888.635416666664</v>
      </c>
      <c r="C5932">
        <v>421</v>
      </c>
    </row>
    <row r="5933" spans="1:3" x14ac:dyDescent="0.3">
      <c r="A5933" t="s">
        <v>15</v>
      </c>
      <c r="B5933" s="3">
        <v>43889.635416666664</v>
      </c>
      <c r="C5933">
        <v>402.75</v>
      </c>
    </row>
    <row r="5934" spans="1:3" x14ac:dyDescent="0.3">
      <c r="A5934" t="s">
        <v>15</v>
      </c>
      <c r="B5934" s="3">
        <v>43892.635416666664</v>
      </c>
      <c r="C5934">
        <v>401.05</v>
      </c>
    </row>
    <row r="5935" spans="1:3" x14ac:dyDescent="0.3">
      <c r="A5935" t="s">
        <v>15</v>
      </c>
      <c r="B5935" s="3">
        <v>43893.635416666664</v>
      </c>
      <c r="C5935">
        <v>427.5</v>
      </c>
    </row>
    <row r="5936" spans="1:3" x14ac:dyDescent="0.3">
      <c r="A5936" t="s">
        <v>15</v>
      </c>
      <c r="B5936" s="3">
        <v>43894.635416666664</v>
      </c>
      <c r="C5936">
        <v>447.65</v>
      </c>
    </row>
    <row r="5937" spans="1:3" x14ac:dyDescent="0.3">
      <c r="A5937" t="s">
        <v>15</v>
      </c>
      <c r="B5937" s="3">
        <v>43895.635416666664</v>
      </c>
      <c r="C5937">
        <v>438.25</v>
      </c>
    </row>
    <row r="5938" spans="1:3" x14ac:dyDescent="0.3">
      <c r="A5938" t="s">
        <v>15</v>
      </c>
      <c r="B5938" s="3">
        <v>43896.635416666664</v>
      </c>
      <c r="C5938">
        <v>433.95</v>
      </c>
    </row>
    <row r="5939" spans="1:3" x14ac:dyDescent="0.3">
      <c r="A5939" t="s">
        <v>15</v>
      </c>
      <c r="B5939" s="3">
        <v>43899.635416666664</v>
      </c>
      <c r="C5939">
        <v>424.9</v>
      </c>
    </row>
    <row r="5940" spans="1:3" x14ac:dyDescent="0.3">
      <c r="A5940" t="s">
        <v>15</v>
      </c>
      <c r="B5940" s="3">
        <v>43901.635416666664</v>
      </c>
      <c r="C5940">
        <v>417.25</v>
      </c>
    </row>
    <row r="5941" spans="1:3" x14ac:dyDescent="0.3">
      <c r="A5941" t="s">
        <v>15</v>
      </c>
      <c r="B5941" s="3">
        <v>43902.635416666664</v>
      </c>
      <c r="C5941">
        <v>396</v>
      </c>
    </row>
    <row r="5942" spans="1:3" x14ac:dyDescent="0.3">
      <c r="A5942" t="s">
        <v>15</v>
      </c>
      <c r="B5942" s="3">
        <v>43903.635416666664</v>
      </c>
      <c r="C5942">
        <v>423.45</v>
      </c>
    </row>
    <row r="5943" spans="1:3" x14ac:dyDescent="0.3">
      <c r="A5943" t="s">
        <v>15</v>
      </c>
      <c r="B5943" s="3">
        <v>43906.635416666664</v>
      </c>
      <c r="C5943">
        <v>396.3</v>
      </c>
    </row>
    <row r="5944" spans="1:3" x14ac:dyDescent="0.3">
      <c r="A5944" t="s">
        <v>15</v>
      </c>
      <c r="B5944" s="3">
        <v>43907.635416666664</v>
      </c>
      <c r="C5944">
        <v>400</v>
      </c>
    </row>
    <row r="5945" spans="1:3" x14ac:dyDescent="0.3">
      <c r="A5945" t="s">
        <v>15</v>
      </c>
      <c r="B5945" s="3">
        <v>43908.635416666664</v>
      </c>
      <c r="C5945">
        <v>385.1</v>
      </c>
    </row>
    <row r="5946" spans="1:3" x14ac:dyDescent="0.3">
      <c r="A5946" t="s">
        <v>15</v>
      </c>
      <c r="B5946" s="3">
        <v>43909.635416666664</v>
      </c>
      <c r="C5946">
        <v>373.6</v>
      </c>
    </row>
    <row r="5947" spans="1:3" x14ac:dyDescent="0.3">
      <c r="A5947" t="s">
        <v>15</v>
      </c>
      <c r="B5947" s="3">
        <v>43910.635416666664</v>
      </c>
      <c r="C5947">
        <v>395.85</v>
      </c>
    </row>
    <row r="5948" spans="1:3" x14ac:dyDescent="0.3">
      <c r="A5948" t="s">
        <v>15</v>
      </c>
      <c r="B5948" s="3">
        <v>43913.635416666664</v>
      </c>
      <c r="C5948">
        <v>371.95</v>
      </c>
    </row>
    <row r="5949" spans="1:3" x14ac:dyDescent="0.3">
      <c r="A5949" t="s">
        <v>15</v>
      </c>
      <c r="B5949" s="3">
        <v>43914.635416666664</v>
      </c>
      <c r="C5949">
        <v>375.15</v>
      </c>
    </row>
    <row r="5950" spans="1:3" x14ac:dyDescent="0.3">
      <c r="A5950" t="s">
        <v>15</v>
      </c>
      <c r="B5950" s="3">
        <v>43915.635416666664</v>
      </c>
      <c r="C5950">
        <v>376.35</v>
      </c>
    </row>
    <row r="5951" spans="1:3" x14ac:dyDescent="0.3">
      <c r="A5951" t="s">
        <v>15</v>
      </c>
      <c r="B5951" s="3">
        <v>43916.635416666664</v>
      </c>
      <c r="C5951">
        <v>384.75</v>
      </c>
    </row>
    <row r="5952" spans="1:3" x14ac:dyDescent="0.3">
      <c r="A5952" t="s">
        <v>15</v>
      </c>
      <c r="B5952" s="3">
        <v>43917.635416666664</v>
      </c>
      <c r="C5952">
        <v>409.15</v>
      </c>
    </row>
    <row r="5953" spans="1:3" x14ac:dyDescent="0.3">
      <c r="A5953" t="s">
        <v>15</v>
      </c>
      <c r="B5953" s="3">
        <v>43920.635416666664</v>
      </c>
      <c r="C5953">
        <v>431.75</v>
      </c>
    </row>
    <row r="5954" spans="1:3" x14ac:dyDescent="0.3">
      <c r="A5954" t="s">
        <v>15</v>
      </c>
      <c r="B5954" s="3">
        <v>43921.635416666664</v>
      </c>
      <c r="C5954">
        <v>423.25</v>
      </c>
    </row>
    <row r="5955" spans="1:3" x14ac:dyDescent="0.3">
      <c r="A5955" t="s">
        <v>15</v>
      </c>
      <c r="B5955" s="3">
        <v>43922.635416666664</v>
      </c>
      <c r="C5955">
        <v>412.55</v>
      </c>
    </row>
    <row r="5956" spans="1:3" x14ac:dyDescent="0.3">
      <c r="A5956" t="s">
        <v>15</v>
      </c>
      <c r="B5956" s="3">
        <v>43924.635416666664</v>
      </c>
      <c r="C5956">
        <v>448.15</v>
      </c>
    </row>
    <row r="5957" spans="1:3" x14ac:dyDescent="0.3">
      <c r="A5957" t="s">
        <v>15</v>
      </c>
      <c r="B5957" s="3">
        <v>43928.635416666664</v>
      </c>
      <c r="C5957">
        <v>491.4</v>
      </c>
    </row>
    <row r="5958" spans="1:3" x14ac:dyDescent="0.3">
      <c r="A5958" t="s">
        <v>15</v>
      </c>
      <c r="B5958" s="3">
        <v>43929.635416666664</v>
      </c>
      <c r="C5958">
        <v>511.15</v>
      </c>
    </row>
    <row r="5959" spans="1:3" x14ac:dyDescent="0.3">
      <c r="A5959" t="s">
        <v>15</v>
      </c>
      <c r="B5959" s="3">
        <v>43930.635416666664</v>
      </c>
      <c r="C5959">
        <v>580</v>
      </c>
    </row>
    <row r="5960" spans="1:3" x14ac:dyDescent="0.3">
      <c r="A5960" t="s">
        <v>15</v>
      </c>
      <c r="B5960" s="3">
        <v>43934.635416666664</v>
      </c>
      <c r="C5960">
        <v>592.75</v>
      </c>
    </row>
    <row r="5961" spans="1:3" x14ac:dyDescent="0.3">
      <c r="A5961" t="s">
        <v>15</v>
      </c>
      <c r="B5961" s="3">
        <v>43936.635416666664</v>
      </c>
      <c r="C5961">
        <v>591.75</v>
      </c>
    </row>
    <row r="5962" spans="1:3" x14ac:dyDescent="0.3">
      <c r="A5962" t="s">
        <v>15</v>
      </c>
      <c r="B5962" s="3">
        <v>43937.635416666664</v>
      </c>
      <c r="C5962">
        <v>599.4</v>
      </c>
    </row>
    <row r="5963" spans="1:3" x14ac:dyDescent="0.3">
      <c r="A5963" t="s">
        <v>15</v>
      </c>
      <c r="B5963" s="3">
        <v>43938.635416666664</v>
      </c>
      <c r="C5963">
        <v>597.9</v>
      </c>
    </row>
    <row r="5964" spans="1:3" x14ac:dyDescent="0.3">
      <c r="A5964" t="s">
        <v>15</v>
      </c>
      <c r="B5964" s="3">
        <v>43941.635416666664</v>
      </c>
      <c r="C5964">
        <v>584.9</v>
      </c>
    </row>
    <row r="5965" spans="1:3" x14ac:dyDescent="0.3">
      <c r="A5965" t="s">
        <v>15</v>
      </c>
      <c r="B5965" s="3">
        <v>43942.635416666664</v>
      </c>
      <c r="C5965">
        <v>590.85</v>
      </c>
    </row>
    <row r="5966" spans="1:3" x14ac:dyDescent="0.3">
      <c r="A5966" t="s">
        <v>15</v>
      </c>
      <c r="B5966" s="3">
        <v>43943.635416666664</v>
      </c>
      <c r="C5966">
        <v>586.70000000000005</v>
      </c>
    </row>
    <row r="5967" spans="1:3" x14ac:dyDescent="0.3">
      <c r="A5967" t="s">
        <v>15</v>
      </c>
      <c r="B5967" s="3">
        <v>43944.635416666664</v>
      </c>
      <c r="C5967">
        <v>586.4</v>
      </c>
    </row>
    <row r="5968" spans="1:3" x14ac:dyDescent="0.3">
      <c r="A5968" t="s">
        <v>15</v>
      </c>
      <c r="B5968" s="3">
        <v>43945.635416666664</v>
      </c>
      <c r="C5968">
        <v>597.54999999999995</v>
      </c>
    </row>
    <row r="5969" spans="1:3" x14ac:dyDescent="0.3">
      <c r="A5969" t="s">
        <v>15</v>
      </c>
      <c r="B5969" s="3">
        <v>43948.635416666664</v>
      </c>
      <c r="C5969">
        <v>607.95000000000005</v>
      </c>
    </row>
    <row r="5970" spans="1:3" x14ac:dyDescent="0.3">
      <c r="A5970" t="s">
        <v>15</v>
      </c>
      <c r="B5970" s="3">
        <v>43949.635416666664</v>
      </c>
      <c r="C5970">
        <v>602.15</v>
      </c>
    </row>
    <row r="5971" spans="1:3" x14ac:dyDescent="0.3">
      <c r="A5971" t="s">
        <v>15</v>
      </c>
      <c r="B5971" s="3">
        <v>43950.635416666664</v>
      </c>
      <c r="C5971">
        <v>595.29999999999995</v>
      </c>
    </row>
    <row r="5972" spans="1:3" x14ac:dyDescent="0.3">
      <c r="A5972" t="s">
        <v>15</v>
      </c>
      <c r="B5972" s="3">
        <v>43951.635416666664</v>
      </c>
      <c r="C5972">
        <v>589.15</v>
      </c>
    </row>
    <row r="5973" spans="1:3" x14ac:dyDescent="0.3">
      <c r="A5973" t="s">
        <v>15</v>
      </c>
      <c r="B5973" s="3">
        <v>43955.635416666664</v>
      </c>
      <c r="C5973">
        <v>613.15</v>
      </c>
    </row>
    <row r="5974" spans="1:3" x14ac:dyDescent="0.3">
      <c r="A5974" t="s">
        <v>15</v>
      </c>
      <c r="B5974" s="3">
        <v>43956.635416666664</v>
      </c>
      <c r="C5974">
        <v>596.70000000000005</v>
      </c>
    </row>
    <row r="5975" spans="1:3" x14ac:dyDescent="0.3">
      <c r="A5975" t="s">
        <v>15</v>
      </c>
      <c r="B5975" s="3">
        <v>43957.635416666664</v>
      </c>
      <c r="C5975">
        <v>592.20000000000005</v>
      </c>
    </row>
    <row r="5976" spans="1:3" x14ac:dyDescent="0.3">
      <c r="A5976" t="s">
        <v>15</v>
      </c>
      <c r="B5976" s="3">
        <v>43958.635416666664</v>
      </c>
      <c r="C5976">
        <v>588.6</v>
      </c>
    </row>
    <row r="5977" spans="1:3" x14ac:dyDescent="0.3">
      <c r="A5977" t="s">
        <v>15</v>
      </c>
      <c r="B5977" s="3">
        <v>43959.635416666664</v>
      </c>
      <c r="C5977">
        <v>592.9</v>
      </c>
    </row>
    <row r="5978" spans="1:3" x14ac:dyDescent="0.3">
      <c r="A5978" t="s">
        <v>15</v>
      </c>
      <c r="B5978" s="3">
        <v>43962.635416666664</v>
      </c>
      <c r="C5978">
        <v>586.65</v>
      </c>
    </row>
    <row r="5979" spans="1:3" x14ac:dyDescent="0.3">
      <c r="A5979" t="s">
        <v>15</v>
      </c>
      <c r="B5979" s="3">
        <v>43963.635416666664</v>
      </c>
      <c r="C5979">
        <v>569.9</v>
      </c>
    </row>
    <row r="5980" spans="1:3" x14ac:dyDescent="0.3">
      <c r="A5980" t="s">
        <v>15</v>
      </c>
      <c r="B5980" s="3">
        <v>43964.635416666664</v>
      </c>
      <c r="C5980">
        <v>570.15</v>
      </c>
    </row>
    <row r="5981" spans="1:3" x14ac:dyDescent="0.3">
      <c r="A5981" t="s">
        <v>15</v>
      </c>
      <c r="B5981" s="3">
        <v>43965.635416666664</v>
      </c>
      <c r="C5981">
        <v>569.79999999999995</v>
      </c>
    </row>
    <row r="5982" spans="1:3" x14ac:dyDescent="0.3">
      <c r="A5982" t="s">
        <v>15</v>
      </c>
      <c r="B5982" s="3">
        <v>43966.635416666664</v>
      </c>
      <c r="C5982">
        <v>571</v>
      </c>
    </row>
    <row r="5983" spans="1:3" x14ac:dyDescent="0.3">
      <c r="A5983" t="s">
        <v>15</v>
      </c>
      <c r="B5983" s="3">
        <v>43969.635416666664</v>
      </c>
      <c r="C5983">
        <v>602.85</v>
      </c>
    </row>
    <row r="5984" spans="1:3" x14ac:dyDescent="0.3">
      <c r="A5984" t="s">
        <v>15</v>
      </c>
      <c r="B5984" s="3">
        <v>43970.635416666664</v>
      </c>
      <c r="C5984">
        <v>595.79999999999995</v>
      </c>
    </row>
    <row r="5985" spans="1:3" x14ac:dyDescent="0.3">
      <c r="A5985" t="s">
        <v>15</v>
      </c>
      <c r="B5985" s="3">
        <v>43971.635416666664</v>
      </c>
      <c r="C5985">
        <v>622.25</v>
      </c>
    </row>
    <row r="5986" spans="1:3" x14ac:dyDescent="0.3">
      <c r="A5986" t="s">
        <v>15</v>
      </c>
      <c r="B5986" s="3">
        <v>43972.635416666664</v>
      </c>
      <c r="C5986">
        <v>617.04999999999995</v>
      </c>
    </row>
    <row r="5987" spans="1:3" x14ac:dyDescent="0.3">
      <c r="A5987" t="s">
        <v>15</v>
      </c>
      <c r="B5987" s="3">
        <v>43973.635416666664</v>
      </c>
      <c r="C5987">
        <v>640.70000000000005</v>
      </c>
    </row>
    <row r="5988" spans="1:3" x14ac:dyDescent="0.3">
      <c r="A5988" t="s">
        <v>15</v>
      </c>
      <c r="B5988" s="3">
        <v>43977.635416666664</v>
      </c>
      <c r="C5988">
        <v>629.25</v>
      </c>
    </row>
    <row r="5989" spans="1:3" x14ac:dyDescent="0.3">
      <c r="A5989" t="s">
        <v>15</v>
      </c>
      <c r="B5989" s="3">
        <v>43978.635416666664</v>
      </c>
      <c r="C5989">
        <v>633</v>
      </c>
    </row>
    <row r="5990" spans="1:3" x14ac:dyDescent="0.3">
      <c r="A5990" t="s">
        <v>15</v>
      </c>
      <c r="B5990" s="3">
        <v>43979.635416666664</v>
      </c>
      <c r="C5990">
        <v>629.29999999999995</v>
      </c>
    </row>
    <row r="5991" spans="1:3" x14ac:dyDescent="0.3">
      <c r="A5991" t="s">
        <v>15</v>
      </c>
      <c r="B5991" s="3">
        <v>43980.635416666664</v>
      </c>
      <c r="C5991">
        <v>649.25</v>
      </c>
    </row>
    <row r="5992" spans="1:3" x14ac:dyDescent="0.3">
      <c r="A5992" t="s">
        <v>15</v>
      </c>
      <c r="B5992" s="3">
        <v>43983.635416666664</v>
      </c>
      <c r="C5992">
        <v>642.75</v>
      </c>
    </row>
    <row r="5993" spans="1:3" x14ac:dyDescent="0.3">
      <c r="A5993" t="s">
        <v>15</v>
      </c>
      <c r="B5993" s="3">
        <v>43984.635416666664</v>
      </c>
      <c r="C5993">
        <v>637.20000000000005</v>
      </c>
    </row>
    <row r="5994" spans="1:3" x14ac:dyDescent="0.3">
      <c r="A5994" t="s">
        <v>15</v>
      </c>
      <c r="B5994" s="3">
        <v>43985.635416666664</v>
      </c>
      <c r="C5994">
        <v>640.75</v>
      </c>
    </row>
    <row r="5995" spans="1:3" x14ac:dyDescent="0.3">
      <c r="A5995" t="s">
        <v>15</v>
      </c>
      <c r="B5995" s="3">
        <v>43986.635416666664</v>
      </c>
      <c r="C5995">
        <v>663.2</v>
      </c>
    </row>
    <row r="5996" spans="1:3" x14ac:dyDescent="0.3">
      <c r="A5996" t="s">
        <v>15</v>
      </c>
      <c r="B5996" s="3">
        <v>43987.635416666664</v>
      </c>
      <c r="C5996">
        <v>651.25</v>
      </c>
    </row>
    <row r="5997" spans="1:3" x14ac:dyDescent="0.3">
      <c r="A5997" t="s">
        <v>15</v>
      </c>
      <c r="B5997" s="3">
        <v>43990.635416666664</v>
      </c>
      <c r="C5997">
        <v>634.5</v>
      </c>
    </row>
    <row r="5998" spans="1:3" x14ac:dyDescent="0.3">
      <c r="A5998" t="s">
        <v>15</v>
      </c>
      <c r="B5998" s="3">
        <v>43991.635416666664</v>
      </c>
      <c r="C5998">
        <v>639.95000000000005</v>
      </c>
    </row>
    <row r="5999" spans="1:3" x14ac:dyDescent="0.3">
      <c r="A5999" t="s">
        <v>15</v>
      </c>
      <c r="B5999" s="3">
        <v>43992.635416666664</v>
      </c>
      <c r="C5999">
        <v>644.6</v>
      </c>
    </row>
    <row r="6000" spans="1:3" x14ac:dyDescent="0.3">
      <c r="A6000" t="s">
        <v>15</v>
      </c>
      <c r="B6000" s="3">
        <v>43993.635416666664</v>
      </c>
      <c r="C6000">
        <v>635.65</v>
      </c>
    </row>
    <row r="6001" spans="1:3" x14ac:dyDescent="0.3">
      <c r="A6001" t="s">
        <v>15</v>
      </c>
      <c r="B6001" s="3">
        <v>43994.635416666664</v>
      </c>
      <c r="C6001">
        <v>644.15</v>
      </c>
    </row>
    <row r="6002" spans="1:3" x14ac:dyDescent="0.3">
      <c r="A6002" t="s">
        <v>15</v>
      </c>
      <c r="B6002" s="3">
        <v>43997.635416666664</v>
      </c>
      <c r="C6002">
        <v>644</v>
      </c>
    </row>
    <row r="6003" spans="1:3" x14ac:dyDescent="0.3">
      <c r="A6003" t="s">
        <v>15</v>
      </c>
      <c r="B6003" s="3">
        <v>43998.635416666664</v>
      </c>
      <c r="C6003">
        <v>637.15</v>
      </c>
    </row>
    <row r="6004" spans="1:3" x14ac:dyDescent="0.3">
      <c r="A6004" t="s">
        <v>15</v>
      </c>
      <c r="B6004" s="3">
        <v>43999.635416666664</v>
      </c>
      <c r="C6004">
        <v>641.25</v>
      </c>
    </row>
    <row r="6005" spans="1:3" x14ac:dyDescent="0.3">
      <c r="A6005" t="s">
        <v>15</v>
      </c>
      <c r="B6005" s="3">
        <v>44000.635416666664</v>
      </c>
      <c r="C6005">
        <v>641.85</v>
      </c>
    </row>
    <row r="6006" spans="1:3" x14ac:dyDescent="0.3">
      <c r="A6006" t="s">
        <v>15</v>
      </c>
      <c r="B6006" s="3">
        <v>44001.635416666664</v>
      </c>
      <c r="C6006">
        <v>635</v>
      </c>
    </row>
    <row r="6007" spans="1:3" x14ac:dyDescent="0.3">
      <c r="A6007" t="s">
        <v>15</v>
      </c>
      <c r="B6007" s="3">
        <v>44004.635416666664</v>
      </c>
      <c r="C6007">
        <v>657.2</v>
      </c>
    </row>
    <row r="6008" spans="1:3" x14ac:dyDescent="0.3">
      <c r="A6008" t="s">
        <v>15</v>
      </c>
      <c r="B6008" s="3">
        <v>44005.635416666664</v>
      </c>
      <c r="C6008">
        <v>659.95</v>
      </c>
    </row>
    <row r="6009" spans="1:3" x14ac:dyDescent="0.3">
      <c r="A6009" t="s">
        <v>15</v>
      </c>
      <c r="B6009" s="3">
        <v>44006.635416666664</v>
      </c>
      <c r="C6009">
        <v>628.70000000000005</v>
      </c>
    </row>
    <row r="6010" spans="1:3" x14ac:dyDescent="0.3">
      <c r="A6010" t="s">
        <v>15</v>
      </c>
      <c r="B6010" s="3">
        <v>44007.635416666664</v>
      </c>
      <c r="C6010">
        <v>634.5</v>
      </c>
    </row>
    <row r="6011" spans="1:3" x14ac:dyDescent="0.3">
      <c r="A6011" t="s">
        <v>15</v>
      </c>
      <c r="B6011" s="3">
        <v>44008.635416666664</v>
      </c>
      <c r="C6011">
        <v>635.5</v>
      </c>
    </row>
    <row r="6012" spans="1:3" x14ac:dyDescent="0.3">
      <c r="A6012" t="s">
        <v>15</v>
      </c>
      <c r="B6012" s="3">
        <v>44011.635416666664</v>
      </c>
      <c r="C6012">
        <v>644.9</v>
      </c>
    </row>
    <row r="6013" spans="1:3" x14ac:dyDescent="0.3">
      <c r="A6013" t="s">
        <v>15</v>
      </c>
      <c r="B6013" s="3">
        <v>44012.635416666664</v>
      </c>
      <c r="C6013">
        <v>640.04999999999995</v>
      </c>
    </row>
    <row r="6014" spans="1:3" x14ac:dyDescent="0.3">
      <c r="A6014" t="s">
        <v>15</v>
      </c>
      <c r="B6014" s="3">
        <v>44013.635416666664</v>
      </c>
      <c r="C6014">
        <v>626.85</v>
      </c>
    </row>
    <row r="6015" spans="1:3" x14ac:dyDescent="0.3">
      <c r="A6015" t="s">
        <v>15</v>
      </c>
      <c r="B6015" s="3">
        <v>44014.635416666664</v>
      </c>
      <c r="C6015">
        <v>651.70000000000005</v>
      </c>
    </row>
    <row r="6016" spans="1:3" x14ac:dyDescent="0.3">
      <c r="A6016" t="s">
        <v>15</v>
      </c>
      <c r="B6016" s="3">
        <v>44015.635416666664</v>
      </c>
      <c r="C6016">
        <v>638.79999999999995</v>
      </c>
    </row>
    <row r="6017" spans="1:3" x14ac:dyDescent="0.3">
      <c r="A6017" t="s">
        <v>15</v>
      </c>
      <c r="B6017" s="3">
        <v>44018.635416666664</v>
      </c>
      <c r="C6017">
        <v>634.65</v>
      </c>
    </row>
    <row r="6018" spans="1:3" x14ac:dyDescent="0.3">
      <c r="A6018" t="s">
        <v>15</v>
      </c>
      <c r="B6018" s="3">
        <v>44019.635416666664</v>
      </c>
      <c r="C6018">
        <v>636.95000000000005</v>
      </c>
    </row>
    <row r="6019" spans="1:3" x14ac:dyDescent="0.3">
      <c r="A6019" t="s">
        <v>15</v>
      </c>
      <c r="B6019" s="3">
        <v>44020.635416666664</v>
      </c>
      <c r="C6019">
        <v>634.4</v>
      </c>
    </row>
    <row r="6020" spans="1:3" x14ac:dyDescent="0.3">
      <c r="A6020" t="s">
        <v>15</v>
      </c>
      <c r="B6020" s="3">
        <v>44021.635416666664</v>
      </c>
      <c r="C6020">
        <v>639.25</v>
      </c>
    </row>
    <row r="6021" spans="1:3" x14ac:dyDescent="0.3">
      <c r="A6021" t="s">
        <v>15</v>
      </c>
      <c r="B6021" s="3">
        <v>44022.635416666664</v>
      </c>
      <c r="C6021">
        <v>638.85</v>
      </c>
    </row>
    <row r="6022" spans="1:3" x14ac:dyDescent="0.3">
      <c r="A6022" t="s">
        <v>15</v>
      </c>
      <c r="B6022" s="3">
        <v>44025.635416666664</v>
      </c>
      <c r="C6022">
        <v>638.29999999999995</v>
      </c>
    </row>
    <row r="6023" spans="1:3" x14ac:dyDescent="0.3">
      <c r="A6023" t="s">
        <v>15</v>
      </c>
      <c r="B6023" s="3">
        <v>44026.635416666664</v>
      </c>
      <c r="C6023">
        <v>632.29999999999995</v>
      </c>
    </row>
    <row r="6024" spans="1:3" x14ac:dyDescent="0.3">
      <c r="A6024" t="s">
        <v>15</v>
      </c>
      <c r="B6024" s="3">
        <v>44027.635416666664</v>
      </c>
      <c r="C6024">
        <v>638.4</v>
      </c>
    </row>
    <row r="6025" spans="1:3" x14ac:dyDescent="0.3">
      <c r="A6025" t="s">
        <v>15</v>
      </c>
      <c r="B6025" s="3">
        <v>44028.635416666664</v>
      </c>
      <c r="C6025">
        <v>675.45</v>
      </c>
    </row>
    <row r="6026" spans="1:3" x14ac:dyDescent="0.3">
      <c r="A6026" t="s">
        <v>15</v>
      </c>
      <c r="B6026" s="3">
        <v>44029.635416666664</v>
      </c>
      <c r="C6026">
        <v>688.8</v>
      </c>
    </row>
    <row r="6027" spans="1:3" x14ac:dyDescent="0.3">
      <c r="A6027" t="s">
        <v>15</v>
      </c>
      <c r="B6027" s="3">
        <v>44032.635416666664</v>
      </c>
      <c r="C6027">
        <v>674.95</v>
      </c>
    </row>
    <row r="6028" spans="1:3" x14ac:dyDescent="0.3">
      <c r="A6028" t="s">
        <v>15</v>
      </c>
      <c r="B6028" s="3">
        <v>44033.635416666664</v>
      </c>
      <c r="C6028">
        <v>662.9</v>
      </c>
    </row>
    <row r="6029" spans="1:3" x14ac:dyDescent="0.3">
      <c r="A6029" t="s">
        <v>15</v>
      </c>
      <c r="B6029" s="3">
        <v>44034.635416666664</v>
      </c>
      <c r="C6029">
        <v>662.5</v>
      </c>
    </row>
    <row r="6030" spans="1:3" x14ac:dyDescent="0.3">
      <c r="A6030" t="s">
        <v>15</v>
      </c>
      <c r="B6030" s="3">
        <v>44035.635416666664</v>
      </c>
      <c r="C6030">
        <v>671.2</v>
      </c>
    </row>
    <row r="6031" spans="1:3" x14ac:dyDescent="0.3">
      <c r="A6031" t="s">
        <v>15</v>
      </c>
      <c r="B6031" s="3">
        <v>44036.635416666664</v>
      </c>
      <c r="C6031">
        <v>667.15</v>
      </c>
    </row>
    <row r="6032" spans="1:3" x14ac:dyDescent="0.3">
      <c r="A6032" t="s">
        <v>15</v>
      </c>
      <c r="B6032" s="3">
        <v>44039.635416666664</v>
      </c>
      <c r="C6032">
        <v>652.35</v>
      </c>
    </row>
    <row r="6033" spans="1:3" x14ac:dyDescent="0.3">
      <c r="A6033" t="s">
        <v>15</v>
      </c>
      <c r="B6033" s="3">
        <v>44040.635416666664</v>
      </c>
      <c r="C6033">
        <v>662.75</v>
      </c>
    </row>
    <row r="6034" spans="1:3" x14ac:dyDescent="0.3">
      <c r="A6034" t="s">
        <v>15</v>
      </c>
      <c r="B6034" s="3">
        <v>44041.635416666664</v>
      </c>
      <c r="C6034">
        <v>681.75</v>
      </c>
    </row>
    <row r="6035" spans="1:3" x14ac:dyDescent="0.3">
      <c r="A6035" t="s">
        <v>15</v>
      </c>
      <c r="B6035" s="3">
        <v>44042.635416666664</v>
      </c>
      <c r="C6035">
        <v>686.2</v>
      </c>
    </row>
    <row r="6036" spans="1:3" x14ac:dyDescent="0.3">
      <c r="A6036" t="s">
        <v>15</v>
      </c>
      <c r="B6036" s="3">
        <v>44043.635416666664</v>
      </c>
      <c r="C6036">
        <v>720.95</v>
      </c>
    </row>
    <row r="6037" spans="1:3" x14ac:dyDescent="0.3">
      <c r="A6037" t="s">
        <v>15</v>
      </c>
      <c r="B6037" s="3">
        <v>44046.635416666664</v>
      </c>
      <c r="C6037">
        <v>711.05</v>
      </c>
    </row>
    <row r="6038" spans="1:3" x14ac:dyDescent="0.3">
      <c r="A6038" t="s">
        <v>15</v>
      </c>
      <c r="B6038" s="3">
        <v>44047.635416666664</v>
      </c>
      <c r="C6038">
        <v>711.95</v>
      </c>
    </row>
    <row r="6039" spans="1:3" x14ac:dyDescent="0.3">
      <c r="A6039" t="s">
        <v>15</v>
      </c>
      <c r="B6039" s="3">
        <v>44048.635416666664</v>
      </c>
      <c r="C6039">
        <v>722.95</v>
      </c>
    </row>
    <row r="6040" spans="1:3" x14ac:dyDescent="0.3">
      <c r="A6040" t="s">
        <v>15</v>
      </c>
      <c r="B6040" s="3">
        <v>44049.635416666664</v>
      </c>
      <c r="C6040">
        <v>729.95</v>
      </c>
    </row>
    <row r="6041" spans="1:3" x14ac:dyDescent="0.3">
      <c r="A6041" t="s">
        <v>15</v>
      </c>
      <c r="B6041" s="3">
        <v>44050.635416666664</v>
      </c>
      <c r="C6041">
        <v>729.75</v>
      </c>
    </row>
    <row r="6042" spans="1:3" x14ac:dyDescent="0.3">
      <c r="A6042" t="s">
        <v>15</v>
      </c>
      <c r="B6042" s="3">
        <v>44053.635416666664</v>
      </c>
      <c r="C6042">
        <v>794.7</v>
      </c>
    </row>
    <row r="6043" spans="1:3" x14ac:dyDescent="0.3">
      <c r="A6043" t="s">
        <v>15</v>
      </c>
      <c r="B6043" s="3">
        <v>44054.635416666664</v>
      </c>
      <c r="C6043">
        <v>779.5</v>
      </c>
    </row>
    <row r="6044" spans="1:3" x14ac:dyDescent="0.3">
      <c r="A6044" t="s">
        <v>15</v>
      </c>
      <c r="B6044" s="3">
        <v>44055.635416666664</v>
      </c>
      <c r="C6044">
        <v>762.2</v>
      </c>
    </row>
    <row r="6045" spans="1:3" x14ac:dyDescent="0.3">
      <c r="A6045" t="s">
        <v>15</v>
      </c>
      <c r="B6045" s="3">
        <v>44056.635416666664</v>
      </c>
      <c r="C6045">
        <v>760.6</v>
      </c>
    </row>
    <row r="6046" spans="1:3" x14ac:dyDescent="0.3">
      <c r="A6046" t="s">
        <v>15</v>
      </c>
      <c r="B6046" s="3">
        <v>44057.635416666664</v>
      </c>
      <c r="C6046">
        <v>775.65</v>
      </c>
    </row>
    <row r="6047" spans="1:3" x14ac:dyDescent="0.3">
      <c r="A6047" t="s">
        <v>15</v>
      </c>
      <c r="B6047" s="3">
        <v>44060.635416666664</v>
      </c>
      <c r="C6047">
        <v>771.8</v>
      </c>
    </row>
    <row r="6048" spans="1:3" x14ac:dyDescent="0.3">
      <c r="A6048" t="s">
        <v>15</v>
      </c>
      <c r="B6048" s="3">
        <v>44061.635416666664</v>
      </c>
      <c r="C6048">
        <v>766</v>
      </c>
    </row>
    <row r="6049" spans="1:3" x14ac:dyDescent="0.3">
      <c r="A6049" t="s">
        <v>15</v>
      </c>
      <c r="B6049" s="3">
        <v>44062.635416666664</v>
      </c>
      <c r="C6049">
        <v>758.45</v>
      </c>
    </row>
    <row r="6050" spans="1:3" x14ac:dyDescent="0.3">
      <c r="A6050" t="s">
        <v>15</v>
      </c>
      <c r="B6050" s="3">
        <v>44063.635416666664</v>
      </c>
      <c r="C6050">
        <v>763.7</v>
      </c>
    </row>
    <row r="6051" spans="1:3" x14ac:dyDescent="0.3">
      <c r="A6051" t="s">
        <v>15</v>
      </c>
      <c r="B6051" s="3">
        <v>44064.635416666664</v>
      </c>
      <c r="C6051">
        <v>761.9</v>
      </c>
    </row>
    <row r="6052" spans="1:3" x14ac:dyDescent="0.3">
      <c r="A6052" t="s">
        <v>15</v>
      </c>
      <c r="B6052" s="3">
        <v>44067.635416666664</v>
      </c>
      <c r="C6052">
        <v>752</v>
      </c>
    </row>
    <row r="6053" spans="1:3" x14ac:dyDescent="0.3">
      <c r="A6053" t="s">
        <v>15</v>
      </c>
      <c r="B6053" s="3">
        <v>44068.635416666664</v>
      </c>
      <c r="C6053">
        <v>747.7</v>
      </c>
    </row>
    <row r="6054" spans="1:3" x14ac:dyDescent="0.3">
      <c r="A6054" t="s">
        <v>15</v>
      </c>
      <c r="B6054" s="3">
        <v>44069.635416666664</v>
      </c>
      <c r="C6054">
        <v>748.2</v>
      </c>
    </row>
    <row r="6055" spans="1:3" x14ac:dyDescent="0.3">
      <c r="A6055" t="s">
        <v>15</v>
      </c>
      <c r="B6055" s="3">
        <v>44070.635416666664</v>
      </c>
      <c r="C6055">
        <v>755.95</v>
      </c>
    </row>
    <row r="6056" spans="1:3" x14ac:dyDescent="0.3">
      <c r="A6056" t="s">
        <v>15</v>
      </c>
      <c r="B6056" s="3">
        <v>44071.635416666664</v>
      </c>
      <c r="C6056">
        <v>749.35</v>
      </c>
    </row>
    <row r="6057" spans="1:3" x14ac:dyDescent="0.3">
      <c r="A6057" t="s">
        <v>15</v>
      </c>
      <c r="B6057" s="3">
        <v>44074.635416666664</v>
      </c>
      <c r="C6057">
        <v>712.95</v>
      </c>
    </row>
    <row r="6058" spans="1:3" x14ac:dyDescent="0.3">
      <c r="A6058" t="s">
        <v>15</v>
      </c>
      <c r="B6058" s="3">
        <v>44075.635416666664</v>
      </c>
      <c r="C6058">
        <v>739.75</v>
      </c>
    </row>
    <row r="6059" spans="1:3" x14ac:dyDescent="0.3">
      <c r="A6059" t="s">
        <v>15</v>
      </c>
      <c r="B6059" s="3">
        <v>44076.635416666664</v>
      </c>
      <c r="C6059">
        <v>739.7</v>
      </c>
    </row>
    <row r="6060" spans="1:3" x14ac:dyDescent="0.3">
      <c r="A6060" t="s">
        <v>15</v>
      </c>
      <c r="B6060" s="3">
        <v>44077.635416666664</v>
      </c>
      <c r="C6060">
        <v>739.3</v>
      </c>
    </row>
    <row r="6061" spans="1:3" x14ac:dyDescent="0.3">
      <c r="A6061" t="s">
        <v>15</v>
      </c>
      <c r="B6061" s="3">
        <v>44078.635416666664</v>
      </c>
      <c r="C6061">
        <v>726</v>
      </c>
    </row>
    <row r="6062" spans="1:3" x14ac:dyDescent="0.3">
      <c r="A6062" t="s">
        <v>15</v>
      </c>
      <c r="B6062" s="3">
        <v>44081.635416666664</v>
      </c>
      <c r="C6062">
        <v>716.95</v>
      </c>
    </row>
    <row r="6063" spans="1:3" x14ac:dyDescent="0.3">
      <c r="A6063" t="s">
        <v>15</v>
      </c>
      <c r="B6063" s="3">
        <v>44082.635416666664</v>
      </c>
      <c r="C6063">
        <v>710.3</v>
      </c>
    </row>
    <row r="6064" spans="1:3" x14ac:dyDescent="0.3">
      <c r="A6064" t="s">
        <v>15</v>
      </c>
      <c r="B6064" s="3">
        <v>44083.635416666664</v>
      </c>
      <c r="C6064">
        <v>727.4</v>
      </c>
    </row>
    <row r="6065" spans="1:3" x14ac:dyDescent="0.3">
      <c r="A6065" t="s">
        <v>15</v>
      </c>
      <c r="B6065" s="3">
        <v>44084.635416666664</v>
      </c>
      <c r="C6065">
        <v>728.35</v>
      </c>
    </row>
    <row r="6066" spans="1:3" x14ac:dyDescent="0.3">
      <c r="A6066" t="s">
        <v>15</v>
      </c>
      <c r="B6066" s="3">
        <v>44085.635416666664</v>
      </c>
      <c r="C6066">
        <v>725.95</v>
      </c>
    </row>
    <row r="6067" spans="1:3" x14ac:dyDescent="0.3">
      <c r="A6067" t="s">
        <v>15</v>
      </c>
      <c r="B6067" s="3">
        <v>44088.635416666664</v>
      </c>
      <c r="C6067">
        <v>723</v>
      </c>
    </row>
    <row r="6068" spans="1:3" x14ac:dyDescent="0.3">
      <c r="A6068" t="s">
        <v>15</v>
      </c>
      <c r="B6068" s="3">
        <v>44089.635416666664</v>
      </c>
      <c r="C6068">
        <v>743.2</v>
      </c>
    </row>
    <row r="6069" spans="1:3" x14ac:dyDescent="0.3">
      <c r="A6069" t="s">
        <v>15</v>
      </c>
      <c r="B6069" s="3">
        <v>44090.635416666664</v>
      </c>
      <c r="C6069">
        <v>754.85</v>
      </c>
    </row>
    <row r="6070" spans="1:3" x14ac:dyDescent="0.3">
      <c r="A6070" t="s">
        <v>15</v>
      </c>
      <c r="B6070" s="3">
        <v>44091.635416666664</v>
      </c>
      <c r="C6070">
        <v>753.75</v>
      </c>
    </row>
    <row r="6071" spans="1:3" x14ac:dyDescent="0.3">
      <c r="A6071" t="s">
        <v>15</v>
      </c>
      <c r="B6071" s="3">
        <v>44092.635416666664</v>
      </c>
      <c r="C6071">
        <v>804.9</v>
      </c>
    </row>
    <row r="6072" spans="1:3" x14ac:dyDescent="0.3">
      <c r="A6072" t="s">
        <v>15</v>
      </c>
      <c r="B6072" s="3">
        <v>44095.635416666664</v>
      </c>
      <c r="C6072">
        <v>767.3</v>
      </c>
    </row>
    <row r="6073" spans="1:3" x14ac:dyDescent="0.3">
      <c r="A6073" t="s">
        <v>15</v>
      </c>
      <c r="B6073" s="3">
        <v>44096.635416666664</v>
      </c>
      <c r="C6073">
        <v>779.6</v>
      </c>
    </row>
    <row r="6074" spans="1:3" x14ac:dyDescent="0.3">
      <c r="A6074" t="s">
        <v>15</v>
      </c>
      <c r="B6074" s="3">
        <v>44097.635416666664</v>
      </c>
      <c r="C6074">
        <v>766.9</v>
      </c>
    </row>
    <row r="6075" spans="1:3" x14ac:dyDescent="0.3">
      <c r="A6075" t="s">
        <v>15</v>
      </c>
      <c r="B6075" s="3">
        <v>44098.635416666664</v>
      </c>
      <c r="C6075">
        <v>734.15</v>
      </c>
    </row>
    <row r="6076" spans="1:3" x14ac:dyDescent="0.3">
      <c r="A6076" t="s">
        <v>15</v>
      </c>
      <c r="B6076" s="3">
        <v>44099.635416666664</v>
      </c>
      <c r="C6076">
        <v>772</v>
      </c>
    </row>
    <row r="6077" spans="1:3" x14ac:dyDescent="0.3">
      <c r="A6077" t="s">
        <v>15</v>
      </c>
      <c r="B6077" s="3">
        <v>44102.635416666664</v>
      </c>
      <c r="C6077">
        <v>773.95</v>
      </c>
    </row>
    <row r="6078" spans="1:3" x14ac:dyDescent="0.3">
      <c r="A6078" t="s">
        <v>15</v>
      </c>
      <c r="B6078" s="3">
        <v>44103.635416666664</v>
      </c>
      <c r="C6078">
        <v>762.05</v>
      </c>
    </row>
    <row r="6079" spans="1:3" x14ac:dyDescent="0.3">
      <c r="A6079" t="s">
        <v>15</v>
      </c>
      <c r="B6079" s="3">
        <v>44104.635416666664</v>
      </c>
      <c r="C6079">
        <v>775.4</v>
      </c>
    </row>
    <row r="6080" spans="1:3" x14ac:dyDescent="0.3">
      <c r="A6080" t="s">
        <v>15</v>
      </c>
      <c r="B6080" s="3">
        <v>44105.635416666664</v>
      </c>
      <c r="C6080">
        <v>772</v>
      </c>
    </row>
    <row r="6081" spans="1:3" x14ac:dyDescent="0.3">
      <c r="A6081" t="s">
        <v>15</v>
      </c>
      <c r="B6081" s="3">
        <v>44109.635416666664</v>
      </c>
      <c r="C6081">
        <v>778.75</v>
      </c>
    </row>
    <row r="6082" spans="1:3" x14ac:dyDescent="0.3">
      <c r="A6082" t="s">
        <v>15</v>
      </c>
      <c r="B6082" s="3">
        <v>44110.635416666664</v>
      </c>
      <c r="C6082">
        <v>779.85</v>
      </c>
    </row>
    <row r="6083" spans="1:3" x14ac:dyDescent="0.3">
      <c r="A6083" t="s">
        <v>15</v>
      </c>
      <c r="B6083" s="3">
        <v>44111.635416666664</v>
      </c>
      <c r="C6083">
        <v>773.05</v>
      </c>
    </row>
    <row r="6084" spans="1:3" x14ac:dyDescent="0.3">
      <c r="A6084" t="s">
        <v>15</v>
      </c>
      <c r="B6084" s="3">
        <v>44112.635416666664</v>
      </c>
      <c r="C6084">
        <v>812.7</v>
      </c>
    </row>
    <row r="6085" spans="1:3" x14ac:dyDescent="0.3">
      <c r="A6085" t="s">
        <v>15</v>
      </c>
      <c r="B6085" s="3">
        <v>44113.635416666664</v>
      </c>
      <c r="C6085">
        <v>802.2</v>
      </c>
    </row>
    <row r="6086" spans="1:3" x14ac:dyDescent="0.3">
      <c r="A6086" t="s">
        <v>15</v>
      </c>
      <c r="B6086" s="3">
        <v>44116.635416666664</v>
      </c>
      <c r="C6086">
        <v>818.3</v>
      </c>
    </row>
    <row r="6087" spans="1:3" x14ac:dyDescent="0.3">
      <c r="A6087" t="s">
        <v>15</v>
      </c>
      <c r="B6087" s="3">
        <v>44117.635416666664</v>
      </c>
      <c r="C6087">
        <v>782.7</v>
      </c>
    </row>
    <row r="6088" spans="1:3" x14ac:dyDescent="0.3">
      <c r="A6088" t="s">
        <v>15</v>
      </c>
      <c r="B6088" s="3">
        <v>44118.635416666664</v>
      </c>
      <c r="C6088">
        <v>783</v>
      </c>
    </row>
    <row r="6089" spans="1:3" x14ac:dyDescent="0.3">
      <c r="A6089" t="s">
        <v>15</v>
      </c>
      <c r="B6089" s="3">
        <v>44119.635416666664</v>
      </c>
      <c r="C6089">
        <v>768.5</v>
      </c>
    </row>
    <row r="6090" spans="1:3" x14ac:dyDescent="0.3">
      <c r="A6090" t="s">
        <v>15</v>
      </c>
      <c r="B6090" s="3">
        <v>44120.635416666664</v>
      </c>
      <c r="C6090">
        <v>782.7</v>
      </c>
    </row>
    <row r="6091" spans="1:3" x14ac:dyDescent="0.3">
      <c r="A6091" t="s">
        <v>15</v>
      </c>
      <c r="B6091" s="3">
        <v>44123.635416666664</v>
      </c>
      <c r="C6091">
        <v>762.8</v>
      </c>
    </row>
    <row r="6092" spans="1:3" x14ac:dyDescent="0.3">
      <c r="A6092" t="s">
        <v>15</v>
      </c>
      <c r="B6092" s="3">
        <v>44124.635416666664</v>
      </c>
      <c r="C6092">
        <v>764</v>
      </c>
    </row>
    <row r="6093" spans="1:3" x14ac:dyDescent="0.3">
      <c r="A6093" t="s">
        <v>15</v>
      </c>
      <c r="B6093" s="3">
        <v>44125.635416666664</v>
      </c>
      <c r="C6093">
        <v>767.65</v>
      </c>
    </row>
    <row r="6094" spans="1:3" x14ac:dyDescent="0.3">
      <c r="A6094" t="s">
        <v>15</v>
      </c>
      <c r="B6094" s="3">
        <v>44126.635416666664</v>
      </c>
      <c r="C6094">
        <v>758.7</v>
      </c>
    </row>
    <row r="6095" spans="1:3" x14ac:dyDescent="0.3">
      <c r="A6095" t="s">
        <v>15</v>
      </c>
      <c r="B6095" s="3">
        <v>44127.635416666664</v>
      </c>
      <c r="C6095">
        <v>756.1</v>
      </c>
    </row>
    <row r="6096" spans="1:3" x14ac:dyDescent="0.3">
      <c r="A6096" t="s">
        <v>15</v>
      </c>
      <c r="B6096" s="3">
        <v>44130.635416666664</v>
      </c>
      <c r="C6096">
        <v>747</v>
      </c>
    </row>
    <row r="6097" spans="1:3" x14ac:dyDescent="0.3">
      <c r="A6097" t="s">
        <v>15</v>
      </c>
      <c r="B6097" s="3">
        <v>44131.635416666664</v>
      </c>
      <c r="C6097">
        <v>771.8</v>
      </c>
    </row>
    <row r="6098" spans="1:3" x14ac:dyDescent="0.3">
      <c r="A6098" t="s">
        <v>15</v>
      </c>
      <c r="B6098" s="3">
        <v>44132.635416666664</v>
      </c>
      <c r="C6098">
        <v>766.5</v>
      </c>
    </row>
    <row r="6099" spans="1:3" x14ac:dyDescent="0.3">
      <c r="A6099" t="s">
        <v>15</v>
      </c>
      <c r="B6099" s="3">
        <v>44133.635416666664</v>
      </c>
      <c r="C6099">
        <v>761.85</v>
      </c>
    </row>
    <row r="6100" spans="1:3" x14ac:dyDescent="0.3">
      <c r="A6100" t="s">
        <v>15</v>
      </c>
      <c r="B6100" s="3">
        <v>44134.635416666664</v>
      </c>
      <c r="C6100">
        <v>755.65</v>
      </c>
    </row>
    <row r="6101" spans="1:3" x14ac:dyDescent="0.3">
      <c r="A6101" t="s">
        <v>15</v>
      </c>
      <c r="B6101" s="3">
        <v>44137.635416666664</v>
      </c>
      <c r="C6101">
        <v>752.05</v>
      </c>
    </row>
    <row r="6102" spans="1:3" x14ac:dyDescent="0.3">
      <c r="A6102" t="s">
        <v>15</v>
      </c>
      <c r="B6102" s="3">
        <v>44138.635416666664</v>
      </c>
      <c r="C6102">
        <v>760.6</v>
      </c>
    </row>
    <row r="6103" spans="1:3" x14ac:dyDescent="0.3">
      <c r="A6103" t="s">
        <v>15</v>
      </c>
      <c r="B6103" s="3">
        <v>44139.635416666664</v>
      </c>
      <c r="C6103">
        <v>781.9</v>
      </c>
    </row>
    <row r="6104" spans="1:3" x14ac:dyDescent="0.3">
      <c r="A6104" t="s">
        <v>15</v>
      </c>
      <c r="B6104" s="3">
        <v>44140.635416666664</v>
      </c>
      <c r="C6104">
        <v>794.3</v>
      </c>
    </row>
    <row r="6105" spans="1:3" x14ac:dyDescent="0.3">
      <c r="A6105" t="s">
        <v>15</v>
      </c>
      <c r="B6105" s="3">
        <v>44141.635416666664</v>
      </c>
      <c r="C6105">
        <v>789.4</v>
      </c>
    </row>
    <row r="6106" spans="1:3" x14ac:dyDescent="0.3">
      <c r="A6106" t="s">
        <v>15</v>
      </c>
      <c r="B6106" s="3">
        <v>44144.635416666664</v>
      </c>
      <c r="C6106">
        <v>762.45</v>
      </c>
    </row>
    <row r="6107" spans="1:3" x14ac:dyDescent="0.3">
      <c r="A6107" t="s">
        <v>15</v>
      </c>
      <c r="B6107" s="3">
        <v>44145.635416666664</v>
      </c>
      <c r="C6107">
        <v>717.25</v>
      </c>
    </row>
    <row r="6108" spans="1:3" x14ac:dyDescent="0.3">
      <c r="A6108" t="s">
        <v>15</v>
      </c>
      <c r="B6108" s="3">
        <v>44146.635416666664</v>
      </c>
      <c r="C6108">
        <v>742.2</v>
      </c>
    </row>
    <row r="6109" spans="1:3" x14ac:dyDescent="0.3">
      <c r="A6109" t="s">
        <v>15</v>
      </c>
      <c r="B6109" s="3">
        <v>44147.635416666664</v>
      </c>
      <c r="C6109">
        <v>739.95</v>
      </c>
    </row>
    <row r="6110" spans="1:3" x14ac:dyDescent="0.3">
      <c r="A6110" t="s">
        <v>15</v>
      </c>
      <c r="B6110" s="3">
        <v>44148.635416666664</v>
      </c>
      <c r="C6110">
        <v>744.7</v>
      </c>
    </row>
    <row r="6111" spans="1:3" x14ac:dyDescent="0.3">
      <c r="A6111" t="s">
        <v>15</v>
      </c>
      <c r="B6111" s="3">
        <v>44152.635416666664</v>
      </c>
      <c r="C6111">
        <v>742.75</v>
      </c>
    </row>
    <row r="6112" spans="1:3" x14ac:dyDescent="0.3">
      <c r="A6112" t="s">
        <v>15</v>
      </c>
      <c r="B6112" s="3">
        <v>44153.635416666664</v>
      </c>
      <c r="C6112">
        <v>743.5</v>
      </c>
    </row>
    <row r="6113" spans="1:3" x14ac:dyDescent="0.3">
      <c r="A6113" t="s">
        <v>15</v>
      </c>
      <c r="B6113" s="3">
        <v>44154.635416666664</v>
      </c>
      <c r="C6113">
        <v>742.9</v>
      </c>
    </row>
    <row r="6114" spans="1:3" x14ac:dyDescent="0.3">
      <c r="A6114" t="s">
        <v>15</v>
      </c>
      <c r="B6114" s="3">
        <v>44155.635416666664</v>
      </c>
      <c r="C6114">
        <v>739.75</v>
      </c>
    </row>
    <row r="6115" spans="1:3" x14ac:dyDescent="0.3">
      <c r="A6115" t="s">
        <v>15</v>
      </c>
      <c r="B6115" s="3">
        <v>44158.635416666664</v>
      </c>
      <c r="C6115">
        <v>746.35</v>
      </c>
    </row>
    <row r="6116" spans="1:3" x14ac:dyDescent="0.3">
      <c r="A6116" t="s">
        <v>15</v>
      </c>
      <c r="B6116" s="3">
        <v>44159.635416666664</v>
      </c>
      <c r="C6116">
        <v>749.1</v>
      </c>
    </row>
    <row r="6117" spans="1:3" x14ac:dyDescent="0.3">
      <c r="A6117" t="s">
        <v>15</v>
      </c>
      <c r="B6117" s="3">
        <v>44160.635416666664</v>
      </c>
      <c r="C6117">
        <v>730.4</v>
      </c>
    </row>
    <row r="6118" spans="1:3" x14ac:dyDescent="0.3">
      <c r="A6118" t="s">
        <v>15</v>
      </c>
      <c r="B6118" s="3">
        <v>44161.635416666664</v>
      </c>
      <c r="C6118">
        <v>738.7</v>
      </c>
    </row>
    <row r="6119" spans="1:3" x14ac:dyDescent="0.3">
      <c r="A6119" t="s">
        <v>15</v>
      </c>
      <c r="B6119" s="3">
        <v>44162.635416666664</v>
      </c>
      <c r="C6119">
        <v>746.85</v>
      </c>
    </row>
    <row r="6120" spans="1:3" x14ac:dyDescent="0.3">
      <c r="A6120" t="s">
        <v>15</v>
      </c>
      <c r="B6120" s="3">
        <v>44166.635416666664</v>
      </c>
      <c r="C6120">
        <v>756</v>
      </c>
    </row>
    <row r="6121" spans="1:3" x14ac:dyDescent="0.3">
      <c r="A6121" t="s">
        <v>15</v>
      </c>
      <c r="B6121" s="3">
        <v>44167.635416666664</v>
      </c>
      <c r="C6121">
        <v>758.9</v>
      </c>
    </row>
    <row r="6122" spans="1:3" x14ac:dyDescent="0.3">
      <c r="A6122" t="s">
        <v>15</v>
      </c>
      <c r="B6122" s="3">
        <v>44168.635416666664</v>
      </c>
      <c r="C6122">
        <v>762.3</v>
      </c>
    </row>
    <row r="6123" spans="1:3" x14ac:dyDescent="0.3">
      <c r="A6123" t="s">
        <v>15</v>
      </c>
      <c r="B6123" s="3">
        <v>44169.635416666664</v>
      </c>
      <c r="C6123">
        <v>767.45</v>
      </c>
    </row>
    <row r="6124" spans="1:3" x14ac:dyDescent="0.3">
      <c r="A6124" t="s">
        <v>15</v>
      </c>
      <c r="B6124" s="3">
        <v>44172.635416666664</v>
      </c>
      <c r="C6124">
        <v>772.3</v>
      </c>
    </row>
    <row r="6125" spans="1:3" x14ac:dyDescent="0.3">
      <c r="A6125" t="s">
        <v>15</v>
      </c>
      <c r="B6125" s="3">
        <v>44173.635416666664</v>
      </c>
      <c r="C6125">
        <v>766.15</v>
      </c>
    </row>
    <row r="6126" spans="1:3" x14ac:dyDescent="0.3">
      <c r="A6126" t="s">
        <v>15</v>
      </c>
      <c r="B6126" s="3">
        <v>44174.635416666664</v>
      </c>
      <c r="C6126">
        <v>762.3</v>
      </c>
    </row>
    <row r="6127" spans="1:3" x14ac:dyDescent="0.3">
      <c r="A6127" t="s">
        <v>15</v>
      </c>
      <c r="B6127" s="3">
        <v>44175.635416666664</v>
      </c>
      <c r="C6127">
        <v>763</v>
      </c>
    </row>
    <row r="6128" spans="1:3" x14ac:dyDescent="0.3">
      <c r="A6128" t="s">
        <v>15</v>
      </c>
      <c r="B6128" s="3">
        <v>44179.635416666664</v>
      </c>
      <c r="C6128">
        <v>787.85</v>
      </c>
    </row>
    <row r="6129" spans="1:3" x14ac:dyDescent="0.3">
      <c r="A6129" t="s">
        <v>15</v>
      </c>
      <c r="B6129" s="3">
        <v>44180.635416666664</v>
      </c>
      <c r="C6129">
        <v>780.5</v>
      </c>
    </row>
    <row r="6130" spans="1:3" x14ac:dyDescent="0.3">
      <c r="A6130" t="s">
        <v>15</v>
      </c>
      <c r="B6130" s="3">
        <v>44182.635416666664</v>
      </c>
      <c r="C6130">
        <v>783</v>
      </c>
    </row>
    <row r="6131" spans="1:3" x14ac:dyDescent="0.3">
      <c r="A6131" t="s">
        <v>15</v>
      </c>
      <c r="B6131" s="3">
        <v>44183.635416666664</v>
      </c>
      <c r="C6131">
        <v>794.95</v>
      </c>
    </row>
    <row r="6132" spans="1:3" x14ac:dyDescent="0.3">
      <c r="A6132" t="s">
        <v>15</v>
      </c>
      <c r="B6132" s="3">
        <v>44186.635416666664</v>
      </c>
      <c r="C6132">
        <v>778.2</v>
      </c>
    </row>
    <row r="6133" spans="1:3" x14ac:dyDescent="0.3">
      <c r="A6133" t="s">
        <v>15</v>
      </c>
      <c r="B6133" s="3">
        <v>44187.635416666664</v>
      </c>
      <c r="C6133">
        <v>796.7</v>
      </c>
    </row>
    <row r="6134" spans="1:3" x14ac:dyDescent="0.3">
      <c r="A6134" t="s">
        <v>15</v>
      </c>
      <c r="B6134" s="3">
        <v>44188.635416666664</v>
      </c>
      <c r="C6134">
        <v>824.75</v>
      </c>
    </row>
    <row r="6135" spans="1:3" x14ac:dyDescent="0.3">
      <c r="A6135" t="s">
        <v>15</v>
      </c>
      <c r="B6135" s="3">
        <v>44189.635416666664</v>
      </c>
      <c r="C6135">
        <v>833.95</v>
      </c>
    </row>
    <row r="6136" spans="1:3" x14ac:dyDescent="0.3">
      <c r="A6136" t="s">
        <v>15</v>
      </c>
      <c r="B6136" s="3">
        <v>44193.635416666664</v>
      </c>
      <c r="C6136">
        <v>830.1</v>
      </c>
    </row>
    <row r="6137" spans="1:3" x14ac:dyDescent="0.3">
      <c r="A6137" t="s">
        <v>15</v>
      </c>
      <c r="B6137" s="3">
        <v>44194.635416666664</v>
      </c>
      <c r="C6137">
        <v>829.2</v>
      </c>
    </row>
    <row r="6138" spans="1:3" x14ac:dyDescent="0.3">
      <c r="A6138" t="s">
        <v>15</v>
      </c>
      <c r="B6138" s="3">
        <v>44197.635416666664</v>
      </c>
      <c r="C6138">
        <v>826</v>
      </c>
    </row>
    <row r="6139" spans="1:3" x14ac:dyDescent="0.3">
      <c r="A6139" t="s">
        <v>15</v>
      </c>
      <c r="B6139" s="3">
        <v>44200.635416666664</v>
      </c>
      <c r="C6139">
        <v>833.75</v>
      </c>
    </row>
    <row r="6140" spans="1:3" x14ac:dyDescent="0.3">
      <c r="A6140" t="s">
        <v>15</v>
      </c>
      <c r="B6140" s="3">
        <v>44201.635416666664</v>
      </c>
      <c r="C6140">
        <v>827.95</v>
      </c>
    </row>
    <row r="6141" spans="1:3" x14ac:dyDescent="0.3">
      <c r="A6141" t="s">
        <v>15</v>
      </c>
      <c r="B6141" s="3">
        <v>44202.635416666664</v>
      </c>
      <c r="C6141">
        <v>825.05</v>
      </c>
    </row>
    <row r="6142" spans="1:3" x14ac:dyDescent="0.3">
      <c r="A6142" t="s">
        <v>15</v>
      </c>
      <c r="B6142" s="3">
        <v>44204.635416666664</v>
      </c>
      <c r="C6142">
        <v>839</v>
      </c>
    </row>
    <row r="6143" spans="1:3" x14ac:dyDescent="0.3">
      <c r="A6143" t="s">
        <v>15</v>
      </c>
      <c r="B6143" s="3">
        <v>44207.635416666664</v>
      </c>
      <c r="C6143">
        <v>858.7</v>
      </c>
    </row>
    <row r="6144" spans="1:3" x14ac:dyDescent="0.3">
      <c r="A6144" t="s">
        <v>15</v>
      </c>
      <c r="B6144" s="3">
        <v>44208.635416666664</v>
      </c>
      <c r="C6144">
        <v>843.1</v>
      </c>
    </row>
    <row r="6145" spans="1:3" x14ac:dyDescent="0.3">
      <c r="A6145" t="s">
        <v>15</v>
      </c>
      <c r="B6145" s="3">
        <v>44209.635416666664</v>
      </c>
      <c r="C6145">
        <v>841.35</v>
      </c>
    </row>
    <row r="6146" spans="1:3" x14ac:dyDescent="0.3">
      <c r="A6146" t="s">
        <v>15</v>
      </c>
      <c r="B6146" s="3">
        <v>44210.635416666664</v>
      </c>
      <c r="C6146">
        <v>841.5</v>
      </c>
    </row>
    <row r="6147" spans="1:3" x14ac:dyDescent="0.3">
      <c r="A6147" t="s">
        <v>15</v>
      </c>
      <c r="B6147" s="3">
        <v>44211.635416666664</v>
      </c>
      <c r="C6147">
        <v>824</v>
      </c>
    </row>
    <row r="6148" spans="1:3" x14ac:dyDescent="0.3">
      <c r="A6148" t="s">
        <v>15</v>
      </c>
      <c r="B6148" s="3">
        <v>44214.635416666664</v>
      </c>
      <c r="C6148">
        <v>801.2</v>
      </c>
    </row>
    <row r="6149" spans="1:3" x14ac:dyDescent="0.3">
      <c r="A6149" t="s">
        <v>15</v>
      </c>
      <c r="B6149" s="3">
        <v>44215.635416666664</v>
      </c>
      <c r="C6149">
        <v>823</v>
      </c>
    </row>
    <row r="6150" spans="1:3" x14ac:dyDescent="0.3">
      <c r="A6150" t="s">
        <v>15</v>
      </c>
      <c r="B6150" s="3">
        <v>44216.635416666664</v>
      </c>
      <c r="C6150">
        <v>833.4</v>
      </c>
    </row>
    <row r="6151" spans="1:3" x14ac:dyDescent="0.3">
      <c r="A6151" t="s">
        <v>15</v>
      </c>
      <c r="B6151" s="3">
        <v>44217.635416666664</v>
      </c>
      <c r="C6151">
        <v>812.65</v>
      </c>
    </row>
    <row r="6152" spans="1:3" x14ac:dyDescent="0.3">
      <c r="A6152" t="s">
        <v>15</v>
      </c>
      <c r="B6152" s="3">
        <v>44218.635416666664</v>
      </c>
      <c r="C6152">
        <v>809.4</v>
      </c>
    </row>
    <row r="6153" spans="1:3" x14ac:dyDescent="0.3">
      <c r="A6153" t="s">
        <v>15</v>
      </c>
      <c r="B6153" s="3">
        <v>44221.635416666664</v>
      </c>
      <c r="C6153">
        <v>836.85</v>
      </c>
    </row>
    <row r="6154" spans="1:3" x14ac:dyDescent="0.3">
      <c r="A6154" t="s">
        <v>15</v>
      </c>
      <c r="B6154" s="3">
        <v>44223.635416666664</v>
      </c>
      <c r="C6154">
        <v>842.55</v>
      </c>
    </row>
    <row r="6155" spans="1:3" x14ac:dyDescent="0.3">
      <c r="A6155" t="s">
        <v>15</v>
      </c>
      <c r="B6155" s="3">
        <v>44224.635416666664</v>
      </c>
      <c r="C6155">
        <v>843.5</v>
      </c>
    </row>
    <row r="6156" spans="1:3" x14ac:dyDescent="0.3">
      <c r="A6156" t="s">
        <v>15</v>
      </c>
      <c r="B6156" s="3">
        <v>44225.635416666664</v>
      </c>
      <c r="C6156">
        <v>823.05</v>
      </c>
    </row>
    <row r="6157" spans="1:3" x14ac:dyDescent="0.3">
      <c r="A6157" t="s">
        <v>15</v>
      </c>
      <c r="B6157" s="3">
        <v>44228.635416666664</v>
      </c>
      <c r="C6157">
        <v>806.45</v>
      </c>
    </row>
    <row r="6158" spans="1:3" x14ac:dyDescent="0.3">
      <c r="A6158" t="s">
        <v>15</v>
      </c>
      <c r="B6158" s="3">
        <v>44229.635416666664</v>
      </c>
      <c r="C6158">
        <v>823.45</v>
      </c>
    </row>
    <row r="6159" spans="1:3" x14ac:dyDescent="0.3">
      <c r="A6159" t="s">
        <v>15</v>
      </c>
      <c r="B6159" s="3">
        <v>44230.635416666664</v>
      </c>
      <c r="C6159">
        <v>847</v>
      </c>
    </row>
    <row r="6160" spans="1:3" x14ac:dyDescent="0.3">
      <c r="A6160" t="s">
        <v>15</v>
      </c>
      <c r="B6160" s="3">
        <v>44231.635416666664</v>
      </c>
      <c r="C6160">
        <v>834</v>
      </c>
    </row>
    <row r="6161" spans="1:3" x14ac:dyDescent="0.3">
      <c r="A6161" t="s">
        <v>15</v>
      </c>
      <c r="B6161" s="3">
        <v>44232.635416666664</v>
      </c>
      <c r="C6161">
        <v>849.15</v>
      </c>
    </row>
    <row r="6162" spans="1:3" x14ac:dyDescent="0.3">
      <c r="A6162" t="s">
        <v>15</v>
      </c>
      <c r="B6162" s="3">
        <v>44235.635416666664</v>
      </c>
      <c r="C6162">
        <v>846.8</v>
      </c>
    </row>
    <row r="6163" spans="1:3" x14ac:dyDescent="0.3">
      <c r="A6163" t="s">
        <v>15</v>
      </c>
      <c r="B6163" s="3">
        <v>44236.635416666664</v>
      </c>
      <c r="C6163">
        <v>842.5</v>
      </c>
    </row>
    <row r="6164" spans="1:3" x14ac:dyDescent="0.3">
      <c r="A6164" t="s">
        <v>15</v>
      </c>
      <c r="B6164" s="3">
        <v>44237.635416666664</v>
      </c>
      <c r="C6164">
        <v>864.3</v>
      </c>
    </row>
    <row r="6165" spans="1:3" x14ac:dyDescent="0.3">
      <c r="A6165" t="s">
        <v>15</v>
      </c>
      <c r="B6165" s="3">
        <v>44238.635416666664</v>
      </c>
      <c r="C6165">
        <v>859</v>
      </c>
    </row>
    <row r="6166" spans="1:3" x14ac:dyDescent="0.3">
      <c r="A6166" t="s">
        <v>15</v>
      </c>
      <c r="B6166" s="3">
        <v>44239.635416666664</v>
      </c>
      <c r="C6166">
        <v>849</v>
      </c>
    </row>
    <row r="6167" spans="1:3" x14ac:dyDescent="0.3">
      <c r="A6167" t="s">
        <v>15</v>
      </c>
      <c r="B6167" s="3">
        <v>44242.635416666664</v>
      </c>
      <c r="C6167">
        <v>843</v>
      </c>
    </row>
    <row r="6168" spans="1:3" x14ac:dyDescent="0.3">
      <c r="A6168" t="s">
        <v>15</v>
      </c>
      <c r="B6168" s="3">
        <v>44243.635416666664</v>
      </c>
      <c r="C6168">
        <v>847.85</v>
      </c>
    </row>
    <row r="6169" spans="1:3" x14ac:dyDescent="0.3">
      <c r="A6169" t="s">
        <v>15</v>
      </c>
      <c r="B6169" s="3">
        <v>44244.635416666664</v>
      </c>
      <c r="C6169">
        <v>835.8</v>
      </c>
    </row>
    <row r="6170" spans="1:3" x14ac:dyDescent="0.3">
      <c r="A6170" t="s">
        <v>15</v>
      </c>
      <c r="B6170" s="3">
        <v>44245.635416666664</v>
      </c>
      <c r="C6170">
        <v>823.5</v>
      </c>
    </row>
    <row r="6171" spans="1:3" x14ac:dyDescent="0.3">
      <c r="A6171" t="s">
        <v>15</v>
      </c>
      <c r="B6171" s="3">
        <v>44246.635416666664</v>
      </c>
      <c r="C6171">
        <v>807.2</v>
      </c>
    </row>
    <row r="6172" spans="1:3" x14ac:dyDescent="0.3">
      <c r="A6172" t="s">
        <v>15</v>
      </c>
      <c r="B6172" s="3">
        <v>44249.635416666664</v>
      </c>
      <c r="C6172">
        <v>788.45</v>
      </c>
    </row>
    <row r="6173" spans="1:3" x14ac:dyDescent="0.3">
      <c r="A6173" t="s">
        <v>15</v>
      </c>
      <c r="B6173" s="3">
        <v>44250.635416666664</v>
      </c>
      <c r="C6173">
        <v>790.7</v>
      </c>
    </row>
    <row r="6174" spans="1:3" x14ac:dyDescent="0.3">
      <c r="A6174" t="s">
        <v>15</v>
      </c>
      <c r="B6174" s="3">
        <v>44252.635416666664</v>
      </c>
      <c r="C6174">
        <v>809.95</v>
      </c>
    </row>
    <row r="6175" spans="1:3" x14ac:dyDescent="0.3">
      <c r="A6175" t="s">
        <v>15</v>
      </c>
      <c r="B6175" s="3">
        <v>44253.635416666664</v>
      </c>
      <c r="C6175">
        <v>786.3</v>
      </c>
    </row>
    <row r="6176" spans="1:3" x14ac:dyDescent="0.3">
      <c r="A6176" t="s">
        <v>15</v>
      </c>
      <c r="B6176" s="3">
        <v>44256.635416666664</v>
      </c>
      <c r="C6176">
        <v>792.65</v>
      </c>
    </row>
    <row r="6177" spans="1:3" x14ac:dyDescent="0.3">
      <c r="A6177" t="s">
        <v>15</v>
      </c>
      <c r="B6177" s="3">
        <v>44257.635416666664</v>
      </c>
      <c r="C6177">
        <v>811.7</v>
      </c>
    </row>
    <row r="6178" spans="1:3" x14ac:dyDescent="0.3">
      <c r="A6178" t="s">
        <v>15</v>
      </c>
      <c r="B6178" s="3">
        <v>44258.635416666664</v>
      </c>
      <c r="C6178">
        <v>813.05</v>
      </c>
    </row>
    <row r="6179" spans="1:3" x14ac:dyDescent="0.3">
      <c r="A6179" t="s">
        <v>15</v>
      </c>
      <c r="B6179" s="3">
        <v>44259.635416666664</v>
      </c>
      <c r="C6179">
        <v>805.9</v>
      </c>
    </row>
    <row r="6180" spans="1:3" x14ac:dyDescent="0.3">
      <c r="A6180" t="s">
        <v>15</v>
      </c>
      <c r="B6180" s="3">
        <v>44260.635416666664</v>
      </c>
      <c r="C6180">
        <v>806.75</v>
      </c>
    </row>
    <row r="6181" spans="1:3" x14ac:dyDescent="0.3">
      <c r="A6181" t="s">
        <v>15</v>
      </c>
      <c r="B6181" s="3">
        <v>44263.635416666664</v>
      </c>
      <c r="C6181">
        <v>810.1</v>
      </c>
    </row>
    <row r="6182" spans="1:3" x14ac:dyDescent="0.3">
      <c r="A6182" t="s">
        <v>15</v>
      </c>
      <c r="B6182" s="3">
        <v>44264.635416666664</v>
      </c>
      <c r="C6182">
        <v>798.3</v>
      </c>
    </row>
    <row r="6183" spans="1:3" x14ac:dyDescent="0.3">
      <c r="A6183" t="s">
        <v>15</v>
      </c>
      <c r="B6183" s="3">
        <v>44265.635416666664</v>
      </c>
      <c r="C6183">
        <v>813.65</v>
      </c>
    </row>
    <row r="6184" spans="1:3" x14ac:dyDescent="0.3">
      <c r="A6184" t="s">
        <v>15</v>
      </c>
      <c r="B6184" s="3">
        <v>44267.635416666664</v>
      </c>
      <c r="C6184">
        <v>807.6</v>
      </c>
    </row>
    <row r="6185" spans="1:3" x14ac:dyDescent="0.3">
      <c r="A6185" t="s">
        <v>15</v>
      </c>
      <c r="B6185" s="3">
        <v>44270.635416666664</v>
      </c>
      <c r="C6185">
        <v>805.25</v>
      </c>
    </row>
    <row r="6186" spans="1:3" x14ac:dyDescent="0.3">
      <c r="A6186" t="s">
        <v>15</v>
      </c>
      <c r="B6186" s="3">
        <v>44271.635416666664</v>
      </c>
      <c r="C6186">
        <v>791.7</v>
      </c>
    </row>
    <row r="6187" spans="1:3" x14ac:dyDescent="0.3">
      <c r="A6187" t="s">
        <v>15</v>
      </c>
      <c r="B6187" s="3">
        <v>44272.635416666664</v>
      </c>
      <c r="C6187">
        <v>771</v>
      </c>
    </row>
    <row r="6188" spans="1:3" x14ac:dyDescent="0.3">
      <c r="A6188" t="s">
        <v>15</v>
      </c>
      <c r="B6188" s="3">
        <v>44273.635416666664</v>
      </c>
      <c r="C6188">
        <v>756.85</v>
      </c>
    </row>
    <row r="6189" spans="1:3" x14ac:dyDescent="0.3">
      <c r="A6189" t="s">
        <v>15</v>
      </c>
      <c r="B6189" s="3">
        <v>44274.635416666664</v>
      </c>
      <c r="C6189">
        <v>760.65</v>
      </c>
    </row>
    <row r="6190" spans="1:3" x14ac:dyDescent="0.3">
      <c r="A6190" t="s">
        <v>15</v>
      </c>
      <c r="B6190" s="3">
        <v>44277.635416666664</v>
      </c>
      <c r="C6190">
        <v>772.95</v>
      </c>
    </row>
    <row r="6191" spans="1:3" x14ac:dyDescent="0.3">
      <c r="A6191" t="s">
        <v>15</v>
      </c>
      <c r="B6191" s="3">
        <v>44278.635416666664</v>
      </c>
      <c r="C6191">
        <v>776.3</v>
      </c>
    </row>
    <row r="6192" spans="1:3" x14ac:dyDescent="0.3">
      <c r="A6192" t="s">
        <v>15</v>
      </c>
      <c r="B6192" s="3">
        <v>44279.635416666664</v>
      </c>
      <c r="C6192">
        <v>793.75</v>
      </c>
    </row>
    <row r="6193" spans="1:3" x14ac:dyDescent="0.3">
      <c r="A6193" t="s">
        <v>15</v>
      </c>
      <c r="B6193" s="3">
        <v>44280.635416666664</v>
      </c>
      <c r="C6193">
        <v>786.55</v>
      </c>
    </row>
    <row r="6194" spans="1:3" x14ac:dyDescent="0.3">
      <c r="A6194" t="s">
        <v>15</v>
      </c>
      <c r="B6194" s="3">
        <v>44281.635416666664</v>
      </c>
      <c r="C6194">
        <v>787.35</v>
      </c>
    </row>
    <row r="6195" spans="1:3" x14ac:dyDescent="0.3">
      <c r="A6195" t="s">
        <v>15</v>
      </c>
      <c r="B6195" s="3">
        <v>44285.635416666664</v>
      </c>
      <c r="C6195">
        <v>812.35</v>
      </c>
    </row>
    <row r="6196" spans="1:3" x14ac:dyDescent="0.3">
      <c r="A6196" t="s">
        <v>15</v>
      </c>
      <c r="B6196" s="3">
        <v>44286.635416666664</v>
      </c>
      <c r="C6196">
        <v>813.6</v>
      </c>
    </row>
    <row r="6197" spans="1:3" x14ac:dyDescent="0.3">
      <c r="A6197" t="s">
        <v>15</v>
      </c>
      <c r="B6197" s="3">
        <v>44287.635416666664</v>
      </c>
      <c r="C6197">
        <v>818.3</v>
      </c>
    </row>
    <row r="6198" spans="1:3" x14ac:dyDescent="0.3">
      <c r="A6198" t="s">
        <v>15</v>
      </c>
      <c r="B6198" s="3">
        <v>44291.635416666664</v>
      </c>
      <c r="C6198">
        <v>819.5</v>
      </c>
    </row>
    <row r="6199" spans="1:3" x14ac:dyDescent="0.3">
      <c r="A6199" t="s">
        <v>15</v>
      </c>
      <c r="B6199" s="3">
        <v>44292.635416666664</v>
      </c>
      <c r="C6199">
        <v>835.65</v>
      </c>
    </row>
    <row r="6200" spans="1:3" x14ac:dyDescent="0.3">
      <c r="A6200" t="s">
        <v>15</v>
      </c>
      <c r="B6200" s="3">
        <v>44293.635416666664</v>
      </c>
      <c r="C6200">
        <v>840.35</v>
      </c>
    </row>
    <row r="6201" spans="1:3" x14ac:dyDescent="0.3">
      <c r="A6201" t="s">
        <v>15</v>
      </c>
      <c r="B6201" s="3">
        <v>44294.635416666664</v>
      </c>
      <c r="C6201">
        <v>841.5</v>
      </c>
    </row>
    <row r="6202" spans="1:3" x14ac:dyDescent="0.3">
      <c r="A6202" t="s">
        <v>15</v>
      </c>
      <c r="B6202" s="3">
        <v>44295.635416666664</v>
      </c>
      <c r="C6202">
        <v>883.8</v>
      </c>
    </row>
    <row r="6203" spans="1:3" x14ac:dyDescent="0.3">
      <c r="A6203" t="s">
        <v>15</v>
      </c>
      <c r="B6203" s="3">
        <v>44298.635416666664</v>
      </c>
      <c r="C6203">
        <v>905.4</v>
      </c>
    </row>
    <row r="6204" spans="1:3" x14ac:dyDescent="0.3">
      <c r="A6204" t="s">
        <v>15</v>
      </c>
      <c r="B6204" s="3">
        <v>44299.635416666664</v>
      </c>
      <c r="C6204">
        <v>886.85</v>
      </c>
    </row>
    <row r="6205" spans="1:3" x14ac:dyDescent="0.3">
      <c r="A6205" t="s">
        <v>15</v>
      </c>
      <c r="B6205" s="3">
        <v>44301.635416666664</v>
      </c>
      <c r="C6205">
        <v>914.35</v>
      </c>
    </row>
    <row r="6206" spans="1:3" x14ac:dyDescent="0.3">
      <c r="A6206" t="s">
        <v>15</v>
      </c>
      <c r="B6206" s="3">
        <v>44302.635416666664</v>
      </c>
      <c r="C6206">
        <v>938.55</v>
      </c>
    </row>
    <row r="6207" spans="1:3" x14ac:dyDescent="0.3">
      <c r="A6207" t="s">
        <v>15</v>
      </c>
      <c r="B6207" s="3">
        <v>44305.635416666664</v>
      </c>
      <c r="C6207">
        <v>945.1</v>
      </c>
    </row>
    <row r="6208" spans="1:3" x14ac:dyDescent="0.3">
      <c r="A6208" t="s">
        <v>15</v>
      </c>
      <c r="B6208" s="3">
        <v>44306.635416666664</v>
      </c>
      <c r="C6208">
        <v>949.85</v>
      </c>
    </row>
    <row r="6209" spans="1:3" x14ac:dyDescent="0.3">
      <c r="A6209" t="s">
        <v>15</v>
      </c>
      <c r="B6209" s="3">
        <v>44308.635416666664</v>
      </c>
      <c r="C6209">
        <v>943.9</v>
      </c>
    </row>
    <row r="6210" spans="1:3" x14ac:dyDescent="0.3">
      <c r="A6210" t="s">
        <v>15</v>
      </c>
      <c r="B6210" s="3">
        <v>44309.635416666664</v>
      </c>
      <c r="C6210">
        <v>936.9</v>
      </c>
    </row>
    <row r="6211" spans="1:3" x14ac:dyDescent="0.3">
      <c r="A6211" t="s">
        <v>15</v>
      </c>
      <c r="B6211" s="3">
        <v>44312.635416666664</v>
      </c>
      <c r="C6211">
        <v>905.9</v>
      </c>
    </row>
    <row r="6212" spans="1:3" x14ac:dyDescent="0.3">
      <c r="A6212" t="s">
        <v>15</v>
      </c>
      <c r="B6212" s="3">
        <v>44313.635416666664</v>
      </c>
      <c r="C6212">
        <v>912.7</v>
      </c>
    </row>
    <row r="6213" spans="1:3" x14ac:dyDescent="0.3">
      <c r="A6213" t="s">
        <v>15</v>
      </c>
      <c r="B6213" s="3">
        <v>44314.635416666664</v>
      </c>
      <c r="C6213">
        <v>908</v>
      </c>
    </row>
    <row r="6214" spans="1:3" x14ac:dyDescent="0.3">
      <c r="A6214" t="s">
        <v>15</v>
      </c>
      <c r="B6214" s="3">
        <v>44315.635416666664</v>
      </c>
      <c r="C6214">
        <v>906.5</v>
      </c>
    </row>
    <row r="6215" spans="1:3" x14ac:dyDescent="0.3">
      <c r="A6215" t="s">
        <v>15</v>
      </c>
      <c r="B6215" s="3">
        <v>44316.635416666664</v>
      </c>
      <c r="C6215">
        <v>908.7</v>
      </c>
    </row>
    <row r="6216" spans="1:3" x14ac:dyDescent="0.3">
      <c r="A6216" t="s">
        <v>15</v>
      </c>
      <c r="B6216" s="3">
        <v>44319.635416666664</v>
      </c>
      <c r="C6216">
        <v>910.3</v>
      </c>
    </row>
    <row r="6217" spans="1:3" x14ac:dyDescent="0.3">
      <c r="A6217" t="s">
        <v>15</v>
      </c>
      <c r="B6217" s="3">
        <v>44320.635416666664</v>
      </c>
      <c r="C6217">
        <v>877.9</v>
      </c>
    </row>
    <row r="6218" spans="1:3" x14ac:dyDescent="0.3">
      <c r="A6218" t="s">
        <v>15</v>
      </c>
      <c r="B6218" s="3">
        <v>44321.635416666664</v>
      </c>
      <c r="C6218">
        <v>888.6</v>
      </c>
    </row>
    <row r="6219" spans="1:3" x14ac:dyDescent="0.3">
      <c r="A6219" t="s">
        <v>15</v>
      </c>
      <c r="B6219" s="3">
        <v>44322.635416666664</v>
      </c>
      <c r="C6219">
        <v>884.95</v>
      </c>
    </row>
    <row r="6220" spans="1:3" x14ac:dyDescent="0.3">
      <c r="A6220" t="s">
        <v>15</v>
      </c>
      <c r="B6220" s="3">
        <v>44323.635416666664</v>
      </c>
      <c r="C6220">
        <v>882</v>
      </c>
    </row>
    <row r="6221" spans="1:3" x14ac:dyDescent="0.3">
      <c r="A6221" t="s">
        <v>15</v>
      </c>
      <c r="B6221" s="3">
        <v>44326.635416666664</v>
      </c>
      <c r="C6221">
        <v>900.25</v>
      </c>
    </row>
    <row r="6222" spans="1:3" x14ac:dyDescent="0.3">
      <c r="A6222" t="s">
        <v>15</v>
      </c>
      <c r="B6222" s="3">
        <v>44327.635416666664</v>
      </c>
      <c r="C6222">
        <v>890.95</v>
      </c>
    </row>
    <row r="6223" spans="1:3" x14ac:dyDescent="0.3">
      <c r="A6223" t="s">
        <v>15</v>
      </c>
      <c r="B6223" s="3">
        <v>44328.635416666664</v>
      </c>
      <c r="C6223">
        <v>899.45</v>
      </c>
    </row>
    <row r="6224" spans="1:3" x14ac:dyDescent="0.3">
      <c r="A6224" t="s">
        <v>15</v>
      </c>
      <c r="B6224" s="3">
        <v>44330.635416666664</v>
      </c>
      <c r="C6224">
        <v>903.75</v>
      </c>
    </row>
    <row r="6225" spans="1:3" x14ac:dyDescent="0.3">
      <c r="A6225" t="s">
        <v>15</v>
      </c>
      <c r="B6225" s="3">
        <v>44333.635416666664</v>
      </c>
      <c r="C6225">
        <v>881.75</v>
      </c>
    </row>
    <row r="6226" spans="1:3" x14ac:dyDescent="0.3">
      <c r="A6226" t="s">
        <v>15</v>
      </c>
      <c r="B6226" s="3">
        <v>44334.635416666664</v>
      </c>
      <c r="C6226">
        <v>884.85</v>
      </c>
    </row>
    <row r="6227" spans="1:3" x14ac:dyDescent="0.3">
      <c r="A6227" t="s">
        <v>15</v>
      </c>
      <c r="B6227" s="3">
        <v>44335.635416666664</v>
      </c>
      <c r="C6227">
        <v>904.25</v>
      </c>
    </row>
    <row r="6228" spans="1:3" x14ac:dyDescent="0.3">
      <c r="A6228" t="s">
        <v>15</v>
      </c>
      <c r="B6228" s="3">
        <v>44336.635416666664</v>
      </c>
      <c r="C6228">
        <v>925.3</v>
      </c>
    </row>
    <row r="6229" spans="1:3" x14ac:dyDescent="0.3">
      <c r="A6229" t="s">
        <v>15</v>
      </c>
      <c r="B6229" s="3">
        <v>44337.635416666664</v>
      </c>
      <c r="C6229">
        <v>927.4</v>
      </c>
    </row>
    <row r="6230" spans="1:3" x14ac:dyDescent="0.3">
      <c r="A6230" t="s">
        <v>15</v>
      </c>
      <c r="B6230" s="3">
        <v>44340.635416666664</v>
      </c>
      <c r="C6230">
        <v>932.1</v>
      </c>
    </row>
    <row r="6231" spans="1:3" x14ac:dyDescent="0.3">
      <c r="A6231" t="s">
        <v>15</v>
      </c>
      <c r="B6231" s="3">
        <v>44341.635416666664</v>
      </c>
      <c r="C6231">
        <v>935</v>
      </c>
    </row>
    <row r="6232" spans="1:3" x14ac:dyDescent="0.3">
      <c r="A6232" t="s">
        <v>15</v>
      </c>
      <c r="B6232" s="3">
        <v>44342.635416666664</v>
      </c>
      <c r="C6232">
        <v>945.7</v>
      </c>
    </row>
    <row r="6233" spans="1:3" x14ac:dyDescent="0.3">
      <c r="A6233" t="s">
        <v>15</v>
      </c>
      <c r="B6233" s="3">
        <v>44343.635416666664</v>
      </c>
      <c r="C6233">
        <v>945</v>
      </c>
    </row>
    <row r="6234" spans="1:3" x14ac:dyDescent="0.3">
      <c r="A6234" t="s">
        <v>15</v>
      </c>
      <c r="B6234" s="3">
        <v>44344.635416666664</v>
      </c>
      <c r="C6234">
        <v>933.8</v>
      </c>
    </row>
    <row r="6235" spans="1:3" x14ac:dyDescent="0.3">
      <c r="A6235" t="s">
        <v>15</v>
      </c>
      <c r="B6235" s="3">
        <v>44347.635416666664</v>
      </c>
      <c r="C6235">
        <v>950.45</v>
      </c>
    </row>
    <row r="6236" spans="1:3" x14ac:dyDescent="0.3">
      <c r="A6236" t="s">
        <v>15</v>
      </c>
      <c r="B6236" s="3">
        <v>44348.635416666664</v>
      </c>
      <c r="C6236">
        <v>945.9</v>
      </c>
    </row>
    <row r="6237" spans="1:3" x14ac:dyDescent="0.3">
      <c r="A6237" t="s">
        <v>15</v>
      </c>
      <c r="B6237" s="3">
        <v>44349.635416666664</v>
      </c>
      <c r="C6237">
        <v>954.9</v>
      </c>
    </row>
    <row r="6238" spans="1:3" x14ac:dyDescent="0.3">
      <c r="A6238" t="s">
        <v>15</v>
      </c>
      <c r="B6238" s="3">
        <v>44350.635416666664</v>
      </c>
      <c r="C6238">
        <v>947.7</v>
      </c>
    </row>
    <row r="6239" spans="1:3" x14ac:dyDescent="0.3">
      <c r="A6239" t="s">
        <v>15</v>
      </c>
      <c r="B6239" s="3">
        <v>44351.635416666664</v>
      </c>
      <c r="C6239">
        <v>946.45</v>
      </c>
    </row>
    <row r="6240" spans="1:3" x14ac:dyDescent="0.3">
      <c r="A6240" t="s">
        <v>15</v>
      </c>
      <c r="B6240" s="3">
        <v>44354.635416666664</v>
      </c>
      <c r="C6240">
        <v>938.65</v>
      </c>
    </row>
    <row r="6241" spans="1:3" x14ac:dyDescent="0.3">
      <c r="A6241" t="s">
        <v>15</v>
      </c>
      <c r="B6241" s="3">
        <v>44355.635416666664</v>
      </c>
      <c r="C6241">
        <v>954.4</v>
      </c>
    </row>
    <row r="6242" spans="1:3" x14ac:dyDescent="0.3">
      <c r="A6242" t="s">
        <v>15</v>
      </c>
      <c r="B6242" s="3">
        <v>44356.635416666664</v>
      </c>
      <c r="C6242">
        <v>959.6</v>
      </c>
    </row>
    <row r="6243" spans="1:3" x14ac:dyDescent="0.3">
      <c r="A6243" t="s">
        <v>15</v>
      </c>
      <c r="B6243" s="3">
        <v>44357.635416666664</v>
      </c>
      <c r="C6243">
        <v>974.5</v>
      </c>
    </row>
    <row r="6244" spans="1:3" x14ac:dyDescent="0.3">
      <c r="A6244" t="s">
        <v>15</v>
      </c>
      <c r="B6244" s="3">
        <v>44358.635416666664</v>
      </c>
      <c r="C6244">
        <v>967.35</v>
      </c>
    </row>
    <row r="6245" spans="1:3" x14ac:dyDescent="0.3">
      <c r="A6245" t="s">
        <v>15</v>
      </c>
      <c r="B6245" s="3">
        <v>44361.635416666664</v>
      </c>
      <c r="C6245">
        <v>976.85</v>
      </c>
    </row>
    <row r="6246" spans="1:3" x14ac:dyDescent="0.3">
      <c r="A6246" t="s">
        <v>15</v>
      </c>
      <c r="B6246" s="3">
        <v>44362.635416666664</v>
      </c>
      <c r="C6246">
        <v>968.85</v>
      </c>
    </row>
    <row r="6247" spans="1:3" x14ac:dyDescent="0.3">
      <c r="A6247" t="s">
        <v>15</v>
      </c>
      <c r="B6247" s="3">
        <v>44363.635416666664</v>
      </c>
      <c r="C6247">
        <v>955.8</v>
      </c>
    </row>
    <row r="6248" spans="1:3" x14ac:dyDescent="0.3">
      <c r="A6248" t="s">
        <v>15</v>
      </c>
      <c r="B6248" s="3">
        <v>44364.635416666664</v>
      </c>
      <c r="C6248">
        <v>950.85</v>
      </c>
    </row>
    <row r="6249" spans="1:3" x14ac:dyDescent="0.3">
      <c r="A6249" t="s">
        <v>15</v>
      </c>
      <c r="B6249" s="3">
        <v>44365.635416666664</v>
      </c>
      <c r="C6249">
        <v>961.9</v>
      </c>
    </row>
    <row r="6250" spans="1:3" x14ac:dyDescent="0.3">
      <c r="A6250" t="s">
        <v>15</v>
      </c>
      <c r="B6250" s="3">
        <v>44368.635416666664</v>
      </c>
      <c r="C6250">
        <v>960.3</v>
      </c>
    </row>
    <row r="6251" spans="1:3" x14ac:dyDescent="0.3">
      <c r="A6251" t="s">
        <v>15</v>
      </c>
      <c r="B6251" s="3">
        <v>44369.635416666664</v>
      </c>
      <c r="C6251">
        <v>956.4</v>
      </c>
    </row>
    <row r="6252" spans="1:3" x14ac:dyDescent="0.3">
      <c r="A6252" t="s">
        <v>15</v>
      </c>
      <c r="B6252" s="3">
        <v>44370.635416666664</v>
      </c>
      <c r="C6252">
        <v>957.55</v>
      </c>
    </row>
    <row r="6253" spans="1:3" x14ac:dyDescent="0.3">
      <c r="A6253" t="s">
        <v>15</v>
      </c>
      <c r="B6253" s="3">
        <v>44371.635416666664</v>
      </c>
      <c r="C6253">
        <v>951.35</v>
      </c>
    </row>
    <row r="6254" spans="1:3" x14ac:dyDescent="0.3">
      <c r="A6254" t="s">
        <v>15</v>
      </c>
      <c r="B6254" s="3">
        <v>44372.635416666664</v>
      </c>
      <c r="C6254">
        <v>956.7</v>
      </c>
    </row>
    <row r="6255" spans="1:3" x14ac:dyDescent="0.3">
      <c r="A6255" t="s">
        <v>15</v>
      </c>
      <c r="B6255" s="3">
        <v>44375.635416666664</v>
      </c>
      <c r="C6255">
        <v>963.05</v>
      </c>
    </row>
    <row r="6256" spans="1:3" x14ac:dyDescent="0.3">
      <c r="A6256" t="s">
        <v>15</v>
      </c>
      <c r="B6256" s="3">
        <v>44376.635416666664</v>
      </c>
      <c r="C6256">
        <v>976.25</v>
      </c>
    </row>
    <row r="6257" spans="1:3" x14ac:dyDescent="0.3">
      <c r="A6257" t="s">
        <v>15</v>
      </c>
      <c r="B6257" s="3">
        <v>44377.635416666664</v>
      </c>
      <c r="C6257">
        <v>972.4</v>
      </c>
    </row>
    <row r="6258" spans="1:3" x14ac:dyDescent="0.3">
      <c r="A6258" t="s">
        <v>15</v>
      </c>
      <c r="B6258" s="3">
        <v>44378.635416666664</v>
      </c>
      <c r="C6258">
        <v>978.3</v>
      </c>
    </row>
    <row r="6259" spans="1:3" x14ac:dyDescent="0.3">
      <c r="A6259" t="s">
        <v>15</v>
      </c>
      <c r="B6259" s="3">
        <v>44379.635416666664</v>
      </c>
      <c r="C6259">
        <v>979.55</v>
      </c>
    </row>
    <row r="6260" spans="1:3" x14ac:dyDescent="0.3">
      <c r="A6260" t="s">
        <v>15</v>
      </c>
      <c r="B6260" s="3">
        <v>44382.635416666664</v>
      </c>
      <c r="C6260">
        <v>975</v>
      </c>
    </row>
    <row r="6261" spans="1:3" x14ac:dyDescent="0.3">
      <c r="A6261" t="s">
        <v>15</v>
      </c>
      <c r="B6261" s="3">
        <v>44383.635416666664</v>
      </c>
      <c r="C6261">
        <v>969.45</v>
      </c>
    </row>
    <row r="6262" spans="1:3" x14ac:dyDescent="0.3">
      <c r="A6262" t="s">
        <v>15</v>
      </c>
      <c r="B6262" s="3">
        <v>44384.635416666664</v>
      </c>
      <c r="C6262">
        <v>965.35</v>
      </c>
    </row>
    <row r="6263" spans="1:3" x14ac:dyDescent="0.3">
      <c r="A6263" t="s">
        <v>15</v>
      </c>
      <c r="B6263" s="3">
        <v>44385.635416666664</v>
      </c>
      <c r="C6263">
        <v>951.95</v>
      </c>
    </row>
    <row r="6264" spans="1:3" x14ac:dyDescent="0.3">
      <c r="A6264" t="s">
        <v>15</v>
      </c>
      <c r="B6264" s="3">
        <v>44386.635416666664</v>
      </c>
      <c r="C6264">
        <v>960.05</v>
      </c>
    </row>
    <row r="6265" spans="1:3" x14ac:dyDescent="0.3">
      <c r="A6265" t="s">
        <v>15</v>
      </c>
      <c r="B6265" s="3">
        <v>44389.635416666664</v>
      </c>
      <c r="C6265">
        <v>959.95</v>
      </c>
    </row>
    <row r="6266" spans="1:3" x14ac:dyDescent="0.3">
      <c r="A6266" t="s">
        <v>15</v>
      </c>
      <c r="B6266" s="3">
        <v>44390.635416666664</v>
      </c>
      <c r="C6266">
        <v>965.6</v>
      </c>
    </row>
    <row r="6267" spans="1:3" x14ac:dyDescent="0.3">
      <c r="A6267" t="s">
        <v>15</v>
      </c>
      <c r="B6267" s="3">
        <v>44391.635416666664</v>
      </c>
      <c r="C6267">
        <v>976.4</v>
      </c>
    </row>
    <row r="6268" spans="1:3" x14ac:dyDescent="0.3">
      <c r="A6268" t="s">
        <v>15</v>
      </c>
      <c r="B6268" s="3">
        <v>44392.635416666664</v>
      </c>
      <c r="C6268">
        <v>974.3</v>
      </c>
    </row>
    <row r="6269" spans="1:3" x14ac:dyDescent="0.3">
      <c r="A6269" t="s">
        <v>15</v>
      </c>
      <c r="B6269" s="3">
        <v>44393.635416666664</v>
      </c>
      <c r="C6269">
        <v>976.85</v>
      </c>
    </row>
    <row r="6270" spans="1:3" x14ac:dyDescent="0.3">
      <c r="A6270" t="s">
        <v>15</v>
      </c>
      <c r="B6270" s="3">
        <v>44396.635416666664</v>
      </c>
      <c r="C6270">
        <v>973.65</v>
      </c>
    </row>
    <row r="6271" spans="1:3" x14ac:dyDescent="0.3">
      <c r="A6271" t="s">
        <v>15</v>
      </c>
      <c r="B6271" s="3">
        <v>44397.635416666664</v>
      </c>
      <c r="C6271">
        <v>953.15</v>
      </c>
    </row>
    <row r="6272" spans="1:3" x14ac:dyDescent="0.3">
      <c r="A6272" t="s">
        <v>15</v>
      </c>
      <c r="B6272" s="3">
        <v>44399.635416666664</v>
      </c>
      <c r="C6272">
        <v>949.95</v>
      </c>
    </row>
    <row r="6273" spans="1:3" x14ac:dyDescent="0.3">
      <c r="A6273" t="s">
        <v>15</v>
      </c>
      <c r="B6273" s="3">
        <v>44400.635416666664</v>
      </c>
      <c r="C6273">
        <v>948.45</v>
      </c>
    </row>
    <row r="6274" spans="1:3" x14ac:dyDescent="0.3">
      <c r="A6274" t="s">
        <v>15</v>
      </c>
      <c r="B6274" s="3">
        <v>44403.635416666664</v>
      </c>
      <c r="C6274">
        <v>950.2</v>
      </c>
    </row>
    <row r="6275" spans="1:3" x14ac:dyDescent="0.3">
      <c r="A6275" t="s">
        <v>15</v>
      </c>
      <c r="B6275" s="3">
        <v>44404.635416666664</v>
      </c>
      <c r="C6275">
        <v>911.8</v>
      </c>
    </row>
    <row r="6276" spans="1:3" x14ac:dyDescent="0.3">
      <c r="A6276" t="s">
        <v>15</v>
      </c>
      <c r="B6276" s="3">
        <v>44405.635416666664</v>
      </c>
      <c r="C6276">
        <v>890.2</v>
      </c>
    </row>
    <row r="6277" spans="1:3" x14ac:dyDescent="0.3">
      <c r="A6277" t="s">
        <v>15</v>
      </c>
      <c r="B6277" s="3">
        <v>44406.635416666664</v>
      </c>
      <c r="C6277">
        <v>882.35</v>
      </c>
    </row>
    <row r="6278" spans="1:3" x14ac:dyDescent="0.3">
      <c r="A6278" t="s">
        <v>15</v>
      </c>
      <c r="B6278" s="3">
        <v>44407.635416666664</v>
      </c>
      <c r="C6278">
        <v>917.6</v>
      </c>
    </row>
    <row r="6279" spans="1:3" x14ac:dyDescent="0.3">
      <c r="A6279" t="s">
        <v>15</v>
      </c>
      <c r="B6279" s="3">
        <v>44410.635416666664</v>
      </c>
      <c r="C6279">
        <v>918.9</v>
      </c>
    </row>
    <row r="6280" spans="1:3" x14ac:dyDescent="0.3">
      <c r="A6280" t="s">
        <v>15</v>
      </c>
      <c r="B6280" s="3">
        <v>44411.635416666664</v>
      </c>
      <c r="C6280">
        <v>929</v>
      </c>
    </row>
    <row r="6281" spans="1:3" x14ac:dyDescent="0.3">
      <c r="A6281" t="s">
        <v>15</v>
      </c>
      <c r="B6281" s="3">
        <v>44412.635416666664</v>
      </c>
      <c r="C6281">
        <v>939.15</v>
      </c>
    </row>
    <row r="6282" spans="1:3" x14ac:dyDescent="0.3">
      <c r="A6282" t="s">
        <v>15</v>
      </c>
      <c r="B6282" s="3">
        <v>44413.635416666664</v>
      </c>
      <c r="C6282">
        <v>945</v>
      </c>
    </row>
    <row r="6283" spans="1:3" x14ac:dyDescent="0.3">
      <c r="A6283" t="s">
        <v>15</v>
      </c>
      <c r="B6283" s="3">
        <v>44414.635416666664</v>
      </c>
      <c r="C6283">
        <v>912.05</v>
      </c>
    </row>
    <row r="6284" spans="1:3" x14ac:dyDescent="0.3">
      <c r="A6284" t="s">
        <v>15</v>
      </c>
      <c r="B6284" s="3">
        <v>44417.635416666664</v>
      </c>
      <c r="C6284">
        <v>918.8</v>
      </c>
    </row>
    <row r="6285" spans="1:3" x14ac:dyDescent="0.3">
      <c r="A6285" t="s">
        <v>15</v>
      </c>
      <c r="B6285" s="3">
        <v>44418.635416666664</v>
      </c>
      <c r="C6285">
        <v>912.3</v>
      </c>
    </row>
    <row r="6286" spans="1:3" x14ac:dyDescent="0.3">
      <c r="A6286" t="s">
        <v>15</v>
      </c>
      <c r="B6286" s="3">
        <v>44419.635416666664</v>
      </c>
      <c r="C6286">
        <v>910.9</v>
      </c>
    </row>
    <row r="6287" spans="1:3" x14ac:dyDescent="0.3">
      <c r="A6287" t="s">
        <v>15</v>
      </c>
      <c r="B6287" s="3">
        <v>44420.635416666664</v>
      </c>
      <c r="C6287">
        <v>905.35</v>
      </c>
    </row>
    <row r="6288" spans="1:3" x14ac:dyDescent="0.3">
      <c r="A6288" t="s">
        <v>15</v>
      </c>
      <c r="B6288" s="3">
        <v>44421.635416666664</v>
      </c>
      <c r="C6288">
        <v>893.75</v>
      </c>
    </row>
    <row r="6289" spans="1:3" x14ac:dyDescent="0.3">
      <c r="A6289" t="s">
        <v>15</v>
      </c>
      <c r="B6289" s="3">
        <v>44424.635416666664</v>
      </c>
      <c r="C6289">
        <v>888.3</v>
      </c>
    </row>
    <row r="6290" spans="1:3" x14ac:dyDescent="0.3">
      <c r="A6290" t="s">
        <v>15</v>
      </c>
      <c r="B6290" s="3">
        <v>44425.635416666664</v>
      </c>
      <c r="C6290">
        <v>904.95</v>
      </c>
    </row>
    <row r="6291" spans="1:3" x14ac:dyDescent="0.3">
      <c r="A6291" t="s">
        <v>15</v>
      </c>
      <c r="B6291" s="3">
        <v>44426.635416666664</v>
      </c>
      <c r="C6291">
        <v>908.05</v>
      </c>
    </row>
    <row r="6292" spans="1:3" x14ac:dyDescent="0.3">
      <c r="A6292" t="s">
        <v>15</v>
      </c>
      <c r="B6292" s="3">
        <v>44428.635416666664</v>
      </c>
      <c r="C6292">
        <v>889.35</v>
      </c>
    </row>
    <row r="6293" spans="1:3" x14ac:dyDescent="0.3">
      <c r="A6293" t="s">
        <v>15</v>
      </c>
      <c r="B6293" s="3">
        <v>44431.635416666664</v>
      </c>
      <c r="C6293">
        <v>897.95</v>
      </c>
    </row>
    <row r="6294" spans="1:3" x14ac:dyDescent="0.3">
      <c r="A6294" t="s">
        <v>15</v>
      </c>
      <c r="B6294" s="3">
        <v>44432.635416666664</v>
      </c>
      <c r="C6294">
        <v>918.85</v>
      </c>
    </row>
    <row r="6295" spans="1:3" x14ac:dyDescent="0.3">
      <c r="A6295" t="s">
        <v>15</v>
      </c>
      <c r="B6295" s="3">
        <v>44433.635416666664</v>
      </c>
      <c r="C6295">
        <v>912</v>
      </c>
    </row>
    <row r="6296" spans="1:3" x14ac:dyDescent="0.3">
      <c r="A6296" t="s">
        <v>15</v>
      </c>
      <c r="B6296" s="3">
        <v>44434.635416666664</v>
      </c>
      <c r="C6296">
        <v>912.25</v>
      </c>
    </row>
    <row r="6297" spans="1:3" x14ac:dyDescent="0.3">
      <c r="A6297" t="s">
        <v>15</v>
      </c>
      <c r="B6297" s="3">
        <v>44435.635416666664</v>
      </c>
      <c r="C6297">
        <v>925.1</v>
      </c>
    </row>
    <row r="6298" spans="1:3" x14ac:dyDescent="0.3">
      <c r="A6298" t="s">
        <v>15</v>
      </c>
      <c r="B6298" s="3">
        <v>44438.635416666664</v>
      </c>
      <c r="C6298">
        <v>934.2</v>
      </c>
    </row>
    <row r="6299" spans="1:3" x14ac:dyDescent="0.3">
      <c r="A6299" t="s">
        <v>15</v>
      </c>
      <c r="B6299" s="3">
        <v>44439.635416666664</v>
      </c>
      <c r="C6299">
        <v>948.9</v>
      </c>
    </row>
    <row r="6300" spans="1:3" x14ac:dyDescent="0.3">
      <c r="A6300" t="s">
        <v>15</v>
      </c>
      <c r="B6300" s="3">
        <v>44440.635416666664</v>
      </c>
      <c r="C6300">
        <v>921.95</v>
      </c>
    </row>
    <row r="6301" spans="1:3" x14ac:dyDescent="0.3">
      <c r="A6301" t="s">
        <v>15</v>
      </c>
      <c r="B6301" s="3">
        <v>44441.635416666664</v>
      </c>
      <c r="C6301">
        <v>959.6</v>
      </c>
    </row>
    <row r="6302" spans="1:3" x14ac:dyDescent="0.3">
      <c r="A6302" t="s">
        <v>15</v>
      </c>
      <c r="B6302" s="3">
        <v>44442.635416666664</v>
      </c>
      <c r="C6302">
        <v>941.95</v>
      </c>
    </row>
    <row r="6303" spans="1:3" x14ac:dyDescent="0.3">
      <c r="A6303" t="s">
        <v>15</v>
      </c>
      <c r="B6303" s="3">
        <v>44445.635416666664</v>
      </c>
      <c r="C6303">
        <v>951.05</v>
      </c>
    </row>
    <row r="6304" spans="1:3" x14ac:dyDescent="0.3">
      <c r="A6304" t="s">
        <v>15</v>
      </c>
      <c r="B6304" s="3">
        <v>44446.635416666664</v>
      </c>
      <c r="C6304">
        <v>950.75</v>
      </c>
    </row>
    <row r="6305" spans="1:3" x14ac:dyDescent="0.3">
      <c r="A6305" t="s">
        <v>15</v>
      </c>
      <c r="B6305" s="3">
        <v>44447.635416666664</v>
      </c>
      <c r="C6305">
        <v>952.1</v>
      </c>
    </row>
    <row r="6306" spans="1:3" x14ac:dyDescent="0.3">
      <c r="A6306" t="s">
        <v>15</v>
      </c>
      <c r="B6306" s="3">
        <v>44448.635416666664</v>
      </c>
      <c r="C6306">
        <v>950</v>
      </c>
    </row>
    <row r="6307" spans="1:3" x14ac:dyDescent="0.3">
      <c r="A6307" t="s">
        <v>15</v>
      </c>
      <c r="B6307" s="3">
        <v>44452.635416666664</v>
      </c>
      <c r="C6307">
        <v>950.5</v>
      </c>
    </row>
    <row r="6308" spans="1:3" x14ac:dyDescent="0.3">
      <c r="A6308" t="s">
        <v>15</v>
      </c>
      <c r="B6308" s="3">
        <v>44453.635416666664</v>
      </c>
      <c r="C6308">
        <v>952.9</v>
      </c>
    </row>
    <row r="6309" spans="1:3" x14ac:dyDescent="0.3">
      <c r="A6309" t="s">
        <v>15</v>
      </c>
      <c r="B6309" s="3">
        <v>44454.635416666664</v>
      </c>
      <c r="C6309">
        <v>954.5</v>
      </c>
    </row>
    <row r="6310" spans="1:3" x14ac:dyDescent="0.3">
      <c r="A6310" t="s">
        <v>15</v>
      </c>
      <c r="B6310" s="3">
        <v>44455.635416666664</v>
      </c>
      <c r="C6310">
        <v>953.9</v>
      </c>
    </row>
    <row r="6311" spans="1:3" x14ac:dyDescent="0.3">
      <c r="A6311" t="s">
        <v>15</v>
      </c>
      <c r="B6311" s="3">
        <v>44456.635416666664</v>
      </c>
      <c r="C6311">
        <v>954.05</v>
      </c>
    </row>
    <row r="6312" spans="1:3" x14ac:dyDescent="0.3">
      <c r="A6312" t="s">
        <v>15</v>
      </c>
      <c r="B6312" s="3">
        <v>44459.635416666664</v>
      </c>
      <c r="C6312">
        <v>936.55</v>
      </c>
    </row>
    <row r="6313" spans="1:3" x14ac:dyDescent="0.3">
      <c r="A6313" t="s">
        <v>15</v>
      </c>
      <c r="B6313" s="3">
        <v>44460.635416666664</v>
      </c>
      <c r="C6313">
        <v>956.8</v>
      </c>
    </row>
    <row r="6314" spans="1:3" x14ac:dyDescent="0.3">
      <c r="A6314" t="s">
        <v>15</v>
      </c>
      <c r="B6314" s="3">
        <v>44461.635416666664</v>
      </c>
      <c r="C6314">
        <v>964.9</v>
      </c>
    </row>
    <row r="6315" spans="1:3" x14ac:dyDescent="0.3">
      <c r="A6315" t="s">
        <v>15</v>
      </c>
      <c r="B6315" s="3">
        <v>44462.635416666664</v>
      </c>
      <c r="C6315">
        <v>968.05</v>
      </c>
    </row>
    <row r="6316" spans="1:3" x14ac:dyDescent="0.3">
      <c r="A6316" t="s">
        <v>15</v>
      </c>
      <c r="B6316" s="3">
        <v>44463.635416666664</v>
      </c>
      <c r="C6316">
        <v>967.85</v>
      </c>
    </row>
    <row r="6317" spans="1:3" x14ac:dyDescent="0.3">
      <c r="A6317" t="s">
        <v>15</v>
      </c>
      <c r="B6317" s="3">
        <v>44466.635416666664</v>
      </c>
      <c r="C6317">
        <v>963.05</v>
      </c>
    </row>
    <row r="6318" spans="1:3" x14ac:dyDescent="0.3">
      <c r="A6318" t="s">
        <v>15</v>
      </c>
      <c r="B6318" s="3">
        <v>44467.635416666664</v>
      </c>
      <c r="C6318">
        <v>975.2</v>
      </c>
    </row>
    <row r="6319" spans="1:3" x14ac:dyDescent="0.3">
      <c r="A6319" t="s">
        <v>15</v>
      </c>
      <c r="B6319" s="3">
        <v>44468.635416666664</v>
      </c>
      <c r="C6319">
        <v>986.85</v>
      </c>
    </row>
    <row r="6320" spans="1:3" x14ac:dyDescent="0.3">
      <c r="A6320" t="s">
        <v>15</v>
      </c>
      <c r="B6320" s="3">
        <v>44469.635416666664</v>
      </c>
      <c r="C6320">
        <v>984.9</v>
      </c>
    </row>
    <row r="6321" spans="1:3" x14ac:dyDescent="0.3">
      <c r="A6321" t="s">
        <v>15</v>
      </c>
      <c r="B6321" s="3">
        <v>44470.635416666664</v>
      </c>
      <c r="C6321">
        <v>985.1</v>
      </c>
    </row>
    <row r="6322" spans="1:3" x14ac:dyDescent="0.3">
      <c r="A6322" t="s">
        <v>15</v>
      </c>
      <c r="B6322" s="3">
        <v>44473.635416666664</v>
      </c>
      <c r="C6322">
        <v>957.65</v>
      </c>
    </row>
    <row r="6323" spans="1:3" x14ac:dyDescent="0.3">
      <c r="A6323" t="s">
        <v>15</v>
      </c>
      <c r="B6323" s="3">
        <v>44474.635416666664</v>
      </c>
      <c r="C6323">
        <v>933.65</v>
      </c>
    </row>
    <row r="6324" spans="1:3" x14ac:dyDescent="0.3">
      <c r="A6324" t="s">
        <v>15</v>
      </c>
      <c r="B6324" s="3">
        <v>44475.635416666664</v>
      </c>
      <c r="C6324">
        <v>912.25</v>
      </c>
    </row>
    <row r="6325" spans="1:3" x14ac:dyDescent="0.3">
      <c r="A6325" t="s">
        <v>15</v>
      </c>
      <c r="B6325" s="3">
        <v>44476.635416666664</v>
      </c>
      <c r="C6325">
        <v>915.75</v>
      </c>
    </row>
    <row r="6326" spans="1:3" x14ac:dyDescent="0.3">
      <c r="A6326" t="s">
        <v>15</v>
      </c>
      <c r="B6326" s="3">
        <v>44477.635416666664</v>
      </c>
      <c r="C6326">
        <v>917.5</v>
      </c>
    </row>
    <row r="6327" spans="1:3" x14ac:dyDescent="0.3">
      <c r="A6327" t="s">
        <v>15</v>
      </c>
      <c r="B6327" s="3">
        <v>44480.635416666664</v>
      </c>
      <c r="C6327">
        <v>914.35</v>
      </c>
    </row>
    <row r="6328" spans="1:3" x14ac:dyDescent="0.3">
      <c r="A6328" t="s">
        <v>15</v>
      </c>
      <c r="B6328" s="3">
        <v>44481.635416666664</v>
      </c>
      <c r="C6328">
        <v>915.65</v>
      </c>
    </row>
    <row r="6329" spans="1:3" x14ac:dyDescent="0.3">
      <c r="A6329" t="s">
        <v>15</v>
      </c>
      <c r="B6329" s="3">
        <v>44482.635416666664</v>
      </c>
      <c r="C6329">
        <v>913.85</v>
      </c>
    </row>
    <row r="6330" spans="1:3" x14ac:dyDescent="0.3">
      <c r="A6330" t="s">
        <v>15</v>
      </c>
      <c r="B6330" s="3">
        <v>44483.635416666664</v>
      </c>
      <c r="C6330">
        <v>912.3</v>
      </c>
    </row>
    <row r="6331" spans="1:3" x14ac:dyDescent="0.3">
      <c r="A6331" t="s">
        <v>15</v>
      </c>
      <c r="B6331" s="3">
        <v>44487.635416666664</v>
      </c>
      <c r="C6331">
        <v>902.7</v>
      </c>
    </row>
    <row r="6332" spans="1:3" x14ac:dyDescent="0.3">
      <c r="A6332" t="s">
        <v>15</v>
      </c>
      <c r="B6332" s="3">
        <v>44488.635416666664</v>
      </c>
      <c r="C6332">
        <v>906.2</v>
      </c>
    </row>
    <row r="6333" spans="1:3" x14ac:dyDescent="0.3">
      <c r="A6333" t="s">
        <v>15</v>
      </c>
      <c r="B6333" s="3">
        <v>44489.635416666664</v>
      </c>
      <c r="C6333">
        <v>905.6</v>
      </c>
    </row>
    <row r="6334" spans="1:3" x14ac:dyDescent="0.3">
      <c r="A6334" t="s">
        <v>15</v>
      </c>
      <c r="B6334" s="3">
        <v>44490.635416666664</v>
      </c>
      <c r="C6334">
        <v>912.8</v>
      </c>
    </row>
    <row r="6335" spans="1:3" x14ac:dyDescent="0.3">
      <c r="A6335" t="s">
        <v>15</v>
      </c>
      <c r="B6335" s="3">
        <v>44491.635416666664</v>
      </c>
      <c r="C6335">
        <v>896.35</v>
      </c>
    </row>
    <row r="6336" spans="1:3" x14ac:dyDescent="0.3">
      <c r="A6336" t="s">
        <v>15</v>
      </c>
      <c r="B6336" s="3">
        <v>44494.635416666664</v>
      </c>
      <c r="C6336">
        <v>901.95</v>
      </c>
    </row>
    <row r="6337" spans="1:3" x14ac:dyDescent="0.3">
      <c r="A6337" t="s">
        <v>15</v>
      </c>
      <c r="B6337" s="3">
        <v>44495.635416666664</v>
      </c>
      <c r="C6337">
        <v>907.05</v>
      </c>
    </row>
    <row r="6338" spans="1:3" x14ac:dyDescent="0.3">
      <c r="A6338" t="s">
        <v>15</v>
      </c>
      <c r="B6338" s="3">
        <v>44496.635416666664</v>
      </c>
      <c r="C6338">
        <v>923.35</v>
      </c>
    </row>
    <row r="6339" spans="1:3" x14ac:dyDescent="0.3">
      <c r="A6339" t="s">
        <v>15</v>
      </c>
      <c r="B6339" s="3">
        <v>44497.635416666664</v>
      </c>
      <c r="C6339">
        <v>890.35</v>
      </c>
    </row>
    <row r="6340" spans="1:3" x14ac:dyDescent="0.3">
      <c r="A6340" t="s">
        <v>15</v>
      </c>
      <c r="B6340" s="3">
        <v>44498.635416666664</v>
      </c>
      <c r="C6340">
        <v>903.55</v>
      </c>
    </row>
    <row r="6341" spans="1:3" x14ac:dyDescent="0.3">
      <c r="A6341" t="s">
        <v>15</v>
      </c>
      <c r="B6341" s="3">
        <v>44501.635416666664</v>
      </c>
      <c r="C6341">
        <v>909.45</v>
      </c>
    </row>
    <row r="6342" spans="1:3" x14ac:dyDescent="0.3">
      <c r="A6342" t="s">
        <v>15</v>
      </c>
      <c r="B6342" s="3">
        <v>44502.635416666664</v>
      </c>
      <c r="C6342">
        <v>902</v>
      </c>
    </row>
    <row r="6343" spans="1:3" x14ac:dyDescent="0.3">
      <c r="A6343" t="s">
        <v>15</v>
      </c>
      <c r="B6343" s="3">
        <v>44503.635416666664</v>
      </c>
      <c r="C6343">
        <v>912.5</v>
      </c>
    </row>
    <row r="6344" spans="1:3" x14ac:dyDescent="0.3">
      <c r="A6344" t="s">
        <v>15</v>
      </c>
      <c r="B6344" s="3">
        <v>44508.635416666664</v>
      </c>
      <c r="C6344">
        <v>913.9</v>
      </c>
    </row>
    <row r="6345" spans="1:3" x14ac:dyDescent="0.3">
      <c r="A6345" t="s">
        <v>15</v>
      </c>
      <c r="B6345" s="3">
        <v>44509.635416666664</v>
      </c>
      <c r="C6345">
        <v>914</v>
      </c>
    </row>
    <row r="6346" spans="1:3" x14ac:dyDescent="0.3">
      <c r="A6346" t="s">
        <v>15</v>
      </c>
      <c r="B6346" s="3">
        <v>44510.635416666664</v>
      </c>
      <c r="C6346">
        <v>912.15</v>
      </c>
    </row>
    <row r="6347" spans="1:3" x14ac:dyDescent="0.3">
      <c r="A6347" t="s">
        <v>15</v>
      </c>
      <c r="B6347" s="3">
        <v>44511.635416666664</v>
      </c>
      <c r="C6347">
        <v>905.2</v>
      </c>
    </row>
    <row r="6348" spans="1:3" x14ac:dyDescent="0.3">
      <c r="A6348" t="s">
        <v>15</v>
      </c>
      <c r="B6348" s="3">
        <v>44512.635416666664</v>
      </c>
      <c r="C6348">
        <v>916.75</v>
      </c>
    </row>
    <row r="6349" spans="1:3" x14ac:dyDescent="0.3">
      <c r="A6349" t="s">
        <v>15</v>
      </c>
      <c r="B6349" s="3">
        <v>44515.635416666664</v>
      </c>
      <c r="C6349">
        <v>939.35</v>
      </c>
    </row>
    <row r="6350" spans="1:3" x14ac:dyDescent="0.3">
      <c r="A6350" t="s">
        <v>15</v>
      </c>
      <c r="B6350" s="3">
        <v>44516.635416666664</v>
      </c>
      <c r="C6350">
        <v>921.35</v>
      </c>
    </row>
    <row r="6351" spans="1:3" x14ac:dyDescent="0.3">
      <c r="A6351" t="s">
        <v>15</v>
      </c>
      <c r="B6351" s="3">
        <v>44517.635416666664</v>
      </c>
      <c r="C6351">
        <v>902.25</v>
      </c>
    </row>
    <row r="6352" spans="1:3" x14ac:dyDescent="0.3">
      <c r="A6352" t="s">
        <v>15</v>
      </c>
      <c r="B6352" s="3">
        <v>44518.635416666664</v>
      </c>
      <c r="C6352">
        <v>892.25</v>
      </c>
    </row>
    <row r="6353" spans="1:3" x14ac:dyDescent="0.3">
      <c r="A6353" t="s">
        <v>15</v>
      </c>
      <c r="B6353" s="3">
        <v>44522.635416666664</v>
      </c>
      <c r="C6353">
        <v>896.15</v>
      </c>
    </row>
    <row r="6354" spans="1:3" x14ac:dyDescent="0.3">
      <c r="A6354" t="s">
        <v>15</v>
      </c>
      <c r="B6354" s="3">
        <v>44523.635416666664</v>
      </c>
      <c r="C6354">
        <v>911</v>
      </c>
    </row>
    <row r="6355" spans="1:3" x14ac:dyDescent="0.3">
      <c r="A6355" t="s">
        <v>16</v>
      </c>
      <c r="B6355" s="3">
        <v>43466.635416666664</v>
      </c>
      <c r="C6355">
        <v>241.3</v>
      </c>
    </row>
    <row r="6356" spans="1:3" x14ac:dyDescent="0.3">
      <c r="A6356" t="s">
        <v>16</v>
      </c>
      <c r="B6356" s="3">
        <v>43467.635416666664</v>
      </c>
      <c r="C6356">
        <v>236.65</v>
      </c>
    </row>
    <row r="6357" spans="1:3" x14ac:dyDescent="0.3">
      <c r="A6357" t="s">
        <v>16</v>
      </c>
      <c r="B6357" s="3">
        <v>43468.635416666664</v>
      </c>
      <c r="C6357">
        <v>235.05</v>
      </c>
    </row>
    <row r="6358" spans="1:3" x14ac:dyDescent="0.3">
      <c r="A6358" t="s">
        <v>16</v>
      </c>
      <c r="B6358" s="3">
        <v>43469.635416666664</v>
      </c>
      <c r="C6358">
        <v>236.35</v>
      </c>
    </row>
    <row r="6359" spans="1:3" x14ac:dyDescent="0.3">
      <c r="A6359" t="s">
        <v>16</v>
      </c>
      <c r="B6359" s="3">
        <v>43472.635416666664</v>
      </c>
      <c r="C6359">
        <v>234.5</v>
      </c>
    </row>
    <row r="6360" spans="1:3" x14ac:dyDescent="0.3">
      <c r="A6360" t="s">
        <v>16</v>
      </c>
      <c r="B6360" s="3">
        <v>43473.635416666664</v>
      </c>
      <c r="C6360">
        <v>233.65</v>
      </c>
    </row>
    <row r="6361" spans="1:3" x14ac:dyDescent="0.3">
      <c r="A6361" t="s">
        <v>16</v>
      </c>
      <c r="B6361" s="3">
        <v>43474.635416666664</v>
      </c>
      <c r="C6361">
        <v>232.55</v>
      </c>
    </row>
    <row r="6362" spans="1:3" x14ac:dyDescent="0.3">
      <c r="A6362" t="s">
        <v>16</v>
      </c>
      <c r="B6362" s="3">
        <v>43475.635416666664</v>
      </c>
      <c r="C6362">
        <v>232.9</v>
      </c>
    </row>
    <row r="6363" spans="1:3" x14ac:dyDescent="0.3">
      <c r="A6363" t="s">
        <v>16</v>
      </c>
      <c r="B6363" s="3">
        <v>43476.635416666664</v>
      </c>
      <c r="C6363">
        <v>232.2</v>
      </c>
    </row>
    <row r="6364" spans="1:3" x14ac:dyDescent="0.3">
      <c r="A6364" t="s">
        <v>16</v>
      </c>
      <c r="B6364" s="3">
        <v>43479.635416666664</v>
      </c>
      <c r="C6364">
        <v>231.1</v>
      </c>
    </row>
    <row r="6365" spans="1:3" x14ac:dyDescent="0.3">
      <c r="A6365" t="s">
        <v>16</v>
      </c>
      <c r="B6365" s="3">
        <v>43480.635416666664</v>
      </c>
      <c r="C6365">
        <v>232.55</v>
      </c>
    </row>
    <row r="6366" spans="1:3" x14ac:dyDescent="0.3">
      <c r="A6366" t="s">
        <v>16</v>
      </c>
      <c r="B6366" s="3">
        <v>43481.635416666664</v>
      </c>
      <c r="C6366">
        <v>232.15</v>
      </c>
    </row>
    <row r="6367" spans="1:3" x14ac:dyDescent="0.3">
      <c r="A6367" t="s">
        <v>16</v>
      </c>
      <c r="B6367" s="3">
        <v>43482.635416666664</v>
      </c>
      <c r="C6367">
        <v>231.75</v>
      </c>
    </row>
    <row r="6368" spans="1:3" x14ac:dyDescent="0.3">
      <c r="A6368" t="s">
        <v>16</v>
      </c>
      <c r="B6368" s="3">
        <v>43483.635416666664</v>
      </c>
      <c r="C6368">
        <v>229.95</v>
      </c>
    </row>
    <row r="6369" spans="1:3" x14ac:dyDescent="0.3">
      <c r="A6369" t="s">
        <v>16</v>
      </c>
      <c r="B6369" s="3">
        <v>43486.635416666664</v>
      </c>
      <c r="C6369">
        <v>229.05</v>
      </c>
    </row>
    <row r="6370" spans="1:3" x14ac:dyDescent="0.3">
      <c r="A6370" t="s">
        <v>16</v>
      </c>
      <c r="B6370" s="3">
        <v>43487.635416666664</v>
      </c>
      <c r="C6370">
        <v>227.95</v>
      </c>
    </row>
    <row r="6371" spans="1:3" x14ac:dyDescent="0.3">
      <c r="A6371" t="s">
        <v>16</v>
      </c>
      <c r="B6371" s="3">
        <v>43488.635416666664</v>
      </c>
      <c r="C6371">
        <v>225.5</v>
      </c>
    </row>
    <row r="6372" spans="1:3" x14ac:dyDescent="0.3">
      <c r="A6372" t="s">
        <v>16</v>
      </c>
      <c r="B6372" s="3">
        <v>43489.635416666664</v>
      </c>
      <c r="C6372">
        <v>224</v>
      </c>
    </row>
    <row r="6373" spans="1:3" x14ac:dyDescent="0.3">
      <c r="A6373" t="s">
        <v>16</v>
      </c>
      <c r="B6373" s="3">
        <v>43490.635416666664</v>
      </c>
      <c r="C6373">
        <v>221.5</v>
      </c>
    </row>
    <row r="6374" spans="1:3" x14ac:dyDescent="0.3">
      <c r="A6374" t="s">
        <v>16</v>
      </c>
      <c r="B6374" s="3">
        <v>43493.635416666664</v>
      </c>
      <c r="C6374">
        <v>225.35</v>
      </c>
    </row>
    <row r="6375" spans="1:3" x14ac:dyDescent="0.3">
      <c r="A6375" t="s">
        <v>16</v>
      </c>
      <c r="B6375" s="3">
        <v>43494.635416666664</v>
      </c>
      <c r="C6375">
        <v>222.95</v>
      </c>
    </row>
    <row r="6376" spans="1:3" x14ac:dyDescent="0.3">
      <c r="A6376" t="s">
        <v>16</v>
      </c>
      <c r="B6376" s="3">
        <v>43495.635416666664</v>
      </c>
      <c r="C6376">
        <v>224.95</v>
      </c>
    </row>
    <row r="6377" spans="1:3" x14ac:dyDescent="0.3">
      <c r="A6377" t="s">
        <v>16</v>
      </c>
      <c r="B6377" s="3">
        <v>43496.635416666664</v>
      </c>
      <c r="C6377">
        <v>224.75</v>
      </c>
    </row>
    <row r="6378" spans="1:3" x14ac:dyDescent="0.3">
      <c r="A6378" t="s">
        <v>16</v>
      </c>
      <c r="B6378" s="3">
        <v>43497.635416666664</v>
      </c>
      <c r="C6378">
        <v>223</v>
      </c>
    </row>
    <row r="6379" spans="1:3" x14ac:dyDescent="0.3">
      <c r="A6379" t="s">
        <v>16</v>
      </c>
      <c r="B6379" s="3">
        <v>43500.635416666664</v>
      </c>
      <c r="C6379">
        <v>222.1</v>
      </c>
    </row>
    <row r="6380" spans="1:3" x14ac:dyDescent="0.3">
      <c r="A6380" t="s">
        <v>16</v>
      </c>
      <c r="B6380" s="3">
        <v>43501.635416666664</v>
      </c>
      <c r="C6380">
        <v>216.6</v>
      </c>
    </row>
    <row r="6381" spans="1:3" x14ac:dyDescent="0.3">
      <c r="A6381" t="s">
        <v>16</v>
      </c>
      <c r="B6381" s="3">
        <v>43502.635416666664</v>
      </c>
      <c r="C6381">
        <v>220.05</v>
      </c>
    </row>
    <row r="6382" spans="1:3" x14ac:dyDescent="0.3">
      <c r="A6382" t="s">
        <v>16</v>
      </c>
      <c r="B6382" s="3">
        <v>43503.635416666664</v>
      </c>
      <c r="C6382">
        <v>224</v>
      </c>
    </row>
    <row r="6383" spans="1:3" x14ac:dyDescent="0.3">
      <c r="A6383" t="s">
        <v>16</v>
      </c>
      <c r="B6383" s="3">
        <v>43504.635416666664</v>
      </c>
      <c r="C6383">
        <v>218.5</v>
      </c>
    </row>
    <row r="6384" spans="1:3" x14ac:dyDescent="0.3">
      <c r="A6384" t="s">
        <v>16</v>
      </c>
      <c r="B6384" s="3">
        <v>43507.635416666664</v>
      </c>
      <c r="C6384">
        <v>218.95</v>
      </c>
    </row>
    <row r="6385" spans="1:3" x14ac:dyDescent="0.3">
      <c r="A6385" t="s">
        <v>16</v>
      </c>
      <c r="B6385" s="3">
        <v>43508.635416666664</v>
      </c>
      <c r="C6385">
        <v>223.2</v>
      </c>
    </row>
    <row r="6386" spans="1:3" x14ac:dyDescent="0.3">
      <c r="A6386" t="s">
        <v>16</v>
      </c>
      <c r="B6386" s="3">
        <v>43509.635416666664</v>
      </c>
      <c r="C6386">
        <v>220.3</v>
      </c>
    </row>
    <row r="6387" spans="1:3" x14ac:dyDescent="0.3">
      <c r="A6387" t="s">
        <v>16</v>
      </c>
      <c r="B6387" s="3">
        <v>43510.635416666664</v>
      </c>
      <c r="C6387">
        <v>217.4</v>
      </c>
    </row>
    <row r="6388" spans="1:3" x14ac:dyDescent="0.3">
      <c r="A6388" t="s">
        <v>16</v>
      </c>
      <c r="B6388" s="3">
        <v>43511.635416666664</v>
      </c>
      <c r="C6388">
        <v>220.25</v>
      </c>
    </row>
    <row r="6389" spans="1:3" x14ac:dyDescent="0.3">
      <c r="A6389" t="s">
        <v>16</v>
      </c>
      <c r="B6389" s="3">
        <v>43514.635416666664</v>
      </c>
      <c r="C6389">
        <v>215.15</v>
      </c>
    </row>
    <row r="6390" spans="1:3" x14ac:dyDescent="0.3">
      <c r="A6390" t="s">
        <v>16</v>
      </c>
      <c r="B6390" s="3">
        <v>43515.635416666664</v>
      </c>
      <c r="C6390">
        <v>213.75</v>
      </c>
    </row>
    <row r="6391" spans="1:3" x14ac:dyDescent="0.3">
      <c r="A6391" t="s">
        <v>16</v>
      </c>
      <c r="B6391" s="3">
        <v>43516.635416666664</v>
      </c>
      <c r="C6391">
        <v>214.75</v>
      </c>
    </row>
    <row r="6392" spans="1:3" x14ac:dyDescent="0.3">
      <c r="A6392" t="s">
        <v>16</v>
      </c>
      <c r="B6392" s="3">
        <v>43517.635416666664</v>
      </c>
      <c r="C6392">
        <v>213.75</v>
      </c>
    </row>
    <row r="6393" spans="1:3" x14ac:dyDescent="0.3">
      <c r="A6393" t="s">
        <v>16</v>
      </c>
      <c r="B6393" s="3">
        <v>43518.635416666664</v>
      </c>
      <c r="C6393">
        <v>214.95</v>
      </c>
    </row>
    <row r="6394" spans="1:3" x14ac:dyDescent="0.3">
      <c r="A6394" t="s">
        <v>16</v>
      </c>
      <c r="B6394" s="3">
        <v>43521.635416666664</v>
      </c>
      <c r="C6394">
        <v>214.5</v>
      </c>
    </row>
    <row r="6395" spans="1:3" x14ac:dyDescent="0.3">
      <c r="A6395" t="s">
        <v>16</v>
      </c>
      <c r="B6395" s="3">
        <v>43522.635416666664</v>
      </c>
      <c r="C6395">
        <v>220.3</v>
      </c>
    </row>
    <row r="6396" spans="1:3" x14ac:dyDescent="0.3">
      <c r="A6396" t="s">
        <v>16</v>
      </c>
      <c r="B6396" s="3">
        <v>43523.635416666664</v>
      </c>
      <c r="C6396">
        <v>221.05</v>
      </c>
    </row>
    <row r="6397" spans="1:3" x14ac:dyDescent="0.3">
      <c r="A6397" t="s">
        <v>16</v>
      </c>
      <c r="B6397" s="3">
        <v>43524.635416666664</v>
      </c>
      <c r="C6397">
        <v>228</v>
      </c>
    </row>
    <row r="6398" spans="1:3" x14ac:dyDescent="0.3">
      <c r="A6398" t="s">
        <v>16</v>
      </c>
      <c r="B6398" s="3">
        <v>43525.635416666664</v>
      </c>
      <c r="C6398">
        <v>232.9</v>
      </c>
    </row>
    <row r="6399" spans="1:3" x14ac:dyDescent="0.3">
      <c r="A6399" t="s">
        <v>16</v>
      </c>
      <c r="B6399" s="3">
        <v>43529.635416666664</v>
      </c>
      <c r="C6399">
        <v>241.5</v>
      </c>
    </row>
    <row r="6400" spans="1:3" x14ac:dyDescent="0.3">
      <c r="A6400" t="s">
        <v>16</v>
      </c>
      <c r="B6400" s="3">
        <v>43530.635416666664</v>
      </c>
      <c r="C6400">
        <v>242</v>
      </c>
    </row>
    <row r="6401" spans="1:3" x14ac:dyDescent="0.3">
      <c r="A6401" t="s">
        <v>16</v>
      </c>
      <c r="B6401" s="3">
        <v>43531.635416666664</v>
      </c>
      <c r="C6401">
        <v>233.9</v>
      </c>
    </row>
    <row r="6402" spans="1:3" x14ac:dyDescent="0.3">
      <c r="A6402" t="s">
        <v>16</v>
      </c>
      <c r="B6402" s="3">
        <v>43532.635416666664</v>
      </c>
      <c r="C6402">
        <v>235.35</v>
      </c>
    </row>
    <row r="6403" spans="1:3" x14ac:dyDescent="0.3">
      <c r="A6403" t="s">
        <v>16</v>
      </c>
      <c r="B6403" s="3">
        <v>43535.635416666664</v>
      </c>
      <c r="C6403">
        <v>243.45</v>
      </c>
    </row>
    <row r="6404" spans="1:3" x14ac:dyDescent="0.3">
      <c r="A6404" t="s">
        <v>16</v>
      </c>
      <c r="B6404" s="3">
        <v>43536.635416666664</v>
      </c>
      <c r="C6404">
        <v>242.8</v>
      </c>
    </row>
    <row r="6405" spans="1:3" x14ac:dyDescent="0.3">
      <c r="A6405" t="s">
        <v>16</v>
      </c>
      <c r="B6405" s="3">
        <v>43537.635416666664</v>
      </c>
      <c r="C6405">
        <v>238.7</v>
      </c>
    </row>
    <row r="6406" spans="1:3" x14ac:dyDescent="0.3">
      <c r="A6406" t="s">
        <v>16</v>
      </c>
      <c r="B6406" s="3">
        <v>43538.635416666664</v>
      </c>
      <c r="C6406">
        <v>243</v>
      </c>
    </row>
    <row r="6407" spans="1:3" x14ac:dyDescent="0.3">
      <c r="A6407" t="s">
        <v>16</v>
      </c>
      <c r="B6407" s="3">
        <v>43539.635416666664</v>
      </c>
      <c r="C6407">
        <v>243.55</v>
      </c>
    </row>
    <row r="6408" spans="1:3" x14ac:dyDescent="0.3">
      <c r="A6408" t="s">
        <v>16</v>
      </c>
      <c r="B6408" s="3">
        <v>43542.635416666664</v>
      </c>
      <c r="C6408">
        <v>244.25</v>
      </c>
    </row>
    <row r="6409" spans="1:3" x14ac:dyDescent="0.3">
      <c r="A6409" t="s">
        <v>16</v>
      </c>
      <c r="B6409" s="3">
        <v>43543.635416666664</v>
      </c>
      <c r="C6409">
        <v>243</v>
      </c>
    </row>
    <row r="6410" spans="1:3" x14ac:dyDescent="0.3">
      <c r="A6410" t="s">
        <v>16</v>
      </c>
      <c r="B6410" s="3">
        <v>43544.635416666664</v>
      </c>
      <c r="C6410">
        <v>237</v>
      </c>
    </row>
    <row r="6411" spans="1:3" x14ac:dyDescent="0.3">
      <c r="A6411" t="s">
        <v>16</v>
      </c>
      <c r="B6411" s="3">
        <v>43546.635416666664</v>
      </c>
      <c r="C6411">
        <v>232.35</v>
      </c>
    </row>
    <row r="6412" spans="1:3" x14ac:dyDescent="0.3">
      <c r="A6412" t="s">
        <v>16</v>
      </c>
      <c r="B6412" s="3">
        <v>43549.635416666664</v>
      </c>
      <c r="C6412">
        <v>237.85</v>
      </c>
    </row>
    <row r="6413" spans="1:3" x14ac:dyDescent="0.3">
      <c r="A6413" t="s">
        <v>16</v>
      </c>
      <c r="B6413" s="3">
        <v>43550.635416666664</v>
      </c>
      <c r="C6413">
        <v>235.45</v>
      </c>
    </row>
    <row r="6414" spans="1:3" x14ac:dyDescent="0.3">
      <c r="A6414" t="s">
        <v>16</v>
      </c>
      <c r="B6414" s="3">
        <v>43551.635416666664</v>
      </c>
      <c r="C6414">
        <v>233.9</v>
      </c>
    </row>
    <row r="6415" spans="1:3" x14ac:dyDescent="0.3">
      <c r="A6415" t="s">
        <v>16</v>
      </c>
      <c r="B6415" s="3">
        <v>43552.635416666664</v>
      </c>
      <c r="C6415">
        <v>236.5</v>
      </c>
    </row>
    <row r="6416" spans="1:3" x14ac:dyDescent="0.3">
      <c r="A6416" t="s">
        <v>16</v>
      </c>
      <c r="B6416" s="3">
        <v>43553.635416666664</v>
      </c>
      <c r="C6416">
        <v>238.45</v>
      </c>
    </row>
    <row r="6417" spans="1:3" x14ac:dyDescent="0.3">
      <c r="A6417" t="s">
        <v>16</v>
      </c>
      <c r="B6417" s="3">
        <v>43556.635416666664</v>
      </c>
      <c r="C6417">
        <v>236.5</v>
      </c>
    </row>
    <row r="6418" spans="1:3" x14ac:dyDescent="0.3">
      <c r="A6418" t="s">
        <v>16</v>
      </c>
      <c r="B6418" s="3">
        <v>43557.635416666664</v>
      </c>
      <c r="C6418">
        <v>236.55</v>
      </c>
    </row>
    <row r="6419" spans="1:3" x14ac:dyDescent="0.3">
      <c r="A6419" t="s">
        <v>16</v>
      </c>
      <c r="B6419" s="3">
        <v>43558.635416666664</v>
      </c>
      <c r="C6419">
        <v>233.65</v>
      </c>
    </row>
    <row r="6420" spans="1:3" x14ac:dyDescent="0.3">
      <c r="A6420" t="s">
        <v>16</v>
      </c>
      <c r="B6420" s="3">
        <v>43559.635416666664</v>
      </c>
      <c r="C6420">
        <v>234.6</v>
      </c>
    </row>
    <row r="6421" spans="1:3" x14ac:dyDescent="0.3">
      <c r="A6421" t="s">
        <v>16</v>
      </c>
      <c r="B6421" s="3">
        <v>43560.635416666664</v>
      </c>
      <c r="C6421">
        <v>234.5</v>
      </c>
    </row>
    <row r="6422" spans="1:3" x14ac:dyDescent="0.3">
      <c r="A6422" t="s">
        <v>16</v>
      </c>
      <c r="B6422" s="3">
        <v>43563.635416666664</v>
      </c>
      <c r="C6422">
        <v>233.05</v>
      </c>
    </row>
    <row r="6423" spans="1:3" x14ac:dyDescent="0.3">
      <c r="A6423" t="s">
        <v>16</v>
      </c>
      <c r="B6423" s="3">
        <v>43564.635416666664</v>
      </c>
      <c r="C6423">
        <v>238.45</v>
      </c>
    </row>
    <row r="6424" spans="1:3" x14ac:dyDescent="0.3">
      <c r="A6424" t="s">
        <v>16</v>
      </c>
      <c r="B6424" s="3">
        <v>43565.635416666664</v>
      </c>
      <c r="C6424">
        <v>240.25</v>
      </c>
    </row>
    <row r="6425" spans="1:3" x14ac:dyDescent="0.3">
      <c r="A6425" t="s">
        <v>16</v>
      </c>
      <c r="B6425" s="3">
        <v>43566.635416666664</v>
      </c>
      <c r="C6425">
        <v>241.3</v>
      </c>
    </row>
    <row r="6426" spans="1:3" x14ac:dyDescent="0.3">
      <c r="A6426" t="s">
        <v>16</v>
      </c>
      <c r="B6426" s="3">
        <v>43567.635416666664</v>
      </c>
      <c r="C6426">
        <v>240.9</v>
      </c>
    </row>
    <row r="6427" spans="1:3" x14ac:dyDescent="0.3">
      <c r="A6427" t="s">
        <v>16</v>
      </c>
      <c r="B6427" s="3">
        <v>43570.635416666664</v>
      </c>
      <c r="C6427">
        <v>249.85</v>
      </c>
    </row>
    <row r="6428" spans="1:3" x14ac:dyDescent="0.3">
      <c r="A6428" t="s">
        <v>16</v>
      </c>
      <c r="B6428" s="3">
        <v>43571.635416666664</v>
      </c>
      <c r="C6428">
        <v>251.65</v>
      </c>
    </row>
    <row r="6429" spans="1:3" x14ac:dyDescent="0.3">
      <c r="A6429" t="s">
        <v>16</v>
      </c>
      <c r="B6429" s="3">
        <v>43573.635416666664</v>
      </c>
      <c r="C6429">
        <v>251.6</v>
      </c>
    </row>
    <row r="6430" spans="1:3" x14ac:dyDescent="0.3">
      <c r="A6430" t="s">
        <v>16</v>
      </c>
      <c r="B6430" s="3">
        <v>43577.635416666664</v>
      </c>
      <c r="C6430">
        <v>252.1</v>
      </c>
    </row>
    <row r="6431" spans="1:3" x14ac:dyDescent="0.3">
      <c r="A6431" t="s">
        <v>16</v>
      </c>
      <c r="B6431" s="3">
        <v>43578.635416666664</v>
      </c>
      <c r="C6431">
        <v>255.4</v>
      </c>
    </row>
    <row r="6432" spans="1:3" x14ac:dyDescent="0.3">
      <c r="A6432" t="s">
        <v>16</v>
      </c>
      <c r="B6432" s="3">
        <v>43579.635416666664</v>
      </c>
      <c r="C6432">
        <v>254.05</v>
      </c>
    </row>
    <row r="6433" spans="1:3" x14ac:dyDescent="0.3">
      <c r="A6433" t="s">
        <v>16</v>
      </c>
      <c r="B6433" s="3">
        <v>43580.635416666664</v>
      </c>
      <c r="C6433">
        <v>251.05</v>
      </c>
    </row>
    <row r="6434" spans="1:3" x14ac:dyDescent="0.3">
      <c r="A6434" t="s">
        <v>16</v>
      </c>
      <c r="B6434" s="3">
        <v>43581.635416666664</v>
      </c>
      <c r="C6434">
        <v>250.7</v>
      </c>
    </row>
    <row r="6435" spans="1:3" x14ac:dyDescent="0.3">
      <c r="A6435" t="s">
        <v>16</v>
      </c>
      <c r="B6435" s="3">
        <v>43585.635416666664</v>
      </c>
      <c r="C6435">
        <v>253</v>
      </c>
    </row>
    <row r="6436" spans="1:3" x14ac:dyDescent="0.3">
      <c r="A6436" t="s">
        <v>16</v>
      </c>
      <c r="B6436" s="3">
        <v>43587.635416666664</v>
      </c>
      <c r="C6436">
        <v>251.75</v>
      </c>
    </row>
    <row r="6437" spans="1:3" x14ac:dyDescent="0.3">
      <c r="A6437" t="s">
        <v>16</v>
      </c>
      <c r="B6437" s="3">
        <v>43588.635416666664</v>
      </c>
      <c r="C6437">
        <v>252</v>
      </c>
    </row>
    <row r="6438" spans="1:3" x14ac:dyDescent="0.3">
      <c r="A6438" t="s">
        <v>16</v>
      </c>
      <c r="B6438" s="3">
        <v>43591.635416666664</v>
      </c>
      <c r="C6438">
        <v>251.8</v>
      </c>
    </row>
    <row r="6439" spans="1:3" x14ac:dyDescent="0.3">
      <c r="A6439" t="s">
        <v>16</v>
      </c>
      <c r="B6439" s="3">
        <v>43592.635416666664</v>
      </c>
      <c r="C6439">
        <v>248.05</v>
      </c>
    </row>
    <row r="6440" spans="1:3" x14ac:dyDescent="0.3">
      <c r="A6440" t="s">
        <v>16</v>
      </c>
      <c r="B6440" s="3">
        <v>43593.635416666664</v>
      </c>
      <c r="C6440">
        <v>248.85</v>
      </c>
    </row>
    <row r="6441" spans="1:3" x14ac:dyDescent="0.3">
      <c r="A6441" t="s">
        <v>16</v>
      </c>
      <c r="B6441" s="3">
        <v>43594.635416666664</v>
      </c>
      <c r="C6441">
        <v>242.05</v>
      </c>
    </row>
    <row r="6442" spans="1:3" x14ac:dyDescent="0.3">
      <c r="A6442" t="s">
        <v>16</v>
      </c>
      <c r="B6442" s="3">
        <v>43595.635416666664</v>
      </c>
      <c r="C6442">
        <v>241</v>
      </c>
    </row>
    <row r="6443" spans="1:3" x14ac:dyDescent="0.3">
      <c r="A6443" t="s">
        <v>16</v>
      </c>
      <c r="B6443" s="3">
        <v>43598.635416666664</v>
      </c>
      <c r="C6443">
        <v>242</v>
      </c>
    </row>
    <row r="6444" spans="1:3" x14ac:dyDescent="0.3">
      <c r="A6444" t="s">
        <v>16</v>
      </c>
      <c r="B6444" s="3">
        <v>43599.635416666664</v>
      </c>
      <c r="C6444">
        <v>242.35</v>
      </c>
    </row>
    <row r="6445" spans="1:3" x14ac:dyDescent="0.3">
      <c r="A6445" t="s">
        <v>16</v>
      </c>
      <c r="B6445" s="3">
        <v>43600.635416666664</v>
      </c>
      <c r="C6445">
        <v>234.65</v>
      </c>
    </row>
    <row r="6446" spans="1:3" x14ac:dyDescent="0.3">
      <c r="A6446" t="s">
        <v>16</v>
      </c>
      <c r="B6446" s="3">
        <v>43601.635416666664</v>
      </c>
      <c r="C6446">
        <v>232.75</v>
      </c>
    </row>
    <row r="6447" spans="1:3" x14ac:dyDescent="0.3">
      <c r="A6447" t="s">
        <v>16</v>
      </c>
      <c r="B6447" s="3">
        <v>43602.635416666664</v>
      </c>
      <c r="C6447">
        <v>235.9</v>
      </c>
    </row>
    <row r="6448" spans="1:3" x14ac:dyDescent="0.3">
      <c r="A6448" t="s">
        <v>16</v>
      </c>
      <c r="B6448" s="3">
        <v>43605.635416666664</v>
      </c>
      <c r="C6448">
        <v>237.7</v>
      </c>
    </row>
    <row r="6449" spans="1:3" x14ac:dyDescent="0.3">
      <c r="A6449" t="s">
        <v>16</v>
      </c>
      <c r="B6449" s="3">
        <v>43606.635416666664</v>
      </c>
      <c r="C6449">
        <v>238.4</v>
      </c>
    </row>
    <row r="6450" spans="1:3" x14ac:dyDescent="0.3">
      <c r="A6450" t="s">
        <v>16</v>
      </c>
      <c r="B6450" s="3">
        <v>43607.635416666664</v>
      </c>
      <c r="C6450">
        <v>240.35</v>
      </c>
    </row>
    <row r="6451" spans="1:3" x14ac:dyDescent="0.3">
      <c r="A6451" t="s">
        <v>16</v>
      </c>
      <c r="B6451" s="3">
        <v>43608.635416666664</v>
      </c>
      <c r="C6451">
        <v>244.45</v>
      </c>
    </row>
    <row r="6452" spans="1:3" x14ac:dyDescent="0.3">
      <c r="A6452" t="s">
        <v>16</v>
      </c>
      <c r="B6452" s="3">
        <v>43609.635416666664</v>
      </c>
      <c r="C6452">
        <v>244.95</v>
      </c>
    </row>
    <row r="6453" spans="1:3" x14ac:dyDescent="0.3">
      <c r="A6453" t="s">
        <v>16</v>
      </c>
      <c r="B6453" s="3">
        <v>43612.635416666664</v>
      </c>
      <c r="C6453">
        <v>243.7</v>
      </c>
    </row>
    <row r="6454" spans="1:3" x14ac:dyDescent="0.3">
      <c r="A6454" t="s">
        <v>16</v>
      </c>
      <c r="B6454" s="3">
        <v>43613.635416666664</v>
      </c>
      <c r="C6454">
        <v>251</v>
      </c>
    </row>
    <row r="6455" spans="1:3" x14ac:dyDescent="0.3">
      <c r="A6455" t="s">
        <v>16</v>
      </c>
      <c r="B6455" s="3">
        <v>43614.635416666664</v>
      </c>
      <c r="C6455">
        <v>251.25</v>
      </c>
    </row>
    <row r="6456" spans="1:3" x14ac:dyDescent="0.3">
      <c r="A6456" t="s">
        <v>16</v>
      </c>
      <c r="B6456" s="3">
        <v>43615.635416666664</v>
      </c>
      <c r="C6456">
        <v>253</v>
      </c>
    </row>
    <row r="6457" spans="1:3" x14ac:dyDescent="0.3">
      <c r="A6457" t="s">
        <v>16</v>
      </c>
      <c r="B6457" s="3">
        <v>43616.635416666664</v>
      </c>
      <c r="C6457">
        <v>253.75</v>
      </c>
    </row>
    <row r="6458" spans="1:3" x14ac:dyDescent="0.3">
      <c r="A6458" t="s">
        <v>16</v>
      </c>
      <c r="B6458" s="3">
        <v>43619.635416666664</v>
      </c>
      <c r="C6458">
        <v>260.95</v>
      </c>
    </row>
    <row r="6459" spans="1:3" x14ac:dyDescent="0.3">
      <c r="A6459" t="s">
        <v>16</v>
      </c>
      <c r="B6459" s="3">
        <v>43620.635416666664</v>
      </c>
      <c r="C6459">
        <v>263.64999999999998</v>
      </c>
    </row>
    <row r="6460" spans="1:3" x14ac:dyDescent="0.3">
      <c r="A6460" t="s">
        <v>16</v>
      </c>
      <c r="B6460" s="3">
        <v>43622.635416666664</v>
      </c>
      <c r="C6460">
        <v>268.35000000000002</v>
      </c>
    </row>
    <row r="6461" spans="1:3" x14ac:dyDescent="0.3">
      <c r="A6461" t="s">
        <v>16</v>
      </c>
      <c r="B6461" s="3">
        <v>43623.635416666664</v>
      </c>
      <c r="C6461">
        <v>265.25</v>
      </c>
    </row>
    <row r="6462" spans="1:3" x14ac:dyDescent="0.3">
      <c r="A6462" t="s">
        <v>16</v>
      </c>
      <c r="B6462" s="3">
        <v>43626.635416666664</v>
      </c>
      <c r="C6462">
        <v>259.64999999999998</v>
      </c>
    </row>
    <row r="6463" spans="1:3" x14ac:dyDescent="0.3">
      <c r="A6463" t="s">
        <v>16</v>
      </c>
      <c r="B6463" s="3">
        <v>43627.635416666664</v>
      </c>
      <c r="C6463">
        <v>258.55</v>
      </c>
    </row>
    <row r="6464" spans="1:3" x14ac:dyDescent="0.3">
      <c r="A6464" t="s">
        <v>16</v>
      </c>
      <c r="B6464" s="3">
        <v>43628.635416666664</v>
      </c>
      <c r="C6464">
        <v>257.10000000000002</v>
      </c>
    </row>
    <row r="6465" spans="1:3" x14ac:dyDescent="0.3">
      <c r="A6465" t="s">
        <v>16</v>
      </c>
      <c r="B6465" s="3">
        <v>43629.635416666664</v>
      </c>
      <c r="C6465">
        <v>255.65</v>
      </c>
    </row>
    <row r="6466" spans="1:3" x14ac:dyDescent="0.3">
      <c r="A6466" t="s">
        <v>16</v>
      </c>
      <c r="B6466" s="3">
        <v>43630.635416666664</v>
      </c>
      <c r="C6466">
        <v>254.85</v>
      </c>
    </row>
    <row r="6467" spans="1:3" x14ac:dyDescent="0.3">
      <c r="A6467" t="s">
        <v>16</v>
      </c>
      <c r="B6467" s="3">
        <v>43633.635416666664</v>
      </c>
      <c r="C6467">
        <v>255.4</v>
      </c>
    </row>
    <row r="6468" spans="1:3" x14ac:dyDescent="0.3">
      <c r="A6468" t="s">
        <v>16</v>
      </c>
      <c r="B6468" s="3">
        <v>43634.635416666664</v>
      </c>
      <c r="C6468">
        <v>260.5</v>
      </c>
    </row>
    <row r="6469" spans="1:3" x14ac:dyDescent="0.3">
      <c r="A6469" t="s">
        <v>16</v>
      </c>
      <c r="B6469" s="3">
        <v>43635.635416666664</v>
      </c>
      <c r="C6469">
        <v>257.39999999999998</v>
      </c>
    </row>
    <row r="6470" spans="1:3" x14ac:dyDescent="0.3">
      <c r="A6470" t="s">
        <v>16</v>
      </c>
      <c r="B6470" s="3">
        <v>43636.635416666664</v>
      </c>
      <c r="C6470">
        <v>260.14999999999998</v>
      </c>
    </row>
    <row r="6471" spans="1:3" x14ac:dyDescent="0.3">
      <c r="A6471" t="s">
        <v>16</v>
      </c>
      <c r="B6471" s="3">
        <v>43637.635416666664</v>
      </c>
      <c r="C6471">
        <v>254.95</v>
      </c>
    </row>
    <row r="6472" spans="1:3" x14ac:dyDescent="0.3">
      <c r="A6472" t="s">
        <v>16</v>
      </c>
      <c r="B6472" s="3">
        <v>43640.635416666664</v>
      </c>
      <c r="C6472">
        <v>256.8</v>
      </c>
    </row>
    <row r="6473" spans="1:3" x14ac:dyDescent="0.3">
      <c r="A6473" t="s">
        <v>16</v>
      </c>
      <c r="B6473" s="3">
        <v>43641.635416666664</v>
      </c>
      <c r="C6473">
        <v>258.25</v>
      </c>
    </row>
    <row r="6474" spans="1:3" x14ac:dyDescent="0.3">
      <c r="A6474" t="s">
        <v>16</v>
      </c>
      <c r="B6474" s="3">
        <v>43642.635416666664</v>
      </c>
      <c r="C6474">
        <v>260.10000000000002</v>
      </c>
    </row>
    <row r="6475" spans="1:3" x14ac:dyDescent="0.3">
      <c r="A6475" t="s">
        <v>16</v>
      </c>
      <c r="B6475" s="3">
        <v>43643.635416666664</v>
      </c>
      <c r="C6475">
        <v>259.7</v>
      </c>
    </row>
    <row r="6476" spans="1:3" x14ac:dyDescent="0.3">
      <c r="A6476" t="s">
        <v>16</v>
      </c>
      <c r="B6476" s="3">
        <v>43644.635416666664</v>
      </c>
      <c r="C6476">
        <v>253.85</v>
      </c>
    </row>
    <row r="6477" spans="1:3" x14ac:dyDescent="0.3">
      <c r="A6477" t="s">
        <v>16</v>
      </c>
      <c r="B6477" s="3">
        <v>43647.635416666664</v>
      </c>
      <c r="C6477">
        <v>249.15</v>
      </c>
    </row>
    <row r="6478" spans="1:3" x14ac:dyDescent="0.3">
      <c r="A6478" t="s">
        <v>16</v>
      </c>
      <c r="B6478" s="3">
        <v>43648.635416666664</v>
      </c>
      <c r="C6478">
        <v>252.55</v>
      </c>
    </row>
    <row r="6479" spans="1:3" x14ac:dyDescent="0.3">
      <c r="A6479" t="s">
        <v>16</v>
      </c>
      <c r="B6479" s="3">
        <v>43649.635416666664</v>
      </c>
      <c r="C6479">
        <v>250.7</v>
      </c>
    </row>
    <row r="6480" spans="1:3" x14ac:dyDescent="0.3">
      <c r="A6480" t="s">
        <v>16</v>
      </c>
      <c r="B6480" s="3">
        <v>43650.635416666664</v>
      </c>
      <c r="C6480">
        <v>251.25</v>
      </c>
    </row>
    <row r="6481" spans="1:3" x14ac:dyDescent="0.3">
      <c r="A6481" t="s">
        <v>16</v>
      </c>
      <c r="B6481" s="3">
        <v>43651.635416666664</v>
      </c>
      <c r="C6481">
        <v>242</v>
      </c>
    </row>
    <row r="6482" spans="1:3" x14ac:dyDescent="0.3">
      <c r="A6482" t="s">
        <v>16</v>
      </c>
      <c r="B6482" s="3">
        <v>43654.635416666664</v>
      </c>
      <c r="C6482">
        <v>232.5</v>
      </c>
    </row>
    <row r="6483" spans="1:3" x14ac:dyDescent="0.3">
      <c r="A6483" t="s">
        <v>16</v>
      </c>
      <c r="B6483" s="3">
        <v>43655.635416666664</v>
      </c>
      <c r="C6483">
        <v>230.2</v>
      </c>
    </row>
    <row r="6484" spans="1:3" x14ac:dyDescent="0.3">
      <c r="A6484" t="s">
        <v>16</v>
      </c>
      <c r="B6484" s="3">
        <v>43656.635416666664</v>
      </c>
      <c r="C6484">
        <v>233.6</v>
      </c>
    </row>
    <row r="6485" spans="1:3" x14ac:dyDescent="0.3">
      <c r="A6485" t="s">
        <v>16</v>
      </c>
      <c r="B6485" s="3">
        <v>43657.635416666664</v>
      </c>
      <c r="C6485">
        <v>235.45</v>
      </c>
    </row>
    <row r="6486" spans="1:3" x14ac:dyDescent="0.3">
      <c r="A6486" t="s">
        <v>16</v>
      </c>
      <c r="B6486" s="3">
        <v>43658.635416666664</v>
      </c>
      <c r="C6486">
        <v>230.5</v>
      </c>
    </row>
    <row r="6487" spans="1:3" x14ac:dyDescent="0.3">
      <c r="A6487" t="s">
        <v>16</v>
      </c>
      <c r="B6487" s="3">
        <v>43661.635416666664</v>
      </c>
      <c r="C6487">
        <v>230.7</v>
      </c>
    </row>
    <row r="6488" spans="1:3" x14ac:dyDescent="0.3">
      <c r="A6488" t="s">
        <v>16</v>
      </c>
      <c r="B6488" s="3">
        <v>43662.635416666664</v>
      </c>
      <c r="C6488">
        <v>232.6</v>
      </c>
    </row>
    <row r="6489" spans="1:3" x14ac:dyDescent="0.3">
      <c r="A6489" t="s">
        <v>16</v>
      </c>
      <c r="B6489" s="3">
        <v>43663.635416666664</v>
      </c>
      <c r="C6489">
        <v>230.1</v>
      </c>
    </row>
    <row r="6490" spans="1:3" x14ac:dyDescent="0.3">
      <c r="A6490" t="s">
        <v>16</v>
      </c>
      <c r="B6490" s="3">
        <v>43664.635416666664</v>
      </c>
      <c r="C6490">
        <v>220.05</v>
      </c>
    </row>
    <row r="6491" spans="1:3" x14ac:dyDescent="0.3">
      <c r="A6491" t="s">
        <v>16</v>
      </c>
      <c r="B6491" s="3">
        <v>43665.635416666664</v>
      </c>
      <c r="C6491">
        <v>221.4</v>
      </c>
    </row>
    <row r="6492" spans="1:3" x14ac:dyDescent="0.3">
      <c r="A6492" t="s">
        <v>16</v>
      </c>
      <c r="B6492" s="3">
        <v>43668.635416666664</v>
      </c>
      <c r="C6492">
        <v>221.3</v>
      </c>
    </row>
    <row r="6493" spans="1:3" x14ac:dyDescent="0.3">
      <c r="A6493" t="s">
        <v>16</v>
      </c>
      <c r="B6493" s="3">
        <v>43669.635416666664</v>
      </c>
      <c r="C6493">
        <v>217.95</v>
      </c>
    </row>
    <row r="6494" spans="1:3" x14ac:dyDescent="0.3">
      <c r="A6494" t="s">
        <v>16</v>
      </c>
      <c r="B6494" s="3">
        <v>43670.635416666664</v>
      </c>
      <c r="C6494">
        <v>216.85</v>
      </c>
    </row>
    <row r="6495" spans="1:3" x14ac:dyDescent="0.3">
      <c r="A6495" t="s">
        <v>16</v>
      </c>
      <c r="B6495" s="3">
        <v>43671.635416666664</v>
      </c>
      <c r="C6495">
        <v>209.25</v>
      </c>
    </row>
    <row r="6496" spans="1:3" x14ac:dyDescent="0.3">
      <c r="A6496" t="s">
        <v>16</v>
      </c>
      <c r="B6496" s="3">
        <v>43672.635416666664</v>
      </c>
      <c r="C6496">
        <v>210.5</v>
      </c>
    </row>
    <row r="6497" spans="1:3" x14ac:dyDescent="0.3">
      <c r="A6497" t="s">
        <v>16</v>
      </c>
      <c r="B6497" s="3">
        <v>43675.635416666664</v>
      </c>
      <c r="C6497">
        <v>205.2</v>
      </c>
    </row>
    <row r="6498" spans="1:3" x14ac:dyDescent="0.3">
      <c r="A6498" t="s">
        <v>16</v>
      </c>
      <c r="B6498" s="3">
        <v>43676.635416666664</v>
      </c>
      <c r="C6498">
        <v>198.95</v>
      </c>
    </row>
    <row r="6499" spans="1:3" x14ac:dyDescent="0.3">
      <c r="A6499" t="s">
        <v>16</v>
      </c>
      <c r="B6499" s="3">
        <v>43677.635416666664</v>
      </c>
      <c r="C6499">
        <v>204.8</v>
      </c>
    </row>
    <row r="6500" spans="1:3" x14ac:dyDescent="0.3">
      <c r="A6500" t="s">
        <v>16</v>
      </c>
      <c r="B6500" s="3">
        <v>43678.635416666664</v>
      </c>
      <c r="C6500">
        <v>202.7</v>
      </c>
    </row>
    <row r="6501" spans="1:3" x14ac:dyDescent="0.3">
      <c r="A6501" t="s">
        <v>16</v>
      </c>
      <c r="B6501" s="3">
        <v>43679.635416666664</v>
      </c>
      <c r="C6501">
        <v>197.5</v>
      </c>
    </row>
    <row r="6502" spans="1:3" x14ac:dyDescent="0.3">
      <c r="A6502" t="s">
        <v>16</v>
      </c>
      <c r="B6502" s="3">
        <v>43682.635416666664</v>
      </c>
      <c r="C6502">
        <v>200.85</v>
      </c>
    </row>
    <row r="6503" spans="1:3" x14ac:dyDescent="0.3">
      <c r="A6503" t="s">
        <v>16</v>
      </c>
      <c r="B6503" s="3">
        <v>43683.635416666664</v>
      </c>
      <c r="C6503">
        <v>205.2</v>
      </c>
    </row>
    <row r="6504" spans="1:3" x14ac:dyDescent="0.3">
      <c r="A6504" t="s">
        <v>16</v>
      </c>
      <c r="B6504" s="3">
        <v>43684.635416666664</v>
      </c>
      <c r="C6504">
        <v>205.95</v>
      </c>
    </row>
    <row r="6505" spans="1:3" x14ac:dyDescent="0.3">
      <c r="A6505" t="s">
        <v>16</v>
      </c>
      <c r="B6505" s="3">
        <v>43685.635416666664</v>
      </c>
      <c r="C6505">
        <v>211.65</v>
      </c>
    </row>
    <row r="6506" spans="1:3" x14ac:dyDescent="0.3">
      <c r="A6506" t="s">
        <v>16</v>
      </c>
      <c r="B6506" s="3">
        <v>43686.635416666664</v>
      </c>
      <c r="C6506">
        <v>207.65</v>
      </c>
    </row>
    <row r="6507" spans="1:3" x14ac:dyDescent="0.3">
      <c r="A6507" t="s">
        <v>16</v>
      </c>
      <c r="B6507" s="3">
        <v>43690.635416666664</v>
      </c>
      <c r="C6507">
        <v>203.1</v>
      </c>
    </row>
    <row r="6508" spans="1:3" x14ac:dyDescent="0.3">
      <c r="A6508" t="s">
        <v>16</v>
      </c>
      <c r="B6508" s="3">
        <v>43691.635416666664</v>
      </c>
      <c r="C6508">
        <v>200.5</v>
      </c>
    </row>
    <row r="6509" spans="1:3" x14ac:dyDescent="0.3">
      <c r="A6509" t="s">
        <v>16</v>
      </c>
      <c r="B6509" s="3">
        <v>43693.635416666664</v>
      </c>
      <c r="C6509">
        <v>201.65</v>
      </c>
    </row>
    <row r="6510" spans="1:3" x14ac:dyDescent="0.3">
      <c r="A6510" t="s">
        <v>16</v>
      </c>
      <c r="B6510" s="3">
        <v>43696.635416666664</v>
      </c>
      <c r="C6510">
        <v>198.75</v>
      </c>
    </row>
    <row r="6511" spans="1:3" x14ac:dyDescent="0.3">
      <c r="A6511" t="s">
        <v>16</v>
      </c>
      <c r="B6511" s="3">
        <v>43697.635416666664</v>
      </c>
      <c r="C6511">
        <v>195.15</v>
      </c>
    </row>
    <row r="6512" spans="1:3" x14ac:dyDescent="0.3">
      <c r="A6512" t="s">
        <v>16</v>
      </c>
      <c r="B6512" s="3">
        <v>43698.635416666664</v>
      </c>
      <c r="C6512">
        <v>188.55</v>
      </c>
    </row>
    <row r="6513" spans="1:3" x14ac:dyDescent="0.3">
      <c r="A6513" t="s">
        <v>16</v>
      </c>
      <c r="B6513" s="3">
        <v>43699.635416666664</v>
      </c>
      <c r="C6513">
        <v>180.9</v>
      </c>
    </row>
    <row r="6514" spans="1:3" x14ac:dyDescent="0.3">
      <c r="A6514" t="s">
        <v>16</v>
      </c>
      <c r="B6514" s="3">
        <v>43700.635416666664</v>
      </c>
      <c r="C6514">
        <v>187.9</v>
      </c>
    </row>
    <row r="6515" spans="1:3" x14ac:dyDescent="0.3">
      <c r="A6515" t="s">
        <v>16</v>
      </c>
      <c r="B6515" s="3">
        <v>43703.635416666664</v>
      </c>
      <c r="C6515">
        <v>189.1</v>
      </c>
    </row>
    <row r="6516" spans="1:3" x14ac:dyDescent="0.3">
      <c r="A6516" t="s">
        <v>16</v>
      </c>
      <c r="B6516" s="3">
        <v>43704.635416666664</v>
      </c>
      <c r="C6516">
        <v>191.35</v>
      </c>
    </row>
    <row r="6517" spans="1:3" x14ac:dyDescent="0.3">
      <c r="A6517" t="s">
        <v>16</v>
      </c>
      <c r="B6517" s="3">
        <v>43705.635416666664</v>
      </c>
      <c r="C6517">
        <v>184.6</v>
      </c>
    </row>
    <row r="6518" spans="1:3" x14ac:dyDescent="0.3">
      <c r="A6518" t="s">
        <v>16</v>
      </c>
      <c r="B6518" s="3">
        <v>43706.635416666664</v>
      </c>
      <c r="C6518">
        <v>189.75</v>
      </c>
    </row>
    <row r="6519" spans="1:3" x14ac:dyDescent="0.3">
      <c r="A6519" t="s">
        <v>16</v>
      </c>
      <c r="B6519" s="3">
        <v>43707.635416666664</v>
      </c>
      <c r="C6519">
        <v>184.8</v>
      </c>
    </row>
    <row r="6520" spans="1:3" x14ac:dyDescent="0.3">
      <c r="A6520" t="s">
        <v>16</v>
      </c>
      <c r="B6520" s="3">
        <v>43711.635416666664</v>
      </c>
      <c r="C6520">
        <v>181</v>
      </c>
    </row>
    <row r="6521" spans="1:3" x14ac:dyDescent="0.3">
      <c r="A6521" t="s">
        <v>16</v>
      </c>
      <c r="B6521" s="3">
        <v>43712.635416666664</v>
      </c>
      <c r="C6521">
        <v>181.85</v>
      </c>
    </row>
    <row r="6522" spans="1:3" x14ac:dyDescent="0.3">
      <c r="A6522" t="s">
        <v>16</v>
      </c>
      <c r="B6522" s="3">
        <v>43713.635416666664</v>
      </c>
      <c r="C6522">
        <v>195.05</v>
      </c>
    </row>
    <row r="6523" spans="1:3" x14ac:dyDescent="0.3">
      <c r="A6523" t="s">
        <v>16</v>
      </c>
      <c r="B6523" s="3">
        <v>43714.635416666664</v>
      </c>
      <c r="C6523">
        <v>199.3</v>
      </c>
    </row>
    <row r="6524" spans="1:3" x14ac:dyDescent="0.3">
      <c r="A6524" t="s">
        <v>16</v>
      </c>
      <c r="B6524" s="3">
        <v>43717.635416666664</v>
      </c>
      <c r="C6524">
        <v>199.6</v>
      </c>
    </row>
    <row r="6525" spans="1:3" x14ac:dyDescent="0.3">
      <c r="A6525" t="s">
        <v>16</v>
      </c>
      <c r="B6525" s="3">
        <v>43719.635416666664</v>
      </c>
      <c r="C6525">
        <v>196.85</v>
      </c>
    </row>
    <row r="6526" spans="1:3" x14ac:dyDescent="0.3">
      <c r="A6526" t="s">
        <v>16</v>
      </c>
      <c r="B6526" s="3">
        <v>43720.635416666664</v>
      </c>
      <c r="C6526">
        <v>197.85</v>
      </c>
    </row>
    <row r="6527" spans="1:3" x14ac:dyDescent="0.3">
      <c r="A6527" t="s">
        <v>16</v>
      </c>
      <c r="B6527" s="3">
        <v>43721.635416666664</v>
      </c>
      <c r="C6527">
        <v>198.05</v>
      </c>
    </row>
    <row r="6528" spans="1:3" x14ac:dyDescent="0.3">
      <c r="A6528" t="s">
        <v>16</v>
      </c>
      <c r="B6528" s="3">
        <v>43724.635416666664</v>
      </c>
      <c r="C6528">
        <v>200.7</v>
      </c>
    </row>
    <row r="6529" spans="1:3" x14ac:dyDescent="0.3">
      <c r="A6529" t="s">
        <v>16</v>
      </c>
      <c r="B6529" s="3">
        <v>43725.635416666664</v>
      </c>
      <c r="C6529">
        <v>197.6</v>
      </c>
    </row>
    <row r="6530" spans="1:3" x14ac:dyDescent="0.3">
      <c r="A6530" t="s">
        <v>16</v>
      </c>
      <c r="B6530" s="3">
        <v>43726.635416666664</v>
      </c>
      <c r="C6530">
        <v>192</v>
      </c>
    </row>
    <row r="6531" spans="1:3" x14ac:dyDescent="0.3">
      <c r="A6531" t="s">
        <v>16</v>
      </c>
      <c r="B6531" s="3">
        <v>43727.635416666664</v>
      </c>
      <c r="C6531">
        <v>194.05</v>
      </c>
    </row>
    <row r="6532" spans="1:3" x14ac:dyDescent="0.3">
      <c r="A6532" t="s">
        <v>16</v>
      </c>
      <c r="B6532" s="3">
        <v>43728.635416666664</v>
      </c>
      <c r="C6532">
        <v>200.1</v>
      </c>
    </row>
    <row r="6533" spans="1:3" x14ac:dyDescent="0.3">
      <c r="A6533" t="s">
        <v>16</v>
      </c>
      <c r="B6533" s="3">
        <v>43731.635416666664</v>
      </c>
      <c r="C6533">
        <v>201.8</v>
      </c>
    </row>
    <row r="6534" spans="1:3" x14ac:dyDescent="0.3">
      <c r="A6534" t="s">
        <v>16</v>
      </c>
      <c r="B6534" s="3">
        <v>43732.635416666664</v>
      </c>
      <c r="C6534">
        <v>198.25</v>
      </c>
    </row>
    <row r="6535" spans="1:3" x14ac:dyDescent="0.3">
      <c r="A6535" t="s">
        <v>16</v>
      </c>
      <c r="B6535" s="3">
        <v>43733.635416666664</v>
      </c>
      <c r="C6535">
        <v>192.35</v>
      </c>
    </row>
    <row r="6536" spans="1:3" x14ac:dyDescent="0.3">
      <c r="A6536" t="s">
        <v>16</v>
      </c>
      <c r="B6536" s="3">
        <v>43734.635416666664</v>
      </c>
      <c r="C6536">
        <v>204.4</v>
      </c>
    </row>
    <row r="6537" spans="1:3" x14ac:dyDescent="0.3">
      <c r="A6537" t="s">
        <v>16</v>
      </c>
      <c r="B6537" s="3">
        <v>43735.635416666664</v>
      </c>
      <c r="C6537">
        <v>199.1</v>
      </c>
    </row>
    <row r="6538" spans="1:3" x14ac:dyDescent="0.3">
      <c r="A6538" t="s">
        <v>16</v>
      </c>
      <c r="B6538" s="3">
        <v>43738.635416666664</v>
      </c>
      <c r="C6538">
        <v>199.65</v>
      </c>
    </row>
    <row r="6539" spans="1:3" x14ac:dyDescent="0.3">
      <c r="A6539" t="s">
        <v>16</v>
      </c>
      <c r="B6539" s="3">
        <v>43739.635416666664</v>
      </c>
      <c r="C6539">
        <v>194.05</v>
      </c>
    </row>
    <row r="6540" spans="1:3" x14ac:dyDescent="0.3">
      <c r="A6540" t="s">
        <v>16</v>
      </c>
      <c r="B6540" s="3">
        <v>43741.635416666664</v>
      </c>
      <c r="C6540">
        <v>187.15</v>
      </c>
    </row>
    <row r="6541" spans="1:3" x14ac:dyDescent="0.3">
      <c r="A6541" t="s">
        <v>16</v>
      </c>
      <c r="B6541" s="3">
        <v>43742.635416666664</v>
      </c>
      <c r="C6541">
        <v>185.1</v>
      </c>
    </row>
    <row r="6542" spans="1:3" x14ac:dyDescent="0.3">
      <c r="A6542" t="s">
        <v>16</v>
      </c>
      <c r="B6542" s="3">
        <v>43745.635416666664</v>
      </c>
      <c r="C6542">
        <v>184.2</v>
      </c>
    </row>
    <row r="6543" spans="1:3" x14ac:dyDescent="0.3">
      <c r="A6543" t="s">
        <v>16</v>
      </c>
      <c r="B6543" s="3">
        <v>43747.635416666664</v>
      </c>
      <c r="C6543">
        <v>185.3</v>
      </c>
    </row>
    <row r="6544" spans="1:3" x14ac:dyDescent="0.3">
      <c r="A6544" t="s">
        <v>16</v>
      </c>
      <c r="B6544" s="3">
        <v>43748.635416666664</v>
      </c>
      <c r="C6544">
        <v>184.2</v>
      </c>
    </row>
    <row r="6545" spans="1:3" x14ac:dyDescent="0.3">
      <c r="A6545" t="s">
        <v>16</v>
      </c>
      <c r="B6545" s="3">
        <v>43749.635416666664</v>
      </c>
      <c r="C6545">
        <v>189.25</v>
      </c>
    </row>
    <row r="6546" spans="1:3" x14ac:dyDescent="0.3">
      <c r="A6546" t="s">
        <v>16</v>
      </c>
      <c r="B6546" s="3">
        <v>43752.635416666664</v>
      </c>
      <c r="C6546">
        <v>189.9</v>
      </c>
    </row>
    <row r="6547" spans="1:3" x14ac:dyDescent="0.3">
      <c r="A6547" t="s">
        <v>16</v>
      </c>
      <c r="B6547" s="3">
        <v>43753.635416666664</v>
      </c>
      <c r="C6547">
        <v>191.1</v>
      </c>
    </row>
    <row r="6548" spans="1:3" x14ac:dyDescent="0.3">
      <c r="A6548" t="s">
        <v>16</v>
      </c>
      <c r="B6548" s="3">
        <v>43754.635416666664</v>
      </c>
      <c r="C6548">
        <v>194.1</v>
      </c>
    </row>
    <row r="6549" spans="1:3" x14ac:dyDescent="0.3">
      <c r="A6549" t="s">
        <v>16</v>
      </c>
      <c r="B6549" s="3">
        <v>43755.635416666664</v>
      </c>
      <c r="C6549">
        <v>199</v>
      </c>
    </row>
    <row r="6550" spans="1:3" x14ac:dyDescent="0.3">
      <c r="A6550" t="s">
        <v>16</v>
      </c>
      <c r="B6550" s="3">
        <v>43756.635416666664</v>
      </c>
      <c r="C6550">
        <v>206.05</v>
      </c>
    </row>
    <row r="6551" spans="1:3" x14ac:dyDescent="0.3">
      <c r="A6551" t="s">
        <v>16</v>
      </c>
      <c r="B6551" s="3">
        <v>43760.635416666664</v>
      </c>
      <c r="C6551">
        <v>208.4</v>
      </c>
    </row>
    <row r="6552" spans="1:3" x14ac:dyDescent="0.3">
      <c r="A6552" t="s">
        <v>16</v>
      </c>
      <c r="B6552" s="3">
        <v>43761.635416666664</v>
      </c>
      <c r="C6552">
        <v>208.7</v>
      </c>
    </row>
    <row r="6553" spans="1:3" x14ac:dyDescent="0.3">
      <c r="A6553" t="s">
        <v>16</v>
      </c>
      <c r="B6553" s="3">
        <v>43762.635416666664</v>
      </c>
      <c r="C6553">
        <v>205.5</v>
      </c>
    </row>
    <row r="6554" spans="1:3" x14ac:dyDescent="0.3">
      <c r="A6554" t="s">
        <v>16</v>
      </c>
      <c r="B6554" s="3">
        <v>43763.635416666664</v>
      </c>
      <c r="C6554">
        <v>206</v>
      </c>
    </row>
    <row r="6555" spans="1:3" x14ac:dyDescent="0.3">
      <c r="A6555" t="s">
        <v>16</v>
      </c>
      <c r="B6555" s="3">
        <v>43767.635416666664</v>
      </c>
      <c r="C6555">
        <v>209.5</v>
      </c>
    </row>
    <row r="6556" spans="1:3" x14ac:dyDescent="0.3">
      <c r="A6556" t="s">
        <v>16</v>
      </c>
      <c r="B6556" s="3">
        <v>43768.635416666664</v>
      </c>
      <c r="C6556">
        <v>205.95</v>
      </c>
    </row>
    <row r="6557" spans="1:3" x14ac:dyDescent="0.3">
      <c r="A6557" t="s">
        <v>16</v>
      </c>
      <c r="B6557" s="3">
        <v>43769.635416666664</v>
      </c>
      <c r="C6557">
        <v>207.95</v>
      </c>
    </row>
    <row r="6558" spans="1:3" x14ac:dyDescent="0.3">
      <c r="A6558" t="s">
        <v>16</v>
      </c>
      <c r="B6558" s="3">
        <v>43770.635416666664</v>
      </c>
      <c r="C6558">
        <v>207.6</v>
      </c>
    </row>
    <row r="6559" spans="1:3" x14ac:dyDescent="0.3">
      <c r="A6559" t="s">
        <v>16</v>
      </c>
      <c r="B6559" s="3">
        <v>43773.635416666664</v>
      </c>
      <c r="C6559">
        <v>214.85</v>
      </c>
    </row>
    <row r="6560" spans="1:3" x14ac:dyDescent="0.3">
      <c r="A6560" t="s">
        <v>16</v>
      </c>
      <c r="B6560" s="3">
        <v>43774.635416666664</v>
      </c>
      <c r="C6560">
        <v>211.05</v>
      </c>
    </row>
    <row r="6561" spans="1:3" x14ac:dyDescent="0.3">
      <c r="A6561" t="s">
        <v>16</v>
      </c>
      <c r="B6561" s="3">
        <v>43775.635416666664</v>
      </c>
      <c r="C6561">
        <v>211.95</v>
      </c>
    </row>
    <row r="6562" spans="1:3" x14ac:dyDescent="0.3">
      <c r="A6562" t="s">
        <v>16</v>
      </c>
      <c r="B6562" s="3">
        <v>43776.635416666664</v>
      </c>
      <c r="C6562">
        <v>212.45</v>
      </c>
    </row>
    <row r="6563" spans="1:3" x14ac:dyDescent="0.3">
      <c r="A6563" t="s">
        <v>16</v>
      </c>
      <c r="B6563" s="3">
        <v>43777.635416666664</v>
      </c>
      <c r="C6563">
        <v>209.4</v>
      </c>
    </row>
    <row r="6564" spans="1:3" x14ac:dyDescent="0.3">
      <c r="A6564" t="s">
        <v>16</v>
      </c>
      <c r="B6564" s="3">
        <v>43780.635416666664</v>
      </c>
      <c r="C6564">
        <v>209.4</v>
      </c>
    </row>
    <row r="6565" spans="1:3" x14ac:dyDescent="0.3">
      <c r="A6565" t="s">
        <v>16</v>
      </c>
      <c r="B6565" s="3">
        <v>43782.635416666664</v>
      </c>
      <c r="C6565">
        <v>207.3</v>
      </c>
    </row>
    <row r="6566" spans="1:3" x14ac:dyDescent="0.3">
      <c r="A6566" t="s">
        <v>16</v>
      </c>
      <c r="B6566" s="3">
        <v>43783.635416666664</v>
      </c>
      <c r="C6566">
        <v>202.05</v>
      </c>
    </row>
    <row r="6567" spans="1:3" x14ac:dyDescent="0.3">
      <c r="A6567" t="s">
        <v>16</v>
      </c>
      <c r="B6567" s="3">
        <v>43784.635416666664</v>
      </c>
      <c r="C6567">
        <v>201.15</v>
      </c>
    </row>
    <row r="6568" spans="1:3" x14ac:dyDescent="0.3">
      <c r="A6568" t="s">
        <v>16</v>
      </c>
      <c r="B6568" s="3">
        <v>43787.635416666664</v>
      </c>
      <c r="C6568">
        <v>199.95</v>
      </c>
    </row>
    <row r="6569" spans="1:3" x14ac:dyDescent="0.3">
      <c r="A6569" t="s">
        <v>16</v>
      </c>
      <c r="B6569" s="3">
        <v>43788.635416666664</v>
      </c>
      <c r="C6569">
        <v>199.65</v>
      </c>
    </row>
    <row r="6570" spans="1:3" x14ac:dyDescent="0.3">
      <c r="A6570" t="s">
        <v>16</v>
      </c>
      <c r="B6570" s="3">
        <v>43789.635416666664</v>
      </c>
      <c r="C6570">
        <v>203</v>
      </c>
    </row>
    <row r="6571" spans="1:3" x14ac:dyDescent="0.3">
      <c r="A6571" t="s">
        <v>16</v>
      </c>
      <c r="B6571" s="3">
        <v>43790.635416666664</v>
      </c>
      <c r="C6571">
        <v>196.5</v>
      </c>
    </row>
    <row r="6572" spans="1:3" x14ac:dyDescent="0.3">
      <c r="A6572" t="s">
        <v>16</v>
      </c>
      <c r="B6572" s="3">
        <v>43791.635416666664</v>
      </c>
      <c r="C6572">
        <v>198.8</v>
      </c>
    </row>
    <row r="6573" spans="1:3" x14ac:dyDescent="0.3">
      <c r="A6573" t="s">
        <v>16</v>
      </c>
      <c r="B6573" s="3">
        <v>43794.635416666664</v>
      </c>
      <c r="C6573">
        <v>200.4</v>
      </c>
    </row>
    <row r="6574" spans="1:3" x14ac:dyDescent="0.3">
      <c r="A6574" t="s">
        <v>16</v>
      </c>
      <c r="B6574" s="3">
        <v>43795.635416666664</v>
      </c>
      <c r="C6574">
        <v>196.75</v>
      </c>
    </row>
    <row r="6575" spans="1:3" x14ac:dyDescent="0.3">
      <c r="A6575" t="s">
        <v>16</v>
      </c>
      <c r="B6575" s="3">
        <v>43796.635416666664</v>
      </c>
      <c r="C6575">
        <v>201.1</v>
      </c>
    </row>
    <row r="6576" spans="1:3" x14ac:dyDescent="0.3">
      <c r="A6576" t="s">
        <v>16</v>
      </c>
      <c r="B6576" s="3">
        <v>43797.635416666664</v>
      </c>
      <c r="C6576">
        <v>206.25</v>
      </c>
    </row>
    <row r="6577" spans="1:3" x14ac:dyDescent="0.3">
      <c r="A6577" t="s">
        <v>16</v>
      </c>
      <c r="B6577" s="3">
        <v>43798.635416666664</v>
      </c>
      <c r="C6577">
        <v>204.55</v>
      </c>
    </row>
    <row r="6578" spans="1:3" x14ac:dyDescent="0.3">
      <c r="A6578" t="s">
        <v>16</v>
      </c>
      <c r="B6578" s="3">
        <v>43801.635416666664</v>
      </c>
      <c r="C6578">
        <v>206</v>
      </c>
    </row>
    <row r="6579" spans="1:3" x14ac:dyDescent="0.3">
      <c r="A6579" t="s">
        <v>16</v>
      </c>
      <c r="B6579" s="3">
        <v>43802.635416666664</v>
      </c>
      <c r="C6579">
        <v>205.7</v>
      </c>
    </row>
    <row r="6580" spans="1:3" x14ac:dyDescent="0.3">
      <c r="A6580" t="s">
        <v>16</v>
      </c>
      <c r="B6580" s="3">
        <v>43803.635416666664</v>
      </c>
      <c r="C6580">
        <v>202.75</v>
      </c>
    </row>
    <row r="6581" spans="1:3" x14ac:dyDescent="0.3">
      <c r="A6581" t="s">
        <v>16</v>
      </c>
      <c r="B6581" s="3">
        <v>43804.635416666664</v>
      </c>
      <c r="C6581">
        <v>196.25</v>
      </c>
    </row>
    <row r="6582" spans="1:3" x14ac:dyDescent="0.3">
      <c r="A6582" t="s">
        <v>16</v>
      </c>
      <c r="B6582" s="3">
        <v>43805.635416666664</v>
      </c>
      <c r="C6582">
        <v>191.35</v>
      </c>
    </row>
    <row r="6583" spans="1:3" x14ac:dyDescent="0.3">
      <c r="A6583" t="s">
        <v>16</v>
      </c>
      <c r="B6583" s="3">
        <v>43808.635416666664</v>
      </c>
      <c r="C6583">
        <v>191.5</v>
      </c>
    </row>
    <row r="6584" spans="1:3" x14ac:dyDescent="0.3">
      <c r="A6584" t="s">
        <v>16</v>
      </c>
      <c r="B6584" s="3">
        <v>43809.635416666664</v>
      </c>
      <c r="C6584">
        <v>186.7</v>
      </c>
    </row>
    <row r="6585" spans="1:3" x14ac:dyDescent="0.3">
      <c r="A6585" t="s">
        <v>16</v>
      </c>
      <c r="B6585" s="3">
        <v>43810.635416666664</v>
      </c>
      <c r="C6585">
        <v>187.1</v>
      </c>
    </row>
    <row r="6586" spans="1:3" x14ac:dyDescent="0.3">
      <c r="A6586" t="s">
        <v>16</v>
      </c>
      <c r="B6586" s="3">
        <v>43811.635416666664</v>
      </c>
      <c r="C6586">
        <v>190.35</v>
      </c>
    </row>
    <row r="6587" spans="1:3" x14ac:dyDescent="0.3">
      <c r="A6587" t="s">
        <v>16</v>
      </c>
      <c r="B6587" s="3">
        <v>43812.635416666664</v>
      </c>
      <c r="C6587">
        <v>196.55</v>
      </c>
    </row>
    <row r="6588" spans="1:3" x14ac:dyDescent="0.3">
      <c r="A6588" t="s">
        <v>16</v>
      </c>
      <c r="B6588" s="3">
        <v>43815.635416666664</v>
      </c>
      <c r="C6588">
        <v>192.55</v>
      </c>
    </row>
    <row r="6589" spans="1:3" x14ac:dyDescent="0.3">
      <c r="A6589" t="s">
        <v>16</v>
      </c>
      <c r="B6589" s="3">
        <v>43816.635416666664</v>
      </c>
      <c r="C6589">
        <v>196.25</v>
      </c>
    </row>
    <row r="6590" spans="1:3" x14ac:dyDescent="0.3">
      <c r="A6590" t="s">
        <v>16</v>
      </c>
      <c r="B6590" s="3">
        <v>43817.635416666664</v>
      </c>
      <c r="C6590">
        <v>197.8</v>
      </c>
    </row>
    <row r="6591" spans="1:3" x14ac:dyDescent="0.3">
      <c r="A6591" t="s">
        <v>16</v>
      </c>
      <c r="B6591" s="3">
        <v>43818.635416666664</v>
      </c>
      <c r="C6591">
        <v>197.2</v>
      </c>
    </row>
    <row r="6592" spans="1:3" x14ac:dyDescent="0.3">
      <c r="A6592" t="s">
        <v>16</v>
      </c>
      <c r="B6592" s="3">
        <v>43819.635416666664</v>
      </c>
      <c r="C6592">
        <v>201.45</v>
      </c>
    </row>
    <row r="6593" spans="1:3" x14ac:dyDescent="0.3">
      <c r="A6593" t="s">
        <v>16</v>
      </c>
      <c r="B6593" s="3">
        <v>43822.635416666664</v>
      </c>
      <c r="C6593">
        <v>196.5</v>
      </c>
    </row>
    <row r="6594" spans="1:3" x14ac:dyDescent="0.3">
      <c r="A6594" t="s">
        <v>16</v>
      </c>
      <c r="B6594" s="3">
        <v>43823.635416666664</v>
      </c>
      <c r="C6594">
        <v>199.15</v>
      </c>
    </row>
    <row r="6595" spans="1:3" x14ac:dyDescent="0.3">
      <c r="A6595" t="s">
        <v>16</v>
      </c>
      <c r="B6595" s="3">
        <v>43825.635416666664</v>
      </c>
      <c r="C6595">
        <v>196.9</v>
      </c>
    </row>
    <row r="6596" spans="1:3" x14ac:dyDescent="0.3">
      <c r="A6596" t="s">
        <v>16</v>
      </c>
      <c r="B6596" s="3">
        <v>43826.635416666664</v>
      </c>
      <c r="C6596">
        <v>204.9</v>
      </c>
    </row>
    <row r="6597" spans="1:3" x14ac:dyDescent="0.3">
      <c r="A6597" t="s">
        <v>16</v>
      </c>
      <c r="B6597" s="3">
        <v>43829.635416666664</v>
      </c>
      <c r="C6597">
        <v>205.9</v>
      </c>
    </row>
    <row r="6598" spans="1:3" x14ac:dyDescent="0.3">
      <c r="A6598" t="s">
        <v>16</v>
      </c>
      <c r="B6598" s="3">
        <v>43830.635416666664</v>
      </c>
      <c r="C6598">
        <v>211.5</v>
      </c>
    </row>
    <row r="6599" spans="1:3" x14ac:dyDescent="0.3">
      <c r="A6599" t="s">
        <v>16</v>
      </c>
      <c r="B6599" s="3">
        <v>43831.635416666664</v>
      </c>
      <c r="C6599">
        <v>212.05</v>
      </c>
    </row>
    <row r="6600" spans="1:3" x14ac:dyDescent="0.3">
      <c r="A6600" t="s">
        <v>16</v>
      </c>
      <c r="B6600" s="3">
        <v>43832.635416666664</v>
      </c>
      <c r="C6600">
        <v>211.05</v>
      </c>
    </row>
    <row r="6601" spans="1:3" x14ac:dyDescent="0.3">
      <c r="A6601" t="s">
        <v>16</v>
      </c>
      <c r="B6601" s="3">
        <v>43833.635416666664</v>
      </c>
      <c r="C6601">
        <v>212.2</v>
      </c>
    </row>
    <row r="6602" spans="1:3" x14ac:dyDescent="0.3">
      <c r="A6602" t="s">
        <v>16</v>
      </c>
      <c r="B6602" s="3">
        <v>43836.635416666664</v>
      </c>
      <c r="C6602">
        <v>205.9</v>
      </c>
    </row>
    <row r="6603" spans="1:3" x14ac:dyDescent="0.3">
      <c r="A6603" t="s">
        <v>16</v>
      </c>
      <c r="B6603" s="3">
        <v>43837.635416666664</v>
      </c>
      <c r="C6603">
        <v>205.5</v>
      </c>
    </row>
    <row r="6604" spans="1:3" x14ac:dyDescent="0.3">
      <c r="A6604" t="s">
        <v>16</v>
      </c>
      <c r="B6604" s="3">
        <v>43838.635416666664</v>
      </c>
      <c r="C6604">
        <v>200.05</v>
      </c>
    </row>
    <row r="6605" spans="1:3" x14ac:dyDescent="0.3">
      <c r="A6605" t="s">
        <v>16</v>
      </c>
      <c r="B6605" s="3">
        <v>43839.635416666664</v>
      </c>
      <c r="C6605">
        <v>198</v>
      </c>
    </row>
    <row r="6606" spans="1:3" x14ac:dyDescent="0.3">
      <c r="A6606" t="s">
        <v>16</v>
      </c>
      <c r="B6606" s="3">
        <v>43840.635416666664</v>
      </c>
      <c r="C6606">
        <v>205.1</v>
      </c>
    </row>
    <row r="6607" spans="1:3" x14ac:dyDescent="0.3">
      <c r="A6607" t="s">
        <v>16</v>
      </c>
      <c r="B6607" s="3">
        <v>43843.635416666664</v>
      </c>
      <c r="C6607">
        <v>211.7</v>
      </c>
    </row>
    <row r="6608" spans="1:3" x14ac:dyDescent="0.3">
      <c r="A6608" t="s">
        <v>16</v>
      </c>
      <c r="B6608" s="3">
        <v>43844.635416666664</v>
      </c>
      <c r="C6608">
        <v>213.35</v>
      </c>
    </row>
    <row r="6609" spans="1:3" x14ac:dyDescent="0.3">
      <c r="A6609" t="s">
        <v>16</v>
      </c>
      <c r="B6609" s="3">
        <v>43845.635416666664</v>
      </c>
      <c r="C6609">
        <v>212.45</v>
      </c>
    </row>
    <row r="6610" spans="1:3" x14ac:dyDescent="0.3">
      <c r="A6610" t="s">
        <v>16</v>
      </c>
      <c r="B6610" s="3">
        <v>43846.635416666664</v>
      </c>
      <c r="C6610">
        <v>210.3</v>
      </c>
    </row>
    <row r="6611" spans="1:3" x14ac:dyDescent="0.3">
      <c r="A6611" t="s">
        <v>16</v>
      </c>
      <c r="B6611" s="3">
        <v>43847.635416666664</v>
      </c>
      <c r="C6611">
        <v>207.85</v>
      </c>
    </row>
    <row r="6612" spans="1:3" x14ac:dyDescent="0.3">
      <c r="A6612" t="s">
        <v>16</v>
      </c>
      <c r="B6612" s="3">
        <v>43850.635416666664</v>
      </c>
      <c r="C6612">
        <v>200.95</v>
      </c>
    </row>
    <row r="6613" spans="1:3" x14ac:dyDescent="0.3">
      <c r="A6613" t="s">
        <v>16</v>
      </c>
      <c r="B6613" s="3">
        <v>43851.635416666664</v>
      </c>
      <c r="C6613">
        <v>202</v>
      </c>
    </row>
    <row r="6614" spans="1:3" x14ac:dyDescent="0.3">
      <c r="A6614" t="s">
        <v>16</v>
      </c>
      <c r="B6614" s="3">
        <v>43852.635416666664</v>
      </c>
      <c r="C6614">
        <v>191.55</v>
      </c>
    </row>
    <row r="6615" spans="1:3" x14ac:dyDescent="0.3">
      <c r="A6615" t="s">
        <v>16</v>
      </c>
      <c r="B6615" s="3">
        <v>43853.635416666664</v>
      </c>
      <c r="C6615">
        <v>191.2</v>
      </c>
    </row>
    <row r="6616" spans="1:3" x14ac:dyDescent="0.3">
      <c r="A6616" t="s">
        <v>16</v>
      </c>
      <c r="B6616" s="3">
        <v>43854.635416666664</v>
      </c>
      <c r="C6616">
        <v>193.95</v>
      </c>
    </row>
    <row r="6617" spans="1:3" x14ac:dyDescent="0.3">
      <c r="A6617" t="s">
        <v>16</v>
      </c>
      <c r="B6617" s="3">
        <v>43857.635416666664</v>
      </c>
      <c r="C6617">
        <v>193.1</v>
      </c>
    </row>
    <row r="6618" spans="1:3" x14ac:dyDescent="0.3">
      <c r="A6618" t="s">
        <v>16</v>
      </c>
      <c r="B6618" s="3">
        <v>43858.635416666664</v>
      </c>
      <c r="C6618">
        <v>189.15</v>
      </c>
    </row>
    <row r="6619" spans="1:3" x14ac:dyDescent="0.3">
      <c r="A6619" t="s">
        <v>16</v>
      </c>
      <c r="B6619" s="3">
        <v>43859.635416666664</v>
      </c>
      <c r="C6619">
        <v>190.65</v>
      </c>
    </row>
    <row r="6620" spans="1:3" x14ac:dyDescent="0.3">
      <c r="A6620" t="s">
        <v>16</v>
      </c>
      <c r="B6620" s="3">
        <v>43860.635416666664</v>
      </c>
      <c r="C6620">
        <v>187.7</v>
      </c>
    </row>
    <row r="6621" spans="1:3" x14ac:dyDescent="0.3">
      <c r="A6621" t="s">
        <v>16</v>
      </c>
      <c r="B6621" s="3">
        <v>43861.635416666664</v>
      </c>
      <c r="C6621">
        <v>183.2</v>
      </c>
    </row>
    <row r="6622" spans="1:3" x14ac:dyDescent="0.3">
      <c r="A6622" t="s">
        <v>16</v>
      </c>
      <c r="B6622" s="3">
        <v>43862.635416666664</v>
      </c>
      <c r="C6622">
        <v>173.65</v>
      </c>
    </row>
    <row r="6623" spans="1:3" x14ac:dyDescent="0.3">
      <c r="A6623" t="s">
        <v>16</v>
      </c>
      <c r="B6623" s="3">
        <v>43864.635416666664</v>
      </c>
      <c r="C6623">
        <v>178.9</v>
      </c>
    </row>
    <row r="6624" spans="1:3" x14ac:dyDescent="0.3">
      <c r="A6624" t="s">
        <v>16</v>
      </c>
      <c r="B6624" s="3">
        <v>43865.635416666664</v>
      </c>
      <c r="C6624">
        <v>182.65</v>
      </c>
    </row>
    <row r="6625" spans="1:3" x14ac:dyDescent="0.3">
      <c r="A6625" t="s">
        <v>16</v>
      </c>
      <c r="B6625" s="3">
        <v>43866.635416666664</v>
      </c>
      <c r="C6625">
        <v>179.1</v>
      </c>
    </row>
    <row r="6626" spans="1:3" x14ac:dyDescent="0.3">
      <c r="A6626" t="s">
        <v>16</v>
      </c>
      <c r="B6626" s="3">
        <v>43867.635416666664</v>
      </c>
      <c r="C6626">
        <v>180.15</v>
      </c>
    </row>
    <row r="6627" spans="1:3" x14ac:dyDescent="0.3">
      <c r="A6627" t="s">
        <v>16</v>
      </c>
      <c r="B6627" s="3">
        <v>43868.635416666664</v>
      </c>
      <c r="C6627">
        <v>185.9</v>
      </c>
    </row>
    <row r="6628" spans="1:3" x14ac:dyDescent="0.3">
      <c r="A6628" t="s">
        <v>16</v>
      </c>
      <c r="B6628" s="3">
        <v>43871.635416666664</v>
      </c>
      <c r="C6628">
        <v>178.9</v>
      </c>
    </row>
    <row r="6629" spans="1:3" x14ac:dyDescent="0.3">
      <c r="A6629" t="s">
        <v>16</v>
      </c>
      <c r="B6629" s="3">
        <v>43872.635416666664</v>
      </c>
      <c r="C6629">
        <v>179.9</v>
      </c>
    </row>
    <row r="6630" spans="1:3" x14ac:dyDescent="0.3">
      <c r="A6630" t="s">
        <v>16</v>
      </c>
      <c r="B6630" s="3">
        <v>43873.635416666664</v>
      </c>
      <c r="C6630">
        <v>180.5</v>
      </c>
    </row>
    <row r="6631" spans="1:3" x14ac:dyDescent="0.3">
      <c r="A6631" t="s">
        <v>16</v>
      </c>
      <c r="B6631" s="3">
        <v>43874.635416666664</v>
      </c>
      <c r="C6631">
        <v>177.75</v>
      </c>
    </row>
    <row r="6632" spans="1:3" x14ac:dyDescent="0.3">
      <c r="A6632" t="s">
        <v>16</v>
      </c>
      <c r="B6632" s="3">
        <v>43875.635416666664</v>
      </c>
      <c r="C6632">
        <v>174.55</v>
      </c>
    </row>
    <row r="6633" spans="1:3" x14ac:dyDescent="0.3">
      <c r="A6633" t="s">
        <v>16</v>
      </c>
      <c r="B6633" s="3">
        <v>43878.635416666664</v>
      </c>
      <c r="C6633">
        <v>167.75</v>
      </c>
    </row>
    <row r="6634" spans="1:3" x14ac:dyDescent="0.3">
      <c r="A6634" t="s">
        <v>16</v>
      </c>
      <c r="B6634" s="3">
        <v>43879.635416666664</v>
      </c>
      <c r="C6634">
        <v>171.15</v>
      </c>
    </row>
    <row r="6635" spans="1:3" x14ac:dyDescent="0.3">
      <c r="A6635" t="s">
        <v>16</v>
      </c>
      <c r="B6635" s="3">
        <v>43880.635416666664</v>
      </c>
      <c r="C6635">
        <v>177.95</v>
      </c>
    </row>
    <row r="6636" spans="1:3" x14ac:dyDescent="0.3">
      <c r="A6636" t="s">
        <v>16</v>
      </c>
      <c r="B6636" s="3">
        <v>43881.635416666664</v>
      </c>
      <c r="C6636">
        <v>179.65</v>
      </c>
    </row>
    <row r="6637" spans="1:3" x14ac:dyDescent="0.3">
      <c r="A6637" t="s">
        <v>16</v>
      </c>
      <c r="B6637" s="3">
        <v>43885.635416666664</v>
      </c>
      <c r="C6637">
        <v>174.75</v>
      </c>
    </row>
    <row r="6638" spans="1:3" x14ac:dyDescent="0.3">
      <c r="A6638" t="s">
        <v>16</v>
      </c>
      <c r="B6638" s="3">
        <v>43886.635416666664</v>
      </c>
      <c r="C6638">
        <v>174.9</v>
      </c>
    </row>
    <row r="6639" spans="1:3" x14ac:dyDescent="0.3">
      <c r="A6639" t="s">
        <v>16</v>
      </c>
      <c r="B6639" s="3">
        <v>43887.635416666664</v>
      </c>
      <c r="C6639">
        <v>173.85</v>
      </c>
    </row>
    <row r="6640" spans="1:3" x14ac:dyDescent="0.3">
      <c r="A6640" t="s">
        <v>16</v>
      </c>
      <c r="B6640" s="3">
        <v>43888.635416666664</v>
      </c>
      <c r="C6640">
        <v>174.35</v>
      </c>
    </row>
    <row r="6641" spans="1:3" x14ac:dyDescent="0.3">
      <c r="A6641" t="s">
        <v>16</v>
      </c>
      <c r="B6641" s="3">
        <v>43889.635416666664</v>
      </c>
      <c r="C6641">
        <v>168</v>
      </c>
    </row>
    <row r="6642" spans="1:3" x14ac:dyDescent="0.3">
      <c r="A6642" t="s">
        <v>16</v>
      </c>
      <c r="B6642" s="3">
        <v>43892.635416666664</v>
      </c>
      <c r="C6642">
        <v>170</v>
      </c>
    </row>
    <row r="6643" spans="1:3" x14ac:dyDescent="0.3">
      <c r="A6643" t="s">
        <v>16</v>
      </c>
      <c r="B6643" s="3">
        <v>43893.635416666664</v>
      </c>
      <c r="C6643">
        <v>179.2</v>
      </c>
    </row>
    <row r="6644" spans="1:3" x14ac:dyDescent="0.3">
      <c r="A6644" t="s">
        <v>16</v>
      </c>
      <c r="B6644" s="3">
        <v>43894.635416666664</v>
      </c>
      <c r="C6644">
        <v>177.95</v>
      </c>
    </row>
    <row r="6645" spans="1:3" x14ac:dyDescent="0.3">
      <c r="A6645" t="s">
        <v>16</v>
      </c>
      <c r="B6645" s="3">
        <v>43895.635416666664</v>
      </c>
      <c r="C6645">
        <v>176.95</v>
      </c>
    </row>
    <row r="6646" spans="1:3" x14ac:dyDescent="0.3">
      <c r="A6646" t="s">
        <v>16</v>
      </c>
      <c r="B6646" s="3">
        <v>43896.635416666664</v>
      </c>
      <c r="C6646">
        <v>168.8</v>
      </c>
    </row>
    <row r="6647" spans="1:3" x14ac:dyDescent="0.3">
      <c r="A6647" t="s">
        <v>16</v>
      </c>
      <c r="B6647" s="3">
        <v>43899.635416666664</v>
      </c>
      <c r="C6647">
        <v>157.75</v>
      </c>
    </row>
    <row r="6648" spans="1:3" x14ac:dyDescent="0.3">
      <c r="A6648" t="s">
        <v>16</v>
      </c>
      <c r="B6648" s="3">
        <v>43901.635416666664</v>
      </c>
      <c r="C6648">
        <v>167.7</v>
      </c>
    </row>
    <row r="6649" spans="1:3" x14ac:dyDescent="0.3">
      <c r="A6649" t="s">
        <v>16</v>
      </c>
      <c r="B6649" s="3">
        <v>43902.635416666664</v>
      </c>
      <c r="C6649">
        <v>155.6</v>
      </c>
    </row>
    <row r="6650" spans="1:3" x14ac:dyDescent="0.3">
      <c r="A6650" t="s">
        <v>16</v>
      </c>
      <c r="B6650" s="3">
        <v>43903.635416666664</v>
      </c>
      <c r="C6650">
        <v>154.69999999999999</v>
      </c>
    </row>
    <row r="6651" spans="1:3" x14ac:dyDescent="0.3">
      <c r="A6651" t="s">
        <v>16</v>
      </c>
      <c r="B6651" s="3">
        <v>43906.635416666664</v>
      </c>
      <c r="C6651">
        <v>143.5</v>
      </c>
    </row>
    <row r="6652" spans="1:3" x14ac:dyDescent="0.3">
      <c r="A6652" t="s">
        <v>16</v>
      </c>
      <c r="B6652" s="3">
        <v>43907.635416666664</v>
      </c>
      <c r="C6652">
        <v>145.69999999999999</v>
      </c>
    </row>
    <row r="6653" spans="1:3" x14ac:dyDescent="0.3">
      <c r="A6653" t="s">
        <v>16</v>
      </c>
      <c r="B6653" s="3">
        <v>43908.635416666664</v>
      </c>
      <c r="C6653">
        <v>143.85</v>
      </c>
    </row>
    <row r="6654" spans="1:3" x14ac:dyDescent="0.3">
      <c r="A6654" t="s">
        <v>16</v>
      </c>
      <c r="B6654" s="3">
        <v>43909.635416666664</v>
      </c>
      <c r="C6654">
        <v>122.7</v>
      </c>
    </row>
    <row r="6655" spans="1:3" x14ac:dyDescent="0.3">
      <c r="A6655" t="s">
        <v>16</v>
      </c>
      <c r="B6655" s="3">
        <v>43910.635416666664</v>
      </c>
      <c r="C6655">
        <v>133</v>
      </c>
    </row>
    <row r="6656" spans="1:3" x14ac:dyDescent="0.3">
      <c r="A6656" t="s">
        <v>16</v>
      </c>
      <c r="B6656" s="3">
        <v>43913.635416666664</v>
      </c>
      <c r="C6656">
        <v>127.85</v>
      </c>
    </row>
    <row r="6657" spans="1:3" x14ac:dyDescent="0.3">
      <c r="A6657" t="s">
        <v>16</v>
      </c>
      <c r="B6657" s="3">
        <v>43914.635416666664</v>
      </c>
      <c r="C6657">
        <v>128.44999999999999</v>
      </c>
    </row>
    <row r="6658" spans="1:3" x14ac:dyDescent="0.3">
      <c r="A6658" t="s">
        <v>16</v>
      </c>
      <c r="B6658" s="3">
        <v>43915.635416666664</v>
      </c>
      <c r="C6658">
        <v>124.4</v>
      </c>
    </row>
    <row r="6659" spans="1:3" x14ac:dyDescent="0.3">
      <c r="A6659" t="s">
        <v>16</v>
      </c>
      <c r="B6659" s="3">
        <v>43916.635416666664</v>
      </c>
      <c r="C6659">
        <v>122.95</v>
      </c>
    </row>
    <row r="6660" spans="1:3" x14ac:dyDescent="0.3">
      <c r="A6660" t="s">
        <v>16</v>
      </c>
      <c r="B6660" s="3">
        <v>43917.635416666664</v>
      </c>
      <c r="C6660">
        <v>131.94999999999999</v>
      </c>
    </row>
    <row r="6661" spans="1:3" x14ac:dyDescent="0.3">
      <c r="A6661" t="s">
        <v>16</v>
      </c>
      <c r="B6661" s="3">
        <v>43920.635416666664</v>
      </c>
      <c r="C6661">
        <v>133.19999999999999</v>
      </c>
    </row>
    <row r="6662" spans="1:3" x14ac:dyDescent="0.3">
      <c r="A6662" t="s">
        <v>16</v>
      </c>
      <c r="B6662" s="3">
        <v>43921.635416666664</v>
      </c>
      <c r="C6662">
        <v>140.15</v>
      </c>
    </row>
    <row r="6663" spans="1:3" x14ac:dyDescent="0.3">
      <c r="A6663" t="s">
        <v>16</v>
      </c>
      <c r="B6663" s="3">
        <v>43922.635416666664</v>
      </c>
      <c r="C6663">
        <v>139.35</v>
      </c>
    </row>
    <row r="6664" spans="1:3" x14ac:dyDescent="0.3">
      <c r="A6664" t="s">
        <v>16</v>
      </c>
      <c r="B6664" s="3">
        <v>43924.635416666664</v>
      </c>
      <c r="C6664">
        <v>137.55000000000001</v>
      </c>
    </row>
    <row r="6665" spans="1:3" x14ac:dyDescent="0.3">
      <c r="A6665" t="s">
        <v>16</v>
      </c>
      <c r="B6665" s="3">
        <v>43928.635416666664</v>
      </c>
      <c r="C6665">
        <v>139.65</v>
      </c>
    </row>
    <row r="6666" spans="1:3" x14ac:dyDescent="0.3">
      <c r="A6666" t="s">
        <v>16</v>
      </c>
      <c r="B6666" s="3">
        <v>43929.635416666664</v>
      </c>
      <c r="C6666">
        <v>137.25</v>
      </c>
    </row>
    <row r="6667" spans="1:3" x14ac:dyDescent="0.3">
      <c r="A6667" t="s">
        <v>16</v>
      </c>
      <c r="B6667" s="3">
        <v>43930.635416666664</v>
      </c>
      <c r="C6667">
        <v>140.80000000000001</v>
      </c>
    </row>
    <row r="6668" spans="1:3" x14ac:dyDescent="0.3">
      <c r="A6668" t="s">
        <v>16</v>
      </c>
      <c r="B6668" s="3">
        <v>43934.635416666664</v>
      </c>
      <c r="C6668">
        <v>145.75</v>
      </c>
    </row>
    <row r="6669" spans="1:3" x14ac:dyDescent="0.3">
      <c r="A6669" t="s">
        <v>16</v>
      </c>
      <c r="B6669" s="3">
        <v>43936.635416666664</v>
      </c>
      <c r="C6669">
        <v>147.35</v>
      </c>
    </row>
    <row r="6670" spans="1:3" x14ac:dyDescent="0.3">
      <c r="A6670" t="s">
        <v>16</v>
      </c>
      <c r="B6670" s="3">
        <v>43937.635416666664</v>
      </c>
      <c r="C6670">
        <v>147.05000000000001</v>
      </c>
    </row>
    <row r="6671" spans="1:3" x14ac:dyDescent="0.3">
      <c r="A6671" t="s">
        <v>16</v>
      </c>
      <c r="B6671" s="3">
        <v>43938.635416666664</v>
      </c>
      <c r="C6671">
        <v>148.9</v>
      </c>
    </row>
    <row r="6672" spans="1:3" x14ac:dyDescent="0.3">
      <c r="A6672" t="s">
        <v>16</v>
      </c>
      <c r="B6672" s="3">
        <v>43941.635416666664</v>
      </c>
      <c r="C6672">
        <v>144.44999999999999</v>
      </c>
    </row>
    <row r="6673" spans="1:3" x14ac:dyDescent="0.3">
      <c r="A6673" t="s">
        <v>16</v>
      </c>
      <c r="B6673" s="3">
        <v>43942.635416666664</v>
      </c>
      <c r="C6673">
        <v>139.25</v>
      </c>
    </row>
    <row r="6674" spans="1:3" x14ac:dyDescent="0.3">
      <c r="A6674" t="s">
        <v>16</v>
      </c>
      <c r="B6674" s="3">
        <v>43943.635416666664</v>
      </c>
      <c r="C6674">
        <v>140.65</v>
      </c>
    </row>
    <row r="6675" spans="1:3" x14ac:dyDescent="0.3">
      <c r="A6675" t="s">
        <v>16</v>
      </c>
      <c r="B6675" s="3">
        <v>43944.635416666664</v>
      </c>
      <c r="C6675">
        <v>140.6</v>
      </c>
    </row>
    <row r="6676" spans="1:3" x14ac:dyDescent="0.3">
      <c r="A6676" t="s">
        <v>16</v>
      </c>
      <c r="B6676" s="3">
        <v>43945.635416666664</v>
      </c>
      <c r="C6676">
        <v>136.75</v>
      </c>
    </row>
    <row r="6677" spans="1:3" x14ac:dyDescent="0.3">
      <c r="A6677" t="s">
        <v>16</v>
      </c>
      <c r="B6677" s="3">
        <v>43948.635416666664</v>
      </c>
      <c r="C6677">
        <v>138</v>
      </c>
    </row>
    <row r="6678" spans="1:3" x14ac:dyDescent="0.3">
      <c r="A6678" t="s">
        <v>16</v>
      </c>
      <c r="B6678" s="3">
        <v>43949.635416666664</v>
      </c>
      <c r="C6678">
        <v>135.55000000000001</v>
      </c>
    </row>
    <row r="6679" spans="1:3" x14ac:dyDescent="0.3">
      <c r="A6679" t="s">
        <v>16</v>
      </c>
      <c r="B6679" s="3">
        <v>43950.635416666664</v>
      </c>
      <c r="C6679">
        <v>139.5</v>
      </c>
    </row>
    <row r="6680" spans="1:3" x14ac:dyDescent="0.3">
      <c r="A6680" t="s">
        <v>16</v>
      </c>
      <c r="B6680" s="3">
        <v>43951.635416666664</v>
      </c>
      <c r="C6680">
        <v>149.19999999999999</v>
      </c>
    </row>
    <row r="6681" spans="1:3" x14ac:dyDescent="0.3">
      <c r="A6681" t="s">
        <v>16</v>
      </c>
      <c r="B6681" s="3">
        <v>43955.635416666664</v>
      </c>
      <c r="C6681">
        <v>142.1</v>
      </c>
    </row>
    <row r="6682" spans="1:3" x14ac:dyDescent="0.3">
      <c r="A6682" t="s">
        <v>16</v>
      </c>
      <c r="B6682" s="3">
        <v>43956.635416666664</v>
      </c>
      <c r="C6682">
        <v>138.1</v>
      </c>
    </row>
    <row r="6683" spans="1:3" x14ac:dyDescent="0.3">
      <c r="A6683" t="s">
        <v>16</v>
      </c>
      <c r="B6683" s="3">
        <v>43957.635416666664</v>
      </c>
      <c r="C6683">
        <v>133.6</v>
      </c>
    </row>
    <row r="6684" spans="1:3" x14ac:dyDescent="0.3">
      <c r="A6684" t="s">
        <v>16</v>
      </c>
      <c r="B6684" s="3">
        <v>43958.635416666664</v>
      </c>
      <c r="C6684">
        <v>130.80000000000001</v>
      </c>
    </row>
    <row r="6685" spans="1:3" x14ac:dyDescent="0.3">
      <c r="A6685" t="s">
        <v>16</v>
      </c>
      <c r="B6685" s="3">
        <v>43959.635416666664</v>
      </c>
      <c r="C6685">
        <v>129.05000000000001</v>
      </c>
    </row>
    <row r="6686" spans="1:3" x14ac:dyDescent="0.3">
      <c r="A6686" t="s">
        <v>16</v>
      </c>
      <c r="B6686" s="3">
        <v>43962.635416666664</v>
      </c>
      <c r="C6686">
        <v>128.30000000000001</v>
      </c>
    </row>
    <row r="6687" spans="1:3" x14ac:dyDescent="0.3">
      <c r="A6687" t="s">
        <v>16</v>
      </c>
      <c r="B6687" s="3">
        <v>43963.635416666664</v>
      </c>
      <c r="C6687">
        <v>126.9</v>
      </c>
    </row>
    <row r="6688" spans="1:3" x14ac:dyDescent="0.3">
      <c r="A6688" t="s">
        <v>16</v>
      </c>
      <c r="B6688" s="3">
        <v>43964.635416666664</v>
      </c>
      <c r="C6688">
        <v>130.80000000000001</v>
      </c>
    </row>
    <row r="6689" spans="1:3" x14ac:dyDescent="0.3">
      <c r="A6689" t="s">
        <v>16</v>
      </c>
      <c r="B6689" s="3">
        <v>43965.635416666664</v>
      </c>
      <c r="C6689">
        <v>128.6</v>
      </c>
    </row>
    <row r="6690" spans="1:3" x14ac:dyDescent="0.3">
      <c r="A6690" t="s">
        <v>16</v>
      </c>
      <c r="B6690" s="3">
        <v>43966.635416666664</v>
      </c>
      <c r="C6690">
        <v>129.1</v>
      </c>
    </row>
    <row r="6691" spans="1:3" x14ac:dyDescent="0.3">
      <c r="A6691" t="s">
        <v>16</v>
      </c>
      <c r="B6691" s="3">
        <v>43969.635416666664</v>
      </c>
      <c r="C6691">
        <v>121.25</v>
      </c>
    </row>
    <row r="6692" spans="1:3" x14ac:dyDescent="0.3">
      <c r="A6692" t="s">
        <v>16</v>
      </c>
      <c r="B6692" s="3">
        <v>43970.635416666664</v>
      </c>
      <c r="C6692">
        <v>123.65</v>
      </c>
    </row>
    <row r="6693" spans="1:3" x14ac:dyDescent="0.3">
      <c r="A6693" t="s">
        <v>16</v>
      </c>
      <c r="B6693" s="3">
        <v>43971.635416666664</v>
      </c>
      <c r="C6693">
        <v>123.15</v>
      </c>
    </row>
    <row r="6694" spans="1:3" x14ac:dyDescent="0.3">
      <c r="A6694" t="s">
        <v>16</v>
      </c>
      <c r="B6694" s="3">
        <v>43972.635416666664</v>
      </c>
      <c r="C6694">
        <v>125.1</v>
      </c>
    </row>
    <row r="6695" spans="1:3" x14ac:dyDescent="0.3">
      <c r="A6695" t="s">
        <v>16</v>
      </c>
      <c r="B6695" s="3">
        <v>43973.635416666664</v>
      </c>
      <c r="C6695">
        <v>125.3</v>
      </c>
    </row>
    <row r="6696" spans="1:3" x14ac:dyDescent="0.3">
      <c r="A6696" t="s">
        <v>16</v>
      </c>
      <c r="B6696" s="3">
        <v>43977.635416666664</v>
      </c>
      <c r="C6696">
        <v>127.25</v>
      </c>
    </row>
    <row r="6697" spans="1:3" x14ac:dyDescent="0.3">
      <c r="A6697" t="s">
        <v>16</v>
      </c>
      <c r="B6697" s="3">
        <v>43978.635416666664</v>
      </c>
      <c r="C6697">
        <v>131.15</v>
      </c>
    </row>
    <row r="6698" spans="1:3" x14ac:dyDescent="0.3">
      <c r="A6698" t="s">
        <v>16</v>
      </c>
      <c r="B6698" s="3">
        <v>43979.635416666664</v>
      </c>
      <c r="C6698">
        <v>133.9</v>
      </c>
    </row>
    <row r="6699" spans="1:3" x14ac:dyDescent="0.3">
      <c r="A6699" t="s">
        <v>16</v>
      </c>
      <c r="B6699" s="3">
        <v>43980.635416666664</v>
      </c>
      <c r="C6699">
        <v>141.65</v>
      </c>
    </row>
    <row r="6700" spans="1:3" x14ac:dyDescent="0.3">
      <c r="A6700" t="s">
        <v>16</v>
      </c>
      <c r="B6700" s="3">
        <v>43983.635416666664</v>
      </c>
      <c r="C6700">
        <v>148.30000000000001</v>
      </c>
    </row>
    <row r="6701" spans="1:3" x14ac:dyDescent="0.3">
      <c r="A6701" t="s">
        <v>16</v>
      </c>
      <c r="B6701" s="3">
        <v>43984.635416666664</v>
      </c>
      <c r="C6701">
        <v>143.35</v>
      </c>
    </row>
    <row r="6702" spans="1:3" x14ac:dyDescent="0.3">
      <c r="A6702" t="s">
        <v>16</v>
      </c>
      <c r="B6702" s="3">
        <v>43985.635416666664</v>
      </c>
      <c r="C6702">
        <v>141.55000000000001</v>
      </c>
    </row>
    <row r="6703" spans="1:3" x14ac:dyDescent="0.3">
      <c r="A6703" t="s">
        <v>16</v>
      </c>
      <c r="B6703" s="3">
        <v>43986.635416666664</v>
      </c>
      <c r="C6703">
        <v>140.44999999999999</v>
      </c>
    </row>
    <row r="6704" spans="1:3" x14ac:dyDescent="0.3">
      <c r="A6704" t="s">
        <v>16</v>
      </c>
      <c r="B6704" s="3">
        <v>43987.635416666664</v>
      </c>
      <c r="C6704">
        <v>144.80000000000001</v>
      </c>
    </row>
    <row r="6705" spans="1:3" x14ac:dyDescent="0.3">
      <c r="A6705" t="s">
        <v>16</v>
      </c>
      <c r="B6705" s="3">
        <v>43990.635416666664</v>
      </c>
      <c r="C6705">
        <v>146.5</v>
      </c>
    </row>
    <row r="6706" spans="1:3" x14ac:dyDescent="0.3">
      <c r="A6706" t="s">
        <v>16</v>
      </c>
      <c r="B6706" s="3">
        <v>43991.635416666664</v>
      </c>
      <c r="C6706">
        <v>144.05000000000001</v>
      </c>
    </row>
    <row r="6707" spans="1:3" x14ac:dyDescent="0.3">
      <c r="A6707" t="s">
        <v>16</v>
      </c>
      <c r="B6707" s="3">
        <v>43992.635416666664</v>
      </c>
      <c r="C6707">
        <v>140.75</v>
      </c>
    </row>
    <row r="6708" spans="1:3" x14ac:dyDescent="0.3">
      <c r="A6708" t="s">
        <v>16</v>
      </c>
      <c r="B6708" s="3">
        <v>43993.635416666664</v>
      </c>
      <c r="C6708">
        <v>137.94999999999999</v>
      </c>
    </row>
    <row r="6709" spans="1:3" x14ac:dyDescent="0.3">
      <c r="A6709" t="s">
        <v>16</v>
      </c>
      <c r="B6709" s="3">
        <v>43994.635416666664</v>
      </c>
      <c r="C6709">
        <v>134.55000000000001</v>
      </c>
    </row>
    <row r="6710" spans="1:3" x14ac:dyDescent="0.3">
      <c r="A6710" t="s">
        <v>16</v>
      </c>
      <c r="B6710" s="3">
        <v>43997.635416666664</v>
      </c>
      <c r="C6710">
        <v>132.44999999999999</v>
      </c>
    </row>
    <row r="6711" spans="1:3" x14ac:dyDescent="0.3">
      <c r="A6711" t="s">
        <v>16</v>
      </c>
      <c r="B6711" s="3">
        <v>43998.635416666664</v>
      </c>
      <c r="C6711">
        <v>131.4</v>
      </c>
    </row>
    <row r="6712" spans="1:3" x14ac:dyDescent="0.3">
      <c r="A6712" t="s">
        <v>16</v>
      </c>
      <c r="B6712" s="3">
        <v>43999.635416666664</v>
      </c>
      <c r="C6712">
        <v>129.4</v>
      </c>
    </row>
    <row r="6713" spans="1:3" x14ac:dyDescent="0.3">
      <c r="A6713" t="s">
        <v>16</v>
      </c>
      <c r="B6713" s="3">
        <v>44000.635416666664</v>
      </c>
      <c r="C6713">
        <v>137.9</v>
      </c>
    </row>
    <row r="6714" spans="1:3" x14ac:dyDescent="0.3">
      <c r="A6714" t="s">
        <v>16</v>
      </c>
      <c r="B6714" s="3">
        <v>44001.635416666664</v>
      </c>
      <c r="C6714">
        <v>137.19999999999999</v>
      </c>
    </row>
    <row r="6715" spans="1:3" x14ac:dyDescent="0.3">
      <c r="A6715" t="s">
        <v>16</v>
      </c>
      <c r="B6715" s="3">
        <v>44004.635416666664</v>
      </c>
      <c r="C6715">
        <v>143.80000000000001</v>
      </c>
    </row>
    <row r="6716" spans="1:3" x14ac:dyDescent="0.3">
      <c r="A6716" t="s">
        <v>16</v>
      </c>
      <c r="B6716" s="3">
        <v>44005.635416666664</v>
      </c>
      <c r="C6716">
        <v>144</v>
      </c>
    </row>
    <row r="6717" spans="1:3" x14ac:dyDescent="0.3">
      <c r="A6717" t="s">
        <v>16</v>
      </c>
      <c r="B6717" s="3">
        <v>44006.635416666664</v>
      </c>
      <c r="C6717">
        <v>141.69999999999999</v>
      </c>
    </row>
    <row r="6718" spans="1:3" x14ac:dyDescent="0.3">
      <c r="A6718" t="s">
        <v>16</v>
      </c>
      <c r="B6718" s="3">
        <v>44007.635416666664</v>
      </c>
      <c r="C6718">
        <v>140.15</v>
      </c>
    </row>
    <row r="6719" spans="1:3" x14ac:dyDescent="0.3">
      <c r="A6719" t="s">
        <v>16</v>
      </c>
      <c r="B6719" s="3">
        <v>44008.635416666664</v>
      </c>
      <c r="C6719">
        <v>141.85</v>
      </c>
    </row>
    <row r="6720" spans="1:3" x14ac:dyDescent="0.3">
      <c r="A6720" t="s">
        <v>16</v>
      </c>
      <c r="B6720" s="3">
        <v>44011.635416666664</v>
      </c>
      <c r="C6720">
        <v>135.1</v>
      </c>
    </row>
    <row r="6721" spans="1:3" x14ac:dyDescent="0.3">
      <c r="A6721" t="s">
        <v>16</v>
      </c>
      <c r="B6721" s="3">
        <v>44012.635416666664</v>
      </c>
      <c r="C6721">
        <v>132.85</v>
      </c>
    </row>
    <row r="6722" spans="1:3" x14ac:dyDescent="0.3">
      <c r="A6722" t="s">
        <v>16</v>
      </c>
      <c r="B6722" s="3">
        <v>44013.635416666664</v>
      </c>
      <c r="C6722">
        <v>133.85</v>
      </c>
    </row>
    <row r="6723" spans="1:3" x14ac:dyDescent="0.3">
      <c r="A6723" t="s">
        <v>16</v>
      </c>
      <c r="B6723" s="3">
        <v>44014.635416666664</v>
      </c>
      <c r="C6723">
        <v>133.6</v>
      </c>
    </row>
    <row r="6724" spans="1:3" x14ac:dyDescent="0.3">
      <c r="A6724" t="s">
        <v>16</v>
      </c>
      <c r="B6724" s="3">
        <v>44015.635416666664</v>
      </c>
      <c r="C6724">
        <v>135.44999999999999</v>
      </c>
    </row>
    <row r="6725" spans="1:3" x14ac:dyDescent="0.3">
      <c r="A6725" t="s">
        <v>16</v>
      </c>
      <c r="B6725" s="3">
        <v>44018.635416666664</v>
      </c>
      <c r="C6725">
        <v>135.75</v>
      </c>
    </row>
    <row r="6726" spans="1:3" x14ac:dyDescent="0.3">
      <c r="A6726" t="s">
        <v>16</v>
      </c>
      <c r="B6726" s="3">
        <v>44019.635416666664</v>
      </c>
      <c r="C6726">
        <v>132.75</v>
      </c>
    </row>
    <row r="6727" spans="1:3" x14ac:dyDescent="0.3">
      <c r="A6727" t="s">
        <v>16</v>
      </c>
      <c r="B6727" s="3">
        <v>44020.635416666664</v>
      </c>
      <c r="C6727">
        <v>132.69999999999999</v>
      </c>
    </row>
    <row r="6728" spans="1:3" x14ac:dyDescent="0.3">
      <c r="A6728" t="s">
        <v>16</v>
      </c>
      <c r="B6728" s="3">
        <v>44021.635416666664</v>
      </c>
      <c r="C6728">
        <v>130.44999999999999</v>
      </c>
    </row>
    <row r="6729" spans="1:3" x14ac:dyDescent="0.3">
      <c r="A6729" t="s">
        <v>16</v>
      </c>
      <c r="B6729" s="3">
        <v>44022.635416666664</v>
      </c>
      <c r="C6729">
        <v>131.05000000000001</v>
      </c>
    </row>
    <row r="6730" spans="1:3" x14ac:dyDescent="0.3">
      <c r="A6730" t="s">
        <v>16</v>
      </c>
      <c r="B6730" s="3">
        <v>44025.635416666664</v>
      </c>
      <c r="C6730">
        <v>130.5</v>
      </c>
    </row>
    <row r="6731" spans="1:3" x14ac:dyDescent="0.3">
      <c r="A6731" t="s">
        <v>16</v>
      </c>
      <c r="B6731" s="3">
        <v>44026.635416666664</v>
      </c>
      <c r="C6731">
        <v>128.19999999999999</v>
      </c>
    </row>
    <row r="6732" spans="1:3" x14ac:dyDescent="0.3">
      <c r="A6732" t="s">
        <v>16</v>
      </c>
      <c r="B6732" s="3">
        <v>44027.635416666664</v>
      </c>
      <c r="C6732">
        <v>128.1</v>
      </c>
    </row>
    <row r="6733" spans="1:3" x14ac:dyDescent="0.3">
      <c r="A6733" t="s">
        <v>16</v>
      </c>
      <c r="B6733" s="3">
        <v>44028.635416666664</v>
      </c>
      <c r="C6733">
        <v>126.15</v>
      </c>
    </row>
    <row r="6734" spans="1:3" x14ac:dyDescent="0.3">
      <c r="A6734" t="s">
        <v>16</v>
      </c>
      <c r="B6734" s="3">
        <v>44029.635416666664</v>
      </c>
      <c r="C6734">
        <v>130.55000000000001</v>
      </c>
    </row>
    <row r="6735" spans="1:3" x14ac:dyDescent="0.3">
      <c r="A6735" t="s">
        <v>16</v>
      </c>
      <c r="B6735" s="3">
        <v>44032.635416666664</v>
      </c>
      <c r="C6735">
        <v>133</v>
      </c>
    </row>
    <row r="6736" spans="1:3" x14ac:dyDescent="0.3">
      <c r="A6736" t="s">
        <v>16</v>
      </c>
      <c r="B6736" s="3">
        <v>44033.635416666664</v>
      </c>
      <c r="C6736">
        <v>133</v>
      </c>
    </row>
    <row r="6737" spans="1:3" x14ac:dyDescent="0.3">
      <c r="A6737" t="s">
        <v>16</v>
      </c>
      <c r="B6737" s="3">
        <v>44034.635416666664</v>
      </c>
      <c r="C6737">
        <v>134</v>
      </c>
    </row>
    <row r="6738" spans="1:3" x14ac:dyDescent="0.3">
      <c r="A6738" t="s">
        <v>16</v>
      </c>
      <c r="B6738" s="3">
        <v>44035.635416666664</v>
      </c>
      <c r="C6738">
        <v>133.55000000000001</v>
      </c>
    </row>
    <row r="6739" spans="1:3" x14ac:dyDescent="0.3">
      <c r="A6739" t="s">
        <v>16</v>
      </c>
      <c r="B6739" s="3">
        <v>44036.635416666664</v>
      </c>
      <c r="C6739">
        <v>131.69999999999999</v>
      </c>
    </row>
    <row r="6740" spans="1:3" x14ac:dyDescent="0.3">
      <c r="A6740" t="s">
        <v>16</v>
      </c>
      <c r="B6740" s="3">
        <v>44039.635416666664</v>
      </c>
      <c r="C6740">
        <v>129.94999999999999</v>
      </c>
    </row>
    <row r="6741" spans="1:3" x14ac:dyDescent="0.3">
      <c r="A6741" t="s">
        <v>16</v>
      </c>
      <c r="B6741" s="3">
        <v>44040.635416666664</v>
      </c>
      <c r="C6741">
        <v>130.4</v>
      </c>
    </row>
    <row r="6742" spans="1:3" x14ac:dyDescent="0.3">
      <c r="A6742" t="s">
        <v>16</v>
      </c>
      <c r="B6742" s="3">
        <v>44041.635416666664</v>
      </c>
      <c r="C6742">
        <v>131.15</v>
      </c>
    </row>
    <row r="6743" spans="1:3" x14ac:dyDescent="0.3">
      <c r="A6743" t="s">
        <v>16</v>
      </c>
      <c r="B6743" s="3">
        <v>44042.635416666664</v>
      </c>
      <c r="C6743">
        <v>128.55000000000001</v>
      </c>
    </row>
    <row r="6744" spans="1:3" x14ac:dyDescent="0.3">
      <c r="A6744" t="s">
        <v>16</v>
      </c>
      <c r="B6744" s="3">
        <v>44043.635416666664</v>
      </c>
      <c r="C6744">
        <v>129.55000000000001</v>
      </c>
    </row>
    <row r="6745" spans="1:3" x14ac:dyDescent="0.3">
      <c r="A6745" t="s">
        <v>16</v>
      </c>
      <c r="B6745" s="3">
        <v>44046.635416666664</v>
      </c>
      <c r="C6745">
        <v>128.4</v>
      </c>
    </row>
    <row r="6746" spans="1:3" x14ac:dyDescent="0.3">
      <c r="A6746" t="s">
        <v>16</v>
      </c>
      <c r="B6746" s="3">
        <v>44047.635416666664</v>
      </c>
      <c r="C6746">
        <v>128.75</v>
      </c>
    </row>
    <row r="6747" spans="1:3" x14ac:dyDescent="0.3">
      <c r="A6747" t="s">
        <v>16</v>
      </c>
      <c r="B6747" s="3">
        <v>44048.635416666664</v>
      </c>
      <c r="C6747">
        <v>128.5</v>
      </c>
    </row>
    <row r="6748" spans="1:3" x14ac:dyDescent="0.3">
      <c r="A6748" t="s">
        <v>16</v>
      </c>
      <c r="B6748" s="3">
        <v>44049.635416666664</v>
      </c>
      <c r="C6748">
        <v>128.85</v>
      </c>
    </row>
    <row r="6749" spans="1:3" x14ac:dyDescent="0.3">
      <c r="A6749" t="s">
        <v>16</v>
      </c>
      <c r="B6749" s="3">
        <v>44050.635416666664</v>
      </c>
      <c r="C6749">
        <v>129.75</v>
      </c>
    </row>
    <row r="6750" spans="1:3" x14ac:dyDescent="0.3">
      <c r="A6750" t="s">
        <v>16</v>
      </c>
      <c r="B6750" s="3">
        <v>44053.635416666664</v>
      </c>
      <c r="C6750">
        <v>129.19999999999999</v>
      </c>
    </row>
    <row r="6751" spans="1:3" x14ac:dyDescent="0.3">
      <c r="A6751" t="s">
        <v>16</v>
      </c>
      <c r="B6751" s="3">
        <v>44054.635416666664</v>
      </c>
      <c r="C6751">
        <v>130.1</v>
      </c>
    </row>
    <row r="6752" spans="1:3" x14ac:dyDescent="0.3">
      <c r="A6752" t="s">
        <v>16</v>
      </c>
      <c r="B6752" s="3">
        <v>44055.635416666664</v>
      </c>
      <c r="C6752">
        <v>128.6</v>
      </c>
    </row>
    <row r="6753" spans="1:3" x14ac:dyDescent="0.3">
      <c r="A6753" t="s">
        <v>16</v>
      </c>
      <c r="B6753" s="3">
        <v>44056.635416666664</v>
      </c>
      <c r="C6753">
        <v>128.94999999999999</v>
      </c>
    </row>
    <row r="6754" spans="1:3" x14ac:dyDescent="0.3">
      <c r="A6754" t="s">
        <v>16</v>
      </c>
      <c r="B6754" s="3">
        <v>44057.635416666664</v>
      </c>
      <c r="C6754">
        <v>131.6</v>
      </c>
    </row>
    <row r="6755" spans="1:3" x14ac:dyDescent="0.3">
      <c r="A6755" t="s">
        <v>16</v>
      </c>
      <c r="B6755" s="3">
        <v>44060.635416666664</v>
      </c>
      <c r="C6755">
        <v>135.85</v>
      </c>
    </row>
    <row r="6756" spans="1:3" x14ac:dyDescent="0.3">
      <c r="A6756" t="s">
        <v>16</v>
      </c>
      <c r="B6756" s="3">
        <v>44061.635416666664</v>
      </c>
      <c r="C6756">
        <v>136.69999999999999</v>
      </c>
    </row>
    <row r="6757" spans="1:3" x14ac:dyDescent="0.3">
      <c r="A6757" t="s">
        <v>16</v>
      </c>
      <c r="B6757" s="3">
        <v>44062.635416666664</v>
      </c>
      <c r="C6757">
        <v>135.1</v>
      </c>
    </row>
    <row r="6758" spans="1:3" x14ac:dyDescent="0.3">
      <c r="A6758" t="s">
        <v>16</v>
      </c>
      <c r="B6758" s="3">
        <v>44063.635416666664</v>
      </c>
      <c r="C6758">
        <v>138.44999999999999</v>
      </c>
    </row>
    <row r="6759" spans="1:3" x14ac:dyDescent="0.3">
      <c r="A6759" t="s">
        <v>16</v>
      </c>
      <c r="B6759" s="3">
        <v>44064.635416666664</v>
      </c>
      <c r="C6759">
        <v>139.44999999999999</v>
      </c>
    </row>
    <row r="6760" spans="1:3" x14ac:dyDescent="0.3">
      <c r="A6760" t="s">
        <v>16</v>
      </c>
      <c r="B6760" s="3">
        <v>44067.635416666664</v>
      </c>
      <c r="C6760">
        <v>139.9</v>
      </c>
    </row>
    <row r="6761" spans="1:3" x14ac:dyDescent="0.3">
      <c r="A6761" t="s">
        <v>16</v>
      </c>
      <c r="B6761" s="3">
        <v>44068.635416666664</v>
      </c>
      <c r="C6761">
        <v>140.44999999999999</v>
      </c>
    </row>
    <row r="6762" spans="1:3" x14ac:dyDescent="0.3">
      <c r="A6762" t="s">
        <v>16</v>
      </c>
      <c r="B6762" s="3">
        <v>44069.635416666664</v>
      </c>
      <c r="C6762">
        <v>141.94999999999999</v>
      </c>
    </row>
    <row r="6763" spans="1:3" x14ac:dyDescent="0.3">
      <c r="A6763" t="s">
        <v>16</v>
      </c>
      <c r="B6763" s="3">
        <v>44070.635416666664</v>
      </c>
      <c r="C6763">
        <v>140.75</v>
      </c>
    </row>
    <row r="6764" spans="1:3" x14ac:dyDescent="0.3">
      <c r="A6764" t="s">
        <v>16</v>
      </c>
      <c r="B6764" s="3">
        <v>44071.635416666664</v>
      </c>
      <c r="C6764">
        <v>139.05000000000001</v>
      </c>
    </row>
    <row r="6765" spans="1:3" x14ac:dyDescent="0.3">
      <c r="A6765" t="s">
        <v>16</v>
      </c>
      <c r="B6765" s="3">
        <v>44074.635416666664</v>
      </c>
      <c r="C6765">
        <v>134.35</v>
      </c>
    </row>
    <row r="6766" spans="1:3" x14ac:dyDescent="0.3">
      <c r="A6766" t="s">
        <v>16</v>
      </c>
      <c r="B6766" s="3">
        <v>44075.635416666664</v>
      </c>
      <c r="C6766">
        <v>133.4</v>
      </c>
    </row>
    <row r="6767" spans="1:3" x14ac:dyDescent="0.3">
      <c r="A6767" t="s">
        <v>16</v>
      </c>
      <c r="B6767" s="3">
        <v>44076.635416666664</v>
      </c>
      <c r="C6767">
        <v>136.30000000000001</v>
      </c>
    </row>
    <row r="6768" spans="1:3" x14ac:dyDescent="0.3">
      <c r="A6768" t="s">
        <v>16</v>
      </c>
      <c r="B6768" s="3">
        <v>44077.635416666664</v>
      </c>
      <c r="C6768">
        <v>135.44999999999999</v>
      </c>
    </row>
    <row r="6769" spans="1:3" x14ac:dyDescent="0.3">
      <c r="A6769" t="s">
        <v>16</v>
      </c>
      <c r="B6769" s="3">
        <v>44078.635416666664</v>
      </c>
      <c r="C6769">
        <v>132.75</v>
      </c>
    </row>
    <row r="6770" spans="1:3" x14ac:dyDescent="0.3">
      <c r="A6770" t="s">
        <v>16</v>
      </c>
      <c r="B6770" s="3">
        <v>44081.635416666664</v>
      </c>
      <c r="C6770">
        <v>132.1</v>
      </c>
    </row>
    <row r="6771" spans="1:3" x14ac:dyDescent="0.3">
      <c r="A6771" t="s">
        <v>16</v>
      </c>
      <c r="B6771" s="3">
        <v>44082.635416666664</v>
      </c>
      <c r="C6771">
        <v>129.75</v>
      </c>
    </row>
    <row r="6772" spans="1:3" x14ac:dyDescent="0.3">
      <c r="A6772" t="s">
        <v>16</v>
      </c>
      <c r="B6772" s="3">
        <v>44083.635416666664</v>
      </c>
      <c r="C6772">
        <v>127.1</v>
      </c>
    </row>
    <row r="6773" spans="1:3" x14ac:dyDescent="0.3">
      <c r="A6773" t="s">
        <v>16</v>
      </c>
      <c r="B6773" s="3">
        <v>44084.635416666664</v>
      </c>
      <c r="C6773">
        <v>126.75</v>
      </c>
    </row>
    <row r="6774" spans="1:3" x14ac:dyDescent="0.3">
      <c r="A6774" t="s">
        <v>16</v>
      </c>
      <c r="B6774" s="3">
        <v>44085.635416666664</v>
      </c>
      <c r="C6774">
        <v>125.25</v>
      </c>
    </row>
    <row r="6775" spans="1:3" x14ac:dyDescent="0.3">
      <c r="A6775" t="s">
        <v>16</v>
      </c>
      <c r="B6775" s="3">
        <v>44088.635416666664</v>
      </c>
      <c r="C6775">
        <v>125.25</v>
      </c>
    </row>
    <row r="6776" spans="1:3" x14ac:dyDescent="0.3">
      <c r="A6776" t="s">
        <v>16</v>
      </c>
      <c r="B6776" s="3">
        <v>44089.635416666664</v>
      </c>
      <c r="C6776">
        <v>124</v>
      </c>
    </row>
    <row r="6777" spans="1:3" x14ac:dyDescent="0.3">
      <c r="A6777" t="s">
        <v>16</v>
      </c>
      <c r="B6777" s="3">
        <v>44090.635416666664</v>
      </c>
      <c r="C6777">
        <v>124.05</v>
      </c>
    </row>
    <row r="6778" spans="1:3" x14ac:dyDescent="0.3">
      <c r="A6778" t="s">
        <v>16</v>
      </c>
      <c r="B6778" s="3">
        <v>44091.635416666664</v>
      </c>
      <c r="C6778">
        <v>124.5</v>
      </c>
    </row>
    <row r="6779" spans="1:3" x14ac:dyDescent="0.3">
      <c r="A6779" t="s">
        <v>16</v>
      </c>
      <c r="B6779" s="3">
        <v>44092.635416666664</v>
      </c>
      <c r="C6779">
        <v>123.6</v>
      </c>
    </row>
    <row r="6780" spans="1:3" x14ac:dyDescent="0.3">
      <c r="A6780" t="s">
        <v>16</v>
      </c>
      <c r="B6780" s="3">
        <v>44095.635416666664</v>
      </c>
      <c r="C6780">
        <v>121.85</v>
      </c>
    </row>
    <row r="6781" spans="1:3" x14ac:dyDescent="0.3">
      <c r="A6781" t="s">
        <v>16</v>
      </c>
      <c r="B6781" s="3">
        <v>44096.635416666664</v>
      </c>
      <c r="C6781">
        <v>119.6</v>
      </c>
    </row>
    <row r="6782" spans="1:3" x14ac:dyDescent="0.3">
      <c r="A6782" t="s">
        <v>16</v>
      </c>
      <c r="B6782" s="3">
        <v>44097.635416666664</v>
      </c>
      <c r="C6782">
        <v>121</v>
      </c>
    </row>
    <row r="6783" spans="1:3" x14ac:dyDescent="0.3">
      <c r="A6783" t="s">
        <v>16</v>
      </c>
      <c r="B6783" s="3">
        <v>44098.635416666664</v>
      </c>
      <c r="C6783">
        <v>115.9</v>
      </c>
    </row>
    <row r="6784" spans="1:3" x14ac:dyDescent="0.3">
      <c r="A6784" t="s">
        <v>16</v>
      </c>
      <c r="B6784" s="3">
        <v>44099.635416666664</v>
      </c>
      <c r="C6784">
        <v>117</v>
      </c>
    </row>
    <row r="6785" spans="1:3" x14ac:dyDescent="0.3">
      <c r="A6785" t="s">
        <v>16</v>
      </c>
      <c r="B6785" s="3">
        <v>44102.635416666664</v>
      </c>
      <c r="C6785">
        <v>120</v>
      </c>
    </row>
    <row r="6786" spans="1:3" x14ac:dyDescent="0.3">
      <c r="A6786" t="s">
        <v>16</v>
      </c>
      <c r="B6786" s="3">
        <v>44103.635416666664</v>
      </c>
      <c r="C6786">
        <v>117.65</v>
      </c>
    </row>
    <row r="6787" spans="1:3" x14ac:dyDescent="0.3">
      <c r="A6787" t="s">
        <v>16</v>
      </c>
      <c r="B6787" s="3">
        <v>44104.635416666664</v>
      </c>
      <c r="C6787">
        <v>116.15</v>
      </c>
    </row>
    <row r="6788" spans="1:3" x14ac:dyDescent="0.3">
      <c r="A6788" t="s">
        <v>16</v>
      </c>
      <c r="B6788" s="3">
        <v>44105.635416666664</v>
      </c>
      <c r="C6788">
        <v>117.2</v>
      </c>
    </row>
    <row r="6789" spans="1:3" x14ac:dyDescent="0.3">
      <c r="A6789" t="s">
        <v>16</v>
      </c>
      <c r="B6789" s="3">
        <v>44109.635416666664</v>
      </c>
      <c r="C6789">
        <v>118.35</v>
      </c>
    </row>
    <row r="6790" spans="1:3" x14ac:dyDescent="0.3">
      <c r="A6790" t="s">
        <v>16</v>
      </c>
      <c r="B6790" s="3">
        <v>44110.635416666664</v>
      </c>
      <c r="C6790">
        <v>116.75</v>
      </c>
    </row>
    <row r="6791" spans="1:3" x14ac:dyDescent="0.3">
      <c r="A6791" t="s">
        <v>16</v>
      </c>
      <c r="B6791" s="3">
        <v>44111.635416666664</v>
      </c>
      <c r="C6791">
        <v>114.45</v>
      </c>
    </row>
    <row r="6792" spans="1:3" x14ac:dyDescent="0.3">
      <c r="A6792" t="s">
        <v>16</v>
      </c>
      <c r="B6792" s="3">
        <v>44112.635416666664</v>
      </c>
      <c r="C6792">
        <v>113.25</v>
      </c>
    </row>
    <row r="6793" spans="1:3" x14ac:dyDescent="0.3">
      <c r="A6793" t="s">
        <v>16</v>
      </c>
      <c r="B6793" s="3">
        <v>44113.635416666664</v>
      </c>
      <c r="C6793">
        <v>114.95</v>
      </c>
    </row>
    <row r="6794" spans="1:3" x14ac:dyDescent="0.3">
      <c r="A6794" t="s">
        <v>16</v>
      </c>
      <c r="B6794" s="3">
        <v>44116.635416666664</v>
      </c>
      <c r="C6794">
        <v>113.15</v>
      </c>
    </row>
    <row r="6795" spans="1:3" x14ac:dyDescent="0.3">
      <c r="A6795" t="s">
        <v>16</v>
      </c>
      <c r="B6795" s="3">
        <v>44117.635416666664</v>
      </c>
      <c r="C6795">
        <v>114</v>
      </c>
    </row>
    <row r="6796" spans="1:3" x14ac:dyDescent="0.3">
      <c r="A6796" t="s">
        <v>16</v>
      </c>
      <c r="B6796" s="3">
        <v>44118.635416666664</v>
      </c>
      <c r="C6796">
        <v>110.5</v>
      </c>
    </row>
    <row r="6797" spans="1:3" x14ac:dyDescent="0.3">
      <c r="A6797" t="s">
        <v>16</v>
      </c>
      <c r="B6797" s="3">
        <v>44119.635416666664</v>
      </c>
      <c r="C6797">
        <v>110.85</v>
      </c>
    </row>
    <row r="6798" spans="1:3" x14ac:dyDescent="0.3">
      <c r="A6798" t="s">
        <v>16</v>
      </c>
      <c r="B6798" s="3">
        <v>44120.635416666664</v>
      </c>
      <c r="C6798">
        <v>112.4</v>
      </c>
    </row>
    <row r="6799" spans="1:3" x14ac:dyDescent="0.3">
      <c r="A6799" t="s">
        <v>16</v>
      </c>
      <c r="B6799" s="3">
        <v>44123.635416666664</v>
      </c>
      <c r="C6799">
        <v>115.1</v>
      </c>
    </row>
    <row r="6800" spans="1:3" x14ac:dyDescent="0.3">
      <c r="A6800" t="s">
        <v>16</v>
      </c>
      <c r="B6800" s="3">
        <v>44124.635416666664</v>
      </c>
      <c r="C6800">
        <v>113.65</v>
      </c>
    </row>
    <row r="6801" spans="1:3" x14ac:dyDescent="0.3">
      <c r="A6801" t="s">
        <v>16</v>
      </c>
      <c r="B6801" s="3">
        <v>44125.635416666664</v>
      </c>
      <c r="C6801">
        <v>114.9</v>
      </c>
    </row>
    <row r="6802" spans="1:3" x14ac:dyDescent="0.3">
      <c r="A6802" t="s">
        <v>16</v>
      </c>
      <c r="B6802" s="3">
        <v>44126.635416666664</v>
      </c>
      <c r="C6802">
        <v>115.95</v>
      </c>
    </row>
    <row r="6803" spans="1:3" x14ac:dyDescent="0.3">
      <c r="A6803" t="s">
        <v>16</v>
      </c>
      <c r="B6803" s="3">
        <v>44127.635416666664</v>
      </c>
      <c r="C6803">
        <v>117.8</v>
      </c>
    </row>
    <row r="6804" spans="1:3" x14ac:dyDescent="0.3">
      <c r="A6804" t="s">
        <v>16</v>
      </c>
      <c r="B6804" s="3">
        <v>44130.635416666664</v>
      </c>
      <c r="C6804">
        <v>114.45</v>
      </c>
    </row>
    <row r="6805" spans="1:3" x14ac:dyDescent="0.3">
      <c r="A6805" t="s">
        <v>16</v>
      </c>
      <c r="B6805" s="3">
        <v>44131.635416666664</v>
      </c>
      <c r="C6805">
        <v>113.65</v>
      </c>
    </row>
    <row r="6806" spans="1:3" x14ac:dyDescent="0.3">
      <c r="A6806" t="s">
        <v>16</v>
      </c>
      <c r="B6806" s="3">
        <v>44132.635416666664</v>
      </c>
      <c r="C6806">
        <v>112.75</v>
      </c>
    </row>
    <row r="6807" spans="1:3" x14ac:dyDescent="0.3">
      <c r="A6807" t="s">
        <v>16</v>
      </c>
      <c r="B6807" s="3">
        <v>44133.635416666664</v>
      </c>
      <c r="C6807">
        <v>111</v>
      </c>
    </row>
    <row r="6808" spans="1:3" x14ac:dyDescent="0.3">
      <c r="A6808" t="s">
        <v>16</v>
      </c>
      <c r="B6808" s="3">
        <v>44134.635416666664</v>
      </c>
      <c r="C6808">
        <v>114.55</v>
      </c>
    </row>
    <row r="6809" spans="1:3" x14ac:dyDescent="0.3">
      <c r="A6809" t="s">
        <v>16</v>
      </c>
      <c r="B6809" s="3">
        <v>44137.635416666664</v>
      </c>
      <c r="C6809">
        <v>115.65</v>
      </c>
    </row>
    <row r="6810" spans="1:3" x14ac:dyDescent="0.3">
      <c r="A6810" t="s">
        <v>16</v>
      </c>
      <c r="B6810" s="3">
        <v>44138.635416666664</v>
      </c>
      <c r="C6810">
        <v>116.65</v>
      </c>
    </row>
    <row r="6811" spans="1:3" x14ac:dyDescent="0.3">
      <c r="A6811" t="s">
        <v>16</v>
      </c>
      <c r="B6811" s="3">
        <v>44139.635416666664</v>
      </c>
      <c r="C6811">
        <v>114.75</v>
      </c>
    </row>
    <row r="6812" spans="1:3" x14ac:dyDescent="0.3">
      <c r="A6812" t="s">
        <v>16</v>
      </c>
      <c r="B6812" s="3">
        <v>44140.635416666664</v>
      </c>
      <c r="C6812">
        <v>120.2</v>
      </c>
    </row>
    <row r="6813" spans="1:3" x14ac:dyDescent="0.3">
      <c r="A6813" t="s">
        <v>16</v>
      </c>
      <c r="B6813" s="3">
        <v>44141.635416666664</v>
      </c>
      <c r="C6813">
        <v>121.8</v>
      </c>
    </row>
    <row r="6814" spans="1:3" x14ac:dyDescent="0.3">
      <c r="A6814" t="s">
        <v>16</v>
      </c>
      <c r="B6814" s="3">
        <v>44144.635416666664</v>
      </c>
      <c r="C6814">
        <v>121.75</v>
      </c>
    </row>
    <row r="6815" spans="1:3" x14ac:dyDescent="0.3">
      <c r="A6815" t="s">
        <v>16</v>
      </c>
      <c r="B6815" s="3">
        <v>44145.635416666664</v>
      </c>
      <c r="C6815">
        <v>124.65</v>
      </c>
    </row>
    <row r="6816" spans="1:3" x14ac:dyDescent="0.3">
      <c r="A6816" t="s">
        <v>16</v>
      </c>
      <c r="B6816" s="3">
        <v>44146.635416666664</v>
      </c>
      <c r="C6816">
        <v>125.8</v>
      </c>
    </row>
    <row r="6817" spans="1:3" x14ac:dyDescent="0.3">
      <c r="A6817" t="s">
        <v>16</v>
      </c>
      <c r="B6817" s="3">
        <v>44147.635416666664</v>
      </c>
      <c r="C6817">
        <v>122.2</v>
      </c>
    </row>
    <row r="6818" spans="1:3" x14ac:dyDescent="0.3">
      <c r="A6818" t="s">
        <v>16</v>
      </c>
      <c r="B6818" s="3">
        <v>44148.635416666664</v>
      </c>
      <c r="C6818">
        <v>125.95</v>
      </c>
    </row>
    <row r="6819" spans="1:3" x14ac:dyDescent="0.3">
      <c r="A6819" t="s">
        <v>16</v>
      </c>
      <c r="B6819" s="3">
        <v>44152.635416666664</v>
      </c>
      <c r="C6819">
        <v>128.69999999999999</v>
      </c>
    </row>
    <row r="6820" spans="1:3" x14ac:dyDescent="0.3">
      <c r="A6820" t="s">
        <v>16</v>
      </c>
      <c r="B6820" s="3">
        <v>44153.635416666664</v>
      </c>
      <c r="C6820">
        <v>128.1</v>
      </c>
    </row>
    <row r="6821" spans="1:3" x14ac:dyDescent="0.3">
      <c r="A6821" t="s">
        <v>16</v>
      </c>
      <c r="B6821" s="3">
        <v>44154.635416666664</v>
      </c>
      <c r="C6821">
        <v>122.05</v>
      </c>
    </row>
    <row r="6822" spans="1:3" x14ac:dyDescent="0.3">
      <c r="A6822" t="s">
        <v>16</v>
      </c>
      <c r="B6822" s="3">
        <v>44155.635416666664</v>
      </c>
      <c r="C6822">
        <v>121.15</v>
      </c>
    </row>
    <row r="6823" spans="1:3" x14ac:dyDescent="0.3">
      <c r="A6823" t="s">
        <v>16</v>
      </c>
      <c r="B6823" s="3">
        <v>44158.635416666664</v>
      </c>
      <c r="C6823">
        <v>122.65</v>
      </c>
    </row>
    <row r="6824" spans="1:3" x14ac:dyDescent="0.3">
      <c r="A6824" t="s">
        <v>16</v>
      </c>
      <c r="B6824" s="3">
        <v>44159.635416666664</v>
      </c>
      <c r="C6824">
        <v>123.1</v>
      </c>
    </row>
    <row r="6825" spans="1:3" x14ac:dyDescent="0.3">
      <c r="A6825" t="s">
        <v>16</v>
      </c>
      <c r="B6825" s="3">
        <v>44160.635416666664</v>
      </c>
      <c r="C6825">
        <v>123.9</v>
      </c>
    </row>
    <row r="6826" spans="1:3" x14ac:dyDescent="0.3">
      <c r="A6826" t="s">
        <v>16</v>
      </c>
      <c r="B6826" s="3">
        <v>44161.635416666664</v>
      </c>
      <c r="C6826">
        <v>124.95</v>
      </c>
    </row>
    <row r="6827" spans="1:3" x14ac:dyDescent="0.3">
      <c r="A6827" t="s">
        <v>16</v>
      </c>
      <c r="B6827" s="3">
        <v>44162.635416666664</v>
      </c>
      <c r="C6827">
        <v>125.05</v>
      </c>
    </row>
    <row r="6828" spans="1:3" x14ac:dyDescent="0.3">
      <c r="A6828" t="s">
        <v>16</v>
      </c>
      <c r="B6828" s="3">
        <v>44166.635416666664</v>
      </c>
      <c r="C6828">
        <v>126.4</v>
      </c>
    </row>
    <row r="6829" spans="1:3" x14ac:dyDescent="0.3">
      <c r="A6829" t="s">
        <v>16</v>
      </c>
      <c r="B6829" s="3">
        <v>44167.635416666664</v>
      </c>
      <c r="C6829">
        <v>129.35</v>
      </c>
    </row>
    <row r="6830" spans="1:3" x14ac:dyDescent="0.3">
      <c r="A6830" t="s">
        <v>16</v>
      </c>
      <c r="B6830" s="3">
        <v>44168.635416666664</v>
      </c>
      <c r="C6830">
        <v>133.6</v>
      </c>
    </row>
    <row r="6831" spans="1:3" x14ac:dyDescent="0.3">
      <c r="A6831" t="s">
        <v>16</v>
      </c>
      <c r="B6831" s="3">
        <v>44169.635416666664</v>
      </c>
      <c r="C6831">
        <v>133.55000000000001</v>
      </c>
    </row>
    <row r="6832" spans="1:3" x14ac:dyDescent="0.3">
      <c r="A6832" t="s">
        <v>16</v>
      </c>
      <c r="B6832" s="3">
        <v>44172.635416666664</v>
      </c>
      <c r="C6832">
        <v>137.15</v>
      </c>
    </row>
    <row r="6833" spans="1:3" x14ac:dyDescent="0.3">
      <c r="A6833" t="s">
        <v>16</v>
      </c>
      <c r="B6833" s="3">
        <v>44173.635416666664</v>
      </c>
      <c r="C6833">
        <v>134.1</v>
      </c>
    </row>
    <row r="6834" spans="1:3" x14ac:dyDescent="0.3">
      <c r="A6834" t="s">
        <v>16</v>
      </c>
      <c r="B6834" s="3">
        <v>44174.635416666664</v>
      </c>
      <c r="C6834">
        <v>134.55000000000001</v>
      </c>
    </row>
    <row r="6835" spans="1:3" x14ac:dyDescent="0.3">
      <c r="A6835" t="s">
        <v>16</v>
      </c>
      <c r="B6835" s="3">
        <v>44175.635416666664</v>
      </c>
      <c r="C6835">
        <v>134.9</v>
      </c>
    </row>
    <row r="6836" spans="1:3" x14ac:dyDescent="0.3">
      <c r="A6836" t="s">
        <v>16</v>
      </c>
      <c r="B6836" s="3">
        <v>44176.635416666664</v>
      </c>
      <c r="C6836">
        <v>138.4</v>
      </c>
    </row>
    <row r="6837" spans="1:3" x14ac:dyDescent="0.3">
      <c r="A6837" t="s">
        <v>16</v>
      </c>
      <c r="B6837" s="3">
        <v>44179.635416666664</v>
      </c>
      <c r="C6837">
        <v>143.55000000000001</v>
      </c>
    </row>
    <row r="6838" spans="1:3" x14ac:dyDescent="0.3">
      <c r="A6838" t="s">
        <v>16</v>
      </c>
      <c r="B6838" s="3">
        <v>44180.635416666664</v>
      </c>
      <c r="C6838">
        <v>142.9</v>
      </c>
    </row>
    <row r="6839" spans="1:3" x14ac:dyDescent="0.3">
      <c r="A6839" t="s">
        <v>16</v>
      </c>
      <c r="B6839" s="3">
        <v>44181.635416666664</v>
      </c>
      <c r="C6839">
        <v>145.5</v>
      </c>
    </row>
    <row r="6840" spans="1:3" x14ac:dyDescent="0.3">
      <c r="A6840" t="s">
        <v>16</v>
      </c>
      <c r="B6840" s="3">
        <v>44182.635416666664</v>
      </c>
      <c r="C6840">
        <v>143.69999999999999</v>
      </c>
    </row>
    <row r="6841" spans="1:3" x14ac:dyDescent="0.3">
      <c r="A6841" t="s">
        <v>16</v>
      </c>
      <c r="B6841" s="3">
        <v>44183.635416666664</v>
      </c>
      <c r="C6841">
        <v>141.5</v>
      </c>
    </row>
    <row r="6842" spans="1:3" x14ac:dyDescent="0.3">
      <c r="A6842" t="s">
        <v>16</v>
      </c>
      <c r="B6842" s="3">
        <v>44186.635416666664</v>
      </c>
      <c r="C6842">
        <v>132.85</v>
      </c>
    </row>
    <row r="6843" spans="1:3" x14ac:dyDescent="0.3">
      <c r="A6843" t="s">
        <v>16</v>
      </c>
      <c r="B6843" s="3">
        <v>44187.635416666664</v>
      </c>
      <c r="C6843">
        <v>135.6</v>
      </c>
    </row>
    <row r="6844" spans="1:3" x14ac:dyDescent="0.3">
      <c r="A6844" t="s">
        <v>16</v>
      </c>
      <c r="B6844" s="3">
        <v>44188.635416666664</v>
      </c>
      <c r="C6844">
        <v>135.05000000000001</v>
      </c>
    </row>
    <row r="6845" spans="1:3" x14ac:dyDescent="0.3">
      <c r="A6845" t="s">
        <v>16</v>
      </c>
      <c r="B6845" s="3">
        <v>44189.635416666664</v>
      </c>
      <c r="C6845">
        <v>136.30000000000001</v>
      </c>
    </row>
    <row r="6846" spans="1:3" x14ac:dyDescent="0.3">
      <c r="A6846" t="s">
        <v>16</v>
      </c>
      <c r="B6846" s="3">
        <v>44193.635416666664</v>
      </c>
      <c r="C6846">
        <v>137.80000000000001</v>
      </c>
    </row>
    <row r="6847" spans="1:3" x14ac:dyDescent="0.3">
      <c r="A6847" t="s">
        <v>16</v>
      </c>
      <c r="B6847" s="3">
        <v>44194.635416666664</v>
      </c>
      <c r="C6847">
        <v>135.19999999999999</v>
      </c>
    </row>
    <row r="6848" spans="1:3" x14ac:dyDescent="0.3">
      <c r="A6848" t="s">
        <v>16</v>
      </c>
      <c r="B6848" s="3">
        <v>44195.635416666664</v>
      </c>
      <c r="C6848">
        <v>135.75</v>
      </c>
    </row>
    <row r="6849" spans="1:3" x14ac:dyDescent="0.3">
      <c r="A6849" t="s">
        <v>16</v>
      </c>
      <c r="B6849" s="3">
        <v>44196.635416666664</v>
      </c>
      <c r="C6849">
        <v>135.25</v>
      </c>
    </row>
    <row r="6850" spans="1:3" x14ac:dyDescent="0.3">
      <c r="A6850" t="s">
        <v>16</v>
      </c>
      <c r="B6850" s="3">
        <v>44197.635416666664</v>
      </c>
      <c r="C6850">
        <v>135.35</v>
      </c>
    </row>
    <row r="6851" spans="1:3" x14ac:dyDescent="0.3">
      <c r="A6851" t="s">
        <v>16</v>
      </c>
      <c r="B6851" s="3">
        <v>44200.635416666664</v>
      </c>
      <c r="C6851">
        <v>137.19999999999999</v>
      </c>
    </row>
    <row r="6852" spans="1:3" x14ac:dyDescent="0.3">
      <c r="A6852" t="s">
        <v>16</v>
      </c>
      <c r="B6852" s="3">
        <v>44201.635416666664</v>
      </c>
      <c r="C6852">
        <v>135.19999999999999</v>
      </c>
    </row>
    <row r="6853" spans="1:3" x14ac:dyDescent="0.3">
      <c r="A6853" t="s">
        <v>16</v>
      </c>
      <c r="B6853" s="3">
        <v>44202.635416666664</v>
      </c>
      <c r="C6853">
        <v>135.19999999999999</v>
      </c>
    </row>
    <row r="6854" spans="1:3" x14ac:dyDescent="0.3">
      <c r="A6854" t="s">
        <v>16</v>
      </c>
      <c r="B6854" s="3">
        <v>44203.635416666664</v>
      </c>
      <c r="C6854">
        <v>136.5</v>
      </c>
    </row>
    <row r="6855" spans="1:3" x14ac:dyDescent="0.3">
      <c r="A6855" t="s">
        <v>16</v>
      </c>
      <c r="B6855" s="3">
        <v>44204.635416666664</v>
      </c>
      <c r="C6855">
        <v>139.75</v>
      </c>
    </row>
    <row r="6856" spans="1:3" x14ac:dyDescent="0.3">
      <c r="A6856" t="s">
        <v>16</v>
      </c>
      <c r="B6856" s="3">
        <v>44207.635416666664</v>
      </c>
      <c r="C6856">
        <v>141.6</v>
      </c>
    </row>
    <row r="6857" spans="1:3" x14ac:dyDescent="0.3">
      <c r="A6857" t="s">
        <v>16</v>
      </c>
      <c r="B6857" s="3">
        <v>44208.635416666664</v>
      </c>
      <c r="C6857">
        <v>146.75</v>
      </c>
    </row>
    <row r="6858" spans="1:3" x14ac:dyDescent="0.3">
      <c r="A6858" t="s">
        <v>16</v>
      </c>
      <c r="B6858" s="3">
        <v>44209.635416666664</v>
      </c>
      <c r="C6858">
        <v>145.9</v>
      </c>
    </row>
    <row r="6859" spans="1:3" x14ac:dyDescent="0.3">
      <c r="A6859" t="s">
        <v>16</v>
      </c>
      <c r="B6859" s="3">
        <v>44210.635416666664</v>
      </c>
      <c r="C6859">
        <v>146.5</v>
      </c>
    </row>
    <row r="6860" spans="1:3" x14ac:dyDescent="0.3">
      <c r="A6860" t="s">
        <v>16</v>
      </c>
      <c r="B6860" s="3">
        <v>44211.635416666664</v>
      </c>
      <c r="C6860">
        <v>143.30000000000001</v>
      </c>
    </row>
    <row r="6861" spans="1:3" x14ac:dyDescent="0.3">
      <c r="A6861" t="s">
        <v>16</v>
      </c>
      <c r="B6861" s="3">
        <v>44214.635416666664</v>
      </c>
      <c r="C6861">
        <v>138.1</v>
      </c>
    </row>
    <row r="6862" spans="1:3" x14ac:dyDescent="0.3">
      <c r="A6862" t="s">
        <v>16</v>
      </c>
      <c r="B6862" s="3">
        <v>44215.635416666664</v>
      </c>
      <c r="C6862">
        <v>140.05000000000001</v>
      </c>
    </row>
    <row r="6863" spans="1:3" x14ac:dyDescent="0.3">
      <c r="A6863" t="s">
        <v>16</v>
      </c>
      <c r="B6863" s="3">
        <v>44216.635416666664</v>
      </c>
      <c r="C6863">
        <v>141.65</v>
      </c>
    </row>
    <row r="6864" spans="1:3" x14ac:dyDescent="0.3">
      <c r="A6864" t="s">
        <v>16</v>
      </c>
      <c r="B6864" s="3">
        <v>44217.635416666664</v>
      </c>
      <c r="C6864">
        <v>137.1</v>
      </c>
    </row>
    <row r="6865" spans="1:3" x14ac:dyDescent="0.3">
      <c r="A6865" t="s">
        <v>16</v>
      </c>
      <c r="B6865" s="3">
        <v>44218.635416666664</v>
      </c>
      <c r="C6865">
        <v>133.19999999999999</v>
      </c>
    </row>
    <row r="6866" spans="1:3" x14ac:dyDescent="0.3">
      <c r="A6866" t="s">
        <v>16</v>
      </c>
      <c r="B6866" s="3">
        <v>44221.635416666664</v>
      </c>
      <c r="C6866">
        <v>131.44999999999999</v>
      </c>
    </row>
    <row r="6867" spans="1:3" x14ac:dyDescent="0.3">
      <c r="A6867" t="s">
        <v>16</v>
      </c>
      <c r="B6867" s="3">
        <v>44223.635416666664</v>
      </c>
      <c r="C6867">
        <v>129.05000000000001</v>
      </c>
    </row>
    <row r="6868" spans="1:3" x14ac:dyDescent="0.3">
      <c r="A6868" t="s">
        <v>16</v>
      </c>
      <c r="B6868" s="3">
        <v>44224.635416666664</v>
      </c>
      <c r="C6868">
        <v>128.35</v>
      </c>
    </row>
    <row r="6869" spans="1:3" x14ac:dyDescent="0.3">
      <c r="A6869" t="s">
        <v>16</v>
      </c>
      <c r="B6869" s="3">
        <v>44225.635416666664</v>
      </c>
      <c r="C6869">
        <v>125.4</v>
      </c>
    </row>
    <row r="6870" spans="1:3" x14ac:dyDescent="0.3">
      <c r="A6870" t="s">
        <v>16</v>
      </c>
      <c r="B6870" s="3">
        <v>44228.635416666664</v>
      </c>
      <c r="C6870">
        <v>129.05000000000001</v>
      </c>
    </row>
    <row r="6871" spans="1:3" x14ac:dyDescent="0.3">
      <c r="A6871" t="s">
        <v>16</v>
      </c>
      <c r="B6871" s="3">
        <v>44229.635416666664</v>
      </c>
      <c r="C6871">
        <v>131.69999999999999</v>
      </c>
    </row>
    <row r="6872" spans="1:3" x14ac:dyDescent="0.3">
      <c r="A6872" t="s">
        <v>16</v>
      </c>
      <c r="B6872" s="3">
        <v>44230.635416666664</v>
      </c>
      <c r="C6872">
        <v>137.5</v>
      </c>
    </row>
    <row r="6873" spans="1:3" x14ac:dyDescent="0.3">
      <c r="A6873" t="s">
        <v>16</v>
      </c>
      <c r="B6873" s="3">
        <v>44231.635416666664</v>
      </c>
      <c r="C6873">
        <v>143.80000000000001</v>
      </c>
    </row>
    <row r="6874" spans="1:3" x14ac:dyDescent="0.3">
      <c r="A6874" t="s">
        <v>16</v>
      </c>
      <c r="B6874" s="3">
        <v>44232.635416666664</v>
      </c>
      <c r="C6874">
        <v>140.85</v>
      </c>
    </row>
    <row r="6875" spans="1:3" x14ac:dyDescent="0.3">
      <c r="A6875" t="s">
        <v>16</v>
      </c>
      <c r="B6875" s="3">
        <v>44235.635416666664</v>
      </c>
      <c r="C6875">
        <v>141.44999999999999</v>
      </c>
    </row>
    <row r="6876" spans="1:3" x14ac:dyDescent="0.3">
      <c r="A6876" t="s">
        <v>16</v>
      </c>
      <c r="B6876" s="3">
        <v>44236.635416666664</v>
      </c>
      <c r="C6876">
        <v>139.1</v>
      </c>
    </row>
    <row r="6877" spans="1:3" x14ac:dyDescent="0.3">
      <c r="A6877" t="s">
        <v>16</v>
      </c>
      <c r="B6877" s="3">
        <v>44237.635416666664</v>
      </c>
      <c r="C6877">
        <v>138.65</v>
      </c>
    </row>
    <row r="6878" spans="1:3" x14ac:dyDescent="0.3">
      <c r="A6878" t="s">
        <v>16</v>
      </c>
      <c r="B6878" s="3">
        <v>44238.635416666664</v>
      </c>
      <c r="C6878">
        <v>137.1</v>
      </c>
    </row>
    <row r="6879" spans="1:3" x14ac:dyDescent="0.3">
      <c r="A6879" t="s">
        <v>16</v>
      </c>
      <c r="B6879" s="3">
        <v>44239.635416666664</v>
      </c>
      <c r="C6879">
        <v>134.1</v>
      </c>
    </row>
    <row r="6880" spans="1:3" x14ac:dyDescent="0.3">
      <c r="A6880" t="s">
        <v>16</v>
      </c>
      <c r="B6880" s="3">
        <v>44242.635416666664</v>
      </c>
      <c r="C6880">
        <v>132.44999999999999</v>
      </c>
    </row>
    <row r="6881" spans="1:3" x14ac:dyDescent="0.3">
      <c r="A6881" t="s">
        <v>16</v>
      </c>
      <c r="B6881" s="3">
        <v>44243.635416666664</v>
      </c>
      <c r="C6881">
        <v>133.80000000000001</v>
      </c>
    </row>
    <row r="6882" spans="1:3" x14ac:dyDescent="0.3">
      <c r="A6882" t="s">
        <v>16</v>
      </c>
      <c r="B6882" s="3">
        <v>44244.635416666664</v>
      </c>
      <c r="C6882">
        <v>135.19999999999999</v>
      </c>
    </row>
    <row r="6883" spans="1:3" x14ac:dyDescent="0.3">
      <c r="A6883" t="s">
        <v>16</v>
      </c>
      <c r="B6883" s="3">
        <v>44245.635416666664</v>
      </c>
      <c r="C6883">
        <v>139.6</v>
      </c>
    </row>
    <row r="6884" spans="1:3" x14ac:dyDescent="0.3">
      <c r="A6884" t="s">
        <v>16</v>
      </c>
      <c r="B6884" s="3">
        <v>44246.635416666664</v>
      </c>
      <c r="C6884">
        <v>139.30000000000001</v>
      </c>
    </row>
    <row r="6885" spans="1:3" x14ac:dyDescent="0.3">
      <c r="A6885" t="s">
        <v>16</v>
      </c>
      <c r="B6885" s="3">
        <v>44249.635416666664</v>
      </c>
      <c r="C6885">
        <v>136.15</v>
      </c>
    </row>
    <row r="6886" spans="1:3" x14ac:dyDescent="0.3">
      <c r="A6886" t="s">
        <v>16</v>
      </c>
      <c r="B6886" s="3">
        <v>44250.635416666664</v>
      </c>
      <c r="C6886">
        <v>137.15</v>
      </c>
    </row>
    <row r="6887" spans="1:3" x14ac:dyDescent="0.3">
      <c r="A6887" t="s">
        <v>16</v>
      </c>
      <c r="B6887" s="3">
        <v>44252.635416666664</v>
      </c>
      <c r="C6887">
        <v>156.15</v>
      </c>
    </row>
    <row r="6888" spans="1:3" x14ac:dyDescent="0.3">
      <c r="A6888" t="s">
        <v>16</v>
      </c>
      <c r="B6888" s="3">
        <v>44253.635416666664</v>
      </c>
      <c r="C6888">
        <v>152.9</v>
      </c>
    </row>
    <row r="6889" spans="1:3" x14ac:dyDescent="0.3">
      <c r="A6889" t="s">
        <v>16</v>
      </c>
      <c r="B6889" s="3">
        <v>44256.635416666664</v>
      </c>
      <c r="C6889">
        <v>154.5</v>
      </c>
    </row>
    <row r="6890" spans="1:3" x14ac:dyDescent="0.3">
      <c r="A6890" t="s">
        <v>16</v>
      </c>
      <c r="B6890" s="3">
        <v>44257.635416666664</v>
      </c>
      <c r="C6890">
        <v>153.65</v>
      </c>
    </row>
    <row r="6891" spans="1:3" x14ac:dyDescent="0.3">
      <c r="A6891" t="s">
        <v>16</v>
      </c>
      <c r="B6891" s="3">
        <v>44258.635416666664</v>
      </c>
      <c r="C6891">
        <v>154.75</v>
      </c>
    </row>
    <row r="6892" spans="1:3" x14ac:dyDescent="0.3">
      <c r="A6892" t="s">
        <v>16</v>
      </c>
      <c r="B6892" s="3">
        <v>44259.635416666664</v>
      </c>
      <c r="C6892">
        <v>152</v>
      </c>
    </row>
    <row r="6893" spans="1:3" x14ac:dyDescent="0.3">
      <c r="A6893" t="s">
        <v>16</v>
      </c>
      <c r="B6893" s="3">
        <v>44260.635416666664</v>
      </c>
      <c r="C6893">
        <v>151.19999999999999</v>
      </c>
    </row>
    <row r="6894" spans="1:3" x14ac:dyDescent="0.3">
      <c r="A6894" t="s">
        <v>16</v>
      </c>
      <c r="B6894" s="3">
        <v>44263.635416666664</v>
      </c>
      <c r="C6894">
        <v>153.15</v>
      </c>
    </row>
    <row r="6895" spans="1:3" x14ac:dyDescent="0.3">
      <c r="A6895" t="s">
        <v>16</v>
      </c>
      <c r="B6895" s="3">
        <v>44264.635416666664</v>
      </c>
      <c r="C6895">
        <v>151.85</v>
      </c>
    </row>
    <row r="6896" spans="1:3" x14ac:dyDescent="0.3">
      <c r="A6896" t="s">
        <v>16</v>
      </c>
      <c r="B6896" s="3">
        <v>44265.635416666664</v>
      </c>
      <c r="C6896">
        <v>151</v>
      </c>
    </row>
    <row r="6897" spans="1:3" x14ac:dyDescent="0.3">
      <c r="A6897" t="s">
        <v>16</v>
      </c>
      <c r="B6897" s="3">
        <v>44267.635416666664</v>
      </c>
      <c r="C6897">
        <v>150.80000000000001</v>
      </c>
    </row>
    <row r="6898" spans="1:3" x14ac:dyDescent="0.3">
      <c r="A6898" t="s">
        <v>16</v>
      </c>
      <c r="B6898" s="3">
        <v>44270.635416666664</v>
      </c>
      <c r="C6898">
        <v>146.94999999999999</v>
      </c>
    </row>
    <row r="6899" spans="1:3" x14ac:dyDescent="0.3">
      <c r="A6899" t="s">
        <v>16</v>
      </c>
      <c r="B6899" s="3">
        <v>44271.635416666664</v>
      </c>
      <c r="C6899">
        <v>145.94999999999999</v>
      </c>
    </row>
    <row r="6900" spans="1:3" x14ac:dyDescent="0.3">
      <c r="A6900" t="s">
        <v>16</v>
      </c>
      <c r="B6900" s="3">
        <v>44272.635416666664</v>
      </c>
      <c r="C6900">
        <v>139.75</v>
      </c>
    </row>
    <row r="6901" spans="1:3" x14ac:dyDescent="0.3">
      <c r="A6901" t="s">
        <v>16</v>
      </c>
      <c r="B6901" s="3">
        <v>44273.635416666664</v>
      </c>
      <c r="C6901">
        <v>137.30000000000001</v>
      </c>
    </row>
    <row r="6902" spans="1:3" x14ac:dyDescent="0.3">
      <c r="A6902" t="s">
        <v>16</v>
      </c>
      <c r="B6902" s="3">
        <v>44274.635416666664</v>
      </c>
      <c r="C6902">
        <v>135.55000000000001</v>
      </c>
    </row>
    <row r="6903" spans="1:3" x14ac:dyDescent="0.3">
      <c r="A6903" t="s">
        <v>16</v>
      </c>
      <c r="B6903" s="3">
        <v>44277.635416666664</v>
      </c>
      <c r="C6903">
        <v>135.65</v>
      </c>
    </row>
    <row r="6904" spans="1:3" x14ac:dyDescent="0.3">
      <c r="A6904" t="s">
        <v>16</v>
      </c>
      <c r="B6904" s="3">
        <v>44278.635416666664</v>
      </c>
      <c r="C6904">
        <v>135.05000000000001</v>
      </c>
    </row>
    <row r="6905" spans="1:3" x14ac:dyDescent="0.3">
      <c r="A6905" t="s">
        <v>16</v>
      </c>
      <c r="B6905" s="3">
        <v>44279.635416666664</v>
      </c>
      <c r="C6905">
        <v>132.15</v>
      </c>
    </row>
    <row r="6906" spans="1:3" x14ac:dyDescent="0.3">
      <c r="A6906" t="s">
        <v>16</v>
      </c>
      <c r="B6906" s="3">
        <v>44280.635416666664</v>
      </c>
      <c r="C6906">
        <v>128</v>
      </c>
    </row>
    <row r="6907" spans="1:3" x14ac:dyDescent="0.3">
      <c r="A6907" t="s">
        <v>16</v>
      </c>
      <c r="B6907" s="3">
        <v>44281.635416666664</v>
      </c>
      <c r="C6907">
        <v>129.75</v>
      </c>
    </row>
    <row r="6908" spans="1:3" x14ac:dyDescent="0.3">
      <c r="A6908" t="s">
        <v>16</v>
      </c>
      <c r="B6908" s="3">
        <v>44285.635416666664</v>
      </c>
      <c r="C6908">
        <v>133</v>
      </c>
    </row>
    <row r="6909" spans="1:3" x14ac:dyDescent="0.3">
      <c r="A6909" t="s">
        <v>16</v>
      </c>
      <c r="B6909" s="3">
        <v>44286.635416666664</v>
      </c>
      <c r="C6909">
        <v>130.25</v>
      </c>
    </row>
    <row r="6910" spans="1:3" x14ac:dyDescent="0.3">
      <c r="A6910" t="s">
        <v>16</v>
      </c>
      <c r="B6910" s="3">
        <v>44287.635416666664</v>
      </c>
      <c r="C6910">
        <v>132.15</v>
      </c>
    </row>
    <row r="6911" spans="1:3" x14ac:dyDescent="0.3">
      <c r="A6911" t="s">
        <v>16</v>
      </c>
      <c r="B6911" s="3">
        <v>44291.635416666664</v>
      </c>
      <c r="C6911">
        <v>129.80000000000001</v>
      </c>
    </row>
    <row r="6912" spans="1:3" x14ac:dyDescent="0.3">
      <c r="A6912" t="s">
        <v>16</v>
      </c>
      <c r="B6912" s="3">
        <v>44292.635416666664</v>
      </c>
      <c r="C6912">
        <v>130.4</v>
      </c>
    </row>
    <row r="6913" spans="1:3" x14ac:dyDescent="0.3">
      <c r="A6913" t="s">
        <v>16</v>
      </c>
      <c r="B6913" s="3">
        <v>44293.635416666664</v>
      </c>
      <c r="C6913">
        <v>131.30000000000001</v>
      </c>
    </row>
    <row r="6914" spans="1:3" x14ac:dyDescent="0.3">
      <c r="A6914" t="s">
        <v>16</v>
      </c>
      <c r="B6914" s="3">
        <v>44294.635416666664</v>
      </c>
      <c r="C6914">
        <v>131.69999999999999</v>
      </c>
    </row>
    <row r="6915" spans="1:3" x14ac:dyDescent="0.3">
      <c r="A6915" t="s">
        <v>16</v>
      </c>
      <c r="B6915" s="3">
        <v>44295.635416666664</v>
      </c>
      <c r="C6915">
        <v>129.69999999999999</v>
      </c>
    </row>
    <row r="6916" spans="1:3" x14ac:dyDescent="0.3">
      <c r="A6916" t="s">
        <v>16</v>
      </c>
      <c r="B6916" s="3">
        <v>44298.635416666664</v>
      </c>
      <c r="C6916">
        <v>124.9</v>
      </c>
    </row>
    <row r="6917" spans="1:3" x14ac:dyDescent="0.3">
      <c r="A6917" t="s">
        <v>16</v>
      </c>
      <c r="B6917" s="3">
        <v>44299.635416666664</v>
      </c>
      <c r="C6917">
        <v>128.1</v>
      </c>
    </row>
    <row r="6918" spans="1:3" x14ac:dyDescent="0.3">
      <c r="A6918" t="s">
        <v>16</v>
      </c>
      <c r="B6918" s="3">
        <v>44301.635416666664</v>
      </c>
      <c r="C6918">
        <v>128.4</v>
      </c>
    </row>
    <row r="6919" spans="1:3" x14ac:dyDescent="0.3">
      <c r="A6919" t="s">
        <v>16</v>
      </c>
      <c r="B6919" s="3">
        <v>44302.635416666664</v>
      </c>
      <c r="C6919">
        <v>127.8</v>
      </c>
    </row>
    <row r="6920" spans="1:3" x14ac:dyDescent="0.3">
      <c r="A6920" t="s">
        <v>16</v>
      </c>
      <c r="B6920" s="3">
        <v>44305.635416666664</v>
      </c>
      <c r="C6920">
        <v>124.6</v>
      </c>
    </row>
    <row r="6921" spans="1:3" x14ac:dyDescent="0.3">
      <c r="A6921" t="s">
        <v>16</v>
      </c>
      <c r="B6921" s="3">
        <v>44306.635416666664</v>
      </c>
      <c r="C6921">
        <v>124.6</v>
      </c>
    </row>
    <row r="6922" spans="1:3" x14ac:dyDescent="0.3">
      <c r="A6922" t="s">
        <v>16</v>
      </c>
      <c r="B6922" s="3">
        <v>44308.635416666664</v>
      </c>
      <c r="C6922">
        <v>125.1</v>
      </c>
    </row>
    <row r="6923" spans="1:3" x14ac:dyDescent="0.3">
      <c r="A6923" t="s">
        <v>16</v>
      </c>
      <c r="B6923" s="3">
        <v>44309.635416666664</v>
      </c>
      <c r="C6923">
        <v>126.15</v>
      </c>
    </row>
    <row r="6924" spans="1:3" x14ac:dyDescent="0.3">
      <c r="A6924" t="s">
        <v>16</v>
      </c>
      <c r="B6924" s="3">
        <v>44312.635416666664</v>
      </c>
      <c r="C6924">
        <v>126.9</v>
      </c>
    </row>
    <row r="6925" spans="1:3" x14ac:dyDescent="0.3">
      <c r="A6925" t="s">
        <v>16</v>
      </c>
      <c r="B6925" s="3">
        <v>44313.635416666664</v>
      </c>
      <c r="C6925">
        <v>127.55</v>
      </c>
    </row>
    <row r="6926" spans="1:3" x14ac:dyDescent="0.3">
      <c r="A6926" t="s">
        <v>16</v>
      </c>
      <c r="B6926" s="3">
        <v>44314.635416666664</v>
      </c>
      <c r="C6926">
        <v>128.44999999999999</v>
      </c>
    </row>
    <row r="6927" spans="1:3" x14ac:dyDescent="0.3">
      <c r="A6927" t="s">
        <v>16</v>
      </c>
      <c r="B6927" s="3">
        <v>44315.635416666664</v>
      </c>
      <c r="C6927">
        <v>127.95</v>
      </c>
    </row>
    <row r="6928" spans="1:3" x14ac:dyDescent="0.3">
      <c r="A6928" t="s">
        <v>16</v>
      </c>
      <c r="B6928" s="3">
        <v>44316.635416666664</v>
      </c>
      <c r="C6928">
        <v>132.94999999999999</v>
      </c>
    </row>
    <row r="6929" spans="1:3" x14ac:dyDescent="0.3">
      <c r="A6929" t="s">
        <v>16</v>
      </c>
      <c r="B6929" s="3">
        <v>44319.635416666664</v>
      </c>
      <c r="C6929">
        <v>132.15</v>
      </c>
    </row>
    <row r="6930" spans="1:3" x14ac:dyDescent="0.3">
      <c r="A6930" t="s">
        <v>16</v>
      </c>
      <c r="B6930" s="3">
        <v>44320.635416666664</v>
      </c>
      <c r="C6930">
        <v>133.05000000000001</v>
      </c>
    </row>
    <row r="6931" spans="1:3" x14ac:dyDescent="0.3">
      <c r="A6931" t="s">
        <v>16</v>
      </c>
      <c r="B6931" s="3">
        <v>44321.635416666664</v>
      </c>
      <c r="C6931">
        <v>133.25</v>
      </c>
    </row>
    <row r="6932" spans="1:3" x14ac:dyDescent="0.3">
      <c r="A6932" t="s">
        <v>16</v>
      </c>
      <c r="B6932" s="3">
        <v>44322.635416666664</v>
      </c>
      <c r="C6932">
        <v>134.6</v>
      </c>
    </row>
    <row r="6933" spans="1:3" x14ac:dyDescent="0.3">
      <c r="A6933" t="s">
        <v>16</v>
      </c>
      <c r="B6933" s="3">
        <v>44323.635416666664</v>
      </c>
      <c r="C6933">
        <v>136.75</v>
      </c>
    </row>
    <row r="6934" spans="1:3" x14ac:dyDescent="0.3">
      <c r="A6934" t="s">
        <v>16</v>
      </c>
      <c r="B6934" s="3">
        <v>44326.635416666664</v>
      </c>
      <c r="C6934">
        <v>147</v>
      </c>
    </row>
    <row r="6935" spans="1:3" x14ac:dyDescent="0.3">
      <c r="A6935" t="s">
        <v>16</v>
      </c>
      <c r="B6935" s="3">
        <v>44327.635416666664</v>
      </c>
      <c r="C6935">
        <v>155.25</v>
      </c>
    </row>
    <row r="6936" spans="1:3" x14ac:dyDescent="0.3">
      <c r="A6936" t="s">
        <v>16</v>
      </c>
      <c r="B6936" s="3">
        <v>44328.635416666664</v>
      </c>
      <c r="C6936">
        <v>153.44999999999999</v>
      </c>
    </row>
    <row r="6937" spans="1:3" x14ac:dyDescent="0.3">
      <c r="A6937" t="s">
        <v>16</v>
      </c>
      <c r="B6937" s="3">
        <v>44330.635416666664</v>
      </c>
      <c r="C6937">
        <v>147.1</v>
      </c>
    </row>
    <row r="6938" spans="1:3" x14ac:dyDescent="0.3">
      <c r="A6938" t="s">
        <v>16</v>
      </c>
      <c r="B6938" s="3">
        <v>44333.635416666664</v>
      </c>
      <c r="C6938">
        <v>148.25</v>
      </c>
    </row>
    <row r="6939" spans="1:3" x14ac:dyDescent="0.3">
      <c r="A6939" t="s">
        <v>16</v>
      </c>
      <c r="B6939" s="3">
        <v>44334.635416666664</v>
      </c>
      <c r="C6939">
        <v>146.44999999999999</v>
      </c>
    </row>
    <row r="6940" spans="1:3" x14ac:dyDescent="0.3">
      <c r="A6940" t="s">
        <v>16</v>
      </c>
      <c r="B6940" s="3">
        <v>44335.635416666664</v>
      </c>
      <c r="C6940">
        <v>151.75</v>
      </c>
    </row>
    <row r="6941" spans="1:3" x14ac:dyDescent="0.3">
      <c r="A6941" t="s">
        <v>16</v>
      </c>
      <c r="B6941" s="3">
        <v>44336.635416666664</v>
      </c>
      <c r="C6941">
        <v>146.75</v>
      </c>
    </row>
    <row r="6942" spans="1:3" x14ac:dyDescent="0.3">
      <c r="A6942" t="s">
        <v>16</v>
      </c>
      <c r="B6942" s="3">
        <v>44337.635416666664</v>
      </c>
      <c r="C6942">
        <v>147.1</v>
      </c>
    </row>
    <row r="6943" spans="1:3" x14ac:dyDescent="0.3">
      <c r="A6943" t="s">
        <v>16</v>
      </c>
      <c r="B6943" s="3">
        <v>44340.635416666664</v>
      </c>
      <c r="C6943">
        <v>149</v>
      </c>
    </row>
    <row r="6944" spans="1:3" x14ac:dyDescent="0.3">
      <c r="A6944" t="s">
        <v>16</v>
      </c>
      <c r="B6944" s="3">
        <v>44341.635416666664</v>
      </c>
      <c r="C6944">
        <v>147.25</v>
      </c>
    </row>
    <row r="6945" spans="1:3" x14ac:dyDescent="0.3">
      <c r="A6945" t="s">
        <v>16</v>
      </c>
      <c r="B6945" s="3">
        <v>44342.635416666664</v>
      </c>
      <c r="C6945">
        <v>145.75</v>
      </c>
    </row>
    <row r="6946" spans="1:3" x14ac:dyDescent="0.3">
      <c r="A6946" t="s">
        <v>16</v>
      </c>
      <c r="B6946" s="3">
        <v>44343.635416666664</v>
      </c>
      <c r="C6946">
        <v>144.19999999999999</v>
      </c>
    </row>
    <row r="6947" spans="1:3" x14ac:dyDescent="0.3">
      <c r="A6947" t="s">
        <v>16</v>
      </c>
      <c r="B6947" s="3">
        <v>44344.635416666664</v>
      </c>
      <c r="C6947">
        <v>147.15</v>
      </c>
    </row>
    <row r="6948" spans="1:3" x14ac:dyDescent="0.3">
      <c r="A6948" t="s">
        <v>16</v>
      </c>
      <c r="B6948" s="3">
        <v>44347.635416666664</v>
      </c>
      <c r="C6948">
        <v>147.80000000000001</v>
      </c>
    </row>
    <row r="6949" spans="1:3" x14ac:dyDescent="0.3">
      <c r="A6949" t="s">
        <v>16</v>
      </c>
      <c r="B6949" s="3">
        <v>44348.635416666664</v>
      </c>
      <c r="C6949">
        <v>147.65</v>
      </c>
    </row>
    <row r="6950" spans="1:3" x14ac:dyDescent="0.3">
      <c r="A6950" t="s">
        <v>16</v>
      </c>
      <c r="B6950" s="3">
        <v>44349.635416666664</v>
      </c>
      <c r="C6950">
        <v>149.19999999999999</v>
      </c>
    </row>
    <row r="6951" spans="1:3" x14ac:dyDescent="0.3">
      <c r="A6951" t="s">
        <v>16</v>
      </c>
      <c r="B6951" s="3">
        <v>44350.635416666664</v>
      </c>
      <c r="C6951">
        <v>149.1</v>
      </c>
    </row>
    <row r="6952" spans="1:3" x14ac:dyDescent="0.3">
      <c r="A6952" t="s">
        <v>16</v>
      </c>
      <c r="B6952" s="3">
        <v>44351.635416666664</v>
      </c>
      <c r="C6952">
        <v>152.94999999999999</v>
      </c>
    </row>
    <row r="6953" spans="1:3" x14ac:dyDescent="0.3">
      <c r="A6953" t="s">
        <v>16</v>
      </c>
      <c r="B6953" s="3">
        <v>44354.635416666664</v>
      </c>
      <c r="C6953">
        <v>156.35</v>
      </c>
    </row>
    <row r="6954" spans="1:3" x14ac:dyDescent="0.3">
      <c r="A6954" t="s">
        <v>16</v>
      </c>
      <c r="B6954" s="3">
        <v>44355.635416666664</v>
      </c>
      <c r="C6954">
        <v>155.94999999999999</v>
      </c>
    </row>
    <row r="6955" spans="1:3" x14ac:dyDescent="0.3">
      <c r="A6955" t="s">
        <v>16</v>
      </c>
      <c r="B6955" s="3">
        <v>44356.635416666664</v>
      </c>
      <c r="C6955">
        <v>156.65</v>
      </c>
    </row>
    <row r="6956" spans="1:3" x14ac:dyDescent="0.3">
      <c r="A6956" t="s">
        <v>16</v>
      </c>
      <c r="B6956" s="3">
        <v>44357.635416666664</v>
      </c>
      <c r="C6956">
        <v>156.5</v>
      </c>
    </row>
    <row r="6957" spans="1:3" x14ac:dyDescent="0.3">
      <c r="A6957" t="s">
        <v>16</v>
      </c>
      <c r="B6957" s="3">
        <v>44358.635416666664</v>
      </c>
      <c r="C6957">
        <v>162.5</v>
      </c>
    </row>
    <row r="6958" spans="1:3" x14ac:dyDescent="0.3">
      <c r="A6958" t="s">
        <v>16</v>
      </c>
      <c r="B6958" s="3">
        <v>44361.635416666664</v>
      </c>
      <c r="C6958">
        <v>159.4</v>
      </c>
    </row>
    <row r="6959" spans="1:3" x14ac:dyDescent="0.3">
      <c r="A6959" t="s">
        <v>16</v>
      </c>
      <c r="B6959" s="3">
        <v>44362.635416666664</v>
      </c>
      <c r="C6959">
        <v>157.15</v>
      </c>
    </row>
    <row r="6960" spans="1:3" x14ac:dyDescent="0.3">
      <c r="A6960" t="s">
        <v>16</v>
      </c>
      <c r="B6960" s="3">
        <v>44363.635416666664</v>
      </c>
      <c r="C6960">
        <v>155.44999999999999</v>
      </c>
    </row>
    <row r="6961" spans="1:3" x14ac:dyDescent="0.3">
      <c r="A6961" t="s">
        <v>16</v>
      </c>
      <c r="B6961" s="3">
        <v>44364.635416666664</v>
      </c>
      <c r="C6961">
        <v>152.1</v>
      </c>
    </row>
    <row r="6962" spans="1:3" x14ac:dyDescent="0.3">
      <c r="A6962" t="s">
        <v>16</v>
      </c>
      <c r="B6962" s="3">
        <v>44365.635416666664</v>
      </c>
      <c r="C6962">
        <v>146.44999999999999</v>
      </c>
    </row>
    <row r="6963" spans="1:3" x14ac:dyDescent="0.3">
      <c r="A6963" t="s">
        <v>16</v>
      </c>
      <c r="B6963" s="3">
        <v>44368.635416666664</v>
      </c>
      <c r="C6963">
        <v>147.6</v>
      </c>
    </row>
    <row r="6964" spans="1:3" x14ac:dyDescent="0.3">
      <c r="A6964" t="s">
        <v>16</v>
      </c>
      <c r="B6964" s="3">
        <v>44369.635416666664</v>
      </c>
      <c r="C6964">
        <v>148.6</v>
      </c>
    </row>
    <row r="6965" spans="1:3" x14ac:dyDescent="0.3">
      <c r="A6965" t="s">
        <v>16</v>
      </c>
      <c r="B6965" s="3">
        <v>44370.635416666664</v>
      </c>
      <c r="C6965">
        <v>148.4</v>
      </c>
    </row>
    <row r="6966" spans="1:3" x14ac:dyDescent="0.3">
      <c r="A6966" t="s">
        <v>16</v>
      </c>
      <c r="B6966" s="3">
        <v>44371.635416666664</v>
      </c>
      <c r="C6966">
        <v>146.5</v>
      </c>
    </row>
    <row r="6967" spans="1:3" x14ac:dyDescent="0.3">
      <c r="A6967" t="s">
        <v>16</v>
      </c>
      <c r="B6967" s="3">
        <v>44372.635416666664</v>
      </c>
      <c r="C6967">
        <v>148.85</v>
      </c>
    </row>
    <row r="6968" spans="1:3" x14ac:dyDescent="0.3">
      <c r="A6968" t="s">
        <v>16</v>
      </c>
      <c r="B6968" s="3">
        <v>44375.635416666664</v>
      </c>
      <c r="C6968">
        <v>147.19999999999999</v>
      </c>
    </row>
    <row r="6969" spans="1:3" x14ac:dyDescent="0.3">
      <c r="A6969" t="s">
        <v>16</v>
      </c>
      <c r="B6969" s="3">
        <v>44376.635416666664</v>
      </c>
      <c r="C6969">
        <v>144.55000000000001</v>
      </c>
    </row>
    <row r="6970" spans="1:3" x14ac:dyDescent="0.3">
      <c r="A6970" t="s">
        <v>16</v>
      </c>
      <c r="B6970" s="3">
        <v>44377.635416666664</v>
      </c>
      <c r="C6970">
        <v>146.75</v>
      </c>
    </row>
    <row r="6971" spans="1:3" x14ac:dyDescent="0.3">
      <c r="A6971" t="s">
        <v>16</v>
      </c>
      <c r="B6971" s="3">
        <v>44378.635416666664</v>
      </c>
      <c r="C6971">
        <v>145.69999999999999</v>
      </c>
    </row>
    <row r="6972" spans="1:3" x14ac:dyDescent="0.3">
      <c r="A6972" t="s">
        <v>16</v>
      </c>
      <c r="B6972" s="3">
        <v>44379.635416666664</v>
      </c>
      <c r="C6972">
        <v>147.69999999999999</v>
      </c>
    </row>
    <row r="6973" spans="1:3" x14ac:dyDescent="0.3">
      <c r="A6973" t="s">
        <v>16</v>
      </c>
      <c r="B6973" s="3">
        <v>44382.635416666664</v>
      </c>
      <c r="C6973">
        <v>149.85</v>
      </c>
    </row>
    <row r="6974" spans="1:3" x14ac:dyDescent="0.3">
      <c r="A6974" t="s">
        <v>16</v>
      </c>
      <c r="B6974" s="3">
        <v>44383.635416666664</v>
      </c>
      <c r="C6974">
        <v>147.35</v>
      </c>
    </row>
    <row r="6975" spans="1:3" x14ac:dyDescent="0.3">
      <c r="A6975" t="s">
        <v>16</v>
      </c>
      <c r="B6975" s="3">
        <v>44384.635416666664</v>
      </c>
      <c r="C6975">
        <v>147.69999999999999</v>
      </c>
    </row>
    <row r="6976" spans="1:3" x14ac:dyDescent="0.3">
      <c r="A6976" t="s">
        <v>16</v>
      </c>
      <c r="B6976" s="3">
        <v>44385.635416666664</v>
      </c>
      <c r="C6976">
        <v>146.6</v>
      </c>
    </row>
    <row r="6977" spans="1:3" x14ac:dyDescent="0.3">
      <c r="A6977" t="s">
        <v>16</v>
      </c>
      <c r="B6977" s="3">
        <v>44386.635416666664</v>
      </c>
      <c r="C6977">
        <v>146.6</v>
      </c>
    </row>
    <row r="6978" spans="1:3" x14ac:dyDescent="0.3">
      <c r="A6978" t="s">
        <v>16</v>
      </c>
      <c r="B6978" s="3">
        <v>44389.635416666664</v>
      </c>
      <c r="C6978">
        <v>146.30000000000001</v>
      </c>
    </row>
    <row r="6979" spans="1:3" x14ac:dyDescent="0.3">
      <c r="A6979" t="s">
        <v>16</v>
      </c>
      <c r="B6979" s="3">
        <v>44390.635416666664</v>
      </c>
      <c r="C6979">
        <v>148.19999999999999</v>
      </c>
    </row>
    <row r="6980" spans="1:3" x14ac:dyDescent="0.3">
      <c r="A6980" t="s">
        <v>16</v>
      </c>
      <c r="B6980" s="3">
        <v>44391.635416666664</v>
      </c>
      <c r="C6980">
        <v>148.1</v>
      </c>
    </row>
    <row r="6981" spans="1:3" x14ac:dyDescent="0.3">
      <c r="A6981" t="s">
        <v>16</v>
      </c>
      <c r="B6981" s="3">
        <v>44392.635416666664</v>
      </c>
      <c r="C6981">
        <v>146.6</v>
      </c>
    </row>
    <row r="6982" spans="1:3" x14ac:dyDescent="0.3">
      <c r="A6982" t="s">
        <v>16</v>
      </c>
      <c r="B6982" s="3">
        <v>44393.635416666664</v>
      </c>
      <c r="C6982">
        <v>145.69999999999999</v>
      </c>
    </row>
    <row r="6983" spans="1:3" x14ac:dyDescent="0.3">
      <c r="A6983" t="s">
        <v>16</v>
      </c>
      <c r="B6983" s="3">
        <v>44396.635416666664</v>
      </c>
      <c r="C6983">
        <v>144.4</v>
      </c>
    </row>
    <row r="6984" spans="1:3" x14ac:dyDescent="0.3">
      <c r="A6984" t="s">
        <v>16</v>
      </c>
      <c r="B6984" s="3">
        <v>44397.635416666664</v>
      </c>
      <c r="C6984">
        <v>142.65</v>
      </c>
    </row>
    <row r="6985" spans="1:3" x14ac:dyDescent="0.3">
      <c r="A6985" t="s">
        <v>16</v>
      </c>
      <c r="B6985" s="3">
        <v>44399.635416666664</v>
      </c>
      <c r="C6985">
        <v>144.75</v>
      </c>
    </row>
    <row r="6986" spans="1:3" x14ac:dyDescent="0.3">
      <c r="A6986" t="s">
        <v>16</v>
      </c>
      <c r="B6986" s="3">
        <v>44400.635416666664</v>
      </c>
      <c r="C6986">
        <v>144.1</v>
      </c>
    </row>
    <row r="6987" spans="1:3" x14ac:dyDescent="0.3">
      <c r="A6987" t="s">
        <v>16</v>
      </c>
      <c r="B6987" s="3">
        <v>44403.635416666664</v>
      </c>
      <c r="C6987">
        <v>143.85</v>
      </c>
    </row>
    <row r="6988" spans="1:3" x14ac:dyDescent="0.3">
      <c r="A6988" t="s">
        <v>16</v>
      </c>
      <c r="B6988" s="3">
        <v>44404.635416666664</v>
      </c>
      <c r="C6988">
        <v>142.30000000000001</v>
      </c>
    </row>
    <row r="6989" spans="1:3" x14ac:dyDescent="0.3">
      <c r="A6989" t="s">
        <v>16</v>
      </c>
      <c r="B6989" s="3">
        <v>44405.635416666664</v>
      </c>
      <c r="C6989">
        <v>144</v>
      </c>
    </row>
    <row r="6990" spans="1:3" x14ac:dyDescent="0.3">
      <c r="A6990" t="s">
        <v>16</v>
      </c>
      <c r="B6990" s="3">
        <v>44406.635416666664</v>
      </c>
      <c r="C6990">
        <v>142.19999999999999</v>
      </c>
    </row>
    <row r="6991" spans="1:3" x14ac:dyDescent="0.3">
      <c r="A6991" t="s">
        <v>16</v>
      </c>
      <c r="B6991" s="3">
        <v>44407.635416666664</v>
      </c>
      <c r="C6991">
        <v>143.19999999999999</v>
      </c>
    </row>
    <row r="6992" spans="1:3" x14ac:dyDescent="0.3">
      <c r="A6992" t="s">
        <v>16</v>
      </c>
      <c r="B6992" s="3">
        <v>44410.635416666664</v>
      </c>
      <c r="C6992">
        <v>144.05000000000001</v>
      </c>
    </row>
    <row r="6993" spans="1:3" x14ac:dyDescent="0.3">
      <c r="A6993" t="s">
        <v>16</v>
      </c>
      <c r="B6993" s="3">
        <v>44411.635416666664</v>
      </c>
      <c r="C6993">
        <v>144.35</v>
      </c>
    </row>
    <row r="6994" spans="1:3" x14ac:dyDescent="0.3">
      <c r="A6994" t="s">
        <v>16</v>
      </c>
      <c r="B6994" s="3">
        <v>44412.635416666664</v>
      </c>
      <c r="C6994">
        <v>144.5</v>
      </c>
    </row>
    <row r="6995" spans="1:3" x14ac:dyDescent="0.3">
      <c r="A6995" t="s">
        <v>16</v>
      </c>
      <c r="B6995" s="3">
        <v>44413.635416666664</v>
      </c>
      <c r="C6995">
        <v>145.75</v>
      </c>
    </row>
    <row r="6996" spans="1:3" x14ac:dyDescent="0.3">
      <c r="A6996" t="s">
        <v>16</v>
      </c>
      <c r="B6996" s="3">
        <v>44414.635416666664</v>
      </c>
      <c r="C6996">
        <v>145.85</v>
      </c>
    </row>
    <row r="6997" spans="1:3" x14ac:dyDescent="0.3">
      <c r="A6997" t="s">
        <v>16</v>
      </c>
      <c r="B6997" s="3">
        <v>44417.635416666664</v>
      </c>
      <c r="C6997">
        <v>143.19999999999999</v>
      </c>
    </row>
    <row r="6998" spans="1:3" x14ac:dyDescent="0.3">
      <c r="A6998" t="s">
        <v>16</v>
      </c>
      <c r="B6998" s="3">
        <v>44418.635416666664</v>
      </c>
      <c r="C6998">
        <v>142.1</v>
      </c>
    </row>
    <row r="6999" spans="1:3" x14ac:dyDescent="0.3">
      <c r="A6999" t="s">
        <v>16</v>
      </c>
      <c r="B6999" s="3">
        <v>44419.635416666664</v>
      </c>
      <c r="C6999">
        <v>143.94999999999999</v>
      </c>
    </row>
    <row r="7000" spans="1:3" x14ac:dyDescent="0.3">
      <c r="A7000" t="s">
        <v>16</v>
      </c>
      <c r="B7000" s="3">
        <v>44420.635416666664</v>
      </c>
      <c r="C7000">
        <v>144.4</v>
      </c>
    </row>
    <row r="7001" spans="1:3" x14ac:dyDescent="0.3">
      <c r="A7001" t="s">
        <v>16</v>
      </c>
      <c r="B7001" s="3">
        <v>44421.635416666664</v>
      </c>
      <c r="C7001">
        <v>143.85</v>
      </c>
    </row>
    <row r="7002" spans="1:3" x14ac:dyDescent="0.3">
      <c r="A7002" t="s">
        <v>16</v>
      </c>
      <c r="B7002" s="3">
        <v>44424.635416666664</v>
      </c>
      <c r="C7002">
        <v>141.9</v>
      </c>
    </row>
    <row r="7003" spans="1:3" x14ac:dyDescent="0.3">
      <c r="A7003" t="s">
        <v>16</v>
      </c>
      <c r="B7003" s="3">
        <v>44425.635416666664</v>
      </c>
      <c r="C7003">
        <v>139.35</v>
      </c>
    </row>
    <row r="7004" spans="1:3" x14ac:dyDescent="0.3">
      <c r="A7004" t="s">
        <v>16</v>
      </c>
      <c r="B7004" s="3">
        <v>44426.635416666664</v>
      </c>
      <c r="C7004">
        <v>138.19999999999999</v>
      </c>
    </row>
    <row r="7005" spans="1:3" x14ac:dyDescent="0.3">
      <c r="A7005" t="s">
        <v>16</v>
      </c>
      <c r="B7005" s="3">
        <v>44428.635416666664</v>
      </c>
      <c r="C7005">
        <v>135.25</v>
      </c>
    </row>
    <row r="7006" spans="1:3" x14ac:dyDescent="0.3">
      <c r="A7006" t="s">
        <v>16</v>
      </c>
      <c r="B7006" s="3">
        <v>44431.635416666664</v>
      </c>
      <c r="C7006">
        <v>133.94999999999999</v>
      </c>
    </row>
    <row r="7007" spans="1:3" x14ac:dyDescent="0.3">
      <c r="A7007" t="s">
        <v>16</v>
      </c>
      <c r="B7007" s="3">
        <v>44432.635416666664</v>
      </c>
      <c r="C7007">
        <v>136.25</v>
      </c>
    </row>
    <row r="7008" spans="1:3" x14ac:dyDescent="0.3">
      <c r="A7008" t="s">
        <v>16</v>
      </c>
      <c r="B7008" s="3">
        <v>44433.635416666664</v>
      </c>
      <c r="C7008">
        <v>138.9</v>
      </c>
    </row>
    <row r="7009" spans="1:3" x14ac:dyDescent="0.3">
      <c r="A7009" t="s">
        <v>16</v>
      </c>
      <c r="B7009" s="3">
        <v>44434.635416666664</v>
      </c>
      <c r="C7009">
        <v>137.35</v>
      </c>
    </row>
    <row r="7010" spans="1:3" x14ac:dyDescent="0.3">
      <c r="A7010" t="s">
        <v>16</v>
      </c>
      <c r="B7010" s="3">
        <v>44435.635416666664</v>
      </c>
      <c r="C7010">
        <v>138.55000000000001</v>
      </c>
    </row>
    <row r="7011" spans="1:3" x14ac:dyDescent="0.3">
      <c r="A7011" t="s">
        <v>16</v>
      </c>
      <c r="B7011" s="3">
        <v>44438.635416666664</v>
      </c>
      <c r="C7011">
        <v>143.80000000000001</v>
      </c>
    </row>
    <row r="7012" spans="1:3" x14ac:dyDescent="0.3">
      <c r="A7012" t="s">
        <v>16</v>
      </c>
      <c r="B7012" s="3">
        <v>44439.635416666664</v>
      </c>
      <c r="C7012">
        <v>146</v>
      </c>
    </row>
    <row r="7013" spans="1:3" x14ac:dyDescent="0.3">
      <c r="A7013" t="s">
        <v>16</v>
      </c>
      <c r="B7013" s="3">
        <v>44440.635416666664</v>
      </c>
      <c r="C7013">
        <v>144.6</v>
      </c>
    </row>
    <row r="7014" spans="1:3" x14ac:dyDescent="0.3">
      <c r="A7014" t="s">
        <v>16</v>
      </c>
      <c r="B7014" s="3">
        <v>44441.635416666664</v>
      </c>
      <c r="C7014">
        <v>141.65</v>
      </c>
    </row>
    <row r="7015" spans="1:3" x14ac:dyDescent="0.3">
      <c r="A7015" t="s">
        <v>16</v>
      </c>
      <c r="B7015" s="3">
        <v>44442.635416666664</v>
      </c>
      <c r="C7015">
        <v>146.80000000000001</v>
      </c>
    </row>
    <row r="7016" spans="1:3" x14ac:dyDescent="0.3">
      <c r="A7016" t="s">
        <v>16</v>
      </c>
      <c r="B7016" s="3">
        <v>44445.635416666664</v>
      </c>
      <c r="C7016">
        <v>146.25</v>
      </c>
    </row>
    <row r="7017" spans="1:3" x14ac:dyDescent="0.3">
      <c r="A7017" t="s">
        <v>16</v>
      </c>
      <c r="B7017" s="3">
        <v>44446.635416666664</v>
      </c>
      <c r="C7017">
        <v>147</v>
      </c>
    </row>
    <row r="7018" spans="1:3" x14ac:dyDescent="0.3">
      <c r="A7018" t="s">
        <v>16</v>
      </c>
      <c r="B7018" s="3">
        <v>44447.635416666664</v>
      </c>
      <c r="C7018">
        <v>149.15</v>
      </c>
    </row>
    <row r="7019" spans="1:3" x14ac:dyDescent="0.3">
      <c r="A7019" t="s">
        <v>16</v>
      </c>
      <c r="B7019" s="3">
        <v>44448.635416666664</v>
      </c>
      <c r="C7019">
        <v>148.65</v>
      </c>
    </row>
    <row r="7020" spans="1:3" x14ac:dyDescent="0.3">
      <c r="A7020" t="s">
        <v>16</v>
      </c>
      <c r="B7020" s="3">
        <v>44452.635416666664</v>
      </c>
      <c r="C7020">
        <v>154.55000000000001</v>
      </c>
    </row>
    <row r="7021" spans="1:3" x14ac:dyDescent="0.3">
      <c r="A7021" t="s">
        <v>16</v>
      </c>
      <c r="B7021" s="3">
        <v>44453.635416666664</v>
      </c>
      <c r="C7021">
        <v>154.6</v>
      </c>
    </row>
    <row r="7022" spans="1:3" x14ac:dyDescent="0.3">
      <c r="A7022" t="s">
        <v>16</v>
      </c>
      <c r="B7022" s="3">
        <v>44454.635416666664</v>
      </c>
      <c r="C7022">
        <v>161.05000000000001</v>
      </c>
    </row>
    <row r="7023" spans="1:3" x14ac:dyDescent="0.3">
      <c r="A7023" t="s">
        <v>16</v>
      </c>
      <c r="B7023" s="3">
        <v>44455.635416666664</v>
      </c>
      <c r="C7023">
        <v>162.30000000000001</v>
      </c>
    </row>
    <row r="7024" spans="1:3" x14ac:dyDescent="0.3">
      <c r="A7024" t="s">
        <v>16</v>
      </c>
      <c r="B7024" s="3">
        <v>44456.635416666664</v>
      </c>
      <c r="C7024">
        <v>156.30000000000001</v>
      </c>
    </row>
    <row r="7025" spans="1:3" x14ac:dyDescent="0.3">
      <c r="A7025" t="s">
        <v>16</v>
      </c>
      <c r="B7025" s="3">
        <v>44459.635416666664</v>
      </c>
      <c r="C7025">
        <v>154.4</v>
      </c>
    </row>
    <row r="7026" spans="1:3" x14ac:dyDescent="0.3">
      <c r="A7026" t="s">
        <v>16</v>
      </c>
      <c r="B7026" s="3">
        <v>44460.635416666664</v>
      </c>
      <c r="C7026">
        <v>156.6</v>
      </c>
    </row>
    <row r="7027" spans="1:3" x14ac:dyDescent="0.3">
      <c r="A7027" t="s">
        <v>16</v>
      </c>
      <c r="B7027" s="3">
        <v>44461.635416666664</v>
      </c>
      <c r="C7027">
        <v>162.35</v>
      </c>
    </row>
    <row r="7028" spans="1:3" x14ac:dyDescent="0.3">
      <c r="A7028" t="s">
        <v>16</v>
      </c>
      <c r="B7028" s="3">
        <v>44462.635416666664</v>
      </c>
      <c r="C7028">
        <v>167.3</v>
      </c>
    </row>
    <row r="7029" spans="1:3" x14ac:dyDescent="0.3">
      <c r="A7029" t="s">
        <v>16</v>
      </c>
      <c r="B7029" s="3">
        <v>44463.635416666664</v>
      </c>
      <c r="C7029">
        <v>166.3</v>
      </c>
    </row>
    <row r="7030" spans="1:3" x14ac:dyDescent="0.3">
      <c r="A7030" t="s">
        <v>16</v>
      </c>
      <c r="B7030" s="3">
        <v>44466.635416666664</v>
      </c>
      <c r="C7030">
        <v>166.9</v>
      </c>
    </row>
    <row r="7031" spans="1:3" x14ac:dyDescent="0.3">
      <c r="A7031" t="s">
        <v>16</v>
      </c>
      <c r="B7031" s="3">
        <v>44467.635416666664</v>
      </c>
      <c r="C7031">
        <v>174.25</v>
      </c>
    </row>
    <row r="7032" spans="1:3" x14ac:dyDescent="0.3">
      <c r="A7032" t="s">
        <v>16</v>
      </c>
      <c r="B7032" s="3">
        <v>44468.635416666664</v>
      </c>
      <c r="C7032">
        <v>185.55</v>
      </c>
    </row>
    <row r="7033" spans="1:3" x14ac:dyDescent="0.3">
      <c r="A7033" t="s">
        <v>16</v>
      </c>
      <c r="B7033" s="3">
        <v>44469.635416666664</v>
      </c>
      <c r="C7033">
        <v>185.1</v>
      </c>
    </row>
    <row r="7034" spans="1:3" x14ac:dyDescent="0.3">
      <c r="A7034" t="s">
        <v>16</v>
      </c>
      <c r="B7034" s="3">
        <v>44470.635416666664</v>
      </c>
      <c r="C7034">
        <v>188.95</v>
      </c>
    </row>
    <row r="7035" spans="1:3" x14ac:dyDescent="0.3">
      <c r="A7035" t="s">
        <v>16</v>
      </c>
      <c r="B7035" s="3">
        <v>44473.635416666664</v>
      </c>
      <c r="C7035">
        <v>189.85</v>
      </c>
    </row>
    <row r="7036" spans="1:3" x14ac:dyDescent="0.3">
      <c r="A7036" t="s">
        <v>16</v>
      </c>
      <c r="B7036" s="3">
        <v>44474.635416666664</v>
      </c>
      <c r="C7036">
        <v>198.7</v>
      </c>
    </row>
    <row r="7037" spans="1:3" x14ac:dyDescent="0.3">
      <c r="A7037" t="s">
        <v>16</v>
      </c>
      <c r="B7037" s="3">
        <v>44475.635416666664</v>
      </c>
      <c r="C7037">
        <v>192.65</v>
      </c>
    </row>
    <row r="7038" spans="1:3" x14ac:dyDescent="0.3">
      <c r="A7038" t="s">
        <v>16</v>
      </c>
      <c r="B7038" s="3">
        <v>44476.635416666664</v>
      </c>
      <c r="C7038">
        <v>190.8</v>
      </c>
    </row>
    <row r="7039" spans="1:3" x14ac:dyDescent="0.3">
      <c r="A7039" t="s">
        <v>16</v>
      </c>
      <c r="B7039" s="3">
        <v>44477.635416666664</v>
      </c>
      <c r="C7039">
        <v>188.5</v>
      </c>
    </row>
    <row r="7040" spans="1:3" x14ac:dyDescent="0.3">
      <c r="A7040" t="s">
        <v>16</v>
      </c>
      <c r="B7040" s="3">
        <v>44480.635416666664</v>
      </c>
      <c r="C7040">
        <v>196.95</v>
      </c>
    </row>
    <row r="7041" spans="1:3" x14ac:dyDescent="0.3">
      <c r="A7041" t="s">
        <v>16</v>
      </c>
      <c r="B7041" s="3">
        <v>44481.635416666664</v>
      </c>
      <c r="C7041">
        <v>193.2</v>
      </c>
    </row>
    <row r="7042" spans="1:3" x14ac:dyDescent="0.3">
      <c r="A7042" t="s">
        <v>16</v>
      </c>
      <c r="B7042" s="3">
        <v>44482.635416666664</v>
      </c>
      <c r="C7042">
        <v>190.25</v>
      </c>
    </row>
    <row r="7043" spans="1:3" x14ac:dyDescent="0.3">
      <c r="A7043" t="s">
        <v>16</v>
      </c>
      <c r="B7043" s="3">
        <v>44483.635416666664</v>
      </c>
      <c r="C7043">
        <v>183.8</v>
      </c>
    </row>
    <row r="7044" spans="1:3" x14ac:dyDescent="0.3">
      <c r="A7044" t="s">
        <v>16</v>
      </c>
      <c r="B7044" s="3">
        <v>44487.635416666664</v>
      </c>
      <c r="C7044">
        <v>185.3</v>
      </c>
    </row>
    <row r="7045" spans="1:3" x14ac:dyDescent="0.3">
      <c r="A7045" t="s">
        <v>16</v>
      </c>
      <c r="B7045" s="3">
        <v>44488.635416666664</v>
      </c>
      <c r="C7045">
        <v>183.95</v>
      </c>
    </row>
    <row r="7046" spans="1:3" x14ac:dyDescent="0.3">
      <c r="A7046" t="s">
        <v>16</v>
      </c>
      <c r="B7046" s="3">
        <v>44489.635416666664</v>
      </c>
      <c r="C7046">
        <v>180.7</v>
      </c>
    </row>
    <row r="7047" spans="1:3" x14ac:dyDescent="0.3">
      <c r="A7047" t="s">
        <v>16</v>
      </c>
      <c r="B7047" s="3">
        <v>44490.635416666664</v>
      </c>
      <c r="C7047">
        <v>182.85</v>
      </c>
    </row>
    <row r="7048" spans="1:3" x14ac:dyDescent="0.3">
      <c r="A7048" t="s">
        <v>16</v>
      </c>
      <c r="B7048" s="3">
        <v>44491.635416666664</v>
      </c>
      <c r="C7048">
        <v>175.75</v>
      </c>
    </row>
    <row r="7049" spans="1:3" x14ac:dyDescent="0.3">
      <c r="A7049" t="s">
        <v>16</v>
      </c>
      <c r="B7049" s="3">
        <v>44494.635416666664</v>
      </c>
      <c r="C7049">
        <v>174.05</v>
      </c>
    </row>
    <row r="7050" spans="1:3" x14ac:dyDescent="0.3">
      <c r="A7050" t="s">
        <v>16</v>
      </c>
      <c r="B7050" s="3">
        <v>44495.635416666664</v>
      </c>
      <c r="C7050">
        <v>175.25</v>
      </c>
    </row>
    <row r="7051" spans="1:3" x14ac:dyDescent="0.3">
      <c r="A7051" t="s">
        <v>16</v>
      </c>
      <c r="B7051" s="3">
        <v>44496.635416666664</v>
      </c>
      <c r="C7051">
        <v>173.6</v>
      </c>
    </row>
    <row r="7052" spans="1:3" x14ac:dyDescent="0.3">
      <c r="A7052" t="s">
        <v>16</v>
      </c>
      <c r="B7052" s="3">
        <v>44497.635416666664</v>
      </c>
      <c r="C7052">
        <v>166.45</v>
      </c>
    </row>
    <row r="7053" spans="1:3" x14ac:dyDescent="0.3">
      <c r="A7053" t="s">
        <v>16</v>
      </c>
      <c r="B7053" s="3">
        <v>44498.635416666664</v>
      </c>
      <c r="C7053">
        <v>164.55</v>
      </c>
    </row>
    <row r="7054" spans="1:3" x14ac:dyDescent="0.3">
      <c r="A7054" t="s">
        <v>16</v>
      </c>
      <c r="B7054" s="3">
        <v>44501.635416666664</v>
      </c>
      <c r="C7054">
        <v>171.1</v>
      </c>
    </row>
    <row r="7055" spans="1:3" x14ac:dyDescent="0.3">
      <c r="A7055" t="s">
        <v>16</v>
      </c>
      <c r="B7055" s="3">
        <v>44502.635416666664</v>
      </c>
      <c r="C7055">
        <v>168.9</v>
      </c>
    </row>
    <row r="7056" spans="1:3" x14ac:dyDescent="0.3">
      <c r="A7056" t="s">
        <v>16</v>
      </c>
      <c r="B7056" s="3">
        <v>44503.635416666664</v>
      </c>
      <c r="C7056">
        <v>170</v>
      </c>
    </row>
    <row r="7057" spans="1:3" x14ac:dyDescent="0.3">
      <c r="A7057" t="s">
        <v>16</v>
      </c>
      <c r="B7057" s="3">
        <v>44508.635416666664</v>
      </c>
      <c r="C7057">
        <v>171.6</v>
      </c>
    </row>
    <row r="7058" spans="1:3" x14ac:dyDescent="0.3">
      <c r="A7058" t="s">
        <v>16</v>
      </c>
      <c r="B7058" s="3">
        <v>44509.635416666664</v>
      </c>
      <c r="C7058">
        <v>170.65</v>
      </c>
    </row>
    <row r="7059" spans="1:3" x14ac:dyDescent="0.3">
      <c r="A7059" t="s">
        <v>16</v>
      </c>
      <c r="B7059" s="3">
        <v>44510.635416666664</v>
      </c>
      <c r="C7059">
        <v>166.6</v>
      </c>
    </row>
    <row r="7060" spans="1:3" x14ac:dyDescent="0.3">
      <c r="A7060" t="s">
        <v>16</v>
      </c>
      <c r="B7060" s="3">
        <v>44511.635416666664</v>
      </c>
      <c r="C7060">
        <v>167.2</v>
      </c>
    </row>
    <row r="7061" spans="1:3" x14ac:dyDescent="0.3">
      <c r="A7061" t="s">
        <v>16</v>
      </c>
      <c r="B7061" s="3">
        <v>44512.635416666664</v>
      </c>
      <c r="C7061">
        <v>166.8</v>
      </c>
    </row>
    <row r="7062" spans="1:3" x14ac:dyDescent="0.3">
      <c r="A7062" t="s">
        <v>16</v>
      </c>
      <c r="B7062" s="3">
        <v>44515.635416666664</v>
      </c>
      <c r="C7062">
        <v>159.80000000000001</v>
      </c>
    </row>
    <row r="7063" spans="1:3" x14ac:dyDescent="0.3">
      <c r="A7063" t="s">
        <v>16</v>
      </c>
      <c r="B7063" s="3">
        <v>44516.635416666664</v>
      </c>
      <c r="C7063">
        <v>158.80000000000001</v>
      </c>
    </row>
    <row r="7064" spans="1:3" x14ac:dyDescent="0.3">
      <c r="A7064" t="s">
        <v>16</v>
      </c>
      <c r="B7064" s="3">
        <v>44517.635416666664</v>
      </c>
      <c r="C7064">
        <v>155.94999999999999</v>
      </c>
    </row>
    <row r="7065" spans="1:3" x14ac:dyDescent="0.3">
      <c r="A7065" t="s">
        <v>16</v>
      </c>
      <c r="B7065" s="3">
        <v>44518.635416666664</v>
      </c>
      <c r="C7065">
        <v>153.4</v>
      </c>
    </row>
    <row r="7066" spans="1:3" x14ac:dyDescent="0.3">
      <c r="A7066" t="s">
        <v>16</v>
      </c>
      <c r="B7066" s="3">
        <v>44522.635416666664</v>
      </c>
      <c r="C7066">
        <v>150.65</v>
      </c>
    </row>
    <row r="7067" spans="1:3" x14ac:dyDescent="0.3">
      <c r="A7067" t="s">
        <v>16</v>
      </c>
      <c r="B7067" s="3">
        <v>44523.635416666664</v>
      </c>
      <c r="C7067">
        <v>156.55000000000001</v>
      </c>
    </row>
    <row r="7068" spans="1:3" x14ac:dyDescent="0.3">
      <c r="A7068" t="s">
        <v>17</v>
      </c>
      <c r="B7068" s="3">
        <v>43466.635416666664</v>
      </c>
      <c r="C7068">
        <v>1475.6</v>
      </c>
    </row>
    <row r="7069" spans="1:3" x14ac:dyDescent="0.3">
      <c r="A7069" t="s">
        <v>17</v>
      </c>
      <c r="B7069" s="3">
        <v>43467.635416666664</v>
      </c>
      <c r="C7069">
        <v>1468.55</v>
      </c>
    </row>
    <row r="7070" spans="1:3" x14ac:dyDescent="0.3">
      <c r="A7070" t="s">
        <v>17</v>
      </c>
      <c r="B7070" s="3">
        <v>43468.635416666664</v>
      </c>
      <c r="C7070">
        <v>1434.15</v>
      </c>
    </row>
    <row r="7071" spans="1:3" x14ac:dyDescent="0.3">
      <c r="A7071" t="s">
        <v>17</v>
      </c>
      <c r="B7071" s="3">
        <v>43469.635416666664</v>
      </c>
      <c r="C7071">
        <v>1458.9</v>
      </c>
    </row>
    <row r="7072" spans="1:3" x14ac:dyDescent="0.3">
      <c r="A7072" t="s">
        <v>17</v>
      </c>
      <c r="B7072" s="3">
        <v>43472.635416666664</v>
      </c>
      <c r="C7072">
        <v>1485.85</v>
      </c>
    </row>
    <row r="7073" spans="1:3" x14ac:dyDescent="0.3">
      <c r="A7073" t="s">
        <v>17</v>
      </c>
      <c r="B7073" s="3">
        <v>43473.635416666664</v>
      </c>
      <c r="C7073">
        <v>1457.5</v>
      </c>
    </row>
    <row r="7074" spans="1:3" x14ac:dyDescent="0.3">
      <c r="A7074" t="s">
        <v>17</v>
      </c>
      <c r="B7074" s="3">
        <v>43474.635416666664</v>
      </c>
      <c r="C7074">
        <v>1474.3</v>
      </c>
    </row>
    <row r="7075" spans="1:3" x14ac:dyDescent="0.3">
      <c r="A7075" t="s">
        <v>17</v>
      </c>
      <c r="B7075" s="3">
        <v>43475.635416666664</v>
      </c>
      <c r="C7075">
        <v>1522.4</v>
      </c>
    </row>
    <row r="7076" spans="1:3" x14ac:dyDescent="0.3">
      <c r="A7076" t="s">
        <v>17</v>
      </c>
      <c r="B7076" s="3">
        <v>43476.635416666664</v>
      </c>
      <c r="C7076">
        <v>1507.85</v>
      </c>
    </row>
    <row r="7077" spans="1:3" x14ac:dyDescent="0.3">
      <c r="A7077" t="s">
        <v>17</v>
      </c>
      <c r="B7077" s="3">
        <v>43479.635416666664</v>
      </c>
      <c r="C7077">
        <v>1536.7</v>
      </c>
    </row>
    <row r="7078" spans="1:3" x14ac:dyDescent="0.3">
      <c r="A7078" t="s">
        <v>17</v>
      </c>
      <c r="B7078" s="3">
        <v>43480.635416666664</v>
      </c>
      <c r="C7078">
        <v>1523.3</v>
      </c>
    </row>
    <row r="7079" spans="1:3" x14ac:dyDescent="0.3">
      <c r="A7079" t="s">
        <v>17</v>
      </c>
      <c r="B7079" s="3">
        <v>43481.635416666664</v>
      </c>
      <c r="C7079">
        <v>1520</v>
      </c>
    </row>
    <row r="7080" spans="1:3" x14ac:dyDescent="0.3">
      <c r="A7080" t="s">
        <v>17</v>
      </c>
      <c r="B7080" s="3">
        <v>43482.635416666664</v>
      </c>
      <c r="C7080">
        <v>1505</v>
      </c>
    </row>
    <row r="7081" spans="1:3" x14ac:dyDescent="0.3">
      <c r="A7081" t="s">
        <v>17</v>
      </c>
      <c r="B7081" s="3">
        <v>43483.635416666664</v>
      </c>
      <c r="C7081">
        <v>1510.65</v>
      </c>
    </row>
    <row r="7082" spans="1:3" x14ac:dyDescent="0.3">
      <c r="A7082" t="s">
        <v>17</v>
      </c>
      <c r="B7082" s="3">
        <v>43486.635416666664</v>
      </c>
      <c r="C7082">
        <v>1497.05</v>
      </c>
    </row>
    <row r="7083" spans="1:3" x14ac:dyDescent="0.3">
      <c r="A7083" t="s">
        <v>17</v>
      </c>
      <c r="B7083" s="3">
        <v>43487.635416666664</v>
      </c>
      <c r="C7083">
        <v>1504.35</v>
      </c>
    </row>
    <row r="7084" spans="1:3" x14ac:dyDescent="0.3">
      <c r="A7084" t="s">
        <v>17</v>
      </c>
      <c r="B7084" s="3">
        <v>43489.635416666664</v>
      </c>
      <c r="C7084">
        <v>1492.2</v>
      </c>
    </row>
    <row r="7085" spans="1:3" x14ac:dyDescent="0.3">
      <c r="A7085" t="s">
        <v>17</v>
      </c>
      <c r="B7085" s="3">
        <v>43495.635416666664</v>
      </c>
      <c r="C7085">
        <v>1504.85</v>
      </c>
    </row>
    <row r="7086" spans="1:3" x14ac:dyDescent="0.3">
      <c r="A7086" t="s">
        <v>17</v>
      </c>
      <c r="B7086" s="3">
        <v>43496.635416666664</v>
      </c>
      <c r="C7086">
        <v>1504.4</v>
      </c>
    </row>
    <row r="7087" spans="1:3" x14ac:dyDescent="0.3">
      <c r="A7087" t="s">
        <v>17</v>
      </c>
      <c r="B7087" s="3">
        <v>43497.635416666664</v>
      </c>
      <c r="C7087">
        <v>1538</v>
      </c>
    </row>
    <row r="7088" spans="1:3" x14ac:dyDescent="0.3">
      <c r="A7088" t="s">
        <v>17</v>
      </c>
      <c r="B7088" s="3">
        <v>43500.635416666664</v>
      </c>
      <c r="C7088">
        <v>1606</v>
      </c>
    </row>
    <row r="7089" spans="1:3" x14ac:dyDescent="0.3">
      <c r="A7089" t="s">
        <v>17</v>
      </c>
      <c r="B7089" s="3">
        <v>43501.635416666664</v>
      </c>
      <c r="C7089">
        <v>1616.4</v>
      </c>
    </row>
    <row r="7090" spans="1:3" x14ac:dyDescent="0.3">
      <c r="A7090" t="s">
        <v>17</v>
      </c>
      <c r="B7090" s="3">
        <v>43502.635416666664</v>
      </c>
      <c r="C7090">
        <v>1657</v>
      </c>
    </row>
    <row r="7091" spans="1:3" x14ac:dyDescent="0.3">
      <c r="A7091" t="s">
        <v>17</v>
      </c>
      <c r="B7091" s="3">
        <v>43503.635416666664</v>
      </c>
      <c r="C7091">
        <v>1668.75</v>
      </c>
    </row>
    <row r="7092" spans="1:3" x14ac:dyDescent="0.3">
      <c r="A7092" t="s">
        <v>17</v>
      </c>
      <c r="B7092" s="3">
        <v>43504.635416666664</v>
      </c>
      <c r="C7092">
        <v>1692.35</v>
      </c>
    </row>
    <row r="7093" spans="1:3" x14ac:dyDescent="0.3">
      <c r="A7093" t="s">
        <v>17</v>
      </c>
      <c r="B7093" s="3">
        <v>43507.635416666664</v>
      </c>
      <c r="C7093">
        <v>1632.65</v>
      </c>
    </row>
    <row r="7094" spans="1:3" x14ac:dyDescent="0.3">
      <c r="A7094" t="s">
        <v>17</v>
      </c>
      <c r="B7094" s="3">
        <v>43508.635416666664</v>
      </c>
      <c r="C7094">
        <v>1643.25</v>
      </c>
    </row>
    <row r="7095" spans="1:3" x14ac:dyDescent="0.3">
      <c r="A7095" t="s">
        <v>17</v>
      </c>
      <c r="B7095" s="3">
        <v>43509.635416666664</v>
      </c>
      <c r="C7095">
        <v>1642</v>
      </c>
    </row>
    <row r="7096" spans="1:3" x14ac:dyDescent="0.3">
      <c r="A7096" t="s">
        <v>17</v>
      </c>
      <c r="B7096" s="3">
        <v>43510.635416666664</v>
      </c>
      <c r="C7096">
        <v>1637.65</v>
      </c>
    </row>
    <row r="7097" spans="1:3" x14ac:dyDescent="0.3">
      <c r="A7097" t="s">
        <v>17</v>
      </c>
      <c r="B7097" s="3">
        <v>43511.635416666664</v>
      </c>
      <c r="C7097">
        <v>1622.4</v>
      </c>
    </row>
    <row r="7098" spans="1:3" x14ac:dyDescent="0.3">
      <c r="A7098" t="s">
        <v>17</v>
      </c>
      <c r="B7098" s="3">
        <v>43514.635416666664</v>
      </c>
      <c r="C7098">
        <v>1575.7</v>
      </c>
    </row>
    <row r="7099" spans="1:3" x14ac:dyDescent="0.3">
      <c r="A7099" t="s">
        <v>17</v>
      </c>
      <c r="B7099" s="3">
        <v>43515.635416666664</v>
      </c>
      <c r="C7099">
        <v>1589.05</v>
      </c>
    </row>
    <row r="7100" spans="1:3" x14ac:dyDescent="0.3">
      <c r="A7100" t="s">
        <v>17</v>
      </c>
      <c r="B7100" s="3">
        <v>43516.635416666664</v>
      </c>
      <c r="C7100">
        <v>1559.1</v>
      </c>
    </row>
    <row r="7101" spans="1:3" x14ac:dyDescent="0.3">
      <c r="A7101" t="s">
        <v>17</v>
      </c>
      <c r="B7101" s="3">
        <v>43517.635416666664</v>
      </c>
      <c r="C7101">
        <v>1550</v>
      </c>
    </row>
    <row r="7102" spans="1:3" x14ac:dyDescent="0.3">
      <c r="A7102" t="s">
        <v>17</v>
      </c>
      <c r="B7102" s="3">
        <v>43518.635416666664</v>
      </c>
      <c r="C7102">
        <v>1563.35</v>
      </c>
    </row>
    <row r="7103" spans="1:3" x14ac:dyDescent="0.3">
      <c r="A7103" t="s">
        <v>17</v>
      </c>
      <c r="B7103" s="3">
        <v>43521.635416666664</v>
      </c>
      <c r="C7103">
        <v>1595.95</v>
      </c>
    </row>
    <row r="7104" spans="1:3" x14ac:dyDescent="0.3">
      <c r="A7104" t="s">
        <v>17</v>
      </c>
      <c r="B7104" s="3">
        <v>43522.635416666664</v>
      </c>
      <c r="C7104">
        <v>1624.25</v>
      </c>
    </row>
    <row r="7105" spans="1:3" x14ac:dyDescent="0.3">
      <c r="A7105" t="s">
        <v>17</v>
      </c>
      <c r="B7105" s="3">
        <v>43523.635416666664</v>
      </c>
      <c r="C7105">
        <v>1638.6</v>
      </c>
    </row>
    <row r="7106" spans="1:3" x14ac:dyDescent="0.3">
      <c r="A7106" t="s">
        <v>17</v>
      </c>
      <c r="B7106" s="3">
        <v>43524.635416666664</v>
      </c>
      <c r="C7106">
        <v>1659.75</v>
      </c>
    </row>
    <row r="7107" spans="1:3" x14ac:dyDescent="0.3">
      <c r="A7107" t="s">
        <v>17</v>
      </c>
      <c r="B7107" s="3">
        <v>43525.635416666664</v>
      </c>
      <c r="C7107">
        <v>1670.7</v>
      </c>
    </row>
    <row r="7108" spans="1:3" x14ac:dyDescent="0.3">
      <c r="A7108" t="s">
        <v>17</v>
      </c>
      <c r="B7108" s="3">
        <v>43529.635416666664</v>
      </c>
      <c r="C7108">
        <v>1666.65</v>
      </c>
    </row>
    <row r="7109" spans="1:3" x14ac:dyDescent="0.3">
      <c r="A7109" t="s">
        <v>17</v>
      </c>
      <c r="B7109" s="3">
        <v>43530.635416666664</v>
      </c>
      <c r="C7109">
        <v>1710.5</v>
      </c>
    </row>
    <row r="7110" spans="1:3" x14ac:dyDescent="0.3">
      <c r="A7110" t="s">
        <v>17</v>
      </c>
      <c r="B7110" s="3">
        <v>43531.635416666664</v>
      </c>
      <c r="C7110">
        <v>1648.05</v>
      </c>
    </row>
    <row r="7111" spans="1:3" x14ac:dyDescent="0.3">
      <c r="A7111" t="s">
        <v>17</v>
      </c>
      <c r="B7111" s="3">
        <v>43532.635416666664</v>
      </c>
      <c r="C7111">
        <v>1646.55</v>
      </c>
    </row>
    <row r="7112" spans="1:3" x14ac:dyDescent="0.3">
      <c r="A7112" t="s">
        <v>17</v>
      </c>
      <c r="B7112" s="3">
        <v>43535.635416666664</v>
      </c>
      <c r="C7112">
        <v>1693.3</v>
      </c>
    </row>
    <row r="7113" spans="1:3" x14ac:dyDescent="0.3">
      <c r="A7113" t="s">
        <v>17</v>
      </c>
      <c r="B7113" s="3">
        <v>43536.635416666664</v>
      </c>
      <c r="C7113">
        <v>1699.4</v>
      </c>
    </row>
    <row r="7114" spans="1:3" x14ac:dyDescent="0.3">
      <c r="A7114" t="s">
        <v>17</v>
      </c>
      <c r="B7114" s="3">
        <v>43537.635416666664</v>
      </c>
      <c r="C7114">
        <v>1665.95</v>
      </c>
    </row>
    <row r="7115" spans="1:3" x14ac:dyDescent="0.3">
      <c r="A7115" t="s">
        <v>17</v>
      </c>
      <c r="B7115" s="3">
        <v>43538.635416666664</v>
      </c>
      <c r="C7115">
        <v>1692.35</v>
      </c>
    </row>
    <row r="7116" spans="1:3" x14ac:dyDescent="0.3">
      <c r="A7116" t="s">
        <v>17</v>
      </c>
      <c r="B7116" s="3">
        <v>43539.635416666664</v>
      </c>
      <c r="C7116">
        <v>1706.5</v>
      </c>
    </row>
    <row r="7117" spans="1:3" x14ac:dyDescent="0.3">
      <c r="A7117" t="s">
        <v>17</v>
      </c>
      <c r="B7117" s="3">
        <v>43542.635416666664</v>
      </c>
      <c r="C7117">
        <v>1689.2</v>
      </c>
    </row>
    <row r="7118" spans="1:3" x14ac:dyDescent="0.3">
      <c r="A7118" t="s">
        <v>17</v>
      </c>
      <c r="B7118" s="3">
        <v>43544.635416666664</v>
      </c>
      <c r="C7118">
        <v>1674.75</v>
      </c>
    </row>
    <row r="7119" spans="1:3" x14ac:dyDescent="0.3">
      <c r="A7119" t="s">
        <v>17</v>
      </c>
      <c r="B7119" s="3">
        <v>43546.635416666664</v>
      </c>
      <c r="C7119">
        <v>1664.55</v>
      </c>
    </row>
    <row r="7120" spans="1:3" x14ac:dyDescent="0.3">
      <c r="A7120" t="s">
        <v>17</v>
      </c>
      <c r="B7120" s="3">
        <v>43549.635416666664</v>
      </c>
      <c r="C7120">
        <v>1704.85</v>
      </c>
    </row>
    <row r="7121" spans="1:3" x14ac:dyDescent="0.3">
      <c r="A7121" t="s">
        <v>17</v>
      </c>
      <c r="B7121" s="3">
        <v>43550.635416666664</v>
      </c>
      <c r="C7121">
        <v>1707.25</v>
      </c>
    </row>
    <row r="7122" spans="1:3" x14ac:dyDescent="0.3">
      <c r="A7122" t="s">
        <v>17</v>
      </c>
      <c r="B7122" s="3">
        <v>43551.635416666664</v>
      </c>
      <c r="C7122">
        <v>1665.3</v>
      </c>
    </row>
    <row r="7123" spans="1:3" x14ac:dyDescent="0.3">
      <c r="A7123" t="s">
        <v>17</v>
      </c>
      <c r="B7123" s="3">
        <v>43552.635416666664</v>
      </c>
      <c r="C7123">
        <v>1659.95</v>
      </c>
    </row>
    <row r="7124" spans="1:3" x14ac:dyDescent="0.3">
      <c r="A7124" t="s">
        <v>17</v>
      </c>
      <c r="B7124" s="3">
        <v>43553.635416666664</v>
      </c>
      <c r="C7124">
        <v>1700.7</v>
      </c>
    </row>
    <row r="7125" spans="1:3" x14ac:dyDescent="0.3">
      <c r="A7125" t="s">
        <v>17</v>
      </c>
      <c r="B7125" s="3">
        <v>43556.635416666664</v>
      </c>
      <c r="C7125">
        <v>1720.7</v>
      </c>
    </row>
    <row r="7126" spans="1:3" x14ac:dyDescent="0.3">
      <c r="A7126" t="s">
        <v>17</v>
      </c>
      <c r="B7126" s="3">
        <v>43557.635416666664</v>
      </c>
      <c r="C7126">
        <v>1699.95</v>
      </c>
    </row>
    <row r="7127" spans="1:3" x14ac:dyDescent="0.3">
      <c r="A7127" t="s">
        <v>17</v>
      </c>
      <c r="B7127" s="3">
        <v>43558.635416666664</v>
      </c>
      <c r="C7127">
        <v>1672</v>
      </c>
    </row>
    <row r="7128" spans="1:3" x14ac:dyDescent="0.3">
      <c r="A7128" t="s">
        <v>17</v>
      </c>
      <c r="B7128" s="3">
        <v>43559.635416666664</v>
      </c>
      <c r="C7128">
        <v>1697.85</v>
      </c>
    </row>
    <row r="7129" spans="1:3" x14ac:dyDescent="0.3">
      <c r="A7129" t="s">
        <v>17</v>
      </c>
      <c r="B7129" s="3">
        <v>43560.635416666664</v>
      </c>
      <c r="C7129">
        <v>1720.8</v>
      </c>
    </row>
    <row r="7130" spans="1:3" x14ac:dyDescent="0.3">
      <c r="A7130" t="s">
        <v>17</v>
      </c>
      <c r="B7130" s="3">
        <v>43563.635416666664</v>
      </c>
      <c r="C7130">
        <v>1688.5</v>
      </c>
    </row>
    <row r="7131" spans="1:3" x14ac:dyDescent="0.3">
      <c r="A7131" t="s">
        <v>17</v>
      </c>
      <c r="B7131" s="3">
        <v>43564.635416666664</v>
      </c>
      <c r="C7131">
        <v>1717.6</v>
      </c>
    </row>
    <row r="7132" spans="1:3" x14ac:dyDescent="0.3">
      <c r="A7132" t="s">
        <v>17</v>
      </c>
      <c r="B7132" s="3">
        <v>43565.635416666664</v>
      </c>
      <c r="C7132">
        <v>1721.2</v>
      </c>
    </row>
    <row r="7133" spans="1:3" x14ac:dyDescent="0.3">
      <c r="A7133" t="s">
        <v>17</v>
      </c>
      <c r="B7133" s="3">
        <v>43566.635416666664</v>
      </c>
      <c r="C7133">
        <v>1722.85</v>
      </c>
    </row>
    <row r="7134" spans="1:3" x14ac:dyDescent="0.3">
      <c r="A7134" t="s">
        <v>17</v>
      </c>
      <c r="B7134" s="3">
        <v>43567.635416666664</v>
      </c>
      <c r="C7134">
        <v>1734.3</v>
      </c>
    </row>
    <row r="7135" spans="1:3" x14ac:dyDescent="0.3">
      <c r="A7135" t="s">
        <v>17</v>
      </c>
      <c r="B7135" s="3">
        <v>43570.635416666664</v>
      </c>
      <c r="C7135">
        <v>1748.45</v>
      </c>
    </row>
    <row r="7136" spans="1:3" x14ac:dyDescent="0.3">
      <c r="A7136" t="s">
        <v>17</v>
      </c>
      <c r="B7136" s="3">
        <v>43571.635416666664</v>
      </c>
      <c r="C7136">
        <v>1714</v>
      </c>
    </row>
    <row r="7137" spans="1:3" x14ac:dyDescent="0.3">
      <c r="A7137" t="s">
        <v>17</v>
      </c>
      <c r="B7137" s="3">
        <v>43573.635416666664</v>
      </c>
      <c r="C7137">
        <v>1722.75</v>
      </c>
    </row>
    <row r="7138" spans="1:3" x14ac:dyDescent="0.3">
      <c r="A7138" t="s">
        <v>17</v>
      </c>
      <c r="B7138" s="3">
        <v>43577.635416666664</v>
      </c>
      <c r="C7138">
        <v>1703.35</v>
      </c>
    </row>
    <row r="7139" spans="1:3" x14ac:dyDescent="0.3">
      <c r="A7139" t="s">
        <v>17</v>
      </c>
      <c r="B7139" s="3">
        <v>43578.635416666664</v>
      </c>
      <c r="C7139">
        <v>1686.75</v>
      </c>
    </row>
    <row r="7140" spans="1:3" x14ac:dyDescent="0.3">
      <c r="A7140" t="s">
        <v>17</v>
      </c>
      <c r="B7140" s="3">
        <v>43579.635416666664</v>
      </c>
      <c r="C7140">
        <v>1743.2</v>
      </c>
    </row>
    <row r="7141" spans="1:3" x14ac:dyDescent="0.3">
      <c r="A7141" t="s">
        <v>17</v>
      </c>
      <c r="B7141" s="3">
        <v>43580.635416666664</v>
      </c>
      <c r="C7141">
        <v>1715.95</v>
      </c>
    </row>
    <row r="7142" spans="1:3" x14ac:dyDescent="0.3">
      <c r="A7142" t="s">
        <v>17</v>
      </c>
      <c r="B7142" s="3">
        <v>43581.635416666664</v>
      </c>
      <c r="C7142">
        <v>1720.8</v>
      </c>
    </row>
    <row r="7143" spans="1:3" x14ac:dyDescent="0.3">
      <c r="A7143" t="s">
        <v>17</v>
      </c>
      <c r="B7143" s="3">
        <v>43585.635416666664</v>
      </c>
      <c r="C7143">
        <v>1749.45</v>
      </c>
    </row>
    <row r="7144" spans="1:3" x14ac:dyDescent="0.3">
      <c r="A7144" t="s">
        <v>17</v>
      </c>
      <c r="B7144" s="3">
        <v>43587.635416666664</v>
      </c>
      <c r="C7144">
        <v>1716.05</v>
      </c>
    </row>
    <row r="7145" spans="1:3" x14ac:dyDescent="0.3">
      <c r="A7145" t="s">
        <v>17</v>
      </c>
      <c r="B7145" s="3">
        <v>43588.635416666664</v>
      </c>
      <c r="C7145">
        <v>1705.7</v>
      </c>
    </row>
    <row r="7146" spans="1:3" x14ac:dyDescent="0.3">
      <c r="A7146" t="s">
        <v>17</v>
      </c>
      <c r="B7146" s="3">
        <v>43592.635416666664</v>
      </c>
      <c r="C7146">
        <v>1689.2</v>
      </c>
    </row>
    <row r="7147" spans="1:3" x14ac:dyDescent="0.3">
      <c r="A7147" t="s">
        <v>17</v>
      </c>
      <c r="B7147" s="3">
        <v>43594.635416666664</v>
      </c>
      <c r="C7147">
        <v>1625.6</v>
      </c>
    </row>
    <row r="7148" spans="1:3" x14ac:dyDescent="0.3">
      <c r="A7148" t="s">
        <v>17</v>
      </c>
      <c r="B7148" s="3">
        <v>43595.635416666664</v>
      </c>
      <c r="C7148">
        <v>1652.1</v>
      </c>
    </row>
    <row r="7149" spans="1:3" x14ac:dyDescent="0.3">
      <c r="A7149" t="s">
        <v>17</v>
      </c>
      <c r="B7149" s="3">
        <v>43598.635416666664</v>
      </c>
      <c r="C7149">
        <v>1625.05</v>
      </c>
    </row>
    <row r="7150" spans="1:3" x14ac:dyDescent="0.3">
      <c r="A7150" t="s">
        <v>17</v>
      </c>
      <c r="B7150" s="3">
        <v>43600.635416666664</v>
      </c>
      <c r="C7150">
        <v>1607.85</v>
      </c>
    </row>
    <row r="7151" spans="1:3" x14ac:dyDescent="0.3">
      <c r="A7151" t="s">
        <v>17</v>
      </c>
      <c r="B7151" s="3">
        <v>43601.635416666664</v>
      </c>
      <c r="C7151">
        <v>1644.9</v>
      </c>
    </row>
    <row r="7152" spans="1:3" x14ac:dyDescent="0.3">
      <c r="A7152" t="s">
        <v>17</v>
      </c>
      <c r="B7152" s="3">
        <v>43602.635416666664</v>
      </c>
      <c r="C7152">
        <v>1635</v>
      </c>
    </row>
    <row r="7153" spans="1:3" x14ac:dyDescent="0.3">
      <c r="A7153" t="s">
        <v>17</v>
      </c>
      <c r="B7153" s="3">
        <v>43605.635416666664</v>
      </c>
      <c r="C7153">
        <v>1657</v>
      </c>
    </row>
    <row r="7154" spans="1:3" x14ac:dyDescent="0.3">
      <c r="A7154" t="s">
        <v>17</v>
      </c>
      <c r="B7154" s="3">
        <v>43606.635416666664</v>
      </c>
      <c r="C7154">
        <v>1697.9</v>
      </c>
    </row>
    <row r="7155" spans="1:3" x14ac:dyDescent="0.3">
      <c r="A7155" t="s">
        <v>17</v>
      </c>
      <c r="B7155" s="3">
        <v>43607.635416666664</v>
      </c>
      <c r="C7155">
        <v>1683.15</v>
      </c>
    </row>
    <row r="7156" spans="1:3" x14ac:dyDescent="0.3">
      <c r="A7156" t="s">
        <v>17</v>
      </c>
      <c r="B7156" s="3">
        <v>43608.635416666664</v>
      </c>
      <c r="C7156">
        <v>1731.65</v>
      </c>
    </row>
    <row r="7157" spans="1:3" x14ac:dyDescent="0.3">
      <c r="A7157" t="s">
        <v>17</v>
      </c>
      <c r="B7157" s="3">
        <v>43609.635416666664</v>
      </c>
      <c r="C7157">
        <v>1766.75</v>
      </c>
    </row>
    <row r="7158" spans="1:3" x14ac:dyDescent="0.3">
      <c r="A7158" t="s">
        <v>17</v>
      </c>
      <c r="B7158" s="3">
        <v>43612.635416666664</v>
      </c>
      <c r="C7158">
        <v>1595.05</v>
      </c>
    </row>
    <row r="7159" spans="1:3" x14ac:dyDescent="0.3">
      <c r="A7159" t="s">
        <v>17</v>
      </c>
      <c r="B7159" s="3">
        <v>43613.635416666664</v>
      </c>
      <c r="C7159">
        <v>1619.5</v>
      </c>
    </row>
    <row r="7160" spans="1:3" x14ac:dyDescent="0.3">
      <c r="A7160" t="s">
        <v>17</v>
      </c>
      <c r="B7160" s="3">
        <v>43614.635416666664</v>
      </c>
      <c r="C7160">
        <v>1589.8</v>
      </c>
    </row>
    <row r="7161" spans="1:3" x14ac:dyDescent="0.3">
      <c r="A7161" t="s">
        <v>17</v>
      </c>
      <c r="B7161" s="3">
        <v>43615.635416666664</v>
      </c>
      <c r="C7161">
        <v>1582.35</v>
      </c>
    </row>
    <row r="7162" spans="1:3" x14ac:dyDescent="0.3">
      <c r="A7162" t="s">
        <v>17</v>
      </c>
      <c r="B7162" s="3">
        <v>43616.635416666664</v>
      </c>
      <c r="C7162">
        <v>1593</v>
      </c>
    </row>
    <row r="7163" spans="1:3" x14ac:dyDescent="0.3">
      <c r="A7163" t="s">
        <v>17</v>
      </c>
      <c r="B7163" s="3">
        <v>43619.635416666664</v>
      </c>
      <c r="C7163">
        <v>1620</v>
      </c>
    </row>
    <row r="7164" spans="1:3" x14ac:dyDescent="0.3">
      <c r="A7164" t="s">
        <v>17</v>
      </c>
      <c r="B7164" s="3">
        <v>43620.635416666664</v>
      </c>
      <c r="C7164">
        <v>1586.05</v>
      </c>
    </row>
    <row r="7165" spans="1:3" x14ac:dyDescent="0.3">
      <c r="A7165" t="s">
        <v>17</v>
      </c>
      <c r="B7165" s="3">
        <v>43622.635416666664</v>
      </c>
      <c r="C7165">
        <v>1579.5</v>
      </c>
    </row>
    <row r="7166" spans="1:3" x14ac:dyDescent="0.3">
      <c r="A7166" t="s">
        <v>17</v>
      </c>
      <c r="B7166" s="3">
        <v>43623.635416666664</v>
      </c>
      <c r="C7166">
        <v>1566.15</v>
      </c>
    </row>
    <row r="7167" spans="1:3" x14ac:dyDescent="0.3">
      <c r="A7167" t="s">
        <v>17</v>
      </c>
      <c r="B7167" s="3">
        <v>43626.635416666664</v>
      </c>
      <c r="C7167">
        <v>1559.8</v>
      </c>
    </row>
    <row r="7168" spans="1:3" x14ac:dyDescent="0.3">
      <c r="A7168" t="s">
        <v>17</v>
      </c>
      <c r="B7168" s="3">
        <v>43627.635416666664</v>
      </c>
      <c r="C7168">
        <v>1554.65</v>
      </c>
    </row>
    <row r="7169" spans="1:3" x14ac:dyDescent="0.3">
      <c r="A7169" t="s">
        <v>17</v>
      </c>
      <c r="B7169" s="3">
        <v>43628.635416666664</v>
      </c>
      <c r="C7169">
        <v>1531.5</v>
      </c>
    </row>
    <row r="7170" spans="1:3" x14ac:dyDescent="0.3">
      <c r="A7170" t="s">
        <v>17</v>
      </c>
      <c r="B7170" s="3">
        <v>43629.635416666664</v>
      </c>
      <c r="C7170">
        <v>1547.05</v>
      </c>
    </row>
    <row r="7171" spans="1:3" x14ac:dyDescent="0.3">
      <c r="A7171" t="s">
        <v>17</v>
      </c>
      <c r="B7171" s="3">
        <v>43630.635416666664</v>
      </c>
      <c r="C7171">
        <v>1524.6</v>
      </c>
    </row>
    <row r="7172" spans="1:3" x14ac:dyDescent="0.3">
      <c r="A7172" t="s">
        <v>17</v>
      </c>
      <c r="B7172" s="3">
        <v>43633.635416666664</v>
      </c>
      <c r="C7172">
        <v>1536.05</v>
      </c>
    </row>
    <row r="7173" spans="1:3" x14ac:dyDescent="0.3">
      <c r="A7173" t="s">
        <v>17</v>
      </c>
      <c r="B7173" s="3">
        <v>43634.635416666664</v>
      </c>
      <c r="C7173">
        <v>1543.05</v>
      </c>
    </row>
    <row r="7174" spans="1:3" x14ac:dyDescent="0.3">
      <c r="A7174" t="s">
        <v>17</v>
      </c>
      <c r="B7174" s="3">
        <v>43636.635416666664</v>
      </c>
      <c r="C7174">
        <v>1600.05</v>
      </c>
    </row>
    <row r="7175" spans="1:3" x14ac:dyDescent="0.3">
      <c r="A7175" t="s">
        <v>17</v>
      </c>
      <c r="B7175" s="3">
        <v>43637.635416666664</v>
      </c>
      <c r="C7175">
        <v>1542.85</v>
      </c>
    </row>
    <row r="7176" spans="1:3" x14ac:dyDescent="0.3">
      <c r="A7176" t="s">
        <v>17</v>
      </c>
      <c r="B7176" s="3">
        <v>43640.635416666664</v>
      </c>
      <c r="C7176">
        <v>1575.15</v>
      </c>
    </row>
    <row r="7177" spans="1:3" x14ac:dyDescent="0.3">
      <c r="A7177" t="s">
        <v>17</v>
      </c>
      <c r="B7177" s="3">
        <v>43643.635416666664</v>
      </c>
      <c r="C7177">
        <v>1603.4</v>
      </c>
    </row>
    <row r="7178" spans="1:3" x14ac:dyDescent="0.3">
      <c r="A7178" t="s">
        <v>17</v>
      </c>
      <c r="B7178" s="3">
        <v>43644.635416666664</v>
      </c>
      <c r="C7178">
        <v>1596.1</v>
      </c>
    </row>
    <row r="7179" spans="1:3" x14ac:dyDescent="0.3">
      <c r="A7179" t="s">
        <v>17</v>
      </c>
      <c r="B7179" s="3">
        <v>43647.635416666664</v>
      </c>
      <c r="C7179">
        <v>1609.2</v>
      </c>
    </row>
    <row r="7180" spans="1:3" x14ac:dyDescent="0.3">
      <c r="A7180" t="s">
        <v>17</v>
      </c>
      <c r="B7180" s="3">
        <v>43648.635416666664</v>
      </c>
      <c r="C7180">
        <v>1614.95</v>
      </c>
    </row>
    <row r="7181" spans="1:3" x14ac:dyDescent="0.3">
      <c r="A7181" t="s">
        <v>17</v>
      </c>
      <c r="B7181" s="3">
        <v>43649.635416666664</v>
      </c>
      <c r="C7181">
        <v>1630.25</v>
      </c>
    </row>
    <row r="7182" spans="1:3" x14ac:dyDescent="0.3">
      <c r="A7182" t="s">
        <v>17</v>
      </c>
      <c r="B7182" s="3">
        <v>43651.635416666664</v>
      </c>
      <c r="C7182">
        <v>1609.2</v>
      </c>
    </row>
    <row r="7183" spans="1:3" x14ac:dyDescent="0.3">
      <c r="A7183" t="s">
        <v>17</v>
      </c>
      <c r="B7183" s="3">
        <v>43654.635416666664</v>
      </c>
      <c r="C7183">
        <v>1578.9</v>
      </c>
    </row>
    <row r="7184" spans="1:3" x14ac:dyDescent="0.3">
      <c r="A7184" t="s">
        <v>17</v>
      </c>
      <c r="B7184" s="3">
        <v>43655.635416666664</v>
      </c>
      <c r="C7184">
        <v>1607.45</v>
      </c>
    </row>
    <row r="7185" spans="1:3" x14ac:dyDescent="0.3">
      <c r="A7185" t="s">
        <v>17</v>
      </c>
      <c r="B7185" s="3">
        <v>43656.635416666664</v>
      </c>
      <c r="C7185">
        <v>1623.95</v>
      </c>
    </row>
    <row r="7186" spans="1:3" x14ac:dyDescent="0.3">
      <c r="A7186" t="s">
        <v>17</v>
      </c>
      <c r="B7186" s="3">
        <v>43657.635416666664</v>
      </c>
      <c r="C7186">
        <v>1609.3</v>
      </c>
    </row>
    <row r="7187" spans="1:3" x14ac:dyDescent="0.3">
      <c r="A7187" t="s">
        <v>17</v>
      </c>
      <c r="B7187" s="3">
        <v>43658.635416666664</v>
      </c>
      <c r="C7187">
        <v>1616.2</v>
      </c>
    </row>
    <row r="7188" spans="1:3" x14ac:dyDescent="0.3">
      <c r="A7188" t="s">
        <v>17</v>
      </c>
      <c r="B7188" s="3">
        <v>43662.635416666664</v>
      </c>
      <c r="C7188">
        <v>1650.5</v>
      </c>
    </row>
    <row r="7189" spans="1:3" x14ac:dyDescent="0.3">
      <c r="A7189" t="s">
        <v>17</v>
      </c>
      <c r="B7189" s="3">
        <v>43663.635416666664</v>
      </c>
      <c r="C7189">
        <v>1649.15</v>
      </c>
    </row>
    <row r="7190" spans="1:3" x14ac:dyDescent="0.3">
      <c r="A7190" t="s">
        <v>17</v>
      </c>
      <c r="B7190" s="3">
        <v>43664.635416666664</v>
      </c>
      <c r="C7190">
        <v>1641.25</v>
      </c>
    </row>
    <row r="7191" spans="1:3" x14ac:dyDescent="0.3">
      <c r="A7191" t="s">
        <v>17</v>
      </c>
      <c r="B7191" s="3">
        <v>43665.635416666664</v>
      </c>
      <c r="C7191">
        <v>1623.35</v>
      </c>
    </row>
    <row r="7192" spans="1:3" x14ac:dyDescent="0.3">
      <c r="A7192" t="s">
        <v>17</v>
      </c>
      <c r="B7192" s="3">
        <v>43668.635416666664</v>
      </c>
      <c r="C7192">
        <v>1629</v>
      </c>
    </row>
    <row r="7193" spans="1:3" x14ac:dyDescent="0.3">
      <c r="A7193" t="s">
        <v>17</v>
      </c>
      <c r="B7193" s="3">
        <v>43669.635416666664</v>
      </c>
      <c r="C7193">
        <v>1620</v>
      </c>
    </row>
    <row r="7194" spans="1:3" x14ac:dyDescent="0.3">
      <c r="A7194" t="s">
        <v>17</v>
      </c>
      <c r="B7194" s="3">
        <v>43671.635416666664</v>
      </c>
      <c r="C7194">
        <v>1648.5</v>
      </c>
    </row>
    <row r="7195" spans="1:3" x14ac:dyDescent="0.3">
      <c r="A7195" t="s">
        <v>17</v>
      </c>
      <c r="B7195" s="3">
        <v>43672.635416666664</v>
      </c>
      <c r="C7195">
        <v>1667.25</v>
      </c>
    </row>
    <row r="7196" spans="1:3" x14ac:dyDescent="0.3">
      <c r="A7196" t="s">
        <v>17</v>
      </c>
      <c r="B7196" s="3">
        <v>43675.635416666664</v>
      </c>
      <c r="C7196">
        <v>1653.9</v>
      </c>
    </row>
    <row r="7197" spans="1:3" x14ac:dyDescent="0.3">
      <c r="A7197" t="s">
        <v>17</v>
      </c>
      <c r="B7197" s="3">
        <v>43676.635416666664</v>
      </c>
      <c r="C7197">
        <v>1659.7</v>
      </c>
    </row>
    <row r="7198" spans="1:3" x14ac:dyDescent="0.3">
      <c r="A7198" t="s">
        <v>17</v>
      </c>
      <c r="B7198" s="3">
        <v>43677.635416666664</v>
      </c>
      <c r="C7198">
        <v>1635.9</v>
      </c>
    </row>
    <row r="7199" spans="1:3" x14ac:dyDescent="0.3">
      <c r="A7199" t="s">
        <v>17</v>
      </c>
      <c r="B7199" s="3">
        <v>43679.635416666664</v>
      </c>
      <c r="C7199">
        <v>1600</v>
      </c>
    </row>
    <row r="7200" spans="1:3" x14ac:dyDescent="0.3">
      <c r="A7200" t="s">
        <v>17</v>
      </c>
      <c r="B7200" s="3">
        <v>43682.635416666664</v>
      </c>
      <c r="C7200">
        <v>1578.05</v>
      </c>
    </row>
    <row r="7201" spans="1:3" x14ac:dyDescent="0.3">
      <c r="A7201" t="s">
        <v>17</v>
      </c>
      <c r="B7201" s="3">
        <v>43683.635416666664</v>
      </c>
      <c r="C7201">
        <v>1615</v>
      </c>
    </row>
    <row r="7202" spans="1:3" x14ac:dyDescent="0.3">
      <c r="A7202" t="s">
        <v>17</v>
      </c>
      <c r="B7202" s="3">
        <v>43684.635416666664</v>
      </c>
      <c r="C7202">
        <v>1634.45</v>
      </c>
    </row>
    <row r="7203" spans="1:3" x14ac:dyDescent="0.3">
      <c r="A7203" t="s">
        <v>17</v>
      </c>
      <c r="B7203" s="3">
        <v>43686.635416666664</v>
      </c>
      <c r="C7203">
        <v>1663.8</v>
      </c>
    </row>
    <row r="7204" spans="1:3" x14ac:dyDescent="0.3">
      <c r="A7204" t="s">
        <v>17</v>
      </c>
      <c r="B7204" s="3">
        <v>43690.635416666664</v>
      </c>
      <c r="C7204">
        <v>1521.3</v>
      </c>
    </row>
    <row r="7205" spans="1:3" x14ac:dyDescent="0.3">
      <c r="A7205" t="s">
        <v>17</v>
      </c>
      <c r="B7205" s="3">
        <v>43691.635416666664</v>
      </c>
      <c r="C7205">
        <v>1533.65</v>
      </c>
    </row>
    <row r="7206" spans="1:3" x14ac:dyDescent="0.3">
      <c r="A7206" t="s">
        <v>17</v>
      </c>
      <c r="B7206" s="3">
        <v>43693.635416666664</v>
      </c>
      <c r="C7206">
        <v>1507.7</v>
      </c>
    </row>
    <row r="7207" spans="1:3" x14ac:dyDescent="0.3">
      <c r="A7207" t="s">
        <v>17</v>
      </c>
      <c r="B7207" s="3">
        <v>43696.635416666664</v>
      </c>
      <c r="C7207">
        <v>1515.05</v>
      </c>
    </row>
    <row r="7208" spans="1:3" x14ac:dyDescent="0.3">
      <c r="A7208" t="s">
        <v>17</v>
      </c>
      <c r="B7208" s="3">
        <v>43698.635416666664</v>
      </c>
      <c r="C7208">
        <v>1531.05</v>
      </c>
    </row>
    <row r="7209" spans="1:3" x14ac:dyDescent="0.3">
      <c r="A7209" t="s">
        <v>17</v>
      </c>
      <c r="B7209" s="3">
        <v>43699.635416666664</v>
      </c>
      <c r="C7209">
        <v>1566.95</v>
      </c>
    </row>
    <row r="7210" spans="1:3" x14ac:dyDescent="0.3">
      <c r="A7210" t="s">
        <v>17</v>
      </c>
      <c r="B7210" s="3">
        <v>43700.635416666664</v>
      </c>
      <c r="C7210">
        <v>1572.4</v>
      </c>
    </row>
    <row r="7211" spans="1:3" x14ac:dyDescent="0.3">
      <c r="A7211" t="s">
        <v>17</v>
      </c>
      <c r="B7211" s="3">
        <v>43703.635416666664</v>
      </c>
      <c r="C7211">
        <v>1620.6</v>
      </c>
    </row>
    <row r="7212" spans="1:3" x14ac:dyDescent="0.3">
      <c r="A7212" t="s">
        <v>17</v>
      </c>
      <c r="B7212" s="3">
        <v>43704.635416666664</v>
      </c>
      <c r="C7212">
        <v>1594.05</v>
      </c>
    </row>
    <row r="7213" spans="1:3" x14ac:dyDescent="0.3">
      <c r="A7213" t="s">
        <v>17</v>
      </c>
      <c r="B7213" s="3">
        <v>43706.635416666664</v>
      </c>
      <c r="C7213">
        <v>1610.8</v>
      </c>
    </row>
    <row r="7214" spans="1:3" x14ac:dyDescent="0.3">
      <c r="A7214" t="s">
        <v>17</v>
      </c>
      <c r="B7214" s="3">
        <v>43707.635416666664</v>
      </c>
      <c r="C7214">
        <v>1635.05</v>
      </c>
    </row>
    <row r="7215" spans="1:3" x14ac:dyDescent="0.3">
      <c r="A7215" t="s">
        <v>17</v>
      </c>
      <c r="B7215" s="3">
        <v>43711.635416666664</v>
      </c>
      <c r="C7215">
        <v>1635.5</v>
      </c>
    </row>
    <row r="7216" spans="1:3" x14ac:dyDescent="0.3">
      <c r="A7216" t="s">
        <v>17</v>
      </c>
      <c r="B7216" s="3">
        <v>43712.635416666664</v>
      </c>
      <c r="C7216">
        <v>1657.75</v>
      </c>
    </row>
    <row r="7217" spans="1:3" x14ac:dyDescent="0.3">
      <c r="A7217" t="s">
        <v>17</v>
      </c>
      <c r="B7217" s="3">
        <v>43713.635416666664</v>
      </c>
      <c r="C7217">
        <v>1636.85</v>
      </c>
    </row>
    <row r="7218" spans="1:3" x14ac:dyDescent="0.3">
      <c r="A7218" t="s">
        <v>17</v>
      </c>
      <c r="B7218" s="3">
        <v>43714.635416666664</v>
      </c>
      <c r="C7218">
        <v>1636.95</v>
      </c>
    </row>
    <row r="7219" spans="1:3" x14ac:dyDescent="0.3">
      <c r="A7219" t="s">
        <v>17</v>
      </c>
      <c r="B7219" s="3">
        <v>43717.635416666664</v>
      </c>
      <c r="C7219">
        <v>1627.4</v>
      </c>
    </row>
    <row r="7220" spans="1:3" x14ac:dyDescent="0.3">
      <c r="A7220" t="s">
        <v>17</v>
      </c>
      <c r="B7220" s="3">
        <v>43719.635416666664</v>
      </c>
      <c r="C7220">
        <v>1620</v>
      </c>
    </row>
    <row r="7221" spans="1:3" x14ac:dyDescent="0.3">
      <c r="A7221" t="s">
        <v>17</v>
      </c>
      <c r="B7221" s="3">
        <v>43721.635416666664</v>
      </c>
      <c r="C7221">
        <v>1628.7</v>
      </c>
    </row>
    <row r="7222" spans="1:3" x14ac:dyDescent="0.3">
      <c r="A7222" t="s">
        <v>17</v>
      </c>
      <c r="B7222" s="3">
        <v>43725.635416666664</v>
      </c>
      <c r="C7222">
        <v>1601.9</v>
      </c>
    </row>
    <row r="7223" spans="1:3" x14ac:dyDescent="0.3">
      <c r="A7223" t="s">
        <v>17</v>
      </c>
      <c r="B7223" s="3">
        <v>43726.635416666664</v>
      </c>
      <c r="C7223">
        <v>1618.75</v>
      </c>
    </row>
    <row r="7224" spans="1:3" x14ac:dyDescent="0.3">
      <c r="A7224" t="s">
        <v>17</v>
      </c>
      <c r="B7224" s="3">
        <v>43727.635416666664</v>
      </c>
      <c r="C7224">
        <v>1583</v>
      </c>
    </row>
    <row r="7225" spans="1:3" x14ac:dyDescent="0.3">
      <c r="A7225" t="s">
        <v>17</v>
      </c>
      <c r="B7225" s="3">
        <v>43728.635416666664</v>
      </c>
      <c r="C7225">
        <v>1636.65</v>
      </c>
    </row>
    <row r="7226" spans="1:3" x14ac:dyDescent="0.3">
      <c r="A7226" t="s">
        <v>17</v>
      </c>
      <c r="B7226" s="3">
        <v>43731.635416666664</v>
      </c>
      <c r="C7226">
        <v>1610.55</v>
      </c>
    </row>
    <row r="7227" spans="1:3" x14ac:dyDescent="0.3">
      <c r="A7227" t="s">
        <v>17</v>
      </c>
      <c r="B7227" s="3">
        <v>43732.635416666664</v>
      </c>
      <c r="C7227">
        <v>1624.95</v>
      </c>
    </row>
    <row r="7228" spans="1:3" x14ac:dyDescent="0.3">
      <c r="A7228" t="s">
        <v>17</v>
      </c>
      <c r="B7228" s="3">
        <v>43733.635416666664</v>
      </c>
      <c r="C7228">
        <v>1626.1</v>
      </c>
    </row>
    <row r="7229" spans="1:3" x14ac:dyDescent="0.3">
      <c r="A7229" t="s">
        <v>17</v>
      </c>
      <c r="B7229" s="3">
        <v>43734.635416666664</v>
      </c>
      <c r="C7229">
        <v>1674.05</v>
      </c>
    </row>
    <row r="7230" spans="1:3" x14ac:dyDescent="0.3">
      <c r="A7230" t="s">
        <v>17</v>
      </c>
      <c r="B7230" s="3">
        <v>43735.635416666664</v>
      </c>
      <c r="C7230">
        <v>1658.1</v>
      </c>
    </row>
    <row r="7231" spans="1:3" x14ac:dyDescent="0.3">
      <c r="A7231" t="s">
        <v>17</v>
      </c>
      <c r="B7231" s="3">
        <v>43745.635416666664</v>
      </c>
      <c r="C7231">
        <v>1643.35</v>
      </c>
    </row>
    <row r="7232" spans="1:3" x14ac:dyDescent="0.3">
      <c r="A7232" t="s">
        <v>17</v>
      </c>
      <c r="B7232" s="3">
        <v>43749.635416666664</v>
      </c>
      <c r="C7232">
        <v>1692.1</v>
      </c>
    </row>
    <row r="7233" spans="1:3" x14ac:dyDescent="0.3">
      <c r="A7233" t="s">
        <v>17</v>
      </c>
      <c r="B7233" s="3">
        <v>43752.635416666664</v>
      </c>
      <c r="C7233">
        <v>1681.45</v>
      </c>
    </row>
    <row r="7234" spans="1:3" x14ac:dyDescent="0.3">
      <c r="A7234" t="s">
        <v>17</v>
      </c>
      <c r="B7234" s="3">
        <v>43754.635416666664</v>
      </c>
      <c r="C7234">
        <v>1720.1</v>
      </c>
    </row>
    <row r="7235" spans="1:3" x14ac:dyDescent="0.3">
      <c r="A7235" t="s">
        <v>17</v>
      </c>
      <c r="B7235" s="3">
        <v>43755.635416666664</v>
      </c>
      <c r="C7235">
        <v>1722.1</v>
      </c>
    </row>
    <row r="7236" spans="1:3" x14ac:dyDescent="0.3">
      <c r="A7236" t="s">
        <v>17</v>
      </c>
      <c r="B7236" s="3">
        <v>43760.635416666664</v>
      </c>
      <c r="C7236">
        <v>1740.35</v>
      </c>
    </row>
    <row r="7237" spans="1:3" x14ac:dyDescent="0.3">
      <c r="A7237" t="s">
        <v>17</v>
      </c>
      <c r="B7237" s="3">
        <v>43761.635416666664</v>
      </c>
      <c r="C7237">
        <v>1734.55</v>
      </c>
    </row>
    <row r="7238" spans="1:3" x14ac:dyDescent="0.3">
      <c r="A7238" t="s">
        <v>17</v>
      </c>
      <c r="B7238" s="3">
        <v>43762.635416666664</v>
      </c>
      <c r="C7238">
        <v>1764.85</v>
      </c>
    </row>
    <row r="7239" spans="1:3" x14ac:dyDescent="0.3">
      <c r="A7239" t="s">
        <v>17</v>
      </c>
      <c r="B7239" s="3">
        <v>43763.635416666664</v>
      </c>
      <c r="C7239">
        <v>1762.1</v>
      </c>
    </row>
    <row r="7240" spans="1:3" x14ac:dyDescent="0.3">
      <c r="A7240" t="s">
        <v>17</v>
      </c>
      <c r="B7240" s="3">
        <v>43767.635416666664</v>
      </c>
      <c r="C7240">
        <v>1751.05</v>
      </c>
    </row>
    <row r="7241" spans="1:3" x14ac:dyDescent="0.3">
      <c r="A7241" t="s">
        <v>17</v>
      </c>
      <c r="B7241" s="3">
        <v>43768.635416666664</v>
      </c>
      <c r="C7241">
        <v>1740.85</v>
      </c>
    </row>
    <row r="7242" spans="1:3" x14ac:dyDescent="0.3">
      <c r="A7242" t="s">
        <v>17</v>
      </c>
      <c r="B7242" s="3">
        <v>43769.635416666664</v>
      </c>
      <c r="C7242">
        <v>1752.7</v>
      </c>
    </row>
    <row r="7243" spans="1:3" x14ac:dyDescent="0.3">
      <c r="A7243" t="s">
        <v>17</v>
      </c>
      <c r="B7243" s="3">
        <v>43770.635416666664</v>
      </c>
      <c r="C7243">
        <v>1742.55</v>
      </c>
    </row>
    <row r="7244" spans="1:3" x14ac:dyDescent="0.3">
      <c r="A7244" t="s">
        <v>17</v>
      </c>
      <c r="B7244" s="3">
        <v>43774.635416666664</v>
      </c>
      <c r="C7244">
        <v>1688.75</v>
      </c>
    </row>
    <row r="7245" spans="1:3" x14ac:dyDescent="0.3">
      <c r="A7245" t="s">
        <v>17</v>
      </c>
      <c r="B7245" s="3">
        <v>43775.635416666664</v>
      </c>
      <c r="C7245">
        <v>1702.95</v>
      </c>
    </row>
    <row r="7246" spans="1:3" x14ac:dyDescent="0.3">
      <c r="A7246" t="s">
        <v>17</v>
      </c>
      <c r="B7246" s="3">
        <v>43776.635416666664</v>
      </c>
      <c r="C7246">
        <v>1719.75</v>
      </c>
    </row>
    <row r="7247" spans="1:3" x14ac:dyDescent="0.3">
      <c r="A7247" t="s">
        <v>17</v>
      </c>
      <c r="B7247" s="3">
        <v>43782.635416666664</v>
      </c>
      <c r="C7247">
        <v>1672.9</v>
      </c>
    </row>
    <row r="7248" spans="1:3" x14ac:dyDescent="0.3">
      <c r="A7248" t="s">
        <v>17</v>
      </c>
      <c r="B7248" s="3">
        <v>43783.635416666664</v>
      </c>
      <c r="C7248">
        <v>1655.85</v>
      </c>
    </row>
    <row r="7249" spans="1:3" x14ac:dyDescent="0.3">
      <c r="A7249" t="s">
        <v>17</v>
      </c>
      <c r="B7249" s="3">
        <v>43784.635416666664</v>
      </c>
      <c r="C7249">
        <v>1748.05</v>
      </c>
    </row>
    <row r="7250" spans="1:3" x14ac:dyDescent="0.3">
      <c r="A7250" t="s">
        <v>17</v>
      </c>
      <c r="B7250" s="3">
        <v>43787.635416666664</v>
      </c>
      <c r="C7250">
        <v>1735.55</v>
      </c>
    </row>
    <row r="7251" spans="1:3" x14ac:dyDescent="0.3">
      <c r="A7251" t="s">
        <v>17</v>
      </c>
      <c r="B7251" s="3">
        <v>43788.635416666664</v>
      </c>
      <c r="C7251">
        <v>1731.5</v>
      </c>
    </row>
    <row r="7252" spans="1:3" x14ac:dyDescent="0.3">
      <c r="A7252" t="s">
        <v>17</v>
      </c>
      <c r="B7252" s="3">
        <v>43789.635416666664</v>
      </c>
      <c r="C7252">
        <v>1761.1</v>
      </c>
    </row>
    <row r="7253" spans="1:3" x14ac:dyDescent="0.3">
      <c r="A7253" t="s">
        <v>17</v>
      </c>
      <c r="B7253" s="3">
        <v>43790.635416666664</v>
      </c>
      <c r="C7253">
        <v>1746.4</v>
      </c>
    </row>
    <row r="7254" spans="1:3" x14ac:dyDescent="0.3">
      <c r="A7254" t="s">
        <v>17</v>
      </c>
      <c r="B7254" s="3">
        <v>43794.635416666664</v>
      </c>
      <c r="C7254">
        <v>1765</v>
      </c>
    </row>
    <row r="7255" spans="1:3" x14ac:dyDescent="0.3">
      <c r="A7255" t="s">
        <v>17</v>
      </c>
      <c r="B7255" s="3">
        <v>43795.635416666664</v>
      </c>
      <c r="C7255">
        <v>1783.8</v>
      </c>
    </row>
    <row r="7256" spans="1:3" x14ac:dyDescent="0.3">
      <c r="A7256" t="s">
        <v>17</v>
      </c>
      <c r="B7256" s="3">
        <v>43796.635416666664</v>
      </c>
      <c r="C7256">
        <v>1809.15</v>
      </c>
    </row>
    <row r="7257" spans="1:3" x14ac:dyDescent="0.3">
      <c r="A7257" t="s">
        <v>17</v>
      </c>
      <c r="B7257" s="3">
        <v>43797.635416666664</v>
      </c>
      <c r="C7257">
        <v>1792.15</v>
      </c>
    </row>
    <row r="7258" spans="1:3" x14ac:dyDescent="0.3">
      <c r="A7258" t="s">
        <v>17</v>
      </c>
      <c r="B7258" s="3">
        <v>43801.635416666664</v>
      </c>
      <c r="C7258">
        <v>1785</v>
      </c>
    </row>
    <row r="7259" spans="1:3" x14ac:dyDescent="0.3">
      <c r="A7259" t="s">
        <v>17</v>
      </c>
      <c r="B7259" s="3">
        <v>43802.635416666664</v>
      </c>
      <c r="C7259">
        <v>1796</v>
      </c>
    </row>
    <row r="7260" spans="1:3" x14ac:dyDescent="0.3">
      <c r="A7260" t="s">
        <v>17</v>
      </c>
      <c r="B7260" s="3">
        <v>43803.635416666664</v>
      </c>
      <c r="C7260">
        <v>1812.6</v>
      </c>
    </row>
    <row r="7261" spans="1:3" x14ac:dyDescent="0.3">
      <c r="A7261" t="s">
        <v>17</v>
      </c>
      <c r="B7261" s="3">
        <v>43805.635416666664</v>
      </c>
      <c r="C7261">
        <v>1783.2</v>
      </c>
    </row>
    <row r="7262" spans="1:3" x14ac:dyDescent="0.3">
      <c r="A7262" t="s">
        <v>17</v>
      </c>
      <c r="B7262" s="3">
        <v>43808.635416666664</v>
      </c>
      <c r="C7262">
        <v>1806</v>
      </c>
    </row>
    <row r="7263" spans="1:3" x14ac:dyDescent="0.3">
      <c r="A7263" t="s">
        <v>17</v>
      </c>
      <c r="B7263" s="3">
        <v>43809.635416666664</v>
      </c>
      <c r="C7263">
        <v>1813.1</v>
      </c>
    </row>
    <row r="7264" spans="1:3" x14ac:dyDescent="0.3">
      <c r="A7264" t="s">
        <v>17</v>
      </c>
      <c r="B7264" s="3">
        <v>43810.635416666664</v>
      </c>
      <c r="C7264">
        <v>1821.6</v>
      </c>
    </row>
    <row r="7265" spans="1:3" x14ac:dyDescent="0.3">
      <c r="A7265" t="s">
        <v>17</v>
      </c>
      <c r="B7265" s="3">
        <v>43811.635416666664</v>
      </c>
      <c r="C7265">
        <v>1831.95</v>
      </c>
    </row>
    <row r="7266" spans="1:3" x14ac:dyDescent="0.3">
      <c r="A7266" t="s">
        <v>17</v>
      </c>
      <c r="B7266" s="3">
        <v>43812.635416666664</v>
      </c>
      <c r="C7266">
        <v>1840.45</v>
      </c>
    </row>
    <row r="7267" spans="1:3" x14ac:dyDescent="0.3">
      <c r="A7267" t="s">
        <v>17</v>
      </c>
      <c r="B7267" s="3">
        <v>43815.635416666664</v>
      </c>
      <c r="C7267">
        <v>1861.65</v>
      </c>
    </row>
    <row r="7268" spans="1:3" x14ac:dyDescent="0.3">
      <c r="A7268" t="s">
        <v>17</v>
      </c>
      <c r="B7268" s="3">
        <v>43816.635416666664</v>
      </c>
      <c r="C7268">
        <v>1846.25</v>
      </c>
    </row>
    <row r="7269" spans="1:3" x14ac:dyDescent="0.3">
      <c r="A7269" t="s">
        <v>17</v>
      </c>
      <c r="B7269" s="3">
        <v>43817.635416666664</v>
      </c>
      <c r="C7269">
        <v>1837.45</v>
      </c>
    </row>
    <row r="7270" spans="1:3" x14ac:dyDescent="0.3">
      <c r="A7270" t="s">
        <v>17</v>
      </c>
      <c r="B7270" s="3">
        <v>43818.635416666664</v>
      </c>
      <c r="C7270">
        <v>1829.6</v>
      </c>
    </row>
    <row r="7271" spans="1:3" x14ac:dyDescent="0.3">
      <c r="A7271" t="s">
        <v>17</v>
      </c>
      <c r="B7271" s="3">
        <v>43819.635416666664</v>
      </c>
      <c r="C7271">
        <v>1823.95</v>
      </c>
    </row>
    <row r="7272" spans="1:3" x14ac:dyDescent="0.3">
      <c r="A7272" t="s">
        <v>17</v>
      </c>
      <c r="B7272" s="3">
        <v>43822.635416666664</v>
      </c>
      <c r="C7272">
        <v>1807.75</v>
      </c>
    </row>
    <row r="7273" spans="1:3" x14ac:dyDescent="0.3">
      <c r="A7273" t="s">
        <v>17</v>
      </c>
      <c r="B7273" s="3">
        <v>43823.635416666664</v>
      </c>
      <c r="C7273">
        <v>1819.7</v>
      </c>
    </row>
    <row r="7274" spans="1:3" x14ac:dyDescent="0.3">
      <c r="A7274" t="s">
        <v>17</v>
      </c>
      <c r="B7274" s="3">
        <v>43825.635416666664</v>
      </c>
      <c r="C7274">
        <v>1814.55</v>
      </c>
    </row>
    <row r="7275" spans="1:3" x14ac:dyDescent="0.3">
      <c r="A7275" t="s">
        <v>17</v>
      </c>
      <c r="B7275" s="3">
        <v>43826.635416666664</v>
      </c>
      <c r="C7275">
        <v>1827.8</v>
      </c>
    </row>
    <row r="7276" spans="1:3" x14ac:dyDescent="0.3">
      <c r="A7276" t="s">
        <v>17</v>
      </c>
      <c r="B7276" s="3">
        <v>43829.635416666664</v>
      </c>
      <c r="C7276">
        <v>1849.1</v>
      </c>
    </row>
    <row r="7277" spans="1:3" x14ac:dyDescent="0.3">
      <c r="A7277" t="s">
        <v>17</v>
      </c>
      <c r="B7277" s="3">
        <v>43830.635416666664</v>
      </c>
      <c r="C7277">
        <v>1841.65</v>
      </c>
    </row>
    <row r="7278" spans="1:3" x14ac:dyDescent="0.3">
      <c r="A7278" t="s">
        <v>17</v>
      </c>
      <c r="B7278" s="3">
        <v>43833.635416666664</v>
      </c>
      <c r="C7278">
        <v>1836.4</v>
      </c>
    </row>
    <row r="7279" spans="1:3" x14ac:dyDescent="0.3">
      <c r="A7279" t="s">
        <v>17</v>
      </c>
      <c r="B7279" s="3">
        <v>43836.635416666664</v>
      </c>
      <c r="C7279">
        <v>1842.85</v>
      </c>
    </row>
    <row r="7280" spans="1:3" x14ac:dyDescent="0.3">
      <c r="A7280" t="s">
        <v>17</v>
      </c>
      <c r="B7280" s="3">
        <v>43837.635416666664</v>
      </c>
      <c r="C7280">
        <v>1843.75</v>
      </c>
    </row>
    <row r="7281" spans="1:3" x14ac:dyDescent="0.3">
      <c r="A7281" t="s">
        <v>17</v>
      </c>
      <c r="B7281" s="3">
        <v>43840.635416666664</v>
      </c>
      <c r="C7281">
        <v>1865.1</v>
      </c>
    </row>
    <row r="7282" spans="1:3" x14ac:dyDescent="0.3">
      <c r="A7282" t="s">
        <v>17</v>
      </c>
      <c r="B7282" s="3">
        <v>43844.635416666664</v>
      </c>
      <c r="C7282">
        <v>1875.55</v>
      </c>
    </row>
    <row r="7283" spans="1:3" x14ac:dyDescent="0.3">
      <c r="A7283" t="s">
        <v>17</v>
      </c>
      <c r="B7283" s="3">
        <v>43845.635416666664</v>
      </c>
      <c r="C7283">
        <v>1868.25</v>
      </c>
    </row>
    <row r="7284" spans="1:3" x14ac:dyDescent="0.3">
      <c r="A7284" t="s">
        <v>17</v>
      </c>
      <c r="B7284" s="3">
        <v>43846.635416666664</v>
      </c>
      <c r="C7284">
        <v>1901.75</v>
      </c>
    </row>
    <row r="7285" spans="1:3" x14ac:dyDescent="0.3">
      <c r="A7285" t="s">
        <v>17</v>
      </c>
      <c r="B7285" s="3">
        <v>43847.635416666664</v>
      </c>
      <c r="C7285">
        <v>1901.5</v>
      </c>
    </row>
    <row r="7286" spans="1:3" x14ac:dyDescent="0.3">
      <c r="A7286" t="s">
        <v>17</v>
      </c>
      <c r="B7286" s="3">
        <v>43850.635416666664</v>
      </c>
      <c r="C7286">
        <v>1890.5</v>
      </c>
    </row>
    <row r="7287" spans="1:3" x14ac:dyDescent="0.3">
      <c r="A7287" t="s">
        <v>17</v>
      </c>
      <c r="B7287" s="3">
        <v>43851.635416666664</v>
      </c>
      <c r="C7287">
        <v>1869.5</v>
      </c>
    </row>
    <row r="7288" spans="1:3" x14ac:dyDescent="0.3">
      <c r="A7288" t="s">
        <v>17</v>
      </c>
      <c r="B7288" s="3">
        <v>43853.635416666664</v>
      </c>
      <c r="C7288">
        <v>1894.75</v>
      </c>
    </row>
    <row r="7289" spans="1:3" x14ac:dyDescent="0.3">
      <c r="A7289" t="s">
        <v>17</v>
      </c>
      <c r="B7289" s="3">
        <v>43854.635416666664</v>
      </c>
      <c r="C7289">
        <v>1910.7</v>
      </c>
    </row>
    <row r="7290" spans="1:3" x14ac:dyDescent="0.3">
      <c r="A7290" t="s">
        <v>17</v>
      </c>
      <c r="B7290" s="3">
        <v>43857.635416666664</v>
      </c>
      <c r="C7290">
        <v>1914.55</v>
      </c>
    </row>
    <row r="7291" spans="1:3" x14ac:dyDescent="0.3">
      <c r="A7291" t="s">
        <v>17</v>
      </c>
      <c r="B7291" s="3">
        <v>43858.635416666664</v>
      </c>
      <c r="C7291">
        <v>1950</v>
      </c>
    </row>
    <row r="7292" spans="1:3" x14ac:dyDescent="0.3">
      <c r="A7292" t="s">
        <v>17</v>
      </c>
      <c r="B7292" s="3">
        <v>43859.635416666664</v>
      </c>
      <c r="C7292">
        <v>1955</v>
      </c>
    </row>
    <row r="7293" spans="1:3" x14ac:dyDescent="0.3">
      <c r="A7293" t="s">
        <v>17</v>
      </c>
      <c r="B7293" s="3">
        <v>43860.635416666664</v>
      </c>
      <c r="C7293">
        <v>1958.85</v>
      </c>
    </row>
    <row r="7294" spans="1:3" x14ac:dyDescent="0.3">
      <c r="A7294" t="s">
        <v>17</v>
      </c>
      <c r="B7294" s="3">
        <v>43861.635416666664</v>
      </c>
      <c r="C7294">
        <v>1951.35</v>
      </c>
    </row>
    <row r="7295" spans="1:3" x14ac:dyDescent="0.3">
      <c r="A7295" t="s">
        <v>17</v>
      </c>
      <c r="B7295" s="3">
        <v>43862.635416666664</v>
      </c>
      <c r="C7295">
        <v>1985.8</v>
      </c>
    </row>
    <row r="7296" spans="1:3" x14ac:dyDescent="0.3">
      <c r="A7296" t="s">
        <v>17</v>
      </c>
      <c r="B7296" s="3">
        <v>43864.635416666664</v>
      </c>
      <c r="C7296">
        <v>1965</v>
      </c>
    </row>
    <row r="7297" spans="1:3" x14ac:dyDescent="0.3">
      <c r="A7297" t="s">
        <v>17</v>
      </c>
      <c r="B7297" s="3">
        <v>43865.635416666664</v>
      </c>
      <c r="C7297">
        <v>1963.5</v>
      </c>
    </row>
    <row r="7298" spans="1:3" x14ac:dyDescent="0.3">
      <c r="A7298" t="s">
        <v>17</v>
      </c>
      <c r="B7298" s="3">
        <v>43866.635416666664</v>
      </c>
      <c r="C7298">
        <v>1962</v>
      </c>
    </row>
    <row r="7299" spans="1:3" x14ac:dyDescent="0.3">
      <c r="A7299" t="s">
        <v>17</v>
      </c>
      <c r="B7299" s="3">
        <v>43867.635416666664</v>
      </c>
      <c r="C7299">
        <v>2025</v>
      </c>
    </row>
    <row r="7300" spans="1:3" x14ac:dyDescent="0.3">
      <c r="A7300" t="s">
        <v>17</v>
      </c>
      <c r="B7300" s="3">
        <v>43868.635416666664</v>
      </c>
      <c r="C7300">
        <v>2091</v>
      </c>
    </row>
    <row r="7301" spans="1:3" x14ac:dyDescent="0.3">
      <c r="A7301" t="s">
        <v>17</v>
      </c>
      <c r="B7301" s="3">
        <v>43871.635416666664</v>
      </c>
      <c r="C7301">
        <v>2088.1</v>
      </c>
    </row>
    <row r="7302" spans="1:3" x14ac:dyDescent="0.3">
      <c r="A7302" t="s">
        <v>17</v>
      </c>
      <c r="B7302" s="3">
        <v>43872.635416666664</v>
      </c>
      <c r="C7302">
        <v>2145.0500000000002</v>
      </c>
    </row>
    <row r="7303" spans="1:3" x14ac:dyDescent="0.3">
      <c r="A7303" t="s">
        <v>17</v>
      </c>
      <c r="B7303" s="3">
        <v>43873.635416666664</v>
      </c>
      <c r="C7303">
        <v>2122.6999999999998</v>
      </c>
    </row>
    <row r="7304" spans="1:3" x14ac:dyDescent="0.3">
      <c r="A7304" t="s">
        <v>17</v>
      </c>
      <c r="B7304" s="3">
        <v>43874.635416666664</v>
      </c>
      <c r="C7304">
        <v>2155.3000000000002</v>
      </c>
    </row>
    <row r="7305" spans="1:3" x14ac:dyDescent="0.3">
      <c r="A7305" t="s">
        <v>17</v>
      </c>
      <c r="B7305" s="3">
        <v>43875.635416666664</v>
      </c>
      <c r="C7305">
        <v>2145.0500000000002</v>
      </c>
    </row>
    <row r="7306" spans="1:3" x14ac:dyDescent="0.3">
      <c r="A7306" t="s">
        <v>17</v>
      </c>
      <c r="B7306" s="3">
        <v>43879.635416666664</v>
      </c>
      <c r="C7306">
        <v>2175.25</v>
      </c>
    </row>
    <row r="7307" spans="1:3" x14ac:dyDescent="0.3">
      <c r="A7307" t="s">
        <v>17</v>
      </c>
      <c r="B7307" s="3">
        <v>43880.635416666664</v>
      </c>
      <c r="C7307">
        <v>2181.4499999999998</v>
      </c>
    </row>
    <row r="7308" spans="1:3" x14ac:dyDescent="0.3">
      <c r="A7308" t="s">
        <v>17</v>
      </c>
      <c r="B7308" s="3">
        <v>43881.635416666664</v>
      </c>
      <c r="C7308">
        <v>2173.6999999999998</v>
      </c>
    </row>
    <row r="7309" spans="1:3" x14ac:dyDescent="0.3">
      <c r="A7309" t="s">
        <v>17</v>
      </c>
      <c r="B7309" s="3">
        <v>43885.635416666664</v>
      </c>
      <c r="C7309">
        <v>2158</v>
      </c>
    </row>
    <row r="7310" spans="1:3" x14ac:dyDescent="0.3">
      <c r="A7310" t="s">
        <v>17</v>
      </c>
      <c r="B7310" s="3">
        <v>43886.635416666664</v>
      </c>
      <c r="C7310">
        <v>2118.9499999999998</v>
      </c>
    </row>
    <row r="7311" spans="1:3" x14ac:dyDescent="0.3">
      <c r="A7311" t="s">
        <v>17</v>
      </c>
      <c r="B7311" s="3">
        <v>43887.635416666664</v>
      </c>
      <c r="C7311">
        <v>2139.4</v>
      </c>
    </row>
    <row r="7312" spans="1:3" x14ac:dyDescent="0.3">
      <c r="A7312" t="s">
        <v>17</v>
      </c>
      <c r="B7312" s="3">
        <v>43888.635416666664</v>
      </c>
      <c r="C7312">
        <v>2160.1</v>
      </c>
    </row>
    <row r="7313" spans="1:3" x14ac:dyDescent="0.3">
      <c r="A7313" t="s">
        <v>17</v>
      </c>
      <c r="B7313" s="3">
        <v>43889.635416666664</v>
      </c>
      <c r="C7313">
        <v>2109.15</v>
      </c>
    </row>
    <row r="7314" spans="1:3" x14ac:dyDescent="0.3">
      <c r="A7314" t="s">
        <v>17</v>
      </c>
      <c r="B7314" s="3">
        <v>43892.635416666664</v>
      </c>
      <c r="C7314">
        <v>2101.9499999999998</v>
      </c>
    </row>
    <row r="7315" spans="1:3" x14ac:dyDescent="0.3">
      <c r="A7315" t="s">
        <v>17</v>
      </c>
      <c r="B7315" s="3">
        <v>43893.635416666664</v>
      </c>
      <c r="C7315">
        <v>2188.5</v>
      </c>
    </row>
    <row r="7316" spans="1:3" x14ac:dyDescent="0.3">
      <c r="A7316" t="s">
        <v>17</v>
      </c>
      <c r="B7316" s="3">
        <v>43894.635416666664</v>
      </c>
      <c r="C7316">
        <v>2176.4499999999998</v>
      </c>
    </row>
    <row r="7317" spans="1:3" x14ac:dyDescent="0.3">
      <c r="A7317" t="s">
        <v>17</v>
      </c>
      <c r="B7317" s="3">
        <v>43895.635416666664</v>
      </c>
      <c r="C7317">
        <v>2224.35</v>
      </c>
    </row>
    <row r="7318" spans="1:3" x14ac:dyDescent="0.3">
      <c r="A7318" t="s">
        <v>17</v>
      </c>
      <c r="B7318" s="3">
        <v>43896.635416666664</v>
      </c>
      <c r="C7318">
        <v>2236.85</v>
      </c>
    </row>
    <row r="7319" spans="1:3" x14ac:dyDescent="0.3">
      <c r="A7319" t="s">
        <v>17</v>
      </c>
      <c r="B7319" s="3">
        <v>43899.635416666664</v>
      </c>
      <c r="C7319">
        <v>2185.4</v>
      </c>
    </row>
    <row r="7320" spans="1:3" x14ac:dyDescent="0.3">
      <c r="A7320" t="s">
        <v>17</v>
      </c>
      <c r="B7320" s="3">
        <v>43901.635416666664</v>
      </c>
      <c r="C7320">
        <v>2149.0500000000002</v>
      </c>
    </row>
    <row r="7321" spans="1:3" x14ac:dyDescent="0.3">
      <c r="A7321" t="s">
        <v>17</v>
      </c>
      <c r="B7321" s="3">
        <v>43902.635416666664</v>
      </c>
      <c r="C7321">
        <v>1917.75</v>
      </c>
    </row>
    <row r="7322" spans="1:3" x14ac:dyDescent="0.3">
      <c r="A7322" t="s">
        <v>17</v>
      </c>
      <c r="B7322" s="3">
        <v>43903.635416666664</v>
      </c>
      <c r="C7322">
        <v>1955.65</v>
      </c>
    </row>
    <row r="7323" spans="1:3" x14ac:dyDescent="0.3">
      <c r="A7323" t="s">
        <v>17</v>
      </c>
      <c r="B7323" s="3">
        <v>43906.635416666664</v>
      </c>
      <c r="C7323">
        <v>1895.95</v>
      </c>
    </row>
    <row r="7324" spans="1:3" x14ac:dyDescent="0.3">
      <c r="A7324" t="s">
        <v>17</v>
      </c>
      <c r="B7324" s="3">
        <v>43907.635416666664</v>
      </c>
      <c r="C7324">
        <v>1910.95</v>
      </c>
    </row>
    <row r="7325" spans="1:3" x14ac:dyDescent="0.3">
      <c r="A7325" t="s">
        <v>17</v>
      </c>
      <c r="B7325" s="3">
        <v>43908.635416666664</v>
      </c>
      <c r="C7325">
        <v>1800</v>
      </c>
    </row>
    <row r="7326" spans="1:3" x14ac:dyDescent="0.3">
      <c r="A7326" t="s">
        <v>17</v>
      </c>
      <c r="B7326" s="3">
        <v>43909.635416666664</v>
      </c>
      <c r="C7326">
        <v>1865</v>
      </c>
    </row>
    <row r="7327" spans="1:3" x14ac:dyDescent="0.3">
      <c r="A7327" t="s">
        <v>17</v>
      </c>
      <c r="B7327" s="3">
        <v>43910.635416666664</v>
      </c>
      <c r="C7327">
        <v>1980.5</v>
      </c>
    </row>
    <row r="7328" spans="1:3" x14ac:dyDescent="0.3">
      <c r="A7328" t="s">
        <v>17</v>
      </c>
      <c r="B7328" s="3">
        <v>43913.635416666664</v>
      </c>
      <c r="C7328">
        <v>1839.75</v>
      </c>
    </row>
    <row r="7329" spans="1:3" x14ac:dyDescent="0.3">
      <c r="A7329" t="s">
        <v>17</v>
      </c>
      <c r="B7329" s="3">
        <v>43914.635416666664</v>
      </c>
      <c r="C7329">
        <v>1924.25</v>
      </c>
    </row>
    <row r="7330" spans="1:3" x14ac:dyDescent="0.3">
      <c r="A7330" t="s">
        <v>17</v>
      </c>
      <c r="B7330" s="3">
        <v>43915.635416666664</v>
      </c>
      <c r="C7330">
        <v>1903.05</v>
      </c>
    </row>
    <row r="7331" spans="1:3" x14ac:dyDescent="0.3">
      <c r="A7331" t="s">
        <v>17</v>
      </c>
      <c r="B7331" s="3">
        <v>43916.635416666664</v>
      </c>
      <c r="C7331">
        <v>1879.95</v>
      </c>
    </row>
    <row r="7332" spans="1:3" x14ac:dyDescent="0.3">
      <c r="A7332" t="s">
        <v>17</v>
      </c>
      <c r="B7332" s="3">
        <v>43917.635416666664</v>
      </c>
      <c r="C7332">
        <v>1857.6</v>
      </c>
    </row>
    <row r="7333" spans="1:3" x14ac:dyDescent="0.3">
      <c r="A7333" t="s">
        <v>17</v>
      </c>
      <c r="B7333" s="3">
        <v>43920.635416666664</v>
      </c>
      <c r="C7333">
        <v>1891.05</v>
      </c>
    </row>
    <row r="7334" spans="1:3" x14ac:dyDescent="0.3">
      <c r="A7334" t="s">
        <v>17</v>
      </c>
      <c r="B7334" s="3">
        <v>43921.635416666664</v>
      </c>
      <c r="C7334">
        <v>1981.95</v>
      </c>
    </row>
    <row r="7335" spans="1:3" x14ac:dyDescent="0.3">
      <c r="A7335" t="s">
        <v>17</v>
      </c>
      <c r="B7335" s="3">
        <v>43922.635416666664</v>
      </c>
      <c r="C7335">
        <v>1890.05</v>
      </c>
    </row>
    <row r="7336" spans="1:3" x14ac:dyDescent="0.3">
      <c r="A7336" t="s">
        <v>17</v>
      </c>
      <c r="B7336" s="3">
        <v>43924.635416666664</v>
      </c>
      <c r="C7336">
        <v>1903.4</v>
      </c>
    </row>
    <row r="7337" spans="1:3" x14ac:dyDescent="0.3">
      <c r="A7337" t="s">
        <v>17</v>
      </c>
      <c r="B7337" s="3">
        <v>43928.635416666664</v>
      </c>
      <c r="C7337">
        <v>2054.4499999999998</v>
      </c>
    </row>
    <row r="7338" spans="1:3" x14ac:dyDescent="0.3">
      <c r="A7338" t="s">
        <v>17</v>
      </c>
      <c r="B7338" s="3">
        <v>43929.635416666664</v>
      </c>
      <c r="C7338">
        <v>2166.65</v>
      </c>
    </row>
    <row r="7339" spans="1:3" x14ac:dyDescent="0.3">
      <c r="A7339" t="s">
        <v>17</v>
      </c>
      <c r="B7339" s="3">
        <v>43930.635416666664</v>
      </c>
      <c r="C7339">
        <v>2305</v>
      </c>
    </row>
    <row r="7340" spans="1:3" x14ac:dyDescent="0.3">
      <c r="A7340" t="s">
        <v>17</v>
      </c>
      <c r="B7340" s="3">
        <v>43934.635416666664</v>
      </c>
      <c r="C7340">
        <v>2340.1</v>
      </c>
    </row>
    <row r="7341" spans="1:3" x14ac:dyDescent="0.3">
      <c r="A7341" t="s">
        <v>17</v>
      </c>
      <c r="B7341" s="3">
        <v>43936.635416666664</v>
      </c>
      <c r="C7341">
        <v>2399.3000000000002</v>
      </c>
    </row>
    <row r="7342" spans="1:3" x14ac:dyDescent="0.3">
      <c r="A7342" t="s">
        <v>17</v>
      </c>
      <c r="B7342" s="3">
        <v>43937.635416666664</v>
      </c>
      <c r="C7342">
        <v>2391</v>
      </c>
    </row>
    <row r="7343" spans="1:3" x14ac:dyDescent="0.3">
      <c r="A7343" t="s">
        <v>17</v>
      </c>
      <c r="B7343" s="3">
        <v>43938.635416666664</v>
      </c>
      <c r="C7343">
        <v>2332.5500000000002</v>
      </c>
    </row>
    <row r="7344" spans="1:3" x14ac:dyDescent="0.3">
      <c r="A7344" t="s">
        <v>17</v>
      </c>
      <c r="B7344" s="3">
        <v>43941.635416666664</v>
      </c>
      <c r="C7344">
        <v>2350.0500000000002</v>
      </c>
    </row>
    <row r="7345" spans="1:3" x14ac:dyDescent="0.3">
      <c r="A7345" t="s">
        <v>17</v>
      </c>
      <c r="B7345" s="3">
        <v>43942.635416666664</v>
      </c>
      <c r="C7345">
        <v>2407.15</v>
      </c>
    </row>
    <row r="7346" spans="1:3" x14ac:dyDescent="0.3">
      <c r="A7346" t="s">
        <v>17</v>
      </c>
      <c r="B7346" s="3">
        <v>43943.635416666664</v>
      </c>
      <c r="C7346">
        <v>2381.35</v>
      </c>
    </row>
    <row r="7347" spans="1:3" x14ac:dyDescent="0.3">
      <c r="A7347" t="s">
        <v>17</v>
      </c>
      <c r="B7347" s="3">
        <v>43944.635416666664</v>
      </c>
      <c r="C7347">
        <v>2409.75</v>
      </c>
    </row>
    <row r="7348" spans="1:3" x14ac:dyDescent="0.3">
      <c r="A7348" t="s">
        <v>17</v>
      </c>
      <c r="B7348" s="3">
        <v>43945.635416666664</v>
      </c>
      <c r="C7348">
        <v>2426.6999999999998</v>
      </c>
    </row>
    <row r="7349" spans="1:3" x14ac:dyDescent="0.3">
      <c r="A7349" t="s">
        <v>17</v>
      </c>
      <c r="B7349" s="3">
        <v>43948.635416666664</v>
      </c>
      <c r="C7349">
        <v>2429.5500000000002</v>
      </c>
    </row>
    <row r="7350" spans="1:3" x14ac:dyDescent="0.3">
      <c r="A7350" t="s">
        <v>17</v>
      </c>
      <c r="B7350" s="3">
        <v>43949.635416666664</v>
      </c>
      <c r="C7350">
        <v>2365.4</v>
      </c>
    </row>
    <row r="7351" spans="1:3" x14ac:dyDescent="0.3">
      <c r="A7351" t="s">
        <v>17</v>
      </c>
      <c r="B7351" s="3">
        <v>43950.635416666664</v>
      </c>
      <c r="C7351">
        <v>2355.6</v>
      </c>
    </row>
    <row r="7352" spans="1:3" x14ac:dyDescent="0.3">
      <c r="A7352" t="s">
        <v>17</v>
      </c>
      <c r="B7352" s="3">
        <v>43951.635416666664</v>
      </c>
      <c r="C7352">
        <v>2331.1999999999998</v>
      </c>
    </row>
    <row r="7353" spans="1:3" x14ac:dyDescent="0.3">
      <c r="A7353" t="s">
        <v>17</v>
      </c>
      <c r="B7353" s="3">
        <v>43955.635416666664</v>
      </c>
      <c r="C7353">
        <v>2283.8000000000002</v>
      </c>
    </row>
    <row r="7354" spans="1:3" x14ac:dyDescent="0.3">
      <c r="A7354" t="s">
        <v>17</v>
      </c>
      <c r="B7354" s="3">
        <v>43956.635416666664</v>
      </c>
      <c r="C7354">
        <v>2283.75</v>
      </c>
    </row>
    <row r="7355" spans="1:3" x14ac:dyDescent="0.3">
      <c r="A7355" t="s">
        <v>17</v>
      </c>
      <c r="B7355" s="3">
        <v>43957.635416666664</v>
      </c>
      <c r="C7355">
        <v>2288.8000000000002</v>
      </c>
    </row>
    <row r="7356" spans="1:3" x14ac:dyDescent="0.3">
      <c r="A7356" t="s">
        <v>17</v>
      </c>
      <c r="B7356" s="3">
        <v>43958.635416666664</v>
      </c>
      <c r="C7356">
        <v>2254</v>
      </c>
    </row>
    <row r="7357" spans="1:3" x14ac:dyDescent="0.3">
      <c r="A7357" t="s">
        <v>17</v>
      </c>
      <c r="B7357" s="3">
        <v>43959.635416666664</v>
      </c>
      <c r="C7357">
        <v>2301.75</v>
      </c>
    </row>
    <row r="7358" spans="1:3" x14ac:dyDescent="0.3">
      <c r="A7358" t="s">
        <v>17</v>
      </c>
      <c r="B7358" s="3">
        <v>43962.635416666664</v>
      </c>
      <c r="C7358">
        <v>2327.1999999999998</v>
      </c>
    </row>
    <row r="7359" spans="1:3" x14ac:dyDescent="0.3">
      <c r="A7359" t="s">
        <v>17</v>
      </c>
      <c r="B7359" s="3">
        <v>43963.635416666664</v>
      </c>
      <c r="C7359">
        <v>2363.9499999999998</v>
      </c>
    </row>
    <row r="7360" spans="1:3" x14ac:dyDescent="0.3">
      <c r="A7360" t="s">
        <v>17</v>
      </c>
      <c r="B7360" s="3">
        <v>43964.635416666664</v>
      </c>
      <c r="C7360">
        <v>2343.85</v>
      </c>
    </row>
    <row r="7361" spans="1:3" x14ac:dyDescent="0.3">
      <c r="A7361" t="s">
        <v>17</v>
      </c>
      <c r="B7361" s="3">
        <v>43965.635416666664</v>
      </c>
      <c r="C7361">
        <v>2370.0500000000002</v>
      </c>
    </row>
    <row r="7362" spans="1:3" x14ac:dyDescent="0.3">
      <c r="A7362" t="s">
        <v>17</v>
      </c>
      <c r="B7362" s="3">
        <v>43966.635416666664</v>
      </c>
      <c r="C7362">
        <v>2335.3000000000002</v>
      </c>
    </row>
    <row r="7363" spans="1:3" x14ac:dyDescent="0.3">
      <c r="A7363" t="s">
        <v>17</v>
      </c>
      <c r="B7363" s="3">
        <v>43969.635416666664</v>
      </c>
      <c r="C7363">
        <v>2331.3000000000002</v>
      </c>
    </row>
    <row r="7364" spans="1:3" x14ac:dyDescent="0.3">
      <c r="A7364" t="s">
        <v>17</v>
      </c>
      <c r="B7364" s="3">
        <v>43970.635416666664</v>
      </c>
      <c r="C7364">
        <v>2323.85</v>
      </c>
    </row>
    <row r="7365" spans="1:3" x14ac:dyDescent="0.3">
      <c r="A7365" t="s">
        <v>17</v>
      </c>
      <c r="B7365" s="3">
        <v>43972.635416666664</v>
      </c>
      <c r="C7365">
        <v>2363</v>
      </c>
    </row>
    <row r="7366" spans="1:3" x14ac:dyDescent="0.3">
      <c r="A7366" t="s">
        <v>17</v>
      </c>
      <c r="B7366" s="3">
        <v>43973.635416666664</v>
      </c>
      <c r="C7366">
        <v>2330.25</v>
      </c>
    </row>
    <row r="7367" spans="1:3" x14ac:dyDescent="0.3">
      <c r="A7367" t="s">
        <v>17</v>
      </c>
      <c r="B7367" s="3">
        <v>43977.635416666664</v>
      </c>
      <c r="C7367">
        <v>2296</v>
      </c>
    </row>
    <row r="7368" spans="1:3" x14ac:dyDescent="0.3">
      <c r="A7368" t="s">
        <v>17</v>
      </c>
      <c r="B7368" s="3">
        <v>43978.635416666664</v>
      </c>
      <c r="C7368">
        <v>2300</v>
      </c>
    </row>
    <row r="7369" spans="1:3" x14ac:dyDescent="0.3">
      <c r="A7369" t="s">
        <v>17</v>
      </c>
      <c r="B7369" s="3">
        <v>43979.635416666664</v>
      </c>
      <c r="C7369">
        <v>2285</v>
      </c>
    </row>
    <row r="7370" spans="1:3" x14ac:dyDescent="0.3">
      <c r="A7370" t="s">
        <v>17</v>
      </c>
      <c r="B7370" s="3">
        <v>43980.635416666664</v>
      </c>
      <c r="C7370">
        <v>2392.1999999999998</v>
      </c>
    </row>
    <row r="7371" spans="1:3" x14ac:dyDescent="0.3">
      <c r="A7371" t="s">
        <v>17</v>
      </c>
      <c r="B7371" s="3">
        <v>43983.635416666664</v>
      </c>
      <c r="C7371">
        <v>2476.6</v>
      </c>
    </row>
    <row r="7372" spans="1:3" x14ac:dyDescent="0.3">
      <c r="A7372" t="s">
        <v>17</v>
      </c>
      <c r="B7372" s="3">
        <v>43984.635416666664</v>
      </c>
      <c r="C7372">
        <v>2407</v>
      </c>
    </row>
    <row r="7373" spans="1:3" x14ac:dyDescent="0.3">
      <c r="A7373" t="s">
        <v>17</v>
      </c>
      <c r="B7373" s="3">
        <v>43985.635416666664</v>
      </c>
      <c r="C7373">
        <v>2381.5</v>
      </c>
    </row>
    <row r="7374" spans="1:3" x14ac:dyDescent="0.3">
      <c r="A7374" t="s">
        <v>17</v>
      </c>
      <c r="B7374" s="3">
        <v>43986.635416666664</v>
      </c>
      <c r="C7374">
        <v>2419.8000000000002</v>
      </c>
    </row>
    <row r="7375" spans="1:3" x14ac:dyDescent="0.3">
      <c r="A7375" t="s">
        <v>17</v>
      </c>
      <c r="B7375" s="3">
        <v>43987.635416666664</v>
      </c>
      <c r="C7375">
        <v>2458.75</v>
      </c>
    </row>
    <row r="7376" spans="1:3" x14ac:dyDescent="0.3">
      <c r="A7376" t="s">
        <v>17</v>
      </c>
      <c r="B7376" s="3">
        <v>43990.635416666664</v>
      </c>
      <c r="C7376">
        <v>2407.85</v>
      </c>
    </row>
    <row r="7377" spans="1:3" x14ac:dyDescent="0.3">
      <c r="A7377" t="s">
        <v>17</v>
      </c>
      <c r="B7377" s="3">
        <v>43991.635416666664</v>
      </c>
      <c r="C7377">
        <v>2422.4</v>
      </c>
    </row>
    <row r="7378" spans="1:3" x14ac:dyDescent="0.3">
      <c r="A7378" t="s">
        <v>17</v>
      </c>
      <c r="B7378" s="3">
        <v>43992.635416666664</v>
      </c>
      <c r="C7378">
        <v>2394.4</v>
      </c>
    </row>
    <row r="7379" spans="1:3" x14ac:dyDescent="0.3">
      <c r="A7379" t="s">
        <v>17</v>
      </c>
      <c r="B7379" s="3">
        <v>43993.635416666664</v>
      </c>
      <c r="C7379">
        <v>2356.25</v>
      </c>
    </row>
    <row r="7380" spans="1:3" x14ac:dyDescent="0.3">
      <c r="A7380" t="s">
        <v>17</v>
      </c>
      <c r="B7380" s="3">
        <v>43994.635416666664</v>
      </c>
      <c r="C7380">
        <v>2393</v>
      </c>
    </row>
    <row r="7381" spans="1:3" x14ac:dyDescent="0.3">
      <c r="A7381" t="s">
        <v>17</v>
      </c>
      <c r="B7381" s="3">
        <v>43997.635416666664</v>
      </c>
      <c r="C7381">
        <v>2335</v>
      </c>
    </row>
    <row r="7382" spans="1:3" x14ac:dyDescent="0.3">
      <c r="A7382" t="s">
        <v>17</v>
      </c>
      <c r="B7382" s="3">
        <v>43998.635416666664</v>
      </c>
      <c r="C7382">
        <v>2319.8000000000002</v>
      </c>
    </row>
    <row r="7383" spans="1:3" x14ac:dyDescent="0.3">
      <c r="A7383" t="s">
        <v>17</v>
      </c>
      <c r="B7383" s="3">
        <v>43999.635416666664</v>
      </c>
      <c r="C7383">
        <v>2299.6999999999998</v>
      </c>
    </row>
    <row r="7384" spans="1:3" x14ac:dyDescent="0.3">
      <c r="A7384" t="s">
        <v>17</v>
      </c>
      <c r="B7384" s="3">
        <v>44000.635416666664</v>
      </c>
      <c r="C7384">
        <v>2310.0500000000002</v>
      </c>
    </row>
    <row r="7385" spans="1:3" x14ac:dyDescent="0.3">
      <c r="A7385" t="s">
        <v>17</v>
      </c>
      <c r="B7385" s="3">
        <v>44001.635416666664</v>
      </c>
      <c r="C7385">
        <v>2308.5500000000002</v>
      </c>
    </row>
    <row r="7386" spans="1:3" x14ac:dyDescent="0.3">
      <c r="A7386" t="s">
        <v>17</v>
      </c>
      <c r="B7386" s="3">
        <v>44005.635416666664</v>
      </c>
      <c r="C7386">
        <v>2385.65</v>
      </c>
    </row>
    <row r="7387" spans="1:3" x14ac:dyDescent="0.3">
      <c r="A7387" t="s">
        <v>17</v>
      </c>
      <c r="B7387" s="3">
        <v>44006.635416666664</v>
      </c>
      <c r="C7387">
        <v>2344</v>
      </c>
    </row>
    <row r="7388" spans="1:3" x14ac:dyDescent="0.3">
      <c r="A7388" t="s">
        <v>17</v>
      </c>
      <c r="B7388" s="3">
        <v>44007.635416666664</v>
      </c>
      <c r="C7388">
        <v>2330.8000000000002</v>
      </c>
    </row>
    <row r="7389" spans="1:3" x14ac:dyDescent="0.3">
      <c r="A7389" t="s">
        <v>17</v>
      </c>
      <c r="B7389" s="3">
        <v>44008.635416666664</v>
      </c>
      <c r="C7389">
        <v>2353.15</v>
      </c>
    </row>
    <row r="7390" spans="1:3" x14ac:dyDescent="0.3">
      <c r="A7390" t="s">
        <v>17</v>
      </c>
      <c r="B7390" s="3">
        <v>44011.635416666664</v>
      </c>
      <c r="C7390">
        <v>2315.4</v>
      </c>
    </row>
    <row r="7391" spans="1:3" x14ac:dyDescent="0.3">
      <c r="A7391" t="s">
        <v>17</v>
      </c>
      <c r="B7391" s="3">
        <v>44012.635416666664</v>
      </c>
      <c r="C7391">
        <v>2277.9499999999998</v>
      </c>
    </row>
    <row r="7392" spans="1:3" x14ac:dyDescent="0.3">
      <c r="A7392" t="s">
        <v>17</v>
      </c>
      <c r="B7392" s="3">
        <v>44013.635416666664</v>
      </c>
      <c r="C7392">
        <v>2235.9</v>
      </c>
    </row>
    <row r="7393" spans="1:3" x14ac:dyDescent="0.3">
      <c r="A7393" t="s">
        <v>17</v>
      </c>
      <c r="B7393" s="3">
        <v>44014.635416666664</v>
      </c>
      <c r="C7393">
        <v>2199.25</v>
      </c>
    </row>
    <row r="7394" spans="1:3" x14ac:dyDescent="0.3">
      <c r="A7394" t="s">
        <v>17</v>
      </c>
      <c r="B7394" s="3">
        <v>44015.635416666664</v>
      </c>
      <c r="C7394">
        <v>2190.9499999999998</v>
      </c>
    </row>
    <row r="7395" spans="1:3" x14ac:dyDescent="0.3">
      <c r="A7395" t="s">
        <v>17</v>
      </c>
      <c r="B7395" s="3">
        <v>44018.635416666664</v>
      </c>
      <c r="C7395">
        <v>2161.35</v>
      </c>
    </row>
    <row r="7396" spans="1:3" x14ac:dyDescent="0.3">
      <c r="A7396" t="s">
        <v>17</v>
      </c>
      <c r="B7396" s="3">
        <v>44019.635416666664</v>
      </c>
      <c r="C7396">
        <v>2184.35</v>
      </c>
    </row>
    <row r="7397" spans="1:3" x14ac:dyDescent="0.3">
      <c r="A7397" t="s">
        <v>17</v>
      </c>
      <c r="B7397" s="3">
        <v>44020.635416666664</v>
      </c>
      <c r="C7397">
        <v>2163</v>
      </c>
    </row>
    <row r="7398" spans="1:3" x14ac:dyDescent="0.3">
      <c r="A7398" t="s">
        <v>17</v>
      </c>
      <c r="B7398" s="3">
        <v>44021.635416666664</v>
      </c>
      <c r="C7398">
        <v>2178.5</v>
      </c>
    </row>
    <row r="7399" spans="1:3" x14ac:dyDescent="0.3">
      <c r="A7399" t="s">
        <v>17</v>
      </c>
      <c r="B7399" s="3">
        <v>44022.635416666664</v>
      </c>
      <c r="C7399">
        <v>2203.6</v>
      </c>
    </row>
    <row r="7400" spans="1:3" x14ac:dyDescent="0.3">
      <c r="A7400" t="s">
        <v>17</v>
      </c>
      <c r="B7400" s="3">
        <v>44025.635416666664</v>
      </c>
      <c r="C7400">
        <v>2238</v>
      </c>
    </row>
    <row r="7401" spans="1:3" x14ac:dyDescent="0.3">
      <c r="A7401" t="s">
        <v>17</v>
      </c>
      <c r="B7401" s="3">
        <v>44026.635416666664</v>
      </c>
      <c r="C7401">
        <v>2219.8000000000002</v>
      </c>
    </row>
    <row r="7402" spans="1:3" x14ac:dyDescent="0.3">
      <c r="A7402" t="s">
        <v>17</v>
      </c>
      <c r="B7402" s="3">
        <v>44027.635416666664</v>
      </c>
      <c r="C7402">
        <v>2225.1</v>
      </c>
    </row>
    <row r="7403" spans="1:3" x14ac:dyDescent="0.3">
      <c r="A7403" t="s">
        <v>17</v>
      </c>
      <c r="B7403" s="3">
        <v>44028.635416666664</v>
      </c>
      <c r="C7403">
        <v>2206.1</v>
      </c>
    </row>
    <row r="7404" spans="1:3" x14ac:dyDescent="0.3">
      <c r="A7404" t="s">
        <v>17</v>
      </c>
      <c r="B7404" s="3">
        <v>44029.635416666664</v>
      </c>
      <c r="C7404">
        <v>2263.85</v>
      </c>
    </row>
    <row r="7405" spans="1:3" x14ac:dyDescent="0.3">
      <c r="A7405" t="s">
        <v>17</v>
      </c>
      <c r="B7405" s="3">
        <v>44032.635416666664</v>
      </c>
      <c r="C7405">
        <v>2297.4</v>
      </c>
    </row>
    <row r="7406" spans="1:3" x14ac:dyDescent="0.3">
      <c r="A7406" t="s">
        <v>17</v>
      </c>
      <c r="B7406" s="3">
        <v>44033.635416666664</v>
      </c>
      <c r="C7406">
        <v>2279.5500000000002</v>
      </c>
    </row>
    <row r="7407" spans="1:3" x14ac:dyDescent="0.3">
      <c r="A7407" t="s">
        <v>17</v>
      </c>
      <c r="B7407" s="3">
        <v>44035.635416666664</v>
      </c>
      <c r="C7407">
        <v>2401</v>
      </c>
    </row>
    <row r="7408" spans="1:3" x14ac:dyDescent="0.3">
      <c r="A7408" t="s">
        <v>17</v>
      </c>
      <c r="B7408" s="3">
        <v>44036.635416666664</v>
      </c>
      <c r="C7408">
        <v>2349.9</v>
      </c>
    </row>
    <row r="7409" spans="1:3" x14ac:dyDescent="0.3">
      <c r="A7409" t="s">
        <v>17</v>
      </c>
      <c r="B7409" s="3">
        <v>44039.635416666664</v>
      </c>
      <c r="C7409">
        <v>2362.3000000000002</v>
      </c>
    </row>
    <row r="7410" spans="1:3" x14ac:dyDescent="0.3">
      <c r="A7410" t="s">
        <v>17</v>
      </c>
      <c r="B7410" s="3">
        <v>44040.635416666664</v>
      </c>
      <c r="C7410">
        <v>2343.9</v>
      </c>
    </row>
    <row r="7411" spans="1:3" x14ac:dyDescent="0.3">
      <c r="A7411" t="s">
        <v>17</v>
      </c>
      <c r="B7411" s="3">
        <v>44041.635416666664</v>
      </c>
      <c r="C7411">
        <v>2421.4</v>
      </c>
    </row>
    <row r="7412" spans="1:3" x14ac:dyDescent="0.3">
      <c r="A7412" t="s">
        <v>17</v>
      </c>
      <c r="B7412" s="3">
        <v>44042.635416666664</v>
      </c>
      <c r="C7412">
        <v>2568.0500000000002</v>
      </c>
    </row>
    <row r="7413" spans="1:3" x14ac:dyDescent="0.3">
      <c r="A7413" t="s">
        <v>17</v>
      </c>
      <c r="B7413" s="3">
        <v>44043.635416666664</v>
      </c>
      <c r="C7413">
        <v>2617.1999999999998</v>
      </c>
    </row>
    <row r="7414" spans="1:3" x14ac:dyDescent="0.3">
      <c r="A7414" t="s">
        <v>17</v>
      </c>
      <c r="B7414" s="3">
        <v>44046.635416666664</v>
      </c>
      <c r="C7414">
        <v>2631</v>
      </c>
    </row>
    <row r="7415" spans="1:3" x14ac:dyDescent="0.3">
      <c r="A7415" t="s">
        <v>17</v>
      </c>
      <c r="B7415" s="3">
        <v>44047.635416666664</v>
      </c>
      <c r="C7415">
        <v>2690</v>
      </c>
    </row>
    <row r="7416" spans="1:3" x14ac:dyDescent="0.3">
      <c r="A7416" t="s">
        <v>17</v>
      </c>
      <c r="B7416" s="3">
        <v>44048.635416666664</v>
      </c>
      <c r="C7416">
        <v>2671.5</v>
      </c>
    </row>
    <row r="7417" spans="1:3" x14ac:dyDescent="0.3">
      <c r="A7417" t="s">
        <v>17</v>
      </c>
      <c r="B7417" s="3">
        <v>44049.635416666664</v>
      </c>
      <c r="C7417">
        <v>2732.5</v>
      </c>
    </row>
    <row r="7418" spans="1:3" x14ac:dyDescent="0.3">
      <c r="A7418" t="s">
        <v>17</v>
      </c>
      <c r="B7418" s="3">
        <v>44050.635416666664</v>
      </c>
      <c r="C7418">
        <v>2771</v>
      </c>
    </row>
    <row r="7419" spans="1:3" x14ac:dyDescent="0.3">
      <c r="A7419" t="s">
        <v>17</v>
      </c>
      <c r="B7419" s="3">
        <v>44053.635416666664</v>
      </c>
      <c r="C7419">
        <v>3121.7</v>
      </c>
    </row>
    <row r="7420" spans="1:3" x14ac:dyDescent="0.3">
      <c r="A7420" t="s">
        <v>17</v>
      </c>
      <c r="B7420" s="3">
        <v>44054.635416666664</v>
      </c>
      <c r="C7420">
        <v>3136.95</v>
      </c>
    </row>
    <row r="7421" spans="1:3" x14ac:dyDescent="0.3">
      <c r="A7421" t="s">
        <v>17</v>
      </c>
      <c r="B7421" s="3">
        <v>44055.635416666664</v>
      </c>
      <c r="C7421">
        <v>3116.8</v>
      </c>
    </row>
    <row r="7422" spans="1:3" x14ac:dyDescent="0.3">
      <c r="A7422" t="s">
        <v>17</v>
      </c>
      <c r="B7422" s="3">
        <v>44056.635416666664</v>
      </c>
      <c r="C7422">
        <v>3124.4</v>
      </c>
    </row>
    <row r="7423" spans="1:3" x14ac:dyDescent="0.3">
      <c r="A7423" t="s">
        <v>17</v>
      </c>
      <c r="B7423" s="3">
        <v>44057.635416666664</v>
      </c>
      <c r="C7423">
        <v>3092.35</v>
      </c>
    </row>
    <row r="7424" spans="1:3" x14ac:dyDescent="0.3">
      <c r="A7424" t="s">
        <v>17</v>
      </c>
      <c r="B7424" s="3">
        <v>44060.635416666664</v>
      </c>
      <c r="C7424">
        <v>3130.2</v>
      </c>
    </row>
    <row r="7425" spans="1:3" x14ac:dyDescent="0.3">
      <c r="A7425" t="s">
        <v>17</v>
      </c>
      <c r="B7425" s="3">
        <v>44061.635416666664</v>
      </c>
      <c r="C7425">
        <v>3157.4</v>
      </c>
    </row>
    <row r="7426" spans="1:3" x14ac:dyDescent="0.3">
      <c r="A7426" t="s">
        <v>17</v>
      </c>
      <c r="B7426" s="3">
        <v>44062.635416666664</v>
      </c>
      <c r="C7426">
        <v>3164.85</v>
      </c>
    </row>
    <row r="7427" spans="1:3" x14ac:dyDescent="0.3">
      <c r="A7427" t="s">
        <v>17</v>
      </c>
      <c r="B7427" s="3">
        <v>44063.635416666664</v>
      </c>
      <c r="C7427">
        <v>3188.95</v>
      </c>
    </row>
    <row r="7428" spans="1:3" x14ac:dyDescent="0.3">
      <c r="A7428" t="s">
        <v>17</v>
      </c>
      <c r="B7428" s="3">
        <v>44064.635416666664</v>
      </c>
      <c r="C7428">
        <v>3252</v>
      </c>
    </row>
    <row r="7429" spans="1:3" x14ac:dyDescent="0.3">
      <c r="A7429" t="s">
        <v>17</v>
      </c>
      <c r="B7429" s="3">
        <v>44067.635416666664</v>
      </c>
      <c r="C7429">
        <v>3240</v>
      </c>
    </row>
    <row r="7430" spans="1:3" x14ac:dyDescent="0.3">
      <c r="A7430" t="s">
        <v>17</v>
      </c>
      <c r="B7430" s="3">
        <v>44068.635416666664</v>
      </c>
      <c r="C7430">
        <v>3250.5</v>
      </c>
    </row>
    <row r="7431" spans="1:3" x14ac:dyDescent="0.3">
      <c r="A7431" t="s">
        <v>17</v>
      </c>
      <c r="B7431" s="3">
        <v>44069.635416666664</v>
      </c>
      <c r="C7431">
        <v>3191</v>
      </c>
    </row>
    <row r="7432" spans="1:3" x14ac:dyDescent="0.3">
      <c r="A7432" t="s">
        <v>17</v>
      </c>
      <c r="B7432" s="3">
        <v>44070.635416666664</v>
      </c>
      <c r="C7432">
        <v>3272.95</v>
      </c>
    </row>
    <row r="7433" spans="1:3" x14ac:dyDescent="0.3">
      <c r="A7433" t="s">
        <v>17</v>
      </c>
      <c r="B7433" s="3">
        <v>44071.635416666664</v>
      </c>
      <c r="C7433">
        <v>3275</v>
      </c>
    </row>
    <row r="7434" spans="1:3" x14ac:dyDescent="0.3">
      <c r="A7434" t="s">
        <v>17</v>
      </c>
      <c r="B7434" s="3">
        <v>44074.635416666664</v>
      </c>
      <c r="C7434">
        <v>3112</v>
      </c>
    </row>
    <row r="7435" spans="1:3" x14ac:dyDescent="0.3">
      <c r="A7435" t="s">
        <v>17</v>
      </c>
      <c r="B7435" s="3">
        <v>44075.635416666664</v>
      </c>
      <c r="C7435">
        <v>3250.55</v>
      </c>
    </row>
    <row r="7436" spans="1:3" x14ac:dyDescent="0.3">
      <c r="A7436" t="s">
        <v>17</v>
      </c>
      <c r="B7436" s="3">
        <v>44076.635416666664</v>
      </c>
      <c r="C7436">
        <v>3331.55</v>
      </c>
    </row>
    <row r="7437" spans="1:3" x14ac:dyDescent="0.3">
      <c r="A7437" t="s">
        <v>17</v>
      </c>
      <c r="B7437" s="3">
        <v>44077.635416666664</v>
      </c>
      <c r="C7437">
        <v>3285</v>
      </c>
    </row>
    <row r="7438" spans="1:3" x14ac:dyDescent="0.3">
      <c r="A7438" t="s">
        <v>17</v>
      </c>
      <c r="B7438" s="3">
        <v>44078.635416666664</v>
      </c>
      <c r="C7438">
        <v>3222.75</v>
      </c>
    </row>
    <row r="7439" spans="1:3" x14ac:dyDescent="0.3">
      <c r="A7439" t="s">
        <v>17</v>
      </c>
      <c r="B7439" s="3">
        <v>44081.635416666664</v>
      </c>
      <c r="C7439">
        <v>3196.8</v>
      </c>
    </row>
    <row r="7440" spans="1:3" x14ac:dyDescent="0.3">
      <c r="A7440" t="s">
        <v>17</v>
      </c>
      <c r="B7440" s="3">
        <v>44082.635416666664</v>
      </c>
      <c r="C7440">
        <v>3120.9</v>
      </c>
    </row>
    <row r="7441" spans="1:3" x14ac:dyDescent="0.3">
      <c r="A7441" t="s">
        <v>17</v>
      </c>
      <c r="B7441" s="3">
        <v>44083.635416666664</v>
      </c>
      <c r="C7441">
        <v>3160.2</v>
      </c>
    </row>
    <row r="7442" spans="1:3" x14ac:dyDescent="0.3">
      <c r="A7442" t="s">
        <v>17</v>
      </c>
      <c r="B7442" s="3">
        <v>44084.635416666664</v>
      </c>
      <c r="C7442">
        <v>3169.55</v>
      </c>
    </row>
    <row r="7443" spans="1:3" x14ac:dyDescent="0.3">
      <c r="A7443" t="s">
        <v>17</v>
      </c>
      <c r="B7443" s="3">
        <v>44085.635416666664</v>
      </c>
      <c r="C7443">
        <v>3152.55</v>
      </c>
    </row>
    <row r="7444" spans="1:3" x14ac:dyDescent="0.3">
      <c r="A7444" t="s">
        <v>17</v>
      </c>
      <c r="B7444" s="3">
        <v>44088.635416666664</v>
      </c>
      <c r="C7444">
        <v>3165.05</v>
      </c>
    </row>
    <row r="7445" spans="1:3" x14ac:dyDescent="0.3">
      <c r="A7445" t="s">
        <v>17</v>
      </c>
      <c r="B7445" s="3">
        <v>44089.635416666664</v>
      </c>
      <c r="C7445">
        <v>3189.55</v>
      </c>
    </row>
    <row r="7446" spans="1:3" x14ac:dyDescent="0.3">
      <c r="A7446" t="s">
        <v>17</v>
      </c>
      <c r="B7446" s="3">
        <v>44090.635416666664</v>
      </c>
      <c r="C7446">
        <v>3252.55</v>
      </c>
    </row>
    <row r="7447" spans="1:3" x14ac:dyDescent="0.3">
      <c r="A7447" t="s">
        <v>17</v>
      </c>
      <c r="B7447" s="3">
        <v>44091.635416666664</v>
      </c>
      <c r="C7447">
        <v>3215.2</v>
      </c>
    </row>
    <row r="7448" spans="1:3" x14ac:dyDescent="0.3">
      <c r="A7448" t="s">
        <v>17</v>
      </c>
      <c r="B7448" s="3">
        <v>44092.635416666664</v>
      </c>
      <c r="C7448">
        <v>3351.4</v>
      </c>
    </row>
    <row r="7449" spans="1:3" x14ac:dyDescent="0.3">
      <c r="A7449" t="s">
        <v>17</v>
      </c>
      <c r="B7449" s="3">
        <v>44095.635416666664</v>
      </c>
      <c r="C7449">
        <v>3142.95</v>
      </c>
    </row>
    <row r="7450" spans="1:3" x14ac:dyDescent="0.3">
      <c r="A7450" t="s">
        <v>17</v>
      </c>
      <c r="B7450" s="3">
        <v>44096.635416666664</v>
      </c>
      <c r="C7450">
        <v>3243.95</v>
      </c>
    </row>
    <row r="7451" spans="1:3" x14ac:dyDescent="0.3">
      <c r="A7451" t="s">
        <v>17</v>
      </c>
      <c r="B7451" s="3">
        <v>44097.635416666664</v>
      </c>
      <c r="C7451">
        <v>3135</v>
      </c>
    </row>
    <row r="7452" spans="1:3" x14ac:dyDescent="0.3">
      <c r="A7452" t="s">
        <v>17</v>
      </c>
      <c r="B7452" s="3">
        <v>44098.635416666664</v>
      </c>
      <c r="C7452">
        <v>3009.85</v>
      </c>
    </row>
    <row r="7453" spans="1:3" x14ac:dyDescent="0.3">
      <c r="A7453" t="s">
        <v>17</v>
      </c>
      <c r="B7453" s="3">
        <v>44099.635416666664</v>
      </c>
      <c r="C7453">
        <v>3063.55</v>
      </c>
    </row>
    <row r="7454" spans="1:3" x14ac:dyDescent="0.3">
      <c r="A7454" t="s">
        <v>17</v>
      </c>
      <c r="B7454" s="3">
        <v>44102.635416666664</v>
      </c>
      <c r="C7454">
        <v>3093.75</v>
      </c>
    </row>
    <row r="7455" spans="1:3" x14ac:dyDescent="0.3">
      <c r="A7455" t="s">
        <v>17</v>
      </c>
      <c r="B7455" s="3">
        <v>44103.635416666664</v>
      </c>
      <c r="C7455">
        <v>3058.5</v>
      </c>
    </row>
    <row r="7456" spans="1:3" x14ac:dyDescent="0.3">
      <c r="A7456" t="s">
        <v>17</v>
      </c>
      <c r="B7456" s="3">
        <v>44104.635416666664</v>
      </c>
      <c r="C7456">
        <v>3047.05</v>
      </c>
    </row>
    <row r="7457" spans="1:3" x14ac:dyDescent="0.3">
      <c r="A7457" t="s">
        <v>17</v>
      </c>
      <c r="B7457" s="3">
        <v>44105.635416666664</v>
      </c>
      <c r="C7457">
        <v>3067.55</v>
      </c>
    </row>
    <row r="7458" spans="1:3" x14ac:dyDescent="0.3">
      <c r="A7458" t="s">
        <v>17</v>
      </c>
      <c r="B7458" s="3">
        <v>44109.635416666664</v>
      </c>
      <c r="C7458">
        <v>3135</v>
      </c>
    </row>
    <row r="7459" spans="1:3" x14ac:dyDescent="0.3">
      <c r="A7459" t="s">
        <v>17</v>
      </c>
      <c r="B7459" s="3">
        <v>44110.635416666664</v>
      </c>
      <c r="C7459">
        <v>3164.9</v>
      </c>
    </row>
    <row r="7460" spans="1:3" x14ac:dyDescent="0.3">
      <c r="A7460" t="s">
        <v>17</v>
      </c>
      <c r="B7460" s="3">
        <v>44111.635416666664</v>
      </c>
      <c r="C7460">
        <v>3182.9</v>
      </c>
    </row>
    <row r="7461" spans="1:3" x14ac:dyDescent="0.3">
      <c r="A7461" t="s">
        <v>17</v>
      </c>
      <c r="B7461" s="3">
        <v>44112.635416666664</v>
      </c>
      <c r="C7461">
        <v>3240.25</v>
      </c>
    </row>
    <row r="7462" spans="1:3" x14ac:dyDescent="0.3">
      <c r="A7462" t="s">
        <v>17</v>
      </c>
      <c r="B7462" s="3">
        <v>44113.635416666664</v>
      </c>
      <c r="C7462">
        <v>3186.1</v>
      </c>
    </row>
    <row r="7463" spans="1:3" x14ac:dyDescent="0.3">
      <c r="A7463" t="s">
        <v>17</v>
      </c>
      <c r="B7463" s="3">
        <v>44116.635416666664</v>
      </c>
      <c r="C7463">
        <v>3197.7</v>
      </c>
    </row>
    <row r="7464" spans="1:3" x14ac:dyDescent="0.3">
      <c r="A7464" t="s">
        <v>17</v>
      </c>
      <c r="B7464" s="3">
        <v>44117.635416666664</v>
      </c>
      <c r="C7464">
        <v>3127.5</v>
      </c>
    </row>
    <row r="7465" spans="1:3" x14ac:dyDescent="0.3">
      <c r="A7465" t="s">
        <v>17</v>
      </c>
      <c r="B7465" s="3">
        <v>44118.635416666664</v>
      </c>
      <c r="C7465">
        <v>3130.5</v>
      </c>
    </row>
    <row r="7466" spans="1:3" x14ac:dyDescent="0.3">
      <c r="A7466" t="s">
        <v>17</v>
      </c>
      <c r="B7466" s="3">
        <v>44119.635416666664</v>
      </c>
      <c r="C7466">
        <v>3119.1</v>
      </c>
    </row>
    <row r="7467" spans="1:3" x14ac:dyDescent="0.3">
      <c r="A7467" t="s">
        <v>17</v>
      </c>
      <c r="B7467" s="3">
        <v>44120.635416666664</v>
      </c>
      <c r="C7467">
        <v>3224.75</v>
      </c>
    </row>
    <row r="7468" spans="1:3" x14ac:dyDescent="0.3">
      <c r="A7468" t="s">
        <v>17</v>
      </c>
      <c r="B7468" s="3">
        <v>44123.635416666664</v>
      </c>
      <c r="C7468">
        <v>3092</v>
      </c>
    </row>
    <row r="7469" spans="1:3" x14ac:dyDescent="0.3">
      <c r="A7469" t="s">
        <v>17</v>
      </c>
      <c r="B7469" s="3">
        <v>44124.635416666664</v>
      </c>
      <c r="C7469">
        <v>3083.5</v>
      </c>
    </row>
    <row r="7470" spans="1:3" x14ac:dyDescent="0.3">
      <c r="A7470" t="s">
        <v>17</v>
      </c>
      <c r="B7470" s="3">
        <v>44125.635416666664</v>
      </c>
      <c r="C7470">
        <v>3089.3</v>
      </c>
    </row>
    <row r="7471" spans="1:3" x14ac:dyDescent="0.3">
      <c r="A7471" t="s">
        <v>17</v>
      </c>
      <c r="B7471" s="3">
        <v>44126.635416666664</v>
      </c>
      <c r="C7471">
        <v>3102.55</v>
      </c>
    </row>
    <row r="7472" spans="1:3" x14ac:dyDescent="0.3">
      <c r="A7472" t="s">
        <v>17</v>
      </c>
      <c r="B7472" s="3">
        <v>44127.635416666664</v>
      </c>
      <c r="C7472">
        <v>3066.6</v>
      </c>
    </row>
    <row r="7473" spans="1:3" x14ac:dyDescent="0.3">
      <c r="A7473" t="s">
        <v>17</v>
      </c>
      <c r="B7473" s="3">
        <v>44130.635416666664</v>
      </c>
      <c r="C7473">
        <v>3042.05</v>
      </c>
    </row>
    <row r="7474" spans="1:3" x14ac:dyDescent="0.3">
      <c r="A7474" t="s">
        <v>17</v>
      </c>
      <c r="B7474" s="3">
        <v>44131.635416666664</v>
      </c>
      <c r="C7474">
        <v>3168.8</v>
      </c>
    </row>
    <row r="7475" spans="1:3" x14ac:dyDescent="0.3">
      <c r="A7475" t="s">
        <v>17</v>
      </c>
      <c r="B7475" s="3">
        <v>44132.635416666664</v>
      </c>
      <c r="C7475">
        <v>3140.95</v>
      </c>
    </row>
    <row r="7476" spans="1:3" x14ac:dyDescent="0.3">
      <c r="A7476" t="s">
        <v>17</v>
      </c>
      <c r="B7476" s="3">
        <v>44133.635416666664</v>
      </c>
      <c r="C7476">
        <v>3107.75</v>
      </c>
    </row>
    <row r="7477" spans="1:3" x14ac:dyDescent="0.3">
      <c r="A7477" t="s">
        <v>17</v>
      </c>
      <c r="B7477" s="3">
        <v>44134.635416666664</v>
      </c>
      <c r="C7477">
        <v>3145</v>
      </c>
    </row>
    <row r="7478" spans="1:3" x14ac:dyDescent="0.3">
      <c r="A7478" t="s">
        <v>17</v>
      </c>
      <c r="B7478" s="3">
        <v>44137.635416666664</v>
      </c>
      <c r="C7478">
        <v>3049.15</v>
      </c>
    </row>
    <row r="7479" spans="1:3" x14ac:dyDescent="0.3">
      <c r="A7479" t="s">
        <v>17</v>
      </c>
      <c r="B7479" s="3">
        <v>44138.635416666664</v>
      </c>
      <c r="C7479">
        <v>3094.55</v>
      </c>
    </row>
    <row r="7480" spans="1:3" x14ac:dyDescent="0.3">
      <c r="A7480" t="s">
        <v>17</v>
      </c>
      <c r="B7480" s="3">
        <v>44139.635416666664</v>
      </c>
      <c r="C7480">
        <v>3200.3</v>
      </c>
    </row>
    <row r="7481" spans="1:3" x14ac:dyDescent="0.3">
      <c r="A7481" t="s">
        <v>17</v>
      </c>
      <c r="B7481" s="3">
        <v>44140.635416666664</v>
      </c>
      <c r="C7481">
        <v>3200.6</v>
      </c>
    </row>
    <row r="7482" spans="1:3" x14ac:dyDescent="0.3">
      <c r="A7482" t="s">
        <v>17</v>
      </c>
      <c r="B7482" s="3">
        <v>44141.635416666664</v>
      </c>
      <c r="C7482">
        <v>3232.3</v>
      </c>
    </row>
    <row r="7483" spans="1:3" x14ac:dyDescent="0.3">
      <c r="A7483" t="s">
        <v>17</v>
      </c>
      <c r="B7483" s="3">
        <v>44144.635416666664</v>
      </c>
      <c r="C7483">
        <v>3415.6</v>
      </c>
    </row>
    <row r="7484" spans="1:3" x14ac:dyDescent="0.3">
      <c r="A7484" t="s">
        <v>17</v>
      </c>
      <c r="B7484" s="3">
        <v>44145.635416666664</v>
      </c>
      <c r="C7484">
        <v>3257</v>
      </c>
    </row>
    <row r="7485" spans="1:3" x14ac:dyDescent="0.3">
      <c r="A7485" t="s">
        <v>17</v>
      </c>
      <c r="B7485" s="3">
        <v>44146.635416666664</v>
      </c>
      <c r="C7485">
        <v>3352.8</v>
      </c>
    </row>
    <row r="7486" spans="1:3" x14ac:dyDescent="0.3">
      <c r="A7486" t="s">
        <v>17</v>
      </c>
      <c r="B7486" s="3">
        <v>44147.635416666664</v>
      </c>
      <c r="C7486">
        <v>3368.75</v>
      </c>
    </row>
    <row r="7487" spans="1:3" x14ac:dyDescent="0.3">
      <c r="A7487" t="s">
        <v>17</v>
      </c>
      <c r="B7487" s="3">
        <v>44148.635416666664</v>
      </c>
      <c r="C7487">
        <v>3435</v>
      </c>
    </row>
    <row r="7488" spans="1:3" x14ac:dyDescent="0.3">
      <c r="A7488" t="s">
        <v>17</v>
      </c>
      <c r="B7488" s="3">
        <v>44152.635416666664</v>
      </c>
      <c r="C7488">
        <v>3425.75</v>
      </c>
    </row>
    <row r="7489" spans="1:3" x14ac:dyDescent="0.3">
      <c r="A7489" t="s">
        <v>17</v>
      </c>
      <c r="B7489" s="3">
        <v>44153.635416666664</v>
      </c>
      <c r="C7489">
        <v>3453.7</v>
      </c>
    </row>
    <row r="7490" spans="1:3" x14ac:dyDescent="0.3">
      <c r="A7490" t="s">
        <v>17</v>
      </c>
      <c r="B7490" s="3">
        <v>44154.635416666664</v>
      </c>
      <c r="C7490">
        <v>3434</v>
      </c>
    </row>
    <row r="7491" spans="1:3" x14ac:dyDescent="0.3">
      <c r="A7491" t="s">
        <v>17</v>
      </c>
      <c r="B7491" s="3">
        <v>44155.635416666664</v>
      </c>
      <c r="C7491">
        <v>3468.55</v>
      </c>
    </row>
    <row r="7492" spans="1:3" x14ac:dyDescent="0.3">
      <c r="A7492" t="s">
        <v>17</v>
      </c>
      <c r="B7492" s="3">
        <v>44158.635416666664</v>
      </c>
      <c r="C7492">
        <v>3546.6</v>
      </c>
    </row>
    <row r="7493" spans="1:3" x14ac:dyDescent="0.3">
      <c r="A7493" t="s">
        <v>17</v>
      </c>
      <c r="B7493" s="3">
        <v>44159.635416666664</v>
      </c>
      <c r="C7493">
        <v>3536.25</v>
      </c>
    </row>
    <row r="7494" spans="1:3" x14ac:dyDescent="0.3">
      <c r="A7494" t="s">
        <v>17</v>
      </c>
      <c r="B7494" s="3">
        <v>44160.635416666664</v>
      </c>
      <c r="C7494">
        <v>3462.9</v>
      </c>
    </row>
    <row r="7495" spans="1:3" x14ac:dyDescent="0.3">
      <c r="A7495" t="s">
        <v>17</v>
      </c>
      <c r="B7495" s="3">
        <v>44161.635416666664</v>
      </c>
      <c r="C7495">
        <v>3549.9</v>
      </c>
    </row>
    <row r="7496" spans="1:3" x14ac:dyDescent="0.3">
      <c r="A7496" t="s">
        <v>17</v>
      </c>
      <c r="B7496" s="3">
        <v>44162.635416666664</v>
      </c>
      <c r="C7496">
        <v>3612</v>
      </c>
    </row>
    <row r="7497" spans="1:3" x14ac:dyDescent="0.3">
      <c r="A7497" t="s">
        <v>17</v>
      </c>
      <c r="B7497" s="3">
        <v>44166.635416666664</v>
      </c>
      <c r="C7497">
        <v>3616.05</v>
      </c>
    </row>
    <row r="7498" spans="1:3" x14ac:dyDescent="0.3">
      <c r="A7498" t="s">
        <v>17</v>
      </c>
      <c r="B7498" s="3">
        <v>44167.635416666664</v>
      </c>
      <c r="C7498">
        <v>3639.35</v>
      </c>
    </row>
    <row r="7499" spans="1:3" x14ac:dyDescent="0.3">
      <c r="A7499" t="s">
        <v>17</v>
      </c>
      <c r="B7499" s="3">
        <v>44168.635416666664</v>
      </c>
      <c r="C7499">
        <v>3691.85</v>
      </c>
    </row>
    <row r="7500" spans="1:3" x14ac:dyDescent="0.3">
      <c r="A7500" t="s">
        <v>17</v>
      </c>
      <c r="B7500" s="3">
        <v>44169.635416666664</v>
      </c>
      <c r="C7500">
        <v>3711</v>
      </c>
    </row>
    <row r="7501" spans="1:3" x14ac:dyDescent="0.3">
      <c r="A7501" t="s">
        <v>17</v>
      </c>
      <c r="B7501" s="3">
        <v>44183.635416666664</v>
      </c>
      <c r="C7501">
        <v>3835.65</v>
      </c>
    </row>
    <row r="7502" spans="1:3" x14ac:dyDescent="0.3">
      <c r="A7502" t="s">
        <v>17</v>
      </c>
      <c r="B7502" s="3">
        <v>44209.635416666664</v>
      </c>
      <c r="C7502">
        <v>3721.2</v>
      </c>
    </row>
    <row r="7503" spans="1:3" x14ac:dyDescent="0.3">
      <c r="A7503" t="s">
        <v>17</v>
      </c>
      <c r="B7503" s="3">
        <v>44210.635416666664</v>
      </c>
      <c r="C7503">
        <v>3728</v>
      </c>
    </row>
    <row r="7504" spans="1:3" x14ac:dyDescent="0.3">
      <c r="A7504" t="s">
        <v>17</v>
      </c>
      <c r="B7504" s="3">
        <v>44211.635416666664</v>
      </c>
      <c r="C7504">
        <v>3644.5</v>
      </c>
    </row>
    <row r="7505" spans="1:3" x14ac:dyDescent="0.3">
      <c r="A7505" t="s">
        <v>17</v>
      </c>
      <c r="B7505" s="3">
        <v>44214.635416666664</v>
      </c>
      <c r="C7505">
        <v>3561.1</v>
      </c>
    </row>
    <row r="7506" spans="1:3" x14ac:dyDescent="0.3">
      <c r="A7506" t="s">
        <v>17</v>
      </c>
      <c r="B7506" s="3">
        <v>44215.635416666664</v>
      </c>
      <c r="C7506">
        <v>3611.95</v>
      </c>
    </row>
    <row r="7507" spans="1:3" x14ac:dyDescent="0.3">
      <c r="A7507" t="s">
        <v>17</v>
      </c>
      <c r="B7507" s="3">
        <v>44216.635416666664</v>
      </c>
      <c r="C7507">
        <v>3601.55</v>
      </c>
    </row>
    <row r="7508" spans="1:3" x14ac:dyDescent="0.3">
      <c r="A7508" t="s">
        <v>17</v>
      </c>
      <c r="B7508" s="3">
        <v>44217.635416666664</v>
      </c>
      <c r="C7508">
        <v>3596.5</v>
      </c>
    </row>
    <row r="7509" spans="1:3" x14ac:dyDescent="0.3">
      <c r="A7509" t="s">
        <v>17</v>
      </c>
      <c r="B7509" s="3">
        <v>44218.635416666664</v>
      </c>
      <c r="C7509">
        <v>3552.05</v>
      </c>
    </row>
    <row r="7510" spans="1:3" x14ac:dyDescent="0.3">
      <c r="A7510" t="s">
        <v>17</v>
      </c>
      <c r="B7510" s="3">
        <v>44221.635416666664</v>
      </c>
      <c r="C7510">
        <v>3565.9</v>
      </c>
    </row>
    <row r="7511" spans="1:3" x14ac:dyDescent="0.3">
      <c r="A7511" t="s">
        <v>17</v>
      </c>
      <c r="B7511" s="3">
        <v>44223.635416666664</v>
      </c>
      <c r="C7511">
        <v>3482.65</v>
      </c>
    </row>
    <row r="7512" spans="1:3" x14ac:dyDescent="0.3">
      <c r="A7512" t="s">
        <v>17</v>
      </c>
      <c r="B7512" s="3">
        <v>44224.635416666664</v>
      </c>
      <c r="C7512">
        <v>3432.45</v>
      </c>
    </row>
    <row r="7513" spans="1:3" x14ac:dyDescent="0.3">
      <c r="A7513" t="s">
        <v>17</v>
      </c>
      <c r="B7513" s="3">
        <v>44225.635416666664</v>
      </c>
      <c r="C7513">
        <v>3364.2</v>
      </c>
    </row>
    <row r="7514" spans="1:3" x14ac:dyDescent="0.3">
      <c r="A7514" t="s">
        <v>17</v>
      </c>
      <c r="B7514" s="3">
        <v>44228.635416666664</v>
      </c>
      <c r="C7514">
        <v>3456.85</v>
      </c>
    </row>
    <row r="7515" spans="1:3" x14ac:dyDescent="0.3">
      <c r="A7515" t="s">
        <v>17</v>
      </c>
      <c r="B7515" s="3">
        <v>44229.635416666664</v>
      </c>
      <c r="C7515">
        <v>3549</v>
      </c>
    </row>
    <row r="7516" spans="1:3" x14ac:dyDescent="0.3">
      <c r="A7516" t="s">
        <v>17</v>
      </c>
      <c r="B7516" s="3">
        <v>44230.635416666664</v>
      </c>
      <c r="C7516">
        <v>3665.15</v>
      </c>
    </row>
    <row r="7517" spans="1:3" x14ac:dyDescent="0.3">
      <c r="A7517" t="s">
        <v>17</v>
      </c>
      <c r="B7517" s="3">
        <v>44231.635416666664</v>
      </c>
      <c r="C7517">
        <v>3675.55</v>
      </c>
    </row>
    <row r="7518" spans="1:3" x14ac:dyDescent="0.3">
      <c r="A7518" t="s">
        <v>17</v>
      </c>
      <c r="B7518" s="3">
        <v>44232.635416666664</v>
      </c>
      <c r="C7518">
        <v>3819.8</v>
      </c>
    </row>
    <row r="7519" spans="1:3" x14ac:dyDescent="0.3">
      <c r="A7519" t="s">
        <v>17</v>
      </c>
      <c r="B7519" s="3">
        <v>44235.635416666664</v>
      </c>
      <c r="C7519">
        <v>3786.25</v>
      </c>
    </row>
    <row r="7520" spans="1:3" x14ac:dyDescent="0.3">
      <c r="A7520" t="s">
        <v>17</v>
      </c>
      <c r="B7520" s="3">
        <v>44236.635416666664</v>
      </c>
      <c r="C7520">
        <v>3716.8</v>
      </c>
    </row>
    <row r="7521" spans="1:3" x14ac:dyDescent="0.3">
      <c r="A7521" t="s">
        <v>17</v>
      </c>
      <c r="B7521" s="3">
        <v>44237.635416666664</v>
      </c>
      <c r="C7521">
        <v>3752.45</v>
      </c>
    </row>
    <row r="7522" spans="1:3" x14ac:dyDescent="0.3">
      <c r="A7522" t="s">
        <v>17</v>
      </c>
      <c r="B7522" s="3">
        <v>44238.635416666664</v>
      </c>
      <c r="C7522">
        <v>3758.25</v>
      </c>
    </row>
    <row r="7523" spans="1:3" x14ac:dyDescent="0.3">
      <c r="A7523" t="s">
        <v>17</v>
      </c>
      <c r="B7523" s="3">
        <v>44239.635416666664</v>
      </c>
      <c r="C7523">
        <v>3720.1</v>
      </c>
    </row>
    <row r="7524" spans="1:3" x14ac:dyDescent="0.3">
      <c r="A7524" t="s">
        <v>17</v>
      </c>
      <c r="B7524" s="3">
        <v>44242.635416666664</v>
      </c>
      <c r="C7524">
        <v>3708</v>
      </c>
    </row>
    <row r="7525" spans="1:3" x14ac:dyDescent="0.3">
      <c r="A7525" t="s">
        <v>17</v>
      </c>
      <c r="B7525" s="3">
        <v>44243.635416666664</v>
      </c>
      <c r="C7525">
        <v>3681.3</v>
      </c>
    </row>
    <row r="7526" spans="1:3" x14ac:dyDescent="0.3">
      <c r="A7526" t="s">
        <v>17</v>
      </c>
      <c r="B7526" s="3">
        <v>44244.635416666664</v>
      </c>
      <c r="C7526">
        <v>3620.85</v>
      </c>
    </row>
    <row r="7527" spans="1:3" x14ac:dyDescent="0.3">
      <c r="A7527" t="s">
        <v>17</v>
      </c>
      <c r="B7527" s="3">
        <v>44245.635416666664</v>
      </c>
      <c r="C7527">
        <v>3580</v>
      </c>
    </row>
    <row r="7528" spans="1:3" x14ac:dyDescent="0.3">
      <c r="A7528" t="s">
        <v>17</v>
      </c>
      <c r="B7528" s="3">
        <v>44246.635416666664</v>
      </c>
      <c r="C7528">
        <v>3525</v>
      </c>
    </row>
    <row r="7529" spans="1:3" x14ac:dyDescent="0.3">
      <c r="A7529" t="s">
        <v>17</v>
      </c>
      <c r="B7529" s="3">
        <v>44249.635416666664</v>
      </c>
      <c r="C7529">
        <v>3490.7</v>
      </c>
    </row>
    <row r="7530" spans="1:3" x14ac:dyDescent="0.3">
      <c r="A7530" t="s">
        <v>17</v>
      </c>
      <c r="B7530" s="3">
        <v>44250.635416666664</v>
      </c>
      <c r="C7530">
        <v>3448.7</v>
      </c>
    </row>
    <row r="7531" spans="1:3" x14ac:dyDescent="0.3">
      <c r="A7531" t="s">
        <v>17</v>
      </c>
      <c r="B7531" s="3">
        <v>44252.635416666664</v>
      </c>
      <c r="C7531">
        <v>3441.65</v>
      </c>
    </row>
    <row r="7532" spans="1:3" x14ac:dyDescent="0.3">
      <c r="A7532" t="s">
        <v>17</v>
      </c>
      <c r="B7532" s="3">
        <v>44253.635416666664</v>
      </c>
      <c r="C7532">
        <v>3353.25</v>
      </c>
    </row>
    <row r="7533" spans="1:3" x14ac:dyDescent="0.3">
      <c r="A7533" t="s">
        <v>17</v>
      </c>
      <c r="B7533" s="3">
        <v>44256.635416666664</v>
      </c>
      <c r="C7533">
        <v>3463.05</v>
      </c>
    </row>
    <row r="7534" spans="1:3" x14ac:dyDescent="0.3">
      <c r="A7534" t="s">
        <v>17</v>
      </c>
      <c r="B7534" s="3">
        <v>44257.635416666664</v>
      </c>
      <c r="C7534">
        <v>3519.95</v>
      </c>
    </row>
    <row r="7535" spans="1:3" x14ac:dyDescent="0.3">
      <c r="A7535" t="s">
        <v>17</v>
      </c>
      <c r="B7535" s="3">
        <v>44258.635416666664</v>
      </c>
      <c r="C7535">
        <v>3562.55</v>
      </c>
    </row>
    <row r="7536" spans="1:3" x14ac:dyDescent="0.3">
      <c r="A7536" t="s">
        <v>17</v>
      </c>
      <c r="B7536" s="3">
        <v>44259.635416666664</v>
      </c>
      <c r="C7536">
        <v>3554.25</v>
      </c>
    </row>
    <row r="7537" spans="1:3" x14ac:dyDescent="0.3">
      <c r="A7537" t="s">
        <v>17</v>
      </c>
      <c r="B7537" s="3">
        <v>44260.635416666664</v>
      </c>
      <c r="C7537">
        <v>3491.95</v>
      </c>
    </row>
    <row r="7538" spans="1:3" x14ac:dyDescent="0.3">
      <c r="A7538" t="s">
        <v>17</v>
      </c>
      <c r="B7538" s="3">
        <v>44264.635416666664</v>
      </c>
      <c r="C7538">
        <v>3508.25</v>
      </c>
    </row>
    <row r="7539" spans="1:3" x14ac:dyDescent="0.3">
      <c r="A7539" t="s">
        <v>17</v>
      </c>
      <c r="B7539" s="3">
        <v>44265.635416666664</v>
      </c>
      <c r="C7539">
        <v>3530</v>
      </c>
    </row>
    <row r="7540" spans="1:3" x14ac:dyDescent="0.3">
      <c r="A7540" t="s">
        <v>17</v>
      </c>
      <c r="B7540" s="3">
        <v>44267.635416666664</v>
      </c>
      <c r="C7540">
        <v>3515.15</v>
      </c>
    </row>
    <row r="7541" spans="1:3" x14ac:dyDescent="0.3">
      <c r="A7541" t="s">
        <v>17</v>
      </c>
      <c r="B7541" s="3">
        <v>44270.635416666664</v>
      </c>
      <c r="C7541">
        <v>3409.5</v>
      </c>
    </row>
    <row r="7542" spans="1:3" x14ac:dyDescent="0.3">
      <c r="A7542" t="s">
        <v>17</v>
      </c>
      <c r="B7542" s="3">
        <v>44271.635416666664</v>
      </c>
      <c r="C7542">
        <v>3375.45</v>
      </c>
    </row>
    <row r="7543" spans="1:3" x14ac:dyDescent="0.3">
      <c r="A7543" t="s">
        <v>17</v>
      </c>
      <c r="B7543" s="3">
        <v>44272.635416666664</v>
      </c>
      <c r="C7543">
        <v>3379.75</v>
      </c>
    </row>
    <row r="7544" spans="1:3" x14ac:dyDescent="0.3">
      <c r="A7544" t="s">
        <v>17</v>
      </c>
      <c r="B7544" s="3">
        <v>44273.635416666664</v>
      </c>
      <c r="C7544">
        <v>3279.35</v>
      </c>
    </row>
    <row r="7545" spans="1:3" x14ac:dyDescent="0.3">
      <c r="A7545" t="s">
        <v>17</v>
      </c>
      <c r="B7545" s="3">
        <v>44274.635416666664</v>
      </c>
      <c r="C7545">
        <v>3366.45</v>
      </c>
    </row>
    <row r="7546" spans="1:3" x14ac:dyDescent="0.3">
      <c r="A7546" t="s">
        <v>17</v>
      </c>
      <c r="B7546" s="3">
        <v>44277.635416666664</v>
      </c>
      <c r="C7546">
        <v>3404.25</v>
      </c>
    </row>
    <row r="7547" spans="1:3" x14ac:dyDescent="0.3">
      <c r="A7547" t="s">
        <v>17</v>
      </c>
      <c r="B7547" s="3">
        <v>44278.635416666664</v>
      </c>
      <c r="C7547">
        <v>3500</v>
      </c>
    </row>
    <row r="7548" spans="1:3" x14ac:dyDescent="0.3">
      <c r="A7548" t="s">
        <v>17</v>
      </c>
      <c r="B7548" s="3">
        <v>44279.635416666664</v>
      </c>
      <c r="C7548">
        <v>3480.85</v>
      </c>
    </row>
    <row r="7549" spans="1:3" x14ac:dyDescent="0.3">
      <c r="A7549" t="s">
        <v>17</v>
      </c>
      <c r="B7549" s="3">
        <v>44280.635416666664</v>
      </c>
      <c r="C7549">
        <v>3433.35</v>
      </c>
    </row>
    <row r="7550" spans="1:3" x14ac:dyDescent="0.3">
      <c r="A7550" t="s">
        <v>17</v>
      </c>
      <c r="B7550" s="3">
        <v>44285.635416666664</v>
      </c>
      <c r="C7550">
        <v>3586.95</v>
      </c>
    </row>
    <row r="7551" spans="1:3" x14ac:dyDescent="0.3">
      <c r="A7551" t="s">
        <v>17</v>
      </c>
      <c r="B7551" s="3">
        <v>44286.635416666664</v>
      </c>
      <c r="C7551">
        <v>3622</v>
      </c>
    </row>
    <row r="7552" spans="1:3" x14ac:dyDescent="0.3">
      <c r="A7552" t="s">
        <v>17</v>
      </c>
      <c r="B7552" s="3">
        <v>44291.635416666664</v>
      </c>
      <c r="C7552">
        <v>3606</v>
      </c>
    </row>
    <row r="7553" spans="1:3" x14ac:dyDescent="0.3">
      <c r="A7553" t="s">
        <v>17</v>
      </c>
      <c r="B7553" s="3">
        <v>44292.635416666664</v>
      </c>
      <c r="C7553">
        <v>3687.4</v>
      </c>
    </row>
    <row r="7554" spans="1:3" x14ac:dyDescent="0.3">
      <c r="A7554" t="s">
        <v>17</v>
      </c>
      <c r="B7554" s="3">
        <v>44293.635416666664</v>
      </c>
      <c r="C7554">
        <v>3697.65</v>
      </c>
    </row>
    <row r="7555" spans="1:3" x14ac:dyDescent="0.3">
      <c r="A7555" t="s">
        <v>17</v>
      </c>
      <c r="B7555" s="3">
        <v>44294.635416666664</v>
      </c>
      <c r="C7555">
        <v>3710.2</v>
      </c>
    </row>
    <row r="7556" spans="1:3" x14ac:dyDescent="0.3">
      <c r="A7556" t="s">
        <v>17</v>
      </c>
      <c r="B7556" s="3">
        <v>44295.635416666664</v>
      </c>
      <c r="C7556">
        <v>3753.15</v>
      </c>
    </row>
    <row r="7557" spans="1:3" x14ac:dyDescent="0.3">
      <c r="A7557" t="s">
        <v>17</v>
      </c>
      <c r="B7557" s="3">
        <v>44298.635416666664</v>
      </c>
      <c r="C7557">
        <v>3780</v>
      </c>
    </row>
    <row r="7558" spans="1:3" x14ac:dyDescent="0.3">
      <c r="A7558" t="s">
        <v>17</v>
      </c>
      <c r="B7558" s="3">
        <v>44299.635416666664</v>
      </c>
      <c r="C7558">
        <v>3719.6</v>
      </c>
    </row>
    <row r="7559" spans="1:3" x14ac:dyDescent="0.3">
      <c r="A7559" t="s">
        <v>17</v>
      </c>
      <c r="B7559" s="3">
        <v>44301.635416666664</v>
      </c>
      <c r="C7559">
        <v>3785.7</v>
      </c>
    </row>
    <row r="7560" spans="1:3" x14ac:dyDescent="0.3">
      <c r="A7560" t="s">
        <v>17</v>
      </c>
      <c r="B7560" s="3">
        <v>44302.635416666664</v>
      </c>
      <c r="C7560">
        <v>3823.25</v>
      </c>
    </row>
    <row r="7561" spans="1:3" x14ac:dyDescent="0.3">
      <c r="A7561" t="s">
        <v>17</v>
      </c>
      <c r="B7561" s="3">
        <v>44305.635416666664</v>
      </c>
      <c r="C7561">
        <v>3805.25</v>
      </c>
    </row>
    <row r="7562" spans="1:3" x14ac:dyDescent="0.3">
      <c r="A7562" t="s">
        <v>17</v>
      </c>
      <c r="B7562" s="3">
        <v>44306.635416666664</v>
      </c>
      <c r="C7562">
        <v>3774.9</v>
      </c>
    </row>
    <row r="7563" spans="1:3" x14ac:dyDescent="0.3">
      <c r="A7563" t="s">
        <v>17</v>
      </c>
      <c r="B7563" s="3">
        <v>44308.635416666664</v>
      </c>
      <c r="C7563">
        <v>3753.1</v>
      </c>
    </row>
    <row r="7564" spans="1:3" x14ac:dyDescent="0.3">
      <c r="A7564" t="s">
        <v>17</v>
      </c>
      <c r="B7564" s="3">
        <v>44309.635416666664</v>
      </c>
      <c r="C7564">
        <v>3787.05</v>
      </c>
    </row>
    <row r="7565" spans="1:3" x14ac:dyDescent="0.3">
      <c r="A7565" t="s">
        <v>17</v>
      </c>
      <c r="B7565" s="3">
        <v>44312.635416666664</v>
      </c>
      <c r="C7565">
        <v>3783.85</v>
      </c>
    </row>
    <row r="7566" spans="1:3" x14ac:dyDescent="0.3">
      <c r="A7566" t="s">
        <v>17</v>
      </c>
      <c r="B7566" s="3">
        <v>44313.635416666664</v>
      </c>
      <c r="C7566">
        <v>3917</v>
      </c>
    </row>
    <row r="7567" spans="1:3" x14ac:dyDescent="0.3">
      <c r="A7567" t="s">
        <v>17</v>
      </c>
      <c r="B7567" s="3">
        <v>44314.635416666664</v>
      </c>
      <c r="C7567">
        <v>3879.65</v>
      </c>
    </row>
    <row r="7568" spans="1:3" x14ac:dyDescent="0.3">
      <c r="A7568" t="s">
        <v>17</v>
      </c>
      <c r="B7568" s="3">
        <v>44315.635416666664</v>
      </c>
      <c r="C7568">
        <v>3911.55</v>
      </c>
    </row>
    <row r="7569" spans="1:3" x14ac:dyDescent="0.3">
      <c r="A7569" t="s">
        <v>17</v>
      </c>
      <c r="B7569" s="3">
        <v>44316.635416666664</v>
      </c>
      <c r="C7569">
        <v>4069</v>
      </c>
    </row>
    <row r="7570" spans="1:3" x14ac:dyDescent="0.3">
      <c r="A7570" t="s">
        <v>17</v>
      </c>
      <c r="B7570" s="3">
        <v>44319.635416666664</v>
      </c>
      <c r="C7570">
        <v>4077.9</v>
      </c>
    </row>
    <row r="7571" spans="1:3" x14ac:dyDescent="0.3">
      <c r="A7571" t="s">
        <v>17</v>
      </c>
      <c r="B7571" s="3">
        <v>44320.635416666664</v>
      </c>
      <c r="C7571">
        <v>3980.2</v>
      </c>
    </row>
    <row r="7572" spans="1:3" x14ac:dyDescent="0.3">
      <c r="A7572" t="s">
        <v>17</v>
      </c>
      <c r="B7572" s="3">
        <v>44321.635416666664</v>
      </c>
      <c r="C7572">
        <v>4035.45</v>
      </c>
    </row>
    <row r="7573" spans="1:3" x14ac:dyDescent="0.3">
      <c r="A7573" t="s">
        <v>17</v>
      </c>
      <c r="B7573" s="3">
        <v>44322.635416666664</v>
      </c>
      <c r="C7573">
        <v>4073.05</v>
      </c>
    </row>
    <row r="7574" spans="1:3" x14ac:dyDescent="0.3">
      <c r="A7574" t="s">
        <v>17</v>
      </c>
      <c r="B7574" s="3">
        <v>44323.635416666664</v>
      </c>
      <c r="C7574">
        <v>4029</v>
      </c>
    </row>
    <row r="7575" spans="1:3" x14ac:dyDescent="0.3">
      <c r="A7575" t="s">
        <v>17</v>
      </c>
      <c r="B7575" s="3">
        <v>44326.635416666664</v>
      </c>
      <c r="C7575">
        <v>4121.45</v>
      </c>
    </row>
    <row r="7576" spans="1:3" x14ac:dyDescent="0.3">
      <c r="A7576" t="s">
        <v>17</v>
      </c>
      <c r="B7576" s="3">
        <v>44328.635416666664</v>
      </c>
      <c r="C7576">
        <v>4058.35</v>
      </c>
    </row>
    <row r="7577" spans="1:3" x14ac:dyDescent="0.3">
      <c r="A7577" t="s">
        <v>17</v>
      </c>
      <c r="B7577" s="3">
        <v>44330.635416666664</v>
      </c>
      <c r="C7577">
        <v>4027.4</v>
      </c>
    </row>
    <row r="7578" spans="1:3" x14ac:dyDescent="0.3">
      <c r="A7578" t="s">
        <v>17</v>
      </c>
      <c r="B7578" s="3">
        <v>44333.635416666664</v>
      </c>
      <c r="C7578">
        <v>4042.7</v>
      </c>
    </row>
    <row r="7579" spans="1:3" x14ac:dyDescent="0.3">
      <c r="A7579" t="s">
        <v>17</v>
      </c>
      <c r="B7579" s="3">
        <v>44336.635416666664</v>
      </c>
      <c r="C7579">
        <v>4041.7</v>
      </c>
    </row>
    <row r="7580" spans="1:3" x14ac:dyDescent="0.3">
      <c r="A7580" t="s">
        <v>17</v>
      </c>
      <c r="B7580" s="3">
        <v>44340.635416666664</v>
      </c>
      <c r="C7580">
        <v>4096</v>
      </c>
    </row>
    <row r="7581" spans="1:3" x14ac:dyDescent="0.3">
      <c r="A7581" t="s">
        <v>17</v>
      </c>
      <c r="B7581" s="3">
        <v>44342.635416666664</v>
      </c>
      <c r="C7581">
        <v>4100.05</v>
      </c>
    </row>
    <row r="7582" spans="1:3" x14ac:dyDescent="0.3">
      <c r="A7582" t="s">
        <v>17</v>
      </c>
      <c r="B7582" s="3">
        <v>44343.635416666664</v>
      </c>
      <c r="C7582">
        <v>4072.8</v>
      </c>
    </row>
    <row r="7583" spans="1:3" x14ac:dyDescent="0.3">
      <c r="A7583" t="s">
        <v>17</v>
      </c>
      <c r="B7583" s="3">
        <v>44344.635416666664</v>
      </c>
      <c r="C7583">
        <v>4121.3500000000004</v>
      </c>
    </row>
    <row r="7584" spans="1:3" x14ac:dyDescent="0.3">
      <c r="A7584" t="s">
        <v>17</v>
      </c>
      <c r="B7584" s="3">
        <v>44347.635416666664</v>
      </c>
      <c r="C7584">
        <v>4193.8999999999996</v>
      </c>
    </row>
    <row r="7585" spans="1:3" x14ac:dyDescent="0.3">
      <c r="A7585" t="s">
        <v>17</v>
      </c>
      <c r="B7585" s="3">
        <v>44348.635416666664</v>
      </c>
      <c r="C7585">
        <v>4220.8999999999996</v>
      </c>
    </row>
    <row r="7586" spans="1:3" x14ac:dyDescent="0.3">
      <c r="A7586" t="s">
        <v>17</v>
      </c>
      <c r="B7586" s="3">
        <v>44349.635416666664</v>
      </c>
      <c r="C7586">
        <v>4214.3</v>
      </c>
    </row>
    <row r="7587" spans="1:3" x14ac:dyDescent="0.3">
      <c r="A7587" t="s">
        <v>17</v>
      </c>
      <c r="B7587" s="3">
        <v>44350.635416666664</v>
      </c>
      <c r="C7587">
        <v>4234.7</v>
      </c>
    </row>
    <row r="7588" spans="1:3" x14ac:dyDescent="0.3">
      <c r="A7588" t="s">
        <v>17</v>
      </c>
      <c r="B7588" s="3">
        <v>44351.635416666664</v>
      </c>
      <c r="C7588">
        <v>4262.75</v>
      </c>
    </row>
    <row r="7589" spans="1:3" x14ac:dyDescent="0.3">
      <c r="A7589" t="s">
        <v>17</v>
      </c>
      <c r="B7589" s="3">
        <v>44354.635416666664</v>
      </c>
      <c r="C7589">
        <v>4227.6000000000004</v>
      </c>
    </row>
    <row r="7590" spans="1:3" x14ac:dyDescent="0.3">
      <c r="A7590" t="s">
        <v>17</v>
      </c>
      <c r="B7590" s="3">
        <v>44355.635416666664</v>
      </c>
      <c r="C7590">
        <v>4239</v>
      </c>
    </row>
    <row r="7591" spans="1:3" x14ac:dyDescent="0.3">
      <c r="A7591" t="s">
        <v>17</v>
      </c>
      <c r="B7591" s="3">
        <v>44356.635416666664</v>
      </c>
      <c r="C7591">
        <v>4274</v>
      </c>
    </row>
    <row r="7592" spans="1:3" x14ac:dyDescent="0.3">
      <c r="A7592" t="s">
        <v>17</v>
      </c>
      <c r="B7592" s="3">
        <v>44357.635416666664</v>
      </c>
      <c r="C7592">
        <v>4374</v>
      </c>
    </row>
    <row r="7593" spans="1:3" x14ac:dyDescent="0.3">
      <c r="A7593" t="s">
        <v>17</v>
      </c>
      <c r="B7593" s="3">
        <v>44358.635416666664</v>
      </c>
      <c r="C7593">
        <v>4335</v>
      </c>
    </row>
    <row r="7594" spans="1:3" x14ac:dyDescent="0.3">
      <c r="A7594" t="s">
        <v>17</v>
      </c>
      <c r="B7594" s="3">
        <v>44361.635416666664</v>
      </c>
      <c r="C7594">
        <v>4395</v>
      </c>
    </row>
    <row r="7595" spans="1:3" x14ac:dyDescent="0.3">
      <c r="A7595" t="s">
        <v>17</v>
      </c>
      <c r="B7595" s="3">
        <v>44362.635416666664</v>
      </c>
      <c r="C7595">
        <v>4312</v>
      </c>
    </row>
    <row r="7596" spans="1:3" x14ac:dyDescent="0.3">
      <c r="A7596" t="s">
        <v>17</v>
      </c>
      <c r="B7596" s="3">
        <v>44363.635416666664</v>
      </c>
      <c r="C7596">
        <v>4295.1499999999996</v>
      </c>
    </row>
    <row r="7597" spans="1:3" x14ac:dyDescent="0.3">
      <c r="A7597" t="s">
        <v>17</v>
      </c>
      <c r="B7597" s="3">
        <v>44365.635416666664</v>
      </c>
      <c r="C7597">
        <v>4200.05</v>
      </c>
    </row>
    <row r="7598" spans="1:3" x14ac:dyDescent="0.3">
      <c r="A7598" t="s">
        <v>17</v>
      </c>
      <c r="B7598" s="3">
        <v>44369.635416666664</v>
      </c>
      <c r="C7598">
        <v>4290.45</v>
      </c>
    </row>
    <row r="7599" spans="1:3" x14ac:dyDescent="0.3">
      <c r="A7599" t="s">
        <v>17</v>
      </c>
      <c r="B7599" s="3">
        <v>44371.635416666664</v>
      </c>
      <c r="C7599">
        <v>4250.05</v>
      </c>
    </row>
    <row r="7600" spans="1:3" x14ac:dyDescent="0.3">
      <c r="A7600" t="s">
        <v>17</v>
      </c>
      <c r="B7600" s="3">
        <v>44375.635416666664</v>
      </c>
      <c r="C7600">
        <v>4315.55</v>
      </c>
    </row>
    <row r="7601" spans="1:3" x14ac:dyDescent="0.3">
      <c r="A7601" t="s">
        <v>17</v>
      </c>
      <c r="B7601" s="3">
        <v>44376.635416666664</v>
      </c>
      <c r="C7601">
        <v>4355</v>
      </c>
    </row>
    <row r="7602" spans="1:3" x14ac:dyDescent="0.3">
      <c r="A7602" t="s">
        <v>17</v>
      </c>
      <c r="B7602" s="3">
        <v>44377.635416666664</v>
      </c>
      <c r="C7602">
        <v>4408.5</v>
      </c>
    </row>
    <row r="7603" spans="1:3" x14ac:dyDescent="0.3">
      <c r="A7603" t="s">
        <v>17</v>
      </c>
      <c r="B7603" s="3">
        <v>44379.635416666664</v>
      </c>
      <c r="C7603">
        <v>4524.25</v>
      </c>
    </row>
    <row r="7604" spans="1:3" x14ac:dyDescent="0.3">
      <c r="A7604" t="s">
        <v>17</v>
      </c>
      <c r="B7604" s="3">
        <v>44383.635416666664</v>
      </c>
      <c r="C7604">
        <v>4533.3500000000004</v>
      </c>
    </row>
    <row r="7605" spans="1:3" x14ac:dyDescent="0.3">
      <c r="A7605" t="s">
        <v>17</v>
      </c>
      <c r="B7605" s="3">
        <v>44386.635416666664</v>
      </c>
      <c r="C7605">
        <v>4603.8500000000004</v>
      </c>
    </row>
    <row r="7606" spans="1:3" x14ac:dyDescent="0.3">
      <c r="A7606" t="s">
        <v>17</v>
      </c>
      <c r="B7606" s="3">
        <v>44393.635416666664</v>
      </c>
      <c r="C7606">
        <v>4756.8</v>
      </c>
    </row>
    <row r="7607" spans="1:3" x14ac:dyDescent="0.3">
      <c r="A7607" t="s">
        <v>17</v>
      </c>
      <c r="B7607" s="3">
        <v>44396.635416666664</v>
      </c>
      <c r="C7607">
        <v>4798.1000000000004</v>
      </c>
    </row>
    <row r="7608" spans="1:3" x14ac:dyDescent="0.3">
      <c r="A7608" t="s">
        <v>17</v>
      </c>
      <c r="B7608" s="3">
        <v>44399.635416666664</v>
      </c>
      <c r="C7608">
        <v>4846.8</v>
      </c>
    </row>
    <row r="7609" spans="1:3" x14ac:dyDescent="0.3">
      <c r="A7609" t="s">
        <v>17</v>
      </c>
      <c r="B7609" s="3">
        <v>44403.635416666664</v>
      </c>
      <c r="C7609">
        <v>4917</v>
      </c>
    </row>
    <row r="7610" spans="1:3" x14ac:dyDescent="0.3">
      <c r="A7610" t="s">
        <v>17</v>
      </c>
      <c r="B7610" s="3">
        <v>44404.635416666664</v>
      </c>
      <c r="C7610">
        <v>4794.75</v>
      </c>
    </row>
    <row r="7611" spans="1:3" x14ac:dyDescent="0.3">
      <c r="A7611" t="s">
        <v>17</v>
      </c>
      <c r="B7611" s="3">
        <v>44405.635416666664</v>
      </c>
      <c r="C7611">
        <v>4882.6499999999996</v>
      </c>
    </row>
    <row r="7612" spans="1:3" x14ac:dyDescent="0.3">
      <c r="A7612" t="s">
        <v>17</v>
      </c>
      <c r="B7612" s="3">
        <v>44406.635416666664</v>
      </c>
      <c r="C7612">
        <v>4836.2</v>
      </c>
    </row>
    <row r="7613" spans="1:3" x14ac:dyDescent="0.3">
      <c r="A7613" t="s">
        <v>17</v>
      </c>
      <c r="B7613" s="3">
        <v>44407.635416666664</v>
      </c>
      <c r="C7613">
        <v>4901.3999999999996</v>
      </c>
    </row>
    <row r="7614" spans="1:3" x14ac:dyDescent="0.3">
      <c r="A7614" t="s">
        <v>17</v>
      </c>
      <c r="B7614" s="3">
        <v>44411.635416666664</v>
      </c>
      <c r="C7614">
        <v>5009.05</v>
      </c>
    </row>
    <row r="7615" spans="1:3" x14ac:dyDescent="0.3">
      <c r="A7615" t="s">
        <v>17</v>
      </c>
      <c r="B7615" s="3">
        <v>44412.635416666664</v>
      </c>
      <c r="C7615">
        <v>4960.45</v>
      </c>
    </row>
    <row r="7616" spans="1:3" x14ac:dyDescent="0.3">
      <c r="A7616" t="s">
        <v>17</v>
      </c>
      <c r="B7616" s="3">
        <v>44413.635416666664</v>
      </c>
      <c r="C7616">
        <v>4924.05</v>
      </c>
    </row>
    <row r="7617" spans="1:3" x14ac:dyDescent="0.3">
      <c r="A7617" t="s">
        <v>17</v>
      </c>
      <c r="B7617" s="3">
        <v>44417.635416666664</v>
      </c>
      <c r="C7617">
        <v>4901.6000000000004</v>
      </c>
    </row>
    <row r="7618" spans="1:3" x14ac:dyDescent="0.3">
      <c r="A7618" t="s">
        <v>17</v>
      </c>
      <c r="B7618" s="3">
        <v>44418.635416666664</v>
      </c>
      <c r="C7618">
        <v>4959.8</v>
      </c>
    </row>
    <row r="7619" spans="1:3" x14ac:dyDescent="0.3">
      <c r="A7619" t="s">
        <v>17</v>
      </c>
      <c r="B7619" s="3">
        <v>44425.635416666664</v>
      </c>
      <c r="C7619">
        <v>4910.3</v>
      </c>
    </row>
    <row r="7620" spans="1:3" x14ac:dyDescent="0.3">
      <c r="A7620" t="s">
        <v>17</v>
      </c>
      <c r="B7620" s="3">
        <v>44426.635416666664</v>
      </c>
      <c r="C7620">
        <v>4909.8999999999996</v>
      </c>
    </row>
    <row r="7621" spans="1:3" x14ac:dyDescent="0.3">
      <c r="A7621" t="s">
        <v>17</v>
      </c>
      <c r="B7621" s="3">
        <v>44428.635416666664</v>
      </c>
      <c r="C7621">
        <v>4800.1499999999996</v>
      </c>
    </row>
    <row r="7622" spans="1:3" x14ac:dyDescent="0.3">
      <c r="A7622" t="s">
        <v>17</v>
      </c>
      <c r="B7622" s="3">
        <v>44431.635416666664</v>
      </c>
      <c r="C7622">
        <v>4867.55</v>
      </c>
    </row>
    <row r="7623" spans="1:3" x14ac:dyDescent="0.3">
      <c r="A7623" t="s">
        <v>17</v>
      </c>
      <c r="B7623" s="3">
        <v>44434.635416666664</v>
      </c>
      <c r="C7623">
        <v>4849.1000000000004</v>
      </c>
    </row>
    <row r="7624" spans="1:3" x14ac:dyDescent="0.3">
      <c r="A7624" t="s">
        <v>17</v>
      </c>
      <c r="B7624" s="3">
        <v>44435.635416666664</v>
      </c>
      <c r="C7624">
        <v>4912.8500000000004</v>
      </c>
    </row>
    <row r="7625" spans="1:3" x14ac:dyDescent="0.3">
      <c r="A7625" t="s">
        <v>17</v>
      </c>
      <c r="B7625" s="3">
        <v>44438.635416666664</v>
      </c>
      <c r="C7625">
        <v>5108.45</v>
      </c>
    </row>
    <row r="7626" spans="1:3" x14ac:dyDescent="0.3">
      <c r="A7626" t="s">
        <v>17</v>
      </c>
      <c r="B7626" s="3">
        <v>44439.635416666664</v>
      </c>
      <c r="C7626">
        <v>5164.2</v>
      </c>
    </row>
    <row r="7627" spans="1:3" x14ac:dyDescent="0.3">
      <c r="A7627" t="s">
        <v>17</v>
      </c>
      <c r="B7627" s="3">
        <v>44440.635416666664</v>
      </c>
      <c r="C7627">
        <v>5192.7</v>
      </c>
    </row>
    <row r="7628" spans="1:3" x14ac:dyDescent="0.3">
      <c r="A7628" t="s">
        <v>17</v>
      </c>
      <c r="B7628" s="3">
        <v>44441.635416666664</v>
      </c>
      <c r="C7628">
        <v>5168.3</v>
      </c>
    </row>
    <row r="7629" spans="1:3" x14ac:dyDescent="0.3">
      <c r="A7629" t="s">
        <v>17</v>
      </c>
      <c r="B7629" s="3">
        <v>44442.635416666664</v>
      </c>
      <c r="C7629">
        <v>5214</v>
      </c>
    </row>
    <row r="7630" spans="1:3" x14ac:dyDescent="0.3">
      <c r="A7630" t="s">
        <v>17</v>
      </c>
      <c r="B7630" s="3">
        <v>44445.635416666664</v>
      </c>
      <c r="C7630">
        <v>5203.95</v>
      </c>
    </row>
    <row r="7631" spans="1:3" x14ac:dyDescent="0.3">
      <c r="A7631" t="s">
        <v>17</v>
      </c>
      <c r="B7631" s="3">
        <v>44447.635416666664</v>
      </c>
      <c r="C7631">
        <v>5085.2</v>
      </c>
    </row>
    <row r="7632" spans="1:3" x14ac:dyDescent="0.3">
      <c r="A7632" t="s">
        <v>17</v>
      </c>
      <c r="B7632" s="3">
        <v>44448.635416666664</v>
      </c>
      <c r="C7632">
        <v>5053.05</v>
      </c>
    </row>
    <row r="7633" spans="1:3" x14ac:dyDescent="0.3">
      <c r="A7633" t="s">
        <v>17</v>
      </c>
      <c r="B7633" s="3">
        <v>44453.635416666664</v>
      </c>
      <c r="C7633">
        <v>5095</v>
      </c>
    </row>
    <row r="7634" spans="1:3" x14ac:dyDescent="0.3">
      <c r="A7634" t="s">
        <v>17</v>
      </c>
      <c r="B7634" s="3">
        <v>44456.635416666664</v>
      </c>
      <c r="C7634">
        <v>5125.1499999999996</v>
      </c>
    </row>
    <row r="7635" spans="1:3" x14ac:dyDescent="0.3">
      <c r="A7635" t="s">
        <v>17</v>
      </c>
      <c r="B7635" s="3">
        <v>44462.635416666664</v>
      </c>
      <c r="C7635">
        <v>5219.75</v>
      </c>
    </row>
    <row r="7636" spans="1:3" x14ac:dyDescent="0.3">
      <c r="A7636" t="s">
        <v>17</v>
      </c>
      <c r="B7636" s="3">
        <v>44463.635416666664</v>
      </c>
      <c r="C7636">
        <v>5100.95</v>
      </c>
    </row>
    <row r="7637" spans="1:3" x14ac:dyDescent="0.3">
      <c r="A7637" t="s">
        <v>17</v>
      </c>
      <c r="B7637" s="3">
        <v>44466.635416666664</v>
      </c>
      <c r="C7637">
        <v>4931.25</v>
      </c>
    </row>
    <row r="7638" spans="1:3" x14ac:dyDescent="0.3">
      <c r="A7638" t="s">
        <v>17</v>
      </c>
      <c r="B7638" s="3">
        <v>44467.635416666664</v>
      </c>
      <c r="C7638">
        <v>4776.8</v>
      </c>
    </row>
    <row r="7639" spans="1:3" x14ac:dyDescent="0.3">
      <c r="A7639" t="s">
        <v>17</v>
      </c>
      <c r="B7639" s="3">
        <v>44468.635416666664</v>
      </c>
      <c r="C7639">
        <v>4799</v>
      </c>
    </row>
    <row r="7640" spans="1:3" x14ac:dyDescent="0.3">
      <c r="A7640" t="s">
        <v>17</v>
      </c>
      <c r="B7640" s="3">
        <v>44469.635416666664</v>
      </c>
      <c r="C7640">
        <v>4797.8</v>
      </c>
    </row>
    <row r="7641" spans="1:3" x14ac:dyDescent="0.3">
      <c r="A7641" t="s">
        <v>17</v>
      </c>
      <c r="B7641" s="3">
        <v>44470.635416666664</v>
      </c>
      <c r="C7641">
        <v>4833.8999999999996</v>
      </c>
    </row>
    <row r="7642" spans="1:3" x14ac:dyDescent="0.3">
      <c r="A7642" t="s">
        <v>17</v>
      </c>
      <c r="B7642" s="3">
        <v>44473.635416666664</v>
      </c>
      <c r="C7642">
        <v>5225.55</v>
      </c>
    </row>
    <row r="7643" spans="1:3" x14ac:dyDescent="0.3">
      <c r="A7643" t="s">
        <v>17</v>
      </c>
      <c r="B7643" s="3">
        <v>44474.635416666664</v>
      </c>
      <c r="C7643">
        <v>5216.7</v>
      </c>
    </row>
    <row r="7644" spans="1:3" x14ac:dyDescent="0.3">
      <c r="A7644" t="s">
        <v>17</v>
      </c>
      <c r="B7644" s="3">
        <v>44480.635416666664</v>
      </c>
      <c r="C7644">
        <v>5147.3</v>
      </c>
    </row>
    <row r="7645" spans="1:3" x14ac:dyDescent="0.3">
      <c r="A7645" t="s">
        <v>17</v>
      </c>
      <c r="B7645" s="3">
        <v>44481.635416666664</v>
      </c>
      <c r="C7645">
        <v>5258.45</v>
      </c>
    </row>
    <row r="7646" spans="1:3" x14ac:dyDescent="0.3">
      <c r="A7646" t="s">
        <v>17</v>
      </c>
      <c r="B7646" s="3">
        <v>44483.635416666664</v>
      </c>
      <c r="C7646">
        <v>5372.6</v>
      </c>
    </row>
    <row r="7647" spans="1:3" x14ac:dyDescent="0.3">
      <c r="A7647" t="s">
        <v>17</v>
      </c>
      <c r="B7647" s="3">
        <v>44487.635416666664</v>
      </c>
      <c r="C7647">
        <v>5336.95</v>
      </c>
    </row>
    <row r="7648" spans="1:3" x14ac:dyDescent="0.3">
      <c r="A7648" t="s">
        <v>17</v>
      </c>
      <c r="B7648" s="3">
        <v>44488.635416666664</v>
      </c>
      <c r="C7648">
        <v>5183.45</v>
      </c>
    </row>
    <row r="7649" spans="1:3" x14ac:dyDescent="0.3">
      <c r="A7649" t="s">
        <v>17</v>
      </c>
      <c r="B7649" s="3">
        <v>44489.635416666664</v>
      </c>
      <c r="C7649">
        <v>5110</v>
      </c>
    </row>
    <row r="7650" spans="1:3" x14ac:dyDescent="0.3">
      <c r="A7650" t="s">
        <v>17</v>
      </c>
      <c r="B7650" s="3">
        <v>44490.635416666664</v>
      </c>
      <c r="C7650">
        <v>5200.75</v>
      </c>
    </row>
    <row r="7651" spans="1:3" x14ac:dyDescent="0.3">
      <c r="A7651" t="s">
        <v>17</v>
      </c>
      <c r="B7651" s="3">
        <v>44491.635416666664</v>
      </c>
      <c r="C7651">
        <v>5066.5</v>
      </c>
    </row>
    <row r="7652" spans="1:3" x14ac:dyDescent="0.3">
      <c r="A7652" t="s">
        <v>17</v>
      </c>
      <c r="B7652" s="3">
        <v>44494.635416666664</v>
      </c>
      <c r="C7652">
        <v>4986.5</v>
      </c>
    </row>
    <row r="7653" spans="1:3" x14ac:dyDescent="0.3">
      <c r="A7653" t="s">
        <v>17</v>
      </c>
      <c r="B7653" s="3">
        <v>44498.635416666664</v>
      </c>
      <c r="C7653">
        <v>5134.3999999999996</v>
      </c>
    </row>
    <row r="7654" spans="1:3" x14ac:dyDescent="0.3">
      <c r="A7654" t="s">
        <v>17</v>
      </c>
      <c r="B7654" s="3">
        <v>44501.635416666664</v>
      </c>
      <c r="C7654">
        <v>5233.3999999999996</v>
      </c>
    </row>
    <row r="7655" spans="1:3" x14ac:dyDescent="0.3">
      <c r="A7655" t="s">
        <v>17</v>
      </c>
      <c r="B7655" s="3">
        <v>44503.635416666664</v>
      </c>
      <c r="C7655">
        <v>5144.2</v>
      </c>
    </row>
    <row r="7656" spans="1:3" x14ac:dyDescent="0.3">
      <c r="A7656" t="s">
        <v>17</v>
      </c>
      <c r="B7656" s="3">
        <v>44508.635416666664</v>
      </c>
      <c r="C7656">
        <v>4900.05</v>
      </c>
    </row>
    <row r="7657" spans="1:3" x14ac:dyDescent="0.3">
      <c r="A7657" t="s">
        <v>17</v>
      </c>
      <c r="B7657" s="3">
        <v>44509.635416666664</v>
      </c>
      <c r="C7657">
        <v>4942.3</v>
      </c>
    </row>
    <row r="7658" spans="1:3" x14ac:dyDescent="0.3">
      <c r="A7658" t="s">
        <v>17</v>
      </c>
      <c r="B7658" s="3">
        <v>44510.635416666664</v>
      </c>
      <c r="C7658">
        <v>4900.8999999999996</v>
      </c>
    </row>
    <row r="7659" spans="1:3" x14ac:dyDescent="0.3">
      <c r="A7659" t="s">
        <v>17</v>
      </c>
      <c r="B7659" s="3">
        <v>44511.635416666664</v>
      </c>
      <c r="C7659">
        <v>4830.5</v>
      </c>
    </row>
    <row r="7660" spans="1:3" x14ac:dyDescent="0.3">
      <c r="A7660" t="s">
        <v>17</v>
      </c>
      <c r="B7660" s="3">
        <v>44517.635416666664</v>
      </c>
      <c r="C7660">
        <v>4762.95</v>
      </c>
    </row>
    <row r="7661" spans="1:3" x14ac:dyDescent="0.3">
      <c r="A7661" t="s">
        <v>17</v>
      </c>
      <c r="B7661" s="3">
        <v>44518.635416666664</v>
      </c>
      <c r="C7661">
        <v>4775.1000000000004</v>
      </c>
    </row>
    <row r="7662" spans="1:3" x14ac:dyDescent="0.3">
      <c r="A7662" t="s">
        <v>17</v>
      </c>
      <c r="B7662" s="3">
        <v>44522.635416666664</v>
      </c>
      <c r="C7662">
        <v>4682.45</v>
      </c>
    </row>
    <row r="7663" spans="1:3" x14ac:dyDescent="0.3">
      <c r="A7663" t="s">
        <v>17</v>
      </c>
      <c r="B7663" s="3">
        <v>44523.635416666664</v>
      </c>
      <c r="C7663">
        <v>4766.7</v>
      </c>
    </row>
    <row r="7664" spans="1:3" x14ac:dyDescent="0.3">
      <c r="A7664" t="s">
        <v>18</v>
      </c>
      <c r="B7664" s="3">
        <v>43466.635416666664</v>
      </c>
      <c r="C7664">
        <v>2610</v>
      </c>
    </row>
    <row r="7665" spans="1:3" x14ac:dyDescent="0.3">
      <c r="A7665" t="s">
        <v>18</v>
      </c>
      <c r="B7665" s="3">
        <v>43467.635416666664</v>
      </c>
      <c r="C7665">
        <v>2602.9</v>
      </c>
    </row>
    <row r="7666" spans="1:3" x14ac:dyDescent="0.3">
      <c r="A7666" t="s">
        <v>18</v>
      </c>
      <c r="B7666" s="3">
        <v>43468.635416666664</v>
      </c>
      <c r="C7666">
        <v>2579.9</v>
      </c>
    </row>
    <row r="7667" spans="1:3" x14ac:dyDescent="0.3">
      <c r="A7667" t="s">
        <v>18</v>
      </c>
      <c r="B7667" s="3">
        <v>43472.635416666664</v>
      </c>
      <c r="C7667">
        <v>2562.4</v>
      </c>
    </row>
    <row r="7668" spans="1:3" x14ac:dyDescent="0.3">
      <c r="A7668" t="s">
        <v>18</v>
      </c>
      <c r="B7668" s="3">
        <v>43473.635416666664</v>
      </c>
      <c r="C7668">
        <v>2569.65</v>
      </c>
    </row>
    <row r="7669" spans="1:3" x14ac:dyDescent="0.3">
      <c r="A7669" t="s">
        <v>18</v>
      </c>
      <c r="B7669" s="3">
        <v>43474.635416666664</v>
      </c>
      <c r="C7669">
        <v>2604.5</v>
      </c>
    </row>
    <row r="7670" spans="1:3" x14ac:dyDescent="0.3">
      <c r="A7670" t="s">
        <v>18</v>
      </c>
      <c r="B7670" s="3">
        <v>43475.635416666664</v>
      </c>
      <c r="C7670">
        <v>2598.4499999999998</v>
      </c>
    </row>
    <row r="7671" spans="1:3" x14ac:dyDescent="0.3">
      <c r="A7671" t="s">
        <v>18</v>
      </c>
      <c r="B7671" s="3">
        <v>43476.635416666664</v>
      </c>
      <c r="C7671">
        <v>2588</v>
      </c>
    </row>
    <row r="7672" spans="1:3" x14ac:dyDescent="0.3">
      <c r="A7672" t="s">
        <v>18</v>
      </c>
      <c r="B7672" s="3">
        <v>43479.635416666664</v>
      </c>
      <c r="C7672">
        <v>2584.75</v>
      </c>
    </row>
    <row r="7673" spans="1:3" x14ac:dyDescent="0.3">
      <c r="A7673" t="s">
        <v>18</v>
      </c>
      <c r="B7673" s="3">
        <v>43480.635416666664</v>
      </c>
      <c r="C7673">
        <v>2592.8000000000002</v>
      </c>
    </row>
    <row r="7674" spans="1:3" x14ac:dyDescent="0.3">
      <c r="A7674" t="s">
        <v>18</v>
      </c>
      <c r="B7674" s="3">
        <v>43481.635416666664</v>
      </c>
      <c r="C7674">
        <v>2617.5</v>
      </c>
    </row>
    <row r="7675" spans="1:3" x14ac:dyDescent="0.3">
      <c r="A7675" t="s">
        <v>18</v>
      </c>
      <c r="B7675" s="3">
        <v>43482.635416666664</v>
      </c>
      <c r="C7675">
        <v>2621</v>
      </c>
    </row>
    <row r="7676" spans="1:3" x14ac:dyDescent="0.3">
      <c r="A7676" t="s">
        <v>18</v>
      </c>
      <c r="B7676" s="3">
        <v>43483.635416666664</v>
      </c>
      <c r="C7676">
        <v>2595</v>
      </c>
    </row>
    <row r="7677" spans="1:3" x14ac:dyDescent="0.3">
      <c r="A7677" t="s">
        <v>18</v>
      </c>
      <c r="B7677" s="3">
        <v>43486.635416666664</v>
      </c>
      <c r="C7677">
        <v>2596.5</v>
      </c>
    </row>
    <row r="7678" spans="1:3" x14ac:dyDescent="0.3">
      <c r="A7678" t="s">
        <v>18</v>
      </c>
      <c r="B7678" s="3">
        <v>43487.635416666664</v>
      </c>
      <c r="C7678">
        <v>2637.1</v>
      </c>
    </row>
    <row r="7679" spans="1:3" x14ac:dyDescent="0.3">
      <c r="A7679" t="s">
        <v>18</v>
      </c>
      <c r="B7679" s="3">
        <v>43488.635416666664</v>
      </c>
      <c r="C7679">
        <v>2651.45</v>
      </c>
    </row>
    <row r="7680" spans="1:3" x14ac:dyDescent="0.3">
      <c r="A7680" t="s">
        <v>18</v>
      </c>
      <c r="B7680" s="3">
        <v>43489.635416666664</v>
      </c>
      <c r="C7680">
        <v>2671.2</v>
      </c>
    </row>
    <row r="7681" spans="1:3" x14ac:dyDescent="0.3">
      <c r="A7681" t="s">
        <v>18</v>
      </c>
      <c r="B7681" s="3">
        <v>43490.635416666664</v>
      </c>
      <c r="C7681">
        <v>2674.8</v>
      </c>
    </row>
    <row r="7682" spans="1:3" x14ac:dyDescent="0.3">
      <c r="A7682" t="s">
        <v>18</v>
      </c>
      <c r="B7682" s="3">
        <v>43493.635416666664</v>
      </c>
      <c r="C7682">
        <v>2621</v>
      </c>
    </row>
    <row r="7683" spans="1:3" x14ac:dyDescent="0.3">
      <c r="A7683" t="s">
        <v>18</v>
      </c>
      <c r="B7683" s="3">
        <v>43494.635416666664</v>
      </c>
      <c r="C7683">
        <v>2665.2</v>
      </c>
    </row>
    <row r="7684" spans="1:3" x14ac:dyDescent="0.3">
      <c r="A7684" t="s">
        <v>18</v>
      </c>
      <c r="B7684" s="3">
        <v>43495.635416666664</v>
      </c>
      <c r="C7684">
        <v>2662.35</v>
      </c>
    </row>
    <row r="7685" spans="1:3" x14ac:dyDescent="0.3">
      <c r="A7685" t="s">
        <v>18</v>
      </c>
      <c r="B7685" s="3">
        <v>43496.635416666664</v>
      </c>
      <c r="C7685">
        <v>2722.75</v>
      </c>
    </row>
    <row r="7686" spans="1:3" x14ac:dyDescent="0.3">
      <c r="A7686" t="s">
        <v>18</v>
      </c>
      <c r="B7686" s="3">
        <v>43497.635416666664</v>
      </c>
      <c r="C7686">
        <v>2794.8</v>
      </c>
    </row>
    <row r="7687" spans="1:3" x14ac:dyDescent="0.3">
      <c r="A7687" t="s">
        <v>18</v>
      </c>
      <c r="B7687" s="3">
        <v>43500.635416666664</v>
      </c>
      <c r="C7687">
        <v>2736.45</v>
      </c>
    </row>
    <row r="7688" spans="1:3" x14ac:dyDescent="0.3">
      <c r="A7688" t="s">
        <v>18</v>
      </c>
      <c r="B7688" s="3">
        <v>43501.635416666664</v>
      </c>
      <c r="C7688">
        <v>2826.1</v>
      </c>
    </row>
    <row r="7689" spans="1:3" x14ac:dyDescent="0.3">
      <c r="A7689" t="s">
        <v>18</v>
      </c>
      <c r="B7689" s="3">
        <v>43502.635416666664</v>
      </c>
      <c r="C7689">
        <v>2799</v>
      </c>
    </row>
    <row r="7690" spans="1:3" x14ac:dyDescent="0.3">
      <c r="A7690" t="s">
        <v>18</v>
      </c>
      <c r="B7690" s="3">
        <v>43503.635416666664</v>
      </c>
      <c r="C7690">
        <v>2821</v>
      </c>
    </row>
    <row r="7691" spans="1:3" x14ac:dyDescent="0.3">
      <c r="A7691" t="s">
        <v>18</v>
      </c>
      <c r="B7691" s="3">
        <v>43504.635416666664</v>
      </c>
      <c r="C7691">
        <v>2765.7</v>
      </c>
    </row>
    <row r="7692" spans="1:3" x14ac:dyDescent="0.3">
      <c r="A7692" t="s">
        <v>18</v>
      </c>
      <c r="B7692" s="3">
        <v>43507.635416666664</v>
      </c>
      <c r="C7692">
        <v>2614</v>
      </c>
    </row>
    <row r="7693" spans="1:3" x14ac:dyDescent="0.3">
      <c r="A7693" t="s">
        <v>18</v>
      </c>
      <c r="B7693" s="3">
        <v>43508.635416666664</v>
      </c>
      <c r="C7693">
        <v>2667.25</v>
      </c>
    </row>
    <row r="7694" spans="1:3" x14ac:dyDescent="0.3">
      <c r="A7694" t="s">
        <v>18</v>
      </c>
      <c r="B7694" s="3">
        <v>43509.635416666664</v>
      </c>
      <c r="C7694">
        <v>2653</v>
      </c>
    </row>
    <row r="7695" spans="1:3" x14ac:dyDescent="0.3">
      <c r="A7695" t="s">
        <v>18</v>
      </c>
      <c r="B7695" s="3">
        <v>43510.635416666664</v>
      </c>
      <c r="C7695">
        <v>2667.6</v>
      </c>
    </row>
    <row r="7696" spans="1:3" x14ac:dyDescent="0.3">
      <c r="A7696" t="s">
        <v>18</v>
      </c>
      <c r="B7696" s="3">
        <v>43511.635416666664</v>
      </c>
      <c r="C7696">
        <v>2583.9499999999998</v>
      </c>
    </row>
    <row r="7697" spans="1:3" x14ac:dyDescent="0.3">
      <c r="A7697" t="s">
        <v>18</v>
      </c>
      <c r="B7697" s="3">
        <v>43514.635416666664</v>
      </c>
      <c r="C7697">
        <v>2566.9499999999998</v>
      </c>
    </row>
    <row r="7698" spans="1:3" x14ac:dyDescent="0.3">
      <c r="A7698" t="s">
        <v>18</v>
      </c>
      <c r="B7698" s="3">
        <v>43515.635416666664</v>
      </c>
      <c r="C7698">
        <v>2534.5500000000002</v>
      </c>
    </row>
    <row r="7699" spans="1:3" x14ac:dyDescent="0.3">
      <c r="A7699" t="s">
        <v>18</v>
      </c>
      <c r="B7699" s="3">
        <v>43516.635416666664</v>
      </c>
      <c r="C7699">
        <v>2524.35</v>
      </c>
    </row>
    <row r="7700" spans="1:3" x14ac:dyDescent="0.3">
      <c r="A7700" t="s">
        <v>18</v>
      </c>
      <c r="B7700" s="3">
        <v>43517.635416666664</v>
      </c>
      <c r="C7700">
        <v>2594.9499999999998</v>
      </c>
    </row>
    <row r="7701" spans="1:3" x14ac:dyDescent="0.3">
      <c r="A7701" t="s">
        <v>18</v>
      </c>
      <c r="B7701" s="3">
        <v>43518.635416666664</v>
      </c>
      <c r="C7701">
        <v>2640.4</v>
      </c>
    </row>
    <row r="7702" spans="1:3" x14ac:dyDescent="0.3">
      <c r="A7702" t="s">
        <v>18</v>
      </c>
      <c r="B7702" s="3">
        <v>43521.635416666664</v>
      </c>
      <c r="C7702">
        <v>2660</v>
      </c>
    </row>
    <row r="7703" spans="1:3" x14ac:dyDescent="0.3">
      <c r="A7703" t="s">
        <v>18</v>
      </c>
      <c r="B7703" s="3">
        <v>43522.635416666664</v>
      </c>
      <c r="C7703">
        <v>2642.65</v>
      </c>
    </row>
    <row r="7704" spans="1:3" x14ac:dyDescent="0.3">
      <c r="A7704" t="s">
        <v>18</v>
      </c>
      <c r="B7704" s="3">
        <v>43523.635416666664</v>
      </c>
      <c r="C7704">
        <v>2646.45</v>
      </c>
    </row>
    <row r="7705" spans="1:3" x14ac:dyDescent="0.3">
      <c r="A7705" t="s">
        <v>18</v>
      </c>
      <c r="B7705" s="3">
        <v>43524.635416666664</v>
      </c>
      <c r="C7705">
        <v>2623.05</v>
      </c>
    </row>
    <row r="7706" spans="1:3" x14ac:dyDescent="0.3">
      <c r="A7706" t="s">
        <v>18</v>
      </c>
      <c r="B7706" s="3">
        <v>43525.635416666664</v>
      </c>
      <c r="C7706">
        <v>2645.25</v>
      </c>
    </row>
    <row r="7707" spans="1:3" x14ac:dyDescent="0.3">
      <c r="A7707" t="s">
        <v>18</v>
      </c>
      <c r="B7707" s="3">
        <v>43529.635416666664</v>
      </c>
      <c r="C7707">
        <v>2659.7</v>
      </c>
    </row>
    <row r="7708" spans="1:3" x14ac:dyDescent="0.3">
      <c r="A7708" t="s">
        <v>18</v>
      </c>
      <c r="B7708" s="3">
        <v>43530.635416666664</v>
      </c>
      <c r="C7708">
        <v>2690.2</v>
      </c>
    </row>
    <row r="7709" spans="1:3" x14ac:dyDescent="0.3">
      <c r="A7709" t="s">
        <v>18</v>
      </c>
      <c r="B7709" s="3">
        <v>43531.635416666664</v>
      </c>
      <c r="C7709">
        <v>2675.3</v>
      </c>
    </row>
    <row r="7710" spans="1:3" x14ac:dyDescent="0.3">
      <c r="A7710" t="s">
        <v>18</v>
      </c>
      <c r="B7710" s="3">
        <v>43532.635416666664</v>
      </c>
      <c r="C7710">
        <v>2616.75</v>
      </c>
    </row>
    <row r="7711" spans="1:3" x14ac:dyDescent="0.3">
      <c r="A7711" t="s">
        <v>18</v>
      </c>
      <c r="B7711" s="3">
        <v>43535.635416666664</v>
      </c>
      <c r="C7711">
        <v>2625</v>
      </c>
    </row>
    <row r="7712" spans="1:3" x14ac:dyDescent="0.3">
      <c r="A7712" t="s">
        <v>18</v>
      </c>
      <c r="B7712" s="3">
        <v>43536.635416666664</v>
      </c>
      <c r="C7712">
        <v>2667</v>
      </c>
    </row>
    <row r="7713" spans="1:3" x14ac:dyDescent="0.3">
      <c r="A7713" t="s">
        <v>18</v>
      </c>
      <c r="B7713" s="3">
        <v>43537.635416666664</v>
      </c>
      <c r="C7713">
        <v>2660.75</v>
      </c>
    </row>
    <row r="7714" spans="1:3" x14ac:dyDescent="0.3">
      <c r="A7714" t="s">
        <v>18</v>
      </c>
      <c r="B7714" s="3">
        <v>43538.635416666664</v>
      </c>
      <c r="C7714">
        <v>2653.9</v>
      </c>
    </row>
    <row r="7715" spans="1:3" x14ac:dyDescent="0.3">
      <c r="A7715" t="s">
        <v>18</v>
      </c>
      <c r="B7715" s="3">
        <v>43539.635416666664</v>
      </c>
      <c r="C7715">
        <v>2658</v>
      </c>
    </row>
    <row r="7716" spans="1:3" x14ac:dyDescent="0.3">
      <c r="A7716" t="s">
        <v>18</v>
      </c>
      <c r="B7716" s="3">
        <v>43542.635416666664</v>
      </c>
      <c r="C7716">
        <v>2670</v>
      </c>
    </row>
    <row r="7717" spans="1:3" x14ac:dyDescent="0.3">
      <c r="A7717" t="s">
        <v>18</v>
      </c>
      <c r="B7717" s="3">
        <v>43543.635416666664</v>
      </c>
      <c r="C7717">
        <v>2710.6</v>
      </c>
    </row>
    <row r="7718" spans="1:3" x14ac:dyDescent="0.3">
      <c r="A7718" t="s">
        <v>18</v>
      </c>
      <c r="B7718" s="3">
        <v>43544.635416666664</v>
      </c>
      <c r="C7718">
        <v>2753.05</v>
      </c>
    </row>
    <row r="7719" spans="1:3" x14ac:dyDescent="0.3">
      <c r="A7719" t="s">
        <v>18</v>
      </c>
      <c r="B7719" s="3">
        <v>43546.635416666664</v>
      </c>
      <c r="C7719">
        <v>2750</v>
      </c>
    </row>
    <row r="7720" spans="1:3" x14ac:dyDescent="0.3">
      <c r="A7720" t="s">
        <v>18</v>
      </c>
      <c r="B7720" s="3">
        <v>43549.635416666664</v>
      </c>
      <c r="C7720">
        <v>2777.05</v>
      </c>
    </row>
    <row r="7721" spans="1:3" x14ac:dyDescent="0.3">
      <c r="A7721" t="s">
        <v>18</v>
      </c>
      <c r="B7721" s="3">
        <v>43550.635416666664</v>
      </c>
      <c r="C7721">
        <v>2781.3</v>
      </c>
    </row>
    <row r="7722" spans="1:3" x14ac:dyDescent="0.3">
      <c r="A7722" t="s">
        <v>18</v>
      </c>
      <c r="B7722" s="3">
        <v>43551.635416666664</v>
      </c>
      <c r="C7722">
        <v>2758.5</v>
      </c>
    </row>
    <row r="7723" spans="1:3" x14ac:dyDescent="0.3">
      <c r="A7723" t="s">
        <v>18</v>
      </c>
      <c r="B7723" s="3">
        <v>43552.635416666664</v>
      </c>
      <c r="C7723">
        <v>2720.5</v>
      </c>
    </row>
    <row r="7724" spans="1:3" x14ac:dyDescent="0.3">
      <c r="A7724" t="s">
        <v>18</v>
      </c>
      <c r="B7724" s="3">
        <v>43553.635416666664</v>
      </c>
      <c r="C7724">
        <v>2782.65</v>
      </c>
    </row>
    <row r="7725" spans="1:3" x14ac:dyDescent="0.3">
      <c r="A7725" t="s">
        <v>18</v>
      </c>
      <c r="B7725" s="3">
        <v>43556.635416666664</v>
      </c>
      <c r="C7725">
        <v>2793.35</v>
      </c>
    </row>
    <row r="7726" spans="1:3" x14ac:dyDescent="0.3">
      <c r="A7726" t="s">
        <v>18</v>
      </c>
      <c r="B7726" s="3">
        <v>43557.635416666664</v>
      </c>
      <c r="C7726">
        <v>2799.95</v>
      </c>
    </row>
    <row r="7727" spans="1:3" x14ac:dyDescent="0.3">
      <c r="A7727" t="s">
        <v>18</v>
      </c>
      <c r="B7727" s="3">
        <v>43558.635416666664</v>
      </c>
      <c r="C7727">
        <v>2766.5</v>
      </c>
    </row>
    <row r="7728" spans="1:3" x14ac:dyDescent="0.3">
      <c r="A7728" t="s">
        <v>18</v>
      </c>
      <c r="B7728" s="3">
        <v>43559.635416666664</v>
      </c>
      <c r="C7728">
        <v>2769.9</v>
      </c>
    </row>
    <row r="7729" spans="1:3" x14ac:dyDescent="0.3">
      <c r="A7729" t="s">
        <v>18</v>
      </c>
      <c r="B7729" s="3">
        <v>43560.635416666664</v>
      </c>
      <c r="C7729">
        <v>2755</v>
      </c>
    </row>
    <row r="7730" spans="1:3" x14ac:dyDescent="0.3">
      <c r="A7730" t="s">
        <v>18</v>
      </c>
      <c r="B7730" s="3">
        <v>43563.635416666664</v>
      </c>
      <c r="C7730">
        <v>2765</v>
      </c>
    </row>
    <row r="7731" spans="1:3" x14ac:dyDescent="0.3">
      <c r="A7731" t="s">
        <v>18</v>
      </c>
      <c r="B7731" s="3">
        <v>43564.635416666664</v>
      </c>
      <c r="C7731">
        <v>2755.3</v>
      </c>
    </row>
    <row r="7732" spans="1:3" x14ac:dyDescent="0.3">
      <c r="A7732" t="s">
        <v>18</v>
      </c>
      <c r="B7732" s="3">
        <v>43565.635416666664</v>
      </c>
      <c r="C7732">
        <v>2766.95</v>
      </c>
    </row>
    <row r="7733" spans="1:3" x14ac:dyDescent="0.3">
      <c r="A7733" t="s">
        <v>18</v>
      </c>
      <c r="B7733" s="3">
        <v>43566.635416666664</v>
      </c>
      <c r="C7733">
        <v>2810</v>
      </c>
    </row>
    <row r="7734" spans="1:3" x14ac:dyDescent="0.3">
      <c r="A7734" t="s">
        <v>18</v>
      </c>
      <c r="B7734" s="3">
        <v>43567.635416666664</v>
      </c>
      <c r="C7734">
        <v>2809.5</v>
      </c>
    </row>
    <row r="7735" spans="1:3" x14ac:dyDescent="0.3">
      <c r="A7735" t="s">
        <v>18</v>
      </c>
      <c r="B7735" s="3">
        <v>43570.635416666664</v>
      </c>
      <c r="C7735">
        <v>2795</v>
      </c>
    </row>
    <row r="7736" spans="1:3" x14ac:dyDescent="0.3">
      <c r="A7736" t="s">
        <v>18</v>
      </c>
      <c r="B7736" s="3">
        <v>43571.635416666664</v>
      </c>
      <c r="C7736">
        <v>2823.5</v>
      </c>
    </row>
    <row r="7737" spans="1:3" x14ac:dyDescent="0.3">
      <c r="A7737" t="s">
        <v>18</v>
      </c>
      <c r="B7737" s="3">
        <v>43573.635416666664</v>
      </c>
      <c r="C7737">
        <v>2794.5</v>
      </c>
    </row>
    <row r="7738" spans="1:3" x14ac:dyDescent="0.3">
      <c r="A7738" t="s">
        <v>18</v>
      </c>
      <c r="B7738" s="3">
        <v>43577.635416666664</v>
      </c>
      <c r="C7738">
        <v>2795.5</v>
      </c>
    </row>
    <row r="7739" spans="1:3" x14ac:dyDescent="0.3">
      <c r="A7739" t="s">
        <v>18</v>
      </c>
      <c r="B7739" s="3">
        <v>43578.635416666664</v>
      </c>
      <c r="C7739">
        <v>2822.5</v>
      </c>
    </row>
    <row r="7740" spans="1:3" x14ac:dyDescent="0.3">
      <c r="A7740" t="s">
        <v>18</v>
      </c>
      <c r="B7740" s="3">
        <v>43579.635416666664</v>
      </c>
      <c r="C7740">
        <v>2861.15</v>
      </c>
    </row>
    <row r="7741" spans="1:3" x14ac:dyDescent="0.3">
      <c r="A7741" t="s">
        <v>18</v>
      </c>
      <c r="B7741" s="3">
        <v>43580.635416666664</v>
      </c>
      <c r="C7741">
        <v>2936</v>
      </c>
    </row>
    <row r="7742" spans="1:3" x14ac:dyDescent="0.3">
      <c r="A7742" t="s">
        <v>18</v>
      </c>
      <c r="B7742" s="3">
        <v>43581.635416666664</v>
      </c>
      <c r="C7742">
        <v>2896.25</v>
      </c>
    </row>
    <row r="7743" spans="1:3" x14ac:dyDescent="0.3">
      <c r="A7743" t="s">
        <v>18</v>
      </c>
      <c r="B7743" s="3">
        <v>43585.635416666664</v>
      </c>
      <c r="C7743">
        <v>2931</v>
      </c>
    </row>
    <row r="7744" spans="1:3" x14ac:dyDescent="0.3">
      <c r="A7744" t="s">
        <v>18</v>
      </c>
      <c r="B7744" s="3">
        <v>43587.635416666664</v>
      </c>
      <c r="C7744">
        <v>2917.5</v>
      </c>
    </row>
    <row r="7745" spans="1:3" x14ac:dyDescent="0.3">
      <c r="A7745" t="s">
        <v>18</v>
      </c>
      <c r="B7745" s="3">
        <v>43591.635416666664</v>
      </c>
      <c r="C7745">
        <v>2920.75</v>
      </c>
    </row>
    <row r="7746" spans="1:3" x14ac:dyDescent="0.3">
      <c r="A7746" t="s">
        <v>18</v>
      </c>
      <c r="B7746" s="3">
        <v>43592.635416666664</v>
      </c>
      <c r="C7746">
        <v>2946.65</v>
      </c>
    </row>
    <row r="7747" spans="1:3" x14ac:dyDescent="0.3">
      <c r="A7747" t="s">
        <v>18</v>
      </c>
      <c r="B7747" s="3">
        <v>43593.635416666664</v>
      </c>
      <c r="C7747">
        <v>2900</v>
      </c>
    </row>
    <row r="7748" spans="1:3" x14ac:dyDescent="0.3">
      <c r="A7748" t="s">
        <v>18</v>
      </c>
      <c r="B7748" s="3">
        <v>43594.635416666664</v>
      </c>
      <c r="C7748">
        <v>2903.85</v>
      </c>
    </row>
    <row r="7749" spans="1:3" x14ac:dyDescent="0.3">
      <c r="A7749" t="s">
        <v>18</v>
      </c>
      <c r="B7749" s="3">
        <v>43595.635416666664</v>
      </c>
      <c r="C7749">
        <v>2880.05</v>
      </c>
    </row>
    <row r="7750" spans="1:3" x14ac:dyDescent="0.3">
      <c r="A7750" t="s">
        <v>18</v>
      </c>
      <c r="B7750" s="3">
        <v>43598.635416666664</v>
      </c>
      <c r="C7750">
        <v>2794.05</v>
      </c>
    </row>
    <row r="7751" spans="1:3" x14ac:dyDescent="0.3">
      <c r="A7751" t="s">
        <v>18</v>
      </c>
      <c r="B7751" s="3">
        <v>43599.635416666664</v>
      </c>
      <c r="C7751">
        <v>2816.5</v>
      </c>
    </row>
    <row r="7752" spans="1:3" x14ac:dyDescent="0.3">
      <c r="A7752" t="s">
        <v>18</v>
      </c>
      <c r="B7752" s="3">
        <v>43600.635416666664</v>
      </c>
      <c r="C7752">
        <v>2815</v>
      </c>
    </row>
    <row r="7753" spans="1:3" x14ac:dyDescent="0.3">
      <c r="A7753" t="s">
        <v>18</v>
      </c>
      <c r="B7753" s="3">
        <v>43601.635416666664</v>
      </c>
      <c r="C7753">
        <v>2806</v>
      </c>
    </row>
    <row r="7754" spans="1:3" x14ac:dyDescent="0.3">
      <c r="A7754" t="s">
        <v>18</v>
      </c>
      <c r="B7754" s="3">
        <v>43602.635416666664</v>
      </c>
      <c r="C7754">
        <v>2715</v>
      </c>
    </row>
    <row r="7755" spans="1:3" x14ac:dyDescent="0.3">
      <c r="A7755" t="s">
        <v>18</v>
      </c>
      <c r="B7755" s="3">
        <v>43605.635416666664</v>
      </c>
      <c r="C7755">
        <v>2594.5</v>
      </c>
    </row>
    <row r="7756" spans="1:3" x14ac:dyDescent="0.3">
      <c r="A7756" t="s">
        <v>18</v>
      </c>
      <c r="B7756" s="3">
        <v>43606.635416666664</v>
      </c>
      <c r="C7756">
        <v>2666.35</v>
      </c>
    </row>
    <row r="7757" spans="1:3" x14ac:dyDescent="0.3">
      <c r="A7757" t="s">
        <v>18</v>
      </c>
      <c r="B7757" s="3">
        <v>43607.635416666664</v>
      </c>
      <c r="C7757">
        <v>2657.4</v>
      </c>
    </row>
    <row r="7758" spans="1:3" x14ac:dyDescent="0.3">
      <c r="A7758" t="s">
        <v>18</v>
      </c>
      <c r="B7758" s="3">
        <v>43608.635416666664</v>
      </c>
      <c r="C7758">
        <v>2630.4</v>
      </c>
    </row>
    <row r="7759" spans="1:3" x14ac:dyDescent="0.3">
      <c r="A7759" t="s">
        <v>18</v>
      </c>
      <c r="B7759" s="3">
        <v>43609.635416666664</v>
      </c>
      <c r="C7759">
        <v>2671</v>
      </c>
    </row>
    <row r="7760" spans="1:3" x14ac:dyDescent="0.3">
      <c r="A7760" t="s">
        <v>18</v>
      </c>
      <c r="B7760" s="3">
        <v>43612.635416666664</v>
      </c>
      <c r="C7760">
        <v>2653</v>
      </c>
    </row>
    <row r="7761" spans="1:3" x14ac:dyDescent="0.3">
      <c r="A7761" t="s">
        <v>18</v>
      </c>
      <c r="B7761" s="3">
        <v>43613.635416666664</v>
      </c>
      <c r="C7761">
        <v>2652.1</v>
      </c>
    </row>
    <row r="7762" spans="1:3" x14ac:dyDescent="0.3">
      <c r="A7762" t="s">
        <v>18</v>
      </c>
      <c r="B7762" s="3">
        <v>43614.635416666664</v>
      </c>
      <c r="C7762">
        <v>2609.65</v>
      </c>
    </row>
    <row r="7763" spans="1:3" x14ac:dyDescent="0.3">
      <c r="A7763" t="s">
        <v>18</v>
      </c>
      <c r="B7763" s="3">
        <v>43615.635416666664</v>
      </c>
      <c r="C7763">
        <v>2655</v>
      </c>
    </row>
    <row r="7764" spans="1:3" x14ac:dyDescent="0.3">
      <c r="A7764" t="s">
        <v>18</v>
      </c>
      <c r="B7764" s="3">
        <v>43616.635416666664</v>
      </c>
      <c r="C7764">
        <v>2681</v>
      </c>
    </row>
    <row r="7765" spans="1:3" x14ac:dyDescent="0.3">
      <c r="A7765" t="s">
        <v>18</v>
      </c>
      <c r="B7765" s="3">
        <v>43619.635416666664</v>
      </c>
      <c r="C7765">
        <v>2722.55</v>
      </c>
    </row>
    <row r="7766" spans="1:3" x14ac:dyDescent="0.3">
      <c r="A7766" t="s">
        <v>18</v>
      </c>
      <c r="B7766" s="3">
        <v>43620.635416666664</v>
      </c>
      <c r="C7766">
        <v>2659.4</v>
      </c>
    </row>
    <row r="7767" spans="1:3" x14ac:dyDescent="0.3">
      <c r="A7767" t="s">
        <v>18</v>
      </c>
      <c r="B7767" s="3">
        <v>43622.635416666664</v>
      </c>
      <c r="C7767">
        <v>2653</v>
      </c>
    </row>
    <row r="7768" spans="1:3" x14ac:dyDescent="0.3">
      <c r="A7768" t="s">
        <v>18</v>
      </c>
      <c r="B7768" s="3">
        <v>43623.635416666664</v>
      </c>
      <c r="C7768">
        <v>2581.25</v>
      </c>
    </row>
    <row r="7769" spans="1:3" x14ac:dyDescent="0.3">
      <c r="A7769" t="s">
        <v>18</v>
      </c>
      <c r="B7769" s="3">
        <v>43626.635416666664</v>
      </c>
      <c r="C7769">
        <v>2626.3</v>
      </c>
    </row>
    <row r="7770" spans="1:3" x14ac:dyDescent="0.3">
      <c r="A7770" t="s">
        <v>18</v>
      </c>
      <c r="B7770" s="3">
        <v>43627.635416666664</v>
      </c>
      <c r="C7770">
        <v>2606.5</v>
      </c>
    </row>
    <row r="7771" spans="1:3" x14ac:dyDescent="0.3">
      <c r="A7771" t="s">
        <v>18</v>
      </c>
      <c r="B7771" s="3">
        <v>43628.635416666664</v>
      </c>
      <c r="C7771">
        <v>2589.1999999999998</v>
      </c>
    </row>
    <row r="7772" spans="1:3" x14ac:dyDescent="0.3">
      <c r="A7772" t="s">
        <v>18</v>
      </c>
      <c r="B7772" s="3">
        <v>43629.635416666664</v>
      </c>
      <c r="C7772">
        <v>2589.9499999999998</v>
      </c>
    </row>
    <row r="7773" spans="1:3" x14ac:dyDescent="0.3">
      <c r="A7773" t="s">
        <v>18</v>
      </c>
      <c r="B7773" s="3">
        <v>43630.635416666664</v>
      </c>
      <c r="C7773">
        <v>2565.15</v>
      </c>
    </row>
    <row r="7774" spans="1:3" x14ac:dyDescent="0.3">
      <c r="A7774" t="s">
        <v>18</v>
      </c>
      <c r="B7774" s="3">
        <v>43633.635416666664</v>
      </c>
      <c r="C7774">
        <v>2553.0500000000002</v>
      </c>
    </row>
    <row r="7775" spans="1:3" x14ac:dyDescent="0.3">
      <c r="A7775" t="s">
        <v>18</v>
      </c>
      <c r="B7775" s="3">
        <v>43634.635416666664</v>
      </c>
      <c r="C7775">
        <v>2590.4499999999998</v>
      </c>
    </row>
    <row r="7776" spans="1:3" x14ac:dyDescent="0.3">
      <c r="A7776" t="s">
        <v>18</v>
      </c>
      <c r="B7776" s="3">
        <v>43635.635416666664</v>
      </c>
      <c r="C7776">
        <v>2550.4</v>
      </c>
    </row>
    <row r="7777" spans="1:3" x14ac:dyDescent="0.3">
      <c r="A7777" t="s">
        <v>18</v>
      </c>
      <c r="B7777" s="3">
        <v>43637.635416666664</v>
      </c>
      <c r="C7777">
        <v>2557.9</v>
      </c>
    </row>
    <row r="7778" spans="1:3" x14ac:dyDescent="0.3">
      <c r="A7778" t="s">
        <v>18</v>
      </c>
      <c r="B7778" s="3">
        <v>43640.635416666664</v>
      </c>
      <c r="C7778">
        <v>2511</v>
      </c>
    </row>
    <row r="7779" spans="1:3" x14ac:dyDescent="0.3">
      <c r="A7779" t="s">
        <v>18</v>
      </c>
      <c r="B7779" s="3">
        <v>43641.635416666664</v>
      </c>
      <c r="C7779">
        <v>2534.5500000000002</v>
      </c>
    </row>
    <row r="7780" spans="1:3" x14ac:dyDescent="0.3">
      <c r="A7780" t="s">
        <v>18</v>
      </c>
      <c r="B7780" s="3">
        <v>43642.635416666664</v>
      </c>
      <c r="C7780">
        <v>2575.1999999999998</v>
      </c>
    </row>
    <row r="7781" spans="1:3" x14ac:dyDescent="0.3">
      <c r="A7781" t="s">
        <v>18</v>
      </c>
      <c r="B7781" s="3">
        <v>43643.635416666664</v>
      </c>
      <c r="C7781">
        <v>2571.5</v>
      </c>
    </row>
    <row r="7782" spans="1:3" x14ac:dyDescent="0.3">
      <c r="A7782" t="s">
        <v>18</v>
      </c>
      <c r="B7782" s="3">
        <v>43644.635416666664</v>
      </c>
      <c r="C7782">
        <v>2550.9</v>
      </c>
    </row>
    <row r="7783" spans="1:3" x14ac:dyDescent="0.3">
      <c r="A7783" t="s">
        <v>18</v>
      </c>
      <c r="B7783" s="3">
        <v>43647.635416666664</v>
      </c>
      <c r="C7783">
        <v>2661.85</v>
      </c>
    </row>
    <row r="7784" spans="1:3" x14ac:dyDescent="0.3">
      <c r="A7784" t="s">
        <v>18</v>
      </c>
      <c r="B7784" s="3">
        <v>43648.635416666664</v>
      </c>
      <c r="C7784">
        <v>2627.1</v>
      </c>
    </row>
    <row r="7785" spans="1:3" x14ac:dyDescent="0.3">
      <c r="A7785" t="s">
        <v>18</v>
      </c>
      <c r="B7785" s="3">
        <v>43649.635416666664</v>
      </c>
      <c r="C7785">
        <v>2597.25</v>
      </c>
    </row>
    <row r="7786" spans="1:3" x14ac:dyDescent="0.3">
      <c r="A7786" t="s">
        <v>18</v>
      </c>
      <c r="B7786" s="3">
        <v>43650.635416666664</v>
      </c>
      <c r="C7786">
        <v>2601.75</v>
      </c>
    </row>
    <row r="7787" spans="1:3" x14ac:dyDescent="0.3">
      <c r="A7787" t="s">
        <v>18</v>
      </c>
      <c r="B7787" s="3">
        <v>43651.635416666664</v>
      </c>
      <c r="C7787">
        <v>2600</v>
      </c>
    </row>
    <row r="7788" spans="1:3" x14ac:dyDescent="0.3">
      <c r="A7788" t="s">
        <v>18</v>
      </c>
      <c r="B7788" s="3">
        <v>43654.635416666664</v>
      </c>
      <c r="C7788">
        <v>2590.15</v>
      </c>
    </row>
    <row r="7789" spans="1:3" x14ac:dyDescent="0.3">
      <c r="A7789" t="s">
        <v>18</v>
      </c>
      <c r="B7789" s="3">
        <v>43655.635416666664</v>
      </c>
      <c r="C7789">
        <v>2594</v>
      </c>
    </row>
    <row r="7790" spans="1:3" x14ac:dyDescent="0.3">
      <c r="A7790" t="s">
        <v>18</v>
      </c>
      <c r="B7790" s="3">
        <v>43656.635416666664</v>
      </c>
      <c r="C7790">
        <v>2584.5</v>
      </c>
    </row>
    <row r="7791" spans="1:3" x14ac:dyDescent="0.3">
      <c r="A7791" t="s">
        <v>18</v>
      </c>
      <c r="B7791" s="3">
        <v>43657.635416666664</v>
      </c>
      <c r="C7791">
        <v>2651.7</v>
      </c>
    </row>
    <row r="7792" spans="1:3" x14ac:dyDescent="0.3">
      <c r="A7792" t="s">
        <v>18</v>
      </c>
      <c r="B7792" s="3">
        <v>43658.635416666664</v>
      </c>
      <c r="C7792">
        <v>2632.3</v>
      </c>
    </row>
    <row r="7793" spans="1:3" x14ac:dyDescent="0.3">
      <c r="A7793" t="s">
        <v>18</v>
      </c>
      <c r="B7793" s="3">
        <v>43661.635416666664</v>
      </c>
      <c r="C7793">
        <v>2625</v>
      </c>
    </row>
    <row r="7794" spans="1:3" x14ac:dyDescent="0.3">
      <c r="A7794" t="s">
        <v>18</v>
      </c>
      <c r="B7794" s="3">
        <v>43662.635416666664</v>
      </c>
      <c r="C7794">
        <v>2677</v>
      </c>
    </row>
    <row r="7795" spans="1:3" x14ac:dyDescent="0.3">
      <c r="A7795" t="s">
        <v>18</v>
      </c>
      <c r="B7795" s="3">
        <v>43663.635416666664</v>
      </c>
      <c r="C7795">
        <v>2666.2</v>
      </c>
    </row>
    <row r="7796" spans="1:3" x14ac:dyDescent="0.3">
      <c r="A7796" t="s">
        <v>18</v>
      </c>
      <c r="B7796" s="3">
        <v>43665.635416666664</v>
      </c>
      <c r="C7796">
        <v>2614.9</v>
      </c>
    </row>
    <row r="7797" spans="1:3" x14ac:dyDescent="0.3">
      <c r="A7797" t="s">
        <v>18</v>
      </c>
      <c r="B7797" s="3">
        <v>43668.635416666664</v>
      </c>
      <c r="C7797">
        <v>2638</v>
      </c>
    </row>
    <row r="7798" spans="1:3" x14ac:dyDescent="0.3">
      <c r="A7798" t="s">
        <v>18</v>
      </c>
      <c r="B7798" s="3">
        <v>43669.635416666664</v>
      </c>
      <c r="C7798">
        <v>2603.8000000000002</v>
      </c>
    </row>
    <row r="7799" spans="1:3" x14ac:dyDescent="0.3">
      <c r="A7799" t="s">
        <v>18</v>
      </c>
      <c r="B7799" s="3">
        <v>43670.635416666664</v>
      </c>
      <c r="C7799">
        <v>2609.4</v>
      </c>
    </row>
    <row r="7800" spans="1:3" x14ac:dyDescent="0.3">
      <c r="A7800" t="s">
        <v>18</v>
      </c>
      <c r="B7800" s="3">
        <v>43671.635416666664</v>
      </c>
      <c r="C7800">
        <v>2652.9</v>
      </c>
    </row>
    <row r="7801" spans="1:3" x14ac:dyDescent="0.3">
      <c r="A7801" t="s">
        <v>18</v>
      </c>
      <c r="B7801" s="3">
        <v>43672.635416666664</v>
      </c>
      <c r="C7801">
        <v>2711</v>
      </c>
    </row>
    <row r="7802" spans="1:3" x14ac:dyDescent="0.3">
      <c r="A7802" t="s">
        <v>18</v>
      </c>
      <c r="B7802" s="3">
        <v>43675.635416666664</v>
      </c>
      <c r="C7802">
        <v>2654.95</v>
      </c>
    </row>
    <row r="7803" spans="1:3" x14ac:dyDescent="0.3">
      <c r="A7803" t="s">
        <v>18</v>
      </c>
      <c r="B7803" s="3">
        <v>43676.635416666664</v>
      </c>
      <c r="C7803">
        <v>2558.9</v>
      </c>
    </row>
    <row r="7804" spans="1:3" x14ac:dyDescent="0.3">
      <c r="A7804" t="s">
        <v>18</v>
      </c>
      <c r="B7804" s="3">
        <v>43677.635416666664</v>
      </c>
      <c r="C7804">
        <v>2575.3000000000002</v>
      </c>
    </row>
    <row r="7805" spans="1:3" x14ac:dyDescent="0.3">
      <c r="A7805" t="s">
        <v>18</v>
      </c>
      <c r="B7805" s="3">
        <v>43678.635416666664</v>
      </c>
      <c r="C7805">
        <v>2530.15</v>
      </c>
    </row>
    <row r="7806" spans="1:3" x14ac:dyDescent="0.3">
      <c r="A7806" t="s">
        <v>18</v>
      </c>
      <c r="B7806" s="3">
        <v>43679.635416666664</v>
      </c>
      <c r="C7806">
        <v>2532.9</v>
      </c>
    </row>
    <row r="7807" spans="1:3" x14ac:dyDescent="0.3">
      <c r="A7807" t="s">
        <v>18</v>
      </c>
      <c r="B7807" s="3">
        <v>43682.635416666664</v>
      </c>
      <c r="C7807">
        <v>2508.6999999999998</v>
      </c>
    </row>
    <row r="7808" spans="1:3" x14ac:dyDescent="0.3">
      <c r="A7808" t="s">
        <v>18</v>
      </c>
      <c r="B7808" s="3">
        <v>43683.635416666664</v>
      </c>
      <c r="C7808">
        <v>2554.9</v>
      </c>
    </row>
    <row r="7809" spans="1:3" x14ac:dyDescent="0.3">
      <c r="A7809" t="s">
        <v>18</v>
      </c>
      <c r="B7809" s="3">
        <v>43684.635416666664</v>
      </c>
      <c r="C7809">
        <v>2559.0500000000002</v>
      </c>
    </row>
    <row r="7810" spans="1:3" x14ac:dyDescent="0.3">
      <c r="A7810" t="s">
        <v>18</v>
      </c>
      <c r="B7810" s="3">
        <v>43685.635416666664</v>
      </c>
      <c r="C7810">
        <v>2576.65</v>
      </c>
    </row>
    <row r="7811" spans="1:3" x14ac:dyDescent="0.3">
      <c r="A7811" t="s">
        <v>18</v>
      </c>
      <c r="B7811" s="3">
        <v>43686.635416666664</v>
      </c>
      <c r="C7811">
        <v>2573.5500000000002</v>
      </c>
    </row>
    <row r="7812" spans="1:3" x14ac:dyDescent="0.3">
      <c r="A7812" t="s">
        <v>18</v>
      </c>
      <c r="B7812" s="3">
        <v>43690.635416666664</v>
      </c>
      <c r="C7812">
        <v>2551.35</v>
      </c>
    </row>
    <row r="7813" spans="1:3" x14ac:dyDescent="0.3">
      <c r="A7813" t="s">
        <v>18</v>
      </c>
      <c r="B7813" s="3">
        <v>43691.635416666664</v>
      </c>
      <c r="C7813">
        <v>2514</v>
      </c>
    </row>
    <row r="7814" spans="1:3" x14ac:dyDescent="0.3">
      <c r="A7814" t="s">
        <v>18</v>
      </c>
      <c r="B7814" s="3">
        <v>43693.635416666664</v>
      </c>
      <c r="C7814">
        <v>2491.9499999999998</v>
      </c>
    </row>
    <row r="7815" spans="1:3" x14ac:dyDescent="0.3">
      <c r="A7815" t="s">
        <v>18</v>
      </c>
      <c r="B7815" s="3">
        <v>43696.635416666664</v>
      </c>
      <c r="C7815">
        <v>2509.1</v>
      </c>
    </row>
    <row r="7816" spans="1:3" x14ac:dyDescent="0.3">
      <c r="A7816" t="s">
        <v>18</v>
      </c>
      <c r="B7816" s="3">
        <v>43697.635416666664</v>
      </c>
      <c r="C7816">
        <v>2559.9499999999998</v>
      </c>
    </row>
    <row r="7817" spans="1:3" x14ac:dyDescent="0.3">
      <c r="A7817" t="s">
        <v>18</v>
      </c>
      <c r="B7817" s="3">
        <v>43698.635416666664</v>
      </c>
      <c r="C7817">
        <v>2502.6</v>
      </c>
    </row>
    <row r="7818" spans="1:3" x14ac:dyDescent="0.3">
      <c r="A7818" t="s">
        <v>18</v>
      </c>
      <c r="B7818" s="3">
        <v>43699.635416666664</v>
      </c>
      <c r="C7818">
        <v>2540.75</v>
      </c>
    </row>
    <row r="7819" spans="1:3" x14ac:dyDescent="0.3">
      <c r="A7819" t="s">
        <v>18</v>
      </c>
      <c r="B7819" s="3">
        <v>43700.635416666664</v>
      </c>
      <c r="C7819">
        <v>2540.0500000000002</v>
      </c>
    </row>
    <row r="7820" spans="1:3" x14ac:dyDescent="0.3">
      <c r="A7820" t="s">
        <v>18</v>
      </c>
      <c r="B7820" s="3">
        <v>43703.635416666664</v>
      </c>
      <c r="C7820">
        <v>2566.4</v>
      </c>
    </row>
    <row r="7821" spans="1:3" x14ac:dyDescent="0.3">
      <c r="A7821" t="s">
        <v>18</v>
      </c>
      <c r="B7821" s="3">
        <v>43704.635416666664</v>
      </c>
      <c r="C7821">
        <v>2540.25</v>
      </c>
    </row>
    <row r="7822" spans="1:3" x14ac:dyDescent="0.3">
      <c r="A7822" t="s">
        <v>18</v>
      </c>
      <c r="B7822" s="3">
        <v>43705.635416666664</v>
      </c>
      <c r="C7822">
        <v>2509.35</v>
      </c>
    </row>
    <row r="7823" spans="1:3" x14ac:dyDescent="0.3">
      <c r="A7823" t="s">
        <v>18</v>
      </c>
      <c r="B7823" s="3">
        <v>43706.635416666664</v>
      </c>
      <c r="C7823">
        <v>2529.15</v>
      </c>
    </row>
    <row r="7824" spans="1:3" x14ac:dyDescent="0.3">
      <c r="A7824" t="s">
        <v>18</v>
      </c>
      <c r="B7824" s="3">
        <v>43707.635416666664</v>
      </c>
      <c r="C7824">
        <v>2565</v>
      </c>
    </row>
    <row r="7825" spans="1:3" x14ac:dyDescent="0.3">
      <c r="A7825" t="s">
        <v>18</v>
      </c>
      <c r="B7825" s="3">
        <v>43711.635416666664</v>
      </c>
      <c r="C7825">
        <v>2528.75</v>
      </c>
    </row>
    <row r="7826" spans="1:3" x14ac:dyDescent="0.3">
      <c r="A7826" t="s">
        <v>18</v>
      </c>
      <c r="B7826" s="3">
        <v>43712.635416666664</v>
      </c>
      <c r="C7826">
        <v>2602.15</v>
      </c>
    </row>
    <row r="7827" spans="1:3" x14ac:dyDescent="0.3">
      <c r="A7827" t="s">
        <v>18</v>
      </c>
      <c r="B7827" s="3">
        <v>43713.635416666664</v>
      </c>
      <c r="C7827">
        <v>2688.25</v>
      </c>
    </row>
    <row r="7828" spans="1:3" x14ac:dyDescent="0.3">
      <c r="A7828" t="s">
        <v>18</v>
      </c>
      <c r="B7828" s="3">
        <v>43714.635416666664</v>
      </c>
      <c r="C7828">
        <v>2741.65</v>
      </c>
    </row>
    <row r="7829" spans="1:3" x14ac:dyDescent="0.3">
      <c r="A7829" t="s">
        <v>18</v>
      </c>
      <c r="B7829" s="3">
        <v>43717.635416666664</v>
      </c>
      <c r="C7829">
        <v>2748.55</v>
      </c>
    </row>
    <row r="7830" spans="1:3" x14ac:dyDescent="0.3">
      <c r="A7830" t="s">
        <v>18</v>
      </c>
      <c r="B7830" s="3">
        <v>43719.635416666664</v>
      </c>
      <c r="C7830">
        <v>2765.55</v>
      </c>
    </row>
    <row r="7831" spans="1:3" x14ac:dyDescent="0.3">
      <c r="A7831" t="s">
        <v>18</v>
      </c>
      <c r="B7831" s="3">
        <v>43720.635416666664</v>
      </c>
      <c r="C7831">
        <v>2765.7</v>
      </c>
    </row>
    <row r="7832" spans="1:3" x14ac:dyDescent="0.3">
      <c r="A7832" t="s">
        <v>18</v>
      </c>
      <c r="B7832" s="3">
        <v>43721.635416666664</v>
      </c>
      <c r="C7832">
        <v>2727.85</v>
      </c>
    </row>
    <row r="7833" spans="1:3" x14ac:dyDescent="0.3">
      <c r="A7833" t="s">
        <v>18</v>
      </c>
      <c r="B7833" s="3">
        <v>43724.635416666664</v>
      </c>
      <c r="C7833">
        <v>2721.75</v>
      </c>
    </row>
    <row r="7834" spans="1:3" x14ac:dyDescent="0.3">
      <c r="A7834" t="s">
        <v>18</v>
      </c>
      <c r="B7834" s="3">
        <v>43725.635416666664</v>
      </c>
      <c r="C7834">
        <v>2737.75</v>
      </c>
    </row>
    <row r="7835" spans="1:3" x14ac:dyDescent="0.3">
      <c r="A7835" t="s">
        <v>18</v>
      </c>
      <c r="B7835" s="3">
        <v>43726.635416666664</v>
      </c>
      <c r="C7835">
        <v>2743.4</v>
      </c>
    </row>
    <row r="7836" spans="1:3" x14ac:dyDescent="0.3">
      <c r="A7836" t="s">
        <v>18</v>
      </c>
      <c r="B7836" s="3">
        <v>43728.635416666664</v>
      </c>
      <c r="C7836">
        <v>2854.5</v>
      </c>
    </row>
    <row r="7837" spans="1:3" x14ac:dyDescent="0.3">
      <c r="A7837" t="s">
        <v>18</v>
      </c>
      <c r="B7837" s="3">
        <v>43731.635416666664</v>
      </c>
      <c r="C7837">
        <v>2768.55</v>
      </c>
    </row>
    <row r="7838" spans="1:3" x14ac:dyDescent="0.3">
      <c r="A7838" t="s">
        <v>18</v>
      </c>
      <c r="B7838" s="3">
        <v>43732.635416666664</v>
      </c>
      <c r="C7838">
        <v>2772.4</v>
      </c>
    </row>
    <row r="7839" spans="1:3" x14ac:dyDescent="0.3">
      <c r="A7839" t="s">
        <v>18</v>
      </c>
      <c r="B7839" s="3">
        <v>43733.635416666664</v>
      </c>
      <c r="C7839">
        <v>2768.9</v>
      </c>
    </row>
    <row r="7840" spans="1:3" x14ac:dyDescent="0.3">
      <c r="A7840" t="s">
        <v>18</v>
      </c>
      <c r="B7840" s="3">
        <v>43734.635416666664</v>
      </c>
      <c r="C7840">
        <v>2773.8</v>
      </c>
    </row>
    <row r="7841" spans="1:3" x14ac:dyDescent="0.3">
      <c r="A7841" t="s">
        <v>18</v>
      </c>
      <c r="B7841" s="3">
        <v>43735.635416666664</v>
      </c>
      <c r="C7841">
        <v>2725.3</v>
      </c>
    </row>
    <row r="7842" spans="1:3" x14ac:dyDescent="0.3">
      <c r="A7842" t="s">
        <v>18</v>
      </c>
      <c r="B7842" s="3">
        <v>43738.635416666664</v>
      </c>
      <c r="C7842">
        <v>2703.95</v>
      </c>
    </row>
    <row r="7843" spans="1:3" x14ac:dyDescent="0.3">
      <c r="A7843" t="s">
        <v>18</v>
      </c>
      <c r="B7843" s="3">
        <v>43739.635416666664</v>
      </c>
      <c r="C7843">
        <v>2690</v>
      </c>
    </row>
    <row r="7844" spans="1:3" x14ac:dyDescent="0.3">
      <c r="A7844" t="s">
        <v>18</v>
      </c>
      <c r="B7844" s="3">
        <v>43741.635416666664</v>
      </c>
      <c r="C7844">
        <v>2677</v>
      </c>
    </row>
    <row r="7845" spans="1:3" x14ac:dyDescent="0.3">
      <c r="A7845" t="s">
        <v>18</v>
      </c>
      <c r="B7845" s="3">
        <v>43742.635416666664</v>
      </c>
      <c r="C7845">
        <v>2616.4</v>
      </c>
    </row>
    <row r="7846" spans="1:3" x14ac:dyDescent="0.3">
      <c r="A7846" t="s">
        <v>18</v>
      </c>
      <c r="B7846" s="3">
        <v>43747.635416666664</v>
      </c>
      <c r="C7846">
        <v>2666.05</v>
      </c>
    </row>
    <row r="7847" spans="1:3" x14ac:dyDescent="0.3">
      <c r="A7847" t="s">
        <v>18</v>
      </c>
      <c r="B7847" s="3">
        <v>43748.635416666664</v>
      </c>
      <c r="C7847">
        <v>2633.05</v>
      </c>
    </row>
    <row r="7848" spans="1:3" x14ac:dyDescent="0.3">
      <c r="A7848" t="s">
        <v>18</v>
      </c>
      <c r="B7848" s="3">
        <v>43749.635416666664</v>
      </c>
      <c r="C7848">
        <v>2651</v>
      </c>
    </row>
    <row r="7849" spans="1:3" x14ac:dyDescent="0.3">
      <c r="A7849" t="s">
        <v>18</v>
      </c>
      <c r="B7849" s="3">
        <v>43754.635416666664</v>
      </c>
      <c r="C7849">
        <v>2701.75</v>
      </c>
    </row>
    <row r="7850" spans="1:3" x14ac:dyDescent="0.3">
      <c r="A7850" t="s">
        <v>18</v>
      </c>
      <c r="B7850" s="3">
        <v>43755.635416666664</v>
      </c>
      <c r="C7850">
        <v>2727.55</v>
      </c>
    </row>
    <row r="7851" spans="1:3" x14ac:dyDescent="0.3">
      <c r="A7851" t="s">
        <v>18</v>
      </c>
      <c r="B7851" s="3">
        <v>43756.635416666664</v>
      </c>
      <c r="C7851">
        <v>2723.25</v>
      </c>
    </row>
    <row r="7852" spans="1:3" x14ac:dyDescent="0.3">
      <c r="A7852" t="s">
        <v>18</v>
      </c>
      <c r="B7852" s="3">
        <v>43760.635416666664</v>
      </c>
      <c r="C7852">
        <v>2814.45</v>
      </c>
    </row>
    <row r="7853" spans="1:3" x14ac:dyDescent="0.3">
      <c r="A7853" t="s">
        <v>18</v>
      </c>
      <c r="B7853" s="3">
        <v>43761.635416666664</v>
      </c>
      <c r="C7853">
        <v>2830.9</v>
      </c>
    </row>
    <row r="7854" spans="1:3" x14ac:dyDescent="0.3">
      <c r="A7854" t="s">
        <v>18</v>
      </c>
      <c r="B7854" s="3">
        <v>43762.635416666664</v>
      </c>
      <c r="C7854">
        <v>2825.45</v>
      </c>
    </row>
    <row r="7855" spans="1:3" x14ac:dyDescent="0.3">
      <c r="A7855" t="s">
        <v>18</v>
      </c>
      <c r="B7855" s="3">
        <v>43763.635416666664</v>
      </c>
      <c r="C7855">
        <v>2795.6</v>
      </c>
    </row>
    <row r="7856" spans="1:3" x14ac:dyDescent="0.3">
      <c r="A7856" t="s">
        <v>18</v>
      </c>
      <c r="B7856" s="3">
        <v>43767.635416666664</v>
      </c>
      <c r="C7856">
        <v>2805.35</v>
      </c>
    </row>
    <row r="7857" spans="1:3" x14ac:dyDescent="0.3">
      <c r="A7857" t="s">
        <v>18</v>
      </c>
      <c r="B7857" s="3">
        <v>43768.635416666664</v>
      </c>
      <c r="C7857">
        <v>2763.55</v>
      </c>
    </row>
    <row r="7858" spans="1:3" x14ac:dyDescent="0.3">
      <c r="A7858" t="s">
        <v>18</v>
      </c>
      <c r="B7858" s="3">
        <v>43769.635416666664</v>
      </c>
      <c r="C7858">
        <v>2774.2</v>
      </c>
    </row>
    <row r="7859" spans="1:3" x14ac:dyDescent="0.3">
      <c r="A7859" t="s">
        <v>18</v>
      </c>
      <c r="B7859" s="3">
        <v>43770.635416666664</v>
      </c>
      <c r="C7859">
        <v>2758</v>
      </c>
    </row>
    <row r="7860" spans="1:3" x14ac:dyDescent="0.3">
      <c r="A7860" t="s">
        <v>18</v>
      </c>
      <c r="B7860" s="3">
        <v>43773.635416666664</v>
      </c>
      <c r="C7860">
        <v>2795.9</v>
      </c>
    </row>
    <row r="7861" spans="1:3" x14ac:dyDescent="0.3">
      <c r="A7861" t="s">
        <v>18</v>
      </c>
      <c r="B7861" s="3">
        <v>43774.635416666664</v>
      </c>
      <c r="C7861">
        <v>2820.3</v>
      </c>
    </row>
    <row r="7862" spans="1:3" x14ac:dyDescent="0.3">
      <c r="A7862" t="s">
        <v>18</v>
      </c>
      <c r="B7862" s="3">
        <v>43775.635416666664</v>
      </c>
      <c r="C7862">
        <v>2863.15</v>
      </c>
    </row>
    <row r="7863" spans="1:3" x14ac:dyDescent="0.3">
      <c r="A7863" t="s">
        <v>18</v>
      </c>
      <c r="B7863" s="3">
        <v>43776.635416666664</v>
      </c>
      <c r="C7863">
        <v>2870.7</v>
      </c>
    </row>
    <row r="7864" spans="1:3" x14ac:dyDescent="0.3">
      <c r="A7864" t="s">
        <v>18</v>
      </c>
      <c r="B7864" s="3">
        <v>43777.635416666664</v>
      </c>
      <c r="C7864">
        <v>2817</v>
      </c>
    </row>
    <row r="7865" spans="1:3" x14ac:dyDescent="0.3">
      <c r="A7865" t="s">
        <v>18</v>
      </c>
      <c r="B7865" s="3">
        <v>43780.635416666664</v>
      </c>
      <c r="C7865">
        <v>2815</v>
      </c>
    </row>
    <row r="7866" spans="1:3" x14ac:dyDescent="0.3">
      <c r="A7866" t="s">
        <v>18</v>
      </c>
      <c r="B7866" s="3">
        <v>43782.635416666664</v>
      </c>
      <c r="C7866">
        <v>2760.1</v>
      </c>
    </row>
    <row r="7867" spans="1:3" x14ac:dyDescent="0.3">
      <c r="A7867" t="s">
        <v>18</v>
      </c>
      <c r="B7867" s="3">
        <v>43783.635416666664</v>
      </c>
      <c r="C7867">
        <v>2733.7</v>
      </c>
    </row>
    <row r="7868" spans="1:3" x14ac:dyDescent="0.3">
      <c r="A7868" t="s">
        <v>18</v>
      </c>
      <c r="B7868" s="3">
        <v>43784.635416666664</v>
      </c>
      <c r="C7868">
        <v>2729</v>
      </c>
    </row>
    <row r="7869" spans="1:3" x14ac:dyDescent="0.3">
      <c r="A7869" t="s">
        <v>18</v>
      </c>
      <c r="B7869" s="3">
        <v>43787.635416666664</v>
      </c>
      <c r="C7869">
        <v>2737.3</v>
      </c>
    </row>
    <row r="7870" spans="1:3" x14ac:dyDescent="0.3">
      <c r="A7870" t="s">
        <v>18</v>
      </c>
      <c r="B7870" s="3">
        <v>43788.635416666664</v>
      </c>
      <c r="C7870">
        <v>2740.9</v>
      </c>
    </row>
    <row r="7871" spans="1:3" x14ac:dyDescent="0.3">
      <c r="A7871" t="s">
        <v>18</v>
      </c>
      <c r="B7871" s="3">
        <v>43789.635416666664</v>
      </c>
      <c r="C7871">
        <v>2834.4</v>
      </c>
    </row>
    <row r="7872" spans="1:3" x14ac:dyDescent="0.3">
      <c r="A7872" t="s">
        <v>18</v>
      </c>
      <c r="B7872" s="3">
        <v>43790.635416666664</v>
      </c>
      <c r="C7872">
        <v>2883.5</v>
      </c>
    </row>
    <row r="7873" spans="1:3" x14ac:dyDescent="0.3">
      <c r="A7873" t="s">
        <v>18</v>
      </c>
      <c r="B7873" s="3">
        <v>43791.635416666664</v>
      </c>
      <c r="C7873">
        <v>2873.5</v>
      </c>
    </row>
    <row r="7874" spans="1:3" x14ac:dyDescent="0.3">
      <c r="A7874" t="s">
        <v>18</v>
      </c>
      <c r="B7874" s="3">
        <v>43794.635416666664</v>
      </c>
      <c r="C7874">
        <v>2925</v>
      </c>
    </row>
    <row r="7875" spans="1:3" x14ac:dyDescent="0.3">
      <c r="A7875" t="s">
        <v>18</v>
      </c>
      <c r="B7875" s="3">
        <v>43795.635416666664</v>
      </c>
      <c r="C7875">
        <v>2969.8</v>
      </c>
    </row>
    <row r="7876" spans="1:3" x14ac:dyDescent="0.3">
      <c r="A7876" t="s">
        <v>18</v>
      </c>
      <c r="B7876" s="3">
        <v>43796.635416666664</v>
      </c>
      <c r="C7876">
        <v>2972.95</v>
      </c>
    </row>
    <row r="7877" spans="1:3" x14ac:dyDescent="0.3">
      <c r="A7877" t="s">
        <v>18</v>
      </c>
      <c r="B7877" s="3">
        <v>43798.635416666664</v>
      </c>
      <c r="C7877">
        <v>2909.1</v>
      </c>
    </row>
    <row r="7878" spans="1:3" x14ac:dyDescent="0.3">
      <c r="A7878" t="s">
        <v>18</v>
      </c>
      <c r="B7878" s="3">
        <v>43801.635416666664</v>
      </c>
      <c r="C7878">
        <v>2873.8</v>
      </c>
    </row>
    <row r="7879" spans="1:3" x14ac:dyDescent="0.3">
      <c r="A7879" t="s">
        <v>18</v>
      </c>
      <c r="B7879" s="3">
        <v>43802.635416666664</v>
      </c>
      <c r="C7879">
        <v>2857.4</v>
      </c>
    </row>
    <row r="7880" spans="1:3" x14ac:dyDescent="0.3">
      <c r="A7880" t="s">
        <v>18</v>
      </c>
      <c r="B7880" s="3">
        <v>43803.635416666664</v>
      </c>
      <c r="C7880">
        <v>2875.95</v>
      </c>
    </row>
    <row r="7881" spans="1:3" x14ac:dyDescent="0.3">
      <c r="A7881" t="s">
        <v>18</v>
      </c>
      <c r="B7881" s="3">
        <v>43804.635416666664</v>
      </c>
      <c r="C7881">
        <v>2867.65</v>
      </c>
    </row>
    <row r="7882" spans="1:3" x14ac:dyDescent="0.3">
      <c r="A7882" t="s">
        <v>18</v>
      </c>
      <c r="B7882" s="3">
        <v>43805.635416666664</v>
      </c>
      <c r="C7882">
        <v>2892.7</v>
      </c>
    </row>
    <row r="7883" spans="1:3" x14ac:dyDescent="0.3">
      <c r="A7883" t="s">
        <v>18</v>
      </c>
      <c r="B7883" s="3">
        <v>43808.635416666664</v>
      </c>
      <c r="C7883">
        <v>2911</v>
      </c>
    </row>
    <row r="7884" spans="1:3" x14ac:dyDescent="0.3">
      <c r="A7884" t="s">
        <v>18</v>
      </c>
      <c r="B7884" s="3">
        <v>43809.635416666664</v>
      </c>
      <c r="C7884">
        <v>2900</v>
      </c>
    </row>
    <row r="7885" spans="1:3" x14ac:dyDescent="0.3">
      <c r="A7885" t="s">
        <v>18</v>
      </c>
      <c r="B7885" s="3">
        <v>43810.635416666664</v>
      </c>
      <c r="C7885">
        <v>2889.95</v>
      </c>
    </row>
    <row r="7886" spans="1:3" x14ac:dyDescent="0.3">
      <c r="A7886" t="s">
        <v>18</v>
      </c>
      <c r="B7886" s="3">
        <v>43811.635416666664</v>
      </c>
      <c r="C7886">
        <v>2905</v>
      </c>
    </row>
    <row r="7887" spans="1:3" x14ac:dyDescent="0.3">
      <c r="A7887" t="s">
        <v>18</v>
      </c>
      <c r="B7887" s="3">
        <v>43812.635416666664</v>
      </c>
      <c r="C7887">
        <v>2825.7</v>
      </c>
    </row>
    <row r="7888" spans="1:3" x14ac:dyDescent="0.3">
      <c r="A7888" t="s">
        <v>18</v>
      </c>
      <c r="B7888" s="3">
        <v>43815.635416666664</v>
      </c>
      <c r="C7888">
        <v>2816.85</v>
      </c>
    </row>
    <row r="7889" spans="1:3" x14ac:dyDescent="0.3">
      <c r="A7889" t="s">
        <v>18</v>
      </c>
      <c r="B7889" s="3">
        <v>43816.635416666664</v>
      </c>
      <c r="C7889">
        <v>2826.4</v>
      </c>
    </row>
    <row r="7890" spans="1:3" x14ac:dyDescent="0.3">
      <c r="A7890" t="s">
        <v>18</v>
      </c>
      <c r="B7890" s="3">
        <v>43817.635416666664</v>
      </c>
      <c r="C7890">
        <v>2874.3</v>
      </c>
    </row>
    <row r="7891" spans="1:3" x14ac:dyDescent="0.3">
      <c r="A7891" t="s">
        <v>18</v>
      </c>
      <c r="B7891" s="3">
        <v>43818.635416666664</v>
      </c>
      <c r="C7891">
        <v>2868.05</v>
      </c>
    </row>
    <row r="7892" spans="1:3" x14ac:dyDescent="0.3">
      <c r="A7892" t="s">
        <v>18</v>
      </c>
      <c r="B7892" s="3">
        <v>43819.635416666664</v>
      </c>
      <c r="C7892">
        <v>2867.55</v>
      </c>
    </row>
    <row r="7893" spans="1:3" x14ac:dyDescent="0.3">
      <c r="A7893" t="s">
        <v>18</v>
      </c>
      <c r="B7893" s="3">
        <v>43822.635416666664</v>
      </c>
      <c r="C7893">
        <v>2917.3</v>
      </c>
    </row>
    <row r="7894" spans="1:3" x14ac:dyDescent="0.3">
      <c r="A7894" t="s">
        <v>18</v>
      </c>
      <c r="B7894" s="3">
        <v>43823.635416666664</v>
      </c>
      <c r="C7894">
        <v>2890.45</v>
      </c>
    </row>
    <row r="7895" spans="1:3" x14ac:dyDescent="0.3">
      <c r="A7895" t="s">
        <v>18</v>
      </c>
      <c r="B7895" s="3">
        <v>43825.635416666664</v>
      </c>
      <c r="C7895">
        <v>2864.75</v>
      </c>
    </row>
    <row r="7896" spans="1:3" x14ac:dyDescent="0.3">
      <c r="A7896" t="s">
        <v>18</v>
      </c>
      <c r="B7896" s="3">
        <v>43826.635416666664</v>
      </c>
      <c r="C7896">
        <v>2901</v>
      </c>
    </row>
    <row r="7897" spans="1:3" x14ac:dyDescent="0.3">
      <c r="A7897" t="s">
        <v>18</v>
      </c>
      <c r="B7897" s="3">
        <v>43829.635416666664</v>
      </c>
      <c r="C7897">
        <v>2890.05</v>
      </c>
    </row>
    <row r="7898" spans="1:3" x14ac:dyDescent="0.3">
      <c r="A7898" t="s">
        <v>18</v>
      </c>
      <c r="B7898" s="3">
        <v>43830.635416666664</v>
      </c>
      <c r="C7898">
        <v>2868</v>
      </c>
    </row>
    <row r="7899" spans="1:3" x14ac:dyDescent="0.3">
      <c r="A7899" t="s">
        <v>18</v>
      </c>
      <c r="B7899" s="3">
        <v>43831.635416666664</v>
      </c>
      <c r="C7899">
        <v>2877.1</v>
      </c>
    </row>
    <row r="7900" spans="1:3" x14ac:dyDescent="0.3">
      <c r="A7900" t="s">
        <v>18</v>
      </c>
      <c r="B7900" s="3">
        <v>43832.635416666664</v>
      </c>
      <c r="C7900">
        <v>2863.3</v>
      </c>
    </row>
    <row r="7901" spans="1:3" x14ac:dyDescent="0.3">
      <c r="A7901" t="s">
        <v>18</v>
      </c>
      <c r="B7901" s="3">
        <v>43836.635416666664</v>
      </c>
      <c r="C7901">
        <v>2889.9</v>
      </c>
    </row>
    <row r="7902" spans="1:3" x14ac:dyDescent="0.3">
      <c r="A7902" t="s">
        <v>18</v>
      </c>
      <c r="B7902" s="3">
        <v>43837.635416666664</v>
      </c>
      <c r="C7902">
        <v>2883.65</v>
      </c>
    </row>
    <row r="7903" spans="1:3" x14ac:dyDescent="0.3">
      <c r="A7903" t="s">
        <v>18</v>
      </c>
      <c r="B7903" s="3">
        <v>43838.635416666664</v>
      </c>
      <c r="C7903">
        <v>2899.5</v>
      </c>
    </row>
    <row r="7904" spans="1:3" x14ac:dyDescent="0.3">
      <c r="A7904" t="s">
        <v>18</v>
      </c>
      <c r="B7904" s="3">
        <v>43839.635416666664</v>
      </c>
      <c r="C7904">
        <v>2924.6</v>
      </c>
    </row>
    <row r="7905" spans="1:3" x14ac:dyDescent="0.3">
      <c r="A7905" t="s">
        <v>18</v>
      </c>
      <c r="B7905" s="3">
        <v>43840.635416666664</v>
      </c>
      <c r="C7905">
        <v>2937.2</v>
      </c>
    </row>
    <row r="7906" spans="1:3" x14ac:dyDescent="0.3">
      <c r="A7906" t="s">
        <v>18</v>
      </c>
      <c r="B7906" s="3">
        <v>43843.635416666664</v>
      </c>
      <c r="C7906">
        <v>2951.25</v>
      </c>
    </row>
    <row r="7907" spans="1:3" x14ac:dyDescent="0.3">
      <c r="A7907" t="s">
        <v>18</v>
      </c>
      <c r="B7907" s="3">
        <v>43844.635416666664</v>
      </c>
      <c r="C7907">
        <v>2944.55</v>
      </c>
    </row>
    <row r="7908" spans="1:3" x14ac:dyDescent="0.3">
      <c r="A7908" t="s">
        <v>18</v>
      </c>
      <c r="B7908" s="3">
        <v>43845.635416666664</v>
      </c>
      <c r="C7908">
        <v>2920.35</v>
      </c>
    </row>
    <row r="7909" spans="1:3" x14ac:dyDescent="0.3">
      <c r="A7909" t="s">
        <v>18</v>
      </c>
      <c r="B7909" s="3">
        <v>43846.635416666664</v>
      </c>
      <c r="C7909">
        <v>2938.3</v>
      </c>
    </row>
    <row r="7910" spans="1:3" x14ac:dyDescent="0.3">
      <c r="A7910" t="s">
        <v>18</v>
      </c>
      <c r="B7910" s="3">
        <v>43847.635416666664</v>
      </c>
      <c r="C7910">
        <v>3041</v>
      </c>
    </row>
    <row r="7911" spans="1:3" x14ac:dyDescent="0.3">
      <c r="A7911" t="s">
        <v>18</v>
      </c>
      <c r="B7911" s="3">
        <v>43850.635416666664</v>
      </c>
      <c r="C7911">
        <v>3061.6</v>
      </c>
    </row>
    <row r="7912" spans="1:3" x14ac:dyDescent="0.3">
      <c r="A7912" t="s">
        <v>18</v>
      </c>
      <c r="B7912" s="3">
        <v>43851.635416666664</v>
      </c>
      <c r="C7912">
        <v>3059.05</v>
      </c>
    </row>
    <row r="7913" spans="1:3" x14ac:dyDescent="0.3">
      <c r="A7913" t="s">
        <v>18</v>
      </c>
      <c r="B7913" s="3">
        <v>43852.635416666664</v>
      </c>
      <c r="C7913">
        <v>3058.75</v>
      </c>
    </row>
    <row r="7914" spans="1:3" x14ac:dyDescent="0.3">
      <c r="A7914" t="s">
        <v>18</v>
      </c>
      <c r="B7914" s="3">
        <v>43853.635416666664</v>
      </c>
      <c r="C7914">
        <v>3036.85</v>
      </c>
    </row>
    <row r="7915" spans="1:3" x14ac:dyDescent="0.3">
      <c r="A7915" t="s">
        <v>18</v>
      </c>
      <c r="B7915" s="3">
        <v>43854.635416666664</v>
      </c>
      <c r="C7915">
        <v>3028.05</v>
      </c>
    </row>
    <row r="7916" spans="1:3" x14ac:dyDescent="0.3">
      <c r="A7916" t="s">
        <v>18</v>
      </c>
      <c r="B7916" s="3">
        <v>43857.635416666664</v>
      </c>
      <c r="C7916">
        <v>3199.85</v>
      </c>
    </row>
    <row r="7917" spans="1:3" x14ac:dyDescent="0.3">
      <c r="A7917" t="s">
        <v>18</v>
      </c>
      <c r="B7917" s="3">
        <v>43858.635416666664</v>
      </c>
      <c r="C7917">
        <v>3188</v>
      </c>
    </row>
    <row r="7918" spans="1:3" x14ac:dyDescent="0.3">
      <c r="A7918" t="s">
        <v>18</v>
      </c>
      <c r="B7918" s="3">
        <v>43859.635416666664</v>
      </c>
      <c r="C7918">
        <v>3143</v>
      </c>
    </row>
    <row r="7919" spans="1:3" x14ac:dyDescent="0.3">
      <c r="A7919" t="s">
        <v>18</v>
      </c>
      <c r="B7919" s="3">
        <v>43860.635416666664</v>
      </c>
      <c r="C7919">
        <v>3159.9</v>
      </c>
    </row>
    <row r="7920" spans="1:3" x14ac:dyDescent="0.3">
      <c r="A7920" t="s">
        <v>18</v>
      </c>
      <c r="B7920" s="3">
        <v>43861.635416666664</v>
      </c>
      <c r="C7920">
        <v>3112.55</v>
      </c>
    </row>
    <row r="7921" spans="1:3" x14ac:dyDescent="0.3">
      <c r="A7921" t="s">
        <v>18</v>
      </c>
      <c r="B7921" s="3">
        <v>43864.635416666664</v>
      </c>
      <c r="C7921">
        <v>3144.3</v>
      </c>
    </row>
    <row r="7922" spans="1:3" x14ac:dyDescent="0.3">
      <c r="A7922" t="s">
        <v>18</v>
      </c>
      <c r="B7922" s="3">
        <v>43865.635416666664</v>
      </c>
      <c r="C7922">
        <v>3242.95</v>
      </c>
    </row>
    <row r="7923" spans="1:3" x14ac:dyDescent="0.3">
      <c r="A7923" t="s">
        <v>18</v>
      </c>
      <c r="B7923" s="3">
        <v>43866.635416666664</v>
      </c>
      <c r="C7923">
        <v>3130</v>
      </c>
    </row>
    <row r="7924" spans="1:3" x14ac:dyDescent="0.3">
      <c r="A7924" t="s">
        <v>18</v>
      </c>
      <c r="B7924" s="3">
        <v>43867.635416666664</v>
      </c>
      <c r="C7924">
        <v>3161</v>
      </c>
    </row>
    <row r="7925" spans="1:3" x14ac:dyDescent="0.3">
      <c r="A7925" t="s">
        <v>18</v>
      </c>
      <c r="B7925" s="3">
        <v>43868.635416666664</v>
      </c>
      <c r="C7925">
        <v>3160.7</v>
      </c>
    </row>
    <row r="7926" spans="1:3" x14ac:dyDescent="0.3">
      <c r="A7926" t="s">
        <v>18</v>
      </c>
      <c r="B7926" s="3">
        <v>43871.635416666664</v>
      </c>
      <c r="C7926">
        <v>3147.5</v>
      </c>
    </row>
    <row r="7927" spans="1:3" x14ac:dyDescent="0.3">
      <c r="A7927" t="s">
        <v>18</v>
      </c>
      <c r="B7927" s="3">
        <v>43872.635416666664</v>
      </c>
      <c r="C7927">
        <v>3191.7</v>
      </c>
    </row>
    <row r="7928" spans="1:3" x14ac:dyDescent="0.3">
      <c r="A7928" t="s">
        <v>18</v>
      </c>
      <c r="B7928" s="3">
        <v>43873.635416666664</v>
      </c>
      <c r="C7928">
        <v>3195</v>
      </c>
    </row>
    <row r="7929" spans="1:3" x14ac:dyDescent="0.3">
      <c r="A7929" t="s">
        <v>18</v>
      </c>
      <c r="B7929" s="3">
        <v>43874.635416666664</v>
      </c>
      <c r="C7929">
        <v>3322.8</v>
      </c>
    </row>
    <row r="7930" spans="1:3" x14ac:dyDescent="0.3">
      <c r="A7930" t="s">
        <v>18</v>
      </c>
      <c r="B7930" s="3">
        <v>43875.635416666664</v>
      </c>
      <c r="C7930">
        <v>3309.95</v>
      </c>
    </row>
    <row r="7931" spans="1:3" x14ac:dyDescent="0.3">
      <c r="A7931" t="s">
        <v>18</v>
      </c>
      <c r="B7931" s="3">
        <v>43878.635416666664</v>
      </c>
      <c r="C7931">
        <v>3290.1</v>
      </c>
    </row>
    <row r="7932" spans="1:3" x14ac:dyDescent="0.3">
      <c r="A7932" t="s">
        <v>18</v>
      </c>
      <c r="B7932" s="3">
        <v>43879.635416666664</v>
      </c>
      <c r="C7932">
        <v>3249.35</v>
      </c>
    </row>
    <row r="7933" spans="1:3" x14ac:dyDescent="0.3">
      <c r="A7933" t="s">
        <v>18</v>
      </c>
      <c r="B7933" s="3">
        <v>43880.635416666664</v>
      </c>
      <c r="C7933">
        <v>3277</v>
      </c>
    </row>
    <row r="7934" spans="1:3" x14ac:dyDescent="0.3">
      <c r="A7934" t="s">
        <v>18</v>
      </c>
      <c r="B7934" s="3">
        <v>43881.635416666664</v>
      </c>
      <c r="C7934">
        <v>3263.7</v>
      </c>
    </row>
    <row r="7935" spans="1:3" x14ac:dyDescent="0.3">
      <c r="A7935" t="s">
        <v>18</v>
      </c>
      <c r="B7935" s="3">
        <v>43885.635416666664</v>
      </c>
      <c r="C7935">
        <v>3175.9</v>
      </c>
    </row>
    <row r="7936" spans="1:3" x14ac:dyDescent="0.3">
      <c r="A7936" t="s">
        <v>18</v>
      </c>
      <c r="B7936" s="3">
        <v>43886.635416666664</v>
      </c>
      <c r="C7936">
        <v>3089.2</v>
      </c>
    </row>
    <row r="7937" spans="1:3" x14ac:dyDescent="0.3">
      <c r="A7937" t="s">
        <v>18</v>
      </c>
      <c r="B7937" s="3">
        <v>43887.635416666664</v>
      </c>
      <c r="C7937">
        <v>3076.7</v>
      </c>
    </row>
    <row r="7938" spans="1:3" x14ac:dyDescent="0.3">
      <c r="A7938" t="s">
        <v>18</v>
      </c>
      <c r="B7938" s="3">
        <v>43888.635416666664</v>
      </c>
      <c r="C7938">
        <v>3077.8</v>
      </c>
    </row>
    <row r="7939" spans="1:3" x14ac:dyDescent="0.3">
      <c r="A7939" t="s">
        <v>18</v>
      </c>
      <c r="B7939" s="3">
        <v>43889.635416666664</v>
      </c>
      <c r="C7939">
        <v>2918.05</v>
      </c>
    </row>
    <row r="7940" spans="1:3" x14ac:dyDescent="0.3">
      <c r="A7940" t="s">
        <v>18</v>
      </c>
      <c r="B7940" s="3">
        <v>43892.635416666664</v>
      </c>
      <c r="C7940">
        <v>2897.95</v>
      </c>
    </row>
    <row r="7941" spans="1:3" x14ac:dyDescent="0.3">
      <c r="A7941" t="s">
        <v>18</v>
      </c>
      <c r="B7941" s="3">
        <v>43893.635416666664</v>
      </c>
      <c r="C7941">
        <v>3047</v>
      </c>
    </row>
    <row r="7942" spans="1:3" x14ac:dyDescent="0.3">
      <c r="A7942" t="s">
        <v>18</v>
      </c>
      <c r="B7942" s="3">
        <v>43894.635416666664</v>
      </c>
      <c r="C7942">
        <v>3173.1</v>
      </c>
    </row>
    <row r="7943" spans="1:3" x14ac:dyDescent="0.3">
      <c r="A7943" t="s">
        <v>18</v>
      </c>
      <c r="B7943" s="3">
        <v>43895.635416666664</v>
      </c>
      <c r="C7943">
        <v>3185.45</v>
      </c>
    </row>
    <row r="7944" spans="1:3" x14ac:dyDescent="0.3">
      <c r="A7944" t="s">
        <v>18</v>
      </c>
      <c r="B7944" s="3">
        <v>43896.635416666664</v>
      </c>
      <c r="C7944">
        <v>3167.6</v>
      </c>
    </row>
    <row r="7945" spans="1:3" x14ac:dyDescent="0.3">
      <c r="A7945" t="s">
        <v>18</v>
      </c>
      <c r="B7945" s="3">
        <v>43899.635416666664</v>
      </c>
      <c r="C7945">
        <v>3064.8</v>
      </c>
    </row>
    <row r="7946" spans="1:3" x14ac:dyDescent="0.3">
      <c r="A7946" t="s">
        <v>18</v>
      </c>
      <c r="B7946" s="3">
        <v>43901.635416666664</v>
      </c>
      <c r="C7946">
        <v>2998.25</v>
      </c>
    </row>
    <row r="7947" spans="1:3" x14ac:dyDescent="0.3">
      <c r="A7947" t="s">
        <v>18</v>
      </c>
      <c r="B7947" s="3">
        <v>43902.635416666664</v>
      </c>
      <c r="C7947">
        <v>2852.15</v>
      </c>
    </row>
    <row r="7948" spans="1:3" x14ac:dyDescent="0.3">
      <c r="A7948" t="s">
        <v>18</v>
      </c>
      <c r="B7948" s="3">
        <v>43903.635416666664</v>
      </c>
      <c r="C7948">
        <v>2881.45</v>
      </c>
    </row>
    <row r="7949" spans="1:3" x14ac:dyDescent="0.3">
      <c r="A7949" t="s">
        <v>18</v>
      </c>
      <c r="B7949" s="3">
        <v>43906.635416666664</v>
      </c>
      <c r="C7949">
        <v>2830.55</v>
      </c>
    </row>
    <row r="7950" spans="1:3" x14ac:dyDescent="0.3">
      <c r="A7950" t="s">
        <v>18</v>
      </c>
      <c r="B7950" s="3">
        <v>43907.635416666664</v>
      </c>
      <c r="C7950">
        <v>2765.4</v>
      </c>
    </row>
    <row r="7951" spans="1:3" x14ac:dyDescent="0.3">
      <c r="A7951" t="s">
        <v>18</v>
      </c>
      <c r="B7951" s="3">
        <v>43908.635416666664</v>
      </c>
      <c r="C7951">
        <v>2673.3</v>
      </c>
    </row>
    <row r="7952" spans="1:3" x14ac:dyDescent="0.3">
      <c r="A7952" t="s">
        <v>18</v>
      </c>
      <c r="B7952" s="3">
        <v>43909.635416666664</v>
      </c>
      <c r="C7952">
        <v>2619.1</v>
      </c>
    </row>
    <row r="7953" spans="1:3" x14ac:dyDescent="0.3">
      <c r="A7953" t="s">
        <v>18</v>
      </c>
      <c r="B7953" s="3">
        <v>43910.635416666664</v>
      </c>
      <c r="C7953">
        <v>2887.5</v>
      </c>
    </row>
    <row r="7954" spans="1:3" x14ac:dyDescent="0.3">
      <c r="A7954" t="s">
        <v>18</v>
      </c>
      <c r="B7954" s="3">
        <v>43913.635416666664</v>
      </c>
      <c r="C7954">
        <v>2774.9</v>
      </c>
    </row>
    <row r="7955" spans="1:3" x14ac:dyDescent="0.3">
      <c r="A7955" t="s">
        <v>18</v>
      </c>
      <c r="B7955" s="3">
        <v>43914.635416666664</v>
      </c>
      <c r="C7955">
        <v>2849.4</v>
      </c>
    </row>
    <row r="7956" spans="1:3" x14ac:dyDescent="0.3">
      <c r="A7956" t="s">
        <v>18</v>
      </c>
      <c r="B7956" s="3">
        <v>43915.635416666664</v>
      </c>
      <c r="C7956">
        <v>2932.1</v>
      </c>
    </row>
    <row r="7957" spans="1:3" x14ac:dyDescent="0.3">
      <c r="A7957" t="s">
        <v>18</v>
      </c>
      <c r="B7957" s="3">
        <v>43916.635416666664</v>
      </c>
      <c r="C7957">
        <v>2927.8</v>
      </c>
    </row>
    <row r="7958" spans="1:3" x14ac:dyDescent="0.3">
      <c r="A7958" t="s">
        <v>18</v>
      </c>
      <c r="B7958" s="3">
        <v>43917.635416666664</v>
      </c>
      <c r="C7958">
        <v>2927.9</v>
      </c>
    </row>
    <row r="7959" spans="1:3" x14ac:dyDescent="0.3">
      <c r="A7959" t="s">
        <v>18</v>
      </c>
      <c r="B7959" s="3">
        <v>43920.635416666664</v>
      </c>
      <c r="C7959">
        <v>2988.85</v>
      </c>
    </row>
    <row r="7960" spans="1:3" x14ac:dyDescent="0.3">
      <c r="A7960" t="s">
        <v>18</v>
      </c>
      <c r="B7960" s="3">
        <v>43921.635416666664</v>
      </c>
      <c r="C7960">
        <v>3123.75</v>
      </c>
    </row>
    <row r="7961" spans="1:3" x14ac:dyDescent="0.3">
      <c r="A7961" t="s">
        <v>18</v>
      </c>
      <c r="B7961" s="3">
        <v>43922.635416666664</v>
      </c>
      <c r="C7961">
        <v>3101.15</v>
      </c>
    </row>
    <row r="7962" spans="1:3" x14ac:dyDescent="0.3">
      <c r="A7962" t="s">
        <v>18</v>
      </c>
      <c r="B7962" s="3">
        <v>43924.635416666664</v>
      </c>
      <c r="C7962">
        <v>3145.35</v>
      </c>
    </row>
    <row r="7963" spans="1:3" x14ac:dyDescent="0.3">
      <c r="A7963" t="s">
        <v>18</v>
      </c>
      <c r="B7963" s="3">
        <v>43928.635416666664</v>
      </c>
      <c r="C7963">
        <v>3598.75</v>
      </c>
    </row>
    <row r="7964" spans="1:3" x14ac:dyDescent="0.3">
      <c r="A7964" t="s">
        <v>18</v>
      </c>
      <c r="B7964" s="3">
        <v>43929.635416666664</v>
      </c>
      <c r="C7964">
        <v>3691</v>
      </c>
    </row>
    <row r="7965" spans="1:3" x14ac:dyDescent="0.3">
      <c r="A7965" t="s">
        <v>18</v>
      </c>
      <c r="B7965" s="3">
        <v>43930.635416666664</v>
      </c>
      <c r="C7965">
        <v>3617</v>
      </c>
    </row>
    <row r="7966" spans="1:3" x14ac:dyDescent="0.3">
      <c r="A7966" t="s">
        <v>18</v>
      </c>
      <c r="B7966" s="3">
        <v>43934.635416666664</v>
      </c>
      <c r="C7966">
        <v>3740</v>
      </c>
    </row>
    <row r="7967" spans="1:3" x14ac:dyDescent="0.3">
      <c r="A7967" t="s">
        <v>18</v>
      </c>
      <c r="B7967" s="3">
        <v>43936.635416666664</v>
      </c>
      <c r="C7967">
        <v>3810.45</v>
      </c>
    </row>
    <row r="7968" spans="1:3" x14ac:dyDescent="0.3">
      <c r="A7968" t="s">
        <v>18</v>
      </c>
      <c r="B7968" s="3">
        <v>43937.635416666664</v>
      </c>
      <c r="C7968">
        <v>3860.05</v>
      </c>
    </row>
    <row r="7969" spans="1:3" x14ac:dyDescent="0.3">
      <c r="A7969" t="s">
        <v>18</v>
      </c>
      <c r="B7969" s="3">
        <v>43938.635416666664</v>
      </c>
      <c r="C7969">
        <v>3933.8</v>
      </c>
    </row>
    <row r="7970" spans="1:3" x14ac:dyDescent="0.3">
      <c r="A7970" t="s">
        <v>18</v>
      </c>
      <c r="B7970" s="3">
        <v>43941.635416666664</v>
      </c>
      <c r="C7970">
        <v>3833.7</v>
      </c>
    </row>
    <row r="7971" spans="1:3" x14ac:dyDescent="0.3">
      <c r="A7971" t="s">
        <v>18</v>
      </c>
      <c r="B7971" s="3">
        <v>43942.635416666664</v>
      </c>
      <c r="C7971">
        <v>4021.9</v>
      </c>
    </row>
    <row r="7972" spans="1:3" x14ac:dyDescent="0.3">
      <c r="A7972" t="s">
        <v>18</v>
      </c>
      <c r="B7972" s="3">
        <v>43943.635416666664</v>
      </c>
      <c r="C7972">
        <v>4053.75</v>
      </c>
    </row>
    <row r="7973" spans="1:3" x14ac:dyDescent="0.3">
      <c r="A7973" t="s">
        <v>18</v>
      </c>
      <c r="B7973" s="3">
        <v>43944.635416666664</v>
      </c>
      <c r="C7973">
        <v>4020</v>
      </c>
    </row>
    <row r="7974" spans="1:3" x14ac:dyDescent="0.3">
      <c r="A7974" t="s">
        <v>18</v>
      </c>
      <c r="B7974" s="3">
        <v>43945.635416666664</v>
      </c>
      <c r="C7974">
        <v>4000</v>
      </c>
    </row>
    <row r="7975" spans="1:3" x14ac:dyDescent="0.3">
      <c r="A7975" t="s">
        <v>18</v>
      </c>
      <c r="B7975" s="3">
        <v>43948.635416666664</v>
      </c>
      <c r="C7975">
        <v>3980.6</v>
      </c>
    </row>
    <row r="7976" spans="1:3" x14ac:dyDescent="0.3">
      <c r="A7976" t="s">
        <v>18</v>
      </c>
      <c r="B7976" s="3">
        <v>43949.635416666664</v>
      </c>
      <c r="C7976">
        <v>3949.4</v>
      </c>
    </row>
    <row r="7977" spans="1:3" x14ac:dyDescent="0.3">
      <c r="A7977" t="s">
        <v>18</v>
      </c>
      <c r="B7977" s="3">
        <v>43950.635416666664</v>
      </c>
      <c r="C7977">
        <v>3880</v>
      </c>
    </row>
    <row r="7978" spans="1:3" x14ac:dyDescent="0.3">
      <c r="A7978" t="s">
        <v>18</v>
      </c>
      <c r="B7978" s="3">
        <v>43951.635416666664</v>
      </c>
      <c r="C7978">
        <v>3943.7</v>
      </c>
    </row>
    <row r="7979" spans="1:3" x14ac:dyDescent="0.3">
      <c r="A7979" t="s">
        <v>18</v>
      </c>
      <c r="B7979" s="3">
        <v>43955.635416666664</v>
      </c>
      <c r="C7979">
        <v>3932</v>
      </c>
    </row>
    <row r="7980" spans="1:3" x14ac:dyDescent="0.3">
      <c r="A7980" t="s">
        <v>18</v>
      </c>
      <c r="B7980" s="3">
        <v>43956.635416666664</v>
      </c>
      <c r="C7980">
        <v>3822.75</v>
      </c>
    </row>
    <row r="7981" spans="1:3" x14ac:dyDescent="0.3">
      <c r="A7981" t="s">
        <v>18</v>
      </c>
      <c r="B7981" s="3">
        <v>43957.635416666664</v>
      </c>
      <c r="C7981">
        <v>3854.85</v>
      </c>
    </row>
    <row r="7982" spans="1:3" x14ac:dyDescent="0.3">
      <c r="A7982" t="s">
        <v>18</v>
      </c>
      <c r="B7982" s="3">
        <v>43958.635416666664</v>
      </c>
      <c r="C7982">
        <v>3833.25</v>
      </c>
    </row>
    <row r="7983" spans="1:3" x14ac:dyDescent="0.3">
      <c r="A7983" t="s">
        <v>18</v>
      </c>
      <c r="B7983" s="3">
        <v>43959.635416666664</v>
      </c>
      <c r="C7983">
        <v>3983</v>
      </c>
    </row>
    <row r="7984" spans="1:3" x14ac:dyDescent="0.3">
      <c r="A7984" t="s">
        <v>18</v>
      </c>
      <c r="B7984" s="3">
        <v>43962.635416666664</v>
      </c>
      <c r="C7984">
        <v>3865.55</v>
      </c>
    </row>
    <row r="7985" spans="1:3" x14ac:dyDescent="0.3">
      <c r="A7985" t="s">
        <v>18</v>
      </c>
      <c r="B7985" s="3">
        <v>43963.635416666664</v>
      </c>
      <c r="C7985">
        <v>3771.15</v>
      </c>
    </row>
    <row r="7986" spans="1:3" x14ac:dyDescent="0.3">
      <c r="A7986" t="s">
        <v>18</v>
      </c>
      <c r="B7986" s="3">
        <v>43964.635416666664</v>
      </c>
      <c r="C7986">
        <v>3777.05</v>
      </c>
    </row>
    <row r="7987" spans="1:3" x14ac:dyDescent="0.3">
      <c r="A7987" t="s">
        <v>18</v>
      </c>
      <c r="B7987" s="3">
        <v>43965.635416666664</v>
      </c>
      <c r="C7987">
        <v>3732.25</v>
      </c>
    </row>
    <row r="7988" spans="1:3" x14ac:dyDescent="0.3">
      <c r="A7988" t="s">
        <v>18</v>
      </c>
      <c r="B7988" s="3">
        <v>43966.635416666664</v>
      </c>
      <c r="C7988">
        <v>3735.05</v>
      </c>
    </row>
    <row r="7989" spans="1:3" x14ac:dyDescent="0.3">
      <c r="A7989" t="s">
        <v>18</v>
      </c>
      <c r="B7989" s="3">
        <v>43969.635416666664</v>
      </c>
      <c r="C7989">
        <v>3682.75</v>
      </c>
    </row>
    <row r="7990" spans="1:3" x14ac:dyDescent="0.3">
      <c r="A7990" t="s">
        <v>18</v>
      </c>
      <c r="B7990" s="3">
        <v>43970.635416666664</v>
      </c>
      <c r="C7990">
        <v>3702.5</v>
      </c>
    </row>
    <row r="7991" spans="1:3" x14ac:dyDescent="0.3">
      <c r="A7991" t="s">
        <v>18</v>
      </c>
      <c r="B7991" s="3">
        <v>43971.635416666664</v>
      </c>
      <c r="C7991">
        <v>3917.85</v>
      </c>
    </row>
    <row r="7992" spans="1:3" x14ac:dyDescent="0.3">
      <c r="A7992" t="s">
        <v>18</v>
      </c>
      <c r="B7992" s="3">
        <v>43972.635416666664</v>
      </c>
      <c r="C7992">
        <v>3846</v>
      </c>
    </row>
    <row r="7993" spans="1:3" x14ac:dyDescent="0.3">
      <c r="A7993" t="s">
        <v>18</v>
      </c>
      <c r="B7993" s="3">
        <v>43973.635416666664</v>
      </c>
      <c r="C7993">
        <v>3890</v>
      </c>
    </row>
    <row r="7994" spans="1:3" x14ac:dyDescent="0.3">
      <c r="A7994" t="s">
        <v>18</v>
      </c>
      <c r="B7994" s="3">
        <v>43977.635416666664</v>
      </c>
      <c r="C7994">
        <v>3866</v>
      </c>
    </row>
    <row r="7995" spans="1:3" x14ac:dyDescent="0.3">
      <c r="A7995" t="s">
        <v>18</v>
      </c>
      <c r="B7995" s="3">
        <v>43978.635416666664</v>
      </c>
      <c r="C7995">
        <v>3900</v>
      </c>
    </row>
    <row r="7996" spans="1:3" x14ac:dyDescent="0.3">
      <c r="A7996" t="s">
        <v>18</v>
      </c>
      <c r="B7996" s="3">
        <v>43979.635416666664</v>
      </c>
      <c r="C7996">
        <v>3889.3</v>
      </c>
    </row>
    <row r="7997" spans="1:3" x14ac:dyDescent="0.3">
      <c r="A7997" t="s">
        <v>18</v>
      </c>
      <c r="B7997" s="3">
        <v>43980.635416666664</v>
      </c>
      <c r="C7997">
        <v>4080</v>
      </c>
    </row>
    <row r="7998" spans="1:3" x14ac:dyDescent="0.3">
      <c r="A7998" t="s">
        <v>18</v>
      </c>
      <c r="B7998" s="3">
        <v>43983.635416666664</v>
      </c>
      <c r="C7998">
        <v>3949.7</v>
      </c>
    </row>
    <row r="7999" spans="1:3" x14ac:dyDescent="0.3">
      <c r="A7999" t="s">
        <v>18</v>
      </c>
      <c r="B7999" s="3">
        <v>43984.635416666664</v>
      </c>
      <c r="C7999">
        <v>3893.35</v>
      </c>
    </row>
    <row r="8000" spans="1:3" x14ac:dyDescent="0.3">
      <c r="A8000" t="s">
        <v>18</v>
      </c>
      <c r="B8000" s="3">
        <v>43985.635416666664</v>
      </c>
      <c r="C8000">
        <v>3957</v>
      </c>
    </row>
    <row r="8001" spans="1:3" x14ac:dyDescent="0.3">
      <c r="A8001" t="s">
        <v>18</v>
      </c>
      <c r="B8001" s="3">
        <v>43986.635416666664</v>
      </c>
      <c r="C8001">
        <v>4004.45</v>
      </c>
    </row>
    <row r="8002" spans="1:3" x14ac:dyDescent="0.3">
      <c r="A8002" t="s">
        <v>18</v>
      </c>
      <c r="B8002" s="3">
        <v>43987.635416666664</v>
      </c>
      <c r="C8002">
        <v>4020</v>
      </c>
    </row>
    <row r="8003" spans="1:3" x14ac:dyDescent="0.3">
      <c r="A8003" t="s">
        <v>18</v>
      </c>
      <c r="B8003" s="3">
        <v>43990.635416666664</v>
      </c>
      <c r="C8003">
        <v>3965.45</v>
      </c>
    </row>
    <row r="8004" spans="1:3" x14ac:dyDescent="0.3">
      <c r="A8004" t="s">
        <v>18</v>
      </c>
      <c r="B8004" s="3">
        <v>43991.635416666664</v>
      </c>
      <c r="C8004">
        <v>4127.3999999999996</v>
      </c>
    </row>
    <row r="8005" spans="1:3" x14ac:dyDescent="0.3">
      <c r="A8005" t="s">
        <v>18</v>
      </c>
      <c r="B8005" s="3">
        <v>43992.635416666664</v>
      </c>
      <c r="C8005">
        <v>4112.05</v>
      </c>
    </row>
    <row r="8006" spans="1:3" x14ac:dyDescent="0.3">
      <c r="A8006" t="s">
        <v>18</v>
      </c>
      <c r="B8006" s="3">
        <v>43993.635416666664</v>
      </c>
      <c r="C8006">
        <v>4056</v>
      </c>
    </row>
    <row r="8007" spans="1:3" x14ac:dyDescent="0.3">
      <c r="A8007" t="s">
        <v>18</v>
      </c>
      <c r="B8007" s="3">
        <v>43994.635416666664</v>
      </c>
      <c r="C8007">
        <v>4010</v>
      </c>
    </row>
    <row r="8008" spans="1:3" x14ac:dyDescent="0.3">
      <c r="A8008" t="s">
        <v>18</v>
      </c>
      <c r="B8008" s="3">
        <v>43997.635416666664</v>
      </c>
      <c r="C8008">
        <v>4017.35</v>
      </c>
    </row>
    <row r="8009" spans="1:3" x14ac:dyDescent="0.3">
      <c r="A8009" t="s">
        <v>18</v>
      </c>
      <c r="B8009" s="3">
        <v>43998.635416666664</v>
      </c>
      <c r="C8009">
        <v>4011.45</v>
      </c>
    </row>
    <row r="8010" spans="1:3" x14ac:dyDescent="0.3">
      <c r="A8010" t="s">
        <v>18</v>
      </c>
      <c r="B8010" s="3">
        <v>43999.635416666664</v>
      </c>
      <c r="C8010">
        <v>3985.3</v>
      </c>
    </row>
    <row r="8011" spans="1:3" x14ac:dyDescent="0.3">
      <c r="A8011" t="s">
        <v>18</v>
      </c>
      <c r="B8011" s="3">
        <v>44000.635416666664</v>
      </c>
      <c r="C8011">
        <v>4011.2</v>
      </c>
    </row>
    <row r="8012" spans="1:3" x14ac:dyDescent="0.3">
      <c r="A8012" t="s">
        <v>18</v>
      </c>
      <c r="B8012" s="3">
        <v>44001.635416666664</v>
      </c>
      <c r="C8012">
        <v>4004.9</v>
      </c>
    </row>
    <row r="8013" spans="1:3" x14ac:dyDescent="0.3">
      <c r="A8013" t="s">
        <v>18</v>
      </c>
      <c r="B8013" s="3">
        <v>44004.635416666664</v>
      </c>
      <c r="C8013">
        <v>4035.05</v>
      </c>
    </row>
    <row r="8014" spans="1:3" x14ac:dyDescent="0.3">
      <c r="A8014" t="s">
        <v>18</v>
      </c>
      <c r="B8014" s="3">
        <v>44005.635416666664</v>
      </c>
      <c r="C8014">
        <v>4113.2</v>
      </c>
    </row>
    <row r="8015" spans="1:3" x14ac:dyDescent="0.3">
      <c r="A8015" t="s">
        <v>18</v>
      </c>
      <c r="B8015" s="3">
        <v>44006.635416666664</v>
      </c>
      <c r="C8015">
        <v>4047.65</v>
      </c>
    </row>
    <row r="8016" spans="1:3" x14ac:dyDescent="0.3">
      <c r="A8016" t="s">
        <v>18</v>
      </c>
      <c r="B8016" s="3">
        <v>44007.635416666664</v>
      </c>
      <c r="C8016">
        <v>4002.7</v>
      </c>
    </row>
    <row r="8017" spans="1:3" x14ac:dyDescent="0.3">
      <c r="A8017" t="s">
        <v>18</v>
      </c>
      <c r="B8017" s="3">
        <v>44008.635416666664</v>
      </c>
      <c r="C8017">
        <v>4002.25</v>
      </c>
    </row>
    <row r="8018" spans="1:3" x14ac:dyDescent="0.3">
      <c r="A8018" t="s">
        <v>18</v>
      </c>
      <c r="B8018" s="3">
        <v>44011.635416666664</v>
      </c>
      <c r="C8018">
        <v>3979.8</v>
      </c>
    </row>
    <row r="8019" spans="1:3" x14ac:dyDescent="0.3">
      <c r="A8019" t="s">
        <v>18</v>
      </c>
      <c r="B8019" s="3">
        <v>44012.635416666664</v>
      </c>
      <c r="C8019">
        <v>3938.85</v>
      </c>
    </row>
    <row r="8020" spans="1:3" x14ac:dyDescent="0.3">
      <c r="A8020" t="s">
        <v>18</v>
      </c>
      <c r="B8020" s="3">
        <v>44013.635416666664</v>
      </c>
      <c r="C8020">
        <v>3910.15</v>
      </c>
    </row>
    <row r="8021" spans="1:3" x14ac:dyDescent="0.3">
      <c r="A8021" t="s">
        <v>18</v>
      </c>
      <c r="B8021" s="3">
        <v>44014.635416666664</v>
      </c>
      <c r="C8021">
        <v>3919.95</v>
      </c>
    </row>
    <row r="8022" spans="1:3" x14ac:dyDescent="0.3">
      <c r="A8022" t="s">
        <v>18</v>
      </c>
      <c r="B8022" s="3">
        <v>44015.635416666664</v>
      </c>
      <c r="C8022">
        <v>3924</v>
      </c>
    </row>
    <row r="8023" spans="1:3" x14ac:dyDescent="0.3">
      <c r="A8023" t="s">
        <v>18</v>
      </c>
      <c r="B8023" s="3">
        <v>44018.635416666664</v>
      </c>
      <c r="C8023">
        <v>3892</v>
      </c>
    </row>
    <row r="8024" spans="1:3" x14ac:dyDescent="0.3">
      <c r="A8024" t="s">
        <v>18</v>
      </c>
      <c r="B8024" s="3">
        <v>44019.635416666664</v>
      </c>
      <c r="C8024">
        <v>3824.5</v>
      </c>
    </row>
    <row r="8025" spans="1:3" x14ac:dyDescent="0.3">
      <c r="A8025" t="s">
        <v>18</v>
      </c>
      <c r="B8025" s="3">
        <v>44020.635416666664</v>
      </c>
      <c r="C8025">
        <v>3886</v>
      </c>
    </row>
    <row r="8026" spans="1:3" x14ac:dyDescent="0.3">
      <c r="A8026" t="s">
        <v>18</v>
      </c>
      <c r="B8026" s="3">
        <v>44021.635416666664</v>
      </c>
      <c r="C8026">
        <v>3898.65</v>
      </c>
    </row>
    <row r="8027" spans="1:3" x14ac:dyDescent="0.3">
      <c r="A8027" t="s">
        <v>18</v>
      </c>
      <c r="B8027" s="3">
        <v>44022.635416666664</v>
      </c>
      <c r="C8027">
        <v>3903.2</v>
      </c>
    </row>
    <row r="8028" spans="1:3" x14ac:dyDescent="0.3">
      <c r="A8028" t="s">
        <v>18</v>
      </c>
      <c r="B8028" s="3">
        <v>44025.635416666664</v>
      </c>
      <c r="C8028">
        <v>3898.95</v>
      </c>
    </row>
    <row r="8029" spans="1:3" x14ac:dyDescent="0.3">
      <c r="A8029" t="s">
        <v>18</v>
      </c>
      <c r="B8029" s="3">
        <v>44026.635416666664</v>
      </c>
      <c r="C8029">
        <v>3977.95</v>
      </c>
    </row>
    <row r="8030" spans="1:3" x14ac:dyDescent="0.3">
      <c r="A8030" t="s">
        <v>18</v>
      </c>
      <c r="B8030" s="3">
        <v>44027.635416666664</v>
      </c>
      <c r="C8030">
        <v>4039.05</v>
      </c>
    </row>
    <row r="8031" spans="1:3" x14ac:dyDescent="0.3">
      <c r="A8031" t="s">
        <v>18</v>
      </c>
      <c r="B8031" s="3">
        <v>44028.635416666664</v>
      </c>
      <c r="C8031">
        <v>4157.55</v>
      </c>
    </row>
    <row r="8032" spans="1:3" x14ac:dyDescent="0.3">
      <c r="A8032" t="s">
        <v>18</v>
      </c>
      <c r="B8032" s="3">
        <v>44029.635416666664</v>
      </c>
      <c r="C8032">
        <v>4118.2</v>
      </c>
    </row>
    <row r="8033" spans="1:3" x14ac:dyDescent="0.3">
      <c r="A8033" t="s">
        <v>18</v>
      </c>
      <c r="B8033" s="3">
        <v>44032.635416666664</v>
      </c>
      <c r="C8033">
        <v>4095</v>
      </c>
    </row>
    <row r="8034" spans="1:3" x14ac:dyDescent="0.3">
      <c r="A8034" t="s">
        <v>18</v>
      </c>
      <c r="B8034" s="3">
        <v>44033.635416666664</v>
      </c>
      <c r="C8034">
        <v>4038.8</v>
      </c>
    </row>
    <row r="8035" spans="1:3" x14ac:dyDescent="0.3">
      <c r="A8035" t="s">
        <v>18</v>
      </c>
      <c r="B8035" s="3">
        <v>44034.635416666664</v>
      </c>
      <c r="C8035">
        <v>4059.6</v>
      </c>
    </row>
    <row r="8036" spans="1:3" x14ac:dyDescent="0.3">
      <c r="A8036" t="s">
        <v>18</v>
      </c>
      <c r="B8036" s="3">
        <v>44035.635416666664</v>
      </c>
      <c r="C8036">
        <v>4136.8500000000004</v>
      </c>
    </row>
    <row r="8037" spans="1:3" x14ac:dyDescent="0.3">
      <c r="A8037" t="s">
        <v>18</v>
      </c>
      <c r="B8037" s="3">
        <v>44036.635416666664</v>
      </c>
      <c r="C8037">
        <v>4062.45</v>
      </c>
    </row>
    <row r="8038" spans="1:3" x14ac:dyDescent="0.3">
      <c r="A8038" t="s">
        <v>18</v>
      </c>
      <c r="B8038" s="3">
        <v>44039.635416666664</v>
      </c>
      <c r="C8038">
        <v>4008.4</v>
      </c>
    </row>
    <row r="8039" spans="1:3" x14ac:dyDescent="0.3">
      <c r="A8039" t="s">
        <v>18</v>
      </c>
      <c r="B8039" s="3">
        <v>44040.635416666664</v>
      </c>
      <c r="C8039">
        <v>4044.95</v>
      </c>
    </row>
    <row r="8040" spans="1:3" x14ac:dyDescent="0.3">
      <c r="A8040" t="s">
        <v>18</v>
      </c>
      <c r="B8040" s="3">
        <v>44041.635416666664</v>
      </c>
      <c r="C8040">
        <v>4302.3500000000004</v>
      </c>
    </row>
    <row r="8041" spans="1:3" x14ac:dyDescent="0.3">
      <c r="A8041" t="s">
        <v>18</v>
      </c>
      <c r="B8041" s="3">
        <v>44042.635416666664</v>
      </c>
      <c r="C8041">
        <v>4514.8999999999996</v>
      </c>
    </row>
    <row r="8042" spans="1:3" x14ac:dyDescent="0.3">
      <c r="A8042" t="s">
        <v>18</v>
      </c>
      <c r="B8042" s="3">
        <v>44043.635416666664</v>
      </c>
      <c r="C8042">
        <v>4523</v>
      </c>
    </row>
    <row r="8043" spans="1:3" x14ac:dyDescent="0.3">
      <c r="A8043" t="s">
        <v>18</v>
      </c>
      <c r="B8043" s="3">
        <v>44046.635416666664</v>
      </c>
      <c r="C8043">
        <v>4518.1000000000004</v>
      </c>
    </row>
    <row r="8044" spans="1:3" x14ac:dyDescent="0.3">
      <c r="A8044" t="s">
        <v>18</v>
      </c>
      <c r="B8044" s="3">
        <v>44047.635416666664</v>
      </c>
      <c r="C8044">
        <v>4645.75</v>
      </c>
    </row>
    <row r="8045" spans="1:3" x14ac:dyDescent="0.3">
      <c r="A8045" t="s">
        <v>18</v>
      </c>
      <c r="B8045" s="3">
        <v>44048.635416666664</v>
      </c>
      <c r="C8045">
        <v>4607</v>
      </c>
    </row>
    <row r="8046" spans="1:3" x14ac:dyDescent="0.3">
      <c r="A8046" t="s">
        <v>18</v>
      </c>
      <c r="B8046" s="3">
        <v>44049.635416666664</v>
      </c>
      <c r="C8046">
        <v>4577.8500000000004</v>
      </c>
    </row>
    <row r="8047" spans="1:3" x14ac:dyDescent="0.3">
      <c r="A8047" t="s">
        <v>18</v>
      </c>
      <c r="B8047" s="3">
        <v>44050.635416666664</v>
      </c>
      <c r="C8047">
        <v>4582.5</v>
      </c>
    </row>
    <row r="8048" spans="1:3" x14ac:dyDescent="0.3">
      <c r="A8048" t="s">
        <v>18</v>
      </c>
      <c r="B8048" s="3">
        <v>44053.635416666664</v>
      </c>
      <c r="C8048">
        <v>4692.45</v>
      </c>
    </row>
    <row r="8049" spans="1:3" x14ac:dyDescent="0.3">
      <c r="A8049" t="s">
        <v>18</v>
      </c>
      <c r="B8049" s="3">
        <v>44054.635416666664</v>
      </c>
      <c r="C8049">
        <v>4598.6499999999996</v>
      </c>
    </row>
    <row r="8050" spans="1:3" x14ac:dyDescent="0.3">
      <c r="A8050" t="s">
        <v>18</v>
      </c>
      <c r="B8050" s="3">
        <v>44055.635416666664</v>
      </c>
      <c r="C8050">
        <v>4519.6499999999996</v>
      </c>
    </row>
    <row r="8051" spans="1:3" x14ac:dyDescent="0.3">
      <c r="A8051" t="s">
        <v>18</v>
      </c>
      <c r="B8051" s="3">
        <v>44056.635416666664</v>
      </c>
      <c r="C8051">
        <v>4506</v>
      </c>
    </row>
    <row r="8052" spans="1:3" x14ac:dyDescent="0.3">
      <c r="A8052" t="s">
        <v>18</v>
      </c>
      <c r="B8052" s="3">
        <v>44057.635416666664</v>
      </c>
      <c r="C8052">
        <v>4527</v>
      </c>
    </row>
    <row r="8053" spans="1:3" x14ac:dyDescent="0.3">
      <c r="A8053" t="s">
        <v>18</v>
      </c>
      <c r="B8053" s="3">
        <v>44060.635416666664</v>
      </c>
      <c r="C8053">
        <v>4524.8500000000004</v>
      </c>
    </row>
    <row r="8054" spans="1:3" x14ac:dyDescent="0.3">
      <c r="A8054" t="s">
        <v>18</v>
      </c>
      <c r="B8054" s="3">
        <v>44061.635416666664</v>
      </c>
      <c r="C8054">
        <v>4525</v>
      </c>
    </row>
    <row r="8055" spans="1:3" x14ac:dyDescent="0.3">
      <c r="A8055" t="s">
        <v>18</v>
      </c>
      <c r="B8055" s="3">
        <v>44062.635416666664</v>
      </c>
      <c r="C8055">
        <v>4490.55</v>
      </c>
    </row>
    <row r="8056" spans="1:3" x14ac:dyDescent="0.3">
      <c r="A8056" t="s">
        <v>18</v>
      </c>
      <c r="B8056" s="3">
        <v>44063.635416666664</v>
      </c>
      <c r="C8056">
        <v>4484</v>
      </c>
    </row>
    <row r="8057" spans="1:3" x14ac:dyDescent="0.3">
      <c r="A8057" t="s">
        <v>18</v>
      </c>
      <c r="B8057" s="3">
        <v>44064.635416666664</v>
      </c>
      <c r="C8057">
        <v>4492.95</v>
      </c>
    </row>
    <row r="8058" spans="1:3" x14ac:dyDescent="0.3">
      <c r="A8058" t="s">
        <v>18</v>
      </c>
      <c r="B8058" s="3">
        <v>44067.635416666664</v>
      </c>
      <c r="C8058">
        <v>4476.05</v>
      </c>
    </row>
    <row r="8059" spans="1:3" x14ac:dyDescent="0.3">
      <c r="A8059" t="s">
        <v>18</v>
      </c>
      <c r="B8059" s="3">
        <v>44068.635416666664</v>
      </c>
      <c r="C8059">
        <v>4432</v>
      </c>
    </row>
    <row r="8060" spans="1:3" x14ac:dyDescent="0.3">
      <c r="A8060" t="s">
        <v>18</v>
      </c>
      <c r="B8060" s="3">
        <v>44069.635416666664</v>
      </c>
      <c r="C8060">
        <v>4438</v>
      </c>
    </row>
    <row r="8061" spans="1:3" x14ac:dyDescent="0.3">
      <c r="A8061" t="s">
        <v>18</v>
      </c>
      <c r="B8061" s="3">
        <v>44070.635416666664</v>
      </c>
      <c r="C8061">
        <v>4444.6499999999996</v>
      </c>
    </row>
    <row r="8062" spans="1:3" x14ac:dyDescent="0.3">
      <c r="A8062" t="s">
        <v>18</v>
      </c>
      <c r="B8062" s="3">
        <v>44071.635416666664</v>
      </c>
      <c r="C8062">
        <v>4376.55</v>
      </c>
    </row>
    <row r="8063" spans="1:3" x14ac:dyDescent="0.3">
      <c r="A8063" t="s">
        <v>18</v>
      </c>
      <c r="B8063" s="3">
        <v>44074.635416666664</v>
      </c>
      <c r="C8063">
        <v>4266.2</v>
      </c>
    </row>
    <row r="8064" spans="1:3" x14ac:dyDescent="0.3">
      <c r="A8064" t="s">
        <v>18</v>
      </c>
      <c r="B8064" s="3">
        <v>44075.635416666664</v>
      </c>
      <c r="C8064">
        <v>4367.3999999999996</v>
      </c>
    </row>
    <row r="8065" spans="1:3" x14ac:dyDescent="0.3">
      <c r="A8065" t="s">
        <v>18</v>
      </c>
      <c r="B8065" s="3">
        <v>44076.635416666664</v>
      </c>
      <c r="C8065">
        <v>4356.95</v>
      </c>
    </row>
    <row r="8066" spans="1:3" x14ac:dyDescent="0.3">
      <c r="A8066" t="s">
        <v>18</v>
      </c>
      <c r="B8066" s="3">
        <v>44077.635416666664</v>
      </c>
      <c r="C8066">
        <v>4426</v>
      </c>
    </row>
    <row r="8067" spans="1:3" x14ac:dyDescent="0.3">
      <c r="A8067" t="s">
        <v>18</v>
      </c>
      <c r="B8067" s="3">
        <v>44078.635416666664</v>
      </c>
      <c r="C8067">
        <v>4316.3999999999996</v>
      </c>
    </row>
    <row r="8068" spans="1:3" x14ac:dyDescent="0.3">
      <c r="A8068" t="s">
        <v>18</v>
      </c>
      <c r="B8068" s="3">
        <v>44081.635416666664</v>
      </c>
      <c r="C8068">
        <v>4423.8500000000004</v>
      </c>
    </row>
    <row r="8069" spans="1:3" x14ac:dyDescent="0.3">
      <c r="A8069" t="s">
        <v>18</v>
      </c>
      <c r="B8069" s="3">
        <v>44082.635416666664</v>
      </c>
      <c r="C8069">
        <v>4359.1000000000004</v>
      </c>
    </row>
    <row r="8070" spans="1:3" x14ac:dyDescent="0.3">
      <c r="A8070" t="s">
        <v>18</v>
      </c>
      <c r="B8070" s="3">
        <v>44083.635416666664</v>
      </c>
      <c r="C8070">
        <v>4434.2</v>
      </c>
    </row>
    <row r="8071" spans="1:3" x14ac:dyDescent="0.3">
      <c r="A8071" t="s">
        <v>18</v>
      </c>
      <c r="B8071" s="3">
        <v>44084.635416666664</v>
      </c>
      <c r="C8071">
        <v>4383.8999999999996</v>
      </c>
    </row>
    <row r="8072" spans="1:3" x14ac:dyDescent="0.3">
      <c r="A8072" t="s">
        <v>18</v>
      </c>
      <c r="B8072" s="3">
        <v>44085.635416666664</v>
      </c>
      <c r="C8072">
        <v>4400</v>
      </c>
    </row>
    <row r="8073" spans="1:3" x14ac:dyDescent="0.3">
      <c r="A8073" t="s">
        <v>18</v>
      </c>
      <c r="B8073" s="3">
        <v>44088.635416666664</v>
      </c>
      <c r="C8073">
        <v>4368.25</v>
      </c>
    </row>
    <row r="8074" spans="1:3" x14ac:dyDescent="0.3">
      <c r="A8074" t="s">
        <v>18</v>
      </c>
      <c r="B8074" s="3">
        <v>44089.635416666664</v>
      </c>
      <c r="C8074">
        <v>4443.3</v>
      </c>
    </row>
    <row r="8075" spans="1:3" x14ac:dyDescent="0.3">
      <c r="A8075" t="s">
        <v>18</v>
      </c>
      <c r="B8075" s="3">
        <v>44090.635416666664</v>
      </c>
      <c r="C8075">
        <v>4638.8999999999996</v>
      </c>
    </row>
    <row r="8076" spans="1:3" x14ac:dyDescent="0.3">
      <c r="A8076" t="s">
        <v>18</v>
      </c>
      <c r="B8076" s="3">
        <v>44091.635416666664</v>
      </c>
      <c r="C8076">
        <v>4823.45</v>
      </c>
    </row>
    <row r="8077" spans="1:3" x14ac:dyDescent="0.3">
      <c r="A8077" t="s">
        <v>18</v>
      </c>
      <c r="B8077" s="3">
        <v>44092.635416666664</v>
      </c>
      <c r="C8077">
        <v>5302.2</v>
      </c>
    </row>
    <row r="8078" spans="1:3" x14ac:dyDescent="0.3">
      <c r="A8078" t="s">
        <v>18</v>
      </c>
      <c r="B8078" s="3">
        <v>44095.635416666664</v>
      </c>
      <c r="C8078">
        <v>5132</v>
      </c>
    </row>
    <row r="8079" spans="1:3" x14ac:dyDescent="0.3">
      <c r="A8079" t="s">
        <v>18</v>
      </c>
      <c r="B8079" s="3">
        <v>44096.635416666664</v>
      </c>
      <c r="C8079">
        <v>5184.95</v>
      </c>
    </row>
    <row r="8080" spans="1:3" x14ac:dyDescent="0.3">
      <c r="A8080" t="s">
        <v>18</v>
      </c>
      <c r="B8080" s="3">
        <v>44097.635416666664</v>
      </c>
      <c r="C8080">
        <v>5100</v>
      </c>
    </row>
    <row r="8081" spans="1:3" x14ac:dyDescent="0.3">
      <c r="A8081" t="s">
        <v>18</v>
      </c>
      <c r="B8081" s="3">
        <v>44098.635416666664</v>
      </c>
      <c r="C8081">
        <v>5019</v>
      </c>
    </row>
    <row r="8082" spans="1:3" x14ac:dyDescent="0.3">
      <c r="A8082" t="s">
        <v>18</v>
      </c>
      <c r="B8082" s="3">
        <v>44099.635416666664</v>
      </c>
      <c r="C8082">
        <v>5120.1000000000004</v>
      </c>
    </row>
    <row r="8083" spans="1:3" x14ac:dyDescent="0.3">
      <c r="A8083" t="s">
        <v>18</v>
      </c>
      <c r="B8083" s="3">
        <v>44102.635416666664</v>
      </c>
      <c r="C8083">
        <v>5128.5</v>
      </c>
    </row>
    <row r="8084" spans="1:3" x14ac:dyDescent="0.3">
      <c r="A8084" t="s">
        <v>18</v>
      </c>
      <c r="B8084" s="3">
        <v>44103.635416666664</v>
      </c>
      <c r="C8084">
        <v>5081.6499999999996</v>
      </c>
    </row>
    <row r="8085" spans="1:3" x14ac:dyDescent="0.3">
      <c r="A8085" t="s">
        <v>18</v>
      </c>
      <c r="B8085" s="3">
        <v>44104.635416666664</v>
      </c>
      <c r="C8085">
        <v>5174.3500000000004</v>
      </c>
    </row>
    <row r="8086" spans="1:3" x14ac:dyDescent="0.3">
      <c r="A8086" t="s">
        <v>18</v>
      </c>
      <c r="B8086" s="3">
        <v>44105.635416666664</v>
      </c>
      <c r="C8086">
        <v>5105.3999999999996</v>
      </c>
    </row>
    <row r="8087" spans="1:3" x14ac:dyDescent="0.3">
      <c r="A8087" t="s">
        <v>18</v>
      </c>
      <c r="B8087" s="3">
        <v>44109.635416666664</v>
      </c>
      <c r="C8087">
        <v>5166.5</v>
      </c>
    </row>
    <row r="8088" spans="1:3" x14ac:dyDescent="0.3">
      <c r="A8088" t="s">
        <v>18</v>
      </c>
      <c r="B8088" s="3">
        <v>44110.635416666664</v>
      </c>
      <c r="C8088">
        <v>5134.95</v>
      </c>
    </row>
    <row r="8089" spans="1:3" x14ac:dyDescent="0.3">
      <c r="A8089" t="s">
        <v>18</v>
      </c>
      <c r="B8089" s="3">
        <v>44111.635416666664</v>
      </c>
      <c r="C8089">
        <v>5096</v>
      </c>
    </row>
    <row r="8090" spans="1:3" x14ac:dyDescent="0.3">
      <c r="A8090" t="s">
        <v>18</v>
      </c>
      <c r="B8090" s="3">
        <v>44112.635416666664</v>
      </c>
      <c r="C8090">
        <v>5198.7</v>
      </c>
    </row>
    <row r="8091" spans="1:3" x14ac:dyDescent="0.3">
      <c r="A8091" t="s">
        <v>18</v>
      </c>
      <c r="B8091" s="3">
        <v>44113.635416666664</v>
      </c>
      <c r="C8091">
        <v>5158</v>
      </c>
    </row>
    <row r="8092" spans="1:3" x14ac:dyDescent="0.3">
      <c r="A8092" t="s">
        <v>18</v>
      </c>
      <c r="B8092" s="3">
        <v>44116.635416666664</v>
      </c>
      <c r="C8092">
        <v>5233.6499999999996</v>
      </c>
    </row>
    <row r="8093" spans="1:3" x14ac:dyDescent="0.3">
      <c r="A8093" t="s">
        <v>18</v>
      </c>
      <c r="B8093" s="3">
        <v>44117.635416666664</v>
      </c>
      <c r="C8093">
        <v>5162.95</v>
      </c>
    </row>
    <row r="8094" spans="1:3" x14ac:dyDescent="0.3">
      <c r="A8094" t="s">
        <v>18</v>
      </c>
      <c r="B8094" s="3">
        <v>44118.635416666664</v>
      </c>
      <c r="C8094">
        <v>5126.75</v>
      </c>
    </row>
    <row r="8095" spans="1:3" x14ac:dyDescent="0.3">
      <c r="A8095" t="s">
        <v>18</v>
      </c>
      <c r="B8095" s="3">
        <v>44119.635416666664</v>
      </c>
      <c r="C8095">
        <v>5063.75</v>
      </c>
    </row>
    <row r="8096" spans="1:3" x14ac:dyDescent="0.3">
      <c r="A8096" t="s">
        <v>18</v>
      </c>
      <c r="B8096" s="3">
        <v>44120.635416666664</v>
      </c>
      <c r="C8096">
        <v>5081.3500000000004</v>
      </c>
    </row>
    <row r="8097" spans="1:3" x14ac:dyDescent="0.3">
      <c r="A8097" t="s">
        <v>18</v>
      </c>
      <c r="B8097" s="3">
        <v>44123.635416666664</v>
      </c>
      <c r="C8097">
        <v>5055.8</v>
      </c>
    </row>
    <row r="8098" spans="1:3" x14ac:dyDescent="0.3">
      <c r="A8098" t="s">
        <v>18</v>
      </c>
      <c r="B8098" s="3">
        <v>44124.635416666664</v>
      </c>
      <c r="C8098">
        <v>5071</v>
      </c>
    </row>
    <row r="8099" spans="1:3" x14ac:dyDescent="0.3">
      <c r="A8099" t="s">
        <v>18</v>
      </c>
      <c r="B8099" s="3">
        <v>44125.635416666664</v>
      </c>
      <c r="C8099">
        <v>5056.7</v>
      </c>
    </row>
    <row r="8100" spans="1:3" x14ac:dyDescent="0.3">
      <c r="A8100" t="s">
        <v>18</v>
      </c>
      <c r="B8100" s="3">
        <v>44126.635416666664</v>
      </c>
      <c r="C8100">
        <v>5033.3500000000004</v>
      </c>
    </row>
    <row r="8101" spans="1:3" x14ac:dyDescent="0.3">
      <c r="A8101" t="s">
        <v>18</v>
      </c>
      <c r="B8101" s="3">
        <v>44127.635416666664</v>
      </c>
      <c r="C8101">
        <v>5019.3500000000004</v>
      </c>
    </row>
    <row r="8102" spans="1:3" x14ac:dyDescent="0.3">
      <c r="A8102" t="s">
        <v>18</v>
      </c>
      <c r="B8102" s="3">
        <v>44130.635416666664</v>
      </c>
      <c r="C8102">
        <v>4972.05</v>
      </c>
    </row>
    <row r="8103" spans="1:3" x14ac:dyDescent="0.3">
      <c r="A8103" t="s">
        <v>18</v>
      </c>
      <c r="B8103" s="3">
        <v>44131.635416666664</v>
      </c>
      <c r="C8103">
        <v>5101</v>
      </c>
    </row>
    <row r="8104" spans="1:3" x14ac:dyDescent="0.3">
      <c r="A8104" t="s">
        <v>18</v>
      </c>
      <c r="B8104" s="3">
        <v>44132.635416666664</v>
      </c>
      <c r="C8104">
        <v>4942.55</v>
      </c>
    </row>
    <row r="8105" spans="1:3" x14ac:dyDescent="0.3">
      <c r="A8105" t="s">
        <v>18</v>
      </c>
      <c r="B8105" s="3">
        <v>44133.635416666664</v>
      </c>
      <c r="C8105">
        <v>4941</v>
      </c>
    </row>
    <row r="8106" spans="1:3" x14ac:dyDescent="0.3">
      <c r="A8106" t="s">
        <v>18</v>
      </c>
      <c r="B8106" s="3">
        <v>44134.635416666664</v>
      </c>
      <c r="C8106">
        <v>4885.1000000000004</v>
      </c>
    </row>
    <row r="8107" spans="1:3" x14ac:dyDescent="0.3">
      <c r="A8107" t="s">
        <v>18</v>
      </c>
      <c r="B8107" s="3">
        <v>44137.635416666664</v>
      </c>
      <c r="C8107">
        <v>4864.5</v>
      </c>
    </row>
    <row r="8108" spans="1:3" x14ac:dyDescent="0.3">
      <c r="A8108" t="s">
        <v>18</v>
      </c>
      <c r="B8108" s="3">
        <v>44138.635416666664</v>
      </c>
      <c r="C8108">
        <v>4886.8</v>
      </c>
    </row>
    <row r="8109" spans="1:3" x14ac:dyDescent="0.3">
      <c r="A8109" t="s">
        <v>18</v>
      </c>
      <c r="B8109" s="3">
        <v>44139.635416666664</v>
      </c>
      <c r="C8109">
        <v>4932.5</v>
      </c>
    </row>
    <row r="8110" spans="1:3" x14ac:dyDescent="0.3">
      <c r="A8110" t="s">
        <v>18</v>
      </c>
      <c r="B8110" s="3">
        <v>44140.635416666664</v>
      </c>
      <c r="C8110">
        <v>4949.8999999999996</v>
      </c>
    </row>
    <row r="8111" spans="1:3" x14ac:dyDescent="0.3">
      <c r="A8111" t="s">
        <v>18</v>
      </c>
      <c r="B8111" s="3">
        <v>44141.635416666664</v>
      </c>
      <c r="C8111">
        <v>4898.6499999999996</v>
      </c>
    </row>
    <row r="8112" spans="1:3" x14ac:dyDescent="0.3">
      <c r="A8112" t="s">
        <v>18</v>
      </c>
      <c r="B8112" s="3">
        <v>44144.635416666664</v>
      </c>
      <c r="C8112">
        <v>4875.55</v>
      </c>
    </row>
    <row r="8113" spans="1:3" x14ac:dyDescent="0.3">
      <c r="A8113" t="s">
        <v>18</v>
      </c>
      <c r="B8113" s="3">
        <v>44145.635416666664</v>
      </c>
      <c r="C8113">
        <v>4692.3999999999996</v>
      </c>
    </row>
    <row r="8114" spans="1:3" x14ac:dyDescent="0.3">
      <c r="A8114" t="s">
        <v>18</v>
      </c>
      <c r="B8114" s="3">
        <v>44146.635416666664</v>
      </c>
      <c r="C8114">
        <v>4881.8500000000004</v>
      </c>
    </row>
    <row r="8115" spans="1:3" x14ac:dyDescent="0.3">
      <c r="A8115" t="s">
        <v>18</v>
      </c>
      <c r="B8115" s="3">
        <v>44147.635416666664</v>
      </c>
      <c r="C8115">
        <v>4826.45</v>
      </c>
    </row>
    <row r="8116" spans="1:3" x14ac:dyDescent="0.3">
      <c r="A8116" t="s">
        <v>18</v>
      </c>
      <c r="B8116" s="3">
        <v>44148.635416666664</v>
      </c>
      <c r="C8116">
        <v>4863.95</v>
      </c>
    </row>
    <row r="8117" spans="1:3" x14ac:dyDescent="0.3">
      <c r="A8117" t="s">
        <v>18</v>
      </c>
      <c r="B8117" s="3">
        <v>44152.635416666664</v>
      </c>
      <c r="C8117">
        <v>4780</v>
      </c>
    </row>
    <row r="8118" spans="1:3" x14ac:dyDescent="0.3">
      <c r="A8118" t="s">
        <v>18</v>
      </c>
      <c r="B8118" s="3">
        <v>44153.635416666664</v>
      </c>
      <c r="C8118">
        <v>4703.1499999999996</v>
      </c>
    </row>
    <row r="8119" spans="1:3" x14ac:dyDescent="0.3">
      <c r="A8119" t="s">
        <v>18</v>
      </c>
      <c r="B8119" s="3">
        <v>44154.635416666664</v>
      </c>
      <c r="C8119">
        <v>4710</v>
      </c>
    </row>
    <row r="8120" spans="1:3" x14ac:dyDescent="0.3">
      <c r="A8120" t="s">
        <v>18</v>
      </c>
      <c r="B8120" s="3">
        <v>44155.635416666664</v>
      </c>
      <c r="C8120">
        <v>4663.05</v>
      </c>
    </row>
    <row r="8121" spans="1:3" x14ac:dyDescent="0.3">
      <c r="A8121" t="s">
        <v>18</v>
      </c>
      <c r="B8121" s="3">
        <v>44158.635416666664</v>
      </c>
      <c r="C8121">
        <v>4833.05</v>
      </c>
    </row>
    <row r="8122" spans="1:3" x14ac:dyDescent="0.3">
      <c r="A8122" t="s">
        <v>18</v>
      </c>
      <c r="B8122" s="3">
        <v>44159.635416666664</v>
      </c>
      <c r="C8122">
        <v>4930.1499999999996</v>
      </c>
    </row>
    <row r="8123" spans="1:3" x14ac:dyDescent="0.3">
      <c r="A8123" t="s">
        <v>18</v>
      </c>
      <c r="B8123" s="3">
        <v>44160.635416666664</v>
      </c>
      <c r="C8123">
        <v>4798.5</v>
      </c>
    </row>
    <row r="8124" spans="1:3" x14ac:dyDescent="0.3">
      <c r="A8124" t="s">
        <v>18</v>
      </c>
      <c r="B8124" s="3">
        <v>44161.635416666664</v>
      </c>
      <c r="C8124">
        <v>4914.95</v>
      </c>
    </row>
    <row r="8125" spans="1:3" x14ac:dyDescent="0.3">
      <c r="A8125" t="s">
        <v>18</v>
      </c>
      <c r="B8125" s="3">
        <v>44162.635416666664</v>
      </c>
      <c r="C8125">
        <v>4826.2</v>
      </c>
    </row>
    <row r="8126" spans="1:3" x14ac:dyDescent="0.3">
      <c r="A8126" t="s">
        <v>18</v>
      </c>
      <c r="B8126" s="3">
        <v>44166.635416666664</v>
      </c>
      <c r="C8126">
        <v>4824.1499999999996</v>
      </c>
    </row>
    <row r="8127" spans="1:3" x14ac:dyDescent="0.3">
      <c r="A8127" t="s">
        <v>18</v>
      </c>
      <c r="B8127" s="3">
        <v>44167.635416666664</v>
      </c>
      <c r="C8127">
        <v>4847.45</v>
      </c>
    </row>
    <row r="8128" spans="1:3" x14ac:dyDescent="0.3">
      <c r="A8128" t="s">
        <v>18</v>
      </c>
      <c r="B8128" s="3">
        <v>44168.635416666664</v>
      </c>
      <c r="C8128">
        <v>4925</v>
      </c>
    </row>
    <row r="8129" spans="1:3" x14ac:dyDescent="0.3">
      <c r="A8129" t="s">
        <v>18</v>
      </c>
      <c r="B8129" s="3">
        <v>44169.635416666664</v>
      </c>
      <c r="C8129">
        <v>4909</v>
      </c>
    </row>
    <row r="8130" spans="1:3" x14ac:dyDescent="0.3">
      <c r="A8130" t="s">
        <v>18</v>
      </c>
      <c r="B8130" s="3">
        <v>44183.635416666664</v>
      </c>
      <c r="C8130">
        <v>5245.85</v>
      </c>
    </row>
    <row r="8131" spans="1:3" x14ac:dyDescent="0.3">
      <c r="A8131" t="s">
        <v>18</v>
      </c>
      <c r="B8131" s="3">
        <v>44209.635416666664</v>
      </c>
      <c r="C8131">
        <v>5297.05</v>
      </c>
    </row>
    <row r="8132" spans="1:3" x14ac:dyDescent="0.3">
      <c r="A8132" t="s">
        <v>18</v>
      </c>
      <c r="B8132" s="3">
        <v>44210.635416666664</v>
      </c>
      <c r="C8132">
        <v>5317.75</v>
      </c>
    </row>
    <row r="8133" spans="1:3" x14ac:dyDescent="0.3">
      <c r="A8133" t="s">
        <v>18</v>
      </c>
      <c r="B8133" s="3">
        <v>44211.635416666664</v>
      </c>
      <c r="C8133">
        <v>5211.6499999999996</v>
      </c>
    </row>
    <row r="8134" spans="1:3" x14ac:dyDescent="0.3">
      <c r="A8134" t="s">
        <v>18</v>
      </c>
      <c r="B8134" s="3">
        <v>44214.635416666664</v>
      </c>
      <c r="C8134">
        <v>5047.8500000000004</v>
      </c>
    </row>
    <row r="8135" spans="1:3" x14ac:dyDescent="0.3">
      <c r="A8135" t="s">
        <v>18</v>
      </c>
      <c r="B8135" s="3">
        <v>44215.635416666664</v>
      </c>
      <c r="C8135">
        <v>5091.05</v>
      </c>
    </row>
    <row r="8136" spans="1:3" x14ac:dyDescent="0.3">
      <c r="A8136" t="s">
        <v>18</v>
      </c>
      <c r="B8136" s="3">
        <v>44216.635416666664</v>
      </c>
      <c r="C8136">
        <v>5077.95</v>
      </c>
    </row>
    <row r="8137" spans="1:3" x14ac:dyDescent="0.3">
      <c r="A8137" t="s">
        <v>18</v>
      </c>
      <c r="B8137" s="3">
        <v>44217.635416666664</v>
      </c>
      <c r="C8137">
        <v>5050.55</v>
      </c>
    </row>
    <row r="8138" spans="1:3" x14ac:dyDescent="0.3">
      <c r="A8138" t="s">
        <v>18</v>
      </c>
      <c r="B8138" s="3">
        <v>44218.635416666664</v>
      </c>
      <c r="C8138">
        <v>5045.95</v>
      </c>
    </row>
    <row r="8139" spans="1:3" x14ac:dyDescent="0.3">
      <c r="A8139" t="s">
        <v>18</v>
      </c>
      <c r="B8139" s="3">
        <v>44221.635416666664</v>
      </c>
      <c r="C8139">
        <v>5079.75</v>
      </c>
    </row>
    <row r="8140" spans="1:3" x14ac:dyDescent="0.3">
      <c r="A8140" t="s">
        <v>18</v>
      </c>
      <c r="B8140" s="3">
        <v>44223.635416666664</v>
      </c>
      <c r="C8140">
        <v>4911.3</v>
      </c>
    </row>
    <row r="8141" spans="1:3" x14ac:dyDescent="0.3">
      <c r="A8141" t="s">
        <v>18</v>
      </c>
      <c r="B8141" s="3">
        <v>44224.635416666664</v>
      </c>
      <c r="C8141">
        <v>4890</v>
      </c>
    </row>
    <row r="8142" spans="1:3" x14ac:dyDescent="0.3">
      <c r="A8142" t="s">
        <v>18</v>
      </c>
      <c r="B8142" s="3">
        <v>44225.635416666664</v>
      </c>
      <c r="C8142">
        <v>4605.2</v>
      </c>
    </row>
    <row r="8143" spans="1:3" x14ac:dyDescent="0.3">
      <c r="A8143" t="s">
        <v>18</v>
      </c>
      <c r="B8143" s="3">
        <v>44228.635416666664</v>
      </c>
      <c r="C8143">
        <v>4424</v>
      </c>
    </row>
    <row r="8144" spans="1:3" x14ac:dyDescent="0.3">
      <c r="A8144" t="s">
        <v>18</v>
      </c>
      <c r="B8144" s="3">
        <v>44229.635416666664</v>
      </c>
      <c r="C8144">
        <v>4489.05</v>
      </c>
    </row>
    <row r="8145" spans="1:3" x14ac:dyDescent="0.3">
      <c r="A8145" t="s">
        <v>18</v>
      </c>
      <c r="B8145" s="3">
        <v>44230.635416666664</v>
      </c>
      <c r="C8145">
        <v>4643.1499999999996</v>
      </c>
    </row>
    <row r="8146" spans="1:3" x14ac:dyDescent="0.3">
      <c r="A8146" t="s">
        <v>18</v>
      </c>
      <c r="B8146" s="3">
        <v>44231.635416666664</v>
      </c>
      <c r="C8146">
        <v>4654.5</v>
      </c>
    </row>
    <row r="8147" spans="1:3" x14ac:dyDescent="0.3">
      <c r="A8147" t="s">
        <v>18</v>
      </c>
      <c r="B8147" s="3">
        <v>44232.635416666664</v>
      </c>
      <c r="C8147">
        <v>4800.1499999999996</v>
      </c>
    </row>
    <row r="8148" spans="1:3" x14ac:dyDescent="0.3">
      <c r="A8148" t="s">
        <v>18</v>
      </c>
      <c r="B8148" s="3">
        <v>44235.635416666664</v>
      </c>
      <c r="C8148">
        <v>4861.1499999999996</v>
      </c>
    </row>
    <row r="8149" spans="1:3" x14ac:dyDescent="0.3">
      <c r="A8149" t="s">
        <v>18</v>
      </c>
      <c r="B8149" s="3">
        <v>44236.635416666664</v>
      </c>
      <c r="C8149">
        <v>4841.3999999999996</v>
      </c>
    </row>
    <row r="8150" spans="1:3" x14ac:dyDescent="0.3">
      <c r="A8150" t="s">
        <v>18</v>
      </c>
      <c r="B8150" s="3">
        <v>44237.635416666664</v>
      </c>
      <c r="C8150">
        <v>4828.95</v>
      </c>
    </row>
    <row r="8151" spans="1:3" x14ac:dyDescent="0.3">
      <c r="A8151" t="s">
        <v>18</v>
      </c>
      <c r="B8151" s="3">
        <v>44238.635416666664</v>
      </c>
      <c r="C8151">
        <v>4821.6499999999996</v>
      </c>
    </row>
    <row r="8152" spans="1:3" x14ac:dyDescent="0.3">
      <c r="A8152" t="s">
        <v>18</v>
      </c>
      <c r="B8152" s="3">
        <v>44239.635416666664</v>
      </c>
      <c r="C8152">
        <v>4793.7</v>
      </c>
    </row>
    <row r="8153" spans="1:3" x14ac:dyDescent="0.3">
      <c r="A8153" t="s">
        <v>18</v>
      </c>
      <c r="B8153" s="3">
        <v>44242.635416666664</v>
      </c>
      <c r="C8153">
        <v>4705</v>
      </c>
    </row>
    <row r="8154" spans="1:3" x14ac:dyDescent="0.3">
      <c r="A8154" t="s">
        <v>18</v>
      </c>
      <c r="B8154" s="3">
        <v>44243.635416666664</v>
      </c>
      <c r="C8154">
        <v>4695.6499999999996</v>
      </c>
    </row>
    <row r="8155" spans="1:3" x14ac:dyDescent="0.3">
      <c r="A8155" t="s">
        <v>18</v>
      </c>
      <c r="B8155" s="3">
        <v>44244.635416666664</v>
      </c>
      <c r="C8155">
        <v>4596.3500000000004</v>
      </c>
    </row>
    <row r="8156" spans="1:3" x14ac:dyDescent="0.3">
      <c r="A8156" t="s">
        <v>18</v>
      </c>
      <c r="B8156" s="3">
        <v>44245.635416666664</v>
      </c>
      <c r="C8156">
        <v>4610.5</v>
      </c>
    </row>
    <row r="8157" spans="1:3" x14ac:dyDescent="0.3">
      <c r="A8157" t="s">
        <v>18</v>
      </c>
      <c r="B8157" s="3">
        <v>44246.635416666664</v>
      </c>
      <c r="C8157">
        <v>4688</v>
      </c>
    </row>
    <row r="8158" spans="1:3" x14ac:dyDescent="0.3">
      <c r="A8158" t="s">
        <v>18</v>
      </c>
      <c r="B8158" s="3">
        <v>44249.635416666664</v>
      </c>
      <c r="C8158">
        <v>4454.7</v>
      </c>
    </row>
    <row r="8159" spans="1:3" x14ac:dyDescent="0.3">
      <c r="A8159" t="s">
        <v>18</v>
      </c>
      <c r="B8159" s="3">
        <v>44250.635416666664</v>
      </c>
      <c r="C8159">
        <v>4498.3500000000004</v>
      </c>
    </row>
    <row r="8160" spans="1:3" x14ac:dyDescent="0.3">
      <c r="A8160" t="s">
        <v>18</v>
      </c>
      <c r="B8160" s="3">
        <v>44252.635416666664</v>
      </c>
      <c r="C8160">
        <v>4474</v>
      </c>
    </row>
    <row r="8161" spans="1:3" x14ac:dyDescent="0.3">
      <c r="A8161" t="s">
        <v>18</v>
      </c>
      <c r="B8161" s="3">
        <v>44253.635416666664</v>
      </c>
      <c r="C8161">
        <v>4430.3</v>
      </c>
    </row>
    <row r="8162" spans="1:3" x14ac:dyDescent="0.3">
      <c r="A8162" t="s">
        <v>18</v>
      </c>
      <c r="B8162" s="3">
        <v>44256.635416666664</v>
      </c>
      <c r="C8162">
        <v>4457.8</v>
      </c>
    </row>
    <row r="8163" spans="1:3" x14ac:dyDescent="0.3">
      <c r="A8163" t="s">
        <v>18</v>
      </c>
      <c r="B8163" s="3">
        <v>44257.635416666664</v>
      </c>
      <c r="C8163">
        <v>4410</v>
      </c>
    </row>
    <row r="8164" spans="1:3" x14ac:dyDescent="0.3">
      <c r="A8164" t="s">
        <v>18</v>
      </c>
      <c r="B8164" s="3">
        <v>44258.635416666664</v>
      </c>
      <c r="C8164">
        <v>4509.8500000000004</v>
      </c>
    </row>
    <row r="8165" spans="1:3" x14ac:dyDescent="0.3">
      <c r="A8165" t="s">
        <v>18</v>
      </c>
      <c r="B8165" s="3">
        <v>44259.635416666664</v>
      </c>
      <c r="C8165">
        <v>4581.2</v>
      </c>
    </row>
    <row r="8166" spans="1:3" x14ac:dyDescent="0.3">
      <c r="A8166" t="s">
        <v>18</v>
      </c>
      <c r="B8166" s="3">
        <v>44260.635416666664</v>
      </c>
      <c r="C8166">
        <v>4488</v>
      </c>
    </row>
    <row r="8167" spans="1:3" x14ac:dyDescent="0.3">
      <c r="A8167" t="s">
        <v>18</v>
      </c>
      <c r="B8167" s="3">
        <v>44263.635416666664</v>
      </c>
      <c r="C8167">
        <v>4497.1000000000004</v>
      </c>
    </row>
    <row r="8168" spans="1:3" x14ac:dyDescent="0.3">
      <c r="A8168" t="s">
        <v>18</v>
      </c>
      <c r="B8168" s="3">
        <v>44264.635416666664</v>
      </c>
      <c r="C8168">
        <v>4451.55</v>
      </c>
    </row>
    <row r="8169" spans="1:3" x14ac:dyDescent="0.3">
      <c r="A8169" t="s">
        <v>18</v>
      </c>
      <c r="B8169" s="3">
        <v>44265.635416666664</v>
      </c>
      <c r="C8169">
        <v>4503</v>
      </c>
    </row>
    <row r="8170" spans="1:3" x14ac:dyDescent="0.3">
      <c r="A8170" t="s">
        <v>18</v>
      </c>
      <c r="B8170" s="3">
        <v>44267.635416666664</v>
      </c>
      <c r="C8170">
        <v>4429.05</v>
      </c>
    </row>
    <row r="8171" spans="1:3" x14ac:dyDescent="0.3">
      <c r="A8171" t="s">
        <v>18</v>
      </c>
      <c r="B8171" s="3">
        <v>44270.635416666664</v>
      </c>
      <c r="C8171">
        <v>4341.6499999999996</v>
      </c>
    </row>
    <row r="8172" spans="1:3" x14ac:dyDescent="0.3">
      <c r="A8172" t="s">
        <v>18</v>
      </c>
      <c r="B8172" s="3">
        <v>44271.635416666664</v>
      </c>
      <c r="C8172">
        <v>4452.8500000000004</v>
      </c>
    </row>
    <row r="8173" spans="1:3" x14ac:dyDescent="0.3">
      <c r="A8173" t="s">
        <v>18</v>
      </c>
      <c r="B8173" s="3">
        <v>44272.635416666664</v>
      </c>
      <c r="C8173">
        <v>4354.45</v>
      </c>
    </row>
    <row r="8174" spans="1:3" x14ac:dyDescent="0.3">
      <c r="A8174" t="s">
        <v>18</v>
      </c>
      <c r="B8174" s="3">
        <v>44273.635416666664</v>
      </c>
      <c r="C8174">
        <v>4215</v>
      </c>
    </row>
    <row r="8175" spans="1:3" x14ac:dyDescent="0.3">
      <c r="A8175" t="s">
        <v>18</v>
      </c>
      <c r="B8175" s="3">
        <v>44274.635416666664</v>
      </c>
      <c r="C8175">
        <v>4271.1000000000004</v>
      </c>
    </row>
    <row r="8176" spans="1:3" x14ac:dyDescent="0.3">
      <c r="A8176" t="s">
        <v>18</v>
      </c>
      <c r="B8176" s="3">
        <v>44277.635416666664</v>
      </c>
      <c r="C8176">
        <v>4357.95</v>
      </c>
    </row>
    <row r="8177" spans="1:3" x14ac:dyDescent="0.3">
      <c r="A8177" t="s">
        <v>18</v>
      </c>
      <c r="B8177" s="3">
        <v>44278.635416666664</v>
      </c>
      <c r="C8177">
        <v>4368.95</v>
      </c>
    </row>
    <row r="8178" spans="1:3" x14ac:dyDescent="0.3">
      <c r="A8178" t="s">
        <v>18</v>
      </c>
      <c r="B8178" s="3">
        <v>44279.635416666664</v>
      </c>
      <c r="C8178">
        <v>4348</v>
      </c>
    </row>
    <row r="8179" spans="1:3" x14ac:dyDescent="0.3">
      <c r="A8179" t="s">
        <v>18</v>
      </c>
      <c r="B8179" s="3">
        <v>44280.635416666664</v>
      </c>
      <c r="C8179">
        <v>4385.6000000000004</v>
      </c>
    </row>
    <row r="8180" spans="1:3" x14ac:dyDescent="0.3">
      <c r="A8180" t="s">
        <v>18</v>
      </c>
      <c r="B8180" s="3">
        <v>44281.635416666664</v>
      </c>
      <c r="C8180">
        <v>4409.1499999999996</v>
      </c>
    </row>
    <row r="8181" spans="1:3" x14ac:dyDescent="0.3">
      <c r="A8181" t="s">
        <v>18</v>
      </c>
      <c r="B8181" s="3">
        <v>44285.635416666664</v>
      </c>
      <c r="C8181">
        <v>4514.7</v>
      </c>
    </row>
    <row r="8182" spans="1:3" x14ac:dyDescent="0.3">
      <c r="A8182" t="s">
        <v>18</v>
      </c>
      <c r="B8182" s="3">
        <v>44286.635416666664</v>
      </c>
      <c r="C8182">
        <v>4515</v>
      </c>
    </row>
    <row r="8183" spans="1:3" x14ac:dyDescent="0.3">
      <c r="A8183" t="s">
        <v>18</v>
      </c>
      <c r="B8183" s="3">
        <v>44287.635416666664</v>
      </c>
      <c r="C8183">
        <v>4587</v>
      </c>
    </row>
    <row r="8184" spans="1:3" x14ac:dyDescent="0.3">
      <c r="A8184" t="s">
        <v>18</v>
      </c>
      <c r="B8184" s="3">
        <v>44291.635416666664</v>
      </c>
      <c r="C8184">
        <v>4557.3999999999996</v>
      </c>
    </row>
    <row r="8185" spans="1:3" x14ac:dyDescent="0.3">
      <c r="A8185" t="s">
        <v>18</v>
      </c>
      <c r="B8185" s="3">
        <v>44292.635416666664</v>
      </c>
      <c r="C8185">
        <v>4615.75</v>
      </c>
    </row>
    <row r="8186" spans="1:3" x14ac:dyDescent="0.3">
      <c r="A8186" t="s">
        <v>18</v>
      </c>
      <c r="B8186" s="3">
        <v>44293.635416666664</v>
      </c>
      <c r="C8186">
        <v>4693.7</v>
      </c>
    </row>
    <row r="8187" spans="1:3" x14ac:dyDescent="0.3">
      <c r="A8187" t="s">
        <v>18</v>
      </c>
      <c r="B8187" s="3">
        <v>44294.635416666664</v>
      </c>
      <c r="C8187">
        <v>4681.55</v>
      </c>
    </row>
    <row r="8188" spans="1:3" x14ac:dyDescent="0.3">
      <c r="A8188" t="s">
        <v>18</v>
      </c>
      <c r="B8188" s="3">
        <v>44295.635416666664</v>
      </c>
      <c r="C8188">
        <v>4756.05</v>
      </c>
    </row>
    <row r="8189" spans="1:3" x14ac:dyDescent="0.3">
      <c r="A8189" t="s">
        <v>18</v>
      </c>
      <c r="B8189" s="3">
        <v>44298.635416666664</v>
      </c>
      <c r="C8189">
        <v>4959</v>
      </c>
    </row>
    <row r="8190" spans="1:3" x14ac:dyDescent="0.3">
      <c r="A8190" t="s">
        <v>18</v>
      </c>
      <c r="B8190" s="3">
        <v>44299.635416666664</v>
      </c>
      <c r="C8190">
        <v>4776</v>
      </c>
    </row>
    <row r="8191" spans="1:3" x14ac:dyDescent="0.3">
      <c r="A8191" t="s">
        <v>18</v>
      </c>
      <c r="B8191" s="3">
        <v>44301.635416666664</v>
      </c>
      <c r="C8191">
        <v>4837.95</v>
      </c>
    </row>
    <row r="8192" spans="1:3" x14ac:dyDescent="0.3">
      <c r="A8192" t="s">
        <v>18</v>
      </c>
      <c r="B8192" s="3">
        <v>44302.635416666664</v>
      </c>
      <c r="C8192">
        <v>4888.55</v>
      </c>
    </row>
    <row r="8193" spans="1:3" x14ac:dyDescent="0.3">
      <c r="A8193" t="s">
        <v>18</v>
      </c>
      <c r="B8193" s="3">
        <v>44305.635416666664</v>
      </c>
      <c r="C8193">
        <v>4969</v>
      </c>
    </row>
    <row r="8194" spans="1:3" x14ac:dyDescent="0.3">
      <c r="A8194" t="s">
        <v>18</v>
      </c>
      <c r="B8194" s="3">
        <v>44306.635416666664</v>
      </c>
      <c r="C8194">
        <v>5153.2</v>
      </c>
    </row>
    <row r="8195" spans="1:3" x14ac:dyDescent="0.3">
      <c r="A8195" t="s">
        <v>18</v>
      </c>
      <c r="B8195" s="3">
        <v>44308.635416666664</v>
      </c>
      <c r="C8195">
        <v>5187</v>
      </c>
    </row>
    <row r="8196" spans="1:3" x14ac:dyDescent="0.3">
      <c r="A8196" t="s">
        <v>18</v>
      </c>
      <c r="B8196" s="3">
        <v>44309.635416666664</v>
      </c>
      <c r="C8196">
        <v>5064.6499999999996</v>
      </c>
    </row>
    <row r="8197" spans="1:3" x14ac:dyDescent="0.3">
      <c r="A8197" t="s">
        <v>18</v>
      </c>
      <c r="B8197" s="3">
        <v>44312.635416666664</v>
      </c>
      <c r="C8197">
        <v>5065.45</v>
      </c>
    </row>
    <row r="8198" spans="1:3" x14ac:dyDescent="0.3">
      <c r="A8198" t="s">
        <v>18</v>
      </c>
      <c r="B8198" s="3">
        <v>44313.635416666664</v>
      </c>
      <c r="C8198">
        <v>5060</v>
      </c>
    </row>
    <row r="8199" spans="1:3" x14ac:dyDescent="0.3">
      <c r="A8199" t="s">
        <v>18</v>
      </c>
      <c r="B8199" s="3">
        <v>44314.635416666664</v>
      </c>
      <c r="C8199">
        <v>5041</v>
      </c>
    </row>
    <row r="8200" spans="1:3" x14ac:dyDescent="0.3">
      <c r="A8200" t="s">
        <v>18</v>
      </c>
      <c r="B8200" s="3">
        <v>44315.635416666664</v>
      </c>
      <c r="C8200">
        <v>5100.7</v>
      </c>
    </row>
    <row r="8201" spans="1:3" x14ac:dyDescent="0.3">
      <c r="A8201" t="s">
        <v>18</v>
      </c>
      <c r="B8201" s="3">
        <v>44316.635416666664</v>
      </c>
      <c r="C8201">
        <v>5165.6499999999996</v>
      </c>
    </row>
    <row r="8202" spans="1:3" x14ac:dyDescent="0.3">
      <c r="A8202" t="s">
        <v>18</v>
      </c>
      <c r="B8202" s="3">
        <v>44319.635416666664</v>
      </c>
      <c r="C8202">
        <v>5185</v>
      </c>
    </row>
    <row r="8203" spans="1:3" x14ac:dyDescent="0.3">
      <c r="A8203" t="s">
        <v>18</v>
      </c>
      <c r="B8203" s="3">
        <v>44320.635416666664</v>
      </c>
      <c r="C8203">
        <v>5066.2</v>
      </c>
    </row>
    <row r="8204" spans="1:3" x14ac:dyDescent="0.3">
      <c r="A8204" t="s">
        <v>18</v>
      </c>
      <c r="B8204" s="3">
        <v>44321.635416666664</v>
      </c>
      <c r="C8204">
        <v>5161.3500000000004</v>
      </c>
    </row>
    <row r="8205" spans="1:3" x14ac:dyDescent="0.3">
      <c r="A8205" t="s">
        <v>18</v>
      </c>
      <c r="B8205" s="3">
        <v>44322.635416666664</v>
      </c>
      <c r="C8205">
        <v>5170.3999999999996</v>
      </c>
    </row>
    <row r="8206" spans="1:3" x14ac:dyDescent="0.3">
      <c r="A8206" t="s">
        <v>18</v>
      </c>
      <c r="B8206" s="3">
        <v>44323.635416666664</v>
      </c>
      <c r="C8206">
        <v>5170.7</v>
      </c>
    </row>
    <row r="8207" spans="1:3" x14ac:dyDescent="0.3">
      <c r="A8207" t="s">
        <v>18</v>
      </c>
      <c r="B8207" s="3">
        <v>44326.635416666664</v>
      </c>
      <c r="C8207">
        <v>5330</v>
      </c>
    </row>
    <row r="8208" spans="1:3" x14ac:dyDescent="0.3">
      <c r="A8208" t="s">
        <v>18</v>
      </c>
      <c r="B8208" s="3">
        <v>44327.635416666664</v>
      </c>
      <c r="C8208">
        <v>5297.55</v>
      </c>
    </row>
    <row r="8209" spans="1:3" x14ac:dyDescent="0.3">
      <c r="A8209" t="s">
        <v>18</v>
      </c>
      <c r="B8209" s="3">
        <v>44328.635416666664</v>
      </c>
      <c r="C8209">
        <v>5301</v>
      </c>
    </row>
    <row r="8210" spans="1:3" x14ac:dyDescent="0.3">
      <c r="A8210" t="s">
        <v>18</v>
      </c>
      <c r="B8210" s="3">
        <v>44330.635416666664</v>
      </c>
      <c r="C8210">
        <v>5194.45</v>
      </c>
    </row>
    <row r="8211" spans="1:3" x14ac:dyDescent="0.3">
      <c r="A8211" t="s">
        <v>18</v>
      </c>
      <c r="B8211" s="3">
        <v>44333.635416666664</v>
      </c>
      <c r="C8211">
        <v>5254</v>
      </c>
    </row>
    <row r="8212" spans="1:3" x14ac:dyDescent="0.3">
      <c r="A8212" t="s">
        <v>18</v>
      </c>
      <c r="B8212" s="3">
        <v>44334.635416666664</v>
      </c>
      <c r="C8212">
        <v>5214.8500000000004</v>
      </c>
    </row>
    <row r="8213" spans="1:3" x14ac:dyDescent="0.3">
      <c r="A8213" t="s">
        <v>18</v>
      </c>
      <c r="B8213" s="3">
        <v>44335.635416666664</v>
      </c>
      <c r="C8213">
        <v>5233</v>
      </c>
    </row>
    <row r="8214" spans="1:3" x14ac:dyDescent="0.3">
      <c r="A8214" t="s">
        <v>18</v>
      </c>
      <c r="B8214" s="3">
        <v>44336.635416666664</v>
      </c>
      <c r="C8214">
        <v>5238.45</v>
      </c>
    </row>
    <row r="8215" spans="1:3" x14ac:dyDescent="0.3">
      <c r="A8215" t="s">
        <v>18</v>
      </c>
      <c r="B8215" s="3">
        <v>44337.635416666664</v>
      </c>
      <c r="C8215">
        <v>5221.8500000000004</v>
      </c>
    </row>
    <row r="8216" spans="1:3" x14ac:dyDescent="0.3">
      <c r="A8216" t="s">
        <v>18</v>
      </c>
      <c r="B8216" s="3">
        <v>44340.635416666664</v>
      </c>
      <c r="C8216">
        <v>5274.25</v>
      </c>
    </row>
    <row r="8217" spans="1:3" x14ac:dyDescent="0.3">
      <c r="A8217" t="s">
        <v>18</v>
      </c>
      <c r="B8217" s="3">
        <v>44341.635416666664</v>
      </c>
      <c r="C8217">
        <v>5315</v>
      </c>
    </row>
    <row r="8218" spans="1:3" x14ac:dyDescent="0.3">
      <c r="A8218" t="s">
        <v>18</v>
      </c>
      <c r="B8218" s="3">
        <v>44342.635416666664</v>
      </c>
      <c r="C8218">
        <v>5283.15</v>
      </c>
    </row>
    <row r="8219" spans="1:3" x14ac:dyDescent="0.3">
      <c r="A8219" t="s">
        <v>18</v>
      </c>
      <c r="B8219" s="3">
        <v>44343.635416666664</v>
      </c>
      <c r="C8219">
        <v>5274.35</v>
      </c>
    </row>
    <row r="8220" spans="1:3" x14ac:dyDescent="0.3">
      <c r="A8220" t="s">
        <v>18</v>
      </c>
      <c r="B8220" s="3">
        <v>44344.635416666664</v>
      </c>
      <c r="C8220">
        <v>5187.55</v>
      </c>
    </row>
    <row r="8221" spans="1:3" x14ac:dyDescent="0.3">
      <c r="A8221" t="s">
        <v>18</v>
      </c>
      <c r="B8221" s="3">
        <v>44347.635416666664</v>
      </c>
      <c r="C8221">
        <v>5312.95</v>
      </c>
    </row>
    <row r="8222" spans="1:3" x14ac:dyDescent="0.3">
      <c r="A8222" t="s">
        <v>18</v>
      </c>
      <c r="B8222" s="3">
        <v>44348.635416666664</v>
      </c>
      <c r="C8222">
        <v>5307.95</v>
      </c>
    </row>
    <row r="8223" spans="1:3" x14ac:dyDescent="0.3">
      <c r="A8223" t="s">
        <v>18</v>
      </c>
      <c r="B8223" s="3">
        <v>44349.635416666664</v>
      </c>
      <c r="C8223">
        <v>5315.45</v>
      </c>
    </row>
    <row r="8224" spans="1:3" x14ac:dyDescent="0.3">
      <c r="A8224" t="s">
        <v>18</v>
      </c>
      <c r="B8224" s="3">
        <v>44350.635416666664</v>
      </c>
      <c r="C8224">
        <v>5284.5</v>
      </c>
    </row>
    <row r="8225" spans="1:3" x14ac:dyDescent="0.3">
      <c r="A8225" t="s">
        <v>18</v>
      </c>
      <c r="B8225" s="3">
        <v>44354.635416666664</v>
      </c>
      <c r="C8225">
        <v>5215</v>
      </c>
    </row>
    <row r="8226" spans="1:3" x14ac:dyDescent="0.3">
      <c r="A8226" t="s">
        <v>18</v>
      </c>
      <c r="B8226" s="3">
        <v>44355.635416666664</v>
      </c>
      <c r="C8226">
        <v>5279.8</v>
      </c>
    </row>
    <row r="8227" spans="1:3" x14ac:dyDescent="0.3">
      <c r="A8227" t="s">
        <v>18</v>
      </c>
      <c r="B8227" s="3">
        <v>44356.635416666664</v>
      </c>
      <c r="C8227">
        <v>5224.6000000000004</v>
      </c>
    </row>
    <row r="8228" spans="1:3" x14ac:dyDescent="0.3">
      <c r="A8228" t="s">
        <v>18</v>
      </c>
      <c r="B8228" s="3">
        <v>44357.635416666664</v>
      </c>
      <c r="C8228">
        <v>5293</v>
      </c>
    </row>
    <row r="8229" spans="1:3" x14ac:dyDescent="0.3">
      <c r="A8229" t="s">
        <v>18</v>
      </c>
      <c r="B8229" s="3">
        <v>44358.635416666664</v>
      </c>
      <c r="C8229">
        <v>5452.9</v>
      </c>
    </row>
    <row r="8230" spans="1:3" x14ac:dyDescent="0.3">
      <c r="A8230" t="s">
        <v>18</v>
      </c>
      <c r="B8230" s="3">
        <v>44361.635416666664</v>
      </c>
      <c r="C8230">
        <v>5462</v>
      </c>
    </row>
    <row r="8231" spans="1:3" x14ac:dyDescent="0.3">
      <c r="A8231" t="s">
        <v>18</v>
      </c>
      <c r="B8231" s="3">
        <v>44362.635416666664</v>
      </c>
      <c r="C8231">
        <v>5408.15</v>
      </c>
    </row>
    <row r="8232" spans="1:3" x14ac:dyDescent="0.3">
      <c r="A8232" t="s">
        <v>18</v>
      </c>
      <c r="B8232" s="3">
        <v>44363.635416666664</v>
      </c>
      <c r="C8232">
        <v>5400</v>
      </c>
    </row>
    <row r="8233" spans="1:3" x14ac:dyDescent="0.3">
      <c r="A8233" t="s">
        <v>18</v>
      </c>
      <c r="B8233" s="3">
        <v>44364.635416666664</v>
      </c>
      <c r="C8233">
        <v>5285.05</v>
      </c>
    </row>
    <row r="8234" spans="1:3" x14ac:dyDescent="0.3">
      <c r="A8234" t="s">
        <v>18</v>
      </c>
      <c r="B8234" s="3">
        <v>44365.635416666664</v>
      </c>
      <c r="C8234">
        <v>5281.2</v>
      </c>
    </row>
    <row r="8235" spans="1:3" x14ac:dyDescent="0.3">
      <c r="A8235" t="s">
        <v>18</v>
      </c>
      <c r="B8235" s="3">
        <v>44368.635416666664</v>
      </c>
      <c r="C8235">
        <v>5281</v>
      </c>
    </row>
    <row r="8236" spans="1:3" x14ac:dyDescent="0.3">
      <c r="A8236" t="s">
        <v>18</v>
      </c>
      <c r="B8236" s="3">
        <v>44369.635416666664</v>
      </c>
      <c r="C8236">
        <v>5305.95</v>
      </c>
    </row>
    <row r="8237" spans="1:3" x14ac:dyDescent="0.3">
      <c r="A8237" t="s">
        <v>18</v>
      </c>
      <c r="B8237" s="3">
        <v>44371.635416666664</v>
      </c>
      <c r="C8237">
        <v>5279.15</v>
      </c>
    </row>
    <row r="8238" spans="1:3" x14ac:dyDescent="0.3">
      <c r="A8238" t="s">
        <v>18</v>
      </c>
      <c r="B8238" s="3">
        <v>44372.635416666664</v>
      </c>
      <c r="C8238">
        <v>5309</v>
      </c>
    </row>
    <row r="8239" spans="1:3" x14ac:dyDescent="0.3">
      <c r="A8239" t="s">
        <v>18</v>
      </c>
      <c r="B8239" s="3">
        <v>44375.635416666664</v>
      </c>
      <c r="C8239">
        <v>5407</v>
      </c>
    </row>
    <row r="8240" spans="1:3" x14ac:dyDescent="0.3">
      <c r="A8240" t="s">
        <v>18</v>
      </c>
      <c r="B8240" s="3">
        <v>44376.635416666664</v>
      </c>
      <c r="C8240">
        <v>5441.65</v>
      </c>
    </row>
    <row r="8241" spans="1:3" x14ac:dyDescent="0.3">
      <c r="A8241" t="s">
        <v>18</v>
      </c>
      <c r="B8241" s="3">
        <v>44377.635416666664</v>
      </c>
      <c r="C8241">
        <v>5417.8</v>
      </c>
    </row>
    <row r="8242" spans="1:3" x14ac:dyDescent="0.3">
      <c r="A8242" t="s">
        <v>18</v>
      </c>
      <c r="B8242" s="3">
        <v>44378.635416666664</v>
      </c>
      <c r="C8242">
        <v>5550.15</v>
      </c>
    </row>
    <row r="8243" spans="1:3" x14ac:dyDescent="0.3">
      <c r="A8243" t="s">
        <v>18</v>
      </c>
      <c r="B8243" s="3">
        <v>44379.635416666664</v>
      </c>
      <c r="C8243">
        <v>5576.75</v>
      </c>
    </row>
    <row r="8244" spans="1:3" x14ac:dyDescent="0.3">
      <c r="A8244" t="s">
        <v>18</v>
      </c>
      <c r="B8244" s="3">
        <v>44382.635416666664</v>
      </c>
      <c r="C8244">
        <v>5535</v>
      </c>
    </row>
    <row r="8245" spans="1:3" x14ac:dyDescent="0.3">
      <c r="A8245" t="s">
        <v>18</v>
      </c>
      <c r="B8245" s="3">
        <v>44384.635416666664</v>
      </c>
      <c r="C8245">
        <v>5561.4</v>
      </c>
    </row>
    <row r="8246" spans="1:3" x14ac:dyDescent="0.3">
      <c r="A8246" t="s">
        <v>18</v>
      </c>
      <c r="B8246" s="3">
        <v>44385.635416666664</v>
      </c>
      <c r="C8246">
        <v>5478.55</v>
      </c>
    </row>
    <row r="8247" spans="1:3" x14ac:dyDescent="0.3">
      <c r="A8247" t="s">
        <v>18</v>
      </c>
      <c r="B8247" s="3">
        <v>44390.635416666664</v>
      </c>
      <c r="C8247">
        <v>5433.25</v>
      </c>
    </row>
    <row r="8248" spans="1:3" x14ac:dyDescent="0.3">
      <c r="A8248" t="s">
        <v>18</v>
      </c>
      <c r="B8248" s="3">
        <v>44391.635416666664</v>
      </c>
      <c r="C8248">
        <v>5385.45</v>
      </c>
    </row>
    <row r="8249" spans="1:3" x14ac:dyDescent="0.3">
      <c r="A8249" t="s">
        <v>18</v>
      </c>
      <c r="B8249" s="3">
        <v>44393.635416666664</v>
      </c>
      <c r="C8249">
        <v>5415</v>
      </c>
    </row>
    <row r="8250" spans="1:3" x14ac:dyDescent="0.3">
      <c r="A8250" t="s">
        <v>18</v>
      </c>
      <c r="B8250" s="3">
        <v>44396.635416666664</v>
      </c>
      <c r="C8250">
        <v>5423.65</v>
      </c>
    </row>
    <row r="8251" spans="1:3" x14ac:dyDescent="0.3">
      <c r="A8251" t="s">
        <v>18</v>
      </c>
      <c r="B8251" s="3">
        <v>44400.635416666664</v>
      </c>
      <c r="C8251">
        <v>5428</v>
      </c>
    </row>
    <row r="8252" spans="1:3" x14ac:dyDescent="0.3">
      <c r="A8252" t="s">
        <v>18</v>
      </c>
      <c r="B8252" s="3">
        <v>44404.635416666664</v>
      </c>
      <c r="C8252">
        <v>4831.45</v>
      </c>
    </row>
    <row r="8253" spans="1:3" x14ac:dyDescent="0.3">
      <c r="A8253" t="s">
        <v>18</v>
      </c>
      <c r="B8253" s="3">
        <v>44405.635416666664</v>
      </c>
      <c r="C8253">
        <v>4726</v>
      </c>
    </row>
    <row r="8254" spans="1:3" x14ac:dyDescent="0.3">
      <c r="A8254" t="s">
        <v>18</v>
      </c>
      <c r="B8254" s="3">
        <v>44406.635416666664</v>
      </c>
      <c r="C8254">
        <v>4666.8999999999996</v>
      </c>
    </row>
    <row r="8255" spans="1:3" x14ac:dyDescent="0.3">
      <c r="A8255" t="s">
        <v>18</v>
      </c>
      <c r="B8255" s="3">
        <v>44407.635416666664</v>
      </c>
      <c r="C8255">
        <v>4709.95</v>
      </c>
    </row>
    <row r="8256" spans="1:3" x14ac:dyDescent="0.3">
      <c r="A8256" t="s">
        <v>18</v>
      </c>
      <c r="B8256" s="3">
        <v>44410.635416666664</v>
      </c>
      <c r="C8256">
        <v>4704.95</v>
      </c>
    </row>
    <row r="8257" spans="1:3" x14ac:dyDescent="0.3">
      <c r="A8257" t="s">
        <v>18</v>
      </c>
      <c r="B8257" s="3">
        <v>44412.635416666664</v>
      </c>
      <c r="C8257">
        <v>4760.3</v>
      </c>
    </row>
    <row r="8258" spans="1:3" x14ac:dyDescent="0.3">
      <c r="A8258" t="s">
        <v>18</v>
      </c>
      <c r="B8258" s="3">
        <v>44414.635416666664</v>
      </c>
      <c r="C8258">
        <v>4771.95</v>
      </c>
    </row>
    <row r="8259" spans="1:3" x14ac:dyDescent="0.3">
      <c r="A8259" t="s">
        <v>18</v>
      </c>
      <c r="B8259" s="3">
        <v>44417.635416666664</v>
      </c>
      <c r="C8259">
        <v>4827.2</v>
      </c>
    </row>
    <row r="8260" spans="1:3" x14ac:dyDescent="0.3">
      <c r="A8260" t="s">
        <v>18</v>
      </c>
      <c r="B8260" s="3">
        <v>44418.635416666664</v>
      </c>
      <c r="C8260">
        <v>4765.3999999999996</v>
      </c>
    </row>
    <row r="8261" spans="1:3" x14ac:dyDescent="0.3">
      <c r="A8261" t="s">
        <v>18</v>
      </c>
      <c r="B8261" s="3">
        <v>44419.635416666664</v>
      </c>
      <c r="C8261">
        <v>4746</v>
      </c>
    </row>
    <row r="8262" spans="1:3" x14ac:dyDescent="0.3">
      <c r="A8262" t="s">
        <v>18</v>
      </c>
      <c r="B8262" s="3">
        <v>44420.635416666664</v>
      </c>
      <c r="C8262">
        <v>4709.1499999999996</v>
      </c>
    </row>
    <row r="8263" spans="1:3" x14ac:dyDescent="0.3">
      <c r="A8263" t="s">
        <v>18</v>
      </c>
      <c r="B8263" s="3">
        <v>44421.635416666664</v>
      </c>
      <c r="C8263">
        <v>4648</v>
      </c>
    </row>
    <row r="8264" spans="1:3" x14ac:dyDescent="0.3">
      <c r="A8264" t="s">
        <v>18</v>
      </c>
      <c r="B8264" s="3">
        <v>44425.635416666664</v>
      </c>
      <c r="C8264">
        <v>4698.55</v>
      </c>
    </row>
    <row r="8265" spans="1:3" x14ac:dyDescent="0.3">
      <c r="A8265" t="s">
        <v>18</v>
      </c>
      <c r="B8265" s="3">
        <v>44426.635416666664</v>
      </c>
      <c r="C8265">
        <v>4678</v>
      </c>
    </row>
    <row r="8266" spans="1:3" x14ac:dyDescent="0.3">
      <c r="A8266" t="s">
        <v>18</v>
      </c>
      <c r="B8266" s="3">
        <v>44428.635416666664</v>
      </c>
      <c r="C8266">
        <v>4540.55</v>
      </c>
    </row>
    <row r="8267" spans="1:3" x14ac:dyDescent="0.3">
      <c r="A8267" t="s">
        <v>18</v>
      </c>
      <c r="B8267" s="3">
        <v>44431.635416666664</v>
      </c>
      <c r="C8267">
        <v>4512.75</v>
      </c>
    </row>
    <row r="8268" spans="1:3" x14ac:dyDescent="0.3">
      <c r="A8268" t="s">
        <v>18</v>
      </c>
      <c r="B8268" s="3">
        <v>44432.635416666664</v>
      </c>
      <c r="C8268">
        <v>4591.3500000000004</v>
      </c>
    </row>
    <row r="8269" spans="1:3" x14ac:dyDescent="0.3">
      <c r="A8269" t="s">
        <v>18</v>
      </c>
      <c r="B8269" s="3">
        <v>44434.635416666664</v>
      </c>
      <c r="C8269">
        <v>4506.25</v>
      </c>
    </row>
    <row r="8270" spans="1:3" x14ac:dyDescent="0.3">
      <c r="A8270" t="s">
        <v>18</v>
      </c>
      <c r="B8270" s="3">
        <v>44435.635416666664</v>
      </c>
      <c r="C8270">
        <v>4596.75</v>
      </c>
    </row>
    <row r="8271" spans="1:3" x14ac:dyDescent="0.3">
      <c r="A8271" t="s">
        <v>18</v>
      </c>
      <c r="B8271" s="3">
        <v>44438.635416666664</v>
      </c>
      <c r="C8271">
        <v>4676.2</v>
      </c>
    </row>
    <row r="8272" spans="1:3" x14ac:dyDescent="0.3">
      <c r="A8272" t="s">
        <v>18</v>
      </c>
      <c r="B8272" s="3">
        <v>44439.635416666664</v>
      </c>
      <c r="C8272">
        <v>4697.2</v>
      </c>
    </row>
    <row r="8273" spans="1:3" x14ac:dyDescent="0.3">
      <c r="A8273" t="s">
        <v>18</v>
      </c>
      <c r="B8273" s="3">
        <v>44440.635416666664</v>
      </c>
      <c r="C8273">
        <v>4762.45</v>
      </c>
    </row>
    <row r="8274" spans="1:3" x14ac:dyDescent="0.3">
      <c r="A8274" t="s">
        <v>18</v>
      </c>
      <c r="B8274" s="3">
        <v>44441.635416666664</v>
      </c>
      <c r="C8274">
        <v>4859</v>
      </c>
    </row>
    <row r="8275" spans="1:3" x14ac:dyDescent="0.3">
      <c r="A8275" t="s">
        <v>18</v>
      </c>
      <c r="B8275" s="3">
        <v>44442.635416666664</v>
      </c>
      <c r="C8275">
        <v>4898.05</v>
      </c>
    </row>
    <row r="8276" spans="1:3" x14ac:dyDescent="0.3">
      <c r="A8276" t="s">
        <v>18</v>
      </c>
      <c r="B8276" s="3">
        <v>44446.635416666664</v>
      </c>
      <c r="C8276">
        <v>4890</v>
      </c>
    </row>
    <row r="8277" spans="1:3" x14ac:dyDescent="0.3">
      <c r="A8277" t="s">
        <v>18</v>
      </c>
      <c r="B8277" s="3">
        <v>44453.635416666664</v>
      </c>
      <c r="C8277">
        <v>4930</v>
      </c>
    </row>
    <row r="8278" spans="1:3" x14ac:dyDescent="0.3">
      <c r="A8278" t="s">
        <v>18</v>
      </c>
      <c r="B8278" s="3">
        <v>44454.635416666664</v>
      </c>
      <c r="C8278">
        <v>4960.7</v>
      </c>
    </row>
    <row r="8279" spans="1:3" x14ac:dyDescent="0.3">
      <c r="A8279" t="s">
        <v>18</v>
      </c>
      <c r="B8279" s="3">
        <v>44455.635416666664</v>
      </c>
      <c r="C8279">
        <v>4929.3</v>
      </c>
    </row>
    <row r="8280" spans="1:3" x14ac:dyDescent="0.3">
      <c r="A8280" t="s">
        <v>18</v>
      </c>
      <c r="B8280" s="3">
        <v>44456.635416666664</v>
      </c>
      <c r="C8280">
        <v>4870.45</v>
      </c>
    </row>
    <row r="8281" spans="1:3" x14ac:dyDescent="0.3">
      <c r="A8281" t="s">
        <v>18</v>
      </c>
      <c r="B8281" s="3">
        <v>44462.635416666664</v>
      </c>
      <c r="C8281">
        <v>4795.1499999999996</v>
      </c>
    </row>
    <row r="8282" spans="1:3" x14ac:dyDescent="0.3">
      <c r="A8282" t="s">
        <v>18</v>
      </c>
      <c r="B8282" s="3">
        <v>44463.635416666664</v>
      </c>
      <c r="C8282">
        <v>4789.6000000000004</v>
      </c>
    </row>
    <row r="8283" spans="1:3" x14ac:dyDescent="0.3">
      <c r="A8283" t="s">
        <v>18</v>
      </c>
      <c r="B8283" s="3">
        <v>44467.635416666664</v>
      </c>
      <c r="C8283">
        <v>4824.3</v>
      </c>
    </row>
    <row r="8284" spans="1:3" x14ac:dyDescent="0.3">
      <c r="A8284" t="s">
        <v>18</v>
      </c>
      <c r="B8284" s="3">
        <v>44468.635416666664</v>
      </c>
      <c r="C8284">
        <v>4882.2</v>
      </c>
    </row>
    <row r="8285" spans="1:3" x14ac:dyDescent="0.3">
      <c r="A8285" t="s">
        <v>18</v>
      </c>
      <c r="B8285" s="3">
        <v>44469.635416666664</v>
      </c>
      <c r="C8285">
        <v>4870.1000000000004</v>
      </c>
    </row>
    <row r="8286" spans="1:3" x14ac:dyDescent="0.3">
      <c r="A8286" t="s">
        <v>18</v>
      </c>
      <c r="B8286" s="3">
        <v>44473.635416666664</v>
      </c>
      <c r="C8286">
        <v>5041.95</v>
      </c>
    </row>
    <row r="8287" spans="1:3" x14ac:dyDescent="0.3">
      <c r="A8287" t="s">
        <v>18</v>
      </c>
      <c r="B8287" s="3">
        <v>44475.635416666664</v>
      </c>
      <c r="C8287">
        <v>4957.3</v>
      </c>
    </row>
    <row r="8288" spans="1:3" x14ac:dyDescent="0.3">
      <c r="A8288" t="s">
        <v>18</v>
      </c>
      <c r="B8288" s="3">
        <v>44476.635416666664</v>
      </c>
      <c r="C8288">
        <v>4890.5</v>
      </c>
    </row>
    <row r="8289" spans="1:3" x14ac:dyDescent="0.3">
      <c r="A8289" t="s">
        <v>18</v>
      </c>
      <c r="B8289" s="3">
        <v>44481.635416666664</v>
      </c>
      <c r="C8289">
        <v>4908.6000000000004</v>
      </c>
    </row>
    <row r="8290" spans="1:3" x14ac:dyDescent="0.3">
      <c r="A8290" t="s">
        <v>18</v>
      </c>
      <c r="B8290" s="3">
        <v>44487.635416666664</v>
      </c>
      <c r="C8290">
        <v>4875</v>
      </c>
    </row>
    <row r="8291" spans="1:3" x14ac:dyDescent="0.3">
      <c r="A8291" t="s">
        <v>18</v>
      </c>
      <c r="B8291" s="3">
        <v>44490.635416666664</v>
      </c>
      <c r="C8291">
        <v>4656.8500000000004</v>
      </c>
    </row>
    <row r="8292" spans="1:3" x14ac:dyDescent="0.3">
      <c r="A8292" t="s">
        <v>18</v>
      </c>
      <c r="B8292" s="3">
        <v>44491.635416666664</v>
      </c>
      <c r="C8292">
        <v>4640.95</v>
      </c>
    </row>
    <row r="8293" spans="1:3" x14ac:dyDescent="0.3">
      <c r="A8293" t="s">
        <v>18</v>
      </c>
      <c r="B8293" s="3">
        <v>44494.635416666664</v>
      </c>
      <c r="C8293">
        <v>4675.8</v>
      </c>
    </row>
    <row r="8294" spans="1:3" x14ac:dyDescent="0.3">
      <c r="A8294" t="s">
        <v>18</v>
      </c>
      <c r="B8294" s="3">
        <v>44495.635416666664</v>
      </c>
      <c r="C8294">
        <v>4664.95</v>
      </c>
    </row>
    <row r="8295" spans="1:3" x14ac:dyDescent="0.3">
      <c r="A8295" t="s">
        <v>18</v>
      </c>
      <c r="B8295" s="3">
        <v>44496.635416666664</v>
      </c>
      <c r="C8295">
        <v>4652.25</v>
      </c>
    </row>
    <row r="8296" spans="1:3" x14ac:dyDescent="0.3">
      <c r="A8296" t="s">
        <v>18</v>
      </c>
      <c r="B8296" s="3">
        <v>44497.635416666664</v>
      </c>
      <c r="C8296">
        <v>4560.05</v>
      </c>
    </row>
    <row r="8297" spans="1:3" x14ac:dyDescent="0.3">
      <c r="A8297" t="s">
        <v>18</v>
      </c>
      <c r="B8297" s="3">
        <v>44498.635416666664</v>
      </c>
      <c r="C8297">
        <v>4646.8500000000004</v>
      </c>
    </row>
    <row r="8298" spans="1:3" x14ac:dyDescent="0.3">
      <c r="A8298" t="s">
        <v>18</v>
      </c>
      <c r="B8298" s="3">
        <v>44501.635416666664</v>
      </c>
      <c r="C8298">
        <v>4801.7</v>
      </c>
    </row>
    <row r="8299" spans="1:3" x14ac:dyDescent="0.3">
      <c r="A8299" t="s">
        <v>18</v>
      </c>
      <c r="B8299" s="3">
        <v>44502.635416666664</v>
      </c>
      <c r="C8299">
        <v>4750</v>
      </c>
    </row>
    <row r="8300" spans="1:3" x14ac:dyDescent="0.3">
      <c r="A8300" t="s">
        <v>19</v>
      </c>
      <c r="B8300" s="3">
        <v>43467.635416666664</v>
      </c>
      <c r="C8300">
        <v>21154.95</v>
      </c>
    </row>
    <row r="8301" spans="1:3" x14ac:dyDescent="0.3">
      <c r="A8301" t="s">
        <v>19</v>
      </c>
      <c r="B8301" s="3">
        <v>43468.635416666664</v>
      </c>
      <c r="C8301">
        <v>20245</v>
      </c>
    </row>
    <row r="8302" spans="1:3" x14ac:dyDescent="0.3">
      <c r="A8302" t="s">
        <v>19</v>
      </c>
      <c r="B8302" s="3">
        <v>43469.635416666664</v>
      </c>
      <c r="C8302">
        <v>20045.05</v>
      </c>
    </row>
    <row r="8303" spans="1:3" x14ac:dyDescent="0.3">
      <c r="A8303" t="s">
        <v>19</v>
      </c>
      <c r="B8303" s="3">
        <v>43473.635416666664</v>
      </c>
      <c r="C8303">
        <v>20191</v>
      </c>
    </row>
    <row r="8304" spans="1:3" x14ac:dyDescent="0.3">
      <c r="A8304" t="s">
        <v>19</v>
      </c>
      <c r="B8304" s="3">
        <v>43509.635416666664</v>
      </c>
      <c r="C8304">
        <v>20130</v>
      </c>
    </row>
    <row r="8305" spans="1:3" x14ac:dyDescent="0.3">
      <c r="A8305" t="s">
        <v>19</v>
      </c>
      <c r="B8305" s="3">
        <v>43524.635416666664</v>
      </c>
      <c r="C8305">
        <v>19860.099999999999</v>
      </c>
    </row>
    <row r="8306" spans="1:3" x14ac:dyDescent="0.3">
      <c r="A8306" t="s">
        <v>19</v>
      </c>
      <c r="B8306" s="3">
        <v>43546.635416666664</v>
      </c>
      <c r="C8306">
        <v>21448</v>
      </c>
    </row>
    <row r="8307" spans="1:3" x14ac:dyDescent="0.3">
      <c r="A8307" t="s">
        <v>19</v>
      </c>
      <c r="B8307" s="3">
        <v>43551.635416666664</v>
      </c>
      <c r="C8307">
        <v>20975</v>
      </c>
    </row>
    <row r="8308" spans="1:3" x14ac:dyDescent="0.3">
      <c r="A8308" t="s">
        <v>19</v>
      </c>
      <c r="B8308" s="3">
        <v>43566.635416666664</v>
      </c>
      <c r="C8308">
        <v>20982.9</v>
      </c>
    </row>
    <row r="8309" spans="1:3" x14ac:dyDescent="0.3">
      <c r="A8309" t="s">
        <v>19</v>
      </c>
      <c r="B8309" s="3">
        <v>43599.635416666664</v>
      </c>
      <c r="C8309">
        <v>19365</v>
      </c>
    </row>
    <row r="8310" spans="1:3" x14ac:dyDescent="0.3">
      <c r="A8310" t="s">
        <v>19</v>
      </c>
      <c r="B8310" s="3">
        <v>43613.635416666664</v>
      </c>
      <c r="C8310">
        <v>20730.75</v>
      </c>
    </row>
    <row r="8311" spans="1:3" x14ac:dyDescent="0.3">
      <c r="A8311" t="s">
        <v>19</v>
      </c>
      <c r="B8311" s="3">
        <v>43719.635416666664</v>
      </c>
      <c r="C8311">
        <v>17003.5</v>
      </c>
    </row>
    <row r="8312" spans="1:3" x14ac:dyDescent="0.3">
      <c r="A8312" t="s">
        <v>19</v>
      </c>
      <c r="B8312" s="3">
        <v>43720.635416666664</v>
      </c>
      <c r="C8312">
        <v>16667.45</v>
      </c>
    </row>
    <row r="8313" spans="1:3" x14ac:dyDescent="0.3">
      <c r="A8313" t="s">
        <v>19</v>
      </c>
      <c r="B8313" s="3">
        <v>43728.635416666664</v>
      </c>
      <c r="C8313">
        <v>17896</v>
      </c>
    </row>
    <row r="8314" spans="1:3" x14ac:dyDescent="0.3">
      <c r="A8314" t="s">
        <v>19</v>
      </c>
      <c r="B8314" s="3">
        <v>43738.635416666664</v>
      </c>
      <c r="C8314">
        <v>17700</v>
      </c>
    </row>
    <row r="8315" spans="1:3" x14ac:dyDescent="0.3">
      <c r="A8315" t="s">
        <v>19</v>
      </c>
      <c r="B8315" s="3">
        <v>43753.635416666664</v>
      </c>
      <c r="C8315">
        <v>19194.5</v>
      </c>
    </row>
    <row r="8316" spans="1:3" x14ac:dyDescent="0.3">
      <c r="A8316" t="s">
        <v>19</v>
      </c>
      <c r="B8316" s="3">
        <v>43755.635416666664</v>
      </c>
      <c r="C8316">
        <v>20470</v>
      </c>
    </row>
    <row r="8317" spans="1:3" x14ac:dyDescent="0.3">
      <c r="A8317" t="s">
        <v>19</v>
      </c>
      <c r="B8317" s="3">
        <v>43791.635416666664</v>
      </c>
      <c r="C8317">
        <v>22921.05</v>
      </c>
    </row>
    <row r="8318" spans="1:3" x14ac:dyDescent="0.3">
      <c r="A8318" t="s">
        <v>19</v>
      </c>
      <c r="B8318" s="3">
        <v>43795.635416666664</v>
      </c>
      <c r="C8318">
        <v>22787.75</v>
      </c>
    </row>
    <row r="8319" spans="1:3" x14ac:dyDescent="0.3">
      <c r="A8319" t="s">
        <v>19</v>
      </c>
      <c r="B8319" s="3">
        <v>43801.635416666664</v>
      </c>
      <c r="C8319">
        <v>21680.2</v>
      </c>
    </row>
    <row r="8320" spans="1:3" x14ac:dyDescent="0.3">
      <c r="A8320" t="s">
        <v>19</v>
      </c>
      <c r="B8320" s="3">
        <v>43817.635416666664</v>
      </c>
      <c r="C8320">
        <v>21898</v>
      </c>
    </row>
    <row r="8321" spans="1:3" x14ac:dyDescent="0.3">
      <c r="A8321" t="s">
        <v>19</v>
      </c>
      <c r="B8321" s="3">
        <v>43818.635416666664</v>
      </c>
      <c r="C8321">
        <v>22443.25</v>
      </c>
    </row>
    <row r="8322" spans="1:3" x14ac:dyDescent="0.3">
      <c r="A8322" t="s">
        <v>19</v>
      </c>
      <c r="B8322" s="3">
        <v>43833.635416666664</v>
      </c>
      <c r="C8322">
        <v>21189.15</v>
      </c>
    </row>
    <row r="8323" spans="1:3" x14ac:dyDescent="0.3">
      <c r="A8323" t="s">
        <v>19</v>
      </c>
      <c r="B8323" s="3">
        <v>43838.635416666664</v>
      </c>
      <c r="C8323">
        <v>19836</v>
      </c>
    </row>
    <row r="8324" spans="1:3" x14ac:dyDescent="0.3">
      <c r="A8324" t="s">
        <v>19</v>
      </c>
      <c r="B8324" s="3">
        <v>43846.635416666664</v>
      </c>
      <c r="C8324">
        <v>21525</v>
      </c>
    </row>
    <row r="8325" spans="1:3" x14ac:dyDescent="0.3">
      <c r="A8325" t="s">
        <v>19</v>
      </c>
      <c r="B8325" s="3">
        <v>43871.635416666664</v>
      </c>
      <c r="C8325">
        <v>19054.55</v>
      </c>
    </row>
    <row r="8326" spans="1:3" x14ac:dyDescent="0.3">
      <c r="A8326" t="s">
        <v>19</v>
      </c>
      <c r="B8326" s="3">
        <v>43875.635416666664</v>
      </c>
      <c r="C8326">
        <v>18708.25</v>
      </c>
    </row>
    <row r="8327" spans="1:3" x14ac:dyDescent="0.3">
      <c r="A8327" t="s">
        <v>19</v>
      </c>
      <c r="B8327" s="3">
        <v>43888.635416666664</v>
      </c>
      <c r="C8327">
        <v>17062.3</v>
      </c>
    </row>
    <row r="8328" spans="1:3" x14ac:dyDescent="0.3">
      <c r="A8328" t="s">
        <v>19</v>
      </c>
      <c r="B8328" s="3">
        <v>43889.635416666664</v>
      </c>
      <c r="C8328">
        <v>16692.75</v>
      </c>
    </row>
    <row r="8329" spans="1:3" x14ac:dyDescent="0.3">
      <c r="A8329" t="s">
        <v>19</v>
      </c>
      <c r="B8329" s="3">
        <v>43892.635416666664</v>
      </c>
      <c r="C8329">
        <v>16989.75</v>
      </c>
    </row>
    <row r="8330" spans="1:3" x14ac:dyDescent="0.3">
      <c r="A8330" t="s">
        <v>19</v>
      </c>
      <c r="B8330" s="3">
        <v>43893.635416666664</v>
      </c>
      <c r="C8330">
        <v>17976.05</v>
      </c>
    </row>
    <row r="8331" spans="1:3" x14ac:dyDescent="0.3">
      <c r="A8331" t="s">
        <v>19</v>
      </c>
      <c r="B8331" s="3">
        <v>43894.635416666664</v>
      </c>
      <c r="C8331">
        <v>17210</v>
      </c>
    </row>
    <row r="8332" spans="1:3" x14ac:dyDescent="0.3">
      <c r="A8332" t="s">
        <v>19</v>
      </c>
      <c r="B8332" s="3">
        <v>43895.635416666664</v>
      </c>
      <c r="C8332">
        <v>17783.5</v>
      </c>
    </row>
    <row r="8333" spans="1:3" x14ac:dyDescent="0.3">
      <c r="A8333" t="s">
        <v>19</v>
      </c>
      <c r="B8333" s="3">
        <v>43938.635416666664</v>
      </c>
      <c r="C8333">
        <v>14871.15</v>
      </c>
    </row>
    <row r="8334" spans="1:3" x14ac:dyDescent="0.3">
      <c r="A8334" t="s">
        <v>19</v>
      </c>
      <c r="B8334" s="3">
        <v>43969.635416666664</v>
      </c>
      <c r="C8334">
        <v>12954.1</v>
      </c>
    </row>
    <row r="8335" spans="1:3" x14ac:dyDescent="0.3">
      <c r="A8335" t="s">
        <v>19</v>
      </c>
      <c r="B8335" s="3">
        <v>43970.635416666664</v>
      </c>
      <c r="C8335">
        <v>12948.05</v>
      </c>
    </row>
    <row r="8336" spans="1:3" x14ac:dyDescent="0.3">
      <c r="A8336" t="s">
        <v>19</v>
      </c>
      <c r="B8336" s="3">
        <v>43972.635416666664</v>
      </c>
      <c r="C8336">
        <v>14108.35</v>
      </c>
    </row>
    <row r="8337" spans="1:3" x14ac:dyDescent="0.3">
      <c r="A8337" t="s">
        <v>19</v>
      </c>
      <c r="B8337" s="3">
        <v>43977.635416666664</v>
      </c>
      <c r="C8337">
        <v>14770</v>
      </c>
    </row>
    <row r="8338" spans="1:3" x14ac:dyDescent="0.3">
      <c r="A8338" t="s">
        <v>19</v>
      </c>
      <c r="B8338" s="3">
        <v>43979.635416666664</v>
      </c>
      <c r="C8338">
        <v>16266.15</v>
      </c>
    </row>
    <row r="8339" spans="1:3" x14ac:dyDescent="0.3">
      <c r="A8339" t="s">
        <v>19</v>
      </c>
      <c r="B8339" s="3">
        <v>43980.635416666664</v>
      </c>
      <c r="C8339">
        <v>16486.400000000001</v>
      </c>
    </row>
    <row r="8340" spans="1:3" x14ac:dyDescent="0.3">
      <c r="A8340" t="s">
        <v>19</v>
      </c>
      <c r="B8340" s="3">
        <v>43983.635416666664</v>
      </c>
      <c r="C8340">
        <v>16968</v>
      </c>
    </row>
    <row r="8341" spans="1:3" x14ac:dyDescent="0.3">
      <c r="A8341" t="s">
        <v>19</v>
      </c>
      <c r="B8341" s="3">
        <v>43984.635416666664</v>
      </c>
      <c r="C8341">
        <v>17432</v>
      </c>
    </row>
    <row r="8342" spans="1:3" x14ac:dyDescent="0.3">
      <c r="A8342" t="s">
        <v>19</v>
      </c>
      <c r="B8342" s="3">
        <v>43985.635416666664</v>
      </c>
      <c r="C8342">
        <v>17491</v>
      </c>
    </row>
    <row r="8343" spans="1:3" x14ac:dyDescent="0.3">
      <c r="A8343" t="s">
        <v>19</v>
      </c>
      <c r="B8343" s="3">
        <v>43990.635416666664</v>
      </c>
      <c r="C8343">
        <v>16850</v>
      </c>
    </row>
    <row r="8344" spans="1:3" x14ac:dyDescent="0.3">
      <c r="A8344" t="s">
        <v>19</v>
      </c>
      <c r="B8344" s="3">
        <v>43993.635416666664</v>
      </c>
      <c r="C8344">
        <v>16361.85</v>
      </c>
    </row>
    <row r="8345" spans="1:3" x14ac:dyDescent="0.3">
      <c r="A8345" t="s">
        <v>19</v>
      </c>
      <c r="B8345" s="3">
        <v>43997.635416666664</v>
      </c>
      <c r="C8345">
        <v>16491.900000000001</v>
      </c>
    </row>
    <row r="8346" spans="1:3" x14ac:dyDescent="0.3">
      <c r="A8346" t="s">
        <v>19</v>
      </c>
      <c r="B8346" s="3">
        <v>44001.635416666664</v>
      </c>
      <c r="C8346">
        <v>17296.55</v>
      </c>
    </row>
    <row r="8347" spans="1:3" x14ac:dyDescent="0.3">
      <c r="A8347" t="s">
        <v>19</v>
      </c>
      <c r="B8347" s="3">
        <v>44006.635416666664</v>
      </c>
      <c r="C8347">
        <v>18416</v>
      </c>
    </row>
    <row r="8348" spans="1:3" x14ac:dyDescent="0.3">
      <c r="A8348" t="s">
        <v>19</v>
      </c>
      <c r="B8348" s="3">
        <v>44007.635416666664</v>
      </c>
      <c r="C8348">
        <v>18090.2</v>
      </c>
    </row>
    <row r="8349" spans="1:3" x14ac:dyDescent="0.3">
      <c r="A8349" t="s">
        <v>19</v>
      </c>
      <c r="B8349" s="3">
        <v>44013.635416666664</v>
      </c>
      <c r="C8349">
        <v>18408.2</v>
      </c>
    </row>
    <row r="8350" spans="1:3" x14ac:dyDescent="0.3">
      <c r="A8350" t="s">
        <v>19</v>
      </c>
      <c r="B8350" s="3">
        <v>44015.635416666664</v>
      </c>
      <c r="C8350">
        <v>19040</v>
      </c>
    </row>
    <row r="8351" spans="1:3" x14ac:dyDescent="0.3">
      <c r="A8351" t="s">
        <v>19</v>
      </c>
      <c r="B8351" s="3">
        <v>44018.635416666664</v>
      </c>
      <c r="C8351">
        <v>19270</v>
      </c>
    </row>
    <row r="8352" spans="1:3" x14ac:dyDescent="0.3">
      <c r="A8352" t="s">
        <v>19</v>
      </c>
      <c r="B8352" s="3">
        <v>44019.635416666664</v>
      </c>
      <c r="C8352">
        <v>19945.099999999999</v>
      </c>
    </row>
    <row r="8353" spans="1:3" x14ac:dyDescent="0.3">
      <c r="A8353" t="s">
        <v>19</v>
      </c>
      <c r="B8353" s="3">
        <v>44020.635416666664</v>
      </c>
      <c r="C8353">
        <v>19362.75</v>
      </c>
    </row>
    <row r="8354" spans="1:3" x14ac:dyDescent="0.3">
      <c r="A8354" t="s">
        <v>19</v>
      </c>
      <c r="B8354" s="3">
        <v>44022.635416666664</v>
      </c>
      <c r="C8354">
        <v>19425</v>
      </c>
    </row>
    <row r="8355" spans="1:3" x14ac:dyDescent="0.3">
      <c r="A8355" t="s">
        <v>19</v>
      </c>
      <c r="B8355" s="3">
        <v>44026.635416666664</v>
      </c>
      <c r="C8355">
        <v>18821</v>
      </c>
    </row>
    <row r="8356" spans="1:3" x14ac:dyDescent="0.3">
      <c r="A8356" t="s">
        <v>19</v>
      </c>
      <c r="B8356" s="3">
        <v>44027.635416666664</v>
      </c>
      <c r="C8356">
        <v>18529.5</v>
      </c>
    </row>
    <row r="8357" spans="1:3" x14ac:dyDescent="0.3">
      <c r="A8357" t="s">
        <v>19</v>
      </c>
      <c r="B8357" s="3">
        <v>44033.635416666664</v>
      </c>
      <c r="C8357">
        <v>20219.25</v>
      </c>
    </row>
    <row r="8358" spans="1:3" x14ac:dyDescent="0.3">
      <c r="A8358" t="s">
        <v>19</v>
      </c>
      <c r="B8358" s="3">
        <v>44035.635416666664</v>
      </c>
      <c r="C8358">
        <v>20923.05</v>
      </c>
    </row>
    <row r="8359" spans="1:3" x14ac:dyDescent="0.3">
      <c r="A8359" t="s">
        <v>19</v>
      </c>
      <c r="B8359" s="3">
        <v>44036.635416666664</v>
      </c>
      <c r="C8359">
        <v>20822.45</v>
      </c>
    </row>
    <row r="8360" spans="1:3" x14ac:dyDescent="0.3">
      <c r="A8360" t="s">
        <v>19</v>
      </c>
      <c r="B8360" s="3">
        <v>44048.635416666664</v>
      </c>
      <c r="C8360">
        <v>22018</v>
      </c>
    </row>
    <row r="8361" spans="1:3" x14ac:dyDescent="0.3">
      <c r="A8361" t="s">
        <v>19</v>
      </c>
      <c r="B8361" s="3">
        <v>44050.635416666664</v>
      </c>
      <c r="C8361">
        <v>21643.05</v>
      </c>
    </row>
    <row r="8362" spans="1:3" x14ac:dyDescent="0.3">
      <c r="A8362" t="s">
        <v>19</v>
      </c>
      <c r="B8362" s="3">
        <v>44053.635416666664</v>
      </c>
      <c r="C8362">
        <v>21292.15</v>
      </c>
    </row>
    <row r="8363" spans="1:3" x14ac:dyDescent="0.3">
      <c r="A8363" t="s">
        <v>19</v>
      </c>
      <c r="B8363" s="3">
        <v>44055.635416666664</v>
      </c>
      <c r="C8363">
        <v>21999</v>
      </c>
    </row>
    <row r="8364" spans="1:3" x14ac:dyDescent="0.3">
      <c r="A8364" t="s">
        <v>19</v>
      </c>
      <c r="B8364" s="3">
        <v>44057.635416666664</v>
      </c>
      <c r="C8364">
        <v>20161.150000000001</v>
      </c>
    </row>
    <row r="8365" spans="1:3" x14ac:dyDescent="0.3">
      <c r="A8365" t="s">
        <v>19</v>
      </c>
      <c r="B8365" s="3">
        <v>44060.635416666664</v>
      </c>
      <c r="C8365">
        <v>21079</v>
      </c>
    </row>
    <row r="8366" spans="1:3" x14ac:dyDescent="0.3">
      <c r="A8366" t="s">
        <v>19</v>
      </c>
      <c r="B8366" s="3">
        <v>44061.635416666664</v>
      </c>
      <c r="C8366">
        <v>21446.2</v>
      </c>
    </row>
    <row r="8367" spans="1:3" x14ac:dyDescent="0.3">
      <c r="A8367" t="s">
        <v>19</v>
      </c>
      <c r="B8367" s="3">
        <v>44062.635416666664</v>
      </c>
      <c r="C8367">
        <v>21260</v>
      </c>
    </row>
    <row r="8368" spans="1:3" x14ac:dyDescent="0.3">
      <c r="A8368" t="s">
        <v>19</v>
      </c>
      <c r="B8368" s="3">
        <v>44067.635416666664</v>
      </c>
      <c r="C8368">
        <v>2182.3000000000002</v>
      </c>
    </row>
    <row r="8369" spans="1:3" x14ac:dyDescent="0.3">
      <c r="A8369" t="s">
        <v>19</v>
      </c>
      <c r="B8369" s="3">
        <v>44068.635416666664</v>
      </c>
      <c r="C8369">
        <v>2222.0500000000002</v>
      </c>
    </row>
    <row r="8370" spans="1:3" x14ac:dyDescent="0.3">
      <c r="A8370" t="s">
        <v>19</v>
      </c>
      <c r="B8370" s="3">
        <v>44069.635416666664</v>
      </c>
      <c r="C8370">
        <v>2250</v>
      </c>
    </row>
    <row r="8371" spans="1:3" x14ac:dyDescent="0.3">
      <c r="A8371" t="s">
        <v>19</v>
      </c>
      <c r="B8371" s="3">
        <v>44070.635416666664</v>
      </c>
      <c r="C8371">
        <v>2237</v>
      </c>
    </row>
    <row r="8372" spans="1:3" x14ac:dyDescent="0.3">
      <c r="A8372" t="s">
        <v>19</v>
      </c>
      <c r="B8372" s="3">
        <v>44071.635416666664</v>
      </c>
      <c r="C8372">
        <v>2217.1</v>
      </c>
    </row>
    <row r="8373" spans="1:3" x14ac:dyDescent="0.3">
      <c r="A8373" t="s">
        <v>19</v>
      </c>
      <c r="B8373" s="3">
        <v>44074.635416666664</v>
      </c>
      <c r="C8373">
        <v>2102.75</v>
      </c>
    </row>
    <row r="8374" spans="1:3" x14ac:dyDescent="0.3">
      <c r="A8374" t="s">
        <v>19</v>
      </c>
      <c r="B8374" s="3">
        <v>44075.635416666664</v>
      </c>
      <c r="C8374">
        <v>2128.85</v>
      </c>
    </row>
    <row r="8375" spans="1:3" x14ac:dyDescent="0.3">
      <c r="A8375" t="s">
        <v>19</v>
      </c>
      <c r="B8375" s="3">
        <v>44076.635416666664</v>
      </c>
      <c r="C8375">
        <v>2170</v>
      </c>
    </row>
    <row r="8376" spans="1:3" x14ac:dyDescent="0.3">
      <c r="A8376" t="s">
        <v>19</v>
      </c>
      <c r="B8376" s="3">
        <v>44077.635416666664</v>
      </c>
      <c r="C8376">
        <v>2228</v>
      </c>
    </row>
    <row r="8377" spans="1:3" x14ac:dyDescent="0.3">
      <c r="A8377" t="s">
        <v>19</v>
      </c>
      <c r="B8377" s="3">
        <v>44078.635416666664</v>
      </c>
      <c r="C8377">
        <v>2187</v>
      </c>
    </row>
    <row r="8378" spans="1:3" x14ac:dyDescent="0.3">
      <c r="A8378" t="s">
        <v>19</v>
      </c>
      <c r="B8378" s="3">
        <v>44081.635416666664</v>
      </c>
      <c r="C8378">
        <v>2197.35</v>
      </c>
    </row>
    <row r="8379" spans="1:3" x14ac:dyDescent="0.3">
      <c r="A8379" t="s">
        <v>19</v>
      </c>
      <c r="B8379" s="3">
        <v>44082.635416666664</v>
      </c>
      <c r="C8379">
        <v>2162</v>
      </c>
    </row>
    <row r="8380" spans="1:3" x14ac:dyDescent="0.3">
      <c r="A8380" t="s">
        <v>19</v>
      </c>
      <c r="B8380" s="3">
        <v>44083.635416666664</v>
      </c>
      <c r="C8380">
        <v>2175.4499999999998</v>
      </c>
    </row>
    <row r="8381" spans="1:3" x14ac:dyDescent="0.3">
      <c r="A8381" t="s">
        <v>19</v>
      </c>
      <c r="B8381" s="3">
        <v>44084.635416666664</v>
      </c>
      <c r="C8381">
        <v>2178.0500000000002</v>
      </c>
    </row>
    <row r="8382" spans="1:3" x14ac:dyDescent="0.3">
      <c r="A8382" t="s">
        <v>19</v>
      </c>
      <c r="B8382" s="3">
        <v>44085.635416666664</v>
      </c>
      <c r="C8382">
        <v>2159.85</v>
      </c>
    </row>
    <row r="8383" spans="1:3" x14ac:dyDescent="0.3">
      <c r="A8383" t="s">
        <v>19</v>
      </c>
      <c r="B8383" s="3">
        <v>44088.635416666664</v>
      </c>
      <c r="C8383">
        <v>2159.1999999999998</v>
      </c>
    </row>
    <row r="8384" spans="1:3" x14ac:dyDescent="0.3">
      <c r="A8384" t="s">
        <v>19</v>
      </c>
      <c r="B8384" s="3">
        <v>44089.635416666664</v>
      </c>
      <c r="C8384">
        <v>2140</v>
      </c>
    </row>
    <row r="8385" spans="1:3" x14ac:dyDescent="0.3">
      <c r="A8385" t="s">
        <v>19</v>
      </c>
      <c r="B8385" s="3">
        <v>44090.635416666664</v>
      </c>
      <c r="C8385">
        <v>2162.3000000000002</v>
      </c>
    </row>
    <row r="8386" spans="1:3" x14ac:dyDescent="0.3">
      <c r="A8386" t="s">
        <v>19</v>
      </c>
      <c r="B8386" s="3">
        <v>44091.635416666664</v>
      </c>
      <c r="C8386">
        <v>2147</v>
      </c>
    </row>
    <row r="8387" spans="1:3" x14ac:dyDescent="0.3">
      <c r="A8387" t="s">
        <v>19</v>
      </c>
      <c r="B8387" s="3">
        <v>44092.635416666664</v>
      </c>
      <c r="C8387">
        <v>2154.5500000000002</v>
      </c>
    </row>
    <row r="8388" spans="1:3" x14ac:dyDescent="0.3">
      <c r="A8388" t="s">
        <v>19</v>
      </c>
      <c r="B8388" s="3">
        <v>44095.635416666664</v>
      </c>
      <c r="C8388">
        <v>2101.65</v>
      </c>
    </row>
    <row r="8389" spans="1:3" x14ac:dyDescent="0.3">
      <c r="A8389" t="s">
        <v>19</v>
      </c>
      <c r="B8389" s="3">
        <v>44096.635416666664</v>
      </c>
      <c r="C8389">
        <v>2067.1</v>
      </c>
    </row>
    <row r="8390" spans="1:3" x14ac:dyDescent="0.3">
      <c r="A8390" t="s">
        <v>19</v>
      </c>
      <c r="B8390" s="3">
        <v>44097.635416666664</v>
      </c>
      <c r="C8390">
        <v>2078.3000000000002</v>
      </c>
    </row>
    <row r="8391" spans="1:3" x14ac:dyDescent="0.3">
      <c r="A8391" t="s">
        <v>19</v>
      </c>
      <c r="B8391" s="3">
        <v>44098.635416666664</v>
      </c>
      <c r="C8391">
        <v>2025</v>
      </c>
    </row>
    <row r="8392" spans="1:3" x14ac:dyDescent="0.3">
      <c r="A8392" t="s">
        <v>19</v>
      </c>
      <c r="B8392" s="3">
        <v>44099.635416666664</v>
      </c>
      <c r="C8392">
        <v>2115.9499999999998</v>
      </c>
    </row>
    <row r="8393" spans="1:3" x14ac:dyDescent="0.3">
      <c r="A8393" t="s">
        <v>19</v>
      </c>
      <c r="B8393" s="3">
        <v>44102.635416666664</v>
      </c>
      <c r="C8393">
        <v>2180.8000000000002</v>
      </c>
    </row>
    <row r="8394" spans="1:3" x14ac:dyDescent="0.3">
      <c r="A8394" t="s">
        <v>19</v>
      </c>
      <c r="B8394" s="3">
        <v>44103.635416666664</v>
      </c>
      <c r="C8394">
        <v>2200.1</v>
      </c>
    </row>
    <row r="8395" spans="1:3" x14ac:dyDescent="0.3">
      <c r="A8395" t="s">
        <v>19</v>
      </c>
      <c r="B8395" s="3">
        <v>44104.635416666664</v>
      </c>
      <c r="C8395">
        <v>2206.5500000000002</v>
      </c>
    </row>
    <row r="8396" spans="1:3" x14ac:dyDescent="0.3">
      <c r="A8396" t="s">
        <v>19</v>
      </c>
      <c r="B8396" s="3">
        <v>44105.635416666664</v>
      </c>
      <c r="C8396">
        <v>2195.5</v>
      </c>
    </row>
    <row r="8397" spans="1:3" x14ac:dyDescent="0.3">
      <c r="A8397" t="s">
        <v>19</v>
      </c>
      <c r="B8397" s="3">
        <v>44109.635416666664</v>
      </c>
      <c r="C8397">
        <v>2212.5500000000002</v>
      </c>
    </row>
    <row r="8398" spans="1:3" x14ac:dyDescent="0.3">
      <c r="A8398" t="s">
        <v>19</v>
      </c>
      <c r="B8398" s="3">
        <v>44110.635416666664</v>
      </c>
      <c r="C8398">
        <v>2199.65</v>
      </c>
    </row>
    <row r="8399" spans="1:3" x14ac:dyDescent="0.3">
      <c r="A8399" t="s">
        <v>19</v>
      </c>
      <c r="B8399" s="3">
        <v>44111.635416666664</v>
      </c>
      <c r="C8399">
        <v>2235.6</v>
      </c>
    </row>
    <row r="8400" spans="1:3" x14ac:dyDescent="0.3">
      <c r="A8400" t="s">
        <v>19</v>
      </c>
      <c r="B8400" s="3">
        <v>44112.635416666664</v>
      </c>
      <c r="C8400">
        <v>2211.5500000000002</v>
      </c>
    </row>
    <row r="8401" spans="1:3" x14ac:dyDescent="0.3">
      <c r="A8401" t="s">
        <v>19</v>
      </c>
      <c r="B8401" s="3">
        <v>44113.635416666664</v>
      </c>
      <c r="C8401">
        <v>2218.9499999999998</v>
      </c>
    </row>
    <row r="8402" spans="1:3" x14ac:dyDescent="0.3">
      <c r="A8402" t="s">
        <v>19</v>
      </c>
      <c r="B8402" s="3">
        <v>44116.635416666664</v>
      </c>
      <c r="C8402">
        <v>2178</v>
      </c>
    </row>
    <row r="8403" spans="1:3" x14ac:dyDescent="0.3">
      <c r="A8403" t="s">
        <v>19</v>
      </c>
      <c r="B8403" s="3">
        <v>44117.635416666664</v>
      </c>
      <c r="C8403">
        <v>2222.5500000000002</v>
      </c>
    </row>
    <row r="8404" spans="1:3" x14ac:dyDescent="0.3">
      <c r="A8404" t="s">
        <v>19</v>
      </c>
      <c r="B8404" s="3">
        <v>44118.635416666664</v>
      </c>
      <c r="C8404">
        <v>2261.9</v>
      </c>
    </row>
    <row r="8405" spans="1:3" x14ac:dyDescent="0.3">
      <c r="A8405" t="s">
        <v>19</v>
      </c>
      <c r="B8405" s="3">
        <v>44119.635416666664</v>
      </c>
      <c r="C8405">
        <v>2250.75</v>
      </c>
    </row>
    <row r="8406" spans="1:3" x14ac:dyDescent="0.3">
      <c r="A8406" t="s">
        <v>19</v>
      </c>
      <c r="B8406" s="3">
        <v>44120.635416666664</v>
      </c>
      <c r="C8406">
        <v>2272.1999999999998</v>
      </c>
    </row>
    <row r="8407" spans="1:3" x14ac:dyDescent="0.3">
      <c r="A8407" t="s">
        <v>19</v>
      </c>
      <c r="B8407" s="3">
        <v>44123.635416666664</v>
      </c>
      <c r="C8407">
        <v>2194</v>
      </c>
    </row>
    <row r="8408" spans="1:3" x14ac:dyDescent="0.3">
      <c r="A8408" t="s">
        <v>19</v>
      </c>
      <c r="B8408" s="3">
        <v>44124.635416666664</v>
      </c>
      <c r="C8408">
        <v>2194.6999999999998</v>
      </c>
    </row>
    <row r="8409" spans="1:3" x14ac:dyDescent="0.3">
      <c r="A8409" t="s">
        <v>19</v>
      </c>
      <c r="B8409" s="3">
        <v>44125.635416666664</v>
      </c>
      <c r="C8409">
        <v>2186</v>
      </c>
    </row>
    <row r="8410" spans="1:3" x14ac:dyDescent="0.3">
      <c r="A8410" t="s">
        <v>19</v>
      </c>
      <c r="B8410" s="3">
        <v>44126.635416666664</v>
      </c>
      <c r="C8410">
        <v>2163.85</v>
      </c>
    </row>
    <row r="8411" spans="1:3" x14ac:dyDescent="0.3">
      <c r="A8411" t="s">
        <v>19</v>
      </c>
      <c r="B8411" s="3">
        <v>44127.635416666664</v>
      </c>
      <c r="C8411">
        <v>2181.8000000000002</v>
      </c>
    </row>
    <row r="8412" spans="1:3" x14ac:dyDescent="0.3">
      <c r="A8412" t="s">
        <v>19</v>
      </c>
      <c r="B8412" s="3">
        <v>44130.635416666664</v>
      </c>
      <c r="C8412">
        <v>2114.15</v>
      </c>
    </row>
    <row r="8413" spans="1:3" x14ac:dyDescent="0.3">
      <c r="A8413" t="s">
        <v>19</v>
      </c>
      <c r="B8413" s="3">
        <v>44131.635416666664</v>
      </c>
      <c r="C8413">
        <v>2117.15</v>
      </c>
    </row>
    <row r="8414" spans="1:3" x14ac:dyDescent="0.3">
      <c r="A8414" t="s">
        <v>19</v>
      </c>
      <c r="B8414" s="3">
        <v>44132.635416666664</v>
      </c>
      <c r="C8414">
        <v>2133.35</v>
      </c>
    </row>
    <row r="8415" spans="1:3" x14ac:dyDescent="0.3">
      <c r="A8415" t="s">
        <v>19</v>
      </c>
      <c r="B8415" s="3">
        <v>44133.635416666664</v>
      </c>
      <c r="C8415">
        <v>2141</v>
      </c>
    </row>
    <row r="8416" spans="1:3" x14ac:dyDescent="0.3">
      <c r="A8416" t="s">
        <v>19</v>
      </c>
      <c r="B8416" s="3">
        <v>44134.635416666664</v>
      </c>
      <c r="C8416">
        <v>2083.8000000000002</v>
      </c>
    </row>
    <row r="8417" spans="1:3" x14ac:dyDescent="0.3">
      <c r="A8417" t="s">
        <v>19</v>
      </c>
      <c r="B8417" s="3">
        <v>44137.635416666664</v>
      </c>
      <c r="C8417">
        <v>2030.05</v>
      </c>
    </row>
    <row r="8418" spans="1:3" x14ac:dyDescent="0.3">
      <c r="A8418" t="s">
        <v>19</v>
      </c>
      <c r="B8418" s="3">
        <v>44138.635416666664</v>
      </c>
      <c r="C8418">
        <v>2088.4499999999998</v>
      </c>
    </row>
    <row r="8419" spans="1:3" x14ac:dyDescent="0.3">
      <c r="A8419" t="s">
        <v>19</v>
      </c>
      <c r="B8419" s="3">
        <v>44139.635416666664</v>
      </c>
      <c r="C8419">
        <v>2102.3000000000002</v>
      </c>
    </row>
    <row r="8420" spans="1:3" x14ac:dyDescent="0.3">
      <c r="A8420" t="s">
        <v>19</v>
      </c>
      <c r="B8420" s="3">
        <v>44140.635416666664</v>
      </c>
      <c r="C8420">
        <v>2117.1999999999998</v>
      </c>
    </row>
    <row r="8421" spans="1:3" x14ac:dyDescent="0.3">
      <c r="A8421" t="s">
        <v>19</v>
      </c>
      <c r="B8421" s="3">
        <v>44141.635416666664</v>
      </c>
      <c r="C8421">
        <v>2141.5500000000002</v>
      </c>
    </row>
    <row r="8422" spans="1:3" x14ac:dyDescent="0.3">
      <c r="A8422" t="s">
        <v>19</v>
      </c>
      <c r="B8422" s="3">
        <v>44144.635416666664</v>
      </c>
      <c r="C8422">
        <v>2199.8000000000002</v>
      </c>
    </row>
    <row r="8423" spans="1:3" x14ac:dyDescent="0.3">
      <c r="A8423" t="s">
        <v>19</v>
      </c>
      <c r="B8423" s="3">
        <v>44145.635416666664</v>
      </c>
      <c r="C8423">
        <v>2235.3000000000002</v>
      </c>
    </row>
    <row r="8424" spans="1:3" x14ac:dyDescent="0.3">
      <c r="A8424" t="s">
        <v>19</v>
      </c>
      <c r="B8424" s="3">
        <v>44146.635416666664</v>
      </c>
      <c r="C8424">
        <v>2329.4499999999998</v>
      </c>
    </row>
    <row r="8425" spans="1:3" x14ac:dyDescent="0.3">
      <c r="A8425" t="s">
        <v>19</v>
      </c>
      <c r="B8425" s="3">
        <v>44147.635416666664</v>
      </c>
      <c r="C8425">
        <v>2350</v>
      </c>
    </row>
    <row r="8426" spans="1:3" x14ac:dyDescent="0.3">
      <c r="A8426" t="s">
        <v>19</v>
      </c>
      <c r="B8426" s="3">
        <v>44148.635416666664</v>
      </c>
      <c r="C8426">
        <v>2513.1999999999998</v>
      </c>
    </row>
    <row r="8427" spans="1:3" x14ac:dyDescent="0.3">
      <c r="A8427" t="s">
        <v>19</v>
      </c>
      <c r="B8427" s="3">
        <v>44152.635416666664</v>
      </c>
      <c r="C8427">
        <v>2553.6999999999998</v>
      </c>
    </row>
    <row r="8428" spans="1:3" x14ac:dyDescent="0.3">
      <c r="A8428" t="s">
        <v>19</v>
      </c>
      <c r="B8428" s="3">
        <v>44153.635416666664</v>
      </c>
      <c r="C8428">
        <v>2623.05</v>
      </c>
    </row>
    <row r="8429" spans="1:3" x14ac:dyDescent="0.3">
      <c r="A8429" t="s">
        <v>19</v>
      </c>
      <c r="B8429" s="3">
        <v>44154.635416666664</v>
      </c>
      <c r="C8429">
        <v>2550.25</v>
      </c>
    </row>
    <row r="8430" spans="1:3" x14ac:dyDescent="0.3">
      <c r="A8430" t="s">
        <v>19</v>
      </c>
      <c r="B8430" s="3">
        <v>44155.635416666664</v>
      </c>
      <c r="C8430">
        <v>2590.8000000000002</v>
      </c>
    </row>
    <row r="8431" spans="1:3" x14ac:dyDescent="0.3">
      <c r="A8431" t="s">
        <v>19</v>
      </c>
      <c r="B8431" s="3">
        <v>44158.635416666664</v>
      </c>
      <c r="C8431">
        <v>2596.6</v>
      </c>
    </row>
    <row r="8432" spans="1:3" x14ac:dyDescent="0.3">
      <c r="A8432" t="s">
        <v>19</v>
      </c>
      <c r="B8432" s="3">
        <v>44159.635416666664</v>
      </c>
      <c r="C8432">
        <v>2695</v>
      </c>
    </row>
    <row r="8433" spans="1:3" x14ac:dyDescent="0.3">
      <c r="A8433" t="s">
        <v>19</v>
      </c>
      <c r="B8433" s="3">
        <v>44160.635416666664</v>
      </c>
      <c r="C8433">
        <v>2595</v>
      </c>
    </row>
    <row r="8434" spans="1:3" x14ac:dyDescent="0.3">
      <c r="A8434" t="s">
        <v>19</v>
      </c>
      <c r="B8434" s="3">
        <v>44161.635416666664</v>
      </c>
      <c r="C8434">
        <v>2549.4</v>
      </c>
    </row>
    <row r="8435" spans="1:3" x14ac:dyDescent="0.3">
      <c r="A8435" t="s">
        <v>19</v>
      </c>
      <c r="B8435" s="3">
        <v>44162.635416666664</v>
      </c>
      <c r="C8435">
        <v>2524.15</v>
      </c>
    </row>
    <row r="8436" spans="1:3" x14ac:dyDescent="0.3">
      <c r="A8436" t="s">
        <v>19</v>
      </c>
      <c r="B8436" s="3">
        <v>44166.635416666664</v>
      </c>
      <c r="C8436">
        <v>2531.0500000000002</v>
      </c>
    </row>
    <row r="8437" spans="1:3" x14ac:dyDescent="0.3">
      <c r="A8437" t="s">
        <v>19</v>
      </c>
      <c r="B8437" s="3">
        <v>44167.635416666664</v>
      </c>
      <c r="C8437">
        <v>2534.5</v>
      </c>
    </row>
    <row r="8438" spans="1:3" x14ac:dyDescent="0.3">
      <c r="A8438" t="s">
        <v>19</v>
      </c>
      <c r="B8438" s="3">
        <v>44168.635416666664</v>
      </c>
      <c r="C8438">
        <v>2551.5</v>
      </c>
    </row>
    <row r="8439" spans="1:3" x14ac:dyDescent="0.3">
      <c r="A8439" t="s">
        <v>19</v>
      </c>
      <c r="B8439" s="3">
        <v>44169.635416666664</v>
      </c>
      <c r="C8439">
        <v>2548.9</v>
      </c>
    </row>
    <row r="8440" spans="1:3" x14ac:dyDescent="0.3">
      <c r="A8440" t="s">
        <v>19</v>
      </c>
      <c r="B8440" s="3">
        <v>44209.635416666664</v>
      </c>
      <c r="C8440">
        <v>2867.3</v>
      </c>
    </row>
    <row r="8441" spans="1:3" x14ac:dyDescent="0.3">
      <c r="A8441" t="s">
        <v>19</v>
      </c>
      <c r="B8441" s="3">
        <v>44210.635416666664</v>
      </c>
      <c r="C8441">
        <v>2889.35</v>
      </c>
    </row>
    <row r="8442" spans="1:3" x14ac:dyDescent="0.3">
      <c r="A8442" t="s">
        <v>19</v>
      </c>
      <c r="B8442" s="3">
        <v>44211.635416666664</v>
      </c>
      <c r="C8442">
        <v>2861.55</v>
      </c>
    </row>
    <row r="8443" spans="1:3" x14ac:dyDescent="0.3">
      <c r="A8443" t="s">
        <v>19</v>
      </c>
      <c r="B8443" s="3">
        <v>44214.635416666664</v>
      </c>
      <c r="C8443">
        <v>2866.8</v>
      </c>
    </row>
    <row r="8444" spans="1:3" x14ac:dyDescent="0.3">
      <c r="A8444" t="s">
        <v>19</v>
      </c>
      <c r="B8444" s="3">
        <v>44215.635416666664</v>
      </c>
      <c r="C8444">
        <v>2881.1</v>
      </c>
    </row>
    <row r="8445" spans="1:3" x14ac:dyDescent="0.3">
      <c r="A8445" t="s">
        <v>19</v>
      </c>
      <c r="B8445" s="3">
        <v>44216.635416666664</v>
      </c>
      <c r="C8445">
        <v>2875</v>
      </c>
    </row>
    <row r="8446" spans="1:3" x14ac:dyDescent="0.3">
      <c r="A8446" t="s">
        <v>19</v>
      </c>
      <c r="B8446" s="3">
        <v>44217.635416666664</v>
      </c>
      <c r="C8446">
        <v>2921.7</v>
      </c>
    </row>
    <row r="8447" spans="1:3" x14ac:dyDescent="0.3">
      <c r="A8447" t="s">
        <v>19</v>
      </c>
      <c r="B8447" s="3">
        <v>44218.635416666664</v>
      </c>
      <c r="C8447">
        <v>2978.85</v>
      </c>
    </row>
    <row r="8448" spans="1:3" x14ac:dyDescent="0.3">
      <c r="A8448" t="s">
        <v>19</v>
      </c>
      <c r="B8448" s="3">
        <v>44221.635416666664</v>
      </c>
      <c r="C8448">
        <v>2876.85</v>
      </c>
    </row>
    <row r="8449" spans="1:3" x14ac:dyDescent="0.3">
      <c r="A8449" t="s">
        <v>19</v>
      </c>
      <c r="B8449" s="3">
        <v>44223.635416666664</v>
      </c>
      <c r="C8449">
        <v>2787.3</v>
      </c>
    </row>
    <row r="8450" spans="1:3" x14ac:dyDescent="0.3">
      <c r="A8450" t="s">
        <v>19</v>
      </c>
      <c r="B8450" s="3">
        <v>44224.635416666664</v>
      </c>
      <c r="C8450">
        <v>2799.2</v>
      </c>
    </row>
    <row r="8451" spans="1:3" x14ac:dyDescent="0.3">
      <c r="A8451" t="s">
        <v>19</v>
      </c>
      <c r="B8451" s="3">
        <v>44225.635416666664</v>
      </c>
      <c r="C8451">
        <v>2728.3</v>
      </c>
    </row>
    <row r="8452" spans="1:3" x14ac:dyDescent="0.3">
      <c r="A8452" t="s">
        <v>19</v>
      </c>
      <c r="B8452" s="3">
        <v>44228.635416666664</v>
      </c>
      <c r="C8452">
        <v>2850.9</v>
      </c>
    </row>
    <row r="8453" spans="1:3" x14ac:dyDescent="0.3">
      <c r="A8453" t="s">
        <v>19</v>
      </c>
      <c r="B8453" s="3">
        <v>44229.635416666664</v>
      </c>
      <c r="C8453">
        <v>2908.85</v>
      </c>
    </row>
    <row r="8454" spans="1:3" x14ac:dyDescent="0.3">
      <c r="A8454" t="s">
        <v>19</v>
      </c>
      <c r="B8454" s="3">
        <v>44230.635416666664</v>
      </c>
      <c r="C8454">
        <v>2915.65</v>
      </c>
    </row>
    <row r="8455" spans="1:3" x14ac:dyDescent="0.3">
      <c r="A8455" t="s">
        <v>19</v>
      </c>
      <c r="B8455" s="3">
        <v>44231.635416666664</v>
      </c>
      <c r="C8455">
        <v>2968.45</v>
      </c>
    </row>
    <row r="8456" spans="1:3" x14ac:dyDescent="0.3">
      <c r="A8456" t="s">
        <v>19</v>
      </c>
      <c r="B8456" s="3">
        <v>44232.635416666664</v>
      </c>
      <c r="C8456">
        <v>2929.45</v>
      </c>
    </row>
    <row r="8457" spans="1:3" x14ac:dyDescent="0.3">
      <c r="A8457" t="s">
        <v>19</v>
      </c>
      <c r="B8457" s="3">
        <v>44235.635416666664</v>
      </c>
      <c r="C8457">
        <v>2968.3</v>
      </c>
    </row>
    <row r="8458" spans="1:3" x14ac:dyDescent="0.3">
      <c r="A8458" t="s">
        <v>19</v>
      </c>
      <c r="B8458" s="3">
        <v>44236.635416666664</v>
      </c>
      <c r="C8458">
        <v>2952</v>
      </c>
    </row>
    <row r="8459" spans="1:3" x14ac:dyDescent="0.3">
      <c r="A8459" t="s">
        <v>19</v>
      </c>
      <c r="B8459" s="3">
        <v>44237.635416666664</v>
      </c>
      <c r="C8459">
        <v>2901.9</v>
      </c>
    </row>
    <row r="8460" spans="1:3" x14ac:dyDescent="0.3">
      <c r="A8460" t="s">
        <v>19</v>
      </c>
      <c r="B8460" s="3">
        <v>44238.635416666664</v>
      </c>
      <c r="C8460">
        <v>2815.9</v>
      </c>
    </row>
    <row r="8461" spans="1:3" x14ac:dyDescent="0.3">
      <c r="A8461" t="s">
        <v>19</v>
      </c>
      <c r="B8461" s="3">
        <v>44239.635416666664</v>
      </c>
      <c r="C8461">
        <v>2778</v>
      </c>
    </row>
    <row r="8462" spans="1:3" x14ac:dyDescent="0.3">
      <c r="A8462" t="s">
        <v>19</v>
      </c>
      <c r="B8462" s="3">
        <v>44242.635416666664</v>
      </c>
      <c r="C8462">
        <v>2770.5</v>
      </c>
    </row>
    <row r="8463" spans="1:3" x14ac:dyDescent="0.3">
      <c r="A8463" t="s">
        <v>19</v>
      </c>
      <c r="B8463" s="3">
        <v>44243.635416666664</v>
      </c>
      <c r="C8463">
        <v>2724.05</v>
      </c>
    </row>
    <row r="8464" spans="1:3" x14ac:dyDescent="0.3">
      <c r="A8464" t="s">
        <v>19</v>
      </c>
      <c r="B8464" s="3">
        <v>44244.635416666664</v>
      </c>
      <c r="C8464">
        <v>2697.75</v>
      </c>
    </row>
    <row r="8465" spans="1:3" x14ac:dyDescent="0.3">
      <c r="A8465" t="s">
        <v>19</v>
      </c>
      <c r="B8465" s="3">
        <v>44245.635416666664</v>
      </c>
      <c r="C8465">
        <v>2643.35</v>
      </c>
    </row>
    <row r="8466" spans="1:3" x14ac:dyDescent="0.3">
      <c r="A8466" t="s">
        <v>19</v>
      </c>
      <c r="B8466" s="3">
        <v>44246.635416666664</v>
      </c>
      <c r="C8466">
        <v>2585</v>
      </c>
    </row>
    <row r="8467" spans="1:3" x14ac:dyDescent="0.3">
      <c r="A8467" t="s">
        <v>19</v>
      </c>
      <c r="B8467" s="3">
        <v>44249.635416666664</v>
      </c>
      <c r="C8467">
        <v>2491.3000000000002</v>
      </c>
    </row>
    <row r="8468" spans="1:3" x14ac:dyDescent="0.3">
      <c r="A8468" t="s">
        <v>19</v>
      </c>
      <c r="B8468" s="3">
        <v>44250.635416666664</v>
      </c>
      <c r="C8468">
        <v>2514.65</v>
      </c>
    </row>
    <row r="8469" spans="1:3" x14ac:dyDescent="0.3">
      <c r="A8469" t="s">
        <v>19</v>
      </c>
      <c r="B8469" s="3">
        <v>44252.635416666664</v>
      </c>
      <c r="C8469">
        <v>2550.6999999999998</v>
      </c>
    </row>
    <row r="8470" spans="1:3" x14ac:dyDescent="0.3">
      <c r="A8470" t="s">
        <v>19</v>
      </c>
      <c r="B8470" s="3">
        <v>44253.635416666664</v>
      </c>
      <c r="C8470">
        <v>2501.1999999999998</v>
      </c>
    </row>
    <row r="8471" spans="1:3" x14ac:dyDescent="0.3">
      <c r="A8471" t="s">
        <v>19</v>
      </c>
      <c r="B8471" s="3">
        <v>44256.635416666664</v>
      </c>
      <c r="C8471">
        <v>2557.6999999999998</v>
      </c>
    </row>
    <row r="8472" spans="1:3" x14ac:dyDescent="0.3">
      <c r="A8472" t="s">
        <v>19</v>
      </c>
      <c r="B8472" s="3">
        <v>44257.635416666664</v>
      </c>
      <c r="C8472">
        <v>2605.4499999999998</v>
      </c>
    </row>
    <row r="8473" spans="1:3" x14ac:dyDescent="0.3">
      <c r="A8473" t="s">
        <v>19</v>
      </c>
      <c r="B8473" s="3">
        <v>44258.635416666664</v>
      </c>
      <c r="C8473">
        <v>2602.25</v>
      </c>
    </row>
    <row r="8474" spans="1:3" x14ac:dyDescent="0.3">
      <c r="A8474" t="s">
        <v>19</v>
      </c>
      <c r="B8474" s="3">
        <v>44259.635416666664</v>
      </c>
      <c r="C8474">
        <v>2590.1999999999998</v>
      </c>
    </row>
    <row r="8475" spans="1:3" x14ac:dyDescent="0.3">
      <c r="A8475" t="s">
        <v>19</v>
      </c>
      <c r="B8475" s="3">
        <v>44260.635416666664</v>
      </c>
      <c r="C8475">
        <v>2588.35</v>
      </c>
    </row>
    <row r="8476" spans="1:3" x14ac:dyDescent="0.3">
      <c r="A8476" t="s">
        <v>19</v>
      </c>
      <c r="B8476" s="3">
        <v>44263.635416666664</v>
      </c>
      <c r="C8476">
        <v>2582.85</v>
      </c>
    </row>
    <row r="8477" spans="1:3" x14ac:dyDescent="0.3">
      <c r="A8477" t="s">
        <v>19</v>
      </c>
      <c r="B8477" s="3">
        <v>44264.635416666664</v>
      </c>
      <c r="C8477">
        <v>2593.1999999999998</v>
      </c>
    </row>
    <row r="8478" spans="1:3" x14ac:dyDescent="0.3">
      <c r="A8478" t="s">
        <v>19</v>
      </c>
      <c r="B8478" s="3">
        <v>44265.635416666664</v>
      </c>
      <c r="C8478">
        <v>2673.85</v>
      </c>
    </row>
    <row r="8479" spans="1:3" x14ac:dyDescent="0.3">
      <c r="A8479" t="s">
        <v>19</v>
      </c>
      <c r="B8479" s="3">
        <v>44267.635416666664</v>
      </c>
      <c r="C8479">
        <v>2640</v>
      </c>
    </row>
    <row r="8480" spans="1:3" x14ac:dyDescent="0.3">
      <c r="A8480" t="s">
        <v>19</v>
      </c>
      <c r="B8480" s="3">
        <v>44270.635416666664</v>
      </c>
      <c r="C8480">
        <v>2674.85</v>
      </c>
    </row>
    <row r="8481" spans="1:3" x14ac:dyDescent="0.3">
      <c r="A8481" t="s">
        <v>19</v>
      </c>
      <c r="B8481" s="3">
        <v>44271.635416666664</v>
      </c>
      <c r="C8481">
        <v>2662</v>
      </c>
    </row>
    <row r="8482" spans="1:3" x14ac:dyDescent="0.3">
      <c r="A8482" t="s">
        <v>19</v>
      </c>
      <c r="B8482" s="3">
        <v>44272.635416666664</v>
      </c>
      <c r="C8482">
        <v>2650.3</v>
      </c>
    </row>
    <row r="8483" spans="1:3" x14ac:dyDescent="0.3">
      <c r="A8483" t="s">
        <v>19</v>
      </c>
      <c r="B8483" s="3">
        <v>44273.635416666664</v>
      </c>
      <c r="C8483">
        <v>2666</v>
      </c>
    </row>
    <row r="8484" spans="1:3" x14ac:dyDescent="0.3">
      <c r="A8484" t="s">
        <v>19</v>
      </c>
      <c r="B8484" s="3">
        <v>44274.635416666664</v>
      </c>
      <c r="C8484">
        <v>2666</v>
      </c>
    </row>
    <row r="8485" spans="1:3" x14ac:dyDescent="0.3">
      <c r="A8485" t="s">
        <v>19</v>
      </c>
      <c r="B8485" s="3">
        <v>44277.635416666664</v>
      </c>
      <c r="C8485">
        <v>2682.05</v>
      </c>
    </row>
    <row r="8486" spans="1:3" x14ac:dyDescent="0.3">
      <c r="A8486" t="s">
        <v>19</v>
      </c>
      <c r="B8486" s="3">
        <v>44278.635416666664</v>
      </c>
      <c r="C8486">
        <v>2703.05</v>
      </c>
    </row>
    <row r="8487" spans="1:3" x14ac:dyDescent="0.3">
      <c r="A8487" t="s">
        <v>19</v>
      </c>
      <c r="B8487" s="3">
        <v>44279.635416666664</v>
      </c>
      <c r="C8487">
        <v>2657.15</v>
      </c>
    </row>
    <row r="8488" spans="1:3" x14ac:dyDescent="0.3">
      <c r="A8488" t="s">
        <v>19</v>
      </c>
      <c r="B8488" s="3">
        <v>44280.635416666664</v>
      </c>
      <c r="C8488">
        <v>2570.9</v>
      </c>
    </row>
    <row r="8489" spans="1:3" x14ac:dyDescent="0.3">
      <c r="A8489" t="s">
        <v>19</v>
      </c>
      <c r="B8489" s="3">
        <v>44281.635416666664</v>
      </c>
      <c r="C8489">
        <v>2555.1999999999998</v>
      </c>
    </row>
    <row r="8490" spans="1:3" x14ac:dyDescent="0.3">
      <c r="A8490" t="s">
        <v>19</v>
      </c>
      <c r="B8490" s="3">
        <v>44285.635416666664</v>
      </c>
      <c r="C8490">
        <v>2644</v>
      </c>
    </row>
    <row r="8491" spans="1:3" x14ac:dyDescent="0.3">
      <c r="A8491" t="s">
        <v>19</v>
      </c>
      <c r="B8491" s="3">
        <v>44286.635416666664</v>
      </c>
      <c r="C8491">
        <v>2604.8000000000002</v>
      </c>
    </row>
    <row r="8492" spans="1:3" x14ac:dyDescent="0.3">
      <c r="A8492" t="s">
        <v>19</v>
      </c>
      <c r="B8492" s="3">
        <v>44287.635416666664</v>
      </c>
      <c r="C8492">
        <v>2628</v>
      </c>
    </row>
    <row r="8493" spans="1:3" x14ac:dyDescent="0.3">
      <c r="A8493" t="s">
        <v>19</v>
      </c>
      <c r="B8493" s="3">
        <v>44291.635416666664</v>
      </c>
      <c r="C8493">
        <v>2519.4499999999998</v>
      </c>
    </row>
    <row r="8494" spans="1:3" x14ac:dyDescent="0.3">
      <c r="A8494" t="s">
        <v>19</v>
      </c>
      <c r="B8494" s="3">
        <v>44292.635416666664</v>
      </c>
      <c r="C8494">
        <v>2487.4499999999998</v>
      </c>
    </row>
    <row r="8495" spans="1:3" x14ac:dyDescent="0.3">
      <c r="A8495" t="s">
        <v>19</v>
      </c>
      <c r="B8495" s="3">
        <v>44293.635416666664</v>
      </c>
      <c r="C8495">
        <v>2544.0500000000002</v>
      </c>
    </row>
    <row r="8496" spans="1:3" x14ac:dyDescent="0.3">
      <c r="A8496" t="s">
        <v>19</v>
      </c>
      <c r="B8496" s="3">
        <v>44294.635416666664</v>
      </c>
      <c r="C8496">
        <v>2553.85</v>
      </c>
    </row>
    <row r="8497" spans="1:3" x14ac:dyDescent="0.3">
      <c r="A8497" t="s">
        <v>19</v>
      </c>
      <c r="B8497" s="3">
        <v>44295.635416666664</v>
      </c>
      <c r="C8497">
        <v>2521</v>
      </c>
    </row>
    <row r="8498" spans="1:3" x14ac:dyDescent="0.3">
      <c r="A8498" t="s">
        <v>19</v>
      </c>
      <c r="B8498" s="3">
        <v>44298.635416666664</v>
      </c>
      <c r="C8498">
        <v>2433</v>
      </c>
    </row>
    <row r="8499" spans="1:3" x14ac:dyDescent="0.3">
      <c r="A8499" t="s">
        <v>19</v>
      </c>
      <c r="B8499" s="3">
        <v>44299.635416666664</v>
      </c>
      <c r="C8499">
        <v>2492.6</v>
      </c>
    </row>
    <row r="8500" spans="1:3" x14ac:dyDescent="0.3">
      <c r="A8500" t="s">
        <v>19</v>
      </c>
      <c r="B8500" s="3">
        <v>44301.635416666664</v>
      </c>
      <c r="C8500">
        <v>2413.9499999999998</v>
      </c>
    </row>
    <row r="8501" spans="1:3" x14ac:dyDescent="0.3">
      <c r="A8501" t="s">
        <v>19</v>
      </c>
      <c r="B8501" s="3">
        <v>44302.635416666664</v>
      </c>
      <c r="C8501">
        <v>2436</v>
      </c>
    </row>
    <row r="8502" spans="1:3" x14ac:dyDescent="0.3">
      <c r="A8502" t="s">
        <v>19</v>
      </c>
      <c r="B8502" s="3">
        <v>44305.635416666664</v>
      </c>
      <c r="C8502">
        <v>2375.0500000000002</v>
      </c>
    </row>
    <row r="8503" spans="1:3" x14ac:dyDescent="0.3">
      <c r="A8503" t="s">
        <v>19</v>
      </c>
      <c r="B8503" s="3">
        <v>44306.635416666664</v>
      </c>
      <c r="C8503">
        <v>2342.8000000000002</v>
      </c>
    </row>
    <row r="8504" spans="1:3" x14ac:dyDescent="0.3">
      <c r="A8504" t="s">
        <v>19</v>
      </c>
      <c r="B8504" s="3">
        <v>44308.635416666664</v>
      </c>
      <c r="C8504">
        <v>2338.4</v>
      </c>
    </row>
    <row r="8505" spans="1:3" x14ac:dyDescent="0.3">
      <c r="A8505" t="s">
        <v>19</v>
      </c>
      <c r="B8505" s="3">
        <v>44309.635416666664</v>
      </c>
      <c r="C8505">
        <v>2312.9499999999998</v>
      </c>
    </row>
    <row r="8506" spans="1:3" x14ac:dyDescent="0.3">
      <c r="A8506" t="s">
        <v>19</v>
      </c>
      <c r="B8506" s="3">
        <v>44312.635416666664</v>
      </c>
      <c r="C8506">
        <v>2368.6999999999998</v>
      </c>
    </row>
    <row r="8507" spans="1:3" x14ac:dyDescent="0.3">
      <c r="A8507" t="s">
        <v>19</v>
      </c>
      <c r="B8507" s="3">
        <v>44313.635416666664</v>
      </c>
      <c r="C8507">
        <v>2401.5</v>
      </c>
    </row>
    <row r="8508" spans="1:3" x14ac:dyDescent="0.3">
      <c r="A8508" t="s">
        <v>19</v>
      </c>
      <c r="B8508" s="3">
        <v>44314.635416666664</v>
      </c>
      <c r="C8508">
        <v>2521.75</v>
      </c>
    </row>
    <row r="8509" spans="1:3" x14ac:dyDescent="0.3">
      <c r="A8509" t="s">
        <v>19</v>
      </c>
      <c r="B8509" s="3">
        <v>44315.635416666664</v>
      </c>
      <c r="C8509">
        <v>2461.1</v>
      </c>
    </row>
    <row r="8510" spans="1:3" x14ac:dyDescent="0.3">
      <c r="A8510" t="s">
        <v>19</v>
      </c>
      <c r="B8510" s="3">
        <v>44316.635416666664</v>
      </c>
      <c r="C8510">
        <v>2421.9</v>
      </c>
    </row>
    <row r="8511" spans="1:3" x14ac:dyDescent="0.3">
      <c r="A8511" t="s">
        <v>19</v>
      </c>
      <c r="B8511" s="3">
        <v>44319.635416666664</v>
      </c>
      <c r="C8511">
        <v>2395.5500000000002</v>
      </c>
    </row>
    <row r="8512" spans="1:3" x14ac:dyDescent="0.3">
      <c r="A8512" t="s">
        <v>19</v>
      </c>
      <c r="B8512" s="3">
        <v>44320.635416666664</v>
      </c>
      <c r="C8512">
        <v>2370.6</v>
      </c>
    </row>
    <row r="8513" spans="1:3" x14ac:dyDescent="0.3">
      <c r="A8513" t="s">
        <v>19</v>
      </c>
      <c r="B8513" s="3">
        <v>44321.635416666664</v>
      </c>
      <c r="C8513">
        <v>2373.85</v>
      </c>
    </row>
    <row r="8514" spans="1:3" x14ac:dyDescent="0.3">
      <c r="A8514" t="s">
        <v>19</v>
      </c>
      <c r="B8514" s="3">
        <v>44322.635416666664</v>
      </c>
      <c r="C8514">
        <v>2446.4</v>
      </c>
    </row>
    <row r="8515" spans="1:3" x14ac:dyDescent="0.3">
      <c r="A8515" t="s">
        <v>19</v>
      </c>
      <c r="B8515" s="3">
        <v>44323.635416666664</v>
      </c>
      <c r="C8515">
        <v>2419.35</v>
      </c>
    </row>
    <row r="8516" spans="1:3" x14ac:dyDescent="0.3">
      <c r="A8516" t="s">
        <v>19</v>
      </c>
      <c r="B8516" s="3">
        <v>44326.635416666664</v>
      </c>
      <c r="C8516">
        <v>2448.9</v>
      </c>
    </row>
    <row r="8517" spans="1:3" x14ac:dyDescent="0.3">
      <c r="A8517" t="s">
        <v>19</v>
      </c>
      <c r="B8517" s="3">
        <v>44327.635416666664</v>
      </c>
      <c r="C8517">
        <v>2475</v>
      </c>
    </row>
    <row r="8518" spans="1:3" x14ac:dyDescent="0.3">
      <c r="A8518" t="s">
        <v>19</v>
      </c>
      <c r="B8518" s="3">
        <v>44328.635416666664</v>
      </c>
      <c r="C8518">
        <v>2458.35</v>
      </c>
    </row>
    <row r="8519" spans="1:3" x14ac:dyDescent="0.3">
      <c r="A8519" t="s">
        <v>19</v>
      </c>
      <c r="B8519" s="3">
        <v>44330.635416666664</v>
      </c>
      <c r="C8519">
        <v>2414.5</v>
      </c>
    </row>
    <row r="8520" spans="1:3" x14ac:dyDescent="0.3">
      <c r="A8520" t="s">
        <v>19</v>
      </c>
      <c r="B8520" s="3">
        <v>44333.635416666664</v>
      </c>
      <c r="C8520">
        <v>2487.75</v>
      </c>
    </row>
    <row r="8521" spans="1:3" x14ac:dyDescent="0.3">
      <c r="A8521" t="s">
        <v>19</v>
      </c>
      <c r="B8521" s="3">
        <v>44334.635416666664</v>
      </c>
      <c r="C8521">
        <v>2569.5</v>
      </c>
    </row>
    <row r="8522" spans="1:3" x14ac:dyDescent="0.3">
      <c r="A8522" t="s">
        <v>19</v>
      </c>
      <c r="B8522" s="3">
        <v>44335.635416666664</v>
      </c>
      <c r="C8522">
        <v>2562.75</v>
      </c>
    </row>
    <row r="8523" spans="1:3" x14ac:dyDescent="0.3">
      <c r="A8523" t="s">
        <v>19</v>
      </c>
      <c r="B8523" s="3">
        <v>44336.635416666664</v>
      </c>
      <c r="C8523">
        <v>2529.0500000000002</v>
      </c>
    </row>
    <row r="8524" spans="1:3" x14ac:dyDescent="0.3">
      <c r="A8524" t="s">
        <v>19</v>
      </c>
      <c r="B8524" s="3">
        <v>44337.635416666664</v>
      </c>
      <c r="C8524">
        <v>2524.0500000000002</v>
      </c>
    </row>
    <row r="8525" spans="1:3" x14ac:dyDescent="0.3">
      <c r="A8525" t="s">
        <v>19</v>
      </c>
      <c r="B8525" s="3">
        <v>44340.635416666664</v>
      </c>
      <c r="C8525">
        <v>2553</v>
      </c>
    </row>
    <row r="8526" spans="1:3" x14ac:dyDescent="0.3">
      <c r="A8526" t="s">
        <v>19</v>
      </c>
      <c r="B8526" s="3">
        <v>44341.635416666664</v>
      </c>
      <c r="C8526">
        <v>2630.35</v>
      </c>
    </row>
    <row r="8527" spans="1:3" x14ac:dyDescent="0.3">
      <c r="A8527" t="s">
        <v>19</v>
      </c>
      <c r="B8527" s="3">
        <v>44342.635416666664</v>
      </c>
      <c r="C8527">
        <v>2638.5</v>
      </c>
    </row>
    <row r="8528" spans="1:3" x14ac:dyDescent="0.3">
      <c r="A8528" t="s">
        <v>19</v>
      </c>
      <c r="B8528" s="3">
        <v>44343.635416666664</v>
      </c>
      <c r="C8528">
        <v>2607.15</v>
      </c>
    </row>
    <row r="8529" spans="1:3" x14ac:dyDescent="0.3">
      <c r="A8529" t="s">
        <v>19</v>
      </c>
      <c r="B8529" s="3">
        <v>44344.635416666664</v>
      </c>
      <c r="C8529">
        <v>2635</v>
      </c>
    </row>
    <row r="8530" spans="1:3" x14ac:dyDescent="0.3">
      <c r="A8530" t="s">
        <v>19</v>
      </c>
      <c r="B8530" s="3">
        <v>44347.635416666664</v>
      </c>
      <c r="C8530">
        <v>2679.5</v>
      </c>
    </row>
    <row r="8531" spans="1:3" x14ac:dyDescent="0.3">
      <c r="A8531" t="s">
        <v>19</v>
      </c>
      <c r="B8531" s="3">
        <v>44348.635416666664</v>
      </c>
      <c r="C8531">
        <v>2668.8</v>
      </c>
    </row>
    <row r="8532" spans="1:3" x14ac:dyDescent="0.3">
      <c r="A8532" t="s">
        <v>19</v>
      </c>
      <c r="B8532" s="3">
        <v>44349.635416666664</v>
      </c>
      <c r="C8532">
        <v>2679.25</v>
      </c>
    </row>
    <row r="8533" spans="1:3" x14ac:dyDescent="0.3">
      <c r="A8533" t="s">
        <v>19</v>
      </c>
      <c r="B8533" s="3">
        <v>44350.635416666664</v>
      </c>
      <c r="C8533">
        <v>2765.25</v>
      </c>
    </row>
    <row r="8534" spans="1:3" x14ac:dyDescent="0.3">
      <c r="A8534" t="s">
        <v>19</v>
      </c>
      <c r="B8534" s="3">
        <v>44351.635416666664</v>
      </c>
      <c r="C8534">
        <v>2743.5</v>
      </c>
    </row>
    <row r="8535" spans="1:3" x14ac:dyDescent="0.3">
      <c r="A8535" t="s">
        <v>19</v>
      </c>
      <c r="B8535" s="3">
        <v>44354.635416666664</v>
      </c>
      <c r="C8535">
        <v>2755.25</v>
      </c>
    </row>
    <row r="8536" spans="1:3" x14ac:dyDescent="0.3">
      <c r="A8536" t="s">
        <v>19</v>
      </c>
      <c r="B8536" s="3">
        <v>44355.635416666664</v>
      </c>
      <c r="C8536">
        <v>2763.45</v>
      </c>
    </row>
    <row r="8537" spans="1:3" x14ac:dyDescent="0.3">
      <c r="A8537" t="s">
        <v>19</v>
      </c>
      <c r="B8537" s="3">
        <v>44356.635416666664</v>
      </c>
      <c r="C8537">
        <v>2731.4</v>
      </c>
    </row>
    <row r="8538" spans="1:3" x14ac:dyDescent="0.3">
      <c r="A8538" t="s">
        <v>19</v>
      </c>
      <c r="B8538" s="3">
        <v>44357.635416666664</v>
      </c>
      <c r="C8538">
        <v>2706.55</v>
      </c>
    </row>
    <row r="8539" spans="1:3" x14ac:dyDescent="0.3">
      <c r="A8539" t="s">
        <v>19</v>
      </c>
      <c r="B8539" s="3">
        <v>44358.635416666664</v>
      </c>
      <c r="C8539">
        <v>2746.35</v>
      </c>
    </row>
    <row r="8540" spans="1:3" x14ac:dyDescent="0.3">
      <c r="A8540" t="s">
        <v>19</v>
      </c>
      <c r="B8540" s="3">
        <v>44361.635416666664</v>
      </c>
      <c r="C8540">
        <v>2749.9</v>
      </c>
    </row>
    <row r="8541" spans="1:3" x14ac:dyDescent="0.3">
      <c r="A8541" t="s">
        <v>19</v>
      </c>
      <c r="B8541" s="3">
        <v>44362.635416666664</v>
      </c>
      <c r="C8541">
        <v>2761</v>
      </c>
    </row>
    <row r="8542" spans="1:3" x14ac:dyDescent="0.3">
      <c r="A8542" t="s">
        <v>19</v>
      </c>
      <c r="B8542" s="3">
        <v>44363.635416666664</v>
      </c>
      <c r="C8542">
        <v>2739.25</v>
      </c>
    </row>
    <row r="8543" spans="1:3" x14ac:dyDescent="0.3">
      <c r="A8543" t="s">
        <v>19</v>
      </c>
      <c r="B8543" s="3">
        <v>44364.635416666664</v>
      </c>
      <c r="C8543">
        <v>2672.2</v>
      </c>
    </row>
    <row r="8544" spans="1:3" x14ac:dyDescent="0.3">
      <c r="A8544" t="s">
        <v>19</v>
      </c>
      <c r="B8544" s="3">
        <v>44365.635416666664</v>
      </c>
      <c r="C8544">
        <v>2711.95</v>
      </c>
    </row>
    <row r="8545" spans="1:3" x14ac:dyDescent="0.3">
      <c r="A8545" t="s">
        <v>19</v>
      </c>
      <c r="B8545" s="3">
        <v>44368.635416666664</v>
      </c>
      <c r="C8545">
        <v>2698</v>
      </c>
    </row>
    <row r="8546" spans="1:3" x14ac:dyDescent="0.3">
      <c r="A8546" t="s">
        <v>19</v>
      </c>
      <c r="B8546" s="3">
        <v>44369.635416666664</v>
      </c>
      <c r="C8546">
        <v>2715</v>
      </c>
    </row>
    <row r="8547" spans="1:3" x14ac:dyDescent="0.3">
      <c r="A8547" t="s">
        <v>19</v>
      </c>
      <c r="B8547" s="3">
        <v>44371.635416666664</v>
      </c>
      <c r="C8547">
        <v>2718.15</v>
      </c>
    </row>
    <row r="8548" spans="1:3" x14ac:dyDescent="0.3">
      <c r="A8548" t="s">
        <v>19</v>
      </c>
      <c r="B8548" s="3">
        <v>44372.635416666664</v>
      </c>
      <c r="C8548">
        <v>2721.9</v>
      </c>
    </row>
    <row r="8549" spans="1:3" x14ac:dyDescent="0.3">
      <c r="A8549" t="s">
        <v>19</v>
      </c>
      <c r="B8549" s="3">
        <v>44375.635416666664</v>
      </c>
      <c r="C8549">
        <v>2740.8</v>
      </c>
    </row>
    <row r="8550" spans="1:3" x14ac:dyDescent="0.3">
      <c r="A8550" t="s">
        <v>19</v>
      </c>
      <c r="B8550" s="3">
        <v>44376.635416666664</v>
      </c>
      <c r="C8550">
        <v>2704.95</v>
      </c>
    </row>
    <row r="8551" spans="1:3" x14ac:dyDescent="0.3">
      <c r="A8551" t="s">
        <v>19</v>
      </c>
      <c r="B8551" s="3">
        <v>44377.635416666664</v>
      </c>
      <c r="C8551">
        <v>2670.95</v>
      </c>
    </row>
    <row r="8552" spans="1:3" x14ac:dyDescent="0.3">
      <c r="A8552" t="s">
        <v>19</v>
      </c>
      <c r="B8552" s="3">
        <v>44378.635416666664</v>
      </c>
      <c r="C8552">
        <v>2676</v>
      </c>
    </row>
    <row r="8553" spans="1:3" x14ac:dyDescent="0.3">
      <c r="A8553" t="s">
        <v>19</v>
      </c>
      <c r="B8553" s="3">
        <v>44379.635416666664</v>
      </c>
      <c r="C8553">
        <v>2660</v>
      </c>
    </row>
    <row r="8554" spans="1:3" x14ac:dyDescent="0.3">
      <c r="A8554" t="s">
        <v>19</v>
      </c>
      <c r="B8554" s="3">
        <v>44382.635416666664</v>
      </c>
      <c r="C8554">
        <v>2700.55</v>
      </c>
    </row>
    <row r="8555" spans="1:3" x14ac:dyDescent="0.3">
      <c r="A8555" t="s">
        <v>19</v>
      </c>
      <c r="B8555" s="3">
        <v>44383.635416666664</v>
      </c>
      <c r="C8555">
        <v>2715</v>
      </c>
    </row>
    <row r="8556" spans="1:3" x14ac:dyDescent="0.3">
      <c r="A8556" t="s">
        <v>19</v>
      </c>
      <c r="B8556" s="3">
        <v>44384.635416666664</v>
      </c>
      <c r="C8556">
        <v>2710.9</v>
      </c>
    </row>
    <row r="8557" spans="1:3" x14ac:dyDescent="0.3">
      <c r="A8557" t="s">
        <v>19</v>
      </c>
      <c r="B8557" s="3">
        <v>44385.635416666664</v>
      </c>
      <c r="C8557">
        <v>2731.7</v>
      </c>
    </row>
    <row r="8558" spans="1:3" x14ac:dyDescent="0.3">
      <c r="A8558" t="s">
        <v>19</v>
      </c>
      <c r="B8558" s="3">
        <v>44386.635416666664</v>
      </c>
      <c r="C8558">
        <v>2710.55</v>
      </c>
    </row>
    <row r="8559" spans="1:3" x14ac:dyDescent="0.3">
      <c r="A8559" t="s">
        <v>19</v>
      </c>
      <c r="B8559" s="3">
        <v>44390.635416666664</v>
      </c>
      <c r="C8559">
        <v>2707.25</v>
      </c>
    </row>
    <row r="8560" spans="1:3" x14ac:dyDescent="0.3">
      <c r="A8560" t="s">
        <v>19</v>
      </c>
      <c r="B8560" s="3">
        <v>44391.635416666664</v>
      </c>
      <c r="C8560">
        <v>2700</v>
      </c>
    </row>
    <row r="8561" spans="1:3" x14ac:dyDescent="0.3">
      <c r="A8561" t="s">
        <v>19</v>
      </c>
      <c r="B8561" s="3">
        <v>44392.635416666664</v>
      </c>
      <c r="C8561">
        <v>2665.2</v>
      </c>
    </row>
    <row r="8562" spans="1:3" x14ac:dyDescent="0.3">
      <c r="A8562" t="s">
        <v>19</v>
      </c>
      <c r="B8562" s="3">
        <v>44393.635416666664</v>
      </c>
      <c r="C8562">
        <v>2614.1</v>
      </c>
    </row>
    <row r="8563" spans="1:3" x14ac:dyDescent="0.3">
      <c r="A8563" t="s">
        <v>19</v>
      </c>
      <c r="B8563" s="3">
        <v>44396.635416666664</v>
      </c>
      <c r="C8563">
        <v>2580</v>
      </c>
    </row>
    <row r="8564" spans="1:3" x14ac:dyDescent="0.3">
      <c r="A8564" t="s">
        <v>19</v>
      </c>
      <c r="B8564" s="3">
        <v>44397.635416666664</v>
      </c>
      <c r="C8564">
        <v>2555.4</v>
      </c>
    </row>
    <row r="8565" spans="1:3" x14ac:dyDescent="0.3">
      <c r="A8565" t="s">
        <v>19</v>
      </c>
      <c r="B8565" s="3">
        <v>44399.635416666664</v>
      </c>
      <c r="C8565">
        <v>2559.15</v>
      </c>
    </row>
    <row r="8566" spans="1:3" x14ac:dyDescent="0.3">
      <c r="A8566" t="s">
        <v>19</v>
      </c>
      <c r="B8566" s="3">
        <v>44400.635416666664</v>
      </c>
      <c r="C8566">
        <v>2550.15</v>
      </c>
    </row>
    <row r="8567" spans="1:3" x14ac:dyDescent="0.3">
      <c r="A8567" t="s">
        <v>19</v>
      </c>
      <c r="B8567" s="3">
        <v>44403.635416666664</v>
      </c>
      <c r="C8567">
        <v>2562.75</v>
      </c>
    </row>
    <row r="8568" spans="1:3" x14ac:dyDescent="0.3">
      <c r="A8568" t="s">
        <v>19</v>
      </c>
      <c r="B8568" s="3">
        <v>44404.635416666664</v>
      </c>
      <c r="C8568">
        <v>2571</v>
      </c>
    </row>
    <row r="8569" spans="1:3" x14ac:dyDescent="0.3">
      <c r="A8569" t="s">
        <v>19</v>
      </c>
      <c r="B8569" s="3">
        <v>44405.635416666664</v>
      </c>
      <c r="C8569">
        <v>2550.9499999999998</v>
      </c>
    </row>
    <row r="8570" spans="1:3" x14ac:dyDescent="0.3">
      <c r="A8570" t="s">
        <v>19</v>
      </c>
      <c r="B8570" s="3">
        <v>44406.635416666664</v>
      </c>
      <c r="C8570">
        <v>2528.0500000000002</v>
      </c>
    </row>
    <row r="8571" spans="1:3" x14ac:dyDescent="0.3">
      <c r="A8571" t="s">
        <v>19</v>
      </c>
      <c r="B8571" s="3">
        <v>44407.635416666664</v>
      </c>
      <c r="C8571">
        <v>2527.9</v>
      </c>
    </row>
    <row r="8572" spans="1:3" x14ac:dyDescent="0.3">
      <c r="A8572" t="s">
        <v>19</v>
      </c>
      <c r="B8572" s="3">
        <v>44411.635416666664</v>
      </c>
      <c r="C8572">
        <v>2652</v>
      </c>
    </row>
    <row r="8573" spans="1:3" x14ac:dyDescent="0.3">
      <c r="A8573" t="s">
        <v>19</v>
      </c>
      <c r="B8573" s="3">
        <v>44412.635416666664</v>
      </c>
      <c r="C8573">
        <v>2642.6</v>
      </c>
    </row>
    <row r="8574" spans="1:3" x14ac:dyDescent="0.3">
      <c r="A8574" t="s">
        <v>19</v>
      </c>
      <c r="B8574" s="3">
        <v>44413.635416666664</v>
      </c>
      <c r="C8574">
        <v>2736.7</v>
      </c>
    </row>
    <row r="8575" spans="1:3" x14ac:dyDescent="0.3">
      <c r="A8575" t="s">
        <v>19</v>
      </c>
      <c r="B8575" s="3">
        <v>44414.635416666664</v>
      </c>
      <c r="C8575">
        <v>2750</v>
      </c>
    </row>
    <row r="8576" spans="1:3" x14ac:dyDescent="0.3">
      <c r="A8576" t="s">
        <v>19</v>
      </c>
      <c r="B8576" s="3">
        <v>44417.635416666664</v>
      </c>
      <c r="C8576">
        <v>2728</v>
      </c>
    </row>
    <row r="8577" spans="1:3" x14ac:dyDescent="0.3">
      <c r="A8577" t="s">
        <v>19</v>
      </c>
      <c r="B8577" s="3">
        <v>44418.635416666664</v>
      </c>
      <c r="C8577">
        <v>2732.15</v>
      </c>
    </row>
    <row r="8578" spans="1:3" x14ac:dyDescent="0.3">
      <c r="A8578" t="s">
        <v>19</v>
      </c>
      <c r="B8578" s="3">
        <v>44420.635416666664</v>
      </c>
      <c r="C8578">
        <v>2606.0500000000002</v>
      </c>
    </row>
    <row r="8579" spans="1:3" x14ac:dyDescent="0.3">
      <c r="A8579" t="s">
        <v>19</v>
      </c>
      <c r="B8579" s="3">
        <v>44421.635416666664</v>
      </c>
      <c r="C8579">
        <v>2543.35</v>
      </c>
    </row>
    <row r="8580" spans="1:3" x14ac:dyDescent="0.3">
      <c r="A8580" t="s">
        <v>19</v>
      </c>
      <c r="B8580" s="3">
        <v>44424.635416666664</v>
      </c>
      <c r="C8580">
        <v>2489.8000000000002</v>
      </c>
    </row>
    <row r="8581" spans="1:3" x14ac:dyDescent="0.3">
      <c r="A8581" t="s">
        <v>19</v>
      </c>
      <c r="B8581" s="3">
        <v>44425.635416666664</v>
      </c>
      <c r="C8581">
        <v>2518.9</v>
      </c>
    </row>
    <row r="8582" spans="1:3" x14ac:dyDescent="0.3">
      <c r="A8582" t="s">
        <v>19</v>
      </c>
      <c r="B8582" s="3">
        <v>44426.635416666664</v>
      </c>
      <c r="C8582">
        <v>2585.0500000000002</v>
      </c>
    </row>
    <row r="8583" spans="1:3" x14ac:dyDescent="0.3">
      <c r="A8583" t="s">
        <v>19</v>
      </c>
      <c r="B8583" s="3">
        <v>44428.635416666664</v>
      </c>
      <c r="C8583">
        <v>2597.8000000000002</v>
      </c>
    </row>
    <row r="8584" spans="1:3" x14ac:dyDescent="0.3">
      <c r="A8584" t="s">
        <v>19</v>
      </c>
      <c r="B8584" s="3">
        <v>44431.635416666664</v>
      </c>
      <c r="C8584">
        <v>2544.8000000000002</v>
      </c>
    </row>
    <row r="8585" spans="1:3" x14ac:dyDescent="0.3">
      <c r="A8585" t="s">
        <v>19</v>
      </c>
      <c r="B8585" s="3">
        <v>44432.635416666664</v>
      </c>
      <c r="C8585">
        <v>2540.4499999999998</v>
      </c>
    </row>
    <row r="8586" spans="1:3" x14ac:dyDescent="0.3">
      <c r="A8586" t="s">
        <v>19</v>
      </c>
      <c r="B8586" s="3">
        <v>44433.635416666664</v>
      </c>
      <c r="C8586">
        <v>2580.35</v>
      </c>
    </row>
    <row r="8587" spans="1:3" x14ac:dyDescent="0.3">
      <c r="A8587" t="s">
        <v>19</v>
      </c>
      <c r="B8587" s="3">
        <v>44435.635416666664</v>
      </c>
      <c r="C8587">
        <v>2580</v>
      </c>
    </row>
    <row r="8588" spans="1:3" x14ac:dyDescent="0.3">
      <c r="A8588" t="s">
        <v>19</v>
      </c>
      <c r="B8588" s="3">
        <v>44438.635416666664</v>
      </c>
      <c r="C8588">
        <v>2553</v>
      </c>
    </row>
    <row r="8589" spans="1:3" x14ac:dyDescent="0.3">
      <c r="A8589" t="s">
        <v>19</v>
      </c>
      <c r="B8589" s="3">
        <v>44439.635416666664</v>
      </c>
      <c r="C8589">
        <v>2666</v>
      </c>
    </row>
    <row r="8590" spans="1:3" x14ac:dyDescent="0.3">
      <c r="A8590" t="s">
        <v>19</v>
      </c>
      <c r="B8590" s="3">
        <v>44440.635416666664</v>
      </c>
      <c r="C8590">
        <v>2700</v>
      </c>
    </row>
    <row r="8591" spans="1:3" x14ac:dyDescent="0.3">
      <c r="A8591" t="s">
        <v>19</v>
      </c>
      <c r="B8591" s="3">
        <v>44441.635416666664</v>
      </c>
      <c r="C8591">
        <v>2734.15</v>
      </c>
    </row>
    <row r="8592" spans="1:3" x14ac:dyDescent="0.3">
      <c r="A8592" t="s">
        <v>19</v>
      </c>
      <c r="B8592" s="3">
        <v>44442.635416666664</v>
      </c>
      <c r="C8592">
        <v>2801</v>
      </c>
    </row>
    <row r="8593" spans="1:3" x14ac:dyDescent="0.3">
      <c r="A8593" t="s">
        <v>19</v>
      </c>
      <c r="B8593" s="3">
        <v>44445.635416666664</v>
      </c>
      <c r="C8593">
        <v>2844.75</v>
      </c>
    </row>
    <row r="8594" spans="1:3" x14ac:dyDescent="0.3">
      <c r="A8594" t="s">
        <v>19</v>
      </c>
      <c r="B8594" s="3">
        <v>44446.635416666664</v>
      </c>
      <c r="C8594">
        <v>2819.1</v>
      </c>
    </row>
    <row r="8595" spans="1:3" x14ac:dyDescent="0.3">
      <c r="A8595" t="s">
        <v>19</v>
      </c>
      <c r="B8595" s="3">
        <v>44447.635416666664</v>
      </c>
      <c r="C8595">
        <v>2799.75</v>
      </c>
    </row>
    <row r="8596" spans="1:3" x14ac:dyDescent="0.3">
      <c r="A8596" t="s">
        <v>19</v>
      </c>
      <c r="B8596" s="3">
        <v>44448.635416666664</v>
      </c>
      <c r="C8596">
        <v>2817.55</v>
      </c>
    </row>
    <row r="8597" spans="1:3" x14ac:dyDescent="0.3">
      <c r="A8597" t="s">
        <v>19</v>
      </c>
      <c r="B8597" s="3">
        <v>44453.635416666664</v>
      </c>
      <c r="C8597">
        <v>2827.5</v>
      </c>
    </row>
    <row r="8598" spans="1:3" x14ac:dyDescent="0.3">
      <c r="A8598" t="s">
        <v>19</v>
      </c>
      <c r="B8598" s="3">
        <v>44454.635416666664</v>
      </c>
      <c r="C8598">
        <v>2842</v>
      </c>
    </row>
    <row r="8599" spans="1:3" x14ac:dyDescent="0.3">
      <c r="A8599" t="s">
        <v>19</v>
      </c>
      <c r="B8599" s="3">
        <v>44456.635416666664</v>
      </c>
      <c r="C8599">
        <v>2899.95</v>
      </c>
    </row>
    <row r="8600" spans="1:3" x14ac:dyDescent="0.3">
      <c r="A8600" t="s">
        <v>19</v>
      </c>
      <c r="B8600" s="3">
        <v>44459.635416666664</v>
      </c>
      <c r="C8600">
        <v>2805</v>
      </c>
    </row>
    <row r="8601" spans="1:3" x14ac:dyDescent="0.3">
      <c r="A8601" t="s">
        <v>19</v>
      </c>
      <c r="B8601" s="3">
        <v>44460.635416666664</v>
      </c>
      <c r="C8601">
        <v>2855.65</v>
      </c>
    </row>
    <row r="8602" spans="1:3" x14ac:dyDescent="0.3">
      <c r="A8602" t="s">
        <v>19</v>
      </c>
      <c r="B8602" s="3">
        <v>44461.635416666664</v>
      </c>
      <c r="C8602">
        <v>2846.75</v>
      </c>
    </row>
    <row r="8603" spans="1:3" x14ac:dyDescent="0.3">
      <c r="A8603" t="s">
        <v>19</v>
      </c>
      <c r="B8603" s="3">
        <v>44462.635416666664</v>
      </c>
      <c r="C8603">
        <v>2855.6</v>
      </c>
    </row>
    <row r="8604" spans="1:3" x14ac:dyDescent="0.3">
      <c r="A8604" t="s">
        <v>19</v>
      </c>
      <c r="B8604" s="3">
        <v>44463.635416666664</v>
      </c>
      <c r="C8604">
        <v>2942.1</v>
      </c>
    </row>
    <row r="8605" spans="1:3" x14ac:dyDescent="0.3">
      <c r="A8605" t="s">
        <v>19</v>
      </c>
      <c r="B8605" s="3">
        <v>44466.635416666664</v>
      </c>
      <c r="C8605">
        <v>2880.85</v>
      </c>
    </row>
    <row r="8606" spans="1:3" x14ac:dyDescent="0.3">
      <c r="A8606" t="s">
        <v>19</v>
      </c>
      <c r="B8606" s="3">
        <v>44467.635416666664</v>
      </c>
      <c r="C8606">
        <v>2883.75</v>
      </c>
    </row>
    <row r="8607" spans="1:3" x14ac:dyDescent="0.3">
      <c r="A8607" t="s">
        <v>19</v>
      </c>
      <c r="B8607" s="3">
        <v>44468.635416666664</v>
      </c>
      <c r="C8607">
        <v>2843.25</v>
      </c>
    </row>
    <row r="8608" spans="1:3" x14ac:dyDescent="0.3">
      <c r="A8608" t="s">
        <v>19</v>
      </c>
      <c r="B8608" s="3">
        <v>44469.635416666664</v>
      </c>
      <c r="C8608">
        <v>2784.05</v>
      </c>
    </row>
    <row r="8609" spans="1:3" x14ac:dyDescent="0.3">
      <c r="A8609" t="s">
        <v>19</v>
      </c>
      <c r="B8609" s="3">
        <v>44473.635416666664</v>
      </c>
      <c r="C8609">
        <v>2745</v>
      </c>
    </row>
    <row r="8610" spans="1:3" x14ac:dyDescent="0.3">
      <c r="A8610" t="s">
        <v>19</v>
      </c>
      <c r="B8610" s="3">
        <v>44475.635416666664</v>
      </c>
      <c r="C8610">
        <v>2730.55</v>
      </c>
    </row>
    <row r="8611" spans="1:3" x14ac:dyDescent="0.3">
      <c r="A8611" t="s">
        <v>19</v>
      </c>
      <c r="B8611" s="3">
        <v>44476.635416666664</v>
      </c>
      <c r="C8611">
        <v>2824.1</v>
      </c>
    </row>
    <row r="8612" spans="1:3" x14ac:dyDescent="0.3">
      <c r="A8612" t="s">
        <v>19</v>
      </c>
      <c r="B8612" s="3">
        <v>44477.635416666664</v>
      </c>
      <c r="C8612">
        <v>2817.8</v>
      </c>
    </row>
    <row r="8613" spans="1:3" x14ac:dyDescent="0.3">
      <c r="A8613" t="s">
        <v>19</v>
      </c>
      <c r="B8613" s="3">
        <v>44480.635416666664</v>
      </c>
      <c r="C8613">
        <v>2849.1</v>
      </c>
    </row>
    <row r="8614" spans="1:3" x14ac:dyDescent="0.3">
      <c r="A8614" t="s">
        <v>19</v>
      </c>
      <c r="B8614" s="3">
        <v>44481.635416666664</v>
      </c>
      <c r="C8614">
        <v>2912.45</v>
      </c>
    </row>
    <row r="8615" spans="1:3" x14ac:dyDescent="0.3">
      <c r="A8615" t="s">
        <v>19</v>
      </c>
      <c r="B8615" s="3">
        <v>44482.635416666664</v>
      </c>
      <c r="C8615">
        <v>2896.9</v>
      </c>
    </row>
    <row r="8616" spans="1:3" x14ac:dyDescent="0.3">
      <c r="A8616" t="s">
        <v>19</v>
      </c>
      <c r="B8616" s="3">
        <v>44483.635416666664</v>
      </c>
      <c r="C8616">
        <v>2852.1</v>
      </c>
    </row>
    <row r="8617" spans="1:3" x14ac:dyDescent="0.3">
      <c r="A8617" t="s">
        <v>19</v>
      </c>
      <c r="B8617" s="3">
        <v>44487.635416666664</v>
      </c>
      <c r="C8617">
        <v>2830.5</v>
      </c>
    </row>
    <row r="8618" spans="1:3" x14ac:dyDescent="0.3">
      <c r="A8618" t="s">
        <v>19</v>
      </c>
      <c r="B8618" s="3">
        <v>44488.635416666664</v>
      </c>
      <c r="C8618">
        <v>2692.6</v>
      </c>
    </row>
    <row r="8619" spans="1:3" x14ac:dyDescent="0.3">
      <c r="A8619" t="s">
        <v>19</v>
      </c>
      <c r="B8619" s="3">
        <v>44489.635416666664</v>
      </c>
      <c r="C8619">
        <v>2652.85</v>
      </c>
    </row>
    <row r="8620" spans="1:3" x14ac:dyDescent="0.3">
      <c r="A8620" t="s">
        <v>19</v>
      </c>
      <c r="B8620" s="3">
        <v>44490.635416666664</v>
      </c>
      <c r="C8620">
        <v>2663.25</v>
      </c>
    </row>
    <row r="8621" spans="1:3" x14ac:dyDescent="0.3">
      <c r="A8621" t="s">
        <v>19</v>
      </c>
      <c r="B8621" s="3">
        <v>44491.635416666664</v>
      </c>
      <c r="C8621">
        <v>2613.15</v>
      </c>
    </row>
    <row r="8622" spans="1:3" x14ac:dyDescent="0.3">
      <c r="A8622" t="s">
        <v>19</v>
      </c>
      <c r="B8622" s="3">
        <v>44495.635416666664</v>
      </c>
      <c r="C8622">
        <v>2595.1</v>
      </c>
    </row>
    <row r="8623" spans="1:3" x14ac:dyDescent="0.3">
      <c r="A8623" t="s">
        <v>19</v>
      </c>
      <c r="B8623" s="3">
        <v>44496.635416666664</v>
      </c>
      <c r="C8623">
        <v>2581.6</v>
      </c>
    </row>
    <row r="8624" spans="1:3" x14ac:dyDescent="0.3">
      <c r="A8624" t="s">
        <v>19</v>
      </c>
      <c r="B8624" s="3">
        <v>44497.635416666664</v>
      </c>
      <c r="C8624">
        <v>2521</v>
      </c>
    </row>
    <row r="8625" spans="1:3" x14ac:dyDescent="0.3">
      <c r="A8625" t="s">
        <v>19</v>
      </c>
      <c r="B8625" s="3">
        <v>44498.635416666664</v>
      </c>
      <c r="C8625">
        <v>2481</v>
      </c>
    </row>
    <row r="8626" spans="1:3" x14ac:dyDescent="0.3">
      <c r="A8626" t="s">
        <v>19</v>
      </c>
      <c r="B8626" s="3">
        <v>44501.635416666664</v>
      </c>
      <c r="C8626">
        <v>2556.15</v>
      </c>
    </row>
    <row r="8627" spans="1:3" x14ac:dyDescent="0.3">
      <c r="A8627" t="s">
        <v>19</v>
      </c>
      <c r="B8627" s="3">
        <v>44502.635416666664</v>
      </c>
      <c r="C8627">
        <v>2542.0500000000002</v>
      </c>
    </row>
    <row r="8628" spans="1:3" x14ac:dyDescent="0.3">
      <c r="A8628" t="s">
        <v>19</v>
      </c>
      <c r="B8628" s="3">
        <v>44503.635416666664</v>
      </c>
      <c r="C8628">
        <v>2522.6</v>
      </c>
    </row>
    <row r="8629" spans="1:3" x14ac:dyDescent="0.3">
      <c r="A8629" t="s">
        <v>19</v>
      </c>
      <c r="B8629" s="3">
        <v>44508.635416666664</v>
      </c>
      <c r="C8629">
        <v>2710.15</v>
      </c>
    </row>
    <row r="8630" spans="1:3" x14ac:dyDescent="0.3">
      <c r="A8630" t="s">
        <v>19</v>
      </c>
      <c r="B8630" s="3">
        <v>44509.635416666664</v>
      </c>
      <c r="C8630">
        <v>2723.9</v>
      </c>
    </row>
    <row r="8631" spans="1:3" x14ac:dyDescent="0.3">
      <c r="A8631" t="s">
        <v>19</v>
      </c>
      <c r="B8631" s="3">
        <v>44510.635416666664</v>
      </c>
      <c r="C8631">
        <v>2743.95</v>
      </c>
    </row>
    <row r="8632" spans="1:3" x14ac:dyDescent="0.3">
      <c r="A8632" t="s">
        <v>19</v>
      </c>
      <c r="B8632" s="3">
        <v>44511.635416666664</v>
      </c>
      <c r="C8632">
        <v>2703.95</v>
      </c>
    </row>
    <row r="8633" spans="1:3" x14ac:dyDescent="0.3">
      <c r="A8633" t="s">
        <v>19</v>
      </c>
      <c r="B8633" s="3">
        <v>44512.635416666664</v>
      </c>
      <c r="C8633">
        <v>2722.3</v>
      </c>
    </row>
    <row r="8634" spans="1:3" x14ac:dyDescent="0.3">
      <c r="A8634" t="s">
        <v>19</v>
      </c>
      <c r="B8634" s="3">
        <v>44515.635416666664</v>
      </c>
      <c r="C8634">
        <v>2682.05</v>
      </c>
    </row>
    <row r="8635" spans="1:3" x14ac:dyDescent="0.3">
      <c r="A8635" t="s">
        <v>19</v>
      </c>
      <c r="B8635" s="3">
        <v>44516.635416666664</v>
      </c>
      <c r="C8635">
        <v>2709.25</v>
      </c>
    </row>
    <row r="8636" spans="1:3" x14ac:dyDescent="0.3">
      <c r="A8636" t="s">
        <v>19</v>
      </c>
      <c r="B8636" s="3">
        <v>44517.635416666664</v>
      </c>
      <c r="C8636">
        <v>2670.9</v>
      </c>
    </row>
    <row r="8637" spans="1:3" x14ac:dyDescent="0.3">
      <c r="A8637" t="s">
        <v>19</v>
      </c>
      <c r="B8637" s="3">
        <v>44518.635416666664</v>
      </c>
      <c r="C8637">
        <v>2597.0500000000002</v>
      </c>
    </row>
    <row r="8638" spans="1:3" x14ac:dyDescent="0.3">
      <c r="A8638" t="s">
        <v>19</v>
      </c>
      <c r="B8638" s="3">
        <v>44522.635416666664</v>
      </c>
      <c r="C8638">
        <v>2553.9</v>
      </c>
    </row>
    <row r="8639" spans="1:3" x14ac:dyDescent="0.3">
      <c r="A8639" t="s">
        <v>19</v>
      </c>
      <c r="B8639" s="3">
        <v>44523.635416666664</v>
      </c>
      <c r="C8639">
        <v>2598.75</v>
      </c>
    </row>
    <row r="8640" spans="1:3" x14ac:dyDescent="0.3">
      <c r="A8640" t="s">
        <v>20</v>
      </c>
      <c r="B8640" s="3">
        <v>43466.635416666664</v>
      </c>
      <c r="C8640">
        <v>833.9</v>
      </c>
    </row>
    <row r="8641" spans="1:3" x14ac:dyDescent="0.3">
      <c r="A8641" t="s">
        <v>20</v>
      </c>
      <c r="B8641" s="3">
        <v>43467.635416666664</v>
      </c>
      <c r="C8641">
        <v>816.8</v>
      </c>
    </row>
    <row r="8642" spans="1:3" x14ac:dyDescent="0.3">
      <c r="A8642" t="s">
        <v>20</v>
      </c>
      <c r="B8642" s="3">
        <v>43468.635416666664</v>
      </c>
      <c r="C8642">
        <v>800.4</v>
      </c>
    </row>
    <row r="8643" spans="1:3" x14ac:dyDescent="0.3">
      <c r="A8643" t="s">
        <v>20</v>
      </c>
      <c r="B8643" s="3">
        <v>43469.635416666664</v>
      </c>
      <c r="C8643">
        <v>806.15</v>
      </c>
    </row>
    <row r="8644" spans="1:3" x14ac:dyDescent="0.3">
      <c r="A8644" t="s">
        <v>20</v>
      </c>
      <c r="B8644" s="3">
        <v>43472.635416666664</v>
      </c>
      <c r="C8644">
        <v>820.95</v>
      </c>
    </row>
    <row r="8645" spans="1:3" x14ac:dyDescent="0.3">
      <c r="A8645" t="s">
        <v>20</v>
      </c>
      <c r="B8645" s="3">
        <v>43473.635416666664</v>
      </c>
      <c r="C8645">
        <v>836.3</v>
      </c>
    </row>
    <row r="8646" spans="1:3" x14ac:dyDescent="0.3">
      <c r="A8646" t="s">
        <v>20</v>
      </c>
      <c r="B8646" s="3">
        <v>43474.635416666664</v>
      </c>
      <c r="C8646">
        <v>836.4</v>
      </c>
    </row>
    <row r="8647" spans="1:3" x14ac:dyDescent="0.3">
      <c r="A8647" t="s">
        <v>20</v>
      </c>
      <c r="B8647" s="3">
        <v>43475.635416666664</v>
      </c>
      <c r="C8647">
        <v>819.25</v>
      </c>
    </row>
    <row r="8648" spans="1:3" x14ac:dyDescent="0.3">
      <c r="A8648" t="s">
        <v>20</v>
      </c>
      <c r="B8648" s="3">
        <v>43476.635416666664</v>
      </c>
      <c r="C8648">
        <v>813.5</v>
      </c>
    </row>
    <row r="8649" spans="1:3" x14ac:dyDescent="0.3">
      <c r="A8649" t="s">
        <v>20</v>
      </c>
      <c r="B8649" s="3">
        <v>43479.635416666664</v>
      </c>
      <c r="C8649">
        <v>813.6</v>
      </c>
    </row>
    <row r="8650" spans="1:3" x14ac:dyDescent="0.3">
      <c r="A8650" t="s">
        <v>20</v>
      </c>
      <c r="B8650" s="3">
        <v>43480.635416666664</v>
      </c>
      <c r="C8650">
        <v>813.65</v>
      </c>
    </row>
    <row r="8651" spans="1:3" x14ac:dyDescent="0.3">
      <c r="A8651" t="s">
        <v>20</v>
      </c>
      <c r="B8651" s="3">
        <v>43481.635416666664</v>
      </c>
      <c r="C8651">
        <v>825.7</v>
      </c>
    </row>
    <row r="8652" spans="1:3" x14ac:dyDescent="0.3">
      <c r="A8652" t="s">
        <v>20</v>
      </c>
      <c r="B8652" s="3">
        <v>43482.635416666664</v>
      </c>
      <c r="C8652">
        <v>827.65</v>
      </c>
    </row>
    <row r="8653" spans="1:3" x14ac:dyDescent="0.3">
      <c r="A8653" t="s">
        <v>20</v>
      </c>
      <c r="B8653" s="3">
        <v>43483.635416666664</v>
      </c>
      <c r="C8653">
        <v>824</v>
      </c>
    </row>
    <row r="8654" spans="1:3" x14ac:dyDescent="0.3">
      <c r="A8654" t="s">
        <v>20</v>
      </c>
      <c r="B8654" s="3">
        <v>43486.635416666664</v>
      </c>
      <c r="C8654">
        <v>814.45</v>
      </c>
    </row>
    <row r="8655" spans="1:3" x14ac:dyDescent="0.3">
      <c r="A8655" t="s">
        <v>20</v>
      </c>
      <c r="B8655" s="3">
        <v>43487.635416666664</v>
      </c>
      <c r="C8655">
        <v>803.9</v>
      </c>
    </row>
    <row r="8656" spans="1:3" x14ac:dyDescent="0.3">
      <c r="A8656" t="s">
        <v>20</v>
      </c>
      <c r="B8656" s="3">
        <v>43488.635416666664</v>
      </c>
      <c r="C8656">
        <v>783.05</v>
      </c>
    </row>
    <row r="8657" spans="1:3" x14ac:dyDescent="0.3">
      <c r="A8657" t="s">
        <v>20</v>
      </c>
      <c r="B8657" s="3">
        <v>43489.635416666664</v>
      </c>
      <c r="C8657">
        <v>785.9</v>
      </c>
    </row>
    <row r="8658" spans="1:3" x14ac:dyDescent="0.3">
      <c r="A8658" t="s">
        <v>20</v>
      </c>
      <c r="B8658" s="3">
        <v>43490.635416666664</v>
      </c>
      <c r="C8658">
        <v>760.35</v>
      </c>
    </row>
    <row r="8659" spans="1:3" x14ac:dyDescent="0.3">
      <c r="A8659" t="s">
        <v>20</v>
      </c>
      <c r="B8659" s="3">
        <v>43493.635416666664</v>
      </c>
      <c r="C8659">
        <v>733.8</v>
      </c>
    </row>
    <row r="8660" spans="1:3" x14ac:dyDescent="0.3">
      <c r="A8660" t="s">
        <v>20</v>
      </c>
      <c r="B8660" s="3">
        <v>43494.635416666664</v>
      </c>
      <c r="C8660">
        <v>734</v>
      </c>
    </row>
    <row r="8661" spans="1:3" x14ac:dyDescent="0.3">
      <c r="A8661" t="s">
        <v>20</v>
      </c>
      <c r="B8661" s="3">
        <v>43495.635416666664</v>
      </c>
      <c r="C8661">
        <v>721.1</v>
      </c>
    </row>
    <row r="8662" spans="1:3" x14ac:dyDescent="0.3">
      <c r="A8662" t="s">
        <v>20</v>
      </c>
      <c r="B8662" s="3">
        <v>43496.635416666664</v>
      </c>
      <c r="C8662">
        <v>720.5</v>
      </c>
    </row>
    <row r="8663" spans="1:3" x14ac:dyDescent="0.3">
      <c r="A8663" t="s">
        <v>20</v>
      </c>
      <c r="B8663" s="3">
        <v>43497.635416666664</v>
      </c>
      <c r="C8663">
        <v>720.4</v>
      </c>
    </row>
    <row r="8664" spans="1:3" x14ac:dyDescent="0.3">
      <c r="A8664" t="s">
        <v>20</v>
      </c>
      <c r="B8664" s="3">
        <v>43500.635416666664</v>
      </c>
      <c r="C8664">
        <v>706.5</v>
      </c>
    </row>
    <row r="8665" spans="1:3" x14ac:dyDescent="0.3">
      <c r="A8665" t="s">
        <v>20</v>
      </c>
      <c r="B8665" s="3">
        <v>43501.635416666664</v>
      </c>
      <c r="C8665">
        <v>704.4</v>
      </c>
    </row>
    <row r="8666" spans="1:3" x14ac:dyDescent="0.3">
      <c r="A8666" t="s">
        <v>20</v>
      </c>
      <c r="B8666" s="3">
        <v>43502.635416666664</v>
      </c>
      <c r="C8666">
        <v>733.6</v>
      </c>
    </row>
    <row r="8667" spans="1:3" x14ac:dyDescent="0.3">
      <c r="A8667" t="s">
        <v>20</v>
      </c>
      <c r="B8667" s="3">
        <v>43503.635416666664</v>
      </c>
      <c r="C8667">
        <v>749.65</v>
      </c>
    </row>
    <row r="8668" spans="1:3" x14ac:dyDescent="0.3">
      <c r="A8668" t="s">
        <v>20</v>
      </c>
      <c r="B8668" s="3">
        <v>43504.635416666664</v>
      </c>
      <c r="C8668">
        <v>716.5</v>
      </c>
    </row>
    <row r="8669" spans="1:3" x14ac:dyDescent="0.3">
      <c r="A8669" t="s">
        <v>20</v>
      </c>
      <c r="B8669" s="3">
        <v>43507.635416666664</v>
      </c>
      <c r="C8669">
        <v>716.1</v>
      </c>
    </row>
    <row r="8670" spans="1:3" x14ac:dyDescent="0.3">
      <c r="A8670" t="s">
        <v>20</v>
      </c>
      <c r="B8670" s="3">
        <v>43508.635416666664</v>
      </c>
      <c r="C8670">
        <v>718.7</v>
      </c>
    </row>
    <row r="8671" spans="1:3" x14ac:dyDescent="0.3">
      <c r="A8671" t="s">
        <v>20</v>
      </c>
      <c r="B8671" s="3">
        <v>43509.635416666664</v>
      </c>
      <c r="C8671">
        <v>717.3</v>
      </c>
    </row>
    <row r="8672" spans="1:3" x14ac:dyDescent="0.3">
      <c r="A8672" t="s">
        <v>20</v>
      </c>
      <c r="B8672" s="3">
        <v>43510.635416666664</v>
      </c>
      <c r="C8672">
        <v>719.75</v>
      </c>
    </row>
    <row r="8673" spans="1:3" x14ac:dyDescent="0.3">
      <c r="A8673" t="s">
        <v>20</v>
      </c>
      <c r="B8673" s="3">
        <v>43511.635416666664</v>
      </c>
      <c r="C8673">
        <v>706.45</v>
      </c>
    </row>
    <row r="8674" spans="1:3" x14ac:dyDescent="0.3">
      <c r="A8674" t="s">
        <v>20</v>
      </c>
      <c r="B8674" s="3">
        <v>43514.635416666664</v>
      </c>
      <c r="C8674">
        <v>699</v>
      </c>
    </row>
    <row r="8675" spans="1:3" x14ac:dyDescent="0.3">
      <c r="A8675" t="s">
        <v>20</v>
      </c>
      <c r="B8675" s="3">
        <v>43515.635416666664</v>
      </c>
      <c r="C8675">
        <v>718.25</v>
      </c>
    </row>
    <row r="8676" spans="1:3" x14ac:dyDescent="0.3">
      <c r="A8676" t="s">
        <v>20</v>
      </c>
      <c r="B8676" s="3">
        <v>43516.635416666664</v>
      </c>
      <c r="C8676">
        <v>731.15</v>
      </c>
    </row>
    <row r="8677" spans="1:3" x14ac:dyDescent="0.3">
      <c r="A8677" t="s">
        <v>20</v>
      </c>
      <c r="B8677" s="3">
        <v>43517.635416666664</v>
      </c>
      <c r="C8677">
        <v>748.3</v>
      </c>
    </row>
    <row r="8678" spans="1:3" x14ac:dyDescent="0.3">
      <c r="A8678" t="s">
        <v>20</v>
      </c>
      <c r="B8678" s="3">
        <v>43518.635416666664</v>
      </c>
      <c r="C8678">
        <v>759</v>
      </c>
    </row>
    <row r="8679" spans="1:3" x14ac:dyDescent="0.3">
      <c r="A8679" t="s">
        <v>20</v>
      </c>
      <c r="B8679" s="3">
        <v>43521.635416666664</v>
      </c>
      <c r="C8679">
        <v>780.7</v>
      </c>
    </row>
    <row r="8680" spans="1:3" x14ac:dyDescent="0.3">
      <c r="A8680" t="s">
        <v>20</v>
      </c>
      <c r="B8680" s="3">
        <v>43522.635416666664</v>
      </c>
      <c r="C8680">
        <v>781.55</v>
      </c>
    </row>
    <row r="8681" spans="1:3" x14ac:dyDescent="0.3">
      <c r="A8681" t="s">
        <v>20</v>
      </c>
      <c r="B8681" s="3">
        <v>43523.635416666664</v>
      </c>
      <c r="C8681">
        <v>782</v>
      </c>
    </row>
    <row r="8682" spans="1:3" x14ac:dyDescent="0.3">
      <c r="A8682" t="s">
        <v>20</v>
      </c>
      <c r="B8682" s="3">
        <v>43524.635416666664</v>
      </c>
      <c r="C8682">
        <v>775.35</v>
      </c>
    </row>
    <row r="8683" spans="1:3" x14ac:dyDescent="0.3">
      <c r="A8683" t="s">
        <v>20</v>
      </c>
      <c r="B8683" s="3">
        <v>43525.635416666664</v>
      </c>
      <c r="C8683">
        <v>791.45</v>
      </c>
    </row>
    <row r="8684" spans="1:3" x14ac:dyDescent="0.3">
      <c r="A8684" t="s">
        <v>20</v>
      </c>
      <c r="B8684" s="3">
        <v>43529.635416666664</v>
      </c>
      <c r="C8684">
        <v>811.1</v>
      </c>
    </row>
    <row r="8685" spans="1:3" x14ac:dyDescent="0.3">
      <c r="A8685" t="s">
        <v>20</v>
      </c>
      <c r="B8685" s="3">
        <v>43530.635416666664</v>
      </c>
      <c r="C8685">
        <v>819.85</v>
      </c>
    </row>
    <row r="8686" spans="1:3" x14ac:dyDescent="0.3">
      <c r="A8686" t="s">
        <v>20</v>
      </c>
      <c r="B8686" s="3">
        <v>43531.635416666664</v>
      </c>
      <c r="C8686">
        <v>810</v>
      </c>
    </row>
    <row r="8687" spans="1:3" x14ac:dyDescent="0.3">
      <c r="A8687" t="s">
        <v>20</v>
      </c>
      <c r="B8687" s="3">
        <v>43532.635416666664</v>
      </c>
      <c r="C8687">
        <v>807.6</v>
      </c>
    </row>
    <row r="8688" spans="1:3" x14ac:dyDescent="0.3">
      <c r="A8688" t="s">
        <v>20</v>
      </c>
      <c r="B8688" s="3">
        <v>43535.635416666664</v>
      </c>
      <c r="C8688">
        <v>829</v>
      </c>
    </row>
    <row r="8689" spans="1:3" x14ac:dyDescent="0.3">
      <c r="A8689" t="s">
        <v>20</v>
      </c>
      <c r="B8689" s="3">
        <v>43536.635416666664</v>
      </c>
      <c r="C8689">
        <v>828.5</v>
      </c>
    </row>
    <row r="8690" spans="1:3" x14ac:dyDescent="0.3">
      <c r="A8690" t="s">
        <v>20</v>
      </c>
      <c r="B8690" s="3">
        <v>43537.635416666664</v>
      </c>
      <c r="C8690">
        <v>823.1</v>
      </c>
    </row>
    <row r="8691" spans="1:3" x14ac:dyDescent="0.3">
      <c r="A8691" t="s">
        <v>20</v>
      </c>
      <c r="B8691" s="3">
        <v>43538.635416666664</v>
      </c>
      <c r="C8691">
        <v>833.35</v>
      </c>
    </row>
    <row r="8692" spans="1:3" x14ac:dyDescent="0.3">
      <c r="A8692" t="s">
        <v>20</v>
      </c>
      <c r="B8692" s="3">
        <v>43539.635416666664</v>
      </c>
      <c r="C8692">
        <v>826.7</v>
      </c>
    </row>
    <row r="8693" spans="1:3" x14ac:dyDescent="0.3">
      <c r="A8693" t="s">
        <v>20</v>
      </c>
      <c r="B8693" s="3">
        <v>43542.635416666664</v>
      </c>
      <c r="C8693">
        <v>820.95</v>
      </c>
    </row>
    <row r="8694" spans="1:3" x14ac:dyDescent="0.3">
      <c r="A8694" t="s">
        <v>20</v>
      </c>
      <c r="B8694" s="3">
        <v>43543.635416666664</v>
      </c>
      <c r="C8694">
        <v>822</v>
      </c>
    </row>
    <row r="8695" spans="1:3" x14ac:dyDescent="0.3">
      <c r="A8695" t="s">
        <v>20</v>
      </c>
      <c r="B8695" s="3">
        <v>43544.635416666664</v>
      </c>
      <c r="C8695">
        <v>818.15</v>
      </c>
    </row>
    <row r="8696" spans="1:3" x14ac:dyDescent="0.3">
      <c r="A8696" t="s">
        <v>20</v>
      </c>
      <c r="B8696" s="3">
        <v>43546.635416666664</v>
      </c>
      <c r="C8696">
        <v>820.7</v>
      </c>
    </row>
    <row r="8697" spans="1:3" x14ac:dyDescent="0.3">
      <c r="A8697" t="s">
        <v>20</v>
      </c>
      <c r="B8697" s="3">
        <v>43549.635416666664</v>
      </c>
      <c r="C8697">
        <v>815</v>
      </c>
    </row>
    <row r="8698" spans="1:3" x14ac:dyDescent="0.3">
      <c r="A8698" t="s">
        <v>20</v>
      </c>
      <c r="B8698" s="3">
        <v>43550.635416666664</v>
      </c>
      <c r="C8698">
        <v>838.1</v>
      </c>
    </row>
    <row r="8699" spans="1:3" x14ac:dyDescent="0.3">
      <c r="A8699" t="s">
        <v>20</v>
      </c>
      <c r="B8699" s="3">
        <v>43551.635416666664</v>
      </c>
      <c r="C8699">
        <v>826.6</v>
      </c>
    </row>
    <row r="8700" spans="1:3" x14ac:dyDescent="0.3">
      <c r="A8700" t="s">
        <v>20</v>
      </c>
      <c r="B8700" s="3">
        <v>43552.635416666664</v>
      </c>
      <c r="C8700">
        <v>830.95</v>
      </c>
    </row>
    <row r="8701" spans="1:3" x14ac:dyDescent="0.3">
      <c r="A8701" t="s">
        <v>20</v>
      </c>
      <c r="B8701" s="3">
        <v>43553.635416666664</v>
      </c>
      <c r="C8701">
        <v>859.55</v>
      </c>
    </row>
    <row r="8702" spans="1:3" x14ac:dyDescent="0.3">
      <c r="A8702" t="s">
        <v>20</v>
      </c>
      <c r="B8702" s="3">
        <v>43556.635416666664</v>
      </c>
      <c r="C8702">
        <v>857.45</v>
      </c>
    </row>
    <row r="8703" spans="1:3" x14ac:dyDescent="0.3">
      <c r="A8703" t="s">
        <v>20</v>
      </c>
      <c r="B8703" s="3">
        <v>43557.635416666664</v>
      </c>
      <c r="C8703">
        <v>847.1</v>
      </c>
    </row>
    <row r="8704" spans="1:3" x14ac:dyDescent="0.3">
      <c r="A8704" t="s">
        <v>20</v>
      </c>
      <c r="B8704" s="3">
        <v>43558.635416666664</v>
      </c>
      <c r="C8704">
        <v>830.6</v>
      </c>
    </row>
    <row r="8705" spans="1:3" x14ac:dyDescent="0.3">
      <c r="A8705" t="s">
        <v>20</v>
      </c>
      <c r="B8705" s="3">
        <v>43559.635416666664</v>
      </c>
      <c r="C8705">
        <v>835.3</v>
      </c>
    </row>
    <row r="8706" spans="1:3" x14ac:dyDescent="0.3">
      <c r="A8706" t="s">
        <v>20</v>
      </c>
      <c r="B8706" s="3">
        <v>43560.635416666664</v>
      </c>
      <c r="C8706">
        <v>849.6</v>
      </c>
    </row>
    <row r="8707" spans="1:3" x14ac:dyDescent="0.3">
      <c r="A8707" t="s">
        <v>20</v>
      </c>
      <c r="B8707" s="3">
        <v>43563.635416666664</v>
      </c>
      <c r="C8707">
        <v>840.3</v>
      </c>
    </row>
    <row r="8708" spans="1:3" x14ac:dyDescent="0.3">
      <c r="A8708" t="s">
        <v>20</v>
      </c>
      <c r="B8708" s="3">
        <v>43564.635416666664</v>
      </c>
      <c r="C8708">
        <v>847.3</v>
      </c>
    </row>
    <row r="8709" spans="1:3" x14ac:dyDescent="0.3">
      <c r="A8709" t="s">
        <v>20</v>
      </c>
      <c r="B8709" s="3">
        <v>43565.635416666664</v>
      </c>
      <c r="C8709">
        <v>844.8</v>
      </c>
    </row>
    <row r="8710" spans="1:3" x14ac:dyDescent="0.3">
      <c r="A8710" t="s">
        <v>20</v>
      </c>
      <c r="B8710" s="3">
        <v>43566.635416666664</v>
      </c>
      <c r="C8710">
        <v>848.5</v>
      </c>
    </row>
    <row r="8711" spans="1:3" x14ac:dyDescent="0.3">
      <c r="A8711" t="s">
        <v>20</v>
      </c>
      <c r="B8711" s="3">
        <v>43567.635416666664</v>
      </c>
      <c r="C8711">
        <v>851.8</v>
      </c>
    </row>
    <row r="8712" spans="1:3" x14ac:dyDescent="0.3">
      <c r="A8712" t="s">
        <v>20</v>
      </c>
      <c r="B8712" s="3">
        <v>43570.635416666664</v>
      </c>
      <c r="C8712">
        <v>865.55</v>
      </c>
    </row>
    <row r="8713" spans="1:3" x14ac:dyDescent="0.3">
      <c r="A8713" t="s">
        <v>20</v>
      </c>
      <c r="B8713" s="3">
        <v>43571.635416666664</v>
      </c>
      <c r="C8713">
        <v>883.65</v>
      </c>
    </row>
    <row r="8714" spans="1:3" x14ac:dyDescent="0.3">
      <c r="A8714" t="s">
        <v>20</v>
      </c>
      <c r="B8714" s="3">
        <v>43573.635416666664</v>
      </c>
      <c r="C8714">
        <v>864.85</v>
      </c>
    </row>
    <row r="8715" spans="1:3" x14ac:dyDescent="0.3">
      <c r="A8715" t="s">
        <v>20</v>
      </c>
      <c r="B8715" s="3">
        <v>43577.635416666664</v>
      </c>
      <c r="C8715">
        <v>862.9</v>
      </c>
    </row>
    <row r="8716" spans="1:3" x14ac:dyDescent="0.3">
      <c r="A8716" t="s">
        <v>20</v>
      </c>
      <c r="B8716" s="3">
        <v>43578.635416666664</v>
      </c>
      <c r="C8716">
        <v>870.1</v>
      </c>
    </row>
    <row r="8717" spans="1:3" x14ac:dyDescent="0.3">
      <c r="A8717" t="s">
        <v>20</v>
      </c>
      <c r="B8717" s="3">
        <v>43579.635416666664</v>
      </c>
      <c r="C8717">
        <v>880.85</v>
      </c>
    </row>
    <row r="8718" spans="1:3" x14ac:dyDescent="0.3">
      <c r="A8718" t="s">
        <v>20</v>
      </c>
      <c r="B8718" s="3">
        <v>43580.635416666664</v>
      </c>
      <c r="C8718">
        <v>922.4</v>
      </c>
    </row>
    <row r="8719" spans="1:3" x14ac:dyDescent="0.3">
      <c r="A8719" t="s">
        <v>20</v>
      </c>
      <c r="B8719" s="3">
        <v>43581.635416666664</v>
      </c>
      <c r="C8719">
        <v>914.5</v>
      </c>
    </row>
    <row r="8720" spans="1:3" x14ac:dyDescent="0.3">
      <c r="A8720" t="s">
        <v>20</v>
      </c>
      <c r="B8720" s="3">
        <v>43585.635416666664</v>
      </c>
      <c r="C8720">
        <v>900.5</v>
      </c>
    </row>
    <row r="8721" spans="1:3" x14ac:dyDescent="0.3">
      <c r="A8721" t="s">
        <v>20</v>
      </c>
      <c r="B8721" s="3">
        <v>43587.635416666664</v>
      </c>
      <c r="C8721">
        <v>900.7</v>
      </c>
    </row>
    <row r="8722" spans="1:3" x14ac:dyDescent="0.3">
      <c r="A8722" t="s">
        <v>20</v>
      </c>
      <c r="B8722" s="3">
        <v>43588.635416666664</v>
      </c>
      <c r="C8722">
        <v>898.35</v>
      </c>
    </row>
    <row r="8723" spans="1:3" x14ac:dyDescent="0.3">
      <c r="A8723" t="s">
        <v>20</v>
      </c>
      <c r="B8723" s="3">
        <v>43591.635416666664</v>
      </c>
      <c r="C8723">
        <v>897.3</v>
      </c>
    </row>
    <row r="8724" spans="1:3" x14ac:dyDescent="0.3">
      <c r="A8724" t="s">
        <v>20</v>
      </c>
      <c r="B8724" s="3">
        <v>43592.635416666664</v>
      </c>
      <c r="C8724">
        <v>869.85</v>
      </c>
    </row>
    <row r="8725" spans="1:3" x14ac:dyDescent="0.3">
      <c r="A8725" t="s">
        <v>20</v>
      </c>
      <c r="B8725" s="3">
        <v>43593.635416666664</v>
      </c>
      <c r="C8725">
        <v>871.05</v>
      </c>
    </row>
    <row r="8726" spans="1:3" x14ac:dyDescent="0.3">
      <c r="A8726" t="s">
        <v>20</v>
      </c>
      <c r="B8726" s="3">
        <v>43594.635416666664</v>
      </c>
      <c r="C8726">
        <v>869.05</v>
      </c>
    </row>
    <row r="8727" spans="1:3" x14ac:dyDescent="0.3">
      <c r="A8727" t="s">
        <v>20</v>
      </c>
      <c r="B8727" s="3">
        <v>43595.635416666664</v>
      </c>
      <c r="C8727">
        <v>857.6</v>
      </c>
    </row>
    <row r="8728" spans="1:3" x14ac:dyDescent="0.3">
      <c r="A8728" t="s">
        <v>20</v>
      </c>
      <c r="B8728" s="3">
        <v>43598.635416666664</v>
      </c>
      <c r="C8728">
        <v>835.55</v>
      </c>
    </row>
    <row r="8729" spans="1:3" x14ac:dyDescent="0.3">
      <c r="A8729" t="s">
        <v>20</v>
      </c>
      <c r="B8729" s="3">
        <v>43599.635416666664</v>
      </c>
      <c r="C8729">
        <v>847.8</v>
      </c>
    </row>
    <row r="8730" spans="1:3" x14ac:dyDescent="0.3">
      <c r="A8730" t="s">
        <v>20</v>
      </c>
      <c r="B8730" s="3">
        <v>43600.635416666664</v>
      </c>
      <c r="C8730">
        <v>814</v>
      </c>
    </row>
    <row r="8731" spans="1:3" x14ac:dyDescent="0.3">
      <c r="A8731" t="s">
        <v>20</v>
      </c>
      <c r="B8731" s="3">
        <v>43601.635416666664</v>
      </c>
      <c r="C8731">
        <v>821</v>
      </c>
    </row>
    <row r="8732" spans="1:3" x14ac:dyDescent="0.3">
      <c r="A8732" t="s">
        <v>20</v>
      </c>
      <c r="B8732" s="3">
        <v>43602.635416666664</v>
      </c>
      <c r="C8732">
        <v>828.5</v>
      </c>
    </row>
    <row r="8733" spans="1:3" x14ac:dyDescent="0.3">
      <c r="A8733" t="s">
        <v>20</v>
      </c>
      <c r="B8733" s="3">
        <v>43605.635416666664</v>
      </c>
      <c r="C8733">
        <v>889.25</v>
      </c>
    </row>
    <row r="8734" spans="1:3" x14ac:dyDescent="0.3">
      <c r="A8734" t="s">
        <v>20</v>
      </c>
      <c r="B8734" s="3">
        <v>43606.635416666664</v>
      </c>
      <c r="C8734">
        <v>867.45</v>
      </c>
    </row>
    <row r="8735" spans="1:3" x14ac:dyDescent="0.3">
      <c r="A8735" t="s">
        <v>20</v>
      </c>
      <c r="B8735" s="3">
        <v>43607.635416666664</v>
      </c>
      <c r="C8735">
        <v>861.8</v>
      </c>
    </row>
    <row r="8736" spans="1:3" x14ac:dyDescent="0.3">
      <c r="A8736" t="s">
        <v>20</v>
      </c>
      <c r="B8736" s="3">
        <v>43608.635416666664</v>
      </c>
      <c r="C8736">
        <v>887.85</v>
      </c>
    </row>
    <row r="8737" spans="1:3" x14ac:dyDescent="0.3">
      <c r="A8737" t="s">
        <v>20</v>
      </c>
      <c r="B8737" s="3">
        <v>43609.635416666664</v>
      </c>
      <c r="C8737">
        <v>910.3</v>
      </c>
    </row>
    <row r="8738" spans="1:3" x14ac:dyDescent="0.3">
      <c r="A8738" t="s">
        <v>20</v>
      </c>
      <c r="B8738" s="3">
        <v>43612.635416666664</v>
      </c>
      <c r="C8738">
        <v>931.2</v>
      </c>
    </row>
    <row r="8739" spans="1:3" x14ac:dyDescent="0.3">
      <c r="A8739" t="s">
        <v>20</v>
      </c>
      <c r="B8739" s="3">
        <v>43613.635416666664</v>
      </c>
      <c r="C8739">
        <v>908.55</v>
      </c>
    </row>
    <row r="8740" spans="1:3" x14ac:dyDescent="0.3">
      <c r="A8740" t="s">
        <v>20</v>
      </c>
      <c r="B8740" s="3">
        <v>43614.635416666664</v>
      </c>
      <c r="C8740">
        <v>911.55</v>
      </c>
    </row>
    <row r="8741" spans="1:3" x14ac:dyDescent="0.3">
      <c r="A8741" t="s">
        <v>20</v>
      </c>
      <c r="B8741" s="3">
        <v>43615.635416666664</v>
      </c>
      <c r="C8741">
        <v>912</v>
      </c>
    </row>
    <row r="8742" spans="1:3" x14ac:dyDescent="0.3">
      <c r="A8742" t="s">
        <v>20</v>
      </c>
      <c r="B8742" s="3">
        <v>43616.635416666664</v>
      </c>
      <c r="C8742">
        <v>885.95</v>
      </c>
    </row>
    <row r="8743" spans="1:3" x14ac:dyDescent="0.3">
      <c r="A8743" t="s">
        <v>20</v>
      </c>
      <c r="B8743" s="3">
        <v>43619.635416666664</v>
      </c>
      <c r="C8743">
        <v>895.5</v>
      </c>
    </row>
    <row r="8744" spans="1:3" x14ac:dyDescent="0.3">
      <c r="A8744" t="s">
        <v>20</v>
      </c>
      <c r="B8744" s="3">
        <v>43620.635416666664</v>
      </c>
      <c r="C8744">
        <v>886.95</v>
      </c>
    </row>
    <row r="8745" spans="1:3" x14ac:dyDescent="0.3">
      <c r="A8745" t="s">
        <v>20</v>
      </c>
      <c r="B8745" s="3">
        <v>43622.635416666664</v>
      </c>
      <c r="C8745">
        <v>871.5</v>
      </c>
    </row>
    <row r="8746" spans="1:3" x14ac:dyDescent="0.3">
      <c r="A8746" t="s">
        <v>20</v>
      </c>
      <c r="B8746" s="3">
        <v>43623.635416666664</v>
      </c>
      <c r="C8746">
        <v>871.2</v>
      </c>
    </row>
    <row r="8747" spans="1:3" x14ac:dyDescent="0.3">
      <c r="A8747" t="s">
        <v>20</v>
      </c>
      <c r="B8747" s="3">
        <v>43626.635416666664</v>
      </c>
      <c r="C8747">
        <v>881.3</v>
      </c>
    </row>
    <row r="8748" spans="1:3" x14ac:dyDescent="0.3">
      <c r="A8748" t="s">
        <v>20</v>
      </c>
      <c r="B8748" s="3">
        <v>43627.635416666664</v>
      </c>
      <c r="C8748">
        <v>890.25</v>
      </c>
    </row>
    <row r="8749" spans="1:3" x14ac:dyDescent="0.3">
      <c r="A8749" t="s">
        <v>20</v>
      </c>
      <c r="B8749" s="3">
        <v>43628.635416666664</v>
      </c>
      <c r="C8749">
        <v>888</v>
      </c>
    </row>
    <row r="8750" spans="1:3" x14ac:dyDescent="0.3">
      <c r="A8750" t="s">
        <v>20</v>
      </c>
      <c r="B8750" s="3">
        <v>43629.635416666664</v>
      </c>
      <c r="C8750">
        <v>904.4</v>
      </c>
    </row>
    <row r="8751" spans="1:3" x14ac:dyDescent="0.3">
      <c r="A8751" t="s">
        <v>20</v>
      </c>
      <c r="B8751" s="3">
        <v>43630.635416666664</v>
      </c>
      <c r="C8751">
        <v>897.85</v>
      </c>
    </row>
    <row r="8752" spans="1:3" x14ac:dyDescent="0.3">
      <c r="A8752" t="s">
        <v>20</v>
      </c>
      <c r="B8752" s="3">
        <v>43633.635416666664</v>
      </c>
      <c r="C8752">
        <v>878.4</v>
      </c>
    </row>
    <row r="8753" spans="1:3" x14ac:dyDescent="0.3">
      <c r="A8753" t="s">
        <v>20</v>
      </c>
      <c r="B8753" s="3">
        <v>43634.635416666664</v>
      </c>
      <c r="C8753">
        <v>881.5</v>
      </c>
    </row>
    <row r="8754" spans="1:3" x14ac:dyDescent="0.3">
      <c r="A8754" t="s">
        <v>20</v>
      </c>
      <c r="B8754" s="3">
        <v>43635.635416666664</v>
      </c>
      <c r="C8754">
        <v>883.1</v>
      </c>
    </row>
    <row r="8755" spans="1:3" x14ac:dyDescent="0.3">
      <c r="A8755" t="s">
        <v>20</v>
      </c>
      <c r="B8755" s="3">
        <v>43636.635416666664</v>
      </c>
      <c r="C8755">
        <v>899.75</v>
      </c>
    </row>
    <row r="8756" spans="1:3" x14ac:dyDescent="0.3">
      <c r="A8756" t="s">
        <v>20</v>
      </c>
      <c r="B8756" s="3">
        <v>43637.635416666664</v>
      </c>
      <c r="C8756">
        <v>898.75</v>
      </c>
    </row>
    <row r="8757" spans="1:3" x14ac:dyDescent="0.3">
      <c r="A8757" t="s">
        <v>20</v>
      </c>
      <c r="B8757" s="3">
        <v>43640.635416666664</v>
      </c>
      <c r="C8757">
        <v>887.25</v>
      </c>
    </row>
    <row r="8758" spans="1:3" x14ac:dyDescent="0.3">
      <c r="A8758" t="s">
        <v>20</v>
      </c>
      <c r="B8758" s="3">
        <v>43641.635416666664</v>
      </c>
      <c r="C8758">
        <v>900</v>
      </c>
    </row>
    <row r="8759" spans="1:3" x14ac:dyDescent="0.3">
      <c r="A8759" t="s">
        <v>20</v>
      </c>
      <c r="B8759" s="3">
        <v>43642.635416666664</v>
      </c>
      <c r="C8759">
        <v>919.55</v>
      </c>
    </row>
    <row r="8760" spans="1:3" x14ac:dyDescent="0.3">
      <c r="A8760" t="s">
        <v>20</v>
      </c>
      <c r="B8760" s="3">
        <v>43643.635416666664</v>
      </c>
      <c r="C8760">
        <v>923.4</v>
      </c>
    </row>
    <row r="8761" spans="1:3" x14ac:dyDescent="0.3">
      <c r="A8761" t="s">
        <v>20</v>
      </c>
      <c r="B8761" s="3">
        <v>43644.635416666664</v>
      </c>
      <c r="C8761">
        <v>916</v>
      </c>
    </row>
    <row r="8762" spans="1:3" x14ac:dyDescent="0.3">
      <c r="A8762" t="s">
        <v>20</v>
      </c>
      <c r="B8762" s="3">
        <v>43647.635416666664</v>
      </c>
      <c r="C8762">
        <v>920.05</v>
      </c>
    </row>
    <row r="8763" spans="1:3" x14ac:dyDescent="0.3">
      <c r="A8763" t="s">
        <v>20</v>
      </c>
      <c r="B8763" s="3">
        <v>43648.635416666664</v>
      </c>
      <c r="C8763">
        <v>920.05</v>
      </c>
    </row>
    <row r="8764" spans="1:3" x14ac:dyDescent="0.3">
      <c r="A8764" t="s">
        <v>20</v>
      </c>
      <c r="B8764" s="3">
        <v>43649.635416666664</v>
      </c>
      <c r="C8764">
        <v>929.25</v>
      </c>
    </row>
    <row r="8765" spans="1:3" x14ac:dyDescent="0.3">
      <c r="A8765" t="s">
        <v>20</v>
      </c>
      <c r="B8765" s="3">
        <v>43650.635416666664</v>
      </c>
      <c r="C8765">
        <v>940.55</v>
      </c>
    </row>
    <row r="8766" spans="1:3" x14ac:dyDescent="0.3">
      <c r="A8766" t="s">
        <v>20</v>
      </c>
      <c r="B8766" s="3">
        <v>43651.635416666664</v>
      </c>
      <c r="C8766">
        <v>920.5</v>
      </c>
    </row>
    <row r="8767" spans="1:3" x14ac:dyDescent="0.3">
      <c r="A8767" t="s">
        <v>20</v>
      </c>
      <c r="B8767" s="3">
        <v>43654.635416666664</v>
      </c>
      <c r="C8767">
        <v>889.4</v>
      </c>
    </row>
    <row r="8768" spans="1:3" x14ac:dyDescent="0.3">
      <c r="A8768" t="s">
        <v>20</v>
      </c>
      <c r="B8768" s="3">
        <v>43655.635416666664</v>
      </c>
      <c r="C8768">
        <v>910.15</v>
      </c>
    </row>
    <row r="8769" spans="1:3" x14ac:dyDescent="0.3">
      <c r="A8769" t="s">
        <v>20</v>
      </c>
      <c r="B8769" s="3">
        <v>43656.635416666664</v>
      </c>
      <c r="C8769">
        <v>914.5</v>
      </c>
    </row>
    <row r="8770" spans="1:3" x14ac:dyDescent="0.3">
      <c r="A8770" t="s">
        <v>20</v>
      </c>
      <c r="B8770" s="3">
        <v>43657.635416666664</v>
      </c>
      <c r="C8770">
        <v>919.6</v>
      </c>
    </row>
    <row r="8771" spans="1:3" x14ac:dyDescent="0.3">
      <c r="A8771" t="s">
        <v>20</v>
      </c>
      <c r="B8771" s="3">
        <v>43658.635416666664</v>
      </c>
      <c r="C8771">
        <v>918</v>
      </c>
    </row>
    <row r="8772" spans="1:3" x14ac:dyDescent="0.3">
      <c r="A8772" t="s">
        <v>20</v>
      </c>
      <c r="B8772" s="3">
        <v>43661.635416666664</v>
      </c>
      <c r="C8772">
        <v>922.65</v>
      </c>
    </row>
    <row r="8773" spans="1:3" x14ac:dyDescent="0.3">
      <c r="A8773" t="s">
        <v>20</v>
      </c>
      <c r="B8773" s="3">
        <v>43662.635416666664</v>
      </c>
      <c r="C8773">
        <v>932.1</v>
      </c>
    </row>
    <row r="8774" spans="1:3" x14ac:dyDescent="0.3">
      <c r="A8774" t="s">
        <v>20</v>
      </c>
      <c r="B8774" s="3">
        <v>43663.635416666664</v>
      </c>
      <c r="C8774">
        <v>927.5</v>
      </c>
    </row>
    <row r="8775" spans="1:3" x14ac:dyDescent="0.3">
      <c r="A8775" t="s">
        <v>20</v>
      </c>
      <c r="B8775" s="3">
        <v>43664.635416666664</v>
      </c>
      <c r="C8775">
        <v>906.5</v>
      </c>
    </row>
    <row r="8776" spans="1:3" x14ac:dyDescent="0.3">
      <c r="A8776" t="s">
        <v>20</v>
      </c>
      <c r="B8776" s="3">
        <v>43665.635416666664</v>
      </c>
      <c r="C8776">
        <v>882.3</v>
      </c>
    </row>
    <row r="8777" spans="1:3" x14ac:dyDescent="0.3">
      <c r="A8777" t="s">
        <v>20</v>
      </c>
      <c r="B8777" s="3">
        <v>43668.635416666664</v>
      </c>
      <c r="C8777">
        <v>893.35</v>
      </c>
    </row>
    <row r="8778" spans="1:3" x14ac:dyDescent="0.3">
      <c r="A8778" t="s">
        <v>20</v>
      </c>
      <c r="B8778" s="3">
        <v>43669.635416666664</v>
      </c>
      <c r="C8778">
        <v>885.55</v>
      </c>
    </row>
    <row r="8779" spans="1:3" x14ac:dyDescent="0.3">
      <c r="A8779" t="s">
        <v>20</v>
      </c>
      <c r="B8779" s="3">
        <v>43670.635416666664</v>
      </c>
      <c r="C8779">
        <v>879</v>
      </c>
    </row>
    <row r="8780" spans="1:3" x14ac:dyDescent="0.3">
      <c r="A8780" t="s">
        <v>20</v>
      </c>
      <c r="B8780" s="3">
        <v>43671.635416666664</v>
      </c>
      <c r="C8780">
        <v>868.6</v>
      </c>
    </row>
    <row r="8781" spans="1:3" x14ac:dyDescent="0.3">
      <c r="A8781" t="s">
        <v>20</v>
      </c>
      <c r="B8781" s="3">
        <v>43672.635416666664</v>
      </c>
      <c r="C8781">
        <v>875.65</v>
      </c>
    </row>
    <row r="8782" spans="1:3" x14ac:dyDescent="0.3">
      <c r="A8782" t="s">
        <v>20</v>
      </c>
      <c r="B8782" s="3">
        <v>43675.635416666664</v>
      </c>
      <c r="C8782">
        <v>796.3</v>
      </c>
    </row>
    <row r="8783" spans="1:3" x14ac:dyDescent="0.3">
      <c r="A8783" t="s">
        <v>20</v>
      </c>
      <c r="B8783" s="3">
        <v>43676.635416666664</v>
      </c>
      <c r="C8783">
        <v>762.4</v>
      </c>
    </row>
    <row r="8784" spans="1:3" x14ac:dyDescent="0.3">
      <c r="A8784" t="s">
        <v>20</v>
      </c>
      <c r="B8784" s="3">
        <v>43677.635416666664</v>
      </c>
      <c r="C8784">
        <v>787.55</v>
      </c>
    </row>
    <row r="8785" spans="1:3" x14ac:dyDescent="0.3">
      <c r="A8785" t="s">
        <v>20</v>
      </c>
      <c r="B8785" s="3">
        <v>43678.635416666664</v>
      </c>
      <c r="C8785">
        <v>775.45</v>
      </c>
    </row>
    <row r="8786" spans="1:3" x14ac:dyDescent="0.3">
      <c r="A8786" t="s">
        <v>20</v>
      </c>
      <c r="B8786" s="3">
        <v>43679.635416666664</v>
      </c>
      <c r="C8786">
        <v>777.9</v>
      </c>
    </row>
    <row r="8787" spans="1:3" x14ac:dyDescent="0.3">
      <c r="A8787" t="s">
        <v>20</v>
      </c>
      <c r="B8787" s="3">
        <v>43682.635416666664</v>
      </c>
      <c r="C8787">
        <v>750</v>
      </c>
    </row>
    <row r="8788" spans="1:3" x14ac:dyDescent="0.3">
      <c r="A8788" t="s">
        <v>20</v>
      </c>
      <c r="B8788" s="3">
        <v>43683.635416666664</v>
      </c>
      <c r="C8788">
        <v>761.8</v>
      </c>
    </row>
    <row r="8789" spans="1:3" x14ac:dyDescent="0.3">
      <c r="A8789" t="s">
        <v>20</v>
      </c>
      <c r="B8789" s="3">
        <v>43684.635416666664</v>
      </c>
      <c r="C8789">
        <v>738</v>
      </c>
    </row>
    <row r="8790" spans="1:3" x14ac:dyDescent="0.3">
      <c r="A8790" t="s">
        <v>20</v>
      </c>
      <c r="B8790" s="3">
        <v>43685.635416666664</v>
      </c>
      <c r="C8790">
        <v>737.7</v>
      </c>
    </row>
    <row r="8791" spans="1:3" x14ac:dyDescent="0.3">
      <c r="A8791" t="s">
        <v>20</v>
      </c>
      <c r="B8791" s="3">
        <v>43686.635416666664</v>
      </c>
      <c r="C8791">
        <v>745.6</v>
      </c>
    </row>
    <row r="8792" spans="1:3" x14ac:dyDescent="0.3">
      <c r="A8792" t="s">
        <v>20</v>
      </c>
      <c r="B8792" s="3">
        <v>43690.635416666664</v>
      </c>
      <c r="C8792">
        <v>708.15</v>
      </c>
    </row>
    <row r="8793" spans="1:3" x14ac:dyDescent="0.3">
      <c r="A8793" t="s">
        <v>20</v>
      </c>
      <c r="B8793" s="3">
        <v>43691.635416666664</v>
      </c>
      <c r="C8793">
        <v>734.25</v>
      </c>
    </row>
    <row r="8794" spans="1:3" x14ac:dyDescent="0.3">
      <c r="A8794" t="s">
        <v>20</v>
      </c>
      <c r="B8794" s="3">
        <v>43693.635416666664</v>
      </c>
      <c r="C8794">
        <v>752.45</v>
      </c>
    </row>
    <row r="8795" spans="1:3" x14ac:dyDescent="0.3">
      <c r="A8795" t="s">
        <v>20</v>
      </c>
      <c r="B8795" s="3">
        <v>43696.635416666664</v>
      </c>
      <c r="C8795">
        <v>732.2</v>
      </c>
    </row>
    <row r="8796" spans="1:3" x14ac:dyDescent="0.3">
      <c r="A8796" t="s">
        <v>20</v>
      </c>
      <c r="B8796" s="3">
        <v>43697.635416666664</v>
      </c>
      <c r="C8796">
        <v>728.2</v>
      </c>
    </row>
    <row r="8797" spans="1:3" x14ac:dyDescent="0.3">
      <c r="A8797" t="s">
        <v>20</v>
      </c>
      <c r="B8797" s="3">
        <v>43698.635416666664</v>
      </c>
      <c r="C8797">
        <v>699.95</v>
      </c>
    </row>
    <row r="8798" spans="1:3" x14ac:dyDescent="0.3">
      <c r="A8798" t="s">
        <v>20</v>
      </c>
      <c r="B8798" s="3">
        <v>43699.635416666664</v>
      </c>
      <c r="C8798">
        <v>691.05</v>
      </c>
    </row>
    <row r="8799" spans="1:3" x14ac:dyDescent="0.3">
      <c r="A8799" t="s">
        <v>20</v>
      </c>
      <c r="B8799" s="3">
        <v>43700.635416666664</v>
      </c>
      <c r="C8799">
        <v>719.4</v>
      </c>
    </row>
    <row r="8800" spans="1:3" x14ac:dyDescent="0.3">
      <c r="A8800" t="s">
        <v>20</v>
      </c>
      <c r="B8800" s="3">
        <v>43703.635416666664</v>
      </c>
      <c r="C8800">
        <v>738</v>
      </c>
    </row>
    <row r="8801" spans="1:3" x14ac:dyDescent="0.3">
      <c r="A8801" t="s">
        <v>20</v>
      </c>
      <c r="B8801" s="3">
        <v>43704.635416666664</v>
      </c>
      <c r="C8801">
        <v>723.55</v>
      </c>
    </row>
    <row r="8802" spans="1:3" x14ac:dyDescent="0.3">
      <c r="A8802" t="s">
        <v>20</v>
      </c>
      <c r="B8802" s="3">
        <v>43705.635416666664</v>
      </c>
      <c r="C8802">
        <v>713.55</v>
      </c>
    </row>
    <row r="8803" spans="1:3" x14ac:dyDescent="0.3">
      <c r="A8803" t="s">
        <v>20</v>
      </c>
      <c r="B8803" s="3">
        <v>43706.635416666664</v>
      </c>
      <c r="C8803">
        <v>709.9</v>
      </c>
    </row>
    <row r="8804" spans="1:3" x14ac:dyDescent="0.3">
      <c r="A8804" t="s">
        <v>20</v>
      </c>
      <c r="B8804" s="3">
        <v>43707.635416666664</v>
      </c>
      <c r="C8804">
        <v>711.5</v>
      </c>
    </row>
    <row r="8805" spans="1:3" x14ac:dyDescent="0.3">
      <c r="A8805" t="s">
        <v>20</v>
      </c>
      <c r="B8805" s="3">
        <v>43711.635416666664</v>
      </c>
      <c r="C8805">
        <v>694.9</v>
      </c>
    </row>
    <row r="8806" spans="1:3" x14ac:dyDescent="0.3">
      <c r="A8806" t="s">
        <v>20</v>
      </c>
      <c r="B8806" s="3">
        <v>43712.635416666664</v>
      </c>
      <c r="C8806">
        <v>693.15</v>
      </c>
    </row>
    <row r="8807" spans="1:3" x14ac:dyDescent="0.3">
      <c r="A8807" t="s">
        <v>20</v>
      </c>
      <c r="B8807" s="3">
        <v>43713.635416666664</v>
      </c>
      <c r="C8807">
        <v>697.8</v>
      </c>
    </row>
    <row r="8808" spans="1:3" x14ac:dyDescent="0.3">
      <c r="A8808" t="s">
        <v>20</v>
      </c>
      <c r="B8808" s="3">
        <v>43714.635416666664</v>
      </c>
      <c r="C8808">
        <v>702.5</v>
      </c>
    </row>
    <row r="8809" spans="1:3" x14ac:dyDescent="0.3">
      <c r="A8809" t="s">
        <v>20</v>
      </c>
      <c r="B8809" s="3">
        <v>43717.635416666664</v>
      </c>
      <c r="C8809">
        <v>704.85</v>
      </c>
    </row>
    <row r="8810" spans="1:3" x14ac:dyDescent="0.3">
      <c r="A8810" t="s">
        <v>20</v>
      </c>
      <c r="B8810" s="3">
        <v>43719.635416666664</v>
      </c>
      <c r="C8810">
        <v>711.55</v>
      </c>
    </row>
    <row r="8811" spans="1:3" x14ac:dyDescent="0.3">
      <c r="A8811" t="s">
        <v>20</v>
      </c>
      <c r="B8811" s="3">
        <v>43720.635416666664</v>
      </c>
      <c r="C8811">
        <v>716.95</v>
      </c>
    </row>
    <row r="8812" spans="1:3" x14ac:dyDescent="0.3">
      <c r="A8812" t="s">
        <v>20</v>
      </c>
      <c r="B8812" s="3">
        <v>43721.635416666664</v>
      </c>
      <c r="C8812">
        <v>718.45</v>
      </c>
    </row>
    <row r="8813" spans="1:3" x14ac:dyDescent="0.3">
      <c r="A8813" t="s">
        <v>20</v>
      </c>
      <c r="B8813" s="3">
        <v>43724.635416666664</v>
      </c>
      <c r="C8813">
        <v>716.2</v>
      </c>
    </row>
    <row r="8814" spans="1:3" x14ac:dyDescent="0.3">
      <c r="A8814" t="s">
        <v>20</v>
      </c>
      <c r="B8814" s="3">
        <v>43725.635416666664</v>
      </c>
      <c r="C8814">
        <v>700.45</v>
      </c>
    </row>
    <row r="8815" spans="1:3" x14ac:dyDescent="0.3">
      <c r="A8815" t="s">
        <v>20</v>
      </c>
      <c r="B8815" s="3">
        <v>43726.635416666664</v>
      </c>
      <c r="C8815">
        <v>704.05</v>
      </c>
    </row>
    <row r="8816" spans="1:3" x14ac:dyDescent="0.3">
      <c r="A8816" t="s">
        <v>20</v>
      </c>
      <c r="B8816" s="3">
        <v>43727.635416666664</v>
      </c>
      <c r="C8816">
        <v>699.9</v>
      </c>
    </row>
    <row r="8817" spans="1:3" x14ac:dyDescent="0.3">
      <c r="A8817" t="s">
        <v>20</v>
      </c>
      <c r="B8817" s="3">
        <v>43728.635416666664</v>
      </c>
      <c r="C8817">
        <v>752.1</v>
      </c>
    </row>
    <row r="8818" spans="1:3" x14ac:dyDescent="0.3">
      <c r="A8818" t="s">
        <v>20</v>
      </c>
      <c r="B8818" s="3">
        <v>43731.635416666664</v>
      </c>
      <c r="C8818">
        <v>762.45</v>
      </c>
    </row>
    <row r="8819" spans="1:3" x14ac:dyDescent="0.3">
      <c r="A8819" t="s">
        <v>20</v>
      </c>
      <c r="B8819" s="3">
        <v>43732.635416666664</v>
      </c>
      <c r="C8819">
        <v>750.6</v>
      </c>
    </row>
    <row r="8820" spans="1:3" x14ac:dyDescent="0.3">
      <c r="A8820" t="s">
        <v>20</v>
      </c>
      <c r="B8820" s="3">
        <v>43733.635416666664</v>
      </c>
      <c r="C8820">
        <v>724.4</v>
      </c>
    </row>
    <row r="8821" spans="1:3" x14ac:dyDescent="0.3">
      <c r="A8821" t="s">
        <v>20</v>
      </c>
      <c r="B8821" s="3">
        <v>43734.635416666664</v>
      </c>
      <c r="C8821">
        <v>744.85</v>
      </c>
    </row>
    <row r="8822" spans="1:3" x14ac:dyDescent="0.3">
      <c r="A8822" t="s">
        <v>20</v>
      </c>
      <c r="B8822" s="3">
        <v>43735.635416666664</v>
      </c>
      <c r="C8822">
        <v>725.85</v>
      </c>
    </row>
    <row r="8823" spans="1:3" x14ac:dyDescent="0.3">
      <c r="A8823" t="s">
        <v>20</v>
      </c>
      <c r="B8823" s="3">
        <v>43738.635416666664</v>
      </c>
      <c r="C8823">
        <v>730.45</v>
      </c>
    </row>
    <row r="8824" spans="1:3" x14ac:dyDescent="0.3">
      <c r="A8824" t="s">
        <v>20</v>
      </c>
      <c r="B8824" s="3">
        <v>43739.635416666664</v>
      </c>
      <c r="C8824">
        <v>691.8</v>
      </c>
    </row>
    <row r="8825" spans="1:3" x14ac:dyDescent="0.3">
      <c r="A8825" t="s">
        <v>20</v>
      </c>
      <c r="B8825" s="3">
        <v>43741.635416666664</v>
      </c>
      <c r="C8825">
        <v>678.55</v>
      </c>
    </row>
    <row r="8826" spans="1:3" x14ac:dyDescent="0.3">
      <c r="A8826" t="s">
        <v>20</v>
      </c>
      <c r="B8826" s="3">
        <v>43742.635416666664</v>
      </c>
      <c r="C8826">
        <v>651.9</v>
      </c>
    </row>
    <row r="8827" spans="1:3" x14ac:dyDescent="0.3">
      <c r="A8827" t="s">
        <v>20</v>
      </c>
      <c r="B8827" s="3">
        <v>43745.635416666664</v>
      </c>
      <c r="C8827">
        <v>648.35</v>
      </c>
    </row>
    <row r="8828" spans="1:3" x14ac:dyDescent="0.3">
      <c r="A8828" t="s">
        <v>20</v>
      </c>
      <c r="B8828" s="3">
        <v>43747.635416666664</v>
      </c>
      <c r="C8828">
        <v>671.65</v>
      </c>
    </row>
    <row r="8829" spans="1:3" x14ac:dyDescent="0.3">
      <c r="A8829" t="s">
        <v>20</v>
      </c>
      <c r="B8829" s="3">
        <v>43748.635416666664</v>
      </c>
      <c r="C8829">
        <v>698.8</v>
      </c>
    </row>
    <row r="8830" spans="1:3" x14ac:dyDescent="0.3">
      <c r="A8830" t="s">
        <v>20</v>
      </c>
      <c r="B8830" s="3">
        <v>43749.635416666664</v>
      </c>
      <c r="C8830">
        <v>691.2</v>
      </c>
    </row>
    <row r="8831" spans="1:3" x14ac:dyDescent="0.3">
      <c r="A8831" t="s">
        <v>20</v>
      </c>
      <c r="B8831" s="3">
        <v>43752.635416666664</v>
      </c>
      <c r="C8831">
        <v>698.3</v>
      </c>
    </row>
    <row r="8832" spans="1:3" x14ac:dyDescent="0.3">
      <c r="A8832" t="s">
        <v>20</v>
      </c>
      <c r="B8832" s="3">
        <v>43753.635416666664</v>
      </c>
      <c r="C8832">
        <v>704.75</v>
      </c>
    </row>
    <row r="8833" spans="1:3" x14ac:dyDescent="0.3">
      <c r="A8833" t="s">
        <v>20</v>
      </c>
      <c r="B8833" s="3">
        <v>43754.635416666664</v>
      </c>
      <c r="C8833">
        <v>730.25</v>
      </c>
    </row>
    <row r="8834" spans="1:3" x14ac:dyDescent="0.3">
      <c r="A8834" t="s">
        <v>20</v>
      </c>
      <c r="B8834" s="3">
        <v>43755.635416666664</v>
      </c>
      <c r="C8834">
        <v>725</v>
      </c>
    </row>
    <row r="8835" spans="1:3" x14ac:dyDescent="0.3">
      <c r="A8835" t="s">
        <v>20</v>
      </c>
      <c r="B8835" s="3">
        <v>43756.635416666664</v>
      </c>
      <c r="C8835">
        <v>746</v>
      </c>
    </row>
    <row r="8836" spans="1:3" x14ac:dyDescent="0.3">
      <c r="A8836" t="s">
        <v>20</v>
      </c>
      <c r="B8836" s="3">
        <v>43760.635416666664</v>
      </c>
      <c r="C8836">
        <v>757.55</v>
      </c>
    </row>
    <row r="8837" spans="1:3" x14ac:dyDescent="0.3">
      <c r="A8837" t="s">
        <v>20</v>
      </c>
      <c r="B8837" s="3">
        <v>43761.635416666664</v>
      </c>
      <c r="C8837">
        <v>743.9</v>
      </c>
    </row>
    <row r="8838" spans="1:3" x14ac:dyDescent="0.3">
      <c r="A8838" t="s">
        <v>20</v>
      </c>
      <c r="B8838" s="3">
        <v>43762.635416666664</v>
      </c>
      <c r="C8838">
        <v>703.3</v>
      </c>
    </row>
    <row r="8839" spans="1:3" x14ac:dyDescent="0.3">
      <c r="A8839" t="s">
        <v>20</v>
      </c>
      <c r="B8839" s="3">
        <v>43763.635416666664</v>
      </c>
      <c r="C8839">
        <v>712.05</v>
      </c>
    </row>
    <row r="8840" spans="1:3" x14ac:dyDescent="0.3">
      <c r="A8840" t="s">
        <v>20</v>
      </c>
      <c r="B8840" s="3">
        <v>43767.635416666664</v>
      </c>
      <c r="C8840">
        <v>714.85</v>
      </c>
    </row>
    <row r="8841" spans="1:3" x14ac:dyDescent="0.3">
      <c r="A8841" t="s">
        <v>20</v>
      </c>
      <c r="B8841" s="3">
        <v>43768.635416666664</v>
      </c>
      <c r="C8841">
        <v>734.55</v>
      </c>
    </row>
    <row r="8842" spans="1:3" x14ac:dyDescent="0.3">
      <c r="A8842" t="s">
        <v>20</v>
      </c>
      <c r="B8842" s="3">
        <v>43769.635416666664</v>
      </c>
      <c r="C8842">
        <v>769.45</v>
      </c>
    </row>
    <row r="8843" spans="1:3" x14ac:dyDescent="0.3">
      <c r="A8843" t="s">
        <v>20</v>
      </c>
      <c r="B8843" s="3">
        <v>43770.635416666664</v>
      </c>
      <c r="C8843">
        <v>777</v>
      </c>
    </row>
    <row r="8844" spans="1:3" x14ac:dyDescent="0.3">
      <c r="A8844" t="s">
        <v>20</v>
      </c>
      <c r="B8844" s="3">
        <v>43773.635416666664</v>
      </c>
      <c r="C8844">
        <v>782.9</v>
      </c>
    </row>
    <row r="8845" spans="1:3" x14ac:dyDescent="0.3">
      <c r="A8845" t="s">
        <v>20</v>
      </c>
      <c r="B8845" s="3">
        <v>43774.635416666664</v>
      </c>
      <c r="C8845">
        <v>768.9</v>
      </c>
    </row>
    <row r="8846" spans="1:3" x14ac:dyDescent="0.3">
      <c r="A8846" t="s">
        <v>20</v>
      </c>
      <c r="B8846" s="3">
        <v>43775.635416666664</v>
      </c>
      <c r="C8846">
        <v>774.05</v>
      </c>
    </row>
    <row r="8847" spans="1:3" x14ac:dyDescent="0.3">
      <c r="A8847" t="s">
        <v>20</v>
      </c>
      <c r="B8847" s="3">
        <v>43776.635416666664</v>
      </c>
      <c r="C8847">
        <v>779.45</v>
      </c>
    </row>
    <row r="8848" spans="1:3" x14ac:dyDescent="0.3">
      <c r="A8848" t="s">
        <v>20</v>
      </c>
      <c r="B8848" s="3">
        <v>43777.635416666664</v>
      </c>
      <c r="C8848">
        <v>773.1</v>
      </c>
    </row>
    <row r="8849" spans="1:3" x14ac:dyDescent="0.3">
      <c r="A8849" t="s">
        <v>20</v>
      </c>
      <c r="B8849" s="3">
        <v>43780.635416666664</v>
      </c>
      <c r="C8849">
        <v>765.6</v>
      </c>
    </row>
    <row r="8850" spans="1:3" x14ac:dyDescent="0.3">
      <c r="A8850" t="s">
        <v>20</v>
      </c>
      <c r="B8850" s="3">
        <v>43782.635416666664</v>
      </c>
      <c r="C8850">
        <v>738</v>
      </c>
    </row>
    <row r="8851" spans="1:3" x14ac:dyDescent="0.3">
      <c r="A8851" t="s">
        <v>20</v>
      </c>
      <c r="B8851" s="3">
        <v>43783.635416666664</v>
      </c>
      <c r="C8851">
        <v>732.55</v>
      </c>
    </row>
    <row r="8852" spans="1:3" x14ac:dyDescent="0.3">
      <c r="A8852" t="s">
        <v>20</v>
      </c>
      <c r="B8852" s="3">
        <v>43784.635416666664</v>
      </c>
      <c r="C8852">
        <v>755.1</v>
      </c>
    </row>
    <row r="8853" spans="1:3" x14ac:dyDescent="0.3">
      <c r="A8853" t="s">
        <v>20</v>
      </c>
      <c r="B8853" s="3">
        <v>43787.635416666664</v>
      </c>
      <c r="C8853">
        <v>770</v>
      </c>
    </row>
    <row r="8854" spans="1:3" x14ac:dyDescent="0.3">
      <c r="A8854" t="s">
        <v>20</v>
      </c>
      <c r="B8854" s="3">
        <v>43788.635416666664</v>
      </c>
      <c r="C8854">
        <v>786.75</v>
      </c>
    </row>
    <row r="8855" spans="1:3" x14ac:dyDescent="0.3">
      <c r="A8855" t="s">
        <v>20</v>
      </c>
      <c r="B8855" s="3">
        <v>43789.635416666664</v>
      </c>
      <c r="C8855">
        <v>790.75</v>
      </c>
    </row>
    <row r="8856" spans="1:3" x14ac:dyDescent="0.3">
      <c r="A8856" t="s">
        <v>20</v>
      </c>
      <c r="B8856" s="3">
        <v>43790.635416666664</v>
      </c>
      <c r="C8856">
        <v>778.8</v>
      </c>
    </row>
    <row r="8857" spans="1:3" x14ac:dyDescent="0.3">
      <c r="A8857" t="s">
        <v>20</v>
      </c>
      <c r="B8857" s="3">
        <v>43791.635416666664</v>
      </c>
      <c r="C8857">
        <v>794.15</v>
      </c>
    </row>
    <row r="8858" spans="1:3" x14ac:dyDescent="0.3">
      <c r="A8858" t="s">
        <v>20</v>
      </c>
      <c r="B8858" s="3">
        <v>43794.635416666664</v>
      </c>
      <c r="C8858">
        <v>823.5</v>
      </c>
    </row>
    <row r="8859" spans="1:3" x14ac:dyDescent="0.3">
      <c r="A8859" t="s">
        <v>20</v>
      </c>
      <c r="B8859" s="3">
        <v>43795.635416666664</v>
      </c>
      <c r="C8859">
        <v>789.6</v>
      </c>
    </row>
    <row r="8860" spans="1:3" x14ac:dyDescent="0.3">
      <c r="A8860" t="s">
        <v>20</v>
      </c>
      <c r="B8860" s="3">
        <v>43796.635416666664</v>
      </c>
      <c r="C8860">
        <v>786.5</v>
      </c>
    </row>
    <row r="8861" spans="1:3" x14ac:dyDescent="0.3">
      <c r="A8861" t="s">
        <v>20</v>
      </c>
      <c r="B8861" s="3">
        <v>43797.635416666664</v>
      </c>
      <c r="C8861">
        <v>800.45</v>
      </c>
    </row>
    <row r="8862" spans="1:3" x14ac:dyDescent="0.3">
      <c r="A8862" t="s">
        <v>20</v>
      </c>
      <c r="B8862" s="3">
        <v>43798.635416666664</v>
      </c>
      <c r="C8862">
        <v>786.75</v>
      </c>
    </row>
    <row r="8863" spans="1:3" x14ac:dyDescent="0.3">
      <c r="A8863" t="s">
        <v>20</v>
      </c>
      <c r="B8863" s="3">
        <v>43801.635416666664</v>
      </c>
      <c r="C8863">
        <v>808</v>
      </c>
    </row>
    <row r="8864" spans="1:3" x14ac:dyDescent="0.3">
      <c r="A8864" t="s">
        <v>20</v>
      </c>
      <c r="B8864" s="3">
        <v>43802.635416666664</v>
      </c>
      <c r="C8864">
        <v>780.75</v>
      </c>
    </row>
    <row r="8865" spans="1:3" x14ac:dyDescent="0.3">
      <c r="A8865" t="s">
        <v>20</v>
      </c>
      <c r="B8865" s="3">
        <v>43803.635416666664</v>
      </c>
      <c r="C8865">
        <v>785.6</v>
      </c>
    </row>
    <row r="8866" spans="1:3" x14ac:dyDescent="0.3">
      <c r="A8866" t="s">
        <v>20</v>
      </c>
      <c r="B8866" s="3">
        <v>43804.635416666664</v>
      </c>
      <c r="C8866">
        <v>768.2</v>
      </c>
    </row>
    <row r="8867" spans="1:3" x14ac:dyDescent="0.3">
      <c r="A8867" t="s">
        <v>20</v>
      </c>
      <c r="B8867" s="3">
        <v>43805.635416666664</v>
      </c>
      <c r="C8867">
        <v>767.55</v>
      </c>
    </row>
    <row r="8868" spans="1:3" x14ac:dyDescent="0.3">
      <c r="A8868" t="s">
        <v>20</v>
      </c>
      <c r="B8868" s="3">
        <v>43808.635416666664</v>
      </c>
      <c r="C8868">
        <v>766.45</v>
      </c>
    </row>
    <row r="8869" spans="1:3" x14ac:dyDescent="0.3">
      <c r="A8869" t="s">
        <v>20</v>
      </c>
      <c r="B8869" s="3">
        <v>43809.635416666664</v>
      </c>
      <c r="C8869">
        <v>771.1</v>
      </c>
    </row>
    <row r="8870" spans="1:3" x14ac:dyDescent="0.3">
      <c r="A8870" t="s">
        <v>20</v>
      </c>
      <c r="B8870" s="3">
        <v>43810.635416666664</v>
      </c>
      <c r="C8870">
        <v>769.45</v>
      </c>
    </row>
    <row r="8871" spans="1:3" x14ac:dyDescent="0.3">
      <c r="A8871" t="s">
        <v>20</v>
      </c>
      <c r="B8871" s="3">
        <v>43811.635416666664</v>
      </c>
      <c r="C8871">
        <v>773</v>
      </c>
    </row>
    <row r="8872" spans="1:3" x14ac:dyDescent="0.3">
      <c r="A8872" t="s">
        <v>20</v>
      </c>
      <c r="B8872" s="3">
        <v>43812.635416666664</v>
      </c>
      <c r="C8872">
        <v>781.55</v>
      </c>
    </row>
    <row r="8873" spans="1:3" x14ac:dyDescent="0.3">
      <c r="A8873" t="s">
        <v>20</v>
      </c>
      <c r="B8873" s="3">
        <v>43815.635416666664</v>
      </c>
      <c r="C8873">
        <v>762.5</v>
      </c>
    </row>
    <row r="8874" spans="1:3" x14ac:dyDescent="0.3">
      <c r="A8874" t="s">
        <v>20</v>
      </c>
      <c r="B8874" s="3">
        <v>43816.635416666664</v>
      </c>
      <c r="C8874">
        <v>769.2</v>
      </c>
    </row>
    <row r="8875" spans="1:3" x14ac:dyDescent="0.3">
      <c r="A8875" t="s">
        <v>20</v>
      </c>
      <c r="B8875" s="3">
        <v>43817.635416666664</v>
      </c>
      <c r="C8875">
        <v>753.35</v>
      </c>
    </row>
    <row r="8876" spans="1:3" x14ac:dyDescent="0.3">
      <c r="A8876" t="s">
        <v>20</v>
      </c>
      <c r="B8876" s="3">
        <v>43818.635416666664</v>
      </c>
      <c r="C8876">
        <v>744.2</v>
      </c>
    </row>
    <row r="8877" spans="1:3" x14ac:dyDescent="0.3">
      <c r="A8877" t="s">
        <v>20</v>
      </c>
      <c r="B8877" s="3">
        <v>43819.635416666664</v>
      </c>
      <c r="C8877">
        <v>745.95</v>
      </c>
    </row>
    <row r="8878" spans="1:3" x14ac:dyDescent="0.3">
      <c r="A8878" t="s">
        <v>20</v>
      </c>
      <c r="B8878" s="3">
        <v>43822.635416666664</v>
      </c>
      <c r="C8878">
        <v>741.15</v>
      </c>
    </row>
    <row r="8879" spans="1:3" x14ac:dyDescent="0.3">
      <c r="A8879" t="s">
        <v>20</v>
      </c>
      <c r="B8879" s="3">
        <v>43823.635416666664</v>
      </c>
      <c r="C8879">
        <v>738.7</v>
      </c>
    </row>
    <row r="8880" spans="1:3" x14ac:dyDescent="0.3">
      <c r="A8880" t="s">
        <v>20</v>
      </c>
      <c r="B8880" s="3">
        <v>43825.635416666664</v>
      </c>
      <c r="C8880">
        <v>737.1</v>
      </c>
    </row>
    <row r="8881" spans="1:3" x14ac:dyDescent="0.3">
      <c r="A8881" t="s">
        <v>20</v>
      </c>
      <c r="B8881" s="3">
        <v>43826.635416666664</v>
      </c>
      <c r="C8881">
        <v>740.05</v>
      </c>
    </row>
    <row r="8882" spans="1:3" x14ac:dyDescent="0.3">
      <c r="A8882" t="s">
        <v>20</v>
      </c>
      <c r="B8882" s="3">
        <v>43829.635416666664</v>
      </c>
      <c r="C8882">
        <v>736.25</v>
      </c>
    </row>
    <row r="8883" spans="1:3" x14ac:dyDescent="0.3">
      <c r="A8883" t="s">
        <v>20</v>
      </c>
      <c r="B8883" s="3">
        <v>43830.635416666664</v>
      </c>
      <c r="C8883">
        <v>743.25</v>
      </c>
    </row>
    <row r="8884" spans="1:3" x14ac:dyDescent="0.3">
      <c r="A8884" t="s">
        <v>20</v>
      </c>
      <c r="B8884" s="3">
        <v>43831.635416666664</v>
      </c>
      <c r="C8884">
        <v>742.35</v>
      </c>
    </row>
    <row r="8885" spans="1:3" x14ac:dyDescent="0.3">
      <c r="A8885" t="s">
        <v>20</v>
      </c>
      <c r="B8885" s="3">
        <v>43832.635416666664</v>
      </c>
      <c r="C8885">
        <v>766.55</v>
      </c>
    </row>
    <row r="8886" spans="1:3" x14ac:dyDescent="0.3">
      <c r="A8886" t="s">
        <v>20</v>
      </c>
      <c r="B8886" s="3">
        <v>43833.635416666664</v>
      </c>
      <c r="C8886">
        <v>757.8</v>
      </c>
    </row>
    <row r="8887" spans="1:3" x14ac:dyDescent="0.3">
      <c r="A8887" t="s">
        <v>20</v>
      </c>
      <c r="B8887" s="3">
        <v>43836.635416666664</v>
      </c>
      <c r="C8887">
        <v>736.6</v>
      </c>
    </row>
    <row r="8888" spans="1:3" x14ac:dyDescent="0.3">
      <c r="A8888" t="s">
        <v>20</v>
      </c>
      <c r="B8888" s="3">
        <v>43837.635416666664</v>
      </c>
      <c r="C8888">
        <v>742.5</v>
      </c>
    </row>
    <row r="8889" spans="1:3" x14ac:dyDescent="0.3">
      <c r="A8889" t="s">
        <v>20</v>
      </c>
      <c r="B8889" s="3">
        <v>43838.635416666664</v>
      </c>
      <c r="C8889">
        <v>741.35</v>
      </c>
    </row>
    <row r="8890" spans="1:3" x14ac:dyDescent="0.3">
      <c r="A8890" t="s">
        <v>20</v>
      </c>
      <c r="B8890" s="3">
        <v>43839.635416666664</v>
      </c>
      <c r="C8890">
        <v>757.2</v>
      </c>
    </row>
    <row r="8891" spans="1:3" x14ac:dyDescent="0.3">
      <c r="A8891" t="s">
        <v>20</v>
      </c>
      <c r="B8891" s="3">
        <v>43840.635416666664</v>
      </c>
      <c r="C8891">
        <v>756.1</v>
      </c>
    </row>
    <row r="8892" spans="1:3" x14ac:dyDescent="0.3">
      <c r="A8892" t="s">
        <v>20</v>
      </c>
      <c r="B8892" s="3">
        <v>43843.635416666664</v>
      </c>
      <c r="C8892">
        <v>759.5</v>
      </c>
    </row>
    <row r="8893" spans="1:3" x14ac:dyDescent="0.3">
      <c r="A8893" t="s">
        <v>20</v>
      </c>
      <c r="B8893" s="3">
        <v>43844.635416666664</v>
      </c>
      <c r="C8893">
        <v>758.9</v>
      </c>
    </row>
    <row r="8894" spans="1:3" x14ac:dyDescent="0.3">
      <c r="A8894" t="s">
        <v>20</v>
      </c>
      <c r="B8894" s="3">
        <v>43845.635416666664</v>
      </c>
      <c r="C8894">
        <v>766.5</v>
      </c>
    </row>
    <row r="8895" spans="1:3" x14ac:dyDescent="0.3">
      <c r="A8895" t="s">
        <v>20</v>
      </c>
      <c r="B8895" s="3">
        <v>43846.635416666664</v>
      </c>
      <c r="C8895">
        <v>753.55</v>
      </c>
    </row>
    <row r="8896" spans="1:3" x14ac:dyDescent="0.3">
      <c r="A8896" t="s">
        <v>20</v>
      </c>
      <c r="B8896" s="3">
        <v>43847.635416666664</v>
      </c>
      <c r="C8896">
        <v>768.05</v>
      </c>
    </row>
    <row r="8897" spans="1:3" x14ac:dyDescent="0.3">
      <c r="A8897" t="s">
        <v>20</v>
      </c>
      <c r="B8897" s="3">
        <v>43850.635416666664</v>
      </c>
      <c r="C8897">
        <v>772.2</v>
      </c>
    </row>
    <row r="8898" spans="1:3" x14ac:dyDescent="0.3">
      <c r="A8898" t="s">
        <v>20</v>
      </c>
      <c r="B8898" s="3">
        <v>43851.635416666664</v>
      </c>
      <c r="C8898">
        <v>772</v>
      </c>
    </row>
    <row r="8899" spans="1:3" x14ac:dyDescent="0.3">
      <c r="A8899" t="s">
        <v>20</v>
      </c>
      <c r="B8899" s="3">
        <v>43852.635416666664</v>
      </c>
      <c r="C8899">
        <v>791.75</v>
      </c>
    </row>
    <row r="8900" spans="1:3" x14ac:dyDescent="0.3">
      <c r="A8900" t="s">
        <v>20</v>
      </c>
      <c r="B8900" s="3">
        <v>43853.635416666664</v>
      </c>
      <c r="C8900">
        <v>811</v>
      </c>
    </row>
    <row r="8901" spans="1:3" x14ac:dyDescent="0.3">
      <c r="A8901" t="s">
        <v>20</v>
      </c>
      <c r="B8901" s="3">
        <v>43854.635416666664</v>
      </c>
      <c r="C8901">
        <v>823.05</v>
      </c>
    </row>
    <row r="8902" spans="1:3" x14ac:dyDescent="0.3">
      <c r="A8902" t="s">
        <v>20</v>
      </c>
      <c r="B8902" s="3">
        <v>43857.635416666664</v>
      </c>
      <c r="C8902">
        <v>812.75</v>
      </c>
    </row>
    <row r="8903" spans="1:3" x14ac:dyDescent="0.3">
      <c r="A8903" t="s">
        <v>20</v>
      </c>
      <c r="B8903" s="3">
        <v>43858.635416666664</v>
      </c>
      <c r="C8903">
        <v>810.65</v>
      </c>
    </row>
    <row r="8904" spans="1:3" x14ac:dyDescent="0.3">
      <c r="A8904" t="s">
        <v>20</v>
      </c>
      <c r="B8904" s="3">
        <v>43859.635416666664</v>
      </c>
      <c r="C8904">
        <v>800.25</v>
      </c>
    </row>
    <row r="8905" spans="1:3" x14ac:dyDescent="0.3">
      <c r="A8905" t="s">
        <v>20</v>
      </c>
      <c r="B8905" s="3">
        <v>43860.635416666664</v>
      </c>
      <c r="C8905">
        <v>790.65</v>
      </c>
    </row>
    <row r="8906" spans="1:3" x14ac:dyDescent="0.3">
      <c r="A8906" t="s">
        <v>20</v>
      </c>
      <c r="B8906" s="3">
        <v>43861.635416666664</v>
      </c>
      <c r="C8906">
        <v>777.55</v>
      </c>
    </row>
    <row r="8907" spans="1:3" x14ac:dyDescent="0.3">
      <c r="A8907" t="s">
        <v>20</v>
      </c>
      <c r="B8907" s="3">
        <v>43862.635416666664</v>
      </c>
      <c r="C8907">
        <v>758</v>
      </c>
    </row>
    <row r="8908" spans="1:3" x14ac:dyDescent="0.3">
      <c r="A8908" t="s">
        <v>20</v>
      </c>
      <c r="B8908" s="3">
        <v>43864.635416666664</v>
      </c>
      <c r="C8908">
        <v>781.25</v>
      </c>
    </row>
    <row r="8909" spans="1:3" x14ac:dyDescent="0.3">
      <c r="A8909" t="s">
        <v>20</v>
      </c>
      <c r="B8909" s="3">
        <v>43865.635416666664</v>
      </c>
      <c r="C8909">
        <v>794</v>
      </c>
    </row>
    <row r="8910" spans="1:3" x14ac:dyDescent="0.3">
      <c r="A8910" t="s">
        <v>20</v>
      </c>
      <c r="B8910" s="3">
        <v>43866.635416666664</v>
      </c>
      <c r="C8910">
        <v>799.35</v>
      </c>
    </row>
    <row r="8911" spans="1:3" x14ac:dyDescent="0.3">
      <c r="A8911" t="s">
        <v>20</v>
      </c>
      <c r="B8911" s="3">
        <v>43867.635416666664</v>
      </c>
      <c r="C8911">
        <v>800.1</v>
      </c>
    </row>
    <row r="8912" spans="1:3" x14ac:dyDescent="0.3">
      <c r="A8912" t="s">
        <v>20</v>
      </c>
      <c r="B8912" s="3">
        <v>43868.635416666664</v>
      </c>
      <c r="C8912">
        <v>786.6</v>
      </c>
    </row>
    <row r="8913" spans="1:3" x14ac:dyDescent="0.3">
      <c r="A8913" t="s">
        <v>20</v>
      </c>
      <c r="B8913" s="3">
        <v>43871.635416666664</v>
      </c>
      <c r="C8913">
        <v>753.7</v>
      </c>
    </row>
    <row r="8914" spans="1:3" x14ac:dyDescent="0.3">
      <c r="A8914" t="s">
        <v>20</v>
      </c>
      <c r="B8914" s="3">
        <v>43872.635416666664</v>
      </c>
      <c r="C8914">
        <v>758.9</v>
      </c>
    </row>
    <row r="8915" spans="1:3" x14ac:dyDescent="0.3">
      <c r="A8915" t="s">
        <v>20</v>
      </c>
      <c r="B8915" s="3">
        <v>43873.635416666664</v>
      </c>
      <c r="C8915">
        <v>755.05</v>
      </c>
    </row>
    <row r="8916" spans="1:3" x14ac:dyDescent="0.3">
      <c r="A8916" t="s">
        <v>20</v>
      </c>
      <c r="B8916" s="3">
        <v>43874.635416666664</v>
      </c>
      <c r="C8916">
        <v>752.95</v>
      </c>
    </row>
    <row r="8917" spans="1:3" x14ac:dyDescent="0.3">
      <c r="A8917" t="s">
        <v>20</v>
      </c>
      <c r="B8917" s="3">
        <v>43875.635416666664</v>
      </c>
      <c r="C8917">
        <v>743</v>
      </c>
    </row>
    <row r="8918" spans="1:3" x14ac:dyDescent="0.3">
      <c r="A8918" t="s">
        <v>20</v>
      </c>
      <c r="B8918" s="3">
        <v>43878.635416666664</v>
      </c>
      <c r="C8918">
        <v>738.25</v>
      </c>
    </row>
    <row r="8919" spans="1:3" x14ac:dyDescent="0.3">
      <c r="A8919" t="s">
        <v>20</v>
      </c>
      <c r="B8919" s="3">
        <v>43879.635416666664</v>
      </c>
      <c r="C8919">
        <v>723.95</v>
      </c>
    </row>
    <row r="8920" spans="1:3" x14ac:dyDescent="0.3">
      <c r="A8920" t="s">
        <v>20</v>
      </c>
      <c r="B8920" s="3">
        <v>43880.635416666664</v>
      </c>
      <c r="C8920">
        <v>756.6</v>
      </c>
    </row>
    <row r="8921" spans="1:3" x14ac:dyDescent="0.3">
      <c r="A8921" t="s">
        <v>20</v>
      </c>
      <c r="B8921" s="3">
        <v>43881.635416666664</v>
      </c>
      <c r="C8921">
        <v>753.25</v>
      </c>
    </row>
    <row r="8922" spans="1:3" x14ac:dyDescent="0.3">
      <c r="A8922" t="s">
        <v>20</v>
      </c>
      <c r="B8922" s="3">
        <v>43885.635416666664</v>
      </c>
      <c r="C8922">
        <v>723.75</v>
      </c>
    </row>
    <row r="8923" spans="1:3" x14ac:dyDescent="0.3">
      <c r="A8923" t="s">
        <v>20</v>
      </c>
      <c r="B8923" s="3">
        <v>43886.635416666664</v>
      </c>
      <c r="C8923">
        <v>719.4</v>
      </c>
    </row>
    <row r="8924" spans="1:3" x14ac:dyDescent="0.3">
      <c r="A8924" t="s">
        <v>20</v>
      </c>
      <c r="B8924" s="3">
        <v>43887.635416666664</v>
      </c>
      <c r="C8924">
        <v>703.85</v>
      </c>
    </row>
    <row r="8925" spans="1:3" x14ac:dyDescent="0.3">
      <c r="A8925" t="s">
        <v>20</v>
      </c>
      <c r="B8925" s="3">
        <v>43888.635416666664</v>
      </c>
      <c r="C8925">
        <v>711.7</v>
      </c>
    </row>
    <row r="8926" spans="1:3" x14ac:dyDescent="0.3">
      <c r="A8926" t="s">
        <v>20</v>
      </c>
      <c r="B8926" s="3">
        <v>43889.635416666664</v>
      </c>
      <c r="C8926">
        <v>689.45</v>
      </c>
    </row>
    <row r="8927" spans="1:3" x14ac:dyDescent="0.3">
      <c r="A8927" t="s">
        <v>20</v>
      </c>
      <c r="B8927" s="3">
        <v>43892.635416666664</v>
      </c>
      <c r="C8927">
        <v>665.95</v>
      </c>
    </row>
    <row r="8928" spans="1:3" x14ac:dyDescent="0.3">
      <c r="A8928" t="s">
        <v>20</v>
      </c>
      <c r="B8928" s="3">
        <v>43893.635416666664</v>
      </c>
      <c r="C8928">
        <v>700.65</v>
      </c>
    </row>
    <row r="8929" spans="1:3" x14ac:dyDescent="0.3">
      <c r="A8929" t="s">
        <v>20</v>
      </c>
      <c r="B8929" s="3">
        <v>43894.635416666664</v>
      </c>
      <c r="C8929">
        <v>689.85</v>
      </c>
    </row>
    <row r="8930" spans="1:3" x14ac:dyDescent="0.3">
      <c r="A8930" t="s">
        <v>20</v>
      </c>
      <c r="B8930" s="3">
        <v>43895.635416666664</v>
      </c>
      <c r="C8930">
        <v>680.75</v>
      </c>
    </row>
    <row r="8931" spans="1:3" x14ac:dyDescent="0.3">
      <c r="A8931" t="s">
        <v>20</v>
      </c>
      <c r="B8931" s="3">
        <v>43896.635416666664</v>
      </c>
      <c r="C8931">
        <v>665.4</v>
      </c>
    </row>
    <row r="8932" spans="1:3" x14ac:dyDescent="0.3">
      <c r="A8932" t="s">
        <v>20</v>
      </c>
      <c r="B8932" s="3">
        <v>43899.635416666664</v>
      </c>
      <c r="C8932">
        <v>634.95000000000005</v>
      </c>
    </row>
    <row r="8933" spans="1:3" x14ac:dyDescent="0.3">
      <c r="A8933" t="s">
        <v>20</v>
      </c>
      <c r="B8933" s="3">
        <v>43901.635416666664</v>
      </c>
      <c r="C8933">
        <v>625.70000000000005</v>
      </c>
    </row>
    <row r="8934" spans="1:3" x14ac:dyDescent="0.3">
      <c r="A8934" t="s">
        <v>20</v>
      </c>
      <c r="B8934" s="3">
        <v>43902.635416666664</v>
      </c>
      <c r="C8934">
        <v>559.1</v>
      </c>
    </row>
    <row r="8935" spans="1:3" x14ac:dyDescent="0.3">
      <c r="A8935" t="s">
        <v>20</v>
      </c>
      <c r="B8935" s="3">
        <v>43903.635416666664</v>
      </c>
      <c r="C8935">
        <v>605.35</v>
      </c>
    </row>
    <row r="8936" spans="1:3" x14ac:dyDescent="0.3">
      <c r="A8936" t="s">
        <v>20</v>
      </c>
      <c r="B8936" s="3">
        <v>43906.635416666664</v>
      </c>
      <c r="C8936">
        <v>575</v>
      </c>
    </row>
    <row r="8937" spans="1:3" x14ac:dyDescent="0.3">
      <c r="A8937" t="s">
        <v>20</v>
      </c>
      <c r="B8937" s="3">
        <v>43907.635416666664</v>
      </c>
      <c r="C8937">
        <v>557.35</v>
      </c>
    </row>
    <row r="8938" spans="1:3" x14ac:dyDescent="0.3">
      <c r="A8938" t="s">
        <v>20</v>
      </c>
      <c r="B8938" s="3">
        <v>43908.635416666664</v>
      </c>
      <c r="C8938">
        <v>534.20000000000005</v>
      </c>
    </row>
    <row r="8939" spans="1:3" x14ac:dyDescent="0.3">
      <c r="A8939" t="s">
        <v>20</v>
      </c>
      <c r="B8939" s="3">
        <v>43909.635416666664</v>
      </c>
      <c r="C8939">
        <v>491.2</v>
      </c>
    </row>
    <row r="8940" spans="1:3" x14ac:dyDescent="0.3">
      <c r="A8940" t="s">
        <v>20</v>
      </c>
      <c r="B8940" s="3">
        <v>43910.635416666664</v>
      </c>
      <c r="C8940">
        <v>530.85</v>
      </c>
    </row>
    <row r="8941" spans="1:3" x14ac:dyDescent="0.3">
      <c r="A8941" t="s">
        <v>20</v>
      </c>
      <c r="B8941" s="3">
        <v>43913.635416666664</v>
      </c>
      <c r="C8941">
        <v>435</v>
      </c>
    </row>
    <row r="8942" spans="1:3" x14ac:dyDescent="0.3">
      <c r="A8942" t="s">
        <v>20</v>
      </c>
      <c r="B8942" s="3">
        <v>43914.635416666664</v>
      </c>
      <c r="C8942">
        <v>400.8</v>
      </c>
    </row>
    <row r="8943" spans="1:3" x14ac:dyDescent="0.3">
      <c r="A8943" t="s">
        <v>20</v>
      </c>
      <c r="B8943" s="3">
        <v>43915.635416666664</v>
      </c>
      <c r="C8943">
        <v>450</v>
      </c>
    </row>
    <row r="8944" spans="1:3" x14ac:dyDescent="0.3">
      <c r="A8944" t="s">
        <v>20</v>
      </c>
      <c r="B8944" s="3">
        <v>43916.635416666664</v>
      </c>
      <c r="C8944">
        <v>466.95</v>
      </c>
    </row>
    <row r="8945" spans="1:3" x14ac:dyDescent="0.3">
      <c r="A8945" t="s">
        <v>20</v>
      </c>
      <c r="B8945" s="3">
        <v>43917.635416666664</v>
      </c>
      <c r="C8945">
        <v>461.6</v>
      </c>
    </row>
    <row r="8946" spans="1:3" x14ac:dyDescent="0.3">
      <c r="A8946" t="s">
        <v>20</v>
      </c>
      <c r="B8946" s="3">
        <v>43920.635416666664</v>
      </c>
      <c r="C8946">
        <v>452.4</v>
      </c>
    </row>
    <row r="8947" spans="1:3" x14ac:dyDescent="0.3">
      <c r="A8947" t="s">
        <v>20</v>
      </c>
      <c r="B8947" s="3">
        <v>43921.635416666664</v>
      </c>
      <c r="C8947">
        <v>476.95</v>
      </c>
    </row>
    <row r="8948" spans="1:3" x14ac:dyDescent="0.3">
      <c r="A8948" t="s">
        <v>20</v>
      </c>
      <c r="B8948" s="3">
        <v>43922.635416666664</v>
      </c>
      <c r="C8948">
        <v>469.7</v>
      </c>
    </row>
    <row r="8949" spans="1:3" x14ac:dyDescent="0.3">
      <c r="A8949" t="s">
        <v>20</v>
      </c>
      <c r="B8949" s="3">
        <v>43924.635416666664</v>
      </c>
      <c r="C8949">
        <v>453.1</v>
      </c>
    </row>
    <row r="8950" spans="1:3" x14ac:dyDescent="0.3">
      <c r="A8950" t="s">
        <v>20</v>
      </c>
      <c r="B8950" s="3">
        <v>43928.635416666664</v>
      </c>
      <c r="C8950">
        <v>522.9</v>
      </c>
    </row>
    <row r="8951" spans="1:3" x14ac:dyDescent="0.3">
      <c r="A8951" t="s">
        <v>20</v>
      </c>
      <c r="B8951" s="3">
        <v>43929.635416666664</v>
      </c>
      <c r="C8951">
        <v>515.1</v>
      </c>
    </row>
    <row r="8952" spans="1:3" x14ac:dyDescent="0.3">
      <c r="A8952" t="s">
        <v>20</v>
      </c>
      <c r="B8952" s="3">
        <v>43930.635416666664</v>
      </c>
      <c r="C8952">
        <v>531.9</v>
      </c>
    </row>
    <row r="8953" spans="1:3" x14ac:dyDescent="0.3">
      <c r="A8953" t="s">
        <v>20</v>
      </c>
      <c r="B8953" s="3">
        <v>43934.635416666664</v>
      </c>
      <c r="C8953">
        <v>544.5</v>
      </c>
    </row>
    <row r="8954" spans="1:3" x14ac:dyDescent="0.3">
      <c r="A8954" t="s">
        <v>20</v>
      </c>
      <c r="B8954" s="3">
        <v>43936.635416666664</v>
      </c>
      <c r="C8954">
        <v>535.95000000000005</v>
      </c>
    </row>
    <row r="8955" spans="1:3" x14ac:dyDescent="0.3">
      <c r="A8955" t="s">
        <v>20</v>
      </c>
      <c r="B8955" s="3">
        <v>43937.635416666664</v>
      </c>
      <c r="C8955">
        <v>543.25</v>
      </c>
    </row>
    <row r="8956" spans="1:3" x14ac:dyDescent="0.3">
      <c r="A8956" t="s">
        <v>20</v>
      </c>
      <c r="B8956" s="3">
        <v>43938.635416666664</v>
      </c>
      <c r="C8956">
        <v>544.85</v>
      </c>
    </row>
    <row r="8957" spans="1:3" x14ac:dyDescent="0.3">
      <c r="A8957" t="s">
        <v>20</v>
      </c>
      <c r="B8957" s="3">
        <v>43941.635416666664</v>
      </c>
      <c r="C8957">
        <v>520.75</v>
      </c>
    </row>
    <row r="8958" spans="1:3" x14ac:dyDescent="0.3">
      <c r="A8958" t="s">
        <v>20</v>
      </c>
      <c r="B8958" s="3">
        <v>43942.635416666664</v>
      </c>
      <c r="C8958">
        <v>510.15</v>
      </c>
    </row>
    <row r="8959" spans="1:3" x14ac:dyDescent="0.3">
      <c r="A8959" t="s">
        <v>20</v>
      </c>
      <c r="B8959" s="3">
        <v>43943.635416666664</v>
      </c>
      <c r="C8959">
        <v>509.9</v>
      </c>
    </row>
    <row r="8960" spans="1:3" x14ac:dyDescent="0.3">
      <c r="A8960" t="s">
        <v>20</v>
      </c>
      <c r="B8960" s="3">
        <v>43944.635416666664</v>
      </c>
      <c r="C8960">
        <v>500</v>
      </c>
    </row>
    <row r="8961" spans="1:3" x14ac:dyDescent="0.3">
      <c r="A8961" t="s">
        <v>20</v>
      </c>
      <c r="B8961" s="3">
        <v>43945.635416666664</v>
      </c>
      <c r="C8961">
        <v>499.45</v>
      </c>
    </row>
    <row r="8962" spans="1:3" x14ac:dyDescent="0.3">
      <c r="A8962" t="s">
        <v>20</v>
      </c>
      <c r="B8962" s="3">
        <v>43948.635416666664</v>
      </c>
      <c r="C8962">
        <v>499.05</v>
      </c>
    </row>
    <row r="8963" spans="1:3" x14ac:dyDescent="0.3">
      <c r="A8963" t="s">
        <v>20</v>
      </c>
      <c r="B8963" s="3">
        <v>43949.635416666664</v>
      </c>
      <c r="C8963">
        <v>497.75</v>
      </c>
    </row>
    <row r="8964" spans="1:3" x14ac:dyDescent="0.3">
      <c r="A8964" t="s">
        <v>20</v>
      </c>
      <c r="B8964" s="3">
        <v>43950.635416666664</v>
      </c>
      <c r="C8964">
        <v>501</v>
      </c>
    </row>
    <row r="8965" spans="1:3" x14ac:dyDescent="0.3">
      <c r="A8965" t="s">
        <v>20</v>
      </c>
      <c r="B8965" s="3">
        <v>43951.635416666664</v>
      </c>
      <c r="C8965">
        <v>508.35</v>
      </c>
    </row>
    <row r="8966" spans="1:3" x14ac:dyDescent="0.3">
      <c r="A8966" t="s">
        <v>20</v>
      </c>
      <c r="B8966" s="3">
        <v>43955.635416666664</v>
      </c>
      <c r="C8966">
        <v>480.45</v>
      </c>
    </row>
    <row r="8967" spans="1:3" x14ac:dyDescent="0.3">
      <c r="A8967" t="s">
        <v>20</v>
      </c>
      <c r="B8967" s="3">
        <v>43956.635416666664</v>
      </c>
      <c r="C8967">
        <v>472</v>
      </c>
    </row>
    <row r="8968" spans="1:3" x14ac:dyDescent="0.3">
      <c r="A8968" t="s">
        <v>20</v>
      </c>
      <c r="B8968" s="3">
        <v>43957.635416666664</v>
      </c>
      <c r="C8968">
        <v>484.55</v>
      </c>
    </row>
    <row r="8969" spans="1:3" x14ac:dyDescent="0.3">
      <c r="A8969" t="s">
        <v>20</v>
      </c>
      <c r="B8969" s="3">
        <v>43958.635416666664</v>
      </c>
      <c r="C8969">
        <v>485.55</v>
      </c>
    </row>
    <row r="8970" spans="1:3" x14ac:dyDescent="0.3">
      <c r="A8970" t="s">
        <v>20</v>
      </c>
      <c r="B8970" s="3">
        <v>43959.635416666664</v>
      </c>
      <c r="C8970">
        <v>488</v>
      </c>
    </row>
    <row r="8971" spans="1:3" x14ac:dyDescent="0.3">
      <c r="A8971" t="s">
        <v>20</v>
      </c>
      <c r="B8971" s="3">
        <v>43962.635416666664</v>
      </c>
      <c r="C8971">
        <v>504.45</v>
      </c>
    </row>
    <row r="8972" spans="1:3" x14ac:dyDescent="0.3">
      <c r="A8972" t="s">
        <v>20</v>
      </c>
      <c r="B8972" s="3">
        <v>43963.635416666664</v>
      </c>
      <c r="C8972">
        <v>517.45000000000005</v>
      </c>
    </row>
    <row r="8973" spans="1:3" x14ac:dyDescent="0.3">
      <c r="A8973" t="s">
        <v>20</v>
      </c>
      <c r="B8973" s="3">
        <v>43964.635416666664</v>
      </c>
      <c r="C8973">
        <v>524</v>
      </c>
    </row>
    <row r="8974" spans="1:3" x14ac:dyDescent="0.3">
      <c r="A8974" t="s">
        <v>20</v>
      </c>
      <c r="B8974" s="3">
        <v>43965.635416666664</v>
      </c>
      <c r="C8974">
        <v>510.85</v>
      </c>
    </row>
    <row r="8975" spans="1:3" x14ac:dyDescent="0.3">
      <c r="A8975" t="s">
        <v>20</v>
      </c>
      <c r="B8975" s="3">
        <v>43966.635416666664</v>
      </c>
      <c r="C8975">
        <v>517.85</v>
      </c>
    </row>
    <row r="8976" spans="1:3" x14ac:dyDescent="0.3">
      <c r="A8976" t="s">
        <v>20</v>
      </c>
      <c r="B8976" s="3">
        <v>43969.635416666664</v>
      </c>
      <c r="C8976">
        <v>496.95</v>
      </c>
    </row>
    <row r="8977" spans="1:3" x14ac:dyDescent="0.3">
      <c r="A8977" t="s">
        <v>20</v>
      </c>
      <c r="B8977" s="3">
        <v>43970.635416666664</v>
      </c>
      <c r="C8977">
        <v>512.54999999999995</v>
      </c>
    </row>
    <row r="8978" spans="1:3" x14ac:dyDescent="0.3">
      <c r="A8978" t="s">
        <v>20</v>
      </c>
      <c r="B8978" s="3">
        <v>43971.635416666664</v>
      </c>
      <c r="C8978">
        <v>537.35</v>
      </c>
    </row>
    <row r="8979" spans="1:3" x14ac:dyDescent="0.3">
      <c r="A8979" t="s">
        <v>20</v>
      </c>
      <c r="B8979" s="3">
        <v>43972.635416666664</v>
      </c>
      <c r="C8979">
        <v>527</v>
      </c>
    </row>
    <row r="8980" spans="1:3" x14ac:dyDescent="0.3">
      <c r="A8980" t="s">
        <v>20</v>
      </c>
      <c r="B8980" s="3">
        <v>43973.635416666664</v>
      </c>
      <c r="C8980">
        <v>532.5</v>
      </c>
    </row>
    <row r="8981" spans="1:3" x14ac:dyDescent="0.3">
      <c r="A8981" t="s">
        <v>20</v>
      </c>
      <c r="B8981" s="3">
        <v>43977.635416666664</v>
      </c>
      <c r="C8981">
        <v>533.4</v>
      </c>
    </row>
    <row r="8982" spans="1:3" x14ac:dyDescent="0.3">
      <c r="A8982" t="s">
        <v>20</v>
      </c>
      <c r="B8982" s="3">
        <v>43978.635416666664</v>
      </c>
      <c r="C8982">
        <v>568.95000000000005</v>
      </c>
    </row>
    <row r="8983" spans="1:3" x14ac:dyDescent="0.3">
      <c r="A8983" t="s">
        <v>20</v>
      </c>
      <c r="B8983" s="3">
        <v>43979.635416666664</v>
      </c>
      <c r="C8983">
        <v>575.70000000000005</v>
      </c>
    </row>
    <row r="8984" spans="1:3" x14ac:dyDescent="0.3">
      <c r="A8984" t="s">
        <v>20</v>
      </c>
      <c r="B8984" s="3">
        <v>43980.635416666664</v>
      </c>
      <c r="C8984">
        <v>590.70000000000005</v>
      </c>
    </row>
    <row r="8985" spans="1:3" x14ac:dyDescent="0.3">
      <c r="A8985" t="s">
        <v>20</v>
      </c>
      <c r="B8985" s="3">
        <v>43983.635416666664</v>
      </c>
      <c r="C8985">
        <v>583.1</v>
      </c>
    </row>
    <row r="8986" spans="1:3" x14ac:dyDescent="0.3">
      <c r="A8986" t="s">
        <v>20</v>
      </c>
      <c r="B8986" s="3">
        <v>43984.635416666664</v>
      </c>
      <c r="C8986">
        <v>596.04999999999995</v>
      </c>
    </row>
    <row r="8987" spans="1:3" x14ac:dyDescent="0.3">
      <c r="A8987" t="s">
        <v>20</v>
      </c>
      <c r="B8987" s="3">
        <v>43985.635416666664</v>
      </c>
      <c r="C8987">
        <v>594.45000000000005</v>
      </c>
    </row>
    <row r="8988" spans="1:3" x14ac:dyDescent="0.3">
      <c r="A8988" t="s">
        <v>20</v>
      </c>
      <c r="B8988" s="3">
        <v>43986.635416666664</v>
      </c>
      <c r="C8988">
        <v>607.5</v>
      </c>
    </row>
    <row r="8989" spans="1:3" x14ac:dyDescent="0.3">
      <c r="A8989" t="s">
        <v>20</v>
      </c>
      <c r="B8989" s="3">
        <v>43987.635416666664</v>
      </c>
      <c r="C8989">
        <v>625.6</v>
      </c>
    </row>
    <row r="8990" spans="1:3" x14ac:dyDescent="0.3">
      <c r="A8990" t="s">
        <v>20</v>
      </c>
      <c r="B8990" s="3">
        <v>43990.635416666664</v>
      </c>
      <c r="C8990">
        <v>616.29999999999995</v>
      </c>
    </row>
    <row r="8991" spans="1:3" x14ac:dyDescent="0.3">
      <c r="A8991" t="s">
        <v>20</v>
      </c>
      <c r="B8991" s="3">
        <v>43991.635416666664</v>
      </c>
      <c r="C8991">
        <v>611.4</v>
      </c>
    </row>
    <row r="8992" spans="1:3" x14ac:dyDescent="0.3">
      <c r="A8992" t="s">
        <v>20</v>
      </c>
      <c r="B8992" s="3">
        <v>43992.635416666664</v>
      </c>
      <c r="C8992">
        <v>614</v>
      </c>
    </row>
    <row r="8993" spans="1:3" x14ac:dyDescent="0.3">
      <c r="A8993" t="s">
        <v>20</v>
      </c>
      <c r="B8993" s="3">
        <v>43993.635416666664</v>
      </c>
      <c r="C8993">
        <v>593.35</v>
      </c>
    </row>
    <row r="8994" spans="1:3" x14ac:dyDescent="0.3">
      <c r="A8994" t="s">
        <v>20</v>
      </c>
      <c r="B8994" s="3">
        <v>43994.635416666664</v>
      </c>
      <c r="C8994">
        <v>600.25</v>
      </c>
    </row>
    <row r="8995" spans="1:3" x14ac:dyDescent="0.3">
      <c r="A8995" t="s">
        <v>20</v>
      </c>
      <c r="B8995" s="3">
        <v>43997.635416666664</v>
      </c>
      <c r="C8995">
        <v>583</v>
      </c>
    </row>
    <row r="8996" spans="1:3" x14ac:dyDescent="0.3">
      <c r="A8996" t="s">
        <v>20</v>
      </c>
      <c r="B8996" s="3">
        <v>43998.635416666664</v>
      </c>
      <c r="C8996">
        <v>589.25</v>
      </c>
    </row>
    <row r="8997" spans="1:3" x14ac:dyDescent="0.3">
      <c r="A8997" t="s">
        <v>20</v>
      </c>
      <c r="B8997" s="3">
        <v>43999.635416666664</v>
      </c>
      <c r="C8997">
        <v>583.4</v>
      </c>
    </row>
    <row r="8998" spans="1:3" x14ac:dyDescent="0.3">
      <c r="A8998" t="s">
        <v>20</v>
      </c>
      <c r="B8998" s="3">
        <v>44000.635416666664</v>
      </c>
      <c r="C8998">
        <v>599.95000000000005</v>
      </c>
    </row>
    <row r="8999" spans="1:3" x14ac:dyDescent="0.3">
      <c r="A8999" t="s">
        <v>20</v>
      </c>
      <c r="B8999" s="3">
        <v>44001.635416666664</v>
      </c>
      <c r="C8999">
        <v>599.65</v>
      </c>
    </row>
    <row r="9000" spans="1:3" x14ac:dyDescent="0.3">
      <c r="A9000" t="s">
        <v>20</v>
      </c>
      <c r="B9000" s="3">
        <v>44004.635416666664</v>
      </c>
      <c r="C9000">
        <v>616.95000000000005</v>
      </c>
    </row>
    <row r="9001" spans="1:3" x14ac:dyDescent="0.3">
      <c r="A9001" t="s">
        <v>20</v>
      </c>
      <c r="B9001" s="3">
        <v>44005.635416666664</v>
      </c>
      <c r="C9001">
        <v>625.25</v>
      </c>
    </row>
    <row r="9002" spans="1:3" x14ac:dyDescent="0.3">
      <c r="A9002" t="s">
        <v>20</v>
      </c>
      <c r="B9002" s="3">
        <v>44006.635416666664</v>
      </c>
      <c r="C9002">
        <v>611</v>
      </c>
    </row>
    <row r="9003" spans="1:3" x14ac:dyDescent="0.3">
      <c r="A9003" t="s">
        <v>20</v>
      </c>
      <c r="B9003" s="3">
        <v>44007.635416666664</v>
      </c>
      <c r="C9003">
        <v>605</v>
      </c>
    </row>
    <row r="9004" spans="1:3" x14ac:dyDescent="0.3">
      <c r="A9004" t="s">
        <v>20</v>
      </c>
      <c r="B9004" s="3">
        <v>44008.635416666664</v>
      </c>
      <c r="C9004">
        <v>616.79999999999995</v>
      </c>
    </row>
    <row r="9005" spans="1:3" x14ac:dyDescent="0.3">
      <c r="A9005" t="s">
        <v>20</v>
      </c>
      <c r="B9005" s="3">
        <v>44011.635416666664</v>
      </c>
      <c r="C9005">
        <v>621.70000000000005</v>
      </c>
    </row>
    <row r="9006" spans="1:3" x14ac:dyDescent="0.3">
      <c r="A9006" t="s">
        <v>20</v>
      </c>
      <c r="B9006" s="3">
        <v>44012.635416666664</v>
      </c>
      <c r="C9006">
        <v>621.65</v>
      </c>
    </row>
    <row r="9007" spans="1:3" x14ac:dyDescent="0.3">
      <c r="A9007" t="s">
        <v>20</v>
      </c>
      <c r="B9007" s="3">
        <v>44013.635416666664</v>
      </c>
      <c r="C9007">
        <v>614.25</v>
      </c>
    </row>
    <row r="9008" spans="1:3" x14ac:dyDescent="0.3">
      <c r="A9008" t="s">
        <v>20</v>
      </c>
      <c r="B9008" s="3">
        <v>44014.635416666664</v>
      </c>
      <c r="C9008">
        <v>618.45000000000005</v>
      </c>
    </row>
    <row r="9009" spans="1:3" x14ac:dyDescent="0.3">
      <c r="A9009" t="s">
        <v>20</v>
      </c>
      <c r="B9009" s="3">
        <v>44015.635416666664</v>
      </c>
      <c r="C9009">
        <v>628</v>
      </c>
    </row>
    <row r="9010" spans="1:3" x14ac:dyDescent="0.3">
      <c r="A9010" t="s">
        <v>20</v>
      </c>
      <c r="B9010" s="3">
        <v>44018.635416666664</v>
      </c>
      <c r="C9010">
        <v>639.4</v>
      </c>
    </row>
    <row r="9011" spans="1:3" x14ac:dyDescent="0.3">
      <c r="A9011" t="s">
        <v>20</v>
      </c>
      <c r="B9011" s="3">
        <v>44019.635416666664</v>
      </c>
      <c r="C9011">
        <v>623.5</v>
      </c>
    </row>
    <row r="9012" spans="1:3" x14ac:dyDescent="0.3">
      <c r="A9012" t="s">
        <v>20</v>
      </c>
      <c r="B9012" s="3">
        <v>44020.635416666664</v>
      </c>
      <c r="C9012">
        <v>608.04999999999995</v>
      </c>
    </row>
    <row r="9013" spans="1:3" x14ac:dyDescent="0.3">
      <c r="A9013" t="s">
        <v>20</v>
      </c>
      <c r="B9013" s="3">
        <v>44021.635416666664</v>
      </c>
      <c r="C9013">
        <v>618.29999999999995</v>
      </c>
    </row>
    <row r="9014" spans="1:3" x14ac:dyDescent="0.3">
      <c r="A9014" t="s">
        <v>20</v>
      </c>
      <c r="B9014" s="3">
        <v>44022.635416666664</v>
      </c>
      <c r="C9014">
        <v>611.04999999999995</v>
      </c>
    </row>
    <row r="9015" spans="1:3" x14ac:dyDescent="0.3">
      <c r="A9015" t="s">
        <v>20</v>
      </c>
      <c r="B9015" s="3">
        <v>44025.635416666664</v>
      </c>
      <c r="C9015">
        <v>611.65</v>
      </c>
    </row>
    <row r="9016" spans="1:3" x14ac:dyDescent="0.3">
      <c r="A9016" t="s">
        <v>20</v>
      </c>
      <c r="B9016" s="3">
        <v>44026.635416666664</v>
      </c>
      <c r="C9016">
        <v>598.20000000000005</v>
      </c>
    </row>
    <row r="9017" spans="1:3" x14ac:dyDescent="0.3">
      <c r="A9017" t="s">
        <v>20</v>
      </c>
      <c r="B9017" s="3">
        <v>44027.635416666664</v>
      </c>
      <c r="C9017">
        <v>587.54999999999995</v>
      </c>
    </row>
    <row r="9018" spans="1:3" x14ac:dyDescent="0.3">
      <c r="A9018" t="s">
        <v>20</v>
      </c>
      <c r="B9018" s="3">
        <v>44028.635416666664</v>
      </c>
      <c r="C9018">
        <v>583</v>
      </c>
    </row>
    <row r="9019" spans="1:3" x14ac:dyDescent="0.3">
      <c r="A9019" t="s">
        <v>20</v>
      </c>
      <c r="B9019" s="3">
        <v>44029.635416666664</v>
      </c>
      <c r="C9019">
        <v>592.25</v>
      </c>
    </row>
    <row r="9020" spans="1:3" x14ac:dyDescent="0.3">
      <c r="A9020" t="s">
        <v>20</v>
      </c>
      <c r="B9020" s="3">
        <v>44032.635416666664</v>
      </c>
      <c r="C9020">
        <v>603.20000000000005</v>
      </c>
    </row>
    <row r="9021" spans="1:3" x14ac:dyDescent="0.3">
      <c r="A9021" t="s">
        <v>20</v>
      </c>
      <c r="B9021" s="3">
        <v>44033.635416666664</v>
      </c>
      <c r="C9021">
        <v>602.20000000000005</v>
      </c>
    </row>
    <row r="9022" spans="1:3" x14ac:dyDescent="0.3">
      <c r="A9022" t="s">
        <v>20</v>
      </c>
      <c r="B9022" s="3">
        <v>44034.635416666664</v>
      </c>
      <c r="C9022">
        <v>601.9</v>
      </c>
    </row>
    <row r="9023" spans="1:3" x14ac:dyDescent="0.3">
      <c r="A9023" t="s">
        <v>20</v>
      </c>
      <c r="B9023" s="3">
        <v>44035.635416666664</v>
      </c>
      <c r="C9023">
        <v>598.45000000000005</v>
      </c>
    </row>
    <row r="9024" spans="1:3" x14ac:dyDescent="0.3">
      <c r="A9024" t="s">
        <v>20</v>
      </c>
      <c r="B9024" s="3">
        <v>44036.635416666664</v>
      </c>
      <c r="C9024">
        <v>582.70000000000005</v>
      </c>
    </row>
    <row r="9025" spans="1:3" x14ac:dyDescent="0.3">
      <c r="A9025" t="s">
        <v>20</v>
      </c>
      <c r="B9025" s="3">
        <v>44039.635416666664</v>
      </c>
      <c r="C9025">
        <v>570.20000000000005</v>
      </c>
    </row>
    <row r="9026" spans="1:3" x14ac:dyDescent="0.3">
      <c r="A9026" t="s">
        <v>20</v>
      </c>
      <c r="B9026" s="3">
        <v>44040.635416666664</v>
      </c>
      <c r="C9026">
        <v>596.20000000000005</v>
      </c>
    </row>
    <row r="9027" spans="1:3" x14ac:dyDescent="0.3">
      <c r="A9027" t="s">
        <v>20</v>
      </c>
      <c r="B9027" s="3">
        <v>44041.635416666664</v>
      </c>
      <c r="C9027">
        <v>615.95000000000005</v>
      </c>
    </row>
    <row r="9028" spans="1:3" x14ac:dyDescent="0.3">
      <c r="A9028" t="s">
        <v>20</v>
      </c>
      <c r="B9028" s="3">
        <v>44042.635416666664</v>
      </c>
      <c r="C9028">
        <v>602.54999999999995</v>
      </c>
    </row>
    <row r="9029" spans="1:3" x14ac:dyDescent="0.3">
      <c r="A9029" t="s">
        <v>20</v>
      </c>
      <c r="B9029" s="3">
        <v>44043.635416666664</v>
      </c>
      <c r="C9029">
        <v>633.5</v>
      </c>
    </row>
    <row r="9030" spans="1:3" x14ac:dyDescent="0.3">
      <c r="A9030" t="s">
        <v>20</v>
      </c>
      <c r="B9030" s="3">
        <v>44046.635416666664</v>
      </c>
      <c r="C9030">
        <v>633.25</v>
      </c>
    </row>
    <row r="9031" spans="1:3" x14ac:dyDescent="0.3">
      <c r="A9031" t="s">
        <v>20</v>
      </c>
      <c r="B9031" s="3">
        <v>44047.635416666664</v>
      </c>
      <c r="C9031">
        <v>624.9</v>
      </c>
    </row>
    <row r="9032" spans="1:3" x14ac:dyDescent="0.3">
      <c r="A9032" t="s">
        <v>20</v>
      </c>
      <c r="B9032" s="3">
        <v>44048.635416666664</v>
      </c>
      <c r="C9032">
        <v>633.04999999999995</v>
      </c>
    </row>
    <row r="9033" spans="1:3" x14ac:dyDescent="0.3">
      <c r="A9033" t="s">
        <v>20</v>
      </c>
      <c r="B9033" s="3">
        <v>44049.635416666664</v>
      </c>
      <c r="C9033">
        <v>636.20000000000005</v>
      </c>
    </row>
    <row r="9034" spans="1:3" x14ac:dyDescent="0.3">
      <c r="A9034" t="s">
        <v>20</v>
      </c>
      <c r="B9034" s="3">
        <v>44050.635416666664</v>
      </c>
      <c r="C9034">
        <v>638.95000000000005</v>
      </c>
    </row>
    <row r="9035" spans="1:3" x14ac:dyDescent="0.3">
      <c r="A9035" t="s">
        <v>20</v>
      </c>
      <c r="B9035" s="3">
        <v>44053.635416666664</v>
      </c>
      <c r="C9035">
        <v>634.9</v>
      </c>
    </row>
    <row r="9036" spans="1:3" x14ac:dyDescent="0.3">
      <c r="A9036" t="s">
        <v>20</v>
      </c>
      <c r="B9036" s="3">
        <v>44054.635416666664</v>
      </c>
      <c r="C9036">
        <v>624.65</v>
      </c>
    </row>
    <row r="9037" spans="1:3" x14ac:dyDescent="0.3">
      <c r="A9037" t="s">
        <v>20</v>
      </c>
      <c r="B9037" s="3">
        <v>44055.635416666664</v>
      </c>
      <c r="C9037">
        <v>625.79999999999995</v>
      </c>
    </row>
    <row r="9038" spans="1:3" x14ac:dyDescent="0.3">
      <c r="A9038" t="s">
        <v>20</v>
      </c>
      <c r="B9038" s="3">
        <v>44056.635416666664</v>
      </c>
      <c r="C9038">
        <v>630.79999999999995</v>
      </c>
    </row>
    <row r="9039" spans="1:3" x14ac:dyDescent="0.3">
      <c r="A9039" t="s">
        <v>20</v>
      </c>
      <c r="B9039" s="3">
        <v>44057.635416666664</v>
      </c>
      <c r="C9039">
        <v>629.9</v>
      </c>
    </row>
    <row r="9040" spans="1:3" x14ac:dyDescent="0.3">
      <c r="A9040" t="s">
        <v>20</v>
      </c>
      <c r="B9040" s="3">
        <v>44060.635416666664</v>
      </c>
      <c r="C9040">
        <v>624.95000000000005</v>
      </c>
    </row>
    <row r="9041" spans="1:3" x14ac:dyDescent="0.3">
      <c r="A9041" t="s">
        <v>20</v>
      </c>
      <c r="B9041" s="3">
        <v>44061.635416666664</v>
      </c>
      <c r="C9041">
        <v>664.15</v>
      </c>
    </row>
    <row r="9042" spans="1:3" x14ac:dyDescent="0.3">
      <c r="A9042" t="s">
        <v>20</v>
      </c>
      <c r="B9042" s="3">
        <v>44062.635416666664</v>
      </c>
      <c r="C9042">
        <v>664.15</v>
      </c>
    </row>
    <row r="9043" spans="1:3" x14ac:dyDescent="0.3">
      <c r="A9043" t="s">
        <v>20</v>
      </c>
      <c r="B9043" s="3">
        <v>44063.635416666664</v>
      </c>
      <c r="C9043">
        <v>663.2</v>
      </c>
    </row>
    <row r="9044" spans="1:3" x14ac:dyDescent="0.3">
      <c r="A9044" t="s">
        <v>20</v>
      </c>
      <c r="B9044" s="3">
        <v>44064.635416666664</v>
      </c>
      <c r="C9044">
        <v>678.55</v>
      </c>
    </row>
    <row r="9045" spans="1:3" x14ac:dyDescent="0.3">
      <c r="A9045" t="s">
        <v>20</v>
      </c>
      <c r="B9045" s="3">
        <v>44067.635416666664</v>
      </c>
      <c r="C9045">
        <v>670.7</v>
      </c>
    </row>
    <row r="9046" spans="1:3" x14ac:dyDescent="0.3">
      <c r="A9046" t="s">
        <v>20</v>
      </c>
      <c r="B9046" s="3">
        <v>44068.635416666664</v>
      </c>
      <c r="C9046">
        <v>672.55</v>
      </c>
    </row>
    <row r="9047" spans="1:3" x14ac:dyDescent="0.3">
      <c r="A9047" t="s">
        <v>20</v>
      </c>
      <c r="B9047" s="3">
        <v>44069.635416666664</v>
      </c>
      <c r="C9047">
        <v>668.6</v>
      </c>
    </row>
    <row r="9048" spans="1:3" x14ac:dyDescent="0.3">
      <c r="A9048" t="s">
        <v>20</v>
      </c>
      <c r="B9048" s="3">
        <v>44070.635416666664</v>
      </c>
      <c r="C9048">
        <v>685.45</v>
      </c>
    </row>
    <row r="9049" spans="1:3" x14ac:dyDescent="0.3">
      <c r="A9049" t="s">
        <v>20</v>
      </c>
      <c r="B9049" s="3">
        <v>44071.635416666664</v>
      </c>
      <c r="C9049">
        <v>700.35</v>
      </c>
    </row>
    <row r="9050" spans="1:3" x14ac:dyDescent="0.3">
      <c r="A9050" t="s">
        <v>20</v>
      </c>
      <c r="B9050" s="3">
        <v>44074.635416666664</v>
      </c>
      <c r="C9050">
        <v>674.75</v>
      </c>
    </row>
    <row r="9051" spans="1:3" x14ac:dyDescent="0.3">
      <c r="A9051" t="s">
        <v>20</v>
      </c>
      <c r="B9051" s="3">
        <v>44075.635416666664</v>
      </c>
      <c r="C9051">
        <v>685.35</v>
      </c>
    </row>
    <row r="9052" spans="1:3" x14ac:dyDescent="0.3">
      <c r="A9052" t="s">
        <v>20</v>
      </c>
      <c r="B9052" s="3">
        <v>44076.635416666664</v>
      </c>
      <c r="C9052">
        <v>679.85</v>
      </c>
    </row>
    <row r="9053" spans="1:3" x14ac:dyDescent="0.3">
      <c r="A9053" t="s">
        <v>20</v>
      </c>
      <c r="B9053" s="3">
        <v>44077.635416666664</v>
      </c>
      <c r="C9053">
        <v>725.25</v>
      </c>
    </row>
    <row r="9054" spans="1:3" x14ac:dyDescent="0.3">
      <c r="A9054" t="s">
        <v>20</v>
      </c>
      <c r="B9054" s="3">
        <v>44078.635416666664</v>
      </c>
      <c r="C9054">
        <v>706</v>
      </c>
    </row>
    <row r="9055" spans="1:3" x14ac:dyDescent="0.3">
      <c r="A9055" t="s">
        <v>20</v>
      </c>
      <c r="B9055" s="3">
        <v>44081.635416666664</v>
      </c>
      <c r="C9055">
        <v>700</v>
      </c>
    </row>
    <row r="9056" spans="1:3" x14ac:dyDescent="0.3">
      <c r="A9056" t="s">
        <v>20</v>
      </c>
      <c r="B9056" s="3">
        <v>44082.635416666664</v>
      </c>
      <c r="C9056">
        <v>678.55</v>
      </c>
    </row>
    <row r="9057" spans="1:3" x14ac:dyDescent="0.3">
      <c r="A9057" t="s">
        <v>20</v>
      </c>
      <c r="B9057" s="3">
        <v>44083.635416666664</v>
      </c>
      <c r="C9057">
        <v>691</v>
      </c>
    </row>
    <row r="9058" spans="1:3" x14ac:dyDescent="0.3">
      <c r="A9058" t="s">
        <v>20</v>
      </c>
      <c r="B9058" s="3">
        <v>44084.635416666664</v>
      </c>
      <c r="C9058">
        <v>709.95</v>
      </c>
    </row>
    <row r="9059" spans="1:3" x14ac:dyDescent="0.3">
      <c r="A9059" t="s">
        <v>20</v>
      </c>
      <c r="B9059" s="3">
        <v>44085.635416666664</v>
      </c>
      <c r="C9059">
        <v>720.15</v>
      </c>
    </row>
    <row r="9060" spans="1:3" x14ac:dyDescent="0.3">
      <c r="A9060" t="s">
        <v>20</v>
      </c>
      <c r="B9060" s="3">
        <v>44088.635416666664</v>
      </c>
      <c r="C9060">
        <v>706</v>
      </c>
    </row>
    <row r="9061" spans="1:3" x14ac:dyDescent="0.3">
      <c r="A9061" t="s">
        <v>20</v>
      </c>
      <c r="B9061" s="3">
        <v>44089.635416666664</v>
      </c>
      <c r="C9061">
        <v>720.8</v>
      </c>
    </row>
    <row r="9062" spans="1:3" x14ac:dyDescent="0.3">
      <c r="A9062" t="s">
        <v>20</v>
      </c>
      <c r="B9062" s="3">
        <v>44090.635416666664</v>
      </c>
      <c r="C9062">
        <v>720.85</v>
      </c>
    </row>
    <row r="9063" spans="1:3" x14ac:dyDescent="0.3">
      <c r="A9063" t="s">
        <v>20</v>
      </c>
      <c r="B9063" s="3">
        <v>44091.635416666664</v>
      </c>
      <c r="C9063">
        <v>724.9</v>
      </c>
    </row>
    <row r="9064" spans="1:3" x14ac:dyDescent="0.3">
      <c r="A9064" t="s">
        <v>20</v>
      </c>
      <c r="B9064" s="3">
        <v>44092.635416666664</v>
      </c>
      <c r="C9064">
        <v>746.85</v>
      </c>
    </row>
    <row r="9065" spans="1:3" x14ac:dyDescent="0.3">
      <c r="A9065" t="s">
        <v>20</v>
      </c>
      <c r="B9065" s="3">
        <v>44095.635416666664</v>
      </c>
      <c r="C9065">
        <v>715.85</v>
      </c>
    </row>
    <row r="9066" spans="1:3" x14ac:dyDescent="0.3">
      <c r="A9066" t="s">
        <v>20</v>
      </c>
      <c r="B9066" s="3">
        <v>44096.635416666664</v>
      </c>
      <c r="C9066">
        <v>730.25</v>
      </c>
    </row>
    <row r="9067" spans="1:3" x14ac:dyDescent="0.3">
      <c r="A9067" t="s">
        <v>20</v>
      </c>
      <c r="B9067" s="3">
        <v>44097.635416666664</v>
      </c>
      <c r="C9067">
        <v>718.85</v>
      </c>
    </row>
    <row r="9068" spans="1:3" x14ac:dyDescent="0.3">
      <c r="A9068" t="s">
        <v>20</v>
      </c>
      <c r="B9068" s="3">
        <v>44098.635416666664</v>
      </c>
      <c r="C9068">
        <v>678.15</v>
      </c>
    </row>
    <row r="9069" spans="1:3" x14ac:dyDescent="0.3">
      <c r="A9069" t="s">
        <v>20</v>
      </c>
      <c r="B9069" s="3">
        <v>44099.635416666664</v>
      </c>
      <c r="C9069">
        <v>707.5</v>
      </c>
    </row>
    <row r="9070" spans="1:3" x14ac:dyDescent="0.3">
      <c r="A9070" t="s">
        <v>20</v>
      </c>
      <c r="B9070" s="3">
        <v>44102.635416666664</v>
      </c>
      <c r="C9070">
        <v>733.05</v>
      </c>
    </row>
    <row r="9071" spans="1:3" x14ac:dyDescent="0.3">
      <c r="A9071" t="s">
        <v>20</v>
      </c>
      <c r="B9071" s="3">
        <v>44103.635416666664</v>
      </c>
      <c r="C9071">
        <v>721.95</v>
      </c>
    </row>
    <row r="9072" spans="1:3" x14ac:dyDescent="0.3">
      <c r="A9072" t="s">
        <v>20</v>
      </c>
      <c r="B9072" s="3">
        <v>44104.635416666664</v>
      </c>
      <c r="C9072">
        <v>745.95</v>
      </c>
    </row>
    <row r="9073" spans="1:3" x14ac:dyDescent="0.3">
      <c r="A9073" t="s">
        <v>20</v>
      </c>
      <c r="B9073" s="3">
        <v>44105.635416666664</v>
      </c>
      <c r="C9073">
        <v>755.75</v>
      </c>
    </row>
    <row r="9074" spans="1:3" x14ac:dyDescent="0.3">
      <c r="A9074" t="s">
        <v>20</v>
      </c>
      <c r="B9074" s="3">
        <v>44109.635416666664</v>
      </c>
      <c r="C9074">
        <v>750.3</v>
      </c>
    </row>
    <row r="9075" spans="1:3" x14ac:dyDescent="0.3">
      <c r="A9075" t="s">
        <v>20</v>
      </c>
      <c r="B9075" s="3">
        <v>44110.635416666664</v>
      </c>
      <c r="C9075">
        <v>759.95</v>
      </c>
    </row>
    <row r="9076" spans="1:3" x14ac:dyDescent="0.3">
      <c r="A9076" t="s">
        <v>20</v>
      </c>
      <c r="B9076" s="3">
        <v>44111.635416666664</v>
      </c>
      <c r="C9076">
        <v>759.5</v>
      </c>
    </row>
    <row r="9077" spans="1:3" x14ac:dyDescent="0.3">
      <c r="A9077" t="s">
        <v>20</v>
      </c>
      <c r="B9077" s="3">
        <v>44112.635416666664</v>
      </c>
      <c r="C9077">
        <v>769.15</v>
      </c>
    </row>
    <row r="9078" spans="1:3" x14ac:dyDescent="0.3">
      <c r="A9078" t="s">
        <v>20</v>
      </c>
      <c r="B9078" s="3">
        <v>44113.635416666664</v>
      </c>
      <c r="C9078">
        <v>745.35</v>
      </c>
    </row>
    <row r="9079" spans="1:3" x14ac:dyDescent="0.3">
      <c r="A9079" t="s">
        <v>20</v>
      </c>
      <c r="B9079" s="3">
        <v>44116.635416666664</v>
      </c>
      <c r="C9079">
        <v>741.65</v>
      </c>
    </row>
    <row r="9080" spans="1:3" x14ac:dyDescent="0.3">
      <c r="A9080" t="s">
        <v>20</v>
      </c>
      <c r="B9080" s="3">
        <v>44117.635416666664</v>
      </c>
      <c r="C9080">
        <v>749.35</v>
      </c>
    </row>
    <row r="9081" spans="1:3" x14ac:dyDescent="0.3">
      <c r="A9081" t="s">
        <v>20</v>
      </c>
      <c r="B9081" s="3">
        <v>44118.635416666664</v>
      </c>
      <c r="C9081">
        <v>766.8</v>
      </c>
    </row>
    <row r="9082" spans="1:3" x14ac:dyDescent="0.3">
      <c r="A9082" t="s">
        <v>20</v>
      </c>
      <c r="B9082" s="3">
        <v>44119.635416666664</v>
      </c>
      <c r="C9082">
        <v>751.7</v>
      </c>
    </row>
    <row r="9083" spans="1:3" x14ac:dyDescent="0.3">
      <c r="A9083" t="s">
        <v>20</v>
      </c>
      <c r="B9083" s="3">
        <v>44120.635416666664</v>
      </c>
      <c r="C9083">
        <v>772.5</v>
      </c>
    </row>
    <row r="9084" spans="1:3" x14ac:dyDescent="0.3">
      <c r="A9084" t="s">
        <v>20</v>
      </c>
      <c r="B9084" s="3">
        <v>44123.635416666664</v>
      </c>
      <c r="C9084">
        <v>774</v>
      </c>
    </row>
    <row r="9085" spans="1:3" x14ac:dyDescent="0.3">
      <c r="A9085" t="s">
        <v>20</v>
      </c>
      <c r="B9085" s="3">
        <v>44124.635416666664</v>
      </c>
      <c r="C9085">
        <v>778</v>
      </c>
    </row>
    <row r="9086" spans="1:3" x14ac:dyDescent="0.3">
      <c r="A9086" t="s">
        <v>20</v>
      </c>
      <c r="B9086" s="3">
        <v>44125.635416666664</v>
      </c>
      <c r="C9086">
        <v>793.6</v>
      </c>
    </row>
    <row r="9087" spans="1:3" x14ac:dyDescent="0.3">
      <c r="A9087" t="s">
        <v>20</v>
      </c>
      <c r="B9087" s="3">
        <v>44126.635416666664</v>
      </c>
      <c r="C9087">
        <v>791.75</v>
      </c>
    </row>
    <row r="9088" spans="1:3" x14ac:dyDescent="0.3">
      <c r="A9088" t="s">
        <v>20</v>
      </c>
      <c r="B9088" s="3">
        <v>44127.635416666664</v>
      </c>
      <c r="C9088">
        <v>784</v>
      </c>
    </row>
    <row r="9089" spans="1:3" x14ac:dyDescent="0.3">
      <c r="A9089" t="s">
        <v>20</v>
      </c>
      <c r="B9089" s="3">
        <v>44130.635416666664</v>
      </c>
      <c r="C9089">
        <v>781.75</v>
      </c>
    </row>
    <row r="9090" spans="1:3" x14ac:dyDescent="0.3">
      <c r="A9090" t="s">
        <v>20</v>
      </c>
      <c r="B9090" s="3">
        <v>44131.635416666664</v>
      </c>
      <c r="C9090">
        <v>778.8</v>
      </c>
    </row>
    <row r="9091" spans="1:3" x14ac:dyDescent="0.3">
      <c r="A9091" t="s">
        <v>20</v>
      </c>
      <c r="B9091" s="3">
        <v>44132.635416666664</v>
      </c>
      <c r="C9091">
        <v>777</v>
      </c>
    </row>
    <row r="9092" spans="1:3" x14ac:dyDescent="0.3">
      <c r="A9092" t="s">
        <v>20</v>
      </c>
      <c r="B9092" s="3">
        <v>44133.635416666664</v>
      </c>
      <c r="C9092">
        <v>769.3</v>
      </c>
    </row>
    <row r="9093" spans="1:3" x14ac:dyDescent="0.3">
      <c r="A9093" t="s">
        <v>20</v>
      </c>
      <c r="B9093" s="3">
        <v>44134.635416666664</v>
      </c>
      <c r="C9093">
        <v>779.35</v>
      </c>
    </row>
    <row r="9094" spans="1:3" x14ac:dyDescent="0.3">
      <c r="A9094" t="s">
        <v>20</v>
      </c>
      <c r="B9094" s="3">
        <v>44137.635416666664</v>
      </c>
      <c r="C9094">
        <v>789.1</v>
      </c>
    </row>
    <row r="9095" spans="1:3" x14ac:dyDescent="0.3">
      <c r="A9095" t="s">
        <v>20</v>
      </c>
      <c r="B9095" s="3">
        <v>44138.635416666664</v>
      </c>
      <c r="C9095">
        <v>791.2</v>
      </c>
    </row>
    <row r="9096" spans="1:3" x14ac:dyDescent="0.3">
      <c r="A9096" t="s">
        <v>20</v>
      </c>
      <c r="B9096" s="3">
        <v>44139.635416666664</v>
      </c>
      <c r="C9096">
        <v>781.75</v>
      </c>
    </row>
    <row r="9097" spans="1:3" x14ac:dyDescent="0.3">
      <c r="A9097" t="s">
        <v>20</v>
      </c>
      <c r="B9097" s="3">
        <v>44140.635416666664</v>
      </c>
      <c r="C9097">
        <v>805</v>
      </c>
    </row>
    <row r="9098" spans="1:3" x14ac:dyDescent="0.3">
      <c r="A9098" t="s">
        <v>20</v>
      </c>
      <c r="B9098" s="3">
        <v>44141.635416666664</v>
      </c>
      <c r="C9098">
        <v>794.6</v>
      </c>
    </row>
    <row r="9099" spans="1:3" x14ac:dyDescent="0.3">
      <c r="A9099" t="s">
        <v>20</v>
      </c>
      <c r="B9099" s="3">
        <v>44144.635416666664</v>
      </c>
      <c r="C9099">
        <v>792.45</v>
      </c>
    </row>
    <row r="9100" spans="1:3" x14ac:dyDescent="0.3">
      <c r="A9100" t="s">
        <v>20</v>
      </c>
      <c r="B9100" s="3">
        <v>44145.635416666664</v>
      </c>
      <c r="C9100">
        <v>789.3</v>
      </c>
    </row>
    <row r="9101" spans="1:3" x14ac:dyDescent="0.3">
      <c r="A9101" t="s">
        <v>20</v>
      </c>
      <c r="B9101" s="3">
        <v>44146.635416666664</v>
      </c>
      <c r="C9101">
        <v>806.7</v>
      </c>
    </row>
    <row r="9102" spans="1:3" x14ac:dyDescent="0.3">
      <c r="A9102" t="s">
        <v>20</v>
      </c>
      <c r="B9102" s="3">
        <v>44147.635416666664</v>
      </c>
      <c r="C9102">
        <v>826.95</v>
      </c>
    </row>
    <row r="9103" spans="1:3" x14ac:dyDescent="0.3">
      <c r="A9103" t="s">
        <v>20</v>
      </c>
      <c r="B9103" s="3">
        <v>44148.635416666664</v>
      </c>
      <c r="C9103">
        <v>842.5</v>
      </c>
    </row>
    <row r="9104" spans="1:3" x14ac:dyDescent="0.3">
      <c r="A9104" t="s">
        <v>20</v>
      </c>
      <c r="B9104" s="3">
        <v>44152.635416666664</v>
      </c>
      <c r="C9104">
        <v>843.2</v>
      </c>
    </row>
    <row r="9105" spans="1:3" x14ac:dyDescent="0.3">
      <c r="A9105" t="s">
        <v>20</v>
      </c>
      <c r="B9105" s="3">
        <v>44153.635416666664</v>
      </c>
      <c r="C9105">
        <v>850.75</v>
      </c>
    </row>
    <row r="9106" spans="1:3" x14ac:dyDescent="0.3">
      <c r="A9106" t="s">
        <v>20</v>
      </c>
      <c r="B9106" s="3">
        <v>44154.635416666664</v>
      </c>
      <c r="C9106">
        <v>834.8</v>
      </c>
    </row>
    <row r="9107" spans="1:3" x14ac:dyDescent="0.3">
      <c r="A9107" t="s">
        <v>20</v>
      </c>
      <c r="B9107" s="3">
        <v>44155.635416666664</v>
      </c>
      <c r="C9107">
        <v>858.7</v>
      </c>
    </row>
    <row r="9108" spans="1:3" x14ac:dyDescent="0.3">
      <c r="A9108" t="s">
        <v>20</v>
      </c>
      <c r="B9108" s="3">
        <v>44158.635416666664</v>
      </c>
      <c r="C9108">
        <v>854.45</v>
      </c>
    </row>
    <row r="9109" spans="1:3" x14ac:dyDescent="0.3">
      <c r="A9109" t="s">
        <v>20</v>
      </c>
      <c r="B9109" s="3">
        <v>44159.635416666664</v>
      </c>
      <c r="C9109">
        <v>853</v>
      </c>
    </row>
    <row r="9110" spans="1:3" x14ac:dyDescent="0.3">
      <c r="A9110" t="s">
        <v>20</v>
      </c>
      <c r="B9110" s="3">
        <v>44160.635416666664</v>
      </c>
      <c r="C9110">
        <v>841.4</v>
      </c>
    </row>
    <row r="9111" spans="1:3" x14ac:dyDescent="0.3">
      <c r="A9111" t="s">
        <v>20</v>
      </c>
      <c r="B9111" s="3">
        <v>44161.635416666664</v>
      </c>
      <c r="C9111">
        <v>877.1</v>
      </c>
    </row>
    <row r="9112" spans="1:3" x14ac:dyDescent="0.3">
      <c r="A9112" t="s">
        <v>20</v>
      </c>
      <c r="B9112" s="3">
        <v>44162.635416666664</v>
      </c>
      <c r="C9112">
        <v>876.6</v>
      </c>
    </row>
    <row r="9113" spans="1:3" x14ac:dyDescent="0.3">
      <c r="A9113" t="s">
        <v>20</v>
      </c>
      <c r="B9113" s="3">
        <v>44166.635416666664</v>
      </c>
      <c r="C9113">
        <v>907.4</v>
      </c>
    </row>
    <row r="9114" spans="1:3" x14ac:dyDescent="0.3">
      <c r="A9114" t="s">
        <v>20</v>
      </c>
      <c r="B9114" s="3">
        <v>44167.635416666664</v>
      </c>
      <c r="C9114">
        <v>916.85</v>
      </c>
    </row>
    <row r="9115" spans="1:3" x14ac:dyDescent="0.3">
      <c r="A9115" t="s">
        <v>20</v>
      </c>
      <c r="B9115" s="3">
        <v>44168.635416666664</v>
      </c>
      <c r="C9115">
        <v>909.5</v>
      </c>
    </row>
    <row r="9116" spans="1:3" x14ac:dyDescent="0.3">
      <c r="A9116" t="s">
        <v>20</v>
      </c>
      <c r="B9116" s="3">
        <v>44169.635416666664</v>
      </c>
      <c r="C9116">
        <v>930.7</v>
      </c>
    </row>
    <row r="9117" spans="1:3" x14ac:dyDescent="0.3">
      <c r="A9117" t="s">
        <v>20</v>
      </c>
      <c r="B9117" s="3">
        <v>44172.635416666664</v>
      </c>
      <c r="C9117">
        <v>937.35</v>
      </c>
    </row>
    <row r="9118" spans="1:3" x14ac:dyDescent="0.3">
      <c r="A9118" t="s">
        <v>20</v>
      </c>
      <c r="B9118" s="3">
        <v>44189.635416666664</v>
      </c>
      <c r="C9118">
        <v>897.7</v>
      </c>
    </row>
    <row r="9119" spans="1:3" x14ac:dyDescent="0.3">
      <c r="A9119" t="s">
        <v>20</v>
      </c>
      <c r="B9119" s="3">
        <v>44194.635416666664</v>
      </c>
      <c r="C9119">
        <v>908.85</v>
      </c>
    </row>
    <row r="9120" spans="1:3" x14ac:dyDescent="0.3">
      <c r="A9120" t="s">
        <v>20</v>
      </c>
      <c r="B9120" s="3">
        <v>44196.635416666664</v>
      </c>
      <c r="C9120">
        <v>924.5</v>
      </c>
    </row>
    <row r="9121" spans="1:3" x14ac:dyDescent="0.3">
      <c r="A9121" t="s">
        <v>20</v>
      </c>
      <c r="B9121" s="3">
        <v>44200.635416666664</v>
      </c>
      <c r="C9121">
        <v>965.15</v>
      </c>
    </row>
    <row r="9122" spans="1:3" x14ac:dyDescent="0.3">
      <c r="A9122" t="s">
        <v>20</v>
      </c>
      <c r="B9122" s="3">
        <v>44204.635416666664</v>
      </c>
      <c r="C9122">
        <v>1004</v>
      </c>
    </row>
    <row r="9123" spans="1:3" x14ac:dyDescent="0.3">
      <c r="A9123" t="s">
        <v>20</v>
      </c>
      <c r="B9123" s="3">
        <v>44209.635416666664</v>
      </c>
      <c r="C9123">
        <v>1035.25</v>
      </c>
    </row>
    <row r="9124" spans="1:3" x14ac:dyDescent="0.3">
      <c r="A9124" t="s">
        <v>20</v>
      </c>
      <c r="B9124" s="3">
        <v>44210.635416666664</v>
      </c>
      <c r="C9124">
        <v>1019.05</v>
      </c>
    </row>
    <row r="9125" spans="1:3" x14ac:dyDescent="0.3">
      <c r="A9125" t="s">
        <v>20</v>
      </c>
      <c r="B9125" s="3">
        <v>44211.635416666664</v>
      </c>
      <c r="C9125">
        <v>1034.5999999999999</v>
      </c>
    </row>
    <row r="9126" spans="1:3" x14ac:dyDescent="0.3">
      <c r="A9126" t="s">
        <v>20</v>
      </c>
      <c r="B9126" s="3">
        <v>44214.635416666664</v>
      </c>
      <c r="C9126">
        <v>999</v>
      </c>
    </row>
    <row r="9127" spans="1:3" x14ac:dyDescent="0.3">
      <c r="A9127" t="s">
        <v>20</v>
      </c>
      <c r="B9127" s="3">
        <v>44215.635416666664</v>
      </c>
      <c r="C9127">
        <v>1031.3499999999999</v>
      </c>
    </row>
    <row r="9128" spans="1:3" x14ac:dyDescent="0.3">
      <c r="A9128" t="s">
        <v>20</v>
      </c>
      <c r="B9128" s="3">
        <v>44216.635416666664</v>
      </c>
      <c r="C9128">
        <v>1034.95</v>
      </c>
    </row>
    <row r="9129" spans="1:3" x14ac:dyDescent="0.3">
      <c r="A9129" t="s">
        <v>20</v>
      </c>
      <c r="B9129" s="3">
        <v>44217.635416666664</v>
      </c>
      <c r="C9129">
        <v>1019.8</v>
      </c>
    </row>
    <row r="9130" spans="1:3" x14ac:dyDescent="0.3">
      <c r="A9130" t="s">
        <v>20</v>
      </c>
      <c r="B9130" s="3">
        <v>44218.635416666664</v>
      </c>
      <c r="C9130">
        <v>1005.8</v>
      </c>
    </row>
    <row r="9131" spans="1:3" x14ac:dyDescent="0.3">
      <c r="A9131" t="s">
        <v>20</v>
      </c>
      <c r="B9131" s="3">
        <v>44221.635416666664</v>
      </c>
      <c r="C9131">
        <v>1070</v>
      </c>
    </row>
    <row r="9132" spans="1:3" x14ac:dyDescent="0.3">
      <c r="A9132" t="s">
        <v>20</v>
      </c>
      <c r="B9132" s="3">
        <v>44223.635416666664</v>
      </c>
      <c r="C9132">
        <v>1059.9000000000001</v>
      </c>
    </row>
    <row r="9133" spans="1:3" x14ac:dyDescent="0.3">
      <c r="A9133" t="s">
        <v>20</v>
      </c>
      <c r="B9133" s="3">
        <v>44224.635416666664</v>
      </c>
      <c r="C9133">
        <v>1072.5999999999999</v>
      </c>
    </row>
    <row r="9134" spans="1:3" x14ac:dyDescent="0.3">
      <c r="A9134" t="s">
        <v>20</v>
      </c>
      <c r="B9134" s="3">
        <v>44225.635416666664</v>
      </c>
      <c r="C9134">
        <v>1052.5</v>
      </c>
    </row>
    <row r="9135" spans="1:3" x14ac:dyDescent="0.3">
      <c r="A9135" t="s">
        <v>20</v>
      </c>
      <c r="B9135" s="3">
        <v>44228.635416666664</v>
      </c>
      <c r="C9135">
        <v>1127.55</v>
      </c>
    </row>
    <row r="9136" spans="1:3" x14ac:dyDescent="0.3">
      <c r="A9136" t="s">
        <v>20</v>
      </c>
      <c r="B9136" s="3">
        <v>44229.635416666664</v>
      </c>
      <c r="C9136">
        <v>1188.8</v>
      </c>
    </row>
    <row r="9137" spans="1:3" x14ac:dyDescent="0.3">
      <c r="A9137" t="s">
        <v>20</v>
      </c>
      <c r="B9137" s="3">
        <v>44230.635416666664</v>
      </c>
      <c r="C9137">
        <v>1187.5999999999999</v>
      </c>
    </row>
    <row r="9138" spans="1:3" x14ac:dyDescent="0.3">
      <c r="A9138" t="s">
        <v>20</v>
      </c>
      <c r="B9138" s="3">
        <v>44231.635416666664</v>
      </c>
      <c r="C9138">
        <v>1188.95</v>
      </c>
    </row>
    <row r="9139" spans="1:3" x14ac:dyDescent="0.3">
      <c r="A9139" t="s">
        <v>20</v>
      </c>
      <c r="B9139" s="3">
        <v>44232.635416666664</v>
      </c>
      <c r="C9139">
        <v>1186.5</v>
      </c>
    </row>
    <row r="9140" spans="1:3" x14ac:dyDescent="0.3">
      <c r="A9140" t="s">
        <v>20</v>
      </c>
      <c r="B9140" s="3">
        <v>44235.635416666664</v>
      </c>
      <c r="C9140">
        <v>1212</v>
      </c>
    </row>
    <row r="9141" spans="1:3" x14ac:dyDescent="0.3">
      <c r="A9141" t="s">
        <v>20</v>
      </c>
      <c r="B9141" s="3">
        <v>44236.635416666664</v>
      </c>
      <c r="C9141">
        <v>1220</v>
      </c>
    </row>
    <row r="9142" spans="1:3" x14ac:dyDescent="0.3">
      <c r="A9142" t="s">
        <v>20</v>
      </c>
      <c r="B9142" s="3">
        <v>44237.635416666664</v>
      </c>
      <c r="C9142">
        <v>1229.9000000000001</v>
      </c>
    </row>
    <row r="9143" spans="1:3" x14ac:dyDescent="0.3">
      <c r="A9143" t="s">
        <v>20</v>
      </c>
      <c r="B9143" s="3">
        <v>44238.635416666664</v>
      </c>
      <c r="C9143">
        <v>1236.3</v>
      </c>
    </row>
    <row r="9144" spans="1:3" x14ac:dyDescent="0.3">
      <c r="A9144" t="s">
        <v>20</v>
      </c>
      <c r="B9144" s="3">
        <v>44239.635416666664</v>
      </c>
      <c r="C9144">
        <v>1240.8499999999999</v>
      </c>
    </row>
    <row r="9145" spans="1:3" x14ac:dyDescent="0.3">
      <c r="A9145" t="s">
        <v>20</v>
      </c>
      <c r="B9145" s="3">
        <v>44242.635416666664</v>
      </c>
      <c r="C9145">
        <v>1226.3499999999999</v>
      </c>
    </row>
    <row r="9146" spans="1:3" x14ac:dyDescent="0.3">
      <c r="A9146" t="s">
        <v>20</v>
      </c>
      <c r="B9146" s="3">
        <v>44243.635416666664</v>
      </c>
      <c r="C9146">
        <v>1244.55</v>
      </c>
    </row>
    <row r="9147" spans="1:3" x14ac:dyDescent="0.3">
      <c r="A9147" t="s">
        <v>20</v>
      </c>
      <c r="B9147" s="3">
        <v>44244.635416666664</v>
      </c>
      <c r="C9147">
        <v>1238.7</v>
      </c>
    </row>
    <row r="9148" spans="1:3" x14ac:dyDescent="0.3">
      <c r="A9148" t="s">
        <v>20</v>
      </c>
      <c r="B9148" s="3">
        <v>44245.635416666664</v>
      </c>
      <c r="C9148">
        <v>1225</v>
      </c>
    </row>
    <row r="9149" spans="1:3" x14ac:dyDescent="0.3">
      <c r="A9149" t="s">
        <v>20</v>
      </c>
      <c r="B9149" s="3">
        <v>44246.635416666664</v>
      </c>
      <c r="C9149">
        <v>1221.3499999999999</v>
      </c>
    </row>
    <row r="9150" spans="1:3" x14ac:dyDescent="0.3">
      <c r="A9150" t="s">
        <v>20</v>
      </c>
      <c r="B9150" s="3">
        <v>44249.635416666664</v>
      </c>
      <c r="C9150">
        <v>1230.55</v>
      </c>
    </row>
    <row r="9151" spans="1:3" x14ac:dyDescent="0.3">
      <c r="A9151" t="s">
        <v>20</v>
      </c>
      <c r="B9151" s="3">
        <v>44250.635416666664</v>
      </c>
      <c r="C9151">
        <v>1232.5999999999999</v>
      </c>
    </row>
    <row r="9152" spans="1:3" x14ac:dyDescent="0.3">
      <c r="A9152" t="s">
        <v>20</v>
      </c>
      <c r="B9152" s="3">
        <v>44252.635416666664</v>
      </c>
      <c r="C9152">
        <v>1269.8499999999999</v>
      </c>
    </row>
    <row r="9153" spans="1:3" x14ac:dyDescent="0.3">
      <c r="A9153" t="s">
        <v>20</v>
      </c>
      <c r="B9153" s="3">
        <v>44253.635416666664</v>
      </c>
      <c r="C9153">
        <v>1197.2</v>
      </c>
    </row>
    <row r="9154" spans="1:3" x14ac:dyDescent="0.3">
      <c r="A9154" t="s">
        <v>20</v>
      </c>
      <c r="B9154" s="3">
        <v>44256.635416666664</v>
      </c>
      <c r="C9154">
        <v>1268.25</v>
      </c>
    </row>
    <row r="9155" spans="1:3" x14ac:dyDescent="0.3">
      <c r="A9155" t="s">
        <v>20</v>
      </c>
      <c r="B9155" s="3">
        <v>44257.635416666664</v>
      </c>
      <c r="C9155">
        <v>1296.75</v>
      </c>
    </row>
    <row r="9156" spans="1:3" x14ac:dyDescent="0.3">
      <c r="A9156" t="s">
        <v>20</v>
      </c>
      <c r="B9156" s="3">
        <v>44258.635416666664</v>
      </c>
      <c r="C9156">
        <v>1318.55</v>
      </c>
    </row>
    <row r="9157" spans="1:3" x14ac:dyDescent="0.3">
      <c r="A9157" t="s">
        <v>20</v>
      </c>
      <c r="B9157" s="3">
        <v>44259.635416666664</v>
      </c>
      <c r="C9157">
        <v>1352.65</v>
      </c>
    </row>
    <row r="9158" spans="1:3" x14ac:dyDescent="0.3">
      <c r="A9158" t="s">
        <v>20</v>
      </c>
      <c r="B9158" s="3">
        <v>44260.635416666664</v>
      </c>
      <c r="C9158">
        <v>1339.05</v>
      </c>
    </row>
    <row r="9159" spans="1:3" x14ac:dyDescent="0.3">
      <c r="A9159" t="s">
        <v>20</v>
      </c>
      <c r="B9159" s="3">
        <v>44263.635416666664</v>
      </c>
      <c r="C9159">
        <v>1345</v>
      </c>
    </row>
    <row r="9160" spans="1:3" x14ac:dyDescent="0.3">
      <c r="A9160" t="s">
        <v>20</v>
      </c>
      <c r="B9160" s="3">
        <v>44264.635416666664</v>
      </c>
      <c r="C9160">
        <v>1368.6</v>
      </c>
    </row>
    <row r="9161" spans="1:3" x14ac:dyDescent="0.3">
      <c r="A9161" t="s">
        <v>20</v>
      </c>
      <c r="B9161" s="3">
        <v>44265.635416666664</v>
      </c>
      <c r="C9161">
        <v>1385.65</v>
      </c>
    </row>
    <row r="9162" spans="1:3" x14ac:dyDescent="0.3">
      <c r="A9162" t="s">
        <v>20</v>
      </c>
      <c r="B9162" s="3">
        <v>44267.635416666664</v>
      </c>
      <c r="C9162">
        <v>1381.35</v>
      </c>
    </row>
    <row r="9163" spans="1:3" x14ac:dyDescent="0.3">
      <c r="A9163" t="s">
        <v>20</v>
      </c>
      <c r="B9163" s="3">
        <v>44270.635416666664</v>
      </c>
      <c r="C9163">
        <v>1378.95</v>
      </c>
    </row>
    <row r="9164" spans="1:3" x14ac:dyDescent="0.3">
      <c r="A9164" t="s">
        <v>20</v>
      </c>
      <c r="B9164" s="3">
        <v>44271.635416666664</v>
      </c>
      <c r="C9164">
        <v>1383</v>
      </c>
    </row>
    <row r="9165" spans="1:3" x14ac:dyDescent="0.3">
      <c r="A9165" t="s">
        <v>20</v>
      </c>
      <c r="B9165" s="3">
        <v>44272.635416666664</v>
      </c>
      <c r="C9165">
        <v>1361.6</v>
      </c>
    </row>
    <row r="9166" spans="1:3" x14ac:dyDescent="0.3">
      <c r="A9166" t="s">
        <v>20</v>
      </c>
      <c r="B9166" s="3">
        <v>44273.635416666664</v>
      </c>
      <c r="C9166">
        <v>1393.9</v>
      </c>
    </row>
    <row r="9167" spans="1:3" x14ac:dyDescent="0.3">
      <c r="A9167" t="s">
        <v>20</v>
      </c>
      <c r="B9167" s="3">
        <v>44274.635416666664</v>
      </c>
      <c r="C9167">
        <v>1409.35</v>
      </c>
    </row>
    <row r="9168" spans="1:3" x14ac:dyDescent="0.3">
      <c r="A9168" t="s">
        <v>20</v>
      </c>
      <c r="B9168" s="3">
        <v>44277.635416666664</v>
      </c>
      <c r="C9168">
        <v>1417.5</v>
      </c>
    </row>
    <row r="9169" spans="1:3" x14ac:dyDescent="0.3">
      <c r="A9169" t="s">
        <v>20</v>
      </c>
      <c r="B9169" s="3">
        <v>44278.635416666664</v>
      </c>
      <c r="C9169">
        <v>1410.1</v>
      </c>
    </row>
    <row r="9170" spans="1:3" x14ac:dyDescent="0.3">
      <c r="A9170" t="s">
        <v>20</v>
      </c>
      <c r="B9170" s="3">
        <v>44279.635416666664</v>
      </c>
      <c r="C9170">
        <v>1388.6</v>
      </c>
    </row>
    <row r="9171" spans="1:3" x14ac:dyDescent="0.3">
      <c r="A9171" t="s">
        <v>20</v>
      </c>
      <c r="B9171" s="3">
        <v>44280.635416666664</v>
      </c>
      <c r="C9171">
        <v>1371.75</v>
      </c>
    </row>
    <row r="9172" spans="1:3" x14ac:dyDescent="0.3">
      <c r="A9172" t="s">
        <v>20</v>
      </c>
      <c r="B9172" s="3">
        <v>44281.635416666664</v>
      </c>
      <c r="C9172">
        <v>1404</v>
      </c>
    </row>
    <row r="9173" spans="1:3" x14ac:dyDescent="0.3">
      <c r="A9173" t="s">
        <v>20</v>
      </c>
      <c r="B9173" s="3">
        <v>44285.635416666664</v>
      </c>
      <c r="C9173">
        <v>1423.7</v>
      </c>
    </row>
    <row r="9174" spans="1:3" x14ac:dyDescent="0.3">
      <c r="A9174" t="s">
        <v>20</v>
      </c>
      <c r="B9174" s="3">
        <v>44286.635416666664</v>
      </c>
      <c r="C9174">
        <v>1452.5</v>
      </c>
    </row>
    <row r="9175" spans="1:3" x14ac:dyDescent="0.3">
      <c r="A9175" t="s">
        <v>20</v>
      </c>
      <c r="B9175" s="3">
        <v>44287.635416666664</v>
      </c>
      <c r="C9175">
        <v>1451.9</v>
      </c>
    </row>
    <row r="9176" spans="1:3" x14ac:dyDescent="0.3">
      <c r="A9176" t="s">
        <v>20</v>
      </c>
      <c r="B9176" s="3">
        <v>44291.635416666664</v>
      </c>
      <c r="C9176">
        <v>1447.65</v>
      </c>
    </row>
    <row r="9177" spans="1:3" x14ac:dyDescent="0.3">
      <c r="A9177" t="s">
        <v>20</v>
      </c>
      <c r="B9177" s="3">
        <v>44292.635416666664</v>
      </c>
      <c r="C9177">
        <v>1433.85</v>
      </c>
    </row>
    <row r="9178" spans="1:3" x14ac:dyDescent="0.3">
      <c r="A9178" t="s">
        <v>20</v>
      </c>
      <c r="B9178" s="3">
        <v>44293.635416666664</v>
      </c>
      <c r="C9178">
        <v>1437.55</v>
      </c>
    </row>
    <row r="9179" spans="1:3" x14ac:dyDescent="0.3">
      <c r="A9179" t="s">
        <v>20</v>
      </c>
      <c r="B9179" s="3">
        <v>44294.635416666664</v>
      </c>
      <c r="C9179">
        <v>1449.3</v>
      </c>
    </row>
    <row r="9180" spans="1:3" x14ac:dyDescent="0.3">
      <c r="A9180" t="s">
        <v>20</v>
      </c>
      <c r="B9180" s="3">
        <v>44295.635416666664</v>
      </c>
      <c r="C9180">
        <v>1442</v>
      </c>
    </row>
    <row r="9181" spans="1:3" x14ac:dyDescent="0.3">
      <c r="A9181" t="s">
        <v>20</v>
      </c>
      <c r="B9181" s="3">
        <v>44298.635416666664</v>
      </c>
      <c r="C9181">
        <v>1376.45</v>
      </c>
    </row>
    <row r="9182" spans="1:3" x14ac:dyDescent="0.3">
      <c r="A9182" t="s">
        <v>20</v>
      </c>
      <c r="B9182" s="3">
        <v>44299.635416666664</v>
      </c>
      <c r="C9182">
        <v>1389.65</v>
      </c>
    </row>
    <row r="9183" spans="1:3" x14ac:dyDescent="0.3">
      <c r="A9183" t="s">
        <v>20</v>
      </c>
      <c r="B9183" s="3">
        <v>44301.635416666664</v>
      </c>
      <c r="C9183">
        <v>1347.7</v>
      </c>
    </row>
    <row r="9184" spans="1:3" x14ac:dyDescent="0.3">
      <c r="A9184" t="s">
        <v>20</v>
      </c>
      <c r="B9184" s="3">
        <v>44302.635416666664</v>
      </c>
      <c r="C9184">
        <v>1354.4</v>
      </c>
    </row>
    <row r="9185" spans="1:3" x14ac:dyDescent="0.3">
      <c r="A9185" t="s">
        <v>20</v>
      </c>
      <c r="B9185" s="3">
        <v>44305.635416666664</v>
      </c>
      <c r="C9185">
        <v>1321.9</v>
      </c>
    </row>
    <row r="9186" spans="1:3" x14ac:dyDescent="0.3">
      <c r="A9186" t="s">
        <v>20</v>
      </c>
      <c r="B9186" s="3">
        <v>44306.635416666664</v>
      </c>
      <c r="C9186">
        <v>1291.05</v>
      </c>
    </row>
    <row r="9187" spans="1:3" x14ac:dyDescent="0.3">
      <c r="A9187" t="s">
        <v>20</v>
      </c>
      <c r="B9187" s="3">
        <v>44308.635416666664</v>
      </c>
      <c r="C9187">
        <v>1301.3499999999999</v>
      </c>
    </row>
    <row r="9188" spans="1:3" x14ac:dyDescent="0.3">
      <c r="A9188" t="s">
        <v>20</v>
      </c>
      <c r="B9188" s="3">
        <v>44309.635416666664</v>
      </c>
      <c r="C9188">
        <v>1282.05</v>
      </c>
    </row>
    <row r="9189" spans="1:3" x14ac:dyDescent="0.3">
      <c r="A9189" t="s">
        <v>20</v>
      </c>
      <c r="B9189" s="3">
        <v>44312.635416666664</v>
      </c>
      <c r="C9189">
        <v>1315.3</v>
      </c>
    </row>
    <row r="9190" spans="1:3" x14ac:dyDescent="0.3">
      <c r="A9190" t="s">
        <v>20</v>
      </c>
      <c r="B9190" s="3">
        <v>44313.635416666664</v>
      </c>
      <c r="C9190">
        <v>1333.75</v>
      </c>
    </row>
    <row r="9191" spans="1:3" x14ac:dyDescent="0.3">
      <c r="A9191" t="s">
        <v>20</v>
      </c>
      <c r="B9191" s="3">
        <v>44314.635416666664</v>
      </c>
      <c r="C9191">
        <v>1340</v>
      </c>
    </row>
    <row r="9192" spans="1:3" x14ac:dyDescent="0.3">
      <c r="A9192" t="s">
        <v>20</v>
      </c>
      <c r="B9192" s="3">
        <v>44315.635416666664</v>
      </c>
      <c r="C9192">
        <v>1350.6</v>
      </c>
    </row>
    <row r="9193" spans="1:3" x14ac:dyDescent="0.3">
      <c r="A9193" t="s">
        <v>20</v>
      </c>
      <c r="B9193" s="3">
        <v>44316.635416666664</v>
      </c>
      <c r="C9193">
        <v>1402.3</v>
      </c>
    </row>
    <row r="9194" spans="1:3" x14ac:dyDescent="0.3">
      <c r="A9194" t="s">
        <v>20</v>
      </c>
      <c r="B9194" s="3">
        <v>44319.635416666664</v>
      </c>
      <c r="C9194">
        <v>1409.55</v>
      </c>
    </row>
    <row r="9195" spans="1:3" x14ac:dyDescent="0.3">
      <c r="A9195" t="s">
        <v>20</v>
      </c>
      <c r="B9195" s="3">
        <v>44320.635416666664</v>
      </c>
      <c r="C9195">
        <v>1415.05</v>
      </c>
    </row>
    <row r="9196" spans="1:3" x14ac:dyDescent="0.3">
      <c r="A9196" t="s">
        <v>20</v>
      </c>
      <c r="B9196" s="3">
        <v>44321.635416666664</v>
      </c>
      <c r="C9196">
        <v>1424.25</v>
      </c>
    </row>
    <row r="9197" spans="1:3" x14ac:dyDescent="0.3">
      <c r="A9197" t="s">
        <v>20</v>
      </c>
      <c r="B9197" s="3">
        <v>44322.635416666664</v>
      </c>
      <c r="C9197">
        <v>1449</v>
      </c>
    </row>
    <row r="9198" spans="1:3" x14ac:dyDescent="0.3">
      <c r="A9198" t="s">
        <v>20</v>
      </c>
      <c r="B9198" s="3">
        <v>44323.635416666664</v>
      </c>
      <c r="C9198">
        <v>1446.9</v>
      </c>
    </row>
    <row r="9199" spans="1:3" x14ac:dyDescent="0.3">
      <c r="A9199" t="s">
        <v>20</v>
      </c>
      <c r="B9199" s="3">
        <v>44326.635416666664</v>
      </c>
      <c r="C9199">
        <v>1445</v>
      </c>
    </row>
    <row r="9200" spans="1:3" x14ac:dyDescent="0.3">
      <c r="A9200" t="s">
        <v>20</v>
      </c>
      <c r="B9200" s="3">
        <v>44327.635416666664</v>
      </c>
      <c r="C9200">
        <v>1449.6</v>
      </c>
    </row>
    <row r="9201" spans="1:3" x14ac:dyDescent="0.3">
      <c r="A9201" t="s">
        <v>20</v>
      </c>
      <c r="B9201" s="3">
        <v>44328.635416666664</v>
      </c>
      <c r="C9201">
        <v>1409.4</v>
      </c>
    </row>
    <row r="9202" spans="1:3" x14ac:dyDescent="0.3">
      <c r="A9202" t="s">
        <v>20</v>
      </c>
      <c r="B9202" s="3">
        <v>44330.635416666664</v>
      </c>
      <c r="C9202">
        <v>1369.75</v>
      </c>
    </row>
    <row r="9203" spans="1:3" x14ac:dyDescent="0.3">
      <c r="A9203" t="s">
        <v>20</v>
      </c>
      <c r="B9203" s="3">
        <v>44333.635416666664</v>
      </c>
      <c r="C9203">
        <v>1394.35</v>
      </c>
    </row>
    <row r="9204" spans="1:3" x14ac:dyDescent="0.3">
      <c r="A9204" t="s">
        <v>20</v>
      </c>
      <c r="B9204" s="3">
        <v>44334.635416666664</v>
      </c>
      <c r="C9204">
        <v>1391.55</v>
      </c>
    </row>
    <row r="9205" spans="1:3" x14ac:dyDescent="0.3">
      <c r="A9205" t="s">
        <v>20</v>
      </c>
      <c r="B9205" s="3">
        <v>44335.635416666664</v>
      </c>
      <c r="C9205">
        <v>1388.55</v>
      </c>
    </row>
    <row r="9206" spans="1:3" x14ac:dyDescent="0.3">
      <c r="A9206" t="s">
        <v>20</v>
      </c>
      <c r="B9206" s="3">
        <v>44336.635416666664</v>
      </c>
      <c r="C9206">
        <v>1376.75</v>
      </c>
    </row>
    <row r="9207" spans="1:3" x14ac:dyDescent="0.3">
      <c r="A9207" t="s">
        <v>20</v>
      </c>
      <c r="B9207" s="3">
        <v>44337.635416666664</v>
      </c>
      <c r="C9207">
        <v>1372.8</v>
      </c>
    </row>
    <row r="9208" spans="1:3" x14ac:dyDescent="0.3">
      <c r="A9208" t="s">
        <v>20</v>
      </c>
      <c r="B9208" s="3">
        <v>44340.635416666664</v>
      </c>
      <c r="C9208">
        <v>1370.35</v>
      </c>
    </row>
    <row r="9209" spans="1:3" x14ac:dyDescent="0.3">
      <c r="A9209" t="s">
        <v>20</v>
      </c>
      <c r="B9209" s="3">
        <v>44341.635416666664</v>
      </c>
      <c r="C9209">
        <v>1376.2</v>
      </c>
    </row>
    <row r="9210" spans="1:3" x14ac:dyDescent="0.3">
      <c r="A9210" t="s">
        <v>20</v>
      </c>
      <c r="B9210" s="3">
        <v>44342.635416666664</v>
      </c>
      <c r="C9210">
        <v>1410</v>
      </c>
    </row>
    <row r="9211" spans="1:3" x14ac:dyDescent="0.3">
      <c r="A9211" t="s">
        <v>20</v>
      </c>
      <c r="B9211" s="3">
        <v>44343.635416666664</v>
      </c>
      <c r="C9211">
        <v>1418.3</v>
      </c>
    </row>
    <row r="9212" spans="1:3" x14ac:dyDescent="0.3">
      <c r="A9212" t="s">
        <v>20</v>
      </c>
      <c r="B9212" s="3">
        <v>44344.635416666664</v>
      </c>
      <c r="C9212">
        <v>1463.7</v>
      </c>
    </row>
    <row r="9213" spans="1:3" x14ac:dyDescent="0.3">
      <c r="A9213" t="s">
        <v>20</v>
      </c>
      <c r="B9213" s="3">
        <v>44347.635416666664</v>
      </c>
      <c r="C9213">
        <v>1471.85</v>
      </c>
    </row>
    <row r="9214" spans="1:3" x14ac:dyDescent="0.3">
      <c r="A9214" t="s">
        <v>20</v>
      </c>
      <c r="B9214" s="3">
        <v>44348.635416666664</v>
      </c>
      <c r="C9214">
        <v>1445.55</v>
      </c>
    </row>
    <row r="9215" spans="1:3" x14ac:dyDescent="0.3">
      <c r="A9215" t="s">
        <v>20</v>
      </c>
      <c r="B9215" s="3">
        <v>44349.635416666664</v>
      </c>
      <c r="C9215">
        <v>1443.1</v>
      </c>
    </row>
    <row r="9216" spans="1:3" x14ac:dyDescent="0.3">
      <c r="A9216" t="s">
        <v>20</v>
      </c>
      <c r="B9216" s="3">
        <v>44350.635416666664</v>
      </c>
      <c r="C9216">
        <v>1456.2</v>
      </c>
    </row>
    <row r="9217" spans="1:3" x14ac:dyDescent="0.3">
      <c r="A9217" t="s">
        <v>20</v>
      </c>
      <c r="B9217" s="3">
        <v>44351.635416666664</v>
      </c>
      <c r="C9217">
        <v>1506</v>
      </c>
    </row>
    <row r="9218" spans="1:3" x14ac:dyDescent="0.3">
      <c r="A9218" t="s">
        <v>20</v>
      </c>
      <c r="B9218" s="3">
        <v>44354.635416666664</v>
      </c>
      <c r="C9218">
        <v>1502.5</v>
      </c>
    </row>
    <row r="9219" spans="1:3" x14ac:dyDescent="0.3">
      <c r="A9219" t="s">
        <v>20</v>
      </c>
      <c r="B9219" s="3">
        <v>44355.635416666664</v>
      </c>
      <c r="C9219">
        <v>1503.5</v>
      </c>
    </row>
    <row r="9220" spans="1:3" x14ac:dyDescent="0.3">
      <c r="A9220" t="s">
        <v>20</v>
      </c>
      <c r="B9220" s="3">
        <v>44356.635416666664</v>
      </c>
      <c r="C9220">
        <v>1493</v>
      </c>
    </row>
    <row r="9221" spans="1:3" x14ac:dyDescent="0.3">
      <c r="A9221" t="s">
        <v>20</v>
      </c>
      <c r="B9221" s="3">
        <v>44357.635416666664</v>
      </c>
      <c r="C9221">
        <v>1491.95</v>
      </c>
    </row>
    <row r="9222" spans="1:3" x14ac:dyDescent="0.3">
      <c r="A9222" t="s">
        <v>20</v>
      </c>
      <c r="B9222" s="3">
        <v>44358.635416666664</v>
      </c>
      <c r="C9222">
        <v>1492.5</v>
      </c>
    </row>
    <row r="9223" spans="1:3" x14ac:dyDescent="0.3">
      <c r="A9223" t="s">
        <v>20</v>
      </c>
      <c r="B9223" s="3">
        <v>44361.635416666664</v>
      </c>
      <c r="C9223">
        <v>1493.05</v>
      </c>
    </row>
    <row r="9224" spans="1:3" x14ac:dyDescent="0.3">
      <c r="A9224" t="s">
        <v>20</v>
      </c>
      <c r="B9224" s="3">
        <v>44362.635416666664</v>
      </c>
      <c r="C9224">
        <v>1495.15</v>
      </c>
    </row>
    <row r="9225" spans="1:3" x14ac:dyDescent="0.3">
      <c r="A9225" t="s">
        <v>20</v>
      </c>
      <c r="B9225" s="3">
        <v>44363.635416666664</v>
      </c>
      <c r="C9225">
        <v>1467</v>
      </c>
    </row>
    <row r="9226" spans="1:3" x14ac:dyDescent="0.3">
      <c r="A9226" t="s">
        <v>20</v>
      </c>
      <c r="B9226" s="3">
        <v>44364.635416666664</v>
      </c>
      <c r="C9226">
        <v>1458.05</v>
      </c>
    </row>
    <row r="9227" spans="1:3" x14ac:dyDescent="0.3">
      <c r="A9227" t="s">
        <v>20</v>
      </c>
      <c r="B9227" s="3">
        <v>44365.635416666664</v>
      </c>
      <c r="C9227">
        <v>1485.95</v>
      </c>
    </row>
    <row r="9228" spans="1:3" x14ac:dyDescent="0.3">
      <c r="A9228" t="s">
        <v>20</v>
      </c>
      <c r="B9228" s="3">
        <v>44368.635416666664</v>
      </c>
      <c r="C9228">
        <v>1496.25</v>
      </c>
    </row>
    <row r="9229" spans="1:3" x14ac:dyDescent="0.3">
      <c r="A9229" t="s">
        <v>20</v>
      </c>
      <c r="B9229" s="3">
        <v>44369.635416666664</v>
      </c>
      <c r="C9229">
        <v>1493.55</v>
      </c>
    </row>
    <row r="9230" spans="1:3" x14ac:dyDescent="0.3">
      <c r="A9230" t="s">
        <v>20</v>
      </c>
      <c r="B9230" s="3">
        <v>44370.635416666664</v>
      </c>
      <c r="C9230">
        <v>1495.65</v>
      </c>
    </row>
    <row r="9231" spans="1:3" x14ac:dyDescent="0.3">
      <c r="A9231" t="s">
        <v>20</v>
      </c>
      <c r="B9231" s="3">
        <v>44371.635416666664</v>
      </c>
      <c r="C9231">
        <v>1500.45</v>
      </c>
    </row>
    <row r="9232" spans="1:3" x14ac:dyDescent="0.3">
      <c r="A9232" t="s">
        <v>20</v>
      </c>
      <c r="B9232" s="3">
        <v>44372.635416666664</v>
      </c>
      <c r="C9232">
        <v>1508.6</v>
      </c>
    </row>
    <row r="9233" spans="1:3" x14ac:dyDescent="0.3">
      <c r="A9233" t="s">
        <v>20</v>
      </c>
      <c r="B9233" s="3">
        <v>44375.635416666664</v>
      </c>
      <c r="C9233">
        <v>1518.65</v>
      </c>
    </row>
    <row r="9234" spans="1:3" x14ac:dyDescent="0.3">
      <c r="A9234" t="s">
        <v>20</v>
      </c>
      <c r="B9234" s="3">
        <v>44376.635416666664</v>
      </c>
      <c r="C9234">
        <v>1503.9</v>
      </c>
    </row>
    <row r="9235" spans="1:3" x14ac:dyDescent="0.3">
      <c r="A9235" t="s">
        <v>20</v>
      </c>
      <c r="B9235" s="3">
        <v>44377.635416666664</v>
      </c>
      <c r="C9235">
        <v>1500.05</v>
      </c>
    </row>
    <row r="9236" spans="1:3" x14ac:dyDescent="0.3">
      <c r="A9236" t="s">
        <v>20</v>
      </c>
      <c r="B9236" s="3">
        <v>44378.635416666664</v>
      </c>
      <c r="C9236">
        <v>1500</v>
      </c>
    </row>
    <row r="9237" spans="1:3" x14ac:dyDescent="0.3">
      <c r="A9237" t="s">
        <v>20</v>
      </c>
      <c r="B9237" s="3">
        <v>44379.635416666664</v>
      </c>
      <c r="C9237">
        <v>1489.45</v>
      </c>
    </row>
    <row r="9238" spans="1:3" x14ac:dyDescent="0.3">
      <c r="A9238" t="s">
        <v>20</v>
      </c>
      <c r="B9238" s="3">
        <v>44382.635416666664</v>
      </c>
      <c r="C9238">
        <v>1490.2</v>
      </c>
    </row>
    <row r="9239" spans="1:3" x14ac:dyDescent="0.3">
      <c r="A9239" t="s">
        <v>20</v>
      </c>
      <c r="B9239" s="3">
        <v>44383.635416666664</v>
      </c>
      <c r="C9239">
        <v>1495.05</v>
      </c>
    </row>
    <row r="9240" spans="1:3" x14ac:dyDescent="0.3">
      <c r="A9240" t="s">
        <v>20</v>
      </c>
      <c r="B9240" s="3">
        <v>44384.635416666664</v>
      </c>
      <c r="C9240">
        <v>1493.9</v>
      </c>
    </row>
    <row r="9241" spans="1:3" x14ac:dyDescent="0.3">
      <c r="A9241" t="s">
        <v>20</v>
      </c>
      <c r="B9241" s="3">
        <v>44385.635416666664</v>
      </c>
      <c r="C9241">
        <v>1475</v>
      </c>
    </row>
    <row r="9242" spans="1:3" x14ac:dyDescent="0.3">
      <c r="A9242" t="s">
        <v>20</v>
      </c>
      <c r="B9242" s="3">
        <v>44386.635416666664</v>
      </c>
      <c r="C9242">
        <v>1505.8</v>
      </c>
    </row>
    <row r="9243" spans="1:3" x14ac:dyDescent="0.3">
      <c r="A9243" t="s">
        <v>20</v>
      </c>
      <c r="B9243" s="3">
        <v>44389.635416666664</v>
      </c>
      <c r="C9243">
        <v>1536.65</v>
      </c>
    </row>
    <row r="9244" spans="1:3" x14ac:dyDescent="0.3">
      <c r="A9244" t="s">
        <v>20</v>
      </c>
      <c r="B9244" s="3">
        <v>44390.635416666664</v>
      </c>
      <c r="C9244">
        <v>1580.05</v>
      </c>
    </row>
    <row r="9245" spans="1:3" x14ac:dyDescent="0.3">
      <c r="A9245" t="s">
        <v>20</v>
      </c>
      <c r="B9245" s="3">
        <v>44391.635416666664</v>
      </c>
      <c r="C9245">
        <v>1568.95</v>
      </c>
    </row>
    <row r="9246" spans="1:3" x14ac:dyDescent="0.3">
      <c r="A9246" t="s">
        <v>20</v>
      </c>
      <c r="B9246" s="3">
        <v>44392.635416666664</v>
      </c>
      <c r="C9246">
        <v>1559.3</v>
      </c>
    </row>
    <row r="9247" spans="1:3" x14ac:dyDescent="0.3">
      <c r="A9247" t="s">
        <v>20</v>
      </c>
      <c r="B9247" s="3">
        <v>44393.635416666664</v>
      </c>
      <c r="C9247">
        <v>1571.1</v>
      </c>
    </row>
    <row r="9248" spans="1:3" x14ac:dyDescent="0.3">
      <c r="A9248" t="s">
        <v>20</v>
      </c>
      <c r="B9248" s="3">
        <v>44396.635416666664</v>
      </c>
      <c r="C9248">
        <v>1559.35</v>
      </c>
    </row>
    <row r="9249" spans="1:3" x14ac:dyDescent="0.3">
      <c r="A9249" t="s">
        <v>20</v>
      </c>
      <c r="B9249" s="3">
        <v>44397.635416666664</v>
      </c>
      <c r="C9249">
        <v>1570.3</v>
      </c>
    </row>
    <row r="9250" spans="1:3" x14ac:dyDescent="0.3">
      <c r="A9250" t="s">
        <v>20</v>
      </c>
      <c r="B9250" s="3">
        <v>44399.635416666664</v>
      </c>
      <c r="C9250">
        <v>1580.15</v>
      </c>
    </row>
    <row r="9251" spans="1:3" x14ac:dyDescent="0.3">
      <c r="A9251" t="s">
        <v>20</v>
      </c>
      <c r="B9251" s="3">
        <v>44400.635416666664</v>
      </c>
      <c r="C9251">
        <v>1550.05</v>
      </c>
    </row>
    <row r="9252" spans="1:3" x14ac:dyDescent="0.3">
      <c r="A9252" t="s">
        <v>20</v>
      </c>
      <c r="B9252" s="3">
        <v>44403.635416666664</v>
      </c>
      <c r="C9252">
        <v>1550.3</v>
      </c>
    </row>
    <row r="9253" spans="1:3" x14ac:dyDescent="0.3">
      <c r="A9253" t="s">
        <v>20</v>
      </c>
      <c r="B9253" s="3">
        <v>44404.635416666664</v>
      </c>
      <c r="C9253">
        <v>1517.05</v>
      </c>
    </row>
    <row r="9254" spans="1:3" x14ac:dyDescent="0.3">
      <c r="A9254" t="s">
        <v>20</v>
      </c>
      <c r="B9254" s="3">
        <v>44405.635416666664</v>
      </c>
      <c r="C9254">
        <v>1529.65</v>
      </c>
    </row>
    <row r="9255" spans="1:3" x14ac:dyDescent="0.3">
      <c r="A9255" t="s">
        <v>20</v>
      </c>
      <c r="B9255" s="3">
        <v>44406.635416666664</v>
      </c>
      <c r="C9255">
        <v>1543.2</v>
      </c>
    </row>
    <row r="9256" spans="1:3" x14ac:dyDescent="0.3">
      <c r="A9256" t="s">
        <v>20</v>
      </c>
      <c r="B9256" s="3">
        <v>44407.635416666664</v>
      </c>
      <c r="C9256">
        <v>1545.9</v>
      </c>
    </row>
    <row r="9257" spans="1:3" x14ac:dyDescent="0.3">
      <c r="A9257" t="s">
        <v>20</v>
      </c>
      <c r="B9257" s="3">
        <v>44410.635416666664</v>
      </c>
      <c r="C9257">
        <v>1594.05</v>
      </c>
    </row>
    <row r="9258" spans="1:3" x14ac:dyDescent="0.3">
      <c r="A9258" t="s">
        <v>20</v>
      </c>
      <c r="B9258" s="3">
        <v>44411.635416666664</v>
      </c>
      <c r="C9258">
        <v>1593.05</v>
      </c>
    </row>
    <row r="9259" spans="1:3" x14ac:dyDescent="0.3">
      <c r="A9259" t="s">
        <v>20</v>
      </c>
      <c r="B9259" s="3">
        <v>44412.635416666664</v>
      </c>
      <c r="C9259">
        <v>1553.6</v>
      </c>
    </row>
    <row r="9260" spans="1:3" x14ac:dyDescent="0.3">
      <c r="A9260" t="s">
        <v>20</v>
      </c>
      <c r="B9260" s="3">
        <v>44413.635416666664</v>
      </c>
      <c r="C9260">
        <v>1536.4</v>
      </c>
    </row>
    <row r="9261" spans="1:3" x14ac:dyDescent="0.3">
      <c r="A9261" t="s">
        <v>20</v>
      </c>
      <c r="B9261" s="3">
        <v>44414.635416666664</v>
      </c>
      <c r="C9261">
        <v>1525.55</v>
      </c>
    </row>
    <row r="9262" spans="1:3" x14ac:dyDescent="0.3">
      <c r="A9262" t="s">
        <v>20</v>
      </c>
      <c r="B9262" s="3">
        <v>44417.635416666664</v>
      </c>
      <c r="C9262">
        <v>1508.7</v>
      </c>
    </row>
    <row r="9263" spans="1:3" x14ac:dyDescent="0.3">
      <c r="A9263" t="s">
        <v>20</v>
      </c>
      <c r="B9263" s="3">
        <v>44418.635416666664</v>
      </c>
      <c r="C9263">
        <v>1488.5</v>
      </c>
    </row>
    <row r="9264" spans="1:3" x14ac:dyDescent="0.3">
      <c r="A9264" t="s">
        <v>20</v>
      </c>
      <c r="B9264" s="3">
        <v>44419.635416666664</v>
      </c>
      <c r="C9264">
        <v>1504</v>
      </c>
    </row>
    <row r="9265" spans="1:3" x14ac:dyDescent="0.3">
      <c r="A9265" t="s">
        <v>20</v>
      </c>
      <c r="B9265" s="3">
        <v>44420.635416666664</v>
      </c>
      <c r="C9265">
        <v>1491.9</v>
      </c>
    </row>
    <row r="9266" spans="1:3" x14ac:dyDescent="0.3">
      <c r="A9266" t="s">
        <v>20</v>
      </c>
      <c r="B9266" s="3">
        <v>44421.635416666664</v>
      </c>
      <c r="C9266">
        <v>1498</v>
      </c>
    </row>
    <row r="9267" spans="1:3" x14ac:dyDescent="0.3">
      <c r="A9267" t="s">
        <v>20</v>
      </c>
      <c r="B9267" s="3">
        <v>44424.635416666664</v>
      </c>
      <c r="C9267">
        <v>1489.4</v>
      </c>
    </row>
    <row r="9268" spans="1:3" x14ac:dyDescent="0.3">
      <c r="A9268" t="s">
        <v>20</v>
      </c>
      <c r="B9268" s="3">
        <v>44425.635416666664</v>
      </c>
      <c r="C9268">
        <v>1481.3</v>
      </c>
    </row>
    <row r="9269" spans="1:3" x14ac:dyDescent="0.3">
      <c r="A9269" t="s">
        <v>20</v>
      </c>
      <c r="B9269" s="3">
        <v>44426.635416666664</v>
      </c>
      <c r="C9269">
        <v>1500.05</v>
      </c>
    </row>
    <row r="9270" spans="1:3" x14ac:dyDescent="0.3">
      <c r="A9270" t="s">
        <v>20</v>
      </c>
      <c r="B9270" s="3">
        <v>44428.635416666664</v>
      </c>
      <c r="C9270">
        <v>1482.9</v>
      </c>
    </row>
    <row r="9271" spans="1:3" x14ac:dyDescent="0.3">
      <c r="A9271" t="s">
        <v>20</v>
      </c>
      <c r="B9271" s="3">
        <v>44431.635416666664</v>
      </c>
      <c r="C9271">
        <v>1446.75</v>
      </c>
    </row>
    <row r="9272" spans="1:3" x14ac:dyDescent="0.3">
      <c r="A9272" t="s">
        <v>20</v>
      </c>
      <c r="B9272" s="3">
        <v>44432.635416666664</v>
      </c>
      <c r="C9272">
        <v>1460.85</v>
      </c>
    </row>
    <row r="9273" spans="1:3" x14ac:dyDescent="0.3">
      <c r="A9273" t="s">
        <v>20</v>
      </c>
      <c r="B9273" s="3">
        <v>44433.635416666664</v>
      </c>
      <c r="C9273">
        <v>1449.75</v>
      </c>
    </row>
    <row r="9274" spans="1:3" x14ac:dyDescent="0.3">
      <c r="A9274" t="s">
        <v>20</v>
      </c>
      <c r="B9274" s="3">
        <v>44434.635416666664</v>
      </c>
      <c r="C9274">
        <v>1442.7</v>
      </c>
    </row>
    <row r="9275" spans="1:3" x14ac:dyDescent="0.3">
      <c r="A9275" t="s">
        <v>20</v>
      </c>
      <c r="B9275" s="3">
        <v>44435.635416666664</v>
      </c>
      <c r="C9275">
        <v>1459.8</v>
      </c>
    </row>
    <row r="9276" spans="1:3" x14ac:dyDescent="0.3">
      <c r="A9276" t="s">
        <v>20</v>
      </c>
      <c r="B9276" s="3">
        <v>44438.635416666664</v>
      </c>
      <c r="C9276">
        <v>1474.55</v>
      </c>
    </row>
    <row r="9277" spans="1:3" x14ac:dyDescent="0.3">
      <c r="A9277" t="s">
        <v>20</v>
      </c>
      <c r="B9277" s="3">
        <v>44439.635416666664</v>
      </c>
      <c r="C9277">
        <v>1498.3</v>
      </c>
    </row>
    <row r="9278" spans="1:3" x14ac:dyDescent="0.3">
      <c r="A9278" t="s">
        <v>20</v>
      </c>
      <c r="B9278" s="3">
        <v>44440.635416666664</v>
      </c>
      <c r="C9278">
        <v>1484.4</v>
      </c>
    </row>
    <row r="9279" spans="1:3" x14ac:dyDescent="0.3">
      <c r="A9279" t="s">
        <v>20</v>
      </c>
      <c r="B9279" s="3">
        <v>44441.635416666664</v>
      </c>
      <c r="C9279">
        <v>1499.35</v>
      </c>
    </row>
    <row r="9280" spans="1:3" x14ac:dyDescent="0.3">
      <c r="A9280" t="s">
        <v>20</v>
      </c>
      <c r="B9280" s="3">
        <v>44442.635416666664</v>
      </c>
      <c r="C9280">
        <v>1508.8</v>
      </c>
    </row>
    <row r="9281" spans="1:3" x14ac:dyDescent="0.3">
      <c r="A9281" t="s">
        <v>20</v>
      </c>
      <c r="B9281" s="3">
        <v>44445.635416666664</v>
      </c>
      <c r="C9281">
        <v>1529.75</v>
      </c>
    </row>
    <row r="9282" spans="1:3" x14ac:dyDescent="0.3">
      <c r="A9282" t="s">
        <v>20</v>
      </c>
      <c r="B9282" s="3">
        <v>44446.635416666664</v>
      </c>
      <c r="C9282">
        <v>1553.55</v>
      </c>
    </row>
    <row r="9283" spans="1:3" x14ac:dyDescent="0.3">
      <c r="A9283" t="s">
        <v>20</v>
      </c>
      <c r="B9283" s="3">
        <v>44447.635416666664</v>
      </c>
      <c r="C9283">
        <v>1576.2</v>
      </c>
    </row>
    <row r="9284" spans="1:3" x14ac:dyDescent="0.3">
      <c r="A9284" t="s">
        <v>20</v>
      </c>
      <c r="B9284" s="3">
        <v>44448.635416666664</v>
      </c>
      <c r="C9284">
        <v>1597.85</v>
      </c>
    </row>
    <row r="9285" spans="1:3" x14ac:dyDescent="0.3">
      <c r="A9285" t="s">
        <v>20</v>
      </c>
      <c r="B9285" s="3">
        <v>44452.635416666664</v>
      </c>
      <c r="C9285">
        <v>1605.2</v>
      </c>
    </row>
    <row r="9286" spans="1:3" x14ac:dyDescent="0.3">
      <c r="A9286" t="s">
        <v>20</v>
      </c>
      <c r="B9286" s="3">
        <v>44453.635416666664</v>
      </c>
      <c r="C9286">
        <v>1612</v>
      </c>
    </row>
    <row r="9287" spans="1:3" x14ac:dyDescent="0.3">
      <c r="A9287" t="s">
        <v>20</v>
      </c>
      <c r="B9287" s="3">
        <v>44454.635416666664</v>
      </c>
      <c r="C9287">
        <v>1603.6</v>
      </c>
    </row>
    <row r="9288" spans="1:3" x14ac:dyDescent="0.3">
      <c r="A9288" t="s">
        <v>20</v>
      </c>
      <c r="B9288" s="3">
        <v>44455.635416666664</v>
      </c>
      <c r="C9288">
        <v>1579</v>
      </c>
    </row>
    <row r="9289" spans="1:3" x14ac:dyDescent="0.3">
      <c r="A9289" t="s">
        <v>20</v>
      </c>
      <c r="B9289" s="3">
        <v>44456.635416666664</v>
      </c>
      <c r="C9289">
        <v>1566.05</v>
      </c>
    </row>
    <row r="9290" spans="1:3" x14ac:dyDescent="0.3">
      <c r="A9290" t="s">
        <v>20</v>
      </c>
      <c r="B9290" s="3">
        <v>44459.635416666664</v>
      </c>
      <c r="C9290">
        <v>1535.55</v>
      </c>
    </row>
    <row r="9291" spans="1:3" x14ac:dyDescent="0.3">
      <c r="A9291" t="s">
        <v>20</v>
      </c>
      <c r="B9291" s="3">
        <v>44460.635416666664</v>
      </c>
      <c r="C9291">
        <v>1558.85</v>
      </c>
    </row>
    <row r="9292" spans="1:3" x14ac:dyDescent="0.3">
      <c r="A9292" t="s">
        <v>20</v>
      </c>
      <c r="B9292" s="3">
        <v>44461.635416666664</v>
      </c>
      <c r="C9292">
        <v>1574.85</v>
      </c>
    </row>
    <row r="9293" spans="1:3" x14ac:dyDescent="0.3">
      <c r="A9293" t="s">
        <v>20</v>
      </c>
      <c r="B9293" s="3">
        <v>44462.635416666664</v>
      </c>
      <c r="C9293">
        <v>1605.95</v>
      </c>
    </row>
    <row r="9294" spans="1:3" x14ac:dyDescent="0.3">
      <c r="A9294" t="s">
        <v>20</v>
      </c>
      <c r="B9294" s="3">
        <v>44463.635416666664</v>
      </c>
      <c r="C9294">
        <v>1630.3</v>
      </c>
    </row>
    <row r="9295" spans="1:3" x14ac:dyDescent="0.3">
      <c r="A9295" t="s">
        <v>20</v>
      </c>
      <c r="B9295" s="3">
        <v>44466.635416666664</v>
      </c>
      <c r="C9295">
        <v>1649.1</v>
      </c>
    </row>
    <row r="9296" spans="1:3" x14ac:dyDescent="0.3">
      <c r="A9296" t="s">
        <v>20</v>
      </c>
      <c r="B9296" s="3">
        <v>44467.635416666664</v>
      </c>
      <c r="C9296">
        <v>1650</v>
      </c>
    </row>
    <row r="9297" spans="1:3" x14ac:dyDescent="0.3">
      <c r="A9297" t="s">
        <v>20</v>
      </c>
      <c r="B9297" s="3">
        <v>44468.635416666664</v>
      </c>
      <c r="C9297">
        <v>1670</v>
      </c>
    </row>
    <row r="9298" spans="1:3" x14ac:dyDescent="0.3">
      <c r="A9298" t="s">
        <v>20</v>
      </c>
      <c r="B9298" s="3">
        <v>44469.635416666664</v>
      </c>
      <c r="C9298">
        <v>1671.45</v>
      </c>
    </row>
    <row r="9299" spans="1:3" x14ac:dyDescent="0.3">
      <c r="A9299" t="s">
        <v>20</v>
      </c>
      <c r="B9299" s="3">
        <v>44470.635416666664</v>
      </c>
      <c r="C9299">
        <v>1670</v>
      </c>
    </row>
    <row r="9300" spans="1:3" x14ac:dyDescent="0.3">
      <c r="A9300" t="s">
        <v>20</v>
      </c>
      <c r="B9300" s="3">
        <v>44473.635416666664</v>
      </c>
      <c r="C9300">
        <v>1643.85</v>
      </c>
    </row>
    <row r="9301" spans="1:3" x14ac:dyDescent="0.3">
      <c r="A9301" t="s">
        <v>20</v>
      </c>
      <c r="B9301" s="3">
        <v>44474.635416666664</v>
      </c>
      <c r="C9301">
        <v>1626.85</v>
      </c>
    </row>
    <row r="9302" spans="1:3" x14ac:dyDescent="0.3">
      <c r="A9302" t="s">
        <v>20</v>
      </c>
      <c r="B9302" s="3">
        <v>44475.635416666664</v>
      </c>
      <c r="C9302">
        <v>1595.95</v>
      </c>
    </row>
    <row r="9303" spans="1:3" x14ac:dyDescent="0.3">
      <c r="A9303" t="s">
        <v>20</v>
      </c>
      <c r="B9303" s="3">
        <v>44476.635416666664</v>
      </c>
      <c r="C9303">
        <v>1591.2</v>
      </c>
    </row>
    <row r="9304" spans="1:3" x14ac:dyDescent="0.3">
      <c r="A9304" t="s">
        <v>20</v>
      </c>
      <c r="B9304" s="3">
        <v>44477.635416666664</v>
      </c>
      <c r="C9304">
        <v>1599.95</v>
      </c>
    </row>
    <row r="9305" spans="1:3" x14ac:dyDescent="0.3">
      <c r="A9305" t="s">
        <v>20</v>
      </c>
      <c r="B9305" s="3">
        <v>44480.635416666664</v>
      </c>
      <c r="C9305">
        <v>1652.25</v>
      </c>
    </row>
    <row r="9306" spans="1:3" x14ac:dyDescent="0.3">
      <c r="A9306" t="s">
        <v>20</v>
      </c>
      <c r="B9306" s="3">
        <v>44481.635416666664</v>
      </c>
      <c r="C9306">
        <v>1637.95</v>
      </c>
    </row>
    <row r="9307" spans="1:3" x14ac:dyDescent="0.3">
      <c r="A9307" t="s">
        <v>20</v>
      </c>
      <c r="B9307" s="3">
        <v>44482.635416666664</v>
      </c>
      <c r="C9307">
        <v>1677.7</v>
      </c>
    </row>
    <row r="9308" spans="1:3" x14ac:dyDescent="0.3">
      <c r="A9308" t="s">
        <v>20</v>
      </c>
      <c r="B9308" s="3">
        <v>44483.635416666664</v>
      </c>
      <c r="C9308">
        <v>1756.9</v>
      </c>
    </row>
    <row r="9309" spans="1:3" x14ac:dyDescent="0.3">
      <c r="A9309" t="s">
        <v>20</v>
      </c>
      <c r="B9309" s="3">
        <v>44487.635416666664</v>
      </c>
      <c r="C9309">
        <v>1752.05</v>
      </c>
    </row>
    <row r="9310" spans="1:3" x14ac:dyDescent="0.3">
      <c r="A9310" t="s">
        <v>20</v>
      </c>
      <c r="B9310" s="3">
        <v>44488.635416666664</v>
      </c>
      <c r="C9310">
        <v>1712.55</v>
      </c>
    </row>
    <row r="9311" spans="1:3" x14ac:dyDescent="0.3">
      <c r="A9311" t="s">
        <v>20</v>
      </c>
      <c r="B9311" s="3">
        <v>44490.635416666664</v>
      </c>
      <c r="C9311">
        <v>1746.1</v>
      </c>
    </row>
    <row r="9312" spans="1:3" x14ac:dyDescent="0.3">
      <c r="A9312" t="s">
        <v>20</v>
      </c>
      <c r="B9312" s="3">
        <v>44491.635416666664</v>
      </c>
      <c r="C9312">
        <v>1713.4</v>
      </c>
    </row>
    <row r="9313" spans="1:3" x14ac:dyDescent="0.3">
      <c r="A9313" t="s">
        <v>20</v>
      </c>
      <c r="B9313" s="3">
        <v>44494.635416666664</v>
      </c>
      <c r="C9313">
        <v>1711.55</v>
      </c>
    </row>
    <row r="9314" spans="1:3" x14ac:dyDescent="0.3">
      <c r="A9314" t="s">
        <v>20</v>
      </c>
      <c r="B9314" s="3">
        <v>44495.635416666664</v>
      </c>
      <c r="C9314">
        <v>1740.65</v>
      </c>
    </row>
    <row r="9315" spans="1:3" x14ac:dyDescent="0.3">
      <c r="A9315" t="s">
        <v>20</v>
      </c>
      <c r="B9315" s="3">
        <v>44496.635416666664</v>
      </c>
      <c r="C9315">
        <v>1727.85</v>
      </c>
    </row>
    <row r="9316" spans="1:3" x14ac:dyDescent="0.3">
      <c r="A9316" t="s">
        <v>20</v>
      </c>
      <c r="B9316" s="3">
        <v>44497.635416666664</v>
      </c>
      <c r="C9316">
        <v>1700.2</v>
      </c>
    </row>
    <row r="9317" spans="1:3" x14ac:dyDescent="0.3">
      <c r="A9317" t="s">
        <v>20</v>
      </c>
      <c r="B9317" s="3">
        <v>44498.635416666664</v>
      </c>
      <c r="C9317">
        <v>1715.75</v>
      </c>
    </row>
    <row r="9318" spans="1:3" x14ac:dyDescent="0.3">
      <c r="A9318" t="s">
        <v>20</v>
      </c>
      <c r="B9318" s="3">
        <v>44501.635416666664</v>
      </c>
      <c r="C9318">
        <v>1791.45</v>
      </c>
    </row>
    <row r="9319" spans="1:3" x14ac:dyDescent="0.3">
      <c r="A9319" t="s">
        <v>20</v>
      </c>
      <c r="B9319" s="3">
        <v>44502.635416666664</v>
      </c>
      <c r="C9319">
        <v>1743.25</v>
      </c>
    </row>
    <row r="9320" spans="1:3" x14ac:dyDescent="0.3">
      <c r="A9320" t="s">
        <v>20</v>
      </c>
      <c r="B9320" s="3">
        <v>44503.635416666664</v>
      </c>
      <c r="C9320">
        <v>1788.4</v>
      </c>
    </row>
    <row r="9321" spans="1:3" x14ac:dyDescent="0.3">
      <c r="A9321" t="s">
        <v>20</v>
      </c>
      <c r="B9321" s="3">
        <v>44508.635416666664</v>
      </c>
      <c r="C9321">
        <v>1850.25</v>
      </c>
    </row>
    <row r="9322" spans="1:3" x14ac:dyDescent="0.3">
      <c r="A9322" t="s">
        <v>20</v>
      </c>
      <c r="B9322" s="3">
        <v>44509.635416666664</v>
      </c>
      <c r="C9322">
        <v>1865.2</v>
      </c>
    </row>
    <row r="9323" spans="1:3" x14ac:dyDescent="0.3">
      <c r="A9323" t="s">
        <v>20</v>
      </c>
      <c r="B9323" s="3">
        <v>44510.635416666664</v>
      </c>
      <c r="C9323">
        <v>1874</v>
      </c>
    </row>
    <row r="9324" spans="1:3" x14ac:dyDescent="0.3">
      <c r="A9324" t="s">
        <v>20</v>
      </c>
      <c r="B9324" s="3">
        <v>44511.635416666664</v>
      </c>
      <c r="C9324">
        <v>1844.8</v>
      </c>
    </row>
    <row r="9325" spans="1:3" x14ac:dyDescent="0.3">
      <c r="A9325" t="s">
        <v>20</v>
      </c>
      <c r="B9325" s="3">
        <v>44512.635416666664</v>
      </c>
      <c r="C9325">
        <v>1859.75</v>
      </c>
    </row>
    <row r="9326" spans="1:3" x14ac:dyDescent="0.3">
      <c r="A9326" t="s">
        <v>20</v>
      </c>
      <c r="B9326" s="3">
        <v>44515.635416666664</v>
      </c>
      <c r="C9326">
        <v>1854.9</v>
      </c>
    </row>
    <row r="9327" spans="1:3" x14ac:dyDescent="0.3">
      <c r="A9327" t="s">
        <v>20</v>
      </c>
      <c r="B9327" s="3">
        <v>44516.635416666664</v>
      </c>
      <c r="C9327">
        <v>1820.55</v>
      </c>
    </row>
    <row r="9328" spans="1:3" x14ac:dyDescent="0.3">
      <c r="A9328" t="s">
        <v>20</v>
      </c>
      <c r="B9328" s="3">
        <v>44517.635416666664</v>
      </c>
      <c r="C9328">
        <v>1789</v>
      </c>
    </row>
    <row r="9329" spans="1:3" x14ac:dyDescent="0.3">
      <c r="A9329" t="s">
        <v>20</v>
      </c>
      <c r="B9329" s="3">
        <v>44518.635416666664</v>
      </c>
      <c r="C9329">
        <v>1774.45</v>
      </c>
    </row>
    <row r="9330" spans="1:3" x14ac:dyDescent="0.3">
      <c r="A9330" t="s">
        <v>20</v>
      </c>
      <c r="B9330" s="3">
        <v>44522.635416666664</v>
      </c>
      <c r="C9330">
        <v>1783.7</v>
      </c>
    </row>
    <row r="9331" spans="1:3" x14ac:dyDescent="0.3">
      <c r="A9331" t="s">
        <v>20</v>
      </c>
      <c r="B9331" s="3">
        <v>44523.635416666664</v>
      </c>
      <c r="C9331">
        <v>1782</v>
      </c>
    </row>
    <row r="9332" spans="1:3" x14ac:dyDescent="0.3">
      <c r="A9332" t="s">
        <v>21</v>
      </c>
      <c r="B9332" s="3">
        <v>43466.635416666664</v>
      </c>
      <c r="C9332">
        <v>960</v>
      </c>
    </row>
    <row r="9333" spans="1:3" x14ac:dyDescent="0.3">
      <c r="A9333" t="s">
        <v>21</v>
      </c>
      <c r="B9333" s="3">
        <v>43467.635416666664</v>
      </c>
      <c r="C9333">
        <v>948.5</v>
      </c>
    </row>
    <row r="9334" spans="1:3" x14ac:dyDescent="0.3">
      <c r="A9334" t="s">
        <v>21</v>
      </c>
      <c r="B9334" s="3">
        <v>43468.635416666664</v>
      </c>
      <c r="C9334">
        <v>949.4</v>
      </c>
    </row>
    <row r="9335" spans="1:3" x14ac:dyDescent="0.3">
      <c r="A9335" t="s">
        <v>21</v>
      </c>
      <c r="B9335" s="3">
        <v>43469.635416666664</v>
      </c>
      <c r="C9335">
        <v>932.95</v>
      </c>
    </row>
    <row r="9336" spans="1:3" x14ac:dyDescent="0.3">
      <c r="A9336" t="s">
        <v>21</v>
      </c>
      <c r="B9336" s="3">
        <v>43472.635416666664</v>
      </c>
      <c r="C9336">
        <v>943.6</v>
      </c>
    </row>
    <row r="9337" spans="1:3" x14ac:dyDescent="0.3">
      <c r="A9337" t="s">
        <v>21</v>
      </c>
      <c r="B9337" s="3">
        <v>43473.635416666664</v>
      </c>
      <c r="C9337">
        <v>944.55</v>
      </c>
    </row>
    <row r="9338" spans="1:3" x14ac:dyDescent="0.3">
      <c r="A9338" t="s">
        <v>21</v>
      </c>
      <c r="B9338" s="3">
        <v>43474.635416666664</v>
      </c>
      <c r="C9338">
        <v>937.9</v>
      </c>
    </row>
    <row r="9339" spans="1:3" x14ac:dyDescent="0.3">
      <c r="A9339" t="s">
        <v>21</v>
      </c>
      <c r="B9339" s="3">
        <v>43475.635416666664</v>
      </c>
      <c r="C9339">
        <v>935.6</v>
      </c>
    </row>
    <row r="9340" spans="1:3" x14ac:dyDescent="0.3">
      <c r="A9340" t="s">
        <v>21</v>
      </c>
      <c r="B9340" s="3">
        <v>43476.635416666664</v>
      </c>
      <c r="C9340">
        <v>940</v>
      </c>
    </row>
    <row r="9341" spans="1:3" x14ac:dyDescent="0.3">
      <c r="A9341" t="s">
        <v>21</v>
      </c>
      <c r="B9341" s="3">
        <v>43479.635416666664</v>
      </c>
      <c r="C9341">
        <v>939.8</v>
      </c>
    </row>
    <row r="9342" spans="1:3" x14ac:dyDescent="0.3">
      <c r="A9342" t="s">
        <v>21</v>
      </c>
      <c r="B9342" s="3">
        <v>43480.635416666664</v>
      </c>
      <c r="C9342">
        <v>949.65</v>
      </c>
    </row>
    <row r="9343" spans="1:3" x14ac:dyDescent="0.3">
      <c r="A9343" t="s">
        <v>21</v>
      </c>
      <c r="B9343" s="3">
        <v>43481.635416666664</v>
      </c>
      <c r="C9343">
        <v>938.2</v>
      </c>
    </row>
    <row r="9344" spans="1:3" x14ac:dyDescent="0.3">
      <c r="A9344" t="s">
        <v>21</v>
      </c>
      <c r="B9344" s="3">
        <v>43482.635416666664</v>
      </c>
      <c r="C9344">
        <v>953.75</v>
      </c>
    </row>
    <row r="9345" spans="1:3" x14ac:dyDescent="0.3">
      <c r="A9345" t="s">
        <v>21</v>
      </c>
      <c r="B9345" s="3">
        <v>43483.635416666664</v>
      </c>
      <c r="C9345">
        <v>967.3</v>
      </c>
    </row>
    <row r="9346" spans="1:3" x14ac:dyDescent="0.3">
      <c r="A9346" t="s">
        <v>21</v>
      </c>
      <c r="B9346" s="3">
        <v>43486.635416666664</v>
      </c>
      <c r="C9346">
        <v>965</v>
      </c>
    </row>
    <row r="9347" spans="1:3" x14ac:dyDescent="0.3">
      <c r="A9347" t="s">
        <v>21</v>
      </c>
      <c r="B9347" s="3">
        <v>43487.635416666664</v>
      </c>
      <c r="C9347">
        <v>940.3</v>
      </c>
    </row>
    <row r="9348" spans="1:3" x14ac:dyDescent="0.3">
      <c r="A9348" t="s">
        <v>21</v>
      </c>
      <c r="B9348" s="3">
        <v>43488.635416666664</v>
      </c>
      <c r="C9348">
        <v>944.15</v>
      </c>
    </row>
    <row r="9349" spans="1:3" x14ac:dyDescent="0.3">
      <c r="A9349" t="s">
        <v>21</v>
      </c>
      <c r="B9349" s="3">
        <v>43489.635416666664</v>
      </c>
      <c r="C9349">
        <v>946.35</v>
      </c>
    </row>
    <row r="9350" spans="1:3" x14ac:dyDescent="0.3">
      <c r="A9350" t="s">
        <v>21</v>
      </c>
      <c r="B9350" s="3">
        <v>43490.635416666664</v>
      </c>
      <c r="C9350">
        <v>972.7</v>
      </c>
    </row>
    <row r="9351" spans="1:3" x14ac:dyDescent="0.3">
      <c r="A9351" t="s">
        <v>21</v>
      </c>
      <c r="B9351" s="3">
        <v>43493.635416666664</v>
      </c>
      <c r="C9351">
        <v>978.45</v>
      </c>
    </row>
    <row r="9352" spans="1:3" x14ac:dyDescent="0.3">
      <c r="A9352" t="s">
        <v>21</v>
      </c>
      <c r="B9352" s="3">
        <v>43494.635416666664</v>
      </c>
      <c r="C9352">
        <v>990.55</v>
      </c>
    </row>
    <row r="9353" spans="1:3" x14ac:dyDescent="0.3">
      <c r="A9353" t="s">
        <v>21</v>
      </c>
      <c r="B9353" s="3">
        <v>43495.635416666664</v>
      </c>
      <c r="C9353">
        <v>1020.75</v>
      </c>
    </row>
    <row r="9354" spans="1:3" x14ac:dyDescent="0.3">
      <c r="A9354" t="s">
        <v>21</v>
      </c>
      <c r="B9354" s="3">
        <v>43496.635416666664</v>
      </c>
      <c r="C9354">
        <v>1007.45</v>
      </c>
    </row>
    <row r="9355" spans="1:3" x14ac:dyDescent="0.3">
      <c r="A9355" t="s">
        <v>21</v>
      </c>
      <c r="B9355" s="3">
        <v>43497.635416666664</v>
      </c>
      <c r="C9355">
        <v>1040</v>
      </c>
    </row>
    <row r="9356" spans="1:3" x14ac:dyDescent="0.3">
      <c r="A9356" t="s">
        <v>21</v>
      </c>
      <c r="B9356" s="3">
        <v>43500.635416666664</v>
      </c>
      <c r="C9356">
        <v>1043.7</v>
      </c>
    </row>
    <row r="9357" spans="1:3" x14ac:dyDescent="0.3">
      <c r="A9357" t="s">
        <v>21</v>
      </c>
      <c r="B9357" s="3">
        <v>43501.635416666664</v>
      </c>
      <c r="C9357">
        <v>1047.4000000000001</v>
      </c>
    </row>
    <row r="9358" spans="1:3" x14ac:dyDescent="0.3">
      <c r="A9358" t="s">
        <v>21</v>
      </c>
      <c r="B9358" s="3">
        <v>43502.635416666664</v>
      </c>
      <c r="C9358">
        <v>1055.25</v>
      </c>
    </row>
    <row r="9359" spans="1:3" x14ac:dyDescent="0.3">
      <c r="A9359" t="s">
        <v>21</v>
      </c>
      <c r="B9359" s="3">
        <v>43503.635416666664</v>
      </c>
      <c r="C9359">
        <v>1062.45</v>
      </c>
    </row>
    <row r="9360" spans="1:3" x14ac:dyDescent="0.3">
      <c r="A9360" t="s">
        <v>21</v>
      </c>
      <c r="B9360" s="3">
        <v>43504.635416666664</v>
      </c>
      <c r="C9360">
        <v>1068.7</v>
      </c>
    </row>
    <row r="9361" spans="1:3" x14ac:dyDescent="0.3">
      <c r="A9361" t="s">
        <v>21</v>
      </c>
      <c r="B9361" s="3">
        <v>43507.635416666664</v>
      </c>
      <c r="C9361">
        <v>1079.95</v>
      </c>
    </row>
    <row r="9362" spans="1:3" x14ac:dyDescent="0.3">
      <c r="A9362" t="s">
        <v>21</v>
      </c>
      <c r="B9362" s="3">
        <v>43508.635416666664</v>
      </c>
      <c r="C9362">
        <v>1060.45</v>
      </c>
    </row>
    <row r="9363" spans="1:3" x14ac:dyDescent="0.3">
      <c r="A9363" t="s">
        <v>21</v>
      </c>
      <c r="B9363" s="3">
        <v>43509.635416666664</v>
      </c>
      <c r="C9363">
        <v>1069.8499999999999</v>
      </c>
    </row>
    <row r="9364" spans="1:3" x14ac:dyDescent="0.3">
      <c r="A9364" t="s">
        <v>21</v>
      </c>
      <c r="B9364" s="3">
        <v>43510.635416666664</v>
      </c>
      <c r="C9364">
        <v>1063.9000000000001</v>
      </c>
    </row>
    <row r="9365" spans="1:3" x14ac:dyDescent="0.3">
      <c r="A9365" t="s">
        <v>21</v>
      </c>
      <c r="B9365" s="3">
        <v>43511.635416666664</v>
      </c>
      <c r="C9365">
        <v>1057</v>
      </c>
    </row>
    <row r="9366" spans="1:3" x14ac:dyDescent="0.3">
      <c r="A9366" t="s">
        <v>21</v>
      </c>
      <c r="B9366" s="3">
        <v>43514.635416666664</v>
      </c>
      <c r="C9366">
        <v>1044.45</v>
      </c>
    </row>
    <row r="9367" spans="1:3" x14ac:dyDescent="0.3">
      <c r="A9367" t="s">
        <v>21</v>
      </c>
      <c r="B9367" s="3">
        <v>43515.635416666664</v>
      </c>
      <c r="C9367">
        <v>1037.25</v>
      </c>
    </row>
    <row r="9368" spans="1:3" x14ac:dyDescent="0.3">
      <c r="A9368" t="s">
        <v>21</v>
      </c>
      <c r="B9368" s="3">
        <v>43516.635416666664</v>
      </c>
      <c r="C9368">
        <v>1060</v>
      </c>
    </row>
    <row r="9369" spans="1:3" x14ac:dyDescent="0.3">
      <c r="A9369" t="s">
        <v>21</v>
      </c>
      <c r="B9369" s="3">
        <v>43517.635416666664</v>
      </c>
      <c r="C9369">
        <v>1054</v>
      </c>
    </row>
    <row r="9370" spans="1:3" x14ac:dyDescent="0.3">
      <c r="A9370" t="s">
        <v>21</v>
      </c>
      <c r="B9370" s="3">
        <v>43518.635416666664</v>
      </c>
      <c r="C9370">
        <v>1066.8499999999999</v>
      </c>
    </row>
    <row r="9371" spans="1:3" x14ac:dyDescent="0.3">
      <c r="A9371" t="s">
        <v>21</v>
      </c>
      <c r="B9371" s="3">
        <v>43521.635416666664</v>
      </c>
      <c r="C9371">
        <v>1083.05</v>
      </c>
    </row>
    <row r="9372" spans="1:3" x14ac:dyDescent="0.3">
      <c r="A9372" t="s">
        <v>21</v>
      </c>
      <c r="B9372" s="3">
        <v>43522.635416666664</v>
      </c>
      <c r="C9372">
        <v>1056</v>
      </c>
    </row>
    <row r="9373" spans="1:3" x14ac:dyDescent="0.3">
      <c r="A9373" t="s">
        <v>21</v>
      </c>
      <c r="B9373" s="3">
        <v>43523.635416666664</v>
      </c>
      <c r="C9373">
        <v>1062.5</v>
      </c>
    </row>
    <row r="9374" spans="1:3" x14ac:dyDescent="0.3">
      <c r="A9374" t="s">
        <v>21</v>
      </c>
      <c r="B9374" s="3">
        <v>43524.635416666664</v>
      </c>
      <c r="C9374">
        <v>1053.25</v>
      </c>
    </row>
    <row r="9375" spans="1:3" x14ac:dyDescent="0.3">
      <c r="A9375" t="s">
        <v>21</v>
      </c>
      <c r="B9375" s="3">
        <v>43525.635416666664</v>
      </c>
      <c r="C9375">
        <v>1051.95</v>
      </c>
    </row>
    <row r="9376" spans="1:3" x14ac:dyDescent="0.3">
      <c r="A9376" t="s">
        <v>21</v>
      </c>
      <c r="B9376" s="3">
        <v>43529.635416666664</v>
      </c>
      <c r="C9376">
        <v>1053.45</v>
      </c>
    </row>
    <row r="9377" spans="1:3" x14ac:dyDescent="0.3">
      <c r="A9377" t="s">
        <v>21</v>
      </c>
      <c r="B9377" s="3">
        <v>43530.635416666664</v>
      </c>
      <c r="C9377">
        <v>1043</v>
      </c>
    </row>
    <row r="9378" spans="1:3" x14ac:dyDescent="0.3">
      <c r="A9378" t="s">
        <v>21</v>
      </c>
      <c r="B9378" s="3">
        <v>43531.635416666664</v>
      </c>
      <c r="C9378">
        <v>1034.95</v>
      </c>
    </row>
    <row r="9379" spans="1:3" x14ac:dyDescent="0.3">
      <c r="A9379" t="s">
        <v>21</v>
      </c>
      <c r="B9379" s="3">
        <v>43532.635416666664</v>
      </c>
      <c r="C9379">
        <v>1008.4</v>
      </c>
    </row>
    <row r="9380" spans="1:3" x14ac:dyDescent="0.3">
      <c r="A9380" t="s">
        <v>21</v>
      </c>
      <c r="B9380" s="3">
        <v>43535.635416666664</v>
      </c>
      <c r="C9380">
        <v>1003.9</v>
      </c>
    </row>
    <row r="9381" spans="1:3" x14ac:dyDescent="0.3">
      <c r="A9381" t="s">
        <v>21</v>
      </c>
      <c r="B9381" s="3">
        <v>43536.635416666664</v>
      </c>
      <c r="C9381">
        <v>1016.1</v>
      </c>
    </row>
    <row r="9382" spans="1:3" x14ac:dyDescent="0.3">
      <c r="A9382" t="s">
        <v>21</v>
      </c>
      <c r="B9382" s="3">
        <v>43537.635416666664</v>
      </c>
      <c r="C9382">
        <v>1028.95</v>
      </c>
    </row>
    <row r="9383" spans="1:3" x14ac:dyDescent="0.3">
      <c r="A9383" t="s">
        <v>21</v>
      </c>
      <c r="B9383" s="3">
        <v>43538.635416666664</v>
      </c>
      <c r="C9383">
        <v>1005.85</v>
      </c>
    </row>
    <row r="9384" spans="1:3" x14ac:dyDescent="0.3">
      <c r="A9384" t="s">
        <v>21</v>
      </c>
      <c r="B9384" s="3">
        <v>43539.635416666664</v>
      </c>
      <c r="C9384">
        <v>1031.1500000000001</v>
      </c>
    </row>
    <row r="9385" spans="1:3" x14ac:dyDescent="0.3">
      <c r="A9385" t="s">
        <v>21</v>
      </c>
      <c r="B9385" s="3">
        <v>43542.635416666664</v>
      </c>
      <c r="C9385">
        <v>1014.8</v>
      </c>
    </row>
    <row r="9386" spans="1:3" x14ac:dyDescent="0.3">
      <c r="A9386" t="s">
        <v>21</v>
      </c>
      <c r="B9386" s="3">
        <v>43543.635416666664</v>
      </c>
      <c r="C9386">
        <v>1037.75</v>
      </c>
    </row>
    <row r="9387" spans="1:3" x14ac:dyDescent="0.3">
      <c r="A9387" t="s">
        <v>21</v>
      </c>
      <c r="B9387" s="3">
        <v>43544.635416666664</v>
      </c>
      <c r="C9387">
        <v>1041.2</v>
      </c>
    </row>
    <row r="9388" spans="1:3" x14ac:dyDescent="0.3">
      <c r="A9388" t="s">
        <v>21</v>
      </c>
      <c r="B9388" s="3">
        <v>43546.635416666664</v>
      </c>
      <c r="C9388">
        <v>1027</v>
      </c>
    </row>
    <row r="9389" spans="1:3" x14ac:dyDescent="0.3">
      <c r="A9389" t="s">
        <v>21</v>
      </c>
      <c r="B9389" s="3">
        <v>43549.635416666664</v>
      </c>
      <c r="C9389">
        <v>1020.9</v>
      </c>
    </row>
    <row r="9390" spans="1:3" x14ac:dyDescent="0.3">
      <c r="A9390" t="s">
        <v>21</v>
      </c>
      <c r="B9390" s="3">
        <v>43550.635416666664</v>
      </c>
      <c r="C9390">
        <v>1035.8499999999999</v>
      </c>
    </row>
    <row r="9391" spans="1:3" x14ac:dyDescent="0.3">
      <c r="A9391" t="s">
        <v>21</v>
      </c>
      <c r="B9391" s="3">
        <v>43551.635416666664</v>
      </c>
      <c r="C9391">
        <v>1044.25</v>
      </c>
    </row>
    <row r="9392" spans="1:3" x14ac:dyDescent="0.3">
      <c r="A9392" t="s">
        <v>21</v>
      </c>
      <c r="B9392" s="3">
        <v>43552.635416666664</v>
      </c>
      <c r="C9392">
        <v>1086.8</v>
      </c>
    </row>
    <row r="9393" spans="1:3" x14ac:dyDescent="0.3">
      <c r="A9393" t="s">
        <v>21</v>
      </c>
      <c r="B9393" s="3">
        <v>43553.635416666664</v>
      </c>
      <c r="C9393">
        <v>1088</v>
      </c>
    </row>
    <row r="9394" spans="1:3" x14ac:dyDescent="0.3">
      <c r="A9394" t="s">
        <v>21</v>
      </c>
      <c r="B9394" s="3">
        <v>43556.635416666664</v>
      </c>
      <c r="C9394">
        <v>1105.8</v>
      </c>
    </row>
    <row r="9395" spans="1:3" x14ac:dyDescent="0.3">
      <c r="A9395" t="s">
        <v>21</v>
      </c>
      <c r="B9395" s="3">
        <v>43557.635416666664</v>
      </c>
      <c r="C9395">
        <v>1104.55</v>
      </c>
    </row>
    <row r="9396" spans="1:3" x14ac:dyDescent="0.3">
      <c r="A9396" t="s">
        <v>21</v>
      </c>
      <c r="B9396" s="3">
        <v>43558.635416666664</v>
      </c>
      <c r="C9396">
        <v>1116.0999999999999</v>
      </c>
    </row>
    <row r="9397" spans="1:3" x14ac:dyDescent="0.3">
      <c r="A9397" t="s">
        <v>21</v>
      </c>
      <c r="B9397" s="3">
        <v>43559.635416666664</v>
      </c>
      <c r="C9397">
        <v>1100.25</v>
      </c>
    </row>
    <row r="9398" spans="1:3" x14ac:dyDescent="0.3">
      <c r="A9398" t="s">
        <v>21</v>
      </c>
      <c r="B9398" s="3">
        <v>43560.635416666664</v>
      </c>
      <c r="C9398">
        <v>1093.95</v>
      </c>
    </row>
    <row r="9399" spans="1:3" x14ac:dyDescent="0.3">
      <c r="A9399" t="s">
        <v>21</v>
      </c>
      <c r="B9399" s="3">
        <v>43563.635416666664</v>
      </c>
      <c r="C9399">
        <v>1095.8</v>
      </c>
    </row>
    <row r="9400" spans="1:3" x14ac:dyDescent="0.3">
      <c r="A9400" t="s">
        <v>21</v>
      </c>
      <c r="B9400" s="3">
        <v>43564.635416666664</v>
      </c>
      <c r="C9400">
        <v>1117.4000000000001</v>
      </c>
    </row>
    <row r="9401" spans="1:3" x14ac:dyDescent="0.3">
      <c r="A9401" t="s">
        <v>21</v>
      </c>
      <c r="B9401" s="3">
        <v>43565.635416666664</v>
      </c>
      <c r="C9401">
        <v>1098.8</v>
      </c>
    </row>
    <row r="9402" spans="1:3" x14ac:dyDescent="0.3">
      <c r="A9402" t="s">
        <v>21</v>
      </c>
      <c r="B9402" s="3">
        <v>43566.635416666664</v>
      </c>
      <c r="C9402">
        <v>1088.95</v>
      </c>
    </row>
    <row r="9403" spans="1:3" x14ac:dyDescent="0.3">
      <c r="A9403" t="s">
        <v>21</v>
      </c>
      <c r="B9403" s="3">
        <v>43567.635416666664</v>
      </c>
      <c r="C9403">
        <v>1084.7</v>
      </c>
    </row>
    <row r="9404" spans="1:3" x14ac:dyDescent="0.3">
      <c r="A9404" t="s">
        <v>21</v>
      </c>
      <c r="B9404" s="3">
        <v>43570.635416666664</v>
      </c>
      <c r="C9404">
        <v>1102.9000000000001</v>
      </c>
    </row>
    <row r="9405" spans="1:3" x14ac:dyDescent="0.3">
      <c r="A9405" t="s">
        <v>21</v>
      </c>
      <c r="B9405" s="3">
        <v>43571.635416666664</v>
      </c>
      <c r="C9405">
        <v>1105.4000000000001</v>
      </c>
    </row>
    <row r="9406" spans="1:3" x14ac:dyDescent="0.3">
      <c r="A9406" t="s">
        <v>21</v>
      </c>
      <c r="B9406" s="3">
        <v>43573.635416666664</v>
      </c>
      <c r="C9406">
        <v>1102.75</v>
      </c>
    </row>
    <row r="9407" spans="1:3" x14ac:dyDescent="0.3">
      <c r="A9407" t="s">
        <v>21</v>
      </c>
      <c r="B9407" s="3">
        <v>43577.635416666664</v>
      </c>
      <c r="C9407">
        <v>1103.8</v>
      </c>
    </row>
    <row r="9408" spans="1:3" x14ac:dyDescent="0.3">
      <c r="A9408" t="s">
        <v>21</v>
      </c>
      <c r="B9408" s="3">
        <v>43578.635416666664</v>
      </c>
      <c r="C9408">
        <v>1101.5</v>
      </c>
    </row>
    <row r="9409" spans="1:3" x14ac:dyDescent="0.3">
      <c r="A9409" t="s">
        <v>21</v>
      </c>
      <c r="B9409" s="3">
        <v>43579.635416666664</v>
      </c>
      <c r="C9409">
        <v>1136.95</v>
      </c>
    </row>
    <row r="9410" spans="1:3" x14ac:dyDescent="0.3">
      <c r="A9410" t="s">
        <v>21</v>
      </c>
      <c r="B9410" s="3">
        <v>43580.635416666664</v>
      </c>
      <c r="C9410">
        <v>1132.3499999999999</v>
      </c>
    </row>
    <row r="9411" spans="1:3" x14ac:dyDescent="0.3">
      <c r="A9411" t="s">
        <v>21</v>
      </c>
      <c r="B9411" s="3">
        <v>43581.635416666664</v>
      </c>
      <c r="C9411">
        <v>1139.75</v>
      </c>
    </row>
    <row r="9412" spans="1:3" x14ac:dyDescent="0.3">
      <c r="A9412" t="s">
        <v>21</v>
      </c>
      <c r="B9412" s="3">
        <v>43585.635416666664</v>
      </c>
      <c r="C9412">
        <v>1181.2</v>
      </c>
    </row>
    <row r="9413" spans="1:3" x14ac:dyDescent="0.3">
      <c r="A9413" t="s">
        <v>21</v>
      </c>
      <c r="B9413" s="3">
        <v>43587.635416666664</v>
      </c>
      <c r="C9413">
        <v>1160.25</v>
      </c>
    </row>
    <row r="9414" spans="1:3" x14ac:dyDescent="0.3">
      <c r="A9414" t="s">
        <v>21</v>
      </c>
      <c r="B9414" s="3">
        <v>43588.635416666664</v>
      </c>
      <c r="C9414">
        <v>1146.4000000000001</v>
      </c>
    </row>
    <row r="9415" spans="1:3" x14ac:dyDescent="0.3">
      <c r="A9415" t="s">
        <v>21</v>
      </c>
      <c r="B9415" s="3">
        <v>43591.635416666664</v>
      </c>
      <c r="C9415">
        <v>1136.5999999999999</v>
      </c>
    </row>
    <row r="9416" spans="1:3" x14ac:dyDescent="0.3">
      <c r="A9416" t="s">
        <v>21</v>
      </c>
      <c r="B9416" s="3">
        <v>43592.635416666664</v>
      </c>
      <c r="C9416">
        <v>1136.1500000000001</v>
      </c>
    </row>
    <row r="9417" spans="1:3" x14ac:dyDescent="0.3">
      <c r="A9417" t="s">
        <v>21</v>
      </c>
      <c r="B9417" s="3">
        <v>43593.635416666664</v>
      </c>
      <c r="C9417">
        <v>1133.9000000000001</v>
      </c>
    </row>
    <row r="9418" spans="1:3" x14ac:dyDescent="0.3">
      <c r="A9418" t="s">
        <v>21</v>
      </c>
      <c r="B9418" s="3">
        <v>43594.635416666664</v>
      </c>
      <c r="C9418">
        <v>1142.3</v>
      </c>
    </row>
    <row r="9419" spans="1:3" x14ac:dyDescent="0.3">
      <c r="A9419" t="s">
        <v>21</v>
      </c>
      <c r="B9419" s="3">
        <v>43595.635416666664</v>
      </c>
      <c r="C9419">
        <v>1087</v>
      </c>
    </row>
    <row r="9420" spans="1:3" x14ac:dyDescent="0.3">
      <c r="A9420" t="s">
        <v>21</v>
      </c>
      <c r="B9420" s="3">
        <v>43598.635416666664</v>
      </c>
      <c r="C9420">
        <v>1082</v>
      </c>
    </row>
    <row r="9421" spans="1:3" x14ac:dyDescent="0.3">
      <c r="A9421" t="s">
        <v>21</v>
      </c>
      <c r="B9421" s="3">
        <v>43599.635416666664</v>
      </c>
      <c r="C9421">
        <v>1070.05</v>
      </c>
    </row>
    <row r="9422" spans="1:3" x14ac:dyDescent="0.3">
      <c r="A9422" t="s">
        <v>21</v>
      </c>
      <c r="B9422" s="3">
        <v>43600.635416666664</v>
      </c>
      <c r="C9422">
        <v>1068.45</v>
      </c>
    </row>
    <row r="9423" spans="1:3" x14ac:dyDescent="0.3">
      <c r="A9423" t="s">
        <v>21</v>
      </c>
      <c r="B9423" s="3">
        <v>43601.635416666664</v>
      </c>
      <c r="C9423">
        <v>1074.5</v>
      </c>
    </row>
    <row r="9424" spans="1:3" x14ac:dyDescent="0.3">
      <c r="A9424" t="s">
        <v>21</v>
      </c>
      <c r="B9424" s="3">
        <v>43602.635416666664</v>
      </c>
      <c r="C9424">
        <v>1060</v>
      </c>
    </row>
    <row r="9425" spans="1:3" x14ac:dyDescent="0.3">
      <c r="A9425" t="s">
        <v>21</v>
      </c>
      <c r="B9425" s="3">
        <v>43605.635416666664</v>
      </c>
      <c r="C9425">
        <v>1072.5999999999999</v>
      </c>
    </row>
    <row r="9426" spans="1:3" x14ac:dyDescent="0.3">
      <c r="A9426" t="s">
        <v>21</v>
      </c>
      <c r="B9426" s="3">
        <v>43606.635416666664</v>
      </c>
      <c r="C9426">
        <v>1055</v>
      </c>
    </row>
    <row r="9427" spans="1:3" x14ac:dyDescent="0.3">
      <c r="A9427" t="s">
        <v>21</v>
      </c>
      <c r="B9427" s="3">
        <v>43607.635416666664</v>
      </c>
      <c r="C9427">
        <v>1060.3499999999999</v>
      </c>
    </row>
    <row r="9428" spans="1:3" x14ac:dyDescent="0.3">
      <c r="A9428" t="s">
        <v>21</v>
      </c>
      <c r="B9428" s="3">
        <v>43608.635416666664</v>
      </c>
      <c r="C9428">
        <v>1068.3</v>
      </c>
    </row>
    <row r="9429" spans="1:3" x14ac:dyDescent="0.3">
      <c r="A9429" t="s">
        <v>21</v>
      </c>
      <c r="B9429" s="3">
        <v>43609.635416666664</v>
      </c>
      <c r="C9429">
        <v>1065.3499999999999</v>
      </c>
    </row>
    <row r="9430" spans="1:3" x14ac:dyDescent="0.3">
      <c r="A9430" t="s">
        <v>21</v>
      </c>
      <c r="B9430" s="3">
        <v>43612.635416666664</v>
      </c>
      <c r="C9430">
        <v>1064.4000000000001</v>
      </c>
    </row>
    <row r="9431" spans="1:3" x14ac:dyDescent="0.3">
      <c r="A9431" t="s">
        <v>21</v>
      </c>
      <c r="B9431" s="3">
        <v>43613.635416666664</v>
      </c>
      <c r="C9431">
        <v>1068.5999999999999</v>
      </c>
    </row>
    <row r="9432" spans="1:3" x14ac:dyDescent="0.3">
      <c r="A9432" t="s">
        <v>21</v>
      </c>
      <c r="B9432" s="3">
        <v>43614.635416666664</v>
      </c>
      <c r="C9432">
        <v>1084</v>
      </c>
    </row>
    <row r="9433" spans="1:3" x14ac:dyDescent="0.3">
      <c r="A9433" t="s">
        <v>21</v>
      </c>
      <c r="B9433" s="3">
        <v>43615.635416666664</v>
      </c>
      <c r="C9433">
        <v>1076.7</v>
      </c>
    </row>
    <row r="9434" spans="1:3" x14ac:dyDescent="0.3">
      <c r="A9434" t="s">
        <v>21</v>
      </c>
      <c r="B9434" s="3">
        <v>43616.635416666664</v>
      </c>
      <c r="C9434">
        <v>1092.7</v>
      </c>
    </row>
    <row r="9435" spans="1:3" x14ac:dyDescent="0.3">
      <c r="A9435" t="s">
        <v>21</v>
      </c>
      <c r="B9435" s="3">
        <v>43619.635416666664</v>
      </c>
      <c r="C9435">
        <v>1116.75</v>
      </c>
    </row>
    <row r="9436" spans="1:3" x14ac:dyDescent="0.3">
      <c r="A9436" t="s">
        <v>21</v>
      </c>
      <c r="B9436" s="3">
        <v>43620.635416666664</v>
      </c>
      <c r="C9436">
        <v>1083.3</v>
      </c>
    </row>
    <row r="9437" spans="1:3" x14ac:dyDescent="0.3">
      <c r="A9437" t="s">
        <v>21</v>
      </c>
      <c r="B9437" s="3">
        <v>43622.635416666664</v>
      </c>
      <c r="C9437">
        <v>1075.9000000000001</v>
      </c>
    </row>
    <row r="9438" spans="1:3" x14ac:dyDescent="0.3">
      <c r="A9438" t="s">
        <v>21</v>
      </c>
      <c r="B9438" s="3">
        <v>43623.635416666664</v>
      </c>
      <c r="C9438">
        <v>1078.25</v>
      </c>
    </row>
    <row r="9439" spans="1:3" x14ac:dyDescent="0.3">
      <c r="A9439" t="s">
        <v>21</v>
      </c>
      <c r="B9439" s="3">
        <v>43626.635416666664</v>
      </c>
      <c r="C9439">
        <v>1092.45</v>
      </c>
    </row>
    <row r="9440" spans="1:3" x14ac:dyDescent="0.3">
      <c r="A9440" t="s">
        <v>21</v>
      </c>
      <c r="B9440" s="3">
        <v>43627.635416666664</v>
      </c>
      <c r="C9440">
        <v>1105</v>
      </c>
    </row>
    <row r="9441" spans="1:3" x14ac:dyDescent="0.3">
      <c r="A9441" t="s">
        <v>21</v>
      </c>
      <c r="B9441" s="3">
        <v>43628.635416666664</v>
      </c>
      <c r="C9441">
        <v>1108.3</v>
      </c>
    </row>
    <row r="9442" spans="1:3" x14ac:dyDescent="0.3">
      <c r="A9442" t="s">
        <v>21</v>
      </c>
      <c r="B9442" s="3">
        <v>43629.635416666664</v>
      </c>
      <c r="C9442">
        <v>1099.5</v>
      </c>
    </row>
    <row r="9443" spans="1:3" x14ac:dyDescent="0.3">
      <c r="A9443" t="s">
        <v>21</v>
      </c>
      <c r="B9443" s="3">
        <v>43630.635416666664</v>
      </c>
      <c r="C9443">
        <v>1086.4000000000001</v>
      </c>
    </row>
    <row r="9444" spans="1:3" x14ac:dyDescent="0.3">
      <c r="A9444" t="s">
        <v>21</v>
      </c>
      <c r="B9444" s="3">
        <v>43633.635416666664</v>
      </c>
      <c r="C9444">
        <v>1072.55</v>
      </c>
    </row>
    <row r="9445" spans="1:3" x14ac:dyDescent="0.3">
      <c r="A9445" t="s">
        <v>21</v>
      </c>
      <c r="B9445" s="3">
        <v>43634.635416666664</v>
      </c>
      <c r="C9445">
        <v>1093.1500000000001</v>
      </c>
    </row>
    <row r="9446" spans="1:3" x14ac:dyDescent="0.3">
      <c r="A9446" t="s">
        <v>21</v>
      </c>
      <c r="B9446" s="3">
        <v>43635.635416666664</v>
      </c>
      <c r="C9446">
        <v>1085.3499999999999</v>
      </c>
    </row>
    <row r="9447" spans="1:3" x14ac:dyDescent="0.3">
      <c r="A9447" t="s">
        <v>21</v>
      </c>
      <c r="B9447" s="3">
        <v>43636.635416666664</v>
      </c>
      <c r="C9447">
        <v>1088.6500000000001</v>
      </c>
    </row>
    <row r="9448" spans="1:3" x14ac:dyDescent="0.3">
      <c r="A9448" t="s">
        <v>21</v>
      </c>
      <c r="B9448" s="3">
        <v>43637.635416666664</v>
      </c>
      <c r="C9448">
        <v>1076.25</v>
      </c>
    </row>
    <row r="9449" spans="1:3" x14ac:dyDescent="0.3">
      <c r="A9449" t="s">
        <v>21</v>
      </c>
      <c r="B9449" s="3">
        <v>43640.635416666664</v>
      </c>
      <c r="C9449">
        <v>1078.2</v>
      </c>
    </row>
    <row r="9450" spans="1:3" x14ac:dyDescent="0.3">
      <c r="A9450" t="s">
        <v>21</v>
      </c>
      <c r="B9450" s="3">
        <v>43641.635416666664</v>
      </c>
      <c r="C9450">
        <v>1079.75</v>
      </c>
    </row>
    <row r="9451" spans="1:3" x14ac:dyDescent="0.3">
      <c r="A9451" t="s">
        <v>21</v>
      </c>
      <c r="B9451" s="3">
        <v>43642.635416666664</v>
      </c>
      <c r="C9451">
        <v>1079.3499999999999</v>
      </c>
    </row>
    <row r="9452" spans="1:3" x14ac:dyDescent="0.3">
      <c r="A9452" t="s">
        <v>21</v>
      </c>
      <c r="B9452" s="3">
        <v>43643.635416666664</v>
      </c>
      <c r="C9452">
        <v>1061.55</v>
      </c>
    </row>
    <row r="9453" spans="1:3" x14ac:dyDescent="0.3">
      <c r="A9453" t="s">
        <v>21</v>
      </c>
      <c r="B9453" s="3">
        <v>43644.635416666664</v>
      </c>
      <c r="C9453">
        <v>1064.0999999999999</v>
      </c>
    </row>
    <row r="9454" spans="1:3" x14ac:dyDescent="0.3">
      <c r="A9454" t="s">
        <v>21</v>
      </c>
      <c r="B9454" s="3">
        <v>43647.635416666664</v>
      </c>
      <c r="C9454">
        <v>1048.8</v>
      </c>
    </row>
    <row r="9455" spans="1:3" x14ac:dyDescent="0.3">
      <c r="A9455" t="s">
        <v>21</v>
      </c>
      <c r="B9455" s="3">
        <v>43648.635416666664</v>
      </c>
      <c r="C9455">
        <v>1061.8</v>
      </c>
    </row>
    <row r="9456" spans="1:3" x14ac:dyDescent="0.3">
      <c r="A9456" t="s">
        <v>21</v>
      </c>
      <c r="B9456" s="3">
        <v>43649.635416666664</v>
      </c>
      <c r="C9456">
        <v>1050.95</v>
      </c>
    </row>
    <row r="9457" spans="1:3" x14ac:dyDescent="0.3">
      <c r="A9457" t="s">
        <v>21</v>
      </c>
      <c r="B9457" s="3">
        <v>43650.635416666664</v>
      </c>
      <c r="C9457">
        <v>1041.75</v>
      </c>
    </row>
    <row r="9458" spans="1:3" x14ac:dyDescent="0.3">
      <c r="A9458" t="s">
        <v>21</v>
      </c>
      <c r="B9458" s="3">
        <v>43651.635416666664</v>
      </c>
      <c r="C9458">
        <v>1014.6</v>
      </c>
    </row>
    <row r="9459" spans="1:3" x14ac:dyDescent="0.3">
      <c r="A9459" t="s">
        <v>21</v>
      </c>
      <c r="B9459" s="3">
        <v>43654.635416666664</v>
      </c>
      <c r="C9459">
        <v>1040.6500000000001</v>
      </c>
    </row>
    <row r="9460" spans="1:3" x14ac:dyDescent="0.3">
      <c r="A9460" t="s">
        <v>21</v>
      </c>
      <c r="B9460" s="3">
        <v>43655.635416666664</v>
      </c>
      <c r="C9460">
        <v>1021.4</v>
      </c>
    </row>
    <row r="9461" spans="1:3" x14ac:dyDescent="0.3">
      <c r="A9461" t="s">
        <v>21</v>
      </c>
      <c r="B9461" s="3">
        <v>43656.635416666664</v>
      </c>
      <c r="C9461">
        <v>1019.05</v>
      </c>
    </row>
    <row r="9462" spans="1:3" x14ac:dyDescent="0.3">
      <c r="A9462" t="s">
        <v>21</v>
      </c>
      <c r="B9462" s="3">
        <v>43657.635416666664</v>
      </c>
      <c r="C9462">
        <v>1022.25</v>
      </c>
    </row>
    <row r="9463" spans="1:3" x14ac:dyDescent="0.3">
      <c r="A9463" t="s">
        <v>21</v>
      </c>
      <c r="B9463" s="3">
        <v>43658.635416666664</v>
      </c>
      <c r="C9463">
        <v>1025.05</v>
      </c>
    </row>
    <row r="9464" spans="1:3" x14ac:dyDescent="0.3">
      <c r="A9464" t="s">
        <v>21</v>
      </c>
      <c r="B9464" s="3">
        <v>43661.635416666664</v>
      </c>
      <c r="C9464">
        <v>1027.05</v>
      </c>
    </row>
    <row r="9465" spans="1:3" x14ac:dyDescent="0.3">
      <c r="A9465" t="s">
        <v>21</v>
      </c>
      <c r="B9465" s="3">
        <v>43662.635416666664</v>
      </c>
      <c r="C9465">
        <v>1018.15</v>
      </c>
    </row>
    <row r="9466" spans="1:3" x14ac:dyDescent="0.3">
      <c r="A9466" t="s">
        <v>21</v>
      </c>
      <c r="B9466" s="3">
        <v>43663.635416666664</v>
      </c>
      <c r="C9466">
        <v>1040.3499999999999</v>
      </c>
    </row>
    <row r="9467" spans="1:3" x14ac:dyDescent="0.3">
      <c r="A9467" t="s">
        <v>21</v>
      </c>
      <c r="B9467" s="3">
        <v>43664.635416666664</v>
      </c>
      <c r="C9467">
        <v>1016.6</v>
      </c>
    </row>
    <row r="9468" spans="1:3" x14ac:dyDescent="0.3">
      <c r="A9468" t="s">
        <v>21</v>
      </c>
      <c r="B9468" s="3">
        <v>43665.635416666664</v>
      </c>
      <c r="C9468">
        <v>1012.85</v>
      </c>
    </row>
    <row r="9469" spans="1:3" x14ac:dyDescent="0.3">
      <c r="A9469" t="s">
        <v>21</v>
      </c>
      <c r="B9469" s="3">
        <v>43668.635416666664</v>
      </c>
      <c r="C9469">
        <v>1017.95</v>
      </c>
    </row>
    <row r="9470" spans="1:3" x14ac:dyDescent="0.3">
      <c r="A9470" t="s">
        <v>21</v>
      </c>
      <c r="B9470" s="3">
        <v>43669.635416666664</v>
      </c>
      <c r="C9470">
        <v>1013.85</v>
      </c>
    </row>
    <row r="9471" spans="1:3" x14ac:dyDescent="0.3">
      <c r="A9471" t="s">
        <v>21</v>
      </c>
      <c r="B9471" s="3">
        <v>43670.635416666664</v>
      </c>
      <c r="C9471">
        <v>1022.2</v>
      </c>
    </row>
    <row r="9472" spans="1:3" x14ac:dyDescent="0.3">
      <c r="A9472" t="s">
        <v>21</v>
      </c>
      <c r="B9472" s="3">
        <v>43671.635416666664</v>
      </c>
      <c r="C9472">
        <v>1011.85</v>
      </c>
    </row>
    <row r="9473" spans="1:3" x14ac:dyDescent="0.3">
      <c r="A9473" t="s">
        <v>21</v>
      </c>
      <c r="B9473" s="3">
        <v>43672.635416666664</v>
      </c>
      <c r="C9473">
        <v>1002.05</v>
      </c>
    </row>
    <row r="9474" spans="1:3" x14ac:dyDescent="0.3">
      <c r="A9474" t="s">
        <v>21</v>
      </c>
      <c r="B9474" s="3">
        <v>43675.635416666664</v>
      </c>
      <c r="C9474">
        <v>1015.2</v>
      </c>
    </row>
    <row r="9475" spans="1:3" x14ac:dyDescent="0.3">
      <c r="A9475" t="s">
        <v>21</v>
      </c>
      <c r="B9475" s="3">
        <v>43676.635416666664</v>
      </c>
      <c r="C9475">
        <v>1023.65</v>
      </c>
    </row>
    <row r="9476" spans="1:3" x14ac:dyDescent="0.3">
      <c r="A9476" t="s">
        <v>21</v>
      </c>
      <c r="B9476" s="3">
        <v>43677.635416666664</v>
      </c>
      <c r="C9476">
        <v>1033.25</v>
      </c>
    </row>
    <row r="9477" spans="1:3" x14ac:dyDescent="0.3">
      <c r="A9477" t="s">
        <v>21</v>
      </c>
      <c r="B9477" s="3">
        <v>43678.635416666664</v>
      </c>
      <c r="C9477">
        <v>1023.4</v>
      </c>
    </row>
    <row r="9478" spans="1:3" x14ac:dyDescent="0.3">
      <c r="A9478" t="s">
        <v>21</v>
      </c>
      <c r="B9478" s="3">
        <v>43679.635416666664</v>
      </c>
      <c r="C9478">
        <v>1012.7</v>
      </c>
    </row>
    <row r="9479" spans="1:3" x14ac:dyDescent="0.3">
      <c r="A9479" t="s">
        <v>21</v>
      </c>
      <c r="B9479" s="3">
        <v>43682.635416666664</v>
      </c>
      <c r="C9479">
        <v>1010.7</v>
      </c>
    </row>
    <row r="9480" spans="1:3" x14ac:dyDescent="0.3">
      <c r="A9480" t="s">
        <v>21</v>
      </c>
      <c r="B9480" s="3">
        <v>43683.635416666664</v>
      </c>
      <c r="C9480">
        <v>1025</v>
      </c>
    </row>
    <row r="9481" spans="1:3" x14ac:dyDescent="0.3">
      <c r="A9481" t="s">
        <v>21</v>
      </c>
      <c r="B9481" s="3">
        <v>43684.635416666664</v>
      </c>
      <c r="C9481">
        <v>1025.95</v>
      </c>
    </row>
    <row r="9482" spans="1:3" x14ac:dyDescent="0.3">
      <c r="A9482" t="s">
        <v>21</v>
      </c>
      <c r="B9482" s="3">
        <v>43685.635416666664</v>
      </c>
      <c r="C9482">
        <v>1089.25</v>
      </c>
    </row>
    <row r="9483" spans="1:3" x14ac:dyDescent="0.3">
      <c r="A9483" t="s">
        <v>21</v>
      </c>
      <c r="B9483" s="3">
        <v>43686.635416666664</v>
      </c>
      <c r="C9483">
        <v>1085.55</v>
      </c>
    </row>
    <row r="9484" spans="1:3" x14ac:dyDescent="0.3">
      <c r="A9484" t="s">
        <v>21</v>
      </c>
      <c r="B9484" s="3">
        <v>43690.635416666664</v>
      </c>
      <c r="C9484">
        <v>1069.5</v>
      </c>
    </row>
    <row r="9485" spans="1:3" x14ac:dyDescent="0.3">
      <c r="A9485" t="s">
        <v>21</v>
      </c>
      <c r="B9485" s="3">
        <v>43691.635416666664</v>
      </c>
      <c r="C9485">
        <v>1070.95</v>
      </c>
    </row>
    <row r="9486" spans="1:3" x14ac:dyDescent="0.3">
      <c r="A9486" t="s">
        <v>21</v>
      </c>
      <c r="B9486" s="3">
        <v>43693.635416666664</v>
      </c>
      <c r="C9486">
        <v>1061</v>
      </c>
    </row>
    <row r="9487" spans="1:3" x14ac:dyDescent="0.3">
      <c r="A9487" t="s">
        <v>21</v>
      </c>
      <c r="B9487" s="3">
        <v>43696.635416666664</v>
      </c>
      <c r="C9487">
        <v>1064.9000000000001</v>
      </c>
    </row>
    <row r="9488" spans="1:3" x14ac:dyDescent="0.3">
      <c r="A9488" t="s">
        <v>21</v>
      </c>
      <c r="B9488" s="3">
        <v>43697.635416666664</v>
      </c>
      <c r="C9488">
        <v>1085.2</v>
      </c>
    </row>
    <row r="9489" spans="1:3" x14ac:dyDescent="0.3">
      <c r="A9489" t="s">
        <v>21</v>
      </c>
      <c r="B9489" s="3">
        <v>43698.635416666664</v>
      </c>
      <c r="C9489">
        <v>1068.45</v>
      </c>
    </row>
    <row r="9490" spans="1:3" x14ac:dyDescent="0.3">
      <c r="A9490" t="s">
        <v>21</v>
      </c>
      <c r="B9490" s="3">
        <v>43699.635416666664</v>
      </c>
      <c r="C9490">
        <v>1076.4000000000001</v>
      </c>
    </row>
    <row r="9491" spans="1:3" x14ac:dyDescent="0.3">
      <c r="A9491" t="s">
        <v>21</v>
      </c>
      <c r="B9491" s="3">
        <v>43700.635416666664</v>
      </c>
      <c r="C9491">
        <v>1087.05</v>
      </c>
    </row>
    <row r="9492" spans="1:3" x14ac:dyDescent="0.3">
      <c r="A9492" t="s">
        <v>21</v>
      </c>
      <c r="B9492" s="3">
        <v>43703.635416666664</v>
      </c>
      <c r="C9492">
        <v>1094.2</v>
      </c>
    </row>
    <row r="9493" spans="1:3" x14ac:dyDescent="0.3">
      <c r="A9493" t="s">
        <v>21</v>
      </c>
      <c r="B9493" s="3">
        <v>43704.635416666664</v>
      </c>
      <c r="C9493">
        <v>1093.0999999999999</v>
      </c>
    </row>
    <row r="9494" spans="1:3" x14ac:dyDescent="0.3">
      <c r="A9494" t="s">
        <v>21</v>
      </c>
      <c r="B9494" s="3">
        <v>43705.635416666664</v>
      </c>
      <c r="C9494">
        <v>1125</v>
      </c>
    </row>
    <row r="9495" spans="1:3" x14ac:dyDescent="0.3">
      <c r="A9495" t="s">
        <v>21</v>
      </c>
      <c r="B9495" s="3">
        <v>43706.635416666664</v>
      </c>
      <c r="C9495">
        <v>1117.45</v>
      </c>
    </row>
    <row r="9496" spans="1:3" x14ac:dyDescent="0.3">
      <c r="A9496" t="s">
        <v>21</v>
      </c>
      <c r="B9496" s="3">
        <v>43707.635416666664</v>
      </c>
      <c r="C9496">
        <v>1101.7</v>
      </c>
    </row>
    <row r="9497" spans="1:3" x14ac:dyDescent="0.3">
      <c r="A9497" t="s">
        <v>21</v>
      </c>
      <c r="B9497" s="3">
        <v>43711.635416666664</v>
      </c>
      <c r="C9497">
        <v>1107.3499999999999</v>
      </c>
    </row>
    <row r="9498" spans="1:3" x14ac:dyDescent="0.3">
      <c r="A9498" t="s">
        <v>21</v>
      </c>
      <c r="B9498" s="3">
        <v>43712.635416666664</v>
      </c>
      <c r="C9498">
        <v>1126.9000000000001</v>
      </c>
    </row>
    <row r="9499" spans="1:3" x14ac:dyDescent="0.3">
      <c r="A9499" t="s">
        <v>21</v>
      </c>
      <c r="B9499" s="3">
        <v>43713.635416666664</v>
      </c>
      <c r="C9499">
        <v>1113.8499999999999</v>
      </c>
    </row>
    <row r="9500" spans="1:3" x14ac:dyDescent="0.3">
      <c r="A9500" t="s">
        <v>21</v>
      </c>
      <c r="B9500" s="3">
        <v>43714.635416666664</v>
      </c>
      <c r="C9500">
        <v>1100.3499999999999</v>
      </c>
    </row>
    <row r="9501" spans="1:3" x14ac:dyDescent="0.3">
      <c r="A9501" t="s">
        <v>21</v>
      </c>
      <c r="B9501" s="3">
        <v>43717.635416666664</v>
      </c>
      <c r="C9501">
        <v>1084.45</v>
      </c>
    </row>
    <row r="9502" spans="1:3" x14ac:dyDescent="0.3">
      <c r="A9502" t="s">
        <v>21</v>
      </c>
      <c r="B9502" s="3">
        <v>43719.635416666664</v>
      </c>
      <c r="C9502">
        <v>1055.9000000000001</v>
      </c>
    </row>
    <row r="9503" spans="1:3" x14ac:dyDescent="0.3">
      <c r="A9503" t="s">
        <v>21</v>
      </c>
      <c r="B9503" s="3">
        <v>43720.635416666664</v>
      </c>
      <c r="C9503">
        <v>1053.2</v>
      </c>
    </row>
    <row r="9504" spans="1:3" x14ac:dyDescent="0.3">
      <c r="A9504" t="s">
        <v>21</v>
      </c>
      <c r="B9504" s="3">
        <v>43721.635416666664</v>
      </c>
      <c r="C9504">
        <v>1068.7</v>
      </c>
    </row>
    <row r="9505" spans="1:3" x14ac:dyDescent="0.3">
      <c r="A9505" t="s">
        <v>21</v>
      </c>
      <c r="B9505" s="3">
        <v>43724.635416666664</v>
      </c>
      <c r="C9505">
        <v>1068.75</v>
      </c>
    </row>
    <row r="9506" spans="1:3" x14ac:dyDescent="0.3">
      <c r="A9506" t="s">
        <v>21</v>
      </c>
      <c r="B9506" s="3">
        <v>43725.635416666664</v>
      </c>
      <c r="C9506">
        <v>1055.05</v>
      </c>
    </row>
    <row r="9507" spans="1:3" x14ac:dyDescent="0.3">
      <c r="A9507" t="s">
        <v>21</v>
      </c>
      <c r="B9507" s="3">
        <v>43726.635416666664</v>
      </c>
      <c r="C9507">
        <v>1060</v>
      </c>
    </row>
    <row r="9508" spans="1:3" x14ac:dyDescent="0.3">
      <c r="A9508" t="s">
        <v>21</v>
      </c>
      <c r="B9508" s="3">
        <v>43727.635416666664</v>
      </c>
      <c r="C9508">
        <v>1049.95</v>
      </c>
    </row>
    <row r="9509" spans="1:3" x14ac:dyDescent="0.3">
      <c r="A9509" t="s">
        <v>21</v>
      </c>
      <c r="B9509" s="3">
        <v>43728.635416666664</v>
      </c>
      <c r="C9509">
        <v>1050.3</v>
      </c>
    </row>
    <row r="9510" spans="1:3" x14ac:dyDescent="0.3">
      <c r="A9510" t="s">
        <v>21</v>
      </c>
      <c r="B9510" s="3">
        <v>43731.635416666664</v>
      </c>
      <c r="C9510">
        <v>1032.5999999999999</v>
      </c>
    </row>
    <row r="9511" spans="1:3" x14ac:dyDescent="0.3">
      <c r="A9511" t="s">
        <v>21</v>
      </c>
      <c r="B9511" s="3">
        <v>43732.635416666664</v>
      </c>
      <c r="C9511">
        <v>1047.45</v>
      </c>
    </row>
    <row r="9512" spans="1:3" x14ac:dyDescent="0.3">
      <c r="A9512" t="s">
        <v>21</v>
      </c>
      <c r="B9512" s="3">
        <v>43733.635416666664</v>
      </c>
      <c r="C9512">
        <v>1055</v>
      </c>
    </row>
    <row r="9513" spans="1:3" x14ac:dyDescent="0.3">
      <c r="A9513" t="s">
        <v>21</v>
      </c>
      <c r="B9513" s="3">
        <v>43734.635416666664</v>
      </c>
      <c r="C9513">
        <v>1044.9000000000001</v>
      </c>
    </row>
    <row r="9514" spans="1:3" x14ac:dyDescent="0.3">
      <c r="A9514" t="s">
        <v>21</v>
      </c>
      <c r="B9514" s="3">
        <v>43735.635416666664</v>
      </c>
      <c r="C9514">
        <v>1040.0999999999999</v>
      </c>
    </row>
    <row r="9515" spans="1:3" x14ac:dyDescent="0.3">
      <c r="A9515" t="s">
        <v>21</v>
      </c>
      <c r="B9515" s="3">
        <v>43738.635416666664</v>
      </c>
      <c r="C9515">
        <v>1082.7</v>
      </c>
    </row>
    <row r="9516" spans="1:3" x14ac:dyDescent="0.3">
      <c r="A9516" t="s">
        <v>21</v>
      </c>
      <c r="B9516" s="3">
        <v>43739.635416666664</v>
      </c>
      <c r="C9516">
        <v>1062.55</v>
      </c>
    </row>
    <row r="9517" spans="1:3" x14ac:dyDescent="0.3">
      <c r="A9517" t="s">
        <v>21</v>
      </c>
      <c r="B9517" s="3">
        <v>43741.635416666664</v>
      </c>
      <c r="C9517">
        <v>1077.95</v>
      </c>
    </row>
    <row r="9518" spans="1:3" x14ac:dyDescent="0.3">
      <c r="A9518" t="s">
        <v>21</v>
      </c>
      <c r="B9518" s="3">
        <v>43742.635416666664</v>
      </c>
      <c r="C9518">
        <v>1078.8</v>
      </c>
    </row>
    <row r="9519" spans="1:3" x14ac:dyDescent="0.3">
      <c r="A9519" t="s">
        <v>21</v>
      </c>
      <c r="B9519" s="3">
        <v>43745.635416666664</v>
      </c>
      <c r="C9519">
        <v>1074.4000000000001</v>
      </c>
    </row>
    <row r="9520" spans="1:3" x14ac:dyDescent="0.3">
      <c r="A9520" t="s">
        <v>21</v>
      </c>
      <c r="B9520" s="3">
        <v>43747.635416666664</v>
      </c>
      <c r="C9520">
        <v>1051</v>
      </c>
    </row>
    <row r="9521" spans="1:3" x14ac:dyDescent="0.3">
      <c r="A9521" t="s">
        <v>21</v>
      </c>
      <c r="B9521" s="3">
        <v>43748.635416666664</v>
      </c>
      <c r="C9521">
        <v>1063.2</v>
      </c>
    </row>
    <row r="9522" spans="1:3" x14ac:dyDescent="0.3">
      <c r="A9522" t="s">
        <v>21</v>
      </c>
      <c r="B9522" s="3">
        <v>43749.635416666664</v>
      </c>
      <c r="C9522">
        <v>1076.9000000000001</v>
      </c>
    </row>
    <row r="9523" spans="1:3" x14ac:dyDescent="0.3">
      <c r="A9523" t="s">
        <v>21</v>
      </c>
      <c r="B9523" s="3">
        <v>43752.635416666664</v>
      </c>
      <c r="C9523">
        <v>1085.8</v>
      </c>
    </row>
    <row r="9524" spans="1:3" x14ac:dyDescent="0.3">
      <c r="A9524" t="s">
        <v>21</v>
      </c>
      <c r="B9524" s="3">
        <v>43753.635416666664</v>
      </c>
      <c r="C9524">
        <v>1084.7</v>
      </c>
    </row>
    <row r="9525" spans="1:3" x14ac:dyDescent="0.3">
      <c r="A9525" t="s">
        <v>21</v>
      </c>
      <c r="B9525" s="3">
        <v>43754.635416666664</v>
      </c>
      <c r="C9525">
        <v>1099.55</v>
      </c>
    </row>
    <row r="9526" spans="1:3" x14ac:dyDescent="0.3">
      <c r="A9526" t="s">
        <v>21</v>
      </c>
      <c r="B9526" s="3">
        <v>43755.635416666664</v>
      </c>
      <c r="C9526">
        <v>1091.9000000000001</v>
      </c>
    </row>
    <row r="9527" spans="1:3" x14ac:dyDescent="0.3">
      <c r="A9527" t="s">
        <v>21</v>
      </c>
      <c r="B9527" s="3">
        <v>43756.635416666664</v>
      </c>
      <c r="C9527">
        <v>1094</v>
      </c>
    </row>
    <row r="9528" spans="1:3" x14ac:dyDescent="0.3">
      <c r="A9528" t="s">
        <v>21</v>
      </c>
      <c r="B9528" s="3">
        <v>43760.635416666664</v>
      </c>
      <c r="C9528">
        <v>1067</v>
      </c>
    </row>
    <row r="9529" spans="1:3" x14ac:dyDescent="0.3">
      <c r="A9529" t="s">
        <v>21</v>
      </c>
      <c r="B9529" s="3">
        <v>43761.635416666664</v>
      </c>
      <c r="C9529">
        <v>1095.45</v>
      </c>
    </row>
    <row r="9530" spans="1:3" x14ac:dyDescent="0.3">
      <c r="A9530" t="s">
        <v>21</v>
      </c>
      <c r="B9530" s="3">
        <v>43762.635416666664</v>
      </c>
      <c r="C9530">
        <v>1118.7</v>
      </c>
    </row>
    <row r="9531" spans="1:3" x14ac:dyDescent="0.3">
      <c r="A9531" t="s">
        <v>21</v>
      </c>
      <c r="B9531" s="3">
        <v>43763.635416666664</v>
      </c>
      <c r="C9531">
        <v>1135.05</v>
      </c>
    </row>
    <row r="9532" spans="1:3" x14ac:dyDescent="0.3">
      <c r="A9532" t="s">
        <v>21</v>
      </c>
      <c r="B9532" s="3">
        <v>43767.635416666664</v>
      </c>
      <c r="C9532">
        <v>1140</v>
      </c>
    </row>
    <row r="9533" spans="1:3" x14ac:dyDescent="0.3">
      <c r="A9533" t="s">
        <v>21</v>
      </c>
      <c r="B9533" s="3">
        <v>43768.635416666664</v>
      </c>
      <c r="C9533">
        <v>1148.1500000000001</v>
      </c>
    </row>
    <row r="9534" spans="1:3" x14ac:dyDescent="0.3">
      <c r="A9534" t="s">
        <v>21</v>
      </c>
      <c r="B9534" s="3">
        <v>43769.635416666664</v>
      </c>
      <c r="C9534">
        <v>1165.0999999999999</v>
      </c>
    </row>
    <row r="9535" spans="1:3" x14ac:dyDescent="0.3">
      <c r="A9535" t="s">
        <v>21</v>
      </c>
      <c r="B9535" s="3">
        <v>43770.635416666664</v>
      </c>
      <c r="C9535">
        <v>1151.75</v>
      </c>
    </row>
    <row r="9536" spans="1:3" x14ac:dyDescent="0.3">
      <c r="A9536" t="s">
        <v>21</v>
      </c>
      <c r="B9536" s="3">
        <v>43773.635416666664</v>
      </c>
      <c r="C9536">
        <v>1156.75</v>
      </c>
    </row>
    <row r="9537" spans="1:3" x14ac:dyDescent="0.3">
      <c r="A9537" t="s">
        <v>21</v>
      </c>
      <c r="B9537" s="3">
        <v>43774.635416666664</v>
      </c>
      <c r="C9537">
        <v>1157.5999999999999</v>
      </c>
    </row>
    <row r="9538" spans="1:3" x14ac:dyDescent="0.3">
      <c r="A9538" t="s">
        <v>21</v>
      </c>
      <c r="B9538" s="3">
        <v>43775.635416666664</v>
      </c>
      <c r="C9538">
        <v>1149</v>
      </c>
    </row>
    <row r="9539" spans="1:3" x14ac:dyDescent="0.3">
      <c r="A9539" t="s">
        <v>21</v>
      </c>
      <c r="B9539" s="3">
        <v>43776.635416666664</v>
      </c>
      <c r="C9539">
        <v>1148.7</v>
      </c>
    </row>
    <row r="9540" spans="1:3" x14ac:dyDescent="0.3">
      <c r="A9540" t="s">
        <v>21</v>
      </c>
      <c r="B9540" s="3">
        <v>43777.635416666664</v>
      </c>
      <c r="C9540">
        <v>1149.5</v>
      </c>
    </row>
    <row r="9541" spans="1:3" x14ac:dyDescent="0.3">
      <c r="A9541" t="s">
        <v>21</v>
      </c>
      <c r="B9541" s="3">
        <v>43780.635416666664</v>
      </c>
      <c r="C9541">
        <v>1147.5999999999999</v>
      </c>
    </row>
    <row r="9542" spans="1:3" x14ac:dyDescent="0.3">
      <c r="A9542" t="s">
        <v>21</v>
      </c>
      <c r="B9542" s="3">
        <v>43782.635416666664</v>
      </c>
      <c r="C9542">
        <v>1143.5</v>
      </c>
    </row>
    <row r="9543" spans="1:3" x14ac:dyDescent="0.3">
      <c r="A9543" t="s">
        <v>21</v>
      </c>
      <c r="B9543" s="3">
        <v>43783.635416666664</v>
      </c>
      <c r="C9543">
        <v>1146.75</v>
      </c>
    </row>
    <row r="9544" spans="1:3" x14ac:dyDescent="0.3">
      <c r="A9544" t="s">
        <v>21</v>
      </c>
      <c r="B9544" s="3">
        <v>43784.635416666664</v>
      </c>
      <c r="C9544">
        <v>1142.05</v>
      </c>
    </row>
    <row r="9545" spans="1:3" x14ac:dyDescent="0.3">
      <c r="A9545" t="s">
        <v>21</v>
      </c>
      <c r="B9545" s="3">
        <v>43787.635416666664</v>
      </c>
      <c r="C9545">
        <v>1139.9000000000001</v>
      </c>
    </row>
    <row r="9546" spans="1:3" x14ac:dyDescent="0.3">
      <c r="A9546" t="s">
        <v>21</v>
      </c>
      <c r="B9546" s="3">
        <v>43788.635416666664</v>
      </c>
      <c r="C9546">
        <v>1134</v>
      </c>
    </row>
    <row r="9547" spans="1:3" x14ac:dyDescent="0.3">
      <c r="A9547" t="s">
        <v>21</v>
      </c>
      <c r="B9547" s="3">
        <v>43789.635416666664</v>
      </c>
      <c r="C9547">
        <v>1132.5999999999999</v>
      </c>
    </row>
    <row r="9548" spans="1:3" x14ac:dyDescent="0.3">
      <c r="A9548" t="s">
        <v>21</v>
      </c>
      <c r="B9548" s="3">
        <v>43790.635416666664</v>
      </c>
      <c r="C9548">
        <v>1138</v>
      </c>
    </row>
    <row r="9549" spans="1:3" x14ac:dyDescent="0.3">
      <c r="A9549" t="s">
        <v>21</v>
      </c>
      <c r="B9549" s="3">
        <v>43791.635416666664</v>
      </c>
      <c r="C9549">
        <v>1115.5</v>
      </c>
    </row>
    <row r="9550" spans="1:3" x14ac:dyDescent="0.3">
      <c r="A9550" t="s">
        <v>21</v>
      </c>
      <c r="B9550" s="3">
        <v>43794.635416666664</v>
      </c>
      <c r="C9550">
        <v>1124.5999999999999</v>
      </c>
    </row>
    <row r="9551" spans="1:3" x14ac:dyDescent="0.3">
      <c r="A9551" t="s">
        <v>21</v>
      </c>
      <c r="B9551" s="3">
        <v>43795.635416666664</v>
      </c>
      <c r="C9551">
        <v>1107.05</v>
      </c>
    </row>
    <row r="9552" spans="1:3" x14ac:dyDescent="0.3">
      <c r="A9552" t="s">
        <v>21</v>
      </c>
      <c r="B9552" s="3">
        <v>43796.635416666664</v>
      </c>
      <c r="C9552">
        <v>1126.95</v>
      </c>
    </row>
    <row r="9553" spans="1:3" x14ac:dyDescent="0.3">
      <c r="A9553" t="s">
        <v>21</v>
      </c>
      <c r="B9553" s="3">
        <v>43797.635416666664</v>
      </c>
      <c r="C9553">
        <v>1132.7</v>
      </c>
    </row>
    <row r="9554" spans="1:3" x14ac:dyDescent="0.3">
      <c r="A9554" t="s">
        <v>21</v>
      </c>
      <c r="B9554" s="3">
        <v>43798.635416666664</v>
      </c>
      <c r="C9554">
        <v>1127.0999999999999</v>
      </c>
    </row>
    <row r="9555" spans="1:3" x14ac:dyDescent="0.3">
      <c r="A9555" t="s">
        <v>21</v>
      </c>
      <c r="B9555" s="3">
        <v>43801.635416666664</v>
      </c>
      <c r="C9555">
        <v>1124.7</v>
      </c>
    </row>
    <row r="9556" spans="1:3" x14ac:dyDescent="0.3">
      <c r="A9556" t="s">
        <v>21</v>
      </c>
      <c r="B9556" s="3">
        <v>43802.635416666664</v>
      </c>
      <c r="C9556">
        <v>1124.2</v>
      </c>
    </row>
    <row r="9557" spans="1:3" x14ac:dyDescent="0.3">
      <c r="A9557" t="s">
        <v>21</v>
      </c>
      <c r="B9557" s="3">
        <v>43803.635416666664</v>
      </c>
      <c r="C9557">
        <v>1125</v>
      </c>
    </row>
    <row r="9558" spans="1:3" x14ac:dyDescent="0.3">
      <c r="A9558" t="s">
        <v>21</v>
      </c>
      <c r="B9558" s="3">
        <v>43804.635416666664</v>
      </c>
      <c r="C9558">
        <v>561.20000000000005</v>
      </c>
    </row>
    <row r="9559" spans="1:3" x14ac:dyDescent="0.3">
      <c r="A9559" t="s">
        <v>21</v>
      </c>
      <c r="B9559" s="3">
        <v>43805.635416666664</v>
      </c>
      <c r="C9559">
        <v>559.79999999999995</v>
      </c>
    </row>
    <row r="9560" spans="1:3" x14ac:dyDescent="0.3">
      <c r="A9560" t="s">
        <v>21</v>
      </c>
      <c r="B9560" s="3">
        <v>43808.635416666664</v>
      </c>
      <c r="C9560">
        <v>552.25</v>
      </c>
    </row>
    <row r="9561" spans="1:3" x14ac:dyDescent="0.3">
      <c r="A9561" t="s">
        <v>21</v>
      </c>
      <c r="B9561" s="3">
        <v>43809.635416666664</v>
      </c>
      <c r="C9561">
        <v>544.65</v>
      </c>
    </row>
    <row r="9562" spans="1:3" x14ac:dyDescent="0.3">
      <c r="A9562" t="s">
        <v>21</v>
      </c>
      <c r="B9562" s="3">
        <v>43810.635416666664</v>
      </c>
      <c r="C9562">
        <v>544.75</v>
      </c>
    </row>
    <row r="9563" spans="1:3" x14ac:dyDescent="0.3">
      <c r="A9563" t="s">
        <v>21</v>
      </c>
      <c r="B9563" s="3">
        <v>43811.635416666664</v>
      </c>
      <c r="C9563">
        <v>535.75</v>
      </c>
    </row>
    <row r="9564" spans="1:3" x14ac:dyDescent="0.3">
      <c r="A9564" t="s">
        <v>21</v>
      </c>
      <c r="B9564" s="3">
        <v>43812.635416666664</v>
      </c>
      <c r="C9564">
        <v>543.5</v>
      </c>
    </row>
    <row r="9565" spans="1:3" x14ac:dyDescent="0.3">
      <c r="A9565" t="s">
        <v>21</v>
      </c>
      <c r="B9565" s="3">
        <v>43815.635416666664</v>
      </c>
      <c r="C9565">
        <v>552.65</v>
      </c>
    </row>
    <row r="9566" spans="1:3" x14ac:dyDescent="0.3">
      <c r="A9566" t="s">
        <v>21</v>
      </c>
      <c r="B9566" s="3">
        <v>43816.635416666664</v>
      </c>
      <c r="C9566">
        <v>558.5</v>
      </c>
    </row>
    <row r="9567" spans="1:3" x14ac:dyDescent="0.3">
      <c r="A9567" t="s">
        <v>21</v>
      </c>
      <c r="B9567" s="3">
        <v>43817.635416666664</v>
      </c>
      <c r="C9567">
        <v>565.75</v>
      </c>
    </row>
    <row r="9568" spans="1:3" x14ac:dyDescent="0.3">
      <c r="A9568" t="s">
        <v>21</v>
      </c>
      <c r="B9568" s="3">
        <v>43818.635416666664</v>
      </c>
      <c r="C9568">
        <v>569.5</v>
      </c>
    </row>
    <row r="9569" spans="1:3" x14ac:dyDescent="0.3">
      <c r="A9569" t="s">
        <v>21</v>
      </c>
      <c r="B9569" s="3">
        <v>43819.635416666664</v>
      </c>
      <c r="C9569">
        <v>570.9</v>
      </c>
    </row>
    <row r="9570" spans="1:3" x14ac:dyDescent="0.3">
      <c r="A9570" t="s">
        <v>21</v>
      </c>
      <c r="B9570" s="3">
        <v>43822.635416666664</v>
      </c>
      <c r="C9570">
        <v>573.20000000000005</v>
      </c>
    </row>
    <row r="9571" spans="1:3" x14ac:dyDescent="0.3">
      <c r="A9571" t="s">
        <v>21</v>
      </c>
      <c r="B9571" s="3">
        <v>43823.635416666664</v>
      </c>
      <c r="C9571">
        <v>560.20000000000005</v>
      </c>
    </row>
    <row r="9572" spans="1:3" x14ac:dyDescent="0.3">
      <c r="A9572" t="s">
        <v>21</v>
      </c>
      <c r="B9572" s="3">
        <v>43825.635416666664</v>
      </c>
      <c r="C9572">
        <v>560.85</v>
      </c>
    </row>
    <row r="9573" spans="1:3" x14ac:dyDescent="0.3">
      <c r="A9573" t="s">
        <v>21</v>
      </c>
      <c r="B9573" s="3">
        <v>43826.635416666664</v>
      </c>
      <c r="C9573">
        <v>568.54999999999995</v>
      </c>
    </row>
    <row r="9574" spans="1:3" x14ac:dyDescent="0.3">
      <c r="A9574" t="s">
        <v>21</v>
      </c>
      <c r="B9574" s="3">
        <v>43829.635416666664</v>
      </c>
      <c r="C9574">
        <v>569</v>
      </c>
    </row>
    <row r="9575" spans="1:3" x14ac:dyDescent="0.3">
      <c r="A9575" t="s">
        <v>21</v>
      </c>
      <c r="B9575" s="3">
        <v>43830.635416666664</v>
      </c>
      <c r="C9575">
        <v>568.20000000000005</v>
      </c>
    </row>
    <row r="9576" spans="1:3" x14ac:dyDescent="0.3">
      <c r="A9576" t="s">
        <v>21</v>
      </c>
      <c r="B9576" s="3">
        <v>43831.635416666664</v>
      </c>
      <c r="C9576">
        <v>571.04999999999995</v>
      </c>
    </row>
    <row r="9577" spans="1:3" x14ac:dyDescent="0.3">
      <c r="A9577" t="s">
        <v>21</v>
      </c>
      <c r="B9577" s="3">
        <v>43832.635416666664</v>
      </c>
      <c r="C9577">
        <v>573</v>
      </c>
    </row>
    <row r="9578" spans="1:3" x14ac:dyDescent="0.3">
      <c r="A9578" t="s">
        <v>21</v>
      </c>
      <c r="B9578" s="3">
        <v>43833.635416666664</v>
      </c>
      <c r="C9578">
        <v>585.4</v>
      </c>
    </row>
    <row r="9579" spans="1:3" x14ac:dyDescent="0.3">
      <c r="A9579" t="s">
        <v>21</v>
      </c>
      <c r="B9579" s="3">
        <v>43836.635416666664</v>
      </c>
      <c r="C9579">
        <v>582.04999999999995</v>
      </c>
    </row>
    <row r="9580" spans="1:3" x14ac:dyDescent="0.3">
      <c r="A9580" t="s">
        <v>21</v>
      </c>
      <c r="B9580" s="3">
        <v>43837.635416666664</v>
      </c>
      <c r="C9580">
        <v>583.85</v>
      </c>
    </row>
    <row r="9581" spans="1:3" x14ac:dyDescent="0.3">
      <c r="A9581" t="s">
        <v>21</v>
      </c>
      <c r="B9581" s="3">
        <v>43838.635416666664</v>
      </c>
      <c r="C9581">
        <v>586.75</v>
      </c>
    </row>
    <row r="9582" spans="1:3" x14ac:dyDescent="0.3">
      <c r="A9582" t="s">
        <v>21</v>
      </c>
      <c r="B9582" s="3">
        <v>43839.635416666664</v>
      </c>
      <c r="C9582">
        <v>580.5</v>
      </c>
    </row>
    <row r="9583" spans="1:3" x14ac:dyDescent="0.3">
      <c r="A9583" t="s">
        <v>21</v>
      </c>
      <c r="B9583" s="3">
        <v>43840.635416666664</v>
      </c>
      <c r="C9583">
        <v>579.95000000000005</v>
      </c>
    </row>
    <row r="9584" spans="1:3" x14ac:dyDescent="0.3">
      <c r="A9584" t="s">
        <v>21</v>
      </c>
      <c r="B9584" s="3">
        <v>43843.635416666664</v>
      </c>
      <c r="C9584">
        <v>587.29999999999995</v>
      </c>
    </row>
    <row r="9585" spans="1:3" x14ac:dyDescent="0.3">
      <c r="A9585" t="s">
        <v>21</v>
      </c>
      <c r="B9585" s="3">
        <v>43844.635416666664</v>
      </c>
      <c r="C9585">
        <v>594.15</v>
      </c>
    </row>
    <row r="9586" spans="1:3" x14ac:dyDescent="0.3">
      <c r="A9586" t="s">
        <v>21</v>
      </c>
      <c r="B9586" s="3">
        <v>43845.635416666664</v>
      </c>
      <c r="C9586">
        <v>595.95000000000005</v>
      </c>
    </row>
    <row r="9587" spans="1:3" x14ac:dyDescent="0.3">
      <c r="A9587" t="s">
        <v>21</v>
      </c>
      <c r="B9587" s="3">
        <v>43846.635416666664</v>
      </c>
      <c r="C9587">
        <v>594.29999999999995</v>
      </c>
    </row>
    <row r="9588" spans="1:3" x14ac:dyDescent="0.3">
      <c r="A9588" t="s">
        <v>21</v>
      </c>
      <c r="B9588" s="3">
        <v>43847.635416666664</v>
      </c>
      <c r="C9588">
        <v>598.4</v>
      </c>
    </row>
    <row r="9589" spans="1:3" x14ac:dyDescent="0.3">
      <c r="A9589" t="s">
        <v>21</v>
      </c>
      <c r="B9589" s="3">
        <v>43850.635416666664</v>
      </c>
      <c r="C9589">
        <v>589.04999999999995</v>
      </c>
    </row>
    <row r="9590" spans="1:3" x14ac:dyDescent="0.3">
      <c r="A9590" t="s">
        <v>21</v>
      </c>
      <c r="B9590" s="3">
        <v>43851.635416666664</v>
      </c>
      <c r="C9590">
        <v>583.95000000000005</v>
      </c>
    </row>
    <row r="9591" spans="1:3" x14ac:dyDescent="0.3">
      <c r="A9591" t="s">
        <v>21</v>
      </c>
      <c r="B9591" s="3">
        <v>43852.635416666664</v>
      </c>
      <c r="C9591">
        <v>589.95000000000005</v>
      </c>
    </row>
    <row r="9592" spans="1:3" x14ac:dyDescent="0.3">
      <c r="A9592" t="s">
        <v>21</v>
      </c>
      <c r="B9592" s="3">
        <v>43853.635416666664</v>
      </c>
      <c r="C9592">
        <v>597.85</v>
      </c>
    </row>
    <row r="9593" spans="1:3" x14ac:dyDescent="0.3">
      <c r="A9593" t="s">
        <v>21</v>
      </c>
      <c r="B9593" s="3">
        <v>43854.635416666664</v>
      </c>
      <c r="C9593">
        <v>607.70000000000005</v>
      </c>
    </row>
    <row r="9594" spans="1:3" x14ac:dyDescent="0.3">
      <c r="A9594" t="s">
        <v>21</v>
      </c>
      <c r="B9594" s="3">
        <v>43857.635416666664</v>
      </c>
      <c r="C9594">
        <v>603.45000000000005</v>
      </c>
    </row>
    <row r="9595" spans="1:3" x14ac:dyDescent="0.3">
      <c r="A9595" t="s">
        <v>21</v>
      </c>
      <c r="B9595" s="3">
        <v>43858.635416666664</v>
      </c>
      <c r="C9595">
        <v>603.5</v>
      </c>
    </row>
    <row r="9596" spans="1:3" x14ac:dyDescent="0.3">
      <c r="A9596" t="s">
        <v>21</v>
      </c>
      <c r="B9596" s="3">
        <v>43859.635416666664</v>
      </c>
      <c r="C9596">
        <v>608.79999999999995</v>
      </c>
    </row>
    <row r="9597" spans="1:3" x14ac:dyDescent="0.3">
      <c r="A9597" t="s">
        <v>21</v>
      </c>
      <c r="B9597" s="3">
        <v>43860.635416666664</v>
      </c>
      <c r="C9597">
        <v>609</v>
      </c>
    </row>
    <row r="9598" spans="1:3" x14ac:dyDescent="0.3">
      <c r="A9598" t="s">
        <v>21</v>
      </c>
      <c r="B9598" s="3">
        <v>43861.635416666664</v>
      </c>
      <c r="C9598">
        <v>591.5</v>
      </c>
    </row>
    <row r="9599" spans="1:3" x14ac:dyDescent="0.3">
      <c r="A9599" t="s">
        <v>21</v>
      </c>
      <c r="B9599" s="3">
        <v>43862.635416666664</v>
      </c>
      <c r="C9599">
        <v>590.20000000000005</v>
      </c>
    </row>
    <row r="9600" spans="1:3" x14ac:dyDescent="0.3">
      <c r="A9600" t="s">
        <v>21</v>
      </c>
      <c r="B9600" s="3">
        <v>43864.635416666664</v>
      </c>
      <c r="C9600">
        <v>579.4</v>
      </c>
    </row>
    <row r="9601" spans="1:3" x14ac:dyDescent="0.3">
      <c r="A9601" t="s">
        <v>21</v>
      </c>
      <c r="B9601" s="3">
        <v>43865.635416666664</v>
      </c>
      <c r="C9601">
        <v>587.20000000000005</v>
      </c>
    </row>
    <row r="9602" spans="1:3" x14ac:dyDescent="0.3">
      <c r="A9602" t="s">
        <v>21</v>
      </c>
      <c r="B9602" s="3">
        <v>43866.635416666664</v>
      </c>
      <c r="C9602">
        <v>595.75</v>
      </c>
    </row>
    <row r="9603" spans="1:3" x14ac:dyDescent="0.3">
      <c r="A9603" t="s">
        <v>21</v>
      </c>
      <c r="B9603" s="3">
        <v>43867.635416666664</v>
      </c>
      <c r="C9603">
        <v>599.6</v>
      </c>
    </row>
    <row r="9604" spans="1:3" x14ac:dyDescent="0.3">
      <c r="A9604" t="s">
        <v>21</v>
      </c>
      <c r="B9604" s="3">
        <v>43868.635416666664</v>
      </c>
      <c r="C9604">
        <v>607.5</v>
      </c>
    </row>
    <row r="9605" spans="1:3" x14ac:dyDescent="0.3">
      <c r="A9605" t="s">
        <v>21</v>
      </c>
      <c r="B9605" s="3">
        <v>43871.635416666664</v>
      </c>
      <c r="C9605">
        <v>604.25</v>
      </c>
    </row>
    <row r="9606" spans="1:3" x14ac:dyDescent="0.3">
      <c r="A9606" t="s">
        <v>21</v>
      </c>
      <c r="B9606" s="3">
        <v>43872.635416666664</v>
      </c>
      <c r="C9606">
        <v>610.70000000000005</v>
      </c>
    </row>
    <row r="9607" spans="1:3" x14ac:dyDescent="0.3">
      <c r="A9607" t="s">
        <v>21</v>
      </c>
      <c r="B9607" s="3">
        <v>43873.635416666664</v>
      </c>
      <c r="C9607">
        <v>613.20000000000005</v>
      </c>
    </row>
    <row r="9608" spans="1:3" x14ac:dyDescent="0.3">
      <c r="A9608" t="s">
        <v>21</v>
      </c>
      <c r="B9608" s="3">
        <v>43874.635416666664</v>
      </c>
      <c r="C9608">
        <v>613.20000000000005</v>
      </c>
    </row>
    <row r="9609" spans="1:3" x14ac:dyDescent="0.3">
      <c r="A9609" t="s">
        <v>21</v>
      </c>
      <c r="B9609" s="3">
        <v>43875.635416666664</v>
      </c>
      <c r="C9609">
        <v>621.5</v>
      </c>
    </row>
    <row r="9610" spans="1:3" x14ac:dyDescent="0.3">
      <c r="A9610" t="s">
        <v>21</v>
      </c>
      <c r="B9610" s="3">
        <v>43878.635416666664</v>
      </c>
      <c r="C9610">
        <v>613.29999999999995</v>
      </c>
    </row>
    <row r="9611" spans="1:3" x14ac:dyDescent="0.3">
      <c r="A9611" t="s">
        <v>21</v>
      </c>
      <c r="B9611" s="3">
        <v>43879.635416666664</v>
      </c>
      <c r="C9611">
        <v>607.85</v>
      </c>
    </row>
    <row r="9612" spans="1:3" x14ac:dyDescent="0.3">
      <c r="A9612" t="s">
        <v>21</v>
      </c>
      <c r="B9612" s="3">
        <v>43880.635416666664</v>
      </c>
      <c r="C9612">
        <v>606.35</v>
      </c>
    </row>
    <row r="9613" spans="1:3" x14ac:dyDescent="0.3">
      <c r="A9613" t="s">
        <v>21</v>
      </c>
      <c r="B9613" s="3">
        <v>43881.635416666664</v>
      </c>
      <c r="C9613">
        <v>608.29999999999995</v>
      </c>
    </row>
    <row r="9614" spans="1:3" x14ac:dyDescent="0.3">
      <c r="A9614" t="s">
        <v>21</v>
      </c>
      <c r="B9614" s="3">
        <v>43885.635416666664</v>
      </c>
      <c r="C9614">
        <v>594.1</v>
      </c>
    </row>
    <row r="9615" spans="1:3" x14ac:dyDescent="0.3">
      <c r="A9615" t="s">
        <v>21</v>
      </c>
      <c r="B9615" s="3">
        <v>43886.635416666664</v>
      </c>
      <c r="C9615">
        <v>582.79999999999995</v>
      </c>
    </row>
    <row r="9616" spans="1:3" x14ac:dyDescent="0.3">
      <c r="A9616" t="s">
        <v>21</v>
      </c>
      <c r="B9616" s="3">
        <v>43887.635416666664</v>
      </c>
      <c r="C9616">
        <v>584.20000000000005</v>
      </c>
    </row>
    <row r="9617" spans="1:3" x14ac:dyDescent="0.3">
      <c r="A9617" t="s">
        <v>21</v>
      </c>
      <c r="B9617" s="3">
        <v>43888.635416666664</v>
      </c>
      <c r="C9617">
        <v>571.95000000000005</v>
      </c>
    </row>
    <row r="9618" spans="1:3" x14ac:dyDescent="0.3">
      <c r="A9618" t="s">
        <v>21</v>
      </c>
      <c r="B9618" s="3">
        <v>43889.635416666664</v>
      </c>
      <c r="C9618">
        <v>536.54999999999995</v>
      </c>
    </row>
    <row r="9619" spans="1:3" x14ac:dyDescent="0.3">
      <c r="A9619" t="s">
        <v>21</v>
      </c>
      <c r="B9619" s="3">
        <v>43892.635416666664</v>
      </c>
      <c r="C9619">
        <v>549.20000000000005</v>
      </c>
    </row>
    <row r="9620" spans="1:3" x14ac:dyDescent="0.3">
      <c r="A9620" t="s">
        <v>21</v>
      </c>
      <c r="B9620" s="3">
        <v>43893.635416666664</v>
      </c>
      <c r="C9620">
        <v>565.04999999999995</v>
      </c>
    </row>
    <row r="9621" spans="1:3" x14ac:dyDescent="0.3">
      <c r="A9621" t="s">
        <v>21</v>
      </c>
      <c r="B9621" s="3">
        <v>43894.635416666664</v>
      </c>
      <c r="C9621">
        <v>562.29999999999995</v>
      </c>
    </row>
    <row r="9622" spans="1:3" x14ac:dyDescent="0.3">
      <c r="A9622" t="s">
        <v>21</v>
      </c>
      <c r="B9622" s="3">
        <v>43895.635416666664</v>
      </c>
      <c r="C9622">
        <v>575.75</v>
      </c>
    </row>
    <row r="9623" spans="1:3" x14ac:dyDescent="0.3">
      <c r="A9623" t="s">
        <v>21</v>
      </c>
      <c r="B9623" s="3">
        <v>43896.635416666664</v>
      </c>
      <c r="C9623">
        <v>566.45000000000005</v>
      </c>
    </row>
    <row r="9624" spans="1:3" x14ac:dyDescent="0.3">
      <c r="A9624" t="s">
        <v>21</v>
      </c>
      <c r="B9624" s="3">
        <v>43899.635416666664</v>
      </c>
      <c r="C9624">
        <v>539.4</v>
      </c>
    </row>
    <row r="9625" spans="1:3" x14ac:dyDescent="0.3">
      <c r="A9625" t="s">
        <v>21</v>
      </c>
      <c r="B9625" s="3">
        <v>43901.635416666664</v>
      </c>
      <c r="C9625">
        <v>538</v>
      </c>
    </row>
    <row r="9626" spans="1:3" x14ac:dyDescent="0.3">
      <c r="A9626" t="s">
        <v>21</v>
      </c>
      <c r="B9626" s="3">
        <v>43902.635416666664</v>
      </c>
      <c r="C9626">
        <v>494</v>
      </c>
    </row>
    <row r="9627" spans="1:3" x14ac:dyDescent="0.3">
      <c r="A9627" t="s">
        <v>21</v>
      </c>
      <c r="B9627" s="3">
        <v>43903.635416666664</v>
      </c>
      <c r="C9627">
        <v>494.15</v>
      </c>
    </row>
    <row r="9628" spans="1:3" x14ac:dyDescent="0.3">
      <c r="A9628" t="s">
        <v>21</v>
      </c>
      <c r="B9628" s="3">
        <v>43906.635416666664</v>
      </c>
      <c r="C9628">
        <v>451.2</v>
      </c>
    </row>
    <row r="9629" spans="1:3" x14ac:dyDescent="0.3">
      <c r="A9629" t="s">
        <v>21</v>
      </c>
      <c r="B9629" s="3">
        <v>43907.635416666664</v>
      </c>
      <c r="C9629">
        <v>447.7</v>
      </c>
    </row>
    <row r="9630" spans="1:3" x14ac:dyDescent="0.3">
      <c r="A9630" t="s">
        <v>21</v>
      </c>
      <c r="B9630" s="3">
        <v>43908.635416666664</v>
      </c>
      <c r="C9630">
        <v>433.05</v>
      </c>
    </row>
    <row r="9631" spans="1:3" x14ac:dyDescent="0.3">
      <c r="A9631" t="s">
        <v>21</v>
      </c>
      <c r="B9631" s="3">
        <v>43909.635416666664</v>
      </c>
      <c r="C9631">
        <v>412.05</v>
      </c>
    </row>
    <row r="9632" spans="1:3" x14ac:dyDescent="0.3">
      <c r="A9632" t="s">
        <v>21</v>
      </c>
      <c r="B9632" s="3">
        <v>43910.635416666664</v>
      </c>
      <c r="C9632">
        <v>446.8</v>
      </c>
    </row>
    <row r="9633" spans="1:3" x14ac:dyDescent="0.3">
      <c r="A9633" t="s">
        <v>21</v>
      </c>
      <c r="B9633" s="3">
        <v>43913.635416666664</v>
      </c>
      <c r="C9633">
        <v>416</v>
      </c>
    </row>
    <row r="9634" spans="1:3" x14ac:dyDescent="0.3">
      <c r="A9634" t="s">
        <v>21</v>
      </c>
      <c r="B9634" s="3">
        <v>43914.635416666664</v>
      </c>
      <c r="C9634">
        <v>442.3</v>
      </c>
    </row>
    <row r="9635" spans="1:3" x14ac:dyDescent="0.3">
      <c r="A9635" t="s">
        <v>21</v>
      </c>
      <c r="B9635" s="3">
        <v>43915.635416666664</v>
      </c>
      <c r="C9635">
        <v>444.55</v>
      </c>
    </row>
    <row r="9636" spans="1:3" x14ac:dyDescent="0.3">
      <c r="A9636" t="s">
        <v>21</v>
      </c>
      <c r="B9636" s="3">
        <v>43916.635416666664</v>
      </c>
      <c r="C9636">
        <v>444.6</v>
      </c>
    </row>
    <row r="9637" spans="1:3" x14ac:dyDescent="0.3">
      <c r="A9637" t="s">
        <v>21</v>
      </c>
      <c r="B9637" s="3">
        <v>43917.635416666664</v>
      </c>
      <c r="C9637">
        <v>433.65</v>
      </c>
    </row>
    <row r="9638" spans="1:3" x14ac:dyDescent="0.3">
      <c r="A9638" t="s">
        <v>21</v>
      </c>
      <c r="B9638" s="3">
        <v>43920.635416666664</v>
      </c>
      <c r="C9638">
        <v>418.2</v>
      </c>
    </row>
    <row r="9639" spans="1:3" x14ac:dyDescent="0.3">
      <c r="A9639" t="s">
        <v>21</v>
      </c>
      <c r="B9639" s="3">
        <v>43921.635416666664</v>
      </c>
      <c r="C9639">
        <v>436.5</v>
      </c>
    </row>
    <row r="9640" spans="1:3" x14ac:dyDescent="0.3">
      <c r="A9640" t="s">
        <v>21</v>
      </c>
      <c r="B9640" s="3">
        <v>43922.635416666664</v>
      </c>
      <c r="C9640">
        <v>412.6</v>
      </c>
    </row>
    <row r="9641" spans="1:3" x14ac:dyDescent="0.3">
      <c r="A9641" t="s">
        <v>21</v>
      </c>
      <c r="B9641" s="3">
        <v>43924.635416666664</v>
      </c>
      <c r="C9641">
        <v>406.65</v>
      </c>
    </row>
    <row r="9642" spans="1:3" x14ac:dyDescent="0.3">
      <c r="A9642" t="s">
        <v>21</v>
      </c>
      <c r="B9642" s="3">
        <v>43928.635416666664</v>
      </c>
      <c r="C9642">
        <v>449.9</v>
      </c>
    </row>
    <row r="9643" spans="1:3" x14ac:dyDescent="0.3">
      <c r="A9643" t="s">
        <v>21</v>
      </c>
      <c r="B9643" s="3">
        <v>43929.635416666664</v>
      </c>
      <c r="C9643">
        <v>464.15</v>
      </c>
    </row>
    <row r="9644" spans="1:3" x14ac:dyDescent="0.3">
      <c r="A9644" t="s">
        <v>21</v>
      </c>
      <c r="B9644" s="3">
        <v>43930.635416666664</v>
      </c>
      <c r="C9644">
        <v>469.85</v>
      </c>
    </row>
    <row r="9645" spans="1:3" x14ac:dyDescent="0.3">
      <c r="A9645" t="s">
        <v>21</v>
      </c>
      <c r="B9645" s="3">
        <v>43934.635416666664</v>
      </c>
      <c r="C9645">
        <v>458.1</v>
      </c>
    </row>
    <row r="9646" spans="1:3" x14ac:dyDescent="0.3">
      <c r="A9646" t="s">
        <v>21</v>
      </c>
      <c r="B9646" s="3">
        <v>43936.635416666664</v>
      </c>
      <c r="C9646">
        <v>479.4</v>
      </c>
    </row>
    <row r="9647" spans="1:3" x14ac:dyDescent="0.3">
      <c r="A9647" t="s">
        <v>21</v>
      </c>
      <c r="B9647" s="3">
        <v>43937.635416666664</v>
      </c>
      <c r="C9647">
        <v>459.9</v>
      </c>
    </row>
    <row r="9648" spans="1:3" x14ac:dyDescent="0.3">
      <c r="A9648" t="s">
        <v>21</v>
      </c>
      <c r="B9648" s="3">
        <v>43938.635416666664</v>
      </c>
      <c r="C9648">
        <v>455</v>
      </c>
    </row>
    <row r="9649" spans="1:3" x14ac:dyDescent="0.3">
      <c r="A9649" t="s">
        <v>21</v>
      </c>
      <c r="B9649" s="3">
        <v>43941.635416666664</v>
      </c>
      <c r="C9649">
        <v>471.55</v>
      </c>
    </row>
    <row r="9650" spans="1:3" x14ac:dyDescent="0.3">
      <c r="A9650" t="s">
        <v>21</v>
      </c>
      <c r="B9650" s="3">
        <v>43942.635416666664</v>
      </c>
      <c r="C9650">
        <v>455</v>
      </c>
    </row>
    <row r="9651" spans="1:3" x14ac:dyDescent="0.3">
      <c r="A9651" t="s">
        <v>21</v>
      </c>
      <c r="B9651" s="3">
        <v>43943.635416666664</v>
      </c>
      <c r="C9651">
        <v>463.05</v>
      </c>
    </row>
    <row r="9652" spans="1:3" x14ac:dyDescent="0.3">
      <c r="A9652" t="s">
        <v>21</v>
      </c>
      <c r="B9652" s="3">
        <v>43944.635416666664</v>
      </c>
      <c r="C9652">
        <v>478.25</v>
      </c>
    </row>
    <row r="9653" spans="1:3" x14ac:dyDescent="0.3">
      <c r="A9653" t="s">
        <v>21</v>
      </c>
      <c r="B9653" s="3">
        <v>43945.635416666664</v>
      </c>
      <c r="C9653">
        <v>470</v>
      </c>
    </row>
    <row r="9654" spans="1:3" x14ac:dyDescent="0.3">
      <c r="A9654" t="s">
        <v>21</v>
      </c>
      <c r="B9654" s="3">
        <v>43948.635416666664</v>
      </c>
      <c r="C9654">
        <v>483.55</v>
      </c>
    </row>
    <row r="9655" spans="1:3" x14ac:dyDescent="0.3">
      <c r="A9655" t="s">
        <v>21</v>
      </c>
      <c r="B9655" s="3">
        <v>43949.635416666664</v>
      </c>
      <c r="C9655">
        <v>469.5</v>
      </c>
    </row>
    <row r="9656" spans="1:3" x14ac:dyDescent="0.3">
      <c r="A9656" t="s">
        <v>21</v>
      </c>
      <c r="B9656" s="3">
        <v>43950.635416666664</v>
      </c>
      <c r="C9656">
        <v>490</v>
      </c>
    </row>
    <row r="9657" spans="1:3" x14ac:dyDescent="0.3">
      <c r="A9657" t="s">
        <v>21</v>
      </c>
      <c r="B9657" s="3">
        <v>43951.635416666664</v>
      </c>
      <c r="C9657">
        <v>547.35</v>
      </c>
    </row>
    <row r="9658" spans="1:3" x14ac:dyDescent="0.3">
      <c r="A9658" t="s">
        <v>21</v>
      </c>
      <c r="B9658" s="3">
        <v>43955.635416666664</v>
      </c>
      <c r="C9658">
        <v>514.85</v>
      </c>
    </row>
    <row r="9659" spans="1:3" x14ac:dyDescent="0.3">
      <c r="A9659" t="s">
        <v>21</v>
      </c>
      <c r="B9659" s="3">
        <v>43956.635416666664</v>
      </c>
      <c r="C9659">
        <v>519.5</v>
      </c>
    </row>
    <row r="9660" spans="1:3" x14ac:dyDescent="0.3">
      <c r="A9660" t="s">
        <v>21</v>
      </c>
      <c r="B9660" s="3">
        <v>43957.635416666664</v>
      </c>
      <c r="C9660">
        <v>519.1</v>
      </c>
    </row>
    <row r="9661" spans="1:3" x14ac:dyDescent="0.3">
      <c r="A9661" t="s">
        <v>21</v>
      </c>
      <c r="B9661" s="3">
        <v>43958.635416666664</v>
      </c>
      <c r="C9661">
        <v>512</v>
      </c>
    </row>
    <row r="9662" spans="1:3" x14ac:dyDescent="0.3">
      <c r="A9662" t="s">
        <v>21</v>
      </c>
      <c r="B9662" s="3">
        <v>43959.635416666664</v>
      </c>
      <c r="C9662">
        <v>517.95000000000005</v>
      </c>
    </row>
    <row r="9663" spans="1:3" x14ac:dyDescent="0.3">
      <c r="A9663" t="s">
        <v>21</v>
      </c>
      <c r="B9663" s="3">
        <v>43962.635416666664</v>
      </c>
      <c r="C9663">
        <v>525.75</v>
      </c>
    </row>
    <row r="9664" spans="1:3" x14ac:dyDescent="0.3">
      <c r="A9664" t="s">
        <v>21</v>
      </c>
      <c r="B9664" s="3">
        <v>43963.635416666664</v>
      </c>
      <c r="C9664">
        <v>527.4</v>
      </c>
    </row>
    <row r="9665" spans="1:3" x14ac:dyDescent="0.3">
      <c r="A9665" t="s">
        <v>21</v>
      </c>
      <c r="B9665" s="3">
        <v>43964.635416666664</v>
      </c>
      <c r="C9665">
        <v>528.85</v>
      </c>
    </row>
    <row r="9666" spans="1:3" x14ac:dyDescent="0.3">
      <c r="A9666" t="s">
        <v>21</v>
      </c>
      <c r="B9666" s="3">
        <v>43965.635416666664</v>
      </c>
      <c r="C9666">
        <v>516.9</v>
      </c>
    </row>
    <row r="9667" spans="1:3" x14ac:dyDescent="0.3">
      <c r="A9667" t="s">
        <v>21</v>
      </c>
      <c r="B9667" s="3">
        <v>43966.635416666664</v>
      </c>
      <c r="C9667">
        <v>510.7</v>
      </c>
    </row>
    <row r="9668" spans="1:3" x14ac:dyDescent="0.3">
      <c r="A9668" t="s">
        <v>21</v>
      </c>
      <c r="B9668" s="3">
        <v>43969.635416666664</v>
      </c>
      <c r="C9668">
        <v>510.85</v>
      </c>
    </row>
    <row r="9669" spans="1:3" x14ac:dyDescent="0.3">
      <c r="A9669" t="s">
        <v>21</v>
      </c>
      <c r="B9669" s="3">
        <v>43970.635416666664</v>
      </c>
      <c r="C9669">
        <v>518.20000000000005</v>
      </c>
    </row>
    <row r="9670" spans="1:3" x14ac:dyDescent="0.3">
      <c r="A9670" t="s">
        <v>21</v>
      </c>
      <c r="B9670" s="3">
        <v>43971.635416666664</v>
      </c>
      <c r="C9670">
        <v>527.95000000000005</v>
      </c>
    </row>
    <row r="9671" spans="1:3" x14ac:dyDescent="0.3">
      <c r="A9671" t="s">
        <v>21</v>
      </c>
      <c r="B9671" s="3">
        <v>43972.635416666664</v>
      </c>
      <c r="C9671">
        <v>534.20000000000005</v>
      </c>
    </row>
    <row r="9672" spans="1:3" x14ac:dyDescent="0.3">
      <c r="A9672" t="s">
        <v>21</v>
      </c>
      <c r="B9672" s="3">
        <v>43973.635416666664</v>
      </c>
      <c r="C9672">
        <v>531</v>
      </c>
    </row>
    <row r="9673" spans="1:3" x14ac:dyDescent="0.3">
      <c r="A9673" t="s">
        <v>21</v>
      </c>
      <c r="B9673" s="3">
        <v>43977.635416666664</v>
      </c>
      <c r="C9673">
        <v>525.25</v>
      </c>
    </row>
    <row r="9674" spans="1:3" x14ac:dyDescent="0.3">
      <c r="A9674" t="s">
        <v>21</v>
      </c>
      <c r="B9674" s="3">
        <v>43978.635416666664</v>
      </c>
      <c r="C9674">
        <v>531.1</v>
      </c>
    </row>
    <row r="9675" spans="1:3" x14ac:dyDescent="0.3">
      <c r="A9675" t="s">
        <v>21</v>
      </c>
      <c r="B9675" s="3">
        <v>43979.635416666664</v>
      </c>
      <c r="C9675">
        <v>544.70000000000005</v>
      </c>
    </row>
    <row r="9676" spans="1:3" x14ac:dyDescent="0.3">
      <c r="A9676" t="s">
        <v>21</v>
      </c>
      <c r="B9676" s="3">
        <v>43980.635416666664</v>
      </c>
      <c r="C9676">
        <v>549.65</v>
      </c>
    </row>
    <row r="9677" spans="1:3" x14ac:dyDescent="0.3">
      <c r="A9677" t="s">
        <v>21</v>
      </c>
      <c r="B9677" s="3">
        <v>43983.635416666664</v>
      </c>
      <c r="C9677">
        <v>557.6</v>
      </c>
    </row>
    <row r="9678" spans="1:3" x14ac:dyDescent="0.3">
      <c r="A9678" t="s">
        <v>21</v>
      </c>
      <c r="B9678" s="3">
        <v>43984.635416666664</v>
      </c>
      <c r="C9678">
        <v>559.65</v>
      </c>
    </row>
    <row r="9679" spans="1:3" x14ac:dyDescent="0.3">
      <c r="A9679" t="s">
        <v>21</v>
      </c>
      <c r="B9679" s="3">
        <v>43985.635416666664</v>
      </c>
      <c r="C9679">
        <v>563.70000000000005</v>
      </c>
    </row>
    <row r="9680" spans="1:3" x14ac:dyDescent="0.3">
      <c r="A9680" t="s">
        <v>21</v>
      </c>
      <c r="B9680" s="3">
        <v>43986.635416666664</v>
      </c>
      <c r="C9680">
        <v>580.85</v>
      </c>
    </row>
    <row r="9681" spans="1:3" x14ac:dyDescent="0.3">
      <c r="A9681" t="s">
        <v>21</v>
      </c>
      <c r="B9681" s="3">
        <v>43987.635416666664</v>
      </c>
      <c r="C9681">
        <v>576.85</v>
      </c>
    </row>
    <row r="9682" spans="1:3" x14ac:dyDescent="0.3">
      <c r="A9682" t="s">
        <v>21</v>
      </c>
      <c r="B9682" s="3">
        <v>43990.635416666664</v>
      </c>
      <c r="C9682">
        <v>578.1</v>
      </c>
    </row>
    <row r="9683" spans="1:3" x14ac:dyDescent="0.3">
      <c r="A9683" t="s">
        <v>21</v>
      </c>
      <c r="B9683" s="3">
        <v>43991.635416666664</v>
      </c>
      <c r="C9683">
        <v>573.45000000000005</v>
      </c>
    </row>
    <row r="9684" spans="1:3" x14ac:dyDescent="0.3">
      <c r="A9684" t="s">
        <v>21</v>
      </c>
      <c r="B9684" s="3">
        <v>43992.635416666664</v>
      </c>
      <c r="C9684">
        <v>578.5</v>
      </c>
    </row>
    <row r="9685" spans="1:3" x14ac:dyDescent="0.3">
      <c r="A9685" t="s">
        <v>21</v>
      </c>
      <c r="B9685" s="3">
        <v>43993.635416666664</v>
      </c>
      <c r="C9685">
        <v>579</v>
      </c>
    </row>
    <row r="9686" spans="1:3" x14ac:dyDescent="0.3">
      <c r="A9686" t="s">
        <v>21</v>
      </c>
      <c r="B9686" s="3">
        <v>43994.635416666664</v>
      </c>
      <c r="C9686">
        <v>570.04999999999995</v>
      </c>
    </row>
    <row r="9687" spans="1:3" x14ac:dyDescent="0.3">
      <c r="A9687" t="s">
        <v>21</v>
      </c>
      <c r="B9687" s="3">
        <v>43997.635416666664</v>
      </c>
      <c r="C9687">
        <v>580.95000000000005</v>
      </c>
    </row>
    <row r="9688" spans="1:3" x14ac:dyDescent="0.3">
      <c r="A9688" t="s">
        <v>21</v>
      </c>
      <c r="B9688" s="3">
        <v>43998.635416666664</v>
      </c>
      <c r="C9688">
        <v>579.5</v>
      </c>
    </row>
    <row r="9689" spans="1:3" x14ac:dyDescent="0.3">
      <c r="A9689" t="s">
        <v>21</v>
      </c>
      <c r="B9689" s="3">
        <v>43999.635416666664</v>
      </c>
      <c r="C9689">
        <v>575.25</v>
      </c>
    </row>
    <row r="9690" spans="1:3" x14ac:dyDescent="0.3">
      <c r="A9690" t="s">
        <v>21</v>
      </c>
      <c r="B9690" s="3">
        <v>44000.635416666664</v>
      </c>
      <c r="C9690">
        <v>579.1</v>
      </c>
    </row>
    <row r="9691" spans="1:3" x14ac:dyDescent="0.3">
      <c r="A9691" t="s">
        <v>21</v>
      </c>
      <c r="B9691" s="3">
        <v>44001.635416666664</v>
      </c>
      <c r="C9691">
        <v>571.1</v>
      </c>
    </row>
    <row r="9692" spans="1:3" x14ac:dyDescent="0.3">
      <c r="A9692" t="s">
        <v>21</v>
      </c>
      <c r="B9692" s="3">
        <v>44004.635416666664</v>
      </c>
      <c r="C9692">
        <v>569.35</v>
      </c>
    </row>
    <row r="9693" spans="1:3" x14ac:dyDescent="0.3">
      <c r="A9693" t="s">
        <v>21</v>
      </c>
      <c r="B9693" s="3">
        <v>44005.635416666664</v>
      </c>
      <c r="C9693">
        <v>580.35</v>
      </c>
    </row>
    <row r="9694" spans="1:3" x14ac:dyDescent="0.3">
      <c r="A9694" t="s">
        <v>21</v>
      </c>
      <c r="B9694" s="3">
        <v>44006.635416666664</v>
      </c>
      <c r="C9694">
        <v>561.95000000000005</v>
      </c>
    </row>
    <row r="9695" spans="1:3" x14ac:dyDescent="0.3">
      <c r="A9695" t="s">
        <v>21</v>
      </c>
      <c r="B9695" s="3">
        <v>44007.635416666664</v>
      </c>
      <c r="C9695">
        <v>550</v>
      </c>
    </row>
    <row r="9696" spans="1:3" x14ac:dyDescent="0.3">
      <c r="A9696" t="s">
        <v>21</v>
      </c>
      <c r="B9696" s="3">
        <v>44008.635416666664</v>
      </c>
      <c r="C9696">
        <v>561.9</v>
      </c>
    </row>
    <row r="9697" spans="1:3" x14ac:dyDescent="0.3">
      <c r="A9697" t="s">
        <v>21</v>
      </c>
      <c r="B9697" s="3">
        <v>44011.635416666664</v>
      </c>
      <c r="C9697">
        <v>555.54999999999995</v>
      </c>
    </row>
    <row r="9698" spans="1:3" x14ac:dyDescent="0.3">
      <c r="A9698" t="s">
        <v>21</v>
      </c>
      <c r="B9698" s="3">
        <v>44012.635416666664</v>
      </c>
      <c r="C9698">
        <v>556.85</v>
      </c>
    </row>
    <row r="9699" spans="1:3" x14ac:dyDescent="0.3">
      <c r="A9699" t="s">
        <v>21</v>
      </c>
      <c r="B9699" s="3">
        <v>44013.635416666664</v>
      </c>
      <c r="C9699">
        <v>551.45000000000005</v>
      </c>
    </row>
    <row r="9700" spans="1:3" x14ac:dyDescent="0.3">
      <c r="A9700" t="s">
        <v>21</v>
      </c>
      <c r="B9700" s="3">
        <v>44014.635416666664</v>
      </c>
      <c r="C9700">
        <v>568.1</v>
      </c>
    </row>
    <row r="9701" spans="1:3" x14ac:dyDescent="0.3">
      <c r="A9701" t="s">
        <v>21</v>
      </c>
      <c r="B9701" s="3">
        <v>44015.635416666664</v>
      </c>
      <c r="C9701">
        <v>578.70000000000005</v>
      </c>
    </row>
    <row r="9702" spans="1:3" x14ac:dyDescent="0.3">
      <c r="A9702" t="s">
        <v>21</v>
      </c>
      <c r="B9702" s="3">
        <v>44018.635416666664</v>
      </c>
      <c r="C9702">
        <v>578.29999999999995</v>
      </c>
    </row>
    <row r="9703" spans="1:3" x14ac:dyDescent="0.3">
      <c r="A9703" t="s">
        <v>21</v>
      </c>
      <c r="B9703" s="3">
        <v>44019.635416666664</v>
      </c>
      <c r="C9703">
        <v>592.5</v>
      </c>
    </row>
    <row r="9704" spans="1:3" x14ac:dyDescent="0.3">
      <c r="A9704" t="s">
        <v>21</v>
      </c>
      <c r="B9704" s="3">
        <v>44020.635416666664</v>
      </c>
      <c r="C9704">
        <v>575.35</v>
      </c>
    </row>
    <row r="9705" spans="1:3" x14ac:dyDescent="0.3">
      <c r="A9705" t="s">
        <v>21</v>
      </c>
      <c r="B9705" s="3">
        <v>44021.635416666664</v>
      </c>
      <c r="C9705">
        <v>586.85</v>
      </c>
    </row>
    <row r="9706" spans="1:3" x14ac:dyDescent="0.3">
      <c r="A9706" t="s">
        <v>21</v>
      </c>
      <c r="B9706" s="3">
        <v>44022.635416666664</v>
      </c>
      <c r="C9706">
        <v>581.65</v>
      </c>
    </row>
    <row r="9707" spans="1:3" x14ac:dyDescent="0.3">
      <c r="A9707" t="s">
        <v>21</v>
      </c>
      <c r="B9707" s="3">
        <v>44025.635416666664</v>
      </c>
      <c r="C9707">
        <v>603.4</v>
      </c>
    </row>
    <row r="9708" spans="1:3" x14ac:dyDescent="0.3">
      <c r="A9708" t="s">
        <v>21</v>
      </c>
      <c r="B9708" s="3">
        <v>44026.635416666664</v>
      </c>
      <c r="C9708">
        <v>592</v>
      </c>
    </row>
    <row r="9709" spans="1:3" x14ac:dyDescent="0.3">
      <c r="A9709" t="s">
        <v>21</v>
      </c>
      <c r="B9709" s="3">
        <v>44027.635416666664</v>
      </c>
      <c r="C9709">
        <v>614.5</v>
      </c>
    </row>
    <row r="9710" spans="1:3" x14ac:dyDescent="0.3">
      <c r="A9710" t="s">
        <v>21</v>
      </c>
      <c r="B9710" s="3">
        <v>44028.635416666664</v>
      </c>
      <c r="C9710">
        <v>629.35</v>
      </c>
    </row>
    <row r="9711" spans="1:3" x14ac:dyDescent="0.3">
      <c r="A9711" t="s">
        <v>21</v>
      </c>
      <c r="B9711" s="3">
        <v>44029.635416666664</v>
      </c>
      <c r="C9711">
        <v>624.9</v>
      </c>
    </row>
    <row r="9712" spans="1:3" x14ac:dyDescent="0.3">
      <c r="A9712" t="s">
        <v>21</v>
      </c>
      <c r="B9712" s="3">
        <v>44032.635416666664</v>
      </c>
      <c r="C9712">
        <v>649.70000000000005</v>
      </c>
    </row>
    <row r="9713" spans="1:3" x14ac:dyDescent="0.3">
      <c r="A9713" t="s">
        <v>21</v>
      </c>
      <c r="B9713" s="3">
        <v>44033.635416666664</v>
      </c>
      <c r="C9713">
        <v>653.20000000000005</v>
      </c>
    </row>
    <row r="9714" spans="1:3" x14ac:dyDescent="0.3">
      <c r="A9714" t="s">
        <v>21</v>
      </c>
      <c r="B9714" s="3">
        <v>44034.635416666664</v>
      </c>
      <c r="C9714">
        <v>651.75</v>
      </c>
    </row>
    <row r="9715" spans="1:3" x14ac:dyDescent="0.3">
      <c r="A9715" t="s">
        <v>21</v>
      </c>
      <c r="B9715" s="3">
        <v>44035.635416666664</v>
      </c>
      <c r="C9715">
        <v>653</v>
      </c>
    </row>
    <row r="9716" spans="1:3" x14ac:dyDescent="0.3">
      <c r="A9716" t="s">
        <v>21</v>
      </c>
      <c r="B9716" s="3">
        <v>44036.635416666664</v>
      </c>
      <c r="C9716">
        <v>679.9</v>
      </c>
    </row>
    <row r="9717" spans="1:3" x14ac:dyDescent="0.3">
      <c r="A9717" t="s">
        <v>21</v>
      </c>
      <c r="B9717" s="3">
        <v>44039.635416666664</v>
      </c>
      <c r="C9717">
        <v>700.2</v>
      </c>
    </row>
    <row r="9718" spans="1:3" x14ac:dyDescent="0.3">
      <c r="A9718" t="s">
        <v>21</v>
      </c>
      <c r="B9718" s="3">
        <v>44040.635416666664</v>
      </c>
      <c r="C9718">
        <v>714.9</v>
      </c>
    </row>
    <row r="9719" spans="1:3" x14ac:dyDescent="0.3">
      <c r="A9719" t="s">
        <v>21</v>
      </c>
      <c r="B9719" s="3">
        <v>44041.635416666664</v>
      </c>
      <c r="C9719">
        <v>694.05</v>
      </c>
    </row>
    <row r="9720" spans="1:3" x14ac:dyDescent="0.3">
      <c r="A9720" t="s">
        <v>21</v>
      </c>
      <c r="B9720" s="3">
        <v>44042.635416666664</v>
      </c>
      <c r="C9720">
        <v>693.55</v>
      </c>
    </row>
    <row r="9721" spans="1:3" x14ac:dyDescent="0.3">
      <c r="A9721" t="s">
        <v>21</v>
      </c>
      <c r="B9721" s="3">
        <v>44043.635416666664</v>
      </c>
      <c r="C9721">
        <v>706.25</v>
      </c>
    </row>
    <row r="9722" spans="1:3" x14ac:dyDescent="0.3">
      <c r="A9722" t="s">
        <v>21</v>
      </c>
      <c r="B9722" s="3">
        <v>44046.635416666664</v>
      </c>
      <c r="C9722">
        <v>706.55</v>
      </c>
    </row>
    <row r="9723" spans="1:3" x14ac:dyDescent="0.3">
      <c r="A9723" t="s">
        <v>21</v>
      </c>
      <c r="B9723" s="3">
        <v>44047.635416666664</v>
      </c>
      <c r="C9723">
        <v>692.7</v>
      </c>
    </row>
    <row r="9724" spans="1:3" x14ac:dyDescent="0.3">
      <c r="A9724" t="s">
        <v>21</v>
      </c>
      <c r="B9724" s="3">
        <v>44048.635416666664</v>
      </c>
      <c r="C9724">
        <v>689.2</v>
      </c>
    </row>
    <row r="9725" spans="1:3" x14ac:dyDescent="0.3">
      <c r="A9725" t="s">
        <v>21</v>
      </c>
      <c r="B9725" s="3">
        <v>44049.635416666664</v>
      </c>
      <c r="C9725">
        <v>705</v>
      </c>
    </row>
    <row r="9726" spans="1:3" x14ac:dyDescent="0.3">
      <c r="A9726" t="s">
        <v>21</v>
      </c>
      <c r="B9726" s="3">
        <v>44050.635416666664</v>
      </c>
      <c r="C9726">
        <v>689.6</v>
      </c>
    </row>
    <row r="9727" spans="1:3" x14ac:dyDescent="0.3">
      <c r="A9727" t="s">
        <v>21</v>
      </c>
      <c r="B9727" s="3">
        <v>44053.635416666664</v>
      </c>
      <c r="C9727">
        <v>692.05</v>
      </c>
    </row>
    <row r="9728" spans="1:3" x14ac:dyDescent="0.3">
      <c r="A9728" t="s">
        <v>21</v>
      </c>
      <c r="B9728" s="3">
        <v>44054.635416666664</v>
      </c>
      <c r="C9728">
        <v>683.7</v>
      </c>
    </row>
    <row r="9729" spans="1:3" x14ac:dyDescent="0.3">
      <c r="A9729" t="s">
        <v>21</v>
      </c>
      <c r="B9729" s="3">
        <v>44055.635416666664</v>
      </c>
      <c r="C9729">
        <v>716.55</v>
      </c>
    </row>
    <row r="9730" spans="1:3" x14ac:dyDescent="0.3">
      <c r="A9730" t="s">
        <v>21</v>
      </c>
      <c r="B9730" s="3">
        <v>44056.635416666664</v>
      </c>
      <c r="C9730">
        <v>727.05</v>
      </c>
    </row>
    <row r="9731" spans="1:3" x14ac:dyDescent="0.3">
      <c r="A9731" t="s">
        <v>21</v>
      </c>
      <c r="B9731" s="3">
        <v>44057.635416666664</v>
      </c>
      <c r="C9731">
        <v>709.6</v>
      </c>
    </row>
    <row r="9732" spans="1:3" x14ac:dyDescent="0.3">
      <c r="A9732" t="s">
        <v>21</v>
      </c>
      <c r="B9732" s="3">
        <v>44060.635416666664</v>
      </c>
      <c r="C9732">
        <v>719.9</v>
      </c>
    </row>
    <row r="9733" spans="1:3" x14ac:dyDescent="0.3">
      <c r="A9733" t="s">
        <v>21</v>
      </c>
      <c r="B9733" s="3">
        <v>44061.635416666664</v>
      </c>
      <c r="C9733">
        <v>715</v>
      </c>
    </row>
    <row r="9734" spans="1:3" x14ac:dyDescent="0.3">
      <c r="A9734" t="s">
        <v>21</v>
      </c>
      <c r="B9734" s="3">
        <v>44062.635416666664</v>
      </c>
      <c r="C9734">
        <v>709.7</v>
      </c>
    </row>
    <row r="9735" spans="1:3" x14ac:dyDescent="0.3">
      <c r="A9735" t="s">
        <v>21</v>
      </c>
      <c r="B9735" s="3">
        <v>44063.635416666664</v>
      </c>
      <c r="C9735">
        <v>709.45</v>
      </c>
    </row>
    <row r="9736" spans="1:3" x14ac:dyDescent="0.3">
      <c r="A9736" t="s">
        <v>21</v>
      </c>
      <c r="B9736" s="3">
        <v>44064.635416666664</v>
      </c>
      <c r="C9736">
        <v>705.15</v>
      </c>
    </row>
    <row r="9737" spans="1:3" x14ac:dyDescent="0.3">
      <c r="A9737" t="s">
        <v>21</v>
      </c>
      <c r="B9737" s="3">
        <v>44067.635416666664</v>
      </c>
      <c r="C9737">
        <v>705.45</v>
      </c>
    </row>
    <row r="9738" spans="1:3" x14ac:dyDescent="0.3">
      <c r="A9738" t="s">
        <v>21</v>
      </c>
      <c r="B9738" s="3">
        <v>44068.635416666664</v>
      </c>
      <c r="C9738">
        <v>698.9</v>
      </c>
    </row>
    <row r="9739" spans="1:3" x14ac:dyDescent="0.3">
      <c r="A9739" t="s">
        <v>21</v>
      </c>
      <c r="B9739" s="3">
        <v>44069.635416666664</v>
      </c>
      <c r="C9739">
        <v>713.2</v>
      </c>
    </row>
    <row r="9740" spans="1:3" x14ac:dyDescent="0.3">
      <c r="A9740" t="s">
        <v>21</v>
      </c>
      <c r="B9740" s="3">
        <v>44070.635416666664</v>
      </c>
      <c r="C9740">
        <v>709.25</v>
      </c>
    </row>
    <row r="9741" spans="1:3" x14ac:dyDescent="0.3">
      <c r="A9741" t="s">
        <v>21</v>
      </c>
      <c r="B9741" s="3">
        <v>44071.635416666664</v>
      </c>
      <c r="C9741">
        <v>705.75</v>
      </c>
    </row>
    <row r="9742" spans="1:3" x14ac:dyDescent="0.3">
      <c r="A9742" t="s">
        <v>21</v>
      </c>
      <c r="B9742" s="3">
        <v>44074.635416666664</v>
      </c>
      <c r="C9742">
        <v>694.35</v>
      </c>
    </row>
    <row r="9743" spans="1:3" x14ac:dyDescent="0.3">
      <c r="A9743" t="s">
        <v>21</v>
      </c>
      <c r="B9743" s="3">
        <v>44075.635416666664</v>
      </c>
      <c r="C9743">
        <v>689.55</v>
      </c>
    </row>
    <row r="9744" spans="1:3" x14ac:dyDescent="0.3">
      <c r="A9744" t="s">
        <v>21</v>
      </c>
      <c r="B9744" s="3">
        <v>44076.635416666664</v>
      </c>
      <c r="C9744">
        <v>701.25</v>
      </c>
    </row>
    <row r="9745" spans="1:3" x14ac:dyDescent="0.3">
      <c r="A9745" t="s">
        <v>21</v>
      </c>
      <c r="B9745" s="3">
        <v>44077.635416666664</v>
      </c>
      <c r="C9745">
        <v>703.4</v>
      </c>
    </row>
    <row r="9746" spans="1:3" x14ac:dyDescent="0.3">
      <c r="A9746" t="s">
        <v>21</v>
      </c>
      <c r="B9746" s="3">
        <v>44078.635416666664</v>
      </c>
      <c r="C9746">
        <v>701.3</v>
      </c>
    </row>
    <row r="9747" spans="1:3" x14ac:dyDescent="0.3">
      <c r="A9747" t="s">
        <v>21</v>
      </c>
      <c r="B9747" s="3">
        <v>44081.635416666664</v>
      </c>
      <c r="C9747">
        <v>709.35</v>
      </c>
    </row>
    <row r="9748" spans="1:3" x14ac:dyDescent="0.3">
      <c r="A9748" t="s">
        <v>21</v>
      </c>
      <c r="B9748" s="3">
        <v>44082.635416666664</v>
      </c>
      <c r="C9748">
        <v>724.45</v>
      </c>
    </row>
    <row r="9749" spans="1:3" x14ac:dyDescent="0.3">
      <c r="A9749" t="s">
        <v>21</v>
      </c>
      <c r="B9749" s="3">
        <v>44083.635416666664</v>
      </c>
      <c r="C9749">
        <v>721.85</v>
      </c>
    </row>
    <row r="9750" spans="1:3" x14ac:dyDescent="0.3">
      <c r="A9750" t="s">
        <v>21</v>
      </c>
      <c r="B9750" s="3">
        <v>44084.635416666664</v>
      </c>
      <c r="C9750">
        <v>723.4</v>
      </c>
    </row>
    <row r="9751" spans="1:3" x14ac:dyDescent="0.3">
      <c r="A9751" t="s">
        <v>21</v>
      </c>
      <c r="B9751" s="3">
        <v>44085.635416666664</v>
      </c>
      <c r="C9751">
        <v>721.55</v>
      </c>
    </row>
    <row r="9752" spans="1:3" x14ac:dyDescent="0.3">
      <c r="A9752" t="s">
        <v>21</v>
      </c>
      <c r="B9752" s="3">
        <v>44088.635416666664</v>
      </c>
      <c r="C9752">
        <v>793.1</v>
      </c>
    </row>
    <row r="9753" spans="1:3" x14ac:dyDescent="0.3">
      <c r="A9753" t="s">
        <v>21</v>
      </c>
      <c r="B9753" s="3">
        <v>44089.635416666664</v>
      </c>
      <c r="C9753">
        <v>793.6</v>
      </c>
    </row>
    <row r="9754" spans="1:3" x14ac:dyDescent="0.3">
      <c r="A9754" t="s">
        <v>21</v>
      </c>
      <c r="B9754" s="3">
        <v>44090.635416666664</v>
      </c>
      <c r="C9754">
        <v>788.85</v>
      </c>
    </row>
    <row r="9755" spans="1:3" x14ac:dyDescent="0.3">
      <c r="A9755" t="s">
        <v>21</v>
      </c>
      <c r="B9755" s="3">
        <v>44091.635416666664</v>
      </c>
      <c r="C9755">
        <v>807.85</v>
      </c>
    </row>
    <row r="9756" spans="1:3" x14ac:dyDescent="0.3">
      <c r="A9756" t="s">
        <v>21</v>
      </c>
      <c r="B9756" s="3">
        <v>44092.635416666664</v>
      </c>
      <c r="C9756">
        <v>812.75</v>
      </c>
    </row>
    <row r="9757" spans="1:3" x14ac:dyDescent="0.3">
      <c r="A9757" t="s">
        <v>21</v>
      </c>
      <c r="B9757" s="3">
        <v>44095.635416666664</v>
      </c>
      <c r="C9757">
        <v>801.5</v>
      </c>
    </row>
    <row r="9758" spans="1:3" x14ac:dyDescent="0.3">
      <c r="A9758" t="s">
        <v>21</v>
      </c>
      <c r="B9758" s="3">
        <v>44096.635416666664</v>
      </c>
      <c r="C9758">
        <v>821.75</v>
      </c>
    </row>
    <row r="9759" spans="1:3" x14ac:dyDescent="0.3">
      <c r="A9759" t="s">
        <v>21</v>
      </c>
      <c r="B9759" s="3">
        <v>44097.635416666664</v>
      </c>
      <c r="C9759">
        <v>814.8</v>
      </c>
    </row>
    <row r="9760" spans="1:3" x14ac:dyDescent="0.3">
      <c r="A9760" t="s">
        <v>21</v>
      </c>
      <c r="B9760" s="3">
        <v>44098.635416666664</v>
      </c>
      <c r="C9760">
        <v>786.2</v>
      </c>
    </row>
    <row r="9761" spans="1:3" x14ac:dyDescent="0.3">
      <c r="A9761" t="s">
        <v>21</v>
      </c>
      <c r="B9761" s="3">
        <v>44099.635416666664</v>
      </c>
      <c r="C9761">
        <v>826.8</v>
      </c>
    </row>
    <row r="9762" spans="1:3" x14ac:dyDescent="0.3">
      <c r="A9762" t="s">
        <v>21</v>
      </c>
      <c r="B9762" s="3">
        <v>44102.635416666664</v>
      </c>
      <c r="C9762">
        <v>835.45</v>
      </c>
    </row>
    <row r="9763" spans="1:3" x14ac:dyDescent="0.3">
      <c r="A9763" t="s">
        <v>21</v>
      </c>
      <c r="B9763" s="3">
        <v>44103.635416666664</v>
      </c>
      <c r="C9763">
        <v>812.25</v>
      </c>
    </row>
    <row r="9764" spans="1:3" x14ac:dyDescent="0.3">
      <c r="A9764" t="s">
        <v>21</v>
      </c>
      <c r="B9764" s="3">
        <v>44104.635416666664</v>
      </c>
      <c r="C9764">
        <v>812.2</v>
      </c>
    </row>
    <row r="9765" spans="1:3" x14ac:dyDescent="0.3">
      <c r="A9765" t="s">
        <v>21</v>
      </c>
      <c r="B9765" s="3">
        <v>44105.635416666664</v>
      </c>
      <c r="C9765">
        <v>812.25</v>
      </c>
    </row>
    <row r="9766" spans="1:3" x14ac:dyDescent="0.3">
      <c r="A9766" t="s">
        <v>21</v>
      </c>
      <c r="B9766" s="3">
        <v>44109.635416666664</v>
      </c>
      <c r="C9766">
        <v>824.85</v>
      </c>
    </row>
    <row r="9767" spans="1:3" x14ac:dyDescent="0.3">
      <c r="A9767" t="s">
        <v>21</v>
      </c>
      <c r="B9767" s="3">
        <v>44110.635416666664</v>
      </c>
      <c r="C9767">
        <v>829.9</v>
      </c>
    </row>
    <row r="9768" spans="1:3" x14ac:dyDescent="0.3">
      <c r="A9768" t="s">
        <v>21</v>
      </c>
      <c r="B9768" s="3">
        <v>44111.635416666664</v>
      </c>
      <c r="C9768">
        <v>827.55</v>
      </c>
    </row>
    <row r="9769" spans="1:3" x14ac:dyDescent="0.3">
      <c r="A9769" t="s">
        <v>21</v>
      </c>
      <c r="B9769" s="3">
        <v>44112.635416666664</v>
      </c>
      <c r="C9769">
        <v>848.8</v>
      </c>
    </row>
    <row r="9770" spans="1:3" x14ac:dyDescent="0.3">
      <c r="A9770" t="s">
        <v>21</v>
      </c>
      <c r="B9770" s="3">
        <v>44113.635416666664</v>
      </c>
      <c r="C9770">
        <v>856.35</v>
      </c>
    </row>
    <row r="9771" spans="1:3" x14ac:dyDescent="0.3">
      <c r="A9771" t="s">
        <v>21</v>
      </c>
      <c r="B9771" s="3">
        <v>44116.635416666664</v>
      </c>
      <c r="C9771">
        <v>865.85</v>
      </c>
    </row>
    <row r="9772" spans="1:3" x14ac:dyDescent="0.3">
      <c r="A9772" t="s">
        <v>21</v>
      </c>
      <c r="B9772" s="3">
        <v>44117.635416666664</v>
      </c>
      <c r="C9772">
        <v>900.15</v>
      </c>
    </row>
    <row r="9773" spans="1:3" x14ac:dyDescent="0.3">
      <c r="A9773" t="s">
        <v>21</v>
      </c>
      <c r="B9773" s="3">
        <v>44118.635416666664</v>
      </c>
      <c r="C9773">
        <v>893.75</v>
      </c>
    </row>
    <row r="9774" spans="1:3" x14ac:dyDescent="0.3">
      <c r="A9774" t="s">
        <v>21</v>
      </c>
      <c r="B9774" s="3">
        <v>44119.635416666664</v>
      </c>
      <c r="C9774">
        <v>861.95</v>
      </c>
    </row>
    <row r="9775" spans="1:3" x14ac:dyDescent="0.3">
      <c r="A9775" t="s">
        <v>21</v>
      </c>
      <c r="B9775" s="3">
        <v>44120.635416666664</v>
      </c>
      <c r="C9775">
        <v>826.4</v>
      </c>
    </row>
    <row r="9776" spans="1:3" x14ac:dyDescent="0.3">
      <c r="A9776" t="s">
        <v>21</v>
      </c>
      <c r="B9776" s="3">
        <v>44123.635416666664</v>
      </c>
      <c r="C9776">
        <v>846.65</v>
      </c>
    </row>
    <row r="9777" spans="1:3" x14ac:dyDescent="0.3">
      <c r="A9777" t="s">
        <v>21</v>
      </c>
      <c r="B9777" s="3">
        <v>44124.635416666664</v>
      </c>
      <c r="C9777">
        <v>879.6</v>
      </c>
    </row>
    <row r="9778" spans="1:3" x14ac:dyDescent="0.3">
      <c r="A9778" t="s">
        <v>21</v>
      </c>
      <c r="B9778" s="3">
        <v>44125.635416666664</v>
      </c>
      <c r="C9778">
        <v>872.55</v>
      </c>
    </row>
    <row r="9779" spans="1:3" x14ac:dyDescent="0.3">
      <c r="A9779" t="s">
        <v>21</v>
      </c>
      <c r="B9779" s="3">
        <v>44126.635416666664</v>
      </c>
      <c r="C9779">
        <v>866.35</v>
      </c>
    </row>
    <row r="9780" spans="1:3" x14ac:dyDescent="0.3">
      <c r="A9780" t="s">
        <v>21</v>
      </c>
      <c r="B9780" s="3">
        <v>44127.635416666664</v>
      </c>
      <c r="C9780">
        <v>851.15</v>
      </c>
    </row>
    <row r="9781" spans="1:3" x14ac:dyDescent="0.3">
      <c r="A9781" t="s">
        <v>21</v>
      </c>
      <c r="B9781" s="3">
        <v>44130.635416666664</v>
      </c>
      <c r="C9781">
        <v>848.3</v>
      </c>
    </row>
    <row r="9782" spans="1:3" x14ac:dyDescent="0.3">
      <c r="A9782" t="s">
        <v>21</v>
      </c>
      <c r="B9782" s="3">
        <v>44131.635416666664</v>
      </c>
      <c r="C9782">
        <v>847.8</v>
      </c>
    </row>
    <row r="9783" spans="1:3" x14ac:dyDescent="0.3">
      <c r="A9783" t="s">
        <v>21</v>
      </c>
      <c r="B9783" s="3">
        <v>44132.635416666664</v>
      </c>
      <c r="C9783">
        <v>829.25</v>
      </c>
    </row>
    <row r="9784" spans="1:3" x14ac:dyDescent="0.3">
      <c r="A9784" t="s">
        <v>21</v>
      </c>
      <c r="B9784" s="3">
        <v>44133.635416666664</v>
      </c>
      <c r="C9784">
        <v>841.4</v>
      </c>
    </row>
    <row r="9785" spans="1:3" x14ac:dyDescent="0.3">
      <c r="A9785" t="s">
        <v>21</v>
      </c>
      <c r="B9785" s="3">
        <v>44134.635416666664</v>
      </c>
      <c r="C9785">
        <v>845</v>
      </c>
    </row>
    <row r="9786" spans="1:3" x14ac:dyDescent="0.3">
      <c r="A9786" t="s">
        <v>21</v>
      </c>
      <c r="B9786" s="3">
        <v>44137.635416666664</v>
      </c>
      <c r="C9786">
        <v>822.35</v>
      </c>
    </row>
    <row r="9787" spans="1:3" x14ac:dyDescent="0.3">
      <c r="A9787" t="s">
        <v>21</v>
      </c>
      <c r="B9787" s="3">
        <v>44138.635416666664</v>
      </c>
      <c r="C9787">
        <v>813.05</v>
      </c>
    </row>
    <row r="9788" spans="1:3" x14ac:dyDescent="0.3">
      <c r="A9788" t="s">
        <v>21</v>
      </c>
      <c r="B9788" s="3">
        <v>44139.635416666664</v>
      </c>
      <c r="C9788">
        <v>814.35</v>
      </c>
    </row>
    <row r="9789" spans="1:3" x14ac:dyDescent="0.3">
      <c r="A9789" t="s">
        <v>21</v>
      </c>
      <c r="B9789" s="3">
        <v>44140.635416666664</v>
      </c>
      <c r="C9789">
        <v>843.75</v>
      </c>
    </row>
    <row r="9790" spans="1:3" x14ac:dyDescent="0.3">
      <c r="A9790" t="s">
        <v>21</v>
      </c>
      <c r="B9790" s="3">
        <v>44141.635416666664</v>
      </c>
      <c r="C9790">
        <v>851.9</v>
      </c>
    </row>
    <row r="9791" spans="1:3" x14ac:dyDescent="0.3">
      <c r="A9791" t="s">
        <v>21</v>
      </c>
      <c r="B9791" s="3">
        <v>44144.635416666664</v>
      </c>
      <c r="C9791">
        <v>856.7</v>
      </c>
    </row>
    <row r="9792" spans="1:3" x14ac:dyDescent="0.3">
      <c r="A9792" t="s">
        <v>21</v>
      </c>
      <c r="B9792" s="3">
        <v>44145.635416666664</v>
      </c>
      <c r="C9792">
        <v>809.3</v>
      </c>
    </row>
    <row r="9793" spans="1:3" x14ac:dyDescent="0.3">
      <c r="A9793" t="s">
        <v>21</v>
      </c>
      <c r="B9793" s="3">
        <v>44146.635416666664</v>
      </c>
      <c r="C9793">
        <v>825.8</v>
      </c>
    </row>
    <row r="9794" spans="1:3" x14ac:dyDescent="0.3">
      <c r="A9794" t="s">
        <v>21</v>
      </c>
      <c r="B9794" s="3">
        <v>44147.635416666664</v>
      </c>
      <c r="C9794">
        <v>824.65</v>
      </c>
    </row>
    <row r="9795" spans="1:3" x14ac:dyDescent="0.3">
      <c r="A9795" t="s">
        <v>21</v>
      </c>
      <c r="B9795" s="3">
        <v>44148.635416666664</v>
      </c>
      <c r="C9795">
        <v>828</v>
      </c>
    </row>
    <row r="9796" spans="1:3" x14ac:dyDescent="0.3">
      <c r="A9796" t="s">
        <v>21</v>
      </c>
      <c r="B9796" s="3">
        <v>44152.635416666664</v>
      </c>
      <c r="C9796">
        <v>814.3</v>
      </c>
    </row>
    <row r="9797" spans="1:3" x14ac:dyDescent="0.3">
      <c r="A9797" t="s">
        <v>21</v>
      </c>
      <c r="B9797" s="3">
        <v>44153.635416666664</v>
      </c>
      <c r="C9797">
        <v>814.55</v>
      </c>
    </row>
    <row r="9798" spans="1:3" x14ac:dyDescent="0.3">
      <c r="A9798" t="s">
        <v>21</v>
      </c>
      <c r="B9798" s="3">
        <v>44154.635416666664</v>
      </c>
      <c r="C9798">
        <v>803.8</v>
      </c>
    </row>
    <row r="9799" spans="1:3" x14ac:dyDescent="0.3">
      <c r="A9799" t="s">
        <v>21</v>
      </c>
      <c r="B9799" s="3">
        <v>44155.635416666664</v>
      </c>
      <c r="C9799">
        <v>820</v>
      </c>
    </row>
    <row r="9800" spans="1:3" x14ac:dyDescent="0.3">
      <c r="A9800" t="s">
        <v>21</v>
      </c>
      <c r="B9800" s="3">
        <v>44158.635416666664</v>
      </c>
      <c r="C9800">
        <v>839.35</v>
      </c>
    </row>
    <row r="9801" spans="1:3" x14ac:dyDescent="0.3">
      <c r="A9801" t="s">
        <v>21</v>
      </c>
      <c r="B9801" s="3">
        <v>44159.635416666664</v>
      </c>
      <c r="C9801">
        <v>841.55</v>
      </c>
    </row>
    <row r="9802" spans="1:3" x14ac:dyDescent="0.3">
      <c r="A9802" t="s">
        <v>21</v>
      </c>
      <c r="B9802" s="3">
        <v>44160.635416666664</v>
      </c>
      <c r="C9802">
        <v>825</v>
      </c>
    </row>
    <row r="9803" spans="1:3" x14ac:dyDescent="0.3">
      <c r="A9803" t="s">
        <v>21</v>
      </c>
      <c r="B9803" s="3">
        <v>44161.635416666664</v>
      </c>
      <c r="C9803">
        <v>843.3</v>
      </c>
    </row>
    <row r="9804" spans="1:3" x14ac:dyDescent="0.3">
      <c r="A9804" t="s">
        <v>21</v>
      </c>
      <c r="B9804" s="3">
        <v>44162.635416666664</v>
      </c>
      <c r="C9804">
        <v>822.45</v>
      </c>
    </row>
    <row r="9805" spans="1:3" x14ac:dyDescent="0.3">
      <c r="A9805" t="s">
        <v>21</v>
      </c>
      <c r="B9805" s="3">
        <v>44166.635416666664</v>
      </c>
      <c r="C9805">
        <v>835.35</v>
      </c>
    </row>
    <row r="9806" spans="1:3" x14ac:dyDescent="0.3">
      <c r="A9806" t="s">
        <v>21</v>
      </c>
      <c r="B9806" s="3">
        <v>44167.635416666664</v>
      </c>
      <c r="C9806">
        <v>843.3</v>
      </c>
    </row>
    <row r="9807" spans="1:3" x14ac:dyDescent="0.3">
      <c r="A9807" t="s">
        <v>21</v>
      </c>
      <c r="B9807" s="3">
        <v>44168.635416666664</v>
      </c>
      <c r="C9807">
        <v>861.55</v>
      </c>
    </row>
    <row r="9808" spans="1:3" x14ac:dyDescent="0.3">
      <c r="A9808" t="s">
        <v>21</v>
      </c>
      <c r="B9808" s="3">
        <v>44169.635416666664</v>
      </c>
      <c r="C9808">
        <v>857.55</v>
      </c>
    </row>
    <row r="9809" spans="1:3" x14ac:dyDescent="0.3">
      <c r="A9809" t="s">
        <v>21</v>
      </c>
      <c r="B9809" s="3">
        <v>44172.635416666664</v>
      </c>
      <c r="C9809">
        <v>854.55</v>
      </c>
    </row>
    <row r="9810" spans="1:3" x14ac:dyDescent="0.3">
      <c r="A9810" t="s">
        <v>21</v>
      </c>
      <c r="B9810" s="3">
        <v>44173.635416666664</v>
      </c>
      <c r="C9810">
        <v>862.05</v>
      </c>
    </row>
    <row r="9811" spans="1:3" x14ac:dyDescent="0.3">
      <c r="A9811" t="s">
        <v>21</v>
      </c>
      <c r="B9811" s="3">
        <v>44174.635416666664</v>
      </c>
      <c r="C9811">
        <v>870</v>
      </c>
    </row>
    <row r="9812" spans="1:3" x14ac:dyDescent="0.3">
      <c r="A9812" t="s">
        <v>21</v>
      </c>
      <c r="B9812" s="3">
        <v>44175.635416666664</v>
      </c>
      <c r="C9812">
        <v>867.25</v>
      </c>
    </row>
    <row r="9813" spans="1:3" x14ac:dyDescent="0.3">
      <c r="A9813" t="s">
        <v>21</v>
      </c>
      <c r="B9813" s="3">
        <v>44176.635416666664</v>
      </c>
      <c r="C9813">
        <v>861.55</v>
      </c>
    </row>
    <row r="9814" spans="1:3" x14ac:dyDescent="0.3">
      <c r="A9814" t="s">
        <v>21</v>
      </c>
      <c r="B9814" s="3">
        <v>44179.635416666664</v>
      </c>
      <c r="C9814">
        <v>873.55</v>
      </c>
    </row>
    <row r="9815" spans="1:3" x14ac:dyDescent="0.3">
      <c r="A9815" t="s">
        <v>21</v>
      </c>
      <c r="B9815" s="3">
        <v>44180.635416666664</v>
      </c>
      <c r="C9815">
        <v>886</v>
      </c>
    </row>
    <row r="9816" spans="1:3" x14ac:dyDescent="0.3">
      <c r="A9816" t="s">
        <v>21</v>
      </c>
      <c r="B9816" s="3">
        <v>44181.635416666664</v>
      </c>
      <c r="C9816">
        <v>885.25</v>
      </c>
    </row>
    <row r="9817" spans="1:3" x14ac:dyDescent="0.3">
      <c r="A9817" t="s">
        <v>21</v>
      </c>
      <c r="B9817" s="3">
        <v>44182.635416666664</v>
      </c>
      <c r="C9817">
        <v>879</v>
      </c>
    </row>
    <row r="9818" spans="1:3" x14ac:dyDescent="0.3">
      <c r="A9818" t="s">
        <v>21</v>
      </c>
      <c r="B9818" s="3">
        <v>44183.635416666664</v>
      </c>
      <c r="C9818">
        <v>889.25</v>
      </c>
    </row>
    <row r="9819" spans="1:3" x14ac:dyDescent="0.3">
      <c r="A9819" t="s">
        <v>21</v>
      </c>
      <c r="B9819" s="3">
        <v>44186.635416666664</v>
      </c>
      <c r="C9819">
        <v>872.35</v>
      </c>
    </row>
    <row r="9820" spans="1:3" x14ac:dyDescent="0.3">
      <c r="A9820" t="s">
        <v>21</v>
      </c>
      <c r="B9820" s="3">
        <v>44187.635416666664</v>
      </c>
      <c r="C9820">
        <v>917.3</v>
      </c>
    </row>
    <row r="9821" spans="1:3" x14ac:dyDescent="0.3">
      <c r="A9821" t="s">
        <v>21</v>
      </c>
      <c r="B9821" s="3">
        <v>44188.635416666664</v>
      </c>
      <c r="C9821">
        <v>920.7</v>
      </c>
    </row>
    <row r="9822" spans="1:3" x14ac:dyDescent="0.3">
      <c r="A9822" t="s">
        <v>21</v>
      </c>
      <c r="B9822" s="3">
        <v>44189.635416666664</v>
      </c>
      <c r="C9822">
        <v>917.5</v>
      </c>
    </row>
    <row r="9823" spans="1:3" x14ac:dyDescent="0.3">
      <c r="A9823" t="s">
        <v>21</v>
      </c>
      <c r="B9823" s="3">
        <v>44193.635416666664</v>
      </c>
      <c r="C9823">
        <v>920.95</v>
      </c>
    </row>
    <row r="9824" spans="1:3" x14ac:dyDescent="0.3">
      <c r="A9824" t="s">
        <v>21</v>
      </c>
      <c r="B9824" s="3">
        <v>44194.635416666664</v>
      </c>
      <c r="C9824">
        <v>937.95</v>
      </c>
    </row>
    <row r="9825" spans="1:3" x14ac:dyDescent="0.3">
      <c r="A9825" t="s">
        <v>21</v>
      </c>
      <c r="B9825" s="3">
        <v>44195.635416666664</v>
      </c>
      <c r="C9825">
        <v>943</v>
      </c>
    </row>
    <row r="9826" spans="1:3" x14ac:dyDescent="0.3">
      <c r="A9826" t="s">
        <v>21</v>
      </c>
      <c r="B9826" s="3">
        <v>44196.635416666664</v>
      </c>
      <c r="C9826">
        <v>947.75</v>
      </c>
    </row>
    <row r="9827" spans="1:3" x14ac:dyDescent="0.3">
      <c r="A9827" t="s">
        <v>21</v>
      </c>
      <c r="B9827" s="3">
        <v>44197.635416666664</v>
      </c>
      <c r="C9827">
        <v>951.15</v>
      </c>
    </row>
    <row r="9828" spans="1:3" x14ac:dyDescent="0.3">
      <c r="A9828" t="s">
        <v>21</v>
      </c>
      <c r="B9828" s="3">
        <v>44200.635416666664</v>
      </c>
      <c r="C9828">
        <v>979.8</v>
      </c>
    </row>
    <row r="9829" spans="1:3" x14ac:dyDescent="0.3">
      <c r="A9829" t="s">
        <v>21</v>
      </c>
      <c r="B9829" s="3">
        <v>44201.635416666664</v>
      </c>
      <c r="C9829">
        <v>991.9</v>
      </c>
    </row>
    <row r="9830" spans="1:3" x14ac:dyDescent="0.3">
      <c r="A9830" t="s">
        <v>21</v>
      </c>
      <c r="B9830" s="3">
        <v>44202.635416666664</v>
      </c>
      <c r="C9830">
        <v>978.35</v>
      </c>
    </row>
    <row r="9831" spans="1:3" x14ac:dyDescent="0.3">
      <c r="A9831" t="s">
        <v>21</v>
      </c>
      <c r="B9831" s="3">
        <v>44203.635416666664</v>
      </c>
      <c r="C9831">
        <v>960.25</v>
      </c>
    </row>
    <row r="9832" spans="1:3" x14ac:dyDescent="0.3">
      <c r="A9832" t="s">
        <v>21</v>
      </c>
      <c r="B9832" s="3">
        <v>44204.635416666664</v>
      </c>
      <c r="C9832">
        <v>997</v>
      </c>
    </row>
    <row r="9833" spans="1:3" x14ac:dyDescent="0.3">
      <c r="A9833" t="s">
        <v>21</v>
      </c>
      <c r="B9833" s="3">
        <v>44207.635416666664</v>
      </c>
      <c r="C9833">
        <v>1054.25</v>
      </c>
    </row>
    <row r="9834" spans="1:3" x14ac:dyDescent="0.3">
      <c r="A9834" t="s">
        <v>21</v>
      </c>
      <c r="B9834" s="3">
        <v>44208.635416666664</v>
      </c>
      <c r="C9834">
        <v>1061.7</v>
      </c>
    </row>
    <row r="9835" spans="1:3" x14ac:dyDescent="0.3">
      <c r="A9835" t="s">
        <v>21</v>
      </c>
      <c r="B9835" s="3">
        <v>44209.635416666664</v>
      </c>
      <c r="C9835">
        <v>1057.25</v>
      </c>
    </row>
    <row r="9836" spans="1:3" x14ac:dyDescent="0.3">
      <c r="A9836" t="s">
        <v>21</v>
      </c>
      <c r="B9836" s="3">
        <v>44210.635416666664</v>
      </c>
      <c r="C9836">
        <v>1026.8499999999999</v>
      </c>
    </row>
    <row r="9837" spans="1:3" x14ac:dyDescent="0.3">
      <c r="A9837" t="s">
        <v>21</v>
      </c>
      <c r="B9837" s="3">
        <v>44211.635416666664</v>
      </c>
      <c r="C9837">
        <v>992.2</v>
      </c>
    </row>
    <row r="9838" spans="1:3" x14ac:dyDescent="0.3">
      <c r="A9838" t="s">
        <v>21</v>
      </c>
      <c r="B9838" s="3">
        <v>44214.635416666664</v>
      </c>
      <c r="C9838">
        <v>981.9</v>
      </c>
    </row>
    <row r="9839" spans="1:3" x14ac:dyDescent="0.3">
      <c r="A9839" t="s">
        <v>21</v>
      </c>
      <c r="B9839" s="3">
        <v>44215.635416666664</v>
      </c>
      <c r="C9839">
        <v>984.25</v>
      </c>
    </row>
    <row r="9840" spans="1:3" x14ac:dyDescent="0.3">
      <c r="A9840" t="s">
        <v>21</v>
      </c>
      <c r="B9840" s="3">
        <v>44216.635416666664</v>
      </c>
      <c r="C9840">
        <v>997.9</v>
      </c>
    </row>
    <row r="9841" spans="1:3" x14ac:dyDescent="0.3">
      <c r="A9841" t="s">
        <v>21</v>
      </c>
      <c r="B9841" s="3">
        <v>44217.635416666664</v>
      </c>
      <c r="C9841">
        <v>994.65</v>
      </c>
    </row>
    <row r="9842" spans="1:3" x14ac:dyDescent="0.3">
      <c r="A9842" t="s">
        <v>21</v>
      </c>
      <c r="B9842" s="3">
        <v>44218.635416666664</v>
      </c>
      <c r="C9842">
        <v>986.6</v>
      </c>
    </row>
    <row r="9843" spans="1:3" x14ac:dyDescent="0.3">
      <c r="A9843" t="s">
        <v>21</v>
      </c>
      <c r="B9843" s="3">
        <v>44221.635416666664</v>
      </c>
      <c r="C9843">
        <v>944.1</v>
      </c>
    </row>
    <row r="9844" spans="1:3" x14ac:dyDescent="0.3">
      <c r="A9844" t="s">
        <v>21</v>
      </c>
      <c r="B9844" s="3">
        <v>44223.635416666664</v>
      </c>
      <c r="C9844">
        <v>955.4</v>
      </c>
    </row>
    <row r="9845" spans="1:3" x14ac:dyDescent="0.3">
      <c r="A9845" t="s">
        <v>21</v>
      </c>
      <c r="B9845" s="3">
        <v>44224.635416666664</v>
      </c>
      <c r="C9845">
        <v>934.45</v>
      </c>
    </row>
    <row r="9846" spans="1:3" x14ac:dyDescent="0.3">
      <c r="A9846" t="s">
        <v>21</v>
      </c>
      <c r="B9846" s="3">
        <v>44225.635416666664</v>
      </c>
      <c r="C9846">
        <v>911.35</v>
      </c>
    </row>
    <row r="9847" spans="1:3" x14ac:dyDescent="0.3">
      <c r="A9847" t="s">
        <v>21</v>
      </c>
      <c r="B9847" s="3">
        <v>44228.635416666664</v>
      </c>
      <c r="C9847">
        <v>929.2</v>
      </c>
    </row>
    <row r="9848" spans="1:3" x14ac:dyDescent="0.3">
      <c r="A9848" t="s">
        <v>21</v>
      </c>
      <c r="B9848" s="3">
        <v>44229.635416666664</v>
      </c>
      <c r="C9848">
        <v>954.75</v>
      </c>
    </row>
    <row r="9849" spans="1:3" x14ac:dyDescent="0.3">
      <c r="A9849" t="s">
        <v>21</v>
      </c>
      <c r="B9849" s="3">
        <v>44230.635416666664</v>
      </c>
      <c r="C9849">
        <v>959.35</v>
      </c>
    </row>
    <row r="9850" spans="1:3" x14ac:dyDescent="0.3">
      <c r="A9850" t="s">
        <v>21</v>
      </c>
      <c r="B9850" s="3">
        <v>44231.635416666664</v>
      </c>
      <c r="C9850">
        <v>957.55</v>
      </c>
    </row>
    <row r="9851" spans="1:3" x14ac:dyDescent="0.3">
      <c r="A9851" t="s">
        <v>21</v>
      </c>
      <c r="B9851" s="3">
        <v>44232.635416666664</v>
      </c>
      <c r="C9851">
        <v>946.2</v>
      </c>
    </row>
    <row r="9852" spans="1:3" x14ac:dyDescent="0.3">
      <c r="A9852" t="s">
        <v>21</v>
      </c>
      <c r="B9852" s="3">
        <v>44235.635416666664</v>
      </c>
      <c r="C9852">
        <v>957.65</v>
      </c>
    </row>
    <row r="9853" spans="1:3" x14ac:dyDescent="0.3">
      <c r="A9853" t="s">
        <v>21</v>
      </c>
      <c r="B9853" s="3">
        <v>44236.635416666664</v>
      </c>
      <c r="C9853">
        <v>952.4</v>
      </c>
    </row>
    <row r="9854" spans="1:3" x14ac:dyDescent="0.3">
      <c r="A9854" t="s">
        <v>21</v>
      </c>
      <c r="B9854" s="3">
        <v>44237.635416666664</v>
      </c>
      <c r="C9854">
        <v>961</v>
      </c>
    </row>
    <row r="9855" spans="1:3" x14ac:dyDescent="0.3">
      <c r="A9855" t="s">
        <v>21</v>
      </c>
      <c r="B9855" s="3">
        <v>44238.635416666664</v>
      </c>
      <c r="C9855">
        <v>971.8</v>
      </c>
    </row>
    <row r="9856" spans="1:3" x14ac:dyDescent="0.3">
      <c r="A9856" t="s">
        <v>21</v>
      </c>
      <c r="B9856" s="3">
        <v>44239.635416666664</v>
      </c>
      <c r="C9856">
        <v>959</v>
      </c>
    </row>
    <row r="9857" spans="1:3" x14ac:dyDescent="0.3">
      <c r="A9857" t="s">
        <v>21</v>
      </c>
      <c r="B9857" s="3">
        <v>44242.635416666664</v>
      </c>
      <c r="C9857">
        <v>954.7</v>
      </c>
    </row>
    <row r="9858" spans="1:3" x14ac:dyDescent="0.3">
      <c r="A9858" t="s">
        <v>21</v>
      </c>
      <c r="B9858" s="3">
        <v>44243.635416666664</v>
      </c>
      <c r="C9858">
        <v>952.35</v>
      </c>
    </row>
    <row r="9859" spans="1:3" x14ac:dyDescent="0.3">
      <c r="A9859" t="s">
        <v>21</v>
      </c>
      <c r="B9859" s="3">
        <v>44244.635416666664</v>
      </c>
      <c r="C9859">
        <v>942</v>
      </c>
    </row>
    <row r="9860" spans="1:3" x14ac:dyDescent="0.3">
      <c r="A9860" t="s">
        <v>21</v>
      </c>
      <c r="B9860" s="3">
        <v>44245.635416666664</v>
      </c>
      <c r="C9860">
        <v>947.85</v>
      </c>
    </row>
    <row r="9861" spans="1:3" x14ac:dyDescent="0.3">
      <c r="A9861" t="s">
        <v>21</v>
      </c>
      <c r="B9861" s="3">
        <v>44246.635416666664</v>
      </c>
      <c r="C9861">
        <v>951.35</v>
      </c>
    </row>
    <row r="9862" spans="1:3" x14ac:dyDescent="0.3">
      <c r="A9862" t="s">
        <v>21</v>
      </c>
      <c r="B9862" s="3">
        <v>44249.635416666664</v>
      </c>
      <c r="C9862">
        <v>918.25</v>
      </c>
    </row>
    <row r="9863" spans="1:3" x14ac:dyDescent="0.3">
      <c r="A9863" t="s">
        <v>21</v>
      </c>
      <c r="B9863" s="3">
        <v>44250.635416666664</v>
      </c>
      <c r="C9863">
        <v>908.1</v>
      </c>
    </row>
    <row r="9864" spans="1:3" x14ac:dyDescent="0.3">
      <c r="A9864" t="s">
        <v>21</v>
      </c>
      <c r="B9864" s="3">
        <v>44252.635416666664</v>
      </c>
      <c r="C9864">
        <v>930</v>
      </c>
    </row>
    <row r="9865" spans="1:3" x14ac:dyDescent="0.3">
      <c r="A9865" t="s">
        <v>21</v>
      </c>
      <c r="B9865" s="3">
        <v>44253.635416666664</v>
      </c>
      <c r="C9865">
        <v>907.3</v>
      </c>
    </row>
    <row r="9866" spans="1:3" x14ac:dyDescent="0.3">
      <c r="A9866" t="s">
        <v>21</v>
      </c>
      <c r="B9866" s="3">
        <v>44256.635416666664</v>
      </c>
      <c r="C9866">
        <v>930.85</v>
      </c>
    </row>
    <row r="9867" spans="1:3" x14ac:dyDescent="0.3">
      <c r="A9867" t="s">
        <v>21</v>
      </c>
      <c r="B9867" s="3">
        <v>44257.635416666664</v>
      </c>
      <c r="C9867">
        <v>955.95</v>
      </c>
    </row>
    <row r="9868" spans="1:3" x14ac:dyDescent="0.3">
      <c r="A9868" t="s">
        <v>21</v>
      </c>
      <c r="B9868" s="3">
        <v>44258.635416666664</v>
      </c>
      <c r="C9868">
        <v>964.15</v>
      </c>
    </row>
    <row r="9869" spans="1:3" x14ac:dyDescent="0.3">
      <c r="A9869" t="s">
        <v>21</v>
      </c>
      <c r="B9869" s="3">
        <v>44259.635416666664</v>
      </c>
      <c r="C9869">
        <v>958.55</v>
      </c>
    </row>
    <row r="9870" spans="1:3" x14ac:dyDescent="0.3">
      <c r="A9870" t="s">
        <v>21</v>
      </c>
      <c r="B9870" s="3">
        <v>44260.635416666664</v>
      </c>
      <c r="C9870">
        <v>942.4</v>
      </c>
    </row>
    <row r="9871" spans="1:3" x14ac:dyDescent="0.3">
      <c r="A9871" t="s">
        <v>21</v>
      </c>
      <c r="B9871" s="3">
        <v>44263.635416666664</v>
      </c>
      <c r="C9871">
        <v>962.75</v>
      </c>
    </row>
    <row r="9872" spans="1:3" x14ac:dyDescent="0.3">
      <c r="A9872" t="s">
        <v>21</v>
      </c>
      <c r="B9872" s="3">
        <v>44264.635416666664</v>
      </c>
      <c r="C9872">
        <v>975</v>
      </c>
    </row>
    <row r="9873" spans="1:3" x14ac:dyDescent="0.3">
      <c r="A9873" t="s">
        <v>21</v>
      </c>
      <c r="B9873" s="3">
        <v>44265.635416666664</v>
      </c>
      <c r="C9873">
        <v>988.5</v>
      </c>
    </row>
    <row r="9874" spans="1:3" x14ac:dyDescent="0.3">
      <c r="A9874" t="s">
        <v>21</v>
      </c>
      <c r="B9874" s="3">
        <v>44267.635416666664</v>
      </c>
      <c r="C9874">
        <v>977.65</v>
      </c>
    </row>
    <row r="9875" spans="1:3" x14ac:dyDescent="0.3">
      <c r="A9875" t="s">
        <v>21</v>
      </c>
      <c r="B9875" s="3">
        <v>44270.635416666664</v>
      </c>
      <c r="C9875">
        <v>993</v>
      </c>
    </row>
    <row r="9876" spans="1:3" x14ac:dyDescent="0.3">
      <c r="A9876" t="s">
        <v>21</v>
      </c>
      <c r="B9876" s="3">
        <v>44271.635416666664</v>
      </c>
      <c r="C9876">
        <v>1008</v>
      </c>
    </row>
    <row r="9877" spans="1:3" x14ac:dyDescent="0.3">
      <c r="A9877" t="s">
        <v>21</v>
      </c>
      <c r="B9877" s="3">
        <v>44272.635416666664</v>
      </c>
      <c r="C9877">
        <v>987.15</v>
      </c>
    </row>
    <row r="9878" spans="1:3" x14ac:dyDescent="0.3">
      <c r="A9878" t="s">
        <v>21</v>
      </c>
      <c r="B9878" s="3">
        <v>44273.635416666664</v>
      </c>
      <c r="C9878">
        <v>946.1</v>
      </c>
    </row>
    <row r="9879" spans="1:3" x14ac:dyDescent="0.3">
      <c r="A9879" t="s">
        <v>21</v>
      </c>
      <c r="B9879" s="3">
        <v>44274.635416666664</v>
      </c>
      <c r="C9879">
        <v>957.5</v>
      </c>
    </row>
    <row r="9880" spans="1:3" x14ac:dyDescent="0.3">
      <c r="A9880" t="s">
        <v>21</v>
      </c>
      <c r="B9880" s="3">
        <v>44277.635416666664</v>
      </c>
      <c r="C9880">
        <v>978.8</v>
      </c>
    </row>
    <row r="9881" spans="1:3" x14ac:dyDescent="0.3">
      <c r="A9881" t="s">
        <v>21</v>
      </c>
      <c r="B9881" s="3">
        <v>44278.635416666664</v>
      </c>
      <c r="C9881">
        <v>980.2</v>
      </c>
    </row>
    <row r="9882" spans="1:3" x14ac:dyDescent="0.3">
      <c r="A9882" t="s">
        <v>21</v>
      </c>
      <c r="B9882" s="3">
        <v>44279.635416666664</v>
      </c>
      <c r="C9882">
        <v>975.1</v>
      </c>
    </row>
    <row r="9883" spans="1:3" x14ac:dyDescent="0.3">
      <c r="A9883" t="s">
        <v>21</v>
      </c>
      <c r="B9883" s="3">
        <v>44280.635416666664</v>
      </c>
      <c r="C9883">
        <v>952.45</v>
      </c>
    </row>
    <row r="9884" spans="1:3" x14ac:dyDescent="0.3">
      <c r="A9884" t="s">
        <v>21</v>
      </c>
      <c r="B9884" s="3">
        <v>44281.635416666664</v>
      </c>
      <c r="C9884">
        <v>957.95</v>
      </c>
    </row>
    <row r="9885" spans="1:3" x14ac:dyDescent="0.3">
      <c r="A9885" t="s">
        <v>21</v>
      </c>
      <c r="B9885" s="3">
        <v>44285.635416666664</v>
      </c>
      <c r="C9885">
        <v>996</v>
      </c>
    </row>
    <row r="9886" spans="1:3" x14ac:dyDescent="0.3">
      <c r="A9886" t="s">
        <v>21</v>
      </c>
      <c r="B9886" s="3">
        <v>44286.635416666664</v>
      </c>
      <c r="C9886">
        <v>982.45</v>
      </c>
    </row>
    <row r="9887" spans="1:3" x14ac:dyDescent="0.3">
      <c r="A9887" t="s">
        <v>21</v>
      </c>
      <c r="B9887" s="3">
        <v>44287.635416666664</v>
      </c>
      <c r="C9887">
        <v>1001.75</v>
      </c>
    </row>
    <row r="9888" spans="1:3" x14ac:dyDescent="0.3">
      <c r="A9888" t="s">
        <v>21</v>
      </c>
      <c r="B9888" s="3">
        <v>44291.635416666664</v>
      </c>
      <c r="C9888">
        <v>1037.55</v>
      </c>
    </row>
    <row r="9889" spans="1:3" x14ac:dyDescent="0.3">
      <c r="A9889" t="s">
        <v>21</v>
      </c>
      <c r="B9889" s="3">
        <v>44292.635416666664</v>
      </c>
      <c r="C9889">
        <v>1028.6500000000001</v>
      </c>
    </row>
    <row r="9890" spans="1:3" x14ac:dyDescent="0.3">
      <c r="A9890" t="s">
        <v>21</v>
      </c>
      <c r="B9890" s="3">
        <v>44293.635416666664</v>
      </c>
      <c r="C9890">
        <v>1037.3499999999999</v>
      </c>
    </row>
    <row r="9891" spans="1:3" x14ac:dyDescent="0.3">
      <c r="A9891" t="s">
        <v>21</v>
      </c>
      <c r="B9891" s="3">
        <v>44294.635416666664</v>
      </c>
      <c r="C9891">
        <v>1036.8499999999999</v>
      </c>
    </row>
    <row r="9892" spans="1:3" x14ac:dyDescent="0.3">
      <c r="A9892" t="s">
        <v>21</v>
      </c>
      <c r="B9892" s="3">
        <v>44295.635416666664</v>
      </c>
      <c r="C9892">
        <v>1046</v>
      </c>
    </row>
    <row r="9893" spans="1:3" x14ac:dyDescent="0.3">
      <c r="A9893" t="s">
        <v>21</v>
      </c>
      <c r="B9893" s="3">
        <v>44298.635416666664</v>
      </c>
      <c r="C9893">
        <v>1010</v>
      </c>
    </row>
    <row r="9894" spans="1:3" x14ac:dyDescent="0.3">
      <c r="A9894" t="s">
        <v>21</v>
      </c>
      <c r="B9894" s="3">
        <v>44299.635416666664</v>
      </c>
      <c r="C9894">
        <v>984.05</v>
      </c>
    </row>
    <row r="9895" spans="1:3" x14ac:dyDescent="0.3">
      <c r="A9895" t="s">
        <v>21</v>
      </c>
      <c r="B9895" s="3">
        <v>44301.635416666664</v>
      </c>
      <c r="C9895">
        <v>993.2</v>
      </c>
    </row>
    <row r="9896" spans="1:3" x14ac:dyDescent="0.3">
      <c r="A9896" t="s">
        <v>21</v>
      </c>
      <c r="B9896" s="3">
        <v>44302.635416666664</v>
      </c>
      <c r="C9896">
        <v>1012.65</v>
      </c>
    </row>
    <row r="9897" spans="1:3" x14ac:dyDescent="0.3">
      <c r="A9897" t="s">
        <v>21</v>
      </c>
      <c r="B9897" s="3">
        <v>44305.635416666664</v>
      </c>
      <c r="C9897">
        <v>992</v>
      </c>
    </row>
    <row r="9898" spans="1:3" x14ac:dyDescent="0.3">
      <c r="A9898" t="s">
        <v>21</v>
      </c>
      <c r="B9898" s="3">
        <v>44306.635416666664</v>
      </c>
      <c r="C9898">
        <v>962.45</v>
      </c>
    </row>
    <row r="9899" spans="1:3" x14ac:dyDescent="0.3">
      <c r="A9899" t="s">
        <v>21</v>
      </c>
      <c r="B9899" s="3">
        <v>44308.635416666664</v>
      </c>
      <c r="C9899">
        <v>962.2</v>
      </c>
    </row>
    <row r="9900" spans="1:3" x14ac:dyDescent="0.3">
      <c r="A9900" t="s">
        <v>21</v>
      </c>
      <c r="B9900" s="3">
        <v>44309.635416666664</v>
      </c>
      <c r="C9900">
        <v>955.5</v>
      </c>
    </row>
    <row r="9901" spans="1:3" x14ac:dyDescent="0.3">
      <c r="A9901" t="s">
        <v>21</v>
      </c>
      <c r="B9901" s="3">
        <v>44312.635416666664</v>
      </c>
      <c r="C9901">
        <v>928.7</v>
      </c>
    </row>
    <row r="9902" spans="1:3" x14ac:dyDescent="0.3">
      <c r="A9902" t="s">
        <v>21</v>
      </c>
      <c r="B9902" s="3">
        <v>44313.635416666664</v>
      </c>
      <c r="C9902">
        <v>928.25</v>
      </c>
    </row>
    <row r="9903" spans="1:3" x14ac:dyDescent="0.3">
      <c r="A9903" t="s">
        <v>21</v>
      </c>
      <c r="B9903" s="3">
        <v>44314.635416666664</v>
      </c>
      <c r="C9903">
        <v>924</v>
      </c>
    </row>
    <row r="9904" spans="1:3" x14ac:dyDescent="0.3">
      <c r="A9904" t="s">
        <v>21</v>
      </c>
      <c r="B9904" s="3">
        <v>44315.635416666664</v>
      </c>
      <c r="C9904">
        <v>909.25</v>
      </c>
    </row>
    <row r="9905" spans="1:3" x14ac:dyDescent="0.3">
      <c r="A9905" t="s">
        <v>21</v>
      </c>
      <c r="B9905" s="3">
        <v>44316.635416666664</v>
      </c>
      <c r="C9905">
        <v>899.25</v>
      </c>
    </row>
    <row r="9906" spans="1:3" x14ac:dyDescent="0.3">
      <c r="A9906" t="s">
        <v>21</v>
      </c>
      <c r="B9906" s="3">
        <v>44319.635416666664</v>
      </c>
      <c r="C9906">
        <v>908.4</v>
      </c>
    </row>
    <row r="9907" spans="1:3" x14ac:dyDescent="0.3">
      <c r="A9907" t="s">
        <v>21</v>
      </c>
      <c r="B9907" s="3">
        <v>44320.635416666664</v>
      </c>
      <c r="C9907">
        <v>901.95</v>
      </c>
    </row>
    <row r="9908" spans="1:3" x14ac:dyDescent="0.3">
      <c r="A9908" t="s">
        <v>21</v>
      </c>
      <c r="B9908" s="3">
        <v>44321.635416666664</v>
      </c>
      <c r="C9908">
        <v>909.65</v>
      </c>
    </row>
    <row r="9909" spans="1:3" x14ac:dyDescent="0.3">
      <c r="A9909" t="s">
        <v>21</v>
      </c>
      <c r="B9909" s="3">
        <v>44322.635416666664</v>
      </c>
      <c r="C9909">
        <v>915.2</v>
      </c>
    </row>
    <row r="9910" spans="1:3" x14ac:dyDescent="0.3">
      <c r="A9910" t="s">
        <v>21</v>
      </c>
      <c r="B9910" s="3">
        <v>44323.635416666664</v>
      </c>
      <c r="C9910">
        <v>916.9</v>
      </c>
    </row>
    <row r="9911" spans="1:3" x14ac:dyDescent="0.3">
      <c r="A9911" t="s">
        <v>21</v>
      </c>
      <c r="B9911" s="3">
        <v>44326.635416666664</v>
      </c>
      <c r="C9911">
        <v>913.75</v>
      </c>
    </row>
    <row r="9912" spans="1:3" x14ac:dyDescent="0.3">
      <c r="A9912" t="s">
        <v>21</v>
      </c>
      <c r="B9912" s="3">
        <v>44327.635416666664</v>
      </c>
      <c r="C9912">
        <v>906.9</v>
      </c>
    </row>
    <row r="9913" spans="1:3" x14ac:dyDescent="0.3">
      <c r="A9913" t="s">
        <v>21</v>
      </c>
      <c r="B9913" s="3">
        <v>44328.635416666664</v>
      </c>
      <c r="C9913">
        <v>906.6</v>
      </c>
    </row>
    <row r="9914" spans="1:3" x14ac:dyDescent="0.3">
      <c r="A9914" t="s">
        <v>21</v>
      </c>
      <c r="B9914" s="3">
        <v>44330.635416666664</v>
      </c>
      <c r="C9914">
        <v>910.05</v>
      </c>
    </row>
    <row r="9915" spans="1:3" x14ac:dyDescent="0.3">
      <c r="A9915" t="s">
        <v>21</v>
      </c>
      <c r="B9915" s="3">
        <v>44333.635416666664</v>
      </c>
      <c r="C9915">
        <v>921.1</v>
      </c>
    </row>
    <row r="9916" spans="1:3" x14ac:dyDescent="0.3">
      <c r="A9916" t="s">
        <v>21</v>
      </c>
      <c r="B9916" s="3">
        <v>44334.635416666664</v>
      </c>
      <c r="C9916">
        <v>931.45</v>
      </c>
    </row>
    <row r="9917" spans="1:3" x14ac:dyDescent="0.3">
      <c r="A9917" t="s">
        <v>21</v>
      </c>
      <c r="B9917" s="3">
        <v>44335.635416666664</v>
      </c>
      <c r="C9917">
        <v>931.65</v>
      </c>
    </row>
    <row r="9918" spans="1:3" x14ac:dyDescent="0.3">
      <c r="A9918" t="s">
        <v>21</v>
      </c>
      <c r="B9918" s="3">
        <v>44336.635416666664</v>
      </c>
      <c r="C9918">
        <v>923.75</v>
      </c>
    </row>
    <row r="9919" spans="1:3" x14ac:dyDescent="0.3">
      <c r="A9919" t="s">
        <v>21</v>
      </c>
      <c r="B9919" s="3">
        <v>44337.635416666664</v>
      </c>
      <c r="C9919">
        <v>931.25</v>
      </c>
    </row>
    <row r="9920" spans="1:3" x14ac:dyDescent="0.3">
      <c r="A9920" t="s">
        <v>21</v>
      </c>
      <c r="B9920" s="3">
        <v>44340.635416666664</v>
      </c>
      <c r="C9920">
        <v>933.15</v>
      </c>
    </row>
    <row r="9921" spans="1:3" x14ac:dyDescent="0.3">
      <c r="A9921" t="s">
        <v>21</v>
      </c>
      <c r="B9921" s="3">
        <v>44341.635416666664</v>
      </c>
      <c r="C9921">
        <v>941</v>
      </c>
    </row>
    <row r="9922" spans="1:3" x14ac:dyDescent="0.3">
      <c r="A9922" t="s">
        <v>21</v>
      </c>
      <c r="B9922" s="3">
        <v>44342.635416666664</v>
      </c>
      <c r="C9922">
        <v>947.25</v>
      </c>
    </row>
    <row r="9923" spans="1:3" x14ac:dyDescent="0.3">
      <c r="A9923" t="s">
        <v>21</v>
      </c>
      <c r="B9923" s="3">
        <v>44343.635416666664</v>
      </c>
      <c r="C9923">
        <v>940.8</v>
      </c>
    </row>
    <row r="9924" spans="1:3" x14ac:dyDescent="0.3">
      <c r="A9924" t="s">
        <v>21</v>
      </c>
      <c r="B9924" s="3">
        <v>44344.635416666664</v>
      </c>
      <c r="C9924">
        <v>943.1</v>
      </c>
    </row>
    <row r="9925" spans="1:3" x14ac:dyDescent="0.3">
      <c r="A9925" t="s">
        <v>21</v>
      </c>
      <c r="B9925" s="3">
        <v>44347.635416666664</v>
      </c>
      <c r="C9925">
        <v>945.4</v>
      </c>
    </row>
    <row r="9926" spans="1:3" x14ac:dyDescent="0.3">
      <c r="A9926" t="s">
        <v>21</v>
      </c>
      <c r="B9926" s="3">
        <v>44348.635416666664</v>
      </c>
      <c r="C9926">
        <v>950.95</v>
      </c>
    </row>
    <row r="9927" spans="1:3" x14ac:dyDescent="0.3">
      <c r="A9927" t="s">
        <v>21</v>
      </c>
      <c r="B9927" s="3">
        <v>44349.635416666664</v>
      </c>
      <c r="C9927">
        <v>944.9</v>
      </c>
    </row>
    <row r="9928" spans="1:3" x14ac:dyDescent="0.3">
      <c r="A9928" t="s">
        <v>21</v>
      </c>
      <c r="B9928" s="3">
        <v>44350.635416666664</v>
      </c>
      <c r="C9928">
        <v>939.5</v>
      </c>
    </row>
    <row r="9929" spans="1:3" x14ac:dyDescent="0.3">
      <c r="A9929" t="s">
        <v>21</v>
      </c>
      <c r="B9929" s="3">
        <v>44351.635416666664</v>
      </c>
      <c r="C9929">
        <v>937.65</v>
      </c>
    </row>
    <row r="9930" spans="1:3" x14ac:dyDescent="0.3">
      <c r="A9930" t="s">
        <v>21</v>
      </c>
      <c r="B9930" s="3">
        <v>44354.635416666664</v>
      </c>
      <c r="C9930">
        <v>949.15</v>
      </c>
    </row>
    <row r="9931" spans="1:3" x14ac:dyDescent="0.3">
      <c r="A9931" t="s">
        <v>21</v>
      </c>
      <c r="B9931" s="3">
        <v>44355.635416666664</v>
      </c>
      <c r="C9931">
        <v>967</v>
      </c>
    </row>
    <row r="9932" spans="1:3" x14ac:dyDescent="0.3">
      <c r="A9932" t="s">
        <v>21</v>
      </c>
      <c r="B9932" s="3">
        <v>44356.635416666664</v>
      </c>
      <c r="C9932">
        <v>970.6</v>
      </c>
    </row>
    <row r="9933" spans="1:3" x14ac:dyDescent="0.3">
      <c r="A9933" t="s">
        <v>21</v>
      </c>
      <c r="B9933" s="3">
        <v>44357.635416666664</v>
      </c>
      <c r="C9933">
        <v>968.4</v>
      </c>
    </row>
    <row r="9934" spans="1:3" x14ac:dyDescent="0.3">
      <c r="A9934" t="s">
        <v>21</v>
      </c>
      <c r="B9934" s="3">
        <v>44358.635416666664</v>
      </c>
      <c r="C9934">
        <v>983.5</v>
      </c>
    </row>
    <row r="9935" spans="1:3" x14ac:dyDescent="0.3">
      <c r="A9935" t="s">
        <v>21</v>
      </c>
      <c r="B9935" s="3">
        <v>44361.635416666664</v>
      </c>
      <c r="C9935">
        <v>984.15</v>
      </c>
    </row>
    <row r="9936" spans="1:3" x14ac:dyDescent="0.3">
      <c r="A9936" t="s">
        <v>21</v>
      </c>
      <c r="B9936" s="3">
        <v>44362.635416666664</v>
      </c>
      <c r="C9936">
        <v>986</v>
      </c>
    </row>
    <row r="9937" spans="1:3" x14ac:dyDescent="0.3">
      <c r="A9937" t="s">
        <v>21</v>
      </c>
      <c r="B9937" s="3">
        <v>44363.635416666664</v>
      </c>
      <c r="C9937">
        <v>977.05</v>
      </c>
    </row>
    <row r="9938" spans="1:3" x14ac:dyDescent="0.3">
      <c r="A9938" t="s">
        <v>21</v>
      </c>
      <c r="B9938" s="3">
        <v>44364.635416666664</v>
      </c>
      <c r="C9938">
        <v>988.3</v>
      </c>
    </row>
    <row r="9939" spans="1:3" x14ac:dyDescent="0.3">
      <c r="A9939" t="s">
        <v>21</v>
      </c>
      <c r="B9939" s="3">
        <v>44365.635416666664</v>
      </c>
      <c r="C9939">
        <v>974.5</v>
      </c>
    </row>
    <row r="9940" spans="1:3" x14ac:dyDescent="0.3">
      <c r="A9940" t="s">
        <v>21</v>
      </c>
      <c r="B9940" s="3">
        <v>44368.635416666664</v>
      </c>
      <c r="C9940">
        <v>982.7</v>
      </c>
    </row>
    <row r="9941" spans="1:3" x14ac:dyDescent="0.3">
      <c r="A9941" t="s">
        <v>21</v>
      </c>
      <c r="B9941" s="3">
        <v>44369.635416666664</v>
      </c>
      <c r="C9941">
        <v>979</v>
      </c>
    </row>
    <row r="9942" spans="1:3" x14ac:dyDescent="0.3">
      <c r="A9942" t="s">
        <v>21</v>
      </c>
      <c r="B9942" s="3">
        <v>44370.635416666664</v>
      </c>
      <c r="C9942">
        <v>972.55</v>
      </c>
    </row>
    <row r="9943" spans="1:3" x14ac:dyDescent="0.3">
      <c r="A9943" t="s">
        <v>21</v>
      </c>
      <c r="B9943" s="3">
        <v>44371.635416666664</v>
      </c>
      <c r="C9943">
        <v>989.95</v>
      </c>
    </row>
    <row r="9944" spans="1:3" x14ac:dyDescent="0.3">
      <c r="A9944" t="s">
        <v>21</v>
      </c>
      <c r="B9944" s="3">
        <v>44372.635416666664</v>
      </c>
      <c r="C9944">
        <v>996.65</v>
      </c>
    </row>
    <row r="9945" spans="1:3" x14ac:dyDescent="0.3">
      <c r="A9945" t="s">
        <v>21</v>
      </c>
      <c r="B9945" s="3">
        <v>44375.635416666664</v>
      </c>
      <c r="C9945">
        <v>985.3</v>
      </c>
    </row>
    <row r="9946" spans="1:3" x14ac:dyDescent="0.3">
      <c r="A9946" t="s">
        <v>21</v>
      </c>
      <c r="B9946" s="3">
        <v>44376.635416666664</v>
      </c>
      <c r="C9946">
        <v>985.1</v>
      </c>
    </row>
    <row r="9947" spans="1:3" x14ac:dyDescent="0.3">
      <c r="A9947" t="s">
        <v>21</v>
      </c>
      <c r="B9947" s="3">
        <v>44377.635416666664</v>
      </c>
      <c r="C9947">
        <v>983.6</v>
      </c>
    </row>
    <row r="9948" spans="1:3" x14ac:dyDescent="0.3">
      <c r="A9948" t="s">
        <v>21</v>
      </c>
      <c r="B9948" s="3">
        <v>44378.635416666664</v>
      </c>
      <c r="C9948">
        <v>985.05</v>
      </c>
    </row>
    <row r="9949" spans="1:3" x14ac:dyDescent="0.3">
      <c r="A9949" t="s">
        <v>21</v>
      </c>
      <c r="B9949" s="3">
        <v>44379.635416666664</v>
      </c>
      <c r="C9949">
        <v>984.8</v>
      </c>
    </row>
    <row r="9950" spans="1:3" x14ac:dyDescent="0.3">
      <c r="A9950" t="s">
        <v>21</v>
      </c>
      <c r="B9950" s="3">
        <v>44382.635416666664</v>
      </c>
      <c r="C9950">
        <v>979.45</v>
      </c>
    </row>
    <row r="9951" spans="1:3" x14ac:dyDescent="0.3">
      <c r="A9951" t="s">
        <v>21</v>
      </c>
      <c r="B9951" s="3">
        <v>44383.635416666664</v>
      </c>
      <c r="C9951">
        <v>971.8</v>
      </c>
    </row>
    <row r="9952" spans="1:3" x14ac:dyDescent="0.3">
      <c r="A9952" t="s">
        <v>21</v>
      </c>
      <c r="B9952" s="3">
        <v>44384.635416666664</v>
      </c>
      <c r="C9952">
        <v>975.05</v>
      </c>
    </row>
    <row r="9953" spans="1:3" x14ac:dyDescent="0.3">
      <c r="A9953" t="s">
        <v>21</v>
      </c>
      <c r="B9953" s="3">
        <v>44385.635416666664</v>
      </c>
      <c r="C9953">
        <v>977.35</v>
      </c>
    </row>
    <row r="9954" spans="1:3" x14ac:dyDescent="0.3">
      <c r="A9954" t="s">
        <v>21</v>
      </c>
      <c r="B9954" s="3">
        <v>44386.635416666664</v>
      </c>
      <c r="C9954">
        <v>976</v>
      </c>
    </row>
    <row r="9955" spans="1:3" x14ac:dyDescent="0.3">
      <c r="A9955" t="s">
        <v>21</v>
      </c>
      <c r="B9955" s="3">
        <v>44389.635416666664</v>
      </c>
      <c r="C9955">
        <v>979.4</v>
      </c>
    </row>
    <row r="9956" spans="1:3" x14ac:dyDescent="0.3">
      <c r="A9956" t="s">
        <v>21</v>
      </c>
      <c r="B9956" s="3">
        <v>44390.635416666664</v>
      </c>
      <c r="C9956">
        <v>967.35</v>
      </c>
    </row>
    <row r="9957" spans="1:3" x14ac:dyDescent="0.3">
      <c r="A9957" t="s">
        <v>21</v>
      </c>
      <c r="B9957" s="3">
        <v>44391.635416666664</v>
      </c>
      <c r="C9957">
        <v>987.5</v>
      </c>
    </row>
    <row r="9958" spans="1:3" x14ac:dyDescent="0.3">
      <c r="A9958" t="s">
        <v>21</v>
      </c>
      <c r="B9958" s="3">
        <v>44392.635416666664</v>
      </c>
      <c r="C9958">
        <v>1038.3499999999999</v>
      </c>
    </row>
    <row r="9959" spans="1:3" x14ac:dyDescent="0.3">
      <c r="A9959" t="s">
        <v>21</v>
      </c>
      <c r="B9959" s="3">
        <v>44393.635416666664</v>
      </c>
      <c r="C9959">
        <v>1004.85</v>
      </c>
    </row>
    <row r="9960" spans="1:3" x14ac:dyDescent="0.3">
      <c r="A9960" t="s">
        <v>21</v>
      </c>
      <c r="B9960" s="3">
        <v>44396.635416666664</v>
      </c>
      <c r="C9960">
        <v>1000.6</v>
      </c>
    </row>
    <row r="9961" spans="1:3" x14ac:dyDescent="0.3">
      <c r="A9961" t="s">
        <v>21</v>
      </c>
      <c r="B9961" s="3">
        <v>44397.635416666664</v>
      </c>
      <c r="C9961">
        <v>975.75</v>
      </c>
    </row>
    <row r="9962" spans="1:3" x14ac:dyDescent="0.3">
      <c r="A9962" t="s">
        <v>21</v>
      </c>
      <c r="B9962" s="3">
        <v>44399.635416666664</v>
      </c>
      <c r="C9962">
        <v>978.75</v>
      </c>
    </row>
    <row r="9963" spans="1:3" x14ac:dyDescent="0.3">
      <c r="A9963" t="s">
        <v>21</v>
      </c>
      <c r="B9963" s="3">
        <v>44400.635416666664</v>
      </c>
      <c r="C9963">
        <v>993.65</v>
      </c>
    </row>
    <row r="9964" spans="1:3" x14ac:dyDescent="0.3">
      <c r="A9964" t="s">
        <v>21</v>
      </c>
      <c r="B9964" s="3">
        <v>44403.635416666664</v>
      </c>
      <c r="C9964">
        <v>1000.55</v>
      </c>
    </row>
    <row r="9965" spans="1:3" x14ac:dyDescent="0.3">
      <c r="A9965" t="s">
        <v>21</v>
      </c>
      <c r="B9965" s="3">
        <v>44404.635416666664</v>
      </c>
      <c r="C9965">
        <v>992.65</v>
      </c>
    </row>
    <row r="9966" spans="1:3" x14ac:dyDescent="0.3">
      <c r="A9966" t="s">
        <v>21</v>
      </c>
      <c r="B9966" s="3">
        <v>44405.635416666664</v>
      </c>
      <c r="C9966">
        <v>985.7</v>
      </c>
    </row>
    <row r="9967" spans="1:3" x14ac:dyDescent="0.3">
      <c r="A9967" t="s">
        <v>21</v>
      </c>
      <c r="B9967" s="3">
        <v>44406.635416666664</v>
      </c>
      <c r="C9967">
        <v>1008.3</v>
      </c>
    </row>
    <row r="9968" spans="1:3" x14ac:dyDescent="0.3">
      <c r="A9968" t="s">
        <v>21</v>
      </c>
      <c r="B9968" s="3">
        <v>44407.635416666664</v>
      </c>
      <c r="C9968">
        <v>1024.5</v>
      </c>
    </row>
    <row r="9969" spans="1:3" x14ac:dyDescent="0.3">
      <c r="A9969" t="s">
        <v>21</v>
      </c>
      <c r="B9969" s="3">
        <v>44410.635416666664</v>
      </c>
      <c r="C9969">
        <v>1034.05</v>
      </c>
    </row>
    <row r="9970" spans="1:3" x14ac:dyDescent="0.3">
      <c r="A9970" t="s">
        <v>21</v>
      </c>
      <c r="B9970" s="3">
        <v>44411.635416666664</v>
      </c>
      <c r="C9970">
        <v>1039.05</v>
      </c>
    </row>
    <row r="9971" spans="1:3" x14ac:dyDescent="0.3">
      <c r="A9971" t="s">
        <v>21</v>
      </c>
      <c r="B9971" s="3">
        <v>44412.635416666664</v>
      </c>
      <c r="C9971">
        <v>1039.55</v>
      </c>
    </row>
    <row r="9972" spans="1:3" x14ac:dyDescent="0.3">
      <c r="A9972" t="s">
        <v>21</v>
      </c>
      <c r="B9972" s="3">
        <v>44413.635416666664</v>
      </c>
      <c r="C9972">
        <v>1059.0999999999999</v>
      </c>
    </row>
    <row r="9973" spans="1:3" x14ac:dyDescent="0.3">
      <c r="A9973" t="s">
        <v>21</v>
      </c>
      <c r="B9973" s="3">
        <v>44414.635416666664</v>
      </c>
      <c r="C9973">
        <v>1048.45</v>
      </c>
    </row>
    <row r="9974" spans="1:3" x14ac:dyDescent="0.3">
      <c r="A9974" t="s">
        <v>21</v>
      </c>
      <c r="B9974" s="3">
        <v>44417.635416666664</v>
      </c>
      <c r="C9974">
        <v>1048.3</v>
      </c>
    </row>
    <row r="9975" spans="1:3" x14ac:dyDescent="0.3">
      <c r="A9975" t="s">
        <v>21</v>
      </c>
      <c r="B9975" s="3">
        <v>44418.635416666664</v>
      </c>
      <c r="C9975">
        <v>1064.5999999999999</v>
      </c>
    </row>
    <row r="9976" spans="1:3" x14ac:dyDescent="0.3">
      <c r="A9976" t="s">
        <v>21</v>
      </c>
      <c r="B9976" s="3">
        <v>44419.635416666664</v>
      </c>
      <c r="C9976">
        <v>1067.95</v>
      </c>
    </row>
    <row r="9977" spans="1:3" x14ac:dyDescent="0.3">
      <c r="A9977" t="s">
        <v>21</v>
      </c>
      <c r="B9977" s="3">
        <v>44420.635416666664</v>
      </c>
      <c r="C9977">
        <v>1097.45</v>
      </c>
    </row>
    <row r="9978" spans="1:3" x14ac:dyDescent="0.3">
      <c r="A9978" t="s">
        <v>21</v>
      </c>
      <c r="B9978" s="3">
        <v>44421.635416666664</v>
      </c>
      <c r="C9978">
        <v>1119.95</v>
      </c>
    </row>
    <row r="9979" spans="1:3" x14ac:dyDescent="0.3">
      <c r="A9979" t="s">
        <v>21</v>
      </c>
      <c r="B9979" s="3">
        <v>44424.635416666664</v>
      </c>
      <c r="C9979">
        <v>1123.25</v>
      </c>
    </row>
    <row r="9980" spans="1:3" x14ac:dyDescent="0.3">
      <c r="A9980" t="s">
        <v>21</v>
      </c>
      <c r="B9980" s="3">
        <v>44425.635416666664</v>
      </c>
      <c r="C9980">
        <v>1143.05</v>
      </c>
    </row>
    <row r="9981" spans="1:3" x14ac:dyDescent="0.3">
      <c r="A9981" t="s">
        <v>21</v>
      </c>
      <c r="B9981" s="3">
        <v>44426.635416666664</v>
      </c>
      <c r="C9981">
        <v>1134.55</v>
      </c>
    </row>
    <row r="9982" spans="1:3" x14ac:dyDescent="0.3">
      <c r="A9982" t="s">
        <v>21</v>
      </c>
      <c r="B9982" s="3">
        <v>44428.635416666664</v>
      </c>
      <c r="C9982">
        <v>1116.9000000000001</v>
      </c>
    </row>
    <row r="9983" spans="1:3" x14ac:dyDescent="0.3">
      <c r="A9983" t="s">
        <v>21</v>
      </c>
      <c r="B9983" s="3">
        <v>44431.635416666664</v>
      </c>
      <c r="C9983">
        <v>1164</v>
      </c>
    </row>
    <row r="9984" spans="1:3" x14ac:dyDescent="0.3">
      <c r="A9984" t="s">
        <v>21</v>
      </c>
      <c r="B9984" s="3">
        <v>44432.635416666664</v>
      </c>
      <c r="C9984">
        <v>1153.45</v>
      </c>
    </row>
    <row r="9985" spans="1:3" x14ac:dyDescent="0.3">
      <c r="A9985" t="s">
        <v>21</v>
      </c>
      <c r="B9985" s="3">
        <v>44433.635416666664</v>
      </c>
      <c r="C9985">
        <v>1155.8</v>
      </c>
    </row>
    <row r="9986" spans="1:3" x14ac:dyDescent="0.3">
      <c r="A9986" t="s">
        <v>21</v>
      </c>
      <c r="B9986" s="3">
        <v>44434.635416666664</v>
      </c>
      <c r="C9986">
        <v>1168.8499999999999</v>
      </c>
    </row>
    <row r="9987" spans="1:3" x14ac:dyDescent="0.3">
      <c r="A9987" t="s">
        <v>21</v>
      </c>
      <c r="B9987" s="3">
        <v>44435.635416666664</v>
      </c>
      <c r="C9987">
        <v>1162.95</v>
      </c>
    </row>
    <row r="9988" spans="1:3" x14ac:dyDescent="0.3">
      <c r="A9988" t="s">
        <v>21</v>
      </c>
      <c r="B9988" s="3">
        <v>44438.635416666664</v>
      </c>
      <c r="C9988">
        <v>1163.25</v>
      </c>
    </row>
    <row r="9989" spans="1:3" x14ac:dyDescent="0.3">
      <c r="A9989" t="s">
        <v>21</v>
      </c>
      <c r="B9989" s="3">
        <v>44439.635416666664</v>
      </c>
      <c r="C9989">
        <v>1182.95</v>
      </c>
    </row>
    <row r="9990" spans="1:3" x14ac:dyDescent="0.3">
      <c r="A9990" t="s">
        <v>21</v>
      </c>
      <c r="B9990" s="3">
        <v>44440.635416666664</v>
      </c>
      <c r="C9990">
        <v>1164.7</v>
      </c>
    </row>
    <row r="9991" spans="1:3" x14ac:dyDescent="0.3">
      <c r="A9991" t="s">
        <v>21</v>
      </c>
      <c r="B9991" s="3">
        <v>44441.635416666664</v>
      </c>
      <c r="C9991">
        <v>1171.0999999999999</v>
      </c>
    </row>
    <row r="9992" spans="1:3" x14ac:dyDescent="0.3">
      <c r="A9992" t="s">
        <v>21</v>
      </c>
      <c r="B9992" s="3">
        <v>44442.635416666664</v>
      </c>
      <c r="C9992">
        <v>1176.8</v>
      </c>
    </row>
    <row r="9993" spans="1:3" x14ac:dyDescent="0.3">
      <c r="A9993" t="s">
        <v>21</v>
      </c>
      <c r="B9993" s="3">
        <v>44445.635416666664</v>
      </c>
      <c r="C9993">
        <v>1199.8</v>
      </c>
    </row>
    <row r="9994" spans="1:3" x14ac:dyDescent="0.3">
      <c r="A9994" t="s">
        <v>21</v>
      </c>
      <c r="B9994" s="3">
        <v>44446.635416666664</v>
      </c>
      <c r="C9994">
        <v>1181.0999999999999</v>
      </c>
    </row>
    <row r="9995" spans="1:3" x14ac:dyDescent="0.3">
      <c r="A9995" t="s">
        <v>21</v>
      </c>
      <c r="B9995" s="3">
        <v>44447.635416666664</v>
      </c>
      <c r="C9995">
        <v>1187.5</v>
      </c>
    </row>
    <row r="9996" spans="1:3" x14ac:dyDescent="0.3">
      <c r="A9996" t="s">
        <v>21</v>
      </c>
      <c r="B9996" s="3">
        <v>44448.635416666664</v>
      </c>
      <c r="C9996">
        <v>1196.8</v>
      </c>
    </row>
    <row r="9997" spans="1:3" x14ac:dyDescent="0.3">
      <c r="A9997" t="s">
        <v>21</v>
      </c>
      <c r="B9997" s="3">
        <v>44452.635416666664</v>
      </c>
      <c r="C9997">
        <v>1207.8</v>
      </c>
    </row>
    <row r="9998" spans="1:3" x14ac:dyDescent="0.3">
      <c r="A9998" t="s">
        <v>21</v>
      </c>
      <c r="B9998" s="3">
        <v>44453.635416666664</v>
      </c>
      <c r="C9998">
        <v>1240</v>
      </c>
    </row>
    <row r="9999" spans="1:3" x14ac:dyDescent="0.3">
      <c r="A9999" t="s">
        <v>21</v>
      </c>
      <c r="B9999" s="3">
        <v>44454.635416666664</v>
      </c>
      <c r="C9999">
        <v>1274.4000000000001</v>
      </c>
    </row>
    <row r="10000" spans="1:3" x14ac:dyDescent="0.3">
      <c r="A10000" t="s">
        <v>21</v>
      </c>
      <c r="B10000" s="3">
        <v>44455.635416666664</v>
      </c>
      <c r="C10000">
        <v>1261.8499999999999</v>
      </c>
    </row>
    <row r="10001" spans="1:3" x14ac:dyDescent="0.3">
      <c r="A10001" t="s">
        <v>21</v>
      </c>
      <c r="B10001" s="3">
        <v>44456.635416666664</v>
      </c>
      <c r="C10001">
        <v>1261.95</v>
      </c>
    </row>
    <row r="10002" spans="1:3" x14ac:dyDescent="0.3">
      <c r="A10002" t="s">
        <v>21</v>
      </c>
      <c r="B10002" s="3">
        <v>44459.635416666664</v>
      </c>
      <c r="C10002">
        <v>1274</v>
      </c>
    </row>
    <row r="10003" spans="1:3" x14ac:dyDescent="0.3">
      <c r="A10003" t="s">
        <v>21</v>
      </c>
      <c r="B10003" s="3">
        <v>44460.635416666664</v>
      </c>
      <c r="C10003">
        <v>1298.95</v>
      </c>
    </row>
    <row r="10004" spans="1:3" x14ac:dyDescent="0.3">
      <c r="A10004" t="s">
        <v>21</v>
      </c>
      <c r="B10004" s="3">
        <v>44461.635416666664</v>
      </c>
      <c r="C10004">
        <v>1316.95</v>
      </c>
    </row>
    <row r="10005" spans="1:3" x14ac:dyDescent="0.3">
      <c r="A10005" t="s">
        <v>21</v>
      </c>
      <c r="B10005" s="3">
        <v>44462.635416666664</v>
      </c>
      <c r="C10005">
        <v>1326.85</v>
      </c>
    </row>
    <row r="10006" spans="1:3" x14ac:dyDescent="0.3">
      <c r="A10006" t="s">
        <v>21</v>
      </c>
      <c r="B10006" s="3">
        <v>44463.635416666664</v>
      </c>
      <c r="C10006">
        <v>1358</v>
      </c>
    </row>
    <row r="10007" spans="1:3" x14ac:dyDescent="0.3">
      <c r="A10007" t="s">
        <v>21</v>
      </c>
      <c r="B10007" s="3">
        <v>44466.635416666664</v>
      </c>
      <c r="C10007">
        <v>1292.05</v>
      </c>
    </row>
    <row r="10008" spans="1:3" x14ac:dyDescent="0.3">
      <c r="A10008" t="s">
        <v>21</v>
      </c>
      <c r="B10008" s="3">
        <v>44467.635416666664</v>
      </c>
      <c r="C10008">
        <v>1266.9000000000001</v>
      </c>
    </row>
    <row r="10009" spans="1:3" x14ac:dyDescent="0.3">
      <c r="A10009" t="s">
        <v>21</v>
      </c>
      <c r="B10009" s="3">
        <v>44468.635416666664</v>
      </c>
      <c r="C10009">
        <v>1278.5</v>
      </c>
    </row>
    <row r="10010" spans="1:3" x14ac:dyDescent="0.3">
      <c r="A10010" t="s">
        <v>21</v>
      </c>
      <c r="B10010" s="3">
        <v>44469.635416666664</v>
      </c>
      <c r="C10010">
        <v>1278.25</v>
      </c>
    </row>
    <row r="10011" spans="1:3" x14ac:dyDescent="0.3">
      <c r="A10011" t="s">
        <v>21</v>
      </c>
      <c r="B10011" s="3">
        <v>44470.635416666664</v>
      </c>
      <c r="C10011">
        <v>1275</v>
      </c>
    </row>
    <row r="10012" spans="1:3" x14ac:dyDescent="0.3">
      <c r="A10012" t="s">
        <v>21</v>
      </c>
      <c r="B10012" s="3">
        <v>44473.635416666664</v>
      </c>
      <c r="C10012">
        <v>1277.8499999999999</v>
      </c>
    </row>
    <row r="10013" spans="1:3" x14ac:dyDescent="0.3">
      <c r="A10013" t="s">
        <v>21</v>
      </c>
      <c r="B10013" s="3">
        <v>44474.635416666664</v>
      </c>
      <c r="C10013">
        <v>1305</v>
      </c>
    </row>
    <row r="10014" spans="1:3" x14ac:dyDescent="0.3">
      <c r="A10014" t="s">
        <v>21</v>
      </c>
      <c r="B10014" s="3">
        <v>44475.635416666664</v>
      </c>
      <c r="C10014">
        <v>1274.0999999999999</v>
      </c>
    </row>
    <row r="10015" spans="1:3" x14ac:dyDescent="0.3">
      <c r="A10015" t="s">
        <v>21</v>
      </c>
      <c r="B10015" s="3">
        <v>44476.635416666664</v>
      </c>
      <c r="C10015">
        <v>1308.0999999999999</v>
      </c>
    </row>
    <row r="10016" spans="1:3" x14ac:dyDescent="0.3">
      <c r="A10016" t="s">
        <v>21</v>
      </c>
      <c r="B10016" s="3">
        <v>44477.635416666664</v>
      </c>
      <c r="C10016">
        <v>1321.6</v>
      </c>
    </row>
    <row r="10017" spans="1:3" x14ac:dyDescent="0.3">
      <c r="A10017" t="s">
        <v>21</v>
      </c>
      <c r="B10017" s="3">
        <v>44480.635416666664</v>
      </c>
      <c r="C10017">
        <v>1302</v>
      </c>
    </row>
    <row r="10018" spans="1:3" x14ac:dyDescent="0.3">
      <c r="A10018" t="s">
        <v>21</v>
      </c>
      <c r="B10018" s="3">
        <v>44481.635416666664</v>
      </c>
      <c r="C10018">
        <v>1250</v>
      </c>
    </row>
    <row r="10019" spans="1:3" x14ac:dyDescent="0.3">
      <c r="A10019" t="s">
        <v>21</v>
      </c>
      <c r="B10019" s="3">
        <v>44482.635416666664</v>
      </c>
      <c r="C10019">
        <v>1265.5</v>
      </c>
    </row>
    <row r="10020" spans="1:3" x14ac:dyDescent="0.3">
      <c r="A10020" t="s">
        <v>21</v>
      </c>
      <c r="B10020" s="3">
        <v>44483.635416666664</v>
      </c>
      <c r="C10020">
        <v>1249.5</v>
      </c>
    </row>
    <row r="10021" spans="1:3" x14ac:dyDescent="0.3">
      <c r="A10021" t="s">
        <v>21</v>
      </c>
      <c r="B10021" s="3">
        <v>44487.635416666664</v>
      </c>
      <c r="C10021">
        <v>1220.95</v>
      </c>
    </row>
    <row r="10022" spans="1:3" x14ac:dyDescent="0.3">
      <c r="A10022" t="s">
        <v>21</v>
      </c>
      <c r="B10022" s="3">
        <v>44488.635416666664</v>
      </c>
      <c r="C10022">
        <v>1228.8499999999999</v>
      </c>
    </row>
    <row r="10023" spans="1:3" x14ac:dyDescent="0.3">
      <c r="A10023" t="s">
        <v>21</v>
      </c>
      <c r="B10023" s="3">
        <v>44489.635416666664</v>
      </c>
      <c r="C10023">
        <v>1231.75</v>
      </c>
    </row>
    <row r="10024" spans="1:3" x14ac:dyDescent="0.3">
      <c r="A10024" t="s">
        <v>21</v>
      </c>
      <c r="B10024" s="3">
        <v>44490.635416666664</v>
      </c>
      <c r="C10024">
        <v>1212.8499999999999</v>
      </c>
    </row>
    <row r="10025" spans="1:3" x14ac:dyDescent="0.3">
      <c r="A10025" t="s">
        <v>21</v>
      </c>
      <c r="B10025" s="3">
        <v>44491.635416666664</v>
      </c>
      <c r="C10025">
        <v>1192.25</v>
      </c>
    </row>
    <row r="10026" spans="1:3" x14ac:dyDescent="0.3">
      <c r="A10026" t="s">
        <v>21</v>
      </c>
      <c r="B10026" s="3">
        <v>44494.635416666664</v>
      </c>
      <c r="C10026">
        <v>1162</v>
      </c>
    </row>
    <row r="10027" spans="1:3" x14ac:dyDescent="0.3">
      <c r="A10027" t="s">
        <v>21</v>
      </c>
      <c r="B10027" s="3">
        <v>44495.635416666664</v>
      </c>
      <c r="C10027">
        <v>1165.3499999999999</v>
      </c>
    </row>
    <row r="10028" spans="1:3" x14ac:dyDescent="0.3">
      <c r="A10028" t="s">
        <v>21</v>
      </c>
      <c r="B10028" s="3">
        <v>44496.635416666664</v>
      </c>
      <c r="C10028">
        <v>1178.5</v>
      </c>
    </row>
    <row r="10029" spans="1:3" x14ac:dyDescent="0.3">
      <c r="A10029" t="s">
        <v>21</v>
      </c>
      <c r="B10029" s="3">
        <v>44497.635416666664</v>
      </c>
      <c r="C10029">
        <v>1148.4000000000001</v>
      </c>
    </row>
    <row r="10030" spans="1:3" x14ac:dyDescent="0.3">
      <c r="A10030" t="s">
        <v>21</v>
      </c>
      <c r="B10030" s="3">
        <v>44498.635416666664</v>
      </c>
      <c r="C10030">
        <v>1139.5999999999999</v>
      </c>
    </row>
    <row r="10031" spans="1:3" x14ac:dyDescent="0.3">
      <c r="A10031" t="s">
        <v>21</v>
      </c>
      <c r="B10031" s="3">
        <v>44501.635416666664</v>
      </c>
      <c r="C10031">
        <v>1189.6500000000001</v>
      </c>
    </row>
    <row r="10032" spans="1:3" x14ac:dyDescent="0.3">
      <c r="A10032" t="s">
        <v>21</v>
      </c>
      <c r="B10032" s="3">
        <v>44502.635416666664</v>
      </c>
      <c r="C10032">
        <v>1169.3499999999999</v>
      </c>
    </row>
    <row r="10033" spans="1:3" x14ac:dyDescent="0.3">
      <c r="A10033" t="s">
        <v>21</v>
      </c>
      <c r="B10033" s="3">
        <v>44503.635416666664</v>
      </c>
      <c r="C10033">
        <v>1176.75</v>
      </c>
    </row>
    <row r="10034" spans="1:3" x14ac:dyDescent="0.3">
      <c r="A10034" t="s">
        <v>21</v>
      </c>
      <c r="B10034" s="3">
        <v>44508.635416666664</v>
      </c>
      <c r="C10034">
        <v>1183.1500000000001</v>
      </c>
    </row>
    <row r="10035" spans="1:3" x14ac:dyDescent="0.3">
      <c r="A10035" t="s">
        <v>21</v>
      </c>
      <c r="B10035" s="3">
        <v>44509.635416666664</v>
      </c>
      <c r="C10035">
        <v>1173.55</v>
      </c>
    </row>
    <row r="10036" spans="1:3" x14ac:dyDescent="0.3">
      <c r="A10036" t="s">
        <v>21</v>
      </c>
      <c r="B10036" s="3">
        <v>44510.635416666664</v>
      </c>
      <c r="C10036">
        <v>1169.3</v>
      </c>
    </row>
    <row r="10037" spans="1:3" x14ac:dyDescent="0.3">
      <c r="A10037" t="s">
        <v>21</v>
      </c>
      <c r="B10037" s="3">
        <v>44511.635416666664</v>
      </c>
      <c r="C10037">
        <v>1160.95</v>
      </c>
    </row>
    <row r="10038" spans="1:3" x14ac:dyDescent="0.3">
      <c r="A10038" t="s">
        <v>21</v>
      </c>
      <c r="B10038" s="3">
        <v>44512.635416666664</v>
      </c>
      <c r="C10038">
        <v>1172.0999999999999</v>
      </c>
    </row>
    <row r="10039" spans="1:3" x14ac:dyDescent="0.3">
      <c r="A10039" t="s">
        <v>21</v>
      </c>
      <c r="B10039" s="3">
        <v>44515.635416666664</v>
      </c>
      <c r="C10039">
        <v>1169.55</v>
      </c>
    </row>
    <row r="10040" spans="1:3" x14ac:dyDescent="0.3">
      <c r="A10040" t="s">
        <v>21</v>
      </c>
      <c r="B10040" s="3">
        <v>44516.635416666664</v>
      </c>
      <c r="C10040">
        <v>1161.1500000000001</v>
      </c>
    </row>
    <row r="10041" spans="1:3" x14ac:dyDescent="0.3">
      <c r="A10041" t="s">
        <v>21</v>
      </c>
      <c r="B10041" s="3">
        <v>44517.635416666664</v>
      </c>
      <c r="C10041">
        <v>1150.9000000000001</v>
      </c>
    </row>
    <row r="10042" spans="1:3" x14ac:dyDescent="0.3">
      <c r="A10042" t="s">
        <v>21</v>
      </c>
      <c r="B10042" s="3">
        <v>44518.635416666664</v>
      </c>
      <c r="C10042">
        <v>1119.95</v>
      </c>
    </row>
    <row r="10043" spans="1:3" x14ac:dyDescent="0.3">
      <c r="A10043" t="s">
        <v>21</v>
      </c>
      <c r="B10043" s="3">
        <v>44522.635416666664</v>
      </c>
      <c r="C10043">
        <v>1111.1500000000001</v>
      </c>
    </row>
    <row r="10044" spans="1:3" x14ac:dyDescent="0.3">
      <c r="A10044" t="s">
        <v>21</v>
      </c>
      <c r="B10044" s="3">
        <v>44523.635416666664</v>
      </c>
      <c r="C10044">
        <v>1111.95</v>
      </c>
    </row>
    <row r="10045" spans="1:3" x14ac:dyDescent="0.3">
      <c r="A10045" t="s">
        <v>22</v>
      </c>
      <c r="B10045" s="3">
        <v>43466.635416666664</v>
      </c>
      <c r="C10045">
        <v>2010</v>
      </c>
    </row>
    <row r="10046" spans="1:3" x14ac:dyDescent="0.3">
      <c r="A10046" t="s">
        <v>22</v>
      </c>
      <c r="B10046" s="3">
        <v>43467.635416666664</v>
      </c>
      <c r="C10046">
        <v>1980.25</v>
      </c>
    </row>
    <row r="10047" spans="1:3" x14ac:dyDescent="0.3">
      <c r="A10047" t="s">
        <v>22</v>
      </c>
      <c r="B10047" s="3">
        <v>43468.635416666664</v>
      </c>
      <c r="C10047">
        <v>1937.55</v>
      </c>
    </row>
    <row r="10048" spans="1:3" x14ac:dyDescent="0.3">
      <c r="A10048" t="s">
        <v>22</v>
      </c>
      <c r="B10048" s="3">
        <v>43469.635416666664</v>
      </c>
      <c r="C10048">
        <v>1973.55</v>
      </c>
    </row>
    <row r="10049" spans="1:3" x14ac:dyDescent="0.3">
      <c r="A10049" t="s">
        <v>22</v>
      </c>
      <c r="B10049" s="3">
        <v>43472.635416666664</v>
      </c>
      <c r="C10049">
        <v>1976.2</v>
      </c>
    </row>
    <row r="10050" spans="1:3" x14ac:dyDescent="0.3">
      <c r="A10050" t="s">
        <v>22</v>
      </c>
      <c r="B10050" s="3">
        <v>43473.635416666664</v>
      </c>
      <c r="C10050">
        <v>1959</v>
      </c>
    </row>
    <row r="10051" spans="1:3" x14ac:dyDescent="0.3">
      <c r="A10051" t="s">
        <v>22</v>
      </c>
      <c r="B10051" s="3">
        <v>43474.635416666664</v>
      </c>
      <c r="C10051">
        <v>1995.75</v>
      </c>
    </row>
    <row r="10052" spans="1:3" x14ac:dyDescent="0.3">
      <c r="A10052" t="s">
        <v>22</v>
      </c>
      <c r="B10052" s="3">
        <v>43475.635416666664</v>
      </c>
      <c r="C10052">
        <v>1980.25</v>
      </c>
    </row>
    <row r="10053" spans="1:3" x14ac:dyDescent="0.3">
      <c r="A10053" t="s">
        <v>22</v>
      </c>
      <c r="B10053" s="3">
        <v>43476.635416666664</v>
      </c>
      <c r="C10053">
        <v>1993.95</v>
      </c>
    </row>
    <row r="10054" spans="1:3" x14ac:dyDescent="0.3">
      <c r="A10054" t="s">
        <v>22</v>
      </c>
      <c r="B10054" s="3">
        <v>43479.635416666664</v>
      </c>
      <c r="C10054">
        <v>1970.1</v>
      </c>
    </row>
    <row r="10055" spans="1:3" x14ac:dyDescent="0.3">
      <c r="A10055" t="s">
        <v>22</v>
      </c>
      <c r="B10055" s="3">
        <v>43480.635416666664</v>
      </c>
      <c r="C10055">
        <v>1993.4</v>
      </c>
    </row>
    <row r="10056" spans="1:3" x14ac:dyDescent="0.3">
      <c r="A10056" t="s">
        <v>22</v>
      </c>
      <c r="B10056" s="3">
        <v>43481.635416666664</v>
      </c>
      <c r="C10056">
        <v>1977.35</v>
      </c>
    </row>
    <row r="10057" spans="1:3" x14ac:dyDescent="0.3">
      <c r="A10057" t="s">
        <v>22</v>
      </c>
      <c r="B10057" s="3">
        <v>43482.635416666664</v>
      </c>
      <c r="C10057">
        <v>2003.9</v>
      </c>
    </row>
    <row r="10058" spans="1:3" x14ac:dyDescent="0.3">
      <c r="A10058" t="s">
        <v>22</v>
      </c>
      <c r="B10058" s="3">
        <v>43483.635416666664</v>
      </c>
      <c r="C10058">
        <v>2007</v>
      </c>
    </row>
    <row r="10059" spans="1:3" x14ac:dyDescent="0.3">
      <c r="A10059" t="s">
        <v>22</v>
      </c>
      <c r="B10059" s="3">
        <v>43486.635416666664</v>
      </c>
      <c r="C10059">
        <v>2004.95</v>
      </c>
    </row>
    <row r="10060" spans="1:3" x14ac:dyDescent="0.3">
      <c r="A10060" t="s">
        <v>22</v>
      </c>
      <c r="B10060" s="3">
        <v>43487.635416666664</v>
      </c>
      <c r="C10060">
        <v>1982.6</v>
      </c>
    </row>
    <row r="10061" spans="1:3" x14ac:dyDescent="0.3">
      <c r="A10061" t="s">
        <v>22</v>
      </c>
      <c r="B10061" s="3">
        <v>43488.635416666664</v>
      </c>
      <c r="C10061">
        <v>1956.8</v>
      </c>
    </row>
    <row r="10062" spans="1:3" x14ac:dyDescent="0.3">
      <c r="A10062" t="s">
        <v>22</v>
      </c>
      <c r="B10062" s="3">
        <v>43489.635416666664</v>
      </c>
      <c r="C10062">
        <v>1971.5</v>
      </c>
    </row>
    <row r="10063" spans="1:3" x14ac:dyDescent="0.3">
      <c r="A10063" t="s">
        <v>22</v>
      </c>
      <c r="B10063" s="3">
        <v>43490.635416666664</v>
      </c>
      <c r="C10063">
        <v>1981.15</v>
      </c>
    </row>
    <row r="10064" spans="1:3" x14ac:dyDescent="0.3">
      <c r="A10064" t="s">
        <v>22</v>
      </c>
      <c r="B10064" s="3">
        <v>43493.635416666664</v>
      </c>
      <c r="C10064">
        <v>1946.5</v>
      </c>
    </row>
    <row r="10065" spans="1:3" x14ac:dyDescent="0.3">
      <c r="A10065" t="s">
        <v>22</v>
      </c>
      <c r="B10065" s="3">
        <v>43494.635416666664</v>
      </c>
      <c r="C10065">
        <v>1929.95</v>
      </c>
    </row>
    <row r="10066" spans="1:3" x14ac:dyDescent="0.3">
      <c r="A10066" t="s">
        <v>22</v>
      </c>
      <c r="B10066" s="3">
        <v>43495.635416666664</v>
      </c>
      <c r="C10066">
        <v>1895.55</v>
      </c>
    </row>
    <row r="10067" spans="1:3" x14ac:dyDescent="0.3">
      <c r="A10067" t="s">
        <v>22</v>
      </c>
      <c r="B10067" s="3">
        <v>43496.635416666664</v>
      </c>
      <c r="C10067">
        <v>1919.4</v>
      </c>
    </row>
    <row r="10068" spans="1:3" x14ac:dyDescent="0.3">
      <c r="A10068" t="s">
        <v>22</v>
      </c>
      <c r="B10068" s="3">
        <v>43497.635416666664</v>
      </c>
      <c r="C10068">
        <v>1963</v>
      </c>
    </row>
    <row r="10069" spans="1:3" x14ac:dyDescent="0.3">
      <c r="A10069" t="s">
        <v>22</v>
      </c>
      <c r="B10069" s="3">
        <v>43500.635416666664</v>
      </c>
      <c r="C10069">
        <v>1979.05</v>
      </c>
    </row>
    <row r="10070" spans="1:3" x14ac:dyDescent="0.3">
      <c r="A10070" t="s">
        <v>22</v>
      </c>
      <c r="B10070" s="3">
        <v>43501.635416666664</v>
      </c>
      <c r="C10070">
        <v>1983.95</v>
      </c>
    </row>
    <row r="10071" spans="1:3" x14ac:dyDescent="0.3">
      <c r="A10071" t="s">
        <v>22</v>
      </c>
      <c r="B10071" s="3">
        <v>43502.635416666664</v>
      </c>
      <c r="C10071">
        <v>1985.75</v>
      </c>
    </row>
    <row r="10072" spans="1:3" x14ac:dyDescent="0.3">
      <c r="A10072" t="s">
        <v>22</v>
      </c>
      <c r="B10072" s="3">
        <v>43503.635416666664</v>
      </c>
      <c r="C10072">
        <v>1964</v>
      </c>
    </row>
    <row r="10073" spans="1:3" x14ac:dyDescent="0.3">
      <c r="A10073" t="s">
        <v>22</v>
      </c>
      <c r="B10073" s="3">
        <v>43504.635416666664</v>
      </c>
      <c r="C10073">
        <v>1939.9</v>
      </c>
    </row>
    <row r="10074" spans="1:3" x14ac:dyDescent="0.3">
      <c r="A10074" t="s">
        <v>22</v>
      </c>
      <c r="B10074" s="3">
        <v>43507.635416666664</v>
      </c>
      <c r="C10074">
        <v>1949.85</v>
      </c>
    </row>
    <row r="10075" spans="1:3" x14ac:dyDescent="0.3">
      <c r="A10075" t="s">
        <v>22</v>
      </c>
      <c r="B10075" s="3">
        <v>43508.635416666664</v>
      </c>
      <c r="C10075">
        <v>1906.9</v>
      </c>
    </row>
    <row r="10076" spans="1:3" x14ac:dyDescent="0.3">
      <c r="A10076" t="s">
        <v>22</v>
      </c>
      <c r="B10076" s="3">
        <v>43509.635416666664</v>
      </c>
      <c r="C10076">
        <v>1927.25</v>
      </c>
    </row>
    <row r="10077" spans="1:3" x14ac:dyDescent="0.3">
      <c r="A10077" t="s">
        <v>22</v>
      </c>
      <c r="B10077" s="3">
        <v>43510.635416666664</v>
      </c>
      <c r="C10077">
        <v>1903.45</v>
      </c>
    </row>
    <row r="10078" spans="1:3" x14ac:dyDescent="0.3">
      <c r="A10078" t="s">
        <v>22</v>
      </c>
      <c r="B10078" s="3">
        <v>43511.635416666664</v>
      </c>
      <c r="C10078">
        <v>1877.35</v>
      </c>
    </row>
    <row r="10079" spans="1:3" x14ac:dyDescent="0.3">
      <c r="A10079" t="s">
        <v>22</v>
      </c>
      <c r="B10079" s="3">
        <v>43514.635416666664</v>
      </c>
      <c r="C10079">
        <v>1872.5</v>
      </c>
    </row>
    <row r="10080" spans="1:3" x14ac:dyDescent="0.3">
      <c r="A10080" t="s">
        <v>22</v>
      </c>
      <c r="B10080" s="3">
        <v>43515.635416666664</v>
      </c>
      <c r="C10080">
        <v>1851.8</v>
      </c>
    </row>
    <row r="10081" spans="1:3" x14ac:dyDescent="0.3">
      <c r="A10081" t="s">
        <v>22</v>
      </c>
      <c r="B10081" s="3">
        <v>43516.635416666664</v>
      </c>
      <c r="C10081">
        <v>1871.35</v>
      </c>
    </row>
    <row r="10082" spans="1:3" x14ac:dyDescent="0.3">
      <c r="A10082" t="s">
        <v>22</v>
      </c>
      <c r="B10082" s="3">
        <v>43517.635416666664</v>
      </c>
      <c r="C10082">
        <v>1892.3</v>
      </c>
    </row>
    <row r="10083" spans="1:3" x14ac:dyDescent="0.3">
      <c r="A10083" t="s">
        <v>22</v>
      </c>
      <c r="B10083" s="3">
        <v>43518.635416666664</v>
      </c>
      <c r="C10083">
        <v>1887.05</v>
      </c>
    </row>
    <row r="10084" spans="1:3" x14ac:dyDescent="0.3">
      <c r="A10084" t="s">
        <v>22</v>
      </c>
      <c r="B10084" s="3">
        <v>43521.635416666664</v>
      </c>
      <c r="C10084">
        <v>1894.7</v>
      </c>
    </row>
    <row r="10085" spans="1:3" x14ac:dyDescent="0.3">
      <c r="A10085" t="s">
        <v>22</v>
      </c>
      <c r="B10085" s="3">
        <v>43522.635416666664</v>
      </c>
      <c r="C10085">
        <v>1852.65</v>
      </c>
    </row>
    <row r="10086" spans="1:3" x14ac:dyDescent="0.3">
      <c r="A10086" t="s">
        <v>22</v>
      </c>
      <c r="B10086" s="3">
        <v>43523.635416666664</v>
      </c>
      <c r="C10086">
        <v>1840.2</v>
      </c>
    </row>
    <row r="10087" spans="1:3" x14ac:dyDescent="0.3">
      <c r="A10087" t="s">
        <v>22</v>
      </c>
      <c r="B10087" s="3">
        <v>43524.635416666664</v>
      </c>
      <c r="C10087">
        <v>1843.85</v>
      </c>
    </row>
    <row r="10088" spans="1:3" x14ac:dyDescent="0.3">
      <c r="A10088" t="s">
        <v>22</v>
      </c>
      <c r="B10088" s="3">
        <v>43525.635416666664</v>
      </c>
      <c r="C10088">
        <v>1859.2</v>
      </c>
    </row>
    <row r="10089" spans="1:3" x14ac:dyDescent="0.3">
      <c r="A10089" t="s">
        <v>22</v>
      </c>
      <c r="B10089" s="3">
        <v>43529.635416666664</v>
      </c>
      <c r="C10089">
        <v>1859</v>
      </c>
    </row>
    <row r="10090" spans="1:3" x14ac:dyDescent="0.3">
      <c r="A10090" t="s">
        <v>22</v>
      </c>
      <c r="B10090" s="3">
        <v>43530.635416666664</v>
      </c>
      <c r="C10090">
        <v>1887.7</v>
      </c>
    </row>
    <row r="10091" spans="1:3" x14ac:dyDescent="0.3">
      <c r="A10091" t="s">
        <v>22</v>
      </c>
      <c r="B10091" s="3">
        <v>43531.635416666664</v>
      </c>
      <c r="C10091">
        <v>1880.35</v>
      </c>
    </row>
    <row r="10092" spans="1:3" x14ac:dyDescent="0.3">
      <c r="A10092" t="s">
        <v>22</v>
      </c>
      <c r="B10092" s="3">
        <v>43532.635416666664</v>
      </c>
      <c r="C10092">
        <v>1885</v>
      </c>
    </row>
    <row r="10093" spans="1:3" x14ac:dyDescent="0.3">
      <c r="A10093" t="s">
        <v>22</v>
      </c>
      <c r="B10093" s="3">
        <v>43535.635416666664</v>
      </c>
      <c r="C10093">
        <v>1897.4</v>
      </c>
    </row>
    <row r="10094" spans="1:3" x14ac:dyDescent="0.3">
      <c r="A10094" t="s">
        <v>22</v>
      </c>
      <c r="B10094" s="3">
        <v>43536.635416666664</v>
      </c>
      <c r="C10094">
        <v>1928.5</v>
      </c>
    </row>
    <row r="10095" spans="1:3" x14ac:dyDescent="0.3">
      <c r="A10095" t="s">
        <v>22</v>
      </c>
      <c r="B10095" s="3">
        <v>43537.635416666664</v>
      </c>
      <c r="C10095">
        <v>1952.55</v>
      </c>
    </row>
    <row r="10096" spans="1:3" x14ac:dyDescent="0.3">
      <c r="A10096" t="s">
        <v>22</v>
      </c>
      <c r="B10096" s="3">
        <v>43538.635416666664</v>
      </c>
      <c r="C10096">
        <v>1957.5</v>
      </c>
    </row>
    <row r="10097" spans="1:3" x14ac:dyDescent="0.3">
      <c r="A10097" t="s">
        <v>22</v>
      </c>
      <c r="B10097" s="3">
        <v>43539.635416666664</v>
      </c>
      <c r="C10097">
        <v>1971.55</v>
      </c>
    </row>
    <row r="10098" spans="1:3" x14ac:dyDescent="0.3">
      <c r="A10098" t="s">
        <v>22</v>
      </c>
      <c r="B10098" s="3">
        <v>43542.635416666664</v>
      </c>
      <c r="C10098">
        <v>1963.4</v>
      </c>
    </row>
    <row r="10099" spans="1:3" x14ac:dyDescent="0.3">
      <c r="A10099" t="s">
        <v>22</v>
      </c>
      <c r="B10099" s="3">
        <v>43543.635416666664</v>
      </c>
      <c r="C10099">
        <v>1967.05</v>
      </c>
    </row>
    <row r="10100" spans="1:3" x14ac:dyDescent="0.3">
      <c r="A10100" t="s">
        <v>22</v>
      </c>
      <c r="B10100" s="3">
        <v>43544.635416666664</v>
      </c>
      <c r="C10100">
        <v>1987.8</v>
      </c>
    </row>
    <row r="10101" spans="1:3" x14ac:dyDescent="0.3">
      <c r="A10101" t="s">
        <v>22</v>
      </c>
      <c r="B10101" s="3">
        <v>43546.635416666664</v>
      </c>
      <c r="C10101">
        <v>1989.75</v>
      </c>
    </row>
    <row r="10102" spans="1:3" x14ac:dyDescent="0.3">
      <c r="A10102" t="s">
        <v>22</v>
      </c>
      <c r="B10102" s="3">
        <v>43549.635416666664</v>
      </c>
      <c r="C10102">
        <v>1944.85</v>
      </c>
    </row>
    <row r="10103" spans="1:3" x14ac:dyDescent="0.3">
      <c r="A10103" t="s">
        <v>22</v>
      </c>
      <c r="B10103" s="3">
        <v>43550.635416666664</v>
      </c>
      <c r="C10103">
        <v>1945.45</v>
      </c>
    </row>
    <row r="10104" spans="1:3" x14ac:dyDescent="0.3">
      <c r="A10104" t="s">
        <v>22</v>
      </c>
      <c r="B10104" s="3">
        <v>43551.635416666664</v>
      </c>
      <c r="C10104">
        <v>1920.6</v>
      </c>
    </row>
    <row r="10105" spans="1:3" x14ac:dyDescent="0.3">
      <c r="A10105" t="s">
        <v>22</v>
      </c>
      <c r="B10105" s="3">
        <v>43552.635416666664</v>
      </c>
      <c r="C10105">
        <v>1944.2</v>
      </c>
    </row>
    <row r="10106" spans="1:3" x14ac:dyDescent="0.3">
      <c r="A10106" t="s">
        <v>22</v>
      </c>
      <c r="B10106" s="3">
        <v>43553.635416666664</v>
      </c>
      <c r="C10106">
        <v>1970.5</v>
      </c>
    </row>
    <row r="10107" spans="1:3" x14ac:dyDescent="0.3">
      <c r="A10107" t="s">
        <v>22</v>
      </c>
      <c r="B10107" s="3">
        <v>43556.635416666664</v>
      </c>
      <c r="C10107">
        <v>1958.25</v>
      </c>
    </row>
    <row r="10108" spans="1:3" x14ac:dyDescent="0.3">
      <c r="A10108" t="s">
        <v>22</v>
      </c>
      <c r="B10108" s="3">
        <v>43557.635416666664</v>
      </c>
      <c r="C10108">
        <v>1998.25</v>
      </c>
    </row>
    <row r="10109" spans="1:3" x14ac:dyDescent="0.3">
      <c r="A10109" t="s">
        <v>22</v>
      </c>
      <c r="B10109" s="3">
        <v>43558.635416666664</v>
      </c>
      <c r="C10109">
        <v>2014</v>
      </c>
    </row>
    <row r="10110" spans="1:3" x14ac:dyDescent="0.3">
      <c r="A10110" t="s">
        <v>22</v>
      </c>
      <c r="B10110" s="3">
        <v>43559.635416666664</v>
      </c>
      <c r="C10110">
        <v>2039.8</v>
      </c>
    </row>
    <row r="10111" spans="1:3" x14ac:dyDescent="0.3">
      <c r="A10111" t="s">
        <v>22</v>
      </c>
      <c r="B10111" s="3">
        <v>43560.635416666664</v>
      </c>
      <c r="C10111">
        <v>2061.75</v>
      </c>
    </row>
    <row r="10112" spans="1:3" x14ac:dyDescent="0.3">
      <c r="A10112" t="s">
        <v>22</v>
      </c>
      <c r="B10112" s="3">
        <v>43563.635416666664</v>
      </c>
      <c r="C10112">
        <v>2057.8000000000002</v>
      </c>
    </row>
    <row r="10113" spans="1:3" x14ac:dyDescent="0.3">
      <c r="A10113" t="s">
        <v>22</v>
      </c>
      <c r="B10113" s="3">
        <v>43564.635416666664</v>
      </c>
      <c r="C10113">
        <v>2071.1</v>
      </c>
    </row>
    <row r="10114" spans="1:3" x14ac:dyDescent="0.3">
      <c r="A10114" t="s">
        <v>22</v>
      </c>
      <c r="B10114" s="3">
        <v>43565.635416666664</v>
      </c>
      <c r="C10114">
        <v>2029.2</v>
      </c>
    </row>
    <row r="10115" spans="1:3" x14ac:dyDescent="0.3">
      <c r="A10115" t="s">
        <v>22</v>
      </c>
      <c r="B10115" s="3">
        <v>43566.635416666664</v>
      </c>
      <c r="C10115">
        <v>2021.25</v>
      </c>
    </row>
    <row r="10116" spans="1:3" x14ac:dyDescent="0.3">
      <c r="A10116" t="s">
        <v>22</v>
      </c>
      <c r="B10116" s="3">
        <v>43567.635416666664</v>
      </c>
      <c r="C10116">
        <v>2024.95</v>
      </c>
    </row>
    <row r="10117" spans="1:3" x14ac:dyDescent="0.3">
      <c r="A10117" t="s">
        <v>22</v>
      </c>
      <c r="B10117" s="3">
        <v>43570.635416666664</v>
      </c>
      <c r="C10117">
        <v>2012.35</v>
      </c>
    </row>
    <row r="10118" spans="1:3" x14ac:dyDescent="0.3">
      <c r="A10118" t="s">
        <v>22</v>
      </c>
      <c r="B10118" s="3">
        <v>43571.635416666664</v>
      </c>
      <c r="C10118">
        <v>2027.5</v>
      </c>
    </row>
    <row r="10119" spans="1:3" x14ac:dyDescent="0.3">
      <c r="A10119" t="s">
        <v>22</v>
      </c>
      <c r="B10119" s="3">
        <v>43573.635416666664</v>
      </c>
      <c r="C10119">
        <v>2000.35</v>
      </c>
    </row>
    <row r="10120" spans="1:3" x14ac:dyDescent="0.3">
      <c r="A10120" t="s">
        <v>22</v>
      </c>
      <c r="B10120" s="3">
        <v>43577.635416666664</v>
      </c>
      <c r="C10120">
        <v>1958.45</v>
      </c>
    </row>
    <row r="10121" spans="1:3" x14ac:dyDescent="0.3">
      <c r="A10121" t="s">
        <v>22</v>
      </c>
      <c r="B10121" s="3">
        <v>43578.635416666664</v>
      </c>
      <c r="C10121">
        <v>1931.7</v>
      </c>
    </row>
    <row r="10122" spans="1:3" x14ac:dyDescent="0.3">
      <c r="A10122" t="s">
        <v>22</v>
      </c>
      <c r="B10122" s="3">
        <v>43579.635416666664</v>
      </c>
      <c r="C10122">
        <v>1982.75</v>
      </c>
    </row>
    <row r="10123" spans="1:3" x14ac:dyDescent="0.3">
      <c r="A10123" t="s">
        <v>22</v>
      </c>
      <c r="B10123" s="3">
        <v>43580.635416666664</v>
      </c>
      <c r="C10123">
        <v>1947.9</v>
      </c>
    </row>
    <row r="10124" spans="1:3" x14ac:dyDescent="0.3">
      <c r="A10124" t="s">
        <v>22</v>
      </c>
      <c r="B10124" s="3">
        <v>43581.635416666664</v>
      </c>
      <c r="C10124">
        <v>1978.65</v>
      </c>
    </row>
    <row r="10125" spans="1:3" x14ac:dyDescent="0.3">
      <c r="A10125" t="s">
        <v>22</v>
      </c>
      <c r="B10125" s="3">
        <v>43585.635416666664</v>
      </c>
      <c r="C10125">
        <v>1998.2</v>
      </c>
    </row>
    <row r="10126" spans="1:3" x14ac:dyDescent="0.3">
      <c r="A10126" t="s">
        <v>22</v>
      </c>
      <c r="B10126" s="3">
        <v>43587.635416666664</v>
      </c>
      <c r="C10126">
        <v>2021.75</v>
      </c>
    </row>
    <row r="10127" spans="1:3" x14ac:dyDescent="0.3">
      <c r="A10127" t="s">
        <v>22</v>
      </c>
      <c r="B10127" s="3">
        <v>43588.635416666664</v>
      </c>
      <c r="C10127">
        <v>2006.65</v>
      </c>
    </row>
    <row r="10128" spans="1:3" x14ac:dyDescent="0.3">
      <c r="A10128" t="s">
        <v>22</v>
      </c>
      <c r="B10128" s="3">
        <v>43591.635416666664</v>
      </c>
      <c r="C10128">
        <v>1968.75</v>
      </c>
    </row>
    <row r="10129" spans="1:3" x14ac:dyDescent="0.3">
      <c r="A10129" t="s">
        <v>22</v>
      </c>
      <c r="B10129" s="3">
        <v>43592.635416666664</v>
      </c>
      <c r="C10129">
        <v>1965.9</v>
      </c>
    </row>
    <row r="10130" spans="1:3" x14ac:dyDescent="0.3">
      <c r="A10130" t="s">
        <v>22</v>
      </c>
      <c r="B10130" s="3">
        <v>43593.635416666664</v>
      </c>
      <c r="C10130">
        <v>1929.55</v>
      </c>
    </row>
    <row r="10131" spans="1:3" x14ac:dyDescent="0.3">
      <c r="A10131" t="s">
        <v>22</v>
      </c>
      <c r="B10131" s="3">
        <v>43594.635416666664</v>
      </c>
      <c r="C10131">
        <v>1912.85</v>
      </c>
    </row>
    <row r="10132" spans="1:3" x14ac:dyDescent="0.3">
      <c r="A10132" t="s">
        <v>22</v>
      </c>
      <c r="B10132" s="3">
        <v>43595.635416666664</v>
      </c>
      <c r="C10132">
        <v>1931.8</v>
      </c>
    </row>
    <row r="10133" spans="1:3" x14ac:dyDescent="0.3">
      <c r="A10133" t="s">
        <v>22</v>
      </c>
      <c r="B10133" s="3">
        <v>43598.635416666664</v>
      </c>
      <c r="C10133">
        <v>1946.1</v>
      </c>
    </row>
    <row r="10134" spans="1:3" x14ac:dyDescent="0.3">
      <c r="A10134" t="s">
        <v>22</v>
      </c>
      <c r="B10134" s="3">
        <v>43599.635416666664</v>
      </c>
      <c r="C10134">
        <v>1968.4</v>
      </c>
    </row>
    <row r="10135" spans="1:3" x14ac:dyDescent="0.3">
      <c r="A10135" t="s">
        <v>22</v>
      </c>
      <c r="B10135" s="3">
        <v>43600.635416666664</v>
      </c>
      <c r="C10135">
        <v>1940</v>
      </c>
    </row>
    <row r="10136" spans="1:3" x14ac:dyDescent="0.3">
      <c r="A10136" t="s">
        <v>22</v>
      </c>
      <c r="B10136" s="3">
        <v>43601.635416666664</v>
      </c>
      <c r="C10136">
        <v>1949.85</v>
      </c>
    </row>
    <row r="10137" spans="1:3" x14ac:dyDescent="0.3">
      <c r="A10137" t="s">
        <v>22</v>
      </c>
      <c r="B10137" s="3">
        <v>43602.635416666664</v>
      </c>
      <c r="C10137">
        <v>1993</v>
      </c>
    </row>
    <row r="10138" spans="1:3" x14ac:dyDescent="0.3">
      <c r="A10138" t="s">
        <v>22</v>
      </c>
      <c r="B10138" s="3">
        <v>43605.635416666664</v>
      </c>
      <c r="C10138">
        <v>2115.65</v>
      </c>
    </row>
    <row r="10139" spans="1:3" x14ac:dyDescent="0.3">
      <c r="A10139" t="s">
        <v>22</v>
      </c>
      <c r="B10139" s="3">
        <v>43606.635416666664</v>
      </c>
      <c r="C10139">
        <v>2118</v>
      </c>
    </row>
    <row r="10140" spans="1:3" x14ac:dyDescent="0.3">
      <c r="A10140" t="s">
        <v>22</v>
      </c>
      <c r="B10140" s="3">
        <v>43607.635416666664</v>
      </c>
      <c r="C10140">
        <v>2140</v>
      </c>
    </row>
    <row r="10141" spans="1:3" x14ac:dyDescent="0.3">
      <c r="A10141" t="s">
        <v>22</v>
      </c>
      <c r="B10141" s="3">
        <v>43608.635416666664</v>
      </c>
      <c r="C10141">
        <v>2116.75</v>
      </c>
    </row>
    <row r="10142" spans="1:3" x14ac:dyDescent="0.3">
      <c r="A10142" t="s">
        <v>22</v>
      </c>
      <c r="B10142" s="3">
        <v>43609.635416666664</v>
      </c>
      <c r="C10142">
        <v>2122</v>
      </c>
    </row>
    <row r="10143" spans="1:3" x14ac:dyDescent="0.3">
      <c r="A10143" t="s">
        <v>22</v>
      </c>
      <c r="B10143" s="3">
        <v>43612.635416666664</v>
      </c>
      <c r="C10143">
        <v>2162</v>
      </c>
    </row>
    <row r="10144" spans="1:3" x14ac:dyDescent="0.3">
      <c r="A10144" t="s">
        <v>22</v>
      </c>
      <c r="B10144" s="3">
        <v>43613.635416666664</v>
      </c>
      <c r="C10144">
        <v>2150.75</v>
      </c>
    </row>
    <row r="10145" spans="1:3" x14ac:dyDescent="0.3">
      <c r="A10145" t="s">
        <v>22</v>
      </c>
      <c r="B10145" s="3">
        <v>43614.635416666664</v>
      </c>
      <c r="C10145">
        <v>2148.35</v>
      </c>
    </row>
    <row r="10146" spans="1:3" x14ac:dyDescent="0.3">
      <c r="A10146" t="s">
        <v>22</v>
      </c>
      <c r="B10146" s="3">
        <v>43615.635416666664</v>
      </c>
      <c r="C10146">
        <v>2186.75</v>
      </c>
    </row>
    <row r="10147" spans="1:3" x14ac:dyDescent="0.3">
      <c r="A10147" t="s">
        <v>22</v>
      </c>
      <c r="B10147" s="3">
        <v>43616.635416666664</v>
      </c>
      <c r="C10147">
        <v>2180</v>
      </c>
    </row>
    <row r="10148" spans="1:3" x14ac:dyDescent="0.3">
      <c r="A10148" t="s">
        <v>22</v>
      </c>
      <c r="B10148" s="3">
        <v>43619.635416666664</v>
      </c>
      <c r="C10148">
        <v>2229.9499999999998</v>
      </c>
    </row>
    <row r="10149" spans="1:3" x14ac:dyDescent="0.3">
      <c r="A10149" t="s">
        <v>22</v>
      </c>
      <c r="B10149" s="3">
        <v>43620.635416666664</v>
      </c>
      <c r="C10149">
        <v>2224.6999999999998</v>
      </c>
    </row>
    <row r="10150" spans="1:3" x14ac:dyDescent="0.3">
      <c r="A10150" t="s">
        <v>22</v>
      </c>
      <c r="B10150" s="3">
        <v>43622.635416666664</v>
      </c>
      <c r="C10150">
        <v>2183.8000000000002</v>
      </c>
    </row>
    <row r="10151" spans="1:3" x14ac:dyDescent="0.3">
      <c r="A10151" t="s">
        <v>22</v>
      </c>
      <c r="B10151" s="3">
        <v>43623.635416666664</v>
      </c>
      <c r="C10151">
        <v>2207.5500000000002</v>
      </c>
    </row>
    <row r="10152" spans="1:3" x14ac:dyDescent="0.3">
      <c r="A10152" t="s">
        <v>22</v>
      </c>
      <c r="B10152" s="3">
        <v>43626.635416666664</v>
      </c>
      <c r="C10152">
        <v>2195</v>
      </c>
    </row>
    <row r="10153" spans="1:3" x14ac:dyDescent="0.3">
      <c r="A10153" t="s">
        <v>22</v>
      </c>
      <c r="B10153" s="3">
        <v>43627.635416666664</v>
      </c>
      <c r="C10153">
        <v>2191.5</v>
      </c>
    </row>
    <row r="10154" spans="1:3" x14ac:dyDescent="0.3">
      <c r="A10154" t="s">
        <v>22</v>
      </c>
      <c r="B10154" s="3">
        <v>43628.635416666664</v>
      </c>
      <c r="C10154">
        <v>2183.35</v>
      </c>
    </row>
    <row r="10155" spans="1:3" x14ac:dyDescent="0.3">
      <c r="A10155" t="s">
        <v>22</v>
      </c>
      <c r="B10155" s="3">
        <v>43629.635416666664</v>
      </c>
      <c r="C10155">
        <v>2194.5</v>
      </c>
    </row>
    <row r="10156" spans="1:3" x14ac:dyDescent="0.3">
      <c r="A10156" t="s">
        <v>22</v>
      </c>
      <c r="B10156" s="3">
        <v>43630.635416666664</v>
      </c>
      <c r="C10156">
        <v>2186.75</v>
      </c>
    </row>
    <row r="10157" spans="1:3" x14ac:dyDescent="0.3">
      <c r="A10157" t="s">
        <v>22</v>
      </c>
      <c r="B10157" s="3">
        <v>43633.635416666664</v>
      </c>
      <c r="C10157">
        <v>2172.5500000000002</v>
      </c>
    </row>
    <row r="10158" spans="1:3" x14ac:dyDescent="0.3">
      <c r="A10158" t="s">
        <v>22</v>
      </c>
      <c r="B10158" s="3">
        <v>43634.635416666664</v>
      </c>
      <c r="C10158">
        <v>2159.3000000000002</v>
      </c>
    </row>
    <row r="10159" spans="1:3" x14ac:dyDescent="0.3">
      <c r="A10159" t="s">
        <v>22</v>
      </c>
      <c r="B10159" s="3">
        <v>43635.635416666664</v>
      </c>
      <c r="C10159">
        <v>2179.9499999999998</v>
      </c>
    </row>
    <row r="10160" spans="1:3" x14ac:dyDescent="0.3">
      <c r="A10160" t="s">
        <v>22</v>
      </c>
      <c r="B10160" s="3">
        <v>43636.635416666664</v>
      </c>
      <c r="C10160">
        <v>2199.9499999999998</v>
      </c>
    </row>
    <row r="10161" spans="1:3" x14ac:dyDescent="0.3">
      <c r="A10161" t="s">
        <v>22</v>
      </c>
      <c r="B10161" s="3">
        <v>43637.635416666664</v>
      </c>
      <c r="C10161">
        <v>2142</v>
      </c>
    </row>
    <row r="10162" spans="1:3" x14ac:dyDescent="0.3">
      <c r="A10162" t="s">
        <v>22</v>
      </c>
      <c r="B10162" s="3">
        <v>43640.635416666664</v>
      </c>
      <c r="C10162">
        <v>2151.1</v>
      </c>
    </row>
    <row r="10163" spans="1:3" x14ac:dyDescent="0.3">
      <c r="A10163" t="s">
        <v>22</v>
      </c>
      <c r="B10163" s="3">
        <v>43641.635416666664</v>
      </c>
      <c r="C10163">
        <v>2171.25</v>
      </c>
    </row>
    <row r="10164" spans="1:3" x14ac:dyDescent="0.3">
      <c r="A10164" t="s">
        <v>22</v>
      </c>
      <c r="B10164" s="3">
        <v>43642.635416666664</v>
      </c>
      <c r="C10164">
        <v>2167</v>
      </c>
    </row>
    <row r="10165" spans="1:3" x14ac:dyDescent="0.3">
      <c r="A10165" t="s">
        <v>22</v>
      </c>
      <c r="B10165" s="3">
        <v>43643.635416666664</v>
      </c>
      <c r="C10165">
        <v>2199.0500000000002</v>
      </c>
    </row>
    <row r="10166" spans="1:3" x14ac:dyDescent="0.3">
      <c r="A10166" t="s">
        <v>22</v>
      </c>
      <c r="B10166" s="3">
        <v>43644.635416666664</v>
      </c>
      <c r="C10166">
        <v>2197.8000000000002</v>
      </c>
    </row>
    <row r="10167" spans="1:3" x14ac:dyDescent="0.3">
      <c r="A10167" t="s">
        <v>22</v>
      </c>
      <c r="B10167" s="3">
        <v>43647.635416666664</v>
      </c>
      <c r="C10167">
        <v>2246</v>
      </c>
    </row>
    <row r="10168" spans="1:3" x14ac:dyDescent="0.3">
      <c r="A10168" t="s">
        <v>22</v>
      </c>
      <c r="B10168" s="3">
        <v>43648.635416666664</v>
      </c>
      <c r="C10168">
        <v>2280.5</v>
      </c>
    </row>
    <row r="10169" spans="1:3" x14ac:dyDescent="0.3">
      <c r="A10169" t="s">
        <v>22</v>
      </c>
      <c r="B10169" s="3">
        <v>43649.635416666664</v>
      </c>
      <c r="C10169">
        <v>2278.4</v>
      </c>
    </row>
    <row r="10170" spans="1:3" x14ac:dyDescent="0.3">
      <c r="A10170" t="s">
        <v>22</v>
      </c>
      <c r="B10170" s="3">
        <v>43650.635416666664</v>
      </c>
      <c r="C10170">
        <v>2278.6999999999998</v>
      </c>
    </row>
    <row r="10171" spans="1:3" x14ac:dyDescent="0.3">
      <c r="A10171" t="s">
        <v>22</v>
      </c>
      <c r="B10171" s="3">
        <v>43651.635416666664</v>
      </c>
      <c r="C10171">
        <v>2283</v>
      </c>
    </row>
    <row r="10172" spans="1:3" x14ac:dyDescent="0.3">
      <c r="A10172" t="s">
        <v>22</v>
      </c>
      <c r="B10172" s="3">
        <v>43654.635416666664</v>
      </c>
      <c r="C10172">
        <v>2263.5</v>
      </c>
    </row>
    <row r="10173" spans="1:3" x14ac:dyDescent="0.3">
      <c r="A10173" t="s">
        <v>22</v>
      </c>
      <c r="B10173" s="3">
        <v>43655.635416666664</v>
      </c>
      <c r="C10173">
        <v>2233.3000000000002</v>
      </c>
    </row>
    <row r="10174" spans="1:3" x14ac:dyDescent="0.3">
      <c r="A10174" t="s">
        <v>22</v>
      </c>
      <c r="B10174" s="3">
        <v>43656.635416666664</v>
      </c>
      <c r="C10174">
        <v>2228.9499999999998</v>
      </c>
    </row>
    <row r="10175" spans="1:3" x14ac:dyDescent="0.3">
      <c r="A10175" t="s">
        <v>22</v>
      </c>
      <c r="B10175" s="3">
        <v>43657.635416666664</v>
      </c>
      <c r="C10175">
        <v>2262.5</v>
      </c>
    </row>
    <row r="10176" spans="1:3" x14ac:dyDescent="0.3">
      <c r="A10176" t="s">
        <v>22</v>
      </c>
      <c r="B10176" s="3">
        <v>43658.635416666664</v>
      </c>
      <c r="C10176">
        <v>2258.15</v>
      </c>
    </row>
    <row r="10177" spans="1:3" x14ac:dyDescent="0.3">
      <c r="A10177" t="s">
        <v>22</v>
      </c>
      <c r="B10177" s="3">
        <v>43661.635416666664</v>
      </c>
      <c r="C10177">
        <v>2265.85</v>
      </c>
    </row>
    <row r="10178" spans="1:3" x14ac:dyDescent="0.3">
      <c r="A10178" t="s">
        <v>22</v>
      </c>
      <c r="B10178" s="3">
        <v>43662.635416666664</v>
      </c>
      <c r="C10178">
        <v>2278</v>
      </c>
    </row>
    <row r="10179" spans="1:3" x14ac:dyDescent="0.3">
      <c r="A10179" t="s">
        <v>22</v>
      </c>
      <c r="B10179" s="3">
        <v>43663.635416666664</v>
      </c>
      <c r="C10179">
        <v>2287</v>
      </c>
    </row>
    <row r="10180" spans="1:3" x14ac:dyDescent="0.3">
      <c r="A10180" t="s">
        <v>22</v>
      </c>
      <c r="B10180" s="3">
        <v>43664.635416666664</v>
      </c>
      <c r="C10180">
        <v>2341.65</v>
      </c>
    </row>
    <row r="10181" spans="1:3" x14ac:dyDescent="0.3">
      <c r="A10181" t="s">
        <v>22</v>
      </c>
      <c r="B10181" s="3">
        <v>43665.635416666664</v>
      </c>
      <c r="C10181">
        <v>2305.6</v>
      </c>
    </row>
    <row r="10182" spans="1:3" x14ac:dyDescent="0.3">
      <c r="A10182" t="s">
        <v>22</v>
      </c>
      <c r="B10182" s="3">
        <v>43668.635416666664</v>
      </c>
      <c r="C10182">
        <v>2185.75</v>
      </c>
    </row>
    <row r="10183" spans="1:3" x14ac:dyDescent="0.3">
      <c r="A10183" t="s">
        <v>22</v>
      </c>
      <c r="B10183" s="3">
        <v>43669.635416666664</v>
      </c>
      <c r="C10183">
        <v>2135.65</v>
      </c>
    </row>
    <row r="10184" spans="1:3" x14ac:dyDescent="0.3">
      <c r="A10184" t="s">
        <v>22</v>
      </c>
      <c r="B10184" s="3">
        <v>43670.635416666664</v>
      </c>
      <c r="C10184">
        <v>2184.4499999999998</v>
      </c>
    </row>
    <row r="10185" spans="1:3" x14ac:dyDescent="0.3">
      <c r="A10185" t="s">
        <v>22</v>
      </c>
      <c r="B10185" s="3">
        <v>43671.635416666664</v>
      </c>
      <c r="C10185">
        <v>2192.35</v>
      </c>
    </row>
    <row r="10186" spans="1:3" x14ac:dyDescent="0.3">
      <c r="A10186" t="s">
        <v>22</v>
      </c>
      <c r="B10186" s="3">
        <v>43672.635416666664</v>
      </c>
      <c r="C10186">
        <v>2165.8000000000002</v>
      </c>
    </row>
    <row r="10187" spans="1:3" x14ac:dyDescent="0.3">
      <c r="A10187" t="s">
        <v>22</v>
      </c>
      <c r="B10187" s="3">
        <v>43675.635416666664</v>
      </c>
      <c r="C10187">
        <v>2149.4</v>
      </c>
    </row>
    <row r="10188" spans="1:3" x14ac:dyDescent="0.3">
      <c r="A10188" t="s">
        <v>22</v>
      </c>
      <c r="B10188" s="3">
        <v>43676.635416666664</v>
      </c>
      <c r="C10188">
        <v>2120.1</v>
      </c>
    </row>
    <row r="10189" spans="1:3" x14ac:dyDescent="0.3">
      <c r="A10189" t="s">
        <v>22</v>
      </c>
      <c r="B10189" s="3">
        <v>43677.635416666664</v>
      </c>
      <c r="C10189">
        <v>2124.85</v>
      </c>
    </row>
    <row r="10190" spans="1:3" x14ac:dyDescent="0.3">
      <c r="A10190" t="s">
        <v>22</v>
      </c>
      <c r="B10190" s="3">
        <v>43678.635416666664</v>
      </c>
      <c r="C10190">
        <v>2088.25</v>
      </c>
    </row>
    <row r="10191" spans="1:3" x14ac:dyDescent="0.3">
      <c r="A10191" t="s">
        <v>22</v>
      </c>
      <c r="B10191" s="3">
        <v>43679.635416666664</v>
      </c>
      <c r="C10191">
        <v>2125.1999999999998</v>
      </c>
    </row>
    <row r="10192" spans="1:3" x14ac:dyDescent="0.3">
      <c r="A10192" t="s">
        <v>22</v>
      </c>
      <c r="B10192" s="3">
        <v>43682.635416666664</v>
      </c>
      <c r="C10192">
        <v>2156.1999999999998</v>
      </c>
    </row>
    <row r="10193" spans="1:3" x14ac:dyDescent="0.3">
      <c r="A10193" t="s">
        <v>22</v>
      </c>
      <c r="B10193" s="3">
        <v>43683.635416666664</v>
      </c>
      <c r="C10193">
        <v>2181.35</v>
      </c>
    </row>
    <row r="10194" spans="1:3" x14ac:dyDescent="0.3">
      <c r="A10194" t="s">
        <v>22</v>
      </c>
      <c r="B10194" s="3">
        <v>43684.635416666664</v>
      </c>
      <c r="C10194">
        <v>2172.1999999999998</v>
      </c>
    </row>
    <row r="10195" spans="1:3" x14ac:dyDescent="0.3">
      <c r="A10195" t="s">
        <v>22</v>
      </c>
      <c r="B10195" s="3">
        <v>43685.635416666664</v>
      </c>
      <c r="C10195">
        <v>2183.6999999999998</v>
      </c>
    </row>
    <row r="10196" spans="1:3" x14ac:dyDescent="0.3">
      <c r="A10196" t="s">
        <v>22</v>
      </c>
      <c r="B10196" s="3">
        <v>43686.635416666664</v>
      </c>
      <c r="C10196">
        <v>2212</v>
      </c>
    </row>
    <row r="10197" spans="1:3" x14ac:dyDescent="0.3">
      <c r="A10197" t="s">
        <v>22</v>
      </c>
      <c r="B10197" s="3">
        <v>43690.635416666664</v>
      </c>
      <c r="C10197">
        <v>2097.5</v>
      </c>
    </row>
    <row r="10198" spans="1:3" x14ac:dyDescent="0.3">
      <c r="A10198" t="s">
        <v>22</v>
      </c>
      <c r="B10198" s="3">
        <v>43691.635416666664</v>
      </c>
      <c r="C10198">
        <v>2121.6999999999998</v>
      </c>
    </row>
    <row r="10199" spans="1:3" x14ac:dyDescent="0.3">
      <c r="A10199" t="s">
        <v>22</v>
      </c>
      <c r="B10199" s="3">
        <v>43693.635416666664</v>
      </c>
      <c r="C10199">
        <v>2098.25</v>
      </c>
    </row>
    <row r="10200" spans="1:3" x14ac:dyDescent="0.3">
      <c r="A10200" t="s">
        <v>22</v>
      </c>
      <c r="B10200" s="3">
        <v>43696.635416666664</v>
      </c>
      <c r="C10200">
        <v>2115.65</v>
      </c>
    </row>
    <row r="10201" spans="1:3" x14ac:dyDescent="0.3">
      <c r="A10201" t="s">
        <v>22</v>
      </c>
      <c r="B10201" s="3">
        <v>43697.635416666664</v>
      </c>
      <c r="C10201">
        <v>2095.1999999999998</v>
      </c>
    </row>
    <row r="10202" spans="1:3" x14ac:dyDescent="0.3">
      <c r="A10202" t="s">
        <v>22</v>
      </c>
      <c r="B10202" s="3">
        <v>43698.635416666664</v>
      </c>
      <c r="C10202">
        <v>2067.4499999999998</v>
      </c>
    </row>
    <row r="10203" spans="1:3" x14ac:dyDescent="0.3">
      <c r="A10203" t="s">
        <v>22</v>
      </c>
      <c r="B10203" s="3">
        <v>43699.635416666664</v>
      </c>
      <c r="C10203">
        <v>2013.55</v>
      </c>
    </row>
    <row r="10204" spans="1:3" x14ac:dyDescent="0.3">
      <c r="A10204" t="s">
        <v>22</v>
      </c>
      <c r="B10204" s="3">
        <v>43700.635416666664</v>
      </c>
      <c r="C10204">
        <v>2036.95</v>
      </c>
    </row>
    <row r="10205" spans="1:3" x14ac:dyDescent="0.3">
      <c r="A10205" t="s">
        <v>22</v>
      </c>
      <c r="B10205" s="3">
        <v>43703.635416666664</v>
      </c>
      <c r="C10205">
        <v>2150</v>
      </c>
    </row>
    <row r="10206" spans="1:3" x14ac:dyDescent="0.3">
      <c r="A10206" t="s">
        <v>22</v>
      </c>
      <c r="B10206" s="3">
        <v>43704.635416666664</v>
      </c>
      <c r="C10206">
        <v>2176.8000000000002</v>
      </c>
    </row>
    <row r="10207" spans="1:3" x14ac:dyDescent="0.3">
      <c r="A10207" t="s">
        <v>22</v>
      </c>
      <c r="B10207" s="3">
        <v>43705.635416666664</v>
      </c>
      <c r="C10207">
        <v>2185.6</v>
      </c>
    </row>
    <row r="10208" spans="1:3" x14ac:dyDescent="0.3">
      <c r="A10208" t="s">
        <v>22</v>
      </c>
      <c r="B10208" s="3">
        <v>43706.635416666664</v>
      </c>
      <c r="C10208">
        <v>2132.6</v>
      </c>
    </row>
    <row r="10209" spans="1:3" x14ac:dyDescent="0.3">
      <c r="A10209" t="s">
        <v>22</v>
      </c>
      <c r="B10209" s="3">
        <v>43707.635416666664</v>
      </c>
      <c r="C10209">
        <v>2166.4</v>
      </c>
    </row>
    <row r="10210" spans="1:3" x14ac:dyDescent="0.3">
      <c r="A10210" t="s">
        <v>22</v>
      </c>
      <c r="B10210" s="3">
        <v>43711.635416666664</v>
      </c>
      <c r="C10210">
        <v>2087</v>
      </c>
    </row>
    <row r="10211" spans="1:3" x14ac:dyDescent="0.3">
      <c r="A10211" t="s">
        <v>22</v>
      </c>
      <c r="B10211" s="3">
        <v>43712.635416666664</v>
      </c>
      <c r="C10211">
        <v>2097.75</v>
      </c>
    </row>
    <row r="10212" spans="1:3" x14ac:dyDescent="0.3">
      <c r="A10212" t="s">
        <v>22</v>
      </c>
      <c r="B10212" s="3">
        <v>43713.635416666664</v>
      </c>
      <c r="C10212">
        <v>2045.5</v>
      </c>
    </row>
    <row r="10213" spans="1:3" x14ac:dyDescent="0.3">
      <c r="A10213" t="s">
        <v>22</v>
      </c>
      <c r="B10213" s="3">
        <v>43714.635416666664</v>
      </c>
      <c r="C10213">
        <v>2044</v>
      </c>
    </row>
    <row r="10214" spans="1:3" x14ac:dyDescent="0.3">
      <c r="A10214" t="s">
        <v>22</v>
      </c>
      <c r="B10214" s="3">
        <v>43717.635416666664</v>
      </c>
      <c r="C10214">
        <v>2065</v>
      </c>
    </row>
    <row r="10215" spans="1:3" x14ac:dyDescent="0.3">
      <c r="A10215" t="s">
        <v>22</v>
      </c>
      <c r="B10215" s="3">
        <v>43719.635416666664</v>
      </c>
      <c r="C10215">
        <v>2071.75</v>
      </c>
    </row>
    <row r="10216" spans="1:3" x14ac:dyDescent="0.3">
      <c r="A10216" t="s">
        <v>22</v>
      </c>
      <c r="B10216" s="3">
        <v>43720.635416666664</v>
      </c>
      <c r="C10216">
        <v>2079.65</v>
      </c>
    </row>
    <row r="10217" spans="1:3" x14ac:dyDescent="0.3">
      <c r="A10217" t="s">
        <v>22</v>
      </c>
      <c r="B10217" s="3">
        <v>43721.635416666664</v>
      </c>
      <c r="C10217">
        <v>2085.8000000000002</v>
      </c>
    </row>
    <row r="10218" spans="1:3" x14ac:dyDescent="0.3">
      <c r="A10218" t="s">
        <v>22</v>
      </c>
      <c r="B10218" s="3">
        <v>43724.635416666664</v>
      </c>
      <c r="C10218">
        <v>2047.9</v>
      </c>
    </row>
    <row r="10219" spans="1:3" x14ac:dyDescent="0.3">
      <c r="A10219" t="s">
        <v>22</v>
      </c>
      <c r="B10219" s="3">
        <v>43725.635416666664</v>
      </c>
      <c r="C10219">
        <v>1999.2</v>
      </c>
    </row>
    <row r="10220" spans="1:3" x14ac:dyDescent="0.3">
      <c r="A10220" t="s">
        <v>22</v>
      </c>
      <c r="B10220" s="3">
        <v>43726.635416666664</v>
      </c>
      <c r="C10220">
        <v>1989.7</v>
      </c>
    </row>
    <row r="10221" spans="1:3" x14ac:dyDescent="0.3">
      <c r="A10221" t="s">
        <v>22</v>
      </c>
      <c r="B10221" s="3">
        <v>43727.635416666664</v>
      </c>
      <c r="C10221">
        <v>1977.45</v>
      </c>
    </row>
    <row r="10222" spans="1:3" x14ac:dyDescent="0.3">
      <c r="A10222" t="s">
        <v>22</v>
      </c>
      <c r="B10222" s="3">
        <v>43728.635416666664</v>
      </c>
      <c r="C10222">
        <v>2049.6999999999998</v>
      </c>
    </row>
    <row r="10223" spans="1:3" x14ac:dyDescent="0.3">
      <c r="A10223" t="s">
        <v>22</v>
      </c>
      <c r="B10223" s="3">
        <v>43731.635416666664</v>
      </c>
      <c r="C10223">
        <v>2160</v>
      </c>
    </row>
    <row r="10224" spans="1:3" x14ac:dyDescent="0.3">
      <c r="A10224" t="s">
        <v>22</v>
      </c>
      <c r="B10224" s="3">
        <v>43732.635416666664</v>
      </c>
      <c r="C10224">
        <v>2130.9</v>
      </c>
    </row>
    <row r="10225" spans="1:3" x14ac:dyDescent="0.3">
      <c r="A10225" t="s">
        <v>22</v>
      </c>
      <c r="B10225" s="3">
        <v>43733.635416666664</v>
      </c>
      <c r="C10225">
        <v>2072.9499999999998</v>
      </c>
    </row>
    <row r="10226" spans="1:3" x14ac:dyDescent="0.3">
      <c r="A10226" t="s">
        <v>22</v>
      </c>
      <c r="B10226" s="3">
        <v>43734.635416666664</v>
      </c>
      <c r="C10226">
        <v>2064.9499999999998</v>
      </c>
    </row>
    <row r="10227" spans="1:3" x14ac:dyDescent="0.3">
      <c r="A10227" t="s">
        <v>22</v>
      </c>
      <c r="B10227" s="3">
        <v>43735.635416666664</v>
      </c>
      <c r="C10227">
        <v>2035.75</v>
      </c>
    </row>
    <row r="10228" spans="1:3" x14ac:dyDescent="0.3">
      <c r="A10228" t="s">
        <v>22</v>
      </c>
      <c r="B10228" s="3">
        <v>43738.635416666664</v>
      </c>
      <c r="C10228">
        <v>1974.85</v>
      </c>
    </row>
    <row r="10229" spans="1:3" x14ac:dyDescent="0.3">
      <c r="A10229" t="s">
        <v>22</v>
      </c>
      <c r="B10229" s="3">
        <v>43739.635416666664</v>
      </c>
      <c r="C10229">
        <v>1999.65</v>
      </c>
    </row>
    <row r="10230" spans="1:3" x14ac:dyDescent="0.3">
      <c r="A10230" t="s">
        <v>22</v>
      </c>
      <c r="B10230" s="3">
        <v>43741.635416666664</v>
      </c>
      <c r="C10230">
        <v>1977.8</v>
      </c>
    </row>
    <row r="10231" spans="1:3" x14ac:dyDescent="0.3">
      <c r="A10231" t="s">
        <v>22</v>
      </c>
      <c r="B10231" s="3">
        <v>43742.635416666664</v>
      </c>
      <c r="C10231">
        <v>1977.4</v>
      </c>
    </row>
    <row r="10232" spans="1:3" x14ac:dyDescent="0.3">
      <c r="A10232" t="s">
        <v>22</v>
      </c>
      <c r="B10232" s="3">
        <v>43745.635416666664</v>
      </c>
      <c r="C10232">
        <v>1965</v>
      </c>
    </row>
    <row r="10233" spans="1:3" x14ac:dyDescent="0.3">
      <c r="A10233" t="s">
        <v>22</v>
      </c>
      <c r="B10233" s="3">
        <v>43747.635416666664</v>
      </c>
      <c r="C10233">
        <v>1999.9</v>
      </c>
    </row>
    <row r="10234" spans="1:3" x14ac:dyDescent="0.3">
      <c r="A10234" t="s">
        <v>22</v>
      </c>
      <c r="B10234" s="3">
        <v>43748.635416666664</v>
      </c>
      <c r="C10234">
        <v>1989.6</v>
      </c>
    </row>
    <row r="10235" spans="1:3" x14ac:dyDescent="0.3">
      <c r="A10235" t="s">
        <v>22</v>
      </c>
      <c r="B10235" s="3">
        <v>43749.635416666664</v>
      </c>
      <c r="C10235">
        <v>2013.75</v>
      </c>
    </row>
    <row r="10236" spans="1:3" x14ac:dyDescent="0.3">
      <c r="A10236" t="s">
        <v>22</v>
      </c>
      <c r="B10236" s="3">
        <v>43752.635416666664</v>
      </c>
      <c r="C10236">
        <v>2011.15</v>
      </c>
    </row>
    <row r="10237" spans="1:3" x14ac:dyDescent="0.3">
      <c r="A10237" t="s">
        <v>22</v>
      </c>
      <c r="B10237" s="3">
        <v>43753.635416666664</v>
      </c>
      <c r="C10237">
        <v>2011.7</v>
      </c>
    </row>
    <row r="10238" spans="1:3" x14ac:dyDescent="0.3">
      <c r="A10238" t="s">
        <v>22</v>
      </c>
      <c r="B10238" s="3">
        <v>43754.635416666664</v>
      </c>
      <c r="C10238">
        <v>2049.9499999999998</v>
      </c>
    </row>
    <row r="10239" spans="1:3" x14ac:dyDescent="0.3">
      <c r="A10239" t="s">
        <v>22</v>
      </c>
      <c r="B10239" s="3">
        <v>43755.635416666664</v>
      </c>
      <c r="C10239">
        <v>2087.6</v>
      </c>
    </row>
    <row r="10240" spans="1:3" x14ac:dyDescent="0.3">
      <c r="A10240" t="s">
        <v>22</v>
      </c>
      <c r="B10240" s="3">
        <v>43756.635416666664</v>
      </c>
      <c r="C10240">
        <v>2098</v>
      </c>
    </row>
    <row r="10241" spans="1:3" x14ac:dyDescent="0.3">
      <c r="A10241" t="s">
        <v>22</v>
      </c>
      <c r="B10241" s="3">
        <v>43760.635416666664</v>
      </c>
      <c r="C10241">
        <v>2116.6</v>
      </c>
    </row>
    <row r="10242" spans="1:3" x14ac:dyDescent="0.3">
      <c r="A10242" t="s">
        <v>22</v>
      </c>
      <c r="B10242" s="3">
        <v>43761.635416666664</v>
      </c>
      <c r="C10242">
        <v>2146.5</v>
      </c>
    </row>
    <row r="10243" spans="1:3" x14ac:dyDescent="0.3">
      <c r="A10243" t="s">
        <v>22</v>
      </c>
      <c r="B10243" s="3">
        <v>43762.635416666664</v>
      </c>
      <c r="C10243">
        <v>2145.9</v>
      </c>
    </row>
    <row r="10244" spans="1:3" x14ac:dyDescent="0.3">
      <c r="A10244" t="s">
        <v>22</v>
      </c>
      <c r="B10244" s="3">
        <v>43763.635416666664</v>
      </c>
      <c r="C10244">
        <v>2102.75</v>
      </c>
    </row>
    <row r="10245" spans="1:3" x14ac:dyDescent="0.3">
      <c r="A10245" t="s">
        <v>22</v>
      </c>
      <c r="B10245" s="3">
        <v>43767.635416666664</v>
      </c>
      <c r="C10245">
        <v>2111.75</v>
      </c>
    </row>
    <row r="10246" spans="1:3" x14ac:dyDescent="0.3">
      <c r="A10246" t="s">
        <v>22</v>
      </c>
      <c r="B10246" s="3">
        <v>43768.635416666664</v>
      </c>
      <c r="C10246">
        <v>2108.1999999999998</v>
      </c>
    </row>
    <row r="10247" spans="1:3" x14ac:dyDescent="0.3">
      <c r="A10247" t="s">
        <v>22</v>
      </c>
      <c r="B10247" s="3">
        <v>43769.635416666664</v>
      </c>
      <c r="C10247">
        <v>2128.4499999999998</v>
      </c>
    </row>
    <row r="10248" spans="1:3" x14ac:dyDescent="0.3">
      <c r="A10248" t="s">
        <v>22</v>
      </c>
      <c r="B10248" s="3">
        <v>43770.635416666664</v>
      </c>
      <c r="C10248">
        <v>2131.1</v>
      </c>
    </row>
    <row r="10249" spans="1:3" x14ac:dyDescent="0.3">
      <c r="A10249" t="s">
        <v>22</v>
      </c>
      <c r="B10249" s="3">
        <v>43773.635416666664</v>
      </c>
      <c r="C10249">
        <v>2178.75</v>
      </c>
    </row>
    <row r="10250" spans="1:3" x14ac:dyDescent="0.3">
      <c r="A10250" t="s">
        <v>22</v>
      </c>
      <c r="B10250" s="3">
        <v>43774.635416666664</v>
      </c>
      <c r="C10250">
        <v>2183.75</v>
      </c>
    </row>
    <row r="10251" spans="1:3" x14ac:dyDescent="0.3">
      <c r="A10251" t="s">
        <v>22</v>
      </c>
      <c r="B10251" s="3">
        <v>43775.635416666664</v>
      </c>
      <c r="C10251">
        <v>2222.4</v>
      </c>
    </row>
    <row r="10252" spans="1:3" x14ac:dyDescent="0.3">
      <c r="A10252" t="s">
        <v>22</v>
      </c>
      <c r="B10252" s="3">
        <v>43776.635416666664</v>
      </c>
      <c r="C10252">
        <v>2247.0500000000002</v>
      </c>
    </row>
    <row r="10253" spans="1:3" x14ac:dyDescent="0.3">
      <c r="A10253" t="s">
        <v>22</v>
      </c>
      <c r="B10253" s="3">
        <v>43777.635416666664</v>
      </c>
      <c r="C10253">
        <v>2225</v>
      </c>
    </row>
    <row r="10254" spans="1:3" x14ac:dyDescent="0.3">
      <c r="A10254" t="s">
        <v>22</v>
      </c>
      <c r="B10254" s="3">
        <v>43780.635416666664</v>
      </c>
      <c r="C10254">
        <v>2235</v>
      </c>
    </row>
    <row r="10255" spans="1:3" x14ac:dyDescent="0.3">
      <c r="A10255" t="s">
        <v>22</v>
      </c>
      <c r="B10255" s="3">
        <v>43782.635416666664</v>
      </c>
      <c r="C10255">
        <v>2209.9499999999998</v>
      </c>
    </row>
    <row r="10256" spans="1:3" x14ac:dyDescent="0.3">
      <c r="A10256" t="s">
        <v>22</v>
      </c>
      <c r="B10256" s="3">
        <v>43783.635416666664</v>
      </c>
      <c r="C10256">
        <v>2228.65</v>
      </c>
    </row>
    <row r="10257" spans="1:3" x14ac:dyDescent="0.3">
      <c r="A10257" t="s">
        <v>22</v>
      </c>
      <c r="B10257" s="3">
        <v>43784.635416666664</v>
      </c>
      <c r="C10257">
        <v>2221</v>
      </c>
    </row>
    <row r="10258" spans="1:3" x14ac:dyDescent="0.3">
      <c r="A10258" t="s">
        <v>22</v>
      </c>
      <c r="B10258" s="3">
        <v>43787.635416666664</v>
      </c>
      <c r="C10258">
        <v>2237.6</v>
      </c>
    </row>
    <row r="10259" spans="1:3" x14ac:dyDescent="0.3">
      <c r="A10259" t="s">
        <v>22</v>
      </c>
      <c r="B10259" s="3">
        <v>43788.635416666664</v>
      </c>
      <c r="C10259">
        <v>2213.75</v>
      </c>
    </row>
    <row r="10260" spans="1:3" x14ac:dyDescent="0.3">
      <c r="A10260" t="s">
        <v>22</v>
      </c>
      <c r="B10260" s="3">
        <v>43789.635416666664</v>
      </c>
      <c r="C10260">
        <v>2199.1999999999998</v>
      </c>
    </row>
    <row r="10261" spans="1:3" x14ac:dyDescent="0.3">
      <c r="A10261" t="s">
        <v>22</v>
      </c>
      <c r="B10261" s="3">
        <v>43790.635416666664</v>
      </c>
      <c r="C10261">
        <v>2211.9</v>
      </c>
    </row>
    <row r="10262" spans="1:3" x14ac:dyDescent="0.3">
      <c r="A10262" t="s">
        <v>22</v>
      </c>
      <c r="B10262" s="3">
        <v>43791.635416666664</v>
      </c>
      <c r="C10262">
        <v>2239.1999999999998</v>
      </c>
    </row>
    <row r="10263" spans="1:3" x14ac:dyDescent="0.3">
      <c r="A10263" t="s">
        <v>22</v>
      </c>
      <c r="B10263" s="3">
        <v>43794.635416666664</v>
      </c>
      <c r="C10263">
        <v>2294.5</v>
      </c>
    </row>
    <row r="10264" spans="1:3" x14ac:dyDescent="0.3">
      <c r="A10264" t="s">
        <v>22</v>
      </c>
      <c r="B10264" s="3">
        <v>43795.635416666664</v>
      </c>
      <c r="C10264">
        <v>2303.9499999999998</v>
      </c>
    </row>
    <row r="10265" spans="1:3" x14ac:dyDescent="0.3">
      <c r="A10265" t="s">
        <v>22</v>
      </c>
      <c r="B10265" s="3">
        <v>43796.635416666664</v>
      </c>
      <c r="C10265">
        <v>2337.5500000000002</v>
      </c>
    </row>
    <row r="10266" spans="1:3" x14ac:dyDescent="0.3">
      <c r="A10266" t="s">
        <v>22</v>
      </c>
      <c r="B10266" s="3">
        <v>43797.635416666664</v>
      </c>
      <c r="C10266">
        <v>2309.0500000000002</v>
      </c>
    </row>
    <row r="10267" spans="1:3" x14ac:dyDescent="0.3">
      <c r="A10267" t="s">
        <v>22</v>
      </c>
      <c r="B10267" s="3">
        <v>43798.635416666664</v>
      </c>
      <c r="C10267">
        <v>2297.5</v>
      </c>
    </row>
    <row r="10268" spans="1:3" x14ac:dyDescent="0.3">
      <c r="A10268" t="s">
        <v>22</v>
      </c>
      <c r="B10268" s="3">
        <v>43801.635416666664</v>
      </c>
      <c r="C10268">
        <v>2308.4499999999998</v>
      </c>
    </row>
    <row r="10269" spans="1:3" x14ac:dyDescent="0.3">
      <c r="A10269" t="s">
        <v>22</v>
      </c>
      <c r="B10269" s="3">
        <v>43802.635416666664</v>
      </c>
      <c r="C10269">
        <v>2323.6999999999998</v>
      </c>
    </row>
    <row r="10270" spans="1:3" x14ac:dyDescent="0.3">
      <c r="A10270" t="s">
        <v>22</v>
      </c>
      <c r="B10270" s="3">
        <v>43803.635416666664</v>
      </c>
      <c r="C10270">
        <v>2323.1999999999998</v>
      </c>
    </row>
    <row r="10271" spans="1:3" x14ac:dyDescent="0.3">
      <c r="A10271" t="s">
        <v>22</v>
      </c>
      <c r="B10271" s="3">
        <v>43804.635416666664</v>
      </c>
      <c r="C10271">
        <v>2325.5500000000002</v>
      </c>
    </row>
    <row r="10272" spans="1:3" x14ac:dyDescent="0.3">
      <c r="A10272" t="s">
        <v>22</v>
      </c>
      <c r="B10272" s="3">
        <v>43805.635416666664</v>
      </c>
      <c r="C10272">
        <v>2265.0500000000002</v>
      </c>
    </row>
    <row r="10273" spans="1:3" x14ac:dyDescent="0.3">
      <c r="A10273" t="s">
        <v>22</v>
      </c>
      <c r="B10273" s="3">
        <v>43808.635416666664</v>
      </c>
      <c r="C10273">
        <v>2313.6</v>
      </c>
    </row>
    <row r="10274" spans="1:3" x14ac:dyDescent="0.3">
      <c r="A10274" t="s">
        <v>22</v>
      </c>
      <c r="B10274" s="3">
        <v>43809.635416666664</v>
      </c>
      <c r="C10274">
        <v>2294.5</v>
      </c>
    </row>
    <row r="10275" spans="1:3" x14ac:dyDescent="0.3">
      <c r="A10275" t="s">
        <v>22</v>
      </c>
      <c r="B10275" s="3">
        <v>43810.635416666664</v>
      </c>
      <c r="C10275">
        <v>2326.1</v>
      </c>
    </row>
    <row r="10276" spans="1:3" x14ac:dyDescent="0.3">
      <c r="A10276" t="s">
        <v>22</v>
      </c>
      <c r="B10276" s="3">
        <v>43811.635416666664</v>
      </c>
      <c r="C10276">
        <v>2314.9499999999998</v>
      </c>
    </row>
    <row r="10277" spans="1:3" x14ac:dyDescent="0.3">
      <c r="A10277" t="s">
        <v>22</v>
      </c>
      <c r="B10277" s="3">
        <v>43812.635416666664</v>
      </c>
      <c r="C10277">
        <v>2355</v>
      </c>
    </row>
    <row r="10278" spans="1:3" x14ac:dyDescent="0.3">
      <c r="A10278" t="s">
        <v>22</v>
      </c>
      <c r="B10278" s="3">
        <v>43815.635416666664</v>
      </c>
      <c r="C10278">
        <v>2372.1999999999998</v>
      </c>
    </row>
    <row r="10279" spans="1:3" x14ac:dyDescent="0.3">
      <c r="A10279" t="s">
        <v>22</v>
      </c>
      <c r="B10279" s="3">
        <v>43816.635416666664</v>
      </c>
      <c r="C10279">
        <v>2431.85</v>
      </c>
    </row>
    <row r="10280" spans="1:3" x14ac:dyDescent="0.3">
      <c r="A10280" t="s">
        <v>22</v>
      </c>
      <c r="B10280" s="3">
        <v>43817.635416666664</v>
      </c>
      <c r="C10280">
        <v>2442.85</v>
      </c>
    </row>
    <row r="10281" spans="1:3" x14ac:dyDescent="0.3">
      <c r="A10281" t="s">
        <v>22</v>
      </c>
      <c r="B10281" s="3">
        <v>43818.635416666664</v>
      </c>
      <c r="C10281">
        <v>2409.8000000000002</v>
      </c>
    </row>
    <row r="10282" spans="1:3" x14ac:dyDescent="0.3">
      <c r="A10282" t="s">
        <v>22</v>
      </c>
      <c r="B10282" s="3">
        <v>43819.635416666664</v>
      </c>
      <c r="C10282">
        <v>2408.6999999999998</v>
      </c>
    </row>
    <row r="10283" spans="1:3" x14ac:dyDescent="0.3">
      <c r="A10283" t="s">
        <v>22</v>
      </c>
      <c r="B10283" s="3">
        <v>43822.635416666664</v>
      </c>
      <c r="C10283">
        <v>2428.6999999999998</v>
      </c>
    </row>
    <row r="10284" spans="1:3" x14ac:dyDescent="0.3">
      <c r="A10284" t="s">
        <v>22</v>
      </c>
      <c r="B10284" s="3">
        <v>43823.635416666664</v>
      </c>
      <c r="C10284">
        <v>2405.6999999999998</v>
      </c>
    </row>
    <row r="10285" spans="1:3" x14ac:dyDescent="0.3">
      <c r="A10285" t="s">
        <v>22</v>
      </c>
      <c r="B10285" s="3">
        <v>43825.635416666664</v>
      </c>
      <c r="C10285">
        <v>2413.6</v>
      </c>
    </row>
    <row r="10286" spans="1:3" x14ac:dyDescent="0.3">
      <c r="A10286" t="s">
        <v>22</v>
      </c>
      <c r="B10286" s="3">
        <v>43826.635416666664</v>
      </c>
      <c r="C10286">
        <v>2445.6999999999998</v>
      </c>
    </row>
    <row r="10287" spans="1:3" x14ac:dyDescent="0.3">
      <c r="A10287" t="s">
        <v>22</v>
      </c>
      <c r="B10287" s="3">
        <v>43829.635416666664</v>
      </c>
      <c r="C10287">
        <v>2439.5500000000002</v>
      </c>
    </row>
    <row r="10288" spans="1:3" x14ac:dyDescent="0.3">
      <c r="A10288" t="s">
        <v>22</v>
      </c>
      <c r="B10288" s="3">
        <v>43830.635416666664</v>
      </c>
      <c r="C10288">
        <v>2413.0500000000002</v>
      </c>
    </row>
    <row r="10289" spans="1:3" x14ac:dyDescent="0.3">
      <c r="A10289" t="s">
        <v>22</v>
      </c>
      <c r="B10289" s="3">
        <v>43831.635416666664</v>
      </c>
      <c r="C10289">
        <v>2437.6999999999998</v>
      </c>
    </row>
    <row r="10290" spans="1:3" x14ac:dyDescent="0.3">
      <c r="A10290" t="s">
        <v>22</v>
      </c>
      <c r="B10290" s="3">
        <v>43832.635416666664</v>
      </c>
      <c r="C10290">
        <v>2468</v>
      </c>
    </row>
    <row r="10291" spans="1:3" x14ac:dyDescent="0.3">
      <c r="A10291" t="s">
        <v>22</v>
      </c>
      <c r="B10291" s="3">
        <v>43833.635416666664</v>
      </c>
      <c r="C10291">
        <v>2453.9</v>
      </c>
    </row>
    <row r="10292" spans="1:3" x14ac:dyDescent="0.3">
      <c r="A10292" t="s">
        <v>22</v>
      </c>
      <c r="B10292" s="3">
        <v>43836.635416666664</v>
      </c>
      <c r="C10292">
        <v>2381.85</v>
      </c>
    </row>
    <row r="10293" spans="1:3" x14ac:dyDescent="0.3">
      <c r="A10293" t="s">
        <v>22</v>
      </c>
      <c r="B10293" s="3">
        <v>43837.635416666664</v>
      </c>
      <c r="C10293">
        <v>2420.15</v>
      </c>
    </row>
    <row r="10294" spans="1:3" x14ac:dyDescent="0.3">
      <c r="A10294" t="s">
        <v>22</v>
      </c>
      <c r="B10294" s="3">
        <v>43838.635416666664</v>
      </c>
      <c r="C10294">
        <v>2406.65</v>
      </c>
    </row>
    <row r="10295" spans="1:3" x14ac:dyDescent="0.3">
      <c r="A10295" t="s">
        <v>22</v>
      </c>
      <c r="B10295" s="3">
        <v>43839.635416666664</v>
      </c>
      <c r="C10295">
        <v>2455</v>
      </c>
    </row>
    <row r="10296" spans="1:3" x14ac:dyDescent="0.3">
      <c r="A10296" t="s">
        <v>22</v>
      </c>
      <c r="B10296" s="3">
        <v>43840.635416666664</v>
      </c>
      <c r="C10296">
        <v>2459.65</v>
      </c>
    </row>
    <row r="10297" spans="1:3" x14ac:dyDescent="0.3">
      <c r="A10297" t="s">
        <v>22</v>
      </c>
      <c r="B10297" s="3">
        <v>43843.635416666664</v>
      </c>
      <c r="C10297">
        <v>2463.6999999999998</v>
      </c>
    </row>
    <row r="10298" spans="1:3" x14ac:dyDescent="0.3">
      <c r="A10298" t="s">
        <v>22</v>
      </c>
      <c r="B10298" s="3">
        <v>43844.635416666664</v>
      </c>
      <c r="C10298">
        <v>2485.6</v>
      </c>
    </row>
    <row r="10299" spans="1:3" x14ac:dyDescent="0.3">
      <c r="A10299" t="s">
        <v>22</v>
      </c>
      <c r="B10299" s="3">
        <v>43845.635416666664</v>
      </c>
      <c r="C10299">
        <v>2494.5</v>
      </c>
    </row>
    <row r="10300" spans="1:3" x14ac:dyDescent="0.3">
      <c r="A10300" t="s">
        <v>22</v>
      </c>
      <c r="B10300" s="3">
        <v>43846.635416666664</v>
      </c>
      <c r="C10300">
        <v>2482.8000000000002</v>
      </c>
    </row>
    <row r="10301" spans="1:3" x14ac:dyDescent="0.3">
      <c r="A10301" t="s">
        <v>22</v>
      </c>
      <c r="B10301" s="3">
        <v>43847.635416666664</v>
      </c>
      <c r="C10301">
        <v>2453.6999999999998</v>
      </c>
    </row>
    <row r="10302" spans="1:3" x14ac:dyDescent="0.3">
      <c r="A10302" t="s">
        <v>22</v>
      </c>
      <c r="B10302" s="3">
        <v>43850.635416666664</v>
      </c>
      <c r="C10302">
        <v>2457.4499999999998</v>
      </c>
    </row>
    <row r="10303" spans="1:3" x14ac:dyDescent="0.3">
      <c r="A10303" t="s">
        <v>22</v>
      </c>
      <c r="B10303" s="3">
        <v>43851.635416666664</v>
      </c>
      <c r="C10303">
        <v>2465.6999999999998</v>
      </c>
    </row>
    <row r="10304" spans="1:3" x14ac:dyDescent="0.3">
      <c r="A10304" t="s">
        <v>22</v>
      </c>
      <c r="B10304" s="3">
        <v>43852.635416666664</v>
      </c>
      <c r="C10304">
        <v>2415.5</v>
      </c>
    </row>
    <row r="10305" spans="1:3" x14ac:dyDescent="0.3">
      <c r="A10305" t="s">
        <v>22</v>
      </c>
      <c r="B10305" s="3">
        <v>43853.635416666664</v>
      </c>
      <c r="C10305">
        <v>2425.1999999999998</v>
      </c>
    </row>
    <row r="10306" spans="1:3" x14ac:dyDescent="0.3">
      <c r="A10306" t="s">
        <v>22</v>
      </c>
      <c r="B10306" s="3">
        <v>43854.635416666664</v>
      </c>
      <c r="C10306">
        <v>2451.35</v>
      </c>
    </row>
    <row r="10307" spans="1:3" x14ac:dyDescent="0.3">
      <c r="A10307" t="s">
        <v>22</v>
      </c>
      <c r="B10307" s="3">
        <v>43857.635416666664</v>
      </c>
      <c r="C10307">
        <v>2390.9</v>
      </c>
    </row>
    <row r="10308" spans="1:3" x14ac:dyDescent="0.3">
      <c r="A10308" t="s">
        <v>22</v>
      </c>
      <c r="B10308" s="3">
        <v>43858.635416666664</v>
      </c>
      <c r="C10308">
        <v>2435.3000000000002</v>
      </c>
    </row>
    <row r="10309" spans="1:3" x14ac:dyDescent="0.3">
      <c r="A10309" t="s">
        <v>22</v>
      </c>
      <c r="B10309" s="3">
        <v>43859.635416666664</v>
      </c>
      <c r="C10309">
        <v>2402.5</v>
      </c>
    </row>
    <row r="10310" spans="1:3" x14ac:dyDescent="0.3">
      <c r="A10310" t="s">
        <v>22</v>
      </c>
      <c r="B10310" s="3">
        <v>43860.635416666664</v>
      </c>
      <c r="C10310">
        <v>2412.9</v>
      </c>
    </row>
    <row r="10311" spans="1:3" x14ac:dyDescent="0.3">
      <c r="A10311" t="s">
        <v>22</v>
      </c>
      <c r="B10311" s="3">
        <v>43861.635416666664</v>
      </c>
      <c r="C10311">
        <v>2409.1</v>
      </c>
    </row>
    <row r="10312" spans="1:3" x14ac:dyDescent="0.3">
      <c r="A10312" t="s">
        <v>22</v>
      </c>
      <c r="B10312" s="3">
        <v>43862.635416666664</v>
      </c>
      <c r="C10312">
        <v>2264.65</v>
      </c>
    </row>
    <row r="10313" spans="1:3" x14ac:dyDescent="0.3">
      <c r="A10313" t="s">
        <v>22</v>
      </c>
      <c r="B10313" s="3">
        <v>43864.635416666664</v>
      </c>
      <c r="C10313">
        <v>2262</v>
      </c>
    </row>
    <row r="10314" spans="1:3" x14ac:dyDescent="0.3">
      <c r="A10314" t="s">
        <v>22</v>
      </c>
      <c r="B10314" s="3">
        <v>43865.635416666664</v>
      </c>
      <c r="C10314">
        <v>2344.3000000000002</v>
      </c>
    </row>
    <row r="10315" spans="1:3" x14ac:dyDescent="0.3">
      <c r="A10315" t="s">
        <v>22</v>
      </c>
      <c r="B10315" s="3">
        <v>43866.635416666664</v>
      </c>
      <c r="C10315">
        <v>2391.1999999999998</v>
      </c>
    </row>
    <row r="10316" spans="1:3" x14ac:dyDescent="0.3">
      <c r="A10316" t="s">
        <v>22</v>
      </c>
      <c r="B10316" s="3">
        <v>43867.635416666664</v>
      </c>
      <c r="C10316">
        <v>2438</v>
      </c>
    </row>
    <row r="10317" spans="1:3" x14ac:dyDescent="0.3">
      <c r="A10317" t="s">
        <v>22</v>
      </c>
      <c r="B10317" s="3">
        <v>43868.635416666664</v>
      </c>
      <c r="C10317">
        <v>2402.9499999999998</v>
      </c>
    </row>
    <row r="10318" spans="1:3" x14ac:dyDescent="0.3">
      <c r="A10318" t="s">
        <v>22</v>
      </c>
      <c r="B10318" s="3">
        <v>43871.635416666664</v>
      </c>
      <c r="C10318">
        <v>2414.6999999999998</v>
      </c>
    </row>
    <row r="10319" spans="1:3" x14ac:dyDescent="0.3">
      <c r="A10319" t="s">
        <v>22</v>
      </c>
      <c r="B10319" s="3">
        <v>43872.635416666664</v>
      </c>
      <c r="C10319">
        <v>2434.9499999999998</v>
      </c>
    </row>
    <row r="10320" spans="1:3" x14ac:dyDescent="0.3">
      <c r="A10320" t="s">
        <v>22</v>
      </c>
      <c r="B10320" s="3">
        <v>43873.635416666664</v>
      </c>
      <c r="C10320">
        <v>2435.5</v>
      </c>
    </row>
    <row r="10321" spans="1:3" x14ac:dyDescent="0.3">
      <c r="A10321" t="s">
        <v>22</v>
      </c>
      <c r="B10321" s="3">
        <v>43874.635416666664</v>
      </c>
      <c r="C10321">
        <v>2400.5</v>
      </c>
    </row>
    <row r="10322" spans="1:3" x14ac:dyDescent="0.3">
      <c r="A10322" t="s">
        <v>22</v>
      </c>
      <c r="B10322" s="3">
        <v>43875.635416666664</v>
      </c>
      <c r="C10322">
        <v>2399.6999999999998</v>
      </c>
    </row>
    <row r="10323" spans="1:3" x14ac:dyDescent="0.3">
      <c r="A10323" t="s">
        <v>22</v>
      </c>
      <c r="B10323" s="3">
        <v>43878.635416666664</v>
      </c>
      <c r="C10323">
        <v>2351.3000000000002</v>
      </c>
    </row>
    <row r="10324" spans="1:3" x14ac:dyDescent="0.3">
      <c r="A10324" t="s">
        <v>22</v>
      </c>
      <c r="B10324" s="3">
        <v>43879.635416666664</v>
      </c>
      <c r="C10324">
        <v>2321.85</v>
      </c>
    </row>
    <row r="10325" spans="1:3" x14ac:dyDescent="0.3">
      <c r="A10325" t="s">
        <v>22</v>
      </c>
      <c r="B10325" s="3">
        <v>43880.635416666664</v>
      </c>
      <c r="C10325">
        <v>2375.5500000000002</v>
      </c>
    </row>
    <row r="10326" spans="1:3" x14ac:dyDescent="0.3">
      <c r="A10326" t="s">
        <v>22</v>
      </c>
      <c r="B10326" s="3">
        <v>43881.635416666664</v>
      </c>
      <c r="C10326">
        <v>2374.9</v>
      </c>
    </row>
    <row r="10327" spans="1:3" x14ac:dyDescent="0.3">
      <c r="A10327" t="s">
        <v>22</v>
      </c>
      <c r="B10327" s="3">
        <v>43885.635416666664</v>
      </c>
      <c r="C10327">
        <v>2283.3000000000002</v>
      </c>
    </row>
    <row r="10328" spans="1:3" x14ac:dyDescent="0.3">
      <c r="A10328" t="s">
        <v>22</v>
      </c>
      <c r="B10328" s="3">
        <v>43886.635416666664</v>
      </c>
      <c r="C10328">
        <v>2300</v>
      </c>
    </row>
    <row r="10329" spans="1:3" x14ac:dyDescent="0.3">
      <c r="A10329" t="s">
        <v>22</v>
      </c>
      <c r="B10329" s="3">
        <v>43887.635416666664</v>
      </c>
      <c r="C10329">
        <v>2280.35</v>
      </c>
    </row>
    <row r="10330" spans="1:3" x14ac:dyDescent="0.3">
      <c r="A10330" t="s">
        <v>22</v>
      </c>
      <c r="B10330" s="3">
        <v>43888.635416666664</v>
      </c>
      <c r="C10330">
        <v>2269.8000000000002</v>
      </c>
    </row>
    <row r="10331" spans="1:3" x14ac:dyDescent="0.3">
      <c r="A10331" t="s">
        <v>22</v>
      </c>
      <c r="B10331" s="3">
        <v>43889.635416666664</v>
      </c>
      <c r="C10331">
        <v>2182.75</v>
      </c>
    </row>
    <row r="10332" spans="1:3" x14ac:dyDescent="0.3">
      <c r="A10332" t="s">
        <v>22</v>
      </c>
      <c r="B10332" s="3">
        <v>43892.635416666664</v>
      </c>
      <c r="C10332">
        <v>2183.9499999999998</v>
      </c>
    </row>
    <row r="10333" spans="1:3" x14ac:dyDescent="0.3">
      <c r="A10333" t="s">
        <v>22</v>
      </c>
      <c r="B10333" s="3">
        <v>43893.635416666664</v>
      </c>
      <c r="C10333">
        <v>2191.15</v>
      </c>
    </row>
    <row r="10334" spans="1:3" x14ac:dyDescent="0.3">
      <c r="A10334" t="s">
        <v>22</v>
      </c>
      <c r="B10334" s="3">
        <v>43894.635416666664</v>
      </c>
      <c r="C10334">
        <v>2210.4</v>
      </c>
    </row>
    <row r="10335" spans="1:3" x14ac:dyDescent="0.3">
      <c r="A10335" t="s">
        <v>22</v>
      </c>
      <c r="B10335" s="3">
        <v>43895.635416666664</v>
      </c>
      <c r="C10335">
        <v>2196.9</v>
      </c>
    </row>
    <row r="10336" spans="1:3" x14ac:dyDescent="0.3">
      <c r="A10336" t="s">
        <v>22</v>
      </c>
      <c r="B10336" s="3">
        <v>43896.635416666664</v>
      </c>
      <c r="C10336">
        <v>2110.0500000000002</v>
      </c>
    </row>
    <row r="10337" spans="1:3" x14ac:dyDescent="0.3">
      <c r="A10337" t="s">
        <v>22</v>
      </c>
      <c r="B10337" s="3">
        <v>43899.635416666664</v>
      </c>
      <c r="C10337">
        <v>2017.1</v>
      </c>
    </row>
    <row r="10338" spans="1:3" x14ac:dyDescent="0.3">
      <c r="A10338" t="s">
        <v>22</v>
      </c>
      <c r="B10338" s="3">
        <v>43901.635416666664</v>
      </c>
      <c r="C10338">
        <v>2035.2</v>
      </c>
    </row>
    <row r="10339" spans="1:3" x14ac:dyDescent="0.3">
      <c r="A10339" t="s">
        <v>22</v>
      </c>
      <c r="B10339" s="3">
        <v>43902.635416666664</v>
      </c>
      <c r="C10339">
        <v>1871.3</v>
      </c>
    </row>
    <row r="10340" spans="1:3" x14ac:dyDescent="0.3">
      <c r="A10340" t="s">
        <v>22</v>
      </c>
      <c r="B10340" s="3">
        <v>43903.635416666664</v>
      </c>
      <c r="C10340">
        <v>2071.3000000000002</v>
      </c>
    </row>
    <row r="10341" spans="1:3" x14ac:dyDescent="0.3">
      <c r="A10341" t="s">
        <v>22</v>
      </c>
      <c r="B10341" s="3">
        <v>43906.635416666664</v>
      </c>
      <c r="C10341">
        <v>1845.75</v>
      </c>
    </row>
    <row r="10342" spans="1:3" x14ac:dyDescent="0.3">
      <c r="A10342" t="s">
        <v>22</v>
      </c>
      <c r="B10342" s="3">
        <v>43907.635416666664</v>
      </c>
      <c r="C10342">
        <v>1748.6</v>
      </c>
    </row>
    <row r="10343" spans="1:3" x14ac:dyDescent="0.3">
      <c r="A10343" t="s">
        <v>22</v>
      </c>
      <c r="B10343" s="3">
        <v>43908.635416666664</v>
      </c>
      <c r="C10343">
        <v>1623.9</v>
      </c>
    </row>
    <row r="10344" spans="1:3" x14ac:dyDescent="0.3">
      <c r="A10344" t="s">
        <v>22</v>
      </c>
      <c r="B10344" s="3">
        <v>43909.635416666664</v>
      </c>
      <c r="C10344">
        <v>1601.6</v>
      </c>
    </row>
    <row r="10345" spans="1:3" x14ac:dyDescent="0.3">
      <c r="A10345" t="s">
        <v>22</v>
      </c>
      <c r="B10345" s="3">
        <v>43910.635416666664</v>
      </c>
      <c r="C10345">
        <v>1762.15</v>
      </c>
    </row>
    <row r="10346" spans="1:3" x14ac:dyDescent="0.3">
      <c r="A10346" t="s">
        <v>22</v>
      </c>
      <c r="B10346" s="3">
        <v>43913.635416666664</v>
      </c>
      <c r="C10346">
        <v>1509.05</v>
      </c>
    </row>
    <row r="10347" spans="1:3" x14ac:dyDescent="0.3">
      <c r="A10347" t="s">
        <v>22</v>
      </c>
      <c r="B10347" s="3">
        <v>43914.635416666664</v>
      </c>
      <c r="C10347">
        <v>1492.75</v>
      </c>
    </row>
    <row r="10348" spans="1:3" x14ac:dyDescent="0.3">
      <c r="A10348" t="s">
        <v>22</v>
      </c>
      <c r="B10348" s="3">
        <v>43915.635416666664</v>
      </c>
      <c r="C10348">
        <v>1655.6</v>
      </c>
    </row>
    <row r="10349" spans="1:3" x14ac:dyDescent="0.3">
      <c r="A10349" t="s">
        <v>22</v>
      </c>
      <c r="B10349" s="3">
        <v>43916.635416666664</v>
      </c>
      <c r="C10349">
        <v>1713.7</v>
      </c>
    </row>
    <row r="10350" spans="1:3" x14ac:dyDescent="0.3">
      <c r="A10350" t="s">
        <v>22</v>
      </c>
      <c r="B10350" s="3">
        <v>43917.635416666664</v>
      </c>
      <c r="C10350">
        <v>1761</v>
      </c>
    </row>
    <row r="10351" spans="1:3" x14ac:dyDescent="0.3">
      <c r="A10351" t="s">
        <v>22</v>
      </c>
      <c r="B10351" s="3">
        <v>43920.635416666664</v>
      </c>
      <c r="C10351">
        <v>1562.05</v>
      </c>
    </row>
    <row r="10352" spans="1:3" x14ac:dyDescent="0.3">
      <c r="A10352" t="s">
        <v>22</v>
      </c>
      <c r="B10352" s="3">
        <v>43921.635416666664</v>
      </c>
      <c r="C10352">
        <v>1621.1</v>
      </c>
    </row>
    <row r="10353" spans="1:3" x14ac:dyDescent="0.3">
      <c r="A10353" t="s">
        <v>22</v>
      </c>
      <c r="B10353" s="3">
        <v>43922.635416666664</v>
      </c>
      <c r="C10353">
        <v>1591.75</v>
      </c>
    </row>
    <row r="10354" spans="1:3" x14ac:dyDescent="0.3">
      <c r="A10354" t="s">
        <v>22</v>
      </c>
      <c r="B10354" s="3">
        <v>43924.635416666664</v>
      </c>
      <c r="C10354">
        <v>1499.95</v>
      </c>
    </row>
    <row r="10355" spans="1:3" x14ac:dyDescent="0.3">
      <c r="A10355" t="s">
        <v>22</v>
      </c>
      <c r="B10355" s="3">
        <v>43928.635416666664</v>
      </c>
      <c r="C10355">
        <v>1549.4</v>
      </c>
    </row>
    <row r="10356" spans="1:3" x14ac:dyDescent="0.3">
      <c r="A10356" t="s">
        <v>22</v>
      </c>
      <c r="B10356" s="3">
        <v>43929.635416666664</v>
      </c>
      <c r="C10356">
        <v>1553.85</v>
      </c>
    </row>
    <row r="10357" spans="1:3" x14ac:dyDescent="0.3">
      <c r="A10357" t="s">
        <v>22</v>
      </c>
      <c r="B10357" s="3">
        <v>43930.635416666664</v>
      </c>
      <c r="C10357">
        <v>1707</v>
      </c>
    </row>
    <row r="10358" spans="1:3" x14ac:dyDescent="0.3">
      <c r="A10358" t="s">
        <v>22</v>
      </c>
      <c r="B10358" s="3">
        <v>43934.635416666664</v>
      </c>
      <c r="C10358">
        <v>1655.05</v>
      </c>
    </row>
    <row r="10359" spans="1:3" x14ac:dyDescent="0.3">
      <c r="A10359" t="s">
        <v>22</v>
      </c>
      <c r="B10359" s="3">
        <v>43936.635416666664</v>
      </c>
      <c r="C10359">
        <v>1597.25</v>
      </c>
    </row>
    <row r="10360" spans="1:3" x14ac:dyDescent="0.3">
      <c r="A10360" t="s">
        <v>22</v>
      </c>
      <c r="B10360" s="3">
        <v>43937.635416666664</v>
      </c>
      <c r="C10360">
        <v>1623.8</v>
      </c>
    </row>
    <row r="10361" spans="1:3" x14ac:dyDescent="0.3">
      <c r="A10361" t="s">
        <v>22</v>
      </c>
      <c r="B10361" s="3">
        <v>43938.635416666664</v>
      </c>
      <c r="C10361">
        <v>1684.65</v>
      </c>
    </row>
    <row r="10362" spans="1:3" x14ac:dyDescent="0.3">
      <c r="A10362" t="s">
        <v>22</v>
      </c>
      <c r="B10362" s="3">
        <v>43941.635416666664</v>
      </c>
      <c r="C10362">
        <v>1729.25</v>
      </c>
    </row>
    <row r="10363" spans="1:3" x14ac:dyDescent="0.3">
      <c r="A10363" t="s">
        <v>22</v>
      </c>
      <c r="B10363" s="3">
        <v>43942.635416666664</v>
      </c>
      <c r="C10363">
        <v>1669.1</v>
      </c>
    </row>
    <row r="10364" spans="1:3" x14ac:dyDescent="0.3">
      <c r="A10364" t="s">
        <v>22</v>
      </c>
      <c r="B10364" s="3">
        <v>43943.635416666664</v>
      </c>
      <c r="C10364">
        <v>1660.1</v>
      </c>
    </row>
    <row r="10365" spans="1:3" x14ac:dyDescent="0.3">
      <c r="A10365" t="s">
        <v>22</v>
      </c>
      <c r="B10365" s="3">
        <v>43944.635416666664</v>
      </c>
      <c r="C10365">
        <v>1662.4</v>
      </c>
    </row>
    <row r="10366" spans="1:3" x14ac:dyDescent="0.3">
      <c r="A10366" t="s">
        <v>22</v>
      </c>
      <c r="B10366" s="3">
        <v>43945.635416666664</v>
      </c>
      <c r="C10366">
        <v>1583</v>
      </c>
    </row>
    <row r="10367" spans="1:3" x14ac:dyDescent="0.3">
      <c r="A10367" t="s">
        <v>22</v>
      </c>
      <c r="B10367" s="3">
        <v>43948.635416666664</v>
      </c>
      <c r="C10367">
        <v>1587.3</v>
      </c>
    </row>
    <row r="10368" spans="1:3" x14ac:dyDescent="0.3">
      <c r="A10368" t="s">
        <v>22</v>
      </c>
      <c r="B10368" s="3">
        <v>43949.635416666664</v>
      </c>
      <c r="C10368">
        <v>1721.65</v>
      </c>
    </row>
    <row r="10369" spans="1:3" x14ac:dyDescent="0.3">
      <c r="A10369" t="s">
        <v>22</v>
      </c>
      <c r="B10369" s="3">
        <v>43950.635416666664</v>
      </c>
      <c r="C10369">
        <v>1837.4</v>
      </c>
    </row>
    <row r="10370" spans="1:3" x14ac:dyDescent="0.3">
      <c r="A10370" t="s">
        <v>22</v>
      </c>
      <c r="B10370" s="3">
        <v>43951.635416666664</v>
      </c>
      <c r="C10370">
        <v>1912.3</v>
      </c>
    </row>
    <row r="10371" spans="1:3" x14ac:dyDescent="0.3">
      <c r="A10371" t="s">
        <v>22</v>
      </c>
      <c r="B10371" s="3">
        <v>43955.635416666664</v>
      </c>
      <c r="C10371">
        <v>1719.5</v>
      </c>
    </row>
    <row r="10372" spans="1:3" x14ac:dyDescent="0.3">
      <c r="A10372" t="s">
        <v>22</v>
      </c>
      <c r="B10372" s="3">
        <v>43956.635416666664</v>
      </c>
      <c r="C10372">
        <v>1688.3</v>
      </c>
    </row>
    <row r="10373" spans="1:3" x14ac:dyDescent="0.3">
      <c r="A10373" t="s">
        <v>22</v>
      </c>
      <c r="B10373" s="3">
        <v>43957.635416666664</v>
      </c>
      <c r="C10373">
        <v>1731.45</v>
      </c>
    </row>
    <row r="10374" spans="1:3" x14ac:dyDescent="0.3">
      <c r="A10374" t="s">
        <v>22</v>
      </c>
      <c r="B10374" s="3">
        <v>43958.635416666664</v>
      </c>
      <c r="C10374">
        <v>1703</v>
      </c>
    </row>
    <row r="10375" spans="1:3" x14ac:dyDescent="0.3">
      <c r="A10375" t="s">
        <v>22</v>
      </c>
      <c r="B10375" s="3">
        <v>43959.635416666664</v>
      </c>
      <c r="C10375">
        <v>1689.05</v>
      </c>
    </row>
    <row r="10376" spans="1:3" x14ac:dyDescent="0.3">
      <c r="A10376" t="s">
        <v>22</v>
      </c>
      <c r="B10376" s="3">
        <v>43962.635416666664</v>
      </c>
      <c r="C10376">
        <v>1660.85</v>
      </c>
    </row>
    <row r="10377" spans="1:3" x14ac:dyDescent="0.3">
      <c r="A10377" t="s">
        <v>22</v>
      </c>
      <c r="B10377" s="3">
        <v>43963.635416666664</v>
      </c>
      <c r="C10377">
        <v>1676.05</v>
      </c>
    </row>
    <row r="10378" spans="1:3" x14ac:dyDescent="0.3">
      <c r="A10378" t="s">
        <v>22</v>
      </c>
      <c r="B10378" s="3">
        <v>43964.635416666664</v>
      </c>
      <c r="C10378">
        <v>1716.7</v>
      </c>
    </row>
    <row r="10379" spans="1:3" x14ac:dyDescent="0.3">
      <c r="A10379" t="s">
        <v>22</v>
      </c>
      <c r="B10379" s="3">
        <v>43965.635416666664</v>
      </c>
      <c r="C10379">
        <v>1629.95</v>
      </c>
    </row>
    <row r="10380" spans="1:3" x14ac:dyDescent="0.3">
      <c r="A10380" t="s">
        <v>22</v>
      </c>
      <c r="B10380" s="3">
        <v>43966.635416666664</v>
      </c>
      <c r="C10380">
        <v>1635.5</v>
      </c>
    </row>
    <row r="10381" spans="1:3" x14ac:dyDescent="0.3">
      <c r="A10381" t="s">
        <v>22</v>
      </c>
      <c r="B10381" s="3">
        <v>43969.635416666664</v>
      </c>
      <c r="C10381">
        <v>1511.55</v>
      </c>
    </row>
    <row r="10382" spans="1:3" x14ac:dyDescent="0.3">
      <c r="A10382" t="s">
        <v>22</v>
      </c>
      <c r="B10382" s="3">
        <v>43970.635416666664</v>
      </c>
      <c r="C10382">
        <v>1546.1</v>
      </c>
    </row>
    <row r="10383" spans="1:3" x14ac:dyDescent="0.3">
      <c r="A10383" t="s">
        <v>22</v>
      </c>
      <c r="B10383" s="3">
        <v>43971.635416666664</v>
      </c>
      <c r="C10383">
        <v>1629</v>
      </c>
    </row>
    <row r="10384" spans="1:3" x14ac:dyDescent="0.3">
      <c r="A10384" t="s">
        <v>22</v>
      </c>
      <c r="B10384" s="3">
        <v>43972.635416666664</v>
      </c>
      <c r="C10384">
        <v>1595.7</v>
      </c>
    </row>
    <row r="10385" spans="1:3" x14ac:dyDescent="0.3">
      <c r="A10385" t="s">
        <v>22</v>
      </c>
      <c r="B10385" s="3">
        <v>43973.635416666664</v>
      </c>
      <c r="C10385">
        <v>1522.45</v>
      </c>
    </row>
    <row r="10386" spans="1:3" x14ac:dyDescent="0.3">
      <c r="A10386" t="s">
        <v>22</v>
      </c>
      <c r="B10386" s="3">
        <v>43977.635416666664</v>
      </c>
      <c r="C10386">
        <v>1504.65</v>
      </c>
    </row>
    <row r="10387" spans="1:3" x14ac:dyDescent="0.3">
      <c r="A10387" t="s">
        <v>22</v>
      </c>
      <c r="B10387" s="3">
        <v>43978.635416666664</v>
      </c>
      <c r="C10387">
        <v>1571.25</v>
      </c>
    </row>
    <row r="10388" spans="1:3" x14ac:dyDescent="0.3">
      <c r="A10388" t="s">
        <v>22</v>
      </c>
      <c r="B10388" s="3">
        <v>43979.635416666664</v>
      </c>
      <c r="C10388">
        <v>1632.45</v>
      </c>
    </row>
    <row r="10389" spans="1:3" x14ac:dyDescent="0.3">
      <c r="A10389" t="s">
        <v>22</v>
      </c>
      <c r="B10389" s="3">
        <v>43980.635416666664</v>
      </c>
      <c r="C10389">
        <v>1661.35</v>
      </c>
    </row>
    <row r="10390" spans="1:3" x14ac:dyDescent="0.3">
      <c r="A10390" t="s">
        <v>22</v>
      </c>
      <c r="B10390" s="3">
        <v>43983.635416666664</v>
      </c>
      <c r="C10390">
        <v>1736.35</v>
      </c>
    </row>
    <row r="10391" spans="1:3" x14ac:dyDescent="0.3">
      <c r="A10391" t="s">
        <v>22</v>
      </c>
      <c r="B10391" s="3">
        <v>43984.635416666664</v>
      </c>
      <c r="C10391">
        <v>1819.45</v>
      </c>
    </row>
    <row r="10392" spans="1:3" x14ac:dyDescent="0.3">
      <c r="A10392" t="s">
        <v>22</v>
      </c>
      <c r="B10392" s="3">
        <v>43985.635416666664</v>
      </c>
      <c r="C10392">
        <v>1831</v>
      </c>
    </row>
    <row r="10393" spans="1:3" x14ac:dyDescent="0.3">
      <c r="A10393" t="s">
        <v>22</v>
      </c>
      <c r="B10393" s="3">
        <v>43986.635416666664</v>
      </c>
      <c r="C10393">
        <v>1764</v>
      </c>
    </row>
    <row r="10394" spans="1:3" x14ac:dyDescent="0.3">
      <c r="A10394" t="s">
        <v>22</v>
      </c>
      <c r="B10394" s="3">
        <v>43987.635416666664</v>
      </c>
      <c r="C10394">
        <v>1768.8</v>
      </c>
    </row>
    <row r="10395" spans="1:3" x14ac:dyDescent="0.3">
      <c r="A10395" t="s">
        <v>22</v>
      </c>
      <c r="B10395" s="3">
        <v>43990.635416666664</v>
      </c>
      <c r="C10395">
        <v>1763.35</v>
      </c>
    </row>
    <row r="10396" spans="1:3" x14ac:dyDescent="0.3">
      <c r="A10396" t="s">
        <v>22</v>
      </c>
      <c r="B10396" s="3">
        <v>43991.635416666664</v>
      </c>
      <c r="C10396">
        <v>1772.7</v>
      </c>
    </row>
    <row r="10397" spans="1:3" x14ac:dyDescent="0.3">
      <c r="A10397" t="s">
        <v>22</v>
      </c>
      <c r="B10397" s="3">
        <v>43992.635416666664</v>
      </c>
      <c r="C10397">
        <v>1814.6</v>
      </c>
    </row>
    <row r="10398" spans="1:3" x14ac:dyDescent="0.3">
      <c r="A10398" t="s">
        <v>22</v>
      </c>
      <c r="B10398" s="3">
        <v>43993.635416666664</v>
      </c>
      <c r="C10398">
        <v>1788.45</v>
      </c>
    </row>
    <row r="10399" spans="1:3" x14ac:dyDescent="0.3">
      <c r="A10399" t="s">
        <v>22</v>
      </c>
      <c r="B10399" s="3">
        <v>43994.635416666664</v>
      </c>
      <c r="C10399">
        <v>1793</v>
      </c>
    </row>
    <row r="10400" spans="1:3" x14ac:dyDescent="0.3">
      <c r="A10400" t="s">
        <v>22</v>
      </c>
      <c r="B10400" s="3">
        <v>43997.635416666664</v>
      </c>
      <c r="C10400">
        <v>1755.4</v>
      </c>
    </row>
    <row r="10401" spans="1:3" x14ac:dyDescent="0.3">
      <c r="A10401" t="s">
        <v>22</v>
      </c>
      <c r="B10401" s="3">
        <v>43998.635416666664</v>
      </c>
      <c r="C10401">
        <v>1827.5</v>
      </c>
    </row>
    <row r="10402" spans="1:3" x14ac:dyDescent="0.3">
      <c r="A10402" t="s">
        <v>22</v>
      </c>
      <c r="B10402" s="3">
        <v>43999.635416666664</v>
      </c>
      <c r="C10402">
        <v>1790.3</v>
      </c>
    </row>
    <row r="10403" spans="1:3" x14ac:dyDescent="0.3">
      <c r="A10403" t="s">
        <v>22</v>
      </c>
      <c r="B10403" s="3">
        <v>44000.635416666664</v>
      </c>
      <c r="C10403">
        <v>1854.8</v>
      </c>
    </row>
    <row r="10404" spans="1:3" x14ac:dyDescent="0.3">
      <c r="A10404" t="s">
        <v>22</v>
      </c>
      <c r="B10404" s="3">
        <v>44001.635416666664</v>
      </c>
      <c r="C10404">
        <v>1829.45</v>
      </c>
    </row>
    <row r="10405" spans="1:3" x14ac:dyDescent="0.3">
      <c r="A10405" t="s">
        <v>22</v>
      </c>
      <c r="B10405" s="3">
        <v>44004.635416666664</v>
      </c>
      <c r="C10405">
        <v>1819.3</v>
      </c>
    </row>
    <row r="10406" spans="1:3" x14ac:dyDescent="0.3">
      <c r="A10406" t="s">
        <v>22</v>
      </c>
      <c r="B10406" s="3">
        <v>44005.635416666664</v>
      </c>
      <c r="C10406">
        <v>1834.85</v>
      </c>
    </row>
    <row r="10407" spans="1:3" x14ac:dyDescent="0.3">
      <c r="A10407" t="s">
        <v>22</v>
      </c>
      <c r="B10407" s="3">
        <v>44006.635416666664</v>
      </c>
      <c r="C10407">
        <v>1798.15</v>
      </c>
    </row>
    <row r="10408" spans="1:3" x14ac:dyDescent="0.3">
      <c r="A10408" t="s">
        <v>22</v>
      </c>
      <c r="B10408" s="3">
        <v>44007.635416666664</v>
      </c>
      <c r="C10408">
        <v>1775.85</v>
      </c>
    </row>
    <row r="10409" spans="1:3" x14ac:dyDescent="0.3">
      <c r="A10409" t="s">
        <v>22</v>
      </c>
      <c r="B10409" s="3">
        <v>44008.635416666664</v>
      </c>
      <c r="C10409">
        <v>1769.25</v>
      </c>
    </row>
    <row r="10410" spans="1:3" x14ac:dyDescent="0.3">
      <c r="A10410" t="s">
        <v>22</v>
      </c>
      <c r="B10410" s="3">
        <v>44011.635416666664</v>
      </c>
      <c r="C10410">
        <v>1744.6</v>
      </c>
    </row>
    <row r="10411" spans="1:3" x14ac:dyDescent="0.3">
      <c r="A10411" t="s">
        <v>22</v>
      </c>
      <c r="B10411" s="3">
        <v>44012.635416666664</v>
      </c>
      <c r="C10411">
        <v>1754</v>
      </c>
    </row>
    <row r="10412" spans="1:3" x14ac:dyDescent="0.3">
      <c r="A10412" t="s">
        <v>22</v>
      </c>
      <c r="B10412" s="3">
        <v>44013.635416666664</v>
      </c>
      <c r="C10412">
        <v>1834.5</v>
      </c>
    </row>
    <row r="10413" spans="1:3" x14ac:dyDescent="0.3">
      <c r="A10413" t="s">
        <v>22</v>
      </c>
      <c r="B10413" s="3">
        <v>44014.635416666664</v>
      </c>
      <c r="C10413">
        <v>1888.8</v>
      </c>
    </row>
    <row r="10414" spans="1:3" x14ac:dyDescent="0.3">
      <c r="A10414" t="s">
        <v>22</v>
      </c>
      <c r="B10414" s="3">
        <v>44015.635416666664</v>
      </c>
      <c r="C10414">
        <v>1889.7</v>
      </c>
    </row>
    <row r="10415" spans="1:3" x14ac:dyDescent="0.3">
      <c r="A10415" t="s">
        <v>22</v>
      </c>
      <c r="B10415" s="3">
        <v>44018.635416666664</v>
      </c>
      <c r="C10415">
        <v>1866.55</v>
      </c>
    </row>
    <row r="10416" spans="1:3" x14ac:dyDescent="0.3">
      <c r="A10416" t="s">
        <v>22</v>
      </c>
      <c r="B10416" s="3">
        <v>44019.635416666664</v>
      </c>
      <c r="C10416">
        <v>1887.85</v>
      </c>
    </row>
    <row r="10417" spans="1:3" x14ac:dyDescent="0.3">
      <c r="A10417" t="s">
        <v>22</v>
      </c>
      <c r="B10417" s="3">
        <v>44020.635416666664</v>
      </c>
      <c r="C10417">
        <v>1883.9</v>
      </c>
    </row>
    <row r="10418" spans="1:3" x14ac:dyDescent="0.3">
      <c r="A10418" t="s">
        <v>22</v>
      </c>
      <c r="B10418" s="3">
        <v>44021.635416666664</v>
      </c>
      <c r="C10418">
        <v>1940.25</v>
      </c>
    </row>
    <row r="10419" spans="1:3" x14ac:dyDescent="0.3">
      <c r="A10419" t="s">
        <v>22</v>
      </c>
      <c r="B10419" s="3">
        <v>44022.635416666664</v>
      </c>
      <c r="C10419">
        <v>1885</v>
      </c>
    </row>
    <row r="10420" spans="1:3" x14ac:dyDescent="0.3">
      <c r="A10420" t="s">
        <v>22</v>
      </c>
      <c r="B10420" s="3">
        <v>44025.635416666664</v>
      </c>
      <c r="C10420">
        <v>1848.05</v>
      </c>
    </row>
    <row r="10421" spans="1:3" x14ac:dyDescent="0.3">
      <c r="A10421" t="s">
        <v>22</v>
      </c>
      <c r="B10421" s="3">
        <v>44026.635416666664</v>
      </c>
      <c r="C10421">
        <v>1795.05</v>
      </c>
    </row>
    <row r="10422" spans="1:3" x14ac:dyDescent="0.3">
      <c r="A10422" t="s">
        <v>22</v>
      </c>
      <c r="B10422" s="3">
        <v>44027.635416666664</v>
      </c>
      <c r="C10422">
        <v>1791.3</v>
      </c>
    </row>
    <row r="10423" spans="1:3" x14ac:dyDescent="0.3">
      <c r="A10423" t="s">
        <v>22</v>
      </c>
      <c r="B10423" s="3">
        <v>44028.635416666664</v>
      </c>
      <c r="C10423">
        <v>1787.2</v>
      </c>
    </row>
    <row r="10424" spans="1:3" x14ac:dyDescent="0.3">
      <c r="A10424" t="s">
        <v>22</v>
      </c>
      <c r="B10424" s="3">
        <v>44029.635416666664</v>
      </c>
      <c r="C10424">
        <v>1803.7</v>
      </c>
    </row>
    <row r="10425" spans="1:3" x14ac:dyDescent="0.3">
      <c r="A10425" t="s">
        <v>22</v>
      </c>
      <c r="B10425" s="3">
        <v>44032.635416666664</v>
      </c>
      <c r="C10425">
        <v>1803</v>
      </c>
    </row>
    <row r="10426" spans="1:3" x14ac:dyDescent="0.3">
      <c r="A10426" t="s">
        <v>22</v>
      </c>
      <c r="B10426" s="3">
        <v>44033.635416666664</v>
      </c>
      <c r="C10426">
        <v>1883.95</v>
      </c>
    </row>
    <row r="10427" spans="1:3" x14ac:dyDescent="0.3">
      <c r="A10427" t="s">
        <v>22</v>
      </c>
      <c r="B10427" s="3">
        <v>44034.635416666664</v>
      </c>
      <c r="C10427">
        <v>1883.3</v>
      </c>
    </row>
    <row r="10428" spans="1:3" x14ac:dyDescent="0.3">
      <c r="A10428" t="s">
        <v>22</v>
      </c>
      <c r="B10428" s="3">
        <v>44035.635416666664</v>
      </c>
      <c r="C10428">
        <v>1876</v>
      </c>
    </row>
    <row r="10429" spans="1:3" x14ac:dyDescent="0.3">
      <c r="A10429" t="s">
        <v>22</v>
      </c>
      <c r="B10429" s="3">
        <v>44036.635416666664</v>
      </c>
      <c r="C10429">
        <v>1841.1</v>
      </c>
    </row>
    <row r="10430" spans="1:3" x14ac:dyDescent="0.3">
      <c r="A10430" t="s">
        <v>22</v>
      </c>
      <c r="B10430" s="3">
        <v>44039.635416666664</v>
      </c>
      <c r="C10430">
        <v>1851.9</v>
      </c>
    </row>
    <row r="10431" spans="1:3" x14ac:dyDescent="0.3">
      <c r="A10431" t="s">
        <v>22</v>
      </c>
      <c r="B10431" s="3">
        <v>44040.635416666664</v>
      </c>
      <c r="C10431">
        <v>1890</v>
      </c>
    </row>
    <row r="10432" spans="1:3" x14ac:dyDescent="0.3">
      <c r="A10432" t="s">
        <v>22</v>
      </c>
      <c r="B10432" s="3">
        <v>44041.635416666664</v>
      </c>
      <c r="C10432">
        <v>1878.4</v>
      </c>
    </row>
    <row r="10433" spans="1:3" x14ac:dyDescent="0.3">
      <c r="A10433" t="s">
        <v>22</v>
      </c>
      <c r="B10433" s="3">
        <v>44042.635416666664</v>
      </c>
      <c r="C10433">
        <v>1813.5</v>
      </c>
    </row>
    <row r="10434" spans="1:3" x14ac:dyDescent="0.3">
      <c r="A10434" t="s">
        <v>22</v>
      </c>
      <c r="B10434" s="3">
        <v>44043.635416666664</v>
      </c>
      <c r="C10434">
        <v>1777.65</v>
      </c>
    </row>
    <row r="10435" spans="1:3" x14ac:dyDescent="0.3">
      <c r="A10435" t="s">
        <v>22</v>
      </c>
      <c r="B10435" s="3">
        <v>44046.635416666664</v>
      </c>
      <c r="C10435">
        <v>1741.75</v>
      </c>
    </row>
    <row r="10436" spans="1:3" x14ac:dyDescent="0.3">
      <c r="A10436" t="s">
        <v>22</v>
      </c>
      <c r="B10436" s="3">
        <v>44047.635416666664</v>
      </c>
      <c r="C10436">
        <v>1782.95</v>
      </c>
    </row>
    <row r="10437" spans="1:3" x14ac:dyDescent="0.3">
      <c r="A10437" t="s">
        <v>22</v>
      </c>
      <c r="B10437" s="3">
        <v>44048.635416666664</v>
      </c>
      <c r="C10437">
        <v>1773.2</v>
      </c>
    </row>
    <row r="10438" spans="1:3" x14ac:dyDescent="0.3">
      <c r="A10438" t="s">
        <v>22</v>
      </c>
      <c r="B10438" s="3">
        <v>44049.635416666664</v>
      </c>
      <c r="C10438">
        <v>1780.2</v>
      </c>
    </row>
    <row r="10439" spans="1:3" x14ac:dyDescent="0.3">
      <c r="A10439" t="s">
        <v>22</v>
      </c>
      <c r="B10439" s="3">
        <v>44050.635416666664</v>
      </c>
      <c r="C10439">
        <v>1779.35</v>
      </c>
    </row>
    <row r="10440" spans="1:3" x14ac:dyDescent="0.3">
      <c r="A10440" t="s">
        <v>22</v>
      </c>
      <c r="B10440" s="3">
        <v>44053.635416666664</v>
      </c>
      <c r="C10440">
        <v>1799</v>
      </c>
    </row>
    <row r="10441" spans="1:3" x14ac:dyDescent="0.3">
      <c r="A10441" t="s">
        <v>22</v>
      </c>
      <c r="B10441" s="3">
        <v>44054.635416666664</v>
      </c>
      <c r="C10441">
        <v>1822.75</v>
      </c>
    </row>
    <row r="10442" spans="1:3" x14ac:dyDescent="0.3">
      <c r="A10442" t="s">
        <v>22</v>
      </c>
      <c r="B10442" s="3">
        <v>44055.635416666664</v>
      </c>
      <c r="C10442">
        <v>1813.5</v>
      </c>
    </row>
    <row r="10443" spans="1:3" x14ac:dyDescent="0.3">
      <c r="A10443" t="s">
        <v>22</v>
      </c>
      <c r="B10443" s="3">
        <v>44056.635416666664</v>
      </c>
      <c r="C10443">
        <v>1807.3</v>
      </c>
    </row>
    <row r="10444" spans="1:3" x14ac:dyDescent="0.3">
      <c r="A10444" t="s">
        <v>22</v>
      </c>
      <c r="B10444" s="3">
        <v>44057.635416666664</v>
      </c>
      <c r="C10444">
        <v>1793.2</v>
      </c>
    </row>
    <row r="10445" spans="1:3" x14ac:dyDescent="0.3">
      <c r="A10445" t="s">
        <v>22</v>
      </c>
      <c r="B10445" s="3">
        <v>44060.635416666664</v>
      </c>
      <c r="C10445">
        <v>1803.8</v>
      </c>
    </row>
    <row r="10446" spans="1:3" x14ac:dyDescent="0.3">
      <c r="A10446" t="s">
        <v>22</v>
      </c>
      <c r="B10446" s="3">
        <v>44061.635416666664</v>
      </c>
      <c r="C10446">
        <v>1820.9</v>
      </c>
    </row>
    <row r="10447" spans="1:3" x14ac:dyDescent="0.3">
      <c r="A10447" t="s">
        <v>22</v>
      </c>
      <c r="B10447" s="3">
        <v>44062.635416666664</v>
      </c>
      <c r="C10447">
        <v>1828.05</v>
      </c>
    </row>
    <row r="10448" spans="1:3" x14ac:dyDescent="0.3">
      <c r="A10448" t="s">
        <v>22</v>
      </c>
      <c r="B10448" s="3">
        <v>44063.635416666664</v>
      </c>
      <c r="C10448">
        <v>1784.35</v>
      </c>
    </row>
    <row r="10449" spans="1:3" x14ac:dyDescent="0.3">
      <c r="A10449" t="s">
        <v>22</v>
      </c>
      <c r="B10449" s="3">
        <v>44064.635416666664</v>
      </c>
      <c r="C10449">
        <v>1804.55</v>
      </c>
    </row>
    <row r="10450" spans="1:3" x14ac:dyDescent="0.3">
      <c r="A10450" t="s">
        <v>22</v>
      </c>
      <c r="B10450" s="3">
        <v>44067.635416666664</v>
      </c>
      <c r="C10450">
        <v>1827.85</v>
      </c>
    </row>
    <row r="10451" spans="1:3" x14ac:dyDescent="0.3">
      <c r="A10451" t="s">
        <v>22</v>
      </c>
      <c r="B10451" s="3">
        <v>44068.635416666664</v>
      </c>
      <c r="C10451">
        <v>1832.6</v>
      </c>
    </row>
    <row r="10452" spans="1:3" x14ac:dyDescent="0.3">
      <c r="A10452" t="s">
        <v>22</v>
      </c>
      <c r="B10452" s="3">
        <v>44069.635416666664</v>
      </c>
      <c r="C10452">
        <v>1814.6</v>
      </c>
    </row>
    <row r="10453" spans="1:3" x14ac:dyDescent="0.3">
      <c r="A10453" t="s">
        <v>22</v>
      </c>
      <c r="B10453" s="3">
        <v>44070.635416666664</v>
      </c>
      <c r="C10453">
        <v>1858.2</v>
      </c>
    </row>
    <row r="10454" spans="1:3" x14ac:dyDescent="0.3">
      <c r="A10454" t="s">
        <v>22</v>
      </c>
      <c r="B10454" s="3">
        <v>44071.635416666664</v>
      </c>
      <c r="C10454">
        <v>1883.45</v>
      </c>
    </row>
    <row r="10455" spans="1:3" x14ac:dyDescent="0.3">
      <c r="A10455" t="s">
        <v>22</v>
      </c>
      <c r="B10455" s="3">
        <v>44074.635416666664</v>
      </c>
      <c r="C10455">
        <v>1845.25</v>
      </c>
    </row>
    <row r="10456" spans="1:3" x14ac:dyDescent="0.3">
      <c r="A10456" t="s">
        <v>22</v>
      </c>
      <c r="B10456" s="3">
        <v>44075.635416666664</v>
      </c>
      <c r="C10456">
        <v>1851.6</v>
      </c>
    </row>
    <row r="10457" spans="1:3" x14ac:dyDescent="0.3">
      <c r="A10457" t="s">
        <v>22</v>
      </c>
      <c r="B10457" s="3">
        <v>44076.635416666664</v>
      </c>
      <c r="C10457">
        <v>1825.25</v>
      </c>
    </row>
    <row r="10458" spans="1:3" x14ac:dyDescent="0.3">
      <c r="A10458" t="s">
        <v>22</v>
      </c>
      <c r="B10458" s="3">
        <v>44077.635416666664</v>
      </c>
      <c r="C10458">
        <v>1808.8</v>
      </c>
    </row>
    <row r="10459" spans="1:3" x14ac:dyDescent="0.3">
      <c r="A10459" t="s">
        <v>22</v>
      </c>
      <c r="B10459" s="3">
        <v>44078.635416666664</v>
      </c>
      <c r="C10459">
        <v>1769</v>
      </c>
    </row>
    <row r="10460" spans="1:3" x14ac:dyDescent="0.3">
      <c r="A10460" t="s">
        <v>22</v>
      </c>
      <c r="B10460" s="3">
        <v>44081.635416666664</v>
      </c>
      <c r="C10460">
        <v>1795.05</v>
      </c>
    </row>
    <row r="10461" spans="1:3" x14ac:dyDescent="0.3">
      <c r="A10461" t="s">
        <v>22</v>
      </c>
      <c r="B10461" s="3">
        <v>44082.635416666664</v>
      </c>
      <c r="C10461">
        <v>1777.5</v>
      </c>
    </row>
    <row r="10462" spans="1:3" x14ac:dyDescent="0.3">
      <c r="A10462" t="s">
        <v>22</v>
      </c>
      <c r="B10462" s="3">
        <v>44083.635416666664</v>
      </c>
      <c r="C10462">
        <v>1762.65</v>
      </c>
    </row>
    <row r="10463" spans="1:3" x14ac:dyDescent="0.3">
      <c r="A10463" t="s">
        <v>22</v>
      </c>
      <c r="B10463" s="3">
        <v>44084.635416666664</v>
      </c>
      <c r="C10463">
        <v>1778.65</v>
      </c>
    </row>
    <row r="10464" spans="1:3" x14ac:dyDescent="0.3">
      <c r="A10464" t="s">
        <v>22</v>
      </c>
      <c r="B10464" s="3">
        <v>44085.635416666664</v>
      </c>
      <c r="C10464">
        <v>1770.25</v>
      </c>
    </row>
    <row r="10465" spans="1:3" x14ac:dyDescent="0.3">
      <c r="A10465" t="s">
        <v>22</v>
      </c>
      <c r="B10465" s="3">
        <v>44088.635416666664</v>
      </c>
      <c r="C10465">
        <v>1740</v>
      </c>
    </row>
    <row r="10466" spans="1:3" x14ac:dyDescent="0.3">
      <c r="A10466" t="s">
        <v>22</v>
      </c>
      <c r="B10466" s="3">
        <v>44089.635416666664</v>
      </c>
      <c r="C10466">
        <v>1761.4</v>
      </c>
    </row>
    <row r="10467" spans="1:3" x14ac:dyDescent="0.3">
      <c r="A10467" t="s">
        <v>22</v>
      </c>
      <c r="B10467" s="3">
        <v>44090.635416666664</v>
      </c>
      <c r="C10467">
        <v>1766.35</v>
      </c>
    </row>
    <row r="10468" spans="1:3" x14ac:dyDescent="0.3">
      <c r="A10468" t="s">
        <v>22</v>
      </c>
      <c r="B10468" s="3">
        <v>44091.635416666664</v>
      </c>
      <c r="C10468">
        <v>1747.45</v>
      </c>
    </row>
    <row r="10469" spans="1:3" x14ac:dyDescent="0.3">
      <c r="A10469" t="s">
        <v>22</v>
      </c>
      <c r="B10469" s="3">
        <v>44092.635416666664</v>
      </c>
      <c r="C10469">
        <v>1729.9</v>
      </c>
    </row>
    <row r="10470" spans="1:3" x14ac:dyDescent="0.3">
      <c r="A10470" t="s">
        <v>22</v>
      </c>
      <c r="B10470" s="3">
        <v>44095.635416666664</v>
      </c>
      <c r="C10470">
        <v>1710.65</v>
      </c>
    </row>
    <row r="10471" spans="1:3" x14ac:dyDescent="0.3">
      <c r="A10471" t="s">
        <v>22</v>
      </c>
      <c r="B10471" s="3">
        <v>44096.635416666664</v>
      </c>
      <c r="C10471">
        <v>1674.4</v>
      </c>
    </row>
    <row r="10472" spans="1:3" x14ac:dyDescent="0.3">
      <c r="A10472" t="s">
        <v>22</v>
      </c>
      <c r="B10472" s="3">
        <v>44097.635416666664</v>
      </c>
      <c r="C10472">
        <v>1664.65</v>
      </c>
    </row>
    <row r="10473" spans="1:3" x14ac:dyDescent="0.3">
      <c r="A10473" t="s">
        <v>22</v>
      </c>
      <c r="B10473" s="3">
        <v>44098.635416666664</v>
      </c>
      <c r="C10473">
        <v>1637.95</v>
      </c>
    </row>
    <row r="10474" spans="1:3" x14ac:dyDescent="0.3">
      <c r="A10474" t="s">
        <v>22</v>
      </c>
      <c r="B10474" s="3">
        <v>44099.635416666664</v>
      </c>
      <c r="C10474">
        <v>1651.3</v>
      </c>
    </row>
    <row r="10475" spans="1:3" x14ac:dyDescent="0.3">
      <c r="A10475" t="s">
        <v>22</v>
      </c>
      <c r="B10475" s="3">
        <v>44102.635416666664</v>
      </c>
      <c r="C10475">
        <v>1683.2</v>
      </c>
    </row>
    <row r="10476" spans="1:3" x14ac:dyDescent="0.3">
      <c r="A10476" t="s">
        <v>22</v>
      </c>
      <c r="B10476" s="3">
        <v>44103.635416666664</v>
      </c>
      <c r="C10476">
        <v>1715.75</v>
      </c>
    </row>
    <row r="10477" spans="1:3" x14ac:dyDescent="0.3">
      <c r="A10477" t="s">
        <v>22</v>
      </c>
      <c r="B10477" s="3">
        <v>44104.635416666664</v>
      </c>
      <c r="C10477">
        <v>1743.9</v>
      </c>
    </row>
    <row r="10478" spans="1:3" x14ac:dyDescent="0.3">
      <c r="A10478" t="s">
        <v>22</v>
      </c>
      <c r="B10478" s="3">
        <v>44105.635416666664</v>
      </c>
      <c r="C10478">
        <v>1790.95</v>
      </c>
    </row>
    <row r="10479" spans="1:3" x14ac:dyDescent="0.3">
      <c r="A10479" t="s">
        <v>22</v>
      </c>
      <c r="B10479" s="3">
        <v>44109.635416666664</v>
      </c>
      <c r="C10479">
        <v>1779.3</v>
      </c>
    </row>
    <row r="10480" spans="1:3" x14ac:dyDescent="0.3">
      <c r="A10480" t="s">
        <v>22</v>
      </c>
      <c r="B10480" s="3">
        <v>44110.635416666664</v>
      </c>
      <c r="C10480">
        <v>1934.6</v>
      </c>
    </row>
    <row r="10481" spans="1:3" x14ac:dyDescent="0.3">
      <c r="A10481" t="s">
        <v>22</v>
      </c>
      <c r="B10481" s="3">
        <v>44111.635416666664</v>
      </c>
      <c r="C10481">
        <v>1948.9</v>
      </c>
    </row>
    <row r="10482" spans="1:3" x14ac:dyDescent="0.3">
      <c r="A10482" t="s">
        <v>22</v>
      </c>
      <c r="B10482" s="3">
        <v>44112.635416666664</v>
      </c>
      <c r="C10482">
        <v>1949.7</v>
      </c>
    </row>
    <row r="10483" spans="1:3" x14ac:dyDescent="0.3">
      <c r="A10483" t="s">
        <v>22</v>
      </c>
      <c r="B10483" s="3">
        <v>44113.635416666664</v>
      </c>
      <c r="C10483">
        <v>1952</v>
      </c>
    </row>
    <row r="10484" spans="1:3" x14ac:dyDescent="0.3">
      <c r="A10484" t="s">
        <v>22</v>
      </c>
      <c r="B10484" s="3">
        <v>44116.635416666664</v>
      </c>
      <c r="C10484">
        <v>1966.25</v>
      </c>
    </row>
    <row r="10485" spans="1:3" x14ac:dyDescent="0.3">
      <c r="A10485" t="s">
        <v>22</v>
      </c>
      <c r="B10485" s="3">
        <v>44117.635416666664</v>
      </c>
      <c r="C10485">
        <v>1944.05</v>
      </c>
    </row>
    <row r="10486" spans="1:3" x14ac:dyDescent="0.3">
      <c r="A10486" t="s">
        <v>22</v>
      </c>
      <c r="B10486" s="3">
        <v>44118.635416666664</v>
      </c>
      <c r="C10486">
        <v>1988.95</v>
      </c>
    </row>
    <row r="10487" spans="1:3" x14ac:dyDescent="0.3">
      <c r="A10487" t="s">
        <v>22</v>
      </c>
      <c r="B10487" s="3">
        <v>44119.635416666664</v>
      </c>
      <c r="C10487">
        <v>1952.45</v>
      </c>
    </row>
    <row r="10488" spans="1:3" x14ac:dyDescent="0.3">
      <c r="A10488" t="s">
        <v>22</v>
      </c>
      <c r="B10488" s="3">
        <v>44120.635416666664</v>
      </c>
      <c r="C10488">
        <v>1960</v>
      </c>
    </row>
    <row r="10489" spans="1:3" x14ac:dyDescent="0.3">
      <c r="A10489" t="s">
        <v>22</v>
      </c>
      <c r="B10489" s="3">
        <v>44123.635416666664</v>
      </c>
      <c r="C10489">
        <v>2028</v>
      </c>
    </row>
    <row r="10490" spans="1:3" x14ac:dyDescent="0.3">
      <c r="A10490" t="s">
        <v>22</v>
      </c>
      <c r="B10490" s="3">
        <v>44124.635416666664</v>
      </c>
      <c r="C10490">
        <v>2009.15</v>
      </c>
    </row>
    <row r="10491" spans="1:3" x14ac:dyDescent="0.3">
      <c r="A10491" t="s">
        <v>22</v>
      </c>
      <c r="B10491" s="3">
        <v>44125.635416666664</v>
      </c>
      <c r="C10491">
        <v>2053.75</v>
      </c>
    </row>
    <row r="10492" spans="1:3" x14ac:dyDescent="0.3">
      <c r="A10492" t="s">
        <v>22</v>
      </c>
      <c r="B10492" s="3">
        <v>44126.635416666664</v>
      </c>
      <c r="C10492">
        <v>2044.75</v>
      </c>
    </row>
    <row r="10493" spans="1:3" x14ac:dyDescent="0.3">
      <c r="A10493" t="s">
        <v>22</v>
      </c>
      <c r="B10493" s="3">
        <v>44127.635416666664</v>
      </c>
      <c r="C10493">
        <v>2059.9499999999998</v>
      </c>
    </row>
    <row r="10494" spans="1:3" x14ac:dyDescent="0.3">
      <c r="A10494" t="s">
        <v>22</v>
      </c>
      <c r="B10494" s="3">
        <v>44130.635416666664</v>
      </c>
      <c r="C10494">
        <v>2075.8000000000002</v>
      </c>
    </row>
    <row r="10495" spans="1:3" x14ac:dyDescent="0.3">
      <c r="A10495" t="s">
        <v>22</v>
      </c>
      <c r="B10495" s="3">
        <v>44131.635416666664</v>
      </c>
      <c r="C10495">
        <v>2041.25</v>
      </c>
    </row>
    <row r="10496" spans="1:3" x14ac:dyDescent="0.3">
      <c r="A10496" t="s">
        <v>22</v>
      </c>
      <c r="B10496" s="3">
        <v>44132.635416666664</v>
      </c>
      <c r="C10496">
        <v>1969.15</v>
      </c>
    </row>
    <row r="10497" spans="1:3" x14ac:dyDescent="0.3">
      <c r="A10497" t="s">
        <v>22</v>
      </c>
      <c r="B10497" s="3">
        <v>44133.635416666664</v>
      </c>
      <c r="C10497">
        <v>1931.9</v>
      </c>
    </row>
    <row r="10498" spans="1:3" x14ac:dyDescent="0.3">
      <c r="A10498" t="s">
        <v>22</v>
      </c>
      <c r="B10498" s="3">
        <v>44134.635416666664</v>
      </c>
      <c r="C10498">
        <v>1924.45</v>
      </c>
    </row>
    <row r="10499" spans="1:3" x14ac:dyDescent="0.3">
      <c r="A10499" t="s">
        <v>22</v>
      </c>
      <c r="B10499" s="3">
        <v>44137.635416666664</v>
      </c>
      <c r="C10499">
        <v>2028.85</v>
      </c>
    </row>
    <row r="10500" spans="1:3" x14ac:dyDescent="0.3">
      <c r="A10500" t="s">
        <v>22</v>
      </c>
      <c r="B10500" s="3">
        <v>44138.635416666664</v>
      </c>
      <c r="C10500">
        <v>2130.9499999999998</v>
      </c>
    </row>
    <row r="10501" spans="1:3" x14ac:dyDescent="0.3">
      <c r="A10501" t="s">
        <v>22</v>
      </c>
      <c r="B10501" s="3">
        <v>44139.635416666664</v>
      </c>
      <c r="C10501">
        <v>2088.15</v>
      </c>
    </row>
    <row r="10502" spans="1:3" x14ac:dyDescent="0.3">
      <c r="A10502" t="s">
        <v>22</v>
      </c>
      <c r="B10502" s="3">
        <v>44140.635416666664</v>
      </c>
      <c r="C10502">
        <v>2100.5</v>
      </c>
    </row>
    <row r="10503" spans="1:3" x14ac:dyDescent="0.3">
      <c r="A10503" t="s">
        <v>22</v>
      </c>
      <c r="B10503" s="3">
        <v>44141.635416666664</v>
      </c>
      <c r="C10503">
        <v>2138</v>
      </c>
    </row>
    <row r="10504" spans="1:3" x14ac:dyDescent="0.3">
      <c r="A10504" t="s">
        <v>22</v>
      </c>
      <c r="B10504" s="3">
        <v>44144.635416666664</v>
      </c>
      <c r="C10504">
        <v>2152.4499999999998</v>
      </c>
    </row>
    <row r="10505" spans="1:3" x14ac:dyDescent="0.3">
      <c r="A10505" t="s">
        <v>22</v>
      </c>
      <c r="B10505" s="3">
        <v>44145.635416666664</v>
      </c>
      <c r="C10505">
        <v>2269.85</v>
      </c>
    </row>
    <row r="10506" spans="1:3" x14ac:dyDescent="0.3">
      <c r="A10506" t="s">
        <v>22</v>
      </c>
      <c r="B10506" s="3">
        <v>44146.635416666664</v>
      </c>
      <c r="C10506">
        <v>2325.5</v>
      </c>
    </row>
    <row r="10507" spans="1:3" x14ac:dyDescent="0.3">
      <c r="A10507" t="s">
        <v>22</v>
      </c>
      <c r="B10507" s="3">
        <v>44147.635416666664</v>
      </c>
      <c r="C10507">
        <v>2336.3000000000002</v>
      </c>
    </row>
    <row r="10508" spans="1:3" x14ac:dyDescent="0.3">
      <c r="A10508" t="s">
        <v>22</v>
      </c>
      <c r="B10508" s="3">
        <v>44148.635416666664</v>
      </c>
      <c r="C10508">
        <v>2303.4</v>
      </c>
    </row>
    <row r="10509" spans="1:3" x14ac:dyDescent="0.3">
      <c r="A10509" t="s">
        <v>22</v>
      </c>
      <c r="B10509" s="3">
        <v>44152.635416666664</v>
      </c>
      <c r="C10509">
        <v>2342.5</v>
      </c>
    </row>
    <row r="10510" spans="1:3" x14ac:dyDescent="0.3">
      <c r="A10510" t="s">
        <v>22</v>
      </c>
      <c r="B10510" s="3">
        <v>44153.635416666664</v>
      </c>
      <c r="C10510">
        <v>2362.5</v>
      </c>
    </row>
    <row r="10511" spans="1:3" x14ac:dyDescent="0.3">
      <c r="A10511" t="s">
        <v>22</v>
      </c>
      <c r="B10511" s="3">
        <v>44154.635416666664</v>
      </c>
      <c r="C10511">
        <v>2320.9499999999998</v>
      </c>
    </row>
    <row r="10512" spans="1:3" x14ac:dyDescent="0.3">
      <c r="A10512" t="s">
        <v>22</v>
      </c>
      <c r="B10512" s="3">
        <v>44155.635416666664</v>
      </c>
      <c r="C10512">
        <v>2334.75</v>
      </c>
    </row>
    <row r="10513" spans="1:3" x14ac:dyDescent="0.3">
      <c r="A10513" t="s">
        <v>22</v>
      </c>
      <c r="B10513" s="3">
        <v>44158.635416666664</v>
      </c>
      <c r="C10513">
        <v>2251.8000000000002</v>
      </c>
    </row>
    <row r="10514" spans="1:3" x14ac:dyDescent="0.3">
      <c r="A10514" t="s">
        <v>22</v>
      </c>
      <c r="B10514" s="3">
        <v>44159.635416666664</v>
      </c>
      <c r="C10514">
        <v>2215.3000000000002</v>
      </c>
    </row>
    <row r="10515" spans="1:3" x14ac:dyDescent="0.3">
      <c r="A10515" t="s">
        <v>22</v>
      </c>
      <c r="B10515" s="3">
        <v>44160.635416666664</v>
      </c>
      <c r="C10515">
        <v>2192.1999999999998</v>
      </c>
    </row>
    <row r="10516" spans="1:3" x14ac:dyDescent="0.3">
      <c r="A10516" t="s">
        <v>22</v>
      </c>
      <c r="B10516" s="3">
        <v>44161.635416666664</v>
      </c>
      <c r="C10516">
        <v>2241.0500000000002</v>
      </c>
    </row>
    <row r="10517" spans="1:3" x14ac:dyDescent="0.3">
      <c r="A10517" t="s">
        <v>22</v>
      </c>
      <c r="B10517" s="3">
        <v>44162.635416666664</v>
      </c>
      <c r="C10517">
        <v>2267.0500000000002</v>
      </c>
    </row>
    <row r="10518" spans="1:3" x14ac:dyDescent="0.3">
      <c r="A10518" t="s">
        <v>22</v>
      </c>
      <c r="B10518" s="3">
        <v>44166.635416666664</v>
      </c>
      <c r="C10518">
        <v>2297.25</v>
      </c>
    </row>
    <row r="10519" spans="1:3" x14ac:dyDescent="0.3">
      <c r="A10519" t="s">
        <v>22</v>
      </c>
      <c r="B10519" s="3">
        <v>44167.635416666664</v>
      </c>
      <c r="C10519">
        <v>2278.15</v>
      </c>
    </row>
    <row r="10520" spans="1:3" x14ac:dyDescent="0.3">
      <c r="A10520" t="s">
        <v>22</v>
      </c>
      <c r="B10520" s="3">
        <v>44168.635416666664</v>
      </c>
      <c r="C10520">
        <v>2255.9499999999998</v>
      </c>
    </row>
    <row r="10521" spans="1:3" x14ac:dyDescent="0.3">
      <c r="A10521" t="s">
        <v>22</v>
      </c>
      <c r="B10521" s="3">
        <v>44169.635416666664</v>
      </c>
      <c r="C10521">
        <v>2246.35</v>
      </c>
    </row>
    <row r="10522" spans="1:3" x14ac:dyDescent="0.3">
      <c r="A10522" t="s">
        <v>22</v>
      </c>
      <c r="B10522" s="3">
        <v>44172.635416666664</v>
      </c>
      <c r="C10522">
        <v>2306.4</v>
      </c>
    </row>
    <row r="10523" spans="1:3" x14ac:dyDescent="0.3">
      <c r="A10523" t="s">
        <v>22</v>
      </c>
      <c r="B10523" s="3">
        <v>44173.635416666664</v>
      </c>
      <c r="C10523">
        <v>2311.75</v>
      </c>
    </row>
    <row r="10524" spans="1:3" x14ac:dyDescent="0.3">
      <c r="A10524" t="s">
        <v>22</v>
      </c>
      <c r="B10524" s="3">
        <v>44176.635416666664</v>
      </c>
      <c r="C10524">
        <v>2301</v>
      </c>
    </row>
    <row r="10525" spans="1:3" x14ac:dyDescent="0.3">
      <c r="A10525" t="s">
        <v>22</v>
      </c>
      <c r="B10525" s="3">
        <v>44180.635416666664</v>
      </c>
      <c r="C10525">
        <v>2350.4499999999998</v>
      </c>
    </row>
    <row r="10526" spans="1:3" x14ac:dyDescent="0.3">
      <c r="A10526" t="s">
        <v>22</v>
      </c>
      <c r="B10526" s="3">
        <v>44183.635416666664</v>
      </c>
      <c r="C10526">
        <v>2482.85</v>
      </c>
    </row>
    <row r="10527" spans="1:3" x14ac:dyDescent="0.3">
      <c r="A10527" t="s">
        <v>22</v>
      </c>
      <c r="B10527" s="3">
        <v>44188.635416666664</v>
      </c>
      <c r="C10527">
        <v>2410.6999999999998</v>
      </c>
    </row>
    <row r="10528" spans="1:3" x14ac:dyDescent="0.3">
      <c r="A10528" t="s">
        <v>22</v>
      </c>
      <c r="B10528" s="3">
        <v>44196.635416666664</v>
      </c>
      <c r="C10528">
        <v>2558.5500000000002</v>
      </c>
    </row>
    <row r="10529" spans="1:3" x14ac:dyDescent="0.3">
      <c r="A10529" t="s">
        <v>22</v>
      </c>
      <c r="B10529" s="3">
        <v>44200.635416666664</v>
      </c>
      <c r="C10529">
        <v>2577.4499999999998</v>
      </c>
    </row>
    <row r="10530" spans="1:3" x14ac:dyDescent="0.3">
      <c r="A10530" t="s">
        <v>22</v>
      </c>
      <c r="B10530" s="3">
        <v>44201.635416666664</v>
      </c>
      <c r="C10530">
        <v>2655.4</v>
      </c>
    </row>
    <row r="10531" spans="1:3" x14ac:dyDescent="0.3">
      <c r="A10531" t="s">
        <v>22</v>
      </c>
      <c r="B10531" s="3">
        <v>44203.635416666664</v>
      </c>
      <c r="C10531">
        <v>2655.85</v>
      </c>
    </row>
    <row r="10532" spans="1:3" x14ac:dyDescent="0.3">
      <c r="A10532" t="s">
        <v>22</v>
      </c>
      <c r="B10532" s="3">
        <v>44204.635416666664</v>
      </c>
      <c r="C10532">
        <v>2663</v>
      </c>
    </row>
    <row r="10533" spans="1:3" x14ac:dyDescent="0.3">
      <c r="A10533" t="s">
        <v>22</v>
      </c>
      <c r="B10533" s="3">
        <v>44207.635416666664</v>
      </c>
      <c r="C10533">
        <v>2752.25</v>
      </c>
    </row>
    <row r="10534" spans="1:3" x14ac:dyDescent="0.3">
      <c r="A10534" t="s">
        <v>22</v>
      </c>
      <c r="B10534" s="3">
        <v>44209.635416666664</v>
      </c>
      <c r="C10534">
        <v>2670.25</v>
      </c>
    </row>
    <row r="10535" spans="1:3" x14ac:dyDescent="0.3">
      <c r="A10535" t="s">
        <v>22</v>
      </c>
      <c r="B10535" s="3">
        <v>44210.635416666664</v>
      </c>
      <c r="C10535">
        <v>2681</v>
      </c>
    </row>
    <row r="10536" spans="1:3" x14ac:dyDescent="0.3">
      <c r="A10536" t="s">
        <v>22</v>
      </c>
      <c r="B10536" s="3">
        <v>44211.635416666664</v>
      </c>
      <c r="C10536">
        <v>2629.4</v>
      </c>
    </row>
    <row r="10537" spans="1:3" x14ac:dyDescent="0.3">
      <c r="A10537" t="s">
        <v>22</v>
      </c>
      <c r="B10537" s="3">
        <v>44214.635416666664</v>
      </c>
      <c r="C10537">
        <v>2569.65</v>
      </c>
    </row>
    <row r="10538" spans="1:3" x14ac:dyDescent="0.3">
      <c r="A10538" t="s">
        <v>22</v>
      </c>
      <c r="B10538" s="3">
        <v>44215.635416666664</v>
      </c>
      <c r="C10538">
        <v>2651.75</v>
      </c>
    </row>
    <row r="10539" spans="1:3" x14ac:dyDescent="0.3">
      <c r="A10539" t="s">
        <v>22</v>
      </c>
      <c r="B10539" s="3">
        <v>44216.635416666664</v>
      </c>
      <c r="C10539">
        <v>2674.65</v>
      </c>
    </row>
    <row r="10540" spans="1:3" x14ac:dyDescent="0.3">
      <c r="A10540" t="s">
        <v>22</v>
      </c>
      <c r="B10540" s="3">
        <v>44217.635416666664</v>
      </c>
      <c r="C10540">
        <v>2670</v>
      </c>
    </row>
    <row r="10541" spans="1:3" x14ac:dyDescent="0.3">
      <c r="A10541" t="s">
        <v>22</v>
      </c>
      <c r="B10541" s="3">
        <v>44218.635416666664</v>
      </c>
      <c r="C10541">
        <v>2590.9499999999998</v>
      </c>
    </row>
    <row r="10542" spans="1:3" x14ac:dyDescent="0.3">
      <c r="A10542" t="s">
        <v>22</v>
      </c>
      <c r="B10542" s="3">
        <v>44221.635416666664</v>
      </c>
      <c r="C10542">
        <v>2548.5</v>
      </c>
    </row>
    <row r="10543" spans="1:3" x14ac:dyDescent="0.3">
      <c r="A10543" t="s">
        <v>22</v>
      </c>
      <c r="B10543" s="3">
        <v>44223.635416666664</v>
      </c>
      <c r="C10543">
        <v>2470</v>
      </c>
    </row>
    <row r="10544" spans="1:3" x14ac:dyDescent="0.3">
      <c r="A10544" t="s">
        <v>22</v>
      </c>
      <c r="B10544" s="3">
        <v>44224.635416666664</v>
      </c>
      <c r="C10544">
        <v>2421</v>
      </c>
    </row>
    <row r="10545" spans="1:3" x14ac:dyDescent="0.3">
      <c r="A10545" t="s">
        <v>22</v>
      </c>
      <c r="B10545" s="3">
        <v>44225.635416666664</v>
      </c>
      <c r="C10545">
        <v>2375.6999999999998</v>
      </c>
    </row>
    <row r="10546" spans="1:3" x14ac:dyDescent="0.3">
      <c r="A10546" t="s">
        <v>22</v>
      </c>
      <c r="B10546" s="3">
        <v>44228.635416666664</v>
      </c>
      <c r="C10546">
        <v>2568.4</v>
      </c>
    </row>
    <row r="10547" spans="1:3" x14ac:dyDescent="0.3">
      <c r="A10547" t="s">
        <v>22</v>
      </c>
      <c r="B10547" s="3">
        <v>44229.635416666664</v>
      </c>
      <c r="C10547">
        <v>2654.9</v>
      </c>
    </row>
    <row r="10548" spans="1:3" x14ac:dyDescent="0.3">
      <c r="A10548" t="s">
        <v>22</v>
      </c>
      <c r="B10548" s="3">
        <v>44230.635416666664</v>
      </c>
      <c r="C10548">
        <v>2703.9</v>
      </c>
    </row>
    <row r="10549" spans="1:3" x14ac:dyDescent="0.3">
      <c r="A10549" t="s">
        <v>22</v>
      </c>
      <c r="B10549" s="3">
        <v>44231.635416666664</v>
      </c>
      <c r="C10549">
        <v>2707.1</v>
      </c>
    </row>
    <row r="10550" spans="1:3" x14ac:dyDescent="0.3">
      <c r="A10550" t="s">
        <v>22</v>
      </c>
      <c r="B10550" s="3">
        <v>44232.635416666664</v>
      </c>
      <c r="C10550">
        <v>2722.5</v>
      </c>
    </row>
    <row r="10551" spans="1:3" x14ac:dyDescent="0.3">
      <c r="A10551" t="s">
        <v>22</v>
      </c>
      <c r="B10551" s="3">
        <v>44235.635416666664</v>
      </c>
      <c r="C10551">
        <v>2732.75</v>
      </c>
    </row>
    <row r="10552" spans="1:3" x14ac:dyDescent="0.3">
      <c r="A10552" t="s">
        <v>22</v>
      </c>
      <c r="B10552" s="3">
        <v>44236.635416666664</v>
      </c>
      <c r="C10552">
        <v>2745.8</v>
      </c>
    </row>
    <row r="10553" spans="1:3" x14ac:dyDescent="0.3">
      <c r="A10553" t="s">
        <v>22</v>
      </c>
      <c r="B10553" s="3">
        <v>44237.635416666664</v>
      </c>
      <c r="C10553">
        <v>2764.35</v>
      </c>
    </row>
    <row r="10554" spans="1:3" x14ac:dyDescent="0.3">
      <c r="A10554" t="s">
        <v>22</v>
      </c>
      <c r="B10554" s="3">
        <v>44238.635416666664</v>
      </c>
      <c r="C10554">
        <v>2761</v>
      </c>
    </row>
    <row r="10555" spans="1:3" x14ac:dyDescent="0.3">
      <c r="A10555" t="s">
        <v>22</v>
      </c>
      <c r="B10555" s="3">
        <v>44239.635416666664</v>
      </c>
      <c r="C10555">
        <v>2795</v>
      </c>
    </row>
    <row r="10556" spans="1:3" x14ac:dyDescent="0.3">
      <c r="A10556" t="s">
        <v>22</v>
      </c>
      <c r="B10556" s="3">
        <v>44242.635416666664</v>
      </c>
      <c r="C10556">
        <v>2861.8</v>
      </c>
    </row>
    <row r="10557" spans="1:3" x14ac:dyDescent="0.3">
      <c r="A10557" t="s">
        <v>22</v>
      </c>
      <c r="B10557" s="3">
        <v>44243.635416666664</v>
      </c>
      <c r="C10557">
        <v>2861.15</v>
      </c>
    </row>
    <row r="10558" spans="1:3" x14ac:dyDescent="0.3">
      <c r="A10558" t="s">
        <v>22</v>
      </c>
      <c r="B10558" s="3">
        <v>44244.635416666664</v>
      </c>
      <c r="C10558">
        <v>2804.8</v>
      </c>
    </row>
    <row r="10559" spans="1:3" x14ac:dyDescent="0.3">
      <c r="A10559" t="s">
        <v>22</v>
      </c>
      <c r="B10559" s="3">
        <v>44245.635416666664</v>
      </c>
      <c r="C10559">
        <v>2741.95</v>
      </c>
    </row>
    <row r="10560" spans="1:3" x14ac:dyDescent="0.3">
      <c r="A10560" t="s">
        <v>22</v>
      </c>
      <c r="B10560" s="3">
        <v>44246.635416666664</v>
      </c>
      <c r="C10560">
        <v>2746</v>
      </c>
    </row>
    <row r="10561" spans="1:3" x14ac:dyDescent="0.3">
      <c r="A10561" t="s">
        <v>22</v>
      </c>
      <c r="B10561" s="3">
        <v>44249.635416666664</v>
      </c>
      <c r="C10561">
        <v>2652.5</v>
      </c>
    </row>
    <row r="10562" spans="1:3" x14ac:dyDescent="0.3">
      <c r="A10562" t="s">
        <v>22</v>
      </c>
      <c r="B10562" s="3">
        <v>44250.635416666664</v>
      </c>
      <c r="C10562">
        <v>2630.45</v>
      </c>
    </row>
    <row r="10563" spans="1:3" x14ac:dyDescent="0.3">
      <c r="A10563" t="s">
        <v>22</v>
      </c>
      <c r="B10563" s="3">
        <v>44252.635416666664</v>
      </c>
      <c r="C10563">
        <v>2685.55</v>
      </c>
    </row>
    <row r="10564" spans="1:3" x14ac:dyDescent="0.3">
      <c r="A10564" t="s">
        <v>22</v>
      </c>
      <c r="B10564" s="3">
        <v>44253.635416666664</v>
      </c>
      <c r="C10564">
        <v>2540.4499999999998</v>
      </c>
    </row>
    <row r="10565" spans="1:3" x14ac:dyDescent="0.3">
      <c r="A10565" t="s">
        <v>22</v>
      </c>
      <c r="B10565" s="3">
        <v>44256.635416666664</v>
      </c>
      <c r="C10565">
        <v>2610.3000000000002</v>
      </c>
    </row>
    <row r="10566" spans="1:3" x14ac:dyDescent="0.3">
      <c r="A10566" t="s">
        <v>22</v>
      </c>
      <c r="B10566" s="3">
        <v>44257.635416666664</v>
      </c>
      <c r="C10566">
        <v>2573.5500000000002</v>
      </c>
    </row>
    <row r="10567" spans="1:3" x14ac:dyDescent="0.3">
      <c r="A10567" t="s">
        <v>22</v>
      </c>
      <c r="B10567" s="3">
        <v>44258.635416666664</v>
      </c>
      <c r="C10567">
        <v>2660.3</v>
      </c>
    </row>
    <row r="10568" spans="1:3" x14ac:dyDescent="0.3">
      <c r="A10568" t="s">
        <v>22</v>
      </c>
      <c r="B10568" s="3">
        <v>44259.635416666664</v>
      </c>
      <c r="C10568">
        <v>2577.15</v>
      </c>
    </row>
    <row r="10569" spans="1:3" x14ac:dyDescent="0.3">
      <c r="A10569" t="s">
        <v>22</v>
      </c>
      <c r="B10569" s="3">
        <v>44260.635416666664</v>
      </c>
      <c r="C10569">
        <v>2541.9499999999998</v>
      </c>
    </row>
    <row r="10570" spans="1:3" x14ac:dyDescent="0.3">
      <c r="A10570" t="s">
        <v>22</v>
      </c>
      <c r="B10570" s="3">
        <v>44263.635416666664</v>
      </c>
      <c r="C10570">
        <v>2511</v>
      </c>
    </row>
    <row r="10571" spans="1:3" x14ac:dyDescent="0.3">
      <c r="A10571" t="s">
        <v>22</v>
      </c>
      <c r="B10571" s="3">
        <v>44264.635416666664</v>
      </c>
      <c r="C10571">
        <v>2584.3000000000002</v>
      </c>
    </row>
    <row r="10572" spans="1:3" x14ac:dyDescent="0.3">
      <c r="A10572" t="s">
        <v>22</v>
      </c>
      <c r="B10572" s="3">
        <v>44265.635416666664</v>
      </c>
      <c r="C10572">
        <v>2601.6</v>
      </c>
    </row>
    <row r="10573" spans="1:3" x14ac:dyDescent="0.3">
      <c r="A10573" t="s">
        <v>22</v>
      </c>
      <c r="B10573" s="3">
        <v>44267.635416666664</v>
      </c>
      <c r="C10573">
        <v>2568.3000000000002</v>
      </c>
    </row>
    <row r="10574" spans="1:3" x14ac:dyDescent="0.3">
      <c r="A10574" t="s">
        <v>22</v>
      </c>
      <c r="B10574" s="3">
        <v>44270.635416666664</v>
      </c>
      <c r="C10574">
        <v>2530.6999999999998</v>
      </c>
    </row>
    <row r="10575" spans="1:3" x14ac:dyDescent="0.3">
      <c r="A10575" t="s">
        <v>22</v>
      </c>
      <c r="B10575" s="3">
        <v>44271.635416666664</v>
      </c>
      <c r="C10575">
        <v>2507</v>
      </c>
    </row>
    <row r="10576" spans="1:3" x14ac:dyDescent="0.3">
      <c r="A10576" t="s">
        <v>22</v>
      </c>
      <c r="B10576" s="3">
        <v>44272.635416666664</v>
      </c>
      <c r="C10576">
        <v>2512.5500000000002</v>
      </c>
    </row>
    <row r="10577" spans="1:3" x14ac:dyDescent="0.3">
      <c r="A10577" t="s">
        <v>22</v>
      </c>
      <c r="B10577" s="3">
        <v>44273.635416666664</v>
      </c>
      <c r="C10577">
        <v>2516.6999999999998</v>
      </c>
    </row>
    <row r="10578" spans="1:3" x14ac:dyDescent="0.3">
      <c r="A10578" t="s">
        <v>22</v>
      </c>
      <c r="B10578" s="3">
        <v>44274.635416666664</v>
      </c>
      <c r="C10578">
        <v>2525.1999999999998</v>
      </c>
    </row>
    <row r="10579" spans="1:3" x14ac:dyDescent="0.3">
      <c r="A10579" t="s">
        <v>22</v>
      </c>
      <c r="B10579" s="3">
        <v>44277.635416666664</v>
      </c>
      <c r="C10579">
        <v>2533.1999999999998</v>
      </c>
    </row>
    <row r="10580" spans="1:3" x14ac:dyDescent="0.3">
      <c r="A10580" t="s">
        <v>22</v>
      </c>
      <c r="B10580" s="3">
        <v>44278.635416666664</v>
      </c>
      <c r="C10580">
        <v>2506.9499999999998</v>
      </c>
    </row>
    <row r="10581" spans="1:3" x14ac:dyDescent="0.3">
      <c r="A10581" t="s">
        <v>22</v>
      </c>
      <c r="B10581" s="3">
        <v>44279.635416666664</v>
      </c>
      <c r="C10581">
        <v>2465.25</v>
      </c>
    </row>
    <row r="10582" spans="1:3" x14ac:dyDescent="0.3">
      <c r="A10582" t="s">
        <v>22</v>
      </c>
      <c r="B10582" s="3">
        <v>44280.635416666664</v>
      </c>
      <c r="C10582">
        <v>2475.4</v>
      </c>
    </row>
    <row r="10583" spans="1:3" x14ac:dyDescent="0.3">
      <c r="A10583" t="s">
        <v>22</v>
      </c>
      <c r="B10583" s="3">
        <v>44281.635416666664</v>
      </c>
      <c r="C10583">
        <v>2529.5</v>
      </c>
    </row>
    <row r="10584" spans="1:3" x14ac:dyDescent="0.3">
      <c r="A10584" t="s">
        <v>22</v>
      </c>
      <c r="B10584" s="3">
        <v>44285.635416666664</v>
      </c>
      <c r="C10584">
        <v>2605</v>
      </c>
    </row>
    <row r="10585" spans="1:3" x14ac:dyDescent="0.3">
      <c r="A10585" t="s">
        <v>22</v>
      </c>
      <c r="B10585" s="3">
        <v>44286.635416666664</v>
      </c>
      <c r="C10585">
        <v>2495</v>
      </c>
    </row>
    <row r="10586" spans="1:3" x14ac:dyDescent="0.3">
      <c r="A10586" t="s">
        <v>22</v>
      </c>
      <c r="B10586" s="3">
        <v>44287.635416666664</v>
      </c>
      <c r="C10586">
        <v>2531.85</v>
      </c>
    </row>
    <row r="10587" spans="1:3" x14ac:dyDescent="0.3">
      <c r="A10587" t="s">
        <v>22</v>
      </c>
      <c r="B10587" s="3">
        <v>44291.635416666664</v>
      </c>
      <c r="C10587">
        <v>2443.35</v>
      </c>
    </row>
    <row r="10588" spans="1:3" x14ac:dyDescent="0.3">
      <c r="A10588" t="s">
        <v>22</v>
      </c>
      <c r="B10588" s="3">
        <v>44292.635416666664</v>
      </c>
      <c r="C10588">
        <v>2473.85</v>
      </c>
    </row>
    <row r="10589" spans="1:3" x14ac:dyDescent="0.3">
      <c r="A10589" t="s">
        <v>22</v>
      </c>
      <c r="B10589" s="3">
        <v>44293.635416666664</v>
      </c>
      <c r="C10589">
        <v>2478.5</v>
      </c>
    </row>
    <row r="10590" spans="1:3" x14ac:dyDescent="0.3">
      <c r="A10590" t="s">
        <v>22</v>
      </c>
      <c r="B10590" s="3">
        <v>44294.635416666664</v>
      </c>
      <c r="C10590">
        <v>2503.6</v>
      </c>
    </row>
    <row r="10591" spans="1:3" x14ac:dyDescent="0.3">
      <c r="A10591" t="s">
        <v>22</v>
      </c>
      <c r="B10591" s="3">
        <v>44295.635416666664</v>
      </c>
      <c r="C10591">
        <v>2516.85</v>
      </c>
    </row>
    <row r="10592" spans="1:3" x14ac:dyDescent="0.3">
      <c r="A10592" t="s">
        <v>22</v>
      </c>
      <c r="B10592" s="3">
        <v>44298.635416666664</v>
      </c>
      <c r="C10592">
        <v>2427</v>
      </c>
    </row>
    <row r="10593" spans="1:3" x14ac:dyDescent="0.3">
      <c r="A10593" t="s">
        <v>22</v>
      </c>
      <c r="B10593" s="3">
        <v>44299.635416666664</v>
      </c>
      <c r="C10593">
        <v>2514</v>
      </c>
    </row>
    <row r="10594" spans="1:3" x14ac:dyDescent="0.3">
      <c r="A10594" t="s">
        <v>22</v>
      </c>
      <c r="B10594" s="3">
        <v>44301.635416666664</v>
      </c>
      <c r="C10594">
        <v>2550.0500000000002</v>
      </c>
    </row>
    <row r="10595" spans="1:3" x14ac:dyDescent="0.3">
      <c r="A10595" t="s">
        <v>22</v>
      </c>
      <c r="B10595" s="3">
        <v>44302.635416666664</v>
      </c>
      <c r="C10595">
        <v>2574.1999999999998</v>
      </c>
    </row>
    <row r="10596" spans="1:3" x14ac:dyDescent="0.3">
      <c r="A10596" t="s">
        <v>22</v>
      </c>
      <c r="B10596" s="3">
        <v>44305.635416666664</v>
      </c>
      <c r="C10596">
        <v>2492.6999999999998</v>
      </c>
    </row>
    <row r="10597" spans="1:3" x14ac:dyDescent="0.3">
      <c r="A10597" t="s">
        <v>22</v>
      </c>
      <c r="B10597" s="3">
        <v>44306.635416666664</v>
      </c>
      <c r="C10597">
        <v>2416.9</v>
      </c>
    </row>
    <row r="10598" spans="1:3" x14ac:dyDescent="0.3">
      <c r="A10598" t="s">
        <v>22</v>
      </c>
      <c r="B10598" s="3">
        <v>44308.635416666664</v>
      </c>
      <c r="C10598">
        <v>2477.6</v>
      </c>
    </row>
    <row r="10599" spans="1:3" x14ac:dyDescent="0.3">
      <c r="A10599" t="s">
        <v>22</v>
      </c>
      <c r="B10599" s="3">
        <v>44309.635416666664</v>
      </c>
      <c r="C10599">
        <v>2499.0500000000002</v>
      </c>
    </row>
    <row r="10600" spans="1:3" x14ac:dyDescent="0.3">
      <c r="A10600" t="s">
        <v>22</v>
      </c>
      <c r="B10600" s="3">
        <v>44312.635416666664</v>
      </c>
      <c r="C10600">
        <v>2510.8000000000002</v>
      </c>
    </row>
    <row r="10601" spans="1:3" x14ac:dyDescent="0.3">
      <c r="A10601" t="s">
        <v>22</v>
      </c>
      <c r="B10601" s="3">
        <v>44313.635416666664</v>
      </c>
      <c r="C10601">
        <v>2521.5500000000002</v>
      </c>
    </row>
    <row r="10602" spans="1:3" x14ac:dyDescent="0.3">
      <c r="A10602" t="s">
        <v>22</v>
      </c>
      <c r="B10602" s="3">
        <v>44314.635416666664</v>
      </c>
      <c r="C10602">
        <v>2577.4</v>
      </c>
    </row>
    <row r="10603" spans="1:3" x14ac:dyDescent="0.3">
      <c r="A10603" t="s">
        <v>22</v>
      </c>
      <c r="B10603" s="3">
        <v>44315.635416666664</v>
      </c>
      <c r="C10603">
        <v>2537.9</v>
      </c>
    </row>
    <row r="10604" spans="1:3" x14ac:dyDescent="0.3">
      <c r="A10604" t="s">
        <v>22</v>
      </c>
      <c r="B10604" s="3">
        <v>44316.635416666664</v>
      </c>
      <c r="C10604">
        <v>2424.9499999999998</v>
      </c>
    </row>
    <row r="10605" spans="1:3" x14ac:dyDescent="0.3">
      <c r="A10605" t="s">
        <v>22</v>
      </c>
      <c r="B10605" s="3">
        <v>44319.635416666664</v>
      </c>
      <c r="C10605">
        <v>2416.3000000000002</v>
      </c>
    </row>
    <row r="10606" spans="1:3" x14ac:dyDescent="0.3">
      <c r="A10606" t="s">
        <v>22</v>
      </c>
      <c r="B10606" s="3">
        <v>44320.635416666664</v>
      </c>
      <c r="C10606">
        <v>2376.25</v>
      </c>
    </row>
    <row r="10607" spans="1:3" x14ac:dyDescent="0.3">
      <c r="A10607" t="s">
        <v>22</v>
      </c>
      <c r="B10607" s="3">
        <v>44321.635416666664</v>
      </c>
      <c r="C10607">
        <v>2375.5</v>
      </c>
    </row>
    <row r="10608" spans="1:3" x14ac:dyDescent="0.3">
      <c r="A10608" t="s">
        <v>22</v>
      </c>
      <c r="B10608" s="3">
        <v>44322.635416666664</v>
      </c>
      <c r="C10608">
        <v>2434</v>
      </c>
    </row>
    <row r="10609" spans="1:3" x14ac:dyDescent="0.3">
      <c r="A10609" t="s">
        <v>22</v>
      </c>
      <c r="B10609" s="3">
        <v>44323.635416666664</v>
      </c>
      <c r="C10609">
        <v>2495.1</v>
      </c>
    </row>
    <row r="10610" spans="1:3" x14ac:dyDescent="0.3">
      <c r="A10610" t="s">
        <v>22</v>
      </c>
      <c r="B10610" s="3">
        <v>44326.635416666664</v>
      </c>
      <c r="C10610">
        <v>2529.5</v>
      </c>
    </row>
    <row r="10611" spans="1:3" x14ac:dyDescent="0.3">
      <c r="A10611" t="s">
        <v>22</v>
      </c>
      <c r="B10611" s="3">
        <v>44327.635416666664</v>
      </c>
      <c r="C10611">
        <v>2462.1</v>
      </c>
    </row>
    <row r="10612" spans="1:3" x14ac:dyDescent="0.3">
      <c r="A10612" t="s">
        <v>22</v>
      </c>
      <c r="B10612" s="3">
        <v>44328.635416666664</v>
      </c>
      <c r="C10612">
        <v>2440.1</v>
      </c>
    </row>
    <row r="10613" spans="1:3" x14ac:dyDescent="0.3">
      <c r="A10613" t="s">
        <v>22</v>
      </c>
      <c r="B10613" s="3">
        <v>44330.635416666664</v>
      </c>
      <c r="C10613">
        <v>2421.5</v>
      </c>
    </row>
    <row r="10614" spans="1:3" x14ac:dyDescent="0.3">
      <c r="A10614" t="s">
        <v>22</v>
      </c>
      <c r="B10614" s="3">
        <v>44333.635416666664</v>
      </c>
      <c r="C10614">
        <v>2491.4499999999998</v>
      </c>
    </row>
    <row r="10615" spans="1:3" x14ac:dyDescent="0.3">
      <c r="A10615" t="s">
        <v>22</v>
      </c>
      <c r="B10615" s="3">
        <v>44334.635416666664</v>
      </c>
      <c r="C10615">
        <v>2502.3000000000002</v>
      </c>
    </row>
    <row r="10616" spans="1:3" x14ac:dyDescent="0.3">
      <c r="A10616" t="s">
        <v>22</v>
      </c>
      <c r="B10616" s="3">
        <v>44335.635416666664</v>
      </c>
      <c r="C10616">
        <v>2458.1999999999998</v>
      </c>
    </row>
    <row r="10617" spans="1:3" x14ac:dyDescent="0.3">
      <c r="A10617" t="s">
        <v>22</v>
      </c>
      <c r="B10617" s="3">
        <v>44336.635416666664</v>
      </c>
      <c r="C10617">
        <v>2441.75</v>
      </c>
    </row>
    <row r="10618" spans="1:3" x14ac:dyDescent="0.3">
      <c r="A10618" t="s">
        <v>22</v>
      </c>
      <c r="B10618" s="3">
        <v>44337.635416666664</v>
      </c>
      <c r="C10618">
        <v>2515.8000000000002</v>
      </c>
    </row>
    <row r="10619" spans="1:3" x14ac:dyDescent="0.3">
      <c r="A10619" t="s">
        <v>22</v>
      </c>
      <c r="B10619" s="3">
        <v>44340.635416666664</v>
      </c>
      <c r="C10619">
        <v>2544.15</v>
      </c>
    </row>
    <row r="10620" spans="1:3" x14ac:dyDescent="0.3">
      <c r="A10620" t="s">
        <v>22</v>
      </c>
      <c r="B10620" s="3">
        <v>44341.635416666664</v>
      </c>
      <c r="C10620">
        <v>2530.0500000000002</v>
      </c>
    </row>
    <row r="10621" spans="1:3" x14ac:dyDescent="0.3">
      <c r="A10621" t="s">
        <v>22</v>
      </c>
      <c r="B10621" s="3">
        <v>44342.635416666664</v>
      </c>
      <c r="C10621">
        <v>2568</v>
      </c>
    </row>
    <row r="10622" spans="1:3" x14ac:dyDescent="0.3">
      <c r="A10622" t="s">
        <v>22</v>
      </c>
      <c r="B10622" s="3">
        <v>44343.635416666664</v>
      </c>
      <c r="C10622">
        <v>2509.3000000000002</v>
      </c>
    </row>
    <row r="10623" spans="1:3" x14ac:dyDescent="0.3">
      <c r="A10623" t="s">
        <v>22</v>
      </c>
      <c r="B10623" s="3">
        <v>44344.635416666664</v>
      </c>
      <c r="C10623">
        <v>2540.9499999999998</v>
      </c>
    </row>
    <row r="10624" spans="1:3" x14ac:dyDescent="0.3">
      <c r="A10624" t="s">
        <v>22</v>
      </c>
      <c r="B10624" s="3">
        <v>44347.635416666664</v>
      </c>
      <c r="C10624">
        <v>2552.6</v>
      </c>
    </row>
    <row r="10625" spans="1:3" x14ac:dyDescent="0.3">
      <c r="A10625" t="s">
        <v>22</v>
      </c>
      <c r="B10625" s="3">
        <v>44348.635416666664</v>
      </c>
      <c r="C10625">
        <v>2584.9499999999998</v>
      </c>
    </row>
    <row r="10626" spans="1:3" x14ac:dyDescent="0.3">
      <c r="A10626" t="s">
        <v>22</v>
      </c>
      <c r="B10626" s="3">
        <v>44349.635416666664</v>
      </c>
      <c r="C10626">
        <v>2563.65</v>
      </c>
    </row>
    <row r="10627" spans="1:3" x14ac:dyDescent="0.3">
      <c r="A10627" t="s">
        <v>22</v>
      </c>
      <c r="B10627" s="3">
        <v>44350.635416666664</v>
      </c>
      <c r="C10627">
        <v>2584.85</v>
      </c>
    </row>
    <row r="10628" spans="1:3" x14ac:dyDescent="0.3">
      <c r="A10628" t="s">
        <v>22</v>
      </c>
      <c r="B10628" s="3">
        <v>44351.635416666664</v>
      </c>
      <c r="C10628">
        <v>2617.85</v>
      </c>
    </row>
    <row r="10629" spans="1:3" x14ac:dyDescent="0.3">
      <c r="A10629" t="s">
        <v>22</v>
      </c>
      <c r="B10629" s="3">
        <v>44354.635416666664</v>
      </c>
      <c r="C10629">
        <v>2585.6999999999998</v>
      </c>
    </row>
    <row r="10630" spans="1:3" x14ac:dyDescent="0.3">
      <c r="A10630" t="s">
        <v>22</v>
      </c>
      <c r="B10630" s="3">
        <v>44355.635416666664</v>
      </c>
      <c r="C10630">
        <v>2554.0500000000002</v>
      </c>
    </row>
    <row r="10631" spans="1:3" x14ac:dyDescent="0.3">
      <c r="A10631" t="s">
        <v>22</v>
      </c>
      <c r="B10631" s="3">
        <v>44356.635416666664</v>
      </c>
      <c r="C10631">
        <v>2545.4</v>
      </c>
    </row>
    <row r="10632" spans="1:3" x14ac:dyDescent="0.3">
      <c r="A10632" t="s">
        <v>22</v>
      </c>
      <c r="B10632" s="3">
        <v>44357.635416666664</v>
      </c>
      <c r="C10632">
        <v>2560.75</v>
      </c>
    </row>
    <row r="10633" spans="1:3" x14ac:dyDescent="0.3">
      <c r="A10633" t="s">
        <v>22</v>
      </c>
      <c r="B10633" s="3">
        <v>44358.635416666664</v>
      </c>
      <c r="C10633">
        <v>2559</v>
      </c>
    </row>
    <row r="10634" spans="1:3" x14ac:dyDescent="0.3">
      <c r="A10634" t="s">
        <v>22</v>
      </c>
      <c r="B10634" s="3">
        <v>44361.635416666664</v>
      </c>
      <c r="C10634">
        <v>2539.75</v>
      </c>
    </row>
    <row r="10635" spans="1:3" x14ac:dyDescent="0.3">
      <c r="A10635" t="s">
        <v>22</v>
      </c>
      <c r="B10635" s="3">
        <v>44362.635416666664</v>
      </c>
      <c r="C10635">
        <v>2545.25</v>
      </c>
    </row>
    <row r="10636" spans="1:3" x14ac:dyDescent="0.3">
      <c r="A10636" t="s">
        <v>22</v>
      </c>
      <c r="B10636" s="3">
        <v>44363.635416666664</v>
      </c>
      <c r="C10636">
        <v>2519.6</v>
      </c>
    </row>
    <row r="10637" spans="1:3" x14ac:dyDescent="0.3">
      <c r="A10637" t="s">
        <v>22</v>
      </c>
      <c r="B10637" s="3">
        <v>44364.635416666664</v>
      </c>
      <c r="C10637">
        <v>2487.15</v>
      </c>
    </row>
    <row r="10638" spans="1:3" x14ac:dyDescent="0.3">
      <c r="A10638" t="s">
        <v>22</v>
      </c>
      <c r="B10638" s="3">
        <v>44365.635416666664</v>
      </c>
      <c r="C10638">
        <v>2490.3000000000002</v>
      </c>
    </row>
    <row r="10639" spans="1:3" x14ac:dyDescent="0.3">
      <c r="A10639" t="s">
        <v>22</v>
      </c>
      <c r="B10639" s="3">
        <v>44368.635416666664</v>
      </c>
      <c r="C10639">
        <v>2518.6</v>
      </c>
    </row>
    <row r="10640" spans="1:3" x14ac:dyDescent="0.3">
      <c r="A10640" t="s">
        <v>22</v>
      </c>
      <c r="B10640" s="3">
        <v>44369.635416666664</v>
      </c>
      <c r="C10640">
        <v>2521.9</v>
      </c>
    </row>
    <row r="10641" spans="1:3" x14ac:dyDescent="0.3">
      <c r="A10641" t="s">
        <v>22</v>
      </c>
      <c r="B10641" s="3">
        <v>44370.635416666664</v>
      </c>
      <c r="C10641">
        <v>2497.3000000000002</v>
      </c>
    </row>
    <row r="10642" spans="1:3" x14ac:dyDescent="0.3">
      <c r="A10642" t="s">
        <v>22</v>
      </c>
      <c r="B10642" s="3">
        <v>44371.635416666664</v>
      </c>
      <c r="C10642">
        <v>2486.4499999999998</v>
      </c>
    </row>
    <row r="10643" spans="1:3" x14ac:dyDescent="0.3">
      <c r="A10643" t="s">
        <v>22</v>
      </c>
      <c r="B10643" s="3">
        <v>44372.635416666664</v>
      </c>
      <c r="C10643">
        <v>2508.5</v>
      </c>
    </row>
    <row r="10644" spans="1:3" x14ac:dyDescent="0.3">
      <c r="A10644" t="s">
        <v>22</v>
      </c>
      <c r="B10644" s="3">
        <v>44375.635416666664</v>
      </c>
      <c r="C10644">
        <v>2494.35</v>
      </c>
    </row>
    <row r="10645" spans="1:3" x14ac:dyDescent="0.3">
      <c r="A10645" t="s">
        <v>22</v>
      </c>
      <c r="B10645" s="3">
        <v>44376.635416666664</v>
      </c>
      <c r="C10645">
        <v>2501.3000000000002</v>
      </c>
    </row>
    <row r="10646" spans="1:3" x14ac:dyDescent="0.3">
      <c r="A10646" t="s">
        <v>22</v>
      </c>
      <c r="B10646" s="3">
        <v>44377.635416666664</v>
      </c>
      <c r="C10646">
        <v>2475.1</v>
      </c>
    </row>
    <row r="10647" spans="1:3" x14ac:dyDescent="0.3">
      <c r="A10647" t="s">
        <v>22</v>
      </c>
      <c r="B10647" s="3">
        <v>44378.635416666664</v>
      </c>
      <c r="C10647">
        <v>2460.4499999999998</v>
      </c>
    </row>
    <row r="10648" spans="1:3" x14ac:dyDescent="0.3">
      <c r="A10648" t="s">
        <v>22</v>
      </c>
      <c r="B10648" s="3">
        <v>44379.635416666664</v>
      </c>
      <c r="C10648">
        <v>2478.25</v>
      </c>
    </row>
    <row r="10649" spans="1:3" x14ac:dyDescent="0.3">
      <c r="A10649" t="s">
        <v>22</v>
      </c>
      <c r="B10649" s="3">
        <v>44382.635416666664</v>
      </c>
      <c r="C10649">
        <v>2495.8000000000002</v>
      </c>
    </row>
    <row r="10650" spans="1:3" x14ac:dyDescent="0.3">
      <c r="A10650" t="s">
        <v>22</v>
      </c>
      <c r="B10650" s="3">
        <v>44383.635416666664</v>
      </c>
      <c r="C10650">
        <v>2499.15</v>
      </c>
    </row>
    <row r="10651" spans="1:3" x14ac:dyDescent="0.3">
      <c r="A10651" t="s">
        <v>22</v>
      </c>
      <c r="B10651" s="3">
        <v>44384.635416666664</v>
      </c>
      <c r="C10651">
        <v>2531.4499999999998</v>
      </c>
    </row>
    <row r="10652" spans="1:3" x14ac:dyDescent="0.3">
      <c r="A10652" t="s">
        <v>22</v>
      </c>
      <c r="B10652" s="3">
        <v>44385.635416666664</v>
      </c>
      <c r="C10652">
        <v>2513</v>
      </c>
    </row>
    <row r="10653" spans="1:3" x14ac:dyDescent="0.3">
      <c r="A10653" t="s">
        <v>22</v>
      </c>
      <c r="B10653" s="3">
        <v>44386.635416666664</v>
      </c>
      <c r="C10653">
        <v>2496.0500000000002</v>
      </c>
    </row>
    <row r="10654" spans="1:3" x14ac:dyDescent="0.3">
      <c r="A10654" t="s">
        <v>22</v>
      </c>
      <c r="B10654" s="3">
        <v>44389.635416666664</v>
      </c>
      <c r="C10654">
        <v>2478.9499999999998</v>
      </c>
    </row>
    <row r="10655" spans="1:3" x14ac:dyDescent="0.3">
      <c r="A10655" t="s">
        <v>22</v>
      </c>
      <c r="B10655" s="3">
        <v>44390.635416666664</v>
      </c>
      <c r="C10655">
        <v>2546.75</v>
      </c>
    </row>
    <row r="10656" spans="1:3" x14ac:dyDescent="0.3">
      <c r="A10656" t="s">
        <v>22</v>
      </c>
      <c r="B10656" s="3">
        <v>44391.635416666664</v>
      </c>
      <c r="C10656">
        <v>2530.85</v>
      </c>
    </row>
    <row r="10657" spans="1:3" x14ac:dyDescent="0.3">
      <c r="A10657" t="s">
        <v>22</v>
      </c>
      <c r="B10657" s="3">
        <v>44392.635416666664</v>
      </c>
      <c r="C10657">
        <v>2540.35</v>
      </c>
    </row>
    <row r="10658" spans="1:3" x14ac:dyDescent="0.3">
      <c r="A10658" t="s">
        <v>22</v>
      </c>
      <c r="B10658" s="3">
        <v>44393.635416666664</v>
      </c>
      <c r="C10658">
        <v>2535.35</v>
      </c>
    </row>
    <row r="10659" spans="1:3" x14ac:dyDescent="0.3">
      <c r="A10659" t="s">
        <v>22</v>
      </c>
      <c r="B10659" s="3">
        <v>44396.635416666664</v>
      </c>
      <c r="C10659">
        <v>2483.3000000000002</v>
      </c>
    </row>
    <row r="10660" spans="1:3" x14ac:dyDescent="0.3">
      <c r="A10660" t="s">
        <v>22</v>
      </c>
      <c r="B10660" s="3">
        <v>44397.635416666664</v>
      </c>
      <c r="C10660">
        <v>2455.6999999999998</v>
      </c>
    </row>
    <row r="10661" spans="1:3" x14ac:dyDescent="0.3">
      <c r="A10661" t="s">
        <v>22</v>
      </c>
      <c r="B10661" s="3">
        <v>44399.635416666664</v>
      </c>
      <c r="C10661">
        <v>2489</v>
      </c>
    </row>
    <row r="10662" spans="1:3" x14ac:dyDescent="0.3">
      <c r="A10662" t="s">
        <v>22</v>
      </c>
      <c r="B10662" s="3">
        <v>44400.635416666664</v>
      </c>
      <c r="C10662">
        <v>2482.5</v>
      </c>
    </row>
    <row r="10663" spans="1:3" x14ac:dyDescent="0.3">
      <c r="A10663" t="s">
        <v>22</v>
      </c>
      <c r="B10663" s="3">
        <v>44403.635416666664</v>
      </c>
      <c r="C10663">
        <v>2465.65</v>
      </c>
    </row>
    <row r="10664" spans="1:3" x14ac:dyDescent="0.3">
      <c r="A10664" t="s">
        <v>22</v>
      </c>
      <c r="B10664" s="3">
        <v>44404.635416666664</v>
      </c>
      <c r="C10664">
        <v>2432.1</v>
      </c>
    </row>
    <row r="10665" spans="1:3" x14ac:dyDescent="0.3">
      <c r="A10665" t="s">
        <v>22</v>
      </c>
      <c r="B10665" s="3">
        <v>44405.635416666664</v>
      </c>
      <c r="C10665">
        <v>2425.9</v>
      </c>
    </row>
    <row r="10666" spans="1:3" x14ac:dyDescent="0.3">
      <c r="A10666" t="s">
        <v>22</v>
      </c>
      <c r="B10666" s="3">
        <v>44406.635416666664</v>
      </c>
      <c r="C10666">
        <v>2413.35</v>
      </c>
    </row>
    <row r="10667" spans="1:3" x14ac:dyDescent="0.3">
      <c r="A10667" t="s">
        <v>22</v>
      </c>
      <c r="B10667" s="3">
        <v>44407.635416666664</v>
      </c>
      <c r="C10667">
        <v>2434</v>
      </c>
    </row>
    <row r="10668" spans="1:3" x14ac:dyDescent="0.3">
      <c r="A10668" t="s">
        <v>22</v>
      </c>
      <c r="B10668" s="3">
        <v>44410.635416666664</v>
      </c>
      <c r="C10668">
        <v>2460.9499999999998</v>
      </c>
    </row>
    <row r="10669" spans="1:3" x14ac:dyDescent="0.3">
      <c r="A10669" t="s">
        <v>22</v>
      </c>
      <c r="B10669" s="3">
        <v>44411.635416666664</v>
      </c>
      <c r="C10669">
        <v>2558.65</v>
      </c>
    </row>
    <row r="10670" spans="1:3" x14ac:dyDescent="0.3">
      <c r="A10670" t="s">
        <v>22</v>
      </c>
      <c r="B10670" s="3">
        <v>44412.635416666664</v>
      </c>
      <c r="C10670">
        <v>2675.4</v>
      </c>
    </row>
    <row r="10671" spans="1:3" x14ac:dyDescent="0.3">
      <c r="A10671" t="s">
        <v>22</v>
      </c>
      <c r="B10671" s="3">
        <v>44413.635416666664</v>
      </c>
      <c r="C10671">
        <v>2661.8</v>
      </c>
    </row>
    <row r="10672" spans="1:3" x14ac:dyDescent="0.3">
      <c r="A10672" t="s">
        <v>22</v>
      </c>
      <c r="B10672" s="3">
        <v>44414.635416666664</v>
      </c>
      <c r="C10672">
        <v>2623.55</v>
      </c>
    </row>
    <row r="10673" spans="1:3" x14ac:dyDescent="0.3">
      <c r="A10673" t="s">
        <v>22</v>
      </c>
      <c r="B10673" s="3">
        <v>44417.635416666664</v>
      </c>
      <c r="C10673">
        <v>2628.6</v>
      </c>
    </row>
    <row r="10674" spans="1:3" x14ac:dyDescent="0.3">
      <c r="A10674" t="s">
        <v>22</v>
      </c>
      <c r="B10674" s="3">
        <v>44418.635416666664</v>
      </c>
      <c r="C10674">
        <v>2669.8</v>
      </c>
    </row>
    <row r="10675" spans="1:3" x14ac:dyDescent="0.3">
      <c r="A10675" t="s">
        <v>22</v>
      </c>
      <c r="B10675" s="3">
        <v>44419.635416666664</v>
      </c>
      <c r="C10675">
        <v>2658.25</v>
      </c>
    </row>
    <row r="10676" spans="1:3" x14ac:dyDescent="0.3">
      <c r="A10676" t="s">
        <v>22</v>
      </c>
      <c r="B10676" s="3">
        <v>44420.635416666664</v>
      </c>
      <c r="C10676">
        <v>2669.85</v>
      </c>
    </row>
    <row r="10677" spans="1:3" x14ac:dyDescent="0.3">
      <c r="A10677" t="s">
        <v>22</v>
      </c>
      <c r="B10677" s="3">
        <v>44421.635416666664</v>
      </c>
      <c r="C10677">
        <v>2703</v>
      </c>
    </row>
    <row r="10678" spans="1:3" x14ac:dyDescent="0.3">
      <c r="A10678" t="s">
        <v>22</v>
      </c>
      <c r="B10678" s="3">
        <v>44424.635416666664</v>
      </c>
      <c r="C10678">
        <v>2730.1</v>
      </c>
    </row>
    <row r="10679" spans="1:3" x14ac:dyDescent="0.3">
      <c r="A10679" t="s">
        <v>22</v>
      </c>
      <c r="B10679" s="3">
        <v>44425.635416666664</v>
      </c>
      <c r="C10679">
        <v>2745.2</v>
      </c>
    </row>
    <row r="10680" spans="1:3" x14ac:dyDescent="0.3">
      <c r="A10680" t="s">
        <v>22</v>
      </c>
      <c r="B10680" s="3">
        <v>44426.635416666664</v>
      </c>
      <c r="C10680">
        <v>2713.6</v>
      </c>
    </row>
    <row r="10681" spans="1:3" x14ac:dyDescent="0.3">
      <c r="A10681" t="s">
        <v>22</v>
      </c>
      <c r="B10681" s="3">
        <v>44428.635416666664</v>
      </c>
      <c r="C10681">
        <v>2725.1</v>
      </c>
    </row>
    <row r="10682" spans="1:3" x14ac:dyDescent="0.3">
      <c r="A10682" t="s">
        <v>22</v>
      </c>
      <c r="B10682" s="3">
        <v>44431.635416666664</v>
      </c>
      <c r="C10682">
        <v>2719.4</v>
      </c>
    </row>
    <row r="10683" spans="1:3" x14ac:dyDescent="0.3">
      <c r="A10683" t="s">
        <v>22</v>
      </c>
      <c r="B10683" s="3">
        <v>44432.635416666664</v>
      </c>
      <c r="C10683">
        <v>2695.65</v>
      </c>
    </row>
    <row r="10684" spans="1:3" x14ac:dyDescent="0.3">
      <c r="A10684" t="s">
        <v>22</v>
      </c>
      <c r="B10684" s="3">
        <v>44433.635416666664</v>
      </c>
      <c r="C10684">
        <v>2697.25</v>
      </c>
    </row>
    <row r="10685" spans="1:3" x14ac:dyDescent="0.3">
      <c r="A10685" t="s">
        <v>22</v>
      </c>
      <c r="B10685" s="3">
        <v>44434.635416666664</v>
      </c>
      <c r="C10685">
        <v>2699.6</v>
      </c>
    </row>
    <row r="10686" spans="1:3" x14ac:dyDescent="0.3">
      <c r="A10686" t="s">
        <v>22</v>
      </c>
      <c r="B10686" s="3">
        <v>44435.635416666664</v>
      </c>
      <c r="C10686">
        <v>2717.45</v>
      </c>
    </row>
    <row r="10687" spans="1:3" x14ac:dyDescent="0.3">
      <c r="A10687" t="s">
        <v>22</v>
      </c>
      <c r="B10687" s="3">
        <v>44438.635416666664</v>
      </c>
      <c r="C10687">
        <v>2764</v>
      </c>
    </row>
    <row r="10688" spans="1:3" x14ac:dyDescent="0.3">
      <c r="A10688" t="s">
        <v>22</v>
      </c>
      <c r="B10688" s="3">
        <v>44439.635416666664</v>
      </c>
      <c r="C10688">
        <v>2798.45</v>
      </c>
    </row>
    <row r="10689" spans="1:3" x14ac:dyDescent="0.3">
      <c r="A10689" t="s">
        <v>22</v>
      </c>
      <c r="B10689" s="3">
        <v>44440.635416666664</v>
      </c>
      <c r="C10689">
        <v>2743.15</v>
      </c>
    </row>
    <row r="10690" spans="1:3" x14ac:dyDescent="0.3">
      <c r="A10690" t="s">
        <v>22</v>
      </c>
      <c r="B10690" s="3">
        <v>44441.635416666664</v>
      </c>
      <c r="C10690">
        <v>2780</v>
      </c>
    </row>
    <row r="10691" spans="1:3" x14ac:dyDescent="0.3">
      <c r="A10691" t="s">
        <v>22</v>
      </c>
      <c r="B10691" s="3">
        <v>44442.635416666664</v>
      </c>
      <c r="C10691">
        <v>2760.45</v>
      </c>
    </row>
    <row r="10692" spans="1:3" x14ac:dyDescent="0.3">
      <c r="A10692" t="s">
        <v>22</v>
      </c>
      <c r="B10692" s="3">
        <v>44445.635416666664</v>
      </c>
      <c r="C10692">
        <v>2765.45</v>
      </c>
    </row>
    <row r="10693" spans="1:3" x14ac:dyDescent="0.3">
      <c r="A10693" t="s">
        <v>22</v>
      </c>
      <c r="B10693" s="3">
        <v>44446.635416666664</v>
      </c>
      <c r="C10693">
        <v>2833.9</v>
      </c>
    </row>
    <row r="10694" spans="1:3" x14ac:dyDescent="0.3">
      <c r="A10694" t="s">
        <v>22</v>
      </c>
      <c r="B10694" s="3">
        <v>44447.635416666664</v>
      </c>
      <c r="C10694">
        <v>2829.25</v>
      </c>
    </row>
    <row r="10695" spans="1:3" x14ac:dyDescent="0.3">
      <c r="A10695" t="s">
        <v>22</v>
      </c>
      <c r="B10695" s="3">
        <v>44448.635416666664</v>
      </c>
      <c r="C10695">
        <v>2831.75</v>
      </c>
    </row>
    <row r="10696" spans="1:3" x14ac:dyDescent="0.3">
      <c r="A10696" t="s">
        <v>22</v>
      </c>
      <c r="B10696" s="3">
        <v>44452.635416666664</v>
      </c>
      <c r="C10696">
        <v>2846.85</v>
      </c>
    </row>
    <row r="10697" spans="1:3" x14ac:dyDescent="0.3">
      <c r="A10697" t="s">
        <v>22</v>
      </c>
      <c r="B10697" s="3">
        <v>44453.635416666664</v>
      </c>
      <c r="C10697">
        <v>2819.85</v>
      </c>
    </row>
    <row r="10698" spans="1:3" x14ac:dyDescent="0.3">
      <c r="A10698" t="s">
        <v>22</v>
      </c>
      <c r="B10698" s="3">
        <v>44454.635416666664</v>
      </c>
      <c r="C10698">
        <v>2817.35</v>
      </c>
    </row>
    <row r="10699" spans="1:3" x14ac:dyDescent="0.3">
      <c r="A10699" t="s">
        <v>22</v>
      </c>
      <c r="B10699" s="3">
        <v>44455.635416666664</v>
      </c>
      <c r="C10699">
        <v>2810</v>
      </c>
    </row>
    <row r="10700" spans="1:3" x14ac:dyDescent="0.3">
      <c r="A10700" t="s">
        <v>22</v>
      </c>
      <c r="B10700" s="3">
        <v>44456.635416666664</v>
      </c>
      <c r="C10700">
        <v>2827.45</v>
      </c>
    </row>
    <row r="10701" spans="1:3" x14ac:dyDescent="0.3">
      <c r="A10701" t="s">
        <v>22</v>
      </c>
      <c r="B10701" s="3">
        <v>44459.635416666664</v>
      </c>
      <c r="C10701">
        <v>2743.9</v>
      </c>
    </row>
    <row r="10702" spans="1:3" x14ac:dyDescent="0.3">
      <c r="A10702" t="s">
        <v>22</v>
      </c>
      <c r="B10702" s="3">
        <v>44460.635416666664</v>
      </c>
      <c r="C10702">
        <v>2780.35</v>
      </c>
    </row>
    <row r="10703" spans="1:3" x14ac:dyDescent="0.3">
      <c r="A10703" t="s">
        <v>22</v>
      </c>
      <c r="B10703" s="3">
        <v>44461.635416666664</v>
      </c>
      <c r="C10703">
        <v>2735.3</v>
      </c>
    </row>
    <row r="10704" spans="1:3" x14ac:dyDescent="0.3">
      <c r="A10704" t="s">
        <v>22</v>
      </c>
      <c r="B10704" s="3">
        <v>44462.635416666664</v>
      </c>
      <c r="C10704">
        <v>2816.8</v>
      </c>
    </row>
    <row r="10705" spans="1:3" x14ac:dyDescent="0.3">
      <c r="A10705" t="s">
        <v>22</v>
      </c>
      <c r="B10705" s="3">
        <v>44463.635416666664</v>
      </c>
      <c r="C10705">
        <v>2840.05</v>
      </c>
    </row>
    <row r="10706" spans="1:3" x14ac:dyDescent="0.3">
      <c r="A10706" t="s">
        <v>22</v>
      </c>
      <c r="B10706" s="3">
        <v>44466.635416666664</v>
      </c>
      <c r="C10706">
        <v>2840.8</v>
      </c>
    </row>
    <row r="10707" spans="1:3" x14ac:dyDescent="0.3">
      <c r="A10707" t="s">
        <v>22</v>
      </c>
      <c r="B10707" s="3">
        <v>44467.635416666664</v>
      </c>
      <c r="C10707">
        <v>2807.55</v>
      </c>
    </row>
    <row r="10708" spans="1:3" x14ac:dyDescent="0.3">
      <c r="A10708" t="s">
        <v>22</v>
      </c>
      <c r="B10708" s="3">
        <v>44468.635416666664</v>
      </c>
      <c r="C10708">
        <v>2744.65</v>
      </c>
    </row>
    <row r="10709" spans="1:3" x14ac:dyDescent="0.3">
      <c r="A10709" t="s">
        <v>22</v>
      </c>
      <c r="B10709" s="3">
        <v>44469.635416666664</v>
      </c>
      <c r="C10709">
        <v>2755</v>
      </c>
    </row>
    <row r="10710" spans="1:3" x14ac:dyDescent="0.3">
      <c r="A10710" t="s">
        <v>22</v>
      </c>
      <c r="B10710" s="3">
        <v>44470.635416666664</v>
      </c>
      <c r="C10710">
        <v>2709.95</v>
      </c>
    </row>
    <row r="10711" spans="1:3" x14ac:dyDescent="0.3">
      <c r="A10711" t="s">
        <v>22</v>
      </c>
      <c r="B10711" s="3">
        <v>44473.635416666664</v>
      </c>
      <c r="C10711">
        <v>2725.1</v>
      </c>
    </row>
    <row r="10712" spans="1:3" x14ac:dyDescent="0.3">
      <c r="A10712" t="s">
        <v>22</v>
      </c>
      <c r="B10712" s="3">
        <v>44474.635416666664</v>
      </c>
      <c r="C10712">
        <v>2742.4</v>
      </c>
    </row>
    <row r="10713" spans="1:3" x14ac:dyDescent="0.3">
      <c r="A10713" t="s">
        <v>22</v>
      </c>
      <c r="B10713" s="3">
        <v>44475.635416666664</v>
      </c>
      <c r="C10713">
        <v>2752.9</v>
      </c>
    </row>
    <row r="10714" spans="1:3" x14ac:dyDescent="0.3">
      <c r="A10714" t="s">
        <v>22</v>
      </c>
      <c r="B10714" s="3">
        <v>44476.635416666664</v>
      </c>
      <c r="C10714">
        <v>2724.4</v>
      </c>
    </row>
    <row r="10715" spans="1:3" x14ac:dyDescent="0.3">
      <c r="A10715" t="s">
        <v>22</v>
      </c>
      <c r="B10715" s="3">
        <v>44477.635416666664</v>
      </c>
      <c r="C10715">
        <v>2717.9</v>
      </c>
    </row>
    <row r="10716" spans="1:3" x14ac:dyDescent="0.3">
      <c r="A10716" t="s">
        <v>22</v>
      </c>
      <c r="B10716" s="3">
        <v>44480.635416666664</v>
      </c>
      <c r="C10716">
        <v>2747.45</v>
      </c>
    </row>
    <row r="10717" spans="1:3" x14ac:dyDescent="0.3">
      <c r="A10717" t="s">
        <v>22</v>
      </c>
      <c r="B10717" s="3">
        <v>44481.635416666664</v>
      </c>
      <c r="C10717">
        <v>2756.15</v>
      </c>
    </row>
    <row r="10718" spans="1:3" x14ac:dyDescent="0.3">
      <c r="A10718" t="s">
        <v>22</v>
      </c>
      <c r="B10718" s="3">
        <v>44482.635416666664</v>
      </c>
      <c r="C10718">
        <v>2765.05</v>
      </c>
    </row>
    <row r="10719" spans="1:3" x14ac:dyDescent="0.3">
      <c r="A10719" t="s">
        <v>22</v>
      </c>
      <c r="B10719" s="3">
        <v>44483.635416666664</v>
      </c>
      <c r="C10719">
        <v>2812.5</v>
      </c>
    </row>
    <row r="10720" spans="1:3" x14ac:dyDescent="0.3">
      <c r="A10720" t="s">
        <v>22</v>
      </c>
      <c r="B10720" s="3">
        <v>44487.635416666664</v>
      </c>
      <c r="C10720">
        <v>2808.1</v>
      </c>
    </row>
    <row r="10721" spans="1:3" x14ac:dyDescent="0.3">
      <c r="A10721" t="s">
        <v>22</v>
      </c>
      <c r="B10721" s="3">
        <v>44488.635416666664</v>
      </c>
      <c r="C10721">
        <v>2821.45</v>
      </c>
    </row>
    <row r="10722" spans="1:3" x14ac:dyDescent="0.3">
      <c r="A10722" t="s">
        <v>22</v>
      </c>
      <c r="B10722" s="3">
        <v>44489.635416666664</v>
      </c>
      <c r="C10722">
        <v>2794.15</v>
      </c>
    </row>
    <row r="10723" spans="1:3" x14ac:dyDescent="0.3">
      <c r="A10723" t="s">
        <v>22</v>
      </c>
      <c r="B10723" s="3">
        <v>44490.635416666664</v>
      </c>
      <c r="C10723">
        <v>2845.7</v>
      </c>
    </row>
    <row r="10724" spans="1:3" x14ac:dyDescent="0.3">
      <c r="A10724" t="s">
        <v>22</v>
      </c>
      <c r="B10724" s="3">
        <v>44491.635416666664</v>
      </c>
      <c r="C10724">
        <v>2899.45</v>
      </c>
    </row>
    <row r="10725" spans="1:3" x14ac:dyDescent="0.3">
      <c r="A10725" t="s">
        <v>22</v>
      </c>
      <c r="B10725" s="3">
        <v>44494.635416666664</v>
      </c>
      <c r="C10725">
        <v>2898.2</v>
      </c>
    </row>
    <row r="10726" spans="1:3" x14ac:dyDescent="0.3">
      <c r="A10726" t="s">
        <v>22</v>
      </c>
      <c r="B10726" s="3">
        <v>44495.635416666664</v>
      </c>
      <c r="C10726">
        <v>2914.75</v>
      </c>
    </row>
    <row r="10727" spans="1:3" x14ac:dyDescent="0.3">
      <c r="A10727" t="s">
        <v>22</v>
      </c>
      <c r="B10727" s="3">
        <v>44496.635416666664</v>
      </c>
      <c r="C10727">
        <v>2915.05</v>
      </c>
    </row>
    <row r="10728" spans="1:3" x14ac:dyDescent="0.3">
      <c r="A10728" t="s">
        <v>22</v>
      </c>
      <c r="B10728" s="3">
        <v>44497.635416666664</v>
      </c>
      <c r="C10728">
        <v>2902.65</v>
      </c>
    </row>
    <row r="10729" spans="1:3" x14ac:dyDescent="0.3">
      <c r="A10729" t="s">
        <v>22</v>
      </c>
      <c r="B10729" s="3">
        <v>44498.635416666664</v>
      </c>
      <c r="C10729">
        <v>2841.45</v>
      </c>
    </row>
    <row r="10730" spans="1:3" x14ac:dyDescent="0.3">
      <c r="A10730" t="s">
        <v>22</v>
      </c>
      <c r="B10730" s="3">
        <v>44501.635416666664</v>
      </c>
      <c r="C10730">
        <v>2889.75</v>
      </c>
    </row>
    <row r="10731" spans="1:3" x14ac:dyDescent="0.3">
      <c r="A10731" t="s">
        <v>22</v>
      </c>
      <c r="B10731" s="3">
        <v>44502.635416666664</v>
      </c>
      <c r="C10731">
        <v>2899.35</v>
      </c>
    </row>
    <row r="10732" spans="1:3" x14ac:dyDescent="0.3">
      <c r="A10732" t="s">
        <v>22</v>
      </c>
      <c r="B10732" s="3">
        <v>44503.635416666664</v>
      </c>
      <c r="C10732">
        <v>2900</v>
      </c>
    </row>
    <row r="10733" spans="1:3" x14ac:dyDescent="0.3">
      <c r="A10733" t="s">
        <v>22</v>
      </c>
      <c r="B10733" s="3">
        <v>44508.635416666664</v>
      </c>
      <c r="C10733">
        <v>2977.9</v>
      </c>
    </row>
    <row r="10734" spans="1:3" x14ac:dyDescent="0.3">
      <c r="A10734" t="s">
        <v>22</v>
      </c>
      <c r="B10734" s="3">
        <v>44509.635416666664</v>
      </c>
      <c r="C10734">
        <v>2939.95</v>
      </c>
    </row>
    <row r="10735" spans="1:3" x14ac:dyDescent="0.3">
      <c r="A10735" t="s">
        <v>22</v>
      </c>
      <c r="B10735" s="3">
        <v>44510.635416666664</v>
      </c>
      <c r="C10735">
        <v>2946.15</v>
      </c>
    </row>
    <row r="10736" spans="1:3" x14ac:dyDescent="0.3">
      <c r="A10736" t="s">
        <v>22</v>
      </c>
      <c r="B10736" s="3">
        <v>44511.635416666664</v>
      </c>
      <c r="C10736">
        <v>2910</v>
      </c>
    </row>
    <row r="10737" spans="1:3" x14ac:dyDescent="0.3">
      <c r="A10737" t="s">
        <v>22</v>
      </c>
      <c r="B10737" s="3">
        <v>44512.635416666664</v>
      </c>
      <c r="C10737">
        <v>2994.8</v>
      </c>
    </row>
    <row r="10738" spans="1:3" x14ac:dyDescent="0.3">
      <c r="A10738" t="s">
        <v>22</v>
      </c>
      <c r="B10738" s="3">
        <v>44515.635416666664</v>
      </c>
      <c r="C10738">
        <v>3002</v>
      </c>
    </row>
    <row r="10739" spans="1:3" x14ac:dyDescent="0.3">
      <c r="A10739" t="s">
        <v>22</v>
      </c>
      <c r="B10739" s="3">
        <v>44516.635416666664</v>
      </c>
      <c r="C10739">
        <v>2974.9</v>
      </c>
    </row>
    <row r="10740" spans="1:3" x14ac:dyDescent="0.3">
      <c r="A10740" t="s">
        <v>22</v>
      </c>
      <c r="B10740" s="3">
        <v>44517.635416666664</v>
      </c>
      <c r="C10740">
        <v>2945.95</v>
      </c>
    </row>
    <row r="10741" spans="1:3" x14ac:dyDescent="0.3">
      <c r="A10741" t="s">
        <v>22</v>
      </c>
      <c r="B10741" s="3">
        <v>44518.635416666664</v>
      </c>
      <c r="C10741">
        <v>2927.3</v>
      </c>
    </row>
    <row r="10742" spans="1:3" x14ac:dyDescent="0.3">
      <c r="A10742" t="s">
        <v>22</v>
      </c>
      <c r="B10742" s="3">
        <v>44522.635416666664</v>
      </c>
      <c r="C10742">
        <v>2891.25</v>
      </c>
    </row>
    <row r="10743" spans="1:3" x14ac:dyDescent="0.3">
      <c r="A10743" t="s">
        <v>22</v>
      </c>
      <c r="B10743" s="3">
        <v>44523.635416666664</v>
      </c>
      <c r="C10743">
        <v>2905.5</v>
      </c>
    </row>
    <row r="10744" spans="1:3" x14ac:dyDescent="0.3">
      <c r="A10744" t="s">
        <v>23</v>
      </c>
      <c r="B10744" s="3">
        <v>43466.635416666664</v>
      </c>
      <c r="C10744">
        <v>2149.35</v>
      </c>
    </row>
    <row r="10745" spans="1:3" x14ac:dyDescent="0.3">
      <c r="A10745" t="s">
        <v>23</v>
      </c>
      <c r="B10745" s="3">
        <v>43467.635416666664</v>
      </c>
      <c r="C10745">
        <v>2124.3000000000002</v>
      </c>
    </row>
    <row r="10746" spans="1:3" x14ac:dyDescent="0.3">
      <c r="A10746" t="s">
        <v>23</v>
      </c>
      <c r="B10746" s="3">
        <v>43468.635416666664</v>
      </c>
      <c r="C10746">
        <v>2109.75</v>
      </c>
    </row>
    <row r="10747" spans="1:3" x14ac:dyDescent="0.3">
      <c r="A10747" t="s">
        <v>23</v>
      </c>
      <c r="B10747" s="3">
        <v>43469.635416666664</v>
      </c>
      <c r="C10747">
        <v>2117.75</v>
      </c>
    </row>
    <row r="10748" spans="1:3" x14ac:dyDescent="0.3">
      <c r="A10748" t="s">
        <v>23</v>
      </c>
      <c r="B10748" s="3">
        <v>43472.635416666664</v>
      </c>
      <c r="C10748">
        <v>2120.6999999999998</v>
      </c>
    </row>
    <row r="10749" spans="1:3" x14ac:dyDescent="0.3">
      <c r="A10749" t="s">
        <v>23</v>
      </c>
      <c r="B10749" s="3">
        <v>43473.635416666664</v>
      </c>
      <c r="C10749">
        <v>2104.35</v>
      </c>
    </row>
    <row r="10750" spans="1:3" x14ac:dyDescent="0.3">
      <c r="A10750" t="s">
        <v>23</v>
      </c>
      <c r="B10750" s="3">
        <v>43474.635416666664</v>
      </c>
      <c r="C10750">
        <v>2116.6</v>
      </c>
    </row>
    <row r="10751" spans="1:3" x14ac:dyDescent="0.3">
      <c r="A10751" t="s">
        <v>23</v>
      </c>
      <c r="B10751" s="3">
        <v>43475.635416666664</v>
      </c>
      <c r="C10751">
        <v>2107.25</v>
      </c>
    </row>
    <row r="10752" spans="1:3" x14ac:dyDescent="0.3">
      <c r="A10752" t="s">
        <v>23</v>
      </c>
      <c r="B10752" s="3">
        <v>43476.635416666664</v>
      </c>
      <c r="C10752">
        <v>2110.35</v>
      </c>
    </row>
    <row r="10753" spans="1:3" x14ac:dyDescent="0.3">
      <c r="A10753" t="s">
        <v>23</v>
      </c>
      <c r="B10753" s="3">
        <v>43479.635416666664</v>
      </c>
      <c r="C10753">
        <v>2102.8000000000002</v>
      </c>
    </row>
    <row r="10754" spans="1:3" x14ac:dyDescent="0.3">
      <c r="A10754" t="s">
        <v>23</v>
      </c>
      <c r="B10754" s="3">
        <v>43480.635416666664</v>
      </c>
      <c r="C10754">
        <v>2122.5500000000002</v>
      </c>
    </row>
    <row r="10755" spans="1:3" x14ac:dyDescent="0.3">
      <c r="A10755" t="s">
        <v>23</v>
      </c>
      <c r="B10755" s="3">
        <v>43481.635416666664</v>
      </c>
      <c r="C10755">
        <v>2120.6</v>
      </c>
    </row>
    <row r="10756" spans="1:3" x14ac:dyDescent="0.3">
      <c r="A10756" t="s">
        <v>23</v>
      </c>
      <c r="B10756" s="3">
        <v>43482.635416666664</v>
      </c>
      <c r="C10756">
        <v>2134</v>
      </c>
    </row>
    <row r="10757" spans="1:3" x14ac:dyDescent="0.3">
      <c r="A10757" t="s">
        <v>23</v>
      </c>
      <c r="B10757" s="3">
        <v>43483.635416666664</v>
      </c>
      <c r="C10757">
        <v>2129.15</v>
      </c>
    </row>
    <row r="10758" spans="1:3" x14ac:dyDescent="0.3">
      <c r="A10758" t="s">
        <v>23</v>
      </c>
      <c r="B10758" s="3">
        <v>43486.635416666664</v>
      </c>
      <c r="C10758">
        <v>2145.9499999999998</v>
      </c>
    </row>
    <row r="10759" spans="1:3" x14ac:dyDescent="0.3">
      <c r="A10759" t="s">
        <v>23</v>
      </c>
      <c r="B10759" s="3">
        <v>43487.635416666664</v>
      </c>
      <c r="C10759">
        <v>2136.35</v>
      </c>
    </row>
    <row r="10760" spans="1:3" x14ac:dyDescent="0.3">
      <c r="A10760" t="s">
        <v>23</v>
      </c>
      <c r="B10760" s="3">
        <v>43488.635416666664</v>
      </c>
      <c r="C10760">
        <v>2104.1999999999998</v>
      </c>
    </row>
    <row r="10761" spans="1:3" x14ac:dyDescent="0.3">
      <c r="A10761" t="s">
        <v>23</v>
      </c>
      <c r="B10761" s="3">
        <v>43489.635416666664</v>
      </c>
      <c r="C10761">
        <v>2100</v>
      </c>
    </row>
    <row r="10762" spans="1:3" x14ac:dyDescent="0.3">
      <c r="A10762" t="s">
        <v>23</v>
      </c>
      <c r="B10762" s="3">
        <v>43490.635416666664</v>
      </c>
      <c r="C10762">
        <v>2094</v>
      </c>
    </row>
    <row r="10763" spans="1:3" x14ac:dyDescent="0.3">
      <c r="A10763" t="s">
        <v>23</v>
      </c>
      <c r="B10763" s="3">
        <v>43493.635416666664</v>
      </c>
      <c r="C10763">
        <v>2078</v>
      </c>
    </row>
    <row r="10764" spans="1:3" x14ac:dyDescent="0.3">
      <c r="A10764" t="s">
        <v>23</v>
      </c>
      <c r="B10764" s="3">
        <v>43494.635416666664</v>
      </c>
      <c r="C10764">
        <v>2057.1</v>
      </c>
    </row>
    <row r="10765" spans="1:3" x14ac:dyDescent="0.3">
      <c r="A10765" t="s">
        <v>23</v>
      </c>
      <c r="B10765" s="3">
        <v>43495.635416666664</v>
      </c>
      <c r="C10765">
        <v>2037.9</v>
      </c>
    </row>
    <row r="10766" spans="1:3" x14ac:dyDescent="0.3">
      <c r="A10766" t="s">
        <v>23</v>
      </c>
      <c r="B10766" s="3">
        <v>43496.635416666664</v>
      </c>
      <c r="C10766">
        <v>2078.9499999999998</v>
      </c>
    </row>
    <row r="10767" spans="1:3" x14ac:dyDescent="0.3">
      <c r="A10767" t="s">
        <v>23</v>
      </c>
      <c r="B10767" s="3">
        <v>43497.635416666664</v>
      </c>
      <c r="C10767">
        <v>2088.1999999999998</v>
      </c>
    </row>
    <row r="10768" spans="1:3" x14ac:dyDescent="0.3">
      <c r="A10768" t="s">
        <v>23</v>
      </c>
      <c r="B10768" s="3">
        <v>43500.635416666664</v>
      </c>
      <c r="C10768">
        <v>2105.35</v>
      </c>
    </row>
    <row r="10769" spans="1:3" x14ac:dyDescent="0.3">
      <c r="A10769" t="s">
        <v>23</v>
      </c>
      <c r="B10769" s="3">
        <v>43501.635416666664</v>
      </c>
      <c r="C10769">
        <v>2116</v>
      </c>
    </row>
    <row r="10770" spans="1:3" x14ac:dyDescent="0.3">
      <c r="A10770" t="s">
        <v>23</v>
      </c>
      <c r="B10770" s="3">
        <v>43502.635416666664</v>
      </c>
      <c r="C10770">
        <v>2120.8000000000002</v>
      </c>
    </row>
    <row r="10771" spans="1:3" x14ac:dyDescent="0.3">
      <c r="A10771" t="s">
        <v>23</v>
      </c>
      <c r="B10771" s="3">
        <v>43503.635416666664</v>
      </c>
      <c r="C10771">
        <v>2114.4499999999998</v>
      </c>
    </row>
    <row r="10772" spans="1:3" x14ac:dyDescent="0.3">
      <c r="A10772" t="s">
        <v>23</v>
      </c>
      <c r="B10772" s="3">
        <v>43504.635416666664</v>
      </c>
      <c r="C10772">
        <v>2119.9</v>
      </c>
    </row>
    <row r="10773" spans="1:3" x14ac:dyDescent="0.3">
      <c r="A10773" t="s">
        <v>23</v>
      </c>
      <c r="B10773" s="3">
        <v>43507.635416666664</v>
      </c>
      <c r="C10773">
        <v>2141.1999999999998</v>
      </c>
    </row>
    <row r="10774" spans="1:3" x14ac:dyDescent="0.3">
      <c r="A10774" t="s">
        <v>23</v>
      </c>
      <c r="B10774" s="3">
        <v>43508.635416666664</v>
      </c>
      <c r="C10774">
        <v>2129.9</v>
      </c>
    </row>
    <row r="10775" spans="1:3" x14ac:dyDescent="0.3">
      <c r="A10775" t="s">
        <v>23</v>
      </c>
      <c r="B10775" s="3">
        <v>43509.635416666664</v>
      </c>
      <c r="C10775">
        <v>2139.5500000000002</v>
      </c>
    </row>
    <row r="10776" spans="1:3" x14ac:dyDescent="0.3">
      <c r="A10776" t="s">
        <v>23</v>
      </c>
      <c r="B10776" s="3">
        <v>43510.635416666664</v>
      </c>
      <c r="C10776">
        <v>2110.9499999999998</v>
      </c>
    </row>
    <row r="10777" spans="1:3" x14ac:dyDescent="0.3">
      <c r="A10777" t="s">
        <v>23</v>
      </c>
      <c r="B10777" s="3">
        <v>43511.635416666664</v>
      </c>
      <c r="C10777">
        <v>2100.1999999999998</v>
      </c>
    </row>
    <row r="10778" spans="1:3" x14ac:dyDescent="0.3">
      <c r="A10778" t="s">
        <v>23</v>
      </c>
      <c r="B10778" s="3">
        <v>43514.635416666664</v>
      </c>
      <c r="C10778">
        <v>2089.9</v>
      </c>
    </row>
    <row r="10779" spans="1:3" x14ac:dyDescent="0.3">
      <c r="A10779" t="s">
        <v>23</v>
      </c>
      <c r="B10779" s="3">
        <v>43515.635416666664</v>
      </c>
      <c r="C10779">
        <v>2081.9499999999998</v>
      </c>
    </row>
    <row r="10780" spans="1:3" x14ac:dyDescent="0.3">
      <c r="A10780" t="s">
        <v>23</v>
      </c>
      <c r="B10780" s="3">
        <v>43516.635416666664</v>
      </c>
      <c r="C10780">
        <v>2109.0500000000002</v>
      </c>
    </row>
    <row r="10781" spans="1:3" x14ac:dyDescent="0.3">
      <c r="A10781" t="s">
        <v>23</v>
      </c>
      <c r="B10781" s="3">
        <v>43517.635416666664</v>
      </c>
      <c r="C10781">
        <v>2118.6</v>
      </c>
    </row>
    <row r="10782" spans="1:3" x14ac:dyDescent="0.3">
      <c r="A10782" t="s">
        <v>23</v>
      </c>
      <c r="B10782" s="3">
        <v>43518.635416666664</v>
      </c>
      <c r="C10782">
        <v>2091.25</v>
      </c>
    </row>
    <row r="10783" spans="1:3" x14ac:dyDescent="0.3">
      <c r="A10783" t="s">
        <v>23</v>
      </c>
      <c r="B10783" s="3">
        <v>43521.635416666664</v>
      </c>
      <c r="C10783">
        <v>2124.25</v>
      </c>
    </row>
    <row r="10784" spans="1:3" x14ac:dyDescent="0.3">
      <c r="A10784" t="s">
        <v>23</v>
      </c>
      <c r="B10784" s="3">
        <v>43522.635416666664</v>
      </c>
      <c r="C10784">
        <v>2107.0500000000002</v>
      </c>
    </row>
    <row r="10785" spans="1:3" x14ac:dyDescent="0.3">
      <c r="A10785" t="s">
        <v>23</v>
      </c>
      <c r="B10785" s="3">
        <v>43523.635416666664</v>
      </c>
      <c r="C10785">
        <v>2091.5500000000002</v>
      </c>
    </row>
    <row r="10786" spans="1:3" x14ac:dyDescent="0.3">
      <c r="A10786" t="s">
        <v>23</v>
      </c>
      <c r="B10786" s="3">
        <v>43524.635416666664</v>
      </c>
      <c r="C10786">
        <v>2076.65</v>
      </c>
    </row>
    <row r="10787" spans="1:3" x14ac:dyDescent="0.3">
      <c r="A10787" t="s">
        <v>23</v>
      </c>
      <c r="B10787" s="3">
        <v>43525.635416666664</v>
      </c>
      <c r="C10787">
        <v>2084.25</v>
      </c>
    </row>
    <row r="10788" spans="1:3" x14ac:dyDescent="0.3">
      <c r="A10788" t="s">
        <v>23</v>
      </c>
      <c r="B10788" s="3">
        <v>43529.635416666664</v>
      </c>
      <c r="C10788">
        <v>2106.5500000000002</v>
      </c>
    </row>
    <row r="10789" spans="1:3" x14ac:dyDescent="0.3">
      <c r="A10789" t="s">
        <v>23</v>
      </c>
      <c r="B10789" s="3">
        <v>43530.635416666664</v>
      </c>
      <c r="C10789">
        <v>2105</v>
      </c>
    </row>
    <row r="10790" spans="1:3" x14ac:dyDescent="0.3">
      <c r="A10790" t="s">
        <v>23</v>
      </c>
      <c r="B10790" s="3">
        <v>43531.635416666664</v>
      </c>
      <c r="C10790">
        <v>2125.1</v>
      </c>
    </row>
    <row r="10791" spans="1:3" x14ac:dyDescent="0.3">
      <c r="A10791" t="s">
        <v>23</v>
      </c>
      <c r="B10791" s="3">
        <v>43532.635416666664</v>
      </c>
      <c r="C10791">
        <v>2128.25</v>
      </c>
    </row>
    <row r="10792" spans="1:3" x14ac:dyDescent="0.3">
      <c r="A10792" t="s">
        <v>23</v>
      </c>
      <c r="B10792" s="3">
        <v>43535.635416666664</v>
      </c>
      <c r="C10792">
        <v>2128.1</v>
      </c>
    </row>
    <row r="10793" spans="1:3" x14ac:dyDescent="0.3">
      <c r="A10793" t="s">
        <v>23</v>
      </c>
      <c r="B10793" s="3">
        <v>43536.635416666664</v>
      </c>
      <c r="C10793">
        <v>2171.5</v>
      </c>
    </row>
    <row r="10794" spans="1:3" x14ac:dyDescent="0.3">
      <c r="A10794" t="s">
        <v>23</v>
      </c>
      <c r="B10794" s="3">
        <v>43537.635416666664</v>
      </c>
      <c r="C10794">
        <v>2226.1</v>
      </c>
    </row>
    <row r="10795" spans="1:3" x14ac:dyDescent="0.3">
      <c r="A10795" t="s">
        <v>23</v>
      </c>
      <c r="B10795" s="3">
        <v>43538.635416666664</v>
      </c>
      <c r="C10795">
        <v>2220.85</v>
      </c>
    </row>
    <row r="10796" spans="1:3" x14ac:dyDescent="0.3">
      <c r="A10796" t="s">
        <v>23</v>
      </c>
      <c r="B10796" s="3">
        <v>43539.635416666664</v>
      </c>
      <c r="C10796">
        <v>2254.5</v>
      </c>
    </row>
    <row r="10797" spans="1:3" x14ac:dyDescent="0.3">
      <c r="A10797" t="s">
        <v>23</v>
      </c>
      <c r="B10797" s="3">
        <v>43542.635416666664</v>
      </c>
      <c r="C10797">
        <v>2259.9499999999998</v>
      </c>
    </row>
    <row r="10798" spans="1:3" x14ac:dyDescent="0.3">
      <c r="A10798" t="s">
        <v>23</v>
      </c>
      <c r="B10798" s="3">
        <v>43543.635416666664</v>
      </c>
      <c r="C10798">
        <v>2269</v>
      </c>
    </row>
    <row r="10799" spans="1:3" x14ac:dyDescent="0.3">
      <c r="A10799" t="s">
        <v>23</v>
      </c>
      <c r="B10799" s="3">
        <v>43544.635416666664</v>
      </c>
      <c r="C10799">
        <v>2300</v>
      </c>
    </row>
    <row r="10800" spans="1:3" x14ac:dyDescent="0.3">
      <c r="A10800" t="s">
        <v>23</v>
      </c>
      <c r="B10800" s="3">
        <v>43546.635416666664</v>
      </c>
      <c r="C10800">
        <v>2280</v>
      </c>
    </row>
    <row r="10801" spans="1:3" x14ac:dyDescent="0.3">
      <c r="A10801" t="s">
        <v>23</v>
      </c>
      <c r="B10801" s="3">
        <v>43549.635416666664</v>
      </c>
      <c r="C10801">
        <v>2281.3000000000002</v>
      </c>
    </row>
    <row r="10802" spans="1:3" x14ac:dyDescent="0.3">
      <c r="A10802" t="s">
        <v>23</v>
      </c>
      <c r="B10802" s="3">
        <v>43550.635416666664</v>
      </c>
      <c r="C10802">
        <v>2312.6999999999998</v>
      </c>
    </row>
    <row r="10803" spans="1:3" x14ac:dyDescent="0.3">
      <c r="A10803" t="s">
        <v>23</v>
      </c>
      <c r="B10803" s="3">
        <v>43551.635416666664</v>
      </c>
      <c r="C10803">
        <v>2296.5</v>
      </c>
    </row>
    <row r="10804" spans="1:3" x14ac:dyDescent="0.3">
      <c r="A10804" t="s">
        <v>23</v>
      </c>
      <c r="B10804" s="3">
        <v>43552.635416666664</v>
      </c>
      <c r="C10804">
        <v>2294.6999999999998</v>
      </c>
    </row>
    <row r="10805" spans="1:3" x14ac:dyDescent="0.3">
      <c r="A10805" t="s">
        <v>23</v>
      </c>
      <c r="B10805" s="3">
        <v>43553.635416666664</v>
      </c>
      <c r="C10805">
        <v>2319.5500000000002</v>
      </c>
    </row>
    <row r="10806" spans="1:3" x14ac:dyDescent="0.3">
      <c r="A10806" t="s">
        <v>23</v>
      </c>
      <c r="B10806" s="3">
        <v>43556.635416666664</v>
      </c>
      <c r="C10806">
        <v>2312.5500000000002</v>
      </c>
    </row>
    <row r="10807" spans="1:3" x14ac:dyDescent="0.3">
      <c r="A10807" t="s">
        <v>23</v>
      </c>
      <c r="B10807" s="3">
        <v>43557.635416666664</v>
      </c>
      <c r="C10807">
        <v>2297.9499999999998</v>
      </c>
    </row>
    <row r="10808" spans="1:3" x14ac:dyDescent="0.3">
      <c r="A10808" t="s">
        <v>23</v>
      </c>
      <c r="B10808" s="3">
        <v>43558.635416666664</v>
      </c>
      <c r="C10808">
        <v>2292.0500000000002</v>
      </c>
    </row>
    <row r="10809" spans="1:3" x14ac:dyDescent="0.3">
      <c r="A10809" t="s">
        <v>23</v>
      </c>
      <c r="B10809" s="3">
        <v>43559.635416666664</v>
      </c>
      <c r="C10809">
        <v>2282.6999999999998</v>
      </c>
    </row>
    <row r="10810" spans="1:3" x14ac:dyDescent="0.3">
      <c r="A10810" t="s">
        <v>23</v>
      </c>
      <c r="B10810" s="3">
        <v>43560.635416666664</v>
      </c>
      <c r="C10810">
        <v>2309.1</v>
      </c>
    </row>
    <row r="10811" spans="1:3" x14ac:dyDescent="0.3">
      <c r="A10811" t="s">
        <v>23</v>
      </c>
      <c r="B10811" s="3">
        <v>43563.635416666664</v>
      </c>
      <c r="C10811">
        <v>2290.5500000000002</v>
      </c>
    </row>
    <row r="10812" spans="1:3" x14ac:dyDescent="0.3">
      <c r="A10812" t="s">
        <v>23</v>
      </c>
      <c r="B10812" s="3">
        <v>43564.635416666664</v>
      </c>
      <c r="C10812">
        <v>2289.6999999999998</v>
      </c>
    </row>
    <row r="10813" spans="1:3" x14ac:dyDescent="0.3">
      <c r="A10813" t="s">
        <v>23</v>
      </c>
      <c r="B10813" s="3">
        <v>43565.635416666664</v>
      </c>
      <c r="C10813">
        <v>2235.4499999999998</v>
      </c>
    </row>
    <row r="10814" spans="1:3" x14ac:dyDescent="0.3">
      <c r="A10814" t="s">
        <v>23</v>
      </c>
      <c r="B10814" s="3">
        <v>43566.635416666664</v>
      </c>
      <c r="C10814">
        <v>2258.3000000000002</v>
      </c>
    </row>
    <row r="10815" spans="1:3" x14ac:dyDescent="0.3">
      <c r="A10815" t="s">
        <v>23</v>
      </c>
      <c r="B10815" s="3">
        <v>43567.635416666664</v>
      </c>
      <c r="C10815">
        <v>2264.4499999999998</v>
      </c>
    </row>
    <row r="10816" spans="1:3" x14ac:dyDescent="0.3">
      <c r="A10816" t="s">
        <v>23</v>
      </c>
      <c r="B10816" s="3">
        <v>43570.635416666664</v>
      </c>
      <c r="C10816">
        <v>2287.5500000000002</v>
      </c>
    </row>
    <row r="10817" spans="1:3" x14ac:dyDescent="0.3">
      <c r="A10817" t="s">
        <v>23</v>
      </c>
      <c r="B10817" s="3">
        <v>43571.635416666664</v>
      </c>
      <c r="C10817">
        <v>2302.5500000000002</v>
      </c>
    </row>
    <row r="10818" spans="1:3" x14ac:dyDescent="0.3">
      <c r="A10818" t="s">
        <v>23</v>
      </c>
      <c r="B10818" s="3">
        <v>43573.635416666664</v>
      </c>
      <c r="C10818">
        <v>2292.0500000000002</v>
      </c>
    </row>
    <row r="10819" spans="1:3" x14ac:dyDescent="0.3">
      <c r="A10819" t="s">
        <v>23</v>
      </c>
      <c r="B10819" s="3">
        <v>43577.635416666664</v>
      </c>
      <c r="C10819">
        <v>2270.4</v>
      </c>
    </row>
    <row r="10820" spans="1:3" x14ac:dyDescent="0.3">
      <c r="A10820" t="s">
        <v>23</v>
      </c>
      <c r="B10820" s="3">
        <v>43578.635416666664</v>
      </c>
      <c r="C10820">
        <v>2245.6</v>
      </c>
    </row>
    <row r="10821" spans="1:3" x14ac:dyDescent="0.3">
      <c r="A10821" t="s">
        <v>23</v>
      </c>
      <c r="B10821" s="3">
        <v>43579.635416666664</v>
      </c>
      <c r="C10821">
        <v>2281.9</v>
      </c>
    </row>
    <row r="10822" spans="1:3" x14ac:dyDescent="0.3">
      <c r="A10822" t="s">
        <v>23</v>
      </c>
      <c r="B10822" s="3">
        <v>43580.635416666664</v>
      </c>
      <c r="C10822">
        <v>2264.1</v>
      </c>
    </row>
    <row r="10823" spans="1:3" x14ac:dyDescent="0.3">
      <c r="A10823" t="s">
        <v>23</v>
      </c>
      <c r="B10823" s="3">
        <v>43581.635416666664</v>
      </c>
      <c r="C10823">
        <v>2282.6</v>
      </c>
    </row>
    <row r="10824" spans="1:3" x14ac:dyDescent="0.3">
      <c r="A10824" t="s">
        <v>23</v>
      </c>
      <c r="B10824" s="3">
        <v>43585.635416666664</v>
      </c>
      <c r="C10824">
        <v>2317</v>
      </c>
    </row>
    <row r="10825" spans="1:3" x14ac:dyDescent="0.3">
      <c r="A10825" t="s">
        <v>23</v>
      </c>
      <c r="B10825" s="3">
        <v>43587.635416666664</v>
      </c>
      <c r="C10825">
        <v>2357</v>
      </c>
    </row>
    <row r="10826" spans="1:3" x14ac:dyDescent="0.3">
      <c r="A10826" t="s">
        <v>23</v>
      </c>
      <c r="B10826" s="3">
        <v>43588.635416666664</v>
      </c>
      <c r="C10826">
        <v>2367</v>
      </c>
    </row>
    <row r="10827" spans="1:3" x14ac:dyDescent="0.3">
      <c r="A10827" t="s">
        <v>23</v>
      </c>
      <c r="B10827" s="3">
        <v>43591.635416666664</v>
      </c>
      <c r="C10827">
        <v>2330</v>
      </c>
    </row>
    <row r="10828" spans="1:3" x14ac:dyDescent="0.3">
      <c r="A10828" t="s">
        <v>23</v>
      </c>
      <c r="B10828" s="3">
        <v>43592.635416666664</v>
      </c>
      <c r="C10828">
        <v>2323.1999999999998</v>
      </c>
    </row>
    <row r="10829" spans="1:3" x14ac:dyDescent="0.3">
      <c r="A10829" t="s">
        <v>23</v>
      </c>
      <c r="B10829" s="3">
        <v>43593.635416666664</v>
      </c>
      <c r="C10829">
        <v>2309.1</v>
      </c>
    </row>
    <row r="10830" spans="1:3" x14ac:dyDescent="0.3">
      <c r="A10830" t="s">
        <v>23</v>
      </c>
      <c r="B10830" s="3">
        <v>43594.635416666664</v>
      </c>
      <c r="C10830">
        <v>2288.85</v>
      </c>
    </row>
    <row r="10831" spans="1:3" x14ac:dyDescent="0.3">
      <c r="A10831" t="s">
        <v>23</v>
      </c>
      <c r="B10831" s="3">
        <v>43595.635416666664</v>
      </c>
      <c r="C10831">
        <v>2295.9</v>
      </c>
    </row>
    <row r="10832" spans="1:3" x14ac:dyDescent="0.3">
      <c r="A10832" t="s">
        <v>23</v>
      </c>
      <c r="B10832" s="3">
        <v>43598.635416666664</v>
      </c>
      <c r="C10832">
        <v>2285.5500000000002</v>
      </c>
    </row>
    <row r="10833" spans="1:3" x14ac:dyDescent="0.3">
      <c r="A10833" t="s">
        <v>23</v>
      </c>
      <c r="B10833" s="3">
        <v>43599.635416666664</v>
      </c>
      <c r="C10833">
        <v>2291</v>
      </c>
    </row>
    <row r="10834" spans="1:3" x14ac:dyDescent="0.3">
      <c r="A10834" t="s">
        <v>23</v>
      </c>
      <c r="B10834" s="3">
        <v>43600.635416666664</v>
      </c>
      <c r="C10834">
        <v>2285</v>
      </c>
    </row>
    <row r="10835" spans="1:3" x14ac:dyDescent="0.3">
      <c r="A10835" t="s">
        <v>23</v>
      </c>
      <c r="B10835" s="3">
        <v>43601.635416666664</v>
      </c>
      <c r="C10835">
        <v>2316.5500000000002</v>
      </c>
    </row>
    <row r="10836" spans="1:3" x14ac:dyDescent="0.3">
      <c r="A10836" t="s">
        <v>23</v>
      </c>
      <c r="B10836" s="3">
        <v>43602.635416666664</v>
      </c>
      <c r="C10836">
        <v>2362.25</v>
      </c>
    </row>
    <row r="10837" spans="1:3" x14ac:dyDescent="0.3">
      <c r="A10837" t="s">
        <v>23</v>
      </c>
      <c r="B10837" s="3">
        <v>43605.635416666664</v>
      </c>
      <c r="C10837">
        <v>2431.3000000000002</v>
      </c>
    </row>
    <row r="10838" spans="1:3" x14ac:dyDescent="0.3">
      <c r="A10838" t="s">
        <v>23</v>
      </c>
      <c r="B10838" s="3">
        <v>43606.635416666664</v>
      </c>
      <c r="C10838">
        <v>2404</v>
      </c>
    </row>
    <row r="10839" spans="1:3" x14ac:dyDescent="0.3">
      <c r="A10839" t="s">
        <v>23</v>
      </c>
      <c r="B10839" s="3">
        <v>43607.635416666664</v>
      </c>
      <c r="C10839">
        <v>2402.5500000000002</v>
      </c>
    </row>
    <row r="10840" spans="1:3" x14ac:dyDescent="0.3">
      <c r="A10840" t="s">
        <v>23</v>
      </c>
      <c r="B10840" s="3">
        <v>43608.635416666664</v>
      </c>
      <c r="C10840">
        <v>2336.5500000000002</v>
      </c>
    </row>
    <row r="10841" spans="1:3" x14ac:dyDescent="0.3">
      <c r="A10841" t="s">
        <v>23</v>
      </c>
      <c r="B10841" s="3">
        <v>43609.635416666664</v>
      </c>
      <c r="C10841">
        <v>2371.1</v>
      </c>
    </row>
    <row r="10842" spans="1:3" x14ac:dyDescent="0.3">
      <c r="A10842" t="s">
        <v>23</v>
      </c>
      <c r="B10842" s="3">
        <v>43612.635416666664</v>
      </c>
      <c r="C10842">
        <v>2406.85</v>
      </c>
    </row>
    <row r="10843" spans="1:3" x14ac:dyDescent="0.3">
      <c r="A10843" t="s">
        <v>23</v>
      </c>
      <c r="B10843" s="3">
        <v>43613.635416666664</v>
      </c>
      <c r="C10843">
        <v>2417.9</v>
      </c>
    </row>
    <row r="10844" spans="1:3" x14ac:dyDescent="0.3">
      <c r="A10844" t="s">
        <v>23</v>
      </c>
      <c r="B10844" s="3">
        <v>43614.635416666664</v>
      </c>
      <c r="C10844">
        <v>2417.6</v>
      </c>
    </row>
    <row r="10845" spans="1:3" x14ac:dyDescent="0.3">
      <c r="A10845" t="s">
        <v>23</v>
      </c>
      <c r="B10845" s="3">
        <v>43615.635416666664</v>
      </c>
      <c r="C10845">
        <v>2436.9</v>
      </c>
    </row>
    <row r="10846" spans="1:3" x14ac:dyDescent="0.3">
      <c r="A10846" t="s">
        <v>23</v>
      </c>
      <c r="B10846" s="3">
        <v>43616.635416666664</v>
      </c>
      <c r="C10846">
        <v>2421.9499999999998</v>
      </c>
    </row>
    <row r="10847" spans="1:3" x14ac:dyDescent="0.3">
      <c r="A10847" t="s">
        <v>23</v>
      </c>
      <c r="B10847" s="3">
        <v>43619.635416666664</v>
      </c>
      <c r="C10847">
        <v>2456.5</v>
      </c>
    </row>
    <row r="10848" spans="1:3" x14ac:dyDescent="0.3">
      <c r="A10848" t="s">
        <v>23</v>
      </c>
      <c r="B10848" s="3">
        <v>43620.635416666664</v>
      </c>
      <c r="C10848">
        <v>2451.85</v>
      </c>
    </row>
    <row r="10849" spans="1:3" x14ac:dyDescent="0.3">
      <c r="A10849" t="s">
        <v>23</v>
      </c>
      <c r="B10849" s="3">
        <v>43622.635416666664</v>
      </c>
      <c r="C10849">
        <v>2422.3000000000002</v>
      </c>
    </row>
    <row r="10850" spans="1:3" x14ac:dyDescent="0.3">
      <c r="A10850" t="s">
        <v>23</v>
      </c>
      <c r="B10850" s="3">
        <v>43623.635416666664</v>
      </c>
      <c r="C10850">
        <v>2446.85</v>
      </c>
    </row>
    <row r="10851" spans="1:3" x14ac:dyDescent="0.3">
      <c r="A10851" t="s">
        <v>23</v>
      </c>
      <c r="B10851" s="3">
        <v>43626.635416666664</v>
      </c>
      <c r="C10851">
        <v>2437.9499999999998</v>
      </c>
    </row>
    <row r="10852" spans="1:3" x14ac:dyDescent="0.3">
      <c r="A10852" t="s">
        <v>23</v>
      </c>
      <c r="B10852" s="3">
        <v>43627.635416666664</v>
      </c>
      <c r="C10852">
        <v>2448.25</v>
      </c>
    </row>
    <row r="10853" spans="1:3" x14ac:dyDescent="0.3">
      <c r="A10853" t="s">
        <v>23</v>
      </c>
      <c r="B10853" s="3">
        <v>43628.635416666664</v>
      </c>
      <c r="C10853">
        <v>2426.6999999999998</v>
      </c>
    </row>
    <row r="10854" spans="1:3" x14ac:dyDescent="0.3">
      <c r="A10854" t="s">
        <v>23</v>
      </c>
      <c r="B10854" s="3">
        <v>43629.635416666664</v>
      </c>
      <c r="C10854">
        <v>2445</v>
      </c>
    </row>
    <row r="10855" spans="1:3" x14ac:dyDescent="0.3">
      <c r="A10855" t="s">
        <v>23</v>
      </c>
      <c r="B10855" s="3">
        <v>43630.635416666664</v>
      </c>
      <c r="C10855">
        <v>2431.35</v>
      </c>
    </row>
    <row r="10856" spans="1:3" x14ac:dyDescent="0.3">
      <c r="A10856" t="s">
        <v>23</v>
      </c>
      <c r="B10856" s="3">
        <v>43633.635416666664</v>
      </c>
      <c r="C10856">
        <v>2421.6</v>
      </c>
    </row>
    <row r="10857" spans="1:3" x14ac:dyDescent="0.3">
      <c r="A10857" t="s">
        <v>23</v>
      </c>
      <c r="B10857" s="3">
        <v>43634.635416666664</v>
      </c>
      <c r="C10857">
        <v>2418.65</v>
      </c>
    </row>
    <row r="10858" spans="1:3" x14ac:dyDescent="0.3">
      <c r="A10858" t="s">
        <v>23</v>
      </c>
      <c r="B10858" s="3">
        <v>43635.635416666664</v>
      </c>
      <c r="C10858">
        <v>2432.6</v>
      </c>
    </row>
    <row r="10859" spans="1:3" x14ac:dyDescent="0.3">
      <c r="A10859" t="s">
        <v>23</v>
      </c>
      <c r="B10859" s="3">
        <v>43636.635416666664</v>
      </c>
      <c r="C10859">
        <v>2426.25</v>
      </c>
    </row>
    <row r="10860" spans="1:3" x14ac:dyDescent="0.3">
      <c r="A10860" t="s">
        <v>23</v>
      </c>
      <c r="B10860" s="3">
        <v>43637.635416666664</v>
      </c>
      <c r="C10860">
        <v>2415.4499999999998</v>
      </c>
    </row>
    <row r="10861" spans="1:3" x14ac:dyDescent="0.3">
      <c r="A10861" t="s">
        <v>23</v>
      </c>
      <c r="B10861" s="3">
        <v>43640.635416666664</v>
      </c>
      <c r="C10861">
        <v>2418</v>
      </c>
    </row>
    <row r="10862" spans="1:3" x14ac:dyDescent="0.3">
      <c r="A10862" t="s">
        <v>23</v>
      </c>
      <c r="B10862" s="3">
        <v>43641.635416666664</v>
      </c>
      <c r="C10862">
        <v>2425.8000000000002</v>
      </c>
    </row>
    <row r="10863" spans="1:3" x14ac:dyDescent="0.3">
      <c r="A10863" t="s">
        <v>23</v>
      </c>
      <c r="B10863" s="3">
        <v>43642.635416666664</v>
      </c>
      <c r="C10863">
        <v>2468.75</v>
      </c>
    </row>
    <row r="10864" spans="1:3" x14ac:dyDescent="0.3">
      <c r="A10864" t="s">
        <v>23</v>
      </c>
      <c r="B10864" s="3">
        <v>43643.635416666664</v>
      </c>
      <c r="C10864">
        <v>2462.3000000000002</v>
      </c>
    </row>
    <row r="10865" spans="1:3" x14ac:dyDescent="0.3">
      <c r="A10865" t="s">
        <v>23</v>
      </c>
      <c r="B10865" s="3">
        <v>43644.635416666664</v>
      </c>
      <c r="C10865">
        <v>2447.6</v>
      </c>
    </row>
    <row r="10866" spans="1:3" x14ac:dyDescent="0.3">
      <c r="A10866" t="s">
        <v>23</v>
      </c>
      <c r="B10866" s="3">
        <v>43647.635416666664</v>
      </c>
      <c r="C10866">
        <v>2486</v>
      </c>
    </row>
    <row r="10867" spans="1:3" x14ac:dyDescent="0.3">
      <c r="A10867" t="s">
        <v>23</v>
      </c>
      <c r="B10867" s="3">
        <v>43648.635416666664</v>
      </c>
      <c r="C10867">
        <v>2495.9499999999998</v>
      </c>
    </row>
    <row r="10868" spans="1:3" x14ac:dyDescent="0.3">
      <c r="A10868" t="s">
        <v>23</v>
      </c>
      <c r="B10868" s="3">
        <v>43649.635416666664</v>
      </c>
      <c r="C10868">
        <v>2489.75</v>
      </c>
    </row>
    <row r="10869" spans="1:3" x14ac:dyDescent="0.3">
      <c r="A10869" t="s">
        <v>23</v>
      </c>
      <c r="B10869" s="3">
        <v>43650.635416666664</v>
      </c>
      <c r="C10869">
        <v>2484.6999999999998</v>
      </c>
    </row>
    <row r="10870" spans="1:3" x14ac:dyDescent="0.3">
      <c r="A10870" t="s">
        <v>23</v>
      </c>
      <c r="B10870" s="3">
        <v>43651.635416666664</v>
      </c>
      <c r="C10870">
        <v>2472.0500000000002</v>
      </c>
    </row>
    <row r="10871" spans="1:3" x14ac:dyDescent="0.3">
      <c r="A10871" t="s">
        <v>23</v>
      </c>
      <c r="B10871" s="3">
        <v>43654.635416666664</v>
      </c>
      <c r="C10871">
        <v>2412.4</v>
      </c>
    </row>
    <row r="10872" spans="1:3" x14ac:dyDescent="0.3">
      <c r="A10872" t="s">
        <v>23</v>
      </c>
      <c r="B10872" s="3">
        <v>43655.635416666664</v>
      </c>
      <c r="C10872">
        <v>2380.1</v>
      </c>
    </row>
    <row r="10873" spans="1:3" x14ac:dyDescent="0.3">
      <c r="A10873" t="s">
        <v>23</v>
      </c>
      <c r="B10873" s="3">
        <v>43656.635416666664</v>
      </c>
      <c r="C10873">
        <v>2386.75</v>
      </c>
    </row>
    <row r="10874" spans="1:3" x14ac:dyDescent="0.3">
      <c r="A10874" t="s">
        <v>23</v>
      </c>
      <c r="B10874" s="3">
        <v>43657.635416666664</v>
      </c>
      <c r="C10874">
        <v>2405.9499999999998</v>
      </c>
    </row>
    <row r="10875" spans="1:3" x14ac:dyDescent="0.3">
      <c r="A10875" t="s">
        <v>23</v>
      </c>
      <c r="B10875" s="3">
        <v>43658.635416666664</v>
      </c>
      <c r="C10875">
        <v>2393.0500000000002</v>
      </c>
    </row>
    <row r="10876" spans="1:3" x14ac:dyDescent="0.3">
      <c r="A10876" t="s">
        <v>23</v>
      </c>
      <c r="B10876" s="3">
        <v>43661.635416666664</v>
      </c>
      <c r="C10876">
        <v>2395.5</v>
      </c>
    </row>
    <row r="10877" spans="1:3" x14ac:dyDescent="0.3">
      <c r="A10877" t="s">
        <v>23</v>
      </c>
      <c r="B10877" s="3">
        <v>43662.635416666664</v>
      </c>
      <c r="C10877">
        <v>2394.4499999999998</v>
      </c>
    </row>
    <row r="10878" spans="1:3" x14ac:dyDescent="0.3">
      <c r="A10878" t="s">
        <v>23</v>
      </c>
      <c r="B10878" s="3">
        <v>43663.635416666664</v>
      </c>
      <c r="C10878">
        <v>2396.15</v>
      </c>
    </row>
    <row r="10879" spans="1:3" x14ac:dyDescent="0.3">
      <c r="A10879" t="s">
        <v>23</v>
      </c>
      <c r="B10879" s="3">
        <v>43664.635416666664</v>
      </c>
      <c r="C10879">
        <v>2402.5500000000002</v>
      </c>
    </row>
    <row r="10880" spans="1:3" x14ac:dyDescent="0.3">
      <c r="A10880" t="s">
        <v>23</v>
      </c>
      <c r="B10880" s="3">
        <v>43665.635416666664</v>
      </c>
      <c r="C10880">
        <v>2375.9499999999998</v>
      </c>
    </row>
    <row r="10881" spans="1:3" x14ac:dyDescent="0.3">
      <c r="A10881" t="s">
        <v>23</v>
      </c>
      <c r="B10881" s="3">
        <v>43668.635416666664</v>
      </c>
      <c r="C10881">
        <v>2298.5500000000002</v>
      </c>
    </row>
    <row r="10882" spans="1:3" x14ac:dyDescent="0.3">
      <c r="A10882" t="s">
        <v>23</v>
      </c>
      <c r="B10882" s="3">
        <v>43669.635416666664</v>
      </c>
      <c r="C10882">
        <v>2264.9</v>
      </c>
    </row>
    <row r="10883" spans="1:3" x14ac:dyDescent="0.3">
      <c r="A10883" t="s">
        <v>23</v>
      </c>
      <c r="B10883" s="3">
        <v>43670.635416666664</v>
      </c>
      <c r="C10883">
        <v>2277</v>
      </c>
    </row>
    <row r="10884" spans="1:3" x14ac:dyDescent="0.3">
      <c r="A10884" t="s">
        <v>23</v>
      </c>
      <c r="B10884" s="3">
        <v>43671.635416666664</v>
      </c>
      <c r="C10884">
        <v>2286.35</v>
      </c>
    </row>
    <row r="10885" spans="1:3" x14ac:dyDescent="0.3">
      <c r="A10885" t="s">
        <v>23</v>
      </c>
      <c r="B10885" s="3">
        <v>43672.635416666664</v>
      </c>
      <c r="C10885">
        <v>2280.3000000000002</v>
      </c>
    </row>
    <row r="10886" spans="1:3" x14ac:dyDescent="0.3">
      <c r="A10886" t="s">
        <v>23</v>
      </c>
      <c r="B10886" s="3">
        <v>43675.635416666664</v>
      </c>
      <c r="C10886">
        <v>2244.15</v>
      </c>
    </row>
    <row r="10887" spans="1:3" x14ac:dyDescent="0.3">
      <c r="A10887" t="s">
        <v>23</v>
      </c>
      <c r="B10887" s="3">
        <v>43676.635416666664</v>
      </c>
      <c r="C10887">
        <v>2251.6999999999998</v>
      </c>
    </row>
    <row r="10888" spans="1:3" x14ac:dyDescent="0.3">
      <c r="A10888" t="s">
        <v>23</v>
      </c>
      <c r="B10888" s="3">
        <v>43677.635416666664</v>
      </c>
      <c r="C10888">
        <v>2253.0500000000002</v>
      </c>
    </row>
    <row r="10889" spans="1:3" x14ac:dyDescent="0.3">
      <c r="A10889" t="s">
        <v>23</v>
      </c>
      <c r="B10889" s="3">
        <v>43678.635416666664</v>
      </c>
      <c r="C10889">
        <v>2222.4499999999998</v>
      </c>
    </row>
    <row r="10890" spans="1:3" x14ac:dyDescent="0.3">
      <c r="A10890" t="s">
        <v>23</v>
      </c>
      <c r="B10890" s="3">
        <v>43679.635416666664</v>
      </c>
      <c r="C10890">
        <v>2211.8000000000002</v>
      </c>
    </row>
    <row r="10891" spans="1:3" x14ac:dyDescent="0.3">
      <c r="A10891" t="s">
        <v>23</v>
      </c>
      <c r="B10891" s="3">
        <v>43682.635416666664</v>
      </c>
      <c r="C10891">
        <v>2181.25</v>
      </c>
    </row>
    <row r="10892" spans="1:3" x14ac:dyDescent="0.3">
      <c r="A10892" t="s">
        <v>23</v>
      </c>
      <c r="B10892" s="3">
        <v>43683.635416666664</v>
      </c>
      <c r="C10892">
        <v>2190.6</v>
      </c>
    </row>
    <row r="10893" spans="1:3" x14ac:dyDescent="0.3">
      <c r="A10893" t="s">
        <v>23</v>
      </c>
      <c r="B10893" s="3">
        <v>43684.635416666664</v>
      </c>
      <c r="C10893">
        <v>2185.1</v>
      </c>
    </row>
    <row r="10894" spans="1:3" x14ac:dyDescent="0.3">
      <c r="A10894" t="s">
        <v>23</v>
      </c>
      <c r="B10894" s="3">
        <v>43685.635416666664</v>
      </c>
      <c r="C10894">
        <v>2233</v>
      </c>
    </row>
    <row r="10895" spans="1:3" x14ac:dyDescent="0.3">
      <c r="A10895" t="s">
        <v>23</v>
      </c>
      <c r="B10895" s="3">
        <v>43686.635416666664</v>
      </c>
      <c r="C10895">
        <v>2282.6999999999998</v>
      </c>
    </row>
    <row r="10896" spans="1:3" x14ac:dyDescent="0.3">
      <c r="A10896" t="s">
        <v>23</v>
      </c>
      <c r="B10896" s="3">
        <v>43690.635416666664</v>
      </c>
      <c r="C10896">
        <v>2219.4499999999998</v>
      </c>
    </row>
    <row r="10897" spans="1:3" x14ac:dyDescent="0.3">
      <c r="A10897" t="s">
        <v>23</v>
      </c>
      <c r="B10897" s="3">
        <v>43691.635416666664</v>
      </c>
      <c r="C10897">
        <v>2230.75</v>
      </c>
    </row>
    <row r="10898" spans="1:3" x14ac:dyDescent="0.3">
      <c r="A10898" t="s">
        <v>23</v>
      </c>
      <c r="B10898" s="3">
        <v>43693.635416666664</v>
      </c>
      <c r="C10898">
        <v>2227.9499999999998</v>
      </c>
    </row>
    <row r="10899" spans="1:3" x14ac:dyDescent="0.3">
      <c r="A10899" t="s">
        <v>23</v>
      </c>
      <c r="B10899" s="3">
        <v>43696.635416666664</v>
      </c>
      <c r="C10899">
        <v>2205.9</v>
      </c>
    </row>
    <row r="10900" spans="1:3" x14ac:dyDescent="0.3">
      <c r="A10900" t="s">
        <v>23</v>
      </c>
      <c r="B10900" s="3">
        <v>43697.635416666664</v>
      </c>
      <c r="C10900">
        <v>2222.75</v>
      </c>
    </row>
    <row r="10901" spans="1:3" x14ac:dyDescent="0.3">
      <c r="A10901" t="s">
        <v>23</v>
      </c>
      <c r="B10901" s="3">
        <v>43698.635416666664</v>
      </c>
      <c r="C10901">
        <v>2225.9</v>
      </c>
    </row>
    <row r="10902" spans="1:3" x14ac:dyDescent="0.3">
      <c r="A10902" t="s">
        <v>23</v>
      </c>
      <c r="B10902" s="3">
        <v>43699.635416666664</v>
      </c>
      <c r="C10902">
        <v>2169.6999999999998</v>
      </c>
    </row>
    <row r="10903" spans="1:3" x14ac:dyDescent="0.3">
      <c r="A10903" t="s">
        <v>23</v>
      </c>
      <c r="B10903" s="3">
        <v>43700.635416666664</v>
      </c>
      <c r="C10903">
        <v>2162.0500000000002</v>
      </c>
    </row>
    <row r="10904" spans="1:3" x14ac:dyDescent="0.3">
      <c r="A10904" t="s">
        <v>23</v>
      </c>
      <c r="B10904" s="3">
        <v>43703.635416666664</v>
      </c>
      <c r="C10904">
        <v>2256.3000000000002</v>
      </c>
    </row>
    <row r="10905" spans="1:3" x14ac:dyDescent="0.3">
      <c r="A10905" t="s">
        <v>23</v>
      </c>
      <c r="B10905" s="3">
        <v>43704.635416666664</v>
      </c>
      <c r="C10905">
        <v>2260</v>
      </c>
    </row>
    <row r="10906" spans="1:3" x14ac:dyDescent="0.3">
      <c r="A10906" t="s">
        <v>23</v>
      </c>
      <c r="B10906" s="3">
        <v>43705.635416666664</v>
      </c>
      <c r="C10906">
        <v>2248.85</v>
      </c>
    </row>
    <row r="10907" spans="1:3" x14ac:dyDescent="0.3">
      <c r="A10907" t="s">
        <v>23</v>
      </c>
      <c r="B10907" s="3">
        <v>43706.635416666664</v>
      </c>
      <c r="C10907">
        <v>2225.4499999999998</v>
      </c>
    </row>
    <row r="10908" spans="1:3" x14ac:dyDescent="0.3">
      <c r="A10908" t="s">
        <v>23</v>
      </c>
      <c r="B10908" s="3">
        <v>43707.635416666664</v>
      </c>
      <c r="C10908">
        <v>2229.1</v>
      </c>
    </row>
    <row r="10909" spans="1:3" x14ac:dyDescent="0.3">
      <c r="A10909" t="s">
        <v>23</v>
      </c>
      <c r="B10909" s="3">
        <v>43711.635416666664</v>
      </c>
      <c r="C10909">
        <v>2208.0500000000002</v>
      </c>
    </row>
    <row r="10910" spans="1:3" x14ac:dyDescent="0.3">
      <c r="A10910" t="s">
        <v>23</v>
      </c>
      <c r="B10910" s="3">
        <v>43712.635416666664</v>
      </c>
      <c r="C10910">
        <v>2244.85</v>
      </c>
    </row>
    <row r="10911" spans="1:3" x14ac:dyDescent="0.3">
      <c r="A10911" t="s">
        <v>23</v>
      </c>
      <c r="B10911" s="3">
        <v>43713.635416666664</v>
      </c>
      <c r="C10911">
        <v>2235.6</v>
      </c>
    </row>
    <row r="10912" spans="1:3" x14ac:dyDescent="0.3">
      <c r="A10912" t="s">
        <v>23</v>
      </c>
      <c r="B10912" s="3">
        <v>43714.635416666664</v>
      </c>
      <c r="C10912">
        <v>2242.3000000000002</v>
      </c>
    </row>
    <row r="10913" spans="1:3" x14ac:dyDescent="0.3">
      <c r="A10913" t="s">
        <v>23</v>
      </c>
      <c r="B10913" s="3">
        <v>43717.635416666664</v>
      </c>
      <c r="C10913">
        <v>2247.6</v>
      </c>
    </row>
    <row r="10914" spans="1:3" x14ac:dyDescent="0.3">
      <c r="A10914" t="s">
        <v>23</v>
      </c>
      <c r="B10914" s="3">
        <v>43719.635416666664</v>
      </c>
      <c r="C10914">
        <v>2249.5</v>
      </c>
    </row>
    <row r="10915" spans="1:3" x14ac:dyDescent="0.3">
      <c r="A10915" t="s">
        <v>23</v>
      </c>
      <c r="B10915" s="3">
        <v>43720.635416666664</v>
      </c>
      <c r="C10915">
        <v>2269.8000000000002</v>
      </c>
    </row>
    <row r="10916" spans="1:3" x14ac:dyDescent="0.3">
      <c r="A10916" t="s">
        <v>23</v>
      </c>
      <c r="B10916" s="3">
        <v>43721.635416666664</v>
      </c>
      <c r="C10916">
        <v>2255.35</v>
      </c>
    </row>
    <row r="10917" spans="1:3" x14ac:dyDescent="0.3">
      <c r="A10917" t="s">
        <v>23</v>
      </c>
      <c r="B10917" s="3">
        <v>43724.635416666664</v>
      </c>
      <c r="C10917">
        <v>2242.0500000000002</v>
      </c>
    </row>
    <row r="10918" spans="1:3" x14ac:dyDescent="0.3">
      <c r="A10918" t="s">
        <v>23</v>
      </c>
      <c r="B10918" s="3">
        <v>43725.635416666664</v>
      </c>
      <c r="C10918">
        <v>2210</v>
      </c>
    </row>
    <row r="10919" spans="1:3" x14ac:dyDescent="0.3">
      <c r="A10919" t="s">
        <v>23</v>
      </c>
      <c r="B10919" s="3">
        <v>43726.635416666664</v>
      </c>
      <c r="C10919">
        <v>2185</v>
      </c>
    </row>
    <row r="10920" spans="1:3" x14ac:dyDescent="0.3">
      <c r="A10920" t="s">
        <v>23</v>
      </c>
      <c r="B10920" s="3">
        <v>43727.635416666664</v>
      </c>
      <c r="C10920">
        <v>1104.4000000000001</v>
      </c>
    </row>
    <row r="10921" spans="1:3" x14ac:dyDescent="0.3">
      <c r="A10921" t="s">
        <v>23</v>
      </c>
      <c r="B10921" s="3">
        <v>43728.635416666664</v>
      </c>
      <c r="C10921">
        <v>1200.9000000000001</v>
      </c>
    </row>
    <row r="10922" spans="1:3" x14ac:dyDescent="0.3">
      <c r="A10922" t="s">
        <v>23</v>
      </c>
      <c r="B10922" s="3">
        <v>43731.635416666664</v>
      </c>
      <c r="C10922">
        <v>1253.2</v>
      </c>
    </row>
    <row r="10923" spans="1:3" x14ac:dyDescent="0.3">
      <c r="A10923" t="s">
        <v>23</v>
      </c>
      <c r="B10923" s="3">
        <v>43732.635416666664</v>
      </c>
      <c r="C10923">
        <v>1250.3</v>
      </c>
    </row>
    <row r="10924" spans="1:3" x14ac:dyDescent="0.3">
      <c r="A10924" t="s">
        <v>23</v>
      </c>
      <c r="B10924" s="3">
        <v>43733.635416666664</v>
      </c>
      <c r="C10924">
        <v>1240.0999999999999</v>
      </c>
    </row>
    <row r="10925" spans="1:3" x14ac:dyDescent="0.3">
      <c r="A10925" t="s">
        <v>23</v>
      </c>
      <c r="B10925" s="3">
        <v>43734.635416666664</v>
      </c>
      <c r="C10925">
        <v>1241.6500000000001</v>
      </c>
    </row>
    <row r="10926" spans="1:3" x14ac:dyDescent="0.3">
      <c r="A10926" t="s">
        <v>23</v>
      </c>
      <c r="B10926" s="3">
        <v>43735.635416666664</v>
      </c>
      <c r="C10926">
        <v>1245.25</v>
      </c>
    </row>
    <row r="10927" spans="1:3" x14ac:dyDescent="0.3">
      <c r="A10927" t="s">
        <v>23</v>
      </c>
      <c r="B10927" s="3">
        <v>43738.635416666664</v>
      </c>
      <c r="C10927">
        <v>1226.05</v>
      </c>
    </row>
    <row r="10928" spans="1:3" x14ac:dyDescent="0.3">
      <c r="A10928" t="s">
        <v>23</v>
      </c>
      <c r="B10928" s="3">
        <v>43739.635416666664</v>
      </c>
      <c r="C10928">
        <v>1250.4000000000001</v>
      </c>
    </row>
    <row r="10929" spans="1:3" x14ac:dyDescent="0.3">
      <c r="A10929" t="s">
        <v>23</v>
      </c>
      <c r="B10929" s="3">
        <v>43741.635416666664</v>
      </c>
      <c r="C10929">
        <v>1223.3499999999999</v>
      </c>
    </row>
    <row r="10930" spans="1:3" x14ac:dyDescent="0.3">
      <c r="A10930" t="s">
        <v>23</v>
      </c>
      <c r="B10930" s="3">
        <v>43742.635416666664</v>
      </c>
      <c r="C10930">
        <v>1188.8499999999999</v>
      </c>
    </row>
    <row r="10931" spans="1:3" x14ac:dyDescent="0.3">
      <c r="A10931" t="s">
        <v>23</v>
      </c>
      <c r="B10931" s="3">
        <v>43745.635416666664</v>
      </c>
      <c r="C10931">
        <v>1185.2</v>
      </c>
    </row>
    <row r="10932" spans="1:3" x14ac:dyDescent="0.3">
      <c r="A10932" t="s">
        <v>23</v>
      </c>
      <c r="B10932" s="3">
        <v>43747.635416666664</v>
      </c>
      <c r="C10932">
        <v>1225.25</v>
      </c>
    </row>
    <row r="10933" spans="1:3" x14ac:dyDescent="0.3">
      <c r="A10933" t="s">
        <v>23</v>
      </c>
      <c r="B10933" s="3">
        <v>43748.635416666664</v>
      </c>
      <c r="C10933">
        <v>1200.7</v>
      </c>
    </row>
    <row r="10934" spans="1:3" x14ac:dyDescent="0.3">
      <c r="A10934" t="s">
        <v>23</v>
      </c>
      <c r="B10934" s="3">
        <v>43749.635416666664</v>
      </c>
      <c r="C10934">
        <v>1198.45</v>
      </c>
    </row>
    <row r="10935" spans="1:3" x14ac:dyDescent="0.3">
      <c r="A10935" t="s">
        <v>23</v>
      </c>
      <c r="B10935" s="3">
        <v>43752.635416666664</v>
      </c>
      <c r="C10935">
        <v>1202.2</v>
      </c>
    </row>
    <row r="10936" spans="1:3" x14ac:dyDescent="0.3">
      <c r="A10936" t="s">
        <v>23</v>
      </c>
      <c r="B10936" s="3">
        <v>43753.635416666664</v>
      </c>
      <c r="C10936">
        <v>1223</v>
      </c>
    </row>
    <row r="10937" spans="1:3" x14ac:dyDescent="0.3">
      <c r="A10937" t="s">
        <v>23</v>
      </c>
      <c r="B10937" s="3">
        <v>43754.635416666664</v>
      </c>
      <c r="C10937">
        <v>1221.5</v>
      </c>
    </row>
    <row r="10938" spans="1:3" x14ac:dyDescent="0.3">
      <c r="A10938" t="s">
        <v>23</v>
      </c>
      <c r="B10938" s="3">
        <v>43755.635416666664</v>
      </c>
      <c r="C10938">
        <v>1220</v>
      </c>
    </row>
    <row r="10939" spans="1:3" x14ac:dyDescent="0.3">
      <c r="A10939" t="s">
        <v>23</v>
      </c>
      <c r="B10939" s="3">
        <v>43756.635416666664</v>
      </c>
      <c r="C10939">
        <v>1229.3499999999999</v>
      </c>
    </row>
    <row r="10940" spans="1:3" x14ac:dyDescent="0.3">
      <c r="A10940" t="s">
        <v>23</v>
      </c>
      <c r="B10940" s="3">
        <v>43760.635416666664</v>
      </c>
      <c r="C10940">
        <v>1237.5</v>
      </c>
    </row>
    <row r="10941" spans="1:3" x14ac:dyDescent="0.3">
      <c r="A10941" t="s">
        <v>23</v>
      </c>
      <c r="B10941" s="3">
        <v>43761.635416666664</v>
      </c>
      <c r="C10941">
        <v>1241</v>
      </c>
    </row>
    <row r="10942" spans="1:3" x14ac:dyDescent="0.3">
      <c r="A10942" t="s">
        <v>23</v>
      </c>
      <c r="B10942" s="3">
        <v>43762.635416666664</v>
      </c>
      <c r="C10942">
        <v>1234.2</v>
      </c>
    </row>
    <row r="10943" spans="1:3" x14ac:dyDescent="0.3">
      <c r="A10943" t="s">
        <v>23</v>
      </c>
      <c r="B10943" s="3">
        <v>43763.635416666664</v>
      </c>
      <c r="C10943">
        <v>1228.5</v>
      </c>
    </row>
    <row r="10944" spans="1:3" x14ac:dyDescent="0.3">
      <c r="A10944" t="s">
        <v>23</v>
      </c>
      <c r="B10944" s="3">
        <v>43767.635416666664</v>
      </c>
      <c r="C10944">
        <v>1239.95</v>
      </c>
    </row>
    <row r="10945" spans="1:3" x14ac:dyDescent="0.3">
      <c r="A10945" t="s">
        <v>23</v>
      </c>
      <c r="B10945" s="3">
        <v>43768.635416666664</v>
      </c>
      <c r="C10945">
        <v>1248.25</v>
      </c>
    </row>
    <row r="10946" spans="1:3" x14ac:dyDescent="0.3">
      <c r="A10946" t="s">
        <v>23</v>
      </c>
      <c r="B10946" s="3">
        <v>43769.635416666664</v>
      </c>
      <c r="C10946">
        <v>1229.75</v>
      </c>
    </row>
    <row r="10947" spans="1:3" x14ac:dyDescent="0.3">
      <c r="A10947" t="s">
        <v>23</v>
      </c>
      <c r="B10947" s="3">
        <v>43770.635416666664</v>
      </c>
      <c r="C10947">
        <v>1240.25</v>
      </c>
    </row>
    <row r="10948" spans="1:3" x14ac:dyDescent="0.3">
      <c r="A10948" t="s">
        <v>23</v>
      </c>
      <c r="B10948" s="3">
        <v>43773.635416666664</v>
      </c>
      <c r="C10948">
        <v>1236.4000000000001</v>
      </c>
    </row>
    <row r="10949" spans="1:3" x14ac:dyDescent="0.3">
      <c r="A10949" t="s">
        <v>23</v>
      </c>
      <c r="B10949" s="3">
        <v>43774.635416666664</v>
      </c>
      <c r="C10949">
        <v>1240.5</v>
      </c>
    </row>
    <row r="10950" spans="1:3" x14ac:dyDescent="0.3">
      <c r="A10950" t="s">
        <v>23</v>
      </c>
      <c r="B10950" s="3">
        <v>43775.635416666664</v>
      </c>
      <c r="C10950">
        <v>1258</v>
      </c>
    </row>
    <row r="10951" spans="1:3" x14ac:dyDescent="0.3">
      <c r="A10951" t="s">
        <v>23</v>
      </c>
      <c r="B10951" s="3">
        <v>43776.635416666664</v>
      </c>
      <c r="C10951">
        <v>1262.0999999999999</v>
      </c>
    </row>
    <row r="10952" spans="1:3" x14ac:dyDescent="0.3">
      <c r="A10952" t="s">
        <v>23</v>
      </c>
      <c r="B10952" s="3">
        <v>43777.635416666664</v>
      </c>
      <c r="C10952">
        <v>1252.3499999999999</v>
      </c>
    </row>
    <row r="10953" spans="1:3" x14ac:dyDescent="0.3">
      <c r="A10953" t="s">
        <v>23</v>
      </c>
      <c r="B10953" s="3">
        <v>43780.635416666664</v>
      </c>
      <c r="C10953">
        <v>1267.55</v>
      </c>
    </row>
    <row r="10954" spans="1:3" x14ac:dyDescent="0.3">
      <c r="A10954" t="s">
        <v>23</v>
      </c>
      <c r="B10954" s="3">
        <v>43782.635416666664</v>
      </c>
      <c r="C10954">
        <v>1259.7</v>
      </c>
    </row>
    <row r="10955" spans="1:3" x14ac:dyDescent="0.3">
      <c r="A10955" t="s">
        <v>23</v>
      </c>
      <c r="B10955" s="3">
        <v>43783.635416666664</v>
      </c>
      <c r="C10955">
        <v>1274.75</v>
      </c>
    </row>
    <row r="10956" spans="1:3" x14ac:dyDescent="0.3">
      <c r="A10956" t="s">
        <v>23</v>
      </c>
      <c r="B10956" s="3">
        <v>43784.635416666664</v>
      </c>
      <c r="C10956">
        <v>1278.7</v>
      </c>
    </row>
    <row r="10957" spans="1:3" x14ac:dyDescent="0.3">
      <c r="A10957" t="s">
        <v>23</v>
      </c>
      <c r="B10957" s="3">
        <v>43787.635416666664</v>
      </c>
      <c r="C10957">
        <v>1262.5</v>
      </c>
    </row>
    <row r="10958" spans="1:3" x14ac:dyDescent="0.3">
      <c r="A10958" t="s">
        <v>23</v>
      </c>
      <c r="B10958" s="3">
        <v>43788.635416666664</v>
      </c>
      <c r="C10958">
        <v>1273.5</v>
      </c>
    </row>
    <row r="10959" spans="1:3" x14ac:dyDescent="0.3">
      <c r="A10959" t="s">
        <v>23</v>
      </c>
      <c r="B10959" s="3">
        <v>43789.635416666664</v>
      </c>
      <c r="C10959">
        <v>1273.2</v>
      </c>
    </row>
    <row r="10960" spans="1:3" x14ac:dyDescent="0.3">
      <c r="A10960" t="s">
        <v>23</v>
      </c>
      <c r="B10960" s="3">
        <v>43790.635416666664</v>
      </c>
      <c r="C10960">
        <v>1283.25</v>
      </c>
    </row>
    <row r="10961" spans="1:3" x14ac:dyDescent="0.3">
      <c r="A10961" t="s">
        <v>23</v>
      </c>
      <c r="B10961" s="3">
        <v>43791.635416666664</v>
      </c>
      <c r="C10961">
        <v>1262.25</v>
      </c>
    </row>
    <row r="10962" spans="1:3" x14ac:dyDescent="0.3">
      <c r="A10962" t="s">
        <v>23</v>
      </c>
      <c r="B10962" s="3">
        <v>43794.635416666664</v>
      </c>
      <c r="C10962">
        <v>1271.0999999999999</v>
      </c>
    </row>
    <row r="10963" spans="1:3" x14ac:dyDescent="0.3">
      <c r="A10963" t="s">
        <v>23</v>
      </c>
      <c r="B10963" s="3">
        <v>43795.635416666664</v>
      </c>
      <c r="C10963">
        <v>1276</v>
      </c>
    </row>
    <row r="10964" spans="1:3" x14ac:dyDescent="0.3">
      <c r="A10964" t="s">
        <v>23</v>
      </c>
      <c r="B10964" s="3">
        <v>43796.635416666664</v>
      </c>
      <c r="C10964">
        <v>1279.3</v>
      </c>
    </row>
    <row r="10965" spans="1:3" x14ac:dyDescent="0.3">
      <c r="A10965" t="s">
        <v>23</v>
      </c>
      <c r="B10965" s="3">
        <v>43797.635416666664</v>
      </c>
      <c r="C10965">
        <v>1266.3</v>
      </c>
    </row>
    <row r="10966" spans="1:3" x14ac:dyDescent="0.3">
      <c r="A10966" t="s">
        <v>23</v>
      </c>
      <c r="B10966" s="3">
        <v>43798.635416666664</v>
      </c>
      <c r="C10966">
        <v>1274.75</v>
      </c>
    </row>
    <row r="10967" spans="1:3" x14ac:dyDescent="0.3">
      <c r="A10967" t="s">
        <v>23</v>
      </c>
      <c r="B10967" s="3">
        <v>43801.635416666664</v>
      </c>
      <c r="C10967">
        <v>1265.6500000000001</v>
      </c>
    </row>
    <row r="10968" spans="1:3" x14ac:dyDescent="0.3">
      <c r="A10968" t="s">
        <v>23</v>
      </c>
      <c r="B10968" s="3">
        <v>43802.635416666664</v>
      </c>
      <c r="C10968">
        <v>1254.7</v>
      </c>
    </row>
    <row r="10969" spans="1:3" x14ac:dyDescent="0.3">
      <c r="A10969" t="s">
        <v>23</v>
      </c>
      <c r="B10969" s="3">
        <v>43803.635416666664</v>
      </c>
      <c r="C10969">
        <v>1251.55</v>
      </c>
    </row>
    <row r="10970" spans="1:3" x14ac:dyDescent="0.3">
      <c r="A10970" t="s">
        <v>23</v>
      </c>
      <c r="B10970" s="3">
        <v>43804.635416666664</v>
      </c>
      <c r="C10970">
        <v>1245.3</v>
      </c>
    </row>
    <row r="10971" spans="1:3" x14ac:dyDescent="0.3">
      <c r="A10971" t="s">
        <v>23</v>
      </c>
      <c r="B10971" s="3">
        <v>43805.635416666664</v>
      </c>
      <c r="C10971">
        <v>1245.6500000000001</v>
      </c>
    </row>
    <row r="10972" spans="1:3" x14ac:dyDescent="0.3">
      <c r="A10972" t="s">
        <v>23</v>
      </c>
      <c r="B10972" s="3">
        <v>43808.635416666664</v>
      </c>
      <c r="C10972">
        <v>1243.3</v>
      </c>
    </row>
    <row r="10973" spans="1:3" x14ac:dyDescent="0.3">
      <c r="A10973" t="s">
        <v>23</v>
      </c>
      <c r="B10973" s="3">
        <v>43809.635416666664</v>
      </c>
      <c r="C10973">
        <v>1249.5999999999999</v>
      </c>
    </row>
    <row r="10974" spans="1:3" x14ac:dyDescent="0.3">
      <c r="A10974" t="s">
        <v>23</v>
      </c>
      <c r="B10974" s="3">
        <v>43810.635416666664</v>
      </c>
      <c r="C10974">
        <v>1250</v>
      </c>
    </row>
    <row r="10975" spans="1:3" x14ac:dyDescent="0.3">
      <c r="A10975" t="s">
        <v>23</v>
      </c>
      <c r="B10975" s="3">
        <v>43811.635416666664</v>
      </c>
      <c r="C10975">
        <v>1263.4000000000001</v>
      </c>
    </row>
    <row r="10976" spans="1:3" x14ac:dyDescent="0.3">
      <c r="A10976" t="s">
        <v>23</v>
      </c>
      <c r="B10976" s="3">
        <v>43812.635416666664</v>
      </c>
      <c r="C10976">
        <v>1261.3499999999999</v>
      </c>
    </row>
    <row r="10977" spans="1:3" x14ac:dyDescent="0.3">
      <c r="A10977" t="s">
        <v>23</v>
      </c>
      <c r="B10977" s="3">
        <v>43815.635416666664</v>
      </c>
      <c r="C10977">
        <v>1258.5999999999999</v>
      </c>
    </row>
    <row r="10978" spans="1:3" x14ac:dyDescent="0.3">
      <c r="A10978" t="s">
        <v>23</v>
      </c>
      <c r="B10978" s="3">
        <v>43816.635416666664</v>
      </c>
      <c r="C10978">
        <v>1271.8</v>
      </c>
    </row>
    <row r="10979" spans="1:3" x14ac:dyDescent="0.3">
      <c r="A10979" t="s">
        <v>23</v>
      </c>
      <c r="B10979" s="3">
        <v>43817.635416666664</v>
      </c>
      <c r="C10979">
        <v>1288.75</v>
      </c>
    </row>
    <row r="10980" spans="1:3" x14ac:dyDescent="0.3">
      <c r="A10980" t="s">
        <v>23</v>
      </c>
      <c r="B10980" s="3">
        <v>43818.635416666664</v>
      </c>
      <c r="C10980">
        <v>1288.05</v>
      </c>
    </row>
    <row r="10981" spans="1:3" x14ac:dyDescent="0.3">
      <c r="A10981" t="s">
        <v>23</v>
      </c>
      <c r="B10981" s="3">
        <v>43819.635416666664</v>
      </c>
      <c r="C10981">
        <v>1295.5</v>
      </c>
    </row>
    <row r="10982" spans="1:3" x14ac:dyDescent="0.3">
      <c r="A10982" t="s">
        <v>23</v>
      </c>
      <c r="B10982" s="3">
        <v>43822.635416666664</v>
      </c>
      <c r="C10982">
        <v>1303.7</v>
      </c>
    </row>
    <row r="10983" spans="1:3" x14ac:dyDescent="0.3">
      <c r="A10983" t="s">
        <v>23</v>
      </c>
      <c r="B10983" s="3">
        <v>43823.635416666664</v>
      </c>
      <c r="C10983">
        <v>1288.25</v>
      </c>
    </row>
    <row r="10984" spans="1:3" x14ac:dyDescent="0.3">
      <c r="A10984" t="s">
        <v>23</v>
      </c>
      <c r="B10984" s="3">
        <v>43825.635416666664</v>
      </c>
      <c r="C10984">
        <v>1273.45</v>
      </c>
    </row>
    <row r="10985" spans="1:3" x14ac:dyDescent="0.3">
      <c r="A10985" t="s">
        <v>23</v>
      </c>
      <c r="B10985" s="3">
        <v>43826.635416666664</v>
      </c>
      <c r="C10985">
        <v>1275.2</v>
      </c>
    </row>
    <row r="10986" spans="1:3" x14ac:dyDescent="0.3">
      <c r="A10986" t="s">
        <v>23</v>
      </c>
      <c r="B10986" s="3">
        <v>43829.635416666664</v>
      </c>
      <c r="C10986">
        <v>1280.7</v>
      </c>
    </row>
    <row r="10987" spans="1:3" x14ac:dyDescent="0.3">
      <c r="A10987" t="s">
        <v>23</v>
      </c>
      <c r="B10987" s="3">
        <v>43830.635416666664</v>
      </c>
      <c r="C10987">
        <v>1272</v>
      </c>
    </row>
    <row r="10988" spans="1:3" x14ac:dyDescent="0.3">
      <c r="A10988" t="s">
        <v>23</v>
      </c>
      <c r="B10988" s="3">
        <v>43831.635416666664</v>
      </c>
      <c r="C10988">
        <v>1277.75</v>
      </c>
    </row>
    <row r="10989" spans="1:3" x14ac:dyDescent="0.3">
      <c r="A10989" t="s">
        <v>23</v>
      </c>
      <c r="B10989" s="3">
        <v>43832.635416666664</v>
      </c>
      <c r="C10989">
        <v>1287.2</v>
      </c>
    </row>
    <row r="10990" spans="1:3" x14ac:dyDescent="0.3">
      <c r="A10990" t="s">
        <v>23</v>
      </c>
      <c r="B10990" s="3">
        <v>43833.635416666664</v>
      </c>
      <c r="C10990">
        <v>1267.3499999999999</v>
      </c>
    </row>
    <row r="10991" spans="1:3" x14ac:dyDescent="0.3">
      <c r="A10991" t="s">
        <v>23</v>
      </c>
      <c r="B10991" s="3">
        <v>43836.635416666664</v>
      </c>
      <c r="C10991">
        <v>1241.3499999999999</v>
      </c>
    </row>
    <row r="10992" spans="1:3" x14ac:dyDescent="0.3">
      <c r="A10992" t="s">
        <v>23</v>
      </c>
      <c r="B10992" s="3">
        <v>43837.635416666664</v>
      </c>
      <c r="C10992">
        <v>1263.5</v>
      </c>
    </row>
    <row r="10993" spans="1:3" x14ac:dyDescent="0.3">
      <c r="A10993" t="s">
        <v>23</v>
      </c>
      <c r="B10993" s="3">
        <v>43838.635416666664</v>
      </c>
      <c r="C10993">
        <v>1256.1500000000001</v>
      </c>
    </row>
    <row r="10994" spans="1:3" x14ac:dyDescent="0.3">
      <c r="A10994" t="s">
        <v>23</v>
      </c>
      <c r="B10994" s="3">
        <v>43839.635416666664</v>
      </c>
      <c r="C10994">
        <v>1271</v>
      </c>
    </row>
    <row r="10995" spans="1:3" x14ac:dyDescent="0.3">
      <c r="A10995" t="s">
        <v>23</v>
      </c>
      <c r="B10995" s="3">
        <v>43840.635416666664</v>
      </c>
      <c r="C10995">
        <v>1282.5</v>
      </c>
    </row>
    <row r="10996" spans="1:3" x14ac:dyDescent="0.3">
      <c r="A10996" t="s">
        <v>23</v>
      </c>
      <c r="B10996" s="3">
        <v>43843.635416666664</v>
      </c>
      <c r="C10996">
        <v>1285.2</v>
      </c>
    </row>
    <row r="10997" spans="1:3" x14ac:dyDescent="0.3">
      <c r="A10997" t="s">
        <v>23</v>
      </c>
      <c r="B10997" s="3">
        <v>43844.635416666664</v>
      </c>
      <c r="C10997">
        <v>1287.55</v>
      </c>
    </row>
    <row r="10998" spans="1:3" x14ac:dyDescent="0.3">
      <c r="A10998" t="s">
        <v>23</v>
      </c>
      <c r="B10998" s="3">
        <v>43845.635416666664</v>
      </c>
      <c r="C10998">
        <v>1284.25</v>
      </c>
    </row>
    <row r="10999" spans="1:3" x14ac:dyDescent="0.3">
      <c r="A10999" t="s">
        <v>23</v>
      </c>
      <c r="B10999" s="3">
        <v>43846.635416666664</v>
      </c>
      <c r="C10999">
        <v>1288.45</v>
      </c>
    </row>
    <row r="11000" spans="1:3" x14ac:dyDescent="0.3">
      <c r="A11000" t="s">
        <v>23</v>
      </c>
      <c r="B11000" s="3">
        <v>43847.635416666664</v>
      </c>
      <c r="C11000">
        <v>1276.95</v>
      </c>
    </row>
    <row r="11001" spans="1:3" x14ac:dyDescent="0.3">
      <c r="A11001" t="s">
        <v>23</v>
      </c>
      <c r="B11001" s="3">
        <v>43850.635416666664</v>
      </c>
      <c r="C11001">
        <v>1256</v>
      </c>
    </row>
    <row r="11002" spans="1:3" x14ac:dyDescent="0.3">
      <c r="A11002" t="s">
        <v>23</v>
      </c>
      <c r="B11002" s="3">
        <v>43851.635416666664</v>
      </c>
      <c r="C11002">
        <v>1244.7</v>
      </c>
    </row>
    <row r="11003" spans="1:3" x14ac:dyDescent="0.3">
      <c r="A11003" t="s">
        <v>23</v>
      </c>
      <c r="B11003" s="3">
        <v>43852.635416666664</v>
      </c>
      <c r="C11003">
        <v>1240.5999999999999</v>
      </c>
    </row>
    <row r="11004" spans="1:3" x14ac:dyDescent="0.3">
      <c r="A11004" t="s">
        <v>23</v>
      </c>
      <c r="B11004" s="3">
        <v>43853.635416666664</v>
      </c>
      <c r="C11004">
        <v>1244.5999999999999</v>
      </c>
    </row>
    <row r="11005" spans="1:3" x14ac:dyDescent="0.3">
      <c r="A11005" t="s">
        <v>23</v>
      </c>
      <c r="B11005" s="3">
        <v>43854.635416666664</v>
      </c>
      <c r="C11005">
        <v>1247.55</v>
      </c>
    </row>
    <row r="11006" spans="1:3" x14ac:dyDescent="0.3">
      <c r="A11006" t="s">
        <v>23</v>
      </c>
      <c r="B11006" s="3">
        <v>43857.635416666664</v>
      </c>
      <c r="C11006">
        <v>1212.3</v>
      </c>
    </row>
    <row r="11007" spans="1:3" x14ac:dyDescent="0.3">
      <c r="A11007" t="s">
        <v>23</v>
      </c>
      <c r="B11007" s="3">
        <v>43858.635416666664</v>
      </c>
      <c r="C11007">
        <v>1223.8</v>
      </c>
    </row>
    <row r="11008" spans="1:3" x14ac:dyDescent="0.3">
      <c r="A11008" t="s">
        <v>23</v>
      </c>
      <c r="B11008" s="3">
        <v>43859.635416666664</v>
      </c>
      <c r="C11008">
        <v>1235.45</v>
      </c>
    </row>
    <row r="11009" spans="1:3" x14ac:dyDescent="0.3">
      <c r="A11009" t="s">
        <v>23</v>
      </c>
      <c r="B11009" s="3">
        <v>43860.635416666664</v>
      </c>
      <c r="C11009">
        <v>1224.95</v>
      </c>
    </row>
    <row r="11010" spans="1:3" x14ac:dyDescent="0.3">
      <c r="A11010" t="s">
        <v>23</v>
      </c>
      <c r="B11010" s="3">
        <v>43861.635416666664</v>
      </c>
      <c r="C11010">
        <v>1225.0999999999999</v>
      </c>
    </row>
    <row r="11011" spans="1:3" x14ac:dyDescent="0.3">
      <c r="A11011" t="s">
        <v>23</v>
      </c>
      <c r="B11011" s="3">
        <v>43862.635416666664</v>
      </c>
      <c r="C11011">
        <v>1199.2</v>
      </c>
    </row>
    <row r="11012" spans="1:3" x14ac:dyDescent="0.3">
      <c r="A11012" t="s">
        <v>23</v>
      </c>
      <c r="B11012" s="3">
        <v>43864.635416666664</v>
      </c>
      <c r="C11012">
        <v>1193.05</v>
      </c>
    </row>
    <row r="11013" spans="1:3" x14ac:dyDescent="0.3">
      <c r="A11013" t="s">
        <v>23</v>
      </c>
      <c r="B11013" s="3">
        <v>43865.635416666664</v>
      </c>
      <c r="C11013">
        <v>1229.5999999999999</v>
      </c>
    </row>
    <row r="11014" spans="1:3" x14ac:dyDescent="0.3">
      <c r="A11014" t="s">
        <v>23</v>
      </c>
      <c r="B11014" s="3">
        <v>43866.635416666664</v>
      </c>
      <c r="C11014">
        <v>1243.25</v>
      </c>
    </row>
    <row r="11015" spans="1:3" x14ac:dyDescent="0.3">
      <c r="A11015" t="s">
        <v>23</v>
      </c>
      <c r="B11015" s="3">
        <v>43867.635416666664</v>
      </c>
      <c r="C11015">
        <v>1240.05</v>
      </c>
    </row>
    <row r="11016" spans="1:3" x14ac:dyDescent="0.3">
      <c r="A11016" t="s">
        <v>23</v>
      </c>
      <c r="B11016" s="3">
        <v>43868.635416666664</v>
      </c>
      <c r="C11016">
        <v>1241.75</v>
      </c>
    </row>
    <row r="11017" spans="1:3" x14ac:dyDescent="0.3">
      <c r="A11017" t="s">
        <v>23</v>
      </c>
      <c r="B11017" s="3">
        <v>43871.635416666664</v>
      </c>
      <c r="C11017">
        <v>1240.45</v>
      </c>
    </row>
    <row r="11018" spans="1:3" x14ac:dyDescent="0.3">
      <c r="A11018" t="s">
        <v>23</v>
      </c>
      <c r="B11018" s="3">
        <v>43872.635416666664</v>
      </c>
      <c r="C11018">
        <v>1240.5999999999999</v>
      </c>
    </row>
    <row r="11019" spans="1:3" x14ac:dyDescent="0.3">
      <c r="A11019" t="s">
        <v>23</v>
      </c>
      <c r="B11019" s="3">
        <v>43873.635416666664</v>
      </c>
      <c r="C11019">
        <v>1248.9000000000001</v>
      </c>
    </row>
    <row r="11020" spans="1:3" x14ac:dyDescent="0.3">
      <c r="A11020" t="s">
        <v>23</v>
      </c>
      <c r="B11020" s="3">
        <v>43874.635416666664</v>
      </c>
      <c r="C11020">
        <v>1241.8</v>
      </c>
    </row>
    <row r="11021" spans="1:3" x14ac:dyDescent="0.3">
      <c r="A11021" t="s">
        <v>23</v>
      </c>
      <c r="B11021" s="3">
        <v>43875.635416666664</v>
      </c>
      <c r="C11021">
        <v>1220.1500000000001</v>
      </c>
    </row>
    <row r="11022" spans="1:3" x14ac:dyDescent="0.3">
      <c r="A11022" t="s">
        <v>23</v>
      </c>
      <c r="B11022" s="3">
        <v>43878.635416666664</v>
      </c>
      <c r="C11022">
        <v>1217.9000000000001</v>
      </c>
    </row>
    <row r="11023" spans="1:3" x14ac:dyDescent="0.3">
      <c r="A11023" t="s">
        <v>23</v>
      </c>
      <c r="B11023" s="3">
        <v>43879.635416666664</v>
      </c>
      <c r="C11023">
        <v>1214.5</v>
      </c>
    </row>
    <row r="11024" spans="1:3" x14ac:dyDescent="0.3">
      <c r="A11024" t="s">
        <v>23</v>
      </c>
      <c r="B11024" s="3">
        <v>43880.635416666664</v>
      </c>
      <c r="C11024">
        <v>1227.8499999999999</v>
      </c>
    </row>
    <row r="11025" spans="1:3" x14ac:dyDescent="0.3">
      <c r="A11025" t="s">
        <v>23</v>
      </c>
      <c r="B11025" s="3">
        <v>43881.635416666664</v>
      </c>
      <c r="C11025">
        <v>1218.3499999999999</v>
      </c>
    </row>
    <row r="11026" spans="1:3" x14ac:dyDescent="0.3">
      <c r="A11026" t="s">
        <v>23</v>
      </c>
      <c r="B11026" s="3">
        <v>43885.635416666664</v>
      </c>
      <c r="C11026">
        <v>1210.9000000000001</v>
      </c>
    </row>
    <row r="11027" spans="1:3" x14ac:dyDescent="0.3">
      <c r="A11027" t="s">
        <v>23</v>
      </c>
      <c r="B11027" s="3">
        <v>43886.635416666664</v>
      </c>
      <c r="C11027">
        <v>1199.8499999999999</v>
      </c>
    </row>
    <row r="11028" spans="1:3" x14ac:dyDescent="0.3">
      <c r="A11028" t="s">
        <v>23</v>
      </c>
      <c r="B11028" s="3">
        <v>43887.635416666664</v>
      </c>
      <c r="C11028">
        <v>1200</v>
      </c>
    </row>
    <row r="11029" spans="1:3" x14ac:dyDescent="0.3">
      <c r="A11029" t="s">
        <v>23</v>
      </c>
      <c r="B11029" s="3">
        <v>43888.635416666664</v>
      </c>
      <c r="C11029">
        <v>1198.3499999999999</v>
      </c>
    </row>
    <row r="11030" spans="1:3" x14ac:dyDescent="0.3">
      <c r="A11030" t="s">
        <v>23</v>
      </c>
      <c r="B11030" s="3">
        <v>43889.635416666664</v>
      </c>
      <c r="C11030">
        <v>1177.25</v>
      </c>
    </row>
    <row r="11031" spans="1:3" x14ac:dyDescent="0.3">
      <c r="A11031" t="s">
        <v>23</v>
      </c>
      <c r="B11031" s="3">
        <v>43892.635416666664</v>
      </c>
      <c r="C11031">
        <v>1179.0999999999999</v>
      </c>
    </row>
    <row r="11032" spans="1:3" x14ac:dyDescent="0.3">
      <c r="A11032" t="s">
        <v>23</v>
      </c>
      <c r="B11032" s="3">
        <v>43893.635416666664</v>
      </c>
      <c r="C11032">
        <v>1182.95</v>
      </c>
    </row>
    <row r="11033" spans="1:3" x14ac:dyDescent="0.3">
      <c r="A11033" t="s">
        <v>23</v>
      </c>
      <c r="B11033" s="3">
        <v>43894.635416666664</v>
      </c>
      <c r="C11033">
        <v>1148.05</v>
      </c>
    </row>
    <row r="11034" spans="1:3" x14ac:dyDescent="0.3">
      <c r="A11034" t="s">
        <v>23</v>
      </c>
      <c r="B11034" s="3">
        <v>43895.635416666664</v>
      </c>
      <c r="C11034">
        <v>1152.4000000000001</v>
      </c>
    </row>
    <row r="11035" spans="1:3" x14ac:dyDescent="0.3">
      <c r="A11035" t="s">
        <v>23</v>
      </c>
      <c r="B11035" s="3">
        <v>43896.635416666664</v>
      </c>
      <c r="C11035">
        <v>1135.0999999999999</v>
      </c>
    </row>
    <row r="11036" spans="1:3" x14ac:dyDescent="0.3">
      <c r="A11036" t="s">
        <v>23</v>
      </c>
      <c r="B11036" s="3">
        <v>43899.635416666664</v>
      </c>
      <c r="C11036">
        <v>1109.2</v>
      </c>
    </row>
    <row r="11037" spans="1:3" x14ac:dyDescent="0.3">
      <c r="A11037" t="s">
        <v>23</v>
      </c>
      <c r="B11037" s="3">
        <v>43901.635416666664</v>
      </c>
      <c r="C11037">
        <v>1115.3</v>
      </c>
    </row>
    <row r="11038" spans="1:3" x14ac:dyDescent="0.3">
      <c r="A11038" t="s">
        <v>23</v>
      </c>
      <c r="B11038" s="3">
        <v>43902.635416666664</v>
      </c>
      <c r="C11038">
        <v>1023.2</v>
      </c>
    </row>
    <row r="11039" spans="1:3" x14ac:dyDescent="0.3">
      <c r="A11039" t="s">
        <v>23</v>
      </c>
      <c r="B11039" s="3">
        <v>43903.635416666664</v>
      </c>
      <c r="C11039">
        <v>1070.25</v>
      </c>
    </row>
    <row r="11040" spans="1:3" x14ac:dyDescent="0.3">
      <c r="A11040" t="s">
        <v>23</v>
      </c>
      <c r="B11040" s="3">
        <v>43906.635416666664</v>
      </c>
      <c r="C11040">
        <v>999.55</v>
      </c>
    </row>
    <row r="11041" spans="1:3" x14ac:dyDescent="0.3">
      <c r="A11041" t="s">
        <v>23</v>
      </c>
      <c r="B11041" s="3">
        <v>43907.635416666664</v>
      </c>
      <c r="C11041">
        <v>975.05</v>
      </c>
    </row>
    <row r="11042" spans="1:3" x14ac:dyDescent="0.3">
      <c r="A11042" t="s">
        <v>23</v>
      </c>
      <c r="B11042" s="3">
        <v>43908.635416666664</v>
      </c>
      <c r="C11042">
        <v>874.75</v>
      </c>
    </row>
    <row r="11043" spans="1:3" x14ac:dyDescent="0.3">
      <c r="A11043" t="s">
        <v>23</v>
      </c>
      <c r="B11043" s="3">
        <v>43909.635416666664</v>
      </c>
      <c r="C11043">
        <v>893.25</v>
      </c>
    </row>
    <row r="11044" spans="1:3" x14ac:dyDescent="0.3">
      <c r="A11044" t="s">
        <v>23</v>
      </c>
      <c r="B11044" s="3">
        <v>43910.635416666664</v>
      </c>
      <c r="C11044">
        <v>884.85</v>
      </c>
    </row>
    <row r="11045" spans="1:3" x14ac:dyDescent="0.3">
      <c r="A11045" t="s">
        <v>23</v>
      </c>
      <c r="B11045" s="3">
        <v>43913.635416666664</v>
      </c>
      <c r="C11045">
        <v>769.6</v>
      </c>
    </row>
    <row r="11046" spans="1:3" x14ac:dyDescent="0.3">
      <c r="A11046" t="s">
        <v>23</v>
      </c>
      <c r="B11046" s="3">
        <v>43914.635416666664</v>
      </c>
      <c r="C11046">
        <v>774.2</v>
      </c>
    </row>
    <row r="11047" spans="1:3" x14ac:dyDescent="0.3">
      <c r="A11047" t="s">
        <v>23</v>
      </c>
      <c r="B11047" s="3">
        <v>43915.635416666664</v>
      </c>
      <c r="C11047">
        <v>855.95</v>
      </c>
    </row>
    <row r="11048" spans="1:3" x14ac:dyDescent="0.3">
      <c r="A11048" t="s">
        <v>23</v>
      </c>
      <c r="B11048" s="3">
        <v>43916.635416666664</v>
      </c>
      <c r="C11048">
        <v>899.8</v>
      </c>
    </row>
    <row r="11049" spans="1:3" x14ac:dyDescent="0.3">
      <c r="A11049" t="s">
        <v>23</v>
      </c>
      <c r="B11049" s="3">
        <v>43917.635416666664</v>
      </c>
      <c r="C11049">
        <v>909.2</v>
      </c>
    </row>
    <row r="11050" spans="1:3" x14ac:dyDescent="0.3">
      <c r="A11050" t="s">
        <v>23</v>
      </c>
      <c r="B11050" s="3">
        <v>43920.635416666664</v>
      </c>
      <c r="C11050">
        <v>831.75</v>
      </c>
    </row>
    <row r="11051" spans="1:3" x14ac:dyDescent="0.3">
      <c r="A11051" t="s">
        <v>23</v>
      </c>
      <c r="B11051" s="3">
        <v>43921.635416666664</v>
      </c>
      <c r="C11051">
        <v>859</v>
      </c>
    </row>
    <row r="11052" spans="1:3" x14ac:dyDescent="0.3">
      <c r="A11052" t="s">
        <v>23</v>
      </c>
      <c r="B11052" s="3">
        <v>43922.635416666664</v>
      </c>
      <c r="C11052">
        <v>829.25</v>
      </c>
    </row>
    <row r="11053" spans="1:3" x14ac:dyDescent="0.3">
      <c r="A11053" t="s">
        <v>23</v>
      </c>
      <c r="B11053" s="3">
        <v>43924.635416666664</v>
      </c>
      <c r="C11053">
        <v>813.05</v>
      </c>
    </row>
    <row r="11054" spans="1:3" x14ac:dyDescent="0.3">
      <c r="A11054" t="s">
        <v>23</v>
      </c>
      <c r="B11054" s="3">
        <v>43928.635416666664</v>
      </c>
      <c r="C11054">
        <v>894.05</v>
      </c>
    </row>
    <row r="11055" spans="1:3" x14ac:dyDescent="0.3">
      <c r="A11055" t="s">
        <v>23</v>
      </c>
      <c r="B11055" s="3">
        <v>43929.635416666664</v>
      </c>
      <c r="C11055">
        <v>886.5</v>
      </c>
    </row>
    <row r="11056" spans="1:3" x14ac:dyDescent="0.3">
      <c r="A11056" t="s">
        <v>23</v>
      </c>
      <c r="B11056" s="3">
        <v>43930.635416666664</v>
      </c>
      <c r="C11056">
        <v>925</v>
      </c>
    </row>
    <row r="11057" spans="1:3" x14ac:dyDescent="0.3">
      <c r="A11057" t="s">
        <v>23</v>
      </c>
      <c r="B11057" s="3">
        <v>43934.635416666664</v>
      </c>
      <c r="C11057">
        <v>895.4</v>
      </c>
    </row>
    <row r="11058" spans="1:3" x14ac:dyDescent="0.3">
      <c r="A11058" t="s">
        <v>23</v>
      </c>
      <c r="B11058" s="3">
        <v>43936.635416666664</v>
      </c>
      <c r="C11058">
        <v>865.9</v>
      </c>
    </row>
    <row r="11059" spans="1:3" x14ac:dyDescent="0.3">
      <c r="A11059" t="s">
        <v>23</v>
      </c>
      <c r="B11059" s="3">
        <v>43937.635416666664</v>
      </c>
      <c r="C11059">
        <v>880.15</v>
      </c>
    </row>
    <row r="11060" spans="1:3" x14ac:dyDescent="0.3">
      <c r="A11060" t="s">
        <v>23</v>
      </c>
      <c r="B11060" s="3">
        <v>43938.635416666664</v>
      </c>
      <c r="C11060">
        <v>911.2</v>
      </c>
    </row>
    <row r="11061" spans="1:3" x14ac:dyDescent="0.3">
      <c r="A11061" t="s">
        <v>23</v>
      </c>
      <c r="B11061" s="3">
        <v>43941.635416666664</v>
      </c>
      <c r="C11061">
        <v>946.35</v>
      </c>
    </row>
    <row r="11062" spans="1:3" x14ac:dyDescent="0.3">
      <c r="A11062" t="s">
        <v>23</v>
      </c>
      <c r="B11062" s="3">
        <v>43942.635416666664</v>
      </c>
      <c r="C11062">
        <v>925.15</v>
      </c>
    </row>
    <row r="11063" spans="1:3" x14ac:dyDescent="0.3">
      <c r="A11063" t="s">
        <v>23</v>
      </c>
      <c r="B11063" s="3">
        <v>43943.635416666664</v>
      </c>
      <c r="C11063">
        <v>926.25</v>
      </c>
    </row>
    <row r="11064" spans="1:3" x14ac:dyDescent="0.3">
      <c r="A11064" t="s">
        <v>23</v>
      </c>
      <c r="B11064" s="3">
        <v>43944.635416666664</v>
      </c>
      <c r="C11064">
        <v>954.8</v>
      </c>
    </row>
    <row r="11065" spans="1:3" x14ac:dyDescent="0.3">
      <c r="A11065" t="s">
        <v>23</v>
      </c>
      <c r="B11065" s="3">
        <v>43945.635416666664</v>
      </c>
      <c r="C11065">
        <v>937.05</v>
      </c>
    </row>
    <row r="11066" spans="1:3" x14ac:dyDescent="0.3">
      <c r="A11066" t="s">
        <v>23</v>
      </c>
      <c r="B11066" s="3">
        <v>43948.635416666664</v>
      </c>
      <c r="C11066">
        <v>928.85</v>
      </c>
    </row>
    <row r="11067" spans="1:3" x14ac:dyDescent="0.3">
      <c r="A11067" t="s">
        <v>23</v>
      </c>
      <c r="B11067" s="3">
        <v>43949.635416666664</v>
      </c>
      <c r="C11067">
        <v>930.4</v>
      </c>
    </row>
    <row r="11068" spans="1:3" x14ac:dyDescent="0.3">
      <c r="A11068" t="s">
        <v>23</v>
      </c>
      <c r="B11068" s="3">
        <v>43950.635416666664</v>
      </c>
      <c r="C11068">
        <v>976</v>
      </c>
    </row>
    <row r="11069" spans="1:3" x14ac:dyDescent="0.3">
      <c r="A11069" t="s">
        <v>23</v>
      </c>
      <c r="B11069" s="3">
        <v>43951.635416666664</v>
      </c>
      <c r="C11069">
        <v>1000.4</v>
      </c>
    </row>
    <row r="11070" spans="1:3" x14ac:dyDescent="0.3">
      <c r="A11070" t="s">
        <v>23</v>
      </c>
      <c r="B11070" s="3">
        <v>43955.635416666664</v>
      </c>
      <c r="C11070">
        <v>924.9</v>
      </c>
    </row>
    <row r="11071" spans="1:3" x14ac:dyDescent="0.3">
      <c r="A11071" t="s">
        <v>23</v>
      </c>
      <c r="B11071" s="3">
        <v>43956.635416666664</v>
      </c>
      <c r="C11071">
        <v>913.6</v>
      </c>
    </row>
    <row r="11072" spans="1:3" x14ac:dyDescent="0.3">
      <c r="A11072" t="s">
        <v>23</v>
      </c>
      <c r="B11072" s="3">
        <v>43957.635416666664</v>
      </c>
      <c r="C11072">
        <v>944.85</v>
      </c>
    </row>
    <row r="11073" spans="1:3" x14ac:dyDescent="0.3">
      <c r="A11073" t="s">
        <v>23</v>
      </c>
      <c r="B11073" s="3">
        <v>43958.635416666664</v>
      </c>
      <c r="C11073">
        <v>923.1</v>
      </c>
    </row>
    <row r="11074" spans="1:3" x14ac:dyDescent="0.3">
      <c r="A11074" t="s">
        <v>23</v>
      </c>
      <c r="B11074" s="3">
        <v>43959.635416666664</v>
      </c>
      <c r="C11074">
        <v>930.5</v>
      </c>
    </row>
    <row r="11075" spans="1:3" x14ac:dyDescent="0.3">
      <c r="A11075" t="s">
        <v>23</v>
      </c>
      <c r="B11075" s="3">
        <v>43962.635416666664</v>
      </c>
      <c r="C11075">
        <v>915.7</v>
      </c>
    </row>
    <row r="11076" spans="1:3" x14ac:dyDescent="0.3">
      <c r="A11076" t="s">
        <v>23</v>
      </c>
      <c r="B11076" s="3">
        <v>43963.635416666664</v>
      </c>
      <c r="C11076">
        <v>900.85</v>
      </c>
    </row>
    <row r="11077" spans="1:3" x14ac:dyDescent="0.3">
      <c r="A11077" t="s">
        <v>23</v>
      </c>
      <c r="B11077" s="3">
        <v>43964.635416666664</v>
      </c>
      <c r="C11077">
        <v>927.9</v>
      </c>
    </row>
    <row r="11078" spans="1:3" x14ac:dyDescent="0.3">
      <c r="A11078" t="s">
        <v>23</v>
      </c>
      <c r="B11078" s="3">
        <v>43965.635416666664</v>
      </c>
      <c r="C11078">
        <v>891.95</v>
      </c>
    </row>
    <row r="11079" spans="1:3" x14ac:dyDescent="0.3">
      <c r="A11079" t="s">
        <v>23</v>
      </c>
      <c r="B11079" s="3">
        <v>43966.635416666664</v>
      </c>
      <c r="C11079">
        <v>888</v>
      </c>
    </row>
    <row r="11080" spans="1:3" x14ac:dyDescent="0.3">
      <c r="A11080" t="s">
        <v>23</v>
      </c>
      <c r="B11080" s="3">
        <v>43969.635416666664</v>
      </c>
      <c r="C11080">
        <v>836</v>
      </c>
    </row>
    <row r="11081" spans="1:3" x14ac:dyDescent="0.3">
      <c r="A11081" t="s">
        <v>23</v>
      </c>
      <c r="B11081" s="3">
        <v>43970.635416666664</v>
      </c>
      <c r="C11081">
        <v>833.1</v>
      </c>
    </row>
    <row r="11082" spans="1:3" x14ac:dyDescent="0.3">
      <c r="A11082" t="s">
        <v>23</v>
      </c>
      <c r="B11082" s="3">
        <v>43971.635416666664</v>
      </c>
      <c r="C11082">
        <v>856.9</v>
      </c>
    </row>
    <row r="11083" spans="1:3" x14ac:dyDescent="0.3">
      <c r="A11083" t="s">
        <v>23</v>
      </c>
      <c r="B11083" s="3">
        <v>43972.635416666664</v>
      </c>
      <c r="C11083">
        <v>859.65</v>
      </c>
    </row>
    <row r="11084" spans="1:3" x14ac:dyDescent="0.3">
      <c r="A11084" t="s">
        <v>23</v>
      </c>
      <c r="B11084" s="3">
        <v>43973.635416666664</v>
      </c>
      <c r="C11084">
        <v>842.85</v>
      </c>
    </row>
    <row r="11085" spans="1:3" x14ac:dyDescent="0.3">
      <c r="A11085" t="s">
        <v>23</v>
      </c>
      <c r="B11085" s="3">
        <v>43977.635416666664</v>
      </c>
      <c r="C11085">
        <v>853.45</v>
      </c>
    </row>
    <row r="11086" spans="1:3" x14ac:dyDescent="0.3">
      <c r="A11086" t="s">
        <v>23</v>
      </c>
      <c r="B11086" s="3">
        <v>43978.635416666664</v>
      </c>
      <c r="C11086">
        <v>904.1</v>
      </c>
    </row>
    <row r="11087" spans="1:3" x14ac:dyDescent="0.3">
      <c r="A11087" t="s">
        <v>23</v>
      </c>
      <c r="B11087" s="3">
        <v>43979.635416666664</v>
      </c>
      <c r="C11087">
        <v>944.95</v>
      </c>
    </row>
    <row r="11088" spans="1:3" x14ac:dyDescent="0.3">
      <c r="A11088" t="s">
        <v>23</v>
      </c>
      <c r="B11088" s="3">
        <v>43980.635416666664</v>
      </c>
      <c r="C11088">
        <v>951.15</v>
      </c>
    </row>
    <row r="11089" spans="1:3" x14ac:dyDescent="0.3">
      <c r="A11089" t="s">
        <v>23</v>
      </c>
      <c r="B11089" s="3">
        <v>43983.635416666664</v>
      </c>
      <c r="C11089">
        <v>986.8</v>
      </c>
    </row>
    <row r="11090" spans="1:3" x14ac:dyDescent="0.3">
      <c r="A11090" t="s">
        <v>23</v>
      </c>
      <c r="B11090" s="3">
        <v>43984.635416666664</v>
      </c>
      <c r="C11090">
        <v>1000.2</v>
      </c>
    </row>
    <row r="11091" spans="1:3" x14ac:dyDescent="0.3">
      <c r="A11091" t="s">
        <v>23</v>
      </c>
      <c r="B11091" s="3">
        <v>43985.635416666664</v>
      </c>
      <c r="C11091">
        <v>1019.15</v>
      </c>
    </row>
    <row r="11092" spans="1:3" x14ac:dyDescent="0.3">
      <c r="A11092" t="s">
        <v>23</v>
      </c>
      <c r="B11092" s="3">
        <v>43986.635416666664</v>
      </c>
      <c r="C11092">
        <v>1003.95</v>
      </c>
    </row>
    <row r="11093" spans="1:3" x14ac:dyDescent="0.3">
      <c r="A11093" t="s">
        <v>23</v>
      </c>
      <c r="B11093" s="3">
        <v>43987.635416666664</v>
      </c>
      <c r="C11093">
        <v>1035</v>
      </c>
    </row>
    <row r="11094" spans="1:3" x14ac:dyDescent="0.3">
      <c r="A11094" t="s">
        <v>23</v>
      </c>
      <c r="B11094" s="3">
        <v>43990.635416666664</v>
      </c>
      <c r="C11094">
        <v>1015</v>
      </c>
    </row>
    <row r="11095" spans="1:3" x14ac:dyDescent="0.3">
      <c r="A11095" t="s">
        <v>23</v>
      </c>
      <c r="B11095" s="3">
        <v>43991.635416666664</v>
      </c>
      <c r="C11095">
        <v>987.7</v>
      </c>
    </row>
    <row r="11096" spans="1:3" x14ac:dyDescent="0.3">
      <c r="A11096" t="s">
        <v>23</v>
      </c>
      <c r="B11096" s="3">
        <v>43992.635416666664</v>
      </c>
      <c r="C11096">
        <v>992.9</v>
      </c>
    </row>
    <row r="11097" spans="1:3" x14ac:dyDescent="0.3">
      <c r="A11097" t="s">
        <v>23</v>
      </c>
      <c r="B11097" s="3">
        <v>43993.635416666664</v>
      </c>
      <c r="C11097">
        <v>968.9</v>
      </c>
    </row>
    <row r="11098" spans="1:3" x14ac:dyDescent="0.3">
      <c r="A11098" t="s">
        <v>23</v>
      </c>
      <c r="B11098" s="3">
        <v>43994.635416666664</v>
      </c>
      <c r="C11098">
        <v>981.65</v>
      </c>
    </row>
    <row r="11099" spans="1:3" x14ac:dyDescent="0.3">
      <c r="A11099" t="s">
        <v>23</v>
      </c>
      <c r="B11099" s="3">
        <v>43997.635416666664</v>
      </c>
      <c r="C11099">
        <v>949.3</v>
      </c>
    </row>
    <row r="11100" spans="1:3" x14ac:dyDescent="0.3">
      <c r="A11100" t="s">
        <v>23</v>
      </c>
      <c r="B11100" s="3">
        <v>43998.635416666664</v>
      </c>
      <c r="C11100">
        <v>991.5</v>
      </c>
    </row>
    <row r="11101" spans="1:3" x14ac:dyDescent="0.3">
      <c r="A11101" t="s">
        <v>23</v>
      </c>
      <c r="B11101" s="3">
        <v>43999.635416666664</v>
      </c>
      <c r="C11101">
        <v>976.9</v>
      </c>
    </row>
    <row r="11102" spans="1:3" x14ac:dyDescent="0.3">
      <c r="A11102" t="s">
        <v>23</v>
      </c>
      <c r="B11102" s="3">
        <v>44000.635416666664</v>
      </c>
      <c r="C11102">
        <v>1021.35</v>
      </c>
    </row>
    <row r="11103" spans="1:3" x14ac:dyDescent="0.3">
      <c r="A11103" t="s">
        <v>23</v>
      </c>
      <c r="B11103" s="3">
        <v>44001.635416666664</v>
      </c>
      <c r="C11103">
        <v>1033.05</v>
      </c>
    </row>
    <row r="11104" spans="1:3" x14ac:dyDescent="0.3">
      <c r="A11104" t="s">
        <v>23</v>
      </c>
      <c r="B11104" s="3">
        <v>44004.635416666664</v>
      </c>
      <c r="C11104">
        <v>1026.5</v>
      </c>
    </row>
    <row r="11105" spans="1:3" x14ac:dyDescent="0.3">
      <c r="A11105" t="s">
        <v>23</v>
      </c>
      <c r="B11105" s="3">
        <v>44005.635416666664</v>
      </c>
      <c r="C11105">
        <v>1043.0999999999999</v>
      </c>
    </row>
    <row r="11106" spans="1:3" x14ac:dyDescent="0.3">
      <c r="A11106" t="s">
        <v>23</v>
      </c>
      <c r="B11106" s="3">
        <v>44006.635416666664</v>
      </c>
      <c r="C11106">
        <v>1032.5</v>
      </c>
    </row>
    <row r="11107" spans="1:3" x14ac:dyDescent="0.3">
      <c r="A11107" t="s">
        <v>23</v>
      </c>
      <c r="B11107" s="3">
        <v>44007.635416666664</v>
      </c>
      <c r="C11107">
        <v>1025.5</v>
      </c>
    </row>
    <row r="11108" spans="1:3" x14ac:dyDescent="0.3">
      <c r="A11108" t="s">
        <v>23</v>
      </c>
      <c r="B11108" s="3">
        <v>44008.635416666664</v>
      </c>
      <c r="C11108">
        <v>1058.05</v>
      </c>
    </row>
    <row r="11109" spans="1:3" x14ac:dyDescent="0.3">
      <c r="A11109" t="s">
        <v>23</v>
      </c>
      <c r="B11109" s="3">
        <v>44011.635416666664</v>
      </c>
      <c r="C11109">
        <v>1080.4000000000001</v>
      </c>
    </row>
    <row r="11110" spans="1:3" x14ac:dyDescent="0.3">
      <c r="A11110" t="s">
        <v>23</v>
      </c>
      <c r="B11110" s="3">
        <v>44012.635416666664</v>
      </c>
      <c r="C11110">
        <v>1067.95</v>
      </c>
    </row>
    <row r="11111" spans="1:3" x14ac:dyDescent="0.3">
      <c r="A11111" t="s">
        <v>23</v>
      </c>
      <c r="B11111" s="3">
        <v>44013.635416666664</v>
      </c>
      <c r="C11111">
        <v>1080.7</v>
      </c>
    </row>
    <row r="11112" spans="1:3" x14ac:dyDescent="0.3">
      <c r="A11112" t="s">
        <v>23</v>
      </c>
      <c r="B11112" s="3">
        <v>44014.635416666664</v>
      </c>
      <c r="C11112">
        <v>1087.3</v>
      </c>
    </row>
    <row r="11113" spans="1:3" x14ac:dyDescent="0.3">
      <c r="A11113" t="s">
        <v>23</v>
      </c>
      <c r="B11113" s="3">
        <v>44015.635416666664</v>
      </c>
      <c r="C11113">
        <v>1076</v>
      </c>
    </row>
    <row r="11114" spans="1:3" x14ac:dyDescent="0.3">
      <c r="A11114" t="s">
        <v>23</v>
      </c>
      <c r="B11114" s="3">
        <v>44018.635416666664</v>
      </c>
      <c r="C11114">
        <v>1104</v>
      </c>
    </row>
    <row r="11115" spans="1:3" x14ac:dyDescent="0.3">
      <c r="A11115" t="s">
        <v>23</v>
      </c>
      <c r="B11115" s="3">
        <v>44019.635416666664</v>
      </c>
      <c r="C11115">
        <v>1104.9000000000001</v>
      </c>
    </row>
    <row r="11116" spans="1:3" x14ac:dyDescent="0.3">
      <c r="A11116" t="s">
        <v>23</v>
      </c>
      <c r="B11116" s="3">
        <v>44020.635416666664</v>
      </c>
      <c r="C11116">
        <v>1106.2</v>
      </c>
    </row>
    <row r="11117" spans="1:3" x14ac:dyDescent="0.3">
      <c r="A11117" t="s">
        <v>23</v>
      </c>
      <c r="B11117" s="3">
        <v>44021.635416666664</v>
      </c>
      <c r="C11117">
        <v>1124.8</v>
      </c>
    </row>
    <row r="11118" spans="1:3" x14ac:dyDescent="0.3">
      <c r="A11118" t="s">
        <v>23</v>
      </c>
      <c r="B11118" s="3">
        <v>44022.635416666664</v>
      </c>
      <c r="C11118">
        <v>1104.8499999999999</v>
      </c>
    </row>
    <row r="11119" spans="1:3" x14ac:dyDescent="0.3">
      <c r="A11119" t="s">
        <v>23</v>
      </c>
      <c r="B11119" s="3">
        <v>44025.635416666664</v>
      </c>
      <c r="C11119">
        <v>1080.8</v>
      </c>
    </row>
    <row r="11120" spans="1:3" x14ac:dyDescent="0.3">
      <c r="A11120" t="s">
        <v>23</v>
      </c>
      <c r="B11120" s="3">
        <v>44026.635416666664</v>
      </c>
      <c r="C11120">
        <v>1060.9000000000001</v>
      </c>
    </row>
    <row r="11121" spans="1:3" x14ac:dyDescent="0.3">
      <c r="A11121" t="s">
        <v>23</v>
      </c>
      <c r="B11121" s="3">
        <v>44027.635416666664</v>
      </c>
      <c r="C11121">
        <v>1052.7</v>
      </c>
    </row>
    <row r="11122" spans="1:3" x14ac:dyDescent="0.3">
      <c r="A11122" t="s">
        <v>23</v>
      </c>
      <c r="B11122" s="3">
        <v>44028.635416666664</v>
      </c>
      <c r="C11122">
        <v>1063.3</v>
      </c>
    </row>
    <row r="11123" spans="1:3" x14ac:dyDescent="0.3">
      <c r="A11123" t="s">
        <v>23</v>
      </c>
      <c r="B11123" s="3">
        <v>44029.635416666664</v>
      </c>
      <c r="C11123">
        <v>1097</v>
      </c>
    </row>
    <row r="11124" spans="1:3" x14ac:dyDescent="0.3">
      <c r="A11124" t="s">
        <v>23</v>
      </c>
      <c r="B11124" s="3">
        <v>44032.635416666664</v>
      </c>
      <c r="C11124">
        <v>1130.55</v>
      </c>
    </row>
    <row r="11125" spans="1:3" x14ac:dyDescent="0.3">
      <c r="A11125" t="s">
        <v>23</v>
      </c>
      <c r="B11125" s="3">
        <v>44033.635416666664</v>
      </c>
      <c r="C11125">
        <v>1137.4000000000001</v>
      </c>
    </row>
    <row r="11126" spans="1:3" x14ac:dyDescent="0.3">
      <c r="A11126" t="s">
        <v>23</v>
      </c>
      <c r="B11126" s="3">
        <v>44034.635416666664</v>
      </c>
      <c r="C11126">
        <v>1128.3499999999999</v>
      </c>
    </row>
    <row r="11127" spans="1:3" x14ac:dyDescent="0.3">
      <c r="A11127" t="s">
        <v>23</v>
      </c>
      <c r="B11127" s="3">
        <v>44035.635416666664</v>
      </c>
      <c r="C11127">
        <v>1128.2</v>
      </c>
    </row>
    <row r="11128" spans="1:3" x14ac:dyDescent="0.3">
      <c r="A11128" t="s">
        <v>23</v>
      </c>
      <c r="B11128" s="3">
        <v>44036.635416666664</v>
      </c>
      <c r="C11128">
        <v>1119.55</v>
      </c>
    </row>
    <row r="11129" spans="1:3" x14ac:dyDescent="0.3">
      <c r="A11129" t="s">
        <v>23</v>
      </c>
      <c r="B11129" s="3">
        <v>44039.635416666664</v>
      </c>
      <c r="C11129">
        <v>1080</v>
      </c>
    </row>
    <row r="11130" spans="1:3" x14ac:dyDescent="0.3">
      <c r="A11130" t="s">
        <v>23</v>
      </c>
      <c r="B11130" s="3">
        <v>44040.635416666664</v>
      </c>
      <c r="C11130">
        <v>1086</v>
      </c>
    </row>
    <row r="11131" spans="1:3" x14ac:dyDescent="0.3">
      <c r="A11131" t="s">
        <v>23</v>
      </c>
      <c r="B11131" s="3">
        <v>44041.635416666664</v>
      </c>
      <c r="C11131">
        <v>1067</v>
      </c>
    </row>
    <row r="11132" spans="1:3" x14ac:dyDescent="0.3">
      <c r="A11132" t="s">
        <v>23</v>
      </c>
      <c r="B11132" s="3">
        <v>44042.635416666664</v>
      </c>
      <c r="C11132">
        <v>1049.2</v>
      </c>
    </row>
    <row r="11133" spans="1:3" x14ac:dyDescent="0.3">
      <c r="A11133" t="s">
        <v>23</v>
      </c>
      <c r="B11133" s="3">
        <v>44043.635416666664</v>
      </c>
      <c r="C11133">
        <v>1032.95</v>
      </c>
    </row>
    <row r="11134" spans="1:3" x14ac:dyDescent="0.3">
      <c r="A11134" t="s">
        <v>23</v>
      </c>
      <c r="B11134" s="3">
        <v>44046.635416666664</v>
      </c>
      <c r="C11134">
        <v>1003</v>
      </c>
    </row>
    <row r="11135" spans="1:3" x14ac:dyDescent="0.3">
      <c r="A11135" t="s">
        <v>23</v>
      </c>
      <c r="B11135" s="3">
        <v>44047.635416666664</v>
      </c>
      <c r="C11135">
        <v>1039.95</v>
      </c>
    </row>
    <row r="11136" spans="1:3" x14ac:dyDescent="0.3">
      <c r="A11136" t="s">
        <v>23</v>
      </c>
      <c r="B11136" s="3">
        <v>44048.635416666664</v>
      </c>
      <c r="C11136">
        <v>1030</v>
      </c>
    </row>
    <row r="11137" spans="1:3" x14ac:dyDescent="0.3">
      <c r="A11137" t="s">
        <v>23</v>
      </c>
      <c r="B11137" s="3">
        <v>44049.635416666664</v>
      </c>
      <c r="C11137">
        <v>1040.25</v>
      </c>
    </row>
    <row r="11138" spans="1:3" x14ac:dyDescent="0.3">
      <c r="A11138" t="s">
        <v>23</v>
      </c>
      <c r="B11138" s="3">
        <v>44050.635416666664</v>
      </c>
      <c r="C11138">
        <v>1044.5</v>
      </c>
    </row>
    <row r="11139" spans="1:3" x14ac:dyDescent="0.3">
      <c r="A11139" t="s">
        <v>23</v>
      </c>
      <c r="B11139" s="3">
        <v>44053.635416666664</v>
      </c>
      <c r="C11139">
        <v>1049.9000000000001</v>
      </c>
    </row>
    <row r="11140" spans="1:3" x14ac:dyDescent="0.3">
      <c r="A11140" t="s">
        <v>23</v>
      </c>
      <c r="B11140" s="3">
        <v>44054.635416666664</v>
      </c>
      <c r="C11140">
        <v>1067.5999999999999</v>
      </c>
    </row>
    <row r="11141" spans="1:3" x14ac:dyDescent="0.3">
      <c r="A11141" t="s">
        <v>23</v>
      </c>
      <c r="B11141" s="3">
        <v>44055.635416666664</v>
      </c>
      <c r="C11141">
        <v>1063.1500000000001</v>
      </c>
    </row>
    <row r="11142" spans="1:3" x14ac:dyDescent="0.3">
      <c r="A11142" t="s">
        <v>23</v>
      </c>
      <c r="B11142" s="3">
        <v>44056.635416666664</v>
      </c>
      <c r="C11142">
        <v>1059</v>
      </c>
    </row>
    <row r="11143" spans="1:3" x14ac:dyDescent="0.3">
      <c r="A11143" t="s">
        <v>23</v>
      </c>
      <c r="B11143" s="3">
        <v>44057.635416666664</v>
      </c>
      <c r="C11143">
        <v>1035.1500000000001</v>
      </c>
    </row>
    <row r="11144" spans="1:3" x14ac:dyDescent="0.3">
      <c r="A11144" t="s">
        <v>23</v>
      </c>
      <c r="B11144" s="3">
        <v>44060.635416666664</v>
      </c>
      <c r="C11144">
        <v>1033.55</v>
      </c>
    </row>
    <row r="11145" spans="1:3" x14ac:dyDescent="0.3">
      <c r="A11145" t="s">
        <v>23</v>
      </c>
      <c r="B11145" s="3">
        <v>44061.635416666664</v>
      </c>
      <c r="C11145">
        <v>1055.6500000000001</v>
      </c>
    </row>
    <row r="11146" spans="1:3" x14ac:dyDescent="0.3">
      <c r="A11146" t="s">
        <v>23</v>
      </c>
      <c r="B11146" s="3">
        <v>44062.635416666664</v>
      </c>
      <c r="C11146">
        <v>1066.8499999999999</v>
      </c>
    </row>
    <row r="11147" spans="1:3" x14ac:dyDescent="0.3">
      <c r="A11147" t="s">
        <v>23</v>
      </c>
      <c r="B11147" s="3">
        <v>44063.635416666664</v>
      </c>
      <c r="C11147">
        <v>1058.4000000000001</v>
      </c>
    </row>
    <row r="11148" spans="1:3" x14ac:dyDescent="0.3">
      <c r="A11148" t="s">
        <v>23</v>
      </c>
      <c r="B11148" s="3">
        <v>44064.635416666664</v>
      </c>
      <c r="C11148">
        <v>1085</v>
      </c>
    </row>
    <row r="11149" spans="1:3" x14ac:dyDescent="0.3">
      <c r="A11149" t="s">
        <v>23</v>
      </c>
      <c r="B11149" s="3">
        <v>44067.635416666664</v>
      </c>
      <c r="C11149">
        <v>1115.55</v>
      </c>
    </row>
    <row r="11150" spans="1:3" x14ac:dyDescent="0.3">
      <c r="A11150" t="s">
        <v>23</v>
      </c>
      <c r="B11150" s="3">
        <v>44068.635416666664</v>
      </c>
      <c r="C11150">
        <v>1123.1500000000001</v>
      </c>
    </row>
    <row r="11151" spans="1:3" x14ac:dyDescent="0.3">
      <c r="A11151" t="s">
        <v>23</v>
      </c>
      <c r="B11151" s="3">
        <v>44069.635416666664</v>
      </c>
      <c r="C11151">
        <v>1118.6500000000001</v>
      </c>
    </row>
    <row r="11152" spans="1:3" x14ac:dyDescent="0.3">
      <c r="A11152" t="s">
        <v>23</v>
      </c>
      <c r="B11152" s="3">
        <v>44070.635416666664</v>
      </c>
      <c r="C11152">
        <v>1110.0999999999999</v>
      </c>
    </row>
    <row r="11153" spans="1:3" x14ac:dyDescent="0.3">
      <c r="A11153" t="s">
        <v>23</v>
      </c>
      <c r="B11153" s="3">
        <v>44071.635416666664</v>
      </c>
      <c r="C11153">
        <v>1113.9000000000001</v>
      </c>
    </row>
    <row r="11154" spans="1:3" x14ac:dyDescent="0.3">
      <c r="A11154" t="s">
        <v>23</v>
      </c>
      <c r="B11154" s="3">
        <v>44074.635416666664</v>
      </c>
      <c r="C11154">
        <v>1120.0999999999999</v>
      </c>
    </row>
    <row r="11155" spans="1:3" x14ac:dyDescent="0.3">
      <c r="A11155" t="s">
        <v>23</v>
      </c>
      <c r="B11155" s="3">
        <v>44075.635416666664</v>
      </c>
      <c r="C11155">
        <v>1125</v>
      </c>
    </row>
    <row r="11156" spans="1:3" x14ac:dyDescent="0.3">
      <c r="A11156" t="s">
        <v>23</v>
      </c>
      <c r="B11156" s="3">
        <v>44076.635416666664</v>
      </c>
      <c r="C11156">
        <v>1134.1500000000001</v>
      </c>
    </row>
    <row r="11157" spans="1:3" x14ac:dyDescent="0.3">
      <c r="A11157" t="s">
        <v>23</v>
      </c>
      <c r="B11157" s="3">
        <v>44077.635416666664</v>
      </c>
      <c r="C11157">
        <v>1130.3</v>
      </c>
    </row>
    <row r="11158" spans="1:3" x14ac:dyDescent="0.3">
      <c r="A11158" t="s">
        <v>23</v>
      </c>
      <c r="B11158" s="3">
        <v>44078.635416666664</v>
      </c>
      <c r="C11158">
        <v>1124</v>
      </c>
    </row>
    <row r="11159" spans="1:3" x14ac:dyDescent="0.3">
      <c r="A11159" t="s">
        <v>23</v>
      </c>
      <c r="B11159" s="3">
        <v>44081.635416666664</v>
      </c>
      <c r="C11159">
        <v>1113.2</v>
      </c>
    </row>
    <row r="11160" spans="1:3" x14ac:dyDescent="0.3">
      <c r="A11160" t="s">
        <v>23</v>
      </c>
      <c r="B11160" s="3">
        <v>44082.635416666664</v>
      </c>
      <c r="C11160">
        <v>1111.8499999999999</v>
      </c>
    </row>
    <row r="11161" spans="1:3" x14ac:dyDescent="0.3">
      <c r="A11161" t="s">
        <v>23</v>
      </c>
      <c r="B11161" s="3">
        <v>44083.635416666664</v>
      </c>
      <c r="C11161">
        <v>1096.4000000000001</v>
      </c>
    </row>
    <row r="11162" spans="1:3" x14ac:dyDescent="0.3">
      <c r="A11162" t="s">
        <v>23</v>
      </c>
      <c r="B11162" s="3">
        <v>44084.635416666664</v>
      </c>
      <c r="C11162">
        <v>1090.7</v>
      </c>
    </row>
    <row r="11163" spans="1:3" x14ac:dyDescent="0.3">
      <c r="A11163" t="s">
        <v>23</v>
      </c>
      <c r="B11163" s="3">
        <v>44085.635416666664</v>
      </c>
      <c r="C11163">
        <v>1078.8</v>
      </c>
    </row>
    <row r="11164" spans="1:3" x14ac:dyDescent="0.3">
      <c r="A11164" t="s">
        <v>23</v>
      </c>
      <c r="B11164" s="3">
        <v>44088.635416666664</v>
      </c>
      <c r="C11164">
        <v>1056.6500000000001</v>
      </c>
    </row>
    <row r="11165" spans="1:3" x14ac:dyDescent="0.3">
      <c r="A11165" t="s">
        <v>23</v>
      </c>
      <c r="B11165" s="3">
        <v>44089.635416666664</v>
      </c>
      <c r="C11165">
        <v>1069.5999999999999</v>
      </c>
    </row>
    <row r="11166" spans="1:3" x14ac:dyDescent="0.3">
      <c r="A11166" t="s">
        <v>23</v>
      </c>
      <c r="B11166" s="3">
        <v>44090.635416666664</v>
      </c>
      <c r="C11166">
        <v>1094.0999999999999</v>
      </c>
    </row>
    <row r="11167" spans="1:3" x14ac:dyDescent="0.3">
      <c r="A11167" t="s">
        <v>23</v>
      </c>
      <c r="B11167" s="3">
        <v>44091.635416666664</v>
      </c>
      <c r="C11167">
        <v>1084</v>
      </c>
    </row>
    <row r="11168" spans="1:3" x14ac:dyDescent="0.3">
      <c r="A11168" t="s">
        <v>23</v>
      </c>
      <c r="B11168" s="3">
        <v>44092.635416666664</v>
      </c>
      <c r="C11168">
        <v>1060.0999999999999</v>
      </c>
    </row>
    <row r="11169" spans="1:3" x14ac:dyDescent="0.3">
      <c r="A11169" t="s">
        <v>23</v>
      </c>
      <c r="B11169" s="3">
        <v>44095.635416666664</v>
      </c>
      <c r="C11169">
        <v>1050.0999999999999</v>
      </c>
    </row>
    <row r="11170" spans="1:3" x14ac:dyDescent="0.3">
      <c r="A11170" t="s">
        <v>23</v>
      </c>
      <c r="B11170" s="3">
        <v>44096.635416666664</v>
      </c>
      <c r="C11170">
        <v>1036.2</v>
      </c>
    </row>
    <row r="11171" spans="1:3" x14ac:dyDescent="0.3">
      <c r="A11171" t="s">
        <v>23</v>
      </c>
      <c r="B11171" s="3">
        <v>44097.635416666664</v>
      </c>
      <c r="C11171">
        <v>1047.55</v>
      </c>
    </row>
    <row r="11172" spans="1:3" x14ac:dyDescent="0.3">
      <c r="A11172" t="s">
        <v>23</v>
      </c>
      <c r="B11172" s="3">
        <v>44098.635416666664</v>
      </c>
      <c r="C11172">
        <v>1028.45</v>
      </c>
    </row>
    <row r="11173" spans="1:3" x14ac:dyDescent="0.3">
      <c r="A11173" t="s">
        <v>23</v>
      </c>
      <c r="B11173" s="3">
        <v>44099.635416666664</v>
      </c>
      <c r="C11173">
        <v>1043.5999999999999</v>
      </c>
    </row>
    <row r="11174" spans="1:3" x14ac:dyDescent="0.3">
      <c r="A11174" t="s">
        <v>23</v>
      </c>
      <c r="B11174" s="3">
        <v>44102.635416666664</v>
      </c>
      <c r="C11174">
        <v>1054</v>
      </c>
    </row>
    <row r="11175" spans="1:3" x14ac:dyDescent="0.3">
      <c r="A11175" t="s">
        <v>23</v>
      </c>
      <c r="B11175" s="3">
        <v>44103.635416666664</v>
      </c>
      <c r="C11175">
        <v>1065.5</v>
      </c>
    </row>
    <row r="11176" spans="1:3" x14ac:dyDescent="0.3">
      <c r="A11176" t="s">
        <v>23</v>
      </c>
      <c r="B11176" s="3">
        <v>44104.635416666664</v>
      </c>
      <c r="C11176">
        <v>1078.9000000000001</v>
      </c>
    </row>
    <row r="11177" spans="1:3" x14ac:dyDescent="0.3">
      <c r="A11177" t="s">
        <v>23</v>
      </c>
      <c r="B11177" s="3">
        <v>44105.635416666664</v>
      </c>
      <c r="C11177">
        <v>1107.8</v>
      </c>
    </row>
    <row r="11178" spans="1:3" x14ac:dyDescent="0.3">
      <c r="A11178" t="s">
        <v>23</v>
      </c>
      <c r="B11178" s="3">
        <v>44109.635416666664</v>
      </c>
      <c r="C11178">
        <v>1114.6500000000001</v>
      </c>
    </row>
    <row r="11179" spans="1:3" x14ac:dyDescent="0.3">
      <c r="A11179" t="s">
        <v>23</v>
      </c>
      <c r="B11179" s="3">
        <v>44110.635416666664</v>
      </c>
      <c r="C11179">
        <v>1144.9000000000001</v>
      </c>
    </row>
    <row r="11180" spans="1:3" x14ac:dyDescent="0.3">
      <c r="A11180" t="s">
        <v>23</v>
      </c>
      <c r="B11180" s="3">
        <v>44111.635416666664</v>
      </c>
      <c r="C11180">
        <v>1161.2</v>
      </c>
    </row>
    <row r="11181" spans="1:3" x14ac:dyDescent="0.3">
      <c r="A11181" t="s">
        <v>23</v>
      </c>
      <c r="B11181" s="3">
        <v>44112.635416666664</v>
      </c>
      <c r="C11181">
        <v>1191.75</v>
      </c>
    </row>
    <row r="11182" spans="1:3" x14ac:dyDescent="0.3">
      <c r="A11182" t="s">
        <v>23</v>
      </c>
      <c r="B11182" s="3">
        <v>44113.635416666664</v>
      </c>
      <c r="C11182">
        <v>1232.7</v>
      </c>
    </row>
    <row r="11183" spans="1:3" x14ac:dyDescent="0.3">
      <c r="A11183" t="s">
        <v>23</v>
      </c>
      <c r="B11183" s="3">
        <v>44116.635416666664</v>
      </c>
      <c r="C11183">
        <v>1214.3</v>
      </c>
    </row>
    <row r="11184" spans="1:3" x14ac:dyDescent="0.3">
      <c r="A11184" t="s">
        <v>23</v>
      </c>
      <c r="B11184" s="3">
        <v>44117.635416666664</v>
      </c>
      <c r="C11184">
        <v>1196.95</v>
      </c>
    </row>
    <row r="11185" spans="1:3" x14ac:dyDescent="0.3">
      <c r="A11185" t="s">
        <v>23</v>
      </c>
      <c r="B11185" s="3">
        <v>44118.635416666664</v>
      </c>
      <c r="C11185">
        <v>1213.95</v>
      </c>
    </row>
    <row r="11186" spans="1:3" x14ac:dyDescent="0.3">
      <c r="A11186" t="s">
        <v>23</v>
      </c>
      <c r="B11186" s="3">
        <v>44119.635416666664</v>
      </c>
      <c r="C11186">
        <v>1168</v>
      </c>
    </row>
    <row r="11187" spans="1:3" x14ac:dyDescent="0.3">
      <c r="A11187" t="s">
        <v>23</v>
      </c>
      <c r="B11187" s="3">
        <v>44120.635416666664</v>
      </c>
      <c r="C11187">
        <v>1198.95</v>
      </c>
    </row>
    <row r="11188" spans="1:3" x14ac:dyDescent="0.3">
      <c r="A11188" t="s">
        <v>23</v>
      </c>
      <c r="B11188" s="3">
        <v>44123.635416666664</v>
      </c>
      <c r="C11188">
        <v>1202.0999999999999</v>
      </c>
    </row>
    <row r="11189" spans="1:3" x14ac:dyDescent="0.3">
      <c r="A11189" t="s">
        <v>23</v>
      </c>
      <c r="B11189" s="3">
        <v>44124.635416666664</v>
      </c>
      <c r="C11189">
        <v>1222.8</v>
      </c>
    </row>
    <row r="11190" spans="1:3" x14ac:dyDescent="0.3">
      <c r="A11190" t="s">
        <v>23</v>
      </c>
      <c r="B11190" s="3">
        <v>44125.635416666664</v>
      </c>
      <c r="C11190">
        <v>1246.6500000000001</v>
      </c>
    </row>
    <row r="11191" spans="1:3" x14ac:dyDescent="0.3">
      <c r="A11191" t="s">
        <v>23</v>
      </c>
      <c r="B11191" s="3">
        <v>44126.635416666664</v>
      </c>
      <c r="C11191">
        <v>1232.9000000000001</v>
      </c>
    </row>
    <row r="11192" spans="1:3" x14ac:dyDescent="0.3">
      <c r="A11192" t="s">
        <v>23</v>
      </c>
      <c r="B11192" s="3">
        <v>44127.635416666664</v>
      </c>
      <c r="C11192">
        <v>1235.95</v>
      </c>
    </row>
    <row r="11193" spans="1:3" x14ac:dyDescent="0.3">
      <c r="A11193" t="s">
        <v>23</v>
      </c>
      <c r="B11193" s="3">
        <v>44130.635416666664</v>
      </c>
      <c r="C11193">
        <v>1214.1500000000001</v>
      </c>
    </row>
    <row r="11194" spans="1:3" x14ac:dyDescent="0.3">
      <c r="A11194" t="s">
        <v>23</v>
      </c>
      <c r="B11194" s="3">
        <v>44131.635416666664</v>
      </c>
      <c r="C11194">
        <v>1231.3</v>
      </c>
    </row>
    <row r="11195" spans="1:3" x14ac:dyDescent="0.3">
      <c r="A11195" t="s">
        <v>23</v>
      </c>
      <c r="B11195" s="3">
        <v>44132.635416666664</v>
      </c>
      <c r="C11195">
        <v>1209.3499999999999</v>
      </c>
    </row>
    <row r="11196" spans="1:3" x14ac:dyDescent="0.3">
      <c r="A11196" t="s">
        <v>23</v>
      </c>
      <c r="B11196" s="3">
        <v>44133.635416666664</v>
      </c>
      <c r="C11196">
        <v>1188.3499999999999</v>
      </c>
    </row>
    <row r="11197" spans="1:3" x14ac:dyDescent="0.3">
      <c r="A11197" t="s">
        <v>23</v>
      </c>
      <c r="B11197" s="3">
        <v>44134.635416666664</v>
      </c>
      <c r="C11197">
        <v>1183.7</v>
      </c>
    </row>
    <row r="11198" spans="1:3" x14ac:dyDescent="0.3">
      <c r="A11198" t="s">
        <v>23</v>
      </c>
      <c r="B11198" s="3">
        <v>44137.635416666664</v>
      </c>
      <c r="C11198">
        <v>1214.6500000000001</v>
      </c>
    </row>
    <row r="11199" spans="1:3" x14ac:dyDescent="0.3">
      <c r="A11199" t="s">
        <v>23</v>
      </c>
      <c r="B11199" s="3">
        <v>44138.635416666664</v>
      </c>
      <c r="C11199">
        <v>1249.8</v>
      </c>
    </row>
    <row r="11200" spans="1:3" x14ac:dyDescent="0.3">
      <c r="A11200" t="s">
        <v>23</v>
      </c>
      <c r="B11200" s="3">
        <v>44139.635416666664</v>
      </c>
      <c r="C11200">
        <v>1258.5</v>
      </c>
    </row>
    <row r="11201" spans="1:3" x14ac:dyDescent="0.3">
      <c r="A11201" t="s">
        <v>23</v>
      </c>
      <c r="B11201" s="3">
        <v>44140.635416666664</v>
      </c>
      <c r="C11201">
        <v>1268.9000000000001</v>
      </c>
    </row>
    <row r="11202" spans="1:3" x14ac:dyDescent="0.3">
      <c r="A11202" t="s">
        <v>23</v>
      </c>
      <c r="B11202" s="3">
        <v>44141.635416666664</v>
      </c>
      <c r="C11202">
        <v>1308.4000000000001</v>
      </c>
    </row>
    <row r="11203" spans="1:3" x14ac:dyDescent="0.3">
      <c r="A11203" t="s">
        <v>23</v>
      </c>
      <c r="B11203" s="3">
        <v>44144.635416666664</v>
      </c>
      <c r="C11203">
        <v>1341.4</v>
      </c>
    </row>
    <row r="11204" spans="1:3" x14ac:dyDescent="0.3">
      <c r="A11204" t="s">
        <v>23</v>
      </c>
      <c r="B11204" s="3">
        <v>44145.635416666664</v>
      </c>
      <c r="C11204">
        <v>1393.5</v>
      </c>
    </row>
    <row r="11205" spans="1:3" x14ac:dyDescent="0.3">
      <c r="A11205" t="s">
        <v>23</v>
      </c>
      <c r="B11205" s="3">
        <v>44146.635416666664</v>
      </c>
      <c r="C11205">
        <v>1389.95</v>
      </c>
    </row>
    <row r="11206" spans="1:3" x14ac:dyDescent="0.3">
      <c r="A11206" t="s">
        <v>23</v>
      </c>
      <c r="B11206" s="3">
        <v>44147.635416666664</v>
      </c>
      <c r="C11206">
        <v>1371.55</v>
      </c>
    </row>
    <row r="11207" spans="1:3" x14ac:dyDescent="0.3">
      <c r="A11207" t="s">
        <v>23</v>
      </c>
      <c r="B11207" s="3">
        <v>44148.635416666664</v>
      </c>
      <c r="C11207">
        <v>1356.8</v>
      </c>
    </row>
    <row r="11208" spans="1:3" x14ac:dyDescent="0.3">
      <c r="A11208" t="s">
        <v>23</v>
      </c>
      <c r="B11208" s="3">
        <v>44152.635416666664</v>
      </c>
      <c r="C11208">
        <v>1408.45</v>
      </c>
    </row>
    <row r="11209" spans="1:3" x14ac:dyDescent="0.3">
      <c r="A11209" t="s">
        <v>23</v>
      </c>
      <c r="B11209" s="3">
        <v>44153.635416666664</v>
      </c>
      <c r="C11209">
        <v>1408</v>
      </c>
    </row>
    <row r="11210" spans="1:3" x14ac:dyDescent="0.3">
      <c r="A11210" t="s">
        <v>23</v>
      </c>
      <c r="B11210" s="3">
        <v>44154.635416666664</v>
      </c>
      <c r="C11210">
        <v>1373.4</v>
      </c>
    </row>
    <row r="11211" spans="1:3" x14ac:dyDescent="0.3">
      <c r="A11211" t="s">
        <v>23</v>
      </c>
      <c r="B11211" s="3">
        <v>44155.635416666664</v>
      </c>
      <c r="C11211">
        <v>1404.75</v>
      </c>
    </row>
    <row r="11212" spans="1:3" x14ac:dyDescent="0.3">
      <c r="A11212" t="s">
        <v>23</v>
      </c>
      <c r="B11212" s="3">
        <v>44158.635416666664</v>
      </c>
      <c r="C11212">
        <v>1394.95</v>
      </c>
    </row>
    <row r="11213" spans="1:3" x14ac:dyDescent="0.3">
      <c r="A11213" t="s">
        <v>23</v>
      </c>
      <c r="B11213" s="3">
        <v>44159.635416666664</v>
      </c>
      <c r="C11213">
        <v>1437.15</v>
      </c>
    </row>
    <row r="11214" spans="1:3" x14ac:dyDescent="0.3">
      <c r="A11214" t="s">
        <v>23</v>
      </c>
      <c r="B11214" s="3">
        <v>44160.635416666664</v>
      </c>
      <c r="C11214">
        <v>1405.95</v>
      </c>
    </row>
    <row r="11215" spans="1:3" x14ac:dyDescent="0.3">
      <c r="A11215" t="s">
        <v>23</v>
      </c>
      <c r="B11215" s="3">
        <v>44161.635416666664</v>
      </c>
      <c r="C11215">
        <v>1428.05</v>
      </c>
    </row>
    <row r="11216" spans="1:3" x14ac:dyDescent="0.3">
      <c r="A11216" t="s">
        <v>23</v>
      </c>
      <c r="B11216" s="3">
        <v>44162.635416666664</v>
      </c>
      <c r="C11216">
        <v>1442</v>
      </c>
    </row>
    <row r="11217" spans="1:3" x14ac:dyDescent="0.3">
      <c r="A11217" t="s">
        <v>23</v>
      </c>
      <c r="B11217" s="3">
        <v>44166.635416666664</v>
      </c>
      <c r="C11217">
        <v>1431.6</v>
      </c>
    </row>
    <row r="11218" spans="1:3" x14ac:dyDescent="0.3">
      <c r="A11218" t="s">
        <v>23</v>
      </c>
      <c r="B11218" s="3">
        <v>44167.635416666664</v>
      </c>
      <c r="C11218">
        <v>1405.65</v>
      </c>
    </row>
    <row r="11219" spans="1:3" x14ac:dyDescent="0.3">
      <c r="A11219" t="s">
        <v>23</v>
      </c>
      <c r="B11219" s="3">
        <v>44168.635416666664</v>
      </c>
      <c r="C11219">
        <v>1376.45</v>
      </c>
    </row>
    <row r="11220" spans="1:3" x14ac:dyDescent="0.3">
      <c r="A11220" t="s">
        <v>23</v>
      </c>
      <c r="B11220" s="3">
        <v>44169.635416666664</v>
      </c>
      <c r="C11220">
        <v>1383.75</v>
      </c>
    </row>
    <row r="11221" spans="1:3" x14ac:dyDescent="0.3">
      <c r="A11221" t="s">
        <v>23</v>
      </c>
      <c r="B11221" s="3">
        <v>44172.635416666664</v>
      </c>
      <c r="C11221">
        <v>1372.8</v>
      </c>
    </row>
    <row r="11222" spans="1:3" x14ac:dyDescent="0.3">
      <c r="A11222" t="s">
        <v>23</v>
      </c>
      <c r="B11222" s="3">
        <v>44173.635416666664</v>
      </c>
      <c r="C11222">
        <v>1373.5</v>
      </c>
    </row>
    <row r="11223" spans="1:3" x14ac:dyDescent="0.3">
      <c r="A11223" t="s">
        <v>23</v>
      </c>
      <c r="B11223" s="3">
        <v>44174.635416666664</v>
      </c>
      <c r="C11223">
        <v>1407.55</v>
      </c>
    </row>
    <row r="11224" spans="1:3" x14ac:dyDescent="0.3">
      <c r="A11224" t="s">
        <v>23</v>
      </c>
      <c r="B11224" s="3">
        <v>44175.635416666664</v>
      </c>
      <c r="C11224">
        <v>1386.5</v>
      </c>
    </row>
    <row r="11225" spans="1:3" x14ac:dyDescent="0.3">
      <c r="A11225" t="s">
        <v>23</v>
      </c>
      <c r="B11225" s="3">
        <v>44176.635416666664</v>
      </c>
      <c r="C11225">
        <v>1384.2</v>
      </c>
    </row>
    <row r="11226" spans="1:3" x14ac:dyDescent="0.3">
      <c r="A11226" t="s">
        <v>23</v>
      </c>
      <c r="B11226" s="3">
        <v>44179.635416666664</v>
      </c>
      <c r="C11226">
        <v>1372.25</v>
      </c>
    </row>
    <row r="11227" spans="1:3" x14ac:dyDescent="0.3">
      <c r="A11227" t="s">
        <v>23</v>
      </c>
      <c r="B11227" s="3">
        <v>44180.635416666664</v>
      </c>
      <c r="C11227">
        <v>1393.3</v>
      </c>
    </row>
    <row r="11228" spans="1:3" x14ac:dyDescent="0.3">
      <c r="A11228" t="s">
        <v>23</v>
      </c>
      <c r="B11228" s="3">
        <v>44181.635416666664</v>
      </c>
      <c r="C11228">
        <v>1409.9</v>
      </c>
    </row>
    <row r="11229" spans="1:3" x14ac:dyDescent="0.3">
      <c r="A11229" t="s">
        <v>23</v>
      </c>
      <c r="B11229" s="3">
        <v>44182.635416666664</v>
      </c>
      <c r="C11229">
        <v>1442.8</v>
      </c>
    </row>
    <row r="11230" spans="1:3" x14ac:dyDescent="0.3">
      <c r="A11230" t="s">
        <v>23</v>
      </c>
      <c r="B11230" s="3">
        <v>44183.635416666664</v>
      </c>
      <c r="C11230">
        <v>1412.4</v>
      </c>
    </row>
    <row r="11231" spans="1:3" x14ac:dyDescent="0.3">
      <c r="A11231" t="s">
        <v>23</v>
      </c>
      <c r="B11231" s="3">
        <v>44187.635416666664</v>
      </c>
      <c r="C11231">
        <v>1372.7</v>
      </c>
    </row>
    <row r="11232" spans="1:3" x14ac:dyDescent="0.3">
      <c r="A11232" t="s">
        <v>23</v>
      </c>
      <c r="B11232" s="3">
        <v>44188.635416666664</v>
      </c>
      <c r="C11232">
        <v>1375.1</v>
      </c>
    </row>
    <row r="11233" spans="1:3" x14ac:dyDescent="0.3">
      <c r="A11233" t="s">
        <v>23</v>
      </c>
      <c r="B11233" s="3">
        <v>44189.635416666664</v>
      </c>
      <c r="C11233">
        <v>1394.75</v>
      </c>
    </row>
    <row r="11234" spans="1:3" x14ac:dyDescent="0.3">
      <c r="A11234" t="s">
        <v>23</v>
      </c>
      <c r="B11234" s="3">
        <v>44194.635416666664</v>
      </c>
      <c r="C11234">
        <v>1425.7</v>
      </c>
    </row>
    <row r="11235" spans="1:3" x14ac:dyDescent="0.3">
      <c r="A11235" t="s">
        <v>23</v>
      </c>
      <c r="B11235" s="3">
        <v>44195.635416666664</v>
      </c>
      <c r="C11235">
        <v>1427.7</v>
      </c>
    </row>
    <row r="11236" spans="1:3" x14ac:dyDescent="0.3">
      <c r="A11236" t="s">
        <v>23</v>
      </c>
      <c r="B11236" s="3">
        <v>44196.635416666664</v>
      </c>
      <c r="C11236">
        <v>1437.2</v>
      </c>
    </row>
    <row r="11237" spans="1:3" x14ac:dyDescent="0.3">
      <c r="A11237" t="s">
        <v>23</v>
      </c>
      <c r="B11237" s="3">
        <v>44197.635416666664</v>
      </c>
      <c r="C11237">
        <v>1424</v>
      </c>
    </row>
    <row r="11238" spans="1:3" x14ac:dyDescent="0.3">
      <c r="A11238" t="s">
        <v>23</v>
      </c>
      <c r="B11238" s="3">
        <v>44200.635416666664</v>
      </c>
      <c r="C11238">
        <v>1415.25</v>
      </c>
    </row>
    <row r="11239" spans="1:3" x14ac:dyDescent="0.3">
      <c r="A11239" t="s">
        <v>23</v>
      </c>
      <c r="B11239" s="3">
        <v>44201.635416666664</v>
      </c>
      <c r="C11239">
        <v>1426.8</v>
      </c>
    </row>
    <row r="11240" spans="1:3" x14ac:dyDescent="0.3">
      <c r="A11240" t="s">
        <v>23</v>
      </c>
      <c r="B11240" s="3">
        <v>44202.635416666664</v>
      </c>
      <c r="C11240">
        <v>1421.15</v>
      </c>
    </row>
    <row r="11241" spans="1:3" x14ac:dyDescent="0.3">
      <c r="A11241" t="s">
        <v>23</v>
      </c>
      <c r="B11241" s="3">
        <v>44203.635416666664</v>
      </c>
      <c r="C11241">
        <v>1417</v>
      </c>
    </row>
    <row r="11242" spans="1:3" x14ac:dyDescent="0.3">
      <c r="A11242" t="s">
        <v>23</v>
      </c>
      <c r="B11242" s="3">
        <v>44204.635416666664</v>
      </c>
      <c r="C11242">
        <v>1431.65</v>
      </c>
    </row>
    <row r="11243" spans="1:3" x14ac:dyDescent="0.3">
      <c r="A11243" t="s">
        <v>23</v>
      </c>
      <c r="B11243" s="3">
        <v>44207.635416666664</v>
      </c>
      <c r="C11243">
        <v>1452.15</v>
      </c>
    </row>
    <row r="11244" spans="1:3" x14ac:dyDescent="0.3">
      <c r="A11244" t="s">
        <v>23</v>
      </c>
      <c r="B11244" s="3">
        <v>44208.635416666664</v>
      </c>
      <c r="C11244">
        <v>1479.85</v>
      </c>
    </row>
    <row r="11245" spans="1:3" x14ac:dyDescent="0.3">
      <c r="A11245" t="s">
        <v>23</v>
      </c>
      <c r="B11245" s="3">
        <v>44209.635416666664</v>
      </c>
      <c r="C11245">
        <v>1470.2</v>
      </c>
    </row>
    <row r="11246" spans="1:3" x14ac:dyDescent="0.3">
      <c r="A11246" t="s">
        <v>23</v>
      </c>
      <c r="B11246" s="3">
        <v>44210.635416666664</v>
      </c>
      <c r="C11246">
        <v>1468.6</v>
      </c>
    </row>
    <row r="11247" spans="1:3" x14ac:dyDescent="0.3">
      <c r="A11247" t="s">
        <v>23</v>
      </c>
      <c r="B11247" s="3">
        <v>44211.635416666664</v>
      </c>
      <c r="C11247">
        <v>1468.75</v>
      </c>
    </row>
    <row r="11248" spans="1:3" x14ac:dyDescent="0.3">
      <c r="A11248" t="s">
        <v>23</v>
      </c>
      <c r="B11248" s="3">
        <v>44214.635416666664</v>
      </c>
      <c r="C11248">
        <v>1483.4</v>
      </c>
    </row>
    <row r="11249" spans="1:3" x14ac:dyDescent="0.3">
      <c r="A11249" t="s">
        <v>23</v>
      </c>
      <c r="B11249" s="3">
        <v>44215.635416666664</v>
      </c>
      <c r="C11249">
        <v>1503.3</v>
      </c>
    </row>
    <row r="11250" spans="1:3" x14ac:dyDescent="0.3">
      <c r="A11250" t="s">
        <v>23</v>
      </c>
      <c r="B11250" s="3">
        <v>44216.635416666664</v>
      </c>
      <c r="C11250">
        <v>1490.6</v>
      </c>
    </row>
    <row r="11251" spans="1:3" x14ac:dyDescent="0.3">
      <c r="A11251" t="s">
        <v>23</v>
      </c>
      <c r="B11251" s="3">
        <v>44217.635416666664</v>
      </c>
      <c r="C11251">
        <v>1475.55</v>
      </c>
    </row>
    <row r="11252" spans="1:3" x14ac:dyDescent="0.3">
      <c r="A11252" t="s">
        <v>23</v>
      </c>
      <c r="B11252" s="3">
        <v>44218.635416666664</v>
      </c>
      <c r="C11252">
        <v>1443.7</v>
      </c>
    </row>
    <row r="11253" spans="1:3" x14ac:dyDescent="0.3">
      <c r="A11253" t="s">
        <v>23</v>
      </c>
      <c r="B11253" s="3">
        <v>44221.635416666664</v>
      </c>
      <c r="C11253">
        <v>1462.4</v>
      </c>
    </row>
    <row r="11254" spans="1:3" x14ac:dyDescent="0.3">
      <c r="A11254" t="s">
        <v>23</v>
      </c>
      <c r="B11254" s="3">
        <v>44223.635416666664</v>
      </c>
      <c r="C11254">
        <v>1410.6</v>
      </c>
    </row>
    <row r="11255" spans="1:3" x14ac:dyDescent="0.3">
      <c r="A11255" t="s">
        <v>23</v>
      </c>
      <c r="B11255" s="3">
        <v>44224.635416666664</v>
      </c>
      <c r="C11255">
        <v>1375.95</v>
      </c>
    </row>
    <row r="11256" spans="1:3" x14ac:dyDescent="0.3">
      <c r="A11256" t="s">
        <v>23</v>
      </c>
      <c r="B11256" s="3">
        <v>44225.635416666664</v>
      </c>
      <c r="C11256">
        <v>1388.3</v>
      </c>
    </row>
    <row r="11257" spans="1:3" x14ac:dyDescent="0.3">
      <c r="A11257" t="s">
        <v>23</v>
      </c>
      <c r="B11257" s="3">
        <v>44228.635416666664</v>
      </c>
      <c r="C11257">
        <v>1476.75</v>
      </c>
    </row>
    <row r="11258" spans="1:3" x14ac:dyDescent="0.3">
      <c r="A11258" t="s">
        <v>23</v>
      </c>
      <c r="B11258" s="3">
        <v>44229.635416666664</v>
      </c>
      <c r="C11258">
        <v>1558.35</v>
      </c>
    </row>
    <row r="11259" spans="1:3" x14ac:dyDescent="0.3">
      <c r="A11259" t="s">
        <v>23</v>
      </c>
      <c r="B11259" s="3">
        <v>44230.635416666664</v>
      </c>
      <c r="C11259">
        <v>1575.9</v>
      </c>
    </row>
    <row r="11260" spans="1:3" x14ac:dyDescent="0.3">
      <c r="A11260" t="s">
        <v>23</v>
      </c>
      <c r="B11260" s="3">
        <v>44231.635416666664</v>
      </c>
      <c r="C11260">
        <v>1577</v>
      </c>
    </row>
    <row r="11261" spans="1:3" x14ac:dyDescent="0.3">
      <c r="A11261" t="s">
        <v>23</v>
      </c>
      <c r="B11261" s="3">
        <v>44232.635416666664</v>
      </c>
      <c r="C11261">
        <v>1598.25</v>
      </c>
    </row>
    <row r="11262" spans="1:3" x14ac:dyDescent="0.3">
      <c r="A11262" t="s">
        <v>23</v>
      </c>
      <c r="B11262" s="3">
        <v>44235.635416666664</v>
      </c>
      <c r="C11262">
        <v>1604.25</v>
      </c>
    </row>
    <row r="11263" spans="1:3" x14ac:dyDescent="0.3">
      <c r="A11263" t="s">
        <v>23</v>
      </c>
      <c r="B11263" s="3">
        <v>44236.635416666664</v>
      </c>
      <c r="C11263">
        <v>1611.45</v>
      </c>
    </row>
    <row r="11264" spans="1:3" x14ac:dyDescent="0.3">
      <c r="A11264" t="s">
        <v>23</v>
      </c>
      <c r="B11264" s="3">
        <v>44237.635416666664</v>
      </c>
      <c r="C11264">
        <v>1582.45</v>
      </c>
    </row>
    <row r="11265" spans="1:3" x14ac:dyDescent="0.3">
      <c r="A11265" t="s">
        <v>23</v>
      </c>
      <c r="B11265" s="3">
        <v>44238.635416666664</v>
      </c>
      <c r="C11265">
        <v>1571.4</v>
      </c>
    </row>
    <row r="11266" spans="1:3" x14ac:dyDescent="0.3">
      <c r="A11266" t="s">
        <v>23</v>
      </c>
      <c r="B11266" s="3">
        <v>44239.635416666664</v>
      </c>
      <c r="C11266">
        <v>1581.55</v>
      </c>
    </row>
    <row r="11267" spans="1:3" x14ac:dyDescent="0.3">
      <c r="A11267" t="s">
        <v>23</v>
      </c>
      <c r="B11267" s="3">
        <v>44242.635416666664</v>
      </c>
      <c r="C11267">
        <v>1616.35</v>
      </c>
    </row>
    <row r="11268" spans="1:3" x14ac:dyDescent="0.3">
      <c r="A11268" t="s">
        <v>23</v>
      </c>
      <c r="B11268" s="3">
        <v>44243.635416666664</v>
      </c>
      <c r="C11268">
        <v>1626.4</v>
      </c>
    </row>
    <row r="11269" spans="1:3" x14ac:dyDescent="0.3">
      <c r="A11269" t="s">
        <v>23</v>
      </c>
      <c r="B11269" s="3">
        <v>44244.635416666664</v>
      </c>
      <c r="C11269">
        <v>1587.2</v>
      </c>
    </row>
    <row r="11270" spans="1:3" x14ac:dyDescent="0.3">
      <c r="A11270" t="s">
        <v>23</v>
      </c>
      <c r="B11270" s="3">
        <v>44245.635416666664</v>
      </c>
      <c r="C11270">
        <v>1553.95</v>
      </c>
    </row>
    <row r="11271" spans="1:3" x14ac:dyDescent="0.3">
      <c r="A11271" t="s">
        <v>23</v>
      </c>
      <c r="B11271" s="3">
        <v>44246.635416666664</v>
      </c>
      <c r="C11271">
        <v>1541.2</v>
      </c>
    </row>
    <row r="11272" spans="1:3" x14ac:dyDescent="0.3">
      <c r="A11272" t="s">
        <v>23</v>
      </c>
      <c r="B11272" s="3">
        <v>44249.635416666664</v>
      </c>
      <c r="C11272">
        <v>1548.2</v>
      </c>
    </row>
    <row r="11273" spans="1:3" x14ac:dyDescent="0.3">
      <c r="A11273" t="s">
        <v>23</v>
      </c>
      <c r="B11273" s="3">
        <v>44250.635416666664</v>
      </c>
      <c r="C11273">
        <v>1531.1</v>
      </c>
    </row>
    <row r="11274" spans="1:3" x14ac:dyDescent="0.3">
      <c r="A11274" t="s">
        <v>23</v>
      </c>
      <c r="B11274" s="3">
        <v>44252.635416666664</v>
      </c>
      <c r="C11274">
        <v>1605</v>
      </c>
    </row>
    <row r="11275" spans="1:3" x14ac:dyDescent="0.3">
      <c r="A11275" t="s">
        <v>23</v>
      </c>
      <c r="B11275" s="3">
        <v>44253.635416666664</v>
      </c>
      <c r="C11275">
        <v>1532.5</v>
      </c>
    </row>
    <row r="11276" spans="1:3" x14ac:dyDescent="0.3">
      <c r="A11276" t="s">
        <v>23</v>
      </c>
      <c r="B11276" s="3">
        <v>44256.635416666664</v>
      </c>
      <c r="C11276">
        <v>1560.5</v>
      </c>
    </row>
    <row r="11277" spans="1:3" x14ac:dyDescent="0.3">
      <c r="A11277" t="s">
        <v>23</v>
      </c>
      <c r="B11277" s="3">
        <v>44257.635416666664</v>
      </c>
      <c r="C11277">
        <v>1573.65</v>
      </c>
    </row>
    <row r="11278" spans="1:3" x14ac:dyDescent="0.3">
      <c r="A11278" t="s">
        <v>23</v>
      </c>
      <c r="B11278" s="3">
        <v>44258.635416666664</v>
      </c>
      <c r="C11278">
        <v>1586.4</v>
      </c>
    </row>
    <row r="11279" spans="1:3" x14ac:dyDescent="0.3">
      <c r="A11279" t="s">
        <v>23</v>
      </c>
      <c r="B11279" s="3">
        <v>44259.635416666664</v>
      </c>
      <c r="C11279">
        <v>1553.95</v>
      </c>
    </row>
    <row r="11280" spans="1:3" x14ac:dyDescent="0.3">
      <c r="A11280" t="s">
        <v>23</v>
      </c>
      <c r="B11280" s="3">
        <v>44260.635416666664</v>
      </c>
      <c r="C11280">
        <v>1527.55</v>
      </c>
    </row>
    <row r="11281" spans="1:3" x14ac:dyDescent="0.3">
      <c r="A11281" t="s">
        <v>23</v>
      </c>
      <c r="B11281" s="3">
        <v>44263.635416666664</v>
      </c>
      <c r="C11281">
        <v>1521.6</v>
      </c>
    </row>
    <row r="11282" spans="1:3" x14ac:dyDescent="0.3">
      <c r="A11282" t="s">
        <v>23</v>
      </c>
      <c r="B11282" s="3">
        <v>44264.635416666664</v>
      </c>
      <c r="C11282">
        <v>1563.35</v>
      </c>
    </row>
    <row r="11283" spans="1:3" x14ac:dyDescent="0.3">
      <c r="A11283" t="s">
        <v>23</v>
      </c>
      <c r="B11283" s="3">
        <v>44265.635416666664</v>
      </c>
      <c r="C11283">
        <v>1558.25</v>
      </c>
    </row>
    <row r="11284" spans="1:3" x14ac:dyDescent="0.3">
      <c r="A11284" t="s">
        <v>23</v>
      </c>
      <c r="B11284" s="3">
        <v>44267.635416666664</v>
      </c>
      <c r="C11284">
        <v>1554.4</v>
      </c>
    </row>
    <row r="11285" spans="1:3" x14ac:dyDescent="0.3">
      <c r="A11285" t="s">
        <v>23</v>
      </c>
      <c r="B11285" s="3">
        <v>44270.635416666664</v>
      </c>
      <c r="C11285">
        <v>1526.25</v>
      </c>
    </row>
    <row r="11286" spans="1:3" x14ac:dyDescent="0.3">
      <c r="A11286" t="s">
        <v>23</v>
      </c>
      <c r="B11286" s="3">
        <v>44271.635416666664</v>
      </c>
      <c r="C11286">
        <v>1510.5</v>
      </c>
    </row>
    <row r="11287" spans="1:3" x14ac:dyDescent="0.3">
      <c r="A11287" t="s">
        <v>23</v>
      </c>
      <c r="B11287" s="3">
        <v>44272.635416666664</v>
      </c>
      <c r="C11287">
        <v>1492</v>
      </c>
    </row>
    <row r="11288" spans="1:3" x14ac:dyDescent="0.3">
      <c r="A11288" t="s">
        <v>23</v>
      </c>
      <c r="B11288" s="3">
        <v>44273.635416666664</v>
      </c>
      <c r="C11288">
        <v>1493.2</v>
      </c>
    </row>
    <row r="11289" spans="1:3" x14ac:dyDescent="0.3">
      <c r="A11289" t="s">
        <v>23</v>
      </c>
      <c r="B11289" s="3">
        <v>44274.635416666664</v>
      </c>
      <c r="C11289">
        <v>1492.45</v>
      </c>
    </row>
    <row r="11290" spans="1:3" x14ac:dyDescent="0.3">
      <c r="A11290" t="s">
        <v>23</v>
      </c>
      <c r="B11290" s="3">
        <v>44277.635416666664</v>
      </c>
      <c r="C11290">
        <v>1468</v>
      </c>
    </row>
    <row r="11291" spans="1:3" x14ac:dyDescent="0.3">
      <c r="A11291" t="s">
        <v>23</v>
      </c>
      <c r="B11291" s="3">
        <v>44278.635416666664</v>
      </c>
      <c r="C11291">
        <v>1498.5</v>
      </c>
    </row>
    <row r="11292" spans="1:3" x14ac:dyDescent="0.3">
      <c r="A11292" t="s">
        <v>23</v>
      </c>
      <c r="B11292" s="3">
        <v>44279.635416666664</v>
      </c>
      <c r="C11292">
        <v>1477.7</v>
      </c>
    </row>
    <row r="11293" spans="1:3" x14ac:dyDescent="0.3">
      <c r="A11293" t="s">
        <v>23</v>
      </c>
      <c r="B11293" s="3">
        <v>44280.635416666664</v>
      </c>
      <c r="C11293">
        <v>1460.65</v>
      </c>
    </row>
    <row r="11294" spans="1:3" x14ac:dyDescent="0.3">
      <c r="A11294" t="s">
        <v>23</v>
      </c>
      <c r="B11294" s="3">
        <v>44281.635416666664</v>
      </c>
      <c r="C11294">
        <v>1491.4</v>
      </c>
    </row>
    <row r="11295" spans="1:3" x14ac:dyDescent="0.3">
      <c r="A11295" t="s">
        <v>23</v>
      </c>
      <c r="B11295" s="3">
        <v>44285.635416666664</v>
      </c>
      <c r="C11295">
        <v>1556.85</v>
      </c>
    </row>
    <row r="11296" spans="1:3" x14ac:dyDescent="0.3">
      <c r="A11296" t="s">
        <v>23</v>
      </c>
      <c r="B11296" s="3">
        <v>44286.635416666664</v>
      </c>
      <c r="C11296">
        <v>1494.15</v>
      </c>
    </row>
    <row r="11297" spans="1:3" x14ac:dyDescent="0.3">
      <c r="A11297" t="s">
        <v>23</v>
      </c>
      <c r="B11297" s="3">
        <v>44287.635416666664</v>
      </c>
      <c r="C11297">
        <v>1491.15</v>
      </c>
    </row>
    <row r="11298" spans="1:3" x14ac:dyDescent="0.3">
      <c r="A11298" t="s">
        <v>23</v>
      </c>
      <c r="B11298" s="3">
        <v>44291.635416666664</v>
      </c>
      <c r="C11298">
        <v>1447.8</v>
      </c>
    </row>
    <row r="11299" spans="1:3" x14ac:dyDescent="0.3">
      <c r="A11299" t="s">
        <v>23</v>
      </c>
      <c r="B11299" s="3">
        <v>44292.635416666664</v>
      </c>
      <c r="C11299">
        <v>1440.55</v>
      </c>
    </row>
    <row r="11300" spans="1:3" x14ac:dyDescent="0.3">
      <c r="A11300" t="s">
        <v>23</v>
      </c>
      <c r="B11300" s="3">
        <v>44293.635416666664</v>
      </c>
      <c r="C11300">
        <v>1448</v>
      </c>
    </row>
    <row r="11301" spans="1:3" x14ac:dyDescent="0.3">
      <c r="A11301" t="s">
        <v>23</v>
      </c>
      <c r="B11301" s="3">
        <v>44294.635416666664</v>
      </c>
      <c r="C11301">
        <v>1432.35</v>
      </c>
    </row>
    <row r="11302" spans="1:3" x14ac:dyDescent="0.3">
      <c r="A11302" t="s">
        <v>23</v>
      </c>
      <c r="B11302" s="3">
        <v>44295.635416666664</v>
      </c>
      <c r="C11302">
        <v>1421.35</v>
      </c>
    </row>
    <row r="11303" spans="1:3" x14ac:dyDescent="0.3">
      <c r="A11303" t="s">
        <v>23</v>
      </c>
      <c r="B11303" s="3">
        <v>44298.635416666664</v>
      </c>
      <c r="C11303">
        <v>1369.9</v>
      </c>
    </row>
    <row r="11304" spans="1:3" x14ac:dyDescent="0.3">
      <c r="A11304" t="s">
        <v>23</v>
      </c>
      <c r="B11304" s="3">
        <v>44299.635416666664</v>
      </c>
      <c r="C11304">
        <v>1402.1</v>
      </c>
    </row>
    <row r="11305" spans="1:3" x14ac:dyDescent="0.3">
      <c r="A11305" t="s">
        <v>23</v>
      </c>
      <c r="B11305" s="3">
        <v>44301.635416666664</v>
      </c>
      <c r="C11305">
        <v>1430.2</v>
      </c>
    </row>
    <row r="11306" spans="1:3" x14ac:dyDescent="0.3">
      <c r="A11306" t="s">
        <v>23</v>
      </c>
      <c r="B11306" s="3">
        <v>44302.635416666664</v>
      </c>
      <c r="C11306">
        <v>1427.4</v>
      </c>
    </row>
    <row r="11307" spans="1:3" x14ac:dyDescent="0.3">
      <c r="A11307" t="s">
        <v>23</v>
      </c>
      <c r="B11307" s="3">
        <v>44305.635416666664</v>
      </c>
      <c r="C11307">
        <v>1415.75</v>
      </c>
    </row>
    <row r="11308" spans="1:3" x14ac:dyDescent="0.3">
      <c r="A11308" t="s">
        <v>23</v>
      </c>
      <c r="B11308" s="3">
        <v>44306.635416666664</v>
      </c>
      <c r="C11308">
        <v>1391.7</v>
      </c>
    </row>
    <row r="11309" spans="1:3" x14ac:dyDescent="0.3">
      <c r="A11309" t="s">
        <v>23</v>
      </c>
      <c r="B11309" s="3">
        <v>44308.635416666664</v>
      </c>
      <c r="C11309">
        <v>1425</v>
      </c>
    </row>
    <row r="11310" spans="1:3" x14ac:dyDescent="0.3">
      <c r="A11310" t="s">
        <v>23</v>
      </c>
      <c r="B11310" s="3">
        <v>44309.635416666664</v>
      </c>
      <c r="C11310">
        <v>1415.1</v>
      </c>
    </row>
    <row r="11311" spans="1:3" x14ac:dyDescent="0.3">
      <c r="A11311" t="s">
        <v>23</v>
      </c>
      <c r="B11311" s="3">
        <v>44312.635416666664</v>
      </c>
      <c r="C11311">
        <v>1404.6</v>
      </c>
    </row>
    <row r="11312" spans="1:3" x14ac:dyDescent="0.3">
      <c r="A11312" t="s">
        <v>23</v>
      </c>
      <c r="B11312" s="3">
        <v>44313.635416666664</v>
      </c>
      <c r="C11312">
        <v>1439.9</v>
      </c>
    </row>
    <row r="11313" spans="1:3" x14ac:dyDescent="0.3">
      <c r="A11313" t="s">
        <v>23</v>
      </c>
      <c r="B11313" s="3">
        <v>44314.635416666664</v>
      </c>
      <c r="C11313">
        <v>1476.55</v>
      </c>
    </row>
    <row r="11314" spans="1:3" x14ac:dyDescent="0.3">
      <c r="A11314" t="s">
        <v>23</v>
      </c>
      <c r="B11314" s="3">
        <v>44315.635416666664</v>
      </c>
      <c r="C11314">
        <v>1473.5</v>
      </c>
    </row>
    <row r="11315" spans="1:3" x14ac:dyDescent="0.3">
      <c r="A11315" t="s">
        <v>23</v>
      </c>
      <c r="B11315" s="3">
        <v>44316.635416666664</v>
      </c>
      <c r="C11315">
        <v>1412.95</v>
      </c>
    </row>
    <row r="11316" spans="1:3" x14ac:dyDescent="0.3">
      <c r="A11316" t="s">
        <v>23</v>
      </c>
      <c r="B11316" s="3">
        <v>44319.635416666664</v>
      </c>
      <c r="C11316">
        <v>1411.85</v>
      </c>
    </row>
    <row r="11317" spans="1:3" x14ac:dyDescent="0.3">
      <c r="A11317" t="s">
        <v>23</v>
      </c>
      <c r="B11317" s="3">
        <v>44320.635416666664</v>
      </c>
      <c r="C11317">
        <v>1389.5</v>
      </c>
    </row>
    <row r="11318" spans="1:3" x14ac:dyDescent="0.3">
      <c r="A11318" t="s">
        <v>23</v>
      </c>
      <c r="B11318" s="3">
        <v>44321.635416666664</v>
      </c>
      <c r="C11318">
        <v>1402</v>
      </c>
    </row>
    <row r="11319" spans="1:3" x14ac:dyDescent="0.3">
      <c r="A11319" t="s">
        <v>23</v>
      </c>
      <c r="B11319" s="3">
        <v>44322.635416666664</v>
      </c>
      <c r="C11319">
        <v>1400.2</v>
      </c>
    </row>
    <row r="11320" spans="1:3" x14ac:dyDescent="0.3">
      <c r="A11320" t="s">
        <v>23</v>
      </c>
      <c r="B11320" s="3">
        <v>44323.635416666664</v>
      </c>
      <c r="C11320">
        <v>1414.5</v>
      </c>
    </row>
    <row r="11321" spans="1:3" x14ac:dyDescent="0.3">
      <c r="A11321" t="s">
        <v>23</v>
      </c>
      <c r="B11321" s="3">
        <v>44326.635416666664</v>
      </c>
      <c r="C11321">
        <v>1420.7</v>
      </c>
    </row>
    <row r="11322" spans="1:3" x14ac:dyDescent="0.3">
      <c r="A11322" t="s">
        <v>23</v>
      </c>
      <c r="B11322" s="3">
        <v>44327.635416666664</v>
      </c>
      <c r="C11322">
        <v>1403.15</v>
      </c>
    </row>
    <row r="11323" spans="1:3" x14ac:dyDescent="0.3">
      <c r="A11323" t="s">
        <v>23</v>
      </c>
      <c r="B11323" s="3">
        <v>44328.635416666664</v>
      </c>
      <c r="C11323">
        <v>1400.9</v>
      </c>
    </row>
    <row r="11324" spans="1:3" x14ac:dyDescent="0.3">
      <c r="A11324" t="s">
        <v>23</v>
      </c>
      <c r="B11324" s="3">
        <v>44330.635416666664</v>
      </c>
      <c r="C11324">
        <v>1387</v>
      </c>
    </row>
    <row r="11325" spans="1:3" x14ac:dyDescent="0.3">
      <c r="A11325" t="s">
        <v>23</v>
      </c>
      <c r="B11325" s="3">
        <v>44333.635416666664</v>
      </c>
      <c r="C11325">
        <v>1441.3</v>
      </c>
    </row>
    <row r="11326" spans="1:3" x14ac:dyDescent="0.3">
      <c r="A11326" t="s">
        <v>23</v>
      </c>
      <c r="B11326" s="3">
        <v>44334.635416666664</v>
      </c>
      <c r="C11326">
        <v>1475</v>
      </c>
    </row>
    <row r="11327" spans="1:3" x14ac:dyDescent="0.3">
      <c r="A11327" t="s">
        <v>23</v>
      </c>
      <c r="B11327" s="3">
        <v>44335.635416666664</v>
      </c>
      <c r="C11327">
        <v>1456.4</v>
      </c>
    </row>
    <row r="11328" spans="1:3" x14ac:dyDescent="0.3">
      <c r="A11328" t="s">
        <v>23</v>
      </c>
      <c r="B11328" s="3">
        <v>44336.635416666664</v>
      </c>
      <c r="C11328">
        <v>1431.05</v>
      </c>
    </row>
    <row r="11329" spans="1:3" x14ac:dyDescent="0.3">
      <c r="A11329" t="s">
        <v>23</v>
      </c>
      <c r="B11329" s="3">
        <v>44337.635416666664</v>
      </c>
      <c r="C11329">
        <v>1498.8</v>
      </c>
    </row>
    <row r="11330" spans="1:3" x14ac:dyDescent="0.3">
      <c r="A11330" t="s">
        <v>23</v>
      </c>
      <c r="B11330" s="3">
        <v>44340.635416666664</v>
      </c>
      <c r="C11330">
        <v>1505.7</v>
      </c>
    </row>
    <row r="11331" spans="1:3" x14ac:dyDescent="0.3">
      <c r="A11331" t="s">
        <v>23</v>
      </c>
      <c r="B11331" s="3">
        <v>44341.635416666664</v>
      </c>
      <c r="C11331">
        <v>1478.5</v>
      </c>
    </row>
    <row r="11332" spans="1:3" x14ac:dyDescent="0.3">
      <c r="A11332" t="s">
        <v>23</v>
      </c>
      <c r="B11332" s="3">
        <v>44342.635416666664</v>
      </c>
      <c r="C11332">
        <v>1477.4</v>
      </c>
    </row>
    <row r="11333" spans="1:3" x14ac:dyDescent="0.3">
      <c r="A11333" t="s">
        <v>23</v>
      </c>
      <c r="B11333" s="3">
        <v>44343.635416666664</v>
      </c>
      <c r="C11333">
        <v>1487</v>
      </c>
    </row>
    <row r="11334" spans="1:3" x14ac:dyDescent="0.3">
      <c r="A11334" t="s">
        <v>23</v>
      </c>
      <c r="B11334" s="3">
        <v>44344.635416666664</v>
      </c>
      <c r="C11334">
        <v>1506.1</v>
      </c>
    </row>
    <row r="11335" spans="1:3" x14ac:dyDescent="0.3">
      <c r="A11335" t="s">
        <v>23</v>
      </c>
      <c r="B11335" s="3">
        <v>44347.635416666664</v>
      </c>
      <c r="C11335">
        <v>1519.2</v>
      </c>
    </row>
    <row r="11336" spans="1:3" x14ac:dyDescent="0.3">
      <c r="A11336" t="s">
        <v>23</v>
      </c>
      <c r="B11336" s="3">
        <v>44348.635416666664</v>
      </c>
      <c r="C11336">
        <v>1511.85</v>
      </c>
    </row>
    <row r="11337" spans="1:3" x14ac:dyDescent="0.3">
      <c r="A11337" t="s">
        <v>23</v>
      </c>
      <c r="B11337" s="3">
        <v>44349.635416666664</v>
      </c>
      <c r="C11337">
        <v>1504.5</v>
      </c>
    </row>
    <row r="11338" spans="1:3" x14ac:dyDescent="0.3">
      <c r="A11338" t="s">
        <v>23</v>
      </c>
      <c r="B11338" s="3">
        <v>44350.635416666664</v>
      </c>
      <c r="C11338">
        <v>1521.5</v>
      </c>
    </row>
    <row r="11339" spans="1:3" x14ac:dyDescent="0.3">
      <c r="A11339" t="s">
        <v>23</v>
      </c>
      <c r="B11339" s="3">
        <v>44351.635416666664</v>
      </c>
      <c r="C11339">
        <v>1500.25</v>
      </c>
    </row>
    <row r="11340" spans="1:3" x14ac:dyDescent="0.3">
      <c r="A11340" t="s">
        <v>23</v>
      </c>
      <c r="B11340" s="3">
        <v>44354.635416666664</v>
      </c>
      <c r="C11340">
        <v>1499.95</v>
      </c>
    </row>
    <row r="11341" spans="1:3" x14ac:dyDescent="0.3">
      <c r="A11341" t="s">
        <v>23</v>
      </c>
      <c r="B11341" s="3">
        <v>44355.635416666664</v>
      </c>
      <c r="C11341">
        <v>1482</v>
      </c>
    </row>
    <row r="11342" spans="1:3" x14ac:dyDescent="0.3">
      <c r="A11342" t="s">
        <v>23</v>
      </c>
      <c r="B11342" s="3">
        <v>44356.635416666664</v>
      </c>
      <c r="C11342">
        <v>1479.7</v>
      </c>
    </row>
    <row r="11343" spans="1:3" x14ac:dyDescent="0.3">
      <c r="A11343" t="s">
        <v>23</v>
      </c>
      <c r="B11343" s="3">
        <v>44357.635416666664</v>
      </c>
      <c r="C11343">
        <v>1480.55</v>
      </c>
    </row>
    <row r="11344" spans="1:3" x14ac:dyDescent="0.3">
      <c r="A11344" t="s">
        <v>23</v>
      </c>
      <c r="B11344" s="3">
        <v>44358.635416666664</v>
      </c>
      <c r="C11344">
        <v>1486.8</v>
      </c>
    </row>
    <row r="11345" spans="1:3" x14ac:dyDescent="0.3">
      <c r="A11345" t="s">
        <v>23</v>
      </c>
      <c r="B11345" s="3">
        <v>44361.635416666664</v>
      </c>
      <c r="C11345">
        <v>1479.85</v>
      </c>
    </row>
    <row r="11346" spans="1:3" x14ac:dyDescent="0.3">
      <c r="A11346" t="s">
        <v>23</v>
      </c>
      <c r="B11346" s="3">
        <v>44362.635416666664</v>
      </c>
      <c r="C11346">
        <v>1490.2</v>
      </c>
    </row>
    <row r="11347" spans="1:3" x14ac:dyDescent="0.3">
      <c r="A11347" t="s">
        <v>23</v>
      </c>
      <c r="B11347" s="3">
        <v>44363.635416666664</v>
      </c>
      <c r="C11347">
        <v>1484.3</v>
      </c>
    </row>
    <row r="11348" spans="1:3" x14ac:dyDescent="0.3">
      <c r="A11348" t="s">
        <v>23</v>
      </c>
      <c r="B11348" s="3">
        <v>44364.635416666664</v>
      </c>
      <c r="C11348">
        <v>1466.2</v>
      </c>
    </row>
    <row r="11349" spans="1:3" x14ac:dyDescent="0.3">
      <c r="A11349" t="s">
        <v>23</v>
      </c>
      <c r="B11349" s="3">
        <v>44365.635416666664</v>
      </c>
      <c r="C11349">
        <v>1481.45</v>
      </c>
    </row>
    <row r="11350" spans="1:3" x14ac:dyDescent="0.3">
      <c r="A11350" t="s">
        <v>23</v>
      </c>
      <c r="B11350" s="3">
        <v>44368.635416666664</v>
      </c>
      <c r="C11350">
        <v>1490</v>
      </c>
    </row>
    <row r="11351" spans="1:3" x14ac:dyDescent="0.3">
      <c r="A11351" t="s">
        <v>23</v>
      </c>
      <c r="B11351" s="3">
        <v>44369.635416666664</v>
      </c>
      <c r="C11351">
        <v>1480.7</v>
      </c>
    </row>
    <row r="11352" spans="1:3" x14ac:dyDescent="0.3">
      <c r="A11352" t="s">
        <v>23</v>
      </c>
      <c r="B11352" s="3">
        <v>44370.635416666664</v>
      </c>
      <c r="C11352">
        <v>1485.4</v>
      </c>
    </row>
    <row r="11353" spans="1:3" x14ac:dyDescent="0.3">
      <c r="A11353" t="s">
        <v>23</v>
      </c>
      <c r="B11353" s="3">
        <v>44371.635416666664</v>
      </c>
      <c r="C11353">
        <v>1505.65</v>
      </c>
    </row>
    <row r="11354" spans="1:3" x14ac:dyDescent="0.3">
      <c r="A11354" t="s">
        <v>23</v>
      </c>
      <c r="B11354" s="3">
        <v>44372.635416666664</v>
      </c>
      <c r="C11354">
        <v>1515</v>
      </c>
    </row>
    <row r="11355" spans="1:3" x14ac:dyDescent="0.3">
      <c r="A11355" t="s">
        <v>23</v>
      </c>
      <c r="B11355" s="3">
        <v>44375.635416666664</v>
      </c>
      <c r="C11355">
        <v>1508</v>
      </c>
    </row>
    <row r="11356" spans="1:3" x14ac:dyDescent="0.3">
      <c r="A11356" t="s">
        <v>23</v>
      </c>
      <c r="B11356" s="3">
        <v>44376.635416666664</v>
      </c>
      <c r="C11356">
        <v>1502.7</v>
      </c>
    </row>
    <row r="11357" spans="1:3" x14ac:dyDescent="0.3">
      <c r="A11357" t="s">
        <v>23</v>
      </c>
      <c r="B11357" s="3">
        <v>44377.635416666664</v>
      </c>
      <c r="C11357">
        <v>1497.35</v>
      </c>
    </row>
    <row r="11358" spans="1:3" x14ac:dyDescent="0.3">
      <c r="A11358" t="s">
        <v>23</v>
      </c>
      <c r="B11358" s="3">
        <v>44378.635416666664</v>
      </c>
      <c r="C11358">
        <v>1486.15</v>
      </c>
    </row>
    <row r="11359" spans="1:3" x14ac:dyDescent="0.3">
      <c r="A11359" t="s">
        <v>23</v>
      </c>
      <c r="B11359" s="3">
        <v>44379.635416666664</v>
      </c>
      <c r="C11359">
        <v>1480.2</v>
      </c>
    </row>
    <row r="11360" spans="1:3" x14ac:dyDescent="0.3">
      <c r="A11360" t="s">
        <v>23</v>
      </c>
      <c r="B11360" s="3">
        <v>44382.635416666664</v>
      </c>
      <c r="C11360">
        <v>1495</v>
      </c>
    </row>
    <row r="11361" spans="1:3" x14ac:dyDescent="0.3">
      <c r="A11361" t="s">
        <v>23</v>
      </c>
      <c r="B11361" s="3">
        <v>44383.635416666664</v>
      </c>
      <c r="C11361">
        <v>1534.8</v>
      </c>
    </row>
    <row r="11362" spans="1:3" x14ac:dyDescent="0.3">
      <c r="A11362" t="s">
        <v>23</v>
      </c>
      <c r="B11362" s="3">
        <v>44384.635416666664</v>
      </c>
      <c r="C11362">
        <v>1539.75</v>
      </c>
    </row>
    <row r="11363" spans="1:3" x14ac:dyDescent="0.3">
      <c r="A11363" t="s">
        <v>23</v>
      </c>
      <c r="B11363" s="3">
        <v>44385.635416666664</v>
      </c>
      <c r="C11363">
        <v>1522.15</v>
      </c>
    </row>
    <row r="11364" spans="1:3" x14ac:dyDescent="0.3">
      <c r="A11364" t="s">
        <v>23</v>
      </c>
      <c r="B11364" s="3">
        <v>44386.635416666664</v>
      </c>
      <c r="C11364">
        <v>1502.35</v>
      </c>
    </row>
    <row r="11365" spans="1:3" x14ac:dyDescent="0.3">
      <c r="A11365" t="s">
        <v>23</v>
      </c>
      <c r="B11365" s="3">
        <v>44389.635416666664</v>
      </c>
      <c r="C11365">
        <v>1486</v>
      </c>
    </row>
    <row r="11366" spans="1:3" x14ac:dyDescent="0.3">
      <c r="A11366" t="s">
        <v>23</v>
      </c>
      <c r="B11366" s="3">
        <v>44390.635416666664</v>
      </c>
      <c r="C11366">
        <v>1501.05</v>
      </c>
    </row>
    <row r="11367" spans="1:3" x14ac:dyDescent="0.3">
      <c r="A11367" t="s">
        <v>23</v>
      </c>
      <c r="B11367" s="3">
        <v>44391.635416666664</v>
      </c>
      <c r="C11367">
        <v>1500.15</v>
      </c>
    </row>
    <row r="11368" spans="1:3" x14ac:dyDescent="0.3">
      <c r="A11368" t="s">
        <v>23</v>
      </c>
      <c r="B11368" s="3">
        <v>44392.635416666664</v>
      </c>
      <c r="C11368">
        <v>1520.4</v>
      </c>
    </row>
    <row r="11369" spans="1:3" x14ac:dyDescent="0.3">
      <c r="A11369" t="s">
        <v>23</v>
      </c>
      <c r="B11369" s="3">
        <v>44393.635416666664</v>
      </c>
      <c r="C11369">
        <v>1520.05</v>
      </c>
    </row>
    <row r="11370" spans="1:3" x14ac:dyDescent="0.3">
      <c r="A11370" t="s">
        <v>23</v>
      </c>
      <c r="B11370" s="3">
        <v>44396.635416666664</v>
      </c>
      <c r="C11370">
        <v>1471.35</v>
      </c>
    </row>
    <row r="11371" spans="1:3" x14ac:dyDescent="0.3">
      <c r="A11371" t="s">
        <v>23</v>
      </c>
      <c r="B11371" s="3">
        <v>44397.635416666664</v>
      </c>
      <c r="C11371">
        <v>1442.2</v>
      </c>
    </row>
    <row r="11372" spans="1:3" x14ac:dyDescent="0.3">
      <c r="A11372" t="s">
        <v>23</v>
      </c>
      <c r="B11372" s="3">
        <v>44399.635416666664</v>
      </c>
      <c r="C11372">
        <v>1448.95</v>
      </c>
    </row>
    <row r="11373" spans="1:3" x14ac:dyDescent="0.3">
      <c r="A11373" t="s">
        <v>23</v>
      </c>
      <c r="B11373" s="3">
        <v>44400.635416666664</v>
      </c>
      <c r="C11373">
        <v>1442.9</v>
      </c>
    </row>
    <row r="11374" spans="1:3" x14ac:dyDescent="0.3">
      <c r="A11374" t="s">
        <v>23</v>
      </c>
      <c r="B11374" s="3">
        <v>44403.635416666664</v>
      </c>
      <c r="C11374">
        <v>1434.6</v>
      </c>
    </row>
    <row r="11375" spans="1:3" x14ac:dyDescent="0.3">
      <c r="A11375" t="s">
        <v>23</v>
      </c>
      <c r="B11375" s="3">
        <v>44404.635416666664</v>
      </c>
      <c r="C11375">
        <v>1439</v>
      </c>
    </row>
    <row r="11376" spans="1:3" x14ac:dyDescent="0.3">
      <c r="A11376" t="s">
        <v>23</v>
      </c>
      <c r="B11376" s="3">
        <v>44405.635416666664</v>
      </c>
      <c r="C11376">
        <v>1416.9</v>
      </c>
    </row>
    <row r="11377" spans="1:3" x14ac:dyDescent="0.3">
      <c r="A11377" t="s">
        <v>23</v>
      </c>
      <c r="B11377" s="3">
        <v>44406.635416666664</v>
      </c>
      <c r="C11377">
        <v>1418.4</v>
      </c>
    </row>
    <row r="11378" spans="1:3" x14ac:dyDescent="0.3">
      <c r="A11378" t="s">
        <v>23</v>
      </c>
      <c r="B11378" s="3">
        <v>44407.635416666664</v>
      </c>
      <c r="C11378">
        <v>1426</v>
      </c>
    </row>
    <row r="11379" spans="1:3" x14ac:dyDescent="0.3">
      <c r="A11379" t="s">
        <v>23</v>
      </c>
      <c r="B11379" s="3">
        <v>44410.635416666664</v>
      </c>
      <c r="C11379">
        <v>1423.05</v>
      </c>
    </row>
    <row r="11380" spans="1:3" x14ac:dyDescent="0.3">
      <c r="A11380" t="s">
        <v>23</v>
      </c>
      <c r="B11380" s="3">
        <v>44411.635416666664</v>
      </c>
      <c r="C11380">
        <v>1435.45</v>
      </c>
    </row>
    <row r="11381" spans="1:3" x14ac:dyDescent="0.3">
      <c r="A11381" t="s">
        <v>23</v>
      </c>
      <c r="B11381" s="3">
        <v>44412.635416666664</v>
      </c>
      <c r="C11381">
        <v>1462.3</v>
      </c>
    </row>
    <row r="11382" spans="1:3" x14ac:dyDescent="0.3">
      <c r="A11382" t="s">
        <v>23</v>
      </c>
      <c r="B11382" s="3">
        <v>44413.635416666664</v>
      </c>
      <c r="C11382">
        <v>1482.8</v>
      </c>
    </row>
    <row r="11383" spans="1:3" x14ac:dyDescent="0.3">
      <c r="A11383" t="s">
        <v>23</v>
      </c>
      <c r="B11383" s="3">
        <v>44414.635416666664</v>
      </c>
      <c r="C11383">
        <v>1493.15</v>
      </c>
    </row>
    <row r="11384" spans="1:3" x14ac:dyDescent="0.3">
      <c r="A11384" t="s">
        <v>23</v>
      </c>
      <c r="B11384" s="3">
        <v>44417.635416666664</v>
      </c>
      <c r="C11384">
        <v>1502.7</v>
      </c>
    </row>
    <row r="11385" spans="1:3" x14ac:dyDescent="0.3">
      <c r="A11385" t="s">
        <v>23</v>
      </c>
      <c r="B11385" s="3">
        <v>44418.635416666664</v>
      </c>
      <c r="C11385">
        <v>1507.35</v>
      </c>
    </row>
    <row r="11386" spans="1:3" x14ac:dyDescent="0.3">
      <c r="A11386" t="s">
        <v>23</v>
      </c>
      <c r="B11386" s="3">
        <v>44419.635416666664</v>
      </c>
      <c r="C11386">
        <v>1494.85</v>
      </c>
    </row>
    <row r="11387" spans="1:3" x14ac:dyDescent="0.3">
      <c r="A11387" t="s">
        <v>23</v>
      </c>
      <c r="B11387" s="3">
        <v>44420.635416666664</v>
      </c>
      <c r="C11387">
        <v>1501.8</v>
      </c>
    </row>
    <row r="11388" spans="1:3" x14ac:dyDescent="0.3">
      <c r="A11388" t="s">
        <v>23</v>
      </c>
      <c r="B11388" s="3">
        <v>44421.635416666664</v>
      </c>
      <c r="C11388">
        <v>1527.85</v>
      </c>
    </row>
    <row r="11389" spans="1:3" x14ac:dyDescent="0.3">
      <c r="A11389" t="s">
        <v>23</v>
      </c>
      <c r="B11389" s="3">
        <v>44424.635416666664</v>
      </c>
      <c r="C11389">
        <v>1530.7</v>
      </c>
    </row>
    <row r="11390" spans="1:3" x14ac:dyDescent="0.3">
      <c r="A11390" t="s">
        <v>23</v>
      </c>
      <c r="B11390" s="3">
        <v>44425.635416666664</v>
      </c>
      <c r="C11390">
        <v>1514.9</v>
      </c>
    </row>
    <row r="11391" spans="1:3" x14ac:dyDescent="0.3">
      <c r="A11391" t="s">
        <v>23</v>
      </c>
      <c r="B11391" s="3">
        <v>44426.635416666664</v>
      </c>
      <c r="C11391">
        <v>1510.75</v>
      </c>
    </row>
    <row r="11392" spans="1:3" x14ac:dyDescent="0.3">
      <c r="A11392" t="s">
        <v>23</v>
      </c>
      <c r="B11392" s="3">
        <v>44428.635416666664</v>
      </c>
      <c r="C11392">
        <v>1512.85</v>
      </c>
    </row>
    <row r="11393" spans="1:3" x14ac:dyDescent="0.3">
      <c r="A11393" t="s">
        <v>23</v>
      </c>
      <c r="B11393" s="3">
        <v>44431.635416666664</v>
      </c>
      <c r="C11393">
        <v>1524.5</v>
      </c>
    </row>
    <row r="11394" spans="1:3" x14ac:dyDescent="0.3">
      <c r="A11394" t="s">
        <v>23</v>
      </c>
      <c r="B11394" s="3">
        <v>44432.635416666664</v>
      </c>
      <c r="C11394">
        <v>1559.95</v>
      </c>
    </row>
    <row r="11395" spans="1:3" x14ac:dyDescent="0.3">
      <c r="A11395" t="s">
        <v>23</v>
      </c>
      <c r="B11395" s="3">
        <v>44433.635416666664</v>
      </c>
      <c r="C11395">
        <v>1558.6</v>
      </c>
    </row>
    <row r="11396" spans="1:3" x14ac:dyDescent="0.3">
      <c r="A11396" t="s">
        <v>23</v>
      </c>
      <c r="B11396" s="3">
        <v>44434.635416666664</v>
      </c>
      <c r="C11396">
        <v>1556.25</v>
      </c>
    </row>
    <row r="11397" spans="1:3" x14ac:dyDescent="0.3">
      <c r="A11397" t="s">
        <v>23</v>
      </c>
      <c r="B11397" s="3">
        <v>44435.635416666664</v>
      </c>
      <c r="C11397">
        <v>1547.4</v>
      </c>
    </row>
    <row r="11398" spans="1:3" x14ac:dyDescent="0.3">
      <c r="A11398" t="s">
        <v>23</v>
      </c>
      <c r="B11398" s="3">
        <v>44438.635416666664</v>
      </c>
      <c r="C11398">
        <v>1568.55</v>
      </c>
    </row>
    <row r="11399" spans="1:3" x14ac:dyDescent="0.3">
      <c r="A11399" t="s">
        <v>23</v>
      </c>
      <c r="B11399" s="3">
        <v>44439.635416666664</v>
      </c>
      <c r="C11399">
        <v>1580.95</v>
      </c>
    </row>
    <row r="11400" spans="1:3" x14ac:dyDescent="0.3">
      <c r="A11400" t="s">
        <v>23</v>
      </c>
      <c r="B11400" s="3">
        <v>44440.635416666664</v>
      </c>
      <c r="C11400">
        <v>1577.45</v>
      </c>
    </row>
    <row r="11401" spans="1:3" x14ac:dyDescent="0.3">
      <c r="A11401" t="s">
        <v>23</v>
      </c>
      <c r="B11401" s="3">
        <v>44441.635416666664</v>
      </c>
      <c r="C11401">
        <v>1588.65</v>
      </c>
    </row>
    <row r="11402" spans="1:3" x14ac:dyDescent="0.3">
      <c r="A11402" t="s">
        <v>23</v>
      </c>
      <c r="B11402" s="3">
        <v>44442.635416666664</v>
      </c>
      <c r="C11402">
        <v>1574.7</v>
      </c>
    </row>
    <row r="11403" spans="1:3" x14ac:dyDescent="0.3">
      <c r="A11403" t="s">
        <v>23</v>
      </c>
      <c r="B11403" s="3">
        <v>44445.635416666664</v>
      </c>
      <c r="C11403">
        <v>1565.9</v>
      </c>
    </row>
    <row r="11404" spans="1:3" x14ac:dyDescent="0.3">
      <c r="A11404" t="s">
        <v>23</v>
      </c>
      <c r="B11404" s="3">
        <v>44446.635416666664</v>
      </c>
      <c r="C11404">
        <v>1568.45</v>
      </c>
    </row>
    <row r="11405" spans="1:3" x14ac:dyDescent="0.3">
      <c r="A11405" t="s">
        <v>23</v>
      </c>
      <c r="B11405" s="3">
        <v>44447.635416666664</v>
      </c>
      <c r="C11405">
        <v>1576.9</v>
      </c>
    </row>
    <row r="11406" spans="1:3" x14ac:dyDescent="0.3">
      <c r="A11406" t="s">
        <v>23</v>
      </c>
      <c r="B11406" s="3">
        <v>44448.635416666664</v>
      </c>
      <c r="C11406">
        <v>1569.85</v>
      </c>
    </row>
    <row r="11407" spans="1:3" x14ac:dyDescent="0.3">
      <c r="A11407" t="s">
        <v>23</v>
      </c>
      <c r="B11407" s="3">
        <v>44452.635416666664</v>
      </c>
      <c r="C11407">
        <v>1554.85</v>
      </c>
    </row>
    <row r="11408" spans="1:3" x14ac:dyDescent="0.3">
      <c r="A11408" t="s">
        <v>23</v>
      </c>
      <c r="B11408" s="3">
        <v>44453.635416666664</v>
      </c>
      <c r="C11408">
        <v>1547.65</v>
      </c>
    </row>
    <row r="11409" spans="1:3" x14ac:dyDescent="0.3">
      <c r="A11409" t="s">
        <v>23</v>
      </c>
      <c r="B11409" s="3">
        <v>44454.635416666664</v>
      </c>
      <c r="C11409">
        <v>1547.9</v>
      </c>
    </row>
    <row r="11410" spans="1:3" x14ac:dyDescent="0.3">
      <c r="A11410" t="s">
        <v>23</v>
      </c>
      <c r="B11410" s="3">
        <v>44455.635416666664</v>
      </c>
      <c r="C11410">
        <v>1557.4</v>
      </c>
    </row>
    <row r="11411" spans="1:3" x14ac:dyDescent="0.3">
      <c r="A11411" t="s">
        <v>23</v>
      </c>
      <c r="B11411" s="3">
        <v>44456.635416666664</v>
      </c>
      <c r="C11411">
        <v>1584.5</v>
      </c>
    </row>
    <row r="11412" spans="1:3" x14ac:dyDescent="0.3">
      <c r="A11412" t="s">
        <v>23</v>
      </c>
      <c r="B11412" s="3">
        <v>44459.635416666664</v>
      </c>
      <c r="C11412">
        <v>1559.95</v>
      </c>
    </row>
    <row r="11413" spans="1:3" x14ac:dyDescent="0.3">
      <c r="A11413" t="s">
        <v>23</v>
      </c>
      <c r="B11413" s="3">
        <v>44460.635416666664</v>
      </c>
      <c r="C11413">
        <v>1553.05</v>
      </c>
    </row>
    <row r="11414" spans="1:3" x14ac:dyDescent="0.3">
      <c r="A11414" t="s">
        <v>23</v>
      </c>
      <c r="B11414" s="3">
        <v>44461.635416666664</v>
      </c>
      <c r="C11414">
        <v>1534.45</v>
      </c>
    </row>
    <row r="11415" spans="1:3" x14ac:dyDescent="0.3">
      <c r="A11415" t="s">
        <v>23</v>
      </c>
      <c r="B11415" s="3">
        <v>44462.635416666664</v>
      </c>
      <c r="C11415">
        <v>1570.45</v>
      </c>
    </row>
    <row r="11416" spans="1:3" x14ac:dyDescent="0.3">
      <c r="A11416" t="s">
        <v>23</v>
      </c>
      <c r="B11416" s="3">
        <v>44463.635416666664</v>
      </c>
      <c r="C11416">
        <v>1602.8</v>
      </c>
    </row>
    <row r="11417" spans="1:3" x14ac:dyDescent="0.3">
      <c r="A11417" t="s">
        <v>23</v>
      </c>
      <c r="B11417" s="3">
        <v>44466.635416666664</v>
      </c>
      <c r="C11417">
        <v>1626.4</v>
      </c>
    </row>
    <row r="11418" spans="1:3" x14ac:dyDescent="0.3">
      <c r="A11418" t="s">
        <v>23</v>
      </c>
      <c r="B11418" s="3">
        <v>44467.635416666664</v>
      </c>
      <c r="C11418">
        <v>1613.45</v>
      </c>
    </row>
    <row r="11419" spans="1:3" x14ac:dyDescent="0.3">
      <c r="A11419" t="s">
        <v>23</v>
      </c>
      <c r="B11419" s="3">
        <v>44468.635416666664</v>
      </c>
      <c r="C11419">
        <v>1591.1</v>
      </c>
    </row>
    <row r="11420" spans="1:3" x14ac:dyDescent="0.3">
      <c r="A11420" t="s">
        <v>23</v>
      </c>
      <c r="B11420" s="3">
        <v>44469.635416666664</v>
      </c>
      <c r="C11420">
        <v>1595.65</v>
      </c>
    </row>
    <row r="11421" spans="1:3" x14ac:dyDescent="0.3">
      <c r="A11421" t="s">
        <v>23</v>
      </c>
      <c r="B11421" s="3">
        <v>44470.635416666664</v>
      </c>
      <c r="C11421">
        <v>1581.95</v>
      </c>
    </row>
    <row r="11422" spans="1:3" x14ac:dyDescent="0.3">
      <c r="A11422" t="s">
        <v>23</v>
      </c>
      <c r="B11422" s="3">
        <v>44473.635416666664</v>
      </c>
      <c r="C11422">
        <v>1585</v>
      </c>
    </row>
    <row r="11423" spans="1:3" x14ac:dyDescent="0.3">
      <c r="A11423" t="s">
        <v>23</v>
      </c>
      <c r="B11423" s="3">
        <v>44474.635416666664</v>
      </c>
      <c r="C11423">
        <v>1595.85</v>
      </c>
    </row>
    <row r="11424" spans="1:3" x14ac:dyDescent="0.3">
      <c r="A11424" t="s">
        <v>23</v>
      </c>
      <c r="B11424" s="3">
        <v>44475.635416666664</v>
      </c>
      <c r="C11424">
        <v>1615</v>
      </c>
    </row>
    <row r="11425" spans="1:3" x14ac:dyDescent="0.3">
      <c r="A11425" t="s">
        <v>23</v>
      </c>
      <c r="B11425" s="3">
        <v>44476.635416666664</v>
      </c>
      <c r="C11425">
        <v>1610.05</v>
      </c>
    </row>
    <row r="11426" spans="1:3" x14ac:dyDescent="0.3">
      <c r="A11426" t="s">
        <v>23</v>
      </c>
      <c r="B11426" s="3">
        <v>44477.635416666664</v>
      </c>
      <c r="C11426">
        <v>1600.95</v>
      </c>
    </row>
    <row r="11427" spans="1:3" x14ac:dyDescent="0.3">
      <c r="A11427" t="s">
        <v>23</v>
      </c>
      <c r="B11427" s="3">
        <v>44480.635416666664</v>
      </c>
      <c r="C11427">
        <v>1633.4</v>
      </c>
    </row>
    <row r="11428" spans="1:3" x14ac:dyDescent="0.3">
      <c r="A11428" t="s">
        <v>23</v>
      </c>
      <c r="B11428" s="3">
        <v>44481.635416666664</v>
      </c>
      <c r="C11428">
        <v>1630.5</v>
      </c>
    </row>
    <row r="11429" spans="1:3" x14ac:dyDescent="0.3">
      <c r="A11429" t="s">
        <v>23</v>
      </c>
      <c r="B11429" s="3">
        <v>44482.635416666664</v>
      </c>
      <c r="C11429">
        <v>1639.7</v>
      </c>
    </row>
    <row r="11430" spans="1:3" x14ac:dyDescent="0.3">
      <c r="A11430" t="s">
        <v>23</v>
      </c>
      <c r="B11430" s="3">
        <v>44483.635416666664</v>
      </c>
      <c r="C11430">
        <v>1687.65</v>
      </c>
    </row>
    <row r="11431" spans="1:3" x14ac:dyDescent="0.3">
      <c r="A11431" t="s">
        <v>23</v>
      </c>
      <c r="B11431" s="3">
        <v>44487.635416666664</v>
      </c>
      <c r="C11431">
        <v>1669.25</v>
      </c>
    </row>
    <row r="11432" spans="1:3" x14ac:dyDescent="0.3">
      <c r="A11432" t="s">
        <v>23</v>
      </c>
      <c r="B11432" s="3">
        <v>44488.635416666664</v>
      </c>
      <c r="C11432">
        <v>1687.55</v>
      </c>
    </row>
    <row r="11433" spans="1:3" x14ac:dyDescent="0.3">
      <c r="A11433" t="s">
        <v>23</v>
      </c>
      <c r="B11433" s="3">
        <v>44489.635416666664</v>
      </c>
      <c r="C11433">
        <v>1675.3</v>
      </c>
    </row>
    <row r="11434" spans="1:3" x14ac:dyDescent="0.3">
      <c r="A11434" t="s">
        <v>23</v>
      </c>
      <c r="B11434" s="3">
        <v>44490.635416666664</v>
      </c>
      <c r="C11434">
        <v>1676.8</v>
      </c>
    </row>
    <row r="11435" spans="1:3" x14ac:dyDescent="0.3">
      <c r="A11435" t="s">
        <v>23</v>
      </c>
      <c r="B11435" s="3">
        <v>44491.635416666664</v>
      </c>
      <c r="C11435">
        <v>1679.45</v>
      </c>
    </row>
    <row r="11436" spans="1:3" x14ac:dyDescent="0.3">
      <c r="A11436" t="s">
        <v>23</v>
      </c>
      <c r="B11436" s="3">
        <v>44494.635416666664</v>
      </c>
      <c r="C11436">
        <v>1657.2</v>
      </c>
    </row>
    <row r="11437" spans="1:3" x14ac:dyDescent="0.3">
      <c r="A11437" t="s">
        <v>23</v>
      </c>
      <c r="B11437" s="3">
        <v>44495.635416666664</v>
      </c>
      <c r="C11437">
        <v>1653.75</v>
      </c>
    </row>
    <row r="11438" spans="1:3" x14ac:dyDescent="0.3">
      <c r="A11438" t="s">
        <v>23</v>
      </c>
      <c r="B11438" s="3">
        <v>44496.635416666664</v>
      </c>
      <c r="C11438">
        <v>1641.85</v>
      </c>
    </row>
    <row r="11439" spans="1:3" x14ac:dyDescent="0.3">
      <c r="A11439" t="s">
        <v>23</v>
      </c>
      <c r="B11439" s="3">
        <v>44497.635416666664</v>
      </c>
      <c r="C11439">
        <v>1590.75</v>
      </c>
    </row>
    <row r="11440" spans="1:3" x14ac:dyDescent="0.3">
      <c r="A11440" t="s">
        <v>23</v>
      </c>
      <c r="B11440" s="3">
        <v>44498.635416666664</v>
      </c>
      <c r="C11440">
        <v>1583.15</v>
      </c>
    </row>
    <row r="11441" spans="1:3" x14ac:dyDescent="0.3">
      <c r="A11441" t="s">
        <v>23</v>
      </c>
      <c r="B11441" s="3">
        <v>44501.635416666664</v>
      </c>
      <c r="C11441">
        <v>1604.6</v>
      </c>
    </row>
    <row r="11442" spans="1:3" x14ac:dyDescent="0.3">
      <c r="A11442" t="s">
        <v>23</v>
      </c>
      <c r="B11442" s="3">
        <v>44502.635416666664</v>
      </c>
      <c r="C11442">
        <v>1606.1</v>
      </c>
    </row>
    <row r="11443" spans="1:3" x14ac:dyDescent="0.3">
      <c r="A11443" t="s">
        <v>23</v>
      </c>
      <c r="B11443" s="3">
        <v>44503.635416666664</v>
      </c>
      <c r="C11443">
        <v>1580.4</v>
      </c>
    </row>
    <row r="11444" spans="1:3" x14ac:dyDescent="0.3">
      <c r="A11444" t="s">
        <v>23</v>
      </c>
      <c r="B11444" s="3">
        <v>44508.635416666664</v>
      </c>
      <c r="C11444">
        <v>1600.6</v>
      </c>
    </row>
    <row r="11445" spans="1:3" x14ac:dyDescent="0.3">
      <c r="A11445" t="s">
        <v>23</v>
      </c>
      <c r="B11445" s="3">
        <v>44509.635416666664</v>
      </c>
      <c r="C11445">
        <v>1569.6</v>
      </c>
    </row>
    <row r="11446" spans="1:3" x14ac:dyDescent="0.3">
      <c r="A11446" t="s">
        <v>23</v>
      </c>
      <c r="B11446" s="3">
        <v>44510.635416666664</v>
      </c>
      <c r="C11446">
        <v>1554.55</v>
      </c>
    </row>
    <row r="11447" spans="1:3" x14ac:dyDescent="0.3">
      <c r="A11447" t="s">
        <v>23</v>
      </c>
      <c r="B11447" s="3">
        <v>44511.635416666664</v>
      </c>
      <c r="C11447">
        <v>1549.5</v>
      </c>
    </row>
    <row r="11448" spans="1:3" x14ac:dyDescent="0.3">
      <c r="A11448" t="s">
        <v>23</v>
      </c>
      <c r="B11448" s="3">
        <v>44512.635416666664</v>
      </c>
      <c r="C11448">
        <v>1553.5</v>
      </c>
    </row>
    <row r="11449" spans="1:3" x14ac:dyDescent="0.3">
      <c r="A11449" t="s">
        <v>23</v>
      </c>
      <c r="B11449" s="3">
        <v>44515.635416666664</v>
      </c>
      <c r="C11449">
        <v>1557.9</v>
      </c>
    </row>
    <row r="11450" spans="1:3" x14ac:dyDescent="0.3">
      <c r="A11450" t="s">
        <v>23</v>
      </c>
      <c r="B11450" s="3">
        <v>44516.635416666664</v>
      </c>
      <c r="C11450">
        <v>1547.75</v>
      </c>
    </row>
    <row r="11451" spans="1:3" x14ac:dyDescent="0.3">
      <c r="A11451" t="s">
        <v>23</v>
      </c>
      <c r="B11451" s="3">
        <v>44517.635416666664</v>
      </c>
      <c r="C11451">
        <v>1529.7</v>
      </c>
    </row>
    <row r="11452" spans="1:3" x14ac:dyDescent="0.3">
      <c r="A11452" t="s">
        <v>23</v>
      </c>
      <c r="B11452" s="3">
        <v>44518.635416666664</v>
      </c>
      <c r="C11452">
        <v>1539.5</v>
      </c>
    </row>
    <row r="11453" spans="1:3" x14ac:dyDescent="0.3">
      <c r="A11453" t="s">
        <v>23</v>
      </c>
      <c r="B11453" s="3">
        <v>44522.635416666664</v>
      </c>
      <c r="C11453">
        <v>1514.9</v>
      </c>
    </row>
    <row r="11454" spans="1:3" x14ac:dyDescent="0.3">
      <c r="A11454" t="s">
        <v>23</v>
      </c>
      <c r="B11454" s="3">
        <v>44523.635416666664</v>
      </c>
      <c r="C11454">
        <v>1515.1</v>
      </c>
    </row>
    <row r="11455" spans="1:3" x14ac:dyDescent="0.3">
      <c r="A11455" t="s">
        <v>24</v>
      </c>
      <c r="B11455" s="3">
        <v>43467.635416666664</v>
      </c>
      <c r="C11455">
        <v>390.65</v>
      </c>
    </row>
    <row r="11456" spans="1:3" x14ac:dyDescent="0.3">
      <c r="A11456" t="s">
        <v>24</v>
      </c>
      <c r="B11456" s="3">
        <v>43469.635416666664</v>
      </c>
      <c r="C11456">
        <v>393.35</v>
      </c>
    </row>
    <row r="11457" spans="1:3" x14ac:dyDescent="0.3">
      <c r="A11457" t="s">
        <v>24</v>
      </c>
      <c r="B11457" s="3">
        <v>43473.635416666664</v>
      </c>
      <c r="C11457">
        <v>395.05</v>
      </c>
    </row>
    <row r="11458" spans="1:3" x14ac:dyDescent="0.3">
      <c r="A11458" t="s">
        <v>24</v>
      </c>
      <c r="B11458" s="3">
        <v>43474.635416666664</v>
      </c>
      <c r="C11458">
        <v>395</v>
      </c>
    </row>
    <row r="11459" spans="1:3" x14ac:dyDescent="0.3">
      <c r="A11459" t="s">
        <v>24</v>
      </c>
      <c r="B11459" s="3">
        <v>43475.635416666664</v>
      </c>
      <c r="C11459">
        <v>406</v>
      </c>
    </row>
    <row r="11460" spans="1:3" x14ac:dyDescent="0.3">
      <c r="A11460" t="s">
        <v>24</v>
      </c>
      <c r="B11460" s="3">
        <v>43476.635416666664</v>
      </c>
      <c r="C11460">
        <v>406.05</v>
      </c>
    </row>
    <row r="11461" spans="1:3" x14ac:dyDescent="0.3">
      <c r="A11461" t="s">
        <v>24</v>
      </c>
      <c r="B11461" s="3">
        <v>43479.635416666664</v>
      </c>
      <c r="C11461">
        <v>392.4</v>
      </c>
    </row>
    <row r="11462" spans="1:3" x14ac:dyDescent="0.3">
      <c r="A11462" t="s">
        <v>24</v>
      </c>
      <c r="B11462" s="3">
        <v>43480.635416666664</v>
      </c>
      <c r="C11462">
        <v>387.75</v>
      </c>
    </row>
    <row r="11463" spans="1:3" x14ac:dyDescent="0.3">
      <c r="A11463" t="s">
        <v>24</v>
      </c>
      <c r="B11463" s="3">
        <v>43481.635416666664</v>
      </c>
      <c r="C11463">
        <v>387.15</v>
      </c>
    </row>
    <row r="11464" spans="1:3" x14ac:dyDescent="0.3">
      <c r="A11464" t="s">
        <v>24</v>
      </c>
      <c r="B11464" s="3">
        <v>43482.635416666664</v>
      </c>
      <c r="C11464">
        <v>391.25</v>
      </c>
    </row>
    <row r="11465" spans="1:3" x14ac:dyDescent="0.3">
      <c r="A11465" t="s">
        <v>24</v>
      </c>
      <c r="B11465" s="3">
        <v>43483.635416666664</v>
      </c>
      <c r="C11465">
        <v>383.8</v>
      </c>
    </row>
    <row r="11466" spans="1:3" x14ac:dyDescent="0.3">
      <c r="A11466" t="s">
        <v>24</v>
      </c>
      <c r="B11466" s="3">
        <v>43486.635416666664</v>
      </c>
      <c r="C11466">
        <v>383.95</v>
      </c>
    </row>
    <row r="11467" spans="1:3" x14ac:dyDescent="0.3">
      <c r="A11467" t="s">
        <v>24</v>
      </c>
      <c r="B11467" s="3">
        <v>43487.635416666664</v>
      </c>
      <c r="C11467">
        <v>384.25</v>
      </c>
    </row>
    <row r="11468" spans="1:3" x14ac:dyDescent="0.3">
      <c r="A11468" t="s">
        <v>24</v>
      </c>
      <c r="B11468" s="3">
        <v>43488.635416666664</v>
      </c>
      <c r="C11468">
        <v>374.35</v>
      </c>
    </row>
    <row r="11469" spans="1:3" x14ac:dyDescent="0.3">
      <c r="A11469" t="s">
        <v>24</v>
      </c>
      <c r="B11469" s="3">
        <v>43489.635416666664</v>
      </c>
      <c r="C11469">
        <v>360.75</v>
      </c>
    </row>
    <row r="11470" spans="1:3" x14ac:dyDescent="0.3">
      <c r="A11470" t="s">
        <v>24</v>
      </c>
      <c r="B11470" s="3">
        <v>43490.635416666664</v>
      </c>
      <c r="C11470">
        <v>359.55</v>
      </c>
    </row>
    <row r="11471" spans="1:3" x14ac:dyDescent="0.3">
      <c r="A11471" t="s">
        <v>24</v>
      </c>
      <c r="B11471" s="3">
        <v>43493.635416666664</v>
      </c>
      <c r="C11471">
        <v>366.8</v>
      </c>
    </row>
    <row r="11472" spans="1:3" x14ac:dyDescent="0.3">
      <c r="A11472" t="s">
        <v>24</v>
      </c>
      <c r="B11472" s="3">
        <v>43494.635416666664</v>
      </c>
      <c r="C11472">
        <v>360.1</v>
      </c>
    </row>
    <row r="11473" spans="1:3" x14ac:dyDescent="0.3">
      <c r="A11473" t="s">
        <v>24</v>
      </c>
      <c r="B11473" s="3">
        <v>43495.635416666664</v>
      </c>
      <c r="C11473">
        <v>370.4</v>
      </c>
    </row>
    <row r="11474" spans="1:3" x14ac:dyDescent="0.3">
      <c r="A11474" t="s">
        <v>24</v>
      </c>
      <c r="B11474" s="3">
        <v>43497.635416666664</v>
      </c>
      <c r="C11474">
        <v>374.65</v>
      </c>
    </row>
    <row r="11475" spans="1:3" x14ac:dyDescent="0.3">
      <c r="A11475" t="s">
        <v>24</v>
      </c>
      <c r="B11475" s="3">
        <v>43500.635416666664</v>
      </c>
      <c r="C11475">
        <v>376.05</v>
      </c>
    </row>
    <row r="11476" spans="1:3" x14ac:dyDescent="0.3">
      <c r="A11476" t="s">
        <v>24</v>
      </c>
      <c r="B11476" s="3">
        <v>43502.635416666664</v>
      </c>
      <c r="C11476">
        <v>369.55</v>
      </c>
    </row>
    <row r="11477" spans="1:3" x14ac:dyDescent="0.3">
      <c r="A11477" t="s">
        <v>24</v>
      </c>
      <c r="B11477" s="3">
        <v>43503.635416666664</v>
      </c>
      <c r="C11477">
        <v>367.4</v>
      </c>
    </row>
    <row r="11478" spans="1:3" x14ac:dyDescent="0.3">
      <c r="A11478" t="s">
        <v>24</v>
      </c>
      <c r="B11478" s="3">
        <v>43504.635416666664</v>
      </c>
      <c r="C11478">
        <v>364.5</v>
      </c>
    </row>
    <row r="11479" spans="1:3" x14ac:dyDescent="0.3">
      <c r="A11479" t="s">
        <v>24</v>
      </c>
      <c r="B11479" s="3">
        <v>43507.635416666664</v>
      </c>
      <c r="C11479">
        <v>356.2</v>
      </c>
    </row>
    <row r="11480" spans="1:3" x14ac:dyDescent="0.3">
      <c r="A11480" t="s">
        <v>24</v>
      </c>
      <c r="B11480" s="3">
        <v>43508.635416666664</v>
      </c>
      <c r="C11480">
        <v>353.8</v>
      </c>
    </row>
    <row r="11481" spans="1:3" x14ac:dyDescent="0.3">
      <c r="A11481" t="s">
        <v>24</v>
      </c>
      <c r="B11481" s="3">
        <v>43510.635416666664</v>
      </c>
      <c r="C11481">
        <v>360.05</v>
      </c>
    </row>
    <row r="11482" spans="1:3" x14ac:dyDescent="0.3">
      <c r="A11482" t="s">
        <v>24</v>
      </c>
      <c r="B11482" s="3">
        <v>43511.635416666664</v>
      </c>
      <c r="C11482">
        <v>357.9</v>
      </c>
    </row>
    <row r="11483" spans="1:3" x14ac:dyDescent="0.3">
      <c r="A11483" t="s">
        <v>24</v>
      </c>
      <c r="B11483" s="3">
        <v>43514.635416666664</v>
      </c>
      <c r="C11483">
        <v>350.05</v>
      </c>
    </row>
    <row r="11484" spans="1:3" x14ac:dyDescent="0.3">
      <c r="A11484" t="s">
        <v>24</v>
      </c>
      <c r="B11484" s="3">
        <v>43515.635416666664</v>
      </c>
      <c r="C11484">
        <v>346.95</v>
      </c>
    </row>
    <row r="11485" spans="1:3" x14ac:dyDescent="0.3">
      <c r="A11485" t="s">
        <v>24</v>
      </c>
      <c r="B11485" s="3">
        <v>43516.635416666664</v>
      </c>
      <c r="C11485">
        <v>346.1</v>
      </c>
    </row>
    <row r="11486" spans="1:3" x14ac:dyDescent="0.3">
      <c r="A11486" t="s">
        <v>24</v>
      </c>
      <c r="B11486" s="3">
        <v>43517.635416666664</v>
      </c>
      <c r="C11486">
        <v>356.7</v>
      </c>
    </row>
    <row r="11487" spans="1:3" x14ac:dyDescent="0.3">
      <c r="A11487" t="s">
        <v>24</v>
      </c>
      <c r="B11487" s="3">
        <v>43518.635416666664</v>
      </c>
      <c r="C11487">
        <v>363.4</v>
      </c>
    </row>
    <row r="11488" spans="1:3" x14ac:dyDescent="0.3">
      <c r="A11488" t="s">
        <v>24</v>
      </c>
      <c r="B11488" s="3">
        <v>43521.635416666664</v>
      </c>
      <c r="C11488">
        <v>354.6</v>
      </c>
    </row>
    <row r="11489" spans="1:3" x14ac:dyDescent="0.3">
      <c r="A11489" t="s">
        <v>24</v>
      </c>
      <c r="B11489" s="3">
        <v>43523.635416666664</v>
      </c>
      <c r="C11489">
        <v>350.05</v>
      </c>
    </row>
    <row r="11490" spans="1:3" x14ac:dyDescent="0.3">
      <c r="A11490" t="s">
        <v>24</v>
      </c>
      <c r="B11490" s="3">
        <v>43525.635416666664</v>
      </c>
      <c r="C11490">
        <v>362.55</v>
      </c>
    </row>
    <row r="11491" spans="1:3" x14ac:dyDescent="0.3">
      <c r="A11491" t="s">
        <v>24</v>
      </c>
      <c r="B11491" s="3">
        <v>43529.635416666664</v>
      </c>
      <c r="C11491">
        <v>376.15</v>
      </c>
    </row>
    <row r="11492" spans="1:3" x14ac:dyDescent="0.3">
      <c r="A11492" t="s">
        <v>24</v>
      </c>
      <c r="B11492" s="3">
        <v>43530.635416666664</v>
      </c>
      <c r="C11492">
        <v>389.55</v>
      </c>
    </row>
    <row r="11493" spans="1:3" x14ac:dyDescent="0.3">
      <c r="A11493" t="s">
        <v>24</v>
      </c>
      <c r="B11493" s="3">
        <v>43531.635416666664</v>
      </c>
      <c r="C11493">
        <v>391.3</v>
      </c>
    </row>
    <row r="11494" spans="1:3" x14ac:dyDescent="0.3">
      <c r="A11494" t="s">
        <v>24</v>
      </c>
      <c r="B11494" s="3">
        <v>43532.635416666664</v>
      </c>
      <c r="C11494">
        <v>391.6</v>
      </c>
    </row>
    <row r="11495" spans="1:3" x14ac:dyDescent="0.3">
      <c r="A11495" t="s">
        <v>24</v>
      </c>
      <c r="B11495" s="3">
        <v>43535.635416666664</v>
      </c>
      <c r="C11495">
        <v>390</v>
      </c>
    </row>
    <row r="11496" spans="1:3" x14ac:dyDescent="0.3">
      <c r="A11496" t="s">
        <v>24</v>
      </c>
      <c r="B11496" s="3">
        <v>43536.635416666664</v>
      </c>
      <c r="C11496">
        <v>371.65</v>
      </c>
    </row>
    <row r="11497" spans="1:3" x14ac:dyDescent="0.3">
      <c r="A11497" t="s">
        <v>24</v>
      </c>
      <c r="B11497" s="3">
        <v>43537.635416666664</v>
      </c>
      <c r="C11497">
        <v>366.4</v>
      </c>
    </row>
    <row r="11498" spans="1:3" x14ac:dyDescent="0.3">
      <c r="A11498" t="s">
        <v>24</v>
      </c>
      <c r="B11498" s="3">
        <v>43538.635416666664</v>
      </c>
      <c r="C11498">
        <v>366.95</v>
      </c>
    </row>
    <row r="11499" spans="1:3" x14ac:dyDescent="0.3">
      <c r="A11499" t="s">
        <v>24</v>
      </c>
      <c r="B11499" s="3">
        <v>43539.635416666664</v>
      </c>
      <c r="C11499">
        <v>370.25</v>
      </c>
    </row>
    <row r="11500" spans="1:3" x14ac:dyDescent="0.3">
      <c r="A11500" t="s">
        <v>24</v>
      </c>
      <c r="B11500" s="3">
        <v>43542.635416666664</v>
      </c>
      <c r="C11500">
        <v>367.4</v>
      </c>
    </row>
    <row r="11501" spans="1:3" x14ac:dyDescent="0.3">
      <c r="A11501" t="s">
        <v>24</v>
      </c>
      <c r="B11501" s="3">
        <v>43543.635416666664</v>
      </c>
      <c r="C11501">
        <v>365.35</v>
      </c>
    </row>
    <row r="11502" spans="1:3" x14ac:dyDescent="0.3">
      <c r="A11502" t="s">
        <v>24</v>
      </c>
      <c r="B11502" s="3">
        <v>43544.635416666664</v>
      </c>
      <c r="C11502">
        <v>363.5</v>
      </c>
    </row>
    <row r="11503" spans="1:3" x14ac:dyDescent="0.3">
      <c r="A11503" t="s">
        <v>24</v>
      </c>
      <c r="B11503" s="3">
        <v>43546.635416666664</v>
      </c>
      <c r="C11503">
        <v>363.7</v>
      </c>
    </row>
    <row r="11504" spans="1:3" x14ac:dyDescent="0.3">
      <c r="A11504" t="s">
        <v>24</v>
      </c>
      <c r="B11504" s="3">
        <v>43549.635416666664</v>
      </c>
      <c r="C11504">
        <v>358.5</v>
      </c>
    </row>
    <row r="11505" spans="1:3" x14ac:dyDescent="0.3">
      <c r="A11505" t="s">
        <v>24</v>
      </c>
      <c r="B11505" s="3">
        <v>43550.635416666664</v>
      </c>
      <c r="C11505">
        <v>370</v>
      </c>
    </row>
    <row r="11506" spans="1:3" x14ac:dyDescent="0.3">
      <c r="A11506" t="s">
        <v>24</v>
      </c>
      <c r="B11506" s="3">
        <v>43551.635416666664</v>
      </c>
      <c r="C11506">
        <v>371.15</v>
      </c>
    </row>
    <row r="11507" spans="1:3" x14ac:dyDescent="0.3">
      <c r="A11507" t="s">
        <v>24</v>
      </c>
      <c r="B11507" s="3">
        <v>43552.635416666664</v>
      </c>
      <c r="C11507">
        <v>371.8</v>
      </c>
    </row>
    <row r="11508" spans="1:3" x14ac:dyDescent="0.3">
      <c r="A11508" t="s">
        <v>24</v>
      </c>
      <c r="B11508" s="3">
        <v>43553.635416666664</v>
      </c>
      <c r="C11508">
        <v>379.05</v>
      </c>
    </row>
    <row r="11509" spans="1:3" x14ac:dyDescent="0.3">
      <c r="A11509" t="s">
        <v>24</v>
      </c>
      <c r="B11509" s="3">
        <v>43556.635416666664</v>
      </c>
      <c r="C11509">
        <v>382.95</v>
      </c>
    </row>
    <row r="11510" spans="1:3" x14ac:dyDescent="0.3">
      <c r="A11510" t="s">
        <v>24</v>
      </c>
      <c r="B11510" s="3">
        <v>43557.635416666664</v>
      </c>
      <c r="C11510">
        <v>380.65</v>
      </c>
    </row>
    <row r="11511" spans="1:3" x14ac:dyDescent="0.3">
      <c r="A11511" t="s">
        <v>24</v>
      </c>
      <c r="B11511" s="3">
        <v>43558.635416666664</v>
      </c>
      <c r="C11511">
        <v>385.3</v>
      </c>
    </row>
    <row r="11512" spans="1:3" x14ac:dyDescent="0.3">
      <c r="A11512" t="s">
        <v>24</v>
      </c>
      <c r="B11512" s="3">
        <v>43559.635416666664</v>
      </c>
      <c r="C11512">
        <v>378.35</v>
      </c>
    </row>
    <row r="11513" spans="1:3" x14ac:dyDescent="0.3">
      <c r="A11513" t="s">
        <v>24</v>
      </c>
      <c r="B11513" s="3">
        <v>43560.635416666664</v>
      </c>
      <c r="C11513">
        <v>386.2</v>
      </c>
    </row>
    <row r="11514" spans="1:3" x14ac:dyDescent="0.3">
      <c r="A11514" t="s">
        <v>24</v>
      </c>
      <c r="B11514" s="3">
        <v>43563.635416666664</v>
      </c>
      <c r="C11514">
        <v>385.9</v>
      </c>
    </row>
    <row r="11515" spans="1:3" x14ac:dyDescent="0.3">
      <c r="A11515" t="s">
        <v>24</v>
      </c>
      <c r="B11515" s="3">
        <v>43564.635416666664</v>
      </c>
      <c r="C11515">
        <v>382.2</v>
      </c>
    </row>
    <row r="11516" spans="1:3" x14ac:dyDescent="0.3">
      <c r="A11516" t="s">
        <v>24</v>
      </c>
      <c r="B11516" s="3">
        <v>43565.635416666664</v>
      </c>
      <c r="C11516">
        <v>376.55</v>
      </c>
    </row>
    <row r="11517" spans="1:3" x14ac:dyDescent="0.3">
      <c r="A11517" t="s">
        <v>24</v>
      </c>
      <c r="B11517" s="3">
        <v>43566.635416666664</v>
      </c>
      <c r="C11517">
        <v>394.85</v>
      </c>
    </row>
    <row r="11518" spans="1:3" x14ac:dyDescent="0.3">
      <c r="A11518" t="s">
        <v>24</v>
      </c>
      <c r="B11518" s="3">
        <v>43567.635416666664</v>
      </c>
      <c r="C11518">
        <v>405.2</v>
      </c>
    </row>
    <row r="11519" spans="1:3" x14ac:dyDescent="0.3">
      <c r="A11519" t="s">
        <v>24</v>
      </c>
      <c r="B11519" s="3">
        <v>43570.635416666664</v>
      </c>
      <c r="C11519">
        <v>405.45</v>
      </c>
    </row>
    <row r="11520" spans="1:3" x14ac:dyDescent="0.3">
      <c r="A11520" t="s">
        <v>24</v>
      </c>
      <c r="B11520" s="3">
        <v>43571.635416666664</v>
      </c>
      <c r="C11520">
        <v>408.1</v>
      </c>
    </row>
    <row r="11521" spans="1:3" x14ac:dyDescent="0.3">
      <c r="A11521" t="s">
        <v>24</v>
      </c>
      <c r="B11521" s="3">
        <v>43573.635416666664</v>
      </c>
      <c r="C11521">
        <v>406.95</v>
      </c>
    </row>
    <row r="11522" spans="1:3" x14ac:dyDescent="0.3">
      <c r="A11522" t="s">
        <v>24</v>
      </c>
      <c r="B11522" s="3">
        <v>43577.635416666664</v>
      </c>
      <c r="C11522">
        <v>396.9</v>
      </c>
    </row>
    <row r="11523" spans="1:3" x14ac:dyDescent="0.3">
      <c r="A11523" t="s">
        <v>24</v>
      </c>
      <c r="B11523" s="3">
        <v>43578.635416666664</v>
      </c>
      <c r="C11523">
        <v>397.9</v>
      </c>
    </row>
    <row r="11524" spans="1:3" x14ac:dyDescent="0.3">
      <c r="A11524" t="s">
        <v>24</v>
      </c>
      <c r="B11524" s="3">
        <v>43579.635416666664</v>
      </c>
      <c r="C11524">
        <v>400</v>
      </c>
    </row>
    <row r="11525" spans="1:3" x14ac:dyDescent="0.3">
      <c r="A11525" t="s">
        <v>24</v>
      </c>
      <c r="B11525" s="3">
        <v>43580.635416666664</v>
      </c>
      <c r="C11525">
        <v>399.35</v>
      </c>
    </row>
    <row r="11526" spans="1:3" x14ac:dyDescent="0.3">
      <c r="A11526" t="s">
        <v>24</v>
      </c>
      <c r="B11526" s="3">
        <v>43581.635416666664</v>
      </c>
      <c r="C11526">
        <v>399.45</v>
      </c>
    </row>
    <row r="11527" spans="1:3" x14ac:dyDescent="0.3">
      <c r="A11527" t="s">
        <v>24</v>
      </c>
      <c r="B11527" s="3">
        <v>43585.635416666664</v>
      </c>
      <c r="C11527">
        <v>405.55</v>
      </c>
    </row>
    <row r="11528" spans="1:3" x14ac:dyDescent="0.3">
      <c r="A11528" t="s">
        <v>24</v>
      </c>
      <c r="B11528" s="3">
        <v>43587.635416666664</v>
      </c>
      <c r="C11528">
        <v>417</v>
      </c>
    </row>
    <row r="11529" spans="1:3" x14ac:dyDescent="0.3">
      <c r="A11529" t="s">
        <v>24</v>
      </c>
      <c r="B11529" s="3">
        <v>43588.635416666664</v>
      </c>
      <c r="C11529">
        <v>418.7</v>
      </c>
    </row>
    <row r="11530" spans="1:3" x14ac:dyDescent="0.3">
      <c r="A11530" t="s">
        <v>24</v>
      </c>
      <c r="B11530" s="3">
        <v>43591.635416666664</v>
      </c>
      <c r="C11530">
        <v>411.45</v>
      </c>
    </row>
    <row r="11531" spans="1:3" x14ac:dyDescent="0.3">
      <c r="A11531" t="s">
        <v>24</v>
      </c>
      <c r="B11531" s="3">
        <v>43592.635416666664</v>
      </c>
      <c r="C11531">
        <v>409.15</v>
      </c>
    </row>
    <row r="11532" spans="1:3" x14ac:dyDescent="0.3">
      <c r="A11532" t="s">
        <v>24</v>
      </c>
      <c r="B11532" s="3">
        <v>43593.635416666664</v>
      </c>
      <c r="C11532">
        <v>410.25</v>
      </c>
    </row>
    <row r="11533" spans="1:3" x14ac:dyDescent="0.3">
      <c r="A11533" t="s">
        <v>24</v>
      </c>
      <c r="B11533" s="3">
        <v>43594.635416666664</v>
      </c>
      <c r="C11533">
        <v>410</v>
      </c>
    </row>
    <row r="11534" spans="1:3" x14ac:dyDescent="0.3">
      <c r="A11534" t="s">
        <v>24</v>
      </c>
      <c r="B11534" s="3">
        <v>43595.635416666664</v>
      </c>
      <c r="C11534">
        <v>409.95</v>
      </c>
    </row>
    <row r="11535" spans="1:3" x14ac:dyDescent="0.3">
      <c r="A11535" t="s">
        <v>24</v>
      </c>
      <c r="B11535" s="3">
        <v>43598.635416666664</v>
      </c>
      <c r="C11535">
        <v>401.95</v>
      </c>
    </row>
    <row r="11536" spans="1:3" x14ac:dyDescent="0.3">
      <c r="A11536" t="s">
        <v>24</v>
      </c>
      <c r="B11536" s="3">
        <v>43599.635416666664</v>
      </c>
      <c r="C11536">
        <v>391.05</v>
      </c>
    </row>
    <row r="11537" spans="1:3" x14ac:dyDescent="0.3">
      <c r="A11537" t="s">
        <v>24</v>
      </c>
      <c r="B11537" s="3">
        <v>43600.635416666664</v>
      </c>
      <c r="C11537">
        <v>388.15</v>
      </c>
    </row>
    <row r="11538" spans="1:3" x14ac:dyDescent="0.3">
      <c r="A11538" t="s">
        <v>24</v>
      </c>
      <c r="B11538" s="3">
        <v>43601.635416666664</v>
      </c>
      <c r="C11538">
        <v>379.3</v>
      </c>
    </row>
    <row r="11539" spans="1:3" x14ac:dyDescent="0.3">
      <c r="A11539" t="s">
        <v>24</v>
      </c>
      <c r="B11539" s="3">
        <v>43602.635416666664</v>
      </c>
      <c r="C11539">
        <v>382.35</v>
      </c>
    </row>
    <row r="11540" spans="1:3" x14ac:dyDescent="0.3">
      <c r="A11540" t="s">
        <v>24</v>
      </c>
      <c r="B11540" s="3">
        <v>43605.635416666664</v>
      </c>
      <c r="C11540">
        <v>396.95</v>
      </c>
    </row>
    <row r="11541" spans="1:3" x14ac:dyDescent="0.3">
      <c r="A11541" t="s">
        <v>24</v>
      </c>
      <c r="B11541" s="3">
        <v>43606.635416666664</v>
      </c>
      <c r="C11541">
        <v>403.6</v>
      </c>
    </row>
    <row r="11542" spans="1:3" x14ac:dyDescent="0.3">
      <c r="A11542" t="s">
        <v>24</v>
      </c>
      <c r="B11542" s="3">
        <v>43607.635416666664</v>
      </c>
      <c r="C11542">
        <v>398.05</v>
      </c>
    </row>
    <row r="11543" spans="1:3" x14ac:dyDescent="0.3">
      <c r="A11543" t="s">
        <v>24</v>
      </c>
      <c r="B11543" s="3">
        <v>43608.635416666664</v>
      </c>
      <c r="C11543">
        <v>405.9</v>
      </c>
    </row>
    <row r="11544" spans="1:3" x14ac:dyDescent="0.3">
      <c r="A11544" t="s">
        <v>24</v>
      </c>
      <c r="B11544" s="3">
        <v>43609.635416666664</v>
      </c>
      <c r="C11544">
        <v>407.8</v>
      </c>
    </row>
    <row r="11545" spans="1:3" x14ac:dyDescent="0.3">
      <c r="A11545" t="s">
        <v>24</v>
      </c>
      <c r="B11545" s="3">
        <v>43612.635416666664</v>
      </c>
      <c r="C11545">
        <v>422.75</v>
      </c>
    </row>
    <row r="11546" spans="1:3" x14ac:dyDescent="0.3">
      <c r="A11546" t="s">
        <v>24</v>
      </c>
      <c r="B11546" s="3">
        <v>43613.635416666664</v>
      </c>
      <c r="C11546">
        <v>424.95</v>
      </c>
    </row>
    <row r="11547" spans="1:3" x14ac:dyDescent="0.3">
      <c r="A11547" t="s">
        <v>24</v>
      </c>
      <c r="B11547" s="3">
        <v>43614.635416666664</v>
      </c>
      <c r="C11547">
        <v>425.95</v>
      </c>
    </row>
    <row r="11548" spans="1:3" x14ac:dyDescent="0.3">
      <c r="A11548" t="s">
        <v>24</v>
      </c>
      <c r="B11548" s="3">
        <v>43615.635416666664</v>
      </c>
      <c r="C11548">
        <v>435.6</v>
      </c>
    </row>
    <row r="11549" spans="1:3" x14ac:dyDescent="0.3">
      <c r="A11549" t="s">
        <v>24</v>
      </c>
      <c r="B11549" s="3">
        <v>43616.635416666664</v>
      </c>
      <c r="C11549">
        <v>441.95</v>
      </c>
    </row>
    <row r="11550" spans="1:3" x14ac:dyDescent="0.3">
      <c r="A11550" t="s">
        <v>24</v>
      </c>
      <c r="B11550" s="3">
        <v>43619.635416666664</v>
      </c>
      <c r="C11550">
        <v>443.3</v>
      </c>
    </row>
    <row r="11551" spans="1:3" x14ac:dyDescent="0.3">
      <c r="A11551" t="s">
        <v>24</v>
      </c>
      <c r="B11551" s="3">
        <v>43620.635416666664</v>
      </c>
      <c r="C11551">
        <v>442</v>
      </c>
    </row>
    <row r="11552" spans="1:3" x14ac:dyDescent="0.3">
      <c r="A11552" t="s">
        <v>24</v>
      </c>
      <c r="B11552" s="3">
        <v>43622.635416666664</v>
      </c>
      <c r="C11552">
        <v>442.8</v>
      </c>
    </row>
    <row r="11553" spans="1:3" x14ac:dyDescent="0.3">
      <c r="A11553" t="s">
        <v>24</v>
      </c>
      <c r="B11553" s="3">
        <v>43623.635416666664</v>
      </c>
      <c r="C11553">
        <v>451.5</v>
      </c>
    </row>
    <row r="11554" spans="1:3" x14ac:dyDescent="0.3">
      <c r="A11554" t="s">
        <v>24</v>
      </c>
      <c r="B11554" s="3">
        <v>43626.635416666664</v>
      </c>
      <c r="C11554">
        <v>450</v>
      </c>
    </row>
    <row r="11555" spans="1:3" x14ac:dyDescent="0.3">
      <c r="A11555" t="s">
        <v>24</v>
      </c>
      <c r="B11555" s="3">
        <v>43627.635416666664</v>
      </c>
      <c r="C11555">
        <v>445.1</v>
      </c>
    </row>
    <row r="11556" spans="1:3" x14ac:dyDescent="0.3">
      <c r="A11556" t="s">
        <v>24</v>
      </c>
      <c r="B11556" s="3">
        <v>43628.635416666664</v>
      </c>
      <c r="C11556">
        <v>441.05</v>
      </c>
    </row>
    <row r="11557" spans="1:3" x14ac:dyDescent="0.3">
      <c r="A11557" t="s">
        <v>24</v>
      </c>
      <c r="B11557" s="3">
        <v>43629.635416666664</v>
      </c>
      <c r="C11557">
        <v>451.95</v>
      </c>
    </row>
    <row r="11558" spans="1:3" x14ac:dyDescent="0.3">
      <c r="A11558" t="s">
        <v>24</v>
      </c>
      <c r="B11558" s="3">
        <v>43630.635416666664</v>
      </c>
      <c r="C11558">
        <v>445.85</v>
      </c>
    </row>
    <row r="11559" spans="1:3" x14ac:dyDescent="0.3">
      <c r="A11559" t="s">
        <v>24</v>
      </c>
      <c r="B11559" s="3">
        <v>43633.635416666664</v>
      </c>
      <c r="C11559">
        <v>443.9</v>
      </c>
    </row>
    <row r="11560" spans="1:3" x14ac:dyDescent="0.3">
      <c r="A11560" t="s">
        <v>24</v>
      </c>
      <c r="B11560" s="3">
        <v>43634.635416666664</v>
      </c>
      <c r="C11560">
        <v>441.95</v>
      </c>
    </row>
    <row r="11561" spans="1:3" x14ac:dyDescent="0.3">
      <c r="A11561" t="s">
        <v>24</v>
      </c>
      <c r="B11561" s="3">
        <v>43635.635416666664</v>
      </c>
      <c r="C11561">
        <v>437.75</v>
      </c>
    </row>
    <row r="11562" spans="1:3" x14ac:dyDescent="0.3">
      <c r="A11562" t="s">
        <v>24</v>
      </c>
      <c r="B11562" s="3">
        <v>43636.635416666664</v>
      </c>
      <c r="C11562">
        <v>441.05</v>
      </c>
    </row>
    <row r="11563" spans="1:3" x14ac:dyDescent="0.3">
      <c r="A11563" t="s">
        <v>24</v>
      </c>
      <c r="B11563" s="3">
        <v>43637.635416666664</v>
      </c>
      <c r="C11563">
        <v>438.7</v>
      </c>
    </row>
    <row r="11564" spans="1:3" x14ac:dyDescent="0.3">
      <c r="A11564" t="s">
        <v>24</v>
      </c>
      <c r="B11564" s="3">
        <v>43640.635416666664</v>
      </c>
      <c r="C11564">
        <v>440.4</v>
      </c>
    </row>
    <row r="11565" spans="1:3" x14ac:dyDescent="0.3">
      <c r="A11565" t="s">
        <v>24</v>
      </c>
      <c r="B11565" s="3">
        <v>43641.635416666664</v>
      </c>
      <c r="C11565">
        <v>437.5</v>
      </c>
    </row>
    <row r="11566" spans="1:3" x14ac:dyDescent="0.3">
      <c r="A11566" t="s">
        <v>24</v>
      </c>
      <c r="B11566" s="3">
        <v>43642.635416666664</v>
      </c>
      <c r="C11566">
        <v>440</v>
      </c>
    </row>
    <row r="11567" spans="1:3" x14ac:dyDescent="0.3">
      <c r="A11567" t="s">
        <v>24</v>
      </c>
      <c r="B11567" s="3">
        <v>43643.635416666664</v>
      </c>
      <c r="C11567">
        <v>455.6</v>
      </c>
    </row>
    <row r="11568" spans="1:3" x14ac:dyDescent="0.3">
      <c r="A11568" t="s">
        <v>24</v>
      </c>
      <c r="B11568" s="3">
        <v>43644.635416666664</v>
      </c>
      <c r="C11568">
        <v>466</v>
      </c>
    </row>
    <row r="11569" spans="1:3" x14ac:dyDescent="0.3">
      <c r="A11569" t="s">
        <v>24</v>
      </c>
      <c r="B11569" s="3">
        <v>43647.635416666664</v>
      </c>
      <c r="C11569">
        <v>469.95</v>
      </c>
    </row>
    <row r="11570" spans="1:3" x14ac:dyDescent="0.3">
      <c r="A11570" t="s">
        <v>24</v>
      </c>
      <c r="B11570" s="3">
        <v>43648.635416666664</v>
      </c>
      <c r="C11570">
        <v>469.45</v>
      </c>
    </row>
    <row r="11571" spans="1:3" x14ac:dyDescent="0.3">
      <c r="A11571" t="s">
        <v>24</v>
      </c>
      <c r="B11571" s="3">
        <v>43649.635416666664</v>
      </c>
      <c r="C11571">
        <v>479.65</v>
      </c>
    </row>
    <row r="11572" spans="1:3" x14ac:dyDescent="0.3">
      <c r="A11572" t="s">
        <v>24</v>
      </c>
      <c r="B11572" s="3">
        <v>43650.635416666664</v>
      </c>
      <c r="C11572">
        <v>489.45</v>
      </c>
    </row>
    <row r="11573" spans="1:3" x14ac:dyDescent="0.3">
      <c r="A11573" t="s">
        <v>24</v>
      </c>
      <c r="B11573" s="3">
        <v>43651.635416666664</v>
      </c>
      <c r="C11573">
        <v>476.6</v>
      </c>
    </row>
    <row r="11574" spans="1:3" x14ac:dyDescent="0.3">
      <c r="A11574" t="s">
        <v>24</v>
      </c>
      <c r="B11574" s="3">
        <v>43654.635416666664</v>
      </c>
      <c r="C11574">
        <v>462.7</v>
      </c>
    </row>
    <row r="11575" spans="1:3" x14ac:dyDescent="0.3">
      <c r="A11575" t="s">
        <v>24</v>
      </c>
      <c r="B11575" s="3">
        <v>43655.635416666664</v>
      </c>
      <c r="C11575">
        <v>456.15</v>
      </c>
    </row>
    <row r="11576" spans="1:3" x14ac:dyDescent="0.3">
      <c r="A11576" t="s">
        <v>24</v>
      </c>
      <c r="B11576" s="3">
        <v>43656.635416666664</v>
      </c>
      <c r="C11576">
        <v>455.3</v>
      </c>
    </row>
    <row r="11577" spans="1:3" x14ac:dyDescent="0.3">
      <c r="A11577" t="s">
        <v>24</v>
      </c>
      <c r="B11577" s="3">
        <v>43657.635416666664</v>
      </c>
      <c r="C11577">
        <v>468.75</v>
      </c>
    </row>
    <row r="11578" spans="1:3" x14ac:dyDescent="0.3">
      <c r="A11578" t="s">
        <v>24</v>
      </c>
      <c r="B11578" s="3">
        <v>43658.635416666664</v>
      </c>
      <c r="C11578">
        <v>482.55</v>
      </c>
    </row>
    <row r="11579" spans="1:3" x14ac:dyDescent="0.3">
      <c r="A11579" t="s">
        <v>24</v>
      </c>
      <c r="B11579" s="3">
        <v>43661.635416666664</v>
      </c>
      <c r="C11579">
        <v>490.9</v>
      </c>
    </row>
    <row r="11580" spans="1:3" x14ac:dyDescent="0.3">
      <c r="A11580" t="s">
        <v>24</v>
      </c>
      <c r="B11580" s="3">
        <v>43662.635416666664</v>
      </c>
      <c r="C11580">
        <v>490.7</v>
      </c>
    </row>
    <row r="11581" spans="1:3" x14ac:dyDescent="0.3">
      <c r="A11581" t="s">
        <v>24</v>
      </c>
      <c r="B11581" s="3">
        <v>43663.635416666664</v>
      </c>
      <c r="C11581">
        <v>496.4</v>
      </c>
    </row>
    <row r="11582" spans="1:3" x14ac:dyDescent="0.3">
      <c r="A11582" t="s">
        <v>24</v>
      </c>
      <c r="B11582" s="3">
        <v>43664.635416666664</v>
      </c>
      <c r="C11582">
        <v>503.45</v>
      </c>
    </row>
    <row r="11583" spans="1:3" x14ac:dyDescent="0.3">
      <c r="A11583" t="s">
        <v>24</v>
      </c>
      <c r="B11583" s="3">
        <v>43665.635416666664</v>
      </c>
      <c r="C11583">
        <v>490</v>
      </c>
    </row>
    <row r="11584" spans="1:3" x14ac:dyDescent="0.3">
      <c r="A11584" t="s">
        <v>24</v>
      </c>
      <c r="B11584" s="3">
        <v>43668.635416666664</v>
      </c>
      <c r="C11584">
        <v>491.65</v>
      </c>
    </row>
    <row r="11585" spans="1:3" x14ac:dyDescent="0.3">
      <c r="A11585" t="s">
        <v>24</v>
      </c>
      <c r="B11585" s="3">
        <v>43669.635416666664</v>
      </c>
      <c r="C11585">
        <v>508.5</v>
      </c>
    </row>
    <row r="11586" spans="1:3" x14ac:dyDescent="0.3">
      <c r="A11586" t="s">
        <v>24</v>
      </c>
      <c r="B11586" s="3">
        <v>43670.635416666664</v>
      </c>
      <c r="C11586">
        <v>499.95</v>
      </c>
    </row>
    <row r="11587" spans="1:3" x14ac:dyDescent="0.3">
      <c r="A11587" t="s">
        <v>24</v>
      </c>
      <c r="B11587" s="3">
        <v>43671.635416666664</v>
      </c>
      <c r="C11587">
        <v>499.95</v>
      </c>
    </row>
    <row r="11588" spans="1:3" x14ac:dyDescent="0.3">
      <c r="A11588" t="s">
        <v>24</v>
      </c>
      <c r="B11588" s="3">
        <v>43672.635416666664</v>
      </c>
      <c r="C11588">
        <v>499.7</v>
      </c>
    </row>
    <row r="11589" spans="1:3" x14ac:dyDescent="0.3">
      <c r="A11589" t="s">
        <v>24</v>
      </c>
      <c r="B11589" s="3">
        <v>43675.635416666664</v>
      </c>
      <c r="C11589">
        <v>483.55</v>
      </c>
    </row>
    <row r="11590" spans="1:3" x14ac:dyDescent="0.3">
      <c r="A11590" t="s">
        <v>24</v>
      </c>
      <c r="B11590" s="3">
        <v>43676.635416666664</v>
      </c>
      <c r="C11590">
        <v>487.3</v>
      </c>
    </row>
    <row r="11591" spans="1:3" x14ac:dyDescent="0.3">
      <c r="A11591" t="s">
        <v>24</v>
      </c>
      <c r="B11591" s="3">
        <v>43677.635416666664</v>
      </c>
      <c r="C11591">
        <v>493.8</v>
      </c>
    </row>
    <row r="11592" spans="1:3" x14ac:dyDescent="0.3">
      <c r="A11592" t="s">
        <v>24</v>
      </c>
      <c r="B11592" s="3">
        <v>43678.635416666664</v>
      </c>
      <c r="C11592">
        <v>490.3</v>
      </c>
    </row>
    <row r="11593" spans="1:3" x14ac:dyDescent="0.3">
      <c r="A11593" t="s">
        <v>24</v>
      </c>
      <c r="B11593" s="3">
        <v>43679.635416666664</v>
      </c>
      <c r="C11593">
        <v>495.2</v>
      </c>
    </row>
    <row r="11594" spans="1:3" x14ac:dyDescent="0.3">
      <c r="A11594" t="s">
        <v>24</v>
      </c>
      <c r="B11594" s="3">
        <v>43682.635416666664</v>
      </c>
      <c r="C11594">
        <v>486.5</v>
      </c>
    </row>
    <row r="11595" spans="1:3" x14ac:dyDescent="0.3">
      <c r="A11595" t="s">
        <v>24</v>
      </c>
      <c r="B11595" s="3">
        <v>43683.635416666664</v>
      </c>
      <c r="C11595">
        <v>510</v>
      </c>
    </row>
    <row r="11596" spans="1:3" x14ac:dyDescent="0.3">
      <c r="A11596" t="s">
        <v>24</v>
      </c>
      <c r="B11596" s="3">
        <v>43684.635416666664</v>
      </c>
      <c r="C11596">
        <v>518.70000000000005</v>
      </c>
    </row>
    <row r="11597" spans="1:3" x14ac:dyDescent="0.3">
      <c r="A11597" t="s">
        <v>24</v>
      </c>
      <c r="B11597" s="3">
        <v>43685.635416666664</v>
      </c>
      <c r="C11597">
        <v>524.5</v>
      </c>
    </row>
    <row r="11598" spans="1:3" x14ac:dyDescent="0.3">
      <c r="A11598" t="s">
        <v>24</v>
      </c>
      <c r="B11598" s="3">
        <v>43686.635416666664</v>
      </c>
      <c r="C11598">
        <v>526.25</v>
      </c>
    </row>
    <row r="11599" spans="1:3" x14ac:dyDescent="0.3">
      <c r="A11599" t="s">
        <v>24</v>
      </c>
      <c r="B11599" s="3">
        <v>43690.635416666664</v>
      </c>
      <c r="C11599">
        <v>519.54999999999995</v>
      </c>
    </row>
    <row r="11600" spans="1:3" x14ac:dyDescent="0.3">
      <c r="A11600" t="s">
        <v>24</v>
      </c>
      <c r="B11600" s="3">
        <v>43691.635416666664</v>
      </c>
      <c r="C11600">
        <v>514.75</v>
      </c>
    </row>
    <row r="11601" spans="1:3" x14ac:dyDescent="0.3">
      <c r="A11601" t="s">
        <v>24</v>
      </c>
      <c r="B11601" s="3">
        <v>43693.635416666664</v>
      </c>
      <c r="C11601">
        <v>540.25</v>
      </c>
    </row>
    <row r="11602" spans="1:3" x14ac:dyDescent="0.3">
      <c r="A11602" t="s">
        <v>24</v>
      </c>
      <c r="B11602" s="3">
        <v>43696.635416666664</v>
      </c>
      <c r="C11602">
        <v>528.65</v>
      </c>
    </row>
    <row r="11603" spans="1:3" x14ac:dyDescent="0.3">
      <c r="A11603" t="s">
        <v>24</v>
      </c>
      <c r="B11603" s="3">
        <v>43697.635416666664</v>
      </c>
      <c r="C11603">
        <v>529.65</v>
      </c>
    </row>
    <row r="11604" spans="1:3" x14ac:dyDescent="0.3">
      <c r="A11604" t="s">
        <v>24</v>
      </c>
      <c r="B11604" s="3">
        <v>43698.635416666664</v>
      </c>
      <c r="C11604">
        <v>529.95000000000005</v>
      </c>
    </row>
    <row r="11605" spans="1:3" x14ac:dyDescent="0.3">
      <c r="A11605" t="s">
        <v>24</v>
      </c>
      <c r="B11605" s="3">
        <v>43699.635416666664</v>
      </c>
      <c r="C11605">
        <v>528.5</v>
      </c>
    </row>
    <row r="11606" spans="1:3" x14ac:dyDescent="0.3">
      <c r="A11606" t="s">
        <v>24</v>
      </c>
      <c r="B11606" s="3">
        <v>43700.635416666664</v>
      </c>
      <c r="C11606">
        <v>516.25</v>
      </c>
    </row>
    <row r="11607" spans="1:3" x14ac:dyDescent="0.3">
      <c r="A11607" t="s">
        <v>24</v>
      </c>
      <c r="B11607" s="3">
        <v>43703.635416666664</v>
      </c>
      <c r="C11607">
        <v>525.70000000000005</v>
      </c>
    </row>
    <row r="11608" spans="1:3" x14ac:dyDescent="0.3">
      <c r="A11608" t="s">
        <v>24</v>
      </c>
      <c r="B11608" s="3">
        <v>43704.635416666664</v>
      </c>
      <c r="C11608">
        <v>550.35</v>
      </c>
    </row>
    <row r="11609" spans="1:3" x14ac:dyDescent="0.3">
      <c r="A11609" t="s">
        <v>24</v>
      </c>
      <c r="B11609" s="3">
        <v>43705.635416666664</v>
      </c>
      <c r="C11609">
        <v>546.1</v>
      </c>
    </row>
    <row r="11610" spans="1:3" x14ac:dyDescent="0.3">
      <c r="A11610" t="s">
        <v>24</v>
      </c>
      <c r="B11610" s="3">
        <v>43706.635416666664</v>
      </c>
      <c r="C11610">
        <v>542.35</v>
      </c>
    </row>
    <row r="11611" spans="1:3" x14ac:dyDescent="0.3">
      <c r="A11611" t="s">
        <v>24</v>
      </c>
      <c r="B11611" s="3">
        <v>43707.635416666664</v>
      </c>
      <c r="C11611">
        <v>556.75</v>
      </c>
    </row>
    <row r="11612" spans="1:3" x14ac:dyDescent="0.3">
      <c r="A11612" t="s">
        <v>24</v>
      </c>
      <c r="B11612" s="3">
        <v>43711.635416666664</v>
      </c>
      <c r="C11612">
        <v>537.35</v>
      </c>
    </row>
    <row r="11613" spans="1:3" x14ac:dyDescent="0.3">
      <c r="A11613" t="s">
        <v>24</v>
      </c>
      <c r="B11613" s="3">
        <v>43712.635416666664</v>
      </c>
      <c r="C11613">
        <v>535</v>
      </c>
    </row>
    <row r="11614" spans="1:3" x14ac:dyDescent="0.3">
      <c r="A11614" t="s">
        <v>24</v>
      </c>
      <c r="B11614" s="3">
        <v>43713.635416666664</v>
      </c>
      <c r="C11614">
        <v>528.65</v>
      </c>
    </row>
    <row r="11615" spans="1:3" x14ac:dyDescent="0.3">
      <c r="A11615" t="s">
        <v>24</v>
      </c>
      <c r="B11615" s="3">
        <v>43714.635416666664</v>
      </c>
      <c r="C11615">
        <v>529.4</v>
      </c>
    </row>
    <row r="11616" spans="1:3" x14ac:dyDescent="0.3">
      <c r="A11616" t="s">
        <v>24</v>
      </c>
      <c r="B11616" s="3">
        <v>43717.635416666664</v>
      </c>
      <c r="C11616">
        <v>530.9</v>
      </c>
    </row>
    <row r="11617" spans="1:3" x14ac:dyDescent="0.3">
      <c r="A11617" t="s">
        <v>24</v>
      </c>
      <c r="B11617" s="3">
        <v>43719.635416666664</v>
      </c>
      <c r="C11617">
        <v>538.6</v>
      </c>
    </row>
    <row r="11618" spans="1:3" x14ac:dyDescent="0.3">
      <c r="A11618" t="s">
        <v>24</v>
      </c>
      <c r="B11618" s="3">
        <v>43720.635416666664</v>
      </c>
      <c r="C11618">
        <v>537.29999999999995</v>
      </c>
    </row>
    <row r="11619" spans="1:3" x14ac:dyDescent="0.3">
      <c r="A11619" t="s">
        <v>24</v>
      </c>
      <c r="B11619" s="3">
        <v>43721.635416666664</v>
      </c>
      <c r="C11619">
        <v>539.70000000000005</v>
      </c>
    </row>
    <row r="11620" spans="1:3" x14ac:dyDescent="0.3">
      <c r="A11620" t="s">
        <v>24</v>
      </c>
      <c r="B11620" s="3">
        <v>43724.635416666664</v>
      </c>
      <c r="C11620">
        <v>538.75</v>
      </c>
    </row>
    <row r="11621" spans="1:3" x14ac:dyDescent="0.3">
      <c r="A11621" t="s">
        <v>24</v>
      </c>
      <c r="B11621" s="3">
        <v>43725.635416666664</v>
      </c>
      <c r="C11621">
        <v>531.65</v>
      </c>
    </row>
    <row r="11622" spans="1:3" x14ac:dyDescent="0.3">
      <c r="A11622" t="s">
        <v>24</v>
      </c>
      <c r="B11622" s="3">
        <v>43726.635416666664</v>
      </c>
      <c r="C11622">
        <v>539</v>
      </c>
    </row>
    <row r="11623" spans="1:3" x14ac:dyDescent="0.3">
      <c r="A11623" t="s">
        <v>24</v>
      </c>
      <c r="B11623" s="3">
        <v>43727.635416666664</v>
      </c>
      <c r="C11623">
        <v>532.95000000000005</v>
      </c>
    </row>
    <row r="11624" spans="1:3" x14ac:dyDescent="0.3">
      <c r="A11624" t="s">
        <v>24</v>
      </c>
      <c r="B11624" s="3">
        <v>43728.635416666664</v>
      </c>
      <c r="C11624">
        <v>564.25</v>
      </c>
    </row>
    <row r="11625" spans="1:3" x14ac:dyDescent="0.3">
      <c r="A11625" t="s">
        <v>24</v>
      </c>
      <c r="B11625" s="3">
        <v>43731.635416666664</v>
      </c>
      <c r="C11625">
        <v>540.70000000000005</v>
      </c>
    </row>
    <row r="11626" spans="1:3" x14ac:dyDescent="0.3">
      <c r="A11626" t="s">
        <v>24</v>
      </c>
      <c r="B11626" s="3">
        <v>43732.635416666664</v>
      </c>
      <c r="C11626">
        <v>552.6</v>
      </c>
    </row>
    <row r="11627" spans="1:3" x14ac:dyDescent="0.3">
      <c r="A11627" t="s">
        <v>24</v>
      </c>
      <c r="B11627" s="3">
        <v>43733.635416666664</v>
      </c>
      <c r="C11627">
        <v>558.1</v>
      </c>
    </row>
    <row r="11628" spans="1:3" x14ac:dyDescent="0.3">
      <c r="A11628" t="s">
        <v>24</v>
      </c>
      <c r="B11628" s="3">
        <v>43734.635416666664</v>
      </c>
      <c r="C11628">
        <v>567</v>
      </c>
    </row>
    <row r="11629" spans="1:3" x14ac:dyDescent="0.3">
      <c r="A11629" t="s">
        <v>24</v>
      </c>
      <c r="B11629" s="3">
        <v>43735.635416666664</v>
      </c>
      <c r="C11629">
        <v>582.25</v>
      </c>
    </row>
    <row r="11630" spans="1:3" x14ac:dyDescent="0.3">
      <c r="A11630" t="s">
        <v>24</v>
      </c>
      <c r="B11630" s="3">
        <v>43738.635416666664</v>
      </c>
      <c r="C11630">
        <v>600.20000000000005</v>
      </c>
    </row>
    <row r="11631" spans="1:3" x14ac:dyDescent="0.3">
      <c r="A11631" t="s">
        <v>24</v>
      </c>
      <c r="B11631" s="3">
        <v>43739.635416666664</v>
      </c>
      <c r="C11631">
        <v>599.54999999999995</v>
      </c>
    </row>
    <row r="11632" spans="1:3" x14ac:dyDescent="0.3">
      <c r="A11632" t="s">
        <v>24</v>
      </c>
      <c r="B11632" s="3">
        <v>43741.635416666664</v>
      </c>
      <c r="C11632">
        <v>593.75</v>
      </c>
    </row>
    <row r="11633" spans="1:3" x14ac:dyDescent="0.3">
      <c r="A11633" t="s">
        <v>24</v>
      </c>
      <c r="B11633" s="3">
        <v>43742.635416666664</v>
      </c>
      <c r="C11633">
        <v>583.95000000000005</v>
      </c>
    </row>
    <row r="11634" spans="1:3" x14ac:dyDescent="0.3">
      <c r="A11634" t="s">
        <v>24</v>
      </c>
      <c r="B11634" s="3">
        <v>43745.635416666664</v>
      </c>
      <c r="C11634">
        <v>575.5</v>
      </c>
    </row>
    <row r="11635" spans="1:3" x14ac:dyDescent="0.3">
      <c r="A11635" t="s">
        <v>24</v>
      </c>
      <c r="B11635" s="3">
        <v>43747.635416666664</v>
      </c>
      <c r="C11635">
        <v>580.04999999999995</v>
      </c>
    </row>
    <row r="11636" spans="1:3" x14ac:dyDescent="0.3">
      <c r="A11636" t="s">
        <v>24</v>
      </c>
      <c r="B11636" s="3">
        <v>43748.635416666664</v>
      </c>
      <c r="C11636">
        <v>584</v>
      </c>
    </row>
    <row r="11637" spans="1:3" x14ac:dyDescent="0.3">
      <c r="A11637" t="s">
        <v>24</v>
      </c>
      <c r="B11637" s="3">
        <v>43749.635416666664</v>
      </c>
      <c r="C11637">
        <v>589.20000000000005</v>
      </c>
    </row>
    <row r="11638" spans="1:3" x14ac:dyDescent="0.3">
      <c r="A11638" t="s">
        <v>24</v>
      </c>
      <c r="B11638" s="3">
        <v>43752.635416666664</v>
      </c>
      <c r="C11638">
        <v>581.6</v>
      </c>
    </row>
    <row r="11639" spans="1:3" x14ac:dyDescent="0.3">
      <c r="A11639" t="s">
        <v>24</v>
      </c>
      <c r="B11639" s="3">
        <v>43753.635416666664</v>
      </c>
      <c r="C11639">
        <v>592.54999999999995</v>
      </c>
    </row>
    <row r="11640" spans="1:3" x14ac:dyDescent="0.3">
      <c r="A11640" t="s">
        <v>24</v>
      </c>
      <c r="B11640" s="3">
        <v>43754.635416666664</v>
      </c>
      <c r="C11640">
        <v>610.95000000000005</v>
      </c>
    </row>
    <row r="11641" spans="1:3" x14ac:dyDescent="0.3">
      <c r="A11641" t="s">
        <v>24</v>
      </c>
      <c r="B11641" s="3">
        <v>43755.635416666664</v>
      </c>
      <c r="C11641">
        <v>614.25</v>
      </c>
    </row>
    <row r="11642" spans="1:3" x14ac:dyDescent="0.3">
      <c r="A11642" t="s">
        <v>24</v>
      </c>
      <c r="B11642" s="3">
        <v>43756.635416666664</v>
      </c>
      <c r="C11642">
        <v>608.4</v>
      </c>
    </row>
    <row r="11643" spans="1:3" x14ac:dyDescent="0.3">
      <c r="A11643" t="s">
        <v>24</v>
      </c>
      <c r="B11643" s="3">
        <v>43760.635416666664</v>
      </c>
      <c r="C11643">
        <v>612</v>
      </c>
    </row>
    <row r="11644" spans="1:3" x14ac:dyDescent="0.3">
      <c r="A11644" t="s">
        <v>24</v>
      </c>
      <c r="B11644" s="3">
        <v>43761.635416666664</v>
      </c>
      <c r="C11644">
        <v>610.54999999999995</v>
      </c>
    </row>
    <row r="11645" spans="1:3" x14ac:dyDescent="0.3">
      <c r="A11645" t="s">
        <v>24</v>
      </c>
      <c r="B11645" s="3">
        <v>43762.635416666664</v>
      </c>
      <c r="C11645">
        <v>614.75</v>
      </c>
    </row>
    <row r="11646" spans="1:3" x14ac:dyDescent="0.3">
      <c r="A11646" t="s">
        <v>24</v>
      </c>
      <c r="B11646" s="3">
        <v>43763.635416666664</v>
      </c>
      <c r="C11646">
        <v>609.95000000000005</v>
      </c>
    </row>
    <row r="11647" spans="1:3" x14ac:dyDescent="0.3">
      <c r="A11647" t="s">
        <v>24</v>
      </c>
      <c r="B11647" s="3">
        <v>43767.635416666664</v>
      </c>
      <c r="C11647">
        <v>610.75</v>
      </c>
    </row>
    <row r="11648" spans="1:3" x14ac:dyDescent="0.3">
      <c r="A11648" t="s">
        <v>24</v>
      </c>
      <c r="B11648" s="3">
        <v>43768.635416666664</v>
      </c>
      <c r="C11648">
        <v>632.15</v>
      </c>
    </row>
    <row r="11649" spans="1:3" x14ac:dyDescent="0.3">
      <c r="A11649" t="s">
        <v>24</v>
      </c>
      <c r="B11649" s="3">
        <v>43769.635416666664</v>
      </c>
      <c r="C11649">
        <v>624.29999999999995</v>
      </c>
    </row>
    <row r="11650" spans="1:3" x14ac:dyDescent="0.3">
      <c r="A11650" t="s">
        <v>24</v>
      </c>
      <c r="B11650" s="3">
        <v>43770.635416666664</v>
      </c>
      <c r="C11650">
        <v>611.65</v>
      </c>
    </row>
    <row r="11651" spans="1:3" x14ac:dyDescent="0.3">
      <c r="A11651" t="s">
        <v>24</v>
      </c>
      <c r="B11651" s="3">
        <v>43773.635416666664</v>
      </c>
      <c r="C11651">
        <v>590</v>
      </c>
    </row>
    <row r="11652" spans="1:3" x14ac:dyDescent="0.3">
      <c r="A11652" t="s">
        <v>24</v>
      </c>
      <c r="B11652" s="3">
        <v>43774.635416666664</v>
      </c>
      <c r="C11652">
        <v>584.1</v>
      </c>
    </row>
    <row r="11653" spans="1:3" x14ac:dyDescent="0.3">
      <c r="A11653" t="s">
        <v>24</v>
      </c>
      <c r="B11653" s="3">
        <v>43775.635416666664</v>
      </c>
      <c r="C11653">
        <v>585.75</v>
      </c>
    </row>
    <row r="11654" spans="1:3" x14ac:dyDescent="0.3">
      <c r="A11654" t="s">
        <v>24</v>
      </c>
      <c r="B11654" s="3">
        <v>43776.635416666664</v>
      </c>
      <c r="C11654">
        <v>579.5</v>
      </c>
    </row>
    <row r="11655" spans="1:3" x14ac:dyDescent="0.3">
      <c r="A11655" t="s">
        <v>24</v>
      </c>
      <c r="B11655" s="3">
        <v>43777.635416666664</v>
      </c>
      <c r="C11655">
        <v>567.54999999999995</v>
      </c>
    </row>
    <row r="11656" spans="1:3" x14ac:dyDescent="0.3">
      <c r="A11656" t="s">
        <v>24</v>
      </c>
      <c r="B11656" s="3">
        <v>43780.635416666664</v>
      </c>
      <c r="C11656">
        <v>571.20000000000005</v>
      </c>
    </row>
    <row r="11657" spans="1:3" x14ac:dyDescent="0.3">
      <c r="A11657" t="s">
        <v>24</v>
      </c>
      <c r="B11657" s="3">
        <v>43782.635416666664</v>
      </c>
      <c r="C11657">
        <v>586.95000000000005</v>
      </c>
    </row>
    <row r="11658" spans="1:3" x14ac:dyDescent="0.3">
      <c r="A11658" t="s">
        <v>24</v>
      </c>
      <c r="B11658" s="3">
        <v>43783.635416666664</v>
      </c>
      <c r="C11658">
        <v>586.9</v>
      </c>
    </row>
    <row r="11659" spans="1:3" x14ac:dyDescent="0.3">
      <c r="A11659" t="s">
        <v>24</v>
      </c>
      <c r="B11659" s="3">
        <v>43784.635416666664</v>
      </c>
      <c r="C11659">
        <v>576.45000000000005</v>
      </c>
    </row>
    <row r="11660" spans="1:3" x14ac:dyDescent="0.3">
      <c r="A11660" t="s">
        <v>24</v>
      </c>
      <c r="B11660" s="3">
        <v>43787.635416666664</v>
      </c>
      <c r="C11660">
        <v>570.85</v>
      </c>
    </row>
    <row r="11661" spans="1:3" x14ac:dyDescent="0.3">
      <c r="A11661" t="s">
        <v>24</v>
      </c>
      <c r="B11661" s="3">
        <v>43788.635416666664</v>
      </c>
      <c r="C11661">
        <v>570.4</v>
      </c>
    </row>
    <row r="11662" spans="1:3" x14ac:dyDescent="0.3">
      <c r="A11662" t="s">
        <v>24</v>
      </c>
      <c r="B11662" s="3">
        <v>43789.635416666664</v>
      </c>
      <c r="C11662">
        <v>574.9</v>
      </c>
    </row>
    <row r="11663" spans="1:3" x14ac:dyDescent="0.3">
      <c r="A11663" t="s">
        <v>24</v>
      </c>
      <c r="B11663" s="3">
        <v>43790.635416666664</v>
      </c>
      <c r="C11663">
        <v>591.70000000000005</v>
      </c>
    </row>
    <row r="11664" spans="1:3" x14ac:dyDescent="0.3">
      <c r="A11664" t="s">
        <v>24</v>
      </c>
      <c r="B11664" s="3">
        <v>43791.635416666664</v>
      </c>
      <c r="C11664">
        <v>586.4</v>
      </c>
    </row>
    <row r="11665" spans="1:3" x14ac:dyDescent="0.3">
      <c r="A11665" t="s">
        <v>24</v>
      </c>
      <c r="B11665" s="3">
        <v>43794.635416666664</v>
      </c>
      <c r="C11665">
        <v>597.5</v>
      </c>
    </row>
    <row r="11666" spans="1:3" x14ac:dyDescent="0.3">
      <c r="A11666" t="s">
        <v>24</v>
      </c>
      <c r="B11666" s="3">
        <v>43795.635416666664</v>
      </c>
      <c r="C11666">
        <v>597</v>
      </c>
    </row>
    <row r="11667" spans="1:3" x14ac:dyDescent="0.3">
      <c r="A11667" t="s">
        <v>24</v>
      </c>
      <c r="B11667" s="3">
        <v>43796.635416666664</v>
      </c>
      <c r="C11667">
        <v>584.45000000000005</v>
      </c>
    </row>
    <row r="11668" spans="1:3" x14ac:dyDescent="0.3">
      <c r="A11668" t="s">
        <v>24</v>
      </c>
      <c r="B11668" s="3">
        <v>43797.635416666664</v>
      </c>
      <c r="C11668">
        <v>576.29999999999995</v>
      </c>
    </row>
    <row r="11669" spans="1:3" x14ac:dyDescent="0.3">
      <c r="A11669" t="s">
        <v>24</v>
      </c>
      <c r="B11669" s="3">
        <v>43798.635416666664</v>
      </c>
      <c r="C11669">
        <v>571.70000000000005</v>
      </c>
    </row>
    <row r="11670" spans="1:3" x14ac:dyDescent="0.3">
      <c r="A11670" t="s">
        <v>24</v>
      </c>
      <c r="B11670" s="3">
        <v>43801.635416666664</v>
      </c>
      <c r="C11670">
        <v>570.15</v>
      </c>
    </row>
    <row r="11671" spans="1:3" x14ac:dyDescent="0.3">
      <c r="A11671" t="s">
        <v>24</v>
      </c>
      <c r="B11671" s="3">
        <v>43802.635416666664</v>
      </c>
      <c r="C11671">
        <v>585.29999999999995</v>
      </c>
    </row>
    <row r="11672" spans="1:3" x14ac:dyDescent="0.3">
      <c r="A11672" t="s">
        <v>24</v>
      </c>
      <c r="B11672" s="3">
        <v>43803.635416666664</v>
      </c>
      <c r="C11672">
        <v>582.25</v>
      </c>
    </row>
    <row r="11673" spans="1:3" x14ac:dyDescent="0.3">
      <c r="A11673" t="s">
        <v>24</v>
      </c>
      <c r="B11673" s="3">
        <v>43804.635416666664</v>
      </c>
      <c r="C11673">
        <v>575.6</v>
      </c>
    </row>
    <row r="11674" spans="1:3" x14ac:dyDescent="0.3">
      <c r="A11674" t="s">
        <v>24</v>
      </c>
      <c r="B11674" s="3">
        <v>43805.635416666664</v>
      </c>
      <c r="C11674">
        <v>575.04999999999995</v>
      </c>
    </row>
    <row r="11675" spans="1:3" x14ac:dyDescent="0.3">
      <c r="A11675" t="s">
        <v>24</v>
      </c>
      <c r="B11675" s="3">
        <v>43808.635416666664</v>
      </c>
      <c r="C11675">
        <v>573.20000000000005</v>
      </c>
    </row>
    <row r="11676" spans="1:3" x14ac:dyDescent="0.3">
      <c r="A11676" t="s">
        <v>24</v>
      </c>
      <c r="B11676" s="3">
        <v>43809.635416666664</v>
      </c>
      <c r="C11676">
        <v>570</v>
      </c>
    </row>
    <row r="11677" spans="1:3" x14ac:dyDescent="0.3">
      <c r="A11677" t="s">
        <v>24</v>
      </c>
      <c r="B11677" s="3">
        <v>43810.635416666664</v>
      </c>
      <c r="C11677">
        <v>574.20000000000005</v>
      </c>
    </row>
    <row r="11678" spans="1:3" x14ac:dyDescent="0.3">
      <c r="A11678" t="s">
        <v>24</v>
      </c>
      <c r="B11678" s="3">
        <v>43811.635416666664</v>
      </c>
      <c r="C11678">
        <v>581.85</v>
      </c>
    </row>
    <row r="11679" spans="1:3" x14ac:dyDescent="0.3">
      <c r="A11679" t="s">
        <v>24</v>
      </c>
      <c r="B11679" s="3">
        <v>43812.635416666664</v>
      </c>
      <c r="C11679">
        <v>588.85</v>
      </c>
    </row>
    <row r="11680" spans="1:3" x14ac:dyDescent="0.3">
      <c r="A11680" t="s">
        <v>24</v>
      </c>
      <c r="B11680" s="3">
        <v>43815.635416666664</v>
      </c>
      <c r="C11680">
        <v>594</v>
      </c>
    </row>
    <row r="11681" spans="1:3" x14ac:dyDescent="0.3">
      <c r="A11681" t="s">
        <v>24</v>
      </c>
      <c r="B11681" s="3">
        <v>43816.635416666664</v>
      </c>
      <c r="C11681">
        <v>593.29999999999995</v>
      </c>
    </row>
    <row r="11682" spans="1:3" x14ac:dyDescent="0.3">
      <c r="A11682" t="s">
        <v>24</v>
      </c>
      <c r="B11682" s="3">
        <v>43817.635416666664</v>
      </c>
      <c r="C11682">
        <v>603.35</v>
      </c>
    </row>
    <row r="11683" spans="1:3" x14ac:dyDescent="0.3">
      <c r="A11683" t="s">
        <v>24</v>
      </c>
      <c r="B11683" s="3">
        <v>43818.635416666664</v>
      </c>
      <c r="C11683">
        <v>606</v>
      </c>
    </row>
    <row r="11684" spans="1:3" x14ac:dyDescent="0.3">
      <c r="A11684" t="s">
        <v>24</v>
      </c>
      <c r="B11684" s="3">
        <v>43819.635416666664</v>
      </c>
      <c r="C11684">
        <v>615</v>
      </c>
    </row>
    <row r="11685" spans="1:3" x14ac:dyDescent="0.3">
      <c r="A11685" t="s">
        <v>24</v>
      </c>
      <c r="B11685" s="3">
        <v>43822.635416666664</v>
      </c>
      <c r="C11685">
        <v>617</v>
      </c>
    </row>
    <row r="11686" spans="1:3" x14ac:dyDescent="0.3">
      <c r="A11686" t="s">
        <v>24</v>
      </c>
      <c r="B11686" s="3">
        <v>43823.635416666664</v>
      </c>
      <c r="C11686">
        <v>624.70000000000005</v>
      </c>
    </row>
    <row r="11687" spans="1:3" x14ac:dyDescent="0.3">
      <c r="A11687" t="s">
        <v>24</v>
      </c>
      <c r="B11687" s="3">
        <v>43825.635416666664</v>
      </c>
      <c r="C11687">
        <v>638.25</v>
      </c>
    </row>
    <row r="11688" spans="1:3" x14ac:dyDescent="0.3">
      <c r="A11688" t="s">
        <v>24</v>
      </c>
      <c r="B11688" s="3">
        <v>43826.635416666664</v>
      </c>
      <c r="C11688">
        <v>631.35</v>
      </c>
    </row>
    <row r="11689" spans="1:3" x14ac:dyDescent="0.3">
      <c r="A11689" t="s">
        <v>24</v>
      </c>
      <c r="B11689" s="3">
        <v>43829.635416666664</v>
      </c>
      <c r="C11689">
        <v>637.9</v>
      </c>
    </row>
    <row r="11690" spans="1:3" x14ac:dyDescent="0.3">
      <c r="A11690" t="s">
        <v>24</v>
      </c>
      <c r="B11690" s="3">
        <v>43830.635416666664</v>
      </c>
      <c r="C11690">
        <v>627.04999999999995</v>
      </c>
    </row>
    <row r="11691" spans="1:3" x14ac:dyDescent="0.3">
      <c r="A11691" t="s">
        <v>24</v>
      </c>
      <c r="B11691" s="3">
        <v>43831.635416666664</v>
      </c>
      <c r="C11691">
        <v>621.1</v>
      </c>
    </row>
    <row r="11692" spans="1:3" x14ac:dyDescent="0.3">
      <c r="A11692" t="s">
        <v>24</v>
      </c>
      <c r="B11692" s="3">
        <v>43832.635416666664</v>
      </c>
      <c r="C11692">
        <v>634.20000000000005</v>
      </c>
    </row>
    <row r="11693" spans="1:3" x14ac:dyDescent="0.3">
      <c r="A11693" t="s">
        <v>24</v>
      </c>
      <c r="B11693" s="3">
        <v>43833.635416666664</v>
      </c>
      <c r="C11693">
        <v>628.70000000000005</v>
      </c>
    </row>
    <row r="11694" spans="1:3" x14ac:dyDescent="0.3">
      <c r="A11694" t="s">
        <v>24</v>
      </c>
      <c r="B11694" s="3">
        <v>43836.635416666664</v>
      </c>
      <c r="C11694">
        <v>619</v>
      </c>
    </row>
    <row r="11695" spans="1:3" x14ac:dyDescent="0.3">
      <c r="A11695" t="s">
        <v>24</v>
      </c>
      <c r="B11695" s="3">
        <v>43837.635416666664</v>
      </c>
      <c r="C11695">
        <v>631.15</v>
      </c>
    </row>
    <row r="11696" spans="1:3" x14ac:dyDescent="0.3">
      <c r="A11696" t="s">
        <v>24</v>
      </c>
      <c r="B11696" s="3">
        <v>43838.635416666664</v>
      </c>
      <c r="C11696">
        <v>629.29999999999995</v>
      </c>
    </row>
    <row r="11697" spans="1:3" x14ac:dyDescent="0.3">
      <c r="A11697" t="s">
        <v>24</v>
      </c>
      <c r="B11697" s="3">
        <v>43839.635416666664</v>
      </c>
      <c r="C11697">
        <v>630.95000000000005</v>
      </c>
    </row>
    <row r="11698" spans="1:3" x14ac:dyDescent="0.3">
      <c r="A11698" t="s">
        <v>24</v>
      </c>
      <c r="B11698" s="3">
        <v>43840.635416666664</v>
      </c>
      <c r="C11698">
        <v>623.5</v>
      </c>
    </row>
    <row r="11699" spans="1:3" x14ac:dyDescent="0.3">
      <c r="A11699" t="s">
        <v>24</v>
      </c>
      <c r="B11699" s="3">
        <v>43843.635416666664</v>
      </c>
      <c r="C11699">
        <v>625.5</v>
      </c>
    </row>
    <row r="11700" spans="1:3" x14ac:dyDescent="0.3">
      <c r="A11700" t="s">
        <v>24</v>
      </c>
      <c r="B11700" s="3">
        <v>43844.635416666664</v>
      </c>
      <c r="C11700">
        <v>613.20000000000005</v>
      </c>
    </row>
    <row r="11701" spans="1:3" x14ac:dyDescent="0.3">
      <c r="A11701" t="s">
        <v>24</v>
      </c>
      <c r="B11701" s="3">
        <v>43845.635416666664</v>
      </c>
      <c r="C11701">
        <v>617.70000000000005</v>
      </c>
    </row>
    <row r="11702" spans="1:3" x14ac:dyDescent="0.3">
      <c r="A11702" t="s">
        <v>24</v>
      </c>
      <c r="B11702" s="3">
        <v>43846.635416666664</v>
      </c>
      <c r="C11702">
        <v>606.4</v>
      </c>
    </row>
    <row r="11703" spans="1:3" x14ac:dyDescent="0.3">
      <c r="A11703" t="s">
        <v>24</v>
      </c>
      <c r="B11703" s="3">
        <v>43847.635416666664</v>
      </c>
      <c r="C11703">
        <v>607.95000000000005</v>
      </c>
    </row>
    <row r="11704" spans="1:3" x14ac:dyDescent="0.3">
      <c r="A11704" t="s">
        <v>24</v>
      </c>
      <c r="B11704" s="3">
        <v>43850.635416666664</v>
      </c>
      <c r="C11704">
        <v>598.25</v>
      </c>
    </row>
    <row r="11705" spans="1:3" x14ac:dyDescent="0.3">
      <c r="A11705" t="s">
        <v>24</v>
      </c>
      <c r="B11705" s="3">
        <v>43851.635416666664</v>
      </c>
      <c r="C11705">
        <v>601.15</v>
      </c>
    </row>
    <row r="11706" spans="1:3" x14ac:dyDescent="0.3">
      <c r="A11706" t="s">
        <v>24</v>
      </c>
      <c r="B11706" s="3">
        <v>43852.635416666664</v>
      </c>
      <c r="C11706">
        <v>612.75</v>
      </c>
    </row>
    <row r="11707" spans="1:3" x14ac:dyDescent="0.3">
      <c r="A11707" t="s">
        <v>24</v>
      </c>
      <c r="B11707" s="3">
        <v>43853.635416666664</v>
      </c>
      <c r="C11707">
        <v>616.9</v>
      </c>
    </row>
    <row r="11708" spans="1:3" x14ac:dyDescent="0.3">
      <c r="A11708" t="s">
        <v>24</v>
      </c>
      <c r="B11708" s="3">
        <v>43854.635416666664</v>
      </c>
      <c r="C11708">
        <v>606.75</v>
      </c>
    </row>
    <row r="11709" spans="1:3" x14ac:dyDescent="0.3">
      <c r="A11709" t="s">
        <v>24</v>
      </c>
      <c r="B11709" s="3">
        <v>43857.635416666664</v>
      </c>
      <c r="C11709">
        <v>600.04999999999995</v>
      </c>
    </row>
    <row r="11710" spans="1:3" x14ac:dyDescent="0.3">
      <c r="A11710" t="s">
        <v>24</v>
      </c>
      <c r="B11710" s="3">
        <v>43858.635416666664</v>
      </c>
      <c r="C11710">
        <v>604.4</v>
      </c>
    </row>
    <row r="11711" spans="1:3" x14ac:dyDescent="0.3">
      <c r="A11711" t="s">
        <v>24</v>
      </c>
      <c r="B11711" s="3">
        <v>43859.635416666664</v>
      </c>
      <c r="C11711">
        <v>605.35</v>
      </c>
    </row>
    <row r="11712" spans="1:3" x14ac:dyDescent="0.3">
      <c r="A11712" t="s">
        <v>24</v>
      </c>
      <c r="B11712" s="3">
        <v>43860.635416666664</v>
      </c>
      <c r="C11712">
        <v>600.79999999999995</v>
      </c>
    </row>
    <row r="11713" spans="1:3" x14ac:dyDescent="0.3">
      <c r="A11713" t="s">
        <v>24</v>
      </c>
      <c r="B11713" s="3">
        <v>43861.635416666664</v>
      </c>
      <c r="C11713">
        <v>599.85</v>
      </c>
    </row>
    <row r="11714" spans="1:3" x14ac:dyDescent="0.3">
      <c r="A11714" t="s">
        <v>24</v>
      </c>
      <c r="B11714" s="3">
        <v>43862.635416666664</v>
      </c>
      <c r="C11714">
        <v>559.95000000000005</v>
      </c>
    </row>
    <row r="11715" spans="1:3" x14ac:dyDescent="0.3">
      <c r="A11715" t="s">
        <v>24</v>
      </c>
      <c r="B11715" s="3">
        <v>43864.635416666664</v>
      </c>
      <c r="C11715">
        <v>565.5</v>
      </c>
    </row>
    <row r="11716" spans="1:3" x14ac:dyDescent="0.3">
      <c r="A11716" t="s">
        <v>24</v>
      </c>
      <c r="B11716" s="3">
        <v>43865.635416666664</v>
      </c>
      <c r="C11716">
        <v>573.65</v>
      </c>
    </row>
    <row r="11717" spans="1:3" x14ac:dyDescent="0.3">
      <c r="A11717" t="s">
        <v>24</v>
      </c>
      <c r="B11717" s="3">
        <v>43866.635416666664</v>
      </c>
      <c r="C11717">
        <v>582</v>
      </c>
    </row>
    <row r="11718" spans="1:3" x14ac:dyDescent="0.3">
      <c r="A11718" t="s">
        <v>24</v>
      </c>
      <c r="B11718" s="3">
        <v>43867.635416666664</v>
      </c>
      <c r="C11718">
        <v>594.20000000000005</v>
      </c>
    </row>
    <row r="11719" spans="1:3" x14ac:dyDescent="0.3">
      <c r="A11719" t="s">
        <v>24</v>
      </c>
      <c r="B11719" s="3">
        <v>43868.635416666664</v>
      </c>
      <c r="C11719">
        <v>597.5</v>
      </c>
    </row>
    <row r="11720" spans="1:3" x14ac:dyDescent="0.3">
      <c r="A11720" t="s">
        <v>24</v>
      </c>
      <c r="B11720" s="3">
        <v>43871.635416666664</v>
      </c>
      <c r="C11720">
        <v>589.95000000000005</v>
      </c>
    </row>
    <row r="11721" spans="1:3" x14ac:dyDescent="0.3">
      <c r="A11721" t="s">
        <v>24</v>
      </c>
      <c r="B11721" s="3">
        <v>43872.635416666664</v>
      </c>
      <c r="C11721">
        <v>583.9</v>
      </c>
    </row>
    <row r="11722" spans="1:3" x14ac:dyDescent="0.3">
      <c r="A11722" t="s">
        <v>24</v>
      </c>
      <c r="B11722" s="3">
        <v>43873.635416666664</v>
      </c>
      <c r="C11722">
        <v>579</v>
      </c>
    </row>
    <row r="11723" spans="1:3" x14ac:dyDescent="0.3">
      <c r="A11723" t="s">
        <v>24</v>
      </c>
      <c r="B11723" s="3">
        <v>43874.635416666664</v>
      </c>
      <c r="C11723">
        <v>577.35</v>
      </c>
    </row>
    <row r="11724" spans="1:3" x14ac:dyDescent="0.3">
      <c r="A11724" t="s">
        <v>24</v>
      </c>
      <c r="B11724" s="3">
        <v>43875.635416666664</v>
      </c>
      <c r="C11724">
        <v>574.85</v>
      </c>
    </row>
    <row r="11725" spans="1:3" x14ac:dyDescent="0.3">
      <c r="A11725" t="s">
        <v>24</v>
      </c>
      <c r="B11725" s="3">
        <v>43878.635416666664</v>
      </c>
      <c r="C11725">
        <v>564.9</v>
      </c>
    </row>
    <row r="11726" spans="1:3" x14ac:dyDescent="0.3">
      <c r="A11726" t="s">
        <v>24</v>
      </c>
      <c r="B11726" s="3">
        <v>43879.635416666664</v>
      </c>
      <c r="C11726">
        <v>562.04999999999995</v>
      </c>
    </row>
    <row r="11727" spans="1:3" x14ac:dyDescent="0.3">
      <c r="A11727" t="s">
        <v>24</v>
      </c>
      <c r="B11727" s="3">
        <v>43880.635416666664</v>
      </c>
      <c r="C11727">
        <v>577.25</v>
      </c>
    </row>
    <row r="11728" spans="1:3" x14ac:dyDescent="0.3">
      <c r="A11728" t="s">
        <v>24</v>
      </c>
      <c r="B11728" s="3">
        <v>43881.635416666664</v>
      </c>
      <c r="C11728">
        <v>574.95000000000005</v>
      </c>
    </row>
    <row r="11729" spans="1:3" x14ac:dyDescent="0.3">
      <c r="A11729" t="s">
        <v>24</v>
      </c>
      <c r="B11729" s="3">
        <v>43885.635416666664</v>
      </c>
      <c r="C11729">
        <v>558.29999999999995</v>
      </c>
    </row>
    <row r="11730" spans="1:3" x14ac:dyDescent="0.3">
      <c r="A11730" t="s">
        <v>24</v>
      </c>
      <c r="B11730" s="3">
        <v>43886.635416666664</v>
      </c>
      <c r="C11730">
        <v>567.5</v>
      </c>
    </row>
    <row r="11731" spans="1:3" x14ac:dyDescent="0.3">
      <c r="A11731" t="s">
        <v>24</v>
      </c>
      <c r="B11731" s="3">
        <v>43887.635416666664</v>
      </c>
      <c r="C11731">
        <v>557</v>
      </c>
    </row>
    <row r="11732" spans="1:3" x14ac:dyDescent="0.3">
      <c r="A11732" t="s">
        <v>24</v>
      </c>
      <c r="B11732" s="3">
        <v>43888.635416666664</v>
      </c>
      <c r="C11732">
        <v>566</v>
      </c>
    </row>
    <row r="11733" spans="1:3" x14ac:dyDescent="0.3">
      <c r="A11733" t="s">
        <v>24</v>
      </c>
      <c r="B11733" s="3">
        <v>43889.635416666664</v>
      </c>
      <c r="C11733">
        <v>546.79999999999995</v>
      </c>
    </row>
    <row r="11734" spans="1:3" x14ac:dyDescent="0.3">
      <c r="A11734" t="s">
        <v>24</v>
      </c>
      <c r="B11734" s="3">
        <v>43892.635416666664</v>
      </c>
      <c r="C11734">
        <v>553.54999999999995</v>
      </c>
    </row>
    <row r="11735" spans="1:3" x14ac:dyDescent="0.3">
      <c r="A11735" t="s">
        <v>24</v>
      </c>
      <c r="B11735" s="3">
        <v>43893.635416666664</v>
      </c>
      <c r="C11735">
        <v>562.04999999999995</v>
      </c>
    </row>
    <row r="11736" spans="1:3" x14ac:dyDescent="0.3">
      <c r="A11736" t="s">
        <v>24</v>
      </c>
      <c r="B11736" s="3">
        <v>43894.635416666664</v>
      </c>
      <c r="C11736">
        <v>568.6</v>
      </c>
    </row>
    <row r="11737" spans="1:3" x14ac:dyDescent="0.3">
      <c r="A11737" t="s">
        <v>24</v>
      </c>
      <c r="B11737" s="3">
        <v>43895.635416666664</v>
      </c>
      <c r="C11737">
        <v>563.95000000000005</v>
      </c>
    </row>
    <row r="11738" spans="1:3" x14ac:dyDescent="0.3">
      <c r="A11738" t="s">
        <v>24</v>
      </c>
      <c r="B11738" s="3">
        <v>43896.635416666664</v>
      </c>
      <c r="C11738">
        <v>547.25</v>
      </c>
    </row>
    <row r="11739" spans="1:3" x14ac:dyDescent="0.3">
      <c r="A11739" t="s">
        <v>24</v>
      </c>
      <c r="B11739" s="3">
        <v>43899.635416666664</v>
      </c>
      <c r="C11739">
        <v>519.75</v>
      </c>
    </row>
    <row r="11740" spans="1:3" x14ac:dyDescent="0.3">
      <c r="A11740" t="s">
        <v>24</v>
      </c>
      <c r="B11740" s="3">
        <v>43901.635416666664</v>
      </c>
      <c r="C11740">
        <v>513.9</v>
      </c>
    </row>
    <row r="11741" spans="1:3" x14ac:dyDescent="0.3">
      <c r="A11741" t="s">
        <v>24</v>
      </c>
      <c r="B11741" s="3">
        <v>43902.635416666664</v>
      </c>
      <c r="C11741">
        <v>475.75</v>
      </c>
    </row>
    <row r="11742" spans="1:3" x14ac:dyDescent="0.3">
      <c r="A11742" t="s">
        <v>24</v>
      </c>
      <c r="B11742" s="3">
        <v>43903.635416666664</v>
      </c>
      <c r="C11742">
        <v>504.75</v>
      </c>
    </row>
    <row r="11743" spans="1:3" x14ac:dyDescent="0.3">
      <c r="A11743" t="s">
        <v>24</v>
      </c>
      <c r="B11743" s="3">
        <v>43906.635416666664</v>
      </c>
      <c r="C11743">
        <v>472</v>
      </c>
    </row>
    <row r="11744" spans="1:3" x14ac:dyDescent="0.3">
      <c r="A11744" t="s">
        <v>24</v>
      </c>
      <c r="B11744" s="3">
        <v>43907.635416666664</v>
      </c>
      <c r="C11744">
        <v>460.85</v>
      </c>
    </row>
    <row r="11745" spans="1:3" x14ac:dyDescent="0.3">
      <c r="A11745" t="s">
        <v>24</v>
      </c>
      <c r="B11745" s="3">
        <v>43908.635416666664</v>
      </c>
      <c r="C11745">
        <v>415.9</v>
      </c>
    </row>
    <row r="11746" spans="1:3" x14ac:dyDescent="0.3">
      <c r="A11746" t="s">
        <v>24</v>
      </c>
      <c r="B11746" s="3">
        <v>43909.635416666664</v>
      </c>
      <c r="C11746">
        <v>417.7</v>
      </c>
    </row>
    <row r="11747" spans="1:3" x14ac:dyDescent="0.3">
      <c r="A11747" t="s">
        <v>24</v>
      </c>
      <c r="B11747" s="3">
        <v>43910.635416666664</v>
      </c>
      <c r="C11747">
        <v>414.95</v>
      </c>
    </row>
    <row r="11748" spans="1:3" x14ac:dyDescent="0.3">
      <c r="A11748" t="s">
        <v>24</v>
      </c>
      <c r="B11748" s="3">
        <v>43913.635416666664</v>
      </c>
      <c r="C11748">
        <v>341.6</v>
      </c>
    </row>
    <row r="11749" spans="1:3" x14ac:dyDescent="0.3">
      <c r="A11749" t="s">
        <v>24</v>
      </c>
      <c r="B11749" s="3">
        <v>43914.635416666664</v>
      </c>
      <c r="C11749">
        <v>390.55</v>
      </c>
    </row>
    <row r="11750" spans="1:3" x14ac:dyDescent="0.3">
      <c r="A11750" t="s">
        <v>24</v>
      </c>
      <c r="B11750" s="3">
        <v>43915.635416666664</v>
      </c>
      <c r="C11750">
        <v>433.65</v>
      </c>
    </row>
    <row r="11751" spans="1:3" x14ac:dyDescent="0.3">
      <c r="A11751" t="s">
        <v>24</v>
      </c>
      <c r="B11751" s="3">
        <v>43916.635416666664</v>
      </c>
      <c r="C11751">
        <v>476.55</v>
      </c>
    </row>
    <row r="11752" spans="1:3" x14ac:dyDescent="0.3">
      <c r="A11752" t="s">
        <v>24</v>
      </c>
      <c r="B11752" s="3">
        <v>43917.635416666664</v>
      </c>
      <c r="C11752">
        <v>441.9</v>
      </c>
    </row>
    <row r="11753" spans="1:3" x14ac:dyDescent="0.3">
      <c r="A11753" t="s">
        <v>24</v>
      </c>
      <c r="B11753" s="3">
        <v>43920.635416666664</v>
      </c>
      <c r="C11753">
        <v>409.95</v>
      </c>
    </row>
    <row r="11754" spans="1:3" x14ac:dyDescent="0.3">
      <c r="A11754" t="s">
        <v>24</v>
      </c>
      <c r="B11754" s="3">
        <v>43921.635416666664</v>
      </c>
      <c r="C11754">
        <v>441.25</v>
      </c>
    </row>
    <row r="11755" spans="1:3" x14ac:dyDescent="0.3">
      <c r="A11755" t="s">
        <v>24</v>
      </c>
      <c r="B11755" s="3">
        <v>43922.635416666664</v>
      </c>
      <c r="C11755">
        <v>428.5</v>
      </c>
    </row>
    <row r="11756" spans="1:3" x14ac:dyDescent="0.3">
      <c r="A11756" t="s">
        <v>24</v>
      </c>
      <c r="B11756" s="3">
        <v>43924.635416666664</v>
      </c>
      <c r="C11756">
        <v>420.8</v>
      </c>
    </row>
    <row r="11757" spans="1:3" x14ac:dyDescent="0.3">
      <c r="A11757" t="s">
        <v>24</v>
      </c>
      <c r="B11757" s="3">
        <v>43928.635416666664</v>
      </c>
      <c r="C11757">
        <v>473</v>
      </c>
    </row>
    <row r="11758" spans="1:3" x14ac:dyDescent="0.3">
      <c r="A11758" t="s">
        <v>24</v>
      </c>
      <c r="B11758" s="3">
        <v>43929.635416666664</v>
      </c>
      <c r="C11758">
        <v>475</v>
      </c>
    </row>
    <row r="11759" spans="1:3" x14ac:dyDescent="0.3">
      <c r="A11759" t="s">
        <v>24</v>
      </c>
      <c r="B11759" s="3">
        <v>43930.635416666664</v>
      </c>
      <c r="C11759">
        <v>471</v>
      </c>
    </row>
    <row r="11760" spans="1:3" x14ac:dyDescent="0.3">
      <c r="A11760" t="s">
        <v>24</v>
      </c>
      <c r="B11760" s="3">
        <v>43934.635416666664</v>
      </c>
      <c r="C11760">
        <v>475.6</v>
      </c>
    </row>
    <row r="11761" spans="1:3" x14ac:dyDescent="0.3">
      <c r="A11761" t="s">
        <v>24</v>
      </c>
      <c r="B11761" s="3">
        <v>43936.635416666664</v>
      </c>
      <c r="C11761">
        <v>472.85</v>
      </c>
    </row>
    <row r="11762" spans="1:3" x14ac:dyDescent="0.3">
      <c r="A11762" t="s">
        <v>24</v>
      </c>
      <c r="B11762" s="3">
        <v>43937.635416666664</v>
      </c>
      <c r="C11762">
        <v>489.55</v>
      </c>
    </row>
    <row r="11763" spans="1:3" x14ac:dyDescent="0.3">
      <c r="A11763" t="s">
        <v>24</v>
      </c>
      <c r="B11763" s="3">
        <v>43938.635416666664</v>
      </c>
      <c r="C11763">
        <v>495.1</v>
      </c>
    </row>
    <row r="11764" spans="1:3" x14ac:dyDescent="0.3">
      <c r="A11764" t="s">
        <v>24</v>
      </c>
      <c r="B11764" s="3">
        <v>43941.635416666664</v>
      </c>
      <c r="C11764">
        <v>508.35</v>
      </c>
    </row>
    <row r="11765" spans="1:3" x14ac:dyDescent="0.3">
      <c r="A11765" t="s">
        <v>24</v>
      </c>
      <c r="B11765" s="3">
        <v>43942.635416666664</v>
      </c>
      <c r="C11765">
        <v>496.05</v>
      </c>
    </row>
    <row r="11766" spans="1:3" x14ac:dyDescent="0.3">
      <c r="A11766" t="s">
        <v>24</v>
      </c>
      <c r="B11766" s="3">
        <v>43943.635416666664</v>
      </c>
      <c r="C11766">
        <v>506.7</v>
      </c>
    </row>
    <row r="11767" spans="1:3" x14ac:dyDescent="0.3">
      <c r="A11767" t="s">
        <v>24</v>
      </c>
      <c r="B11767" s="3">
        <v>43944.635416666664</v>
      </c>
      <c r="C11767">
        <v>487.5</v>
      </c>
    </row>
    <row r="11768" spans="1:3" x14ac:dyDescent="0.3">
      <c r="A11768" t="s">
        <v>24</v>
      </c>
      <c r="B11768" s="3">
        <v>43945.635416666664</v>
      </c>
      <c r="C11768">
        <v>454.95</v>
      </c>
    </row>
    <row r="11769" spans="1:3" x14ac:dyDescent="0.3">
      <c r="A11769" t="s">
        <v>24</v>
      </c>
      <c r="B11769" s="3">
        <v>43948.635416666664</v>
      </c>
      <c r="C11769">
        <v>484.65</v>
      </c>
    </row>
    <row r="11770" spans="1:3" x14ac:dyDescent="0.3">
      <c r="A11770" t="s">
        <v>24</v>
      </c>
      <c r="B11770" s="3">
        <v>43949.635416666664</v>
      </c>
      <c r="C11770">
        <v>485</v>
      </c>
    </row>
    <row r="11771" spans="1:3" x14ac:dyDescent="0.3">
      <c r="A11771" t="s">
        <v>24</v>
      </c>
      <c r="B11771" s="3">
        <v>43950.635416666664</v>
      </c>
      <c r="C11771">
        <v>493</v>
      </c>
    </row>
    <row r="11772" spans="1:3" x14ac:dyDescent="0.3">
      <c r="A11772" t="s">
        <v>24</v>
      </c>
      <c r="B11772" s="3">
        <v>43951.635416666664</v>
      </c>
      <c r="C11772">
        <v>501.6</v>
      </c>
    </row>
    <row r="11773" spans="1:3" x14ac:dyDescent="0.3">
      <c r="A11773" t="s">
        <v>24</v>
      </c>
      <c r="B11773" s="3">
        <v>43955.635416666664</v>
      </c>
      <c r="C11773">
        <v>479.5</v>
      </c>
    </row>
    <row r="11774" spans="1:3" x14ac:dyDescent="0.3">
      <c r="A11774" t="s">
        <v>24</v>
      </c>
      <c r="B11774" s="3">
        <v>43956.635416666664</v>
      </c>
      <c r="C11774">
        <v>478.15</v>
      </c>
    </row>
    <row r="11775" spans="1:3" x14ac:dyDescent="0.3">
      <c r="A11775" t="s">
        <v>24</v>
      </c>
      <c r="B11775" s="3">
        <v>43957.635416666664</v>
      </c>
      <c r="C11775">
        <v>492.35</v>
      </c>
    </row>
    <row r="11776" spans="1:3" x14ac:dyDescent="0.3">
      <c r="A11776" t="s">
        <v>24</v>
      </c>
      <c r="B11776" s="3">
        <v>43958.635416666664</v>
      </c>
      <c r="C11776">
        <v>493.55</v>
      </c>
    </row>
    <row r="11777" spans="1:3" x14ac:dyDescent="0.3">
      <c r="A11777" t="s">
        <v>24</v>
      </c>
      <c r="B11777" s="3">
        <v>43959.635416666664</v>
      </c>
      <c r="C11777">
        <v>519.65</v>
      </c>
    </row>
    <row r="11778" spans="1:3" x14ac:dyDescent="0.3">
      <c r="A11778" t="s">
        <v>24</v>
      </c>
      <c r="B11778" s="3">
        <v>43962.635416666664</v>
      </c>
      <c r="C11778">
        <v>527.6</v>
      </c>
    </row>
    <row r="11779" spans="1:3" x14ac:dyDescent="0.3">
      <c r="A11779" t="s">
        <v>24</v>
      </c>
      <c r="B11779" s="3">
        <v>43963.635416666664</v>
      </c>
      <c r="C11779">
        <v>525.5</v>
      </c>
    </row>
    <row r="11780" spans="1:3" x14ac:dyDescent="0.3">
      <c r="A11780" t="s">
        <v>24</v>
      </c>
      <c r="B11780" s="3">
        <v>43964.635416666664</v>
      </c>
      <c r="C11780">
        <v>518.54999999999995</v>
      </c>
    </row>
    <row r="11781" spans="1:3" x14ac:dyDescent="0.3">
      <c r="A11781" t="s">
        <v>24</v>
      </c>
      <c r="B11781" s="3">
        <v>43965.635416666664</v>
      </c>
      <c r="C11781">
        <v>494.9</v>
      </c>
    </row>
    <row r="11782" spans="1:3" x14ac:dyDescent="0.3">
      <c r="A11782" t="s">
        <v>24</v>
      </c>
      <c r="B11782" s="3">
        <v>43966.635416666664</v>
      </c>
      <c r="C11782">
        <v>486.65</v>
      </c>
    </row>
    <row r="11783" spans="1:3" x14ac:dyDescent="0.3">
      <c r="A11783" t="s">
        <v>24</v>
      </c>
      <c r="B11783" s="3">
        <v>43969.635416666664</v>
      </c>
      <c r="C11783">
        <v>467.05</v>
      </c>
    </row>
    <row r="11784" spans="1:3" x14ac:dyDescent="0.3">
      <c r="A11784" t="s">
        <v>24</v>
      </c>
      <c r="B11784" s="3">
        <v>43970.635416666664</v>
      </c>
      <c r="C11784">
        <v>475</v>
      </c>
    </row>
    <row r="11785" spans="1:3" x14ac:dyDescent="0.3">
      <c r="A11785" t="s">
        <v>24</v>
      </c>
      <c r="B11785" s="3">
        <v>43971.635416666664</v>
      </c>
      <c r="C11785">
        <v>478.65</v>
      </c>
    </row>
    <row r="11786" spans="1:3" x14ac:dyDescent="0.3">
      <c r="A11786" t="s">
        <v>24</v>
      </c>
      <c r="B11786" s="3">
        <v>43972.635416666664</v>
      </c>
      <c r="C11786">
        <v>494</v>
      </c>
    </row>
    <row r="11787" spans="1:3" x14ac:dyDescent="0.3">
      <c r="A11787" t="s">
        <v>24</v>
      </c>
      <c r="B11787" s="3">
        <v>43973.635416666664</v>
      </c>
      <c r="C11787">
        <v>495</v>
      </c>
    </row>
    <row r="11788" spans="1:3" x14ac:dyDescent="0.3">
      <c r="A11788" t="s">
        <v>24</v>
      </c>
      <c r="B11788" s="3">
        <v>43977.635416666664</v>
      </c>
      <c r="C11788">
        <v>505.15</v>
      </c>
    </row>
    <row r="11789" spans="1:3" x14ac:dyDescent="0.3">
      <c r="A11789" t="s">
        <v>24</v>
      </c>
      <c r="B11789" s="3">
        <v>43978.635416666664</v>
      </c>
      <c r="C11789">
        <v>501.35</v>
      </c>
    </row>
    <row r="11790" spans="1:3" x14ac:dyDescent="0.3">
      <c r="A11790" t="s">
        <v>24</v>
      </c>
      <c r="B11790" s="3">
        <v>43979.635416666664</v>
      </c>
      <c r="C11790">
        <v>517.79999999999995</v>
      </c>
    </row>
    <row r="11791" spans="1:3" x14ac:dyDescent="0.3">
      <c r="A11791" t="s">
        <v>24</v>
      </c>
      <c r="B11791" s="3">
        <v>43980.635416666664</v>
      </c>
      <c r="C11791">
        <v>520.79999999999995</v>
      </c>
    </row>
    <row r="11792" spans="1:3" x14ac:dyDescent="0.3">
      <c r="A11792" t="s">
        <v>24</v>
      </c>
      <c r="B11792" s="3">
        <v>43983.635416666664</v>
      </c>
      <c r="C11792">
        <v>516.6</v>
      </c>
    </row>
    <row r="11793" spans="1:3" x14ac:dyDescent="0.3">
      <c r="A11793" t="s">
        <v>24</v>
      </c>
      <c r="B11793" s="3">
        <v>43984.635416666664</v>
      </c>
      <c r="C11793">
        <v>500</v>
      </c>
    </row>
    <row r="11794" spans="1:3" x14ac:dyDescent="0.3">
      <c r="A11794" t="s">
        <v>24</v>
      </c>
      <c r="B11794" s="3">
        <v>43985.635416666664</v>
      </c>
      <c r="C11794">
        <v>500.9</v>
      </c>
    </row>
    <row r="11795" spans="1:3" x14ac:dyDescent="0.3">
      <c r="A11795" t="s">
        <v>24</v>
      </c>
      <c r="B11795" s="3">
        <v>43986.635416666664</v>
      </c>
      <c r="C11795">
        <v>517.04999999999995</v>
      </c>
    </row>
    <row r="11796" spans="1:3" x14ac:dyDescent="0.3">
      <c r="A11796" t="s">
        <v>24</v>
      </c>
      <c r="B11796" s="3">
        <v>43987.635416666664</v>
      </c>
      <c r="C11796">
        <v>516.29999999999995</v>
      </c>
    </row>
    <row r="11797" spans="1:3" x14ac:dyDescent="0.3">
      <c r="A11797" t="s">
        <v>24</v>
      </c>
      <c r="B11797" s="3">
        <v>43990.635416666664</v>
      </c>
      <c r="C11797">
        <v>523</v>
      </c>
    </row>
    <row r="11798" spans="1:3" x14ac:dyDescent="0.3">
      <c r="A11798" t="s">
        <v>24</v>
      </c>
      <c r="B11798" s="3">
        <v>43991.635416666664</v>
      </c>
      <c r="C11798">
        <v>508.3</v>
      </c>
    </row>
    <row r="11799" spans="1:3" x14ac:dyDescent="0.3">
      <c r="A11799" t="s">
        <v>24</v>
      </c>
      <c r="B11799" s="3">
        <v>43992.635416666664</v>
      </c>
      <c r="C11799">
        <v>499.95</v>
      </c>
    </row>
    <row r="11800" spans="1:3" x14ac:dyDescent="0.3">
      <c r="A11800" t="s">
        <v>24</v>
      </c>
      <c r="B11800" s="3">
        <v>43993.635416666664</v>
      </c>
      <c r="C11800">
        <v>501.15</v>
      </c>
    </row>
    <row r="11801" spans="1:3" x14ac:dyDescent="0.3">
      <c r="A11801" t="s">
        <v>24</v>
      </c>
      <c r="B11801" s="3">
        <v>43994.635416666664</v>
      </c>
      <c r="C11801">
        <v>503.6</v>
      </c>
    </row>
    <row r="11802" spans="1:3" x14ac:dyDescent="0.3">
      <c r="A11802" t="s">
        <v>24</v>
      </c>
      <c r="B11802" s="3">
        <v>43997.635416666664</v>
      </c>
      <c r="C11802">
        <v>499.4</v>
      </c>
    </row>
    <row r="11803" spans="1:3" x14ac:dyDescent="0.3">
      <c r="A11803" t="s">
        <v>24</v>
      </c>
      <c r="B11803" s="3">
        <v>43998.635416666664</v>
      </c>
      <c r="C11803">
        <v>505.85</v>
      </c>
    </row>
    <row r="11804" spans="1:3" x14ac:dyDescent="0.3">
      <c r="A11804" t="s">
        <v>24</v>
      </c>
      <c r="B11804" s="3">
        <v>43999.635416666664</v>
      </c>
      <c r="C11804">
        <v>500.2</v>
      </c>
    </row>
    <row r="11805" spans="1:3" x14ac:dyDescent="0.3">
      <c r="A11805" t="s">
        <v>24</v>
      </c>
      <c r="B11805" s="3">
        <v>44000.635416666664</v>
      </c>
      <c r="C11805">
        <v>515.29999999999995</v>
      </c>
    </row>
    <row r="11806" spans="1:3" x14ac:dyDescent="0.3">
      <c r="A11806" t="s">
        <v>24</v>
      </c>
      <c r="B11806" s="3">
        <v>44001.635416666664</v>
      </c>
      <c r="C11806">
        <v>523.85</v>
      </c>
    </row>
    <row r="11807" spans="1:3" x14ac:dyDescent="0.3">
      <c r="A11807" t="s">
        <v>24</v>
      </c>
      <c r="B11807" s="3">
        <v>44004.635416666664</v>
      </c>
      <c r="C11807">
        <v>520.79999999999995</v>
      </c>
    </row>
    <row r="11808" spans="1:3" x14ac:dyDescent="0.3">
      <c r="A11808" t="s">
        <v>24</v>
      </c>
      <c r="B11808" s="3">
        <v>44005.635416666664</v>
      </c>
      <c r="C11808">
        <v>536.70000000000005</v>
      </c>
    </row>
    <row r="11809" spans="1:3" x14ac:dyDescent="0.3">
      <c r="A11809" t="s">
        <v>24</v>
      </c>
      <c r="B11809" s="3">
        <v>44006.635416666664</v>
      </c>
      <c r="C11809">
        <v>528.85</v>
      </c>
    </row>
    <row r="11810" spans="1:3" x14ac:dyDescent="0.3">
      <c r="A11810" t="s">
        <v>24</v>
      </c>
      <c r="B11810" s="3">
        <v>44007.635416666664</v>
      </c>
      <c r="C11810">
        <v>537.85</v>
      </c>
    </row>
    <row r="11811" spans="1:3" x14ac:dyDescent="0.3">
      <c r="A11811" t="s">
        <v>24</v>
      </c>
      <c r="B11811" s="3">
        <v>44008.635416666664</v>
      </c>
      <c r="C11811">
        <v>542.70000000000005</v>
      </c>
    </row>
    <row r="11812" spans="1:3" x14ac:dyDescent="0.3">
      <c r="A11812" t="s">
        <v>24</v>
      </c>
      <c r="B11812" s="3">
        <v>44011.635416666664</v>
      </c>
      <c r="C11812">
        <v>538.15</v>
      </c>
    </row>
    <row r="11813" spans="1:3" x14ac:dyDescent="0.3">
      <c r="A11813" t="s">
        <v>24</v>
      </c>
      <c r="B11813" s="3">
        <v>44012.635416666664</v>
      </c>
      <c r="C11813">
        <v>548.6</v>
      </c>
    </row>
    <row r="11814" spans="1:3" x14ac:dyDescent="0.3">
      <c r="A11814" t="s">
        <v>24</v>
      </c>
      <c r="B11814" s="3">
        <v>44013.635416666664</v>
      </c>
      <c r="C11814">
        <v>548.20000000000005</v>
      </c>
    </row>
    <row r="11815" spans="1:3" x14ac:dyDescent="0.3">
      <c r="A11815" t="s">
        <v>24</v>
      </c>
      <c r="B11815" s="3">
        <v>44014.635416666664</v>
      </c>
      <c r="C11815">
        <v>548.35</v>
      </c>
    </row>
    <row r="11816" spans="1:3" x14ac:dyDescent="0.3">
      <c r="A11816" t="s">
        <v>24</v>
      </c>
      <c r="B11816" s="3">
        <v>44015.635416666664</v>
      </c>
      <c r="C11816">
        <v>571.4</v>
      </c>
    </row>
    <row r="11817" spans="1:3" x14ac:dyDescent="0.3">
      <c r="A11817" t="s">
        <v>24</v>
      </c>
      <c r="B11817" s="3">
        <v>44018.635416666664</v>
      </c>
      <c r="C11817">
        <v>584.54999999999995</v>
      </c>
    </row>
    <row r="11818" spans="1:3" x14ac:dyDescent="0.3">
      <c r="A11818" t="s">
        <v>24</v>
      </c>
      <c r="B11818" s="3">
        <v>44019.635416666664</v>
      </c>
      <c r="C11818">
        <v>583.25</v>
      </c>
    </row>
    <row r="11819" spans="1:3" x14ac:dyDescent="0.3">
      <c r="A11819" t="s">
        <v>24</v>
      </c>
      <c r="B11819" s="3">
        <v>44020.635416666664</v>
      </c>
      <c r="C11819">
        <v>580.1</v>
      </c>
    </row>
    <row r="11820" spans="1:3" x14ac:dyDescent="0.3">
      <c r="A11820" t="s">
        <v>24</v>
      </c>
      <c r="B11820" s="3">
        <v>44021.635416666664</v>
      </c>
      <c r="C11820">
        <v>587.45000000000005</v>
      </c>
    </row>
    <row r="11821" spans="1:3" x14ac:dyDescent="0.3">
      <c r="A11821" t="s">
        <v>24</v>
      </c>
      <c r="B11821" s="3">
        <v>44022.635416666664</v>
      </c>
      <c r="C11821">
        <v>592.5</v>
      </c>
    </row>
    <row r="11822" spans="1:3" x14ac:dyDescent="0.3">
      <c r="A11822" t="s">
        <v>24</v>
      </c>
      <c r="B11822" s="3">
        <v>44025.635416666664</v>
      </c>
      <c r="C11822">
        <v>599.85</v>
      </c>
    </row>
    <row r="11823" spans="1:3" x14ac:dyDescent="0.3">
      <c r="A11823" t="s">
        <v>24</v>
      </c>
      <c r="B11823" s="3">
        <v>44026.635416666664</v>
      </c>
      <c r="C11823">
        <v>597.85</v>
      </c>
    </row>
    <row r="11824" spans="1:3" x14ac:dyDescent="0.3">
      <c r="A11824" t="s">
        <v>24</v>
      </c>
      <c r="B11824" s="3">
        <v>44027.635416666664</v>
      </c>
      <c r="C11824">
        <v>594.1</v>
      </c>
    </row>
    <row r="11825" spans="1:3" x14ac:dyDescent="0.3">
      <c r="A11825" t="s">
        <v>24</v>
      </c>
      <c r="B11825" s="3">
        <v>44028.635416666664</v>
      </c>
      <c r="C11825">
        <v>599.85</v>
      </c>
    </row>
    <row r="11826" spans="1:3" x14ac:dyDescent="0.3">
      <c r="A11826" t="s">
        <v>24</v>
      </c>
      <c r="B11826" s="3">
        <v>44029.635416666664</v>
      </c>
      <c r="C11826">
        <v>614.70000000000005</v>
      </c>
    </row>
    <row r="11827" spans="1:3" x14ac:dyDescent="0.3">
      <c r="A11827" t="s">
        <v>24</v>
      </c>
      <c r="B11827" s="3">
        <v>44032.635416666664</v>
      </c>
      <c r="C11827">
        <v>619.75</v>
      </c>
    </row>
    <row r="11828" spans="1:3" x14ac:dyDescent="0.3">
      <c r="A11828" t="s">
        <v>24</v>
      </c>
      <c r="B11828" s="3">
        <v>44033.635416666664</v>
      </c>
      <c r="C11828">
        <v>631</v>
      </c>
    </row>
    <row r="11829" spans="1:3" x14ac:dyDescent="0.3">
      <c r="A11829" t="s">
        <v>24</v>
      </c>
      <c r="B11829" s="3">
        <v>44034.635416666664</v>
      </c>
      <c r="C11829">
        <v>609.25</v>
      </c>
    </row>
    <row r="11830" spans="1:3" x14ac:dyDescent="0.3">
      <c r="A11830" t="s">
        <v>24</v>
      </c>
      <c r="B11830" s="3">
        <v>44035.635416666664</v>
      </c>
      <c r="C11830">
        <v>622.70000000000005</v>
      </c>
    </row>
    <row r="11831" spans="1:3" x14ac:dyDescent="0.3">
      <c r="A11831" t="s">
        <v>24</v>
      </c>
      <c r="B11831" s="3">
        <v>44036.635416666664</v>
      </c>
      <c r="C11831">
        <v>622.75</v>
      </c>
    </row>
    <row r="11832" spans="1:3" x14ac:dyDescent="0.3">
      <c r="A11832" t="s">
        <v>24</v>
      </c>
      <c r="B11832" s="3">
        <v>44039.635416666664</v>
      </c>
      <c r="C11832">
        <v>632.9</v>
      </c>
    </row>
    <row r="11833" spans="1:3" x14ac:dyDescent="0.3">
      <c r="A11833" t="s">
        <v>24</v>
      </c>
      <c r="B11833" s="3">
        <v>44040.635416666664</v>
      </c>
      <c r="C11833">
        <v>641.95000000000005</v>
      </c>
    </row>
    <row r="11834" spans="1:3" x14ac:dyDescent="0.3">
      <c r="A11834" t="s">
        <v>24</v>
      </c>
      <c r="B11834" s="3">
        <v>44041.635416666664</v>
      </c>
      <c r="C11834">
        <v>636.54999999999995</v>
      </c>
    </row>
    <row r="11835" spans="1:3" x14ac:dyDescent="0.3">
      <c r="A11835" t="s">
        <v>24</v>
      </c>
      <c r="B11835" s="3">
        <v>44042.635416666664</v>
      </c>
      <c r="C11835">
        <v>635.1</v>
      </c>
    </row>
    <row r="11836" spans="1:3" x14ac:dyDescent="0.3">
      <c r="A11836" t="s">
        <v>24</v>
      </c>
      <c r="B11836" s="3">
        <v>44043.635416666664</v>
      </c>
      <c r="C11836">
        <v>626.6</v>
      </c>
    </row>
    <row r="11837" spans="1:3" x14ac:dyDescent="0.3">
      <c r="A11837" t="s">
        <v>24</v>
      </c>
      <c r="B11837" s="3">
        <v>44046.635416666664</v>
      </c>
      <c r="C11837">
        <v>602.75</v>
      </c>
    </row>
    <row r="11838" spans="1:3" x14ac:dyDescent="0.3">
      <c r="A11838" t="s">
        <v>24</v>
      </c>
      <c r="B11838" s="3">
        <v>44047.635416666664</v>
      </c>
      <c r="C11838">
        <v>614.20000000000005</v>
      </c>
    </row>
    <row r="11839" spans="1:3" x14ac:dyDescent="0.3">
      <c r="A11839" t="s">
        <v>24</v>
      </c>
      <c r="B11839" s="3">
        <v>44048.635416666664</v>
      </c>
      <c r="C11839">
        <v>605</v>
      </c>
    </row>
    <row r="11840" spans="1:3" x14ac:dyDescent="0.3">
      <c r="A11840" t="s">
        <v>24</v>
      </c>
      <c r="B11840" s="3">
        <v>44049.635416666664</v>
      </c>
      <c r="C11840">
        <v>607.15</v>
      </c>
    </row>
    <row r="11841" spans="1:3" x14ac:dyDescent="0.3">
      <c r="A11841" t="s">
        <v>24</v>
      </c>
      <c r="B11841" s="3">
        <v>44050.635416666664</v>
      </c>
      <c r="C11841">
        <v>606.4</v>
      </c>
    </row>
    <row r="11842" spans="1:3" x14ac:dyDescent="0.3">
      <c r="A11842" t="s">
        <v>24</v>
      </c>
      <c r="B11842" s="3">
        <v>44053.635416666664</v>
      </c>
      <c r="C11842">
        <v>608.4</v>
      </c>
    </row>
    <row r="11843" spans="1:3" x14ac:dyDescent="0.3">
      <c r="A11843" t="s">
        <v>24</v>
      </c>
      <c r="B11843" s="3">
        <v>44054.635416666664</v>
      </c>
      <c r="C11843">
        <v>608</v>
      </c>
    </row>
    <row r="11844" spans="1:3" x14ac:dyDescent="0.3">
      <c r="A11844" t="s">
        <v>24</v>
      </c>
      <c r="B11844" s="3">
        <v>44055.635416666664</v>
      </c>
      <c r="C11844">
        <v>608.79999999999995</v>
      </c>
    </row>
    <row r="11845" spans="1:3" x14ac:dyDescent="0.3">
      <c r="A11845" t="s">
        <v>24</v>
      </c>
      <c r="B11845" s="3">
        <v>44056.635416666664</v>
      </c>
      <c r="C11845">
        <v>599.95000000000005</v>
      </c>
    </row>
    <row r="11846" spans="1:3" x14ac:dyDescent="0.3">
      <c r="A11846" t="s">
        <v>24</v>
      </c>
      <c r="B11846" s="3">
        <v>44057.635416666664</v>
      </c>
      <c r="C11846">
        <v>588.20000000000005</v>
      </c>
    </row>
    <row r="11847" spans="1:3" x14ac:dyDescent="0.3">
      <c r="A11847" t="s">
        <v>24</v>
      </c>
      <c r="B11847" s="3">
        <v>44060.635416666664</v>
      </c>
      <c r="C11847">
        <v>589</v>
      </c>
    </row>
    <row r="11848" spans="1:3" x14ac:dyDescent="0.3">
      <c r="A11848" t="s">
        <v>24</v>
      </c>
      <c r="B11848" s="3">
        <v>44061.635416666664</v>
      </c>
      <c r="C11848">
        <v>597.45000000000005</v>
      </c>
    </row>
    <row r="11849" spans="1:3" x14ac:dyDescent="0.3">
      <c r="A11849" t="s">
        <v>24</v>
      </c>
      <c r="B11849" s="3">
        <v>44062.635416666664</v>
      </c>
      <c r="C11849">
        <v>603.1</v>
      </c>
    </row>
    <row r="11850" spans="1:3" x14ac:dyDescent="0.3">
      <c r="A11850" t="s">
        <v>24</v>
      </c>
      <c r="B11850" s="3">
        <v>44063.635416666664</v>
      </c>
      <c r="C11850">
        <v>595.45000000000005</v>
      </c>
    </row>
    <row r="11851" spans="1:3" x14ac:dyDescent="0.3">
      <c r="A11851" t="s">
        <v>24</v>
      </c>
      <c r="B11851" s="3">
        <v>44064.635416666664</v>
      </c>
      <c r="C11851">
        <v>598.20000000000005</v>
      </c>
    </row>
    <row r="11852" spans="1:3" x14ac:dyDescent="0.3">
      <c r="A11852" t="s">
        <v>24</v>
      </c>
      <c r="B11852" s="3">
        <v>44067.635416666664</v>
      </c>
      <c r="C11852">
        <v>598.35</v>
      </c>
    </row>
    <row r="11853" spans="1:3" x14ac:dyDescent="0.3">
      <c r="A11853" t="s">
        <v>24</v>
      </c>
      <c r="B11853" s="3">
        <v>44068.635416666664</v>
      </c>
      <c r="C11853">
        <v>599.9</v>
      </c>
    </row>
    <row r="11854" spans="1:3" x14ac:dyDescent="0.3">
      <c r="A11854" t="s">
        <v>24</v>
      </c>
      <c r="B11854" s="3">
        <v>44069.635416666664</v>
      </c>
      <c r="C11854">
        <v>591.95000000000005</v>
      </c>
    </row>
    <row r="11855" spans="1:3" x14ac:dyDescent="0.3">
      <c r="A11855" t="s">
        <v>24</v>
      </c>
      <c r="B11855" s="3">
        <v>44070.635416666664</v>
      </c>
      <c r="C11855">
        <v>596.1</v>
      </c>
    </row>
    <row r="11856" spans="1:3" x14ac:dyDescent="0.3">
      <c r="A11856" t="s">
        <v>24</v>
      </c>
      <c r="B11856" s="3">
        <v>44071.635416666664</v>
      </c>
      <c r="C11856">
        <v>589.79999999999995</v>
      </c>
    </row>
    <row r="11857" spans="1:3" x14ac:dyDescent="0.3">
      <c r="A11857" t="s">
        <v>24</v>
      </c>
      <c r="B11857" s="3">
        <v>44074.635416666664</v>
      </c>
      <c r="C11857">
        <v>577.15</v>
      </c>
    </row>
    <row r="11858" spans="1:3" x14ac:dyDescent="0.3">
      <c r="A11858" t="s">
        <v>24</v>
      </c>
      <c r="B11858" s="3">
        <v>44075.635416666664</v>
      </c>
      <c r="C11858">
        <v>577.95000000000005</v>
      </c>
    </row>
    <row r="11859" spans="1:3" x14ac:dyDescent="0.3">
      <c r="A11859" t="s">
        <v>24</v>
      </c>
      <c r="B11859" s="3">
        <v>44076.635416666664</v>
      </c>
      <c r="C11859">
        <v>581.1</v>
      </c>
    </row>
    <row r="11860" spans="1:3" x14ac:dyDescent="0.3">
      <c r="A11860" t="s">
        <v>24</v>
      </c>
      <c r="B11860" s="3">
        <v>44077.635416666664</v>
      </c>
      <c r="C11860">
        <v>582.1</v>
      </c>
    </row>
    <row r="11861" spans="1:3" x14ac:dyDescent="0.3">
      <c r="A11861" t="s">
        <v>24</v>
      </c>
      <c r="B11861" s="3">
        <v>44078.635416666664</v>
      </c>
      <c r="C11861">
        <v>574.70000000000005</v>
      </c>
    </row>
    <row r="11862" spans="1:3" x14ac:dyDescent="0.3">
      <c r="A11862" t="s">
        <v>24</v>
      </c>
      <c r="B11862" s="3">
        <v>44081.635416666664</v>
      </c>
      <c r="C11862">
        <v>592.85</v>
      </c>
    </row>
    <row r="11863" spans="1:3" x14ac:dyDescent="0.3">
      <c r="A11863" t="s">
        <v>24</v>
      </c>
      <c r="B11863" s="3">
        <v>44082.635416666664</v>
      </c>
      <c r="C11863">
        <v>582.9</v>
      </c>
    </row>
    <row r="11864" spans="1:3" x14ac:dyDescent="0.3">
      <c r="A11864" t="s">
        <v>24</v>
      </c>
      <c r="B11864" s="3">
        <v>44083.635416666664</v>
      </c>
      <c r="C11864">
        <v>586.6</v>
      </c>
    </row>
    <row r="11865" spans="1:3" x14ac:dyDescent="0.3">
      <c r="A11865" t="s">
        <v>24</v>
      </c>
      <c r="B11865" s="3">
        <v>44084.635416666664</v>
      </c>
      <c r="C11865">
        <v>602.1</v>
      </c>
    </row>
    <row r="11866" spans="1:3" x14ac:dyDescent="0.3">
      <c r="A11866" t="s">
        <v>24</v>
      </c>
      <c r="B11866" s="3">
        <v>44085.635416666664</v>
      </c>
      <c r="C11866">
        <v>605.35</v>
      </c>
    </row>
    <row r="11867" spans="1:3" x14ac:dyDescent="0.3">
      <c r="A11867" t="s">
        <v>24</v>
      </c>
      <c r="B11867" s="3">
        <v>44088.635416666664</v>
      </c>
      <c r="C11867">
        <v>600.45000000000005</v>
      </c>
    </row>
    <row r="11868" spans="1:3" x14ac:dyDescent="0.3">
      <c r="A11868" t="s">
        <v>24</v>
      </c>
      <c r="B11868" s="3">
        <v>44089.635416666664</v>
      </c>
      <c r="C11868">
        <v>593.95000000000005</v>
      </c>
    </row>
    <row r="11869" spans="1:3" x14ac:dyDescent="0.3">
      <c r="A11869" t="s">
        <v>24</v>
      </c>
      <c r="B11869" s="3">
        <v>44090.635416666664</v>
      </c>
      <c r="C11869">
        <v>598.79999999999995</v>
      </c>
    </row>
    <row r="11870" spans="1:3" x14ac:dyDescent="0.3">
      <c r="A11870" t="s">
        <v>24</v>
      </c>
      <c r="B11870" s="3">
        <v>44091.635416666664</v>
      </c>
      <c r="C11870">
        <v>592.54999999999995</v>
      </c>
    </row>
    <row r="11871" spans="1:3" x14ac:dyDescent="0.3">
      <c r="A11871" t="s">
        <v>24</v>
      </c>
      <c r="B11871" s="3">
        <v>44092.635416666664</v>
      </c>
      <c r="C11871">
        <v>585.5</v>
      </c>
    </row>
    <row r="11872" spans="1:3" x14ac:dyDescent="0.3">
      <c r="A11872" t="s">
        <v>24</v>
      </c>
      <c r="B11872" s="3">
        <v>44095.635416666664</v>
      </c>
      <c r="C11872">
        <v>579.70000000000005</v>
      </c>
    </row>
    <row r="11873" spans="1:3" x14ac:dyDescent="0.3">
      <c r="A11873" t="s">
        <v>24</v>
      </c>
      <c r="B11873" s="3">
        <v>44096.635416666664</v>
      </c>
      <c r="C11873">
        <v>579</v>
      </c>
    </row>
    <row r="11874" spans="1:3" x14ac:dyDescent="0.3">
      <c r="A11874" t="s">
        <v>24</v>
      </c>
      <c r="B11874" s="3">
        <v>44097.635416666664</v>
      </c>
      <c r="C11874">
        <v>579.95000000000005</v>
      </c>
    </row>
    <row r="11875" spans="1:3" x14ac:dyDescent="0.3">
      <c r="A11875" t="s">
        <v>24</v>
      </c>
      <c r="B11875" s="3">
        <v>44098.635416666664</v>
      </c>
      <c r="C11875">
        <v>578</v>
      </c>
    </row>
    <row r="11876" spans="1:3" x14ac:dyDescent="0.3">
      <c r="A11876" t="s">
        <v>24</v>
      </c>
      <c r="B11876" s="3">
        <v>44099.635416666664</v>
      </c>
      <c r="C11876">
        <v>577.6</v>
      </c>
    </row>
    <row r="11877" spans="1:3" x14ac:dyDescent="0.3">
      <c r="A11877" t="s">
        <v>24</v>
      </c>
      <c r="B11877" s="3">
        <v>44102.635416666664</v>
      </c>
      <c r="C11877">
        <v>581.4</v>
      </c>
    </row>
    <row r="11878" spans="1:3" x14ac:dyDescent="0.3">
      <c r="A11878" t="s">
        <v>24</v>
      </c>
      <c r="B11878" s="3">
        <v>44103.635416666664</v>
      </c>
      <c r="C11878">
        <v>568.5</v>
      </c>
    </row>
    <row r="11879" spans="1:3" x14ac:dyDescent="0.3">
      <c r="A11879" t="s">
        <v>24</v>
      </c>
      <c r="B11879" s="3">
        <v>44104.635416666664</v>
      </c>
      <c r="C11879">
        <v>566</v>
      </c>
    </row>
    <row r="11880" spans="1:3" x14ac:dyDescent="0.3">
      <c r="A11880" t="s">
        <v>24</v>
      </c>
      <c r="B11880" s="3">
        <v>44105.635416666664</v>
      </c>
      <c r="C11880">
        <v>568.54999999999995</v>
      </c>
    </row>
    <row r="11881" spans="1:3" x14ac:dyDescent="0.3">
      <c r="A11881" t="s">
        <v>24</v>
      </c>
      <c r="B11881" s="3">
        <v>44109.635416666664</v>
      </c>
      <c r="C11881">
        <v>574.79999999999995</v>
      </c>
    </row>
    <row r="11882" spans="1:3" x14ac:dyDescent="0.3">
      <c r="A11882" t="s">
        <v>24</v>
      </c>
      <c r="B11882" s="3">
        <v>44110.635416666664</v>
      </c>
      <c r="C11882">
        <v>581</v>
      </c>
    </row>
    <row r="11883" spans="1:3" x14ac:dyDescent="0.3">
      <c r="A11883" t="s">
        <v>24</v>
      </c>
      <c r="B11883" s="3">
        <v>44111.635416666664</v>
      </c>
      <c r="C11883">
        <v>579.75</v>
      </c>
    </row>
    <row r="11884" spans="1:3" x14ac:dyDescent="0.3">
      <c r="A11884" t="s">
        <v>24</v>
      </c>
      <c r="B11884" s="3">
        <v>44112.635416666664</v>
      </c>
      <c r="C11884">
        <v>584.75</v>
      </c>
    </row>
    <row r="11885" spans="1:3" x14ac:dyDescent="0.3">
      <c r="A11885" t="s">
        <v>24</v>
      </c>
      <c r="B11885" s="3">
        <v>44113.635416666664</v>
      </c>
      <c r="C11885">
        <v>573.5</v>
      </c>
    </row>
    <row r="11886" spans="1:3" x14ac:dyDescent="0.3">
      <c r="A11886" t="s">
        <v>24</v>
      </c>
      <c r="B11886" s="3">
        <v>44116.635416666664</v>
      </c>
      <c r="C11886">
        <v>563.4</v>
      </c>
    </row>
    <row r="11887" spans="1:3" x14ac:dyDescent="0.3">
      <c r="A11887" t="s">
        <v>24</v>
      </c>
      <c r="B11887" s="3">
        <v>44117.635416666664</v>
      </c>
      <c r="C11887">
        <v>567</v>
      </c>
    </row>
    <row r="11888" spans="1:3" x14ac:dyDescent="0.3">
      <c r="A11888" t="s">
        <v>24</v>
      </c>
      <c r="B11888" s="3">
        <v>44118.635416666664</v>
      </c>
      <c r="C11888">
        <v>571</v>
      </c>
    </row>
    <row r="11889" spans="1:3" x14ac:dyDescent="0.3">
      <c r="A11889" t="s">
        <v>24</v>
      </c>
      <c r="B11889" s="3">
        <v>44119.635416666664</v>
      </c>
      <c r="C11889">
        <v>562.5</v>
      </c>
    </row>
    <row r="11890" spans="1:3" x14ac:dyDescent="0.3">
      <c r="A11890" t="s">
        <v>24</v>
      </c>
      <c r="B11890" s="3">
        <v>44120.635416666664</v>
      </c>
      <c r="C11890">
        <v>561.1</v>
      </c>
    </row>
    <row r="11891" spans="1:3" x14ac:dyDescent="0.3">
      <c r="A11891" t="s">
        <v>24</v>
      </c>
      <c r="B11891" s="3">
        <v>44123.635416666664</v>
      </c>
      <c r="C11891">
        <v>569.29999999999995</v>
      </c>
    </row>
    <row r="11892" spans="1:3" x14ac:dyDescent="0.3">
      <c r="A11892" t="s">
        <v>24</v>
      </c>
      <c r="B11892" s="3">
        <v>44124.635416666664</v>
      </c>
      <c r="C11892">
        <v>570.95000000000005</v>
      </c>
    </row>
    <row r="11893" spans="1:3" x14ac:dyDescent="0.3">
      <c r="A11893" t="s">
        <v>24</v>
      </c>
      <c r="B11893" s="3">
        <v>44125.635416666664</v>
      </c>
      <c r="C11893">
        <v>563.15</v>
      </c>
    </row>
    <row r="11894" spans="1:3" x14ac:dyDescent="0.3">
      <c r="A11894" t="s">
        <v>24</v>
      </c>
      <c r="B11894" s="3">
        <v>44126.635416666664</v>
      </c>
      <c r="C11894">
        <v>561.20000000000005</v>
      </c>
    </row>
    <row r="11895" spans="1:3" x14ac:dyDescent="0.3">
      <c r="A11895" t="s">
        <v>24</v>
      </c>
      <c r="B11895" s="3">
        <v>44127.635416666664</v>
      </c>
      <c r="C11895">
        <v>562.79999999999995</v>
      </c>
    </row>
    <row r="11896" spans="1:3" x14ac:dyDescent="0.3">
      <c r="A11896" t="s">
        <v>24</v>
      </c>
      <c r="B11896" s="3">
        <v>44130.635416666664</v>
      </c>
      <c r="C11896">
        <v>580.45000000000005</v>
      </c>
    </row>
    <row r="11897" spans="1:3" x14ac:dyDescent="0.3">
      <c r="A11897" t="s">
        <v>24</v>
      </c>
      <c r="B11897" s="3">
        <v>44131.635416666664</v>
      </c>
      <c r="C11897">
        <v>587.20000000000005</v>
      </c>
    </row>
    <row r="11898" spans="1:3" x14ac:dyDescent="0.3">
      <c r="A11898" t="s">
        <v>24</v>
      </c>
      <c r="B11898" s="3">
        <v>44132.635416666664</v>
      </c>
      <c r="C11898">
        <v>585.95000000000005</v>
      </c>
    </row>
    <row r="11899" spans="1:3" x14ac:dyDescent="0.3">
      <c r="A11899" t="s">
        <v>24</v>
      </c>
      <c r="B11899" s="3">
        <v>44133.635416666664</v>
      </c>
      <c r="C11899">
        <v>586.1</v>
      </c>
    </row>
    <row r="11900" spans="1:3" x14ac:dyDescent="0.3">
      <c r="A11900" t="s">
        <v>24</v>
      </c>
      <c r="B11900" s="3">
        <v>44134.635416666664</v>
      </c>
      <c r="C11900">
        <v>591.6</v>
      </c>
    </row>
    <row r="11901" spans="1:3" x14ac:dyDescent="0.3">
      <c r="A11901" t="s">
        <v>24</v>
      </c>
      <c r="B11901" s="3">
        <v>44137.635416666664</v>
      </c>
      <c r="C11901">
        <v>587.75</v>
      </c>
    </row>
    <row r="11902" spans="1:3" x14ac:dyDescent="0.3">
      <c r="A11902" t="s">
        <v>24</v>
      </c>
      <c r="B11902" s="3">
        <v>44138.635416666664</v>
      </c>
      <c r="C11902">
        <v>599.45000000000005</v>
      </c>
    </row>
    <row r="11903" spans="1:3" x14ac:dyDescent="0.3">
      <c r="A11903" t="s">
        <v>24</v>
      </c>
      <c r="B11903" s="3">
        <v>44139.635416666664</v>
      </c>
      <c r="C11903">
        <v>594.6</v>
      </c>
    </row>
    <row r="11904" spans="1:3" x14ac:dyDescent="0.3">
      <c r="A11904" t="s">
        <v>24</v>
      </c>
      <c r="B11904" s="3">
        <v>44140.635416666664</v>
      </c>
      <c r="C11904">
        <v>592.70000000000005</v>
      </c>
    </row>
    <row r="11905" spans="1:3" x14ac:dyDescent="0.3">
      <c r="A11905" t="s">
        <v>24</v>
      </c>
      <c r="B11905" s="3">
        <v>44141.635416666664</v>
      </c>
      <c r="C11905">
        <v>591</v>
      </c>
    </row>
    <row r="11906" spans="1:3" x14ac:dyDescent="0.3">
      <c r="A11906" t="s">
        <v>24</v>
      </c>
      <c r="B11906" s="3">
        <v>44144.635416666664</v>
      </c>
      <c r="C11906">
        <v>593.4</v>
      </c>
    </row>
    <row r="11907" spans="1:3" x14ac:dyDescent="0.3">
      <c r="A11907" t="s">
        <v>24</v>
      </c>
      <c r="B11907" s="3">
        <v>44145.635416666664</v>
      </c>
      <c r="C11907">
        <v>610.4</v>
      </c>
    </row>
    <row r="11908" spans="1:3" x14ac:dyDescent="0.3">
      <c r="A11908" t="s">
        <v>24</v>
      </c>
      <c r="B11908" s="3">
        <v>44146.635416666664</v>
      </c>
      <c r="C11908">
        <v>623.9</v>
      </c>
    </row>
    <row r="11909" spans="1:3" x14ac:dyDescent="0.3">
      <c r="A11909" t="s">
        <v>24</v>
      </c>
      <c r="B11909" s="3">
        <v>44147.635416666664</v>
      </c>
      <c r="C11909">
        <v>630.29999999999995</v>
      </c>
    </row>
    <row r="11910" spans="1:3" x14ac:dyDescent="0.3">
      <c r="A11910" t="s">
        <v>24</v>
      </c>
      <c r="B11910" s="3">
        <v>44148.635416666664</v>
      </c>
      <c r="C11910">
        <v>628.65</v>
      </c>
    </row>
    <row r="11911" spans="1:3" x14ac:dyDescent="0.3">
      <c r="A11911" t="s">
        <v>24</v>
      </c>
      <c r="B11911" s="3">
        <v>44152.635416666664</v>
      </c>
      <c r="C11911">
        <v>670.1</v>
      </c>
    </row>
    <row r="11912" spans="1:3" x14ac:dyDescent="0.3">
      <c r="A11912" t="s">
        <v>24</v>
      </c>
      <c r="B11912" s="3">
        <v>44153.635416666664</v>
      </c>
      <c r="C11912">
        <v>664.7</v>
      </c>
    </row>
    <row r="11913" spans="1:3" x14ac:dyDescent="0.3">
      <c r="A11913" t="s">
        <v>24</v>
      </c>
      <c r="B11913" s="3">
        <v>44154.635416666664</v>
      </c>
      <c r="C11913">
        <v>647.25</v>
      </c>
    </row>
    <row r="11914" spans="1:3" x14ac:dyDescent="0.3">
      <c r="A11914" t="s">
        <v>24</v>
      </c>
      <c r="B11914" s="3">
        <v>44155.635416666664</v>
      </c>
      <c r="C11914">
        <v>664.35</v>
      </c>
    </row>
    <row r="11915" spans="1:3" x14ac:dyDescent="0.3">
      <c r="A11915" t="s">
        <v>24</v>
      </c>
      <c r="B11915" s="3">
        <v>44158.635416666664</v>
      </c>
      <c r="C11915">
        <v>661</v>
      </c>
    </row>
    <row r="11916" spans="1:3" x14ac:dyDescent="0.3">
      <c r="A11916" t="s">
        <v>24</v>
      </c>
      <c r="B11916" s="3">
        <v>44159.635416666664</v>
      </c>
      <c r="C11916">
        <v>665.3</v>
      </c>
    </row>
    <row r="11917" spans="1:3" x14ac:dyDescent="0.3">
      <c r="A11917" t="s">
        <v>24</v>
      </c>
      <c r="B11917" s="3">
        <v>44160.635416666664</v>
      </c>
      <c r="C11917">
        <v>664.15</v>
      </c>
    </row>
    <row r="11918" spans="1:3" x14ac:dyDescent="0.3">
      <c r="A11918" t="s">
        <v>24</v>
      </c>
      <c r="B11918" s="3">
        <v>44161.635416666664</v>
      </c>
      <c r="C11918">
        <v>660.05</v>
      </c>
    </row>
    <row r="11919" spans="1:3" x14ac:dyDescent="0.3">
      <c r="A11919" t="s">
        <v>24</v>
      </c>
      <c r="B11919" s="3">
        <v>44162.635416666664</v>
      </c>
      <c r="C11919">
        <v>648.15</v>
      </c>
    </row>
    <row r="11920" spans="1:3" x14ac:dyDescent="0.3">
      <c r="A11920" t="s">
        <v>24</v>
      </c>
      <c r="B11920" s="3">
        <v>44166.635416666664</v>
      </c>
      <c r="C11920">
        <v>642.4</v>
      </c>
    </row>
    <row r="11921" spans="1:3" x14ac:dyDescent="0.3">
      <c r="A11921" t="s">
        <v>24</v>
      </c>
      <c r="B11921" s="3">
        <v>44167.635416666664</v>
      </c>
      <c r="C11921">
        <v>635.85</v>
      </c>
    </row>
    <row r="11922" spans="1:3" x14ac:dyDescent="0.3">
      <c r="A11922" t="s">
        <v>24</v>
      </c>
      <c r="B11922" s="3">
        <v>44168.635416666664</v>
      </c>
      <c r="C11922">
        <v>647.20000000000005</v>
      </c>
    </row>
    <row r="11923" spans="1:3" x14ac:dyDescent="0.3">
      <c r="A11923" t="s">
        <v>24</v>
      </c>
      <c r="B11923" s="3">
        <v>44169.635416666664</v>
      </c>
      <c r="C11923">
        <v>643.04999999999995</v>
      </c>
    </row>
    <row r="11924" spans="1:3" x14ac:dyDescent="0.3">
      <c r="A11924" t="s">
        <v>24</v>
      </c>
      <c r="B11924" s="3">
        <v>44174.635416666664</v>
      </c>
      <c r="C11924">
        <v>652.79999999999995</v>
      </c>
    </row>
    <row r="11925" spans="1:3" x14ac:dyDescent="0.3">
      <c r="A11925" t="s">
        <v>24</v>
      </c>
      <c r="B11925" s="3">
        <v>44175.635416666664</v>
      </c>
      <c r="C11925">
        <v>660.35</v>
      </c>
    </row>
    <row r="11926" spans="1:3" x14ac:dyDescent="0.3">
      <c r="A11926" t="s">
        <v>24</v>
      </c>
      <c r="B11926" s="3">
        <v>44176.635416666664</v>
      </c>
      <c r="C11926">
        <v>665.3</v>
      </c>
    </row>
    <row r="11927" spans="1:3" x14ac:dyDescent="0.3">
      <c r="A11927" t="s">
        <v>24</v>
      </c>
      <c r="B11927" s="3">
        <v>44179.635416666664</v>
      </c>
      <c r="C11927">
        <v>655.6</v>
      </c>
    </row>
    <row r="11928" spans="1:3" x14ac:dyDescent="0.3">
      <c r="A11928" t="s">
        <v>24</v>
      </c>
      <c r="B11928" s="3">
        <v>44180.635416666664</v>
      </c>
      <c r="C11928">
        <v>650.45000000000005</v>
      </c>
    </row>
    <row r="11929" spans="1:3" x14ac:dyDescent="0.3">
      <c r="A11929" t="s">
        <v>24</v>
      </c>
      <c r="B11929" s="3">
        <v>44181.635416666664</v>
      </c>
      <c r="C11929">
        <v>648.65</v>
      </c>
    </row>
    <row r="11930" spans="1:3" x14ac:dyDescent="0.3">
      <c r="A11930" t="s">
        <v>24</v>
      </c>
      <c r="B11930" s="3">
        <v>44183.635416666664</v>
      </c>
      <c r="C11930">
        <v>654.15</v>
      </c>
    </row>
    <row r="11931" spans="1:3" x14ac:dyDescent="0.3">
      <c r="A11931" t="s">
        <v>24</v>
      </c>
      <c r="B11931" s="3">
        <v>44187.635416666664</v>
      </c>
      <c r="C11931">
        <v>641.70000000000005</v>
      </c>
    </row>
    <row r="11932" spans="1:3" x14ac:dyDescent="0.3">
      <c r="A11932" t="s">
        <v>24</v>
      </c>
      <c r="B11932" s="3">
        <v>44188.635416666664</v>
      </c>
      <c r="C11932">
        <v>648.5</v>
      </c>
    </row>
    <row r="11933" spans="1:3" x14ac:dyDescent="0.3">
      <c r="A11933" t="s">
        <v>24</v>
      </c>
      <c r="B11933" s="3">
        <v>44189.635416666664</v>
      </c>
      <c r="C11933">
        <v>657.5</v>
      </c>
    </row>
    <row r="11934" spans="1:3" x14ac:dyDescent="0.3">
      <c r="A11934" t="s">
        <v>24</v>
      </c>
      <c r="B11934" s="3">
        <v>44193.635416666664</v>
      </c>
      <c r="C11934">
        <v>678.9</v>
      </c>
    </row>
    <row r="11935" spans="1:3" x14ac:dyDescent="0.3">
      <c r="A11935" t="s">
        <v>24</v>
      </c>
      <c r="B11935" s="3">
        <v>44194.635416666664</v>
      </c>
      <c r="C11935">
        <v>673.55</v>
      </c>
    </row>
    <row r="11936" spans="1:3" x14ac:dyDescent="0.3">
      <c r="A11936" t="s">
        <v>24</v>
      </c>
      <c r="B11936" s="3">
        <v>44195.635416666664</v>
      </c>
      <c r="C11936">
        <v>676.4</v>
      </c>
    </row>
    <row r="11937" spans="1:3" x14ac:dyDescent="0.3">
      <c r="A11937" t="s">
        <v>24</v>
      </c>
      <c r="B11937" s="3">
        <v>44196.635416666664</v>
      </c>
      <c r="C11937">
        <v>678.3</v>
      </c>
    </row>
    <row r="11938" spans="1:3" x14ac:dyDescent="0.3">
      <c r="A11938" t="s">
        <v>24</v>
      </c>
      <c r="B11938" s="3">
        <v>44200.635416666664</v>
      </c>
      <c r="C11938">
        <v>695.25</v>
      </c>
    </row>
    <row r="11939" spans="1:3" x14ac:dyDescent="0.3">
      <c r="A11939" t="s">
        <v>24</v>
      </c>
      <c r="B11939" s="3">
        <v>44201.635416666664</v>
      </c>
      <c r="C11939">
        <v>714.4</v>
      </c>
    </row>
    <row r="11940" spans="1:3" x14ac:dyDescent="0.3">
      <c r="A11940" t="s">
        <v>24</v>
      </c>
      <c r="B11940" s="3">
        <v>44202.635416666664</v>
      </c>
      <c r="C11940">
        <v>717.55</v>
      </c>
    </row>
    <row r="11941" spans="1:3" x14ac:dyDescent="0.3">
      <c r="A11941" t="s">
        <v>24</v>
      </c>
      <c r="B11941" s="3">
        <v>44204.635416666664</v>
      </c>
      <c r="C11941">
        <v>716.25</v>
      </c>
    </row>
    <row r="11942" spans="1:3" x14ac:dyDescent="0.3">
      <c r="A11942" t="s">
        <v>24</v>
      </c>
      <c r="B11942" s="3">
        <v>44207.635416666664</v>
      </c>
      <c r="C11942">
        <v>724.8</v>
      </c>
    </row>
    <row r="11943" spans="1:3" x14ac:dyDescent="0.3">
      <c r="A11943" t="s">
        <v>24</v>
      </c>
      <c r="B11943" s="3">
        <v>44209.635416666664</v>
      </c>
      <c r="C11943">
        <v>713</v>
      </c>
    </row>
    <row r="11944" spans="1:3" x14ac:dyDescent="0.3">
      <c r="A11944" t="s">
        <v>24</v>
      </c>
      <c r="B11944" s="3">
        <v>44210.635416666664</v>
      </c>
      <c r="C11944">
        <v>706.65</v>
      </c>
    </row>
    <row r="11945" spans="1:3" x14ac:dyDescent="0.3">
      <c r="A11945" t="s">
        <v>24</v>
      </c>
      <c r="B11945" s="3">
        <v>44211.635416666664</v>
      </c>
      <c r="C11945">
        <v>705.95</v>
      </c>
    </row>
    <row r="11946" spans="1:3" x14ac:dyDescent="0.3">
      <c r="A11946" t="s">
        <v>24</v>
      </c>
      <c r="B11946" s="3">
        <v>44214.635416666664</v>
      </c>
      <c r="C11946">
        <v>694.45</v>
      </c>
    </row>
    <row r="11947" spans="1:3" x14ac:dyDescent="0.3">
      <c r="A11947" t="s">
        <v>24</v>
      </c>
      <c r="B11947" s="3">
        <v>44215.635416666664</v>
      </c>
      <c r="C11947">
        <v>698.8</v>
      </c>
    </row>
    <row r="11948" spans="1:3" x14ac:dyDescent="0.3">
      <c r="A11948" t="s">
        <v>24</v>
      </c>
      <c r="B11948" s="3">
        <v>44216.635416666664</v>
      </c>
      <c r="C11948">
        <v>703.2</v>
      </c>
    </row>
    <row r="11949" spans="1:3" x14ac:dyDescent="0.3">
      <c r="A11949" t="s">
        <v>24</v>
      </c>
      <c r="B11949" s="3">
        <v>44217.635416666664</v>
      </c>
      <c r="C11949">
        <v>700</v>
      </c>
    </row>
    <row r="11950" spans="1:3" x14ac:dyDescent="0.3">
      <c r="A11950" t="s">
        <v>24</v>
      </c>
      <c r="B11950" s="3">
        <v>44218.635416666664</v>
      </c>
      <c r="C11950">
        <v>686.8</v>
      </c>
    </row>
    <row r="11951" spans="1:3" x14ac:dyDescent="0.3">
      <c r="A11951" t="s">
        <v>24</v>
      </c>
      <c r="B11951" s="3">
        <v>44221.635416666664</v>
      </c>
      <c r="C11951">
        <v>681.5</v>
      </c>
    </row>
    <row r="11952" spans="1:3" x14ac:dyDescent="0.3">
      <c r="A11952" t="s">
        <v>24</v>
      </c>
      <c r="B11952" s="3">
        <v>44223.635416666664</v>
      </c>
      <c r="C11952">
        <v>683.2</v>
      </c>
    </row>
    <row r="11953" spans="1:3" x14ac:dyDescent="0.3">
      <c r="A11953" t="s">
        <v>24</v>
      </c>
      <c r="B11953" s="3">
        <v>44224.635416666664</v>
      </c>
      <c r="C11953">
        <v>671.9</v>
      </c>
    </row>
    <row r="11954" spans="1:3" x14ac:dyDescent="0.3">
      <c r="A11954" t="s">
        <v>24</v>
      </c>
      <c r="B11954" s="3">
        <v>44225.635416666664</v>
      </c>
      <c r="C11954">
        <v>679</v>
      </c>
    </row>
    <row r="11955" spans="1:3" x14ac:dyDescent="0.3">
      <c r="A11955" t="s">
        <v>24</v>
      </c>
      <c r="B11955" s="3">
        <v>44228.635416666664</v>
      </c>
      <c r="C11955">
        <v>699.3</v>
      </c>
    </row>
    <row r="11956" spans="1:3" x14ac:dyDescent="0.3">
      <c r="A11956" t="s">
        <v>24</v>
      </c>
      <c r="B11956" s="3">
        <v>44229.635416666664</v>
      </c>
      <c r="C11956">
        <v>681.6</v>
      </c>
    </row>
    <row r="11957" spans="1:3" x14ac:dyDescent="0.3">
      <c r="A11957" t="s">
        <v>24</v>
      </c>
      <c r="B11957" s="3">
        <v>44230.635416666664</v>
      </c>
      <c r="C11957">
        <v>689.6</v>
      </c>
    </row>
    <row r="11958" spans="1:3" x14ac:dyDescent="0.3">
      <c r="A11958" t="s">
        <v>24</v>
      </c>
      <c r="B11958" s="3">
        <v>44231.635416666664</v>
      </c>
      <c r="C11958">
        <v>680.5</v>
      </c>
    </row>
    <row r="11959" spans="1:3" x14ac:dyDescent="0.3">
      <c r="A11959" t="s">
        <v>24</v>
      </c>
      <c r="B11959" s="3">
        <v>44232.635416666664</v>
      </c>
      <c r="C11959">
        <v>682.6</v>
      </c>
    </row>
    <row r="11960" spans="1:3" x14ac:dyDescent="0.3">
      <c r="A11960" t="s">
        <v>24</v>
      </c>
      <c r="B11960" s="3">
        <v>44235.635416666664</v>
      </c>
      <c r="C11960">
        <v>683.9</v>
      </c>
    </row>
    <row r="11961" spans="1:3" x14ac:dyDescent="0.3">
      <c r="A11961" t="s">
        <v>24</v>
      </c>
      <c r="B11961" s="3">
        <v>44236.635416666664</v>
      </c>
      <c r="C11961">
        <v>707.35</v>
      </c>
    </row>
    <row r="11962" spans="1:3" x14ac:dyDescent="0.3">
      <c r="A11962" t="s">
        <v>24</v>
      </c>
      <c r="B11962" s="3">
        <v>44237.635416666664</v>
      </c>
      <c r="C11962">
        <v>720.45</v>
      </c>
    </row>
    <row r="11963" spans="1:3" x14ac:dyDescent="0.3">
      <c r="A11963" t="s">
        <v>24</v>
      </c>
      <c r="B11963" s="3">
        <v>44238.635416666664</v>
      </c>
      <c r="C11963">
        <v>714.3</v>
      </c>
    </row>
    <row r="11964" spans="1:3" x14ac:dyDescent="0.3">
      <c r="A11964" t="s">
        <v>24</v>
      </c>
      <c r="B11964" s="3">
        <v>44239.635416666664</v>
      </c>
      <c r="C11964">
        <v>711.3</v>
      </c>
    </row>
    <row r="11965" spans="1:3" x14ac:dyDescent="0.3">
      <c r="A11965" t="s">
        <v>24</v>
      </c>
      <c r="B11965" s="3">
        <v>44242.635416666664</v>
      </c>
      <c r="C11965">
        <v>694.95</v>
      </c>
    </row>
    <row r="11966" spans="1:3" x14ac:dyDescent="0.3">
      <c r="A11966" t="s">
        <v>24</v>
      </c>
      <c r="B11966" s="3">
        <v>44243.635416666664</v>
      </c>
      <c r="C11966">
        <v>694.6</v>
      </c>
    </row>
    <row r="11967" spans="1:3" x14ac:dyDescent="0.3">
      <c r="A11967" t="s">
        <v>24</v>
      </c>
      <c r="B11967" s="3">
        <v>44244.635416666664</v>
      </c>
      <c r="C11967">
        <v>703.2</v>
      </c>
    </row>
    <row r="11968" spans="1:3" x14ac:dyDescent="0.3">
      <c r="A11968" t="s">
        <v>24</v>
      </c>
      <c r="B11968" s="3">
        <v>44245.635416666664</v>
      </c>
      <c r="C11968">
        <v>713</v>
      </c>
    </row>
    <row r="11969" spans="1:3" x14ac:dyDescent="0.3">
      <c r="A11969" t="s">
        <v>24</v>
      </c>
      <c r="B11969" s="3">
        <v>44246.635416666664</v>
      </c>
      <c r="C11969">
        <v>710.3</v>
      </c>
    </row>
    <row r="11970" spans="1:3" x14ac:dyDescent="0.3">
      <c r="A11970" t="s">
        <v>24</v>
      </c>
      <c r="B11970" s="3">
        <v>44249.635416666664</v>
      </c>
      <c r="C11970">
        <v>689.5</v>
      </c>
    </row>
    <row r="11971" spans="1:3" x14ac:dyDescent="0.3">
      <c r="A11971" t="s">
        <v>24</v>
      </c>
      <c r="B11971" s="3">
        <v>44250.635416666664</v>
      </c>
      <c r="C11971">
        <v>705.05</v>
      </c>
    </row>
    <row r="11972" spans="1:3" x14ac:dyDescent="0.3">
      <c r="A11972" t="s">
        <v>24</v>
      </c>
      <c r="B11972" s="3">
        <v>44252.635416666664</v>
      </c>
      <c r="C11972">
        <v>734.1</v>
      </c>
    </row>
    <row r="11973" spans="1:3" x14ac:dyDescent="0.3">
      <c r="A11973" t="s">
        <v>24</v>
      </c>
      <c r="B11973" s="3">
        <v>44253.635416666664</v>
      </c>
      <c r="C11973">
        <v>698.85</v>
      </c>
    </row>
    <row r="11974" spans="1:3" x14ac:dyDescent="0.3">
      <c r="A11974" t="s">
        <v>24</v>
      </c>
      <c r="B11974" s="3">
        <v>44256.635416666664</v>
      </c>
      <c r="C11974">
        <v>705.65</v>
      </c>
    </row>
    <row r="11975" spans="1:3" x14ac:dyDescent="0.3">
      <c r="A11975" t="s">
        <v>24</v>
      </c>
      <c r="B11975" s="3">
        <v>44257.635416666664</v>
      </c>
      <c r="C11975">
        <v>721.9</v>
      </c>
    </row>
    <row r="11976" spans="1:3" x14ac:dyDescent="0.3">
      <c r="A11976" t="s">
        <v>24</v>
      </c>
      <c r="B11976" s="3">
        <v>44258.635416666664</v>
      </c>
      <c r="C11976">
        <v>728.3</v>
      </c>
    </row>
    <row r="11977" spans="1:3" x14ac:dyDescent="0.3">
      <c r="A11977" t="s">
        <v>24</v>
      </c>
      <c r="B11977" s="3">
        <v>44259.635416666664</v>
      </c>
      <c r="C11977">
        <v>721.2</v>
      </c>
    </row>
    <row r="11978" spans="1:3" x14ac:dyDescent="0.3">
      <c r="A11978" t="s">
        <v>24</v>
      </c>
      <c r="B11978" s="3">
        <v>44260.635416666664</v>
      </c>
      <c r="C11978">
        <v>717.7</v>
      </c>
    </row>
    <row r="11979" spans="1:3" x14ac:dyDescent="0.3">
      <c r="A11979" t="s">
        <v>24</v>
      </c>
      <c r="B11979" s="3">
        <v>44263.635416666664</v>
      </c>
      <c r="C11979">
        <v>725.3</v>
      </c>
    </row>
    <row r="11980" spans="1:3" x14ac:dyDescent="0.3">
      <c r="A11980" t="s">
        <v>24</v>
      </c>
      <c r="B11980" s="3">
        <v>44264.635416666664</v>
      </c>
      <c r="C11980">
        <v>740.75</v>
      </c>
    </row>
    <row r="11981" spans="1:3" x14ac:dyDescent="0.3">
      <c r="A11981" t="s">
        <v>24</v>
      </c>
      <c r="B11981" s="3">
        <v>44265.635416666664</v>
      </c>
      <c r="C11981">
        <v>732</v>
      </c>
    </row>
    <row r="11982" spans="1:3" x14ac:dyDescent="0.3">
      <c r="A11982" t="s">
        <v>24</v>
      </c>
      <c r="B11982" s="3">
        <v>44267.635416666664</v>
      </c>
      <c r="C11982">
        <v>710.85</v>
      </c>
    </row>
    <row r="11983" spans="1:3" x14ac:dyDescent="0.3">
      <c r="A11983" t="s">
        <v>24</v>
      </c>
      <c r="B11983" s="3">
        <v>44270.635416666664</v>
      </c>
      <c r="C11983">
        <v>703.8</v>
      </c>
    </row>
    <row r="11984" spans="1:3" x14ac:dyDescent="0.3">
      <c r="A11984" t="s">
        <v>24</v>
      </c>
      <c r="B11984" s="3">
        <v>44271.635416666664</v>
      </c>
      <c r="C11984">
        <v>703.4</v>
      </c>
    </row>
    <row r="11985" spans="1:3" x14ac:dyDescent="0.3">
      <c r="A11985" t="s">
        <v>24</v>
      </c>
      <c r="B11985" s="3">
        <v>44272.635416666664</v>
      </c>
      <c r="C11985">
        <v>688.4</v>
      </c>
    </row>
    <row r="11986" spans="1:3" x14ac:dyDescent="0.3">
      <c r="A11986" t="s">
        <v>24</v>
      </c>
      <c r="B11986" s="3">
        <v>44273.635416666664</v>
      </c>
      <c r="C11986">
        <v>681.25</v>
      </c>
    </row>
    <row r="11987" spans="1:3" x14ac:dyDescent="0.3">
      <c r="A11987" t="s">
        <v>24</v>
      </c>
      <c r="B11987" s="3">
        <v>44274.635416666664</v>
      </c>
      <c r="C11987">
        <v>688.25</v>
      </c>
    </row>
    <row r="11988" spans="1:3" x14ac:dyDescent="0.3">
      <c r="A11988" t="s">
        <v>24</v>
      </c>
      <c r="B11988" s="3">
        <v>44277.635416666664</v>
      </c>
      <c r="C11988">
        <v>680.55</v>
      </c>
    </row>
    <row r="11989" spans="1:3" x14ac:dyDescent="0.3">
      <c r="A11989" t="s">
        <v>24</v>
      </c>
      <c r="B11989" s="3">
        <v>44278.635416666664</v>
      </c>
      <c r="C11989">
        <v>683.2</v>
      </c>
    </row>
    <row r="11990" spans="1:3" x14ac:dyDescent="0.3">
      <c r="A11990" t="s">
        <v>24</v>
      </c>
      <c r="B11990" s="3">
        <v>44279.635416666664</v>
      </c>
      <c r="C11990">
        <v>675.95</v>
      </c>
    </row>
    <row r="11991" spans="1:3" x14ac:dyDescent="0.3">
      <c r="A11991" t="s">
        <v>24</v>
      </c>
      <c r="B11991" s="3">
        <v>44280.635416666664</v>
      </c>
      <c r="C11991">
        <v>667.3</v>
      </c>
    </row>
    <row r="11992" spans="1:3" x14ac:dyDescent="0.3">
      <c r="A11992" t="s">
        <v>24</v>
      </c>
      <c r="B11992" s="3">
        <v>44281.635416666664</v>
      </c>
      <c r="C11992">
        <v>672.95</v>
      </c>
    </row>
    <row r="11993" spans="1:3" x14ac:dyDescent="0.3">
      <c r="A11993" t="s">
        <v>24</v>
      </c>
      <c r="B11993" s="3">
        <v>44285.635416666664</v>
      </c>
      <c r="C11993">
        <v>688.05</v>
      </c>
    </row>
    <row r="11994" spans="1:3" x14ac:dyDescent="0.3">
      <c r="A11994" t="s">
        <v>24</v>
      </c>
      <c r="B11994" s="3">
        <v>44286.635416666664</v>
      </c>
      <c r="C11994">
        <v>696.1</v>
      </c>
    </row>
    <row r="11995" spans="1:3" x14ac:dyDescent="0.3">
      <c r="A11995" t="s">
        <v>24</v>
      </c>
      <c r="B11995" s="3">
        <v>44287.635416666664</v>
      </c>
      <c r="C11995">
        <v>690.85</v>
      </c>
    </row>
    <row r="11996" spans="1:3" x14ac:dyDescent="0.3">
      <c r="A11996" t="s">
        <v>24</v>
      </c>
      <c r="B11996" s="3">
        <v>44291.635416666664</v>
      </c>
      <c r="C11996">
        <v>682.35</v>
      </c>
    </row>
    <row r="11997" spans="1:3" x14ac:dyDescent="0.3">
      <c r="A11997" t="s">
        <v>24</v>
      </c>
      <c r="B11997" s="3">
        <v>44292.635416666664</v>
      </c>
      <c r="C11997">
        <v>695.75</v>
      </c>
    </row>
    <row r="11998" spans="1:3" x14ac:dyDescent="0.3">
      <c r="A11998" t="s">
        <v>24</v>
      </c>
      <c r="B11998" s="3">
        <v>44293.635416666664</v>
      </c>
      <c r="C11998">
        <v>700.75</v>
      </c>
    </row>
    <row r="11999" spans="1:3" x14ac:dyDescent="0.3">
      <c r="A11999" t="s">
        <v>24</v>
      </c>
      <c r="B11999" s="3">
        <v>44294.635416666664</v>
      </c>
      <c r="C11999">
        <v>701.9</v>
      </c>
    </row>
    <row r="12000" spans="1:3" x14ac:dyDescent="0.3">
      <c r="A12000" t="s">
        <v>24</v>
      </c>
      <c r="B12000" s="3">
        <v>44295.635416666664</v>
      </c>
      <c r="C12000">
        <v>695.2</v>
      </c>
    </row>
    <row r="12001" spans="1:3" x14ac:dyDescent="0.3">
      <c r="A12001" t="s">
        <v>24</v>
      </c>
      <c r="B12001" s="3">
        <v>44298.635416666664</v>
      </c>
      <c r="C12001">
        <v>686.55</v>
      </c>
    </row>
    <row r="12002" spans="1:3" x14ac:dyDescent="0.3">
      <c r="A12002" t="s">
        <v>24</v>
      </c>
      <c r="B12002" s="3">
        <v>44299.635416666664</v>
      </c>
      <c r="C12002">
        <v>706.4</v>
      </c>
    </row>
    <row r="12003" spans="1:3" x14ac:dyDescent="0.3">
      <c r="A12003" t="s">
        <v>24</v>
      </c>
      <c r="B12003" s="3">
        <v>44301.635416666664</v>
      </c>
      <c r="C12003">
        <v>695.9</v>
      </c>
    </row>
    <row r="12004" spans="1:3" x14ac:dyDescent="0.3">
      <c r="A12004" t="s">
        <v>24</v>
      </c>
      <c r="B12004" s="3">
        <v>44302.635416666664</v>
      </c>
      <c r="C12004">
        <v>691.1</v>
      </c>
    </row>
    <row r="12005" spans="1:3" x14ac:dyDescent="0.3">
      <c r="A12005" t="s">
        <v>24</v>
      </c>
      <c r="B12005" s="3">
        <v>44305.635416666664</v>
      </c>
      <c r="C12005">
        <v>666.5</v>
      </c>
    </row>
    <row r="12006" spans="1:3" x14ac:dyDescent="0.3">
      <c r="A12006" t="s">
        <v>24</v>
      </c>
      <c r="B12006" s="3">
        <v>44306.635416666664</v>
      </c>
      <c r="C12006">
        <v>686.5</v>
      </c>
    </row>
    <row r="12007" spans="1:3" x14ac:dyDescent="0.3">
      <c r="A12007" t="s">
        <v>24</v>
      </c>
      <c r="B12007" s="3">
        <v>44308.635416666664</v>
      </c>
      <c r="C12007">
        <v>678.45</v>
      </c>
    </row>
    <row r="12008" spans="1:3" x14ac:dyDescent="0.3">
      <c r="A12008" t="s">
        <v>24</v>
      </c>
      <c r="B12008" s="3">
        <v>44309.635416666664</v>
      </c>
      <c r="C12008">
        <v>687.15</v>
      </c>
    </row>
    <row r="12009" spans="1:3" x14ac:dyDescent="0.3">
      <c r="A12009" t="s">
        <v>24</v>
      </c>
      <c r="B12009" s="3">
        <v>44312.635416666664</v>
      </c>
      <c r="C12009">
        <v>706.3</v>
      </c>
    </row>
    <row r="12010" spans="1:3" x14ac:dyDescent="0.3">
      <c r="A12010" t="s">
        <v>24</v>
      </c>
      <c r="B12010" s="3">
        <v>44313.635416666664</v>
      </c>
      <c r="C12010">
        <v>678.8</v>
      </c>
    </row>
    <row r="12011" spans="1:3" x14ac:dyDescent="0.3">
      <c r="A12011" t="s">
        <v>24</v>
      </c>
      <c r="B12011" s="3">
        <v>44314.635416666664</v>
      </c>
      <c r="C12011">
        <v>672.75</v>
      </c>
    </row>
    <row r="12012" spans="1:3" x14ac:dyDescent="0.3">
      <c r="A12012" t="s">
        <v>24</v>
      </c>
      <c r="B12012" s="3">
        <v>44315.635416666664</v>
      </c>
      <c r="C12012">
        <v>674.95</v>
      </c>
    </row>
    <row r="12013" spans="1:3" x14ac:dyDescent="0.3">
      <c r="A12013" t="s">
        <v>24</v>
      </c>
      <c r="B12013" s="3">
        <v>44316.635416666664</v>
      </c>
      <c r="C12013">
        <v>666.75</v>
      </c>
    </row>
    <row r="12014" spans="1:3" x14ac:dyDescent="0.3">
      <c r="A12014" t="s">
        <v>24</v>
      </c>
      <c r="B12014" s="3">
        <v>44319.635416666664</v>
      </c>
      <c r="C12014">
        <v>672.75</v>
      </c>
    </row>
    <row r="12015" spans="1:3" x14ac:dyDescent="0.3">
      <c r="A12015" t="s">
        <v>24</v>
      </c>
      <c r="B12015" s="3">
        <v>44320.635416666664</v>
      </c>
      <c r="C12015">
        <v>667.9</v>
      </c>
    </row>
    <row r="12016" spans="1:3" x14ac:dyDescent="0.3">
      <c r="A12016" t="s">
        <v>24</v>
      </c>
      <c r="B12016" s="3">
        <v>44321.635416666664</v>
      </c>
      <c r="C12016">
        <v>674.65</v>
      </c>
    </row>
    <row r="12017" spans="1:3" x14ac:dyDescent="0.3">
      <c r="A12017" t="s">
        <v>24</v>
      </c>
      <c r="B12017" s="3">
        <v>44322.635416666664</v>
      </c>
      <c r="C12017">
        <v>672.15</v>
      </c>
    </row>
    <row r="12018" spans="1:3" x14ac:dyDescent="0.3">
      <c r="A12018" t="s">
        <v>24</v>
      </c>
      <c r="B12018" s="3">
        <v>44323.635416666664</v>
      </c>
      <c r="C12018">
        <v>673.65</v>
      </c>
    </row>
    <row r="12019" spans="1:3" x14ac:dyDescent="0.3">
      <c r="A12019" t="s">
        <v>24</v>
      </c>
      <c r="B12019" s="3">
        <v>44326.635416666664</v>
      </c>
      <c r="C12019">
        <v>678.55</v>
      </c>
    </row>
    <row r="12020" spans="1:3" x14ac:dyDescent="0.3">
      <c r="A12020" t="s">
        <v>24</v>
      </c>
      <c r="B12020" s="3">
        <v>44327.635416666664</v>
      </c>
      <c r="C12020">
        <v>671.8</v>
      </c>
    </row>
    <row r="12021" spans="1:3" x14ac:dyDescent="0.3">
      <c r="A12021" t="s">
        <v>24</v>
      </c>
      <c r="B12021" s="3">
        <v>44328.635416666664</v>
      </c>
      <c r="C12021">
        <v>669.05</v>
      </c>
    </row>
    <row r="12022" spans="1:3" x14ac:dyDescent="0.3">
      <c r="A12022" t="s">
        <v>24</v>
      </c>
      <c r="B12022" s="3">
        <v>44330.635416666664</v>
      </c>
      <c r="C12022">
        <v>671</v>
      </c>
    </row>
    <row r="12023" spans="1:3" x14ac:dyDescent="0.3">
      <c r="A12023" t="s">
        <v>24</v>
      </c>
      <c r="B12023" s="3">
        <v>44333.635416666664</v>
      </c>
      <c r="C12023">
        <v>666.65</v>
      </c>
    </row>
    <row r="12024" spans="1:3" x14ac:dyDescent="0.3">
      <c r="A12024" t="s">
        <v>24</v>
      </c>
      <c r="B12024" s="3">
        <v>44334.635416666664</v>
      </c>
      <c r="C12024">
        <v>666.7</v>
      </c>
    </row>
    <row r="12025" spans="1:3" x14ac:dyDescent="0.3">
      <c r="A12025" t="s">
        <v>24</v>
      </c>
      <c r="B12025" s="3">
        <v>44335.635416666664</v>
      </c>
      <c r="C12025">
        <v>666.3</v>
      </c>
    </row>
    <row r="12026" spans="1:3" x14ac:dyDescent="0.3">
      <c r="A12026" t="s">
        <v>24</v>
      </c>
      <c r="B12026" s="3">
        <v>44336.635416666664</v>
      </c>
      <c r="C12026">
        <v>667.75</v>
      </c>
    </row>
    <row r="12027" spans="1:3" x14ac:dyDescent="0.3">
      <c r="A12027" t="s">
        <v>24</v>
      </c>
      <c r="B12027" s="3">
        <v>44337.635416666664</v>
      </c>
      <c r="C12027">
        <v>670.65</v>
      </c>
    </row>
    <row r="12028" spans="1:3" x14ac:dyDescent="0.3">
      <c r="A12028" t="s">
        <v>24</v>
      </c>
      <c r="B12028" s="3">
        <v>44340.635416666664</v>
      </c>
      <c r="C12028">
        <v>670.25</v>
      </c>
    </row>
    <row r="12029" spans="1:3" x14ac:dyDescent="0.3">
      <c r="A12029" t="s">
        <v>24</v>
      </c>
      <c r="B12029" s="3">
        <v>44341.635416666664</v>
      </c>
      <c r="C12029">
        <v>659.5</v>
      </c>
    </row>
    <row r="12030" spans="1:3" x14ac:dyDescent="0.3">
      <c r="A12030" t="s">
        <v>24</v>
      </c>
      <c r="B12030" s="3">
        <v>44342.635416666664</v>
      </c>
      <c r="C12030">
        <v>658.75</v>
      </c>
    </row>
    <row r="12031" spans="1:3" x14ac:dyDescent="0.3">
      <c r="A12031" t="s">
        <v>24</v>
      </c>
      <c r="B12031" s="3">
        <v>44343.635416666664</v>
      </c>
      <c r="C12031">
        <v>665.35</v>
      </c>
    </row>
    <row r="12032" spans="1:3" x14ac:dyDescent="0.3">
      <c r="A12032" t="s">
        <v>24</v>
      </c>
      <c r="B12032" s="3">
        <v>44344.635416666664</v>
      </c>
      <c r="C12032">
        <v>669.1</v>
      </c>
    </row>
    <row r="12033" spans="1:3" x14ac:dyDescent="0.3">
      <c r="A12033" t="s">
        <v>24</v>
      </c>
      <c r="B12033" s="3">
        <v>44347.635416666664</v>
      </c>
      <c r="C12033">
        <v>666.7</v>
      </c>
    </row>
    <row r="12034" spans="1:3" x14ac:dyDescent="0.3">
      <c r="A12034" t="s">
        <v>24</v>
      </c>
      <c r="B12034" s="3">
        <v>44348.635416666664</v>
      </c>
      <c r="C12034">
        <v>665.55</v>
      </c>
    </row>
    <row r="12035" spans="1:3" x14ac:dyDescent="0.3">
      <c r="A12035" t="s">
        <v>24</v>
      </c>
      <c r="B12035" s="3">
        <v>44349.635416666664</v>
      </c>
      <c r="C12035">
        <v>676.3</v>
      </c>
    </row>
    <row r="12036" spans="1:3" x14ac:dyDescent="0.3">
      <c r="A12036" t="s">
        <v>24</v>
      </c>
      <c r="B12036" s="3">
        <v>44350.635416666664</v>
      </c>
      <c r="C12036">
        <v>678.2</v>
      </c>
    </row>
    <row r="12037" spans="1:3" x14ac:dyDescent="0.3">
      <c r="A12037" t="s">
        <v>24</v>
      </c>
      <c r="B12037" s="3">
        <v>44351.635416666664</v>
      </c>
      <c r="C12037">
        <v>681.2</v>
      </c>
    </row>
    <row r="12038" spans="1:3" x14ac:dyDescent="0.3">
      <c r="A12038" t="s">
        <v>24</v>
      </c>
      <c r="B12038" s="3">
        <v>44354.635416666664</v>
      </c>
      <c r="C12038">
        <v>680.1</v>
      </c>
    </row>
    <row r="12039" spans="1:3" x14ac:dyDescent="0.3">
      <c r="A12039" t="s">
        <v>24</v>
      </c>
      <c r="B12039" s="3">
        <v>44355.635416666664</v>
      </c>
      <c r="C12039">
        <v>689.05</v>
      </c>
    </row>
    <row r="12040" spans="1:3" x14ac:dyDescent="0.3">
      <c r="A12040" t="s">
        <v>24</v>
      </c>
      <c r="B12040" s="3">
        <v>44356.635416666664</v>
      </c>
      <c r="C12040">
        <v>685.7</v>
      </c>
    </row>
    <row r="12041" spans="1:3" x14ac:dyDescent="0.3">
      <c r="A12041" t="s">
        <v>24</v>
      </c>
      <c r="B12041" s="3">
        <v>44357.635416666664</v>
      </c>
      <c r="C12041">
        <v>689</v>
      </c>
    </row>
    <row r="12042" spans="1:3" x14ac:dyDescent="0.3">
      <c r="A12042" t="s">
        <v>24</v>
      </c>
      <c r="B12042" s="3">
        <v>44358.635416666664</v>
      </c>
      <c r="C12042">
        <v>682.2</v>
      </c>
    </row>
    <row r="12043" spans="1:3" x14ac:dyDescent="0.3">
      <c r="A12043" t="s">
        <v>24</v>
      </c>
      <c r="B12043" s="3">
        <v>44361.635416666664</v>
      </c>
      <c r="C12043">
        <v>681.85</v>
      </c>
    </row>
    <row r="12044" spans="1:3" x14ac:dyDescent="0.3">
      <c r="A12044" t="s">
        <v>24</v>
      </c>
      <c r="B12044" s="3">
        <v>44362.635416666664</v>
      </c>
      <c r="C12044">
        <v>692.85</v>
      </c>
    </row>
    <row r="12045" spans="1:3" x14ac:dyDescent="0.3">
      <c r="A12045" t="s">
        <v>24</v>
      </c>
      <c r="B12045" s="3">
        <v>44363.635416666664</v>
      </c>
      <c r="C12045">
        <v>690.8</v>
      </c>
    </row>
    <row r="12046" spans="1:3" x14ac:dyDescent="0.3">
      <c r="A12046" t="s">
        <v>24</v>
      </c>
      <c r="B12046" s="3">
        <v>44364.635416666664</v>
      </c>
      <c r="C12046">
        <v>700.3</v>
      </c>
    </row>
    <row r="12047" spans="1:3" x14ac:dyDescent="0.3">
      <c r="A12047" t="s">
        <v>24</v>
      </c>
      <c r="B12047" s="3">
        <v>44365.635416666664</v>
      </c>
      <c r="C12047">
        <v>709.55</v>
      </c>
    </row>
    <row r="12048" spans="1:3" x14ac:dyDescent="0.3">
      <c r="A12048" t="s">
        <v>24</v>
      </c>
      <c r="B12048" s="3">
        <v>44368.635416666664</v>
      </c>
      <c r="C12048">
        <v>718.1</v>
      </c>
    </row>
    <row r="12049" spans="1:3" x14ac:dyDescent="0.3">
      <c r="A12049" t="s">
        <v>24</v>
      </c>
      <c r="B12049" s="3">
        <v>44369.635416666664</v>
      </c>
      <c r="C12049">
        <v>716.45</v>
      </c>
    </row>
    <row r="12050" spans="1:3" x14ac:dyDescent="0.3">
      <c r="A12050" t="s">
        <v>24</v>
      </c>
      <c r="B12050" s="3">
        <v>44370.635416666664</v>
      </c>
      <c r="C12050">
        <v>717.8</v>
      </c>
    </row>
    <row r="12051" spans="1:3" x14ac:dyDescent="0.3">
      <c r="A12051" t="s">
        <v>24</v>
      </c>
      <c r="B12051" s="3">
        <v>44371.635416666664</v>
      </c>
      <c r="C12051">
        <v>719.2</v>
      </c>
    </row>
    <row r="12052" spans="1:3" x14ac:dyDescent="0.3">
      <c r="A12052" t="s">
        <v>24</v>
      </c>
      <c r="B12052" s="3">
        <v>44372.635416666664</v>
      </c>
      <c r="C12052">
        <v>725.6</v>
      </c>
    </row>
    <row r="12053" spans="1:3" x14ac:dyDescent="0.3">
      <c r="A12053" t="s">
        <v>24</v>
      </c>
      <c r="B12053" s="3">
        <v>44375.635416666664</v>
      </c>
      <c r="C12053">
        <v>695.75</v>
      </c>
    </row>
    <row r="12054" spans="1:3" x14ac:dyDescent="0.3">
      <c r="A12054" t="s">
        <v>24</v>
      </c>
      <c r="B12054" s="3">
        <v>44376.635416666664</v>
      </c>
      <c r="C12054">
        <v>686.35</v>
      </c>
    </row>
    <row r="12055" spans="1:3" x14ac:dyDescent="0.3">
      <c r="A12055" t="s">
        <v>24</v>
      </c>
      <c r="B12055" s="3">
        <v>44377.635416666664</v>
      </c>
      <c r="C12055">
        <v>686.75</v>
      </c>
    </row>
    <row r="12056" spans="1:3" x14ac:dyDescent="0.3">
      <c r="A12056" t="s">
        <v>24</v>
      </c>
      <c r="B12056" s="3">
        <v>44378.635416666664</v>
      </c>
      <c r="C12056">
        <v>685.65</v>
      </c>
    </row>
    <row r="12057" spans="1:3" x14ac:dyDescent="0.3">
      <c r="A12057" t="s">
        <v>24</v>
      </c>
      <c r="B12057" s="3">
        <v>44379.635416666664</v>
      </c>
      <c r="C12057">
        <v>687.95</v>
      </c>
    </row>
    <row r="12058" spans="1:3" x14ac:dyDescent="0.3">
      <c r="A12058" t="s">
        <v>24</v>
      </c>
      <c r="B12058" s="3">
        <v>44382.635416666664</v>
      </c>
      <c r="C12058">
        <v>677.85</v>
      </c>
    </row>
    <row r="12059" spans="1:3" x14ac:dyDescent="0.3">
      <c r="A12059" t="s">
        <v>24</v>
      </c>
      <c r="B12059" s="3">
        <v>44383.635416666664</v>
      </c>
      <c r="C12059">
        <v>679.95</v>
      </c>
    </row>
    <row r="12060" spans="1:3" x14ac:dyDescent="0.3">
      <c r="A12060" t="s">
        <v>24</v>
      </c>
      <c r="B12060" s="3">
        <v>44384.635416666664</v>
      </c>
      <c r="C12060">
        <v>685.25</v>
      </c>
    </row>
    <row r="12061" spans="1:3" x14ac:dyDescent="0.3">
      <c r="A12061" t="s">
        <v>24</v>
      </c>
      <c r="B12061" s="3">
        <v>44385.635416666664</v>
      </c>
      <c r="C12061">
        <v>682</v>
      </c>
    </row>
    <row r="12062" spans="1:3" x14ac:dyDescent="0.3">
      <c r="A12062" t="s">
        <v>24</v>
      </c>
      <c r="B12062" s="3">
        <v>44386.635416666664</v>
      </c>
      <c r="C12062">
        <v>683.55</v>
      </c>
    </row>
    <row r="12063" spans="1:3" x14ac:dyDescent="0.3">
      <c r="A12063" t="s">
        <v>24</v>
      </c>
      <c r="B12063" s="3">
        <v>44389.635416666664</v>
      </c>
      <c r="C12063">
        <v>682.35</v>
      </c>
    </row>
    <row r="12064" spans="1:3" x14ac:dyDescent="0.3">
      <c r="A12064" t="s">
        <v>24</v>
      </c>
      <c r="B12064" s="3">
        <v>44390.635416666664</v>
      </c>
      <c r="C12064">
        <v>693.8</v>
      </c>
    </row>
    <row r="12065" spans="1:3" x14ac:dyDescent="0.3">
      <c r="A12065" t="s">
        <v>24</v>
      </c>
      <c r="B12065" s="3">
        <v>44391.635416666664</v>
      </c>
      <c r="C12065">
        <v>688.25</v>
      </c>
    </row>
    <row r="12066" spans="1:3" x14ac:dyDescent="0.3">
      <c r="A12066" t="s">
        <v>24</v>
      </c>
      <c r="B12066" s="3">
        <v>44392.635416666664</v>
      </c>
      <c r="C12066">
        <v>693.15</v>
      </c>
    </row>
    <row r="12067" spans="1:3" x14ac:dyDescent="0.3">
      <c r="A12067" t="s">
        <v>24</v>
      </c>
      <c r="B12067" s="3">
        <v>44393.635416666664</v>
      </c>
      <c r="C12067">
        <v>697.9</v>
      </c>
    </row>
    <row r="12068" spans="1:3" x14ac:dyDescent="0.3">
      <c r="A12068" t="s">
        <v>24</v>
      </c>
      <c r="B12068" s="3">
        <v>44396.635416666664</v>
      </c>
      <c r="C12068">
        <v>679.25</v>
      </c>
    </row>
    <row r="12069" spans="1:3" x14ac:dyDescent="0.3">
      <c r="A12069" t="s">
        <v>24</v>
      </c>
      <c r="B12069" s="3">
        <v>44397.635416666664</v>
      </c>
      <c r="C12069">
        <v>663</v>
      </c>
    </row>
    <row r="12070" spans="1:3" x14ac:dyDescent="0.3">
      <c r="A12070" t="s">
        <v>24</v>
      </c>
      <c r="B12070" s="3">
        <v>44399.635416666664</v>
      </c>
      <c r="C12070">
        <v>661.55</v>
      </c>
    </row>
    <row r="12071" spans="1:3" x14ac:dyDescent="0.3">
      <c r="A12071" t="s">
        <v>24</v>
      </c>
      <c r="B12071" s="3">
        <v>44400.635416666664</v>
      </c>
      <c r="C12071">
        <v>665.45</v>
      </c>
    </row>
    <row r="12072" spans="1:3" x14ac:dyDescent="0.3">
      <c r="A12072" t="s">
        <v>24</v>
      </c>
      <c r="B12072" s="3">
        <v>44403.635416666664</v>
      </c>
      <c r="C12072">
        <v>663</v>
      </c>
    </row>
    <row r="12073" spans="1:3" x14ac:dyDescent="0.3">
      <c r="A12073" t="s">
        <v>24</v>
      </c>
      <c r="B12073" s="3">
        <v>44404.635416666664</v>
      </c>
      <c r="C12073">
        <v>669.25</v>
      </c>
    </row>
    <row r="12074" spans="1:3" x14ac:dyDescent="0.3">
      <c r="A12074" t="s">
        <v>24</v>
      </c>
      <c r="B12074" s="3">
        <v>44405.635416666664</v>
      </c>
      <c r="C12074">
        <v>665.25</v>
      </c>
    </row>
    <row r="12075" spans="1:3" x14ac:dyDescent="0.3">
      <c r="A12075" t="s">
        <v>24</v>
      </c>
      <c r="B12075" s="3">
        <v>44406.635416666664</v>
      </c>
      <c r="C12075">
        <v>662.4</v>
      </c>
    </row>
    <row r="12076" spans="1:3" x14ac:dyDescent="0.3">
      <c r="A12076" t="s">
        <v>24</v>
      </c>
      <c r="B12076" s="3">
        <v>44407.635416666664</v>
      </c>
      <c r="C12076">
        <v>663.1</v>
      </c>
    </row>
    <row r="12077" spans="1:3" x14ac:dyDescent="0.3">
      <c r="A12077" t="s">
        <v>24</v>
      </c>
      <c r="B12077" s="3">
        <v>44410.635416666664</v>
      </c>
      <c r="C12077">
        <v>670.05</v>
      </c>
    </row>
    <row r="12078" spans="1:3" x14ac:dyDescent="0.3">
      <c r="A12078" t="s">
        <v>24</v>
      </c>
      <c r="B12078" s="3">
        <v>44411.635416666664</v>
      </c>
      <c r="C12078">
        <v>673.6</v>
      </c>
    </row>
    <row r="12079" spans="1:3" x14ac:dyDescent="0.3">
      <c r="A12079" t="s">
        <v>24</v>
      </c>
      <c r="B12079" s="3">
        <v>44412.635416666664</v>
      </c>
      <c r="C12079">
        <v>675.2</v>
      </c>
    </row>
    <row r="12080" spans="1:3" x14ac:dyDescent="0.3">
      <c r="A12080" t="s">
        <v>24</v>
      </c>
      <c r="B12080" s="3">
        <v>44413.635416666664</v>
      </c>
      <c r="C12080">
        <v>669.25</v>
      </c>
    </row>
    <row r="12081" spans="1:3" x14ac:dyDescent="0.3">
      <c r="A12081" t="s">
        <v>24</v>
      </c>
      <c r="B12081" s="3">
        <v>44414.635416666664</v>
      </c>
      <c r="C12081">
        <v>672.7</v>
      </c>
    </row>
    <row r="12082" spans="1:3" x14ac:dyDescent="0.3">
      <c r="A12082" t="s">
        <v>24</v>
      </c>
      <c r="B12082" s="3">
        <v>44417.635416666664</v>
      </c>
      <c r="C12082">
        <v>666.6</v>
      </c>
    </row>
    <row r="12083" spans="1:3" x14ac:dyDescent="0.3">
      <c r="A12083" t="s">
        <v>24</v>
      </c>
      <c r="B12083" s="3">
        <v>44418.635416666664</v>
      </c>
      <c r="C12083">
        <v>670.45</v>
      </c>
    </row>
    <row r="12084" spans="1:3" x14ac:dyDescent="0.3">
      <c r="A12084" t="s">
        <v>24</v>
      </c>
      <c r="B12084" s="3">
        <v>44419.635416666664</v>
      </c>
      <c r="C12084">
        <v>667.2</v>
      </c>
    </row>
    <row r="12085" spans="1:3" x14ac:dyDescent="0.3">
      <c r="A12085" t="s">
        <v>24</v>
      </c>
      <c r="B12085" s="3">
        <v>44420.635416666664</v>
      </c>
      <c r="C12085">
        <v>675.25</v>
      </c>
    </row>
    <row r="12086" spans="1:3" x14ac:dyDescent="0.3">
      <c r="A12086" t="s">
        <v>24</v>
      </c>
      <c r="B12086" s="3">
        <v>44421.635416666664</v>
      </c>
      <c r="C12086">
        <v>670.1</v>
      </c>
    </row>
    <row r="12087" spans="1:3" x14ac:dyDescent="0.3">
      <c r="A12087" t="s">
        <v>24</v>
      </c>
      <c r="B12087" s="3">
        <v>44424.635416666664</v>
      </c>
      <c r="C12087">
        <v>673</v>
      </c>
    </row>
    <row r="12088" spans="1:3" x14ac:dyDescent="0.3">
      <c r="A12088" t="s">
        <v>24</v>
      </c>
      <c r="B12088" s="3">
        <v>44425.635416666664</v>
      </c>
      <c r="C12088">
        <v>669.45</v>
      </c>
    </row>
    <row r="12089" spans="1:3" x14ac:dyDescent="0.3">
      <c r="A12089" t="s">
        <v>24</v>
      </c>
      <c r="B12089" s="3">
        <v>44426.635416666664</v>
      </c>
      <c r="C12089">
        <v>670.85</v>
      </c>
    </row>
    <row r="12090" spans="1:3" x14ac:dyDescent="0.3">
      <c r="A12090" t="s">
        <v>24</v>
      </c>
      <c r="B12090" s="3">
        <v>44428.635416666664</v>
      </c>
      <c r="C12090">
        <v>666.9</v>
      </c>
    </row>
    <row r="12091" spans="1:3" x14ac:dyDescent="0.3">
      <c r="A12091" t="s">
        <v>24</v>
      </c>
      <c r="B12091" s="3">
        <v>44431.635416666664</v>
      </c>
      <c r="C12091">
        <v>669.05</v>
      </c>
    </row>
    <row r="12092" spans="1:3" x14ac:dyDescent="0.3">
      <c r="A12092" t="s">
        <v>24</v>
      </c>
      <c r="B12092" s="3">
        <v>44432.635416666664</v>
      </c>
      <c r="C12092">
        <v>671</v>
      </c>
    </row>
    <row r="12093" spans="1:3" x14ac:dyDescent="0.3">
      <c r="A12093" t="s">
        <v>24</v>
      </c>
      <c r="B12093" s="3">
        <v>44433.635416666664</v>
      </c>
      <c r="C12093">
        <v>688.4</v>
      </c>
    </row>
    <row r="12094" spans="1:3" x14ac:dyDescent="0.3">
      <c r="A12094" t="s">
        <v>24</v>
      </c>
      <c r="B12094" s="3">
        <v>44434.635416666664</v>
      </c>
      <c r="C12094">
        <v>700.35</v>
      </c>
    </row>
    <row r="12095" spans="1:3" x14ac:dyDescent="0.3">
      <c r="A12095" t="s">
        <v>24</v>
      </c>
      <c r="B12095" s="3">
        <v>44435.635416666664</v>
      </c>
      <c r="C12095">
        <v>704.4</v>
      </c>
    </row>
    <row r="12096" spans="1:3" x14ac:dyDescent="0.3">
      <c r="A12096" t="s">
        <v>24</v>
      </c>
      <c r="B12096" s="3">
        <v>44438.635416666664</v>
      </c>
      <c r="C12096">
        <v>712.95</v>
      </c>
    </row>
    <row r="12097" spans="1:3" x14ac:dyDescent="0.3">
      <c r="A12097" t="s">
        <v>24</v>
      </c>
      <c r="B12097" s="3">
        <v>44439.635416666664</v>
      </c>
      <c r="C12097">
        <v>717.85</v>
      </c>
    </row>
    <row r="12098" spans="1:3" x14ac:dyDescent="0.3">
      <c r="A12098" t="s">
        <v>24</v>
      </c>
      <c r="B12098" s="3">
        <v>44440.635416666664</v>
      </c>
      <c r="C12098">
        <v>720.45</v>
      </c>
    </row>
    <row r="12099" spans="1:3" x14ac:dyDescent="0.3">
      <c r="A12099" t="s">
        <v>24</v>
      </c>
      <c r="B12099" s="3">
        <v>44441.635416666664</v>
      </c>
      <c r="C12099">
        <v>759.55</v>
      </c>
    </row>
    <row r="12100" spans="1:3" x14ac:dyDescent="0.3">
      <c r="A12100" t="s">
        <v>24</v>
      </c>
      <c r="B12100" s="3">
        <v>44442.635416666664</v>
      </c>
      <c r="C12100">
        <v>732.6</v>
      </c>
    </row>
    <row r="12101" spans="1:3" x14ac:dyDescent="0.3">
      <c r="A12101" t="s">
        <v>24</v>
      </c>
      <c r="B12101" s="3">
        <v>44445.635416666664</v>
      </c>
      <c r="C12101">
        <v>735.45</v>
      </c>
    </row>
    <row r="12102" spans="1:3" x14ac:dyDescent="0.3">
      <c r="A12102" t="s">
        <v>24</v>
      </c>
      <c r="B12102" s="3">
        <v>44446.635416666664</v>
      </c>
      <c r="C12102">
        <v>734.25</v>
      </c>
    </row>
    <row r="12103" spans="1:3" x14ac:dyDescent="0.3">
      <c r="A12103" t="s">
        <v>24</v>
      </c>
      <c r="B12103" s="3">
        <v>44447.635416666664</v>
      </c>
      <c r="C12103">
        <v>743.05</v>
      </c>
    </row>
    <row r="12104" spans="1:3" x14ac:dyDescent="0.3">
      <c r="A12104" t="s">
        <v>24</v>
      </c>
      <c r="B12104" s="3">
        <v>44448.635416666664</v>
      </c>
      <c r="C12104">
        <v>737.35</v>
      </c>
    </row>
    <row r="12105" spans="1:3" x14ac:dyDescent="0.3">
      <c r="A12105" t="s">
        <v>24</v>
      </c>
      <c r="B12105" s="3">
        <v>44452.635416666664</v>
      </c>
      <c r="C12105">
        <v>736.65</v>
      </c>
    </row>
    <row r="12106" spans="1:3" x14ac:dyDescent="0.3">
      <c r="A12106" t="s">
        <v>24</v>
      </c>
      <c r="B12106" s="3">
        <v>44453.635416666664</v>
      </c>
      <c r="C12106">
        <v>739.8</v>
      </c>
    </row>
    <row r="12107" spans="1:3" x14ac:dyDescent="0.3">
      <c r="A12107" t="s">
        <v>24</v>
      </c>
      <c r="B12107" s="3">
        <v>44454.635416666664</v>
      </c>
      <c r="C12107">
        <v>747.25</v>
      </c>
    </row>
    <row r="12108" spans="1:3" x14ac:dyDescent="0.3">
      <c r="A12108" t="s">
        <v>24</v>
      </c>
      <c r="B12108" s="3">
        <v>44455.635416666664</v>
      </c>
      <c r="C12108">
        <v>755.55</v>
      </c>
    </row>
    <row r="12109" spans="1:3" x14ac:dyDescent="0.3">
      <c r="A12109" t="s">
        <v>24</v>
      </c>
      <c r="B12109" s="3">
        <v>44456.635416666664</v>
      </c>
      <c r="C12109">
        <v>749.9</v>
      </c>
    </row>
    <row r="12110" spans="1:3" x14ac:dyDescent="0.3">
      <c r="A12110" t="s">
        <v>24</v>
      </c>
      <c r="B12110" s="3">
        <v>44459.635416666664</v>
      </c>
      <c r="C12110">
        <v>730.65</v>
      </c>
    </row>
    <row r="12111" spans="1:3" x14ac:dyDescent="0.3">
      <c r="A12111" t="s">
        <v>24</v>
      </c>
      <c r="B12111" s="3">
        <v>44460.635416666664</v>
      </c>
      <c r="C12111">
        <v>736.6</v>
      </c>
    </row>
    <row r="12112" spans="1:3" x14ac:dyDescent="0.3">
      <c r="A12112" t="s">
        <v>24</v>
      </c>
      <c r="B12112" s="3">
        <v>44461.635416666664</v>
      </c>
      <c r="C12112">
        <v>733.2</v>
      </c>
    </row>
    <row r="12113" spans="1:3" x14ac:dyDescent="0.3">
      <c r="A12113" t="s">
        <v>24</v>
      </c>
      <c r="B12113" s="3">
        <v>44462.635416666664</v>
      </c>
      <c r="C12113">
        <v>724.3</v>
      </c>
    </row>
    <row r="12114" spans="1:3" x14ac:dyDescent="0.3">
      <c r="A12114" t="s">
        <v>24</v>
      </c>
      <c r="B12114" s="3">
        <v>44463.635416666664</v>
      </c>
      <c r="C12114">
        <v>726.85</v>
      </c>
    </row>
    <row r="12115" spans="1:3" x14ac:dyDescent="0.3">
      <c r="A12115" t="s">
        <v>24</v>
      </c>
      <c r="B12115" s="3">
        <v>44466.635416666664</v>
      </c>
      <c r="C12115">
        <v>721.15</v>
      </c>
    </row>
    <row r="12116" spans="1:3" x14ac:dyDescent="0.3">
      <c r="A12116" t="s">
        <v>24</v>
      </c>
      <c r="B12116" s="3">
        <v>44467.635416666664</v>
      </c>
      <c r="C12116">
        <v>726.5</v>
      </c>
    </row>
    <row r="12117" spans="1:3" x14ac:dyDescent="0.3">
      <c r="A12117" t="s">
        <v>24</v>
      </c>
      <c r="B12117" s="3">
        <v>44468.635416666664</v>
      </c>
      <c r="C12117">
        <v>735.75</v>
      </c>
    </row>
    <row r="12118" spans="1:3" x14ac:dyDescent="0.3">
      <c r="A12118" t="s">
        <v>24</v>
      </c>
      <c r="B12118" s="3">
        <v>44469.635416666664</v>
      </c>
      <c r="C12118">
        <v>721.85</v>
      </c>
    </row>
    <row r="12119" spans="1:3" x14ac:dyDescent="0.3">
      <c r="A12119" t="s">
        <v>24</v>
      </c>
      <c r="B12119" s="3">
        <v>44470.635416666664</v>
      </c>
      <c r="C12119">
        <v>729.5</v>
      </c>
    </row>
    <row r="12120" spans="1:3" x14ac:dyDescent="0.3">
      <c r="A12120" t="s">
        <v>24</v>
      </c>
      <c r="B12120" s="3">
        <v>44473.635416666664</v>
      </c>
      <c r="C12120">
        <v>726.5</v>
      </c>
    </row>
    <row r="12121" spans="1:3" x14ac:dyDescent="0.3">
      <c r="A12121" t="s">
        <v>24</v>
      </c>
      <c r="B12121" s="3">
        <v>44474.635416666664</v>
      </c>
      <c r="C12121">
        <v>734.6</v>
      </c>
    </row>
    <row r="12122" spans="1:3" x14ac:dyDescent="0.3">
      <c r="A12122" t="s">
        <v>24</v>
      </c>
      <c r="B12122" s="3">
        <v>44475.635416666664</v>
      </c>
      <c r="C12122">
        <v>725.9</v>
      </c>
    </row>
    <row r="12123" spans="1:3" x14ac:dyDescent="0.3">
      <c r="A12123" t="s">
        <v>24</v>
      </c>
      <c r="B12123" s="3">
        <v>44476.635416666664</v>
      </c>
      <c r="C12123">
        <v>725.3</v>
      </c>
    </row>
    <row r="12124" spans="1:3" x14ac:dyDescent="0.3">
      <c r="A12124" t="s">
        <v>24</v>
      </c>
      <c r="B12124" s="3">
        <v>44477.635416666664</v>
      </c>
      <c r="C12124">
        <v>722.1</v>
      </c>
    </row>
    <row r="12125" spans="1:3" x14ac:dyDescent="0.3">
      <c r="A12125" t="s">
        <v>24</v>
      </c>
      <c r="B12125" s="3">
        <v>44480.635416666664</v>
      </c>
      <c r="C12125">
        <v>717.4</v>
      </c>
    </row>
    <row r="12126" spans="1:3" x14ac:dyDescent="0.3">
      <c r="A12126" t="s">
        <v>24</v>
      </c>
      <c r="B12126" s="3">
        <v>44481.635416666664</v>
      </c>
      <c r="C12126">
        <v>703.6</v>
      </c>
    </row>
    <row r="12127" spans="1:3" x14ac:dyDescent="0.3">
      <c r="A12127" t="s">
        <v>24</v>
      </c>
      <c r="B12127" s="3">
        <v>44482.635416666664</v>
      </c>
      <c r="C12127">
        <v>700.95</v>
      </c>
    </row>
    <row r="12128" spans="1:3" x14ac:dyDescent="0.3">
      <c r="A12128" t="s">
        <v>24</v>
      </c>
      <c r="B12128" s="3">
        <v>44483.635416666664</v>
      </c>
      <c r="C12128">
        <v>694.65</v>
      </c>
    </row>
    <row r="12129" spans="1:3" x14ac:dyDescent="0.3">
      <c r="A12129" t="s">
        <v>24</v>
      </c>
      <c r="B12129" s="3">
        <v>44487.635416666664</v>
      </c>
      <c r="C12129">
        <v>704.1</v>
      </c>
    </row>
    <row r="12130" spans="1:3" x14ac:dyDescent="0.3">
      <c r="A12130" t="s">
        <v>24</v>
      </c>
      <c r="B12130" s="3">
        <v>44488.635416666664</v>
      </c>
      <c r="C12130">
        <v>701.15</v>
      </c>
    </row>
    <row r="12131" spans="1:3" x14ac:dyDescent="0.3">
      <c r="A12131" t="s">
        <v>24</v>
      </c>
      <c r="B12131" s="3">
        <v>44489.635416666664</v>
      </c>
      <c r="C12131">
        <v>703.5</v>
      </c>
    </row>
    <row r="12132" spans="1:3" x14ac:dyDescent="0.3">
      <c r="A12132" t="s">
        <v>24</v>
      </c>
      <c r="B12132" s="3">
        <v>44490.635416666664</v>
      </c>
      <c r="C12132">
        <v>695.1</v>
      </c>
    </row>
    <row r="12133" spans="1:3" x14ac:dyDescent="0.3">
      <c r="A12133" t="s">
        <v>24</v>
      </c>
      <c r="B12133" s="3">
        <v>44491.635416666664</v>
      </c>
      <c r="C12133">
        <v>692.45</v>
      </c>
    </row>
    <row r="12134" spans="1:3" x14ac:dyDescent="0.3">
      <c r="A12134" t="s">
        <v>24</v>
      </c>
      <c r="B12134" s="3">
        <v>44494.635416666664</v>
      </c>
      <c r="C12134">
        <v>683.3</v>
      </c>
    </row>
    <row r="12135" spans="1:3" x14ac:dyDescent="0.3">
      <c r="A12135" t="s">
        <v>24</v>
      </c>
      <c r="B12135" s="3">
        <v>44495.635416666664</v>
      </c>
      <c r="C12135">
        <v>690.05</v>
      </c>
    </row>
    <row r="12136" spans="1:3" x14ac:dyDescent="0.3">
      <c r="A12136" t="s">
        <v>24</v>
      </c>
      <c r="B12136" s="3">
        <v>44496.635416666664</v>
      </c>
      <c r="C12136">
        <v>694.2</v>
      </c>
    </row>
    <row r="12137" spans="1:3" x14ac:dyDescent="0.3">
      <c r="A12137" t="s">
        <v>24</v>
      </c>
      <c r="B12137" s="3">
        <v>44497.635416666664</v>
      </c>
      <c r="C12137">
        <v>681.5</v>
      </c>
    </row>
    <row r="12138" spans="1:3" x14ac:dyDescent="0.3">
      <c r="A12138" t="s">
        <v>24</v>
      </c>
      <c r="B12138" s="3">
        <v>44498.635416666664</v>
      </c>
      <c r="C12138">
        <v>679.7</v>
      </c>
    </row>
    <row r="12139" spans="1:3" x14ac:dyDescent="0.3">
      <c r="A12139" t="s">
        <v>24</v>
      </c>
      <c r="B12139" s="3">
        <v>44501.635416666664</v>
      </c>
      <c r="C12139">
        <v>689.8</v>
      </c>
    </row>
    <row r="12140" spans="1:3" x14ac:dyDescent="0.3">
      <c r="A12140" t="s">
        <v>24</v>
      </c>
      <c r="B12140" s="3">
        <v>44502.635416666664</v>
      </c>
      <c r="C12140">
        <v>692.1</v>
      </c>
    </row>
    <row r="12141" spans="1:3" x14ac:dyDescent="0.3">
      <c r="A12141" t="s">
        <v>24</v>
      </c>
      <c r="B12141" s="3">
        <v>44503.635416666664</v>
      </c>
      <c r="C12141">
        <v>692.65</v>
      </c>
    </row>
    <row r="12142" spans="1:3" x14ac:dyDescent="0.3">
      <c r="A12142" t="s">
        <v>24</v>
      </c>
      <c r="B12142" s="3">
        <v>44508.635416666664</v>
      </c>
      <c r="C12142">
        <v>703.2</v>
      </c>
    </row>
    <row r="12143" spans="1:3" x14ac:dyDescent="0.3">
      <c r="A12143" t="s">
        <v>24</v>
      </c>
      <c r="B12143" s="3">
        <v>44509.635416666664</v>
      </c>
      <c r="C12143">
        <v>707</v>
      </c>
    </row>
    <row r="12144" spans="1:3" x14ac:dyDescent="0.3">
      <c r="A12144" t="s">
        <v>24</v>
      </c>
      <c r="B12144" s="3">
        <v>44510.635416666664</v>
      </c>
      <c r="C12144">
        <v>707.1</v>
      </c>
    </row>
    <row r="12145" spans="1:3" x14ac:dyDescent="0.3">
      <c r="A12145" t="s">
        <v>24</v>
      </c>
      <c r="B12145" s="3">
        <v>44511.635416666664</v>
      </c>
      <c r="C12145">
        <v>702.95</v>
      </c>
    </row>
    <row r="12146" spans="1:3" x14ac:dyDescent="0.3">
      <c r="A12146" t="s">
        <v>24</v>
      </c>
      <c r="B12146" s="3">
        <v>44512.635416666664</v>
      </c>
      <c r="C12146">
        <v>720.75</v>
      </c>
    </row>
    <row r="12147" spans="1:3" x14ac:dyDescent="0.3">
      <c r="A12147" t="s">
        <v>24</v>
      </c>
      <c r="B12147" s="3">
        <v>44515.635416666664</v>
      </c>
      <c r="C12147">
        <v>714.95</v>
      </c>
    </row>
    <row r="12148" spans="1:3" x14ac:dyDescent="0.3">
      <c r="A12148" t="s">
        <v>24</v>
      </c>
      <c r="B12148" s="3">
        <v>44516.635416666664</v>
      </c>
      <c r="C12148">
        <v>712.3</v>
      </c>
    </row>
    <row r="12149" spans="1:3" x14ac:dyDescent="0.3">
      <c r="A12149" t="s">
        <v>24</v>
      </c>
      <c r="B12149" s="3">
        <v>44517.635416666664</v>
      </c>
      <c r="C12149">
        <v>710.7</v>
      </c>
    </row>
    <row r="12150" spans="1:3" x14ac:dyDescent="0.3">
      <c r="A12150" t="s">
        <v>24</v>
      </c>
      <c r="B12150" s="3">
        <v>44518.635416666664</v>
      </c>
      <c r="C12150">
        <v>704.45</v>
      </c>
    </row>
    <row r="12151" spans="1:3" x14ac:dyDescent="0.3">
      <c r="A12151" t="s">
        <v>24</v>
      </c>
      <c r="B12151" s="3">
        <v>44522.635416666664</v>
      </c>
      <c r="C12151">
        <v>689.75</v>
      </c>
    </row>
    <row r="12152" spans="1:3" x14ac:dyDescent="0.3">
      <c r="A12152" t="s">
        <v>24</v>
      </c>
      <c r="B12152" s="3">
        <v>44523.635416666664</v>
      </c>
      <c r="C12152">
        <v>695.2</v>
      </c>
    </row>
    <row r="12153" spans="1:3" x14ac:dyDescent="0.3">
      <c r="A12153" t="s">
        <v>25</v>
      </c>
      <c r="B12153" s="3">
        <v>43466.635416666664</v>
      </c>
      <c r="C12153">
        <v>3132</v>
      </c>
    </row>
    <row r="12154" spans="1:3" x14ac:dyDescent="0.3">
      <c r="A12154" t="s">
        <v>25</v>
      </c>
      <c r="B12154" s="3">
        <v>43467.635416666664</v>
      </c>
      <c r="C12154">
        <v>3049</v>
      </c>
    </row>
    <row r="12155" spans="1:3" x14ac:dyDescent="0.3">
      <c r="A12155" t="s">
        <v>25</v>
      </c>
      <c r="B12155" s="3">
        <v>43468.635416666664</v>
      </c>
      <c r="C12155">
        <v>3017</v>
      </c>
    </row>
    <row r="12156" spans="1:3" x14ac:dyDescent="0.3">
      <c r="A12156" t="s">
        <v>25</v>
      </c>
      <c r="B12156" s="3">
        <v>43469.635416666664</v>
      </c>
      <c r="C12156">
        <v>2987.15</v>
      </c>
    </row>
    <row r="12157" spans="1:3" x14ac:dyDescent="0.3">
      <c r="A12157" t="s">
        <v>25</v>
      </c>
      <c r="B12157" s="3">
        <v>43472.635416666664</v>
      </c>
      <c r="C12157">
        <v>2958.25</v>
      </c>
    </row>
    <row r="12158" spans="1:3" x14ac:dyDescent="0.3">
      <c r="A12158" t="s">
        <v>25</v>
      </c>
      <c r="B12158" s="3">
        <v>43474.635416666664</v>
      </c>
      <c r="C12158">
        <v>2936.6</v>
      </c>
    </row>
    <row r="12159" spans="1:3" x14ac:dyDescent="0.3">
      <c r="A12159" t="s">
        <v>25</v>
      </c>
      <c r="B12159" s="3">
        <v>43475.635416666664</v>
      </c>
      <c r="C12159">
        <v>2916.25</v>
      </c>
    </row>
    <row r="12160" spans="1:3" x14ac:dyDescent="0.3">
      <c r="A12160" t="s">
        <v>25</v>
      </c>
      <c r="B12160" s="3">
        <v>43476.635416666664</v>
      </c>
      <c r="C12160">
        <v>2897.5</v>
      </c>
    </row>
    <row r="12161" spans="1:3" x14ac:dyDescent="0.3">
      <c r="A12161" t="s">
        <v>25</v>
      </c>
      <c r="B12161" s="3">
        <v>43479.635416666664</v>
      </c>
      <c r="C12161">
        <v>2870</v>
      </c>
    </row>
    <row r="12162" spans="1:3" x14ac:dyDescent="0.3">
      <c r="A12162" t="s">
        <v>25</v>
      </c>
      <c r="B12162" s="3">
        <v>43480.635416666664</v>
      </c>
      <c r="C12162">
        <v>2913.05</v>
      </c>
    </row>
    <row r="12163" spans="1:3" x14ac:dyDescent="0.3">
      <c r="A12163" t="s">
        <v>25</v>
      </c>
      <c r="B12163" s="3">
        <v>43481.635416666664</v>
      </c>
      <c r="C12163">
        <v>2873.5</v>
      </c>
    </row>
    <row r="12164" spans="1:3" x14ac:dyDescent="0.3">
      <c r="A12164" t="s">
        <v>25</v>
      </c>
      <c r="B12164" s="3">
        <v>43482.635416666664</v>
      </c>
      <c r="C12164">
        <v>2897.15</v>
      </c>
    </row>
    <row r="12165" spans="1:3" x14ac:dyDescent="0.3">
      <c r="A12165" t="s">
        <v>25</v>
      </c>
      <c r="B12165" s="3">
        <v>43483.635416666664</v>
      </c>
      <c r="C12165">
        <v>2900</v>
      </c>
    </row>
    <row r="12166" spans="1:3" x14ac:dyDescent="0.3">
      <c r="A12166" t="s">
        <v>25</v>
      </c>
      <c r="B12166" s="3">
        <v>43486.635416666664</v>
      </c>
      <c r="C12166">
        <v>2794.95</v>
      </c>
    </row>
    <row r="12167" spans="1:3" x14ac:dyDescent="0.3">
      <c r="A12167" t="s">
        <v>25</v>
      </c>
      <c r="B12167" s="3">
        <v>43487.635416666664</v>
      </c>
      <c r="C12167">
        <v>2828.95</v>
      </c>
    </row>
    <row r="12168" spans="1:3" x14ac:dyDescent="0.3">
      <c r="A12168" t="s">
        <v>25</v>
      </c>
      <c r="B12168" s="3">
        <v>43488.635416666664</v>
      </c>
      <c r="C12168">
        <v>2794</v>
      </c>
    </row>
    <row r="12169" spans="1:3" x14ac:dyDescent="0.3">
      <c r="A12169" t="s">
        <v>25</v>
      </c>
      <c r="B12169" s="3">
        <v>43490.635416666664</v>
      </c>
      <c r="C12169">
        <v>2671</v>
      </c>
    </row>
    <row r="12170" spans="1:3" x14ac:dyDescent="0.3">
      <c r="A12170" t="s">
        <v>25</v>
      </c>
      <c r="B12170" s="3">
        <v>43493.635416666664</v>
      </c>
      <c r="C12170">
        <v>2595.25</v>
      </c>
    </row>
    <row r="12171" spans="1:3" x14ac:dyDescent="0.3">
      <c r="A12171" t="s">
        <v>25</v>
      </c>
      <c r="B12171" s="3">
        <v>43494.635416666664</v>
      </c>
      <c r="C12171">
        <v>2625</v>
      </c>
    </row>
    <row r="12172" spans="1:3" x14ac:dyDescent="0.3">
      <c r="A12172" t="s">
        <v>25</v>
      </c>
      <c r="B12172" s="3">
        <v>43495.635416666664</v>
      </c>
      <c r="C12172">
        <v>2610</v>
      </c>
    </row>
    <row r="12173" spans="1:3" x14ac:dyDescent="0.3">
      <c r="A12173" t="s">
        <v>25</v>
      </c>
      <c r="B12173" s="3">
        <v>43496.635416666664</v>
      </c>
      <c r="C12173">
        <v>2617.8000000000002</v>
      </c>
    </row>
    <row r="12174" spans="1:3" x14ac:dyDescent="0.3">
      <c r="A12174" t="s">
        <v>25</v>
      </c>
      <c r="B12174" s="3">
        <v>43497.635416666664</v>
      </c>
      <c r="C12174">
        <v>2810.2</v>
      </c>
    </row>
    <row r="12175" spans="1:3" x14ac:dyDescent="0.3">
      <c r="A12175" t="s">
        <v>25</v>
      </c>
      <c r="B12175" s="3">
        <v>43500.635416666664</v>
      </c>
      <c r="C12175">
        <v>2776.05</v>
      </c>
    </row>
    <row r="12176" spans="1:3" x14ac:dyDescent="0.3">
      <c r="A12176" t="s">
        <v>25</v>
      </c>
      <c r="B12176" s="3">
        <v>43501.635416666664</v>
      </c>
      <c r="C12176">
        <v>2854.8</v>
      </c>
    </row>
    <row r="12177" spans="1:3" x14ac:dyDescent="0.3">
      <c r="A12177" t="s">
        <v>25</v>
      </c>
      <c r="B12177" s="3">
        <v>43502.635416666664</v>
      </c>
      <c r="C12177">
        <v>2886.05</v>
      </c>
    </row>
    <row r="12178" spans="1:3" x14ac:dyDescent="0.3">
      <c r="A12178" t="s">
        <v>25</v>
      </c>
      <c r="B12178" s="3">
        <v>43503.635416666664</v>
      </c>
      <c r="C12178">
        <v>2938.5</v>
      </c>
    </row>
    <row r="12179" spans="1:3" x14ac:dyDescent="0.3">
      <c r="A12179" t="s">
        <v>25</v>
      </c>
      <c r="B12179" s="3">
        <v>43504.635416666664</v>
      </c>
      <c r="C12179">
        <v>2932.8</v>
      </c>
    </row>
    <row r="12180" spans="1:3" x14ac:dyDescent="0.3">
      <c r="A12180" t="s">
        <v>25</v>
      </c>
      <c r="B12180" s="3">
        <v>43507.635416666664</v>
      </c>
      <c r="C12180">
        <v>2896.65</v>
      </c>
    </row>
    <row r="12181" spans="1:3" x14ac:dyDescent="0.3">
      <c r="A12181" t="s">
        <v>25</v>
      </c>
      <c r="B12181" s="3">
        <v>43508.635416666664</v>
      </c>
      <c r="C12181">
        <v>2798.55</v>
      </c>
    </row>
    <row r="12182" spans="1:3" x14ac:dyDescent="0.3">
      <c r="A12182" t="s">
        <v>25</v>
      </c>
      <c r="B12182" s="3">
        <v>43509.635416666664</v>
      </c>
      <c r="C12182">
        <v>2753.75</v>
      </c>
    </row>
    <row r="12183" spans="1:3" x14ac:dyDescent="0.3">
      <c r="A12183" t="s">
        <v>25</v>
      </c>
      <c r="B12183" s="3">
        <v>43510.635416666664</v>
      </c>
      <c r="C12183">
        <v>2785.65</v>
      </c>
    </row>
    <row r="12184" spans="1:3" x14ac:dyDescent="0.3">
      <c r="A12184" t="s">
        <v>25</v>
      </c>
      <c r="B12184" s="3">
        <v>43511.635416666664</v>
      </c>
      <c r="C12184">
        <v>2700.05</v>
      </c>
    </row>
    <row r="12185" spans="1:3" x14ac:dyDescent="0.3">
      <c r="A12185" t="s">
        <v>25</v>
      </c>
      <c r="B12185" s="3">
        <v>43514.635416666664</v>
      </c>
      <c r="C12185">
        <v>2684</v>
      </c>
    </row>
    <row r="12186" spans="1:3" x14ac:dyDescent="0.3">
      <c r="A12186" t="s">
        <v>25</v>
      </c>
      <c r="B12186" s="3">
        <v>43515.635416666664</v>
      </c>
      <c r="C12186">
        <v>2638.85</v>
      </c>
    </row>
    <row r="12187" spans="1:3" x14ac:dyDescent="0.3">
      <c r="A12187" t="s">
        <v>25</v>
      </c>
      <c r="B12187" s="3">
        <v>43516.635416666664</v>
      </c>
      <c r="C12187">
        <v>2624.8</v>
      </c>
    </row>
    <row r="12188" spans="1:3" x14ac:dyDescent="0.3">
      <c r="A12188" t="s">
        <v>25</v>
      </c>
      <c r="B12188" s="3">
        <v>43517.635416666664</v>
      </c>
      <c r="C12188">
        <v>2645</v>
      </c>
    </row>
    <row r="12189" spans="1:3" x14ac:dyDescent="0.3">
      <c r="A12189" t="s">
        <v>25</v>
      </c>
      <c r="B12189" s="3">
        <v>43518.635416666664</v>
      </c>
      <c r="C12189">
        <v>2683.95</v>
      </c>
    </row>
    <row r="12190" spans="1:3" x14ac:dyDescent="0.3">
      <c r="A12190" t="s">
        <v>25</v>
      </c>
      <c r="B12190" s="3">
        <v>43521.635416666664</v>
      </c>
      <c r="C12190">
        <v>2714.95</v>
      </c>
    </row>
    <row r="12191" spans="1:3" x14ac:dyDescent="0.3">
      <c r="A12191" t="s">
        <v>25</v>
      </c>
      <c r="B12191" s="3">
        <v>43522.635416666664</v>
      </c>
      <c r="C12191">
        <v>2694.75</v>
      </c>
    </row>
    <row r="12192" spans="1:3" x14ac:dyDescent="0.3">
      <c r="A12192" t="s">
        <v>25</v>
      </c>
      <c r="B12192" s="3">
        <v>43523.635416666664</v>
      </c>
      <c r="C12192">
        <v>2676.65</v>
      </c>
    </row>
    <row r="12193" spans="1:3" x14ac:dyDescent="0.3">
      <c r="A12193" t="s">
        <v>25</v>
      </c>
      <c r="B12193" s="3">
        <v>43524.635416666664</v>
      </c>
      <c r="C12193">
        <v>2630.05</v>
      </c>
    </row>
    <row r="12194" spans="1:3" x14ac:dyDescent="0.3">
      <c r="A12194" t="s">
        <v>25</v>
      </c>
      <c r="B12194" s="3">
        <v>43525.635416666664</v>
      </c>
      <c r="C12194">
        <v>2677.6</v>
      </c>
    </row>
    <row r="12195" spans="1:3" x14ac:dyDescent="0.3">
      <c r="A12195" t="s">
        <v>25</v>
      </c>
      <c r="B12195" s="3">
        <v>43529.635416666664</v>
      </c>
      <c r="C12195">
        <v>2800.35</v>
      </c>
    </row>
    <row r="12196" spans="1:3" x14ac:dyDescent="0.3">
      <c r="A12196" t="s">
        <v>25</v>
      </c>
      <c r="B12196" s="3">
        <v>43530.635416666664</v>
      </c>
      <c r="C12196">
        <v>2763.1</v>
      </c>
    </row>
    <row r="12197" spans="1:3" x14ac:dyDescent="0.3">
      <c r="A12197" t="s">
        <v>25</v>
      </c>
      <c r="B12197" s="3">
        <v>43531.635416666664</v>
      </c>
      <c r="C12197">
        <v>2727.05</v>
      </c>
    </row>
    <row r="12198" spans="1:3" x14ac:dyDescent="0.3">
      <c r="A12198" t="s">
        <v>25</v>
      </c>
      <c r="B12198" s="3">
        <v>43532.635416666664</v>
      </c>
      <c r="C12198">
        <v>2751</v>
      </c>
    </row>
    <row r="12199" spans="1:3" x14ac:dyDescent="0.3">
      <c r="A12199" t="s">
        <v>25</v>
      </c>
      <c r="B12199" s="3">
        <v>43535.635416666664</v>
      </c>
      <c r="C12199">
        <v>2819.7</v>
      </c>
    </row>
    <row r="12200" spans="1:3" x14ac:dyDescent="0.3">
      <c r="A12200" t="s">
        <v>25</v>
      </c>
      <c r="B12200" s="3">
        <v>43536.635416666664</v>
      </c>
      <c r="C12200">
        <v>2805.9</v>
      </c>
    </row>
    <row r="12201" spans="1:3" x14ac:dyDescent="0.3">
      <c r="A12201" t="s">
        <v>25</v>
      </c>
      <c r="B12201" s="3">
        <v>43537.635416666664</v>
      </c>
      <c r="C12201">
        <v>2803.05</v>
      </c>
    </row>
    <row r="12202" spans="1:3" x14ac:dyDescent="0.3">
      <c r="A12202" t="s">
        <v>25</v>
      </c>
      <c r="B12202" s="3">
        <v>43538.635416666664</v>
      </c>
      <c r="C12202">
        <v>2749.3</v>
      </c>
    </row>
    <row r="12203" spans="1:3" x14ac:dyDescent="0.3">
      <c r="A12203" t="s">
        <v>25</v>
      </c>
      <c r="B12203" s="3">
        <v>43539.635416666664</v>
      </c>
      <c r="C12203">
        <v>2736.6</v>
      </c>
    </row>
    <row r="12204" spans="1:3" x14ac:dyDescent="0.3">
      <c r="A12204" t="s">
        <v>25</v>
      </c>
      <c r="B12204" s="3">
        <v>43542.635416666664</v>
      </c>
      <c r="C12204">
        <v>2667.95</v>
      </c>
    </row>
    <row r="12205" spans="1:3" x14ac:dyDescent="0.3">
      <c r="A12205" t="s">
        <v>25</v>
      </c>
      <c r="B12205" s="3">
        <v>43543.635416666664</v>
      </c>
      <c r="C12205">
        <v>2611</v>
      </c>
    </row>
    <row r="12206" spans="1:3" x14ac:dyDescent="0.3">
      <c r="A12206" t="s">
        <v>25</v>
      </c>
      <c r="B12206" s="3">
        <v>43544.635416666664</v>
      </c>
      <c r="C12206">
        <v>2609</v>
      </c>
    </row>
    <row r="12207" spans="1:3" x14ac:dyDescent="0.3">
      <c r="A12207" t="s">
        <v>25</v>
      </c>
      <c r="B12207" s="3">
        <v>43546.635416666664</v>
      </c>
      <c r="C12207">
        <v>2605.0500000000002</v>
      </c>
    </row>
    <row r="12208" spans="1:3" x14ac:dyDescent="0.3">
      <c r="A12208" t="s">
        <v>25</v>
      </c>
      <c r="B12208" s="3">
        <v>43549.635416666664</v>
      </c>
      <c r="C12208">
        <v>2571</v>
      </c>
    </row>
    <row r="12209" spans="1:3" x14ac:dyDescent="0.3">
      <c r="A12209" t="s">
        <v>25</v>
      </c>
      <c r="B12209" s="3">
        <v>43550.635416666664</v>
      </c>
      <c r="C12209">
        <v>2574.75</v>
      </c>
    </row>
    <row r="12210" spans="1:3" x14ac:dyDescent="0.3">
      <c r="A12210" t="s">
        <v>25</v>
      </c>
      <c r="B12210" s="3">
        <v>43551.635416666664</v>
      </c>
      <c r="C12210">
        <v>2539.85</v>
      </c>
    </row>
    <row r="12211" spans="1:3" x14ac:dyDescent="0.3">
      <c r="A12211" t="s">
        <v>25</v>
      </c>
      <c r="B12211" s="3">
        <v>43552.635416666664</v>
      </c>
      <c r="C12211">
        <v>2526.5</v>
      </c>
    </row>
    <row r="12212" spans="1:3" x14ac:dyDescent="0.3">
      <c r="A12212" t="s">
        <v>25</v>
      </c>
      <c r="B12212" s="3">
        <v>43553.635416666664</v>
      </c>
      <c r="C12212">
        <v>2552.4</v>
      </c>
    </row>
    <row r="12213" spans="1:3" x14ac:dyDescent="0.3">
      <c r="A12213" t="s">
        <v>25</v>
      </c>
      <c r="B12213" s="3">
        <v>43556.635416666664</v>
      </c>
      <c r="C12213">
        <v>2550.15</v>
      </c>
    </row>
    <row r="12214" spans="1:3" x14ac:dyDescent="0.3">
      <c r="A12214" t="s">
        <v>25</v>
      </c>
      <c r="B12214" s="3">
        <v>43557.635416666664</v>
      </c>
      <c r="C12214">
        <v>2570.25</v>
      </c>
    </row>
    <row r="12215" spans="1:3" x14ac:dyDescent="0.3">
      <c r="A12215" t="s">
        <v>25</v>
      </c>
      <c r="B12215" s="3">
        <v>43558.635416666664</v>
      </c>
      <c r="C12215">
        <v>2579.8000000000002</v>
      </c>
    </row>
    <row r="12216" spans="1:3" x14ac:dyDescent="0.3">
      <c r="A12216" t="s">
        <v>25</v>
      </c>
      <c r="B12216" s="3">
        <v>43559.635416666664</v>
      </c>
      <c r="C12216">
        <v>2632.1</v>
      </c>
    </row>
    <row r="12217" spans="1:3" x14ac:dyDescent="0.3">
      <c r="A12217" t="s">
        <v>25</v>
      </c>
      <c r="B12217" s="3">
        <v>43560.635416666664</v>
      </c>
      <c r="C12217">
        <v>2619.5</v>
      </c>
    </row>
    <row r="12218" spans="1:3" x14ac:dyDescent="0.3">
      <c r="A12218" t="s">
        <v>25</v>
      </c>
      <c r="B12218" s="3">
        <v>43563.635416666664</v>
      </c>
      <c r="C12218">
        <v>2586.9499999999998</v>
      </c>
    </row>
    <row r="12219" spans="1:3" x14ac:dyDescent="0.3">
      <c r="A12219" t="s">
        <v>25</v>
      </c>
      <c r="B12219" s="3">
        <v>43564.635416666664</v>
      </c>
      <c r="C12219">
        <v>2625.2</v>
      </c>
    </row>
    <row r="12220" spans="1:3" x14ac:dyDescent="0.3">
      <c r="A12220" t="s">
        <v>25</v>
      </c>
      <c r="B12220" s="3">
        <v>43565.635416666664</v>
      </c>
      <c r="C12220">
        <v>2591.35</v>
      </c>
    </row>
    <row r="12221" spans="1:3" x14ac:dyDescent="0.3">
      <c r="A12221" t="s">
        <v>25</v>
      </c>
      <c r="B12221" s="3">
        <v>43566.635416666664</v>
      </c>
      <c r="C12221">
        <v>2599.6</v>
      </c>
    </row>
    <row r="12222" spans="1:3" x14ac:dyDescent="0.3">
      <c r="A12222" t="s">
        <v>25</v>
      </c>
      <c r="B12222" s="3">
        <v>43567.635416666664</v>
      </c>
      <c r="C12222">
        <v>2641.4</v>
      </c>
    </row>
    <row r="12223" spans="1:3" x14ac:dyDescent="0.3">
      <c r="A12223" t="s">
        <v>25</v>
      </c>
      <c r="B12223" s="3">
        <v>43570.635416666664</v>
      </c>
      <c r="C12223">
        <v>2702.05</v>
      </c>
    </row>
    <row r="12224" spans="1:3" x14ac:dyDescent="0.3">
      <c r="A12224" t="s">
        <v>25</v>
      </c>
      <c r="B12224" s="3">
        <v>43571.635416666664</v>
      </c>
      <c r="C12224">
        <v>2743.4</v>
      </c>
    </row>
    <row r="12225" spans="1:3" x14ac:dyDescent="0.3">
      <c r="A12225" t="s">
        <v>25</v>
      </c>
      <c r="B12225" s="3">
        <v>43573.635416666664</v>
      </c>
      <c r="C12225">
        <v>2741.3</v>
      </c>
    </row>
    <row r="12226" spans="1:3" x14ac:dyDescent="0.3">
      <c r="A12226" t="s">
        <v>25</v>
      </c>
      <c r="B12226" s="3">
        <v>43577.635416666664</v>
      </c>
      <c r="C12226">
        <v>2689.75</v>
      </c>
    </row>
    <row r="12227" spans="1:3" x14ac:dyDescent="0.3">
      <c r="A12227" t="s">
        <v>25</v>
      </c>
      <c r="B12227" s="3">
        <v>43578.635416666664</v>
      </c>
      <c r="C12227">
        <v>2631</v>
      </c>
    </row>
    <row r="12228" spans="1:3" x14ac:dyDescent="0.3">
      <c r="A12228" t="s">
        <v>25</v>
      </c>
      <c r="B12228" s="3">
        <v>43579.635416666664</v>
      </c>
      <c r="C12228">
        <v>2610</v>
      </c>
    </row>
    <row r="12229" spans="1:3" x14ac:dyDescent="0.3">
      <c r="A12229" t="s">
        <v>25</v>
      </c>
      <c r="B12229" s="3">
        <v>43580.635416666664</v>
      </c>
      <c r="C12229">
        <v>2611.6999999999998</v>
      </c>
    </row>
    <row r="12230" spans="1:3" x14ac:dyDescent="0.3">
      <c r="A12230" t="s">
        <v>25</v>
      </c>
      <c r="B12230" s="3">
        <v>43581.635416666664</v>
      </c>
      <c r="C12230">
        <v>2603</v>
      </c>
    </row>
    <row r="12231" spans="1:3" x14ac:dyDescent="0.3">
      <c r="A12231" t="s">
        <v>25</v>
      </c>
      <c r="B12231" s="3">
        <v>43585.635416666664</v>
      </c>
      <c r="C12231">
        <v>2516.8000000000002</v>
      </c>
    </row>
    <row r="12232" spans="1:3" x14ac:dyDescent="0.3">
      <c r="A12232" t="s">
        <v>25</v>
      </c>
      <c r="B12232" s="3">
        <v>43587.635416666664</v>
      </c>
      <c r="C12232">
        <v>2550.0500000000002</v>
      </c>
    </row>
    <row r="12233" spans="1:3" x14ac:dyDescent="0.3">
      <c r="A12233" t="s">
        <v>25</v>
      </c>
      <c r="B12233" s="3">
        <v>43588.635416666664</v>
      </c>
      <c r="C12233">
        <v>2565.3000000000002</v>
      </c>
    </row>
    <row r="12234" spans="1:3" x14ac:dyDescent="0.3">
      <c r="A12234" t="s">
        <v>25</v>
      </c>
      <c r="B12234" s="3">
        <v>43591.635416666664</v>
      </c>
      <c r="C12234">
        <v>2529.5</v>
      </c>
    </row>
    <row r="12235" spans="1:3" x14ac:dyDescent="0.3">
      <c r="A12235" t="s">
        <v>25</v>
      </c>
      <c r="B12235" s="3">
        <v>43592.635416666664</v>
      </c>
      <c r="C12235">
        <v>2529.75</v>
      </c>
    </row>
    <row r="12236" spans="1:3" x14ac:dyDescent="0.3">
      <c r="A12236" t="s">
        <v>25</v>
      </c>
      <c r="B12236" s="3">
        <v>43593.635416666664</v>
      </c>
      <c r="C12236">
        <v>2500.5500000000002</v>
      </c>
    </row>
    <row r="12237" spans="1:3" x14ac:dyDescent="0.3">
      <c r="A12237" t="s">
        <v>25</v>
      </c>
      <c r="B12237" s="3">
        <v>43594.635416666664</v>
      </c>
      <c r="C12237">
        <v>2536.9499999999998</v>
      </c>
    </row>
    <row r="12238" spans="1:3" x14ac:dyDescent="0.3">
      <c r="A12238" t="s">
        <v>25</v>
      </c>
      <c r="B12238" s="3">
        <v>43595.635416666664</v>
      </c>
      <c r="C12238">
        <v>2505</v>
      </c>
    </row>
    <row r="12239" spans="1:3" x14ac:dyDescent="0.3">
      <c r="A12239" t="s">
        <v>25</v>
      </c>
      <c r="B12239" s="3">
        <v>43600.635416666664</v>
      </c>
      <c r="C12239">
        <v>2488.6999999999998</v>
      </c>
    </row>
    <row r="12240" spans="1:3" x14ac:dyDescent="0.3">
      <c r="A12240" t="s">
        <v>25</v>
      </c>
      <c r="B12240" s="3">
        <v>43601.635416666664</v>
      </c>
      <c r="C12240">
        <v>2523.4</v>
      </c>
    </row>
    <row r="12241" spans="1:3" x14ac:dyDescent="0.3">
      <c r="A12241" t="s">
        <v>25</v>
      </c>
      <c r="B12241" s="3">
        <v>43602.635416666664</v>
      </c>
      <c r="C12241">
        <v>2628</v>
      </c>
    </row>
    <row r="12242" spans="1:3" x14ac:dyDescent="0.3">
      <c r="A12242" t="s">
        <v>25</v>
      </c>
      <c r="B12242" s="3">
        <v>43605.635416666664</v>
      </c>
      <c r="C12242">
        <v>2708.65</v>
      </c>
    </row>
    <row r="12243" spans="1:3" x14ac:dyDescent="0.3">
      <c r="A12243" t="s">
        <v>25</v>
      </c>
      <c r="B12243" s="3">
        <v>43606.635416666664</v>
      </c>
      <c r="C12243">
        <v>2657.5</v>
      </c>
    </row>
    <row r="12244" spans="1:3" x14ac:dyDescent="0.3">
      <c r="A12244" t="s">
        <v>25</v>
      </c>
      <c r="B12244" s="3">
        <v>43607.635416666664</v>
      </c>
      <c r="C12244">
        <v>2699.95</v>
      </c>
    </row>
    <row r="12245" spans="1:3" x14ac:dyDescent="0.3">
      <c r="A12245" t="s">
        <v>25</v>
      </c>
      <c r="B12245" s="3">
        <v>43608.635416666664</v>
      </c>
      <c r="C12245">
        <v>2731.55</v>
      </c>
    </row>
    <row r="12246" spans="1:3" x14ac:dyDescent="0.3">
      <c r="A12246" t="s">
        <v>25</v>
      </c>
      <c r="B12246" s="3">
        <v>43609.635416666664</v>
      </c>
      <c r="C12246">
        <v>2835.95</v>
      </c>
    </row>
    <row r="12247" spans="1:3" x14ac:dyDescent="0.3">
      <c r="A12247" t="s">
        <v>25</v>
      </c>
      <c r="B12247" s="3">
        <v>43612.635416666664</v>
      </c>
      <c r="C12247">
        <v>2815.7</v>
      </c>
    </row>
    <row r="12248" spans="1:3" x14ac:dyDescent="0.3">
      <c r="A12248" t="s">
        <v>25</v>
      </c>
      <c r="B12248" s="3">
        <v>43613.635416666664</v>
      </c>
      <c r="C12248">
        <v>2735.6</v>
      </c>
    </row>
    <row r="12249" spans="1:3" x14ac:dyDescent="0.3">
      <c r="A12249" t="s">
        <v>25</v>
      </c>
      <c r="B12249" s="3">
        <v>43614.635416666664</v>
      </c>
      <c r="C12249">
        <v>2729.3</v>
      </c>
    </row>
    <row r="12250" spans="1:3" x14ac:dyDescent="0.3">
      <c r="A12250" t="s">
        <v>25</v>
      </c>
      <c r="B12250" s="3">
        <v>43615.635416666664</v>
      </c>
      <c r="C12250">
        <v>2713.9</v>
      </c>
    </row>
    <row r="12251" spans="1:3" x14ac:dyDescent="0.3">
      <c r="A12251" t="s">
        <v>25</v>
      </c>
      <c r="B12251" s="3">
        <v>43616.635416666664</v>
      </c>
      <c r="C12251">
        <v>2677.25</v>
      </c>
    </row>
    <row r="12252" spans="1:3" x14ac:dyDescent="0.3">
      <c r="A12252" t="s">
        <v>25</v>
      </c>
      <c r="B12252" s="3">
        <v>43619.635416666664</v>
      </c>
      <c r="C12252">
        <v>2841.55</v>
      </c>
    </row>
    <row r="12253" spans="1:3" x14ac:dyDescent="0.3">
      <c r="A12253" t="s">
        <v>25</v>
      </c>
      <c r="B12253" s="3">
        <v>43620.635416666664</v>
      </c>
      <c r="C12253">
        <v>2752</v>
      </c>
    </row>
    <row r="12254" spans="1:3" x14ac:dyDescent="0.3">
      <c r="A12254" t="s">
        <v>25</v>
      </c>
      <c r="B12254" s="3">
        <v>43622.635416666664</v>
      </c>
      <c r="C12254">
        <v>2790</v>
      </c>
    </row>
    <row r="12255" spans="1:3" x14ac:dyDescent="0.3">
      <c r="A12255" t="s">
        <v>25</v>
      </c>
      <c r="B12255" s="3">
        <v>43623.635416666664</v>
      </c>
      <c r="C12255">
        <v>2758.8</v>
      </c>
    </row>
    <row r="12256" spans="1:3" x14ac:dyDescent="0.3">
      <c r="A12256" t="s">
        <v>25</v>
      </c>
      <c r="B12256" s="3">
        <v>43626.635416666664</v>
      </c>
      <c r="C12256">
        <v>2742.45</v>
      </c>
    </row>
    <row r="12257" spans="1:3" x14ac:dyDescent="0.3">
      <c r="A12257" t="s">
        <v>25</v>
      </c>
      <c r="B12257" s="3">
        <v>43627.635416666664</v>
      </c>
      <c r="C12257">
        <v>2773</v>
      </c>
    </row>
    <row r="12258" spans="1:3" x14ac:dyDescent="0.3">
      <c r="A12258" t="s">
        <v>25</v>
      </c>
      <c r="B12258" s="3">
        <v>43628.635416666664</v>
      </c>
      <c r="C12258">
        <v>2728</v>
      </c>
    </row>
    <row r="12259" spans="1:3" x14ac:dyDescent="0.3">
      <c r="A12259" t="s">
        <v>25</v>
      </c>
      <c r="B12259" s="3">
        <v>43629.635416666664</v>
      </c>
      <c r="C12259">
        <v>2705.8</v>
      </c>
    </row>
    <row r="12260" spans="1:3" x14ac:dyDescent="0.3">
      <c r="A12260" t="s">
        <v>25</v>
      </c>
      <c r="B12260" s="3">
        <v>43630.635416666664</v>
      </c>
      <c r="C12260">
        <v>2666.65</v>
      </c>
    </row>
    <row r="12261" spans="1:3" x14ac:dyDescent="0.3">
      <c r="A12261" t="s">
        <v>25</v>
      </c>
      <c r="B12261" s="3">
        <v>43633.635416666664</v>
      </c>
      <c r="C12261">
        <v>2650</v>
      </c>
    </row>
    <row r="12262" spans="1:3" x14ac:dyDescent="0.3">
      <c r="A12262" t="s">
        <v>25</v>
      </c>
      <c r="B12262" s="3">
        <v>43634.635416666664</v>
      </c>
      <c r="C12262">
        <v>2665.5</v>
      </c>
    </row>
    <row r="12263" spans="1:3" x14ac:dyDescent="0.3">
      <c r="A12263" t="s">
        <v>25</v>
      </c>
      <c r="B12263" s="3">
        <v>43635.635416666664</v>
      </c>
      <c r="C12263">
        <v>2606.5500000000002</v>
      </c>
    </row>
    <row r="12264" spans="1:3" x14ac:dyDescent="0.3">
      <c r="A12264" t="s">
        <v>25</v>
      </c>
      <c r="B12264" s="3">
        <v>43636.635416666664</v>
      </c>
      <c r="C12264">
        <v>2659.45</v>
      </c>
    </row>
    <row r="12265" spans="1:3" x14ac:dyDescent="0.3">
      <c r="A12265" t="s">
        <v>25</v>
      </c>
      <c r="B12265" s="3">
        <v>43637.635416666664</v>
      </c>
      <c r="C12265">
        <v>2610.1999999999998</v>
      </c>
    </row>
    <row r="12266" spans="1:3" x14ac:dyDescent="0.3">
      <c r="A12266" t="s">
        <v>25</v>
      </c>
      <c r="B12266" s="3">
        <v>43640.635416666664</v>
      </c>
      <c r="C12266">
        <v>2578.25</v>
      </c>
    </row>
    <row r="12267" spans="1:3" x14ac:dyDescent="0.3">
      <c r="A12267" t="s">
        <v>25</v>
      </c>
      <c r="B12267" s="3">
        <v>43642.635416666664</v>
      </c>
      <c r="C12267">
        <v>2576.5500000000002</v>
      </c>
    </row>
    <row r="12268" spans="1:3" x14ac:dyDescent="0.3">
      <c r="A12268" t="s">
        <v>25</v>
      </c>
      <c r="B12268" s="3">
        <v>43643.635416666664</v>
      </c>
      <c r="C12268">
        <v>2600.15</v>
      </c>
    </row>
    <row r="12269" spans="1:3" x14ac:dyDescent="0.3">
      <c r="A12269" t="s">
        <v>25</v>
      </c>
      <c r="B12269" s="3">
        <v>43647.635416666664</v>
      </c>
      <c r="C12269">
        <v>2617.1999999999998</v>
      </c>
    </row>
    <row r="12270" spans="1:3" x14ac:dyDescent="0.3">
      <c r="A12270" t="s">
        <v>25</v>
      </c>
      <c r="B12270" s="3">
        <v>43648.635416666664</v>
      </c>
      <c r="C12270">
        <v>2597.9499999999998</v>
      </c>
    </row>
    <row r="12271" spans="1:3" x14ac:dyDescent="0.3">
      <c r="A12271" t="s">
        <v>25</v>
      </c>
      <c r="B12271" s="3">
        <v>43649.635416666664</v>
      </c>
      <c r="C12271">
        <v>2584.6999999999998</v>
      </c>
    </row>
    <row r="12272" spans="1:3" x14ac:dyDescent="0.3">
      <c r="A12272" t="s">
        <v>25</v>
      </c>
      <c r="B12272" s="3">
        <v>43650.635416666664</v>
      </c>
      <c r="C12272">
        <v>2607</v>
      </c>
    </row>
    <row r="12273" spans="1:3" x14ac:dyDescent="0.3">
      <c r="A12273" t="s">
        <v>25</v>
      </c>
      <c r="B12273" s="3">
        <v>43651.635416666664</v>
      </c>
      <c r="C12273">
        <v>2512.75</v>
      </c>
    </row>
    <row r="12274" spans="1:3" x14ac:dyDescent="0.3">
      <c r="A12274" t="s">
        <v>25</v>
      </c>
      <c r="B12274" s="3">
        <v>43654.635416666664</v>
      </c>
      <c r="C12274">
        <v>2384.4499999999998</v>
      </c>
    </row>
    <row r="12275" spans="1:3" x14ac:dyDescent="0.3">
      <c r="A12275" t="s">
        <v>25</v>
      </c>
      <c r="B12275" s="3">
        <v>43655.635416666664</v>
      </c>
      <c r="C12275">
        <v>2444.1999999999998</v>
      </c>
    </row>
    <row r="12276" spans="1:3" x14ac:dyDescent="0.3">
      <c r="A12276" t="s">
        <v>25</v>
      </c>
      <c r="B12276" s="3">
        <v>43656.635416666664</v>
      </c>
      <c r="C12276">
        <v>2402.0500000000002</v>
      </c>
    </row>
    <row r="12277" spans="1:3" x14ac:dyDescent="0.3">
      <c r="A12277" t="s">
        <v>25</v>
      </c>
      <c r="B12277" s="3">
        <v>43657.635416666664</v>
      </c>
      <c r="C12277">
        <v>2515</v>
      </c>
    </row>
    <row r="12278" spans="1:3" x14ac:dyDescent="0.3">
      <c r="A12278" t="s">
        <v>25</v>
      </c>
      <c r="B12278" s="3">
        <v>43658.635416666664</v>
      </c>
      <c r="C12278">
        <v>2576.9</v>
      </c>
    </row>
    <row r="12279" spans="1:3" x14ac:dyDescent="0.3">
      <c r="A12279" t="s">
        <v>25</v>
      </c>
      <c r="B12279" s="3">
        <v>43661.635416666664</v>
      </c>
      <c r="C12279">
        <v>2537.9</v>
      </c>
    </row>
    <row r="12280" spans="1:3" x14ac:dyDescent="0.3">
      <c r="A12280" t="s">
        <v>25</v>
      </c>
      <c r="B12280" s="3">
        <v>43662.635416666664</v>
      </c>
      <c r="C12280">
        <v>2545.6999999999998</v>
      </c>
    </row>
    <row r="12281" spans="1:3" x14ac:dyDescent="0.3">
      <c r="A12281" t="s">
        <v>25</v>
      </c>
      <c r="B12281" s="3">
        <v>43663.635416666664</v>
      </c>
      <c r="C12281">
        <v>2522</v>
      </c>
    </row>
    <row r="12282" spans="1:3" x14ac:dyDescent="0.3">
      <c r="A12282" t="s">
        <v>25</v>
      </c>
      <c r="B12282" s="3">
        <v>43664.635416666664</v>
      </c>
      <c r="C12282">
        <v>2478.0500000000002</v>
      </c>
    </row>
    <row r="12283" spans="1:3" x14ac:dyDescent="0.3">
      <c r="A12283" t="s">
        <v>25</v>
      </c>
      <c r="B12283" s="3">
        <v>43665.635416666664</v>
      </c>
      <c r="C12283">
        <v>2386</v>
      </c>
    </row>
    <row r="12284" spans="1:3" x14ac:dyDescent="0.3">
      <c r="A12284" t="s">
        <v>25</v>
      </c>
      <c r="B12284" s="3">
        <v>43668.635416666664</v>
      </c>
      <c r="C12284">
        <v>2408</v>
      </c>
    </row>
    <row r="12285" spans="1:3" x14ac:dyDescent="0.3">
      <c r="A12285" t="s">
        <v>25</v>
      </c>
      <c r="B12285" s="3">
        <v>43669.635416666664</v>
      </c>
      <c r="C12285">
        <v>2466</v>
      </c>
    </row>
    <row r="12286" spans="1:3" x14ac:dyDescent="0.3">
      <c r="A12286" t="s">
        <v>25</v>
      </c>
      <c r="B12286" s="3">
        <v>43670.635416666664</v>
      </c>
      <c r="C12286">
        <v>2405.9499999999998</v>
      </c>
    </row>
    <row r="12287" spans="1:3" x14ac:dyDescent="0.3">
      <c r="A12287" t="s">
        <v>25</v>
      </c>
      <c r="B12287" s="3">
        <v>43671.635416666664</v>
      </c>
      <c r="C12287">
        <v>2386.85</v>
      </c>
    </row>
    <row r="12288" spans="1:3" x14ac:dyDescent="0.3">
      <c r="A12288" t="s">
        <v>25</v>
      </c>
      <c r="B12288" s="3">
        <v>43672.635416666664</v>
      </c>
      <c r="C12288">
        <v>2468</v>
      </c>
    </row>
    <row r="12289" spans="1:3" x14ac:dyDescent="0.3">
      <c r="A12289" t="s">
        <v>25</v>
      </c>
      <c r="B12289" s="3">
        <v>43675.635416666664</v>
      </c>
      <c r="C12289">
        <v>2403</v>
      </c>
    </row>
    <row r="12290" spans="1:3" x14ac:dyDescent="0.3">
      <c r="A12290" t="s">
        <v>25</v>
      </c>
      <c r="B12290" s="3">
        <v>43676.635416666664</v>
      </c>
      <c r="C12290">
        <v>2250.1999999999998</v>
      </c>
    </row>
    <row r="12291" spans="1:3" x14ac:dyDescent="0.3">
      <c r="A12291" t="s">
        <v>25</v>
      </c>
      <c r="B12291" s="3">
        <v>43677.635416666664</v>
      </c>
      <c r="C12291">
        <v>2360.0500000000002</v>
      </c>
    </row>
    <row r="12292" spans="1:3" x14ac:dyDescent="0.3">
      <c r="A12292" t="s">
        <v>25</v>
      </c>
      <c r="B12292" s="3">
        <v>43678.635416666664</v>
      </c>
      <c r="C12292">
        <v>2374.8000000000002</v>
      </c>
    </row>
    <row r="12293" spans="1:3" x14ac:dyDescent="0.3">
      <c r="A12293" t="s">
        <v>25</v>
      </c>
      <c r="B12293" s="3">
        <v>43679.635416666664</v>
      </c>
      <c r="C12293">
        <v>2408.1999999999998</v>
      </c>
    </row>
    <row r="12294" spans="1:3" x14ac:dyDescent="0.3">
      <c r="A12294" t="s">
        <v>25</v>
      </c>
      <c r="B12294" s="3">
        <v>43682.635416666664</v>
      </c>
      <c r="C12294">
        <v>2400.85</v>
      </c>
    </row>
    <row r="12295" spans="1:3" x14ac:dyDescent="0.3">
      <c r="A12295" t="s">
        <v>25</v>
      </c>
      <c r="B12295" s="3">
        <v>43683.635416666664</v>
      </c>
      <c r="C12295">
        <v>2476.75</v>
      </c>
    </row>
    <row r="12296" spans="1:3" x14ac:dyDescent="0.3">
      <c r="A12296" t="s">
        <v>25</v>
      </c>
      <c r="B12296" s="3">
        <v>43684.635416666664</v>
      </c>
      <c r="C12296">
        <v>2508.8000000000002</v>
      </c>
    </row>
    <row r="12297" spans="1:3" x14ac:dyDescent="0.3">
      <c r="A12297" t="s">
        <v>25</v>
      </c>
      <c r="B12297" s="3">
        <v>43685.635416666664</v>
      </c>
      <c r="C12297">
        <v>2588.35</v>
      </c>
    </row>
    <row r="12298" spans="1:3" x14ac:dyDescent="0.3">
      <c r="A12298" t="s">
        <v>25</v>
      </c>
      <c r="B12298" s="3">
        <v>43686.635416666664</v>
      </c>
      <c r="C12298">
        <v>2623</v>
      </c>
    </row>
    <row r="12299" spans="1:3" x14ac:dyDescent="0.3">
      <c r="A12299" t="s">
        <v>25</v>
      </c>
      <c r="B12299" s="3">
        <v>43690.635416666664</v>
      </c>
      <c r="C12299">
        <v>2555.75</v>
      </c>
    </row>
    <row r="12300" spans="1:3" x14ac:dyDescent="0.3">
      <c r="A12300" t="s">
        <v>25</v>
      </c>
      <c r="B12300" s="3">
        <v>43691.635416666664</v>
      </c>
      <c r="C12300">
        <v>2638.35</v>
      </c>
    </row>
    <row r="12301" spans="1:3" x14ac:dyDescent="0.3">
      <c r="A12301" t="s">
        <v>25</v>
      </c>
      <c r="B12301" s="3">
        <v>43693.635416666664</v>
      </c>
      <c r="C12301">
        <v>2676.6</v>
      </c>
    </row>
    <row r="12302" spans="1:3" x14ac:dyDescent="0.3">
      <c r="A12302" t="s">
        <v>25</v>
      </c>
      <c r="B12302" s="3">
        <v>43696.635416666664</v>
      </c>
      <c r="C12302">
        <v>2638.1</v>
      </c>
    </row>
    <row r="12303" spans="1:3" x14ac:dyDescent="0.3">
      <c r="A12303" t="s">
        <v>25</v>
      </c>
      <c r="B12303" s="3">
        <v>43697.635416666664</v>
      </c>
      <c r="C12303">
        <v>2671.2</v>
      </c>
    </row>
    <row r="12304" spans="1:3" x14ac:dyDescent="0.3">
      <c r="A12304" t="s">
        <v>25</v>
      </c>
      <c r="B12304" s="3">
        <v>43698.635416666664</v>
      </c>
      <c r="C12304">
        <v>2715.3</v>
      </c>
    </row>
    <row r="12305" spans="1:3" x14ac:dyDescent="0.3">
      <c r="A12305" t="s">
        <v>25</v>
      </c>
      <c r="B12305" s="3">
        <v>43699.635416666664</v>
      </c>
      <c r="C12305">
        <v>2620</v>
      </c>
    </row>
    <row r="12306" spans="1:3" x14ac:dyDescent="0.3">
      <c r="A12306" t="s">
        <v>25</v>
      </c>
      <c r="B12306" s="3">
        <v>43700.635416666664</v>
      </c>
      <c r="C12306">
        <v>2639.75</v>
      </c>
    </row>
    <row r="12307" spans="1:3" x14ac:dyDescent="0.3">
      <c r="A12307" t="s">
        <v>25</v>
      </c>
      <c r="B12307" s="3">
        <v>43703.635416666664</v>
      </c>
      <c r="C12307">
        <v>2591.85</v>
      </c>
    </row>
    <row r="12308" spans="1:3" x14ac:dyDescent="0.3">
      <c r="A12308" t="s">
        <v>25</v>
      </c>
      <c r="B12308" s="3">
        <v>43704.635416666664</v>
      </c>
      <c r="C12308">
        <v>2611.9499999999998</v>
      </c>
    </row>
    <row r="12309" spans="1:3" x14ac:dyDescent="0.3">
      <c r="A12309" t="s">
        <v>25</v>
      </c>
      <c r="B12309" s="3">
        <v>43705.635416666664</v>
      </c>
      <c r="C12309">
        <v>2566.9499999999998</v>
      </c>
    </row>
    <row r="12310" spans="1:3" x14ac:dyDescent="0.3">
      <c r="A12310" t="s">
        <v>25</v>
      </c>
      <c r="B12310" s="3">
        <v>43706.635416666664</v>
      </c>
      <c r="C12310">
        <v>2548.85</v>
      </c>
    </row>
    <row r="12311" spans="1:3" x14ac:dyDescent="0.3">
      <c r="A12311" t="s">
        <v>25</v>
      </c>
      <c r="B12311" s="3">
        <v>43707.635416666664</v>
      </c>
      <c r="C12311">
        <v>2575.5</v>
      </c>
    </row>
    <row r="12312" spans="1:3" x14ac:dyDescent="0.3">
      <c r="A12312" t="s">
        <v>25</v>
      </c>
      <c r="B12312" s="3">
        <v>43711.635416666664</v>
      </c>
      <c r="C12312">
        <v>2552.9499999999998</v>
      </c>
    </row>
    <row r="12313" spans="1:3" x14ac:dyDescent="0.3">
      <c r="A12313" t="s">
        <v>25</v>
      </c>
      <c r="B12313" s="3">
        <v>43712.635416666664</v>
      </c>
      <c r="C12313">
        <v>2567.8000000000002</v>
      </c>
    </row>
    <row r="12314" spans="1:3" x14ac:dyDescent="0.3">
      <c r="A12314" t="s">
        <v>25</v>
      </c>
      <c r="B12314" s="3">
        <v>43713.635416666664</v>
      </c>
      <c r="C12314">
        <v>2607</v>
      </c>
    </row>
    <row r="12315" spans="1:3" x14ac:dyDescent="0.3">
      <c r="A12315" t="s">
        <v>25</v>
      </c>
      <c r="B12315" s="3">
        <v>43714.635416666664</v>
      </c>
      <c r="C12315">
        <v>2663.8</v>
      </c>
    </row>
    <row r="12316" spans="1:3" x14ac:dyDescent="0.3">
      <c r="A12316" t="s">
        <v>25</v>
      </c>
      <c r="B12316" s="3">
        <v>43717.635416666664</v>
      </c>
      <c r="C12316">
        <v>2695.45</v>
      </c>
    </row>
    <row r="12317" spans="1:3" x14ac:dyDescent="0.3">
      <c r="A12317" t="s">
        <v>25</v>
      </c>
      <c r="B12317" s="3">
        <v>43719.635416666664</v>
      </c>
      <c r="C12317">
        <v>2759.4</v>
      </c>
    </row>
    <row r="12318" spans="1:3" x14ac:dyDescent="0.3">
      <c r="A12318" t="s">
        <v>25</v>
      </c>
      <c r="B12318" s="3">
        <v>43720.635416666664</v>
      </c>
      <c r="C12318">
        <v>2739.9</v>
      </c>
    </row>
    <row r="12319" spans="1:3" x14ac:dyDescent="0.3">
      <c r="A12319" t="s">
        <v>25</v>
      </c>
      <c r="B12319" s="3">
        <v>43721.635416666664</v>
      </c>
      <c r="C12319">
        <v>2769.45</v>
      </c>
    </row>
    <row r="12320" spans="1:3" x14ac:dyDescent="0.3">
      <c r="A12320" t="s">
        <v>25</v>
      </c>
      <c r="B12320" s="3">
        <v>43724.635416666664</v>
      </c>
      <c r="C12320">
        <v>2744.1</v>
      </c>
    </row>
    <row r="12321" spans="1:3" x14ac:dyDescent="0.3">
      <c r="A12321" t="s">
        <v>25</v>
      </c>
      <c r="B12321" s="3">
        <v>43725.635416666664</v>
      </c>
      <c r="C12321">
        <v>2566.75</v>
      </c>
    </row>
    <row r="12322" spans="1:3" x14ac:dyDescent="0.3">
      <c r="A12322" t="s">
        <v>25</v>
      </c>
      <c r="B12322" s="3">
        <v>43726.635416666664</v>
      </c>
      <c r="C12322">
        <v>2576.85</v>
      </c>
    </row>
    <row r="12323" spans="1:3" x14ac:dyDescent="0.3">
      <c r="A12323" t="s">
        <v>25</v>
      </c>
      <c r="B12323" s="3">
        <v>43727.635416666664</v>
      </c>
      <c r="C12323">
        <v>2532.65</v>
      </c>
    </row>
    <row r="12324" spans="1:3" x14ac:dyDescent="0.3">
      <c r="A12324" t="s">
        <v>25</v>
      </c>
      <c r="B12324" s="3">
        <v>43728.635416666664</v>
      </c>
      <c r="C12324">
        <v>2842</v>
      </c>
    </row>
    <row r="12325" spans="1:3" x14ac:dyDescent="0.3">
      <c r="A12325" t="s">
        <v>25</v>
      </c>
      <c r="B12325" s="3">
        <v>43731.635416666664</v>
      </c>
      <c r="C12325">
        <v>2825.85</v>
      </c>
    </row>
    <row r="12326" spans="1:3" x14ac:dyDescent="0.3">
      <c r="A12326" t="s">
        <v>25</v>
      </c>
      <c r="B12326" s="3">
        <v>43732.635416666664</v>
      </c>
      <c r="C12326">
        <v>2753.45</v>
      </c>
    </row>
    <row r="12327" spans="1:3" x14ac:dyDescent="0.3">
      <c r="A12327" t="s">
        <v>25</v>
      </c>
      <c r="B12327" s="3">
        <v>43733.635416666664</v>
      </c>
      <c r="C12327">
        <v>2716</v>
      </c>
    </row>
    <row r="12328" spans="1:3" x14ac:dyDescent="0.3">
      <c r="A12328" t="s">
        <v>25</v>
      </c>
      <c r="B12328" s="3">
        <v>43734.635416666664</v>
      </c>
      <c r="C12328">
        <v>2757.1</v>
      </c>
    </row>
    <row r="12329" spans="1:3" x14ac:dyDescent="0.3">
      <c r="A12329" t="s">
        <v>25</v>
      </c>
      <c r="B12329" s="3">
        <v>43735.635416666664</v>
      </c>
      <c r="C12329">
        <v>2725.5</v>
      </c>
    </row>
    <row r="12330" spans="1:3" x14ac:dyDescent="0.3">
      <c r="A12330" t="s">
        <v>25</v>
      </c>
      <c r="B12330" s="3">
        <v>43738.635416666664</v>
      </c>
      <c r="C12330">
        <v>2709.95</v>
      </c>
    </row>
    <row r="12331" spans="1:3" x14ac:dyDescent="0.3">
      <c r="A12331" t="s">
        <v>25</v>
      </c>
      <c r="B12331" s="3">
        <v>43739.635416666664</v>
      </c>
      <c r="C12331">
        <v>2691.1</v>
      </c>
    </row>
    <row r="12332" spans="1:3" x14ac:dyDescent="0.3">
      <c r="A12332" t="s">
        <v>25</v>
      </c>
      <c r="B12332" s="3">
        <v>43741.635416666664</v>
      </c>
      <c r="C12332">
        <v>2661.95</v>
      </c>
    </row>
    <row r="12333" spans="1:3" x14ac:dyDescent="0.3">
      <c r="A12333" t="s">
        <v>25</v>
      </c>
      <c r="B12333" s="3">
        <v>43742.635416666664</v>
      </c>
      <c r="C12333">
        <v>2669</v>
      </c>
    </row>
    <row r="12334" spans="1:3" x14ac:dyDescent="0.3">
      <c r="A12334" t="s">
        <v>25</v>
      </c>
      <c r="B12334" s="3">
        <v>43745.635416666664</v>
      </c>
      <c r="C12334">
        <v>2677.65</v>
      </c>
    </row>
    <row r="12335" spans="1:3" x14ac:dyDescent="0.3">
      <c r="A12335" t="s">
        <v>25</v>
      </c>
      <c r="B12335" s="3">
        <v>43747.635416666664</v>
      </c>
      <c r="C12335">
        <v>2599.75</v>
      </c>
    </row>
    <row r="12336" spans="1:3" x14ac:dyDescent="0.3">
      <c r="A12336" t="s">
        <v>25</v>
      </c>
      <c r="B12336" s="3">
        <v>43748.635416666664</v>
      </c>
      <c r="C12336">
        <v>2604.3000000000002</v>
      </c>
    </row>
    <row r="12337" spans="1:3" x14ac:dyDescent="0.3">
      <c r="A12337" t="s">
        <v>25</v>
      </c>
      <c r="B12337" s="3">
        <v>43749.635416666664</v>
      </c>
      <c r="C12337">
        <v>2597.1</v>
      </c>
    </row>
    <row r="12338" spans="1:3" x14ac:dyDescent="0.3">
      <c r="A12338" t="s">
        <v>25</v>
      </c>
      <c r="B12338" s="3">
        <v>43752.635416666664</v>
      </c>
      <c r="C12338">
        <v>2608</v>
      </c>
    </row>
    <row r="12339" spans="1:3" x14ac:dyDescent="0.3">
      <c r="A12339" t="s">
        <v>25</v>
      </c>
      <c r="B12339" s="3">
        <v>43753.635416666664</v>
      </c>
      <c r="C12339">
        <v>2675.5</v>
      </c>
    </row>
    <row r="12340" spans="1:3" x14ac:dyDescent="0.3">
      <c r="A12340" t="s">
        <v>25</v>
      </c>
      <c r="B12340" s="3">
        <v>43754.635416666664</v>
      </c>
      <c r="C12340">
        <v>2597.8000000000002</v>
      </c>
    </row>
    <row r="12341" spans="1:3" x14ac:dyDescent="0.3">
      <c r="A12341" t="s">
        <v>25</v>
      </c>
      <c r="B12341" s="3">
        <v>43755.635416666664</v>
      </c>
      <c r="C12341">
        <v>2634.35</v>
      </c>
    </row>
    <row r="12342" spans="1:3" x14ac:dyDescent="0.3">
      <c r="A12342" t="s">
        <v>25</v>
      </c>
      <c r="B12342" s="3">
        <v>43756.635416666664</v>
      </c>
      <c r="C12342">
        <v>2643.5</v>
      </c>
    </row>
    <row r="12343" spans="1:3" x14ac:dyDescent="0.3">
      <c r="A12343" t="s">
        <v>25</v>
      </c>
      <c r="B12343" s="3">
        <v>43760.635416666664</v>
      </c>
      <c r="C12343">
        <v>2673.65</v>
      </c>
    </row>
    <row r="12344" spans="1:3" x14ac:dyDescent="0.3">
      <c r="A12344" t="s">
        <v>25</v>
      </c>
      <c r="B12344" s="3">
        <v>43761.635416666664</v>
      </c>
      <c r="C12344">
        <v>2712</v>
      </c>
    </row>
    <row r="12345" spans="1:3" x14ac:dyDescent="0.3">
      <c r="A12345" t="s">
        <v>25</v>
      </c>
      <c r="B12345" s="3">
        <v>43762.635416666664</v>
      </c>
      <c r="C12345">
        <v>2686.7</v>
      </c>
    </row>
    <row r="12346" spans="1:3" x14ac:dyDescent="0.3">
      <c r="A12346" t="s">
        <v>25</v>
      </c>
      <c r="B12346" s="3">
        <v>43763.635416666664</v>
      </c>
      <c r="C12346">
        <v>2658.55</v>
      </c>
    </row>
    <row r="12347" spans="1:3" x14ac:dyDescent="0.3">
      <c r="A12347" t="s">
        <v>25</v>
      </c>
      <c r="B12347" s="3">
        <v>43767.635416666664</v>
      </c>
      <c r="C12347">
        <v>2704.55</v>
      </c>
    </row>
    <row r="12348" spans="1:3" x14ac:dyDescent="0.3">
      <c r="A12348" t="s">
        <v>25</v>
      </c>
      <c r="B12348" s="3">
        <v>43768.635416666664</v>
      </c>
      <c r="C12348">
        <v>2682.25</v>
      </c>
    </row>
    <row r="12349" spans="1:3" x14ac:dyDescent="0.3">
      <c r="A12349" t="s">
        <v>25</v>
      </c>
      <c r="B12349" s="3">
        <v>43769.635416666664</v>
      </c>
      <c r="C12349">
        <v>2703.1</v>
      </c>
    </row>
    <row r="12350" spans="1:3" x14ac:dyDescent="0.3">
      <c r="A12350" t="s">
        <v>25</v>
      </c>
      <c r="B12350" s="3">
        <v>43770.635416666664</v>
      </c>
      <c r="C12350">
        <v>2707</v>
      </c>
    </row>
    <row r="12351" spans="1:3" x14ac:dyDescent="0.3">
      <c r="A12351" t="s">
        <v>25</v>
      </c>
      <c r="B12351" s="3">
        <v>43773.635416666664</v>
      </c>
      <c r="C12351">
        <v>2644.15</v>
      </c>
    </row>
    <row r="12352" spans="1:3" x14ac:dyDescent="0.3">
      <c r="A12352" t="s">
        <v>25</v>
      </c>
      <c r="B12352" s="3">
        <v>43774.635416666664</v>
      </c>
      <c r="C12352">
        <v>2668</v>
      </c>
    </row>
    <row r="12353" spans="1:3" x14ac:dyDescent="0.3">
      <c r="A12353" t="s">
        <v>25</v>
      </c>
      <c r="B12353" s="3">
        <v>43775.635416666664</v>
      </c>
      <c r="C12353">
        <v>2674</v>
      </c>
    </row>
    <row r="12354" spans="1:3" x14ac:dyDescent="0.3">
      <c r="A12354" t="s">
        <v>25</v>
      </c>
      <c r="B12354" s="3">
        <v>43776.635416666664</v>
      </c>
      <c r="C12354">
        <v>2660.65</v>
      </c>
    </row>
    <row r="12355" spans="1:3" x14ac:dyDescent="0.3">
      <c r="A12355" t="s">
        <v>25</v>
      </c>
      <c r="B12355" s="3">
        <v>43777.635416666664</v>
      </c>
      <c r="C12355">
        <v>2649</v>
      </c>
    </row>
    <row r="12356" spans="1:3" x14ac:dyDescent="0.3">
      <c r="A12356" t="s">
        <v>25</v>
      </c>
      <c r="B12356" s="3">
        <v>43780.635416666664</v>
      </c>
      <c r="C12356">
        <v>2592.5</v>
      </c>
    </row>
    <row r="12357" spans="1:3" x14ac:dyDescent="0.3">
      <c r="A12357" t="s">
        <v>25</v>
      </c>
      <c r="B12357" s="3">
        <v>43782.635416666664</v>
      </c>
      <c r="C12357">
        <v>2592.9499999999998</v>
      </c>
    </row>
    <row r="12358" spans="1:3" x14ac:dyDescent="0.3">
      <c r="A12358" t="s">
        <v>25</v>
      </c>
      <c r="B12358" s="3">
        <v>43783.635416666664</v>
      </c>
      <c r="C12358">
        <v>2593.75</v>
      </c>
    </row>
    <row r="12359" spans="1:3" x14ac:dyDescent="0.3">
      <c r="A12359" t="s">
        <v>25</v>
      </c>
      <c r="B12359" s="3">
        <v>43784.635416666664</v>
      </c>
      <c r="C12359">
        <v>2537.5</v>
      </c>
    </row>
    <row r="12360" spans="1:3" x14ac:dyDescent="0.3">
      <c r="A12360" t="s">
        <v>25</v>
      </c>
      <c r="B12360" s="3">
        <v>43787.635416666664</v>
      </c>
      <c r="C12360">
        <v>2500</v>
      </c>
    </row>
    <row r="12361" spans="1:3" x14ac:dyDescent="0.3">
      <c r="A12361" t="s">
        <v>25</v>
      </c>
      <c r="B12361" s="3">
        <v>43788.635416666664</v>
      </c>
      <c r="C12361">
        <v>2467.1999999999998</v>
      </c>
    </row>
    <row r="12362" spans="1:3" x14ac:dyDescent="0.3">
      <c r="A12362" t="s">
        <v>25</v>
      </c>
      <c r="B12362" s="3">
        <v>43789.635416666664</v>
      </c>
      <c r="C12362">
        <v>2471.6</v>
      </c>
    </row>
    <row r="12363" spans="1:3" x14ac:dyDescent="0.3">
      <c r="A12363" t="s">
        <v>25</v>
      </c>
      <c r="B12363" s="3">
        <v>43790.635416666664</v>
      </c>
      <c r="C12363">
        <v>2442.5</v>
      </c>
    </row>
    <row r="12364" spans="1:3" x14ac:dyDescent="0.3">
      <c r="A12364" t="s">
        <v>25</v>
      </c>
      <c r="B12364" s="3">
        <v>43791.635416666664</v>
      </c>
      <c r="C12364">
        <v>2442</v>
      </c>
    </row>
    <row r="12365" spans="1:3" x14ac:dyDescent="0.3">
      <c r="A12365" t="s">
        <v>25</v>
      </c>
      <c r="B12365" s="3">
        <v>43794.635416666664</v>
      </c>
      <c r="C12365">
        <v>2477.35</v>
      </c>
    </row>
    <row r="12366" spans="1:3" x14ac:dyDescent="0.3">
      <c r="A12366" t="s">
        <v>25</v>
      </c>
      <c r="B12366" s="3">
        <v>43795.635416666664</v>
      </c>
      <c r="C12366">
        <v>2500</v>
      </c>
    </row>
    <row r="12367" spans="1:3" x14ac:dyDescent="0.3">
      <c r="A12367" t="s">
        <v>25</v>
      </c>
      <c r="B12367" s="3">
        <v>43796.635416666664</v>
      </c>
      <c r="C12367">
        <v>2525</v>
      </c>
    </row>
    <row r="12368" spans="1:3" x14ac:dyDescent="0.3">
      <c r="A12368" t="s">
        <v>25</v>
      </c>
      <c r="B12368" s="3">
        <v>43797.635416666664</v>
      </c>
      <c r="C12368">
        <v>2463.5500000000002</v>
      </c>
    </row>
    <row r="12369" spans="1:3" x14ac:dyDescent="0.3">
      <c r="A12369" t="s">
        <v>25</v>
      </c>
      <c r="B12369" s="3">
        <v>43798.635416666664</v>
      </c>
      <c r="C12369">
        <v>2431.9</v>
      </c>
    </row>
    <row r="12370" spans="1:3" x14ac:dyDescent="0.3">
      <c r="A12370" t="s">
        <v>25</v>
      </c>
      <c r="B12370" s="3">
        <v>43801.635416666664</v>
      </c>
      <c r="C12370">
        <v>2412</v>
      </c>
    </row>
    <row r="12371" spans="1:3" x14ac:dyDescent="0.3">
      <c r="A12371" t="s">
        <v>25</v>
      </c>
      <c r="B12371" s="3">
        <v>43802.635416666664</v>
      </c>
      <c r="C12371">
        <v>2423.1999999999998</v>
      </c>
    </row>
    <row r="12372" spans="1:3" x14ac:dyDescent="0.3">
      <c r="A12372" t="s">
        <v>25</v>
      </c>
      <c r="B12372" s="3">
        <v>43803.635416666664</v>
      </c>
      <c r="C12372">
        <v>2441.5500000000002</v>
      </c>
    </row>
    <row r="12373" spans="1:3" x14ac:dyDescent="0.3">
      <c r="A12373" t="s">
        <v>25</v>
      </c>
      <c r="B12373" s="3">
        <v>43804.635416666664</v>
      </c>
      <c r="C12373">
        <v>2398.75</v>
      </c>
    </row>
    <row r="12374" spans="1:3" x14ac:dyDescent="0.3">
      <c r="A12374" t="s">
        <v>25</v>
      </c>
      <c r="B12374" s="3">
        <v>43805.635416666664</v>
      </c>
      <c r="C12374">
        <v>2359</v>
      </c>
    </row>
    <row r="12375" spans="1:3" x14ac:dyDescent="0.3">
      <c r="A12375" t="s">
        <v>25</v>
      </c>
      <c r="B12375" s="3">
        <v>43808.635416666664</v>
      </c>
      <c r="C12375">
        <v>2377.6999999999998</v>
      </c>
    </row>
    <row r="12376" spans="1:3" x14ac:dyDescent="0.3">
      <c r="A12376" t="s">
        <v>25</v>
      </c>
      <c r="B12376" s="3">
        <v>43809.635416666664</v>
      </c>
      <c r="C12376">
        <v>2327.9499999999998</v>
      </c>
    </row>
    <row r="12377" spans="1:3" x14ac:dyDescent="0.3">
      <c r="A12377" t="s">
        <v>25</v>
      </c>
      <c r="B12377" s="3">
        <v>43810.635416666664</v>
      </c>
      <c r="C12377">
        <v>2299.4499999999998</v>
      </c>
    </row>
    <row r="12378" spans="1:3" x14ac:dyDescent="0.3">
      <c r="A12378" t="s">
        <v>25</v>
      </c>
      <c r="B12378" s="3">
        <v>43811.635416666664</v>
      </c>
      <c r="C12378">
        <v>2335</v>
      </c>
    </row>
    <row r="12379" spans="1:3" x14ac:dyDescent="0.3">
      <c r="A12379" t="s">
        <v>25</v>
      </c>
      <c r="B12379" s="3">
        <v>43812.635416666664</v>
      </c>
      <c r="C12379">
        <v>2337.15</v>
      </c>
    </row>
    <row r="12380" spans="1:3" x14ac:dyDescent="0.3">
      <c r="A12380" t="s">
        <v>25</v>
      </c>
      <c r="B12380" s="3">
        <v>43815.635416666664</v>
      </c>
      <c r="C12380">
        <v>2305.6</v>
      </c>
    </row>
    <row r="12381" spans="1:3" x14ac:dyDescent="0.3">
      <c r="A12381" t="s">
        <v>25</v>
      </c>
      <c r="B12381" s="3">
        <v>43816.635416666664</v>
      </c>
      <c r="C12381">
        <v>2299.9</v>
      </c>
    </row>
    <row r="12382" spans="1:3" x14ac:dyDescent="0.3">
      <c r="A12382" t="s">
        <v>25</v>
      </c>
      <c r="B12382" s="3">
        <v>43817.635416666664</v>
      </c>
      <c r="C12382">
        <v>2306.3000000000002</v>
      </c>
    </row>
    <row r="12383" spans="1:3" x14ac:dyDescent="0.3">
      <c r="A12383" t="s">
        <v>25</v>
      </c>
      <c r="B12383" s="3">
        <v>43818.635416666664</v>
      </c>
      <c r="C12383">
        <v>2358</v>
      </c>
    </row>
    <row r="12384" spans="1:3" x14ac:dyDescent="0.3">
      <c r="A12384" t="s">
        <v>25</v>
      </c>
      <c r="B12384" s="3">
        <v>43819.635416666664</v>
      </c>
      <c r="C12384">
        <v>2399.6999999999998</v>
      </c>
    </row>
    <row r="12385" spans="1:3" x14ac:dyDescent="0.3">
      <c r="A12385" t="s">
        <v>25</v>
      </c>
      <c r="B12385" s="3">
        <v>43822.635416666664</v>
      </c>
      <c r="C12385">
        <v>2424.8000000000002</v>
      </c>
    </row>
    <row r="12386" spans="1:3" x14ac:dyDescent="0.3">
      <c r="A12386" t="s">
        <v>25</v>
      </c>
      <c r="B12386" s="3">
        <v>43823.635416666664</v>
      </c>
      <c r="C12386">
        <v>2432.6999999999998</v>
      </c>
    </row>
    <row r="12387" spans="1:3" x14ac:dyDescent="0.3">
      <c r="A12387" t="s">
        <v>25</v>
      </c>
      <c r="B12387" s="3">
        <v>43825.635416666664</v>
      </c>
      <c r="C12387">
        <v>2438.0500000000002</v>
      </c>
    </row>
    <row r="12388" spans="1:3" x14ac:dyDescent="0.3">
      <c r="A12388" t="s">
        <v>25</v>
      </c>
      <c r="B12388" s="3">
        <v>43826.635416666664</v>
      </c>
      <c r="C12388">
        <v>2444</v>
      </c>
    </row>
    <row r="12389" spans="1:3" x14ac:dyDescent="0.3">
      <c r="A12389" t="s">
        <v>25</v>
      </c>
      <c r="B12389" s="3">
        <v>43829.635416666664</v>
      </c>
      <c r="C12389">
        <v>2479.25</v>
      </c>
    </row>
    <row r="12390" spans="1:3" x14ac:dyDescent="0.3">
      <c r="A12390" t="s">
        <v>25</v>
      </c>
      <c r="B12390" s="3">
        <v>43830.635416666664</v>
      </c>
      <c r="C12390">
        <v>2445.85</v>
      </c>
    </row>
    <row r="12391" spans="1:3" x14ac:dyDescent="0.3">
      <c r="A12391" t="s">
        <v>25</v>
      </c>
      <c r="B12391" s="3">
        <v>43831.635416666664</v>
      </c>
      <c r="C12391">
        <v>2431.35</v>
      </c>
    </row>
    <row r="12392" spans="1:3" x14ac:dyDescent="0.3">
      <c r="A12392" t="s">
        <v>25</v>
      </c>
      <c r="B12392" s="3">
        <v>43832.635416666664</v>
      </c>
      <c r="C12392">
        <v>2433.3000000000002</v>
      </c>
    </row>
    <row r="12393" spans="1:3" x14ac:dyDescent="0.3">
      <c r="A12393" t="s">
        <v>25</v>
      </c>
      <c r="B12393" s="3">
        <v>43833.635416666664</v>
      </c>
      <c r="C12393">
        <v>2433.25</v>
      </c>
    </row>
    <row r="12394" spans="1:3" x14ac:dyDescent="0.3">
      <c r="A12394" t="s">
        <v>25</v>
      </c>
      <c r="B12394" s="3">
        <v>43836.635416666664</v>
      </c>
      <c r="C12394">
        <v>2367.75</v>
      </c>
    </row>
    <row r="12395" spans="1:3" x14ac:dyDescent="0.3">
      <c r="A12395" t="s">
        <v>25</v>
      </c>
      <c r="B12395" s="3">
        <v>43837.635416666664</v>
      </c>
      <c r="C12395">
        <v>2349.4</v>
      </c>
    </row>
    <row r="12396" spans="1:3" x14ac:dyDescent="0.3">
      <c r="A12396" t="s">
        <v>25</v>
      </c>
      <c r="B12396" s="3">
        <v>43838.635416666664</v>
      </c>
      <c r="C12396">
        <v>2319</v>
      </c>
    </row>
    <row r="12397" spans="1:3" x14ac:dyDescent="0.3">
      <c r="A12397" t="s">
        <v>25</v>
      </c>
      <c r="B12397" s="3">
        <v>43839.635416666664</v>
      </c>
      <c r="C12397">
        <v>2353.5</v>
      </c>
    </row>
    <row r="12398" spans="1:3" x14ac:dyDescent="0.3">
      <c r="A12398" t="s">
        <v>25</v>
      </c>
      <c r="B12398" s="3">
        <v>43840.635416666664</v>
      </c>
      <c r="C12398">
        <v>2362.6</v>
      </c>
    </row>
    <row r="12399" spans="1:3" x14ac:dyDescent="0.3">
      <c r="A12399" t="s">
        <v>25</v>
      </c>
      <c r="B12399" s="3">
        <v>43843.635416666664</v>
      </c>
      <c r="C12399">
        <v>2364.15</v>
      </c>
    </row>
    <row r="12400" spans="1:3" x14ac:dyDescent="0.3">
      <c r="A12400" t="s">
        <v>25</v>
      </c>
      <c r="B12400" s="3">
        <v>43844.635416666664</v>
      </c>
      <c r="C12400">
        <v>2410.4</v>
      </c>
    </row>
    <row r="12401" spans="1:3" x14ac:dyDescent="0.3">
      <c r="A12401" t="s">
        <v>25</v>
      </c>
      <c r="B12401" s="3">
        <v>43845.635416666664</v>
      </c>
      <c r="C12401">
        <v>2475.1</v>
      </c>
    </row>
    <row r="12402" spans="1:3" x14ac:dyDescent="0.3">
      <c r="A12402" t="s">
        <v>25</v>
      </c>
      <c r="B12402" s="3">
        <v>43846.635416666664</v>
      </c>
      <c r="C12402">
        <v>2432.15</v>
      </c>
    </row>
    <row r="12403" spans="1:3" x14ac:dyDescent="0.3">
      <c r="A12403" t="s">
        <v>25</v>
      </c>
      <c r="B12403" s="3">
        <v>43847.635416666664</v>
      </c>
      <c r="C12403">
        <v>2450.9</v>
      </c>
    </row>
    <row r="12404" spans="1:3" x14ac:dyDescent="0.3">
      <c r="A12404" t="s">
        <v>25</v>
      </c>
      <c r="B12404" s="3">
        <v>43850.635416666664</v>
      </c>
      <c r="C12404">
        <v>2411.5500000000002</v>
      </c>
    </row>
    <row r="12405" spans="1:3" x14ac:dyDescent="0.3">
      <c r="A12405" t="s">
        <v>25</v>
      </c>
      <c r="B12405" s="3">
        <v>43851.635416666664</v>
      </c>
      <c r="C12405">
        <v>2396.6999999999998</v>
      </c>
    </row>
    <row r="12406" spans="1:3" x14ac:dyDescent="0.3">
      <c r="A12406" t="s">
        <v>25</v>
      </c>
      <c r="B12406" s="3">
        <v>43852.635416666664</v>
      </c>
      <c r="C12406">
        <v>2395</v>
      </c>
    </row>
    <row r="12407" spans="1:3" x14ac:dyDescent="0.3">
      <c r="A12407" t="s">
        <v>25</v>
      </c>
      <c r="B12407" s="3">
        <v>43853.635416666664</v>
      </c>
      <c r="C12407">
        <v>2428.65</v>
      </c>
    </row>
    <row r="12408" spans="1:3" x14ac:dyDescent="0.3">
      <c r="A12408" t="s">
        <v>25</v>
      </c>
      <c r="B12408" s="3">
        <v>43854.635416666664</v>
      </c>
      <c r="C12408">
        <v>2467.0500000000002</v>
      </c>
    </row>
    <row r="12409" spans="1:3" x14ac:dyDescent="0.3">
      <c r="A12409" t="s">
        <v>25</v>
      </c>
      <c r="B12409" s="3">
        <v>43857.635416666664</v>
      </c>
      <c r="C12409">
        <v>2452.6999999999998</v>
      </c>
    </row>
    <row r="12410" spans="1:3" x14ac:dyDescent="0.3">
      <c r="A12410" t="s">
        <v>25</v>
      </c>
      <c r="B12410" s="3">
        <v>43858.635416666664</v>
      </c>
      <c r="C12410">
        <v>2465.0500000000002</v>
      </c>
    </row>
    <row r="12411" spans="1:3" x14ac:dyDescent="0.3">
      <c r="A12411" t="s">
        <v>25</v>
      </c>
      <c r="B12411" s="3">
        <v>43859.635416666664</v>
      </c>
      <c r="C12411">
        <v>2487.5500000000002</v>
      </c>
    </row>
    <row r="12412" spans="1:3" x14ac:dyDescent="0.3">
      <c r="A12412" t="s">
        <v>25</v>
      </c>
      <c r="B12412" s="3">
        <v>43860.635416666664</v>
      </c>
      <c r="C12412">
        <v>2479.3000000000002</v>
      </c>
    </row>
    <row r="12413" spans="1:3" x14ac:dyDescent="0.3">
      <c r="A12413" t="s">
        <v>25</v>
      </c>
      <c r="B12413" s="3">
        <v>43861.635416666664</v>
      </c>
      <c r="C12413">
        <v>2494.25</v>
      </c>
    </row>
    <row r="12414" spans="1:3" x14ac:dyDescent="0.3">
      <c r="A12414" t="s">
        <v>25</v>
      </c>
      <c r="B12414" s="3">
        <v>43862.635416666664</v>
      </c>
      <c r="C12414">
        <v>2436.25</v>
      </c>
    </row>
    <row r="12415" spans="1:3" x14ac:dyDescent="0.3">
      <c r="A12415" t="s">
        <v>25</v>
      </c>
      <c r="B12415" s="3">
        <v>43864.635416666664</v>
      </c>
      <c r="C12415">
        <v>2376.4</v>
      </c>
    </row>
    <row r="12416" spans="1:3" x14ac:dyDescent="0.3">
      <c r="A12416" t="s">
        <v>25</v>
      </c>
      <c r="B12416" s="3">
        <v>43865.635416666664</v>
      </c>
      <c r="C12416">
        <v>2461.5</v>
      </c>
    </row>
    <row r="12417" spans="1:3" x14ac:dyDescent="0.3">
      <c r="A12417" t="s">
        <v>25</v>
      </c>
      <c r="B12417" s="3">
        <v>43866.635416666664</v>
      </c>
      <c r="C12417">
        <v>2374.9</v>
      </c>
    </row>
    <row r="12418" spans="1:3" x14ac:dyDescent="0.3">
      <c r="A12418" t="s">
        <v>25</v>
      </c>
      <c r="B12418" s="3">
        <v>43867.635416666664</v>
      </c>
      <c r="C12418">
        <v>2413</v>
      </c>
    </row>
    <row r="12419" spans="1:3" x14ac:dyDescent="0.3">
      <c r="A12419" t="s">
        <v>25</v>
      </c>
      <c r="B12419" s="3">
        <v>43868.635416666664</v>
      </c>
      <c r="C12419">
        <v>2445.0500000000002</v>
      </c>
    </row>
    <row r="12420" spans="1:3" x14ac:dyDescent="0.3">
      <c r="A12420" t="s">
        <v>25</v>
      </c>
      <c r="B12420" s="3">
        <v>43871.635416666664</v>
      </c>
      <c r="C12420">
        <v>2378</v>
      </c>
    </row>
    <row r="12421" spans="1:3" x14ac:dyDescent="0.3">
      <c r="A12421" t="s">
        <v>25</v>
      </c>
      <c r="B12421" s="3">
        <v>43872.635416666664</v>
      </c>
      <c r="C12421">
        <v>2397</v>
      </c>
    </row>
    <row r="12422" spans="1:3" x14ac:dyDescent="0.3">
      <c r="A12422" t="s">
        <v>25</v>
      </c>
      <c r="B12422" s="3">
        <v>43873.635416666664</v>
      </c>
      <c r="C12422">
        <v>2422.65</v>
      </c>
    </row>
    <row r="12423" spans="1:3" x14ac:dyDescent="0.3">
      <c r="A12423" t="s">
        <v>25</v>
      </c>
      <c r="B12423" s="3">
        <v>43874.635416666664</v>
      </c>
      <c r="C12423">
        <v>2410</v>
      </c>
    </row>
    <row r="12424" spans="1:3" x14ac:dyDescent="0.3">
      <c r="A12424" t="s">
        <v>25</v>
      </c>
      <c r="B12424" s="3">
        <v>43875.635416666664</v>
      </c>
      <c r="C12424">
        <v>2353.5</v>
      </c>
    </row>
    <row r="12425" spans="1:3" x14ac:dyDescent="0.3">
      <c r="A12425" t="s">
        <v>25</v>
      </c>
      <c r="B12425" s="3">
        <v>43878.635416666664</v>
      </c>
      <c r="C12425">
        <v>2282.1</v>
      </c>
    </row>
    <row r="12426" spans="1:3" x14ac:dyDescent="0.3">
      <c r="A12426" t="s">
        <v>25</v>
      </c>
      <c r="B12426" s="3">
        <v>43879.635416666664</v>
      </c>
      <c r="C12426">
        <v>2249.6</v>
      </c>
    </row>
    <row r="12427" spans="1:3" x14ac:dyDescent="0.3">
      <c r="A12427" t="s">
        <v>25</v>
      </c>
      <c r="B12427" s="3">
        <v>43880.635416666664</v>
      </c>
      <c r="C12427">
        <v>2250.15</v>
      </c>
    </row>
    <row r="12428" spans="1:3" x14ac:dyDescent="0.3">
      <c r="A12428" t="s">
        <v>25</v>
      </c>
      <c r="B12428" s="3">
        <v>43881.635416666664</v>
      </c>
      <c r="C12428">
        <v>2241.1</v>
      </c>
    </row>
    <row r="12429" spans="1:3" x14ac:dyDescent="0.3">
      <c r="A12429" t="s">
        <v>25</v>
      </c>
      <c r="B12429" s="3">
        <v>43885.635416666664</v>
      </c>
      <c r="C12429">
        <v>2183.1999999999998</v>
      </c>
    </row>
    <row r="12430" spans="1:3" x14ac:dyDescent="0.3">
      <c r="A12430" t="s">
        <v>25</v>
      </c>
      <c r="B12430" s="3">
        <v>43886.635416666664</v>
      </c>
      <c r="C12430">
        <v>2180</v>
      </c>
    </row>
    <row r="12431" spans="1:3" x14ac:dyDescent="0.3">
      <c r="A12431" t="s">
        <v>25</v>
      </c>
      <c r="B12431" s="3">
        <v>43887.635416666664</v>
      </c>
      <c r="C12431">
        <v>2149.4</v>
      </c>
    </row>
    <row r="12432" spans="1:3" x14ac:dyDescent="0.3">
      <c r="A12432" t="s">
        <v>25</v>
      </c>
      <c r="B12432" s="3">
        <v>43888.635416666664</v>
      </c>
      <c r="C12432">
        <v>2112.0500000000002</v>
      </c>
    </row>
    <row r="12433" spans="1:3" x14ac:dyDescent="0.3">
      <c r="A12433" t="s">
        <v>25</v>
      </c>
      <c r="B12433" s="3">
        <v>43889.635416666664</v>
      </c>
      <c r="C12433">
        <v>2051.6</v>
      </c>
    </row>
    <row r="12434" spans="1:3" x14ac:dyDescent="0.3">
      <c r="A12434" t="s">
        <v>25</v>
      </c>
      <c r="B12434" s="3">
        <v>43892.635416666664</v>
      </c>
      <c r="C12434">
        <v>1974</v>
      </c>
    </row>
    <row r="12435" spans="1:3" x14ac:dyDescent="0.3">
      <c r="A12435" t="s">
        <v>25</v>
      </c>
      <c r="B12435" s="3">
        <v>43893.635416666664</v>
      </c>
      <c r="C12435">
        <v>2062</v>
      </c>
    </row>
    <row r="12436" spans="1:3" x14ac:dyDescent="0.3">
      <c r="A12436" t="s">
        <v>25</v>
      </c>
      <c r="B12436" s="3">
        <v>43894.635416666664</v>
      </c>
      <c r="C12436">
        <v>2055.25</v>
      </c>
    </row>
    <row r="12437" spans="1:3" x14ac:dyDescent="0.3">
      <c r="A12437" t="s">
        <v>25</v>
      </c>
      <c r="B12437" s="3">
        <v>43895.635416666664</v>
      </c>
      <c r="C12437">
        <v>2063.3000000000002</v>
      </c>
    </row>
    <row r="12438" spans="1:3" x14ac:dyDescent="0.3">
      <c r="A12438" t="s">
        <v>25</v>
      </c>
      <c r="B12438" s="3">
        <v>43896.635416666664</v>
      </c>
      <c r="C12438">
        <v>2032.2</v>
      </c>
    </row>
    <row r="12439" spans="1:3" x14ac:dyDescent="0.3">
      <c r="A12439" t="s">
        <v>25</v>
      </c>
      <c r="B12439" s="3">
        <v>43899.635416666664</v>
      </c>
      <c r="C12439">
        <v>1952.9</v>
      </c>
    </row>
    <row r="12440" spans="1:3" x14ac:dyDescent="0.3">
      <c r="A12440" t="s">
        <v>25</v>
      </c>
      <c r="B12440" s="3">
        <v>43901.635416666664</v>
      </c>
      <c r="C12440">
        <v>2035.6</v>
      </c>
    </row>
    <row r="12441" spans="1:3" x14ac:dyDescent="0.3">
      <c r="A12441" t="s">
        <v>25</v>
      </c>
      <c r="B12441" s="3">
        <v>43902.635416666664</v>
      </c>
      <c r="C12441">
        <v>1910.2</v>
      </c>
    </row>
    <row r="12442" spans="1:3" x14ac:dyDescent="0.3">
      <c r="A12442" t="s">
        <v>25</v>
      </c>
      <c r="B12442" s="3">
        <v>43903.635416666664</v>
      </c>
      <c r="C12442">
        <v>1894.7</v>
      </c>
    </row>
    <row r="12443" spans="1:3" x14ac:dyDescent="0.3">
      <c r="A12443" t="s">
        <v>25</v>
      </c>
      <c r="B12443" s="3">
        <v>43906.635416666664</v>
      </c>
      <c r="C12443">
        <v>1779.95</v>
      </c>
    </row>
    <row r="12444" spans="1:3" x14ac:dyDescent="0.3">
      <c r="A12444" t="s">
        <v>25</v>
      </c>
      <c r="B12444" s="3">
        <v>43907.635416666664</v>
      </c>
      <c r="C12444">
        <v>1833.2</v>
      </c>
    </row>
    <row r="12445" spans="1:3" x14ac:dyDescent="0.3">
      <c r="A12445" t="s">
        <v>25</v>
      </c>
      <c r="B12445" s="3">
        <v>43908.635416666664</v>
      </c>
      <c r="C12445">
        <v>1677.65</v>
      </c>
    </row>
    <row r="12446" spans="1:3" x14ac:dyDescent="0.3">
      <c r="A12446" t="s">
        <v>25</v>
      </c>
      <c r="B12446" s="3">
        <v>43909.635416666664</v>
      </c>
      <c r="C12446">
        <v>1683.05</v>
      </c>
    </row>
    <row r="12447" spans="1:3" x14ac:dyDescent="0.3">
      <c r="A12447" t="s">
        <v>25</v>
      </c>
      <c r="B12447" s="3">
        <v>43910.635416666664</v>
      </c>
      <c r="C12447">
        <v>1817.75</v>
      </c>
    </row>
    <row r="12448" spans="1:3" x14ac:dyDescent="0.3">
      <c r="A12448" t="s">
        <v>25</v>
      </c>
      <c r="B12448" s="3">
        <v>43913.635416666664</v>
      </c>
      <c r="C12448">
        <v>1624.7</v>
      </c>
    </row>
    <row r="12449" spans="1:3" x14ac:dyDescent="0.3">
      <c r="A12449" t="s">
        <v>25</v>
      </c>
      <c r="B12449" s="3">
        <v>43914.635416666664</v>
      </c>
      <c r="C12449">
        <v>1636</v>
      </c>
    </row>
    <row r="12450" spans="1:3" x14ac:dyDescent="0.3">
      <c r="A12450" t="s">
        <v>25</v>
      </c>
      <c r="B12450" s="3">
        <v>43915.635416666664</v>
      </c>
      <c r="C12450">
        <v>1665</v>
      </c>
    </row>
    <row r="12451" spans="1:3" x14ac:dyDescent="0.3">
      <c r="A12451" t="s">
        <v>25</v>
      </c>
      <c r="B12451" s="3">
        <v>43916.635416666664</v>
      </c>
      <c r="C12451">
        <v>1816.25</v>
      </c>
    </row>
    <row r="12452" spans="1:3" x14ac:dyDescent="0.3">
      <c r="A12452" t="s">
        <v>25</v>
      </c>
      <c r="B12452" s="3">
        <v>43917.635416666664</v>
      </c>
      <c r="C12452">
        <v>1667.25</v>
      </c>
    </row>
    <row r="12453" spans="1:3" x14ac:dyDescent="0.3">
      <c r="A12453" t="s">
        <v>25</v>
      </c>
      <c r="B12453" s="3">
        <v>43920.635416666664</v>
      </c>
      <c r="C12453">
        <v>1550.95</v>
      </c>
    </row>
    <row r="12454" spans="1:3" x14ac:dyDescent="0.3">
      <c r="A12454" t="s">
        <v>25</v>
      </c>
      <c r="B12454" s="3">
        <v>43921.635416666664</v>
      </c>
      <c r="C12454">
        <v>1581.75</v>
      </c>
    </row>
    <row r="12455" spans="1:3" x14ac:dyDescent="0.3">
      <c r="A12455" t="s">
        <v>25</v>
      </c>
      <c r="B12455" s="3">
        <v>43922.635416666664</v>
      </c>
      <c r="C12455">
        <v>1639</v>
      </c>
    </row>
    <row r="12456" spans="1:3" x14ac:dyDescent="0.3">
      <c r="A12456" t="s">
        <v>25</v>
      </c>
      <c r="B12456" s="3">
        <v>43924.635416666664</v>
      </c>
      <c r="C12456">
        <v>1582.7</v>
      </c>
    </row>
    <row r="12457" spans="1:3" x14ac:dyDescent="0.3">
      <c r="A12457" t="s">
        <v>25</v>
      </c>
      <c r="B12457" s="3">
        <v>43928.635416666664</v>
      </c>
      <c r="C12457">
        <v>1768</v>
      </c>
    </row>
    <row r="12458" spans="1:3" x14ac:dyDescent="0.3">
      <c r="A12458" t="s">
        <v>25</v>
      </c>
      <c r="B12458" s="3">
        <v>43929.635416666664</v>
      </c>
      <c r="C12458">
        <v>1826.75</v>
      </c>
    </row>
    <row r="12459" spans="1:3" x14ac:dyDescent="0.3">
      <c r="A12459" t="s">
        <v>25</v>
      </c>
      <c r="B12459" s="3">
        <v>43930.635416666664</v>
      </c>
      <c r="C12459">
        <v>1995.5</v>
      </c>
    </row>
    <row r="12460" spans="1:3" x14ac:dyDescent="0.3">
      <c r="A12460" t="s">
        <v>25</v>
      </c>
      <c r="B12460" s="3">
        <v>43934.635416666664</v>
      </c>
      <c r="C12460">
        <v>1919</v>
      </c>
    </row>
    <row r="12461" spans="1:3" x14ac:dyDescent="0.3">
      <c r="A12461" t="s">
        <v>25</v>
      </c>
      <c r="B12461" s="3">
        <v>43936.635416666664</v>
      </c>
      <c r="C12461">
        <v>1826.9</v>
      </c>
    </row>
    <row r="12462" spans="1:3" x14ac:dyDescent="0.3">
      <c r="A12462" t="s">
        <v>25</v>
      </c>
      <c r="B12462" s="3">
        <v>43937.635416666664</v>
      </c>
      <c r="C12462">
        <v>1784.25</v>
      </c>
    </row>
    <row r="12463" spans="1:3" x14ac:dyDescent="0.3">
      <c r="A12463" t="s">
        <v>25</v>
      </c>
      <c r="B12463" s="3">
        <v>43938.635416666664</v>
      </c>
      <c r="C12463">
        <v>1835.7</v>
      </c>
    </row>
    <row r="12464" spans="1:3" x14ac:dyDescent="0.3">
      <c r="A12464" t="s">
        <v>25</v>
      </c>
      <c r="B12464" s="3">
        <v>43941.635416666664</v>
      </c>
      <c r="C12464">
        <v>1805.8</v>
      </c>
    </row>
    <row r="12465" spans="1:3" x14ac:dyDescent="0.3">
      <c r="A12465" t="s">
        <v>25</v>
      </c>
      <c r="B12465" s="3">
        <v>43942.635416666664</v>
      </c>
      <c r="C12465">
        <v>1836.95</v>
      </c>
    </row>
    <row r="12466" spans="1:3" x14ac:dyDescent="0.3">
      <c r="A12466" t="s">
        <v>25</v>
      </c>
      <c r="B12466" s="3">
        <v>43943.635416666664</v>
      </c>
      <c r="C12466">
        <v>1889.1</v>
      </c>
    </row>
    <row r="12467" spans="1:3" x14ac:dyDescent="0.3">
      <c r="A12467" t="s">
        <v>25</v>
      </c>
      <c r="B12467" s="3">
        <v>43944.635416666664</v>
      </c>
      <c r="C12467">
        <v>1864.45</v>
      </c>
    </row>
    <row r="12468" spans="1:3" x14ac:dyDescent="0.3">
      <c r="A12468" t="s">
        <v>25</v>
      </c>
      <c r="B12468" s="3">
        <v>43945.635416666664</v>
      </c>
      <c r="C12468">
        <v>1885</v>
      </c>
    </row>
    <row r="12469" spans="1:3" x14ac:dyDescent="0.3">
      <c r="A12469" t="s">
        <v>25</v>
      </c>
      <c r="B12469" s="3">
        <v>43948.635416666664</v>
      </c>
      <c r="C12469">
        <v>1935.6</v>
      </c>
    </row>
    <row r="12470" spans="1:3" x14ac:dyDescent="0.3">
      <c r="A12470" t="s">
        <v>25</v>
      </c>
      <c r="B12470" s="3">
        <v>43949.635416666664</v>
      </c>
      <c r="C12470">
        <v>1948.1</v>
      </c>
    </row>
    <row r="12471" spans="1:3" x14ac:dyDescent="0.3">
      <c r="A12471" t="s">
        <v>25</v>
      </c>
      <c r="B12471" s="3">
        <v>43950.635416666664</v>
      </c>
      <c r="C12471">
        <v>1968.25</v>
      </c>
    </row>
    <row r="12472" spans="1:3" x14ac:dyDescent="0.3">
      <c r="A12472" t="s">
        <v>25</v>
      </c>
      <c r="B12472" s="3">
        <v>43951.635416666664</v>
      </c>
      <c r="C12472">
        <v>2183</v>
      </c>
    </row>
    <row r="12473" spans="1:3" x14ac:dyDescent="0.3">
      <c r="A12473" t="s">
        <v>25</v>
      </c>
      <c r="B12473" s="3">
        <v>43955.635416666664</v>
      </c>
      <c r="C12473">
        <v>2000</v>
      </c>
    </row>
    <row r="12474" spans="1:3" x14ac:dyDescent="0.3">
      <c r="A12474" t="s">
        <v>25</v>
      </c>
      <c r="B12474" s="3">
        <v>43956.635416666664</v>
      </c>
      <c r="C12474">
        <v>1969.5</v>
      </c>
    </row>
    <row r="12475" spans="1:3" x14ac:dyDescent="0.3">
      <c r="A12475" t="s">
        <v>25</v>
      </c>
      <c r="B12475" s="3">
        <v>43957.635416666664</v>
      </c>
      <c r="C12475">
        <v>2025.35</v>
      </c>
    </row>
    <row r="12476" spans="1:3" x14ac:dyDescent="0.3">
      <c r="A12476" t="s">
        <v>25</v>
      </c>
      <c r="B12476" s="3">
        <v>43958.635416666664</v>
      </c>
      <c r="C12476">
        <v>1995.25</v>
      </c>
    </row>
    <row r="12477" spans="1:3" x14ac:dyDescent="0.3">
      <c r="A12477" t="s">
        <v>25</v>
      </c>
      <c r="B12477" s="3">
        <v>43959.635416666664</v>
      </c>
      <c r="C12477">
        <v>1961.3</v>
      </c>
    </row>
    <row r="12478" spans="1:3" x14ac:dyDescent="0.3">
      <c r="A12478" t="s">
        <v>25</v>
      </c>
      <c r="B12478" s="3">
        <v>43962.635416666664</v>
      </c>
      <c r="C12478">
        <v>2100</v>
      </c>
    </row>
    <row r="12479" spans="1:3" x14ac:dyDescent="0.3">
      <c r="A12479" t="s">
        <v>25</v>
      </c>
      <c r="B12479" s="3">
        <v>43963.635416666664</v>
      </c>
      <c r="C12479">
        <v>2122.85</v>
      </c>
    </row>
    <row r="12480" spans="1:3" x14ac:dyDescent="0.3">
      <c r="A12480" t="s">
        <v>25</v>
      </c>
      <c r="B12480" s="3">
        <v>43964.635416666664</v>
      </c>
      <c r="C12480">
        <v>2192.25</v>
      </c>
    </row>
    <row r="12481" spans="1:3" x14ac:dyDescent="0.3">
      <c r="A12481" t="s">
        <v>25</v>
      </c>
      <c r="B12481" s="3">
        <v>43965.635416666664</v>
      </c>
      <c r="C12481">
        <v>2247.15</v>
      </c>
    </row>
    <row r="12482" spans="1:3" x14ac:dyDescent="0.3">
      <c r="A12482" t="s">
        <v>25</v>
      </c>
      <c r="B12482" s="3">
        <v>43966.635416666664</v>
      </c>
      <c r="C12482">
        <v>2195</v>
      </c>
    </row>
    <row r="12483" spans="1:3" x14ac:dyDescent="0.3">
      <c r="A12483" t="s">
        <v>25</v>
      </c>
      <c r="B12483" s="3">
        <v>43969.635416666664</v>
      </c>
      <c r="C12483">
        <v>2068.75</v>
      </c>
    </row>
    <row r="12484" spans="1:3" x14ac:dyDescent="0.3">
      <c r="A12484" t="s">
        <v>25</v>
      </c>
      <c r="B12484" s="3">
        <v>43970.635416666664</v>
      </c>
      <c r="C12484">
        <v>2078.3000000000002</v>
      </c>
    </row>
    <row r="12485" spans="1:3" x14ac:dyDescent="0.3">
      <c r="A12485" t="s">
        <v>25</v>
      </c>
      <c r="B12485" s="3">
        <v>43971.635416666664</v>
      </c>
      <c r="C12485">
        <v>2024.3</v>
      </c>
    </row>
    <row r="12486" spans="1:3" x14ac:dyDescent="0.3">
      <c r="A12486" t="s">
        <v>25</v>
      </c>
      <c r="B12486" s="3">
        <v>43972.635416666664</v>
      </c>
      <c r="C12486">
        <v>2117.5</v>
      </c>
    </row>
    <row r="12487" spans="1:3" x14ac:dyDescent="0.3">
      <c r="A12487" t="s">
        <v>25</v>
      </c>
      <c r="B12487" s="3">
        <v>43973.635416666664</v>
      </c>
      <c r="C12487">
        <v>2155</v>
      </c>
    </row>
    <row r="12488" spans="1:3" x14ac:dyDescent="0.3">
      <c r="A12488" t="s">
        <v>25</v>
      </c>
      <c r="B12488" s="3">
        <v>43977.635416666664</v>
      </c>
      <c r="C12488">
        <v>2109.1999999999998</v>
      </c>
    </row>
    <row r="12489" spans="1:3" x14ac:dyDescent="0.3">
      <c r="A12489" t="s">
        <v>25</v>
      </c>
      <c r="B12489" s="3">
        <v>43978.635416666664</v>
      </c>
      <c r="C12489">
        <v>2175.25</v>
      </c>
    </row>
    <row r="12490" spans="1:3" x14ac:dyDescent="0.3">
      <c r="A12490" t="s">
        <v>25</v>
      </c>
      <c r="B12490" s="3">
        <v>43979.635416666664</v>
      </c>
      <c r="C12490">
        <v>2297.1</v>
      </c>
    </row>
    <row r="12491" spans="1:3" x14ac:dyDescent="0.3">
      <c r="A12491" t="s">
        <v>25</v>
      </c>
      <c r="B12491" s="3">
        <v>43980.635416666664</v>
      </c>
      <c r="C12491">
        <v>2347.3000000000002</v>
      </c>
    </row>
    <row r="12492" spans="1:3" x14ac:dyDescent="0.3">
      <c r="A12492" t="s">
        <v>25</v>
      </c>
      <c r="B12492" s="3">
        <v>43983.635416666664</v>
      </c>
      <c r="C12492">
        <v>2322</v>
      </c>
    </row>
    <row r="12493" spans="1:3" x14ac:dyDescent="0.3">
      <c r="A12493" t="s">
        <v>25</v>
      </c>
      <c r="B12493" s="3">
        <v>43984.635416666664</v>
      </c>
      <c r="C12493">
        <v>2325.1</v>
      </c>
    </row>
    <row r="12494" spans="1:3" x14ac:dyDescent="0.3">
      <c r="A12494" t="s">
        <v>25</v>
      </c>
      <c r="B12494" s="3">
        <v>43985.635416666664</v>
      </c>
      <c r="C12494">
        <v>2296.1999999999998</v>
      </c>
    </row>
    <row r="12495" spans="1:3" x14ac:dyDescent="0.3">
      <c r="A12495" t="s">
        <v>25</v>
      </c>
      <c r="B12495" s="3">
        <v>43986.635416666664</v>
      </c>
      <c r="C12495">
        <v>2335.75</v>
      </c>
    </row>
    <row r="12496" spans="1:3" x14ac:dyDescent="0.3">
      <c r="A12496" t="s">
        <v>25</v>
      </c>
      <c r="B12496" s="3">
        <v>43987.635416666664</v>
      </c>
      <c r="C12496">
        <v>2338.0500000000002</v>
      </c>
    </row>
    <row r="12497" spans="1:3" x14ac:dyDescent="0.3">
      <c r="A12497" t="s">
        <v>25</v>
      </c>
      <c r="B12497" s="3">
        <v>43990.635416666664</v>
      </c>
      <c r="C12497">
        <v>2376</v>
      </c>
    </row>
    <row r="12498" spans="1:3" x14ac:dyDescent="0.3">
      <c r="A12498" t="s">
        <v>25</v>
      </c>
      <c r="B12498" s="3">
        <v>43991.635416666664</v>
      </c>
      <c r="C12498">
        <v>2382.8000000000002</v>
      </c>
    </row>
    <row r="12499" spans="1:3" x14ac:dyDescent="0.3">
      <c r="A12499" t="s">
        <v>25</v>
      </c>
      <c r="B12499" s="3">
        <v>43992.635416666664</v>
      </c>
      <c r="C12499">
        <v>2292.5500000000002</v>
      </c>
    </row>
    <row r="12500" spans="1:3" x14ac:dyDescent="0.3">
      <c r="A12500" t="s">
        <v>25</v>
      </c>
      <c r="B12500" s="3">
        <v>43993.635416666664</v>
      </c>
      <c r="C12500">
        <v>2305.6</v>
      </c>
    </row>
    <row r="12501" spans="1:3" x14ac:dyDescent="0.3">
      <c r="A12501" t="s">
        <v>25</v>
      </c>
      <c r="B12501" s="3">
        <v>43994.635416666664</v>
      </c>
      <c r="C12501">
        <v>2401.9499999999998</v>
      </c>
    </row>
    <row r="12502" spans="1:3" x14ac:dyDescent="0.3">
      <c r="A12502" t="s">
        <v>25</v>
      </c>
      <c r="B12502" s="3">
        <v>43997.635416666664</v>
      </c>
      <c r="C12502">
        <v>2350.5</v>
      </c>
    </row>
    <row r="12503" spans="1:3" x14ac:dyDescent="0.3">
      <c r="A12503" t="s">
        <v>25</v>
      </c>
      <c r="B12503" s="3">
        <v>43998.635416666664</v>
      </c>
      <c r="C12503">
        <v>2386.3000000000002</v>
      </c>
    </row>
    <row r="12504" spans="1:3" x14ac:dyDescent="0.3">
      <c r="A12504" t="s">
        <v>25</v>
      </c>
      <c r="B12504" s="3">
        <v>43999.635416666664</v>
      </c>
      <c r="C12504">
        <v>2362.6</v>
      </c>
    </row>
    <row r="12505" spans="1:3" x14ac:dyDescent="0.3">
      <c r="A12505" t="s">
        <v>25</v>
      </c>
      <c r="B12505" s="3">
        <v>44000.635416666664</v>
      </c>
      <c r="C12505">
        <v>2368.65</v>
      </c>
    </row>
    <row r="12506" spans="1:3" x14ac:dyDescent="0.3">
      <c r="A12506" t="s">
        <v>25</v>
      </c>
      <c r="B12506" s="3">
        <v>44001.635416666664</v>
      </c>
      <c r="C12506">
        <v>2350.25</v>
      </c>
    </row>
    <row r="12507" spans="1:3" x14ac:dyDescent="0.3">
      <c r="A12507" t="s">
        <v>25</v>
      </c>
      <c r="B12507" s="3">
        <v>44004.635416666664</v>
      </c>
      <c r="C12507">
        <v>2414.5500000000002</v>
      </c>
    </row>
    <row r="12508" spans="1:3" x14ac:dyDescent="0.3">
      <c r="A12508" t="s">
        <v>25</v>
      </c>
      <c r="B12508" s="3">
        <v>44005.635416666664</v>
      </c>
      <c r="C12508">
        <v>2420.25</v>
      </c>
    </row>
    <row r="12509" spans="1:3" x14ac:dyDescent="0.3">
      <c r="A12509" t="s">
        <v>25</v>
      </c>
      <c r="B12509" s="3">
        <v>44006.635416666664</v>
      </c>
      <c r="C12509">
        <v>2491.9</v>
      </c>
    </row>
    <row r="12510" spans="1:3" x14ac:dyDescent="0.3">
      <c r="A12510" t="s">
        <v>25</v>
      </c>
      <c r="B12510" s="3">
        <v>44007.635416666664</v>
      </c>
      <c r="C12510">
        <v>2556.65</v>
      </c>
    </row>
    <row r="12511" spans="1:3" x14ac:dyDescent="0.3">
      <c r="A12511" t="s">
        <v>25</v>
      </c>
      <c r="B12511" s="3">
        <v>44008.635416666664</v>
      </c>
      <c r="C12511">
        <v>2539.25</v>
      </c>
    </row>
    <row r="12512" spans="1:3" x14ac:dyDescent="0.3">
      <c r="A12512" t="s">
        <v>25</v>
      </c>
      <c r="B12512" s="3">
        <v>44011.635416666664</v>
      </c>
      <c r="C12512">
        <v>2501.5</v>
      </c>
    </row>
    <row r="12513" spans="1:3" x14ac:dyDescent="0.3">
      <c r="A12513" t="s">
        <v>25</v>
      </c>
      <c r="B12513" s="3">
        <v>44012.635416666664</v>
      </c>
      <c r="C12513">
        <v>2549.8000000000002</v>
      </c>
    </row>
    <row r="12514" spans="1:3" x14ac:dyDescent="0.3">
      <c r="A12514" t="s">
        <v>25</v>
      </c>
      <c r="B12514" s="3">
        <v>44013.635416666664</v>
      </c>
      <c r="C12514">
        <v>2546.6999999999998</v>
      </c>
    </row>
    <row r="12515" spans="1:3" x14ac:dyDescent="0.3">
      <c r="A12515" t="s">
        <v>25</v>
      </c>
      <c r="B12515" s="3">
        <v>44014.635416666664</v>
      </c>
      <c r="C12515">
        <v>2673.8</v>
      </c>
    </row>
    <row r="12516" spans="1:3" x14ac:dyDescent="0.3">
      <c r="A12516" t="s">
        <v>25</v>
      </c>
      <c r="B12516" s="3">
        <v>44015.635416666664</v>
      </c>
      <c r="C12516">
        <v>2745.5</v>
      </c>
    </row>
    <row r="12517" spans="1:3" x14ac:dyDescent="0.3">
      <c r="A12517" t="s">
        <v>25</v>
      </c>
      <c r="B12517" s="3">
        <v>44018.635416666664</v>
      </c>
      <c r="C12517">
        <v>2773.95</v>
      </c>
    </row>
    <row r="12518" spans="1:3" x14ac:dyDescent="0.3">
      <c r="A12518" t="s">
        <v>25</v>
      </c>
      <c r="B12518" s="3">
        <v>44019.635416666664</v>
      </c>
      <c r="C12518">
        <v>2748.55</v>
      </c>
    </row>
    <row r="12519" spans="1:3" x14ac:dyDescent="0.3">
      <c r="A12519" t="s">
        <v>25</v>
      </c>
      <c r="B12519" s="3">
        <v>44020.635416666664</v>
      </c>
      <c r="C12519">
        <v>2719.15</v>
      </c>
    </row>
    <row r="12520" spans="1:3" x14ac:dyDescent="0.3">
      <c r="A12520" t="s">
        <v>25</v>
      </c>
      <c r="B12520" s="3">
        <v>44021.635416666664</v>
      </c>
      <c r="C12520">
        <v>2694.85</v>
      </c>
    </row>
    <row r="12521" spans="1:3" x14ac:dyDescent="0.3">
      <c r="A12521" t="s">
        <v>25</v>
      </c>
      <c r="B12521" s="3">
        <v>44022.635416666664</v>
      </c>
      <c r="C12521">
        <v>2684.65</v>
      </c>
    </row>
    <row r="12522" spans="1:3" x14ac:dyDescent="0.3">
      <c r="A12522" t="s">
        <v>25</v>
      </c>
      <c r="B12522" s="3">
        <v>44025.635416666664</v>
      </c>
      <c r="C12522">
        <v>2691.25</v>
      </c>
    </row>
    <row r="12523" spans="1:3" x14ac:dyDescent="0.3">
      <c r="A12523" t="s">
        <v>25</v>
      </c>
      <c r="B12523" s="3">
        <v>44026.635416666664</v>
      </c>
      <c r="C12523">
        <v>2611</v>
      </c>
    </row>
    <row r="12524" spans="1:3" x14ac:dyDescent="0.3">
      <c r="A12524" t="s">
        <v>25</v>
      </c>
      <c r="B12524" s="3">
        <v>44027.635416666664</v>
      </c>
      <c r="C12524">
        <v>2640</v>
      </c>
    </row>
    <row r="12525" spans="1:3" x14ac:dyDescent="0.3">
      <c r="A12525" t="s">
        <v>25</v>
      </c>
      <c r="B12525" s="3">
        <v>44028.635416666664</v>
      </c>
      <c r="C12525">
        <v>2715.05</v>
      </c>
    </row>
    <row r="12526" spans="1:3" x14ac:dyDescent="0.3">
      <c r="A12526" t="s">
        <v>25</v>
      </c>
      <c r="B12526" s="3">
        <v>44029.635416666664</v>
      </c>
      <c r="C12526">
        <v>2771</v>
      </c>
    </row>
    <row r="12527" spans="1:3" x14ac:dyDescent="0.3">
      <c r="A12527" t="s">
        <v>25</v>
      </c>
      <c r="B12527" s="3">
        <v>44032.635416666664</v>
      </c>
      <c r="C12527">
        <v>2862.9</v>
      </c>
    </row>
    <row r="12528" spans="1:3" x14ac:dyDescent="0.3">
      <c r="A12528" t="s">
        <v>25</v>
      </c>
      <c r="B12528" s="3">
        <v>44033.635416666664</v>
      </c>
      <c r="C12528">
        <v>2873</v>
      </c>
    </row>
    <row r="12529" spans="1:3" x14ac:dyDescent="0.3">
      <c r="A12529" t="s">
        <v>25</v>
      </c>
      <c r="B12529" s="3">
        <v>44034.635416666664</v>
      </c>
      <c r="C12529">
        <v>2771.4</v>
      </c>
    </row>
    <row r="12530" spans="1:3" x14ac:dyDescent="0.3">
      <c r="A12530" t="s">
        <v>25</v>
      </c>
      <c r="B12530" s="3">
        <v>44035.635416666664</v>
      </c>
      <c r="C12530">
        <v>2778.15</v>
      </c>
    </row>
    <row r="12531" spans="1:3" x14ac:dyDescent="0.3">
      <c r="A12531" t="s">
        <v>25</v>
      </c>
      <c r="B12531" s="3">
        <v>44036.635416666664</v>
      </c>
      <c r="C12531">
        <v>2743</v>
      </c>
    </row>
    <row r="12532" spans="1:3" x14ac:dyDescent="0.3">
      <c r="A12532" t="s">
        <v>25</v>
      </c>
      <c r="B12532" s="3">
        <v>44039.635416666664</v>
      </c>
      <c r="C12532">
        <v>2742</v>
      </c>
    </row>
    <row r="12533" spans="1:3" x14ac:dyDescent="0.3">
      <c r="A12533" t="s">
        <v>25</v>
      </c>
      <c r="B12533" s="3">
        <v>44040.635416666664</v>
      </c>
      <c r="C12533">
        <v>2838.9</v>
      </c>
    </row>
    <row r="12534" spans="1:3" x14ac:dyDescent="0.3">
      <c r="A12534" t="s">
        <v>25</v>
      </c>
      <c r="B12534" s="3">
        <v>44041.635416666664</v>
      </c>
      <c r="C12534">
        <v>2780.55</v>
      </c>
    </row>
    <row r="12535" spans="1:3" x14ac:dyDescent="0.3">
      <c r="A12535" t="s">
        <v>25</v>
      </c>
      <c r="B12535" s="3">
        <v>44042.635416666664</v>
      </c>
      <c r="C12535">
        <v>2705.05</v>
      </c>
    </row>
    <row r="12536" spans="1:3" x14ac:dyDescent="0.3">
      <c r="A12536" t="s">
        <v>25</v>
      </c>
      <c r="B12536" s="3">
        <v>44043.635416666664</v>
      </c>
      <c r="C12536">
        <v>2680.75</v>
      </c>
    </row>
    <row r="12537" spans="1:3" x14ac:dyDescent="0.3">
      <c r="A12537" t="s">
        <v>25</v>
      </c>
      <c r="B12537" s="3">
        <v>44046.635416666664</v>
      </c>
      <c r="C12537">
        <v>2632.35</v>
      </c>
    </row>
    <row r="12538" spans="1:3" x14ac:dyDescent="0.3">
      <c r="A12538" t="s">
        <v>25</v>
      </c>
      <c r="B12538" s="3">
        <v>44047.635416666664</v>
      </c>
      <c r="C12538">
        <v>2704.45</v>
      </c>
    </row>
    <row r="12539" spans="1:3" x14ac:dyDescent="0.3">
      <c r="A12539" t="s">
        <v>25</v>
      </c>
      <c r="B12539" s="3">
        <v>44048.635416666664</v>
      </c>
      <c r="C12539">
        <v>2697.4</v>
      </c>
    </row>
    <row r="12540" spans="1:3" x14ac:dyDescent="0.3">
      <c r="A12540" t="s">
        <v>25</v>
      </c>
      <c r="B12540" s="3">
        <v>44049.635416666664</v>
      </c>
      <c r="C12540">
        <v>2706</v>
      </c>
    </row>
    <row r="12541" spans="1:3" x14ac:dyDescent="0.3">
      <c r="A12541" t="s">
        <v>25</v>
      </c>
      <c r="B12541" s="3">
        <v>44050.635416666664</v>
      </c>
      <c r="C12541">
        <v>2706.1</v>
      </c>
    </row>
    <row r="12542" spans="1:3" x14ac:dyDescent="0.3">
      <c r="A12542" t="s">
        <v>25</v>
      </c>
      <c r="B12542" s="3">
        <v>44053.635416666664</v>
      </c>
      <c r="C12542">
        <v>2702.45</v>
      </c>
    </row>
    <row r="12543" spans="1:3" x14ac:dyDescent="0.3">
      <c r="A12543" t="s">
        <v>25</v>
      </c>
      <c r="B12543" s="3">
        <v>44054.635416666664</v>
      </c>
      <c r="C12543">
        <v>2712.9</v>
      </c>
    </row>
    <row r="12544" spans="1:3" x14ac:dyDescent="0.3">
      <c r="A12544" t="s">
        <v>25</v>
      </c>
      <c r="B12544" s="3">
        <v>44055.635416666664</v>
      </c>
      <c r="C12544">
        <v>2771.9</v>
      </c>
    </row>
    <row r="12545" spans="1:3" x14ac:dyDescent="0.3">
      <c r="A12545" t="s">
        <v>25</v>
      </c>
      <c r="B12545" s="3">
        <v>44056.635416666664</v>
      </c>
      <c r="C12545">
        <v>2810</v>
      </c>
    </row>
    <row r="12546" spans="1:3" x14ac:dyDescent="0.3">
      <c r="A12546" t="s">
        <v>25</v>
      </c>
      <c r="B12546" s="3">
        <v>44057.635416666664</v>
      </c>
      <c r="C12546">
        <v>2805.15</v>
      </c>
    </row>
    <row r="12547" spans="1:3" x14ac:dyDescent="0.3">
      <c r="A12547" t="s">
        <v>25</v>
      </c>
      <c r="B12547" s="3">
        <v>44060.635416666664</v>
      </c>
      <c r="C12547">
        <v>2923.55</v>
      </c>
    </row>
    <row r="12548" spans="1:3" x14ac:dyDescent="0.3">
      <c r="A12548" t="s">
        <v>25</v>
      </c>
      <c r="B12548" s="3">
        <v>44061.635416666664</v>
      </c>
      <c r="C12548">
        <v>2919.35</v>
      </c>
    </row>
    <row r="12549" spans="1:3" x14ac:dyDescent="0.3">
      <c r="A12549" t="s">
        <v>25</v>
      </c>
      <c r="B12549" s="3">
        <v>44062.635416666664</v>
      </c>
      <c r="C12549">
        <v>2936.75</v>
      </c>
    </row>
    <row r="12550" spans="1:3" x14ac:dyDescent="0.3">
      <c r="A12550" t="s">
        <v>25</v>
      </c>
      <c r="B12550" s="3">
        <v>44063.635416666664</v>
      </c>
      <c r="C12550">
        <v>2961.4</v>
      </c>
    </row>
    <row r="12551" spans="1:3" x14ac:dyDescent="0.3">
      <c r="A12551" t="s">
        <v>25</v>
      </c>
      <c r="B12551" s="3">
        <v>44064.635416666664</v>
      </c>
      <c r="C12551">
        <v>3041.7</v>
      </c>
    </row>
    <row r="12552" spans="1:3" x14ac:dyDescent="0.3">
      <c r="A12552" t="s">
        <v>25</v>
      </c>
      <c r="B12552" s="3">
        <v>44067.635416666664</v>
      </c>
      <c r="C12552">
        <v>3013</v>
      </c>
    </row>
    <row r="12553" spans="1:3" x14ac:dyDescent="0.3">
      <c r="A12553" t="s">
        <v>25</v>
      </c>
      <c r="B12553" s="3">
        <v>44068.635416666664</v>
      </c>
      <c r="C12553">
        <v>2970.7</v>
      </c>
    </row>
    <row r="12554" spans="1:3" x14ac:dyDescent="0.3">
      <c r="A12554" t="s">
        <v>25</v>
      </c>
      <c r="B12554" s="3">
        <v>44069.635416666664</v>
      </c>
      <c r="C12554">
        <v>3162.25</v>
      </c>
    </row>
    <row r="12555" spans="1:3" x14ac:dyDescent="0.3">
      <c r="A12555" t="s">
        <v>25</v>
      </c>
      <c r="B12555" s="3">
        <v>44070.635416666664</v>
      </c>
      <c r="C12555">
        <v>3141.55</v>
      </c>
    </row>
    <row r="12556" spans="1:3" x14ac:dyDescent="0.3">
      <c r="A12556" t="s">
        <v>25</v>
      </c>
      <c r="B12556" s="3">
        <v>44071.635416666664</v>
      </c>
      <c r="C12556">
        <v>3059.6</v>
      </c>
    </row>
    <row r="12557" spans="1:3" x14ac:dyDescent="0.3">
      <c r="A12557" t="s">
        <v>25</v>
      </c>
      <c r="B12557" s="3">
        <v>44074.635416666664</v>
      </c>
      <c r="C12557">
        <v>3007.1</v>
      </c>
    </row>
    <row r="12558" spans="1:3" x14ac:dyDescent="0.3">
      <c r="A12558" t="s">
        <v>25</v>
      </c>
      <c r="B12558" s="3">
        <v>44075.635416666664</v>
      </c>
      <c r="C12558">
        <v>2995.8</v>
      </c>
    </row>
    <row r="12559" spans="1:3" x14ac:dyDescent="0.3">
      <c r="A12559" t="s">
        <v>25</v>
      </c>
      <c r="B12559" s="3">
        <v>44076.635416666664</v>
      </c>
      <c r="C12559">
        <v>2942.85</v>
      </c>
    </row>
    <row r="12560" spans="1:3" x14ac:dyDescent="0.3">
      <c r="A12560" t="s">
        <v>25</v>
      </c>
      <c r="B12560" s="3">
        <v>44077.635416666664</v>
      </c>
      <c r="C12560">
        <v>2946.2</v>
      </c>
    </row>
    <row r="12561" spans="1:3" x14ac:dyDescent="0.3">
      <c r="A12561" t="s">
        <v>25</v>
      </c>
      <c r="B12561" s="3">
        <v>44078.635416666664</v>
      </c>
      <c r="C12561">
        <v>2927</v>
      </c>
    </row>
    <row r="12562" spans="1:3" x14ac:dyDescent="0.3">
      <c r="A12562" t="s">
        <v>25</v>
      </c>
      <c r="B12562" s="3">
        <v>44081.635416666664</v>
      </c>
      <c r="C12562">
        <v>2860.95</v>
      </c>
    </row>
    <row r="12563" spans="1:3" x14ac:dyDescent="0.3">
      <c r="A12563" t="s">
        <v>25</v>
      </c>
      <c r="B12563" s="3">
        <v>44082.635416666664</v>
      </c>
      <c r="C12563">
        <v>2868.75</v>
      </c>
    </row>
    <row r="12564" spans="1:3" x14ac:dyDescent="0.3">
      <c r="A12564" t="s">
        <v>25</v>
      </c>
      <c r="B12564" s="3">
        <v>44083.635416666664</v>
      </c>
      <c r="C12564">
        <v>2906.1</v>
      </c>
    </row>
    <row r="12565" spans="1:3" x14ac:dyDescent="0.3">
      <c r="A12565" t="s">
        <v>25</v>
      </c>
      <c r="B12565" s="3">
        <v>44084.635416666664</v>
      </c>
      <c r="C12565">
        <v>2955.5</v>
      </c>
    </row>
    <row r="12566" spans="1:3" x14ac:dyDescent="0.3">
      <c r="A12566" t="s">
        <v>25</v>
      </c>
      <c r="B12566" s="3">
        <v>44085.635416666664</v>
      </c>
      <c r="C12566">
        <v>2993.15</v>
      </c>
    </row>
    <row r="12567" spans="1:3" x14ac:dyDescent="0.3">
      <c r="A12567" t="s">
        <v>25</v>
      </c>
      <c r="B12567" s="3">
        <v>44088.635416666664</v>
      </c>
      <c r="C12567">
        <v>3032</v>
      </c>
    </row>
    <row r="12568" spans="1:3" x14ac:dyDescent="0.3">
      <c r="A12568" t="s">
        <v>25</v>
      </c>
      <c r="B12568" s="3">
        <v>44089.635416666664</v>
      </c>
      <c r="C12568">
        <v>3037.65</v>
      </c>
    </row>
    <row r="12569" spans="1:3" x14ac:dyDescent="0.3">
      <c r="A12569" t="s">
        <v>25</v>
      </c>
      <c r="B12569" s="3">
        <v>44090.635416666664</v>
      </c>
      <c r="C12569">
        <v>3055</v>
      </c>
    </row>
    <row r="12570" spans="1:3" x14ac:dyDescent="0.3">
      <c r="A12570" t="s">
        <v>25</v>
      </c>
      <c r="B12570" s="3">
        <v>44091.635416666664</v>
      </c>
      <c r="C12570">
        <v>3062.3</v>
      </c>
    </row>
    <row r="12571" spans="1:3" x14ac:dyDescent="0.3">
      <c r="A12571" t="s">
        <v>25</v>
      </c>
      <c r="B12571" s="3">
        <v>44092.635416666664</v>
      </c>
      <c r="C12571">
        <v>3118.4</v>
      </c>
    </row>
    <row r="12572" spans="1:3" x14ac:dyDescent="0.3">
      <c r="A12572" t="s">
        <v>25</v>
      </c>
      <c r="B12572" s="3">
        <v>44095.635416666664</v>
      </c>
      <c r="C12572">
        <v>3043.95</v>
      </c>
    </row>
    <row r="12573" spans="1:3" x14ac:dyDescent="0.3">
      <c r="A12573" t="s">
        <v>25</v>
      </c>
      <c r="B12573" s="3">
        <v>44096.635416666664</v>
      </c>
      <c r="C12573">
        <v>2998.95</v>
      </c>
    </row>
    <row r="12574" spans="1:3" x14ac:dyDescent="0.3">
      <c r="A12574" t="s">
        <v>25</v>
      </c>
      <c r="B12574" s="3">
        <v>44097.635416666664</v>
      </c>
      <c r="C12574">
        <v>2958.35</v>
      </c>
    </row>
    <row r="12575" spans="1:3" x14ac:dyDescent="0.3">
      <c r="A12575" t="s">
        <v>25</v>
      </c>
      <c r="B12575" s="3">
        <v>44098.635416666664</v>
      </c>
      <c r="C12575">
        <v>2924.85</v>
      </c>
    </row>
    <row r="12576" spans="1:3" x14ac:dyDescent="0.3">
      <c r="A12576" t="s">
        <v>25</v>
      </c>
      <c r="B12576" s="3">
        <v>44099.635416666664</v>
      </c>
      <c r="C12576">
        <v>3003.25</v>
      </c>
    </row>
    <row r="12577" spans="1:3" x14ac:dyDescent="0.3">
      <c r="A12577" t="s">
        <v>25</v>
      </c>
      <c r="B12577" s="3">
        <v>44102.635416666664</v>
      </c>
      <c r="C12577">
        <v>3087.3</v>
      </c>
    </row>
    <row r="12578" spans="1:3" x14ac:dyDescent="0.3">
      <c r="A12578" t="s">
        <v>25</v>
      </c>
      <c r="B12578" s="3">
        <v>44103.635416666664</v>
      </c>
      <c r="C12578">
        <v>3170.85</v>
      </c>
    </row>
    <row r="12579" spans="1:3" x14ac:dyDescent="0.3">
      <c r="A12579" t="s">
        <v>25</v>
      </c>
      <c r="B12579" s="3">
        <v>44104.635416666664</v>
      </c>
      <c r="C12579">
        <v>3146.9</v>
      </c>
    </row>
    <row r="12580" spans="1:3" x14ac:dyDescent="0.3">
      <c r="A12580" t="s">
        <v>25</v>
      </c>
      <c r="B12580" s="3">
        <v>44105.635416666664</v>
      </c>
      <c r="C12580">
        <v>3154.85</v>
      </c>
    </row>
    <row r="12581" spans="1:3" x14ac:dyDescent="0.3">
      <c r="A12581" t="s">
        <v>25</v>
      </c>
      <c r="B12581" s="3">
        <v>44109.635416666664</v>
      </c>
      <c r="C12581">
        <v>3142.45</v>
      </c>
    </row>
    <row r="12582" spans="1:3" x14ac:dyDescent="0.3">
      <c r="A12582" t="s">
        <v>25</v>
      </c>
      <c r="B12582" s="3">
        <v>44110.635416666664</v>
      </c>
      <c r="C12582">
        <v>3140.4</v>
      </c>
    </row>
    <row r="12583" spans="1:3" x14ac:dyDescent="0.3">
      <c r="A12583" t="s">
        <v>25</v>
      </c>
      <c r="B12583" s="3">
        <v>44111.635416666664</v>
      </c>
      <c r="C12583">
        <v>3231.5</v>
      </c>
    </row>
    <row r="12584" spans="1:3" x14ac:dyDescent="0.3">
      <c r="A12584" t="s">
        <v>25</v>
      </c>
      <c r="B12584" s="3">
        <v>44112.635416666664</v>
      </c>
      <c r="C12584">
        <v>3284.8</v>
      </c>
    </row>
    <row r="12585" spans="1:3" x14ac:dyDescent="0.3">
      <c r="A12585" t="s">
        <v>25</v>
      </c>
      <c r="B12585" s="3">
        <v>44113.635416666664</v>
      </c>
      <c r="C12585">
        <v>3330.65</v>
      </c>
    </row>
    <row r="12586" spans="1:3" x14ac:dyDescent="0.3">
      <c r="A12586" t="s">
        <v>25</v>
      </c>
      <c r="B12586" s="3">
        <v>44116.635416666664</v>
      </c>
      <c r="C12586">
        <v>3282</v>
      </c>
    </row>
    <row r="12587" spans="1:3" x14ac:dyDescent="0.3">
      <c r="A12587" t="s">
        <v>25</v>
      </c>
      <c r="B12587" s="3">
        <v>44117.635416666664</v>
      </c>
      <c r="C12587">
        <v>3286.95</v>
      </c>
    </row>
    <row r="12588" spans="1:3" x14ac:dyDescent="0.3">
      <c r="A12588" t="s">
        <v>25</v>
      </c>
      <c r="B12588" s="3">
        <v>44118.635416666664</v>
      </c>
      <c r="C12588">
        <v>3314.8</v>
      </c>
    </row>
    <row r="12589" spans="1:3" x14ac:dyDescent="0.3">
      <c r="A12589" t="s">
        <v>25</v>
      </c>
      <c r="B12589" s="3">
        <v>44119.635416666664</v>
      </c>
      <c r="C12589">
        <v>3314.45</v>
      </c>
    </row>
    <row r="12590" spans="1:3" x14ac:dyDescent="0.3">
      <c r="A12590" t="s">
        <v>25</v>
      </c>
      <c r="B12590" s="3">
        <v>44120.635416666664</v>
      </c>
      <c r="C12590">
        <v>3344.65</v>
      </c>
    </row>
    <row r="12591" spans="1:3" x14ac:dyDescent="0.3">
      <c r="A12591" t="s">
        <v>25</v>
      </c>
      <c r="B12591" s="3">
        <v>44123.635416666664</v>
      </c>
      <c r="C12591">
        <v>3249.15</v>
      </c>
    </row>
    <row r="12592" spans="1:3" x14ac:dyDescent="0.3">
      <c r="A12592" t="s">
        <v>25</v>
      </c>
      <c r="B12592" s="3">
        <v>44124.635416666664</v>
      </c>
      <c r="C12592">
        <v>3242</v>
      </c>
    </row>
    <row r="12593" spans="1:3" x14ac:dyDescent="0.3">
      <c r="A12593" t="s">
        <v>25</v>
      </c>
      <c r="B12593" s="3">
        <v>44125.635416666664</v>
      </c>
      <c r="C12593">
        <v>3194.45</v>
      </c>
    </row>
    <row r="12594" spans="1:3" x14ac:dyDescent="0.3">
      <c r="A12594" t="s">
        <v>25</v>
      </c>
      <c r="B12594" s="3">
        <v>44126.635416666664</v>
      </c>
      <c r="C12594">
        <v>3079</v>
      </c>
    </row>
    <row r="12595" spans="1:3" x14ac:dyDescent="0.3">
      <c r="A12595" t="s">
        <v>25</v>
      </c>
      <c r="B12595" s="3">
        <v>44127.635416666664</v>
      </c>
      <c r="C12595">
        <v>3102.6</v>
      </c>
    </row>
    <row r="12596" spans="1:3" x14ac:dyDescent="0.3">
      <c r="A12596" t="s">
        <v>25</v>
      </c>
      <c r="B12596" s="3">
        <v>44130.635416666664</v>
      </c>
      <c r="C12596">
        <v>2894.85</v>
      </c>
    </row>
    <row r="12597" spans="1:3" x14ac:dyDescent="0.3">
      <c r="A12597" t="s">
        <v>25</v>
      </c>
      <c r="B12597" s="3">
        <v>44131.635416666664</v>
      </c>
      <c r="C12597">
        <v>2907</v>
      </c>
    </row>
    <row r="12598" spans="1:3" x14ac:dyDescent="0.3">
      <c r="A12598" t="s">
        <v>25</v>
      </c>
      <c r="B12598" s="3">
        <v>44132.635416666664</v>
      </c>
      <c r="C12598">
        <v>2951.15</v>
      </c>
    </row>
    <row r="12599" spans="1:3" x14ac:dyDescent="0.3">
      <c r="A12599" t="s">
        <v>25</v>
      </c>
      <c r="B12599" s="3">
        <v>44133.635416666664</v>
      </c>
      <c r="C12599">
        <v>2893.1</v>
      </c>
    </row>
    <row r="12600" spans="1:3" x14ac:dyDescent="0.3">
      <c r="A12600" t="s">
        <v>25</v>
      </c>
      <c r="B12600" s="3">
        <v>44134.635416666664</v>
      </c>
      <c r="C12600">
        <v>2798.25</v>
      </c>
    </row>
    <row r="12601" spans="1:3" x14ac:dyDescent="0.3">
      <c r="A12601" t="s">
        <v>25</v>
      </c>
      <c r="B12601" s="3">
        <v>44137.635416666664</v>
      </c>
      <c r="C12601">
        <v>2832.55</v>
      </c>
    </row>
    <row r="12602" spans="1:3" x14ac:dyDescent="0.3">
      <c r="A12602" t="s">
        <v>25</v>
      </c>
      <c r="B12602" s="3">
        <v>44138.635416666664</v>
      </c>
      <c r="C12602">
        <v>2941.9</v>
      </c>
    </row>
    <row r="12603" spans="1:3" x14ac:dyDescent="0.3">
      <c r="A12603" t="s">
        <v>25</v>
      </c>
      <c r="B12603" s="3">
        <v>44139.635416666664</v>
      </c>
      <c r="C12603">
        <v>2973</v>
      </c>
    </row>
    <row r="12604" spans="1:3" x14ac:dyDescent="0.3">
      <c r="A12604" t="s">
        <v>25</v>
      </c>
      <c r="B12604" s="3">
        <v>44140.635416666664</v>
      </c>
      <c r="C12604">
        <v>2941.85</v>
      </c>
    </row>
    <row r="12605" spans="1:3" x14ac:dyDescent="0.3">
      <c r="A12605" t="s">
        <v>25</v>
      </c>
      <c r="B12605" s="3">
        <v>44141.635416666664</v>
      </c>
      <c r="C12605">
        <v>2945.85</v>
      </c>
    </row>
    <row r="12606" spans="1:3" x14ac:dyDescent="0.3">
      <c r="A12606" t="s">
        <v>25</v>
      </c>
      <c r="B12606" s="3">
        <v>44144.635416666664</v>
      </c>
      <c r="C12606">
        <v>2953.8</v>
      </c>
    </row>
    <row r="12607" spans="1:3" x14ac:dyDescent="0.3">
      <c r="A12607" t="s">
        <v>25</v>
      </c>
      <c r="B12607" s="3">
        <v>44145.635416666664</v>
      </c>
      <c r="C12607">
        <v>2955</v>
      </c>
    </row>
    <row r="12608" spans="1:3" x14ac:dyDescent="0.3">
      <c r="A12608" t="s">
        <v>25</v>
      </c>
      <c r="B12608" s="3">
        <v>44146.635416666664</v>
      </c>
      <c r="C12608">
        <v>3063.75</v>
      </c>
    </row>
    <row r="12609" spans="1:3" x14ac:dyDescent="0.3">
      <c r="A12609" t="s">
        <v>25</v>
      </c>
      <c r="B12609" s="3">
        <v>44147.635416666664</v>
      </c>
      <c r="C12609">
        <v>3083.8</v>
      </c>
    </row>
    <row r="12610" spans="1:3" x14ac:dyDescent="0.3">
      <c r="A12610" t="s">
        <v>25</v>
      </c>
      <c r="B12610" s="3">
        <v>44148.635416666664</v>
      </c>
      <c r="C12610">
        <v>3131.05</v>
      </c>
    </row>
    <row r="12611" spans="1:3" x14ac:dyDescent="0.3">
      <c r="A12611" t="s">
        <v>25</v>
      </c>
      <c r="B12611" s="3">
        <v>44152.635416666664</v>
      </c>
      <c r="C12611">
        <v>3026.1</v>
      </c>
    </row>
    <row r="12612" spans="1:3" x14ac:dyDescent="0.3">
      <c r="A12612" t="s">
        <v>25</v>
      </c>
      <c r="B12612" s="3">
        <v>44153.635416666664</v>
      </c>
      <c r="C12612">
        <v>2980.85</v>
      </c>
    </row>
    <row r="12613" spans="1:3" x14ac:dyDescent="0.3">
      <c r="A12613" t="s">
        <v>25</v>
      </c>
      <c r="B12613" s="3">
        <v>44154.635416666664</v>
      </c>
      <c r="C12613">
        <v>2983.3</v>
      </c>
    </row>
    <row r="12614" spans="1:3" x14ac:dyDescent="0.3">
      <c r="A12614" t="s">
        <v>25</v>
      </c>
      <c r="B12614" s="3">
        <v>44155.635416666664</v>
      </c>
      <c r="C12614">
        <v>2999.15</v>
      </c>
    </row>
    <row r="12615" spans="1:3" x14ac:dyDescent="0.3">
      <c r="A12615" t="s">
        <v>25</v>
      </c>
      <c r="B12615" s="3">
        <v>44158.635416666664</v>
      </c>
      <c r="C12615">
        <v>3061</v>
      </c>
    </row>
    <row r="12616" spans="1:3" x14ac:dyDescent="0.3">
      <c r="A12616" t="s">
        <v>25</v>
      </c>
      <c r="B12616" s="3">
        <v>44159.635416666664</v>
      </c>
      <c r="C12616">
        <v>3071.55</v>
      </c>
    </row>
    <row r="12617" spans="1:3" x14ac:dyDescent="0.3">
      <c r="A12617" t="s">
        <v>25</v>
      </c>
      <c r="B12617" s="3">
        <v>44160.635416666664</v>
      </c>
      <c r="C12617">
        <v>3017</v>
      </c>
    </row>
    <row r="12618" spans="1:3" x14ac:dyDescent="0.3">
      <c r="A12618" t="s">
        <v>25</v>
      </c>
      <c r="B12618" s="3">
        <v>44161.635416666664</v>
      </c>
      <c r="C12618">
        <v>3027.55</v>
      </c>
    </row>
    <row r="12619" spans="1:3" x14ac:dyDescent="0.3">
      <c r="A12619" t="s">
        <v>25</v>
      </c>
      <c r="B12619" s="3">
        <v>44162.635416666664</v>
      </c>
      <c r="C12619">
        <v>3117.95</v>
      </c>
    </row>
    <row r="12620" spans="1:3" x14ac:dyDescent="0.3">
      <c r="A12620" t="s">
        <v>25</v>
      </c>
      <c r="B12620" s="3">
        <v>44166.635416666664</v>
      </c>
      <c r="C12620">
        <v>3113.6</v>
      </c>
    </row>
    <row r="12621" spans="1:3" x14ac:dyDescent="0.3">
      <c r="A12621" t="s">
        <v>25</v>
      </c>
      <c r="B12621" s="3">
        <v>44167.635416666664</v>
      </c>
      <c r="C12621">
        <v>3128.9</v>
      </c>
    </row>
    <row r="12622" spans="1:3" x14ac:dyDescent="0.3">
      <c r="A12622" t="s">
        <v>25</v>
      </c>
      <c r="B12622" s="3">
        <v>44168.635416666664</v>
      </c>
      <c r="C12622">
        <v>3142.5</v>
      </c>
    </row>
    <row r="12623" spans="1:3" x14ac:dyDescent="0.3">
      <c r="A12623" t="s">
        <v>25</v>
      </c>
      <c r="B12623" s="3">
        <v>44169.635416666664</v>
      </c>
      <c r="C12623">
        <v>3184.95</v>
      </c>
    </row>
    <row r="12624" spans="1:3" x14ac:dyDescent="0.3">
      <c r="A12624" t="s">
        <v>25</v>
      </c>
      <c r="B12624" s="3">
        <v>44209.635416666664</v>
      </c>
      <c r="C12624">
        <v>3259.95</v>
      </c>
    </row>
    <row r="12625" spans="1:3" x14ac:dyDescent="0.3">
      <c r="A12625" t="s">
        <v>25</v>
      </c>
      <c r="B12625" s="3">
        <v>44210.635416666664</v>
      </c>
      <c r="C12625">
        <v>3268.65</v>
      </c>
    </row>
    <row r="12626" spans="1:3" x14ac:dyDescent="0.3">
      <c r="A12626" t="s">
        <v>25</v>
      </c>
      <c r="B12626" s="3">
        <v>44211.635416666664</v>
      </c>
      <c r="C12626">
        <v>3204</v>
      </c>
    </row>
    <row r="12627" spans="1:3" x14ac:dyDescent="0.3">
      <c r="A12627" t="s">
        <v>25</v>
      </c>
      <c r="B12627" s="3">
        <v>44214.635416666664</v>
      </c>
      <c r="C12627">
        <v>3157.15</v>
      </c>
    </row>
    <row r="12628" spans="1:3" x14ac:dyDescent="0.3">
      <c r="A12628" t="s">
        <v>25</v>
      </c>
      <c r="B12628" s="3">
        <v>44215.635416666664</v>
      </c>
      <c r="C12628">
        <v>3236.9</v>
      </c>
    </row>
    <row r="12629" spans="1:3" x14ac:dyDescent="0.3">
      <c r="A12629" t="s">
        <v>25</v>
      </c>
      <c r="B12629" s="3">
        <v>44216.635416666664</v>
      </c>
      <c r="C12629">
        <v>3274.65</v>
      </c>
    </row>
    <row r="12630" spans="1:3" x14ac:dyDescent="0.3">
      <c r="A12630" t="s">
        <v>25</v>
      </c>
      <c r="B12630" s="3">
        <v>44217.635416666664</v>
      </c>
      <c r="C12630">
        <v>3264.2</v>
      </c>
    </row>
    <row r="12631" spans="1:3" x14ac:dyDescent="0.3">
      <c r="A12631" t="s">
        <v>25</v>
      </c>
      <c r="B12631" s="3">
        <v>44218.635416666664</v>
      </c>
      <c r="C12631">
        <v>3363.85</v>
      </c>
    </row>
    <row r="12632" spans="1:3" x14ac:dyDescent="0.3">
      <c r="A12632" t="s">
        <v>25</v>
      </c>
      <c r="B12632" s="3">
        <v>44221.635416666664</v>
      </c>
      <c r="C12632">
        <v>3481</v>
      </c>
    </row>
    <row r="12633" spans="1:3" x14ac:dyDescent="0.3">
      <c r="A12633" t="s">
        <v>25</v>
      </c>
      <c r="B12633" s="3">
        <v>44223.635416666664</v>
      </c>
      <c r="C12633">
        <v>3352.8</v>
      </c>
    </row>
    <row r="12634" spans="1:3" x14ac:dyDescent="0.3">
      <c r="A12634" t="s">
        <v>25</v>
      </c>
      <c r="B12634" s="3">
        <v>44224.635416666664</v>
      </c>
      <c r="C12634">
        <v>3403.3</v>
      </c>
    </row>
    <row r="12635" spans="1:3" x14ac:dyDescent="0.3">
      <c r="A12635" t="s">
        <v>25</v>
      </c>
      <c r="B12635" s="3">
        <v>44225.635416666664</v>
      </c>
      <c r="C12635">
        <v>3245.1</v>
      </c>
    </row>
    <row r="12636" spans="1:3" x14ac:dyDescent="0.3">
      <c r="A12636" t="s">
        <v>25</v>
      </c>
      <c r="B12636" s="3">
        <v>44228.635416666664</v>
      </c>
      <c r="C12636">
        <v>3348</v>
      </c>
    </row>
    <row r="12637" spans="1:3" x14ac:dyDescent="0.3">
      <c r="A12637" t="s">
        <v>25</v>
      </c>
      <c r="B12637" s="3">
        <v>44229.635416666664</v>
      </c>
      <c r="C12637">
        <v>3293.75</v>
      </c>
    </row>
    <row r="12638" spans="1:3" x14ac:dyDescent="0.3">
      <c r="A12638" t="s">
        <v>25</v>
      </c>
      <c r="B12638" s="3">
        <v>44230.635416666664</v>
      </c>
      <c r="C12638">
        <v>3379</v>
      </c>
    </row>
    <row r="12639" spans="1:3" x14ac:dyDescent="0.3">
      <c r="A12639" t="s">
        <v>25</v>
      </c>
      <c r="B12639" s="3">
        <v>44231.635416666664</v>
      </c>
      <c r="C12639">
        <v>3437.4</v>
      </c>
    </row>
    <row r="12640" spans="1:3" x14ac:dyDescent="0.3">
      <c r="A12640" t="s">
        <v>25</v>
      </c>
      <c r="B12640" s="3">
        <v>44232.635416666664</v>
      </c>
      <c r="C12640">
        <v>3427</v>
      </c>
    </row>
    <row r="12641" spans="1:3" x14ac:dyDescent="0.3">
      <c r="A12641" t="s">
        <v>25</v>
      </c>
      <c r="B12641" s="3">
        <v>44235.635416666664</v>
      </c>
      <c r="C12641">
        <v>3494.6</v>
      </c>
    </row>
    <row r="12642" spans="1:3" x14ac:dyDescent="0.3">
      <c r="A12642" t="s">
        <v>25</v>
      </c>
      <c r="B12642" s="3">
        <v>44236.635416666664</v>
      </c>
      <c r="C12642">
        <v>3496.9</v>
      </c>
    </row>
    <row r="12643" spans="1:3" x14ac:dyDescent="0.3">
      <c r="A12643" t="s">
        <v>25</v>
      </c>
      <c r="B12643" s="3">
        <v>44237.635416666664</v>
      </c>
      <c r="C12643">
        <v>3541.2</v>
      </c>
    </row>
    <row r="12644" spans="1:3" x14ac:dyDescent="0.3">
      <c r="A12644" t="s">
        <v>25</v>
      </c>
      <c r="B12644" s="3">
        <v>44238.635416666664</v>
      </c>
      <c r="C12644">
        <v>3539.15</v>
      </c>
    </row>
    <row r="12645" spans="1:3" x14ac:dyDescent="0.3">
      <c r="A12645" t="s">
        <v>25</v>
      </c>
      <c r="B12645" s="3">
        <v>44239.635416666664</v>
      </c>
      <c r="C12645">
        <v>3516.9</v>
      </c>
    </row>
    <row r="12646" spans="1:3" x14ac:dyDescent="0.3">
      <c r="A12646" t="s">
        <v>25</v>
      </c>
      <c r="B12646" s="3">
        <v>44242.635416666664</v>
      </c>
      <c r="C12646">
        <v>3462.25</v>
      </c>
    </row>
    <row r="12647" spans="1:3" x14ac:dyDescent="0.3">
      <c r="A12647" t="s">
        <v>25</v>
      </c>
      <c r="B12647" s="3">
        <v>44243.635416666664</v>
      </c>
      <c r="C12647">
        <v>3455.95</v>
      </c>
    </row>
    <row r="12648" spans="1:3" x14ac:dyDescent="0.3">
      <c r="A12648" t="s">
        <v>25</v>
      </c>
      <c r="B12648" s="3">
        <v>44244.635416666664</v>
      </c>
      <c r="C12648">
        <v>3589.6</v>
      </c>
    </row>
    <row r="12649" spans="1:3" x14ac:dyDescent="0.3">
      <c r="A12649" t="s">
        <v>25</v>
      </c>
      <c r="B12649" s="3">
        <v>44245.635416666664</v>
      </c>
      <c r="C12649">
        <v>3520.2</v>
      </c>
    </row>
    <row r="12650" spans="1:3" x14ac:dyDescent="0.3">
      <c r="A12650" t="s">
        <v>25</v>
      </c>
      <c r="B12650" s="3">
        <v>44246.635416666664</v>
      </c>
      <c r="C12650">
        <v>3387.7</v>
      </c>
    </row>
    <row r="12651" spans="1:3" x14ac:dyDescent="0.3">
      <c r="A12651" t="s">
        <v>25</v>
      </c>
      <c r="B12651" s="3">
        <v>44249.635416666664</v>
      </c>
      <c r="C12651">
        <v>3416</v>
      </c>
    </row>
    <row r="12652" spans="1:3" x14ac:dyDescent="0.3">
      <c r="A12652" t="s">
        <v>25</v>
      </c>
      <c r="B12652" s="3">
        <v>44250.635416666664</v>
      </c>
      <c r="C12652">
        <v>3405</v>
      </c>
    </row>
    <row r="12653" spans="1:3" x14ac:dyDescent="0.3">
      <c r="A12653" t="s">
        <v>25</v>
      </c>
      <c r="B12653" s="3">
        <v>44252.635416666664</v>
      </c>
      <c r="C12653">
        <v>3433.8</v>
      </c>
    </row>
    <row r="12654" spans="1:3" x14ac:dyDescent="0.3">
      <c r="A12654" t="s">
        <v>25</v>
      </c>
      <c r="B12654" s="3">
        <v>44253.635416666664</v>
      </c>
      <c r="C12654">
        <v>3205.25</v>
      </c>
    </row>
    <row r="12655" spans="1:3" x14ac:dyDescent="0.3">
      <c r="A12655" t="s">
        <v>25</v>
      </c>
      <c r="B12655" s="3">
        <v>44256.635416666664</v>
      </c>
      <c r="C12655">
        <v>3353.9</v>
      </c>
    </row>
    <row r="12656" spans="1:3" x14ac:dyDescent="0.3">
      <c r="A12656" t="s">
        <v>25</v>
      </c>
      <c r="B12656" s="3">
        <v>44257.635416666664</v>
      </c>
      <c r="C12656">
        <v>3479.45</v>
      </c>
    </row>
    <row r="12657" spans="1:3" x14ac:dyDescent="0.3">
      <c r="A12657" t="s">
        <v>25</v>
      </c>
      <c r="B12657" s="3">
        <v>44258.635416666664</v>
      </c>
      <c r="C12657">
        <v>3421.2</v>
      </c>
    </row>
    <row r="12658" spans="1:3" x14ac:dyDescent="0.3">
      <c r="A12658" t="s">
        <v>25</v>
      </c>
      <c r="B12658" s="3">
        <v>44259.635416666664</v>
      </c>
      <c r="C12658">
        <v>3415.05</v>
      </c>
    </row>
    <row r="12659" spans="1:3" x14ac:dyDescent="0.3">
      <c r="A12659" t="s">
        <v>25</v>
      </c>
      <c r="B12659" s="3">
        <v>44260.635416666664</v>
      </c>
      <c r="C12659">
        <v>3462.25</v>
      </c>
    </row>
    <row r="12660" spans="1:3" x14ac:dyDescent="0.3">
      <c r="A12660" t="s">
        <v>25</v>
      </c>
      <c r="B12660" s="3">
        <v>44263.635416666664</v>
      </c>
      <c r="C12660">
        <v>3466</v>
      </c>
    </row>
    <row r="12661" spans="1:3" x14ac:dyDescent="0.3">
      <c r="A12661" t="s">
        <v>25</v>
      </c>
      <c r="B12661" s="3">
        <v>44264.635416666664</v>
      </c>
      <c r="C12661">
        <v>3457.35</v>
      </c>
    </row>
    <row r="12662" spans="1:3" x14ac:dyDescent="0.3">
      <c r="A12662" t="s">
        <v>25</v>
      </c>
      <c r="B12662" s="3">
        <v>44265.635416666664</v>
      </c>
      <c r="C12662">
        <v>3423</v>
      </c>
    </row>
    <row r="12663" spans="1:3" x14ac:dyDescent="0.3">
      <c r="A12663" t="s">
        <v>25</v>
      </c>
      <c r="B12663" s="3">
        <v>44267.635416666664</v>
      </c>
      <c r="C12663">
        <v>3345.25</v>
      </c>
    </row>
    <row r="12664" spans="1:3" x14ac:dyDescent="0.3">
      <c r="A12664" t="s">
        <v>25</v>
      </c>
      <c r="B12664" s="3">
        <v>44270.635416666664</v>
      </c>
      <c r="C12664">
        <v>3255.15</v>
      </c>
    </row>
    <row r="12665" spans="1:3" x14ac:dyDescent="0.3">
      <c r="A12665" t="s">
        <v>25</v>
      </c>
      <c r="B12665" s="3">
        <v>44271.635416666664</v>
      </c>
      <c r="C12665">
        <v>3254</v>
      </c>
    </row>
    <row r="12666" spans="1:3" x14ac:dyDescent="0.3">
      <c r="A12666" t="s">
        <v>25</v>
      </c>
      <c r="B12666" s="3">
        <v>44272.635416666664</v>
      </c>
      <c r="C12666">
        <v>3191.75</v>
      </c>
    </row>
    <row r="12667" spans="1:3" x14ac:dyDescent="0.3">
      <c r="A12667" t="s">
        <v>25</v>
      </c>
      <c r="B12667" s="3">
        <v>44273.635416666664</v>
      </c>
      <c r="C12667">
        <v>3105</v>
      </c>
    </row>
    <row r="12668" spans="1:3" x14ac:dyDescent="0.3">
      <c r="A12668" t="s">
        <v>25</v>
      </c>
      <c r="B12668" s="3">
        <v>44274.635416666664</v>
      </c>
      <c r="C12668">
        <v>3124.9</v>
      </c>
    </row>
    <row r="12669" spans="1:3" x14ac:dyDescent="0.3">
      <c r="A12669" t="s">
        <v>25</v>
      </c>
      <c r="B12669" s="3">
        <v>44277.635416666664</v>
      </c>
      <c r="C12669">
        <v>3099.45</v>
      </c>
    </row>
    <row r="12670" spans="1:3" x14ac:dyDescent="0.3">
      <c r="A12670" t="s">
        <v>25</v>
      </c>
      <c r="B12670" s="3">
        <v>44278.635416666664</v>
      </c>
      <c r="C12670">
        <v>3067.55</v>
      </c>
    </row>
    <row r="12671" spans="1:3" x14ac:dyDescent="0.3">
      <c r="A12671" t="s">
        <v>25</v>
      </c>
      <c r="B12671" s="3">
        <v>44279.635416666664</v>
      </c>
      <c r="C12671">
        <v>3034.65</v>
      </c>
    </row>
    <row r="12672" spans="1:3" x14ac:dyDescent="0.3">
      <c r="A12672" t="s">
        <v>25</v>
      </c>
      <c r="B12672" s="3">
        <v>44280.635416666664</v>
      </c>
      <c r="C12672">
        <v>2935.25</v>
      </c>
    </row>
    <row r="12673" spans="1:3" x14ac:dyDescent="0.3">
      <c r="A12673" t="s">
        <v>25</v>
      </c>
      <c r="B12673" s="3">
        <v>44281.635416666664</v>
      </c>
      <c r="C12673">
        <v>2935</v>
      </c>
    </row>
    <row r="12674" spans="1:3" x14ac:dyDescent="0.3">
      <c r="A12674" t="s">
        <v>25</v>
      </c>
      <c r="B12674" s="3">
        <v>44285.635416666664</v>
      </c>
      <c r="C12674">
        <v>2962.6</v>
      </c>
    </row>
    <row r="12675" spans="1:3" x14ac:dyDescent="0.3">
      <c r="A12675" t="s">
        <v>25</v>
      </c>
      <c r="B12675" s="3">
        <v>44286.635416666664</v>
      </c>
      <c r="C12675">
        <v>2913.95</v>
      </c>
    </row>
    <row r="12676" spans="1:3" x14ac:dyDescent="0.3">
      <c r="A12676" t="s">
        <v>25</v>
      </c>
      <c r="B12676" s="3">
        <v>44287.635416666664</v>
      </c>
      <c r="C12676">
        <v>2950.1</v>
      </c>
    </row>
    <row r="12677" spans="1:3" x14ac:dyDescent="0.3">
      <c r="A12677" t="s">
        <v>25</v>
      </c>
      <c r="B12677" s="3">
        <v>44291.635416666664</v>
      </c>
      <c r="C12677">
        <v>2888</v>
      </c>
    </row>
    <row r="12678" spans="1:3" x14ac:dyDescent="0.3">
      <c r="A12678" t="s">
        <v>25</v>
      </c>
      <c r="B12678" s="3">
        <v>44292.635416666664</v>
      </c>
      <c r="C12678">
        <v>2889</v>
      </c>
    </row>
    <row r="12679" spans="1:3" x14ac:dyDescent="0.3">
      <c r="A12679" t="s">
        <v>25</v>
      </c>
      <c r="B12679" s="3">
        <v>44293.635416666664</v>
      </c>
      <c r="C12679">
        <v>2937.95</v>
      </c>
    </row>
    <row r="12680" spans="1:3" x14ac:dyDescent="0.3">
      <c r="A12680" t="s">
        <v>25</v>
      </c>
      <c r="B12680" s="3">
        <v>44294.635416666664</v>
      </c>
      <c r="C12680">
        <v>2929.1</v>
      </c>
    </row>
    <row r="12681" spans="1:3" x14ac:dyDescent="0.3">
      <c r="A12681" t="s">
        <v>25</v>
      </c>
      <c r="B12681" s="3">
        <v>44295.635416666664</v>
      </c>
      <c r="C12681">
        <v>2912</v>
      </c>
    </row>
    <row r="12682" spans="1:3" x14ac:dyDescent="0.3">
      <c r="A12682" t="s">
        <v>25</v>
      </c>
      <c r="B12682" s="3">
        <v>44298.635416666664</v>
      </c>
      <c r="C12682">
        <v>2791</v>
      </c>
    </row>
    <row r="12683" spans="1:3" x14ac:dyDescent="0.3">
      <c r="A12683" t="s">
        <v>25</v>
      </c>
      <c r="B12683" s="3">
        <v>44299.635416666664</v>
      </c>
      <c r="C12683">
        <v>2873.7</v>
      </c>
    </row>
    <row r="12684" spans="1:3" x14ac:dyDescent="0.3">
      <c r="A12684" t="s">
        <v>25</v>
      </c>
      <c r="B12684" s="3">
        <v>44301.635416666664</v>
      </c>
      <c r="C12684">
        <v>2858.7</v>
      </c>
    </row>
    <row r="12685" spans="1:3" x14ac:dyDescent="0.3">
      <c r="A12685" t="s">
        <v>25</v>
      </c>
      <c r="B12685" s="3">
        <v>44302.635416666664</v>
      </c>
      <c r="C12685">
        <v>2895</v>
      </c>
    </row>
    <row r="12686" spans="1:3" x14ac:dyDescent="0.3">
      <c r="A12686" t="s">
        <v>25</v>
      </c>
      <c r="B12686" s="3">
        <v>44305.635416666664</v>
      </c>
      <c r="C12686">
        <v>2786.7</v>
      </c>
    </row>
    <row r="12687" spans="1:3" x14ac:dyDescent="0.3">
      <c r="A12687" t="s">
        <v>25</v>
      </c>
      <c r="B12687" s="3">
        <v>44306.635416666664</v>
      </c>
      <c r="C12687">
        <v>2820.95</v>
      </c>
    </row>
    <row r="12688" spans="1:3" x14ac:dyDescent="0.3">
      <c r="A12688" t="s">
        <v>25</v>
      </c>
      <c r="B12688" s="3">
        <v>44308.635416666664</v>
      </c>
      <c r="C12688">
        <v>2852.3</v>
      </c>
    </row>
    <row r="12689" spans="1:3" x14ac:dyDescent="0.3">
      <c r="A12689" t="s">
        <v>25</v>
      </c>
      <c r="B12689" s="3">
        <v>44309.635416666664</v>
      </c>
      <c r="C12689">
        <v>2869.9</v>
      </c>
    </row>
    <row r="12690" spans="1:3" x14ac:dyDescent="0.3">
      <c r="A12690" t="s">
        <v>25</v>
      </c>
      <c r="B12690" s="3">
        <v>44312.635416666664</v>
      </c>
      <c r="C12690">
        <v>2866</v>
      </c>
    </row>
    <row r="12691" spans="1:3" x14ac:dyDescent="0.3">
      <c r="A12691" t="s">
        <v>25</v>
      </c>
      <c r="B12691" s="3">
        <v>44313.635416666664</v>
      </c>
      <c r="C12691">
        <v>2906.8</v>
      </c>
    </row>
    <row r="12692" spans="1:3" x14ac:dyDescent="0.3">
      <c r="A12692" t="s">
        <v>25</v>
      </c>
      <c r="B12692" s="3">
        <v>44314.635416666664</v>
      </c>
      <c r="C12692">
        <v>2923.25</v>
      </c>
    </row>
    <row r="12693" spans="1:3" x14ac:dyDescent="0.3">
      <c r="A12693" t="s">
        <v>25</v>
      </c>
      <c r="B12693" s="3">
        <v>44315.635416666664</v>
      </c>
      <c r="C12693">
        <v>2853</v>
      </c>
    </row>
    <row r="12694" spans="1:3" x14ac:dyDescent="0.3">
      <c r="A12694" t="s">
        <v>25</v>
      </c>
      <c r="B12694" s="3">
        <v>44316.635416666664</v>
      </c>
      <c r="C12694">
        <v>2815.8</v>
      </c>
    </row>
    <row r="12695" spans="1:3" x14ac:dyDescent="0.3">
      <c r="A12695" t="s">
        <v>25</v>
      </c>
      <c r="B12695" s="3">
        <v>44319.635416666664</v>
      </c>
      <c r="C12695">
        <v>2790</v>
      </c>
    </row>
    <row r="12696" spans="1:3" x14ac:dyDescent="0.3">
      <c r="A12696" t="s">
        <v>25</v>
      </c>
      <c r="B12696" s="3">
        <v>44320.635416666664</v>
      </c>
      <c r="C12696">
        <v>2783.1</v>
      </c>
    </row>
    <row r="12697" spans="1:3" x14ac:dyDescent="0.3">
      <c r="A12697" t="s">
        <v>25</v>
      </c>
      <c r="B12697" s="3">
        <v>44321.635416666664</v>
      </c>
      <c r="C12697">
        <v>2789.65</v>
      </c>
    </row>
    <row r="12698" spans="1:3" x14ac:dyDescent="0.3">
      <c r="A12698" t="s">
        <v>25</v>
      </c>
      <c r="B12698" s="3">
        <v>44322.635416666664</v>
      </c>
      <c r="C12698">
        <v>2915.5</v>
      </c>
    </row>
    <row r="12699" spans="1:3" x14ac:dyDescent="0.3">
      <c r="A12699" t="s">
        <v>25</v>
      </c>
      <c r="B12699" s="3">
        <v>44323.635416666664</v>
      </c>
      <c r="C12699">
        <v>2857.85</v>
      </c>
    </row>
    <row r="12700" spans="1:3" x14ac:dyDescent="0.3">
      <c r="A12700" t="s">
        <v>25</v>
      </c>
      <c r="B12700" s="3">
        <v>44326.635416666664</v>
      </c>
      <c r="C12700">
        <v>2837.9</v>
      </c>
    </row>
    <row r="12701" spans="1:3" x14ac:dyDescent="0.3">
      <c r="A12701" t="s">
        <v>25</v>
      </c>
      <c r="B12701" s="3">
        <v>44327.635416666664</v>
      </c>
      <c r="C12701">
        <v>2837.9</v>
      </c>
    </row>
    <row r="12702" spans="1:3" x14ac:dyDescent="0.3">
      <c r="A12702" t="s">
        <v>25</v>
      </c>
      <c r="B12702" s="3">
        <v>44328.635416666664</v>
      </c>
      <c r="C12702">
        <v>2845</v>
      </c>
    </row>
    <row r="12703" spans="1:3" x14ac:dyDescent="0.3">
      <c r="A12703" t="s">
        <v>25</v>
      </c>
      <c r="B12703" s="3">
        <v>44333.635416666664</v>
      </c>
      <c r="C12703">
        <v>2858.1</v>
      </c>
    </row>
    <row r="12704" spans="1:3" x14ac:dyDescent="0.3">
      <c r="A12704" t="s">
        <v>25</v>
      </c>
      <c r="B12704" s="3">
        <v>44334.635416666664</v>
      </c>
      <c r="C12704">
        <v>2907.7</v>
      </c>
    </row>
    <row r="12705" spans="1:3" x14ac:dyDescent="0.3">
      <c r="A12705" t="s">
        <v>25</v>
      </c>
      <c r="B12705" s="3">
        <v>44335.635416666664</v>
      </c>
      <c r="C12705">
        <v>2916</v>
      </c>
    </row>
    <row r="12706" spans="1:3" x14ac:dyDescent="0.3">
      <c r="A12706" t="s">
        <v>25</v>
      </c>
      <c r="B12706" s="3">
        <v>44336.635416666664</v>
      </c>
      <c r="C12706">
        <v>2863.75</v>
      </c>
    </row>
    <row r="12707" spans="1:3" x14ac:dyDescent="0.3">
      <c r="A12707" t="s">
        <v>25</v>
      </c>
      <c r="B12707" s="3">
        <v>44337.635416666664</v>
      </c>
      <c r="C12707">
        <v>2884.5</v>
      </c>
    </row>
    <row r="12708" spans="1:3" x14ac:dyDescent="0.3">
      <c r="A12708" t="s">
        <v>25</v>
      </c>
      <c r="B12708" s="3">
        <v>44340.635416666664</v>
      </c>
      <c r="C12708">
        <v>2901.5</v>
      </c>
    </row>
    <row r="12709" spans="1:3" x14ac:dyDescent="0.3">
      <c r="A12709" t="s">
        <v>25</v>
      </c>
      <c r="B12709" s="3">
        <v>44341.635416666664</v>
      </c>
      <c r="C12709">
        <v>2930.85</v>
      </c>
    </row>
    <row r="12710" spans="1:3" x14ac:dyDescent="0.3">
      <c r="A12710" t="s">
        <v>25</v>
      </c>
      <c r="B12710" s="3">
        <v>44342.635416666664</v>
      </c>
      <c r="C12710">
        <v>2965.1</v>
      </c>
    </row>
    <row r="12711" spans="1:3" x14ac:dyDescent="0.3">
      <c r="A12711" t="s">
        <v>25</v>
      </c>
      <c r="B12711" s="3">
        <v>44343.635416666664</v>
      </c>
      <c r="C12711">
        <v>2999.35</v>
      </c>
    </row>
    <row r="12712" spans="1:3" x14ac:dyDescent="0.3">
      <c r="A12712" t="s">
        <v>25</v>
      </c>
      <c r="B12712" s="3">
        <v>44344.635416666664</v>
      </c>
      <c r="C12712">
        <v>2993.45</v>
      </c>
    </row>
    <row r="12713" spans="1:3" x14ac:dyDescent="0.3">
      <c r="A12713" t="s">
        <v>25</v>
      </c>
      <c r="B12713" s="3">
        <v>44347.635416666664</v>
      </c>
      <c r="C12713">
        <v>3011.3</v>
      </c>
    </row>
    <row r="12714" spans="1:3" x14ac:dyDescent="0.3">
      <c r="A12714" t="s">
        <v>25</v>
      </c>
      <c r="B12714" s="3">
        <v>44348.635416666664</v>
      </c>
      <c r="C12714">
        <v>2977</v>
      </c>
    </row>
    <row r="12715" spans="1:3" x14ac:dyDescent="0.3">
      <c r="A12715" t="s">
        <v>25</v>
      </c>
      <c r="B12715" s="3">
        <v>44349.635416666664</v>
      </c>
      <c r="C12715">
        <v>2973.6</v>
      </c>
    </row>
    <row r="12716" spans="1:3" x14ac:dyDescent="0.3">
      <c r="A12716" t="s">
        <v>25</v>
      </c>
      <c r="B12716" s="3">
        <v>44350.635416666664</v>
      </c>
      <c r="C12716">
        <v>3005</v>
      </c>
    </row>
    <row r="12717" spans="1:3" x14ac:dyDescent="0.3">
      <c r="A12717" t="s">
        <v>25</v>
      </c>
      <c r="B12717" s="3">
        <v>44351.635416666664</v>
      </c>
      <c r="C12717">
        <v>3051</v>
      </c>
    </row>
    <row r="12718" spans="1:3" x14ac:dyDescent="0.3">
      <c r="A12718" t="s">
        <v>25</v>
      </c>
      <c r="B12718" s="3">
        <v>44354.635416666664</v>
      </c>
      <c r="C12718">
        <v>3051.8</v>
      </c>
    </row>
    <row r="12719" spans="1:3" x14ac:dyDescent="0.3">
      <c r="A12719" t="s">
        <v>25</v>
      </c>
      <c r="B12719" s="3">
        <v>44355.635416666664</v>
      </c>
      <c r="C12719">
        <v>3053.45</v>
      </c>
    </row>
    <row r="12720" spans="1:3" x14ac:dyDescent="0.3">
      <c r="A12720" t="s">
        <v>25</v>
      </c>
      <c r="B12720" s="3">
        <v>44356.635416666664</v>
      </c>
      <c r="C12720">
        <v>3026.8</v>
      </c>
    </row>
    <row r="12721" spans="1:3" x14ac:dyDescent="0.3">
      <c r="A12721" t="s">
        <v>25</v>
      </c>
      <c r="B12721" s="3">
        <v>44357.635416666664</v>
      </c>
      <c r="C12721">
        <v>3011</v>
      </c>
    </row>
    <row r="12722" spans="1:3" x14ac:dyDescent="0.3">
      <c r="A12722" t="s">
        <v>25</v>
      </c>
      <c r="B12722" s="3">
        <v>44358.635416666664</v>
      </c>
      <c r="C12722">
        <v>3003.4</v>
      </c>
    </row>
    <row r="12723" spans="1:3" x14ac:dyDescent="0.3">
      <c r="A12723" t="s">
        <v>25</v>
      </c>
      <c r="B12723" s="3">
        <v>44361.635416666664</v>
      </c>
      <c r="C12723">
        <v>2985.2</v>
      </c>
    </row>
    <row r="12724" spans="1:3" x14ac:dyDescent="0.3">
      <c r="A12724" t="s">
        <v>25</v>
      </c>
      <c r="B12724" s="3">
        <v>44362.635416666664</v>
      </c>
      <c r="C12724">
        <v>3004.55</v>
      </c>
    </row>
    <row r="12725" spans="1:3" x14ac:dyDescent="0.3">
      <c r="A12725" t="s">
        <v>25</v>
      </c>
      <c r="B12725" s="3">
        <v>44363.635416666664</v>
      </c>
      <c r="C12725">
        <v>2975.15</v>
      </c>
    </row>
    <row r="12726" spans="1:3" x14ac:dyDescent="0.3">
      <c r="A12726" t="s">
        <v>25</v>
      </c>
      <c r="B12726" s="3">
        <v>44364.635416666664</v>
      </c>
      <c r="C12726">
        <v>2914.9</v>
      </c>
    </row>
    <row r="12727" spans="1:3" x14ac:dyDescent="0.3">
      <c r="A12727" t="s">
        <v>25</v>
      </c>
      <c r="B12727" s="3">
        <v>44365.635416666664</v>
      </c>
      <c r="C12727">
        <v>2895.15</v>
      </c>
    </row>
    <row r="12728" spans="1:3" x14ac:dyDescent="0.3">
      <c r="A12728" t="s">
        <v>25</v>
      </c>
      <c r="B12728" s="3">
        <v>44368.635416666664</v>
      </c>
      <c r="C12728">
        <v>2894.1</v>
      </c>
    </row>
    <row r="12729" spans="1:3" x14ac:dyDescent="0.3">
      <c r="A12729" t="s">
        <v>25</v>
      </c>
      <c r="B12729" s="3">
        <v>44369.635416666664</v>
      </c>
      <c r="C12729">
        <v>2903.6</v>
      </c>
    </row>
    <row r="12730" spans="1:3" x14ac:dyDescent="0.3">
      <c r="A12730" t="s">
        <v>25</v>
      </c>
      <c r="B12730" s="3">
        <v>44370.635416666664</v>
      </c>
      <c r="C12730">
        <v>2929.95</v>
      </c>
    </row>
    <row r="12731" spans="1:3" x14ac:dyDescent="0.3">
      <c r="A12731" t="s">
        <v>25</v>
      </c>
      <c r="B12731" s="3">
        <v>44371.635416666664</v>
      </c>
      <c r="C12731">
        <v>2910.4</v>
      </c>
    </row>
    <row r="12732" spans="1:3" x14ac:dyDescent="0.3">
      <c r="A12732" t="s">
        <v>25</v>
      </c>
      <c r="B12732" s="3">
        <v>44372.635416666664</v>
      </c>
      <c r="C12732">
        <v>2936.5</v>
      </c>
    </row>
    <row r="12733" spans="1:3" x14ac:dyDescent="0.3">
      <c r="A12733" t="s">
        <v>25</v>
      </c>
      <c r="B12733" s="3">
        <v>44375.635416666664</v>
      </c>
      <c r="C12733">
        <v>2940.05</v>
      </c>
    </row>
    <row r="12734" spans="1:3" x14ac:dyDescent="0.3">
      <c r="A12734" t="s">
        <v>25</v>
      </c>
      <c r="B12734" s="3">
        <v>44376.635416666664</v>
      </c>
      <c r="C12734">
        <v>2927.8</v>
      </c>
    </row>
    <row r="12735" spans="1:3" x14ac:dyDescent="0.3">
      <c r="A12735" t="s">
        <v>25</v>
      </c>
      <c r="B12735" s="3">
        <v>44377.635416666664</v>
      </c>
      <c r="C12735">
        <v>2903.45</v>
      </c>
    </row>
    <row r="12736" spans="1:3" x14ac:dyDescent="0.3">
      <c r="A12736" t="s">
        <v>25</v>
      </c>
      <c r="B12736" s="3">
        <v>44378.635416666664</v>
      </c>
      <c r="C12736">
        <v>2926</v>
      </c>
    </row>
    <row r="12737" spans="1:3" x14ac:dyDescent="0.3">
      <c r="A12737" t="s">
        <v>25</v>
      </c>
      <c r="B12737" s="3">
        <v>44379.635416666664</v>
      </c>
      <c r="C12737">
        <v>2922.9</v>
      </c>
    </row>
    <row r="12738" spans="1:3" x14ac:dyDescent="0.3">
      <c r="A12738" t="s">
        <v>25</v>
      </c>
      <c r="B12738" s="3">
        <v>44383.635416666664</v>
      </c>
      <c r="C12738">
        <v>2920.05</v>
      </c>
    </row>
    <row r="12739" spans="1:3" x14ac:dyDescent="0.3">
      <c r="A12739" t="s">
        <v>25</v>
      </c>
      <c r="B12739" s="3">
        <v>44385.635416666664</v>
      </c>
      <c r="C12739">
        <v>2903.9</v>
      </c>
    </row>
    <row r="12740" spans="1:3" x14ac:dyDescent="0.3">
      <c r="A12740" t="s">
        <v>25</v>
      </c>
      <c r="B12740" s="3">
        <v>44386.635416666664</v>
      </c>
      <c r="C12740">
        <v>2895.15</v>
      </c>
    </row>
    <row r="12741" spans="1:3" x14ac:dyDescent="0.3">
      <c r="A12741" t="s">
        <v>25</v>
      </c>
      <c r="B12741" s="3">
        <v>44389.635416666664</v>
      </c>
      <c r="C12741">
        <v>2897.4</v>
      </c>
    </row>
    <row r="12742" spans="1:3" x14ac:dyDescent="0.3">
      <c r="A12742" t="s">
        <v>25</v>
      </c>
      <c r="B12742" s="3">
        <v>44390.635416666664</v>
      </c>
      <c r="C12742">
        <v>2902.75</v>
      </c>
    </row>
    <row r="12743" spans="1:3" x14ac:dyDescent="0.3">
      <c r="A12743" t="s">
        <v>25</v>
      </c>
      <c r="B12743" s="3">
        <v>44391.635416666664</v>
      </c>
      <c r="C12743">
        <v>2899.05</v>
      </c>
    </row>
    <row r="12744" spans="1:3" x14ac:dyDescent="0.3">
      <c r="A12744" t="s">
        <v>25</v>
      </c>
      <c r="B12744" s="3">
        <v>44393.635416666664</v>
      </c>
      <c r="C12744">
        <v>2907</v>
      </c>
    </row>
    <row r="12745" spans="1:3" x14ac:dyDescent="0.3">
      <c r="A12745" t="s">
        <v>25</v>
      </c>
      <c r="B12745" s="3">
        <v>44397.635416666664</v>
      </c>
      <c r="C12745">
        <v>2836</v>
      </c>
    </row>
    <row r="12746" spans="1:3" x14ac:dyDescent="0.3">
      <c r="A12746" t="s">
        <v>25</v>
      </c>
      <c r="B12746" s="3">
        <v>44399.635416666664</v>
      </c>
      <c r="C12746">
        <v>2841.9</v>
      </c>
    </row>
    <row r="12747" spans="1:3" x14ac:dyDescent="0.3">
      <c r="A12747" t="s">
        <v>25</v>
      </c>
      <c r="B12747" s="3">
        <v>44400.635416666664</v>
      </c>
      <c r="C12747">
        <v>2835.05</v>
      </c>
    </row>
    <row r="12748" spans="1:3" x14ac:dyDescent="0.3">
      <c r="A12748" t="s">
        <v>25</v>
      </c>
      <c r="B12748" s="3">
        <v>44404.635416666664</v>
      </c>
      <c r="C12748">
        <v>2794</v>
      </c>
    </row>
    <row r="12749" spans="1:3" x14ac:dyDescent="0.3">
      <c r="A12749" t="s">
        <v>25</v>
      </c>
      <c r="B12749" s="3">
        <v>44405.635416666664</v>
      </c>
      <c r="C12749">
        <v>2776</v>
      </c>
    </row>
    <row r="12750" spans="1:3" x14ac:dyDescent="0.3">
      <c r="A12750" t="s">
        <v>25</v>
      </c>
      <c r="B12750" s="3">
        <v>44406.635416666664</v>
      </c>
      <c r="C12750">
        <v>2745.85</v>
      </c>
    </row>
    <row r="12751" spans="1:3" x14ac:dyDescent="0.3">
      <c r="A12751" t="s">
        <v>25</v>
      </c>
      <c r="B12751" s="3">
        <v>44407.635416666664</v>
      </c>
      <c r="C12751">
        <v>2764</v>
      </c>
    </row>
    <row r="12752" spans="1:3" x14ac:dyDescent="0.3">
      <c r="A12752" t="s">
        <v>25</v>
      </c>
      <c r="B12752" s="3">
        <v>44411.635416666664</v>
      </c>
      <c r="C12752">
        <v>2821</v>
      </c>
    </row>
    <row r="12753" spans="1:3" x14ac:dyDescent="0.3">
      <c r="A12753" t="s">
        <v>25</v>
      </c>
      <c r="B12753" s="3">
        <v>44413.635416666664</v>
      </c>
      <c r="C12753">
        <v>2820.05</v>
      </c>
    </row>
    <row r="12754" spans="1:3" x14ac:dyDescent="0.3">
      <c r="A12754" t="s">
        <v>25</v>
      </c>
      <c r="B12754" s="3">
        <v>44414.635416666664</v>
      </c>
      <c r="C12754">
        <v>2833.15</v>
      </c>
    </row>
    <row r="12755" spans="1:3" x14ac:dyDescent="0.3">
      <c r="A12755" t="s">
        <v>25</v>
      </c>
      <c r="B12755" s="3">
        <v>44418.635416666664</v>
      </c>
      <c r="C12755">
        <v>2795</v>
      </c>
    </row>
    <row r="12756" spans="1:3" x14ac:dyDescent="0.3">
      <c r="A12756" t="s">
        <v>25</v>
      </c>
      <c r="B12756" s="3">
        <v>44419.635416666664</v>
      </c>
      <c r="C12756">
        <v>2780</v>
      </c>
    </row>
    <row r="12757" spans="1:3" x14ac:dyDescent="0.3">
      <c r="A12757" t="s">
        <v>25</v>
      </c>
      <c r="B12757" s="3">
        <v>44420.635416666664</v>
      </c>
      <c r="C12757">
        <v>2781.95</v>
      </c>
    </row>
    <row r="12758" spans="1:3" x14ac:dyDescent="0.3">
      <c r="A12758" t="s">
        <v>25</v>
      </c>
      <c r="B12758" s="3">
        <v>44421.635416666664</v>
      </c>
      <c r="C12758">
        <v>2773.45</v>
      </c>
    </row>
    <row r="12759" spans="1:3" x14ac:dyDescent="0.3">
      <c r="A12759" t="s">
        <v>25</v>
      </c>
      <c r="B12759" s="3">
        <v>44425.635416666664</v>
      </c>
      <c r="C12759">
        <v>2782.15</v>
      </c>
    </row>
    <row r="12760" spans="1:3" x14ac:dyDescent="0.3">
      <c r="A12760" t="s">
        <v>25</v>
      </c>
      <c r="B12760" s="3">
        <v>44426.635416666664</v>
      </c>
      <c r="C12760">
        <v>2765.4</v>
      </c>
    </row>
    <row r="12761" spans="1:3" x14ac:dyDescent="0.3">
      <c r="A12761" t="s">
        <v>25</v>
      </c>
      <c r="B12761" s="3">
        <v>44428.635416666664</v>
      </c>
      <c r="C12761">
        <v>2694.45</v>
      </c>
    </row>
    <row r="12762" spans="1:3" x14ac:dyDescent="0.3">
      <c r="A12762" t="s">
        <v>25</v>
      </c>
      <c r="B12762" s="3">
        <v>44431.635416666664</v>
      </c>
      <c r="C12762">
        <v>2678.1</v>
      </c>
    </row>
    <row r="12763" spans="1:3" x14ac:dyDescent="0.3">
      <c r="A12763" t="s">
        <v>25</v>
      </c>
      <c r="B12763" s="3">
        <v>44432.635416666664</v>
      </c>
      <c r="C12763">
        <v>2676.9</v>
      </c>
    </row>
    <row r="12764" spans="1:3" x14ac:dyDescent="0.3">
      <c r="A12764" t="s">
        <v>25</v>
      </c>
      <c r="B12764" s="3">
        <v>44434.635416666664</v>
      </c>
      <c r="C12764">
        <v>2649.65</v>
      </c>
    </row>
    <row r="12765" spans="1:3" x14ac:dyDescent="0.3">
      <c r="A12765" t="s">
        <v>25</v>
      </c>
      <c r="B12765" s="3">
        <v>44435.635416666664</v>
      </c>
      <c r="C12765">
        <v>2675.7</v>
      </c>
    </row>
    <row r="12766" spans="1:3" x14ac:dyDescent="0.3">
      <c r="A12766" t="s">
        <v>25</v>
      </c>
      <c r="B12766" s="3">
        <v>44438.635416666664</v>
      </c>
      <c r="C12766">
        <v>2728</v>
      </c>
    </row>
    <row r="12767" spans="1:3" x14ac:dyDescent="0.3">
      <c r="A12767" t="s">
        <v>25</v>
      </c>
      <c r="B12767" s="3">
        <v>44439.635416666664</v>
      </c>
      <c r="C12767">
        <v>2743.15</v>
      </c>
    </row>
    <row r="12768" spans="1:3" x14ac:dyDescent="0.3">
      <c r="A12768" t="s">
        <v>25</v>
      </c>
      <c r="B12768" s="3">
        <v>44440.635416666664</v>
      </c>
      <c r="C12768">
        <v>2738.6</v>
      </c>
    </row>
    <row r="12769" spans="1:3" x14ac:dyDescent="0.3">
      <c r="A12769" t="s">
        <v>25</v>
      </c>
      <c r="B12769" s="3">
        <v>44441.635416666664</v>
      </c>
      <c r="C12769">
        <v>2730</v>
      </c>
    </row>
    <row r="12770" spans="1:3" x14ac:dyDescent="0.3">
      <c r="A12770" t="s">
        <v>25</v>
      </c>
      <c r="B12770" s="3">
        <v>44442.635416666664</v>
      </c>
      <c r="C12770">
        <v>2798.75</v>
      </c>
    </row>
    <row r="12771" spans="1:3" x14ac:dyDescent="0.3">
      <c r="A12771" t="s">
        <v>25</v>
      </c>
      <c r="B12771" s="3">
        <v>44445.635416666664</v>
      </c>
      <c r="C12771">
        <v>2817.05</v>
      </c>
    </row>
    <row r="12772" spans="1:3" x14ac:dyDescent="0.3">
      <c r="A12772" t="s">
        <v>25</v>
      </c>
      <c r="B12772" s="3">
        <v>44447.635416666664</v>
      </c>
      <c r="C12772">
        <v>2796.4</v>
      </c>
    </row>
    <row r="12773" spans="1:3" x14ac:dyDescent="0.3">
      <c r="A12773" t="s">
        <v>25</v>
      </c>
      <c r="B12773" s="3">
        <v>44452.635416666664</v>
      </c>
      <c r="C12773">
        <v>2790.2</v>
      </c>
    </row>
    <row r="12774" spans="1:3" x14ac:dyDescent="0.3">
      <c r="A12774" t="s">
        <v>25</v>
      </c>
      <c r="B12774" s="3">
        <v>44453.635416666664</v>
      </c>
      <c r="C12774">
        <v>2849.1</v>
      </c>
    </row>
    <row r="12775" spans="1:3" x14ac:dyDescent="0.3">
      <c r="A12775" t="s">
        <v>25</v>
      </c>
      <c r="B12775" s="3">
        <v>44454.635416666664</v>
      </c>
      <c r="C12775">
        <v>2874</v>
      </c>
    </row>
    <row r="12776" spans="1:3" x14ac:dyDescent="0.3">
      <c r="A12776" t="s">
        <v>25</v>
      </c>
      <c r="B12776" s="3">
        <v>44455.635416666664</v>
      </c>
      <c r="C12776">
        <v>2921.5</v>
      </c>
    </row>
    <row r="12777" spans="1:3" x14ac:dyDescent="0.3">
      <c r="A12777" t="s">
        <v>25</v>
      </c>
      <c r="B12777" s="3">
        <v>44456.635416666664</v>
      </c>
      <c r="C12777">
        <v>2932.95</v>
      </c>
    </row>
    <row r="12778" spans="1:3" x14ac:dyDescent="0.3">
      <c r="A12778" t="s">
        <v>25</v>
      </c>
      <c r="B12778" s="3">
        <v>44459.635416666664</v>
      </c>
      <c r="C12778">
        <v>2890.25</v>
      </c>
    </row>
    <row r="12779" spans="1:3" x14ac:dyDescent="0.3">
      <c r="A12779" t="s">
        <v>25</v>
      </c>
      <c r="B12779" s="3">
        <v>44460.635416666664</v>
      </c>
      <c r="C12779">
        <v>2852.7</v>
      </c>
    </row>
    <row r="12780" spans="1:3" x14ac:dyDescent="0.3">
      <c r="A12780" t="s">
        <v>25</v>
      </c>
      <c r="B12780" s="3">
        <v>44462.635416666664</v>
      </c>
      <c r="C12780">
        <v>2854.9</v>
      </c>
    </row>
    <row r="12781" spans="1:3" x14ac:dyDescent="0.3">
      <c r="A12781" t="s">
        <v>25</v>
      </c>
      <c r="B12781" s="3">
        <v>44463.635416666664</v>
      </c>
      <c r="C12781">
        <v>2833.6</v>
      </c>
    </row>
    <row r="12782" spans="1:3" x14ac:dyDescent="0.3">
      <c r="A12782" t="s">
        <v>25</v>
      </c>
      <c r="B12782" s="3">
        <v>44466.635416666664</v>
      </c>
      <c r="C12782">
        <v>2914.55</v>
      </c>
    </row>
    <row r="12783" spans="1:3" x14ac:dyDescent="0.3">
      <c r="A12783" t="s">
        <v>25</v>
      </c>
      <c r="B12783" s="3">
        <v>44467.635416666664</v>
      </c>
      <c r="C12783">
        <v>2920</v>
      </c>
    </row>
    <row r="12784" spans="1:3" x14ac:dyDescent="0.3">
      <c r="A12784" t="s">
        <v>25</v>
      </c>
      <c r="B12784" s="3">
        <v>44468.635416666664</v>
      </c>
      <c r="C12784">
        <v>2885</v>
      </c>
    </row>
    <row r="12785" spans="1:3" x14ac:dyDescent="0.3">
      <c r="A12785" t="s">
        <v>25</v>
      </c>
      <c r="B12785" s="3">
        <v>44469.635416666664</v>
      </c>
      <c r="C12785">
        <v>2829.45</v>
      </c>
    </row>
    <row r="12786" spans="1:3" x14ac:dyDescent="0.3">
      <c r="A12786" t="s">
        <v>25</v>
      </c>
      <c r="B12786" s="3">
        <v>44475.635416666664</v>
      </c>
      <c r="C12786">
        <v>2799.45</v>
      </c>
    </row>
    <row r="12787" spans="1:3" x14ac:dyDescent="0.3">
      <c r="A12787" t="s">
        <v>25</v>
      </c>
      <c r="B12787" s="3">
        <v>44476.635416666664</v>
      </c>
      <c r="C12787">
        <v>2841.6</v>
      </c>
    </row>
    <row r="12788" spans="1:3" x14ac:dyDescent="0.3">
      <c r="A12788" t="s">
        <v>25</v>
      </c>
      <c r="B12788" s="3">
        <v>44481.635416666664</v>
      </c>
      <c r="C12788">
        <v>2916.45</v>
      </c>
    </row>
    <row r="12789" spans="1:3" x14ac:dyDescent="0.3">
      <c r="A12789" t="s">
        <v>25</v>
      </c>
      <c r="B12789" s="3">
        <v>44482.635416666664</v>
      </c>
      <c r="C12789">
        <v>2925</v>
      </c>
    </row>
    <row r="12790" spans="1:3" x14ac:dyDescent="0.3">
      <c r="A12790" t="s">
        <v>25</v>
      </c>
      <c r="B12790" s="3">
        <v>44483.635416666664</v>
      </c>
      <c r="C12790">
        <v>2926.05</v>
      </c>
    </row>
    <row r="12791" spans="1:3" x14ac:dyDescent="0.3">
      <c r="A12791" t="s">
        <v>25</v>
      </c>
      <c r="B12791" s="3">
        <v>44487.635416666664</v>
      </c>
      <c r="C12791">
        <v>2906.6</v>
      </c>
    </row>
    <row r="12792" spans="1:3" x14ac:dyDescent="0.3">
      <c r="A12792" t="s">
        <v>25</v>
      </c>
      <c r="B12792" s="3">
        <v>44488.635416666664</v>
      </c>
      <c r="C12792">
        <v>2870.2</v>
      </c>
    </row>
    <row r="12793" spans="1:3" x14ac:dyDescent="0.3">
      <c r="A12793" t="s">
        <v>25</v>
      </c>
      <c r="B12793" s="3">
        <v>44489.635416666664</v>
      </c>
      <c r="C12793">
        <v>2815.75</v>
      </c>
    </row>
    <row r="12794" spans="1:3" x14ac:dyDescent="0.3">
      <c r="A12794" t="s">
        <v>25</v>
      </c>
      <c r="B12794" s="3">
        <v>44490.635416666664</v>
      </c>
      <c r="C12794">
        <v>2759.7</v>
      </c>
    </row>
    <row r="12795" spans="1:3" x14ac:dyDescent="0.3">
      <c r="A12795" t="s">
        <v>25</v>
      </c>
      <c r="B12795" s="3">
        <v>44495.635416666664</v>
      </c>
      <c r="C12795">
        <v>2700</v>
      </c>
    </row>
    <row r="12796" spans="1:3" x14ac:dyDescent="0.3">
      <c r="A12796" t="s">
        <v>25</v>
      </c>
      <c r="B12796" s="3">
        <v>44496.635416666664</v>
      </c>
      <c r="C12796">
        <v>2691.95</v>
      </c>
    </row>
    <row r="12797" spans="1:3" x14ac:dyDescent="0.3">
      <c r="A12797" t="s">
        <v>25</v>
      </c>
      <c r="B12797" s="3">
        <v>44497.635416666664</v>
      </c>
      <c r="C12797">
        <v>2663.9</v>
      </c>
    </row>
    <row r="12798" spans="1:3" x14ac:dyDescent="0.3">
      <c r="A12798" t="s">
        <v>25</v>
      </c>
      <c r="B12798" s="3">
        <v>44498.635416666664</v>
      </c>
      <c r="C12798">
        <v>2655.2</v>
      </c>
    </row>
    <row r="12799" spans="1:3" x14ac:dyDescent="0.3">
      <c r="A12799" t="s">
        <v>25</v>
      </c>
      <c r="B12799" s="3">
        <v>44502.635416666664</v>
      </c>
      <c r="C12799">
        <v>2685.75</v>
      </c>
    </row>
    <row r="12800" spans="1:3" x14ac:dyDescent="0.3">
      <c r="A12800" t="s">
        <v>25</v>
      </c>
      <c r="B12800" s="3">
        <v>44503.635416666664</v>
      </c>
      <c r="C12800">
        <v>2642.85</v>
      </c>
    </row>
    <row r="12801" spans="1:3" x14ac:dyDescent="0.3">
      <c r="A12801" t="s">
        <v>25</v>
      </c>
      <c r="B12801" s="3">
        <v>44508.635416666664</v>
      </c>
      <c r="C12801">
        <v>2682.75</v>
      </c>
    </row>
    <row r="12802" spans="1:3" x14ac:dyDescent="0.3">
      <c r="A12802" t="s">
        <v>25</v>
      </c>
      <c r="B12802" s="3">
        <v>44509.635416666664</v>
      </c>
      <c r="C12802">
        <v>2714.95</v>
      </c>
    </row>
    <row r="12803" spans="1:3" x14ac:dyDescent="0.3">
      <c r="A12803" t="s">
        <v>25</v>
      </c>
      <c r="B12803" s="3">
        <v>44512.635416666664</v>
      </c>
      <c r="C12803">
        <v>2681</v>
      </c>
    </row>
    <row r="12804" spans="1:3" x14ac:dyDescent="0.3">
      <c r="A12804" t="s">
        <v>25</v>
      </c>
      <c r="B12804" s="3">
        <v>44515.635416666664</v>
      </c>
      <c r="C12804">
        <v>2692</v>
      </c>
    </row>
    <row r="12805" spans="1:3" x14ac:dyDescent="0.3">
      <c r="A12805" t="s">
        <v>25</v>
      </c>
      <c r="B12805" s="3">
        <v>44516.635416666664</v>
      </c>
      <c r="C12805">
        <v>2749.3</v>
      </c>
    </row>
    <row r="12806" spans="1:3" x14ac:dyDescent="0.3">
      <c r="A12806" t="s">
        <v>25</v>
      </c>
      <c r="B12806" s="3">
        <v>44517.635416666664</v>
      </c>
      <c r="C12806">
        <v>2749.95</v>
      </c>
    </row>
    <row r="12807" spans="1:3" x14ac:dyDescent="0.3">
      <c r="A12807" t="s">
        <v>25</v>
      </c>
      <c r="B12807" s="3">
        <v>44518.635416666664</v>
      </c>
      <c r="C12807">
        <v>2685.1</v>
      </c>
    </row>
    <row r="12808" spans="1:3" x14ac:dyDescent="0.3">
      <c r="A12808" t="s">
        <v>25</v>
      </c>
      <c r="B12808" s="3">
        <v>44523.635416666664</v>
      </c>
      <c r="C12808">
        <v>2634.05</v>
      </c>
    </row>
    <row r="12809" spans="1:3" x14ac:dyDescent="0.3">
      <c r="A12809" t="s">
        <v>26</v>
      </c>
      <c r="B12809" s="3">
        <v>43466.635416666664</v>
      </c>
      <c r="C12809">
        <v>222.7</v>
      </c>
    </row>
    <row r="12810" spans="1:3" x14ac:dyDescent="0.3">
      <c r="A12810" t="s">
        <v>26</v>
      </c>
      <c r="B12810" s="3">
        <v>43467.635416666664</v>
      </c>
      <c r="C12810">
        <v>214.9</v>
      </c>
    </row>
    <row r="12811" spans="1:3" x14ac:dyDescent="0.3">
      <c r="A12811" t="s">
        <v>26</v>
      </c>
      <c r="B12811" s="3">
        <v>43468.635416666664</v>
      </c>
      <c r="C12811">
        <v>208.95</v>
      </c>
    </row>
    <row r="12812" spans="1:3" x14ac:dyDescent="0.3">
      <c r="A12812" t="s">
        <v>26</v>
      </c>
      <c r="B12812" s="3">
        <v>43469.635416666664</v>
      </c>
      <c r="C12812">
        <v>210.95</v>
      </c>
    </row>
    <row r="12813" spans="1:3" x14ac:dyDescent="0.3">
      <c r="A12813" t="s">
        <v>26</v>
      </c>
      <c r="B12813" s="3">
        <v>43472.635416666664</v>
      </c>
      <c r="C12813">
        <v>208.7</v>
      </c>
    </row>
    <row r="12814" spans="1:3" x14ac:dyDescent="0.3">
      <c r="A12814" t="s">
        <v>26</v>
      </c>
      <c r="B12814" s="3">
        <v>43473.635416666664</v>
      </c>
      <c r="C12814">
        <v>206.4</v>
      </c>
    </row>
    <row r="12815" spans="1:3" x14ac:dyDescent="0.3">
      <c r="A12815" t="s">
        <v>26</v>
      </c>
      <c r="B12815" s="3">
        <v>43474.635416666664</v>
      </c>
      <c r="C12815">
        <v>206</v>
      </c>
    </row>
    <row r="12816" spans="1:3" x14ac:dyDescent="0.3">
      <c r="A12816" t="s">
        <v>26</v>
      </c>
      <c r="B12816" s="3">
        <v>43475.635416666664</v>
      </c>
      <c r="C12816">
        <v>204</v>
      </c>
    </row>
    <row r="12817" spans="1:3" x14ac:dyDescent="0.3">
      <c r="A12817" t="s">
        <v>26</v>
      </c>
      <c r="B12817" s="3">
        <v>43476.635416666664</v>
      </c>
      <c r="C12817">
        <v>205.25</v>
      </c>
    </row>
    <row r="12818" spans="1:3" x14ac:dyDescent="0.3">
      <c r="A12818" t="s">
        <v>26</v>
      </c>
      <c r="B12818" s="3">
        <v>43479.635416666664</v>
      </c>
      <c r="C12818">
        <v>206.15</v>
      </c>
    </row>
    <row r="12819" spans="1:3" x14ac:dyDescent="0.3">
      <c r="A12819" t="s">
        <v>26</v>
      </c>
      <c r="B12819" s="3">
        <v>43480.635416666664</v>
      </c>
      <c r="C12819">
        <v>208.45</v>
      </c>
    </row>
    <row r="12820" spans="1:3" x14ac:dyDescent="0.3">
      <c r="A12820" t="s">
        <v>26</v>
      </c>
      <c r="B12820" s="3">
        <v>43481.635416666664</v>
      </c>
      <c r="C12820">
        <v>208.45</v>
      </c>
    </row>
    <row r="12821" spans="1:3" x14ac:dyDescent="0.3">
      <c r="A12821" t="s">
        <v>26</v>
      </c>
      <c r="B12821" s="3">
        <v>43482.635416666664</v>
      </c>
      <c r="C12821">
        <v>205.75</v>
      </c>
    </row>
    <row r="12822" spans="1:3" x14ac:dyDescent="0.3">
      <c r="A12822" t="s">
        <v>26</v>
      </c>
      <c r="B12822" s="3">
        <v>43483.635416666664</v>
      </c>
      <c r="C12822">
        <v>208.8</v>
      </c>
    </row>
    <row r="12823" spans="1:3" x14ac:dyDescent="0.3">
      <c r="A12823" t="s">
        <v>26</v>
      </c>
      <c r="B12823" s="3">
        <v>43486.635416666664</v>
      </c>
      <c r="C12823">
        <v>207.4</v>
      </c>
    </row>
    <row r="12824" spans="1:3" x14ac:dyDescent="0.3">
      <c r="A12824" t="s">
        <v>26</v>
      </c>
      <c r="B12824" s="3">
        <v>43487.635416666664</v>
      </c>
      <c r="C12824">
        <v>203.65</v>
      </c>
    </row>
    <row r="12825" spans="1:3" x14ac:dyDescent="0.3">
      <c r="A12825" t="s">
        <v>26</v>
      </c>
      <c r="B12825" s="3">
        <v>43488.635416666664</v>
      </c>
      <c r="C12825">
        <v>205.45</v>
      </c>
    </row>
    <row r="12826" spans="1:3" x14ac:dyDescent="0.3">
      <c r="A12826" t="s">
        <v>26</v>
      </c>
      <c r="B12826" s="3">
        <v>43489.635416666664</v>
      </c>
      <c r="C12826">
        <v>205.1</v>
      </c>
    </row>
    <row r="12827" spans="1:3" x14ac:dyDescent="0.3">
      <c r="A12827" t="s">
        <v>26</v>
      </c>
      <c r="B12827" s="3">
        <v>43490.635416666664</v>
      </c>
      <c r="C12827">
        <v>205.25</v>
      </c>
    </row>
    <row r="12828" spans="1:3" x14ac:dyDescent="0.3">
      <c r="A12828" t="s">
        <v>26</v>
      </c>
      <c r="B12828" s="3">
        <v>43493.635416666664</v>
      </c>
      <c r="C12828">
        <v>199.8</v>
      </c>
    </row>
    <row r="12829" spans="1:3" x14ac:dyDescent="0.3">
      <c r="A12829" t="s">
        <v>26</v>
      </c>
      <c r="B12829" s="3">
        <v>43494.635416666664</v>
      </c>
      <c r="C12829">
        <v>199.5</v>
      </c>
    </row>
    <row r="12830" spans="1:3" x14ac:dyDescent="0.3">
      <c r="A12830" t="s">
        <v>26</v>
      </c>
      <c r="B12830" s="3">
        <v>43495.635416666664</v>
      </c>
      <c r="C12830">
        <v>205.95</v>
      </c>
    </row>
    <row r="12831" spans="1:3" x14ac:dyDescent="0.3">
      <c r="A12831" t="s">
        <v>26</v>
      </c>
      <c r="B12831" s="3">
        <v>43496.635416666664</v>
      </c>
      <c r="C12831">
        <v>208.35</v>
      </c>
    </row>
    <row r="12832" spans="1:3" x14ac:dyDescent="0.3">
      <c r="A12832" t="s">
        <v>26</v>
      </c>
      <c r="B12832" s="3">
        <v>43497.635416666664</v>
      </c>
      <c r="C12832">
        <v>211</v>
      </c>
    </row>
    <row r="12833" spans="1:3" x14ac:dyDescent="0.3">
      <c r="A12833" t="s">
        <v>26</v>
      </c>
      <c r="B12833" s="3">
        <v>43500.635416666664</v>
      </c>
      <c r="C12833">
        <v>203.85</v>
      </c>
    </row>
    <row r="12834" spans="1:3" x14ac:dyDescent="0.3">
      <c r="A12834" t="s">
        <v>26</v>
      </c>
      <c r="B12834" s="3">
        <v>43501.635416666664</v>
      </c>
      <c r="C12834">
        <v>204.4</v>
      </c>
    </row>
    <row r="12835" spans="1:3" x14ac:dyDescent="0.3">
      <c r="A12835" t="s">
        <v>26</v>
      </c>
      <c r="B12835" s="3">
        <v>43502.635416666664</v>
      </c>
      <c r="C12835">
        <v>212</v>
      </c>
    </row>
    <row r="12836" spans="1:3" x14ac:dyDescent="0.3">
      <c r="A12836" t="s">
        <v>26</v>
      </c>
      <c r="B12836" s="3">
        <v>43503.635416666664</v>
      </c>
      <c r="C12836">
        <v>209.5</v>
      </c>
    </row>
    <row r="12837" spans="1:3" x14ac:dyDescent="0.3">
      <c r="A12837" t="s">
        <v>26</v>
      </c>
      <c r="B12837" s="3">
        <v>43504.635416666664</v>
      </c>
      <c r="C12837">
        <v>205.2</v>
      </c>
    </row>
    <row r="12838" spans="1:3" x14ac:dyDescent="0.3">
      <c r="A12838" t="s">
        <v>26</v>
      </c>
      <c r="B12838" s="3">
        <v>43507.635416666664</v>
      </c>
      <c r="C12838">
        <v>199.75</v>
      </c>
    </row>
    <row r="12839" spans="1:3" x14ac:dyDescent="0.3">
      <c r="A12839" t="s">
        <v>26</v>
      </c>
      <c r="B12839" s="3">
        <v>43508.635416666664</v>
      </c>
      <c r="C12839">
        <v>197.75</v>
      </c>
    </row>
    <row r="12840" spans="1:3" x14ac:dyDescent="0.3">
      <c r="A12840" t="s">
        <v>26</v>
      </c>
      <c r="B12840" s="3">
        <v>43509.635416666664</v>
      </c>
      <c r="C12840">
        <v>197.7</v>
      </c>
    </row>
    <row r="12841" spans="1:3" x14ac:dyDescent="0.3">
      <c r="A12841" t="s">
        <v>26</v>
      </c>
      <c r="B12841" s="3">
        <v>43510.635416666664</v>
      </c>
      <c r="C12841">
        <v>191.95</v>
      </c>
    </row>
    <row r="12842" spans="1:3" x14ac:dyDescent="0.3">
      <c r="A12842" t="s">
        <v>26</v>
      </c>
      <c r="B12842" s="3">
        <v>43511.635416666664</v>
      </c>
      <c r="C12842">
        <v>186.7</v>
      </c>
    </row>
    <row r="12843" spans="1:3" x14ac:dyDescent="0.3">
      <c r="A12843" t="s">
        <v>26</v>
      </c>
      <c r="B12843" s="3">
        <v>43514.635416666664</v>
      </c>
      <c r="C12843">
        <v>184.5</v>
      </c>
    </row>
    <row r="12844" spans="1:3" x14ac:dyDescent="0.3">
      <c r="A12844" t="s">
        <v>26</v>
      </c>
      <c r="B12844" s="3">
        <v>43515.635416666664</v>
      </c>
      <c r="C12844">
        <v>186.7</v>
      </c>
    </row>
    <row r="12845" spans="1:3" x14ac:dyDescent="0.3">
      <c r="A12845" t="s">
        <v>26</v>
      </c>
      <c r="B12845" s="3">
        <v>43516.635416666664</v>
      </c>
      <c r="C12845">
        <v>193.35</v>
      </c>
    </row>
    <row r="12846" spans="1:3" x14ac:dyDescent="0.3">
      <c r="A12846" t="s">
        <v>26</v>
      </c>
      <c r="B12846" s="3">
        <v>43517.635416666664</v>
      </c>
      <c r="C12846">
        <v>194.4</v>
      </c>
    </row>
    <row r="12847" spans="1:3" x14ac:dyDescent="0.3">
      <c r="A12847" t="s">
        <v>26</v>
      </c>
      <c r="B12847" s="3">
        <v>43518.635416666664</v>
      </c>
      <c r="C12847">
        <v>196.95</v>
      </c>
    </row>
    <row r="12848" spans="1:3" x14ac:dyDescent="0.3">
      <c r="A12848" t="s">
        <v>26</v>
      </c>
      <c r="B12848" s="3">
        <v>43521.635416666664</v>
      </c>
      <c r="C12848">
        <v>196.65</v>
      </c>
    </row>
    <row r="12849" spans="1:3" x14ac:dyDescent="0.3">
      <c r="A12849" t="s">
        <v>26</v>
      </c>
      <c r="B12849" s="3">
        <v>43522.635416666664</v>
      </c>
      <c r="C12849">
        <v>196.6</v>
      </c>
    </row>
    <row r="12850" spans="1:3" x14ac:dyDescent="0.3">
      <c r="A12850" t="s">
        <v>26</v>
      </c>
      <c r="B12850" s="3">
        <v>43523.635416666664</v>
      </c>
      <c r="C12850">
        <v>195.75</v>
      </c>
    </row>
    <row r="12851" spans="1:3" x14ac:dyDescent="0.3">
      <c r="A12851" t="s">
        <v>26</v>
      </c>
      <c r="B12851" s="3">
        <v>43524.635416666664</v>
      </c>
      <c r="C12851">
        <v>195.2</v>
      </c>
    </row>
    <row r="12852" spans="1:3" x14ac:dyDescent="0.3">
      <c r="A12852" t="s">
        <v>26</v>
      </c>
      <c r="B12852" s="3">
        <v>43525.635416666664</v>
      </c>
      <c r="C12852">
        <v>196.1</v>
      </c>
    </row>
    <row r="12853" spans="1:3" x14ac:dyDescent="0.3">
      <c r="A12853" t="s">
        <v>26</v>
      </c>
      <c r="B12853" s="3">
        <v>43529.635416666664</v>
      </c>
      <c r="C12853">
        <v>198.65</v>
      </c>
    </row>
    <row r="12854" spans="1:3" x14ac:dyDescent="0.3">
      <c r="A12854" t="s">
        <v>26</v>
      </c>
      <c r="B12854" s="3">
        <v>43530.635416666664</v>
      </c>
      <c r="C12854">
        <v>202.8</v>
      </c>
    </row>
    <row r="12855" spans="1:3" x14ac:dyDescent="0.3">
      <c r="A12855" t="s">
        <v>26</v>
      </c>
      <c r="B12855" s="3">
        <v>43531.635416666664</v>
      </c>
      <c r="C12855">
        <v>200.2</v>
      </c>
    </row>
    <row r="12856" spans="1:3" x14ac:dyDescent="0.3">
      <c r="A12856" t="s">
        <v>26</v>
      </c>
      <c r="B12856" s="3">
        <v>43532.635416666664</v>
      </c>
      <c r="C12856">
        <v>195.7</v>
      </c>
    </row>
    <row r="12857" spans="1:3" x14ac:dyDescent="0.3">
      <c r="A12857" t="s">
        <v>26</v>
      </c>
      <c r="B12857" s="3">
        <v>43535.635416666664</v>
      </c>
      <c r="C12857">
        <v>201.35</v>
      </c>
    </row>
    <row r="12858" spans="1:3" x14ac:dyDescent="0.3">
      <c r="A12858" t="s">
        <v>26</v>
      </c>
      <c r="B12858" s="3">
        <v>43536.635416666664</v>
      </c>
      <c r="C12858">
        <v>203.15</v>
      </c>
    </row>
    <row r="12859" spans="1:3" x14ac:dyDescent="0.3">
      <c r="A12859" t="s">
        <v>26</v>
      </c>
      <c r="B12859" s="3">
        <v>43537.635416666664</v>
      </c>
      <c r="C12859">
        <v>202.45</v>
      </c>
    </row>
    <row r="12860" spans="1:3" x14ac:dyDescent="0.3">
      <c r="A12860" t="s">
        <v>26</v>
      </c>
      <c r="B12860" s="3">
        <v>43538.635416666664</v>
      </c>
      <c r="C12860">
        <v>200.95</v>
      </c>
    </row>
    <row r="12861" spans="1:3" x14ac:dyDescent="0.3">
      <c r="A12861" t="s">
        <v>26</v>
      </c>
      <c r="B12861" s="3">
        <v>43539.635416666664</v>
      </c>
      <c r="C12861">
        <v>199.05</v>
      </c>
    </row>
    <row r="12862" spans="1:3" x14ac:dyDescent="0.3">
      <c r="A12862" t="s">
        <v>26</v>
      </c>
      <c r="B12862" s="3">
        <v>43542.635416666664</v>
      </c>
      <c r="C12862">
        <v>199.55</v>
      </c>
    </row>
    <row r="12863" spans="1:3" x14ac:dyDescent="0.3">
      <c r="A12863" t="s">
        <v>26</v>
      </c>
      <c r="B12863" s="3">
        <v>43543.635416666664</v>
      </c>
      <c r="C12863">
        <v>202.15</v>
      </c>
    </row>
    <row r="12864" spans="1:3" x14ac:dyDescent="0.3">
      <c r="A12864" t="s">
        <v>26</v>
      </c>
      <c r="B12864" s="3">
        <v>43544.635416666664</v>
      </c>
      <c r="C12864">
        <v>207.25</v>
      </c>
    </row>
    <row r="12865" spans="1:3" x14ac:dyDescent="0.3">
      <c r="A12865" t="s">
        <v>26</v>
      </c>
      <c r="B12865" s="3">
        <v>43546.635416666664</v>
      </c>
      <c r="C12865">
        <v>209.55</v>
      </c>
    </row>
    <row r="12866" spans="1:3" x14ac:dyDescent="0.3">
      <c r="A12866" t="s">
        <v>26</v>
      </c>
      <c r="B12866" s="3">
        <v>43549.635416666664</v>
      </c>
      <c r="C12866">
        <v>205.35</v>
      </c>
    </row>
    <row r="12867" spans="1:3" x14ac:dyDescent="0.3">
      <c r="A12867" t="s">
        <v>26</v>
      </c>
      <c r="B12867" s="3">
        <v>43550.635416666664</v>
      </c>
      <c r="C12867">
        <v>209</v>
      </c>
    </row>
    <row r="12868" spans="1:3" x14ac:dyDescent="0.3">
      <c r="A12868" t="s">
        <v>26</v>
      </c>
      <c r="B12868" s="3">
        <v>43551.635416666664</v>
      </c>
      <c r="C12868">
        <v>207.2</v>
      </c>
    </row>
    <row r="12869" spans="1:3" x14ac:dyDescent="0.3">
      <c r="A12869" t="s">
        <v>26</v>
      </c>
      <c r="B12869" s="3">
        <v>43552.635416666664</v>
      </c>
      <c r="C12869">
        <v>201.95</v>
      </c>
    </row>
    <row r="12870" spans="1:3" x14ac:dyDescent="0.3">
      <c r="A12870" t="s">
        <v>26</v>
      </c>
      <c r="B12870" s="3">
        <v>43553.635416666664</v>
      </c>
      <c r="C12870">
        <v>205.45</v>
      </c>
    </row>
    <row r="12871" spans="1:3" x14ac:dyDescent="0.3">
      <c r="A12871" t="s">
        <v>26</v>
      </c>
      <c r="B12871" s="3">
        <v>43556.635416666664</v>
      </c>
      <c r="C12871">
        <v>215.15</v>
      </c>
    </row>
    <row r="12872" spans="1:3" x14ac:dyDescent="0.3">
      <c r="A12872" t="s">
        <v>26</v>
      </c>
      <c r="B12872" s="3">
        <v>43557.635416666664</v>
      </c>
      <c r="C12872">
        <v>217.4</v>
      </c>
    </row>
    <row r="12873" spans="1:3" x14ac:dyDescent="0.3">
      <c r="A12873" t="s">
        <v>26</v>
      </c>
      <c r="B12873" s="3">
        <v>43558.635416666664</v>
      </c>
      <c r="C12873">
        <v>216.05</v>
      </c>
    </row>
    <row r="12874" spans="1:3" x14ac:dyDescent="0.3">
      <c r="A12874" t="s">
        <v>26</v>
      </c>
      <c r="B12874" s="3">
        <v>43559.635416666664</v>
      </c>
      <c r="C12874">
        <v>210.4</v>
      </c>
    </row>
    <row r="12875" spans="1:3" x14ac:dyDescent="0.3">
      <c r="A12875" t="s">
        <v>26</v>
      </c>
      <c r="B12875" s="3">
        <v>43560.635416666664</v>
      </c>
      <c r="C12875">
        <v>215.4</v>
      </c>
    </row>
    <row r="12876" spans="1:3" x14ac:dyDescent="0.3">
      <c r="A12876" t="s">
        <v>26</v>
      </c>
      <c r="B12876" s="3">
        <v>43563.635416666664</v>
      </c>
      <c r="C12876">
        <v>214.75</v>
      </c>
    </row>
    <row r="12877" spans="1:3" x14ac:dyDescent="0.3">
      <c r="A12877" t="s">
        <v>26</v>
      </c>
      <c r="B12877" s="3">
        <v>43564.635416666664</v>
      </c>
      <c r="C12877">
        <v>217.35</v>
      </c>
    </row>
    <row r="12878" spans="1:3" x14ac:dyDescent="0.3">
      <c r="A12878" t="s">
        <v>26</v>
      </c>
      <c r="B12878" s="3">
        <v>43565.635416666664</v>
      </c>
      <c r="C12878">
        <v>212</v>
      </c>
    </row>
    <row r="12879" spans="1:3" x14ac:dyDescent="0.3">
      <c r="A12879" t="s">
        <v>26</v>
      </c>
      <c r="B12879" s="3">
        <v>43566.635416666664</v>
      </c>
      <c r="C12879">
        <v>210.75</v>
      </c>
    </row>
    <row r="12880" spans="1:3" x14ac:dyDescent="0.3">
      <c r="A12880" t="s">
        <v>26</v>
      </c>
      <c r="B12880" s="3">
        <v>43567.635416666664</v>
      </c>
      <c r="C12880">
        <v>210.05</v>
      </c>
    </row>
    <row r="12881" spans="1:3" x14ac:dyDescent="0.3">
      <c r="A12881" t="s">
        <v>26</v>
      </c>
      <c r="B12881" s="3">
        <v>43570.635416666664</v>
      </c>
      <c r="C12881">
        <v>212.65</v>
      </c>
    </row>
    <row r="12882" spans="1:3" x14ac:dyDescent="0.3">
      <c r="A12882" t="s">
        <v>26</v>
      </c>
      <c r="B12882" s="3">
        <v>43571.635416666664</v>
      </c>
      <c r="C12882">
        <v>214.75</v>
      </c>
    </row>
    <row r="12883" spans="1:3" x14ac:dyDescent="0.3">
      <c r="A12883" t="s">
        <v>26</v>
      </c>
      <c r="B12883" s="3">
        <v>43573.635416666664</v>
      </c>
      <c r="C12883">
        <v>207</v>
      </c>
    </row>
    <row r="12884" spans="1:3" x14ac:dyDescent="0.3">
      <c r="A12884" t="s">
        <v>26</v>
      </c>
      <c r="B12884" s="3">
        <v>43577.635416666664</v>
      </c>
      <c r="C12884">
        <v>200.3</v>
      </c>
    </row>
    <row r="12885" spans="1:3" x14ac:dyDescent="0.3">
      <c r="A12885" t="s">
        <v>26</v>
      </c>
      <c r="B12885" s="3">
        <v>43578.635416666664</v>
      </c>
      <c r="C12885">
        <v>200.35</v>
      </c>
    </row>
    <row r="12886" spans="1:3" x14ac:dyDescent="0.3">
      <c r="A12886" t="s">
        <v>26</v>
      </c>
      <c r="B12886" s="3">
        <v>43579.635416666664</v>
      </c>
      <c r="C12886">
        <v>200.55</v>
      </c>
    </row>
    <row r="12887" spans="1:3" x14ac:dyDescent="0.3">
      <c r="A12887" t="s">
        <v>26</v>
      </c>
      <c r="B12887" s="3">
        <v>43580.635416666664</v>
      </c>
      <c r="C12887">
        <v>196.3</v>
      </c>
    </row>
    <row r="12888" spans="1:3" x14ac:dyDescent="0.3">
      <c r="A12888" t="s">
        <v>26</v>
      </c>
      <c r="B12888" s="3">
        <v>43581.635416666664</v>
      </c>
      <c r="C12888">
        <v>201.7</v>
      </c>
    </row>
    <row r="12889" spans="1:3" x14ac:dyDescent="0.3">
      <c r="A12889" t="s">
        <v>26</v>
      </c>
      <c r="B12889" s="3">
        <v>43585.635416666664</v>
      </c>
      <c r="C12889">
        <v>206.15</v>
      </c>
    </row>
    <row r="12890" spans="1:3" x14ac:dyDescent="0.3">
      <c r="A12890" t="s">
        <v>26</v>
      </c>
      <c r="B12890" s="3">
        <v>43587.635416666664</v>
      </c>
      <c r="C12890">
        <v>204.75</v>
      </c>
    </row>
    <row r="12891" spans="1:3" x14ac:dyDescent="0.3">
      <c r="A12891" t="s">
        <v>26</v>
      </c>
      <c r="B12891" s="3">
        <v>43588.635416666664</v>
      </c>
      <c r="C12891">
        <v>205.25</v>
      </c>
    </row>
    <row r="12892" spans="1:3" x14ac:dyDescent="0.3">
      <c r="A12892" t="s">
        <v>26</v>
      </c>
      <c r="B12892" s="3">
        <v>43591.635416666664</v>
      </c>
      <c r="C12892">
        <v>198.85</v>
      </c>
    </row>
    <row r="12893" spans="1:3" x14ac:dyDescent="0.3">
      <c r="A12893" t="s">
        <v>26</v>
      </c>
      <c r="B12893" s="3">
        <v>43592.635416666664</v>
      </c>
      <c r="C12893">
        <v>200.35</v>
      </c>
    </row>
    <row r="12894" spans="1:3" x14ac:dyDescent="0.3">
      <c r="A12894" t="s">
        <v>26</v>
      </c>
      <c r="B12894" s="3">
        <v>43593.635416666664</v>
      </c>
      <c r="C12894">
        <v>202.5</v>
      </c>
    </row>
    <row r="12895" spans="1:3" x14ac:dyDescent="0.3">
      <c r="A12895" t="s">
        <v>26</v>
      </c>
      <c r="B12895" s="3">
        <v>43594.635416666664</v>
      </c>
      <c r="C12895">
        <v>197.95</v>
      </c>
    </row>
    <row r="12896" spans="1:3" x14ac:dyDescent="0.3">
      <c r="A12896" t="s">
        <v>26</v>
      </c>
      <c r="B12896" s="3">
        <v>43595.635416666664</v>
      </c>
      <c r="C12896">
        <v>196.9</v>
      </c>
    </row>
    <row r="12897" spans="1:3" x14ac:dyDescent="0.3">
      <c r="A12897" t="s">
        <v>26</v>
      </c>
      <c r="B12897" s="3">
        <v>43598.635416666664</v>
      </c>
      <c r="C12897">
        <v>191.75</v>
      </c>
    </row>
    <row r="12898" spans="1:3" x14ac:dyDescent="0.3">
      <c r="A12898" t="s">
        <v>26</v>
      </c>
      <c r="B12898" s="3">
        <v>43599.635416666664</v>
      </c>
      <c r="C12898">
        <v>193.6</v>
      </c>
    </row>
    <row r="12899" spans="1:3" x14ac:dyDescent="0.3">
      <c r="A12899" t="s">
        <v>26</v>
      </c>
      <c r="B12899" s="3">
        <v>43600.635416666664</v>
      </c>
      <c r="C12899">
        <v>190.8</v>
      </c>
    </row>
    <row r="12900" spans="1:3" x14ac:dyDescent="0.3">
      <c r="A12900" t="s">
        <v>26</v>
      </c>
      <c r="B12900" s="3">
        <v>43601.635416666664</v>
      </c>
      <c r="C12900">
        <v>194.85</v>
      </c>
    </row>
    <row r="12901" spans="1:3" x14ac:dyDescent="0.3">
      <c r="A12901" t="s">
        <v>26</v>
      </c>
      <c r="B12901" s="3">
        <v>43602.635416666664</v>
      </c>
      <c r="C12901">
        <v>191.9</v>
      </c>
    </row>
    <row r="12902" spans="1:3" x14ac:dyDescent="0.3">
      <c r="A12902" t="s">
        <v>26</v>
      </c>
      <c r="B12902" s="3">
        <v>43605.635416666664</v>
      </c>
      <c r="C12902">
        <v>198.55</v>
      </c>
    </row>
    <row r="12903" spans="1:3" x14ac:dyDescent="0.3">
      <c r="A12903" t="s">
        <v>26</v>
      </c>
      <c r="B12903" s="3">
        <v>43606.635416666664</v>
      </c>
      <c r="C12903">
        <v>196.5</v>
      </c>
    </row>
    <row r="12904" spans="1:3" x14ac:dyDescent="0.3">
      <c r="A12904" t="s">
        <v>26</v>
      </c>
      <c r="B12904" s="3">
        <v>43607.635416666664</v>
      </c>
      <c r="C12904">
        <v>197.7</v>
      </c>
    </row>
    <row r="12905" spans="1:3" x14ac:dyDescent="0.3">
      <c r="A12905" t="s">
        <v>26</v>
      </c>
      <c r="B12905" s="3">
        <v>43608.635416666664</v>
      </c>
      <c r="C12905">
        <v>191.3</v>
      </c>
    </row>
    <row r="12906" spans="1:3" x14ac:dyDescent="0.3">
      <c r="A12906" t="s">
        <v>26</v>
      </c>
      <c r="B12906" s="3">
        <v>43609.635416666664</v>
      </c>
      <c r="C12906">
        <v>195.45</v>
      </c>
    </row>
    <row r="12907" spans="1:3" x14ac:dyDescent="0.3">
      <c r="A12907" t="s">
        <v>26</v>
      </c>
      <c r="B12907" s="3">
        <v>43612.635416666664</v>
      </c>
      <c r="C12907">
        <v>200.2</v>
      </c>
    </row>
    <row r="12908" spans="1:3" x14ac:dyDescent="0.3">
      <c r="A12908" t="s">
        <v>26</v>
      </c>
      <c r="B12908" s="3">
        <v>43613.635416666664</v>
      </c>
      <c r="C12908">
        <v>201.5</v>
      </c>
    </row>
    <row r="12909" spans="1:3" x14ac:dyDescent="0.3">
      <c r="A12909" t="s">
        <v>26</v>
      </c>
      <c r="B12909" s="3">
        <v>43614.635416666664</v>
      </c>
      <c r="C12909">
        <v>199</v>
      </c>
    </row>
    <row r="12910" spans="1:3" x14ac:dyDescent="0.3">
      <c r="A12910" t="s">
        <v>26</v>
      </c>
      <c r="B12910" s="3">
        <v>43615.635416666664</v>
      </c>
      <c r="C12910">
        <v>198.9</v>
      </c>
    </row>
    <row r="12911" spans="1:3" x14ac:dyDescent="0.3">
      <c r="A12911" t="s">
        <v>26</v>
      </c>
      <c r="B12911" s="3">
        <v>43616.635416666664</v>
      </c>
      <c r="C12911">
        <v>197.25</v>
      </c>
    </row>
    <row r="12912" spans="1:3" x14ac:dyDescent="0.3">
      <c r="A12912" t="s">
        <v>26</v>
      </c>
      <c r="B12912" s="3">
        <v>43619.635416666664</v>
      </c>
      <c r="C12912">
        <v>199.1</v>
      </c>
    </row>
    <row r="12913" spans="1:3" x14ac:dyDescent="0.3">
      <c r="A12913" t="s">
        <v>26</v>
      </c>
      <c r="B12913" s="3">
        <v>43620.635416666664</v>
      </c>
      <c r="C12913">
        <v>197.6</v>
      </c>
    </row>
    <row r="12914" spans="1:3" x14ac:dyDescent="0.3">
      <c r="A12914" t="s">
        <v>26</v>
      </c>
      <c r="B12914" s="3">
        <v>43622.635416666664</v>
      </c>
      <c r="C12914">
        <v>194.7</v>
      </c>
    </row>
    <row r="12915" spans="1:3" x14ac:dyDescent="0.3">
      <c r="A12915" t="s">
        <v>26</v>
      </c>
      <c r="B12915" s="3">
        <v>43623.635416666664</v>
      </c>
      <c r="C12915">
        <v>194.85</v>
      </c>
    </row>
    <row r="12916" spans="1:3" x14ac:dyDescent="0.3">
      <c r="A12916" t="s">
        <v>26</v>
      </c>
      <c r="B12916" s="3">
        <v>43626.635416666664</v>
      </c>
      <c r="C12916">
        <v>198.2</v>
      </c>
    </row>
    <row r="12917" spans="1:3" x14ac:dyDescent="0.3">
      <c r="A12917" t="s">
        <v>26</v>
      </c>
      <c r="B12917" s="3">
        <v>43627.635416666664</v>
      </c>
      <c r="C12917">
        <v>199.95</v>
      </c>
    </row>
    <row r="12918" spans="1:3" x14ac:dyDescent="0.3">
      <c r="A12918" t="s">
        <v>26</v>
      </c>
      <c r="B12918" s="3">
        <v>43628.635416666664</v>
      </c>
      <c r="C12918">
        <v>199.15</v>
      </c>
    </row>
    <row r="12919" spans="1:3" x14ac:dyDescent="0.3">
      <c r="A12919" t="s">
        <v>26</v>
      </c>
      <c r="B12919" s="3">
        <v>43629.635416666664</v>
      </c>
      <c r="C12919">
        <v>200</v>
      </c>
    </row>
    <row r="12920" spans="1:3" x14ac:dyDescent="0.3">
      <c r="A12920" t="s">
        <v>26</v>
      </c>
      <c r="B12920" s="3">
        <v>43630.635416666664</v>
      </c>
      <c r="C12920">
        <v>198.2</v>
      </c>
    </row>
    <row r="12921" spans="1:3" x14ac:dyDescent="0.3">
      <c r="A12921" t="s">
        <v>26</v>
      </c>
      <c r="B12921" s="3">
        <v>43633.635416666664</v>
      </c>
      <c r="C12921">
        <v>193.45</v>
      </c>
    </row>
    <row r="12922" spans="1:3" x14ac:dyDescent="0.3">
      <c r="A12922" t="s">
        <v>26</v>
      </c>
      <c r="B12922" s="3">
        <v>43634.635416666664</v>
      </c>
      <c r="C12922">
        <v>190</v>
      </c>
    </row>
    <row r="12923" spans="1:3" x14ac:dyDescent="0.3">
      <c r="A12923" t="s">
        <v>26</v>
      </c>
      <c r="B12923" s="3">
        <v>43635.635416666664</v>
      </c>
      <c r="C12923">
        <v>190.2</v>
      </c>
    </row>
    <row r="12924" spans="1:3" x14ac:dyDescent="0.3">
      <c r="A12924" t="s">
        <v>26</v>
      </c>
      <c r="B12924" s="3">
        <v>43636.635416666664</v>
      </c>
      <c r="C12924">
        <v>194.35</v>
      </c>
    </row>
    <row r="12925" spans="1:3" x14ac:dyDescent="0.3">
      <c r="A12925" t="s">
        <v>26</v>
      </c>
      <c r="B12925" s="3">
        <v>43637.635416666664</v>
      </c>
      <c r="C12925">
        <v>197.8</v>
      </c>
    </row>
    <row r="12926" spans="1:3" x14ac:dyDescent="0.3">
      <c r="A12926" t="s">
        <v>26</v>
      </c>
      <c r="B12926" s="3">
        <v>43640.635416666664</v>
      </c>
      <c r="C12926">
        <v>198.2</v>
      </c>
    </row>
    <row r="12927" spans="1:3" x14ac:dyDescent="0.3">
      <c r="A12927" t="s">
        <v>26</v>
      </c>
      <c r="B12927" s="3">
        <v>43641.635416666664</v>
      </c>
      <c r="C12927">
        <v>202.35</v>
      </c>
    </row>
    <row r="12928" spans="1:3" x14ac:dyDescent="0.3">
      <c r="A12928" t="s">
        <v>26</v>
      </c>
      <c r="B12928" s="3">
        <v>43642.635416666664</v>
      </c>
      <c r="C12928">
        <v>208.6</v>
      </c>
    </row>
    <row r="12929" spans="1:3" x14ac:dyDescent="0.3">
      <c r="A12929" t="s">
        <v>26</v>
      </c>
      <c r="B12929" s="3">
        <v>43643.635416666664</v>
      </c>
      <c r="C12929">
        <v>206.25</v>
      </c>
    </row>
    <row r="12930" spans="1:3" x14ac:dyDescent="0.3">
      <c r="A12930" t="s">
        <v>26</v>
      </c>
      <c r="B12930" s="3">
        <v>43644.635416666664</v>
      </c>
      <c r="C12930">
        <v>206.8</v>
      </c>
    </row>
    <row r="12931" spans="1:3" x14ac:dyDescent="0.3">
      <c r="A12931" t="s">
        <v>26</v>
      </c>
      <c r="B12931" s="3">
        <v>43647.635416666664</v>
      </c>
      <c r="C12931">
        <v>209.15</v>
      </c>
    </row>
    <row r="12932" spans="1:3" x14ac:dyDescent="0.3">
      <c r="A12932" t="s">
        <v>26</v>
      </c>
      <c r="B12932" s="3">
        <v>43648.635416666664</v>
      </c>
      <c r="C12932">
        <v>209.1</v>
      </c>
    </row>
    <row r="12933" spans="1:3" x14ac:dyDescent="0.3">
      <c r="A12933" t="s">
        <v>26</v>
      </c>
      <c r="B12933" s="3">
        <v>43649.635416666664</v>
      </c>
      <c r="C12933">
        <v>208.7</v>
      </c>
    </row>
    <row r="12934" spans="1:3" x14ac:dyDescent="0.3">
      <c r="A12934" t="s">
        <v>26</v>
      </c>
      <c r="B12934" s="3">
        <v>43650.635416666664</v>
      </c>
      <c r="C12934">
        <v>206.8</v>
      </c>
    </row>
    <row r="12935" spans="1:3" x14ac:dyDescent="0.3">
      <c r="A12935" t="s">
        <v>26</v>
      </c>
      <c r="B12935" s="3">
        <v>43651.635416666664</v>
      </c>
      <c r="C12935">
        <v>199.25</v>
      </c>
    </row>
    <row r="12936" spans="1:3" x14ac:dyDescent="0.3">
      <c r="A12936" t="s">
        <v>26</v>
      </c>
      <c r="B12936" s="3">
        <v>43654.635416666664</v>
      </c>
      <c r="C12936">
        <v>198</v>
      </c>
    </row>
    <row r="12937" spans="1:3" x14ac:dyDescent="0.3">
      <c r="A12937" t="s">
        <v>26</v>
      </c>
      <c r="B12937" s="3">
        <v>43655.635416666664</v>
      </c>
      <c r="C12937">
        <v>198.3</v>
      </c>
    </row>
    <row r="12938" spans="1:3" x14ac:dyDescent="0.3">
      <c r="A12938" t="s">
        <v>26</v>
      </c>
      <c r="B12938" s="3">
        <v>43656.635416666664</v>
      </c>
      <c r="C12938">
        <v>193.25</v>
      </c>
    </row>
    <row r="12939" spans="1:3" x14ac:dyDescent="0.3">
      <c r="A12939" t="s">
        <v>26</v>
      </c>
      <c r="B12939" s="3">
        <v>43657.635416666664</v>
      </c>
      <c r="C12939">
        <v>198.25</v>
      </c>
    </row>
    <row r="12940" spans="1:3" x14ac:dyDescent="0.3">
      <c r="A12940" t="s">
        <v>26</v>
      </c>
      <c r="B12940" s="3">
        <v>43658.635416666664</v>
      </c>
      <c r="C12940">
        <v>199</v>
      </c>
    </row>
    <row r="12941" spans="1:3" x14ac:dyDescent="0.3">
      <c r="A12941" t="s">
        <v>26</v>
      </c>
      <c r="B12941" s="3">
        <v>43661.635416666664</v>
      </c>
      <c r="C12941">
        <v>200.4</v>
      </c>
    </row>
    <row r="12942" spans="1:3" x14ac:dyDescent="0.3">
      <c r="A12942" t="s">
        <v>26</v>
      </c>
      <c r="B12942" s="3">
        <v>43662.635416666664</v>
      </c>
      <c r="C12942">
        <v>199.05</v>
      </c>
    </row>
    <row r="12943" spans="1:3" x14ac:dyDescent="0.3">
      <c r="A12943" t="s">
        <v>26</v>
      </c>
      <c r="B12943" s="3">
        <v>43663.635416666664</v>
      </c>
      <c r="C12943">
        <v>203.6</v>
      </c>
    </row>
    <row r="12944" spans="1:3" x14ac:dyDescent="0.3">
      <c r="A12944" t="s">
        <v>26</v>
      </c>
      <c r="B12944" s="3">
        <v>43664.635416666664</v>
      </c>
      <c r="C12944">
        <v>200.6</v>
      </c>
    </row>
    <row r="12945" spans="1:3" x14ac:dyDescent="0.3">
      <c r="A12945" t="s">
        <v>26</v>
      </c>
      <c r="B12945" s="3">
        <v>43665.635416666664</v>
      </c>
      <c r="C12945">
        <v>196.4</v>
      </c>
    </row>
    <row r="12946" spans="1:3" x14ac:dyDescent="0.3">
      <c r="A12946" t="s">
        <v>26</v>
      </c>
      <c r="B12946" s="3">
        <v>43668.635416666664</v>
      </c>
      <c r="C12946">
        <v>204.2</v>
      </c>
    </row>
    <row r="12947" spans="1:3" x14ac:dyDescent="0.3">
      <c r="A12947" t="s">
        <v>26</v>
      </c>
      <c r="B12947" s="3">
        <v>43669.635416666664</v>
      </c>
      <c r="C12947">
        <v>203.1</v>
      </c>
    </row>
    <row r="12948" spans="1:3" x14ac:dyDescent="0.3">
      <c r="A12948" t="s">
        <v>26</v>
      </c>
      <c r="B12948" s="3">
        <v>43670.635416666664</v>
      </c>
      <c r="C12948">
        <v>197.5</v>
      </c>
    </row>
    <row r="12949" spans="1:3" x14ac:dyDescent="0.3">
      <c r="A12949" t="s">
        <v>26</v>
      </c>
      <c r="B12949" s="3">
        <v>43671.635416666664</v>
      </c>
      <c r="C12949">
        <v>197.05</v>
      </c>
    </row>
    <row r="12950" spans="1:3" x14ac:dyDescent="0.3">
      <c r="A12950" t="s">
        <v>26</v>
      </c>
      <c r="B12950" s="3">
        <v>43672.635416666664</v>
      </c>
      <c r="C12950">
        <v>198.1</v>
      </c>
    </row>
    <row r="12951" spans="1:3" x14ac:dyDescent="0.3">
      <c r="A12951" t="s">
        <v>26</v>
      </c>
      <c r="B12951" s="3">
        <v>43675.635416666664</v>
      </c>
      <c r="C12951">
        <v>193.55</v>
      </c>
    </row>
    <row r="12952" spans="1:3" x14ac:dyDescent="0.3">
      <c r="A12952" t="s">
        <v>26</v>
      </c>
      <c r="B12952" s="3">
        <v>43676.635416666664</v>
      </c>
      <c r="C12952">
        <v>189.65</v>
      </c>
    </row>
    <row r="12953" spans="1:3" x14ac:dyDescent="0.3">
      <c r="A12953" t="s">
        <v>26</v>
      </c>
      <c r="B12953" s="3">
        <v>43677.635416666664</v>
      </c>
      <c r="C12953">
        <v>190.95</v>
      </c>
    </row>
    <row r="12954" spans="1:3" x14ac:dyDescent="0.3">
      <c r="A12954" t="s">
        <v>26</v>
      </c>
      <c r="B12954" s="3">
        <v>43678.635416666664</v>
      </c>
      <c r="C12954">
        <v>182.55</v>
      </c>
    </row>
    <row r="12955" spans="1:3" x14ac:dyDescent="0.3">
      <c r="A12955" t="s">
        <v>26</v>
      </c>
      <c r="B12955" s="3">
        <v>43679.635416666664</v>
      </c>
      <c r="C12955">
        <v>180.65</v>
      </c>
    </row>
    <row r="12956" spans="1:3" x14ac:dyDescent="0.3">
      <c r="A12956" t="s">
        <v>26</v>
      </c>
      <c r="B12956" s="3">
        <v>43682.635416666664</v>
      </c>
      <c r="C12956">
        <v>176.05</v>
      </c>
    </row>
    <row r="12957" spans="1:3" x14ac:dyDescent="0.3">
      <c r="A12957" t="s">
        <v>26</v>
      </c>
      <c r="B12957" s="3">
        <v>43683.635416666664</v>
      </c>
      <c r="C12957">
        <v>180.4</v>
      </c>
    </row>
    <row r="12958" spans="1:3" x14ac:dyDescent="0.3">
      <c r="A12958" t="s">
        <v>26</v>
      </c>
      <c r="B12958" s="3">
        <v>43684.635416666664</v>
      </c>
      <c r="C12958">
        <v>176.5</v>
      </c>
    </row>
    <row r="12959" spans="1:3" x14ac:dyDescent="0.3">
      <c r="A12959" t="s">
        <v>26</v>
      </c>
      <c r="B12959" s="3">
        <v>43685.635416666664</v>
      </c>
      <c r="C12959">
        <v>181.3</v>
      </c>
    </row>
    <row r="12960" spans="1:3" x14ac:dyDescent="0.3">
      <c r="A12960" t="s">
        <v>26</v>
      </c>
      <c r="B12960" s="3">
        <v>43686.635416666664</v>
      </c>
      <c r="C12960">
        <v>176.3</v>
      </c>
    </row>
    <row r="12961" spans="1:3" x14ac:dyDescent="0.3">
      <c r="A12961" t="s">
        <v>26</v>
      </c>
      <c r="B12961" s="3">
        <v>43690.635416666664</v>
      </c>
      <c r="C12961">
        <v>176</v>
      </c>
    </row>
    <row r="12962" spans="1:3" x14ac:dyDescent="0.3">
      <c r="A12962" t="s">
        <v>26</v>
      </c>
      <c r="B12962" s="3">
        <v>43691.635416666664</v>
      </c>
      <c r="C12962">
        <v>181.1</v>
      </c>
    </row>
    <row r="12963" spans="1:3" x14ac:dyDescent="0.3">
      <c r="A12963" t="s">
        <v>26</v>
      </c>
      <c r="B12963" s="3">
        <v>43693.635416666664</v>
      </c>
      <c r="C12963">
        <v>179.6</v>
      </c>
    </row>
    <row r="12964" spans="1:3" x14ac:dyDescent="0.3">
      <c r="A12964" t="s">
        <v>26</v>
      </c>
      <c r="B12964" s="3">
        <v>43696.635416666664</v>
      </c>
      <c r="C12964">
        <v>180.9</v>
      </c>
    </row>
    <row r="12965" spans="1:3" x14ac:dyDescent="0.3">
      <c r="A12965" t="s">
        <v>26</v>
      </c>
      <c r="B12965" s="3">
        <v>43697.635416666664</v>
      </c>
      <c r="C12965">
        <v>179.7</v>
      </c>
    </row>
    <row r="12966" spans="1:3" x14ac:dyDescent="0.3">
      <c r="A12966" t="s">
        <v>26</v>
      </c>
      <c r="B12966" s="3">
        <v>43698.635416666664</v>
      </c>
      <c r="C12966">
        <v>177.6</v>
      </c>
    </row>
    <row r="12967" spans="1:3" x14ac:dyDescent="0.3">
      <c r="A12967" t="s">
        <v>26</v>
      </c>
      <c r="B12967" s="3">
        <v>43699.635416666664</v>
      </c>
      <c r="C12967">
        <v>176.8</v>
      </c>
    </row>
    <row r="12968" spans="1:3" x14ac:dyDescent="0.3">
      <c r="A12968" t="s">
        <v>26</v>
      </c>
      <c r="B12968" s="3">
        <v>43700.635416666664</v>
      </c>
      <c r="C12968">
        <v>180.45</v>
      </c>
    </row>
    <row r="12969" spans="1:3" x14ac:dyDescent="0.3">
      <c r="A12969" t="s">
        <v>26</v>
      </c>
      <c r="B12969" s="3">
        <v>43703.635416666664</v>
      </c>
      <c r="C12969">
        <v>178.75</v>
      </c>
    </row>
    <row r="12970" spans="1:3" x14ac:dyDescent="0.3">
      <c r="A12970" t="s">
        <v>26</v>
      </c>
      <c r="B12970" s="3">
        <v>43704.635416666664</v>
      </c>
      <c r="C12970">
        <v>181</v>
      </c>
    </row>
    <row r="12971" spans="1:3" x14ac:dyDescent="0.3">
      <c r="A12971" t="s">
        <v>26</v>
      </c>
      <c r="B12971" s="3">
        <v>43705.635416666664</v>
      </c>
      <c r="C12971">
        <v>178.45</v>
      </c>
    </row>
    <row r="12972" spans="1:3" x14ac:dyDescent="0.3">
      <c r="A12972" t="s">
        <v>26</v>
      </c>
      <c r="B12972" s="3">
        <v>43706.635416666664</v>
      </c>
      <c r="C12972">
        <v>180.15</v>
      </c>
    </row>
    <row r="12973" spans="1:3" x14ac:dyDescent="0.3">
      <c r="A12973" t="s">
        <v>26</v>
      </c>
      <c r="B12973" s="3">
        <v>43707.635416666664</v>
      </c>
      <c r="C12973">
        <v>185</v>
      </c>
    </row>
    <row r="12974" spans="1:3" x14ac:dyDescent="0.3">
      <c r="A12974" t="s">
        <v>26</v>
      </c>
      <c r="B12974" s="3">
        <v>43711.635416666664</v>
      </c>
      <c r="C12974">
        <v>178.25</v>
      </c>
    </row>
    <row r="12975" spans="1:3" x14ac:dyDescent="0.3">
      <c r="A12975" t="s">
        <v>26</v>
      </c>
      <c r="B12975" s="3">
        <v>43712.635416666664</v>
      </c>
      <c r="C12975">
        <v>181.9</v>
      </c>
    </row>
    <row r="12976" spans="1:3" x14ac:dyDescent="0.3">
      <c r="A12976" t="s">
        <v>26</v>
      </c>
      <c r="B12976" s="3">
        <v>43713.635416666664</v>
      </c>
      <c r="C12976">
        <v>185.15</v>
      </c>
    </row>
    <row r="12977" spans="1:3" x14ac:dyDescent="0.3">
      <c r="A12977" t="s">
        <v>26</v>
      </c>
      <c r="B12977" s="3">
        <v>43714.635416666664</v>
      </c>
      <c r="C12977">
        <v>188.95</v>
      </c>
    </row>
    <row r="12978" spans="1:3" x14ac:dyDescent="0.3">
      <c r="A12978" t="s">
        <v>26</v>
      </c>
      <c r="B12978" s="3">
        <v>43717.635416666664</v>
      </c>
      <c r="C12978">
        <v>189.45</v>
      </c>
    </row>
    <row r="12979" spans="1:3" x14ac:dyDescent="0.3">
      <c r="A12979" t="s">
        <v>26</v>
      </c>
      <c r="B12979" s="3">
        <v>43719.635416666664</v>
      </c>
      <c r="C12979">
        <v>193.6</v>
      </c>
    </row>
    <row r="12980" spans="1:3" x14ac:dyDescent="0.3">
      <c r="A12980" t="s">
        <v>26</v>
      </c>
      <c r="B12980" s="3">
        <v>43720.635416666664</v>
      </c>
      <c r="C12980">
        <v>197.4</v>
      </c>
    </row>
    <row r="12981" spans="1:3" x14ac:dyDescent="0.3">
      <c r="A12981" t="s">
        <v>26</v>
      </c>
      <c r="B12981" s="3">
        <v>43721.635416666664</v>
      </c>
      <c r="C12981">
        <v>200.9</v>
      </c>
    </row>
    <row r="12982" spans="1:3" x14ac:dyDescent="0.3">
      <c r="A12982" t="s">
        <v>26</v>
      </c>
      <c r="B12982" s="3">
        <v>43724.635416666664</v>
      </c>
      <c r="C12982">
        <v>200.75</v>
      </c>
    </row>
    <row r="12983" spans="1:3" x14ac:dyDescent="0.3">
      <c r="A12983" t="s">
        <v>26</v>
      </c>
      <c r="B12983" s="3">
        <v>43725.635416666664</v>
      </c>
      <c r="C12983">
        <v>197.9</v>
      </c>
    </row>
    <row r="12984" spans="1:3" x14ac:dyDescent="0.3">
      <c r="A12984" t="s">
        <v>26</v>
      </c>
      <c r="B12984" s="3">
        <v>43726.635416666664</v>
      </c>
      <c r="C12984">
        <v>197.95</v>
      </c>
    </row>
    <row r="12985" spans="1:3" x14ac:dyDescent="0.3">
      <c r="A12985" t="s">
        <v>26</v>
      </c>
      <c r="B12985" s="3">
        <v>43727.635416666664</v>
      </c>
      <c r="C12985">
        <v>196.05</v>
      </c>
    </row>
    <row r="12986" spans="1:3" x14ac:dyDescent="0.3">
      <c r="A12986" t="s">
        <v>26</v>
      </c>
      <c r="B12986" s="3">
        <v>43728.635416666664</v>
      </c>
      <c r="C12986">
        <v>202.4</v>
      </c>
    </row>
    <row r="12987" spans="1:3" x14ac:dyDescent="0.3">
      <c r="A12987" t="s">
        <v>26</v>
      </c>
      <c r="B12987" s="3">
        <v>43731.635416666664</v>
      </c>
      <c r="C12987">
        <v>200</v>
      </c>
    </row>
    <row r="12988" spans="1:3" x14ac:dyDescent="0.3">
      <c r="A12988" t="s">
        <v>26</v>
      </c>
      <c r="B12988" s="3">
        <v>43732.635416666664</v>
      </c>
      <c r="C12988">
        <v>197.75</v>
      </c>
    </row>
    <row r="12989" spans="1:3" x14ac:dyDescent="0.3">
      <c r="A12989" t="s">
        <v>26</v>
      </c>
      <c r="B12989" s="3">
        <v>43733.635416666664</v>
      </c>
      <c r="C12989">
        <v>189.7</v>
      </c>
    </row>
    <row r="12990" spans="1:3" x14ac:dyDescent="0.3">
      <c r="A12990" t="s">
        <v>26</v>
      </c>
      <c r="B12990" s="3">
        <v>43734.635416666664</v>
      </c>
      <c r="C12990">
        <v>195.85</v>
      </c>
    </row>
    <row r="12991" spans="1:3" x14ac:dyDescent="0.3">
      <c r="A12991" t="s">
        <v>26</v>
      </c>
      <c r="B12991" s="3">
        <v>43735.635416666664</v>
      </c>
      <c r="C12991">
        <v>190.5</v>
      </c>
    </row>
    <row r="12992" spans="1:3" x14ac:dyDescent="0.3">
      <c r="A12992" t="s">
        <v>26</v>
      </c>
      <c r="B12992" s="3">
        <v>43738.635416666664</v>
      </c>
      <c r="C12992">
        <v>191.5</v>
      </c>
    </row>
    <row r="12993" spans="1:3" x14ac:dyDescent="0.3">
      <c r="A12993" t="s">
        <v>26</v>
      </c>
      <c r="B12993" s="3">
        <v>43739.635416666664</v>
      </c>
      <c r="C12993">
        <v>190.35</v>
      </c>
    </row>
    <row r="12994" spans="1:3" x14ac:dyDescent="0.3">
      <c r="A12994" t="s">
        <v>26</v>
      </c>
      <c r="B12994" s="3">
        <v>43741.635416666664</v>
      </c>
      <c r="C12994">
        <v>182.85</v>
      </c>
    </row>
    <row r="12995" spans="1:3" x14ac:dyDescent="0.3">
      <c r="A12995" t="s">
        <v>26</v>
      </c>
      <c r="B12995" s="3">
        <v>43742.635416666664</v>
      </c>
      <c r="C12995">
        <v>182.05</v>
      </c>
    </row>
    <row r="12996" spans="1:3" x14ac:dyDescent="0.3">
      <c r="A12996" t="s">
        <v>26</v>
      </c>
      <c r="B12996" s="3">
        <v>43745.635416666664</v>
      </c>
      <c r="C12996">
        <v>182.35</v>
      </c>
    </row>
    <row r="12997" spans="1:3" x14ac:dyDescent="0.3">
      <c r="A12997" t="s">
        <v>26</v>
      </c>
      <c r="B12997" s="3">
        <v>43747.635416666664</v>
      </c>
      <c r="C12997">
        <v>185.95</v>
      </c>
    </row>
    <row r="12998" spans="1:3" x14ac:dyDescent="0.3">
      <c r="A12998" t="s">
        <v>26</v>
      </c>
      <c r="B12998" s="3">
        <v>43748.635416666664</v>
      </c>
      <c r="C12998">
        <v>182</v>
      </c>
    </row>
    <row r="12999" spans="1:3" x14ac:dyDescent="0.3">
      <c r="A12999" t="s">
        <v>26</v>
      </c>
      <c r="B12999" s="3">
        <v>43749.635416666664</v>
      </c>
      <c r="C12999">
        <v>187.4</v>
      </c>
    </row>
    <row r="13000" spans="1:3" x14ac:dyDescent="0.3">
      <c r="A13000" t="s">
        <v>26</v>
      </c>
      <c r="B13000" s="3">
        <v>43752.635416666664</v>
      </c>
      <c r="C13000">
        <v>188.55</v>
      </c>
    </row>
    <row r="13001" spans="1:3" x14ac:dyDescent="0.3">
      <c r="A13001" t="s">
        <v>26</v>
      </c>
      <c r="B13001" s="3">
        <v>43753.635416666664</v>
      </c>
      <c r="C13001">
        <v>192.4</v>
      </c>
    </row>
    <row r="13002" spans="1:3" x14ac:dyDescent="0.3">
      <c r="A13002" t="s">
        <v>26</v>
      </c>
      <c r="B13002" s="3">
        <v>43754.635416666664</v>
      </c>
      <c r="C13002">
        <v>187.75</v>
      </c>
    </row>
    <row r="13003" spans="1:3" x14ac:dyDescent="0.3">
      <c r="A13003" t="s">
        <v>26</v>
      </c>
      <c r="B13003" s="3">
        <v>43755.635416666664</v>
      </c>
      <c r="C13003">
        <v>188.9</v>
      </c>
    </row>
    <row r="13004" spans="1:3" x14ac:dyDescent="0.3">
      <c r="A13004" t="s">
        <v>26</v>
      </c>
      <c r="B13004" s="3">
        <v>43756.635416666664</v>
      </c>
      <c r="C13004">
        <v>187.55</v>
      </c>
    </row>
    <row r="13005" spans="1:3" x14ac:dyDescent="0.3">
      <c r="A13005" t="s">
        <v>26</v>
      </c>
      <c r="B13005" s="3">
        <v>43760.635416666664</v>
      </c>
      <c r="C13005">
        <v>185.55</v>
      </c>
    </row>
    <row r="13006" spans="1:3" x14ac:dyDescent="0.3">
      <c r="A13006" t="s">
        <v>26</v>
      </c>
      <c r="B13006" s="3">
        <v>43761.635416666664</v>
      </c>
      <c r="C13006">
        <v>185.15</v>
      </c>
    </row>
    <row r="13007" spans="1:3" x14ac:dyDescent="0.3">
      <c r="A13007" t="s">
        <v>26</v>
      </c>
      <c r="B13007" s="3">
        <v>43762.635416666664</v>
      </c>
      <c r="C13007">
        <v>181.15</v>
      </c>
    </row>
    <row r="13008" spans="1:3" x14ac:dyDescent="0.3">
      <c r="A13008" t="s">
        <v>26</v>
      </c>
      <c r="B13008" s="3">
        <v>43763.635416666664</v>
      </c>
      <c r="C13008">
        <v>181.4</v>
      </c>
    </row>
    <row r="13009" spans="1:3" x14ac:dyDescent="0.3">
      <c r="A13009" t="s">
        <v>26</v>
      </c>
      <c r="B13009" s="3">
        <v>43767.635416666664</v>
      </c>
      <c r="C13009">
        <v>184.25</v>
      </c>
    </row>
    <row r="13010" spans="1:3" x14ac:dyDescent="0.3">
      <c r="A13010" t="s">
        <v>26</v>
      </c>
      <c r="B13010" s="3">
        <v>43768.635416666664</v>
      </c>
      <c r="C13010">
        <v>187.25</v>
      </c>
    </row>
    <row r="13011" spans="1:3" x14ac:dyDescent="0.3">
      <c r="A13011" t="s">
        <v>26</v>
      </c>
      <c r="B13011" s="3">
        <v>43769.635416666664</v>
      </c>
      <c r="C13011">
        <v>187.85</v>
      </c>
    </row>
    <row r="13012" spans="1:3" x14ac:dyDescent="0.3">
      <c r="A13012" t="s">
        <v>26</v>
      </c>
      <c r="B13012" s="3">
        <v>43770.635416666664</v>
      </c>
      <c r="C13012">
        <v>193.8</v>
      </c>
    </row>
    <row r="13013" spans="1:3" x14ac:dyDescent="0.3">
      <c r="A13013" t="s">
        <v>26</v>
      </c>
      <c r="B13013" s="3">
        <v>43773.635416666664</v>
      </c>
      <c r="C13013">
        <v>198</v>
      </c>
    </row>
    <row r="13014" spans="1:3" x14ac:dyDescent="0.3">
      <c r="A13014" t="s">
        <v>26</v>
      </c>
      <c r="B13014" s="3">
        <v>43774.635416666664</v>
      </c>
      <c r="C13014">
        <v>198.55</v>
      </c>
    </row>
    <row r="13015" spans="1:3" x14ac:dyDescent="0.3">
      <c r="A13015" t="s">
        <v>26</v>
      </c>
      <c r="B13015" s="3">
        <v>43775.635416666664</v>
      </c>
      <c r="C13015">
        <v>201.15</v>
      </c>
    </row>
    <row r="13016" spans="1:3" x14ac:dyDescent="0.3">
      <c r="A13016" t="s">
        <v>26</v>
      </c>
      <c r="B13016" s="3">
        <v>43776.635416666664</v>
      </c>
      <c r="C13016">
        <v>205.15</v>
      </c>
    </row>
    <row r="13017" spans="1:3" x14ac:dyDescent="0.3">
      <c r="A13017" t="s">
        <v>26</v>
      </c>
      <c r="B13017" s="3">
        <v>43777.635416666664</v>
      </c>
      <c r="C13017">
        <v>204.2</v>
      </c>
    </row>
    <row r="13018" spans="1:3" x14ac:dyDescent="0.3">
      <c r="A13018" t="s">
        <v>26</v>
      </c>
      <c r="B13018" s="3">
        <v>43780.635416666664</v>
      </c>
      <c r="C13018">
        <v>200.35</v>
      </c>
    </row>
    <row r="13019" spans="1:3" x14ac:dyDescent="0.3">
      <c r="A13019" t="s">
        <v>26</v>
      </c>
      <c r="B13019" s="3">
        <v>43782.635416666664</v>
      </c>
      <c r="C13019">
        <v>193.15</v>
      </c>
    </row>
    <row r="13020" spans="1:3" x14ac:dyDescent="0.3">
      <c r="A13020" t="s">
        <v>26</v>
      </c>
      <c r="B13020" s="3">
        <v>43783.635416666664</v>
      </c>
      <c r="C13020">
        <v>188.6</v>
      </c>
    </row>
    <row r="13021" spans="1:3" x14ac:dyDescent="0.3">
      <c r="A13021" t="s">
        <v>26</v>
      </c>
      <c r="B13021" s="3">
        <v>43784.635416666664</v>
      </c>
      <c r="C13021">
        <v>187.55</v>
      </c>
    </row>
    <row r="13022" spans="1:3" x14ac:dyDescent="0.3">
      <c r="A13022" t="s">
        <v>26</v>
      </c>
      <c r="B13022" s="3">
        <v>43787.635416666664</v>
      </c>
      <c r="C13022">
        <v>194</v>
      </c>
    </row>
    <row r="13023" spans="1:3" x14ac:dyDescent="0.3">
      <c r="A13023" t="s">
        <v>26</v>
      </c>
      <c r="B13023" s="3">
        <v>43788.635416666664</v>
      </c>
      <c r="C13023">
        <v>192.35</v>
      </c>
    </row>
    <row r="13024" spans="1:3" x14ac:dyDescent="0.3">
      <c r="A13024" t="s">
        <v>26</v>
      </c>
      <c r="B13024" s="3">
        <v>43789.635416666664</v>
      </c>
      <c r="C13024">
        <v>190.6</v>
      </c>
    </row>
    <row r="13025" spans="1:3" x14ac:dyDescent="0.3">
      <c r="A13025" t="s">
        <v>26</v>
      </c>
      <c r="B13025" s="3">
        <v>43790.635416666664</v>
      </c>
      <c r="C13025">
        <v>188.65</v>
      </c>
    </row>
    <row r="13026" spans="1:3" x14ac:dyDescent="0.3">
      <c r="A13026" t="s">
        <v>26</v>
      </c>
      <c r="B13026" s="3">
        <v>43791.635416666664</v>
      </c>
      <c r="C13026">
        <v>189.9</v>
      </c>
    </row>
    <row r="13027" spans="1:3" x14ac:dyDescent="0.3">
      <c r="A13027" t="s">
        <v>26</v>
      </c>
      <c r="B13027" s="3">
        <v>43794.635416666664</v>
      </c>
      <c r="C13027">
        <v>199.5</v>
      </c>
    </row>
    <row r="13028" spans="1:3" x14ac:dyDescent="0.3">
      <c r="A13028" t="s">
        <v>26</v>
      </c>
      <c r="B13028" s="3">
        <v>43795.635416666664</v>
      </c>
      <c r="C13028">
        <v>197.9</v>
      </c>
    </row>
    <row r="13029" spans="1:3" x14ac:dyDescent="0.3">
      <c r="A13029" t="s">
        <v>26</v>
      </c>
      <c r="B13029" s="3">
        <v>43796.635416666664</v>
      </c>
      <c r="C13029">
        <v>202.95</v>
      </c>
    </row>
    <row r="13030" spans="1:3" x14ac:dyDescent="0.3">
      <c r="A13030" t="s">
        <v>26</v>
      </c>
      <c r="B13030" s="3">
        <v>43797.635416666664</v>
      </c>
      <c r="C13030">
        <v>204.3</v>
      </c>
    </row>
    <row r="13031" spans="1:3" x14ac:dyDescent="0.3">
      <c r="A13031" t="s">
        <v>26</v>
      </c>
      <c r="B13031" s="3">
        <v>43798.635416666664</v>
      </c>
      <c r="C13031">
        <v>200</v>
      </c>
    </row>
    <row r="13032" spans="1:3" x14ac:dyDescent="0.3">
      <c r="A13032" t="s">
        <v>26</v>
      </c>
      <c r="B13032" s="3">
        <v>43801.635416666664</v>
      </c>
      <c r="C13032">
        <v>201.05</v>
      </c>
    </row>
    <row r="13033" spans="1:3" x14ac:dyDescent="0.3">
      <c r="A13033" t="s">
        <v>26</v>
      </c>
      <c r="B13033" s="3">
        <v>43802.635416666664</v>
      </c>
      <c r="C13033">
        <v>196.5</v>
      </c>
    </row>
    <row r="13034" spans="1:3" x14ac:dyDescent="0.3">
      <c r="A13034" t="s">
        <v>26</v>
      </c>
      <c r="B13034" s="3">
        <v>43803.635416666664</v>
      </c>
      <c r="C13034">
        <v>201.05</v>
      </c>
    </row>
    <row r="13035" spans="1:3" x14ac:dyDescent="0.3">
      <c r="A13035" t="s">
        <v>26</v>
      </c>
      <c r="B13035" s="3">
        <v>43804.635416666664</v>
      </c>
      <c r="C13035">
        <v>198.5</v>
      </c>
    </row>
    <row r="13036" spans="1:3" x14ac:dyDescent="0.3">
      <c r="A13036" t="s">
        <v>26</v>
      </c>
      <c r="B13036" s="3">
        <v>43805.635416666664</v>
      </c>
      <c r="C13036">
        <v>197.55</v>
      </c>
    </row>
    <row r="13037" spans="1:3" x14ac:dyDescent="0.3">
      <c r="A13037" t="s">
        <v>26</v>
      </c>
      <c r="B13037" s="3">
        <v>43808.635416666664</v>
      </c>
      <c r="C13037">
        <v>198.2</v>
      </c>
    </row>
    <row r="13038" spans="1:3" x14ac:dyDescent="0.3">
      <c r="A13038" t="s">
        <v>26</v>
      </c>
      <c r="B13038" s="3">
        <v>43809.635416666664</v>
      </c>
      <c r="C13038">
        <v>199.4</v>
      </c>
    </row>
    <row r="13039" spans="1:3" x14ac:dyDescent="0.3">
      <c r="A13039" t="s">
        <v>26</v>
      </c>
      <c r="B13039" s="3">
        <v>43810.635416666664</v>
      </c>
      <c r="C13039">
        <v>195.95</v>
      </c>
    </row>
    <row r="13040" spans="1:3" x14ac:dyDescent="0.3">
      <c r="A13040" t="s">
        <v>26</v>
      </c>
      <c r="B13040" s="3">
        <v>43811.635416666664</v>
      </c>
      <c r="C13040">
        <v>201.4</v>
      </c>
    </row>
    <row r="13041" spans="1:3" x14ac:dyDescent="0.3">
      <c r="A13041" t="s">
        <v>26</v>
      </c>
      <c r="B13041" s="3">
        <v>43812.635416666664</v>
      </c>
      <c r="C13041">
        <v>208.5</v>
      </c>
    </row>
    <row r="13042" spans="1:3" x14ac:dyDescent="0.3">
      <c r="A13042" t="s">
        <v>26</v>
      </c>
      <c r="B13042" s="3">
        <v>43815.635416666664</v>
      </c>
      <c r="C13042">
        <v>206.7</v>
      </c>
    </row>
    <row r="13043" spans="1:3" x14ac:dyDescent="0.3">
      <c r="A13043" t="s">
        <v>26</v>
      </c>
      <c r="B13043" s="3">
        <v>43816.635416666664</v>
      </c>
      <c r="C13043">
        <v>213.8</v>
      </c>
    </row>
    <row r="13044" spans="1:3" x14ac:dyDescent="0.3">
      <c r="A13044" t="s">
        <v>26</v>
      </c>
      <c r="B13044" s="3">
        <v>43817.635416666664</v>
      </c>
      <c r="C13044">
        <v>213.35</v>
      </c>
    </row>
    <row r="13045" spans="1:3" x14ac:dyDescent="0.3">
      <c r="A13045" t="s">
        <v>26</v>
      </c>
      <c r="B13045" s="3">
        <v>43818.635416666664</v>
      </c>
      <c r="C13045">
        <v>216.8</v>
      </c>
    </row>
    <row r="13046" spans="1:3" x14ac:dyDescent="0.3">
      <c r="A13046" t="s">
        <v>26</v>
      </c>
      <c r="B13046" s="3">
        <v>43819.635416666664</v>
      </c>
      <c r="C13046">
        <v>215.75</v>
      </c>
    </row>
    <row r="13047" spans="1:3" x14ac:dyDescent="0.3">
      <c r="A13047" t="s">
        <v>26</v>
      </c>
      <c r="B13047" s="3">
        <v>43822.635416666664</v>
      </c>
      <c r="C13047">
        <v>215.25</v>
      </c>
    </row>
    <row r="13048" spans="1:3" x14ac:dyDescent="0.3">
      <c r="A13048" t="s">
        <v>26</v>
      </c>
      <c r="B13048" s="3">
        <v>43823.635416666664</v>
      </c>
      <c r="C13048">
        <v>216.1</v>
      </c>
    </row>
    <row r="13049" spans="1:3" x14ac:dyDescent="0.3">
      <c r="A13049" t="s">
        <v>26</v>
      </c>
      <c r="B13049" s="3">
        <v>43825.635416666664</v>
      </c>
      <c r="C13049">
        <v>214.85</v>
      </c>
    </row>
    <row r="13050" spans="1:3" x14ac:dyDescent="0.3">
      <c r="A13050" t="s">
        <v>26</v>
      </c>
      <c r="B13050" s="3">
        <v>43826.635416666664</v>
      </c>
      <c r="C13050">
        <v>215.4</v>
      </c>
    </row>
    <row r="13051" spans="1:3" x14ac:dyDescent="0.3">
      <c r="A13051" t="s">
        <v>26</v>
      </c>
      <c r="B13051" s="3">
        <v>43829.635416666664</v>
      </c>
      <c r="C13051">
        <v>218.7</v>
      </c>
    </row>
    <row r="13052" spans="1:3" x14ac:dyDescent="0.3">
      <c r="A13052" t="s">
        <v>26</v>
      </c>
      <c r="B13052" s="3">
        <v>43830.635416666664</v>
      </c>
      <c r="C13052">
        <v>216.35</v>
      </c>
    </row>
    <row r="13053" spans="1:3" x14ac:dyDescent="0.3">
      <c r="A13053" t="s">
        <v>26</v>
      </c>
      <c r="B13053" s="3">
        <v>43831.635416666664</v>
      </c>
      <c r="C13053">
        <v>214.45</v>
      </c>
    </row>
    <row r="13054" spans="1:3" x14ac:dyDescent="0.3">
      <c r="A13054" t="s">
        <v>26</v>
      </c>
      <c r="B13054" s="3">
        <v>43832.635416666664</v>
      </c>
      <c r="C13054">
        <v>220</v>
      </c>
    </row>
    <row r="13055" spans="1:3" x14ac:dyDescent="0.3">
      <c r="A13055" t="s">
        <v>26</v>
      </c>
      <c r="B13055" s="3">
        <v>43833.635416666664</v>
      </c>
      <c r="C13055">
        <v>216.35</v>
      </c>
    </row>
    <row r="13056" spans="1:3" x14ac:dyDescent="0.3">
      <c r="A13056" t="s">
        <v>26</v>
      </c>
      <c r="B13056" s="3">
        <v>43836.635416666664</v>
      </c>
      <c r="C13056">
        <v>209.5</v>
      </c>
    </row>
    <row r="13057" spans="1:3" x14ac:dyDescent="0.3">
      <c r="A13057" t="s">
        <v>26</v>
      </c>
      <c r="B13057" s="3">
        <v>43837.635416666664</v>
      </c>
      <c r="C13057">
        <v>209.05</v>
      </c>
    </row>
    <row r="13058" spans="1:3" x14ac:dyDescent="0.3">
      <c r="A13058" t="s">
        <v>26</v>
      </c>
      <c r="B13058" s="3">
        <v>43838.635416666664</v>
      </c>
      <c r="C13058">
        <v>207.15</v>
      </c>
    </row>
    <row r="13059" spans="1:3" x14ac:dyDescent="0.3">
      <c r="A13059" t="s">
        <v>26</v>
      </c>
      <c r="B13059" s="3">
        <v>43839.635416666664</v>
      </c>
      <c r="C13059">
        <v>210.5</v>
      </c>
    </row>
    <row r="13060" spans="1:3" x14ac:dyDescent="0.3">
      <c r="A13060" t="s">
        <v>26</v>
      </c>
      <c r="B13060" s="3">
        <v>43840.635416666664</v>
      </c>
      <c r="C13060">
        <v>211.25</v>
      </c>
    </row>
    <row r="13061" spans="1:3" x14ac:dyDescent="0.3">
      <c r="A13061" t="s">
        <v>26</v>
      </c>
      <c r="B13061" s="3">
        <v>43843.635416666664</v>
      </c>
      <c r="C13061">
        <v>211.05</v>
      </c>
    </row>
    <row r="13062" spans="1:3" x14ac:dyDescent="0.3">
      <c r="A13062" t="s">
        <v>26</v>
      </c>
      <c r="B13062" s="3">
        <v>43844.635416666664</v>
      </c>
      <c r="C13062">
        <v>211.9</v>
      </c>
    </row>
    <row r="13063" spans="1:3" x14ac:dyDescent="0.3">
      <c r="A13063" t="s">
        <v>26</v>
      </c>
      <c r="B13063" s="3">
        <v>43845.635416666664</v>
      </c>
      <c r="C13063">
        <v>213.9</v>
      </c>
    </row>
    <row r="13064" spans="1:3" x14ac:dyDescent="0.3">
      <c r="A13064" t="s">
        <v>26</v>
      </c>
      <c r="B13064" s="3">
        <v>43846.635416666664</v>
      </c>
      <c r="C13064">
        <v>209.5</v>
      </c>
    </row>
    <row r="13065" spans="1:3" x14ac:dyDescent="0.3">
      <c r="A13065" t="s">
        <v>26</v>
      </c>
      <c r="B13065" s="3">
        <v>43847.635416666664</v>
      </c>
      <c r="C13065">
        <v>210.2</v>
      </c>
    </row>
    <row r="13066" spans="1:3" x14ac:dyDescent="0.3">
      <c r="A13066" t="s">
        <v>26</v>
      </c>
      <c r="B13066" s="3">
        <v>43850.635416666664</v>
      </c>
      <c r="C13066">
        <v>207.05</v>
      </c>
    </row>
    <row r="13067" spans="1:3" x14ac:dyDescent="0.3">
      <c r="A13067" t="s">
        <v>26</v>
      </c>
      <c r="B13067" s="3">
        <v>43851.635416666664</v>
      </c>
      <c r="C13067">
        <v>205.35</v>
      </c>
    </row>
    <row r="13068" spans="1:3" x14ac:dyDescent="0.3">
      <c r="A13068" t="s">
        <v>26</v>
      </c>
      <c r="B13068" s="3">
        <v>43852.635416666664</v>
      </c>
      <c r="C13068">
        <v>203.45</v>
      </c>
    </row>
    <row r="13069" spans="1:3" x14ac:dyDescent="0.3">
      <c r="A13069" t="s">
        <v>26</v>
      </c>
      <c r="B13069" s="3">
        <v>43853.635416666664</v>
      </c>
      <c r="C13069">
        <v>204.8</v>
      </c>
    </row>
    <row r="13070" spans="1:3" x14ac:dyDescent="0.3">
      <c r="A13070" t="s">
        <v>26</v>
      </c>
      <c r="B13070" s="3">
        <v>43854.635416666664</v>
      </c>
      <c r="C13070">
        <v>205.55</v>
      </c>
    </row>
    <row r="13071" spans="1:3" x14ac:dyDescent="0.3">
      <c r="A13071" t="s">
        <v>26</v>
      </c>
      <c r="B13071" s="3">
        <v>43857.635416666664</v>
      </c>
      <c r="C13071">
        <v>198.2</v>
      </c>
    </row>
    <row r="13072" spans="1:3" x14ac:dyDescent="0.3">
      <c r="A13072" t="s">
        <v>26</v>
      </c>
      <c r="B13072" s="3">
        <v>43858.635416666664</v>
      </c>
      <c r="C13072">
        <v>196.05</v>
      </c>
    </row>
    <row r="13073" spans="1:3" x14ac:dyDescent="0.3">
      <c r="A13073" t="s">
        <v>26</v>
      </c>
      <c r="B13073" s="3">
        <v>43859.635416666664</v>
      </c>
      <c r="C13073">
        <v>197.85</v>
      </c>
    </row>
    <row r="13074" spans="1:3" x14ac:dyDescent="0.3">
      <c r="A13074" t="s">
        <v>26</v>
      </c>
      <c r="B13074" s="3">
        <v>43860.635416666664</v>
      </c>
      <c r="C13074">
        <v>193.05</v>
      </c>
    </row>
    <row r="13075" spans="1:3" x14ac:dyDescent="0.3">
      <c r="A13075" t="s">
        <v>26</v>
      </c>
      <c r="B13075" s="3">
        <v>43861.635416666664</v>
      </c>
      <c r="C13075">
        <v>189.8</v>
      </c>
    </row>
    <row r="13076" spans="1:3" x14ac:dyDescent="0.3">
      <c r="A13076" t="s">
        <v>26</v>
      </c>
      <c r="B13076" s="3">
        <v>43862.635416666664</v>
      </c>
      <c r="C13076">
        <v>183.7</v>
      </c>
    </row>
    <row r="13077" spans="1:3" x14ac:dyDescent="0.3">
      <c r="A13077" t="s">
        <v>26</v>
      </c>
      <c r="B13077" s="3">
        <v>43864.635416666664</v>
      </c>
      <c r="C13077">
        <v>181.45</v>
      </c>
    </row>
    <row r="13078" spans="1:3" x14ac:dyDescent="0.3">
      <c r="A13078" t="s">
        <v>26</v>
      </c>
      <c r="B13078" s="3">
        <v>43865.635416666664</v>
      </c>
      <c r="C13078">
        <v>189.15</v>
      </c>
    </row>
    <row r="13079" spans="1:3" x14ac:dyDescent="0.3">
      <c r="A13079" t="s">
        <v>26</v>
      </c>
      <c r="B13079" s="3">
        <v>43866.635416666664</v>
      </c>
      <c r="C13079">
        <v>196.35</v>
      </c>
    </row>
    <row r="13080" spans="1:3" x14ac:dyDescent="0.3">
      <c r="A13080" t="s">
        <v>26</v>
      </c>
      <c r="B13080" s="3">
        <v>43867.635416666664</v>
      </c>
      <c r="C13080">
        <v>194.2</v>
      </c>
    </row>
    <row r="13081" spans="1:3" x14ac:dyDescent="0.3">
      <c r="A13081" t="s">
        <v>26</v>
      </c>
      <c r="B13081" s="3">
        <v>43868.635416666664</v>
      </c>
      <c r="C13081">
        <v>197.3</v>
      </c>
    </row>
    <row r="13082" spans="1:3" x14ac:dyDescent="0.3">
      <c r="A13082" t="s">
        <v>26</v>
      </c>
      <c r="B13082" s="3">
        <v>43871.635416666664</v>
      </c>
      <c r="C13082">
        <v>190.75</v>
      </c>
    </row>
    <row r="13083" spans="1:3" x14ac:dyDescent="0.3">
      <c r="A13083" t="s">
        <v>26</v>
      </c>
      <c r="B13083" s="3">
        <v>43872.635416666664</v>
      </c>
      <c r="C13083">
        <v>193.6</v>
      </c>
    </row>
    <row r="13084" spans="1:3" x14ac:dyDescent="0.3">
      <c r="A13084" t="s">
        <v>26</v>
      </c>
      <c r="B13084" s="3">
        <v>43873.635416666664</v>
      </c>
      <c r="C13084">
        <v>193.75</v>
      </c>
    </row>
    <row r="13085" spans="1:3" x14ac:dyDescent="0.3">
      <c r="A13085" t="s">
        <v>26</v>
      </c>
      <c r="B13085" s="3">
        <v>43874.635416666664</v>
      </c>
      <c r="C13085">
        <v>195.3</v>
      </c>
    </row>
    <row r="13086" spans="1:3" x14ac:dyDescent="0.3">
      <c r="A13086" t="s">
        <v>26</v>
      </c>
      <c r="B13086" s="3">
        <v>43875.635416666664</v>
      </c>
      <c r="C13086">
        <v>193.95</v>
      </c>
    </row>
    <row r="13087" spans="1:3" x14ac:dyDescent="0.3">
      <c r="A13087" t="s">
        <v>26</v>
      </c>
      <c r="B13087" s="3">
        <v>43878.635416666664</v>
      </c>
      <c r="C13087">
        <v>190.2</v>
      </c>
    </row>
    <row r="13088" spans="1:3" x14ac:dyDescent="0.3">
      <c r="A13088" t="s">
        <v>26</v>
      </c>
      <c r="B13088" s="3">
        <v>43879.635416666664</v>
      </c>
      <c r="C13088">
        <v>184.4</v>
      </c>
    </row>
    <row r="13089" spans="1:3" x14ac:dyDescent="0.3">
      <c r="A13089" t="s">
        <v>26</v>
      </c>
      <c r="B13089" s="3">
        <v>43880.635416666664</v>
      </c>
      <c r="C13089">
        <v>188.2</v>
      </c>
    </row>
    <row r="13090" spans="1:3" x14ac:dyDescent="0.3">
      <c r="A13090" t="s">
        <v>26</v>
      </c>
      <c r="B13090" s="3">
        <v>43881.635416666664</v>
      </c>
      <c r="C13090">
        <v>190.15</v>
      </c>
    </row>
    <row r="13091" spans="1:3" x14ac:dyDescent="0.3">
      <c r="A13091" t="s">
        <v>26</v>
      </c>
      <c r="B13091" s="3">
        <v>43885.635416666664</v>
      </c>
      <c r="C13091">
        <v>179.5</v>
      </c>
    </row>
    <row r="13092" spans="1:3" x14ac:dyDescent="0.3">
      <c r="A13092" t="s">
        <v>26</v>
      </c>
      <c r="B13092" s="3">
        <v>43886.635416666664</v>
      </c>
      <c r="C13092">
        <v>174.35</v>
      </c>
    </row>
    <row r="13093" spans="1:3" x14ac:dyDescent="0.3">
      <c r="A13093" t="s">
        <v>26</v>
      </c>
      <c r="B13093" s="3">
        <v>43887.635416666664</v>
      </c>
      <c r="C13093">
        <v>170.25</v>
      </c>
    </row>
    <row r="13094" spans="1:3" x14ac:dyDescent="0.3">
      <c r="A13094" t="s">
        <v>26</v>
      </c>
      <c r="B13094" s="3">
        <v>43888.635416666664</v>
      </c>
      <c r="C13094">
        <v>168.55</v>
      </c>
    </row>
    <row r="13095" spans="1:3" x14ac:dyDescent="0.3">
      <c r="A13095" t="s">
        <v>26</v>
      </c>
      <c r="B13095" s="3">
        <v>43889.635416666664</v>
      </c>
      <c r="C13095">
        <v>155.25</v>
      </c>
    </row>
    <row r="13096" spans="1:3" x14ac:dyDescent="0.3">
      <c r="A13096" t="s">
        <v>26</v>
      </c>
      <c r="B13096" s="3">
        <v>43892.635416666664</v>
      </c>
      <c r="C13096">
        <v>150</v>
      </c>
    </row>
    <row r="13097" spans="1:3" x14ac:dyDescent="0.3">
      <c r="A13097" t="s">
        <v>26</v>
      </c>
      <c r="B13097" s="3">
        <v>43893.635416666664</v>
      </c>
      <c r="C13097">
        <v>159.65</v>
      </c>
    </row>
    <row r="13098" spans="1:3" x14ac:dyDescent="0.3">
      <c r="A13098" t="s">
        <v>26</v>
      </c>
      <c r="B13098" s="3">
        <v>43894.635416666664</v>
      </c>
      <c r="C13098">
        <v>160.94999999999999</v>
      </c>
    </row>
    <row r="13099" spans="1:3" x14ac:dyDescent="0.3">
      <c r="A13099" t="s">
        <v>26</v>
      </c>
      <c r="B13099" s="3">
        <v>43895.635416666664</v>
      </c>
      <c r="C13099">
        <v>155.1</v>
      </c>
    </row>
    <row r="13100" spans="1:3" x14ac:dyDescent="0.3">
      <c r="A13100" t="s">
        <v>26</v>
      </c>
      <c r="B13100" s="3">
        <v>43896.635416666664</v>
      </c>
      <c r="C13100">
        <v>150.1</v>
      </c>
    </row>
    <row r="13101" spans="1:3" x14ac:dyDescent="0.3">
      <c r="A13101" t="s">
        <v>26</v>
      </c>
      <c r="B13101" s="3">
        <v>43899.635416666664</v>
      </c>
      <c r="C13101">
        <v>142.65</v>
      </c>
    </row>
    <row r="13102" spans="1:3" x14ac:dyDescent="0.3">
      <c r="A13102" t="s">
        <v>26</v>
      </c>
      <c r="B13102" s="3">
        <v>43901.635416666664</v>
      </c>
      <c r="C13102">
        <v>137.65</v>
      </c>
    </row>
    <row r="13103" spans="1:3" x14ac:dyDescent="0.3">
      <c r="A13103" t="s">
        <v>26</v>
      </c>
      <c r="B13103" s="3">
        <v>43902.635416666664</v>
      </c>
      <c r="C13103">
        <v>121.3</v>
      </c>
    </row>
    <row r="13104" spans="1:3" x14ac:dyDescent="0.3">
      <c r="A13104" t="s">
        <v>26</v>
      </c>
      <c r="B13104" s="3">
        <v>43903.635416666664</v>
      </c>
      <c r="C13104">
        <v>128</v>
      </c>
    </row>
    <row r="13105" spans="1:3" x14ac:dyDescent="0.3">
      <c r="A13105" t="s">
        <v>26</v>
      </c>
      <c r="B13105" s="3">
        <v>43906.635416666664</v>
      </c>
      <c r="C13105">
        <v>114.95</v>
      </c>
    </row>
    <row r="13106" spans="1:3" x14ac:dyDescent="0.3">
      <c r="A13106" t="s">
        <v>26</v>
      </c>
      <c r="B13106" s="3">
        <v>43907.635416666664</v>
      </c>
      <c r="C13106">
        <v>115.25</v>
      </c>
    </row>
    <row r="13107" spans="1:3" x14ac:dyDescent="0.3">
      <c r="A13107" t="s">
        <v>26</v>
      </c>
      <c r="B13107" s="3">
        <v>43908.635416666664</v>
      </c>
      <c r="C13107">
        <v>108.7</v>
      </c>
    </row>
    <row r="13108" spans="1:3" x14ac:dyDescent="0.3">
      <c r="A13108" t="s">
        <v>26</v>
      </c>
      <c r="B13108" s="3">
        <v>43909.635416666664</v>
      </c>
      <c r="C13108">
        <v>98.3</v>
      </c>
    </row>
    <row r="13109" spans="1:3" x14ac:dyDescent="0.3">
      <c r="A13109" t="s">
        <v>26</v>
      </c>
      <c r="B13109" s="3">
        <v>43910.635416666664</v>
      </c>
      <c r="C13109">
        <v>106.45</v>
      </c>
    </row>
    <row r="13110" spans="1:3" x14ac:dyDescent="0.3">
      <c r="A13110" t="s">
        <v>26</v>
      </c>
      <c r="B13110" s="3">
        <v>43913.635416666664</v>
      </c>
      <c r="C13110">
        <v>87.75</v>
      </c>
    </row>
    <row r="13111" spans="1:3" x14ac:dyDescent="0.3">
      <c r="A13111" t="s">
        <v>26</v>
      </c>
      <c r="B13111" s="3">
        <v>43914.635416666664</v>
      </c>
      <c r="C13111">
        <v>89.25</v>
      </c>
    </row>
    <row r="13112" spans="1:3" x14ac:dyDescent="0.3">
      <c r="A13112" t="s">
        <v>26</v>
      </c>
      <c r="B13112" s="3">
        <v>43915.635416666664</v>
      </c>
      <c r="C13112">
        <v>93.4</v>
      </c>
    </row>
    <row r="13113" spans="1:3" x14ac:dyDescent="0.3">
      <c r="A13113" t="s">
        <v>26</v>
      </c>
      <c r="B13113" s="3">
        <v>43916.635416666664</v>
      </c>
      <c r="C13113">
        <v>94.5</v>
      </c>
    </row>
    <row r="13114" spans="1:3" x14ac:dyDescent="0.3">
      <c r="A13114" t="s">
        <v>26</v>
      </c>
      <c r="B13114" s="3">
        <v>43917.635416666664</v>
      </c>
      <c r="C13114">
        <v>91.8</v>
      </c>
    </row>
    <row r="13115" spans="1:3" x14ac:dyDescent="0.3">
      <c r="A13115" t="s">
        <v>26</v>
      </c>
      <c r="B13115" s="3">
        <v>43920.635416666664</v>
      </c>
      <c r="C13115">
        <v>89.25</v>
      </c>
    </row>
    <row r="13116" spans="1:3" x14ac:dyDescent="0.3">
      <c r="A13116" t="s">
        <v>26</v>
      </c>
      <c r="B13116" s="3">
        <v>43921.635416666664</v>
      </c>
      <c r="C13116">
        <v>97.15</v>
      </c>
    </row>
    <row r="13117" spans="1:3" x14ac:dyDescent="0.3">
      <c r="A13117" t="s">
        <v>26</v>
      </c>
      <c r="B13117" s="3">
        <v>43922.635416666664</v>
      </c>
      <c r="C13117">
        <v>91.65</v>
      </c>
    </row>
    <row r="13118" spans="1:3" x14ac:dyDescent="0.3">
      <c r="A13118" t="s">
        <v>26</v>
      </c>
      <c r="B13118" s="3">
        <v>43924.635416666664</v>
      </c>
      <c r="C13118">
        <v>88.75</v>
      </c>
    </row>
    <row r="13119" spans="1:3" x14ac:dyDescent="0.3">
      <c r="A13119" t="s">
        <v>26</v>
      </c>
      <c r="B13119" s="3">
        <v>43928.635416666664</v>
      </c>
      <c r="C13119">
        <v>102.55</v>
      </c>
    </row>
    <row r="13120" spans="1:3" x14ac:dyDescent="0.3">
      <c r="A13120" t="s">
        <v>26</v>
      </c>
      <c r="B13120" s="3">
        <v>43929.635416666664</v>
      </c>
      <c r="C13120">
        <v>100.85</v>
      </c>
    </row>
    <row r="13121" spans="1:3" x14ac:dyDescent="0.3">
      <c r="A13121" t="s">
        <v>26</v>
      </c>
      <c r="B13121" s="3">
        <v>43930.635416666664</v>
      </c>
      <c r="C13121">
        <v>107.45</v>
      </c>
    </row>
    <row r="13122" spans="1:3" x14ac:dyDescent="0.3">
      <c r="A13122" t="s">
        <v>26</v>
      </c>
      <c r="B13122" s="3">
        <v>43934.635416666664</v>
      </c>
      <c r="C13122">
        <v>113.65</v>
      </c>
    </row>
    <row r="13123" spans="1:3" x14ac:dyDescent="0.3">
      <c r="A13123" t="s">
        <v>26</v>
      </c>
      <c r="B13123" s="3">
        <v>43936.635416666664</v>
      </c>
      <c r="C13123">
        <v>115.25</v>
      </c>
    </row>
    <row r="13124" spans="1:3" x14ac:dyDescent="0.3">
      <c r="A13124" t="s">
        <v>26</v>
      </c>
      <c r="B13124" s="3">
        <v>43937.635416666664</v>
      </c>
      <c r="C13124">
        <v>121.55</v>
      </c>
    </row>
    <row r="13125" spans="1:3" x14ac:dyDescent="0.3">
      <c r="A13125" t="s">
        <v>26</v>
      </c>
      <c r="B13125" s="3">
        <v>43938.635416666664</v>
      </c>
      <c r="C13125">
        <v>125.1</v>
      </c>
    </row>
    <row r="13126" spans="1:3" x14ac:dyDescent="0.3">
      <c r="A13126" t="s">
        <v>26</v>
      </c>
      <c r="B13126" s="3">
        <v>43941.635416666664</v>
      </c>
      <c r="C13126">
        <v>116.3</v>
      </c>
    </row>
    <row r="13127" spans="1:3" x14ac:dyDescent="0.3">
      <c r="A13127" t="s">
        <v>26</v>
      </c>
      <c r="B13127" s="3">
        <v>43942.635416666664</v>
      </c>
      <c r="C13127">
        <v>107.15</v>
      </c>
    </row>
    <row r="13128" spans="1:3" x14ac:dyDescent="0.3">
      <c r="A13128" t="s">
        <v>26</v>
      </c>
      <c r="B13128" s="3">
        <v>43943.635416666664</v>
      </c>
      <c r="C13128">
        <v>108.6</v>
      </c>
    </row>
    <row r="13129" spans="1:3" x14ac:dyDescent="0.3">
      <c r="A13129" t="s">
        <v>26</v>
      </c>
      <c r="B13129" s="3">
        <v>43944.635416666664</v>
      </c>
      <c r="C13129">
        <v>111.75</v>
      </c>
    </row>
    <row r="13130" spans="1:3" x14ac:dyDescent="0.3">
      <c r="A13130" t="s">
        <v>26</v>
      </c>
      <c r="B13130" s="3">
        <v>43945.635416666664</v>
      </c>
      <c r="C13130">
        <v>103.5</v>
      </c>
    </row>
    <row r="13131" spans="1:3" x14ac:dyDescent="0.3">
      <c r="A13131" t="s">
        <v>26</v>
      </c>
      <c r="B13131" s="3">
        <v>43948.635416666664</v>
      </c>
      <c r="C13131">
        <v>108.55</v>
      </c>
    </row>
    <row r="13132" spans="1:3" x14ac:dyDescent="0.3">
      <c r="A13132" t="s">
        <v>26</v>
      </c>
      <c r="B13132" s="3">
        <v>43949.635416666664</v>
      </c>
      <c r="C13132">
        <v>108.65</v>
      </c>
    </row>
    <row r="13133" spans="1:3" x14ac:dyDescent="0.3">
      <c r="A13133" t="s">
        <v>26</v>
      </c>
      <c r="B13133" s="3">
        <v>43950.635416666664</v>
      </c>
      <c r="C13133">
        <v>116.8</v>
      </c>
    </row>
    <row r="13134" spans="1:3" x14ac:dyDescent="0.3">
      <c r="A13134" t="s">
        <v>26</v>
      </c>
      <c r="B13134" s="3">
        <v>43951.635416666664</v>
      </c>
      <c r="C13134">
        <v>130.44999999999999</v>
      </c>
    </row>
    <row r="13135" spans="1:3" x14ac:dyDescent="0.3">
      <c r="A13135" t="s">
        <v>26</v>
      </c>
      <c r="B13135" s="3">
        <v>43955.635416666664</v>
      </c>
      <c r="C13135">
        <v>116.05</v>
      </c>
    </row>
    <row r="13136" spans="1:3" x14ac:dyDescent="0.3">
      <c r="A13136" t="s">
        <v>26</v>
      </c>
      <c r="B13136" s="3">
        <v>43956.635416666664</v>
      </c>
      <c r="C13136">
        <v>115.6</v>
      </c>
    </row>
    <row r="13137" spans="1:3" x14ac:dyDescent="0.3">
      <c r="A13137" t="s">
        <v>26</v>
      </c>
      <c r="B13137" s="3">
        <v>43957.635416666664</v>
      </c>
      <c r="C13137">
        <v>118.4</v>
      </c>
    </row>
    <row r="13138" spans="1:3" x14ac:dyDescent="0.3">
      <c r="A13138" t="s">
        <v>26</v>
      </c>
      <c r="B13138" s="3">
        <v>43958.635416666664</v>
      </c>
      <c r="C13138">
        <v>117.3</v>
      </c>
    </row>
    <row r="13139" spans="1:3" x14ac:dyDescent="0.3">
      <c r="A13139" t="s">
        <v>26</v>
      </c>
      <c r="B13139" s="3">
        <v>43959.635416666664</v>
      </c>
      <c r="C13139">
        <v>116.9</v>
      </c>
    </row>
    <row r="13140" spans="1:3" x14ac:dyDescent="0.3">
      <c r="A13140" t="s">
        <v>26</v>
      </c>
      <c r="B13140" s="3">
        <v>43962.635416666664</v>
      </c>
      <c r="C13140">
        <v>119.65</v>
      </c>
    </row>
    <row r="13141" spans="1:3" x14ac:dyDescent="0.3">
      <c r="A13141" t="s">
        <v>26</v>
      </c>
      <c r="B13141" s="3">
        <v>43963.635416666664</v>
      </c>
      <c r="C13141">
        <v>121.45</v>
      </c>
    </row>
    <row r="13142" spans="1:3" x14ac:dyDescent="0.3">
      <c r="A13142" t="s">
        <v>26</v>
      </c>
      <c r="B13142" s="3">
        <v>43964.635416666664</v>
      </c>
      <c r="C13142">
        <v>123.7</v>
      </c>
    </row>
    <row r="13143" spans="1:3" x14ac:dyDescent="0.3">
      <c r="A13143" t="s">
        <v>26</v>
      </c>
      <c r="B13143" s="3">
        <v>43965.635416666664</v>
      </c>
      <c r="C13143">
        <v>117.3</v>
      </c>
    </row>
    <row r="13144" spans="1:3" x14ac:dyDescent="0.3">
      <c r="A13144" t="s">
        <v>26</v>
      </c>
      <c r="B13144" s="3">
        <v>43966.635416666664</v>
      </c>
      <c r="C13144">
        <v>118.9</v>
      </c>
    </row>
    <row r="13145" spans="1:3" x14ac:dyDescent="0.3">
      <c r="A13145" t="s">
        <v>26</v>
      </c>
      <c r="B13145" s="3">
        <v>43969.635416666664</v>
      </c>
      <c r="C13145">
        <v>115.15</v>
      </c>
    </row>
    <row r="13146" spans="1:3" x14ac:dyDescent="0.3">
      <c r="A13146" t="s">
        <v>26</v>
      </c>
      <c r="B13146" s="3">
        <v>43970.635416666664</v>
      </c>
      <c r="C13146">
        <v>117.4</v>
      </c>
    </row>
    <row r="13147" spans="1:3" x14ac:dyDescent="0.3">
      <c r="A13147" t="s">
        <v>26</v>
      </c>
      <c r="B13147" s="3">
        <v>43971.635416666664</v>
      </c>
      <c r="C13147">
        <v>121.35</v>
      </c>
    </row>
    <row r="13148" spans="1:3" x14ac:dyDescent="0.3">
      <c r="A13148" t="s">
        <v>26</v>
      </c>
      <c r="B13148" s="3">
        <v>43972.635416666664</v>
      </c>
      <c r="C13148">
        <v>129.9</v>
      </c>
    </row>
    <row r="13149" spans="1:3" x14ac:dyDescent="0.3">
      <c r="A13149" t="s">
        <v>26</v>
      </c>
      <c r="B13149" s="3">
        <v>43973.635416666664</v>
      </c>
      <c r="C13149">
        <v>125.15</v>
      </c>
    </row>
    <row r="13150" spans="1:3" x14ac:dyDescent="0.3">
      <c r="A13150" t="s">
        <v>26</v>
      </c>
      <c r="B13150" s="3">
        <v>43977.635416666664</v>
      </c>
      <c r="C13150">
        <v>128.44999999999999</v>
      </c>
    </row>
    <row r="13151" spans="1:3" x14ac:dyDescent="0.3">
      <c r="A13151" t="s">
        <v>26</v>
      </c>
      <c r="B13151" s="3">
        <v>43978.635416666664</v>
      </c>
      <c r="C13151">
        <v>133.30000000000001</v>
      </c>
    </row>
    <row r="13152" spans="1:3" x14ac:dyDescent="0.3">
      <c r="A13152" t="s">
        <v>26</v>
      </c>
      <c r="B13152" s="3">
        <v>43979.635416666664</v>
      </c>
      <c r="C13152">
        <v>138.55000000000001</v>
      </c>
    </row>
    <row r="13153" spans="1:3" x14ac:dyDescent="0.3">
      <c r="A13153" t="s">
        <v>26</v>
      </c>
      <c r="B13153" s="3">
        <v>43980.635416666664</v>
      </c>
      <c r="C13153">
        <v>138.05000000000001</v>
      </c>
    </row>
    <row r="13154" spans="1:3" x14ac:dyDescent="0.3">
      <c r="A13154" t="s">
        <v>26</v>
      </c>
      <c r="B13154" s="3">
        <v>43983.635416666664</v>
      </c>
      <c r="C13154">
        <v>139</v>
      </c>
    </row>
    <row r="13155" spans="1:3" x14ac:dyDescent="0.3">
      <c r="A13155" t="s">
        <v>26</v>
      </c>
      <c r="B13155" s="3">
        <v>43984.635416666664</v>
      </c>
      <c r="C13155">
        <v>141.25</v>
      </c>
    </row>
    <row r="13156" spans="1:3" x14ac:dyDescent="0.3">
      <c r="A13156" t="s">
        <v>26</v>
      </c>
      <c r="B13156" s="3">
        <v>43985.635416666664</v>
      </c>
      <c r="C13156">
        <v>143.30000000000001</v>
      </c>
    </row>
    <row r="13157" spans="1:3" x14ac:dyDescent="0.3">
      <c r="A13157" t="s">
        <v>26</v>
      </c>
      <c r="B13157" s="3">
        <v>43986.635416666664</v>
      </c>
      <c r="C13157">
        <v>143.9</v>
      </c>
    </row>
    <row r="13158" spans="1:3" x14ac:dyDescent="0.3">
      <c r="A13158" t="s">
        <v>26</v>
      </c>
      <c r="B13158" s="3">
        <v>43987.635416666664</v>
      </c>
      <c r="C13158">
        <v>149.55000000000001</v>
      </c>
    </row>
    <row r="13159" spans="1:3" x14ac:dyDescent="0.3">
      <c r="A13159" t="s">
        <v>26</v>
      </c>
      <c r="B13159" s="3">
        <v>43990.635416666664</v>
      </c>
      <c r="C13159">
        <v>146.6</v>
      </c>
    </row>
    <row r="13160" spans="1:3" x14ac:dyDescent="0.3">
      <c r="A13160" t="s">
        <v>26</v>
      </c>
      <c r="B13160" s="3">
        <v>43991.635416666664</v>
      </c>
      <c r="C13160">
        <v>142.44999999999999</v>
      </c>
    </row>
    <row r="13161" spans="1:3" x14ac:dyDescent="0.3">
      <c r="A13161" t="s">
        <v>26</v>
      </c>
      <c r="B13161" s="3">
        <v>43992.635416666664</v>
      </c>
      <c r="C13161">
        <v>147.15</v>
      </c>
    </row>
    <row r="13162" spans="1:3" x14ac:dyDescent="0.3">
      <c r="A13162" t="s">
        <v>26</v>
      </c>
      <c r="B13162" s="3">
        <v>43993.635416666664</v>
      </c>
      <c r="C13162">
        <v>145.30000000000001</v>
      </c>
    </row>
    <row r="13163" spans="1:3" x14ac:dyDescent="0.3">
      <c r="A13163" t="s">
        <v>26</v>
      </c>
      <c r="B13163" s="3">
        <v>43994.635416666664</v>
      </c>
      <c r="C13163">
        <v>145.80000000000001</v>
      </c>
    </row>
    <row r="13164" spans="1:3" x14ac:dyDescent="0.3">
      <c r="A13164" t="s">
        <v>26</v>
      </c>
      <c r="B13164" s="3">
        <v>43997.635416666664</v>
      </c>
      <c r="C13164">
        <v>145.80000000000001</v>
      </c>
    </row>
    <row r="13165" spans="1:3" x14ac:dyDescent="0.3">
      <c r="A13165" t="s">
        <v>26</v>
      </c>
      <c r="B13165" s="3">
        <v>43998.635416666664</v>
      </c>
      <c r="C13165">
        <v>150.25</v>
      </c>
    </row>
    <row r="13166" spans="1:3" x14ac:dyDescent="0.3">
      <c r="A13166" t="s">
        <v>26</v>
      </c>
      <c r="B13166" s="3">
        <v>43999.635416666664</v>
      </c>
      <c r="C13166">
        <v>148.05000000000001</v>
      </c>
    </row>
    <row r="13167" spans="1:3" x14ac:dyDescent="0.3">
      <c r="A13167" t="s">
        <v>26</v>
      </c>
      <c r="B13167" s="3">
        <v>44000.635416666664</v>
      </c>
      <c r="C13167">
        <v>151.19999999999999</v>
      </c>
    </row>
    <row r="13168" spans="1:3" x14ac:dyDescent="0.3">
      <c r="A13168" t="s">
        <v>26</v>
      </c>
      <c r="B13168" s="3">
        <v>44001.635416666664</v>
      </c>
      <c r="C13168">
        <v>151.5</v>
      </c>
    </row>
    <row r="13169" spans="1:3" x14ac:dyDescent="0.3">
      <c r="A13169" t="s">
        <v>26</v>
      </c>
      <c r="B13169" s="3">
        <v>44004.635416666664</v>
      </c>
      <c r="C13169">
        <v>150.19999999999999</v>
      </c>
    </row>
    <row r="13170" spans="1:3" x14ac:dyDescent="0.3">
      <c r="A13170" t="s">
        <v>26</v>
      </c>
      <c r="B13170" s="3">
        <v>44005.635416666664</v>
      </c>
      <c r="C13170">
        <v>158.6</v>
      </c>
    </row>
    <row r="13171" spans="1:3" x14ac:dyDescent="0.3">
      <c r="A13171" t="s">
        <v>26</v>
      </c>
      <c r="B13171" s="3">
        <v>44006.635416666664</v>
      </c>
      <c r="C13171">
        <v>151.19999999999999</v>
      </c>
    </row>
    <row r="13172" spans="1:3" x14ac:dyDescent="0.3">
      <c r="A13172" t="s">
        <v>26</v>
      </c>
      <c r="B13172" s="3">
        <v>44007.635416666664</v>
      </c>
      <c r="C13172">
        <v>146.4</v>
      </c>
    </row>
    <row r="13173" spans="1:3" x14ac:dyDescent="0.3">
      <c r="A13173" t="s">
        <v>26</v>
      </c>
      <c r="B13173" s="3">
        <v>44008.635416666664</v>
      </c>
      <c r="C13173">
        <v>151.65</v>
      </c>
    </row>
    <row r="13174" spans="1:3" x14ac:dyDescent="0.3">
      <c r="A13174" t="s">
        <v>26</v>
      </c>
      <c r="B13174" s="3">
        <v>44011.635416666664</v>
      </c>
      <c r="C13174">
        <v>146.15</v>
      </c>
    </row>
    <row r="13175" spans="1:3" x14ac:dyDescent="0.3">
      <c r="A13175" t="s">
        <v>26</v>
      </c>
      <c r="B13175" s="3">
        <v>44012.635416666664</v>
      </c>
      <c r="C13175">
        <v>146.5</v>
      </c>
    </row>
    <row r="13176" spans="1:3" x14ac:dyDescent="0.3">
      <c r="A13176" t="s">
        <v>26</v>
      </c>
      <c r="B13176" s="3">
        <v>44013.635416666664</v>
      </c>
      <c r="C13176">
        <v>147.19999999999999</v>
      </c>
    </row>
    <row r="13177" spans="1:3" x14ac:dyDescent="0.3">
      <c r="A13177" t="s">
        <v>26</v>
      </c>
      <c r="B13177" s="3">
        <v>44014.635416666664</v>
      </c>
      <c r="C13177">
        <v>147.55000000000001</v>
      </c>
    </row>
    <row r="13178" spans="1:3" x14ac:dyDescent="0.3">
      <c r="A13178" t="s">
        <v>26</v>
      </c>
      <c r="B13178" s="3">
        <v>44015.635416666664</v>
      </c>
      <c r="C13178">
        <v>146.44999999999999</v>
      </c>
    </row>
    <row r="13179" spans="1:3" x14ac:dyDescent="0.3">
      <c r="A13179" t="s">
        <v>26</v>
      </c>
      <c r="B13179" s="3">
        <v>44018.635416666664</v>
      </c>
      <c r="C13179">
        <v>154.55000000000001</v>
      </c>
    </row>
    <row r="13180" spans="1:3" x14ac:dyDescent="0.3">
      <c r="A13180" t="s">
        <v>26</v>
      </c>
      <c r="B13180" s="3">
        <v>44019.635416666664</v>
      </c>
      <c r="C13180">
        <v>152.35</v>
      </c>
    </row>
    <row r="13181" spans="1:3" x14ac:dyDescent="0.3">
      <c r="A13181" t="s">
        <v>26</v>
      </c>
      <c r="B13181" s="3">
        <v>44020.635416666664</v>
      </c>
      <c r="C13181">
        <v>155</v>
      </c>
    </row>
    <row r="13182" spans="1:3" x14ac:dyDescent="0.3">
      <c r="A13182" t="s">
        <v>26</v>
      </c>
      <c r="B13182" s="3">
        <v>44021.635416666664</v>
      </c>
      <c r="C13182">
        <v>165.25</v>
      </c>
    </row>
    <row r="13183" spans="1:3" x14ac:dyDescent="0.3">
      <c r="A13183" t="s">
        <v>26</v>
      </c>
      <c r="B13183" s="3">
        <v>44022.635416666664</v>
      </c>
      <c r="C13183">
        <v>163.5</v>
      </c>
    </row>
    <row r="13184" spans="1:3" x14ac:dyDescent="0.3">
      <c r="A13184" t="s">
        <v>26</v>
      </c>
      <c r="B13184" s="3">
        <v>44025.635416666664</v>
      </c>
      <c r="C13184">
        <v>169.7</v>
      </c>
    </row>
    <row r="13185" spans="1:3" x14ac:dyDescent="0.3">
      <c r="A13185" t="s">
        <v>26</v>
      </c>
      <c r="B13185" s="3">
        <v>44026.635416666664</v>
      </c>
      <c r="C13185">
        <v>163.75</v>
      </c>
    </row>
    <row r="13186" spans="1:3" x14ac:dyDescent="0.3">
      <c r="A13186" t="s">
        <v>26</v>
      </c>
      <c r="B13186" s="3">
        <v>44027.635416666664</v>
      </c>
      <c r="C13186">
        <v>165.35</v>
      </c>
    </row>
    <row r="13187" spans="1:3" x14ac:dyDescent="0.3">
      <c r="A13187" t="s">
        <v>26</v>
      </c>
      <c r="B13187" s="3">
        <v>44028.635416666664</v>
      </c>
      <c r="C13187">
        <v>166.4</v>
      </c>
    </row>
    <row r="13188" spans="1:3" x14ac:dyDescent="0.3">
      <c r="A13188" t="s">
        <v>26</v>
      </c>
      <c r="B13188" s="3">
        <v>44029.635416666664</v>
      </c>
      <c r="C13188">
        <v>162.6</v>
      </c>
    </row>
    <row r="13189" spans="1:3" x14ac:dyDescent="0.3">
      <c r="A13189" t="s">
        <v>26</v>
      </c>
      <c r="B13189" s="3">
        <v>44032.635416666664</v>
      </c>
      <c r="C13189">
        <v>161.1</v>
      </c>
    </row>
    <row r="13190" spans="1:3" x14ac:dyDescent="0.3">
      <c r="A13190" t="s">
        <v>26</v>
      </c>
      <c r="B13190" s="3">
        <v>44033.635416666664</v>
      </c>
      <c r="C13190">
        <v>159.9</v>
      </c>
    </row>
    <row r="13191" spans="1:3" x14ac:dyDescent="0.3">
      <c r="A13191" t="s">
        <v>26</v>
      </c>
      <c r="B13191" s="3">
        <v>44034.635416666664</v>
      </c>
      <c r="C13191">
        <v>160.5</v>
      </c>
    </row>
    <row r="13192" spans="1:3" x14ac:dyDescent="0.3">
      <c r="A13192" t="s">
        <v>26</v>
      </c>
      <c r="B13192" s="3">
        <v>44035.635416666664</v>
      </c>
      <c r="C13192">
        <v>162</v>
      </c>
    </row>
    <row r="13193" spans="1:3" x14ac:dyDescent="0.3">
      <c r="A13193" t="s">
        <v>26</v>
      </c>
      <c r="B13193" s="3">
        <v>44036.635416666664</v>
      </c>
      <c r="C13193">
        <v>156.44999999999999</v>
      </c>
    </row>
    <row r="13194" spans="1:3" x14ac:dyDescent="0.3">
      <c r="A13194" t="s">
        <v>26</v>
      </c>
      <c r="B13194" s="3">
        <v>44039.635416666664</v>
      </c>
      <c r="C13194">
        <v>157.80000000000001</v>
      </c>
    </row>
    <row r="13195" spans="1:3" x14ac:dyDescent="0.3">
      <c r="A13195" t="s">
        <v>26</v>
      </c>
      <c r="B13195" s="3">
        <v>44040.635416666664</v>
      </c>
      <c r="C13195">
        <v>164.5</v>
      </c>
    </row>
    <row r="13196" spans="1:3" x14ac:dyDescent="0.3">
      <c r="A13196" t="s">
        <v>26</v>
      </c>
      <c r="B13196" s="3">
        <v>44041.635416666664</v>
      </c>
      <c r="C13196">
        <v>164.1</v>
      </c>
    </row>
    <row r="13197" spans="1:3" x14ac:dyDescent="0.3">
      <c r="A13197" t="s">
        <v>26</v>
      </c>
      <c r="B13197" s="3">
        <v>44042.635416666664</v>
      </c>
      <c r="C13197">
        <v>162.35</v>
      </c>
    </row>
    <row r="13198" spans="1:3" x14ac:dyDescent="0.3">
      <c r="A13198" t="s">
        <v>26</v>
      </c>
      <c r="B13198" s="3">
        <v>44043.635416666664</v>
      </c>
      <c r="C13198">
        <v>163.69999999999999</v>
      </c>
    </row>
    <row r="13199" spans="1:3" x14ac:dyDescent="0.3">
      <c r="A13199" t="s">
        <v>26</v>
      </c>
      <c r="B13199" s="3">
        <v>44046.635416666664</v>
      </c>
      <c r="C13199">
        <v>161.6</v>
      </c>
    </row>
    <row r="13200" spans="1:3" x14ac:dyDescent="0.3">
      <c r="A13200" t="s">
        <v>26</v>
      </c>
      <c r="B13200" s="3">
        <v>44047.635416666664</v>
      </c>
      <c r="C13200">
        <v>161.9</v>
      </c>
    </row>
    <row r="13201" spans="1:3" x14ac:dyDescent="0.3">
      <c r="A13201" t="s">
        <v>26</v>
      </c>
      <c r="B13201" s="3">
        <v>44048.635416666664</v>
      </c>
      <c r="C13201">
        <v>175.95</v>
      </c>
    </row>
    <row r="13202" spans="1:3" x14ac:dyDescent="0.3">
      <c r="A13202" t="s">
        <v>26</v>
      </c>
      <c r="B13202" s="3">
        <v>44049.635416666664</v>
      </c>
      <c r="C13202">
        <v>178.2</v>
      </c>
    </row>
    <row r="13203" spans="1:3" x14ac:dyDescent="0.3">
      <c r="A13203" t="s">
        <v>26</v>
      </c>
      <c r="B13203" s="3">
        <v>44050.635416666664</v>
      </c>
      <c r="C13203">
        <v>177.45</v>
      </c>
    </row>
    <row r="13204" spans="1:3" x14ac:dyDescent="0.3">
      <c r="A13204" t="s">
        <v>26</v>
      </c>
      <c r="B13204" s="3">
        <v>44053.635416666664</v>
      </c>
      <c r="C13204">
        <v>178.75</v>
      </c>
    </row>
    <row r="13205" spans="1:3" x14ac:dyDescent="0.3">
      <c r="A13205" t="s">
        <v>26</v>
      </c>
      <c r="B13205" s="3">
        <v>44054.635416666664</v>
      </c>
      <c r="C13205">
        <v>179</v>
      </c>
    </row>
    <row r="13206" spans="1:3" x14ac:dyDescent="0.3">
      <c r="A13206" t="s">
        <v>26</v>
      </c>
      <c r="B13206" s="3">
        <v>44055.635416666664</v>
      </c>
      <c r="C13206">
        <v>176.2</v>
      </c>
    </row>
    <row r="13207" spans="1:3" x14ac:dyDescent="0.3">
      <c r="A13207" t="s">
        <v>26</v>
      </c>
      <c r="B13207" s="3">
        <v>44056.635416666664</v>
      </c>
      <c r="C13207">
        <v>183.85</v>
      </c>
    </row>
    <row r="13208" spans="1:3" x14ac:dyDescent="0.3">
      <c r="A13208" t="s">
        <v>26</v>
      </c>
      <c r="B13208" s="3">
        <v>44057.635416666664</v>
      </c>
      <c r="C13208">
        <v>184.45</v>
      </c>
    </row>
    <row r="13209" spans="1:3" x14ac:dyDescent="0.3">
      <c r="A13209" t="s">
        <v>26</v>
      </c>
      <c r="B13209" s="3">
        <v>44060.635416666664</v>
      </c>
      <c r="C13209">
        <v>191.9</v>
      </c>
    </row>
    <row r="13210" spans="1:3" x14ac:dyDescent="0.3">
      <c r="A13210" t="s">
        <v>26</v>
      </c>
      <c r="B13210" s="3">
        <v>44061.635416666664</v>
      </c>
      <c r="C13210">
        <v>196.7</v>
      </c>
    </row>
    <row r="13211" spans="1:3" x14ac:dyDescent="0.3">
      <c r="A13211" t="s">
        <v>26</v>
      </c>
      <c r="B13211" s="3">
        <v>44062.635416666664</v>
      </c>
      <c r="C13211">
        <v>196.8</v>
      </c>
    </row>
    <row r="13212" spans="1:3" x14ac:dyDescent="0.3">
      <c r="A13212" t="s">
        <v>26</v>
      </c>
      <c r="B13212" s="3">
        <v>44063.635416666664</v>
      </c>
      <c r="C13212">
        <v>198.95</v>
      </c>
    </row>
    <row r="13213" spans="1:3" x14ac:dyDescent="0.3">
      <c r="A13213" t="s">
        <v>26</v>
      </c>
      <c r="B13213" s="3">
        <v>44064.635416666664</v>
      </c>
      <c r="C13213">
        <v>196.85</v>
      </c>
    </row>
    <row r="13214" spans="1:3" x14ac:dyDescent="0.3">
      <c r="A13214" t="s">
        <v>26</v>
      </c>
      <c r="B13214" s="3">
        <v>44067.635416666664</v>
      </c>
      <c r="C13214">
        <v>193.65</v>
      </c>
    </row>
    <row r="13215" spans="1:3" x14ac:dyDescent="0.3">
      <c r="A13215" t="s">
        <v>26</v>
      </c>
      <c r="B13215" s="3">
        <v>44068.635416666664</v>
      </c>
      <c r="C13215">
        <v>191.25</v>
      </c>
    </row>
    <row r="13216" spans="1:3" x14ac:dyDescent="0.3">
      <c r="A13216" t="s">
        <v>26</v>
      </c>
      <c r="B13216" s="3">
        <v>44069.635416666664</v>
      </c>
      <c r="C13216">
        <v>193.7</v>
      </c>
    </row>
    <row r="13217" spans="1:3" x14ac:dyDescent="0.3">
      <c r="A13217" t="s">
        <v>26</v>
      </c>
      <c r="B13217" s="3">
        <v>44070.635416666664</v>
      </c>
      <c r="C13217">
        <v>194.85</v>
      </c>
    </row>
    <row r="13218" spans="1:3" x14ac:dyDescent="0.3">
      <c r="A13218" t="s">
        <v>26</v>
      </c>
      <c r="B13218" s="3">
        <v>44071.635416666664</v>
      </c>
      <c r="C13218">
        <v>193.5</v>
      </c>
    </row>
    <row r="13219" spans="1:3" x14ac:dyDescent="0.3">
      <c r="A13219" t="s">
        <v>26</v>
      </c>
      <c r="B13219" s="3">
        <v>44074.635416666664</v>
      </c>
      <c r="C13219">
        <v>185.45</v>
      </c>
    </row>
    <row r="13220" spans="1:3" x14ac:dyDescent="0.3">
      <c r="A13220" t="s">
        <v>26</v>
      </c>
      <c r="B13220" s="3">
        <v>44075.635416666664</v>
      </c>
      <c r="C13220">
        <v>194.1</v>
      </c>
    </row>
    <row r="13221" spans="1:3" x14ac:dyDescent="0.3">
      <c r="A13221" t="s">
        <v>26</v>
      </c>
      <c r="B13221" s="3">
        <v>44076.635416666664</v>
      </c>
      <c r="C13221">
        <v>196.4</v>
      </c>
    </row>
    <row r="13222" spans="1:3" x14ac:dyDescent="0.3">
      <c r="A13222" t="s">
        <v>26</v>
      </c>
      <c r="B13222" s="3">
        <v>44077.635416666664</v>
      </c>
      <c r="C13222">
        <v>192.05</v>
      </c>
    </row>
    <row r="13223" spans="1:3" x14ac:dyDescent="0.3">
      <c r="A13223" t="s">
        <v>26</v>
      </c>
      <c r="B13223" s="3">
        <v>44078.635416666664</v>
      </c>
      <c r="C13223">
        <v>188.4</v>
      </c>
    </row>
    <row r="13224" spans="1:3" x14ac:dyDescent="0.3">
      <c r="A13224" t="s">
        <v>26</v>
      </c>
      <c r="B13224" s="3">
        <v>44081.635416666664</v>
      </c>
      <c r="C13224">
        <v>187.65</v>
      </c>
    </row>
    <row r="13225" spans="1:3" x14ac:dyDescent="0.3">
      <c r="A13225" t="s">
        <v>26</v>
      </c>
      <c r="B13225" s="3">
        <v>44082.635416666664</v>
      </c>
      <c r="C13225">
        <v>180.25</v>
      </c>
    </row>
    <row r="13226" spans="1:3" x14ac:dyDescent="0.3">
      <c r="A13226" t="s">
        <v>26</v>
      </c>
      <c r="B13226" s="3">
        <v>44083.635416666664</v>
      </c>
      <c r="C13226">
        <v>183.2</v>
      </c>
    </row>
    <row r="13227" spans="1:3" x14ac:dyDescent="0.3">
      <c r="A13227" t="s">
        <v>26</v>
      </c>
      <c r="B13227" s="3">
        <v>44084.635416666664</v>
      </c>
      <c r="C13227">
        <v>177.05</v>
      </c>
    </row>
    <row r="13228" spans="1:3" x14ac:dyDescent="0.3">
      <c r="A13228" t="s">
        <v>26</v>
      </c>
      <c r="B13228" s="3">
        <v>44085.635416666664</v>
      </c>
      <c r="C13228">
        <v>179.55</v>
      </c>
    </row>
    <row r="13229" spans="1:3" x14ac:dyDescent="0.3">
      <c r="A13229" t="s">
        <v>26</v>
      </c>
      <c r="B13229" s="3">
        <v>44088.635416666664</v>
      </c>
      <c r="C13229">
        <v>175.95</v>
      </c>
    </row>
    <row r="13230" spans="1:3" x14ac:dyDescent="0.3">
      <c r="A13230" t="s">
        <v>26</v>
      </c>
      <c r="B13230" s="3">
        <v>44089.635416666664</v>
      </c>
      <c r="C13230">
        <v>176.95</v>
      </c>
    </row>
    <row r="13231" spans="1:3" x14ac:dyDescent="0.3">
      <c r="A13231" t="s">
        <v>26</v>
      </c>
      <c r="B13231" s="3">
        <v>44090.635416666664</v>
      </c>
      <c r="C13231">
        <v>184.15</v>
      </c>
    </row>
    <row r="13232" spans="1:3" x14ac:dyDescent="0.3">
      <c r="A13232" t="s">
        <v>26</v>
      </c>
      <c r="B13232" s="3">
        <v>44091.635416666664</v>
      </c>
      <c r="C13232">
        <v>176</v>
      </c>
    </row>
    <row r="13233" spans="1:3" x14ac:dyDescent="0.3">
      <c r="A13233" t="s">
        <v>26</v>
      </c>
      <c r="B13233" s="3">
        <v>44092.635416666664</v>
      </c>
      <c r="C13233">
        <v>178.7</v>
      </c>
    </row>
    <row r="13234" spans="1:3" x14ac:dyDescent="0.3">
      <c r="A13234" t="s">
        <v>26</v>
      </c>
      <c r="B13234" s="3">
        <v>44095.635416666664</v>
      </c>
      <c r="C13234">
        <v>167.3</v>
      </c>
    </row>
    <row r="13235" spans="1:3" x14ac:dyDescent="0.3">
      <c r="A13235" t="s">
        <v>26</v>
      </c>
      <c r="B13235" s="3">
        <v>44096.635416666664</v>
      </c>
      <c r="C13235">
        <v>163.19999999999999</v>
      </c>
    </row>
    <row r="13236" spans="1:3" x14ac:dyDescent="0.3">
      <c r="A13236" t="s">
        <v>26</v>
      </c>
      <c r="B13236" s="3">
        <v>44097.635416666664</v>
      </c>
      <c r="C13236">
        <v>164.8</v>
      </c>
    </row>
    <row r="13237" spans="1:3" x14ac:dyDescent="0.3">
      <c r="A13237" t="s">
        <v>26</v>
      </c>
      <c r="B13237" s="3">
        <v>44098.635416666664</v>
      </c>
      <c r="C13237">
        <v>158.4</v>
      </c>
    </row>
    <row r="13238" spans="1:3" x14ac:dyDescent="0.3">
      <c r="A13238" t="s">
        <v>26</v>
      </c>
      <c r="B13238" s="3">
        <v>44099.635416666664</v>
      </c>
      <c r="C13238">
        <v>162</v>
      </c>
    </row>
    <row r="13239" spans="1:3" x14ac:dyDescent="0.3">
      <c r="A13239" t="s">
        <v>26</v>
      </c>
      <c r="B13239" s="3">
        <v>44102.635416666664</v>
      </c>
      <c r="C13239">
        <v>167.9</v>
      </c>
    </row>
    <row r="13240" spans="1:3" x14ac:dyDescent="0.3">
      <c r="A13240" t="s">
        <v>26</v>
      </c>
      <c r="B13240" s="3">
        <v>44103.635416666664</v>
      </c>
      <c r="C13240">
        <v>176.5</v>
      </c>
    </row>
    <row r="13241" spans="1:3" x14ac:dyDescent="0.3">
      <c r="A13241" t="s">
        <v>26</v>
      </c>
      <c r="B13241" s="3">
        <v>44104.635416666664</v>
      </c>
      <c r="C13241">
        <v>175.3</v>
      </c>
    </row>
    <row r="13242" spans="1:3" x14ac:dyDescent="0.3">
      <c r="A13242" t="s">
        <v>26</v>
      </c>
      <c r="B13242" s="3">
        <v>44105.635416666664</v>
      </c>
      <c r="C13242">
        <v>173.9</v>
      </c>
    </row>
    <row r="13243" spans="1:3" x14ac:dyDescent="0.3">
      <c r="A13243" t="s">
        <v>26</v>
      </c>
      <c r="B13243" s="3">
        <v>44109.635416666664</v>
      </c>
      <c r="C13243">
        <v>179.7</v>
      </c>
    </row>
    <row r="13244" spans="1:3" x14ac:dyDescent="0.3">
      <c r="A13244" t="s">
        <v>26</v>
      </c>
      <c r="B13244" s="3">
        <v>44110.635416666664</v>
      </c>
      <c r="C13244">
        <v>176.9</v>
      </c>
    </row>
    <row r="13245" spans="1:3" x14ac:dyDescent="0.3">
      <c r="A13245" t="s">
        <v>26</v>
      </c>
      <c r="B13245" s="3">
        <v>44111.635416666664</v>
      </c>
      <c r="C13245">
        <v>172.9</v>
      </c>
    </row>
    <row r="13246" spans="1:3" x14ac:dyDescent="0.3">
      <c r="A13246" t="s">
        <v>26</v>
      </c>
      <c r="B13246" s="3">
        <v>44112.635416666664</v>
      </c>
      <c r="C13246">
        <v>174.55</v>
      </c>
    </row>
    <row r="13247" spans="1:3" x14ac:dyDescent="0.3">
      <c r="A13247" t="s">
        <v>26</v>
      </c>
      <c r="B13247" s="3">
        <v>44113.635416666664</v>
      </c>
      <c r="C13247">
        <v>170.15</v>
      </c>
    </row>
    <row r="13248" spans="1:3" x14ac:dyDescent="0.3">
      <c r="A13248" t="s">
        <v>26</v>
      </c>
      <c r="B13248" s="3">
        <v>44116.635416666664</v>
      </c>
      <c r="C13248">
        <v>172.2</v>
      </c>
    </row>
    <row r="13249" spans="1:3" x14ac:dyDescent="0.3">
      <c r="A13249" t="s">
        <v>26</v>
      </c>
      <c r="B13249" s="3">
        <v>44117.635416666664</v>
      </c>
      <c r="C13249">
        <v>173.45</v>
      </c>
    </row>
    <row r="13250" spans="1:3" x14ac:dyDescent="0.3">
      <c r="A13250" t="s">
        <v>26</v>
      </c>
      <c r="B13250" s="3">
        <v>44118.635416666664</v>
      </c>
      <c r="C13250">
        <v>174.65</v>
      </c>
    </row>
    <row r="13251" spans="1:3" x14ac:dyDescent="0.3">
      <c r="A13251" t="s">
        <v>26</v>
      </c>
      <c r="B13251" s="3">
        <v>44119.635416666664</v>
      </c>
      <c r="C13251">
        <v>173.65</v>
      </c>
    </row>
    <row r="13252" spans="1:3" x14ac:dyDescent="0.3">
      <c r="A13252" t="s">
        <v>26</v>
      </c>
      <c r="B13252" s="3">
        <v>44120.635416666664</v>
      </c>
      <c r="C13252">
        <v>180.05</v>
      </c>
    </row>
    <row r="13253" spans="1:3" x14ac:dyDescent="0.3">
      <c r="A13253" t="s">
        <v>26</v>
      </c>
      <c r="B13253" s="3">
        <v>44123.635416666664</v>
      </c>
      <c r="C13253">
        <v>183.1</v>
      </c>
    </row>
    <row r="13254" spans="1:3" x14ac:dyDescent="0.3">
      <c r="A13254" t="s">
        <v>26</v>
      </c>
      <c r="B13254" s="3">
        <v>44124.635416666664</v>
      </c>
      <c r="C13254">
        <v>180.75</v>
      </c>
    </row>
    <row r="13255" spans="1:3" x14ac:dyDescent="0.3">
      <c r="A13255" t="s">
        <v>26</v>
      </c>
      <c r="B13255" s="3">
        <v>44125.635416666664</v>
      </c>
      <c r="C13255">
        <v>186.25</v>
      </c>
    </row>
    <row r="13256" spans="1:3" x14ac:dyDescent="0.3">
      <c r="A13256" t="s">
        <v>26</v>
      </c>
      <c r="B13256" s="3">
        <v>44126.635416666664</v>
      </c>
      <c r="C13256">
        <v>184.55</v>
      </c>
    </row>
    <row r="13257" spans="1:3" x14ac:dyDescent="0.3">
      <c r="A13257" t="s">
        <v>26</v>
      </c>
      <c r="B13257" s="3">
        <v>44127.635416666664</v>
      </c>
      <c r="C13257">
        <v>181.9</v>
      </c>
    </row>
    <row r="13258" spans="1:3" x14ac:dyDescent="0.3">
      <c r="A13258" t="s">
        <v>26</v>
      </c>
      <c r="B13258" s="3">
        <v>44130.635416666664</v>
      </c>
      <c r="C13258">
        <v>173</v>
      </c>
    </row>
    <row r="13259" spans="1:3" x14ac:dyDescent="0.3">
      <c r="A13259" t="s">
        <v>26</v>
      </c>
      <c r="B13259" s="3">
        <v>44131.635416666664</v>
      </c>
      <c r="C13259">
        <v>174.5</v>
      </c>
    </row>
    <row r="13260" spans="1:3" x14ac:dyDescent="0.3">
      <c r="A13260" t="s">
        <v>26</v>
      </c>
      <c r="B13260" s="3">
        <v>44132.635416666664</v>
      </c>
      <c r="C13260">
        <v>170.55</v>
      </c>
    </row>
    <row r="13261" spans="1:3" x14ac:dyDescent="0.3">
      <c r="A13261" t="s">
        <v>26</v>
      </c>
      <c r="B13261" s="3">
        <v>44133.635416666664</v>
      </c>
      <c r="C13261">
        <v>168.1</v>
      </c>
    </row>
    <row r="13262" spans="1:3" x14ac:dyDescent="0.3">
      <c r="A13262" t="s">
        <v>26</v>
      </c>
      <c r="B13262" s="3">
        <v>44134.635416666664</v>
      </c>
      <c r="C13262">
        <v>171.15</v>
      </c>
    </row>
    <row r="13263" spans="1:3" x14ac:dyDescent="0.3">
      <c r="A13263" t="s">
        <v>26</v>
      </c>
      <c r="B13263" s="3">
        <v>44137.635416666664</v>
      </c>
      <c r="C13263">
        <v>170.15</v>
      </c>
    </row>
    <row r="13264" spans="1:3" x14ac:dyDescent="0.3">
      <c r="A13264" t="s">
        <v>26</v>
      </c>
      <c r="B13264" s="3">
        <v>44138.635416666664</v>
      </c>
      <c r="C13264">
        <v>179.95</v>
      </c>
    </row>
    <row r="13265" spans="1:3" x14ac:dyDescent="0.3">
      <c r="A13265" t="s">
        <v>26</v>
      </c>
      <c r="B13265" s="3">
        <v>44139.635416666664</v>
      </c>
      <c r="C13265">
        <v>176.2</v>
      </c>
    </row>
    <row r="13266" spans="1:3" x14ac:dyDescent="0.3">
      <c r="A13266" t="s">
        <v>26</v>
      </c>
      <c r="B13266" s="3">
        <v>44140.635416666664</v>
      </c>
      <c r="C13266">
        <v>187.5</v>
      </c>
    </row>
    <row r="13267" spans="1:3" x14ac:dyDescent="0.3">
      <c r="A13267" t="s">
        <v>26</v>
      </c>
      <c r="B13267" s="3">
        <v>44141.635416666664</v>
      </c>
      <c r="C13267">
        <v>187.8</v>
      </c>
    </row>
    <row r="13268" spans="1:3" x14ac:dyDescent="0.3">
      <c r="A13268" t="s">
        <v>26</v>
      </c>
      <c r="B13268" s="3">
        <v>44144.635416666664</v>
      </c>
      <c r="C13268">
        <v>195.45</v>
      </c>
    </row>
    <row r="13269" spans="1:3" x14ac:dyDescent="0.3">
      <c r="A13269" t="s">
        <v>26</v>
      </c>
      <c r="B13269" s="3">
        <v>44145.635416666664</v>
      </c>
      <c r="C13269">
        <v>192.15</v>
      </c>
    </row>
    <row r="13270" spans="1:3" x14ac:dyDescent="0.3">
      <c r="A13270" t="s">
        <v>26</v>
      </c>
      <c r="B13270" s="3">
        <v>44146.635416666664</v>
      </c>
      <c r="C13270">
        <v>203.45</v>
      </c>
    </row>
    <row r="13271" spans="1:3" x14ac:dyDescent="0.3">
      <c r="A13271" t="s">
        <v>26</v>
      </c>
      <c r="B13271" s="3">
        <v>44147.635416666664</v>
      </c>
      <c r="C13271">
        <v>208.15</v>
      </c>
    </row>
    <row r="13272" spans="1:3" x14ac:dyDescent="0.3">
      <c r="A13272" t="s">
        <v>26</v>
      </c>
      <c r="B13272" s="3">
        <v>44148.635416666664</v>
      </c>
      <c r="C13272">
        <v>210.4</v>
      </c>
    </row>
    <row r="13273" spans="1:3" x14ac:dyDescent="0.3">
      <c r="A13273" t="s">
        <v>26</v>
      </c>
      <c r="B13273" s="3">
        <v>44152.635416666664</v>
      </c>
      <c r="C13273">
        <v>213.75</v>
      </c>
    </row>
    <row r="13274" spans="1:3" x14ac:dyDescent="0.3">
      <c r="A13274" t="s">
        <v>26</v>
      </c>
      <c r="B13274" s="3">
        <v>44153.635416666664</v>
      </c>
      <c r="C13274">
        <v>219.75</v>
      </c>
    </row>
    <row r="13275" spans="1:3" x14ac:dyDescent="0.3">
      <c r="A13275" t="s">
        <v>26</v>
      </c>
      <c r="B13275" s="3">
        <v>44154.635416666664</v>
      </c>
      <c r="C13275">
        <v>213.4</v>
      </c>
    </row>
    <row r="13276" spans="1:3" x14ac:dyDescent="0.3">
      <c r="A13276" t="s">
        <v>26</v>
      </c>
      <c r="B13276" s="3">
        <v>44155.635416666664</v>
      </c>
      <c r="C13276">
        <v>215.65</v>
      </c>
    </row>
    <row r="13277" spans="1:3" x14ac:dyDescent="0.3">
      <c r="A13277" t="s">
        <v>26</v>
      </c>
      <c r="B13277" s="3">
        <v>44158.635416666664</v>
      </c>
      <c r="C13277">
        <v>218</v>
      </c>
    </row>
    <row r="13278" spans="1:3" x14ac:dyDescent="0.3">
      <c r="A13278" t="s">
        <v>26</v>
      </c>
      <c r="B13278" s="3">
        <v>44159.635416666664</v>
      </c>
      <c r="C13278">
        <v>226</v>
      </c>
    </row>
    <row r="13279" spans="1:3" x14ac:dyDescent="0.3">
      <c r="A13279" t="s">
        <v>26</v>
      </c>
      <c r="B13279" s="3">
        <v>44160.635416666664</v>
      </c>
      <c r="C13279">
        <v>223.5</v>
      </c>
    </row>
    <row r="13280" spans="1:3" x14ac:dyDescent="0.3">
      <c r="A13280" t="s">
        <v>26</v>
      </c>
      <c r="B13280" s="3">
        <v>44161.635416666664</v>
      </c>
      <c r="C13280">
        <v>230.8</v>
      </c>
    </row>
    <row r="13281" spans="1:3" x14ac:dyDescent="0.3">
      <c r="A13281" t="s">
        <v>26</v>
      </c>
      <c r="B13281" s="3">
        <v>44162.635416666664</v>
      </c>
      <c r="C13281">
        <v>227.35</v>
      </c>
    </row>
    <row r="13282" spans="1:3" x14ac:dyDescent="0.3">
      <c r="A13282" t="s">
        <v>26</v>
      </c>
      <c r="B13282" s="3">
        <v>44166.635416666664</v>
      </c>
      <c r="C13282">
        <v>229.4</v>
      </c>
    </row>
    <row r="13283" spans="1:3" x14ac:dyDescent="0.3">
      <c r="A13283" t="s">
        <v>26</v>
      </c>
      <c r="B13283" s="3">
        <v>44167.635416666664</v>
      </c>
      <c r="C13283">
        <v>230.7</v>
      </c>
    </row>
    <row r="13284" spans="1:3" x14ac:dyDescent="0.3">
      <c r="A13284" t="s">
        <v>26</v>
      </c>
      <c r="B13284" s="3">
        <v>44168.635416666664</v>
      </c>
      <c r="C13284">
        <v>242</v>
      </c>
    </row>
    <row r="13285" spans="1:3" x14ac:dyDescent="0.3">
      <c r="A13285" t="s">
        <v>26</v>
      </c>
      <c r="B13285" s="3">
        <v>44169.635416666664</v>
      </c>
      <c r="C13285">
        <v>252.25</v>
      </c>
    </row>
    <row r="13286" spans="1:3" x14ac:dyDescent="0.3">
      <c r="A13286" t="s">
        <v>26</v>
      </c>
      <c r="B13286" s="3">
        <v>44172.635416666664</v>
      </c>
      <c r="C13286">
        <v>250.85</v>
      </c>
    </row>
    <row r="13287" spans="1:3" x14ac:dyDescent="0.3">
      <c r="A13287" t="s">
        <v>26</v>
      </c>
      <c r="B13287" s="3">
        <v>44173.635416666664</v>
      </c>
      <c r="C13287">
        <v>245.3</v>
      </c>
    </row>
    <row r="13288" spans="1:3" x14ac:dyDescent="0.3">
      <c r="A13288" t="s">
        <v>26</v>
      </c>
      <c r="B13288" s="3">
        <v>44174.635416666664</v>
      </c>
      <c r="C13288">
        <v>241.15</v>
      </c>
    </row>
    <row r="13289" spans="1:3" x14ac:dyDescent="0.3">
      <c r="A13289" t="s">
        <v>26</v>
      </c>
      <c r="B13289" s="3">
        <v>44175.635416666664</v>
      </c>
      <c r="C13289">
        <v>242.35</v>
      </c>
    </row>
    <row r="13290" spans="1:3" x14ac:dyDescent="0.3">
      <c r="A13290" t="s">
        <v>26</v>
      </c>
      <c r="B13290" s="3">
        <v>44176.635416666664</v>
      </c>
      <c r="C13290">
        <v>244.2</v>
      </c>
    </row>
    <row r="13291" spans="1:3" x14ac:dyDescent="0.3">
      <c r="A13291" t="s">
        <v>26</v>
      </c>
      <c r="B13291" s="3">
        <v>44179.635416666664</v>
      </c>
      <c r="C13291">
        <v>246.45</v>
      </c>
    </row>
    <row r="13292" spans="1:3" x14ac:dyDescent="0.3">
      <c r="A13292" t="s">
        <v>26</v>
      </c>
      <c r="B13292" s="3">
        <v>44180.635416666664</v>
      </c>
      <c r="C13292">
        <v>244.55</v>
      </c>
    </row>
    <row r="13293" spans="1:3" x14ac:dyDescent="0.3">
      <c r="A13293" t="s">
        <v>26</v>
      </c>
      <c r="B13293" s="3">
        <v>44181.635416666664</v>
      </c>
      <c r="C13293">
        <v>251.6</v>
      </c>
    </row>
    <row r="13294" spans="1:3" x14ac:dyDescent="0.3">
      <c r="A13294" t="s">
        <v>26</v>
      </c>
      <c r="B13294" s="3">
        <v>44182.635416666664</v>
      </c>
      <c r="C13294">
        <v>245.3</v>
      </c>
    </row>
    <row r="13295" spans="1:3" x14ac:dyDescent="0.3">
      <c r="A13295" t="s">
        <v>26</v>
      </c>
      <c r="B13295" s="3">
        <v>44183.635416666664</v>
      </c>
      <c r="C13295">
        <v>249.7</v>
      </c>
    </row>
    <row r="13296" spans="1:3" x14ac:dyDescent="0.3">
      <c r="A13296" t="s">
        <v>26</v>
      </c>
      <c r="B13296" s="3">
        <v>44186.635416666664</v>
      </c>
      <c r="C13296">
        <v>231.5</v>
      </c>
    </row>
    <row r="13297" spans="1:3" x14ac:dyDescent="0.3">
      <c r="A13297" t="s">
        <v>26</v>
      </c>
      <c r="B13297" s="3">
        <v>44187.635416666664</v>
      </c>
      <c r="C13297">
        <v>232.15</v>
      </c>
    </row>
    <row r="13298" spans="1:3" x14ac:dyDescent="0.3">
      <c r="A13298" t="s">
        <v>26</v>
      </c>
      <c r="B13298" s="3">
        <v>44188.635416666664</v>
      </c>
      <c r="C13298">
        <v>236.6</v>
      </c>
    </row>
    <row r="13299" spans="1:3" x14ac:dyDescent="0.3">
      <c r="A13299" t="s">
        <v>26</v>
      </c>
      <c r="B13299" s="3">
        <v>44189.635416666664</v>
      </c>
      <c r="C13299">
        <v>236.5</v>
      </c>
    </row>
    <row r="13300" spans="1:3" x14ac:dyDescent="0.3">
      <c r="A13300" t="s">
        <v>26</v>
      </c>
      <c r="B13300" s="3">
        <v>44193.635416666664</v>
      </c>
      <c r="C13300">
        <v>239.7</v>
      </c>
    </row>
    <row r="13301" spans="1:3" x14ac:dyDescent="0.3">
      <c r="A13301" t="s">
        <v>26</v>
      </c>
      <c r="B13301" s="3">
        <v>44194.635416666664</v>
      </c>
      <c r="C13301">
        <v>235.1</v>
      </c>
    </row>
    <row r="13302" spans="1:3" x14ac:dyDescent="0.3">
      <c r="A13302" t="s">
        <v>26</v>
      </c>
      <c r="B13302" s="3">
        <v>44195.635416666664</v>
      </c>
      <c r="C13302">
        <v>237.85</v>
      </c>
    </row>
    <row r="13303" spans="1:3" x14ac:dyDescent="0.3">
      <c r="A13303" t="s">
        <v>26</v>
      </c>
      <c r="B13303" s="3">
        <v>44196.635416666664</v>
      </c>
      <c r="C13303">
        <v>240.6</v>
      </c>
    </row>
    <row r="13304" spans="1:3" x14ac:dyDescent="0.3">
      <c r="A13304" t="s">
        <v>26</v>
      </c>
      <c r="B13304" s="3">
        <v>44197.635416666664</v>
      </c>
      <c r="C13304">
        <v>238.8</v>
      </c>
    </row>
    <row r="13305" spans="1:3" x14ac:dyDescent="0.3">
      <c r="A13305" t="s">
        <v>26</v>
      </c>
      <c r="B13305" s="3">
        <v>44200.635416666664</v>
      </c>
      <c r="C13305">
        <v>254.9</v>
      </c>
    </row>
    <row r="13306" spans="1:3" x14ac:dyDescent="0.3">
      <c r="A13306" t="s">
        <v>26</v>
      </c>
      <c r="B13306" s="3">
        <v>44201.635416666664</v>
      </c>
      <c r="C13306">
        <v>250.55</v>
      </c>
    </row>
    <row r="13307" spans="1:3" x14ac:dyDescent="0.3">
      <c r="A13307" t="s">
        <v>26</v>
      </c>
      <c r="B13307" s="3">
        <v>44202.635416666664</v>
      </c>
      <c r="C13307">
        <v>259.39999999999998</v>
      </c>
    </row>
    <row r="13308" spans="1:3" x14ac:dyDescent="0.3">
      <c r="A13308" t="s">
        <v>26</v>
      </c>
      <c r="B13308" s="3">
        <v>44203.635416666664</v>
      </c>
      <c r="C13308">
        <v>271.64999999999998</v>
      </c>
    </row>
    <row r="13309" spans="1:3" x14ac:dyDescent="0.3">
      <c r="A13309" t="s">
        <v>26</v>
      </c>
      <c r="B13309" s="3">
        <v>44204.635416666664</v>
      </c>
      <c r="C13309">
        <v>268.3</v>
      </c>
    </row>
    <row r="13310" spans="1:3" x14ac:dyDescent="0.3">
      <c r="A13310" t="s">
        <v>26</v>
      </c>
      <c r="B13310" s="3">
        <v>44207.635416666664</v>
      </c>
      <c r="C13310">
        <v>264.8</v>
      </c>
    </row>
    <row r="13311" spans="1:3" x14ac:dyDescent="0.3">
      <c r="A13311" t="s">
        <v>26</v>
      </c>
      <c r="B13311" s="3">
        <v>44208.635416666664</v>
      </c>
      <c r="C13311">
        <v>264.3</v>
      </c>
    </row>
    <row r="13312" spans="1:3" x14ac:dyDescent="0.3">
      <c r="A13312" t="s">
        <v>26</v>
      </c>
      <c r="B13312" s="3">
        <v>44209.635416666664</v>
      </c>
      <c r="C13312">
        <v>262.60000000000002</v>
      </c>
    </row>
    <row r="13313" spans="1:3" x14ac:dyDescent="0.3">
      <c r="A13313" t="s">
        <v>26</v>
      </c>
      <c r="B13313" s="3">
        <v>44210.635416666664</v>
      </c>
      <c r="C13313">
        <v>261.5</v>
      </c>
    </row>
    <row r="13314" spans="1:3" x14ac:dyDescent="0.3">
      <c r="A13314" t="s">
        <v>26</v>
      </c>
      <c r="B13314" s="3">
        <v>44211.635416666664</v>
      </c>
      <c r="C13314">
        <v>253.65</v>
      </c>
    </row>
    <row r="13315" spans="1:3" x14ac:dyDescent="0.3">
      <c r="A13315" t="s">
        <v>26</v>
      </c>
      <c r="B13315" s="3">
        <v>44214.635416666664</v>
      </c>
      <c r="C13315">
        <v>242.7</v>
      </c>
    </row>
    <row r="13316" spans="1:3" x14ac:dyDescent="0.3">
      <c r="A13316" t="s">
        <v>26</v>
      </c>
      <c r="B13316" s="3">
        <v>44215.635416666664</v>
      </c>
      <c r="C13316">
        <v>251.95</v>
      </c>
    </row>
    <row r="13317" spans="1:3" x14ac:dyDescent="0.3">
      <c r="A13317" t="s">
        <v>26</v>
      </c>
      <c r="B13317" s="3">
        <v>44216.635416666664</v>
      </c>
      <c r="C13317">
        <v>251.65</v>
      </c>
    </row>
    <row r="13318" spans="1:3" x14ac:dyDescent="0.3">
      <c r="A13318" t="s">
        <v>26</v>
      </c>
      <c r="B13318" s="3">
        <v>44217.635416666664</v>
      </c>
      <c r="C13318">
        <v>249.95</v>
      </c>
    </row>
    <row r="13319" spans="1:3" x14ac:dyDescent="0.3">
      <c r="A13319" t="s">
        <v>26</v>
      </c>
      <c r="B13319" s="3">
        <v>44218.635416666664</v>
      </c>
      <c r="C13319">
        <v>239.5</v>
      </c>
    </row>
    <row r="13320" spans="1:3" x14ac:dyDescent="0.3">
      <c r="A13320" t="s">
        <v>26</v>
      </c>
      <c r="B13320" s="3">
        <v>44221.635416666664</v>
      </c>
      <c r="C13320">
        <v>240.75</v>
      </c>
    </row>
    <row r="13321" spans="1:3" x14ac:dyDescent="0.3">
      <c r="A13321" t="s">
        <v>26</v>
      </c>
      <c r="B13321" s="3">
        <v>44223.635416666664</v>
      </c>
      <c r="C13321">
        <v>231.55</v>
      </c>
    </row>
    <row r="13322" spans="1:3" x14ac:dyDescent="0.3">
      <c r="A13322" t="s">
        <v>26</v>
      </c>
      <c r="B13322" s="3">
        <v>44224.635416666664</v>
      </c>
      <c r="C13322">
        <v>229</v>
      </c>
    </row>
    <row r="13323" spans="1:3" x14ac:dyDescent="0.3">
      <c r="A13323" t="s">
        <v>26</v>
      </c>
      <c r="B13323" s="3">
        <v>44225.635416666664</v>
      </c>
      <c r="C13323">
        <v>225.75</v>
      </c>
    </row>
    <row r="13324" spans="1:3" x14ac:dyDescent="0.3">
      <c r="A13324" t="s">
        <v>26</v>
      </c>
      <c r="B13324" s="3">
        <v>44228.635416666664</v>
      </c>
      <c r="C13324">
        <v>240.95</v>
      </c>
    </row>
    <row r="13325" spans="1:3" x14ac:dyDescent="0.3">
      <c r="A13325" t="s">
        <v>26</v>
      </c>
      <c r="B13325" s="3">
        <v>44229.635416666664</v>
      </c>
      <c r="C13325">
        <v>255.6</v>
      </c>
    </row>
    <row r="13326" spans="1:3" x14ac:dyDescent="0.3">
      <c r="A13326" t="s">
        <v>26</v>
      </c>
      <c r="B13326" s="3">
        <v>44230.635416666664</v>
      </c>
      <c r="C13326">
        <v>256.8</v>
      </c>
    </row>
    <row r="13327" spans="1:3" x14ac:dyDescent="0.3">
      <c r="A13327" t="s">
        <v>26</v>
      </c>
      <c r="B13327" s="3">
        <v>44231.635416666664</v>
      </c>
      <c r="C13327">
        <v>261.89999999999998</v>
      </c>
    </row>
    <row r="13328" spans="1:3" x14ac:dyDescent="0.3">
      <c r="A13328" t="s">
        <v>26</v>
      </c>
      <c r="B13328" s="3">
        <v>44232.635416666664</v>
      </c>
      <c r="C13328">
        <v>263</v>
      </c>
    </row>
    <row r="13329" spans="1:3" x14ac:dyDescent="0.3">
      <c r="A13329" t="s">
        <v>26</v>
      </c>
      <c r="B13329" s="3">
        <v>44235.635416666664</v>
      </c>
      <c r="C13329">
        <v>279.39999999999998</v>
      </c>
    </row>
    <row r="13330" spans="1:3" x14ac:dyDescent="0.3">
      <c r="A13330" t="s">
        <v>26</v>
      </c>
      <c r="B13330" s="3">
        <v>44236.635416666664</v>
      </c>
      <c r="C13330">
        <v>279.2</v>
      </c>
    </row>
    <row r="13331" spans="1:3" x14ac:dyDescent="0.3">
      <c r="A13331" t="s">
        <v>26</v>
      </c>
      <c r="B13331" s="3">
        <v>44237.635416666664</v>
      </c>
      <c r="C13331">
        <v>279.35000000000002</v>
      </c>
    </row>
    <row r="13332" spans="1:3" x14ac:dyDescent="0.3">
      <c r="A13332" t="s">
        <v>26</v>
      </c>
      <c r="B13332" s="3">
        <v>44238.635416666664</v>
      </c>
      <c r="C13332">
        <v>294.75</v>
      </c>
    </row>
    <row r="13333" spans="1:3" x14ac:dyDescent="0.3">
      <c r="A13333" t="s">
        <v>26</v>
      </c>
      <c r="B13333" s="3">
        <v>44239.635416666664</v>
      </c>
      <c r="C13333">
        <v>290.8</v>
      </c>
    </row>
    <row r="13334" spans="1:3" x14ac:dyDescent="0.3">
      <c r="A13334" t="s">
        <v>26</v>
      </c>
      <c r="B13334" s="3">
        <v>44242.635416666664</v>
      </c>
      <c r="C13334">
        <v>291.39999999999998</v>
      </c>
    </row>
    <row r="13335" spans="1:3" x14ac:dyDescent="0.3">
      <c r="A13335" t="s">
        <v>26</v>
      </c>
      <c r="B13335" s="3">
        <v>44243.635416666664</v>
      </c>
      <c r="C13335">
        <v>302.5</v>
      </c>
    </row>
    <row r="13336" spans="1:3" x14ac:dyDescent="0.3">
      <c r="A13336" t="s">
        <v>26</v>
      </c>
      <c r="B13336" s="3">
        <v>44244.635416666664</v>
      </c>
      <c r="C13336">
        <v>304.7</v>
      </c>
    </row>
    <row r="13337" spans="1:3" x14ac:dyDescent="0.3">
      <c r="A13337" t="s">
        <v>26</v>
      </c>
      <c r="B13337" s="3">
        <v>44245.635416666664</v>
      </c>
      <c r="C13337">
        <v>309.7</v>
      </c>
    </row>
    <row r="13338" spans="1:3" x14ac:dyDescent="0.3">
      <c r="A13338" t="s">
        <v>26</v>
      </c>
      <c r="B13338" s="3">
        <v>44246.635416666664</v>
      </c>
      <c r="C13338">
        <v>309.7</v>
      </c>
    </row>
    <row r="13339" spans="1:3" x14ac:dyDescent="0.3">
      <c r="A13339" t="s">
        <v>26</v>
      </c>
      <c r="B13339" s="3">
        <v>44249.635416666664</v>
      </c>
      <c r="C13339">
        <v>315.2</v>
      </c>
    </row>
    <row r="13340" spans="1:3" x14ac:dyDescent="0.3">
      <c r="A13340" t="s">
        <v>26</v>
      </c>
      <c r="B13340" s="3">
        <v>44250.635416666664</v>
      </c>
      <c r="C13340">
        <v>334.7</v>
      </c>
    </row>
    <row r="13341" spans="1:3" x14ac:dyDescent="0.3">
      <c r="A13341" t="s">
        <v>26</v>
      </c>
      <c r="B13341" s="3">
        <v>44252.635416666664</v>
      </c>
      <c r="C13341">
        <v>351.8</v>
      </c>
    </row>
    <row r="13342" spans="1:3" x14ac:dyDescent="0.3">
      <c r="A13342" t="s">
        <v>26</v>
      </c>
      <c r="B13342" s="3">
        <v>44253.635416666664</v>
      </c>
      <c r="C13342">
        <v>340.7</v>
      </c>
    </row>
    <row r="13343" spans="1:3" x14ac:dyDescent="0.3">
      <c r="A13343" t="s">
        <v>26</v>
      </c>
      <c r="B13343" s="3">
        <v>44256.635416666664</v>
      </c>
      <c r="C13343">
        <v>344.35</v>
      </c>
    </row>
    <row r="13344" spans="1:3" x14ac:dyDescent="0.3">
      <c r="A13344" t="s">
        <v>26</v>
      </c>
      <c r="B13344" s="3">
        <v>44257.635416666664</v>
      </c>
      <c r="C13344">
        <v>345.8</v>
      </c>
    </row>
    <row r="13345" spans="1:3" x14ac:dyDescent="0.3">
      <c r="A13345" t="s">
        <v>26</v>
      </c>
      <c r="B13345" s="3">
        <v>44258.635416666664</v>
      </c>
      <c r="C13345">
        <v>359.75</v>
      </c>
    </row>
    <row r="13346" spans="1:3" x14ac:dyDescent="0.3">
      <c r="A13346" t="s">
        <v>26</v>
      </c>
      <c r="B13346" s="3">
        <v>44259.635416666664</v>
      </c>
      <c r="C13346">
        <v>349.1</v>
      </c>
    </row>
    <row r="13347" spans="1:3" x14ac:dyDescent="0.3">
      <c r="A13347" t="s">
        <v>26</v>
      </c>
      <c r="B13347" s="3">
        <v>44260.635416666664</v>
      </c>
      <c r="C13347">
        <v>338.8</v>
      </c>
    </row>
    <row r="13348" spans="1:3" x14ac:dyDescent="0.3">
      <c r="A13348" t="s">
        <v>26</v>
      </c>
      <c r="B13348" s="3">
        <v>44263.635416666664</v>
      </c>
      <c r="C13348">
        <v>336.05</v>
      </c>
    </row>
    <row r="13349" spans="1:3" x14ac:dyDescent="0.3">
      <c r="A13349" t="s">
        <v>26</v>
      </c>
      <c r="B13349" s="3">
        <v>44264.635416666664</v>
      </c>
      <c r="C13349">
        <v>332.9</v>
      </c>
    </row>
    <row r="13350" spans="1:3" x14ac:dyDescent="0.3">
      <c r="A13350" t="s">
        <v>26</v>
      </c>
      <c r="B13350" s="3">
        <v>44265.635416666664</v>
      </c>
      <c r="C13350">
        <v>340.7</v>
      </c>
    </row>
    <row r="13351" spans="1:3" x14ac:dyDescent="0.3">
      <c r="A13351" t="s">
        <v>26</v>
      </c>
      <c r="B13351" s="3">
        <v>44267.635416666664</v>
      </c>
      <c r="C13351">
        <v>330.2</v>
      </c>
    </row>
    <row r="13352" spans="1:3" x14ac:dyDescent="0.3">
      <c r="A13352" t="s">
        <v>26</v>
      </c>
      <c r="B13352" s="3">
        <v>44270.635416666664</v>
      </c>
      <c r="C13352">
        <v>334.05</v>
      </c>
    </row>
    <row r="13353" spans="1:3" x14ac:dyDescent="0.3">
      <c r="A13353" t="s">
        <v>26</v>
      </c>
      <c r="B13353" s="3">
        <v>44271.635416666664</v>
      </c>
      <c r="C13353">
        <v>334.65</v>
      </c>
    </row>
    <row r="13354" spans="1:3" x14ac:dyDescent="0.3">
      <c r="A13354" t="s">
        <v>26</v>
      </c>
      <c r="B13354" s="3">
        <v>44272.635416666664</v>
      </c>
      <c r="C13354">
        <v>325.75</v>
      </c>
    </row>
    <row r="13355" spans="1:3" x14ac:dyDescent="0.3">
      <c r="A13355" t="s">
        <v>26</v>
      </c>
      <c r="B13355" s="3">
        <v>44273.635416666664</v>
      </c>
      <c r="C13355">
        <v>331.9</v>
      </c>
    </row>
    <row r="13356" spans="1:3" x14ac:dyDescent="0.3">
      <c r="A13356" t="s">
        <v>26</v>
      </c>
      <c r="B13356" s="3">
        <v>44274.635416666664</v>
      </c>
      <c r="C13356">
        <v>334.6</v>
      </c>
    </row>
    <row r="13357" spans="1:3" x14ac:dyDescent="0.3">
      <c r="A13357" t="s">
        <v>26</v>
      </c>
      <c r="B13357" s="3">
        <v>44277.635416666664</v>
      </c>
      <c r="C13357">
        <v>339.45</v>
      </c>
    </row>
    <row r="13358" spans="1:3" x14ac:dyDescent="0.3">
      <c r="A13358" t="s">
        <v>26</v>
      </c>
      <c r="B13358" s="3">
        <v>44278.635416666664</v>
      </c>
      <c r="C13358">
        <v>331.5</v>
      </c>
    </row>
    <row r="13359" spans="1:3" x14ac:dyDescent="0.3">
      <c r="A13359" t="s">
        <v>26</v>
      </c>
      <c r="B13359" s="3">
        <v>44279.635416666664</v>
      </c>
      <c r="C13359">
        <v>317.85000000000002</v>
      </c>
    </row>
    <row r="13360" spans="1:3" x14ac:dyDescent="0.3">
      <c r="A13360" t="s">
        <v>26</v>
      </c>
      <c r="B13360" s="3">
        <v>44280.635416666664</v>
      </c>
      <c r="C13360">
        <v>313.60000000000002</v>
      </c>
    </row>
    <row r="13361" spans="1:3" x14ac:dyDescent="0.3">
      <c r="A13361" t="s">
        <v>26</v>
      </c>
      <c r="B13361" s="3">
        <v>44281.635416666664</v>
      </c>
      <c r="C13361">
        <v>326.95</v>
      </c>
    </row>
    <row r="13362" spans="1:3" x14ac:dyDescent="0.3">
      <c r="A13362" t="s">
        <v>26</v>
      </c>
      <c r="B13362" s="3">
        <v>44285.635416666664</v>
      </c>
      <c r="C13362">
        <v>326.60000000000002</v>
      </c>
    </row>
    <row r="13363" spans="1:3" x14ac:dyDescent="0.3">
      <c r="A13363" t="s">
        <v>26</v>
      </c>
      <c r="B13363" s="3">
        <v>44286.635416666664</v>
      </c>
      <c r="C13363">
        <v>327.35000000000002</v>
      </c>
    </row>
    <row r="13364" spans="1:3" x14ac:dyDescent="0.3">
      <c r="A13364" t="s">
        <v>26</v>
      </c>
      <c r="B13364" s="3">
        <v>44287.635416666664</v>
      </c>
      <c r="C13364">
        <v>350.05</v>
      </c>
    </row>
    <row r="13365" spans="1:3" x14ac:dyDescent="0.3">
      <c r="A13365" t="s">
        <v>26</v>
      </c>
      <c r="B13365" s="3">
        <v>44291.635416666664</v>
      </c>
      <c r="C13365">
        <v>351.3</v>
      </c>
    </row>
    <row r="13366" spans="1:3" x14ac:dyDescent="0.3">
      <c r="A13366" t="s">
        <v>26</v>
      </c>
      <c r="B13366" s="3">
        <v>44292.635416666664</v>
      </c>
      <c r="C13366">
        <v>350.95</v>
      </c>
    </row>
    <row r="13367" spans="1:3" x14ac:dyDescent="0.3">
      <c r="A13367" t="s">
        <v>26</v>
      </c>
      <c r="B13367" s="3">
        <v>44293.635416666664</v>
      </c>
      <c r="C13367">
        <v>352.9</v>
      </c>
    </row>
    <row r="13368" spans="1:3" x14ac:dyDescent="0.3">
      <c r="A13368" t="s">
        <v>26</v>
      </c>
      <c r="B13368" s="3">
        <v>44294.635416666664</v>
      </c>
      <c r="C13368">
        <v>366.7</v>
      </c>
    </row>
    <row r="13369" spans="1:3" x14ac:dyDescent="0.3">
      <c r="A13369" t="s">
        <v>26</v>
      </c>
      <c r="B13369" s="3">
        <v>44295.635416666664</v>
      </c>
      <c r="C13369">
        <v>360.95</v>
      </c>
    </row>
    <row r="13370" spans="1:3" x14ac:dyDescent="0.3">
      <c r="A13370" t="s">
        <v>26</v>
      </c>
      <c r="B13370" s="3">
        <v>44298.635416666664</v>
      </c>
      <c r="C13370">
        <v>338</v>
      </c>
    </row>
    <row r="13371" spans="1:3" x14ac:dyDescent="0.3">
      <c r="A13371" t="s">
        <v>26</v>
      </c>
      <c r="B13371" s="3">
        <v>44299.635416666664</v>
      </c>
      <c r="C13371">
        <v>349.25</v>
      </c>
    </row>
    <row r="13372" spans="1:3" x14ac:dyDescent="0.3">
      <c r="A13372" t="s">
        <v>26</v>
      </c>
      <c r="B13372" s="3">
        <v>44301.635416666664</v>
      </c>
      <c r="C13372">
        <v>353.6</v>
      </c>
    </row>
    <row r="13373" spans="1:3" x14ac:dyDescent="0.3">
      <c r="A13373" t="s">
        <v>26</v>
      </c>
      <c r="B13373" s="3">
        <v>44302.635416666664</v>
      </c>
      <c r="C13373">
        <v>368.95</v>
      </c>
    </row>
    <row r="13374" spans="1:3" x14ac:dyDescent="0.3">
      <c r="A13374" t="s">
        <v>26</v>
      </c>
      <c r="B13374" s="3">
        <v>44305.635416666664</v>
      </c>
      <c r="C13374">
        <v>360.95</v>
      </c>
    </row>
    <row r="13375" spans="1:3" x14ac:dyDescent="0.3">
      <c r="A13375" t="s">
        <v>26</v>
      </c>
      <c r="B13375" s="3">
        <v>44306.635416666664</v>
      </c>
      <c r="C13375">
        <v>360.45</v>
      </c>
    </row>
    <row r="13376" spans="1:3" x14ac:dyDescent="0.3">
      <c r="A13376" t="s">
        <v>26</v>
      </c>
      <c r="B13376" s="3">
        <v>44308.635416666664</v>
      </c>
      <c r="C13376">
        <v>355.25</v>
      </c>
    </row>
    <row r="13377" spans="1:3" x14ac:dyDescent="0.3">
      <c r="A13377" t="s">
        <v>26</v>
      </c>
      <c r="B13377" s="3">
        <v>44309.635416666664</v>
      </c>
      <c r="C13377">
        <v>349.4</v>
      </c>
    </row>
    <row r="13378" spans="1:3" x14ac:dyDescent="0.3">
      <c r="A13378" t="s">
        <v>26</v>
      </c>
      <c r="B13378" s="3">
        <v>44312.635416666664</v>
      </c>
      <c r="C13378">
        <v>349.05</v>
      </c>
    </row>
    <row r="13379" spans="1:3" x14ac:dyDescent="0.3">
      <c r="A13379" t="s">
        <v>26</v>
      </c>
      <c r="B13379" s="3">
        <v>44313.635416666664</v>
      </c>
      <c r="C13379">
        <v>366.35</v>
      </c>
    </row>
    <row r="13380" spans="1:3" x14ac:dyDescent="0.3">
      <c r="A13380" t="s">
        <v>26</v>
      </c>
      <c r="B13380" s="3">
        <v>44314.635416666664</v>
      </c>
      <c r="C13380">
        <v>362.8</v>
      </c>
    </row>
    <row r="13381" spans="1:3" x14ac:dyDescent="0.3">
      <c r="A13381" t="s">
        <v>26</v>
      </c>
      <c r="B13381" s="3">
        <v>44315.635416666664</v>
      </c>
      <c r="C13381">
        <v>373.45</v>
      </c>
    </row>
    <row r="13382" spans="1:3" x14ac:dyDescent="0.3">
      <c r="A13382" t="s">
        <v>26</v>
      </c>
      <c r="B13382" s="3">
        <v>44316.635416666664</v>
      </c>
      <c r="C13382">
        <v>363.85</v>
      </c>
    </row>
    <row r="13383" spans="1:3" x14ac:dyDescent="0.3">
      <c r="A13383" t="s">
        <v>26</v>
      </c>
      <c r="B13383" s="3">
        <v>44319.635416666664</v>
      </c>
      <c r="C13383">
        <v>370</v>
      </c>
    </row>
    <row r="13384" spans="1:3" x14ac:dyDescent="0.3">
      <c r="A13384" t="s">
        <v>26</v>
      </c>
      <c r="B13384" s="3">
        <v>44320.635416666664</v>
      </c>
      <c r="C13384">
        <v>362.95</v>
      </c>
    </row>
    <row r="13385" spans="1:3" x14ac:dyDescent="0.3">
      <c r="A13385" t="s">
        <v>26</v>
      </c>
      <c r="B13385" s="3">
        <v>44321.635416666664</v>
      </c>
      <c r="C13385">
        <v>367.55</v>
      </c>
    </row>
    <row r="13386" spans="1:3" x14ac:dyDescent="0.3">
      <c r="A13386" t="s">
        <v>26</v>
      </c>
      <c r="B13386" s="3">
        <v>44322.635416666664</v>
      </c>
      <c r="C13386">
        <v>386.15</v>
      </c>
    </row>
    <row r="13387" spans="1:3" x14ac:dyDescent="0.3">
      <c r="A13387" t="s">
        <v>26</v>
      </c>
      <c r="B13387" s="3">
        <v>44323.635416666664</v>
      </c>
      <c r="C13387">
        <v>400.9</v>
      </c>
    </row>
    <row r="13388" spans="1:3" x14ac:dyDescent="0.3">
      <c r="A13388" t="s">
        <v>26</v>
      </c>
      <c r="B13388" s="3">
        <v>44326.635416666664</v>
      </c>
      <c r="C13388">
        <v>425.3</v>
      </c>
    </row>
    <row r="13389" spans="1:3" x14ac:dyDescent="0.3">
      <c r="A13389" t="s">
        <v>26</v>
      </c>
      <c r="B13389" s="3">
        <v>44327.635416666664</v>
      </c>
      <c r="C13389">
        <v>412.65</v>
      </c>
    </row>
    <row r="13390" spans="1:3" x14ac:dyDescent="0.3">
      <c r="A13390" t="s">
        <v>26</v>
      </c>
      <c r="B13390" s="3">
        <v>44328.635416666664</v>
      </c>
      <c r="C13390">
        <v>398.3</v>
      </c>
    </row>
    <row r="13391" spans="1:3" x14ac:dyDescent="0.3">
      <c r="A13391" t="s">
        <v>26</v>
      </c>
      <c r="B13391" s="3">
        <v>44330.635416666664</v>
      </c>
      <c r="C13391">
        <v>383.25</v>
      </c>
    </row>
    <row r="13392" spans="1:3" x14ac:dyDescent="0.3">
      <c r="A13392" t="s">
        <v>26</v>
      </c>
      <c r="B13392" s="3">
        <v>44333.635416666664</v>
      </c>
      <c r="C13392">
        <v>393.4</v>
      </c>
    </row>
    <row r="13393" spans="1:3" x14ac:dyDescent="0.3">
      <c r="A13393" t="s">
        <v>26</v>
      </c>
      <c r="B13393" s="3">
        <v>44334.635416666664</v>
      </c>
      <c r="C13393">
        <v>402.3</v>
      </c>
    </row>
    <row r="13394" spans="1:3" x14ac:dyDescent="0.3">
      <c r="A13394" t="s">
        <v>26</v>
      </c>
      <c r="B13394" s="3">
        <v>44335.635416666664</v>
      </c>
      <c r="C13394">
        <v>403.7</v>
      </c>
    </row>
    <row r="13395" spans="1:3" x14ac:dyDescent="0.3">
      <c r="A13395" t="s">
        <v>26</v>
      </c>
      <c r="B13395" s="3">
        <v>44336.635416666664</v>
      </c>
      <c r="C13395">
        <v>385.2</v>
      </c>
    </row>
    <row r="13396" spans="1:3" x14ac:dyDescent="0.3">
      <c r="A13396" t="s">
        <v>26</v>
      </c>
      <c r="B13396" s="3">
        <v>44337.635416666664</v>
      </c>
      <c r="C13396">
        <v>390.1</v>
      </c>
    </row>
    <row r="13397" spans="1:3" x14ac:dyDescent="0.3">
      <c r="A13397" t="s">
        <v>26</v>
      </c>
      <c r="B13397" s="3">
        <v>44340.635416666664</v>
      </c>
      <c r="C13397">
        <v>389.3</v>
      </c>
    </row>
    <row r="13398" spans="1:3" x14ac:dyDescent="0.3">
      <c r="A13398" t="s">
        <v>26</v>
      </c>
      <c r="B13398" s="3">
        <v>44341.635416666664</v>
      </c>
      <c r="C13398">
        <v>390.2</v>
      </c>
    </row>
    <row r="13399" spans="1:3" x14ac:dyDescent="0.3">
      <c r="A13399" t="s">
        <v>26</v>
      </c>
      <c r="B13399" s="3">
        <v>44342.635416666664</v>
      </c>
      <c r="C13399">
        <v>381</v>
      </c>
    </row>
    <row r="13400" spans="1:3" x14ac:dyDescent="0.3">
      <c r="A13400" t="s">
        <v>26</v>
      </c>
      <c r="B13400" s="3">
        <v>44343.635416666664</v>
      </c>
      <c r="C13400">
        <v>386.45</v>
      </c>
    </row>
    <row r="13401" spans="1:3" x14ac:dyDescent="0.3">
      <c r="A13401" t="s">
        <v>26</v>
      </c>
      <c r="B13401" s="3">
        <v>44344.635416666664</v>
      </c>
      <c r="C13401">
        <v>388.7</v>
      </c>
    </row>
    <row r="13402" spans="1:3" x14ac:dyDescent="0.3">
      <c r="A13402" t="s">
        <v>26</v>
      </c>
      <c r="B13402" s="3">
        <v>44347.635416666664</v>
      </c>
      <c r="C13402">
        <v>394.9</v>
      </c>
    </row>
    <row r="13403" spans="1:3" x14ac:dyDescent="0.3">
      <c r="A13403" t="s">
        <v>26</v>
      </c>
      <c r="B13403" s="3">
        <v>44348.635416666664</v>
      </c>
      <c r="C13403">
        <v>395.2</v>
      </c>
    </row>
    <row r="13404" spans="1:3" x14ac:dyDescent="0.3">
      <c r="A13404" t="s">
        <v>26</v>
      </c>
      <c r="B13404" s="3">
        <v>44349.635416666664</v>
      </c>
      <c r="C13404">
        <v>397.85</v>
      </c>
    </row>
    <row r="13405" spans="1:3" x14ac:dyDescent="0.3">
      <c r="A13405" t="s">
        <v>26</v>
      </c>
      <c r="B13405" s="3">
        <v>44350.635416666664</v>
      </c>
      <c r="C13405">
        <v>399.15</v>
      </c>
    </row>
    <row r="13406" spans="1:3" x14ac:dyDescent="0.3">
      <c r="A13406" t="s">
        <v>26</v>
      </c>
      <c r="B13406" s="3">
        <v>44351.635416666664</v>
      </c>
      <c r="C13406">
        <v>394.5</v>
      </c>
    </row>
    <row r="13407" spans="1:3" x14ac:dyDescent="0.3">
      <c r="A13407" t="s">
        <v>26</v>
      </c>
      <c r="B13407" s="3">
        <v>44354.635416666664</v>
      </c>
      <c r="C13407">
        <v>394.6</v>
      </c>
    </row>
    <row r="13408" spans="1:3" x14ac:dyDescent="0.3">
      <c r="A13408" t="s">
        <v>26</v>
      </c>
      <c r="B13408" s="3">
        <v>44355.635416666664</v>
      </c>
      <c r="C13408">
        <v>387.35</v>
      </c>
    </row>
    <row r="13409" spans="1:3" x14ac:dyDescent="0.3">
      <c r="A13409" t="s">
        <v>26</v>
      </c>
      <c r="B13409" s="3">
        <v>44356.635416666664</v>
      </c>
      <c r="C13409">
        <v>383.15</v>
      </c>
    </row>
    <row r="13410" spans="1:3" x14ac:dyDescent="0.3">
      <c r="A13410" t="s">
        <v>26</v>
      </c>
      <c r="B13410" s="3">
        <v>44357.635416666664</v>
      </c>
      <c r="C13410">
        <v>385.25</v>
      </c>
    </row>
    <row r="13411" spans="1:3" x14ac:dyDescent="0.3">
      <c r="A13411" t="s">
        <v>26</v>
      </c>
      <c r="B13411" s="3">
        <v>44358.635416666664</v>
      </c>
      <c r="C13411">
        <v>393.6</v>
      </c>
    </row>
    <row r="13412" spans="1:3" x14ac:dyDescent="0.3">
      <c r="A13412" t="s">
        <v>26</v>
      </c>
      <c r="B13412" s="3">
        <v>44361.635416666664</v>
      </c>
      <c r="C13412">
        <v>395</v>
      </c>
    </row>
    <row r="13413" spans="1:3" x14ac:dyDescent="0.3">
      <c r="A13413" t="s">
        <v>26</v>
      </c>
      <c r="B13413" s="3">
        <v>44362.635416666664</v>
      </c>
      <c r="C13413">
        <v>391.1</v>
      </c>
    </row>
    <row r="13414" spans="1:3" x14ac:dyDescent="0.3">
      <c r="A13414" t="s">
        <v>26</v>
      </c>
      <c r="B13414" s="3">
        <v>44363.635416666664</v>
      </c>
      <c r="C13414">
        <v>380.25</v>
      </c>
    </row>
    <row r="13415" spans="1:3" x14ac:dyDescent="0.3">
      <c r="A13415" t="s">
        <v>26</v>
      </c>
      <c r="B13415" s="3">
        <v>44364.635416666664</v>
      </c>
      <c r="C13415">
        <v>370.65</v>
      </c>
    </row>
    <row r="13416" spans="1:3" x14ac:dyDescent="0.3">
      <c r="A13416" t="s">
        <v>26</v>
      </c>
      <c r="B13416" s="3">
        <v>44365.635416666664</v>
      </c>
      <c r="C13416">
        <v>372.3</v>
      </c>
    </row>
    <row r="13417" spans="1:3" x14ac:dyDescent="0.3">
      <c r="A13417" t="s">
        <v>26</v>
      </c>
      <c r="B13417" s="3">
        <v>44368.635416666664</v>
      </c>
      <c r="C13417">
        <v>367.35</v>
      </c>
    </row>
    <row r="13418" spans="1:3" x14ac:dyDescent="0.3">
      <c r="A13418" t="s">
        <v>26</v>
      </c>
      <c r="B13418" s="3">
        <v>44369.635416666664</v>
      </c>
      <c r="C13418">
        <v>366.7</v>
      </c>
    </row>
    <row r="13419" spans="1:3" x14ac:dyDescent="0.3">
      <c r="A13419" t="s">
        <v>26</v>
      </c>
      <c r="B13419" s="3">
        <v>44370.635416666664</v>
      </c>
      <c r="C13419">
        <v>367.95</v>
      </c>
    </row>
    <row r="13420" spans="1:3" x14ac:dyDescent="0.3">
      <c r="A13420" t="s">
        <v>26</v>
      </c>
      <c r="B13420" s="3">
        <v>44371.635416666664</v>
      </c>
      <c r="C13420">
        <v>369.15</v>
      </c>
    </row>
    <row r="13421" spans="1:3" x14ac:dyDescent="0.3">
      <c r="A13421" t="s">
        <v>26</v>
      </c>
      <c r="B13421" s="3">
        <v>44372.635416666664</v>
      </c>
      <c r="C13421">
        <v>375.8</v>
      </c>
    </row>
    <row r="13422" spans="1:3" x14ac:dyDescent="0.3">
      <c r="A13422" t="s">
        <v>26</v>
      </c>
      <c r="B13422" s="3">
        <v>44375.635416666664</v>
      </c>
      <c r="C13422">
        <v>382.2</v>
      </c>
    </row>
    <row r="13423" spans="1:3" x14ac:dyDescent="0.3">
      <c r="A13423" t="s">
        <v>26</v>
      </c>
      <c r="B13423" s="3">
        <v>44376.635416666664</v>
      </c>
      <c r="C13423">
        <v>373.85</v>
      </c>
    </row>
    <row r="13424" spans="1:3" x14ac:dyDescent="0.3">
      <c r="A13424" t="s">
        <v>26</v>
      </c>
      <c r="B13424" s="3">
        <v>44377.635416666664</v>
      </c>
      <c r="C13424">
        <v>371.75</v>
      </c>
    </row>
    <row r="13425" spans="1:3" x14ac:dyDescent="0.3">
      <c r="A13425" t="s">
        <v>26</v>
      </c>
      <c r="B13425" s="3">
        <v>44378.635416666664</v>
      </c>
      <c r="C13425">
        <v>379.85</v>
      </c>
    </row>
    <row r="13426" spans="1:3" x14ac:dyDescent="0.3">
      <c r="A13426" t="s">
        <v>26</v>
      </c>
      <c r="B13426" s="3">
        <v>44379.635416666664</v>
      </c>
      <c r="C13426">
        <v>376.45</v>
      </c>
    </row>
    <row r="13427" spans="1:3" x14ac:dyDescent="0.3">
      <c r="A13427" t="s">
        <v>26</v>
      </c>
      <c r="B13427" s="3">
        <v>44382.635416666664</v>
      </c>
      <c r="C13427">
        <v>390</v>
      </c>
    </row>
    <row r="13428" spans="1:3" x14ac:dyDescent="0.3">
      <c r="A13428" t="s">
        <v>26</v>
      </c>
      <c r="B13428" s="3">
        <v>44383.635416666664</v>
      </c>
      <c r="C13428">
        <v>385.1</v>
      </c>
    </row>
    <row r="13429" spans="1:3" x14ac:dyDescent="0.3">
      <c r="A13429" t="s">
        <v>26</v>
      </c>
      <c r="B13429" s="3">
        <v>44384.635416666664</v>
      </c>
      <c r="C13429">
        <v>393.85</v>
      </c>
    </row>
    <row r="13430" spans="1:3" x14ac:dyDescent="0.3">
      <c r="A13430" t="s">
        <v>26</v>
      </c>
      <c r="B13430" s="3">
        <v>44385.635416666664</v>
      </c>
      <c r="C13430">
        <v>383.45</v>
      </c>
    </row>
    <row r="13431" spans="1:3" x14ac:dyDescent="0.3">
      <c r="A13431" t="s">
        <v>26</v>
      </c>
      <c r="B13431" s="3">
        <v>44386.635416666664</v>
      </c>
      <c r="C13431">
        <v>390.4</v>
      </c>
    </row>
    <row r="13432" spans="1:3" x14ac:dyDescent="0.3">
      <c r="A13432" t="s">
        <v>26</v>
      </c>
      <c r="B13432" s="3">
        <v>44389.635416666664</v>
      </c>
      <c r="C13432">
        <v>388.1</v>
      </c>
    </row>
    <row r="13433" spans="1:3" x14ac:dyDescent="0.3">
      <c r="A13433" t="s">
        <v>26</v>
      </c>
      <c r="B13433" s="3">
        <v>44390.635416666664</v>
      </c>
      <c r="C13433">
        <v>392.35</v>
      </c>
    </row>
    <row r="13434" spans="1:3" x14ac:dyDescent="0.3">
      <c r="A13434" t="s">
        <v>26</v>
      </c>
      <c r="B13434" s="3">
        <v>44391.635416666664</v>
      </c>
      <c r="C13434">
        <v>391.4</v>
      </c>
    </row>
    <row r="13435" spans="1:3" x14ac:dyDescent="0.3">
      <c r="A13435" t="s">
        <v>26</v>
      </c>
      <c r="B13435" s="3">
        <v>44392.635416666664</v>
      </c>
      <c r="C13435">
        <v>401.65</v>
      </c>
    </row>
    <row r="13436" spans="1:3" x14ac:dyDescent="0.3">
      <c r="A13436" t="s">
        <v>26</v>
      </c>
      <c r="B13436" s="3">
        <v>44393.635416666664</v>
      </c>
      <c r="C13436">
        <v>405.8</v>
      </c>
    </row>
    <row r="13437" spans="1:3" x14ac:dyDescent="0.3">
      <c r="A13437" t="s">
        <v>26</v>
      </c>
      <c r="B13437" s="3">
        <v>44396.635416666664</v>
      </c>
      <c r="C13437">
        <v>396.7</v>
      </c>
    </row>
    <row r="13438" spans="1:3" x14ac:dyDescent="0.3">
      <c r="A13438" t="s">
        <v>26</v>
      </c>
      <c r="B13438" s="3">
        <v>44397.635416666664</v>
      </c>
      <c r="C13438">
        <v>382.45</v>
      </c>
    </row>
    <row r="13439" spans="1:3" x14ac:dyDescent="0.3">
      <c r="A13439" t="s">
        <v>26</v>
      </c>
      <c r="B13439" s="3">
        <v>44399.635416666664</v>
      </c>
      <c r="C13439">
        <v>394.3</v>
      </c>
    </row>
    <row r="13440" spans="1:3" x14ac:dyDescent="0.3">
      <c r="A13440" t="s">
        <v>26</v>
      </c>
      <c r="B13440" s="3">
        <v>44400.635416666664</v>
      </c>
      <c r="C13440">
        <v>391.7</v>
      </c>
    </row>
    <row r="13441" spans="1:3" x14ac:dyDescent="0.3">
      <c r="A13441" t="s">
        <v>26</v>
      </c>
      <c r="B13441" s="3">
        <v>44403.635416666664</v>
      </c>
      <c r="C13441">
        <v>400.35</v>
      </c>
    </row>
    <row r="13442" spans="1:3" x14ac:dyDescent="0.3">
      <c r="A13442" t="s">
        <v>26</v>
      </c>
      <c r="B13442" s="3">
        <v>44404.635416666664</v>
      </c>
      <c r="C13442">
        <v>417.45</v>
      </c>
    </row>
    <row r="13443" spans="1:3" x14ac:dyDescent="0.3">
      <c r="A13443" t="s">
        <v>26</v>
      </c>
      <c r="B13443" s="3">
        <v>44405.635416666664</v>
      </c>
      <c r="C13443">
        <v>415.9</v>
      </c>
    </row>
    <row r="13444" spans="1:3" x14ac:dyDescent="0.3">
      <c r="A13444" t="s">
        <v>26</v>
      </c>
      <c r="B13444" s="3">
        <v>44406.635416666664</v>
      </c>
      <c r="C13444">
        <v>458.1</v>
      </c>
    </row>
    <row r="13445" spans="1:3" x14ac:dyDescent="0.3">
      <c r="A13445" t="s">
        <v>26</v>
      </c>
      <c r="B13445" s="3">
        <v>44407.635416666664</v>
      </c>
      <c r="C13445">
        <v>443.55</v>
      </c>
    </row>
    <row r="13446" spans="1:3" x14ac:dyDescent="0.3">
      <c r="A13446" t="s">
        <v>26</v>
      </c>
      <c r="B13446" s="3">
        <v>44410.635416666664</v>
      </c>
      <c r="C13446">
        <v>445.3</v>
      </c>
    </row>
    <row r="13447" spans="1:3" x14ac:dyDescent="0.3">
      <c r="A13447" t="s">
        <v>26</v>
      </c>
      <c r="B13447" s="3">
        <v>44411.635416666664</v>
      </c>
      <c r="C13447">
        <v>449.3</v>
      </c>
    </row>
    <row r="13448" spans="1:3" x14ac:dyDescent="0.3">
      <c r="A13448" t="s">
        <v>26</v>
      </c>
      <c r="B13448" s="3">
        <v>44412.635416666664</v>
      </c>
      <c r="C13448">
        <v>442.5</v>
      </c>
    </row>
    <row r="13449" spans="1:3" x14ac:dyDescent="0.3">
      <c r="A13449" t="s">
        <v>26</v>
      </c>
      <c r="B13449" s="3">
        <v>44413.635416666664</v>
      </c>
      <c r="C13449">
        <v>443.2</v>
      </c>
    </row>
    <row r="13450" spans="1:3" x14ac:dyDescent="0.3">
      <c r="A13450" t="s">
        <v>26</v>
      </c>
      <c r="B13450" s="3">
        <v>44414.635416666664</v>
      </c>
      <c r="C13450">
        <v>441.15</v>
      </c>
    </row>
    <row r="13451" spans="1:3" x14ac:dyDescent="0.3">
      <c r="A13451" t="s">
        <v>26</v>
      </c>
      <c r="B13451" s="3">
        <v>44417.635416666664</v>
      </c>
      <c r="C13451">
        <v>435.1</v>
      </c>
    </row>
    <row r="13452" spans="1:3" x14ac:dyDescent="0.3">
      <c r="A13452" t="s">
        <v>26</v>
      </c>
      <c r="B13452" s="3">
        <v>44418.635416666664</v>
      </c>
      <c r="C13452">
        <v>426.15</v>
      </c>
    </row>
    <row r="13453" spans="1:3" x14ac:dyDescent="0.3">
      <c r="A13453" t="s">
        <v>26</v>
      </c>
      <c r="B13453" s="3">
        <v>44419.635416666664</v>
      </c>
      <c r="C13453">
        <v>436.9</v>
      </c>
    </row>
    <row r="13454" spans="1:3" x14ac:dyDescent="0.3">
      <c r="A13454" t="s">
        <v>26</v>
      </c>
      <c r="B13454" s="3">
        <v>44420.635416666664</v>
      </c>
      <c r="C13454">
        <v>437.5</v>
      </c>
    </row>
    <row r="13455" spans="1:3" x14ac:dyDescent="0.3">
      <c r="A13455" t="s">
        <v>26</v>
      </c>
      <c r="B13455" s="3">
        <v>44421.635416666664</v>
      </c>
      <c r="C13455">
        <v>441.7</v>
      </c>
    </row>
    <row r="13456" spans="1:3" x14ac:dyDescent="0.3">
      <c r="A13456" t="s">
        <v>26</v>
      </c>
      <c r="B13456" s="3">
        <v>44424.635416666664</v>
      </c>
      <c r="C13456">
        <v>441.85</v>
      </c>
    </row>
    <row r="13457" spans="1:3" x14ac:dyDescent="0.3">
      <c r="A13457" t="s">
        <v>26</v>
      </c>
      <c r="B13457" s="3">
        <v>44425.635416666664</v>
      </c>
      <c r="C13457">
        <v>435.8</v>
      </c>
    </row>
    <row r="13458" spans="1:3" x14ac:dyDescent="0.3">
      <c r="A13458" t="s">
        <v>26</v>
      </c>
      <c r="B13458" s="3">
        <v>44426.635416666664</v>
      </c>
      <c r="C13458">
        <v>426.4</v>
      </c>
    </row>
    <row r="13459" spans="1:3" x14ac:dyDescent="0.3">
      <c r="A13459" t="s">
        <v>26</v>
      </c>
      <c r="B13459" s="3">
        <v>44428.635416666664</v>
      </c>
      <c r="C13459">
        <v>403.6</v>
      </c>
    </row>
    <row r="13460" spans="1:3" x14ac:dyDescent="0.3">
      <c r="A13460" t="s">
        <v>26</v>
      </c>
      <c r="B13460" s="3">
        <v>44431.635416666664</v>
      </c>
      <c r="C13460">
        <v>406.8</v>
      </c>
    </row>
    <row r="13461" spans="1:3" x14ac:dyDescent="0.3">
      <c r="A13461" t="s">
        <v>26</v>
      </c>
      <c r="B13461" s="3">
        <v>44432.635416666664</v>
      </c>
      <c r="C13461">
        <v>420.75</v>
      </c>
    </row>
    <row r="13462" spans="1:3" x14ac:dyDescent="0.3">
      <c r="A13462" t="s">
        <v>26</v>
      </c>
      <c r="B13462" s="3">
        <v>44433.635416666664</v>
      </c>
      <c r="C13462">
        <v>430.85</v>
      </c>
    </row>
    <row r="13463" spans="1:3" x14ac:dyDescent="0.3">
      <c r="A13463" t="s">
        <v>26</v>
      </c>
      <c r="B13463" s="3">
        <v>44434.635416666664</v>
      </c>
      <c r="C13463">
        <v>424.9</v>
      </c>
    </row>
    <row r="13464" spans="1:3" x14ac:dyDescent="0.3">
      <c r="A13464" t="s">
        <v>26</v>
      </c>
      <c r="B13464" s="3">
        <v>44435.635416666664</v>
      </c>
      <c r="C13464">
        <v>438</v>
      </c>
    </row>
    <row r="13465" spans="1:3" x14ac:dyDescent="0.3">
      <c r="A13465" t="s">
        <v>26</v>
      </c>
      <c r="B13465" s="3">
        <v>44438.635416666664</v>
      </c>
      <c r="C13465">
        <v>448.25</v>
      </c>
    </row>
    <row r="13466" spans="1:3" x14ac:dyDescent="0.3">
      <c r="A13466" t="s">
        <v>26</v>
      </c>
      <c r="B13466" s="3">
        <v>44439.635416666664</v>
      </c>
      <c r="C13466">
        <v>469.3</v>
      </c>
    </row>
    <row r="13467" spans="1:3" x14ac:dyDescent="0.3">
      <c r="A13467" t="s">
        <v>26</v>
      </c>
      <c r="B13467" s="3">
        <v>44440.635416666664</v>
      </c>
      <c r="C13467">
        <v>458.3</v>
      </c>
    </row>
    <row r="13468" spans="1:3" x14ac:dyDescent="0.3">
      <c r="A13468" t="s">
        <v>26</v>
      </c>
      <c r="B13468" s="3">
        <v>44441.635416666664</v>
      </c>
      <c r="C13468">
        <v>457.65</v>
      </c>
    </row>
    <row r="13469" spans="1:3" x14ac:dyDescent="0.3">
      <c r="A13469" t="s">
        <v>26</v>
      </c>
      <c r="B13469" s="3">
        <v>44442.635416666664</v>
      </c>
      <c r="C13469">
        <v>461.6</v>
      </c>
    </row>
    <row r="13470" spans="1:3" x14ac:dyDescent="0.3">
      <c r="A13470" t="s">
        <v>26</v>
      </c>
      <c r="B13470" s="3">
        <v>44445.635416666664</v>
      </c>
      <c r="C13470">
        <v>468.75</v>
      </c>
    </row>
    <row r="13471" spans="1:3" x14ac:dyDescent="0.3">
      <c r="A13471" t="s">
        <v>26</v>
      </c>
      <c r="B13471" s="3">
        <v>44446.635416666664</v>
      </c>
      <c r="C13471">
        <v>461.7</v>
      </c>
    </row>
    <row r="13472" spans="1:3" x14ac:dyDescent="0.3">
      <c r="A13472" t="s">
        <v>26</v>
      </c>
      <c r="B13472" s="3">
        <v>44447.635416666664</v>
      </c>
      <c r="C13472">
        <v>456.35</v>
      </c>
    </row>
    <row r="13473" spans="1:3" x14ac:dyDescent="0.3">
      <c r="A13473" t="s">
        <v>26</v>
      </c>
      <c r="B13473" s="3">
        <v>44448.635416666664</v>
      </c>
      <c r="C13473">
        <v>463.65</v>
      </c>
    </row>
    <row r="13474" spans="1:3" x14ac:dyDescent="0.3">
      <c r="A13474" t="s">
        <v>26</v>
      </c>
      <c r="B13474" s="3">
        <v>44452.635416666664</v>
      </c>
      <c r="C13474">
        <v>478.75</v>
      </c>
    </row>
    <row r="13475" spans="1:3" x14ac:dyDescent="0.3">
      <c r="A13475" t="s">
        <v>26</v>
      </c>
      <c r="B13475" s="3">
        <v>44453.635416666664</v>
      </c>
      <c r="C13475">
        <v>477.85</v>
      </c>
    </row>
    <row r="13476" spans="1:3" x14ac:dyDescent="0.3">
      <c r="A13476" t="s">
        <v>26</v>
      </c>
      <c r="B13476" s="3">
        <v>44454.635416666664</v>
      </c>
      <c r="C13476">
        <v>486.85</v>
      </c>
    </row>
    <row r="13477" spans="1:3" x14ac:dyDescent="0.3">
      <c r="A13477" t="s">
        <v>26</v>
      </c>
      <c r="B13477" s="3">
        <v>44455.635416666664</v>
      </c>
      <c r="C13477">
        <v>483.35</v>
      </c>
    </row>
    <row r="13478" spans="1:3" x14ac:dyDescent="0.3">
      <c r="A13478" t="s">
        <v>26</v>
      </c>
      <c r="B13478" s="3">
        <v>44456.635416666664</v>
      </c>
      <c r="C13478">
        <v>472.85</v>
      </c>
    </row>
    <row r="13479" spans="1:3" x14ac:dyDescent="0.3">
      <c r="A13479" t="s">
        <v>26</v>
      </c>
      <c r="B13479" s="3">
        <v>44459.635416666664</v>
      </c>
      <c r="C13479">
        <v>444.25</v>
      </c>
    </row>
    <row r="13480" spans="1:3" x14ac:dyDescent="0.3">
      <c r="A13480" t="s">
        <v>26</v>
      </c>
      <c r="B13480" s="3">
        <v>44460.635416666664</v>
      </c>
      <c r="C13480">
        <v>450.85</v>
      </c>
    </row>
    <row r="13481" spans="1:3" x14ac:dyDescent="0.3">
      <c r="A13481" t="s">
        <v>26</v>
      </c>
      <c r="B13481" s="3">
        <v>44461.635416666664</v>
      </c>
      <c r="C13481">
        <v>463.1</v>
      </c>
    </row>
    <row r="13482" spans="1:3" x14ac:dyDescent="0.3">
      <c r="A13482" t="s">
        <v>26</v>
      </c>
      <c r="B13482" s="3">
        <v>44462.635416666664</v>
      </c>
      <c r="C13482">
        <v>483.5</v>
      </c>
    </row>
    <row r="13483" spans="1:3" x14ac:dyDescent="0.3">
      <c r="A13483" t="s">
        <v>26</v>
      </c>
      <c r="B13483" s="3">
        <v>44463.635416666664</v>
      </c>
      <c r="C13483">
        <v>479.05</v>
      </c>
    </row>
    <row r="13484" spans="1:3" x14ac:dyDescent="0.3">
      <c r="A13484" t="s">
        <v>26</v>
      </c>
      <c r="B13484" s="3">
        <v>44466.635416666664</v>
      </c>
      <c r="C13484">
        <v>480.75</v>
      </c>
    </row>
    <row r="13485" spans="1:3" x14ac:dyDescent="0.3">
      <c r="A13485" t="s">
        <v>26</v>
      </c>
      <c r="B13485" s="3">
        <v>44467.635416666664</v>
      </c>
      <c r="C13485">
        <v>478.2</v>
      </c>
    </row>
    <row r="13486" spans="1:3" x14ac:dyDescent="0.3">
      <c r="A13486" t="s">
        <v>26</v>
      </c>
      <c r="B13486" s="3">
        <v>44468.635416666664</v>
      </c>
      <c r="C13486">
        <v>493.9</v>
      </c>
    </row>
    <row r="13487" spans="1:3" x14ac:dyDescent="0.3">
      <c r="A13487" t="s">
        <v>26</v>
      </c>
      <c r="B13487" s="3">
        <v>44469.635416666664</v>
      </c>
      <c r="C13487">
        <v>487.8</v>
      </c>
    </row>
    <row r="13488" spans="1:3" x14ac:dyDescent="0.3">
      <c r="A13488" t="s">
        <v>26</v>
      </c>
      <c r="B13488" s="3">
        <v>44470.635416666664</v>
      </c>
      <c r="C13488">
        <v>484</v>
      </c>
    </row>
    <row r="13489" spans="1:3" x14ac:dyDescent="0.3">
      <c r="A13489" t="s">
        <v>26</v>
      </c>
      <c r="B13489" s="3">
        <v>44473.635416666664</v>
      </c>
      <c r="C13489">
        <v>506.35</v>
      </c>
    </row>
    <row r="13490" spans="1:3" x14ac:dyDescent="0.3">
      <c r="A13490" t="s">
        <v>26</v>
      </c>
      <c r="B13490" s="3">
        <v>44474.635416666664</v>
      </c>
      <c r="C13490">
        <v>495.8</v>
      </c>
    </row>
    <row r="13491" spans="1:3" x14ac:dyDescent="0.3">
      <c r="A13491" t="s">
        <v>26</v>
      </c>
      <c r="B13491" s="3">
        <v>44475.635416666664</v>
      </c>
      <c r="C13491">
        <v>476.45</v>
      </c>
    </row>
    <row r="13492" spans="1:3" x14ac:dyDescent="0.3">
      <c r="A13492" t="s">
        <v>26</v>
      </c>
      <c r="B13492" s="3">
        <v>44476.635416666664</v>
      </c>
      <c r="C13492">
        <v>476.8</v>
      </c>
    </row>
    <row r="13493" spans="1:3" x14ac:dyDescent="0.3">
      <c r="A13493" t="s">
        <v>26</v>
      </c>
      <c r="B13493" s="3">
        <v>44477.635416666664</v>
      </c>
      <c r="C13493">
        <v>473.55</v>
      </c>
    </row>
    <row r="13494" spans="1:3" x14ac:dyDescent="0.3">
      <c r="A13494" t="s">
        <v>26</v>
      </c>
      <c r="B13494" s="3">
        <v>44480.635416666664</v>
      </c>
      <c r="C13494">
        <v>486.8</v>
      </c>
    </row>
    <row r="13495" spans="1:3" x14ac:dyDescent="0.3">
      <c r="A13495" t="s">
        <v>26</v>
      </c>
      <c r="B13495" s="3">
        <v>44481.635416666664</v>
      </c>
      <c r="C13495">
        <v>499.25</v>
      </c>
    </row>
    <row r="13496" spans="1:3" x14ac:dyDescent="0.3">
      <c r="A13496" t="s">
        <v>26</v>
      </c>
      <c r="B13496" s="3">
        <v>44482.635416666664</v>
      </c>
      <c r="C13496">
        <v>508.45</v>
      </c>
    </row>
    <row r="13497" spans="1:3" x14ac:dyDescent="0.3">
      <c r="A13497" t="s">
        <v>26</v>
      </c>
      <c r="B13497" s="3">
        <v>44483.635416666664</v>
      </c>
      <c r="C13497">
        <v>515.45000000000005</v>
      </c>
    </row>
    <row r="13498" spans="1:3" x14ac:dyDescent="0.3">
      <c r="A13498" t="s">
        <v>26</v>
      </c>
      <c r="B13498" s="3">
        <v>44487.635416666664</v>
      </c>
      <c r="C13498">
        <v>542.45000000000005</v>
      </c>
    </row>
    <row r="13499" spans="1:3" x14ac:dyDescent="0.3">
      <c r="A13499" t="s">
        <v>26</v>
      </c>
      <c r="B13499" s="3">
        <v>44488.635416666664</v>
      </c>
      <c r="C13499">
        <v>531.1</v>
      </c>
    </row>
    <row r="13500" spans="1:3" x14ac:dyDescent="0.3">
      <c r="A13500" t="s">
        <v>26</v>
      </c>
      <c r="B13500" s="3">
        <v>44489.635416666664</v>
      </c>
      <c r="C13500">
        <v>512.5</v>
      </c>
    </row>
    <row r="13501" spans="1:3" x14ac:dyDescent="0.3">
      <c r="A13501" t="s">
        <v>26</v>
      </c>
      <c r="B13501" s="3">
        <v>44490.635416666664</v>
      </c>
      <c r="C13501">
        <v>493.65</v>
      </c>
    </row>
    <row r="13502" spans="1:3" x14ac:dyDescent="0.3">
      <c r="A13502" t="s">
        <v>26</v>
      </c>
      <c r="B13502" s="3">
        <v>44491.635416666664</v>
      </c>
      <c r="C13502">
        <v>469.75</v>
      </c>
    </row>
    <row r="13503" spans="1:3" x14ac:dyDescent="0.3">
      <c r="A13503" t="s">
        <v>26</v>
      </c>
      <c r="B13503" s="3">
        <v>44494.635416666664</v>
      </c>
      <c r="C13503">
        <v>472.3</v>
      </c>
    </row>
    <row r="13504" spans="1:3" x14ac:dyDescent="0.3">
      <c r="A13504" t="s">
        <v>26</v>
      </c>
      <c r="B13504" s="3">
        <v>44495.635416666664</v>
      </c>
      <c r="C13504">
        <v>485.8</v>
      </c>
    </row>
    <row r="13505" spans="1:3" x14ac:dyDescent="0.3">
      <c r="A13505" t="s">
        <v>26</v>
      </c>
      <c r="B13505" s="3">
        <v>44496.635416666664</v>
      </c>
      <c r="C13505">
        <v>480.15</v>
      </c>
    </row>
    <row r="13506" spans="1:3" x14ac:dyDescent="0.3">
      <c r="A13506" t="s">
        <v>26</v>
      </c>
      <c r="B13506" s="3">
        <v>44497.635416666664</v>
      </c>
      <c r="C13506">
        <v>467.8</v>
      </c>
    </row>
    <row r="13507" spans="1:3" x14ac:dyDescent="0.3">
      <c r="A13507" t="s">
        <v>26</v>
      </c>
      <c r="B13507" s="3">
        <v>44498.635416666664</v>
      </c>
      <c r="C13507">
        <v>458.9</v>
      </c>
    </row>
    <row r="13508" spans="1:3" x14ac:dyDescent="0.3">
      <c r="A13508" t="s">
        <v>26</v>
      </c>
      <c r="B13508" s="3">
        <v>44501.635416666664</v>
      </c>
      <c r="C13508">
        <v>477.65</v>
      </c>
    </row>
    <row r="13509" spans="1:3" x14ac:dyDescent="0.3">
      <c r="A13509" t="s">
        <v>26</v>
      </c>
      <c r="B13509" s="3">
        <v>44502.635416666664</v>
      </c>
      <c r="C13509">
        <v>468.4</v>
      </c>
    </row>
    <row r="13510" spans="1:3" x14ac:dyDescent="0.3">
      <c r="A13510" t="s">
        <v>26</v>
      </c>
      <c r="B13510" s="3">
        <v>44503.635416666664</v>
      </c>
      <c r="C13510">
        <v>479.1</v>
      </c>
    </row>
    <row r="13511" spans="1:3" x14ac:dyDescent="0.3">
      <c r="A13511" t="s">
        <v>26</v>
      </c>
      <c r="B13511" s="3">
        <v>44508.635416666664</v>
      </c>
      <c r="C13511">
        <v>469.7</v>
      </c>
    </row>
    <row r="13512" spans="1:3" x14ac:dyDescent="0.3">
      <c r="A13512" t="s">
        <v>26</v>
      </c>
      <c r="B13512" s="3">
        <v>44509.635416666664</v>
      </c>
      <c r="C13512">
        <v>464.5</v>
      </c>
    </row>
    <row r="13513" spans="1:3" x14ac:dyDescent="0.3">
      <c r="A13513" t="s">
        <v>26</v>
      </c>
      <c r="B13513" s="3">
        <v>44510.635416666664</v>
      </c>
      <c r="C13513">
        <v>449.15</v>
      </c>
    </row>
    <row r="13514" spans="1:3" x14ac:dyDescent="0.3">
      <c r="A13514" t="s">
        <v>26</v>
      </c>
      <c r="B13514" s="3">
        <v>44511.635416666664</v>
      </c>
      <c r="C13514">
        <v>453.75</v>
      </c>
    </row>
    <row r="13515" spans="1:3" x14ac:dyDescent="0.3">
      <c r="A13515" t="s">
        <v>26</v>
      </c>
      <c r="B13515" s="3">
        <v>44512.635416666664</v>
      </c>
      <c r="C13515">
        <v>468.65</v>
      </c>
    </row>
    <row r="13516" spans="1:3" x14ac:dyDescent="0.3">
      <c r="A13516" t="s">
        <v>26</v>
      </c>
      <c r="B13516" s="3">
        <v>44515.635416666664</v>
      </c>
      <c r="C13516">
        <v>456</v>
      </c>
    </row>
    <row r="13517" spans="1:3" x14ac:dyDescent="0.3">
      <c r="A13517" t="s">
        <v>26</v>
      </c>
      <c r="B13517" s="3">
        <v>44516.635416666664</v>
      </c>
      <c r="C13517">
        <v>445.5</v>
      </c>
    </row>
    <row r="13518" spans="1:3" x14ac:dyDescent="0.3">
      <c r="A13518" t="s">
        <v>26</v>
      </c>
      <c r="B13518" s="3">
        <v>44517.635416666664</v>
      </c>
      <c r="C13518">
        <v>444.8</v>
      </c>
    </row>
    <row r="13519" spans="1:3" x14ac:dyDescent="0.3">
      <c r="A13519" t="s">
        <v>26</v>
      </c>
      <c r="B13519" s="3">
        <v>44518.635416666664</v>
      </c>
      <c r="C13519">
        <v>439.55</v>
      </c>
    </row>
    <row r="13520" spans="1:3" x14ac:dyDescent="0.3">
      <c r="A13520" t="s">
        <v>26</v>
      </c>
      <c r="B13520" s="3">
        <v>44522.635416666664</v>
      </c>
      <c r="C13520">
        <v>441.85</v>
      </c>
    </row>
    <row r="13521" spans="1:3" x14ac:dyDescent="0.3">
      <c r="A13521" t="s">
        <v>26</v>
      </c>
      <c r="B13521" s="3">
        <v>44523.635416666664</v>
      </c>
      <c r="C13521">
        <v>450.15</v>
      </c>
    </row>
    <row r="13522" spans="1:3" x14ac:dyDescent="0.3">
      <c r="A13522" t="s">
        <v>27</v>
      </c>
      <c r="B13522" s="3">
        <v>43466.635416666664</v>
      </c>
      <c r="C13522">
        <v>1801.2</v>
      </c>
    </row>
    <row r="13523" spans="1:3" x14ac:dyDescent="0.3">
      <c r="A13523" t="s">
        <v>27</v>
      </c>
      <c r="B13523" s="3">
        <v>43467.635416666664</v>
      </c>
      <c r="C13523">
        <v>1785.7</v>
      </c>
    </row>
    <row r="13524" spans="1:3" x14ac:dyDescent="0.3">
      <c r="A13524" t="s">
        <v>27</v>
      </c>
      <c r="B13524" s="3">
        <v>43468.635416666664</v>
      </c>
      <c r="C13524">
        <v>1788</v>
      </c>
    </row>
    <row r="13525" spans="1:3" x14ac:dyDescent="0.3">
      <c r="A13525" t="s">
        <v>27</v>
      </c>
      <c r="B13525" s="3">
        <v>43469.635416666664</v>
      </c>
      <c r="C13525">
        <v>1781</v>
      </c>
    </row>
    <row r="13526" spans="1:3" x14ac:dyDescent="0.3">
      <c r="A13526" t="s">
        <v>27</v>
      </c>
      <c r="B13526" s="3">
        <v>43472.635416666664</v>
      </c>
      <c r="C13526">
        <v>1785</v>
      </c>
    </row>
    <row r="13527" spans="1:3" x14ac:dyDescent="0.3">
      <c r="A13527" t="s">
        <v>27</v>
      </c>
      <c r="B13527" s="3">
        <v>43473.635416666664</v>
      </c>
      <c r="C13527">
        <v>1770.9</v>
      </c>
    </row>
    <row r="13528" spans="1:3" x14ac:dyDescent="0.3">
      <c r="A13528" t="s">
        <v>27</v>
      </c>
      <c r="B13528" s="3">
        <v>43474.635416666664</v>
      </c>
      <c r="C13528">
        <v>1786</v>
      </c>
    </row>
    <row r="13529" spans="1:3" x14ac:dyDescent="0.3">
      <c r="A13529" t="s">
        <v>27</v>
      </c>
      <c r="B13529" s="3">
        <v>43475.635416666664</v>
      </c>
      <c r="C13529">
        <v>1786</v>
      </c>
    </row>
    <row r="13530" spans="1:3" x14ac:dyDescent="0.3">
      <c r="A13530" t="s">
        <v>27</v>
      </c>
      <c r="B13530" s="3">
        <v>43476.635416666664</v>
      </c>
      <c r="C13530">
        <v>1768.75</v>
      </c>
    </row>
    <row r="13531" spans="1:3" x14ac:dyDescent="0.3">
      <c r="A13531" t="s">
        <v>27</v>
      </c>
      <c r="B13531" s="3">
        <v>43479.635416666664</v>
      </c>
      <c r="C13531">
        <v>1764.3</v>
      </c>
    </row>
    <row r="13532" spans="1:3" x14ac:dyDescent="0.3">
      <c r="A13532" t="s">
        <v>27</v>
      </c>
      <c r="B13532" s="3">
        <v>43480.635416666664</v>
      </c>
      <c r="C13532">
        <v>1789.75</v>
      </c>
    </row>
    <row r="13533" spans="1:3" x14ac:dyDescent="0.3">
      <c r="A13533" t="s">
        <v>27</v>
      </c>
      <c r="B13533" s="3">
        <v>43481.635416666664</v>
      </c>
      <c r="C13533">
        <v>1771.95</v>
      </c>
    </row>
    <row r="13534" spans="1:3" x14ac:dyDescent="0.3">
      <c r="A13534" t="s">
        <v>27</v>
      </c>
      <c r="B13534" s="3">
        <v>43482.635416666664</v>
      </c>
      <c r="C13534">
        <v>1749.05</v>
      </c>
    </row>
    <row r="13535" spans="1:3" x14ac:dyDescent="0.3">
      <c r="A13535" t="s">
        <v>27</v>
      </c>
      <c r="B13535" s="3">
        <v>43483.635416666664</v>
      </c>
      <c r="C13535">
        <v>1746.65</v>
      </c>
    </row>
    <row r="13536" spans="1:3" x14ac:dyDescent="0.3">
      <c r="A13536" t="s">
        <v>27</v>
      </c>
      <c r="B13536" s="3">
        <v>43486.635416666664</v>
      </c>
      <c r="C13536">
        <v>1743.45</v>
      </c>
    </row>
    <row r="13537" spans="1:3" x14ac:dyDescent="0.3">
      <c r="A13537" t="s">
        <v>27</v>
      </c>
      <c r="B13537" s="3">
        <v>43487.635416666664</v>
      </c>
      <c r="C13537">
        <v>1751.2</v>
      </c>
    </row>
    <row r="13538" spans="1:3" x14ac:dyDescent="0.3">
      <c r="A13538" t="s">
        <v>27</v>
      </c>
      <c r="B13538" s="3">
        <v>43488.635416666664</v>
      </c>
      <c r="C13538">
        <v>1766.8</v>
      </c>
    </row>
    <row r="13539" spans="1:3" x14ac:dyDescent="0.3">
      <c r="A13539" t="s">
        <v>27</v>
      </c>
      <c r="B13539" s="3">
        <v>43489.635416666664</v>
      </c>
      <c r="C13539">
        <v>1759.8</v>
      </c>
    </row>
    <row r="13540" spans="1:3" x14ac:dyDescent="0.3">
      <c r="A13540" t="s">
        <v>27</v>
      </c>
      <c r="B13540" s="3">
        <v>43490.635416666664</v>
      </c>
      <c r="C13540">
        <v>1759</v>
      </c>
    </row>
    <row r="13541" spans="1:3" x14ac:dyDescent="0.3">
      <c r="A13541" t="s">
        <v>27</v>
      </c>
      <c r="B13541" s="3">
        <v>43493.635416666664</v>
      </c>
      <c r="C13541">
        <v>1742.55</v>
      </c>
    </row>
    <row r="13542" spans="1:3" x14ac:dyDescent="0.3">
      <c r="A13542" t="s">
        <v>27</v>
      </c>
      <c r="B13542" s="3">
        <v>43494.635416666664</v>
      </c>
      <c r="C13542">
        <v>1758</v>
      </c>
    </row>
    <row r="13543" spans="1:3" x14ac:dyDescent="0.3">
      <c r="A13543" t="s">
        <v>27</v>
      </c>
      <c r="B13543" s="3">
        <v>43495.635416666664</v>
      </c>
      <c r="C13543">
        <v>1734.4</v>
      </c>
    </row>
    <row r="13544" spans="1:3" x14ac:dyDescent="0.3">
      <c r="A13544" t="s">
        <v>27</v>
      </c>
      <c r="B13544" s="3">
        <v>43496.635416666664</v>
      </c>
      <c r="C13544">
        <v>1762.3</v>
      </c>
    </row>
    <row r="13545" spans="1:3" x14ac:dyDescent="0.3">
      <c r="A13545" t="s">
        <v>27</v>
      </c>
      <c r="B13545" s="3">
        <v>43497.635416666664</v>
      </c>
      <c r="C13545">
        <v>1800</v>
      </c>
    </row>
    <row r="13546" spans="1:3" x14ac:dyDescent="0.3">
      <c r="A13546" t="s">
        <v>27</v>
      </c>
      <c r="B13546" s="3">
        <v>43500.635416666664</v>
      </c>
      <c r="C13546">
        <v>1800</v>
      </c>
    </row>
    <row r="13547" spans="1:3" x14ac:dyDescent="0.3">
      <c r="A13547" t="s">
        <v>27</v>
      </c>
      <c r="B13547" s="3">
        <v>43501.635416666664</v>
      </c>
      <c r="C13547">
        <v>1822</v>
      </c>
    </row>
    <row r="13548" spans="1:3" x14ac:dyDescent="0.3">
      <c r="A13548" t="s">
        <v>27</v>
      </c>
      <c r="B13548" s="3">
        <v>43502.635416666664</v>
      </c>
      <c r="C13548">
        <v>1830</v>
      </c>
    </row>
    <row r="13549" spans="1:3" x14ac:dyDescent="0.3">
      <c r="A13549" t="s">
        <v>27</v>
      </c>
      <c r="B13549" s="3">
        <v>43503.635416666664</v>
      </c>
      <c r="C13549">
        <v>1838</v>
      </c>
    </row>
    <row r="13550" spans="1:3" x14ac:dyDescent="0.3">
      <c r="A13550" t="s">
        <v>27</v>
      </c>
      <c r="B13550" s="3">
        <v>43504.635416666664</v>
      </c>
      <c r="C13550">
        <v>1814</v>
      </c>
    </row>
    <row r="13551" spans="1:3" x14ac:dyDescent="0.3">
      <c r="A13551" t="s">
        <v>27</v>
      </c>
      <c r="B13551" s="3">
        <v>43507.635416666664</v>
      </c>
      <c r="C13551">
        <v>1805.1</v>
      </c>
    </row>
    <row r="13552" spans="1:3" x14ac:dyDescent="0.3">
      <c r="A13552" t="s">
        <v>27</v>
      </c>
      <c r="B13552" s="3">
        <v>43508.635416666664</v>
      </c>
      <c r="C13552">
        <v>1796.65</v>
      </c>
    </row>
    <row r="13553" spans="1:3" x14ac:dyDescent="0.3">
      <c r="A13553" t="s">
        <v>27</v>
      </c>
      <c r="B13553" s="3">
        <v>43509.635416666664</v>
      </c>
      <c r="C13553">
        <v>1800</v>
      </c>
    </row>
    <row r="13554" spans="1:3" x14ac:dyDescent="0.3">
      <c r="A13554" t="s">
        <v>27</v>
      </c>
      <c r="B13554" s="3">
        <v>43510.635416666664</v>
      </c>
      <c r="C13554">
        <v>1782.9</v>
      </c>
    </row>
    <row r="13555" spans="1:3" x14ac:dyDescent="0.3">
      <c r="A13555" t="s">
        <v>27</v>
      </c>
      <c r="B13555" s="3">
        <v>43511.635416666664</v>
      </c>
      <c r="C13555">
        <v>1774.05</v>
      </c>
    </row>
    <row r="13556" spans="1:3" x14ac:dyDescent="0.3">
      <c r="A13556" t="s">
        <v>27</v>
      </c>
      <c r="B13556" s="3">
        <v>43514.635416666664</v>
      </c>
      <c r="C13556">
        <v>1752.5</v>
      </c>
    </row>
    <row r="13557" spans="1:3" x14ac:dyDescent="0.3">
      <c r="A13557" t="s">
        <v>27</v>
      </c>
      <c r="B13557" s="3">
        <v>43515.635416666664</v>
      </c>
      <c r="C13557">
        <v>1738.95</v>
      </c>
    </row>
    <row r="13558" spans="1:3" x14ac:dyDescent="0.3">
      <c r="A13558" t="s">
        <v>27</v>
      </c>
      <c r="B13558" s="3">
        <v>43516.635416666664</v>
      </c>
      <c r="C13558">
        <v>1734.4</v>
      </c>
    </row>
    <row r="13559" spans="1:3" x14ac:dyDescent="0.3">
      <c r="A13559" t="s">
        <v>27</v>
      </c>
      <c r="B13559" s="3">
        <v>43517.635416666664</v>
      </c>
      <c r="C13559">
        <v>1756.1</v>
      </c>
    </row>
    <row r="13560" spans="1:3" x14ac:dyDescent="0.3">
      <c r="A13560" t="s">
        <v>27</v>
      </c>
      <c r="B13560" s="3">
        <v>43518.635416666664</v>
      </c>
      <c r="C13560">
        <v>1768.3</v>
      </c>
    </row>
    <row r="13561" spans="1:3" x14ac:dyDescent="0.3">
      <c r="A13561" t="s">
        <v>27</v>
      </c>
      <c r="B13561" s="3">
        <v>43521.635416666664</v>
      </c>
      <c r="C13561">
        <v>1771</v>
      </c>
    </row>
    <row r="13562" spans="1:3" x14ac:dyDescent="0.3">
      <c r="A13562" t="s">
        <v>27</v>
      </c>
      <c r="B13562" s="3">
        <v>43522.635416666664</v>
      </c>
      <c r="C13562">
        <v>1769</v>
      </c>
    </row>
    <row r="13563" spans="1:3" x14ac:dyDescent="0.3">
      <c r="A13563" t="s">
        <v>27</v>
      </c>
      <c r="B13563" s="3">
        <v>43523.635416666664</v>
      </c>
      <c r="C13563">
        <v>1737.3</v>
      </c>
    </row>
    <row r="13564" spans="1:3" x14ac:dyDescent="0.3">
      <c r="A13564" t="s">
        <v>27</v>
      </c>
      <c r="B13564" s="3">
        <v>43524.635416666664</v>
      </c>
      <c r="C13564">
        <v>1731.2</v>
      </c>
    </row>
    <row r="13565" spans="1:3" x14ac:dyDescent="0.3">
      <c r="A13565" t="s">
        <v>27</v>
      </c>
      <c r="B13565" s="3">
        <v>43525.635416666664</v>
      </c>
      <c r="C13565">
        <v>1734.95</v>
      </c>
    </row>
    <row r="13566" spans="1:3" x14ac:dyDescent="0.3">
      <c r="A13566" t="s">
        <v>27</v>
      </c>
      <c r="B13566" s="3">
        <v>43529.635416666664</v>
      </c>
      <c r="C13566">
        <v>1723.95</v>
      </c>
    </row>
    <row r="13567" spans="1:3" x14ac:dyDescent="0.3">
      <c r="A13567" t="s">
        <v>27</v>
      </c>
      <c r="B13567" s="3">
        <v>43530.635416666664</v>
      </c>
      <c r="C13567">
        <v>1699</v>
      </c>
    </row>
    <row r="13568" spans="1:3" x14ac:dyDescent="0.3">
      <c r="A13568" t="s">
        <v>27</v>
      </c>
      <c r="B13568" s="3">
        <v>43531.635416666664</v>
      </c>
      <c r="C13568">
        <v>1703.6</v>
      </c>
    </row>
    <row r="13569" spans="1:3" x14ac:dyDescent="0.3">
      <c r="A13569" t="s">
        <v>27</v>
      </c>
      <c r="B13569" s="3">
        <v>43532.635416666664</v>
      </c>
      <c r="C13569">
        <v>1702.9</v>
      </c>
    </row>
    <row r="13570" spans="1:3" x14ac:dyDescent="0.3">
      <c r="A13570" t="s">
        <v>27</v>
      </c>
      <c r="B13570" s="3">
        <v>43535.635416666664</v>
      </c>
      <c r="C13570">
        <v>1715</v>
      </c>
    </row>
    <row r="13571" spans="1:3" x14ac:dyDescent="0.3">
      <c r="A13571" t="s">
        <v>27</v>
      </c>
      <c r="B13571" s="3">
        <v>43536.635416666664</v>
      </c>
      <c r="C13571">
        <v>1734.95</v>
      </c>
    </row>
    <row r="13572" spans="1:3" x14ac:dyDescent="0.3">
      <c r="A13572" t="s">
        <v>27</v>
      </c>
      <c r="B13572" s="3">
        <v>43537.635416666664</v>
      </c>
      <c r="C13572">
        <v>1747.85</v>
      </c>
    </row>
    <row r="13573" spans="1:3" x14ac:dyDescent="0.3">
      <c r="A13573" t="s">
        <v>27</v>
      </c>
      <c r="B13573" s="3">
        <v>43538.635416666664</v>
      </c>
      <c r="C13573">
        <v>1737</v>
      </c>
    </row>
    <row r="13574" spans="1:3" x14ac:dyDescent="0.3">
      <c r="A13574" t="s">
        <v>27</v>
      </c>
      <c r="B13574" s="3">
        <v>43539.635416666664</v>
      </c>
      <c r="C13574">
        <v>1698</v>
      </c>
    </row>
    <row r="13575" spans="1:3" x14ac:dyDescent="0.3">
      <c r="A13575" t="s">
        <v>27</v>
      </c>
      <c r="B13575" s="3">
        <v>43542.635416666664</v>
      </c>
      <c r="C13575">
        <v>1697.7</v>
      </c>
    </row>
    <row r="13576" spans="1:3" x14ac:dyDescent="0.3">
      <c r="A13576" t="s">
        <v>27</v>
      </c>
      <c r="B13576" s="3">
        <v>43543.635416666664</v>
      </c>
      <c r="C13576">
        <v>1699.7</v>
      </c>
    </row>
    <row r="13577" spans="1:3" x14ac:dyDescent="0.3">
      <c r="A13577" t="s">
        <v>27</v>
      </c>
      <c r="B13577" s="3">
        <v>43544.635416666664</v>
      </c>
      <c r="C13577">
        <v>1685.65</v>
      </c>
    </row>
    <row r="13578" spans="1:3" x14ac:dyDescent="0.3">
      <c r="A13578" t="s">
        <v>27</v>
      </c>
      <c r="B13578" s="3">
        <v>43546.635416666664</v>
      </c>
      <c r="C13578">
        <v>1679</v>
      </c>
    </row>
    <row r="13579" spans="1:3" x14ac:dyDescent="0.3">
      <c r="A13579" t="s">
        <v>27</v>
      </c>
      <c r="B13579" s="3">
        <v>43549.635416666664</v>
      </c>
      <c r="C13579">
        <v>1673</v>
      </c>
    </row>
    <row r="13580" spans="1:3" x14ac:dyDescent="0.3">
      <c r="A13580" t="s">
        <v>27</v>
      </c>
      <c r="B13580" s="3">
        <v>43550.635416666664</v>
      </c>
      <c r="C13580">
        <v>1683.25</v>
      </c>
    </row>
    <row r="13581" spans="1:3" x14ac:dyDescent="0.3">
      <c r="A13581" t="s">
        <v>27</v>
      </c>
      <c r="B13581" s="3">
        <v>43551.635416666664</v>
      </c>
      <c r="C13581">
        <v>1678.2</v>
      </c>
    </row>
    <row r="13582" spans="1:3" x14ac:dyDescent="0.3">
      <c r="A13582" t="s">
        <v>27</v>
      </c>
      <c r="B13582" s="3">
        <v>43552.635416666664</v>
      </c>
      <c r="C13582">
        <v>1682.05</v>
      </c>
    </row>
    <row r="13583" spans="1:3" x14ac:dyDescent="0.3">
      <c r="A13583" t="s">
        <v>27</v>
      </c>
      <c r="B13583" s="3">
        <v>43553.635416666664</v>
      </c>
      <c r="C13583">
        <v>1706</v>
      </c>
    </row>
    <row r="13584" spans="1:3" x14ac:dyDescent="0.3">
      <c r="A13584" t="s">
        <v>27</v>
      </c>
      <c r="B13584" s="3">
        <v>43556.635416666664</v>
      </c>
      <c r="C13584">
        <v>1691</v>
      </c>
    </row>
    <row r="13585" spans="1:3" x14ac:dyDescent="0.3">
      <c r="A13585" t="s">
        <v>27</v>
      </c>
      <c r="B13585" s="3">
        <v>43557.635416666664</v>
      </c>
      <c r="C13585">
        <v>1686.8</v>
      </c>
    </row>
    <row r="13586" spans="1:3" x14ac:dyDescent="0.3">
      <c r="A13586" t="s">
        <v>27</v>
      </c>
      <c r="B13586" s="3">
        <v>43558.635416666664</v>
      </c>
      <c r="C13586">
        <v>1669.9</v>
      </c>
    </row>
    <row r="13587" spans="1:3" x14ac:dyDescent="0.3">
      <c r="A13587" t="s">
        <v>27</v>
      </c>
      <c r="B13587" s="3">
        <v>43559.635416666664</v>
      </c>
      <c r="C13587">
        <v>1668</v>
      </c>
    </row>
    <row r="13588" spans="1:3" x14ac:dyDescent="0.3">
      <c r="A13588" t="s">
        <v>27</v>
      </c>
      <c r="B13588" s="3">
        <v>43560.635416666664</v>
      </c>
      <c r="C13588">
        <v>1660.95</v>
      </c>
    </row>
    <row r="13589" spans="1:3" x14ac:dyDescent="0.3">
      <c r="A13589" t="s">
        <v>27</v>
      </c>
      <c r="B13589" s="3">
        <v>43563.635416666664</v>
      </c>
      <c r="C13589">
        <v>1666.65</v>
      </c>
    </row>
    <row r="13590" spans="1:3" x14ac:dyDescent="0.3">
      <c r="A13590" t="s">
        <v>27</v>
      </c>
      <c r="B13590" s="3">
        <v>43564.635416666664</v>
      </c>
      <c r="C13590">
        <v>1681.75</v>
      </c>
    </row>
    <row r="13591" spans="1:3" x14ac:dyDescent="0.3">
      <c r="A13591" t="s">
        <v>27</v>
      </c>
      <c r="B13591" s="3">
        <v>43565.635416666664</v>
      </c>
      <c r="C13591">
        <v>1694.35</v>
      </c>
    </row>
    <row r="13592" spans="1:3" x14ac:dyDescent="0.3">
      <c r="A13592" t="s">
        <v>27</v>
      </c>
      <c r="B13592" s="3">
        <v>43566.635416666664</v>
      </c>
      <c r="C13592">
        <v>1710.25</v>
      </c>
    </row>
    <row r="13593" spans="1:3" x14ac:dyDescent="0.3">
      <c r="A13593" t="s">
        <v>27</v>
      </c>
      <c r="B13593" s="3">
        <v>43567.635416666664</v>
      </c>
      <c r="C13593">
        <v>1720.25</v>
      </c>
    </row>
    <row r="13594" spans="1:3" x14ac:dyDescent="0.3">
      <c r="A13594" t="s">
        <v>27</v>
      </c>
      <c r="B13594" s="3">
        <v>43570.635416666664</v>
      </c>
      <c r="C13594">
        <v>1721.2</v>
      </c>
    </row>
    <row r="13595" spans="1:3" x14ac:dyDescent="0.3">
      <c r="A13595" t="s">
        <v>27</v>
      </c>
      <c r="B13595" s="3">
        <v>43571.635416666664</v>
      </c>
      <c r="C13595">
        <v>1737.85</v>
      </c>
    </row>
    <row r="13596" spans="1:3" x14ac:dyDescent="0.3">
      <c r="A13596" t="s">
        <v>27</v>
      </c>
      <c r="B13596" s="3">
        <v>43573.635416666664</v>
      </c>
      <c r="C13596">
        <v>1740.05</v>
      </c>
    </row>
    <row r="13597" spans="1:3" x14ac:dyDescent="0.3">
      <c r="A13597" t="s">
        <v>27</v>
      </c>
      <c r="B13597" s="3">
        <v>43577.635416666664</v>
      </c>
      <c r="C13597">
        <v>1740.1</v>
      </c>
    </row>
    <row r="13598" spans="1:3" x14ac:dyDescent="0.3">
      <c r="A13598" t="s">
        <v>27</v>
      </c>
      <c r="B13598" s="3">
        <v>43578.635416666664</v>
      </c>
      <c r="C13598">
        <v>1744.95</v>
      </c>
    </row>
    <row r="13599" spans="1:3" x14ac:dyDescent="0.3">
      <c r="A13599" t="s">
        <v>27</v>
      </c>
      <c r="B13599" s="3">
        <v>43579.635416666664</v>
      </c>
      <c r="C13599">
        <v>1752.8</v>
      </c>
    </row>
    <row r="13600" spans="1:3" x14ac:dyDescent="0.3">
      <c r="A13600" t="s">
        <v>27</v>
      </c>
      <c r="B13600" s="3">
        <v>43580.635416666664</v>
      </c>
      <c r="C13600">
        <v>1734.9</v>
      </c>
    </row>
    <row r="13601" spans="1:3" x14ac:dyDescent="0.3">
      <c r="A13601" t="s">
        <v>27</v>
      </c>
      <c r="B13601" s="3">
        <v>43581.635416666664</v>
      </c>
      <c r="C13601">
        <v>1747.9</v>
      </c>
    </row>
    <row r="13602" spans="1:3" x14ac:dyDescent="0.3">
      <c r="A13602" t="s">
        <v>27</v>
      </c>
      <c r="B13602" s="3">
        <v>43585.635416666664</v>
      </c>
      <c r="C13602">
        <v>1758</v>
      </c>
    </row>
    <row r="13603" spans="1:3" x14ac:dyDescent="0.3">
      <c r="A13603" t="s">
        <v>27</v>
      </c>
      <c r="B13603" s="3">
        <v>43587.635416666664</v>
      </c>
      <c r="C13603">
        <v>1721.9</v>
      </c>
    </row>
    <row r="13604" spans="1:3" x14ac:dyDescent="0.3">
      <c r="A13604" t="s">
        <v>27</v>
      </c>
      <c r="B13604" s="3">
        <v>43588.635416666664</v>
      </c>
      <c r="C13604">
        <v>1694.65</v>
      </c>
    </row>
    <row r="13605" spans="1:3" x14ac:dyDescent="0.3">
      <c r="A13605" t="s">
        <v>27</v>
      </c>
      <c r="B13605" s="3">
        <v>43591.635416666664</v>
      </c>
      <c r="C13605">
        <v>1671.25</v>
      </c>
    </row>
    <row r="13606" spans="1:3" x14ac:dyDescent="0.3">
      <c r="A13606" t="s">
        <v>27</v>
      </c>
      <c r="B13606" s="3">
        <v>43592.635416666664</v>
      </c>
      <c r="C13606">
        <v>1697.95</v>
      </c>
    </row>
    <row r="13607" spans="1:3" x14ac:dyDescent="0.3">
      <c r="A13607" t="s">
        <v>27</v>
      </c>
      <c r="B13607" s="3">
        <v>43593.635416666664</v>
      </c>
      <c r="C13607">
        <v>1688</v>
      </c>
    </row>
    <row r="13608" spans="1:3" x14ac:dyDescent="0.3">
      <c r="A13608" t="s">
        <v>27</v>
      </c>
      <c r="B13608" s="3">
        <v>43594.635416666664</v>
      </c>
      <c r="C13608">
        <v>1706.55</v>
      </c>
    </row>
    <row r="13609" spans="1:3" x14ac:dyDescent="0.3">
      <c r="A13609" t="s">
        <v>27</v>
      </c>
      <c r="B13609" s="3">
        <v>43595.635416666664</v>
      </c>
      <c r="C13609">
        <v>1687.2</v>
      </c>
    </row>
    <row r="13610" spans="1:3" x14ac:dyDescent="0.3">
      <c r="A13610" t="s">
        <v>27</v>
      </c>
      <c r="B13610" s="3">
        <v>43598.635416666664</v>
      </c>
      <c r="C13610">
        <v>1699.35</v>
      </c>
    </row>
    <row r="13611" spans="1:3" x14ac:dyDescent="0.3">
      <c r="A13611" t="s">
        <v>27</v>
      </c>
      <c r="B13611" s="3">
        <v>43599.635416666664</v>
      </c>
      <c r="C13611">
        <v>1702.1</v>
      </c>
    </row>
    <row r="13612" spans="1:3" x14ac:dyDescent="0.3">
      <c r="A13612" t="s">
        <v>27</v>
      </c>
      <c r="B13612" s="3">
        <v>43600.635416666664</v>
      </c>
      <c r="C13612">
        <v>1670.95</v>
      </c>
    </row>
    <row r="13613" spans="1:3" x14ac:dyDescent="0.3">
      <c r="A13613" t="s">
        <v>27</v>
      </c>
      <c r="B13613" s="3">
        <v>43601.635416666664</v>
      </c>
      <c r="C13613">
        <v>1692</v>
      </c>
    </row>
    <row r="13614" spans="1:3" x14ac:dyDescent="0.3">
      <c r="A13614" t="s">
        <v>27</v>
      </c>
      <c r="B13614" s="3">
        <v>43602.635416666664</v>
      </c>
      <c r="C13614">
        <v>1736.5</v>
      </c>
    </row>
    <row r="13615" spans="1:3" x14ac:dyDescent="0.3">
      <c r="A13615" t="s">
        <v>27</v>
      </c>
      <c r="B13615" s="3">
        <v>43605.635416666664</v>
      </c>
      <c r="C13615">
        <v>1772</v>
      </c>
    </row>
    <row r="13616" spans="1:3" x14ac:dyDescent="0.3">
      <c r="A13616" t="s">
        <v>27</v>
      </c>
      <c r="B13616" s="3">
        <v>43606.635416666664</v>
      </c>
      <c r="C13616">
        <v>1783.6</v>
      </c>
    </row>
    <row r="13617" spans="1:3" x14ac:dyDescent="0.3">
      <c r="A13617" t="s">
        <v>27</v>
      </c>
      <c r="B13617" s="3">
        <v>43607.635416666664</v>
      </c>
      <c r="C13617">
        <v>1766</v>
      </c>
    </row>
    <row r="13618" spans="1:3" x14ac:dyDescent="0.3">
      <c r="A13618" t="s">
        <v>27</v>
      </c>
      <c r="B13618" s="3">
        <v>43608.635416666664</v>
      </c>
      <c r="C13618">
        <v>1748.85</v>
      </c>
    </row>
    <row r="13619" spans="1:3" x14ac:dyDescent="0.3">
      <c r="A13619" t="s">
        <v>27</v>
      </c>
      <c r="B13619" s="3">
        <v>43609.635416666664</v>
      </c>
      <c r="C13619">
        <v>1748.4</v>
      </c>
    </row>
    <row r="13620" spans="1:3" x14ac:dyDescent="0.3">
      <c r="A13620" t="s">
        <v>27</v>
      </c>
      <c r="B13620" s="3">
        <v>43612.635416666664</v>
      </c>
      <c r="C13620">
        <v>1773.25</v>
      </c>
    </row>
    <row r="13621" spans="1:3" x14ac:dyDescent="0.3">
      <c r="A13621" t="s">
        <v>27</v>
      </c>
      <c r="B13621" s="3">
        <v>43613.635416666664</v>
      </c>
      <c r="C13621">
        <v>1779.3</v>
      </c>
    </row>
    <row r="13622" spans="1:3" x14ac:dyDescent="0.3">
      <c r="A13622" t="s">
        <v>27</v>
      </c>
      <c r="B13622" s="3">
        <v>43614.635416666664</v>
      </c>
      <c r="C13622">
        <v>1780.55</v>
      </c>
    </row>
    <row r="13623" spans="1:3" x14ac:dyDescent="0.3">
      <c r="A13623" t="s">
        <v>27</v>
      </c>
      <c r="B13623" s="3">
        <v>43615.635416666664</v>
      </c>
      <c r="C13623">
        <v>1785.85</v>
      </c>
    </row>
    <row r="13624" spans="1:3" x14ac:dyDescent="0.3">
      <c r="A13624" t="s">
        <v>27</v>
      </c>
      <c r="B13624" s="3">
        <v>43616.635416666664</v>
      </c>
      <c r="C13624">
        <v>1792.05</v>
      </c>
    </row>
    <row r="13625" spans="1:3" x14ac:dyDescent="0.3">
      <c r="A13625" t="s">
        <v>27</v>
      </c>
      <c r="B13625" s="3">
        <v>43619.635416666664</v>
      </c>
      <c r="C13625">
        <v>1840.55</v>
      </c>
    </row>
    <row r="13626" spans="1:3" x14ac:dyDescent="0.3">
      <c r="A13626" t="s">
        <v>27</v>
      </c>
      <c r="B13626" s="3">
        <v>43620.635416666664</v>
      </c>
      <c r="C13626">
        <v>1818.25</v>
      </c>
    </row>
    <row r="13627" spans="1:3" x14ac:dyDescent="0.3">
      <c r="A13627" t="s">
        <v>27</v>
      </c>
      <c r="B13627" s="3">
        <v>43622.635416666664</v>
      </c>
      <c r="C13627">
        <v>1836.25</v>
      </c>
    </row>
    <row r="13628" spans="1:3" x14ac:dyDescent="0.3">
      <c r="A13628" t="s">
        <v>27</v>
      </c>
      <c r="B13628" s="3">
        <v>43623.635416666664</v>
      </c>
      <c r="C13628">
        <v>1826.5</v>
      </c>
    </row>
    <row r="13629" spans="1:3" x14ac:dyDescent="0.3">
      <c r="A13629" t="s">
        <v>27</v>
      </c>
      <c r="B13629" s="3">
        <v>43626.635416666664</v>
      </c>
      <c r="C13629">
        <v>1852.2</v>
      </c>
    </row>
    <row r="13630" spans="1:3" x14ac:dyDescent="0.3">
      <c r="A13630" t="s">
        <v>27</v>
      </c>
      <c r="B13630" s="3">
        <v>43627.635416666664</v>
      </c>
      <c r="C13630">
        <v>1838.4</v>
      </c>
    </row>
    <row r="13631" spans="1:3" x14ac:dyDescent="0.3">
      <c r="A13631" t="s">
        <v>27</v>
      </c>
      <c r="B13631" s="3">
        <v>43628.635416666664</v>
      </c>
      <c r="C13631">
        <v>1850</v>
      </c>
    </row>
    <row r="13632" spans="1:3" x14ac:dyDescent="0.3">
      <c r="A13632" t="s">
        <v>27</v>
      </c>
      <c r="B13632" s="3">
        <v>43629.635416666664</v>
      </c>
      <c r="C13632">
        <v>1847.15</v>
      </c>
    </row>
    <row r="13633" spans="1:3" x14ac:dyDescent="0.3">
      <c r="A13633" t="s">
        <v>27</v>
      </c>
      <c r="B13633" s="3">
        <v>43630.635416666664</v>
      </c>
      <c r="C13633">
        <v>1819.45</v>
      </c>
    </row>
    <row r="13634" spans="1:3" x14ac:dyDescent="0.3">
      <c r="A13634" t="s">
        <v>27</v>
      </c>
      <c r="B13634" s="3">
        <v>43633.635416666664</v>
      </c>
      <c r="C13634">
        <v>1815.75</v>
      </c>
    </row>
    <row r="13635" spans="1:3" x14ac:dyDescent="0.3">
      <c r="A13635" t="s">
        <v>27</v>
      </c>
      <c r="B13635" s="3">
        <v>43634.635416666664</v>
      </c>
      <c r="C13635">
        <v>1810.15</v>
      </c>
    </row>
    <row r="13636" spans="1:3" x14ac:dyDescent="0.3">
      <c r="A13636" t="s">
        <v>27</v>
      </c>
      <c r="B13636" s="3">
        <v>43635.635416666664</v>
      </c>
      <c r="C13636">
        <v>1815.05</v>
      </c>
    </row>
    <row r="13637" spans="1:3" x14ac:dyDescent="0.3">
      <c r="A13637" t="s">
        <v>27</v>
      </c>
      <c r="B13637" s="3">
        <v>43636.635416666664</v>
      </c>
      <c r="C13637">
        <v>1805.5</v>
      </c>
    </row>
    <row r="13638" spans="1:3" x14ac:dyDescent="0.3">
      <c r="A13638" t="s">
        <v>27</v>
      </c>
      <c r="B13638" s="3">
        <v>43637.635416666664</v>
      </c>
      <c r="C13638">
        <v>1760.85</v>
      </c>
    </row>
    <row r="13639" spans="1:3" x14ac:dyDescent="0.3">
      <c r="A13639" t="s">
        <v>27</v>
      </c>
      <c r="B13639" s="3">
        <v>43640.635416666664</v>
      </c>
      <c r="C13639">
        <v>1764.8</v>
      </c>
    </row>
    <row r="13640" spans="1:3" x14ac:dyDescent="0.3">
      <c r="A13640" t="s">
        <v>27</v>
      </c>
      <c r="B13640" s="3">
        <v>43641.635416666664</v>
      </c>
      <c r="C13640">
        <v>1755.8</v>
      </c>
    </row>
    <row r="13641" spans="1:3" x14ac:dyDescent="0.3">
      <c r="A13641" t="s">
        <v>27</v>
      </c>
      <c r="B13641" s="3">
        <v>43642.635416666664</v>
      </c>
      <c r="C13641">
        <v>1761</v>
      </c>
    </row>
    <row r="13642" spans="1:3" x14ac:dyDescent="0.3">
      <c r="A13642" t="s">
        <v>27</v>
      </c>
      <c r="B13642" s="3">
        <v>43643.635416666664</v>
      </c>
      <c r="C13642">
        <v>1779.25</v>
      </c>
    </row>
    <row r="13643" spans="1:3" x14ac:dyDescent="0.3">
      <c r="A13643" t="s">
        <v>27</v>
      </c>
      <c r="B13643" s="3">
        <v>43644.635416666664</v>
      </c>
      <c r="C13643">
        <v>1789.8</v>
      </c>
    </row>
    <row r="13644" spans="1:3" x14ac:dyDescent="0.3">
      <c r="A13644" t="s">
        <v>27</v>
      </c>
      <c r="B13644" s="3">
        <v>43647.635416666664</v>
      </c>
      <c r="C13644">
        <v>1779.8</v>
      </c>
    </row>
    <row r="13645" spans="1:3" x14ac:dyDescent="0.3">
      <c r="A13645" t="s">
        <v>27</v>
      </c>
      <c r="B13645" s="3">
        <v>43648.635416666664</v>
      </c>
      <c r="C13645">
        <v>1788.5</v>
      </c>
    </row>
    <row r="13646" spans="1:3" x14ac:dyDescent="0.3">
      <c r="A13646" t="s">
        <v>27</v>
      </c>
      <c r="B13646" s="3">
        <v>43649.635416666664</v>
      </c>
      <c r="C13646">
        <v>1786</v>
      </c>
    </row>
    <row r="13647" spans="1:3" x14ac:dyDescent="0.3">
      <c r="A13647" t="s">
        <v>27</v>
      </c>
      <c r="B13647" s="3">
        <v>43650.635416666664</v>
      </c>
      <c r="C13647">
        <v>1796</v>
      </c>
    </row>
    <row r="13648" spans="1:3" x14ac:dyDescent="0.3">
      <c r="A13648" t="s">
        <v>27</v>
      </c>
      <c r="B13648" s="3">
        <v>43651.635416666664</v>
      </c>
      <c r="C13648">
        <v>1789</v>
      </c>
    </row>
    <row r="13649" spans="1:3" x14ac:dyDescent="0.3">
      <c r="A13649" t="s">
        <v>27</v>
      </c>
      <c r="B13649" s="3">
        <v>43654.635416666664</v>
      </c>
      <c r="C13649">
        <v>1753.25</v>
      </c>
    </row>
    <row r="13650" spans="1:3" x14ac:dyDescent="0.3">
      <c r="A13650" t="s">
        <v>27</v>
      </c>
      <c r="B13650" s="3">
        <v>43655.635416666664</v>
      </c>
      <c r="C13650">
        <v>1739</v>
      </c>
    </row>
    <row r="13651" spans="1:3" x14ac:dyDescent="0.3">
      <c r="A13651" t="s">
        <v>27</v>
      </c>
      <c r="B13651" s="3">
        <v>43656.635416666664</v>
      </c>
      <c r="C13651">
        <v>1718.85</v>
      </c>
    </row>
    <row r="13652" spans="1:3" x14ac:dyDescent="0.3">
      <c r="A13652" t="s">
        <v>27</v>
      </c>
      <c r="B13652" s="3">
        <v>43657.635416666664</v>
      </c>
      <c r="C13652">
        <v>1730.55</v>
      </c>
    </row>
    <row r="13653" spans="1:3" x14ac:dyDescent="0.3">
      <c r="A13653" t="s">
        <v>27</v>
      </c>
      <c r="B13653" s="3">
        <v>43658.635416666664</v>
      </c>
      <c r="C13653">
        <v>1709.95</v>
      </c>
    </row>
    <row r="13654" spans="1:3" x14ac:dyDescent="0.3">
      <c r="A13654" t="s">
        <v>27</v>
      </c>
      <c r="B13654" s="3">
        <v>43661.635416666664</v>
      </c>
      <c r="C13654">
        <v>1716.6</v>
      </c>
    </row>
    <row r="13655" spans="1:3" x14ac:dyDescent="0.3">
      <c r="A13655" t="s">
        <v>27</v>
      </c>
      <c r="B13655" s="3">
        <v>43662.635416666664</v>
      </c>
      <c r="C13655">
        <v>1740</v>
      </c>
    </row>
    <row r="13656" spans="1:3" x14ac:dyDescent="0.3">
      <c r="A13656" t="s">
        <v>27</v>
      </c>
      <c r="B13656" s="3">
        <v>43663.635416666664</v>
      </c>
      <c r="C13656">
        <v>1760.15</v>
      </c>
    </row>
    <row r="13657" spans="1:3" x14ac:dyDescent="0.3">
      <c r="A13657" t="s">
        <v>27</v>
      </c>
      <c r="B13657" s="3">
        <v>43664.635416666664</v>
      </c>
      <c r="C13657">
        <v>1736.6</v>
      </c>
    </row>
    <row r="13658" spans="1:3" x14ac:dyDescent="0.3">
      <c r="A13658" t="s">
        <v>27</v>
      </c>
      <c r="B13658" s="3">
        <v>43665.635416666664</v>
      </c>
      <c r="C13658">
        <v>1719.85</v>
      </c>
    </row>
    <row r="13659" spans="1:3" x14ac:dyDescent="0.3">
      <c r="A13659" t="s">
        <v>27</v>
      </c>
      <c r="B13659" s="3">
        <v>43668.635416666664</v>
      </c>
      <c r="C13659">
        <v>1682.2</v>
      </c>
    </row>
    <row r="13660" spans="1:3" x14ac:dyDescent="0.3">
      <c r="A13660" t="s">
        <v>27</v>
      </c>
      <c r="B13660" s="3">
        <v>43669.635416666664</v>
      </c>
      <c r="C13660">
        <v>1688.05</v>
      </c>
    </row>
    <row r="13661" spans="1:3" x14ac:dyDescent="0.3">
      <c r="A13661" t="s">
        <v>27</v>
      </c>
      <c r="B13661" s="3">
        <v>43670.635416666664</v>
      </c>
      <c r="C13661">
        <v>1726.05</v>
      </c>
    </row>
    <row r="13662" spans="1:3" x14ac:dyDescent="0.3">
      <c r="A13662" t="s">
        <v>27</v>
      </c>
      <c r="B13662" s="3">
        <v>43671.635416666664</v>
      </c>
      <c r="C13662">
        <v>1736.15</v>
      </c>
    </row>
    <row r="13663" spans="1:3" x14ac:dyDescent="0.3">
      <c r="A13663" t="s">
        <v>27</v>
      </c>
      <c r="B13663" s="3">
        <v>43672.635416666664</v>
      </c>
      <c r="C13663">
        <v>1730.65</v>
      </c>
    </row>
    <row r="13664" spans="1:3" x14ac:dyDescent="0.3">
      <c r="A13664" t="s">
        <v>27</v>
      </c>
      <c r="B13664" s="3">
        <v>43675.635416666664</v>
      </c>
      <c r="C13664">
        <v>1712.45</v>
      </c>
    </row>
    <row r="13665" spans="1:3" x14ac:dyDescent="0.3">
      <c r="A13665" t="s">
        <v>27</v>
      </c>
      <c r="B13665" s="3">
        <v>43676.635416666664</v>
      </c>
      <c r="C13665">
        <v>1719.05</v>
      </c>
    </row>
    <row r="13666" spans="1:3" x14ac:dyDescent="0.3">
      <c r="A13666" t="s">
        <v>27</v>
      </c>
      <c r="B13666" s="3">
        <v>43677.635416666664</v>
      </c>
      <c r="C13666">
        <v>1725.65</v>
      </c>
    </row>
    <row r="13667" spans="1:3" x14ac:dyDescent="0.3">
      <c r="A13667" t="s">
        <v>27</v>
      </c>
      <c r="B13667" s="3">
        <v>43678.635416666664</v>
      </c>
      <c r="C13667">
        <v>1730.75</v>
      </c>
    </row>
    <row r="13668" spans="1:3" x14ac:dyDescent="0.3">
      <c r="A13668" t="s">
        <v>27</v>
      </c>
      <c r="B13668" s="3">
        <v>43679.635416666664</v>
      </c>
      <c r="C13668">
        <v>1738.7</v>
      </c>
    </row>
    <row r="13669" spans="1:3" x14ac:dyDescent="0.3">
      <c r="A13669" t="s">
        <v>27</v>
      </c>
      <c r="B13669" s="3">
        <v>43682.635416666664</v>
      </c>
      <c r="C13669">
        <v>1740.7</v>
      </c>
    </row>
    <row r="13670" spans="1:3" x14ac:dyDescent="0.3">
      <c r="A13670" t="s">
        <v>27</v>
      </c>
      <c r="B13670" s="3">
        <v>43683.635416666664</v>
      </c>
      <c r="C13670">
        <v>1745</v>
      </c>
    </row>
    <row r="13671" spans="1:3" x14ac:dyDescent="0.3">
      <c r="A13671" t="s">
        <v>27</v>
      </c>
      <c r="B13671" s="3">
        <v>43684.635416666664</v>
      </c>
      <c r="C13671">
        <v>1774.65</v>
      </c>
    </row>
    <row r="13672" spans="1:3" x14ac:dyDescent="0.3">
      <c r="A13672" t="s">
        <v>27</v>
      </c>
      <c r="B13672" s="3">
        <v>43685.635416666664</v>
      </c>
      <c r="C13672">
        <v>1804.75</v>
      </c>
    </row>
    <row r="13673" spans="1:3" x14ac:dyDescent="0.3">
      <c r="A13673" t="s">
        <v>27</v>
      </c>
      <c r="B13673" s="3">
        <v>43686.635416666664</v>
      </c>
      <c r="C13673">
        <v>1840.2</v>
      </c>
    </row>
    <row r="13674" spans="1:3" x14ac:dyDescent="0.3">
      <c r="A13674" t="s">
        <v>27</v>
      </c>
      <c r="B13674" s="3">
        <v>43690.635416666664</v>
      </c>
      <c r="C13674">
        <v>1825.25</v>
      </c>
    </row>
    <row r="13675" spans="1:3" x14ac:dyDescent="0.3">
      <c r="A13675" t="s">
        <v>27</v>
      </c>
      <c r="B13675" s="3">
        <v>43691.635416666664</v>
      </c>
      <c r="C13675">
        <v>1835.2</v>
      </c>
    </row>
    <row r="13676" spans="1:3" x14ac:dyDescent="0.3">
      <c r="A13676" t="s">
        <v>27</v>
      </c>
      <c r="B13676" s="3">
        <v>43693.635416666664</v>
      </c>
      <c r="C13676">
        <v>1827.2</v>
      </c>
    </row>
    <row r="13677" spans="1:3" x14ac:dyDescent="0.3">
      <c r="A13677" t="s">
        <v>27</v>
      </c>
      <c r="B13677" s="3">
        <v>43696.635416666664</v>
      </c>
      <c r="C13677">
        <v>1821</v>
      </c>
    </row>
    <row r="13678" spans="1:3" x14ac:dyDescent="0.3">
      <c r="A13678" t="s">
        <v>27</v>
      </c>
      <c r="B13678" s="3">
        <v>43697.635416666664</v>
      </c>
      <c r="C13678">
        <v>1842.25</v>
      </c>
    </row>
    <row r="13679" spans="1:3" x14ac:dyDescent="0.3">
      <c r="A13679" t="s">
        <v>27</v>
      </c>
      <c r="B13679" s="3">
        <v>43698.635416666664</v>
      </c>
      <c r="C13679">
        <v>1850.4</v>
      </c>
    </row>
    <row r="13680" spans="1:3" x14ac:dyDescent="0.3">
      <c r="A13680" t="s">
        <v>27</v>
      </c>
      <c r="B13680" s="3">
        <v>43699.635416666664</v>
      </c>
      <c r="C13680">
        <v>1871.95</v>
      </c>
    </row>
    <row r="13681" spans="1:3" x14ac:dyDescent="0.3">
      <c r="A13681" t="s">
        <v>27</v>
      </c>
      <c r="B13681" s="3">
        <v>43700.635416666664</v>
      </c>
      <c r="C13681">
        <v>1860.05</v>
      </c>
    </row>
    <row r="13682" spans="1:3" x14ac:dyDescent="0.3">
      <c r="A13682" t="s">
        <v>27</v>
      </c>
      <c r="B13682" s="3">
        <v>43703.635416666664</v>
      </c>
      <c r="C13682">
        <v>1881.8</v>
      </c>
    </row>
    <row r="13683" spans="1:3" x14ac:dyDescent="0.3">
      <c r="A13683" t="s">
        <v>27</v>
      </c>
      <c r="B13683" s="3">
        <v>43704.635416666664</v>
      </c>
      <c r="C13683">
        <v>1869.15</v>
      </c>
    </row>
    <row r="13684" spans="1:3" x14ac:dyDescent="0.3">
      <c r="A13684" t="s">
        <v>27</v>
      </c>
      <c r="B13684" s="3">
        <v>43705.635416666664</v>
      </c>
      <c r="C13684">
        <v>1828.65</v>
      </c>
    </row>
    <row r="13685" spans="1:3" x14ac:dyDescent="0.3">
      <c r="A13685" t="s">
        <v>27</v>
      </c>
      <c r="B13685" s="3">
        <v>43706.635416666664</v>
      </c>
      <c r="C13685">
        <v>1838.35</v>
      </c>
    </row>
    <row r="13686" spans="1:3" x14ac:dyDescent="0.3">
      <c r="A13686" t="s">
        <v>27</v>
      </c>
      <c r="B13686" s="3">
        <v>43707.635416666664</v>
      </c>
      <c r="C13686">
        <v>1886.3</v>
      </c>
    </row>
    <row r="13687" spans="1:3" x14ac:dyDescent="0.3">
      <c r="A13687" t="s">
        <v>27</v>
      </c>
      <c r="B13687" s="3">
        <v>43711.635416666664</v>
      </c>
      <c r="C13687">
        <v>1842.25</v>
      </c>
    </row>
    <row r="13688" spans="1:3" x14ac:dyDescent="0.3">
      <c r="A13688" t="s">
        <v>27</v>
      </c>
      <c r="B13688" s="3">
        <v>43712.635416666664</v>
      </c>
      <c r="C13688">
        <v>1845.3</v>
      </c>
    </row>
    <row r="13689" spans="1:3" x14ac:dyDescent="0.3">
      <c r="A13689" t="s">
        <v>27</v>
      </c>
      <c r="B13689" s="3">
        <v>43713.635416666664</v>
      </c>
      <c r="C13689">
        <v>1830.55</v>
      </c>
    </row>
    <row r="13690" spans="1:3" x14ac:dyDescent="0.3">
      <c r="A13690" t="s">
        <v>27</v>
      </c>
      <c r="B13690" s="3">
        <v>43714.635416666664</v>
      </c>
      <c r="C13690">
        <v>1818.6</v>
      </c>
    </row>
    <row r="13691" spans="1:3" x14ac:dyDescent="0.3">
      <c r="A13691" t="s">
        <v>27</v>
      </c>
      <c r="B13691" s="3">
        <v>43717.635416666664</v>
      </c>
      <c r="C13691">
        <v>1833.95</v>
      </c>
    </row>
    <row r="13692" spans="1:3" x14ac:dyDescent="0.3">
      <c r="A13692" t="s">
        <v>27</v>
      </c>
      <c r="B13692" s="3">
        <v>43719.635416666664</v>
      </c>
      <c r="C13692">
        <v>1825</v>
      </c>
    </row>
    <row r="13693" spans="1:3" x14ac:dyDescent="0.3">
      <c r="A13693" t="s">
        <v>27</v>
      </c>
      <c r="B13693" s="3">
        <v>43720.635416666664</v>
      </c>
      <c r="C13693">
        <v>1803.3</v>
      </c>
    </row>
    <row r="13694" spans="1:3" x14ac:dyDescent="0.3">
      <c r="A13694" t="s">
        <v>27</v>
      </c>
      <c r="B13694" s="3">
        <v>43721.635416666664</v>
      </c>
      <c r="C13694">
        <v>1804.65</v>
      </c>
    </row>
    <row r="13695" spans="1:3" x14ac:dyDescent="0.3">
      <c r="A13695" t="s">
        <v>27</v>
      </c>
      <c r="B13695" s="3">
        <v>43724.635416666664</v>
      </c>
      <c r="C13695">
        <v>1815.95</v>
      </c>
    </row>
    <row r="13696" spans="1:3" x14ac:dyDescent="0.3">
      <c r="A13696" t="s">
        <v>27</v>
      </c>
      <c r="B13696" s="3">
        <v>43725.635416666664</v>
      </c>
      <c r="C13696">
        <v>1833.65</v>
      </c>
    </row>
    <row r="13697" spans="1:3" x14ac:dyDescent="0.3">
      <c r="A13697" t="s">
        <v>27</v>
      </c>
      <c r="B13697" s="3">
        <v>43726.635416666664</v>
      </c>
      <c r="C13697">
        <v>1831.95</v>
      </c>
    </row>
    <row r="13698" spans="1:3" x14ac:dyDescent="0.3">
      <c r="A13698" t="s">
        <v>27</v>
      </c>
      <c r="B13698" s="3">
        <v>43727.635416666664</v>
      </c>
      <c r="C13698">
        <v>1812.8</v>
      </c>
    </row>
    <row r="13699" spans="1:3" x14ac:dyDescent="0.3">
      <c r="A13699" t="s">
        <v>27</v>
      </c>
      <c r="B13699" s="3">
        <v>43728.635416666664</v>
      </c>
      <c r="C13699">
        <v>1963.55</v>
      </c>
    </row>
    <row r="13700" spans="1:3" x14ac:dyDescent="0.3">
      <c r="A13700" t="s">
        <v>27</v>
      </c>
      <c r="B13700" s="3">
        <v>43731.635416666664</v>
      </c>
      <c r="C13700">
        <v>2042</v>
      </c>
    </row>
    <row r="13701" spans="1:3" x14ac:dyDescent="0.3">
      <c r="A13701" t="s">
        <v>27</v>
      </c>
      <c r="B13701" s="3">
        <v>43732.635416666664</v>
      </c>
      <c r="C13701">
        <v>2049</v>
      </c>
    </row>
    <row r="13702" spans="1:3" x14ac:dyDescent="0.3">
      <c r="A13702" t="s">
        <v>27</v>
      </c>
      <c r="B13702" s="3">
        <v>43733.635416666664</v>
      </c>
      <c r="C13702">
        <v>2061.5500000000002</v>
      </c>
    </row>
    <row r="13703" spans="1:3" x14ac:dyDescent="0.3">
      <c r="A13703" t="s">
        <v>27</v>
      </c>
      <c r="B13703" s="3">
        <v>43734.635416666664</v>
      </c>
      <c r="C13703">
        <v>2033.55</v>
      </c>
    </row>
    <row r="13704" spans="1:3" x14ac:dyDescent="0.3">
      <c r="A13704" t="s">
        <v>27</v>
      </c>
      <c r="B13704" s="3">
        <v>43735.635416666664</v>
      </c>
      <c r="C13704">
        <v>2007.5</v>
      </c>
    </row>
    <row r="13705" spans="1:3" x14ac:dyDescent="0.3">
      <c r="A13705" t="s">
        <v>27</v>
      </c>
      <c r="B13705" s="3">
        <v>43738.635416666664</v>
      </c>
      <c r="C13705">
        <v>1978.6</v>
      </c>
    </row>
    <row r="13706" spans="1:3" x14ac:dyDescent="0.3">
      <c r="A13706" t="s">
        <v>27</v>
      </c>
      <c r="B13706" s="3">
        <v>43739.635416666664</v>
      </c>
      <c r="C13706">
        <v>1991.5</v>
      </c>
    </row>
    <row r="13707" spans="1:3" x14ac:dyDescent="0.3">
      <c r="A13707" t="s">
        <v>27</v>
      </c>
      <c r="B13707" s="3">
        <v>43741.635416666664</v>
      </c>
      <c r="C13707">
        <v>1963.65</v>
      </c>
    </row>
    <row r="13708" spans="1:3" x14ac:dyDescent="0.3">
      <c r="A13708" t="s">
        <v>27</v>
      </c>
      <c r="B13708" s="3">
        <v>43742.635416666664</v>
      </c>
      <c r="C13708">
        <v>1945.35</v>
      </c>
    </row>
    <row r="13709" spans="1:3" x14ac:dyDescent="0.3">
      <c r="A13709" t="s">
        <v>27</v>
      </c>
      <c r="B13709" s="3">
        <v>43745.635416666664</v>
      </c>
      <c r="C13709">
        <v>1938.15</v>
      </c>
    </row>
    <row r="13710" spans="1:3" x14ac:dyDescent="0.3">
      <c r="A13710" t="s">
        <v>27</v>
      </c>
      <c r="B13710" s="3">
        <v>43747.635416666664</v>
      </c>
      <c r="C13710">
        <v>1947.85</v>
      </c>
    </row>
    <row r="13711" spans="1:3" x14ac:dyDescent="0.3">
      <c r="A13711" t="s">
        <v>27</v>
      </c>
      <c r="B13711" s="3">
        <v>43748.635416666664</v>
      </c>
      <c r="C13711">
        <v>1968.55</v>
      </c>
    </row>
    <row r="13712" spans="1:3" x14ac:dyDescent="0.3">
      <c r="A13712" t="s">
        <v>27</v>
      </c>
      <c r="B13712" s="3">
        <v>43749.635416666664</v>
      </c>
      <c r="C13712">
        <v>2007.65</v>
      </c>
    </row>
    <row r="13713" spans="1:3" x14ac:dyDescent="0.3">
      <c r="A13713" t="s">
        <v>27</v>
      </c>
      <c r="B13713" s="3">
        <v>43752.635416666664</v>
      </c>
      <c r="C13713">
        <v>2014.9</v>
      </c>
    </row>
    <row r="13714" spans="1:3" x14ac:dyDescent="0.3">
      <c r="A13714" t="s">
        <v>27</v>
      </c>
      <c r="B13714" s="3">
        <v>43753.635416666664</v>
      </c>
      <c r="C13714">
        <v>2064.1999999999998</v>
      </c>
    </row>
    <row r="13715" spans="1:3" x14ac:dyDescent="0.3">
      <c r="A13715" t="s">
        <v>27</v>
      </c>
      <c r="B13715" s="3">
        <v>43754.635416666664</v>
      </c>
      <c r="C13715">
        <v>2072.6</v>
      </c>
    </row>
    <row r="13716" spans="1:3" x14ac:dyDescent="0.3">
      <c r="A13716" t="s">
        <v>27</v>
      </c>
      <c r="B13716" s="3">
        <v>43755.635416666664</v>
      </c>
      <c r="C13716">
        <v>2103.35</v>
      </c>
    </row>
    <row r="13717" spans="1:3" x14ac:dyDescent="0.3">
      <c r="A13717" t="s">
        <v>27</v>
      </c>
      <c r="B13717" s="3">
        <v>43756.635416666664</v>
      </c>
      <c r="C13717">
        <v>2105.1</v>
      </c>
    </row>
    <row r="13718" spans="1:3" x14ac:dyDescent="0.3">
      <c r="A13718" t="s">
        <v>27</v>
      </c>
      <c r="B13718" s="3">
        <v>43760.635416666664</v>
      </c>
      <c r="C13718">
        <v>2127.1999999999998</v>
      </c>
    </row>
    <row r="13719" spans="1:3" x14ac:dyDescent="0.3">
      <c r="A13719" t="s">
        <v>27</v>
      </c>
      <c r="B13719" s="3">
        <v>43761.635416666664</v>
      </c>
      <c r="C13719">
        <v>2133.5</v>
      </c>
    </row>
    <row r="13720" spans="1:3" x14ac:dyDescent="0.3">
      <c r="A13720" t="s">
        <v>27</v>
      </c>
      <c r="B13720" s="3">
        <v>43762.635416666664</v>
      </c>
      <c r="C13720">
        <v>2141.9499999999998</v>
      </c>
    </row>
    <row r="13721" spans="1:3" x14ac:dyDescent="0.3">
      <c r="A13721" t="s">
        <v>27</v>
      </c>
      <c r="B13721" s="3">
        <v>43763.635416666664</v>
      </c>
      <c r="C13721">
        <v>2143.4499999999998</v>
      </c>
    </row>
    <row r="13722" spans="1:3" x14ac:dyDescent="0.3">
      <c r="A13722" t="s">
        <v>27</v>
      </c>
      <c r="B13722" s="3">
        <v>43767.635416666664</v>
      </c>
      <c r="C13722">
        <v>2160</v>
      </c>
    </row>
    <row r="13723" spans="1:3" x14ac:dyDescent="0.3">
      <c r="A13723" t="s">
        <v>27</v>
      </c>
      <c r="B13723" s="3">
        <v>43768.635416666664</v>
      </c>
      <c r="C13723">
        <v>2171.15</v>
      </c>
    </row>
    <row r="13724" spans="1:3" x14ac:dyDescent="0.3">
      <c r="A13724" t="s">
        <v>27</v>
      </c>
      <c r="B13724" s="3">
        <v>43769.635416666664</v>
      </c>
      <c r="C13724">
        <v>2175.9499999999998</v>
      </c>
    </row>
    <row r="13725" spans="1:3" x14ac:dyDescent="0.3">
      <c r="A13725" t="s">
        <v>27</v>
      </c>
      <c r="B13725" s="3">
        <v>43770.635416666664</v>
      </c>
      <c r="C13725">
        <v>2180.9</v>
      </c>
    </row>
    <row r="13726" spans="1:3" x14ac:dyDescent="0.3">
      <c r="A13726" t="s">
        <v>27</v>
      </c>
      <c r="B13726" s="3">
        <v>43773.635416666664</v>
      </c>
      <c r="C13726">
        <v>2161.0500000000002</v>
      </c>
    </row>
    <row r="13727" spans="1:3" x14ac:dyDescent="0.3">
      <c r="A13727" t="s">
        <v>27</v>
      </c>
      <c r="B13727" s="3">
        <v>43774.635416666664</v>
      </c>
      <c r="C13727">
        <v>2174.9499999999998</v>
      </c>
    </row>
    <row r="13728" spans="1:3" x14ac:dyDescent="0.3">
      <c r="A13728" t="s">
        <v>27</v>
      </c>
      <c r="B13728" s="3">
        <v>43775.635416666664</v>
      </c>
      <c r="C13728">
        <v>2178.3000000000002</v>
      </c>
    </row>
    <row r="13729" spans="1:3" x14ac:dyDescent="0.3">
      <c r="A13729" t="s">
        <v>27</v>
      </c>
      <c r="B13729" s="3">
        <v>43776.635416666664</v>
      </c>
      <c r="C13729">
        <v>2139.4499999999998</v>
      </c>
    </row>
    <row r="13730" spans="1:3" x14ac:dyDescent="0.3">
      <c r="A13730" t="s">
        <v>27</v>
      </c>
      <c r="B13730" s="3">
        <v>43777.635416666664</v>
      </c>
      <c r="C13730">
        <v>2086.9</v>
      </c>
    </row>
    <row r="13731" spans="1:3" x14ac:dyDescent="0.3">
      <c r="A13731" t="s">
        <v>27</v>
      </c>
      <c r="B13731" s="3">
        <v>43780.635416666664</v>
      </c>
      <c r="C13731">
        <v>2083.6</v>
      </c>
    </row>
    <row r="13732" spans="1:3" x14ac:dyDescent="0.3">
      <c r="A13732" t="s">
        <v>27</v>
      </c>
      <c r="B13732" s="3">
        <v>43782.635416666664</v>
      </c>
      <c r="C13732">
        <v>2090.5500000000002</v>
      </c>
    </row>
    <row r="13733" spans="1:3" x14ac:dyDescent="0.3">
      <c r="A13733" t="s">
        <v>27</v>
      </c>
      <c r="B13733" s="3">
        <v>43783.635416666664</v>
      </c>
      <c r="C13733">
        <v>2070</v>
      </c>
    </row>
    <row r="13734" spans="1:3" x14ac:dyDescent="0.3">
      <c r="A13734" t="s">
        <v>27</v>
      </c>
      <c r="B13734" s="3">
        <v>43784.635416666664</v>
      </c>
      <c r="C13734">
        <v>2056.8000000000002</v>
      </c>
    </row>
    <row r="13735" spans="1:3" x14ac:dyDescent="0.3">
      <c r="A13735" t="s">
        <v>27</v>
      </c>
      <c r="B13735" s="3">
        <v>43787.635416666664</v>
      </c>
      <c r="C13735">
        <v>2055.25</v>
      </c>
    </row>
    <row r="13736" spans="1:3" x14ac:dyDescent="0.3">
      <c r="A13736" t="s">
        <v>27</v>
      </c>
      <c r="B13736" s="3">
        <v>43788.635416666664</v>
      </c>
      <c r="C13736">
        <v>2037.1</v>
      </c>
    </row>
    <row r="13737" spans="1:3" x14ac:dyDescent="0.3">
      <c r="A13737" t="s">
        <v>27</v>
      </c>
      <c r="B13737" s="3">
        <v>43789.635416666664</v>
      </c>
      <c r="C13737">
        <v>2025.5</v>
      </c>
    </row>
    <row r="13738" spans="1:3" x14ac:dyDescent="0.3">
      <c r="A13738" t="s">
        <v>27</v>
      </c>
      <c r="B13738" s="3">
        <v>43790.635416666664</v>
      </c>
      <c r="C13738">
        <v>2047.1</v>
      </c>
    </row>
    <row r="13739" spans="1:3" x14ac:dyDescent="0.3">
      <c r="A13739" t="s">
        <v>27</v>
      </c>
      <c r="B13739" s="3">
        <v>43791.635416666664</v>
      </c>
      <c r="C13739">
        <v>2029.65</v>
      </c>
    </row>
    <row r="13740" spans="1:3" x14ac:dyDescent="0.3">
      <c r="A13740" t="s">
        <v>27</v>
      </c>
      <c r="B13740" s="3">
        <v>43794.635416666664</v>
      </c>
      <c r="C13740">
        <v>2064.9</v>
      </c>
    </row>
    <row r="13741" spans="1:3" x14ac:dyDescent="0.3">
      <c r="A13741" t="s">
        <v>27</v>
      </c>
      <c r="B13741" s="3">
        <v>43795.635416666664</v>
      </c>
      <c r="C13741">
        <v>2061.9499999999998</v>
      </c>
    </row>
    <row r="13742" spans="1:3" x14ac:dyDescent="0.3">
      <c r="A13742" t="s">
        <v>27</v>
      </c>
      <c r="B13742" s="3">
        <v>43796.635416666664</v>
      </c>
      <c r="C13742">
        <v>2095.25</v>
      </c>
    </row>
    <row r="13743" spans="1:3" x14ac:dyDescent="0.3">
      <c r="A13743" t="s">
        <v>27</v>
      </c>
      <c r="B13743" s="3">
        <v>43797.635416666664</v>
      </c>
      <c r="C13743">
        <v>2085.9499999999998</v>
      </c>
    </row>
    <row r="13744" spans="1:3" x14ac:dyDescent="0.3">
      <c r="A13744" t="s">
        <v>27</v>
      </c>
      <c r="B13744" s="3">
        <v>43798.635416666664</v>
      </c>
      <c r="C13744">
        <v>2032.25</v>
      </c>
    </row>
    <row r="13745" spans="1:3" x14ac:dyDescent="0.3">
      <c r="A13745" t="s">
        <v>27</v>
      </c>
      <c r="B13745" s="3">
        <v>43801.635416666664</v>
      </c>
      <c r="C13745">
        <v>2044.25</v>
      </c>
    </row>
    <row r="13746" spans="1:3" x14ac:dyDescent="0.3">
      <c r="A13746" t="s">
        <v>27</v>
      </c>
      <c r="B13746" s="3">
        <v>43802.635416666664</v>
      </c>
      <c r="C13746">
        <v>2027.85</v>
      </c>
    </row>
    <row r="13747" spans="1:3" x14ac:dyDescent="0.3">
      <c r="A13747" t="s">
        <v>27</v>
      </c>
      <c r="B13747" s="3">
        <v>43803.635416666664</v>
      </c>
      <c r="C13747">
        <v>2050.4</v>
      </c>
    </row>
    <row r="13748" spans="1:3" x14ac:dyDescent="0.3">
      <c r="A13748" t="s">
        <v>27</v>
      </c>
      <c r="B13748" s="3">
        <v>43804.635416666664</v>
      </c>
      <c r="C13748">
        <v>2034.35</v>
      </c>
    </row>
    <row r="13749" spans="1:3" x14ac:dyDescent="0.3">
      <c r="A13749" t="s">
        <v>27</v>
      </c>
      <c r="B13749" s="3">
        <v>43805.635416666664</v>
      </c>
      <c r="C13749">
        <v>2023.35</v>
      </c>
    </row>
    <row r="13750" spans="1:3" x14ac:dyDescent="0.3">
      <c r="A13750" t="s">
        <v>27</v>
      </c>
      <c r="B13750" s="3">
        <v>43808.635416666664</v>
      </c>
      <c r="C13750">
        <v>2005</v>
      </c>
    </row>
    <row r="13751" spans="1:3" x14ac:dyDescent="0.3">
      <c r="A13751" t="s">
        <v>27</v>
      </c>
      <c r="B13751" s="3">
        <v>43809.635416666664</v>
      </c>
      <c r="C13751">
        <v>2027.6</v>
      </c>
    </row>
    <row r="13752" spans="1:3" x14ac:dyDescent="0.3">
      <c r="A13752" t="s">
        <v>27</v>
      </c>
      <c r="B13752" s="3">
        <v>43810.635416666664</v>
      </c>
      <c r="C13752">
        <v>2011.8</v>
      </c>
    </row>
    <row r="13753" spans="1:3" x14ac:dyDescent="0.3">
      <c r="A13753" t="s">
        <v>27</v>
      </c>
      <c r="B13753" s="3">
        <v>43811.635416666664</v>
      </c>
      <c r="C13753">
        <v>2009.1</v>
      </c>
    </row>
    <row r="13754" spans="1:3" x14ac:dyDescent="0.3">
      <c r="A13754" t="s">
        <v>27</v>
      </c>
      <c r="B13754" s="3">
        <v>43812.635416666664</v>
      </c>
      <c r="C13754">
        <v>2003.1</v>
      </c>
    </row>
    <row r="13755" spans="1:3" x14ac:dyDescent="0.3">
      <c r="A13755" t="s">
        <v>27</v>
      </c>
      <c r="B13755" s="3">
        <v>43815.635416666664</v>
      </c>
      <c r="C13755">
        <v>1973.4</v>
      </c>
    </row>
    <row r="13756" spans="1:3" x14ac:dyDescent="0.3">
      <c r="A13756" t="s">
        <v>27</v>
      </c>
      <c r="B13756" s="3">
        <v>43816.635416666664</v>
      </c>
      <c r="C13756">
        <v>1964.8</v>
      </c>
    </row>
    <row r="13757" spans="1:3" x14ac:dyDescent="0.3">
      <c r="A13757" t="s">
        <v>27</v>
      </c>
      <c r="B13757" s="3">
        <v>43817.635416666664</v>
      </c>
      <c r="C13757">
        <v>1931.6</v>
      </c>
    </row>
    <row r="13758" spans="1:3" x14ac:dyDescent="0.3">
      <c r="A13758" t="s">
        <v>27</v>
      </c>
      <c r="B13758" s="3">
        <v>43818.635416666664</v>
      </c>
      <c r="C13758">
        <v>1949.6</v>
      </c>
    </row>
    <row r="13759" spans="1:3" x14ac:dyDescent="0.3">
      <c r="A13759" t="s">
        <v>27</v>
      </c>
      <c r="B13759" s="3">
        <v>43819.635416666664</v>
      </c>
      <c r="C13759">
        <v>1941.1</v>
      </c>
    </row>
    <row r="13760" spans="1:3" x14ac:dyDescent="0.3">
      <c r="A13760" t="s">
        <v>27</v>
      </c>
      <c r="B13760" s="3">
        <v>43822.635416666664</v>
      </c>
      <c r="C13760">
        <v>1949.95</v>
      </c>
    </row>
    <row r="13761" spans="1:3" x14ac:dyDescent="0.3">
      <c r="A13761" t="s">
        <v>27</v>
      </c>
      <c r="B13761" s="3">
        <v>43823.635416666664</v>
      </c>
      <c r="C13761">
        <v>1946.7</v>
      </c>
    </row>
    <row r="13762" spans="1:3" x14ac:dyDescent="0.3">
      <c r="A13762" t="s">
        <v>27</v>
      </c>
      <c r="B13762" s="3">
        <v>43825.635416666664</v>
      </c>
      <c r="C13762">
        <v>1947.4</v>
      </c>
    </row>
    <row r="13763" spans="1:3" x14ac:dyDescent="0.3">
      <c r="A13763" t="s">
        <v>27</v>
      </c>
      <c r="B13763" s="3">
        <v>43826.635416666664</v>
      </c>
      <c r="C13763">
        <v>1952.1</v>
      </c>
    </row>
    <row r="13764" spans="1:3" x14ac:dyDescent="0.3">
      <c r="A13764" t="s">
        <v>27</v>
      </c>
      <c r="B13764" s="3">
        <v>43829.635416666664</v>
      </c>
      <c r="C13764">
        <v>1937.15</v>
      </c>
    </row>
    <row r="13765" spans="1:3" x14ac:dyDescent="0.3">
      <c r="A13765" t="s">
        <v>27</v>
      </c>
      <c r="B13765" s="3">
        <v>43830.635416666664</v>
      </c>
      <c r="C13765">
        <v>1922.6</v>
      </c>
    </row>
    <row r="13766" spans="1:3" x14ac:dyDescent="0.3">
      <c r="A13766" t="s">
        <v>27</v>
      </c>
      <c r="B13766" s="3">
        <v>43831.635416666664</v>
      </c>
      <c r="C13766">
        <v>1937.75</v>
      </c>
    </row>
    <row r="13767" spans="1:3" x14ac:dyDescent="0.3">
      <c r="A13767" t="s">
        <v>27</v>
      </c>
      <c r="B13767" s="3">
        <v>43832.635416666664</v>
      </c>
      <c r="C13767">
        <v>1939</v>
      </c>
    </row>
    <row r="13768" spans="1:3" x14ac:dyDescent="0.3">
      <c r="A13768" t="s">
        <v>27</v>
      </c>
      <c r="B13768" s="3">
        <v>43833.635416666664</v>
      </c>
      <c r="C13768">
        <v>1929.4</v>
      </c>
    </row>
    <row r="13769" spans="1:3" x14ac:dyDescent="0.3">
      <c r="A13769" t="s">
        <v>27</v>
      </c>
      <c r="B13769" s="3">
        <v>43836.635416666664</v>
      </c>
      <c r="C13769">
        <v>1915.9</v>
      </c>
    </row>
    <row r="13770" spans="1:3" x14ac:dyDescent="0.3">
      <c r="A13770" t="s">
        <v>27</v>
      </c>
      <c r="B13770" s="3">
        <v>43837.635416666664</v>
      </c>
      <c r="C13770">
        <v>1920.3</v>
      </c>
    </row>
    <row r="13771" spans="1:3" x14ac:dyDescent="0.3">
      <c r="A13771" t="s">
        <v>27</v>
      </c>
      <c r="B13771" s="3">
        <v>43838.635416666664</v>
      </c>
      <c r="C13771">
        <v>1930.5</v>
      </c>
    </row>
    <row r="13772" spans="1:3" x14ac:dyDescent="0.3">
      <c r="A13772" t="s">
        <v>27</v>
      </c>
      <c r="B13772" s="3">
        <v>43839.635416666664</v>
      </c>
      <c r="C13772">
        <v>1934.3</v>
      </c>
    </row>
    <row r="13773" spans="1:3" x14ac:dyDescent="0.3">
      <c r="A13773" t="s">
        <v>27</v>
      </c>
      <c r="B13773" s="3">
        <v>43840.635416666664</v>
      </c>
      <c r="C13773">
        <v>1956.6</v>
      </c>
    </row>
    <row r="13774" spans="1:3" x14ac:dyDescent="0.3">
      <c r="A13774" t="s">
        <v>27</v>
      </c>
      <c r="B13774" s="3">
        <v>43843.635416666664</v>
      </c>
      <c r="C13774">
        <v>1993.35</v>
      </c>
    </row>
    <row r="13775" spans="1:3" x14ac:dyDescent="0.3">
      <c r="A13775" t="s">
        <v>27</v>
      </c>
      <c r="B13775" s="3">
        <v>43844.635416666664</v>
      </c>
      <c r="C13775">
        <v>2008.6</v>
      </c>
    </row>
    <row r="13776" spans="1:3" x14ac:dyDescent="0.3">
      <c r="A13776" t="s">
        <v>27</v>
      </c>
      <c r="B13776" s="3">
        <v>43845.635416666664</v>
      </c>
      <c r="C13776">
        <v>2024</v>
      </c>
    </row>
    <row r="13777" spans="1:3" x14ac:dyDescent="0.3">
      <c r="A13777" t="s">
        <v>27</v>
      </c>
      <c r="B13777" s="3">
        <v>43846.635416666664</v>
      </c>
      <c r="C13777">
        <v>2047.15</v>
      </c>
    </row>
    <row r="13778" spans="1:3" x14ac:dyDescent="0.3">
      <c r="A13778" t="s">
        <v>27</v>
      </c>
      <c r="B13778" s="3">
        <v>43847.635416666664</v>
      </c>
      <c r="C13778">
        <v>2062.1999999999998</v>
      </c>
    </row>
    <row r="13779" spans="1:3" x14ac:dyDescent="0.3">
      <c r="A13779" t="s">
        <v>27</v>
      </c>
      <c r="B13779" s="3">
        <v>43850.635416666664</v>
      </c>
      <c r="C13779">
        <v>2062.1</v>
      </c>
    </row>
    <row r="13780" spans="1:3" x14ac:dyDescent="0.3">
      <c r="A13780" t="s">
        <v>27</v>
      </c>
      <c r="B13780" s="3">
        <v>43851.635416666664</v>
      </c>
      <c r="C13780">
        <v>2053.4</v>
      </c>
    </row>
    <row r="13781" spans="1:3" x14ac:dyDescent="0.3">
      <c r="A13781" t="s">
        <v>27</v>
      </c>
      <c r="B13781" s="3">
        <v>43852.635416666664</v>
      </c>
      <c r="C13781">
        <v>2047.45</v>
      </c>
    </row>
    <row r="13782" spans="1:3" x14ac:dyDescent="0.3">
      <c r="A13782" t="s">
        <v>27</v>
      </c>
      <c r="B13782" s="3">
        <v>43853.635416666664</v>
      </c>
      <c r="C13782">
        <v>2054.0500000000002</v>
      </c>
    </row>
    <row r="13783" spans="1:3" x14ac:dyDescent="0.3">
      <c r="A13783" t="s">
        <v>27</v>
      </c>
      <c r="B13783" s="3">
        <v>43854.635416666664</v>
      </c>
      <c r="C13783">
        <v>2073</v>
      </c>
    </row>
    <row r="13784" spans="1:3" x14ac:dyDescent="0.3">
      <c r="A13784" t="s">
        <v>27</v>
      </c>
      <c r="B13784" s="3">
        <v>43857.635416666664</v>
      </c>
      <c r="C13784">
        <v>2061.1</v>
      </c>
    </row>
    <row r="13785" spans="1:3" x14ac:dyDescent="0.3">
      <c r="A13785" t="s">
        <v>27</v>
      </c>
      <c r="B13785" s="3">
        <v>43858.635416666664</v>
      </c>
      <c r="C13785">
        <v>2061.25</v>
      </c>
    </row>
    <row r="13786" spans="1:3" x14ac:dyDescent="0.3">
      <c r="A13786" t="s">
        <v>27</v>
      </c>
      <c r="B13786" s="3">
        <v>43859.635416666664</v>
      </c>
      <c r="C13786">
        <v>2073.3000000000002</v>
      </c>
    </row>
    <row r="13787" spans="1:3" x14ac:dyDescent="0.3">
      <c r="A13787" t="s">
        <v>27</v>
      </c>
      <c r="B13787" s="3">
        <v>43860.635416666664</v>
      </c>
      <c r="C13787">
        <v>2062</v>
      </c>
    </row>
    <row r="13788" spans="1:3" x14ac:dyDescent="0.3">
      <c r="A13788" t="s">
        <v>27</v>
      </c>
      <c r="B13788" s="3">
        <v>43861.635416666664</v>
      </c>
      <c r="C13788">
        <v>2031.3</v>
      </c>
    </row>
    <row r="13789" spans="1:3" x14ac:dyDescent="0.3">
      <c r="A13789" t="s">
        <v>27</v>
      </c>
      <c r="B13789" s="3">
        <v>43862.635416666664</v>
      </c>
      <c r="C13789">
        <v>2075.65</v>
      </c>
    </row>
    <row r="13790" spans="1:3" x14ac:dyDescent="0.3">
      <c r="A13790" t="s">
        <v>27</v>
      </c>
      <c r="B13790" s="3">
        <v>43864.635416666664</v>
      </c>
      <c r="C13790">
        <v>2175.0500000000002</v>
      </c>
    </row>
    <row r="13791" spans="1:3" x14ac:dyDescent="0.3">
      <c r="A13791" t="s">
        <v>27</v>
      </c>
      <c r="B13791" s="3">
        <v>43865.635416666664</v>
      </c>
      <c r="C13791">
        <v>2157.35</v>
      </c>
    </row>
    <row r="13792" spans="1:3" x14ac:dyDescent="0.3">
      <c r="A13792" t="s">
        <v>27</v>
      </c>
      <c r="B13792" s="3">
        <v>43866.635416666664</v>
      </c>
      <c r="C13792">
        <v>2159.9499999999998</v>
      </c>
    </row>
    <row r="13793" spans="1:3" x14ac:dyDescent="0.3">
      <c r="A13793" t="s">
        <v>27</v>
      </c>
      <c r="B13793" s="3">
        <v>43867.635416666664</v>
      </c>
      <c r="C13793">
        <v>2160.35</v>
      </c>
    </row>
    <row r="13794" spans="1:3" x14ac:dyDescent="0.3">
      <c r="A13794" t="s">
        <v>27</v>
      </c>
      <c r="B13794" s="3">
        <v>43868.635416666664</v>
      </c>
      <c r="C13794">
        <v>2161.4499999999998</v>
      </c>
    </row>
    <row r="13795" spans="1:3" x14ac:dyDescent="0.3">
      <c r="A13795" t="s">
        <v>27</v>
      </c>
      <c r="B13795" s="3">
        <v>43871.635416666664</v>
      </c>
      <c r="C13795">
        <v>2161.6999999999998</v>
      </c>
    </row>
    <row r="13796" spans="1:3" x14ac:dyDescent="0.3">
      <c r="A13796" t="s">
        <v>27</v>
      </c>
      <c r="B13796" s="3">
        <v>43872.635416666664</v>
      </c>
      <c r="C13796">
        <v>2154</v>
      </c>
    </row>
    <row r="13797" spans="1:3" x14ac:dyDescent="0.3">
      <c r="A13797" t="s">
        <v>27</v>
      </c>
      <c r="B13797" s="3">
        <v>43873.635416666664</v>
      </c>
      <c r="C13797">
        <v>2261.1</v>
      </c>
    </row>
    <row r="13798" spans="1:3" x14ac:dyDescent="0.3">
      <c r="A13798" t="s">
        <v>27</v>
      </c>
      <c r="B13798" s="3">
        <v>43874.635416666664</v>
      </c>
      <c r="C13798">
        <v>2285.4</v>
      </c>
    </row>
    <row r="13799" spans="1:3" x14ac:dyDescent="0.3">
      <c r="A13799" t="s">
        <v>27</v>
      </c>
      <c r="B13799" s="3">
        <v>43875.635416666664</v>
      </c>
      <c r="C13799">
        <v>2254.1999999999998</v>
      </c>
    </row>
    <row r="13800" spans="1:3" x14ac:dyDescent="0.3">
      <c r="A13800" t="s">
        <v>27</v>
      </c>
      <c r="B13800" s="3">
        <v>43878.635416666664</v>
      </c>
      <c r="C13800">
        <v>2254.25</v>
      </c>
    </row>
    <row r="13801" spans="1:3" x14ac:dyDescent="0.3">
      <c r="A13801" t="s">
        <v>27</v>
      </c>
      <c r="B13801" s="3">
        <v>43879.635416666664</v>
      </c>
      <c r="C13801">
        <v>2237.4499999999998</v>
      </c>
    </row>
    <row r="13802" spans="1:3" x14ac:dyDescent="0.3">
      <c r="A13802" t="s">
        <v>27</v>
      </c>
      <c r="B13802" s="3">
        <v>43880.635416666664</v>
      </c>
      <c r="C13802">
        <v>2291.85</v>
      </c>
    </row>
    <row r="13803" spans="1:3" x14ac:dyDescent="0.3">
      <c r="A13803" t="s">
        <v>27</v>
      </c>
      <c r="B13803" s="3">
        <v>43881.635416666664</v>
      </c>
      <c r="C13803">
        <v>2250.15</v>
      </c>
    </row>
    <row r="13804" spans="1:3" x14ac:dyDescent="0.3">
      <c r="A13804" t="s">
        <v>27</v>
      </c>
      <c r="B13804" s="3">
        <v>43885.635416666664</v>
      </c>
      <c r="C13804">
        <v>2212.6999999999998</v>
      </c>
    </row>
    <row r="13805" spans="1:3" x14ac:dyDescent="0.3">
      <c r="A13805" t="s">
        <v>27</v>
      </c>
      <c r="B13805" s="3">
        <v>43886.635416666664</v>
      </c>
      <c r="C13805">
        <v>2230.5</v>
      </c>
    </row>
    <row r="13806" spans="1:3" x14ac:dyDescent="0.3">
      <c r="A13806" t="s">
        <v>27</v>
      </c>
      <c r="B13806" s="3">
        <v>43887.635416666664</v>
      </c>
      <c r="C13806">
        <v>2236.9499999999998</v>
      </c>
    </row>
    <row r="13807" spans="1:3" x14ac:dyDescent="0.3">
      <c r="A13807" t="s">
        <v>27</v>
      </c>
      <c r="B13807" s="3">
        <v>43888.635416666664</v>
      </c>
      <c r="C13807">
        <v>2255.15</v>
      </c>
    </row>
    <row r="13808" spans="1:3" x14ac:dyDescent="0.3">
      <c r="A13808" t="s">
        <v>27</v>
      </c>
      <c r="B13808" s="3">
        <v>43889.635416666664</v>
      </c>
      <c r="C13808">
        <v>2179.6999999999998</v>
      </c>
    </row>
    <row r="13809" spans="1:3" x14ac:dyDescent="0.3">
      <c r="A13809" t="s">
        <v>27</v>
      </c>
      <c r="B13809" s="3">
        <v>43892.635416666664</v>
      </c>
      <c r="C13809">
        <v>2162.85</v>
      </c>
    </row>
    <row r="13810" spans="1:3" x14ac:dyDescent="0.3">
      <c r="A13810" t="s">
        <v>27</v>
      </c>
      <c r="B13810" s="3">
        <v>43893.635416666664</v>
      </c>
      <c r="C13810">
        <v>2170</v>
      </c>
    </row>
    <row r="13811" spans="1:3" x14ac:dyDescent="0.3">
      <c r="A13811" t="s">
        <v>27</v>
      </c>
      <c r="B13811" s="3">
        <v>43894.635416666664</v>
      </c>
      <c r="C13811">
        <v>2171.75</v>
      </c>
    </row>
    <row r="13812" spans="1:3" x14ac:dyDescent="0.3">
      <c r="A13812" t="s">
        <v>27</v>
      </c>
      <c r="B13812" s="3">
        <v>43895.635416666664</v>
      </c>
      <c r="C13812">
        <v>2221.3000000000002</v>
      </c>
    </row>
    <row r="13813" spans="1:3" x14ac:dyDescent="0.3">
      <c r="A13813" t="s">
        <v>27</v>
      </c>
      <c r="B13813" s="3">
        <v>43896.635416666664</v>
      </c>
      <c r="C13813">
        <v>2189.75</v>
      </c>
    </row>
    <row r="13814" spans="1:3" x14ac:dyDescent="0.3">
      <c r="A13814" t="s">
        <v>27</v>
      </c>
      <c r="B13814" s="3">
        <v>43899.635416666664</v>
      </c>
      <c r="C13814">
        <v>2116.4499999999998</v>
      </c>
    </row>
    <row r="13815" spans="1:3" x14ac:dyDescent="0.3">
      <c r="A13815" t="s">
        <v>27</v>
      </c>
      <c r="B13815" s="3">
        <v>43901.635416666664</v>
      </c>
      <c r="C13815">
        <v>2154.6999999999998</v>
      </c>
    </row>
    <row r="13816" spans="1:3" x14ac:dyDescent="0.3">
      <c r="A13816" t="s">
        <v>27</v>
      </c>
      <c r="B13816" s="3">
        <v>43902.635416666664</v>
      </c>
      <c r="C13816">
        <v>2057</v>
      </c>
    </row>
    <row r="13817" spans="1:3" x14ac:dyDescent="0.3">
      <c r="A13817" t="s">
        <v>27</v>
      </c>
      <c r="B13817" s="3">
        <v>43903.635416666664</v>
      </c>
      <c r="C13817">
        <v>2022.9</v>
      </c>
    </row>
    <row r="13818" spans="1:3" x14ac:dyDescent="0.3">
      <c r="A13818" t="s">
        <v>27</v>
      </c>
      <c r="B13818" s="3">
        <v>43906.635416666664</v>
      </c>
      <c r="C13818">
        <v>1947.45</v>
      </c>
    </row>
    <row r="13819" spans="1:3" x14ac:dyDescent="0.3">
      <c r="A13819" t="s">
        <v>27</v>
      </c>
      <c r="B13819" s="3">
        <v>43907.635416666664</v>
      </c>
      <c r="C13819">
        <v>2004.05</v>
      </c>
    </row>
    <row r="13820" spans="1:3" x14ac:dyDescent="0.3">
      <c r="A13820" t="s">
        <v>27</v>
      </c>
      <c r="B13820" s="3">
        <v>43908.635416666664</v>
      </c>
      <c r="C13820">
        <v>1921.75</v>
      </c>
    </row>
    <row r="13821" spans="1:3" x14ac:dyDescent="0.3">
      <c r="A13821" t="s">
        <v>27</v>
      </c>
      <c r="B13821" s="3">
        <v>43909.635416666664</v>
      </c>
      <c r="C13821">
        <v>1835.7</v>
      </c>
    </row>
    <row r="13822" spans="1:3" x14ac:dyDescent="0.3">
      <c r="A13822" t="s">
        <v>27</v>
      </c>
      <c r="B13822" s="3">
        <v>43910.635416666664</v>
      </c>
      <c r="C13822">
        <v>2050</v>
      </c>
    </row>
    <row r="13823" spans="1:3" x14ac:dyDescent="0.3">
      <c r="A13823" t="s">
        <v>27</v>
      </c>
      <c r="B13823" s="3">
        <v>43913.635416666664</v>
      </c>
      <c r="C13823">
        <v>1871.05</v>
      </c>
    </row>
    <row r="13824" spans="1:3" x14ac:dyDescent="0.3">
      <c r="A13824" t="s">
        <v>27</v>
      </c>
      <c r="B13824" s="3">
        <v>43914.635416666664</v>
      </c>
      <c r="C13824">
        <v>2022.3</v>
      </c>
    </row>
    <row r="13825" spans="1:3" x14ac:dyDescent="0.3">
      <c r="A13825" t="s">
        <v>27</v>
      </c>
      <c r="B13825" s="3">
        <v>43915.635416666664</v>
      </c>
      <c r="C13825">
        <v>2095</v>
      </c>
    </row>
    <row r="13826" spans="1:3" x14ac:dyDescent="0.3">
      <c r="A13826" t="s">
        <v>27</v>
      </c>
      <c r="B13826" s="3">
        <v>43916.635416666664</v>
      </c>
      <c r="C13826">
        <v>2183.1999999999998</v>
      </c>
    </row>
    <row r="13827" spans="1:3" x14ac:dyDescent="0.3">
      <c r="A13827" t="s">
        <v>27</v>
      </c>
      <c r="B13827" s="3">
        <v>43917.635416666664</v>
      </c>
      <c r="C13827">
        <v>2145.0500000000002</v>
      </c>
    </row>
    <row r="13828" spans="1:3" x14ac:dyDescent="0.3">
      <c r="A13828" t="s">
        <v>27</v>
      </c>
      <c r="B13828" s="3">
        <v>43920.635416666664</v>
      </c>
      <c r="C13828">
        <v>2185.4499999999998</v>
      </c>
    </row>
    <row r="13829" spans="1:3" x14ac:dyDescent="0.3">
      <c r="A13829" t="s">
        <v>27</v>
      </c>
      <c r="B13829" s="3">
        <v>43921.635416666664</v>
      </c>
      <c r="C13829">
        <v>2301.25</v>
      </c>
    </row>
    <row r="13830" spans="1:3" x14ac:dyDescent="0.3">
      <c r="A13830" t="s">
        <v>27</v>
      </c>
      <c r="B13830" s="3">
        <v>43922.635416666664</v>
      </c>
      <c r="C13830">
        <v>2181.8000000000002</v>
      </c>
    </row>
    <row r="13831" spans="1:3" x14ac:dyDescent="0.3">
      <c r="A13831" t="s">
        <v>27</v>
      </c>
      <c r="B13831" s="3">
        <v>43924.635416666664</v>
      </c>
      <c r="C13831">
        <v>2148.6</v>
      </c>
    </row>
    <row r="13832" spans="1:3" x14ac:dyDescent="0.3">
      <c r="A13832" t="s">
        <v>27</v>
      </c>
      <c r="B13832" s="3">
        <v>43928.635416666664</v>
      </c>
      <c r="C13832">
        <v>2446.8000000000002</v>
      </c>
    </row>
    <row r="13833" spans="1:3" x14ac:dyDescent="0.3">
      <c r="A13833" t="s">
        <v>27</v>
      </c>
      <c r="B13833" s="3">
        <v>43929.635416666664</v>
      </c>
      <c r="C13833">
        <v>2464.6999999999998</v>
      </c>
    </row>
    <row r="13834" spans="1:3" x14ac:dyDescent="0.3">
      <c r="A13834" t="s">
        <v>27</v>
      </c>
      <c r="B13834" s="3">
        <v>43930.635416666664</v>
      </c>
      <c r="C13834">
        <v>2370.0500000000002</v>
      </c>
    </row>
    <row r="13835" spans="1:3" x14ac:dyDescent="0.3">
      <c r="A13835" t="s">
        <v>27</v>
      </c>
      <c r="B13835" s="3">
        <v>43934.635416666664</v>
      </c>
      <c r="C13835">
        <v>2349</v>
      </c>
    </row>
    <row r="13836" spans="1:3" x14ac:dyDescent="0.3">
      <c r="A13836" t="s">
        <v>27</v>
      </c>
      <c r="B13836" s="3">
        <v>43936.635416666664</v>
      </c>
      <c r="C13836">
        <v>2473.5</v>
      </c>
    </row>
    <row r="13837" spans="1:3" x14ac:dyDescent="0.3">
      <c r="A13837" t="s">
        <v>27</v>
      </c>
      <c r="B13837" s="3">
        <v>43937.635416666664</v>
      </c>
      <c r="C13837">
        <v>2438.65</v>
      </c>
    </row>
    <row r="13838" spans="1:3" x14ac:dyDescent="0.3">
      <c r="A13838" t="s">
        <v>27</v>
      </c>
      <c r="B13838" s="3">
        <v>43938.635416666664</v>
      </c>
      <c r="C13838">
        <v>2385.3000000000002</v>
      </c>
    </row>
    <row r="13839" spans="1:3" x14ac:dyDescent="0.3">
      <c r="A13839" t="s">
        <v>27</v>
      </c>
      <c r="B13839" s="3">
        <v>43941.635416666664</v>
      </c>
      <c r="C13839">
        <v>2337.0500000000002</v>
      </c>
    </row>
    <row r="13840" spans="1:3" x14ac:dyDescent="0.3">
      <c r="A13840" t="s">
        <v>27</v>
      </c>
      <c r="B13840" s="3">
        <v>43942.635416666664</v>
      </c>
      <c r="C13840">
        <v>2316.15</v>
      </c>
    </row>
    <row r="13841" spans="1:3" x14ac:dyDescent="0.3">
      <c r="A13841" t="s">
        <v>27</v>
      </c>
      <c r="B13841" s="3">
        <v>43943.635416666664</v>
      </c>
      <c r="C13841">
        <v>2387.75</v>
      </c>
    </row>
    <row r="13842" spans="1:3" x14ac:dyDescent="0.3">
      <c r="A13842" t="s">
        <v>27</v>
      </c>
      <c r="B13842" s="3">
        <v>43944.635416666664</v>
      </c>
      <c r="C13842">
        <v>2315.65</v>
      </c>
    </row>
    <row r="13843" spans="1:3" x14ac:dyDescent="0.3">
      <c r="A13843" t="s">
        <v>27</v>
      </c>
      <c r="B13843" s="3">
        <v>43945.635416666664</v>
      </c>
      <c r="C13843">
        <v>2280.5</v>
      </c>
    </row>
    <row r="13844" spans="1:3" x14ac:dyDescent="0.3">
      <c r="A13844" t="s">
        <v>27</v>
      </c>
      <c r="B13844" s="3">
        <v>43948.635416666664</v>
      </c>
      <c r="C13844">
        <v>2319</v>
      </c>
    </row>
    <row r="13845" spans="1:3" x14ac:dyDescent="0.3">
      <c r="A13845" t="s">
        <v>27</v>
      </c>
      <c r="B13845" s="3">
        <v>43949.635416666664</v>
      </c>
      <c r="C13845">
        <v>2283.85</v>
      </c>
    </row>
    <row r="13846" spans="1:3" x14ac:dyDescent="0.3">
      <c r="A13846" t="s">
        <v>27</v>
      </c>
      <c r="B13846" s="3">
        <v>43950.635416666664</v>
      </c>
      <c r="C13846">
        <v>2228</v>
      </c>
    </row>
    <row r="13847" spans="1:3" x14ac:dyDescent="0.3">
      <c r="A13847" t="s">
        <v>27</v>
      </c>
      <c r="B13847" s="3">
        <v>43951.635416666664</v>
      </c>
      <c r="C13847">
        <v>2199</v>
      </c>
    </row>
    <row r="13848" spans="1:3" x14ac:dyDescent="0.3">
      <c r="A13848" t="s">
        <v>27</v>
      </c>
      <c r="B13848" s="3">
        <v>43955.635416666664</v>
      </c>
      <c r="C13848">
        <v>2085</v>
      </c>
    </row>
    <row r="13849" spans="1:3" x14ac:dyDescent="0.3">
      <c r="A13849" t="s">
        <v>27</v>
      </c>
      <c r="B13849" s="3">
        <v>43956.635416666664</v>
      </c>
      <c r="C13849">
        <v>2042</v>
      </c>
    </row>
    <row r="13850" spans="1:3" x14ac:dyDescent="0.3">
      <c r="A13850" t="s">
        <v>27</v>
      </c>
      <c r="B13850" s="3">
        <v>43957.635416666664</v>
      </c>
      <c r="C13850">
        <v>2019</v>
      </c>
    </row>
    <row r="13851" spans="1:3" x14ac:dyDescent="0.3">
      <c r="A13851" t="s">
        <v>27</v>
      </c>
      <c r="B13851" s="3">
        <v>43958.635416666664</v>
      </c>
      <c r="C13851">
        <v>1993.25</v>
      </c>
    </row>
    <row r="13852" spans="1:3" x14ac:dyDescent="0.3">
      <c r="A13852" t="s">
        <v>27</v>
      </c>
      <c r="B13852" s="3">
        <v>43959.635416666664</v>
      </c>
      <c r="C13852">
        <v>2090.5500000000002</v>
      </c>
    </row>
    <row r="13853" spans="1:3" x14ac:dyDescent="0.3">
      <c r="A13853" t="s">
        <v>27</v>
      </c>
      <c r="B13853" s="3">
        <v>43962.635416666664</v>
      </c>
      <c r="C13853">
        <v>2051.35</v>
      </c>
    </row>
    <row r="13854" spans="1:3" x14ac:dyDescent="0.3">
      <c r="A13854" t="s">
        <v>27</v>
      </c>
      <c r="B13854" s="3">
        <v>43963.635416666664</v>
      </c>
      <c r="C13854">
        <v>2009.25</v>
      </c>
    </row>
    <row r="13855" spans="1:3" x14ac:dyDescent="0.3">
      <c r="A13855" t="s">
        <v>27</v>
      </c>
      <c r="B13855" s="3">
        <v>43964.635416666664</v>
      </c>
      <c r="C13855">
        <v>2004.75</v>
      </c>
    </row>
    <row r="13856" spans="1:3" x14ac:dyDescent="0.3">
      <c r="A13856" t="s">
        <v>27</v>
      </c>
      <c r="B13856" s="3">
        <v>43965.635416666664</v>
      </c>
      <c r="C13856">
        <v>2008.6</v>
      </c>
    </row>
    <row r="13857" spans="1:3" x14ac:dyDescent="0.3">
      <c r="A13857" t="s">
        <v>27</v>
      </c>
      <c r="B13857" s="3">
        <v>43966.635416666664</v>
      </c>
      <c r="C13857">
        <v>2034</v>
      </c>
    </row>
    <row r="13858" spans="1:3" x14ac:dyDescent="0.3">
      <c r="A13858" t="s">
        <v>27</v>
      </c>
      <c r="B13858" s="3">
        <v>43969.635416666664</v>
      </c>
      <c r="C13858">
        <v>2002.2</v>
      </c>
    </row>
    <row r="13859" spans="1:3" x14ac:dyDescent="0.3">
      <c r="A13859" t="s">
        <v>27</v>
      </c>
      <c r="B13859" s="3">
        <v>43970.635416666664</v>
      </c>
      <c r="C13859">
        <v>1975.45</v>
      </c>
    </row>
    <row r="13860" spans="1:3" x14ac:dyDescent="0.3">
      <c r="A13860" t="s">
        <v>27</v>
      </c>
      <c r="B13860" s="3">
        <v>43971.635416666664</v>
      </c>
      <c r="C13860">
        <v>1989.3</v>
      </c>
    </row>
    <row r="13861" spans="1:3" x14ac:dyDescent="0.3">
      <c r="A13861" t="s">
        <v>27</v>
      </c>
      <c r="B13861" s="3">
        <v>43972.635416666664</v>
      </c>
      <c r="C13861">
        <v>1971.6</v>
      </c>
    </row>
    <row r="13862" spans="1:3" x14ac:dyDescent="0.3">
      <c r="A13862" t="s">
        <v>27</v>
      </c>
      <c r="B13862" s="3">
        <v>43973.635416666664</v>
      </c>
      <c r="C13862">
        <v>1991</v>
      </c>
    </row>
    <row r="13863" spans="1:3" x14ac:dyDescent="0.3">
      <c r="A13863" t="s">
        <v>27</v>
      </c>
      <c r="B13863" s="3">
        <v>43977.635416666664</v>
      </c>
      <c r="C13863">
        <v>1978.6</v>
      </c>
    </row>
    <row r="13864" spans="1:3" x14ac:dyDescent="0.3">
      <c r="A13864" t="s">
        <v>27</v>
      </c>
      <c r="B13864" s="3">
        <v>43978.635416666664</v>
      </c>
      <c r="C13864">
        <v>1995.25</v>
      </c>
    </row>
    <row r="13865" spans="1:3" x14ac:dyDescent="0.3">
      <c r="A13865" t="s">
        <v>27</v>
      </c>
      <c r="B13865" s="3">
        <v>43979.635416666664</v>
      </c>
      <c r="C13865">
        <v>2010</v>
      </c>
    </row>
    <row r="13866" spans="1:3" x14ac:dyDescent="0.3">
      <c r="A13866" t="s">
        <v>27</v>
      </c>
      <c r="B13866" s="3">
        <v>43980.635416666664</v>
      </c>
      <c r="C13866">
        <v>2063.85</v>
      </c>
    </row>
    <row r="13867" spans="1:3" x14ac:dyDescent="0.3">
      <c r="A13867" t="s">
        <v>27</v>
      </c>
      <c r="B13867" s="3">
        <v>43983.635416666664</v>
      </c>
      <c r="C13867">
        <v>2101.6</v>
      </c>
    </row>
    <row r="13868" spans="1:3" x14ac:dyDescent="0.3">
      <c r="A13868" t="s">
        <v>27</v>
      </c>
      <c r="B13868" s="3">
        <v>43984.635416666664</v>
      </c>
      <c r="C13868">
        <v>2107.75</v>
      </c>
    </row>
    <row r="13869" spans="1:3" x14ac:dyDescent="0.3">
      <c r="A13869" t="s">
        <v>27</v>
      </c>
      <c r="B13869" s="3">
        <v>43985.635416666664</v>
      </c>
      <c r="C13869">
        <v>2119.5</v>
      </c>
    </row>
    <row r="13870" spans="1:3" x14ac:dyDescent="0.3">
      <c r="A13870" t="s">
        <v>27</v>
      </c>
      <c r="B13870" s="3">
        <v>43986.635416666664</v>
      </c>
      <c r="C13870">
        <v>2124.5500000000002</v>
      </c>
    </row>
    <row r="13871" spans="1:3" x14ac:dyDescent="0.3">
      <c r="A13871" t="s">
        <v>27</v>
      </c>
      <c r="B13871" s="3">
        <v>43987.635416666664</v>
      </c>
      <c r="C13871">
        <v>2086.5</v>
      </c>
    </row>
    <row r="13872" spans="1:3" x14ac:dyDescent="0.3">
      <c r="A13872" t="s">
        <v>27</v>
      </c>
      <c r="B13872" s="3">
        <v>43990.635416666664</v>
      </c>
      <c r="C13872">
        <v>2112.3000000000002</v>
      </c>
    </row>
    <row r="13873" spans="1:3" x14ac:dyDescent="0.3">
      <c r="A13873" t="s">
        <v>27</v>
      </c>
      <c r="B13873" s="3">
        <v>43991.635416666664</v>
      </c>
      <c r="C13873">
        <v>2108.0500000000002</v>
      </c>
    </row>
    <row r="13874" spans="1:3" x14ac:dyDescent="0.3">
      <c r="A13874" t="s">
        <v>27</v>
      </c>
      <c r="B13874" s="3">
        <v>43992.635416666664</v>
      </c>
      <c r="C13874">
        <v>2125.4</v>
      </c>
    </row>
    <row r="13875" spans="1:3" x14ac:dyDescent="0.3">
      <c r="A13875" t="s">
        <v>27</v>
      </c>
      <c r="B13875" s="3">
        <v>43993.635416666664</v>
      </c>
      <c r="C13875">
        <v>2102.8000000000002</v>
      </c>
    </row>
    <row r="13876" spans="1:3" x14ac:dyDescent="0.3">
      <c r="A13876" t="s">
        <v>27</v>
      </c>
      <c r="B13876" s="3">
        <v>43994.635416666664</v>
      </c>
      <c r="C13876">
        <v>2106.35</v>
      </c>
    </row>
    <row r="13877" spans="1:3" x14ac:dyDescent="0.3">
      <c r="A13877" t="s">
        <v>27</v>
      </c>
      <c r="B13877" s="3">
        <v>43997.635416666664</v>
      </c>
      <c r="C13877">
        <v>2083.1999999999998</v>
      </c>
    </row>
    <row r="13878" spans="1:3" x14ac:dyDescent="0.3">
      <c r="A13878" t="s">
        <v>27</v>
      </c>
      <c r="B13878" s="3">
        <v>43998.635416666664</v>
      </c>
      <c r="C13878">
        <v>2075.65</v>
      </c>
    </row>
    <row r="13879" spans="1:3" x14ac:dyDescent="0.3">
      <c r="A13879" t="s">
        <v>27</v>
      </c>
      <c r="B13879" s="3">
        <v>43999.635416666664</v>
      </c>
      <c r="C13879">
        <v>2077.15</v>
      </c>
    </row>
    <row r="13880" spans="1:3" x14ac:dyDescent="0.3">
      <c r="A13880" t="s">
        <v>27</v>
      </c>
      <c r="B13880" s="3">
        <v>44000.635416666664</v>
      </c>
      <c r="C13880">
        <v>2065.6</v>
      </c>
    </row>
    <row r="13881" spans="1:3" x14ac:dyDescent="0.3">
      <c r="A13881" t="s">
        <v>27</v>
      </c>
      <c r="B13881" s="3">
        <v>44001.635416666664</v>
      </c>
      <c r="C13881">
        <v>2093.8000000000002</v>
      </c>
    </row>
    <row r="13882" spans="1:3" x14ac:dyDescent="0.3">
      <c r="A13882" t="s">
        <v>27</v>
      </c>
      <c r="B13882" s="3">
        <v>44004.635416666664</v>
      </c>
      <c r="C13882">
        <v>2100</v>
      </c>
    </row>
    <row r="13883" spans="1:3" x14ac:dyDescent="0.3">
      <c r="A13883" t="s">
        <v>27</v>
      </c>
      <c r="B13883" s="3">
        <v>44005.635416666664</v>
      </c>
      <c r="C13883">
        <v>2155.0500000000002</v>
      </c>
    </row>
    <row r="13884" spans="1:3" x14ac:dyDescent="0.3">
      <c r="A13884" t="s">
        <v>27</v>
      </c>
      <c r="B13884" s="3">
        <v>44006.635416666664</v>
      </c>
      <c r="C13884">
        <v>2130</v>
      </c>
    </row>
    <row r="13885" spans="1:3" x14ac:dyDescent="0.3">
      <c r="A13885" t="s">
        <v>27</v>
      </c>
      <c r="B13885" s="3">
        <v>44007.635416666664</v>
      </c>
      <c r="C13885">
        <v>2169.1999999999998</v>
      </c>
    </row>
    <row r="13886" spans="1:3" x14ac:dyDescent="0.3">
      <c r="A13886" t="s">
        <v>27</v>
      </c>
      <c r="B13886" s="3">
        <v>44008.635416666664</v>
      </c>
      <c r="C13886">
        <v>2154.3000000000002</v>
      </c>
    </row>
    <row r="13887" spans="1:3" x14ac:dyDescent="0.3">
      <c r="A13887" t="s">
        <v>27</v>
      </c>
      <c r="B13887" s="3">
        <v>44011.635416666664</v>
      </c>
      <c r="C13887">
        <v>2182.1</v>
      </c>
    </row>
    <row r="13888" spans="1:3" x14ac:dyDescent="0.3">
      <c r="A13888" t="s">
        <v>27</v>
      </c>
      <c r="B13888" s="3">
        <v>44012.635416666664</v>
      </c>
      <c r="C13888">
        <v>2179.3000000000002</v>
      </c>
    </row>
    <row r="13889" spans="1:3" x14ac:dyDescent="0.3">
      <c r="A13889" t="s">
        <v>27</v>
      </c>
      <c r="B13889" s="3">
        <v>44013.635416666664</v>
      </c>
      <c r="C13889">
        <v>2173.85</v>
      </c>
    </row>
    <row r="13890" spans="1:3" x14ac:dyDescent="0.3">
      <c r="A13890" t="s">
        <v>27</v>
      </c>
      <c r="B13890" s="3">
        <v>44014.635416666664</v>
      </c>
      <c r="C13890">
        <v>2154.5</v>
      </c>
    </row>
    <row r="13891" spans="1:3" x14ac:dyDescent="0.3">
      <c r="A13891" t="s">
        <v>27</v>
      </c>
      <c r="B13891" s="3">
        <v>44015.635416666664</v>
      </c>
      <c r="C13891">
        <v>2175.4</v>
      </c>
    </row>
    <row r="13892" spans="1:3" x14ac:dyDescent="0.3">
      <c r="A13892" t="s">
        <v>27</v>
      </c>
      <c r="B13892" s="3">
        <v>44018.635416666664</v>
      </c>
      <c r="C13892">
        <v>2162</v>
      </c>
    </row>
    <row r="13893" spans="1:3" x14ac:dyDescent="0.3">
      <c r="A13893" t="s">
        <v>27</v>
      </c>
      <c r="B13893" s="3">
        <v>44019.635416666664</v>
      </c>
      <c r="C13893">
        <v>2153.65</v>
      </c>
    </row>
    <row r="13894" spans="1:3" x14ac:dyDescent="0.3">
      <c r="A13894" t="s">
        <v>27</v>
      </c>
      <c r="B13894" s="3">
        <v>44020.635416666664</v>
      </c>
      <c r="C13894">
        <v>2185.5</v>
      </c>
    </row>
    <row r="13895" spans="1:3" x14ac:dyDescent="0.3">
      <c r="A13895" t="s">
        <v>27</v>
      </c>
      <c r="B13895" s="3">
        <v>44021.635416666664</v>
      </c>
      <c r="C13895">
        <v>2177.25</v>
      </c>
    </row>
    <row r="13896" spans="1:3" x14ac:dyDescent="0.3">
      <c r="A13896" t="s">
        <v>27</v>
      </c>
      <c r="B13896" s="3">
        <v>44022.635416666664</v>
      </c>
      <c r="C13896">
        <v>2225.1999999999998</v>
      </c>
    </row>
    <row r="13897" spans="1:3" x14ac:dyDescent="0.3">
      <c r="A13897" t="s">
        <v>27</v>
      </c>
      <c r="B13897" s="3">
        <v>44025.635416666664</v>
      </c>
      <c r="C13897">
        <v>2265.65</v>
      </c>
    </row>
    <row r="13898" spans="1:3" x14ac:dyDescent="0.3">
      <c r="A13898" t="s">
        <v>27</v>
      </c>
      <c r="B13898" s="3">
        <v>44026.635416666664</v>
      </c>
      <c r="C13898">
        <v>2230.9499999999998</v>
      </c>
    </row>
    <row r="13899" spans="1:3" x14ac:dyDescent="0.3">
      <c r="A13899" t="s">
        <v>27</v>
      </c>
      <c r="B13899" s="3">
        <v>44027.635416666664</v>
      </c>
      <c r="C13899">
        <v>2269.1999999999998</v>
      </c>
    </row>
    <row r="13900" spans="1:3" x14ac:dyDescent="0.3">
      <c r="A13900" t="s">
        <v>27</v>
      </c>
      <c r="B13900" s="3">
        <v>44028.635416666664</v>
      </c>
      <c r="C13900">
        <v>2290.4</v>
      </c>
    </row>
    <row r="13901" spans="1:3" x14ac:dyDescent="0.3">
      <c r="A13901" t="s">
        <v>27</v>
      </c>
      <c r="B13901" s="3">
        <v>44029.635416666664</v>
      </c>
      <c r="C13901">
        <v>2337</v>
      </c>
    </row>
    <row r="13902" spans="1:3" x14ac:dyDescent="0.3">
      <c r="A13902" t="s">
        <v>27</v>
      </c>
      <c r="B13902" s="3">
        <v>44032.635416666664</v>
      </c>
      <c r="C13902">
        <v>2332.0500000000002</v>
      </c>
    </row>
    <row r="13903" spans="1:3" x14ac:dyDescent="0.3">
      <c r="A13903" t="s">
        <v>27</v>
      </c>
      <c r="B13903" s="3">
        <v>44033.635416666664</v>
      </c>
      <c r="C13903">
        <v>2313.9499999999998</v>
      </c>
    </row>
    <row r="13904" spans="1:3" x14ac:dyDescent="0.3">
      <c r="A13904" t="s">
        <v>27</v>
      </c>
      <c r="B13904" s="3">
        <v>44034.635416666664</v>
      </c>
      <c r="C13904">
        <v>2250</v>
      </c>
    </row>
    <row r="13905" spans="1:3" x14ac:dyDescent="0.3">
      <c r="A13905" t="s">
        <v>27</v>
      </c>
      <c r="B13905" s="3">
        <v>44035.635416666664</v>
      </c>
      <c r="C13905">
        <v>2211.65</v>
      </c>
    </row>
    <row r="13906" spans="1:3" x14ac:dyDescent="0.3">
      <c r="A13906" t="s">
        <v>27</v>
      </c>
      <c r="B13906" s="3">
        <v>44036.635416666664</v>
      </c>
      <c r="C13906">
        <v>2209.1999999999998</v>
      </c>
    </row>
    <row r="13907" spans="1:3" x14ac:dyDescent="0.3">
      <c r="A13907" t="s">
        <v>27</v>
      </c>
      <c r="B13907" s="3">
        <v>44039.635416666664</v>
      </c>
      <c r="C13907">
        <v>2221</v>
      </c>
    </row>
    <row r="13908" spans="1:3" x14ac:dyDescent="0.3">
      <c r="A13908" t="s">
        <v>27</v>
      </c>
      <c r="B13908" s="3">
        <v>44040.635416666664</v>
      </c>
      <c r="C13908">
        <v>2242.65</v>
      </c>
    </row>
    <row r="13909" spans="1:3" x14ac:dyDescent="0.3">
      <c r="A13909" t="s">
        <v>27</v>
      </c>
      <c r="B13909" s="3">
        <v>44041.635416666664</v>
      </c>
      <c r="C13909">
        <v>2232</v>
      </c>
    </row>
    <row r="13910" spans="1:3" x14ac:dyDescent="0.3">
      <c r="A13910" t="s">
        <v>27</v>
      </c>
      <c r="B13910" s="3">
        <v>44042.635416666664</v>
      </c>
      <c r="C13910">
        <v>2194.5500000000002</v>
      </c>
    </row>
    <row r="13911" spans="1:3" x14ac:dyDescent="0.3">
      <c r="A13911" t="s">
        <v>27</v>
      </c>
      <c r="B13911" s="3">
        <v>44043.635416666664</v>
      </c>
      <c r="C13911">
        <v>2204.4499999999998</v>
      </c>
    </row>
    <row r="13912" spans="1:3" x14ac:dyDescent="0.3">
      <c r="A13912" t="s">
        <v>27</v>
      </c>
      <c r="B13912" s="3">
        <v>44046.635416666664</v>
      </c>
      <c r="C13912">
        <v>2207.4499999999998</v>
      </c>
    </row>
    <row r="13913" spans="1:3" x14ac:dyDescent="0.3">
      <c r="A13913" t="s">
        <v>27</v>
      </c>
      <c r="B13913" s="3">
        <v>44047.635416666664</v>
      </c>
      <c r="C13913">
        <v>2199.6</v>
      </c>
    </row>
    <row r="13914" spans="1:3" x14ac:dyDescent="0.3">
      <c r="A13914" t="s">
        <v>27</v>
      </c>
      <c r="B13914" s="3">
        <v>44048.635416666664</v>
      </c>
      <c r="C13914">
        <v>2194.8000000000002</v>
      </c>
    </row>
    <row r="13915" spans="1:3" x14ac:dyDescent="0.3">
      <c r="A13915" t="s">
        <v>27</v>
      </c>
      <c r="B13915" s="3">
        <v>44049.635416666664</v>
      </c>
      <c r="C13915">
        <v>2217.4499999999998</v>
      </c>
    </row>
    <row r="13916" spans="1:3" x14ac:dyDescent="0.3">
      <c r="A13916" t="s">
        <v>27</v>
      </c>
      <c r="B13916" s="3">
        <v>44050.635416666664</v>
      </c>
      <c r="C13916">
        <v>2207</v>
      </c>
    </row>
    <row r="13917" spans="1:3" x14ac:dyDescent="0.3">
      <c r="A13917" t="s">
        <v>27</v>
      </c>
      <c r="B13917" s="3">
        <v>44053.635416666664</v>
      </c>
      <c r="C13917">
        <v>2207.25</v>
      </c>
    </row>
    <row r="13918" spans="1:3" x14ac:dyDescent="0.3">
      <c r="A13918" t="s">
        <v>27</v>
      </c>
      <c r="B13918" s="3">
        <v>44054.635416666664</v>
      </c>
      <c r="C13918">
        <v>2208.25</v>
      </c>
    </row>
    <row r="13919" spans="1:3" x14ac:dyDescent="0.3">
      <c r="A13919" t="s">
        <v>27</v>
      </c>
      <c r="B13919" s="3">
        <v>44055.635416666664</v>
      </c>
      <c r="C13919">
        <v>2194</v>
      </c>
    </row>
    <row r="13920" spans="1:3" x14ac:dyDescent="0.3">
      <c r="A13920" t="s">
        <v>27</v>
      </c>
      <c r="B13920" s="3">
        <v>44056.635416666664</v>
      </c>
      <c r="C13920">
        <v>2198.5500000000002</v>
      </c>
    </row>
    <row r="13921" spans="1:3" x14ac:dyDescent="0.3">
      <c r="A13921" t="s">
        <v>27</v>
      </c>
      <c r="B13921" s="3">
        <v>44057.635416666664</v>
      </c>
      <c r="C13921">
        <v>2176.5</v>
      </c>
    </row>
    <row r="13922" spans="1:3" x14ac:dyDescent="0.3">
      <c r="A13922" t="s">
        <v>27</v>
      </c>
      <c r="B13922" s="3">
        <v>44060.635416666664</v>
      </c>
      <c r="C13922">
        <v>2197</v>
      </c>
    </row>
    <row r="13923" spans="1:3" x14ac:dyDescent="0.3">
      <c r="A13923" t="s">
        <v>27</v>
      </c>
      <c r="B13923" s="3">
        <v>44061.635416666664</v>
      </c>
      <c r="C13923">
        <v>2212.35</v>
      </c>
    </row>
    <row r="13924" spans="1:3" x14ac:dyDescent="0.3">
      <c r="A13924" t="s">
        <v>27</v>
      </c>
      <c r="B13924" s="3">
        <v>44062.635416666664</v>
      </c>
      <c r="C13924">
        <v>2193.0500000000002</v>
      </c>
    </row>
    <row r="13925" spans="1:3" x14ac:dyDescent="0.3">
      <c r="A13925" t="s">
        <v>27</v>
      </c>
      <c r="B13925" s="3">
        <v>44063.635416666664</v>
      </c>
      <c r="C13925">
        <v>2184.0500000000002</v>
      </c>
    </row>
    <row r="13926" spans="1:3" x14ac:dyDescent="0.3">
      <c r="A13926" t="s">
        <v>27</v>
      </c>
      <c r="B13926" s="3">
        <v>44064.635416666664</v>
      </c>
      <c r="C13926">
        <v>2201</v>
      </c>
    </row>
    <row r="13927" spans="1:3" x14ac:dyDescent="0.3">
      <c r="A13927" t="s">
        <v>27</v>
      </c>
      <c r="B13927" s="3">
        <v>44067.635416666664</v>
      </c>
      <c r="C13927">
        <v>2194</v>
      </c>
    </row>
    <row r="13928" spans="1:3" x14ac:dyDescent="0.3">
      <c r="A13928" t="s">
        <v>27</v>
      </c>
      <c r="B13928" s="3">
        <v>44068.635416666664</v>
      </c>
      <c r="C13928">
        <v>2180.6999999999998</v>
      </c>
    </row>
    <row r="13929" spans="1:3" x14ac:dyDescent="0.3">
      <c r="A13929" t="s">
        <v>27</v>
      </c>
      <c r="B13929" s="3">
        <v>44069.635416666664</v>
      </c>
      <c r="C13929">
        <v>2185.1</v>
      </c>
    </row>
    <row r="13930" spans="1:3" x14ac:dyDescent="0.3">
      <c r="A13930" t="s">
        <v>27</v>
      </c>
      <c r="B13930" s="3">
        <v>44070.635416666664</v>
      </c>
      <c r="C13930">
        <v>2170.4</v>
      </c>
    </row>
    <row r="13931" spans="1:3" x14ac:dyDescent="0.3">
      <c r="A13931" t="s">
        <v>27</v>
      </c>
      <c r="B13931" s="3">
        <v>44071.635416666664</v>
      </c>
      <c r="C13931">
        <v>2151.85</v>
      </c>
    </row>
    <row r="13932" spans="1:3" x14ac:dyDescent="0.3">
      <c r="A13932" t="s">
        <v>27</v>
      </c>
      <c r="B13932" s="3">
        <v>44074.635416666664</v>
      </c>
      <c r="C13932">
        <v>2118.9499999999998</v>
      </c>
    </row>
    <row r="13933" spans="1:3" x14ac:dyDescent="0.3">
      <c r="A13933" t="s">
        <v>27</v>
      </c>
      <c r="B13933" s="3">
        <v>44075.635416666664</v>
      </c>
      <c r="C13933">
        <v>2166.9499999999998</v>
      </c>
    </row>
    <row r="13934" spans="1:3" x14ac:dyDescent="0.3">
      <c r="A13934" t="s">
        <v>27</v>
      </c>
      <c r="B13934" s="3">
        <v>44076.635416666664</v>
      </c>
      <c r="C13934">
        <v>2140.5</v>
      </c>
    </row>
    <row r="13935" spans="1:3" x14ac:dyDescent="0.3">
      <c r="A13935" t="s">
        <v>27</v>
      </c>
      <c r="B13935" s="3">
        <v>44077.635416666664</v>
      </c>
      <c r="C13935">
        <v>2140</v>
      </c>
    </row>
    <row r="13936" spans="1:3" x14ac:dyDescent="0.3">
      <c r="A13936" t="s">
        <v>27</v>
      </c>
      <c r="B13936" s="3">
        <v>44078.635416666664</v>
      </c>
      <c r="C13936">
        <v>2122.1</v>
      </c>
    </row>
    <row r="13937" spans="1:3" x14ac:dyDescent="0.3">
      <c r="A13937" t="s">
        <v>27</v>
      </c>
      <c r="B13937" s="3">
        <v>44081.635416666664</v>
      </c>
      <c r="C13937">
        <v>2163.1</v>
      </c>
    </row>
    <row r="13938" spans="1:3" x14ac:dyDescent="0.3">
      <c r="A13938" t="s">
        <v>27</v>
      </c>
      <c r="B13938" s="3">
        <v>44082.635416666664</v>
      </c>
      <c r="C13938">
        <v>2137</v>
      </c>
    </row>
    <row r="13939" spans="1:3" x14ac:dyDescent="0.3">
      <c r="A13939" t="s">
        <v>27</v>
      </c>
      <c r="B13939" s="3">
        <v>44083.635416666664</v>
      </c>
      <c r="C13939">
        <v>2130.35</v>
      </c>
    </row>
    <row r="13940" spans="1:3" x14ac:dyDescent="0.3">
      <c r="A13940" t="s">
        <v>27</v>
      </c>
      <c r="B13940" s="3">
        <v>44084.635416666664</v>
      </c>
      <c r="C13940">
        <v>2135.5</v>
      </c>
    </row>
    <row r="13941" spans="1:3" x14ac:dyDescent="0.3">
      <c r="A13941" t="s">
        <v>27</v>
      </c>
      <c r="B13941" s="3">
        <v>44085.635416666664</v>
      </c>
      <c r="C13941">
        <v>2160.4</v>
      </c>
    </row>
    <row r="13942" spans="1:3" x14ac:dyDescent="0.3">
      <c r="A13942" t="s">
        <v>27</v>
      </c>
      <c r="B13942" s="3">
        <v>44088.635416666664</v>
      </c>
      <c r="C13942">
        <v>2125</v>
      </c>
    </row>
    <row r="13943" spans="1:3" x14ac:dyDescent="0.3">
      <c r="A13943" t="s">
        <v>27</v>
      </c>
      <c r="B13943" s="3">
        <v>44089.635416666664</v>
      </c>
      <c r="C13943">
        <v>2125</v>
      </c>
    </row>
    <row r="13944" spans="1:3" x14ac:dyDescent="0.3">
      <c r="A13944" t="s">
        <v>27</v>
      </c>
      <c r="B13944" s="3">
        <v>44090.635416666664</v>
      </c>
      <c r="C13944">
        <v>2143.1999999999998</v>
      </c>
    </row>
    <row r="13945" spans="1:3" x14ac:dyDescent="0.3">
      <c r="A13945" t="s">
        <v>27</v>
      </c>
      <c r="B13945" s="3">
        <v>44091.635416666664</v>
      </c>
      <c r="C13945">
        <v>2131.1</v>
      </c>
    </row>
    <row r="13946" spans="1:3" x14ac:dyDescent="0.3">
      <c r="A13946" t="s">
        <v>27</v>
      </c>
      <c r="B13946" s="3">
        <v>44092.635416666664</v>
      </c>
      <c r="C13946">
        <v>2099.0500000000002</v>
      </c>
    </row>
    <row r="13947" spans="1:3" x14ac:dyDescent="0.3">
      <c r="A13947" t="s">
        <v>27</v>
      </c>
      <c r="B13947" s="3">
        <v>44095.635416666664</v>
      </c>
      <c r="C13947">
        <v>2038.6</v>
      </c>
    </row>
    <row r="13948" spans="1:3" x14ac:dyDescent="0.3">
      <c r="A13948" t="s">
        <v>27</v>
      </c>
      <c r="B13948" s="3">
        <v>44096.635416666664</v>
      </c>
      <c r="C13948">
        <v>2026.4</v>
      </c>
    </row>
    <row r="13949" spans="1:3" x14ac:dyDescent="0.3">
      <c r="A13949" t="s">
        <v>27</v>
      </c>
      <c r="B13949" s="3">
        <v>44097.635416666664</v>
      </c>
      <c r="C13949">
        <v>2050.85</v>
      </c>
    </row>
    <row r="13950" spans="1:3" x14ac:dyDescent="0.3">
      <c r="A13950" t="s">
        <v>27</v>
      </c>
      <c r="B13950" s="3">
        <v>44098.635416666664</v>
      </c>
      <c r="C13950">
        <v>2053.6999999999998</v>
      </c>
    </row>
    <row r="13951" spans="1:3" x14ac:dyDescent="0.3">
      <c r="A13951" t="s">
        <v>27</v>
      </c>
      <c r="B13951" s="3">
        <v>44099.635416666664</v>
      </c>
      <c r="C13951">
        <v>2079.9499999999998</v>
      </c>
    </row>
    <row r="13952" spans="1:3" x14ac:dyDescent="0.3">
      <c r="A13952" t="s">
        <v>27</v>
      </c>
      <c r="B13952" s="3">
        <v>44102.635416666664</v>
      </c>
      <c r="C13952">
        <v>2064.0500000000002</v>
      </c>
    </row>
    <row r="13953" spans="1:3" x14ac:dyDescent="0.3">
      <c r="A13953" t="s">
        <v>27</v>
      </c>
      <c r="B13953" s="3">
        <v>44103.635416666664</v>
      </c>
      <c r="C13953">
        <v>2031</v>
      </c>
    </row>
    <row r="13954" spans="1:3" x14ac:dyDescent="0.3">
      <c r="A13954" t="s">
        <v>27</v>
      </c>
      <c r="B13954" s="3">
        <v>44104.635416666664</v>
      </c>
      <c r="C13954">
        <v>2063.1</v>
      </c>
    </row>
    <row r="13955" spans="1:3" x14ac:dyDescent="0.3">
      <c r="A13955" t="s">
        <v>27</v>
      </c>
      <c r="B13955" s="3">
        <v>44105.635416666664</v>
      </c>
      <c r="C13955">
        <v>2093.9499999999998</v>
      </c>
    </row>
    <row r="13956" spans="1:3" x14ac:dyDescent="0.3">
      <c r="A13956" t="s">
        <v>27</v>
      </c>
      <c r="B13956" s="3">
        <v>44109.635416666664</v>
      </c>
      <c r="C13956">
        <v>2109.3000000000002</v>
      </c>
    </row>
    <row r="13957" spans="1:3" x14ac:dyDescent="0.3">
      <c r="A13957" t="s">
        <v>27</v>
      </c>
      <c r="B13957" s="3">
        <v>44110.635416666664</v>
      </c>
      <c r="C13957">
        <v>2115.35</v>
      </c>
    </row>
    <row r="13958" spans="1:3" x14ac:dyDescent="0.3">
      <c r="A13958" t="s">
        <v>27</v>
      </c>
      <c r="B13958" s="3">
        <v>44111.635416666664</v>
      </c>
      <c r="C13958">
        <v>2139.1</v>
      </c>
    </row>
    <row r="13959" spans="1:3" x14ac:dyDescent="0.3">
      <c r="A13959" t="s">
        <v>27</v>
      </c>
      <c r="B13959" s="3">
        <v>44112.635416666664</v>
      </c>
      <c r="C13959">
        <v>2164.35</v>
      </c>
    </row>
    <row r="13960" spans="1:3" x14ac:dyDescent="0.3">
      <c r="A13960" t="s">
        <v>27</v>
      </c>
      <c r="B13960" s="3">
        <v>44113.635416666664</v>
      </c>
      <c r="C13960">
        <v>2137.8000000000002</v>
      </c>
    </row>
    <row r="13961" spans="1:3" x14ac:dyDescent="0.3">
      <c r="A13961" t="s">
        <v>27</v>
      </c>
      <c r="B13961" s="3">
        <v>44116.635416666664</v>
      </c>
      <c r="C13961">
        <v>2139.3000000000002</v>
      </c>
    </row>
    <row r="13962" spans="1:3" x14ac:dyDescent="0.3">
      <c r="A13962" t="s">
        <v>27</v>
      </c>
      <c r="B13962" s="3">
        <v>44117.635416666664</v>
      </c>
      <c r="C13962">
        <v>2139.4</v>
      </c>
    </row>
    <row r="13963" spans="1:3" x14ac:dyDescent="0.3">
      <c r="A13963" t="s">
        <v>27</v>
      </c>
      <c r="B13963" s="3">
        <v>44118.635416666664</v>
      </c>
      <c r="C13963">
        <v>2159.25</v>
      </c>
    </row>
    <row r="13964" spans="1:3" x14ac:dyDescent="0.3">
      <c r="A13964" t="s">
        <v>27</v>
      </c>
      <c r="B13964" s="3">
        <v>44119.635416666664</v>
      </c>
      <c r="C13964">
        <v>2149.1999999999998</v>
      </c>
    </row>
    <row r="13965" spans="1:3" x14ac:dyDescent="0.3">
      <c r="A13965" t="s">
        <v>27</v>
      </c>
      <c r="B13965" s="3">
        <v>44120.635416666664</v>
      </c>
      <c r="C13965">
        <v>2150.35</v>
      </c>
    </row>
    <row r="13966" spans="1:3" x14ac:dyDescent="0.3">
      <c r="A13966" t="s">
        <v>27</v>
      </c>
      <c r="B13966" s="3">
        <v>44123.635416666664</v>
      </c>
      <c r="C13966">
        <v>2180.6</v>
      </c>
    </row>
    <row r="13967" spans="1:3" x14ac:dyDescent="0.3">
      <c r="A13967" t="s">
        <v>27</v>
      </c>
      <c r="B13967" s="3">
        <v>44124.635416666664</v>
      </c>
      <c r="C13967">
        <v>2171</v>
      </c>
    </row>
    <row r="13968" spans="1:3" x14ac:dyDescent="0.3">
      <c r="A13968" t="s">
        <v>27</v>
      </c>
      <c r="B13968" s="3">
        <v>44125.635416666664</v>
      </c>
      <c r="C13968">
        <v>2162.25</v>
      </c>
    </row>
    <row r="13969" spans="1:3" x14ac:dyDescent="0.3">
      <c r="A13969" t="s">
        <v>27</v>
      </c>
      <c r="B13969" s="3">
        <v>44126.635416666664</v>
      </c>
      <c r="C13969">
        <v>2182.5500000000002</v>
      </c>
    </row>
    <row r="13970" spans="1:3" x14ac:dyDescent="0.3">
      <c r="A13970" t="s">
        <v>27</v>
      </c>
      <c r="B13970" s="3">
        <v>44127.635416666664</v>
      </c>
      <c r="C13970">
        <v>2140.9499999999998</v>
      </c>
    </row>
    <row r="13971" spans="1:3" x14ac:dyDescent="0.3">
      <c r="A13971" t="s">
        <v>27</v>
      </c>
      <c r="B13971" s="3">
        <v>44130.635416666664</v>
      </c>
      <c r="C13971">
        <v>2170.15</v>
      </c>
    </row>
    <row r="13972" spans="1:3" x14ac:dyDescent="0.3">
      <c r="A13972" t="s">
        <v>27</v>
      </c>
      <c r="B13972" s="3">
        <v>44131.635416666664</v>
      </c>
      <c r="C13972">
        <v>2178.4</v>
      </c>
    </row>
    <row r="13973" spans="1:3" x14ac:dyDescent="0.3">
      <c r="A13973" t="s">
        <v>27</v>
      </c>
      <c r="B13973" s="3">
        <v>44132.635416666664</v>
      </c>
      <c r="C13973">
        <v>2167.6999999999998</v>
      </c>
    </row>
    <row r="13974" spans="1:3" x14ac:dyDescent="0.3">
      <c r="A13974" t="s">
        <v>27</v>
      </c>
      <c r="B13974" s="3">
        <v>44133.635416666664</v>
      </c>
      <c r="C13974">
        <v>2120.75</v>
      </c>
    </row>
    <row r="13975" spans="1:3" x14ac:dyDescent="0.3">
      <c r="A13975" t="s">
        <v>27</v>
      </c>
      <c r="B13975" s="3">
        <v>44134.635416666664</v>
      </c>
      <c r="C13975">
        <v>2069.75</v>
      </c>
    </row>
    <row r="13976" spans="1:3" x14ac:dyDescent="0.3">
      <c r="A13976" t="s">
        <v>27</v>
      </c>
      <c r="B13976" s="3">
        <v>44137.635416666664</v>
      </c>
      <c r="C13976">
        <v>2072.85</v>
      </c>
    </row>
    <row r="13977" spans="1:3" x14ac:dyDescent="0.3">
      <c r="A13977" t="s">
        <v>27</v>
      </c>
      <c r="B13977" s="3">
        <v>44138.635416666664</v>
      </c>
      <c r="C13977">
        <v>2059.65</v>
      </c>
    </row>
    <row r="13978" spans="1:3" x14ac:dyDescent="0.3">
      <c r="A13978" t="s">
        <v>27</v>
      </c>
      <c r="B13978" s="3">
        <v>44139.635416666664</v>
      </c>
      <c r="C13978">
        <v>2060.4499999999998</v>
      </c>
    </row>
    <row r="13979" spans="1:3" x14ac:dyDescent="0.3">
      <c r="A13979" t="s">
        <v>27</v>
      </c>
      <c r="B13979" s="3">
        <v>44140.635416666664</v>
      </c>
      <c r="C13979">
        <v>2104</v>
      </c>
    </row>
    <row r="13980" spans="1:3" x14ac:dyDescent="0.3">
      <c r="A13980" t="s">
        <v>27</v>
      </c>
      <c r="B13980" s="3">
        <v>44141.635416666664</v>
      </c>
      <c r="C13980">
        <v>2092.5500000000002</v>
      </c>
    </row>
    <row r="13981" spans="1:3" x14ac:dyDescent="0.3">
      <c r="A13981" t="s">
        <v>27</v>
      </c>
      <c r="B13981" s="3">
        <v>44144.635416666664</v>
      </c>
      <c r="C13981">
        <v>2133.65</v>
      </c>
    </row>
    <row r="13982" spans="1:3" x14ac:dyDescent="0.3">
      <c r="A13982" t="s">
        <v>27</v>
      </c>
      <c r="B13982" s="3">
        <v>44145.635416666664</v>
      </c>
      <c r="C13982">
        <v>2137.15</v>
      </c>
    </row>
    <row r="13983" spans="1:3" x14ac:dyDescent="0.3">
      <c r="A13983" t="s">
        <v>27</v>
      </c>
      <c r="B13983" s="3">
        <v>44146.635416666664</v>
      </c>
      <c r="C13983">
        <v>2130</v>
      </c>
    </row>
    <row r="13984" spans="1:3" x14ac:dyDescent="0.3">
      <c r="A13984" t="s">
        <v>27</v>
      </c>
      <c r="B13984" s="3">
        <v>44147.635416666664</v>
      </c>
      <c r="C13984">
        <v>2190.5</v>
      </c>
    </row>
    <row r="13985" spans="1:3" x14ac:dyDescent="0.3">
      <c r="A13985" t="s">
        <v>27</v>
      </c>
      <c r="B13985" s="3">
        <v>44148.635416666664</v>
      </c>
      <c r="C13985">
        <v>2185.1999999999998</v>
      </c>
    </row>
    <row r="13986" spans="1:3" x14ac:dyDescent="0.3">
      <c r="A13986" t="s">
        <v>27</v>
      </c>
      <c r="B13986" s="3">
        <v>44152.635416666664</v>
      </c>
      <c r="C13986">
        <v>2175.4499999999998</v>
      </c>
    </row>
    <row r="13987" spans="1:3" x14ac:dyDescent="0.3">
      <c r="A13987" t="s">
        <v>27</v>
      </c>
      <c r="B13987" s="3">
        <v>44153.635416666664</v>
      </c>
      <c r="C13987">
        <v>2133</v>
      </c>
    </row>
    <row r="13988" spans="1:3" x14ac:dyDescent="0.3">
      <c r="A13988" t="s">
        <v>27</v>
      </c>
      <c r="B13988" s="3">
        <v>44154.635416666664</v>
      </c>
      <c r="C13988">
        <v>2130</v>
      </c>
    </row>
    <row r="13989" spans="1:3" x14ac:dyDescent="0.3">
      <c r="A13989" t="s">
        <v>27</v>
      </c>
      <c r="B13989" s="3">
        <v>44155.635416666664</v>
      </c>
      <c r="C13989">
        <v>2119.8000000000002</v>
      </c>
    </row>
    <row r="13990" spans="1:3" x14ac:dyDescent="0.3">
      <c r="A13990" t="s">
        <v>27</v>
      </c>
      <c r="B13990" s="3">
        <v>44158.635416666664</v>
      </c>
      <c r="C13990">
        <v>2123.6</v>
      </c>
    </row>
    <row r="13991" spans="1:3" x14ac:dyDescent="0.3">
      <c r="A13991" t="s">
        <v>27</v>
      </c>
      <c r="B13991" s="3">
        <v>44159.635416666664</v>
      </c>
      <c r="C13991">
        <v>2159.4</v>
      </c>
    </row>
    <row r="13992" spans="1:3" x14ac:dyDescent="0.3">
      <c r="A13992" t="s">
        <v>27</v>
      </c>
      <c r="B13992" s="3">
        <v>44160.635416666664</v>
      </c>
      <c r="C13992">
        <v>2135.25</v>
      </c>
    </row>
    <row r="13993" spans="1:3" x14ac:dyDescent="0.3">
      <c r="A13993" t="s">
        <v>27</v>
      </c>
      <c r="B13993" s="3">
        <v>44161.635416666664</v>
      </c>
      <c r="C13993">
        <v>2158</v>
      </c>
    </row>
    <row r="13994" spans="1:3" x14ac:dyDescent="0.3">
      <c r="A13994" t="s">
        <v>27</v>
      </c>
      <c r="B13994" s="3">
        <v>44162.635416666664</v>
      </c>
      <c r="C13994">
        <v>2131.6</v>
      </c>
    </row>
    <row r="13995" spans="1:3" x14ac:dyDescent="0.3">
      <c r="A13995" t="s">
        <v>27</v>
      </c>
      <c r="B13995" s="3">
        <v>44166.635416666664</v>
      </c>
      <c r="C13995">
        <v>2130.9</v>
      </c>
    </row>
    <row r="13996" spans="1:3" x14ac:dyDescent="0.3">
      <c r="A13996" t="s">
        <v>27</v>
      </c>
      <c r="B13996" s="3">
        <v>44167.635416666664</v>
      </c>
      <c r="C13996">
        <v>2139.9499999999998</v>
      </c>
    </row>
    <row r="13997" spans="1:3" x14ac:dyDescent="0.3">
      <c r="A13997" t="s">
        <v>27</v>
      </c>
      <c r="B13997" s="3">
        <v>44168.635416666664</v>
      </c>
      <c r="C13997">
        <v>2127.4499999999998</v>
      </c>
    </row>
    <row r="13998" spans="1:3" x14ac:dyDescent="0.3">
      <c r="A13998" t="s">
        <v>27</v>
      </c>
      <c r="B13998" s="3">
        <v>44169.635416666664</v>
      </c>
      <c r="C13998">
        <v>2186.9</v>
      </c>
    </row>
    <row r="13999" spans="1:3" x14ac:dyDescent="0.3">
      <c r="A13999" t="s">
        <v>27</v>
      </c>
      <c r="B13999" s="3">
        <v>44183.635416666664</v>
      </c>
      <c r="C13999">
        <v>2338.15</v>
      </c>
    </row>
    <row r="14000" spans="1:3" x14ac:dyDescent="0.3">
      <c r="A14000" t="s">
        <v>27</v>
      </c>
      <c r="B14000" s="3">
        <v>44196.635416666664</v>
      </c>
      <c r="C14000">
        <v>2391</v>
      </c>
    </row>
    <row r="14001" spans="1:3" x14ac:dyDescent="0.3">
      <c r="A14001" t="s">
        <v>27</v>
      </c>
      <c r="B14001" s="3">
        <v>44209.635416666664</v>
      </c>
      <c r="C14001">
        <v>2374.5500000000002</v>
      </c>
    </row>
    <row r="14002" spans="1:3" x14ac:dyDescent="0.3">
      <c r="A14002" t="s">
        <v>27</v>
      </c>
      <c r="B14002" s="3">
        <v>44210.635416666664</v>
      </c>
      <c r="C14002">
        <v>2400.9499999999998</v>
      </c>
    </row>
    <row r="14003" spans="1:3" x14ac:dyDescent="0.3">
      <c r="A14003" t="s">
        <v>27</v>
      </c>
      <c r="B14003" s="3">
        <v>44211.635416666664</v>
      </c>
      <c r="C14003">
        <v>2349.75</v>
      </c>
    </row>
    <row r="14004" spans="1:3" x14ac:dyDescent="0.3">
      <c r="A14004" t="s">
        <v>27</v>
      </c>
      <c r="B14004" s="3">
        <v>44214.635416666664</v>
      </c>
      <c r="C14004">
        <v>2326.9499999999998</v>
      </c>
    </row>
    <row r="14005" spans="1:3" x14ac:dyDescent="0.3">
      <c r="A14005" t="s">
        <v>27</v>
      </c>
      <c r="B14005" s="3">
        <v>44215.635416666664</v>
      </c>
      <c r="C14005">
        <v>2362.25</v>
      </c>
    </row>
    <row r="14006" spans="1:3" x14ac:dyDescent="0.3">
      <c r="A14006" t="s">
        <v>27</v>
      </c>
      <c r="B14006" s="3">
        <v>44216.635416666664</v>
      </c>
      <c r="C14006">
        <v>2355.9</v>
      </c>
    </row>
    <row r="14007" spans="1:3" x14ac:dyDescent="0.3">
      <c r="A14007" t="s">
        <v>27</v>
      </c>
      <c r="B14007" s="3">
        <v>44217.635416666664</v>
      </c>
      <c r="C14007">
        <v>2366</v>
      </c>
    </row>
    <row r="14008" spans="1:3" x14ac:dyDescent="0.3">
      <c r="A14008" t="s">
        <v>27</v>
      </c>
      <c r="B14008" s="3">
        <v>44218.635416666664</v>
      </c>
      <c r="C14008">
        <v>2409.3000000000002</v>
      </c>
    </row>
    <row r="14009" spans="1:3" x14ac:dyDescent="0.3">
      <c r="A14009" t="s">
        <v>27</v>
      </c>
      <c r="B14009" s="3">
        <v>44221.635416666664</v>
      </c>
      <c r="C14009">
        <v>2396</v>
      </c>
    </row>
    <row r="14010" spans="1:3" x14ac:dyDescent="0.3">
      <c r="A14010" t="s">
        <v>27</v>
      </c>
      <c r="B14010" s="3">
        <v>44223.635416666664</v>
      </c>
      <c r="C14010">
        <v>2390.15</v>
      </c>
    </row>
    <row r="14011" spans="1:3" x14ac:dyDescent="0.3">
      <c r="A14011" t="s">
        <v>27</v>
      </c>
      <c r="B14011" s="3">
        <v>44224.635416666664</v>
      </c>
      <c r="C14011">
        <v>2293.8000000000002</v>
      </c>
    </row>
    <row r="14012" spans="1:3" x14ac:dyDescent="0.3">
      <c r="A14012" t="s">
        <v>27</v>
      </c>
      <c r="B14012" s="3">
        <v>44225.635416666664</v>
      </c>
      <c r="C14012">
        <v>2258.65</v>
      </c>
    </row>
    <row r="14013" spans="1:3" x14ac:dyDescent="0.3">
      <c r="A14013" t="s">
        <v>27</v>
      </c>
      <c r="B14013" s="3">
        <v>44228.635416666664</v>
      </c>
      <c r="C14013">
        <v>2248</v>
      </c>
    </row>
    <row r="14014" spans="1:3" x14ac:dyDescent="0.3">
      <c r="A14014" t="s">
        <v>27</v>
      </c>
      <c r="B14014" s="3">
        <v>44229.635416666664</v>
      </c>
      <c r="C14014">
        <v>2234.15</v>
      </c>
    </row>
    <row r="14015" spans="1:3" x14ac:dyDescent="0.3">
      <c r="A14015" t="s">
        <v>27</v>
      </c>
      <c r="B14015" s="3">
        <v>44230.635416666664</v>
      </c>
      <c r="C14015">
        <v>2230.1</v>
      </c>
    </row>
    <row r="14016" spans="1:3" x14ac:dyDescent="0.3">
      <c r="A14016" t="s">
        <v>27</v>
      </c>
      <c r="B14016" s="3">
        <v>44231.635416666664</v>
      </c>
      <c r="C14016">
        <v>2244</v>
      </c>
    </row>
    <row r="14017" spans="1:3" x14ac:dyDescent="0.3">
      <c r="A14017" t="s">
        <v>27</v>
      </c>
      <c r="B14017" s="3">
        <v>44232.635416666664</v>
      </c>
      <c r="C14017">
        <v>2266.65</v>
      </c>
    </row>
    <row r="14018" spans="1:3" x14ac:dyDescent="0.3">
      <c r="A14018" t="s">
        <v>27</v>
      </c>
      <c r="B14018" s="3">
        <v>44235.635416666664</v>
      </c>
      <c r="C14018">
        <v>2235.8000000000002</v>
      </c>
    </row>
    <row r="14019" spans="1:3" x14ac:dyDescent="0.3">
      <c r="A14019" t="s">
        <v>27</v>
      </c>
      <c r="B14019" s="3">
        <v>44236.635416666664</v>
      </c>
      <c r="C14019">
        <v>2219</v>
      </c>
    </row>
    <row r="14020" spans="1:3" x14ac:dyDescent="0.3">
      <c r="A14020" t="s">
        <v>27</v>
      </c>
      <c r="B14020" s="3">
        <v>44237.635416666664</v>
      </c>
      <c r="C14020">
        <v>2238.15</v>
      </c>
    </row>
    <row r="14021" spans="1:3" x14ac:dyDescent="0.3">
      <c r="A14021" t="s">
        <v>27</v>
      </c>
      <c r="B14021" s="3">
        <v>44238.635416666664</v>
      </c>
      <c r="C14021">
        <v>2262.8000000000002</v>
      </c>
    </row>
    <row r="14022" spans="1:3" x14ac:dyDescent="0.3">
      <c r="A14022" t="s">
        <v>27</v>
      </c>
      <c r="B14022" s="3">
        <v>44239.635416666664</v>
      </c>
      <c r="C14022">
        <v>2241.25</v>
      </c>
    </row>
    <row r="14023" spans="1:3" x14ac:dyDescent="0.3">
      <c r="A14023" t="s">
        <v>27</v>
      </c>
      <c r="B14023" s="3">
        <v>44242.635416666664</v>
      </c>
      <c r="C14023">
        <v>2215.5</v>
      </c>
    </row>
    <row r="14024" spans="1:3" x14ac:dyDescent="0.3">
      <c r="A14024" t="s">
        <v>27</v>
      </c>
      <c r="B14024" s="3">
        <v>44243.635416666664</v>
      </c>
      <c r="C14024">
        <v>2195.5</v>
      </c>
    </row>
    <row r="14025" spans="1:3" x14ac:dyDescent="0.3">
      <c r="A14025" t="s">
        <v>27</v>
      </c>
      <c r="B14025" s="3">
        <v>44244.635416666664</v>
      </c>
      <c r="C14025">
        <v>2164.1</v>
      </c>
    </row>
    <row r="14026" spans="1:3" x14ac:dyDescent="0.3">
      <c r="A14026" t="s">
        <v>27</v>
      </c>
      <c r="B14026" s="3">
        <v>44245.635416666664</v>
      </c>
      <c r="C14026">
        <v>2144.25</v>
      </c>
    </row>
    <row r="14027" spans="1:3" x14ac:dyDescent="0.3">
      <c r="A14027" t="s">
        <v>27</v>
      </c>
      <c r="B14027" s="3">
        <v>44246.635416666664</v>
      </c>
      <c r="C14027">
        <v>2183.9499999999998</v>
      </c>
    </row>
    <row r="14028" spans="1:3" x14ac:dyDescent="0.3">
      <c r="A14028" t="s">
        <v>27</v>
      </c>
      <c r="B14028" s="3">
        <v>44249.635416666664</v>
      </c>
      <c r="C14028">
        <v>2166.5500000000002</v>
      </c>
    </row>
    <row r="14029" spans="1:3" x14ac:dyDescent="0.3">
      <c r="A14029" t="s">
        <v>27</v>
      </c>
      <c r="B14029" s="3">
        <v>44250.635416666664</v>
      </c>
      <c r="C14029">
        <v>2179.1999999999998</v>
      </c>
    </row>
    <row r="14030" spans="1:3" x14ac:dyDescent="0.3">
      <c r="A14030" t="s">
        <v>27</v>
      </c>
      <c r="B14030" s="3">
        <v>44252.635416666664</v>
      </c>
      <c r="C14030">
        <v>2162.15</v>
      </c>
    </row>
    <row r="14031" spans="1:3" x14ac:dyDescent="0.3">
      <c r="A14031" t="s">
        <v>27</v>
      </c>
      <c r="B14031" s="3">
        <v>44253.635416666664</v>
      </c>
      <c r="C14031">
        <v>2132.1</v>
      </c>
    </row>
    <row r="14032" spans="1:3" x14ac:dyDescent="0.3">
      <c r="A14032" t="s">
        <v>27</v>
      </c>
      <c r="B14032" s="3">
        <v>44256.635416666664</v>
      </c>
      <c r="C14032">
        <v>2144.9499999999998</v>
      </c>
    </row>
    <row r="14033" spans="1:3" x14ac:dyDescent="0.3">
      <c r="A14033" t="s">
        <v>27</v>
      </c>
      <c r="B14033" s="3">
        <v>44257.635416666664</v>
      </c>
      <c r="C14033">
        <v>2180.4</v>
      </c>
    </row>
    <row r="14034" spans="1:3" x14ac:dyDescent="0.3">
      <c r="A14034" t="s">
        <v>27</v>
      </c>
      <c r="B14034" s="3">
        <v>44258.635416666664</v>
      </c>
      <c r="C14034">
        <v>2196</v>
      </c>
    </row>
    <row r="14035" spans="1:3" x14ac:dyDescent="0.3">
      <c r="A14035" t="s">
        <v>27</v>
      </c>
      <c r="B14035" s="3">
        <v>44259.635416666664</v>
      </c>
      <c r="C14035">
        <v>2195.75</v>
      </c>
    </row>
    <row r="14036" spans="1:3" x14ac:dyDescent="0.3">
      <c r="A14036" t="s">
        <v>27</v>
      </c>
      <c r="B14036" s="3">
        <v>44260.635416666664</v>
      </c>
      <c r="C14036">
        <v>2202.0500000000002</v>
      </c>
    </row>
    <row r="14037" spans="1:3" x14ac:dyDescent="0.3">
      <c r="A14037" t="s">
        <v>27</v>
      </c>
      <c r="B14037" s="3">
        <v>44263.635416666664</v>
      </c>
      <c r="C14037">
        <v>2174.1999999999998</v>
      </c>
    </row>
    <row r="14038" spans="1:3" x14ac:dyDescent="0.3">
      <c r="A14038" t="s">
        <v>27</v>
      </c>
      <c r="B14038" s="3">
        <v>44264.635416666664</v>
      </c>
      <c r="C14038">
        <v>2202.8000000000002</v>
      </c>
    </row>
    <row r="14039" spans="1:3" x14ac:dyDescent="0.3">
      <c r="A14039" t="s">
        <v>27</v>
      </c>
      <c r="B14039" s="3">
        <v>44265.635416666664</v>
      </c>
      <c r="C14039">
        <v>2228.4499999999998</v>
      </c>
    </row>
    <row r="14040" spans="1:3" x14ac:dyDescent="0.3">
      <c r="A14040" t="s">
        <v>27</v>
      </c>
      <c r="B14040" s="3">
        <v>44267.635416666664</v>
      </c>
      <c r="C14040">
        <v>2202.35</v>
      </c>
    </row>
    <row r="14041" spans="1:3" x14ac:dyDescent="0.3">
      <c r="A14041" t="s">
        <v>27</v>
      </c>
      <c r="B14041" s="3">
        <v>44270.635416666664</v>
      </c>
      <c r="C14041">
        <v>2209</v>
      </c>
    </row>
    <row r="14042" spans="1:3" x14ac:dyDescent="0.3">
      <c r="A14042" t="s">
        <v>27</v>
      </c>
      <c r="B14042" s="3">
        <v>44271.635416666664</v>
      </c>
      <c r="C14042">
        <v>2243.75</v>
      </c>
    </row>
    <row r="14043" spans="1:3" x14ac:dyDescent="0.3">
      <c r="A14043" t="s">
        <v>27</v>
      </c>
      <c r="B14043" s="3">
        <v>44272.635416666664</v>
      </c>
      <c r="C14043">
        <v>2225</v>
      </c>
    </row>
    <row r="14044" spans="1:3" x14ac:dyDescent="0.3">
      <c r="A14044" t="s">
        <v>27</v>
      </c>
      <c r="B14044" s="3">
        <v>44273.635416666664</v>
      </c>
      <c r="C14044">
        <v>2215.65</v>
      </c>
    </row>
    <row r="14045" spans="1:3" x14ac:dyDescent="0.3">
      <c r="A14045" t="s">
        <v>27</v>
      </c>
      <c r="B14045" s="3">
        <v>44274.635416666664</v>
      </c>
      <c r="C14045">
        <v>2314.3000000000002</v>
      </c>
    </row>
    <row r="14046" spans="1:3" x14ac:dyDescent="0.3">
      <c r="A14046" t="s">
        <v>27</v>
      </c>
      <c r="B14046" s="3">
        <v>44277.635416666664</v>
      </c>
      <c r="C14046">
        <v>2354.3000000000002</v>
      </c>
    </row>
    <row r="14047" spans="1:3" x14ac:dyDescent="0.3">
      <c r="A14047" t="s">
        <v>27</v>
      </c>
      <c r="B14047" s="3">
        <v>44278.635416666664</v>
      </c>
      <c r="C14047">
        <v>2337.25</v>
      </c>
    </row>
    <row r="14048" spans="1:3" x14ac:dyDescent="0.3">
      <c r="A14048" t="s">
        <v>27</v>
      </c>
      <c r="B14048" s="3">
        <v>44279.635416666664</v>
      </c>
      <c r="C14048">
        <v>2317.1</v>
      </c>
    </row>
    <row r="14049" spans="1:3" x14ac:dyDescent="0.3">
      <c r="A14049" t="s">
        <v>27</v>
      </c>
      <c r="B14049" s="3">
        <v>44280.635416666664</v>
      </c>
      <c r="C14049">
        <v>2237.9499999999998</v>
      </c>
    </row>
    <row r="14050" spans="1:3" x14ac:dyDescent="0.3">
      <c r="A14050" t="s">
        <v>27</v>
      </c>
      <c r="B14050" s="3">
        <v>44281.635416666664</v>
      </c>
      <c r="C14050">
        <v>2318.9499999999998</v>
      </c>
    </row>
    <row r="14051" spans="1:3" x14ac:dyDescent="0.3">
      <c r="A14051" t="s">
        <v>27</v>
      </c>
      <c r="B14051" s="3">
        <v>44285.635416666664</v>
      </c>
      <c r="C14051">
        <v>2402.65</v>
      </c>
    </row>
    <row r="14052" spans="1:3" x14ac:dyDescent="0.3">
      <c r="A14052" t="s">
        <v>27</v>
      </c>
      <c r="B14052" s="3">
        <v>44286.635416666664</v>
      </c>
      <c r="C14052">
        <v>2429.75</v>
      </c>
    </row>
    <row r="14053" spans="1:3" x14ac:dyDescent="0.3">
      <c r="A14053" t="s">
        <v>27</v>
      </c>
      <c r="B14053" s="3">
        <v>44287.635416666664</v>
      </c>
      <c r="C14053">
        <v>2399.6999999999998</v>
      </c>
    </row>
    <row r="14054" spans="1:3" x14ac:dyDescent="0.3">
      <c r="A14054" t="s">
        <v>27</v>
      </c>
      <c r="B14054" s="3">
        <v>44291.635416666664</v>
      </c>
      <c r="C14054">
        <v>2375.35</v>
      </c>
    </row>
    <row r="14055" spans="1:3" x14ac:dyDescent="0.3">
      <c r="A14055" t="s">
        <v>27</v>
      </c>
      <c r="B14055" s="3">
        <v>44292.635416666664</v>
      </c>
      <c r="C14055">
        <v>2408.8000000000002</v>
      </c>
    </row>
    <row r="14056" spans="1:3" x14ac:dyDescent="0.3">
      <c r="A14056" t="s">
        <v>27</v>
      </c>
      <c r="B14056" s="3">
        <v>44293.635416666664</v>
      </c>
      <c r="C14056">
        <v>2402.9499999999998</v>
      </c>
    </row>
    <row r="14057" spans="1:3" x14ac:dyDescent="0.3">
      <c r="A14057" t="s">
        <v>27</v>
      </c>
      <c r="B14057" s="3">
        <v>44294.635416666664</v>
      </c>
      <c r="C14057">
        <v>2409.15</v>
      </c>
    </row>
    <row r="14058" spans="1:3" x14ac:dyDescent="0.3">
      <c r="A14058" t="s">
        <v>27</v>
      </c>
      <c r="B14058" s="3">
        <v>44295.635416666664</v>
      </c>
      <c r="C14058">
        <v>2477.5500000000002</v>
      </c>
    </row>
    <row r="14059" spans="1:3" x14ac:dyDescent="0.3">
      <c r="A14059" t="s">
        <v>27</v>
      </c>
      <c r="B14059" s="3">
        <v>44298.635416666664</v>
      </c>
      <c r="C14059">
        <v>2465</v>
      </c>
    </row>
    <row r="14060" spans="1:3" x14ac:dyDescent="0.3">
      <c r="A14060" t="s">
        <v>27</v>
      </c>
      <c r="B14060" s="3">
        <v>44299.635416666664</v>
      </c>
      <c r="C14060">
        <v>2456</v>
      </c>
    </row>
    <row r="14061" spans="1:3" x14ac:dyDescent="0.3">
      <c r="A14061" t="s">
        <v>27</v>
      </c>
      <c r="B14061" s="3">
        <v>44301.635416666664</v>
      </c>
      <c r="C14061">
        <v>2464.8000000000002</v>
      </c>
    </row>
    <row r="14062" spans="1:3" x14ac:dyDescent="0.3">
      <c r="A14062" t="s">
        <v>27</v>
      </c>
      <c r="B14062" s="3">
        <v>44302.635416666664</v>
      </c>
      <c r="C14062">
        <v>2461.1</v>
      </c>
    </row>
    <row r="14063" spans="1:3" x14ac:dyDescent="0.3">
      <c r="A14063" t="s">
        <v>27</v>
      </c>
      <c r="B14063" s="3">
        <v>44305.635416666664</v>
      </c>
      <c r="C14063">
        <v>2419.5</v>
      </c>
    </row>
    <row r="14064" spans="1:3" x14ac:dyDescent="0.3">
      <c r="A14064" t="s">
        <v>27</v>
      </c>
      <c r="B14064" s="3">
        <v>44306.635416666664</v>
      </c>
      <c r="C14064">
        <v>2397.75</v>
      </c>
    </row>
    <row r="14065" spans="1:3" x14ac:dyDescent="0.3">
      <c r="A14065" t="s">
        <v>27</v>
      </c>
      <c r="B14065" s="3">
        <v>44308.635416666664</v>
      </c>
      <c r="C14065">
        <v>2348.6</v>
      </c>
    </row>
    <row r="14066" spans="1:3" x14ac:dyDescent="0.3">
      <c r="A14066" t="s">
        <v>27</v>
      </c>
      <c r="B14066" s="3">
        <v>44309.635416666664</v>
      </c>
      <c r="C14066">
        <v>2308.1999999999998</v>
      </c>
    </row>
    <row r="14067" spans="1:3" x14ac:dyDescent="0.3">
      <c r="A14067" t="s">
        <v>27</v>
      </c>
      <c r="B14067" s="3">
        <v>44312.635416666664</v>
      </c>
      <c r="C14067">
        <v>2360.4499999999998</v>
      </c>
    </row>
    <row r="14068" spans="1:3" x14ac:dyDescent="0.3">
      <c r="A14068" t="s">
        <v>27</v>
      </c>
      <c r="B14068" s="3">
        <v>44313.635416666664</v>
      </c>
      <c r="C14068">
        <v>2382</v>
      </c>
    </row>
    <row r="14069" spans="1:3" x14ac:dyDescent="0.3">
      <c r="A14069" t="s">
        <v>27</v>
      </c>
      <c r="B14069" s="3">
        <v>44314.635416666664</v>
      </c>
      <c r="C14069">
        <v>2408.1999999999998</v>
      </c>
    </row>
    <row r="14070" spans="1:3" x14ac:dyDescent="0.3">
      <c r="A14070" t="s">
        <v>27</v>
      </c>
      <c r="B14070" s="3">
        <v>44315.635416666664</v>
      </c>
      <c r="C14070">
        <v>2400</v>
      </c>
    </row>
    <row r="14071" spans="1:3" x14ac:dyDescent="0.3">
      <c r="A14071" t="s">
        <v>27</v>
      </c>
      <c r="B14071" s="3">
        <v>44316.635416666664</v>
      </c>
      <c r="C14071">
        <v>2353</v>
      </c>
    </row>
    <row r="14072" spans="1:3" x14ac:dyDescent="0.3">
      <c r="A14072" t="s">
        <v>27</v>
      </c>
      <c r="B14072" s="3">
        <v>44319.635416666664</v>
      </c>
      <c r="C14072">
        <v>2408</v>
      </c>
    </row>
    <row r="14073" spans="1:3" x14ac:dyDescent="0.3">
      <c r="A14073" t="s">
        <v>27</v>
      </c>
      <c r="B14073" s="3">
        <v>44320.635416666664</v>
      </c>
      <c r="C14073">
        <v>2411.1999999999998</v>
      </c>
    </row>
    <row r="14074" spans="1:3" x14ac:dyDescent="0.3">
      <c r="A14074" t="s">
        <v>27</v>
      </c>
      <c r="B14074" s="3">
        <v>44321.635416666664</v>
      </c>
      <c r="C14074">
        <v>2392.8000000000002</v>
      </c>
    </row>
    <row r="14075" spans="1:3" x14ac:dyDescent="0.3">
      <c r="A14075" t="s">
        <v>27</v>
      </c>
      <c r="B14075" s="3">
        <v>44322.635416666664</v>
      </c>
      <c r="C14075">
        <v>2393</v>
      </c>
    </row>
    <row r="14076" spans="1:3" x14ac:dyDescent="0.3">
      <c r="A14076" t="s">
        <v>27</v>
      </c>
      <c r="B14076" s="3">
        <v>44323.635416666664</v>
      </c>
      <c r="C14076">
        <v>2411.0500000000002</v>
      </c>
    </row>
    <row r="14077" spans="1:3" x14ac:dyDescent="0.3">
      <c r="A14077" t="s">
        <v>27</v>
      </c>
      <c r="B14077" s="3">
        <v>44326.635416666664</v>
      </c>
      <c r="C14077">
        <v>2432.1999999999998</v>
      </c>
    </row>
    <row r="14078" spans="1:3" x14ac:dyDescent="0.3">
      <c r="A14078" t="s">
        <v>27</v>
      </c>
      <c r="B14078" s="3">
        <v>44327.635416666664</v>
      </c>
      <c r="C14078">
        <v>2402.5</v>
      </c>
    </row>
    <row r="14079" spans="1:3" x14ac:dyDescent="0.3">
      <c r="A14079" t="s">
        <v>27</v>
      </c>
      <c r="B14079" s="3">
        <v>44328.635416666664</v>
      </c>
      <c r="C14079">
        <v>2327</v>
      </c>
    </row>
    <row r="14080" spans="1:3" x14ac:dyDescent="0.3">
      <c r="A14080" t="s">
        <v>27</v>
      </c>
      <c r="B14080" s="3">
        <v>44330.635416666664</v>
      </c>
      <c r="C14080">
        <v>2379.5</v>
      </c>
    </row>
    <row r="14081" spans="1:3" x14ac:dyDescent="0.3">
      <c r="A14081" t="s">
        <v>27</v>
      </c>
      <c r="B14081" s="3">
        <v>44333.635416666664</v>
      </c>
      <c r="C14081">
        <v>2375.9499999999998</v>
      </c>
    </row>
    <row r="14082" spans="1:3" x14ac:dyDescent="0.3">
      <c r="A14082" t="s">
        <v>27</v>
      </c>
      <c r="B14082" s="3">
        <v>44334.635416666664</v>
      </c>
      <c r="C14082">
        <v>2371.5</v>
      </c>
    </row>
    <row r="14083" spans="1:3" x14ac:dyDescent="0.3">
      <c r="A14083" t="s">
        <v>27</v>
      </c>
      <c r="B14083" s="3">
        <v>44335.635416666664</v>
      </c>
      <c r="C14083">
        <v>2358.4</v>
      </c>
    </row>
    <row r="14084" spans="1:3" x14ac:dyDescent="0.3">
      <c r="A14084" t="s">
        <v>27</v>
      </c>
      <c r="B14084" s="3">
        <v>44336.635416666664</v>
      </c>
      <c r="C14084">
        <v>2345.0500000000002</v>
      </c>
    </row>
    <row r="14085" spans="1:3" x14ac:dyDescent="0.3">
      <c r="A14085" t="s">
        <v>27</v>
      </c>
      <c r="B14085" s="3">
        <v>44337.635416666664</v>
      </c>
      <c r="C14085">
        <v>2362.15</v>
      </c>
    </row>
    <row r="14086" spans="1:3" x14ac:dyDescent="0.3">
      <c r="A14086" t="s">
        <v>27</v>
      </c>
      <c r="B14086" s="3">
        <v>44340.635416666664</v>
      </c>
      <c r="C14086">
        <v>2335.9499999999998</v>
      </c>
    </row>
    <row r="14087" spans="1:3" x14ac:dyDescent="0.3">
      <c r="A14087" t="s">
        <v>27</v>
      </c>
      <c r="B14087" s="3">
        <v>44341.635416666664</v>
      </c>
      <c r="C14087">
        <v>2345.35</v>
      </c>
    </row>
    <row r="14088" spans="1:3" x14ac:dyDescent="0.3">
      <c r="A14088" t="s">
        <v>27</v>
      </c>
      <c r="B14088" s="3">
        <v>44342.635416666664</v>
      </c>
      <c r="C14088">
        <v>2353.4499999999998</v>
      </c>
    </row>
    <row r="14089" spans="1:3" x14ac:dyDescent="0.3">
      <c r="A14089" t="s">
        <v>27</v>
      </c>
      <c r="B14089" s="3">
        <v>44343.635416666664</v>
      </c>
      <c r="C14089">
        <v>2323.15</v>
      </c>
    </row>
    <row r="14090" spans="1:3" x14ac:dyDescent="0.3">
      <c r="A14090" t="s">
        <v>27</v>
      </c>
      <c r="B14090" s="3">
        <v>44344.635416666664</v>
      </c>
      <c r="C14090">
        <v>2321.75</v>
      </c>
    </row>
    <row r="14091" spans="1:3" x14ac:dyDescent="0.3">
      <c r="A14091" t="s">
        <v>27</v>
      </c>
      <c r="B14091" s="3">
        <v>44347.635416666664</v>
      </c>
      <c r="C14091">
        <v>2344.4</v>
      </c>
    </row>
    <row r="14092" spans="1:3" x14ac:dyDescent="0.3">
      <c r="A14092" t="s">
        <v>27</v>
      </c>
      <c r="B14092" s="3">
        <v>44348.635416666664</v>
      </c>
      <c r="C14092">
        <v>2359.9</v>
      </c>
    </row>
    <row r="14093" spans="1:3" x14ac:dyDescent="0.3">
      <c r="A14093" t="s">
        <v>27</v>
      </c>
      <c r="B14093" s="3">
        <v>44349.635416666664</v>
      </c>
      <c r="C14093">
        <v>2360.15</v>
      </c>
    </row>
    <row r="14094" spans="1:3" x14ac:dyDescent="0.3">
      <c r="A14094" t="s">
        <v>27</v>
      </c>
      <c r="B14094" s="3">
        <v>44350.635416666664</v>
      </c>
      <c r="C14094">
        <v>2364.6999999999998</v>
      </c>
    </row>
    <row r="14095" spans="1:3" x14ac:dyDescent="0.3">
      <c r="A14095" t="s">
        <v>27</v>
      </c>
      <c r="B14095" s="3">
        <v>44351.635416666664</v>
      </c>
      <c r="C14095">
        <v>2341</v>
      </c>
    </row>
    <row r="14096" spans="1:3" x14ac:dyDescent="0.3">
      <c r="A14096" t="s">
        <v>27</v>
      </c>
      <c r="B14096" s="3">
        <v>44354.635416666664</v>
      </c>
      <c r="C14096">
        <v>2340</v>
      </c>
    </row>
    <row r="14097" spans="1:3" x14ac:dyDescent="0.3">
      <c r="A14097" t="s">
        <v>27</v>
      </c>
      <c r="B14097" s="3">
        <v>44355.635416666664</v>
      </c>
      <c r="C14097">
        <v>2360</v>
      </c>
    </row>
    <row r="14098" spans="1:3" x14ac:dyDescent="0.3">
      <c r="A14098" t="s">
        <v>27</v>
      </c>
      <c r="B14098" s="3">
        <v>44356.635416666664</v>
      </c>
      <c r="C14098">
        <v>2356.4499999999998</v>
      </c>
    </row>
    <row r="14099" spans="1:3" x14ac:dyDescent="0.3">
      <c r="A14099" t="s">
        <v>27</v>
      </c>
      <c r="B14099" s="3">
        <v>44357.635416666664</v>
      </c>
      <c r="C14099">
        <v>2378.1</v>
      </c>
    </row>
    <row r="14100" spans="1:3" x14ac:dyDescent="0.3">
      <c r="A14100" t="s">
        <v>27</v>
      </c>
      <c r="B14100" s="3">
        <v>44358.635416666664</v>
      </c>
      <c r="C14100">
        <v>2365.5500000000002</v>
      </c>
    </row>
    <row r="14101" spans="1:3" x14ac:dyDescent="0.3">
      <c r="A14101" t="s">
        <v>27</v>
      </c>
      <c r="B14101" s="3">
        <v>44361.635416666664</v>
      </c>
      <c r="C14101">
        <v>2363.35</v>
      </c>
    </row>
    <row r="14102" spans="1:3" x14ac:dyDescent="0.3">
      <c r="A14102" t="s">
        <v>27</v>
      </c>
      <c r="B14102" s="3">
        <v>44362.635416666664</v>
      </c>
      <c r="C14102">
        <v>2393.9499999999998</v>
      </c>
    </row>
    <row r="14103" spans="1:3" x14ac:dyDescent="0.3">
      <c r="A14103" t="s">
        <v>27</v>
      </c>
      <c r="B14103" s="3">
        <v>44363.635416666664</v>
      </c>
      <c r="C14103">
        <v>2408.85</v>
      </c>
    </row>
    <row r="14104" spans="1:3" x14ac:dyDescent="0.3">
      <c r="A14104" t="s">
        <v>27</v>
      </c>
      <c r="B14104" s="3">
        <v>44364.635416666664</v>
      </c>
      <c r="C14104">
        <v>2418.6999999999998</v>
      </c>
    </row>
    <row r="14105" spans="1:3" x14ac:dyDescent="0.3">
      <c r="A14105" t="s">
        <v>27</v>
      </c>
      <c r="B14105" s="3">
        <v>44365.635416666664</v>
      </c>
      <c r="C14105">
        <v>2490.1999999999998</v>
      </c>
    </row>
    <row r="14106" spans="1:3" x14ac:dyDescent="0.3">
      <c r="A14106" t="s">
        <v>27</v>
      </c>
      <c r="B14106" s="3">
        <v>44368.635416666664</v>
      </c>
      <c r="C14106">
        <v>2512.9</v>
      </c>
    </row>
    <row r="14107" spans="1:3" x14ac:dyDescent="0.3">
      <c r="A14107" t="s">
        <v>27</v>
      </c>
      <c r="B14107" s="3">
        <v>44369.635416666664</v>
      </c>
      <c r="C14107">
        <v>2488.8000000000002</v>
      </c>
    </row>
    <row r="14108" spans="1:3" x14ac:dyDescent="0.3">
      <c r="A14108" t="s">
        <v>27</v>
      </c>
      <c r="B14108" s="3">
        <v>44370.635416666664</v>
      </c>
      <c r="C14108">
        <v>2482.1</v>
      </c>
    </row>
    <row r="14109" spans="1:3" x14ac:dyDescent="0.3">
      <c r="A14109" t="s">
        <v>27</v>
      </c>
      <c r="B14109" s="3">
        <v>44371.635416666664</v>
      </c>
      <c r="C14109">
        <v>2488.85</v>
      </c>
    </row>
    <row r="14110" spans="1:3" x14ac:dyDescent="0.3">
      <c r="A14110" t="s">
        <v>27</v>
      </c>
      <c r="B14110" s="3">
        <v>44372.635416666664</v>
      </c>
      <c r="C14110">
        <v>2449.9</v>
      </c>
    </row>
    <row r="14111" spans="1:3" x14ac:dyDescent="0.3">
      <c r="A14111" t="s">
        <v>27</v>
      </c>
      <c r="B14111" s="3">
        <v>44375.635416666664</v>
      </c>
      <c r="C14111">
        <v>2459.5500000000002</v>
      </c>
    </row>
    <row r="14112" spans="1:3" x14ac:dyDescent="0.3">
      <c r="A14112" t="s">
        <v>27</v>
      </c>
      <c r="B14112" s="3">
        <v>44376.635416666664</v>
      </c>
      <c r="C14112">
        <v>2491.1999999999998</v>
      </c>
    </row>
    <row r="14113" spans="1:3" x14ac:dyDescent="0.3">
      <c r="A14113" t="s">
        <v>27</v>
      </c>
      <c r="B14113" s="3">
        <v>44377.635416666664</v>
      </c>
      <c r="C14113">
        <v>2470.9499999999998</v>
      </c>
    </row>
    <row r="14114" spans="1:3" x14ac:dyDescent="0.3">
      <c r="A14114" t="s">
        <v>27</v>
      </c>
      <c r="B14114" s="3">
        <v>44378.635416666664</v>
      </c>
      <c r="C14114">
        <v>2478.5</v>
      </c>
    </row>
    <row r="14115" spans="1:3" x14ac:dyDescent="0.3">
      <c r="A14115" t="s">
        <v>27</v>
      </c>
      <c r="B14115" s="3">
        <v>44379.635416666664</v>
      </c>
      <c r="C14115">
        <v>2488.4499999999998</v>
      </c>
    </row>
    <row r="14116" spans="1:3" x14ac:dyDescent="0.3">
      <c r="A14116" t="s">
        <v>27</v>
      </c>
      <c r="B14116" s="3">
        <v>44382.635416666664</v>
      </c>
      <c r="C14116">
        <v>2501.9</v>
      </c>
    </row>
    <row r="14117" spans="1:3" x14ac:dyDescent="0.3">
      <c r="A14117" t="s">
        <v>27</v>
      </c>
      <c r="B14117" s="3">
        <v>44383.635416666664</v>
      </c>
      <c r="C14117">
        <v>2472.9499999999998</v>
      </c>
    </row>
    <row r="14118" spans="1:3" x14ac:dyDescent="0.3">
      <c r="A14118" t="s">
        <v>27</v>
      </c>
      <c r="B14118" s="3">
        <v>44384.635416666664</v>
      </c>
      <c r="C14118">
        <v>2481.85</v>
      </c>
    </row>
    <row r="14119" spans="1:3" x14ac:dyDescent="0.3">
      <c r="A14119" t="s">
        <v>27</v>
      </c>
      <c r="B14119" s="3">
        <v>44385.635416666664</v>
      </c>
      <c r="C14119">
        <v>2449.9499999999998</v>
      </c>
    </row>
    <row r="14120" spans="1:3" x14ac:dyDescent="0.3">
      <c r="A14120" t="s">
        <v>27</v>
      </c>
      <c r="B14120" s="3">
        <v>44386.635416666664</v>
      </c>
      <c r="C14120">
        <v>2450.4</v>
      </c>
    </row>
    <row r="14121" spans="1:3" x14ac:dyDescent="0.3">
      <c r="A14121" t="s">
        <v>27</v>
      </c>
      <c r="B14121" s="3">
        <v>44389.635416666664</v>
      </c>
      <c r="C14121">
        <v>2443.15</v>
      </c>
    </row>
    <row r="14122" spans="1:3" x14ac:dyDescent="0.3">
      <c r="A14122" t="s">
        <v>27</v>
      </c>
      <c r="B14122" s="3">
        <v>44390.635416666664</v>
      </c>
      <c r="C14122">
        <v>2438.25</v>
      </c>
    </row>
    <row r="14123" spans="1:3" x14ac:dyDescent="0.3">
      <c r="A14123" t="s">
        <v>27</v>
      </c>
      <c r="B14123" s="3">
        <v>44391.635416666664</v>
      </c>
      <c r="C14123">
        <v>2414.5</v>
      </c>
    </row>
    <row r="14124" spans="1:3" x14ac:dyDescent="0.3">
      <c r="A14124" t="s">
        <v>27</v>
      </c>
      <c r="B14124" s="3">
        <v>44392.635416666664</v>
      </c>
      <c r="C14124">
        <v>2415</v>
      </c>
    </row>
    <row r="14125" spans="1:3" x14ac:dyDescent="0.3">
      <c r="A14125" t="s">
        <v>27</v>
      </c>
      <c r="B14125" s="3">
        <v>44393.635416666664</v>
      </c>
      <c r="C14125">
        <v>2419</v>
      </c>
    </row>
    <row r="14126" spans="1:3" x14ac:dyDescent="0.3">
      <c r="A14126" t="s">
        <v>27</v>
      </c>
      <c r="B14126" s="3">
        <v>44396.635416666664</v>
      </c>
      <c r="C14126">
        <v>2408.4</v>
      </c>
    </row>
    <row r="14127" spans="1:3" x14ac:dyDescent="0.3">
      <c r="A14127" t="s">
        <v>27</v>
      </c>
      <c r="B14127" s="3">
        <v>44397.635416666664</v>
      </c>
      <c r="C14127">
        <v>2434.9499999999998</v>
      </c>
    </row>
    <row r="14128" spans="1:3" x14ac:dyDescent="0.3">
      <c r="A14128" t="s">
        <v>27</v>
      </c>
      <c r="B14128" s="3">
        <v>44399.635416666664</v>
      </c>
      <c r="C14128">
        <v>2378</v>
      </c>
    </row>
    <row r="14129" spans="1:3" x14ac:dyDescent="0.3">
      <c r="A14129" t="s">
        <v>27</v>
      </c>
      <c r="B14129" s="3">
        <v>44400.635416666664</v>
      </c>
      <c r="C14129">
        <v>2355.9</v>
      </c>
    </row>
    <row r="14130" spans="1:3" x14ac:dyDescent="0.3">
      <c r="A14130" t="s">
        <v>27</v>
      </c>
      <c r="B14130" s="3">
        <v>44403.635416666664</v>
      </c>
      <c r="C14130">
        <v>2350.3000000000002</v>
      </c>
    </row>
    <row r="14131" spans="1:3" x14ac:dyDescent="0.3">
      <c r="A14131" t="s">
        <v>27</v>
      </c>
      <c r="B14131" s="3">
        <v>44404.635416666664</v>
      </c>
      <c r="C14131">
        <v>2340</v>
      </c>
    </row>
    <row r="14132" spans="1:3" x14ac:dyDescent="0.3">
      <c r="A14132" t="s">
        <v>27</v>
      </c>
      <c r="B14132" s="3">
        <v>44405.635416666664</v>
      </c>
      <c r="C14132">
        <v>2361.5500000000002</v>
      </c>
    </row>
    <row r="14133" spans="1:3" x14ac:dyDescent="0.3">
      <c r="A14133" t="s">
        <v>27</v>
      </c>
      <c r="B14133" s="3">
        <v>44406.635416666664</v>
      </c>
      <c r="C14133">
        <v>2333.0500000000002</v>
      </c>
    </row>
    <row r="14134" spans="1:3" x14ac:dyDescent="0.3">
      <c r="A14134" t="s">
        <v>27</v>
      </c>
      <c r="B14134" s="3">
        <v>44407.635416666664</v>
      </c>
      <c r="C14134">
        <v>2329</v>
      </c>
    </row>
    <row r="14135" spans="1:3" x14ac:dyDescent="0.3">
      <c r="A14135" t="s">
        <v>27</v>
      </c>
      <c r="B14135" s="3">
        <v>44410.635416666664</v>
      </c>
      <c r="C14135">
        <v>2335.5500000000002</v>
      </c>
    </row>
    <row r="14136" spans="1:3" x14ac:dyDescent="0.3">
      <c r="A14136" t="s">
        <v>27</v>
      </c>
      <c r="B14136" s="3">
        <v>44411.635416666664</v>
      </c>
      <c r="C14136">
        <v>2391.9</v>
      </c>
    </row>
    <row r="14137" spans="1:3" x14ac:dyDescent="0.3">
      <c r="A14137" t="s">
        <v>27</v>
      </c>
      <c r="B14137" s="3">
        <v>44412.635416666664</v>
      </c>
      <c r="C14137">
        <v>2377.1</v>
      </c>
    </row>
    <row r="14138" spans="1:3" x14ac:dyDescent="0.3">
      <c r="A14138" t="s">
        <v>27</v>
      </c>
      <c r="B14138" s="3">
        <v>44413.635416666664</v>
      </c>
      <c r="C14138">
        <v>2356.75</v>
      </c>
    </row>
    <row r="14139" spans="1:3" x14ac:dyDescent="0.3">
      <c r="A14139" t="s">
        <v>27</v>
      </c>
      <c r="B14139" s="3">
        <v>44414.635416666664</v>
      </c>
      <c r="C14139">
        <v>2370.65</v>
      </c>
    </row>
    <row r="14140" spans="1:3" x14ac:dyDescent="0.3">
      <c r="A14140" t="s">
        <v>27</v>
      </c>
      <c r="B14140" s="3">
        <v>44417.635416666664</v>
      </c>
      <c r="C14140">
        <v>2383.9499999999998</v>
      </c>
    </row>
    <row r="14141" spans="1:3" x14ac:dyDescent="0.3">
      <c r="A14141" t="s">
        <v>27</v>
      </c>
      <c r="B14141" s="3">
        <v>44418.635416666664</v>
      </c>
      <c r="C14141">
        <v>2383.85</v>
      </c>
    </row>
    <row r="14142" spans="1:3" x14ac:dyDescent="0.3">
      <c r="A14142" t="s">
        <v>27</v>
      </c>
      <c r="B14142" s="3">
        <v>44419.635416666664</v>
      </c>
      <c r="C14142">
        <v>2393</v>
      </c>
    </row>
    <row r="14143" spans="1:3" x14ac:dyDescent="0.3">
      <c r="A14143" t="s">
        <v>27</v>
      </c>
      <c r="B14143" s="3">
        <v>44420.635416666664</v>
      </c>
      <c r="C14143">
        <v>2396.4499999999998</v>
      </c>
    </row>
    <row r="14144" spans="1:3" x14ac:dyDescent="0.3">
      <c r="A14144" t="s">
        <v>27</v>
      </c>
      <c r="B14144" s="3">
        <v>44421.635416666664</v>
      </c>
      <c r="C14144">
        <v>2405.85</v>
      </c>
    </row>
    <row r="14145" spans="1:3" x14ac:dyDescent="0.3">
      <c r="A14145" t="s">
        <v>27</v>
      </c>
      <c r="B14145" s="3">
        <v>44424.635416666664</v>
      </c>
      <c r="C14145">
        <v>2420.8000000000002</v>
      </c>
    </row>
    <row r="14146" spans="1:3" x14ac:dyDescent="0.3">
      <c r="A14146" t="s">
        <v>27</v>
      </c>
      <c r="B14146" s="3">
        <v>44425.635416666664</v>
      </c>
      <c r="C14146">
        <v>2486.6</v>
      </c>
    </row>
    <row r="14147" spans="1:3" x14ac:dyDescent="0.3">
      <c r="A14147" t="s">
        <v>27</v>
      </c>
      <c r="B14147" s="3">
        <v>44426.635416666664</v>
      </c>
      <c r="C14147">
        <v>2486.15</v>
      </c>
    </row>
    <row r="14148" spans="1:3" x14ac:dyDescent="0.3">
      <c r="A14148" t="s">
        <v>27</v>
      </c>
      <c r="B14148" s="3">
        <v>44428.635416666664</v>
      </c>
      <c r="C14148">
        <v>2619.75</v>
      </c>
    </row>
    <row r="14149" spans="1:3" x14ac:dyDescent="0.3">
      <c r="A14149" t="s">
        <v>27</v>
      </c>
      <c r="B14149" s="3">
        <v>44431.635416666664</v>
      </c>
      <c r="C14149">
        <v>2634.9</v>
      </c>
    </row>
    <row r="14150" spans="1:3" x14ac:dyDescent="0.3">
      <c r="A14150" t="s">
        <v>27</v>
      </c>
      <c r="B14150" s="3">
        <v>44432.635416666664</v>
      </c>
      <c r="C14150">
        <v>2619.1</v>
      </c>
    </row>
    <row r="14151" spans="1:3" x14ac:dyDescent="0.3">
      <c r="A14151" t="s">
        <v>27</v>
      </c>
      <c r="B14151" s="3">
        <v>44433.635416666664</v>
      </c>
      <c r="C14151">
        <v>2644.65</v>
      </c>
    </row>
    <row r="14152" spans="1:3" x14ac:dyDescent="0.3">
      <c r="A14152" t="s">
        <v>27</v>
      </c>
      <c r="B14152" s="3">
        <v>44434.635416666664</v>
      </c>
      <c r="C14152">
        <v>2666.45</v>
      </c>
    </row>
    <row r="14153" spans="1:3" x14ac:dyDescent="0.3">
      <c r="A14153" t="s">
        <v>27</v>
      </c>
      <c r="B14153" s="3">
        <v>44435.635416666664</v>
      </c>
      <c r="C14153">
        <v>2679.95</v>
      </c>
    </row>
    <row r="14154" spans="1:3" x14ac:dyDescent="0.3">
      <c r="A14154" t="s">
        <v>27</v>
      </c>
      <c r="B14154" s="3">
        <v>44438.635416666664</v>
      </c>
      <c r="C14154">
        <v>2687.9</v>
      </c>
    </row>
    <row r="14155" spans="1:3" x14ac:dyDescent="0.3">
      <c r="A14155" t="s">
        <v>27</v>
      </c>
      <c r="B14155" s="3">
        <v>44439.635416666664</v>
      </c>
      <c r="C14155">
        <v>2731.3</v>
      </c>
    </row>
    <row r="14156" spans="1:3" x14ac:dyDescent="0.3">
      <c r="A14156" t="s">
        <v>27</v>
      </c>
      <c r="B14156" s="3">
        <v>44440.635416666664</v>
      </c>
      <c r="C14156">
        <v>2724.6</v>
      </c>
    </row>
    <row r="14157" spans="1:3" x14ac:dyDescent="0.3">
      <c r="A14157" t="s">
        <v>27</v>
      </c>
      <c r="B14157" s="3">
        <v>44441.635416666664</v>
      </c>
      <c r="C14157">
        <v>2802.1</v>
      </c>
    </row>
    <row r="14158" spans="1:3" x14ac:dyDescent="0.3">
      <c r="A14158" t="s">
        <v>27</v>
      </c>
      <c r="B14158" s="3">
        <v>44442.635416666664</v>
      </c>
      <c r="C14158">
        <v>2766.25</v>
      </c>
    </row>
    <row r="14159" spans="1:3" x14ac:dyDescent="0.3">
      <c r="A14159" t="s">
        <v>27</v>
      </c>
      <c r="B14159" s="3">
        <v>44445.635416666664</v>
      </c>
      <c r="C14159">
        <v>2779.75</v>
      </c>
    </row>
    <row r="14160" spans="1:3" x14ac:dyDescent="0.3">
      <c r="A14160" t="s">
        <v>27</v>
      </c>
      <c r="B14160" s="3">
        <v>44446.635416666664</v>
      </c>
      <c r="C14160">
        <v>2775.05</v>
      </c>
    </row>
    <row r="14161" spans="1:3" x14ac:dyDescent="0.3">
      <c r="A14161" t="s">
        <v>27</v>
      </c>
      <c r="B14161" s="3">
        <v>44447.635416666664</v>
      </c>
      <c r="C14161">
        <v>2804.85</v>
      </c>
    </row>
    <row r="14162" spans="1:3" x14ac:dyDescent="0.3">
      <c r="A14162" t="s">
        <v>27</v>
      </c>
      <c r="B14162" s="3">
        <v>44448.635416666664</v>
      </c>
      <c r="C14162">
        <v>2812.9</v>
      </c>
    </row>
    <row r="14163" spans="1:3" x14ac:dyDescent="0.3">
      <c r="A14163" t="s">
        <v>27</v>
      </c>
      <c r="B14163" s="3">
        <v>44452.635416666664</v>
      </c>
      <c r="C14163">
        <v>2786.05</v>
      </c>
    </row>
    <row r="14164" spans="1:3" x14ac:dyDescent="0.3">
      <c r="A14164" t="s">
        <v>27</v>
      </c>
      <c r="B14164" s="3">
        <v>44453.635416666664</v>
      </c>
      <c r="C14164">
        <v>2763.05</v>
      </c>
    </row>
    <row r="14165" spans="1:3" x14ac:dyDescent="0.3">
      <c r="A14165" t="s">
        <v>27</v>
      </c>
      <c r="B14165" s="3">
        <v>44454.635416666664</v>
      </c>
      <c r="C14165">
        <v>2774.4</v>
      </c>
    </row>
    <row r="14166" spans="1:3" x14ac:dyDescent="0.3">
      <c r="A14166" t="s">
        <v>27</v>
      </c>
      <c r="B14166" s="3">
        <v>44455.635416666664</v>
      </c>
      <c r="C14166">
        <v>2766.8</v>
      </c>
    </row>
    <row r="14167" spans="1:3" x14ac:dyDescent="0.3">
      <c r="A14167" t="s">
        <v>27</v>
      </c>
      <c r="B14167" s="3">
        <v>44456.635416666664</v>
      </c>
      <c r="C14167">
        <v>2718.1</v>
      </c>
    </row>
    <row r="14168" spans="1:3" x14ac:dyDescent="0.3">
      <c r="A14168" t="s">
        <v>27</v>
      </c>
      <c r="B14168" s="3">
        <v>44459.635416666664</v>
      </c>
      <c r="C14168">
        <v>2800</v>
      </c>
    </row>
    <row r="14169" spans="1:3" x14ac:dyDescent="0.3">
      <c r="A14169" t="s">
        <v>27</v>
      </c>
      <c r="B14169" s="3">
        <v>44460.635416666664</v>
      </c>
      <c r="C14169">
        <v>2815.05</v>
      </c>
    </row>
    <row r="14170" spans="1:3" x14ac:dyDescent="0.3">
      <c r="A14170" t="s">
        <v>27</v>
      </c>
      <c r="B14170" s="3">
        <v>44461.635416666664</v>
      </c>
      <c r="C14170">
        <v>2786.4</v>
      </c>
    </row>
    <row r="14171" spans="1:3" x14ac:dyDescent="0.3">
      <c r="A14171" t="s">
        <v>27</v>
      </c>
      <c r="B14171" s="3">
        <v>44462.635416666664</v>
      </c>
      <c r="C14171">
        <v>2780.75</v>
      </c>
    </row>
    <row r="14172" spans="1:3" x14ac:dyDescent="0.3">
      <c r="A14172" t="s">
        <v>27</v>
      </c>
      <c r="B14172" s="3">
        <v>44463.635416666664</v>
      </c>
      <c r="C14172">
        <v>2743.65</v>
      </c>
    </row>
    <row r="14173" spans="1:3" x14ac:dyDescent="0.3">
      <c r="A14173" t="s">
        <v>27</v>
      </c>
      <c r="B14173" s="3">
        <v>44466.635416666664</v>
      </c>
      <c r="C14173">
        <v>2709.5</v>
      </c>
    </row>
    <row r="14174" spans="1:3" x14ac:dyDescent="0.3">
      <c r="A14174" t="s">
        <v>27</v>
      </c>
      <c r="B14174" s="3">
        <v>44467.635416666664</v>
      </c>
      <c r="C14174">
        <v>2726.9</v>
      </c>
    </row>
    <row r="14175" spans="1:3" x14ac:dyDescent="0.3">
      <c r="A14175" t="s">
        <v>27</v>
      </c>
      <c r="B14175" s="3">
        <v>44468.635416666664</v>
      </c>
      <c r="C14175">
        <v>2681.2</v>
      </c>
    </row>
    <row r="14176" spans="1:3" x14ac:dyDescent="0.3">
      <c r="A14176" t="s">
        <v>27</v>
      </c>
      <c r="B14176" s="3">
        <v>44469.635416666664</v>
      </c>
      <c r="C14176">
        <v>2705.05</v>
      </c>
    </row>
    <row r="14177" spans="1:3" x14ac:dyDescent="0.3">
      <c r="A14177" t="s">
        <v>27</v>
      </c>
      <c r="B14177" s="3">
        <v>44470.635416666664</v>
      </c>
      <c r="C14177">
        <v>2705.6</v>
      </c>
    </row>
    <row r="14178" spans="1:3" x14ac:dyDescent="0.3">
      <c r="A14178" t="s">
        <v>27</v>
      </c>
      <c r="B14178" s="3">
        <v>44473.635416666664</v>
      </c>
      <c r="C14178">
        <v>2684</v>
      </c>
    </row>
    <row r="14179" spans="1:3" x14ac:dyDescent="0.3">
      <c r="A14179" t="s">
        <v>27</v>
      </c>
      <c r="B14179" s="3">
        <v>44474.635416666664</v>
      </c>
      <c r="C14179">
        <v>2709.55</v>
      </c>
    </row>
    <row r="14180" spans="1:3" x14ac:dyDescent="0.3">
      <c r="A14180" t="s">
        <v>27</v>
      </c>
      <c r="B14180" s="3">
        <v>44475.635416666664</v>
      </c>
      <c r="C14180">
        <v>2686.2</v>
      </c>
    </row>
    <row r="14181" spans="1:3" x14ac:dyDescent="0.3">
      <c r="A14181" t="s">
        <v>27</v>
      </c>
      <c r="B14181" s="3">
        <v>44476.635416666664</v>
      </c>
      <c r="C14181">
        <v>2668.85</v>
      </c>
    </row>
    <row r="14182" spans="1:3" x14ac:dyDescent="0.3">
      <c r="A14182" t="s">
        <v>27</v>
      </c>
      <c r="B14182" s="3">
        <v>44477.635416666664</v>
      </c>
      <c r="C14182">
        <v>2638.65</v>
      </c>
    </row>
    <row r="14183" spans="1:3" x14ac:dyDescent="0.3">
      <c r="A14183" t="s">
        <v>27</v>
      </c>
      <c r="B14183" s="3">
        <v>44480.635416666664</v>
      </c>
      <c r="C14183">
        <v>2646.1</v>
      </c>
    </row>
    <row r="14184" spans="1:3" x14ac:dyDescent="0.3">
      <c r="A14184" t="s">
        <v>27</v>
      </c>
      <c r="B14184" s="3">
        <v>44481.635416666664</v>
      </c>
      <c r="C14184">
        <v>2686.85</v>
      </c>
    </row>
    <row r="14185" spans="1:3" x14ac:dyDescent="0.3">
      <c r="A14185" t="s">
        <v>27</v>
      </c>
      <c r="B14185" s="3">
        <v>44482.635416666664</v>
      </c>
      <c r="C14185">
        <v>2646.3</v>
      </c>
    </row>
    <row r="14186" spans="1:3" x14ac:dyDescent="0.3">
      <c r="A14186" t="s">
        <v>27</v>
      </c>
      <c r="B14186" s="3">
        <v>44483.635416666664</v>
      </c>
      <c r="C14186">
        <v>2651.55</v>
      </c>
    </row>
    <row r="14187" spans="1:3" x14ac:dyDescent="0.3">
      <c r="A14187" t="s">
        <v>27</v>
      </c>
      <c r="B14187" s="3">
        <v>44487.635416666664</v>
      </c>
      <c r="C14187">
        <v>2652.05</v>
      </c>
    </row>
    <row r="14188" spans="1:3" x14ac:dyDescent="0.3">
      <c r="A14188" t="s">
        <v>27</v>
      </c>
      <c r="B14188" s="3">
        <v>44488.635416666664</v>
      </c>
      <c r="C14188">
        <v>2557.4499999999998</v>
      </c>
    </row>
    <row r="14189" spans="1:3" x14ac:dyDescent="0.3">
      <c r="A14189" t="s">
        <v>27</v>
      </c>
      <c r="B14189" s="3">
        <v>44489.635416666664</v>
      </c>
      <c r="C14189">
        <v>2480.9</v>
      </c>
    </row>
    <row r="14190" spans="1:3" x14ac:dyDescent="0.3">
      <c r="A14190" t="s">
        <v>27</v>
      </c>
      <c r="B14190" s="3">
        <v>44490.635416666664</v>
      </c>
      <c r="C14190">
        <v>2446.1999999999998</v>
      </c>
    </row>
    <row r="14191" spans="1:3" x14ac:dyDescent="0.3">
      <c r="A14191" t="s">
        <v>27</v>
      </c>
      <c r="B14191" s="3">
        <v>44491.635416666664</v>
      </c>
      <c r="C14191">
        <v>2454</v>
      </c>
    </row>
    <row r="14192" spans="1:3" x14ac:dyDescent="0.3">
      <c r="A14192" t="s">
        <v>27</v>
      </c>
      <c r="B14192" s="3">
        <v>44494.635416666664</v>
      </c>
      <c r="C14192">
        <v>2456.4499999999998</v>
      </c>
    </row>
    <row r="14193" spans="1:3" x14ac:dyDescent="0.3">
      <c r="A14193" t="s">
        <v>27</v>
      </c>
      <c r="B14193" s="3">
        <v>44495.635416666664</v>
      </c>
      <c r="C14193">
        <v>2436.85</v>
      </c>
    </row>
    <row r="14194" spans="1:3" x14ac:dyDescent="0.3">
      <c r="A14194" t="s">
        <v>27</v>
      </c>
      <c r="B14194" s="3">
        <v>44496.635416666664</v>
      </c>
      <c r="C14194">
        <v>2396</v>
      </c>
    </row>
    <row r="14195" spans="1:3" x14ac:dyDescent="0.3">
      <c r="A14195" t="s">
        <v>27</v>
      </c>
      <c r="B14195" s="3">
        <v>44497.635416666664</v>
      </c>
      <c r="C14195">
        <v>2389.1999999999998</v>
      </c>
    </row>
    <row r="14196" spans="1:3" x14ac:dyDescent="0.3">
      <c r="A14196" t="s">
        <v>27</v>
      </c>
      <c r="B14196" s="3">
        <v>44498.635416666664</v>
      </c>
      <c r="C14196">
        <v>2392.25</v>
      </c>
    </row>
    <row r="14197" spans="1:3" x14ac:dyDescent="0.3">
      <c r="A14197" t="s">
        <v>27</v>
      </c>
      <c r="B14197" s="3">
        <v>44501.635416666664</v>
      </c>
      <c r="C14197">
        <v>2409.8000000000002</v>
      </c>
    </row>
    <row r="14198" spans="1:3" x14ac:dyDescent="0.3">
      <c r="A14198" t="s">
        <v>27</v>
      </c>
      <c r="B14198" s="3">
        <v>44502.635416666664</v>
      </c>
      <c r="C14198">
        <v>2420.6999999999998</v>
      </c>
    </row>
    <row r="14199" spans="1:3" x14ac:dyDescent="0.3">
      <c r="A14199" t="s">
        <v>27</v>
      </c>
      <c r="B14199" s="3">
        <v>44503.635416666664</v>
      </c>
      <c r="C14199">
        <v>2415.1999999999998</v>
      </c>
    </row>
    <row r="14200" spans="1:3" x14ac:dyDescent="0.3">
      <c r="A14200" t="s">
        <v>27</v>
      </c>
      <c r="B14200" s="3">
        <v>44508.635416666664</v>
      </c>
      <c r="C14200">
        <v>2431</v>
      </c>
    </row>
    <row r="14201" spans="1:3" x14ac:dyDescent="0.3">
      <c r="A14201" t="s">
        <v>27</v>
      </c>
      <c r="B14201" s="3">
        <v>44509.635416666664</v>
      </c>
      <c r="C14201">
        <v>2432.6</v>
      </c>
    </row>
    <row r="14202" spans="1:3" x14ac:dyDescent="0.3">
      <c r="A14202" t="s">
        <v>27</v>
      </c>
      <c r="B14202" s="3">
        <v>44510.635416666664</v>
      </c>
      <c r="C14202">
        <v>2399.1</v>
      </c>
    </row>
    <row r="14203" spans="1:3" x14ac:dyDescent="0.3">
      <c r="A14203" t="s">
        <v>27</v>
      </c>
      <c r="B14203" s="3">
        <v>44511.635416666664</v>
      </c>
      <c r="C14203">
        <v>2376.9499999999998</v>
      </c>
    </row>
    <row r="14204" spans="1:3" x14ac:dyDescent="0.3">
      <c r="A14204" t="s">
        <v>27</v>
      </c>
      <c r="B14204" s="3">
        <v>44512.635416666664</v>
      </c>
      <c r="C14204">
        <v>2400</v>
      </c>
    </row>
    <row r="14205" spans="1:3" x14ac:dyDescent="0.3">
      <c r="A14205" t="s">
        <v>27</v>
      </c>
      <c r="B14205" s="3">
        <v>44515.635416666664</v>
      </c>
      <c r="C14205">
        <v>2423.1</v>
      </c>
    </row>
    <row r="14206" spans="1:3" x14ac:dyDescent="0.3">
      <c r="A14206" t="s">
        <v>27</v>
      </c>
      <c r="B14206" s="3">
        <v>44516.635416666664</v>
      </c>
      <c r="C14206">
        <v>2404.9499999999998</v>
      </c>
    </row>
    <row r="14207" spans="1:3" x14ac:dyDescent="0.3">
      <c r="A14207" t="s">
        <v>27</v>
      </c>
      <c r="B14207" s="3">
        <v>44517.635416666664</v>
      </c>
      <c r="C14207">
        <v>2389</v>
      </c>
    </row>
    <row r="14208" spans="1:3" x14ac:dyDescent="0.3">
      <c r="A14208" t="s">
        <v>27</v>
      </c>
      <c r="B14208" s="3">
        <v>44518.635416666664</v>
      </c>
      <c r="C14208">
        <v>2395.65</v>
      </c>
    </row>
    <row r="14209" spans="1:3" x14ac:dyDescent="0.3">
      <c r="A14209" t="s">
        <v>27</v>
      </c>
      <c r="B14209" s="3">
        <v>44522.635416666664</v>
      </c>
      <c r="C14209">
        <v>2390.1</v>
      </c>
    </row>
    <row r="14210" spans="1:3" x14ac:dyDescent="0.3">
      <c r="A14210" t="s">
        <v>27</v>
      </c>
      <c r="B14210" s="3">
        <v>44523.635416666664</v>
      </c>
      <c r="C14210">
        <v>2393.85</v>
      </c>
    </row>
    <row r="14211" spans="1:3" x14ac:dyDescent="0.3">
      <c r="A14211" t="s">
        <v>28</v>
      </c>
      <c r="B14211" s="3">
        <v>43466.635416666664</v>
      </c>
      <c r="C14211">
        <v>363.9</v>
      </c>
    </row>
    <row r="14212" spans="1:3" x14ac:dyDescent="0.3">
      <c r="A14212" t="s">
        <v>28</v>
      </c>
      <c r="B14212" s="3">
        <v>43467.635416666664</v>
      </c>
      <c r="C14212">
        <v>364.4</v>
      </c>
    </row>
    <row r="14213" spans="1:3" x14ac:dyDescent="0.3">
      <c r="A14213" t="s">
        <v>28</v>
      </c>
      <c r="B14213" s="3">
        <v>43468.635416666664</v>
      </c>
      <c r="C14213">
        <v>363.65</v>
      </c>
    </row>
    <row r="14214" spans="1:3" x14ac:dyDescent="0.3">
      <c r="A14214" t="s">
        <v>28</v>
      </c>
      <c r="B14214" s="3">
        <v>43469.635416666664</v>
      </c>
      <c r="C14214">
        <v>365</v>
      </c>
    </row>
    <row r="14215" spans="1:3" x14ac:dyDescent="0.3">
      <c r="A14215" t="s">
        <v>28</v>
      </c>
      <c r="B14215" s="3">
        <v>43472.635416666664</v>
      </c>
      <c r="C14215">
        <v>367.7</v>
      </c>
    </row>
    <row r="14216" spans="1:3" x14ac:dyDescent="0.3">
      <c r="A14216" t="s">
        <v>28</v>
      </c>
      <c r="B14216" s="3">
        <v>43473.635416666664</v>
      </c>
      <c r="C14216">
        <v>380.55</v>
      </c>
    </row>
    <row r="14217" spans="1:3" x14ac:dyDescent="0.3">
      <c r="A14217" t="s">
        <v>28</v>
      </c>
      <c r="B14217" s="3">
        <v>43474.635416666664</v>
      </c>
      <c r="C14217">
        <v>382.5</v>
      </c>
    </row>
    <row r="14218" spans="1:3" x14ac:dyDescent="0.3">
      <c r="A14218" t="s">
        <v>28</v>
      </c>
      <c r="B14218" s="3">
        <v>43475.635416666664</v>
      </c>
      <c r="C14218">
        <v>379.4</v>
      </c>
    </row>
    <row r="14219" spans="1:3" x14ac:dyDescent="0.3">
      <c r="A14219" t="s">
        <v>28</v>
      </c>
      <c r="B14219" s="3">
        <v>43476.635416666664</v>
      </c>
      <c r="C14219">
        <v>378.05</v>
      </c>
    </row>
    <row r="14220" spans="1:3" x14ac:dyDescent="0.3">
      <c r="A14220" t="s">
        <v>28</v>
      </c>
      <c r="B14220" s="3">
        <v>43479.635416666664</v>
      </c>
      <c r="C14220">
        <v>373.3</v>
      </c>
    </row>
    <row r="14221" spans="1:3" x14ac:dyDescent="0.3">
      <c r="A14221" t="s">
        <v>28</v>
      </c>
      <c r="B14221" s="3">
        <v>43480.635416666664</v>
      </c>
      <c r="C14221">
        <v>373.6</v>
      </c>
    </row>
    <row r="14222" spans="1:3" x14ac:dyDescent="0.3">
      <c r="A14222" t="s">
        <v>28</v>
      </c>
      <c r="B14222" s="3">
        <v>43481.635416666664</v>
      </c>
      <c r="C14222">
        <v>374.85</v>
      </c>
    </row>
    <row r="14223" spans="1:3" x14ac:dyDescent="0.3">
      <c r="A14223" t="s">
        <v>28</v>
      </c>
      <c r="B14223" s="3">
        <v>43482.635416666664</v>
      </c>
      <c r="C14223">
        <v>374.2</v>
      </c>
    </row>
    <row r="14224" spans="1:3" x14ac:dyDescent="0.3">
      <c r="A14224" t="s">
        <v>28</v>
      </c>
      <c r="B14224" s="3">
        <v>43483.635416666664</v>
      </c>
      <c r="C14224">
        <v>372</v>
      </c>
    </row>
    <row r="14225" spans="1:3" x14ac:dyDescent="0.3">
      <c r="A14225" t="s">
        <v>28</v>
      </c>
      <c r="B14225" s="3">
        <v>43486.635416666664</v>
      </c>
      <c r="C14225">
        <v>371.75</v>
      </c>
    </row>
    <row r="14226" spans="1:3" x14ac:dyDescent="0.3">
      <c r="A14226" t="s">
        <v>28</v>
      </c>
      <c r="B14226" s="3">
        <v>43487.635416666664</v>
      </c>
      <c r="C14226">
        <v>368.95</v>
      </c>
    </row>
    <row r="14227" spans="1:3" x14ac:dyDescent="0.3">
      <c r="A14227" t="s">
        <v>28</v>
      </c>
      <c r="B14227" s="3">
        <v>43488.635416666664</v>
      </c>
      <c r="C14227">
        <v>367.75</v>
      </c>
    </row>
    <row r="14228" spans="1:3" x14ac:dyDescent="0.3">
      <c r="A14228" t="s">
        <v>28</v>
      </c>
      <c r="B14228" s="3">
        <v>43489.635416666664</v>
      </c>
      <c r="C14228">
        <v>365.3</v>
      </c>
    </row>
    <row r="14229" spans="1:3" x14ac:dyDescent="0.3">
      <c r="A14229" t="s">
        <v>28</v>
      </c>
      <c r="B14229" s="3">
        <v>43490.635416666664</v>
      </c>
      <c r="C14229">
        <v>358</v>
      </c>
    </row>
    <row r="14230" spans="1:3" x14ac:dyDescent="0.3">
      <c r="A14230" t="s">
        <v>28</v>
      </c>
      <c r="B14230" s="3">
        <v>43493.635416666664</v>
      </c>
      <c r="C14230">
        <v>344.2</v>
      </c>
    </row>
    <row r="14231" spans="1:3" x14ac:dyDescent="0.3">
      <c r="A14231" t="s">
        <v>28</v>
      </c>
      <c r="B14231" s="3">
        <v>43494.635416666664</v>
      </c>
      <c r="C14231">
        <v>346.8</v>
      </c>
    </row>
    <row r="14232" spans="1:3" x14ac:dyDescent="0.3">
      <c r="A14232" t="s">
        <v>28</v>
      </c>
      <c r="B14232" s="3">
        <v>43495.635416666664</v>
      </c>
      <c r="C14232">
        <v>365.5</v>
      </c>
    </row>
    <row r="14233" spans="1:3" x14ac:dyDescent="0.3">
      <c r="A14233" t="s">
        <v>28</v>
      </c>
      <c r="B14233" s="3">
        <v>43496.635416666664</v>
      </c>
      <c r="C14233">
        <v>364.8</v>
      </c>
    </row>
    <row r="14234" spans="1:3" x14ac:dyDescent="0.3">
      <c r="A14234" t="s">
        <v>28</v>
      </c>
      <c r="B14234" s="3">
        <v>43497.635416666664</v>
      </c>
      <c r="C14234">
        <v>354.2</v>
      </c>
    </row>
    <row r="14235" spans="1:3" x14ac:dyDescent="0.3">
      <c r="A14235" t="s">
        <v>28</v>
      </c>
      <c r="B14235" s="3">
        <v>43500.635416666664</v>
      </c>
      <c r="C14235">
        <v>354.45</v>
      </c>
    </row>
    <row r="14236" spans="1:3" x14ac:dyDescent="0.3">
      <c r="A14236" t="s">
        <v>28</v>
      </c>
      <c r="B14236" s="3">
        <v>43501.635416666664</v>
      </c>
      <c r="C14236">
        <v>353.65</v>
      </c>
    </row>
    <row r="14237" spans="1:3" x14ac:dyDescent="0.3">
      <c r="A14237" t="s">
        <v>28</v>
      </c>
      <c r="B14237" s="3">
        <v>43502.635416666664</v>
      </c>
      <c r="C14237">
        <v>359.25</v>
      </c>
    </row>
    <row r="14238" spans="1:3" x14ac:dyDescent="0.3">
      <c r="A14238" t="s">
        <v>28</v>
      </c>
      <c r="B14238" s="3">
        <v>43503.635416666664</v>
      </c>
      <c r="C14238">
        <v>358.35</v>
      </c>
    </row>
    <row r="14239" spans="1:3" x14ac:dyDescent="0.3">
      <c r="A14239" t="s">
        <v>28</v>
      </c>
      <c r="B14239" s="3">
        <v>43504.635416666664</v>
      </c>
      <c r="C14239">
        <v>354.3</v>
      </c>
    </row>
    <row r="14240" spans="1:3" x14ac:dyDescent="0.3">
      <c r="A14240" t="s">
        <v>28</v>
      </c>
      <c r="B14240" s="3">
        <v>43507.635416666664</v>
      </c>
      <c r="C14240">
        <v>349.85</v>
      </c>
    </row>
    <row r="14241" spans="1:3" x14ac:dyDescent="0.3">
      <c r="A14241" t="s">
        <v>28</v>
      </c>
      <c r="B14241" s="3">
        <v>43508.635416666664</v>
      </c>
      <c r="C14241">
        <v>343.95</v>
      </c>
    </row>
    <row r="14242" spans="1:3" x14ac:dyDescent="0.3">
      <c r="A14242" t="s">
        <v>28</v>
      </c>
      <c r="B14242" s="3">
        <v>43509.635416666664</v>
      </c>
      <c r="C14242">
        <v>339.95</v>
      </c>
    </row>
    <row r="14243" spans="1:3" x14ac:dyDescent="0.3">
      <c r="A14243" t="s">
        <v>28</v>
      </c>
      <c r="B14243" s="3">
        <v>43510.635416666664</v>
      </c>
      <c r="C14243">
        <v>343.6</v>
      </c>
    </row>
    <row r="14244" spans="1:3" x14ac:dyDescent="0.3">
      <c r="A14244" t="s">
        <v>28</v>
      </c>
      <c r="B14244" s="3">
        <v>43511.635416666664</v>
      </c>
      <c r="C14244">
        <v>342.75</v>
      </c>
    </row>
    <row r="14245" spans="1:3" x14ac:dyDescent="0.3">
      <c r="A14245" t="s">
        <v>28</v>
      </c>
      <c r="B14245" s="3">
        <v>43514.635416666664</v>
      </c>
      <c r="C14245">
        <v>338.4</v>
      </c>
    </row>
    <row r="14246" spans="1:3" x14ac:dyDescent="0.3">
      <c r="A14246" t="s">
        <v>28</v>
      </c>
      <c r="B14246" s="3">
        <v>43515.635416666664</v>
      </c>
      <c r="C14246">
        <v>343.25</v>
      </c>
    </row>
    <row r="14247" spans="1:3" x14ac:dyDescent="0.3">
      <c r="A14247" t="s">
        <v>28</v>
      </c>
      <c r="B14247" s="3">
        <v>43516.635416666664</v>
      </c>
      <c r="C14247">
        <v>345</v>
      </c>
    </row>
    <row r="14248" spans="1:3" x14ac:dyDescent="0.3">
      <c r="A14248" t="s">
        <v>28</v>
      </c>
      <c r="B14248" s="3">
        <v>43517.635416666664</v>
      </c>
      <c r="C14248">
        <v>351.35</v>
      </c>
    </row>
    <row r="14249" spans="1:3" x14ac:dyDescent="0.3">
      <c r="A14249" t="s">
        <v>28</v>
      </c>
      <c r="B14249" s="3">
        <v>43518.635416666664</v>
      </c>
      <c r="C14249">
        <v>352.4</v>
      </c>
    </row>
    <row r="14250" spans="1:3" x14ac:dyDescent="0.3">
      <c r="A14250" t="s">
        <v>28</v>
      </c>
      <c r="B14250" s="3">
        <v>43521.635416666664</v>
      </c>
      <c r="C14250">
        <v>355.65</v>
      </c>
    </row>
    <row r="14251" spans="1:3" x14ac:dyDescent="0.3">
      <c r="A14251" t="s">
        <v>28</v>
      </c>
      <c r="B14251" s="3">
        <v>43522.635416666664</v>
      </c>
      <c r="C14251">
        <v>348.05</v>
      </c>
    </row>
    <row r="14252" spans="1:3" x14ac:dyDescent="0.3">
      <c r="A14252" t="s">
        <v>28</v>
      </c>
      <c r="B14252" s="3">
        <v>43523.635416666664</v>
      </c>
      <c r="C14252">
        <v>345.75</v>
      </c>
    </row>
    <row r="14253" spans="1:3" x14ac:dyDescent="0.3">
      <c r="A14253" t="s">
        <v>28</v>
      </c>
      <c r="B14253" s="3">
        <v>43524.635416666664</v>
      </c>
      <c r="C14253">
        <v>351</v>
      </c>
    </row>
    <row r="14254" spans="1:3" x14ac:dyDescent="0.3">
      <c r="A14254" t="s">
        <v>28</v>
      </c>
      <c r="B14254" s="3">
        <v>43525.635416666664</v>
      </c>
      <c r="C14254">
        <v>354.6</v>
      </c>
    </row>
    <row r="14255" spans="1:3" x14ac:dyDescent="0.3">
      <c r="A14255" t="s">
        <v>28</v>
      </c>
      <c r="B14255" s="3">
        <v>43529.635416666664</v>
      </c>
      <c r="C14255">
        <v>363.75</v>
      </c>
    </row>
    <row r="14256" spans="1:3" x14ac:dyDescent="0.3">
      <c r="A14256" t="s">
        <v>28</v>
      </c>
      <c r="B14256" s="3">
        <v>43530.635416666664</v>
      </c>
      <c r="C14256">
        <v>371.9</v>
      </c>
    </row>
    <row r="14257" spans="1:3" x14ac:dyDescent="0.3">
      <c r="A14257" t="s">
        <v>28</v>
      </c>
      <c r="B14257" s="3">
        <v>43531.635416666664</v>
      </c>
      <c r="C14257">
        <v>370.8</v>
      </c>
    </row>
    <row r="14258" spans="1:3" x14ac:dyDescent="0.3">
      <c r="A14258" t="s">
        <v>28</v>
      </c>
      <c r="B14258" s="3">
        <v>43532.635416666664</v>
      </c>
      <c r="C14258">
        <v>370.7</v>
      </c>
    </row>
    <row r="14259" spans="1:3" x14ac:dyDescent="0.3">
      <c r="A14259" t="s">
        <v>28</v>
      </c>
      <c r="B14259" s="3">
        <v>43535.635416666664</v>
      </c>
      <c r="C14259">
        <v>376.65</v>
      </c>
    </row>
    <row r="14260" spans="1:3" x14ac:dyDescent="0.3">
      <c r="A14260" t="s">
        <v>28</v>
      </c>
      <c r="B14260" s="3">
        <v>43536.635416666664</v>
      </c>
      <c r="C14260">
        <v>388</v>
      </c>
    </row>
    <row r="14261" spans="1:3" x14ac:dyDescent="0.3">
      <c r="A14261" t="s">
        <v>28</v>
      </c>
      <c r="B14261" s="3">
        <v>43537.635416666664</v>
      </c>
      <c r="C14261">
        <v>392.4</v>
      </c>
    </row>
    <row r="14262" spans="1:3" x14ac:dyDescent="0.3">
      <c r="A14262" t="s">
        <v>28</v>
      </c>
      <c r="B14262" s="3">
        <v>43538.635416666664</v>
      </c>
      <c r="C14262">
        <v>388.5</v>
      </c>
    </row>
    <row r="14263" spans="1:3" x14ac:dyDescent="0.3">
      <c r="A14263" t="s">
        <v>28</v>
      </c>
      <c r="B14263" s="3">
        <v>43539.635416666664</v>
      </c>
      <c r="C14263">
        <v>395.4</v>
      </c>
    </row>
    <row r="14264" spans="1:3" x14ac:dyDescent="0.3">
      <c r="A14264" t="s">
        <v>28</v>
      </c>
      <c r="B14264" s="3">
        <v>43542.635416666664</v>
      </c>
      <c r="C14264">
        <v>398.6</v>
      </c>
    </row>
    <row r="14265" spans="1:3" x14ac:dyDescent="0.3">
      <c r="A14265" t="s">
        <v>28</v>
      </c>
      <c r="B14265" s="3">
        <v>43543.635416666664</v>
      </c>
      <c r="C14265">
        <v>398.95</v>
      </c>
    </row>
    <row r="14266" spans="1:3" x14ac:dyDescent="0.3">
      <c r="A14266" t="s">
        <v>28</v>
      </c>
      <c r="B14266" s="3">
        <v>43544.635416666664</v>
      </c>
      <c r="C14266">
        <v>392.85</v>
      </c>
    </row>
    <row r="14267" spans="1:3" x14ac:dyDescent="0.3">
      <c r="A14267" t="s">
        <v>28</v>
      </c>
      <c r="B14267" s="3">
        <v>43546.635416666664</v>
      </c>
      <c r="C14267">
        <v>392.1</v>
      </c>
    </row>
    <row r="14268" spans="1:3" x14ac:dyDescent="0.3">
      <c r="A14268" t="s">
        <v>28</v>
      </c>
      <c r="B14268" s="3">
        <v>43549.635416666664</v>
      </c>
      <c r="C14268">
        <v>383.5</v>
      </c>
    </row>
    <row r="14269" spans="1:3" x14ac:dyDescent="0.3">
      <c r="A14269" t="s">
        <v>28</v>
      </c>
      <c r="B14269" s="3">
        <v>43550.635416666664</v>
      </c>
      <c r="C14269">
        <v>394.3</v>
      </c>
    </row>
    <row r="14270" spans="1:3" x14ac:dyDescent="0.3">
      <c r="A14270" t="s">
        <v>28</v>
      </c>
      <c r="B14270" s="3">
        <v>43551.635416666664</v>
      </c>
      <c r="C14270">
        <v>393.25</v>
      </c>
    </row>
    <row r="14271" spans="1:3" x14ac:dyDescent="0.3">
      <c r="A14271" t="s">
        <v>28</v>
      </c>
      <c r="B14271" s="3">
        <v>43552.635416666664</v>
      </c>
      <c r="C14271">
        <v>401.25</v>
      </c>
    </row>
    <row r="14272" spans="1:3" x14ac:dyDescent="0.3">
      <c r="A14272" t="s">
        <v>28</v>
      </c>
      <c r="B14272" s="3">
        <v>43553.635416666664</v>
      </c>
      <c r="C14272">
        <v>400.2</v>
      </c>
    </row>
    <row r="14273" spans="1:3" x14ac:dyDescent="0.3">
      <c r="A14273" t="s">
        <v>28</v>
      </c>
      <c r="B14273" s="3">
        <v>43556.635416666664</v>
      </c>
      <c r="C14273">
        <v>397.55</v>
      </c>
    </row>
    <row r="14274" spans="1:3" x14ac:dyDescent="0.3">
      <c r="A14274" t="s">
        <v>28</v>
      </c>
      <c r="B14274" s="3">
        <v>43557.635416666664</v>
      </c>
      <c r="C14274">
        <v>398.25</v>
      </c>
    </row>
    <row r="14275" spans="1:3" x14ac:dyDescent="0.3">
      <c r="A14275" t="s">
        <v>28</v>
      </c>
      <c r="B14275" s="3">
        <v>43558.635416666664</v>
      </c>
      <c r="C14275">
        <v>392</v>
      </c>
    </row>
    <row r="14276" spans="1:3" x14ac:dyDescent="0.3">
      <c r="A14276" t="s">
        <v>28</v>
      </c>
      <c r="B14276" s="3">
        <v>43559.635416666664</v>
      </c>
      <c r="C14276">
        <v>388.4</v>
      </c>
    </row>
    <row r="14277" spans="1:3" x14ac:dyDescent="0.3">
      <c r="A14277" t="s">
        <v>28</v>
      </c>
      <c r="B14277" s="3">
        <v>43560.635416666664</v>
      </c>
      <c r="C14277">
        <v>391.3</v>
      </c>
    </row>
    <row r="14278" spans="1:3" x14ac:dyDescent="0.3">
      <c r="A14278" t="s">
        <v>28</v>
      </c>
      <c r="B14278" s="3">
        <v>43563.635416666664</v>
      </c>
      <c r="C14278">
        <v>387.3</v>
      </c>
    </row>
    <row r="14279" spans="1:3" x14ac:dyDescent="0.3">
      <c r="A14279" t="s">
        <v>28</v>
      </c>
      <c r="B14279" s="3">
        <v>43564.635416666664</v>
      </c>
      <c r="C14279">
        <v>398</v>
      </c>
    </row>
    <row r="14280" spans="1:3" x14ac:dyDescent="0.3">
      <c r="A14280" t="s">
        <v>28</v>
      </c>
      <c r="B14280" s="3">
        <v>43565.635416666664</v>
      </c>
      <c r="C14280">
        <v>394.45</v>
      </c>
    </row>
    <row r="14281" spans="1:3" x14ac:dyDescent="0.3">
      <c r="A14281" t="s">
        <v>28</v>
      </c>
      <c r="B14281" s="3">
        <v>43566.635416666664</v>
      </c>
      <c r="C14281">
        <v>389.85</v>
      </c>
    </row>
    <row r="14282" spans="1:3" x14ac:dyDescent="0.3">
      <c r="A14282" t="s">
        <v>28</v>
      </c>
      <c r="B14282" s="3">
        <v>43567.635416666664</v>
      </c>
      <c r="C14282">
        <v>394.8</v>
      </c>
    </row>
    <row r="14283" spans="1:3" x14ac:dyDescent="0.3">
      <c r="A14283" t="s">
        <v>28</v>
      </c>
      <c r="B14283" s="3">
        <v>43570.635416666664</v>
      </c>
      <c r="C14283">
        <v>392.45</v>
      </c>
    </row>
    <row r="14284" spans="1:3" x14ac:dyDescent="0.3">
      <c r="A14284" t="s">
        <v>28</v>
      </c>
      <c r="B14284" s="3">
        <v>43571.635416666664</v>
      </c>
      <c r="C14284">
        <v>407.05</v>
      </c>
    </row>
    <row r="14285" spans="1:3" x14ac:dyDescent="0.3">
      <c r="A14285" t="s">
        <v>28</v>
      </c>
      <c r="B14285" s="3">
        <v>43573.635416666664</v>
      </c>
      <c r="C14285">
        <v>402.8</v>
      </c>
    </row>
    <row r="14286" spans="1:3" x14ac:dyDescent="0.3">
      <c r="A14286" t="s">
        <v>28</v>
      </c>
      <c r="B14286" s="3">
        <v>43577.635416666664</v>
      </c>
      <c r="C14286">
        <v>394.1</v>
      </c>
    </row>
    <row r="14287" spans="1:3" x14ac:dyDescent="0.3">
      <c r="A14287" t="s">
        <v>28</v>
      </c>
      <c r="B14287" s="3">
        <v>43578.635416666664</v>
      </c>
      <c r="C14287">
        <v>396.35</v>
      </c>
    </row>
    <row r="14288" spans="1:3" x14ac:dyDescent="0.3">
      <c r="A14288" t="s">
        <v>28</v>
      </c>
      <c r="B14288" s="3">
        <v>43579.635416666664</v>
      </c>
      <c r="C14288">
        <v>401.3</v>
      </c>
    </row>
    <row r="14289" spans="1:3" x14ac:dyDescent="0.3">
      <c r="A14289" t="s">
        <v>28</v>
      </c>
      <c r="B14289" s="3">
        <v>43580.635416666664</v>
      </c>
      <c r="C14289">
        <v>395.6</v>
      </c>
    </row>
    <row r="14290" spans="1:3" x14ac:dyDescent="0.3">
      <c r="A14290" t="s">
        <v>28</v>
      </c>
      <c r="B14290" s="3">
        <v>43581.635416666664</v>
      </c>
      <c r="C14290">
        <v>407.1</v>
      </c>
    </row>
    <row r="14291" spans="1:3" x14ac:dyDescent="0.3">
      <c r="A14291" t="s">
        <v>28</v>
      </c>
      <c r="B14291" s="3">
        <v>43585.635416666664</v>
      </c>
      <c r="C14291">
        <v>407.6</v>
      </c>
    </row>
    <row r="14292" spans="1:3" x14ac:dyDescent="0.3">
      <c r="A14292" t="s">
        <v>28</v>
      </c>
      <c r="B14292" s="3">
        <v>43587.635416666664</v>
      </c>
      <c r="C14292">
        <v>394.85</v>
      </c>
    </row>
    <row r="14293" spans="1:3" x14ac:dyDescent="0.3">
      <c r="A14293" t="s">
        <v>28</v>
      </c>
      <c r="B14293" s="3">
        <v>43588.635416666664</v>
      </c>
      <c r="C14293">
        <v>401.6</v>
      </c>
    </row>
    <row r="14294" spans="1:3" x14ac:dyDescent="0.3">
      <c r="A14294" t="s">
        <v>28</v>
      </c>
      <c r="B14294" s="3">
        <v>43591.635416666664</v>
      </c>
      <c r="C14294">
        <v>400.95</v>
      </c>
    </row>
    <row r="14295" spans="1:3" x14ac:dyDescent="0.3">
      <c r="A14295" t="s">
        <v>28</v>
      </c>
      <c r="B14295" s="3">
        <v>43592.635416666664</v>
      </c>
      <c r="C14295">
        <v>386.3</v>
      </c>
    </row>
    <row r="14296" spans="1:3" x14ac:dyDescent="0.3">
      <c r="A14296" t="s">
        <v>28</v>
      </c>
      <c r="B14296" s="3">
        <v>43593.635416666664</v>
      </c>
      <c r="C14296">
        <v>382.55</v>
      </c>
    </row>
    <row r="14297" spans="1:3" x14ac:dyDescent="0.3">
      <c r="A14297" t="s">
        <v>28</v>
      </c>
      <c r="B14297" s="3">
        <v>43594.635416666664</v>
      </c>
      <c r="C14297">
        <v>382.1</v>
      </c>
    </row>
    <row r="14298" spans="1:3" x14ac:dyDescent="0.3">
      <c r="A14298" t="s">
        <v>28</v>
      </c>
      <c r="B14298" s="3">
        <v>43595.635416666664</v>
      </c>
      <c r="C14298">
        <v>384.7</v>
      </c>
    </row>
    <row r="14299" spans="1:3" x14ac:dyDescent="0.3">
      <c r="A14299" t="s">
        <v>28</v>
      </c>
      <c r="B14299" s="3">
        <v>43598.635416666664</v>
      </c>
      <c r="C14299">
        <v>376.05</v>
      </c>
    </row>
    <row r="14300" spans="1:3" x14ac:dyDescent="0.3">
      <c r="A14300" t="s">
        <v>28</v>
      </c>
      <c r="B14300" s="3">
        <v>43599.635416666664</v>
      </c>
      <c r="C14300">
        <v>381.15</v>
      </c>
    </row>
    <row r="14301" spans="1:3" x14ac:dyDescent="0.3">
      <c r="A14301" t="s">
        <v>28</v>
      </c>
      <c r="B14301" s="3">
        <v>43600.635416666664</v>
      </c>
      <c r="C14301">
        <v>376.95</v>
      </c>
    </row>
    <row r="14302" spans="1:3" x14ac:dyDescent="0.3">
      <c r="A14302" t="s">
        <v>28</v>
      </c>
      <c r="B14302" s="3">
        <v>43601.635416666664</v>
      </c>
      <c r="C14302">
        <v>382.85</v>
      </c>
    </row>
    <row r="14303" spans="1:3" x14ac:dyDescent="0.3">
      <c r="A14303" t="s">
        <v>28</v>
      </c>
      <c r="B14303" s="3">
        <v>43602.635416666664</v>
      </c>
      <c r="C14303">
        <v>390.3</v>
      </c>
    </row>
    <row r="14304" spans="1:3" x14ac:dyDescent="0.3">
      <c r="A14304" t="s">
        <v>28</v>
      </c>
      <c r="B14304" s="3">
        <v>43605.635416666664</v>
      </c>
      <c r="C14304">
        <v>406.95</v>
      </c>
    </row>
    <row r="14305" spans="1:3" x14ac:dyDescent="0.3">
      <c r="A14305" t="s">
        <v>28</v>
      </c>
      <c r="B14305" s="3">
        <v>43606.635416666664</v>
      </c>
      <c r="C14305">
        <v>401.4</v>
      </c>
    </row>
    <row r="14306" spans="1:3" x14ac:dyDescent="0.3">
      <c r="A14306" t="s">
        <v>28</v>
      </c>
      <c r="B14306" s="3">
        <v>43607.635416666664</v>
      </c>
      <c r="C14306">
        <v>405</v>
      </c>
    </row>
    <row r="14307" spans="1:3" x14ac:dyDescent="0.3">
      <c r="A14307" t="s">
        <v>28</v>
      </c>
      <c r="B14307" s="3">
        <v>43608.635416666664</v>
      </c>
      <c r="C14307">
        <v>409.6</v>
      </c>
    </row>
    <row r="14308" spans="1:3" x14ac:dyDescent="0.3">
      <c r="A14308" t="s">
        <v>28</v>
      </c>
      <c r="B14308" s="3">
        <v>43609.635416666664</v>
      </c>
      <c r="C14308">
        <v>432.4</v>
      </c>
    </row>
    <row r="14309" spans="1:3" x14ac:dyDescent="0.3">
      <c r="A14309" t="s">
        <v>28</v>
      </c>
      <c r="B14309" s="3">
        <v>43612.635416666664</v>
      </c>
      <c r="C14309">
        <v>434.8</v>
      </c>
    </row>
    <row r="14310" spans="1:3" x14ac:dyDescent="0.3">
      <c r="A14310" t="s">
        <v>28</v>
      </c>
      <c r="B14310" s="3">
        <v>43613.635416666664</v>
      </c>
      <c r="C14310">
        <v>435.1</v>
      </c>
    </row>
    <row r="14311" spans="1:3" x14ac:dyDescent="0.3">
      <c r="A14311" t="s">
        <v>28</v>
      </c>
      <c r="B14311" s="3">
        <v>43614.635416666664</v>
      </c>
      <c r="C14311">
        <v>423.75</v>
      </c>
    </row>
    <row r="14312" spans="1:3" x14ac:dyDescent="0.3">
      <c r="A14312" t="s">
        <v>28</v>
      </c>
      <c r="B14312" s="3">
        <v>43615.635416666664</v>
      </c>
      <c r="C14312">
        <v>426.5</v>
      </c>
    </row>
    <row r="14313" spans="1:3" x14ac:dyDescent="0.3">
      <c r="A14313" t="s">
        <v>28</v>
      </c>
      <c r="B14313" s="3">
        <v>43616.635416666664</v>
      </c>
      <c r="C14313">
        <v>424</v>
      </c>
    </row>
    <row r="14314" spans="1:3" x14ac:dyDescent="0.3">
      <c r="A14314" t="s">
        <v>28</v>
      </c>
      <c r="B14314" s="3">
        <v>43619.635416666664</v>
      </c>
      <c r="C14314">
        <v>422.7</v>
      </c>
    </row>
    <row r="14315" spans="1:3" x14ac:dyDescent="0.3">
      <c r="A14315" t="s">
        <v>28</v>
      </c>
      <c r="B14315" s="3">
        <v>43620.635416666664</v>
      </c>
      <c r="C14315">
        <v>418.9</v>
      </c>
    </row>
    <row r="14316" spans="1:3" x14ac:dyDescent="0.3">
      <c r="A14316" t="s">
        <v>28</v>
      </c>
      <c r="B14316" s="3">
        <v>43622.635416666664</v>
      </c>
      <c r="C14316">
        <v>411.95</v>
      </c>
    </row>
    <row r="14317" spans="1:3" x14ac:dyDescent="0.3">
      <c r="A14317" t="s">
        <v>28</v>
      </c>
      <c r="B14317" s="3">
        <v>43623.635416666664</v>
      </c>
      <c r="C14317">
        <v>415.9</v>
      </c>
    </row>
    <row r="14318" spans="1:3" x14ac:dyDescent="0.3">
      <c r="A14318" t="s">
        <v>28</v>
      </c>
      <c r="B14318" s="3">
        <v>43626.635416666664</v>
      </c>
      <c r="C14318">
        <v>416.15</v>
      </c>
    </row>
    <row r="14319" spans="1:3" x14ac:dyDescent="0.3">
      <c r="A14319" t="s">
        <v>28</v>
      </c>
      <c r="B14319" s="3">
        <v>43627.635416666664</v>
      </c>
      <c r="C14319">
        <v>421.5</v>
      </c>
    </row>
    <row r="14320" spans="1:3" x14ac:dyDescent="0.3">
      <c r="A14320" t="s">
        <v>28</v>
      </c>
      <c r="B14320" s="3">
        <v>43628.635416666664</v>
      </c>
      <c r="C14320">
        <v>417.85</v>
      </c>
    </row>
    <row r="14321" spans="1:3" x14ac:dyDescent="0.3">
      <c r="A14321" t="s">
        <v>28</v>
      </c>
      <c r="B14321" s="3">
        <v>43629.635416666664</v>
      </c>
      <c r="C14321">
        <v>419.25</v>
      </c>
    </row>
    <row r="14322" spans="1:3" x14ac:dyDescent="0.3">
      <c r="A14322" t="s">
        <v>28</v>
      </c>
      <c r="B14322" s="3">
        <v>43630.635416666664</v>
      </c>
      <c r="C14322">
        <v>417.25</v>
      </c>
    </row>
    <row r="14323" spans="1:3" x14ac:dyDescent="0.3">
      <c r="A14323" t="s">
        <v>28</v>
      </c>
      <c r="B14323" s="3">
        <v>43633.635416666664</v>
      </c>
      <c r="C14323">
        <v>413.5</v>
      </c>
    </row>
    <row r="14324" spans="1:3" x14ac:dyDescent="0.3">
      <c r="A14324" t="s">
        <v>28</v>
      </c>
      <c r="B14324" s="3">
        <v>43634.635416666664</v>
      </c>
      <c r="C14324">
        <v>422.35</v>
      </c>
    </row>
    <row r="14325" spans="1:3" x14ac:dyDescent="0.3">
      <c r="A14325" t="s">
        <v>28</v>
      </c>
      <c r="B14325" s="3">
        <v>43635.635416666664</v>
      </c>
      <c r="C14325">
        <v>419.95</v>
      </c>
    </row>
    <row r="14326" spans="1:3" x14ac:dyDescent="0.3">
      <c r="A14326" t="s">
        <v>28</v>
      </c>
      <c r="B14326" s="3">
        <v>43636.635416666664</v>
      </c>
      <c r="C14326">
        <v>433.05</v>
      </c>
    </row>
    <row r="14327" spans="1:3" x14ac:dyDescent="0.3">
      <c r="A14327" t="s">
        <v>28</v>
      </c>
      <c r="B14327" s="3">
        <v>43637.635416666664</v>
      </c>
      <c r="C14327">
        <v>430</v>
      </c>
    </row>
    <row r="14328" spans="1:3" x14ac:dyDescent="0.3">
      <c r="A14328" t="s">
        <v>28</v>
      </c>
      <c r="B14328" s="3">
        <v>43640.635416666664</v>
      </c>
      <c r="C14328">
        <v>429.75</v>
      </c>
    </row>
    <row r="14329" spans="1:3" x14ac:dyDescent="0.3">
      <c r="A14329" t="s">
        <v>28</v>
      </c>
      <c r="B14329" s="3">
        <v>43641.635416666664</v>
      </c>
      <c r="C14329">
        <v>433.2</v>
      </c>
    </row>
    <row r="14330" spans="1:3" x14ac:dyDescent="0.3">
      <c r="A14330" t="s">
        <v>28</v>
      </c>
      <c r="B14330" s="3">
        <v>43642.635416666664</v>
      </c>
      <c r="C14330">
        <v>438.45</v>
      </c>
    </row>
    <row r="14331" spans="1:3" x14ac:dyDescent="0.3">
      <c r="A14331" t="s">
        <v>28</v>
      </c>
      <c r="B14331" s="3">
        <v>43643.635416666664</v>
      </c>
      <c r="C14331">
        <v>441.15</v>
      </c>
    </row>
    <row r="14332" spans="1:3" x14ac:dyDescent="0.3">
      <c r="A14332" t="s">
        <v>28</v>
      </c>
      <c r="B14332" s="3">
        <v>43644.635416666664</v>
      </c>
      <c r="C14332">
        <v>437.6</v>
      </c>
    </row>
    <row r="14333" spans="1:3" x14ac:dyDescent="0.3">
      <c r="A14333" t="s">
        <v>28</v>
      </c>
      <c r="B14333" s="3">
        <v>43647.635416666664</v>
      </c>
      <c r="C14333">
        <v>438.8</v>
      </c>
    </row>
    <row r="14334" spans="1:3" x14ac:dyDescent="0.3">
      <c r="A14334" t="s">
        <v>28</v>
      </c>
      <c r="B14334" s="3">
        <v>43648.635416666664</v>
      </c>
      <c r="C14334">
        <v>436.5</v>
      </c>
    </row>
    <row r="14335" spans="1:3" x14ac:dyDescent="0.3">
      <c r="A14335" t="s">
        <v>28</v>
      </c>
      <c r="B14335" s="3">
        <v>43649.635416666664</v>
      </c>
      <c r="C14335">
        <v>435.95</v>
      </c>
    </row>
    <row r="14336" spans="1:3" x14ac:dyDescent="0.3">
      <c r="A14336" t="s">
        <v>28</v>
      </c>
      <c r="B14336" s="3">
        <v>43650.635416666664</v>
      </c>
      <c r="C14336">
        <v>435.45</v>
      </c>
    </row>
    <row r="14337" spans="1:3" x14ac:dyDescent="0.3">
      <c r="A14337" t="s">
        <v>28</v>
      </c>
      <c r="B14337" s="3">
        <v>43651.635416666664</v>
      </c>
      <c r="C14337">
        <v>435.1</v>
      </c>
    </row>
    <row r="14338" spans="1:3" x14ac:dyDescent="0.3">
      <c r="A14338" t="s">
        <v>28</v>
      </c>
      <c r="B14338" s="3">
        <v>43654.635416666664</v>
      </c>
      <c r="C14338">
        <v>425.8</v>
      </c>
    </row>
    <row r="14339" spans="1:3" x14ac:dyDescent="0.3">
      <c r="A14339" t="s">
        <v>28</v>
      </c>
      <c r="B14339" s="3">
        <v>43655.635416666664</v>
      </c>
      <c r="C14339">
        <v>428.55</v>
      </c>
    </row>
    <row r="14340" spans="1:3" x14ac:dyDescent="0.3">
      <c r="A14340" t="s">
        <v>28</v>
      </c>
      <c r="B14340" s="3">
        <v>43656.635416666664</v>
      </c>
      <c r="C14340">
        <v>430.8</v>
      </c>
    </row>
    <row r="14341" spans="1:3" x14ac:dyDescent="0.3">
      <c r="A14341" t="s">
        <v>28</v>
      </c>
      <c r="B14341" s="3">
        <v>43657.635416666664</v>
      </c>
      <c r="C14341">
        <v>426.35</v>
      </c>
    </row>
    <row r="14342" spans="1:3" x14ac:dyDescent="0.3">
      <c r="A14342" t="s">
        <v>28</v>
      </c>
      <c r="B14342" s="3">
        <v>43658.635416666664</v>
      </c>
      <c r="C14342">
        <v>426.05</v>
      </c>
    </row>
    <row r="14343" spans="1:3" x14ac:dyDescent="0.3">
      <c r="A14343" t="s">
        <v>28</v>
      </c>
      <c r="B14343" s="3">
        <v>43661.635416666664</v>
      </c>
      <c r="C14343">
        <v>422.15</v>
      </c>
    </row>
    <row r="14344" spans="1:3" x14ac:dyDescent="0.3">
      <c r="A14344" t="s">
        <v>28</v>
      </c>
      <c r="B14344" s="3">
        <v>43662.635416666664</v>
      </c>
      <c r="C14344">
        <v>424.35</v>
      </c>
    </row>
    <row r="14345" spans="1:3" x14ac:dyDescent="0.3">
      <c r="A14345" t="s">
        <v>28</v>
      </c>
      <c r="B14345" s="3">
        <v>43663.635416666664</v>
      </c>
      <c r="C14345">
        <v>423.85</v>
      </c>
    </row>
    <row r="14346" spans="1:3" x14ac:dyDescent="0.3">
      <c r="A14346" t="s">
        <v>28</v>
      </c>
      <c r="B14346" s="3">
        <v>43664.635416666664</v>
      </c>
      <c r="C14346">
        <v>418.35</v>
      </c>
    </row>
    <row r="14347" spans="1:3" x14ac:dyDescent="0.3">
      <c r="A14347" t="s">
        <v>28</v>
      </c>
      <c r="B14347" s="3">
        <v>43665.635416666664</v>
      </c>
      <c r="C14347">
        <v>409.8</v>
      </c>
    </row>
    <row r="14348" spans="1:3" x14ac:dyDescent="0.3">
      <c r="A14348" t="s">
        <v>28</v>
      </c>
      <c r="B14348" s="3">
        <v>43668.635416666664</v>
      </c>
      <c r="C14348">
        <v>411.25</v>
      </c>
    </row>
    <row r="14349" spans="1:3" x14ac:dyDescent="0.3">
      <c r="A14349" t="s">
        <v>28</v>
      </c>
      <c r="B14349" s="3">
        <v>43669.635416666664</v>
      </c>
      <c r="C14349">
        <v>412.1</v>
      </c>
    </row>
    <row r="14350" spans="1:3" x14ac:dyDescent="0.3">
      <c r="A14350" t="s">
        <v>28</v>
      </c>
      <c r="B14350" s="3">
        <v>43670.635416666664</v>
      </c>
      <c r="C14350">
        <v>408.7</v>
      </c>
    </row>
    <row r="14351" spans="1:3" x14ac:dyDescent="0.3">
      <c r="A14351" t="s">
        <v>28</v>
      </c>
      <c r="B14351" s="3">
        <v>43671.635416666664</v>
      </c>
      <c r="C14351">
        <v>409.65</v>
      </c>
    </row>
    <row r="14352" spans="1:3" x14ac:dyDescent="0.3">
      <c r="A14352" t="s">
        <v>28</v>
      </c>
      <c r="B14352" s="3">
        <v>43672.635416666664</v>
      </c>
      <c r="C14352">
        <v>416.9</v>
      </c>
    </row>
    <row r="14353" spans="1:3" x14ac:dyDescent="0.3">
      <c r="A14353" t="s">
        <v>28</v>
      </c>
      <c r="B14353" s="3">
        <v>43675.635416666664</v>
      </c>
      <c r="C14353">
        <v>427.95</v>
      </c>
    </row>
    <row r="14354" spans="1:3" x14ac:dyDescent="0.3">
      <c r="A14354" t="s">
        <v>28</v>
      </c>
      <c r="B14354" s="3">
        <v>43676.635416666664</v>
      </c>
      <c r="C14354">
        <v>425.05</v>
      </c>
    </row>
    <row r="14355" spans="1:3" x14ac:dyDescent="0.3">
      <c r="A14355" t="s">
        <v>28</v>
      </c>
      <c r="B14355" s="3">
        <v>43677.635416666664</v>
      </c>
      <c r="C14355">
        <v>425.8</v>
      </c>
    </row>
    <row r="14356" spans="1:3" x14ac:dyDescent="0.3">
      <c r="A14356" t="s">
        <v>28</v>
      </c>
      <c r="B14356" s="3">
        <v>43678.635416666664</v>
      </c>
      <c r="C14356">
        <v>417.15</v>
      </c>
    </row>
    <row r="14357" spans="1:3" x14ac:dyDescent="0.3">
      <c r="A14357" t="s">
        <v>28</v>
      </c>
      <c r="B14357" s="3">
        <v>43679.635416666664</v>
      </c>
      <c r="C14357">
        <v>410</v>
      </c>
    </row>
    <row r="14358" spans="1:3" x14ac:dyDescent="0.3">
      <c r="A14358" t="s">
        <v>28</v>
      </c>
      <c r="B14358" s="3">
        <v>43682.635416666664</v>
      </c>
      <c r="C14358">
        <v>402.4</v>
      </c>
    </row>
    <row r="14359" spans="1:3" x14ac:dyDescent="0.3">
      <c r="A14359" t="s">
        <v>28</v>
      </c>
      <c r="B14359" s="3">
        <v>43683.635416666664</v>
      </c>
      <c r="C14359">
        <v>409.4</v>
      </c>
    </row>
    <row r="14360" spans="1:3" x14ac:dyDescent="0.3">
      <c r="A14360" t="s">
        <v>28</v>
      </c>
      <c r="B14360" s="3">
        <v>43684.635416666664</v>
      </c>
      <c r="C14360">
        <v>407.9</v>
      </c>
    </row>
    <row r="14361" spans="1:3" x14ac:dyDescent="0.3">
      <c r="A14361" t="s">
        <v>28</v>
      </c>
      <c r="B14361" s="3">
        <v>43685.635416666664</v>
      </c>
      <c r="C14361">
        <v>414.9</v>
      </c>
    </row>
    <row r="14362" spans="1:3" x14ac:dyDescent="0.3">
      <c r="A14362" t="s">
        <v>28</v>
      </c>
      <c r="B14362" s="3">
        <v>43686.635416666664</v>
      </c>
      <c r="C14362">
        <v>420.5</v>
      </c>
    </row>
    <row r="14363" spans="1:3" x14ac:dyDescent="0.3">
      <c r="A14363" t="s">
        <v>28</v>
      </c>
      <c r="B14363" s="3">
        <v>43690.635416666664</v>
      </c>
      <c r="C14363">
        <v>410.5</v>
      </c>
    </row>
    <row r="14364" spans="1:3" x14ac:dyDescent="0.3">
      <c r="A14364" t="s">
        <v>28</v>
      </c>
      <c r="B14364" s="3">
        <v>43691.635416666664</v>
      </c>
      <c r="C14364">
        <v>417.05</v>
      </c>
    </row>
    <row r="14365" spans="1:3" x14ac:dyDescent="0.3">
      <c r="A14365" t="s">
        <v>28</v>
      </c>
      <c r="B14365" s="3">
        <v>43693.635416666664</v>
      </c>
      <c r="C14365">
        <v>418.85</v>
      </c>
    </row>
    <row r="14366" spans="1:3" x14ac:dyDescent="0.3">
      <c r="A14366" t="s">
        <v>28</v>
      </c>
      <c r="B14366" s="3">
        <v>43696.635416666664</v>
      </c>
      <c r="C14366">
        <v>423.5</v>
      </c>
    </row>
    <row r="14367" spans="1:3" x14ac:dyDescent="0.3">
      <c r="A14367" t="s">
        <v>28</v>
      </c>
      <c r="B14367" s="3">
        <v>43697.635416666664</v>
      </c>
      <c r="C14367">
        <v>416.5</v>
      </c>
    </row>
    <row r="14368" spans="1:3" x14ac:dyDescent="0.3">
      <c r="A14368" t="s">
        <v>28</v>
      </c>
      <c r="B14368" s="3">
        <v>43698.635416666664</v>
      </c>
      <c r="C14368">
        <v>412</v>
      </c>
    </row>
    <row r="14369" spans="1:3" x14ac:dyDescent="0.3">
      <c r="A14369" t="s">
        <v>28</v>
      </c>
      <c r="B14369" s="3">
        <v>43699.635416666664</v>
      </c>
      <c r="C14369">
        <v>398.95</v>
      </c>
    </row>
    <row r="14370" spans="1:3" x14ac:dyDescent="0.3">
      <c r="A14370" t="s">
        <v>28</v>
      </c>
      <c r="B14370" s="3">
        <v>43700.635416666664</v>
      </c>
      <c r="C14370">
        <v>394.4</v>
      </c>
    </row>
    <row r="14371" spans="1:3" x14ac:dyDescent="0.3">
      <c r="A14371" t="s">
        <v>28</v>
      </c>
      <c r="B14371" s="3">
        <v>43703.635416666664</v>
      </c>
      <c r="C14371">
        <v>412.25</v>
      </c>
    </row>
    <row r="14372" spans="1:3" x14ac:dyDescent="0.3">
      <c r="A14372" t="s">
        <v>28</v>
      </c>
      <c r="B14372" s="3">
        <v>43704.635416666664</v>
      </c>
      <c r="C14372">
        <v>418.9</v>
      </c>
    </row>
    <row r="14373" spans="1:3" x14ac:dyDescent="0.3">
      <c r="A14373" t="s">
        <v>28</v>
      </c>
      <c r="B14373" s="3">
        <v>43705.635416666664</v>
      </c>
      <c r="C14373">
        <v>413.3</v>
      </c>
    </row>
    <row r="14374" spans="1:3" x14ac:dyDescent="0.3">
      <c r="A14374" t="s">
        <v>28</v>
      </c>
      <c r="B14374" s="3">
        <v>43706.635416666664</v>
      </c>
      <c r="C14374">
        <v>405.15</v>
      </c>
    </row>
    <row r="14375" spans="1:3" x14ac:dyDescent="0.3">
      <c r="A14375" t="s">
        <v>28</v>
      </c>
      <c r="B14375" s="3">
        <v>43707.635416666664</v>
      </c>
      <c r="C14375">
        <v>411.25</v>
      </c>
    </row>
    <row r="14376" spans="1:3" x14ac:dyDescent="0.3">
      <c r="A14376" t="s">
        <v>28</v>
      </c>
      <c r="B14376" s="3">
        <v>43711.635416666664</v>
      </c>
      <c r="C14376">
        <v>392.1</v>
      </c>
    </row>
    <row r="14377" spans="1:3" x14ac:dyDescent="0.3">
      <c r="A14377" t="s">
        <v>28</v>
      </c>
      <c r="B14377" s="3">
        <v>43712.635416666664</v>
      </c>
      <c r="C14377">
        <v>397.5</v>
      </c>
    </row>
    <row r="14378" spans="1:3" x14ac:dyDescent="0.3">
      <c r="A14378" t="s">
        <v>28</v>
      </c>
      <c r="B14378" s="3">
        <v>43713.635416666664</v>
      </c>
      <c r="C14378">
        <v>388.65</v>
      </c>
    </row>
    <row r="14379" spans="1:3" x14ac:dyDescent="0.3">
      <c r="A14379" t="s">
        <v>28</v>
      </c>
      <c r="B14379" s="3">
        <v>43714.635416666664</v>
      </c>
      <c r="C14379">
        <v>391.3</v>
      </c>
    </row>
    <row r="14380" spans="1:3" x14ac:dyDescent="0.3">
      <c r="A14380" t="s">
        <v>28</v>
      </c>
      <c r="B14380" s="3">
        <v>43717.635416666664</v>
      </c>
      <c r="C14380">
        <v>395.75</v>
      </c>
    </row>
    <row r="14381" spans="1:3" x14ac:dyDescent="0.3">
      <c r="A14381" t="s">
        <v>28</v>
      </c>
      <c r="B14381" s="3">
        <v>43719.635416666664</v>
      </c>
      <c r="C14381">
        <v>394.15</v>
      </c>
    </row>
    <row r="14382" spans="1:3" x14ac:dyDescent="0.3">
      <c r="A14382" t="s">
        <v>28</v>
      </c>
      <c r="B14382" s="3">
        <v>43720.635416666664</v>
      </c>
      <c r="C14382">
        <v>401.85</v>
      </c>
    </row>
    <row r="14383" spans="1:3" x14ac:dyDescent="0.3">
      <c r="A14383" t="s">
        <v>28</v>
      </c>
      <c r="B14383" s="3">
        <v>43721.635416666664</v>
      </c>
      <c r="C14383">
        <v>414</v>
      </c>
    </row>
    <row r="14384" spans="1:3" x14ac:dyDescent="0.3">
      <c r="A14384" t="s">
        <v>28</v>
      </c>
      <c r="B14384" s="3">
        <v>43724.635416666664</v>
      </c>
      <c r="C14384">
        <v>411.85</v>
      </c>
    </row>
    <row r="14385" spans="1:3" x14ac:dyDescent="0.3">
      <c r="A14385" t="s">
        <v>28</v>
      </c>
      <c r="B14385" s="3">
        <v>43725.635416666664</v>
      </c>
      <c r="C14385">
        <v>399.75</v>
      </c>
    </row>
    <row r="14386" spans="1:3" x14ac:dyDescent="0.3">
      <c r="A14386" t="s">
        <v>28</v>
      </c>
      <c r="B14386" s="3">
        <v>43726.635416666664</v>
      </c>
      <c r="C14386">
        <v>398.8</v>
      </c>
    </row>
    <row r="14387" spans="1:3" x14ac:dyDescent="0.3">
      <c r="A14387" t="s">
        <v>28</v>
      </c>
      <c r="B14387" s="3">
        <v>43727.635416666664</v>
      </c>
      <c r="C14387">
        <v>387.4</v>
      </c>
    </row>
    <row r="14388" spans="1:3" x14ac:dyDescent="0.3">
      <c r="A14388" t="s">
        <v>28</v>
      </c>
      <c r="B14388" s="3">
        <v>43728.635416666664</v>
      </c>
      <c r="C14388">
        <v>416.1</v>
      </c>
    </row>
    <row r="14389" spans="1:3" x14ac:dyDescent="0.3">
      <c r="A14389" t="s">
        <v>28</v>
      </c>
      <c r="B14389" s="3">
        <v>43731.635416666664</v>
      </c>
      <c r="C14389">
        <v>448.7</v>
      </c>
    </row>
    <row r="14390" spans="1:3" x14ac:dyDescent="0.3">
      <c r="A14390" t="s">
        <v>28</v>
      </c>
      <c r="B14390" s="3">
        <v>43732.635416666664</v>
      </c>
      <c r="C14390">
        <v>440.85</v>
      </c>
    </row>
    <row r="14391" spans="1:3" x14ac:dyDescent="0.3">
      <c r="A14391" t="s">
        <v>28</v>
      </c>
      <c r="B14391" s="3">
        <v>43733.635416666664</v>
      </c>
      <c r="C14391">
        <v>435.6</v>
      </c>
    </row>
    <row r="14392" spans="1:3" x14ac:dyDescent="0.3">
      <c r="A14392" t="s">
        <v>28</v>
      </c>
      <c r="B14392" s="3">
        <v>43734.635416666664</v>
      </c>
      <c r="C14392">
        <v>451.2</v>
      </c>
    </row>
    <row r="14393" spans="1:3" x14ac:dyDescent="0.3">
      <c r="A14393" t="s">
        <v>28</v>
      </c>
      <c r="B14393" s="3">
        <v>43735.635416666664</v>
      </c>
      <c r="C14393">
        <v>449.55</v>
      </c>
    </row>
    <row r="14394" spans="1:3" x14ac:dyDescent="0.3">
      <c r="A14394" t="s">
        <v>28</v>
      </c>
      <c r="B14394" s="3">
        <v>43738.635416666664</v>
      </c>
      <c r="C14394">
        <v>434.45</v>
      </c>
    </row>
    <row r="14395" spans="1:3" x14ac:dyDescent="0.3">
      <c r="A14395" t="s">
        <v>28</v>
      </c>
      <c r="B14395" s="3">
        <v>43739.635416666664</v>
      </c>
      <c r="C14395">
        <v>425.1</v>
      </c>
    </row>
    <row r="14396" spans="1:3" x14ac:dyDescent="0.3">
      <c r="A14396" t="s">
        <v>28</v>
      </c>
      <c r="B14396" s="3">
        <v>43741.635416666664</v>
      </c>
      <c r="C14396">
        <v>427</v>
      </c>
    </row>
    <row r="14397" spans="1:3" x14ac:dyDescent="0.3">
      <c r="A14397" t="s">
        <v>28</v>
      </c>
      <c r="B14397" s="3">
        <v>43742.635416666664</v>
      </c>
      <c r="C14397">
        <v>414.65</v>
      </c>
    </row>
    <row r="14398" spans="1:3" x14ac:dyDescent="0.3">
      <c r="A14398" t="s">
        <v>28</v>
      </c>
      <c r="B14398" s="3">
        <v>43745.635416666664</v>
      </c>
      <c r="C14398">
        <v>415.7</v>
      </c>
    </row>
    <row r="14399" spans="1:3" x14ac:dyDescent="0.3">
      <c r="A14399" t="s">
        <v>28</v>
      </c>
      <c r="B14399" s="3">
        <v>43747.635416666664</v>
      </c>
      <c r="C14399">
        <v>436.05</v>
      </c>
    </row>
    <row r="14400" spans="1:3" x14ac:dyDescent="0.3">
      <c r="A14400" t="s">
        <v>28</v>
      </c>
      <c r="B14400" s="3">
        <v>43748.635416666664</v>
      </c>
      <c r="C14400">
        <v>424.1</v>
      </c>
    </row>
    <row r="14401" spans="1:3" x14ac:dyDescent="0.3">
      <c r="A14401" t="s">
        <v>28</v>
      </c>
      <c r="B14401" s="3">
        <v>43749.635416666664</v>
      </c>
      <c r="C14401">
        <v>428.6</v>
      </c>
    </row>
    <row r="14402" spans="1:3" x14ac:dyDescent="0.3">
      <c r="A14402" t="s">
        <v>28</v>
      </c>
      <c r="B14402" s="3">
        <v>43752.635416666664</v>
      </c>
      <c r="C14402">
        <v>428</v>
      </c>
    </row>
    <row r="14403" spans="1:3" x14ac:dyDescent="0.3">
      <c r="A14403" t="s">
        <v>28</v>
      </c>
      <c r="B14403" s="3">
        <v>43753.635416666664</v>
      </c>
      <c r="C14403">
        <v>431.45</v>
      </c>
    </row>
    <row r="14404" spans="1:3" x14ac:dyDescent="0.3">
      <c r="A14404" t="s">
        <v>28</v>
      </c>
      <c r="B14404" s="3">
        <v>43754.635416666664</v>
      </c>
      <c r="C14404">
        <v>434.9</v>
      </c>
    </row>
    <row r="14405" spans="1:3" x14ac:dyDescent="0.3">
      <c r="A14405" t="s">
        <v>28</v>
      </c>
      <c r="B14405" s="3">
        <v>43755.635416666664</v>
      </c>
      <c r="C14405">
        <v>440.25</v>
      </c>
    </row>
    <row r="14406" spans="1:3" x14ac:dyDescent="0.3">
      <c r="A14406" t="s">
        <v>28</v>
      </c>
      <c r="B14406" s="3">
        <v>43756.635416666664</v>
      </c>
      <c r="C14406">
        <v>437.2</v>
      </c>
    </row>
    <row r="14407" spans="1:3" x14ac:dyDescent="0.3">
      <c r="A14407" t="s">
        <v>28</v>
      </c>
      <c r="B14407" s="3">
        <v>43760.635416666664</v>
      </c>
      <c r="C14407">
        <v>452.05</v>
      </c>
    </row>
    <row r="14408" spans="1:3" x14ac:dyDescent="0.3">
      <c r="A14408" t="s">
        <v>28</v>
      </c>
      <c r="B14408" s="3">
        <v>43761.635416666664</v>
      </c>
      <c r="C14408">
        <v>455.05</v>
      </c>
    </row>
    <row r="14409" spans="1:3" x14ac:dyDescent="0.3">
      <c r="A14409" t="s">
        <v>28</v>
      </c>
      <c r="B14409" s="3">
        <v>43762.635416666664</v>
      </c>
      <c r="C14409">
        <v>454.25</v>
      </c>
    </row>
    <row r="14410" spans="1:3" x14ac:dyDescent="0.3">
      <c r="A14410" t="s">
        <v>28</v>
      </c>
      <c r="B14410" s="3">
        <v>43763.635416666664</v>
      </c>
      <c r="C14410">
        <v>468</v>
      </c>
    </row>
    <row r="14411" spans="1:3" x14ac:dyDescent="0.3">
      <c r="A14411" t="s">
        <v>28</v>
      </c>
      <c r="B14411" s="3">
        <v>43767.635416666664</v>
      </c>
      <c r="C14411">
        <v>476.6</v>
      </c>
    </row>
    <row r="14412" spans="1:3" x14ac:dyDescent="0.3">
      <c r="A14412" t="s">
        <v>28</v>
      </c>
      <c r="B14412" s="3">
        <v>43768.635416666664</v>
      </c>
      <c r="C14412">
        <v>471.2</v>
      </c>
    </row>
    <row r="14413" spans="1:3" x14ac:dyDescent="0.3">
      <c r="A14413" t="s">
        <v>28</v>
      </c>
      <c r="B14413" s="3">
        <v>43769.635416666664</v>
      </c>
      <c r="C14413">
        <v>462.8</v>
      </c>
    </row>
    <row r="14414" spans="1:3" x14ac:dyDescent="0.3">
      <c r="A14414" t="s">
        <v>28</v>
      </c>
      <c r="B14414" s="3">
        <v>43770.635416666664</v>
      </c>
      <c r="C14414">
        <v>461.75</v>
      </c>
    </row>
    <row r="14415" spans="1:3" x14ac:dyDescent="0.3">
      <c r="A14415" t="s">
        <v>28</v>
      </c>
      <c r="B14415" s="3">
        <v>43773.635416666664</v>
      </c>
      <c r="C14415">
        <v>470.45</v>
      </c>
    </row>
    <row r="14416" spans="1:3" x14ac:dyDescent="0.3">
      <c r="A14416" t="s">
        <v>28</v>
      </c>
      <c r="B14416" s="3">
        <v>43774.635416666664</v>
      </c>
      <c r="C14416">
        <v>468.4</v>
      </c>
    </row>
    <row r="14417" spans="1:3" x14ac:dyDescent="0.3">
      <c r="A14417" t="s">
        <v>28</v>
      </c>
      <c r="B14417" s="3">
        <v>43775.635416666664</v>
      </c>
      <c r="C14417">
        <v>481.1</v>
      </c>
    </row>
    <row r="14418" spans="1:3" x14ac:dyDescent="0.3">
      <c r="A14418" t="s">
        <v>28</v>
      </c>
      <c r="B14418" s="3">
        <v>43776.635416666664</v>
      </c>
      <c r="C14418">
        <v>479.4</v>
      </c>
    </row>
    <row r="14419" spans="1:3" x14ac:dyDescent="0.3">
      <c r="A14419" t="s">
        <v>28</v>
      </c>
      <c r="B14419" s="3">
        <v>43777.635416666664</v>
      </c>
      <c r="C14419">
        <v>489.35</v>
      </c>
    </row>
    <row r="14420" spans="1:3" x14ac:dyDescent="0.3">
      <c r="A14420" t="s">
        <v>28</v>
      </c>
      <c r="B14420" s="3">
        <v>43780.635416666664</v>
      </c>
      <c r="C14420">
        <v>497.9</v>
      </c>
    </row>
    <row r="14421" spans="1:3" x14ac:dyDescent="0.3">
      <c r="A14421" t="s">
        <v>28</v>
      </c>
      <c r="B14421" s="3">
        <v>43782.635416666664</v>
      </c>
      <c r="C14421">
        <v>486.3</v>
      </c>
    </row>
    <row r="14422" spans="1:3" x14ac:dyDescent="0.3">
      <c r="A14422" t="s">
        <v>28</v>
      </c>
      <c r="B14422" s="3">
        <v>43783.635416666664</v>
      </c>
      <c r="C14422">
        <v>499</v>
      </c>
    </row>
    <row r="14423" spans="1:3" x14ac:dyDescent="0.3">
      <c r="A14423" t="s">
        <v>28</v>
      </c>
      <c r="B14423" s="3">
        <v>43784.635416666664</v>
      </c>
      <c r="C14423">
        <v>498.3</v>
      </c>
    </row>
    <row r="14424" spans="1:3" x14ac:dyDescent="0.3">
      <c r="A14424" t="s">
        <v>28</v>
      </c>
      <c r="B14424" s="3">
        <v>43787.635416666664</v>
      </c>
      <c r="C14424">
        <v>498.3</v>
      </c>
    </row>
    <row r="14425" spans="1:3" x14ac:dyDescent="0.3">
      <c r="A14425" t="s">
        <v>28</v>
      </c>
      <c r="B14425" s="3">
        <v>43788.635416666664</v>
      </c>
      <c r="C14425">
        <v>494.65</v>
      </c>
    </row>
    <row r="14426" spans="1:3" x14ac:dyDescent="0.3">
      <c r="A14426" t="s">
        <v>28</v>
      </c>
      <c r="B14426" s="3">
        <v>43789.635416666664</v>
      </c>
      <c r="C14426">
        <v>495.25</v>
      </c>
    </row>
    <row r="14427" spans="1:3" x14ac:dyDescent="0.3">
      <c r="A14427" t="s">
        <v>28</v>
      </c>
      <c r="B14427" s="3">
        <v>43790.635416666664</v>
      </c>
      <c r="C14427">
        <v>497.95</v>
      </c>
    </row>
    <row r="14428" spans="1:3" x14ac:dyDescent="0.3">
      <c r="A14428" t="s">
        <v>28</v>
      </c>
      <c r="B14428" s="3">
        <v>43791.635416666664</v>
      </c>
      <c r="C14428">
        <v>496.95</v>
      </c>
    </row>
    <row r="14429" spans="1:3" x14ac:dyDescent="0.3">
      <c r="A14429" t="s">
        <v>28</v>
      </c>
      <c r="B14429" s="3">
        <v>43794.635416666664</v>
      </c>
      <c r="C14429">
        <v>497.7</v>
      </c>
    </row>
    <row r="14430" spans="1:3" x14ac:dyDescent="0.3">
      <c r="A14430" t="s">
        <v>28</v>
      </c>
      <c r="B14430" s="3">
        <v>43795.635416666664</v>
      </c>
      <c r="C14430">
        <v>511.8</v>
      </c>
    </row>
    <row r="14431" spans="1:3" x14ac:dyDescent="0.3">
      <c r="A14431" t="s">
        <v>28</v>
      </c>
      <c r="B14431" s="3">
        <v>43796.635416666664</v>
      </c>
      <c r="C14431">
        <v>505.05</v>
      </c>
    </row>
    <row r="14432" spans="1:3" x14ac:dyDescent="0.3">
      <c r="A14432" t="s">
        <v>28</v>
      </c>
      <c r="B14432" s="3">
        <v>43797.635416666664</v>
      </c>
      <c r="C14432">
        <v>519.54999999999995</v>
      </c>
    </row>
    <row r="14433" spans="1:3" x14ac:dyDescent="0.3">
      <c r="A14433" t="s">
        <v>28</v>
      </c>
      <c r="B14433" s="3">
        <v>43798.635416666664</v>
      </c>
      <c r="C14433">
        <v>512.1</v>
      </c>
    </row>
    <row r="14434" spans="1:3" x14ac:dyDescent="0.3">
      <c r="A14434" t="s">
        <v>28</v>
      </c>
      <c r="B14434" s="3">
        <v>43801.635416666664</v>
      </c>
      <c r="C14434">
        <v>510.85</v>
      </c>
    </row>
    <row r="14435" spans="1:3" x14ac:dyDescent="0.3">
      <c r="A14435" t="s">
        <v>28</v>
      </c>
      <c r="B14435" s="3">
        <v>43802.635416666664</v>
      </c>
      <c r="C14435">
        <v>509.25</v>
      </c>
    </row>
    <row r="14436" spans="1:3" x14ac:dyDescent="0.3">
      <c r="A14436" t="s">
        <v>28</v>
      </c>
      <c r="B14436" s="3">
        <v>43803.635416666664</v>
      </c>
      <c r="C14436">
        <v>528.5</v>
      </c>
    </row>
    <row r="14437" spans="1:3" x14ac:dyDescent="0.3">
      <c r="A14437" t="s">
        <v>28</v>
      </c>
      <c r="B14437" s="3">
        <v>43804.635416666664</v>
      </c>
      <c r="C14437">
        <v>527.1</v>
      </c>
    </row>
    <row r="14438" spans="1:3" x14ac:dyDescent="0.3">
      <c r="A14438" t="s">
        <v>28</v>
      </c>
      <c r="B14438" s="3">
        <v>43805.635416666664</v>
      </c>
      <c r="C14438">
        <v>524.85</v>
      </c>
    </row>
    <row r="14439" spans="1:3" x14ac:dyDescent="0.3">
      <c r="A14439" t="s">
        <v>28</v>
      </c>
      <c r="B14439" s="3">
        <v>43808.635416666664</v>
      </c>
      <c r="C14439">
        <v>526.6</v>
      </c>
    </row>
    <row r="14440" spans="1:3" x14ac:dyDescent="0.3">
      <c r="A14440" t="s">
        <v>28</v>
      </c>
      <c r="B14440" s="3">
        <v>43809.635416666664</v>
      </c>
      <c r="C14440">
        <v>529.4</v>
      </c>
    </row>
    <row r="14441" spans="1:3" x14ac:dyDescent="0.3">
      <c r="A14441" t="s">
        <v>28</v>
      </c>
      <c r="B14441" s="3">
        <v>43810.635416666664</v>
      </c>
      <c r="C14441">
        <v>534.15</v>
      </c>
    </row>
    <row r="14442" spans="1:3" x14ac:dyDescent="0.3">
      <c r="A14442" t="s">
        <v>28</v>
      </c>
      <c r="B14442" s="3">
        <v>43811.635416666664</v>
      </c>
      <c r="C14442">
        <v>536.79999999999995</v>
      </c>
    </row>
    <row r="14443" spans="1:3" x14ac:dyDescent="0.3">
      <c r="A14443" t="s">
        <v>28</v>
      </c>
      <c r="B14443" s="3">
        <v>43812.635416666664</v>
      </c>
      <c r="C14443">
        <v>536.4</v>
      </c>
    </row>
    <row r="14444" spans="1:3" x14ac:dyDescent="0.3">
      <c r="A14444" t="s">
        <v>28</v>
      </c>
      <c r="B14444" s="3">
        <v>43815.635416666664</v>
      </c>
      <c r="C14444">
        <v>539.20000000000005</v>
      </c>
    </row>
    <row r="14445" spans="1:3" x14ac:dyDescent="0.3">
      <c r="A14445" t="s">
        <v>28</v>
      </c>
      <c r="B14445" s="3">
        <v>43816.635416666664</v>
      </c>
      <c r="C14445">
        <v>541</v>
      </c>
    </row>
    <row r="14446" spans="1:3" x14ac:dyDescent="0.3">
      <c r="A14446" t="s">
        <v>28</v>
      </c>
      <c r="B14446" s="3">
        <v>43817.635416666664</v>
      </c>
      <c r="C14446">
        <v>541.95000000000005</v>
      </c>
    </row>
    <row r="14447" spans="1:3" x14ac:dyDescent="0.3">
      <c r="A14447" t="s">
        <v>28</v>
      </c>
      <c r="B14447" s="3">
        <v>43818.635416666664</v>
      </c>
      <c r="C14447">
        <v>540.35</v>
      </c>
    </row>
    <row r="14448" spans="1:3" x14ac:dyDescent="0.3">
      <c r="A14448" t="s">
        <v>28</v>
      </c>
      <c r="B14448" s="3">
        <v>43819.635416666664</v>
      </c>
      <c r="C14448">
        <v>546.29999999999995</v>
      </c>
    </row>
    <row r="14449" spans="1:3" x14ac:dyDescent="0.3">
      <c r="A14449" t="s">
        <v>28</v>
      </c>
      <c r="B14449" s="3">
        <v>43822.635416666664</v>
      </c>
      <c r="C14449">
        <v>541.95000000000005</v>
      </c>
    </row>
    <row r="14450" spans="1:3" x14ac:dyDescent="0.3">
      <c r="A14450" t="s">
        <v>28</v>
      </c>
      <c r="B14450" s="3">
        <v>43823.635416666664</v>
      </c>
      <c r="C14450">
        <v>540.95000000000005</v>
      </c>
    </row>
    <row r="14451" spans="1:3" x14ac:dyDescent="0.3">
      <c r="A14451" t="s">
        <v>28</v>
      </c>
      <c r="B14451" s="3">
        <v>43825.635416666664</v>
      </c>
      <c r="C14451">
        <v>538.20000000000005</v>
      </c>
    </row>
    <row r="14452" spans="1:3" x14ac:dyDescent="0.3">
      <c r="A14452" t="s">
        <v>28</v>
      </c>
      <c r="B14452" s="3">
        <v>43826.635416666664</v>
      </c>
      <c r="C14452">
        <v>550.4</v>
      </c>
    </row>
    <row r="14453" spans="1:3" x14ac:dyDescent="0.3">
      <c r="A14453" t="s">
        <v>28</v>
      </c>
      <c r="B14453" s="3">
        <v>43829.635416666664</v>
      </c>
      <c r="C14453">
        <v>543.70000000000005</v>
      </c>
    </row>
    <row r="14454" spans="1:3" x14ac:dyDescent="0.3">
      <c r="A14454" t="s">
        <v>28</v>
      </c>
      <c r="B14454" s="3">
        <v>43830.635416666664</v>
      </c>
      <c r="C14454">
        <v>538.95000000000005</v>
      </c>
    </row>
    <row r="14455" spans="1:3" x14ac:dyDescent="0.3">
      <c r="A14455" t="s">
        <v>28</v>
      </c>
      <c r="B14455" s="3">
        <v>43831.635416666664</v>
      </c>
      <c r="C14455">
        <v>536.54999999999995</v>
      </c>
    </row>
    <row r="14456" spans="1:3" x14ac:dyDescent="0.3">
      <c r="A14456" t="s">
        <v>28</v>
      </c>
      <c r="B14456" s="3">
        <v>43832.635416666664</v>
      </c>
      <c r="C14456">
        <v>540.25</v>
      </c>
    </row>
    <row r="14457" spans="1:3" x14ac:dyDescent="0.3">
      <c r="A14457" t="s">
        <v>28</v>
      </c>
      <c r="B14457" s="3">
        <v>43833.635416666664</v>
      </c>
      <c r="C14457">
        <v>538.95000000000005</v>
      </c>
    </row>
    <row r="14458" spans="1:3" x14ac:dyDescent="0.3">
      <c r="A14458" t="s">
        <v>28</v>
      </c>
      <c r="B14458" s="3">
        <v>43836.635416666664</v>
      </c>
      <c r="C14458">
        <v>525.5</v>
      </c>
    </row>
    <row r="14459" spans="1:3" x14ac:dyDescent="0.3">
      <c r="A14459" t="s">
        <v>28</v>
      </c>
      <c r="B14459" s="3">
        <v>43837.635416666664</v>
      </c>
      <c r="C14459">
        <v>523.6</v>
      </c>
    </row>
    <row r="14460" spans="1:3" x14ac:dyDescent="0.3">
      <c r="A14460" t="s">
        <v>28</v>
      </c>
      <c r="B14460" s="3">
        <v>43838.635416666664</v>
      </c>
      <c r="C14460">
        <v>526.1</v>
      </c>
    </row>
    <row r="14461" spans="1:3" x14ac:dyDescent="0.3">
      <c r="A14461" t="s">
        <v>28</v>
      </c>
      <c r="B14461" s="3">
        <v>43839.635416666664</v>
      </c>
      <c r="C14461">
        <v>545.95000000000005</v>
      </c>
    </row>
    <row r="14462" spans="1:3" x14ac:dyDescent="0.3">
      <c r="A14462" t="s">
        <v>28</v>
      </c>
      <c r="B14462" s="3">
        <v>43840.635416666664</v>
      </c>
      <c r="C14462">
        <v>539.95000000000005</v>
      </c>
    </row>
    <row r="14463" spans="1:3" x14ac:dyDescent="0.3">
      <c r="A14463" t="s">
        <v>28</v>
      </c>
      <c r="B14463" s="3">
        <v>43843.635416666664</v>
      </c>
      <c r="C14463">
        <v>538.25</v>
      </c>
    </row>
    <row r="14464" spans="1:3" x14ac:dyDescent="0.3">
      <c r="A14464" t="s">
        <v>28</v>
      </c>
      <c r="B14464" s="3">
        <v>43844.635416666664</v>
      </c>
      <c r="C14464">
        <v>537.45000000000005</v>
      </c>
    </row>
    <row r="14465" spans="1:3" x14ac:dyDescent="0.3">
      <c r="A14465" t="s">
        <v>28</v>
      </c>
      <c r="B14465" s="3">
        <v>43845.635416666664</v>
      </c>
      <c r="C14465">
        <v>536.5</v>
      </c>
    </row>
    <row r="14466" spans="1:3" x14ac:dyDescent="0.3">
      <c r="A14466" t="s">
        <v>28</v>
      </c>
      <c r="B14466" s="3">
        <v>43846.635416666664</v>
      </c>
      <c r="C14466">
        <v>536.5</v>
      </c>
    </row>
    <row r="14467" spans="1:3" x14ac:dyDescent="0.3">
      <c r="A14467" t="s">
        <v>28</v>
      </c>
      <c r="B14467" s="3">
        <v>43847.635416666664</v>
      </c>
      <c r="C14467">
        <v>532.45000000000005</v>
      </c>
    </row>
    <row r="14468" spans="1:3" x14ac:dyDescent="0.3">
      <c r="A14468" t="s">
        <v>28</v>
      </c>
      <c r="B14468" s="3">
        <v>43850.635416666664</v>
      </c>
      <c r="C14468">
        <v>535.15</v>
      </c>
    </row>
    <row r="14469" spans="1:3" x14ac:dyDescent="0.3">
      <c r="A14469" t="s">
        <v>28</v>
      </c>
      <c r="B14469" s="3">
        <v>43851.635416666664</v>
      </c>
      <c r="C14469">
        <v>531.35</v>
      </c>
    </row>
    <row r="14470" spans="1:3" x14ac:dyDescent="0.3">
      <c r="A14470" t="s">
        <v>28</v>
      </c>
      <c r="B14470" s="3">
        <v>43852.635416666664</v>
      </c>
      <c r="C14470">
        <v>521.45000000000005</v>
      </c>
    </row>
    <row r="14471" spans="1:3" x14ac:dyDescent="0.3">
      <c r="A14471" t="s">
        <v>28</v>
      </c>
      <c r="B14471" s="3">
        <v>43853.635416666664</v>
      </c>
      <c r="C14471">
        <v>527.25</v>
      </c>
    </row>
    <row r="14472" spans="1:3" x14ac:dyDescent="0.3">
      <c r="A14472" t="s">
        <v>28</v>
      </c>
      <c r="B14472" s="3">
        <v>43854.635416666664</v>
      </c>
      <c r="C14472">
        <v>532.65</v>
      </c>
    </row>
    <row r="14473" spans="1:3" x14ac:dyDescent="0.3">
      <c r="A14473" t="s">
        <v>28</v>
      </c>
      <c r="B14473" s="3">
        <v>43857.635416666664</v>
      </c>
      <c r="C14473">
        <v>537.20000000000005</v>
      </c>
    </row>
    <row r="14474" spans="1:3" x14ac:dyDescent="0.3">
      <c r="A14474" t="s">
        <v>28</v>
      </c>
      <c r="B14474" s="3">
        <v>43858.635416666664</v>
      </c>
      <c r="C14474">
        <v>528.35</v>
      </c>
    </row>
    <row r="14475" spans="1:3" x14ac:dyDescent="0.3">
      <c r="A14475" t="s">
        <v>28</v>
      </c>
      <c r="B14475" s="3">
        <v>43859.635416666664</v>
      </c>
      <c r="C14475">
        <v>526.95000000000005</v>
      </c>
    </row>
    <row r="14476" spans="1:3" x14ac:dyDescent="0.3">
      <c r="A14476" t="s">
        <v>28</v>
      </c>
      <c r="B14476" s="3">
        <v>43860.635416666664</v>
      </c>
      <c r="C14476">
        <v>532.04999999999995</v>
      </c>
    </row>
    <row r="14477" spans="1:3" x14ac:dyDescent="0.3">
      <c r="A14477" t="s">
        <v>28</v>
      </c>
      <c r="B14477" s="3">
        <v>43861.635416666664</v>
      </c>
      <c r="C14477">
        <v>525.95000000000005</v>
      </c>
    </row>
    <row r="14478" spans="1:3" x14ac:dyDescent="0.3">
      <c r="A14478" t="s">
        <v>28</v>
      </c>
      <c r="B14478" s="3">
        <v>43862.635416666664</v>
      </c>
      <c r="C14478">
        <v>504.9</v>
      </c>
    </row>
    <row r="14479" spans="1:3" x14ac:dyDescent="0.3">
      <c r="A14479" t="s">
        <v>28</v>
      </c>
      <c r="B14479" s="3">
        <v>43864.635416666664</v>
      </c>
      <c r="C14479">
        <v>514.5</v>
      </c>
    </row>
    <row r="14480" spans="1:3" x14ac:dyDescent="0.3">
      <c r="A14480" t="s">
        <v>28</v>
      </c>
      <c r="B14480" s="3">
        <v>43865.635416666664</v>
      </c>
      <c r="C14480">
        <v>530.54999999999995</v>
      </c>
    </row>
    <row r="14481" spans="1:3" x14ac:dyDescent="0.3">
      <c r="A14481" t="s">
        <v>28</v>
      </c>
      <c r="B14481" s="3">
        <v>43866.635416666664</v>
      </c>
      <c r="C14481">
        <v>538.35</v>
      </c>
    </row>
    <row r="14482" spans="1:3" x14ac:dyDescent="0.3">
      <c r="A14482" t="s">
        <v>28</v>
      </c>
      <c r="B14482" s="3">
        <v>43867.635416666664</v>
      </c>
      <c r="C14482">
        <v>541.9</v>
      </c>
    </row>
    <row r="14483" spans="1:3" x14ac:dyDescent="0.3">
      <c r="A14483" t="s">
        <v>28</v>
      </c>
      <c r="B14483" s="3">
        <v>43868.635416666664</v>
      </c>
      <c r="C14483">
        <v>536.15</v>
      </c>
    </row>
    <row r="14484" spans="1:3" x14ac:dyDescent="0.3">
      <c r="A14484" t="s">
        <v>28</v>
      </c>
      <c r="B14484" s="3">
        <v>43871.635416666664</v>
      </c>
      <c r="C14484">
        <v>534.65</v>
      </c>
    </row>
    <row r="14485" spans="1:3" x14ac:dyDescent="0.3">
      <c r="A14485" t="s">
        <v>28</v>
      </c>
      <c r="B14485" s="3">
        <v>43872.635416666664</v>
      </c>
      <c r="C14485">
        <v>539.85</v>
      </c>
    </row>
    <row r="14486" spans="1:3" x14ac:dyDescent="0.3">
      <c r="A14486" t="s">
        <v>28</v>
      </c>
      <c r="B14486" s="3">
        <v>43873.635416666664</v>
      </c>
      <c r="C14486">
        <v>549.15</v>
      </c>
    </row>
    <row r="14487" spans="1:3" x14ac:dyDescent="0.3">
      <c r="A14487" t="s">
        <v>28</v>
      </c>
      <c r="B14487" s="3">
        <v>43874.635416666664</v>
      </c>
      <c r="C14487">
        <v>541.1</v>
      </c>
    </row>
    <row r="14488" spans="1:3" x14ac:dyDescent="0.3">
      <c r="A14488" t="s">
        <v>28</v>
      </c>
      <c r="B14488" s="3">
        <v>43875.635416666664</v>
      </c>
      <c r="C14488">
        <v>545.65</v>
      </c>
    </row>
    <row r="14489" spans="1:3" x14ac:dyDescent="0.3">
      <c r="A14489" t="s">
        <v>28</v>
      </c>
      <c r="B14489" s="3">
        <v>43878.635416666664</v>
      </c>
      <c r="C14489">
        <v>541.79999999999995</v>
      </c>
    </row>
    <row r="14490" spans="1:3" x14ac:dyDescent="0.3">
      <c r="A14490" t="s">
        <v>28</v>
      </c>
      <c r="B14490" s="3">
        <v>43879.635416666664</v>
      </c>
      <c r="C14490">
        <v>541.65</v>
      </c>
    </row>
    <row r="14491" spans="1:3" x14ac:dyDescent="0.3">
      <c r="A14491" t="s">
        <v>28</v>
      </c>
      <c r="B14491" s="3">
        <v>43880.635416666664</v>
      </c>
      <c r="C14491">
        <v>544.65</v>
      </c>
    </row>
    <row r="14492" spans="1:3" x14ac:dyDescent="0.3">
      <c r="A14492" t="s">
        <v>28</v>
      </c>
      <c r="B14492" s="3">
        <v>43881.635416666664</v>
      </c>
      <c r="C14492">
        <v>547</v>
      </c>
    </row>
    <row r="14493" spans="1:3" x14ac:dyDescent="0.3">
      <c r="A14493" t="s">
        <v>28</v>
      </c>
      <c r="B14493" s="3">
        <v>43885.635416666664</v>
      </c>
      <c r="C14493">
        <v>528.70000000000005</v>
      </c>
    </row>
    <row r="14494" spans="1:3" x14ac:dyDescent="0.3">
      <c r="A14494" t="s">
        <v>28</v>
      </c>
      <c r="B14494" s="3">
        <v>43886.635416666664</v>
      </c>
      <c r="C14494">
        <v>531.29999999999995</v>
      </c>
    </row>
    <row r="14495" spans="1:3" x14ac:dyDescent="0.3">
      <c r="A14495" t="s">
        <v>28</v>
      </c>
      <c r="B14495" s="3">
        <v>43887.635416666664</v>
      </c>
      <c r="C14495">
        <v>523.9</v>
      </c>
    </row>
    <row r="14496" spans="1:3" x14ac:dyDescent="0.3">
      <c r="A14496" t="s">
        <v>28</v>
      </c>
      <c r="B14496" s="3">
        <v>43888.635416666664</v>
      </c>
      <c r="C14496">
        <v>514.75</v>
      </c>
    </row>
    <row r="14497" spans="1:3" x14ac:dyDescent="0.3">
      <c r="A14497" t="s">
        <v>28</v>
      </c>
      <c r="B14497" s="3">
        <v>43889.635416666664</v>
      </c>
      <c r="C14497">
        <v>499.5</v>
      </c>
    </row>
    <row r="14498" spans="1:3" x14ac:dyDescent="0.3">
      <c r="A14498" t="s">
        <v>28</v>
      </c>
      <c r="B14498" s="3">
        <v>43892.635416666664</v>
      </c>
      <c r="C14498">
        <v>505.55</v>
      </c>
    </row>
    <row r="14499" spans="1:3" x14ac:dyDescent="0.3">
      <c r="A14499" t="s">
        <v>28</v>
      </c>
      <c r="B14499" s="3">
        <v>43893.635416666664</v>
      </c>
      <c r="C14499">
        <v>516.75</v>
      </c>
    </row>
    <row r="14500" spans="1:3" x14ac:dyDescent="0.3">
      <c r="A14500" t="s">
        <v>28</v>
      </c>
      <c r="B14500" s="3">
        <v>43894.635416666664</v>
      </c>
      <c r="C14500">
        <v>507.85</v>
      </c>
    </row>
    <row r="14501" spans="1:3" x14ac:dyDescent="0.3">
      <c r="A14501" t="s">
        <v>28</v>
      </c>
      <c r="B14501" s="3">
        <v>43895.635416666664</v>
      </c>
      <c r="C14501">
        <v>503.7</v>
      </c>
    </row>
    <row r="14502" spans="1:3" x14ac:dyDescent="0.3">
      <c r="A14502" t="s">
        <v>28</v>
      </c>
      <c r="B14502" s="3">
        <v>43896.635416666664</v>
      </c>
      <c r="C14502">
        <v>485</v>
      </c>
    </row>
    <row r="14503" spans="1:3" x14ac:dyDescent="0.3">
      <c r="A14503" t="s">
        <v>28</v>
      </c>
      <c r="B14503" s="3">
        <v>43899.635416666664</v>
      </c>
      <c r="C14503">
        <v>456.9</v>
      </c>
    </row>
    <row r="14504" spans="1:3" x14ac:dyDescent="0.3">
      <c r="A14504" t="s">
        <v>28</v>
      </c>
      <c r="B14504" s="3">
        <v>43901.635416666664</v>
      </c>
      <c r="C14504">
        <v>464.1</v>
      </c>
    </row>
    <row r="14505" spans="1:3" x14ac:dyDescent="0.3">
      <c r="A14505" t="s">
        <v>28</v>
      </c>
      <c r="B14505" s="3">
        <v>43902.635416666664</v>
      </c>
      <c r="C14505">
        <v>424.75</v>
      </c>
    </row>
    <row r="14506" spans="1:3" x14ac:dyDescent="0.3">
      <c r="A14506" t="s">
        <v>28</v>
      </c>
      <c r="B14506" s="3">
        <v>43903.635416666664</v>
      </c>
      <c r="C14506">
        <v>447.9</v>
      </c>
    </row>
    <row r="14507" spans="1:3" x14ac:dyDescent="0.3">
      <c r="A14507" t="s">
        <v>28</v>
      </c>
      <c r="B14507" s="3">
        <v>43906.635416666664</v>
      </c>
      <c r="C14507">
        <v>400.55</v>
      </c>
    </row>
    <row r="14508" spans="1:3" x14ac:dyDescent="0.3">
      <c r="A14508" t="s">
        <v>28</v>
      </c>
      <c r="B14508" s="3">
        <v>43907.635416666664</v>
      </c>
      <c r="C14508">
        <v>368.05</v>
      </c>
    </row>
    <row r="14509" spans="1:3" x14ac:dyDescent="0.3">
      <c r="A14509" t="s">
        <v>28</v>
      </c>
      <c r="B14509" s="3">
        <v>43908.635416666664</v>
      </c>
      <c r="C14509">
        <v>352.15</v>
      </c>
    </row>
    <row r="14510" spans="1:3" x14ac:dyDescent="0.3">
      <c r="A14510" t="s">
        <v>28</v>
      </c>
      <c r="B14510" s="3">
        <v>43909.635416666664</v>
      </c>
      <c r="C14510">
        <v>332.45</v>
      </c>
    </row>
    <row r="14511" spans="1:3" x14ac:dyDescent="0.3">
      <c r="A14511" t="s">
        <v>28</v>
      </c>
      <c r="B14511" s="3">
        <v>43910.635416666664</v>
      </c>
      <c r="C14511">
        <v>348.45</v>
      </c>
    </row>
    <row r="14512" spans="1:3" x14ac:dyDescent="0.3">
      <c r="A14512" t="s">
        <v>28</v>
      </c>
      <c r="B14512" s="3">
        <v>43913.635416666664</v>
      </c>
      <c r="C14512">
        <v>282.55</v>
      </c>
    </row>
    <row r="14513" spans="1:3" x14ac:dyDescent="0.3">
      <c r="A14513" t="s">
        <v>28</v>
      </c>
      <c r="B14513" s="3">
        <v>43914.635416666664</v>
      </c>
      <c r="C14513">
        <v>295.75</v>
      </c>
    </row>
    <row r="14514" spans="1:3" x14ac:dyDescent="0.3">
      <c r="A14514" t="s">
        <v>28</v>
      </c>
      <c r="B14514" s="3">
        <v>43915.635416666664</v>
      </c>
      <c r="C14514">
        <v>316</v>
      </c>
    </row>
    <row r="14515" spans="1:3" x14ac:dyDescent="0.3">
      <c r="A14515" t="s">
        <v>28</v>
      </c>
      <c r="B14515" s="3">
        <v>43916.635416666664</v>
      </c>
      <c r="C14515">
        <v>328.25</v>
      </c>
    </row>
    <row r="14516" spans="1:3" x14ac:dyDescent="0.3">
      <c r="A14516" t="s">
        <v>28</v>
      </c>
      <c r="B14516" s="3">
        <v>43917.635416666664</v>
      </c>
      <c r="C14516">
        <v>340.6</v>
      </c>
    </row>
    <row r="14517" spans="1:3" x14ac:dyDescent="0.3">
      <c r="A14517" t="s">
        <v>28</v>
      </c>
      <c r="B14517" s="3">
        <v>43920.635416666664</v>
      </c>
      <c r="C14517">
        <v>312.7</v>
      </c>
    </row>
    <row r="14518" spans="1:3" x14ac:dyDescent="0.3">
      <c r="A14518" t="s">
        <v>28</v>
      </c>
      <c r="B14518" s="3">
        <v>43921.635416666664</v>
      </c>
      <c r="C14518">
        <v>321.45</v>
      </c>
    </row>
    <row r="14519" spans="1:3" x14ac:dyDescent="0.3">
      <c r="A14519" t="s">
        <v>28</v>
      </c>
      <c r="B14519" s="3">
        <v>43922.635416666664</v>
      </c>
      <c r="C14519">
        <v>310.39999999999998</v>
      </c>
    </row>
    <row r="14520" spans="1:3" x14ac:dyDescent="0.3">
      <c r="A14520" t="s">
        <v>28</v>
      </c>
      <c r="B14520" s="3">
        <v>43924.635416666664</v>
      </c>
      <c r="C14520">
        <v>287.55</v>
      </c>
    </row>
    <row r="14521" spans="1:3" x14ac:dyDescent="0.3">
      <c r="A14521" t="s">
        <v>28</v>
      </c>
      <c r="B14521" s="3">
        <v>43928.635416666664</v>
      </c>
      <c r="C14521">
        <v>327.7</v>
      </c>
    </row>
    <row r="14522" spans="1:3" x14ac:dyDescent="0.3">
      <c r="A14522" t="s">
        <v>28</v>
      </c>
      <c r="B14522" s="3">
        <v>43929.635416666664</v>
      </c>
      <c r="C14522">
        <v>318.35000000000002</v>
      </c>
    </row>
    <row r="14523" spans="1:3" x14ac:dyDescent="0.3">
      <c r="A14523" t="s">
        <v>28</v>
      </c>
      <c r="B14523" s="3">
        <v>43930.635416666664</v>
      </c>
      <c r="C14523">
        <v>342.2</v>
      </c>
    </row>
    <row r="14524" spans="1:3" x14ac:dyDescent="0.3">
      <c r="A14524" t="s">
        <v>28</v>
      </c>
      <c r="B14524" s="3">
        <v>43934.635416666664</v>
      </c>
      <c r="C14524">
        <v>330.4</v>
      </c>
    </row>
    <row r="14525" spans="1:3" x14ac:dyDescent="0.3">
      <c r="A14525" t="s">
        <v>28</v>
      </c>
      <c r="B14525" s="3">
        <v>43936.635416666664</v>
      </c>
      <c r="C14525">
        <v>327.85</v>
      </c>
    </row>
    <row r="14526" spans="1:3" x14ac:dyDescent="0.3">
      <c r="A14526" t="s">
        <v>28</v>
      </c>
      <c r="B14526" s="3">
        <v>43937.635416666664</v>
      </c>
      <c r="C14526">
        <v>341.9</v>
      </c>
    </row>
    <row r="14527" spans="1:3" x14ac:dyDescent="0.3">
      <c r="A14527" t="s">
        <v>28</v>
      </c>
      <c r="B14527" s="3">
        <v>43938.635416666664</v>
      </c>
      <c r="C14527">
        <v>376.2</v>
      </c>
    </row>
    <row r="14528" spans="1:3" x14ac:dyDescent="0.3">
      <c r="A14528" t="s">
        <v>28</v>
      </c>
      <c r="B14528" s="3">
        <v>43941.635416666664</v>
      </c>
      <c r="C14528">
        <v>362.5</v>
      </c>
    </row>
    <row r="14529" spans="1:3" x14ac:dyDescent="0.3">
      <c r="A14529" t="s">
        <v>28</v>
      </c>
      <c r="B14529" s="3">
        <v>43942.635416666664</v>
      </c>
      <c r="C14529">
        <v>332</v>
      </c>
    </row>
    <row r="14530" spans="1:3" x14ac:dyDescent="0.3">
      <c r="A14530" t="s">
        <v>28</v>
      </c>
      <c r="B14530" s="3">
        <v>43943.635416666664</v>
      </c>
      <c r="C14530">
        <v>336.4</v>
      </c>
    </row>
    <row r="14531" spans="1:3" x14ac:dyDescent="0.3">
      <c r="A14531" t="s">
        <v>28</v>
      </c>
      <c r="B14531" s="3">
        <v>43944.635416666664</v>
      </c>
      <c r="C14531">
        <v>352.45</v>
      </c>
    </row>
    <row r="14532" spans="1:3" x14ac:dyDescent="0.3">
      <c r="A14532" t="s">
        <v>28</v>
      </c>
      <c r="B14532" s="3">
        <v>43945.635416666664</v>
      </c>
      <c r="C14532">
        <v>335.4</v>
      </c>
    </row>
    <row r="14533" spans="1:3" x14ac:dyDescent="0.3">
      <c r="A14533" t="s">
        <v>28</v>
      </c>
      <c r="B14533" s="3">
        <v>43948.635416666664</v>
      </c>
      <c r="C14533">
        <v>347.6</v>
      </c>
    </row>
    <row r="14534" spans="1:3" x14ac:dyDescent="0.3">
      <c r="A14534" t="s">
        <v>28</v>
      </c>
      <c r="B14534" s="3">
        <v>43949.635416666664</v>
      </c>
      <c r="C14534">
        <v>360.1</v>
      </c>
    </row>
    <row r="14535" spans="1:3" x14ac:dyDescent="0.3">
      <c r="A14535" t="s">
        <v>28</v>
      </c>
      <c r="B14535" s="3">
        <v>43950.635416666664</v>
      </c>
      <c r="C14535">
        <v>368.4</v>
      </c>
    </row>
    <row r="14536" spans="1:3" x14ac:dyDescent="0.3">
      <c r="A14536" t="s">
        <v>28</v>
      </c>
      <c r="B14536" s="3">
        <v>43951.635416666664</v>
      </c>
      <c r="C14536">
        <v>381.2</v>
      </c>
    </row>
    <row r="14537" spans="1:3" x14ac:dyDescent="0.3">
      <c r="A14537" t="s">
        <v>28</v>
      </c>
      <c r="B14537" s="3">
        <v>43955.635416666664</v>
      </c>
      <c r="C14537">
        <v>338.8</v>
      </c>
    </row>
    <row r="14538" spans="1:3" x14ac:dyDescent="0.3">
      <c r="A14538" t="s">
        <v>28</v>
      </c>
      <c r="B14538" s="3">
        <v>43956.635416666664</v>
      </c>
      <c r="C14538">
        <v>330.65</v>
      </c>
    </row>
    <row r="14539" spans="1:3" x14ac:dyDescent="0.3">
      <c r="A14539" t="s">
        <v>28</v>
      </c>
      <c r="B14539" s="3">
        <v>43957.635416666664</v>
      </c>
      <c r="C14539">
        <v>341.15</v>
      </c>
    </row>
    <row r="14540" spans="1:3" x14ac:dyDescent="0.3">
      <c r="A14540" t="s">
        <v>28</v>
      </c>
      <c r="B14540" s="3">
        <v>43958.635416666664</v>
      </c>
      <c r="C14540">
        <v>336.6</v>
      </c>
    </row>
    <row r="14541" spans="1:3" x14ac:dyDescent="0.3">
      <c r="A14541" t="s">
        <v>28</v>
      </c>
      <c r="B14541" s="3">
        <v>43959.635416666664</v>
      </c>
      <c r="C14541">
        <v>340.4</v>
      </c>
    </row>
    <row r="14542" spans="1:3" x14ac:dyDescent="0.3">
      <c r="A14542" t="s">
        <v>28</v>
      </c>
      <c r="B14542" s="3">
        <v>43962.635416666664</v>
      </c>
      <c r="C14542">
        <v>320.5</v>
      </c>
    </row>
    <row r="14543" spans="1:3" x14ac:dyDescent="0.3">
      <c r="A14543" t="s">
        <v>28</v>
      </c>
      <c r="B14543" s="3">
        <v>43963.635416666664</v>
      </c>
      <c r="C14543">
        <v>321</v>
      </c>
    </row>
    <row r="14544" spans="1:3" x14ac:dyDescent="0.3">
      <c r="A14544" t="s">
        <v>28</v>
      </c>
      <c r="B14544" s="3">
        <v>43964.635416666664</v>
      </c>
      <c r="C14544">
        <v>338.25</v>
      </c>
    </row>
    <row r="14545" spans="1:3" x14ac:dyDescent="0.3">
      <c r="A14545" t="s">
        <v>28</v>
      </c>
      <c r="B14545" s="3">
        <v>43965.635416666664</v>
      </c>
      <c r="C14545">
        <v>327.45</v>
      </c>
    </row>
    <row r="14546" spans="1:3" x14ac:dyDescent="0.3">
      <c r="A14546" t="s">
        <v>28</v>
      </c>
      <c r="B14546" s="3">
        <v>43966.635416666664</v>
      </c>
      <c r="C14546">
        <v>322.05</v>
      </c>
    </row>
    <row r="14547" spans="1:3" x14ac:dyDescent="0.3">
      <c r="A14547" t="s">
        <v>28</v>
      </c>
      <c r="B14547" s="3">
        <v>43969.635416666664</v>
      </c>
      <c r="C14547">
        <v>298.35000000000002</v>
      </c>
    </row>
    <row r="14548" spans="1:3" x14ac:dyDescent="0.3">
      <c r="A14548" t="s">
        <v>28</v>
      </c>
      <c r="B14548" s="3">
        <v>43970.635416666664</v>
      </c>
      <c r="C14548">
        <v>301.14999999999998</v>
      </c>
    </row>
    <row r="14549" spans="1:3" x14ac:dyDescent="0.3">
      <c r="A14549" t="s">
        <v>28</v>
      </c>
      <c r="B14549" s="3">
        <v>43971.635416666664</v>
      </c>
      <c r="C14549">
        <v>306.05</v>
      </c>
    </row>
    <row r="14550" spans="1:3" x14ac:dyDescent="0.3">
      <c r="A14550" t="s">
        <v>28</v>
      </c>
      <c r="B14550" s="3">
        <v>43972.635416666664</v>
      </c>
      <c r="C14550">
        <v>304.39999999999998</v>
      </c>
    </row>
    <row r="14551" spans="1:3" x14ac:dyDescent="0.3">
      <c r="A14551" t="s">
        <v>28</v>
      </c>
      <c r="B14551" s="3">
        <v>43973.635416666664</v>
      </c>
      <c r="C14551">
        <v>291.89999999999998</v>
      </c>
    </row>
    <row r="14552" spans="1:3" x14ac:dyDescent="0.3">
      <c r="A14552" t="s">
        <v>28</v>
      </c>
      <c r="B14552" s="3">
        <v>43977.635416666664</v>
      </c>
      <c r="C14552">
        <v>293</v>
      </c>
    </row>
    <row r="14553" spans="1:3" x14ac:dyDescent="0.3">
      <c r="A14553" t="s">
        <v>28</v>
      </c>
      <c r="B14553" s="3">
        <v>43978.635416666664</v>
      </c>
      <c r="C14553">
        <v>319.39999999999998</v>
      </c>
    </row>
    <row r="14554" spans="1:3" x14ac:dyDescent="0.3">
      <c r="A14554" t="s">
        <v>28</v>
      </c>
      <c r="B14554" s="3">
        <v>43979.635416666664</v>
      </c>
      <c r="C14554">
        <v>327.3</v>
      </c>
    </row>
    <row r="14555" spans="1:3" x14ac:dyDescent="0.3">
      <c r="A14555" t="s">
        <v>28</v>
      </c>
      <c r="B14555" s="3">
        <v>43980.635416666664</v>
      </c>
      <c r="C14555">
        <v>330.55</v>
      </c>
    </row>
    <row r="14556" spans="1:3" x14ac:dyDescent="0.3">
      <c r="A14556" t="s">
        <v>28</v>
      </c>
      <c r="B14556" s="3">
        <v>43983.635416666664</v>
      </c>
      <c r="C14556">
        <v>339.35</v>
      </c>
    </row>
    <row r="14557" spans="1:3" x14ac:dyDescent="0.3">
      <c r="A14557" t="s">
        <v>28</v>
      </c>
      <c r="B14557" s="3">
        <v>43984.635416666664</v>
      </c>
      <c r="C14557">
        <v>347.4</v>
      </c>
    </row>
    <row r="14558" spans="1:3" x14ac:dyDescent="0.3">
      <c r="A14558" t="s">
        <v>28</v>
      </c>
      <c r="B14558" s="3">
        <v>43985.635416666664</v>
      </c>
      <c r="C14558">
        <v>354.85</v>
      </c>
    </row>
    <row r="14559" spans="1:3" x14ac:dyDescent="0.3">
      <c r="A14559" t="s">
        <v>28</v>
      </c>
      <c r="B14559" s="3">
        <v>43986.635416666664</v>
      </c>
      <c r="C14559">
        <v>347.3</v>
      </c>
    </row>
    <row r="14560" spans="1:3" x14ac:dyDescent="0.3">
      <c r="A14560" t="s">
        <v>28</v>
      </c>
      <c r="B14560" s="3">
        <v>43987.635416666664</v>
      </c>
      <c r="C14560">
        <v>357.2</v>
      </c>
    </row>
    <row r="14561" spans="1:3" x14ac:dyDescent="0.3">
      <c r="A14561" t="s">
        <v>28</v>
      </c>
      <c r="B14561" s="3">
        <v>43990.635416666664</v>
      </c>
      <c r="C14561">
        <v>359.95</v>
      </c>
    </row>
    <row r="14562" spans="1:3" x14ac:dyDescent="0.3">
      <c r="A14562" t="s">
        <v>28</v>
      </c>
      <c r="B14562" s="3">
        <v>43991.635416666664</v>
      </c>
      <c r="C14562">
        <v>348.4</v>
      </c>
    </row>
    <row r="14563" spans="1:3" x14ac:dyDescent="0.3">
      <c r="A14563" t="s">
        <v>28</v>
      </c>
      <c r="B14563" s="3">
        <v>43992.635416666664</v>
      </c>
      <c r="C14563">
        <v>354.9</v>
      </c>
    </row>
    <row r="14564" spans="1:3" x14ac:dyDescent="0.3">
      <c r="A14564" t="s">
        <v>28</v>
      </c>
      <c r="B14564" s="3">
        <v>43993.635416666664</v>
      </c>
      <c r="C14564">
        <v>341.25</v>
      </c>
    </row>
    <row r="14565" spans="1:3" x14ac:dyDescent="0.3">
      <c r="A14565" t="s">
        <v>28</v>
      </c>
      <c r="B14565" s="3">
        <v>43994.635416666664</v>
      </c>
      <c r="C14565">
        <v>343.75</v>
      </c>
    </row>
    <row r="14566" spans="1:3" x14ac:dyDescent="0.3">
      <c r="A14566" t="s">
        <v>28</v>
      </c>
      <c r="B14566" s="3">
        <v>43997.635416666664</v>
      </c>
      <c r="C14566">
        <v>330.75</v>
      </c>
    </row>
    <row r="14567" spans="1:3" x14ac:dyDescent="0.3">
      <c r="A14567" t="s">
        <v>28</v>
      </c>
      <c r="B14567" s="3">
        <v>43998.635416666664</v>
      </c>
      <c r="C14567">
        <v>343</v>
      </c>
    </row>
    <row r="14568" spans="1:3" x14ac:dyDescent="0.3">
      <c r="A14568" t="s">
        <v>28</v>
      </c>
      <c r="B14568" s="3">
        <v>43999.635416666664</v>
      </c>
      <c r="C14568">
        <v>341.75</v>
      </c>
    </row>
    <row r="14569" spans="1:3" x14ac:dyDescent="0.3">
      <c r="A14569" t="s">
        <v>28</v>
      </c>
      <c r="B14569" s="3">
        <v>44000.635416666664</v>
      </c>
      <c r="C14569">
        <v>352.2</v>
      </c>
    </row>
    <row r="14570" spans="1:3" x14ac:dyDescent="0.3">
      <c r="A14570" t="s">
        <v>28</v>
      </c>
      <c r="B14570" s="3">
        <v>44001.635416666664</v>
      </c>
      <c r="C14570">
        <v>363.5</v>
      </c>
    </row>
    <row r="14571" spans="1:3" x14ac:dyDescent="0.3">
      <c r="A14571" t="s">
        <v>28</v>
      </c>
      <c r="B14571" s="3">
        <v>44004.635416666664</v>
      </c>
      <c r="C14571">
        <v>367.7</v>
      </c>
    </row>
    <row r="14572" spans="1:3" x14ac:dyDescent="0.3">
      <c r="A14572" t="s">
        <v>28</v>
      </c>
      <c r="B14572" s="3">
        <v>44005.635416666664</v>
      </c>
      <c r="C14572">
        <v>375.55</v>
      </c>
    </row>
    <row r="14573" spans="1:3" x14ac:dyDescent="0.3">
      <c r="A14573" t="s">
        <v>28</v>
      </c>
      <c r="B14573" s="3">
        <v>44006.635416666664</v>
      </c>
      <c r="C14573">
        <v>346.05</v>
      </c>
    </row>
    <row r="14574" spans="1:3" x14ac:dyDescent="0.3">
      <c r="A14574" t="s">
        <v>28</v>
      </c>
      <c r="B14574" s="3">
        <v>44007.635416666664</v>
      </c>
      <c r="C14574">
        <v>350.8</v>
      </c>
    </row>
    <row r="14575" spans="1:3" x14ac:dyDescent="0.3">
      <c r="A14575" t="s">
        <v>28</v>
      </c>
      <c r="B14575" s="3">
        <v>44008.635416666664</v>
      </c>
      <c r="C14575">
        <v>349.35</v>
      </c>
    </row>
    <row r="14576" spans="1:3" x14ac:dyDescent="0.3">
      <c r="A14576" t="s">
        <v>28</v>
      </c>
      <c r="B14576" s="3">
        <v>44011.635416666664</v>
      </c>
      <c r="C14576">
        <v>343.45</v>
      </c>
    </row>
    <row r="14577" spans="1:3" x14ac:dyDescent="0.3">
      <c r="A14577" t="s">
        <v>28</v>
      </c>
      <c r="B14577" s="3">
        <v>44012.635416666664</v>
      </c>
      <c r="C14577">
        <v>351.65</v>
      </c>
    </row>
    <row r="14578" spans="1:3" x14ac:dyDescent="0.3">
      <c r="A14578" t="s">
        <v>28</v>
      </c>
      <c r="B14578" s="3">
        <v>44013.635416666664</v>
      </c>
      <c r="C14578">
        <v>362.7</v>
      </c>
    </row>
    <row r="14579" spans="1:3" x14ac:dyDescent="0.3">
      <c r="A14579" t="s">
        <v>28</v>
      </c>
      <c r="B14579" s="3">
        <v>44014.635416666664</v>
      </c>
      <c r="C14579">
        <v>362.15</v>
      </c>
    </row>
    <row r="14580" spans="1:3" x14ac:dyDescent="0.3">
      <c r="A14580" t="s">
        <v>28</v>
      </c>
      <c r="B14580" s="3">
        <v>44015.635416666664</v>
      </c>
      <c r="C14580">
        <v>361.4</v>
      </c>
    </row>
    <row r="14581" spans="1:3" x14ac:dyDescent="0.3">
      <c r="A14581" t="s">
        <v>28</v>
      </c>
      <c r="B14581" s="3">
        <v>44018.635416666664</v>
      </c>
      <c r="C14581">
        <v>361.7</v>
      </c>
    </row>
    <row r="14582" spans="1:3" x14ac:dyDescent="0.3">
      <c r="A14582" t="s">
        <v>28</v>
      </c>
      <c r="B14582" s="3">
        <v>44019.635416666664</v>
      </c>
      <c r="C14582">
        <v>377.1</v>
      </c>
    </row>
    <row r="14583" spans="1:3" x14ac:dyDescent="0.3">
      <c r="A14583" t="s">
        <v>28</v>
      </c>
      <c r="B14583" s="3">
        <v>44020.635416666664</v>
      </c>
      <c r="C14583">
        <v>369.2</v>
      </c>
    </row>
    <row r="14584" spans="1:3" x14ac:dyDescent="0.3">
      <c r="A14584" t="s">
        <v>28</v>
      </c>
      <c r="B14584" s="3">
        <v>44021.635416666664</v>
      </c>
      <c r="C14584">
        <v>371.55</v>
      </c>
    </row>
    <row r="14585" spans="1:3" x14ac:dyDescent="0.3">
      <c r="A14585" t="s">
        <v>28</v>
      </c>
      <c r="B14585" s="3">
        <v>44022.635416666664</v>
      </c>
      <c r="C14585">
        <v>359.6</v>
      </c>
    </row>
    <row r="14586" spans="1:3" x14ac:dyDescent="0.3">
      <c r="A14586" t="s">
        <v>28</v>
      </c>
      <c r="B14586" s="3">
        <v>44025.635416666664</v>
      </c>
      <c r="C14586">
        <v>353.9</v>
      </c>
    </row>
    <row r="14587" spans="1:3" x14ac:dyDescent="0.3">
      <c r="A14587" t="s">
        <v>28</v>
      </c>
      <c r="B14587" s="3">
        <v>44026.635416666664</v>
      </c>
      <c r="C14587">
        <v>345.8</v>
      </c>
    </row>
    <row r="14588" spans="1:3" x14ac:dyDescent="0.3">
      <c r="A14588" t="s">
        <v>28</v>
      </c>
      <c r="B14588" s="3">
        <v>44027.635416666664</v>
      </c>
      <c r="C14588">
        <v>346.45</v>
      </c>
    </row>
    <row r="14589" spans="1:3" x14ac:dyDescent="0.3">
      <c r="A14589" t="s">
        <v>28</v>
      </c>
      <c r="B14589" s="3">
        <v>44028.635416666664</v>
      </c>
      <c r="C14589">
        <v>344.1</v>
      </c>
    </row>
    <row r="14590" spans="1:3" x14ac:dyDescent="0.3">
      <c r="A14590" t="s">
        <v>28</v>
      </c>
      <c r="B14590" s="3">
        <v>44029.635416666664</v>
      </c>
      <c r="C14590">
        <v>353.8</v>
      </c>
    </row>
    <row r="14591" spans="1:3" x14ac:dyDescent="0.3">
      <c r="A14591" t="s">
        <v>28</v>
      </c>
      <c r="B14591" s="3">
        <v>44032.635416666664</v>
      </c>
      <c r="C14591">
        <v>362.65</v>
      </c>
    </row>
    <row r="14592" spans="1:3" x14ac:dyDescent="0.3">
      <c r="A14592" t="s">
        <v>28</v>
      </c>
      <c r="B14592" s="3">
        <v>44033.635416666664</v>
      </c>
      <c r="C14592">
        <v>378.6</v>
      </c>
    </row>
    <row r="14593" spans="1:3" x14ac:dyDescent="0.3">
      <c r="A14593" t="s">
        <v>28</v>
      </c>
      <c r="B14593" s="3">
        <v>44034.635416666664</v>
      </c>
      <c r="C14593">
        <v>381.4</v>
      </c>
    </row>
    <row r="14594" spans="1:3" x14ac:dyDescent="0.3">
      <c r="A14594" t="s">
        <v>28</v>
      </c>
      <c r="B14594" s="3">
        <v>44035.635416666664</v>
      </c>
      <c r="C14594">
        <v>394.4</v>
      </c>
    </row>
    <row r="14595" spans="1:3" x14ac:dyDescent="0.3">
      <c r="A14595" t="s">
        <v>28</v>
      </c>
      <c r="B14595" s="3">
        <v>44036.635416666664</v>
      </c>
      <c r="C14595">
        <v>381.8</v>
      </c>
    </row>
    <row r="14596" spans="1:3" x14ac:dyDescent="0.3">
      <c r="A14596" t="s">
        <v>28</v>
      </c>
      <c r="B14596" s="3">
        <v>44039.635416666664</v>
      </c>
      <c r="C14596">
        <v>358.6</v>
      </c>
    </row>
    <row r="14597" spans="1:3" x14ac:dyDescent="0.3">
      <c r="A14597" t="s">
        <v>28</v>
      </c>
      <c r="B14597" s="3">
        <v>44040.635416666664</v>
      </c>
      <c r="C14597">
        <v>352.2</v>
      </c>
    </row>
    <row r="14598" spans="1:3" x14ac:dyDescent="0.3">
      <c r="A14598" t="s">
        <v>28</v>
      </c>
      <c r="B14598" s="3">
        <v>44041.635416666664</v>
      </c>
      <c r="C14598">
        <v>352</v>
      </c>
    </row>
    <row r="14599" spans="1:3" x14ac:dyDescent="0.3">
      <c r="A14599" t="s">
        <v>28</v>
      </c>
      <c r="B14599" s="3">
        <v>44042.635416666664</v>
      </c>
      <c r="C14599">
        <v>345.35</v>
      </c>
    </row>
    <row r="14600" spans="1:3" x14ac:dyDescent="0.3">
      <c r="A14600" t="s">
        <v>28</v>
      </c>
      <c r="B14600" s="3">
        <v>44043.635416666664</v>
      </c>
      <c r="C14600">
        <v>346.95</v>
      </c>
    </row>
    <row r="14601" spans="1:3" x14ac:dyDescent="0.3">
      <c r="A14601" t="s">
        <v>28</v>
      </c>
      <c r="B14601" s="3">
        <v>44046.635416666664</v>
      </c>
      <c r="C14601">
        <v>343.45</v>
      </c>
    </row>
    <row r="14602" spans="1:3" x14ac:dyDescent="0.3">
      <c r="A14602" t="s">
        <v>28</v>
      </c>
      <c r="B14602" s="3">
        <v>44047.635416666664</v>
      </c>
      <c r="C14602">
        <v>350.75</v>
      </c>
    </row>
    <row r="14603" spans="1:3" x14ac:dyDescent="0.3">
      <c r="A14603" t="s">
        <v>28</v>
      </c>
      <c r="B14603" s="3">
        <v>44048.635416666664</v>
      </c>
      <c r="C14603">
        <v>352.6</v>
      </c>
    </row>
    <row r="14604" spans="1:3" x14ac:dyDescent="0.3">
      <c r="A14604" t="s">
        <v>28</v>
      </c>
      <c r="B14604" s="3">
        <v>44049.635416666664</v>
      </c>
      <c r="C14604">
        <v>359</v>
      </c>
    </row>
    <row r="14605" spans="1:3" x14ac:dyDescent="0.3">
      <c r="A14605" t="s">
        <v>28</v>
      </c>
      <c r="B14605" s="3">
        <v>44050.635416666664</v>
      </c>
      <c r="C14605">
        <v>357.95</v>
      </c>
    </row>
    <row r="14606" spans="1:3" x14ac:dyDescent="0.3">
      <c r="A14606" t="s">
        <v>28</v>
      </c>
      <c r="B14606" s="3">
        <v>44053.635416666664</v>
      </c>
      <c r="C14606">
        <v>363</v>
      </c>
    </row>
    <row r="14607" spans="1:3" x14ac:dyDescent="0.3">
      <c r="A14607" t="s">
        <v>28</v>
      </c>
      <c r="B14607" s="3">
        <v>44054.635416666664</v>
      </c>
      <c r="C14607">
        <v>367.8</v>
      </c>
    </row>
    <row r="14608" spans="1:3" x14ac:dyDescent="0.3">
      <c r="A14608" t="s">
        <v>28</v>
      </c>
      <c r="B14608" s="3">
        <v>44055.635416666664</v>
      </c>
      <c r="C14608">
        <v>366.75</v>
      </c>
    </row>
    <row r="14609" spans="1:3" x14ac:dyDescent="0.3">
      <c r="A14609" t="s">
        <v>28</v>
      </c>
      <c r="B14609" s="3">
        <v>44056.635416666664</v>
      </c>
      <c r="C14609">
        <v>368.4</v>
      </c>
    </row>
    <row r="14610" spans="1:3" x14ac:dyDescent="0.3">
      <c r="A14610" t="s">
        <v>28</v>
      </c>
      <c r="B14610" s="3">
        <v>44057.635416666664</v>
      </c>
      <c r="C14610">
        <v>362.5</v>
      </c>
    </row>
    <row r="14611" spans="1:3" x14ac:dyDescent="0.3">
      <c r="A14611" t="s">
        <v>28</v>
      </c>
      <c r="B14611" s="3">
        <v>44060.635416666664</v>
      </c>
      <c r="C14611">
        <v>361.25</v>
      </c>
    </row>
    <row r="14612" spans="1:3" x14ac:dyDescent="0.3">
      <c r="A14612" t="s">
        <v>28</v>
      </c>
      <c r="B14612" s="3">
        <v>44061.635416666664</v>
      </c>
      <c r="C14612">
        <v>369.55</v>
      </c>
    </row>
    <row r="14613" spans="1:3" x14ac:dyDescent="0.3">
      <c r="A14613" t="s">
        <v>28</v>
      </c>
      <c r="B14613" s="3">
        <v>44062.635416666664</v>
      </c>
      <c r="C14613">
        <v>374.65</v>
      </c>
    </row>
    <row r="14614" spans="1:3" x14ac:dyDescent="0.3">
      <c r="A14614" t="s">
        <v>28</v>
      </c>
      <c r="B14614" s="3">
        <v>44063.635416666664</v>
      </c>
      <c r="C14614">
        <v>367.15</v>
      </c>
    </row>
    <row r="14615" spans="1:3" x14ac:dyDescent="0.3">
      <c r="A14615" t="s">
        <v>28</v>
      </c>
      <c r="B14615" s="3">
        <v>44064.635416666664</v>
      </c>
      <c r="C14615">
        <v>372.85</v>
      </c>
    </row>
    <row r="14616" spans="1:3" x14ac:dyDescent="0.3">
      <c r="A14616" t="s">
        <v>28</v>
      </c>
      <c r="B14616" s="3">
        <v>44067.635416666664</v>
      </c>
      <c r="C14616">
        <v>380.4</v>
      </c>
    </row>
    <row r="14617" spans="1:3" x14ac:dyDescent="0.3">
      <c r="A14617" t="s">
        <v>28</v>
      </c>
      <c r="B14617" s="3">
        <v>44068.635416666664</v>
      </c>
      <c r="C14617">
        <v>386.5</v>
      </c>
    </row>
    <row r="14618" spans="1:3" x14ac:dyDescent="0.3">
      <c r="A14618" t="s">
        <v>28</v>
      </c>
      <c r="B14618" s="3">
        <v>44069.635416666664</v>
      </c>
      <c r="C14618">
        <v>389.8</v>
      </c>
    </row>
    <row r="14619" spans="1:3" x14ac:dyDescent="0.3">
      <c r="A14619" t="s">
        <v>28</v>
      </c>
      <c r="B14619" s="3">
        <v>44070.635416666664</v>
      </c>
      <c r="C14619">
        <v>392</v>
      </c>
    </row>
    <row r="14620" spans="1:3" x14ac:dyDescent="0.3">
      <c r="A14620" t="s">
        <v>28</v>
      </c>
      <c r="B14620" s="3">
        <v>44071.635416666664</v>
      </c>
      <c r="C14620">
        <v>409.8</v>
      </c>
    </row>
    <row r="14621" spans="1:3" x14ac:dyDescent="0.3">
      <c r="A14621" t="s">
        <v>28</v>
      </c>
      <c r="B14621" s="3">
        <v>44074.635416666664</v>
      </c>
      <c r="C14621">
        <v>395.55</v>
      </c>
    </row>
    <row r="14622" spans="1:3" x14ac:dyDescent="0.3">
      <c r="A14622" t="s">
        <v>28</v>
      </c>
      <c r="B14622" s="3">
        <v>44075.635416666664</v>
      </c>
      <c r="C14622">
        <v>393.05</v>
      </c>
    </row>
    <row r="14623" spans="1:3" x14ac:dyDescent="0.3">
      <c r="A14623" t="s">
        <v>28</v>
      </c>
      <c r="B14623" s="3">
        <v>44076.635416666664</v>
      </c>
      <c r="C14623">
        <v>393.35</v>
      </c>
    </row>
    <row r="14624" spans="1:3" x14ac:dyDescent="0.3">
      <c r="A14624" t="s">
        <v>28</v>
      </c>
      <c r="B14624" s="3">
        <v>44077.635416666664</v>
      </c>
      <c r="C14624">
        <v>382.45</v>
      </c>
    </row>
    <row r="14625" spans="1:3" x14ac:dyDescent="0.3">
      <c r="A14625" t="s">
        <v>28</v>
      </c>
      <c r="B14625" s="3">
        <v>44078.635416666664</v>
      </c>
      <c r="C14625">
        <v>373.25</v>
      </c>
    </row>
    <row r="14626" spans="1:3" x14ac:dyDescent="0.3">
      <c r="A14626" t="s">
        <v>28</v>
      </c>
      <c r="B14626" s="3">
        <v>44081.635416666664</v>
      </c>
      <c r="C14626">
        <v>374.25</v>
      </c>
    </row>
    <row r="14627" spans="1:3" x14ac:dyDescent="0.3">
      <c r="A14627" t="s">
        <v>28</v>
      </c>
      <c r="B14627" s="3">
        <v>44082.635416666664</v>
      </c>
      <c r="C14627">
        <v>377.05</v>
      </c>
    </row>
    <row r="14628" spans="1:3" x14ac:dyDescent="0.3">
      <c r="A14628" t="s">
        <v>28</v>
      </c>
      <c r="B14628" s="3">
        <v>44083.635416666664</v>
      </c>
      <c r="C14628">
        <v>368.6</v>
      </c>
    </row>
    <row r="14629" spans="1:3" x14ac:dyDescent="0.3">
      <c r="A14629" t="s">
        <v>28</v>
      </c>
      <c r="B14629" s="3">
        <v>44084.635416666664</v>
      </c>
      <c r="C14629">
        <v>371</v>
      </c>
    </row>
    <row r="14630" spans="1:3" x14ac:dyDescent="0.3">
      <c r="A14630" t="s">
        <v>28</v>
      </c>
      <c r="B14630" s="3">
        <v>44085.635416666664</v>
      </c>
      <c r="C14630">
        <v>370.6</v>
      </c>
    </row>
    <row r="14631" spans="1:3" x14ac:dyDescent="0.3">
      <c r="A14631" t="s">
        <v>28</v>
      </c>
      <c r="B14631" s="3">
        <v>44088.635416666664</v>
      </c>
      <c r="C14631">
        <v>363.95</v>
      </c>
    </row>
    <row r="14632" spans="1:3" x14ac:dyDescent="0.3">
      <c r="A14632" t="s">
        <v>28</v>
      </c>
      <c r="B14632" s="3">
        <v>44089.635416666664</v>
      </c>
      <c r="C14632">
        <v>371.7</v>
      </c>
    </row>
    <row r="14633" spans="1:3" x14ac:dyDescent="0.3">
      <c r="A14633" t="s">
        <v>28</v>
      </c>
      <c r="B14633" s="3">
        <v>44090.635416666664</v>
      </c>
      <c r="C14633">
        <v>374.15</v>
      </c>
    </row>
    <row r="14634" spans="1:3" x14ac:dyDescent="0.3">
      <c r="A14634" t="s">
        <v>28</v>
      </c>
      <c r="B14634" s="3">
        <v>44091.635416666664</v>
      </c>
      <c r="C14634">
        <v>369.4</v>
      </c>
    </row>
    <row r="14635" spans="1:3" x14ac:dyDescent="0.3">
      <c r="A14635" t="s">
        <v>28</v>
      </c>
      <c r="B14635" s="3">
        <v>44092.635416666664</v>
      </c>
      <c r="C14635">
        <v>368.7</v>
      </c>
    </row>
    <row r="14636" spans="1:3" x14ac:dyDescent="0.3">
      <c r="A14636" t="s">
        <v>28</v>
      </c>
      <c r="B14636" s="3">
        <v>44095.635416666664</v>
      </c>
      <c r="C14636">
        <v>350.7</v>
      </c>
    </row>
    <row r="14637" spans="1:3" x14ac:dyDescent="0.3">
      <c r="A14637" t="s">
        <v>28</v>
      </c>
      <c r="B14637" s="3">
        <v>44096.635416666664</v>
      </c>
      <c r="C14637">
        <v>355.4</v>
      </c>
    </row>
    <row r="14638" spans="1:3" x14ac:dyDescent="0.3">
      <c r="A14638" t="s">
        <v>28</v>
      </c>
      <c r="B14638" s="3">
        <v>44097.635416666664</v>
      </c>
      <c r="C14638">
        <v>352.35</v>
      </c>
    </row>
    <row r="14639" spans="1:3" x14ac:dyDescent="0.3">
      <c r="A14639" t="s">
        <v>28</v>
      </c>
      <c r="B14639" s="3">
        <v>44098.635416666664</v>
      </c>
      <c r="C14639">
        <v>337</v>
      </c>
    </row>
    <row r="14640" spans="1:3" x14ac:dyDescent="0.3">
      <c r="A14640" t="s">
        <v>28</v>
      </c>
      <c r="B14640" s="3">
        <v>44099.635416666664</v>
      </c>
      <c r="C14640">
        <v>348.25</v>
      </c>
    </row>
    <row r="14641" spans="1:3" x14ac:dyDescent="0.3">
      <c r="A14641" t="s">
        <v>28</v>
      </c>
      <c r="B14641" s="3">
        <v>44102.635416666664</v>
      </c>
      <c r="C14641">
        <v>363.1</v>
      </c>
    </row>
    <row r="14642" spans="1:3" x14ac:dyDescent="0.3">
      <c r="A14642" t="s">
        <v>28</v>
      </c>
      <c r="B14642" s="3">
        <v>44103.635416666664</v>
      </c>
      <c r="C14642">
        <v>357.65</v>
      </c>
    </row>
    <row r="14643" spans="1:3" x14ac:dyDescent="0.3">
      <c r="A14643" t="s">
        <v>28</v>
      </c>
      <c r="B14643" s="3">
        <v>44104.635416666664</v>
      </c>
      <c r="C14643">
        <v>354.85</v>
      </c>
    </row>
    <row r="14644" spans="1:3" x14ac:dyDescent="0.3">
      <c r="A14644" t="s">
        <v>28</v>
      </c>
      <c r="B14644" s="3">
        <v>44105.635416666664</v>
      </c>
      <c r="C14644">
        <v>368.95</v>
      </c>
    </row>
    <row r="14645" spans="1:3" x14ac:dyDescent="0.3">
      <c r="A14645" t="s">
        <v>28</v>
      </c>
      <c r="B14645" s="3">
        <v>44109.635416666664</v>
      </c>
      <c r="C14645">
        <v>372.85</v>
      </c>
    </row>
    <row r="14646" spans="1:3" x14ac:dyDescent="0.3">
      <c r="A14646" t="s">
        <v>28</v>
      </c>
      <c r="B14646" s="3">
        <v>44110.635416666664</v>
      </c>
      <c r="C14646">
        <v>380.55</v>
      </c>
    </row>
    <row r="14647" spans="1:3" x14ac:dyDescent="0.3">
      <c r="A14647" t="s">
        <v>28</v>
      </c>
      <c r="B14647" s="3">
        <v>44111.635416666664</v>
      </c>
      <c r="C14647">
        <v>383.65</v>
      </c>
    </row>
    <row r="14648" spans="1:3" x14ac:dyDescent="0.3">
      <c r="A14648" t="s">
        <v>28</v>
      </c>
      <c r="B14648" s="3">
        <v>44112.635416666664</v>
      </c>
      <c r="C14648">
        <v>388</v>
      </c>
    </row>
    <row r="14649" spans="1:3" x14ac:dyDescent="0.3">
      <c r="A14649" t="s">
        <v>28</v>
      </c>
      <c r="B14649" s="3">
        <v>44113.635416666664</v>
      </c>
      <c r="C14649">
        <v>401.5</v>
      </c>
    </row>
    <row r="14650" spans="1:3" x14ac:dyDescent="0.3">
      <c r="A14650" t="s">
        <v>28</v>
      </c>
      <c r="B14650" s="3">
        <v>44116.635416666664</v>
      </c>
      <c r="C14650">
        <v>403.95</v>
      </c>
    </row>
    <row r="14651" spans="1:3" x14ac:dyDescent="0.3">
      <c r="A14651" t="s">
        <v>28</v>
      </c>
      <c r="B14651" s="3">
        <v>44117.635416666664</v>
      </c>
      <c r="C14651">
        <v>396.85</v>
      </c>
    </row>
    <row r="14652" spans="1:3" x14ac:dyDescent="0.3">
      <c r="A14652" t="s">
        <v>28</v>
      </c>
      <c r="B14652" s="3">
        <v>44118.635416666664</v>
      </c>
      <c r="C14652">
        <v>408.8</v>
      </c>
    </row>
    <row r="14653" spans="1:3" x14ac:dyDescent="0.3">
      <c r="A14653" t="s">
        <v>28</v>
      </c>
      <c r="B14653" s="3">
        <v>44119.635416666664</v>
      </c>
      <c r="C14653">
        <v>390.6</v>
      </c>
    </row>
    <row r="14654" spans="1:3" x14ac:dyDescent="0.3">
      <c r="A14654" t="s">
        <v>28</v>
      </c>
      <c r="B14654" s="3">
        <v>44120.635416666664</v>
      </c>
      <c r="C14654">
        <v>395.7</v>
      </c>
    </row>
    <row r="14655" spans="1:3" x14ac:dyDescent="0.3">
      <c r="A14655" t="s">
        <v>28</v>
      </c>
      <c r="B14655" s="3">
        <v>44123.635416666664</v>
      </c>
      <c r="C14655">
        <v>416.35</v>
      </c>
    </row>
    <row r="14656" spans="1:3" x14ac:dyDescent="0.3">
      <c r="A14656" t="s">
        <v>28</v>
      </c>
      <c r="B14656" s="3">
        <v>44124.635416666664</v>
      </c>
      <c r="C14656">
        <v>414.7</v>
      </c>
    </row>
    <row r="14657" spans="1:3" x14ac:dyDescent="0.3">
      <c r="A14657" t="s">
        <v>28</v>
      </c>
      <c r="B14657" s="3">
        <v>44125.635416666664</v>
      </c>
      <c r="C14657">
        <v>421.95</v>
      </c>
    </row>
    <row r="14658" spans="1:3" x14ac:dyDescent="0.3">
      <c r="A14658" t="s">
        <v>28</v>
      </c>
      <c r="B14658" s="3">
        <v>44126.635416666664</v>
      </c>
      <c r="C14658">
        <v>413.65</v>
      </c>
    </row>
    <row r="14659" spans="1:3" x14ac:dyDescent="0.3">
      <c r="A14659" t="s">
        <v>28</v>
      </c>
      <c r="B14659" s="3">
        <v>44127.635416666664</v>
      </c>
      <c r="C14659">
        <v>417.15</v>
      </c>
    </row>
    <row r="14660" spans="1:3" x14ac:dyDescent="0.3">
      <c r="A14660" t="s">
        <v>28</v>
      </c>
      <c r="B14660" s="3">
        <v>44130.635416666664</v>
      </c>
      <c r="C14660">
        <v>404.7</v>
      </c>
    </row>
    <row r="14661" spans="1:3" x14ac:dyDescent="0.3">
      <c r="A14661" t="s">
        <v>28</v>
      </c>
      <c r="B14661" s="3">
        <v>44131.635416666664</v>
      </c>
      <c r="C14661">
        <v>410</v>
      </c>
    </row>
    <row r="14662" spans="1:3" x14ac:dyDescent="0.3">
      <c r="A14662" t="s">
        <v>28</v>
      </c>
      <c r="B14662" s="3">
        <v>44132.635416666664</v>
      </c>
      <c r="C14662">
        <v>395.75</v>
      </c>
    </row>
    <row r="14663" spans="1:3" x14ac:dyDescent="0.3">
      <c r="A14663" t="s">
        <v>28</v>
      </c>
      <c r="B14663" s="3">
        <v>44133.635416666664</v>
      </c>
      <c r="C14663">
        <v>400</v>
      </c>
    </row>
    <row r="14664" spans="1:3" x14ac:dyDescent="0.3">
      <c r="A14664" t="s">
        <v>28</v>
      </c>
      <c r="B14664" s="3">
        <v>44134.635416666664</v>
      </c>
      <c r="C14664">
        <v>392.75</v>
      </c>
    </row>
    <row r="14665" spans="1:3" x14ac:dyDescent="0.3">
      <c r="A14665" t="s">
        <v>28</v>
      </c>
      <c r="B14665" s="3">
        <v>44137.635416666664</v>
      </c>
      <c r="C14665">
        <v>417.35</v>
      </c>
    </row>
    <row r="14666" spans="1:3" x14ac:dyDescent="0.3">
      <c r="A14666" t="s">
        <v>28</v>
      </c>
      <c r="B14666" s="3">
        <v>44138.635416666664</v>
      </c>
      <c r="C14666">
        <v>444.1</v>
      </c>
    </row>
    <row r="14667" spans="1:3" x14ac:dyDescent="0.3">
      <c r="A14667" t="s">
        <v>28</v>
      </c>
      <c r="B14667" s="3">
        <v>44139.635416666664</v>
      </c>
      <c r="C14667">
        <v>437.05</v>
      </c>
    </row>
    <row r="14668" spans="1:3" x14ac:dyDescent="0.3">
      <c r="A14668" t="s">
        <v>28</v>
      </c>
      <c r="B14668" s="3">
        <v>44140.635416666664</v>
      </c>
      <c r="C14668">
        <v>438.4</v>
      </c>
    </row>
    <row r="14669" spans="1:3" x14ac:dyDescent="0.3">
      <c r="A14669" t="s">
        <v>28</v>
      </c>
      <c r="B14669" s="3">
        <v>44141.635416666664</v>
      </c>
      <c r="C14669">
        <v>444.15</v>
      </c>
    </row>
    <row r="14670" spans="1:3" x14ac:dyDescent="0.3">
      <c r="A14670" t="s">
        <v>28</v>
      </c>
      <c r="B14670" s="3">
        <v>44144.635416666664</v>
      </c>
      <c r="C14670">
        <v>462.85</v>
      </c>
    </row>
    <row r="14671" spans="1:3" x14ac:dyDescent="0.3">
      <c r="A14671" t="s">
        <v>28</v>
      </c>
      <c r="B14671" s="3">
        <v>44145.635416666664</v>
      </c>
      <c r="C14671">
        <v>483.95</v>
      </c>
    </row>
    <row r="14672" spans="1:3" x14ac:dyDescent="0.3">
      <c r="A14672" t="s">
        <v>28</v>
      </c>
      <c r="B14672" s="3">
        <v>44146.635416666664</v>
      </c>
      <c r="C14672">
        <v>487.6</v>
      </c>
    </row>
    <row r="14673" spans="1:3" x14ac:dyDescent="0.3">
      <c r="A14673" t="s">
        <v>28</v>
      </c>
      <c r="B14673" s="3">
        <v>44147.635416666664</v>
      </c>
      <c r="C14673">
        <v>476.75</v>
      </c>
    </row>
    <row r="14674" spans="1:3" x14ac:dyDescent="0.3">
      <c r="A14674" t="s">
        <v>28</v>
      </c>
      <c r="B14674" s="3">
        <v>44148.635416666664</v>
      </c>
      <c r="C14674">
        <v>486.2</v>
      </c>
    </row>
    <row r="14675" spans="1:3" x14ac:dyDescent="0.3">
      <c r="A14675" t="s">
        <v>28</v>
      </c>
      <c r="B14675" s="3">
        <v>44152.635416666664</v>
      </c>
      <c r="C14675">
        <v>485.95</v>
      </c>
    </row>
    <row r="14676" spans="1:3" x14ac:dyDescent="0.3">
      <c r="A14676" t="s">
        <v>28</v>
      </c>
      <c r="B14676" s="3">
        <v>44153.635416666664</v>
      </c>
      <c r="C14676">
        <v>498.15</v>
      </c>
    </row>
    <row r="14677" spans="1:3" x14ac:dyDescent="0.3">
      <c r="A14677" t="s">
        <v>28</v>
      </c>
      <c r="B14677" s="3">
        <v>44154.635416666664</v>
      </c>
      <c r="C14677">
        <v>479.3</v>
      </c>
    </row>
    <row r="14678" spans="1:3" x14ac:dyDescent="0.3">
      <c r="A14678" t="s">
        <v>28</v>
      </c>
      <c r="B14678" s="3">
        <v>44155.635416666664</v>
      </c>
      <c r="C14678">
        <v>480</v>
      </c>
    </row>
    <row r="14679" spans="1:3" x14ac:dyDescent="0.3">
      <c r="A14679" t="s">
        <v>28</v>
      </c>
      <c r="B14679" s="3">
        <v>44158.635416666664</v>
      </c>
      <c r="C14679">
        <v>467.85</v>
      </c>
    </row>
    <row r="14680" spans="1:3" x14ac:dyDescent="0.3">
      <c r="A14680" t="s">
        <v>28</v>
      </c>
      <c r="B14680" s="3">
        <v>44159.635416666664</v>
      </c>
      <c r="C14680">
        <v>478.75</v>
      </c>
    </row>
    <row r="14681" spans="1:3" x14ac:dyDescent="0.3">
      <c r="A14681" t="s">
        <v>28</v>
      </c>
      <c r="B14681" s="3">
        <v>44160.635416666664</v>
      </c>
      <c r="C14681">
        <v>472.9</v>
      </c>
    </row>
    <row r="14682" spans="1:3" x14ac:dyDescent="0.3">
      <c r="A14682" t="s">
        <v>28</v>
      </c>
      <c r="B14682" s="3">
        <v>44161.635416666664</v>
      </c>
      <c r="C14682">
        <v>476.55</v>
      </c>
    </row>
    <row r="14683" spans="1:3" x14ac:dyDescent="0.3">
      <c r="A14683" t="s">
        <v>28</v>
      </c>
      <c r="B14683" s="3">
        <v>44162.635416666664</v>
      </c>
      <c r="C14683">
        <v>471.9</v>
      </c>
    </row>
    <row r="14684" spans="1:3" x14ac:dyDescent="0.3">
      <c r="A14684" t="s">
        <v>28</v>
      </c>
      <c r="B14684" s="3">
        <v>44166.635416666664</v>
      </c>
      <c r="C14684">
        <v>484.15</v>
      </c>
    </row>
    <row r="14685" spans="1:3" x14ac:dyDescent="0.3">
      <c r="A14685" t="s">
        <v>28</v>
      </c>
      <c r="B14685" s="3">
        <v>44167.635416666664</v>
      </c>
      <c r="C14685">
        <v>480.2</v>
      </c>
    </row>
    <row r="14686" spans="1:3" x14ac:dyDescent="0.3">
      <c r="A14686" t="s">
        <v>28</v>
      </c>
      <c r="B14686" s="3">
        <v>44168.635416666664</v>
      </c>
      <c r="C14686">
        <v>481.6</v>
      </c>
    </row>
    <row r="14687" spans="1:3" x14ac:dyDescent="0.3">
      <c r="A14687" t="s">
        <v>28</v>
      </c>
      <c r="B14687" s="3">
        <v>44169.635416666664</v>
      </c>
      <c r="C14687">
        <v>501.75</v>
      </c>
    </row>
    <row r="14688" spans="1:3" x14ac:dyDescent="0.3">
      <c r="A14688" t="s">
        <v>28</v>
      </c>
      <c r="B14688" s="3">
        <v>44172.635416666664</v>
      </c>
      <c r="C14688">
        <v>509</v>
      </c>
    </row>
    <row r="14689" spans="1:3" x14ac:dyDescent="0.3">
      <c r="A14689" t="s">
        <v>28</v>
      </c>
      <c r="B14689" s="3">
        <v>44173.635416666664</v>
      </c>
      <c r="C14689">
        <v>508.65</v>
      </c>
    </row>
    <row r="14690" spans="1:3" x14ac:dyDescent="0.3">
      <c r="A14690" t="s">
        <v>28</v>
      </c>
      <c r="B14690" s="3">
        <v>44174.635416666664</v>
      </c>
      <c r="C14690">
        <v>510.65</v>
      </c>
    </row>
    <row r="14691" spans="1:3" x14ac:dyDescent="0.3">
      <c r="A14691" t="s">
        <v>28</v>
      </c>
      <c r="B14691" s="3">
        <v>44175.635416666664</v>
      </c>
      <c r="C14691">
        <v>507.45</v>
      </c>
    </row>
    <row r="14692" spans="1:3" x14ac:dyDescent="0.3">
      <c r="A14692" t="s">
        <v>28</v>
      </c>
      <c r="B14692" s="3">
        <v>44176.635416666664</v>
      </c>
      <c r="C14692">
        <v>515</v>
      </c>
    </row>
    <row r="14693" spans="1:3" x14ac:dyDescent="0.3">
      <c r="A14693" t="s">
        <v>28</v>
      </c>
      <c r="B14693" s="3">
        <v>44179.635416666664</v>
      </c>
      <c r="C14693">
        <v>525.15</v>
      </c>
    </row>
    <row r="14694" spans="1:3" x14ac:dyDescent="0.3">
      <c r="A14694" t="s">
        <v>28</v>
      </c>
      <c r="B14694" s="3">
        <v>44180.635416666664</v>
      </c>
      <c r="C14694">
        <v>518.29999999999995</v>
      </c>
    </row>
    <row r="14695" spans="1:3" x14ac:dyDescent="0.3">
      <c r="A14695" t="s">
        <v>28</v>
      </c>
      <c r="B14695" s="3">
        <v>44181.635416666664</v>
      </c>
      <c r="C14695">
        <v>511.85</v>
      </c>
    </row>
    <row r="14696" spans="1:3" x14ac:dyDescent="0.3">
      <c r="A14696" t="s">
        <v>28</v>
      </c>
      <c r="B14696" s="3">
        <v>44182.635416666664</v>
      </c>
      <c r="C14696">
        <v>510.3</v>
      </c>
    </row>
    <row r="14697" spans="1:3" x14ac:dyDescent="0.3">
      <c r="A14697" t="s">
        <v>28</v>
      </c>
      <c r="B14697" s="3">
        <v>44183.635416666664</v>
      </c>
      <c r="C14697">
        <v>516.79999999999995</v>
      </c>
    </row>
    <row r="14698" spans="1:3" x14ac:dyDescent="0.3">
      <c r="A14698" t="s">
        <v>28</v>
      </c>
      <c r="B14698" s="3">
        <v>44186.635416666664</v>
      </c>
      <c r="C14698">
        <v>495.45</v>
      </c>
    </row>
    <row r="14699" spans="1:3" x14ac:dyDescent="0.3">
      <c r="A14699" t="s">
        <v>28</v>
      </c>
      <c r="B14699" s="3">
        <v>44187.635416666664</v>
      </c>
      <c r="C14699">
        <v>500.95</v>
      </c>
    </row>
    <row r="14700" spans="1:3" x14ac:dyDescent="0.3">
      <c r="A14700" t="s">
        <v>28</v>
      </c>
      <c r="B14700" s="3">
        <v>44188.635416666664</v>
      </c>
      <c r="C14700">
        <v>504.3</v>
      </c>
    </row>
    <row r="14701" spans="1:3" x14ac:dyDescent="0.3">
      <c r="A14701" t="s">
        <v>28</v>
      </c>
      <c r="B14701" s="3">
        <v>44189.635416666664</v>
      </c>
      <c r="C14701">
        <v>513.5</v>
      </c>
    </row>
    <row r="14702" spans="1:3" x14ac:dyDescent="0.3">
      <c r="A14702" t="s">
        <v>28</v>
      </c>
      <c r="B14702" s="3">
        <v>44193.635416666664</v>
      </c>
      <c r="C14702">
        <v>519.9</v>
      </c>
    </row>
    <row r="14703" spans="1:3" x14ac:dyDescent="0.3">
      <c r="A14703" t="s">
        <v>28</v>
      </c>
      <c r="B14703" s="3">
        <v>44194.635416666664</v>
      </c>
      <c r="C14703">
        <v>529.9</v>
      </c>
    </row>
    <row r="14704" spans="1:3" x14ac:dyDescent="0.3">
      <c r="A14704" t="s">
        <v>28</v>
      </c>
      <c r="B14704" s="3">
        <v>44195.635416666664</v>
      </c>
      <c r="C14704">
        <v>529.15</v>
      </c>
    </row>
    <row r="14705" spans="1:3" x14ac:dyDescent="0.3">
      <c r="A14705" t="s">
        <v>28</v>
      </c>
      <c r="B14705" s="3">
        <v>44196.635416666664</v>
      </c>
      <c r="C14705">
        <v>534.75</v>
      </c>
    </row>
    <row r="14706" spans="1:3" x14ac:dyDescent="0.3">
      <c r="A14706" t="s">
        <v>28</v>
      </c>
      <c r="B14706" s="3">
        <v>44197.635416666664</v>
      </c>
      <c r="C14706">
        <v>527.25</v>
      </c>
    </row>
    <row r="14707" spans="1:3" x14ac:dyDescent="0.3">
      <c r="A14707" t="s">
        <v>28</v>
      </c>
      <c r="B14707" s="3">
        <v>44200.635416666664</v>
      </c>
      <c r="C14707">
        <v>531.70000000000005</v>
      </c>
    </row>
    <row r="14708" spans="1:3" x14ac:dyDescent="0.3">
      <c r="A14708" t="s">
        <v>28</v>
      </c>
      <c r="B14708" s="3">
        <v>44201.635416666664</v>
      </c>
      <c r="C14708">
        <v>537.70000000000005</v>
      </c>
    </row>
    <row r="14709" spans="1:3" x14ac:dyDescent="0.3">
      <c r="A14709" t="s">
        <v>28</v>
      </c>
      <c r="B14709" s="3">
        <v>44202.635416666664</v>
      </c>
      <c r="C14709">
        <v>546.9</v>
      </c>
    </row>
    <row r="14710" spans="1:3" x14ac:dyDescent="0.3">
      <c r="A14710" t="s">
        <v>28</v>
      </c>
      <c r="B14710" s="3">
        <v>44203.635416666664</v>
      </c>
      <c r="C14710">
        <v>540.9</v>
      </c>
    </row>
    <row r="14711" spans="1:3" x14ac:dyDescent="0.3">
      <c r="A14711" t="s">
        <v>28</v>
      </c>
      <c r="B14711" s="3">
        <v>44204.635416666664</v>
      </c>
      <c r="C14711">
        <v>541.95000000000005</v>
      </c>
    </row>
    <row r="14712" spans="1:3" x14ac:dyDescent="0.3">
      <c r="A14712" t="s">
        <v>28</v>
      </c>
      <c r="B14712" s="3">
        <v>44207.635416666664</v>
      </c>
      <c r="C14712">
        <v>544.79999999999995</v>
      </c>
    </row>
    <row r="14713" spans="1:3" x14ac:dyDescent="0.3">
      <c r="A14713" t="s">
        <v>28</v>
      </c>
      <c r="B14713" s="3">
        <v>44208.635416666664</v>
      </c>
      <c r="C14713">
        <v>547.35</v>
      </c>
    </row>
    <row r="14714" spans="1:3" x14ac:dyDescent="0.3">
      <c r="A14714" t="s">
        <v>28</v>
      </c>
      <c r="B14714" s="3">
        <v>44209.635416666664</v>
      </c>
      <c r="C14714">
        <v>556.4</v>
      </c>
    </row>
    <row r="14715" spans="1:3" x14ac:dyDescent="0.3">
      <c r="A14715" t="s">
        <v>28</v>
      </c>
      <c r="B14715" s="3">
        <v>44210.635416666664</v>
      </c>
      <c r="C14715">
        <v>553.65</v>
      </c>
    </row>
    <row r="14716" spans="1:3" x14ac:dyDescent="0.3">
      <c r="A14716" t="s">
        <v>28</v>
      </c>
      <c r="B14716" s="3">
        <v>44211.635416666664</v>
      </c>
      <c r="C14716">
        <v>542.4</v>
      </c>
    </row>
    <row r="14717" spans="1:3" x14ac:dyDescent="0.3">
      <c r="A14717" t="s">
        <v>28</v>
      </c>
      <c r="B14717" s="3">
        <v>44214.635416666664</v>
      </c>
      <c r="C14717">
        <v>533.04999999999995</v>
      </c>
    </row>
    <row r="14718" spans="1:3" x14ac:dyDescent="0.3">
      <c r="A14718" t="s">
        <v>28</v>
      </c>
      <c r="B14718" s="3">
        <v>44215.635416666664</v>
      </c>
      <c r="C14718">
        <v>546.45000000000005</v>
      </c>
    </row>
    <row r="14719" spans="1:3" x14ac:dyDescent="0.3">
      <c r="A14719" t="s">
        <v>28</v>
      </c>
      <c r="B14719" s="3">
        <v>44216.635416666664</v>
      </c>
      <c r="C14719">
        <v>550.4</v>
      </c>
    </row>
    <row r="14720" spans="1:3" x14ac:dyDescent="0.3">
      <c r="A14720" t="s">
        <v>28</v>
      </c>
      <c r="B14720" s="3">
        <v>44217.635416666664</v>
      </c>
      <c r="C14720">
        <v>553.85</v>
      </c>
    </row>
    <row r="14721" spans="1:3" x14ac:dyDescent="0.3">
      <c r="A14721" t="s">
        <v>28</v>
      </c>
      <c r="B14721" s="3">
        <v>44218.635416666664</v>
      </c>
      <c r="C14721">
        <v>534</v>
      </c>
    </row>
    <row r="14722" spans="1:3" x14ac:dyDescent="0.3">
      <c r="A14722" t="s">
        <v>28</v>
      </c>
      <c r="B14722" s="3">
        <v>44221.635416666664</v>
      </c>
      <c r="C14722">
        <v>538.45000000000005</v>
      </c>
    </row>
    <row r="14723" spans="1:3" x14ac:dyDescent="0.3">
      <c r="A14723" t="s">
        <v>28</v>
      </c>
      <c r="B14723" s="3">
        <v>44223.635416666664</v>
      </c>
      <c r="C14723">
        <v>523.65</v>
      </c>
    </row>
    <row r="14724" spans="1:3" x14ac:dyDescent="0.3">
      <c r="A14724" t="s">
        <v>28</v>
      </c>
      <c r="B14724" s="3">
        <v>44224.635416666664</v>
      </c>
      <c r="C14724">
        <v>529.6</v>
      </c>
    </row>
    <row r="14725" spans="1:3" x14ac:dyDescent="0.3">
      <c r="A14725" t="s">
        <v>28</v>
      </c>
      <c r="B14725" s="3">
        <v>44225.635416666664</v>
      </c>
      <c r="C14725">
        <v>535.75</v>
      </c>
    </row>
    <row r="14726" spans="1:3" x14ac:dyDescent="0.3">
      <c r="A14726" t="s">
        <v>28</v>
      </c>
      <c r="B14726" s="3">
        <v>44228.635416666664</v>
      </c>
      <c r="C14726">
        <v>603.79999999999995</v>
      </c>
    </row>
    <row r="14727" spans="1:3" x14ac:dyDescent="0.3">
      <c r="A14727" t="s">
        <v>28</v>
      </c>
      <c r="B14727" s="3">
        <v>44229.635416666664</v>
      </c>
      <c r="C14727">
        <v>617.1</v>
      </c>
    </row>
    <row r="14728" spans="1:3" x14ac:dyDescent="0.3">
      <c r="A14728" t="s">
        <v>28</v>
      </c>
      <c r="B14728" s="3">
        <v>44230.635416666664</v>
      </c>
      <c r="C14728">
        <v>623</v>
      </c>
    </row>
    <row r="14729" spans="1:3" x14ac:dyDescent="0.3">
      <c r="A14729" t="s">
        <v>28</v>
      </c>
      <c r="B14729" s="3">
        <v>44231.635416666664</v>
      </c>
      <c r="C14729">
        <v>626.95000000000005</v>
      </c>
    </row>
    <row r="14730" spans="1:3" x14ac:dyDescent="0.3">
      <c r="A14730" t="s">
        <v>28</v>
      </c>
      <c r="B14730" s="3">
        <v>44232.635416666664</v>
      </c>
      <c r="C14730">
        <v>616.9</v>
      </c>
    </row>
    <row r="14731" spans="1:3" x14ac:dyDescent="0.3">
      <c r="A14731" t="s">
        <v>28</v>
      </c>
      <c r="B14731" s="3">
        <v>44235.635416666664</v>
      </c>
      <c r="C14731">
        <v>629.79999999999995</v>
      </c>
    </row>
    <row r="14732" spans="1:3" x14ac:dyDescent="0.3">
      <c r="A14732" t="s">
        <v>28</v>
      </c>
      <c r="B14732" s="3">
        <v>44236.635416666664</v>
      </c>
      <c r="C14732">
        <v>632.70000000000005</v>
      </c>
    </row>
    <row r="14733" spans="1:3" x14ac:dyDescent="0.3">
      <c r="A14733" t="s">
        <v>28</v>
      </c>
      <c r="B14733" s="3">
        <v>44237.635416666664</v>
      </c>
      <c r="C14733">
        <v>633</v>
      </c>
    </row>
    <row r="14734" spans="1:3" x14ac:dyDescent="0.3">
      <c r="A14734" t="s">
        <v>28</v>
      </c>
      <c r="B14734" s="3">
        <v>44238.635416666664</v>
      </c>
      <c r="C14734">
        <v>631.70000000000005</v>
      </c>
    </row>
    <row r="14735" spans="1:3" x14ac:dyDescent="0.3">
      <c r="A14735" t="s">
        <v>28</v>
      </c>
      <c r="B14735" s="3">
        <v>44239.635416666664</v>
      </c>
      <c r="C14735">
        <v>649</v>
      </c>
    </row>
    <row r="14736" spans="1:3" x14ac:dyDescent="0.3">
      <c r="A14736" t="s">
        <v>28</v>
      </c>
      <c r="B14736" s="3">
        <v>44242.635416666664</v>
      </c>
      <c r="C14736">
        <v>674.35</v>
      </c>
    </row>
    <row r="14737" spans="1:3" x14ac:dyDescent="0.3">
      <c r="A14737" t="s">
        <v>28</v>
      </c>
      <c r="B14737" s="3">
        <v>44243.635416666664</v>
      </c>
      <c r="C14737">
        <v>658.4</v>
      </c>
    </row>
    <row r="14738" spans="1:3" x14ac:dyDescent="0.3">
      <c r="A14738" t="s">
        <v>28</v>
      </c>
      <c r="B14738" s="3">
        <v>44244.635416666664</v>
      </c>
      <c r="C14738">
        <v>656.2</v>
      </c>
    </row>
    <row r="14739" spans="1:3" x14ac:dyDescent="0.3">
      <c r="A14739" t="s">
        <v>28</v>
      </c>
      <c r="B14739" s="3">
        <v>44245.635416666664</v>
      </c>
      <c r="C14739">
        <v>645.25</v>
      </c>
    </row>
    <row r="14740" spans="1:3" x14ac:dyDescent="0.3">
      <c r="A14740" t="s">
        <v>28</v>
      </c>
      <c r="B14740" s="3">
        <v>44246.635416666664</v>
      </c>
      <c r="C14740">
        <v>625.25</v>
      </c>
    </row>
    <row r="14741" spans="1:3" x14ac:dyDescent="0.3">
      <c r="A14741" t="s">
        <v>28</v>
      </c>
      <c r="B14741" s="3">
        <v>44249.635416666664</v>
      </c>
      <c r="C14741">
        <v>608.95000000000005</v>
      </c>
    </row>
    <row r="14742" spans="1:3" x14ac:dyDescent="0.3">
      <c r="A14742" t="s">
        <v>28</v>
      </c>
      <c r="B14742" s="3">
        <v>44250.635416666664</v>
      </c>
      <c r="C14742">
        <v>616.6</v>
      </c>
    </row>
    <row r="14743" spans="1:3" x14ac:dyDescent="0.3">
      <c r="A14743" t="s">
        <v>28</v>
      </c>
      <c r="B14743" s="3">
        <v>44252.635416666664</v>
      </c>
      <c r="C14743">
        <v>627.85</v>
      </c>
    </row>
    <row r="14744" spans="1:3" x14ac:dyDescent="0.3">
      <c r="A14744" t="s">
        <v>28</v>
      </c>
      <c r="B14744" s="3">
        <v>44253.635416666664</v>
      </c>
      <c r="C14744">
        <v>595.95000000000005</v>
      </c>
    </row>
    <row r="14745" spans="1:3" x14ac:dyDescent="0.3">
      <c r="A14745" t="s">
        <v>28</v>
      </c>
      <c r="B14745" s="3">
        <v>44256.635416666664</v>
      </c>
      <c r="C14745">
        <v>609.79999999999995</v>
      </c>
    </row>
    <row r="14746" spans="1:3" x14ac:dyDescent="0.3">
      <c r="A14746" t="s">
        <v>28</v>
      </c>
      <c r="B14746" s="3">
        <v>44257.635416666664</v>
      </c>
      <c r="C14746">
        <v>611.15</v>
      </c>
    </row>
    <row r="14747" spans="1:3" x14ac:dyDescent="0.3">
      <c r="A14747" t="s">
        <v>28</v>
      </c>
      <c r="B14747" s="3">
        <v>44258.635416666664</v>
      </c>
      <c r="C14747">
        <v>633.25</v>
      </c>
    </row>
    <row r="14748" spans="1:3" x14ac:dyDescent="0.3">
      <c r="A14748" t="s">
        <v>28</v>
      </c>
      <c r="B14748" s="3">
        <v>44259.635416666664</v>
      </c>
      <c r="C14748">
        <v>621.45000000000005</v>
      </c>
    </row>
    <row r="14749" spans="1:3" x14ac:dyDescent="0.3">
      <c r="A14749" t="s">
        <v>28</v>
      </c>
      <c r="B14749" s="3">
        <v>44260.635416666664</v>
      </c>
      <c r="C14749">
        <v>611.04999999999995</v>
      </c>
    </row>
    <row r="14750" spans="1:3" x14ac:dyDescent="0.3">
      <c r="A14750" t="s">
        <v>28</v>
      </c>
      <c r="B14750" s="3">
        <v>44263.635416666664</v>
      </c>
      <c r="C14750">
        <v>609.95000000000005</v>
      </c>
    </row>
    <row r="14751" spans="1:3" x14ac:dyDescent="0.3">
      <c r="A14751" t="s">
        <v>28</v>
      </c>
      <c r="B14751" s="3">
        <v>44264.635416666664</v>
      </c>
      <c r="C14751">
        <v>626.9</v>
      </c>
    </row>
    <row r="14752" spans="1:3" x14ac:dyDescent="0.3">
      <c r="A14752" t="s">
        <v>28</v>
      </c>
      <c r="B14752" s="3">
        <v>44265.635416666664</v>
      </c>
      <c r="C14752">
        <v>626.70000000000005</v>
      </c>
    </row>
    <row r="14753" spans="1:3" x14ac:dyDescent="0.3">
      <c r="A14753" t="s">
        <v>28</v>
      </c>
      <c r="B14753" s="3">
        <v>44267.635416666664</v>
      </c>
      <c r="C14753">
        <v>614.79999999999995</v>
      </c>
    </row>
    <row r="14754" spans="1:3" x14ac:dyDescent="0.3">
      <c r="A14754" t="s">
        <v>28</v>
      </c>
      <c r="B14754" s="3">
        <v>44270.635416666664</v>
      </c>
      <c r="C14754">
        <v>602.9</v>
      </c>
    </row>
    <row r="14755" spans="1:3" x14ac:dyDescent="0.3">
      <c r="A14755" t="s">
        <v>28</v>
      </c>
      <c r="B14755" s="3">
        <v>44271.635416666664</v>
      </c>
      <c r="C14755">
        <v>594.35</v>
      </c>
    </row>
    <row r="14756" spans="1:3" x14ac:dyDescent="0.3">
      <c r="A14756" t="s">
        <v>28</v>
      </c>
      <c r="B14756" s="3">
        <v>44272.635416666664</v>
      </c>
      <c r="C14756">
        <v>589.04999999999995</v>
      </c>
    </row>
    <row r="14757" spans="1:3" x14ac:dyDescent="0.3">
      <c r="A14757" t="s">
        <v>28</v>
      </c>
      <c r="B14757" s="3">
        <v>44273.635416666664</v>
      </c>
      <c r="C14757">
        <v>579.75</v>
      </c>
    </row>
    <row r="14758" spans="1:3" x14ac:dyDescent="0.3">
      <c r="A14758" t="s">
        <v>28</v>
      </c>
      <c r="B14758" s="3">
        <v>44274.635416666664</v>
      </c>
      <c r="C14758">
        <v>587.35</v>
      </c>
    </row>
    <row r="14759" spans="1:3" x14ac:dyDescent="0.3">
      <c r="A14759" t="s">
        <v>28</v>
      </c>
      <c r="B14759" s="3">
        <v>44277.635416666664</v>
      </c>
      <c r="C14759">
        <v>572.9</v>
      </c>
    </row>
    <row r="14760" spans="1:3" x14ac:dyDescent="0.3">
      <c r="A14760" t="s">
        <v>28</v>
      </c>
      <c r="B14760" s="3">
        <v>44278.635416666664</v>
      </c>
      <c r="C14760">
        <v>584.25</v>
      </c>
    </row>
    <row r="14761" spans="1:3" x14ac:dyDescent="0.3">
      <c r="A14761" t="s">
        <v>28</v>
      </c>
      <c r="B14761" s="3">
        <v>44279.635416666664</v>
      </c>
      <c r="C14761">
        <v>568.6</v>
      </c>
    </row>
    <row r="14762" spans="1:3" x14ac:dyDescent="0.3">
      <c r="A14762" t="s">
        <v>28</v>
      </c>
      <c r="B14762" s="3">
        <v>44280.635416666664</v>
      </c>
      <c r="C14762">
        <v>570.75</v>
      </c>
    </row>
    <row r="14763" spans="1:3" x14ac:dyDescent="0.3">
      <c r="A14763" t="s">
        <v>28</v>
      </c>
      <c r="B14763" s="3">
        <v>44281.635416666664</v>
      </c>
      <c r="C14763">
        <v>578.1</v>
      </c>
    </row>
    <row r="14764" spans="1:3" x14ac:dyDescent="0.3">
      <c r="A14764" t="s">
        <v>28</v>
      </c>
      <c r="B14764" s="3">
        <v>44285.635416666664</v>
      </c>
      <c r="C14764">
        <v>591.9</v>
      </c>
    </row>
    <row r="14765" spans="1:3" x14ac:dyDescent="0.3">
      <c r="A14765" t="s">
        <v>28</v>
      </c>
      <c r="B14765" s="3">
        <v>44286.635416666664</v>
      </c>
      <c r="C14765">
        <v>581.85</v>
      </c>
    </row>
    <row r="14766" spans="1:3" x14ac:dyDescent="0.3">
      <c r="A14766" t="s">
        <v>28</v>
      </c>
      <c r="B14766" s="3">
        <v>44287.635416666664</v>
      </c>
      <c r="C14766">
        <v>594.9</v>
      </c>
    </row>
    <row r="14767" spans="1:3" x14ac:dyDescent="0.3">
      <c r="A14767" t="s">
        <v>28</v>
      </c>
      <c r="B14767" s="3">
        <v>44291.635416666664</v>
      </c>
      <c r="C14767">
        <v>570.4</v>
      </c>
    </row>
    <row r="14768" spans="1:3" x14ac:dyDescent="0.3">
      <c r="A14768" t="s">
        <v>28</v>
      </c>
      <c r="B14768" s="3">
        <v>44292.635416666664</v>
      </c>
      <c r="C14768">
        <v>566.35</v>
      </c>
    </row>
    <row r="14769" spans="1:3" x14ac:dyDescent="0.3">
      <c r="A14769" t="s">
        <v>28</v>
      </c>
      <c r="B14769" s="3">
        <v>44293.635416666664</v>
      </c>
      <c r="C14769">
        <v>578.1</v>
      </c>
    </row>
    <row r="14770" spans="1:3" x14ac:dyDescent="0.3">
      <c r="A14770" t="s">
        <v>28</v>
      </c>
      <c r="B14770" s="3">
        <v>44294.635416666664</v>
      </c>
      <c r="C14770">
        <v>577.70000000000005</v>
      </c>
    </row>
    <row r="14771" spans="1:3" x14ac:dyDescent="0.3">
      <c r="A14771" t="s">
        <v>28</v>
      </c>
      <c r="B14771" s="3">
        <v>44295.635416666664</v>
      </c>
      <c r="C14771">
        <v>566.6</v>
      </c>
    </row>
    <row r="14772" spans="1:3" x14ac:dyDescent="0.3">
      <c r="A14772" t="s">
        <v>28</v>
      </c>
      <c r="B14772" s="3">
        <v>44298.635416666664</v>
      </c>
      <c r="C14772">
        <v>539.35</v>
      </c>
    </row>
    <row r="14773" spans="1:3" x14ac:dyDescent="0.3">
      <c r="A14773" t="s">
        <v>28</v>
      </c>
      <c r="B14773" s="3">
        <v>44299.635416666664</v>
      </c>
      <c r="C14773">
        <v>559.70000000000005</v>
      </c>
    </row>
    <row r="14774" spans="1:3" x14ac:dyDescent="0.3">
      <c r="A14774" t="s">
        <v>28</v>
      </c>
      <c r="B14774" s="3">
        <v>44301.635416666664</v>
      </c>
      <c r="C14774">
        <v>574.95000000000005</v>
      </c>
    </row>
    <row r="14775" spans="1:3" x14ac:dyDescent="0.3">
      <c r="A14775" t="s">
        <v>28</v>
      </c>
      <c r="B14775" s="3">
        <v>44302.635416666664</v>
      </c>
      <c r="C14775">
        <v>566.15</v>
      </c>
    </row>
    <row r="14776" spans="1:3" x14ac:dyDescent="0.3">
      <c r="A14776" t="s">
        <v>28</v>
      </c>
      <c r="B14776" s="3">
        <v>44305.635416666664</v>
      </c>
      <c r="C14776">
        <v>561.79999999999995</v>
      </c>
    </row>
    <row r="14777" spans="1:3" x14ac:dyDescent="0.3">
      <c r="A14777" t="s">
        <v>28</v>
      </c>
      <c r="B14777" s="3">
        <v>44306.635416666664</v>
      </c>
      <c r="C14777">
        <v>560.15</v>
      </c>
    </row>
    <row r="14778" spans="1:3" x14ac:dyDescent="0.3">
      <c r="A14778" t="s">
        <v>28</v>
      </c>
      <c r="B14778" s="3">
        <v>44308.635416666664</v>
      </c>
      <c r="C14778">
        <v>579.5</v>
      </c>
    </row>
    <row r="14779" spans="1:3" x14ac:dyDescent="0.3">
      <c r="A14779" t="s">
        <v>28</v>
      </c>
      <c r="B14779" s="3">
        <v>44309.635416666664</v>
      </c>
      <c r="C14779">
        <v>569</v>
      </c>
    </row>
    <row r="14780" spans="1:3" x14ac:dyDescent="0.3">
      <c r="A14780" t="s">
        <v>28</v>
      </c>
      <c r="B14780" s="3">
        <v>44312.635416666664</v>
      </c>
      <c r="C14780">
        <v>589.70000000000005</v>
      </c>
    </row>
    <row r="14781" spans="1:3" x14ac:dyDescent="0.3">
      <c r="A14781" t="s">
        <v>28</v>
      </c>
      <c r="B14781" s="3">
        <v>44313.635416666664</v>
      </c>
      <c r="C14781">
        <v>598.9</v>
      </c>
    </row>
    <row r="14782" spans="1:3" x14ac:dyDescent="0.3">
      <c r="A14782" t="s">
        <v>28</v>
      </c>
      <c r="B14782" s="3">
        <v>44314.635416666664</v>
      </c>
      <c r="C14782">
        <v>620.04999999999995</v>
      </c>
    </row>
    <row r="14783" spans="1:3" x14ac:dyDescent="0.3">
      <c r="A14783" t="s">
        <v>28</v>
      </c>
      <c r="B14783" s="3">
        <v>44315.635416666664</v>
      </c>
      <c r="C14783">
        <v>621.25</v>
      </c>
    </row>
    <row r="14784" spans="1:3" x14ac:dyDescent="0.3">
      <c r="A14784" t="s">
        <v>28</v>
      </c>
      <c r="B14784" s="3">
        <v>44316.635416666664</v>
      </c>
      <c r="C14784">
        <v>600.25</v>
      </c>
    </row>
    <row r="14785" spans="1:3" x14ac:dyDescent="0.3">
      <c r="A14785" t="s">
        <v>28</v>
      </c>
      <c r="B14785" s="3">
        <v>44319.635416666664</v>
      </c>
      <c r="C14785">
        <v>595.85</v>
      </c>
    </row>
    <row r="14786" spans="1:3" x14ac:dyDescent="0.3">
      <c r="A14786" t="s">
        <v>28</v>
      </c>
      <c r="B14786" s="3">
        <v>44320.635416666664</v>
      </c>
      <c r="C14786">
        <v>591.95000000000005</v>
      </c>
    </row>
    <row r="14787" spans="1:3" x14ac:dyDescent="0.3">
      <c r="A14787" t="s">
        <v>28</v>
      </c>
      <c r="B14787" s="3">
        <v>44321.635416666664</v>
      </c>
      <c r="C14787">
        <v>603.20000000000005</v>
      </c>
    </row>
    <row r="14788" spans="1:3" x14ac:dyDescent="0.3">
      <c r="A14788" t="s">
        <v>28</v>
      </c>
      <c r="B14788" s="3">
        <v>44322.635416666664</v>
      </c>
      <c r="C14788">
        <v>608.15</v>
      </c>
    </row>
    <row r="14789" spans="1:3" x14ac:dyDescent="0.3">
      <c r="A14789" t="s">
        <v>28</v>
      </c>
      <c r="B14789" s="3">
        <v>44323.635416666664</v>
      </c>
      <c r="C14789">
        <v>606.35</v>
      </c>
    </row>
    <row r="14790" spans="1:3" x14ac:dyDescent="0.3">
      <c r="A14790" t="s">
        <v>28</v>
      </c>
      <c r="B14790" s="3">
        <v>44326.635416666664</v>
      </c>
      <c r="C14790">
        <v>612.9</v>
      </c>
    </row>
    <row r="14791" spans="1:3" x14ac:dyDescent="0.3">
      <c r="A14791" t="s">
        <v>28</v>
      </c>
      <c r="B14791" s="3">
        <v>44327.635416666664</v>
      </c>
      <c r="C14791">
        <v>610.1</v>
      </c>
    </row>
    <row r="14792" spans="1:3" x14ac:dyDescent="0.3">
      <c r="A14792" t="s">
        <v>28</v>
      </c>
      <c r="B14792" s="3">
        <v>44328.635416666664</v>
      </c>
      <c r="C14792">
        <v>594.70000000000005</v>
      </c>
    </row>
    <row r="14793" spans="1:3" x14ac:dyDescent="0.3">
      <c r="A14793" t="s">
        <v>28</v>
      </c>
      <c r="B14793" s="3">
        <v>44330.635416666664</v>
      </c>
      <c r="C14793">
        <v>597.5</v>
      </c>
    </row>
    <row r="14794" spans="1:3" x14ac:dyDescent="0.3">
      <c r="A14794" t="s">
        <v>28</v>
      </c>
      <c r="B14794" s="3">
        <v>44333.635416666664</v>
      </c>
      <c r="C14794">
        <v>623.85</v>
      </c>
    </row>
    <row r="14795" spans="1:3" x14ac:dyDescent="0.3">
      <c r="A14795" t="s">
        <v>28</v>
      </c>
      <c r="B14795" s="3">
        <v>44334.635416666664</v>
      </c>
      <c r="C14795">
        <v>633.20000000000005</v>
      </c>
    </row>
    <row r="14796" spans="1:3" x14ac:dyDescent="0.3">
      <c r="A14796" t="s">
        <v>28</v>
      </c>
      <c r="B14796" s="3">
        <v>44335.635416666664</v>
      </c>
      <c r="C14796">
        <v>624.15</v>
      </c>
    </row>
    <row r="14797" spans="1:3" x14ac:dyDescent="0.3">
      <c r="A14797" t="s">
        <v>28</v>
      </c>
      <c r="B14797" s="3">
        <v>44336.635416666664</v>
      </c>
      <c r="C14797">
        <v>618.45000000000005</v>
      </c>
    </row>
    <row r="14798" spans="1:3" x14ac:dyDescent="0.3">
      <c r="A14798" t="s">
        <v>28</v>
      </c>
      <c r="B14798" s="3">
        <v>44337.635416666664</v>
      </c>
      <c r="C14798">
        <v>641.65</v>
      </c>
    </row>
    <row r="14799" spans="1:3" x14ac:dyDescent="0.3">
      <c r="A14799" t="s">
        <v>28</v>
      </c>
      <c r="B14799" s="3">
        <v>44340.635416666664</v>
      </c>
      <c r="C14799">
        <v>645.95000000000005</v>
      </c>
    </row>
    <row r="14800" spans="1:3" x14ac:dyDescent="0.3">
      <c r="A14800" t="s">
        <v>28</v>
      </c>
      <c r="B14800" s="3">
        <v>44341.635416666664</v>
      </c>
      <c r="C14800">
        <v>650.70000000000005</v>
      </c>
    </row>
    <row r="14801" spans="1:3" x14ac:dyDescent="0.3">
      <c r="A14801" t="s">
        <v>28</v>
      </c>
      <c r="B14801" s="3">
        <v>44342.635416666664</v>
      </c>
      <c r="C14801">
        <v>652.5</v>
      </c>
    </row>
    <row r="14802" spans="1:3" x14ac:dyDescent="0.3">
      <c r="A14802" t="s">
        <v>28</v>
      </c>
      <c r="B14802" s="3">
        <v>44343.635416666664</v>
      </c>
      <c r="C14802">
        <v>651.79999999999995</v>
      </c>
    </row>
    <row r="14803" spans="1:3" x14ac:dyDescent="0.3">
      <c r="A14803" t="s">
        <v>28</v>
      </c>
      <c r="B14803" s="3">
        <v>44344.635416666664</v>
      </c>
      <c r="C14803">
        <v>643.9</v>
      </c>
    </row>
    <row r="14804" spans="1:3" x14ac:dyDescent="0.3">
      <c r="A14804" t="s">
        <v>28</v>
      </c>
      <c r="B14804" s="3">
        <v>44347.635416666664</v>
      </c>
      <c r="C14804">
        <v>663.8</v>
      </c>
    </row>
    <row r="14805" spans="1:3" x14ac:dyDescent="0.3">
      <c r="A14805" t="s">
        <v>28</v>
      </c>
      <c r="B14805" s="3">
        <v>44348.635416666664</v>
      </c>
      <c r="C14805">
        <v>651.04999999999995</v>
      </c>
    </row>
    <row r="14806" spans="1:3" x14ac:dyDescent="0.3">
      <c r="A14806" t="s">
        <v>28</v>
      </c>
      <c r="B14806" s="3">
        <v>44349.635416666664</v>
      </c>
      <c r="C14806">
        <v>649</v>
      </c>
    </row>
    <row r="14807" spans="1:3" x14ac:dyDescent="0.3">
      <c r="A14807" t="s">
        <v>28</v>
      </c>
      <c r="B14807" s="3">
        <v>44350.635416666664</v>
      </c>
      <c r="C14807">
        <v>650</v>
      </c>
    </row>
    <row r="14808" spans="1:3" x14ac:dyDescent="0.3">
      <c r="A14808" t="s">
        <v>28</v>
      </c>
      <c r="B14808" s="3">
        <v>44351.635416666664</v>
      </c>
      <c r="C14808">
        <v>642.6</v>
      </c>
    </row>
    <row r="14809" spans="1:3" x14ac:dyDescent="0.3">
      <c r="A14809" t="s">
        <v>28</v>
      </c>
      <c r="B14809" s="3">
        <v>44354.635416666664</v>
      </c>
      <c r="C14809">
        <v>648.20000000000005</v>
      </c>
    </row>
    <row r="14810" spans="1:3" x14ac:dyDescent="0.3">
      <c r="A14810" t="s">
        <v>28</v>
      </c>
      <c r="B14810" s="3">
        <v>44355.635416666664</v>
      </c>
      <c r="C14810">
        <v>641.35</v>
      </c>
    </row>
    <row r="14811" spans="1:3" x14ac:dyDescent="0.3">
      <c r="A14811" t="s">
        <v>28</v>
      </c>
      <c r="B14811" s="3">
        <v>44356.635416666664</v>
      </c>
      <c r="C14811">
        <v>636.9</v>
      </c>
    </row>
    <row r="14812" spans="1:3" x14ac:dyDescent="0.3">
      <c r="A14812" t="s">
        <v>28</v>
      </c>
      <c r="B14812" s="3">
        <v>44357.635416666664</v>
      </c>
      <c r="C14812">
        <v>640.45000000000005</v>
      </c>
    </row>
    <row r="14813" spans="1:3" x14ac:dyDescent="0.3">
      <c r="A14813" t="s">
        <v>28</v>
      </c>
      <c r="B14813" s="3">
        <v>44358.635416666664</v>
      </c>
      <c r="C14813">
        <v>635.5</v>
      </c>
    </row>
    <row r="14814" spans="1:3" x14ac:dyDescent="0.3">
      <c r="A14814" t="s">
        <v>28</v>
      </c>
      <c r="B14814" s="3">
        <v>44361.635416666664</v>
      </c>
      <c r="C14814">
        <v>635.85</v>
      </c>
    </row>
    <row r="14815" spans="1:3" x14ac:dyDescent="0.3">
      <c r="A14815" t="s">
        <v>28</v>
      </c>
      <c r="B14815" s="3">
        <v>44362.635416666664</v>
      </c>
      <c r="C14815">
        <v>645.5</v>
      </c>
    </row>
    <row r="14816" spans="1:3" x14ac:dyDescent="0.3">
      <c r="A14816" t="s">
        <v>28</v>
      </c>
      <c r="B14816" s="3">
        <v>44363.635416666664</v>
      </c>
      <c r="C14816">
        <v>639.85</v>
      </c>
    </row>
    <row r="14817" spans="1:3" x14ac:dyDescent="0.3">
      <c r="A14817" t="s">
        <v>28</v>
      </c>
      <c r="B14817" s="3">
        <v>44364.635416666664</v>
      </c>
      <c r="C14817">
        <v>633.15</v>
      </c>
    </row>
    <row r="14818" spans="1:3" x14ac:dyDescent="0.3">
      <c r="A14818" t="s">
        <v>28</v>
      </c>
      <c r="B14818" s="3">
        <v>44365.635416666664</v>
      </c>
      <c r="C14818">
        <v>631.85</v>
      </c>
    </row>
    <row r="14819" spans="1:3" x14ac:dyDescent="0.3">
      <c r="A14819" t="s">
        <v>28</v>
      </c>
      <c r="B14819" s="3">
        <v>44368.635416666664</v>
      </c>
      <c r="C14819">
        <v>631.1</v>
      </c>
    </row>
    <row r="14820" spans="1:3" x14ac:dyDescent="0.3">
      <c r="A14820" t="s">
        <v>28</v>
      </c>
      <c r="B14820" s="3">
        <v>44369.635416666664</v>
      </c>
      <c r="C14820">
        <v>630</v>
      </c>
    </row>
    <row r="14821" spans="1:3" x14ac:dyDescent="0.3">
      <c r="A14821" t="s">
        <v>28</v>
      </c>
      <c r="B14821" s="3">
        <v>44370.635416666664</v>
      </c>
      <c r="C14821">
        <v>624.95000000000005</v>
      </c>
    </row>
    <row r="14822" spans="1:3" x14ac:dyDescent="0.3">
      <c r="A14822" t="s">
        <v>28</v>
      </c>
      <c r="B14822" s="3">
        <v>44371.635416666664</v>
      </c>
      <c r="C14822">
        <v>634.15</v>
      </c>
    </row>
    <row r="14823" spans="1:3" x14ac:dyDescent="0.3">
      <c r="A14823" t="s">
        <v>28</v>
      </c>
      <c r="B14823" s="3">
        <v>44372.635416666664</v>
      </c>
      <c r="C14823">
        <v>649.75</v>
      </c>
    </row>
    <row r="14824" spans="1:3" x14ac:dyDescent="0.3">
      <c r="A14824" t="s">
        <v>28</v>
      </c>
      <c r="B14824" s="3">
        <v>44375.635416666664</v>
      </c>
      <c r="C14824">
        <v>650.20000000000005</v>
      </c>
    </row>
    <row r="14825" spans="1:3" x14ac:dyDescent="0.3">
      <c r="A14825" t="s">
        <v>28</v>
      </c>
      <c r="B14825" s="3">
        <v>44376.635416666664</v>
      </c>
      <c r="C14825">
        <v>640.35</v>
      </c>
    </row>
    <row r="14826" spans="1:3" x14ac:dyDescent="0.3">
      <c r="A14826" t="s">
        <v>28</v>
      </c>
      <c r="B14826" s="3">
        <v>44377.635416666664</v>
      </c>
      <c r="C14826">
        <v>630.5</v>
      </c>
    </row>
    <row r="14827" spans="1:3" x14ac:dyDescent="0.3">
      <c r="A14827" t="s">
        <v>28</v>
      </c>
      <c r="B14827" s="3">
        <v>44378.635416666664</v>
      </c>
      <c r="C14827">
        <v>630.95000000000005</v>
      </c>
    </row>
    <row r="14828" spans="1:3" x14ac:dyDescent="0.3">
      <c r="A14828" t="s">
        <v>28</v>
      </c>
      <c r="B14828" s="3">
        <v>44379.635416666664</v>
      </c>
      <c r="C14828">
        <v>640.25</v>
      </c>
    </row>
    <row r="14829" spans="1:3" x14ac:dyDescent="0.3">
      <c r="A14829" t="s">
        <v>28</v>
      </c>
      <c r="B14829" s="3">
        <v>44382.635416666664</v>
      </c>
      <c r="C14829">
        <v>647.79999999999995</v>
      </c>
    </row>
    <row r="14830" spans="1:3" x14ac:dyDescent="0.3">
      <c r="A14830" t="s">
        <v>28</v>
      </c>
      <c r="B14830" s="3">
        <v>44383.635416666664</v>
      </c>
      <c r="C14830">
        <v>649.4</v>
      </c>
    </row>
    <row r="14831" spans="1:3" x14ac:dyDescent="0.3">
      <c r="A14831" t="s">
        <v>28</v>
      </c>
      <c r="B14831" s="3">
        <v>44384.635416666664</v>
      </c>
      <c r="C14831">
        <v>654.20000000000005</v>
      </c>
    </row>
    <row r="14832" spans="1:3" x14ac:dyDescent="0.3">
      <c r="A14832" t="s">
        <v>28</v>
      </c>
      <c r="B14832" s="3">
        <v>44385.635416666664</v>
      </c>
      <c r="C14832">
        <v>642.45000000000005</v>
      </c>
    </row>
    <row r="14833" spans="1:3" x14ac:dyDescent="0.3">
      <c r="A14833" t="s">
        <v>28</v>
      </c>
      <c r="B14833" s="3">
        <v>44386.635416666664</v>
      </c>
      <c r="C14833">
        <v>638.85</v>
      </c>
    </row>
    <row r="14834" spans="1:3" x14ac:dyDescent="0.3">
      <c r="A14834" t="s">
        <v>28</v>
      </c>
      <c r="B14834" s="3">
        <v>44389.635416666664</v>
      </c>
      <c r="C14834">
        <v>645.95000000000005</v>
      </c>
    </row>
    <row r="14835" spans="1:3" x14ac:dyDescent="0.3">
      <c r="A14835" t="s">
        <v>28</v>
      </c>
      <c r="B14835" s="3">
        <v>44390.635416666664</v>
      </c>
      <c r="C14835">
        <v>665.6</v>
      </c>
    </row>
    <row r="14836" spans="1:3" x14ac:dyDescent="0.3">
      <c r="A14836" t="s">
        <v>28</v>
      </c>
      <c r="B14836" s="3">
        <v>44391.635416666664</v>
      </c>
      <c r="C14836">
        <v>664.25</v>
      </c>
    </row>
    <row r="14837" spans="1:3" x14ac:dyDescent="0.3">
      <c r="A14837" t="s">
        <v>28</v>
      </c>
      <c r="B14837" s="3">
        <v>44392.635416666664</v>
      </c>
      <c r="C14837">
        <v>667.25</v>
      </c>
    </row>
    <row r="14838" spans="1:3" x14ac:dyDescent="0.3">
      <c r="A14838" t="s">
        <v>28</v>
      </c>
      <c r="B14838" s="3">
        <v>44393.635416666664</v>
      </c>
      <c r="C14838">
        <v>660.2</v>
      </c>
    </row>
    <row r="14839" spans="1:3" x14ac:dyDescent="0.3">
      <c r="A14839" t="s">
        <v>28</v>
      </c>
      <c r="B14839" s="3">
        <v>44396.635416666664</v>
      </c>
      <c r="C14839">
        <v>655.75</v>
      </c>
    </row>
    <row r="14840" spans="1:3" x14ac:dyDescent="0.3">
      <c r="A14840" t="s">
        <v>28</v>
      </c>
      <c r="B14840" s="3">
        <v>44397.635416666664</v>
      </c>
      <c r="C14840">
        <v>641.70000000000005</v>
      </c>
    </row>
    <row r="14841" spans="1:3" x14ac:dyDescent="0.3">
      <c r="A14841" t="s">
        <v>28</v>
      </c>
      <c r="B14841" s="3">
        <v>44399.635416666664</v>
      </c>
      <c r="C14841">
        <v>656.45</v>
      </c>
    </row>
    <row r="14842" spans="1:3" x14ac:dyDescent="0.3">
      <c r="A14842" t="s">
        <v>28</v>
      </c>
      <c r="B14842" s="3">
        <v>44400.635416666664</v>
      </c>
      <c r="C14842">
        <v>676.7</v>
      </c>
    </row>
    <row r="14843" spans="1:3" x14ac:dyDescent="0.3">
      <c r="A14843" t="s">
        <v>28</v>
      </c>
      <c r="B14843" s="3">
        <v>44403.635416666664</v>
      </c>
      <c r="C14843">
        <v>676.95</v>
      </c>
    </row>
    <row r="14844" spans="1:3" x14ac:dyDescent="0.3">
      <c r="A14844" t="s">
        <v>28</v>
      </c>
      <c r="B14844" s="3">
        <v>44404.635416666664</v>
      </c>
      <c r="C14844">
        <v>676.85</v>
      </c>
    </row>
    <row r="14845" spans="1:3" x14ac:dyDescent="0.3">
      <c r="A14845" t="s">
        <v>28</v>
      </c>
      <c r="B14845" s="3">
        <v>44405.635416666664</v>
      </c>
      <c r="C14845">
        <v>686.4</v>
      </c>
    </row>
    <row r="14846" spans="1:3" x14ac:dyDescent="0.3">
      <c r="A14846" t="s">
        <v>28</v>
      </c>
      <c r="B14846" s="3">
        <v>44406.635416666664</v>
      </c>
      <c r="C14846">
        <v>687.5</v>
      </c>
    </row>
    <row r="14847" spans="1:3" x14ac:dyDescent="0.3">
      <c r="A14847" t="s">
        <v>28</v>
      </c>
      <c r="B14847" s="3">
        <v>44407.635416666664</v>
      </c>
      <c r="C14847">
        <v>682.75</v>
      </c>
    </row>
    <row r="14848" spans="1:3" x14ac:dyDescent="0.3">
      <c r="A14848" t="s">
        <v>28</v>
      </c>
      <c r="B14848" s="3">
        <v>44410.635416666664</v>
      </c>
      <c r="C14848">
        <v>682</v>
      </c>
    </row>
    <row r="14849" spans="1:3" x14ac:dyDescent="0.3">
      <c r="A14849" t="s">
        <v>28</v>
      </c>
      <c r="B14849" s="3">
        <v>44411.635416666664</v>
      </c>
      <c r="C14849">
        <v>691.8</v>
      </c>
    </row>
    <row r="14850" spans="1:3" x14ac:dyDescent="0.3">
      <c r="A14850" t="s">
        <v>28</v>
      </c>
      <c r="B14850" s="3">
        <v>44412.635416666664</v>
      </c>
      <c r="C14850">
        <v>714.55</v>
      </c>
    </row>
    <row r="14851" spans="1:3" x14ac:dyDescent="0.3">
      <c r="A14851" t="s">
        <v>28</v>
      </c>
      <c r="B14851" s="3">
        <v>44413.635416666664</v>
      </c>
      <c r="C14851">
        <v>701.6</v>
      </c>
    </row>
    <row r="14852" spans="1:3" x14ac:dyDescent="0.3">
      <c r="A14852" t="s">
        <v>28</v>
      </c>
      <c r="B14852" s="3">
        <v>44414.635416666664</v>
      </c>
      <c r="C14852">
        <v>698.8</v>
      </c>
    </row>
    <row r="14853" spans="1:3" x14ac:dyDescent="0.3">
      <c r="A14853" t="s">
        <v>28</v>
      </c>
      <c r="B14853" s="3">
        <v>44417.635416666664</v>
      </c>
      <c r="C14853">
        <v>703.05</v>
      </c>
    </row>
    <row r="14854" spans="1:3" x14ac:dyDescent="0.3">
      <c r="A14854" t="s">
        <v>28</v>
      </c>
      <c r="B14854" s="3">
        <v>44418.635416666664</v>
      </c>
      <c r="C14854">
        <v>700.9</v>
      </c>
    </row>
    <row r="14855" spans="1:3" x14ac:dyDescent="0.3">
      <c r="A14855" t="s">
        <v>28</v>
      </c>
      <c r="B14855" s="3">
        <v>44419.635416666664</v>
      </c>
      <c r="C14855">
        <v>694.2</v>
      </c>
    </row>
    <row r="14856" spans="1:3" x14ac:dyDescent="0.3">
      <c r="A14856" t="s">
        <v>28</v>
      </c>
      <c r="B14856" s="3">
        <v>44420.635416666664</v>
      </c>
      <c r="C14856">
        <v>702.1</v>
      </c>
    </row>
    <row r="14857" spans="1:3" x14ac:dyDescent="0.3">
      <c r="A14857" t="s">
        <v>28</v>
      </c>
      <c r="B14857" s="3">
        <v>44421.635416666664</v>
      </c>
      <c r="C14857">
        <v>704.9</v>
      </c>
    </row>
    <row r="14858" spans="1:3" x14ac:dyDescent="0.3">
      <c r="A14858" t="s">
        <v>28</v>
      </c>
      <c r="B14858" s="3">
        <v>44424.635416666664</v>
      </c>
      <c r="C14858">
        <v>702.7</v>
      </c>
    </row>
    <row r="14859" spans="1:3" x14ac:dyDescent="0.3">
      <c r="A14859" t="s">
        <v>28</v>
      </c>
      <c r="B14859" s="3">
        <v>44425.635416666664</v>
      </c>
      <c r="C14859">
        <v>701.8</v>
      </c>
    </row>
    <row r="14860" spans="1:3" x14ac:dyDescent="0.3">
      <c r="A14860" t="s">
        <v>28</v>
      </c>
      <c r="B14860" s="3">
        <v>44426.635416666664</v>
      </c>
      <c r="C14860">
        <v>687.95</v>
      </c>
    </row>
    <row r="14861" spans="1:3" x14ac:dyDescent="0.3">
      <c r="A14861" t="s">
        <v>28</v>
      </c>
      <c r="B14861" s="3">
        <v>44428.635416666664</v>
      </c>
      <c r="C14861">
        <v>680.5</v>
      </c>
    </row>
    <row r="14862" spans="1:3" x14ac:dyDescent="0.3">
      <c r="A14862" t="s">
        <v>28</v>
      </c>
      <c r="B14862" s="3">
        <v>44431.635416666664</v>
      </c>
      <c r="C14862">
        <v>682.8</v>
      </c>
    </row>
    <row r="14863" spans="1:3" x14ac:dyDescent="0.3">
      <c r="A14863" t="s">
        <v>28</v>
      </c>
      <c r="B14863" s="3">
        <v>44432.635416666664</v>
      </c>
      <c r="C14863">
        <v>695</v>
      </c>
    </row>
    <row r="14864" spans="1:3" x14ac:dyDescent="0.3">
      <c r="A14864" t="s">
        <v>28</v>
      </c>
      <c r="B14864" s="3">
        <v>44433.635416666664</v>
      </c>
      <c r="C14864">
        <v>691.25</v>
      </c>
    </row>
    <row r="14865" spans="1:3" x14ac:dyDescent="0.3">
      <c r="A14865" t="s">
        <v>28</v>
      </c>
      <c r="B14865" s="3">
        <v>44434.635416666664</v>
      </c>
      <c r="C14865">
        <v>699.6</v>
      </c>
    </row>
    <row r="14866" spans="1:3" x14ac:dyDescent="0.3">
      <c r="A14866" t="s">
        <v>28</v>
      </c>
      <c r="B14866" s="3">
        <v>44435.635416666664</v>
      </c>
      <c r="C14866">
        <v>699.95</v>
      </c>
    </row>
    <row r="14867" spans="1:3" x14ac:dyDescent="0.3">
      <c r="A14867" t="s">
        <v>28</v>
      </c>
      <c r="B14867" s="3">
        <v>44438.635416666664</v>
      </c>
      <c r="C14867">
        <v>714.95</v>
      </c>
    </row>
    <row r="14868" spans="1:3" x14ac:dyDescent="0.3">
      <c r="A14868" t="s">
        <v>28</v>
      </c>
      <c r="B14868" s="3">
        <v>44439.635416666664</v>
      </c>
      <c r="C14868">
        <v>718.55</v>
      </c>
    </row>
    <row r="14869" spans="1:3" x14ac:dyDescent="0.3">
      <c r="A14869" t="s">
        <v>28</v>
      </c>
      <c r="B14869" s="3">
        <v>44440.635416666664</v>
      </c>
      <c r="C14869">
        <v>719.4</v>
      </c>
    </row>
    <row r="14870" spans="1:3" x14ac:dyDescent="0.3">
      <c r="A14870" t="s">
        <v>28</v>
      </c>
      <c r="B14870" s="3">
        <v>44441.635416666664</v>
      </c>
      <c r="C14870">
        <v>725.75</v>
      </c>
    </row>
    <row r="14871" spans="1:3" x14ac:dyDescent="0.3">
      <c r="A14871" t="s">
        <v>28</v>
      </c>
      <c r="B14871" s="3">
        <v>44442.635416666664</v>
      </c>
      <c r="C14871">
        <v>723.85</v>
      </c>
    </row>
    <row r="14872" spans="1:3" x14ac:dyDescent="0.3">
      <c r="A14872" t="s">
        <v>28</v>
      </c>
      <c r="B14872" s="3">
        <v>44445.635416666664</v>
      </c>
      <c r="C14872">
        <v>720.9</v>
      </c>
    </row>
    <row r="14873" spans="1:3" x14ac:dyDescent="0.3">
      <c r="A14873" t="s">
        <v>28</v>
      </c>
      <c r="B14873" s="3">
        <v>44446.635416666664</v>
      </c>
      <c r="C14873">
        <v>716.45</v>
      </c>
    </row>
    <row r="14874" spans="1:3" x14ac:dyDescent="0.3">
      <c r="A14874" t="s">
        <v>28</v>
      </c>
      <c r="B14874" s="3">
        <v>44447.635416666664</v>
      </c>
      <c r="C14874">
        <v>721.3</v>
      </c>
    </row>
    <row r="14875" spans="1:3" x14ac:dyDescent="0.3">
      <c r="A14875" t="s">
        <v>28</v>
      </c>
      <c r="B14875" s="3">
        <v>44448.635416666664</v>
      </c>
      <c r="C14875">
        <v>720.15</v>
      </c>
    </row>
    <row r="14876" spans="1:3" x14ac:dyDescent="0.3">
      <c r="A14876" t="s">
        <v>28</v>
      </c>
      <c r="B14876" s="3">
        <v>44452.635416666664</v>
      </c>
      <c r="C14876">
        <v>707.55</v>
      </c>
    </row>
    <row r="14877" spans="1:3" x14ac:dyDescent="0.3">
      <c r="A14877" t="s">
        <v>28</v>
      </c>
      <c r="B14877" s="3">
        <v>44453.635416666664</v>
      </c>
      <c r="C14877">
        <v>707.35</v>
      </c>
    </row>
    <row r="14878" spans="1:3" x14ac:dyDescent="0.3">
      <c r="A14878" t="s">
        <v>28</v>
      </c>
      <c r="B14878" s="3">
        <v>44454.635416666664</v>
      </c>
      <c r="C14878">
        <v>715.05</v>
      </c>
    </row>
    <row r="14879" spans="1:3" x14ac:dyDescent="0.3">
      <c r="A14879" t="s">
        <v>28</v>
      </c>
      <c r="B14879" s="3">
        <v>44455.635416666664</v>
      </c>
      <c r="C14879">
        <v>727.85</v>
      </c>
    </row>
    <row r="14880" spans="1:3" x14ac:dyDescent="0.3">
      <c r="A14880" t="s">
        <v>28</v>
      </c>
      <c r="B14880" s="3">
        <v>44456.635416666664</v>
      </c>
      <c r="C14880">
        <v>721.7</v>
      </c>
    </row>
    <row r="14881" spans="1:3" x14ac:dyDescent="0.3">
      <c r="A14881" t="s">
        <v>28</v>
      </c>
      <c r="B14881" s="3">
        <v>44459.635416666664</v>
      </c>
      <c r="C14881">
        <v>709.5</v>
      </c>
    </row>
    <row r="14882" spans="1:3" x14ac:dyDescent="0.3">
      <c r="A14882" t="s">
        <v>28</v>
      </c>
      <c r="B14882" s="3">
        <v>44460.635416666664</v>
      </c>
      <c r="C14882">
        <v>713.1</v>
      </c>
    </row>
    <row r="14883" spans="1:3" x14ac:dyDescent="0.3">
      <c r="A14883" t="s">
        <v>28</v>
      </c>
      <c r="B14883" s="3">
        <v>44461.635416666664</v>
      </c>
      <c r="C14883">
        <v>703.2</v>
      </c>
    </row>
    <row r="14884" spans="1:3" x14ac:dyDescent="0.3">
      <c r="A14884" t="s">
        <v>28</v>
      </c>
      <c r="B14884" s="3">
        <v>44462.635416666664</v>
      </c>
      <c r="C14884">
        <v>717.75</v>
      </c>
    </row>
    <row r="14885" spans="1:3" x14ac:dyDescent="0.3">
      <c r="A14885" t="s">
        <v>28</v>
      </c>
      <c r="B14885" s="3">
        <v>44463.635416666664</v>
      </c>
      <c r="C14885">
        <v>723.3</v>
      </c>
    </row>
    <row r="14886" spans="1:3" x14ac:dyDescent="0.3">
      <c r="A14886" t="s">
        <v>28</v>
      </c>
      <c r="B14886" s="3">
        <v>44466.635416666664</v>
      </c>
      <c r="C14886">
        <v>730</v>
      </c>
    </row>
    <row r="14887" spans="1:3" x14ac:dyDescent="0.3">
      <c r="A14887" t="s">
        <v>28</v>
      </c>
      <c r="B14887" s="3">
        <v>44467.635416666664</v>
      </c>
      <c r="C14887">
        <v>716.9</v>
      </c>
    </row>
    <row r="14888" spans="1:3" x14ac:dyDescent="0.3">
      <c r="A14888" t="s">
        <v>28</v>
      </c>
      <c r="B14888" s="3">
        <v>44468.635416666664</v>
      </c>
      <c r="C14888">
        <v>710.25</v>
      </c>
    </row>
    <row r="14889" spans="1:3" x14ac:dyDescent="0.3">
      <c r="A14889" t="s">
        <v>28</v>
      </c>
      <c r="B14889" s="3">
        <v>44469.635416666664</v>
      </c>
      <c r="C14889">
        <v>699.7</v>
      </c>
    </row>
    <row r="14890" spans="1:3" x14ac:dyDescent="0.3">
      <c r="A14890" t="s">
        <v>28</v>
      </c>
      <c r="B14890" s="3">
        <v>44470.635416666664</v>
      </c>
      <c r="C14890">
        <v>691.75</v>
      </c>
    </row>
    <row r="14891" spans="1:3" x14ac:dyDescent="0.3">
      <c r="A14891" t="s">
        <v>28</v>
      </c>
      <c r="B14891" s="3">
        <v>44473.635416666664</v>
      </c>
      <c r="C14891">
        <v>699.9</v>
      </c>
    </row>
    <row r="14892" spans="1:3" x14ac:dyDescent="0.3">
      <c r="A14892" t="s">
        <v>28</v>
      </c>
      <c r="B14892" s="3">
        <v>44474.635416666664</v>
      </c>
      <c r="C14892">
        <v>696.85</v>
      </c>
    </row>
    <row r="14893" spans="1:3" x14ac:dyDescent="0.3">
      <c r="A14893" t="s">
        <v>28</v>
      </c>
      <c r="B14893" s="3">
        <v>44475.635416666664</v>
      </c>
      <c r="C14893">
        <v>688.8</v>
      </c>
    </row>
    <row r="14894" spans="1:3" x14ac:dyDescent="0.3">
      <c r="A14894" t="s">
        <v>28</v>
      </c>
      <c r="B14894" s="3">
        <v>44476.635416666664</v>
      </c>
      <c r="C14894">
        <v>701.95</v>
      </c>
    </row>
    <row r="14895" spans="1:3" x14ac:dyDescent="0.3">
      <c r="A14895" t="s">
        <v>28</v>
      </c>
      <c r="B14895" s="3">
        <v>44477.635416666664</v>
      </c>
      <c r="C14895">
        <v>704.45</v>
      </c>
    </row>
    <row r="14896" spans="1:3" x14ac:dyDescent="0.3">
      <c r="A14896" t="s">
        <v>28</v>
      </c>
      <c r="B14896" s="3">
        <v>44480.635416666664</v>
      </c>
      <c r="C14896">
        <v>715</v>
      </c>
    </row>
    <row r="14897" spans="1:3" x14ac:dyDescent="0.3">
      <c r="A14897" t="s">
        <v>28</v>
      </c>
      <c r="B14897" s="3">
        <v>44481.635416666664</v>
      </c>
      <c r="C14897">
        <v>708.9</v>
      </c>
    </row>
    <row r="14898" spans="1:3" x14ac:dyDescent="0.3">
      <c r="A14898" t="s">
        <v>28</v>
      </c>
      <c r="B14898" s="3">
        <v>44482.635416666664</v>
      </c>
      <c r="C14898">
        <v>709.8</v>
      </c>
    </row>
    <row r="14899" spans="1:3" x14ac:dyDescent="0.3">
      <c r="A14899" t="s">
        <v>28</v>
      </c>
      <c r="B14899" s="3">
        <v>44483.635416666664</v>
      </c>
      <c r="C14899">
        <v>727</v>
      </c>
    </row>
    <row r="14900" spans="1:3" x14ac:dyDescent="0.3">
      <c r="A14900" t="s">
        <v>28</v>
      </c>
      <c r="B14900" s="3">
        <v>44487.635416666664</v>
      </c>
      <c r="C14900">
        <v>744.7</v>
      </c>
    </row>
    <row r="14901" spans="1:3" x14ac:dyDescent="0.3">
      <c r="A14901" t="s">
        <v>28</v>
      </c>
      <c r="B14901" s="3">
        <v>44488.635416666664</v>
      </c>
      <c r="C14901">
        <v>746.4</v>
      </c>
    </row>
    <row r="14902" spans="1:3" x14ac:dyDescent="0.3">
      <c r="A14902" t="s">
        <v>28</v>
      </c>
      <c r="B14902" s="3">
        <v>44489.635416666664</v>
      </c>
      <c r="C14902">
        <v>746.1</v>
      </c>
    </row>
    <row r="14903" spans="1:3" x14ac:dyDescent="0.3">
      <c r="A14903" t="s">
        <v>28</v>
      </c>
      <c r="B14903" s="3">
        <v>44490.635416666664</v>
      </c>
      <c r="C14903">
        <v>757.3</v>
      </c>
    </row>
    <row r="14904" spans="1:3" x14ac:dyDescent="0.3">
      <c r="A14904" t="s">
        <v>28</v>
      </c>
      <c r="B14904" s="3">
        <v>44491.635416666664</v>
      </c>
      <c r="C14904">
        <v>758.85</v>
      </c>
    </row>
    <row r="14905" spans="1:3" x14ac:dyDescent="0.3">
      <c r="A14905" t="s">
        <v>28</v>
      </c>
      <c r="B14905" s="3">
        <v>44494.635416666664</v>
      </c>
      <c r="C14905">
        <v>844.05</v>
      </c>
    </row>
    <row r="14906" spans="1:3" x14ac:dyDescent="0.3">
      <c r="A14906" t="s">
        <v>28</v>
      </c>
      <c r="B14906" s="3">
        <v>44495.635416666664</v>
      </c>
      <c r="C14906">
        <v>828.4</v>
      </c>
    </row>
    <row r="14907" spans="1:3" x14ac:dyDescent="0.3">
      <c r="A14907" t="s">
        <v>28</v>
      </c>
      <c r="B14907" s="3">
        <v>44496.635416666664</v>
      </c>
      <c r="C14907">
        <v>834.2</v>
      </c>
    </row>
    <row r="14908" spans="1:3" x14ac:dyDescent="0.3">
      <c r="A14908" t="s">
        <v>28</v>
      </c>
      <c r="B14908" s="3">
        <v>44497.635416666664</v>
      </c>
      <c r="C14908">
        <v>799.35</v>
      </c>
    </row>
    <row r="14909" spans="1:3" x14ac:dyDescent="0.3">
      <c r="A14909" t="s">
        <v>28</v>
      </c>
      <c r="B14909" s="3">
        <v>44498.635416666664</v>
      </c>
      <c r="C14909">
        <v>803.55</v>
      </c>
    </row>
    <row r="14910" spans="1:3" x14ac:dyDescent="0.3">
      <c r="A14910" t="s">
        <v>28</v>
      </c>
      <c r="B14910" s="3">
        <v>44501.635416666664</v>
      </c>
      <c r="C14910">
        <v>803.85</v>
      </c>
    </row>
    <row r="14911" spans="1:3" x14ac:dyDescent="0.3">
      <c r="A14911" t="s">
        <v>28</v>
      </c>
      <c r="B14911" s="3">
        <v>44502.635416666664</v>
      </c>
      <c r="C14911">
        <v>800.4</v>
      </c>
    </row>
    <row r="14912" spans="1:3" x14ac:dyDescent="0.3">
      <c r="A14912" t="s">
        <v>28</v>
      </c>
      <c r="B14912" s="3">
        <v>44503.635416666664</v>
      </c>
      <c r="C14912">
        <v>786.05</v>
      </c>
    </row>
    <row r="14913" spans="1:3" x14ac:dyDescent="0.3">
      <c r="A14913" t="s">
        <v>28</v>
      </c>
      <c r="B14913" s="3">
        <v>44508.635416666664</v>
      </c>
      <c r="C14913">
        <v>781.05</v>
      </c>
    </row>
    <row r="14914" spans="1:3" x14ac:dyDescent="0.3">
      <c r="A14914" t="s">
        <v>28</v>
      </c>
      <c r="B14914" s="3">
        <v>44509.635416666664</v>
      </c>
      <c r="C14914">
        <v>786.75</v>
      </c>
    </row>
    <row r="14915" spans="1:3" x14ac:dyDescent="0.3">
      <c r="A14915" t="s">
        <v>28</v>
      </c>
      <c r="B14915" s="3">
        <v>44510.635416666664</v>
      </c>
      <c r="C14915">
        <v>781</v>
      </c>
    </row>
    <row r="14916" spans="1:3" x14ac:dyDescent="0.3">
      <c r="A14916" t="s">
        <v>28</v>
      </c>
      <c r="B14916" s="3">
        <v>44511.635416666664</v>
      </c>
      <c r="C14916">
        <v>771.9</v>
      </c>
    </row>
    <row r="14917" spans="1:3" x14ac:dyDescent="0.3">
      <c r="A14917" t="s">
        <v>28</v>
      </c>
      <c r="B14917" s="3">
        <v>44512.635416666664</v>
      </c>
      <c r="C14917">
        <v>776.5</v>
      </c>
    </row>
    <row r="14918" spans="1:3" x14ac:dyDescent="0.3">
      <c r="A14918" t="s">
        <v>28</v>
      </c>
      <c r="B14918" s="3">
        <v>44515.635416666664</v>
      </c>
      <c r="C14918">
        <v>773.15</v>
      </c>
    </row>
    <row r="14919" spans="1:3" x14ac:dyDescent="0.3">
      <c r="A14919" t="s">
        <v>28</v>
      </c>
      <c r="B14919" s="3">
        <v>44516.635416666664</v>
      </c>
      <c r="C14919">
        <v>763.05</v>
      </c>
    </row>
    <row r="14920" spans="1:3" x14ac:dyDescent="0.3">
      <c r="A14920" t="s">
        <v>28</v>
      </c>
      <c r="B14920" s="3">
        <v>44517.635416666664</v>
      </c>
      <c r="C14920">
        <v>761.5</v>
      </c>
    </row>
    <row r="14921" spans="1:3" x14ac:dyDescent="0.3">
      <c r="A14921" t="s">
        <v>28</v>
      </c>
      <c r="B14921" s="3">
        <v>44518.635416666664</v>
      </c>
      <c r="C14921">
        <v>763.1</v>
      </c>
    </row>
    <row r="14922" spans="1:3" x14ac:dyDescent="0.3">
      <c r="A14922" t="s">
        <v>28</v>
      </c>
      <c r="B14922" s="3">
        <v>44522.635416666664</v>
      </c>
      <c r="C14922">
        <v>752.7</v>
      </c>
    </row>
    <row r="14923" spans="1:3" x14ac:dyDescent="0.3">
      <c r="A14923" t="s">
        <v>28</v>
      </c>
      <c r="B14923" s="3">
        <v>44523.635416666664</v>
      </c>
      <c r="C14923">
        <v>751.45</v>
      </c>
    </row>
    <row r="14924" spans="1:3" x14ac:dyDescent="0.3">
      <c r="A14924" t="s">
        <v>29</v>
      </c>
      <c r="B14924" s="3">
        <v>43556.635416666664</v>
      </c>
      <c r="C14924">
        <v>1740.1</v>
      </c>
    </row>
    <row r="14925" spans="1:3" x14ac:dyDescent="0.3">
      <c r="A14925" t="s">
        <v>29</v>
      </c>
      <c r="B14925" s="3">
        <v>43557.635416666664</v>
      </c>
      <c r="C14925">
        <v>1779</v>
      </c>
    </row>
    <row r="14926" spans="1:3" x14ac:dyDescent="0.3">
      <c r="A14926" t="s">
        <v>29</v>
      </c>
      <c r="B14926" s="3">
        <v>43558.635416666664</v>
      </c>
      <c r="C14926">
        <v>1768.3</v>
      </c>
    </row>
    <row r="14927" spans="1:3" x14ac:dyDescent="0.3">
      <c r="A14927" t="s">
        <v>29</v>
      </c>
      <c r="B14927" s="3">
        <v>43559.635416666664</v>
      </c>
      <c r="C14927">
        <v>1738.85</v>
      </c>
    </row>
    <row r="14928" spans="1:3" x14ac:dyDescent="0.3">
      <c r="A14928" t="s">
        <v>29</v>
      </c>
      <c r="B14928" s="3">
        <v>43560.635416666664</v>
      </c>
      <c r="C14928">
        <v>1770.4</v>
      </c>
    </row>
    <row r="14929" spans="1:3" x14ac:dyDescent="0.3">
      <c r="A14929" t="s">
        <v>29</v>
      </c>
      <c r="B14929" s="3">
        <v>43563.635416666664</v>
      </c>
      <c r="C14929">
        <v>1752</v>
      </c>
    </row>
    <row r="14930" spans="1:3" x14ac:dyDescent="0.3">
      <c r="A14930" t="s">
        <v>29</v>
      </c>
      <c r="B14930" s="3">
        <v>43564.635416666664</v>
      </c>
      <c r="C14930">
        <v>1770.45</v>
      </c>
    </row>
    <row r="14931" spans="1:3" x14ac:dyDescent="0.3">
      <c r="A14931" t="s">
        <v>29</v>
      </c>
      <c r="B14931" s="3">
        <v>43565.635416666664</v>
      </c>
      <c r="C14931">
        <v>1744</v>
      </c>
    </row>
    <row r="14932" spans="1:3" x14ac:dyDescent="0.3">
      <c r="A14932" t="s">
        <v>29</v>
      </c>
      <c r="B14932" s="3">
        <v>43566.635416666664</v>
      </c>
      <c r="C14932">
        <v>1739.6</v>
      </c>
    </row>
    <row r="14933" spans="1:3" x14ac:dyDescent="0.3">
      <c r="A14933" t="s">
        <v>29</v>
      </c>
      <c r="B14933" s="3">
        <v>43567.635416666664</v>
      </c>
      <c r="C14933">
        <v>1740.65</v>
      </c>
    </row>
    <row r="14934" spans="1:3" x14ac:dyDescent="0.3">
      <c r="A14934" t="s">
        <v>29</v>
      </c>
      <c r="B14934" s="3">
        <v>43570.635416666664</v>
      </c>
      <c r="C14934">
        <v>1748.55</v>
      </c>
    </row>
    <row r="14935" spans="1:3" x14ac:dyDescent="0.3">
      <c r="A14935" t="s">
        <v>29</v>
      </c>
      <c r="B14935" s="3">
        <v>43571.635416666664</v>
      </c>
      <c r="C14935">
        <v>1817.2</v>
      </c>
    </row>
    <row r="14936" spans="1:3" x14ac:dyDescent="0.3">
      <c r="A14936" t="s">
        <v>29</v>
      </c>
      <c r="B14936" s="3">
        <v>43573.635416666664</v>
      </c>
      <c r="C14936">
        <v>1760</v>
      </c>
    </row>
    <row r="14937" spans="1:3" x14ac:dyDescent="0.3">
      <c r="A14937" t="s">
        <v>29</v>
      </c>
      <c r="B14937" s="3">
        <v>43577.635416666664</v>
      </c>
      <c r="C14937">
        <v>1692.45</v>
      </c>
    </row>
    <row r="14938" spans="1:3" x14ac:dyDescent="0.3">
      <c r="A14938" t="s">
        <v>29</v>
      </c>
      <c r="B14938" s="3">
        <v>43578.635416666664</v>
      </c>
      <c r="C14938">
        <v>1651.55</v>
      </c>
    </row>
    <row r="14939" spans="1:3" x14ac:dyDescent="0.3">
      <c r="A14939" t="s">
        <v>29</v>
      </c>
      <c r="B14939" s="3">
        <v>43579.635416666664</v>
      </c>
      <c r="C14939">
        <v>1699.7</v>
      </c>
    </row>
    <row r="14940" spans="1:3" x14ac:dyDescent="0.3">
      <c r="A14940" t="s">
        <v>29</v>
      </c>
      <c r="B14940" s="3">
        <v>43580.635416666664</v>
      </c>
      <c r="C14940">
        <v>1678.4</v>
      </c>
    </row>
    <row r="14941" spans="1:3" x14ac:dyDescent="0.3">
      <c r="A14941" t="s">
        <v>29</v>
      </c>
      <c r="B14941" s="3">
        <v>43581.635416666664</v>
      </c>
      <c r="C14941">
        <v>1701.15</v>
      </c>
    </row>
    <row r="14942" spans="1:3" x14ac:dyDescent="0.3">
      <c r="A14942" t="s">
        <v>29</v>
      </c>
      <c r="B14942" s="3">
        <v>43585.635416666664</v>
      </c>
      <c r="C14942">
        <v>1602.3</v>
      </c>
    </row>
    <row r="14943" spans="1:3" x14ac:dyDescent="0.3">
      <c r="A14943" t="s">
        <v>29</v>
      </c>
      <c r="B14943" s="3">
        <v>43587.635416666664</v>
      </c>
      <c r="C14943">
        <v>1562.7</v>
      </c>
    </row>
    <row r="14944" spans="1:3" x14ac:dyDescent="0.3">
      <c r="A14944" t="s">
        <v>29</v>
      </c>
      <c r="B14944" s="3">
        <v>43588.635416666664</v>
      </c>
      <c r="C14944">
        <v>1558.1</v>
      </c>
    </row>
    <row r="14945" spans="1:3" x14ac:dyDescent="0.3">
      <c r="A14945" t="s">
        <v>29</v>
      </c>
      <c r="B14945" s="3">
        <v>43591.635416666664</v>
      </c>
      <c r="C14945">
        <v>1525</v>
      </c>
    </row>
    <row r="14946" spans="1:3" x14ac:dyDescent="0.3">
      <c r="A14946" t="s">
        <v>29</v>
      </c>
      <c r="B14946" s="3">
        <v>43592.635416666664</v>
      </c>
      <c r="C14946">
        <v>1517.75</v>
      </c>
    </row>
    <row r="14947" spans="1:3" x14ac:dyDescent="0.3">
      <c r="A14947" t="s">
        <v>29</v>
      </c>
      <c r="B14947" s="3">
        <v>43593.635416666664</v>
      </c>
      <c r="C14947">
        <v>1487.25</v>
      </c>
    </row>
    <row r="14948" spans="1:3" x14ac:dyDescent="0.3">
      <c r="A14948" t="s">
        <v>29</v>
      </c>
      <c r="B14948" s="3">
        <v>43594.635416666664</v>
      </c>
      <c r="C14948">
        <v>1476.65</v>
      </c>
    </row>
    <row r="14949" spans="1:3" x14ac:dyDescent="0.3">
      <c r="A14949" t="s">
        <v>29</v>
      </c>
      <c r="B14949" s="3">
        <v>43595.635416666664</v>
      </c>
      <c r="C14949">
        <v>1439.8</v>
      </c>
    </row>
    <row r="14950" spans="1:3" x14ac:dyDescent="0.3">
      <c r="A14950" t="s">
        <v>29</v>
      </c>
      <c r="B14950" s="3">
        <v>43598.635416666664</v>
      </c>
      <c r="C14950">
        <v>1390</v>
      </c>
    </row>
    <row r="14951" spans="1:3" x14ac:dyDescent="0.3">
      <c r="A14951" t="s">
        <v>29</v>
      </c>
      <c r="B14951" s="3">
        <v>43599.635416666664</v>
      </c>
      <c r="C14951">
        <v>1439.4</v>
      </c>
    </row>
    <row r="14952" spans="1:3" x14ac:dyDescent="0.3">
      <c r="A14952" t="s">
        <v>29</v>
      </c>
      <c r="B14952" s="3">
        <v>43600.635416666664</v>
      </c>
      <c r="C14952">
        <v>1378.4</v>
      </c>
    </row>
    <row r="14953" spans="1:3" x14ac:dyDescent="0.3">
      <c r="A14953" t="s">
        <v>29</v>
      </c>
      <c r="B14953" s="3">
        <v>43601.635416666664</v>
      </c>
      <c r="C14953">
        <v>1362.45</v>
      </c>
    </row>
    <row r="14954" spans="1:3" x14ac:dyDescent="0.3">
      <c r="A14954" t="s">
        <v>29</v>
      </c>
      <c r="B14954" s="3">
        <v>43602.635416666664</v>
      </c>
      <c r="C14954">
        <v>1371.85</v>
      </c>
    </row>
    <row r="14955" spans="1:3" x14ac:dyDescent="0.3">
      <c r="A14955" t="s">
        <v>29</v>
      </c>
      <c r="B14955" s="3">
        <v>43605.635416666664</v>
      </c>
      <c r="C14955">
        <v>1496.5</v>
      </c>
    </row>
    <row r="14956" spans="1:3" x14ac:dyDescent="0.3">
      <c r="A14956" t="s">
        <v>29</v>
      </c>
      <c r="B14956" s="3">
        <v>43606.635416666664</v>
      </c>
      <c r="C14956">
        <v>1447.25</v>
      </c>
    </row>
    <row r="14957" spans="1:3" x14ac:dyDescent="0.3">
      <c r="A14957" t="s">
        <v>29</v>
      </c>
      <c r="B14957" s="3">
        <v>43607.635416666664</v>
      </c>
      <c r="C14957">
        <v>1524.35</v>
      </c>
    </row>
    <row r="14958" spans="1:3" x14ac:dyDescent="0.3">
      <c r="A14958" t="s">
        <v>29</v>
      </c>
      <c r="B14958" s="3">
        <v>43608.635416666664</v>
      </c>
      <c r="C14958">
        <v>1596.4</v>
      </c>
    </row>
    <row r="14959" spans="1:3" x14ac:dyDescent="0.3">
      <c r="A14959" t="s">
        <v>29</v>
      </c>
      <c r="B14959" s="3">
        <v>43609.635416666664</v>
      </c>
      <c r="C14959">
        <v>1648.05</v>
      </c>
    </row>
    <row r="14960" spans="1:3" x14ac:dyDescent="0.3">
      <c r="A14960" t="s">
        <v>29</v>
      </c>
      <c r="B14960" s="3">
        <v>43612.635416666664</v>
      </c>
      <c r="C14960">
        <v>1614.05</v>
      </c>
    </row>
    <row r="14961" spans="1:3" x14ac:dyDescent="0.3">
      <c r="A14961" t="s">
        <v>29</v>
      </c>
      <c r="B14961" s="3">
        <v>43613.635416666664</v>
      </c>
      <c r="C14961">
        <v>1616.5</v>
      </c>
    </row>
    <row r="14962" spans="1:3" x14ac:dyDescent="0.3">
      <c r="A14962" t="s">
        <v>29</v>
      </c>
      <c r="B14962" s="3">
        <v>43614.635416666664</v>
      </c>
      <c r="C14962">
        <v>1610.3</v>
      </c>
    </row>
    <row r="14963" spans="1:3" x14ac:dyDescent="0.3">
      <c r="A14963" t="s">
        <v>29</v>
      </c>
      <c r="B14963" s="3">
        <v>43615.635416666664</v>
      </c>
      <c r="C14963">
        <v>1585.75</v>
      </c>
    </row>
    <row r="14964" spans="1:3" x14ac:dyDescent="0.3">
      <c r="A14964" t="s">
        <v>29</v>
      </c>
      <c r="B14964" s="3">
        <v>43616.635416666664</v>
      </c>
      <c r="C14964">
        <v>1605.05</v>
      </c>
    </row>
    <row r="14965" spans="1:3" x14ac:dyDescent="0.3">
      <c r="A14965" t="s">
        <v>29</v>
      </c>
      <c r="B14965" s="3">
        <v>43619.635416666664</v>
      </c>
      <c r="C14965">
        <v>1663.35</v>
      </c>
    </row>
    <row r="14966" spans="1:3" x14ac:dyDescent="0.3">
      <c r="A14966" t="s">
        <v>29</v>
      </c>
      <c r="B14966" s="3">
        <v>43620.635416666664</v>
      </c>
      <c r="C14966">
        <v>1642.15</v>
      </c>
    </row>
    <row r="14967" spans="1:3" x14ac:dyDescent="0.3">
      <c r="A14967" t="s">
        <v>29</v>
      </c>
      <c r="B14967" s="3">
        <v>43622.635416666664</v>
      </c>
      <c r="C14967">
        <v>1523.1</v>
      </c>
    </row>
    <row r="14968" spans="1:3" x14ac:dyDescent="0.3">
      <c r="A14968" t="s">
        <v>29</v>
      </c>
      <c r="B14968" s="3">
        <v>43623.635416666664</v>
      </c>
      <c r="C14968">
        <v>1553.55</v>
      </c>
    </row>
    <row r="14969" spans="1:3" x14ac:dyDescent="0.3">
      <c r="A14969" t="s">
        <v>29</v>
      </c>
      <c r="B14969" s="3">
        <v>43626.635416666664</v>
      </c>
      <c r="C14969">
        <v>1549.95</v>
      </c>
    </row>
    <row r="14970" spans="1:3" x14ac:dyDescent="0.3">
      <c r="A14970" t="s">
        <v>29</v>
      </c>
      <c r="B14970" s="3">
        <v>43627.635416666664</v>
      </c>
      <c r="C14970">
        <v>1589.5</v>
      </c>
    </row>
    <row r="14971" spans="1:3" x14ac:dyDescent="0.3">
      <c r="A14971" t="s">
        <v>29</v>
      </c>
      <c r="B14971" s="3">
        <v>43628.635416666664</v>
      </c>
      <c r="C14971">
        <v>1567</v>
      </c>
    </row>
    <row r="14972" spans="1:3" x14ac:dyDescent="0.3">
      <c r="A14972" t="s">
        <v>29</v>
      </c>
      <c r="B14972" s="3">
        <v>43629.635416666664</v>
      </c>
      <c r="C14972">
        <v>1489.35</v>
      </c>
    </row>
    <row r="14973" spans="1:3" x14ac:dyDescent="0.3">
      <c r="A14973" t="s">
        <v>29</v>
      </c>
      <c r="B14973" s="3">
        <v>43630.635416666664</v>
      </c>
      <c r="C14973">
        <v>1428.45</v>
      </c>
    </row>
    <row r="14974" spans="1:3" x14ac:dyDescent="0.3">
      <c r="A14974" t="s">
        <v>29</v>
      </c>
      <c r="B14974" s="3">
        <v>43633.635416666664</v>
      </c>
      <c r="C14974">
        <v>1399.5</v>
      </c>
    </row>
    <row r="14975" spans="1:3" x14ac:dyDescent="0.3">
      <c r="A14975" t="s">
        <v>29</v>
      </c>
      <c r="B14975" s="3">
        <v>43634.635416666664</v>
      </c>
      <c r="C14975">
        <v>1408.45</v>
      </c>
    </row>
    <row r="14976" spans="1:3" x14ac:dyDescent="0.3">
      <c r="A14976" t="s">
        <v>29</v>
      </c>
      <c r="B14976" s="3">
        <v>43635.635416666664</v>
      </c>
      <c r="C14976">
        <v>1381.25</v>
      </c>
    </row>
    <row r="14977" spans="1:3" x14ac:dyDescent="0.3">
      <c r="A14977" t="s">
        <v>29</v>
      </c>
      <c r="B14977" s="3">
        <v>43636.635416666664</v>
      </c>
      <c r="C14977">
        <v>1436.1</v>
      </c>
    </row>
    <row r="14978" spans="1:3" x14ac:dyDescent="0.3">
      <c r="A14978" t="s">
        <v>29</v>
      </c>
      <c r="B14978" s="3">
        <v>43637.635416666664</v>
      </c>
      <c r="C14978">
        <v>1449.25</v>
      </c>
    </row>
    <row r="14979" spans="1:3" x14ac:dyDescent="0.3">
      <c r="A14979" t="s">
        <v>29</v>
      </c>
      <c r="B14979" s="3">
        <v>43640.635416666664</v>
      </c>
      <c r="C14979">
        <v>1459.95</v>
      </c>
    </row>
    <row r="14980" spans="1:3" x14ac:dyDescent="0.3">
      <c r="A14980" t="s">
        <v>29</v>
      </c>
      <c r="B14980" s="3">
        <v>43641.635416666664</v>
      </c>
      <c r="C14980">
        <v>1449</v>
      </c>
    </row>
    <row r="14981" spans="1:3" x14ac:dyDescent="0.3">
      <c r="A14981" t="s">
        <v>29</v>
      </c>
      <c r="B14981" s="3">
        <v>43642.635416666664</v>
      </c>
      <c r="C14981">
        <v>1433.05</v>
      </c>
    </row>
    <row r="14982" spans="1:3" x14ac:dyDescent="0.3">
      <c r="A14982" t="s">
        <v>29</v>
      </c>
      <c r="B14982" s="3">
        <v>43643.635416666664</v>
      </c>
      <c r="C14982">
        <v>1450</v>
      </c>
    </row>
    <row r="14983" spans="1:3" x14ac:dyDescent="0.3">
      <c r="A14983" t="s">
        <v>29</v>
      </c>
      <c r="B14983" s="3">
        <v>43644.635416666664</v>
      </c>
      <c r="C14983">
        <v>1407.8</v>
      </c>
    </row>
    <row r="14984" spans="1:3" x14ac:dyDescent="0.3">
      <c r="A14984" t="s">
        <v>29</v>
      </c>
      <c r="B14984" s="3">
        <v>43647.635416666664</v>
      </c>
      <c r="C14984">
        <v>1432.85</v>
      </c>
    </row>
    <row r="14985" spans="1:3" x14ac:dyDescent="0.3">
      <c r="A14985" t="s">
        <v>29</v>
      </c>
      <c r="B14985" s="3">
        <v>43648.635416666664</v>
      </c>
      <c r="C14985">
        <v>1420.8</v>
      </c>
    </row>
    <row r="14986" spans="1:3" x14ac:dyDescent="0.3">
      <c r="A14986" t="s">
        <v>29</v>
      </c>
      <c r="B14986" s="3">
        <v>43649.635416666664</v>
      </c>
      <c r="C14986">
        <v>1470.15</v>
      </c>
    </row>
    <row r="14987" spans="1:3" x14ac:dyDescent="0.3">
      <c r="A14987" t="s">
        <v>29</v>
      </c>
      <c r="B14987" s="3">
        <v>43650.635416666664</v>
      </c>
      <c r="C14987">
        <v>1491.1</v>
      </c>
    </row>
    <row r="14988" spans="1:3" x14ac:dyDescent="0.3">
      <c r="A14988" t="s">
        <v>29</v>
      </c>
      <c r="B14988" s="3">
        <v>43651.635416666664</v>
      </c>
      <c r="C14988">
        <v>1533.8</v>
      </c>
    </row>
    <row r="14989" spans="1:3" x14ac:dyDescent="0.3">
      <c r="A14989" t="s">
        <v>29</v>
      </c>
      <c r="B14989" s="3">
        <v>43654.635416666664</v>
      </c>
      <c r="C14989">
        <v>1480</v>
      </c>
    </row>
    <row r="14990" spans="1:3" x14ac:dyDescent="0.3">
      <c r="A14990" t="s">
        <v>29</v>
      </c>
      <c r="B14990" s="3">
        <v>43655.635416666664</v>
      </c>
      <c r="C14990">
        <v>1490.2</v>
      </c>
    </row>
    <row r="14991" spans="1:3" x14ac:dyDescent="0.3">
      <c r="A14991" t="s">
        <v>29</v>
      </c>
      <c r="B14991" s="3">
        <v>43656.635416666664</v>
      </c>
      <c r="C14991">
        <v>1487</v>
      </c>
    </row>
    <row r="14992" spans="1:3" x14ac:dyDescent="0.3">
      <c r="A14992" t="s">
        <v>29</v>
      </c>
      <c r="B14992" s="3">
        <v>43657.635416666664</v>
      </c>
      <c r="C14992">
        <v>1540.9</v>
      </c>
    </row>
    <row r="14993" spans="1:3" x14ac:dyDescent="0.3">
      <c r="A14993" t="s">
        <v>29</v>
      </c>
      <c r="B14993" s="3">
        <v>43658.635416666664</v>
      </c>
      <c r="C14993">
        <v>1509.7</v>
      </c>
    </row>
    <row r="14994" spans="1:3" x14ac:dyDescent="0.3">
      <c r="A14994" t="s">
        <v>29</v>
      </c>
      <c r="B14994" s="3">
        <v>43661.635416666664</v>
      </c>
      <c r="C14994">
        <v>1474.9</v>
      </c>
    </row>
    <row r="14995" spans="1:3" x14ac:dyDescent="0.3">
      <c r="A14995" t="s">
        <v>29</v>
      </c>
      <c r="B14995" s="3">
        <v>43662.635416666664</v>
      </c>
      <c r="C14995">
        <v>1472.25</v>
      </c>
    </row>
    <row r="14996" spans="1:3" x14ac:dyDescent="0.3">
      <c r="A14996" t="s">
        <v>29</v>
      </c>
      <c r="B14996" s="3">
        <v>43663.635416666664</v>
      </c>
      <c r="C14996">
        <v>1503.25</v>
      </c>
    </row>
    <row r="14997" spans="1:3" x14ac:dyDescent="0.3">
      <c r="A14997" t="s">
        <v>29</v>
      </c>
      <c r="B14997" s="3">
        <v>43664.635416666664</v>
      </c>
      <c r="C14997">
        <v>1471.8</v>
      </c>
    </row>
    <row r="14998" spans="1:3" x14ac:dyDescent="0.3">
      <c r="A14998" t="s">
        <v>29</v>
      </c>
      <c r="B14998" s="3">
        <v>43665.635416666664</v>
      </c>
      <c r="C14998">
        <v>1425.65</v>
      </c>
    </row>
    <row r="14999" spans="1:3" x14ac:dyDescent="0.3">
      <c r="A14999" t="s">
        <v>29</v>
      </c>
      <c r="B14999" s="3">
        <v>43668.635416666664</v>
      </c>
      <c r="C14999">
        <v>1420.05</v>
      </c>
    </row>
    <row r="15000" spans="1:3" x14ac:dyDescent="0.3">
      <c r="A15000" t="s">
        <v>29</v>
      </c>
      <c r="B15000" s="3">
        <v>43669.635416666664</v>
      </c>
      <c r="C15000">
        <v>1418.6</v>
      </c>
    </row>
    <row r="15001" spans="1:3" x14ac:dyDescent="0.3">
      <c r="A15001" t="s">
        <v>29</v>
      </c>
      <c r="B15001" s="3">
        <v>43670.635416666664</v>
      </c>
      <c r="C15001">
        <v>1359.95</v>
      </c>
    </row>
    <row r="15002" spans="1:3" x14ac:dyDescent="0.3">
      <c r="A15002" t="s">
        <v>29</v>
      </c>
      <c r="B15002" s="3">
        <v>43671.635416666664</v>
      </c>
      <c r="C15002">
        <v>1390.55</v>
      </c>
    </row>
    <row r="15003" spans="1:3" x14ac:dyDescent="0.3">
      <c r="A15003" t="s">
        <v>29</v>
      </c>
      <c r="B15003" s="3">
        <v>43672.635416666664</v>
      </c>
      <c r="C15003">
        <v>1416.6</v>
      </c>
    </row>
    <row r="15004" spans="1:3" x14ac:dyDescent="0.3">
      <c r="A15004" t="s">
        <v>29</v>
      </c>
      <c r="B15004" s="3">
        <v>43675.635416666664</v>
      </c>
      <c r="C15004">
        <v>1432.05</v>
      </c>
    </row>
    <row r="15005" spans="1:3" x14ac:dyDescent="0.3">
      <c r="A15005" t="s">
        <v>29</v>
      </c>
      <c r="B15005" s="3">
        <v>43676.635416666664</v>
      </c>
      <c r="C15005">
        <v>1336.4</v>
      </c>
    </row>
    <row r="15006" spans="1:3" x14ac:dyDescent="0.3">
      <c r="A15006" t="s">
        <v>29</v>
      </c>
      <c r="B15006" s="3">
        <v>43677.635416666664</v>
      </c>
      <c r="C15006">
        <v>1410.55</v>
      </c>
    </row>
    <row r="15007" spans="1:3" x14ac:dyDescent="0.3">
      <c r="A15007" t="s">
        <v>29</v>
      </c>
      <c r="B15007" s="3">
        <v>43678.635416666664</v>
      </c>
      <c r="C15007">
        <v>1400.95</v>
      </c>
    </row>
    <row r="15008" spans="1:3" x14ac:dyDescent="0.3">
      <c r="A15008" t="s">
        <v>29</v>
      </c>
      <c r="B15008" s="3">
        <v>43679.635416666664</v>
      </c>
      <c r="C15008">
        <v>1385.65</v>
      </c>
    </row>
    <row r="15009" spans="1:3" x14ac:dyDescent="0.3">
      <c r="A15009" t="s">
        <v>29</v>
      </c>
      <c r="B15009" s="3">
        <v>43682.635416666664</v>
      </c>
      <c r="C15009">
        <v>1394.5</v>
      </c>
    </row>
    <row r="15010" spans="1:3" x14ac:dyDescent="0.3">
      <c r="A15010" t="s">
        <v>29</v>
      </c>
      <c r="B15010" s="3">
        <v>43683.635416666664</v>
      </c>
      <c r="C15010">
        <v>1413.1</v>
      </c>
    </row>
    <row r="15011" spans="1:3" x14ac:dyDescent="0.3">
      <c r="A15011" t="s">
        <v>29</v>
      </c>
      <c r="B15011" s="3">
        <v>43684.635416666664</v>
      </c>
      <c r="C15011">
        <v>1428</v>
      </c>
    </row>
    <row r="15012" spans="1:3" x14ac:dyDescent="0.3">
      <c r="A15012" t="s">
        <v>29</v>
      </c>
      <c r="B15012" s="3">
        <v>43685.635416666664</v>
      </c>
      <c r="C15012">
        <v>1422.8</v>
      </c>
    </row>
    <row r="15013" spans="1:3" x14ac:dyDescent="0.3">
      <c r="A15013" t="s">
        <v>29</v>
      </c>
      <c r="B15013" s="3">
        <v>43686.635416666664</v>
      </c>
      <c r="C15013">
        <v>1417</v>
      </c>
    </row>
    <row r="15014" spans="1:3" x14ac:dyDescent="0.3">
      <c r="A15014" t="s">
        <v>29</v>
      </c>
      <c r="B15014" s="3">
        <v>43690.635416666664</v>
      </c>
      <c r="C15014">
        <v>1375.05</v>
      </c>
    </row>
    <row r="15015" spans="1:3" x14ac:dyDescent="0.3">
      <c r="A15015" t="s">
        <v>29</v>
      </c>
      <c r="B15015" s="3">
        <v>43691.635416666664</v>
      </c>
      <c r="C15015">
        <v>1401</v>
      </c>
    </row>
    <row r="15016" spans="1:3" x14ac:dyDescent="0.3">
      <c r="A15016" t="s">
        <v>29</v>
      </c>
      <c r="B15016" s="3">
        <v>43693.635416666664</v>
      </c>
      <c r="C15016">
        <v>1440.5</v>
      </c>
    </row>
    <row r="15017" spans="1:3" x14ac:dyDescent="0.3">
      <c r="A15017" t="s">
        <v>29</v>
      </c>
      <c r="B15017" s="3">
        <v>43696.635416666664</v>
      </c>
      <c r="C15017">
        <v>1446.2</v>
      </c>
    </row>
    <row r="15018" spans="1:3" x14ac:dyDescent="0.3">
      <c r="A15018" t="s">
        <v>29</v>
      </c>
      <c r="B15018" s="3">
        <v>43697.635416666664</v>
      </c>
      <c r="C15018">
        <v>1404.35</v>
      </c>
    </row>
    <row r="15019" spans="1:3" x14ac:dyDescent="0.3">
      <c r="A15019" t="s">
        <v>29</v>
      </c>
      <c r="B15019" s="3">
        <v>43698.635416666664</v>
      </c>
      <c r="C15019">
        <v>1368</v>
      </c>
    </row>
    <row r="15020" spans="1:3" x14ac:dyDescent="0.3">
      <c r="A15020" t="s">
        <v>29</v>
      </c>
      <c r="B15020" s="3">
        <v>43699.635416666664</v>
      </c>
      <c r="C15020">
        <v>1338.75</v>
      </c>
    </row>
    <row r="15021" spans="1:3" x14ac:dyDescent="0.3">
      <c r="A15021" t="s">
        <v>29</v>
      </c>
      <c r="B15021" s="3">
        <v>43700.635416666664</v>
      </c>
      <c r="C15021">
        <v>1311.5</v>
      </c>
    </row>
    <row r="15022" spans="1:3" x14ac:dyDescent="0.3">
      <c r="A15022" t="s">
        <v>29</v>
      </c>
      <c r="B15022" s="3">
        <v>43703.635416666664</v>
      </c>
      <c r="C15022">
        <v>1350.35</v>
      </c>
    </row>
    <row r="15023" spans="1:3" x14ac:dyDescent="0.3">
      <c r="A15023" t="s">
        <v>29</v>
      </c>
      <c r="B15023" s="3">
        <v>43704.635416666664</v>
      </c>
      <c r="C15023">
        <v>1387.1</v>
      </c>
    </row>
    <row r="15024" spans="1:3" x14ac:dyDescent="0.3">
      <c r="A15024" t="s">
        <v>29</v>
      </c>
      <c r="B15024" s="3">
        <v>43705.635416666664</v>
      </c>
      <c r="C15024">
        <v>1368.5</v>
      </c>
    </row>
    <row r="15025" spans="1:3" x14ac:dyDescent="0.3">
      <c r="A15025" t="s">
        <v>29</v>
      </c>
      <c r="B15025" s="3">
        <v>43706.635416666664</v>
      </c>
      <c r="C15025">
        <v>1351.85</v>
      </c>
    </row>
    <row r="15026" spans="1:3" x14ac:dyDescent="0.3">
      <c r="A15026" t="s">
        <v>29</v>
      </c>
      <c r="B15026" s="3">
        <v>43707.635416666664</v>
      </c>
      <c r="C15026">
        <v>1399.95</v>
      </c>
    </row>
    <row r="15027" spans="1:3" x14ac:dyDescent="0.3">
      <c r="A15027" t="s">
        <v>29</v>
      </c>
      <c r="B15027" s="3">
        <v>43711.635416666664</v>
      </c>
      <c r="C15027">
        <v>1343.7</v>
      </c>
    </row>
    <row r="15028" spans="1:3" x14ac:dyDescent="0.3">
      <c r="A15028" t="s">
        <v>29</v>
      </c>
      <c r="B15028" s="3">
        <v>43712.635416666664</v>
      </c>
      <c r="C15028">
        <v>1315.05</v>
      </c>
    </row>
    <row r="15029" spans="1:3" x14ac:dyDescent="0.3">
      <c r="A15029" t="s">
        <v>29</v>
      </c>
      <c r="B15029" s="3">
        <v>43713.635416666664</v>
      </c>
      <c r="C15029">
        <v>1307.45</v>
      </c>
    </row>
    <row r="15030" spans="1:3" x14ac:dyDescent="0.3">
      <c r="A15030" t="s">
        <v>29</v>
      </c>
      <c r="B15030" s="3">
        <v>43714.635416666664</v>
      </c>
      <c r="C15030">
        <v>1333.8</v>
      </c>
    </row>
    <row r="15031" spans="1:3" x14ac:dyDescent="0.3">
      <c r="A15031" t="s">
        <v>29</v>
      </c>
      <c r="B15031" s="3">
        <v>43717.635416666664</v>
      </c>
      <c r="C15031">
        <v>1336</v>
      </c>
    </row>
    <row r="15032" spans="1:3" x14ac:dyDescent="0.3">
      <c r="A15032" t="s">
        <v>29</v>
      </c>
      <c r="B15032" s="3">
        <v>43719.635416666664</v>
      </c>
      <c r="C15032">
        <v>1372</v>
      </c>
    </row>
    <row r="15033" spans="1:3" x14ac:dyDescent="0.3">
      <c r="A15033" t="s">
        <v>29</v>
      </c>
      <c r="B15033" s="3">
        <v>43720.635416666664</v>
      </c>
      <c r="C15033">
        <v>1390.6</v>
      </c>
    </row>
    <row r="15034" spans="1:3" x14ac:dyDescent="0.3">
      <c r="A15034" t="s">
        <v>29</v>
      </c>
      <c r="B15034" s="3">
        <v>43721.635416666664</v>
      </c>
      <c r="C15034">
        <v>1398.7</v>
      </c>
    </row>
    <row r="15035" spans="1:3" x14ac:dyDescent="0.3">
      <c r="A15035" t="s">
        <v>29</v>
      </c>
      <c r="B15035" s="3">
        <v>43724.635416666664</v>
      </c>
      <c r="C15035">
        <v>1374.95</v>
      </c>
    </row>
    <row r="15036" spans="1:3" x14ac:dyDescent="0.3">
      <c r="A15036" t="s">
        <v>29</v>
      </c>
      <c r="B15036" s="3">
        <v>43725.635416666664</v>
      </c>
      <c r="C15036">
        <v>1331.85</v>
      </c>
    </row>
    <row r="15037" spans="1:3" x14ac:dyDescent="0.3">
      <c r="A15037" t="s">
        <v>29</v>
      </c>
      <c r="B15037" s="3">
        <v>43726.635416666664</v>
      </c>
      <c r="C15037">
        <v>1324.25</v>
      </c>
    </row>
    <row r="15038" spans="1:3" x14ac:dyDescent="0.3">
      <c r="A15038" t="s">
        <v>29</v>
      </c>
      <c r="B15038" s="3">
        <v>43727.635416666664</v>
      </c>
      <c r="C15038">
        <v>1283.2</v>
      </c>
    </row>
    <row r="15039" spans="1:3" x14ac:dyDescent="0.3">
      <c r="A15039" t="s">
        <v>29</v>
      </c>
      <c r="B15039" s="3">
        <v>43728.635416666664</v>
      </c>
      <c r="C15039">
        <v>1415.3</v>
      </c>
    </row>
    <row r="15040" spans="1:3" x14ac:dyDescent="0.3">
      <c r="A15040" t="s">
        <v>29</v>
      </c>
      <c r="B15040" s="3">
        <v>43731.635416666664</v>
      </c>
      <c r="C15040">
        <v>1511.35</v>
      </c>
    </row>
    <row r="15041" spans="1:3" x14ac:dyDescent="0.3">
      <c r="A15041" t="s">
        <v>29</v>
      </c>
      <c r="B15041" s="3">
        <v>43732.635416666664</v>
      </c>
      <c r="C15041">
        <v>1518.3</v>
      </c>
    </row>
    <row r="15042" spans="1:3" x14ac:dyDescent="0.3">
      <c r="A15042" t="s">
        <v>29</v>
      </c>
      <c r="B15042" s="3">
        <v>43733.635416666664</v>
      </c>
      <c r="C15042">
        <v>1504.25</v>
      </c>
    </row>
    <row r="15043" spans="1:3" x14ac:dyDescent="0.3">
      <c r="A15043" t="s">
        <v>29</v>
      </c>
      <c r="B15043" s="3">
        <v>43734.635416666664</v>
      </c>
      <c r="C15043">
        <v>1549.85</v>
      </c>
    </row>
    <row r="15044" spans="1:3" x14ac:dyDescent="0.3">
      <c r="A15044" t="s">
        <v>29</v>
      </c>
      <c r="B15044" s="3">
        <v>43735.635416666664</v>
      </c>
      <c r="C15044">
        <v>1476.5</v>
      </c>
    </row>
    <row r="15045" spans="1:3" x14ac:dyDescent="0.3">
      <c r="A15045" t="s">
        <v>29</v>
      </c>
      <c r="B15045" s="3">
        <v>43738.635416666664</v>
      </c>
      <c r="C15045">
        <v>1389</v>
      </c>
    </row>
    <row r="15046" spans="1:3" x14ac:dyDescent="0.3">
      <c r="A15046" t="s">
        <v>29</v>
      </c>
      <c r="B15046" s="3">
        <v>43739.635416666664</v>
      </c>
      <c r="C15046">
        <v>1309.25</v>
      </c>
    </row>
    <row r="15047" spans="1:3" x14ac:dyDescent="0.3">
      <c r="A15047" t="s">
        <v>29</v>
      </c>
      <c r="B15047" s="3">
        <v>43741.635416666664</v>
      </c>
      <c r="C15047">
        <v>1258.6500000000001</v>
      </c>
    </row>
    <row r="15048" spans="1:3" x14ac:dyDescent="0.3">
      <c r="A15048" t="s">
        <v>29</v>
      </c>
      <c r="B15048" s="3">
        <v>43742.635416666664</v>
      </c>
      <c r="C15048">
        <v>1265.7</v>
      </c>
    </row>
    <row r="15049" spans="1:3" x14ac:dyDescent="0.3">
      <c r="A15049" t="s">
        <v>29</v>
      </c>
      <c r="B15049" s="3">
        <v>43745.635416666664</v>
      </c>
      <c r="C15049">
        <v>1246.05</v>
      </c>
    </row>
    <row r="15050" spans="1:3" x14ac:dyDescent="0.3">
      <c r="A15050" t="s">
        <v>29</v>
      </c>
      <c r="B15050" s="3">
        <v>43747.635416666664</v>
      </c>
      <c r="C15050">
        <v>1309.05</v>
      </c>
    </row>
    <row r="15051" spans="1:3" x14ac:dyDescent="0.3">
      <c r="A15051" t="s">
        <v>29</v>
      </c>
      <c r="B15051" s="3">
        <v>43748.635416666664</v>
      </c>
      <c r="C15051">
        <v>1234</v>
      </c>
    </row>
    <row r="15052" spans="1:3" x14ac:dyDescent="0.3">
      <c r="A15052" t="s">
        <v>29</v>
      </c>
      <c r="B15052" s="3">
        <v>43749.635416666664</v>
      </c>
      <c r="C15052">
        <v>1223.05</v>
      </c>
    </row>
    <row r="15053" spans="1:3" x14ac:dyDescent="0.3">
      <c r="A15053" t="s">
        <v>29</v>
      </c>
      <c r="B15053" s="3">
        <v>43752.635416666664</v>
      </c>
      <c r="C15053">
        <v>1249.7</v>
      </c>
    </row>
    <row r="15054" spans="1:3" x14ac:dyDescent="0.3">
      <c r="A15054" t="s">
        <v>29</v>
      </c>
      <c r="B15054" s="3">
        <v>43753.635416666664</v>
      </c>
      <c r="C15054">
        <v>1274</v>
      </c>
    </row>
    <row r="15055" spans="1:3" x14ac:dyDescent="0.3">
      <c r="A15055" t="s">
        <v>29</v>
      </c>
      <c r="B15055" s="3">
        <v>43754.635416666664</v>
      </c>
      <c r="C15055">
        <v>1275</v>
      </c>
    </row>
    <row r="15056" spans="1:3" x14ac:dyDescent="0.3">
      <c r="A15056" t="s">
        <v>29</v>
      </c>
      <c r="B15056" s="3">
        <v>43755.635416666664</v>
      </c>
      <c r="C15056">
        <v>1338.5</v>
      </c>
    </row>
    <row r="15057" spans="1:3" x14ac:dyDescent="0.3">
      <c r="A15057" t="s">
        <v>29</v>
      </c>
      <c r="B15057" s="3">
        <v>43756.635416666664</v>
      </c>
      <c r="C15057">
        <v>1339.35</v>
      </c>
    </row>
    <row r="15058" spans="1:3" x14ac:dyDescent="0.3">
      <c r="A15058" t="s">
        <v>29</v>
      </c>
      <c r="B15058" s="3">
        <v>43760.635416666664</v>
      </c>
      <c r="C15058">
        <v>1341.25</v>
      </c>
    </row>
    <row r="15059" spans="1:3" x14ac:dyDescent="0.3">
      <c r="A15059" t="s">
        <v>29</v>
      </c>
      <c r="B15059" s="3">
        <v>43761.635416666664</v>
      </c>
      <c r="C15059">
        <v>1331</v>
      </c>
    </row>
    <row r="15060" spans="1:3" x14ac:dyDescent="0.3">
      <c r="A15060" t="s">
        <v>29</v>
      </c>
      <c r="B15060" s="3">
        <v>43762.635416666664</v>
      </c>
      <c r="C15060">
        <v>1282</v>
      </c>
    </row>
    <row r="15061" spans="1:3" x14ac:dyDescent="0.3">
      <c r="A15061" t="s">
        <v>29</v>
      </c>
      <c r="B15061" s="3">
        <v>43763.635416666664</v>
      </c>
      <c r="C15061">
        <v>1271.95</v>
      </c>
    </row>
    <row r="15062" spans="1:3" x14ac:dyDescent="0.3">
      <c r="A15062" t="s">
        <v>29</v>
      </c>
      <c r="B15062" s="3">
        <v>43767.635416666664</v>
      </c>
      <c r="C15062">
        <v>1318.9</v>
      </c>
    </row>
    <row r="15063" spans="1:3" x14ac:dyDescent="0.3">
      <c r="A15063" t="s">
        <v>29</v>
      </c>
      <c r="B15063" s="3">
        <v>43768.635416666664</v>
      </c>
      <c r="C15063">
        <v>1294.6500000000001</v>
      </c>
    </row>
    <row r="15064" spans="1:3" x14ac:dyDescent="0.3">
      <c r="A15064" t="s">
        <v>29</v>
      </c>
      <c r="B15064" s="3">
        <v>43769.635416666664</v>
      </c>
      <c r="C15064">
        <v>1308.95</v>
      </c>
    </row>
    <row r="15065" spans="1:3" x14ac:dyDescent="0.3">
      <c r="A15065" t="s">
        <v>29</v>
      </c>
      <c r="B15065" s="3">
        <v>43770.635416666664</v>
      </c>
      <c r="C15065">
        <v>1382</v>
      </c>
    </row>
    <row r="15066" spans="1:3" x14ac:dyDescent="0.3">
      <c r="A15066" t="s">
        <v>29</v>
      </c>
      <c r="B15066" s="3">
        <v>43773.635416666664</v>
      </c>
      <c r="C15066">
        <v>1352</v>
      </c>
    </row>
    <row r="15067" spans="1:3" x14ac:dyDescent="0.3">
      <c r="A15067" t="s">
        <v>29</v>
      </c>
      <c r="B15067" s="3">
        <v>43774.635416666664</v>
      </c>
      <c r="C15067">
        <v>1319.45</v>
      </c>
    </row>
    <row r="15068" spans="1:3" x14ac:dyDescent="0.3">
      <c r="A15068" t="s">
        <v>29</v>
      </c>
      <c r="B15068" s="3">
        <v>43775.635416666664</v>
      </c>
      <c r="C15068">
        <v>1342.7</v>
      </c>
    </row>
    <row r="15069" spans="1:3" x14ac:dyDescent="0.3">
      <c r="A15069" t="s">
        <v>29</v>
      </c>
      <c r="B15069" s="3">
        <v>43776.635416666664</v>
      </c>
      <c r="C15069">
        <v>1378.95</v>
      </c>
    </row>
    <row r="15070" spans="1:3" x14ac:dyDescent="0.3">
      <c r="A15070" t="s">
        <v>29</v>
      </c>
      <c r="B15070" s="3">
        <v>43777.635416666664</v>
      </c>
      <c r="C15070">
        <v>1418.2</v>
      </c>
    </row>
    <row r="15071" spans="1:3" x14ac:dyDescent="0.3">
      <c r="A15071" t="s">
        <v>29</v>
      </c>
      <c r="B15071" s="3">
        <v>43780.635416666664</v>
      </c>
      <c r="C15071">
        <v>1448.8</v>
      </c>
    </row>
    <row r="15072" spans="1:3" x14ac:dyDescent="0.3">
      <c r="A15072" t="s">
        <v>29</v>
      </c>
      <c r="B15072" s="3">
        <v>43782.635416666664</v>
      </c>
      <c r="C15072">
        <v>1412.4</v>
      </c>
    </row>
    <row r="15073" spans="1:3" x14ac:dyDescent="0.3">
      <c r="A15073" t="s">
        <v>29</v>
      </c>
      <c r="B15073" s="3">
        <v>43783.635416666664</v>
      </c>
      <c r="C15073">
        <v>1374</v>
      </c>
    </row>
    <row r="15074" spans="1:3" x14ac:dyDescent="0.3">
      <c r="A15074" t="s">
        <v>29</v>
      </c>
      <c r="B15074" s="3">
        <v>43784.635416666664</v>
      </c>
      <c r="C15074">
        <v>1360</v>
      </c>
    </row>
    <row r="15075" spans="1:3" x14ac:dyDescent="0.3">
      <c r="A15075" t="s">
        <v>29</v>
      </c>
      <c r="B15075" s="3">
        <v>43787.635416666664</v>
      </c>
      <c r="C15075">
        <v>1375.75</v>
      </c>
    </row>
    <row r="15076" spans="1:3" x14ac:dyDescent="0.3">
      <c r="A15076" t="s">
        <v>29</v>
      </c>
      <c r="B15076" s="3">
        <v>43788.635416666664</v>
      </c>
      <c r="C15076">
        <v>1391.75</v>
      </c>
    </row>
    <row r="15077" spans="1:3" x14ac:dyDescent="0.3">
      <c r="A15077" t="s">
        <v>29</v>
      </c>
      <c r="B15077" s="3">
        <v>43789.635416666664</v>
      </c>
      <c r="C15077">
        <v>1469.15</v>
      </c>
    </row>
    <row r="15078" spans="1:3" x14ac:dyDescent="0.3">
      <c r="A15078" t="s">
        <v>29</v>
      </c>
      <c r="B15078" s="3">
        <v>43790.635416666664</v>
      </c>
      <c r="C15078">
        <v>1446.25</v>
      </c>
    </row>
    <row r="15079" spans="1:3" x14ac:dyDescent="0.3">
      <c r="A15079" t="s">
        <v>29</v>
      </c>
      <c r="B15079" s="3">
        <v>43791.635416666664</v>
      </c>
      <c r="C15079">
        <v>1446.7</v>
      </c>
    </row>
    <row r="15080" spans="1:3" x14ac:dyDescent="0.3">
      <c r="A15080" t="s">
        <v>29</v>
      </c>
      <c r="B15080" s="3">
        <v>43794.635416666664</v>
      </c>
      <c r="C15080">
        <v>1498.6</v>
      </c>
    </row>
    <row r="15081" spans="1:3" x14ac:dyDescent="0.3">
      <c r="A15081" t="s">
        <v>29</v>
      </c>
      <c r="B15081" s="3">
        <v>43795.635416666664</v>
      </c>
      <c r="C15081">
        <v>1515.6</v>
      </c>
    </row>
    <row r="15082" spans="1:3" x14ac:dyDescent="0.3">
      <c r="A15082" t="s">
        <v>29</v>
      </c>
      <c r="B15082" s="3">
        <v>43796.635416666664</v>
      </c>
      <c r="C15082">
        <v>1529.05</v>
      </c>
    </row>
    <row r="15083" spans="1:3" x14ac:dyDescent="0.3">
      <c r="A15083" t="s">
        <v>29</v>
      </c>
      <c r="B15083" s="3">
        <v>43797.635416666664</v>
      </c>
      <c r="C15083">
        <v>1569.35</v>
      </c>
    </row>
    <row r="15084" spans="1:3" x14ac:dyDescent="0.3">
      <c r="A15084" t="s">
        <v>29</v>
      </c>
      <c r="B15084" s="3">
        <v>43798.635416666664</v>
      </c>
      <c r="C15084">
        <v>1570.35</v>
      </c>
    </row>
    <row r="15085" spans="1:3" x14ac:dyDescent="0.3">
      <c r="A15085" t="s">
        <v>29</v>
      </c>
      <c r="B15085" s="3">
        <v>43801.635416666664</v>
      </c>
      <c r="C15085">
        <v>1576</v>
      </c>
    </row>
    <row r="15086" spans="1:3" x14ac:dyDescent="0.3">
      <c r="A15086" t="s">
        <v>29</v>
      </c>
      <c r="B15086" s="3">
        <v>43802.635416666664</v>
      </c>
      <c r="C15086">
        <v>1544.75</v>
      </c>
    </row>
    <row r="15087" spans="1:3" x14ac:dyDescent="0.3">
      <c r="A15087" t="s">
        <v>29</v>
      </c>
      <c r="B15087" s="3">
        <v>43803.635416666664</v>
      </c>
      <c r="C15087">
        <v>1544.4</v>
      </c>
    </row>
    <row r="15088" spans="1:3" x14ac:dyDescent="0.3">
      <c r="A15088" t="s">
        <v>29</v>
      </c>
      <c r="B15088" s="3">
        <v>43804.635416666664</v>
      </c>
      <c r="C15088">
        <v>1509.3</v>
      </c>
    </row>
    <row r="15089" spans="1:3" x14ac:dyDescent="0.3">
      <c r="A15089" t="s">
        <v>29</v>
      </c>
      <c r="B15089" s="3">
        <v>43805.635416666664</v>
      </c>
      <c r="C15089">
        <v>1466.5</v>
      </c>
    </row>
    <row r="15090" spans="1:3" x14ac:dyDescent="0.3">
      <c r="A15090" t="s">
        <v>29</v>
      </c>
      <c r="B15090" s="3">
        <v>43808.635416666664</v>
      </c>
      <c r="C15090">
        <v>1450.8</v>
      </c>
    </row>
    <row r="15091" spans="1:3" x14ac:dyDescent="0.3">
      <c r="A15091" t="s">
        <v>29</v>
      </c>
      <c r="B15091" s="3">
        <v>43809.635416666664</v>
      </c>
      <c r="C15091">
        <v>1413</v>
      </c>
    </row>
    <row r="15092" spans="1:3" x14ac:dyDescent="0.3">
      <c r="A15092" t="s">
        <v>29</v>
      </c>
      <c r="B15092" s="3">
        <v>43810.635416666664</v>
      </c>
      <c r="C15092">
        <v>1427.7</v>
      </c>
    </row>
    <row r="15093" spans="1:3" x14ac:dyDescent="0.3">
      <c r="A15093" t="s">
        <v>29</v>
      </c>
      <c r="B15093" s="3">
        <v>43811.635416666664</v>
      </c>
      <c r="C15093">
        <v>1445</v>
      </c>
    </row>
    <row r="15094" spans="1:3" x14ac:dyDescent="0.3">
      <c r="A15094" t="s">
        <v>29</v>
      </c>
      <c r="B15094" s="3">
        <v>43812.635416666664</v>
      </c>
      <c r="C15094">
        <v>1485.65</v>
      </c>
    </row>
    <row r="15095" spans="1:3" x14ac:dyDescent="0.3">
      <c r="A15095" t="s">
        <v>29</v>
      </c>
      <c r="B15095" s="3">
        <v>43815.635416666664</v>
      </c>
      <c r="C15095">
        <v>1487.25</v>
      </c>
    </row>
    <row r="15096" spans="1:3" x14ac:dyDescent="0.3">
      <c r="A15096" t="s">
        <v>29</v>
      </c>
      <c r="B15096" s="3">
        <v>43816.635416666664</v>
      </c>
      <c r="C15096">
        <v>1492.15</v>
      </c>
    </row>
    <row r="15097" spans="1:3" x14ac:dyDescent="0.3">
      <c r="A15097" t="s">
        <v>29</v>
      </c>
      <c r="B15097" s="3">
        <v>43817.635416666664</v>
      </c>
      <c r="C15097">
        <v>1501.9</v>
      </c>
    </row>
    <row r="15098" spans="1:3" x14ac:dyDescent="0.3">
      <c r="A15098" t="s">
        <v>29</v>
      </c>
      <c r="B15098" s="3">
        <v>43818.635416666664</v>
      </c>
      <c r="C15098">
        <v>1490.65</v>
      </c>
    </row>
    <row r="15099" spans="1:3" x14ac:dyDescent="0.3">
      <c r="A15099" t="s">
        <v>29</v>
      </c>
      <c r="B15099" s="3">
        <v>43819.635416666664</v>
      </c>
      <c r="C15099">
        <v>1489.15</v>
      </c>
    </row>
    <row r="15100" spans="1:3" x14ac:dyDescent="0.3">
      <c r="A15100" t="s">
        <v>29</v>
      </c>
      <c r="B15100" s="3">
        <v>43822.635416666664</v>
      </c>
      <c r="C15100">
        <v>1497.75</v>
      </c>
    </row>
    <row r="15101" spans="1:3" x14ac:dyDescent="0.3">
      <c r="A15101" t="s">
        <v>29</v>
      </c>
      <c r="B15101" s="3">
        <v>43823.635416666664</v>
      </c>
      <c r="C15101">
        <v>1521.25</v>
      </c>
    </row>
    <row r="15102" spans="1:3" x14ac:dyDescent="0.3">
      <c r="A15102" t="s">
        <v>29</v>
      </c>
      <c r="B15102" s="3">
        <v>43825.635416666664</v>
      </c>
      <c r="C15102">
        <v>1514</v>
      </c>
    </row>
    <row r="15103" spans="1:3" x14ac:dyDescent="0.3">
      <c r="A15103" t="s">
        <v>29</v>
      </c>
      <c r="B15103" s="3">
        <v>43826.635416666664</v>
      </c>
      <c r="C15103">
        <v>1523.5</v>
      </c>
    </row>
    <row r="15104" spans="1:3" x14ac:dyDescent="0.3">
      <c r="A15104" t="s">
        <v>29</v>
      </c>
      <c r="B15104" s="3">
        <v>43829.635416666664</v>
      </c>
      <c r="C15104">
        <v>1528.7</v>
      </c>
    </row>
    <row r="15105" spans="1:3" x14ac:dyDescent="0.3">
      <c r="A15105" t="s">
        <v>29</v>
      </c>
      <c r="B15105" s="3">
        <v>43830.635416666664</v>
      </c>
      <c r="C15105">
        <v>1510.5</v>
      </c>
    </row>
    <row r="15106" spans="1:3" x14ac:dyDescent="0.3">
      <c r="A15106" t="s">
        <v>29</v>
      </c>
      <c r="B15106" s="3">
        <v>43831.635416666664</v>
      </c>
      <c r="C15106">
        <v>1484.1</v>
      </c>
    </row>
    <row r="15107" spans="1:3" x14ac:dyDescent="0.3">
      <c r="A15107" t="s">
        <v>29</v>
      </c>
      <c r="B15107" s="3">
        <v>43832.635416666664</v>
      </c>
      <c r="C15107">
        <v>1530.55</v>
      </c>
    </row>
    <row r="15108" spans="1:3" x14ac:dyDescent="0.3">
      <c r="A15108" t="s">
        <v>29</v>
      </c>
      <c r="B15108" s="3">
        <v>43833.635416666664</v>
      </c>
      <c r="C15108">
        <v>1526.3</v>
      </c>
    </row>
    <row r="15109" spans="1:3" x14ac:dyDescent="0.3">
      <c r="A15109" t="s">
        <v>29</v>
      </c>
      <c r="B15109" s="3">
        <v>43836.635416666664</v>
      </c>
      <c r="C15109">
        <v>1467.65</v>
      </c>
    </row>
    <row r="15110" spans="1:3" x14ac:dyDescent="0.3">
      <c r="A15110" t="s">
        <v>29</v>
      </c>
      <c r="B15110" s="3">
        <v>43837.635416666664</v>
      </c>
      <c r="C15110">
        <v>1463.5</v>
      </c>
    </row>
    <row r="15111" spans="1:3" x14ac:dyDescent="0.3">
      <c r="A15111" t="s">
        <v>29</v>
      </c>
      <c r="B15111" s="3">
        <v>43838.635416666664</v>
      </c>
      <c r="C15111">
        <v>1459.45</v>
      </c>
    </row>
    <row r="15112" spans="1:3" x14ac:dyDescent="0.3">
      <c r="A15112" t="s">
        <v>29</v>
      </c>
      <c r="B15112" s="3">
        <v>43839.635416666664</v>
      </c>
      <c r="C15112">
        <v>1508.9</v>
      </c>
    </row>
    <row r="15113" spans="1:3" x14ac:dyDescent="0.3">
      <c r="A15113" t="s">
        <v>29</v>
      </c>
      <c r="B15113" s="3">
        <v>43840.635416666664</v>
      </c>
      <c r="C15113">
        <v>1489.3</v>
      </c>
    </row>
    <row r="15114" spans="1:3" x14ac:dyDescent="0.3">
      <c r="A15114" t="s">
        <v>29</v>
      </c>
      <c r="B15114" s="3">
        <v>43843.635416666664</v>
      </c>
      <c r="C15114">
        <v>1544.45</v>
      </c>
    </row>
    <row r="15115" spans="1:3" x14ac:dyDescent="0.3">
      <c r="A15115" t="s">
        <v>29</v>
      </c>
      <c r="B15115" s="3">
        <v>43844.635416666664</v>
      </c>
      <c r="C15115">
        <v>1478.8</v>
      </c>
    </row>
    <row r="15116" spans="1:3" x14ac:dyDescent="0.3">
      <c r="A15116" t="s">
        <v>29</v>
      </c>
      <c r="B15116" s="3">
        <v>43845.635416666664</v>
      </c>
      <c r="C15116">
        <v>1397.05</v>
      </c>
    </row>
    <row r="15117" spans="1:3" x14ac:dyDescent="0.3">
      <c r="A15117" t="s">
        <v>29</v>
      </c>
      <c r="B15117" s="3">
        <v>43846.635416666664</v>
      </c>
      <c r="C15117">
        <v>1386.75</v>
      </c>
    </row>
    <row r="15118" spans="1:3" x14ac:dyDescent="0.3">
      <c r="A15118" t="s">
        <v>29</v>
      </c>
      <c r="B15118" s="3">
        <v>43847.635416666664</v>
      </c>
      <c r="C15118">
        <v>1352.25</v>
      </c>
    </row>
    <row r="15119" spans="1:3" x14ac:dyDescent="0.3">
      <c r="A15119" t="s">
        <v>29</v>
      </c>
      <c r="B15119" s="3">
        <v>43850.635416666664</v>
      </c>
      <c r="C15119">
        <v>1329.75</v>
      </c>
    </row>
    <row r="15120" spans="1:3" x14ac:dyDescent="0.3">
      <c r="A15120" t="s">
        <v>29</v>
      </c>
      <c r="B15120" s="3">
        <v>43851.635416666664</v>
      </c>
      <c r="C15120">
        <v>1334.75</v>
      </c>
    </row>
    <row r="15121" spans="1:3" x14ac:dyDescent="0.3">
      <c r="A15121" t="s">
        <v>29</v>
      </c>
      <c r="B15121" s="3">
        <v>43852.635416666664</v>
      </c>
      <c r="C15121">
        <v>1326.85</v>
      </c>
    </row>
    <row r="15122" spans="1:3" x14ac:dyDescent="0.3">
      <c r="A15122" t="s">
        <v>29</v>
      </c>
      <c r="B15122" s="3">
        <v>43853.635416666664</v>
      </c>
      <c r="C15122">
        <v>1331.1</v>
      </c>
    </row>
    <row r="15123" spans="1:3" x14ac:dyDescent="0.3">
      <c r="A15123" t="s">
        <v>29</v>
      </c>
      <c r="B15123" s="3">
        <v>43854.635416666664</v>
      </c>
      <c r="C15123">
        <v>1314.8</v>
      </c>
    </row>
    <row r="15124" spans="1:3" x14ac:dyDescent="0.3">
      <c r="A15124" t="s">
        <v>29</v>
      </c>
      <c r="B15124" s="3">
        <v>43857.635416666664</v>
      </c>
      <c r="C15124">
        <v>1271.5</v>
      </c>
    </row>
    <row r="15125" spans="1:3" x14ac:dyDescent="0.3">
      <c r="A15125" t="s">
        <v>29</v>
      </c>
      <c r="B15125" s="3">
        <v>43858.635416666664</v>
      </c>
      <c r="C15125">
        <v>1256.4000000000001</v>
      </c>
    </row>
    <row r="15126" spans="1:3" x14ac:dyDescent="0.3">
      <c r="A15126" t="s">
        <v>29</v>
      </c>
      <c r="B15126" s="3">
        <v>43859.635416666664</v>
      </c>
      <c r="C15126">
        <v>1259.5</v>
      </c>
    </row>
    <row r="15127" spans="1:3" x14ac:dyDescent="0.3">
      <c r="A15127" t="s">
        <v>29</v>
      </c>
      <c r="B15127" s="3">
        <v>43860.635416666664</v>
      </c>
      <c r="C15127">
        <v>1230</v>
      </c>
    </row>
    <row r="15128" spans="1:3" x14ac:dyDescent="0.3">
      <c r="A15128" t="s">
        <v>29</v>
      </c>
      <c r="B15128" s="3">
        <v>43861.635416666664</v>
      </c>
      <c r="C15128">
        <v>1258.8499999999999</v>
      </c>
    </row>
    <row r="15129" spans="1:3" x14ac:dyDescent="0.3">
      <c r="A15129" t="s">
        <v>29</v>
      </c>
      <c r="B15129" s="3">
        <v>43862.635416666664</v>
      </c>
      <c r="C15129">
        <v>1203.0999999999999</v>
      </c>
    </row>
    <row r="15130" spans="1:3" x14ac:dyDescent="0.3">
      <c r="A15130" t="s">
        <v>29</v>
      </c>
      <c r="B15130" s="3">
        <v>43864.635416666664</v>
      </c>
      <c r="C15130">
        <v>1263.75</v>
      </c>
    </row>
    <row r="15131" spans="1:3" x14ac:dyDescent="0.3">
      <c r="A15131" t="s">
        <v>29</v>
      </c>
      <c r="B15131" s="3">
        <v>43865.635416666664</v>
      </c>
      <c r="C15131">
        <v>1273.7</v>
      </c>
    </row>
    <row r="15132" spans="1:3" x14ac:dyDescent="0.3">
      <c r="A15132" t="s">
        <v>29</v>
      </c>
      <c r="B15132" s="3">
        <v>43866.635416666664</v>
      </c>
      <c r="C15132">
        <v>1272.2</v>
      </c>
    </row>
    <row r="15133" spans="1:3" x14ac:dyDescent="0.3">
      <c r="A15133" t="s">
        <v>29</v>
      </c>
      <c r="B15133" s="3">
        <v>43867.635416666664</v>
      </c>
      <c r="C15133">
        <v>1333.9</v>
      </c>
    </row>
    <row r="15134" spans="1:3" x14ac:dyDescent="0.3">
      <c r="A15134" t="s">
        <v>29</v>
      </c>
      <c r="B15134" s="3">
        <v>43868.635416666664</v>
      </c>
      <c r="C15134">
        <v>1295.4000000000001</v>
      </c>
    </row>
    <row r="15135" spans="1:3" x14ac:dyDescent="0.3">
      <c r="A15135" t="s">
        <v>29</v>
      </c>
      <c r="B15135" s="3">
        <v>43871.635416666664</v>
      </c>
      <c r="C15135">
        <v>1274.7</v>
      </c>
    </row>
    <row r="15136" spans="1:3" x14ac:dyDescent="0.3">
      <c r="A15136" t="s">
        <v>29</v>
      </c>
      <c r="B15136" s="3">
        <v>43872.635416666664</v>
      </c>
      <c r="C15136">
        <v>1290.8499999999999</v>
      </c>
    </row>
    <row r="15137" spans="1:3" x14ac:dyDescent="0.3">
      <c r="A15137" t="s">
        <v>29</v>
      </c>
      <c r="B15137" s="3">
        <v>43873.635416666664</v>
      </c>
      <c r="C15137">
        <v>1276.05</v>
      </c>
    </row>
    <row r="15138" spans="1:3" x14ac:dyDescent="0.3">
      <c r="A15138" t="s">
        <v>29</v>
      </c>
      <c r="B15138" s="3">
        <v>43874.635416666664</v>
      </c>
      <c r="C15138">
        <v>1232</v>
      </c>
    </row>
    <row r="15139" spans="1:3" x14ac:dyDescent="0.3">
      <c r="A15139" t="s">
        <v>29</v>
      </c>
      <c r="B15139" s="3">
        <v>43875.635416666664</v>
      </c>
      <c r="C15139">
        <v>1175.7</v>
      </c>
    </row>
    <row r="15140" spans="1:3" x14ac:dyDescent="0.3">
      <c r="A15140" t="s">
        <v>29</v>
      </c>
      <c r="B15140" s="3">
        <v>43878.635416666664</v>
      </c>
      <c r="C15140">
        <v>1173.5999999999999</v>
      </c>
    </row>
    <row r="15141" spans="1:3" x14ac:dyDescent="0.3">
      <c r="A15141" t="s">
        <v>29</v>
      </c>
      <c r="B15141" s="3">
        <v>43879.635416666664</v>
      </c>
      <c r="C15141">
        <v>1137.8</v>
      </c>
    </row>
    <row r="15142" spans="1:3" x14ac:dyDescent="0.3">
      <c r="A15142" t="s">
        <v>29</v>
      </c>
      <c r="B15142" s="3">
        <v>43880.635416666664</v>
      </c>
      <c r="C15142">
        <v>1137.5</v>
      </c>
    </row>
    <row r="15143" spans="1:3" x14ac:dyDescent="0.3">
      <c r="A15143" t="s">
        <v>29</v>
      </c>
      <c r="B15143" s="3">
        <v>43881.635416666664</v>
      </c>
      <c r="C15143">
        <v>1184.3499999999999</v>
      </c>
    </row>
    <row r="15144" spans="1:3" x14ac:dyDescent="0.3">
      <c r="A15144" t="s">
        <v>29</v>
      </c>
      <c r="B15144" s="3">
        <v>43885.635416666664</v>
      </c>
      <c r="C15144">
        <v>1172.95</v>
      </c>
    </row>
    <row r="15145" spans="1:3" x14ac:dyDescent="0.3">
      <c r="A15145" t="s">
        <v>29</v>
      </c>
      <c r="B15145" s="3">
        <v>43886.635416666664</v>
      </c>
      <c r="C15145">
        <v>1153.3</v>
      </c>
    </row>
    <row r="15146" spans="1:3" x14ac:dyDescent="0.3">
      <c r="A15146" t="s">
        <v>29</v>
      </c>
      <c r="B15146" s="3">
        <v>43887.635416666664</v>
      </c>
      <c r="C15146">
        <v>1135.5</v>
      </c>
    </row>
    <row r="15147" spans="1:3" x14ac:dyDescent="0.3">
      <c r="A15147" t="s">
        <v>29</v>
      </c>
      <c r="B15147" s="3">
        <v>43888.635416666664</v>
      </c>
      <c r="C15147">
        <v>1116.8</v>
      </c>
    </row>
    <row r="15148" spans="1:3" x14ac:dyDescent="0.3">
      <c r="A15148" t="s">
        <v>29</v>
      </c>
      <c r="B15148" s="3">
        <v>43889.635416666664</v>
      </c>
      <c r="C15148">
        <v>1105.05</v>
      </c>
    </row>
    <row r="15149" spans="1:3" x14ac:dyDescent="0.3">
      <c r="A15149" t="s">
        <v>29</v>
      </c>
      <c r="B15149" s="3">
        <v>43892.635416666664</v>
      </c>
      <c r="C15149">
        <v>1083.1500000000001</v>
      </c>
    </row>
    <row r="15150" spans="1:3" x14ac:dyDescent="0.3">
      <c r="A15150" t="s">
        <v>29</v>
      </c>
      <c r="B15150" s="3">
        <v>43893.635416666664</v>
      </c>
      <c r="C15150">
        <v>1109.95</v>
      </c>
    </row>
    <row r="15151" spans="1:3" x14ac:dyDescent="0.3">
      <c r="A15151" t="s">
        <v>29</v>
      </c>
      <c r="B15151" s="3">
        <v>43894.635416666664</v>
      </c>
      <c r="C15151">
        <v>1068.05</v>
      </c>
    </row>
    <row r="15152" spans="1:3" x14ac:dyDescent="0.3">
      <c r="A15152" t="s">
        <v>29</v>
      </c>
      <c r="B15152" s="3">
        <v>43895.635416666664</v>
      </c>
      <c r="C15152">
        <v>1074.4000000000001</v>
      </c>
    </row>
    <row r="15153" spans="1:3" x14ac:dyDescent="0.3">
      <c r="A15153" t="s">
        <v>29</v>
      </c>
      <c r="B15153" s="3">
        <v>43896.635416666664</v>
      </c>
      <c r="C15153">
        <v>1010.7</v>
      </c>
    </row>
    <row r="15154" spans="1:3" x14ac:dyDescent="0.3">
      <c r="A15154" t="s">
        <v>29</v>
      </c>
      <c r="B15154" s="3">
        <v>43899.635416666664</v>
      </c>
      <c r="C15154">
        <v>907.35</v>
      </c>
    </row>
    <row r="15155" spans="1:3" x14ac:dyDescent="0.3">
      <c r="A15155" t="s">
        <v>29</v>
      </c>
      <c r="B15155" s="3">
        <v>43901.635416666664</v>
      </c>
      <c r="C15155">
        <v>853</v>
      </c>
    </row>
    <row r="15156" spans="1:3" x14ac:dyDescent="0.3">
      <c r="A15156" t="s">
        <v>29</v>
      </c>
      <c r="B15156" s="3">
        <v>43902.635416666664</v>
      </c>
      <c r="C15156">
        <v>777.75</v>
      </c>
    </row>
    <row r="15157" spans="1:3" x14ac:dyDescent="0.3">
      <c r="A15157" t="s">
        <v>29</v>
      </c>
      <c r="B15157" s="3">
        <v>43903.635416666664</v>
      </c>
      <c r="C15157">
        <v>805.6</v>
      </c>
    </row>
    <row r="15158" spans="1:3" x14ac:dyDescent="0.3">
      <c r="A15158" t="s">
        <v>29</v>
      </c>
      <c r="B15158" s="3">
        <v>43906.635416666664</v>
      </c>
      <c r="C15158">
        <v>659.3</v>
      </c>
    </row>
    <row r="15159" spans="1:3" x14ac:dyDescent="0.3">
      <c r="A15159" t="s">
        <v>29</v>
      </c>
      <c r="B15159" s="3">
        <v>43907.635416666664</v>
      </c>
      <c r="C15159">
        <v>613.04999999999995</v>
      </c>
    </row>
    <row r="15160" spans="1:3" x14ac:dyDescent="0.3">
      <c r="A15160" t="s">
        <v>29</v>
      </c>
      <c r="B15160" s="3">
        <v>43908.635416666664</v>
      </c>
      <c r="C15160">
        <v>464.5</v>
      </c>
    </row>
    <row r="15161" spans="1:3" x14ac:dyDescent="0.3">
      <c r="A15161" t="s">
        <v>29</v>
      </c>
      <c r="B15161" s="3">
        <v>43909.635416666664</v>
      </c>
      <c r="C15161">
        <v>444.3</v>
      </c>
    </row>
    <row r="15162" spans="1:3" x14ac:dyDescent="0.3">
      <c r="A15162" t="s">
        <v>29</v>
      </c>
      <c r="B15162" s="3">
        <v>43910.635416666664</v>
      </c>
      <c r="C15162">
        <v>443.55</v>
      </c>
    </row>
    <row r="15163" spans="1:3" x14ac:dyDescent="0.3">
      <c r="A15163" t="s">
        <v>29</v>
      </c>
      <c r="B15163" s="3">
        <v>43913.635416666664</v>
      </c>
      <c r="C15163">
        <v>337.7</v>
      </c>
    </row>
    <row r="15164" spans="1:3" x14ac:dyDescent="0.3">
      <c r="A15164" t="s">
        <v>29</v>
      </c>
      <c r="B15164" s="3">
        <v>43914.635416666664</v>
      </c>
      <c r="C15164">
        <v>316</v>
      </c>
    </row>
    <row r="15165" spans="1:3" x14ac:dyDescent="0.3">
      <c r="A15165" t="s">
        <v>29</v>
      </c>
      <c r="B15165" s="3">
        <v>43915.635416666664</v>
      </c>
      <c r="C15165">
        <v>301</v>
      </c>
    </row>
    <row r="15166" spans="1:3" x14ac:dyDescent="0.3">
      <c r="A15166" t="s">
        <v>29</v>
      </c>
      <c r="B15166" s="3">
        <v>43916.635416666664</v>
      </c>
      <c r="C15166">
        <v>438.1</v>
      </c>
    </row>
    <row r="15167" spans="1:3" x14ac:dyDescent="0.3">
      <c r="A15167" t="s">
        <v>29</v>
      </c>
      <c r="B15167" s="3">
        <v>43917.635416666664</v>
      </c>
      <c r="C15167">
        <v>412.9</v>
      </c>
    </row>
    <row r="15168" spans="1:3" x14ac:dyDescent="0.3">
      <c r="A15168" t="s">
        <v>29</v>
      </c>
      <c r="B15168" s="3">
        <v>43920.635416666664</v>
      </c>
      <c r="C15168">
        <v>415.35</v>
      </c>
    </row>
    <row r="15169" spans="1:3" x14ac:dyDescent="0.3">
      <c r="A15169" t="s">
        <v>29</v>
      </c>
      <c r="B15169" s="3">
        <v>43921.635416666664</v>
      </c>
      <c r="C15169">
        <v>348.5</v>
      </c>
    </row>
    <row r="15170" spans="1:3" x14ac:dyDescent="0.3">
      <c r="A15170" t="s">
        <v>29</v>
      </c>
      <c r="B15170" s="3">
        <v>43922.635416666664</v>
      </c>
      <c r="C15170">
        <v>343.25</v>
      </c>
    </row>
    <row r="15171" spans="1:3" x14ac:dyDescent="0.3">
      <c r="A15171" t="s">
        <v>29</v>
      </c>
      <c r="B15171" s="3">
        <v>43924.635416666664</v>
      </c>
      <c r="C15171">
        <v>311.85000000000002</v>
      </c>
    </row>
    <row r="15172" spans="1:3" x14ac:dyDescent="0.3">
      <c r="A15172" t="s">
        <v>29</v>
      </c>
      <c r="B15172" s="3">
        <v>43928.635416666664</v>
      </c>
      <c r="C15172">
        <v>384.9</v>
      </c>
    </row>
    <row r="15173" spans="1:3" x14ac:dyDescent="0.3">
      <c r="A15173" t="s">
        <v>29</v>
      </c>
      <c r="B15173" s="3">
        <v>43929.635416666664</v>
      </c>
      <c r="C15173">
        <v>401.35</v>
      </c>
    </row>
    <row r="15174" spans="1:3" x14ac:dyDescent="0.3">
      <c r="A15174" t="s">
        <v>29</v>
      </c>
      <c r="B15174" s="3">
        <v>43930.635416666664</v>
      </c>
      <c r="C15174">
        <v>392.55</v>
      </c>
    </row>
    <row r="15175" spans="1:3" x14ac:dyDescent="0.3">
      <c r="A15175" t="s">
        <v>29</v>
      </c>
      <c r="B15175" s="3">
        <v>43934.635416666664</v>
      </c>
      <c r="C15175">
        <v>411.8</v>
      </c>
    </row>
    <row r="15176" spans="1:3" x14ac:dyDescent="0.3">
      <c r="A15176" t="s">
        <v>29</v>
      </c>
      <c r="B15176" s="3">
        <v>43936.635416666664</v>
      </c>
      <c r="C15176">
        <v>426.55</v>
      </c>
    </row>
    <row r="15177" spans="1:3" x14ac:dyDescent="0.3">
      <c r="A15177" t="s">
        <v>29</v>
      </c>
      <c r="B15177" s="3">
        <v>43937.635416666664</v>
      </c>
      <c r="C15177">
        <v>439.45</v>
      </c>
    </row>
    <row r="15178" spans="1:3" x14ac:dyDescent="0.3">
      <c r="A15178" t="s">
        <v>29</v>
      </c>
      <c r="B15178" s="3">
        <v>43938.635416666664</v>
      </c>
      <c r="C15178">
        <v>474.45</v>
      </c>
    </row>
    <row r="15179" spans="1:3" x14ac:dyDescent="0.3">
      <c r="A15179" t="s">
        <v>29</v>
      </c>
      <c r="B15179" s="3">
        <v>43941.635416666664</v>
      </c>
      <c r="C15179">
        <v>457.75</v>
      </c>
    </row>
    <row r="15180" spans="1:3" x14ac:dyDescent="0.3">
      <c r="A15180" t="s">
        <v>29</v>
      </c>
      <c r="B15180" s="3">
        <v>43942.635416666664</v>
      </c>
      <c r="C15180">
        <v>400.1</v>
      </c>
    </row>
    <row r="15181" spans="1:3" x14ac:dyDescent="0.3">
      <c r="A15181" t="s">
        <v>29</v>
      </c>
      <c r="B15181" s="3">
        <v>43943.635416666664</v>
      </c>
      <c r="C15181">
        <v>417.65</v>
      </c>
    </row>
    <row r="15182" spans="1:3" x14ac:dyDescent="0.3">
      <c r="A15182" t="s">
        <v>29</v>
      </c>
      <c r="B15182" s="3">
        <v>43944.635416666664</v>
      </c>
      <c r="C15182">
        <v>408.1</v>
      </c>
    </row>
    <row r="15183" spans="1:3" x14ac:dyDescent="0.3">
      <c r="A15183" t="s">
        <v>29</v>
      </c>
      <c r="B15183" s="3">
        <v>43945.635416666664</v>
      </c>
      <c r="C15183">
        <v>384.35</v>
      </c>
    </row>
    <row r="15184" spans="1:3" x14ac:dyDescent="0.3">
      <c r="A15184" t="s">
        <v>29</v>
      </c>
      <c r="B15184" s="3">
        <v>43948.635416666664</v>
      </c>
      <c r="C15184">
        <v>409.7</v>
      </c>
    </row>
    <row r="15185" spans="1:3" x14ac:dyDescent="0.3">
      <c r="A15185" t="s">
        <v>29</v>
      </c>
      <c r="B15185" s="3">
        <v>43949.635416666664</v>
      </c>
      <c r="C15185">
        <v>468.5</v>
      </c>
    </row>
    <row r="15186" spans="1:3" x14ac:dyDescent="0.3">
      <c r="A15186" t="s">
        <v>29</v>
      </c>
      <c r="B15186" s="3">
        <v>43950.635416666664</v>
      </c>
      <c r="C15186">
        <v>468.5</v>
      </c>
    </row>
    <row r="15187" spans="1:3" x14ac:dyDescent="0.3">
      <c r="A15187" t="s">
        <v>29</v>
      </c>
      <c r="B15187" s="3">
        <v>43951.635416666664</v>
      </c>
      <c r="C15187">
        <v>466.9</v>
      </c>
    </row>
    <row r="15188" spans="1:3" x14ac:dyDescent="0.3">
      <c r="A15188" t="s">
        <v>29</v>
      </c>
      <c r="B15188" s="3">
        <v>43955.635416666664</v>
      </c>
      <c r="C15188">
        <v>425.4</v>
      </c>
    </row>
    <row r="15189" spans="1:3" x14ac:dyDescent="0.3">
      <c r="A15189" t="s">
        <v>29</v>
      </c>
      <c r="B15189" s="3">
        <v>43956.635416666664</v>
      </c>
      <c r="C15189">
        <v>418.3</v>
      </c>
    </row>
    <row r="15190" spans="1:3" x14ac:dyDescent="0.3">
      <c r="A15190" t="s">
        <v>29</v>
      </c>
      <c r="B15190" s="3">
        <v>43957.635416666664</v>
      </c>
      <c r="C15190">
        <v>426.5</v>
      </c>
    </row>
    <row r="15191" spans="1:3" x14ac:dyDescent="0.3">
      <c r="A15191" t="s">
        <v>29</v>
      </c>
      <c r="B15191" s="3">
        <v>43958.635416666664</v>
      </c>
      <c r="C15191">
        <v>459.1</v>
      </c>
    </row>
    <row r="15192" spans="1:3" x14ac:dyDescent="0.3">
      <c r="A15192" t="s">
        <v>29</v>
      </c>
      <c r="B15192" s="3">
        <v>43959.635416666664</v>
      </c>
      <c r="C15192">
        <v>441.5</v>
      </c>
    </row>
    <row r="15193" spans="1:3" x14ac:dyDescent="0.3">
      <c r="A15193" t="s">
        <v>29</v>
      </c>
      <c r="B15193" s="3">
        <v>43962.635416666664</v>
      </c>
      <c r="C15193">
        <v>434.7</v>
      </c>
    </row>
    <row r="15194" spans="1:3" x14ac:dyDescent="0.3">
      <c r="A15194" t="s">
        <v>29</v>
      </c>
      <c r="B15194" s="3">
        <v>43963.635416666664</v>
      </c>
      <c r="C15194">
        <v>448</v>
      </c>
    </row>
    <row r="15195" spans="1:3" x14ac:dyDescent="0.3">
      <c r="A15195" t="s">
        <v>29</v>
      </c>
      <c r="B15195" s="3">
        <v>43964.635416666664</v>
      </c>
      <c r="C15195">
        <v>449.8</v>
      </c>
    </row>
    <row r="15196" spans="1:3" x14ac:dyDescent="0.3">
      <c r="A15196" t="s">
        <v>29</v>
      </c>
      <c r="B15196" s="3">
        <v>43965.635416666664</v>
      </c>
      <c r="C15196">
        <v>427</v>
      </c>
    </row>
    <row r="15197" spans="1:3" x14ac:dyDescent="0.3">
      <c r="A15197" t="s">
        <v>29</v>
      </c>
      <c r="B15197" s="3">
        <v>43966.635416666664</v>
      </c>
      <c r="C15197">
        <v>418.25</v>
      </c>
    </row>
    <row r="15198" spans="1:3" x14ac:dyDescent="0.3">
      <c r="A15198" t="s">
        <v>29</v>
      </c>
      <c r="B15198" s="3">
        <v>43969.635416666664</v>
      </c>
      <c r="C15198">
        <v>375.8</v>
      </c>
    </row>
    <row r="15199" spans="1:3" x14ac:dyDescent="0.3">
      <c r="A15199" t="s">
        <v>29</v>
      </c>
      <c r="B15199" s="3">
        <v>43970.635416666664</v>
      </c>
      <c r="C15199">
        <v>368</v>
      </c>
    </row>
    <row r="15200" spans="1:3" x14ac:dyDescent="0.3">
      <c r="A15200" t="s">
        <v>29</v>
      </c>
      <c r="B15200" s="3">
        <v>43971.635416666664</v>
      </c>
      <c r="C15200">
        <v>357.75</v>
      </c>
    </row>
    <row r="15201" spans="1:3" x14ac:dyDescent="0.3">
      <c r="A15201" t="s">
        <v>29</v>
      </c>
      <c r="B15201" s="3">
        <v>43972.635416666664</v>
      </c>
      <c r="C15201">
        <v>346.9</v>
      </c>
    </row>
    <row r="15202" spans="1:3" x14ac:dyDescent="0.3">
      <c r="A15202" t="s">
        <v>29</v>
      </c>
      <c r="B15202" s="3">
        <v>43973.635416666664</v>
      </c>
      <c r="C15202">
        <v>340.25</v>
      </c>
    </row>
    <row r="15203" spans="1:3" x14ac:dyDescent="0.3">
      <c r="A15203" t="s">
        <v>29</v>
      </c>
      <c r="B15203" s="3">
        <v>43977.635416666664</v>
      </c>
      <c r="C15203">
        <v>349.8</v>
      </c>
    </row>
    <row r="15204" spans="1:3" x14ac:dyDescent="0.3">
      <c r="A15204" t="s">
        <v>29</v>
      </c>
      <c r="B15204" s="3">
        <v>43978.635416666664</v>
      </c>
      <c r="C15204">
        <v>369.1</v>
      </c>
    </row>
    <row r="15205" spans="1:3" x14ac:dyDescent="0.3">
      <c r="A15205" t="s">
        <v>29</v>
      </c>
      <c r="B15205" s="3">
        <v>43979.635416666664</v>
      </c>
      <c r="C15205">
        <v>387.3</v>
      </c>
    </row>
    <row r="15206" spans="1:3" x14ac:dyDescent="0.3">
      <c r="A15206" t="s">
        <v>29</v>
      </c>
      <c r="B15206" s="3">
        <v>43980.635416666664</v>
      </c>
      <c r="C15206">
        <v>393.7</v>
      </c>
    </row>
    <row r="15207" spans="1:3" x14ac:dyDescent="0.3">
      <c r="A15207" t="s">
        <v>29</v>
      </c>
      <c r="B15207" s="3">
        <v>43983.635416666664</v>
      </c>
      <c r="C15207">
        <v>409.95</v>
      </c>
    </row>
    <row r="15208" spans="1:3" x14ac:dyDescent="0.3">
      <c r="A15208" t="s">
        <v>29</v>
      </c>
      <c r="B15208" s="3">
        <v>43984.635416666664</v>
      </c>
      <c r="C15208">
        <v>435.05</v>
      </c>
    </row>
    <row r="15209" spans="1:3" x14ac:dyDescent="0.3">
      <c r="A15209" t="s">
        <v>29</v>
      </c>
      <c r="B15209" s="3">
        <v>43985.635416666664</v>
      </c>
      <c r="C15209">
        <v>428.8</v>
      </c>
    </row>
    <row r="15210" spans="1:3" x14ac:dyDescent="0.3">
      <c r="A15210" t="s">
        <v>29</v>
      </c>
      <c r="B15210" s="3">
        <v>43986.635416666664</v>
      </c>
      <c r="C15210">
        <v>415.05</v>
      </c>
    </row>
    <row r="15211" spans="1:3" x14ac:dyDescent="0.3">
      <c r="A15211" t="s">
        <v>29</v>
      </c>
      <c r="B15211" s="3">
        <v>43987.635416666664</v>
      </c>
      <c r="C15211">
        <v>422.55</v>
      </c>
    </row>
    <row r="15212" spans="1:3" x14ac:dyDescent="0.3">
      <c r="A15212" t="s">
        <v>29</v>
      </c>
      <c r="B15212" s="3">
        <v>43990.635416666664</v>
      </c>
      <c r="C15212">
        <v>451.95</v>
      </c>
    </row>
    <row r="15213" spans="1:3" x14ac:dyDescent="0.3">
      <c r="A15213" t="s">
        <v>29</v>
      </c>
      <c r="B15213" s="3">
        <v>43991.635416666664</v>
      </c>
      <c r="C15213">
        <v>465.2</v>
      </c>
    </row>
    <row r="15214" spans="1:3" x14ac:dyDescent="0.3">
      <c r="A15214" t="s">
        <v>29</v>
      </c>
      <c r="B15214" s="3">
        <v>43992.635416666664</v>
      </c>
      <c r="C15214">
        <v>509</v>
      </c>
    </row>
    <row r="15215" spans="1:3" x14ac:dyDescent="0.3">
      <c r="A15215" t="s">
        <v>29</v>
      </c>
      <c r="B15215" s="3">
        <v>43993.635416666664</v>
      </c>
      <c r="C15215">
        <v>522.6</v>
      </c>
    </row>
    <row r="15216" spans="1:3" x14ac:dyDescent="0.3">
      <c r="A15216" t="s">
        <v>29</v>
      </c>
      <c r="B15216" s="3">
        <v>43994.635416666664</v>
      </c>
      <c r="C15216">
        <v>524.1</v>
      </c>
    </row>
    <row r="15217" spans="1:3" x14ac:dyDescent="0.3">
      <c r="A15217" t="s">
        <v>29</v>
      </c>
      <c r="B15217" s="3">
        <v>43997.635416666664</v>
      </c>
      <c r="C15217">
        <v>488.45</v>
      </c>
    </row>
    <row r="15218" spans="1:3" x14ac:dyDescent="0.3">
      <c r="A15218" t="s">
        <v>29</v>
      </c>
      <c r="B15218" s="3">
        <v>43998.635416666664</v>
      </c>
      <c r="C15218">
        <v>482.1</v>
      </c>
    </row>
    <row r="15219" spans="1:3" x14ac:dyDescent="0.3">
      <c r="A15219" t="s">
        <v>29</v>
      </c>
      <c r="B15219" s="3">
        <v>43999.635416666664</v>
      </c>
      <c r="C15219">
        <v>489.95</v>
      </c>
    </row>
    <row r="15220" spans="1:3" x14ac:dyDescent="0.3">
      <c r="A15220" t="s">
        <v>29</v>
      </c>
      <c r="B15220" s="3">
        <v>44000.635416666664</v>
      </c>
      <c r="C15220">
        <v>499.95</v>
      </c>
    </row>
    <row r="15221" spans="1:3" x14ac:dyDescent="0.3">
      <c r="A15221" t="s">
        <v>29</v>
      </c>
      <c r="B15221" s="3">
        <v>44001.635416666664</v>
      </c>
      <c r="C15221">
        <v>482.8</v>
      </c>
    </row>
    <row r="15222" spans="1:3" x14ac:dyDescent="0.3">
      <c r="A15222" t="s">
        <v>29</v>
      </c>
      <c r="B15222" s="3">
        <v>44004.635416666664</v>
      </c>
      <c r="C15222">
        <v>490.8</v>
      </c>
    </row>
    <row r="15223" spans="1:3" x14ac:dyDescent="0.3">
      <c r="A15223" t="s">
        <v>29</v>
      </c>
      <c r="B15223" s="3">
        <v>44005.635416666664</v>
      </c>
      <c r="C15223">
        <v>519.29999999999995</v>
      </c>
    </row>
    <row r="15224" spans="1:3" x14ac:dyDescent="0.3">
      <c r="A15224" t="s">
        <v>29</v>
      </c>
      <c r="B15224" s="3">
        <v>44006.635416666664</v>
      </c>
      <c r="C15224">
        <v>480.75</v>
      </c>
    </row>
    <row r="15225" spans="1:3" x14ac:dyDescent="0.3">
      <c r="A15225" t="s">
        <v>29</v>
      </c>
      <c r="B15225" s="3">
        <v>44007.635416666664</v>
      </c>
      <c r="C15225">
        <v>476</v>
      </c>
    </row>
    <row r="15226" spans="1:3" x14ac:dyDescent="0.3">
      <c r="A15226" t="s">
        <v>29</v>
      </c>
      <c r="B15226" s="3">
        <v>44008.635416666664</v>
      </c>
      <c r="C15226">
        <v>493</v>
      </c>
    </row>
    <row r="15227" spans="1:3" x14ac:dyDescent="0.3">
      <c r="A15227" t="s">
        <v>29</v>
      </c>
      <c r="B15227" s="3">
        <v>44011.635416666664</v>
      </c>
      <c r="C15227">
        <v>482</v>
      </c>
    </row>
    <row r="15228" spans="1:3" x14ac:dyDescent="0.3">
      <c r="A15228" t="s">
        <v>29</v>
      </c>
      <c r="B15228" s="3">
        <v>44012.635416666664</v>
      </c>
      <c r="C15228">
        <v>475.4</v>
      </c>
    </row>
    <row r="15229" spans="1:3" x14ac:dyDescent="0.3">
      <c r="A15229" t="s">
        <v>29</v>
      </c>
      <c r="B15229" s="3">
        <v>44013.635416666664</v>
      </c>
      <c r="C15229">
        <v>493.05</v>
      </c>
    </row>
    <row r="15230" spans="1:3" x14ac:dyDescent="0.3">
      <c r="A15230" t="s">
        <v>29</v>
      </c>
      <c r="B15230" s="3">
        <v>44014.635416666664</v>
      </c>
      <c r="C15230">
        <v>493.1</v>
      </c>
    </row>
    <row r="15231" spans="1:3" x14ac:dyDescent="0.3">
      <c r="A15231" t="s">
        <v>29</v>
      </c>
      <c r="B15231" s="3">
        <v>44015.635416666664</v>
      </c>
      <c r="C15231">
        <v>487.65</v>
      </c>
    </row>
    <row r="15232" spans="1:3" x14ac:dyDescent="0.3">
      <c r="A15232" t="s">
        <v>29</v>
      </c>
      <c r="B15232" s="3">
        <v>44018.635416666664</v>
      </c>
      <c r="C15232">
        <v>496.35</v>
      </c>
    </row>
    <row r="15233" spans="1:3" x14ac:dyDescent="0.3">
      <c r="A15233" t="s">
        <v>29</v>
      </c>
      <c r="B15233" s="3">
        <v>44019.635416666664</v>
      </c>
      <c r="C15233">
        <v>528.29999999999995</v>
      </c>
    </row>
    <row r="15234" spans="1:3" x14ac:dyDescent="0.3">
      <c r="A15234" t="s">
        <v>29</v>
      </c>
      <c r="B15234" s="3">
        <v>44020.635416666664</v>
      </c>
      <c r="C15234">
        <v>549.04999999999995</v>
      </c>
    </row>
    <row r="15235" spans="1:3" x14ac:dyDescent="0.3">
      <c r="A15235" t="s">
        <v>29</v>
      </c>
      <c r="B15235" s="3">
        <v>44021.635416666664</v>
      </c>
      <c r="C15235">
        <v>558.54999999999995</v>
      </c>
    </row>
    <row r="15236" spans="1:3" x14ac:dyDescent="0.3">
      <c r="A15236" t="s">
        <v>29</v>
      </c>
      <c r="B15236" s="3">
        <v>44022.635416666664</v>
      </c>
      <c r="C15236">
        <v>539</v>
      </c>
    </row>
    <row r="15237" spans="1:3" x14ac:dyDescent="0.3">
      <c r="A15237" t="s">
        <v>29</v>
      </c>
      <c r="B15237" s="3">
        <v>44025.635416666664</v>
      </c>
      <c r="C15237">
        <v>539.70000000000005</v>
      </c>
    </row>
    <row r="15238" spans="1:3" x14ac:dyDescent="0.3">
      <c r="A15238" t="s">
        <v>29</v>
      </c>
      <c r="B15238" s="3">
        <v>44026.635416666664</v>
      </c>
      <c r="C15238">
        <v>511.55</v>
      </c>
    </row>
    <row r="15239" spans="1:3" x14ac:dyDescent="0.3">
      <c r="A15239" t="s">
        <v>29</v>
      </c>
      <c r="B15239" s="3">
        <v>44027.635416666664</v>
      </c>
      <c r="C15239">
        <v>504.75</v>
      </c>
    </row>
    <row r="15240" spans="1:3" x14ac:dyDescent="0.3">
      <c r="A15240" t="s">
        <v>29</v>
      </c>
      <c r="B15240" s="3">
        <v>44028.635416666664</v>
      </c>
      <c r="C15240">
        <v>518</v>
      </c>
    </row>
    <row r="15241" spans="1:3" x14ac:dyDescent="0.3">
      <c r="A15241" t="s">
        <v>29</v>
      </c>
      <c r="B15241" s="3">
        <v>44029.635416666664</v>
      </c>
      <c r="C15241">
        <v>521.20000000000005</v>
      </c>
    </row>
    <row r="15242" spans="1:3" x14ac:dyDescent="0.3">
      <c r="A15242" t="s">
        <v>29</v>
      </c>
      <c r="B15242" s="3">
        <v>44032.635416666664</v>
      </c>
      <c r="C15242">
        <v>528.79999999999995</v>
      </c>
    </row>
    <row r="15243" spans="1:3" x14ac:dyDescent="0.3">
      <c r="A15243" t="s">
        <v>29</v>
      </c>
      <c r="B15243" s="3">
        <v>44033.635416666664</v>
      </c>
      <c r="C15243">
        <v>524</v>
      </c>
    </row>
    <row r="15244" spans="1:3" x14ac:dyDescent="0.3">
      <c r="A15244" t="s">
        <v>29</v>
      </c>
      <c r="B15244" s="3">
        <v>44034.635416666664</v>
      </c>
      <c r="C15244">
        <v>514.29999999999995</v>
      </c>
    </row>
    <row r="15245" spans="1:3" x14ac:dyDescent="0.3">
      <c r="A15245" t="s">
        <v>29</v>
      </c>
      <c r="B15245" s="3">
        <v>44035.635416666664</v>
      </c>
      <c r="C15245">
        <v>513.6</v>
      </c>
    </row>
    <row r="15246" spans="1:3" x14ac:dyDescent="0.3">
      <c r="A15246" t="s">
        <v>29</v>
      </c>
      <c r="B15246" s="3">
        <v>44036.635416666664</v>
      </c>
      <c r="C15246">
        <v>520.9</v>
      </c>
    </row>
    <row r="15247" spans="1:3" x14ac:dyDescent="0.3">
      <c r="A15247" t="s">
        <v>29</v>
      </c>
      <c r="B15247" s="3">
        <v>44039.635416666664</v>
      </c>
      <c r="C15247">
        <v>506.35</v>
      </c>
    </row>
    <row r="15248" spans="1:3" x14ac:dyDescent="0.3">
      <c r="A15248" t="s">
        <v>29</v>
      </c>
      <c r="B15248" s="3">
        <v>44040.635416666664</v>
      </c>
      <c r="C15248">
        <v>527.4</v>
      </c>
    </row>
    <row r="15249" spans="1:3" x14ac:dyDescent="0.3">
      <c r="A15249" t="s">
        <v>29</v>
      </c>
      <c r="B15249" s="3">
        <v>44041.635416666664</v>
      </c>
      <c r="C15249">
        <v>551</v>
      </c>
    </row>
    <row r="15250" spans="1:3" x14ac:dyDescent="0.3">
      <c r="A15250" t="s">
        <v>29</v>
      </c>
      <c r="B15250" s="3">
        <v>44042.635416666664</v>
      </c>
      <c r="C15250">
        <v>520.1</v>
      </c>
    </row>
    <row r="15251" spans="1:3" x14ac:dyDescent="0.3">
      <c r="A15251" t="s">
        <v>29</v>
      </c>
      <c r="B15251" s="3">
        <v>44043.635416666664</v>
      </c>
      <c r="C15251">
        <v>523.6</v>
      </c>
    </row>
    <row r="15252" spans="1:3" x14ac:dyDescent="0.3">
      <c r="A15252" t="s">
        <v>29</v>
      </c>
      <c r="B15252" s="3">
        <v>44046.635416666664</v>
      </c>
      <c r="C15252">
        <v>502.8</v>
      </c>
    </row>
    <row r="15253" spans="1:3" x14ac:dyDescent="0.3">
      <c r="A15253" t="s">
        <v>29</v>
      </c>
      <c r="B15253" s="3">
        <v>44047.635416666664</v>
      </c>
      <c r="C15253">
        <v>492.25</v>
      </c>
    </row>
    <row r="15254" spans="1:3" x14ac:dyDescent="0.3">
      <c r="A15254" t="s">
        <v>29</v>
      </c>
      <c r="B15254" s="3">
        <v>44048.635416666664</v>
      </c>
      <c r="C15254">
        <v>492.9</v>
      </c>
    </row>
    <row r="15255" spans="1:3" x14ac:dyDescent="0.3">
      <c r="A15255" t="s">
        <v>29</v>
      </c>
      <c r="B15255" s="3">
        <v>44049.635416666664</v>
      </c>
      <c r="C15255">
        <v>494.2</v>
      </c>
    </row>
    <row r="15256" spans="1:3" x14ac:dyDescent="0.3">
      <c r="A15256" t="s">
        <v>29</v>
      </c>
      <c r="B15256" s="3">
        <v>44050.635416666664</v>
      </c>
      <c r="C15256">
        <v>509</v>
      </c>
    </row>
    <row r="15257" spans="1:3" x14ac:dyDescent="0.3">
      <c r="A15257" t="s">
        <v>29</v>
      </c>
      <c r="B15257" s="3">
        <v>44053.635416666664</v>
      </c>
      <c r="C15257">
        <v>509.3</v>
      </c>
    </row>
    <row r="15258" spans="1:3" x14ac:dyDescent="0.3">
      <c r="A15258" t="s">
        <v>29</v>
      </c>
      <c r="B15258" s="3">
        <v>44054.635416666664</v>
      </c>
      <c r="C15258">
        <v>521.6</v>
      </c>
    </row>
    <row r="15259" spans="1:3" x14ac:dyDescent="0.3">
      <c r="A15259" t="s">
        <v>29</v>
      </c>
      <c r="B15259" s="3">
        <v>44055.635416666664</v>
      </c>
      <c r="C15259">
        <v>520.1</v>
      </c>
    </row>
    <row r="15260" spans="1:3" x14ac:dyDescent="0.3">
      <c r="A15260" t="s">
        <v>29</v>
      </c>
      <c r="B15260" s="3">
        <v>44056.635416666664</v>
      </c>
      <c r="C15260">
        <v>519.85</v>
      </c>
    </row>
    <row r="15261" spans="1:3" x14ac:dyDescent="0.3">
      <c r="A15261" t="s">
        <v>29</v>
      </c>
      <c r="B15261" s="3">
        <v>44057.635416666664</v>
      </c>
      <c r="C15261">
        <v>507.7</v>
      </c>
    </row>
    <row r="15262" spans="1:3" x14ac:dyDescent="0.3">
      <c r="A15262" t="s">
        <v>29</v>
      </c>
      <c r="B15262" s="3">
        <v>44060.635416666664</v>
      </c>
      <c r="C15262">
        <v>513.15</v>
      </c>
    </row>
    <row r="15263" spans="1:3" x14ac:dyDescent="0.3">
      <c r="A15263" t="s">
        <v>29</v>
      </c>
      <c r="B15263" s="3">
        <v>44061.635416666664</v>
      </c>
      <c r="C15263">
        <v>521.5</v>
      </c>
    </row>
    <row r="15264" spans="1:3" x14ac:dyDescent="0.3">
      <c r="A15264" t="s">
        <v>29</v>
      </c>
      <c r="B15264" s="3">
        <v>44062.635416666664</v>
      </c>
      <c r="C15264">
        <v>522.25</v>
      </c>
    </row>
    <row r="15265" spans="1:3" x14ac:dyDescent="0.3">
      <c r="A15265" t="s">
        <v>29</v>
      </c>
      <c r="B15265" s="3">
        <v>44063.635416666664</v>
      </c>
      <c r="C15265">
        <v>513.5</v>
      </c>
    </row>
    <row r="15266" spans="1:3" x14ac:dyDescent="0.3">
      <c r="A15266" t="s">
        <v>29</v>
      </c>
      <c r="B15266" s="3">
        <v>44064.635416666664</v>
      </c>
      <c r="C15266">
        <v>513.20000000000005</v>
      </c>
    </row>
    <row r="15267" spans="1:3" x14ac:dyDescent="0.3">
      <c r="A15267" t="s">
        <v>29</v>
      </c>
      <c r="B15267" s="3">
        <v>44067.635416666664</v>
      </c>
      <c r="C15267">
        <v>529.54999999999995</v>
      </c>
    </row>
    <row r="15268" spans="1:3" x14ac:dyDescent="0.3">
      <c r="A15268" t="s">
        <v>29</v>
      </c>
      <c r="B15268" s="3">
        <v>44068.635416666664</v>
      </c>
      <c r="C15268">
        <v>536.45000000000005</v>
      </c>
    </row>
    <row r="15269" spans="1:3" x14ac:dyDescent="0.3">
      <c r="A15269" t="s">
        <v>29</v>
      </c>
      <c r="B15269" s="3">
        <v>44069.635416666664</v>
      </c>
      <c r="C15269">
        <v>568.75</v>
      </c>
    </row>
    <row r="15270" spans="1:3" x14ac:dyDescent="0.3">
      <c r="A15270" t="s">
        <v>29</v>
      </c>
      <c r="B15270" s="3">
        <v>44070.635416666664</v>
      </c>
      <c r="C15270">
        <v>606.1</v>
      </c>
    </row>
    <row r="15271" spans="1:3" x14ac:dyDescent="0.3">
      <c r="A15271" t="s">
        <v>29</v>
      </c>
      <c r="B15271" s="3">
        <v>44071.635416666664</v>
      </c>
      <c r="C15271">
        <v>666.4</v>
      </c>
    </row>
    <row r="15272" spans="1:3" x14ac:dyDescent="0.3">
      <c r="A15272" t="s">
        <v>29</v>
      </c>
      <c r="B15272" s="3">
        <v>44074.635416666664</v>
      </c>
      <c r="C15272">
        <v>633.9</v>
      </c>
    </row>
    <row r="15273" spans="1:3" x14ac:dyDescent="0.3">
      <c r="A15273" t="s">
        <v>29</v>
      </c>
      <c r="B15273" s="3">
        <v>44075.635416666664</v>
      </c>
      <c r="C15273">
        <v>630.1</v>
      </c>
    </row>
    <row r="15274" spans="1:3" x14ac:dyDescent="0.3">
      <c r="A15274" t="s">
        <v>29</v>
      </c>
      <c r="B15274" s="3">
        <v>44076.635416666664</v>
      </c>
      <c r="C15274">
        <v>641.54999999999995</v>
      </c>
    </row>
    <row r="15275" spans="1:3" x14ac:dyDescent="0.3">
      <c r="A15275" t="s">
        <v>29</v>
      </c>
      <c r="B15275" s="3">
        <v>44077.635416666664</v>
      </c>
      <c r="C15275">
        <v>631.5</v>
      </c>
    </row>
    <row r="15276" spans="1:3" x14ac:dyDescent="0.3">
      <c r="A15276" t="s">
        <v>29</v>
      </c>
      <c r="B15276" s="3">
        <v>44078.635416666664</v>
      </c>
      <c r="C15276">
        <v>613.35</v>
      </c>
    </row>
    <row r="15277" spans="1:3" x14ac:dyDescent="0.3">
      <c r="A15277" t="s">
        <v>29</v>
      </c>
      <c r="B15277" s="3">
        <v>44081.635416666664</v>
      </c>
      <c r="C15277">
        <v>609.79999999999995</v>
      </c>
    </row>
    <row r="15278" spans="1:3" x14ac:dyDescent="0.3">
      <c r="A15278" t="s">
        <v>29</v>
      </c>
      <c r="B15278" s="3">
        <v>44082.635416666664</v>
      </c>
      <c r="C15278">
        <v>600.25</v>
      </c>
    </row>
    <row r="15279" spans="1:3" x14ac:dyDescent="0.3">
      <c r="A15279" t="s">
        <v>29</v>
      </c>
      <c r="B15279" s="3">
        <v>44083.635416666664</v>
      </c>
      <c r="C15279">
        <v>607.15</v>
      </c>
    </row>
    <row r="15280" spans="1:3" x14ac:dyDescent="0.3">
      <c r="A15280" t="s">
        <v>29</v>
      </c>
      <c r="B15280" s="3">
        <v>44084.635416666664</v>
      </c>
      <c r="C15280">
        <v>620.35</v>
      </c>
    </row>
    <row r="15281" spans="1:3" x14ac:dyDescent="0.3">
      <c r="A15281" t="s">
        <v>29</v>
      </c>
      <c r="B15281" s="3">
        <v>44085.635416666664</v>
      </c>
      <c r="C15281">
        <v>609.15</v>
      </c>
    </row>
    <row r="15282" spans="1:3" x14ac:dyDescent="0.3">
      <c r="A15282" t="s">
        <v>29</v>
      </c>
      <c r="B15282" s="3">
        <v>44088.635416666664</v>
      </c>
      <c r="C15282">
        <v>607.54999999999995</v>
      </c>
    </row>
    <row r="15283" spans="1:3" x14ac:dyDescent="0.3">
      <c r="A15283" t="s">
        <v>29</v>
      </c>
      <c r="B15283" s="3">
        <v>44089.635416666664</v>
      </c>
      <c r="C15283">
        <v>634.1</v>
      </c>
    </row>
    <row r="15284" spans="1:3" x14ac:dyDescent="0.3">
      <c r="A15284" t="s">
        <v>29</v>
      </c>
      <c r="B15284" s="3">
        <v>44090.635416666664</v>
      </c>
      <c r="C15284">
        <v>621.25</v>
      </c>
    </row>
    <row r="15285" spans="1:3" x14ac:dyDescent="0.3">
      <c r="A15285" t="s">
        <v>29</v>
      </c>
      <c r="B15285" s="3">
        <v>44091.635416666664</v>
      </c>
      <c r="C15285">
        <v>617.65</v>
      </c>
    </row>
    <row r="15286" spans="1:3" x14ac:dyDescent="0.3">
      <c r="A15286" t="s">
        <v>29</v>
      </c>
      <c r="B15286" s="3">
        <v>44092.635416666664</v>
      </c>
      <c r="C15286">
        <v>614.54999999999995</v>
      </c>
    </row>
    <row r="15287" spans="1:3" x14ac:dyDescent="0.3">
      <c r="A15287" t="s">
        <v>29</v>
      </c>
      <c r="B15287" s="3">
        <v>44095.635416666664</v>
      </c>
      <c r="C15287">
        <v>555.95000000000005</v>
      </c>
    </row>
    <row r="15288" spans="1:3" x14ac:dyDescent="0.3">
      <c r="A15288" t="s">
        <v>29</v>
      </c>
      <c r="B15288" s="3">
        <v>44096.635416666664</v>
      </c>
      <c r="C15288">
        <v>544.70000000000005</v>
      </c>
    </row>
    <row r="15289" spans="1:3" x14ac:dyDescent="0.3">
      <c r="A15289" t="s">
        <v>29</v>
      </c>
      <c r="B15289" s="3">
        <v>44097.635416666664</v>
      </c>
      <c r="C15289">
        <v>525.6</v>
      </c>
    </row>
    <row r="15290" spans="1:3" x14ac:dyDescent="0.3">
      <c r="A15290" t="s">
        <v>29</v>
      </c>
      <c r="B15290" s="3">
        <v>44098.635416666664</v>
      </c>
      <c r="C15290">
        <v>489.2</v>
      </c>
    </row>
    <row r="15291" spans="1:3" x14ac:dyDescent="0.3">
      <c r="A15291" t="s">
        <v>29</v>
      </c>
      <c r="B15291" s="3">
        <v>44099.635416666664</v>
      </c>
      <c r="C15291">
        <v>513.6</v>
      </c>
    </row>
    <row r="15292" spans="1:3" x14ac:dyDescent="0.3">
      <c r="A15292" t="s">
        <v>29</v>
      </c>
      <c r="B15292" s="3">
        <v>44102.635416666664</v>
      </c>
      <c r="C15292">
        <v>553.9</v>
      </c>
    </row>
    <row r="15293" spans="1:3" x14ac:dyDescent="0.3">
      <c r="A15293" t="s">
        <v>29</v>
      </c>
      <c r="B15293" s="3">
        <v>44103.635416666664</v>
      </c>
      <c r="C15293">
        <v>537</v>
      </c>
    </row>
    <row r="15294" spans="1:3" x14ac:dyDescent="0.3">
      <c r="A15294" t="s">
        <v>29</v>
      </c>
      <c r="B15294" s="3">
        <v>44104.635416666664</v>
      </c>
      <c r="C15294">
        <v>526.65</v>
      </c>
    </row>
    <row r="15295" spans="1:3" x14ac:dyDescent="0.3">
      <c r="A15295" t="s">
        <v>29</v>
      </c>
      <c r="B15295" s="3">
        <v>44105.635416666664</v>
      </c>
      <c r="C15295">
        <v>594.70000000000005</v>
      </c>
    </row>
    <row r="15296" spans="1:3" x14ac:dyDescent="0.3">
      <c r="A15296" t="s">
        <v>29</v>
      </c>
      <c r="B15296" s="3">
        <v>44109.635416666664</v>
      </c>
      <c r="C15296">
        <v>601.79999999999995</v>
      </c>
    </row>
    <row r="15297" spans="1:3" x14ac:dyDescent="0.3">
      <c r="A15297" t="s">
        <v>29</v>
      </c>
      <c r="B15297" s="3">
        <v>44110.635416666664</v>
      </c>
      <c r="C15297">
        <v>622.29999999999995</v>
      </c>
    </row>
    <row r="15298" spans="1:3" x14ac:dyDescent="0.3">
      <c r="A15298" t="s">
        <v>29</v>
      </c>
      <c r="B15298" s="3">
        <v>44111.635416666664</v>
      </c>
      <c r="C15298">
        <v>619.35</v>
      </c>
    </row>
    <row r="15299" spans="1:3" x14ac:dyDescent="0.3">
      <c r="A15299" t="s">
        <v>29</v>
      </c>
      <c r="B15299" s="3">
        <v>44112.635416666664</v>
      </c>
      <c r="C15299">
        <v>618.70000000000005</v>
      </c>
    </row>
    <row r="15300" spans="1:3" x14ac:dyDescent="0.3">
      <c r="A15300" t="s">
        <v>29</v>
      </c>
      <c r="B15300" s="3">
        <v>44113.635416666664</v>
      </c>
      <c r="C15300">
        <v>621</v>
      </c>
    </row>
    <row r="15301" spans="1:3" x14ac:dyDescent="0.3">
      <c r="A15301" t="s">
        <v>29</v>
      </c>
      <c r="B15301" s="3">
        <v>44116.635416666664</v>
      </c>
      <c r="C15301">
        <v>613.1</v>
      </c>
    </row>
    <row r="15302" spans="1:3" x14ac:dyDescent="0.3">
      <c r="A15302" t="s">
        <v>29</v>
      </c>
      <c r="B15302" s="3">
        <v>44117.635416666664</v>
      </c>
      <c r="C15302">
        <v>609.54999999999995</v>
      </c>
    </row>
    <row r="15303" spans="1:3" x14ac:dyDescent="0.3">
      <c r="A15303" t="s">
        <v>29</v>
      </c>
      <c r="B15303" s="3">
        <v>44118.635416666664</v>
      </c>
      <c r="C15303">
        <v>624.4</v>
      </c>
    </row>
    <row r="15304" spans="1:3" x14ac:dyDescent="0.3">
      <c r="A15304" t="s">
        <v>29</v>
      </c>
      <c r="B15304" s="3">
        <v>44119.635416666664</v>
      </c>
      <c r="C15304">
        <v>598.6</v>
      </c>
    </row>
    <row r="15305" spans="1:3" x14ac:dyDescent="0.3">
      <c r="A15305" t="s">
        <v>29</v>
      </c>
      <c r="B15305" s="3">
        <v>44120.635416666664</v>
      </c>
      <c r="C15305">
        <v>607.85</v>
      </c>
    </row>
    <row r="15306" spans="1:3" x14ac:dyDescent="0.3">
      <c r="A15306" t="s">
        <v>29</v>
      </c>
      <c r="B15306" s="3">
        <v>44123.635416666664</v>
      </c>
      <c r="C15306">
        <v>626.9</v>
      </c>
    </row>
    <row r="15307" spans="1:3" x14ac:dyDescent="0.3">
      <c r="A15307" t="s">
        <v>29</v>
      </c>
      <c r="B15307" s="3">
        <v>44124.635416666664</v>
      </c>
      <c r="C15307">
        <v>624.65</v>
      </c>
    </row>
    <row r="15308" spans="1:3" x14ac:dyDescent="0.3">
      <c r="A15308" t="s">
        <v>29</v>
      </c>
      <c r="B15308" s="3">
        <v>44125.635416666664</v>
      </c>
      <c r="C15308">
        <v>631.15</v>
      </c>
    </row>
    <row r="15309" spans="1:3" x14ac:dyDescent="0.3">
      <c r="A15309" t="s">
        <v>29</v>
      </c>
      <c r="B15309" s="3">
        <v>44126.635416666664</v>
      </c>
      <c r="C15309">
        <v>608.04999999999995</v>
      </c>
    </row>
    <row r="15310" spans="1:3" x14ac:dyDescent="0.3">
      <c r="A15310" t="s">
        <v>29</v>
      </c>
      <c r="B15310" s="3">
        <v>44127.635416666664</v>
      </c>
      <c r="C15310">
        <v>607.95000000000005</v>
      </c>
    </row>
    <row r="15311" spans="1:3" x14ac:dyDescent="0.3">
      <c r="A15311" t="s">
        <v>29</v>
      </c>
      <c r="B15311" s="3">
        <v>44130.635416666664</v>
      </c>
      <c r="C15311">
        <v>616.35</v>
      </c>
    </row>
    <row r="15312" spans="1:3" x14ac:dyDescent="0.3">
      <c r="A15312" t="s">
        <v>29</v>
      </c>
      <c r="B15312" s="3">
        <v>44131.635416666664</v>
      </c>
      <c r="C15312">
        <v>613</v>
      </c>
    </row>
    <row r="15313" spans="1:3" x14ac:dyDescent="0.3">
      <c r="A15313" t="s">
        <v>29</v>
      </c>
      <c r="B15313" s="3">
        <v>44132.635416666664</v>
      </c>
      <c r="C15313">
        <v>592.95000000000005</v>
      </c>
    </row>
    <row r="15314" spans="1:3" x14ac:dyDescent="0.3">
      <c r="A15314" t="s">
        <v>29</v>
      </c>
      <c r="B15314" s="3">
        <v>44133.635416666664</v>
      </c>
      <c r="C15314">
        <v>588.29999999999995</v>
      </c>
    </row>
    <row r="15315" spans="1:3" x14ac:dyDescent="0.3">
      <c r="A15315" t="s">
        <v>29</v>
      </c>
      <c r="B15315" s="3">
        <v>44134.635416666664</v>
      </c>
      <c r="C15315">
        <v>586.6</v>
      </c>
    </row>
    <row r="15316" spans="1:3" x14ac:dyDescent="0.3">
      <c r="A15316" t="s">
        <v>29</v>
      </c>
      <c r="B15316" s="3">
        <v>44137.635416666664</v>
      </c>
      <c r="C15316">
        <v>626.70000000000005</v>
      </c>
    </row>
    <row r="15317" spans="1:3" x14ac:dyDescent="0.3">
      <c r="A15317" t="s">
        <v>29</v>
      </c>
      <c r="B15317" s="3">
        <v>44138.635416666664</v>
      </c>
      <c r="C15317">
        <v>648.6</v>
      </c>
    </row>
    <row r="15318" spans="1:3" x14ac:dyDescent="0.3">
      <c r="A15318" t="s">
        <v>29</v>
      </c>
      <c r="B15318" s="3">
        <v>44139.635416666664</v>
      </c>
      <c r="C15318">
        <v>678.1</v>
      </c>
    </row>
    <row r="15319" spans="1:3" x14ac:dyDescent="0.3">
      <c r="A15319" t="s">
        <v>29</v>
      </c>
      <c r="B15319" s="3">
        <v>44140.635416666664</v>
      </c>
      <c r="C15319">
        <v>717.7</v>
      </c>
    </row>
    <row r="15320" spans="1:3" x14ac:dyDescent="0.3">
      <c r="A15320" t="s">
        <v>29</v>
      </c>
      <c r="B15320" s="3">
        <v>44141.635416666664</v>
      </c>
      <c r="C15320">
        <v>737.2</v>
      </c>
    </row>
    <row r="15321" spans="1:3" x14ac:dyDescent="0.3">
      <c r="A15321" t="s">
        <v>29</v>
      </c>
      <c r="B15321" s="3">
        <v>44144.635416666664</v>
      </c>
      <c r="C15321">
        <v>773.9</v>
      </c>
    </row>
    <row r="15322" spans="1:3" x14ac:dyDescent="0.3">
      <c r="A15322" t="s">
        <v>29</v>
      </c>
      <c r="B15322" s="3">
        <v>44145.635416666664</v>
      </c>
      <c r="C15322">
        <v>833.2</v>
      </c>
    </row>
    <row r="15323" spans="1:3" x14ac:dyDescent="0.3">
      <c r="A15323" t="s">
        <v>29</v>
      </c>
      <c r="B15323" s="3">
        <v>44146.635416666664</v>
      </c>
      <c r="C15323">
        <v>788.55</v>
      </c>
    </row>
    <row r="15324" spans="1:3" x14ac:dyDescent="0.3">
      <c r="A15324" t="s">
        <v>29</v>
      </c>
      <c r="B15324" s="3">
        <v>44147.635416666664</v>
      </c>
      <c r="C15324">
        <v>768.85</v>
      </c>
    </row>
    <row r="15325" spans="1:3" x14ac:dyDescent="0.3">
      <c r="A15325" t="s">
        <v>29</v>
      </c>
      <c r="B15325" s="3">
        <v>44148.635416666664</v>
      </c>
      <c r="C15325">
        <v>765.45</v>
      </c>
    </row>
    <row r="15326" spans="1:3" x14ac:dyDescent="0.3">
      <c r="A15326" t="s">
        <v>29</v>
      </c>
      <c r="B15326" s="3">
        <v>44152.635416666664</v>
      </c>
      <c r="C15326">
        <v>784</v>
      </c>
    </row>
    <row r="15327" spans="1:3" x14ac:dyDescent="0.3">
      <c r="A15327" t="s">
        <v>29</v>
      </c>
      <c r="B15327" s="3">
        <v>44153.635416666664</v>
      </c>
      <c r="C15327">
        <v>829.35</v>
      </c>
    </row>
    <row r="15328" spans="1:3" x14ac:dyDescent="0.3">
      <c r="A15328" t="s">
        <v>29</v>
      </c>
      <c r="B15328" s="3">
        <v>44154.635416666664</v>
      </c>
      <c r="C15328">
        <v>819.45</v>
      </c>
    </row>
    <row r="15329" spans="1:3" x14ac:dyDescent="0.3">
      <c r="A15329" t="s">
        <v>29</v>
      </c>
      <c r="B15329" s="3">
        <v>44155.635416666664</v>
      </c>
      <c r="C15329">
        <v>811.5</v>
      </c>
    </row>
    <row r="15330" spans="1:3" x14ac:dyDescent="0.3">
      <c r="A15330" t="s">
        <v>29</v>
      </c>
      <c r="B15330" s="3">
        <v>44158.635416666664</v>
      </c>
      <c r="C15330">
        <v>842.9</v>
      </c>
    </row>
    <row r="15331" spans="1:3" x14ac:dyDescent="0.3">
      <c r="A15331" t="s">
        <v>29</v>
      </c>
      <c r="B15331" s="3">
        <v>44159.635416666664</v>
      </c>
      <c r="C15331">
        <v>854.95</v>
      </c>
    </row>
    <row r="15332" spans="1:3" x14ac:dyDescent="0.3">
      <c r="A15332" t="s">
        <v>29</v>
      </c>
      <c r="B15332" s="3">
        <v>44160.635416666664</v>
      </c>
      <c r="C15332">
        <v>851.5</v>
      </c>
    </row>
    <row r="15333" spans="1:3" x14ac:dyDescent="0.3">
      <c r="A15333" t="s">
        <v>29</v>
      </c>
      <c r="B15333" s="3">
        <v>44161.635416666664</v>
      </c>
      <c r="C15333">
        <v>850.25</v>
      </c>
    </row>
    <row r="15334" spans="1:3" x14ac:dyDescent="0.3">
      <c r="A15334" t="s">
        <v>29</v>
      </c>
      <c r="B15334" s="3">
        <v>44162.635416666664</v>
      </c>
      <c r="C15334">
        <v>858.9</v>
      </c>
    </row>
    <row r="15335" spans="1:3" x14ac:dyDescent="0.3">
      <c r="A15335" t="s">
        <v>29</v>
      </c>
      <c r="B15335" s="3">
        <v>44166.635416666664</v>
      </c>
      <c r="C15335">
        <v>893.55</v>
      </c>
    </row>
    <row r="15336" spans="1:3" x14ac:dyDescent="0.3">
      <c r="A15336" t="s">
        <v>29</v>
      </c>
      <c r="B15336" s="3">
        <v>44167.635416666664</v>
      </c>
      <c r="C15336">
        <v>897.3</v>
      </c>
    </row>
    <row r="15337" spans="1:3" x14ac:dyDescent="0.3">
      <c r="A15337" t="s">
        <v>29</v>
      </c>
      <c r="B15337" s="3">
        <v>44168.635416666664</v>
      </c>
      <c r="C15337">
        <v>894.2</v>
      </c>
    </row>
    <row r="15338" spans="1:3" x14ac:dyDescent="0.3">
      <c r="A15338" t="s">
        <v>29</v>
      </c>
      <c r="B15338" s="3">
        <v>44169.635416666664</v>
      </c>
      <c r="C15338">
        <v>913.65</v>
      </c>
    </row>
    <row r="15339" spans="1:3" x14ac:dyDescent="0.3">
      <c r="A15339" t="s">
        <v>29</v>
      </c>
      <c r="B15339" s="3">
        <v>44172.635416666664</v>
      </c>
      <c r="C15339">
        <v>931</v>
      </c>
    </row>
    <row r="15340" spans="1:3" x14ac:dyDescent="0.3">
      <c r="A15340" t="s">
        <v>29</v>
      </c>
      <c r="B15340" s="3">
        <v>44173.635416666664</v>
      </c>
      <c r="C15340">
        <v>916.25</v>
      </c>
    </row>
    <row r="15341" spans="1:3" x14ac:dyDescent="0.3">
      <c r="A15341" t="s">
        <v>29</v>
      </c>
      <c r="B15341" s="3">
        <v>44174.635416666664</v>
      </c>
      <c r="C15341">
        <v>929.4</v>
      </c>
    </row>
    <row r="15342" spans="1:3" x14ac:dyDescent="0.3">
      <c r="A15342" t="s">
        <v>29</v>
      </c>
      <c r="B15342" s="3">
        <v>44175.635416666664</v>
      </c>
      <c r="C15342">
        <v>916</v>
      </c>
    </row>
    <row r="15343" spans="1:3" x14ac:dyDescent="0.3">
      <c r="A15343" t="s">
        <v>29</v>
      </c>
      <c r="B15343" s="3">
        <v>44176.635416666664</v>
      </c>
      <c r="C15343">
        <v>923.05</v>
      </c>
    </row>
    <row r="15344" spans="1:3" x14ac:dyDescent="0.3">
      <c r="A15344" t="s">
        <v>29</v>
      </c>
      <c r="B15344" s="3">
        <v>44179.635416666664</v>
      </c>
      <c r="C15344">
        <v>921</v>
      </c>
    </row>
    <row r="15345" spans="1:3" x14ac:dyDescent="0.3">
      <c r="A15345" t="s">
        <v>29</v>
      </c>
      <c r="B15345" s="3">
        <v>44180.635416666664</v>
      </c>
      <c r="C15345">
        <v>926.2</v>
      </c>
    </row>
    <row r="15346" spans="1:3" x14ac:dyDescent="0.3">
      <c r="A15346" t="s">
        <v>29</v>
      </c>
      <c r="B15346" s="3">
        <v>44181.635416666664</v>
      </c>
      <c r="C15346">
        <v>920.5</v>
      </c>
    </row>
    <row r="15347" spans="1:3" x14ac:dyDescent="0.3">
      <c r="A15347" t="s">
        <v>29</v>
      </c>
      <c r="B15347" s="3">
        <v>44182.635416666664</v>
      </c>
      <c r="C15347">
        <v>935.9</v>
      </c>
    </row>
    <row r="15348" spans="1:3" x14ac:dyDescent="0.3">
      <c r="A15348" t="s">
        <v>29</v>
      </c>
      <c r="B15348" s="3">
        <v>44183.635416666664</v>
      </c>
      <c r="C15348">
        <v>903.9</v>
      </c>
    </row>
    <row r="15349" spans="1:3" x14ac:dyDescent="0.3">
      <c r="A15349" t="s">
        <v>29</v>
      </c>
      <c r="B15349" s="3">
        <v>44186.635416666664</v>
      </c>
      <c r="C15349">
        <v>841.7</v>
      </c>
    </row>
    <row r="15350" spans="1:3" x14ac:dyDescent="0.3">
      <c r="A15350" t="s">
        <v>29</v>
      </c>
      <c r="B15350" s="3">
        <v>44187.635416666664</v>
      </c>
      <c r="C15350">
        <v>840.4</v>
      </c>
    </row>
    <row r="15351" spans="1:3" x14ac:dyDescent="0.3">
      <c r="A15351" t="s">
        <v>29</v>
      </c>
      <c r="B15351" s="3">
        <v>44188.635416666664</v>
      </c>
      <c r="C15351">
        <v>854.35</v>
      </c>
    </row>
    <row r="15352" spans="1:3" x14ac:dyDescent="0.3">
      <c r="A15352" t="s">
        <v>29</v>
      </c>
      <c r="B15352" s="3">
        <v>44189.635416666664</v>
      </c>
      <c r="C15352">
        <v>852.4</v>
      </c>
    </row>
    <row r="15353" spans="1:3" x14ac:dyDescent="0.3">
      <c r="A15353" t="s">
        <v>29</v>
      </c>
      <c r="B15353" s="3">
        <v>44194.635416666664</v>
      </c>
      <c r="C15353">
        <v>912.35</v>
      </c>
    </row>
    <row r="15354" spans="1:3" x14ac:dyDescent="0.3">
      <c r="A15354" t="s">
        <v>29</v>
      </c>
      <c r="B15354" s="3">
        <v>44195.635416666664</v>
      </c>
      <c r="C15354">
        <v>899</v>
      </c>
    </row>
    <row r="15355" spans="1:3" x14ac:dyDescent="0.3">
      <c r="A15355" t="s">
        <v>29</v>
      </c>
      <c r="B15355" s="3">
        <v>44196.635416666664</v>
      </c>
      <c r="C15355">
        <v>894.3</v>
      </c>
    </row>
    <row r="15356" spans="1:3" x14ac:dyDescent="0.3">
      <c r="A15356" t="s">
        <v>29</v>
      </c>
      <c r="B15356" s="3">
        <v>44197.635416666664</v>
      </c>
      <c r="C15356">
        <v>900.2</v>
      </c>
    </row>
    <row r="15357" spans="1:3" x14ac:dyDescent="0.3">
      <c r="A15357" t="s">
        <v>29</v>
      </c>
      <c r="B15357" s="3">
        <v>44200.635416666664</v>
      </c>
      <c r="C15357">
        <v>896.9</v>
      </c>
    </row>
    <row r="15358" spans="1:3" x14ac:dyDescent="0.3">
      <c r="A15358" t="s">
        <v>29</v>
      </c>
      <c r="B15358" s="3">
        <v>44201.635416666664</v>
      </c>
      <c r="C15358">
        <v>921.45</v>
      </c>
    </row>
    <row r="15359" spans="1:3" x14ac:dyDescent="0.3">
      <c r="A15359" t="s">
        <v>29</v>
      </c>
      <c r="B15359" s="3">
        <v>44202.635416666664</v>
      </c>
      <c r="C15359">
        <v>922.45</v>
      </c>
    </row>
    <row r="15360" spans="1:3" x14ac:dyDescent="0.3">
      <c r="A15360" t="s">
        <v>29</v>
      </c>
      <c r="B15360" s="3">
        <v>44203.635416666664</v>
      </c>
      <c r="C15360">
        <v>952.35</v>
      </c>
    </row>
    <row r="15361" spans="1:3" x14ac:dyDescent="0.3">
      <c r="A15361" t="s">
        <v>29</v>
      </c>
      <c r="B15361" s="3">
        <v>44204.635416666664</v>
      </c>
      <c r="C15361">
        <v>938.85</v>
      </c>
    </row>
    <row r="15362" spans="1:3" x14ac:dyDescent="0.3">
      <c r="A15362" t="s">
        <v>29</v>
      </c>
      <c r="B15362" s="3">
        <v>44207.635416666664</v>
      </c>
      <c r="C15362">
        <v>928</v>
      </c>
    </row>
    <row r="15363" spans="1:3" x14ac:dyDescent="0.3">
      <c r="A15363" t="s">
        <v>29</v>
      </c>
      <c r="B15363" s="3">
        <v>44208.635416666664</v>
      </c>
      <c r="C15363">
        <v>925.5</v>
      </c>
    </row>
    <row r="15364" spans="1:3" x14ac:dyDescent="0.3">
      <c r="A15364" t="s">
        <v>29</v>
      </c>
      <c r="B15364" s="3">
        <v>44209.635416666664</v>
      </c>
      <c r="C15364">
        <v>942.8</v>
      </c>
    </row>
    <row r="15365" spans="1:3" x14ac:dyDescent="0.3">
      <c r="A15365" t="s">
        <v>29</v>
      </c>
      <c r="B15365" s="3">
        <v>44210.635416666664</v>
      </c>
      <c r="C15365">
        <v>968.65</v>
      </c>
    </row>
    <row r="15366" spans="1:3" x14ac:dyDescent="0.3">
      <c r="A15366" t="s">
        <v>29</v>
      </c>
      <c r="B15366" s="3">
        <v>44211.635416666664</v>
      </c>
      <c r="C15366">
        <v>967.6</v>
      </c>
    </row>
    <row r="15367" spans="1:3" x14ac:dyDescent="0.3">
      <c r="A15367" t="s">
        <v>29</v>
      </c>
      <c r="B15367" s="3">
        <v>44214.635416666664</v>
      </c>
      <c r="C15367">
        <v>930.35</v>
      </c>
    </row>
    <row r="15368" spans="1:3" x14ac:dyDescent="0.3">
      <c r="A15368" t="s">
        <v>29</v>
      </c>
      <c r="B15368" s="3">
        <v>44215.635416666664</v>
      </c>
      <c r="C15368">
        <v>939.9</v>
      </c>
    </row>
    <row r="15369" spans="1:3" x14ac:dyDescent="0.3">
      <c r="A15369" t="s">
        <v>29</v>
      </c>
      <c r="B15369" s="3">
        <v>44216.635416666664</v>
      </c>
      <c r="C15369">
        <v>948.75</v>
      </c>
    </row>
    <row r="15370" spans="1:3" x14ac:dyDescent="0.3">
      <c r="A15370" t="s">
        <v>29</v>
      </c>
      <c r="B15370" s="3">
        <v>44217.635416666664</v>
      </c>
      <c r="C15370">
        <v>925</v>
      </c>
    </row>
    <row r="15371" spans="1:3" x14ac:dyDescent="0.3">
      <c r="A15371" t="s">
        <v>29</v>
      </c>
      <c r="B15371" s="3">
        <v>44218.635416666664</v>
      </c>
      <c r="C15371">
        <v>892.15</v>
      </c>
    </row>
    <row r="15372" spans="1:3" x14ac:dyDescent="0.3">
      <c r="A15372" t="s">
        <v>29</v>
      </c>
      <c r="B15372" s="3">
        <v>44221.635416666664</v>
      </c>
      <c r="C15372">
        <v>847.65</v>
      </c>
    </row>
    <row r="15373" spans="1:3" x14ac:dyDescent="0.3">
      <c r="A15373" t="s">
        <v>29</v>
      </c>
      <c r="B15373" s="3">
        <v>44223.635416666664</v>
      </c>
      <c r="C15373">
        <v>822.5</v>
      </c>
    </row>
    <row r="15374" spans="1:3" x14ac:dyDescent="0.3">
      <c r="A15374" t="s">
        <v>29</v>
      </c>
      <c r="B15374" s="3">
        <v>44224.635416666664</v>
      </c>
      <c r="C15374">
        <v>805.8</v>
      </c>
    </row>
    <row r="15375" spans="1:3" x14ac:dyDescent="0.3">
      <c r="A15375" t="s">
        <v>29</v>
      </c>
      <c r="B15375" s="3">
        <v>44225.635416666664</v>
      </c>
      <c r="C15375">
        <v>845.55</v>
      </c>
    </row>
    <row r="15376" spans="1:3" x14ac:dyDescent="0.3">
      <c r="A15376" t="s">
        <v>29</v>
      </c>
      <c r="B15376" s="3">
        <v>44228.635416666664</v>
      </c>
      <c r="C15376">
        <v>973</v>
      </c>
    </row>
    <row r="15377" spans="1:3" x14ac:dyDescent="0.3">
      <c r="A15377" t="s">
        <v>29</v>
      </c>
      <c r="B15377" s="3">
        <v>44229.635416666664</v>
      </c>
      <c r="C15377">
        <v>973</v>
      </c>
    </row>
    <row r="15378" spans="1:3" x14ac:dyDescent="0.3">
      <c r="A15378" t="s">
        <v>29</v>
      </c>
      <c r="B15378" s="3">
        <v>44230.635416666664</v>
      </c>
      <c r="C15378">
        <v>1043.25</v>
      </c>
    </row>
    <row r="15379" spans="1:3" x14ac:dyDescent="0.3">
      <c r="A15379" t="s">
        <v>29</v>
      </c>
      <c r="B15379" s="3">
        <v>44231.635416666664</v>
      </c>
      <c r="C15379">
        <v>1034.1500000000001</v>
      </c>
    </row>
    <row r="15380" spans="1:3" x14ac:dyDescent="0.3">
      <c r="A15380" t="s">
        <v>29</v>
      </c>
      <c r="B15380" s="3">
        <v>44232.635416666664</v>
      </c>
      <c r="C15380">
        <v>1031</v>
      </c>
    </row>
    <row r="15381" spans="1:3" x14ac:dyDescent="0.3">
      <c r="A15381" t="s">
        <v>29</v>
      </c>
      <c r="B15381" s="3">
        <v>44235.635416666664</v>
      </c>
      <c r="C15381">
        <v>1038.3</v>
      </c>
    </row>
    <row r="15382" spans="1:3" x14ac:dyDescent="0.3">
      <c r="A15382" t="s">
        <v>29</v>
      </c>
      <c r="B15382" s="3">
        <v>44236.635416666664</v>
      </c>
      <c r="C15382">
        <v>1029.0999999999999</v>
      </c>
    </row>
    <row r="15383" spans="1:3" x14ac:dyDescent="0.3">
      <c r="A15383" t="s">
        <v>29</v>
      </c>
      <c r="B15383" s="3">
        <v>44237.635416666664</v>
      </c>
      <c r="C15383">
        <v>1027</v>
      </c>
    </row>
    <row r="15384" spans="1:3" x14ac:dyDescent="0.3">
      <c r="A15384" t="s">
        <v>29</v>
      </c>
      <c r="B15384" s="3">
        <v>44238.635416666664</v>
      </c>
      <c r="C15384">
        <v>1021.55</v>
      </c>
    </row>
    <row r="15385" spans="1:3" x14ac:dyDescent="0.3">
      <c r="A15385" t="s">
        <v>29</v>
      </c>
      <c r="B15385" s="3">
        <v>44239.635416666664</v>
      </c>
      <c r="C15385">
        <v>1029.45</v>
      </c>
    </row>
    <row r="15386" spans="1:3" x14ac:dyDescent="0.3">
      <c r="A15386" t="s">
        <v>29</v>
      </c>
      <c r="B15386" s="3">
        <v>44242.635416666664</v>
      </c>
      <c r="C15386">
        <v>1058.8499999999999</v>
      </c>
    </row>
    <row r="15387" spans="1:3" x14ac:dyDescent="0.3">
      <c r="A15387" t="s">
        <v>29</v>
      </c>
      <c r="B15387" s="3">
        <v>44243.635416666664</v>
      </c>
      <c r="C15387">
        <v>1054.2</v>
      </c>
    </row>
    <row r="15388" spans="1:3" x14ac:dyDescent="0.3">
      <c r="A15388" t="s">
        <v>29</v>
      </c>
      <c r="B15388" s="3">
        <v>44244.635416666664</v>
      </c>
      <c r="C15388">
        <v>1033.0999999999999</v>
      </c>
    </row>
    <row r="15389" spans="1:3" x14ac:dyDescent="0.3">
      <c r="A15389" t="s">
        <v>29</v>
      </c>
      <c r="B15389" s="3">
        <v>44245.635416666664</v>
      </c>
      <c r="C15389">
        <v>1046.2</v>
      </c>
    </row>
    <row r="15390" spans="1:3" x14ac:dyDescent="0.3">
      <c r="A15390" t="s">
        <v>29</v>
      </c>
      <c r="B15390" s="3">
        <v>44246.635416666664</v>
      </c>
      <c r="C15390">
        <v>1070.9000000000001</v>
      </c>
    </row>
    <row r="15391" spans="1:3" x14ac:dyDescent="0.3">
      <c r="A15391" t="s">
        <v>29</v>
      </c>
      <c r="B15391" s="3">
        <v>44249.635416666664</v>
      </c>
      <c r="C15391">
        <v>1022.2</v>
      </c>
    </row>
    <row r="15392" spans="1:3" x14ac:dyDescent="0.3">
      <c r="A15392" t="s">
        <v>29</v>
      </c>
      <c r="B15392" s="3">
        <v>44250.635416666664</v>
      </c>
      <c r="C15392">
        <v>1049.55</v>
      </c>
    </row>
    <row r="15393" spans="1:3" x14ac:dyDescent="0.3">
      <c r="A15393" t="s">
        <v>29</v>
      </c>
      <c r="B15393" s="3">
        <v>44252.635416666664</v>
      </c>
      <c r="C15393">
        <v>1109.8</v>
      </c>
    </row>
    <row r="15394" spans="1:3" x14ac:dyDescent="0.3">
      <c r="A15394" t="s">
        <v>29</v>
      </c>
      <c r="B15394" s="3">
        <v>44253.635416666664</v>
      </c>
      <c r="C15394">
        <v>1062.5</v>
      </c>
    </row>
    <row r="15395" spans="1:3" x14ac:dyDescent="0.3">
      <c r="A15395" t="s">
        <v>29</v>
      </c>
      <c r="B15395" s="3">
        <v>44256.635416666664</v>
      </c>
      <c r="C15395">
        <v>1068.75</v>
      </c>
    </row>
    <row r="15396" spans="1:3" x14ac:dyDescent="0.3">
      <c r="A15396" t="s">
        <v>29</v>
      </c>
      <c r="B15396" s="3">
        <v>44257.635416666664</v>
      </c>
      <c r="C15396">
        <v>1073.95</v>
      </c>
    </row>
    <row r="15397" spans="1:3" x14ac:dyDescent="0.3">
      <c r="A15397" t="s">
        <v>29</v>
      </c>
      <c r="B15397" s="3">
        <v>44258.635416666664</v>
      </c>
      <c r="C15397">
        <v>1102.4000000000001</v>
      </c>
    </row>
    <row r="15398" spans="1:3" x14ac:dyDescent="0.3">
      <c r="A15398" t="s">
        <v>29</v>
      </c>
      <c r="B15398" s="3">
        <v>44259.635416666664</v>
      </c>
      <c r="C15398">
        <v>1089.55</v>
      </c>
    </row>
    <row r="15399" spans="1:3" x14ac:dyDescent="0.3">
      <c r="A15399" t="s">
        <v>29</v>
      </c>
      <c r="B15399" s="3">
        <v>44260.635416666664</v>
      </c>
      <c r="C15399">
        <v>1041</v>
      </c>
    </row>
    <row r="15400" spans="1:3" x14ac:dyDescent="0.3">
      <c r="A15400" t="s">
        <v>29</v>
      </c>
      <c r="B15400" s="3">
        <v>44263.635416666664</v>
      </c>
      <c r="C15400">
        <v>1019.8</v>
      </c>
    </row>
    <row r="15401" spans="1:3" x14ac:dyDescent="0.3">
      <c r="A15401" t="s">
        <v>29</v>
      </c>
      <c r="B15401" s="3">
        <v>44264.635416666664</v>
      </c>
      <c r="C15401">
        <v>1027.25</v>
      </c>
    </row>
    <row r="15402" spans="1:3" x14ac:dyDescent="0.3">
      <c r="A15402" t="s">
        <v>29</v>
      </c>
      <c r="B15402" s="3">
        <v>44265.635416666664</v>
      </c>
      <c r="C15402">
        <v>1040</v>
      </c>
    </row>
    <row r="15403" spans="1:3" x14ac:dyDescent="0.3">
      <c r="A15403" t="s">
        <v>29</v>
      </c>
      <c r="B15403" s="3">
        <v>44267.635416666664</v>
      </c>
      <c r="C15403">
        <v>1024.55</v>
      </c>
    </row>
    <row r="15404" spans="1:3" x14ac:dyDescent="0.3">
      <c r="A15404" t="s">
        <v>29</v>
      </c>
      <c r="B15404" s="3">
        <v>44270.635416666664</v>
      </c>
      <c r="C15404">
        <v>1036.75</v>
      </c>
    </row>
    <row r="15405" spans="1:3" x14ac:dyDescent="0.3">
      <c r="A15405" t="s">
        <v>29</v>
      </c>
      <c r="B15405" s="3">
        <v>44271.635416666664</v>
      </c>
      <c r="C15405">
        <v>1033.8499999999999</v>
      </c>
    </row>
    <row r="15406" spans="1:3" x14ac:dyDescent="0.3">
      <c r="A15406" t="s">
        <v>29</v>
      </c>
      <c r="B15406" s="3">
        <v>44272.635416666664</v>
      </c>
      <c r="C15406">
        <v>1007.6</v>
      </c>
    </row>
    <row r="15407" spans="1:3" x14ac:dyDescent="0.3">
      <c r="A15407" t="s">
        <v>29</v>
      </c>
      <c r="B15407" s="3">
        <v>44273.635416666664</v>
      </c>
      <c r="C15407">
        <v>1004.85</v>
      </c>
    </row>
    <row r="15408" spans="1:3" x14ac:dyDescent="0.3">
      <c r="A15408" t="s">
        <v>29</v>
      </c>
      <c r="B15408" s="3">
        <v>44274.635416666664</v>
      </c>
      <c r="C15408">
        <v>1011.7</v>
      </c>
    </row>
    <row r="15409" spans="1:3" x14ac:dyDescent="0.3">
      <c r="A15409" t="s">
        <v>29</v>
      </c>
      <c r="B15409" s="3">
        <v>44277.635416666664</v>
      </c>
      <c r="C15409">
        <v>967.7</v>
      </c>
    </row>
    <row r="15410" spans="1:3" x14ac:dyDescent="0.3">
      <c r="A15410" t="s">
        <v>29</v>
      </c>
      <c r="B15410" s="3">
        <v>44278.635416666664</v>
      </c>
      <c r="C15410">
        <v>989.7</v>
      </c>
    </row>
    <row r="15411" spans="1:3" x14ac:dyDescent="0.3">
      <c r="A15411" t="s">
        <v>29</v>
      </c>
      <c r="B15411" s="3">
        <v>44279.635416666664</v>
      </c>
      <c r="C15411">
        <v>957.9</v>
      </c>
    </row>
    <row r="15412" spans="1:3" x14ac:dyDescent="0.3">
      <c r="A15412" t="s">
        <v>29</v>
      </c>
      <c r="B15412" s="3">
        <v>44280.635416666664</v>
      </c>
      <c r="C15412">
        <v>958.4</v>
      </c>
    </row>
    <row r="15413" spans="1:3" x14ac:dyDescent="0.3">
      <c r="A15413" t="s">
        <v>29</v>
      </c>
      <c r="B15413" s="3">
        <v>44281.635416666664</v>
      </c>
      <c r="C15413">
        <v>952.25</v>
      </c>
    </row>
    <row r="15414" spans="1:3" x14ac:dyDescent="0.3">
      <c r="A15414" t="s">
        <v>29</v>
      </c>
      <c r="B15414" s="3">
        <v>44285.635416666664</v>
      </c>
      <c r="C15414">
        <v>956.5</v>
      </c>
    </row>
    <row r="15415" spans="1:3" x14ac:dyDescent="0.3">
      <c r="A15415" t="s">
        <v>29</v>
      </c>
      <c r="B15415" s="3">
        <v>44286.635416666664</v>
      </c>
      <c r="C15415">
        <v>955.15</v>
      </c>
    </row>
    <row r="15416" spans="1:3" x14ac:dyDescent="0.3">
      <c r="A15416" t="s">
        <v>29</v>
      </c>
      <c r="B15416" s="3">
        <v>44287.635416666664</v>
      </c>
      <c r="C15416">
        <v>993.4</v>
      </c>
    </row>
    <row r="15417" spans="1:3" x14ac:dyDescent="0.3">
      <c r="A15417" t="s">
        <v>29</v>
      </c>
      <c r="B15417" s="3">
        <v>44291.635416666664</v>
      </c>
      <c r="C15417">
        <v>938</v>
      </c>
    </row>
    <row r="15418" spans="1:3" x14ac:dyDescent="0.3">
      <c r="A15418" t="s">
        <v>29</v>
      </c>
      <c r="B15418" s="3">
        <v>44292.635416666664</v>
      </c>
      <c r="C15418">
        <v>929</v>
      </c>
    </row>
    <row r="15419" spans="1:3" x14ac:dyDescent="0.3">
      <c r="A15419" t="s">
        <v>29</v>
      </c>
      <c r="B15419" s="3">
        <v>44293.635416666664</v>
      </c>
      <c r="C15419">
        <v>946.85</v>
      </c>
    </row>
    <row r="15420" spans="1:3" x14ac:dyDescent="0.3">
      <c r="A15420" t="s">
        <v>29</v>
      </c>
      <c r="B15420" s="3">
        <v>44294.635416666664</v>
      </c>
      <c r="C15420">
        <v>934.45</v>
      </c>
    </row>
    <row r="15421" spans="1:3" x14ac:dyDescent="0.3">
      <c r="A15421" t="s">
        <v>29</v>
      </c>
      <c r="B15421" s="3">
        <v>44295.635416666664</v>
      </c>
      <c r="C15421">
        <v>924.5</v>
      </c>
    </row>
    <row r="15422" spans="1:3" x14ac:dyDescent="0.3">
      <c r="A15422" t="s">
        <v>29</v>
      </c>
      <c r="B15422" s="3">
        <v>44298.635416666664</v>
      </c>
      <c r="C15422">
        <v>845.45</v>
      </c>
    </row>
    <row r="15423" spans="1:3" x14ac:dyDescent="0.3">
      <c r="A15423" t="s">
        <v>29</v>
      </c>
      <c r="B15423" s="3">
        <v>44299.635416666664</v>
      </c>
      <c r="C15423">
        <v>877.8</v>
      </c>
    </row>
    <row r="15424" spans="1:3" x14ac:dyDescent="0.3">
      <c r="A15424" t="s">
        <v>29</v>
      </c>
      <c r="B15424" s="3">
        <v>44301.635416666664</v>
      </c>
      <c r="C15424">
        <v>858.3</v>
      </c>
    </row>
    <row r="15425" spans="1:3" x14ac:dyDescent="0.3">
      <c r="A15425" t="s">
        <v>29</v>
      </c>
      <c r="B15425" s="3">
        <v>44302.635416666664</v>
      </c>
      <c r="C15425">
        <v>861.65</v>
      </c>
    </row>
    <row r="15426" spans="1:3" x14ac:dyDescent="0.3">
      <c r="A15426" t="s">
        <v>29</v>
      </c>
      <c r="B15426" s="3">
        <v>44305.635416666664</v>
      </c>
      <c r="C15426">
        <v>834.5</v>
      </c>
    </row>
    <row r="15427" spans="1:3" x14ac:dyDescent="0.3">
      <c r="A15427" t="s">
        <v>29</v>
      </c>
      <c r="B15427" s="3">
        <v>44306.635416666664</v>
      </c>
      <c r="C15427">
        <v>842.85</v>
      </c>
    </row>
    <row r="15428" spans="1:3" x14ac:dyDescent="0.3">
      <c r="A15428" t="s">
        <v>29</v>
      </c>
      <c r="B15428" s="3">
        <v>44308.635416666664</v>
      </c>
      <c r="C15428">
        <v>835.9</v>
      </c>
    </row>
    <row r="15429" spans="1:3" x14ac:dyDescent="0.3">
      <c r="A15429" t="s">
        <v>29</v>
      </c>
      <c r="B15429" s="3">
        <v>44309.635416666664</v>
      </c>
      <c r="C15429">
        <v>850.3</v>
      </c>
    </row>
    <row r="15430" spans="1:3" x14ac:dyDescent="0.3">
      <c r="A15430" t="s">
        <v>29</v>
      </c>
      <c r="B15430" s="3">
        <v>44312.635416666664</v>
      </c>
      <c r="C15430">
        <v>859.9</v>
      </c>
    </row>
    <row r="15431" spans="1:3" x14ac:dyDescent="0.3">
      <c r="A15431" t="s">
        <v>29</v>
      </c>
      <c r="B15431" s="3">
        <v>44313.635416666664</v>
      </c>
      <c r="C15431">
        <v>883</v>
      </c>
    </row>
    <row r="15432" spans="1:3" x14ac:dyDescent="0.3">
      <c r="A15432" t="s">
        <v>29</v>
      </c>
      <c r="B15432" s="3">
        <v>44314.635416666664</v>
      </c>
      <c r="C15432">
        <v>926</v>
      </c>
    </row>
    <row r="15433" spans="1:3" x14ac:dyDescent="0.3">
      <c r="A15433" t="s">
        <v>29</v>
      </c>
      <c r="B15433" s="3">
        <v>44315.635416666664</v>
      </c>
      <c r="C15433">
        <v>939</v>
      </c>
    </row>
    <row r="15434" spans="1:3" x14ac:dyDescent="0.3">
      <c r="A15434" t="s">
        <v>29</v>
      </c>
      <c r="B15434" s="3">
        <v>44316.635416666664</v>
      </c>
      <c r="C15434">
        <v>934.2</v>
      </c>
    </row>
    <row r="15435" spans="1:3" x14ac:dyDescent="0.3">
      <c r="A15435" t="s">
        <v>29</v>
      </c>
      <c r="B15435" s="3">
        <v>44319.635416666664</v>
      </c>
      <c r="C15435">
        <v>913.2</v>
      </c>
    </row>
    <row r="15436" spans="1:3" x14ac:dyDescent="0.3">
      <c r="A15436" t="s">
        <v>29</v>
      </c>
      <c r="B15436" s="3">
        <v>44320.635416666664</v>
      </c>
      <c r="C15436">
        <v>911.25</v>
      </c>
    </row>
    <row r="15437" spans="1:3" x14ac:dyDescent="0.3">
      <c r="A15437" t="s">
        <v>29</v>
      </c>
      <c r="B15437" s="3">
        <v>44321.635416666664</v>
      </c>
      <c r="C15437">
        <v>931.15</v>
      </c>
    </row>
    <row r="15438" spans="1:3" x14ac:dyDescent="0.3">
      <c r="A15438" t="s">
        <v>29</v>
      </c>
      <c r="B15438" s="3">
        <v>44322.635416666664</v>
      </c>
      <c r="C15438">
        <v>924.7</v>
      </c>
    </row>
    <row r="15439" spans="1:3" x14ac:dyDescent="0.3">
      <c r="A15439" t="s">
        <v>29</v>
      </c>
      <c r="B15439" s="3">
        <v>44323.635416666664</v>
      </c>
      <c r="C15439">
        <v>926</v>
      </c>
    </row>
    <row r="15440" spans="1:3" x14ac:dyDescent="0.3">
      <c r="A15440" t="s">
        <v>29</v>
      </c>
      <c r="B15440" s="3">
        <v>44326.635416666664</v>
      </c>
      <c r="C15440">
        <v>945.2</v>
      </c>
    </row>
    <row r="15441" spans="1:3" x14ac:dyDescent="0.3">
      <c r="A15441" t="s">
        <v>29</v>
      </c>
      <c r="B15441" s="3">
        <v>44327.635416666664</v>
      </c>
      <c r="C15441">
        <v>950</v>
      </c>
    </row>
    <row r="15442" spans="1:3" x14ac:dyDescent="0.3">
      <c r="A15442" t="s">
        <v>29</v>
      </c>
      <c r="B15442" s="3">
        <v>44328.635416666664</v>
      </c>
      <c r="C15442">
        <v>915.4</v>
      </c>
    </row>
    <row r="15443" spans="1:3" x14ac:dyDescent="0.3">
      <c r="A15443" t="s">
        <v>29</v>
      </c>
      <c r="B15443" s="3">
        <v>44330.635416666664</v>
      </c>
      <c r="C15443">
        <v>890.5</v>
      </c>
    </row>
    <row r="15444" spans="1:3" x14ac:dyDescent="0.3">
      <c r="A15444" t="s">
        <v>29</v>
      </c>
      <c r="B15444" s="3">
        <v>44333.635416666664</v>
      </c>
      <c r="C15444">
        <v>958.4</v>
      </c>
    </row>
    <row r="15445" spans="1:3" x14ac:dyDescent="0.3">
      <c r="A15445" t="s">
        <v>29</v>
      </c>
      <c r="B15445" s="3">
        <v>44334.635416666664</v>
      </c>
      <c r="C15445">
        <v>973.95</v>
      </c>
    </row>
    <row r="15446" spans="1:3" x14ac:dyDescent="0.3">
      <c r="A15446" t="s">
        <v>29</v>
      </c>
      <c r="B15446" s="3">
        <v>44335.635416666664</v>
      </c>
      <c r="C15446">
        <v>966.25</v>
      </c>
    </row>
    <row r="15447" spans="1:3" x14ac:dyDescent="0.3">
      <c r="A15447" t="s">
        <v>29</v>
      </c>
      <c r="B15447" s="3">
        <v>44336.635416666664</v>
      </c>
      <c r="C15447">
        <v>975.2</v>
      </c>
    </row>
    <row r="15448" spans="1:3" x14ac:dyDescent="0.3">
      <c r="A15448" t="s">
        <v>29</v>
      </c>
      <c r="B15448" s="3">
        <v>44337.635416666664</v>
      </c>
      <c r="C15448">
        <v>1015.6</v>
      </c>
    </row>
    <row r="15449" spans="1:3" x14ac:dyDescent="0.3">
      <c r="A15449" t="s">
        <v>29</v>
      </c>
      <c r="B15449" s="3">
        <v>44340.635416666664</v>
      </c>
      <c r="C15449">
        <v>1003.45</v>
      </c>
    </row>
    <row r="15450" spans="1:3" x14ac:dyDescent="0.3">
      <c r="A15450" t="s">
        <v>29</v>
      </c>
      <c r="B15450" s="3">
        <v>44341.635416666664</v>
      </c>
      <c r="C15450">
        <v>993.55</v>
      </c>
    </row>
    <row r="15451" spans="1:3" x14ac:dyDescent="0.3">
      <c r="A15451" t="s">
        <v>29</v>
      </c>
      <c r="B15451" s="3">
        <v>44342.635416666664</v>
      </c>
      <c r="C15451">
        <v>998.55</v>
      </c>
    </row>
    <row r="15452" spans="1:3" x14ac:dyDescent="0.3">
      <c r="A15452" t="s">
        <v>29</v>
      </c>
      <c r="B15452" s="3">
        <v>44343.635416666664</v>
      </c>
      <c r="C15452">
        <v>1009</v>
      </c>
    </row>
    <row r="15453" spans="1:3" x14ac:dyDescent="0.3">
      <c r="A15453" t="s">
        <v>29</v>
      </c>
      <c r="B15453" s="3">
        <v>44344.635416666664</v>
      </c>
      <c r="C15453">
        <v>1025.0999999999999</v>
      </c>
    </row>
    <row r="15454" spans="1:3" x14ac:dyDescent="0.3">
      <c r="A15454" t="s">
        <v>29</v>
      </c>
      <c r="B15454" s="3">
        <v>44347.635416666664</v>
      </c>
      <c r="C15454">
        <v>1011.3</v>
      </c>
    </row>
    <row r="15455" spans="1:3" x14ac:dyDescent="0.3">
      <c r="A15455" t="s">
        <v>29</v>
      </c>
      <c r="B15455" s="3">
        <v>44348.635416666664</v>
      </c>
      <c r="C15455">
        <v>1010.45</v>
      </c>
    </row>
    <row r="15456" spans="1:3" x14ac:dyDescent="0.3">
      <c r="A15456" t="s">
        <v>29</v>
      </c>
      <c r="B15456" s="3">
        <v>44349.635416666664</v>
      </c>
      <c r="C15456">
        <v>1028</v>
      </c>
    </row>
    <row r="15457" spans="1:3" x14ac:dyDescent="0.3">
      <c r="A15457" t="s">
        <v>29</v>
      </c>
      <c r="B15457" s="3">
        <v>44350.635416666664</v>
      </c>
      <c r="C15457">
        <v>1002.9</v>
      </c>
    </row>
    <row r="15458" spans="1:3" x14ac:dyDescent="0.3">
      <c r="A15458" t="s">
        <v>29</v>
      </c>
      <c r="B15458" s="3">
        <v>44351.635416666664</v>
      </c>
      <c r="C15458">
        <v>1009.4</v>
      </c>
    </row>
    <row r="15459" spans="1:3" x14ac:dyDescent="0.3">
      <c r="A15459" t="s">
        <v>29</v>
      </c>
      <c r="B15459" s="3">
        <v>44354.635416666664</v>
      </c>
      <c r="C15459">
        <v>1023.15</v>
      </c>
    </row>
    <row r="15460" spans="1:3" x14ac:dyDescent="0.3">
      <c r="A15460" t="s">
        <v>29</v>
      </c>
      <c r="B15460" s="3">
        <v>44355.635416666664</v>
      </c>
      <c r="C15460">
        <v>1018.6</v>
      </c>
    </row>
    <row r="15461" spans="1:3" x14ac:dyDescent="0.3">
      <c r="A15461" t="s">
        <v>29</v>
      </c>
      <c r="B15461" s="3">
        <v>44356.635416666664</v>
      </c>
      <c r="C15461">
        <v>1004.6</v>
      </c>
    </row>
    <row r="15462" spans="1:3" x14ac:dyDescent="0.3">
      <c r="A15462" t="s">
        <v>29</v>
      </c>
      <c r="B15462" s="3">
        <v>44357.635416666664</v>
      </c>
      <c r="C15462">
        <v>1025.5999999999999</v>
      </c>
    </row>
    <row r="15463" spans="1:3" x14ac:dyDescent="0.3">
      <c r="A15463" t="s">
        <v>29</v>
      </c>
      <c r="B15463" s="3">
        <v>44358.635416666664</v>
      </c>
      <c r="C15463">
        <v>1015</v>
      </c>
    </row>
    <row r="15464" spans="1:3" x14ac:dyDescent="0.3">
      <c r="A15464" t="s">
        <v>29</v>
      </c>
      <c r="B15464" s="3">
        <v>44361.635416666664</v>
      </c>
      <c r="C15464">
        <v>1024.0999999999999</v>
      </c>
    </row>
    <row r="15465" spans="1:3" x14ac:dyDescent="0.3">
      <c r="A15465" t="s">
        <v>29</v>
      </c>
      <c r="B15465" s="3">
        <v>44362.635416666664</v>
      </c>
      <c r="C15465">
        <v>1032.5999999999999</v>
      </c>
    </row>
    <row r="15466" spans="1:3" x14ac:dyDescent="0.3">
      <c r="A15466" t="s">
        <v>29</v>
      </c>
      <c r="B15466" s="3">
        <v>44363.635416666664</v>
      </c>
      <c r="C15466">
        <v>1011.95</v>
      </c>
    </row>
    <row r="15467" spans="1:3" x14ac:dyDescent="0.3">
      <c r="A15467" t="s">
        <v>29</v>
      </c>
      <c r="B15467" s="3">
        <v>44364.635416666664</v>
      </c>
      <c r="C15467">
        <v>983.25</v>
      </c>
    </row>
    <row r="15468" spans="1:3" x14ac:dyDescent="0.3">
      <c r="A15468" t="s">
        <v>29</v>
      </c>
      <c r="B15468" s="3">
        <v>44365.635416666664</v>
      </c>
      <c r="C15468">
        <v>998.5</v>
      </c>
    </row>
    <row r="15469" spans="1:3" x14ac:dyDescent="0.3">
      <c r="A15469" t="s">
        <v>29</v>
      </c>
      <c r="B15469" s="3">
        <v>44368.635416666664</v>
      </c>
      <c r="C15469">
        <v>1008.25</v>
      </c>
    </row>
    <row r="15470" spans="1:3" x14ac:dyDescent="0.3">
      <c r="A15470" t="s">
        <v>29</v>
      </c>
      <c r="B15470" s="3">
        <v>44369.635416666664</v>
      </c>
      <c r="C15470">
        <v>999.3</v>
      </c>
    </row>
    <row r="15471" spans="1:3" x14ac:dyDescent="0.3">
      <c r="A15471" t="s">
        <v>29</v>
      </c>
      <c r="B15471" s="3">
        <v>44370.635416666664</v>
      </c>
      <c r="C15471">
        <v>999.95</v>
      </c>
    </row>
    <row r="15472" spans="1:3" x14ac:dyDescent="0.3">
      <c r="A15472" t="s">
        <v>29</v>
      </c>
      <c r="B15472" s="3">
        <v>44371.635416666664</v>
      </c>
      <c r="C15472">
        <v>1000.15</v>
      </c>
    </row>
    <row r="15473" spans="1:3" x14ac:dyDescent="0.3">
      <c r="A15473" t="s">
        <v>29</v>
      </c>
      <c r="B15473" s="3">
        <v>44372.635416666664</v>
      </c>
      <c r="C15473">
        <v>1013</v>
      </c>
    </row>
    <row r="15474" spans="1:3" x14ac:dyDescent="0.3">
      <c r="A15474" t="s">
        <v>29</v>
      </c>
      <c r="B15474" s="3">
        <v>44375.635416666664</v>
      </c>
      <c r="C15474">
        <v>1008</v>
      </c>
    </row>
    <row r="15475" spans="1:3" x14ac:dyDescent="0.3">
      <c r="A15475" t="s">
        <v>29</v>
      </c>
      <c r="B15475" s="3">
        <v>44376.635416666664</v>
      </c>
      <c r="C15475">
        <v>1019.15</v>
      </c>
    </row>
    <row r="15476" spans="1:3" x14ac:dyDescent="0.3">
      <c r="A15476" t="s">
        <v>29</v>
      </c>
      <c r="B15476" s="3">
        <v>44377.635416666664</v>
      </c>
      <c r="C15476">
        <v>1015.65</v>
      </c>
    </row>
    <row r="15477" spans="1:3" x14ac:dyDescent="0.3">
      <c r="A15477" t="s">
        <v>29</v>
      </c>
      <c r="B15477" s="3">
        <v>44378.635416666664</v>
      </c>
      <c r="C15477">
        <v>1005.5</v>
      </c>
    </row>
    <row r="15478" spans="1:3" x14ac:dyDescent="0.3">
      <c r="A15478" t="s">
        <v>29</v>
      </c>
      <c r="B15478" s="3">
        <v>44379.635416666664</v>
      </c>
      <c r="C15478">
        <v>1008.85</v>
      </c>
    </row>
    <row r="15479" spans="1:3" x14ac:dyDescent="0.3">
      <c r="A15479" t="s">
        <v>29</v>
      </c>
      <c r="B15479" s="3">
        <v>44382.635416666664</v>
      </c>
      <c r="C15479">
        <v>1020.6</v>
      </c>
    </row>
    <row r="15480" spans="1:3" x14ac:dyDescent="0.3">
      <c r="A15480" t="s">
        <v>29</v>
      </c>
      <c r="B15480" s="3">
        <v>44383.635416666664</v>
      </c>
      <c r="C15480">
        <v>1030.9000000000001</v>
      </c>
    </row>
    <row r="15481" spans="1:3" x14ac:dyDescent="0.3">
      <c r="A15481" t="s">
        <v>29</v>
      </c>
      <c r="B15481" s="3">
        <v>44384.635416666664</v>
      </c>
      <c r="C15481">
        <v>1045.6500000000001</v>
      </c>
    </row>
    <row r="15482" spans="1:3" x14ac:dyDescent="0.3">
      <c r="A15482" t="s">
        <v>29</v>
      </c>
      <c r="B15482" s="3">
        <v>44385.635416666664</v>
      </c>
      <c r="C15482">
        <v>1048.05</v>
      </c>
    </row>
    <row r="15483" spans="1:3" x14ac:dyDescent="0.3">
      <c r="A15483" t="s">
        <v>29</v>
      </c>
      <c r="B15483" s="3">
        <v>44386.635416666664</v>
      </c>
      <c r="C15483">
        <v>1041.4000000000001</v>
      </c>
    </row>
    <row r="15484" spans="1:3" x14ac:dyDescent="0.3">
      <c r="A15484" t="s">
        <v>29</v>
      </c>
      <c r="B15484" s="3">
        <v>44389.635416666664</v>
      </c>
      <c r="C15484">
        <v>1049.7</v>
      </c>
    </row>
    <row r="15485" spans="1:3" x14ac:dyDescent="0.3">
      <c r="A15485" t="s">
        <v>29</v>
      </c>
      <c r="B15485" s="3">
        <v>44390.635416666664</v>
      </c>
      <c r="C15485">
        <v>1056.45</v>
      </c>
    </row>
    <row r="15486" spans="1:3" x14ac:dyDescent="0.3">
      <c r="A15486" t="s">
        <v>29</v>
      </c>
      <c r="B15486" s="3">
        <v>44391.635416666664</v>
      </c>
      <c r="C15486">
        <v>1052.4000000000001</v>
      </c>
    </row>
    <row r="15487" spans="1:3" x14ac:dyDescent="0.3">
      <c r="A15487" t="s">
        <v>29</v>
      </c>
      <c r="B15487" s="3">
        <v>44392.635416666664</v>
      </c>
      <c r="C15487">
        <v>1055.05</v>
      </c>
    </row>
    <row r="15488" spans="1:3" x14ac:dyDescent="0.3">
      <c r="A15488" t="s">
        <v>29</v>
      </c>
      <c r="B15488" s="3">
        <v>44393.635416666664</v>
      </c>
      <c r="C15488">
        <v>1043.0999999999999</v>
      </c>
    </row>
    <row r="15489" spans="1:3" x14ac:dyDescent="0.3">
      <c r="A15489" t="s">
        <v>29</v>
      </c>
      <c r="B15489" s="3">
        <v>44396.635416666664</v>
      </c>
      <c r="C15489">
        <v>1017</v>
      </c>
    </row>
    <row r="15490" spans="1:3" x14ac:dyDescent="0.3">
      <c r="A15490" t="s">
        <v>29</v>
      </c>
      <c r="B15490" s="3">
        <v>44397.635416666664</v>
      </c>
      <c r="C15490">
        <v>981.35</v>
      </c>
    </row>
    <row r="15491" spans="1:3" x14ac:dyDescent="0.3">
      <c r="A15491" t="s">
        <v>29</v>
      </c>
      <c r="B15491" s="3">
        <v>44399.635416666664</v>
      </c>
      <c r="C15491">
        <v>992</v>
      </c>
    </row>
    <row r="15492" spans="1:3" x14ac:dyDescent="0.3">
      <c r="A15492" t="s">
        <v>29</v>
      </c>
      <c r="B15492" s="3">
        <v>44400.635416666664</v>
      </c>
      <c r="C15492">
        <v>990.15</v>
      </c>
    </row>
    <row r="15493" spans="1:3" x14ac:dyDescent="0.3">
      <c r="A15493" t="s">
        <v>29</v>
      </c>
      <c r="B15493" s="3">
        <v>44403.635416666664</v>
      </c>
      <c r="C15493">
        <v>980.3</v>
      </c>
    </row>
    <row r="15494" spans="1:3" x14ac:dyDescent="0.3">
      <c r="A15494" t="s">
        <v>29</v>
      </c>
      <c r="B15494" s="3">
        <v>44404.635416666664</v>
      </c>
      <c r="C15494">
        <v>976.65</v>
      </c>
    </row>
    <row r="15495" spans="1:3" x14ac:dyDescent="0.3">
      <c r="A15495" t="s">
        <v>29</v>
      </c>
      <c r="B15495" s="3">
        <v>44405.635416666664</v>
      </c>
      <c r="C15495">
        <v>992.6</v>
      </c>
    </row>
    <row r="15496" spans="1:3" x14ac:dyDescent="0.3">
      <c r="A15496" t="s">
        <v>29</v>
      </c>
      <c r="B15496" s="3">
        <v>44406.635416666664</v>
      </c>
      <c r="C15496">
        <v>992</v>
      </c>
    </row>
    <row r="15497" spans="1:3" x14ac:dyDescent="0.3">
      <c r="A15497" t="s">
        <v>29</v>
      </c>
      <c r="B15497" s="3">
        <v>44407.635416666664</v>
      </c>
      <c r="C15497">
        <v>980.9</v>
      </c>
    </row>
    <row r="15498" spans="1:3" x14ac:dyDescent="0.3">
      <c r="A15498" t="s">
        <v>29</v>
      </c>
      <c r="B15498" s="3">
        <v>44410.635416666664</v>
      </c>
      <c r="C15498">
        <v>987.6</v>
      </c>
    </row>
    <row r="15499" spans="1:3" x14ac:dyDescent="0.3">
      <c r="A15499" t="s">
        <v>29</v>
      </c>
      <c r="B15499" s="3">
        <v>44411.635416666664</v>
      </c>
      <c r="C15499">
        <v>1022.6</v>
      </c>
    </row>
    <row r="15500" spans="1:3" x14ac:dyDescent="0.3">
      <c r="A15500" t="s">
        <v>29</v>
      </c>
      <c r="B15500" s="3">
        <v>44412.635416666664</v>
      </c>
      <c r="C15500">
        <v>1018</v>
      </c>
    </row>
    <row r="15501" spans="1:3" x14ac:dyDescent="0.3">
      <c r="A15501" t="s">
        <v>29</v>
      </c>
      <c r="B15501" s="3">
        <v>44413.635416666664</v>
      </c>
      <c r="C15501">
        <v>997.6</v>
      </c>
    </row>
    <row r="15502" spans="1:3" x14ac:dyDescent="0.3">
      <c r="A15502" t="s">
        <v>29</v>
      </c>
      <c r="B15502" s="3">
        <v>44414.635416666664</v>
      </c>
      <c r="C15502">
        <v>1029.2</v>
      </c>
    </row>
    <row r="15503" spans="1:3" x14ac:dyDescent="0.3">
      <c r="A15503" t="s">
        <v>29</v>
      </c>
      <c r="B15503" s="3">
        <v>44417.635416666664</v>
      </c>
      <c r="C15503">
        <v>1043.3</v>
      </c>
    </row>
    <row r="15504" spans="1:3" x14ac:dyDescent="0.3">
      <c r="A15504" t="s">
        <v>29</v>
      </c>
      <c r="B15504" s="3">
        <v>44418.635416666664</v>
      </c>
      <c r="C15504">
        <v>1033.45</v>
      </c>
    </row>
    <row r="15505" spans="1:3" x14ac:dyDescent="0.3">
      <c r="A15505" t="s">
        <v>29</v>
      </c>
      <c r="B15505" s="3">
        <v>44419.635416666664</v>
      </c>
      <c r="C15505">
        <v>1041.0999999999999</v>
      </c>
    </row>
    <row r="15506" spans="1:3" x14ac:dyDescent="0.3">
      <c r="A15506" t="s">
        <v>29</v>
      </c>
      <c r="B15506" s="3">
        <v>44420.635416666664</v>
      </c>
      <c r="C15506">
        <v>1036.25</v>
      </c>
    </row>
    <row r="15507" spans="1:3" x14ac:dyDescent="0.3">
      <c r="A15507" t="s">
        <v>29</v>
      </c>
      <c r="B15507" s="3">
        <v>44421.635416666664</v>
      </c>
      <c r="C15507">
        <v>1022.85</v>
      </c>
    </row>
    <row r="15508" spans="1:3" x14ac:dyDescent="0.3">
      <c r="A15508" t="s">
        <v>29</v>
      </c>
      <c r="B15508" s="3">
        <v>44424.635416666664</v>
      </c>
      <c r="C15508">
        <v>1019</v>
      </c>
    </row>
    <row r="15509" spans="1:3" x14ac:dyDescent="0.3">
      <c r="A15509" t="s">
        <v>29</v>
      </c>
      <c r="B15509" s="3">
        <v>44425.635416666664</v>
      </c>
      <c r="C15509">
        <v>998.7</v>
      </c>
    </row>
    <row r="15510" spans="1:3" x14ac:dyDescent="0.3">
      <c r="A15510" t="s">
        <v>29</v>
      </c>
      <c r="B15510" s="3">
        <v>44426.635416666664</v>
      </c>
      <c r="C15510">
        <v>988.4</v>
      </c>
    </row>
    <row r="15511" spans="1:3" x14ac:dyDescent="0.3">
      <c r="A15511" t="s">
        <v>29</v>
      </c>
      <c r="B15511" s="3">
        <v>44428.635416666664</v>
      </c>
      <c r="C15511">
        <v>979.2</v>
      </c>
    </row>
    <row r="15512" spans="1:3" x14ac:dyDescent="0.3">
      <c r="A15512" t="s">
        <v>29</v>
      </c>
      <c r="B15512" s="3">
        <v>44431.635416666664</v>
      </c>
      <c r="C15512">
        <v>987.75</v>
      </c>
    </row>
    <row r="15513" spans="1:3" x14ac:dyDescent="0.3">
      <c r="A15513" t="s">
        <v>29</v>
      </c>
      <c r="B15513" s="3">
        <v>44432.635416666664</v>
      </c>
      <c r="C15513">
        <v>1005.3</v>
      </c>
    </row>
    <row r="15514" spans="1:3" x14ac:dyDescent="0.3">
      <c r="A15514" t="s">
        <v>29</v>
      </c>
      <c r="B15514" s="3">
        <v>44433.635416666664</v>
      </c>
      <c r="C15514">
        <v>1004.6</v>
      </c>
    </row>
    <row r="15515" spans="1:3" x14ac:dyDescent="0.3">
      <c r="A15515" t="s">
        <v>29</v>
      </c>
      <c r="B15515" s="3">
        <v>44434.635416666664</v>
      </c>
      <c r="C15515">
        <v>1001.55</v>
      </c>
    </row>
    <row r="15516" spans="1:3" x14ac:dyDescent="0.3">
      <c r="A15516" t="s">
        <v>29</v>
      </c>
      <c r="B15516" s="3">
        <v>44435.635416666664</v>
      </c>
      <c r="C15516">
        <v>990.8</v>
      </c>
    </row>
    <row r="15517" spans="1:3" x14ac:dyDescent="0.3">
      <c r="A15517" t="s">
        <v>29</v>
      </c>
      <c r="B15517" s="3">
        <v>44438.635416666664</v>
      </c>
      <c r="C15517">
        <v>1005</v>
      </c>
    </row>
    <row r="15518" spans="1:3" x14ac:dyDescent="0.3">
      <c r="A15518" t="s">
        <v>29</v>
      </c>
      <c r="B15518" s="3">
        <v>44439.635416666664</v>
      </c>
      <c r="C15518">
        <v>993.8</v>
      </c>
    </row>
    <row r="15519" spans="1:3" x14ac:dyDescent="0.3">
      <c r="A15519" t="s">
        <v>29</v>
      </c>
      <c r="B15519" s="3">
        <v>44440.635416666664</v>
      </c>
      <c r="C15519">
        <v>998.55</v>
      </c>
    </row>
    <row r="15520" spans="1:3" x14ac:dyDescent="0.3">
      <c r="A15520" t="s">
        <v>29</v>
      </c>
      <c r="B15520" s="3">
        <v>44441.635416666664</v>
      </c>
      <c r="C15520">
        <v>1010</v>
      </c>
    </row>
    <row r="15521" spans="1:3" x14ac:dyDescent="0.3">
      <c r="A15521" t="s">
        <v>29</v>
      </c>
      <c r="B15521" s="3">
        <v>44442.635416666664</v>
      </c>
      <c r="C15521">
        <v>1002.45</v>
      </c>
    </row>
    <row r="15522" spans="1:3" x14ac:dyDescent="0.3">
      <c r="A15522" t="s">
        <v>29</v>
      </c>
      <c r="B15522" s="3">
        <v>44445.635416666664</v>
      </c>
      <c r="C15522">
        <v>991.5</v>
      </c>
    </row>
    <row r="15523" spans="1:3" x14ac:dyDescent="0.3">
      <c r="A15523" t="s">
        <v>29</v>
      </c>
      <c r="B15523" s="3">
        <v>44446.635416666664</v>
      </c>
      <c r="C15523">
        <v>999.9</v>
      </c>
    </row>
    <row r="15524" spans="1:3" x14ac:dyDescent="0.3">
      <c r="A15524" t="s">
        <v>29</v>
      </c>
      <c r="B15524" s="3">
        <v>44447.635416666664</v>
      </c>
      <c r="C15524">
        <v>999.7</v>
      </c>
    </row>
    <row r="15525" spans="1:3" x14ac:dyDescent="0.3">
      <c r="A15525" t="s">
        <v>29</v>
      </c>
      <c r="B15525" s="3">
        <v>44448.635416666664</v>
      </c>
      <c r="C15525">
        <v>1000</v>
      </c>
    </row>
    <row r="15526" spans="1:3" x14ac:dyDescent="0.3">
      <c r="A15526" t="s">
        <v>29</v>
      </c>
      <c r="B15526" s="3">
        <v>44452.635416666664</v>
      </c>
      <c r="C15526">
        <v>996</v>
      </c>
    </row>
    <row r="15527" spans="1:3" x14ac:dyDescent="0.3">
      <c r="A15527" t="s">
        <v>29</v>
      </c>
      <c r="B15527" s="3">
        <v>44453.635416666664</v>
      </c>
      <c r="C15527">
        <v>1037.8499999999999</v>
      </c>
    </row>
    <row r="15528" spans="1:3" x14ac:dyDescent="0.3">
      <c r="A15528" t="s">
        <v>29</v>
      </c>
      <c r="B15528" s="3">
        <v>44454.635416666664</v>
      </c>
      <c r="C15528">
        <v>1053.5999999999999</v>
      </c>
    </row>
    <row r="15529" spans="1:3" x14ac:dyDescent="0.3">
      <c r="A15529" t="s">
        <v>29</v>
      </c>
      <c r="B15529" s="3">
        <v>44455.635416666664</v>
      </c>
      <c r="C15529">
        <v>1130.0999999999999</v>
      </c>
    </row>
    <row r="15530" spans="1:3" x14ac:dyDescent="0.3">
      <c r="A15530" t="s">
        <v>29</v>
      </c>
      <c r="B15530" s="3">
        <v>44456.635416666664</v>
      </c>
      <c r="C15530">
        <v>1129.95</v>
      </c>
    </row>
    <row r="15531" spans="1:3" x14ac:dyDescent="0.3">
      <c r="A15531" t="s">
        <v>29</v>
      </c>
      <c r="B15531" s="3">
        <v>44459.635416666664</v>
      </c>
      <c r="C15531">
        <v>1086.3</v>
      </c>
    </row>
    <row r="15532" spans="1:3" x14ac:dyDescent="0.3">
      <c r="A15532" t="s">
        <v>29</v>
      </c>
      <c r="B15532" s="3">
        <v>44460.635416666664</v>
      </c>
      <c r="C15532">
        <v>1137.8</v>
      </c>
    </row>
    <row r="15533" spans="1:3" x14ac:dyDescent="0.3">
      <c r="A15533" t="s">
        <v>29</v>
      </c>
      <c r="B15533" s="3">
        <v>44461.635416666664</v>
      </c>
      <c r="C15533">
        <v>1144.7</v>
      </c>
    </row>
    <row r="15534" spans="1:3" x14ac:dyDescent="0.3">
      <c r="A15534" t="s">
        <v>29</v>
      </c>
      <c r="B15534" s="3">
        <v>44462.635416666664</v>
      </c>
      <c r="C15534">
        <v>1171</v>
      </c>
    </row>
    <row r="15535" spans="1:3" x14ac:dyDescent="0.3">
      <c r="A15535" t="s">
        <v>29</v>
      </c>
      <c r="B15535" s="3">
        <v>44463.635416666664</v>
      </c>
      <c r="C15535">
        <v>1164.9000000000001</v>
      </c>
    </row>
    <row r="15536" spans="1:3" x14ac:dyDescent="0.3">
      <c r="A15536" t="s">
        <v>29</v>
      </c>
      <c r="B15536" s="3">
        <v>44466.635416666664</v>
      </c>
      <c r="C15536">
        <v>1150</v>
      </c>
    </row>
    <row r="15537" spans="1:3" x14ac:dyDescent="0.3">
      <c r="A15537" t="s">
        <v>29</v>
      </c>
      <c r="B15537" s="3">
        <v>44467.635416666664</v>
      </c>
      <c r="C15537">
        <v>1133.95</v>
      </c>
    </row>
    <row r="15538" spans="1:3" x14ac:dyDescent="0.3">
      <c r="A15538" t="s">
        <v>29</v>
      </c>
      <c r="B15538" s="3">
        <v>44468.635416666664</v>
      </c>
      <c r="C15538">
        <v>1118.1500000000001</v>
      </c>
    </row>
    <row r="15539" spans="1:3" x14ac:dyDescent="0.3">
      <c r="A15539" t="s">
        <v>29</v>
      </c>
      <c r="B15539" s="3">
        <v>44469.635416666664</v>
      </c>
      <c r="C15539">
        <v>1108.95</v>
      </c>
    </row>
    <row r="15540" spans="1:3" x14ac:dyDescent="0.3">
      <c r="A15540" t="s">
        <v>29</v>
      </c>
      <c r="B15540" s="3">
        <v>44470.635416666664</v>
      </c>
      <c r="C15540">
        <v>1102.8</v>
      </c>
    </row>
    <row r="15541" spans="1:3" x14ac:dyDescent="0.3">
      <c r="A15541" t="s">
        <v>29</v>
      </c>
      <c r="B15541" s="3">
        <v>44473.635416666664</v>
      </c>
      <c r="C15541">
        <v>1120.05</v>
      </c>
    </row>
    <row r="15542" spans="1:3" x14ac:dyDescent="0.3">
      <c r="A15542" t="s">
        <v>29</v>
      </c>
      <c r="B15542" s="3">
        <v>44474.635416666664</v>
      </c>
      <c r="C15542">
        <v>1168.5999999999999</v>
      </c>
    </row>
    <row r="15543" spans="1:3" x14ac:dyDescent="0.3">
      <c r="A15543" t="s">
        <v>29</v>
      </c>
      <c r="B15543" s="3">
        <v>44475.635416666664</v>
      </c>
      <c r="C15543">
        <v>1130.0999999999999</v>
      </c>
    </row>
    <row r="15544" spans="1:3" x14ac:dyDescent="0.3">
      <c r="A15544" t="s">
        <v>29</v>
      </c>
      <c r="B15544" s="3">
        <v>44476.635416666664</v>
      </c>
      <c r="C15544">
        <v>1167.0999999999999</v>
      </c>
    </row>
    <row r="15545" spans="1:3" x14ac:dyDescent="0.3">
      <c r="A15545" t="s">
        <v>29</v>
      </c>
      <c r="B15545" s="3">
        <v>44477.635416666664</v>
      </c>
      <c r="C15545">
        <v>1171.5</v>
      </c>
    </row>
    <row r="15546" spans="1:3" x14ac:dyDescent="0.3">
      <c r="A15546" t="s">
        <v>29</v>
      </c>
      <c r="B15546" s="3">
        <v>44480.635416666664</v>
      </c>
      <c r="C15546">
        <v>1174.6500000000001</v>
      </c>
    </row>
    <row r="15547" spans="1:3" x14ac:dyDescent="0.3">
      <c r="A15547" t="s">
        <v>29</v>
      </c>
      <c r="B15547" s="3">
        <v>44481.635416666664</v>
      </c>
      <c r="C15547">
        <v>1183.55</v>
      </c>
    </row>
    <row r="15548" spans="1:3" x14ac:dyDescent="0.3">
      <c r="A15548" t="s">
        <v>29</v>
      </c>
      <c r="B15548" s="3">
        <v>44482.635416666664</v>
      </c>
      <c r="C15548">
        <v>1185.5999999999999</v>
      </c>
    </row>
    <row r="15549" spans="1:3" x14ac:dyDescent="0.3">
      <c r="A15549" t="s">
        <v>29</v>
      </c>
      <c r="B15549" s="3">
        <v>44483.635416666664</v>
      </c>
      <c r="C15549">
        <v>1212.8</v>
      </c>
    </row>
    <row r="15550" spans="1:3" x14ac:dyDescent="0.3">
      <c r="A15550" t="s">
        <v>29</v>
      </c>
      <c r="B15550" s="3">
        <v>44487.635416666664</v>
      </c>
      <c r="C15550">
        <v>1220.2</v>
      </c>
    </row>
    <row r="15551" spans="1:3" x14ac:dyDescent="0.3">
      <c r="A15551" t="s">
        <v>29</v>
      </c>
      <c r="B15551" s="3">
        <v>44488.635416666664</v>
      </c>
      <c r="C15551">
        <v>1187.5999999999999</v>
      </c>
    </row>
    <row r="15552" spans="1:3" x14ac:dyDescent="0.3">
      <c r="A15552" t="s">
        <v>29</v>
      </c>
      <c r="B15552" s="3">
        <v>44489.635416666664</v>
      </c>
      <c r="C15552">
        <v>1202</v>
      </c>
    </row>
    <row r="15553" spans="1:3" x14ac:dyDescent="0.3">
      <c r="A15553" t="s">
        <v>29</v>
      </c>
      <c r="B15553" s="3">
        <v>44490.635416666664</v>
      </c>
      <c r="C15553">
        <v>1186.05</v>
      </c>
    </row>
    <row r="15554" spans="1:3" x14ac:dyDescent="0.3">
      <c r="A15554" t="s">
        <v>29</v>
      </c>
      <c r="B15554" s="3">
        <v>44491.635416666664</v>
      </c>
      <c r="C15554">
        <v>1197.0999999999999</v>
      </c>
    </row>
    <row r="15555" spans="1:3" x14ac:dyDescent="0.3">
      <c r="A15555" t="s">
        <v>29</v>
      </c>
      <c r="B15555" s="3">
        <v>44494.635416666664</v>
      </c>
      <c r="C15555">
        <v>1178.9000000000001</v>
      </c>
    </row>
    <row r="15556" spans="1:3" x14ac:dyDescent="0.3">
      <c r="A15556" t="s">
        <v>29</v>
      </c>
      <c r="B15556" s="3">
        <v>44495.635416666664</v>
      </c>
      <c r="C15556">
        <v>1154.7</v>
      </c>
    </row>
    <row r="15557" spans="1:3" x14ac:dyDescent="0.3">
      <c r="A15557" t="s">
        <v>29</v>
      </c>
      <c r="B15557" s="3">
        <v>44496.635416666664</v>
      </c>
      <c r="C15557">
        <v>1143.5999999999999</v>
      </c>
    </row>
    <row r="15558" spans="1:3" x14ac:dyDescent="0.3">
      <c r="A15558" t="s">
        <v>29</v>
      </c>
      <c r="B15558" s="3">
        <v>44497.635416666664</v>
      </c>
      <c r="C15558">
        <v>1174.05</v>
      </c>
    </row>
    <row r="15559" spans="1:3" x14ac:dyDescent="0.3">
      <c r="A15559" t="s">
        <v>29</v>
      </c>
      <c r="B15559" s="3">
        <v>44498.635416666664</v>
      </c>
      <c r="C15559">
        <v>1139.8</v>
      </c>
    </row>
    <row r="15560" spans="1:3" x14ac:dyDescent="0.3">
      <c r="A15560" t="s">
        <v>29</v>
      </c>
      <c r="B15560" s="3">
        <v>44501.635416666664</v>
      </c>
      <c r="C15560">
        <v>1229.25</v>
      </c>
    </row>
    <row r="15561" spans="1:3" x14ac:dyDescent="0.3">
      <c r="A15561" t="s">
        <v>29</v>
      </c>
      <c r="B15561" s="3">
        <v>44502.635416666664</v>
      </c>
      <c r="C15561">
        <v>1212.75</v>
      </c>
    </row>
    <row r="15562" spans="1:3" x14ac:dyDescent="0.3">
      <c r="A15562" t="s">
        <v>29</v>
      </c>
      <c r="B15562" s="3">
        <v>44503.635416666664</v>
      </c>
      <c r="C15562">
        <v>1176.95</v>
      </c>
    </row>
    <row r="15563" spans="1:3" x14ac:dyDescent="0.3">
      <c r="A15563" t="s">
        <v>29</v>
      </c>
      <c r="B15563" s="3">
        <v>44508.635416666664</v>
      </c>
      <c r="C15563">
        <v>1058.45</v>
      </c>
    </row>
    <row r="15564" spans="1:3" x14ac:dyDescent="0.3">
      <c r="A15564" t="s">
        <v>29</v>
      </c>
      <c r="B15564" s="3">
        <v>44509.635416666664</v>
      </c>
      <c r="C15564">
        <v>1067.95</v>
      </c>
    </row>
    <row r="15565" spans="1:3" x14ac:dyDescent="0.3">
      <c r="A15565" t="s">
        <v>29</v>
      </c>
      <c r="B15565" s="3">
        <v>44510.635416666664</v>
      </c>
      <c r="C15565">
        <v>1032.5999999999999</v>
      </c>
    </row>
    <row r="15566" spans="1:3" x14ac:dyDescent="0.3">
      <c r="A15566" t="s">
        <v>29</v>
      </c>
      <c r="B15566" s="3">
        <v>44511.635416666664</v>
      </c>
      <c r="C15566">
        <v>1033.45</v>
      </c>
    </row>
    <row r="15567" spans="1:3" x14ac:dyDescent="0.3">
      <c r="A15567" t="s">
        <v>29</v>
      </c>
      <c r="B15567" s="3">
        <v>44512.635416666664</v>
      </c>
      <c r="C15567">
        <v>1035.75</v>
      </c>
    </row>
    <row r="15568" spans="1:3" x14ac:dyDescent="0.3">
      <c r="A15568" t="s">
        <v>29</v>
      </c>
      <c r="B15568" s="3">
        <v>44515.635416666664</v>
      </c>
      <c r="C15568">
        <v>1040.95</v>
      </c>
    </row>
    <row r="15569" spans="1:3" x14ac:dyDescent="0.3">
      <c r="A15569" t="s">
        <v>29</v>
      </c>
      <c r="B15569" s="3">
        <v>44516.635416666664</v>
      </c>
      <c r="C15569">
        <v>1019.45</v>
      </c>
    </row>
    <row r="15570" spans="1:3" x14ac:dyDescent="0.3">
      <c r="A15570" t="s">
        <v>29</v>
      </c>
      <c r="B15570" s="3">
        <v>44517.635416666664</v>
      </c>
      <c r="C15570">
        <v>1034.0999999999999</v>
      </c>
    </row>
    <row r="15571" spans="1:3" x14ac:dyDescent="0.3">
      <c r="A15571" t="s">
        <v>29</v>
      </c>
      <c r="B15571" s="3">
        <v>44518.635416666664</v>
      </c>
      <c r="C15571">
        <v>1008</v>
      </c>
    </row>
    <row r="15572" spans="1:3" x14ac:dyDescent="0.3">
      <c r="A15572" t="s">
        <v>29</v>
      </c>
      <c r="B15572" s="3">
        <v>44522.635416666664</v>
      </c>
      <c r="C15572">
        <v>1007.5</v>
      </c>
    </row>
    <row r="15573" spans="1:3" x14ac:dyDescent="0.3">
      <c r="A15573" t="s">
        <v>29</v>
      </c>
      <c r="B15573" s="3">
        <v>44523.635416666664</v>
      </c>
      <c r="C15573">
        <v>980.65</v>
      </c>
    </row>
    <row r="15574" spans="1:3" x14ac:dyDescent="0.3">
      <c r="A15574" t="s">
        <v>30</v>
      </c>
      <c r="B15574" s="3">
        <v>43556.635416666664</v>
      </c>
      <c r="C15574">
        <v>754.9</v>
      </c>
    </row>
    <row r="15575" spans="1:3" x14ac:dyDescent="0.3">
      <c r="A15575" t="s">
        <v>30</v>
      </c>
      <c r="B15575" s="3">
        <v>43557.635416666664</v>
      </c>
      <c r="C15575">
        <v>757.2</v>
      </c>
    </row>
    <row r="15576" spans="1:3" x14ac:dyDescent="0.3">
      <c r="A15576" t="s">
        <v>30</v>
      </c>
      <c r="B15576" s="3">
        <v>43558.635416666664</v>
      </c>
      <c r="C15576">
        <v>752.9</v>
      </c>
    </row>
    <row r="15577" spans="1:3" x14ac:dyDescent="0.3">
      <c r="A15577" t="s">
        <v>30</v>
      </c>
      <c r="B15577" s="3">
        <v>43559.635416666664</v>
      </c>
      <c r="C15577">
        <v>746.65</v>
      </c>
    </row>
    <row r="15578" spans="1:3" x14ac:dyDescent="0.3">
      <c r="A15578" t="s">
        <v>30</v>
      </c>
      <c r="B15578" s="3">
        <v>43560.635416666664</v>
      </c>
      <c r="C15578">
        <v>759</v>
      </c>
    </row>
    <row r="15579" spans="1:3" x14ac:dyDescent="0.3">
      <c r="A15579" t="s">
        <v>30</v>
      </c>
      <c r="B15579" s="3">
        <v>43563.635416666664</v>
      </c>
      <c r="C15579">
        <v>768.25</v>
      </c>
    </row>
    <row r="15580" spans="1:3" x14ac:dyDescent="0.3">
      <c r="A15580" t="s">
        <v>30</v>
      </c>
      <c r="B15580" s="3">
        <v>43564.635416666664</v>
      </c>
      <c r="C15580">
        <v>760.7</v>
      </c>
    </row>
    <row r="15581" spans="1:3" x14ac:dyDescent="0.3">
      <c r="A15581" t="s">
        <v>30</v>
      </c>
      <c r="B15581" s="3">
        <v>43565.635416666664</v>
      </c>
      <c r="C15581">
        <v>752.25</v>
      </c>
    </row>
    <row r="15582" spans="1:3" x14ac:dyDescent="0.3">
      <c r="A15582" t="s">
        <v>30</v>
      </c>
      <c r="B15582" s="3">
        <v>43566.635416666664</v>
      </c>
      <c r="C15582">
        <v>743</v>
      </c>
    </row>
    <row r="15583" spans="1:3" x14ac:dyDescent="0.3">
      <c r="A15583" t="s">
        <v>30</v>
      </c>
      <c r="B15583" s="3">
        <v>43567.635416666664</v>
      </c>
      <c r="C15583">
        <v>747.2</v>
      </c>
    </row>
    <row r="15584" spans="1:3" x14ac:dyDescent="0.3">
      <c r="A15584" t="s">
        <v>30</v>
      </c>
      <c r="B15584" s="3">
        <v>43570.635416666664</v>
      </c>
      <c r="C15584">
        <v>728</v>
      </c>
    </row>
    <row r="15585" spans="1:3" x14ac:dyDescent="0.3">
      <c r="A15585" t="s">
        <v>30</v>
      </c>
      <c r="B15585" s="3">
        <v>43571.635416666664</v>
      </c>
      <c r="C15585">
        <v>724</v>
      </c>
    </row>
    <row r="15586" spans="1:3" x14ac:dyDescent="0.3">
      <c r="A15586" t="s">
        <v>30</v>
      </c>
      <c r="B15586" s="3">
        <v>43573.635416666664</v>
      </c>
      <c r="C15586">
        <v>717</v>
      </c>
    </row>
    <row r="15587" spans="1:3" x14ac:dyDescent="0.3">
      <c r="A15587" t="s">
        <v>30</v>
      </c>
      <c r="B15587" s="3">
        <v>43577.635416666664</v>
      </c>
      <c r="C15587">
        <v>720.1</v>
      </c>
    </row>
    <row r="15588" spans="1:3" x14ac:dyDescent="0.3">
      <c r="A15588" t="s">
        <v>30</v>
      </c>
      <c r="B15588" s="3">
        <v>43578.635416666664</v>
      </c>
      <c r="C15588">
        <v>728.7</v>
      </c>
    </row>
    <row r="15589" spans="1:3" x14ac:dyDescent="0.3">
      <c r="A15589" t="s">
        <v>30</v>
      </c>
      <c r="B15589" s="3">
        <v>43579.635416666664</v>
      </c>
      <c r="C15589">
        <v>737.4</v>
      </c>
    </row>
    <row r="15590" spans="1:3" x14ac:dyDescent="0.3">
      <c r="A15590" t="s">
        <v>30</v>
      </c>
      <c r="B15590" s="3">
        <v>43580.635416666664</v>
      </c>
      <c r="C15590">
        <v>728.3</v>
      </c>
    </row>
    <row r="15591" spans="1:3" x14ac:dyDescent="0.3">
      <c r="A15591" t="s">
        <v>30</v>
      </c>
      <c r="B15591" s="3">
        <v>43581.635416666664</v>
      </c>
      <c r="C15591">
        <v>738</v>
      </c>
    </row>
    <row r="15592" spans="1:3" x14ac:dyDescent="0.3">
      <c r="A15592" t="s">
        <v>30</v>
      </c>
      <c r="B15592" s="3">
        <v>43585.635416666664</v>
      </c>
      <c r="C15592">
        <v>750</v>
      </c>
    </row>
    <row r="15593" spans="1:3" x14ac:dyDescent="0.3">
      <c r="A15593" t="s">
        <v>30</v>
      </c>
      <c r="B15593" s="3">
        <v>43587.635416666664</v>
      </c>
      <c r="C15593">
        <v>730.25</v>
      </c>
    </row>
    <row r="15594" spans="1:3" x14ac:dyDescent="0.3">
      <c r="A15594" t="s">
        <v>30</v>
      </c>
      <c r="B15594" s="3">
        <v>43588.635416666664</v>
      </c>
      <c r="C15594">
        <v>723.05</v>
      </c>
    </row>
    <row r="15595" spans="1:3" x14ac:dyDescent="0.3">
      <c r="A15595" t="s">
        <v>30</v>
      </c>
      <c r="B15595" s="3">
        <v>43591.635416666664</v>
      </c>
      <c r="C15595">
        <v>718.6</v>
      </c>
    </row>
    <row r="15596" spans="1:3" x14ac:dyDescent="0.3">
      <c r="A15596" t="s">
        <v>30</v>
      </c>
      <c r="B15596" s="3">
        <v>43592.635416666664</v>
      </c>
      <c r="C15596">
        <v>724.6</v>
      </c>
    </row>
    <row r="15597" spans="1:3" x14ac:dyDescent="0.3">
      <c r="A15597" t="s">
        <v>30</v>
      </c>
      <c r="B15597" s="3">
        <v>43593.635416666664</v>
      </c>
      <c r="C15597">
        <v>717.95</v>
      </c>
    </row>
    <row r="15598" spans="1:3" x14ac:dyDescent="0.3">
      <c r="A15598" t="s">
        <v>30</v>
      </c>
      <c r="B15598" s="3">
        <v>43594.635416666664</v>
      </c>
      <c r="C15598">
        <v>719.7</v>
      </c>
    </row>
    <row r="15599" spans="1:3" x14ac:dyDescent="0.3">
      <c r="A15599" t="s">
        <v>30</v>
      </c>
      <c r="B15599" s="3">
        <v>43595.635416666664</v>
      </c>
      <c r="C15599">
        <v>715.95</v>
      </c>
    </row>
    <row r="15600" spans="1:3" x14ac:dyDescent="0.3">
      <c r="A15600" t="s">
        <v>30</v>
      </c>
      <c r="B15600" s="3">
        <v>43598.635416666664</v>
      </c>
      <c r="C15600">
        <v>717.45</v>
      </c>
    </row>
    <row r="15601" spans="1:3" x14ac:dyDescent="0.3">
      <c r="A15601" t="s">
        <v>30</v>
      </c>
      <c r="B15601" s="3">
        <v>43599.635416666664</v>
      </c>
      <c r="C15601">
        <v>714</v>
      </c>
    </row>
    <row r="15602" spans="1:3" x14ac:dyDescent="0.3">
      <c r="A15602" t="s">
        <v>30</v>
      </c>
      <c r="B15602" s="3">
        <v>43600.635416666664</v>
      </c>
      <c r="C15602">
        <v>714.05</v>
      </c>
    </row>
    <row r="15603" spans="1:3" x14ac:dyDescent="0.3">
      <c r="A15603" t="s">
        <v>30</v>
      </c>
      <c r="B15603" s="3">
        <v>43601.635416666664</v>
      </c>
      <c r="C15603">
        <v>735.3</v>
      </c>
    </row>
    <row r="15604" spans="1:3" x14ac:dyDescent="0.3">
      <c r="A15604" t="s">
        <v>30</v>
      </c>
      <c r="B15604" s="3">
        <v>43602.635416666664</v>
      </c>
      <c r="C15604">
        <v>721.8</v>
      </c>
    </row>
    <row r="15605" spans="1:3" x14ac:dyDescent="0.3">
      <c r="A15605" t="s">
        <v>30</v>
      </c>
      <c r="B15605" s="3">
        <v>43605.635416666664</v>
      </c>
      <c r="C15605">
        <v>721.55</v>
      </c>
    </row>
    <row r="15606" spans="1:3" x14ac:dyDescent="0.3">
      <c r="A15606" t="s">
        <v>30</v>
      </c>
      <c r="B15606" s="3">
        <v>43606.635416666664</v>
      </c>
      <c r="C15606">
        <v>709.7</v>
      </c>
    </row>
    <row r="15607" spans="1:3" x14ac:dyDescent="0.3">
      <c r="A15607" t="s">
        <v>30</v>
      </c>
      <c r="B15607" s="3">
        <v>43607.635416666664</v>
      </c>
      <c r="C15607">
        <v>709.55</v>
      </c>
    </row>
    <row r="15608" spans="1:3" x14ac:dyDescent="0.3">
      <c r="A15608" t="s">
        <v>30</v>
      </c>
      <c r="B15608" s="3">
        <v>43608.635416666664</v>
      </c>
      <c r="C15608">
        <v>700.3</v>
      </c>
    </row>
    <row r="15609" spans="1:3" x14ac:dyDescent="0.3">
      <c r="A15609" t="s">
        <v>30</v>
      </c>
      <c r="B15609" s="3">
        <v>43609.635416666664</v>
      </c>
      <c r="C15609">
        <v>708.9</v>
      </c>
    </row>
    <row r="15610" spans="1:3" x14ac:dyDescent="0.3">
      <c r="A15610" t="s">
        <v>30</v>
      </c>
      <c r="B15610" s="3">
        <v>43612.635416666664</v>
      </c>
      <c r="C15610">
        <v>707.9</v>
      </c>
    </row>
    <row r="15611" spans="1:3" x14ac:dyDescent="0.3">
      <c r="A15611" t="s">
        <v>30</v>
      </c>
      <c r="B15611" s="3">
        <v>43613.635416666664</v>
      </c>
      <c r="C15611">
        <v>731.35</v>
      </c>
    </row>
    <row r="15612" spans="1:3" x14ac:dyDescent="0.3">
      <c r="A15612" t="s">
        <v>30</v>
      </c>
      <c r="B15612" s="3">
        <v>43614.635416666664</v>
      </c>
      <c r="C15612">
        <v>727.05</v>
      </c>
    </row>
    <row r="15613" spans="1:3" x14ac:dyDescent="0.3">
      <c r="A15613" t="s">
        <v>30</v>
      </c>
      <c r="B15613" s="3">
        <v>43615.635416666664</v>
      </c>
      <c r="C15613">
        <v>732.95</v>
      </c>
    </row>
    <row r="15614" spans="1:3" x14ac:dyDescent="0.3">
      <c r="A15614" t="s">
        <v>30</v>
      </c>
      <c r="B15614" s="3">
        <v>43616.635416666664</v>
      </c>
      <c r="C15614">
        <v>737.5</v>
      </c>
    </row>
    <row r="15615" spans="1:3" x14ac:dyDescent="0.3">
      <c r="A15615" t="s">
        <v>30</v>
      </c>
      <c r="B15615" s="3">
        <v>43619.635416666664</v>
      </c>
      <c r="C15615">
        <v>745.25</v>
      </c>
    </row>
    <row r="15616" spans="1:3" x14ac:dyDescent="0.3">
      <c r="A15616" t="s">
        <v>30</v>
      </c>
      <c r="B15616" s="3">
        <v>43620.635416666664</v>
      </c>
      <c r="C15616">
        <v>734</v>
      </c>
    </row>
    <row r="15617" spans="1:3" x14ac:dyDescent="0.3">
      <c r="A15617" t="s">
        <v>30</v>
      </c>
      <c r="B15617" s="3">
        <v>43622.635416666664</v>
      </c>
      <c r="C15617">
        <v>735.45</v>
      </c>
    </row>
    <row r="15618" spans="1:3" x14ac:dyDescent="0.3">
      <c r="A15618" t="s">
        <v>30</v>
      </c>
      <c r="B15618" s="3">
        <v>43623.635416666664</v>
      </c>
      <c r="C15618">
        <v>736.7</v>
      </c>
    </row>
    <row r="15619" spans="1:3" x14ac:dyDescent="0.3">
      <c r="A15619" t="s">
        <v>30</v>
      </c>
      <c r="B15619" s="3">
        <v>43626.635416666664</v>
      </c>
      <c r="C15619">
        <v>753.9</v>
      </c>
    </row>
    <row r="15620" spans="1:3" x14ac:dyDescent="0.3">
      <c r="A15620" t="s">
        <v>30</v>
      </c>
      <c r="B15620" s="3">
        <v>43627.635416666664</v>
      </c>
      <c r="C15620">
        <v>754.7</v>
      </c>
    </row>
    <row r="15621" spans="1:3" x14ac:dyDescent="0.3">
      <c r="A15621" t="s">
        <v>30</v>
      </c>
      <c r="B15621" s="3">
        <v>43628.635416666664</v>
      </c>
      <c r="C15621">
        <v>753.4</v>
      </c>
    </row>
    <row r="15622" spans="1:3" x14ac:dyDescent="0.3">
      <c r="A15622" t="s">
        <v>30</v>
      </c>
      <c r="B15622" s="3">
        <v>43629.635416666664</v>
      </c>
      <c r="C15622">
        <v>742.5</v>
      </c>
    </row>
    <row r="15623" spans="1:3" x14ac:dyDescent="0.3">
      <c r="A15623" t="s">
        <v>30</v>
      </c>
      <c r="B15623" s="3">
        <v>43630.635416666664</v>
      </c>
      <c r="C15623">
        <v>739.65</v>
      </c>
    </row>
    <row r="15624" spans="1:3" x14ac:dyDescent="0.3">
      <c r="A15624" t="s">
        <v>30</v>
      </c>
      <c r="B15624" s="3">
        <v>43633.635416666664</v>
      </c>
      <c r="C15624">
        <v>739.1</v>
      </c>
    </row>
    <row r="15625" spans="1:3" x14ac:dyDescent="0.3">
      <c r="A15625" t="s">
        <v>30</v>
      </c>
      <c r="B15625" s="3">
        <v>43634.635416666664</v>
      </c>
      <c r="C15625">
        <v>751.8</v>
      </c>
    </row>
    <row r="15626" spans="1:3" x14ac:dyDescent="0.3">
      <c r="A15626" t="s">
        <v>30</v>
      </c>
      <c r="B15626" s="3">
        <v>43635.635416666664</v>
      </c>
      <c r="C15626">
        <v>752.9</v>
      </c>
    </row>
    <row r="15627" spans="1:3" x14ac:dyDescent="0.3">
      <c r="A15627" t="s">
        <v>30</v>
      </c>
      <c r="B15627" s="3">
        <v>43636.635416666664</v>
      </c>
      <c r="C15627">
        <v>753.95</v>
      </c>
    </row>
    <row r="15628" spans="1:3" x14ac:dyDescent="0.3">
      <c r="A15628" t="s">
        <v>30</v>
      </c>
      <c r="B15628" s="3">
        <v>43637.635416666664</v>
      </c>
      <c r="C15628">
        <v>750</v>
      </c>
    </row>
    <row r="15629" spans="1:3" x14ac:dyDescent="0.3">
      <c r="A15629" t="s">
        <v>30</v>
      </c>
      <c r="B15629" s="3">
        <v>43640.635416666664</v>
      </c>
      <c r="C15629">
        <v>746.5</v>
      </c>
    </row>
    <row r="15630" spans="1:3" x14ac:dyDescent="0.3">
      <c r="A15630" t="s">
        <v>30</v>
      </c>
      <c r="B15630" s="3">
        <v>43641.635416666664</v>
      </c>
      <c r="C15630">
        <v>747.1</v>
      </c>
    </row>
    <row r="15631" spans="1:3" x14ac:dyDescent="0.3">
      <c r="A15631" t="s">
        <v>30</v>
      </c>
      <c r="B15631" s="3">
        <v>43642.635416666664</v>
      </c>
      <c r="C15631">
        <v>738.9</v>
      </c>
    </row>
    <row r="15632" spans="1:3" x14ac:dyDescent="0.3">
      <c r="A15632" t="s">
        <v>30</v>
      </c>
      <c r="B15632" s="3">
        <v>43643.635416666664</v>
      </c>
      <c r="C15632">
        <v>729.75</v>
      </c>
    </row>
    <row r="15633" spans="1:3" x14ac:dyDescent="0.3">
      <c r="A15633" t="s">
        <v>30</v>
      </c>
      <c r="B15633" s="3">
        <v>43644.635416666664</v>
      </c>
      <c r="C15633">
        <v>732.6</v>
      </c>
    </row>
    <row r="15634" spans="1:3" x14ac:dyDescent="0.3">
      <c r="A15634" t="s">
        <v>30</v>
      </c>
      <c r="B15634" s="3">
        <v>43647.635416666664</v>
      </c>
      <c r="C15634">
        <v>730.25</v>
      </c>
    </row>
    <row r="15635" spans="1:3" x14ac:dyDescent="0.3">
      <c r="A15635" t="s">
        <v>30</v>
      </c>
      <c r="B15635" s="3">
        <v>43648.635416666664</v>
      </c>
      <c r="C15635">
        <v>740.6</v>
      </c>
    </row>
    <row r="15636" spans="1:3" x14ac:dyDescent="0.3">
      <c r="A15636" t="s">
        <v>30</v>
      </c>
      <c r="B15636" s="3">
        <v>43649.635416666664</v>
      </c>
      <c r="C15636">
        <v>730.55</v>
      </c>
    </row>
    <row r="15637" spans="1:3" x14ac:dyDescent="0.3">
      <c r="A15637" t="s">
        <v>30</v>
      </c>
      <c r="B15637" s="3">
        <v>43650.635416666664</v>
      </c>
      <c r="C15637">
        <v>733.35</v>
      </c>
    </row>
    <row r="15638" spans="1:3" x14ac:dyDescent="0.3">
      <c r="A15638" t="s">
        <v>30</v>
      </c>
      <c r="B15638" s="3">
        <v>43651.635416666664</v>
      </c>
      <c r="C15638">
        <v>718.25</v>
      </c>
    </row>
    <row r="15639" spans="1:3" x14ac:dyDescent="0.3">
      <c r="A15639" t="s">
        <v>30</v>
      </c>
      <c r="B15639" s="3">
        <v>43654.635416666664</v>
      </c>
      <c r="C15639">
        <v>717.8</v>
      </c>
    </row>
    <row r="15640" spans="1:3" x14ac:dyDescent="0.3">
      <c r="A15640" t="s">
        <v>30</v>
      </c>
      <c r="B15640" s="3">
        <v>43655.635416666664</v>
      </c>
      <c r="C15640">
        <v>717.15</v>
      </c>
    </row>
    <row r="15641" spans="1:3" x14ac:dyDescent="0.3">
      <c r="A15641" t="s">
        <v>30</v>
      </c>
      <c r="B15641" s="3">
        <v>43656.635416666664</v>
      </c>
      <c r="C15641">
        <v>717.2</v>
      </c>
    </row>
    <row r="15642" spans="1:3" x14ac:dyDescent="0.3">
      <c r="A15642" t="s">
        <v>30</v>
      </c>
      <c r="B15642" s="3">
        <v>43657.635416666664</v>
      </c>
      <c r="C15642">
        <v>721.3</v>
      </c>
    </row>
    <row r="15643" spans="1:3" x14ac:dyDescent="0.3">
      <c r="A15643" t="s">
        <v>30</v>
      </c>
      <c r="B15643" s="3">
        <v>43658.635416666664</v>
      </c>
      <c r="C15643">
        <v>726.8</v>
      </c>
    </row>
    <row r="15644" spans="1:3" x14ac:dyDescent="0.3">
      <c r="A15644" t="s">
        <v>30</v>
      </c>
      <c r="B15644" s="3">
        <v>43661.635416666664</v>
      </c>
      <c r="C15644">
        <v>779</v>
      </c>
    </row>
    <row r="15645" spans="1:3" x14ac:dyDescent="0.3">
      <c r="A15645" t="s">
        <v>30</v>
      </c>
      <c r="B15645" s="3">
        <v>43662.635416666664</v>
      </c>
      <c r="C15645">
        <v>784.95</v>
      </c>
    </row>
    <row r="15646" spans="1:3" x14ac:dyDescent="0.3">
      <c r="A15646" t="s">
        <v>30</v>
      </c>
      <c r="B15646" s="3">
        <v>43663.635416666664</v>
      </c>
      <c r="C15646">
        <v>793.85</v>
      </c>
    </row>
    <row r="15647" spans="1:3" x14ac:dyDescent="0.3">
      <c r="A15647" t="s">
        <v>30</v>
      </c>
      <c r="B15647" s="3">
        <v>43664.635416666664</v>
      </c>
      <c r="C15647">
        <v>790.7</v>
      </c>
    </row>
    <row r="15648" spans="1:3" x14ac:dyDescent="0.3">
      <c r="A15648" t="s">
        <v>30</v>
      </c>
      <c r="B15648" s="3">
        <v>43665.635416666664</v>
      </c>
      <c r="C15648">
        <v>785</v>
      </c>
    </row>
    <row r="15649" spans="1:3" x14ac:dyDescent="0.3">
      <c r="A15649" t="s">
        <v>30</v>
      </c>
      <c r="B15649" s="3">
        <v>43668.635416666664</v>
      </c>
      <c r="C15649">
        <v>783.9</v>
      </c>
    </row>
    <row r="15650" spans="1:3" x14ac:dyDescent="0.3">
      <c r="A15650" t="s">
        <v>30</v>
      </c>
      <c r="B15650" s="3">
        <v>43669.635416666664</v>
      </c>
      <c r="C15650">
        <v>789.95</v>
      </c>
    </row>
    <row r="15651" spans="1:3" x14ac:dyDescent="0.3">
      <c r="A15651" t="s">
        <v>30</v>
      </c>
      <c r="B15651" s="3">
        <v>43670.635416666664</v>
      </c>
      <c r="C15651">
        <v>785.95</v>
      </c>
    </row>
    <row r="15652" spans="1:3" x14ac:dyDescent="0.3">
      <c r="A15652" t="s">
        <v>30</v>
      </c>
      <c r="B15652" s="3">
        <v>43671.635416666664</v>
      </c>
      <c r="C15652">
        <v>794.8</v>
      </c>
    </row>
    <row r="15653" spans="1:3" x14ac:dyDescent="0.3">
      <c r="A15653" t="s">
        <v>30</v>
      </c>
      <c r="B15653" s="3">
        <v>43672.635416666664</v>
      </c>
      <c r="C15653">
        <v>787.45</v>
      </c>
    </row>
    <row r="15654" spans="1:3" x14ac:dyDescent="0.3">
      <c r="A15654" t="s">
        <v>30</v>
      </c>
      <c r="B15654" s="3">
        <v>43675.635416666664</v>
      </c>
      <c r="C15654">
        <v>790.7</v>
      </c>
    </row>
    <row r="15655" spans="1:3" x14ac:dyDescent="0.3">
      <c r="A15655" t="s">
        <v>30</v>
      </c>
      <c r="B15655" s="3">
        <v>43676.635416666664</v>
      </c>
      <c r="C15655">
        <v>792.15</v>
      </c>
    </row>
    <row r="15656" spans="1:3" x14ac:dyDescent="0.3">
      <c r="A15656" t="s">
        <v>30</v>
      </c>
      <c r="B15656" s="3">
        <v>43677.635416666664</v>
      </c>
      <c r="C15656">
        <v>794.35</v>
      </c>
    </row>
    <row r="15657" spans="1:3" x14ac:dyDescent="0.3">
      <c r="A15657" t="s">
        <v>30</v>
      </c>
      <c r="B15657" s="3">
        <v>43678.635416666664</v>
      </c>
      <c r="C15657">
        <v>770.45</v>
      </c>
    </row>
    <row r="15658" spans="1:3" x14ac:dyDescent="0.3">
      <c r="A15658" t="s">
        <v>30</v>
      </c>
      <c r="B15658" s="3">
        <v>43679.635416666664</v>
      </c>
      <c r="C15658">
        <v>778.95</v>
      </c>
    </row>
    <row r="15659" spans="1:3" x14ac:dyDescent="0.3">
      <c r="A15659" t="s">
        <v>30</v>
      </c>
      <c r="B15659" s="3">
        <v>43682.635416666664</v>
      </c>
      <c r="C15659">
        <v>777.2</v>
      </c>
    </row>
    <row r="15660" spans="1:3" x14ac:dyDescent="0.3">
      <c r="A15660" t="s">
        <v>30</v>
      </c>
      <c r="B15660" s="3">
        <v>43683.635416666664</v>
      </c>
      <c r="C15660">
        <v>774.9</v>
      </c>
    </row>
    <row r="15661" spans="1:3" x14ac:dyDescent="0.3">
      <c r="A15661" t="s">
        <v>30</v>
      </c>
      <c r="B15661" s="3">
        <v>43684.635416666664</v>
      </c>
      <c r="C15661">
        <v>775.1</v>
      </c>
    </row>
    <row r="15662" spans="1:3" x14ac:dyDescent="0.3">
      <c r="A15662" t="s">
        <v>30</v>
      </c>
      <c r="B15662" s="3">
        <v>43685.635416666664</v>
      </c>
      <c r="C15662">
        <v>788.05</v>
      </c>
    </row>
    <row r="15663" spans="1:3" x14ac:dyDescent="0.3">
      <c r="A15663" t="s">
        <v>30</v>
      </c>
      <c r="B15663" s="3">
        <v>43686.635416666664</v>
      </c>
      <c r="C15663">
        <v>789.9</v>
      </c>
    </row>
    <row r="15664" spans="1:3" x14ac:dyDescent="0.3">
      <c r="A15664" t="s">
        <v>30</v>
      </c>
      <c r="B15664" s="3">
        <v>43690.635416666664</v>
      </c>
      <c r="C15664">
        <v>761.65</v>
      </c>
    </row>
    <row r="15665" spans="1:3" x14ac:dyDescent="0.3">
      <c r="A15665" t="s">
        <v>30</v>
      </c>
      <c r="B15665" s="3">
        <v>43691.635416666664</v>
      </c>
      <c r="C15665">
        <v>771.75</v>
      </c>
    </row>
    <row r="15666" spans="1:3" x14ac:dyDescent="0.3">
      <c r="A15666" t="s">
        <v>30</v>
      </c>
      <c r="B15666" s="3">
        <v>43693.635416666664</v>
      </c>
      <c r="C15666">
        <v>773.7</v>
      </c>
    </row>
    <row r="15667" spans="1:3" x14ac:dyDescent="0.3">
      <c r="A15667" t="s">
        <v>30</v>
      </c>
      <c r="B15667" s="3">
        <v>43696.635416666664</v>
      </c>
      <c r="C15667">
        <v>777.85</v>
      </c>
    </row>
    <row r="15668" spans="1:3" x14ac:dyDescent="0.3">
      <c r="A15668" t="s">
        <v>30</v>
      </c>
      <c r="B15668" s="3">
        <v>43697.635416666664</v>
      </c>
      <c r="C15668">
        <v>792.9</v>
      </c>
    </row>
    <row r="15669" spans="1:3" x14ac:dyDescent="0.3">
      <c r="A15669" t="s">
        <v>30</v>
      </c>
      <c r="B15669" s="3">
        <v>43698.635416666664</v>
      </c>
      <c r="C15669">
        <v>800</v>
      </c>
    </row>
    <row r="15670" spans="1:3" x14ac:dyDescent="0.3">
      <c r="A15670" t="s">
        <v>30</v>
      </c>
      <c r="B15670" s="3">
        <v>43699.635416666664</v>
      </c>
      <c r="C15670">
        <v>794.4</v>
      </c>
    </row>
    <row r="15671" spans="1:3" x14ac:dyDescent="0.3">
      <c r="A15671" t="s">
        <v>30</v>
      </c>
      <c r="B15671" s="3">
        <v>43700.635416666664</v>
      </c>
      <c r="C15671">
        <v>804.4</v>
      </c>
    </row>
    <row r="15672" spans="1:3" x14ac:dyDescent="0.3">
      <c r="A15672" t="s">
        <v>30</v>
      </c>
      <c r="B15672" s="3">
        <v>43703.635416666664</v>
      </c>
      <c r="C15672">
        <v>803.45</v>
      </c>
    </row>
    <row r="15673" spans="1:3" x14ac:dyDescent="0.3">
      <c r="A15673" t="s">
        <v>30</v>
      </c>
      <c r="B15673" s="3">
        <v>43704.635416666664</v>
      </c>
      <c r="C15673">
        <v>784.25</v>
      </c>
    </row>
    <row r="15674" spans="1:3" x14ac:dyDescent="0.3">
      <c r="A15674" t="s">
        <v>30</v>
      </c>
      <c r="B15674" s="3">
        <v>43705.635416666664</v>
      </c>
      <c r="C15674">
        <v>803.8</v>
      </c>
    </row>
    <row r="15675" spans="1:3" x14ac:dyDescent="0.3">
      <c r="A15675" t="s">
        <v>30</v>
      </c>
      <c r="B15675" s="3">
        <v>43706.635416666664</v>
      </c>
      <c r="C15675">
        <v>808.3</v>
      </c>
    </row>
    <row r="15676" spans="1:3" x14ac:dyDescent="0.3">
      <c r="A15676" t="s">
        <v>30</v>
      </c>
      <c r="B15676" s="3">
        <v>43707.635416666664</v>
      </c>
      <c r="C15676">
        <v>815.75</v>
      </c>
    </row>
    <row r="15677" spans="1:3" x14ac:dyDescent="0.3">
      <c r="A15677" t="s">
        <v>30</v>
      </c>
      <c r="B15677" s="3">
        <v>43711.635416666664</v>
      </c>
      <c r="C15677">
        <v>814.3</v>
      </c>
    </row>
    <row r="15678" spans="1:3" x14ac:dyDescent="0.3">
      <c r="A15678" t="s">
        <v>30</v>
      </c>
      <c r="B15678" s="3">
        <v>43712.635416666664</v>
      </c>
      <c r="C15678">
        <v>822.05</v>
      </c>
    </row>
    <row r="15679" spans="1:3" x14ac:dyDescent="0.3">
      <c r="A15679" t="s">
        <v>30</v>
      </c>
      <c r="B15679" s="3">
        <v>43713.635416666664</v>
      </c>
      <c r="C15679">
        <v>834.75</v>
      </c>
    </row>
    <row r="15680" spans="1:3" x14ac:dyDescent="0.3">
      <c r="A15680" t="s">
        <v>30</v>
      </c>
      <c r="B15680" s="3">
        <v>43714.635416666664</v>
      </c>
      <c r="C15680">
        <v>839.65</v>
      </c>
    </row>
    <row r="15681" spans="1:3" x14ac:dyDescent="0.3">
      <c r="A15681" t="s">
        <v>30</v>
      </c>
      <c r="B15681" s="3">
        <v>43717.635416666664</v>
      </c>
      <c r="C15681">
        <v>829.15</v>
      </c>
    </row>
    <row r="15682" spans="1:3" x14ac:dyDescent="0.3">
      <c r="A15682" t="s">
        <v>30</v>
      </c>
      <c r="B15682" s="3">
        <v>43719.635416666664</v>
      </c>
      <c r="C15682">
        <v>819.9</v>
      </c>
    </row>
    <row r="15683" spans="1:3" x14ac:dyDescent="0.3">
      <c r="A15683" t="s">
        <v>30</v>
      </c>
      <c r="B15683" s="3">
        <v>43720.635416666664</v>
      </c>
      <c r="C15683">
        <v>816.2</v>
      </c>
    </row>
    <row r="15684" spans="1:3" x14ac:dyDescent="0.3">
      <c r="A15684" t="s">
        <v>30</v>
      </c>
      <c r="B15684" s="3">
        <v>43721.635416666664</v>
      </c>
      <c r="C15684">
        <v>829.9</v>
      </c>
    </row>
    <row r="15685" spans="1:3" x14ac:dyDescent="0.3">
      <c r="A15685" t="s">
        <v>30</v>
      </c>
      <c r="B15685" s="3">
        <v>43724.635416666664</v>
      </c>
      <c r="C15685">
        <v>827.95</v>
      </c>
    </row>
    <row r="15686" spans="1:3" x14ac:dyDescent="0.3">
      <c r="A15686" t="s">
        <v>30</v>
      </c>
      <c r="B15686" s="3">
        <v>43725.635416666664</v>
      </c>
      <c r="C15686">
        <v>831.5</v>
      </c>
    </row>
    <row r="15687" spans="1:3" x14ac:dyDescent="0.3">
      <c r="A15687" t="s">
        <v>30</v>
      </c>
      <c r="B15687" s="3">
        <v>43726.635416666664</v>
      </c>
      <c r="C15687">
        <v>830.65</v>
      </c>
    </row>
    <row r="15688" spans="1:3" x14ac:dyDescent="0.3">
      <c r="A15688" t="s">
        <v>30</v>
      </c>
      <c r="B15688" s="3">
        <v>43727.635416666664</v>
      </c>
      <c r="C15688">
        <v>820.95</v>
      </c>
    </row>
    <row r="15689" spans="1:3" x14ac:dyDescent="0.3">
      <c r="A15689" t="s">
        <v>30</v>
      </c>
      <c r="B15689" s="3">
        <v>43728.635416666664</v>
      </c>
      <c r="C15689">
        <v>804.2</v>
      </c>
    </row>
    <row r="15690" spans="1:3" x14ac:dyDescent="0.3">
      <c r="A15690" t="s">
        <v>30</v>
      </c>
      <c r="B15690" s="3">
        <v>43731.635416666664</v>
      </c>
      <c r="C15690">
        <v>765.1</v>
      </c>
    </row>
    <row r="15691" spans="1:3" x14ac:dyDescent="0.3">
      <c r="A15691" t="s">
        <v>30</v>
      </c>
      <c r="B15691" s="3">
        <v>43732.635416666664</v>
      </c>
      <c r="C15691">
        <v>793.15</v>
      </c>
    </row>
    <row r="15692" spans="1:3" x14ac:dyDescent="0.3">
      <c r="A15692" t="s">
        <v>30</v>
      </c>
      <c r="B15692" s="3">
        <v>43733.635416666664</v>
      </c>
      <c r="C15692">
        <v>790.5</v>
      </c>
    </row>
    <row r="15693" spans="1:3" x14ac:dyDescent="0.3">
      <c r="A15693" t="s">
        <v>30</v>
      </c>
      <c r="B15693" s="3">
        <v>43734.635416666664</v>
      </c>
      <c r="C15693">
        <v>782.35</v>
      </c>
    </row>
    <row r="15694" spans="1:3" x14ac:dyDescent="0.3">
      <c r="A15694" t="s">
        <v>30</v>
      </c>
      <c r="B15694" s="3">
        <v>43735.635416666664</v>
      </c>
      <c r="C15694">
        <v>782.15</v>
      </c>
    </row>
    <row r="15695" spans="1:3" x14ac:dyDescent="0.3">
      <c r="A15695" t="s">
        <v>30</v>
      </c>
      <c r="B15695" s="3">
        <v>43738.635416666664</v>
      </c>
      <c r="C15695">
        <v>805.85</v>
      </c>
    </row>
    <row r="15696" spans="1:3" x14ac:dyDescent="0.3">
      <c r="A15696" t="s">
        <v>30</v>
      </c>
      <c r="B15696" s="3">
        <v>43739.635416666664</v>
      </c>
      <c r="C15696">
        <v>794.35</v>
      </c>
    </row>
    <row r="15697" spans="1:3" x14ac:dyDescent="0.3">
      <c r="A15697" t="s">
        <v>30</v>
      </c>
      <c r="B15697" s="3">
        <v>43741.635416666664</v>
      </c>
      <c r="C15697">
        <v>785.35</v>
      </c>
    </row>
    <row r="15698" spans="1:3" x14ac:dyDescent="0.3">
      <c r="A15698" t="s">
        <v>30</v>
      </c>
      <c r="B15698" s="3">
        <v>43742.635416666664</v>
      </c>
      <c r="C15698">
        <v>793.65</v>
      </c>
    </row>
    <row r="15699" spans="1:3" x14ac:dyDescent="0.3">
      <c r="A15699" t="s">
        <v>30</v>
      </c>
      <c r="B15699" s="3">
        <v>43745.635416666664</v>
      </c>
      <c r="C15699">
        <v>789.15</v>
      </c>
    </row>
    <row r="15700" spans="1:3" x14ac:dyDescent="0.3">
      <c r="A15700" t="s">
        <v>30</v>
      </c>
      <c r="B15700" s="3">
        <v>43747.635416666664</v>
      </c>
      <c r="C15700">
        <v>784.7</v>
      </c>
    </row>
    <row r="15701" spans="1:3" x14ac:dyDescent="0.3">
      <c r="A15701" t="s">
        <v>30</v>
      </c>
      <c r="B15701" s="3">
        <v>43748.635416666664</v>
      </c>
      <c r="C15701">
        <v>783.75</v>
      </c>
    </row>
    <row r="15702" spans="1:3" x14ac:dyDescent="0.3">
      <c r="A15702" t="s">
        <v>30</v>
      </c>
      <c r="B15702" s="3">
        <v>43749.635416666664</v>
      </c>
      <c r="C15702">
        <v>811.9</v>
      </c>
    </row>
    <row r="15703" spans="1:3" x14ac:dyDescent="0.3">
      <c r="A15703" t="s">
        <v>30</v>
      </c>
      <c r="B15703" s="3">
        <v>43752.635416666664</v>
      </c>
      <c r="C15703">
        <v>784.4</v>
      </c>
    </row>
    <row r="15704" spans="1:3" x14ac:dyDescent="0.3">
      <c r="A15704" t="s">
        <v>30</v>
      </c>
      <c r="B15704" s="3">
        <v>43753.635416666664</v>
      </c>
      <c r="C15704">
        <v>769.25</v>
      </c>
    </row>
    <row r="15705" spans="1:3" x14ac:dyDescent="0.3">
      <c r="A15705" t="s">
        <v>30</v>
      </c>
      <c r="B15705" s="3">
        <v>43754.635416666664</v>
      </c>
      <c r="C15705">
        <v>770.6</v>
      </c>
    </row>
    <row r="15706" spans="1:3" x14ac:dyDescent="0.3">
      <c r="A15706" t="s">
        <v>30</v>
      </c>
      <c r="B15706" s="3">
        <v>43755.635416666664</v>
      </c>
      <c r="C15706">
        <v>769.9</v>
      </c>
    </row>
    <row r="15707" spans="1:3" x14ac:dyDescent="0.3">
      <c r="A15707" t="s">
        <v>30</v>
      </c>
      <c r="B15707" s="3">
        <v>43756.635416666664</v>
      </c>
      <c r="C15707">
        <v>767.5</v>
      </c>
    </row>
    <row r="15708" spans="1:3" x14ac:dyDescent="0.3">
      <c r="A15708" t="s">
        <v>30</v>
      </c>
      <c r="B15708" s="3">
        <v>43760.635416666664</v>
      </c>
      <c r="C15708">
        <v>643.15</v>
      </c>
    </row>
    <row r="15709" spans="1:3" x14ac:dyDescent="0.3">
      <c r="A15709" t="s">
        <v>30</v>
      </c>
      <c r="B15709" s="3">
        <v>43761.635416666664</v>
      </c>
      <c r="C15709">
        <v>650.04999999999995</v>
      </c>
    </row>
    <row r="15710" spans="1:3" x14ac:dyDescent="0.3">
      <c r="A15710" t="s">
        <v>30</v>
      </c>
      <c r="B15710" s="3">
        <v>43762.635416666664</v>
      </c>
      <c r="C15710">
        <v>635.15</v>
      </c>
    </row>
    <row r="15711" spans="1:3" x14ac:dyDescent="0.3">
      <c r="A15711" t="s">
        <v>30</v>
      </c>
      <c r="B15711" s="3">
        <v>43763.635416666664</v>
      </c>
      <c r="C15711">
        <v>636.54999999999995</v>
      </c>
    </row>
    <row r="15712" spans="1:3" x14ac:dyDescent="0.3">
      <c r="A15712" t="s">
        <v>30</v>
      </c>
      <c r="B15712" s="3">
        <v>43767.635416666664</v>
      </c>
      <c r="C15712">
        <v>650.70000000000005</v>
      </c>
    </row>
    <row r="15713" spans="1:3" x14ac:dyDescent="0.3">
      <c r="A15713" t="s">
        <v>30</v>
      </c>
      <c r="B15713" s="3">
        <v>43768.635416666664</v>
      </c>
      <c r="C15713">
        <v>660.75</v>
      </c>
    </row>
    <row r="15714" spans="1:3" x14ac:dyDescent="0.3">
      <c r="A15714" t="s">
        <v>30</v>
      </c>
      <c r="B15714" s="3">
        <v>43769.635416666664</v>
      </c>
      <c r="C15714">
        <v>685.05</v>
      </c>
    </row>
    <row r="15715" spans="1:3" x14ac:dyDescent="0.3">
      <c r="A15715" t="s">
        <v>30</v>
      </c>
      <c r="B15715" s="3">
        <v>43770.635416666664</v>
      </c>
      <c r="C15715">
        <v>688.3</v>
      </c>
    </row>
    <row r="15716" spans="1:3" x14ac:dyDescent="0.3">
      <c r="A15716" t="s">
        <v>30</v>
      </c>
      <c r="B15716" s="3">
        <v>43773.635416666664</v>
      </c>
      <c r="C15716">
        <v>708</v>
      </c>
    </row>
    <row r="15717" spans="1:3" x14ac:dyDescent="0.3">
      <c r="A15717" t="s">
        <v>30</v>
      </c>
      <c r="B15717" s="3">
        <v>43774.635416666664</v>
      </c>
      <c r="C15717">
        <v>695.75</v>
      </c>
    </row>
    <row r="15718" spans="1:3" x14ac:dyDescent="0.3">
      <c r="A15718" t="s">
        <v>30</v>
      </c>
      <c r="B15718" s="3">
        <v>43775.635416666664</v>
      </c>
      <c r="C15718">
        <v>711.4</v>
      </c>
    </row>
    <row r="15719" spans="1:3" x14ac:dyDescent="0.3">
      <c r="A15719" t="s">
        <v>30</v>
      </c>
      <c r="B15719" s="3">
        <v>43776.635416666664</v>
      </c>
      <c r="C15719">
        <v>720.05</v>
      </c>
    </row>
    <row r="15720" spans="1:3" x14ac:dyDescent="0.3">
      <c r="A15720" t="s">
        <v>30</v>
      </c>
      <c r="B15720" s="3">
        <v>43777.635416666664</v>
      </c>
      <c r="C15720">
        <v>706.9</v>
      </c>
    </row>
    <row r="15721" spans="1:3" x14ac:dyDescent="0.3">
      <c r="A15721" t="s">
        <v>30</v>
      </c>
      <c r="B15721" s="3">
        <v>43780.635416666664</v>
      </c>
      <c r="C15721">
        <v>704</v>
      </c>
    </row>
    <row r="15722" spans="1:3" x14ac:dyDescent="0.3">
      <c r="A15722" t="s">
        <v>30</v>
      </c>
      <c r="B15722" s="3">
        <v>43782.635416666664</v>
      </c>
      <c r="C15722">
        <v>691.35</v>
      </c>
    </row>
    <row r="15723" spans="1:3" x14ac:dyDescent="0.3">
      <c r="A15723" t="s">
        <v>30</v>
      </c>
      <c r="B15723" s="3">
        <v>43783.635416666664</v>
      </c>
      <c r="C15723">
        <v>704.55</v>
      </c>
    </row>
    <row r="15724" spans="1:3" x14ac:dyDescent="0.3">
      <c r="A15724" t="s">
        <v>30</v>
      </c>
      <c r="B15724" s="3">
        <v>43784.635416666664</v>
      </c>
      <c r="C15724">
        <v>703.3</v>
      </c>
    </row>
    <row r="15725" spans="1:3" x14ac:dyDescent="0.3">
      <c r="A15725" t="s">
        <v>30</v>
      </c>
      <c r="B15725" s="3">
        <v>43787.635416666664</v>
      </c>
      <c r="C15725">
        <v>705.35</v>
      </c>
    </row>
    <row r="15726" spans="1:3" x14ac:dyDescent="0.3">
      <c r="A15726" t="s">
        <v>30</v>
      </c>
      <c r="B15726" s="3">
        <v>43788.635416666664</v>
      </c>
      <c r="C15726">
        <v>712.6</v>
      </c>
    </row>
    <row r="15727" spans="1:3" x14ac:dyDescent="0.3">
      <c r="A15727" t="s">
        <v>30</v>
      </c>
      <c r="B15727" s="3">
        <v>43789.635416666664</v>
      </c>
      <c r="C15727">
        <v>713.4</v>
      </c>
    </row>
    <row r="15728" spans="1:3" x14ac:dyDescent="0.3">
      <c r="A15728" t="s">
        <v>30</v>
      </c>
      <c r="B15728" s="3">
        <v>43790.635416666664</v>
      </c>
      <c r="C15728">
        <v>714.45</v>
      </c>
    </row>
    <row r="15729" spans="1:3" x14ac:dyDescent="0.3">
      <c r="A15729" t="s">
        <v>30</v>
      </c>
      <c r="B15729" s="3">
        <v>43791.635416666664</v>
      </c>
      <c r="C15729">
        <v>695</v>
      </c>
    </row>
    <row r="15730" spans="1:3" x14ac:dyDescent="0.3">
      <c r="A15730" t="s">
        <v>30</v>
      </c>
      <c r="B15730" s="3">
        <v>43794.635416666664</v>
      </c>
      <c r="C15730">
        <v>698.45</v>
      </c>
    </row>
    <row r="15731" spans="1:3" x14ac:dyDescent="0.3">
      <c r="A15731" t="s">
        <v>30</v>
      </c>
      <c r="B15731" s="3">
        <v>43795.635416666664</v>
      </c>
      <c r="C15731">
        <v>686.1</v>
      </c>
    </row>
    <row r="15732" spans="1:3" x14ac:dyDescent="0.3">
      <c r="A15732" t="s">
        <v>30</v>
      </c>
      <c r="B15732" s="3">
        <v>43796.635416666664</v>
      </c>
      <c r="C15732">
        <v>697.5</v>
      </c>
    </row>
    <row r="15733" spans="1:3" x14ac:dyDescent="0.3">
      <c r="A15733" t="s">
        <v>30</v>
      </c>
      <c r="B15733" s="3">
        <v>43797.635416666664</v>
      </c>
      <c r="C15733">
        <v>701.65</v>
      </c>
    </row>
    <row r="15734" spans="1:3" x14ac:dyDescent="0.3">
      <c r="A15734" t="s">
        <v>30</v>
      </c>
      <c r="B15734" s="3">
        <v>43798.635416666664</v>
      </c>
      <c r="C15734">
        <v>695.95</v>
      </c>
    </row>
    <row r="15735" spans="1:3" x14ac:dyDescent="0.3">
      <c r="A15735" t="s">
        <v>30</v>
      </c>
      <c r="B15735" s="3">
        <v>43801.635416666664</v>
      </c>
      <c r="C15735">
        <v>692.8</v>
      </c>
    </row>
    <row r="15736" spans="1:3" x14ac:dyDescent="0.3">
      <c r="A15736" t="s">
        <v>30</v>
      </c>
      <c r="B15736" s="3">
        <v>43802.635416666664</v>
      </c>
      <c r="C15736">
        <v>698.4</v>
      </c>
    </row>
    <row r="15737" spans="1:3" x14ac:dyDescent="0.3">
      <c r="A15737" t="s">
        <v>30</v>
      </c>
      <c r="B15737" s="3">
        <v>43803.635416666664</v>
      </c>
      <c r="C15737">
        <v>708.15</v>
      </c>
    </row>
    <row r="15738" spans="1:3" x14ac:dyDescent="0.3">
      <c r="A15738" t="s">
        <v>30</v>
      </c>
      <c r="B15738" s="3">
        <v>43804.635416666664</v>
      </c>
      <c r="C15738">
        <v>714.8</v>
      </c>
    </row>
    <row r="15739" spans="1:3" x14ac:dyDescent="0.3">
      <c r="A15739" t="s">
        <v>30</v>
      </c>
      <c r="B15739" s="3">
        <v>43805.635416666664</v>
      </c>
      <c r="C15739">
        <v>714.75</v>
      </c>
    </row>
    <row r="15740" spans="1:3" x14ac:dyDescent="0.3">
      <c r="A15740" t="s">
        <v>30</v>
      </c>
      <c r="B15740" s="3">
        <v>43808.635416666664</v>
      </c>
      <c r="C15740">
        <v>717</v>
      </c>
    </row>
    <row r="15741" spans="1:3" x14ac:dyDescent="0.3">
      <c r="A15741" t="s">
        <v>30</v>
      </c>
      <c r="B15741" s="3">
        <v>43809.635416666664</v>
      </c>
      <c r="C15741">
        <v>714.35</v>
      </c>
    </row>
    <row r="15742" spans="1:3" x14ac:dyDescent="0.3">
      <c r="A15742" t="s">
        <v>30</v>
      </c>
      <c r="B15742" s="3">
        <v>43810.635416666664</v>
      </c>
      <c r="C15742">
        <v>721</v>
      </c>
    </row>
    <row r="15743" spans="1:3" x14ac:dyDescent="0.3">
      <c r="A15743" t="s">
        <v>30</v>
      </c>
      <c r="B15743" s="3">
        <v>43811.635416666664</v>
      </c>
      <c r="C15743">
        <v>702.5</v>
      </c>
    </row>
    <row r="15744" spans="1:3" x14ac:dyDescent="0.3">
      <c r="A15744" t="s">
        <v>30</v>
      </c>
      <c r="B15744" s="3">
        <v>43812.635416666664</v>
      </c>
      <c r="C15744">
        <v>710.4</v>
      </c>
    </row>
    <row r="15745" spans="1:3" x14ac:dyDescent="0.3">
      <c r="A15745" t="s">
        <v>30</v>
      </c>
      <c r="B15745" s="3">
        <v>43815.635416666664</v>
      </c>
      <c r="C15745">
        <v>714.2</v>
      </c>
    </row>
    <row r="15746" spans="1:3" x14ac:dyDescent="0.3">
      <c r="A15746" t="s">
        <v>30</v>
      </c>
      <c r="B15746" s="3">
        <v>43816.635416666664</v>
      </c>
      <c r="C15746">
        <v>730.5</v>
      </c>
    </row>
    <row r="15747" spans="1:3" x14ac:dyDescent="0.3">
      <c r="A15747" t="s">
        <v>30</v>
      </c>
      <c r="B15747" s="3">
        <v>43817.635416666664</v>
      </c>
      <c r="C15747">
        <v>735.15</v>
      </c>
    </row>
    <row r="15748" spans="1:3" x14ac:dyDescent="0.3">
      <c r="A15748" t="s">
        <v>30</v>
      </c>
      <c r="B15748" s="3">
        <v>43818.635416666664</v>
      </c>
      <c r="C15748">
        <v>731.6</v>
      </c>
    </row>
    <row r="15749" spans="1:3" x14ac:dyDescent="0.3">
      <c r="A15749" t="s">
        <v>30</v>
      </c>
      <c r="B15749" s="3">
        <v>43819.635416666664</v>
      </c>
      <c r="C15749">
        <v>732.55</v>
      </c>
    </row>
    <row r="15750" spans="1:3" x14ac:dyDescent="0.3">
      <c r="A15750" t="s">
        <v>30</v>
      </c>
      <c r="B15750" s="3">
        <v>43822.635416666664</v>
      </c>
      <c r="C15750">
        <v>736.25</v>
      </c>
    </row>
    <row r="15751" spans="1:3" x14ac:dyDescent="0.3">
      <c r="A15751" t="s">
        <v>30</v>
      </c>
      <c r="B15751" s="3">
        <v>43823.635416666664</v>
      </c>
      <c r="C15751">
        <v>733.85</v>
      </c>
    </row>
    <row r="15752" spans="1:3" x14ac:dyDescent="0.3">
      <c r="A15752" t="s">
        <v>30</v>
      </c>
      <c r="B15752" s="3">
        <v>43825.635416666664</v>
      </c>
      <c r="C15752">
        <v>728.9</v>
      </c>
    </row>
    <row r="15753" spans="1:3" x14ac:dyDescent="0.3">
      <c r="A15753" t="s">
        <v>30</v>
      </c>
      <c r="B15753" s="3">
        <v>43826.635416666664</v>
      </c>
      <c r="C15753">
        <v>736.95</v>
      </c>
    </row>
    <row r="15754" spans="1:3" x14ac:dyDescent="0.3">
      <c r="A15754" t="s">
        <v>30</v>
      </c>
      <c r="B15754" s="3">
        <v>43829.635416666664</v>
      </c>
      <c r="C15754">
        <v>733.4</v>
      </c>
    </row>
    <row r="15755" spans="1:3" x14ac:dyDescent="0.3">
      <c r="A15755" t="s">
        <v>30</v>
      </c>
      <c r="B15755" s="3">
        <v>43830.635416666664</v>
      </c>
      <c r="C15755">
        <v>730.85</v>
      </c>
    </row>
    <row r="15756" spans="1:3" x14ac:dyDescent="0.3">
      <c r="A15756" t="s">
        <v>30</v>
      </c>
      <c r="B15756" s="3">
        <v>43831.635416666664</v>
      </c>
      <c r="C15756">
        <v>736.1</v>
      </c>
    </row>
    <row r="15757" spans="1:3" x14ac:dyDescent="0.3">
      <c r="A15757" t="s">
        <v>30</v>
      </c>
      <c r="B15757" s="3">
        <v>43832.635416666664</v>
      </c>
      <c r="C15757">
        <v>735.5</v>
      </c>
    </row>
    <row r="15758" spans="1:3" x14ac:dyDescent="0.3">
      <c r="A15758" t="s">
        <v>30</v>
      </c>
      <c r="B15758" s="3">
        <v>43833.635416666664</v>
      </c>
      <c r="C15758">
        <v>746</v>
      </c>
    </row>
    <row r="15759" spans="1:3" x14ac:dyDescent="0.3">
      <c r="A15759" t="s">
        <v>30</v>
      </c>
      <c r="B15759" s="3">
        <v>43836.635416666664</v>
      </c>
      <c r="C15759">
        <v>739.35</v>
      </c>
    </row>
    <row r="15760" spans="1:3" x14ac:dyDescent="0.3">
      <c r="A15760" t="s">
        <v>30</v>
      </c>
      <c r="B15760" s="3">
        <v>43837.635416666664</v>
      </c>
      <c r="C15760">
        <v>728.4</v>
      </c>
    </row>
    <row r="15761" spans="1:3" x14ac:dyDescent="0.3">
      <c r="A15761" t="s">
        <v>30</v>
      </c>
      <c r="B15761" s="3">
        <v>43838.635416666664</v>
      </c>
      <c r="C15761">
        <v>718.5</v>
      </c>
    </row>
    <row r="15762" spans="1:3" x14ac:dyDescent="0.3">
      <c r="A15762" t="s">
        <v>30</v>
      </c>
      <c r="B15762" s="3">
        <v>43839.635416666664</v>
      </c>
      <c r="C15762">
        <v>727.85</v>
      </c>
    </row>
    <row r="15763" spans="1:3" x14ac:dyDescent="0.3">
      <c r="A15763" t="s">
        <v>30</v>
      </c>
      <c r="B15763" s="3">
        <v>43840.635416666664</v>
      </c>
      <c r="C15763">
        <v>737.9</v>
      </c>
    </row>
    <row r="15764" spans="1:3" x14ac:dyDescent="0.3">
      <c r="A15764" t="s">
        <v>30</v>
      </c>
      <c r="B15764" s="3">
        <v>43843.635416666664</v>
      </c>
      <c r="C15764">
        <v>773</v>
      </c>
    </row>
    <row r="15765" spans="1:3" x14ac:dyDescent="0.3">
      <c r="A15765" t="s">
        <v>30</v>
      </c>
      <c r="B15765" s="3">
        <v>43844.635416666664</v>
      </c>
      <c r="C15765">
        <v>774.6</v>
      </c>
    </row>
    <row r="15766" spans="1:3" x14ac:dyDescent="0.3">
      <c r="A15766" t="s">
        <v>30</v>
      </c>
      <c r="B15766" s="3">
        <v>43845.635416666664</v>
      </c>
      <c r="C15766">
        <v>767.3</v>
      </c>
    </row>
    <row r="15767" spans="1:3" x14ac:dyDescent="0.3">
      <c r="A15767" t="s">
        <v>30</v>
      </c>
      <c r="B15767" s="3">
        <v>43846.635416666664</v>
      </c>
      <c r="C15767">
        <v>766.8</v>
      </c>
    </row>
    <row r="15768" spans="1:3" x14ac:dyDescent="0.3">
      <c r="A15768" t="s">
        <v>30</v>
      </c>
      <c r="B15768" s="3">
        <v>43847.635416666664</v>
      </c>
      <c r="C15768">
        <v>768</v>
      </c>
    </row>
    <row r="15769" spans="1:3" x14ac:dyDescent="0.3">
      <c r="A15769" t="s">
        <v>30</v>
      </c>
      <c r="B15769" s="3">
        <v>43850.635416666664</v>
      </c>
      <c r="C15769">
        <v>768.45</v>
      </c>
    </row>
    <row r="15770" spans="1:3" x14ac:dyDescent="0.3">
      <c r="A15770" t="s">
        <v>30</v>
      </c>
      <c r="B15770" s="3">
        <v>43851.635416666664</v>
      </c>
      <c r="C15770">
        <v>762.15</v>
      </c>
    </row>
    <row r="15771" spans="1:3" x14ac:dyDescent="0.3">
      <c r="A15771" t="s">
        <v>30</v>
      </c>
      <c r="B15771" s="3">
        <v>43852.635416666664</v>
      </c>
      <c r="C15771">
        <v>770.2</v>
      </c>
    </row>
    <row r="15772" spans="1:3" x14ac:dyDescent="0.3">
      <c r="A15772" t="s">
        <v>30</v>
      </c>
      <c r="B15772" s="3">
        <v>43853.635416666664</v>
      </c>
      <c r="C15772">
        <v>784.5</v>
      </c>
    </row>
    <row r="15773" spans="1:3" x14ac:dyDescent="0.3">
      <c r="A15773" t="s">
        <v>30</v>
      </c>
      <c r="B15773" s="3">
        <v>43854.635416666664</v>
      </c>
      <c r="C15773">
        <v>783.4</v>
      </c>
    </row>
    <row r="15774" spans="1:3" x14ac:dyDescent="0.3">
      <c r="A15774" t="s">
        <v>30</v>
      </c>
      <c r="B15774" s="3">
        <v>43857.635416666664</v>
      </c>
      <c r="C15774">
        <v>778</v>
      </c>
    </row>
    <row r="15775" spans="1:3" x14ac:dyDescent="0.3">
      <c r="A15775" t="s">
        <v>30</v>
      </c>
      <c r="B15775" s="3">
        <v>43858.635416666664</v>
      </c>
      <c r="C15775">
        <v>777.8</v>
      </c>
    </row>
    <row r="15776" spans="1:3" x14ac:dyDescent="0.3">
      <c r="A15776" t="s">
        <v>30</v>
      </c>
      <c r="B15776" s="3">
        <v>43859.635416666664</v>
      </c>
      <c r="C15776">
        <v>789.85</v>
      </c>
    </row>
    <row r="15777" spans="1:3" x14ac:dyDescent="0.3">
      <c r="A15777" t="s">
        <v>30</v>
      </c>
      <c r="B15777" s="3">
        <v>43860.635416666664</v>
      </c>
      <c r="C15777">
        <v>780.75</v>
      </c>
    </row>
    <row r="15778" spans="1:3" x14ac:dyDescent="0.3">
      <c r="A15778" t="s">
        <v>30</v>
      </c>
      <c r="B15778" s="3">
        <v>43861.635416666664</v>
      </c>
      <c r="C15778">
        <v>777</v>
      </c>
    </row>
    <row r="15779" spans="1:3" x14ac:dyDescent="0.3">
      <c r="A15779" t="s">
        <v>30</v>
      </c>
      <c r="B15779" s="3">
        <v>43862.635416666664</v>
      </c>
      <c r="C15779">
        <v>782.3</v>
      </c>
    </row>
    <row r="15780" spans="1:3" x14ac:dyDescent="0.3">
      <c r="A15780" t="s">
        <v>30</v>
      </c>
      <c r="B15780" s="3">
        <v>43864.635416666664</v>
      </c>
      <c r="C15780">
        <v>767.2</v>
      </c>
    </row>
    <row r="15781" spans="1:3" x14ac:dyDescent="0.3">
      <c r="A15781" t="s">
        <v>30</v>
      </c>
      <c r="B15781" s="3">
        <v>43865.635416666664</v>
      </c>
      <c r="C15781">
        <v>788.45</v>
      </c>
    </row>
    <row r="15782" spans="1:3" x14ac:dyDescent="0.3">
      <c r="A15782" t="s">
        <v>30</v>
      </c>
      <c r="B15782" s="3">
        <v>43866.635416666664</v>
      </c>
      <c r="C15782">
        <v>785.1</v>
      </c>
    </row>
    <row r="15783" spans="1:3" x14ac:dyDescent="0.3">
      <c r="A15783" t="s">
        <v>30</v>
      </c>
      <c r="B15783" s="3">
        <v>43867.635416666664</v>
      </c>
      <c r="C15783">
        <v>770.4</v>
      </c>
    </row>
    <row r="15784" spans="1:3" x14ac:dyDescent="0.3">
      <c r="A15784" t="s">
        <v>30</v>
      </c>
      <c r="B15784" s="3">
        <v>43868.635416666664</v>
      </c>
      <c r="C15784">
        <v>777.5</v>
      </c>
    </row>
    <row r="15785" spans="1:3" x14ac:dyDescent="0.3">
      <c r="A15785" t="s">
        <v>30</v>
      </c>
      <c r="B15785" s="3">
        <v>43871.635416666664</v>
      </c>
      <c r="C15785">
        <v>773.75</v>
      </c>
    </row>
    <row r="15786" spans="1:3" x14ac:dyDescent="0.3">
      <c r="A15786" t="s">
        <v>30</v>
      </c>
      <c r="B15786" s="3">
        <v>43872.635416666664</v>
      </c>
      <c r="C15786">
        <v>773.55</v>
      </c>
    </row>
    <row r="15787" spans="1:3" x14ac:dyDescent="0.3">
      <c r="A15787" t="s">
        <v>30</v>
      </c>
      <c r="B15787" s="3">
        <v>43873.635416666664</v>
      </c>
      <c r="C15787">
        <v>781.05</v>
      </c>
    </row>
    <row r="15788" spans="1:3" x14ac:dyDescent="0.3">
      <c r="A15788" t="s">
        <v>30</v>
      </c>
      <c r="B15788" s="3">
        <v>43874.635416666664</v>
      </c>
      <c r="C15788">
        <v>792.95</v>
      </c>
    </row>
    <row r="15789" spans="1:3" x14ac:dyDescent="0.3">
      <c r="A15789" t="s">
        <v>30</v>
      </c>
      <c r="B15789" s="3">
        <v>43875.635416666664</v>
      </c>
      <c r="C15789">
        <v>785.6</v>
      </c>
    </row>
    <row r="15790" spans="1:3" x14ac:dyDescent="0.3">
      <c r="A15790" t="s">
        <v>30</v>
      </c>
      <c r="B15790" s="3">
        <v>43878.635416666664</v>
      </c>
      <c r="C15790">
        <v>789.9</v>
      </c>
    </row>
    <row r="15791" spans="1:3" x14ac:dyDescent="0.3">
      <c r="A15791" t="s">
        <v>30</v>
      </c>
      <c r="B15791" s="3">
        <v>43879.635416666664</v>
      </c>
      <c r="C15791">
        <v>798.25</v>
      </c>
    </row>
    <row r="15792" spans="1:3" x14ac:dyDescent="0.3">
      <c r="A15792" t="s">
        <v>30</v>
      </c>
      <c r="B15792" s="3">
        <v>43880.635416666664</v>
      </c>
      <c r="C15792">
        <v>801.5</v>
      </c>
    </row>
    <row r="15793" spans="1:3" x14ac:dyDescent="0.3">
      <c r="A15793" t="s">
        <v>30</v>
      </c>
      <c r="B15793" s="3">
        <v>43881.635416666664</v>
      </c>
      <c r="C15793">
        <v>796.25</v>
      </c>
    </row>
    <row r="15794" spans="1:3" x14ac:dyDescent="0.3">
      <c r="A15794" t="s">
        <v>30</v>
      </c>
      <c r="B15794" s="3">
        <v>43885.635416666664</v>
      </c>
      <c r="C15794">
        <v>796.4</v>
      </c>
    </row>
    <row r="15795" spans="1:3" x14ac:dyDescent="0.3">
      <c r="A15795" t="s">
        <v>30</v>
      </c>
      <c r="B15795" s="3">
        <v>43886.635416666664</v>
      </c>
      <c r="C15795">
        <v>797.9</v>
      </c>
    </row>
    <row r="15796" spans="1:3" x14ac:dyDescent="0.3">
      <c r="A15796" t="s">
        <v>30</v>
      </c>
      <c r="B15796" s="3">
        <v>43887.635416666664</v>
      </c>
      <c r="C15796">
        <v>781.05</v>
      </c>
    </row>
    <row r="15797" spans="1:3" x14ac:dyDescent="0.3">
      <c r="A15797" t="s">
        <v>30</v>
      </c>
      <c r="B15797" s="3">
        <v>43888.635416666664</v>
      </c>
      <c r="C15797">
        <v>779.2</v>
      </c>
    </row>
    <row r="15798" spans="1:3" x14ac:dyDescent="0.3">
      <c r="A15798" t="s">
        <v>30</v>
      </c>
      <c r="B15798" s="3">
        <v>43889.635416666664</v>
      </c>
      <c r="C15798">
        <v>736.45</v>
      </c>
    </row>
    <row r="15799" spans="1:3" x14ac:dyDescent="0.3">
      <c r="A15799" t="s">
        <v>30</v>
      </c>
      <c r="B15799" s="3">
        <v>43892.635416666664</v>
      </c>
      <c r="C15799">
        <v>740</v>
      </c>
    </row>
    <row r="15800" spans="1:3" x14ac:dyDescent="0.3">
      <c r="A15800" t="s">
        <v>30</v>
      </c>
      <c r="B15800" s="3">
        <v>43893.635416666664</v>
      </c>
      <c r="C15800">
        <v>747.15</v>
      </c>
    </row>
    <row r="15801" spans="1:3" x14ac:dyDescent="0.3">
      <c r="A15801" t="s">
        <v>30</v>
      </c>
      <c r="B15801" s="3">
        <v>43894.635416666664</v>
      </c>
      <c r="C15801">
        <v>759</v>
      </c>
    </row>
    <row r="15802" spans="1:3" x14ac:dyDescent="0.3">
      <c r="A15802" t="s">
        <v>30</v>
      </c>
      <c r="B15802" s="3">
        <v>43895.635416666664</v>
      </c>
      <c r="C15802">
        <v>754.9</v>
      </c>
    </row>
    <row r="15803" spans="1:3" x14ac:dyDescent="0.3">
      <c r="A15803" t="s">
        <v>30</v>
      </c>
      <c r="B15803" s="3">
        <v>43896.635416666664</v>
      </c>
      <c r="C15803">
        <v>740.1</v>
      </c>
    </row>
    <row r="15804" spans="1:3" x14ac:dyDescent="0.3">
      <c r="A15804" t="s">
        <v>30</v>
      </c>
      <c r="B15804" s="3">
        <v>43899.635416666664</v>
      </c>
      <c r="C15804">
        <v>701.7</v>
      </c>
    </row>
    <row r="15805" spans="1:3" x14ac:dyDescent="0.3">
      <c r="A15805" t="s">
        <v>30</v>
      </c>
      <c r="B15805" s="3">
        <v>43901.635416666664</v>
      </c>
      <c r="C15805">
        <v>682.7</v>
      </c>
    </row>
    <row r="15806" spans="1:3" x14ac:dyDescent="0.3">
      <c r="A15806" t="s">
        <v>30</v>
      </c>
      <c r="B15806" s="3">
        <v>43902.635416666664</v>
      </c>
      <c r="C15806">
        <v>632</v>
      </c>
    </row>
    <row r="15807" spans="1:3" x14ac:dyDescent="0.3">
      <c r="A15807" t="s">
        <v>30</v>
      </c>
      <c r="B15807" s="3">
        <v>43903.635416666664</v>
      </c>
      <c r="C15807">
        <v>644.95000000000005</v>
      </c>
    </row>
    <row r="15808" spans="1:3" x14ac:dyDescent="0.3">
      <c r="A15808" t="s">
        <v>30</v>
      </c>
      <c r="B15808" s="3">
        <v>43906.635416666664</v>
      </c>
      <c r="C15808">
        <v>586.70000000000005</v>
      </c>
    </row>
    <row r="15809" spans="1:3" x14ac:dyDescent="0.3">
      <c r="A15809" t="s">
        <v>30</v>
      </c>
      <c r="B15809" s="3">
        <v>43907.635416666664</v>
      </c>
      <c r="C15809">
        <v>555.9</v>
      </c>
    </row>
    <row r="15810" spans="1:3" x14ac:dyDescent="0.3">
      <c r="A15810" t="s">
        <v>30</v>
      </c>
      <c r="B15810" s="3">
        <v>43908.635416666664</v>
      </c>
      <c r="C15810">
        <v>529.85</v>
      </c>
    </row>
    <row r="15811" spans="1:3" x14ac:dyDescent="0.3">
      <c r="A15811" t="s">
        <v>30</v>
      </c>
      <c r="B15811" s="3">
        <v>43909.635416666664</v>
      </c>
      <c r="C15811">
        <v>543.1</v>
      </c>
    </row>
    <row r="15812" spans="1:3" x14ac:dyDescent="0.3">
      <c r="A15812" t="s">
        <v>30</v>
      </c>
      <c r="B15812" s="3">
        <v>43910.635416666664</v>
      </c>
      <c r="C15812">
        <v>587.29999999999995</v>
      </c>
    </row>
    <row r="15813" spans="1:3" x14ac:dyDescent="0.3">
      <c r="A15813" t="s">
        <v>30</v>
      </c>
      <c r="B15813" s="3">
        <v>43913.635416666664</v>
      </c>
      <c r="C15813">
        <v>525.65</v>
      </c>
    </row>
    <row r="15814" spans="1:3" x14ac:dyDescent="0.3">
      <c r="A15814" t="s">
        <v>30</v>
      </c>
      <c r="B15814" s="3">
        <v>43914.635416666664</v>
      </c>
      <c r="C15814">
        <v>596.25</v>
      </c>
    </row>
    <row r="15815" spans="1:3" x14ac:dyDescent="0.3">
      <c r="A15815" t="s">
        <v>30</v>
      </c>
      <c r="B15815" s="3">
        <v>43915.635416666664</v>
      </c>
      <c r="C15815">
        <v>608.29999999999995</v>
      </c>
    </row>
    <row r="15816" spans="1:3" x14ac:dyDescent="0.3">
      <c r="A15816" t="s">
        <v>30</v>
      </c>
      <c r="B15816" s="3">
        <v>43916.635416666664</v>
      </c>
      <c r="C15816">
        <v>642</v>
      </c>
    </row>
    <row r="15817" spans="1:3" x14ac:dyDescent="0.3">
      <c r="A15817" t="s">
        <v>30</v>
      </c>
      <c r="B15817" s="3">
        <v>43917.635416666664</v>
      </c>
      <c r="C15817">
        <v>655.29999999999995</v>
      </c>
    </row>
    <row r="15818" spans="1:3" x14ac:dyDescent="0.3">
      <c r="A15818" t="s">
        <v>30</v>
      </c>
      <c r="B15818" s="3">
        <v>43920.635416666664</v>
      </c>
      <c r="C15818">
        <v>624</v>
      </c>
    </row>
    <row r="15819" spans="1:3" x14ac:dyDescent="0.3">
      <c r="A15819" t="s">
        <v>30</v>
      </c>
      <c r="B15819" s="3">
        <v>43921.635416666664</v>
      </c>
      <c r="C15819">
        <v>640.35</v>
      </c>
    </row>
    <row r="15820" spans="1:3" x14ac:dyDescent="0.3">
      <c r="A15820" t="s">
        <v>30</v>
      </c>
      <c r="B15820" s="3">
        <v>43922.635416666664</v>
      </c>
      <c r="C15820">
        <v>600.4</v>
      </c>
    </row>
    <row r="15821" spans="1:3" x14ac:dyDescent="0.3">
      <c r="A15821" t="s">
        <v>30</v>
      </c>
      <c r="B15821" s="3">
        <v>43924.635416666664</v>
      </c>
      <c r="C15821">
        <v>586.35</v>
      </c>
    </row>
    <row r="15822" spans="1:3" x14ac:dyDescent="0.3">
      <c r="A15822" t="s">
        <v>30</v>
      </c>
      <c r="B15822" s="3">
        <v>43928.635416666664</v>
      </c>
      <c r="C15822">
        <v>640</v>
      </c>
    </row>
    <row r="15823" spans="1:3" x14ac:dyDescent="0.3">
      <c r="A15823" t="s">
        <v>30</v>
      </c>
      <c r="B15823" s="3">
        <v>43929.635416666664</v>
      </c>
      <c r="C15823">
        <v>632.9</v>
      </c>
    </row>
    <row r="15824" spans="1:3" x14ac:dyDescent="0.3">
      <c r="A15824" t="s">
        <v>30</v>
      </c>
      <c r="B15824" s="3">
        <v>43930.635416666664</v>
      </c>
      <c r="C15824">
        <v>635.29999999999995</v>
      </c>
    </row>
    <row r="15825" spans="1:3" x14ac:dyDescent="0.3">
      <c r="A15825" t="s">
        <v>30</v>
      </c>
      <c r="B15825" s="3">
        <v>43934.635416666664</v>
      </c>
      <c r="C15825">
        <v>637</v>
      </c>
    </row>
    <row r="15826" spans="1:3" x14ac:dyDescent="0.3">
      <c r="A15826" t="s">
        <v>30</v>
      </c>
      <c r="B15826" s="3">
        <v>43936.635416666664</v>
      </c>
      <c r="C15826">
        <v>637.25</v>
      </c>
    </row>
    <row r="15827" spans="1:3" x14ac:dyDescent="0.3">
      <c r="A15827" t="s">
        <v>30</v>
      </c>
      <c r="B15827" s="3">
        <v>43937.635416666664</v>
      </c>
      <c r="C15827">
        <v>624.85</v>
      </c>
    </row>
    <row r="15828" spans="1:3" x14ac:dyDescent="0.3">
      <c r="A15828" t="s">
        <v>30</v>
      </c>
      <c r="B15828" s="3">
        <v>43938.635416666664</v>
      </c>
      <c r="C15828">
        <v>629.04999999999995</v>
      </c>
    </row>
    <row r="15829" spans="1:3" x14ac:dyDescent="0.3">
      <c r="A15829" t="s">
        <v>30</v>
      </c>
      <c r="B15829" s="3">
        <v>43941.635416666664</v>
      </c>
      <c r="C15829">
        <v>653.04999999999995</v>
      </c>
    </row>
    <row r="15830" spans="1:3" x14ac:dyDescent="0.3">
      <c r="A15830" t="s">
        <v>30</v>
      </c>
      <c r="B15830" s="3">
        <v>43942.635416666664</v>
      </c>
      <c r="C15830">
        <v>632.70000000000005</v>
      </c>
    </row>
    <row r="15831" spans="1:3" x14ac:dyDescent="0.3">
      <c r="A15831" t="s">
        <v>30</v>
      </c>
      <c r="B15831" s="3">
        <v>43943.635416666664</v>
      </c>
      <c r="C15831">
        <v>641.95000000000005</v>
      </c>
    </row>
    <row r="15832" spans="1:3" x14ac:dyDescent="0.3">
      <c r="A15832" t="s">
        <v>30</v>
      </c>
      <c r="B15832" s="3">
        <v>43944.635416666664</v>
      </c>
      <c r="C15832">
        <v>680.05</v>
      </c>
    </row>
    <row r="15833" spans="1:3" x14ac:dyDescent="0.3">
      <c r="A15833" t="s">
        <v>30</v>
      </c>
      <c r="B15833" s="3">
        <v>43945.635416666664</v>
      </c>
      <c r="C15833">
        <v>656.7</v>
      </c>
    </row>
    <row r="15834" spans="1:3" x14ac:dyDescent="0.3">
      <c r="A15834" t="s">
        <v>30</v>
      </c>
      <c r="B15834" s="3">
        <v>43948.635416666664</v>
      </c>
      <c r="C15834">
        <v>663.2</v>
      </c>
    </row>
    <row r="15835" spans="1:3" x14ac:dyDescent="0.3">
      <c r="A15835" t="s">
        <v>30</v>
      </c>
      <c r="B15835" s="3">
        <v>43949.635416666664</v>
      </c>
      <c r="C15835">
        <v>661.25</v>
      </c>
    </row>
    <row r="15836" spans="1:3" x14ac:dyDescent="0.3">
      <c r="A15836" t="s">
        <v>30</v>
      </c>
      <c r="B15836" s="3">
        <v>43950.635416666664</v>
      </c>
      <c r="C15836">
        <v>674.85</v>
      </c>
    </row>
    <row r="15837" spans="1:3" x14ac:dyDescent="0.3">
      <c r="A15837" t="s">
        <v>30</v>
      </c>
      <c r="B15837" s="3">
        <v>43951.635416666664</v>
      </c>
      <c r="C15837">
        <v>719.75</v>
      </c>
    </row>
    <row r="15838" spans="1:3" x14ac:dyDescent="0.3">
      <c r="A15838" t="s">
        <v>30</v>
      </c>
      <c r="B15838" s="3">
        <v>43955.635416666664</v>
      </c>
      <c r="C15838">
        <v>670.5</v>
      </c>
    </row>
    <row r="15839" spans="1:3" x14ac:dyDescent="0.3">
      <c r="A15839" t="s">
        <v>30</v>
      </c>
      <c r="B15839" s="3">
        <v>43956.635416666664</v>
      </c>
      <c r="C15839">
        <v>674.35</v>
      </c>
    </row>
    <row r="15840" spans="1:3" x14ac:dyDescent="0.3">
      <c r="A15840" t="s">
        <v>30</v>
      </c>
      <c r="B15840" s="3">
        <v>43957.635416666664</v>
      </c>
      <c r="C15840">
        <v>665.35</v>
      </c>
    </row>
    <row r="15841" spans="1:3" x14ac:dyDescent="0.3">
      <c r="A15841" t="s">
        <v>30</v>
      </c>
      <c r="B15841" s="3">
        <v>43958.635416666664</v>
      </c>
      <c r="C15841">
        <v>664.65</v>
      </c>
    </row>
    <row r="15842" spans="1:3" x14ac:dyDescent="0.3">
      <c r="A15842" t="s">
        <v>30</v>
      </c>
      <c r="B15842" s="3">
        <v>43959.635416666664</v>
      </c>
      <c r="C15842">
        <v>673.7</v>
      </c>
    </row>
    <row r="15843" spans="1:3" x14ac:dyDescent="0.3">
      <c r="A15843" t="s">
        <v>30</v>
      </c>
      <c r="B15843" s="3">
        <v>43962.635416666664</v>
      </c>
      <c r="C15843">
        <v>683.3</v>
      </c>
    </row>
    <row r="15844" spans="1:3" x14ac:dyDescent="0.3">
      <c r="A15844" t="s">
        <v>30</v>
      </c>
      <c r="B15844" s="3">
        <v>43963.635416666664</v>
      </c>
      <c r="C15844">
        <v>686.9</v>
      </c>
    </row>
    <row r="15845" spans="1:3" x14ac:dyDescent="0.3">
      <c r="A15845" t="s">
        <v>30</v>
      </c>
      <c r="B15845" s="3">
        <v>43964.635416666664</v>
      </c>
      <c r="C15845">
        <v>693.55</v>
      </c>
    </row>
    <row r="15846" spans="1:3" x14ac:dyDescent="0.3">
      <c r="A15846" t="s">
        <v>30</v>
      </c>
      <c r="B15846" s="3">
        <v>43965.635416666664</v>
      </c>
      <c r="C15846">
        <v>659</v>
      </c>
    </row>
    <row r="15847" spans="1:3" x14ac:dyDescent="0.3">
      <c r="A15847" t="s">
        <v>30</v>
      </c>
      <c r="B15847" s="3">
        <v>43966.635416666664</v>
      </c>
      <c r="C15847">
        <v>652.15</v>
      </c>
    </row>
    <row r="15848" spans="1:3" x14ac:dyDescent="0.3">
      <c r="A15848" t="s">
        <v>30</v>
      </c>
      <c r="B15848" s="3">
        <v>43969.635416666664</v>
      </c>
      <c r="C15848">
        <v>661.35</v>
      </c>
    </row>
    <row r="15849" spans="1:3" x14ac:dyDescent="0.3">
      <c r="A15849" t="s">
        <v>30</v>
      </c>
      <c r="B15849" s="3">
        <v>43970.635416666664</v>
      </c>
      <c r="C15849">
        <v>668.7</v>
      </c>
    </row>
    <row r="15850" spans="1:3" x14ac:dyDescent="0.3">
      <c r="A15850" t="s">
        <v>30</v>
      </c>
      <c r="B15850" s="3">
        <v>43971.635416666664</v>
      </c>
      <c r="C15850">
        <v>671.85</v>
      </c>
    </row>
    <row r="15851" spans="1:3" x14ac:dyDescent="0.3">
      <c r="A15851" t="s">
        <v>30</v>
      </c>
      <c r="B15851" s="3">
        <v>43972.635416666664</v>
      </c>
      <c r="C15851">
        <v>672.15</v>
      </c>
    </row>
    <row r="15852" spans="1:3" x14ac:dyDescent="0.3">
      <c r="A15852" t="s">
        <v>30</v>
      </c>
      <c r="B15852" s="3">
        <v>43973.635416666664</v>
      </c>
      <c r="C15852">
        <v>694.45</v>
      </c>
    </row>
    <row r="15853" spans="1:3" x14ac:dyDescent="0.3">
      <c r="A15853" t="s">
        <v>30</v>
      </c>
      <c r="B15853" s="3">
        <v>43977.635416666664</v>
      </c>
      <c r="C15853">
        <v>681.45</v>
      </c>
    </row>
    <row r="15854" spans="1:3" x14ac:dyDescent="0.3">
      <c r="A15854" t="s">
        <v>30</v>
      </c>
      <c r="B15854" s="3">
        <v>43978.635416666664</v>
      </c>
      <c r="C15854">
        <v>707.15</v>
      </c>
    </row>
    <row r="15855" spans="1:3" x14ac:dyDescent="0.3">
      <c r="A15855" t="s">
        <v>30</v>
      </c>
      <c r="B15855" s="3">
        <v>43979.635416666664</v>
      </c>
      <c r="C15855">
        <v>708.05</v>
      </c>
    </row>
    <row r="15856" spans="1:3" x14ac:dyDescent="0.3">
      <c r="A15856" t="s">
        <v>30</v>
      </c>
      <c r="B15856" s="3">
        <v>43980.635416666664</v>
      </c>
      <c r="C15856">
        <v>689.35</v>
      </c>
    </row>
    <row r="15857" spans="1:3" x14ac:dyDescent="0.3">
      <c r="A15857" t="s">
        <v>30</v>
      </c>
      <c r="B15857" s="3">
        <v>43983.635416666664</v>
      </c>
      <c r="C15857">
        <v>700.1</v>
      </c>
    </row>
    <row r="15858" spans="1:3" x14ac:dyDescent="0.3">
      <c r="A15858" t="s">
        <v>30</v>
      </c>
      <c r="B15858" s="3">
        <v>43984.635416666664</v>
      </c>
      <c r="C15858">
        <v>708.05</v>
      </c>
    </row>
    <row r="15859" spans="1:3" x14ac:dyDescent="0.3">
      <c r="A15859" t="s">
        <v>30</v>
      </c>
      <c r="B15859" s="3">
        <v>43985.635416666664</v>
      </c>
      <c r="C15859">
        <v>701.5</v>
      </c>
    </row>
    <row r="15860" spans="1:3" x14ac:dyDescent="0.3">
      <c r="A15860" t="s">
        <v>30</v>
      </c>
      <c r="B15860" s="3">
        <v>43986.635416666664</v>
      </c>
      <c r="C15860">
        <v>708.3</v>
      </c>
    </row>
    <row r="15861" spans="1:3" x14ac:dyDescent="0.3">
      <c r="A15861" t="s">
        <v>30</v>
      </c>
      <c r="B15861" s="3">
        <v>43987.635416666664</v>
      </c>
      <c r="C15861">
        <v>703.25</v>
      </c>
    </row>
    <row r="15862" spans="1:3" x14ac:dyDescent="0.3">
      <c r="A15862" t="s">
        <v>30</v>
      </c>
      <c r="B15862" s="3">
        <v>43990.635416666664</v>
      </c>
      <c r="C15862">
        <v>721.8</v>
      </c>
    </row>
    <row r="15863" spans="1:3" x14ac:dyDescent="0.3">
      <c r="A15863" t="s">
        <v>30</v>
      </c>
      <c r="B15863" s="3">
        <v>43991.635416666664</v>
      </c>
      <c r="C15863">
        <v>718.15</v>
      </c>
    </row>
    <row r="15864" spans="1:3" x14ac:dyDescent="0.3">
      <c r="A15864" t="s">
        <v>30</v>
      </c>
      <c r="B15864" s="3">
        <v>43992.635416666664</v>
      </c>
      <c r="C15864">
        <v>715.45</v>
      </c>
    </row>
    <row r="15865" spans="1:3" x14ac:dyDescent="0.3">
      <c r="A15865" t="s">
        <v>30</v>
      </c>
      <c r="B15865" s="3">
        <v>43993.635416666664</v>
      </c>
      <c r="C15865">
        <v>702.5</v>
      </c>
    </row>
    <row r="15866" spans="1:3" x14ac:dyDescent="0.3">
      <c r="A15866" t="s">
        <v>30</v>
      </c>
      <c r="B15866" s="3">
        <v>43994.635416666664</v>
      </c>
      <c r="C15866">
        <v>690.5</v>
      </c>
    </row>
    <row r="15867" spans="1:3" x14ac:dyDescent="0.3">
      <c r="A15867" t="s">
        <v>30</v>
      </c>
      <c r="B15867" s="3">
        <v>43997.635416666664</v>
      </c>
      <c r="C15867">
        <v>688</v>
      </c>
    </row>
    <row r="15868" spans="1:3" x14ac:dyDescent="0.3">
      <c r="A15868" t="s">
        <v>30</v>
      </c>
      <c r="B15868" s="3">
        <v>43998.635416666664</v>
      </c>
      <c r="C15868">
        <v>700</v>
      </c>
    </row>
    <row r="15869" spans="1:3" x14ac:dyDescent="0.3">
      <c r="A15869" t="s">
        <v>30</v>
      </c>
      <c r="B15869" s="3">
        <v>43999.635416666664</v>
      </c>
      <c r="C15869">
        <v>703.45</v>
      </c>
    </row>
    <row r="15870" spans="1:3" x14ac:dyDescent="0.3">
      <c r="A15870" t="s">
        <v>30</v>
      </c>
      <c r="B15870" s="3">
        <v>44000.635416666664</v>
      </c>
      <c r="C15870">
        <v>714</v>
      </c>
    </row>
    <row r="15871" spans="1:3" x14ac:dyDescent="0.3">
      <c r="A15871" t="s">
        <v>30</v>
      </c>
      <c r="B15871" s="3">
        <v>44001.635416666664</v>
      </c>
      <c r="C15871">
        <v>706.6</v>
      </c>
    </row>
    <row r="15872" spans="1:3" x14ac:dyDescent="0.3">
      <c r="A15872" t="s">
        <v>30</v>
      </c>
      <c r="B15872" s="3">
        <v>44004.635416666664</v>
      </c>
      <c r="C15872">
        <v>704.45</v>
      </c>
    </row>
    <row r="15873" spans="1:3" x14ac:dyDescent="0.3">
      <c r="A15873" t="s">
        <v>30</v>
      </c>
      <c r="B15873" s="3">
        <v>44005.635416666664</v>
      </c>
      <c r="C15873">
        <v>720.85</v>
      </c>
    </row>
    <row r="15874" spans="1:3" x14ac:dyDescent="0.3">
      <c r="A15874" t="s">
        <v>30</v>
      </c>
      <c r="B15874" s="3">
        <v>44006.635416666664</v>
      </c>
      <c r="C15874">
        <v>715.4</v>
      </c>
    </row>
    <row r="15875" spans="1:3" x14ac:dyDescent="0.3">
      <c r="A15875" t="s">
        <v>30</v>
      </c>
      <c r="B15875" s="3">
        <v>44007.635416666664</v>
      </c>
      <c r="C15875">
        <v>701.4</v>
      </c>
    </row>
    <row r="15876" spans="1:3" x14ac:dyDescent="0.3">
      <c r="A15876" t="s">
        <v>30</v>
      </c>
      <c r="B15876" s="3">
        <v>44008.635416666664</v>
      </c>
      <c r="C15876">
        <v>746.4</v>
      </c>
    </row>
    <row r="15877" spans="1:3" x14ac:dyDescent="0.3">
      <c r="A15877" t="s">
        <v>30</v>
      </c>
      <c r="B15877" s="3">
        <v>44011.635416666664</v>
      </c>
      <c r="C15877">
        <v>732.4</v>
      </c>
    </row>
    <row r="15878" spans="1:3" x14ac:dyDescent="0.3">
      <c r="A15878" t="s">
        <v>30</v>
      </c>
      <c r="B15878" s="3">
        <v>44012.635416666664</v>
      </c>
      <c r="C15878">
        <v>735.8</v>
      </c>
    </row>
    <row r="15879" spans="1:3" x14ac:dyDescent="0.3">
      <c r="A15879" t="s">
        <v>30</v>
      </c>
      <c r="B15879" s="3">
        <v>44013.635416666664</v>
      </c>
      <c r="C15879">
        <v>732.75</v>
      </c>
    </row>
    <row r="15880" spans="1:3" x14ac:dyDescent="0.3">
      <c r="A15880" t="s">
        <v>30</v>
      </c>
      <c r="B15880" s="3">
        <v>44014.635416666664</v>
      </c>
      <c r="C15880">
        <v>755.25</v>
      </c>
    </row>
    <row r="15881" spans="1:3" x14ac:dyDescent="0.3">
      <c r="A15881" t="s">
        <v>30</v>
      </c>
      <c r="B15881" s="3">
        <v>44015.635416666664</v>
      </c>
      <c r="C15881">
        <v>763.3</v>
      </c>
    </row>
    <row r="15882" spans="1:3" x14ac:dyDescent="0.3">
      <c r="A15882" t="s">
        <v>30</v>
      </c>
      <c r="B15882" s="3">
        <v>44018.635416666664</v>
      </c>
      <c r="C15882">
        <v>763.2</v>
      </c>
    </row>
    <row r="15883" spans="1:3" x14ac:dyDescent="0.3">
      <c r="A15883" t="s">
        <v>30</v>
      </c>
      <c r="B15883" s="3">
        <v>44019.635416666664</v>
      </c>
      <c r="C15883">
        <v>794.1</v>
      </c>
    </row>
    <row r="15884" spans="1:3" x14ac:dyDescent="0.3">
      <c r="A15884" t="s">
        <v>30</v>
      </c>
      <c r="B15884" s="3">
        <v>44020.635416666664</v>
      </c>
      <c r="C15884">
        <v>774.7</v>
      </c>
    </row>
    <row r="15885" spans="1:3" x14ac:dyDescent="0.3">
      <c r="A15885" t="s">
        <v>30</v>
      </c>
      <c r="B15885" s="3">
        <v>44021.635416666664</v>
      </c>
      <c r="C15885">
        <v>781.35</v>
      </c>
    </row>
    <row r="15886" spans="1:3" x14ac:dyDescent="0.3">
      <c r="A15886" t="s">
        <v>30</v>
      </c>
      <c r="B15886" s="3">
        <v>44022.635416666664</v>
      </c>
      <c r="C15886">
        <v>781.75</v>
      </c>
    </row>
    <row r="15887" spans="1:3" x14ac:dyDescent="0.3">
      <c r="A15887" t="s">
        <v>30</v>
      </c>
      <c r="B15887" s="3">
        <v>44025.635416666664</v>
      </c>
      <c r="C15887">
        <v>797.7</v>
      </c>
    </row>
    <row r="15888" spans="1:3" x14ac:dyDescent="0.3">
      <c r="A15888" t="s">
        <v>30</v>
      </c>
      <c r="B15888" s="3">
        <v>44026.635416666664</v>
      </c>
      <c r="C15888">
        <v>782.95</v>
      </c>
    </row>
    <row r="15889" spans="1:3" x14ac:dyDescent="0.3">
      <c r="A15889" t="s">
        <v>30</v>
      </c>
      <c r="B15889" s="3">
        <v>44027.635416666664</v>
      </c>
      <c r="C15889">
        <v>832</v>
      </c>
    </row>
    <row r="15890" spans="1:3" x14ac:dyDescent="0.3">
      <c r="A15890" t="s">
        <v>30</v>
      </c>
      <c r="B15890" s="3">
        <v>44028.635416666664</v>
      </c>
      <c r="C15890">
        <v>911.85</v>
      </c>
    </row>
    <row r="15891" spans="1:3" x14ac:dyDescent="0.3">
      <c r="A15891" t="s">
        <v>30</v>
      </c>
      <c r="B15891" s="3">
        <v>44029.635416666664</v>
      </c>
      <c r="C15891">
        <v>902.95</v>
      </c>
    </row>
    <row r="15892" spans="1:3" x14ac:dyDescent="0.3">
      <c r="A15892" t="s">
        <v>30</v>
      </c>
      <c r="B15892" s="3">
        <v>44032.635416666664</v>
      </c>
      <c r="C15892">
        <v>940.65</v>
      </c>
    </row>
    <row r="15893" spans="1:3" x14ac:dyDescent="0.3">
      <c r="A15893" t="s">
        <v>30</v>
      </c>
      <c r="B15893" s="3">
        <v>44033.635416666664</v>
      </c>
      <c r="C15893">
        <v>936.3</v>
      </c>
    </row>
    <row r="15894" spans="1:3" x14ac:dyDescent="0.3">
      <c r="A15894" t="s">
        <v>30</v>
      </c>
      <c r="B15894" s="3">
        <v>44034.635416666664</v>
      </c>
      <c r="C15894">
        <v>919.45</v>
      </c>
    </row>
    <row r="15895" spans="1:3" x14ac:dyDescent="0.3">
      <c r="A15895" t="s">
        <v>30</v>
      </c>
      <c r="B15895" s="3">
        <v>44035.635416666664</v>
      </c>
      <c r="C15895">
        <v>908.65</v>
      </c>
    </row>
    <row r="15896" spans="1:3" x14ac:dyDescent="0.3">
      <c r="A15896" t="s">
        <v>30</v>
      </c>
      <c r="B15896" s="3">
        <v>44036.635416666664</v>
      </c>
      <c r="C15896">
        <v>924.2</v>
      </c>
    </row>
    <row r="15897" spans="1:3" x14ac:dyDescent="0.3">
      <c r="A15897" t="s">
        <v>30</v>
      </c>
      <c r="B15897" s="3">
        <v>44039.635416666664</v>
      </c>
      <c r="C15897">
        <v>946.4</v>
      </c>
    </row>
    <row r="15898" spans="1:3" x14ac:dyDescent="0.3">
      <c r="A15898" t="s">
        <v>30</v>
      </c>
      <c r="B15898" s="3">
        <v>44040.635416666664</v>
      </c>
      <c r="C15898">
        <v>964.05</v>
      </c>
    </row>
    <row r="15899" spans="1:3" x14ac:dyDescent="0.3">
      <c r="A15899" t="s">
        <v>30</v>
      </c>
      <c r="B15899" s="3">
        <v>44041.635416666664</v>
      </c>
      <c r="C15899">
        <v>953.9</v>
      </c>
    </row>
    <row r="15900" spans="1:3" x14ac:dyDescent="0.3">
      <c r="A15900" t="s">
        <v>30</v>
      </c>
      <c r="B15900" s="3">
        <v>44042.635416666664</v>
      </c>
      <c r="C15900">
        <v>959.6</v>
      </c>
    </row>
    <row r="15901" spans="1:3" x14ac:dyDescent="0.3">
      <c r="A15901" t="s">
        <v>30</v>
      </c>
      <c r="B15901" s="3">
        <v>44043.635416666664</v>
      </c>
      <c r="C15901">
        <v>967</v>
      </c>
    </row>
    <row r="15902" spans="1:3" x14ac:dyDescent="0.3">
      <c r="A15902" t="s">
        <v>30</v>
      </c>
      <c r="B15902" s="3">
        <v>44046.635416666664</v>
      </c>
      <c r="C15902">
        <v>955.75</v>
      </c>
    </row>
    <row r="15903" spans="1:3" x14ac:dyDescent="0.3">
      <c r="A15903" t="s">
        <v>30</v>
      </c>
      <c r="B15903" s="3">
        <v>44047.635416666664</v>
      </c>
      <c r="C15903">
        <v>948.7</v>
      </c>
    </row>
    <row r="15904" spans="1:3" x14ac:dyDescent="0.3">
      <c r="A15904" t="s">
        <v>30</v>
      </c>
      <c r="B15904" s="3">
        <v>44048.635416666664</v>
      </c>
      <c r="C15904">
        <v>945.1</v>
      </c>
    </row>
    <row r="15905" spans="1:3" x14ac:dyDescent="0.3">
      <c r="A15905" t="s">
        <v>30</v>
      </c>
      <c r="B15905" s="3">
        <v>44049.635416666664</v>
      </c>
      <c r="C15905">
        <v>974.05</v>
      </c>
    </row>
    <row r="15906" spans="1:3" x14ac:dyDescent="0.3">
      <c r="A15906" t="s">
        <v>30</v>
      </c>
      <c r="B15906" s="3">
        <v>44050.635416666664</v>
      </c>
      <c r="C15906">
        <v>949.9</v>
      </c>
    </row>
    <row r="15907" spans="1:3" x14ac:dyDescent="0.3">
      <c r="A15907" t="s">
        <v>30</v>
      </c>
      <c r="B15907" s="3">
        <v>44053.635416666664</v>
      </c>
      <c r="C15907">
        <v>951.35</v>
      </c>
    </row>
    <row r="15908" spans="1:3" x14ac:dyDescent="0.3">
      <c r="A15908" t="s">
        <v>30</v>
      </c>
      <c r="B15908" s="3">
        <v>44054.635416666664</v>
      </c>
      <c r="C15908">
        <v>948</v>
      </c>
    </row>
    <row r="15909" spans="1:3" x14ac:dyDescent="0.3">
      <c r="A15909" t="s">
        <v>30</v>
      </c>
      <c r="B15909" s="3">
        <v>44055.635416666664</v>
      </c>
      <c r="C15909">
        <v>953.55</v>
      </c>
    </row>
    <row r="15910" spans="1:3" x14ac:dyDescent="0.3">
      <c r="A15910" t="s">
        <v>30</v>
      </c>
      <c r="B15910" s="3">
        <v>44056.635416666664</v>
      </c>
      <c r="C15910">
        <v>951.7</v>
      </c>
    </row>
    <row r="15911" spans="1:3" x14ac:dyDescent="0.3">
      <c r="A15911" t="s">
        <v>30</v>
      </c>
      <c r="B15911" s="3">
        <v>44057.635416666664</v>
      </c>
      <c r="C15911">
        <v>954.25</v>
      </c>
    </row>
    <row r="15912" spans="1:3" x14ac:dyDescent="0.3">
      <c r="A15912" t="s">
        <v>30</v>
      </c>
      <c r="B15912" s="3">
        <v>44060.635416666664</v>
      </c>
      <c r="C15912">
        <v>957.85</v>
      </c>
    </row>
    <row r="15913" spans="1:3" x14ac:dyDescent="0.3">
      <c r="A15913" t="s">
        <v>30</v>
      </c>
      <c r="B15913" s="3">
        <v>44061.635416666664</v>
      </c>
      <c r="C15913">
        <v>968.05</v>
      </c>
    </row>
    <row r="15914" spans="1:3" x14ac:dyDescent="0.3">
      <c r="A15914" t="s">
        <v>30</v>
      </c>
      <c r="B15914" s="3">
        <v>44062.635416666664</v>
      </c>
      <c r="C15914">
        <v>958.25</v>
      </c>
    </row>
    <row r="15915" spans="1:3" x14ac:dyDescent="0.3">
      <c r="A15915" t="s">
        <v>30</v>
      </c>
      <c r="B15915" s="3">
        <v>44063.635416666664</v>
      </c>
      <c r="C15915">
        <v>956.2</v>
      </c>
    </row>
    <row r="15916" spans="1:3" x14ac:dyDescent="0.3">
      <c r="A15916" t="s">
        <v>30</v>
      </c>
      <c r="B15916" s="3">
        <v>44064.635416666664</v>
      </c>
      <c r="C15916">
        <v>948.7</v>
      </c>
    </row>
    <row r="15917" spans="1:3" x14ac:dyDescent="0.3">
      <c r="A15917" t="s">
        <v>30</v>
      </c>
      <c r="B15917" s="3">
        <v>44067.635416666664</v>
      </c>
      <c r="C15917">
        <v>946.25</v>
      </c>
    </row>
    <row r="15918" spans="1:3" x14ac:dyDescent="0.3">
      <c r="A15918" t="s">
        <v>30</v>
      </c>
      <c r="B15918" s="3">
        <v>44068.635416666664</v>
      </c>
      <c r="C15918">
        <v>939.4</v>
      </c>
    </row>
    <row r="15919" spans="1:3" x14ac:dyDescent="0.3">
      <c r="A15919" t="s">
        <v>30</v>
      </c>
      <c r="B15919" s="3">
        <v>44069.635416666664</v>
      </c>
      <c r="C15919">
        <v>952.15</v>
      </c>
    </row>
    <row r="15920" spans="1:3" x14ac:dyDescent="0.3">
      <c r="A15920" t="s">
        <v>30</v>
      </c>
      <c r="B15920" s="3">
        <v>44070.635416666664</v>
      </c>
      <c r="C15920">
        <v>947.3</v>
      </c>
    </row>
    <row r="15921" spans="1:3" x14ac:dyDescent="0.3">
      <c r="A15921" t="s">
        <v>30</v>
      </c>
      <c r="B15921" s="3">
        <v>44071.635416666664</v>
      </c>
      <c r="C15921">
        <v>934.05</v>
      </c>
    </row>
    <row r="15922" spans="1:3" x14ac:dyDescent="0.3">
      <c r="A15922" t="s">
        <v>30</v>
      </c>
      <c r="B15922" s="3">
        <v>44074.635416666664</v>
      </c>
      <c r="C15922">
        <v>935.5</v>
      </c>
    </row>
    <row r="15923" spans="1:3" x14ac:dyDescent="0.3">
      <c r="A15923" t="s">
        <v>30</v>
      </c>
      <c r="B15923" s="3">
        <v>44075.635416666664</v>
      </c>
      <c r="C15923">
        <v>914.15</v>
      </c>
    </row>
    <row r="15924" spans="1:3" x14ac:dyDescent="0.3">
      <c r="A15924" t="s">
        <v>30</v>
      </c>
      <c r="B15924" s="3">
        <v>44076.635416666664</v>
      </c>
      <c r="C15924">
        <v>925.7</v>
      </c>
    </row>
    <row r="15925" spans="1:3" x14ac:dyDescent="0.3">
      <c r="A15925" t="s">
        <v>30</v>
      </c>
      <c r="B15925" s="3">
        <v>44077.635416666664</v>
      </c>
      <c r="C15925">
        <v>935.1</v>
      </c>
    </row>
    <row r="15926" spans="1:3" x14ac:dyDescent="0.3">
      <c r="A15926" t="s">
        <v>30</v>
      </c>
      <c r="B15926" s="3">
        <v>44078.635416666664</v>
      </c>
      <c r="C15926">
        <v>919.7</v>
      </c>
    </row>
    <row r="15927" spans="1:3" x14ac:dyDescent="0.3">
      <c r="A15927" t="s">
        <v>30</v>
      </c>
      <c r="B15927" s="3">
        <v>44081.635416666664</v>
      </c>
      <c r="C15927">
        <v>925.7</v>
      </c>
    </row>
    <row r="15928" spans="1:3" x14ac:dyDescent="0.3">
      <c r="A15928" t="s">
        <v>30</v>
      </c>
      <c r="B15928" s="3">
        <v>44082.635416666664</v>
      </c>
      <c r="C15928">
        <v>938.4</v>
      </c>
    </row>
    <row r="15929" spans="1:3" x14ac:dyDescent="0.3">
      <c r="A15929" t="s">
        <v>30</v>
      </c>
      <c r="B15929" s="3">
        <v>44083.635416666664</v>
      </c>
      <c r="C15929">
        <v>927.6</v>
      </c>
    </row>
    <row r="15930" spans="1:3" x14ac:dyDescent="0.3">
      <c r="A15930" t="s">
        <v>30</v>
      </c>
      <c r="B15930" s="3">
        <v>44084.635416666664</v>
      </c>
      <c r="C15930">
        <v>940.55</v>
      </c>
    </row>
    <row r="15931" spans="1:3" x14ac:dyDescent="0.3">
      <c r="A15931" t="s">
        <v>30</v>
      </c>
      <c r="B15931" s="3">
        <v>44085.635416666664</v>
      </c>
      <c r="C15931">
        <v>945.05</v>
      </c>
    </row>
    <row r="15932" spans="1:3" x14ac:dyDescent="0.3">
      <c r="A15932" t="s">
        <v>30</v>
      </c>
      <c r="B15932" s="3">
        <v>44088.635416666664</v>
      </c>
      <c r="C15932">
        <v>977.75</v>
      </c>
    </row>
    <row r="15933" spans="1:3" x14ac:dyDescent="0.3">
      <c r="A15933" t="s">
        <v>30</v>
      </c>
      <c r="B15933" s="3">
        <v>44089.635416666664</v>
      </c>
      <c r="C15933">
        <v>983.7</v>
      </c>
    </row>
    <row r="15934" spans="1:3" x14ac:dyDescent="0.3">
      <c r="A15934" t="s">
        <v>30</v>
      </c>
      <c r="B15934" s="3">
        <v>44090.635416666664</v>
      </c>
      <c r="C15934">
        <v>1005.1</v>
      </c>
    </row>
    <row r="15935" spans="1:3" x14ac:dyDescent="0.3">
      <c r="A15935" t="s">
        <v>30</v>
      </c>
      <c r="B15935" s="3">
        <v>44091.635416666664</v>
      </c>
      <c r="C15935">
        <v>1010.05</v>
      </c>
    </row>
    <row r="15936" spans="1:3" x14ac:dyDescent="0.3">
      <c r="A15936" t="s">
        <v>30</v>
      </c>
      <c r="B15936" s="3">
        <v>44092.635416666664</v>
      </c>
      <c r="C15936">
        <v>1001.15</v>
      </c>
    </row>
    <row r="15937" spans="1:3" x14ac:dyDescent="0.3">
      <c r="A15937" t="s">
        <v>30</v>
      </c>
      <c r="B15937" s="3">
        <v>44095.635416666664</v>
      </c>
      <c r="C15937">
        <v>1010.15</v>
      </c>
    </row>
    <row r="15938" spans="1:3" x14ac:dyDescent="0.3">
      <c r="A15938" t="s">
        <v>30</v>
      </c>
      <c r="B15938" s="3">
        <v>44096.635416666664</v>
      </c>
      <c r="C15938">
        <v>1008.55</v>
      </c>
    </row>
    <row r="15939" spans="1:3" x14ac:dyDescent="0.3">
      <c r="A15939" t="s">
        <v>30</v>
      </c>
      <c r="B15939" s="3">
        <v>44097.635416666664</v>
      </c>
      <c r="C15939">
        <v>1019.95</v>
      </c>
    </row>
    <row r="15940" spans="1:3" x14ac:dyDescent="0.3">
      <c r="A15940" t="s">
        <v>30</v>
      </c>
      <c r="B15940" s="3">
        <v>44098.635416666664</v>
      </c>
      <c r="C15940">
        <v>977.1</v>
      </c>
    </row>
    <row r="15941" spans="1:3" x14ac:dyDescent="0.3">
      <c r="A15941" t="s">
        <v>30</v>
      </c>
      <c r="B15941" s="3">
        <v>44099.635416666664</v>
      </c>
      <c r="C15941">
        <v>1012.25</v>
      </c>
    </row>
    <row r="15942" spans="1:3" x14ac:dyDescent="0.3">
      <c r="A15942" t="s">
        <v>30</v>
      </c>
      <c r="B15942" s="3">
        <v>44102.635416666664</v>
      </c>
      <c r="C15942">
        <v>1011.5</v>
      </c>
    </row>
    <row r="15943" spans="1:3" x14ac:dyDescent="0.3">
      <c r="A15943" t="s">
        <v>30</v>
      </c>
      <c r="B15943" s="3">
        <v>44103.635416666664</v>
      </c>
      <c r="C15943">
        <v>1006.95</v>
      </c>
    </row>
    <row r="15944" spans="1:3" x14ac:dyDescent="0.3">
      <c r="A15944" t="s">
        <v>30</v>
      </c>
      <c r="B15944" s="3">
        <v>44104.635416666664</v>
      </c>
      <c r="C15944">
        <v>1007.25</v>
      </c>
    </row>
    <row r="15945" spans="1:3" x14ac:dyDescent="0.3">
      <c r="A15945" t="s">
        <v>30</v>
      </c>
      <c r="B15945" s="3">
        <v>44105.635416666664</v>
      </c>
      <c r="C15945">
        <v>1019.5</v>
      </c>
    </row>
    <row r="15946" spans="1:3" x14ac:dyDescent="0.3">
      <c r="A15946" t="s">
        <v>30</v>
      </c>
      <c r="B15946" s="3">
        <v>44109.635416666664</v>
      </c>
      <c r="C15946">
        <v>1048.05</v>
      </c>
    </row>
    <row r="15947" spans="1:3" x14ac:dyDescent="0.3">
      <c r="A15947" t="s">
        <v>30</v>
      </c>
      <c r="B15947" s="3">
        <v>44110.635416666664</v>
      </c>
      <c r="C15947">
        <v>1056.3</v>
      </c>
    </row>
    <row r="15948" spans="1:3" x14ac:dyDescent="0.3">
      <c r="A15948" t="s">
        <v>30</v>
      </c>
      <c r="B15948" s="3">
        <v>44111.635416666664</v>
      </c>
      <c r="C15948">
        <v>1068.5</v>
      </c>
    </row>
    <row r="15949" spans="1:3" x14ac:dyDescent="0.3">
      <c r="A15949" t="s">
        <v>30</v>
      </c>
      <c r="B15949" s="3">
        <v>44112.635416666664</v>
      </c>
      <c r="C15949">
        <v>1094.45</v>
      </c>
    </row>
    <row r="15950" spans="1:3" x14ac:dyDescent="0.3">
      <c r="A15950" t="s">
        <v>30</v>
      </c>
      <c r="B15950" s="3">
        <v>44113.635416666664</v>
      </c>
      <c r="C15950">
        <v>1107.95</v>
      </c>
    </row>
    <row r="15951" spans="1:3" x14ac:dyDescent="0.3">
      <c r="A15951" t="s">
        <v>30</v>
      </c>
      <c r="B15951" s="3">
        <v>44116.635416666664</v>
      </c>
      <c r="C15951">
        <v>1131.8499999999999</v>
      </c>
    </row>
    <row r="15952" spans="1:3" x14ac:dyDescent="0.3">
      <c r="A15952" t="s">
        <v>30</v>
      </c>
      <c r="B15952" s="3">
        <v>44117.635416666664</v>
      </c>
      <c r="C15952">
        <v>1159.7</v>
      </c>
    </row>
    <row r="15953" spans="1:3" x14ac:dyDescent="0.3">
      <c r="A15953" t="s">
        <v>30</v>
      </c>
      <c r="B15953" s="3">
        <v>44118.635416666664</v>
      </c>
      <c r="C15953">
        <v>1138.3499999999999</v>
      </c>
    </row>
    <row r="15954" spans="1:3" x14ac:dyDescent="0.3">
      <c r="A15954" t="s">
        <v>30</v>
      </c>
      <c r="B15954" s="3">
        <v>44119.635416666664</v>
      </c>
      <c r="C15954">
        <v>1110.6500000000001</v>
      </c>
    </row>
    <row r="15955" spans="1:3" x14ac:dyDescent="0.3">
      <c r="A15955" t="s">
        <v>30</v>
      </c>
      <c r="B15955" s="3">
        <v>44120.635416666664</v>
      </c>
      <c r="C15955">
        <v>1128</v>
      </c>
    </row>
    <row r="15956" spans="1:3" x14ac:dyDescent="0.3">
      <c r="A15956" t="s">
        <v>30</v>
      </c>
      <c r="B15956" s="3">
        <v>44123.635416666664</v>
      </c>
      <c r="C15956">
        <v>1127.5</v>
      </c>
    </row>
    <row r="15957" spans="1:3" x14ac:dyDescent="0.3">
      <c r="A15957" t="s">
        <v>30</v>
      </c>
      <c r="B15957" s="3">
        <v>44124.635416666664</v>
      </c>
      <c r="C15957">
        <v>1137.05</v>
      </c>
    </row>
    <row r="15958" spans="1:3" x14ac:dyDescent="0.3">
      <c r="A15958" t="s">
        <v>30</v>
      </c>
      <c r="B15958" s="3">
        <v>44125.635416666664</v>
      </c>
      <c r="C15958">
        <v>1149.7</v>
      </c>
    </row>
    <row r="15959" spans="1:3" x14ac:dyDescent="0.3">
      <c r="A15959" t="s">
        <v>30</v>
      </c>
      <c r="B15959" s="3">
        <v>44126.635416666664</v>
      </c>
      <c r="C15959">
        <v>1129.3499999999999</v>
      </c>
    </row>
    <row r="15960" spans="1:3" x14ac:dyDescent="0.3">
      <c r="A15960" t="s">
        <v>30</v>
      </c>
      <c r="B15960" s="3">
        <v>44127.635416666664</v>
      </c>
      <c r="C15960">
        <v>1120.95</v>
      </c>
    </row>
    <row r="15961" spans="1:3" x14ac:dyDescent="0.3">
      <c r="A15961" t="s">
        <v>30</v>
      </c>
      <c r="B15961" s="3">
        <v>44130.635416666664</v>
      </c>
      <c r="C15961">
        <v>1113.4000000000001</v>
      </c>
    </row>
    <row r="15962" spans="1:3" x14ac:dyDescent="0.3">
      <c r="A15962" t="s">
        <v>30</v>
      </c>
      <c r="B15962" s="3">
        <v>44131.635416666664</v>
      </c>
      <c r="C15962">
        <v>1091</v>
      </c>
    </row>
    <row r="15963" spans="1:3" x14ac:dyDescent="0.3">
      <c r="A15963" t="s">
        <v>30</v>
      </c>
      <c r="B15963" s="3">
        <v>44132.635416666664</v>
      </c>
      <c r="C15963">
        <v>1076.55</v>
      </c>
    </row>
    <row r="15964" spans="1:3" x14ac:dyDescent="0.3">
      <c r="A15964" t="s">
        <v>30</v>
      </c>
      <c r="B15964" s="3">
        <v>44133.635416666664</v>
      </c>
      <c r="C15964">
        <v>1075.3</v>
      </c>
    </row>
    <row r="15965" spans="1:3" x14ac:dyDescent="0.3">
      <c r="A15965" t="s">
        <v>30</v>
      </c>
      <c r="B15965" s="3">
        <v>44134.635416666664</v>
      </c>
      <c r="C15965">
        <v>1062.4000000000001</v>
      </c>
    </row>
    <row r="15966" spans="1:3" x14ac:dyDescent="0.3">
      <c r="A15966" t="s">
        <v>30</v>
      </c>
      <c r="B15966" s="3">
        <v>44137.635416666664</v>
      </c>
      <c r="C15966">
        <v>1072.6500000000001</v>
      </c>
    </row>
    <row r="15967" spans="1:3" x14ac:dyDescent="0.3">
      <c r="A15967" t="s">
        <v>30</v>
      </c>
      <c r="B15967" s="3">
        <v>44138.635416666664</v>
      </c>
      <c r="C15967">
        <v>1062.95</v>
      </c>
    </row>
    <row r="15968" spans="1:3" x14ac:dyDescent="0.3">
      <c r="A15968" t="s">
        <v>30</v>
      </c>
      <c r="B15968" s="3">
        <v>44139.635416666664</v>
      </c>
      <c r="C15968">
        <v>1093.7</v>
      </c>
    </row>
    <row r="15969" spans="1:3" x14ac:dyDescent="0.3">
      <c r="A15969" t="s">
        <v>30</v>
      </c>
      <c r="B15969" s="3">
        <v>44140.635416666664</v>
      </c>
      <c r="C15969">
        <v>1103.5999999999999</v>
      </c>
    </row>
    <row r="15970" spans="1:3" x14ac:dyDescent="0.3">
      <c r="A15970" t="s">
        <v>30</v>
      </c>
      <c r="B15970" s="3">
        <v>44141.635416666664</v>
      </c>
      <c r="C15970">
        <v>1117.3499999999999</v>
      </c>
    </row>
    <row r="15971" spans="1:3" x14ac:dyDescent="0.3">
      <c r="A15971" t="s">
        <v>30</v>
      </c>
      <c r="B15971" s="3">
        <v>44144.635416666664</v>
      </c>
      <c r="C15971">
        <v>1138.45</v>
      </c>
    </row>
    <row r="15972" spans="1:3" x14ac:dyDescent="0.3">
      <c r="A15972" t="s">
        <v>30</v>
      </c>
      <c r="B15972" s="3">
        <v>44145.635416666664</v>
      </c>
      <c r="C15972">
        <v>1091.55</v>
      </c>
    </row>
    <row r="15973" spans="1:3" x14ac:dyDescent="0.3">
      <c r="A15973" t="s">
        <v>30</v>
      </c>
      <c r="B15973" s="3">
        <v>44146.635416666664</v>
      </c>
      <c r="C15973">
        <v>1123.75</v>
      </c>
    </row>
    <row r="15974" spans="1:3" x14ac:dyDescent="0.3">
      <c r="A15974" t="s">
        <v>30</v>
      </c>
      <c r="B15974" s="3">
        <v>44147.635416666664</v>
      </c>
      <c r="C15974">
        <v>1117.45</v>
      </c>
    </row>
    <row r="15975" spans="1:3" x14ac:dyDescent="0.3">
      <c r="A15975" t="s">
        <v>30</v>
      </c>
      <c r="B15975" s="3">
        <v>44148.635416666664</v>
      </c>
      <c r="C15975">
        <v>1123.4000000000001</v>
      </c>
    </row>
    <row r="15976" spans="1:3" x14ac:dyDescent="0.3">
      <c r="A15976" t="s">
        <v>30</v>
      </c>
      <c r="B15976" s="3">
        <v>44152.635416666664</v>
      </c>
      <c r="C15976">
        <v>1124</v>
      </c>
    </row>
    <row r="15977" spans="1:3" x14ac:dyDescent="0.3">
      <c r="A15977" t="s">
        <v>30</v>
      </c>
      <c r="B15977" s="3">
        <v>44153.635416666664</v>
      </c>
      <c r="C15977">
        <v>1111.05</v>
      </c>
    </row>
    <row r="15978" spans="1:3" x14ac:dyDescent="0.3">
      <c r="A15978" t="s">
        <v>30</v>
      </c>
      <c r="B15978" s="3">
        <v>44154.635416666664</v>
      </c>
      <c r="C15978">
        <v>1096.4000000000001</v>
      </c>
    </row>
    <row r="15979" spans="1:3" x14ac:dyDescent="0.3">
      <c r="A15979" t="s">
        <v>30</v>
      </c>
      <c r="B15979" s="3">
        <v>44155.635416666664</v>
      </c>
      <c r="C15979">
        <v>1101.8</v>
      </c>
    </row>
    <row r="15980" spans="1:3" x14ac:dyDescent="0.3">
      <c r="A15980" t="s">
        <v>30</v>
      </c>
      <c r="B15980" s="3">
        <v>44158.635416666664</v>
      </c>
      <c r="C15980">
        <v>1139.8499999999999</v>
      </c>
    </row>
    <row r="15981" spans="1:3" x14ac:dyDescent="0.3">
      <c r="A15981" t="s">
        <v>30</v>
      </c>
      <c r="B15981" s="3">
        <v>44159.635416666664</v>
      </c>
      <c r="C15981">
        <v>1143.45</v>
      </c>
    </row>
    <row r="15982" spans="1:3" x14ac:dyDescent="0.3">
      <c r="A15982" t="s">
        <v>30</v>
      </c>
      <c r="B15982" s="3">
        <v>44160.635416666664</v>
      </c>
      <c r="C15982">
        <v>1115.5</v>
      </c>
    </row>
    <row r="15983" spans="1:3" x14ac:dyDescent="0.3">
      <c r="A15983" t="s">
        <v>30</v>
      </c>
      <c r="B15983" s="3">
        <v>44161.635416666664</v>
      </c>
      <c r="C15983">
        <v>1112.5</v>
      </c>
    </row>
    <row r="15984" spans="1:3" x14ac:dyDescent="0.3">
      <c r="A15984" t="s">
        <v>30</v>
      </c>
      <c r="B15984" s="3">
        <v>44162.635416666664</v>
      </c>
      <c r="C15984">
        <v>1098.5999999999999</v>
      </c>
    </row>
    <row r="15985" spans="1:3" x14ac:dyDescent="0.3">
      <c r="A15985" t="s">
        <v>30</v>
      </c>
      <c r="B15985" s="3">
        <v>44166.635416666664</v>
      </c>
      <c r="C15985">
        <v>1138.9000000000001</v>
      </c>
    </row>
    <row r="15986" spans="1:3" x14ac:dyDescent="0.3">
      <c r="A15986" t="s">
        <v>30</v>
      </c>
      <c r="B15986" s="3">
        <v>44167.635416666664</v>
      </c>
      <c r="C15986">
        <v>1143.25</v>
      </c>
    </row>
    <row r="15987" spans="1:3" x14ac:dyDescent="0.3">
      <c r="A15987" t="s">
        <v>30</v>
      </c>
      <c r="B15987" s="3">
        <v>44168.635416666664</v>
      </c>
      <c r="C15987">
        <v>1125.0999999999999</v>
      </c>
    </row>
    <row r="15988" spans="1:3" x14ac:dyDescent="0.3">
      <c r="A15988" t="s">
        <v>30</v>
      </c>
      <c r="B15988" s="3">
        <v>44169.635416666664</v>
      </c>
      <c r="C15988">
        <v>1135</v>
      </c>
    </row>
    <row r="15989" spans="1:3" x14ac:dyDescent="0.3">
      <c r="A15989" t="s">
        <v>30</v>
      </c>
      <c r="B15989" s="3">
        <v>44172.635416666664</v>
      </c>
      <c r="C15989">
        <v>1142.2</v>
      </c>
    </row>
    <row r="15990" spans="1:3" x14ac:dyDescent="0.3">
      <c r="A15990" t="s">
        <v>30</v>
      </c>
      <c r="B15990" s="3">
        <v>44173.635416666664</v>
      </c>
      <c r="C15990">
        <v>1152.95</v>
      </c>
    </row>
    <row r="15991" spans="1:3" x14ac:dyDescent="0.3">
      <c r="A15991" t="s">
        <v>30</v>
      </c>
      <c r="B15991" s="3">
        <v>44174.635416666664</v>
      </c>
      <c r="C15991">
        <v>1175</v>
      </c>
    </row>
    <row r="15992" spans="1:3" x14ac:dyDescent="0.3">
      <c r="A15992" t="s">
        <v>30</v>
      </c>
      <c r="B15992" s="3">
        <v>44175.635416666664</v>
      </c>
      <c r="C15992">
        <v>1167.9000000000001</v>
      </c>
    </row>
    <row r="15993" spans="1:3" x14ac:dyDescent="0.3">
      <c r="A15993" t="s">
        <v>30</v>
      </c>
      <c r="B15993" s="3">
        <v>44176.635416666664</v>
      </c>
      <c r="C15993">
        <v>1162.1500000000001</v>
      </c>
    </row>
    <row r="15994" spans="1:3" x14ac:dyDescent="0.3">
      <c r="A15994" t="s">
        <v>30</v>
      </c>
      <c r="B15994" s="3">
        <v>44179.635416666664</v>
      </c>
      <c r="C15994">
        <v>1164</v>
      </c>
    </row>
    <row r="15995" spans="1:3" x14ac:dyDescent="0.3">
      <c r="A15995" t="s">
        <v>30</v>
      </c>
      <c r="B15995" s="3">
        <v>44180.635416666664</v>
      </c>
      <c r="C15995">
        <v>1153.45</v>
      </c>
    </row>
    <row r="15996" spans="1:3" x14ac:dyDescent="0.3">
      <c r="A15996" t="s">
        <v>30</v>
      </c>
      <c r="B15996" s="3">
        <v>44181.635416666664</v>
      </c>
      <c r="C15996">
        <v>1167.4000000000001</v>
      </c>
    </row>
    <row r="15997" spans="1:3" x14ac:dyDescent="0.3">
      <c r="A15997" t="s">
        <v>30</v>
      </c>
      <c r="B15997" s="3">
        <v>44182.635416666664</v>
      </c>
      <c r="C15997">
        <v>1159.0999999999999</v>
      </c>
    </row>
    <row r="15998" spans="1:3" x14ac:dyDescent="0.3">
      <c r="A15998" t="s">
        <v>30</v>
      </c>
      <c r="B15998" s="3">
        <v>44183.635416666664</v>
      </c>
      <c r="C15998">
        <v>1186.1500000000001</v>
      </c>
    </row>
    <row r="15999" spans="1:3" x14ac:dyDescent="0.3">
      <c r="A15999" t="s">
        <v>30</v>
      </c>
      <c r="B15999" s="3">
        <v>44186.635416666664</v>
      </c>
      <c r="C15999">
        <v>1178.7</v>
      </c>
    </row>
    <row r="16000" spans="1:3" x14ac:dyDescent="0.3">
      <c r="A16000" t="s">
        <v>30</v>
      </c>
      <c r="B16000" s="3">
        <v>44187.635416666664</v>
      </c>
      <c r="C16000">
        <v>1221.3499999999999</v>
      </c>
    </row>
    <row r="16001" spans="1:3" x14ac:dyDescent="0.3">
      <c r="A16001" t="s">
        <v>30</v>
      </c>
      <c r="B16001" s="3">
        <v>44188.635416666664</v>
      </c>
      <c r="C16001">
        <v>1250</v>
      </c>
    </row>
    <row r="16002" spans="1:3" x14ac:dyDescent="0.3">
      <c r="A16002" t="s">
        <v>30</v>
      </c>
      <c r="B16002" s="3">
        <v>44189.635416666664</v>
      </c>
      <c r="C16002">
        <v>1236.3499999999999</v>
      </c>
    </row>
    <row r="16003" spans="1:3" x14ac:dyDescent="0.3">
      <c r="A16003" t="s">
        <v>30</v>
      </c>
      <c r="B16003" s="3">
        <v>44193.635416666664</v>
      </c>
      <c r="C16003">
        <v>1240.6500000000001</v>
      </c>
    </row>
    <row r="16004" spans="1:3" x14ac:dyDescent="0.3">
      <c r="A16004" t="s">
        <v>30</v>
      </c>
      <c r="B16004" s="3">
        <v>44194.635416666664</v>
      </c>
      <c r="C16004">
        <v>1250.5999999999999</v>
      </c>
    </row>
    <row r="16005" spans="1:3" x14ac:dyDescent="0.3">
      <c r="A16005" t="s">
        <v>30</v>
      </c>
      <c r="B16005" s="3">
        <v>44195.635416666664</v>
      </c>
      <c r="C16005">
        <v>1246.75</v>
      </c>
    </row>
    <row r="16006" spans="1:3" x14ac:dyDescent="0.3">
      <c r="A16006" t="s">
        <v>30</v>
      </c>
      <c r="B16006" s="3">
        <v>44196.635416666664</v>
      </c>
      <c r="C16006">
        <v>1254.2</v>
      </c>
    </row>
    <row r="16007" spans="1:3" x14ac:dyDescent="0.3">
      <c r="A16007" t="s">
        <v>30</v>
      </c>
      <c r="B16007" s="3">
        <v>44200.635416666664</v>
      </c>
      <c r="C16007">
        <v>1288.5</v>
      </c>
    </row>
    <row r="16008" spans="1:3" x14ac:dyDescent="0.3">
      <c r="A16008" t="s">
        <v>30</v>
      </c>
      <c r="B16008" s="3">
        <v>44201.635416666664</v>
      </c>
      <c r="C16008">
        <v>1293.2</v>
      </c>
    </row>
    <row r="16009" spans="1:3" x14ac:dyDescent="0.3">
      <c r="A16009" t="s">
        <v>30</v>
      </c>
      <c r="B16009" s="3">
        <v>44203.635416666664</v>
      </c>
      <c r="C16009">
        <v>1261.95</v>
      </c>
    </row>
    <row r="16010" spans="1:3" x14ac:dyDescent="0.3">
      <c r="A16010" t="s">
        <v>30</v>
      </c>
      <c r="B16010" s="3">
        <v>44204.635416666664</v>
      </c>
      <c r="C16010">
        <v>1312.8</v>
      </c>
    </row>
    <row r="16011" spans="1:3" x14ac:dyDescent="0.3">
      <c r="A16011" t="s">
        <v>30</v>
      </c>
      <c r="B16011" s="3">
        <v>44207.635416666664</v>
      </c>
      <c r="C16011">
        <v>1374.55</v>
      </c>
    </row>
    <row r="16012" spans="1:3" x14ac:dyDescent="0.3">
      <c r="A16012" t="s">
        <v>30</v>
      </c>
      <c r="B16012" s="3">
        <v>44208.635416666664</v>
      </c>
      <c r="C16012">
        <v>1370.55</v>
      </c>
    </row>
    <row r="16013" spans="1:3" x14ac:dyDescent="0.3">
      <c r="A16013" t="s">
        <v>30</v>
      </c>
      <c r="B16013" s="3">
        <v>44209.635416666664</v>
      </c>
      <c r="C16013">
        <v>1388</v>
      </c>
    </row>
    <row r="16014" spans="1:3" x14ac:dyDescent="0.3">
      <c r="A16014" t="s">
        <v>30</v>
      </c>
      <c r="B16014" s="3">
        <v>44210.635416666664</v>
      </c>
      <c r="C16014">
        <v>1368.45</v>
      </c>
    </row>
    <row r="16015" spans="1:3" x14ac:dyDescent="0.3">
      <c r="A16015" t="s">
        <v>30</v>
      </c>
      <c r="B16015" s="3">
        <v>44211.635416666664</v>
      </c>
      <c r="C16015">
        <v>1346</v>
      </c>
    </row>
    <row r="16016" spans="1:3" x14ac:dyDescent="0.3">
      <c r="A16016" t="s">
        <v>30</v>
      </c>
      <c r="B16016" s="3">
        <v>44214.635416666664</v>
      </c>
      <c r="C16016">
        <v>1312.25</v>
      </c>
    </row>
    <row r="16017" spans="1:3" x14ac:dyDescent="0.3">
      <c r="A16017" t="s">
        <v>30</v>
      </c>
      <c r="B16017" s="3">
        <v>44215.635416666664</v>
      </c>
      <c r="C16017">
        <v>1315.4</v>
      </c>
    </row>
    <row r="16018" spans="1:3" x14ac:dyDescent="0.3">
      <c r="A16018" t="s">
        <v>30</v>
      </c>
      <c r="B16018" s="3">
        <v>44216.635416666664</v>
      </c>
      <c r="C16018">
        <v>1338.7</v>
      </c>
    </row>
    <row r="16019" spans="1:3" x14ac:dyDescent="0.3">
      <c r="A16019" t="s">
        <v>30</v>
      </c>
      <c r="B16019" s="3">
        <v>44217.635416666664</v>
      </c>
      <c r="C16019">
        <v>1342.75</v>
      </c>
    </row>
    <row r="16020" spans="1:3" x14ac:dyDescent="0.3">
      <c r="A16020" t="s">
        <v>30</v>
      </c>
      <c r="B16020" s="3">
        <v>44218.635416666664</v>
      </c>
      <c r="C16020">
        <v>1340.2</v>
      </c>
    </row>
    <row r="16021" spans="1:3" x14ac:dyDescent="0.3">
      <c r="A16021" t="s">
        <v>30</v>
      </c>
      <c r="B16021" s="3">
        <v>44221.635416666664</v>
      </c>
      <c r="C16021">
        <v>1322.3</v>
      </c>
    </row>
    <row r="16022" spans="1:3" x14ac:dyDescent="0.3">
      <c r="A16022" t="s">
        <v>30</v>
      </c>
      <c r="B16022" s="3">
        <v>44223.635416666664</v>
      </c>
      <c r="C16022">
        <v>1298.9000000000001</v>
      </c>
    </row>
    <row r="16023" spans="1:3" x14ac:dyDescent="0.3">
      <c r="A16023" t="s">
        <v>30</v>
      </c>
      <c r="B16023" s="3">
        <v>44224.635416666664</v>
      </c>
      <c r="C16023">
        <v>1275.1500000000001</v>
      </c>
    </row>
    <row r="16024" spans="1:3" x14ac:dyDescent="0.3">
      <c r="A16024" t="s">
        <v>30</v>
      </c>
      <c r="B16024" s="3">
        <v>44225.635416666664</v>
      </c>
      <c r="C16024">
        <v>1239.05</v>
      </c>
    </row>
    <row r="16025" spans="1:3" x14ac:dyDescent="0.3">
      <c r="A16025" t="s">
        <v>30</v>
      </c>
      <c r="B16025" s="3">
        <v>44228.635416666664</v>
      </c>
      <c r="C16025">
        <v>1260.9000000000001</v>
      </c>
    </row>
    <row r="16026" spans="1:3" x14ac:dyDescent="0.3">
      <c r="A16026" t="s">
        <v>30</v>
      </c>
      <c r="B16026" s="3">
        <v>44229.635416666664</v>
      </c>
      <c r="C16026">
        <v>1273.75</v>
      </c>
    </row>
    <row r="16027" spans="1:3" x14ac:dyDescent="0.3">
      <c r="A16027" t="s">
        <v>30</v>
      </c>
      <c r="B16027" s="3">
        <v>44230.635416666664</v>
      </c>
      <c r="C16027">
        <v>1283.5999999999999</v>
      </c>
    </row>
    <row r="16028" spans="1:3" x14ac:dyDescent="0.3">
      <c r="A16028" t="s">
        <v>30</v>
      </c>
      <c r="B16028" s="3">
        <v>44231.635416666664</v>
      </c>
      <c r="C16028">
        <v>1278</v>
      </c>
    </row>
    <row r="16029" spans="1:3" x14ac:dyDescent="0.3">
      <c r="A16029" t="s">
        <v>30</v>
      </c>
      <c r="B16029" s="3">
        <v>44232.635416666664</v>
      </c>
      <c r="C16029">
        <v>1272.5999999999999</v>
      </c>
    </row>
    <row r="16030" spans="1:3" x14ac:dyDescent="0.3">
      <c r="A16030" t="s">
        <v>30</v>
      </c>
      <c r="B16030" s="3">
        <v>44235.635416666664</v>
      </c>
      <c r="C16030">
        <v>1299.3499999999999</v>
      </c>
    </row>
    <row r="16031" spans="1:3" x14ac:dyDescent="0.3">
      <c r="A16031" t="s">
        <v>30</v>
      </c>
      <c r="B16031" s="3">
        <v>44236.635416666664</v>
      </c>
      <c r="C16031">
        <v>1309.2</v>
      </c>
    </row>
    <row r="16032" spans="1:3" x14ac:dyDescent="0.3">
      <c r="A16032" t="s">
        <v>30</v>
      </c>
      <c r="B16032" s="3">
        <v>44237.635416666664</v>
      </c>
      <c r="C16032">
        <v>1297.75</v>
      </c>
    </row>
    <row r="16033" spans="1:3" x14ac:dyDescent="0.3">
      <c r="A16033" t="s">
        <v>30</v>
      </c>
      <c r="B16033" s="3">
        <v>44238.635416666664</v>
      </c>
      <c r="C16033">
        <v>1292.2</v>
      </c>
    </row>
    <row r="16034" spans="1:3" x14ac:dyDescent="0.3">
      <c r="A16034" t="s">
        <v>30</v>
      </c>
      <c r="B16034" s="3">
        <v>44239.635416666664</v>
      </c>
      <c r="C16034">
        <v>1310.75</v>
      </c>
    </row>
    <row r="16035" spans="1:3" x14ac:dyDescent="0.3">
      <c r="A16035" t="s">
        <v>30</v>
      </c>
      <c r="B16035" s="3">
        <v>44242.635416666664</v>
      </c>
      <c r="C16035">
        <v>1309</v>
      </c>
    </row>
    <row r="16036" spans="1:3" x14ac:dyDescent="0.3">
      <c r="A16036" t="s">
        <v>30</v>
      </c>
      <c r="B16036" s="3">
        <v>44243.635416666664</v>
      </c>
      <c r="C16036">
        <v>1292.45</v>
      </c>
    </row>
    <row r="16037" spans="1:3" x14ac:dyDescent="0.3">
      <c r="A16037" t="s">
        <v>30</v>
      </c>
      <c r="B16037" s="3">
        <v>44244.635416666664</v>
      </c>
      <c r="C16037">
        <v>1281.3499999999999</v>
      </c>
    </row>
    <row r="16038" spans="1:3" x14ac:dyDescent="0.3">
      <c r="A16038" t="s">
        <v>30</v>
      </c>
      <c r="B16038" s="3">
        <v>44245.635416666664</v>
      </c>
      <c r="C16038">
        <v>1292.05</v>
      </c>
    </row>
    <row r="16039" spans="1:3" x14ac:dyDescent="0.3">
      <c r="A16039" t="s">
        <v>30</v>
      </c>
      <c r="B16039" s="3">
        <v>44246.635416666664</v>
      </c>
      <c r="C16039">
        <v>1292.45</v>
      </c>
    </row>
    <row r="16040" spans="1:3" x14ac:dyDescent="0.3">
      <c r="A16040" t="s">
        <v>30</v>
      </c>
      <c r="B16040" s="3">
        <v>44249.635416666664</v>
      </c>
      <c r="C16040">
        <v>1261.4000000000001</v>
      </c>
    </row>
    <row r="16041" spans="1:3" x14ac:dyDescent="0.3">
      <c r="A16041" t="s">
        <v>30</v>
      </c>
      <c r="B16041" s="3">
        <v>44250.635416666664</v>
      </c>
      <c r="C16041">
        <v>1265.25</v>
      </c>
    </row>
    <row r="16042" spans="1:3" x14ac:dyDescent="0.3">
      <c r="A16042" t="s">
        <v>30</v>
      </c>
      <c r="B16042" s="3">
        <v>44252.635416666664</v>
      </c>
      <c r="C16042">
        <v>1273</v>
      </c>
    </row>
    <row r="16043" spans="1:3" x14ac:dyDescent="0.3">
      <c r="A16043" t="s">
        <v>30</v>
      </c>
      <c r="B16043" s="3">
        <v>44253.635416666664</v>
      </c>
      <c r="C16043">
        <v>1253.8499999999999</v>
      </c>
    </row>
    <row r="16044" spans="1:3" x14ac:dyDescent="0.3">
      <c r="A16044" t="s">
        <v>30</v>
      </c>
      <c r="B16044" s="3">
        <v>44256.635416666664</v>
      </c>
      <c r="C16044">
        <v>1270</v>
      </c>
    </row>
    <row r="16045" spans="1:3" x14ac:dyDescent="0.3">
      <c r="A16045" t="s">
        <v>30</v>
      </c>
      <c r="B16045" s="3">
        <v>44257.635416666664</v>
      </c>
      <c r="C16045">
        <v>1308.55</v>
      </c>
    </row>
    <row r="16046" spans="1:3" x14ac:dyDescent="0.3">
      <c r="A16046" t="s">
        <v>30</v>
      </c>
      <c r="B16046" s="3">
        <v>44258.635416666664</v>
      </c>
      <c r="C16046">
        <v>1341.7</v>
      </c>
    </row>
    <row r="16047" spans="1:3" x14ac:dyDescent="0.3">
      <c r="A16047" t="s">
        <v>30</v>
      </c>
      <c r="B16047" s="3">
        <v>44259.635416666664</v>
      </c>
      <c r="C16047">
        <v>1328.3</v>
      </c>
    </row>
    <row r="16048" spans="1:3" x14ac:dyDescent="0.3">
      <c r="A16048" t="s">
        <v>30</v>
      </c>
      <c r="B16048" s="3">
        <v>44260.635416666664</v>
      </c>
      <c r="C16048">
        <v>1320.2</v>
      </c>
    </row>
    <row r="16049" spans="1:3" x14ac:dyDescent="0.3">
      <c r="A16049" t="s">
        <v>30</v>
      </c>
      <c r="B16049" s="3">
        <v>44263.635416666664</v>
      </c>
      <c r="C16049">
        <v>1339.3</v>
      </c>
    </row>
    <row r="16050" spans="1:3" x14ac:dyDescent="0.3">
      <c r="A16050" t="s">
        <v>30</v>
      </c>
      <c r="B16050" s="3">
        <v>44264.635416666664</v>
      </c>
      <c r="C16050">
        <v>1345.15</v>
      </c>
    </row>
    <row r="16051" spans="1:3" x14ac:dyDescent="0.3">
      <c r="A16051" t="s">
        <v>30</v>
      </c>
      <c r="B16051" s="3">
        <v>44265.635416666664</v>
      </c>
      <c r="C16051">
        <v>1368.7</v>
      </c>
    </row>
    <row r="16052" spans="1:3" x14ac:dyDescent="0.3">
      <c r="A16052" t="s">
        <v>30</v>
      </c>
      <c r="B16052" s="3">
        <v>44267.635416666664</v>
      </c>
      <c r="C16052">
        <v>1373.1</v>
      </c>
    </row>
    <row r="16053" spans="1:3" x14ac:dyDescent="0.3">
      <c r="A16053" t="s">
        <v>30</v>
      </c>
      <c r="B16053" s="3">
        <v>44270.635416666664</v>
      </c>
      <c r="C16053">
        <v>1373</v>
      </c>
    </row>
    <row r="16054" spans="1:3" x14ac:dyDescent="0.3">
      <c r="A16054" t="s">
        <v>30</v>
      </c>
      <c r="B16054" s="3">
        <v>44271.635416666664</v>
      </c>
      <c r="C16054">
        <v>1383.45</v>
      </c>
    </row>
    <row r="16055" spans="1:3" x14ac:dyDescent="0.3">
      <c r="A16055" t="s">
        <v>30</v>
      </c>
      <c r="B16055" s="3">
        <v>44272.635416666664</v>
      </c>
      <c r="C16055">
        <v>1387.5</v>
      </c>
    </row>
    <row r="16056" spans="1:3" x14ac:dyDescent="0.3">
      <c r="A16056" t="s">
        <v>30</v>
      </c>
      <c r="B16056" s="3">
        <v>44273.635416666664</v>
      </c>
      <c r="C16056">
        <v>1340.25</v>
      </c>
    </row>
    <row r="16057" spans="1:3" x14ac:dyDescent="0.3">
      <c r="A16057" t="s">
        <v>30</v>
      </c>
      <c r="B16057" s="3">
        <v>44274.635416666664</v>
      </c>
      <c r="C16057">
        <v>1342.95</v>
      </c>
    </row>
    <row r="16058" spans="1:3" x14ac:dyDescent="0.3">
      <c r="A16058" t="s">
        <v>30</v>
      </c>
      <c r="B16058" s="3">
        <v>44277.635416666664</v>
      </c>
      <c r="C16058">
        <v>1371.2</v>
      </c>
    </row>
    <row r="16059" spans="1:3" x14ac:dyDescent="0.3">
      <c r="A16059" t="s">
        <v>30</v>
      </c>
      <c r="B16059" s="3">
        <v>44278.635416666664</v>
      </c>
      <c r="C16059">
        <v>1369</v>
      </c>
    </row>
    <row r="16060" spans="1:3" x14ac:dyDescent="0.3">
      <c r="A16060" t="s">
        <v>30</v>
      </c>
      <c r="B16060" s="3">
        <v>44279.635416666664</v>
      </c>
      <c r="C16060">
        <v>1354.15</v>
      </c>
    </row>
    <row r="16061" spans="1:3" x14ac:dyDescent="0.3">
      <c r="A16061" t="s">
        <v>30</v>
      </c>
      <c r="B16061" s="3">
        <v>44280.635416666664</v>
      </c>
      <c r="C16061">
        <v>1329.25</v>
      </c>
    </row>
    <row r="16062" spans="1:3" x14ac:dyDescent="0.3">
      <c r="A16062" t="s">
        <v>30</v>
      </c>
      <c r="B16062" s="3">
        <v>44281.635416666664</v>
      </c>
      <c r="C16062">
        <v>1335.8</v>
      </c>
    </row>
    <row r="16063" spans="1:3" x14ac:dyDescent="0.3">
      <c r="A16063" t="s">
        <v>30</v>
      </c>
      <c r="B16063" s="3">
        <v>44285.635416666664</v>
      </c>
      <c r="C16063">
        <v>1384.05</v>
      </c>
    </row>
    <row r="16064" spans="1:3" x14ac:dyDescent="0.3">
      <c r="A16064" t="s">
        <v>30</v>
      </c>
      <c r="B16064" s="3">
        <v>44286.635416666664</v>
      </c>
      <c r="C16064">
        <v>1366.55</v>
      </c>
    </row>
    <row r="16065" spans="1:3" x14ac:dyDescent="0.3">
      <c r="A16065" t="s">
        <v>30</v>
      </c>
      <c r="B16065" s="3">
        <v>44287.635416666664</v>
      </c>
      <c r="C16065">
        <v>1385.2</v>
      </c>
    </row>
    <row r="16066" spans="1:3" x14ac:dyDescent="0.3">
      <c r="A16066" t="s">
        <v>30</v>
      </c>
      <c r="B16066" s="3">
        <v>44291.635416666664</v>
      </c>
      <c r="C16066">
        <v>1411.1</v>
      </c>
    </row>
    <row r="16067" spans="1:3" x14ac:dyDescent="0.3">
      <c r="A16067" t="s">
        <v>30</v>
      </c>
      <c r="B16067" s="3">
        <v>44292.635416666664</v>
      </c>
      <c r="C16067">
        <v>1411.35</v>
      </c>
    </row>
    <row r="16068" spans="1:3" x14ac:dyDescent="0.3">
      <c r="A16068" t="s">
        <v>30</v>
      </c>
      <c r="B16068" s="3">
        <v>44293.635416666664</v>
      </c>
      <c r="C16068">
        <v>1431</v>
      </c>
    </row>
    <row r="16069" spans="1:3" x14ac:dyDescent="0.3">
      <c r="A16069" t="s">
        <v>30</v>
      </c>
      <c r="B16069" s="3">
        <v>44294.635416666664</v>
      </c>
      <c r="C16069">
        <v>1439.8</v>
      </c>
    </row>
    <row r="16070" spans="1:3" x14ac:dyDescent="0.3">
      <c r="A16070" t="s">
        <v>30</v>
      </c>
      <c r="B16070" s="3">
        <v>44295.635416666664</v>
      </c>
      <c r="C16070">
        <v>1441.55</v>
      </c>
    </row>
    <row r="16071" spans="1:3" x14ac:dyDescent="0.3">
      <c r="A16071" t="s">
        <v>30</v>
      </c>
      <c r="B16071" s="3">
        <v>44298.635416666664</v>
      </c>
      <c r="C16071">
        <v>1425.3</v>
      </c>
    </row>
    <row r="16072" spans="1:3" x14ac:dyDescent="0.3">
      <c r="A16072" t="s">
        <v>30</v>
      </c>
      <c r="B16072" s="3">
        <v>44299.635416666664</v>
      </c>
      <c r="C16072">
        <v>1395</v>
      </c>
    </row>
    <row r="16073" spans="1:3" x14ac:dyDescent="0.3">
      <c r="A16073" t="s">
        <v>30</v>
      </c>
      <c r="B16073" s="3">
        <v>44301.635416666664</v>
      </c>
      <c r="C16073">
        <v>1361.65</v>
      </c>
    </row>
    <row r="16074" spans="1:3" x14ac:dyDescent="0.3">
      <c r="A16074" t="s">
        <v>30</v>
      </c>
      <c r="B16074" s="3">
        <v>44302.635416666664</v>
      </c>
      <c r="C16074">
        <v>1352.5</v>
      </c>
    </row>
    <row r="16075" spans="1:3" x14ac:dyDescent="0.3">
      <c r="A16075" t="s">
        <v>30</v>
      </c>
      <c r="B16075" s="3">
        <v>44305.635416666664</v>
      </c>
      <c r="C16075">
        <v>1362.05</v>
      </c>
    </row>
    <row r="16076" spans="1:3" x14ac:dyDescent="0.3">
      <c r="A16076" t="s">
        <v>30</v>
      </c>
      <c r="B16076" s="3">
        <v>44306.635416666664</v>
      </c>
      <c r="C16076">
        <v>1352.35</v>
      </c>
    </row>
    <row r="16077" spans="1:3" x14ac:dyDescent="0.3">
      <c r="A16077" t="s">
        <v>30</v>
      </c>
      <c r="B16077" s="3">
        <v>44308.635416666664</v>
      </c>
      <c r="C16077">
        <v>1351.6</v>
      </c>
    </row>
    <row r="16078" spans="1:3" x14ac:dyDescent="0.3">
      <c r="A16078" t="s">
        <v>30</v>
      </c>
      <c r="B16078" s="3">
        <v>44309.635416666664</v>
      </c>
      <c r="C16078">
        <v>1334.35</v>
      </c>
    </row>
    <row r="16079" spans="1:3" x14ac:dyDescent="0.3">
      <c r="A16079" t="s">
        <v>30</v>
      </c>
      <c r="B16079" s="3">
        <v>44312.635416666664</v>
      </c>
      <c r="C16079">
        <v>1344.5</v>
      </c>
    </row>
    <row r="16080" spans="1:3" x14ac:dyDescent="0.3">
      <c r="A16080" t="s">
        <v>30</v>
      </c>
      <c r="B16080" s="3">
        <v>44313.635416666664</v>
      </c>
      <c r="C16080">
        <v>1348.4</v>
      </c>
    </row>
    <row r="16081" spans="1:3" x14ac:dyDescent="0.3">
      <c r="A16081" t="s">
        <v>30</v>
      </c>
      <c r="B16081" s="3">
        <v>44314.635416666664</v>
      </c>
      <c r="C16081">
        <v>1356.5</v>
      </c>
    </row>
    <row r="16082" spans="1:3" x14ac:dyDescent="0.3">
      <c r="A16082" t="s">
        <v>30</v>
      </c>
      <c r="B16082" s="3">
        <v>44315.635416666664</v>
      </c>
      <c r="C16082">
        <v>1356.45</v>
      </c>
    </row>
    <row r="16083" spans="1:3" x14ac:dyDescent="0.3">
      <c r="A16083" t="s">
        <v>30</v>
      </c>
      <c r="B16083" s="3">
        <v>44316.635416666664</v>
      </c>
      <c r="C16083">
        <v>1354.65</v>
      </c>
    </row>
    <row r="16084" spans="1:3" x14ac:dyDescent="0.3">
      <c r="A16084" t="s">
        <v>30</v>
      </c>
      <c r="B16084" s="3">
        <v>44319.635416666664</v>
      </c>
      <c r="C16084">
        <v>1350.05</v>
      </c>
    </row>
    <row r="16085" spans="1:3" x14ac:dyDescent="0.3">
      <c r="A16085" t="s">
        <v>30</v>
      </c>
      <c r="B16085" s="3">
        <v>44320.635416666664</v>
      </c>
      <c r="C16085">
        <v>1330.3</v>
      </c>
    </row>
    <row r="16086" spans="1:3" x14ac:dyDescent="0.3">
      <c r="A16086" t="s">
        <v>30</v>
      </c>
      <c r="B16086" s="3">
        <v>44321.635416666664</v>
      </c>
      <c r="C16086">
        <v>1342.3</v>
      </c>
    </row>
    <row r="16087" spans="1:3" x14ac:dyDescent="0.3">
      <c r="A16087" t="s">
        <v>30</v>
      </c>
      <c r="B16087" s="3">
        <v>44322.635416666664</v>
      </c>
      <c r="C16087">
        <v>1361.5</v>
      </c>
    </row>
    <row r="16088" spans="1:3" x14ac:dyDescent="0.3">
      <c r="A16088" t="s">
        <v>30</v>
      </c>
      <c r="B16088" s="3">
        <v>44323.635416666664</v>
      </c>
      <c r="C16088">
        <v>1352.25</v>
      </c>
    </row>
    <row r="16089" spans="1:3" x14ac:dyDescent="0.3">
      <c r="A16089" t="s">
        <v>30</v>
      </c>
      <c r="B16089" s="3">
        <v>44326.635416666664</v>
      </c>
      <c r="C16089">
        <v>1339.2</v>
      </c>
    </row>
    <row r="16090" spans="1:3" x14ac:dyDescent="0.3">
      <c r="A16090" t="s">
        <v>30</v>
      </c>
      <c r="B16090" s="3">
        <v>44327.635416666664</v>
      </c>
      <c r="C16090">
        <v>1331.15</v>
      </c>
    </row>
    <row r="16091" spans="1:3" x14ac:dyDescent="0.3">
      <c r="A16091" t="s">
        <v>30</v>
      </c>
      <c r="B16091" s="3">
        <v>44328.635416666664</v>
      </c>
      <c r="C16091">
        <v>1327.5</v>
      </c>
    </row>
    <row r="16092" spans="1:3" x14ac:dyDescent="0.3">
      <c r="A16092" t="s">
        <v>30</v>
      </c>
      <c r="B16092" s="3">
        <v>44330.635416666664</v>
      </c>
      <c r="C16092">
        <v>1316.1</v>
      </c>
    </row>
    <row r="16093" spans="1:3" x14ac:dyDescent="0.3">
      <c r="A16093" t="s">
        <v>30</v>
      </c>
      <c r="B16093" s="3">
        <v>44333.635416666664</v>
      </c>
      <c r="C16093">
        <v>1328.45</v>
      </c>
    </row>
    <row r="16094" spans="1:3" x14ac:dyDescent="0.3">
      <c r="A16094" t="s">
        <v>30</v>
      </c>
      <c r="B16094" s="3">
        <v>44334.635416666664</v>
      </c>
      <c r="C16094">
        <v>1338.55</v>
      </c>
    </row>
    <row r="16095" spans="1:3" x14ac:dyDescent="0.3">
      <c r="A16095" t="s">
        <v>30</v>
      </c>
      <c r="B16095" s="3">
        <v>44335.635416666664</v>
      </c>
      <c r="C16095">
        <v>1336.65</v>
      </c>
    </row>
    <row r="16096" spans="1:3" x14ac:dyDescent="0.3">
      <c r="A16096" t="s">
        <v>30</v>
      </c>
      <c r="B16096" s="3">
        <v>44336.635416666664</v>
      </c>
      <c r="C16096">
        <v>1339.55</v>
      </c>
    </row>
    <row r="16097" spans="1:3" x14ac:dyDescent="0.3">
      <c r="A16097" t="s">
        <v>30</v>
      </c>
      <c r="B16097" s="3">
        <v>44337.635416666664</v>
      </c>
      <c r="C16097">
        <v>1354.95</v>
      </c>
    </row>
    <row r="16098" spans="1:3" x14ac:dyDescent="0.3">
      <c r="A16098" t="s">
        <v>30</v>
      </c>
      <c r="B16098" s="3">
        <v>44340.635416666664</v>
      </c>
      <c r="C16098">
        <v>1349.1</v>
      </c>
    </row>
    <row r="16099" spans="1:3" x14ac:dyDescent="0.3">
      <c r="A16099" t="s">
        <v>30</v>
      </c>
      <c r="B16099" s="3">
        <v>44341.635416666664</v>
      </c>
      <c r="C16099">
        <v>1360.6</v>
      </c>
    </row>
    <row r="16100" spans="1:3" x14ac:dyDescent="0.3">
      <c r="A16100" t="s">
        <v>30</v>
      </c>
      <c r="B16100" s="3">
        <v>44342.635416666664</v>
      </c>
      <c r="C16100">
        <v>1399.95</v>
      </c>
    </row>
    <row r="16101" spans="1:3" x14ac:dyDescent="0.3">
      <c r="A16101" t="s">
        <v>30</v>
      </c>
      <c r="B16101" s="3">
        <v>44343.635416666664</v>
      </c>
      <c r="C16101">
        <v>1401.85</v>
      </c>
    </row>
    <row r="16102" spans="1:3" x14ac:dyDescent="0.3">
      <c r="A16102" t="s">
        <v>30</v>
      </c>
      <c r="B16102" s="3">
        <v>44344.635416666664</v>
      </c>
      <c r="C16102">
        <v>1405.3</v>
      </c>
    </row>
    <row r="16103" spans="1:3" x14ac:dyDescent="0.3">
      <c r="A16103" t="s">
        <v>30</v>
      </c>
      <c r="B16103" s="3">
        <v>44347.635416666664</v>
      </c>
      <c r="C16103">
        <v>1393.5</v>
      </c>
    </row>
    <row r="16104" spans="1:3" x14ac:dyDescent="0.3">
      <c r="A16104" t="s">
        <v>30</v>
      </c>
      <c r="B16104" s="3">
        <v>44348.635416666664</v>
      </c>
      <c r="C16104">
        <v>1388.6</v>
      </c>
    </row>
    <row r="16105" spans="1:3" x14ac:dyDescent="0.3">
      <c r="A16105" t="s">
        <v>30</v>
      </c>
      <c r="B16105" s="3">
        <v>44349.635416666664</v>
      </c>
      <c r="C16105">
        <v>1382.95</v>
      </c>
    </row>
    <row r="16106" spans="1:3" x14ac:dyDescent="0.3">
      <c r="A16106" t="s">
        <v>30</v>
      </c>
      <c r="B16106" s="3">
        <v>44350.635416666664</v>
      </c>
      <c r="C16106">
        <v>1392</v>
      </c>
    </row>
    <row r="16107" spans="1:3" x14ac:dyDescent="0.3">
      <c r="A16107" t="s">
        <v>30</v>
      </c>
      <c r="B16107" s="3">
        <v>44351.635416666664</v>
      </c>
      <c r="C16107">
        <v>1384.6</v>
      </c>
    </row>
    <row r="16108" spans="1:3" x14ac:dyDescent="0.3">
      <c r="A16108" t="s">
        <v>30</v>
      </c>
      <c r="B16108" s="3">
        <v>44354.635416666664</v>
      </c>
      <c r="C16108">
        <v>1389.5</v>
      </c>
    </row>
    <row r="16109" spans="1:3" x14ac:dyDescent="0.3">
      <c r="A16109" t="s">
        <v>30</v>
      </c>
      <c r="B16109" s="3">
        <v>44355.635416666664</v>
      </c>
      <c r="C16109">
        <v>1413</v>
      </c>
    </row>
    <row r="16110" spans="1:3" x14ac:dyDescent="0.3">
      <c r="A16110" t="s">
        <v>30</v>
      </c>
      <c r="B16110" s="3">
        <v>44356.635416666664</v>
      </c>
      <c r="C16110">
        <v>1416.75</v>
      </c>
    </row>
    <row r="16111" spans="1:3" x14ac:dyDescent="0.3">
      <c r="A16111" t="s">
        <v>30</v>
      </c>
      <c r="B16111" s="3">
        <v>44357.635416666664</v>
      </c>
      <c r="C16111">
        <v>1424.8</v>
      </c>
    </row>
    <row r="16112" spans="1:3" x14ac:dyDescent="0.3">
      <c r="A16112" t="s">
        <v>30</v>
      </c>
      <c r="B16112" s="3">
        <v>44358.635416666664</v>
      </c>
      <c r="C16112">
        <v>1448.1</v>
      </c>
    </row>
    <row r="16113" spans="1:3" x14ac:dyDescent="0.3">
      <c r="A16113" t="s">
        <v>30</v>
      </c>
      <c r="B16113" s="3">
        <v>44361.635416666664</v>
      </c>
      <c r="C16113">
        <v>1463.4</v>
      </c>
    </row>
    <row r="16114" spans="1:3" x14ac:dyDescent="0.3">
      <c r="A16114" t="s">
        <v>30</v>
      </c>
      <c r="B16114" s="3">
        <v>44362.635416666664</v>
      </c>
      <c r="C16114">
        <v>1475.95</v>
      </c>
    </row>
    <row r="16115" spans="1:3" x14ac:dyDescent="0.3">
      <c r="A16115" t="s">
        <v>30</v>
      </c>
      <c r="B16115" s="3">
        <v>44363.635416666664</v>
      </c>
      <c r="C16115">
        <v>1479.55</v>
      </c>
    </row>
    <row r="16116" spans="1:3" x14ac:dyDescent="0.3">
      <c r="A16116" t="s">
        <v>30</v>
      </c>
      <c r="B16116" s="3">
        <v>44364.635416666664</v>
      </c>
      <c r="C16116">
        <v>1499.95</v>
      </c>
    </row>
    <row r="16117" spans="1:3" x14ac:dyDescent="0.3">
      <c r="A16117" t="s">
        <v>30</v>
      </c>
      <c r="B16117" s="3">
        <v>44365.635416666664</v>
      </c>
      <c r="C16117">
        <v>1510.05</v>
      </c>
    </row>
    <row r="16118" spans="1:3" x14ac:dyDescent="0.3">
      <c r="A16118" t="s">
        <v>30</v>
      </c>
      <c r="B16118" s="3">
        <v>44368.635416666664</v>
      </c>
      <c r="C16118">
        <v>1500.35</v>
      </c>
    </row>
    <row r="16119" spans="1:3" x14ac:dyDescent="0.3">
      <c r="A16119" t="s">
        <v>30</v>
      </c>
      <c r="B16119" s="3">
        <v>44369.635416666664</v>
      </c>
      <c r="C16119">
        <v>1511.45</v>
      </c>
    </row>
    <row r="16120" spans="1:3" x14ac:dyDescent="0.3">
      <c r="A16120" t="s">
        <v>30</v>
      </c>
      <c r="B16120" s="3">
        <v>44370.635416666664</v>
      </c>
      <c r="C16120">
        <v>1503.7</v>
      </c>
    </row>
    <row r="16121" spans="1:3" x14ac:dyDescent="0.3">
      <c r="A16121" t="s">
        <v>30</v>
      </c>
      <c r="B16121" s="3">
        <v>44371.635416666664</v>
      </c>
      <c r="C16121">
        <v>1560</v>
      </c>
    </row>
    <row r="16122" spans="1:3" x14ac:dyDescent="0.3">
      <c r="A16122" t="s">
        <v>30</v>
      </c>
      <c r="B16122" s="3">
        <v>44372.635416666664</v>
      </c>
      <c r="C16122">
        <v>1577.85</v>
      </c>
    </row>
    <row r="16123" spans="1:3" x14ac:dyDescent="0.3">
      <c r="A16123" t="s">
        <v>30</v>
      </c>
      <c r="B16123" s="3">
        <v>44375.635416666664</v>
      </c>
      <c r="C16123">
        <v>1571</v>
      </c>
    </row>
    <row r="16124" spans="1:3" x14ac:dyDescent="0.3">
      <c r="A16124" t="s">
        <v>30</v>
      </c>
      <c r="B16124" s="3">
        <v>44376.635416666664</v>
      </c>
      <c r="C16124">
        <v>1564.7</v>
      </c>
    </row>
    <row r="16125" spans="1:3" x14ac:dyDescent="0.3">
      <c r="A16125" t="s">
        <v>30</v>
      </c>
      <c r="B16125" s="3">
        <v>44377.635416666664</v>
      </c>
      <c r="C16125">
        <v>1581</v>
      </c>
    </row>
    <row r="16126" spans="1:3" x14ac:dyDescent="0.3">
      <c r="A16126" t="s">
        <v>30</v>
      </c>
      <c r="B16126" s="3">
        <v>44378.635416666664</v>
      </c>
      <c r="C16126">
        <v>1560.6</v>
      </c>
    </row>
    <row r="16127" spans="1:3" x14ac:dyDescent="0.3">
      <c r="A16127" t="s">
        <v>30</v>
      </c>
      <c r="B16127" s="3">
        <v>44379.635416666664</v>
      </c>
      <c r="C16127">
        <v>1566.5</v>
      </c>
    </row>
    <row r="16128" spans="1:3" x14ac:dyDescent="0.3">
      <c r="A16128" t="s">
        <v>30</v>
      </c>
      <c r="B16128" s="3">
        <v>44382.635416666664</v>
      </c>
      <c r="C16128">
        <v>1581.5</v>
      </c>
    </row>
    <row r="16129" spans="1:3" x14ac:dyDescent="0.3">
      <c r="A16129" t="s">
        <v>30</v>
      </c>
      <c r="B16129" s="3">
        <v>44383.635416666664</v>
      </c>
      <c r="C16129">
        <v>1558.45</v>
      </c>
    </row>
    <row r="16130" spans="1:3" x14ac:dyDescent="0.3">
      <c r="A16130" t="s">
        <v>30</v>
      </c>
      <c r="B16130" s="3">
        <v>44384.635416666664</v>
      </c>
      <c r="C16130">
        <v>1564</v>
      </c>
    </row>
    <row r="16131" spans="1:3" x14ac:dyDescent="0.3">
      <c r="A16131" t="s">
        <v>30</v>
      </c>
      <c r="B16131" s="3">
        <v>44385.635416666664</v>
      </c>
      <c r="C16131">
        <v>1561.6</v>
      </c>
    </row>
    <row r="16132" spans="1:3" x14ac:dyDescent="0.3">
      <c r="A16132" t="s">
        <v>30</v>
      </c>
      <c r="B16132" s="3">
        <v>44386.635416666664</v>
      </c>
      <c r="C16132">
        <v>1562.75</v>
      </c>
    </row>
    <row r="16133" spans="1:3" x14ac:dyDescent="0.3">
      <c r="A16133" t="s">
        <v>30</v>
      </c>
      <c r="B16133" s="3">
        <v>44389.635416666664</v>
      </c>
      <c r="C16133">
        <v>1547.9</v>
      </c>
    </row>
    <row r="16134" spans="1:3" x14ac:dyDescent="0.3">
      <c r="A16134" t="s">
        <v>30</v>
      </c>
      <c r="B16134" s="3">
        <v>44390.635416666664</v>
      </c>
      <c r="C16134">
        <v>1545.6</v>
      </c>
    </row>
    <row r="16135" spans="1:3" x14ac:dyDescent="0.3">
      <c r="A16135" t="s">
        <v>30</v>
      </c>
      <c r="B16135" s="3">
        <v>44391.635416666664</v>
      </c>
      <c r="C16135">
        <v>1575.75</v>
      </c>
    </row>
    <row r="16136" spans="1:3" x14ac:dyDescent="0.3">
      <c r="A16136" t="s">
        <v>30</v>
      </c>
      <c r="B16136" s="3">
        <v>44392.635416666664</v>
      </c>
      <c r="C16136">
        <v>1580.1</v>
      </c>
    </row>
    <row r="16137" spans="1:3" x14ac:dyDescent="0.3">
      <c r="A16137" t="s">
        <v>30</v>
      </c>
      <c r="B16137" s="3">
        <v>44393.635416666664</v>
      </c>
      <c r="C16137">
        <v>1552.75</v>
      </c>
    </row>
    <row r="16138" spans="1:3" x14ac:dyDescent="0.3">
      <c r="A16138" t="s">
        <v>30</v>
      </c>
      <c r="B16138" s="3">
        <v>44396.635416666664</v>
      </c>
      <c r="C16138">
        <v>1541.3</v>
      </c>
    </row>
    <row r="16139" spans="1:3" x14ac:dyDescent="0.3">
      <c r="A16139" t="s">
        <v>30</v>
      </c>
      <c r="B16139" s="3">
        <v>44397.635416666664</v>
      </c>
      <c r="C16139">
        <v>1547.95</v>
      </c>
    </row>
    <row r="16140" spans="1:3" x14ac:dyDescent="0.3">
      <c r="A16140" t="s">
        <v>30</v>
      </c>
      <c r="B16140" s="3">
        <v>44399.635416666664</v>
      </c>
      <c r="C16140">
        <v>1590.1</v>
      </c>
    </row>
    <row r="16141" spans="1:3" x14ac:dyDescent="0.3">
      <c r="A16141" t="s">
        <v>30</v>
      </c>
      <c r="B16141" s="3">
        <v>44400.635416666664</v>
      </c>
      <c r="C16141">
        <v>1589.9</v>
      </c>
    </row>
    <row r="16142" spans="1:3" x14ac:dyDescent="0.3">
      <c r="A16142" t="s">
        <v>30</v>
      </c>
      <c r="B16142" s="3">
        <v>44403.635416666664</v>
      </c>
      <c r="C16142">
        <v>1604.25</v>
      </c>
    </row>
    <row r="16143" spans="1:3" x14ac:dyDescent="0.3">
      <c r="A16143" t="s">
        <v>30</v>
      </c>
      <c r="B16143" s="3">
        <v>44404.635416666664</v>
      </c>
      <c r="C16143">
        <v>1601.65</v>
      </c>
    </row>
    <row r="16144" spans="1:3" x14ac:dyDescent="0.3">
      <c r="A16144" t="s">
        <v>30</v>
      </c>
      <c r="B16144" s="3">
        <v>44405.635416666664</v>
      </c>
      <c r="C16144">
        <v>1605.2</v>
      </c>
    </row>
    <row r="16145" spans="1:3" x14ac:dyDescent="0.3">
      <c r="A16145" t="s">
        <v>30</v>
      </c>
      <c r="B16145" s="3">
        <v>44406.635416666664</v>
      </c>
      <c r="C16145">
        <v>1617.75</v>
      </c>
    </row>
    <row r="16146" spans="1:3" x14ac:dyDescent="0.3">
      <c r="A16146" t="s">
        <v>30</v>
      </c>
      <c r="B16146" s="3">
        <v>44407.635416666664</v>
      </c>
      <c r="C16146">
        <v>1611.85</v>
      </c>
    </row>
    <row r="16147" spans="1:3" x14ac:dyDescent="0.3">
      <c r="A16147" t="s">
        <v>30</v>
      </c>
      <c r="B16147" s="3">
        <v>44410.635416666664</v>
      </c>
      <c r="C16147">
        <v>1630.15</v>
      </c>
    </row>
    <row r="16148" spans="1:3" x14ac:dyDescent="0.3">
      <c r="A16148" t="s">
        <v>30</v>
      </c>
      <c r="B16148" s="3">
        <v>44411.635416666664</v>
      </c>
      <c r="C16148">
        <v>1657.95</v>
      </c>
    </row>
    <row r="16149" spans="1:3" x14ac:dyDescent="0.3">
      <c r="A16149" t="s">
        <v>30</v>
      </c>
      <c r="B16149" s="3">
        <v>44412.635416666664</v>
      </c>
      <c r="C16149">
        <v>1650.05</v>
      </c>
    </row>
    <row r="16150" spans="1:3" x14ac:dyDescent="0.3">
      <c r="A16150" t="s">
        <v>30</v>
      </c>
      <c r="B16150" s="3">
        <v>44413.635416666664</v>
      </c>
      <c r="C16150">
        <v>1652.9</v>
      </c>
    </row>
    <row r="16151" spans="1:3" x14ac:dyDescent="0.3">
      <c r="A16151" t="s">
        <v>30</v>
      </c>
      <c r="B16151" s="3">
        <v>44414.635416666664</v>
      </c>
      <c r="C16151">
        <v>1650.15</v>
      </c>
    </row>
    <row r="16152" spans="1:3" x14ac:dyDescent="0.3">
      <c r="A16152" t="s">
        <v>30</v>
      </c>
      <c r="B16152" s="3">
        <v>44417.635416666664</v>
      </c>
      <c r="C16152">
        <v>1663.7</v>
      </c>
    </row>
    <row r="16153" spans="1:3" x14ac:dyDescent="0.3">
      <c r="A16153" t="s">
        <v>30</v>
      </c>
      <c r="B16153" s="3">
        <v>44418.635416666664</v>
      </c>
      <c r="C16153">
        <v>1676.85</v>
      </c>
    </row>
    <row r="16154" spans="1:3" x14ac:dyDescent="0.3">
      <c r="A16154" t="s">
        <v>30</v>
      </c>
      <c r="B16154" s="3">
        <v>44419.635416666664</v>
      </c>
      <c r="C16154">
        <v>1676.15</v>
      </c>
    </row>
    <row r="16155" spans="1:3" x14ac:dyDescent="0.3">
      <c r="A16155" t="s">
        <v>30</v>
      </c>
      <c r="B16155" s="3">
        <v>44420.635416666664</v>
      </c>
      <c r="C16155">
        <v>1689.25</v>
      </c>
    </row>
    <row r="16156" spans="1:3" x14ac:dyDescent="0.3">
      <c r="A16156" t="s">
        <v>30</v>
      </c>
      <c r="B16156" s="3">
        <v>44421.635416666664</v>
      </c>
      <c r="C16156">
        <v>1711.95</v>
      </c>
    </row>
    <row r="16157" spans="1:3" x14ac:dyDescent="0.3">
      <c r="A16157" t="s">
        <v>30</v>
      </c>
      <c r="B16157" s="3">
        <v>44424.635416666664</v>
      </c>
      <c r="C16157">
        <v>1704.05</v>
      </c>
    </row>
    <row r="16158" spans="1:3" x14ac:dyDescent="0.3">
      <c r="A16158" t="s">
        <v>30</v>
      </c>
      <c r="B16158" s="3">
        <v>44425.635416666664</v>
      </c>
      <c r="C16158">
        <v>1741.1</v>
      </c>
    </row>
    <row r="16159" spans="1:3" x14ac:dyDescent="0.3">
      <c r="A16159" t="s">
        <v>30</v>
      </c>
      <c r="B16159" s="3">
        <v>44426.635416666664</v>
      </c>
      <c r="C16159">
        <v>1732.4</v>
      </c>
    </row>
    <row r="16160" spans="1:3" x14ac:dyDescent="0.3">
      <c r="A16160" t="s">
        <v>30</v>
      </c>
      <c r="B16160" s="3">
        <v>44428.635416666664</v>
      </c>
      <c r="C16160">
        <v>1733.1</v>
      </c>
    </row>
    <row r="16161" spans="1:3" x14ac:dyDescent="0.3">
      <c r="A16161" t="s">
        <v>30</v>
      </c>
      <c r="B16161" s="3">
        <v>44431.635416666664</v>
      </c>
      <c r="C16161">
        <v>1738.45</v>
      </c>
    </row>
    <row r="16162" spans="1:3" x14ac:dyDescent="0.3">
      <c r="A16162" t="s">
        <v>30</v>
      </c>
      <c r="B16162" s="3">
        <v>44432.635416666664</v>
      </c>
      <c r="C16162">
        <v>1721.75</v>
      </c>
    </row>
    <row r="16163" spans="1:3" x14ac:dyDescent="0.3">
      <c r="A16163" t="s">
        <v>30</v>
      </c>
      <c r="B16163" s="3">
        <v>44433.635416666664</v>
      </c>
      <c r="C16163">
        <v>1737.65</v>
      </c>
    </row>
    <row r="16164" spans="1:3" x14ac:dyDescent="0.3">
      <c r="A16164" t="s">
        <v>30</v>
      </c>
      <c r="B16164" s="3">
        <v>44434.635416666664</v>
      </c>
      <c r="C16164">
        <v>1728.9</v>
      </c>
    </row>
    <row r="16165" spans="1:3" x14ac:dyDescent="0.3">
      <c r="A16165" t="s">
        <v>30</v>
      </c>
      <c r="B16165" s="3">
        <v>44435.635416666664</v>
      </c>
      <c r="C16165">
        <v>1709</v>
      </c>
    </row>
    <row r="16166" spans="1:3" x14ac:dyDescent="0.3">
      <c r="A16166" t="s">
        <v>30</v>
      </c>
      <c r="B16166" s="3">
        <v>44438.635416666664</v>
      </c>
      <c r="C16166">
        <v>1698.15</v>
      </c>
    </row>
    <row r="16167" spans="1:3" x14ac:dyDescent="0.3">
      <c r="A16167" t="s">
        <v>30</v>
      </c>
      <c r="B16167" s="3">
        <v>44439.635416666664</v>
      </c>
      <c r="C16167">
        <v>1711</v>
      </c>
    </row>
    <row r="16168" spans="1:3" x14ac:dyDescent="0.3">
      <c r="A16168" t="s">
        <v>30</v>
      </c>
      <c r="B16168" s="3">
        <v>44440.635416666664</v>
      </c>
      <c r="C16168">
        <v>1677.6</v>
      </c>
    </row>
    <row r="16169" spans="1:3" x14ac:dyDescent="0.3">
      <c r="A16169" t="s">
        <v>30</v>
      </c>
      <c r="B16169" s="3">
        <v>44441.635416666664</v>
      </c>
      <c r="C16169">
        <v>1689.25</v>
      </c>
    </row>
    <row r="16170" spans="1:3" x14ac:dyDescent="0.3">
      <c r="A16170" t="s">
        <v>30</v>
      </c>
      <c r="B16170" s="3">
        <v>44442.635416666664</v>
      </c>
      <c r="C16170">
        <v>1700.4</v>
      </c>
    </row>
    <row r="16171" spans="1:3" x14ac:dyDescent="0.3">
      <c r="A16171" t="s">
        <v>30</v>
      </c>
      <c r="B16171" s="3">
        <v>44445.635416666664</v>
      </c>
      <c r="C16171">
        <v>1730</v>
      </c>
    </row>
    <row r="16172" spans="1:3" x14ac:dyDescent="0.3">
      <c r="A16172" t="s">
        <v>30</v>
      </c>
      <c r="B16172" s="3">
        <v>44446.635416666664</v>
      </c>
      <c r="C16172">
        <v>1704.5</v>
      </c>
    </row>
    <row r="16173" spans="1:3" x14ac:dyDescent="0.3">
      <c r="A16173" t="s">
        <v>30</v>
      </c>
      <c r="B16173" s="3">
        <v>44447.635416666664</v>
      </c>
      <c r="C16173">
        <v>1691.65</v>
      </c>
    </row>
    <row r="16174" spans="1:3" x14ac:dyDescent="0.3">
      <c r="A16174" t="s">
        <v>30</v>
      </c>
      <c r="B16174" s="3">
        <v>44448.635416666664</v>
      </c>
      <c r="C16174">
        <v>1691.5</v>
      </c>
    </row>
    <row r="16175" spans="1:3" x14ac:dyDescent="0.3">
      <c r="A16175" t="s">
        <v>30</v>
      </c>
      <c r="B16175" s="3">
        <v>44452.635416666664</v>
      </c>
      <c r="C16175">
        <v>1690.65</v>
      </c>
    </row>
    <row r="16176" spans="1:3" x14ac:dyDescent="0.3">
      <c r="A16176" t="s">
        <v>30</v>
      </c>
      <c r="B16176" s="3">
        <v>44453.635416666664</v>
      </c>
      <c r="C16176">
        <v>1685</v>
      </c>
    </row>
    <row r="16177" spans="1:3" x14ac:dyDescent="0.3">
      <c r="A16177" t="s">
        <v>30</v>
      </c>
      <c r="B16177" s="3">
        <v>44454.635416666664</v>
      </c>
      <c r="C16177">
        <v>1712.2</v>
      </c>
    </row>
    <row r="16178" spans="1:3" x14ac:dyDescent="0.3">
      <c r="A16178" t="s">
        <v>30</v>
      </c>
      <c r="B16178" s="3">
        <v>44455.635416666664</v>
      </c>
      <c r="C16178">
        <v>1701.3</v>
      </c>
    </row>
    <row r="16179" spans="1:3" x14ac:dyDescent="0.3">
      <c r="A16179" t="s">
        <v>30</v>
      </c>
      <c r="B16179" s="3">
        <v>44456.635416666664</v>
      </c>
      <c r="C16179">
        <v>1689.9</v>
      </c>
    </row>
    <row r="16180" spans="1:3" x14ac:dyDescent="0.3">
      <c r="A16180" t="s">
        <v>30</v>
      </c>
      <c r="B16180" s="3">
        <v>44459.635416666664</v>
      </c>
      <c r="C16180">
        <v>1689.9</v>
      </c>
    </row>
    <row r="16181" spans="1:3" x14ac:dyDescent="0.3">
      <c r="A16181" t="s">
        <v>30</v>
      </c>
      <c r="B16181" s="3">
        <v>44460.635416666664</v>
      </c>
      <c r="C16181">
        <v>1717.75</v>
      </c>
    </row>
    <row r="16182" spans="1:3" x14ac:dyDescent="0.3">
      <c r="A16182" t="s">
        <v>30</v>
      </c>
      <c r="B16182" s="3">
        <v>44461.635416666664</v>
      </c>
      <c r="C16182">
        <v>1717.25</v>
      </c>
    </row>
    <row r="16183" spans="1:3" x14ac:dyDescent="0.3">
      <c r="A16183" t="s">
        <v>30</v>
      </c>
      <c r="B16183" s="3">
        <v>44462.635416666664</v>
      </c>
      <c r="C16183">
        <v>1742.05</v>
      </c>
    </row>
    <row r="16184" spans="1:3" x14ac:dyDescent="0.3">
      <c r="A16184" t="s">
        <v>30</v>
      </c>
      <c r="B16184" s="3">
        <v>44463.635416666664</v>
      </c>
      <c r="C16184">
        <v>1763.9</v>
      </c>
    </row>
    <row r="16185" spans="1:3" x14ac:dyDescent="0.3">
      <c r="A16185" t="s">
        <v>30</v>
      </c>
      <c r="B16185" s="3">
        <v>44466.635416666664</v>
      </c>
      <c r="C16185">
        <v>1720.2</v>
      </c>
    </row>
    <row r="16186" spans="1:3" x14ac:dyDescent="0.3">
      <c r="A16186" t="s">
        <v>30</v>
      </c>
      <c r="B16186" s="3">
        <v>44467.635416666664</v>
      </c>
      <c r="C16186">
        <v>1686.1</v>
      </c>
    </row>
    <row r="16187" spans="1:3" x14ac:dyDescent="0.3">
      <c r="A16187" t="s">
        <v>30</v>
      </c>
      <c r="B16187" s="3">
        <v>44468.635416666664</v>
      </c>
      <c r="C16187">
        <v>1685.3</v>
      </c>
    </row>
    <row r="16188" spans="1:3" x14ac:dyDescent="0.3">
      <c r="A16188" t="s">
        <v>30</v>
      </c>
      <c r="B16188" s="3">
        <v>44469.635416666664</v>
      </c>
      <c r="C16188">
        <v>1673.9</v>
      </c>
    </row>
    <row r="16189" spans="1:3" x14ac:dyDescent="0.3">
      <c r="A16189" t="s">
        <v>30</v>
      </c>
      <c r="B16189" s="3">
        <v>44470.635416666664</v>
      </c>
      <c r="C16189">
        <v>1663.85</v>
      </c>
    </row>
    <row r="16190" spans="1:3" x14ac:dyDescent="0.3">
      <c r="A16190" t="s">
        <v>30</v>
      </c>
      <c r="B16190" s="3">
        <v>44473.635416666664</v>
      </c>
      <c r="C16190">
        <v>1679.2</v>
      </c>
    </row>
    <row r="16191" spans="1:3" x14ac:dyDescent="0.3">
      <c r="A16191" t="s">
        <v>30</v>
      </c>
      <c r="B16191" s="3">
        <v>44474.635416666664</v>
      </c>
      <c r="C16191">
        <v>1690.9</v>
      </c>
    </row>
    <row r="16192" spans="1:3" x14ac:dyDescent="0.3">
      <c r="A16192" t="s">
        <v>30</v>
      </c>
      <c r="B16192" s="3">
        <v>44475.635416666664</v>
      </c>
      <c r="C16192">
        <v>1672.05</v>
      </c>
    </row>
    <row r="16193" spans="1:3" x14ac:dyDescent="0.3">
      <c r="A16193" t="s">
        <v>30</v>
      </c>
      <c r="B16193" s="3">
        <v>44476.635416666664</v>
      </c>
      <c r="C16193">
        <v>1690.7</v>
      </c>
    </row>
    <row r="16194" spans="1:3" x14ac:dyDescent="0.3">
      <c r="A16194" t="s">
        <v>30</v>
      </c>
      <c r="B16194" s="3">
        <v>44477.635416666664</v>
      </c>
      <c r="C16194">
        <v>1723.85</v>
      </c>
    </row>
    <row r="16195" spans="1:3" x14ac:dyDescent="0.3">
      <c r="A16195" t="s">
        <v>30</v>
      </c>
      <c r="B16195" s="3">
        <v>44480.635416666664</v>
      </c>
      <c r="C16195">
        <v>1691.75</v>
      </c>
    </row>
    <row r="16196" spans="1:3" x14ac:dyDescent="0.3">
      <c r="A16196" t="s">
        <v>30</v>
      </c>
      <c r="B16196" s="3">
        <v>44481.635416666664</v>
      </c>
      <c r="C16196">
        <v>1686.05</v>
      </c>
    </row>
    <row r="16197" spans="1:3" x14ac:dyDescent="0.3">
      <c r="A16197" t="s">
        <v>30</v>
      </c>
      <c r="B16197" s="3">
        <v>44482.635416666664</v>
      </c>
      <c r="C16197">
        <v>1711</v>
      </c>
    </row>
    <row r="16198" spans="1:3" x14ac:dyDescent="0.3">
      <c r="A16198" t="s">
        <v>30</v>
      </c>
      <c r="B16198" s="3">
        <v>44483.635416666664</v>
      </c>
      <c r="C16198">
        <v>1714.95</v>
      </c>
    </row>
    <row r="16199" spans="1:3" x14ac:dyDescent="0.3">
      <c r="A16199" t="s">
        <v>30</v>
      </c>
      <c r="B16199" s="3">
        <v>44487.635416666664</v>
      </c>
      <c r="C16199">
        <v>1793.7</v>
      </c>
    </row>
    <row r="16200" spans="1:3" x14ac:dyDescent="0.3">
      <c r="A16200" t="s">
        <v>30</v>
      </c>
      <c r="B16200" s="3">
        <v>44488.635416666664</v>
      </c>
      <c r="C16200">
        <v>1819.55</v>
      </c>
    </row>
    <row r="16201" spans="1:3" x14ac:dyDescent="0.3">
      <c r="A16201" t="s">
        <v>30</v>
      </c>
      <c r="B16201" s="3">
        <v>44489.635416666664</v>
      </c>
      <c r="C16201">
        <v>1800</v>
      </c>
    </row>
    <row r="16202" spans="1:3" x14ac:dyDescent="0.3">
      <c r="A16202" t="s">
        <v>30</v>
      </c>
      <c r="B16202" s="3">
        <v>44490.635416666664</v>
      </c>
      <c r="C16202">
        <v>1753.75</v>
      </c>
    </row>
    <row r="16203" spans="1:3" x14ac:dyDescent="0.3">
      <c r="A16203" t="s">
        <v>30</v>
      </c>
      <c r="B16203" s="3">
        <v>44491.635416666664</v>
      </c>
      <c r="C16203">
        <v>1717.5</v>
      </c>
    </row>
    <row r="16204" spans="1:3" x14ac:dyDescent="0.3">
      <c r="A16204" t="s">
        <v>30</v>
      </c>
      <c r="B16204" s="3">
        <v>44494.635416666664</v>
      </c>
      <c r="C16204">
        <v>1705.3</v>
      </c>
    </row>
    <row r="16205" spans="1:3" x14ac:dyDescent="0.3">
      <c r="A16205" t="s">
        <v>30</v>
      </c>
      <c r="B16205" s="3">
        <v>44495.635416666664</v>
      </c>
      <c r="C16205">
        <v>1704.85</v>
      </c>
    </row>
    <row r="16206" spans="1:3" x14ac:dyDescent="0.3">
      <c r="A16206" t="s">
        <v>30</v>
      </c>
      <c r="B16206" s="3">
        <v>44496.635416666664</v>
      </c>
      <c r="C16206">
        <v>1731.75</v>
      </c>
    </row>
    <row r="16207" spans="1:3" x14ac:dyDescent="0.3">
      <c r="A16207" t="s">
        <v>30</v>
      </c>
      <c r="B16207" s="3">
        <v>44497.635416666664</v>
      </c>
      <c r="C16207">
        <v>1700.3</v>
      </c>
    </row>
    <row r="16208" spans="1:3" x14ac:dyDescent="0.3">
      <c r="A16208" t="s">
        <v>30</v>
      </c>
      <c r="B16208" s="3">
        <v>44498.635416666664</v>
      </c>
      <c r="C16208">
        <v>1662.45</v>
      </c>
    </row>
    <row r="16209" spans="1:3" x14ac:dyDescent="0.3">
      <c r="A16209" t="s">
        <v>30</v>
      </c>
      <c r="B16209" s="3">
        <v>44501.635416666664</v>
      </c>
      <c r="C16209">
        <v>1699.65</v>
      </c>
    </row>
    <row r="16210" spans="1:3" x14ac:dyDescent="0.3">
      <c r="A16210" t="s">
        <v>30</v>
      </c>
      <c r="B16210" s="3">
        <v>44502.635416666664</v>
      </c>
      <c r="C16210">
        <v>1697.8</v>
      </c>
    </row>
    <row r="16211" spans="1:3" x14ac:dyDescent="0.3">
      <c r="A16211" t="s">
        <v>30</v>
      </c>
      <c r="B16211" s="3">
        <v>44503.635416666664</v>
      </c>
      <c r="C16211">
        <v>1704.45</v>
      </c>
    </row>
    <row r="16212" spans="1:3" x14ac:dyDescent="0.3">
      <c r="A16212" t="s">
        <v>30</v>
      </c>
      <c r="B16212" s="3">
        <v>44508.635416666664</v>
      </c>
      <c r="C16212">
        <v>1738.2</v>
      </c>
    </row>
    <row r="16213" spans="1:3" x14ac:dyDescent="0.3">
      <c r="A16213" t="s">
        <v>30</v>
      </c>
      <c r="B16213" s="3">
        <v>44509.635416666664</v>
      </c>
      <c r="C16213">
        <v>1743.15</v>
      </c>
    </row>
    <row r="16214" spans="1:3" x14ac:dyDescent="0.3">
      <c r="A16214" t="s">
        <v>30</v>
      </c>
      <c r="B16214" s="3">
        <v>44510.635416666664</v>
      </c>
      <c r="C16214">
        <v>1739.05</v>
      </c>
    </row>
    <row r="16215" spans="1:3" x14ac:dyDescent="0.3">
      <c r="A16215" t="s">
        <v>30</v>
      </c>
      <c r="B16215" s="3">
        <v>44511.635416666664</v>
      </c>
      <c r="C16215">
        <v>1736.1</v>
      </c>
    </row>
    <row r="16216" spans="1:3" x14ac:dyDescent="0.3">
      <c r="A16216" t="s">
        <v>30</v>
      </c>
      <c r="B16216" s="3">
        <v>44512.635416666664</v>
      </c>
      <c r="C16216">
        <v>1780.15</v>
      </c>
    </row>
    <row r="16217" spans="1:3" x14ac:dyDescent="0.3">
      <c r="A16217" t="s">
        <v>30</v>
      </c>
      <c r="B16217" s="3">
        <v>44515.635416666664</v>
      </c>
      <c r="C16217">
        <v>1785.85</v>
      </c>
    </row>
    <row r="16218" spans="1:3" x14ac:dyDescent="0.3">
      <c r="A16218" t="s">
        <v>30</v>
      </c>
      <c r="B16218" s="3">
        <v>44516.635416666664</v>
      </c>
      <c r="C16218">
        <v>1789.9</v>
      </c>
    </row>
    <row r="16219" spans="1:3" x14ac:dyDescent="0.3">
      <c r="A16219" t="s">
        <v>30</v>
      </c>
      <c r="B16219" s="3">
        <v>44517.635416666664</v>
      </c>
      <c r="C16219">
        <v>1784.85</v>
      </c>
    </row>
    <row r="16220" spans="1:3" x14ac:dyDescent="0.3">
      <c r="A16220" t="s">
        <v>30</v>
      </c>
      <c r="B16220" s="3">
        <v>44518.635416666664</v>
      </c>
      <c r="C16220">
        <v>1780.85</v>
      </c>
    </row>
    <row r="16221" spans="1:3" x14ac:dyDescent="0.3">
      <c r="A16221" t="s">
        <v>30</v>
      </c>
      <c r="B16221" s="3">
        <v>44522.635416666664</v>
      </c>
      <c r="C16221">
        <v>1760.5</v>
      </c>
    </row>
    <row r="16222" spans="1:3" x14ac:dyDescent="0.3">
      <c r="A16222" t="s">
        <v>30</v>
      </c>
      <c r="B16222" s="3">
        <v>44523.635416666664</v>
      </c>
      <c r="C16222">
        <v>1730.25</v>
      </c>
    </row>
    <row r="16223" spans="1:3" x14ac:dyDescent="0.3">
      <c r="A16223" t="s">
        <v>31</v>
      </c>
      <c r="B16223" s="3">
        <v>43466.635416666664</v>
      </c>
      <c r="C16223">
        <v>137.9</v>
      </c>
    </row>
    <row r="16224" spans="1:3" x14ac:dyDescent="0.3">
      <c r="A16224" t="s">
        <v>31</v>
      </c>
      <c r="B16224" s="3">
        <v>43467.635416666664</v>
      </c>
      <c r="C16224">
        <v>137</v>
      </c>
    </row>
    <row r="16225" spans="1:3" x14ac:dyDescent="0.3">
      <c r="A16225" t="s">
        <v>31</v>
      </c>
      <c r="B16225" s="3">
        <v>43468.635416666664</v>
      </c>
      <c r="C16225">
        <v>132.75</v>
      </c>
    </row>
    <row r="16226" spans="1:3" x14ac:dyDescent="0.3">
      <c r="A16226" t="s">
        <v>31</v>
      </c>
      <c r="B16226" s="3">
        <v>43469.635416666664</v>
      </c>
      <c r="C16226">
        <v>133.94999999999999</v>
      </c>
    </row>
    <row r="16227" spans="1:3" x14ac:dyDescent="0.3">
      <c r="A16227" t="s">
        <v>31</v>
      </c>
      <c r="B16227" s="3">
        <v>43472.635416666664</v>
      </c>
      <c r="C16227">
        <v>133.5</v>
      </c>
    </row>
    <row r="16228" spans="1:3" x14ac:dyDescent="0.3">
      <c r="A16228" t="s">
        <v>31</v>
      </c>
      <c r="B16228" s="3">
        <v>43473.635416666664</v>
      </c>
      <c r="C16228">
        <v>134</v>
      </c>
    </row>
    <row r="16229" spans="1:3" x14ac:dyDescent="0.3">
      <c r="A16229" t="s">
        <v>31</v>
      </c>
      <c r="B16229" s="3">
        <v>43474.635416666664</v>
      </c>
      <c r="C16229">
        <v>132</v>
      </c>
    </row>
    <row r="16230" spans="1:3" x14ac:dyDescent="0.3">
      <c r="A16230" t="s">
        <v>31</v>
      </c>
      <c r="B16230" s="3">
        <v>43475.635416666664</v>
      </c>
      <c r="C16230">
        <v>129.85</v>
      </c>
    </row>
    <row r="16231" spans="1:3" x14ac:dyDescent="0.3">
      <c r="A16231" t="s">
        <v>31</v>
      </c>
      <c r="B16231" s="3">
        <v>43476.635416666664</v>
      </c>
      <c r="C16231">
        <v>131.19999999999999</v>
      </c>
    </row>
    <row r="16232" spans="1:3" x14ac:dyDescent="0.3">
      <c r="A16232" t="s">
        <v>31</v>
      </c>
      <c r="B16232" s="3">
        <v>43479.635416666664</v>
      </c>
      <c r="C16232">
        <v>132.19999999999999</v>
      </c>
    </row>
    <row r="16233" spans="1:3" x14ac:dyDescent="0.3">
      <c r="A16233" t="s">
        <v>31</v>
      </c>
      <c r="B16233" s="3">
        <v>43480.635416666664</v>
      </c>
      <c r="C16233">
        <v>134.55000000000001</v>
      </c>
    </row>
    <row r="16234" spans="1:3" x14ac:dyDescent="0.3">
      <c r="A16234" t="s">
        <v>31</v>
      </c>
      <c r="B16234" s="3">
        <v>43481.635416666664</v>
      </c>
      <c r="C16234">
        <v>135.9</v>
      </c>
    </row>
    <row r="16235" spans="1:3" x14ac:dyDescent="0.3">
      <c r="A16235" t="s">
        <v>31</v>
      </c>
      <c r="B16235" s="3">
        <v>43482.635416666664</v>
      </c>
      <c r="C16235">
        <v>137.5</v>
      </c>
    </row>
    <row r="16236" spans="1:3" x14ac:dyDescent="0.3">
      <c r="A16236" t="s">
        <v>31</v>
      </c>
      <c r="B16236" s="3">
        <v>43483.635416666664</v>
      </c>
      <c r="C16236">
        <v>137.9</v>
      </c>
    </row>
    <row r="16237" spans="1:3" x14ac:dyDescent="0.3">
      <c r="A16237" t="s">
        <v>31</v>
      </c>
      <c r="B16237" s="3">
        <v>43486.635416666664</v>
      </c>
      <c r="C16237">
        <v>135.55000000000001</v>
      </c>
    </row>
    <row r="16238" spans="1:3" x14ac:dyDescent="0.3">
      <c r="A16238" t="s">
        <v>31</v>
      </c>
      <c r="B16238" s="3">
        <v>43487.635416666664</v>
      </c>
      <c r="C16238">
        <v>136</v>
      </c>
    </row>
    <row r="16239" spans="1:3" x14ac:dyDescent="0.3">
      <c r="A16239" t="s">
        <v>31</v>
      </c>
      <c r="B16239" s="3">
        <v>43488.635416666664</v>
      </c>
      <c r="C16239">
        <v>135.85</v>
      </c>
    </row>
    <row r="16240" spans="1:3" x14ac:dyDescent="0.3">
      <c r="A16240" t="s">
        <v>31</v>
      </c>
      <c r="B16240" s="3">
        <v>43489.635416666664</v>
      </c>
      <c r="C16240">
        <v>136.9</v>
      </c>
    </row>
    <row r="16241" spans="1:3" x14ac:dyDescent="0.3">
      <c r="A16241" t="s">
        <v>31</v>
      </c>
      <c r="B16241" s="3">
        <v>43490.635416666664</v>
      </c>
      <c r="C16241">
        <v>137.69999999999999</v>
      </c>
    </row>
    <row r="16242" spans="1:3" x14ac:dyDescent="0.3">
      <c r="A16242" t="s">
        <v>31</v>
      </c>
      <c r="B16242" s="3">
        <v>43493.635416666664</v>
      </c>
      <c r="C16242">
        <v>137.94999999999999</v>
      </c>
    </row>
    <row r="16243" spans="1:3" x14ac:dyDescent="0.3">
      <c r="A16243" t="s">
        <v>31</v>
      </c>
      <c r="B16243" s="3">
        <v>43494.635416666664</v>
      </c>
      <c r="C16243">
        <v>137.44999999999999</v>
      </c>
    </row>
    <row r="16244" spans="1:3" x14ac:dyDescent="0.3">
      <c r="A16244" t="s">
        <v>31</v>
      </c>
      <c r="B16244" s="3">
        <v>43495.635416666664</v>
      </c>
      <c r="C16244">
        <v>134.5</v>
      </c>
    </row>
    <row r="16245" spans="1:3" x14ac:dyDescent="0.3">
      <c r="A16245" t="s">
        <v>31</v>
      </c>
      <c r="B16245" s="3">
        <v>43496.635416666664</v>
      </c>
      <c r="C16245">
        <v>137.15</v>
      </c>
    </row>
    <row r="16246" spans="1:3" x14ac:dyDescent="0.3">
      <c r="A16246" t="s">
        <v>31</v>
      </c>
      <c r="B16246" s="3">
        <v>43497.635416666664</v>
      </c>
      <c r="C16246">
        <v>137.19999999999999</v>
      </c>
    </row>
    <row r="16247" spans="1:3" x14ac:dyDescent="0.3">
      <c r="A16247" t="s">
        <v>31</v>
      </c>
      <c r="B16247" s="3">
        <v>43500.635416666664</v>
      </c>
      <c r="C16247">
        <v>136.05000000000001</v>
      </c>
    </row>
    <row r="16248" spans="1:3" x14ac:dyDescent="0.3">
      <c r="A16248" t="s">
        <v>31</v>
      </c>
      <c r="B16248" s="3">
        <v>43501.635416666664</v>
      </c>
      <c r="C16248">
        <v>133.85</v>
      </c>
    </row>
    <row r="16249" spans="1:3" x14ac:dyDescent="0.3">
      <c r="A16249" t="s">
        <v>31</v>
      </c>
      <c r="B16249" s="3">
        <v>43502.635416666664</v>
      </c>
      <c r="C16249">
        <v>137.94999999999999</v>
      </c>
    </row>
    <row r="16250" spans="1:3" x14ac:dyDescent="0.3">
      <c r="A16250" t="s">
        <v>31</v>
      </c>
      <c r="B16250" s="3">
        <v>43503.635416666664</v>
      </c>
      <c r="C16250">
        <v>138.1</v>
      </c>
    </row>
    <row r="16251" spans="1:3" x14ac:dyDescent="0.3">
      <c r="A16251" t="s">
        <v>31</v>
      </c>
      <c r="B16251" s="3">
        <v>43504.635416666664</v>
      </c>
      <c r="C16251">
        <v>133.6</v>
      </c>
    </row>
    <row r="16252" spans="1:3" x14ac:dyDescent="0.3">
      <c r="A16252" t="s">
        <v>31</v>
      </c>
      <c r="B16252" s="3">
        <v>43507.635416666664</v>
      </c>
      <c r="C16252">
        <v>135.44999999999999</v>
      </c>
    </row>
    <row r="16253" spans="1:3" x14ac:dyDescent="0.3">
      <c r="A16253" t="s">
        <v>31</v>
      </c>
      <c r="B16253" s="3">
        <v>43508.635416666664</v>
      </c>
      <c r="C16253">
        <v>134.9</v>
      </c>
    </row>
    <row r="16254" spans="1:3" x14ac:dyDescent="0.3">
      <c r="A16254" t="s">
        <v>31</v>
      </c>
      <c r="B16254" s="3">
        <v>43509.635416666664</v>
      </c>
      <c r="C16254">
        <v>129.94999999999999</v>
      </c>
    </row>
    <row r="16255" spans="1:3" x14ac:dyDescent="0.3">
      <c r="A16255" t="s">
        <v>31</v>
      </c>
      <c r="B16255" s="3">
        <v>43510.635416666664</v>
      </c>
      <c r="C16255">
        <v>124.55</v>
      </c>
    </row>
    <row r="16256" spans="1:3" x14ac:dyDescent="0.3">
      <c r="A16256" t="s">
        <v>31</v>
      </c>
      <c r="B16256" s="3">
        <v>43511.635416666664</v>
      </c>
      <c r="C16256">
        <v>125.3</v>
      </c>
    </row>
    <row r="16257" spans="1:3" x14ac:dyDescent="0.3">
      <c r="A16257" t="s">
        <v>31</v>
      </c>
      <c r="B16257" s="3">
        <v>43514.635416666664</v>
      </c>
      <c r="C16257">
        <v>124.9</v>
      </c>
    </row>
    <row r="16258" spans="1:3" x14ac:dyDescent="0.3">
      <c r="A16258" t="s">
        <v>31</v>
      </c>
      <c r="B16258" s="3">
        <v>43515.635416666664</v>
      </c>
      <c r="C16258">
        <v>125.5</v>
      </c>
    </row>
    <row r="16259" spans="1:3" x14ac:dyDescent="0.3">
      <c r="A16259" t="s">
        <v>31</v>
      </c>
      <c r="B16259" s="3">
        <v>43516.635416666664</v>
      </c>
      <c r="C16259">
        <v>129.94999999999999</v>
      </c>
    </row>
    <row r="16260" spans="1:3" x14ac:dyDescent="0.3">
      <c r="A16260" t="s">
        <v>31</v>
      </c>
      <c r="B16260" s="3">
        <v>43517.635416666664</v>
      </c>
      <c r="C16260">
        <v>131.15</v>
      </c>
    </row>
    <row r="16261" spans="1:3" x14ac:dyDescent="0.3">
      <c r="A16261" t="s">
        <v>31</v>
      </c>
      <c r="B16261" s="3">
        <v>43518.635416666664</v>
      </c>
      <c r="C16261">
        <v>137.4</v>
      </c>
    </row>
    <row r="16262" spans="1:3" x14ac:dyDescent="0.3">
      <c r="A16262" t="s">
        <v>31</v>
      </c>
      <c r="B16262" s="3">
        <v>43521.635416666664</v>
      </c>
      <c r="C16262">
        <v>139.30000000000001</v>
      </c>
    </row>
    <row r="16263" spans="1:3" x14ac:dyDescent="0.3">
      <c r="A16263" t="s">
        <v>31</v>
      </c>
      <c r="B16263" s="3">
        <v>43522.635416666664</v>
      </c>
      <c r="C16263">
        <v>142.44999999999999</v>
      </c>
    </row>
    <row r="16264" spans="1:3" x14ac:dyDescent="0.3">
      <c r="A16264" t="s">
        <v>31</v>
      </c>
      <c r="B16264" s="3">
        <v>43523.635416666664</v>
      </c>
      <c r="C16264">
        <v>140.85</v>
      </c>
    </row>
    <row r="16265" spans="1:3" x14ac:dyDescent="0.3">
      <c r="A16265" t="s">
        <v>31</v>
      </c>
      <c r="B16265" s="3">
        <v>43524.635416666664</v>
      </c>
      <c r="C16265">
        <v>144.1</v>
      </c>
    </row>
    <row r="16266" spans="1:3" x14ac:dyDescent="0.3">
      <c r="A16266" t="s">
        <v>31</v>
      </c>
      <c r="B16266" s="3">
        <v>43525.635416666664</v>
      </c>
      <c r="C16266">
        <v>148.69999999999999</v>
      </c>
    </row>
    <row r="16267" spans="1:3" x14ac:dyDescent="0.3">
      <c r="A16267" t="s">
        <v>31</v>
      </c>
      <c r="B16267" s="3">
        <v>43529.635416666664</v>
      </c>
      <c r="C16267">
        <v>153.9</v>
      </c>
    </row>
    <row r="16268" spans="1:3" x14ac:dyDescent="0.3">
      <c r="A16268" t="s">
        <v>31</v>
      </c>
      <c r="B16268" s="3">
        <v>43530.635416666664</v>
      </c>
      <c r="C16268">
        <v>154.5</v>
      </c>
    </row>
    <row r="16269" spans="1:3" x14ac:dyDescent="0.3">
      <c r="A16269" t="s">
        <v>31</v>
      </c>
      <c r="B16269" s="3">
        <v>43531.635416666664</v>
      </c>
      <c r="C16269">
        <v>149.5</v>
      </c>
    </row>
    <row r="16270" spans="1:3" x14ac:dyDescent="0.3">
      <c r="A16270" t="s">
        <v>31</v>
      </c>
      <c r="B16270" s="3">
        <v>43532.635416666664</v>
      </c>
      <c r="C16270">
        <v>149.55000000000001</v>
      </c>
    </row>
    <row r="16271" spans="1:3" x14ac:dyDescent="0.3">
      <c r="A16271" t="s">
        <v>31</v>
      </c>
      <c r="B16271" s="3">
        <v>43535.635416666664</v>
      </c>
      <c r="C16271">
        <v>153.75</v>
      </c>
    </row>
    <row r="16272" spans="1:3" x14ac:dyDescent="0.3">
      <c r="A16272" t="s">
        <v>31</v>
      </c>
      <c r="B16272" s="3">
        <v>43536.635416666664</v>
      </c>
      <c r="C16272">
        <v>153.85</v>
      </c>
    </row>
    <row r="16273" spans="1:3" x14ac:dyDescent="0.3">
      <c r="A16273" t="s">
        <v>31</v>
      </c>
      <c r="B16273" s="3">
        <v>43537.635416666664</v>
      </c>
      <c r="C16273">
        <v>148.94999999999999</v>
      </c>
    </row>
    <row r="16274" spans="1:3" x14ac:dyDescent="0.3">
      <c r="A16274" t="s">
        <v>31</v>
      </c>
      <c r="B16274" s="3">
        <v>43538.635416666664</v>
      </c>
      <c r="C16274">
        <v>151.19999999999999</v>
      </c>
    </row>
    <row r="16275" spans="1:3" x14ac:dyDescent="0.3">
      <c r="A16275" t="s">
        <v>31</v>
      </c>
      <c r="B16275" s="3">
        <v>43539.635416666664</v>
      </c>
      <c r="C16275">
        <v>157.05000000000001</v>
      </c>
    </row>
    <row r="16276" spans="1:3" x14ac:dyDescent="0.3">
      <c r="A16276" t="s">
        <v>31</v>
      </c>
      <c r="B16276" s="3">
        <v>43542.635416666664</v>
      </c>
      <c r="C16276">
        <v>162.55000000000001</v>
      </c>
    </row>
    <row r="16277" spans="1:3" x14ac:dyDescent="0.3">
      <c r="A16277" t="s">
        <v>31</v>
      </c>
      <c r="B16277" s="3">
        <v>43543.635416666664</v>
      </c>
      <c r="C16277">
        <v>162.65</v>
      </c>
    </row>
    <row r="16278" spans="1:3" x14ac:dyDescent="0.3">
      <c r="A16278" t="s">
        <v>31</v>
      </c>
      <c r="B16278" s="3">
        <v>43544.635416666664</v>
      </c>
      <c r="C16278">
        <v>159.75</v>
      </c>
    </row>
    <row r="16279" spans="1:3" x14ac:dyDescent="0.3">
      <c r="A16279" t="s">
        <v>31</v>
      </c>
      <c r="B16279" s="3">
        <v>43546.635416666664</v>
      </c>
      <c r="C16279">
        <v>157.35</v>
      </c>
    </row>
    <row r="16280" spans="1:3" x14ac:dyDescent="0.3">
      <c r="A16280" t="s">
        <v>31</v>
      </c>
      <c r="B16280" s="3">
        <v>43549.635416666664</v>
      </c>
      <c r="C16280">
        <v>164.55</v>
      </c>
    </row>
    <row r="16281" spans="1:3" x14ac:dyDescent="0.3">
      <c r="A16281" t="s">
        <v>31</v>
      </c>
      <c r="B16281" s="3">
        <v>43550.635416666664</v>
      </c>
      <c r="C16281">
        <v>161.19999999999999</v>
      </c>
    </row>
    <row r="16282" spans="1:3" x14ac:dyDescent="0.3">
      <c r="A16282" t="s">
        <v>31</v>
      </c>
      <c r="B16282" s="3">
        <v>43551.635416666664</v>
      </c>
      <c r="C16282">
        <v>161.5</v>
      </c>
    </row>
    <row r="16283" spans="1:3" x14ac:dyDescent="0.3">
      <c r="A16283" t="s">
        <v>31</v>
      </c>
      <c r="B16283" s="3">
        <v>43552.635416666664</v>
      </c>
      <c r="C16283">
        <v>161.30000000000001</v>
      </c>
    </row>
    <row r="16284" spans="1:3" x14ac:dyDescent="0.3">
      <c r="A16284" t="s">
        <v>31</v>
      </c>
      <c r="B16284" s="3">
        <v>43553.635416666664</v>
      </c>
      <c r="C16284">
        <v>163</v>
      </c>
    </row>
    <row r="16285" spans="1:3" x14ac:dyDescent="0.3">
      <c r="A16285" t="s">
        <v>31</v>
      </c>
      <c r="B16285" s="3">
        <v>43556.635416666664</v>
      </c>
      <c r="C16285">
        <v>158.6</v>
      </c>
    </row>
    <row r="16286" spans="1:3" x14ac:dyDescent="0.3">
      <c r="A16286" t="s">
        <v>31</v>
      </c>
      <c r="B16286" s="3">
        <v>43557.635416666664</v>
      </c>
      <c r="C16286">
        <v>158.19999999999999</v>
      </c>
    </row>
    <row r="16287" spans="1:3" x14ac:dyDescent="0.3">
      <c r="A16287" t="s">
        <v>31</v>
      </c>
      <c r="B16287" s="3">
        <v>43558.635416666664</v>
      </c>
      <c r="C16287">
        <v>153.30000000000001</v>
      </c>
    </row>
    <row r="16288" spans="1:3" x14ac:dyDescent="0.3">
      <c r="A16288" t="s">
        <v>31</v>
      </c>
      <c r="B16288" s="3">
        <v>43559.635416666664</v>
      </c>
      <c r="C16288">
        <v>155.4</v>
      </c>
    </row>
    <row r="16289" spans="1:3" x14ac:dyDescent="0.3">
      <c r="A16289" t="s">
        <v>31</v>
      </c>
      <c r="B16289" s="3">
        <v>43560.635416666664</v>
      </c>
      <c r="C16289">
        <v>158.65</v>
      </c>
    </row>
    <row r="16290" spans="1:3" x14ac:dyDescent="0.3">
      <c r="A16290" t="s">
        <v>31</v>
      </c>
      <c r="B16290" s="3">
        <v>43563.635416666664</v>
      </c>
      <c r="C16290">
        <v>152</v>
      </c>
    </row>
    <row r="16291" spans="1:3" x14ac:dyDescent="0.3">
      <c r="A16291" t="s">
        <v>31</v>
      </c>
      <c r="B16291" s="3">
        <v>43564.635416666664</v>
      </c>
      <c r="C16291">
        <v>155.69999999999999</v>
      </c>
    </row>
    <row r="16292" spans="1:3" x14ac:dyDescent="0.3">
      <c r="A16292" t="s">
        <v>31</v>
      </c>
      <c r="B16292" s="3">
        <v>43565.635416666664</v>
      </c>
      <c r="C16292">
        <v>156.55000000000001</v>
      </c>
    </row>
    <row r="16293" spans="1:3" x14ac:dyDescent="0.3">
      <c r="A16293" t="s">
        <v>31</v>
      </c>
      <c r="B16293" s="3">
        <v>43566.635416666664</v>
      </c>
      <c r="C16293">
        <v>158</v>
      </c>
    </row>
    <row r="16294" spans="1:3" x14ac:dyDescent="0.3">
      <c r="A16294" t="s">
        <v>31</v>
      </c>
      <c r="B16294" s="3">
        <v>43567.635416666664</v>
      </c>
      <c r="C16294">
        <v>155.4</v>
      </c>
    </row>
    <row r="16295" spans="1:3" x14ac:dyDescent="0.3">
      <c r="A16295" t="s">
        <v>31</v>
      </c>
      <c r="B16295" s="3">
        <v>43570.635416666664</v>
      </c>
      <c r="C16295">
        <v>154.05000000000001</v>
      </c>
    </row>
    <row r="16296" spans="1:3" x14ac:dyDescent="0.3">
      <c r="A16296" t="s">
        <v>31</v>
      </c>
      <c r="B16296" s="3">
        <v>43571.635416666664</v>
      </c>
      <c r="C16296">
        <v>155.6</v>
      </c>
    </row>
    <row r="16297" spans="1:3" x14ac:dyDescent="0.3">
      <c r="A16297" t="s">
        <v>31</v>
      </c>
      <c r="B16297" s="3">
        <v>43573.635416666664</v>
      </c>
      <c r="C16297">
        <v>156.25</v>
      </c>
    </row>
    <row r="16298" spans="1:3" x14ac:dyDescent="0.3">
      <c r="A16298" t="s">
        <v>31</v>
      </c>
      <c r="B16298" s="3">
        <v>43577.635416666664</v>
      </c>
      <c r="C16298">
        <v>149.80000000000001</v>
      </c>
    </row>
    <row r="16299" spans="1:3" x14ac:dyDescent="0.3">
      <c r="A16299" t="s">
        <v>31</v>
      </c>
      <c r="B16299" s="3">
        <v>43578.635416666664</v>
      </c>
      <c r="C16299">
        <v>149.9</v>
      </c>
    </row>
    <row r="16300" spans="1:3" x14ac:dyDescent="0.3">
      <c r="A16300" t="s">
        <v>31</v>
      </c>
      <c r="B16300" s="3">
        <v>43579.635416666664</v>
      </c>
      <c r="C16300">
        <v>153.9</v>
      </c>
    </row>
    <row r="16301" spans="1:3" x14ac:dyDescent="0.3">
      <c r="A16301" t="s">
        <v>31</v>
      </c>
      <c r="B16301" s="3">
        <v>43580.635416666664</v>
      </c>
      <c r="C16301">
        <v>152.65</v>
      </c>
    </row>
    <row r="16302" spans="1:3" x14ac:dyDescent="0.3">
      <c r="A16302" t="s">
        <v>31</v>
      </c>
      <c r="B16302" s="3">
        <v>43581.635416666664</v>
      </c>
      <c r="C16302">
        <v>153.30000000000001</v>
      </c>
    </row>
    <row r="16303" spans="1:3" x14ac:dyDescent="0.3">
      <c r="A16303" t="s">
        <v>31</v>
      </c>
      <c r="B16303" s="3">
        <v>43585.635416666664</v>
      </c>
      <c r="C16303">
        <v>158.9</v>
      </c>
    </row>
    <row r="16304" spans="1:3" x14ac:dyDescent="0.3">
      <c r="A16304" t="s">
        <v>31</v>
      </c>
      <c r="B16304" s="3">
        <v>43587.635416666664</v>
      </c>
      <c r="C16304">
        <v>158.1</v>
      </c>
    </row>
    <row r="16305" spans="1:3" x14ac:dyDescent="0.3">
      <c r="A16305" t="s">
        <v>31</v>
      </c>
      <c r="B16305" s="3">
        <v>43588.635416666664</v>
      </c>
      <c r="C16305">
        <v>156</v>
      </c>
    </row>
    <row r="16306" spans="1:3" x14ac:dyDescent="0.3">
      <c r="A16306" t="s">
        <v>31</v>
      </c>
      <c r="B16306" s="3">
        <v>43591.635416666664</v>
      </c>
      <c r="C16306">
        <v>156.75</v>
      </c>
    </row>
    <row r="16307" spans="1:3" x14ac:dyDescent="0.3">
      <c r="A16307" t="s">
        <v>31</v>
      </c>
      <c r="B16307" s="3">
        <v>43592.635416666664</v>
      </c>
      <c r="C16307">
        <v>153.44999999999999</v>
      </c>
    </row>
    <row r="16308" spans="1:3" x14ac:dyDescent="0.3">
      <c r="A16308" t="s">
        <v>31</v>
      </c>
      <c r="B16308" s="3">
        <v>43593.635416666664</v>
      </c>
      <c r="C16308">
        <v>151.94999999999999</v>
      </c>
    </row>
    <row r="16309" spans="1:3" x14ac:dyDescent="0.3">
      <c r="A16309" t="s">
        <v>31</v>
      </c>
      <c r="B16309" s="3">
        <v>43594.635416666664</v>
      </c>
      <c r="C16309">
        <v>150.75</v>
      </c>
    </row>
    <row r="16310" spans="1:3" x14ac:dyDescent="0.3">
      <c r="A16310" t="s">
        <v>31</v>
      </c>
      <c r="B16310" s="3">
        <v>43595.635416666664</v>
      </c>
      <c r="C16310">
        <v>147.65</v>
      </c>
    </row>
    <row r="16311" spans="1:3" x14ac:dyDescent="0.3">
      <c r="A16311" t="s">
        <v>31</v>
      </c>
      <c r="B16311" s="3">
        <v>43598.635416666664</v>
      </c>
      <c r="C16311">
        <v>142.55000000000001</v>
      </c>
    </row>
    <row r="16312" spans="1:3" x14ac:dyDescent="0.3">
      <c r="A16312" t="s">
        <v>31</v>
      </c>
      <c r="B16312" s="3">
        <v>43599.635416666664</v>
      </c>
      <c r="C16312">
        <v>143.94999999999999</v>
      </c>
    </row>
    <row r="16313" spans="1:3" x14ac:dyDescent="0.3">
      <c r="A16313" t="s">
        <v>31</v>
      </c>
      <c r="B16313" s="3">
        <v>43600.635416666664</v>
      </c>
      <c r="C16313">
        <v>145.6</v>
      </c>
    </row>
    <row r="16314" spans="1:3" x14ac:dyDescent="0.3">
      <c r="A16314" t="s">
        <v>31</v>
      </c>
      <c r="B16314" s="3">
        <v>43601.635416666664</v>
      </c>
      <c r="C16314">
        <v>151.25</v>
      </c>
    </row>
    <row r="16315" spans="1:3" x14ac:dyDescent="0.3">
      <c r="A16315" t="s">
        <v>31</v>
      </c>
      <c r="B16315" s="3">
        <v>43602.635416666664</v>
      </c>
      <c r="C16315">
        <v>148.5</v>
      </c>
    </row>
    <row r="16316" spans="1:3" x14ac:dyDescent="0.3">
      <c r="A16316" t="s">
        <v>31</v>
      </c>
      <c r="B16316" s="3">
        <v>43605.635416666664</v>
      </c>
      <c r="C16316">
        <v>157.4</v>
      </c>
    </row>
    <row r="16317" spans="1:3" x14ac:dyDescent="0.3">
      <c r="A16317" t="s">
        <v>31</v>
      </c>
      <c r="B16317" s="3">
        <v>43606.635416666664</v>
      </c>
      <c r="C16317">
        <v>153.44999999999999</v>
      </c>
    </row>
    <row r="16318" spans="1:3" x14ac:dyDescent="0.3">
      <c r="A16318" t="s">
        <v>31</v>
      </c>
      <c r="B16318" s="3">
        <v>43607.635416666664</v>
      </c>
      <c r="C16318">
        <v>155.5</v>
      </c>
    </row>
    <row r="16319" spans="1:3" x14ac:dyDescent="0.3">
      <c r="A16319" t="s">
        <v>31</v>
      </c>
      <c r="B16319" s="3">
        <v>43608.635416666664</v>
      </c>
      <c r="C16319">
        <v>154.55000000000001</v>
      </c>
    </row>
    <row r="16320" spans="1:3" x14ac:dyDescent="0.3">
      <c r="A16320" t="s">
        <v>31</v>
      </c>
      <c r="B16320" s="3">
        <v>43609.635416666664</v>
      </c>
      <c r="C16320">
        <v>156.9</v>
      </c>
    </row>
    <row r="16321" spans="1:3" x14ac:dyDescent="0.3">
      <c r="A16321" t="s">
        <v>31</v>
      </c>
      <c r="B16321" s="3">
        <v>43612.635416666664</v>
      </c>
      <c r="C16321">
        <v>162</v>
      </c>
    </row>
    <row r="16322" spans="1:3" x14ac:dyDescent="0.3">
      <c r="A16322" t="s">
        <v>31</v>
      </c>
      <c r="B16322" s="3">
        <v>43613.635416666664</v>
      </c>
      <c r="C16322">
        <v>163.6</v>
      </c>
    </row>
    <row r="16323" spans="1:3" x14ac:dyDescent="0.3">
      <c r="A16323" t="s">
        <v>31</v>
      </c>
      <c r="B16323" s="3">
        <v>43614.635416666664</v>
      </c>
      <c r="C16323">
        <v>160.35</v>
      </c>
    </row>
    <row r="16324" spans="1:3" x14ac:dyDescent="0.3">
      <c r="A16324" t="s">
        <v>31</v>
      </c>
      <c r="B16324" s="3">
        <v>43615.635416666664</v>
      </c>
      <c r="C16324">
        <v>161.44999999999999</v>
      </c>
    </row>
    <row r="16325" spans="1:3" x14ac:dyDescent="0.3">
      <c r="A16325" t="s">
        <v>31</v>
      </c>
      <c r="B16325" s="3">
        <v>43616.635416666664</v>
      </c>
      <c r="C16325">
        <v>165.5</v>
      </c>
    </row>
    <row r="16326" spans="1:3" x14ac:dyDescent="0.3">
      <c r="A16326" t="s">
        <v>31</v>
      </c>
      <c r="B16326" s="3">
        <v>43619.635416666664</v>
      </c>
      <c r="C16326">
        <v>169.75</v>
      </c>
    </row>
    <row r="16327" spans="1:3" x14ac:dyDescent="0.3">
      <c r="A16327" t="s">
        <v>31</v>
      </c>
      <c r="B16327" s="3">
        <v>43620.635416666664</v>
      </c>
      <c r="C16327">
        <v>165.3</v>
      </c>
    </row>
    <row r="16328" spans="1:3" x14ac:dyDescent="0.3">
      <c r="A16328" t="s">
        <v>31</v>
      </c>
      <c r="B16328" s="3">
        <v>43622.635416666664</v>
      </c>
      <c r="C16328">
        <v>163.80000000000001</v>
      </c>
    </row>
    <row r="16329" spans="1:3" x14ac:dyDescent="0.3">
      <c r="A16329" t="s">
        <v>31</v>
      </c>
      <c r="B16329" s="3">
        <v>43623.635416666664</v>
      </c>
      <c r="C16329">
        <v>163.80000000000001</v>
      </c>
    </row>
    <row r="16330" spans="1:3" x14ac:dyDescent="0.3">
      <c r="A16330" t="s">
        <v>31</v>
      </c>
      <c r="B16330" s="3">
        <v>43626.635416666664</v>
      </c>
      <c r="C16330">
        <v>160.80000000000001</v>
      </c>
    </row>
    <row r="16331" spans="1:3" x14ac:dyDescent="0.3">
      <c r="A16331" t="s">
        <v>31</v>
      </c>
      <c r="B16331" s="3">
        <v>43627.635416666664</v>
      </c>
      <c r="C16331">
        <v>162.6</v>
      </c>
    </row>
    <row r="16332" spans="1:3" x14ac:dyDescent="0.3">
      <c r="A16332" t="s">
        <v>31</v>
      </c>
      <c r="B16332" s="3">
        <v>43628.635416666664</v>
      </c>
      <c r="C16332">
        <v>162.55000000000001</v>
      </c>
    </row>
    <row r="16333" spans="1:3" x14ac:dyDescent="0.3">
      <c r="A16333" t="s">
        <v>31</v>
      </c>
      <c r="B16333" s="3">
        <v>43629.635416666664</v>
      </c>
      <c r="C16333">
        <v>160.55000000000001</v>
      </c>
    </row>
    <row r="16334" spans="1:3" x14ac:dyDescent="0.3">
      <c r="A16334" t="s">
        <v>31</v>
      </c>
      <c r="B16334" s="3">
        <v>43630.635416666664</v>
      </c>
      <c r="C16334">
        <v>159.69999999999999</v>
      </c>
    </row>
    <row r="16335" spans="1:3" x14ac:dyDescent="0.3">
      <c r="A16335" t="s">
        <v>31</v>
      </c>
      <c r="B16335" s="3">
        <v>43633.635416666664</v>
      </c>
      <c r="C16335">
        <v>155.15</v>
      </c>
    </row>
    <row r="16336" spans="1:3" x14ac:dyDescent="0.3">
      <c r="A16336" t="s">
        <v>31</v>
      </c>
      <c r="B16336" s="3">
        <v>43634.635416666664</v>
      </c>
      <c r="C16336">
        <v>157.44999999999999</v>
      </c>
    </row>
    <row r="16337" spans="1:3" x14ac:dyDescent="0.3">
      <c r="A16337" t="s">
        <v>31</v>
      </c>
      <c r="B16337" s="3">
        <v>43635.635416666664</v>
      </c>
      <c r="C16337">
        <v>154.80000000000001</v>
      </c>
    </row>
    <row r="16338" spans="1:3" x14ac:dyDescent="0.3">
      <c r="A16338" t="s">
        <v>31</v>
      </c>
      <c r="B16338" s="3">
        <v>43636.635416666664</v>
      </c>
      <c r="C16338">
        <v>156.6</v>
      </c>
    </row>
    <row r="16339" spans="1:3" x14ac:dyDescent="0.3">
      <c r="A16339" t="s">
        <v>31</v>
      </c>
      <c r="B16339" s="3">
        <v>43637.635416666664</v>
      </c>
      <c r="C16339">
        <v>153.44999999999999</v>
      </c>
    </row>
    <row r="16340" spans="1:3" x14ac:dyDescent="0.3">
      <c r="A16340" t="s">
        <v>31</v>
      </c>
      <c r="B16340" s="3">
        <v>43640.635416666664</v>
      </c>
      <c r="C16340">
        <v>152.15</v>
      </c>
    </row>
    <row r="16341" spans="1:3" x14ac:dyDescent="0.3">
      <c r="A16341" t="s">
        <v>31</v>
      </c>
      <c r="B16341" s="3">
        <v>43641.635416666664</v>
      </c>
      <c r="C16341">
        <v>154.35</v>
      </c>
    </row>
    <row r="16342" spans="1:3" x14ac:dyDescent="0.3">
      <c r="A16342" t="s">
        <v>31</v>
      </c>
      <c r="B16342" s="3">
        <v>43642.635416666664</v>
      </c>
      <c r="C16342">
        <v>155.1</v>
      </c>
    </row>
    <row r="16343" spans="1:3" x14ac:dyDescent="0.3">
      <c r="A16343" t="s">
        <v>31</v>
      </c>
      <c r="B16343" s="3">
        <v>43643.635416666664</v>
      </c>
      <c r="C16343">
        <v>156.9</v>
      </c>
    </row>
    <row r="16344" spans="1:3" x14ac:dyDescent="0.3">
      <c r="A16344" t="s">
        <v>31</v>
      </c>
      <c r="B16344" s="3">
        <v>43644.635416666664</v>
      </c>
      <c r="C16344">
        <v>155.6</v>
      </c>
    </row>
    <row r="16345" spans="1:3" x14ac:dyDescent="0.3">
      <c r="A16345" t="s">
        <v>31</v>
      </c>
      <c r="B16345" s="3">
        <v>43647.635416666664</v>
      </c>
      <c r="C16345">
        <v>151.6</v>
      </c>
    </row>
    <row r="16346" spans="1:3" x14ac:dyDescent="0.3">
      <c r="A16346" t="s">
        <v>31</v>
      </c>
      <c r="B16346" s="3">
        <v>43648.635416666664</v>
      </c>
      <c r="C16346">
        <v>154.65</v>
      </c>
    </row>
    <row r="16347" spans="1:3" x14ac:dyDescent="0.3">
      <c r="A16347" t="s">
        <v>31</v>
      </c>
      <c r="B16347" s="3">
        <v>43649.635416666664</v>
      </c>
      <c r="C16347">
        <v>156.19999999999999</v>
      </c>
    </row>
    <row r="16348" spans="1:3" x14ac:dyDescent="0.3">
      <c r="A16348" t="s">
        <v>31</v>
      </c>
      <c r="B16348" s="3">
        <v>43650.635416666664</v>
      </c>
      <c r="C16348">
        <v>156.44999999999999</v>
      </c>
    </row>
    <row r="16349" spans="1:3" x14ac:dyDescent="0.3">
      <c r="A16349" t="s">
        <v>31</v>
      </c>
      <c r="B16349" s="3">
        <v>43651.635416666664</v>
      </c>
      <c r="C16349">
        <v>152.44999999999999</v>
      </c>
    </row>
    <row r="16350" spans="1:3" x14ac:dyDescent="0.3">
      <c r="A16350" t="s">
        <v>31</v>
      </c>
      <c r="B16350" s="3">
        <v>43654.635416666664</v>
      </c>
      <c r="C16350">
        <v>144.15</v>
      </c>
    </row>
    <row r="16351" spans="1:3" x14ac:dyDescent="0.3">
      <c r="A16351" t="s">
        <v>31</v>
      </c>
      <c r="B16351" s="3">
        <v>43655.635416666664</v>
      </c>
      <c r="C16351">
        <v>151.44999999999999</v>
      </c>
    </row>
    <row r="16352" spans="1:3" x14ac:dyDescent="0.3">
      <c r="A16352" t="s">
        <v>31</v>
      </c>
      <c r="B16352" s="3">
        <v>43656.635416666664</v>
      </c>
      <c r="C16352">
        <v>148.15</v>
      </c>
    </row>
    <row r="16353" spans="1:3" x14ac:dyDescent="0.3">
      <c r="A16353" t="s">
        <v>31</v>
      </c>
      <c r="B16353" s="3">
        <v>43657.635416666664</v>
      </c>
      <c r="C16353">
        <v>147.94999999999999</v>
      </c>
    </row>
    <row r="16354" spans="1:3" x14ac:dyDescent="0.3">
      <c r="A16354" t="s">
        <v>31</v>
      </c>
      <c r="B16354" s="3">
        <v>43658.635416666664</v>
      </c>
      <c r="C16354">
        <v>146.94999999999999</v>
      </c>
    </row>
    <row r="16355" spans="1:3" x14ac:dyDescent="0.3">
      <c r="A16355" t="s">
        <v>31</v>
      </c>
      <c r="B16355" s="3">
        <v>43661.635416666664</v>
      </c>
      <c r="C16355">
        <v>144.94999999999999</v>
      </c>
    </row>
    <row r="16356" spans="1:3" x14ac:dyDescent="0.3">
      <c r="A16356" t="s">
        <v>31</v>
      </c>
      <c r="B16356" s="3">
        <v>43662.635416666664</v>
      </c>
      <c r="C16356">
        <v>147.25</v>
      </c>
    </row>
    <row r="16357" spans="1:3" x14ac:dyDescent="0.3">
      <c r="A16357" t="s">
        <v>31</v>
      </c>
      <c r="B16357" s="3">
        <v>43663.635416666664</v>
      </c>
      <c r="C16357">
        <v>146.94999999999999</v>
      </c>
    </row>
    <row r="16358" spans="1:3" x14ac:dyDescent="0.3">
      <c r="A16358" t="s">
        <v>31</v>
      </c>
      <c r="B16358" s="3">
        <v>43664.635416666664</v>
      </c>
      <c r="C16358">
        <v>147.69999999999999</v>
      </c>
    </row>
    <row r="16359" spans="1:3" x14ac:dyDescent="0.3">
      <c r="A16359" t="s">
        <v>31</v>
      </c>
      <c r="B16359" s="3">
        <v>43665.635416666664</v>
      </c>
      <c r="C16359">
        <v>146.80000000000001</v>
      </c>
    </row>
    <row r="16360" spans="1:3" x14ac:dyDescent="0.3">
      <c r="A16360" t="s">
        <v>31</v>
      </c>
      <c r="B16360" s="3">
        <v>43668.635416666664</v>
      </c>
      <c r="C16360">
        <v>148</v>
      </c>
    </row>
    <row r="16361" spans="1:3" x14ac:dyDescent="0.3">
      <c r="A16361" t="s">
        <v>31</v>
      </c>
      <c r="B16361" s="3">
        <v>43669.635416666664</v>
      </c>
      <c r="C16361">
        <v>147.4</v>
      </c>
    </row>
    <row r="16362" spans="1:3" x14ac:dyDescent="0.3">
      <c r="A16362" t="s">
        <v>31</v>
      </c>
      <c r="B16362" s="3">
        <v>43670.635416666664</v>
      </c>
      <c r="C16362">
        <v>147.94999999999999</v>
      </c>
    </row>
    <row r="16363" spans="1:3" x14ac:dyDescent="0.3">
      <c r="A16363" t="s">
        <v>31</v>
      </c>
      <c r="B16363" s="3">
        <v>43671.635416666664</v>
      </c>
      <c r="C16363">
        <v>146.9</v>
      </c>
    </row>
    <row r="16364" spans="1:3" x14ac:dyDescent="0.3">
      <c r="A16364" t="s">
        <v>31</v>
      </c>
      <c r="B16364" s="3">
        <v>43672.635416666664</v>
      </c>
      <c r="C16364">
        <v>142</v>
      </c>
    </row>
    <row r="16365" spans="1:3" x14ac:dyDescent="0.3">
      <c r="A16365" t="s">
        <v>31</v>
      </c>
      <c r="B16365" s="3">
        <v>43675.635416666664</v>
      </c>
      <c r="C16365">
        <v>139</v>
      </c>
    </row>
    <row r="16366" spans="1:3" x14ac:dyDescent="0.3">
      <c r="A16366" t="s">
        <v>31</v>
      </c>
      <c r="B16366" s="3">
        <v>43676.635416666664</v>
      </c>
      <c r="C16366">
        <v>133.19999999999999</v>
      </c>
    </row>
    <row r="16367" spans="1:3" x14ac:dyDescent="0.3">
      <c r="A16367" t="s">
        <v>31</v>
      </c>
      <c r="B16367" s="3">
        <v>43677.635416666664</v>
      </c>
      <c r="C16367">
        <v>139.6</v>
      </c>
    </row>
    <row r="16368" spans="1:3" x14ac:dyDescent="0.3">
      <c r="A16368" t="s">
        <v>31</v>
      </c>
      <c r="B16368" s="3">
        <v>43678.635416666664</v>
      </c>
      <c r="C16368">
        <v>137</v>
      </c>
    </row>
    <row r="16369" spans="1:3" x14ac:dyDescent="0.3">
      <c r="A16369" t="s">
        <v>31</v>
      </c>
      <c r="B16369" s="3">
        <v>43679.635416666664</v>
      </c>
      <c r="C16369">
        <v>135.35</v>
      </c>
    </row>
    <row r="16370" spans="1:3" x14ac:dyDescent="0.3">
      <c r="A16370" t="s">
        <v>31</v>
      </c>
      <c r="B16370" s="3">
        <v>43682.635416666664</v>
      </c>
      <c r="C16370">
        <v>132.75</v>
      </c>
    </row>
    <row r="16371" spans="1:3" x14ac:dyDescent="0.3">
      <c r="A16371" t="s">
        <v>31</v>
      </c>
      <c r="B16371" s="3">
        <v>43683.635416666664</v>
      </c>
      <c r="C16371">
        <v>132.15</v>
      </c>
    </row>
    <row r="16372" spans="1:3" x14ac:dyDescent="0.3">
      <c r="A16372" t="s">
        <v>31</v>
      </c>
      <c r="B16372" s="3">
        <v>43684.635416666664</v>
      </c>
      <c r="C16372">
        <v>128.9</v>
      </c>
    </row>
    <row r="16373" spans="1:3" x14ac:dyDescent="0.3">
      <c r="A16373" t="s">
        <v>31</v>
      </c>
      <c r="B16373" s="3">
        <v>43685.635416666664</v>
      </c>
      <c r="C16373">
        <v>130.75</v>
      </c>
    </row>
    <row r="16374" spans="1:3" x14ac:dyDescent="0.3">
      <c r="A16374" t="s">
        <v>31</v>
      </c>
      <c r="B16374" s="3">
        <v>43686.635416666664</v>
      </c>
      <c r="C16374">
        <v>131.05000000000001</v>
      </c>
    </row>
    <row r="16375" spans="1:3" x14ac:dyDescent="0.3">
      <c r="A16375" t="s">
        <v>31</v>
      </c>
      <c r="B16375" s="3">
        <v>43690.635416666664</v>
      </c>
      <c r="C16375">
        <v>125.6</v>
      </c>
    </row>
    <row r="16376" spans="1:3" x14ac:dyDescent="0.3">
      <c r="A16376" t="s">
        <v>31</v>
      </c>
      <c r="B16376" s="3">
        <v>43691.635416666664</v>
      </c>
      <c r="C16376">
        <v>126.2</v>
      </c>
    </row>
    <row r="16377" spans="1:3" x14ac:dyDescent="0.3">
      <c r="A16377" t="s">
        <v>31</v>
      </c>
      <c r="B16377" s="3">
        <v>43693.635416666664</v>
      </c>
      <c r="C16377">
        <v>126.25</v>
      </c>
    </row>
    <row r="16378" spans="1:3" x14ac:dyDescent="0.3">
      <c r="A16378" t="s">
        <v>31</v>
      </c>
      <c r="B16378" s="3">
        <v>43696.635416666664</v>
      </c>
      <c r="C16378">
        <v>126.05</v>
      </c>
    </row>
    <row r="16379" spans="1:3" x14ac:dyDescent="0.3">
      <c r="A16379" t="s">
        <v>31</v>
      </c>
      <c r="B16379" s="3">
        <v>43697.635416666664</v>
      </c>
      <c r="C16379">
        <v>124.1</v>
      </c>
    </row>
    <row r="16380" spans="1:3" x14ac:dyDescent="0.3">
      <c r="A16380" t="s">
        <v>31</v>
      </c>
      <c r="B16380" s="3">
        <v>43698.635416666664</v>
      </c>
      <c r="C16380">
        <v>121.1</v>
      </c>
    </row>
    <row r="16381" spans="1:3" x14ac:dyDescent="0.3">
      <c r="A16381" t="s">
        <v>31</v>
      </c>
      <c r="B16381" s="3">
        <v>43699.635416666664</v>
      </c>
      <c r="C16381">
        <v>117.5</v>
      </c>
    </row>
    <row r="16382" spans="1:3" x14ac:dyDescent="0.3">
      <c r="A16382" t="s">
        <v>31</v>
      </c>
      <c r="B16382" s="3">
        <v>43700.635416666664</v>
      </c>
      <c r="C16382">
        <v>122.85</v>
      </c>
    </row>
    <row r="16383" spans="1:3" x14ac:dyDescent="0.3">
      <c r="A16383" t="s">
        <v>31</v>
      </c>
      <c r="B16383" s="3">
        <v>43703.635416666664</v>
      </c>
      <c r="C16383">
        <v>125.2</v>
      </c>
    </row>
    <row r="16384" spans="1:3" x14ac:dyDescent="0.3">
      <c r="A16384" t="s">
        <v>31</v>
      </c>
      <c r="B16384" s="3">
        <v>43704.635416666664</v>
      </c>
      <c r="C16384">
        <v>126</v>
      </c>
    </row>
    <row r="16385" spans="1:3" x14ac:dyDescent="0.3">
      <c r="A16385" t="s">
        <v>31</v>
      </c>
      <c r="B16385" s="3">
        <v>43705.635416666664</v>
      </c>
      <c r="C16385">
        <v>122.95</v>
      </c>
    </row>
    <row r="16386" spans="1:3" x14ac:dyDescent="0.3">
      <c r="A16386" t="s">
        <v>31</v>
      </c>
      <c r="B16386" s="3">
        <v>43706.635416666664</v>
      </c>
      <c r="C16386">
        <v>123.2</v>
      </c>
    </row>
    <row r="16387" spans="1:3" x14ac:dyDescent="0.3">
      <c r="A16387" t="s">
        <v>31</v>
      </c>
      <c r="B16387" s="3">
        <v>43707.635416666664</v>
      </c>
      <c r="C16387">
        <v>122.55</v>
      </c>
    </row>
    <row r="16388" spans="1:3" x14ac:dyDescent="0.3">
      <c r="A16388" t="s">
        <v>31</v>
      </c>
      <c r="B16388" s="3">
        <v>43711.635416666664</v>
      </c>
      <c r="C16388">
        <v>117.3</v>
      </c>
    </row>
    <row r="16389" spans="1:3" x14ac:dyDescent="0.3">
      <c r="A16389" t="s">
        <v>31</v>
      </c>
      <c r="B16389" s="3">
        <v>43712.635416666664</v>
      </c>
      <c r="C16389">
        <v>120.5</v>
      </c>
    </row>
    <row r="16390" spans="1:3" x14ac:dyDescent="0.3">
      <c r="A16390" t="s">
        <v>31</v>
      </c>
      <c r="B16390" s="3">
        <v>43713.635416666664</v>
      </c>
      <c r="C16390">
        <v>124.9</v>
      </c>
    </row>
    <row r="16391" spans="1:3" x14ac:dyDescent="0.3">
      <c r="A16391" t="s">
        <v>31</v>
      </c>
      <c r="B16391" s="3">
        <v>43714.635416666664</v>
      </c>
      <c r="C16391">
        <v>127</v>
      </c>
    </row>
    <row r="16392" spans="1:3" x14ac:dyDescent="0.3">
      <c r="A16392" t="s">
        <v>31</v>
      </c>
      <c r="B16392" s="3">
        <v>43717.635416666664</v>
      </c>
      <c r="C16392">
        <v>126.55</v>
      </c>
    </row>
    <row r="16393" spans="1:3" x14ac:dyDescent="0.3">
      <c r="A16393" t="s">
        <v>31</v>
      </c>
      <c r="B16393" s="3">
        <v>43719.635416666664</v>
      </c>
      <c r="C16393">
        <v>125.9</v>
      </c>
    </row>
    <row r="16394" spans="1:3" x14ac:dyDescent="0.3">
      <c r="A16394" t="s">
        <v>31</v>
      </c>
      <c r="B16394" s="3">
        <v>43720.635416666664</v>
      </c>
      <c r="C16394">
        <v>124.35</v>
      </c>
    </row>
    <row r="16395" spans="1:3" x14ac:dyDescent="0.3">
      <c r="A16395" t="s">
        <v>31</v>
      </c>
      <c r="B16395" s="3">
        <v>43721.635416666664</v>
      </c>
      <c r="C16395">
        <v>130.25</v>
      </c>
    </row>
    <row r="16396" spans="1:3" x14ac:dyDescent="0.3">
      <c r="A16396" t="s">
        <v>31</v>
      </c>
      <c r="B16396" s="3">
        <v>43724.635416666664</v>
      </c>
      <c r="C16396">
        <v>128.75</v>
      </c>
    </row>
    <row r="16397" spans="1:3" x14ac:dyDescent="0.3">
      <c r="A16397" t="s">
        <v>31</v>
      </c>
      <c r="B16397" s="3">
        <v>43725.635416666664</v>
      </c>
      <c r="C16397">
        <v>124.9</v>
      </c>
    </row>
    <row r="16398" spans="1:3" x14ac:dyDescent="0.3">
      <c r="A16398" t="s">
        <v>31</v>
      </c>
      <c r="B16398" s="3">
        <v>43726.635416666664</v>
      </c>
      <c r="C16398">
        <v>128</v>
      </c>
    </row>
    <row r="16399" spans="1:3" x14ac:dyDescent="0.3">
      <c r="A16399" t="s">
        <v>31</v>
      </c>
      <c r="B16399" s="3">
        <v>43727.635416666664</v>
      </c>
      <c r="C16399">
        <v>126.15</v>
      </c>
    </row>
    <row r="16400" spans="1:3" x14ac:dyDescent="0.3">
      <c r="A16400" t="s">
        <v>31</v>
      </c>
      <c r="B16400" s="3">
        <v>43728.635416666664</v>
      </c>
      <c r="C16400">
        <v>132.1</v>
      </c>
    </row>
    <row r="16401" spans="1:3" x14ac:dyDescent="0.3">
      <c r="A16401" t="s">
        <v>31</v>
      </c>
      <c r="B16401" s="3">
        <v>43731.635416666664</v>
      </c>
      <c r="C16401">
        <v>144.19999999999999</v>
      </c>
    </row>
    <row r="16402" spans="1:3" x14ac:dyDescent="0.3">
      <c r="A16402" t="s">
        <v>31</v>
      </c>
      <c r="B16402" s="3">
        <v>43732.635416666664</v>
      </c>
      <c r="C16402">
        <v>138.25</v>
      </c>
    </row>
    <row r="16403" spans="1:3" x14ac:dyDescent="0.3">
      <c r="A16403" t="s">
        <v>31</v>
      </c>
      <c r="B16403" s="3">
        <v>43733.635416666664</v>
      </c>
      <c r="C16403">
        <v>140.35</v>
      </c>
    </row>
    <row r="16404" spans="1:3" x14ac:dyDescent="0.3">
      <c r="A16404" t="s">
        <v>31</v>
      </c>
      <c r="B16404" s="3">
        <v>43734.635416666664</v>
      </c>
      <c r="C16404">
        <v>143.69999999999999</v>
      </c>
    </row>
    <row r="16405" spans="1:3" x14ac:dyDescent="0.3">
      <c r="A16405" t="s">
        <v>31</v>
      </c>
      <c r="B16405" s="3">
        <v>43735.635416666664</v>
      </c>
      <c r="C16405">
        <v>144.69999999999999</v>
      </c>
    </row>
    <row r="16406" spans="1:3" x14ac:dyDescent="0.3">
      <c r="A16406" t="s">
        <v>31</v>
      </c>
      <c r="B16406" s="3">
        <v>43738.635416666664</v>
      </c>
      <c r="C16406">
        <v>147.75</v>
      </c>
    </row>
    <row r="16407" spans="1:3" x14ac:dyDescent="0.3">
      <c r="A16407" t="s">
        <v>31</v>
      </c>
      <c r="B16407" s="3">
        <v>43739.635416666664</v>
      </c>
      <c r="C16407">
        <v>149.19999999999999</v>
      </c>
    </row>
    <row r="16408" spans="1:3" x14ac:dyDescent="0.3">
      <c r="A16408" t="s">
        <v>31</v>
      </c>
      <c r="B16408" s="3">
        <v>43741.635416666664</v>
      </c>
      <c r="C16408">
        <v>152.55000000000001</v>
      </c>
    </row>
    <row r="16409" spans="1:3" x14ac:dyDescent="0.3">
      <c r="A16409" t="s">
        <v>31</v>
      </c>
      <c r="B16409" s="3">
        <v>43742.635416666664</v>
      </c>
      <c r="C16409">
        <v>151</v>
      </c>
    </row>
    <row r="16410" spans="1:3" x14ac:dyDescent="0.3">
      <c r="A16410" t="s">
        <v>31</v>
      </c>
      <c r="B16410" s="3">
        <v>43745.635416666664</v>
      </c>
      <c r="C16410">
        <v>148.75</v>
      </c>
    </row>
    <row r="16411" spans="1:3" x14ac:dyDescent="0.3">
      <c r="A16411" t="s">
        <v>31</v>
      </c>
      <c r="B16411" s="3">
        <v>43747.635416666664</v>
      </c>
      <c r="C16411">
        <v>148.05000000000001</v>
      </c>
    </row>
    <row r="16412" spans="1:3" x14ac:dyDescent="0.3">
      <c r="A16412" t="s">
        <v>31</v>
      </c>
      <c r="B16412" s="3">
        <v>43748.635416666664</v>
      </c>
      <c r="C16412">
        <v>148.19999999999999</v>
      </c>
    </row>
    <row r="16413" spans="1:3" x14ac:dyDescent="0.3">
      <c r="A16413" t="s">
        <v>31</v>
      </c>
      <c r="B16413" s="3">
        <v>43749.635416666664</v>
      </c>
      <c r="C16413">
        <v>143.4</v>
      </c>
    </row>
    <row r="16414" spans="1:3" x14ac:dyDescent="0.3">
      <c r="A16414" t="s">
        <v>31</v>
      </c>
      <c r="B16414" s="3">
        <v>43752.635416666664</v>
      </c>
      <c r="C16414">
        <v>144.94999999999999</v>
      </c>
    </row>
    <row r="16415" spans="1:3" x14ac:dyDescent="0.3">
      <c r="A16415" t="s">
        <v>31</v>
      </c>
      <c r="B16415" s="3">
        <v>43753.635416666664</v>
      </c>
      <c r="C16415">
        <v>146.65</v>
      </c>
    </row>
    <row r="16416" spans="1:3" x14ac:dyDescent="0.3">
      <c r="A16416" t="s">
        <v>31</v>
      </c>
      <c r="B16416" s="3">
        <v>43754.635416666664</v>
      </c>
      <c r="C16416">
        <v>145.19999999999999</v>
      </c>
    </row>
    <row r="16417" spans="1:3" x14ac:dyDescent="0.3">
      <c r="A16417" t="s">
        <v>31</v>
      </c>
      <c r="B16417" s="3">
        <v>43755.635416666664</v>
      </c>
      <c r="C16417">
        <v>146.6</v>
      </c>
    </row>
    <row r="16418" spans="1:3" x14ac:dyDescent="0.3">
      <c r="A16418" t="s">
        <v>31</v>
      </c>
      <c r="B16418" s="3">
        <v>43756.635416666664</v>
      </c>
      <c r="C16418">
        <v>144.9</v>
      </c>
    </row>
    <row r="16419" spans="1:3" x14ac:dyDescent="0.3">
      <c r="A16419" t="s">
        <v>31</v>
      </c>
      <c r="B16419" s="3">
        <v>43760.635416666664</v>
      </c>
      <c r="C16419">
        <v>146.4</v>
      </c>
    </row>
    <row r="16420" spans="1:3" x14ac:dyDescent="0.3">
      <c r="A16420" t="s">
        <v>31</v>
      </c>
      <c r="B16420" s="3">
        <v>43761.635416666664</v>
      </c>
      <c r="C16420">
        <v>144.44999999999999</v>
      </c>
    </row>
    <row r="16421" spans="1:3" x14ac:dyDescent="0.3">
      <c r="A16421" t="s">
        <v>31</v>
      </c>
      <c r="B16421" s="3">
        <v>43762.635416666664</v>
      </c>
      <c r="C16421">
        <v>141.25</v>
      </c>
    </row>
    <row r="16422" spans="1:3" x14ac:dyDescent="0.3">
      <c r="A16422" t="s">
        <v>31</v>
      </c>
      <c r="B16422" s="3">
        <v>43763.635416666664</v>
      </c>
      <c r="C16422">
        <v>141.9</v>
      </c>
    </row>
    <row r="16423" spans="1:3" x14ac:dyDescent="0.3">
      <c r="A16423" t="s">
        <v>31</v>
      </c>
      <c r="B16423" s="3">
        <v>43767.635416666664</v>
      </c>
      <c r="C16423">
        <v>144.35</v>
      </c>
    </row>
    <row r="16424" spans="1:3" x14ac:dyDescent="0.3">
      <c r="A16424" t="s">
        <v>31</v>
      </c>
      <c r="B16424" s="3">
        <v>43768.635416666664</v>
      </c>
      <c r="C16424">
        <v>147.15</v>
      </c>
    </row>
    <row r="16425" spans="1:3" x14ac:dyDescent="0.3">
      <c r="A16425" t="s">
        <v>31</v>
      </c>
      <c r="B16425" s="3">
        <v>43769.635416666664</v>
      </c>
      <c r="C16425">
        <v>147.05000000000001</v>
      </c>
    </row>
    <row r="16426" spans="1:3" x14ac:dyDescent="0.3">
      <c r="A16426" t="s">
        <v>31</v>
      </c>
      <c r="B16426" s="3">
        <v>43770.635416666664</v>
      </c>
      <c r="C16426">
        <v>142.6</v>
      </c>
    </row>
    <row r="16427" spans="1:3" x14ac:dyDescent="0.3">
      <c r="A16427" t="s">
        <v>31</v>
      </c>
      <c r="B16427" s="3">
        <v>43773.635416666664</v>
      </c>
      <c r="C16427">
        <v>138.5</v>
      </c>
    </row>
    <row r="16428" spans="1:3" x14ac:dyDescent="0.3">
      <c r="A16428" t="s">
        <v>31</v>
      </c>
      <c r="B16428" s="3">
        <v>43774.635416666664</v>
      </c>
      <c r="C16428">
        <v>136.94999999999999</v>
      </c>
    </row>
    <row r="16429" spans="1:3" x14ac:dyDescent="0.3">
      <c r="A16429" t="s">
        <v>31</v>
      </c>
      <c r="B16429" s="3">
        <v>43775.635416666664</v>
      </c>
      <c r="C16429">
        <v>135.44999999999999</v>
      </c>
    </row>
    <row r="16430" spans="1:3" x14ac:dyDescent="0.3">
      <c r="A16430" t="s">
        <v>31</v>
      </c>
      <c r="B16430" s="3">
        <v>43776.635416666664</v>
      </c>
      <c r="C16430">
        <v>135.80000000000001</v>
      </c>
    </row>
    <row r="16431" spans="1:3" x14ac:dyDescent="0.3">
      <c r="A16431" t="s">
        <v>31</v>
      </c>
      <c r="B16431" s="3">
        <v>43777.635416666664</v>
      </c>
      <c r="C16431">
        <v>133.94999999999999</v>
      </c>
    </row>
    <row r="16432" spans="1:3" x14ac:dyDescent="0.3">
      <c r="A16432" t="s">
        <v>31</v>
      </c>
      <c r="B16432" s="3">
        <v>43780.635416666664</v>
      </c>
      <c r="C16432">
        <v>135.69999999999999</v>
      </c>
    </row>
    <row r="16433" spans="1:3" x14ac:dyDescent="0.3">
      <c r="A16433" t="s">
        <v>31</v>
      </c>
      <c r="B16433" s="3">
        <v>43782.635416666664</v>
      </c>
      <c r="C16433">
        <v>133.75</v>
      </c>
    </row>
    <row r="16434" spans="1:3" x14ac:dyDescent="0.3">
      <c r="A16434" t="s">
        <v>31</v>
      </c>
      <c r="B16434" s="3">
        <v>43783.635416666664</v>
      </c>
      <c r="C16434">
        <v>134.75</v>
      </c>
    </row>
    <row r="16435" spans="1:3" x14ac:dyDescent="0.3">
      <c r="A16435" t="s">
        <v>31</v>
      </c>
      <c r="B16435" s="3">
        <v>43784.635416666664</v>
      </c>
      <c r="C16435">
        <v>131.55000000000001</v>
      </c>
    </row>
    <row r="16436" spans="1:3" x14ac:dyDescent="0.3">
      <c r="A16436" t="s">
        <v>31</v>
      </c>
      <c r="B16436" s="3">
        <v>43787.635416666664</v>
      </c>
      <c r="C16436">
        <v>132.35</v>
      </c>
    </row>
    <row r="16437" spans="1:3" x14ac:dyDescent="0.3">
      <c r="A16437" t="s">
        <v>31</v>
      </c>
      <c r="B16437" s="3">
        <v>43788.635416666664</v>
      </c>
      <c r="C16437">
        <v>133.05000000000001</v>
      </c>
    </row>
    <row r="16438" spans="1:3" x14ac:dyDescent="0.3">
      <c r="A16438" t="s">
        <v>31</v>
      </c>
      <c r="B16438" s="3">
        <v>43789.635416666664</v>
      </c>
      <c r="C16438">
        <v>131</v>
      </c>
    </row>
    <row r="16439" spans="1:3" x14ac:dyDescent="0.3">
      <c r="A16439" t="s">
        <v>31</v>
      </c>
      <c r="B16439" s="3">
        <v>43790.635416666664</v>
      </c>
      <c r="C16439">
        <v>128.94999999999999</v>
      </c>
    </row>
    <row r="16440" spans="1:3" x14ac:dyDescent="0.3">
      <c r="A16440" t="s">
        <v>31</v>
      </c>
      <c r="B16440" s="3">
        <v>43791.635416666664</v>
      </c>
      <c r="C16440">
        <v>129.75</v>
      </c>
    </row>
    <row r="16441" spans="1:3" x14ac:dyDescent="0.3">
      <c r="A16441" t="s">
        <v>31</v>
      </c>
      <c r="B16441" s="3">
        <v>43794.635416666664</v>
      </c>
      <c r="C16441">
        <v>130.65</v>
      </c>
    </row>
    <row r="16442" spans="1:3" x14ac:dyDescent="0.3">
      <c r="A16442" t="s">
        <v>31</v>
      </c>
      <c r="B16442" s="3">
        <v>43795.635416666664</v>
      </c>
      <c r="C16442">
        <v>129.35</v>
      </c>
    </row>
    <row r="16443" spans="1:3" x14ac:dyDescent="0.3">
      <c r="A16443" t="s">
        <v>31</v>
      </c>
      <c r="B16443" s="3">
        <v>43796.635416666664</v>
      </c>
      <c r="C16443">
        <v>131.30000000000001</v>
      </c>
    </row>
    <row r="16444" spans="1:3" x14ac:dyDescent="0.3">
      <c r="A16444" t="s">
        <v>31</v>
      </c>
      <c r="B16444" s="3">
        <v>43797.635416666664</v>
      </c>
      <c r="C16444">
        <v>132.85</v>
      </c>
    </row>
    <row r="16445" spans="1:3" x14ac:dyDescent="0.3">
      <c r="A16445" t="s">
        <v>31</v>
      </c>
      <c r="B16445" s="3">
        <v>43798.635416666664</v>
      </c>
      <c r="C16445">
        <v>131.35</v>
      </c>
    </row>
    <row r="16446" spans="1:3" x14ac:dyDescent="0.3">
      <c r="A16446" t="s">
        <v>31</v>
      </c>
      <c r="B16446" s="3">
        <v>43801.635416666664</v>
      </c>
      <c r="C16446">
        <v>128.65</v>
      </c>
    </row>
    <row r="16447" spans="1:3" x14ac:dyDescent="0.3">
      <c r="A16447" t="s">
        <v>31</v>
      </c>
      <c r="B16447" s="3">
        <v>43802.635416666664</v>
      </c>
      <c r="C16447">
        <v>128.65</v>
      </c>
    </row>
    <row r="16448" spans="1:3" x14ac:dyDescent="0.3">
      <c r="A16448" t="s">
        <v>31</v>
      </c>
      <c r="B16448" s="3">
        <v>43803.635416666664</v>
      </c>
      <c r="C16448">
        <v>126.8</v>
      </c>
    </row>
    <row r="16449" spans="1:3" x14ac:dyDescent="0.3">
      <c r="A16449" t="s">
        <v>31</v>
      </c>
      <c r="B16449" s="3">
        <v>43804.635416666664</v>
      </c>
      <c r="C16449">
        <v>125.9</v>
      </c>
    </row>
    <row r="16450" spans="1:3" x14ac:dyDescent="0.3">
      <c r="A16450" t="s">
        <v>31</v>
      </c>
      <c r="B16450" s="3">
        <v>43805.635416666664</v>
      </c>
      <c r="C16450">
        <v>124.2</v>
      </c>
    </row>
    <row r="16451" spans="1:3" x14ac:dyDescent="0.3">
      <c r="A16451" t="s">
        <v>31</v>
      </c>
      <c r="B16451" s="3">
        <v>43808.635416666664</v>
      </c>
      <c r="C16451">
        <v>125.4</v>
      </c>
    </row>
    <row r="16452" spans="1:3" x14ac:dyDescent="0.3">
      <c r="A16452" t="s">
        <v>31</v>
      </c>
      <c r="B16452" s="3">
        <v>43809.635416666664</v>
      </c>
      <c r="C16452">
        <v>122.4</v>
      </c>
    </row>
    <row r="16453" spans="1:3" x14ac:dyDescent="0.3">
      <c r="A16453" t="s">
        <v>31</v>
      </c>
      <c r="B16453" s="3">
        <v>43810.635416666664</v>
      </c>
      <c r="C16453">
        <v>125.75</v>
      </c>
    </row>
    <row r="16454" spans="1:3" x14ac:dyDescent="0.3">
      <c r="A16454" t="s">
        <v>31</v>
      </c>
      <c r="B16454" s="3">
        <v>43811.635416666664</v>
      </c>
      <c r="C16454">
        <v>128.19999999999999</v>
      </c>
    </row>
    <row r="16455" spans="1:3" x14ac:dyDescent="0.3">
      <c r="A16455" t="s">
        <v>31</v>
      </c>
      <c r="B16455" s="3">
        <v>43812.635416666664</v>
      </c>
      <c r="C16455">
        <v>128.19999999999999</v>
      </c>
    </row>
    <row r="16456" spans="1:3" x14ac:dyDescent="0.3">
      <c r="A16456" t="s">
        <v>31</v>
      </c>
      <c r="B16456" s="3">
        <v>43815.635416666664</v>
      </c>
      <c r="C16456">
        <v>126.15</v>
      </c>
    </row>
    <row r="16457" spans="1:3" x14ac:dyDescent="0.3">
      <c r="A16457" t="s">
        <v>31</v>
      </c>
      <c r="B16457" s="3">
        <v>43816.635416666664</v>
      </c>
      <c r="C16457">
        <v>125.8</v>
      </c>
    </row>
    <row r="16458" spans="1:3" x14ac:dyDescent="0.3">
      <c r="A16458" t="s">
        <v>31</v>
      </c>
      <c r="B16458" s="3">
        <v>43817.635416666664</v>
      </c>
      <c r="C16458">
        <v>126.15</v>
      </c>
    </row>
    <row r="16459" spans="1:3" x14ac:dyDescent="0.3">
      <c r="A16459" t="s">
        <v>31</v>
      </c>
      <c r="B16459" s="3">
        <v>43818.635416666664</v>
      </c>
      <c r="C16459">
        <v>127.55</v>
      </c>
    </row>
    <row r="16460" spans="1:3" x14ac:dyDescent="0.3">
      <c r="A16460" t="s">
        <v>31</v>
      </c>
      <c r="B16460" s="3">
        <v>43819.635416666664</v>
      </c>
      <c r="C16460">
        <v>127.4</v>
      </c>
    </row>
    <row r="16461" spans="1:3" x14ac:dyDescent="0.3">
      <c r="A16461" t="s">
        <v>31</v>
      </c>
      <c r="B16461" s="3">
        <v>43822.635416666664</v>
      </c>
      <c r="C16461">
        <v>126.3</v>
      </c>
    </row>
    <row r="16462" spans="1:3" x14ac:dyDescent="0.3">
      <c r="A16462" t="s">
        <v>31</v>
      </c>
      <c r="B16462" s="3">
        <v>43823.635416666664</v>
      </c>
      <c r="C16462">
        <v>127.5</v>
      </c>
    </row>
    <row r="16463" spans="1:3" x14ac:dyDescent="0.3">
      <c r="A16463" t="s">
        <v>31</v>
      </c>
      <c r="B16463" s="3">
        <v>43825.635416666664</v>
      </c>
      <c r="C16463">
        <v>125.05</v>
      </c>
    </row>
    <row r="16464" spans="1:3" x14ac:dyDescent="0.3">
      <c r="A16464" t="s">
        <v>31</v>
      </c>
      <c r="B16464" s="3">
        <v>43826.635416666664</v>
      </c>
      <c r="C16464">
        <v>127.3</v>
      </c>
    </row>
    <row r="16465" spans="1:3" x14ac:dyDescent="0.3">
      <c r="A16465" t="s">
        <v>31</v>
      </c>
      <c r="B16465" s="3">
        <v>43829.635416666664</v>
      </c>
      <c r="C16465">
        <v>126.65</v>
      </c>
    </row>
    <row r="16466" spans="1:3" x14ac:dyDescent="0.3">
      <c r="A16466" t="s">
        <v>31</v>
      </c>
      <c r="B16466" s="3">
        <v>43830.635416666664</v>
      </c>
      <c r="C16466">
        <v>125.45</v>
      </c>
    </row>
    <row r="16467" spans="1:3" x14ac:dyDescent="0.3">
      <c r="A16467" t="s">
        <v>31</v>
      </c>
      <c r="B16467" s="3">
        <v>43831.635416666664</v>
      </c>
      <c r="C16467">
        <v>126</v>
      </c>
    </row>
    <row r="16468" spans="1:3" x14ac:dyDescent="0.3">
      <c r="A16468" t="s">
        <v>31</v>
      </c>
      <c r="B16468" s="3">
        <v>43832.635416666664</v>
      </c>
      <c r="C16468">
        <v>127</v>
      </c>
    </row>
    <row r="16469" spans="1:3" x14ac:dyDescent="0.3">
      <c r="A16469" t="s">
        <v>31</v>
      </c>
      <c r="B16469" s="3">
        <v>43833.635416666664</v>
      </c>
      <c r="C16469">
        <v>127.05</v>
      </c>
    </row>
    <row r="16470" spans="1:3" x14ac:dyDescent="0.3">
      <c r="A16470" t="s">
        <v>31</v>
      </c>
      <c r="B16470" s="3">
        <v>43836.635416666664</v>
      </c>
      <c r="C16470">
        <v>124.9</v>
      </c>
    </row>
    <row r="16471" spans="1:3" x14ac:dyDescent="0.3">
      <c r="A16471" t="s">
        <v>31</v>
      </c>
      <c r="B16471" s="3">
        <v>43837.635416666664</v>
      </c>
      <c r="C16471">
        <v>124.75</v>
      </c>
    </row>
    <row r="16472" spans="1:3" x14ac:dyDescent="0.3">
      <c r="A16472" t="s">
        <v>31</v>
      </c>
      <c r="B16472" s="3">
        <v>43838.635416666664</v>
      </c>
      <c r="C16472">
        <v>122</v>
      </c>
    </row>
    <row r="16473" spans="1:3" x14ac:dyDescent="0.3">
      <c r="A16473" t="s">
        <v>31</v>
      </c>
      <c r="B16473" s="3">
        <v>43839.635416666664</v>
      </c>
      <c r="C16473">
        <v>124.5</v>
      </c>
    </row>
    <row r="16474" spans="1:3" x14ac:dyDescent="0.3">
      <c r="A16474" t="s">
        <v>31</v>
      </c>
      <c r="B16474" s="3">
        <v>43840.635416666664</v>
      </c>
      <c r="C16474">
        <v>125.45</v>
      </c>
    </row>
    <row r="16475" spans="1:3" x14ac:dyDescent="0.3">
      <c r="A16475" t="s">
        <v>31</v>
      </c>
      <c r="B16475" s="3">
        <v>43843.635416666664</v>
      </c>
      <c r="C16475">
        <v>126.95</v>
      </c>
    </row>
    <row r="16476" spans="1:3" x14ac:dyDescent="0.3">
      <c r="A16476" t="s">
        <v>31</v>
      </c>
      <c r="B16476" s="3">
        <v>43844.635416666664</v>
      </c>
      <c r="C16476">
        <v>126.95</v>
      </c>
    </row>
    <row r="16477" spans="1:3" x14ac:dyDescent="0.3">
      <c r="A16477" t="s">
        <v>31</v>
      </c>
      <c r="B16477" s="3">
        <v>43845.635416666664</v>
      </c>
      <c r="C16477">
        <v>125.7</v>
      </c>
    </row>
    <row r="16478" spans="1:3" x14ac:dyDescent="0.3">
      <c r="A16478" t="s">
        <v>31</v>
      </c>
      <c r="B16478" s="3">
        <v>43846.635416666664</v>
      </c>
      <c r="C16478">
        <v>124.1</v>
      </c>
    </row>
    <row r="16479" spans="1:3" x14ac:dyDescent="0.3">
      <c r="A16479" t="s">
        <v>31</v>
      </c>
      <c r="B16479" s="3">
        <v>43847.635416666664</v>
      </c>
      <c r="C16479">
        <v>122.5</v>
      </c>
    </row>
    <row r="16480" spans="1:3" x14ac:dyDescent="0.3">
      <c r="A16480" t="s">
        <v>31</v>
      </c>
      <c r="B16480" s="3">
        <v>43850.635416666664</v>
      </c>
      <c r="C16480">
        <v>117.7</v>
      </c>
    </row>
    <row r="16481" spans="1:3" x14ac:dyDescent="0.3">
      <c r="A16481" t="s">
        <v>31</v>
      </c>
      <c r="B16481" s="3">
        <v>43851.635416666664</v>
      </c>
      <c r="C16481">
        <v>114.85</v>
      </c>
    </row>
    <row r="16482" spans="1:3" x14ac:dyDescent="0.3">
      <c r="A16482" t="s">
        <v>31</v>
      </c>
      <c r="B16482" s="3">
        <v>43852.635416666664</v>
      </c>
      <c r="C16482">
        <v>114</v>
      </c>
    </row>
    <row r="16483" spans="1:3" x14ac:dyDescent="0.3">
      <c r="A16483" t="s">
        <v>31</v>
      </c>
      <c r="B16483" s="3">
        <v>43853.635416666664</v>
      </c>
      <c r="C16483">
        <v>118.3</v>
      </c>
    </row>
    <row r="16484" spans="1:3" x14ac:dyDescent="0.3">
      <c r="A16484" t="s">
        <v>31</v>
      </c>
      <c r="B16484" s="3">
        <v>43854.635416666664</v>
      </c>
      <c r="C16484">
        <v>119.7</v>
      </c>
    </row>
    <row r="16485" spans="1:3" x14ac:dyDescent="0.3">
      <c r="A16485" t="s">
        <v>31</v>
      </c>
      <c r="B16485" s="3">
        <v>43857.635416666664</v>
      </c>
      <c r="C16485">
        <v>117.5</v>
      </c>
    </row>
    <row r="16486" spans="1:3" x14ac:dyDescent="0.3">
      <c r="A16486" t="s">
        <v>31</v>
      </c>
      <c r="B16486" s="3">
        <v>43858.635416666664</v>
      </c>
      <c r="C16486">
        <v>118.25</v>
      </c>
    </row>
    <row r="16487" spans="1:3" x14ac:dyDescent="0.3">
      <c r="A16487" t="s">
        <v>31</v>
      </c>
      <c r="B16487" s="3">
        <v>43859.635416666664</v>
      </c>
      <c r="C16487">
        <v>118.15</v>
      </c>
    </row>
    <row r="16488" spans="1:3" x14ac:dyDescent="0.3">
      <c r="A16488" t="s">
        <v>31</v>
      </c>
      <c r="B16488" s="3">
        <v>43860.635416666664</v>
      </c>
      <c r="C16488">
        <v>116.95</v>
      </c>
    </row>
    <row r="16489" spans="1:3" x14ac:dyDescent="0.3">
      <c r="A16489" t="s">
        <v>31</v>
      </c>
      <c r="B16489" s="3">
        <v>43861.635416666664</v>
      </c>
      <c r="C16489">
        <v>113.4</v>
      </c>
    </row>
    <row r="16490" spans="1:3" x14ac:dyDescent="0.3">
      <c r="A16490" t="s">
        <v>31</v>
      </c>
      <c r="B16490" s="3">
        <v>43862.635416666664</v>
      </c>
      <c r="C16490">
        <v>108.35</v>
      </c>
    </row>
    <row r="16491" spans="1:3" x14ac:dyDescent="0.3">
      <c r="A16491" t="s">
        <v>31</v>
      </c>
      <c r="B16491" s="3">
        <v>43864.635416666664</v>
      </c>
      <c r="C16491">
        <v>108.1</v>
      </c>
    </row>
    <row r="16492" spans="1:3" x14ac:dyDescent="0.3">
      <c r="A16492" t="s">
        <v>31</v>
      </c>
      <c r="B16492" s="3">
        <v>43865.635416666664</v>
      </c>
      <c r="C16492">
        <v>113.85</v>
      </c>
    </row>
    <row r="16493" spans="1:3" x14ac:dyDescent="0.3">
      <c r="A16493" t="s">
        <v>31</v>
      </c>
      <c r="B16493" s="3">
        <v>43866.635416666664</v>
      </c>
      <c r="C16493">
        <v>114.6</v>
      </c>
    </row>
    <row r="16494" spans="1:3" x14ac:dyDescent="0.3">
      <c r="A16494" t="s">
        <v>31</v>
      </c>
      <c r="B16494" s="3">
        <v>43867.635416666664</v>
      </c>
      <c r="C16494">
        <v>116.85</v>
      </c>
    </row>
    <row r="16495" spans="1:3" x14ac:dyDescent="0.3">
      <c r="A16495" t="s">
        <v>31</v>
      </c>
      <c r="B16495" s="3">
        <v>43868.635416666664</v>
      </c>
      <c r="C16495">
        <v>117.45</v>
      </c>
    </row>
    <row r="16496" spans="1:3" x14ac:dyDescent="0.3">
      <c r="A16496" t="s">
        <v>31</v>
      </c>
      <c r="B16496" s="3">
        <v>43871.635416666664</v>
      </c>
      <c r="C16496">
        <v>116.05</v>
      </c>
    </row>
    <row r="16497" spans="1:3" x14ac:dyDescent="0.3">
      <c r="A16497" t="s">
        <v>31</v>
      </c>
      <c r="B16497" s="3">
        <v>43872.635416666664</v>
      </c>
      <c r="C16497">
        <v>116</v>
      </c>
    </row>
    <row r="16498" spans="1:3" x14ac:dyDescent="0.3">
      <c r="A16498" t="s">
        <v>31</v>
      </c>
      <c r="B16498" s="3">
        <v>43873.635416666664</v>
      </c>
      <c r="C16498">
        <v>115.3</v>
      </c>
    </row>
    <row r="16499" spans="1:3" x14ac:dyDescent="0.3">
      <c r="A16499" t="s">
        <v>31</v>
      </c>
      <c r="B16499" s="3">
        <v>43874.635416666664</v>
      </c>
      <c r="C16499">
        <v>114.7</v>
      </c>
    </row>
    <row r="16500" spans="1:3" x14ac:dyDescent="0.3">
      <c r="A16500" t="s">
        <v>31</v>
      </c>
      <c r="B16500" s="3">
        <v>43875.635416666664</v>
      </c>
      <c r="C16500">
        <v>115.3</v>
      </c>
    </row>
    <row r="16501" spans="1:3" x14ac:dyDescent="0.3">
      <c r="A16501" t="s">
        <v>31</v>
      </c>
      <c r="B16501" s="3">
        <v>43878.635416666664</v>
      </c>
      <c r="C16501">
        <v>111.55</v>
      </c>
    </row>
    <row r="16502" spans="1:3" x14ac:dyDescent="0.3">
      <c r="A16502" t="s">
        <v>31</v>
      </c>
      <c r="B16502" s="3">
        <v>43879.635416666664</v>
      </c>
      <c r="C16502">
        <v>112.75</v>
      </c>
    </row>
    <row r="16503" spans="1:3" x14ac:dyDescent="0.3">
      <c r="A16503" t="s">
        <v>31</v>
      </c>
      <c r="B16503" s="3">
        <v>43880.635416666664</v>
      </c>
      <c r="C16503">
        <v>114.25</v>
      </c>
    </row>
    <row r="16504" spans="1:3" x14ac:dyDescent="0.3">
      <c r="A16504" t="s">
        <v>31</v>
      </c>
      <c r="B16504" s="3">
        <v>43881.635416666664</v>
      </c>
      <c r="C16504">
        <v>112.4</v>
      </c>
    </row>
    <row r="16505" spans="1:3" x14ac:dyDescent="0.3">
      <c r="A16505" t="s">
        <v>31</v>
      </c>
      <c r="B16505" s="3">
        <v>43885.635416666664</v>
      </c>
      <c r="C16505">
        <v>110.35</v>
      </c>
    </row>
    <row r="16506" spans="1:3" x14ac:dyDescent="0.3">
      <c r="A16506" t="s">
        <v>31</v>
      </c>
      <c r="B16506" s="3">
        <v>43886.635416666664</v>
      </c>
      <c r="C16506">
        <v>110.5</v>
      </c>
    </row>
    <row r="16507" spans="1:3" x14ac:dyDescent="0.3">
      <c r="A16507" t="s">
        <v>31</v>
      </c>
      <c r="B16507" s="3">
        <v>43887.635416666664</v>
      </c>
      <c r="C16507">
        <v>108.05</v>
      </c>
    </row>
    <row r="16508" spans="1:3" x14ac:dyDescent="0.3">
      <c r="A16508" t="s">
        <v>31</v>
      </c>
      <c r="B16508" s="3">
        <v>43888.635416666664</v>
      </c>
      <c r="C16508">
        <v>105.85</v>
      </c>
    </row>
    <row r="16509" spans="1:3" x14ac:dyDescent="0.3">
      <c r="A16509" t="s">
        <v>31</v>
      </c>
      <c r="B16509" s="3">
        <v>43889.635416666664</v>
      </c>
      <c r="C16509">
        <v>105.9</v>
      </c>
    </row>
    <row r="16510" spans="1:3" x14ac:dyDescent="0.3">
      <c r="A16510" t="s">
        <v>31</v>
      </c>
      <c r="B16510" s="3">
        <v>43892.635416666664</v>
      </c>
      <c r="C16510">
        <v>104.15</v>
      </c>
    </row>
    <row r="16511" spans="1:3" x14ac:dyDescent="0.3">
      <c r="A16511" t="s">
        <v>31</v>
      </c>
      <c r="B16511" s="3">
        <v>43893.635416666664</v>
      </c>
      <c r="C16511">
        <v>106.75</v>
      </c>
    </row>
    <row r="16512" spans="1:3" x14ac:dyDescent="0.3">
      <c r="A16512" t="s">
        <v>31</v>
      </c>
      <c r="B16512" s="3">
        <v>43894.635416666664</v>
      </c>
      <c r="C16512">
        <v>106.5</v>
      </c>
    </row>
    <row r="16513" spans="1:3" x14ac:dyDescent="0.3">
      <c r="A16513" t="s">
        <v>31</v>
      </c>
      <c r="B16513" s="3">
        <v>43895.635416666664</v>
      </c>
      <c r="C16513">
        <v>104.6</v>
      </c>
    </row>
    <row r="16514" spans="1:3" x14ac:dyDescent="0.3">
      <c r="A16514" t="s">
        <v>31</v>
      </c>
      <c r="B16514" s="3">
        <v>43896.635416666664</v>
      </c>
      <c r="C16514">
        <v>101.05</v>
      </c>
    </row>
    <row r="16515" spans="1:3" x14ac:dyDescent="0.3">
      <c r="A16515" t="s">
        <v>31</v>
      </c>
      <c r="B16515" s="3">
        <v>43899.635416666664</v>
      </c>
      <c r="C16515">
        <v>98.75</v>
      </c>
    </row>
    <row r="16516" spans="1:3" x14ac:dyDescent="0.3">
      <c r="A16516" t="s">
        <v>31</v>
      </c>
      <c r="B16516" s="3">
        <v>43901.635416666664</v>
      </c>
      <c r="C16516">
        <v>96.95</v>
      </c>
    </row>
    <row r="16517" spans="1:3" x14ac:dyDescent="0.3">
      <c r="A16517" t="s">
        <v>31</v>
      </c>
      <c r="B16517" s="3">
        <v>43902.635416666664</v>
      </c>
      <c r="C16517">
        <v>87.4</v>
      </c>
    </row>
    <row r="16518" spans="1:3" x14ac:dyDescent="0.3">
      <c r="A16518" t="s">
        <v>31</v>
      </c>
      <c r="B16518" s="3">
        <v>43903.635416666664</v>
      </c>
      <c r="C16518">
        <v>92.45</v>
      </c>
    </row>
    <row r="16519" spans="1:3" x14ac:dyDescent="0.3">
      <c r="A16519" t="s">
        <v>31</v>
      </c>
      <c r="B16519" s="3">
        <v>43906.635416666664</v>
      </c>
      <c r="C16519">
        <v>89.7</v>
      </c>
    </row>
    <row r="16520" spans="1:3" x14ac:dyDescent="0.3">
      <c r="A16520" t="s">
        <v>31</v>
      </c>
      <c r="B16520" s="3">
        <v>43907.635416666664</v>
      </c>
      <c r="C16520">
        <v>89.1</v>
      </c>
    </row>
    <row r="16521" spans="1:3" x14ac:dyDescent="0.3">
      <c r="A16521" t="s">
        <v>31</v>
      </c>
      <c r="B16521" s="3">
        <v>43908.635416666664</v>
      </c>
      <c r="C16521">
        <v>87.2</v>
      </c>
    </row>
    <row r="16522" spans="1:3" x14ac:dyDescent="0.3">
      <c r="A16522" t="s">
        <v>31</v>
      </c>
      <c r="B16522" s="3">
        <v>43909.635416666664</v>
      </c>
      <c r="C16522">
        <v>88.15</v>
      </c>
    </row>
    <row r="16523" spans="1:3" x14ac:dyDescent="0.3">
      <c r="A16523" t="s">
        <v>31</v>
      </c>
      <c r="B16523" s="3">
        <v>43910.635416666664</v>
      </c>
      <c r="C16523">
        <v>91</v>
      </c>
    </row>
    <row r="16524" spans="1:3" x14ac:dyDescent="0.3">
      <c r="A16524" t="s">
        <v>31</v>
      </c>
      <c r="B16524" s="3">
        <v>43913.635416666664</v>
      </c>
      <c r="C16524">
        <v>80.849999999999994</v>
      </c>
    </row>
    <row r="16525" spans="1:3" x14ac:dyDescent="0.3">
      <c r="A16525" t="s">
        <v>31</v>
      </c>
      <c r="B16525" s="3">
        <v>43914.635416666664</v>
      </c>
      <c r="C16525">
        <v>79.900000000000006</v>
      </c>
    </row>
    <row r="16526" spans="1:3" x14ac:dyDescent="0.3">
      <c r="A16526" t="s">
        <v>31</v>
      </c>
      <c r="B16526" s="3">
        <v>43915.635416666664</v>
      </c>
      <c r="C16526">
        <v>77.650000000000006</v>
      </c>
    </row>
    <row r="16527" spans="1:3" x14ac:dyDescent="0.3">
      <c r="A16527" t="s">
        <v>31</v>
      </c>
      <c r="B16527" s="3">
        <v>43916.635416666664</v>
      </c>
      <c r="C16527">
        <v>78.05</v>
      </c>
    </row>
    <row r="16528" spans="1:3" x14ac:dyDescent="0.3">
      <c r="A16528" t="s">
        <v>31</v>
      </c>
      <c r="B16528" s="3">
        <v>43917.635416666664</v>
      </c>
      <c r="C16528">
        <v>77.05</v>
      </c>
    </row>
    <row r="16529" spans="1:3" x14ac:dyDescent="0.3">
      <c r="A16529" t="s">
        <v>31</v>
      </c>
      <c r="B16529" s="3">
        <v>43920.635416666664</v>
      </c>
      <c r="C16529">
        <v>77.099999999999994</v>
      </c>
    </row>
    <row r="16530" spans="1:3" x14ac:dyDescent="0.3">
      <c r="A16530" t="s">
        <v>31</v>
      </c>
      <c r="B16530" s="3">
        <v>43921.635416666664</v>
      </c>
      <c r="C16530">
        <v>82.05</v>
      </c>
    </row>
    <row r="16531" spans="1:3" x14ac:dyDescent="0.3">
      <c r="A16531" t="s">
        <v>31</v>
      </c>
      <c r="B16531" s="3">
        <v>43922.635416666664</v>
      </c>
      <c r="C16531">
        <v>79.05</v>
      </c>
    </row>
    <row r="16532" spans="1:3" x14ac:dyDescent="0.3">
      <c r="A16532" t="s">
        <v>31</v>
      </c>
      <c r="B16532" s="3">
        <v>43924.635416666664</v>
      </c>
      <c r="C16532">
        <v>79.650000000000006</v>
      </c>
    </row>
    <row r="16533" spans="1:3" x14ac:dyDescent="0.3">
      <c r="A16533" t="s">
        <v>31</v>
      </c>
      <c r="B16533" s="3">
        <v>43928.635416666664</v>
      </c>
      <c r="C16533">
        <v>82.95</v>
      </c>
    </row>
    <row r="16534" spans="1:3" x14ac:dyDescent="0.3">
      <c r="A16534" t="s">
        <v>31</v>
      </c>
      <c r="B16534" s="3">
        <v>43929.635416666664</v>
      </c>
      <c r="C16534">
        <v>81.7</v>
      </c>
    </row>
    <row r="16535" spans="1:3" x14ac:dyDescent="0.3">
      <c r="A16535" t="s">
        <v>31</v>
      </c>
      <c r="B16535" s="3">
        <v>43930.635416666664</v>
      </c>
      <c r="C16535">
        <v>83.4</v>
      </c>
    </row>
    <row r="16536" spans="1:3" x14ac:dyDescent="0.3">
      <c r="A16536" t="s">
        <v>31</v>
      </c>
      <c r="B16536" s="3">
        <v>43934.635416666664</v>
      </c>
      <c r="C16536">
        <v>83.15</v>
      </c>
    </row>
    <row r="16537" spans="1:3" x14ac:dyDescent="0.3">
      <c r="A16537" t="s">
        <v>31</v>
      </c>
      <c r="B16537" s="3">
        <v>43936.635416666664</v>
      </c>
      <c r="C16537">
        <v>83</v>
      </c>
    </row>
    <row r="16538" spans="1:3" x14ac:dyDescent="0.3">
      <c r="A16538" t="s">
        <v>31</v>
      </c>
      <c r="B16538" s="3">
        <v>43937.635416666664</v>
      </c>
      <c r="C16538">
        <v>84.85</v>
      </c>
    </row>
    <row r="16539" spans="1:3" x14ac:dyDescent="0.3">
      <c r="A16539" t="s">
        <v>31</v>
      </c>
      <c r="B16539" s="3">
        <v>43938.635416666664</v>
      </c>
      <c r="C16539">
        <v>85.95</v>
      </c>
    </row>
    <row r="16540" spans="1:3" x14ac:dyDescent="0.3">
      <c r="A16540" t="s">
        <v>31</v>
      </c>
      <c r="B16540" s="3">
        <v>43941.635416666664</v>
      </c>
      <c r="C16540">
        <v>87.65</v>
      </c>
    </row>
    <row r="16541" spans="1:3" x14ac:dyDescent="0.3">
      <c r="A16541" t="s">
        <v>31</v>
      </c>
      <c r="B16541" s="3">
        <v>43942.635416666664</v>
      </c>
      <c r="C16541">
        <v>82.7</v>
      </c>
    </row>
    <row r="16542" spans="1:3" x14ac:dyDescent="0.3">
      <c r="A16542" t="s">
        <v>31</v>
      </c>
      <c r="B16542" s="3">
        <v>43943.635416666664</v>
      </c>
      <c r="C16542">
        <v>83.5</v>
      </c>
    </row>
    <row r="16543" spans="1:3" x14ac:dyDescent="0.3">
      <c r="A16543" t="s">
        <v>31</v>
      </c>
      <c r="B16543" s="3">
        <v>43944.635416666664</v>
      </c>
      <c r="C16543">
        <v>83</v>
      </c>
    </row>
    <row r="16544" spans="1:3" x14ac:dyDescent="0.3">
      <c r="A16544" t="s">
        <v>31</v>
      </c>
      <c r="B16544" s="3">
        <v>43945.635416666664</v>
      </c>
      <c r="C16544">
        <v>81.400000000000006</v>
      </c>
    </row>
    <row r="16545" spans="1:3" x14ac:dyDescent="0.3">
      <c r="A16545" t="s">
        <v>31</v>
      </c>
      <c r="B16545" s="3">
        <v>43948.635416666664</v>
      </c>
      <c r="C16545">
        <v>81.5</v>
      </c>
    </row>
    <row r="16546" spans="1:3" x14ac:dyDescent="0.3">
      <c r="A16546" t="s">
        <v>31</v>
      </c>
      <c r="B16546" s="3">
        <v>43949.635416666664</v>
      </c>
      <c r="C16546">
        <v>79.55</v>
      </c>
    </row>
    <row r="16547" spans="1:3" x14ac:dyDescent="0.3">
      <c r="A16547" t="s">
        <v>31</v>
      </c>
      <c r="B16547" s="3">
        <v>43950.635416666664</v>
      </c>
      <c r="C16547">
        <v>80.45</v>
      </c>
    </row>
    <row r="16548" spans="1:3" x14ac:dyDescent="0.3">
      <c r="A16548" t="s">
        <v>31</v>
      </c>
      <c r="B16548" s="3">
        <v>43951.635416666664</v>
      </c>
      <c r="C16548">
        <v>84.35</v>
      </c>
    </row>
    <row r="16549" spans="1:3" x14ac:dyDescent="0.3">
      <c r="A16549" t="s">
        <v>31</v>
      </c>
      <c r="B16549" s="3">
        <v>43955.635416666664</v>
      </c>
      <c r="C16549">
        <v>79.75</v>
      </c>
    </row>
    <row r="16550" spans="1:3" x14ac:dyDescent="0.3">
      <c r="A16550" t="s">
        <v>31</v>
      </c>
      <c r="B16550" s="3">
        <v>43956.635416666664</v>
      </c>
      <c r="C16550">
        <v>78.55</v>
      </c>
    </row>
    <row r="16551" spans="1:3" x14ac:dyDescent="0.3">
      <c r="A16551" t="s">
        <v>31</v>
      </c>
      <c r="B16551" s="3">
        <v>43957.635416666664</v>
      </c>
      <c r="C16551">
        <v>76.55</v>
      </c>
    </row>
    <row r="16552" spans="1:3" x14ac:dyDescent="0.3">
      <c r="A16552" t="s">
        <v>31</v>
      </c>
      <c r="B16552" s="3">
        <v>43958.635416666664</v>
      </c>
      <c r="C16552">
        <v>75.900000000000006</v>
      </c>
    </row>
    <row r="16553" spans="1:3" x14ac:dyDescent="0.3">
      <c r="A16553" t="s">
        <v>31</v>
      </c>
      <c r="B16553" s="3">
        <v>43959.635416666664</v>
      </c>
      <c r="C16553">
        <v>74.400000000000006</v>
      </c>
    </row>
    <row r="16554" spans="1:3" x14ac:dyDescent="0.3">
      <c r="A16554" t="s">
        <v>31</v>
      </c>
      <c r="B16554" s="3">
        <v>43962.635416666664</v>
      </c>
      <c r="C16554">
        <v>75.400000000000006</v>
      </c>
    </row>
    <row r="16555" spans="1:3" x14ac:dyDescent="0.3">
      <c r="A16555" t="s">
        <v>31</v>
      </c>
      <c r="B16555" s="3">
        <v>43963.635416666664</v>
      </c>
      <c r="C16555">
        <v>74.849999999999994</v>
      </c>
    </row>
    <row r="16556" spans="1:3" x14ac:dyDescent="0.3">
      <c r="A16556" t="s">
        <v>31</v>
      </c>
      <c r="B16556" s="3">
        <v>43964.635416666664</v>
      </c>
      <c r="C16556">
        <v>76.05</v>
      </c>
    </row>
    <row r="16557" spans="1:3" x14ac:dyDescent="0.3">
      <c r="A16557" t="s">
        <v>31</v>
      </c>
      <c r="B16557" s="3">
        <v>43965.635416666664</v>
      </c>
      <c r="C16557">
        <v>75.150000000000006</v>
      </c>
    </row>
    <row r="16558" spans="1:3" x14ac:dyDescent="0.3">
      <c r="A16558" t="s">
        <v>31</v>
      </c>
      <c r="B16558" s="3">
        <v>43966.635416666664</v>
      </c>
      <c r="C16558">
        <v>75.400000000000006</v>
      </c>
    </row>
    <row r="16559" spans="1:3" x14ac:dyDescent="0.3">
      <c r="A16559" t="s">
        <v>31</v>
      </c>
      <c r="B16559" s="3">
        <v>43969.635416666664</v>
      </c>
      <c r="C16559">
        <v>71.55</v>
      </c>
    </row>
    <row r="16560" spans="1:3" x14ac:dyDescent="0.3">
      <c r="A16560" t="s">
        <v>31</v>
      </c>
      <c r="B16560" s="3">
        <v>43970.635416666664</v>
      </c>
      <c r="C16560">
        <v>72.05</v>
      </c>
    </row>
    <row r="16561" spans="1:3" x14ac:dyDescent="0.3">
      <c r="A16561" t="s">
        <v>31</v>
      </c>
      <c r="B16561" s="3">
        <v>43971.635416666664</v>
      </c>
      <c r="C16561">
        <v>74.05</v>
      </c>
    </row>
    <row r="16562" spans="1:3" x14ac:dyDescent="0.3">
      <c r="A16562" t="s">
        <v>31</v>
      </c>
      <c r="B16562" s="3">
        <v>43972.635416666664</v>
      </c>
      <c r="C16562">
        <v>74.349999999999994</v>
      </c>
    </row>
    <row r="16563" spans="1:3" x14ac:dyDescent="0.3">
      <c r="A16563" t="s">
        <v>31</v>
      </c>
      <c r="B16563" s="3">
        <v>43973.635416666664</v>
      </c>
      <c r="C16563">
        <v>75.5</v>
      </c>
    </row>
    <row r="16564" spans="1:3" x14ac:dyDescent="0.3">
      <c r="A16564" t="s">
        <v>31</v>
      </c>
      <c r="B16564" s="3">
        <v>43977.635416666664</v>
      </c>
      <c r="C16564">
        <v>77.099999999999994</v>
      </c>
    </row>
    <row r="16565" spans="1:3" x14ac:dyDescent="0.3">
      <c r="A16565" t="s">
        <v>31</v>
      </c>
      <c r="B16565" s="3">
        <v>43978.635416666664</v>
      </c>
      <c r="C16565">
        <v>77.8</v>
      </c>
    </row>
    <row r="16566" spans="1:3" x14ac:dyDescent="0.3">
      <c r="A16566" t="s">
        <v>31</v>
      </c>
      <c r="B16566" s="3">
        <v>43979.635416666664</v>
      </c>
      <c r="C16566">
        <v>77.75</v>
      </c>
    </row>
    <row r="16567" spans="1:3" x14ac:dyDescent="0.3">
      <c r="A16567" t="s">
        <v>31</v>
      </c>
      <c r="B16567" s="3">
        <v>43980.635416666664</v>
      </c>
      <c r="C16567">
        <v>83.4</v>
      </c>
    </row>
    <row r="16568" spans="1:3" x14ac:dyDescent="0.3">
      <c r="A16568" t="s">
        <v>31</v>
      </c>
      <c r="B16568" s="3">
        <v>43983.635416666664</v>
      </c>
      <c r="C16568">
        <v>85.95</v>
      </c>
    </row>
    <row r="16569" spans="1:3" x14ac:dyDescent="0.3">
      <c r="A16569" t="s">
        <v>31</v>
      </c>
      <c r="B16569" s="3">
        <v>43984.635416666664</v>
      </c>
      <c r="C16569">
        <v>85.9</v>
      </c>
    </row>
    <row r="16570" spans="1:3" x14ac:dyDescent="0.3">
      <c r="A16570" t="s">
        <v>31</v>
      </c>
      <c r="B16570" s="3">
        <v>43985.635416666664</v>
      </c>
      <c r="C16570">
        <v>86.7</v>
      </c>
    </row>
    <row r="16571" spans="1:3" x14ac:dyDescent="0.3">
      <c r="A16571" t="s">
        <v>31</v>
      </c>
      <c r="B16571" s="3">
        <v>43986.635416666664</v>
      </c>
      <c r="C16571">
        <v>86</v>
      </c>
    </row>
    <row r="16572" spans="1:3" x14ac:dyDescent="0.3">
      <c r="A16572" t="s">
        <v>31</v>
      </c>
      <c r="B16572" s="3">
        <v>43987.635416666664</v>
      </c>
      <c r="C16572">
        <v>89.45</v>
      </c>
    </row>
    <row r="16573" spans="1:3" x14ac:dyDescent="0.3">
      <c r="A16573" t="s">
        <v>31</v>
      </c>
      <c r="B16573" s="3">
        <v>43990.635416666664</v>
      </c>
      <c r="C16573">
        <v>93</v>
      </c>
    </row>
    <row r="16574" spans="1:3" x14ac:dyDescent="0.3">
      <c r="A16574" t="s">
        <v>31</v>
      </c>
      <c r="B16574" s="3">
        <v>43991.635416666664</v>
      </c>
      <c r="C16574">
        <v>90.55</v>
      </c>
    </row>
    <row r="16575" spans="1:3" x14ac:dyDescent="0.3">
      <c r="A16575" t="s">
        <v>31</v>
      </c>
      <c r="B16575" s="3">
        <v>43992.635416666664</v>
      </c>
      <c r="C16575">
        <v>90</v>
      </c>
    </row>
    <row r="16576" spans="1:3" x14ac:dyDescent="0.3">
      <c r="A16576" t="s">
        <v>31</v>
      </c>
      <c r="B16576" s="3">
        <v>43993.635416666664</v>
      </c>
      <c r="C16576">
        <v>88.6</v>
      </c>
    </row>
    <row r="16577" spans="1:3" x14ac:dyDescent="0.3">
      <c r="A16577" t="s">
        <v>31</v>
      </c>
      <c r="B16577" s="3">
        <v>43994.635416666664</v>
      </c>
      <c r="C16577">
        <v>88.3</v>
      </c>
    </row>
    <row r="16578" spans="1:3" x14ac:dyDescent="0.3">
      <c r="A16578" t="s">
        <v>31</v>
      </c>
      <c r="B16578" s="3">
        <v>43997.635416666664</v>
      </c>
      <c r="C16578">
        <v>86.35</v>
      </c>
    </row>
    <row r="16579" spans="1:3" x14ac:dyDescent="0.3">
      <c r="A16579" t="s">
        <v>31</v>
      </c>
      <c r="B16579" s="3">
        <v>43998.635416666664</v>
      </c>
      <c r="C16579">
        <v>84.85</v>
      </c>
    </row>
    <row r="16580" spans="1:3" x14ac:dyDescent="0.3">
      <c r="A16580" t="s">
        <v>31</v>
      </c>
      <c r="B16580" s="3">
        <v>43999.635416666664</v>
      </c>
      <c r="C16580">
        <v>84.3</v>
      </c>
    </row>
    <row r="16581" spans="1:3" x14ac:dyDescent="0.3">
      <c r="A16581" t="s">
        <v>31</v>
      </c>
      <c r="B16581" s="3">
        <v>44000.635416666664</v>
      </c>
      <c r="C16581">
        <v>84.85</v>
      </c>
    </row>
    <row r="16582" spans="1:3" x14ac:dyDescent="0.3">
      <c r="A16582" t="s">
        <v>31</v>
      </c>
      <c r="B16582" s="3">
        <v>44001.635416666664</v>
      </c>
      <c r="C16582">
        <v>85.4</v>
      </c>
    </row>
    <row r="16583" spans="1:3" x14ac:dyDescent="0.3">
      <c r="A16583" t="s">
        <v>31</v>
      </c>
      <c r="B16583" s="3">
        <v>44004.635416666664</v>
      </c>
      <c r="C16583">
        <v>88.2</v>
      </c>
    </row>
    <row r="16584" spans="1:3" x14ac:dyDescent="0.3">
      <c r="A16584" t="s">
        <v>31</v>
      </c>
      <c r="B16584" s="3">
        <v>44005.635416666664</v>
      </c>
      <c r="C16584">
        <v>89.5</v>
      </c>
    </row>
    <row r="16585" spans="1:3" x14ac:dyDescent="0.3">
      <c r="A16585" t="s">
        <v>31</v>
      </c>
      <c r="B16585" s="3">
        <v>44006.635416666664</v>
      </c>
      <c r="C16585">
        <v>87.4</v>
      </c>
    </row>
    <row r="16586" spans="1:3" x14ac:dyDescent="0.3">
      <c r="A16586" t="s">
        <v>31</v>
      </c>
      <c r="B16586" s="3">
        <v>44007.635416666664</v>
      </c>
      <c r="C16586">
        <v>85.05</v>
      </c>
    </row>
    <row r="16587" spans="1:3" x14ac:dyDescent="0.3">
      <c r="A16587" t="s">
        <v>31</v>
      </c>
      <c r="B16587" s="3">
        <v>44008.635416666664</v>
      </c>
      <c r="C16587">
        <v>89.05</v>
      </c>
    </row>
    <row r="16588" spans="1:3" x14ac:dyDescent="0.3">
      <c r="A16588" t="s">
        <v>31</v>
      </c>
      <c r="B16588" s="3">
        <v>44011.635416666664</v>
      </c>
      <c r="C16588">
        <v>87.3</v>
      </c>
    </row>
    <row r="16589" spans="1:3" x14ac:dyDescent="0.3">
      <c r="A16589" t="s">
        <v>31</v>
      </c>
      <c r="B16589" s="3">
        <v>44012.635416666664</v>
      </c>
      <c r="C16589">
        <v>85.55</v>
      </c>
    </row>
    <row r="16590" spans="1:3" x14ac:dyDescent="0.3">
      <c r="A16590" t="s">
        <v>31</v>
      </c>
      <c r="B16590" s="3">
        <v>44013.635416666664</v>
      </c>
      <c r="C16590">
        <v>85.7</v>
      </c>
    </row>
    <row r="16591" spans="1:3" x14ac:dyDescent="0.3">
      <c r="A16591" t="s">
        <v>31</v>
      </c>
      <c r="B16591" s="3">
        <v>44014.635416666664</v>
      </c>
      <c r="C16591">
        <v>88.35</v>
      </c>
    </row>
    <row r="16592" spans="1:3" x14ac:dyDescent="0.3">
      <c r="A16592" t="s">
        <v>31</v>
      </c>
      <c r="B16592" s="3">
        <v>44015.635416666664</v>
      </c>
      <c r="C16592">
        <v>88</v>
      </c>
    </row>
    <row r="16593" spans="1:3" x14ac:dyDescent="0.3">
      <c r="A16593" t="s">
        <v>31</v>
      </c>
      <c r="B16593" s="3">
        <v>44018.635416666664</v>
      </c>
      <c r="C16593">
        <v>87.95</v>
      </c>
    </row>
    <row r="16594" spans="1:3" x14ac:dyDescent="0.3">
      <c r="A16594" t="s">
        <v>31</v>
      </c>
      <c r="B16594" s="3">
        <v>44019.635416666664</v>
      </c>
      <c r="C16594">
        <v>86.1</v>
      </c>
    </row>
    <row r="16595" spans="1:3" x14ac:dyDescent="0.3">
      <c r="A16595" t="s">
        <v>31</v>
      </c>
      <c r="B16595" s="3">
        <v>44020.635416666664</v>
      </c>
      <c r="C16595">
        <v>86.95</v>
      </c>
    </row>
    <row r="16596" spans="1:3" x14ac:dyDescent="0.3">
      <c r="A16596" t="s">
        <v>31</v>
      </c>
      <c r="B16596" s="3">
        <v>44021.635416666664</v>
      </c>
      <c r="C16596">
        <v>86.65</v>
      </c>
    </row>
    <row r="16597" spans="1:3" x14ac:dyDescent="0.3">
      <c r="A16597" t="s">
        <v>31</v>
      </c>
      <c r="B16597" s="3">
        <v>44022.635416666664</v>
      </c>
      <c r="C16597">
        <v>86.15</v>
      </c>
    </row>
    <row r="16598" spans="1:3" x14ac:dyDescent="0.3">
      <c r="A16598" t="s">
        <v>31</v>
      </c>
      <c r="B16598" s="3">
        <v>44025.635416666664</v>
      </c>
      <c r="C16598">
        <v>87.45</v>
      </c>
    </row>
    <row r="16599" spans="1:3" x14ac:dyDescent="0.3">
      <c r="A16599" t="s">
        <v>31</v>
      </c>
      <c r="B16599" s="3">
        <v>44026.635416666664</v>
      </c>
      <c r="C16599">
        <v>86.5</v>
      </c>
    </row>
    <row r="16600" spans="1:3" x14ac:dyDescent="0.3">
      <c r="A16600" t="s">
        <v>31</v>
      </c>
      <c r="B16600" s="3">
        <v>44027.635416666664</v>
      </c>
      <c r="C16600">
        <v>85.4</v>
      </c>
    </row>
    <row r="16601" spans="1:3" x14ac:dyDescent="0.3">
      <c r="A16601" t="s">
        <v>31</v>
      </c>
      <c r="B16601" s="3">
        <v>44028.635416666664</v>
      </c>
      <c r="C16601">
        <v>84.25</v>
      </c>
    </row>
    <row r="16602" spans="1:3" x14ac:dyDescent="0.3">
      <c r="A16602" t="s">
        <v>31</v>
      </c>
      <c r="B16602" s="3">
        <v>44029.635416666664</v>
      </c>
      <c r="C16602">
        <v>86.9</v>
      </c>
    </row>
    <row r="16603" spans="1:3" x14ac:dyDescent="0.3">
      <c r="A16603" t="s">
        <v>31</v>
      </c>
      <c r="B16603" s="3">
        <v>44032.635416666664</v>
      </c>
      <c r="C16603">
        <v>88.35</v>
      </c>
    </row>
    <row r="16604" spans="1:3" x14ac:dyDescent="0.3">
      <c r="A16604" t="s">
        <v>31</v>
      </c>
      <c r="B16604" s="3">
        <v>44033.635416666664</v>
      </c>
      <c r="C16604">
        <v>93.3</v>
      </c>
    </row>
    <row r="16605" spans="1:3" x14ac:dyDescent="0.3">
      <c r="A16605" t="s">
        <v>31</v>
      </c>
      <c r="B16605" s="3">
        <v>44034.635416666664</v>
      </c>
      <c r="C16605">
        <v>92.05</v>
      </c>
    </row>
    <row r="16606" spans="1:3" x14ac:dyDescent="0.3">
      <c r="A16606" t="s">
        <v>31</v>
      </c>
      <c r="B16606" s="3">
        <v>44035.635416666664</v>
      </c>
      <c r="C16606">
        <v>94.3</v>
      </c>
    </row>
    <row r="16607" spans="1:3" x14ac:dyDescent="0.3">
      <c r="A16607" t="s">
        <v>31</v>
      </c>
      <c r="B16607" s="3">
        <v>44036.635416666664</v>
      </c>
      <c r="C16607">
        <v>92.85</v>
      </c>
    </row>
    <row r="16608" spans="1:3" x14ac:dyDescent="0.3">
      <c r="A16608" t="s">
        <v>31</v>
      </c>
      <c r="B16608" s="3">
        <v>44039.635416666664</v>
      </c>
      <c r="C16608">
        <v>93.6</v>
      </c>
    </row>
    <row r="16609" spans="1:3" x14ac:dyDescent="0.3">
      <c r="A16609" t="s">
        <v>31</v>
      </c>
      <c r="B16609" s="3">
        <v>44040.635416666664</v>
      </c>
      <c r="C16609">
        <v>93.4</v>
      </c>
    </row>
    <row r="16610" spans="1:3" x14ac:dyDescent="0.3">
      <c r="A16610" t="s">
        <v>31</v>
      </c>
      <c r="B16610" s="3">
        <v>44041.635416666664</v>
      </c>
      <c r="C16610">
        <v>92.5</v>
      </c>
    </row>
    <row r="16611" spans="1:3" x14ac:dyDescent="0.3">
      <c r="A16611" t="s">
        <v>31</v>
      </c>
      <c r="B16611" s="3">
        <v>44042.635416666664</v>
      </c>
      <c r="C16611">
        <v>88.75</v>
      </c>
    </row>
    <row r="16612" spans="1:3" x14ac:dyDescent="0.3">
      <c r="A16612" t="s">
        <v>31</v>
      </c>
      <c r="B16612" s="3">
        <v>44043.635416666664</v>
      </c>
      <c r="C16612">
        <v>88.75</v>
      </c>
    </row>
    <row r="16613" spans="1:3" x14ac:dyDescent="0.3">
      <c r="A16613" t="s">
        <v>31</v>
      </c>
      <c r="B16613" s="3">
        <v>44046.635416666664</v>
      </c>
      <c r="C16613">
        <v>86.2</v>
      </c>
    </row>
    <row r="16614" spans="1:3" x14ac:dyDescent="0.3">
      <c r="A16614" t="s">
        <v>31</v>
      </c>
      <c r="B16614" s="3">
        <v>44047.635416666664</v>
      </c>
      <c r="C16614">
        <v>87.05</v>
      </c>
    </row>
    <row r="16615" spans="1:3" x14ac:dyDescent="0.3">
      <c r="A16615" t="s">
        <v>31</v>
      </c>
      <c r="B16615" s="3">
        <v>44048.635416666664</v>
      </c>
      <c r="C16615">
        <v>86.65</v>
      </c>
    </row>
    <row r="16616" spans="1:3" x14ac:dyDescent="0.3">
      <c r="A16616" t="s">
        <v>31</v>
      </c>
      <c r="B16616" s="3">
        <v>44049.635416666664</v>
      </c>
      <c r="C16616">
        <v>87.15</v>
      </c>
    </row>
    <row r="16617" spans="1:3" x14ac:dyDescent="0.3">
      <c r="A16617" t="s">
        <v>31</v>
      </c>
      <c r="B16617" s="3">
        <v>44050.635416666664</v>
      </c>
      <c r="C16617">
        <v>86.5</v>
      </c>
    </row>
    <row r="16618" spans="1:3" x14ac:dyDescent="0.3">
      <c r="A16618" t="s">
        <v>31</v>
      </c>
      <c r="B16618" s="3">
        <v>44053.635416666664</v>
      </c>
      <c r="C16618">
        <v>87.2</v>
      </c>
    </row>
    <row r="16619" spans="1:3" x14ac:dyDescent="0.3">
      <c r="A16619" t="s">
        <v>31</v>
      </c>
      <c r="B16619" s="3">
        <v>44054.635416666664</v>
      </c>
      <c r="C16619">
        <v>87.05</v>
      </c>
    </row>
    <row r="16620" spans="1:3" x14ac:dyDescent="0.3">
      <c r="A16620" t="s">
        <v>31</v>
      </c>
      <c r="B16620" s="3">
        <v>44055.635416666664</v>
      </c>
      <c r="C16620">
        <v>85.85</v>
      </c>
    </row>
    <row r="16621" spans="1:3" x14ac:dyDescent="0.3">
      <c r="A16621" t="s">
        <v>31</v>
      </c>
      <c r="B16621" s="3">
        <v>44056.635416666664</v>
      </c>
      <c r="C16621">
        <v>86.95</v>
      </c>
    </row>
    <row r="16622" spans="1:3" x14ac:dyDescent="0.3">
      <c r="A16622" t="s">
        <v>31</v>
      </c>
      <c r="B16622" s="3">
        <v>44057.635416666664</v>
      </c>
      <c r="C16622">
        <v>84.95</v>
      </c>
    </row>
    <row r="16623" spans="1:3" x14ac:dyDescent="0.3">
      <c r="A16623" t="s">
        <v>31</v>
      </c>
      <c r="B16623" s="3">
        <v>44060.635416666664</v>
      </c>
      <c r="C16623">
        <v>87.5</v>
      </c>
    </row>
    <row r="16624" spans="1:3" x14ac:dyDescent="0.3">
      <c r="A16624" t="s">
        <v>31</v>
      </c>
      <c r="B16624" s="3">
        <v>44061.635416666664</v>
      </c>
      <c r="C16624">
        <v>87</v>
      </c>
    </row>
    <row r="16625" spans="1:3" x14ac:dyDescent="0.3">
      <c r="A16625" t="s">
        <v>31</v>
      </c>
      <c r="B16625" s="3">
        <v>44062.635416666664</v>
      </c>
      <c r="C16625">
        <v>87.7</v>
      </c>
    </row>
    <row r="16626" spans="1:3" x14ac:dyDescent="0.3">
      <c r="A16626" t="s">
        <v>31</v>
      </c>
      <c r="B16626" s="3">
        <v>44063.635416666664</v>
      </c>
      <c r="C16626">
        <v>88.9</v>
      </c>
    </row>
    <row r="16627" spans="1:3" x14ac:dyDescent="0.3">
      <c r="A16627" t="s">
        <v>31</v>
      </c>
      <c r="B16627" s="3">
        <v>44064.635416666664</v>
      </c>
      <c r="C16627">
        <v>88.8</v>
      </c>
    </row>
    <row r="16628" spans="1:3" x14ac:dyDescent="0.3">
      <c r="A16628" t="s">
        <v>31</v>
      </c>
      <c r="B16628" s="3">
        <v>44067.635416666664</v>
      </c>
      <c r="C16628">
        <v>88.4</v>
      </c>
    </row>
    <row r="16629" spans="1:3" x14ac:dyDescent="0.3">
      <c r="A16629" t="s">
        <v>31</v>
      </c>
      <c r="B16629" s="3">
        <v>44068.635416666664</v>
      </c>
      <c r="C16629">
        <v>88.3</v>
      </c>
    </row>
    <row r="16630" spans="1:3" x14ac:dyDescent="0.3">
      <c r="A16630" t="s">
        <v>31</v>
      </c>
      <c r="B16630" s="3">
        <v>44069.635416666664</v>
      </c>
      <c r="C16630">
        <v>87.95</v>
      </c>
    </row>
    <row r="16631" spans="1:3" x14ac:dyDescent="0.3">
      <c r="A16631" t="s">
        <v>31</v>
      </c>
      <c r="B16631" s="3">
        <v>44070.635416666664</v>
      </c>
      <c r="C16631">
        <v>87.25</v>
      </c>
    </row>
    <row r="16632" spans="1:3" x14ac:dyDescent="0.3">
      <c r="A16632" t="s">
        <v>31</v>
      </c>
      <c r="B16632" s="3">
        <v>44071.635416666664</v>
      </c>
      <c r="C16632">
        <v>87.85</v>
      </c>
    </row>
    <row r="16633" spans="1:3" x14ac:dyDescent="0.3">
      <c r="A16633" t="s">
        <v>31</v>
      </c>
      <c r="B16633" s="3">
        <v>44074.635416666664</v>
      </c>
      <c r="C16633">
        <v>85.75</v>
      </c>
    </row>
    <row r="16634" spans="1:3" x14ac:dyDescent="0.3">
      <c r="A16634" t="s">
        <v>31</v>
      </c>
      <c r="B16634" s="3">
        <v>44075.635416666664</v>
      </c>
      <c r="C16634">
        <v>84.75</v>
      </c>
    </row>
    <row r="16635" spans="1:3" x14ac:dyDescent="0.3">
      <c r="A16635" t="s">
        <v>31</v>
      </c>
      <c r="B16635" s="3">
        <v>44076.635416666664</v>
      </c>
      <c r="C16635">
        <v>85.4</v>
      </c>
    </row>
    <row r="16636" spans="1:3" x14ac:dyDescent="0.3">
      <c r="A16636" t="s">
        <v>31</v>
      </c>
      <c r="B16636" s="3">
        <v>44077.635416666664</v>
      </c>
      <c r="C16636">
        <v>85.2</v>
      </c>
    </row>
    <row r="16637" spans="1:3" x14ac:dyDescent="0.3">
      <c r="A16637" t="s">
        <v>31</v>
      </c>
      <c r="B16637" s="3">
        <v>44078.635416666664</v>
      </c>
      <c r="C16637">
        <v>83.85</v>
      </c>
    </row>
    <row r="16638" spans="1:3" x14ac:dyDescent="0.3">
      <c r="A16638" t="s">
        <v>31</v>
      </c>
      <c r="B16638" s="3">
        <v>44081.635416666664</v>
      </c>
      <c r="C16638">
        <v>83.85</v>
      </c>
    </row>
    <row r="16639" spans="1:3" x14ac:dyDescent="0.3">
      <c r="A16639" t="s">
        <v>31</v>
      </c>
      <c r="B16639" s="3">
        <v>44082.635416666664</v>
      </c>
      <c r="C16639">
        <v>82.8</v>
      </c>
    </row>
    <row r="16640" spans="1:3" x14ac:dyDescent="0.3">
      <c r="A16640" t="s">
        <v>31</v>
      </c>
      <c r="B16640" s="3">
        <v>44083.635416666664</v>
      </c>
      <c r="C16640">
        <v>80.8</v>
      </c>
    </row>
    <row r="16641" spans="1:3" x14ac:dyDescent="0.3">
      <c r="A16641" t="s">
        <v>31</v>
      </c>
      <c r="B16641" s="3">
        <v>44084.635416666664</v>
      </c>
      <c r="C16641">
        <v>83.6</v>
      </c>
    </row>
    <row r="16642" spans="1:3" x14ac:dyDescent="0.3">
      <c r="A16642" t="s">
        <v>31</v>
      </c>
      <c r="B16642" s="3">
        <v>44085.635416666664</v>
      </c>
      <c r="C16642">
        <v>83.25</v>
      </c>
    </row>
    <row r="16643" spans="1:3" x14ac:dyDescent="0.3">
      <c r="A16643" t="s">
        <v>31</v>
      </c>
      <c r="B16643" s="3">
        <v>44088.635416666664</v>
      </c>
      <c r="C16643">
        <v>82.7</v>
      </c>
    </row>
    <row r="16644" spans="1:3" x14ac:dyDescent="0.3">
      <c r="A16644" t="s">
        <v>31</v>
      </c>
      <c r="B16644" s="3">
        <v>44089.635416666664</v>
      </c>
      <c r="C16644">
        <v>82.25</v>
      </c>
    </row>
    <row r="16645" spans="1:3" x14ac:dyDescent="0.3">
      <c r="A16645" t="s">
        <v>31</v>
      </c>
      <c r="B16645" s="3">
        <v>44090.635416666664</v>
      </c>
      <c r="C16645">
        <v>82.85</v>
      </c>
    </row>
    <row r="16646" spans="1:3" x14ac:dyDescent="0.3">
      <c r="A16646" t="s">
        <v>31</v>
      </c>
      <c r="B16646" s="3">
        <v>44091.635416666664</v>
      </c>
      <c r="C16646">
        <v>82.15</v>
      </c>
    </row>
    <row r="16647" spans="1:3" x14ac:dyDescent="0.3">
      <c r="A16647" t="s">
        <v>31</v>
      </c>
      <c r="B16647" s="3">
        <v>44092.635416666664</v>
      </c>
      <c r="C16647">
        <v>80.599999999999994</v>
      </c>
    </row>
    <row r="16648" spans="1:3" x14ac:dyDescent="0.3">
      <c r="A16648" t="s">
        <v>31</v>
      </c>
      <c r="B16648" s="3">
        <v>44095.635416666664</v>
      </c>
      <c r="C16648">
        <v>77.55</v>
      </c>
    </row>
    <row r="16649" spans="1:3" x14ac:dyDescent="0.3">
      <c r="A16649" t="s">
        <v>31</v>
      </c>
      <c r="B16649" s="3">
        <v>44096.635416666664</v>
      </c>
      <c r="C16649">
        <v>76.150000000000006</v>
      </c>
    </row>
    <row r="16650" spans="1:3" x14ac:dyDescent="0.3">
      <c r="A16650" t="s">
        <v>31</v>
      </c>
      <c r="B16650" s="3">
        <v>44097.635416666664</v>
      </c>
      <c r="C16650">
        <v>75.95</v>
      </c>
    </row>
    <row r="16651" spans="1:3" x14ac:dyDescent="0.3">
      <c r="A16651" t="s">
        <v>31</v>
      </c>
      <c r="B16651" s="3">
        <v>44098.635416666664</v>
      </c>
      <c r="C16651">
        <v>71.849999999999994</v>
      </c>
    </row>
    <row r="16652" spans="1:3" x14ac:dyDescent="0.3">
      <c r="A16652" t="s">
        <v>31</v>
      </c>
      <c r="B16652" s="3">
        <v>44099.635416666664</v>
      </c>
      <c r="C16652">
        <v>74.25</v>
      </c>
    </row>
    <row r="16653" spans="1:3" x14ac:dyDescent="0.3">
      <c r="A16653" t="s">
        <v>31</v>
      </c>
      <c r="B16653" s="3">
        <v>44102.635416666664</v>
      </c>
      <c r="C16653">
        <v>75.650000000000006</v>
      </c>
    </row>
    <row r="16654" spans="1:3" x14ac:dyDescent="0.3">
      <c r="A16654" t="s">
        <v>31</v>
      </c>
      <c r="B16654" s="3">
        <v>44103.635416666664</v>
      </c>
      <c r="C16654">
        <v>74.95</v>
      </c>
    </row>
    <row r="16655" spans="1:3" x14ac:dyDescent="0.3">
      <c r="A16655" t="s">
        <v>31</v>
      </c>
      <c r="B16655" s="3">
        <v>44104.635416666664</v>
      </c>
      <c r="C16655">
        <v>74.150000000000006</v>
      </c>
    </row>
    <row r="16656" spans="1:3" x14ac:dyDescent="0.3">
      <c r="A16656" t="s">
        <v>31</v>
      </c>
      <c r="B16656" s="3">
        <v>44105.635416666664</v>
      </c>
      <c r="C16656">
        <v>74.05</v>
      </c>
    </row>
    <row r="16657" spans="1:3" x14ac:dyDescent="0.3">
      <c r="A16657" t="s">
        <v>31</v>
      </c>
      <c r="B16657" s="3">
        <v>44109.635416666664</v>
      </c>
      <c r="C16657">
        <v>75.900000000000006</v>
      </c>
    </row>
    <row r="16658" spans="1:3" x14ac:dyDescent="0.3">
      <c r="A16658" t="s">
        <v>31</v>
      </c>
      <c r="B16658" s="3">
        <v>44110.635416666664</v>
      </c>
      <c r="C16658">
        <v>75.400000000000006</v>
      </c>
    </row>
    <row r="16659" spans="1:3" x14ac:dyDescent="0.3">
      <c r="A16659" t="s">
        <v>31</v>
      </c>
      <c r="B16659" s="3">
        <v>44111.635416666664</v>
      </c>
      <c r="C16659">
        <v>75.3</v>
      </c>
    </row>
    <row r="16660" spans="1:3" x14ac:dyDescent="0.3">
      <c r="A16660" t="s">
        <v>31</v>
      </c>
      <c r="B16660" s="3">
        <v>44112.635416666664</v>
      </c>
      <c r="C16660">
        <v>75.599999999999994</v>
      </c>
    </row>
    <row r="16661" spans="1:3" x14ac:dyDescent="0.3">
      <c r="A16661" t="s">
        <v>31</v>
      </c>
      <c r="B16661" s="3">
        <v>44113.635416666664</v>
      </c>
      <c r="C16661">
        <v>76.349999999999994</v>
      </c>
    </row>
    <row r="16662" spans="1:3" x14ac:dyDescent="0.3">
      <c r="A16662" t="s">
        <v>31</v>
      </c>
      <c r="B16662" s="3">
        <v>44116.635416666664</v>
      </c>
      <c r="C16662">
        <v>75.650000000000006</v>
      </c>
    </row>
    <row r="16663" spans="1:3" x14ac:dyDescent="0.3">
      <c r="A16663" t="s">
        <v>31</v>
      </c>
      <c r="B16663" s="3">
        <v>44117.635416666664</v>
      </c>
      <c r="C16663">
        <v>76.099999999999994</v>
      </c>
    </row>
    <row r="16664" spans="1:3" x14ac:dyDescent="0.3">
      <c r="A16664" t="s">
        <v>31</v>
      </c>
      <c r="B16664" s="3">
        <v>44118.635416666664</v>
      </c>
      <c r="C16664">
        <v>74.599999999999994</v>
      </c>
    </row>
    <row r="16665" spans="1:3" x14ac:dyDescent="0.3">
      <c r="A16665" t="s">
        <v>31</v>
      </c>
      <c r="B16665" s="3">
        <v>44119.635416666664</v>
      </c>
      <c r="C16665">
        <v>74.5</v>
      </c>
    </row>
    <row r="16666" spans="1:3" x14ac:dyDescent="0.3">
      <c r="A16666" t="s">
        <v>31</v>
      </c>
      <c r="B16666" s="3">
        <v>44120.635416666664</v>
      </c>
      <c r="C16666">
        <v>74.150000000000006</v>
      </c>
    </row>
    <row r="16667" spans="1:3" x14ac:dyDescent="0.3">
      <c r="A16667" t="s">
        <v>31</v>
      </c>
      <c r="B16667" s="3">
        <v>44123.635416666664</v>
      </c>
      <c r="C16667">
        <v>76.75</v>
      </c>
    </row>
    <row r="16668" spans="1:3" x14ac:dyDescent="0.3">
      <c r="A16668" t="s">
        <v>31</v>
      </c>
      <c r="B16668" s="3">
        <v>44124.635416666664</v>
      </c>
      <c r="C16668">
        <v>75</v>
      </c>
    </row>
    <row r="16669" spans="1:3" x14ac:dyDescent="0.3">
      <c r="A16669" t="s">
        <v>31</v>
      </c>
      <c r="B16669" s="3">
        <v>44125.635416666664</v>
      </c>
      <c r="C16669">
        <v>75.849999999999994</v>
      </c>
    </row>
    <row r="16670" spans="1:3" x14ac:dyDescent="0.3">
      <c r="A16670" t="s">
        <v>31</v>
      </c>
      <c r="B16670" s="3">
        <v>44126.635416666664</v>
      </c>
      <c r="C16670">
        <v>78.05</v>
      </c>
    </row>
    <row r="16671" spans="1:3" x14ac:dyDescent="0.3">
      <c r="A16671" t="s">
        <v>31</v>
      </c>
      <c r="B16671" s="3">
        <v>44127.635416666664</v>
      </c>
      <c r="C16671">
        <v>78.3</v>
      </c>
    </row>
    <row r="16672" spans="1:3" x14ac:dyDescent="0.3">
      <c r="A16672" t="s">
        <v>31</v>
      </c>
      <c r="B16672" s="3">
        <v>44130.635416666664</v>
      </c>
      <c r="C16672">
        <v>78.2</v>
      </c>
    </row>
    <row r="16673" spans="1:3" x14ac:dyDescent="0.3">
      <c r="A16673" t="s">
        <v>31</v>
      </c>
      <c r="B16673" s="3">
        <v>44131.635416666664</v>
      </c>
      <c r="C16673">
        <v>77.900000000000006</v>
      </c>
    </row>
    <row r="16674" spans="1:3" x14ac:dyDescent="0.3">
      <c r="A16674" t="s">
        <v>31</v>
      </c>
      <c r="B16674" s="3">
        <v>44132.635416666664</v>
      </c>
      <c r="C16674">
        <v>78.150000000000006</v>
      </c>
    </row>
    <row r="16675" spans="1:3" x14ac:dyDescent="0.3">
      <c r="A16675" t="s">
        <v>31</v>
      </c>
      <c r="B16675" s="3">
        <v>44133.635416666664</v>
      </c>
      <c r="C16675">
        <v>78.45</v>
      </c>
    </row>
    <row r="16676" spans="1:3" x14ac:dyDescent="0.3">
      <c r="A16676" t="s">
        <v>31</v>
      </c>
      <c r="B16676" s="3">
        <v>44134.635416666664</v>
      </c>
      <c r="C16676">
        <v>79.75</v>
      </c>
    </row>
    <row r="16677" spans="1:3" x14ac:dyDescent="0.3">
      <c r="A16677" t="s">
        <v>31</v>
      </c>
      <c r="B16677" s="3">
        <v>44137.635416666664</v>
      </c>
      <c r="C16677">
        <v>78.05</v>
      </c>
    </row>
    <row r="16678" spans="1:3" x14ac:dyDescent="0.3">
      <c r="A16678" t="s">
        <v>31</v>
      </c>
      <c r="B16678" s="3">
        <v>44138.635416666664</v>
      </c>
      <c r="C16678">
        <v>78</v>
      </c>
    </row>
    <row r="16679" spans="1:3" x14ac:dyDescent="0.3">
      <c r="A16679" t="s">
        <v>31</v>
      </c>
      <c r="B16679" s="3">
        <v>44139.635416666664</v>
      </c>
      <c r="C16679">
        <v>78</v>
      </c>
    </row>
    <row r="16680" spans="1:3" x14ac:dyDescent="0.3">
      <c r="A16680" t="s">
        <v>31</v>
      </c>
      <c r="B16680" s="3">
        <v>44140.635416666664</v>
      </c>
      <c r="C16680">
        <v>79.849999999999994</v>
      </c>
    </row>
    <row r="16681" spans="1:3" x14ac:dyDescent="0.3">
      <c r="A16681" t="s">
        <v>31</v>
      </c>
      <c r="B16681" s="3">
        <v>44141.635416666664</v>
      </c>
      <c r="C16681">
        <v>80.349999999999994</v>
      </c>
    </row>
    <row r="16682" spans="1:3" x14ac:dyDescent="0.3">
      <c r="A16682" t="s">
        <v>31</v>
      </c>
      <c r="B16682" s="3">
        <v>44144.635416666664</v>
      </c>
      <c r="C16682">
        <v>81.3</v>
      </c>
    </row>
    <row r="16683" spans="1:3" x14ac:dyDescent="0.3">
      <c r="A16683" t="s">
        <v>31</v>
      </c>
      <c r="B16683" s="3">
        <v>44145.635416666664</v>
      </c>
      <c r="C16683">
        <v>84.3</v>
      </c>
    </row>
    <row r="16684" spans="1:3" x14ac:dyDescent="0.3">
      <c r="A16684" t="s">
        <v>31</v>
      </c>
      <c r="B16684" s="3">
        <v>44146.635416666664</v>
      </c>
      <c r="C16684">
        <v>85.05</v>
      </c>
    </row>
    <row r="16685" spans="1:3" x14ac:dyDescent="0.3">
      <c r="A16685" t="s">
        <v>31</v>
      </c>
      <c r="B16685" s="3">
        <v>44147.635416666664</v>
      </c>
      <c r="C16685">
        <v>85.35</v>
      </c>
    </row>
    <row r="16686" spans="1:3" x14ac:dyDescent="0.3">
      <c r="A16686" t="s">
        <v>31</v>
      </c>
      <c r="B16686" s="3">
        <v>44148.635416666664</v>
      </c>
      <c r="C16686">
        <v>84.65</v>
      </c>
    </row>
    <row r="16687" spans="1:3" x14ac:dyDescent="0.3">
      <c r="A16687" t="s">
        <v>31</v>
      </c>
      <c r="B16687" s="3">
        <v>44152.635416666664</v>
      </c>
      <c r="C16687">
        <v>84.85</v>
      </c>
    </row>
    <row r="16688" spans="1:3" x14ac:dyDescent="0.3">
      <c r="A16688" t="s">
        <v>31</v>
      </c>
      <c r="B16688" s="3">
        <v>44153.635416666664</v>
      </c>
      <c r="C16688">
        <v>85.35</v>
      </c>
    </row>
    <row r="16689" spans="1:3" x14ac:dyDescent="0.3">
      <c r="A16689" t="s">
        <v>31</v>
      </c>
      <c r="B16689" s="3">
        <v>44154.635416666664</v>
      </c>
      <c r="C16689">
        <v>84.65</v>
      </c>
    </row>
    <row r="16690" spans="1:3" x14ac:dyDescent="0.3">
      <c r="A16690" t="s">
        <v>31</v>
      </c>
      <c r="B16690" s="3">
        <v>44155.635416666664</v>
      </c>
      <c r="C16690">
        <v>84.8</v>
      </c>
    </row>
    <row r="16691" spans="1:3" x14ac:dyDescent="0.3">
      <c r="A16691" t="s">
        <v>31</v>
      </c>
      <c r="B16691" s="3">
        <v>44158.635416666664</v>
      </c>
      <c r="C16691">
        <v>86.6</v>
      </c>
    </row>
    <row r="16692" spans="1:3" x14ac:dyDescent="0.3">
      <c r="A16692" t="s">
        <v>31</v>
      </c>
      <c r="B16692" s="3">
        <v>44159.635416666664</v>
      </c>
      <c r="C16692">
        <v>86</v>
      </c>
    </row>
    <row r="16693" spans="1:3" x14ac:dyDescent="0.3">
      <c r="A16693" t="s">
        <v>31</v>
      </c>
      <c r="B16693" s="3">
        <v>44160.635416666664</v>
      </c>
      <c r="C16693">
        <v>85.7</v>
      </c>
    </row>
    <row r="16694" spans="1:3" x14ac:dyDescent="0.3">
      <c r="A16694" t="s">
        <v>31</v>
      </c>
      <c r="B16694" s="3">
        <v>44161.635416666664</v>
      </c>
      <c r="C16694">
        <v>85.55</v>
      </c>
    </row>
    <row r="16695" spans="1:3" x14ac:dyDescent="0.3">
      <c r="A16695" t="s">
        <v>31</v>
      </c>
      <c r="B16695" s="3">
        <v>44162.635416666664</v>
      </c>
      <c r="C16695">
        <v>84.2</v>
      </c>
    </row>
    <row r="16696" spans="1:3" x14ac:dyDescent="0.3">
      <c r="A16696" t="s">
        <v>31</v>
      </c>
      <c r="B16696" s="3">
        <v>44166.635416666664</v>
      </c>
      <c r="C16696">
        <v>85.75</v>
      </c>
    </row>
    <row r="16697" spans="1:3" x14ac:dyDescent="0.3">
      <c r="A16697" t="s">
        <v>31</v>
      </c>
      <c r="B16697" s="3">
        <v>44167.635416666664</v>
      </c>
      <c r="C16697">
        <v>88.35</v>
      </c>
    </row>
    <row r="16698" spans="1:3" x14ac:dyDescent="0.3">
      <c r="A16698" t="s">
        <v>31</v>
      </c>
      <c r="B16698" s="3">
        <v>44168.635416666664</v>
      </c>
      <c r="C16698">
        <v>89.85</v>
      </c>
    </row>
    <row r="16699" spans="1:3" x14ac:dyDescent="0.3">
      <c r="A16699" t="s">
        <v>31</v>
      </c>
      <c r="B16699" s="3">
        <v>44169.635416666664</v>
      </c>
      <c r="C16699">
        <v>90.45</v>
      </c>
    </row>
    <row r="16700" spans="1:3" x14ac:dyDescent="0.3">
      <c r="A16700" t="s">
        <v>31</v>
      </c>
      <c r="B16700" s="3">
        <v>44172.635416666664</v>
      </c>
      <c r="C16700">
        <v>91.65</v>
      </c>
    </row>
    <row r="16701" spans="1:3" x14ac:dyDescent="0.3">
      <c r="A16701" t="s">
        <v>31</v>
      </c>
      <c r="B16701" s="3">
        <v>44173.635416666664</v>
      </c>
      <c r="C16701">
        <v>91.05</v>
      </c>
    </row>
    <row r="16702" spans="1:3" x14ac:dyDescent="0.3">
      <c r="A16702" t="s">
        <v>31</v>
      </c>
      <c r="B16702" s="3">
        <v>44174.635416666664</v>
      </c>
      <c r="C16702">
        <v>94.1</v>
      </c>
    </row>
    <row r="16703" spans="1:3" x14ac:dyDescent="0.3">
      <c r="A16703" t="s">
        <v>31</v>
      </c>
      <c r="B16703" s="3">
        <v>44175.635416666664</v>
      </c>
      <c r="C16703">
        <v>92.5</v>
      </c>
    </row>
    <row r="16704" spans="1:3" x14ac:dyDescent="0.3">
      <c r="A16704" t="s">
        <v>31</v>
      </c>
      <c r="B16704" s="3">
        <v>44176.635416666664</v>
      </c>
      <c r="C16704">
        <v>93.85</v>
      </c>
    </row>
    <row r="16705" spans="1:3" x14ac:dyDescent="0.3">
      <c r="A16705" t="s">
        <v>31</v>
      </c>
      <c r="B16705" s="3">
        <v>44179.635416666664</v>
      </c>
      <c r="C16705">
        <v>96.45</v>
      </c>
    </row>
    <row r="16706" spans="1:3" x14ac:dyDescent="0.3">
      <c r="A16706" t="s">
        <v>31</v>
      </c>
      <c r="B16706" s="3">
        <v>44180.635416666664</v>
      </c>
      <c r="C16706">
        <v>95.4</v>
      </c>
    </row>
    <row r="16707" spans="1:3" x14ac:dyDescent="0.3">
      <c r="A16707" t="s">
        <v>31</v>
      </c>
      <c r="B16707" s="3">
        <v>44181.635416666664</v>
      </c>
      <c r="C16707">
        <v>96.35</v>
      </c>
    </row>
    <row r="16708" spans="1:3" x14ac:dyDescent="0.3">
      <c r="A16708" t="s">
        <v>31</v>
      </c>
      <c r="B16708" s="3">
        <v>44182.635416666664</v>
      </c>
      <c r="C16708">
        <v>95.1</v>
      </c>
    </row>
    <row r="16709" spans="1:3" x14ac:dyDescent="0.3">
      <c r="A16709" t="s">
        <v>31</v>
      </c>
      <c r="B16709" s="3">
        <v>44183.635416666664</v>
      </c>
      <c r="C16709">
        <v>94</v>
      </c>
    </row>
    <row r="16710" spans="1:3" x14ac:dyDescent="0.3">
      <c r="A16710" t="s">
        <v>31</v>
      </c>
      <c r="B16710" s="3">
        <v>44186.635416666664</v>
      </c>
      <c r="C16710">
        <v>87.45</v>
      </c>
    </row>
    <row r="16711" spans="1:3" x14ac:dyDescent="0.3">
      <c r="A16711" t="s">
        <v>31</v>
      </c>
      <c r="B16711" s="3">
        <v>44187.635416666664</v>
      </c>
      <c r="C16711">
        <v>88</v>
      </c>
    </row>
    <row r="16712" spans="1:3" x14ac:dyDescent="0.3">
      <c r="A16712" t="s">
        <v>31</v>
      </c>
      <c r="B16712" s="3">
        <v>44188.635416666664</v>
      </c>
      <c r="C16712">
        <v>88.15</v>
      </c>
    </row>
    <row r="16713" spans="1:3" x14ac:dyDescent="0.3">
      <c r="A16713" t="s">
        <v>31</v>
      </c>
      <c r="B16713" s="3">
        <v>44189.635416666664</v>
      </c>
      <c r="C16713">
        <v>90.2</v>
      </c>
    </row>
    <row r="16714" spans="1:3" x14ac:dyDescent="0.3">
      <c r="A16714" t="s">
        <v>31</v>
      </c>
      <c r="B16714" s="3">
        <v>44193.635416666664</v>
      </c>
      <c r="C16714">
        <v>91.8</v>
      </c>
    </row>
    <row r="16715" spans="1:3" x14ac:dyDescent="0.3">
      <c r="A16715" t="s">
        <v>31</v>
      </c>
      <c r="B16715" s="3">
        <v>44194.635416666664</v>
      </c>
      <c r="C16715">
        <v>91.25</v>
      </c>
    </row>
    <row r="16716" spans="1:3" x14ac:dyDescent="0.3">
      <c r="A16716" t="s">
        <v>31</v>
      </c>
      <c r="B16716" s="3">
        <v>44195.635416666664</v>
      </c>
      <c r="C16716">
        <v>91</v>
      </c>
    </row>
    <row r="16717" spans="1:3" x14ac:dyDescent="0.3">
      <c r="A16717" t="s">
        <v>31</v>
      </c>
      <c r="B16717" s="3">
        <v>44196.635416666664</v>
      </c>
      <c r="C16717">
        <v>91</v>
      </c>
    </row>
    <row r="16718" spans="1:3" x14ac:dyDescent="0.3">
      <c r="A16718" t="s">
        <v>31</v>
      </c>
      <c r="B16718" s="3">
        <v>44197.635416666664</v>
      </c>
      <c r="C16718">
        <v>91.4</v>
      </c>
    </row>
    <row r="16719" spans="1:3" x14ac:dyDescent="0.3">
      <c r="A16719" t="s">
        <v>31</v>
      </c>
      <c r="B16719" s="3">
        <v>44200.635416666664</v>
      </c>
      <c r="C16719">
        <v>93.85</v>
      </c>
    </row>
    <row r="16720" spans="1:3" x14ac:dyDescent="0.3">
      <c r="A16720" t="s">
        <v>31</v>
      </c>
      <c r="B16720" s="3">
        <v>44201.635416666664</v>
      </c>
      <c r="C16720">
        <v>93</v>
      </c>
    </row>
    <row r="16721" spans="1:3" x14ac:dyDescent="0.3">
      <c r="A16721" t="s">
        <v>31</v>
      </c>
      <c r="B16721" s="3">
        <v>44202.635416666664</v>
      </c>
      <c r="C16721">
        <v>94.05</v>
      </c>
    </row>
    <row r="16722" spans="1:3" x14ac:dyDescent="0.3">
      <c r="A16722" t="s">
        <v>31</v>
      </c>
      <c r="B16722" s="3">
        <v>44203.635416666664</v>
      </c>
      <c r="C16722">
        <v>94.45</v>
      </c>
    </row>
    <row r="16723" spans="1:3" x14ac:dyDescent="0.3">
      <c r="A16723" t="s">
        <v>31</v>
      </c>
      <c r="B16723" s="3">
        <v>44204.635416666664</v>
      </c>
      <c r="C16723">
        <v>96.25</v>
      </c>
    </row>
    <row r="16724" spans="1:3" x14ac:dyDescent="0.3">
      <c r="A16724" t="s">
        <v>31</v>
      </c>
      <c r="B16724" s="3">
        <v>44207.635416666664</v>
      </c>
      <c r="C16724">
        <v>96.05</v>
      </c>
    </row>
    <row r="16725" spans="1:3" x14ac:dyDescent="0.3">
      <c r="A16725" t="s">
        <v>31</v>
      </c>
      <c r="B16725" s="3">
        <v>44208.635416666664</v>
      </c>
      <c r="C16725">
        <v>97.9</v>
      </c>
    </row>
    <row r="16726" spans="1:3" x14ac:dyDescent="0.3">
      <c r="A16726" t="s">
        <v>31</v>
      </c>
      <c r="B16726" s="3">
        <v>44209.635416666664</v>
      </c>
      <c r="C16726">
        <v>101</v>
      </c>
    </row>
    <row r="16727" spans="1:3" x14ac:dyDescent="0.3">
      <c r="A16727" t="s">
        <v>31</v>
      </c>
      <c r="B16727" s="3">
        <v>44210.635416666664</v>
      </c>
      <c r="C16727">
        <v>103.3</v>
      </c>
    </row>
    <row r="16728" spans="1:3" x14ac:dyDescent="0.3">
      <c r="A16728" t="s">
        <v>31</v>
      </c>
      <c r="B16728" s="3">
        <v>44211.635416666664</v>
      </c>
      <c r="C16728">
        <v>101.45</v>
      </c>
    </row>
    <row r="16729" spans="1:3" x14ac:dyDescent="0.3">
      <c r="A16729" t="s">
        <v>31</v>
      </c>
      <c r="B16729" s="3">
        <v>44214.635416666664</v>
      </c>
      <c r="C16729">
        <v>98</v>
      </c>
    </row>
    <row r="16730" spans="1:3" x14ac:dyDescent="0.3">
      <c r="A16730" t="s">
        <v>31</v>
      </c>
      <c r="B16730" s="3">
        <v>44215.635416666664</v>
      </c>
      <c r="C16730">
        <v>98.75</v>
      </c>
    </row>
    <row r="16731" spans="1:3" x14ac:dyDescent="0.3">
      <c r="A16731" t="s">
        <v>31</v>
      </c>
      <c r="B16731" s="3">
        <v>44216.635416666664</v>
      </c>
      <c r="C16731">
        <v>98</v>
      </c>
    </row>
    <row r="16732" spans="1:3" x14ac:dyDescent="0.3">
      <c r="A16732" t="s">
        <v>31</v>
      </c>
      <c r="B16732" s="3">
        <v>44217.635416666664</v>
      </c>
      <c r="C16732">
        <v>96.85</v>
      </c>
    </row>
    <row r="16733" spans="1:3" x14ac:dyDescent="0.3">
      <c r="A16733" t="s">
        <v>31</v>
      </c>
      <c r="B16733" s="3">
        <v>44218.635416666664</v>
      </c>
      <c r="C16733">
        <v>95.65</v>
      </c>
    </row>
    <row r="16734" spans="1:3" x14ac:dyDescent="0.3">
      <c r="A16734" t="s">
        <v>31</v>
      </c>
      <c r="B16734" s="3">
        <v>44221.635416666664</v>
      </c>
      <c r="C16734">
        <v>93.4</v>
      </c>
    </row>
    <row r="16735" spans="1:3" x14ac:dyDescent="0.3">
      <c r="A16735" t="s">
        <v>31</v>
      </c>
      <c r="B16735" s="3">
        <v>44223.635416666664</v>
      </c>
      <c r="C16735">
        <v>91.45</v>
      </c>
    </row>
    <row r="16736" spans="1:3" x14ac:dyDescent="0.3">
      <c r="A16736" t="s">
        <v>31</v>
      </c>
      <c r="B16736" s="3">
        <v>44224.635416666664</v>
      </c>
      <c r="C16736">
        <v>92.85</v>
      </c>
    </row>
    <row r="16737" spans="1:3" x14ac:dyDescent="0.3">
      <c r="A16737" t="s">
        <v>31</v>
      </c>
      <c r="B16737" s="3">
        <v>44225.635416666664</v>
      </c>
      <c r="C16737">
        <v>93</v>
      </c>
    </row>
    <row r="16738" spans="1:3" x14ac:dyDescent="0.3">
      <c r="A16738" t="s">
        <v>31</v>
      </c>
      <c r="B16738" s="3">
        <v>44228.635416666664</v>
      </c>
      <c r="C16738">
        <v>95.9</v>
      </c>
    </row>
    <row r="16739" spans="1:3" x14ac:dyDescent="0.3">
      <c r="A16739" t="s">
        <v>31</v>
      </c>
      <c r="B16739" s="3">
        <v>44229.635416666664</v>
      </c>
      <c r="C16739">
        <v>98.65</v>
      </c>
    </row>
    <row r="16740" spans="1:3" x14ac:dyDescent="0.3">
      <c r="A16740" t="s">
        <v>31</v>
      </c>
      <c r="B16740" s="3">
        <v>44230.635416666664</v>
      </c>
      <c r="C16740">
        <v>102.05</v>
      </c>
    </row>
    <row r="16741" spans="1:3" x14ac:dyDescent="0.3">
      <c r="A16741" t="s">
        <v>31</v>
      </c>
      <c r="B16741" s="3">
        <v>44231.635416666664</v>
      </c>
      <c r="C16741">
        <v>103.85</v>
      </c>
    </row>
    <row r="16742" spans="1:3" x14ac:dyDescent="0.3">
      <c r="A16742" t="s">
        <v>31</v>
      </c>
      <c r="B16742" s="3">
        <v>44232.635416666664</v>
      </c>
      <c r="C16742">
        <v>102.35</v>
      </c>
    </row>
    <row r="16743" spans="1:3" x14ac:dyDescent="0.3">
      <c r="A16743" t="s">
        <v>31</v>
      </c>
      <c r="B16743" s="3">
        <v>44235.635416666664</v>
      </c>
      <c r="C16743">
        <v>104.05</v>
      </c>
    </row>
    <row r="16744" spans="1:3" x14ac:dyDescent="0.3">
      <c r="A16744" t="s">
        <v>31</v>
      </c>
      <c r="B16744" s="3">
        <v>44236.635416666664</v>
      </c>
      <c r="C16744">
        <v>97.85</v>
      </c>
    </row>
    <row r="16745" spans="1:3" x14ac:dyDescent="0.3">
      <c r="A16745" t="s">
        <v>31</v>
      </c>
      <c r="B16745" s="3">
        <v>44237.635416666664</v>
      </c>
      <c r="C16745">
        <v>96.9</v>
      </c>
    </row>
    <row r="16746" spans="1:3" x14ac:dyDescent="0.3">
      <c r="A16746" t="s">
        <v>31</v>
      </c>
      <c r="B16746" s="3">
        <v>44238.635416666664</v>
      </c>
      <c r="C16746">
        <v>96.55</v>
      </c>
    </row>
    <row r="16747" spans="1:3" x14ac:dyDescent="0.3">
      <c r="A16747" t="s">
        <v>31</v>
      </c>
      <c r="B16747" s="3">
        <v>44239.635416666664</v>
      </c>
      <c r="C16747">
        <v>95.3</v>
      </c>
    </row>
    <row r="16748" spans="1:3" x14ac:dyDescent="0.3">
      <c r="A16748" t="s">
        <v>31</v>
      </c>
      <c r="B16748" s="3">
        <v>44242.635416666664</v>
      </c>
      <c r="C16748">
        <v>94.2</v>
      </c>
    </row>
    <row r="16749" spans="1:3" x14ac:dyDescent="0.3">
      <c r="A16749" t="s">
        <v>31</v>
      </c>
      <c r="B16749" s="3">
        <v>44243.635416666664</v>
      </c>
      <c r="C16749">
        <v>95.45</v>
      </c>
    </row>
    <row r="16750" spans="1:3" x14ac:dyDescent="0.3">
      <c r="A16750" t="s">
        <v>31</v>
      </c>
      <c r="B16750" s="3">
        <v>44244.635416666664</v>
      </c>
      <c r="C16750">
        <v>94.95</v>
      </c>
    </row>
    <row r="16751" spans="1:3" x14ac:dyDescent="0.3">
      <c r="A16751" t="s">
        <v>31</v>
      </c>
      <c r="B16751" s="3">
        <v>44245.635416666664</v>
      </c>
      <c r="C16751">
        <v>99.1</v>
      </c>
    </row>
    <row r="16752" spans="1:3" x14ac:dyDescent="0.3">
      <c r="A16752" t="s">
        <v>31</v>
      </c>
      <c r="B16752" s="3">
        <v>44246.635416666664</v>
      </c>
      <c r="C16752">
        <v>97.6</v>
      </c>
    </row>
    <row r="16753" spans="1:3" x14ac:dyDescent="0.3">
      <c r="A16753" t="s">
        <v>31</v>
      </c>
      <c r="B16753" s="3">
        <v>44249.635416666664</v>
      </c>
      <c r="C16753">
        <v>95.4</v>
      </c>
    </row>
    <row r="16754" spans="1:3" x14ac:dyDescent="0.3">
      <c r="A16754" t="s">
        <v>31</v>
      </c>
      <c r="B16754" s="3">
        <v>44250.635416666664</v>
      </c>
      <c r="C16754">
        <v>97.75</v>
      </c>
    </row>
    <row r="16755" spans="1:3" x14ac:dyDescent="0.3">
      <c r="A16755" t="s">
        <v>31</v>
      </c>
      <c r="B16755" s="3">
        <v>44252.635416666664</v>
      </c>
      <c r="C16755">
        <v>100.95</v>
      </c>
    </row>
    <row r="16756" spans="1:3" x14ac:dyDescent="0.3">
      <c r="A16756" t="s">
        <v>31</v>
      </c>
      <c r="B16756" s="3">
        <v>44253.635416666664</v>
      </c>
      <c r="C16756">
        <v>97.95</v>
      </c>
    </row>
    <row r="16757" spans="1:3" x14ac:dyDescent="0.3">
      <c r="A16757" t="s">
        <v>31</v>
      </c>
      <c r="B16757" s="3">
        <v>44256.635416666664</v>
      </c>
      <c r="C16757">
        <v>100.85</v>
      </c>
    </row>
    <row r="16758" spans="1:3" x14ac:dyDescent="0.3">
      <c r="A16758" t="s">
        <v>31</v>
      </c>
      <c r="B16758" s="3">
        <v>44257.635416666664</v>
      </c>
      <c r="C16758">
        <v>102.25</v>
      </c>
    </row>
    <row r="16759" spans="1:3" x14ac:dyDescent="0.3">
      <c r="A16759" t="s">
        <v>31</v>
      </c>
      <c r="B16759" s="3">
        <v>44258.635416666664</v>
      </c>
      <c r="C16759">
        <v>102.65</v>
      </c>
    </row>
    <row r="16760" spans="1:3" x14ac:dyDescent="0.3">
      <c r="A16760" t="s">
        <v>31</v>
      </c>
      <c r="B16760" s="3">
        <v>44259.635416666664</v>
      </c>
      <c r="C16760">
        <v>101.4</v>
      </c>
    </row>
    <row r="16761" spans="1:3" x14ac:dyDescent="0.3">
      <c r="A16761" t="s">
        <v>31</v>
      </c>
      <c r="B16761" s="3">
        <v>44260.635416666664</v>
      </c>
      <c r="C16761">
        <v>101.45</v>
      </c>
    </row>
    <row r="16762" spans="1:3" x14ac:dyDescent="0.3">
      <c r="A16762" t="s">
        <v>31</v>
      </c>
      <c r="B16762" s="3">
        <v>44263.635416666664</v>
      </c>
      <c r="C16762">
        <v>103.75</v>
      </c>
    </row>
    <row r="16763" spans="1:3" x14ac:dyDescent="0.3">
      <c r="A16763" t="s">
        <v>31</v>
      </c>
      <c r="B16763" s="3">
        <v>44264.635416666664</v>
      </c>
      <c r="C16763">
        <v>100.5</v>
      </c>
    </row>
    <row r="16764" spans="1:3" x14ac:dyDescent="0.3">
      <c r="A16764" t="s">
        <v>31</v>
      </c>
      <c r="B16764" s="3">
        <v>44265.635416666664</v>
      </c>
      <c r="C16764">
        <v>98.8</v>
      </c>
    </row>
    <row r="16765" spans="1:3" x14ac:dyDescent="0.3">
      <c r="A16765" t="s">
        <v>31</v>
      </c>
      <c r="B16765" s="3">
        <v>44267.635416666664</v>
      </c>
      <c r="C16765">
        <v>101.15</v>
      </c>
    </row>
    <row r="16766" spans="1:3" x14ac:dyDescent="0.3">
      <c r="A16766" t="s">
        <v>31</v>
      </c>
      <c r="B16766" s="3">
        <v>44270.635416666664</v>
      </c>
      <c r="C16766">
        <v>100.9</v>
      </c>
    </row>
    <row r="16767" spans="1:3" x14ac:dyDescent="0.3">
      <c r="A16767" t="s">
        <v>31</v>
      </c>
      <c r="B16767" s="3">
        <v>44271.635416666664</v>
      </c>
      <c r="C16767">
        <v>100.2</v>
      </c>
    </row>
    <row r="16768" spans="1:3" x14ac:dyDescent="0.3">
      <c r="A16768" t="s">
        <v>31</v>
      </c>
      <c r="B16768" s="3">
        <v>44272.635416666664</v>
      </c>
      <c r="C16768">
        <v>98.15</v>
      </c>
    </row>
    <row r="16769" spans="1:3" x14ac:dyDescent="0.3">
      <c r="A16769" t="s">
        <v>31</v>
      </c>
      <c r="B16769" s="3">
        <v>44273.635416666664</v>
      </c>
      <c r="C16769">
        <v>97.3</v>
      </c>
    </row>
    <row r="16770" spans="1:3" x14ac:dyDescent="0.3">
      <c r="A16770" t="s">
        <v>31</v>
      </c>
      <c r="B16770" s="3">
        <v>44274.635416666664</v>
      </c>
      <c r="C16770">
        <v>98.6</v>
      </c>
    </row>
    <row r="16771" spans="1:3" x14ac:dyDescent="0.3">
      <c r="A16771" t="s">
        <v>31</v>
      </c>
      <c r="B16771" s="3">
        <v>44277.635416666664</v>
      </c>
      <c r="C16771">
        <v>99.35</v>
      </c>
    </row>
    <row r="16772" spans="1:3" x14ac:dyDescent="0.3">
      <c r="A16772" t="s">
        <v>31</v>
      </c>
      <c r="B16772" s="3">
        <v>44278.635416666664</v>
      </c>
      <c r="C16772">
        <v>96.65</v>
      </c>
    </row>
    <row r="16773" spans="1:3" x14ac:dyDescent="0.3">
      <c r="A16773" t="s">
        <v>31</v>
      </c>
      <c r="B16773" s="3">
        <v>44279.635416666664</v>
      </c>
      <c r="C16773">
        <v>94.55</v>
      </c>
    </row>
    <row r="16774" spans="1:3" x14ac:dyDescent="0.3">
      <c r="A16774" t="s">
        <v>31</v>
      </c>
      <c r="B16774" s="3">
        <v>44280.635416666664</v>
      </c>
      <c r="C16774">
        <v>90.75</v>
      </c>
    </row>
    <row r="16775" spans="1:3" x14ac:dyDescent="0.3">
      <c r="A16775" t="s">
        <v>31</v>
      </c>
      <c r="B16775" s="3">
        <v>44281.635416666664</v>
      </c>
      <c r="C16775">
        <v>90.8</v>
      </c>
    </row>
    <row r="16776" spans="1:3" x14ac:dyDescent="0.3">
      <c r="A16776" t="s">
        <v>31</v>
      </c>
      <c r="B16776" s="3">
        <v>44285.635416666664</v>
      </c>
      <c r="C16776">
        <v>91.55</v>
      </c>
    </row>
    <row r="16777" spans="1:3" x14ac:dyDescent="0.3">
      <c r="A16777" t="s">
        <v>31</v>
      </c>
      <c r="B16777" s="3">
        <v>44286.635416666664</v>
      </c>
      <c r="C16777">
        <v>91.8</v>
      </c>
    </row>
    <row r="16778" spans="1:3" x14ac:dyDescent="0.3">
      <c r="A16778" t="s">
        <v>31</v>
      </c>
      <c r="B16778" s="3">
        <v>44287.635416666664</v>
      </c>
      <c r="C16778">
        <v>93.2</v>
      </c>
    </row>
    <row r="16779" spans="1:3" x14ac:dyDescent="0.3">
      <c r="A16779" t="s">
        <v>31</v>
      </c>
      <c r="B16779" s="3">
        <v>44291.635416666664</v>
      </c>
      <c r="C16779">
        <v>90.65</v>
      </c>
    </row>
    <row r="16780" spans="1:3" x14ac:dyDescent="0.3">
      <c r="A16780" t="s">
        <v>31</v>
      </c>
      <c r="B16780" s="3">
        <v>44292.635416666664</v>
      </c>
      <c r="C16780">
        <v>91.15</v>
      </c>
    </row>
    <row r="16781" spans="1:3" x14ac:dyDescent="0.3">
      <c r="A16781" t="s">
        <v>31</v>
      </c>
      <c r="B16781" s="3">
        <v>44293.635416666664</v>
      </c>
      <c r="C16781">
        <v>92.75</v>
      </c>
    </row>
    <row r="16782" spans="1:3" x14ac:dyDescent="0.3">
      <c r="A16782" t="s">
        <v>31</v>
      </c>
      <c r="B16782" s="3">
        <v>44294.635416666664</v>
      </c>
      <c r="C16782">
        <v>93.1</v>
      </c>
    </row>
    <row r="16783" spans="1:3" x14ac:dyDescent="0.3">
      <c r="A16783" t="s">
        <v>31</v>
      </c>
      <c r="B16783" s="3">
        <v>44295.635416666664</v>
      </c>
      <c r="C16783">
        <v>91.9</v>
      </c>
    </row>
    <row r="16784" spans="1:3" x14ac:dyDescent="0.3">
      <c r="A16784" t="s">
        <v>31</v>
      </c>
      <c r="B16784" s="3">
        <v>44298.635416666664</v>
      </c>
      <c r="C16784">
        <v>87.15</v>
      </c>
    </row>
    <row r="16785" spans="1:3" x14ac:dyDescent="0.3">
      <c r="A16785" t="s">
        <v>31</v>
      </c>
      <c r="B16785" s="3">
        <v>44299.635416666664</v>
      </c>
      <c r="C16785">
        <v>88.85</v>
      </c>
    </row>
    <row r="16786" spans="1:3" x14ac:dyDescent="0.3">
      <c r="A16786" t="s">
        <v>31</v>
      </c>
      <c r="B16786" s="3">
        <v>44301.635416666664</v>
      </c>
      <c r="C16786">
        <v>90.1</v>
      </c>
    </row>
    <row r="16787" spans="1:3" x14ac:dyDescent="0.3">
      <c r="A16787" t="s">
        <v>31</v>
      </c>
      <c r="B16787" s="3">
        <v>44302.635416666664</v>
      </c>
      <c r="C16787">
        <v>90.05</v>
      </c>
    </row>
    <row r="16788" spans="1:3" x14ac:dyDescent="0.3">
      <c r="A16788" t="s">
        <v>31</v>
      </c>
      <c r="B16788" s="3">
        <v>44305.635416666664</v>
      </c>
      <c r="C16788">
        <v>88.15</v>
      </c>
    </row>
    <row r="16789" spans="1:3" x14ac:dyDescent="0.3">
      <c r="A16789" t="s">
        <v>31</v>
      </c>
      <c r="B16789" s="3">
        <v>44306.635416666664</v>
      </c>
      <c r="C16789">
        <v>87.9</v>
      </c>
    </row>
    <row r="16790" spans="1:3" x14ac:dyDescent="0.3">
      <c r="A16790" t="s">
        <v>31</v>
      </c>
      <c r="B16790" s="3">
        <v>44308.635416666664</v>
      </c>
      <c r="C16790">
        <v>87.95</v>
      </c>
    </row>
    <row r="16791" spans="1:3" x14ac:dyDescent="0.3">
      <c r="A16791" t="s">
        <v>31</v>
      </c>
      <c r="B16791" s="3">
        <v>44309.635416666664</v>
      </c>
      <c r="C16791">
        <v>88.1</v>
      </c>
    </row>
    <row r="16792" spans="1:3" x14ac:dyDescent="0.3">
      <c r="A16792" t="s">
        <v>31</v>
      </c>
      <c r="B16792" s="3">
        <v>44312.635416666664</v>
      </c>
      <c r="C16792">
        <v>88.3</v>
      </c>
    </row>
    <row r="16793" spans="1:3" x14ac:dyDescent="0.3">
      <c r="A16793" t="s">
        <v>31</v>
      </c>
      <c r="B16793" s="3">
        <v>44313.635416666664</v>
      </c>
      <c r="C16793">
        <v>88.95</v>
      </c>
    </row>
    <row r="16794" spans="1:3" x14ac:dyDescent="0.3">
      <c r="A16794" t="s">
        <v>31</v>
      </c>
      <c r="B16794" s="3">
        <v>44314.635416666664</v>
      </c>
      <c r="C16794">
        <v>89.4</v>
      </c>
    </row>
    <row r="16795" spans="1:3" x14ac:dyDescent="0.3">
      <c r="A16795" t="s">
        <v>31</v>
      </c>
      <c r="B16795" s="3">
        <v>44315.635416666664</v>
      </c>
      <c r="C16795">
        <v>88.9</v>
      </c>
    </row>
    <row r="16796" spans="1:3" x14ac:dyDescent="0.3">
      <c r="A16796" t="s">
        <v>31</v>
      </c>
      <c r="B16796" s="3">
        <v>44316.635416666664</v>
      </c>
      <c r="C16796">
        <v>90.75</v>
      </c>
    </row>
    <row r="16797" spans="1:3" x14ac:dyDescent="0.3">
      <c r="A16797" t="s">
        <v>31</v>
      </c>
      <c r="B16797" s="3">
        <v>44319.635416666664</v>
      </c>
      <c r="C16797">
        <v>91.45</v>
      </c>
    </row>
    <row r="16798" spans="1:3" x14ac:dyDescent="0.3">
      <c r="A16798" t="s">
        <v>31</v>
      </c>
      <c r="B16798" s="3">
        <v>44320.635416666664</v>
      </c>
      <c r="C16798">
        <v>91.5</v>
      </c>
    </row>
    <row r="16799" spans="1:3" x14ac:dyDescent="0.3">
      <c r="A16799" t="s">
        <v>31</v>
      </c>
      <c r="B16799" s="3">
        <v>44321.635416666664</v>
      </c>
      <c r="C16799">
        <v>92.2</v>
      </c>
    </row>
    <row r="16800" spans="1:3" x14ac:dyDescent="0.3">
      <c r="A16800" t="s">
        <v>31</v>
      </c>
      <c r="B16800" s="3">
        <v>44322.635416666664</v>
      </c>
      <c r="C16800">
        <v>92.65</v>
      </c>
    </row>
    <row r="16801" spans="1:3" x14ac:dyDescent="0.3">
      <c r="A16801" t="s">
        <v>31</v>
      </c>
      <c r="B16801" s="3">
        <v>44323.635416666664</v>
      </c>
      <c r="C16801">
        <v>94.6</v>
      </c>
    </row>
    <row r="16802" spans="1:3" x14ac:dyDescent="0.3">
      <c r="A16802" t="s">
        <v>31</v>
      </c>
      <c r="B16802" s="3">
        <v>44326.635416666664</v>
      </c>
      <c r="C16802">
        <v>99.4</v>
      </c>
    </row>
    <row r="16803" spans="1:3" x14ac:dyDescent="0.3">
      <c r="A16803" t="s">
        <v>31</v>
      </c>
      <c r="B16803" s="3">
        <v>44327.635416666664</v>
      </c>
      <c r="C16803">
        <v>103.7</v>
      </c>
    </row>
    <row r="16804" spans="1:3" x14ac:dyDescent="0.3">
      <c r="A16804" t="s">
        <v>31</v>
      </c>
      <c r="B16804" s="3">
        <v>44328.635416666664</v>
      </c>
      <c r="C16804">
        <v>102.8</v>
      </c>
    </row>
    <row r="16805" spans="1:3" x14ac:dyDescent="0.3">
      <c r="A16805" t="s">
        <v>31</v>
      </c>
      <c r="B16805" s="3">
        <v>44330.635416666664</v>
      </c>
      <c r="C16805">
        <v>101.05</v>
      </c>
    </row>
    <row r="16806" spans="1:3" x14ac:dyDescent="0.3">
      <c r="A16806" t="s">
        <v>31</v>
      </c>
      <c r="B16806" s="3">
        <v>44333.635416666664</v>
      </c>
      <c r="C16806">
        <v>102.05</v>
      </c>
    </row>
    <row r="16807" spans="1:3" x14ac:dyDescent="0.3">
      <c r="A16807" t="s">
        <v>31</v>
      </c>
      <c r="B16807" s="3">
        <v>44334.635416666664</v>
      </c>
      <c r="C16807">
        <v>105.75</v>
      </c>
    </row>
    <row r="16808" spans="1:3" x14ac:dyDescent="0.3">
      <c r="A16808" t="s">
        <v>31</v>
      </c>
      <c r="B16808" s="3">
        <v>44335.635416666664</v>
      </c>
      <c r="C16808">
        <v>106.85</v>
      </c>
    </row>
    <row r="16809" spans="1:3" x14ac:dyDescent="0.3">
      <c r="A16809" t="s">
        <v>31</v>
      </c>
      <c r="B16809" s="3">
        <v>44336.635416666664</v>
      </c>
      <c r="C16809">
        <v>104.7</v>
      </c>
    </row>
    <row r="16810" spans="1:3" x14ac:dyDescent="0.3">
      <c r="A16810" t="s">
        <v>31</v>
      </c>
      <c r="B16810" s="3">
        <v>44337.635416666664</v>
      </c>
      <c r="C16810">
        <v>104.35</v>
      </c>
    </row>
    <row r="16811" spans="1:3" x14ac:dyDescent="0.3">
      <c r="A16811" t="s">
        <v>31</v>
      </c>
      <c r="B16811" s="3">
        <v>44340.635416666664</v>
      </c>
      <c r="C16811">
        <v>109.7</v>
      </c>
    </row>
    <row r="16812" spans="1:3" x14ac:dyDescent="0.3">
      <c r="A16812" t="s">
        <v>31</v>
      </c>
      <c r="B16812" s="3">
        <v>44341.635416666664</v>
      </c>
      <c r="C16812">
        <v>110.2</v>
      </c>
    </row>
    <row r="16813" spans="1:3" x14ac:dyDescent="0.3">
      <c r="A16813" t="s">
        <v>31</v>
      </c>
      <c r="B16813" s="3">
        <v>44342.635416666664</v>
      </c>
      <c r="C16813">
        <v>112.05</v>
      </c>
    </row>
    <row r="16814" spans="1:3" x14ac:dyDescent="0.3">
      <c r="A16814" t="s">
        <v>31</v>
      </c>
      <c r="B16814" s="3">
        <v>44343.635416666664</v>
      </c>
      <c r="C16814">
        <v>110.15</v>
      </c>
    </row>
    <row r="16815" spans="1:3" x14ac:dyDescent="0.3">
      <c r="A16815" t="s">
        <v>31</v>
      </c>
      <c r="B16815" s="3">
        <v>44344.635416666664</v>
      </c>
      <c r="C16815">
        <v>109.9</v>
      </c>
    </row>
    <row r="16816" spans="1:3" x14ac:dyDescent="0.3">
      <c r="A16816" t="s">
        <v>31</v>
      </c>
      <c r="B16816" s="3">
        <v>44347.635416666664</v>
      </c>
      <c r="C16816">
        <v>109.35</v>
      </c>
    </row>
    <row r="16817" spans="1:3" x14ac:dyDescent="0.3">
      <c r="A16817" t="s">
        <v>31</v>
      </c>
      <c r="B16817" s="3">
        <v>44348.635416666664</v>
      </c>
      <c r="C16817">
        <v>110.05</v>
      </c>
    </row>
    <row r="16818" spans="1:3" x14ac:dyDescent="0.3">
      <c r="A16818" t="s">
        <v>31</v>
      </c>
      <c r="B16818" s="3">
        <v>44349.635416666664</v>
      </c>
      <c r="C16818">
        <v>110.95</v>
      </c>
    </row>
    <row r="16819" spans="1:3" x14ac:dyDescent="0.3">
      <c r="A16819" t="s">
        <v>31</v>
      </c>
      <c r="B16819" s="3">
        <v>44350.635416666664</v>
      </c>
      <c r="C16819">
        <v>112.45</v>
      </c>
    </row>
    <row r="16820" spans="1:3" x14ac:dyDescent="0.3">
      <c r="A16820" t="s">
        <v>31</v>
      </c>
      <c r="B16820" s="3">
        <v>44351.635416666664</v>
      </c>
      <c r="C16820">
        <v>114.55</v>
      </c>
    </row>
    <row r="16821" spans="1:3" x14ac:dyDescent="0.3">
      <c r="A16821" t="s">
        <v>31</v>
      </c>
      <c r="B16821" s="3">
        <v>44354.635416666664</v>
      </c>
      <c r="C16821">
        <v>114.65</v>
      </c>
    </row>
    <row r="16822" spans="1:3" x14ac:dyDescent="0.3">
      <c r="A16822" t="s">
        <v>31</v>
      </c>
      <c r="B16822" s="3">
        <v>44355.635416666664</v>
      </c>
      <c r="C16822">
        <v>117</v>
      </c>
    </row>
    <row r="16823" spans="1:3" x14ac:dyDescent="0.3">
      <c r="A16823" t="s">
        <v>31</v>
      </c>
      <c r="B16823" s="3">
        <v>44356.635416666664</v>
      </c>
      <c r="C16823">
        <v>115.05</v>
      </c>
    </row>
    <row r="16824" spans="1:3" x14ac:dyDescent="0.3">
      <c r="A16824" t="s">
        <v>31</v>
      </c>
      <c r="B16824" s="3">
        <v>44357.635416666664</v>
      </c>
      <c r="C16824">
        <v>115.95</v>
      </c>
    </row>
    <row r="16825" spans="1:3" x14ac:dyDescent="0.3">
      <c r="A16825" t="s">
        <v>31</v>
      </c>
      <c r="B16825" s="3">
        <v>44358.635416666664</v>
      </c>
      <c r="C16825">
        <v>115.1</v>
      </c>
    </row>
    <row r="16826" spans="1:3" x14ac:dyDescent="0.3">
      <c r="A16826" t="s">
        <v>31</v>
      </c>
      <c r="B16826" s="3">
        <v>44361.635416666664</v>
      </c>
      <c r="C16826">
        <v>114.85</v>
      </c>
    </row>
    <row r="16827" spans="1:3" x14ac:dyDescent="0.3">
      <c r="A16827" t="s">
        <v>31</v>
      </c>
      <c r="B16827" s="3">
        <v>44362.635416666664</v>
      </c>
      <c r="C16827">
        <v>115.85</v>
      </c>
    </row>
    <row r="16828" spans="1:3" x14ac:dyDescent="0.3">
      <c r="A16828" t="s">
        <v>31</v>
      </c>
      <c r="B16828" s="3">
        <v>44363.635416666664</v>
      </c>
      <c r="C16828">
        <v>115.7</v>
      </c>
    </row>
    <row r="16829" spans="1:3" x14ac:dyDescent="0.3">
      <c r="A16829" t="s">
        <v>31</v>
      </c>
      <c r="B16829" s="3">
        <v>44364.635416666664</v>
      </c>
      <c r="C16829">
        <v>114.6</v>
      </c>
    </row>
    <row r="16830" spans="1:3" x14ac:dyDescent="0.3">
      <c r="A16830" t="s">
        <v>31</v>
      </c>
      <c r="B16830" s="3">
        <v>44365.635416666664</v>
      </c>
      <c r="C16830">
        <v>112.4</v>
      </c>
    </row>
    <row r="16831" spans="1:3" x14ac:dyDescent="0.3">
      <c r="A16831" t="s">
        <v>31</v>
      </c>
      <c r="B16831" s="3">
        <v>44368.635416666664</v>
      </c>
      <c r="C16831">
        <v>112.9</v>
      </c>
    </row>
    <row r="16832" spans="1:3" x14ac:dyDescent="0.3">
      <c r="A16832" t="s">
        <v>31</v>
      </c>
      <c r="B16832" s="3">
        <v>44369.635416666664</v>
      </c>
      <c r="C16832">
        <v>113.95</v>
      </c>
    </row>
    <row r="16833" spans="1:3" x14ac:dyDescent="0.3">
      <c r="A16833" t="s">
        <v>31</v>
      </c>
      <c r="B16833" s="3">
        <v>44370.635416666664</v>
      </c>
      <c r="C16833">
        <v>112.9</v>
      </c>
    </row>
    <row r="16834" spans="1:3" x14ac:dyDescent="0.3">
      <c r="A16834" t="s">
        <v>31</v>
      </c>
      <c r="B16834" s="3">
        <v>44371.635416666664</v>
      </c>
      <c r="C16834">
        <v>111.55</v>
      </c>
    </row>
    <row r="16835" spans="1:3" x14ac:dyDescent="0.3">
      <c r="A16835" t="s">
        <v>31</v>
      </c>
      <c r="B16835" s="3">
        <v>44372.635416666664</v>
      </c>
      <c r="C16835">
        <v>111.45</v>
      </c>
    </row>
    <row r="16836" spans="1:3" x14ac:dyDescent="0.3">
      <c r="A16836" t="s">
        <v>31</v>
      </c>
      <c r="B16836" s="3">
        <v>44375.635416666664</v>
      </c>
      <c r="C16836">
        <v>110.9</v>
      </c>
    </row>
    <row r="16837" spans="1:3" x14ac:dyDescent="0.3">
      <c r="A16837" t="s">
        <v>31</v>
      </c>
      <c r="B16837" s="3">
        <v>44376.635416666664</v>
      </c>
      <c r="C16837">
        <v>108</v>
      </c>
    </row>
    <row r="16838" spans="1:3" x14ac:dyDescent="0.3">
      <c r="A16838" t="s">
        <v>31</v>
      </c>
      <c r="B16838" s="3">
        <v>44377.635416666664</v>
      </c>
      <c r="C16838">
        <v>107.75</v>
      </c>
    </row>
    <row r="16839" spans="1:3" x14ac:dyDescent="0.3">
      <c r="A16839" t="s">
        <v>31</v>
      </c>
      <c r="B16839" s="3">
        <v>44378.635416666664</v>
      </c>
      <c r="C16839">
        <v>107.45</v>
      </c>
    </row>
    <row r="16840" spans="1:3" x14ac:dyDescent="0.3">
      <c r="A16840" t="s">
        <v>31</v>
      </c>
      <c r="B16840" s="3">
        <v>44379.635416666664</v>
      </c>
      <c r="C16840">
        <v>108.55</v>
      </c>
    </row>
    <row r="16841" spans="1:3" x14ac:dyDescent="0.3">
      <c r="A16841" t="s">
        <v>31</v>
      </c>
      <c r="B16841" s="3">
        <v>44382.635416666664</v>
      </c>
      <c r="C16841">
        <v>108.9</v>
      </c>
    </row>
    <row r="16842" spans="1:3" x14ac:dyDescent="0.3">
      <c r="A16842" t="s">
        <v>31</v>
      </c>
      <c r="B16842" s="3">
        <v>44383.635416666664</v>
      </c>
      <c r="C16842">
        <v>108.4</v>
      </c>
    </row>
    <row r="16843" spans="1:3" x14ac:dyDescent="0.3">
      <c r="A16843" t="s">
        <v>31</v>
      </c>
      <c r="B16843" s="3">
        <v>44384.635416666664</v>
      </c>
      <c r="C16843">
        <v>108.05</v>
      </c>
    </row>
    <row r="16844" spans="1:3" x14ac:dyDescent="0.3">
      <c r="A16844" t="s">
        <v>31</v>
      </c>
      <c r="B16844" s="3">
        <v>44385.635416666664</v>
      </c>
      <c r="C16844">
        <v>107.6</v>
      </c>
    </row>
    <row r="16845" spans="1:3" x14ac:dyDescent="0.3">
      <c r="A16845" t="s">
        <v>31</v>
      </c>
      <c r="B16845" s="3">
        <v>44386.635416666664</v>
      </c>
      <c r="C16845">
        <v>107.55</v>
      </c>
    </row>
    <row r="16846" spans="1:3" x14ac:dyDescent="0.3">
      <c r="A16846" t="s">
        <v>31</v>
      </c>
      <c r="B16846" s="3">
        <v>44389.635416666664</v>
      </c>
      <c r="C16846">
        <v>107.1</v>
      </c>
    </row>
    <row r="16847" spans="1:3" x14ac:dyDescent="0.3">
      <c r="A16847" t="s">
        <v>31</v>
      </c>
      <c r="B16847" s="3">
        <v>44390.635416666664</v>
      </c>
      <c r="C16847">
        <v>107.95</v>
      </c>
    </row>
    <row r="16848" spans="1:3" x14ac:dyDescent="0.3">
      <c r="A16848" t="s">
        <v>31</v>
      </c>
      <c r="B16848" s="3">
        <v>44391.635416666664</v>
      </c>
      <c r="C16848">
        <v>107.05</v>
      </c>
    </row>
    <row r="16849" spans="1:3" x14ac:dyDescent="0.3">
      <c r="A16849" t="s">
        <v>31</v>
      </c>
      <c r="B16849" s="3">
        <v>44392.635416666664</v>
      </c>
      <c r="C16849">
        <v>106.15</v>
      </c>
    </row>
    <row r="16850" spans="1:3" x14ac:dyDescent="0.3">
      <c r="A16850" t="s">
        <v>31</v>
      </c>
      <c r="B16850" s="3">
        <v>44393.635416666664</v>
      </c>
      <c r="C16850">
        <v>106.05</v>
      </c>
    </row>
    <row r="16851" spans="1:3" x14ac:dyDescent="0.3">
      <c r="A16851" t="s">
        <v>31</v>
      </c>
      <c r="B16851" s="3">
        <v>44396.635416666664</v>
      </c>
      <c r="C16851">
        <v>106</v>
      </c>
    </row>
    <row r="16852" spans="1:3" x14ac:dyDescent="0.3">
      <c r="A16852" t="s">
        <v>31</v>
      </c>
      <c r="B16852" s="3">
        <v>44397.635416666664</v>
      </c>
      <c r="C16852">
        <v>105.55</v>
      </c>
    </row>
    <row r="16853" spans="1:3" x14ac:dyDescent="0.3">
      <c r="A16853" t="s">
        <v>31</v>
      </c>
      <c r="B16853" s="3">
        <v>44399.635416666664</v>
      </c>
      <c r="C16853">
        <v>106.6</v>
      </c>
    </row>
    <row r="16854" spans="1:3" x14ac:dyDescent="0.3">
      <c r="A16854" t="s">
        <v>31</v>
      </c>
      <c r="B16854" s="3">
        <v>44400.635416666664</v>
      </c>
      <c r="C16854">
        <v>106.05</v>
      </c>
    </row>
    <row r="16855" spans="1:3" x14ac:dyDescent="0.3">
      <c r="A16855" t="s">
        <v>31</v>
      </c>
      <c r="B16855" s="3">
        <v>44403.635416666664</v>
      </c>
      <c r="C16855">
        <v>104.65</v>
      </c>
    </row>
    <row r="16856" spans="1:3" x14ac:dyDescent="0.3">
      <c r="A16856" t="s">
        <v>31</v>
      </c>
      <c r="B16856" s="3">
        <v>44404.635416666664</v>
      </c>
      <c r="C16856">
        <v>103.75</v>
      </c>
    </row>
    <row r="16857" spans="1:3" x14ac:dyDescent="0.3">
      <c r="A16857" t="s">
        <v>31</v>
      </c>
      <c r="B16857" s="3">
        <v>44405.635416666664</v>
      </c>
      <c r="C16857">
        <v>103.85</v>
      </c>
    </row>
    <row r="16858" spans="1:3" x14ac:dyDescent="0.3">
      <c r="A16858" t="s">
        <v>31</v>
      </c>
      <c r="B16858" s="3">
        <v>44406.635416666664</v>
      </c>
      <c r="C16858">
        <v>103.85</v>
      </c>
    </row>
    <row r="16859" spans="1:3" x14ac:dyDescent="0.3">
      <c r="A16859" t="s">
        <v>31</v>
      </c>
      <c r="B16859" s="3">
        <v>44407.635416666664</v>
      </c>
      <c r="C16859">
        <v>103</v>
      </c>
    </row>
    <row r="16860" spans="1:3" x14ac:dyDescent="0.3">
      <c r="A16860" t="s">
        <v>31</v>
      </c>
      <c r="B16860" s="3">
        <v>44410.635416666664</v>
      </c>
      <c r="C16860">
        <v>105.4</v>
      </c>
    </row>
    <row r="16861" spans="1:3" x14ac:dyDescent="0.3">
      <c r="A16861" t="s">
        <v>31</v>
      </c>
      <c r="B16861" s="3">
        <v>44411.635416666664</v>
      </c>
      <c r="C16861">
        <v>106.15</v>
      </c>
    </row>
    <row r="16862" spans="1:3" x14ac:dyDescent="0.3">
      <c r="A16862" t="s">
        <v>31</v>
      </c>
      <c r="B16862" s="3">
        <v>44412.635416666664</v>
      </c>
      <c r="C16862">
        <v>105.2</v>
      </c>
    </row>
    <row r="16863" spans="1:3" x14ac:dyDescent="0.3">
      <c r="A16863" t="s">
        <v>31</v>
      </c>
      <c r="B16863" s="3">
        <v>44413.635416666664</v>
      </c>
      <c r="C16863">
        <v>103.85</v>
      </c>
    </row>
    <row r="16864" spans="1:3" x14ac:dyDescent="0.3">
      <c r="A16864" t="s">
        <v>31</v>
      </c>
      <c r="B16864" s="3">
        <v>44414.635416666664</v>
      </c>
      <c r="C16864">
        <v>106</v>
      </c>
    </row>
    <row r="16865" spans="1:3" x14ac:dyDescent="0.3">
      <c r="A16865" t="s">
        <v>31</v>
      </c>
      <c r="B16865" s="3">
        <v>44417.635416666664</v>
      </c>
      <c r="C16865">
        <v>104.4</v>
      </c>
    </row>
    <row r="16866" spans="1:3" x14ac:dyDescent="0.3">
      <c r="A16866" t="s">
        <v>31</v>
      </c>
      <c r="B16866" s="3">
        <v>44418.635416666664</v>
      </c>
      <c r="C16866">
        <v>102.2</v>
      </c>
    </row>
    <row r="16867" spans="1:3" x14ac:dyDescent="0.3">
      <c r="A16867" t="s">
        <v>31</v>
      </c>
      <c r="B16867" s="3">
        <v>44419.635416666664</v>
      </c>
      <c r="C16867">
        <v>104.8</v>
      </c>
    </row>
    <row r="16868" spans="1:3" x14ac:dyDescent="0.3">
      <c r="A16868" t="s">
        <v>31</v>
      </c>
      <c r="B16868" s="3">
        <v>44420.635416666664</v>
      </c>
      <c r="C16868">
        <v>104.25</v>
      </c>
    </row>
    <row r="16869" spans="1:3" x14ac:dyDescent="0.3">
      <c r="A16869" t="s">
        <v>31</v>
      </c>
      <c r="B16869" s="3">
        <v>44421.635416666664</v>
      </c>
      <c r="C16869">
        <v>104.7</v>
      </c>
    </row>
    <row r="16870" spans="1:3" x14ac:dyDescent="0.3">
      <c r="A16870" t="s">
        <v>31</v>
      </c>
      <c r="B16870" s="3">
        <v>44424.635416666664</v>
      </c>
      <c r="C16870">
        <v>107.15</v>
      </c>
    </row>
    <row r="16871" spans="1:3" x14ac:dyDescent="0.3">
      <c r="A16871" t="s">
        <v>31</v>
      </c>
      <c r="B16871" s="3">
        <v>44425.635416666664</v>
      </c>
      <c r="C16871">
        <v>105.8</v>
      </c>
    </row>
    <row r="16872" spans="1:3" x14ac:dyDescent="0.3">
      <c r="A16872" t="s">
        <v>31</v>
      </c>
      <c r="B16872" s="3">
        <v>44426.635416666664</v>
      </c>
      <c r="C16872">
        <v>106.25</v>
      </c>
    </row>
    <row r="16873" spans="1:3" x14ac:dyDescent="0.3">
      <c r="A16873" t="s">
        <v>31</v>
      </c>
      <c r="B16873" s="3">
        <v>44428.635416666664</v>
      </c>
      <c r="C16873">
        <v>103.4</v>
      </c>
    </row>
    <row r="16874" spans="1:3" x14ac:dyDescent="0.3">
      <c r="A16874" t="s">
        <v>31</v>
      </c>
      <c r="B16874" s="3">
        <v>44431.635416666664</v>
      </c>
      <c r="C16874">
        <v>103.15</v>
      </c>
    </row>
    <row r="16875" spans="1:3" x14ac:dyDescent="0.3">
      <c r="A16875" t="s">
        <v>31</v>
      </c>
      <c r="B16875" s="3">
        <v>44432.635416666664</v>
      </c>
      <c r="C16875">
        <v>106</v>
      </c>
    </row>
    <row r="16876" spans="1:3" x14ac:dyDescent="0.3">
      <c r="A16876" t="s">
        <v>31</v>
      </c>
      <c r="B16876" s="3">
        <v>44433.635416666664</v>
      </c>
      <c r="C16876">
        <v>106.2</v>
      </c>
    </row>
    <row r="16877" spans="1:3" x14ac:dyDescent="0.3">
      <c r="A16877" t="s">
        <v>31</v>
      </c>
      <c r="B16877" s="3">
        <v>44434.635416666664</v>
      </c>
      <c r="C16877">
        <v>105.75</v>
      </c>
    </row>
    <row r="16878" spans="1:3" x14ac:dyDescent="0.3">
      <c r="A16878" t="s">
        <v>31</v>
      </c>
      <c r="B16878" s="3">
        <v>44435.635416666664</v>
      </c>
      <c r="C16878">
        <v>106</v>
      </c>
    </row>
    <row r="16879" spans="1:3" x14ac:dyDescent="0.3">
      <c r="A16879" t="s">
        <v>31</v>
      </c>
      <c r="B16879" s="3">
        <v>44438.635416666664</v>
      </c>
      <c r="C16879">
        <v>107.2</v>
      </c>
    </row>
    <row r="16880" spans="1:3" x14ac:dyDescent="0.3">
      <c r="A16880" t="s">
        <v>31</v>
      </c>
      <c r="B16880" s="3">
        <v>44439.635416666664</v>
      </c>
      <c r="C16880">
        <v>111.05</v>
      </c>
    </row>
    <row r="16881" spans="1:3" x14ac:dyDescent="0.3">
      <c r="A16881" t="s">
        <v>31</v>
      </c>
      <c r="B16881" s="3">
        <v>44440.635416666664</v>
      </c>
      <c r="C16881">
        <v>110.7</v>
      </c>
    </row>
    <row r="16882" spans="1:3" x14ac:dyDescent="0.3">
      <c r="A16882" t="s">
        <v>31</v>
      </c>
      <c r="B16882" s="3">
        <v>44441.635416666664</v>
      </c>
      <c r="C16882">
        <v>110.25</v>
      </c>
    </row>
    <row r="16883" spans="1:3" x14ac:dyDescent="0.3">
      <c r="A16883" t="s">
        <v>31</v>
      </c>
      <c r="B16883" s="3">
        <v>44442.635416666664</v>
      </c>
      <c r="C16883">
        <v>113.05</v>
      </c>
    </row>
    <row r="16884" spans="1:3" x14ac:dyDescent="0.3">
      <c r="A16884" t="s">
        <v>31</v>
      </c>
      <c r="B16884" s="3">
        <v>44445.635416666664</v>
      </c>
      <c r="C16884">
        <v>111.6</v>
      </c>
    </row>
    <row r="16885" spans="1:3" x14ac:dyDescent="0.3">
      <c r="A16885" t="s">
        <v>31</v>
      </c>
      <c r="B16885" s="3">
        <v>44446.635416666664</v>
      </c>
      <c r="C16885">
        <v>111.75</v>
      </c>
    </row>
    <row r="16886" spans="1:3" x14ac:dyDescent="0.3">
      <c r="A16886" t="s">
        <v>31</v>
      </c>
      <c r="B16886" s="3">
        <v>44447.635416666664</v>
      </c>
      <c r="C16886">
        <v>112.55</v>
      </c>
    </row>
    <row r="16887" spans="1:3" x14ac:dyDescent="0.3">
      <c r="A16887" t="s">
        <v>31</v>
      </c>
      <c r="B16887" s="3">
        <v>44448.635416666664</v>
      </c>
      <c r="C16887">
        <v>112.9</v>
      </c>
    </row>
    <row r="16888" spans="1:3" x14ac:dyDescent="0.3">
      <c r="A16888" t="s">
        <v>31</v>
      </c>
      <c r="B16888" s="3">
        <v>44452.635416666664</v>
      </c>
      <c r="C16888">
        <v>114.15</v>
      </c>
    </row>
    <row r="16889" spans="1:3" x14ac:dyDescent="0.3">
      <c r="A16889" t="s">
        <v>31</v>
      </c>
      <c r="B16889" s="3">
        <v>44453.635416666664</v>
      </c>
      <c r="C16889">
        <v>115.5</v>
      </c>
    </row>
    <row r="16890" spans="1:3" x14ac:dyDescent="0.3">
      <c r="A16890" t="s">
        <v>31</v>
      </c>
      <c r="B16890" s="3">
        <v>44454.635416666664</v>
      </c>
      <c r="C16890">
        <v>116.35</v>
      </c>
    </row>
    <row r="16891" spans="1:3" x14ac:dyDescent="0.3">
      <c r="A16891" t="s">
        <v>31</v>
      </c>
      <c r="B16891" s="3">
        <v>44455.635416666664</v>
      </c>
      <c r="C16891">
        <v>118.4</v>
      </c>
    </row>
    <row r="16892" spans="1:3" x14ac:dyDescent="0.3">
      <c r="A16892" t="s">
        <v>31</v>
      </c>
      <c r="B16892" s="3">
        <v>44456.635416666664</v>
      </c>
      <c r="C16892">
        <v>118.15</v>
      </c>
    </row>
    <row r="16893" spans="1:3" x14ac:dyDescent="0.3">
      <c r="A16893" t="s">
        <v>31</v>
      </c>
      <c r="B16893" s="3">
        <v>44459.635416666664</v>
      </c>
      <c r="C16893">
        <v>114.5</v>
      </c>
    </row>
    <row r="16894" spans="1:3" x14ac:dyDescent="0.3">
      <c r="A16894" t="s">
        <v>31</v>
      </c>
      <c r="B16894" s="3">
        <v>44460.635416666664</v>
      </c>
      <c r="C16894">
        <v>115.1</v>
      </c>
    </row>
    <row r="16895" spans="1:3" x14ac:dyDescent="0.3">
      <c r="A16895" t="s">
        <v>31</v>
      </c>
      <c r="B16895" s="3">
        <v>44461.635416666664</v>
      </c>
      <c r="C16895">
        <v>116.7</v>
      </c>
    </row>
    <row r="16896" spans="1:3" x14ac:dyDescent="0.3">
      <c r="A16896" t="s">
        <v>31</v>
      </c>
      <c r="B16896" s="3">
        <v>44462.635416666664</v>
      </c>
      <c r="C16896">
        <v>118.15</v>
      </c>
    </row>
    <row r="16897" spans="1:3" x14ac:dyDescent="0.3">
      <c r="A16897" t="s">
        <v>31</v>
      </c>
      <c r="B16897" s="3">
        <v>44463.635416666664</v>
      </c>
      <c r="C16897">
        <v>117.3</v>
      </c>
    </row>
    <row r="16898" spans="1:3" x14ac:dyDescent="0.3">
      <c r="A16898" t="s">
        <v>31</v>
      </c>
      <c r="B16898" s="3">
        <v>44466.635416666664</v>
      </c>
      <c r="C16898">
        <v>118.6</v>
      </c>
    </row>
    <row r="16899" spans="1:3" x14ac:dyDescent="0.3">
      <c r="A16899" t="s">
        <v>31</v>
      </c>
      <c r="B16899" s="3">
        <v>44467.635416666664</v>
      </c>
      <c r="C16899">
        <v>123</v>
      </c>
    </row>
    <row r="16900" spans="1:3" x14ac:dyDescent="0.3">
      <c r="A16900" t="s">
        <v>31</v>
      </c>
      <c r="B16900" s="3">
        <v>44468.635416666664</v>
      </c>
      <c r="C16900">
        <v>127.5</v>
      </c>
    </row>
    <row r="16901" spans="1:3" x14ac:dyDescent="0.3">
      <c r="A16901" t="s">
        <v>31</v>
      </c>
      <c r="B16901" s="3">
        <v>44469.635416666664</v>
      </c>
      <c r="C16901">
        <v>125.45</v>
      </c>
    </row>
    <row r="16902" spans="1:3" x14ac:dyDescent="0.3">
      <c r="A16902" t="s">
        <v>31</v>
      </c>
      <c r="B16902" s="3">
        <v>44470.635416666664</v>
      </c>
      <c r="C16902">
        <v>127.5</v>
      </c>
    </row>
    <row r="16903" spans="1:3" x14ac:dyDescent="0.3">
      <c r="A16903" t="s">
        <v>31</v>
      </c>
      <c r="B16903" s="3">
        <v>44473.635416666664</v>
      </c>
      <c r="C16903">
        <v>126.3</v>
      </c>
    </row>
    <row r="16904" spans="1:3" x14ac:dyDescent="0.3">
      <c r="A16904" t="s">
        <v>31</v>
      </c>
      <c r="B16904" s="3">
        <v>44474.635416666664</v>
      </c>
      <c r="C16904">
        <v>129.9</v>
      </c>
    </row>
    <row r="16905" spans="1:3" x14ac:dyDescent="0.3">
      <c r="A16905" t="s">
        <v>31</v>
      </c>
      <c r="B16905" s="3">
        <v>44475.635416666664</v>
      </c>
      <c r="C16905">
        <v>129.94999999999999</v>
      </c>
    </row>
    <row r="16906" spans="1:3" x14ac:dyDescent="0.3">
      <c r="A16906" t="s">
        <v>31</v>
      </c>
      <c r="B16906" s="3">
        <v>44476.635416666664</v>
      </c>
      <c r="C16906">
        <v>132.35</v>
      </c>
    </row>
    <row r="16907" spans="1:3" x14ac:dyDescent="0.3">
      <c r="A16907" t="s">
        <v>31</v>
      </c>
      <c r="B16907" s="3">
        <v>44477.635416666664</v>
      </c>
      <c r="C16907">
        <v>131.75</v>
      </c>
    </row>
    <row r="16908" spans="1:3" x14ac:dyDescent="0.3">
      <c r="A16908" t="s">
        <v>31</v>
      </c>
      <c r="B16908" s="3">
        <v>44480.635416666664</v>
      </c>
      <c r="C16908">
        <v>131.55000000000001</v>
      </c>
    </row>
    <row r="16909" spans="1:3" x14ac:dyDescent="0.3">
      <c r="A16909" t="s">
        <v>31</v>
      </c>
      <c r="B16909" s="3">
        <v>44481.635416666664</v>
      </c>
      <c r="C16909">
        <v>131.25</v>
      </c>
    </row>
    <row r="16910" spans="1:3" x14ac:dyDescent="0.3">
      <c r="A16910" t="s">
        <v>31</v>
      </c>
      <c r="B16910" s="3">
        <v>44482.635416666664</v>
      </c>
      <c r="C16910">
        <v>131.35</v>
      </c>
    </row>
    <row r="16911" spans="1:3" x14ac:dyDescent="0.3">
      <c r="A16911" t="s">
        <v>31</v>
      </c>
      <c r="B16911" s="3">
        <v>44483.635416666664</v>
      </c>
      <c r="C16911">
        <v>134.5</v>
      </c>
    </row>
    <row r="16912" spans="1:3" x14ac:dyDescent="0.3">
      <c r="A16912" t="s">
        <v>31</v>
      </c>
      <c r="B16912" s="3">
        <v>44487.635416666664</v>
      </c>
      <c r="C16912">
        <v>136.5</v>
      </c>
    </row>
    <row r="16913" spans="1:3" x14ac:dyDescent="0.3">
      <c r="A16913" t="s">
        <v>31</v>
      </c>
      <c r="B16913" s="3">
        <v>44488.635416666664</v>
      </c>
      <c r="C16913">
        <v>133.4</v>
      </c>
    </row>
    <row r="16914" spans="1:3" x14ac:dyDescent="0.3">
      <c r="A16914" t="s">
        <v>31</v>
      </c>
      <c r="B16914" s="3">
        <v>44489.635416666664</v>
      </c>
      <c r="C16914">
        <v>130.6</v>
      </c>
    </row>
    <row r="16915" spans="1:3" x14ac:dyDescent="0.3">
      <c r="A16915" t="s">
        <v>31</v>
      </c>
      <c r="B16915" s="3">
        <v>44490.635416666664</v>
      </c>
      <c r="C16915">
        <v>131.9</v>
      </c>
    </row>
    <row r="16916" spans="1:3" x14ac:dyDescent="0.3">
      <c r="A16916" t="s">
        <v>31</v>
      </c>
      <c r="B16916" s="3">
        <v>44491.635416666664</v>
      </c>
      <c r="C16916">
        <v>130.55000000000001</v>
      </c>
    </row>
    <row r="16917" spans="1:3" x14ac:dyDescent="0.3">
      <c r="A16917" t="s">
        <v>31</v>
      </c>
      <c r="B16917" s="3">
        <v>44494.635416666664</v>
      </c>
      <c r="C16917">
        <v>130.30000000000001</v>
      </c>
    </row>
    <row r="16918" spans="1:3" x14ac:dyDescent="0.3">
      <c r="A16918" t="s">
        <v>31</v>
      </c>
      <c r="B16918" s="3">
        <v>44495.635416666664</v>
      </c>
      <c r="C16918">
        <v>131.44999999999999</v>
      </c>
    </row>
    <row r="16919" spans="1:3" x14ac:dyDescent="0.3">
      <c r="A16919" t="s">
        <v>31</v>
      </c>
      <c r="B16919" s="3">
        <v>44496.635416666664</v>
      </c>
      <c r="C16919">
        <v>130.85</v>
      </c>
    </row>
    <row r="16920" spans="1:3" x14ac:dyDescent="0.3">
      <c r="A16920" t="s">
        <v>31</v>
      </c>
      <c r="B16920" s="3">
        <v>44497.635416666664</v>
      </c>
      <c r="C16920">
        <v>128.5</v>
      </c>
    </row>
    <row r="16921" spans="1:3" x14ac:dyDescent="0.3">
      <c r="A16921" t="s">
        <v>31</v>
      </c>
      <c r="B16921" s="3">
        <v>44498.635416666664</v>
      </c>
      <c r="C16921">
        <v>127.7</v>
      </c>
    </row>
    <row r="16922" spans="1:3" x14ac:dyDescent="0.3">
      <c r="A16922" t="s">
        <v>31</v>
      </c>
      <c r="B16922" s="3">
        <v>44501.635416666664</v>
      </c>
      <c r="C16922">
        <v>131.65</v>
      </c>
    </row>
    <row r="16923" spans="1:3" x14ac:dyDescent="0.3">
      <c r="A16923" t="s">
        <v>31</v>
      </c>
      <c r="B16923" s="3">
        <v>44502.635416666664</v>
      </c>
      <c r="C16923">
        <v>130.80000000000001</v>
      </c>
    </row>
    <row r="16924" spans="1:3" x14ac:dyDescent="0.3">
      <c r="A16924" t="s">
        <v>31</v>
      </c>
      <c r="B16924" s="3">
        <v>44503.635416666664</v>
      </c>
      <c r="C16924">
        <v>132.75</v>
      </c>
    </row>
    <row r="16925" spans="1:3" x14ac:dyDescent="0.3">
      <c r="A16925" t="s">
        <v>31</v>
      </c>
      <c r="B16925" s="3">
        <v>44508.635416666664</v>
      </c>
      <c r="C16925">
        <v>140.44999999999999</v>
      </c>
    </row>
    <row r="16926" spans="1:3" x14ac:dyDescent="0.3">
      <c r="A16926" t="s">
        <v>31</v>
      </c>
      <c r="B16926" s="3">
        <v>44509.635416666664</v>
      </c>
      <c r="C16926">
        <v>139.65</v>
      </c>
    </row>
    <row r="16927" spans="1:3" x14ac:dyDescent="0.3">
      <c r="A16927" t="s">
        <v>31</v>
      </c>
      <c r="B16927" s="3">
        <v>44510.635416666664</v>
      </c>
      <c r="C16927">
        <v>139.5</v>
      </c>
    </row>
    <row r="16928" spans="1:3" x14ac:dyDescent="0.3">
      <c r="A16928" t="s">
        <v>31</v>
      </c>
      <c r="B16928" s="3">
        <v>44511.635416666664</v>
      </c>
      <c r="C16928">
        <v>133.25</v>
      </c>
    </row>
    <row r="16929" spans="1:3" x14ac:dyDescent="0.3">
      <c r="A16929" t="s">
        <v>31</v>
      </c>
      <c r="B16929" s="3">
        <v>44512.635416666664</v>
      </c>
      <c r="C16929">
        <v>132.9</v>
      </c>
    </row>
    <row r="16930" spans="1:3" x14ac:dyDescent="0.3">
      <c r="A16930" t="s">
        <v>31</v>
      </c>
      <c r="B16930" s="3">
        <v>44515.635416666664</v>
      </c>
      <c r="C16930">
        <v>132.9</v>
      </c>
    </row>
    <row r="16931" spans="1:3" x14ac:dyDescent="0.3">
      <c r="A16931" t="s">
        <v>31</v>
      </c>
      <c r="B16931" s="3">
        <v>44516.635416666664</v>
      </c>
      <c r="C16931">
        <v>131</v>
      </c>
    </row>
    <row r="16932" spans="1:3" x14ac:dyDescent="0.3">
      <c r="A16932" t="s">
        <v>31</v>
      </c>
      <c r="B16932" s="3">
        <v>44517.635416666664</v>
      </c>
      <c r="C16932">
        <v>128.30000000000001</v>
      </c>
    </row>
    <row r="16933" spans="1:3" x14ac:dyDescent="0.3">
      <c r="A16933" t="s">
        <v>31</v>
      </c>
      <c r="B16933" s="3">
        <v>44518.635416666664</v>
      </c>
      <c r="C16933">
        <v>129.25</v>
      </c>
    </row>
    <row r="16934" spans="1:3" x14ac:dyDescent="0.3">
      <c r="A16934" t="s">
        <v>31</v>
      </c>
      <c r="B16934" s="3">
        <v>44522.635416666664</v>
      </c>
      <c r="C16934">
        <v>124.4</v>
      </c>
    </row>
    <row r="16935" spans="1:3" x14ac:dyDescent="0.3">
      <c r="A16935" t="s">
        <v>31</v>
      </c>
      <c r="B16935" s="3">
        <v>44523.635416666664</v>
      </c>
      <c r="C16935">
        <v>126.1</v>
      </c>
    </row>
    <row r="16936" spans="1:3" x14ac:dyDescent="0.3">
      <c r="A16936" t="s">
        <v>32</v>
      </c>
      <c r="B16936" s="3">
        <v>43644.635416666664</v>
      </c>
      <c r="C16936">
        <v>273.85000000000002</v>
      </c>
    </row>
    <row r="16937" spans="1:3" x14ac:dyDescent="0.3">
      <c r="A16937" t="s">
        <v>32</v>
      </c>
      <c r="B16937" s="3">
        <v>43647.635416666664</v>
      </c>
      <c r="C16937">
        <v>274.95</v>
      </c>
    </row>
    <row r="16938" spans="1:3" x14ac:dyDescent="0.3">
      <c r="A16938" t="s">
        <v>32</v>
      </c>
      <c r="B16938" s="3">
        <v>43648.635416666664</v>
      </c>
      <c r="C16938">
        <v>273.8</v>
      </c>
    </row>
    <row r="16939" spans="1:3" x14ac:dyDescent="0.3">
      <c r="A16939" t="s">
        <v>32</v>
      </c>
      <c r="B16939" s="3">
        <v>43649.635416666664</v>
      </c>
      <c r="C16939">
        <v>277</v>
      </c>
    </row>
    <row r="16940" spans="1:3" x14ac:dyDescent="0.3">
      <c r="A16940" t="s">
        <v>32</v>
      </c>
      <c r="B16940" s="3">
        <v>43650.635416666664</v>
      </c>
      <c r="C16940">
        <v>277.75</v>
      </c>
    </row>
    <row r="16941" spans="1:3" x14ac:dyDescent="0.3">
      <c r="A16941" t="s">
        <v>32</v>
      </c>
      <c r="B16941" s="3">
        <v>43651.635416666664</v>
      </c>
      <c r="C16941">
        <v>278.64999999999998</v>
      </c>
    </row>
    <row r="16942" spans="1:3" x14ac:dyDescent="0.3">
      <c r="A16942" t="s">
        <v>32</v>
      </c>
      <c r="B16942" s="3">
        <v>43654.635416666664</v>
      </c>
      <c r="C16942">
        <v>278.05</v>
      </c>
    </row>
    <row r="16943" spans="1:3" x14ac:dyDescent="0.3">
      <c r="A16943" t="s">
        <v>32</v>
      </c>
      <c r="B16943" s="3">
        <v>43655.635416666664</v>
      </c>
      <c r="C16943">
        <v>273.25</v>
      </c>
    </row>
    <row r="16944" spans="1:3" x14ac:dyDescent="0.3">
      <c r="A16944" t="s">
        <v>32</v>
      </c>
      <c r="B16944" s="3">
        <v>43656.635416666664</v>
      </c>
      <c r="C16944">
        <v>272.39999999999998</v>
      </c>
    </row>
    <row r="16945" spans="1:3" x14ac:dyDescent="0.3">
      <c r="A16945" t="s">
        <v>32</v>
      </c>
      <c r="B16945" s="3">
        <v>43657.635416666664</v>
      </c>
      <c r="C16945">
        <v>275.35000000000002</v>
      </c>
    </row>
    <row r="16946" spans="1:3" x14ac:dyDescent="0.3">
      <c r="A16946" t="s">
        <v>32</v>
      </c>
      <c r="B16946" s="3">
        <v>43658.635416666664</v>
      </c>
      <c r="C16946">
        <v>274.8</v>
      </c>
    </row>
    <row r="16947" spans="1:3" x14ac:dyDescent="0.3">
      <c r="A16947" t="s">
        <v>32</v>
      </c>
      <c r="B16947" s="3">
        <v>43661.635416666664</v>
      </c>
      <c r="C16947">
        <v>270.89999999999998</v>
      </c>
    </row>
    <row r="16948" spans="1:3" x14ac:dyDescent="0.3">
      <c r="A16948" t="s">
        <v>32</v>
      </c>
      <c r="B16948" s="3">
        <v>43662.635416666664</v>
      </c>
      <c r="C16948">
        <v>272</v>
      </c>
    </row>
    <row r="16949" spans="1:3" x14ac:dyDescent="0.3">
      <c r="A16949" t="s">
        <v>32</v>
      </c>
      <c r="B16949" s="3">
        <v>43663.635416666664</v>
      </c>
      <c r="C16949">
        <v>272.8</v>
      </c>
    </row>
    <row r="16950" spans="1:3" x14ac:dyDescent="0.3">
      <c r="A16950" t="s">
        <v>32</v>
      </c>
      <c r="B16950" s="3">
        <v>43664.635416666664</v>
      </c>
      <c r="C16950">
        <v>272.89999999999998</v>
      </c>
    </row>
    <row r="16951" spans="1:3" x14ac:dyDescent="0.3">
      <c r="A16951" t="s">
        <v>32</v>
      </c>
      <c r="B16951" s="3">
        <v>43665.635416666664</v>
      </c>
      <c r="C16951">
        <v>268.39999999999998</v>
      </c>
    </row>
    <row r="16952" spans="1:3" x14ac:dyDescent="0.3">
      <c r="A16952" t="s">
        <v>32</v>
      </c>
      <c r="B16952" s="3">
        <v>43668.635416666664</v>
      </c>
      <c r="C16952">
        <v>264.39999999999998</v>
      </c>
    </row>
    <row r="16953" spans="1:3" x14ac:dyDescent="0.3">
      <c r="A16953" t="s">
        <v>32</v>
      </c>
      <c r="B16953" s="3">
        <v>43669.635416666664</v>
      </c>
      <c r="C16953">
        <v>270.75</v>
      </c>
    </row>
    <row r="16954" spans="1:3" x14ac:dyDescent="0.3">
      <c r="A16954" t="s">
        <v>32</v>
      </c>
      <c r="B16954" s="3">
        <v>43670.635416666664</v>
      </c>
      <c r="C16954">
        <v>270.95</v>
      </c>
    </row>
    <row r="16955" spans="1:3" x14ac:dyDescent="0.3">
      <c r="A16955" t="s">
        <v>32</v>
      </c>
      <c r="B16955" s="3">
        <v>43671.635416666664</v>
      </c>
      <c r="C16955">
        <v>267.60000000000002</v>
      </c>
    </row>
    <row r="16956" spans="1:3" x14ac:dyDescent="0.3">
      <c r="A16956" t="s">
        <v>32</v>
      </c>
      <c r="B16956" s="3">
        <v>43672.635416666664</v>
      </c>
      <c r="C16956">
        <v>270.8</v>
      </c>
    </row>
    <row r="16957" spans="1:3" x14ac:dyDescent="0.3">
      <c r="A16957" t="s">
        <v>32</v>
      </c>
      <c r="B16957" s="3">
        <v>43675.635416666664</v>
      </c>
      <c r="C16957">
        <v>267.85000000000002</v>
      </c>
    </row>
    <row r="16958" spans="1:3" x14ac:dyDescent="0.3">
      <c r="A16958" t="s">
        <v>32</v>
      </c>
      <c r="B16958" s="3">
        <v>43676.635416666664</v>
      </c>
      <c r="C16958">
        <v>268.55</v>
      </c>
    </row>
    <row r="16959" spans="1:3" x14ac:dyDescent="0.3">
      <c r="A16959" t="s">
        <v>32</v>
      </c>
      <c r="B16959" s="3">
        <v>43677.635416666664</v>
      </c>
      <c r="C16959">
        <v>270.2</v>
      </c>
    </row>
    <row r="16960" spans="1:3" x14ac:dyDescent="0.3">
      <c r="A16960" t="s">
        <v>32</v>
      </c>
      <c r="B16960" s="3">
        <v>43678.635416666664</v>
      </c>
      <c r="C16960">
        <v>267.5</v>
      </c>
    </row>
    <row r="16961" spans="1:3" x14ac:dyDescent="0.3">
      <c r="A16961" t="s">
        <v>32</v>
      </c>
      <c r="B16961" s="3">
        <v>43679.635416666664</v>
      </c>
      <c r="C16961">
        <v>264.39999999999998</v>
      </c>
    </row>
    <row r="16962" spans="1:3" x14ac:dyDescent="0.3">
      <c r="A16962" t="s">
        <v>32</v>
      </c>
      <c r="B16962" s="3">
        <v>43682.635416666664</v>
      </c>
      <c r="C16962">
        <v>260.10000000000002</v>
      </c>
    </row>
    <row r="16963" spans="1:3" x14ac:dyDescent="0.3">
      <c r="A16963" t="s">
        <v>32</v>
      </c>
      <c r="B16963" s="3">
        <v>43683.635416666664</v>
      </c>
      <c r="C16963">
        <v>258.95</v>
      </c>
    </row>
    <row r="16964" spans="1:3" x14ac:dyDescent="0.3">
      <c r="A16964" t="s">
        <v>32</v>
      </c>
      <c r="B16964" s="3">
        <v>43684.635416666664</v>
      </c>
      <c r="C16964">
        <v>253.6</v>
      </c>
    </row>
    <row r="16965" spans="1:3" x14ac:dyDescent="0.3">
      <c r="A16965" t="s">
        <v>32</v>
      </c>
      <c r="B16965" s="3">
        <v>43685.635416666664</v>
      </c>
      <c r="C16965">
        <v>257.60000000000002</v>
      </c>
    </row>
    <row r="16966" spans="1:3" x14ac:dyDescent="0.3">
      <c r="A16966" t="s">
        <v>32</v>
      </c>
      <c r="B16966" s="3">
        <v>43686.635416666664</v>
      </c>
      <c r="C16966">
        <v>254.4</v>
      </c>
    </row>
    <row r="16967" spans="1:3" x14ac:dyDescent="0.3">
      <c r="A16967" t="s">
        <v>32</v>
      </c>
      <c r="B16967" s="3">
        <v>43690.635416666664</v>
      </c>
      <c r="C16967">
        <v>246.6</v>
      </c>
    </row>
    <row r="16968" spans="1:3" x14ac:dyDescent="0.3">
      <c r="A16968" t="s">
        <v>32</v>
      </c>
      <c r="B16968" s="3">
        <v>43691.635416666664</v>
      </c>
      <c r="C16968">
        <v>248.5</v>
      </c>
    </row>
    <row r="16969" spans="1:3" x14ac:dyDescent="0.3">
      <c r="A16969" t="s">
        <v>32</v>
      </c>
      <c r="B16969" s="3">
        <v>43693.635416666664</v>
      </c>
      <c r="C16969">
        <v>252.95</v>
      </c>
    </row>
    <row r="16970" spans="1:3" x14ac:dyDescent="0.3">
      <c r="A16970" t="s">
        <v>32</v>
      </c>
      <c r="B16970" s="3">
        <v>43696.635416666664</v>
      </c>
      <c r="C16970">
        <v>251.3</v>
      </c>
    </row>
    <row r="16971" spans="1:3" x14ac:dyDescent="0.3">
      <c r="A16971" t="s">
        <v>32</v>
      </c>
      <c r="B16971" s="3">
        <v>43697.635416666664</v>
      </c>
      <c r="C16971">
        <v>246.9</v>
      </c>
    </row>
    <row r="16972" spans="1:3" x14ac:dyDescent="0.3">
      <c r="A16972" t="s">
        <v>32</v>
      </c>
      <c r="B16972" s="3">
        <v>43698.635416666664</v>
      </c>
      <c r="C16972">
        <v>241.25</v>
      </c>
    </row>
    <row r="16973" spans="1:3" x14ac:dyDescent="0.3">
      <c r="A16973" t="s">
        <v>32</v>
      </c>
      <c r="B16973" s="3">
        <v>43699.635416666664</v>
      </c>
      <c r="C16973">
        <v>240</v>
      </c>
    </row>
    <row r="16974" spans="1:3" x14ac:dyDescent="0.3">
      <c r="A16974" t="s">
        <v>32</v>
      </c>
      <c r="B16974" s="3">
        <v>43700.635416666664</v>
      </c>
      <c r="C16974">
        <v>236.2</v>
      </c>
    </row>
    <row r="16975" spans="1:3" x14ac:dyDescent="0.3">
      <c r="A16975" t="s">
        <v>32</v>
      </c>
      <c r="B16975" s="3">
        <v>43703.635416666664</v>
      </c>
      <c r="C16975">
        <v>243.1</v>
      </c>
    </row>
    <row r="16976" spans="1:3" x14ac:dyDescent="0.3">
      <c r="A16976" t="s">
        <v>32</v>
      </c>
      <c r="B16976" s="3">
        <v>43704.635416666664</v>
      </c>
      <c r="C16976">
        <v>245.5</v>
      </c>
    </row>
    <row r="16977" spans="1:3" x14ac:dyDescent="0.3">
      <c r="A16977" t="s">
        <v>32</v>
      </c>
      <c r="B16977" s="3">
        <v>43705.635416666664</v>
      </c>
      <c r="C16977">
        <v>245.75</v>
      </c>
    </row>
    <row r="16978" spans="1:3" x14ac:dyDescent="0.3">
      <c r="A16978" t="s">
        <v>32</v>
      </c>
      <c r="B16978" s="3">
        <v>43706.635416666664</v>
      </c>
      <c r="C16978">
        <v>241.4</v>
      </c>
    </row>
    <row r="16979" spans="1:3" x14ac:dyDescent="0.3">
      <c r="A16979" t="s">
        <v>32</v>
      </c>
      <c r="B16979" s="3">
        <v>43707.635416666664</v>
      </c>
      <c r="C16979">
        <v>245.8</v>
      </c>
    </row>
    <row r="16980" spans="1:3" x14ac:dyDescent="0.3">
      <c r="A16980" t="s">
        <v>32</v>
      </c>
      <c r="B16980" s="3">
        <v>43711.635416666664</v>
      </c>
      <c r="C16980">
        <v>241.1</v>
      </c>
    </row>
    <row r="16981" spans="1:3" x14ac:dyDescent="0.3">
      <c r="A16981" t="s">
        <v>32</v>
      </c>
      <c r="B16981" s="3">
        <v>43712.635416666664</v>
      </c>
      <c r="C16981">
        <v>243.35</v>
      </c>
    </row>
    <row r="16982" spans="1:3" x14ac:dyDescent="0.3">
      <c r="A16982" t="s">
        <v>32</v>
      </c>
      <c r="B16982" s="3">
        <v>43713.635416666664</v>
      </c>
      <c r="C16982">
        <v>244.45</v>
      </c>
    </row>
    <row r="16983" spans="1:3" x14ac:dyDescent="0.3">
      <c r="A16983" t="s">
        <v>32</v>
      </c>
      <c r="B16983" s="3">
        <v>43714.635416666664</v>
      </c>
      <c r="C16983">
        <v>243.85</v>
      </c>
    </row>
    <row r="16984" spans="1:3" x14ac:dyDescent="0.3">
      <c r="A16984" t="s">
        <v>32</v>
      </c>
      <c r="B16984" s="3">
        <v>43717.635416666664</v>
      </c>
      <c r="C16984">
        <v>245.25</v>
      </c>
    </row>
    <row r="16985" spans="1:3" x14ac:dyDescent="0.3">
      <c r="A16985" t="s">
        <v>32</v>
      </c>
      <c r="B16985" s="3">
        <v>43719.635416666664</v>
      </c>
      <c r="C16985">
        <v>243.8</v>
      </c>
    </row>
    <row r="16986" spans="1:3" x14ac:dyDescent="0.3">
      <c r="A16986" t="s">
        <v>32</v>
      </c>
      <c r="B16986" s="3">
        <v>43720.635416666664</v>
      </c>
      <c r="C16986">
        <v>240.55</v>
      </c>
    </row>
    <row r="16987" spans="1:3" x14ac:dyDescent="0.3">
      <c r="A16987" t="s">
        <v>32</v>
      </c>
      <c r="B16987" s="3">
        <v>43721.635416666664</v>
      </c>
      <c r="C16987">
        <v>239.75</v>
      </c>
    </row>
    <row r="16988" spans="1:3" x14ac:dyDescent="0.3">
      <c r="A16988" t="s">
        <v>32</v>
      </c>
      <c r="B16988" s="3">
        <v>43724.635416666664</v>
      </c>
      <c r="C16988">
        <v>239.15</v>
      </c>
    </row>
    <row r="16989" spans="1:3" x14ac:dyDescent="0.3">
      <c r="A16989" t="s">
        <v>32</v>
      </c>
      <c r="B16989" s="3">
        <v>43725.635416666664</v>
      </c>
      <c r="C16989">
        <v>237</v>
      </c>
    </row>
    <row r="16990" spans="1:3" x14ac:dyDescent="0.3">
      <c r="A16990" t="s">
        <v>32</v>
      </c>
      <c r="B16990" s="3">
        <v>43726.635416666664</v>
      </c>
      <c r="C16990">
        <v>238.95</v>
      </c>
    </row>
    <row r="16991" spans="1:3" x14ac:dyDescent="0.3">
      <c r="A16991" t="s">
        <v>32</v>
      </c>
      <c r="B16991" s="3">
        <v>43727.635416666664</v>
      </c>
      <c r="C16991">
        <v>236.65</v>
      </c>
    </row>
    <row r="16992" spans="1:3" x14ac:dyDescent="0.3">
      <c r="A16992" t="s">
        <v>32</v>
      </c>
      <c r="B16992" s="3">
        <v>43728.635416666664</v>
      </c>
      <c r="C16992">
        <v>237</v>
      </c>
    </row>
    <row r="16993" spans="1:3" x14ac:dyDescent="0.3">
      <c r="A16993" t="s">
        <v>32</v>
      </c>
      <c r="B16993" s="3">
        <v>43731.635416666664</v>
      </c>
      <c r="C16993">
        <v>254.6</v>
      </c>
    </row>
    <row r="16994" spans="1:3" x14ac:dyDescent="0.3">
      <c r="A16994" t="s">
        <v>32</v>
      </c>
      <c r="B16994" s="3">
        <v>43732.635416666664</v>
      </c>
      <c r="C16994">
        <v>256</v>
      </c>
    </row>
    <row r="16995" spans="1:3" x14ac:dyDescent="0.3">
      <c r="A16995" t="s">
        <v>32</v>
      </c>
      <c r="B16995" s="3">
        <v>43733.635416666664</v>
      </c>
      <c r="C16995">
        <v>248.85</v>
      </c>
    </row>
    <row r="16996" spans="1:3" x14ac:dyDescent="0.3">
      <c r="A16996" t="s">
        <v>32</v>
      </c>
      <c r="B16996" s="3">
        <v>43734.635416666664</v>
      </c>
      <c r="C16996">
        <v>250.5</v>
      </c>
    </row>
    <row r="16997" spans="1:3" x14ac:dyDescent="0.3">
      <c r="A16997" t="s">
        <v>32</v>
      </c>
      <c r="B16997" s="3">
        <v>43735.635416666664</v>
      </c>
      <c r="C16997">
        <v>252.6</v>
      </c>
    </row>
    <row r="16998" spans="1:3" x14ac:dyDescent="0.3">
      <c r="A16998" t="s">
        <v>32</v>
      </c>
      <c r="B16998" s="3">
        <v>43738.635416666664</v>
      </c>
      <c r="C16998">
        <v>260.55</v>
      </c>
    </row>
    <row r="16999" spans="1:3" x14ac:dyDescent="0.3">
      <c r="A16999" t="s">
        <v>32</v>
      </c>
      <c r="B16999" s="3">
        <v>43739.635416666664</v>
      </c>
      <c r="C16999">
        <v>256.05</v>
      </c>
    </row>
    <row r="17000" spans="1:3" x14ac:dyDescent="0.3">
      <c r="A17000" t="s">
        <v>32</v>
      </c>
      <c r="B17000" s="3">
        <v>43741.635416666664</v>
      </c>
      <c r="C17000">
        <v>261.85000000000002</v>
      </c>
    </row>
    <row r="17001" spans="1:3" x14ac:dyDescent="0.3">
      <c r="A17001" t="s">
        <v>32</v>
      </c>
      <c r="B17001" s="3">
        <v>43742.635416666664</v>
      </c>
      <c r="C17001">
        <v>257.25</v>
      </c>
    </row>
    <row r="17002" spans="1:3" x14ac:dyDescent="0.3">
      <c r="A17002" t="s">
        <v>32</v>
      </c>
      <c r="B17002" s="3">
        <v>43745.635416666664</v>
      </c>
      <c r="C17002">
        <v>251.15</v>
      </c>
    </row>
    <row r="17003" spans="1:3" x14ac:dyDescent="0.3">
      <c r="A17003" t="s">
        <v>32</v>
      </c>
      <c r="B17003" s="3">
        <v>43747.635416666664</v>
      </c>
      <c r="C17003">
        <v>247.15</v>
      </c>
    </row>
    <row r="17004" spans="1:3" x14ac:dyDescent="0.3">
      <c r="A17004" t="s">
        <v>32</v>
      </c>
      <c r="B17004" s="3">
        <v>43748.635416666664</v>
      </c>
      <c r="C17004">
        <v>242.95</v>
      </c>
    </row>
    <row r="17005" spans="1:3" x14ac:dyDescent="0.3">
      <c r="A17005" t="s">
        <v>32</v>
      </c>
      <c r="B17005" s="3">
        <v>43749.635416666664</v>
      </c>
      <c r="C17005">
        <v>244.7</v>
      </c>
    </row>
    <row r="17006" spans="1:3" x14ac:dyDescent="0.3">
      <c r="A17006" t="s">
        <v>32</v>
      </c>
      <c r="B17006" s="3">
        <v>43752.635416666664</v>
      </c>
      <c r="C17006">
        <v>244.1</v>
      </c>
    </row>
    <row r="17007" spans="1:3" x14ac:dyDescent="0.3">
      <c r="A17007" t="s">
        <v>32</v>
      </c>
      <c r="B17007" s="3">
        <v>43753.635416666664</v>
      </c>
      <c r="C17007">
        <v>247.4</v>
      </c>
    </row>
    <row r="17008" spans="1:3" x14ac:dyDescent="0.3">
      <c r="A17008" t="s">
        <v>32</v>
      </c>
      <c r="B17008" s="3">
        <v>43754.635416666664</v>
      </c>
      <c r="C17008">
        <v>243.65</v>
      </c>
    </row>
    <row r="17009" spans="1:3" x14ac:dyDescent="0.3">
      <c r="A17009" t="s">
        <v>32</v>
      </c>
      <c r="B17009" s="3">
        <v>43755.635416666664</v>
      </c>
      <c r="C17009">
        <v>245.7</v>
      </c>
    </row>
    <row r="17010" spans="1:3" x14ac:dyDescent="0.3">
      <c r="A17010" t="s">
        <v>32</v>
      </c>
      <c r="B17010" s="3">
        <v>43756.635416666664</v>
      </c>
      <c r="C17010">
        <v>246.55</v>
      </c>
    </row>
    <row r="17011" spans="1:3" x14ac:dyDescent="0.3">
      <c r="A17011" t="s">
        <v>32</v>
      </c>
      <c r="B17011" s="3">
        <v>43760.635416666664</v>
      </c>
      <c r="C17011">
        <v>248.65</v>
      </c>
    </row>
    <row r="17012" spans="1:3" x14ac:dyDescent="0.3">
      <c r="A17012" t="s">
        <v>32</v>
      </c>
      <c r="B17012" s="3">
        <v>43761.635416666664</v>
      </c>
      <c r="C17012">
        <v>251</v>
      </c>
    </row>
    <row r="17013" spans="1:3" x14ac:dyDescent="0.3">
      <c r="A17013" t="s">
        <v>32</v>
      </c>
      <c r="B17013" s="3">
        <v>43762.635416666664</v>
      </c>
      <c r="C17013">
        <v>248.85</v>
      </c>
    </row>
    <row r="17014" spans="1:3" x14ac:dyDescent="0.3">
      <c r="A17014" t="s">
        <v>32</v>
      </c>
      <c r="B17014" s="3">
        <v>43763.635416666664</v>
      </c>
      <c r="C17014">
        <v>247.65</v>
      </c>
    </row>
    <row r="17015" spans="1:3" x14ac:dyDescent="0.3">
      <c r="A17015" t="s">
        <v>32</v>
      </c>
      <c r="B17015" s="3">
        <v>43767.635416666664</v>
      </c>
      <c r="C17015">
        <v>253.3</v>
      </c>
    </row>
    <row r="17016" spans="1:3" x14ac:dyDescent="0.3">
      <c r="A17016" t="s">
        <v>32</v>
      </c>
      <c r="B17016" s="3">
        <v>43768.635416666664</v>
      </c>
      <c r="C17016">
        <v>258.7</v>
      </c>
    </row>
    <row r="17017" spans="1:3" x14ac:dyDescent="0.3">
      <c r="A17017" t="s">
        <v>32</v>
      </c>
      <c r="B17017" s="3">
        <v>43769.635416666664</v>
      </c>
      <c r="C17017">
        <v>257.14999999999998</v>
      </c>
    </row>
    <row r="17018" spans="1:3" x14ac:dyDescent="0.3">
      <c r="A17018" t="s">
        <v>32</v>
      </c>
      <c r="B17018" s="3">
        <v>43770.635416666664</v>
      </c>
      <c r="C17018">
        <v>261.25</v>
      </c>
    </row>
    <row r="17019" spans="1:3" x14ac:dyDescent="0.3">
      <c r="A17019" t="s">
        <v>32</v>
      </c>
      <c r="B17019" s="3">
        <v>43773.635416666664</v>
      </c>
      <c r="C17019">
        <v>260.2</v>
      </c>
    </row>
    <row r="17020" spans="1:3" x14ac:dyDescent="0.3">
      <c r="A17020" t="s">
        <v>32</v>
      </c>
      <c r="B17020" s="3">
        <v>43774.635416666664</v>
      </c>
      <c r="C17020">
        <v>262.7</v>
      </c>
    </row>
    <row r="17021" spans="1:3" x14ac:dyDescent="0.3">
      <c r="A17021" t="s">
        <v>32</v>
      </c>
      <c r="B17021" s="3">
        <v>43775.635416666664</v>
      </c>
      <c r="C17021">
        <v>261.25</v>
      </c>
    </row>
    <row r="17022" spans="1:3" x14ac:dyDescent="0.3">
      <c r="A17022" t="s">
        <v>32</v>
      </c>
      <c r="B17022" s="3">
        <v>43776.635416666664</v>
      </c>
      <c r="C17022">
        <v>265.8</v>
      </c>
    </row>
    <row r="17023" spans="1:3" x14ac:dyDescent="0.3">
      <c r="A17023" t="s">
        <v>32</v>
      </c>
      <c r="B17023" s="3">
        <v>43777.635416666664</v>
      </c>
      <c r="C17023">
        <v>260.5</v>
      </c>
    </row>
    <row r="17024" spans="1:3" x14ac:dyDescent="0.3">
      <c r="A17024" t="s">
        <v>32</v>
      </c>
      <c r="B17024" s="3">
        <v>43780.635416666664</v>
      </c>
      <c r="C17024">
        <v>259.2</v>
      </c>
    </row>
    <row r="17025" spans="1:3" x14ac:dyDescent="0.3">
      <c r="A17025" t="s">
        <v>32</v>
      </c>
      <c r="B17025" s="3">
        <v>43782.635416666664</v>
      </c>
      <c r="C17025">
        <v>253.75</v>
      </c>
    </row>
    <row r="17026" spans="1:3" x14ac:dyDescent="0.3">
      <c r="A17026" t="s">
        <v>32</v>
      </c>
      <c r="B17026" s="3">
        <v>43783.635416666664</v>
      </c>
      <c r="C17026">
        <v>253.85</v>
      </c>
    </row>
    <row r="17027" spans="1:3" x14ac:dyDescent="0.3">
      <c r="A17027" t="s">
        <v>32</v>
      </c>
      <c r="B17027" s="3">
        <v>43784.635416666664</v>
      </c>
      <c r="C17027">
        <v>250.4</v>
      </c>
    </row>
    <row r="17028" spans="1:3" x14ac:dyDescent="0.3">
      <c r="A17028" t="s">
        <v>32</v>
      </c>
      <c r="B17028" s="3">
        <v>43787.635416666664</v>
      </c>
      <c r="C17028">
        <v>250.85</v>
      </c>
    </row>
    <row r="17029" spans="1:3" x14ac:dyDescent="0.3">
      <c r="A17029" t="s">
        <v>32</v>
      </c>
      <c r="B17029" s="3">
        <v>43788.635416666664</v>
      </c>
      <c r="C17029">
        <v>249.35</v>
      </c>
    </row>
    <row r="17030" spans="1:3" x14ac:dyDescent="0.3">
      <c r="A17030" t="s">
        <v>32</v>
      </c>
      <c r="B17030" s="3">
        <v>43789.635416666664</v>
      </c>
      <c r="C17030">
        <v>250.7</v>
      </c>
    </row>
    <row r="17031" spans="1:3" x14ac:dyDescent="0.3">
      <c r="A17031" t="s">
        <v>32</v>
      </c>
      <c r="B17031" s="3">
        <v>43790.635416666664</v>
      </c>
      <c r="C17031">
        <v>245.5</v>
      </c>
    </row>
    <row r="17032" spans="1:3" x14ac:dyDescent="0.3">
      <c r="A17032" t="s">
        <v>32</v>
      </c>
      <c r="B17032" s="3">
        <v>43791.635416666664</v>
      </c>
      <c r="C17032">
        <v>247.25</v>
      </c>
    </row>
    <row r="17033" spans="1:3" x14ac:dyDescent="0.3">
      <c r="A17033" t="s">
        <v>32</v>
      </c>
      <c r="B17033" s="3">
        <v>43794.635416666664</v>
      </c>
      <c r="C17033">
        <v>247.5</v>
      </c>
    </row>
    <row r="17034" spans="1:3" x14ac:dyDescent="0.3">
      <c r="A17034" t="s">
        <v>32</v>
      </c>
      <c r="B17034" s="3">
        <v>43795.635416666664</v>
      </c>
      <c r="C17034">
        <v>249.1</v>
      </c>
    </row>
    <row r="17035" spans="1:3" x14ac:dyDescent="0.3">
      <c r="A17035" t="s">
        <v>32</v>
      </c>
      <c r="B17035" s="3">
        <v>43796.635416666664</v>
      </c>
      <c r="C17035">
        <v>246.85</v>
      </c>
    </row>
    <row r="17036" spans="1:3" x14ac:dyDescent="0.3">
      <c r="A17036" t="s">
        <v>32</v>
      </c>
      <c r="B17036" s="3">
        <v>43797.635416666664</v>
      </c>
      <c r="C17036">
        <v>246.6</v>
      </c>
    </row>
    <row r="17037" spans="1:3" x14ac:dyDescent="0.3">
      <c r="A17037" t="s">
        <v>32</v>
      </c>
      <c r="B17037" s="3">
        <v>43798.635416666664</v>
      </c>
      <c r="C17037">
        <v>246.4</v>
      </c>
    </row>
    <row r="17038" spans="1:3" x14ac:dyDescent="0.3">
      <c r="A17038" t="s">
        <v>32</v>
      </c>
      <c r="B17038" s="3">
        <v>43801.635416666664</v>
      </c>
      <c r="C17038">
        <v>245</v>
      </c>
    </row>
    <row r="17039" spans="1:3" x14ac:dyDescent="0.3">
      <c r="A17039" t="s">
        <v>32</v>
      </c>
      <c r="B17039" s="3">
        <v>43802.635416666664</v>
      </c>
      <c r="C17039">
        <v>244.3</v>
      </c>
    </row>
    <row r="17040" spans="1:3" x14ac:dyDescent="0.3">
      <c r="A17040" t="s">
        <v>32</v>
      </c>
      <c r="B17040" s="3">
        <v>43803.635416666664</v>
      </c>
      <c r="C17040">
        <v>243.1</v>
      </c>
    </row>
    <row r="17041" spans="1:3" x14ac:dyDescent="0.3">
      <c r="A17041" t="s">
        <v>32</v>
      </c>
      <c r="B17041" s="3">
        <v>43804.635416666664</v>
      </c>
      <c r="C17041">
        <v>246.9</v>
      </c>
    </row>
    <row r="17042" spans="1:3" x14ac:dyDescent="0.3">
      <c r="A17042" t="s">
        <v>32</v>
      </c>
      <c r="B17042" s="3">
        <v>43805.635416666664</v>
      </c>
      <c r="C17042">
        <v>242.75</v>
      </c>
    </row>
    <row r="17043" spans="1:3" x14ac:dyDescent="0.3">
      <c r="A17043" t="s">
        <v>32</v>
      </c>
      <c r="B17043" s="3">
        <v>43808.635416666664</v>
      </c>
      <c r="C17043">
        <v>241.7</v>
      </c>
    </row>
    <row r="17044" spans="1:3" x14ac:dyDescent="0.3">
      <c r="A17044" t="s">
        <v>32</v>
      </c>
      <c r="B17044" s="3">
        <v>43809.635416666664</v>
      </c>
      <c r="C17044">
        <v>235.25</v>
      </c>
    </row>
    <row r="17045" spans="1:3" x14ac:dyDescent="0.3">
      <c r="A17045" t="s">
        <v>32</v>
      </c>
      <c r="B17045" s="3">
        <v>43810.635416666664</v>
      </c>
      <c r="C17045">
        <v>237.45</v>
      </c>
    </row>
    <row r="17046" spans="1:3" x14ac:dyDescent="0.3">
      <c r="A17046" t="s">
        <v>32</v>
      </c>
      <c r="B17046" s="3">
        <v>43811.635416666664</v>
      </c>
      <c r="C17046">
        <v>238.5</v>
      </c>
    </row>
    <row r="17047" spans="1:3" x14ac:dyDescent="0.3">
      <c r="A17047" t="s">
        <v>32</v>
      </c>
      <c r="B17047" s="3">
        <v>43812.635416666664</v>
      </c>
      <c r="C17047">
        <v>241.3</v>
      </c>
    </row>
    <row r="17048" spans="1:3" x14ac:dyDescent="0.3">
      <c r="A17048" t="s">
        <v>32</v>
      </c>
      <c r="B17048" s="3">
        <v>43815.635416666664</v>
      </c>
      <c r="C17048">
        <v>236.9</v>
      </c>
    </row>
    <row r="17049" spans="1:3" x14ac:dyDescent="0.3">
      <c r="A17049" t="s">
        <v>32</v>
      </c>
      <c r="B17049" s="3">
        <v>43816.635416666664</v>
      </c>
      <c r="C17049">
        <v>240.8</v>
      </c>
    </row>
    <row r="17050" spans="1:3" x14ac:dyDescent="0.3">
      <c r="A17050" t="s">
        <v>32</v>
      </c>
      <c r="B17050" s="3">
        <v>43817.635416666664</v>
      </c>
      <c r="C17050">
        <v>244.85</v>
      </c>
    </row>
    <row r="17051" spans="1:3" x14ac:dyDescent="0.3">
      <c r="A17051" t="s">
        <v>32</v>
      </c>
      <c r="B17051" s="3">
        <v>43818.635416666664</v>
      </c>
      <c r="C17051">
        <v>244.25</v>
      </c>
    </row>
    <row r="17052" spans="1:3" x14ac:dyDescent="0.3">
      <c r="A17052" t="s">
        <v>32</v>
      </c>
      <c r="B17052" s="3">
        <v>43819.635416666664</v>
      </c>
      <c r="C17052">
        <v>241.05</v>
      </c>
    </row>
    <row r="17053" spans="1:3" x14ac:dyDescent="0.3">
      <c r="A17053" t="s">
        <v>32</v>
      </c>
      <c r="B17053" s="3">
        <v>43822.635416666664</v>
      </c>
      <c r="C17053">
        <v>238.9</v>
      </c>
    </row>
    <row r="17054" spans="1:3" x14ac:dyDescent="0.3">
      <c r="A17054" t="s">
        <v>32</v>
      </c>
      <c r="B17054" s="3">
        <v>43823.635416666664</v>
      </c>
      <c r="C17054">
        <v>238.75</v>
      </c>
    </row>
    <row r="17055" spans="1:3" x14ac:dyDescent="0.3">
      <c r="A17055" t="s">
        <v>32</v>
      </c>
      <c r="B17055" s="3">
        <v>43825.635416666664</v>
      </c>
      <c r="C17055">
        <v>236.7</v>
      </c>
    </row>
    <row r="17056" spans="1:3" x14ac:dyDescent="0.3">
      <c r="A17056" t="s">
        <v>32</v>
      </c>
      <c r="B17056" s="3">
        <v>43826.635416666664</v>
      </c>
      <c r="C17056">
        <v>237.05</v>
      </c>
    </row>
    <row r="17057" spans="1:3" x14ac:dyDescent="0.3">
      <c r="A17057" t="s">
        <v>32</v>
      </c>
      <c r="B17057" s="3">
        <v>43829.635416666664</v>
      </c>
      <c r="C17057">
        <v>238.05</v>
      </c>
    </row>
    <row r="17058" spans="1:3" x14ac:dyDescent="0.3">
      <c r="A17058" t="s">
        <v>32</v>
      </c>
      <c r="B17058" s="3">
        <v>43830.635416666664</v>
      </c>
      <c r="C17058">
        <v>237.6</v>
      </c>
    </row>
    <row r="17059" spans="1:3" x14ac:dyDescent="0.3">
      <c r="A17059" t="s">
        <v>32</v>
      </c>
      <c r="B17059" s="3">
        <v>43831.635416666664</v>
      </c>
      <c r="C17059">
        <v>238.2</v>
      </c>
    </row>
    <row r="17060" spans="1:3" x14ac:dyDescent="0.3">
      <c r="A17060" t="s">
        <v>32</v>
      </c>
      <c r="B17060" s="3">
        <v>43832.635416666664</v>
      </c>
      <c r="C17060">
        <v>239.55</v>
      </c>
    </row>
    <row r="17061" spans="1:3" x14ac:dyDescent="0.3">
      <c r="A17061" t="s">
        <v>32</v>
      </c>
      <c r="B17061" s="3">
        <v>43833.635416666664</v>
      </c>
      <c r="C17061">
        <v>238.5</v>
      </c>
    </row>
    <row r="17062" spans="1:3" x14ac:dyDescent="0.3">
      <c r="A17062" t="s">
        <v>32</v>
      </c>
      <c r="B17062" s="3">
        <v>43836.635416666664</v>
      </c>
      <c r="C17062">
        <v>235.3</v>
      </c>
    </row>
    <row r="17063" spans="1:3" x14ac:dyDescent="0.3">
      <c r="A17063" t="s">
        <v>32</v>
      </c>
      <c r="B17063" s="3">
        <v>43837.635416666664</v>
      </c>
      <c r="C17063">
        <v>235.5</v>
      </c>
    </row>
    <row r="17064" spans="1:3" x14ac:dyDescent="0.3">
      <c r="A17064" t="s">
        <v>32</v>
      </c>
      <c r="B17064" s="3">
        <v>43838.635416666664</v>
      </c>
      <c r="C17064">
        <v>234.2</v>
      </c>
    </row>
    <row r="17065" spans="1:3" x14ac:dyDescent="0.3">
      <c r="A17065" t="s">
        <v>32</v>
      </c>
      <c r="B17065" s="3">
        <v>43839.635416666664</v>
      </c>
      <c r="C17065">
        <v>235.7</v>
      </c>
    </row>
    <row r="17066" spans="1:3" x14ac:dyDescent="0.3">
      <c r="A17066" t="s">
        <v>32</v>
      </c>
      <c r="B17066" s="3">
        <v>43840.635416666664</v>
      </c>
      <c r="C17066">
        <v>238.05</v>
      </c>
    </row>
    <row r="17067" spans="1:3" x14ac:dyDescent="0.3">
      <c r="A17067" t="s">
        <v>32</v>
      </c>
      <c r="B17067" s="3">
        <v>43843.635416666664</v>
      </c>
      <c r="C17067">
        <v>239.05</v>
      </c>
    </row>
    <row r="17068" spans="1:3" x14ac:dyDescent="0.3">
      <c r="A17068" t="s">
        <v>32</v>
      </c>
      <c r="B17068" s="3">
        <v>43844.635416666664</v>
      </c>
      <c r="C17068">
        <v>243.5</v>
      </c>
    </row>
    <row r="17069" spans="1:3" x14ac:dyDescent="0.3">
      <c r="A17069" t="s">
        <v>32</v>
      </c>
      <c r="B17069" s="3">
        <v>43845.635416666664</v>
      </c>
      <c r="C17069">
        <v>242.55</v>
      </c>
    </row>
    <row r="17070" spans="1:3" x14ac:dyDescent="0.3">
      <c r="A17070" t="s">
        <v>32</v>
      </c>
      <c r="B17070" s="3">
        <v>43846.635416666664</v>
      </c>
      <c r="C17070">
        <v>240.6</v>
      </c>
    </row>
    <row r="17071" spans="1:3" x14ac:dyDescent="0.3">
      <c r="A17071" t="s">
        <v>32</v>
      </c>
      <c r="B17071" s="3">
        <v>43847.635416666664</v>
      </c>
      <c r="C17071">
        <v>239.9</v>
      </c>
    </row>
    <row r="17072" spans="1:3" x14ac:dyDescent="0.3">
      <c r="A17072" t="s">
        <v>32</v>
      </c>
      <c r="B17072" s="3">
        <v>43850.635416666664</v>
      </c>
      <c r="C17072">
        <v>241.8</v>
      </c>
    </row>
    <row r="17073" spans="1:3" x14ac:dyDescent="0.3">
      <c r="A17073" t="s">
        <v>32</v>
      </c>
      <c r="B17073" s="3">
        <v>43851.635416666664</v>
      </c>
      <c r="C17073">
        <v>238.4</v>
      </c>
    </row>
    <row r="17074" spans="1:3" x14ac:dyDescent="0.3">
      <c r="A17074" t="s">
        <v>32</v>
      </c>
      <c r="B17074" s="3">
        <v>43852.635416666664</v>
      </c>
      <c r="C17074">
        <v>237.9</v>
      </c>
    </row>
    <row r="17075" spans="1:3" x14ac:dyDescent="0.3">
      <c r="A17075" t="s">
        <v>32</v>
      </c>
      <c r="B17075" s="3">
        <v>43853.635416666664</v>
      </c>
      <c r="C17075">
        <v>237.9</v>
      </c>
    </row>
    <row r="17076" spans="1:3" x14ac:dyDescent="0.3">
      <c r="A17076" t="s">
        <v>32</v>
      </c>
      <c r="B17076" s="3">
        <v>43854.635416666664</v>
      </c>
      <c r="C17076">
        <v>238</v>
      </c>
    </row>
    <row r="17077" spans="1:3" x14ac:dyDescent="0.3">
      <c r="A17077" t="s">
        <v>32</v>
      </c>
      <c r="B17077" s="3">
        <v>43857.635416666664</v>
      </c>
      <c r="C17077">
        <v>234.55</v>
      </c>
    </row>
    <row r="17078" spans="1:3" x14ac:dyDescent="0.3">
      <c r="A17078" t="s">
        <v>32</v>
      </c>
      <c r="B17078" s="3">
        <v>43858.635416666664</v>
      </c>
      <c r="C17078">
        <v>230.6</v>
      </c>
    </row>
    <row r="17079" spans="1:3" x14ac:dyDescent="0.3">
      <c r="A17079" t="s">
        <v>32</v>
      </c>
      <c r="B17079" s="3">
        <v>43859.635416666664</v>
      </c>
      <c r="C17079">
        <v>237.05</v>
      </c>
    </row>
    <row r="17080" spans="1:3" x14ac:dyDescent="0.3">
      <c r="A17080" t="s">
        <v>32</v>
      </c>
      <c r="B17080" s="3">
        <v>43860.635416666664</v>
      </c>
      <c r="C17080">
        <v>234.05</v>
      </c>
    </row>
    <row r="17081" spans="1:3" x14ac:dyDescent="0.3">
      <c r="A17081" t="s">
        <v>32</v>
      </c>
      <c r="B17081" s="3">
        <v>43861.635416666664</v>
      </c>
      <c r="C17081">
        <v>235.05</v>
      </c>
    </row>
    <row r="17082" spans="1:3" x14ac:dyDescent="0.3">
      <c r="A17082" t="s">
        <v>32</v>
      </c>
      <c r="B17082" s="3">
        <v>43862.635416666664</v>
      </c>
      <c r="C17082">
        <v>215.85</v>
      </c>
    </row>
    <row r="17083" spans="1:3" x14ac:dyDescent="0.3">
      <c r="A17083" t="s">
        <v>32</v>
      </c>
      <c r="B17083" s="3">
        <v>43864.635416666664</v>
      </c>
      <c r="C17083">
        <v>207.4</v>
      </c>
    </row>
    <row r="17084" spans="1:3" x14ac:dyDescent="0.3">
      <c r="A17084" t="s">
        <v>32</v>
      </c>
      <c r="B17084" s="3">
        <v>43865.635416666664</v>
      </c>
      <c r="C17084">
        <v>215.95</v>
      </c>
    </row>
    <row r="17085" spans="1:3" x14ac:dyDescent="0.3">
      <c r="A17085" t="s">
        <v>32</v>
      </c>
      <c r="B17085" s="3">
        <v>43866.635416666664</v>
      </c>
      <c r="C17085">
        <v>216</v>
      </c>
    </row>
    <row r="17086" spans="1:3" x14ac:dyDescent="0.3">
      <c r="A17086" t="s">
        <v>32</v>
      </c>
      <c r="B17086" s="3">
        <v>43867.635416666664</v>
      </c>
      <c r="C17086">
        <v>213.3</v>
      </c>
    </row>
    <row r="17087" spans="1:3" x14ac:dyDescent="0.3">
      <c r="A17087" t="s">
        <v>32</v>
      </c>
      <c r="B17087" s="3">
        <v>43868.635416666664</v>
      </c>
      <c r="C17087">
        <v>213.25</v>
      </c>
    </row>
    <row r="17088" spans="1:3" x14ac:dyDescent="0.3">
      <c r="A17088" t="s">
        <v>32</v>
      </c>
      <c r="B17088" s="3">
        <v>43871.635416666664</v>
      </c>
      <c r="C17088">
        <v>210.4</v>
      </c>
    </row>
    <row r="17089" spans="1:3" x14ac:dyDescent="0.3">
      <c r="A17089" t="s">
        <v>32</v>
      </c>
      <c r="B17089" s="3">
        <v>43872.635416666664</v>
      </c>
      <c r="C17089">
        <v>212.8</v>
      </c>
    </row>
    <row r="17090" spans="1:3" x14ac:dyDescent="0.3">
      <c r="A17090" t="s">
        <v>32</v>
      </c>
      <c r="B17090" s="3">
        <v>43873.635416666664</v>
      </c>
      <c r="C17090">
        <v>213.15</v>
      </c>
    </row>
    <row r="17091" spans="1:3" x14ac:dyDescent="0.3">
      <c r="A17091" t="s">
        <v>32</v>
      </c>
      <c r="B17091" s="3">
        <v>43874.635416666664</v>
      </c>
      <c r="C17091">
        <v>212</v>
      </c>
    </row>
    <row r="17092" spans="1:3" x14ac:dyDescent="0.3">
      <c r="A17092" t="s">
        <v>32</v>
      </c>
      <c r="B17092" s="3">
        <v>43875.635416666664</v>
      </c>
      <c r="C17092">
        <v>207.45</v>
      </c>
    </row>
    <row r="17093" spans="1:3" x14ac:dyDescent="0.3">
      <c r="A17093" t="s">
        <v>32</v>
      </c>
      <c r="B17093" s="3">
        <v>43878.635416666664</v>
      </c>
      <c r="C17093">
        <v>204.55</v>
      </c>
    </row>
    <row r="17094" spans="1:3" x14ac:dyDescent="0.3">
      <c r="A17094" t="s">
        <v>32</v>
      </c>
      <c r="B17094" s="3">
        <v>43879.635416666664</v>
      </c>
      <c r="C17094">
        <v>203.8</v>
      </c>
    </row>
    <row r="17095" spans="1:3" x14ac:dyDescent="0.3">
      <c r="A17095" t="s">
        <v>32</v>
      </c>
      <c r="B17095" s="3">
        <v>43880.635416666664</v>
      </c>
      <c r="C17095">
        <v>206.4</v>
      </c>
    </row>
    <row r="17096" spans="1:3" x14ac:dyDescent="0.3">
      <c r="A17096" t="s">
        <v>32</v>
      </c>
      <c r="B17096" s="3">
        <v>43881.635416666664</v>
      </c>
      <c r="C17096">
        <v>207.9</v>
      </c>
    </row>
    <row r="17097" spans="1:3" x14ac:dyDescent="0.3">
      <c r="A17097" t="s">
        <v>32</v>
      </c>
      <c r="B17097" s="3">
        <v>43885.635416666664</v>
      </c>
      <c r="C17097">
        <v>203.1</v>
      </c>
    </row>
    <row r="17098" spans="1:3" x14ac:dyDescent="0.3">
      <c r="A17098" t="s">
        <v>32</v>
      </c>
      <c r="B17098" s="3">
        <v>43886.635416666664</v>
      </c>
      <c r="C17098">
        <v>201.75</v>
      </c>
    </row>
    <row r="17099" spans="1:3" x14ac:dyDescent="0.3">
      <c r="A17099" t="s">
        <v>32</v>
      </c>
      <c r="B17099" s="3">
        <v>43887.635416666664</v>
      </c>
      <c r="C17099">
        <v>198.7</v>
      </c>
    </row>
    <row r="17100" spans="1:3" x14ac:dyDescent="0.3">
      <c r="A17100" t="s">
        <v>32</v>
      </c>
      <c r="B17100" s="3">
        <v>43888.635416666664</v>
      </c>
      <c r="C17100">
        <v>197.35</v>
      </c>
    </row>
    <row r="17101" spans="1:3" x14ac:dyDescent="0.3">
      <c r="A17101" t="s">
        <v>32</v>
      </c>
      <c r="B17101" s="3">
        <v>43889.635416666664</v>
      </c>
      <c r="C17101">
        <v>197.45</v>
      </c>
    </row>
    <row r="17102" spans="1:3" x14ac:dyDescent="0.3">
      <c r="A17102" t="s">
        <v>32</v>
      </c>
      <c r="B17102" s="3">
        <v>43892.635416666664</v>
      </c>
      <c r="C17102">
        <v>195.35</v>
      </c>
    </row>
    <row r="17103" spans="1:3" x14ac:dyDescent="0.3">
      <c r="A17103" t="s">
        <v>32</v>
      </c>
      <c r="B17103" s="3">
        <v>43893.635416666664</v>
      </c>
      <c r="C17103">
        <v>194.3</v>
      </c>
    </row>
    <row r="17104" spans="1:3" x14ac:dyDescent="0.3">
      <c r="A17104" t="s">
        <v>32</v>
      </c>
      <c r="B17104" s="3">
        <v>43894.635416666664</v>
      </c>
      <c r="C17104">
        <v>187.2</v>
      </c>
    </row>
    <row r="17105" spans="1:3" x14ac:dyDescent="0.3">
      <c r="A17105" t="s">
        <v>32</v>
      </c>
      <c r="B17105" s="3">
        <v>43895.635416666664</v>
      </c>
      <c r="C17105">
        <v>187.9</v>
      </c>
    </row>
    <row r="17106" spans="1:3" x14ac:dyDescent="0.3">
      <c r="A17106" t="s">
        <v>32</v>
      </c>
      <c r="B17106" s="3">
        <v>43896.635416666664</v>
      </c>
      <c r="C17106">
        <v>181.5</v>
      </c>
    </row>
    <row r="17107" spans="1:3" x14ac:dyDescent="0.3">
      <c r="A17107" t="s">
        <v>32</v>
      </c>
      <c r="B17107" s="3">
        <v>43899.635416666664</v>
      </c>
      <c r="C17107">
        <v>176.85</v>
      </c>
    </row>
    <row r="17108" spans="1:3" x14ac:dyDescent="0.3">
      <c r="A17108" t="s">
        <v>32</v>
      </c>
      <c r="B17108" s="3">
        <v>43901.635416666664</v>
      </c>
      <c r="C17108">
        <v>175.95</v>
      </c>
    </row>
    <row r="17109" spans="1:3" x14ac:dyDescent="0.3">
      <c r="A17109" t="s">
        <v>32</v>
      </c>
      <c r="B17109" s="3">
        <v>43902.635416666664</v>
      </c>
      <c r="C17109">
        <v>157.05000000000001</v>
      </c>
    </row>
    <row r="17110" spans="1:3" x14ac:dyDescent="0.3">
      <c r="A17110" t="s">
        <v>32</v>
      </c>
      <c r="B17110" s="3">
        <v>43903.635416666664</v>
      </c>
      <c r="C17110">
        <v>162.25</v>
      </c>
    </row>
    <row r="17111" spans="1:3" x14ac:dyDescent="0.3">
      <c r="A17111" t="s">
        <v>32</v>
      </c>
      <c r="B17111" s="3">
        <v>43906.635416666664</v>
      </c>
      <c r="C17111">
        <v>146.35</v>
      </c>
    </row>
    <row r="17112" spans="1:3" x14ac:dyDescent="0.3">
      <c r="A17112" t="s">
        <v>32</v>
      </c>
      <c r="B17112" s="3">
        <v>43907.635416666664</v>
      </c>
      <c r="C17112">
        <v>149.19999999999999</v>
      </c>
    </row>
    <row r="17113" spans="1:3" x14ac:dyDescent="0.3">
      <c r="A17113" t="s">
        <v>32</v>
      </c>
      <c r="B17113" s="3">
        <v>43908.635416666664</v>
      </c>
      <c r="C17113">
        <v>150.30000000000001</v>
      </c>
    </row>
    <row r="17114" spans="1:3" x14ac:dyDescent="0.3">
      <c r="A17114" t="s">
        <v>32</v>
      </c>
      <c r="B17114" s="3">
        <v>43909.635416666664</v>
      </c>
      <c r="C17114">
        <v>163.25</v>
      </c>
    </row>
    <row r="17115" spans="1:3" x14ac:dyDescent="0.3">
      <c r="A17115" t="s">
        <v>32</v>
      </c>
      <c r="B17115" s="3">
        <v>43910.635416666664</v>
      </c>
      <c r="C17115">
        <v>176</v>
      </c>
    </row>
    <row r="17116" spans="1:3" x14ac:dyDescent="0.3">
      <c r="A17116" t="s">
        <v>32</v>
      </c>
      <c r="B17116" s="3">
        <v>43913.635416666664</v>
      </c>
      <c r="C17116">
        <v>154.80000000000001</v>
      </c>
    </row>
    <row r="17117" spans="1:3" x14ac:dyDescent="0.3">
      <c r="A17117" t="s">
        <v>32</v>
      </c>
      <c r="B17117" s="3">
        <v>43914.635416666664</v>
      </c>
      <c r="C17117">
        <v>150.35</v>
      </c>
    </row>
    <row r="17118" spans="1:3" x14ac:dyDescent="0.3">
      <c r="A17118" t="s">
        <v>32</v>
      </c>
      <c r="B17118" s="3">
        <v>43915.635416666664</v>
      </c>
      <c r="C17118">
        <v>147.30000000000001</v>
      </c>
    </row>
    <row r="17119" spans="1:3" x14ac:dyDescent="0.3">
      <c r="A17119" t="s">
        <v>32</v>
      </c>
      <c r="B17119" s="3">
        <v>43916.635416666664</v>
      </c>
      <c r="C17119">
        <v>156.30000000000001</v>
      </c>
    </row>
    <row r="17120" spans="1:3" x14ac:dyDescent="0.3">
      <c r="A17120" t="s">
        <v>32</v>
      </c>
      <c r="B17120" s="3">
        <v>43917.635416666664</v>
      </c>
      <c r="C17120">
        <v>164.65</v>
      </c>
    </row>
    <row r="17121" spans="1:3" x14ac:dyDescent="0.3">
      <c r="A17121" t="s">
        <v>32</v>
      </c>
      <c r="B17121" s="3">
        <v>43920.635416666664</v>
      </c>
      <c r="C17121">
        <v>159</v>
      </c>
    </row>
    <row r="17122" spans="1:3" x14ac:dyDescent="0.3">
      <c r="A17122" t="s">
        <v>32</v>
      </c>
      <c r="B17122" s="3">
        <v>43921.635416666664</v>
      </c>
      <c r="C17122">
        <v>170.95</v>
      </c>
    </row>
    <row r="17123" spans="1:3" x14ac:dyDescent="0.3">
      <c r="A17123" t="s">
        <v>32</v>
      </c>
      <c r="B17123" s="3">
        <v>43922.635416666664</v>
      </c>
      <c r="C17123">
        <v>166.4</v>
      </c>
    </row>
    <row r="17124" spans="1:3" x14ac:dyDescent="0.3">
      <c r="A17124" t="s">
        <v>32</v>
      </c>
      <c r="B17124" s="3">
        <v>43924.635416666664</v>
      </c>
      <c r="C17124">
        <v>177.5</v>
      </c>
    </row>
    <row r="17125" spans="1:3" x14ac:dyDescent="0.3">
      <c r="A17125" t="s">
        <v>32</v>
      </c>
      <c r="B17125" s="3">
        <v>43928.635416666664</v>
      </c>
      <c r="C17125">
        <v>181.6</v>
      </c>
    </row>
    <row r="17126" spans="1:3" x14ac:dyDescent="0.3">
      <c r="A17126" t="s">
        <v>32</v>
      </c>
      <c r="B17126" s="3">
        <v>43929.635416666664</v>
      </c>
      <c r="C17126">
        <v>178.45</v>
      </c>
    </row>
    <row r="17127" spans="1:3" x14ac:dyDescent="0.3">
      <c r="A17127" t="s">
        <v>32</v>
      </c>
      <c r="B17127" s="3">
        <v>43930.635416666664</v>
      </c>
      <c r="C17127">
        <v>184.95</v>
      </c>
    </row>
    <row r="17128" spans="1:3" x14ac:dyDescent="0.3">
      <c r="A17128" t="s">
        <v>32</v>
      </c>
      <c r="B17128" s="3">
        <v>43934.635416666664</v>
      </c>
      <c r="C17128">
        <v>181.15</v>
      </c>
    </row>
    <row r="17129" spans="1:3" x14ac:dyDescent="0.3">
      <c r="A17129" t="s">
        <v>32</v>
      </c>
      <c r="B17129" s="3">
        <v>43936.635416666664</v>
      </c>
      <c r="C17129">
        <v>189.35</v>
      </c>
    </row>
    <row r="17130" spans="1:3" x14ac:dyDescent="0.3">
      <c r="A17130" t="s">
        <v>32</v>
      </c>
      <c r="B17130" s="3">
        <v>43937.635416666664</v>
      </c>
      <c r="C17130">
        <v>187.1</v>
      </c>
    </row>
    <row r="17131" spans="1:3" x14ac:dyDescent="0.3">
      <c r="A17131" t="s">
        <v>32</v>
      </c>
      <c r="B17131" s="3">
        <v>43938.635416666664</v>
      </c>
      <c r="C17131">
        <v>187.75</v>
      </c>
    </row>
    <row r="17132" spans="1:3" x14ac:dyDescent="0.3">
      <c r="A17132" t="s">
        <v>32</v>
      </c>
      <c r="B17132" s="3">
        <v>43941.635416666664</v>
      </c>
      <c r="C17132">
        <v>180.8</v>
      </c>
    </row>
    <row r="17133" spans="1:3" x14ac:dyDescent="0.3">
      <c r="A17133" t="s">
        <v>32</v>
      </c>
      <c r="B17133" s="3">
        <v>43942.635416666664</v>
      </c>
      <c r="C17133">
        <v>179.75</v>
      </c>
    </row>
    <row r="17134" spans="1:3" x14ac:dyDescent="0.3">
      <c r="A17134" t="s">
        <v>32</v>
      </c>
      <c r="B17134" s="3">
        <v>43943.635416666664</v>
      </c>
      <c r="C17134">
        <v>182.5</v>
      </c>
    </row>
    <row r="17135" spans="1:3" x14ac:dyDescent="0.3">
      <c r="A17135" t="s">
        <v>32</v>
      </c>
      <c r="B17135" s="3">
        <v>43944.635416666664</v>
      </c>
      <c r="C17135">
        <v>180.5</v>
      </c>
    </row>
    <row r="17136" spans="1:3" x14ac:dyDescent="0.3">
      <c r="A17136" t="s">
        <v>32</v>
      </c>
      <c r="B17136" s="3">
        <v>43945.635416666664</v>
      </c>
      <c r="C17136">
        <v>179.8</v>
      </c>
    </row>
    <row r="17137" spans="1:3" x14ac:dyDescent="0.3">
      <c r="A17137" t="s">
        <v>32</v>
      </c>
      <c r="B17137" s="3">
        <v>43948.635416666664</v>
      </c>
      <c r="C17137">
        <v>179.8</v>
      </c>
    </row>
    <row r="17138" spans="1:3" x14ac:dyDescent="0.3">
      <c r="A17138" t="s">
        <v>32</v>
      </c>
      <c r="B17138" s="3">
        <v>43949.635416666664</v>
      </c>
      <c r="C17138">
        <v>179.7</v>
      </c>
    </row>
    <row r="17139" spans="1:3" x14ac:dyDescent="0.3">
      <c r="A17139" t="s">
        <v>32</v>
      </c>
      <c r="B17139" s="3">
        <v>43950.635416666664</v>
      </c>
      <c r="C17139">
        <v>182.15</v>
      </c>
    </row>
    <row r="17140" spans="1:3" x14ac:dyDescent="0.3">
      <c r="A17140" t="s">
        <v>32</v>
      </c>
      <c r="B17140" s="3">
        <v>43951.635416666664</v>
      </c>
      <c r="C17140">
        <v>182.9</v>
      </c>
    </row>
    <row r="17141" spans="1:3" x14ac:dyDescent="0.3">
      <c r="A17141" t="s">
        <v>32</v>
      </c>
      <c r="B17141" s="3">
        <v>43955.635416666664</v>
      </c>
      <c r="C17141">
        <v>173.1</v>
      </c>
    </row>
    <row r="17142" spans="1:3" x14ac:dyDescent="0.3">
      <c r="A17142" t="s">
        <v>32</v>
      </c>
      <c r="B17142" s="3">
        <v>43956.635416666664</v>
      </c>
      <c r="C17142">
        <v>173.85</v>
      </c>
    </row>
    <row r="17143" spans="1:3" x14ac:dyDescent="0.3">
      <c r="A17143" t="s">
        <v>32</v>
      </c>
      <c r="B17143" s="3">
        <v>43957.635416666664</v>
      </c>
      <c r="C17143">
        <v>163.6</v>
      </c>
    </row>
    <row r="17144" spans="1:3" x14ac:dyDescent="0.3">
      <c r="A17144" t="s">
        <v>32</v>
      </c>
      <c r="B17144" s="3">
        <v>43958.635416666664</v>
      </c>
      <c r="C17144">
        <v>160.94999999999999</v>
      </c>
    </row>
    <row r="17145" spans="1:3" x14ac:dyDescent="0.3">
      <c r="A17145" t="s">
        <v>32</v>
      </c>
      <c r="B17145" s="3">
        <v>43959.635416666664</v>
      </c>
      <c r="C17145">
        <v>158.35</v>
      </c>
    </row>
    <row r="17146" spans="1:3" x14ac:dyDescent="0.3">
      <c r="A17146" t="s">
        <v>32</v>
      </c>
      <c r="B17146" s="3">
        <v>43962.635416666664</v>
      </c>
      <c r="C17146">
        <v>158.55000000000001</v>
      </c>
    </row>
    <row r="17147" spans="1:3" x14ac:dyDescent="0.3">
      <c r="A17147" t="s">
        <v>32</v>
      </c>
      <c r="B17147" s="3">
        <v>43963.635416666664</v>
      </c>
      <c r="C17147">
        <v>165.45</v>
      </c>
    </row>
    <row r="17148" spans="1:3" x14ac:dyDescent="0.3">
      <c r="A17148" t="s">
        <v>32</v>
      </c>
      <c r="B17148" s="3">
        <v>43964.635416666664</v>
      </c>
      <c r="C17148">
        <v>165.3</v>
      </c>
    </row>
    <row r="17149" spans="1:3" x14ac:dyDescent="0.3">
      <c r="A17149" t="s">
        <v>32</v>
      </c>
      <c r="B17149" s="3">
        <v>43965.635416666664</v>
      </c>
      <c r="C17149">
        <v>163.85</v>
      </c>
    </row>
    <row r="17150" spans="1:3" x14ac:dyDescent="0.3">
      <c r="A17150" t="s">
        <v>32</v>
      </c>
      <c r="B17150" s="3">
        <v>43966.635416666664</v>
      </c>
      <c r="C17150">
        <v>164.45</v>
      </c>
    </row>
    <row r="17151" spans="1:3" x14ac:dyDescent="0.3">
      <c r="A17151" t="s">
        <v>32</v>
      </c>
      <c r="B17151" s="3">
        <v>43969.635416666664</v>
      </c>
      <c r="C17151">
        <v>164.95</v>
      </c>
    </row>
    <row r="17152" spans="1:3" x14ac:dyDescent="0.3">
      <c r="A17152" t="s">
        <v>32</v>
      </c>
      <c r="B17152" s="3">
        <v>43970.635416666664</v>
      </c>
      <c r="C17152">
        <v>170.7</v>
      </c>
    </row>
    <row r="17153" spans="1:3" x14ac:dyDescent="0.3">
      <c r="A17153" t="s">
        <v>32</v>
      </c>
      <c r="B17153" s="3">
        <v>43971.635416666664</v>
      </c>
      <c r="C17153">
        <v>175.95</v>
      </c>
    </row>
    <row r="17154" spans="1:3" x14ac:dyDescent="0.3">
      <c r="A17154" t="s">
        <v>32</v>
      </c>
      <c r="B17154" s="3">
        <v>43972.635416666664</v>
      </c>
      <c r="C17154">
        <v>189.55</v>
      </c>
    </row>
    <row r="17155" spans="1:3" x14ac:dyDescent="0.3">
      <c r="A17155" t="s">
        <v>32</v>
      </c>
      <c r="B17155" s="3">
        <v>43973.635416666664</v>
      </c>
      <c r="C17155">
        <v>187</v>
      </c>
    </row>
    <row r="17156" spans="1:3" x14ac:dyDescent="0.3">
      <c r="A17156" t="s">
        <v>32</v>
      </c>
      <c r="B17156" s="3">
        <v>43977.635416666664</v>
      </c>
      <c r="C17156">
        <v>191.85</v>
      </c>
    </row>
    <row r="17157" spans="1:3" x14ac:dyDescent="0.3">
      <c r="A17157" t="s">
        <v>32</v>
      </c>
      <c r="B17157" s="3">
        <v>43978.635416666664</v>
      </c>
      <c r="C17157">
        <v>192.15</v>
      </c>
    </row>
    <row r="17158" spans="1:3" x14ac:dyDescent="0.3">
      <c r="A17158" t="s">
        <v>32</v>
      </c>
      <c r="B17158" s="3">
        <v>43979.635416666664</v>
      </c>
      <c r="C17158">
        <v>190.7</v>
      </c>
    </row>
    <row r="17159" spans="1:3" x14ac:dyDescent="0.3">
      <c r="A17159" t="s">
        <v>32</v>
      </c>
      <c r="B17159" s="3">
        <v>43980.635416666664</v>
      </c>
      <c r="C17159">
        <v>197.05</v>
      </c>
    </row>
    <row r="17160" spans="1:3" x14ac:dyDescent="0.3">
      <c r="A17160" t="s">
        <v>32</v>
      </c>
      <c r="B17160" s="3">
        <v>43983.635416666664</v>
      </c>
      <c r="C17160">
        <v>200.45</v>
      </c>
    </row>
    <row r="17161" spans="1:3" x14ac:dyDescent="0.3">
      <c r="A17161" t="s">
        <v>32</v>
      </c>
      <c r="B17161" s="3">
        <v>43984.635416666664</v>
      </c>
      <c r="C17161">
        <v>197</v>
      </c>
    </row>
    <row r="17162" spans="1:3" x14ac:dyDescent="0.3">
      <c r="A17162" t="s">
        <v>32</v>
      </c>
      <c r="B17162" s="3">
        <v>43985.635416666664</v>
      </c>
      <c r="C17162">
        <v>196.2</v>
      </c>
    </row>
    <row r="17163" spans="1:3" x14ac:dyDescent="0.3">
      <c r="A17163" t="s">
        <v>32</v>
      </c>
      <c r="B17163" s="3">
        <v>43986.635416666664</v>
      </c>
      <c r="C17163">
        <v>199.8</v>
      </c>
    </row>
    <row r="17164" spans="1:3" x14ac:dyDescent="0.3">
      <c r="A17164" t="s">
        <v>32</v>
      </c>
      <c r="B17164" s="3">
        <v>43987.635416666664</v>
      </c>
      <c r="C17164">
        <v>199.95</v>
      </c>
    </row>
    <row r="17165" spans="1:3" x14ac:dyDescent="0.3">
      <c r="A17165" t="s">
        <v>32</v>
      </c>
      <c r="B17165" s="3">
        <v>43990.635416666664</v>
      </c>
      <c r="C17165">
        <v>197.65</v>
      </c>
    </row>
    <row r="17166" spans="1:3" x14ac:dyDescent="0.3">
      <c r="A17166" t="s">
        <v>32</v>
      </c>
      <c r="B17166" s="3">
        <v>43991.635416666664</v>
      </c>
      <c r="C17166">
        <v>198.2</v>
      </c>
    </row>
    <row r="17167" spans="1:3" x14ac:dyDescent="0.3">
      <c r="A17167" t="s">
        <v>32</v>
      </c>
      <c r="B17167" s="3">
        <v>43992.635416666664</v>
      </c>
      <c r="C17167">
        <v>199.35</v>
      </c>
    </row>
    <row r="17168" spans="1:3" x14ac:dyDescent="0.3">
      <c r="A17168" t="s">
        <v>32</v>
      </c>
      <c r="B17168" s="3">
        <v>43993.635416666664</v>
      </c>
      <c r="C17168">
        <v>194.65</v>
      </c>
    </row>
    <row r="17169" spans="1:3" x14ac:dyDescent="0.3">
      <c r="A17169" t="s">
        <v>32</v>
      </c>
      <c r="B17169" s="3">
        <v>43994.635416666664</v>
      </c>
      <c r="C17169">
        <v>193.6</v>
      </c>
    </row>
    <row r="17170" spans="1:3" x14ac:dyDescent="0.3">
      <c r="A17170" t="s">
        <v>32</v>
      </c>
      <c r="B17170" s="3">
        <v>43997.635416666664</v>
      </c>
      <c r="C17170">
        <v>187.9</v>
      </c>
    </row>
    <row r="17171" spans="1:3" x14ac:dyDescent="0.3">
      <c r="A17171" t="s">
        <v>32</v>
      </c>
      <c r="B17171" s="3">
        <v>43998.635416666664</v>
      </c>
      <c r="C17171">
        <v>185.45</v>
      </c>
    </row>
    <row r="17172" spans="1:3" x14ac:dyDescent="0.3">
      <c r="A17172" t="s">
        <v>32</v>
      </c>
      <c r="B17172" s="3">
        <v>43999.635416666664</v>
      </c>
      <c r="C17172">
        <v>181</v>
      </c>
    </row>
    <row r="17173" spans="1:3" x14ac:dyDescent="0.3">
      <c r="A17173" t="s">
        <v>32</v>
      </c>
      <c r="B17173" s="3">
        <v>44000.635416666664</v>
      </c>
      <c r="C17173">
        <v>186.45</v>
      </c>
    </row>
    <row r="17174" spans="1:3" x14ac:dyDescent="0.3">
      <c r="A17174" t="s">
        <v>32</v>
      </c>
      <c r="B17174" s="3">
        <v>44001.635416666664</v>
      </c>
      <c r="C17174">
        <v>184.1</v>
      </c>
    </row>
    <row r="17175" spans="1:3" x14ac:dyDescent="0.3">
      <c r="A17175" t="s">
        <v>32</v>
      </c>
      <c r="B17175" s="3">
        <v>44004.635416666664</v>
      </c>
      <c r="C17175">
        <v>184.85</v>
      </c>
    </row>
    <row r="17176" spans="1:3" x14ac:dyDescent="0.3">
      <c r="A17176" t="s">
        <v>32</v>
      </c>
      <c r="B17176" s="3">
        <v>44005.635416666664</v>
      </c>
      <c r="C17176">
        <v>186.05</v>
      </c>
    </row>
    <row r="17177" spans="1:3" x14ac:dyDescent="0.3">
      <c r="A17177" t="s">
        <v>32</v>
      </c>
      <c r="B17177" s="3">
        <v>44006.635416666664</v>
      </c>
      <c r="C17177">
        <v>192</v>
      </c>
    </row>
    <row r="17178" spans="1:3" x14ac:dyDescent="0.3">
      <c r="A17178" t="s">
        <v>32</v>
      </c>
      <c r="B17178" s="3">
        <v>44007.635416666664</v>
      </c>
      <c r="C17178">
        <v>201.8</v>
      </c>
    </row>
    <row r="17179" spans="1:3" x14ac:dyDescent="0.3">
      <c r="A17179" t="s">
        <v>32</v>
      </c>
      <c r="B17179" s="3">
        <v>44008.635416666664</v>
      </c>
      <c r="C17179">
        <v>195.05</v>
      </c>
    </row>
    <row r="17180" spans="1:3" x14ac:dyDescent="0.3">
      <c r="A17180" t="s">
        <v>32</v>
      </c>
      <c r="B17180" s="3">
        <v>44011.635416666664</v>
      </c>
      <c r="C17180">
        <v>197.05</v>
      </c>
    </row>
    <row r="17181" spans="1:3" x14ac:dyDescent="0.3">
      <c r="A17181" t="s">
        <v>32</v>
      </c>
      <c r="B17181" s="3">
        <v>44012.635416666664</v>
      </c>
      <c r="C17181">
        <v>194.65</v>
      </c>
    </row>
    <row r="17182" spans="1:3" x14ac:dyDescent="0.3">
      <c r="A17182" t="s">
        <v>32</v>
      </c>
      <c r="B17182" s="3">
        <v>44013.635416666664</v>
      </c>
      <c r="C17182">
        <v>203.45</v>
      </c>
    </row>
    <row r="17183" spans="1:3" x14ac:dyDescent="0.3">
      <c r="A17183" t="s">
        <v>32</v>
      </c>
      <c r="B17183" s="3">
        <v>44014.635416666664</v>
      </c>
      <c r="C17183">
        <v>206</v>
      </c>
    </row>
    <row r="17184" spans="1:3" x14ac:dyDescent="0.3">
      <c r="A17184" t="s">
        <v>32</v>
      </c>
      <c r="B17184" s="3">
        <v>44015.635416666664</v>
      </c>
      <c r="C17184">
        <v>207.45</v>
      </c>
    </row>
    <row r="17185" spans="1:3" x14ac:dyDescent="0.3">
      <c r="A17185" t="s">
        <v>32</v>
      </c>
      <c r="B17185" s="3">
        <v>44018.635416666664</v>
      </c>
      <c r="C17185">
        <v>199.8</v>
      </c>
    </row>
    <row r="17186" spans="1:3" x14ac:dyDescent="0.3">
      <c r="A17186" t="s">
        <v>32</v>
      </c>
      <c r="B17186" s="3">
        <v>44019.635416666664</v>
      </c>
      <c r="C17186">
        <v>194.15</v>
      </c>
    </row>
    <row r="17187" spans="1:3" x14ac:dyDescent="0.3">
      <c r="A17187" t="s">
        <v>32</v>
      </c>
      <c r="B17187" s="3">
        <v>44020.635416666664</v>
      </c>
      <c r="C17187">
        <v>196.15</v>
      </c>
    </row>
    <row r="17188" spans="1:3" x14ac:dyDescent="0.3">
      <c r="A17188" t="s">
        <v>32</v>
      </c>
      <c r="B17188" s="3">
        <v>44021.635416666664</v>
      </c>
      <c r="C17188">
        <v>195.55</v>
      </c>
    </row>
    <row r="17189" spans="1:3" x14ac:dyDescent="0.3">
      <c r="A17189" t="s">
        <v>32</v>
      </c>
      <c r="B17189" s="3">
        <v>44022.635416666664</v>
      </c>
      <c r="C17189">
        <v>194.25</v>
      </c>
    </row>
    <row r="17190" spans="1:3" x14ac:dyDescent="0.3">
      <c r="A17190" t="s">
        <v>32</v>
      </c>
      <c r="B17190" s="3">
        <v>44025.635416666664</v>
      </c>
      <c r="C17190">
        <v>197.45</v>
      </c>
    </row>
    <row r="17191" spans="1:3" x14ac:dyDescent="0.3">
      <c r="A17191" t="s">
        <v>32</v>
      </c>
      <c r="B17191" s="3">
        <v>44026.635416666664</v>
      </c>
      <c r="C17191">
        <v>196.1</v>
      </c>
    </row>
    <row r="17192" spans="1:3" x14ac:dyDescent="0.3">
      <c r="A17192" t="s">
        <v>32</v>
      </c>
      <c r="B17192" s="3">
        <v>44027.635416666664</v>
      </c>
      <c r="C17192">
        <v>198.4</v>
      </c>
    </row>
    <row r="17193" spans="1:3" x14ac:dyDescent="0.3">
      <c r="A17193" t="s">
        <v>32</v>
      </c>
      <c r="B17193" s="3">
        <v>44028.635416666664</v>
      </c>
      <c r="C17193">
        <v>194.1</v>
      </c>
    </row>
    <row r="17194" spans="1:3" x14ac:dyDescent="0.3">
      <c r="A17194" t="s">
        <v>32</v>
      </c>
      <c r="B17194" s="3">
        <v>44029.635416666664</v>
      </c>
      <c r="C17194">
        <v>194.4</v>
      </c>
    </row>
    <row r="17195" spans="1:3" x14ac:dyDescent="0.3">
      <c r="A17195" t="s">
        <v>32</v>
      </c>
      <c r="B17195" s="3">
        <v>44032.635416666664</v>
      </c>
      <c r="C17195">
        <v>192.8</v>
      </c>
    </row>
    <row r="17196" spans="1:3" x14ac:dyDescent="0.3">
      <c r="A17196" t="s">
        <v>32</v>
      </c>
      <c r="B17196" s="3">
        <v>44033.635416666664</v>
      </c>
      <c r="C17196">
        <v>192.3</v>
      </c>
    </row>
    <row r="17197" spans="1:3" x14ac:dyDescent="0.3">
      <c r="A17197" t="s">
        <v>32</v>
      </c>
      <c r="B17197" s="3">
        <v>44034.635416666664</v>
      </c>
      <c r="C17197">
        <v>197</v>
      </c>
    </row>
    <row r="17198" spans="1:3" x14ac:dyDescent="0.3">
      <c r="A17198" t="s">
        <v>32</v>
      </c>
      <c r="B17198" s="3">
        <v>44035.635416666664</v>
      </c>
      <c r="C17198">
        <v>200.4</v>
      </c>
    </row>
    <row r="17199" spans="1:3" x14ac:dyDescent="0.3">
      <c r="A17199" t="s">
        <v>32</v>
      </c>
      <c r="B17199" s="3">
        <v>44036.635416666664</v>
      </c>
      <c r="C17199">
        <v>199.55</v>
      </c>
    </row>
    <row r="17200" spans="1:3" x14ac:dyDescent="0.3">
      <c r="A17200" t="s">
        <v>32</v>
      </c>
      <c r="B17200" s="3">
        <v>44039.635416666664</v>
      </c>
      <c r="C17200">
        <v>196.15</v>
      </c>
    </row>
    <row r="17201" spans="1:3" x14ac:dyDescent="0.3">
      <c r="A17201" t="s">
        <v>32</v>
      </c>
      <c r="B17201" s="3">
        <v>44040.635416666664</v>
      </c>
      <c r="C17201">
        <v>195.6</v>
      </c>
    </row>
    <row r="17202" spans="1:3" x14ac:dyDescent="0.3">
      <c r="A17202" t="s">
        <v>32</v>
      </c>
      <c r="B17202" s="3">
        <v>44041.635416666664</v>
      </c>
      <c r="C17202">
        <v>196.7</v>
      </c>
    </row>
    <row r="17203" spans="1:3" x14ac:dyDescent="0.3">
      <c r="A17203" t="s">
        <v>32</v>
      </c>
      <c r="B17203" s="3">
        <v>44042.635416666664</v>
      </c>
      <c r="C17203">
        <v>193.45</v>
      </c>
    </row>
    <row r="17204" spans="1:3" x14ac:dyDescent="0.3">
      <c r="A17204" t="s">
        <v>32</v>
      </c>
      <c r="B17204" s="3">
        <v>44043.635416666664</v>
      </c>
      <c r="C17204">
        <v>193.75</v>
      </c>
    </row>
    <row r="17205" spans="1:3" x14ac:dyDescent="0.3">
      <c r="A17205" t="s">
        <v>32</v>
      </c>
      <c r="B17205" s="3">
        <v>44046.635416666664</v>
      </c>
      <c r="C17205">
        <v>192.55</v>
      </c>
    </row>
    <row r="17206" spans="1:3" x14ac:dyDescent="0.3">
      <c r="A17206" t="s">
        <v>32</v>
      </c>
      <c r="B17206" s="3">
        <v>44047.635416666664</v>
      </c>
      <c r="C17206">
        <v>193.65</v>
      </c>
    </row>
    <row r="17207" spans="1:3" x14ac:dyDescent="0.3">
      <c r="A17207" t="s">
        <v>32</v>
      </c>
      <c r="B17207" s="3">
        <v>44048.635416666664</v>
      </c>
      <c r="C17207">
        <v>192.75</v>
      </c>
    </row>
    <row r="17208" spans="1:3" x14ac:dyDescent="0.3">
      <c r="A17208" t="s">
        <v>32</v>
      </c>
      <c r="B17208" s="3">
        <v>44049.635416666664</v>
      </c>
      <c r="C17208">
        <v>195.4</v>
      </c>
    </row>
    <row r="17209" spans="1:3" x14ac:dyDescent="0.3">
      <c r="A17209" t="s">
        <v>32</v>
      </c>
      <c r="B17209" s="3">
        <v>44050.635416666664</v>
      </c>
      <c r="C17209">
        <v>196</v>
      </c>
    </row>
    <row r="17210" spans="1:3" x14ac:dyDescent="0.3">
      <c r="A17210" t="s">
        <v>32</v>
      </c>
      <c r="B17210" s="3">
        <v>44053.635416666664</v>
      </c>
      <c r="C17210">
        <v>198.95</v>
      </c>
    </row>
    <row r="17211" spans="1:3" x14ac:dyDescent="0.3">
      <c r="A17211" t="s">
        <v>32</v>
      </c>
      <c r="B17211" s="3">
        <v>44054.635416666664</v>
      </c>
      <c r="C17211">
        <v>203.05</v>
      </c>
    </row>
    <row r="17212" spans="1:3" x14ac:dyDescent="0.3">
      <c r="A17212" t="s">
        <v>32</v>
      </c>
      <c r="B17212" s="3">
        <v>44055.635416666664</v>
      </c>
      <c r="C17212">
        <v>204</v>
      </c>
    </row>
    <row r="17213" spans="1:3" x14ac:dyDescent="0.3">
      <c r="A17213" t="s">
        <v>32</v>
      </c>
      <c r="B17213" s="3">
        <v>44056.635416666664</v>
      </c>
      <c r="C17213">
        <v>201.7</v>
      </c>
    </row>
    <row r="17214" spans="1:3" x14ac:dyDescent="0.3">
      <c r="A17214" t="s">
        <v>32</v>
      </c>
      <c r="B17214" s="3">
        <v>44057.635416666664</v>
      </c>
      <c r="C17214">
        <v>196.7</v>
      </c>
    </row>
    <row r="17215" spans="1:3" x14ac:dyDescent="0.3">
      <c r="A17215" t="s">
        <v>32</v>
      </c>
      <c r="B17215" s="3">
        <v>44060.635416666664</v>
      </c>
      <c r="C17215">
        <v>198.65</v>
      </c>
    </row>
    <row r="17216" spans="1:3" x14ac:dyDescent="0.3">
      <c r="A17216" t="s">
        <v>32</v>
      </c>
      <c r="B17216" s="3">
        <v>44061.635416666664</v>
      </c>
      <c r="C17216">
        <v>198.65</v>
      </c>
    </row>
    <row r="17217" spans="1:3" x14ac:dyDescent="0.3">
      <c r="A17217" t="s">
        <v>32</v>
      </c>
      <c r="B17217" s="3">
        <v>44062.635416666664</v>
      </c>
      <c r="C17217">
        <v>198.5</v>
      </c>
    </row>
    <row r="17218" spans="1:3" x14ac:dyDescent="0.3">
      <c r="A17218" t="s">
        <v>32</v>
      </c>
      <c r="B17218" s="3">
        <v>44063.635416666664</v>
      </c>
      <c r="C17218">
        <v>195.85</v>
      </c>
    </row>
    <row r="17219" spans="1:3" x14ac:dyDescent="0.3">
      <c r="A17219" t="s">
        <v>32</v>
      </c>
      <c r="B17219" s="3">
        <v>44064.635416666664</v>
      </c>
      <c r="C17219">
        <v>196.8</v>
      </c>
    </row>
    <row r="17220" spans="1:3" x14ac:dyDescent="0.3">
      <c r="A17220" t="s">
        <v>32</v>
      </c>
      <c r="B17220" s="3">
        <v>44067.635416666664</v>
      </c>
      <c r="C17220">
        <v>196.6</v>
      </c>
    </row>
    <row r="17221" spans="1:3" x14ac:dyDescent="0.3">
      <c r="A17221" t="s">
        <v>32</v>
      </c>
      <c r="B17221" s="3">
        <v>44068.635416666664</v>
      </c>
      <c r="C17221">
        <v>195.5</v>
      </c>
    </row>
    <row r="17222" spans="1:3" x14ac:dyDescent="0.3">
      <c r="A17222" t="s">
        <v>32</v>
      </c>
      <c r="B17222" s="3">
        <v>44069.635416666664</v>
      </c>
      <c r="C17222">
        <v>194.85</v>
      </c>
    </row>
    <row r="17223" spans="1:3" x14ac:dyDescent="0.3">
      <c r="A17223" t="s">
        <v>32</v>
      </c>
      <c r="B17223" s="3">
        <v>44070.635416666664</v>
      </c>
      <c r="C17223">
        <v>194.3</v>
      </c>
    </row>
    <row r="17224" spans="1:3" x14ac:dyDescent="0.3">
      <c r="A17224" t="s">
        <v>32</v>
      </c>
      <c r="B17224" s="3">
        <v>44071.635416666664</v>
      </c>
      <c r="C17224">
        <v>195.6</v>
      </c>
    </row>
    <row r="17225" spans="1:3" x14ac:dyDescent="0.3">
      <c r="A17225" t="s">
        <v>32</v>
      </c>
      <c r="B17225" s="3">
        <v>44074.635416666664</v>
      </c>
      <c r="C17225">
        <v>190.6</v>
      </c>
    </row>
    <row r="17226" spans="1:3" x14ac:dyDescent="0.3">
      <c r="A17226" t="s">
        <v>32</v>
      </c>
      <c r="B17226" s="3">
        <v>44075.635416666664</v>
      </c>
      <c r="C17226">
        <v>190.7</v>
      </c>
    </row>
    <row r="17227" spans="1:3" x14ac:dyDescent="0.3">
      <c r="A17227" t="s">
        <v>32</v>
      </c>
      <c r="B17227" s="3">
        <v>44076.635416666664</v>
      </c>
      <c r="C17227">
        <v>191.4</v>
      </c>
    </row>
    <row r="17228" spans="1:3" x14ac:dyDescent="0.3">
      <c r="A17228" t="s">
        <v>32</v>
      </c>
      <c r="B17228" s="3">
        <v>44077.635416666664</v>
      </c>
      <c r="C17228">
        <v>191.85</v>
      </c>
    </row>
    <row r="17229" spans="1:3" x14ac:dyDescent="0.3">
      <c r="A17229" t="s">
        <v>32</v>
      </c>
      <c r="B17229" s="3">
        <v>44078.635416666664</v>
      </c>
      <c r="C17229">
        <v>187</v>
      </c>
    </row>
    <row r="17230" spans="1:3" x14ac:dyDescent="0.3">
      <c r="A17230" t="s">
        <v>32</v>
      </c>
      <c r="B17230" s="3">
        <v>44081.635416666664</v>
      </c>
      <c r="C17230">
        <v>189.2</v>
      </c>
    </row>
    <row r="17231" spans="1:3" x14ac:dyDescent="0.3">
      <c r="A17231" t="s">
        <v>32</v>
      </c>
      <c r="B17231" s="3">
        <v>44082.635416666664</v>
      </c>
      <c r="C17231">
        <v>188.5</v>
      </c>
    </row>
    <row r="17232" spans="1:3" x14ac:dyDescent="0.3">
      <c r="A17232" t="s">
        <v>32</v>
      </c>
      <c r="B17232" s="3">
        <v>44083.635416666664</v>
      </c>
      <c r="C17232">
        <v>184.25</v>
      </c>
    </row>
    <row r="17233" spans="1:3" x14ac:dyDescent="0.3">
      <c r="A17233" t="s">
        <v>32</v>
      </c>
      <c r="B17233" s="3">
        <v>44084.635416666664</v>
      </c>
      <c r="C17233">
        <v>184.9</v>
      </c>
    </row>
    <row r="17234" spans="1:3" x14ac:dyDescent="0.3">
      <c r="A17234" t="s">
        <v>32</v>
      </c>
      <c r="B17234" s="3">
        <v>44085.635416666664</v>
      </c>
      <c r="C17234">
        <v>184</v>
      </c>
    </row>
    <row r="17235" spans="1:3" x14ac:dyDescent="0.3">
      <c r="A17235" t="s">
        <v>32</v>
      </c>
      <c r="B17235" s="3">
        <v>44088.635416666664</v>
      </c>
      <c r="C17235">
        <v>183.4</v>
      </c>
    </row>
    <row r="17236" spans="1:3" x14ac:dyDescent="0.3">
      <c r="A17236" t="s">
        <v>32</v>
      </c>
      <c r="B17236" s="3">
        <v>44089.635416666664</v>
      </c>
      <c r="C17236">
        <v>181.75</v>
      </c>
    </row>
    <row r="17237" spans="1:3" x14ac:dyDescent="0.3">
      <c r="A17237" t="s">
        <v>32</v>
      </c>
      <c r="B17237" s="3">
        <v>44090.635416666664</v>
      </c>
      <c r="C17237">
        <v>180.7</v>
      </c>
    </row>
    <row r="17238" spans="1:3" x14ac:dyDescent="0.3">
      <c r="A17238" t="s">
        <v>32</v>
      </c>
      <c r="B17238" s="3">
        <v>44091.635416666664</v>
      </c>
      <c r="C17238">
        <v>178.85</v>
      </c>
    </row>
    <row r="17239" spans="1:3" x14ac:dyDescent="0.3">
      <c r="A17239" t="s">
        <v>32</v>
      </c>
      <c r="B17239" s="3">
        <v>44092.635416666664</v>
      </c>
      <c r="C17239">
        <v>179.5</v>
      </c>
    </row>
    <row r="17240" spans="1:3" x14ac:dyDescent="0.3">
      <c r="A17240" t="s">
        <v>32</v>
      </c>
      <c r="B17240" s="3">
        <v>44095.635416666664</v>
      </c>
      <c r="C17240">
        <v>175.85</v>
      </c>
    </row>
    <row r="17241" spans="1:3" x14ac:dyDescent="0.3">
      <c r="A17241" t="s">
        <v>32</v>
      </c>
      <c r="B17241" s="3">
        <v>44096.635416666664</v>
      </c>
      <c r="C17241">
        <v>174.3</v>
      </c>
    </row>
    <row r="17242" spans="1:3" x14ac:dyDescent="0.3">
      <c r="A17242" t="s">
        <v>32</v>
      </c>
      <c r="B17242" s="3">
        <v>44097.635416666664</v>
      </c>
      <c r="C17242">
        <v>172.7</v>
      </c>
    </row>
    <row r="17243" spans="1:3" x14ac:dyDescent="0.3">
      <c r="A17243" t="s">
        <v>32</v>
      </c>
      <c r="B17243" s="3">
        <v>44098.635416666664</v>
      </c>
      <c r="C17243">
        <v>166.6</v>
      </c>
    </row>
    <row r="17244" spans="1:3" x14ac:dyDescent="0.3">
      <c r="A17244" t="s">
        <v>32</v>
      </c>
      <c r="B17244" s="3">
        <v>44099.635416666664</v>
      </c>
      <c r="C17244">
        <v>170.75</v>
      </c>
    </row>
    <row r="17245" spans="1:3" x14ac:dyDescent="0.3">
      <c r="A17245" t="s">
        <v>32</v>
      </c>
      <c r="B17245" s="3">
        <v>44102.635416666664</v>
      </c>
      <c r="C17245">
        <v>173.55</v>
      </c>
    </row>
    <row r="17246" spans="1:3" x14ac:dyDescent="0.3">
      <c r="A17246" t="s">
        <v>32</v>
      </c>
      <c r="B17246" s="3">
        <v>44103.635416666664</v>
      </c>
      <c r="C17246">
        <v>169.55</v>
      </c>
    </row>
    <row r="17247" spans="1:3" x14ac:dyDescent="0.3">
      <c r="A17247" t="s">
        <v>32</v>
      </c>
      <c r="B17247" s="3">
        <v>44104.635416666664</v>
      </c>
      <c r="C17247">
        <v>171.85</v>
      </c>
    </row>
    <row r="17248" spans="1:3" x14ac:dyDescent="0.3">
      <c r="A17248" t="s">
        <v>32</v>
      </c>
      <c r="B17248" s="3">
        <v>44105.635416666664</v>
      </c>
      <c r="C17248">
        <v>170.95</v>
      </c>
    </row>
    <row r="17249" spans="1:3" x14ac:dyDescent="0.3">
      <c r="A17249" t="s">
        <v>32</v>
      </c>
      <c r="B17249" s="3">
        <v>44109.635416666664</v>
      </c>
      <c r="C17249">
        <v>169.2</v>
      </c>
    </row>
    <row r="17250" spans="1:3" x14ac:dyDescent="0.3">
      <c r="A17250" t="s">
        <v>32</v>
      </c>
      <c r="B17250" s="3">
        <v>44110.635416666664</v>
      </c>
      <c r="C17250">
        <v>170.05</v>
      </c>
    </row>
    <row r="17251" spans="1:3" x14ac:dyDescent="0.3">
      <c r="A17251" t="s">
        <v>32</v>
      </c>
      <c r="B17251" s="3">
        <v>44111.635416666664</v>
      </c>
      <c r="C17251">
        <v>169.5</v>
      </c>
    </row>
    <row r="17252" spans="1:3" x14ac:dyDescent="0.3">
      <c r="A17252" t="s">
        <v>32</v>
      </c>
      <c r="B17252" s="3">
        <v>44112.635416666664</v>
      </c>
      <c r="C17252">
        <v>167.1</v>
      </c>
    </row>
    <row r="17253" spans="1:3" x14ac:dyDescent="0.3">
      <c r="A17253" t="s">
        <v>32</v>
      </c>
      <c r="B17253" s="3">
        <v>44113.635416666664</v>
      </c>
      <c r="C17253">
        <v>167.85</v>
      </c>
    </row>
    <row r="17254" spans="1:3" x14ac:dyDescent="0.3">
      <c r="A17254" t="s">
        <v>32</v>
      </c>
      <c r="B17254" s="3">
        <v>44116.635416666664</v>
      </c>
      <c r="C17254">
        <v>172.4</v>
      </c>
    </row>
    <row r="17255" spans="1:3" x14ac:dyDescent="0.3">
      <c r="A17255" t="s">
        <v>32</v>
      </c>
      <c r="B17255" s="3">
        <v>44117.635416666664</v>
      </c>
      <c r="C17255">
        <v>169.9</v>
      </c>
    </row>
    <row r="17256" spans="1:3" x14ac:dyDescent="0.3">
      <c r="A17256" t="s">
        <v>32</v>
      </c>
      <c r="B17256" s="3">
        <v>44118.635416666664</v>
      </c>
      <c r="C17256">
        <v>167.6</v>
      </c>
    </row>
    <row r="17257" spans="1:3" x14ac:dyDescent="0.3">
      <c r="A17257" t="s">
        <v>32</v>
      </c>
      <c r="B17257" s="3">
        <v>44119.635416666664</v>
      </c>
      <c r="C17257">
        <v>165.1</v>
      </c>
    </row>
    <row r="17258" spans="1:3" x14ac:dyDescent="0.3">
      <c r="A17258" t="s">
        <v>32</v>
      </c>
      <c r="B17258" s="3">
        <v>44120.635416666664</v>
      </c>
      <c r="C17258">
        <v>165.75</v>
      </c>
    </row>
    <row r="17259" spans="1:3" x14ac:dyDescent="0.3">
      <c r="A17259" t="s">
        <v>32</v>
      </c>
      <c r="B17259" s="3">
        <v>44123.635416666664</v>
      </c>
      <c r="C17259">
        <v>168.4</v>
      </c>
    </row>
    <row r="17260" spans="1:3" x14ac:dyDescent="0.3">
      <c r="A17260" t="s">
        <v>32</v>
      </c>
      <c r="B17260" s="3">
        <v>44124.635416666664</v>
      </c>
      <c r="C17260">
        <v>167.45</v>
      </c>
    </row>
    <row r="17261" spans="1:3" x14ac:dyDescent="0.3">
      <c r="A17261" t="s">
        <v>32</v>
      </c>
      <c r="B17261" s="3">
        <v>44125.635416666664</v>
      </c>
      <c r="C17261">
        <v>167.75</v>
      </c>
    </row>
    <row r="17262" spans="1:3" x14ac:dyDescent="0.3">
      <c r="A17262" t="s">
        <v>32</v>
      </c>
      <c r="B17262" s="3">
        <v>44126.635416666664</v>
      </c>
      <c r="C17262">
        <v>168.7</v>
      </c>
    </row>
    <row r="17263" spans="1:3" x14ac:dyDescent="0.3">
      <c r="A17263" t="s">
        <v>32</v>
      </c>
      <c r="B17263" s="3">
        <v>44127.635416666664</v>
      </c>
      <c r="C17263">
        <v>170.65</v>
      </c>
    </row>
    <row r="17264" spans="1:3" x14ac:dyDescent="0.3">
      <c r="A17264" t="s">
        <v>32</v>
      </c>
      <c r="B17264" s="3">
        <v>44130.635416666664</v>
      </c>
      <c r="C17264">
        <v>168.45</v>
      </c>
    </row>
    <row r="17265" spans="1:3" x14ac:dyDescent="0.3">
      <c r="A17265" t="s">
        <v>32</v>
      </c>
      <c r="B17265" s="3">
        <v>44131.635416666664</v>
      </c>
      <c r="C17265">
        <v>167.05</v>
      </c>
    </row>
    <row r="17266" spans="1:3" x14ac:dyDescent="0.3">
      <c r="A17266" t="s">
        <v>32</v>
      </c>
      <c r="B17266" s="3">
        <v>44132.635416666664</v>
      </c>
      <c r="C17266">
        <v>165.7</v>
      </c>
    </row>
    <row r="17267" spans="1:3" x14ac:dyDescent="0.3">
      <c r="A17267" t="s">
        <v>32</v>
      </c>
      <c r="B17267" s="3">
        <v>44133.635416666664</v>
      </c>
      <c r="C17267">
        <v>163.85</v>
      </c>
    </row>
    <row r="17268" spans="1:3" x14ac:dyDescent="0.3">
      <c r="A17268" t="s">
        <v>32</v>
      </c>
      <c r="B17268" s="3">
        <v>44134.635416666664</v>
      </c>
      <c r="C17268">
        <v>165.45</v>
      </c>
    </row>
    <row r="17269" spans="1:3" x14ac:dyDescent="0.3">
      <c r="A17269" t="s">
        <v>32</v>
      </c>
      <c r="B17269" s="3">
        <v>44137.635416666664</v>
      </c>
      <c r="C17269">
        <v>167</v>
      </c>
    </row>
    <row r="17270" spans="1:3" x14ac:dyDescent="0.3">
      <c r="A17270" t="s">
        <v>32</v>
      </c>
      <c r="B17270" s="3">
        <v>44138.635416666664</v>
      </c>
      <c r="C17270">
        <v>170.1</v>
      </c>
    </row>
    <row r="17271" spans="1:3" x14ac:dyDescent="0.3">
      <c r="A17271" t="s">
        <v>32</v>
      </c>
      <c r="B17271" s="3">
        <v>44139.635416666664</v>
      </c>
      <c r="C17271">
        <v>169.5</v>
      </c>
    </row>
    <row r="17272" spans="1:3" x14ac:dyDescent="0.3">
      <c r="A17272" t="s">
        <v>32</v>
      </c>
      <c r="B17272" s="3">
        <v>44140.635416666664</v>
      </c>
      <c r="C17272">
        <v>174.55</v>
      </c>
    </row>
    <row r="17273" spans="1:3" x14ac:dyDescent="0.3">
      <c r="A17273" t="s">
        <v>32</v>
      </c>
      <c r="B17273" s="3">
        <v>44141.635416666664</v>
      </c>
      <c r="C17273">
        <v>173.8</v>
      </c>
    </row>
    <row r="17274" spans="1:3" x14ac:dyDescent="0.3">
      <c r="A17274" t="s">
        <v>32</v>
      </c>
      <c r="B17274" s="3">
        <v>44144.635416666664</v>
      </c>
      <c r="C17274">
        <v>172.75</v>
      </c>
    </row>
    <row r="17275" spans="1:3" x14ac:dyDescent="0.3">
      <c r="A17275" t="s">
        <v>32</v>
      </c>
      <c r="B17275" s="3">
        <v>44145.635416666664</v>
      </c>
      <c r="C17275">
        <v>178.5</v>
      </c>
    </row>
    <row r="17276" spans="1:3" x14ac:dyDescent="0.3">
      <c r="A17276" t="s">
        <v>32</v>
      </c>
      <c r="B17276" s="3">
        <v>44146.635416666664</v>
      </c>
      <c r="C17276">
        <v>185.4</v>
      </c>
    </row>
    <row r="17277" spans="1:3" x14ac:dyDescent="0.3">
      <c r="A17277" t="s">
        <v>32</v>
      </c>
      <c r="B17277" s="3">
        <v>44147.635416666664</v>
      </c>
      <c r="C17277">
        <v>187.85</v>
      </c>
    </row>
    <row r="17278" spans="1:3" x14ac:dyDescent="0.3">
      <c r="A17278" t="s">
        <v>32</v>
      </c>
      <c r="B17278" s="3">
        <v>44148.635416666664</v>
      </c>
      <c r="C17278">
        <v>187.25</v>
      </c>
    </row>
    <row r="17279" spans="1:3" x14ac:dyDescent="0.3">
      <c r="A17279" t="s">
        <v>32</v>
      </c>
      <c r="B17279" s="3">
        <v>44152.635416666664</v>
      </c>
      <c r="C17279">
        <v>187.35</v>
      </c>
    </row>
    <row r="17280" spans="1:3" x14ac:dyDescent="0.3">
      <c r="A17280" t="s">
        <v>32</v>
      </c>
      <c r="B17280" s="3">
        <v>44153.635416666664</v>
      </c>
      <c r="C17280">
        <v>184.1</v>
      </c>
    </row>
    <row r="17281" spans="1:3" x14ac:dyDescent="0.3">
      <c r="A17281" t="s">
        <v>32</v>
      </c>
      <c r="B17281" s="3">
        <v>44154.635416666664</v>
      </c>
      <c r="C17281">
        <v>187.9</v>
      </c>
    </row>
    <row r="17282" spans="1:3" x14ac:dyDescent="0.3">
      <c r="A17282" t="s">
        <v>32</v>
      </c>
      <c r="B17282" s="3">
        <v>44155.635416666664</v>
      </c>
      <c r="C17282">
        <v>191.65</v>
      </c>
    </row>
    <row r="17283" spans="1:3" x14ac:dyDescent="0.3">
      <c r="A17283" t="s">
        <v>32</v>
      </c>
      <c r="B17283" s="3">
        <v>44158.635416666664</v>
      </c>
      <c r="C17283">
        <v>190.8</v>
      </c>
    </row>
    <row r="17284" spans="1:3" x14ac:dyDescent="0.3">
      <c r="A17284" t="s">
        <v>32</v>
      </c>
      <c r="B17284" s="3">
        <v>44159.635416666664</v>
      </c>
      <c r="C17284">
        <v>195.5</v>
      </c>
    </row>
    <row r="17285" spans="1:3" x14ac:dyDescent="0.3">
      <c r="A17285" t="s">
        <v>32</v>
      </c>
      <c r="B17285" s="3">
        <v>44160.635416666664</v>
      </c>
      <c r="C17285">
        <v>193.7</v>
      </c>
    </row>
    <row r="17286" spans="1:3" x14ac:dyDescent="0.3">
      <c r="A17286" t="s">
        <v>32</v>
      </c>
      <c r="B17286" s="3">
        <v>44161.635416666664</v>
      </c>
      <c r="C17286">
        <v>195</v>
      </c>
    </row>
    <row r="17287" spans="1:3" x14ac:dyDescent="0.3">
      <c r="A17287" t="s">
        <v>32</v>
      </c>
      <c r="B17287" s="3">
        <v>44162.635416666664</v>
      </c>
      <c r="C17287">
        <v>193.55</v>
      </c>
    </row>
    <row r="17288" spans="1:3" x14ac:dyDescent="0.3">
      <c r="A17288" t="s">
        <v>32</v>
      </c>
      <c r="B17288" s="3">
        <v>44166.635416666664</v>
      </c>
      <c r="C17288">
        <v>194.45</v>
      </c>
    </row>
    <row r="17289" spans="1:3" x14ac:dyDescent="0.3">
      <c r="A17289" t="s">
        <v>32</v>
      </c>
      <c r="B17289" s="3">
        <v>44167.635416666664</v>
      </c>
      <c r="C17289">
        <v>195.7</v>
      </c>
    </row>
    <row r="17290" spans="1:3" x14ac:dyDescent="0.3">
      <c r="A17290" t="s">
        <v>32</v>
      </c>
      <c r="B17290" s="3">
        <v>44168.635416666664</v>
      </c>
      <c r="C17290">
        <v>196.1</v>
      </c>
    </row>
    <row r="17291" spans="1:3" x14ac:dyDescent="0.3">
      <c r="A17291" t="s">
        <v>32</v>
      </c>
      <c r="B17291" s="3">
        <v>44169.635416666664</v>
      </c>
      <c r="C17291">
        <v>198.15</v>
      </c>
    </row>
    <row r="17292" spans="1:3" x14ac:dyDescent="0.3">
      <c r="A17292" t="s">
        <v>32</v>
      </c>
      <c r="B17292" s="3">
        <v>44172.635416666664</v>
      </c>
      <c r="C17292">
        <v>203.35</v>
      </c>
    </row>
    <row r="17293" spans="1:3" x14ac:dyDescent="0.3">
      <c r="A17293" t="s">
        <v>32</v>
      </c>
      <c r="B17293" s="3">
        <v>44173.635416666664</v>
      </c>
      <c r="C17293">
        <v>202.4</v>
      </c>
    </row>
    <row r="17294" spans="1:3" x14ac:dyDescent="0.3">
      <c r="A17294" t="s">
        <v>32</v>
      </c>
      <c r="B17294" s="3">
        <v>44174.635416666664</v>
      </c>
      <c r="C17294">
        <v>205.2</v>
      </c>
    </row>
    <row r="17295" spans="1:3" x14ac:dyDescent="0.3">
      <c r="A17295" t="s">
        <v>32</v>
      </c>
      <c r="B17295" s="3">
        <v>44175.635416666664</v>
      </c>
      <c r="C17295">
        <v>212.95</v>
      </c>
    </row>
    <row r="17296" spans="1:3" x14ac:dyDescent="0.3">
      <c r="A17296" t="s">
        <v>32</v>
      </c>
      <c r="B17296" s="3">
        <v>44176.635416666664</v>
      </c>
      <c r="C17296">
        <v>216.7</v>
      </c>
    </row>
    <row r="17297" spans="1:3" x14ac:dyDescent="0.3">
      <c r="A17297" t="s">
        <v>32</v>
      </c>
      <c r="B17297" s="3">
        <v>44179.635416666664</v>
      </c>
      <c r="C17297">
        <v>215.45</v>
      </c>
    </row>
    <row r="17298" spans="1:3" x14ac:dyDescent="0.3">
      <c r="A17298" t="s">
        <v>32</v>
      </c>
      <c r="B17298" s="3">
        <v>44180.635416666664</v>
      </c>
      <c r="C17298">
        <v>213.15</v>
      </c>
    </row>
    <row r="17299" spans="1:3" x14ac:dyDescent="0.3">
      <c r="A17299" t="s">
        <v>32</v>
      </c>
      <c r="B17299" s="3">
        <v>44181.635416666664</v>
      </c>
      <c r="C17299">
        <v>213.8</v>
      </c>
    </row>
    <row r="17300" spans="1:3" x14ac:dyDescent="0.3">
      <c r="A17300" t="s">
        <v>32</v>
      </c>
      <c r="B17300" s="3">
        <v>44182.635416666664</v>
      </c>
      <c r="C17300">
        <v>212.8</v>
      </c>
    </row>
    <row r="17301" spans="1:3" x14ac:dyDescent="0.3">
      <c r="A17301" t="s">
        <v>32</v>
      </c>
      <c r="B17301" s="3">
        <v>44183.635416666664</v>
      </c>
      <c r="C17301">
        <v>215</v>
      </c>
    </row>
    <row r="17302" spans="1:3" x14ac:dyDescent="0.3">
      <c r="A17302" t="s">
        <v>32</v>
      </c>
      <c r="B17302" s="3">
        <v>44186.635416666664</v>
      </c>
      <c r="C17302">
        <v>202.7</v>
      </c>
    </row>
    <row r="17303" spans="1:3" x14ac:dyDescent="0.3">
      <c r="A17303" t="s">
        <v>32</v>
      </c>
      <c r="B17303" s="3">
        <v>44187.635416666664</v>
      </c>
      <c r="C17303">
        <v>203.05</v>
      </c>
    </row>
    <row r="17304" spans="1:3" x14ac:dyDescent="0.3">
      <c r="A17304" t="s">
        <v>32</v>
      </c>
      <c r="B17304" s="3">
        <v>44188.635416666664</v>
      </c>
      <c r="C17304">
        <v>207.8</v>
      </c>
    </row>
    <row r="17305" spans="1:3" x14ac:dyDescent="0.3">
      <c r="A17305" t="s">
        <v>32</v>
      </c>
      <c r="B17305" s="3">
        <v>44189.635416666664</v>
      </c>
      <c r="C17305">
        <v>208.6</v>
      </c>
    </row>
    <row r="17306" spans="1:3" x14ac:dyDescent="0.3">
      <c r="A17306" t="s">
        <v>32</v>
      </c>
      <c r="B17306" s="3">
        <v>44193.635416666664</v>
      </c>
      <c r="C17306">
        <v>209.45</v>
      </c>
    </row>
    <row r="17307" spans="1:3" x14ac:dyDescent="0.3">
      <c r="A17307" t="s">
        <v>32</v>
      </c>
      <c r="B17307" s="3">
        <v>44194.635416666664</v>
      </c>
      <c r="C17307">
        <v>211.65</v>
      </c>
    </row>
    <row r="17308" spans="1:3" x14ac:dyDescent="0.3">
      <c r="A17308" t="s">
        <v>32</v>
      </c>
      <c r="B17308" s="3">
        <v>44195.635416666664</v>
      </c>
      <c r="C17308">
        <v>211</v>
      </c>
    </row>
    <row r="17309" spans="1:3" x14ac:dyDescent="0.3">
      <c r="A17309" t="s">
        <v>32</v>
      </c>
      <c r="B17309" s="3">
        <v>44196.635416666664</v>
      </c>
      <c r="C17309">
        <v>209.1</v>
      </c>
    </row>
    <row r="17310" spans="1:3" x14ac:dyDescent="0.3">
      <c r="A17310" t="s">
        <v>32</v>
      </c>
      <c r="B17310" s="3">
        <v>44197.635416666664</v>
      </c>
      <c r="C17310">
        <v>213.8</v>
      </c>
    </row>
    <row r="17311" spans="1:3" x14ac:dyDescent="0.3">
      <c r="A17311" t="s">
        <v>32</v>
      </c>
      <c r="B17311" s="3">
        <v>44200.635416666664</v>
      </c>
      <c r="C17311">
        <v>213.4</v>
      </c>
    </row>
    <row r="17312" spans="1:3" x14ac:dyDescent="0.3">
      <c r="A17312" t="s">
        <v>32</v>
      </c>
      <c r="B17312" s="3">
        <v>44201.635416666664</v>
      </c>
      <c r="C17312">
        <v>211.7</v>
      </c>
    </row>
    <row r="17313" spans="1:3" x14ac:dyDescent="0.3">
      <c r="A17313" t="s">
        <v>32</v>
      </c>
      <c r="B17313" s="3">
        <v>44202.635416666664</v>
      </c>
      <c r="C17313">
        <v>205.5</v>
      </c>
    </row>
    <row r="17314" spans="1:3" x14ac:dyDescent="0.3">
      <c r="A17314" t="s">
        <v>32</v>
      </c>
      <c r="B17314" s="3">
        <v>44203.635416666664</v>
      </c>
      <c r="C17314">
        <v>203</v>
      </c>
    </row>
    <row r="17315" spans="1:3" x14ac:dyDescent="0.3">
      <c r="A17315" t="s">
        <v>32</v>
      </c>
      <c r="B17315" s="3">
        <v>44204.635416666664</v>
      </c>
      <c r="C17315">
        <v>201.45</v>
      </c>
    </row>
    <row r="17316" spans="1:3" x14ac:dyDescent="0.3">
      <c r="A17316" t="s">
        <v>32</v>
      </c>
      <c r="B17316" s="3">
        <v>44207.635416666664</v>
      </c>
      <c r="C17316">
        <v>202.35</v>
      </c>
    </row>
    <row r="17317" spans="1:3" x14ac:dyDescent="0.3">
      <c r="A17317" t="s">
        <v>32</v>
      </c>
      <c r="B17317" s="3">
        <v>44208.635416666664</v>
      </c>
      <c r="C17317">
        <v>206.45</v>
      </c>
    </row>
    <row r="17318" spans="1:3" x14ac:dyDescent="0.3">
      <c r="A17318" t="s">
        <v>32</v>
      </c>
      <c r="B17318" s="3">
        <v>44209.635416666664</v>
      </c>
      <c r="C17318">
        <v>211.3</v>
      </c>
    </row>
    <row r="17319" spans="1:3" x14ac:dyDescent="0.3">
      <c r="A17319" t="s">
        <v>32</v>
      </c>
      <c r="B17319" s="3">
        <v>44210.635416666664</v>
      </c>
      <c r="C17319">
        <v>214.4</v>
      </c>
    </row>
    <row r="17320" spans="1:3" x14ac:dyDescent="0.3">
      <c r="A17320" t="s">
        <v>32</v>
      </c>
      <c r="B17320" s="3">
        <v>44211.635416666664</v>
      </c>
      <c r="C17320">
        <v>217.9</v>
      </c>
    </row>
    <row r="17321" spans="1:3" x14ac:dyDescent="0.3">
      <c r="A17321" t="s">
        <v>32</v>
      </c>
      <c r="B17321" s="3">
        <v>44214.635416666664</v>
      </c>
      <c r="C17321">
        <v>219.25</v>
      </c>
    </row>
    <row r="17322" spans="1:3" x14ac:dyDescent="0.3">
      <c r="A17322" t="s">
        <v>32</v>
      </c>
      <c r="B17322" s="3">
        <v>44215.635416666664</v>
      </c>
      <c r="C17322">
        <v>219</v>
      </c>
    </row>
    <row r="17323" spans="1:3" x14ac:dyDescent="0.3">
      <c r="A17323" t="s">
        <v>32</v>
      </c>
      <c r="B17323" s="3">
        <v>44216.635416666664</v>
      </c>
      <c r="C17323">
        <v>217.65</v>
      </c>
    </row>
    <row r="17324" spans="1:3" x14ac:dyDescent="0.3">
      <c r="A17324" t="s">
        <v>32</v>
      </c>
      <c r="B17324" s="3">
        <v>44217.635416666664</v>
      </c>
      <c r="C17324">
        <v>213.75</v>
      </c>
    </row>
    <row r="17325" spans="1:3" x14ac:dyDescent="0.3">
      <c r="A17325" t="s">
        <v>32</v>
      </c>
      <c r="B17325" s="3">
        <v>44218.635416666664</v>
      </c>
      <c r="C17325">
        <v>210.95</v>
      </c>
    </row>
    <row r="17326" spans="1:3" x14ac:dyDescent="0.3">
      <c r="A17326" t="s">
        <v>32</v>
      </c>
      <c r="B17326" s="3">
        <v>44221.635416666664</v>
      </c>
      <c r="C17326">
        <v>207.65</v>
      </c>
    </row>
    <row r="17327" spans="1:3" x14ac:dyDescent="0.3">
      <c r="A17327" t="s">
        <v>32</v>
      </c>
      <c r="B17327" s="3">
        <v>44223.635416666664</v>
      </c>
      <c r="C17327">
        <v>210.65</v>
      </c>
    </row>
    <row r="17328" spans="1:3" x14ac:dyDescent="0.3">
      <c r="A17328" t="s">
        <v>32</v>
      </c>
      <c r="B17328" s="3">
        <v>44224.635416666664</v>
      </c>
      <c r="C17328">
        <v>206.6</v>
      </c>
    </row>
    <row r="17329" spans="1:3" x14ac:dyDescent="0.3">
      <c r="A17329" t="s">
        <v>32</v>
      </c>
      <c r="B17329" s="3">
        <v>44225.635416666664</v>
      </c>
      <c r="C17329">
        <v>202.8</v>
      </c>
    </row>
    <row r="17330" spans="1:3" x14ac:dyDescent="0.3">
      <c r="A17330" t="s">
        <v>32</v>
      </c>
      <c r="B17330" s="3">
        <v>44228.635416666664</v>
      </c>
      <c r="C17330">
        <v>216</v>
      </c>
    </row>
    <row r="17331" spans="1:3" x14ac:dyDescent="0.3">
      <c r="A17331" t="s">
        <v>32</v>
      </c>
      <c r="B17331" s="3">
        <v>44229.635416666664</v>
      </c>
      <c r="C17331">
        <v>218.65</v>
      </c>
    </row>
    <row r="17332" spans="1:3" x14ac:dyDescent="0.3">
      <c r="A17332" t="s">
        <v>32</v>
      </c>
      <c r="B17332" s="3">
        <v>44230.635416666664</v>
      </c>
      <c r="C17332">
        <v>216.4</v>
      </c>
    </row>
    <row r="17333" spans="1:3" x14ac:dyDescent="0.3">
      <c r="A17333" t="s">
        <v>32</v>
      </c>
      <c r="B17333" s="3">
        <v>44231.635416666664</v>
      </c>
      <c r="C17333">
        <v>230</v>
      </c>
    </row>
    <row r="17334" spans="1:3" x14ac:dyDescent="0.3">
      <c r="A17334" t="s">
        <v>32</v>
      </c>
      <c r="B17334" s="3">
        <v>44232.635416666664</v>
      </c>
      <c r="C17334">
        <v>234.6</v>
      </c>
    </row>
    <row r="17335" spans="1:3" x14ac:dyDescent="0.3">
      <c r="A17335" t="s">
        <v>32</v>
      </c>
      <c r="B17335" s="3">
        <v>44235.635416666664</v>
      </c>
      <c r="C17335">
        <v>233.3</v>
      </c>
    </row>
    <row r="17336" spans="1:3" x14ac:dyDescent="0.3">
      <c r="A17336" t="s">
        <v>32</v>
      </c>
      <c r="B17336" s="3">
        <v>44236.635416666664</v>
      </c>
      <c r="C17336">
        <v>229</v>
      </c>
    </row>
    <row r="17337" spans="1:3" x14ac:dyDescent="0.3">
      <c r="A17337" t="s">
        <v>32</v>
      </c>
      <c r="B17337" s="3">
        <v>44237.635416666664</v>
      </c>
      <c r="C17337">
        <v>227.75</v>
      </c>
    </row>
    <row r="17338" spans="1:3" x14ac:dyDescent="0.3">
      <c r="A17338" t="s">
        <v>32</v>
      </c>
      <c r="B17338" s="3">
        <v>44238.635416666664</v>
      </c>
      <c r="C17338">
        <v>226.3</v>
      </c>
    </row>
    <row r="17339" spans="1:3" x14ac:dyDescent="0.3">
      <c r="A17339" t="s">
        <v>32</v>
      </c>
      <c r="B17339" s="3">
        <v>44239.635416666664</v>
      </c>
      <c r="C17339">
        <v>217.7</v>
      </c>
    </row>
    <row r="17340" spans="1:3" x14ac:dyDescent="0.3">
      <c r="A17340" t="s">
        <v>32</v>
      </c>
      <c r="B17340" s="3">
        <v>44242.635416666664</v>
      </c>
      <c r="C17340">
        <v>218.65</v>
      </c>
    </row>
    <row r="17341" spans="1:3" x14ac:dyDescent="0.3">
      <c r="A17341" t="s">
        <v>32</v>
      </c>
      <c r="B17341" s="3">
        <v>44243.635416666664</v>
      </c>
      <c r="C17341">
        <v>218.25</v>
      </c>
    </row>
    <row r="17342" spans="1:3" x14ac:dyDescent="0.3">
      <c r="A17342" t="s">
        <v>32</v>
      </c>
      <c r="B17342" s="3">
        <v>44244.635416666664</v>
      </c>
      <c r="C17342">
        <v>218.05</v>
      </c>
    </row>
    <row r="17343" spans="1:3" x14ac:dyDescent="0.3">
      <c r="A17343" t="s">
        <v>32</v>
      </c>
      <c r="B17343" s="3">
        <v>44245.635416666664</v>
      </c>
      <c r="C17343">
        <v>218.8</v>
      </c>
    </row>
    <row r="17344" spans="1:3" x14ac:dyDescent="0.3">
      <c r="A17344" t="s">
        <v>32</v>
      </c>
      <c r="B17344" s="3">
        <v>44246.635416666664</v>
      </c>
      <c r="C17344">
        <v>216</v>
      </c>
    </row>
    <row r="17345" spans="1:3" x14ac:dyDescent="0.3">
      <c r="A17345" t="s">
        <v>32</v>
      </c>
      <c r="B17345" s="3">
        <v>44249.635416666664</v>
      </c>
      <c r="C17345">
        <v>207.1</v>
      </c>
    </row>
    <row r="17346" spans="1:3" x14ac:dyDescent="0.3">
      <c r="A17346" t="s">
        <v>32</v>
      </c>
      <c r="B17346" s="3">
        <v>44250.635416666664</v>
      </c>
      <c r="C17346">
        <v>208.75</v>
      </c>
    </row>
    <row r="17347" spans="1:3" x14ac:dyDescent="0.3">
      <c r="A17347" t="s">
        <v>32</v>
      </c>
      <c r="B17347" s="3">
        <v>44252.635416666664</v>
      </c>
      <c r="C17347">
        <v>209.1</v>
      </c>
    </row>
    <row r="17348" spans="1:3" x14ac:dyDescent="0.3">
      <c r="A17348" t="s">
        <v>32</v>
      </c>
      <c r="B17348" s="3">
        <v>44253.635416666664</v>
      </c>
      <c r="C17348">
        <v>203.65</v>
      </c>
    </row>
    <row r="17349" spans="1:3" x14ac:dyDescent="0.3">
      <c r="A17349" t="s">
        <v>32</v>
      </c>
      <c r="B17349" s="3">
        <v>44256.635416666664</v>
      </c>
      <c r="C17349">
        <v>207</v>
      </c>
    </row>
    <row r="17350" spans="1:3" x14ac:dyDescent="0.3">
      <c r="A17350" t="s">
        <v>32</v>
      </c>
      <c r="B17350" s="3">
        <v>44257.635416666664</v>
      </c>
      <c r="C17350">
        <v>209.95</v>
      </c>
    </row>
    <row r="17351" spans="1:3" x14ac:dyDescent="0.3">
      <c r="A17351" t="s">
        <v>32</v>
      </c>
      <c r="B17351" s="3">
        <v>44258.635416666664</v>
      </c>
      <c r="C17351">
        <v>209.95</v>
      </c>
    </row>
    <row r="17352" spans="1:3" x14ac:dyDescent="0.3">
      <c r="A17352" t="s">
        <v>32</v>
      </c>
      <c r="B17352" s="3">
        <v>44259.635416666664</v>
      </c>
      <c r="C17352">
        <v>209.85</v>
      </c>
    </row>
    <row r="17353" spans="1:3" x14ac:dyDescent="0.3">
      <c r="A17353" t="s">
        <v>32</v>
      </c>
      <c r="B17353" s="3">
        <v>44260.635416666664</v>
      </c>
      <c r="C17353">
        <v>208.35</v>
      </c>
    </row>
    <row r="17354" spans="1:3" x14ac:dyDescent="0.3">
      <c r="A17354" t="s">
        <v>32</v>
      </c>
      <c r="B17354" s="3">
        <v>44263.635416666664</v>
      </c>
      <c r="C17354">
        <v>208.15</v>
      </c>
    </row>
    <row r="17355" spans="1:3" x14ac:dyDescent="0.3">
      <c r="A17355" t="s">
        <v>32</v>
      </c>
      <c r="B17355" s="3">
        <v>44264.635416666664</v>
      </c>
      <c r="C17355">
        <v>208</v>
      </c>
    </row>
    <row r="17356" spans="1:3" x14ac:dyDescent="0.3">
      <c r="A17356" t="s">
        <v>32</v>
      </c>
      <c r="B17356" s="3">
        <v>44265.635416666664</v>
      </c>
      <c r="C17356">
        <v>206.55</v>
      </c>
    </row>
    <row r="17357" spans="1:3" x14ac:dyDescent="0.3">
      <c r="A17357" t="s">
        <v>32</v>
      </c>
      <c r="B17357" s="3">
        <v>44267.635416666664</v>
      </c>
      <c r="C17357">
        <v>205.3</v>
      </c>
    </row>
    <row r="17358" spans="1:3" x14ac:dyDescent="0.3">
      <c r="A17358" t="s">
        <v>32</v>
      </c>
      <c r="B17358" s="3">
        <v>44270.635416666664</v>
      </c>
      <c r="C17358">
        <v>205.4</v>
      </c>
    </row>
    <row r="17359" spans="1:3" x14ac:dyDescent="0.3">
      <c r="A17359" t="s">
        <v>32</v>
      </c>
      <c r="B17359" s="3">
        <v>44271.635416666664</v>
      </c>
      <c r="C17359">
        <v>208.45</v>
      </c>
    </row>
    <row r="17360" spans="1:3" x14ac:dyDescent="0.3">
      <c r="A17360" t="s">
        <v>32</v>
      </c>
      <c r="B17360" s="3">
        <v>44272.635416666664</v>
      </c>
      <c r="C17360">
        <v>210.6</v>
      </c>
    </row>
    <row r="17361" spans="1:3" x14ac:dyDescent="0.3">
      <c r="A17361" t="s">
        <v>32</v>
      </c>
      <c r="B17361" s="3">
        <v>44273.635416666664</v>
      </c>
      <c r="C17361">
        <v>218.05</v>
      </c>
    </row>
    <row r="17362" spans="1:3" x14ac:dyDescent="0.3">
      <c r="A17362" t="s">
        <v>32</v>
      </c>
      <c r="B17362" s="3">
        <v>44274.635416666664</v>
      </c>
      <c r="C17362">
        <v>222.75</v>
      </c>
    </row>
    <row r="17363" spans="1:3" x14ac:dyDescent="0.3">
      <c r="A17363" t="s">
        <v>32</v>
      </c>
      <c r="B17363" s="3">
        <v>44277.635416666664</v>
      </c>
      <c r="C17363">
        <v>225.95</v>
      </c>
    </row>
    <row r="17364" spans="1:3" x14ac:dyDescent="0.3">
      <c r="A17364" t="s">
        <v>32</v>
      </c>
      <c r="B17364" s="3">
        <v>44278.635416666664</v>
      </c>
      <c r="C17364">
        <v>222</v>
      </c>
    </row>
    <row r="17365" spans="1:3" x14ac:dyDescent="0.3">
      <c r="A17365" t="s">
        <v>32</v>
      </c>
      <c r="B17365" s="3">
        <v>44279.635416666664</v>
      </c>
      <c r="C17365">
        <v>215.85</v>
      </c>
    </row>
    <row r="17366" spans="1:3" x14ac:dyDescent="0.3">
      <c r="A17366" t="s">
        <v>32</v>
      </c>
      <c r="B17366" s="3">
        <v>44280.635416666664</v>
      </c>
      <c r="C17366">
        <v>209.65</v>
      </c>
    </row>
    <row r="17367" spans="1:3" x14ac:dyDescent="0.3">
      <c r="A17367" t="s">
        <v>32</v>
      </c>
      <c r="B17367" s="3">
        <v>44281.635416666664</v>
      </c>
      <c r="C17367">
        <v>211</v>
      </c>
    </row>
    <row r="17368" spans="1:3" x14ac:dyDescent="0.3">
      <c r="A17368" t="s">
        <v>32</v>
      </c>
      <c r="B17368" s="3">
        <v>44285.635416666664</v>
      </c>
      <c r="C17368">
        <v>214.65</v>
      </c>
    </row>
    <row r="17369" spans="1:3" x14ac:dyDescent="0.3">
      <c r="A17369" t="s">
        <v>32</v>
      </c>
      <c r="B17369" s="3">
        <v>44286.635416666664</v>
      </c>
      <c r="C17369">
        <v>218.4</v>
      </c>
    </row>
    <row r="17370" spans="1:3" x14ac:dyDescent="0.3">
      <c r="A17370" t="s">
        <v>32</v>
      </c>
      <c r="B17370" s="3">
        <v>44287.635416666664</v>
      </c>
      <c r="C17370">
        <v>220</v>
      </c>
    </row>
    <row r="17371" spans="1:3" x14ac:dyDescent="0.3">
      <c r="A17371" t="s">
        <v>32</v>
      </c>
      <c r="B17371" s="3">
        <v>44291.635416666664</v>
      </c>
      <c r="C17371">
        <v>213</v>
      </c>
    </row>
    <row r="17372" spans="1:3" x14ac:dyDescent="0.3">
      <c r="A17372" t="s">
        <v>32</v>
      </c>
      <c r="B17372" s="3">
        <v>44292.635416666664</v>
      </c>
      <c r="C17372">
        <v>212.85</v>
      </c>
    </row>
    <row r="17373" spans="1:3" x14ac:dyDescent="0.3">
      <c r="A17373" t="s">
        <v>32</v>
      </c>
      <c r="B17373" s="3">
        <v>44293.635416666664</v>
      </c>
      <c r="C17373">
        <v>213.6</v>
      </c>
    </row>
    <row r="17374" spans="1:3" x14ac:dyDescent="0.3">
      <c r="A17374" t="s">
        <v>32</v>
      </c>
      <c r="B17374" s="3">
        <v>44294.635416666664</v>
      </c>
      <c r="C17374">
        <v>213.15</v>
      </c>
    </row>
    <row r="17375" spans="1:3" x14ac:dyDescent="0.3">
      <c r="A17375" t="s">
        <v>32</v>
      </c>
      <c r="B17375" s="3">
        <v>44295.635416666664</v>
      </c>
      <c r="C17375">
        <v>213.3</v>
      </c>
    </row>
    <row r="17376" spans="1:3" x14ac:dyDescent="0.3">
      <c r="A17376" t="s">
        <v>32</v>
      </c>
      <c r="B17376" s="3">
        <v>44298.635416666664</v>
      </c>
      <c r="C17376">
        <v>205.5</v>
      </c>
    </row>
    <row r="17377" spans="1:3" x14ac:dyDescent="0.3">
      <c r="A17377" t="s">
        <v>32</v>
      </c>
      <c r="B17377" s="3">
        <v>44299.635416666664</v>
      </c>
      <c r="C17377">
        <v>209</v>
      </c>
    </row>
    <row r="17378" spans="1:3" x14ac:dyDescent="0.3">
      <c r="A17378" t="s">
        <v>32</v>
      </c>
      <c r="B17378" s="3">
        <v>44301.635416666664</v>
      </c>
      <c r="C17378">
        <v>206.95</v>
      </c>
    </row>
    <row r="17379" spans="1:3" x14ac:dyDescent="0.3">
      <c r="A17379" t="s">
        <v>32</v>
      </c>
      <c r="B17379" s="3">
        <v>44302.635416666664</v>
      </c>
      <c r="C17379">
        <v>208.05</v>
      </c>
    </row>
    <row r="17380" spans="1:3" x14ac:dyDescent="0.3">
      <c r="A17380" t="s">
        <v>32</v>
      </c>
      <c r="B17380" s="3">
        <v>44305.635416666664</v>
      </c>
      <c r="C17380">
        <v>205.3</v>
      </c>
    </row>
    <row r="17381" spans="1:3" x14ac:dyDescent="0.3">
      <c r="A17381" t="s">
        <v>32</v>
      </c>
      <c r="B17381" s="3">
        <v>44306.635416666664</v>
      </c>
      <c r="C17381">
        <v>203.95</v>
      </c>
    </row>
    <row r="17382" spans="1:3" x14ac:dyDescent="0.3">
      <c r="A17382" t="s">
        <v>32</v>
      </c>
      <c r="B17382" s="3">
        <v>44308.635416666664</v>
      </c>
      <c r="C17382">
        <v>205.95</v>
      </c>
    </row>
    <row r="17383" spans="1:3" x14ac:dyDescent="0.3">
      <c r="A17383" t="s">
        <v>32</v>
      </c>
      <c r="B17383" s="3">
        <v>44309.635416666664</v>
      </c>
      <c r="C17383">
        <v>205.45</v>
      </c>
    </row>
    <row r="17384" spans="1:3" x14ac:dyDescent="0.3">
      <c r="A17384" t="s">
        <v>32</v>
      </c>
      <c r="B17384" s="3">
        <v>44312.635416666664</v>
      </c>
      <c r="C17384">
        <v>205.3</v>
      </c>
    </row>
    <row r="17385" spans="1:3" x14ac:dyDescent="0.3">
      <c r="A17385" t="s">
        <v>32</v>
      </c>
      <c r="B17385" s="3">
        <v>44313.635416666664</v>
      </c>
      <c r="C17385">
        <v>205.4</v>
      </c>
    </row>
    <row r="17386" spans="1:3" x14ac:dyDescent="0.3">
      <c r="A17386" t="s">
        <v>32</v>
      </c>
      <c r="B17386" s="3">
        <v>44314.635416666664</v>
      </c>
      <c r="C17386">
        <v>205.55</v>
      </c>
    </row>
    <row r="17387" spans="1:3" x14ac:dyDescent="0.3">
      <c r="A17387" t="s">
        <v>32</v>
      </c>
      <c r="B17387" s="3">
        <v>44315.635416666664</v>
      </c>
      <c r="C17387">
        <v>204.35</v>
      </c>
    </row>
    <row r="17388" spans="1:3" x14ac:dyDescent="0.3">
      <c r="A17388" t="s">
        <v>32</v>
      </c>
      <c r="B17388" s="3">
        <v>44316.635416666664</v>
      </c>
      <c r="C17388">
        <v>202.75</v>
      </c>
    </row>
    <row r="17389" spans="1:3" x14ac:dyDescent="0.3">
      <c r="A17389" t="s">
        <v>32</v>
      </c>
      <c r="B17389" s="3">
        <v>44319.635416666664</v>
      </c>
      <c r="C17389">
        <v>201.05</v>
      </c>
    </row>
    <row r="17390" spans="1:3" x14ac:dyDescent="0.3">
      <c r="A17390" t="s">
        <v>32</v>
      </c>
      <c r="B17390" s="3">
        <v>44320.635416666664</v>
      </c>
      <c r="C17390">
        <v>199.85</v>
      </c>
    </row>
    <row r="17391" spans="1:3" x14ac:dyDescent="0.3">
      <c r="A17391" t="s">
        <v>32</v>
      </c>
      <c r="B17391" s="3">
        <v>44321.635416666664</v>
      </c>
      <c r="C17391">
        <v>201.7</v>
      </c>
    </row>
    <row r="17392" spans="1:3" x14ac:dyDescent="0.3">
      <c r="A17392" t="s">
        <v>32</v>
      </c>
      <c r="B17392" s="3">
        <v>44322.635416666664</v>
      </c>
      <c r="C17392">
        <v>202.85</v>
      </c>
    </row>
    <row r="17393" spans="1:3" x14ac:dyDescent="0.3">
      <c r="A17393" t="s">
        <v>32</v>
      </c>
      <c r="B17393" s="3">
        <v>44323.635416666664</v>
      </c>
      <c r="C17393">
        <v>205.4</v>
      </c>
    </row>
    <row r="17394" spans="1:3" x14ac:dyDescent="0.3">
      <c r="A17394" t="s">
        <v>32</v>
      </c>
      <c r="B17394" s="3">
        <v>44326.635416666664</v>
      </c>
      <c r="C17394">
        <v>205.1</v>
      </c>
    </row>
    <row r="17395" spans="1:3" x14ac:dyDescent="0.3">
      <c r="A17395" t="s">
        <v>32</v>
      </c>
      <c r="B17395" s="3">
        <v>44327.635416666664</v>
      </c>
      <c r="C17395">
        <v>204</v>
      </c>
    </row>
    <row r="17396" spans="1:3" x14ac:dyDescent="0.3">
      <c r="A17396" t="s">
        <v>32</v>
      </c>
      <c r="B17396" s="3">
        <v>44328.635416666664</v>
      </c>
      <c r="C17396">
        <v>203.2</v>
      </c>
    </row>
    <row r="17397" spans="1:3" x14ac:dyDescent="0.3">
      <c r="A17397" t="s">
        <v>32</v>
      </c>
      <c r="B17397" s="3">
        <v>44330.635416666664</v>
      </c>
      <c r="C17397">
        <v>212.6</v>
      </c>
    </row>
    <row r="17398" spans="1:3" x14ac:dyDescent="0.3">
      <c r="A17398" t="s">
        <v>32</v>
      </c>
      <c r="B17398" s="3">
        <v>44333.635416666664</v>
      </c>
      <c r="C17398">
        <v>212.95</v>
      </c>
    </row>
    <row r="17399" spans="1:3" x14ac:dyDescent="0.3">
      <c r="A17399" t="s">
        <v>32</v>
      </c>
      <c r="B17399" s="3">
        <v>44334.635416666664</v>
      </c>
      <c r="C17399">
        <v>210.1</v>
      </c>
    </row>
    <row r="17400" spans="1:3" x14ac:dyDescent="0.3">
      <c r="A17400" t="s">
        <v>32</v>
      </c>
      <c r="B17400" s="3">
        <v>44335.635416666664</v>
      </c>
      <c r="C17400">
        <v>207.7</v>
      </c>
    </row>
    <row r="17401" spans="1:3" x14ac:dyDescent="0.3">
      <c r="A17401" t="s">
        <v>32</v>
      </c>
      <c r="B17401" s="3">
        <v>44336.635416666664</v>
      </c>
      <c r="C17401">
        <v>207</v>
      </c>
    </row>
    <row r="17402" spans="1:3" x14ac:dyDescent="0.3">
      <c r="A17402" t="s">
        <v>32</v>
      </c>
      <c r="B17402" s="3">
        <v>44337.635416666664</v>
      </c>
      <c r="C17402">
        <v>209.1</v>
      </c>
    </row>
    <row r="17403" spans="1:3" x14ac:dyDescent="0.3">
      <c r="A17403" t="s">
        <v>32</v>
      </c>
      <c r="B17403" s="3">
        <v>44340.635416666664</v>
      </c>
      <c r="C17403">
        <v>211.45</v>
      </c>
    </row>
    <row r="17404" spans="1:3" x14ac:dyDescent="0.3">
      <c r="A17404" t="s">
        <v>32</v>
      </c>
      <c r="B17404" s="3">
        <v>44341.635416666664</v>
      </c>
      <c r="C17404">
        <v>210.85</v>
      </c>
    </row>
    <row r="17405" spans="1:3" x14ac:dyDescent="0.3">
      <c r="A17405" t="s">
        <v>32</v>
      </c>
      <c r="B17405" s="3">
        <v>44342.635416666664</v>
      </c>
      <c r="C17405">
        <v>210.6</v>
      </c>
    </row>
    <row r="17406" spans="1:3" x14ac:dyDescent="0.3">
      <c r="A17406" t="s">
        <v>32</v>
      </c>
      <c r="B17406" s="3">
        <v>44343.635416666664</v>
      </c>
      <c r="C17406">
        <v>211</v>
      </c>
    </row>
    <row r="17407" spans="1:3" x14ac:dyDescent="0.3">
      <c r="A17407" t="s">
        <v>32</v>
      </c>
      <c r="B17407" s="3">
        <v>44344.635416666664</v>
      </c>
      <c r="C17407">
        <v>213</v>
      </c>
    </row>
    <row r="17408" spans="1:3" x14ac:dyDescent="0.3">
      <c r="A17408" t="s">
        <v>32</v>
      </c>
      <c r="B17408" s="3">
        <v>44347.635416666664</v>
      </c>
      <c r="C17408">
        <v>216.85</v>
      </c>
    </row>
    <row r="17409" spans="1:3" x14ac:dyDescent="0.3">
      <c r="A17409" t="s">
        <v>32</v>
      </c>
      <c r="B17409" s="3">
        <v>44348.635416666664</v>
      </c>
      <c r="C17409">
        <v>215.25</v>
      </c>
    </row>
    <row r="17410" spans="1:3" x14ac:dyDescent="0.3">
      <c r="A17410" t="s">
        <v>32</v>
      </c>
      <c r="B17410" s="3">
        <v>44349.635416666664</v>
      </c>
      <c r="C17410">
        <v>209</v>
      </c>
    </row>
    <row r="17411" spans="1:3" x14ac:dyDescent="0.3">
      <c r="A17411" t="s">
        <v>32</v>
      </c>
      <c r="B17411" s="3">
        <v>44350.635416666664</v>
      </c>
      <c r="C17411">
        <v>209</v>
      </c>
    </row>
    <row r="17412" spans="1:3" x14ac:dyDescent="0.3">
      <c r="A17412" t="s">
        <v>32</v>
      </c>
      <c r="B17412" s="3">
        <v>44351.635416666664</v>
      </c>
      <c r="C17412">
        <v>208.65</v>
      </c>
    </row>
    <row r="17413" spans="1:3" x14ac:dyDescent="0.3">
      <c r="A17413" t="s">
        <v>32</v>
      </c>
      <c r="B17413" s="3">
        <v>44354.635416666664</v>
      </c>
      <c r="C17413">
        <v>211.65</v>
      </c>
    </row>
    <row r="17414" spans="1:3" x14ac:dyDescent="0.3">
      <c r="A17414" t="s">
        <v>32</v>
      </c>
      <c r="B17414" s="3">
        <v>44355.635416666664</v>
      </c>
      <c r="C17414">
        <v>213.7</v>
      </c>
    </row>
    <row r="17415" spans="1:3" x14ac:dyDescent="0.3">
      <c r="A17415" t="s">
        <v>32</v>
      </c>
      <c r="B17415" s="3">
        <v>44356.635416666664</v>
      </c>
      <c r="C17415">
        <v>212.55</v>
      </c>
    </row>
    <row r="17416" spans="1:3" x14ac:dyDescent="0.3">
      <c r="A17416" t="s">
        <v>32</v>
      </c>
      <c r="B17416" s="3">
        <v>44357.635416666664</v>
      </c>
      <c r="C17416">
        <v>209.35</v>
      </c>
    </row>
    <row r="17417" spans="1:3" x14ac:dyDescent="0.3">
      <c r="A17417" t="s">
        <v>32</v>
      </c>
      <c r="B17417" s="3">
        <v>44358.635416666664</v>
      </c>
      <c r="C17417">
        <v>208</v>
      </c>
    </row>
    <row r="17418" spans="1:3" x14ac:dyDescent="0.3">
      <c r="A17418" t="s">
        <v>32</v>
      </c>
      <c r="B17418" s="3">
        <v>44361.635416666664</v>
      </c>
      <c r="C17418">
        <v>207.6</v>
      </c>
    </row>
    <row r="17419" spans="1:3" x14ac:dyDescent="0.3">
      <c r="A17419" t="s">
        <v>32</v>
      </c>
      <c r="B17419" s="3">
        <v>44362.635416666664</v>
      </c>
      <c r="C17419">
        <v>207.05</v>
      </c>
    </row>
    <row r="17420" spans="1:3" x14ac:dyDescent="0.3">
      <c r="A17420" t="s">
        <v>32</v>
      </c>
      <c r="B17420" s="3">
        <v>44363.635416666664</v>
      </c>
      <c r="C17420">
        <v>207.9</v>
      </c>
    </row>
    <row r="17421" spans="1:3" x14ac:dyDescent="0.3">
      <c r="A17421" t="s">
        <v>32</v>
      </c>
      <c r="B17421" s="3">
        <v>44364.635416666664</v>
      </c>
      <c r="C17421">
        <v>205.7</v>
      </c>
    </row>
    <row r="17422" spans="1:3" x14ac:dyDescent="0.3">
      <c r="A17422" t="s">
        <v>32</v>
      </c>
      <c r="B17422" s="3">
        <v>44365.635416666664</v>
      </c>
      <c r="C17422">
        <v>204.5</v>
      </c>
    </row>
    <row r="17423" spans="1:3" x14ac:dyDescent="0.3">
      <c r="A17423" t="s">
        <v>32</v>
      </c>
      <c r="B17423" s="3">
        <v>44368.635416666664</v>
      </c>
      <c r="C17423">
        <v>204.5</v>
      </c>
    </row>
    <row r="17424" spans="1:3" x14ac:dyDescent="0.3">
      <c r="A17424" t="s">
        <v>32</v>
      </c>
      <c r="B17424" s="3">
        <v>44369.635416666664</v>
      </c>
      <c r="C17424">
        <v>205.15</v>
      </c>
    </row>
    <row r="17425" spans="1:3" x14ac:dyDescent="0.3">
      <c r="A17425" t="s">
        <v>32</v>
      </c>
      <c r="B17425" s="3">
        <v>44370.635416666664</v>
      </c>
      <c r="C17425">
        <v>203.9</v>
      </c>
    </row>
    <row r="17426" spans="1:3" x14ac:dyDescent="0.3">
      <c r="A17426" t="s">
        <v>32</v>
      </c>
      <c r="B17426" s="3">
        <v>44371.635416666664</v>
      </c>
      <c r="C17426">
        <v>203.4</v>
      </c>
    </row>
    <row r="17427" spans="1:3" x14ac:dyDescent="0.3">
      <c r="A17427" t="s">
        <v>32</v>
      </c>
      <c r="B17427" s="3">
        <v>44372.635416666664</v>
      </c>
      <c r="C17427">
        <v>205</v>
      </c>
    </row>
    <row r="17428" spans="1:3" x14ac:dyDescent="0.3">
      <c r="A17428" t="s">
        <v>32</v>
      </c>
      <c r="B17428" s="3">
        <v>44375.635416666664</v>
      </c>
      <c r="C17428">
        <v>203.6</v>
      </c>
    </row>
    <row r="17429" spans="1:3" x14ac:dyDescent="0.3">
      <c r="A17429" t="s">
        <v>32</v>
      </c>
      <c r="B17429" s="3">
        <v>44376.635416666664</v>
      </c>
      <c r="C17429">
        <v>203.35</v>
      </c>
    </row>
    <row r="17430" spans="1:3" x14ac:dyDescent="0.3">
      <c r="A17430" t="s">
        <v>32</v>
      </c>
      <c r="B17430" s="3">
        <v>44377.635416666664</v>
      </c>
      <c r="C17430">
        <v>202.65</v>
      </c>
    </row>
    <row r="17431" spans="1:3" x14ac:dyDescent="0.3">
      <c r="A17431" t="s">
        <v>32</v>
      </c>
      <c r="B17431" s="3">
        <v>44378.635416666664</v>
      </c>
      <c r="C17431">
        <v>202.95</v>
      </c>
    </row>
    <row r="17432" spans="1:3" x14ac:dyDescent="0.3">
      <c r="A17432" t="s">
        <v>32</v>
      </c>
      <c r="B17432" s="3">
        <v>44379.635416666664</v>
      </c>
      <c r="C17432">
        <v>202.5</v>
      </c>
    </row>
    <row r="17433" spans="1:3" x14ac:dyDescent="0.3">
      <c r="A17433" t="s">
        <v>32</v>
      </c>
      <c r="B17433" s="3">
        <v>44382.635416666664</v>
      </c>
      <c r="C17433">
        <v>203.65</v>
      </c>
    </row>
    <row r="17434" spans="1:3" x14ac:dyDescent="0.3">
      <c r="A17434" t="s">
        <v>32</v>
      </c>
      <c r="B17434" s="3">
        <v>44383.635416666664</v>
      </c>
      <c r="C17434">
        <v>202.4</v>
      </c>
    </row>
    <row r="17435" spans="1:3" x14ac:dyDescent="0.3">
      <c r="A17435" t="s">
        <v>32</v>
      </c>
      <c r="B17435" s="3">
        <v>44384.635416666664</v>
      </c>
      <c r="C17435">
        <v>203.75</v>
      </c>
    </row>
    <row r="17436" spans="1:3" x14ac:dyDescent="0.3">
      <c r="A17436" t="s">
        <v>32</v>
      </c>
      <c r="B17436" s="3">
        <v>44385.635416666664</v>
      </c>
      <c r="C17436">
        <v>202</v>
      </c>
    </row>
    <row r="17437" spans="1:3" x14ac:dyDescent="0.3">
      <c r="A17437" t="s">
        <v>32</v>
      </c>
      <c r="B17437" s="3">
        <v>44386.635416666664</v>
      </c>
      <c r="C17437">
        <v>201.3</v>
      </c>
    </row>
    <row r="17438" spans="1:3" x14ac:dyDescent="0.3">
      <c r="A17438" t="s">
        <v>32</v>
      </c>
      <c r="B17438" s="3">
        <v>44389.635416666664</v>
      </c>
      <c r="C17438">
        <v>201.1</v>
      </c>
    </row>
    <row r="17439" spans="1:3" x14ac:dyDescent="0.3">
      <c r="A17439" t="s">
        <v>32</v>
      </c>
      <c r="B17439" s="3">
        <v>44390.635416666664</v>
      </c>
      <c r="C17439">
        <v>201.9</v>
      </c>
    </row>
    <row r="17440" spans="1:3" x14ac:dyDescent="0.3">
      <c r="A17440" t="s">
        <v>32</v>
      </c>
      <c r="B17440" s="3">
        <v>44391.635416666664</v>
      </c>
      <c r="C17440">
        <v>203.85</v>
      </c>
    </row>
    <row r="17441" spans="1:3" x14ac:dyDescent="0.3">
      <c r="A17441" t="s">
        <v>32</v>
      </c>
      <c r="B17441" s="3">
        <v>44392.635416666664</v>
      </c>
      <c r="C17441">
        <v>206.25</v>
      </c>
    </row>
    <row r="17442" spans="1:3" x14ac:dyDescent="0.3">
      <c r="A17442" t="s">
        <v>32</v>
      </c>
      <c r="B17442" s="3">
        <v>44393.635416666664</v>
      </c>
      <c r="C17442">
        <v>207.75</v>
      </c>
    </row>
    <row r="17443" spans="1:3" x14ac:dyDescent="0.3">
      <c r="A17443" t="s">
        <v>32</v>
      </c>
      <c r="B17443" s="3">
        <v>44396.635416666664</v>
      </c>
      <c r="C17443">
        <v>207.9</v>
      </c>
    </row>
    <row r="17444" spans="1:3" x14ac:dyDescent="0.3">
      <c r="A17444" t="s">
        <v>32</v>
      </c>
      <c r="B17444" s="3">
        <v>44397.635416666664</v>
      </c>
      <c r="C17444">
        <v>206.65</v>
      </c>
    </row>
    <row r="17445" spans="1:3" x14ac:dyDescent="0.3">
      <c r="A17445" t="s">
        <v>32</v>
      </c>
      <c r="B17445" s="3">
        <v>44399.635416666664</v>
      </c>
      <c r="C17445">
        <v>207</v>
      </c>
    </row>
    <row r="17446" spans="1:3" x14ac:dyDescent="0.3">
      <c r="A17446" t="s">
        <v>32</v>
      </c>
      <c r="B17446" s="3">
        <v>44400.635416666664</v>
      </c>
      <c r="C17446">
        <v>212.3</v>
      </c>
    </row>
    <row r="17447" spans="1:3" x14ac:dyDescent="0.3">
      <c r="A17447" t="s">
        <v>32</v>
      </c>
      <c r="B17447" s="3">
        <v>44403.635416666664</v>
      </c>
      <c r="C17447">
        <v>210.9</v>
      </c>
    </row>
    <row r="17448" spans="1:3" x14ac:dyDescent="0.3">
      <c r="A17448" t="s">
        <v>32</v>
      </c>
      <c r="B17448" s="3">
        <v>44404.635416666664</v>
      </c>
      <c r="C17448">
        <v>208.6</v>
      </c>
    </row>
    <row r="17449" spans="1:3" x14ac:dyDescent="0.3">
      <c r="A17449" t="s">
        <v>32</v>
      </c>
      <c r="B17449" s="3">
        <v>44405.635416666664</v>
      </c>
      <c r="C17449">
        <v>209.05</v>
      </c>
    </row>
    <row r="17450" spans="1:3" x14ac:dyDescent="0.3">
      <c r="A17450" t="s">
        <v>32</v>
      </c>
      <c r="B17450" s="3">
        <v>44406.635416666664</v>
      </c>
      <c r="C17450">
        <v>206.05</v>
      </c>
    </row>
    <row r="17451" spans="1:3" x14ac:dyDescent="0.3">
      <c r="A17451" t="s">
        <v>32</v>
      </c>
      <c r="B17451" s="3">
        <v>44407.635416666664</v>
      </c>
      <c r="C17451">
        <v>204.75</v>
      </c>
    </row>
    <row r="17452" spans="1:3" x14ac:dyDescent="0.3">
      <c r="A17452" t="s">
        <v>32</v>
      </c>
      <c r="B17452" s="3">
        <v>44410.635416666664</v>
      </c>
      <c r="C17452">
        <v>207.35</v>
      </c>
    </row>
    <row r="17453" spans="1:3" x14ac:dyDescent="0.3">
      <c r="A17453" t="s">
        <v>32</v>
      </c>
      <c r="B17453" s="3">
        <v>44411.635416666664</v>
      </c>
      <c r="C17453">
        <v>210</v>
      </c>
    </row>
    <row r="17454" spans="1:3" x14ac:dyDescent="0.3">
      <c r="A17454" t="s">
        <v>32</v>
      </c>
      <c r="B17454" s="3">
        <v>44412.635416666664</v>
      </c>
      <c r="C17454">
        <v>208.6</v>
      </c>
    </row>
    <row r="17455" spans="1:3" x14ac:dyDescent="0.3">
      <c r="A17455" t="s">
        <v>32</v>
      </c>
      <c r="B17455" s="3">
        <v>44413.635416666664</v>
      </c>
      <c r="C17455">
        <v>215.5</v>
      </c>
    </row>
    <row r="17456" spans="1:3" x14ac:dyDescent="0.3">
      <c r="A17456" t="s">
        <v>32</v>
      </c>
      <c r="B17456" s="3">
        <v>44414.635416666664</v>
      </c>
      <c r="C17456">
        <v>214.1</v>
      </c>
    </row>
    <row r="17457" spans="1:3" x14ac:dyDescent="0.3">
      <c r="A17457" t="s">
        <v>32</v>
      </c>
      <c r="B17457" s="3">
        <v>44417.635416666664</v>
      </c>
      <c r="C17457">
        <v>213.7</v>
      </c>
    </row>
    <row r="17458" spans="1:3" x14ac:dyDescent="0.3">
      <c r="A17458" t="s">
        <v>32</v>
      </c>
      <c r="B17458" s="3">
        <v>44418.635416666664</v>
      </c>
      <c r="C17458">
        <v>209.65</v>
      </c>
    </row>
    <row r="17459" spans="1:3" x14ac:dyDescent="0.3">
      <c r="A17459" t="s">
        <v>32</v>
      </c>
      <c r="B17459" s="3">
        <v>44419.635416666664</v>
      </c>
      <c r="C17459">
        <v>208.85</v>
      </c>
    </row>
    <row r="17460" spans="1:3" x14ac:dyDescent="0.3">
      <c r="A17460" t="s">
        <v>32</v>
      </c>
      <c r="B17460" s="3">
        <v>44420.635416666664</v>
      </c>
      <c r="C17460">
        <v>209</v>
      </c>
    </row>
    <row r="17461" spans="1:3" x14ac:dyDescent="0.3">
      <c r="A17461" t="s">
        <v>32</v>
      </c>
      <c r="B17461" s="3">
        <v>44421.635416666664</v>
      </c>
      <c r="C17461">
        <v>211.4</v>
      </c>
    </row>
    <row r="17462" spans="1:3" x14ac:dyDescent="0.3">
      <c r="A17462" t="s">
        <v>32</v>
      </c>
      <c r="B17462" s="3">
        <v>44424.635416666664</v>
      </c>
      <c r="C17462">
        <v>210.85</v>
      </c>
    </row>
    <row r="17463" spans="1:3" x14ac:dyDescent="0.3">
      <c r="A17463" t="s">
        <v>32</v>
      </c>
      <c r="B17463" s="3">
        <v>44425.635416666664</v>
      </c>
      <c r="C17463">
        <v>209.2</v>
      </c>
    </row>
    <row r="17464" spans="1:3" x14ac:dyDescent="0.3">
      <c r="A17464" t="s">
        <v>32</v>
      </c>
      <c r="B17464" s="3">
        <v>44426.635416666664</v>
      </c>
      <c r="C17464">
        <v>208.95</v>
      </c>
    </row>
    <row r="17465" spans="1:3" x14ac:dyDescent="0.3">
      <c r="A17465" t="s">
        <v>32</v>
      </c>
      <c r="B17465" s="3">
        <v>44428.635416666664</v>
      </c>
      <c r="C17465">
        <v>208.4</v>
      </c>
    </row>
    <row r="17466" spans="1:3" x14ac:dyDescent="0.3">
      <c r="A17466" t="s">
        <v>32</v>
      </c>
      <c r="B17466" s="3">
        <v>44431.635416666664</v>
      </c>
      <c r="C17466">
        <v>206.2</v>
      </c>
    </row>
    <row r="17467" spans="1:3" x14ac:dyDescent="0.3">
      <c r="A17467" t="s">
        <v>32</v>
      </c>
      <c r="B17467" s="3">
        <v>44432.635416666664</v>
      </c>
      <c r="C17467">
        <v>205.65</v>
      </c>
    </row>
    <row r="17468" spans="1:3" x14ac:dyDescent="0.3">
      <c r="A17468" t="s">
        <v>32</v>
      </c>
      <c r="B17468" s="3">
        <v>44433.635416666664</v>
      </c>
      <c r="C17468">
        <v>206.45</v>
      </c>
    </row>
    <row r="17469" spans="1:3" x14ac:dyDescent="0.3">
      <c r="A17469" t="s">
        <v>32</v>
      </c>
      <c r="B17469" s="3">
        <v>44434.635416666664</v>
      </c>
      <c r="C17469">
        <v>204.65</v>
      </c>
    </row>
    <row r="17470" spans="1:3" x14ac:dyDescent="0.3">
      <c r="A17470" t="s">
        <v>32</v>
      </c>
      <c r="B17470" s="3">
        <v>44435.635416666664</v>
      </c>
      <c r="C17470">
        <v>205.85</v>
      </c>
    </row>
    <row r="17471" spans="1:3" x14ac:dyDescent="0.3">
      <c r="A17471" t="s">
        <v>32</v>
      </c>
      <c r="B17471" s="3">
        <v>44438.635416666664</v>
      </c>
      <c r="C17471">
        <v>208</v>
      </c>
    </row>
    <row r="17472" spans="1:3" x14ac:dyDescent="0.3">
      <c r="A17472" t="s">
        <v>32</v>
      </c>
      <c r="B17472" s="3">
        <v>44439.635416666664</v>
      </c>
      <c r="C17472">
        <v>211.45</v>
      </c>
    </row>
    <row r="17473" spans="1:3" x14ac:dyDescent="0.3">
      <c r="A17473" t="s">
        <v>32</v>
      </c>
      <c r="B17473" s="3">
        <v>44440.635416666664</v>
      </c>
      <c r="C17473">
        <v>209.5</v>
      </c>
    </row>
    <row r="17474" spans="1:3" x14ac:dyDescent="0.3">
      <c r="A17474" t="s">
        <v>32</v>
      </c>
      <c r="B17474" s="3">
        <v>44441.635416666664</v>
      </c>
      <c r="C17474">
        <v>209.7</v>
      </c>
    </row>
    <row r="17475" spans="1:3" x14ac:dyDescent="0.3">
      <c r="A17475" t="s">
        <v>32</v>
      </c>
      <c r="B17475" s="3">
        <v>44442.635416666664</v>
      </c>
      <c r="C17475">
        <v>210.55</v>
      </c>
    </row>
    <row r="17476" spans="1:3" x14ac:dyDescent="0.3">
      <c r="A17476" t="s">
        <v>32</v>
      </c>
      <c r="B17476" s="3">
        <v>44445.635416666664</v>
      </c>
      <c r="C17476">
        <v>209.35</v>
      </c>
    </row>
    <row r="17477" spans="1:3" x14ac:dyDescent="0.3">
      <c r="A17477" t="s">
        <v>32</v>
      </c>
      <c r="B17477" s="3">
        <v>44446.635416666664</v>
      </c>
      <c r="C17477">
        <v>211.7</v>
      </c>
    </row>
    <row r="17478" spans="1:3" x14ac:dyDescent="0.3">
      <c r="A17478" t="s">
        <v>32</v>
      </c>
      <c r="B17478" s="3">
        <v>44447.635416666664</v>
      </c>
      <c r="C17478">
        <v>211.15</v>
      </c>
    </row>
    <row r="17479" spans="1:3" x14ac:dyDescent="0.3">
      <c r="A17479" t="s">
        <v>32</v>
      </c>
      <c r="B17479" s="3">
        <v>44448.635416666664</v>
      </c>
      <c r="C17479">
        <v>212.7</v>
      </c>
    </row>
    <row r="17480" spans="1:3" x14ac:dyDescent="0.3">
      <c r="A17480" t="s">
        <v>32</v>
      </c>
      <c r="B17480" s="3">
        <v>44452.635416666664</v>
      </c>
      <c r="C17480">
        <v>214.3</v>
      </c>
    </row>
    <row r="17481" spans="1:3" x14ac:dyDescent="0.3">
      <c r="A17481" t="s">
        <v>32</v>
      </c>
      <c r="B17481" s="3">
        <v>44453.635416666664</v>
      </c>
      <c r="C17481">
        <v>215.9</v>
      </c>
    </row>
    <row r="17482" spans="1:3" x14ac:dyDescent="0.3">
      <c r="A17482" t="s">
        <v>32</v>
      </c>
      <c r="B17482" s="3">
        <v>44454.635416666664</v>
      </c>
      <c r="C17482">
        <v>215.85</v>
      </c>
    </row>
    <row r="17483" spans="1:3" x14ac:dyDescent="0.3">
      <c r="A17483" t="s">
        <v>32</v>
      </c>
      <c r="B17483" s="3">
        <v>44455.635416666664</v>
      </c>
      <c r="C17483">
        <v>230.95</v>
      </c>
    </row>
    <row r="17484" spans="1:3" x14ac:dyDescent="0.3">
      <c r="A17484" t="s">
        <v>32</v>
      </c>
      <c r="B17484" s="3">
        <v>44456.635416666664</v>
      </c>
      <c r="C17484">
        <v>230.7</v>
      </c>
    </row>
    <row r="17485" spans="1:3" x14ac:dyDescent="0.3">
      <c r="A17485" t="s">
        <v>32</v>
      </c>
      <c r="B17485" s="3">
        <v>44459.635416666664</v>
      </c>
      <c r="C17485">
        <v>233.7</v>
      </c>
    </row>
    <row r="17486" spans="1:3" x14ac:dyDescent="0.3">
      <c r="A17486" t="s">
        <v>32</v>
      </c>
      <c r="B17486" s="3">
        <v>44460.635416666664</v>
      </c>
      <c r="C17486">
        <v>242</v>
      </c>
    </row>
    <row r="17487" spans="1:3" x14ac:dyDescent="0.3">
      <c r="A17487" t="s">
        <v>32</v>
      </c>
      <c r="B17487" s="3">
        <v>44461.635416666664</v>
      </c>
      <c r="C17487">
        <v>243.25</v>
      </c>
    </row>
    <row r="17488" spans="1:3" x14ac:dyDescent="0.3">
      <c r="A17488" t="s">
        <v>32</v>
      </c>
      <c r="B17488" s="3">
        <v>44462.635416666664</v>
      </c>
      <c r="C17488">
        <v>242.5</v>
      </c>
    </row>
    <row r="17489" spans="1:3" x14ac:dyDescent="0.3">
      <c r="A17489" t="s">
        <v>32</v>
      </c>
      <c r="B17489" s="3">
        <v>44463.635416666664</v>
      </c>
      <c r="C17489">
        <v>238.55</v>
      </c>
    </row>
    <row r="17490" spans="1:3" x14ac:dyDescent="0.3">
      <c r="A17490" t="s">
        <v>32</v>
      </c>
      <c r="B17490" s="3">
        <v>44466.635416666664</v>
      </c>
      <c r="C17490">
        <v>238.45</v>
      </c>
    </row>
    <row r="17491" spans="1:3" x14ac:dyDescent="0.3">
      <c r="A17491" t="s">
        <v>32</v>
      </c>
      <c r="B17491" s="3">
        <v>44467.635416666664</v>
      </c>
      <c r="C17491">
        <v>237.85</v>
      </c>
    </row>
    <row r="17492" spans="1:3" x14ac:dyDescent="0.3">
      <c r="A17492" t="s">
        <v>32</v>
      </c>
      <c r="B17492" s="3">
        <v>44468.635416666664</v>
      </c>
      <c r="C17492">
        <v>237.65</v>
      </c>
    </row>
    <row r="17493" spans="1:3" x14ac:dyDescent="0.3">
      <c r="A17493" t="s">
        <v>32</v>
      </c>
      <c r="B17493" s="3">
        <v>44469.635416666664</v>
      </c>
      <c r="C17493">
        <v>235.75</v>
      </c>
    </row>
    <row r="17494" spans="1:3" x14ac:dyDescent="0.3">
      <c r="A17494" t="s">
        <v>32</v>
      </c>
      <c r="B17494" s="3">
        <v>44470.635416666664</v>
      </c>
      <c r="C17494">
        <v>235.1</v>
      </c>
    </row>
    <row r="17495" spans="1:3" x14ac:dyDescent="0.3">
      <c r="A17495" t="s">
        <v>32</v>
      </c>
      <c r="B17495" s="3">
        <v>44473.635416666664</v>
      </c>
      <c r="C17495">
        <v>236.7</v>
      </c>
    </row>
    <row r="17496" spans="1:3" x14ac:dyDescent="0.3">
      <c r="A17496" t="s">
        <v>32</v>
      </c>
      <c r="B17496" s="3">
        <v>44474.635416666664</v>
      </c>
      <c r="C17496">
        <v>234.65</v>
      </c>
    </row>
    <row r="17497" spans="1:3" x14ac:dyDescent="0.3">
      <c r="A17497" t="s">
        <v>32</v>
      </c>
      <c r="B17497" s="3">
        <v>44475.635416666664</v>
      </c>
      <c r="C17497">
        <v>231.05</v>
      </c>
    </row>
    <row r="17498" spans="1:3" x14ac:dyDescent="0.3">
      <c r="A17498" t="s">
        <v>32</v>
      </c>
      <c r="B17498" s="3">
        <v>44476.635416666664</v>
      </c>
      <c r="C17498">
        <v>233</v>
      </c>
    </row>
    <row r="17499" spans="1:3" x14ac:dyDescent="0.3">
      <c r="A17499" t="s">
        <v>32</v>
      </c>
      <c r="B17499" s="3">
        <v>44477.635416666664</v>
      </c>
      <c r="C17499">
        <v>231.65</v>
      </c>
    </row>
    <row r="17500" spans="1:3" x14ac:dyDescent="0.3">
      <c r="A17500" t="s">
        <v>32</v>
      </c>
      <c r="B17500" s="3">
        <v>44480.635416666664</v>
      </c>
      <c r="C17500">
        <v>237.9</v>
      </c>
    </row>
    <row r="17501" spans="1:3" x14ac:dyDescent="0.3">
      <c r="A17501" t="s">
        <v>32</v>
      </c>
      <c r="B17501" s="3">
        <v>44481.635416666664</v>
      </c>
      <c r="C17501">
        <v>241.45</v>
      </c>
    </row>
    <row r="17502" spans="1:3" x14ac:dyDescent="0.3">
      <c r="A17502" t="s">
        <v>32</v>
      </c>
      <c r="B17502" s="3">
        <v>44482.635416666664</v>
      </c>
      <c r="C17502">
        <v>249.45</v>
      </c>
    </row>
    <row r="17503" spans="1:3" x14ac:dyDescent="0.3">
      <c r="A17503" t="s">
        <v>32</v>
      </c>
      <c r="B17503" s="3">
        <v>44483.635416666664</v>
      </c>
      <c r="C17503">
        <v>256.3</v>
      </c>
    </row>
    <row r="17504" spans="1:3" x14ac:dyDescent="0.3">
      <c r="A17504" t="s">
        <v>32</v>
      </c>
      <c r="B17504" s="3">
        <v>44487.635416666664</v>
      </c>
      <c r="C17504">
        <v>261.75</v>
      </c>
    </row>
    <row r="17505" spans="1:3" x14ac:dyDescent="0.3">
      <c r="A17505" t="s">
        <v>32</v>
      </c>
      <c r="B17505" s="3">
        <v>44488.635416666664</v>
      </c>
      <c r="C17505">
        <v>245.35</v>
      </c>
    </row>
    <row r="17506" spans="1:3" x14ac:dyDescent="0.3">
      <c r="A17506" t="s">
        <v>32</v>
      </c>
      <c r="B17506" s="3">
        <v>44489.635416666664</v>
      </c>
      <c r="C17506">
        <v>246.6</v>
      </c>
    </row>
    <row r="17507" spans="1:3" x14ac:dyDescent="0.3">
      <c r="A17507" t="s">
        <v>32</v>
      </c>
      <c r="B17507" s="3">
        <v>44490.635416666664</v>
      </c>
      <c r="C17507">
        <v>244.65</v>
      </c>
    </row>
    <row r="17508" spans="1:3" x14ac:dyDescent="0.3">
      <c r="A17508" t="s">
        <v>32</v>
      </c>
      <c r="B17508" s="3">
        <v>44491.635416666664</v>
      </c>
      <c r="C17508">
        <v>236.4</v>
      </c>
    </row>
    <row r="17509" spans="1:3" x14ac:dyDescent="0.3">
      <c r="A17509" t="s">
        <v>32</v>
      </c>
      <c r="B17509" s="3">
        <v>44494.635416666664</v>
      </c>
      <c r="C17509">
        <v>233.25</v>
      </c>
    </row>
    <row r="17510" spans="1:3" x14ac:dyDescent="0.3">
      <c r="A17510" t="s">
        <v>32</v>
      </c>
      <c r="B17510" s="3">
        <v>44495.635416666664</v>
      </c>
      <c r="C17510">
        <v>238</v>
      </c>
    </row>
    <row r="17511" spans="1:3" x14ac:dyDescent="0.3">
      <c r="A17511" t="s">
        <v>32</v>
      </c>
      <c r="B17511" s="3">
        <v>44496.635416666664</v>
      </c>
      <c r="C17511">
        <v>238.3</v>
      </c>
    </row>
    <row r="17512" spans="1:3" x14ac:dyDescent="0.3">
      <c r="A17512" t="s">
        <v>32</v>
      </c>
      <c r="B17512" s="3">
        <v>44497.635416666664</v>
      </c>
      <c r="C17512">
        <v>224.8</v>
      </c>
    </row>
    <row r="17513" spans="1:3" x14ac:dyDescent="0.3">
      <c r="A17513" t="s">
        <v>32</v>
      </c>
      <c r="B17513" s="3">
        <v>44498.635416666664</v>
      </c>
      <c r="C17513">
        <v>223</v>
      </c>
    </row>
    <row r="17514" spans="1:3" x14ac:dyDescent="0.3">
      <c r="A17514" t="s">
        <v>32</v>
      </c>
      <c r="B17514" s="3">
        <v>44501.635416666664</v>
      </c>
      <c r="C17514">
        <v>226.9</v>
      </c>
    </row>
    <row r="17515" spans="1:3" x14ac:dyDescent="0.3">
      <c r="A17515" t="s">
        <v>32</v>
      </c>
      <c r="B17515" s="3">
        <v>44502.635416666664</v>
      </c>
      <c r="C17515">
        <v>225.55</v>
      </c>
    </row>
    <row r="17516" spans="1:3" x14ac:dyDescent="0.3">
      <c r="A17516" t="s">
        <v>32</v>
      </c>
      <c r="B17516" s="3">
        <v>44503.635416666664</v>
      </c>
      <c r="C17516">
        <v>222.6</v>
      </c>
    </row>
    <row r="17517" spans="1:3" x14ac:dyDescent="0.3">
      <c r="A17517" t="s">
        <v>32</v>
      </c>
      <c r="B17517" s="3">
        <v>44508.635416666664</v>
      </c>
      <c r="C17517">
        <v>229.75</v>
      </c>
    </row>
    <row r="17518" spans="1:3" x14ac:dyDescent="0.3">
      <c r="A17518" t="s">
        <v>32</v>
      </c>
      <c r="B17518" s="3">
        <v>44509.635416666664</v>
      </c>
      <c r="C17518">
        <v>229</v>
      </c>
    </row>
    <row r="17519" spans="1:3" x14ac:dyDescent="0.3">
      <c r="A17519" t="s">
        <v>32</v>
      </c>
      <c r="B17519" s="3">
        <v>44510.635416666664</v>
      </c>
      <c r="C17519">
        <v>230.65</v>
      </c>
    </row>
    <row r="17520" spans="1:3" x14ac:dyDescent="0.3">
      <c r="A17520" t="s">
        <v>32</v>
      </c>
      <c r="B17520" s="3">
        <v>44511.635416666664</v>
      </c>
      <c r="C17520">
        <v>229.9</v>
      </c>
    </row>
    <row r="17521" spans="1:3" x14ac:dyDescent="0.3">
      <c r="A17521" t="s">
        <v>32</v>
      </c>
      <c r="B17521" s="3">
        <v>44512.635416666664</v>
      </c>
      <c r="C17521">
        <v>232.9</v>
      </c>
    </row>
    <row r="17522" spans="1:3" x14ac:dyDescent="0.3">
      <c r="A17522" t="s">
        <v>32</v>
      </c>
      <c r="B17522" s="3">
        <v>44515.635416666664</v>
      </c>
      <c r="C17522">
        <v>237.9</v>
      </c>
    </row>
    <row r="17523" spans="1:3" x14ac:dyDescent="0.3">
      <c r="A17523" t="s">
        <v>32</v>
      </c>
      <c r="B17523" s="3">
        <v>44516.635416666664</v>
      </c>
      <c r="C17523">
        <v>235.3</v>
      </c>
    </row>
    <row r="17524" spans="1:3" x14ac:dyDescent="0.3">
      <c r="A17524" t="s">
        <v>32</v>
      </c>
      <c r="B17524" s="3">
        <v>44517.635416666664</v>
      </c>
      <c r="C17524">
        <v>239.5</v>
      </c>
    </row>
    <row r="17525" spans="1:3" x14ac:dyDescent="0.3">
      <c r="A17525" t="s">
        <v>32</v>
      </c>
      <c r="B17525" s="3">
        <v>44518.635416666664</v>
      </c>
      <c r="C17525">
        <v>237.3</v>
      </c>
    </row>
    <row r="17526" spans="1:3" x14ac:dyDescent="0.3">
      <c r="A17526" t="s">
        <v>32</v>
      </c>
      <c r="B17526" s="3">
        <v>44522.635416666664</v>
      </c>
      <c r="C17526">
        <v>230.8</v>
      </c>
    </row>
    <row r="17527" spans="1:3" x14ac:dyDescent="0.3">
      <c r="A17527" t="s">
        <v>32</v>
      </c>
      <c r="B17527" s="3">
        <v>44523.635416666664</v>
      </c>
      <c r="C17527">
        <v>231.3</v>
      </c>
    </row>
    <row r="17528" spans="1:3" x14ac:dyDescent="0.3">
      <c r="A17528" t="s">
        <v>33</v>
      </c>
      <c r="B17528" s="3">
        <v>43644.635416666664</v>
      </c>
      <c r="C17528">
        <v>277.25</v>
      </c>
    </row>
    <row r="17529" spans="1:3" x14ac:dyDescent="0.3">
      <c r="A17529" t="s">
        <v>33</v>
      </c>
      <c r="B17529" s="3">
        <v>43647.635416666664</v>
      </c>
      <c r="C17529">
        <v>275.89999999999998</v>
      </c>
    </row>
    <row r="17530" spans="1:3" x14ac:dyDescent="0.3">
      <c r="A17530" t="s">
        <v>33</v>
      </c>
      <c r="B17530" s="3">
        <v>43648.635416666664</v>
      </c>
      <c r="C17530">
        <v>275.8</v>
      </c>
    </row>
    <row r="17531" spans="1:3" x14ac:dyDescent="0.3">
      <c r="A17531" t="s">
        <v>33</v>
      </c>
      <c r="B17531" s="3">
        <v>43649.635416666664</v>
      </c>
      <c r="C17531">
        <v>277.25</v>
      </c>
    </row>
    <row r="17532" spans="1:3" x14ac:dyDescent="0.3">
      <c r="A17532" t="s">
        <v>33</v>
      </c>
      <c r="B17532" s="3">
        <v>43650.635416666664</v>
      </c>
      <c r="C17532">
        <v>275</v>
      </c>
    </row>
    <row r="17533" spans="1:3" x14ac:dyDescent="0.3">
      <c r="A17533" t="s">
        <v>33</v>
      </c>
      <c r="B17533" s="3">
        <v>43651.635416666664</v>
      </c>
      <c r="C17533">
        <v>266.45</v>
      </c>
    </row>
    <row r="17534" spans="1:3" x14ac:dyDescent="0.3">
      <c r="A17534" t="s">
        <v>33</v>
      </c>
      <c r="B17534" s="3">
        <v>43654.635416666664</v>
      </c>
      <c r="C17534">
        <v>262.3</v>
      </c>
    </row>
    <row r="17535" spans="1:3" x14ac:dyDescent="0.3">
      <c r="A17535" t="s">
        <v>33</v>
      </c>
      <c r="B17535" s="3">
        <v>43655.635416666664</v>
      </c>
      <c r="C17535">
        <v>262.2</v>
      </c>
    </row>
    <row r="17536" spans="1:3" x14ac:dyDescent="0.3">
      <c r="A17536" t="s">
        <v>33</v>
      </c>
      <c r="B17536" s="3">
        <v>43656.635416666664</v>
      </c>
      <c r="C17536">
        <v>254.6</v>
      </c>
    </row>
    <row r="17537" spans="1:3" x14ac:dyDescent="0.3">
      <c r="A17537" t="s">
        <v>33</v>
      </c>
      <c r="B17537" s="3">
        <v>43657.635416666664</v>
      </c>
      <c r="C17537">
        <v>267.3</v>
      </c>
    </row>
    <row r="17538" spans="1:3" x14ac:dyDescent="0.3">
      <c r="A17538" t="s">
        <v>33</v>
      </c>
      <c r="B17538" s="3">
        <v>43658.635416666664</v>
      </c>
      <c r="C17538">
        <v>267.95</v>
      </c>
    </row>
    <row r="17539" spans="1:3" x14ac:dyDescent="0.3">
      <c r="A17539" t="s">
        <v>33</v>
      </c>
      <c r="B17539" s="3">
        <v>43661.635416666664</v>
      </c>
      <c r="C17539">
        <v>270.95</v>
      </c>
    </row>
    <row r="17540" spans="1:3" x14ac:dyDescent="0.3">
      <c r="A17540" t="s">
        <v>33</v>
      </c>
      <c r="B17540" s="3">
        <v>43662.635416666664</v>
      </c>
      <c r="C17540">
        <v>273.7</v>
      </c>
    </row>
    <row r="17541" spans="1:3" x14ac:dyDescent="0.3">
      <c r="A17541" t="s">
        <v>33</v>
      </c>
      <c r="B17541" s="3">
        <v>43663.635416666664</v>
      </c>
      <c r="C17541">
        <v>272.2</v>
      </c>
    </row>
    <row r="17542" spans="1:3" x14ac:dyDescent="0.3">
      <c r="A17542" t="s">
        <v>33</v>
      </c>
      <c r="B17542" s="3">
        <v>43664.635416666664</v>
      </c>
      <c r="C17542">
        <v>266.25</v>
      </c>
    </row>
    <row r="17543" spans="1:3" x14ac:dyDescent="0.3">
      <c r="A17543" t="s">
        <v>33</v>
      </c>
      <c r="B17543" s="3">
        <v>43665.635416666664</v>
      </c>
      <c r="C17543">
        <v>259.55</v>
      </c>
    </row>
    <row r="17544" spans="1:3" x14ac:dyDescent="0.3">
      <c r="A17544" t="s">
        <v>33</v>
      </c>
      <c r="B17544" s="3">
        <v>43668.635416666664</v>
      </c>
      <c r="C17544">
        <v>264.89999999999998</v>
      </c>
    </row>
    <row r="17545" spans="1:3" x14ac:dyDescent="0.3">
      <c r="A17545" t="s">
        <v>33</v>
      </c>
      <c r="B17545" s="3">
        <v>43669.635416666664</v>
      </c>
      <c r="C17545">
        <v>263.64999999999998</v>
      </c>
    </row>
    <row r="17546" spans="1:3" x14ac:dyDescent="0.3">
      <c r="A17546" t="s">
        <v>33</v>
      </c>
      <c r="B17546" s="3">
        <v>43670.635416666664</v>
      </c>
      <c r="C17546">
        <v>255.55</v>
      </c>
    </row>
    <row r="17547" spans="1:3" x14ac:dyDescent="0.3">
      <c r="A17547" t="s">
        <v>33</v>
      </c>
      <c r="B17547" s="3">
        <v>43671.635416666664</v>
      </c>
      <c r="C17547">
        <v>249.7</v>
      </c>
    </row>
    <row r="17548" spans="1:3" x14ac:dyDescent="0.3">
      <c r="A17548" t="s">
        <v>33</v>
      </c>
      <c r="B17548" s="3">
        <v>43672.635416666664</v>
      </c>
      <c r="C17548">
        <v>250.25</v>
      </c>
    </row>
    <row r="17549" spans="1:3" x14ac:dyDescent="0.3">
      <c r="A17549" t="s">
        <v>33</v>
      </c>
      <c r="B17549" s="3">
        <v>43675.635416666664</v>
      </c>
      <c r="C17549">
        <v>241.55</v>
      </c>
    </row>
    <row r="17550" spans="1:3" x14ac:dyDescent="0.3">
      <c r="A17550" t="s">
        <v>33</v>
      </c>
      <c r="B17550" s="3">
        <v>43676.635416666664</v>
      </c>
      <c r="C17550">
        <v>230.7</v>
      </c>
    </row>
    <row r="17551" spans="1:3" x14ac:dyDescent="0.3">
      <c r="A17551" t="s">
        <v>33</v>
      </c>
      <c r="B17551" s="3">
        <v>43677.635416666664</v>
      </c>
      <c r="C17551">
        <v>237.85</v>
      </c>
    </row>
    <row r="17552" spans="1:3" x14ac:dyDescent="0.3">
      <c r="A17552" t="s">
        <v>33</v>
      </c>
      <c r="B17552" s="3">
        <v>43678.635416666664</v>
      </c>
      <c r="C17552">
        <v>225.95</v>
      </c>
    </row>
    <row r="17553" spans="1:3" x14ac:dyDescent="0.3">
      <c r="A17553" t="s">
        <v>33</v>
      </c>
      <c r="B17553" s="3">
        <v>43679.635416666664</v>
      </c>
      <c r="C17553">
        <v>224.95</v>
      </c>
    </row>
    <row r="17554" spans="1:3" x14ac:dyDescent="0.3">
      <c r="A17554" t="s">
        <v>33</v>
      </c>
      <c r="B17554" s="3">
        <v>43682.635416666664</v>
      </c>
      <c r="C17554">
        <v>217.9</v>
      </c>
    </row>
    <row r="17555" spans="1:3" x14ac:dyDescent="0.3">
      <c r="A17555" t="s">
        <v>33</v>
      </c>
      <c r="B17555" s="3">
        <v>43683.635416666664</v>
      </c>
      <c r="C17555">
        <v>217.5</v>
      </c>
    </row>
    <row r="17556" spans="1:3" x14ac:dyDescent="0.3">
      <c r="A17556" t="s">
        <v>33</v>
      </c>
      <c r="B17556" s="3">
        <v>43684.635416666664</v>
      </c>
      <c r="C17556">
        <v>212.55</v>
      </c>
    </row>
    <row r="17557" spans="1:3" x14ac:dyDescent="0.3">
      <c r="A17557" t="s">
        <v>33</v>
      </c>
      <c r="B17557" s="3">
        <v>43685.635416666664</v>
      </c>
      <c r="C17557">
        <v>222.35</v>
      </c>
    </row>
    <row r="17558" spans="1:3" x14ac:dyDescent="0.3">
      <c r="A17558" t="s">
        <v>33</v>
      </c>
      <c r="B17558" s="3">
        <v>43686.635416666664</v>
      </c>
      <c r="C17558">
        <v>220.65</v>
      </c>
    </row>
    <row r="17559" spans="1:3" x14ac:dyDescent="0.3">
      <c r="A17559" t="s">
        <v>33</v>
      </c>
      <c r="B17559" s="3">
        <v>43690.635416666664</v>
      </c>
      <c r="C17559">
        <v>219.85</v>
      </c>
    </row>
    <row r="17560" spans="1:3" x14ac:dyDescent="0.3">
      <c r="A17560" t="s">
        <v>33</v>
      </c>
      <c r="B17560" s="3">
        <v>43691.635416666664</v>
      </c>
      <c r="C17560">
        <v>227.45</v>
      </c>
    </row>
    <row r="17561" spans="1:3" x14ac:dyDescent="0.3">
      <c r="A17561" t="s">
        <v>33</v>
      </c>
      <c r="B17561" s="3">
        <v>43693.635416666664</v>
      </c>
      <c r="C17561">
        <v>227.15</v>
      </c>
    </row>
    <row r="17562" spans="1:3" x14ac:dyDescent="0.3">
      <c r="A17562" t="s">
        <v>33</v>
      </c>
      <c r="B17562" s="3">
        <v>43696.635416666664</v>
      </c>
      <c r="C17562">
        <v>226.45</v>
      </c>
    </row>
    <row r="17563" spans="1:3" x14ac:dyDescent="0.3">
      <c r="A17563" t="s">
        <v>33</v>
      </c>
      <c r="B17563" s="3">
        <v>43697.635416666664</v>
      </c>
      <c r="C17563">
        <v>225.8</v>
      </c>
    </row>
    <row r="17564" spans="1:3" x14ac:dyDescent="0.3">
      <c r="A17564" t="s">
        <v>33</v>
      </c>
      <c r="B17564" s="3">
        <v>43698.635416666664</v>
      </c>
      <c r="C17564">
        <v>218.75</v>
      </c>
    </row>
    <row r="17565" spans="1:3" x14ac:dyDescent="0.3">
      <c r="A17565" t="s">
        <v>33</v>
      </c>
      <c r="B17565" s="3">
        <v>43699.635416666664</v>
      </c>
      <c r="C17565">
        <v>217.1</v>
      </c>
    </row>
    <row r="17566" spans="1:3" x14ac:dyDescent="0.3">
      <c r="A17566" t="s">
        <v>33</v>
      </c>
      <c r="B17566" s="3">
        <v>43700.635416666664</v>
      </c>
      <c r="C17566">
        <v>220.4</v>
      </c>
    </row>
    <row r="17567" spans="1:3" x14ac:dyDescent="0.3">
      <c r="A17567" t="s">
        <v>33</v>
      </c>
      <c r="B17567" s="3">
        <v>43703.635416666664</v>
      </c>
      <c r="C17567">
        <v>214</v>
      </c>
    </row>
    <row r="17568" spans="1:3" x14ac:dyDescent="0.3">
      <c r="A17568" t="s">
        <v>33</v>
      </c>
      <c r="B17568" s="3">
        <v>43704.635416666664</v>
      </c>
      <c r="C17568">
        <v>213.5</v>
      </c>
    </row>
    <row r="17569" spans="1:3" x14ac:dyDescent="0.3">
      <c r="A17569" t="s">
        <v>33</v>
      </c>
      <c r="B17569" s="3">
        <v>43705.635416666664</v>
      </c>
      <c r="C17569">
        <v>205.6</v>
      </c>
    </row>
    <row r="17570" spans="1:3" x14ac:dyDescent="0.3">
      <c r="A17570" t="s">
        <v>33</v>
      </c>
      <c r="B17570" s="3">
        <v>43706.635416666664</v>
      </c>
      <c r="C17570">
        <v>212.05</v>
      </c>
    </row>
    <row r="17571" spans="1:3" x14ac:dyDescent="0.3">
      <c r="A17571" t="s">
        <v>33</v>
      </c>
      <c r="B17571" s="3">
        <v>43707.635416666664</v>
      </c>
      <c r="C17571">
        <v>217.75</v>
      </c>
    </row>
    <row r="17572" spans="1:3" x14ac:dyDescent="0.3">
      <c r="A17572" t="s">
        <v>33</v>
      </c>
      <c r="B17572" s="3">
        <v>43711.635416666664</v>
      </c>
      <c r="C17572">
        <v>210.5</v>
      </c>
    </row>
    <row r="17573" spans="1:3" x14ac:dyDescent="0.3">
      <c r="A17573" t="s">
        <v>33</v>
      </c>
      <c r="B17573" s="3">
        <v>43712.635416666664</v>
      </c>
      <c r="C17573">
        <v>214.9</v>
      </c>
    </row>
    <row r="17574" spans="1:3" x14ac:dyDescent="0.3">
      <c r="A17574" t="s">
        <v>33</v>
      </c>
      <c r="B17574" s="3">
        <v>43713.635416666664</v>
      </c>
      <c r="C17574">
        <v>216.55</v>
      </c>
    </row>
    <row r="17575" spans="1:3" x14ac:dyDescent="0.3">
      <c r="A17575" t="s">
        <v>33</v>
      </c>
      <c r="B17575" s="3">
        <v>43714.635416666664</v>
      </c>
      <c r="C17575">
        <v>218</v>
      </c>
    </row>
    <row r="17576" spans="1:3" x14ac:dyDescent="0.3">
      <c r="A17576" t="s">
        <v>33</v>
      </c>
      <c r="B17576" s="3">
        <v>43717.635416666664</v>
      </c>
      <c r="C17576">
        <v>219.25</v>
      </c>
    </row>
    <row r="17577" spans="1:3" x14ac:dyDescent="0.3">
      <c r="A17577" t="s">
        <v>33</v>
      </c>
      <c r="B17577" s="3">
        <v>43719.635416666664</v>
      </c>
      <c r="C17577">
        <v>227.9</v>
      </c>
    </row>
    <row r="17578" spans="1:3" x14ac:dyDescent="0.3">
      <c r="A17578" t="s">
        <v>33</v>
      </c>
      <c r="B17578" s="3">
        <v>43720.635416666664</v>
      </c>
      <c r="C17578">
        <v>222.4</v>
      </c>
    </row>
    <row r="17579" spans="1:3" x14ac:dyDescent="0.3">
      <c r="A17579" t="s">
        <v>33</v>
      </c>
      <c r="B17579" s="3">
        <v>43721.635416666664</v>
      </c>
      <c r="C17579">
        <v>227.35</v>
      </c>
    </row>
    <row r="17580" spans="1:3" x14ac:dyDescent="0.3">
      <c r="A17580" t="s">
        <v>33</v>
      </c>
      <c r="B17580" s="3">
        <v>43724.635416666664</v>
      </c>
      <c r="C17580">
        <v>226.15</v>
      </c>
    </row>
    <row r="17581" spans="1:3" x14ac:dyDescent="0.3">
      <c r="A17581" t="s">
        <v>33</v>
      </c>
      <c r="B17581" s="3">
        <v>43725.635416666664</v>
      </c>
      <c r="C17581">
        <v>216.1</v>
      </c>
    </row>
    <row r="17582" spans="1:3" x14ac:dyDescent="0.3">
      <c r="A17582" t="s">
        <v>33</v>
      </c>
      <c r="B17582" s="3">
        <v>43726.635416666664</v>
      </c>
      <c r="C17582">
        <v>221.2</v>
      </c>
    </row>
    <row r="17583" spans="1:3" x14ac:dyDescent="0.3">
      <c r="A17583" t="s">
        <v>33</v>
      </c>
      <c r="B17583" s="3">
        <v>43727.635416666664</v>
      </c>
      <c r="C17583">
        <v>220.35</v>
      </c>
    </row>
    <row r="17584" spans="1:3" x14ac:dyDescent="0.3">
      <c r="A17584" t="s">
        <v>33</v>
      </c>
      <c r="B17584" s="3">
        <v>43728.635416666664</v>
      </c>
      <c r="C17584">
        <v>237.45</v>
      </c>
    </row>
    <row r="17585" spans="1:3" x14ac:dyDescent="0.3">
      <c r="A17585" t="s">
        <v>33</v>
      </c>
      <c r="B17585" s="3">
        <v>43731.635416666664</v>
      </c>
      <c r="C17585">
        <v>243.45</v>
      </c>
    </row>
    <row r="17586" spans="1:3" x14ac:dyDescent="0.3">
      <c r="A17586" t="s">
        <v>33</v>
      </c>
      <c r="B17586" s="3">
        <v>43732.635416666664</v>
      </c>
      <c r="C17586">
        <v>232.85</v>
      </c>
    </row>
    <row r="17587" spans="1:3" x14ac:dyDescent="0.3">
      <c r="A17587" t="s">
        <v>33</v>
      </c>
      <c r="B17587" s="3">
        <v>43733.635416666664</v>
      </c>
      <c r="C17587">
        <v>234.35</v>
      </c>
    </row>
    <row r="17588" spans="1:3" x14ac:dyDescent="0.3">
      <c r="A17588" t="s">
        <v>33</v>
      </c>
      <c r="B17588" s="3">
        <v>43734.635416666664</v>
      </c>
      <c r="C17588">
        <v>235.9</v>
      </c>
    </row>
    <row r="17589" spans="1:3" x14ac:dyDescent="0.3">
      <c r="A17589" t="s">
        <v>33</v>
      </c>
      <c r="B17589" s="3">
        <v>43735.635416666664</v>
      </c>
      <c r="C17589">
        <v>232.1</v>
      </c>
    </row>
    <row r="17590" spans="1:3" x14ac:dyDescent="0.3">
      <c r="A17590" t="s">
        <v>33</v>
      </c>
      <c r="B17590" s="3">
        <v>43738.635416666664</v>
      </c>
      <c r="C17590">
        <v>229.45</v>
      </c>
    </row>
    <row r="17591" spans="1:3" x14ac:dyDescent="0.3">
      <c r="A17591" t="s">
        <v>33</v>
      </c>
      <c r="B17591" s="3">
        <v>43739.635416666664</v>
      </c>
      <c r="C17591">
        <v>222.9</v>
      </c>
    </row>
    <row r="17592" spans="1:3" x14ac:dyDescent="0.3">
      <c r="A17592" t="s">
        <v>33</v>
      </c>
      <c r="B17592" s="3">
        <v>43741.635416666664</v>
      </c>
      <c r="C17592">
        <v>220.5</v>
      </c>
    </row>
    <row r="17593" spans="1:3" x14ac:dyDescent="0.3">
      <c r="A17593" t="s">
        <v>33</v>
      </c>
      <c r="B17593" s="3">
        <v>43742.635416666664</v>
      </c>
      <c r="C17593">
        <v>213.85</v>
      </c>
    </row>
    <row r="17594" spans="1:3" x14ac:dyDescent="0.3">
      <c r="A17594" t="s">
        <v>33</v>
      </c>
      <c r="B17594" s="3">
        <v>43745.635416666664</v>
      </c>
      <c r="C17594">
        <v>208.5</v>
      </c>
    </row>
    <row r="17595" spans="1:3" x14ac:dyDescent="0.3">
      <c r="A17595" t="s">
        <v>33</v>
      </c>
      <c r="B17595" s="3">
        <v>43747.635416666664</v>
      </c>
      <c r="C17595">
        <v>212.95</v>
      </c>
    </row>
    <row r="17596" spans="1:3" x14ac:dyDescent="0.3">
      <c r="A17596" t="s">
        <v>33</v>
      </c>
      <c r="B17596" s="3">
        <v>43748.635416666664</v>
      </c>
      <c r="C17596">
        <v>213.65</v>
      </c>
    </row>
    <row r="17597" spans="1:3" x14ac:dyDescent="0.3">
      <c r="A17597" t="s">
        <v>33</v>
      </c>
      <c r="B17597" s="3">
        <v>43749.635416666664</v>
      </c>
      <c r="C17597">
        <v>217.3</v>
      </c>
    </row>
    <row r="17598" spans="1:3" x14ac:dyDescent="0.3">
      <c r="A17598" t="s">
        <v>33</v>
      </c>
      <c r="B17598" s="3">
        <v>43752.635416666664</v>
      </c>
      <c r="C17598">
        <v>221.15</v>
      </c>
    </row>
    <row r="17599" spans="1:3" x14ac:dyDescent="0.3">
      <c r="A17599" t="s">
        <v>33</v>
      </c>
      <c r="B17599" s="3">
        <v>43753.635416666664</v>
      </c>
      <c r="C17599">
        <v>219.55</v>
      </c>
    </row>
    <row r="17600" spans="1:3" x14ac:dyDescent="0.3">
      <c r="A17600" t="s">
        <v>33</v>
      </c>
      <c r="B17600" s="3">
        <v>43754.635416666664</v>
      </c>
      <c r="C17600">
        <v>219.85</v>
      </c>
    </row>
    <row r="17601" spans="1:3" x14ac:dyDescent="0.3">
      <c r="A17601" t="s">
        <v>33</v>
      </c>
      <c r="B17601" s="3">
        <v>43755.635416666664</v>
      </c>
      <c r="C17601">
        <v>224.4</v>
      </c>
    </row>
    <row r="17602" spans="1:3" x14ac:dyDescent="0.3">
      <c r="A17602" t="s">
        <v>33</v>
      </c>
      <c r="B17602" s="3">
        <v>43756.635416666664</v>
      </c>
      <c r="C17602">
        <v>222.75</v>
      </c>
    </row>
    <row r="17603" spans="1:3" x14ac:dyDescent="0.3">
      <c r="A17603" t="s">
        <v>33</v>
      </c>
      <c r="B17603" s="3">
        <v>43760.635416666664</v>
      </c>
      <c r="C17603">
        <v>219.55</v>
      </c>
    </row>
    <row r="17604" spans="1:3" x14ac:dyDescent="0.3">
      <c r="A17604" t="s">
        <v>33</v>
      </c>
      <c r="B17604" s="3">
        <v>43761.635416666664</v>
      </c>
      <c r="C17604">
        <v>222.3</v>
      </c>
    </row>
    <row r="17605" spans="1:3" x14ac:dyDescent="0.3">
      <c r="A17605" t="s">
        <v>33</v>
      </c>
      <c r="B17605" s="3">
        <v>43762.635416666664</v>
      </c>
      <c r="C17605">
        <v>222.6</v>
      </c>
    </row>
    <row r="17606" spans="1:3" x14ac:dyDescent="0.3">
      <c r="A17606" t="s">
        <v>33</v>
      </c>
      <c r="B17606" s="3">
        <v>43763.635416666664</v>
      </c>
      <c r="C17606">
        <v>216.65</v>
      </c>
    </row>
    <row r="17607" spans="1:3" x14ac:dyDescent="0.3">
      <c r="A17607" t="s">
        <v>33</v>
      </c>
      <c r="B17607" s="3">
        <v>43767.635416666664</v>
      </c>
      <c r="C17607">
        <v>234.4</v>
      </c>
    </row>
    <row r="17608" spans="1:3" x14ac:dyDescent="0.3">
      <c r="A17608" t="s">
        <v>33</v>
      </c>
      <c r="B17608" s="3">
        <v>43768.635416666664</v>
      </c>
      <c r="C17608">
        <v>234.3</v>
      </c>
    </row>
    <row r="17609" spans="1:3" x14ac:dyDescent="0.3">
      <c r="A17609" t="s">
        <v>33</v>
      </c>
      <c r="B17609" s="3">
        <v>43769.635416666664</v>
      </c>
      <c r="C17609">
        <v>227.15</v>
      </c>
    </row>
    <row r="17610" spans="1:3" x14ac:dyDescent="0.3">
      <c r="A17610" t="s">
        <v>33</v>
      </c>
      <c r="B17610" s="3">
        <v>43770.635416666664</v>
      </c>
      <c r="C17610">
        <v>237.25</v>
      </c>
    </row>
    <row r="17611" spans="1:3" x14ac:dyDescent="0.3">
      <c r="A17611" t="s">
        <v>33</v>
      </c>
      <c r="B17611" s="3">
        <v>43773.635416666664</v>
      </c>
      <c r="C17611">
        <v>248.75</v>
      </c>
    </row>
    <row r="17612" spans="1:3" x14ac:dyDescent="0.3">
      <c r="A17612" t="s">
        <v>33</v>
      </c>
      <c r="B17612" s="3">
        <v>43774.635416666664</v>
      </c>
      <c r="C17612">
        <v>246.2</v>
      </c>
    </row>
    <row r="17613" spans="1:3" x14ac:dyDescent="0.3">
      <c r="A17613" t="s">
        <v>33</v>
      </c>
      <c r="B17613" s="3">
        <v>43775.635416666664</v>
      </c>
      <c r="C17613">
        <v>247.8</v>
      </c>
    </row>
    <row r="17614" spans="1:3" x14ac:dyDescent="0.3">
      <c r="A17614" t="s">
        <v>33</v>
      </c>
      <c r="B17614" s="3">
        <v>43776.635416666664</v>
      </c>
      <c r="C17614">
        <v>252.7</v>
      </c>
    </row>
    <row r="17615" spans="1:3" x14ac:dyDescent="0.3">
      <c r="A17615" t="s">
        <v>33</v>
      </c>
      <c r="B17615" s="3">
        <v>43777.635416666664</v>
      </c>
      <c r="C17615">
        <v>249.9</v>
      </c>
    </row>
    <row r="17616" spans="1:3" x14ac:dyDescent="0.3">
      <c r="A17616" t="s">
        <v>33</v>
      </c>
      <c r="B17616" s="3">
        <v>43780.635416666664</v>
      </c>
      <c r="C17616">
        <v>251.9</v>
      </c>
    </row>
    <row r="17617" spans="1:3" x14ac:dyDescent="0.3">
      <c r="A17617" t="s">
        <v>33</v>
      </c>
      <c r="B17617" s="3">
        <v>43782.635416666664</v>
      </c>
      <c r="C17617">
        <v>248.3</v>
      </c>
    </row>
    <row r="17618" spans="1:3" x14ac:dyDescent="0.3">
      <c r="A17618" t="s">
        <v>33</v>
      </c>
      <c r="B17618" s="3">
        <v>43783.635416666664</v>
      </c>
      <c r="C17618">
        <v>245.45</v>
      </c>
    </row>
    <row r="17619" spans="1:3" x14ac:dyDescent="0.3">
      <c r="A17619" t="s">
        <v>33</v>
      </c>
      <c r="B17619" s="3">
        <v>43784.635416666664</v>
      </c>
      <c r="C17619">
        <v>244.75</v>
      </c>
    </row>
    <row r="17620" spans="1:3" x14ac:dyDescent="0.3">
      <c r="A17620" t="s">
        <v>33</v>
      </c>
      <c r="B17620" s="3">
        <v>43787.635416666664</v>
      </c>
      <c r="C17620">
        <v>249.8</v>
      </c>
    </row>
    <row r="17621" spans="1:3" x14ac:dyDescent="0.3">
      <c r="A17621" t="s">
        <v>33</v>
      </c>
      <c r="B17621" s="3">
        <v>43788.635416666664</v>
      </c>
      <c r="C17621">
        <v>247.85</v>
      </c>
    </row>
    <row r="17622" spans="1:3" x14ac:dyDescent="0.3">
      <c r="A17622" t="s">
        <v>33</v>
      </c>
      <c r="B17622" s="3">
        <v>43789.635416666664</v>
      </c>
      <c r="C17622">
        <v>248.65</v>
      </c>
    </row>
    <row r="17623" spans="1:3" x14ac:dyDescent="0.3">
      <c r="A17623" t="s">
        <v>33</v>
      </c>
      <c r="B17623" s="3">
        <v>43790.635416666664</v>
      </c>
      <c r="C17623">
        <v>245.65</v>
      </c>
    </row>
    <row r="17624" spans="1:3" x14ac:dyDescent="0.3">
      <c r="A17624" t="s">
        <v>33</v>
      </c>
      <c r="B17624" s="3">
        <v>43791.635416666664</v>
      </c>
      <c r="C17624">
        <v>251.35</v>
      </c>
    </row>
    <row r="17625" spans="1:3" x14ac:dyDescent="0.3">
      <c r="A17625" t="s">
        <v>33</v>
      </c>
      <c r="B17625" s="3">
        <v>43794.635416666664</v>
      </c>
      <c r="C17625">
        <v>260.2</v>
      </c>
    </row>
    <row r="17626" spans="1:3" x14ac:dyDescent="0.3">
      <c r="A17626" t="s">
        <v>33</v>
      </c>
      <c r="B17626" s="3">
        <v>43795.635416666664</v>
      </c>
      <c r="C17626">
        <v>252.45</v>
      </c>
    </row>
    <row r="17627" spans="1:3" x14ac:dyDescent="0.3">
      <c r="A17627" t="s">
        <v>33</v>
      </c>
      <c r="B17627" s="3">
        <v>43796.635416666664</v>
      </c>
      <c r="C17627">
        <v>252.7</v>
      </c>
    </row>
    <row r="17628" spans="1:3" x14ac:dyDescent="0.3">
      <c r="A17628" t="s">
        <v>33</v>
      </c>
      <c r="B17628" s="3">
        <v>43797.635416666664</v>
      </c>
      <c r="C17628">
        <v>263.89999999999998</v>
      </c>
    </row>
    <row r="17629" spans="1:3" x14ac:dyDescent="0.3">
      <c r="A17629" t="s">
        <v>33</v>
      </c>
      <c r="B17629" s="3">
        <v>43798.635416666664</v>
      </c>
      <c r="C17629">
        <v>260.75</v>
      </c>
    </row>
    <row r="17630" spans="1:3" x14ac:dyDescent="0.3">
      <c r="A17630" t="s">
        <v>33</v>
      </c>
      <c r="B17630" s="3">
        <v>43801.635416666664</v>
      </c>
      <c r="C17630">
        <v>268.45</v>
      </c>
    </row>
    <row r="17631" spans="1:3" x14ac:dyDescent="0.3">
      <c r="A17631" t="s">
        <v>33</v>
      </c>
      <c r="B17631" s="3">
        <v>43802.635416666664</v>
      </c>
      <c r="C17631">
        <v>257</v>
      </c>
    </row>
    <row r="17632" spans="1:3" x14ac:dyDescent="0.3">
      <c r="A17632" t="s">
        <v>33</v>
      </c>
      <c r="B17632" s="3">
        <v>43803.635416666664</v>
      </c>
      <c r="C17632">
        <v>259.45</v>
      </c>
    </row>
    <row r="17633" spans="1:3" x14ac:dyDescent="0.3">
      <c r="A17633" t="s">
        <v>33</v>
      </c>
      <c r="B17633" s="3">
        <v>43804.635416666664</v>
      </c>
      <c r="C17633">
        <v>251.4</v>
      </c>
    </row>
    <row r="17634" spans="1:3" x14ac:dyDescent="0.3">
      <c r="A17634" t="s">
        <v>33</v>
      </c>
      <c r="B17634" s="3">
        <v>43805.635416666664</v>
      </c>
      <c r="C17634">
        <v>253.65</v>
      </c>
    </row>
    <row r="17635" spans="1:3" x14ac:dyDescent="0.3">
      <c r="A17635" t="s">
        <v>33</v>
      </c>
      <c r="B17635" s="3">
        <v>43808.635416666664</v>
      </c>
      <c r="C17635">
        <v>258.60000000000002</v>
      </c>
    </row>
    <row r="17636" spans="1:3" x14ac:dyDescent="0.3">
      <c r="A17636" t="s">
        <v>33</v>
      </c>
      <c r="B17636" s="3">
        <v>43809.635416666664</v>
      </c>
      <c r="C17636">
        <v>251.2</v>
      </c>
    </row>
    <row r="17637" spans="1:3" x14ac:dyDescent="0.3">
      <c r="A17637" t="s">
        <v>33</v>
      </c>
      <c r="B17637" s="3">
        <v>43810.635416666664</v>
      </c>
      <c r="C17637">
        <v>249.55</v>
      </c>
    </row>
    <row r="17638" spans="1:3" x14ac:dyDescent="0.3">
      <c r="A17638" t="s">
        <v>33</v>
      </c>
      <c r="B17638" s="3">
        <v>43811.635416666664</v>
      </c>
      <c r="C17638">
        <v>255.5</v>
      </c>
    </row>
    <row r="17639" spans="1:3" x14ac:dyDescent="0.3">
      <c r="A17639" t="s">
        <v>33</v>
      </c>
      <c r="B17639" s="3">
        <v>43812.635416666664</v>
      </c>
      <c r="C17639">
        <v>257.45</v>
      </c>
    </row>
    <row r="17640" spans="1:3" x14ac:dyDescent="0.3">
      <c r="A17640" t="s">
        <v>33</v>
      </c>
      <c r="B17640" s="3">
        <v>43815.635416666664</v>
      </c>
      <c r="C17640">
        <v>253.35</v>
      </c>
    </row>
    <row r="17641" spans="1:3" x14ac:dyDescent="0.3">
      <c r="A17641" t="s">
        <v>33</v>
      </c>
      <c r="B17641" s="3">
        <v>43816.635416666664</v>
      </c>
      <c r="C17641">
        <v>259.3</v>
      </c>
    </row>
    <row r="17642" spans="1:3" x14ac:dyDescent="0.3">
      <c r="A17642" t="s">
        <v>33</v>
      </c>
      <c r="B17642" s="3">
        <v>43817.635416666664</v>
      </c>
      <c r="C17642">
        <v>263.64999999999998</v>
      </c>
    </row>
    <row r="17643" spans="1:3" x14ac:dyDescent="0.3">
      <c r="A17643" t="s">
        <v>33</v>
      </c>
      <c r="B17643" s="3">
        <v>43818.635416666664</v>
      </c>
      <c r="C17643">
        <v>265.2</v>
      </c>
    </row>
    <row r="17644" spans="1:3" x14ac:dyDescent="0.3">
      <c r="A17644" t="s">
        <v>33</v>
      </c>
      <c r="B17644" s="3">
        <v>43819.635416666664</v>
      </c>
      <c r="C17644">
        <v>265.05</v>
      </c>
    </row>
    <row r="17645" spans="1:3" x14ac:dyDescent="0.3">
      <c r="A17645" t="s">
        <v>33</v>
      </c>
      <c r="B17645" s="3">
        <v>43822.635416666664</v>
      </c>
      <c r="C17645">
        <v>263.89999999999998</v>
      </c>
    </row>
    <row r="17646" spans="1:3" x14ac:dyDescent="0.3">
      <c r="A17646" t="s">
        <v>33</v>
      </c>
      <c r="B17646" s="3">
        <v>43823.635416666664</v>
      </c>
      <c r="C17646">
        <v>267.05</v>
      </c>
    </row>
    <row r="17647" spans="1:3" x14ac:dyDescent="0.3">
      <c r="A17647" t="s">
        <v>33</v>
      </c>
      <c r="B17647" s="3">
        <v>43825.635416666664</v>
      </c>
      <c r="C17647">
        <v>269.10000000000002</v>
      </c>
    </row>
    <row r="17648" spans="1:3" x14ac:dyDescent="0.3">
      <c r="A17648" t="s">
        <v>33</v>
      </c>
      <c r="B17648" s="3">
        <v>43826.635416666664</v>
      </c>
      <c r="C17648">
        <v>269.25</v>
      </c>
    </row>
    <row r="17649" spans="1:3" x14ac:dyDescent="0.3">
      <c r="A17649" t="s">
        <v>33</v>
      </c>
      <c r="B17649" s="3">
        <v>43829.635416666664</v>
      </c>
      <c r="C17649">
        <v>271.25</v>
      </c>
    </row>
    <row r="17650" spans="1:3" x14ac:dyDescent="0.3">
      <c r="A17650" t="s">
        <v>33</v>
      </c>
      <c r="B17650" s="3">
        <v>43830.635416666664</v>
      </c>
      <c r="C17650">
        <v>269.85000000000002</v>
      </c>
    </row>
    <row r="17651" spans="1:3" x14ac:dyDescent="0.3">
      <c r="A17651" t="s">
        <v>33</v>
      </c>
      <c r="B17651" s="3">
        <v>43831.635416666664</v>
      </c>
      <c r="C17651">
        <v>268.10000000000002</v>
      </c>
    </row>
    <row r="17652" spans="1:3" x14ac:dyDescent="0.3">
      <c r="A17652" t="s">
        <v>33</v>
      </c>
      <c r="B17652" s="3">
        <v>43832.635416666664</v>
      </c>
      <c r="C17652">
        <v>276.45</v>
      </c>
    </row>
    <row r="17653" spans="1:3" x14ac:dyDescent="0.3">
      <c r="A17653" t="s">
        <v>33</v>
      </c>
      <c r="B17653" s="3">
        <v>43833.635416666664</v>
      </c>
      <c r="C17653">
        <v>272.35000000000002</v>
      </c>
    </row>
    <row r="17654" spans="1:3" x14ac:dyDescent="0.3">
      <c r="A17654" t="s">
        <v>33</v>
      </c>
      <c r="B17654" s="3">
        <v>43836.635416666664</v>
      </c>
      <c r="C17654">
        <v>264.25</v>
      </c>
    </row>
    <row r="17655" spans="1:3" x14ac:dyDescent="0.3">
      <c r="A17655" t="s">
        <v>33</v>
      </c>
      <c r="B17655" s="3">
        <v>43837.635416666664</v>
      </c>
      <c r="C17655">
        <v>265.75</v>
      </c>
    </row>
    <row r="17656" spans="1:3" x14ac:dyDescent="0.3">
      <c r="A17656" t="s">
        <v>33</v>
      </c>
      <c r="B17656" s="3">
        <v>43838.635416666664</v>
      </c>
      <c r="C17656">
        <v>262.89999999999998</v>
      </c>
    </row>
    <row r="17657" spans="1:3" x14ac:dyDescent="0.3">
      <c r="A17657" t="s">
        <v>33</v>
      </c>
      <c r="B17657" s="3">
        <v>43839.635416666664</v>
      </c>
      <c r="C17657">
        <v>278.25</v>
      </c>
    </row>
    <row r="17658" spans="1:3" x14ac:dyDescent="0.3">
      <c r="A17658" t="s">
        <v>33</v>
      </c>
      <c r="B17658" s="3">
        <v>43840.635416666664</v>
      </c>
      <c r="C17658">
        <v>277.5</v>
      </c>
    </row>
    <row r="17659" spans="1:3" x14ac:dyDescent="0.3">
      <c r="A17659" t="s">
        <v>33</v>
      </c>
      <c r="B17659" s="3">
        <v>43843.635416666664</v>
      </c>
      <c r="C17659">
        <v>278.39999999999998</v>
      </c>
    </row>
    <row r="17660" spans="1:3" x14ac:dyDescent="0.3">
      <c r="A17660" t="s">
        <v>33</v>
      </c>
      <c r="B17660" s="3">
        <v>43844.635416666664</v>
      </c>
      <c r="C17660">
        <v>280.64999999999998</v>
      </c>
    </row>
    <row r="17661" spans="1:3" x14ac:dyDescent="0.3">
      <c r="A17661" t="s">
        <v>33</v>
      </c>
      <c r="B17661" s="3">
        <v>43845.635416666664</v>
      </c>
      <c r="C17661">
        <v>282.75</v>
      </c>
    </row>
    <row r="17662" spans="1:3" x14ac:dyDescent="0.3">
      <c r="A17662" t="s">
        <v>33</v>
      </c>
      <c r="B17662" s="3">
        <v>43846.635416666664</v>
      </c>
      <c r="C17662">
        <v>277.5</v>
      </c>
    </row>
    <row r="17663" spans="1:3" x14ac:dyDescent="0.3">
      <c r="A17663" t="s">
        <v>33</v>
      </c>
      <c r="B17663" s="3">
        <v>43847.635416666664</v>
      </c>
      <c r="C17663">
        <v>273.2</v>
      </c>
    </row>
    <row r="17664" spans="1:3" x14ac:dyDescent="0.3">
      <c r="A17664" t="s">
        <v>33</v>
      </c>
      <c r="B17664" s="3">
        <v>43850.635416666664</v>
      </c>
      <c r="C17664">
        <v>271.35000000000002</v>
      </c>
    </row>
    <row r="17665" spans="1:3" x14ac:dyDescent="0.3">
      <c r="A17665" t="s">
        <v>33</v>
      </c>
      <c r="B17665" s="3">
        <v>43851.635416666664</v>
      </c>
      <c r="C17665">
        <v>266.75</v>
      </c>
    </row>
    <row r="17666" spans="1:3" x14ac:dyDescent="0.3">
      <c r="A17666" t="s">
        <v>33</v>
      </c>
      <c r="B17666" s="3">
        <v>43852.635416666664</v>
      </c>
      <c r="C17666">
        <v>265.85000000000002</v>
      </c>
    </row>
    <row r="17667" spans="1:3" x14ac:dyDescent="0.3">
      <c r="A17667" t="s">
        <v>33</v>
      </c>
      <c r="B17667" s="3">
        <v>43853.635416666664</v>
      </c>
      <c r="C17667">
        <v>266.05</v>
      </c>
    </row>
    <row r="17668" spans="1:3" x14ac:dyDescent="0.3">
      <c r="A17668" t="s">
        <v>33</v>
      </c>
      <c r="B17668" s="3">
        <v>43854.635416666664</v>
      </c>
      <c r="C17668">
        <v>271.8</v>
      </c>
    </row>
    <row r="17669" spans="1:3" x14ac:dyDescent="0.3">
      <c r="A17669" t="s">
        <v>33</v>
      </c>
      <c r="B17669" s="3">
        <v>43857.635416666664</v>
      </c>
      <c r="C17669">
        <v>263.3</v>
      </c>
    </row>
    <row r="17670" spans="1:3" x14ac:dyDescent="0.3">
      <c r="A17670" t="s">
        <v>33</v>
      </c>
      <c r="B17670" s="3">
        <v>43858.635416666664</v>
      </c>
      <c r="C17670">
        <v>256.64999999999998</v>
      </c>
    </row>
    <row r="17671" spans="1:3" x14ac:dyDescent="0.3">
      <c r="A17671" t="s">
        <v>33</v>
      </c>
      <c r="B17671" s="3">
        <v>43859.635416666664</v>
      </c>
      <c r="C17671">
        <v>261.85000000000002</v>
      </c>
    </row>
    <row r="17672" spans="1:3" x14ac:dyDescent="0.3">
      <c r="A17672" t="s">
        <v>33</v>
      </c>
      <c r="B17672" s="3">
        <v>43860.635416666664</v>
      </c>
      <c r="C17672">
        <v>256.60000000000002</v>
      </c>
    </row>
    <row r="17673" spans="1:3" x14ac:dyDescent="0.3">
      <c r="A17673" t="s">
        <v>33</v>
      </c>
      <c r="B17673" s="3">
        <v>43861.635416666664</v>
      </c>
      <c r="C17673">
        <v>249.85</v>
      </c>
    </row>
    <row r="17674" spans="1:3" x14ac:dyDescent="0.3">
      <c r="A17674" t="s">
        <v>33</v>
      </c>
      <c r="B17674" s="3">
        <v>43862.635416666664</v>
      </c>
      <c r="C17674">
        <v>242.75</v>
      </c>
    </row>
    <row r="17675" spans="1:3" x14ac:dyDescent="0.3">
      <c r="A17675" t="s">
        <v>33</v>
      </c>
      <c r="B17675" s="3">
        <v>43864.635416666664</v>
      </c>
      <c r="C17675">
        <v>251.65</v>
      </c>
    </row>
    <row r="17676" spans="1:3" x14ac:dyDescent="0.3">
      <c r="A17676" t="s">
        <v>33</v>
      </c>
      <c r="B17676" s="3">
        <v>43865.635416666664</v>
      </c>
      <c r="C17676">
        <v>258.14999999999998</v>
      </c>
    </row>
    <row r="17677" spans="1:3" x14ac:dyDescent="0.3">
      <c r="A17677" t="s">
        <v>33</v>
      </c>
      <c r="B17677" s="3">
        <v>43866.635416666664</v>
      </c>
      <c r="C17677">
        <v>269.60000000000002</v>
      </c>
    </row>
    <row r="17678" spans="1:3" x14ac:dyDescent="0.3">
      <c r="A17678" t="s">
        <v>33</v>
      </c>
      <c r="B17678" s="3">
        <v>43867.635416666664</v>
      </c>
      <c r="C17678">
        <v>276.35000000000002</v>
      </c>
    </row>
    <row r="17679" spans="1:3" x14ac:dyDescent="0.3">
      <c r="A17679" t="s">
        <v>33</v>
      </c>
      <c r="B17679" s="3">
        <v>43868.635416666664</v>
      </c>
      <c r="C17679">
        <v>278.85000000000002</v>
      </c>
    </row>
    <row r="17680" spans="1:3" x14ac:dyDescent="0.3">
      <c r="A17680" t="s">
        <v>33</v>
      </c>
      <c r="B17680" s="3">
        <v>43871.635416666664</v>
      </c>
      <c r="C17680">
        <v>278.2</v>
      </c>
    </row>
    <row r="17681" spans="1:3" x14ac:dyDescent="0.3">
      <c r="A17681" t="s">
        <v>33</v>
      </c>
      <c r="B17681" s="3">
        <v>43872.635416666664</v>
      </c>
      <c r="C17681">
        <v>289</v>
      </c>
    </row>
    <row r="17682" spans="1:3" x14ac:dyDescent="0.3">
      <c r="A17682" t="s">
        <v>33</v>
      </c>
      <c r="B17682" s="3">
        <v>43873.635416666664</v>
      </c>
      <c r="C17682">
        <v>293.55</v>
      </c>
    </row>
    <row r="17683" spans="1:3" x14ac:dyDescent="0.3">
      <c r="A17683" t="s">
        <v>33</v>
      </c>
      <c r="B17683" s="3">
        <v>43874.635416666664</v>
      </c>
      <c r="C17683">
        <v>293.75</v>
      </c>
    </row>
    <row r="17684" spans="1:3" x14ac:dyDescent="0.3">
      <c r="A17684" t="s">
        <v>33</v>
      </c>
      <c r="B17684" s="3">
        <v>43875.635416666664</v>
      </c>
      <c r="C17684">
        <v>288.45</v>
      </c>
    </row>
    <row r="17685" spans="1:3" x14ac:dyDescent="0.3">
      <c r="A17685" t="s">
        <v>33</v>
      </c>
      <c r="B17685" s="3">
        <v>43878.635416666664</v>
      </c>
      <c r="C17685">
        <v>288.25</v>
      </c>
    </row>
    <row r="17686" spans="1:3" x14ac:dyDescent="0.3">
      <c r="A17686" t="s">
        <v>33</v>
      </c>
      <c r="B17686" s="3">
        <v>43879.635416666664</v>
      </c>
      <c r="C17686">
        <v>285</v>
      </c>
    </row>
    <row r="17687" spans="1:3" x14ac:dyDescent="0.3">
      <c r="A17687" t="s">
        <v>33</v>
      </c>
      <c r="B17687" s="3">
        <v>43880.635416666664</v>
      </c>
      <c r="C17687">
        <v>280.85000000000002</v>
      </c>
    </row>
    <row r="17688" spans="1:3" x14ac:dyDescent="0.3">
      <c r="A17688" t="s">
        <v>33</v>
      </c>
      <c r="B17688" s="3">
        <v>43881.635416666664</v>
      </c>
      <c r="C17688">
        <v>282.10000000000002</v>
      </c>
    </row>
    <row r="17689" spans="1:3" x14ac:dyDescent="0.3">
      <c r="A17689" t="s">
        <v>33</v>
      </c>
      <c r="B17689" s="3">
        <v>43885.635416666664</v>
      </c>
      <c r="C17689">
        <v>259.05</v>
      </c>
    </row>
    <row r="17690" spans="1:3" x14ac:dyDescent="0.3">
      <c r="A17690" t="s">
        <v>33</v>
      </c>
      <c r="B17690" s="3">
        <v>43886.635416666664</v>
      </c>
      <c r="C17690">
        <v>263.3</v>
      </c>
    </row>
    <row r="17691" spans="1:3" x14ac:dyDescent="0.3">
      <c r="A17691" t="s">
        <v>33</v>
      </c>
      <c r="B17691" s="3">
        <v>43887.635416666664</v>
      </c>
      <c r="C17691">
        <v>262.45</v>
      </c>
    </row>
    <row r="17692" spans="1:3" x14ac:dyDescent="0.3">
      <c r="A17692" t="s">
        <v>33</v>
      </c>
      <c r="B17692" s="3">
        <v>43888.635416666664</v>
      </c>
      <c r="C17692">
        <v>252</v>
      </c>
    </row>
    <row r="17693" spans="1:3" x14ac:dyDescent="0.3">
      <c r="A17693" t="s">
        <v>33</v>
      </c>
      <c r="B17693" s="3">
        <v>43889.635416666664</v>
      </c>
      <c r="C17693">
        <v>235.35</v>
      </c>
    </row>
    <row r="17694" spans="1:3" x14ac:dyDescent="0.3">
      <c r="A17694" t="s">
        <v>33</v>
      </c>
      <c r="B17694" s="3">
        <v>43892.635416666664</v>
      </c>
      <c r="C17694">
        <v>235.9</v>
      </c>
    </row>
    <row r="17695" spans="1:3" x14ac:dyDescent="0.3">
      <c r="A17695" t="s">
        <v>33</v>
      </c>
      <c r="B17695" s="3">
        <v>43893.635416666664</v>
      </c>
      <c r="C17695">
        <v>247.9</v>
      </c>
    </row>
    <row r="17696" spans="1:3" x14ac:dyDescent="0.3">
      <c r="A17696" t="s">
        <v>33</v>
      </c>
      <c r="B17696" s="3">
        <v>43894.635416666664</v>
      </c>
      <c r="C17696">
        <v>246.9</v>
      </c>
    </row>
    <row r="17697" spans="1:3" x14ac:dyDescent="0.3">
      <c r="A17697" t="s">
        <v>33</v>
      </c>
      <c r="B17697" s="3">
        <v>43895.635416666664</v>
      </c>
      <c r="C17697">
        <v>246.9</v>
      </c>
    </row>
    <row r="17698" spans="1:3" x14ac:dyDescent="0.3">
      <c r="A17698" t="s">
        <v>33</v>
      </c>
      <c r="B17698" s="3">
        <v>43896.635416666664</v>
      </c>
      <c r="C17698">
        <v>238.85</v>
      </c>
    </row>
    <row r="17699" spans="1:3" x14ac:dyDescent="0.3">
      <c r="A17699" t="s">
        <v>33</v>
      </c>
      <c r="B17699" s="3">
        <v>43899.635416666664</v>
      </c>
      <c r="C17699">
        <v>229.05</v>
      </c>
    </row>
    <row r="17700" spans="1:3" x14ac:dyDescent="0.3">
      <c r="A17700" t="s">
        <v>33</v>
      </c>
      <c r="B17700" s="3">
        <v>43901.635416666664</v>
      </c>
      <c r="C17700">
        <v>223.45</v>
      </c>
    </row>
    <row r="17701" spans="1:3" x14ac:dyDescent="0.3">
      <c r="A17701" t="s">
        <v>33</v>
      </c>
      <c r="B17701" s="3">
        <v>43902.635416666664</v>
      </c>
      <c r="C17701">
        <v>203.25</v>
      </c>
    </row>
    <row r="17702" spans="1:3" x14ac:dyDescent="0.3">
      <c r="A17702" t="s">
        <v>33</v>
      </c>
      <c r="B17702" s="3">
        <v>43903.635416666664</v>
      </c>
      <c r="C17702">
        <v>216.9</v>
      </c>
    </row>
    <row r="17703" spans="1:3" x14ac:dyDescent="0.3">
      <c r="A17703" t="s">
        <v>33</v>
      </c>
      <c r="B17703" s="3">
        <v>43906.635416666664</v>
      </c>
      <c r="C17703">
        <v>185.55</v>
      </c>
    </row>
    <row r="17704" spans="1:3" x14ac:dyDescent="0.3">
      <c r="A17704" t="s">
        <v>33</v>
      </c>
      <c r="B17704" s="3">
        <v>43907.635416666664</v>
      </c>
      <c r="C17704">
        <v>177.05</v>
      </c>
    </row>
    <row r="17705" spans="1:3" x14ac:dyDescent="0.3">
      <c r="A17705" t="s">
        <v>33</v>
      </c>
      <c r="B17705" s="3">
        <v>43908.635416666664</v>
      </c>
      <c r="C17705">
        <v>162.25</v>
      </c>
    </row>
    <row r="17706" spans="1:3" x14ac:dyDescent="0.3">
      <c r="A17706" t="s">
        <v>33</v>
      </c>
      <c r="B17706" s="3">
        <v>43909.635416666664</v>
      </c>
      <c r="C17706">
        <v>159.1</v>
      </c>
    </row>
    <row r="17707" spans="1:3" x14ac:dyDescent="0.3">
      <c r="A17707" t="s">
        <v>33</v>
      </c>
      <c r="B17707" s="3">
        <v>43910.635416666664</v>
      </c>
      <c r="C17707">
        <v>178.75</v>
      </c>
    </row>
    <row r="17708" spans="1:3" x14ac:dyDescent="0.3">
      <c r="A17708" t="s">
        <v>33</v>
      </c>
      <c r="B17708" s="3">
        <v>43913.635416666664</v>
      </c>
      <c r="C17708">
        <v>145</v>
      </c>
    </row>
    <row r="17709" spans="1:3" x14ac:dyDescent="0.3">
      <c r="A17709" t="s">
        <v>33</v>
      </c>
      <c r="B17709" s="3">
        <v>43914.635416666664</v>
      </c>
      <c r="C17709">
        <v>147.30000000000001</v>
      </c>
    </row>
    <row r="17710" spans="1:3" x14ac:dyDescent="0.3">
      <c r="A17710" t="s">
        <v>33</v>
      </c>
      <c r="B17710" s="3">
        <v>43915.635416666664</v>
      </c>
      <c r="C17710">
        <v>151</v>
      </c>
    </row>
    <row r="17711" spans="1:3" x14ac:dyDescent="0.3">
      <c r="A17711" t="s">
        <v>33</v>
      </c>
      <c r="B17711" s="3">
        <v>43916.635416666664</v>
      </c>
      <c r="C17711">
        <v>149.80000000000001</v>
      </c>
    </row>
    <row r="17712" spans="1:3" x14ac:dyDescent="0.3">
      <c r="A17712" t="s">
        <v>33</v>
      </c>
      <c r="B17712" s="3">
        <v>43917.635416666664</v>
      </c>
      <c r="C17712">
        <v>152.35</v>
      </c>
    </row>
    <row r="17713" spans="1:3" x14ac:dyDescent="0.3">
      <c r="A17713" t="s">
        <v>33</v>
      </c>
      <c r="B17713" s="3">
        <v>43920.635416666664</v>
      </c>
      <c r="C17713">
        <v>142.65</v>
      </c>
    </row>
    <row r="17714" spans="1:3" x14ac:dyDescent="0.3">
      <c r="A17714" t="s">
        <v>33</v>
      </c>
      <c r="B17714" s="3">
        <v>43921.635416666664</v>
      </c>
      <c r="C17714">
        <v>146.65</v>
      </c>
    </row>
    <row r="17715" spans="1:3" x14ac:dyDescent="0.3">
      <c r="A17715" t="s">
        <v>33</v>
      </c>
      <c r="B17715" s="3">
        <v>43922.635416666664</v>
      </c>
      <c r="C17715">
        <v>143.35</v>
      </c>
    </row>
    <row r="17716" spans="1:3" x14ac:dyDescent="0.3">
      <c r="A17716" t="s">
        <v>33</v>
      </c>
      <c r="B17716" s="3">
        <v>43924.635416666664</v>
      </c>
      <c r="C17716">
        <v>142.5</v>
      </c>
    </row>
    <row r="17717" spans="1:3" x14ac:dyDescent="0.3">
      <c r="A17717" t="s">
        <v>33</v>
      </c>
      <c r="B17717" s="3">
        <v>43928.635416666664</v>
      </c>
      <c r="C17717">
        <v>158.19999999999999</v>
      </c>
    </row>
    <row r="17718" spans="1:3" x14ac:dyDescent="0.3">
      <c r="A17718" t="s">
        <v>33</v>
      </c>
      <c r="B17718" s="3">
        <v>43929.635416666664</v>
      </c>
      <c r="C17718">
        <v>154.15</v>
      </c>
    </row>
    <row r="17719" spans="1:3" x14ac:dyDescent="0.3">
      <c r="A17719" t="s">
        <v>33</v>
      </c>
      <c r="B17719" s="3">
        <v>43930.635416666664</v>
      </c>
      <c r="C17719">
        <v>166.8</v>
      </c>
    </row>
    <row r="17720" spans="1:3" x14ac:dyDescent="0.3">
      <c r="A17720" t="s">
        <v>33</v>
      </c>
      <c r="B17720" s="3">
        <v>43934.635416666664</v>
      </c>
      <c r="C17720">
        <v>168.25</v>
      </c>
    </row>
    <row r="17721" spans="1:3" x14ac:dyDescent="0.3">
      <c r="A17721" t="s">
        <v>33</v>
      </c>
      <c r="B17721" s="3">
        <v>43936.635416666664</v>
      </c>
      <c r="C17721">
        <v>173.35</v>
      </c>
    </row>
    <row r="17722" spans="1:3" x14ac:dyDescent="0.3">
      <c r="A17722" t="s">
        <v>33</v>
      </c>
      <c r="B17722" s="3">
        <v>43937.635416666664</v>
      </c>
      <c r="C17722">
        <v>170.4</v>
      </c>
    </row>
    <row r="17723" spans="1:3" x14ac:dyDescent="0.3">
      <c r="A17723" t="s">
        <v>33</v>
      </c>
      <c r="B17723" s="3">
        <v>43938.635416666664</v>
      </c>
      <c r="C17723">
        <v>176.8</v>
      </c>
    </row>
    <row r="17724" spans="1:3" x14ac:dyDescent="0.3">
      <c r="A17724" t="s">
        <v>33</v>
      </c>
      <c r="B17724" s="3">
        <v>43941.635416666664</v>
      </c>
      <c r="C17724">
        <v>167.4</v>
      </c>
    </row>
    <row r="17725" spans="1:3" x14ac:dyDescent="0.3">
      <c r="A17725" t="s">
        <v>33</v>
      </c>
      <c r="B17725" s="3">
        <v>43942.635416666664</v>
      </c>
      <c r="C17725">
        <v>159.6</v>
      </c>
    </row>
    <row r="17726" spans="1:3" x14ac:dyDescent="0.3">
      <c r="A17726" t="s">
        <v>33</v>
      </c>
      <c r="B17726" s="3">
        <v>43943.635416666664</v>
      </c>
      <c r="C17726">
        <v>161.85</v>
      </c>
    </row>
    <row r="17727" spans="1:3" x14ac:dyDescent="0.3">
      <c r="A17727" t="s">
        <v>33</v>
      </c>
      <c r="B17727" s="3">
        <v>43944.635416666664</v>
      </c>
      <c r="C17727">
        <v>159.65</v>
      </c>
    </row>
    <row r="17728" spans="1:3" x14ac:dyDescent="0.3">
      <c r="A17728" t="s">
        <v>33</v>
      </c>
      <c r="B17728" s="3">
        <v>43945.635416666664</v>
      </c>
      <c r="C17728">
        <v>153.1</v>
      </c>
    </row>
    <row r="17729" spans="1:3" x14ac:dyDescent="0.3">
      <c r="A17729" t="s">
        <v>33</v>
      </c>
      <c r="B17729" s="3">
        <v>43948.635416666664</v>
      </c>
      <c r="C17729">
        <v>157.5</v>
      </c>
    </row>
    <row r="17730" spans="1:3" x14ac:dyDescent="0.3">
      <c r="A17730" t="s">
        <v>33</v>
      </c>
      <c r="B17730" s="3">
        <v>43949.635416666664</v>
      </c>
      <c r="C17730">
        <v>159.6</v>
      </c>
    </row>
    <row r="17731" spans="1:3" x14ac:dyDescent="0.3">
      <c r="A17731" t="s">
        <v>33</v>
      </c>
      <c r="B17731" s="3">
        <v>43950.635416666664</v>
      </c>
      <c r="C17731">
        <v>164.25</v>
      </c>
    </row>
    <row r="17732" spans="1:3" x14ac:dyDescent="0.3">
      <c r="A17732" t="s">
        <v>33</v>
      </c>
      <c r="B17732" s="3">
        <v>43951.635416666664</v>
      </c>
      <c r="C17732">
        <v>180.5</v>
      </c>
    </row>
    <row r="17733" spans="1:3" x14ac:dyDescent="0.3">
      <c r="A17733" t="s">
        <v>33</v>
      </c>
      <c r="B17733" s="3">
        <v>43955.635416666664</v>
      </c>
      <c r="C17733">
        <v>164.25</v>
      </c>
    </row>
    <row r="17734" spans="1:3" x14ac:dyDescent="0.3">
      <c r="A17734" t="s">
        <v>33</v>
      </c>
      <c r="B17734" s="3">
        <v>43956.635416666664</v>
      </c>
      <c r="C17734">
        <v>164.1</v>
      </c>
    </row>
    <row r="17735" spans="1:3" x14ac:dyDescent="0.3">
      <c r="A17735" t="s">
        <v>33</v>
      </c>
      <c r="B17735" s="3">
        <v>43957.635416666664</v>
      </c>
      <c r="C17735">
        <v>165.65</v>
      </c>
    </row>
    <row r="17736" spans="1:3" x14ac:dyDescent="0.3">
      <c r="A17736" t="s">
        <v>33</v>
      </c>
      <c r="B17736" s="3">
        <v>43958.635416666664</v>
      </c>
      <c r="C17736">
        <v>173.15</v>
      </c>
    </row>
    <row r="17737" spans="1:3" x14ac:dyDescent="0.3">
      <c r="A17737" t="s">
        <v>33</v>
      </c>
      <c r="B17737" s="3">
        <v>43959.635416666664</v>
      </c>
      <c r="C17737">
        <v>168.1</v>
      </c>
    </row>
    <row r="17738" spans="1:3" x14ac:dyDescent="0.3">
      <c r="A17738" t="s">
        <v>33</v>
      </c>
      <c r="B17738" s="3">
        <v>43962.635416666664</v>
      </c>
      <c r="C17738">
        <v>175.05</v>
      </c>
    </row>
    <row r="17739" spans="1:3" x14ac:dyDescent="0.3">
      <c r="A17739" t="s">
        <v>33</v>
      </c>
      <c r="B17739" s="3">
        <v>43963.635416666664</v>
      </c>
      <c r="C17739">
        <v>178.8</v>
      </c>
    </row>
    <row r="17740" spans="1:3" x14ac:dyDescent="0.3">
      <c r="A17740" t="s">
        <v>33</v>
      </c>
      <c r="B17740" s="3">
        <v>43964.635416666664</v>
      </c>
      <c r="C17740">
        <v>183.05</v>
      </c>
    </row>
    <row r="17741" spans="1:3" x14ac:dyDescent="0.3">
      <c r="A17741" t="s">
        <v>33</v>
      </c>
      <c r="B17741" s="3">
        <v>43965.635416666664</v>
      </c>
      <c r="C17741">
        <v>175.3</v>
      </c>
    </row>
    <row r="17742" spans="1:3" x14ac:dyDescent="0.3">
      <c r="A17742" t="s">
        <v>33</v>
      </c>
      <c r="B17742" s="3">
        <v>43966.635416666664</v>
      </c>
      <c r="C17742">
        <v>173.85</v>
      </c>
    </row>
    <row r="17743" spans="1:3" x14ac:dyDescent="0.3">
      <c r="A17743" t="s">
        <v>33</v>
      </c>
      <c r="B17743" s="3">
        <v>43969.635416666664</v>
      </c>
      <c r="C17743">
        <v>162.65</v>
      </c>
    </row>
    <row r="17744" spans="1:3" x14ac:dyDescent="0.3">
      <c r="A17744" t="s">
        <v>33</v>
      </c>
      <c r="B17744" s="3">
        <v>43970.635416666664</v>
      </c>
      <c r="C17744">
        <v>169.5</v>
      </c>
    </row>
    <row r="17745" spans="1:3" x14ac:dyDescent="0.3">
      <c r="A17745" t="s">
        <v>33</v>
      </c>
      <c r="B17745" s="3">
        <v>43971.635416666664</v>
      </c>
      <c r="C17745">
        <v>170.75</v>
      </c>
    </row>
    <row r="17746" spans="1:3" x14ac:dyDescent="0.3">
      <c r="A17746" t="s">
        <v>33</v>
      </c>
      <c r="B17746" s="3">
        <v>43972.635416666664</v>
      </c>
      <c r="C17746">
        <v>169.75</v>
      </c>
    </row>
    <row r="17747" spans="1:3" x14ac:dyDescent="0.3">
      <c r="A17747" t="s">
        <v>33</v>
      </c>
      <c r="B17747" s="3">
        <v>43973.635416666664</v>
      </c>
      <c r="C17747">
        <v>167</v>
      </c>
    </row>
    <row r="17748" spans="1:3" x14ac:dyDescent="0.3">
      <c r="A17748" t="s">
        <v>33</v>
      </c>
      <c r="B17748" s="3">
        <v>43977.635416666664</v>
      </c>
      <c r="C17748">
        <v>175.8</v>
      </c>
    </row>
    <row r="17749" spans="1:3" x14ac:dyDescent="0.3">
      <c r="A17749" t="s">
        <v>33</v>
      </c>
      <c r="B17749" s="3">
        <v>43978.635416666664</v>
      </c>
      <c r="C17749">
        <v>186</v>
      </c>
    </row>
    <row r="17750" spans="1:3" x14ac:dyDescent="0.3">
      <c r="A17750" t="s">
        <v>33</v>
      </c>
      <c r="B17750" s="3">
        <v>43979.635416666664</v>
      </c>
      <c r="C17750">
        <v>184.35</v>
      </c>
    </row>
    <row r="17751" spans="1:3" x14ac:dyDescent="0.3">
      <c r="A17751" t="s">
        <v>33</v>
      </c>
      <c r="B17751" s="3">
        <v>43980.635416666664</v>
      </c>
      <c r="C17751">
        <v>184.35</v>
      </c>
    </row>
    <row r="17752" spans="1:3" x14ac:dyDescent="0.3">
      <c r="A17752" t="s">
        <v>33</v>
      </c>
      <c r="B17752" s="3">
        <v>43983.635416666664</v>
      </c>
      <c r="C17752">
        <v>193.95</v>
      </c>
    </row>
    <row r="17753" spans="1:3" x14ac:dyDescent="0.3">
      <c r="A17753" t="s">
        <v>33</v>
      </c>
      <c r="B17753" s="3">
        <v>43984.635416666664</v>
      </c>
      <c r="C17753">
        <v>191.5</v>
      </c>
    </row>
    <row r="17754" spans="1:3" x14ac:dyDescent="0.3">
      <c r="A17754" t="s">
        <v>33</v>
      </c>
      <c r="B17754" s="3">
        <v>43985.635416666664</v>
      </c>
      <c r="C17754">
        <v>191.9</v>
      </c>
    </row>
    <row r="17755" spans="1:3" x14ac:dyDescent="0.3">
      <c r="A17755" t="s">
        <v>33</v>
      </c>
      <c r="B17755" s="3">
        <v>43986.635416666664</v>
      </c>
      <c r="C17755">
        <v>191.9</v>
      </c>
    </row>
    <row r="17756" spans="1:3" x14ac:dyDescent="0.3">
      <c r="A17756" t="s">
        <v>33</v>
      </c>
      <c r="B17756" s="3">
        <v>43987.635416666664</v>
      </c>
      <c r="C17756">
        <v>197.3</v>
      </c>
    </row>
    <row r="17757" spans="1:3" x14ac:dyDescent="0.3">
      <c r="A17757" t="s">
        <v>33</v>
      </c>
      <c r="B17757" s="3">
        <v>43990.635416666664</v>
      </c>
      <c r="C17757">
        <v>194.55</v>
      </c>
    </row>
    <row r="17758" spans="1:3" x14ac:dyDescent="0.3">
      <c r="A17758" t="s">
        <v>33</v>
      </c>
      <c r="B17758" s="3">
        <v>43991.635416666664</v>
      </c>
      <c r="C17758">
        <v>189.35</v>
      </c>
    </row>
    <row r="17759" spans="1:3" x14ac:dyDescent="0.3">
      <c r="A17759" t="s">
        <v>33</v>
      </c>
      <c r="B17759" s="3">
        <v>43992.635416666664</v>
      </c>
      <c r="C17759">
        <v>191</v>
      </c>
    </row>
    <row r="17760" spans="1:3" x14ac:dyDescent="0.3">
      <c r="A17760" t="s">
        <v>33</v>
      </c>
      <c r="B17760" s="3">
        <v>43993.635416666664</v>
      </c>
      <c r="C17760">
        <v>185.5</v>
      </c>
    </row>
    <row r="17761" spans="1:3" x14ac:dyDescent="0.3">
      <c r="A17761" t="s">
        <v>33</v>
      </c>
      <c r="B17761" s="3">
        <v>43994.635416666664</v>
      </c>
      <c r="C17761">
        <v>188.75</v>
      </c>
    </row>
    <row r="17762" spans="1:3" x14ac:dyDescent="0.3">
      <c r="A17762" t="s">
        <v>33</v>
      </c>
      <c r="B17762" s="3">
        <v>43997.635416666664</v>
      </c>
      <c r="C17762">
        <v>184.15</v>
      </c>
    </row>
    <row r="17763" spans="1:3" x14ac:dyDescent="0.3">
      <c r="A17763" t="s">
        <v>33</v>
      </c>
      <c r="B17763" s="3">
        <v>43998.635416666664</v>
      </c>
      <c r="C17763">
        <v>189.85</v>
      </c>
    </row>
    <row r="17764" spans="1:3" x14ac:dyDescent="0.3">
      <c r="A17764" t="s">
        <v>33</v>
      </c>
      <c r="B17764" s="3">
        <v>43999.635416666664</v>
      </c>
      <c r="C17764">
        <v>191.75</v>
      </c>
    </row>
    <row r="17765" spans="1:3" x14ac:dyDescent="0.3">
      <c r="A17765" t="s">
        <v>33</v>
      </c>
      <c r="B17765" s="3">
        <v>44000.635416666664</v>
      </c>
      <c r="C17765">
        <v>193.75</v>
      </c>
    </row>
    <row r="17766" spans="1:3" x14ac:dyDescent="0.3">
      <c r="A17766" t="s">
        <v>33</v>
      </c>
      <c r="B17766" s="3">
        <v>44001.635416666664</v>
      </c>
      <c r="C17766">
        <v>194.2</v>
      </c>
    </row>
    <row r="17767" spans="1:3" x14ac:dyDescent="0.3">
      <c r="A17767" t="s">
        <v>33</v>
      </c>
      <c r="B17767" s="3">
        <v>44004.635416666664</v>
      </c>
      <c r="C17767">
        <v>198.6</v>
      </c>
    </row>
    <row r="17768" spans="1:3" x14ac:dyDescent="0.3">
      <c r="A17768" t="s">
        <v>33</v>
      </c>
      <c r="B17768" s="3">
        <v>44005.635416666664</v>
      </c>
      <c r="C17768">
        <v>202</v>
      </c>
    </row>
    <row r="17769" spans="1:3" x14ac:dyDescent="0.3">
      <c r="A17769" t="s">
        <v>33</v>
      </c>
      <c r="B17769" s="3">
        <v>44006.635416666664</v>
      </c>
      <c r="C17769">
        <v>194.75</v>
      </c>
    </row>
    <row r="17770" spans="1:3" x14ac:dyDescent="0.3">
      <c r="A17770" t="s">
        <v>33</v>
      </c>
      <c r="B17770" s="3">
        <v>44007.635416666664</v>
      </c>
      <c r="C17770">
        <v>193.7</v>
      </c>
    </row>
    <row r="17771" spans="1:3" x14ac:dyDescent="0.3">
      <c r="A17771" t="s">
        <v>33</v>
      </c>
      <c r="B17771" s="3">
        <v>44008.635416666664</v>
      </c>
      <c r="C17771">
        <v>192.85</v>
      </c>
    </row>
    <row r="17772" spans="1:3" x14ac:dyDescent="0.3">
      <c r="A17772" t="s">
        <v>33</v>
      </c>
      <c r="B17772" s="3">
        <v>44011.635416666664</v>
      </c>
      <c r="C17772">
        <v>191.35</v>
      </c>
    </row>
    <row r="17773" spans="1:3" x14ac:dyDescent="0.3">
      <c r="A17773" t="s">
        <v>33</v>
      </c>
      <c r="B17773" s="3">
        <v>44012.635416666664</v>
      </c>
      <c r="C17773">
        <v>189.85</v>
      </c>
    </row>
    <row r="17774" spans="1:3" x14ac:dyDescent="0.3">
      <c r="A17774" t="s">
        <v>33</v>
      </c>
      <c r="B17774" s="3">
        <v>44013.635416666664</v>
      </c>
      <c r="C17774">
        <v>191.25</v>
      </c>
    </row>
    <row r="17775" spans="1:3" x14ac:dyDescent="0.3">
      <c r="A17775" t="s">
        <v>33</v>
      </c>
      <c r="B17775" s="3">
        <v>44014.635416666664</v>
      </c>
      <c r="C17775">
        <v>194.6</v>
      </c>
    </row>
    <row r="17776" spans="1:3" x14ac:dyDescent="0.3">
      <c r="A17776" t="s">
        <v>33</v>
      </c>
      <c r="B17776" s="3">
        <v>44015.635416666664</v>
      </c>
      <c r="C17776">
        <v>190.8</v>
      </c>
    </row>
    <row r="17777" spans="1:3" x14ac:dyDescent="0.3">
      <c r="A17777" t="s">
        <v>33</v>
      </c>
      <c r="B17777" s="3">
        <v>44018.635416666664</v>
      </c>
      <c r="C17777">
        <v>193.7</v>
      </c>
    </row>
    <row r="17778" spans="1:3" x14ac:dyDescent="0.3">
      <c r="A17778" t="s">
        <v>33</v>
      </c>
      <c r="B17778" s="3">
        <v>44019.635416666664</v>
      </c>
      <c r="C17778">
        <v>190.5</v>
      </c>
    </row>
    <row r="17779" spans="1:3" x14ac:dyDescent="0.3">
      <c r="A17779" t="s">
        <v>33</v>
      </c>
      <c r="B17779" s="3">
        <v>44020.635416666664</v>
      </c>
      <c r="C17779">
        <v>194.3</v>
      </c>
    </row>
    <row r="17780" spans="1:3" x14ac:dyDescent="0.3">
      <c r="A17780" t="s">
        <v>33</v>
      </c>
      <c r="B17780" s="3">
        <v>44021.635416666664</v>
      </c>
      <c r="C17780">
        <v>197.45</v>
      </c>
    </row>
    <row r="17781" spans="1:3" x14ac:dyDescent="0.3">
      <c r="A17781" t="s">
        <v>33</v>
      </c>
      <c r="B17781" s="3">
        <v>44022.635416666664</v>
      </c>
      <c r="C17781">
        <v>193.5</v>
      </c>
    </row>
    <row r="17782" spans="1:3" x14ac:dyDescent="0.3">
      <c r="A17782" t="s">
        <v>33</v>
      </c>
      <c r="B17782" s="3">
        <v>44025.635416666664</v>
      </c>
      <c r="C17782">
        <v>198.4</v>
      </c>
    </row>
    <row r="17783" spans="1:3" x14ac:dyDescent="0.3">
      <c r="A17783" t="s">
        <v>33</v>
      </c>
      <c r="B17783" s="3">
        <v>44026.635416666664</v>
      </c>
      <c r="C17783">
        <v>194.45</v>
      </c>
    </row>
    <row r="17784" spans="1:3" x14ac:dyDescent="0.3">
      <c r="A17784" t="s">
        <v>33</v>
      </c>
      <c r="B17784" s="3">
        <v>44027.635416666664</v>
      </c>
      <c r="C17784">
        <v>195.45</v>
      </c>
    </row>
    <row r="17785" spans="1:3" x14ac:dyDescent="0.3">
      <c r="A17785" t="s">
        <v>33</v>
      </c>
      <c r="B17785" s="3">
        <v>44028.635416666664</v>
      </c>
      <c r="C17785">
        <v>201.45</v>
      </c>
    </row>
    <row r="17786" spans="1:3" x14ac:dyDescent="0.3">
      <c r="A17786" t="s">
        <v>33</v>
      </c>
      <c r="B17786" s="3">
        <v>44029.635416666664</v>
      </c>
      <c r="C17786">
        <v>206.7</v>
      </c>
    </row>
    <row r="17787" spans="1:3" x14ac:dyDescent="0.3">
      <c r="A17787" t="s">
        <v>33</v>
      </c>
      <c r="B17787" s="3">
        <v>44032.635416666664</v>
      </c>
      <c r="C17787">
        <v>206.65</v>
      </c>
    </row>
    <row r="17788" spans="1:3" x14ac:dyDescent="0.3">
      <c r="A17788" t="s">
        <v>33</v>
      </c>
      <c r="B17788" s="3">
        <v>44033.635416666664</v>
      </c>
      <c r="C17788">
        <v>210.2</v>
      </c>
    </row>
    <row r="17789" spans="1:3" x14ac:dyDescent="0.3">
      <c r="A17789" t="s">
        <v>33</v>
      </c>
      <c r="B17789" s="3">
        <v>44034.635416666664</v>
      </c>
      <c r="C17789">
        <v>207.5</v>
      </c>
    </row>
    <row r="17790" spans="1:3" x14ac:dyDescent="0.3">
      <c r="A17790" t="s">
        <v>33</v>
      </c>
      <c r="B17790" s="3">
        <v>44035.635416666664</v>
      </c>
      <c r="C17790">
        <v>209</v>
      </c>
    </row>
    <row r="17791" spans="1:3" x14ac:dyDescent="0.3">
      <c r="A17791" t="s">
        <v>33</v>
      </c>
      <c r="B17791" s="3">
        <v>44036.635416666664</v>
      </c>
      <c r="C17791">
        <v>204.7</v>
      </c>
    </row>
    <row r="17792" spans="1:3" x14ac:dyDescent="0.3">
      <c r="A17792" t="s">
        <v>33</v>
      </c>
      <c r="B17792" s="3">
        <v>44039.635416666664</v>
      </c>
      <c r="C17792">
        <v>206.95</v>
      </c>
    </row>
    <row r="17793" spans="1:3" x14ac:dyDescent="0.3">
      <c r="A17793" t="s">
        <v>33</v>
      </c>
      <c r="B17793" s="3">
        <v>44040.635416666664</v>
      </c>
      <c r="C17793">
        <v>215.45</v>
      </c>
    </row>
    <row r="17794" spans="1:3" x14ac:dyDescent="0.3">
      <c r="A17794" t="s">
        <v>33</v>
      </c>
      <c r="B17794" s="3">
        <v>44041.635416666664</v>
      </c>
      <c r="C17794">
        <v>217</v>
      </c>
    </row>
    <row r="17795" spans="1:3" x14ac:dyDescent="0.3">
      <c r="A17795" t="s">
        <v>33</v>
      </c>
      <c r="B17795" s="3">
        <v>44042.635416666664</v>
      </c>
      <c r="C17795">
        <v>213.8</v>
      </c>
    </row>
    <row r="17796" spans="1:3" x14ac:dyDescent="0.3">
      <c r="A17796" t="s">
        <v>33</v>
      </c>
      <c r="B17796" s="3">
        <v>44043.635416666664</v>
      </c>
      <c r="C17796">
        <v>220.4</v>
      </c>
    </row>
    <row r="17797" spans="1:3" x14ac:dyDescent="0.3">
      <c r="A17797" t="s">
        <v>33</v>
      </c>
      <c r="B17797" s="3">
        <v>44046.635416666664</v>
      </c>
      <c r="C17797">
        <v>220.75</v>
      </c>
    </row>
    <row r="17798" spans="1:3" x14ac:dyDescent="0.3">
      <c r="A17798" t="s">
        <v>33</v>
      </c>
      <c r="B17798" s="3">
        <v>44047.635416666664</v>
      </c>
      <c r="C17798">
        <v>227.7</v>
      </c>
    </row>
    <row r="17799" spans="1:3" x14ac:dyDescent="0.3">
      <c r="A17799" t="s">
        <v>33</v>
      </c>
      <c r="B17799" s="3">
        <v>44048.635416666664</v>
      </c>
      <c r="C17799">
        <v>235.35</v>
      </c>
    </row>
    <row r="17800" spans="1:3" x14ac:dyDescent="0.3">
      <c r="A17800" t="s">
        <v>33</v>
      </c>
      <c r="B17800" s="3">
        <v>44049.635416666664</v>
      </c>
      <c r="C17800">
        <v>239.8</v>
      </c>
    </row>
    <row r="17801" spans="1:3" x14ac:dyDescent="0.3">
      <c r="A17801" t="s">
        <v>33</v>
      </c>
      <c r="B17801" s="3">
        <v>44050.635416666664</v>
      </c>
      <c r="C17801">
        <v>240.35</v>
      </c>
    </row>
    <row r="17802" spans="1:3" x14ac:dyDescent="0.3">
      <c r="A17802" t="s">
        <v>33</v>
      </c>
      <c r="B17802" s="3">
        <v>44053.635416666664</v>
      </c>
      <c r="C17802">
        <v>245.4</v>
      </c>
    </row>
    <row r="17803" spans="1:3" x14ac:dyDescent="0.3">
      <c r="A17803" t="s">
        <v>33</v>
      </c>
      <c r="B17803" s="3">
        <v>44054.635416666664</v>
      </c>
      <c r="C17803">
        <v>254.2</v>
      </c>
    </row>
    <row r="17804" spans="1:3" x14ac:dyDescent="0.3">
      <c r="A17804" t="s">
        <v>33</v>
      </c>
      <c r="B17804" s="3">
        <v>44055.635416666664</v>
      </c>
      <c r="C17804">
        <v>257</v>
      </c>
    </row>
    <row r="17805" spans="1:3" x14ac:dyDescent="0.3">
      <c r="A17805" t="s">
        <v>33</v>
      </c>
      <c r="B17805" s="3">
        <v>44056.635416666664</v>
      </c>
      <c r="C17805">
        <v>259</v>
      </c>
    </row>
    <row r="17806" spans="1:3" x14ac:dyDescent="0.3">
      <c r="A17806" t="s">
        <v>33</v>
      </c>
      <c r="B17806" s="3">
        <v>44057.635416666664</v>
      </c>
      <c r="C17806">
        <v>266.60000000000002</v>
      </c>
    </row>
    <row r="17807" spans="1:3" x14ac:dyDescent="0.3">
      <c r="A17807" t="s">
        <v>33</v>
      </c>
      <c r="B17807" s="3">
        <v>44060.635416666664</v>
      </c>
      <c r="C17807">
        <v>269.85000000000002</v>
      </c>
    </row>
    <row r="17808" spans="1:3" x14ac:dyDescent="0.3">
      <c r="A17808" t="s">
        <v>33</v>
      </c>
      <c r="B17808" s="3">
        <v>44061.635416666664</v>
      </c>
      <c r="C17808">
        <v>278.39999999999998</v>
      </c>
    </row>
    <row r="17809" spans="1:3" x14ac:dyDescent="0.3">
      <c r="A17809" t="s">
        <v>33</v>
      </c>
      <c r="B17809" s="3">
        <v>44062.635416666664</v>
      </c>
      <c r="C17809">
        <v>278.39999999999998</v>
      </c>
    </row>
    <row r="17810" spans="1:3" x14ac:dyDescent="0.3">
      <c r="A17810" t="s">
        <v>33</v>
      </c>
      <c r="B17810" s="3">
        <v>44063.635416666664</v>
      </c>
      <c r="C17810">
        <v>282.55</v>
      </c>
    </row>
    <row r="17811" spans="1:3" x14ac:dyDescent="0.3">
      <c r="A17811" t="s">
        <v>33</v>
      </c>
      <c r="B17811" s="3">
        <v>44064.635416666664</v>
      </c>
      <c r="C17811">
        <v>282.14999999999998</v>
      </c>
    </row>
    <row r="17812" spans="1:3" x14ac:dyDescent="0.3">
      <c r="A17812" t="s">
        <v>33</v>
      </c>
      <c r="B17812" s="3">
        <v>44067.635416666664</v>
      </c>
      <c r="C17812">
        <v>285.8</v>
      </c>
    </row>
    <row r="17813" spans="1:3" x14ac:dyDescent="0.3">
      <c r="A17813" t="s">
        <v>33</v>
      </c>
      <c r="B17813" s="3">
        <v>44068.635416666664</v>
      </c>
      <c r="C17813">
        <v>285.60000000000002</v>
      </c>
    </row>
    <row r="17814" spans="1:3" x14ac:dyDescent="0.3">
      <c r="A17814" t="s">
        <v>33</v>
      </c>
      <c r="B17814" s="3">
        <v>44069.635416666664</v>
      </c>
      <c r="C17814">
        <v>285.89999999999998</v>
      </c>
    </row>
    <row r="17815" spans="1:3" x14ac:dyDescent="0.3">
      <c r="A17815" t="s">
        <v>33</v>
      </c>
      <c r="B17815" s="3">
        <v>44070.635416666664</v>
      </c>
      <c r="C17815">
        <v>290.25</v>
      </c>
    </row>
    <row r="17816" spans="1:3" x14ac:dyDescent="0.3">
      <c r="A17816" t="s">
        <v>33</v>
      </c>
      <c r="B17816" s="3">
        <v>44071.635416666664</v>
      </c>
      <c r="C17816">
        <v>281.35000000000002</v>
      </c>
    </row>
    <row r="17817" spans="1:3" x14ac:dyDescent="0.3">
      <c r="A17817" t="s">
        <v>33</v>
      </c>
      <c r="B17817" s="3">
        <v>44074.635416666664</v>
      </c>
      <c r="C17817">
        <v>270.3</v>
      </c>
    </row>
    <row r="17818" spans="1:3" x14ac:dyDescent="0.3">
      <c r="A17818" t="s">
        <v>33</v>
      </c>
      <c r="B17818" s="3">
        <v>44075.635416666664</v>
      </c>
      <c r="C17818">
        <v>287.5</v>
      </c>
    </row>
    <row r="17819" spans="1:3" x14ac:dyDescent="0.3">
      <c r="A17819" t="s">
        <v>33</v>
      </c>
      <c r="B17819" s="3">
        <v>44076.635416666664</v>
      </c>
      <c r="C17819">
        <v>293.8</v>
      </c>
    </row>
    <row r="17820" spans="1:3" x14ac:dyDescent="0.3">
      <c r="A17820" t="s">
        <v>33</v>
      </c>
      <c r="B17820" s="3">
        <v>44077.635416666664</v>
      </c>
      <c r="C17820">
        <v>293.55</v>
      </c>
    </row>
    <row r="17821" spans="1:3" x14ac:dyDescent="0.3">
      <c r="A17821" t="s">
        <v>33</v>
      </c>
      <c r="B17821" s="3">
        <v>44078.635416666664</v>
      </c>
      <c r="C17821">
        <v>283.25</v>
      </c>
    </row>
    <row r="17822" spans="1:3" x14ac:dyDescent="0.3">
      <c r="A17822" t="s">
        <v>33</v>
      </c>
      <c r="B17822" s="3">
        <v>44081.635416666664</v>
      </c>
      <c r="C17822">
        <v>287.05</v>
      </c>
    </row>
    <row r="17823" spans="1:3" x14ac:dyDescent="0.3">
      <c r="A17823" t="s">
        <v>33</v>
      </c>
      <c r="B17823" s="3">
        <v>44082.635416666664</v>
      </c>
      <c r="C17823">
        <v>281.8</v>
      </c>
    </row>
    <row r="17824" spans="1:3" x14ac:dyDescent="0.3">
      <c r="A17824" t="s">
        <v>33</v>
      </c>
      <c r="B17824" s="3">
        <v>44083.635416666664</v>
      </c>
      <c r="C17824">
        <v>287.14999999999998</v>
      </c>
    </row>
    <row r="17825" spans="1:3" x14ac:dyDescent="0.3">
      <c r="A17825" t="s">
        <v>33</v>
      </c>
      <c r="B17825" s="3">
        <v>44084.635416666664</v>
      </c>
      <c r="C17825">
        <v>285.39999999999998</v>
      </c>
    </row>
    <row r="17826" spans="1:3" x14ac:dyDescent="0.3">
      <c r="A17826" t="s">
        <v>33</v>
      </c>
      <c r="B17826" s="3">
        <v>44085.635416666664</v>
      </c>
      <c r="C17826">
        <v>287.75</v>
      </c>
    </row>
    <row r="17827" spans="1:3" x14ac:dyDescent="0.3">
      <c r="A17827" t="s">
        <v>33</v>
      </c>
      <c r="B17827" s="3">
        <v>44088.635416666664</v>
      </c>
      <c r="C17827">
        <v>290.25</v>
      </c>
    </row>
    <row r="17828" spans="1:3" x14ac:dyDescent="0.3">
      <c r="A17828" t="s">
        <v>33</v>
      </c>
      <c r="B17828" s="3">
        <v>44089.635416666664</v>
      </c>
      <c r="C17828">
        <v>289.35000000000002</v>
      </c>
    </row>
    <row r="17829" spans="1:3" x14ac:dyDescent="0.3">
      <c r="A17829" t="s">
        <v>33</v>
      </c>
      <c r="B17829" s="3">
        <v>44090.635416666664</v>
      </c>
      <c r="C17829">
        <v>288.39999999999998</v>
      </c>
    </row>
    <row r="17830" spans="1:3" x14ac:dyDescent="0.3">
      <c r="A17830" t="s">
        <v>33</v>
      </c>
      <c r="B17830" s="3">
        <v>44091.635416666664</v>
      </c>
      <c r="C17830">
        <v>286.8</v>
      </c>
    </row>
    <row r="17831" spans="1:3" x14ac:dyDescent="0.3">
      <c r="A17831" t="s">
        <v>33</v>
      </c>
      <c r="B17831" s="3">
        <v>44092.635416666664</v>
      </c>
      <c r="C17831">
        <v>287.10000000000002</v>
      </c>
    </row>
    <row r="17832" spans="1:3" x14ac:dyDescent="0.3">
      <c r="A17832" t="s">
        <v>33</v>
      </c>
      <c r="B17832" s="3">
        <v>44095.635416666664</v>
      </c>
      <c r="C17832">
        <v>271.39999999999998</v>
      </c>
    </row>
    <row r="17833" spans="1:3" x14ac:dyDescent="0.3">
      <c r="A17833" t="s">
        <v>33</v>
      </c>
      <c r="B17833" s="3">
        <v>44096.635416666664</v>
      </c>
      <c r="C17833">
        <v>271.89999999999998</v>
      </c>
    </row>
    <row r="17834" spans="1:3" x14ac:dyDescent="0.3">
      <c r="A17834" t="s">
        <v>33</v>
      </c>
      <c r="B17834" s="3">
        <v>44097.635416666664</v>
      </c>
      <c r="C17834">
        <v>267.3</v>
      </c>
    </row>
    <row r="17835" spans="1:3" x14ac:dyDescent="0.3">
      <c r="A17835" t="s">
        <v>33</v>
      </c>
      <c r="B17835" s="3">
        <v>44098.635416666664</v>
      </c>
      <c r="C17835">
        <v>257.8</v>
      </c>
    </row>
    <row r="17836" spans="1:3" x14ac:dyDescent="0.3">
      <c r="A17836" t="s">
        <v>33</v>
      </c>
      <c r="B17836" s="3">
        <v>44099.635416666664</v>
      </c>
      <c r="C17836">
        <v>267.5</v>
      </c>
    </row>
    <row r="17837" spans="1:3" x14ac:dyDescent="0.3">
      <c r="A17837" t="s">
        <v>33</v>
      </c>
      <c r="B17837" s="3">
        <v>44102.635416666664</v>
      </c>
      <c r="C17837">
        <v>276.60000000000002</v>
      </c>
    </row>
    <row r="17838" spans="1:3" x14ac:dyDescent="0.3">
      <c r="A17838" t="s">
        <v>33</v>
      </c>
      <c r="B17838" s="3">
        <v>44103.635416666664</v>
      </c>
      <c r="C17838">
        <v>283.39999999999998</v>
      </c>
    </row>
    <row r="17839" spans="1:3" x14ac:dyDescent="0.3">
      <c r="A17839" t="s">
        <v>33</v>
      </c>
      <c r="B17839" s="3">
        <v>44104.635416666664</v>
      </c>
      <c r="C17839">
        <v>278.60000000000002</v>
      </c>
    </row>
    <row r="17840" spans="1:3" x14ac:dyDescent="0.3">
      <c r="A17840" t="s">
        <v>33</v>
      </c>
      <c r="B17840" s="3">
        <v>44105.635416666664</v>
      </c>
      <c r="C17840">
        <v>281.45</v>
      </c>
    </row>
    <row r="17841" spans="1:3" x14ac:dyDescent="0.3">
      <c r="A17841" t="s">
        <v>33</v>
      </c>
      <c r="B17841" s="3">
        <v>44109.635416666664</v>
      </c>
      <c r="C17841">
        <v>290.89999999999998</v>
      </c>
    </row>
    <row r="17842" spans="1:3" x14ac:dyDescent="0.3">
      <c r="A17842" t="s">
        <v>33</v>
      </c>
      <c r="B17842" s="3">
        <v>44110.635416666664</v>
      </c>
      <c r="C17842">
        <v>290.95</v>
      </c>
    </row>
    <row r="17843" spans="1:3" x14ac:dyDescent="0.3">
      <c r="A17843" t="s">
        <v>33</v>
      </c>
      <c r="B17843" s="3">
        <v>44111.635416666664</v>
      </c>
      <c r="C17843">
        <v>291.75</v>
      </c>
    </row>
    <row r="17844" spans="1:3" x14ac:dyDescent="0.3">
      <c r="A17844" t="s">
        <v>33</v>
      </c>
      <c r="B17844" s="3">
        <v>44112.635416666664</v>
      </c>
      <c r="C17844">
        <v>292.7</v>
      </c>
    </row>
    <row r="17845" spans="1:3" x14ac:dyDescent="0.3">
      <c r="A17845" t="s">
        <v>33</v>
      </c>
      <c r="B17845" s="3">
        <v>44113.635416666664</v>
      </c>
      <c r="C17845">
        <v>292.05</v>
      </c>
    </row>
    <row r="17846" spans="1:3" x14ac:dyDescent="0.3">
      <c r="A17846" t="s">
        <v>33</v>
      </c>
      <c r="B17846" s="3">
        <v>44116.635416666664</v>
      </c>
      <c r="C17846">
        <v>285.3</v>
      </c>
    </row>
    <row r="17847" spans="1:3" x14ac:dyDescent="0.3">
      <c r="A17847" t="s">
        <v>33</v>
      </c>
      <c r="B17847" s="3">
        <v>44117.635416666664</v>
      </c>
      <c r="C17847">
        <v>290.5</v>
      </c>
    </row>
    <row r="17848" spans="1:3" x14ac:dyDescent="0.3">
      <c r="A17848" t="s">
        <v>33</v>
      </c>
      <c r="B17848" s="3">
        <v>44118.635416666664</v>
      </c>
      <c r="C17848">
        <v>290.75</v>
      </c>
    </row>
    <row r="17849" spans="1:3" x14ac:dyDescent="0.3">
      <c r="A17849" t="s">
        <v>33</v>
      </c>
      <c r="B17849" s="3">
        <v>44119.635416666664</v>
      </c>
      <c r="C17849">
        <v>292.39999999999998</v>
      </c>
    </row>
    <row r="17850" spans="1:3" x14ac:dyDescent="0.3">
      <c r="A17850" t="s">
        <v>33</v>
      </c>
      <c r="B17850" s="3">
        <v>44120.635416666664</v>
      </c>
      <c r="C17850">
        <v>310.55</v>
      </c>
    </row>
    <row r="17851" spans="1:3" x14ac:dyDescent="0.3">
      <c r="A17851" t="s">
        <v>33</v>
      </c>
      <c r="B17851" s="3">
        <v>44123.635416666664</v>
      </c>
      <c r="C17851">
        <v>314.14999999999998</v>
      </c>
    </row>
    <row r="17852" spans="1:3" x14ac:dyDescent="0.3">
      <c r="A17852" t="s">
        <v>33</v>
      </c>
      <c r="B17852" s="3">
        <v>44124.635416666664</v>
      </c>
      <c r="C17852">
        <v>319</v>
      </c>
    </row>
    <row r="17853" spans="1:3" x14ac:dyDescent="0.3">
      <c r="A17853" t="s">
        <v>33</v>
      </c>
      <c r="B17853" s="3">
        <v>44125.635416666664</v>
      </c>
      <c r="C17853">
        <v>323.89999999999998</v>
      </c>
    </row>
    <row r="17854" spans="1:3" x14ac:dyDescent="0.3">
      <c r="A17854" t="s">
        <v>33</v>
      </c>
      <c r="B17854" s="3">
        <v>44126.635416666664</v>
      </c>
      <c r="C17854">
        <v>326.3</v>
      </c>
    </row>
    <row r="17855" spans="1:3" x14ac:dyDescent="0.3">
      <c r="A17855" t="s">
        <v>33</v>
      </c>
      <c r="B17855" s="3">
        <v>44127.635416666664</v>
      </c>
      <c r="C17855">
        <v>321</v>
      </c>
    </row>
    <row r="17856" spans="1:3" x14ac:dyDescent="0.3">
      <c r="A17856" t="s">
        <v>33</v>
      </c>
      <c r="B17856" s="3">
        <v>44130.635416666664</v>
      </c>
      <c r="C17856">
        <v>308.7</v>
      </c>
    </row>
    <row r="17857" spans="1:3" x14ac:dyDescent="0.3">
      <c r="A17857" t="s">
        <v>33</v>
      </c>
      <c r="B17857" s="3">
        <v>44131.635416666664</v>
      </c>
      <c r="C17857">
        <v>309.14999999999998</v>
      </c>
    </row>
    <row r="17858" spans="1:3" x14ac:dyDescent="0.3">
      <c r="A17858" t="s">
        <v>33</v>
      </c>
      <c r="B17858" s="3">
        <v>44132.635416666664</v>
      </c>
      <c r="C17858">
        <v>306.14999999999998</v>
      </c>
    </row>
    <row r="17859" spans="1:3" x14ac:dyDescent="0.3">
      <c r="A17859" t="s">
        <v>33</v>
      </c>
      <c r="B17859" s="3">
        <v>44133.635416666664</v>
      </c>
      <c r="C17859">
        <v>307.39999999999998</v>
      </c>
    </row>
    <row r="17860" spans="1:3" x14ac:dyDescent="0.3">
      <c r="A17860" t="s">
        <v>33</v>
      </c>
      <c r="B17860" s="3">
        <v>44134.635416666664</v>
      </c>
      <c r="C17860">
        <v>309.35000000000002</v>
      </c>
    </row>
    <row r="17861" spans="1:3" x14ac:dyDescent="0.3">
      <c r="A17861" t="s">
        <v>33</v>
      </c>
      <c r="B17861" s="3">
        <v>44137.635416666664</v>
      </c>
      <c r="C17861">
        <v>309.2</v>
      </c>
    </row>
    <row r="17862" spans="1:3" x14ac:dyDescent="0.3">
      <c r="A17862" t="s">
        <v>33</v>
      </c>
      <c r="B17862" s="3">
        <v>44138.635416666664</v>
      </c>
      <c r="C17862">
        <v>315.35000000000002</v>
      </c>
    </row>
    <row r="17863" spans="1:3" x14ac:dyDescent="0.3">
      <c r="A17863" t="s">
        <v>33</v>
      </c>
      <c r="B17863" s="3">
        <v>44139.635416666664</v>
      </c>
      <c r="C17863">
        <v>318</v>
      </c>
    </row>
    <row r="17864" spans="1:3" x14ac:dyDescent="0.3">
      <c r="A17864" t="s">
        <v>33</v>
      </c>
      <c r="B17864" s="3">
        <v>44140.635416666664</v>
      </c>
      <c r="C17864">
        <v>327.60000000000002</v>
      </c>
    </row>
    <row r="17865" spans="1:3" x14ac:dyDescent="0.3">
      <c r="A17865" t="s">
        <v>33</v>
      </c>
      <c r="B17865" s="3">
        <v>44141.635416666664</v>
      </c>
      <c r="C17865">
        <v>326.39999999999998</v>
      </c>
    </row>
    <row r="17866" spans="1:3" x14ac:dyDescent="0.3">
      <c r="A17866" t="s">
        <v>33</v>
      </c>
      <c r="B17866" s="3">
        <v>44144.635416666664</v>
      </c>
      <c r="C17866">
        <v>333.6</v>
      </c>
    </row>
    <row r="17867" spans="1:3" x14ac:dyDescent="0.3">
      <c r="A17867" t="s">
        <v>33</v>
      </c>
      <c r="B17867" s="3">
        <v>44145.635416666664</v>
      </c>
      <c r="C17867">
        <v>334.45</v>
      </c>
    </row>
    <row r="17868" spans="1:3" x14ac:dyDescent="0.3">
      <c r="A17868" t="s">
        <v>33</v>
      </c>
      <c r="B17868" s="3">
        <v>44146.635416666664</v>
      </c>
      <c r="C17868">
        <v>342.4</v>
      </c>
    </row>
    <row r="17869" spans="1:3" x14ac:dyDescent="0.3">
      <c r="A17869" t="s">
        <v>33</v>
      </c>
      <c r="B17869" s="3">
        <v>44147.635416666664</v>
      </c>
      <c r="C17869">
        <v>338.95</v>
      </c>
    </row>
    <row r="17870" spans="1:3" x14ac:dyDescent="0.3">
      <c r="A17870" t="s">
        <v>33</v>
      </c>
      <c r="B17870" s="3">
        <v>44148.635416666664</v>
      </c>
      <c r="C17870">
        <v>342.35</v>
      </c>
    </row>
    <row r="17871" spans="1:3" x14ac:dyDescent="0.3">
      <c r="A17871" t="s">
        <v>33</v>
      </c>
      <c r="B17871" s="3">
        <v>44152.635416666664</v>
      </c>
      <c r="C17871">
        <v>340</v>
      </c>
    </row>
    <row r="17872" spans="1:3" x14ac:dyDescent="0.3">
      <c r="A17872" t="s">
        <v>33</v>
      </c>
      <c r="B17872" s="3">
        <v>44153.635416666664</v>
      </c>
      <c r="C17872">
        <v>342.4</v>
      </c>
    </row>
    <row r="17873" spans="1:3" x14ac:dyDescent="0.3">
      <c r="A17873" t="s">
        <v>33</v>
      </c>
      <c r="B17873" s="3">
        <v>44154.635416666664</v>
      </c>
      <c r="C17873">
        <v>330.95</v>
      </c>
    </row>
    <row r="17874" spans="1:3" x14ac:dyDescent="0.3">
      <c r="A17874" t="s">
        <v>33</v>
      </c>
      <c r="B17874" s="3">
        <v>44155.635416666664</v>
      </c>
      <c r="C17874">
        <v>336.2</v>
      </c>
    </row>
    <row r="17875" spans="1:3" x14ac:dyDescent="0.3">
      <c r="A17875" t="s">
        <v>33</v>
      </c>
      <c r="B17875" s="3">
        <v>44158.635416666664</v>
      </c>
      <c r="C17875">
        <v>337.2</v>
      </c>
    </row>
    <row r="17876" spans="1:3" x14ac:dyDescent="0.3">
      <c r="A17876" t="s">
        <v>33</v>
      </c>
      <c r="B17876" s="3">
        <v>44159.635416666664</v>
      </c>
      <c r="C17876">
        <v>340.8</v>
      </c>
    </row>
    <row r="17877" spans="1:3" x14ac:dyDescent="0.3">
      <c r="A17877" t="s">
        <v>33</v>
      </c>
      <c r="B17877" s="3">
        <v>44160.635416666664</v>
      </c>
      <c r="C17877">
        <v>338.8</v>
      </c>
    </row>
    <row r="17878" spans="1:3" x14ac:dyDescent="0.3">
      <c r="A17878" t="s">
        <v>33</v>
      </c>
      <c r="B17878" s="3">
        <v>44161.635416666664</v>
      </c>
      <c r="C17878">
        <v>359.85</v>
      </c>
    </row>
    <row r="17879" spans="1:3" x14ac:dyDescent="0.3">
      <c r="A17879" t="s">
        <v>33</v>
      </c>
      <c r="B17879" s="3">
        <v>44162.635416666664</v>
      </c>
      <c r="C17879">
        <v>349.9</v>
      </c>
    </row>
    <row r="17880" spans="1:3" x14ac:dyDescent="0.3">
      <c r="A17880" t="s">
        <v>33</v>
      </c>
      <c r="B17880" s="3">
        <v>44166.635416666664</v>
      </c>
      <c r="C17880">
        <v>357.8</v>
      </c>
    </row>
    <row r="17881" spans="1:3" x14ac:dyDescent="0.3">
      <c r="A17881" t="s">
        <v>33</v>
      </c>
      <c r="B17881" s="3">
        <v>44167.635416666664</v>
      </c>
      <c r="C17881">
        <v>368.15</v>
      </c>
    </row>
    <row r="17882" spans="1:3" x14ac:dyDescent="0.3">
      <c r="A17882" t="s">
        <v>33</v>
      </c>
      <c r="B17882" s="3">
        <v>44168.635416666664</v>
      </c>
      <c r="C17882">
        <v>371.35</v>
      </c>
    </row>
    <row r="17883" spans="1:3" x14ac:dyDescent="0.3">
      <c r="A17883" t="s">
        <v>33</v>
      </c>
      <c r="B17883" s="3">
        <v>44169.635416666664</v>
      </c>
      <c r="C17883">
        <v>370.2</v>
      </c>
    </row>
    <row r="17884" spans="1:3" x14ac:dyDescent="0.3">
      <c r="A17884" t="s">
        <v>33</v>
      </c>
      <c r="B17884" s="3">
        <v>44172.635416666664</v>
      </c>
      <c r="C17884">
        <v>364.95</v>
      </c>
    </row>
    <row r="17885" spans="1:3" x14ac:dyDescent="0.3">
      <c r="A17885" t="s">
        <v>33</v>
      </c>
      <c r="B17885" s="3">
        <v>44174.635416666664</v>
      </c>
      <c r="C17885">
        <v>362.15</v>
      </c>
    </row>
    <row r="17886" spans="1:3" x14ac:dyDescent="0.3">
      <c r="A17886" t="s">
        <v>33</v>
      </c>
      <c r="B17886" s="3">
        <v>44175.635416666664</v>
      </c>
      <c r="C17886">
        <v>362</v>
      </c>
    </row>
    <row r="17887" spans="1:3" x14ac:dyDescent="0.3">
      <c r="A17887" t="s">
        <v>33</v>
      </c>
      <c r="B17887" s="3">
        <v>44179.635416666664</v>
      </c>
      <c r="C17887">
        <v>357.55</v>
      </c>
    </row>
    <row r="17888" spans="1:3" x14ac:dyDescent="0.3">
      <c r="A17888" t="s">
        <v>33</v>
      </c>
      <c r="B17888" s="3">
        <v>44180.635416666664</v>
      </c>
      <c r="C17888">
        <v>365.9</v>
      </c>
    </row>
    <row r="17889" spans="1:3" x14ac:dyDescent="0.3">
      <c r="A17889" t="s">
        <v>33</v>
      </c>
      <c r="B17889" s="3">
        <v>44181.635416666664</v>
      </c>
      <c r="C17889">
        <v>370.7</v>
      </c>
    </row>
    <row r="17890" spans="1:3" x14ac:dyDescent="0.3">
      <c r="A17890" t="s">
        <v>33</v>
      </c>
      <c r="B17890" s="3">
        <v>44182.635416666664</v>
      </c>
      <c r="C17890">
        <v>365.9</v>
      </c>
    </row>
    <row r="17891" spans="1:3" x14ac:dyDescent="0.3">
      <c r="A17891" t="s">
        <v>33</v>
      </c>
      <c r="B17891" s="3">
        <v>44183.635416666664</v>
      </c>
      <c r="C17891">
        <v>363.4</v>
      </c>
    </row>
    <row r="17892" spans="1:3" x14ac:dyDescent="0.3">
      <c r="A17892" t="s">
        <v>33</v>
      </c>
      <c r="B17892" s="3">
        <v>44186.635416666664</v>
      </c>
      <c r="C17892">
        <v>351.9</v>
      </c>
    </row>
    <row r="17893" spans="1:3" x14ac:dyDescent="0.3">
      <c r="A17893" t="s">
        <v>33</v>
      </c>
      <c r="B17893" s="3">
        <v>44187.635416666664</v>
      </c>
      <c r="C17893">
        <v>361.8</v>
      </c>
    </row>
    <row r="17894" spans="1:3" x14ac:dyDescent="0.3">
      <c r="A17894" t="s">
        <v>33</v>
      </c>
      <c r="B17894" s="3">
        <v>44188.635416666664</v>
      </c>
      <c r="C17894">
        <v>366.9</v>
      </c>
    </row>
    <row r="17895" spans="1:3" x14ac:dyDescent="0.3">
      <c r="A17895" t="s">
        <v>33</v>
      </c>
      <c r="B17895" s="3">
        <v>44189.635416666664</v>
      </c>
      <c r="C17895">
        <v>365.6</v>
      </c>
    </row>
    <row r="17896" spans="1:3" x14ac:dyDescent="0.3">
      <c r="A17896" t="s">
        <v>33</v>
      </c>
      <c r="B17896" s="3">
        <v>44193.635416666664</v>
      </c>
      <c r="C17896">
        <v>387.5</v>
      </c>
    </row>
    <row r="17897" spans="1:3" x14ac:dyDescent="0.3">
      <c r="A17897" t="s">
        <v>33</v>
      </c>
      <c r="B17897" s="3">
        <v>44194.635416666664</v>
      </c>
      <c r="C17897">
        <v>381.7</v>
      </c>
    </row>
    <row r="17898" spans="1:3" x14ac:dyDescent="0.3">
      <c r="A17898" t="s">
        <v>33</v>
      </c>
      <c r="B17898" s="3">
        <v>44195.635416666664</v>
      </c>
      <c r="C17898">
        <v>387.2</v>
      </c>
    </row>
    <row r="17899" spans="1:3" x14ac:dyDescent="0.3">
      <c r="A17899" t="s">
        <v>33</v>
      </c>
      <c r="B17899" s="3">
        <v>44196.635416666664</v>
      </c>
      <c r="C17899">
        <v>386.6</v>
      </c>
    </row>
    <row r="17900" spans="1:3" x14ac:dyDescent="0.3">
      <c r="A17900" t="s">
        <v>33</v>
      </c>
      <c r="B17900" s="3">
        <v>44197.635416666664</v>
      </c>
      <c r="C17900">
        <v>389.45</v>
      </c>
    </row>
    <row r="17901" spans="1:3" x14ac:dyDescent="0.3">
      <c r="A17901" t="s">
        <v>33</v>
      </c>
      <c r="B17901" s="3">
        <v>44200.635416666664</v>
      </c>
      <c r="C17901">
        <v>404.6</v>
      </c>
    </row>
    <row r="17902" spans="1:3" x14ac:dyDescent="0.3">
      <c r="A17902" t="s">
        <v>33</v>
      </c>
      <c r="B17902" s="3">
        <v>44201.635416666664</v>
      </c>
      <c r="C17902">
        <v>395.5</v>
      </c>
    </row>
    <row r="17903" spans="1:3" x14ac:dyDescent="0.3">
      <c r="A17903" t="s">
        <v>33</v>
      </c>
      <c r="B17903" s="3">
        <v>44202.635416666664</v>
      </c>
      <c r="C17903">
        <v>402.7</v>
      </c>
    </row>
    <row r="17904" spans="1:3" x14ac:dyDescent="0.3">
      <c r="A17904" t="s">
        <v>33</v>
      </c>
      <c r="B17904" s="3">
        <v>44203.635416666664</v>
      </c>
      <c r="C17904">
        <v>406.25</v>
      </c>
    </row>
    <row r="17905" spans="1:3" x14ac:dyDescent="0.3">
      <c r="A17905" t="s">
        <v>33</v>
      </c>
      <c r="B17905" s="3">
        <v>44204.635416666664</v>
      </c>
      <c r="C17905">
        <v>403</v>
      </c>
    </row>
    <row r="17906" spans="1:3" x14ac:dyDescent="0.3">
      <c r="A17906" t="s">
        <v>33</v>
      </c>
      <c r="B17906" s="3">
        <v>44207.635416666664</v>
      </c>
      <c r="C17906">
        <v>398.75</v>
      </c>
    </row>
    <row r="17907" spans="1:3" x14ac:dyDescent="0.3">
      <c r="A17907" t="s">
        <v>33</v>
      </c>
      <c r="B17907" s="3">
        <v>44208.635416666664</v>
      </c>
      <c r="C17907">
        <v>400.05</v>
      </c>
    </row>
    <row r="17908" spans="1:3" x14ac:dyDescent="0.3">
      <c r="A17908" t="s">
        <v>33</v>
      </c>
      <c r="B17908" s="3">
        <v>44209.635416666664</v>
      </c>
      <c r="C17908">
        <v>401.75</v>
      </c>
    </row>
    <row r="17909" spans="1:3" x14ac:dyDescent="0.3">
      <c r="A17909" t="s">
        <v>33</v>
      </c>
      <c r="B17909" s="3">
        <v>44210.635416666664</v>
      </c>
      <c r="C17909">
        <v>395.6</v>
      </c>
    </row>
    <row r="17910" spans="1:3" x14ac:dyDescent="0.3">
      <c r="A17910" t="s">
        <v>33</v>
      </c>
      <c r="B17910" s="3">
        <v>44211.635416666664</v>
      </c>
      <c r="C17910">
        <v>393.8</v>
      </c>
    </row>
    <row r="17911" spans="1:3" x14ac:dyDescent="0.3">
      <c r="A17911" t="s">
        <v>33</v>
      </c>
      <c r="B17911" s="3">
        <v>44214.635416666664</v>
      </c>
      <c r="C17911">
        <v>381.3</v>
      </c>
    </row>
    <row r="17912" spans="1:3" x14ac:dyDescent="0.3">
      <c r="A17912" t="s">
        <v>33</v>
      </c>
      <c r="B17912" s="3">
        <v>44215.635416666664</v>
      </c>
      <c r="C17912">
        <v>396.6</v>
      </c>
    </row>
    <row r="17913" spans="1:3" x14ac:dyDescent="0.3">
      <c r="A17913" t="s">
        <v>33</v>
      </c>
      <c r="B17913" s="3">
        <v>44216.635416666664</v>
      </c>
      <c r="C17913">
        <v>400.95</v>
      </c>
    </row>
    <row r="17914" spans="1:3" x14ac:dyDescent="0.3">
      <c r="A17914" t="s">
        <v>33</v>
      </c>
      <c r="B17914" s="3">
        <v>44217.635416666664</v>
      </c>
      <c r="C17914">
        <v>394.8</v>
      </c>
    </row>
    <row r="17915" spans="1:3" x14ac:dyDescent="0.3">
      <c r="A17915" t="s">
        <v>33</v>
      </c>
      <c r="B17915" s="3">
        <v>44218.635416666664</v>
      </c>
      <c r="C17915">
        <v>375.25</v>
      </c>
    </row>
    <row r="17916" spans="1:3" x14ac:dyDescent="0.3">
      <c r="A17916" t="s">
        <v>33</v>
      </c>
      <c r="B17916" s="3">
        <v>44221.635416666664</v>
      </c>
      <c r="C17916">
        <v>382.3</v>
      </c>
    </row>
    <row r="17917" spans="1:3" x14ac:dyDescent="0.3">
      <c r="A17917" t="s">
        <v>33</v>
      </c>
      <c r="B17917" s="3">
        <v>44223.635416666664</v>
      </c>
      <c r="C17917">
        <v>375.7</v>
      </c>
    </row>
    <row r="17918" spans="1:3" x14ac:dyDescent="0.3">
      <c r="A17918" t="s">
        <v>33</v>
      </c>
      <c r="B17918" s="3">
        <v>44224.635416666664</v>
      </c>
      <c r="C17918">
        <v>376.15</v>
      </c>
    </row>
    <row r="17919" spans="1:3" x14ac:dyDescent="0.3">
      <c r="A17919" t="s">
        <v>33</v>
      </c>
      <c r="B17919" s="3">
        <v>44225.635416666664</v>
      </c>
      <c r="C17919">
        <v>365.95</v>
      </c>
    </row>
    <row r="17920" spans="1:3" x14ac:dyDescent="0.3">
      <c r="A17920" t="s">
        <v>33</v>
      </c>
      <c r="B17920" s="3">
        <v>44228.635416666664</v>
      </c>
      <c r="C17920">
        <v>380.55</v>
      </c>
    </row>
    <row r="17921" spans="1:3" x14ac:dyDescent="0.3">
      <c r="A17921" t="s">
        <v>33</v>
      </c>
      <c r="B17921" s="3">
        <v>44229.635416666664</v>
      </c>
      <c r="C17921">
        <v>388.65</v>
      </c>
    </row>
    <row r="17922" spans="1:3" x14ac:dyDescent="0.3">
      <c r="A17922" t="s">
        <v>33</v>
      </c>
      <c r="B17922" s="3">
        <v>44230.635416666664</v>
      </c>
      <c r="C17922">
        <v>393.5</v>
      </c>
    </row>
    <row r="17923" spans="1:3" x14ac:dyDescent="0.3">
      <c r="A17923" t="s">
        <v>33</v>
      </c>
      <c r="B17923" s="3">
        <v>44231.635416666664</v>
      </c>
      <c r="C17923">
        <v>400.6</v>
      </c>
    </row>
    <row r="17924" spans="1:3" x14ac:dyDescent="0.3">
      <c r="A17924" t="s">
        <v>33</v>
      </c>
      <c r="B17924" s="3">
        <v>44232.635416666664</v>
      </c>
      <c r="C17924">
        <v>403.9</v>
      </c>
    </row>
    <row r="17925" spans="1:3" x14ac:dyDescent="0.3">
      <c r="A17925" t="s">
        <v>33</v>
      </c>
      <c r="B17925" s="3">
        <v>44235.635416666664</v>
      </c>
      <c r="C17925">
        <v>418.4</v>
      </c>
    </row>
    <row r="17926" spans="1:3" x14ac:dyDescent="0.3">
      <c r="A17926" t="s">
        <v>33</v>
      </c>
      <c r="B17926" s="3">
        <v>44236.635416666664</v>
      </c>
      <c r="C17926">
        <v>408.45</v>
      </c>
    </row>
    <row r="17927" spans="1:3" x14ac:dyDescent="0.3">
      <c r="A17927" t="s">
        <v>33</v>
      </c>
      <c r="B17927" s="3">
        <v>44237.635416666664</v>
      </c>
      <c r="C17927">
        <v>411.3</v>
      </c>
    </row>
    <row r="17928" spans="1:3" x14ac:dyDescent="0.3">
      <c r="A17928" t="s">
        <v>33</v>
      </c>
      <c r="B17928" s="3">
        <v>44238.635416666664</v>
      </c>
      <c r="C17928">
        <v>408.2</v>
      </c>
    </row>
    <row r="17929" spans="1:3" x14ac:dyDescent="0.3">
      <c r="A17929" t="s">
        <v>33</v>
      </c>
      <c r="B17929" s="3">
        <v>44239.635416666664</v>
      </c>
      <c r="C17929">
        <v>404.35</v>
      </c>
    </row>
    <row r="17930" spans="1:3" x14ac:dyDescent="0.3">
      <c r="A17930" t="s">
        <v>33</v>
      </c>
      <c r="B17930" s="3">
        <v>44242.635416666664</v>
      </c>
      <c r="C17930">
        <v>403.95</v>
      </c>
    </row>
    <row r="17931" spans="1:3" x14ac:dyDescent="0.3">
      <c r="A17931" t="s">
        <v>33</v>
      </c>
      <c r="B17931" s="3">
        <v>44243.635416666664</v>
      </c>
      <c r="C17931">
        <v>407.4</v>
      </c>
    </row>
    <row r="17932" spans="1:3" x14ac:dyDescent="0.3">
      <c r="A17932" t="s">
        <v>33</v>
      </c>
      <c r="B17932" s="3">
        <v>44244.635416666664</v>
      </c>
      <c r="C17932">
        <v>409.05</v>
      </c>
    </row>
    <row r="17933" spans="1:3" x14ac:dyDescent="0.3">
      <c r="A17933" t="s">
        <v>33</v>
      </c>
      <c r="B17933" s="3">
        <v>44245.635416666664</v>
      </c>
      <c r="C17933">
        <v>407.55</v>
      </c>
    </row>
    <row r="17934" spans="1:3" x14ac:dyDescent="0.3">
      <c r="A17934" t="s">
        <v>33</v>
      </c>
      <c r="B17934" s="3">
        <v>44246.635416666664</v>
      </c>
      <c r="C17934">
        <v>397</v>
      </c>
    </row>
    <row r="17935" spans="1:3" x14ac:dyDescent="0.3">
      <c r="A17935" t="s">
        <v>33</v>
      </c>
      <c r="B17935" s="3">
        <v>44249.635416666664</v>
      </c>
      <c r="C17935">
        <v>406.25</v>
      </c>
    </row>
    <row r="17936" spans="1:3" x14ac:dyDescent="0.3">
      <c r="A17936" t="s">
        <v>33</v>
      </c>
      <c r="B17936" s="3">
        <v>44250.635416666664</v>
      </c>
      <c r="C17936">
        <v>413.85</v>
      </c>
    </row>
    <row r="17937" spans="1:3" x14ac:dyDescent="0.3">
      <c r="A17937" t="s">
        <v>33</v>
      </c>
      <c r="B17937" s="3">
        <v>44252.635416666664</v>
      </c>
      <c r="C17937">
        <v>422</v>
      </c>
    </row>
    <row r="17938" spans="1:3" x14ac:dyDescent="0.3">
      <c r="A17938" t="s">
        <v>33</v>
      </c>
      <c r="B17938" s="3">
        <v>44253.635416666664</v>
      </c>
      <c r="C17938">
        <v>394.15</v>
      </c>
    </row>
    <row r="17939" spans="1:3" x14ac:dyDescent="0.3">
      <c r="A17939" t="s">
        <v>33</v>
      </c>
      <c r="B17939" s="3">
        <v>44256.635416666664</v>
      </c>
      <c r="C17939">
        <v>405.45</v>
      </c>
    </row>
    <row r="17940" spans="1:3" x14ac:dyDescent="0.3">
      <c r="A17940" t="s">
        <v>33</v>
      </c>
      <c r="B17940" s="3">
        <v>44257.635416666664</v>
      </c>
      <c r="C17940">
        <v>414.15</v>
      </c>
    </row>
    <row r="17941" spans="1:3" x14ac:dyDescent="0.3">
      <c r="A17941" t="s">
        <v>33</v>
      </c>
      <c r="B17941" s="3">
        <v>44258.635416666664</v>
      </c>
      <c r="C17941">
        <v>428.3</v>
      </c>
    </row>
    <row r="17942" spans="1:3" x14ac:dyDescent="0.3">
      <c r="A17942" t="s">
        <v>33</v>
      </c>
      <c r="B17942" s="3">
        <v>44259.635416666664</v>
      </c>
      <c r="C17942">
        <v>413.6</v>
      </c>
    </row>
    <row r="17943" spans="1:3" x14ac:dyDescent="0.3">
      <c r="A17943" t="s">
        <v>33</v>
      </c>
      <c r="B17943" s="3">
        <v>44260.635416666664</v>
      </c>
      <c r="C17943">
        <v>406.2</v>
      </c>
    </row>
    <row r="17944" spans="1:3" x14ac:dyDescent="0.3">
      <c r="A17944" t="s">
        <v>33</v>
      </c>
      <c r="B17944" s="3">
        <v>44263.635416666664</v>
      </c>
      <c r="C17944">
        <v>407.65</v>
      </c>
    </row>
    <row r="17945" spans="1:3" x14ac:dyDescent="0.3">
      <c r="A17945" t="s">
        <v>33</v>
      </c>
      <c r="B17945" s="3">
        <v>44264.635416666664</v>
      </c>
      <c r="C17945">
        <v>402.55</v>
      </c>
    </row>
    <row r="17946" spans="1:3" x14ac:dyDescent="0.3">
      <c r="A17946" t="s">
        <v>33</v>
      </c>
      <c r="B17946" s="3">
        <v>44265.635416666664</v>
      </c>
      <c r="C17946">
        <v>414.05</v>
      </c>
    </row>
    <row r="17947" spans="1:3" x14ac:dyDescent="0.3">
      <c r="A17947" t="s">
        <v>33</v>
      </c>
      <c r="B17947" s="3">
        <v>44267.635416666664</v>
      </c>
      <c r="C17947">
        <v>418.15</v>
      </c>
    </row>
    <row r="17948" spans="1:3" x14ac:dyDescent="0.3">
      <c r="A17948" t="s">
        <v>33</v>
      </c>
      <c r="B17948" s="3">
        <v>44270.635416666664</v>
      </c>
      <c r="C17948">
        <v>430</v>
      </c>
    </row>
    <row r="17949" spans="1:3" x14ac:dyDescent="0.3">
      <c r="A17949" t="s">
        <v>33</v>
      </c>
      <c r="B17949" s="3">
        <v>44271.635416666664</v>
      </c>
      <c r="C17949">
        <v>426.6</v>
      </c>
    </row>
    <row r="17950" spans="1:3" x14ac:dyDescent="0.3">
      <c r="A17950" t="s">
        <v>33</v>
      </c>
      <c r="B17950" s="3">
        <v>44272.635416666664</v>
      </c>
      <c r="C17950">
        <v>421.85</v>
      </c>
    </row>
    <row r="17951" spans="1:3" x14ac:dyDescent="0.3">
      <c r="A17951" t="s">
        <v>33</v>
      </c>
      <c r="B17951" s="3">
        <v>44273.635416666664</v>
      </c>
      <c r="C17951">
        <v>423.75</v>
      </c>
    </row>
    <row r="17952" spans="1:3" x14ac:dyDescent="0.3">
      <c r="A17952" t="s">
        <v>33</v>
      </c>
      <c r="B17952" s="3">
        <v>44274.635416666664</v>
      </c>
      <c r="C17952">
        <v>440.3</v>
      </c>
    </row>
    <row r="17953" spans="1:3" x14ac:dyDescent="0.3">
      <c r="A17953" t="s">
        <v>33</v>
      </c>
      <c r="B17953" s="3">
        <v>44277.635416666664</v>
      </c>
      <c r="C17953">
        <v>445.8</v>
      </c>
    </row>
    <row r="17954" spans="1:3" x14ac:dyDescent="0.3">
      <c r="A17954" t="s">
        <v>33</v>
      </c>
      <c r="B17954" s="3">
        <v>44278.635416666664</v>
      </c>
      <c r="C17954">
        <v>442.05</v>
      </c>
    </row>
    <row r="17955" spans="1:3" x14ac:dyDescent="0.3">
      <c r="A17955" t="s">
        <v>33</v>
      </c>
      <c r="B17955" s="3">
        <v>44279.635416666664</v>
      </c>
      <c r="C17955">
        <v>437.4</v>
      </c>
    </row>
    <row r="17956" spans="1:3" x14ac:dyDescent="0.3">
      <c r="A17956" t="s">
        <v>33</v>
      </c>
      <c r="B17956" s="3">
        <v>44280.635416666664</v>
      </c>
      <c r="C17956">
        <v>437.05</v>
      </c>
    </row>
    <row r="17957" spans="1:3" x14ac:dyDescent="0.3">
      <c r="A17957" t="s">
        <v>33</v>
      </c>
      <c r="B17957" s="3">
        <v>44281.635416666664</v>
      </c>
      <c r="C17957">
        <v>445.65</v>
      </c>
    </row>
    <row r="17958" spans="1:3" x14ac:dyDescent="0.3">
      <c r="A17958" t="s">
        <v>33</v>
      </c>
      <c r="B17958" s="3">
        <v>44285.635416666664</v>
      </c>
      <c r="C17958">
        <v>468.3</v>
      </c>
    </row>
    <row r="17959" spans="1:3" x14ac:dyDescent="0.3">
      <c r="A17959" t="s">
        <v>33</v>
      </c>
      <c r="B17959" s="3">
        <v>44286.635416666664</v>
      </c>
      <c r="C17959">
        <v>470.35</v>
      </c>
    </row>
    <row r="17960" spans="1:3" x14ac:dyDescent="0.3">
      <c r="A17960" t="s">
        <v>33</v>
      </c>
      <c r="B17960" s="3">
        <v>44287.635416666664</v>
      </c>
      <c r="C17960">
        <v>508.35</v>
      </c>
    </row>
    <row r="17961" spans="1:3" x14ac:dyDescent="0.3">
      <c r="A17961" t="s">
        <v>33</v>
      </c>
      <c r="B17961" s="3">
        <v>44291.635416666664</v>
      </c>
      <c r="C17961">
        <v>518.45000000000005</v>
      </c>
    </row>
    <row r="17962" spans="1:3" x14ac:dyDescent="0.3">
      <c r="A17962" t="s">
        <v>33</v>
      </c>
      <c r="B17962" s="3">
        <v>44292.635416666664</v>
      </c>
      <c r="C17962">
        <v>538.5</v>
      </c>
    </row>
    <row r="17963" spans="1:3" x14ac:dyDescent="0.3">
      <c r="A17963" t="s">
        <v>33</v>
      </c>
      <c r="B17963" s="3">
        <v>44293.635416666664</v>
      </c>
      <c r="C17963">
        <v>564.79999999999995</v>
      </c>
    </row>
    <row r="17964" spans="1:3" x14ac:dyDescent="0.3">
      <c r="A17964" t="s">
        <v>33</v>
      </c>
      <c r="B17964" s="3">
        <v>44294.635416666664</v>
      </c>
      <c r="C17964">
        <v>616.5</v>
      </c>
    </row>
    <row r="17965" spans="1:3" x14ac:dyDescent="0.3">
      <c r="A17965" t="s">
        <v>33</v>
      </c>
      <c r="B17965" s="3">
        <v>44295.635416666664</v>
      </c>
      <c r="C17965">
        <v>622.6</v>
      </c>
    </row>
    <row r="17966" spans="1:3" x14ac:dyDescent="0.3">
      <c r="A17966" t="s">
        <v>33</v>
      </c>
      <c r="B17966" s="3">
        <v>44298.635416666664</v>
      </c>
      <c r="C17966">
        <v>605.70000000000005</v>
      </c>
    </row>
    <row r="17967" spans="1:3" x14ac:dyDescent="0.3">
      <c r="A17967" t="s">
        <v>33</v>
      </c>
      <c r="B17967" s="3">
        <v>44299.635416666664</v>
      </c>
      <c r="C17967">
        <v>630.20000000000005</v>
      </c>
    </row>
    <row r="17968" spans="1:3" x14ac:dyDescent="0.3">
      <c r="A17968" t="s">
        <v>33</v>
      </c>
      <c r="B17968" s="3">
        <v>44301.635416666664</v>
      </c>
      <c r="C17968">
        <v>628.4</v>
      </c>
    </row>
    <row r="17969" spans="1:3" x14ac:dyDescent="0.3">
      <c r="A17969" t="s">
        <v>33</v>
      </c>
      <c r="B17969" s="3">
        <v>44302.635416666664</v>
      </c>
      <c r="C17969">
        <v>619.54999999999995</v>
      </c>
    </row>
    <row r="17970" spans="1:3" x14ac:dyDescent="0.3">
      <c r="A17970" t="s">
        <v>33</v>
      </c>
      <c r="B17970" s="3">
        <v>44305.635416666664</v>
      </c>
      <c r="C17970">
        <v>614.70000000000005</v>
      </c>
    </row>
    <row r="17971" spans="1:3" x14ac:dyDescent="0.3">
      <c r="A17971" t="s">
        <v>33</v>
      </c>
      <c r="B17971" s="3">
        <v>44306.635416666664</v>
      </c>
      <c r="C17971">
        <v>621.29999999999995</v>
      </c>
    </row>
    <row r="17972" spans="1:3" x14ac:dyDescent="0.3">
      <c r="A17972" t="s">
        <v>33</v>
      </c>
      <c r="B17972" s="3">
        <v>44308.635416666664</v>
      </c>
      <c r="C17972">
        <v>639.85</v>
      </c>
    </row>
    <row r="17973" spans="1:3" x14ac:dyDescent="0.3">
      <c r="A17973" t="s">
        <v>33</v>
      </c>
      <c r="B17973" s="3">
        <v>44309.635416666664</v>
      </c>
      <c r="C17973">
        <v>636.20000000000005</v>
      </c>
    </row>
    <row r="17974" spans="1:3" x14ac:dyDescent="0.3">
      <c r="A17974" t="s">
        <v>33</v>
      </c>
      <c r="B17974" s="3">
        <v>44312.635416666664</v>
      </c>
      <c r="C17974">
        <v>656.5</v>
      </c>
    </row>
    <row r="17975" spans="1:3" x14ac:dyDescent="0.3">
      <c r="A17975" t="s">
        <v>33</v>
      </c>
      <c r="B17975" s="3">
        <v>44313.635416666664</v>
      </c>
      <c r="C17975">
        <v>665.6</v>
      </c>
    </row>
    <row r="17976" spans="1:3" x14ac:dyDescent="0.3">
      <c r="A17976" t="s">
        <v>33</v>
      </c>
      <c r="B17976" s="3">
        <v>44314.635416666664</v>
      </c>
      <c r="C17976">
        <v>662</v>
      </c>
    </row>
    <row r="17977" spans="1:3" x14ac:dyDescent="0.3">
      <c r="A17977" t="s">
        <v>33</v>
      </c>
      <c r="B17977" s="3">
        <v>44315.635416666664</v>
      </c>
      <c r="C17977">
        <v>727.85</v>
      </c>
    </row>
    <row r="17978" spans="1:3" x14ac:dyDescent="0.3">
      <c r="A17978" t="s">
        <v>33</v>
      </c>
      <c r="B17978" s="3">
        <v>44316.635416666664</v>
      </c>
      <c r="C17978">
        <v>715.55</v>
      </c>
    </row>
    <row r="17979" spans="1:3" x14ac:dyDescent="0.3">
      <c r="A17979" t="s">
        <v>33</v>
      </c>
      <c r="B17979" s="3">
        <v>44319.635416666664</v>
      </c>
      <c r="C17979">
        <v>723.2</v>
      </c>
    </row>
    <row r="17980" spans="1:3" x14ac:dyDescent="0.3">
      <c r="A17980" t="s">
        <v>33</v>
      </c>
      <c r="B17980" s="3">
        <v>44320.635416666664</v>
      </c>
      <c r="C17980">
        <v>716.35</v>
      </c>
    </row>
    <row r="17981" spans="1:3" x14ac:dyDescent="0.3">
      <c r="A17981" t="s">
        <v>33</v>
      </c>
      <c r="B17981" s="3">
        <v>44321.635416666664</v>
      </c>
      <c r="C17981">
        <v>717.6</v>
      </c>
    </row>
    <row r="17982" spans="1:3" x14ac:dyDescent="0.3">
      <c r="A17982" t="s">
        <v>33</v>
      </c>
      <c r="B17982" s="3">
        <v>44322.635416666664</v>
      </c>
      <c r="C17982">
        <v>729.7</v>
      </c>
    </row>
    <row r="17983" spans="1:3" x14ac:dyDescent="0.3">
      <c r="A17983" t="s">
        <v>33</v>
      </c>
      <c r="B17983" s="3">
        <v>44323.635416666664</v>
      </c>
      <c r="C17983">
        <v>755.5</v>
      </c>
    </row>
    <row r="17984" spans="1:3" x14ac:dyDescent="0.3">
      <c r="A17984" t="s">
        <v>33</v>
      </c>
      <c r="B17984" s="3">
        <v>44326.635416666664</v>
      </c>
      <c r="C17984">
        <v>758.5</v>
      </c>
    </row>
    <row r="17985" spans="1:3" x14ac:dyDescent="0.3">
      <c r="A17985" t="s">
        <v>33</v>
      </c>
      <c r="B17985" s="3">
        <v>44327.635416666664</v>
      </c>
      <c r="C17985">
        <v>732.5</v>
      </c>
    </row>
    <row r="17986" spans="1:3" x14ac:dyDescent="0.3">
      <c r="A17986" t="s">
        <v>33</v>
      </c>
      <c r="B17986" s="3">
        <v>44328.635416666664</v>
      </c>
      <c r="C17986">
        <v>706.25</v>
      </c>
    </row>
    <row r="17987" spans="1:3" x14ac:dyDescent="0.3">
      <c r="A17987" t="s">
        <v>33</v>
      </c>
      <c r="B17987" s="3">
        <v>44330.635416666664</v>
      </c>
      <c r="C17987">
        <v>707.9</v>
      </c>
    </row>
    <row r="17988" spans="1:3" x14ac:dyDescent="0.3">
      <c r="A17988" t="s">
        <v>33</v>
      </c>
      <c r="B17988" s="3">
        <v>44333.635416666664</v>
      </c>
      <c r="C17988">
        <v>713.7</v>
      </c>
    </row>
    <row r="17989" spans="1:3" x14ac:dyDescent="0.3">
      <c r="A17989" t="s">
        <v>33</v>
      </c>
      <c r="B17989" s="3">
        <v>44334.635416666664</v>
      </c>
      <c r="C17989">
        <v>717.3</v>
      </c>
    </row>
    <row r="17990" spans="1:3" x14ac:dyDescent="0.3">
      <c r="A17990" t="s">
        <v>33</v>
      </c>
      <c r="B17990" s="3">
        <v>44335.635416666664</v>
      </c>
      <c r="C17990">
        <v>706.05</v>
      </c>
    </row>
    <row r="17991" spans="1:3" x14ac:dyDescent="0.3">
      <c r="A17991" t="s">
        <v>33</v>
      </c>
      <c r="B17991" s="3">
        <v>44336.635416666664</v>
      </c>
      <c r="C17991">
        <v>694.15</v>
      </c>
    </row>
    <row r="17992" spans="1:3" x14ac:dyDescent="0.3">
      <c r="A17992" t="s">
        <v>33</v>
      </c>
      <c r="B17992" s="3">
        <v>44337.635416666664</v>
      </c>
      <c r="C17992">
        <v>697.95</v>
      </c>
    </row>
    <row r="17993" spans="1:3" x14ac:dyDescent="0.3">
      <c r="A17993" t="s">
        <v>33</v>
      </c>
      <c r="B17993" s="3">
        <v>44340.635416666664</v>
      </c>
      <c r="C17993">
        <v>681.15</v>
      </c>
    </row>
    <row r="17994" spans="1:3" x14ac:dyDescent="0.3">
      <c r="A17994" t="s">
        <v>33</v>
      </c>
      <c r="B17994" s="3">
        <v>44341.635416666664</v>
      </c>
      <c r="C17994">
        <v>700.75</v>
      </c>
    </row>
    <row r="17995" spans="1:3" x14ac:dyDescent="0.3">
      <c r="A17995" t="s">
        <v>33</v>
      </c>
      <c r="B17995" s="3">
        <v>44342.635416666664</v>
      </c>
      <c r="C17995">
        <v>682.15</v>
      </c>
    </row>
    <row r="17996" spans="1:3" x14ac:dyDescent="0.3">
      <c r="A17996" t="s">
        <v>33</v>
      </c>
      <c r="B17996" s="3">
        <v>44343.635416666664</v>
      </c>
      <c r="C17996">
        <v>682.15</v>
      </c>
    </row>
    <row r="17997" spans="1:3" x14ac:dyDescent="0.3">
      <c r="A17997" t="s">
        <v>33</v>
      </c>
      <c r="B17997" s="3">
        <v>44344.635416666664</v>
      </c>
      <c r="C17997">
        <v>691</v>
      </c>
    </row>
    <row r="17998" spans="1:3" x14ac:dyDescent="0.3">
      <c r="A17998" t="s">
        <v>33</v>
      </c>
      <c r="B17998" s="3">
        <v>44347.635416666664</v>
      </c>
      <c r="C17998">
        <v>711.75</v>
      </c>
    </row>
    <row r="17999" spans="1:3" x14ac:dyDescent="0.3">
      <c r="A17999" t="s">
        <v>33</v>
      </c>
      <c r="B17999" s="3">
        <v>44348.635416666664</v>
      </c>
      <c r="C17999">
        <v>694.2</v>
      </c>
    </row>
    <row r="18000" spans="1:3" x14ac:dyDescent="0.3">
      <c r="A18000" t="s">
        <v>33</v>
      </c>
      <c r="B18000" s="3">
        <v>44349.635416666664</v>
      </c>
      <c r="C18000">
        <v>707.25</v>
      </c>
    </row>
    <row r="18001" spans="1:3" x14ac:dyDescent="0.3">
      <c r="A18001" t="s">
        <v>33</v>
      </c>
      <c r="B18001" s="3">
        <v>44350.635416666664</v>
      </c>
      <c r="C18001">
        <v>714.3</v>
      </c>
    </row>
    <row r="18002" spans="1:3" x14ac:dyDescent="0.3">
      <c r="A18002" t="s">
        <v>33</v>
      </c>
      <c r="B18002" s="3">
        <v>44351.635416666664</v>
      </c>
      <c r="C18002">
        <v>720.8</v>
      </c>
    </row>
    <row r="18003" spans="1:3" x14ac:dyDescent="0.3">
      <c r="A18003" t="s">
        <v>33</v>
      </c>
      <c r="B18003" s="3">
        <v>44354.635416666664</v>
      </c>
      <c r="C18003">
        <v>715.75</v>
      </c>
    </row>
    <row r="18004" spans="1:3" x14ac:dyDescent="0.3">
      <c r="A18004" t="s">
        <v>33</v>
      </c>
      <c r="B18004" s="3">
        <v>44355.635416666664</v>
      </c>
      <c r="C18004">
        <v>706</v>
      </c>
    </row>
    <row r="18005" spans="1:3" x14ac:dyDescent="0.3">
      <c r="A18005" t="s">
        <v>33</v>
      </c>
      <c r="B18005" s="3">
        <v>44356.635416666664</v>
      </c>
      <c r="C18005">
        <v>698.3</v>
      </c>
    </row>
    <row r="18006" spans="1:3" x14ac:dyDescent="0.3">
      <c r="A18006" t="s">
        <v>33</v>
      </c>
      <c r="B18006" s="3">
        <v>44357.635416666664</v>
      </c>
      <c r="C18006">
        <v>706</v>
      </c>
    </row>
    <row r="18007" spans="1:3" x14ac:dyDescent="0.3">
      <c r="A18007" t="s">
        <v>33</v>
      </c>
      <c r="B18007" s="3">
        <v>44358.635416666664</v>
      </c>
      <c r="C18007">
        <v>733.1</v>
      </c>
    </row>
    <row r="18008" spans="1:3" x14ac:dyDescent="0.3">
      <c r="A18008" t="s">
        <v>33</v>
      </c>
      <c r="B18008" s="3">
        <v>44361.635416666664</v>
      </c>
      <c r="C18008">
        <v>729.6</v>
      </c>
    </row>
    <row r="18009" spans="1:3" x14ac:dyDescent="0.3">
      <c r="A18009" t="s">
        <v>33</v>
      </c>
      <c r="B18009" s="3">
        <v>44362.635416666664</v>
      </c>
      <c r="C18009">
        <v>725</v>
      </c>
    </row>
    <row r="18010" spans="1:3" x14ac:dyDescent="0.3">
      <c r="A18010" t="s">
        <v>33</v>
      </c>
      <c r="B18010" s="3">
        <v>44363.635416666664</v>
      </c>
      <c r="C18010">
        <v>704.95</v>
      </c>
    </row>
    <row r="18011" spans="1:3" x14ac:dyDescent="0.3">
      <c r="A18011" t="s">
        <v>33</v>
      </c>
      <c r="B18011" s="3">
        <v>44364.635416666664</v>
      </c>
      <c r="C18011">
        <v>696.05</v>
      </c>
    </row>
    <row r="18012" spans="1:3" x14ac:dyDescent="0.3">
      <c r="A18012" t="s">
        <v>33</v>
      </c>
      <c r="B18012" s="3">
        <v>44365.635416666664</v>
      </c>
      <c r="C18012">
        <v>671.5</v>
      </c>
    </row>
    <row r="18013" spans="1:3" x14ac:dyDescent="0.3">
      <c r="A18013" t="s">
        <v>33</v>
      </c>
      <c r="B18013" s="3">
        <v>44368.635416666664</v>
      </c>
      <c r="C18013">
        <v>673.2</v>
      </c>
    </row>
    <row r="18014" spans="1:3" x14ac:dyDescent="0.3">
      <c r="A18014" t="s">
        <v>33</v>
      </c>
      <c r="B18014" s="3">
        <v>44369.635416666664</v>
      </c>
      <c r="C18014">
        <v>673.85</v>
      </c>
    </row>
    <row r="18015" spans="1:3" x14ac:dyDescent="0.3">
      <c r="A18015" t="s">
        <v>33</v>
      </c>
      <c r="B18015" s="3">
        <v>44370.635416666664</v>
      </c>
      <c r="C18015">
        <v>665.9</v>
      </c>
    </row>
    <row r="18016" spans="1:3" x14ac:dyDescent="0.3">
      <c r="A18016" t="s">
        <v>33</v>
      </c>
      <c r="B18016" s="3">
        <v>44371.635416666664</v>
      </c>
      <c r="C18016">
        <v>679.45</v>
      </c>
    </row>
    <row r="18017" spans="1:3" x14ac:dyDescent="0.3">
      <c r="A18017" t="s">
        <v>33</v>
      </c>
      <c r="B18017" s="3">
        <v>44372.635416666664</v>
      </c>
      <c r="C18017">
        <v>687.8</v>
      </c>
    </row>
    <row r="18018" spans="1:3" x14ac:dyDescent="0.3">
      <c r="A18018" t="s">
        <v>33</v>
      </c>
      <c r="B18018" s="3">
        <v>44375.635416666664</v>
      </c>
      <c r="C18018">
        <v>695.3</v>
      </c>
    </row>
    <row r="18019" spans="1:3" x14ac:dyDescent="0.3">
      <c r="A18019" t="s">
        <v>33</v>
      </c>
      <c r="B18019" s="3">
        <v>44376.635416666664</v>
      </c>
      <c r="C18019">
        <v>685.45</v>
      </c>
    </row>
    <row r="18020" spans="1:3" x14ac:dyDescent="0.3">
      <c r="A18020" t="s">
        <v>33</v>
      </c>
      <c r="B18020" s="3">
        <v>44377.635416666664</v>
      </c>
      <c r="C18020">
        <v>683.85</v>
      </c>
    </row>
    <row r="18021" spans="1:3" x14ac:dyDescent="0.3">
      <c r="A18021" t="s">
        <v>33</v>
      </c>
      <c r="B18021" s="3">
        <v>44378.635416666664</v>
      </c>
      <c r="C18021">
        <v>680.5</v>
      </c>
    </row>
    <row r="18022" spans="1:3" x14ac:dyDescent="0.3">
      <c r="A18022" t="s">
        <v>33</v>
      </c>
      <c r="B18022" s="3">
        <v>44379.635416666664</v>
      </c>
      <c r="C18022">
        <v>671.3</v>
      </c>
    </row>
    <row r="18023" spans="1:3" x14ac:dyDescent="0.3">
      <c r="A18023" t="s">
        <v>33</v>
      </c>
      <c r="B18023" s="3">
        <v>44382.635416666664</v>
      </c>
      <c r="C18023">
        <v>672.6</v>
      </c>
    </row>
    <row r="18024" spans="1:3" x14ac:dyDescent="0.3">
      <c r="A18024" t="s">
        <v>33</v>
      </c>
      <c r="B18024" s="3">
        <v>44383.635416666664</v>
      </c>
      <c r="C18024">
        <v>673.05</v>
      </c>
    </row>
    <row r="18025" spans="1:3" x14ac:dyDescent="0.3">
      <c r="A18025" t="s">
        <v>33</v>
      </c>
      <c r="B18025" s="3">
        <v>44384.635416666664</v>
      </c>
      <c r="C18025">
        <v>691.45</v>
      </c>
    </row>
    <row r="18026" spans="1:3" x14ac:dyDescent="0.3">
      <c r="A18026" t="s">
        <v>33</v>
      </c>
      <c r="B18026" s="3">
        <v>44385.635416666664</v>
      </c>
      <c r="C18026">
        <v>668.15</v>
      </c>
    </row>
    <row r="18027" spans="1:3" x14ac:dyDescent="0.3">
      <c r="A18027" t="s">
        <v>33</v>
      </c>
      <c r="B18027" s="3">
        <v>44386.635416666664</v>
      </c>
      <c r="C18027">
        <v>681.7</v>
      </c>
    </row>
    <row r="18028" spans="1:3" x14ac:dyDescent="0.3">
      <c r="A18028" t="s">
        <v>33</v>
      </c>
      <c r="B18028" s="3">
        <v>44389.635416666664</v>
      </c>
      <c r="C18028">
        <v>694</v>
      </c>
    </row>
    <row r="18029" spans="1:3" x14ac:dyDescent="0.3">
      <c r="A18029" t="s">
        <v>33</v>
      </c>
      <c r="B18029" s="3">
        <v>44390.635416666664</v>
      </c>
      <c r="C18029">
        <v>702.2</v>
      </c>
    </row>
    <row r="18030" spans="1:3" x14ac:dyDescent="0.3">
      <c r="A18030" t="s">
        <v>33</v>
      </c>
      <c r="B18030" s="3">
        <v>44391.635416666664</v>
      </c>
      <c r="C18030">
        <v>700.2</v>
      </c>
    </row>
    <row r="18031" spans="1:3" x14ac:dyDescent="0.3">
      <c r="A18031" t="s">
        <v>33</v>
      </c>
      <c r="B18031" s="3">
        <v>44392.635416666664</v>
      </c>
      <c r="C18031">
        <v>698.8</v>
      </c>
    </row>
    <row r="18032" spans="1:3" x14ac:dyDescent="0.3">
      <c r="A18032" t="s">
        <v>33</v>
      </c>
      <c r="B18032" s="3">
        <v>44393.635416666664</v>
      </c>
      <c r="C18032">
        <v>703.15</v>
      </c>
    </row>
    <row r="18033" spans="1:3" x14ac:dyDescent="0.3">
      <c r="A18033" t="s">
        <v>33</v>
      </c>
      <c r="B18033" s="3">
        <v>44396.635416666664</v>
      </c>
      <c r="C18033">
        <v>698.2</v>
      </c>
    </row>
    <row r="18034" spans="1:3" x14ac:dyDescent="0.3">
      <c r="A18034" t="s">
        <v>33</v>
      </c>
      <c r="B18034" s="3">
        <v>44397.635416666664</v>
      </c>
      <c r="C18034">
        <v>681.55</v>
      </c>
    </row>
    <row r="18035" spans="1:3" x14ac:dyDescent="0.3">
      <c r="A18035" t="s">
        <v>33</v>
      </c>
      <c r="B18035" s="3">
        <v>44399.635416666664</v>
      </c>
      <c r="C18035">
        <v>719.9</v>
      </c>
    </row>
    <row r="18036" spans="1:3" x14ac:dyDescent="0.3">
      <c r="A18036" t="s">
        <v>33</v>
      </c>
      <c r="B18036" s="3">
        <v>44400.635416666664</v>
      </c>
      <c r="C18036">
        <v>717.05</v>
      </c>
    </row>
    <row r="18037" spans="1:3" x14ac:dyDescent="0.3">
      <c r="A18037" t="s">
        <v>33</v>
      </c>
      <c r="B18037" s="3">
        <v>44403.635416666664</v>
      </c>
      <c r="C18037">
        <v>704.65</v>
      </c>
    </row>
    <row r="18038" spans="1:3" x14ac:dyDescent="0.3">
      <c r="A18038" t="s">
        <v>33</v>
      </c>
      <c r="B18038" s="3">
        <v>44404.635416666664</v>
      </c>
      <c r="C18038">
        <v>711.5</v>
      </c>
    </row>
    <row r="18039" spans="1:3" x14ac:dyDescent="0.3">
      <c r="A18039" t="s">
        <v>33</v>
      </c>
      <c r="B18039" s="3">
        <v>44405.635416666664</v>
      </c>
      <c r="C18039">
        <v>721.3</v>
      </c>
    </row>
    <row r="18040" spans="1:3" x14ac:dyDescent="0.3">
      <c r="A18040" t="s">
        <v>33</v>
      </c>
      <c r="B18040" s="3">
        <v>44406.635416666664</v>
      </c>
      <c r="C18040">
        <v>746.95</v>
      </c>
    </row>
    <row r="18041" spans="1:3" x14ac:dyDescent="0.3">
      <c r="A18041" t="s">
        <v>33</v>
      </c>
      <c r="B18041" s="3">
        <v>44407.635416666664</v>
      </c>
      <c r="C18041">
        <v>736.1</v>
      </c>
    </row>
    <row r="18042" spans="1:3" x14ac:dyDescent="0.3">
      <c r="A18042" t="s">
        <v>33</v>
      </c>
      <c r="B18042" s="3">
        <v>44410.635416666664</v>
      </c>
      <c r="C18042">
        <v>747.05</v>
      </c>
    </row>
    <row r="18043" spans="1:3" x14ac:dyDescent="0.3">
      <c r="A18043" t="s">
        <v>33</v>
      </c>
      <c r="B18043" s="3">
        <v>44411.635416666664</v>
      </c>
      <c r="C18043">
        <v>740.75</v>
      </c>
    </row>
    <row r="18044" spans="1:3" x14ac:dyDescent="0.3">
      <c r="A18044" t="s">
        <v>33</v>
      </c>
      <c r="B18044" s="3">
        <v>44412.635416666664</v>
      </c>
      <c r="C18044">
        <v>747.1</v>
      </c>
    </row>
    <row r="18045" spans="1:3" x14ac:dyDescent="0.3">
      <c r="A18045" t="s">
        <v>33</v>
      </c>
      <c r="B18045" s="3">
        <v>44413.635416666664</v>
      </c>
      <c r="C18045">
        <v>763.35</v>
      </c>
    </row>
    <row r="18046" spans="1:3" x14ac:dyDescent="0.3">
      <c r="A18046" t="s">
        <v>33</v>
      </c>
      <c r="B18046" s="3">
        <v>44414.635416666664</v>
      </c>
      <c r="C18046">
        <v>756.8</v>
      </c>
    </row>
    <row r="18047" spans="1:3" x14ac:dyDescent="0.3">
      <c r="A18047" t="s">
        <v>33</v>
      </c>
      <c r="B18047" s="3">
        <v>44417.635416666664</v>
      </c>
      <c r="C18047">
        <v>747.35</v>
      </c>
    </row>
    <row r="18048" spans="1:3" x14ac:dyDescent="0.3">
      <c r="A18048" t="s">
        <v>33</v>
      </c>
      <c r="B18048" s="3">
        <v>44418.635416666664</v>
      </c>
      <c r="C18048">
        <v>720.45</v>
      </c>
    </row>
    <row r="18049" spans="1:3" x14ac:dyDescent="0.3">
      <c r="A18049" t="s">
        <v>33</v>
      </c>
      <c r="B18049" s="3">
        <v>44419.635416666664</v>
      </c>
      <c r="C18049">
        <v>748.65</v>
      </c>
    </row>
    <row r="18050" spans="1:3" x14ac:dyDescent="0.3">
      <c r="A18050" t="s">
        <v>33</v>
      </c>
      <c r="B18050" s="3">
        <v>44420.635416666664</v>
      </c>
      <c r="C18050">
        <v>749.15</v>
      </c>
    </row>
    <row r="18051" spans="1:3" x14ac:dyDescent="0.3">
      <c r="A18051" t="s">
        <v>33</v>
      </c>
      <c r="B18051" s="3">
        <v>44421.635416666664</v>
      </c>
      <c r="C18051">
        <v>747.2</v>
      </c>
    </row>
    <row r="18052" spans="1:3" x14ac:dyDescent="0.3">
      <c r="A18052" t="s">
        <v>33</v>
      </c>
      <c r="B18052" s="3">
        <v>44424.635416666664</v>
      </c>
      <c r="C18052">
        <v>762.5</v>
      </c>
    </row>
    <row r="18053" spans="1:3" x14ac:dyDescent="0.3">
      <c r="A18053" t="s">
        <v>33</v>
      </c>
      <c r="B18053" s="3">
        <v>44425.635416666664</v>
      </c>
      <c r="C18053">
        <v>743.9</v>
      </c>
    </row>
    <row r="18054" spans="1:3" x14ac:dyDescent="0.3">
      <c r="A18054" t="s">
        <v>33</v>
      </c>
      <c r="B18054" s="3">
        <v>44426.635416666664</v>
      </c>
      <c r="C18054">
        <v>736.25</v>
      </c>
    </row>
    <row r="18055" spans="1:3" x14ac:dyDescent="0.3">
      <c r="A18055" t="s">
        <v>33</v>
      </c>
      <c r="B18055" s="3">
        <v>44428.635416666664</v>
      </c>
      <c r="C18055">
        <v>682.3</v>
      </c>
    </row>
    <row r="18056" spans="1:3" x14ac:dyDescent="0.3">
      <c r="A18056" t="s">
        <v>33</v>
      </c>
      <c r="B18056" s="3">
        <v>44431.635416666664</v>
      </c>
      <c r="C18056">
        <v>683.9</v>
      </c>
    </row>
    <row r="18057" spans="1:3" x14ac:dyDescent="0.3">
      <c r="A18057" t="s">
        <v>33</v>
      </c>
      <c r="B18057" s="3">
        <v>44432.635416666664</v>
      </c>
      <c r="C18057">
        <v>691.9</v>
      </c>
    </row>
    <row r="18058" spans="1:3" x14ac:dyDescent="0.3">
      <c r="A18058" t="s">
        <v>33</v>
      </c>
      <c r="B18058" s="3">
        <v>44433.635416666664</v>
      </c>
      <c r="C18058">
        <v>683.8</v>
      </c>
    </row>
    <row r="18059" spans="1:3" x14ac:dyDescent="0.3">
      <c r="A18059" t="s">
        <v>33</v>
      </c>
      <c r="B18059" s="3">
        <v>44434.635416666664</v>
      </c>
      <c r="C18059">
        <v>672.3</v>
      </c>
    </row>
    <row r="18060" spans="1:3" x14ac:dyDescent="0.3">
      <c r="A18060" t="s">
        <v>33</v>
      </c>
      <c r="B18060" s="3">
        <v>44435.635416666664</v>
      </c>
      <c r="C18060">
        <v>677.9</v>
      </c>
    </row>
    <row r="18061" spans="1:3" x14ac:dyDescent="0.3">
      <c r="A18061" t="s">
        <v>33</v>
      </c>
      <c r="B18061" s="3">
        <v>44438.635416666664</v>
      </c>
      <c r="C18061">
        <v>686.45</v>
      </c>
    </row>
    <row r="18062" spans="1:3" x14ac:dyDescent="0.3">
      <c r="A18062" t="s">
        <v>33</v>
      </c>
      <c r="B18062" s="3">
        <v>44439.635416666664</v>
      </c>
      <c r="C18062">
        <v>687.75</v>
      </c>
    </row>
    <row r="18063" spans="1:3" x14ac:dyDescent="0.3">
      <c r="A18063" t="s">
        <v>33</v>
      </c>
      <c r="B18063" s="3">
        <v>44440.635416666664</v>
      </c>
      <c r="C18063">
        <v>676</v>
      </c>
    </row>
    <row r="18064" spans="1:3" x14ac:dyDescent="0.3">
      <c r="A18064" t="s">
        <v>33</v>
      </c>
      <c r="B18064" s="3">
        <v>44441.635416666664</v>
      </c>
      <c r="C18064">
        <v>685.6</v>
      </c>
    </row>
    <row r="18065" spans="1:3" x14ac:dyDescent="0.3">
      <c r="A18065" t="s">
        <v>33</v>
      </c>
      <c r="B18065" s="3">
        <v>44442.635416666664</v>
      </c>
      <c r="C18065">
        <v>691</v>
      </c>
    </row>
    <row r="18066" spans="1:3" x14ac:dyDescent="0.3">
      <c r="A18066" t="s">
        <v>33</v>
      </c>
      <c r="B18066" s="3">
        <v>44445.635416666664</v>
      </c>
      <c r="C18066">
        <v>686.25</v>
      </c>
    </row>
    <row r="18067" spans="1:3" x14ac:dyDescent="0.3">
      <c r="A18067" t="s">
        <v>33</v>
      </c>
      <c r="B18067" s="3">
        <v>44446.635416666664</v>
      </c>
      <c r="C18067">
        <v>682.8</v>
      </c>
    </row>
    <row r="18068" spans="1:3" x14ac:dyDescent="0.3">
      <c r="A18068" t="s">
        <v>33</v>
      </c>
      <c r="B18068" s="3">
        <v>44447.635416666664</v>
      </c>
      <c r="C18068">
        <v>687.25</v>
      </c>
    </row>
    <row r="18069" spans="1:3" x14ac:dyDescent="0.3">
      <c r="A18069" t="s">
        <v>33</v>
      </c>
      <c r="B18069" s="3">
        <v>44448.635416666664</v>
      </c>
      <c r="C18069">
        <v>688.85</v>
      </c>
    </row>
    <row r="18070" spans="1:3" x14ac:dyDescent="0.3">
      <c r="A18070" t="s">
        <v>33</v>
      </c>
      <c r="B18070" s="3">
        <v>44452.635416666664</v>
      </c>
      <c r="C18070">
        <v>694.65</v>
      </c>
    </row>
    <row r="18071" spans="1:3" x14ac:dyDescent="0.3">
      <c r="A18071" t="s">
        <v>33</v>
      </c>
      <c r="B18071" s="3">
        <v>44453.635416666664</v>
      </c>
      <c r="C18071">
        <v>692.95</v>
      </c>
    </row>
    <row r="18072" spans="1:3" x14ac:dyDescent="0.3">
      <c r="A18072" t="s">
        <v>33</v>
      </c>
      <c r="B18072" s="3">
        <v>44454.635416666664</v>
      </c>
      <c r="C18072">
        <v>696.05</v>
      </c>
    </row>
    <row r="18073" spans="1:3" x14ac:dyDescent="0.3">
      <c r="A18073" t="s">
        <v>33</v>
      </c>
      <c r="B18073" s="3">
        <v>44455.635416666664</v>
      </c>
      <c r="C18073">
        <v>689.25</v>
      </c>
    </row>
    <row r="18074" spans="1:3" x14ac:dyDescent="0.3">
      <c r="A18074" t="s">
        <v>33</v>
      </c>
      <c r="B18074" s="3">
        <v>44456.635416666664</v>
      </c>
      <c r="C18074">
        <v>682.1</v>
      </c>
    </row>
    <row r="18075" spans="1:3" x14ac:dyDescent="0.3">
      <c r="A18075" t="s">
        <v>33</v>
      </c>
      <c r="B18075" s="3">
        <v>44459.635416666664</v>
      </c>
      <c r="C18075">
        <v>633</v>
      </c>
    </row>
    <row r="18076" spans="1:3" x14ac:dyDescent="0.3">
      <c r="A18076" t="s">
        <v>33</v>
      </c>
      <c r="B18076" s="3">
        <v>44460.635416666664</v>
      </c>
      <c r="C18076">
        <v>669</v>
      </c>
    </row>
    <row r="18077" spans="1:3" x14ac:dyDescent="0.3">
      <c r="A18077" t="s">
        <v>33</v>
      </c>
      <c r="B18077" s="3">
        <v>44461.635416666664</v>
      </c>
      <c r="C18077">
        <v>678.65</v>
      </c>
    </row>
    <row r="18078" spans="1:3" x14ac:dyDescent="0.3">
      <c r="A18078" t="s">
        <v>33</v>
      </c>
      <c r="B18078" s="3">
        <v>44462.635416666664</v>
      </c>
      <c r="C18078">
        <v>677.8</v>
      </c>
    </row>
    <row r="18079" spans="1:3" x14ac:dyDescent="0.3">
      <c r="A18079" t="s">
        <v>33</v>
      </c>
      <c r="B18079" s="3">
        <v>44463.635416666664</v>
      </c>
      <c r="C18079">
        <v>659.25</v>
      </c>
    </row>
    <row r="18080" spans="1:3" x14ac:dyDescent="0.3">
      <c r="A18080" t="s">
        <v>33</v>
      </c>
      <c r="B18080" s="3">
        <v>44466.635416666664</v>
      </c>
      <c r="C18080">
        <v>647.70000000000005</v>
      </c>
    </row>
    <row r="18081" spans="1:3" x14ac:dyDescent="0.3">
      <c r="A18081" t="s">
        <v>33</v>
      </c>
      <c r="B18081" s="3">
        <v>44467.635416666664</v>
      </c>
      <c r="C18081">
        <v>660.5</v>
      </c>
    </row>
    <row r="18082" spans="1:3" x14ac:dyDescent="0.3">
      <c r="A18082" t="s">
        <v>33</v>
      </c>
      <c r="B18082" s="3">
        <v>44468.635416666664</v>
      </c>
      <c r="C18082">
        <v>679.6</v>
      </c>
    </row>
    <row r="18083" spans="1:3" x14ac:dyDescent="0.3">
      <c r="A18083" t="s">
        <v>33</v>
      </c>
      <c r="B18083" s="3">
        <v>44469.635416666664</v>
      </c>
      <c r="C18083">
        <v>667</v>
      </c>
    </row>
    <row r="18084" spans="1:3" x14ac:dyDescent="0.3">
      <c r="A18084" t="s">
        <v>33</v>
      </c>
      <c r="B18084" s="3">
        <v>44470.635416666664</v>
      </c>
      <c r="C18084">
        <v>673.1</v>
      </c>
    </row>
    <row r="18085" spans="1:3" x14ac:dyDescent="0.3">
      <c r="A18085" t="s">
        <v>33</v>
      </c>
      <c r="B18085" s="3">
        <v>44473.635416666664</v>
      </c>
      <c r="C18085">
        <v>680.45</v>
      </c>
    </row>
    <row r="18086" spans="1:3" x14ac:dyDescent="0.3">
      <c r="A18086" t="s">
        <v>33</v>
      </c>
      <c r="B18086" s="3">
        <v>44474.635416666664</v>
      </c>
      <c r="C18086">
        <v>680.4</v>
      </c>
    </row>
    <row r="18087" spans="1:3" x14ac:dyDescent="0.3">
      <c r="A18087" t="s">
        <v>33</v>
      </c>
      <c r="B18087" s="3">
        <v>44475.635416666664</v>
      </c>
      <c r="C18087">
        <v>657.75</v>
      </c>
    </row>
    <row r="18088" spans="1:3" x14ac:dyDescent="0.3">
      <c r="A18088" t="s">
        <v>33</v>
      </c>
      <c r="B18088" s="3">
        <v>44476.635416666664</v>
      </c>
      <c r="C18088">
        <v>667.05</v>
      </c>
    </row>
    <row r="18089" spans="1:3" x14ac:dyDescent="0.3">
      <c r="A18089" t="s">
        <v>33</v>
      </c>
      <c r="B18089" s="3">
        <v>44477.635416666664</v>
      </c>
      <c r="C18089">
        <v>665.65</v>
      </c>
    </row>
    <row r="18090" spans="1:3" x14ac:dyDescent="0.3">
      <c r="A18090" t="s">
        <v>33</v>
      </c>
      <c r="B18090" s="3">
        <v>44480.635416666664</v>
      </c>
      <c r="C18090">
        <v>671.6</v>
      </c>
    </row>
    <row r="18091" spans="1:3" x14ac:dyDescent="0.3">
      <c r="A18091" t="s">
        <v>33</v>
      </c>
      <c r="B18091" s="3">
        <v>44481.635416666664</v>
      </c>
      <c r="C18091">
        <v>673.65</v>
      </c>
    </row>
    <row r="18092" spans="1:3" x14ac:dyDescent="0.3">
      <c r="A18092" t="s">
        <v>33</v>
      </c>
      <c r="B18092" s="3">
        <v>44482.635416666664</v>
      </c>
      <c r="C18092">
        <v>681.3</v>
      </c>
    </row>
    <row r="18093" spans="1:3" x14ac:dyDescent="0.3">
      <c r="A18093" t="s">
        <v>33</v>
      </c>
      <c r="B18093" s="3">
        <v>44483.635416666664</v>
      </c>
      <c r="C18093">
        <v>692.1</v>
      </c>
    </row>
    <row r="18094" spans="1:3" x14ac:dyDescent="0.3">
      <c r="A18094" t="s">
        <v>33</v>
      </c>
      <c r="B18094" s="3">
        <v>44487.635416666664</v>
      </c>
      <c r="C18094">
        <v>714.55</v>
      </c>
    </row>
    <row r="18095" spans="1:3" x14ac:dyDescent="0.3">
      <c r="A18095" t="s">
        <v>33</v>
      </c>
      <c r="B18095" s="3">
        <v>44488.635416666664</v>
      </c>
      <c r="C18095">
        <v>689.25</v>
      </c>
    </row>
    <row r="18096" spans="1:3" x14ac:dyDescent="0.3">
      <c r="A18096" t="s">
        <v>33</v>
      </c>
      <c r="B18096" s="3">
        <v>44489.635416666664</v>
      </c>
      <c r="C18096">
        <v>683.4</v>
      </c>
    </row>
    <row r="18097" spans="1:3" x14ac:dyDescent="0.3">
      <c r="A18097" t="s">
        <v>33</v>
      </c>
      <c r="B18097" s="3">
        <v>44490.635416666664</v>
      </c>
      <c r="C18097">
        <v>675.35</v>
      </c>
    </row>
    <row r="18098" spans="1:3" x14ac:dyDescent="0.3">
      <c r="A18098" t="s">
        <v>33</v>
      </c>
      <c r="B18098" s="3">
        <v>44491.635416666664</v>
      </c>
      <c r="C18098">
        <v>666.4</v>
      </c>
    </row>
    <row r="18099" spans="1:3" x14ac:dyDescent="0.3">
      <c r="A18099" t="s">
        <v>33</v>
      </c>
      <c r="B18099" s="3">
        <v>44494.635416666664</v>
      </c>
      <c r="C18099">
        <v>674.25</v>
      </c>
    </row>
    <row r="18100" spans="1:3" x14ac:dyDescent="0.3">
      <c r="A18100" t="s">
        <v>33</v>
      </c>
      <c r="B18100" s="3">
        <v>44495.635416666664</v>
      </c>
      <c r="C18100">
        <v>696.7</v>
      </c>
    </row>
    <row r="18101" spans="1:3" x14ac:dyDescent="0.3">
      <c r="A18101" t="s">
        <v>33</v>
      </c>
      <c r="B18101" s="3">
        <v>44496.635416666664</v>
      </c>
      <c r="C18101">
        <v>685.05</v>
      </c>
    </row>
    <row r="18102" spans="1:3" x14ac:dyDescent="0.3">
      <c r="A18102" t="s">
        <v>33</v>
      </c>
      <c r="B18102" s="3">
        <v>44497.635416666664</v>
      </c>
      <c r="C18102">
        <v>666.7</v>
      </c>
    </row>
    <row r="18103" spans="1:3" x14ac:dyDescent="0.3">
      <c r="A18103" t="s">
        <v>33</v>
      </c>
      <c r="B18103" s="3">
        <v>44498.635416666664</v>
      </c>
      <c r="C18103">
        <v>666.5</v>
      </c>
    </row>
    <row r="18104" spans="1:3" x14ac:dyDescent="0.3">
      <c r="A18104" t="s">
        <v>33</v>
      </c>
      <c r="B18104" s="3">
        <v>44501.635416666664</v>
      </c>
      <c r="C18104">
        <v>689.75</v>
      </c>
    </row>
    <row r="18105" spans="1:3" x14ac:dyDescent="0.3">
      <c r="A18105" t="s">
        <v>33</v>
      </c>
      <c r="B18105" s="3">
        <v>44502.635416666664</v>
      </c>
      <c r="C18105">
        <v>672.45</v>
      </c>
    </row>
    <row r="18106" spans="1:3" x14ac:dyDescent="0.3">
      <c r="A18106" t="s">
        <v>33</v>
      </c>
      <c r="B18106" s="3">
        <v>44503.635416666664</v>
      </c>
      <c r="C18106">
        <v>680.65</v>
      </c>
    </row>
    <row r="18107" spans="1:3" x14ac:dyDescent="0.3">
      <c r="A18107" t="s">
        <v>33</v>
      </c>
      <c r="B18107" s="3">
        <v>44508.635416666664</v>
      </c>
      <c r="C18107">
        <v>686.2</v>
      </c>
    </row>
    <row r="18108" spans="1:3" x14ac:dyDescent="0.3">
      <c r="A18108" t="s">
        <v>33</v>
      </c>
      <c r="B18108" s="3">
        <v>44509.635416666664</v>
      </c>
      <c r="C18108">
        <v>676.65</v>
      </c>
    </row>
    <row r="18109" spans="1:3" x14ac:dyDescent="0.3">
      <c r="A18109" t="s">
        <v>33</v>
      </c>
      <c r="B18109" s="3">
        <v>44510.635416666664</v>
      </c>
      <c r="C18109">
        <v>662.05</v>
      </c>
    </row>
    <row r="18110" spans="1:3" x14ac:dyDescent="0.3">
      <c r="A18110" t="s">
        <v>33</v>
      </c>
      <c r="B18110" s="3">
        <v>44511.635416666664</v>
      </c>
      <c r="C18110">
        <v>667.55</v>
      </c>
    </row>
    <row r="18111" spans="1:3" x14ac:dyDescent="0.3">
      <c r="A18111" t="s">
        <v>33</v>
      </c>
      <c r="B18111" s="3">
        <v>44512.635416666664</v>
      </c>
      <c r="C18111">
        <v>670.9</v>
      </c>
    </row>
    <row r="18112" spans="1:3" x14ac:dyDescent="0.3">
      <c r="A18112" t="s">
        <v>33</v>
      </c>
      <c r="B18112" s="3">
        <v>44515.635416666664</v>
      </c>
      <c r="C18112">
        <v>661.3</v>
      </c>
    </row>
    <row r="18113" spans="1:3" x14ac:dyDescent="0.3">
      <c r="A18113" t="s">
        <v>33</v>
      </c>
      <c r="B18113" s="3">
        <v>44516.635416666664</v>
      </c>
      <c r="C18113">
        <v>664.1</v>
      </c>
    </row>
    <row r="18114" spans="1:3" x14ac:dyDescent="0.3">
      <c r="A18114" t="s">
        <v>33</v>
      </c>
      <c r="B18114" s="3">
        <v>44517.635416666664</v>
      </c>
      <c r="C18114">
        <v>661.7</v>
      </c>
    </row>
    <row r="18115" spans="1:3" x14ac:dyDescent="0.3">
      <c r="A18115" t="s">
        <v>33</v>
      </c>
      <c r="B18115" s="3">
        <v>44518.635416666664</v>
      </c>
      <c r="C18115">
        <v>651.20000000000005</v>
      </c>
    </row>
    <row r="18116" spans="1:3" x14ac:dyDescent="0.3">
      <c r="A18116" t="s">
        <v>33</v>
      </c>
      <c r="B18116" s="3">
        <v>44522.635416666664</v>
      </c>
      <c r="C18116">
        <v>656.85</v>
      </c>
    </row>
    <row r="18117" spans="1:3" x14ac:dyDescent="0.3">
      <c r="A18117" t="s">
        <v>33</v>
      </c>
      <c r="B18117" s="3">
        <v>44523.635416666664</v>
      </c>
      <c r="C18117">
        <v>683.9</v>
      </c>
    </row>
    <row r="18118" spans="1:3" x14ac:dyDescent="0.3">
      <c r="A18118" t="s">
        <v>34</v>
      </c>
      <c r="B18118" s="3">
        <v>43644.635416666664</v>
      </c>
      <c r="C18118">
        <v>1476.35</v>
      </c>
    </row>
    <row r="18119" spans="1:3" x14ac:dyDescent="0.3">
      <c r="A18119" t="s">
        <v>34</v>
      </c>
      <c r="B18119" s="3">
        <v>43647.635416666664</v>
      </c>
      <c r="C18119">
        <v>1482.15</v>
      </c>
    </row>
    <row r="18120" spans="1:3" x14ac:dyDescent="0.3">
      <c r="A18120" t="s">
        <v>34</v>
      </c>
      <c r="B18120" s="3">
        <v>43648.635416666664</v>
      </c>
      <c r="C18120">
        <v>1470.75</v>
      </c>
    </row>
    <row r="18121" spans="1:3" x14ac:dyDescent="0.3">
      <c r="A18121" t="s">
        <v>34</v>
      </c>
      <c r="B18121" s="3">
        <v>43649.635416666664</v>
      </c>
      <c r="C18121">
        <v>1474.45</v>
      </c>
    </row>
    <row r="18122" spans="1:3" x14ac:dyDescent="0.3">
      <c r="A18122" t="s">
        <v>34</v>
      </c>
      <c r="B18122" s="3">
        <v>43650.635416666664</v>
      </c>
      <c r="C18122">
        <v>1497.35</v>
      </c>
    </row>
    <row r="18123" spans="1:3" x14ac:dyDescent="0.3">
      <c r="A18123" t="s">
        <v>34</v>
      </c>
      <c r="B18123" s="3">
        <v>43651.635416666664</v>
      </c>
      <c r="C18123">
        <v>1516.9</v>
      </c>
    </row>
    <row r="18124" spans="1:3" x14ac:dyDescent="0.3">
      <c r="A18124" t="s">
        <v>34</v>
      </c>
      <c r="B18124" s="3">
        <v>43654.635416666664</v>
      </c>
      <c r="C18124">
        <v>1474.55</v>
      </c>
    </row>
    <row r="18125" spans="1:3" x14ac:dyDescent="0.3">
      <c r="A18125" t="s">
        <v>34</v>
      </c>
      <c r="B18125" s="3">
        <v>43655.635416666664</v>
      </c>
      <c r="C18125">
        <v>1462</v>
      </c>
    </row>
    <row r="18126" spans="1:3" x14ac:dyDescent="0.3">
      <c r="A18126" t="s">
        <v>34</v>
      </c>
      <c r="B18126" s="3">
        <v>43656.635416666664</v>
      </c>
      <c r="C18126">
        <v>1472.85</v>
      </c>
    </row>
    <row r="18127" spans="1:3" x14ac:dyDescent="0.3">
      <c r="A18127" t="s">
        <v>34</v>
      </c>
      <c r="B18127" s="3">
        <v>43657.635416666664</v>
      </c>
      <c r="C18127">
        <v>1482.1</v>
      </c>
    </row>
    <row r="18128" spans="1:3" x14ac:dyDescent="0.3">
      <c r="A18128" t="s">
        <v>34</v>
      </c>
      <c r="B18128" s="3">
        <v>43658.635416666664</v>
      </c>
      <c r="C18128">
        <v>1482.65</v>
      </c>
    </row>
    <row r="18129" spans="1:3" x14ac:dyDescent="0.3">
      <c r="A18129" t="s">
        <v>34</v>
      </c>
      <c r="B18129" s="3">
        <v>43661.635416666664</v>
      </c>
      <c r="C18129">
        <v>1506.9</v>
      </c>
    </row>
    <row r="18130" spans="1:3" x14ac:dyDescent="0.3">
      <c r="A18130" t="s">
        <v>34</v>
      </c>
      <c r="B18130" s="3">
        <v>43662.635416666664</v>
      </c>
      <c r="C18130">
        <v>1499.05</v>
      </c>
    </row>
    <row r="18131" spans="1:3" x14ac:dyDescent="0.3">
      <c r="A18131" t="s">
        <v>34</v>
      </c>
      <c r="B18131" s="3">
        <v>43663.635416666664</v>
      </c>
      <c r="C18131">
        <v>1533.8</v>
      </c>
    </row>
    <row r="18132" spans="1:3" x14ac:dyDescent="0.3">
      <c r="A18132" t="s">
        <v>34</v>
      </c>
      <c r="B18132" s="3">
        <v>43664.635416666664</v>
      </c>
      <c r="C18132">
        <v>1538.05</v>
      </c>
    </row>
    <row r="18133" spans="1:3" x14ac:dyDescent="0.3">
      <c r="A18133" t="s">
        <v>34</v>
      </c>
      <c r="B18133" s="3">
        <v>43665.635416666664</v>
      </c>
      <c r="C18133">
        <v>1498.9</v>
      </c>
    </row>
    <row r="18134" spans="1:3" x14ac:dyDescent="0.3">
      <c r="A18134" t="s">
        <v>34</v>
      </c>
      <c r="B18134" s="3">
        <v>43668.635416666664</v>
      </c>
      <c r="C18134">
        <v>1451.05</v>
      </c>
    </row>
    <row r="18135" spans="1:3" x14ac:dyDescent="0.3">
      <c r="A18135" t="s">
        <v>34</v>
      </c>
      <c r="B18135" s="3">
        <v>43669.635416666664</v>
      </c>
      <c r="C18135">
        <v>1489.95</v>
      </c>
    </row>
    <row r="18136" spans="1:3" x14ac:dyDescent="0.3">
      <c r="A18136" t="s">
        <v>34</v>
      </c>
      <c r="B18136" s="3">
        <v>43670.635416666664</v>
      </c>
      <c r="C18136">
        <v>1498.85</v>
      </c>
    </row>
    <row r="18137" spans="1:3" x14ac:dyDescent="0.3">
      <c r="A18137" t="s">
        <v>34</v>
      </c>
      <c r="B18137" s="3">
        <v>43671.635416666664</v>
      </c>
      <c r="C18137">
        <v>1483.7</v>
      </c>
    </row>
    <row r="18138" spans="1:3" x14ac:dyDescent="0.3">
      <c r="A18138" t="s">
        <v>34</v>
      </c>
      <c r="B18138" s="3">
        <v>43672.635416666664</v>
      </c>
      <c r="C18138">
        <v>1512.4</v>
      </c>
    </row>
    <row r="18139" spans="1:3" x14ac:dyDescent="0.3">
      <c r="A18139" t="s">
        <v>34</v>
      </c>
      <c r="B18139" s="3">
        <v>43675.635416666664</v>
      </c>
      <c r="C18139">
        <v>1501.95</v>
      </c>
    </row>
    <row r="18140" spans="1:3" x14ac:dyDescent="0.3">
      <c r="A18140" t="s">
        <v>34</v>
      </c>
      <c r="B18140" s="3">
        <v>43676.635416666664</v>
      </c>
      <c r="C18140">
        <v>1496.9</v>
      </c>
    </row>
    <row r="18141" spans="1:3" x14ac:dyDescent="0.3">
      <c r="A18141" t="s">
        <v>34</v>
      </c>
      <c r="B18141" s="3">
        <v>43677.635416666664</v>
      </c>
      <c r="C18141">
        <v>1519.05</v>
      </c>
    </row>
    <row r="18142" spans="1:3" x14ac:dyDescent="0.3">
      <c r="A18142" t="s">
        <v>34</v>
      </c>
      <c r="B18142" s="3">
        <v>43678.635416666664</v>
      </c>
      <c r="C18142">
        <v>1493.95</v>
      </c>
    </row>
    <row r="18143" spans="1:3" x14ac:dyDescent="0.3">
      <c r="A18143" t="s">
        <v>34</v>
      </c>
      <c r="B18143" s="3">
        <v>43679.635416666664</v>
      </c>
      <c r="C18143">
        <v>1509</v>
      </c>
    </row>
    <row r="18144" spans="1:3" x14ac:dyDescent="0.3">
      <c r="A18144" t="s">
        <v>34</v>
      </c>
      <c r="B18144" s="3">
        <v>43682.635416666664</v>
      </c>
      <c r="C18144">
        <v>1463.45</v>
      </c>
    </row>
    <row r="18145" spans="1:3" x14ac:dyDescent="0.3">
      <c r="A18145" t="s">
        <v>34</v>
      </c>
      <c r="B18145" s="3">
        <v>43683.635416666664</v>
      </c>
      <c r="C18145">
        <v>1484.95</v>
      </c>
    </row>
    <row r="18146" spans="1:3" x14ac:dyDescent="0.3">
      <c r="A18146" t="s">
        <v>34</v>
      </c>
      <c r="B18146" s="3">
        <v>43684.635416666664</v>
      </c>
      <c r="C18146">
        <v>1474.8</v>
      </c>
    </row>
    <row r="18147" spans="1:3" x14ac:dyDescent="0.3">
      <c r="A18147" t="s">
        <v>34</v>
      </c>
      <c r="B18147" s="3">
        <v>43685.635416666664</v>
      </c>
      <c r="C18147">
        <v>1505</v>
      </c>
    </row>
    <row r="18148" spans="1:3" x14ac:dyDescent="0.3">
      <c r="A18148" t="s">
        <v>34</v>
      </c>
      <c r="B18148" s="3">
        <v>43686.635416666664</v>
      </c>
      <c r="C18148">
        <v>1534.95</v>
      </c>
    </row>
    <row r="18149" spans="1:3" x14ac:dyDescent="0.3">
      <c r="A18149" t="s">
        <v>34</v>
      </c>
      <c r="B18149" s="3">
        <v>43690.635416666664</v>
      </c>
      <c r="C18149">
        <v>1510.55</v>
      </c>
    </row>
    <row r="18150" spans="1:3" x14ac:dyDescent="0.3">
      <c r="A18150" t="s">
        <v>34</v>
      </c>
      <c r="B18150" s="3">
        <v>43691.635416666664</v>
      </c>
      <c r="C18150">
        <v>1491</v>
      </c>
    </row>
    <row r="18151" spans="1:3" x14ac:dyDescent="0.3">
      <c r="A18151" t="s">
        <v>34</v>
      </c>
      <c r="B18151" s="3">
        <v>43693.635416666664</v>
      </c>
      <c r="C18151">
        <v>1498.45</v>
      </c>
    </row>
    <row r="18152" spans="1:3" x14ac:dyDescent="0.3">
      <c r="A18152" t="s">
        <v>34</v>
      </c>
      <c r="B18152" s="3">
        <v>43696.635416666664</v>
      </c>
      <c r="C18152">
        <v>1494.7</v>
      </c>
    </row>
    <row r="18153" spans="1:3" x14ac:dyDescent="0.3">
      <c r="A18153" t="s">
        <v>34</v>
      </c>
      <c r="B18153" s="3">
        <v>43697.635416666664</v>
      </c>
      <c r="C18153">
        <v>1505.2</v>
      </c>
    </row>
    <row r="18154" spans="1:3" x14ac:dyDescent="0.3">
      <c r="A18154" t="s">
        <v>34</v>
      </c>
      <c r="B18154" s="3">
        <v>43698.635416666664</v>
      </c>
      <c r="C18154">
        <v>1506.1</v>
      </c>
    </row>
    <row r="18155" spans="1:3" x14ac:dyDescent="0.3">
      <c r="A18155" t="s">
        <v>34</v>
      </c>
      <c r="B18155" s="3">
        <v>43699.635416666664</v>
      </c>
      <c r="C18155">
        <v>1474.9</v>
      </c>
    </row>
    <row r="18156" spans="1:3" x14ac:dyDescent="0.3">
      <c r="A18156" t="s">
        <v>34</v>
      </c>
      <c r="B18156" s="3">
        <v>43700.635416666664</v>
      </c>
      <c r="C18156">
        <v>1468.4</v>
      </c>
    </row>
    <row r="18157" spans="1:3" x14ac:dyDescent="0.3">
      <c r="A18157" t="s">
        <v>34</v>
      </c>
      <c r="B18157" s="3">
        <v>43703.635416666664</v>
      </c>
      <c r="C18157">
        <v>1511.1</v>
      </c>
    </row>
    <row r="18158" spans="1:3" x14ac:dyDescent="0.3">
      <c r="A18158" t="s">
        <v>34</v>
      </c>
      <c r="B18158" s="3">
        <v>43704.635416666664</v>
      </c>
      <c r="C18158">
        <v>1502.15</v>
      </c>
    </row>
    <row r="18159" spans="1:3" x14ac:dyDescent="0.3">
      <c r="A18159" t="s">
        <v>34</v>
      </c>
      <c r="B18159" s="3">
        <v>43705.635416666664</v>
      </c>
      <c r="C18159">
        <v>1482</v>
      </c>
    </row>
    <row r="18160" spans="1:3" x14ac:dyDescent="0.3">
      <c r="A18160" t="s">
        <v>34</v>
      </c>
      <c r="B18160" s="3">
        <v>43706.635416666664</v>
      </c>
      <c r="C18160">
        <v>1449.85</v>
      </c>
    </row>
    <row r="18161" spans="1:3" x14ac:dyDescent="0.3">
      <c r="A18161" t="s">
        <v>34</v>
      </c>
      <c r="B18161" s="3">
        <v>43707.635416666664</v>
      </c>
      <c r="C18161">
        <v>1429.75</v>
      </c>
    </row>
    <row r="18162" spans="1:3" x14ac:dyDescent="0.3">
      <c r="A18162" t="s">
        <v>34</v>
      </c>
      <c r="B18162" s="3">
        <v>43711.635416666664</v>
      </c>
      <c r="C18162">
        <v>1413.8</v>
      </c>
    </row>
    <row r="18163" spans="1:3" x14ac:dyDescent="0.3">
      <c r="A18163" t="s">
        <v>34</v>
      </c>
      <c r="B18163" s="3">
        <v>43712.635416666664</v>
      </c>
      <c r="C18163">
        <v>1427</v>
      </c>
    </row>
    <row r="18164" spans="1:3" x14ac:dyDescent="0.3">
      <c r="A18164" t="s">
        <v>34</v>
      </c>
      <c r="B18164" s="3">
        <v>43713.635416666664</v>
      </c>
      <c r="C18164">
        <v>1410</v>
      </c>
    </row>
    <row r="18165" spans="1:3" x14ac:dyDescent="0.3">
      <c r="A18165" t="s">
        <v>34</v>
      </c>
      <c r="B18165" s="3">
        <v>43714.635416666664</v>
      </c>
      <c r="C18165">
        <v>1441.7</v>
      </c>
    </row>
    <row r="18166" spans="1:3" x14ac:dyDescent="0.3">
      <c r="A18166" t="s">
        <v>34</v>
      </c>
      <c r="B18166" s="3">
        <v>43717.635416666664</v>
      </c>
      <c r="C18166">
        <v>1471.1</v>
      </c>
    </row>
    <row r="18167" spans="1:3" x14ac:dyDescent="0.3">
      <c r="A18167" t="s">
        <v>34</v>
      </c>
      <c r="B18167" s="3">
        <v>43719.635416666664</v>
      </c>
      <c r="C18167">
        <v>1475.05</v>
      </c>
    </row>
    <row r="18168" spans="1:3" x14ac:dyDescent="0.3">
      <c r="A18168" t="s">
        <v>34</v>
      </c>
      <c r="B18168" s="3">
        <v>43720.635416666664</v>
      </c>
      <c r="C18168">
        <v>1456</v>
      </c>
    </row>
    <row r="18169" spans="1:3" x14ac:dyDescent="0.3">
      <c r="A18169" t="s">
        <v>34</v>
      </c>
      <c r="B18169" s="3">
        <v>43721.635416666664</v>
      </c>
      <c r="C18169">
        <v>1485.5</v>
      </c>
    </row>
    <row r="18170" spans="1:3" x14ac:dyDescent="0.3">
      <c r="A18170" t="s">
        <v>34</v>
      </c>
      <c r="B18170" s="3">
        <v>43724.635416666664</v>
      </c>
      <c r="C18170">
        <v>1472</v>
      </c>
    </row>
    <row r="18171" spans="1:3" x14ac:dyDescent="0.3">
      <c r="A18171" t="s">
        <v>34</v>
      </c>
      <c r="B18171" s="3">
        <v>43725.635416666664</v>
      </c>
      <c r="C18171">
        <v>1447.45</v>
      </c>
    </row>
    <row r="18172" spans="1:3" x14ac:dyDescent="0.3">
      <c r="A18172" t="s">
        <v>34</v>
      </c>
      <c r="B18172" s="3">
        <v>43726.635416666664</v>
      </c>
      <c r="C18172">
        <v>1459.5</v>
      </c>
    </row>
    <row r="18173" spans="1:3" x14ac:dyDescent="0.3">
      <c r="A18173" t="s">
        <v>34</v>
      </c>
      <c r="B18173" s="3">
        <v>43727.635416666664</v>
      </c>
      <c r="C18173">
        <v>1457.1</v>
      </c>
    </row>
    <row r="18174" spans="1:3" x14ac:dyDescent="0.3">
      <c r="A18174" t="s">
        <v>34</v>
      </c>
      <c r="B18174" s="3">
        <v>43728.635416666664</v>
      </c>
      <c r="C18174">
        <v>1533.85</v>
      </c>
    </row>
    <row r="18175" spans="1:3" x14ac:dyDescent="0.3">
      <c r="A18175" t="s">
        <v>34</v>
      </c>
      <c r="B18175" s="3">
        <v>43731.635416666664</v>
      </c>
      <c r="C18175">
        <v>1638.65</v>
      </c>
    </row>
    <row r="18176" spans="1:3" x14ac:dyDescent="0.3">
      <c r="A18176" t="s">
        <v>34</v>
      </c>
      <c r="B18176" s="3">
        <v>43732.635416666664</v>
      </c>
      <c r="C18176">
        <v>1615.6</v>
      </c>
    </row>
    <row r="18177" spans="1:3" x14ac:dyDescent="0.3">
      <c r="A18177" t="s">
        <v>34</v>
      </c>
      <c r="B18177" s="3">
        <v>43733.635416666664</v>
      </c>
      <c r="C18177">
        <v>1603</v>
      </c>
    </row>
    <row r="18178" spans="1:3" x14ac:dyDescent="0.3">
      <c r="A18178" t="s">
        <v>34</v>
      </c>
      <c r="B18178" s="3">
        <v>43734.635416666664</v>
      </c>
      <c r="C18178">
        <v>1626.35</v>
      </c>
    </row>
    <row r="18179" spans="1:3" x14ac:dyDescent="0.3">
      <c r="A18179" t="s">
        <v>34</v>
      </c>
      <c r="B18179" s="3">
        <v>43735.635416666664</v>
      </c>
      <c r="C18179">
        <v>1647.7</v>
      </c>
    </row>
    <row r="18180" spans="1:3" x14ac:dyDescent="0.3">
      <c r="A18180" t="s">
        <v>34</v>
      </c>
      <c r="B18180" s="3">
        <v>43738.635416666664</v>
      </c>
      <c r="C18180">
        <v>1646.9</v>
      </c>
    </row>
    <row r="18181" spans="1:3" x14ac:dyDescent="0.3">
      <c r="A18181" t="s">
        <v>34</v>
      </c>
      <c r="B18181" s="3">
        <v>43739.635416666664</v>
      </c>
      <c r="C18181">
        <v>1648.6</v>
      </c>
    </row>
    <row r="18182" spans="1:3" x14ac:dyDescent="0.3">
      <c r="A18182" t="s">
        <v>34</v>
      </c>
      <c r="B18182" s="3">
        <v>43741.635416666664</v>
      </c>
      <c r="C18182">
        <v>1615.85</v>
      </c>
    </row>
    <row r="18183" spans="1:3" x14ac:dyDescent="0.3">
      <c r="A18183" t="s">
        <v>34</v>
      </c>
      <c r="B18183" s="3">
        <v>43742.635416666664</v>
      </c>
      <c r="C18183">
        <v>1559.85</v>
      </c>
    </row>
    <row r="18184" spans="1:3" x14ac:dyDescent="0.3">
      <c r="A18184" t="s">
        <v>34</v>
      </c>
      <c r="B18184" s="3">
        <v>43745.635416666664</v>
      </c>
      <c r="C18184">
        <v>1551.7</v>
      </c>
    </row>
    <row r="18185" spans="1:3" x14ac:dyDescent="0.3">
      <c r="A18185" t="s">
        <v>34</v>
      </c>
      <c r="B18185" s="3">
        <v>43747.635416666664</v>
      </c>
      <c r="C18185">
        <v>1610</v>
      </c>
    </row>
    <row r="18186" spans="1:3" x14ac:dyDescent="0.3">
      <c r="A18186" t="s">
        <v>34</v>
      </c>
      <c r="B18186" s="3">
        <v>43748.635416666664</v>
      </c>
      <c r="C18186">
        <v>1586.6</v>
      </c>
    </row>
    <row r="18187" spans="1:3" x14ac:dyDescent="0.3">
      <c r="A18187" t="s">
        <v>34</v>
      </c>
      <c r="B18187" s="3">
        <v>43749.635416666664</v>
      </c>
      <c r="C18187">
        <v>1589.45</v>
      </c>
    </row>
    <row r="18188" spans="1:3" x14ac:dyDescent="0.3">
      <c r="A18188" t="s">
        <v>34</v>
      </c>
      <c r="B18188" s="3">
        <v>43752.635416666664</v>
      </c>
      <c r="C18188">
        <v>1582.75</v>
      </c>
    </row>
    <row r="18189" spans="1:3" x14ac:dyDescent="0.3">
      <c r="A18189" t="s">
        <v>34</v>
      </c>
      <c r="B18189" s="3">
        <v>43753.635416666664</v>
      </c>
      <c r="C18189">
        <v>1616</v>
      </c>
    </row>
    <row r="18190" spans="1:3" x14ac:dyDescent="0.3">
      <c r="A18190" t="s">
        <v>34</v>
      </c>
      <c r="B18190" s="3">
        <v>43754.635416666664</v>
      </c>
      <c r="C18190">
        <v>1605.55</v>
      </c>
    </row>
    <row r="18191" spans="1:3" x14ac:dyDescent="0.3">
      <c r="A18191" t="s">
        <v>34</v>
      </c>
      <c r="B18191" s="3">
        <v>43755.635416666664</v>
      </c>
      <c r="C18191">
        <v>1604.3</v>
      </c>
    </row>
    <row r="18192" spans="1:3" x14ac:dyDescent="0.3">
      <c r="A18192" t="s">
        <v>34</v>
      </c>
      <c r="B18192" s="3">
        <v>43756.635416666664</v>
      </c>
      <c r="C18192">
        <v>1618.15</v>
      </c>
    </row>
    <row r="18193" spans="1:3" x14ac:dyDescent="0.3">
      <c r="A18193" t="s">
        <v>34</v>
      </c>
      <c r="B18193" s="3">
        <v>43760.635416666664</v>
      </c>
      <c r="C18193">
        <v>1629</v>
      </c>
    </row>
    <row r="18194" spans="1:3" x14ac:dyDescent="0.3">
      <c r="A18194" t="s">
        <v>34</v>
      </c>
      <c r="B18194" s="3">
        <v>43761.635416666664</v>
      </c>
      <c r="C18194">
        <v>1612.15</v>
      </c>
    </row>
    <row r="18195" spans="1:3" x14ac:dyDescent="0.3">
      <c r="A18195" t="s">
        <v>34</v>
      </c>
      <c r="B18195" s="3">
        <v>43762.635416666664</v>
      </c>
      <c r="C18195">
        <v>1613.95</v>
      </c>
    </row>
    <row r="18196" spans="1:3" x14ac:dyDescent="0.3">
      <c r="A18196" t="s">
        <v>34</v>
      </c>
      <c r="B18196" s="3">
        <v>43763.635416666664</v>
      </c>
      <c r="C18196">
        <v>1587.05</v>
      </c>
    </row>
    <row r="18197" spans="1:3" x14ac:dyDescent="0.3">
      <c r="A18197" t="s">
        <v>34</v>
      </c>
      <c r="B18197" s="3">
        <v>43767.635416666664</v>
      </c>
      <c r="C18197">
        <v>1576.75</v>
      </c>
    </row>
    <row r="18198" spans="1:3" x14ac:dyDescent="0.3">
      <c r="A18198" t="s">
        <v>34</v>
      </c>
      <c r="B18198" s="3">
        <v>43768.635416666664</v>
      </c>
      <c r="C18198">
        <v>1576.85</v>
      </c>
    </row>
    <row r="18199" spans="1:3" x14ac:dyDescent="0.3">
      <c r="A18199" t="s">
        <v>34</v>
      </c>
      <c r="B18199" s="3">
        <v>43769.635416666664</v>
      </c>
      <c r="C18199">
        <v>1573</v>
      </c>
    </row>
    <row r="18200" spans="1:3" x14ac:dyDescent="0.3">
      <c r="A18200" t="s">
        <v>34</v>
      </c>
      <c r="B18200" s="3">
        <v>43770.635416666664</v>
      </c>
      <c r="C18200">
        <v>1581.45</v>
      </c>
    </row>
    <row r="18201" spans="1:3" x14ac:dyDescent="0.3">
      <c r="A18201" t="s">
        <v>34</v>
      </c>
      <c r="B18201" s="3">
        <v>43773.635416666664</v>
      </c>
      <c r="C18201">
        <v>1570.95</v>
      </c>
    </row>
    <row r="18202" spans="1:3" x14ac:dyDescent="0.3">
      <c r="A18202" t="s">
        <v>34</v>
      </c>
      <c r="B18202" s="3">
        <v>43774.635416666664</v>
      </c>
      <c r="C18202">
        <v>1555</v>
      </c>
    </row>
    <row r="18203" spans="1:3" x14ac:dyDescent="0.3">
      <c r="A18203" t="s">
        <v>34</v>
      </c>
      <c r="B18203" s="3">
        <v>43775.635416666664</v>
      </c>
      <c r="C18203">
        <v>1570.55</v>
      </c>
    </row>
    <row r="18204" spans="1:3" x14ac:dyDescent="0.3">
      <c r="A18204" t="s">
        <v>34</v>
      </c>
      <c r="B18204" s="3">
        <v>43776.635416666664</v>
      </c>
      <c r="C18204">
        <v>1585.05</v>
      </c>
    </row>
    <row r="18205" spans="1:3" x14ac:dyDescent="0.3">
      <c r="A18205" t="s">
        <v>34</v>
      </c>
      <c r="B18205" s="3">
        <v>43777.635416666664</v>
      </c>
      <c r="C18205">
        <v>1598.15</v>
      </c>
    </row>
    <row r="18206" spans="1:3" x14ac:dyDescent="0.3">
      <c r="A18206" t="s">
        <v>34</v>
      </c>
      <c r="B18206" s="3">
        <v>43780.635416666664</v>
      </c>
      <c r="C18206">
        <v>1616.9</v>
      </c>
    </row>
    <row r="18207" spans="1:3" x14ac:dyDescent="0.3">
      <c r="A18207" t="s">
        <v>34</v>
      </c>
      <c r="B18207" s="3">
        <v>43782.635416666664</v>
      </c>
      <c r="C18207">
        <v>1607.8</v>
      </c>
    </row>
    <row r="18208" spans="1:3" x14ac:dyDescent="0.3">
      <c r="A18208" t="s">
        <v>34</v>
      </c>
      <c r="B18208" s="3">
        <v>43783.635416666664</v>
      </c>
      <c r="C18208">
        <v>1596.8</v>
      </c>
    </row>
    <row r="18209" spans="1:3" x14ac:dyDescent="0.3">
      <c r="A18209" t="s">
        <v>34</v>
      </c>
      <c r="B18209" s="3">
        <v>43784.635416666664</v>
      </c>
      <c r="C18209">
        <v>1623.35</v>
      </c>
    </row>
    <row r="18210" spans="1:3" x14ac:dyDescent="0.3">
      <c r="A18210" t="s">
        <v>34</v>
      </c>
      <c r="B18210" s="3">
        <v>43787.635416666664</v>
      </c>
      <c r="C18210">
        <v>1627.95</v>
      </c>
    </row>
    <row r="18211" spans="1:3" x14ac:dyDescent="0.3">
      <c r="A18211" t="s">
        <v>34</v>
      </c>
      <c r="B18211" s="3">
        <v>43788.635416666664</v>
      </c>
      <c r="C18211">
        <v>1623.85</v>
      </c>
    </row>
    <row r="18212" spans="1:3" x14ac:dyDescent="0.3">
      <c r="A18212" t="s">
        <v>34</v>
      </c>
      <c r="B18212" s="3">
        <v>43789.635416666664</v>
      </c>
      <c r="C18212">
        <v>1596.4</v>
      </c>
    </row>
    <row r="18213" spans="1:3" x14ac:dyDescent="0.3">
      <c r="A18213" t="s">
        <v>34</v>
      </c>
      <c r="B18213" s="3">
        <v>43790.635416666664</v>
      </c>
      <c r="C18213">
        <v>1595.35</v>
      </c>
    </row>
    <row r="18214" spans="1:3" x14ac:dyDescent="0.3">
      <c r="A18214" t="s">
        <v>34</v>
      </c>
      <c r="B18214" s="3">
        <v>43791.635416666664</v>
      </c>
      <c r="C18214">
        <v>1567.1</v>
      </c>
    </row>
    <row r="18215" spans="1:3" x14ac:dyDescent="0.3">
      <c r="A18215" t="s">
        <v>34</v>
      </c>
      <c r="B18215" s="3">
        <v>43794.635416666664</v>
      </c>
      <c r="C18215">
        <v>1605</v>
      </c>
    </row>
    <row r="18216" spans="1:3" x14ac:dyDescent="0.3">
      <c r="A18216" t="s">
        <v>34</v>
      </c>
      <c r="B18216" s="3">
        <v>43795.635416666664</v>
      </c>
      <c r="C18216">
        <v>1606.65</v>
      </c>
    </row>
    <row r="18217" spans="1:3" x14ac:dyDescent="0.3">
      <c r="A18217" t="s">
        <v>34</v>
      </c>
      <c r="B18217" s="3">
        <v>43796.635416666664</v>
      </c>
      <c r="C18217">
        <v>1619.85</v>
      </c>
    </row>
    <row r="18218" spans="1:3" x14ac:dyDescent="0.3">
      <c r="A18218" t="s">
        <v>34</v>
      </c>
      <c r="B18218" s="3">
        <v>43797.635416666664</v>
      </c>
      <c r="C18218">
        <v>1614.9</v>
      </c>
    </row>
    <row r="18219" spans="1:3" x14ac:dyDescent="0.3">
      <c r="A18219" t="s">
        <v>34</v>
      </c>
      <c r="B18219" s="3">
        <v>43798.635416666664</v>
      </c>
      <c r="C18219">
        <v>1617.9</v>
      </c>
    </row>
    <row r="18220" spans="1:3" x14ac:dyDescent="0.3">
      <c r="A18220" t="s">
        <v>34</v>
      </c>
      <c r="B18220" s="3">
        <v>43801.635416666664</v>
      </c>
      <c r="C18220">
        <v>1633</v>
      </c>
    </row>
    <row r="18221" spans="1:3" x14ac:dyDescent="0.3">
      <c r="A18221" t="s">
        <v>34</v>
      </c>
      <c r="B18221" s="3">
        <v>43802.635416666664</v>
      </c>
      <c r="C18221">
        <v>1647.9</v>
      </c>
    </row>
    <row r="18222" spans="1:3" x14ac:dyDescent="0.3">
      <c r="A18222" t="s">
        <v>34</v>
      </c>
      <c r="B18222" s="3">
        <v>43803.635416666664</v>
      </c>
      <c r="C18222">
        <v>1651</v>
      </c>
    </row>
    <row r="18223" spans="1:3" x14ac:dyDescent="0.3">
      <c r="A18223" t="s">
        <v>34</v>
      </c>
      <c r="B18223" s="3">
        <v>43804.635416666664</v>
      </c>
      <c r="C18223">
        <v>1647.55</v>
      </c>
    </row>
    <row r="18224" spans="1:3" x14ac:dyDescent="0.3">
      <c r="A18224" t="s">
        <v>34</v>
      </c>
      <c r="B18224" s="3">
        <v>43805.635416666664</v>
      </c>
      <c r="C18224">
        <v>1674.55</v>
      </c>
    </row>
    <row r="18225" spans="1:3" x14ac:dyDescent="0.3">
      <c r="A18225" t="s">
        <v>34</v>
      </c>
      <c r="B18225" s="3">
        <v>43808.635416666664</v>
      </c>
      <c r="C18225">
        <v>1659.85</v>
      </c>
    </row>
    <row r="18226" spans="1:3" x14ac:dyDescent="0.3">
      <c r="A18226" t="s">
        <v>34</v>
      </c>
      <c r="B18226" s="3">
        <v>43809.635416666664</v>
      </c>
      <c r="C18226">
        <v>1662.7</v>
      </c>
    </row>
    <row r="18227" spans="1:3" x14ac:dyDescent="0.3">
      <c r="A18227" t="s">
        <v>34</v>
      </c>
      <c r="B18227" s="3">
        <v>43810.635416666664</v>
      </c>
      <c r="C18227">
        <v>1690</v>
      </c>
    </row>
    <row r="18228" spans="1:3" x14ac:dyDescent="0.3">
      <c r="A18228" t="s">
        <v>34</v>
      </c>
      <c r="B18228" s="3">
        <v>43811.635416666664</v>
      </c>
      <c r="C18228">
        <v>1719.3</v>
      </c>
    </row>
    <row r="18229" spans="1:3" x14ac:dyDescent="0.3">
      <c r="A18229" t="s">
        <v>34</v>
      </c>
      <c r="B18229" s="3">
        <v>43812.635416666664</v>
      </c>
      <c r="C18229">
        <v>1690.65</v>
      </c>
    </row>
    <row r="18230" spans="1:3" x14ac:dyDescent="0.3">
      <c r="A18230" t="s">
        <v>34</v>
      </c>
      <c r="B18230" s="3">
        <v>43815.635416666664</v>
      </c>
      <c r="C18230">
        <v>1704.6</v>
      </c>
    </row>
    <row r="18231" spans="1:3" x14ac:dyDescent="0.3">
      <c r="A18231" t="s">
        <v>34</v>
      </c>
      <c r="B18231" s="3">
        <v>43816.635416666664</v>
      </c>
      <c r="C18231">
        <v>1713</v>
      </c>
    </row>
    <row r="18232" spans="1:3" x14ac:dyDescent="0.3">
      <c r="A18232" t="s">
        <v>34</v>
      </c>
      <c r="B18232" s="3">
        <v>43817.635416666664</v>
      </c>
      <c r="C18232">
        <v>1724.2</v>
      </c>
    </row>
    <row r="18233" spans="1:3" x14ac:dyDescent="0.3">
      <c r="A18233" t="s">
        <v>34</v>
      </c>
      <c r="B18233" s="3">
        <v>43818.635416666664</v>
      </c>
      <c r="C18233">
        <v>1729.6</v>
      </c>
    </row>
    <row r="18234" spans="1:3" x14ac:dyDescent="0.3">
      <c r="A18234" t="s">
        <v>34</v>
      </c>
      <c r="B18234" s="3">
        <v>43819.635416666664</v>
      </c>
      <c r="C18234">
        <v>1694.75</v>
      </c>
    </row>
    <row r="18235" spans="1:3" x14ac:dyDescent="0.3">
      <c r="A18235" t="s">
        <v>34</v>
      </c>
      <c r="B18235" s="3">
        <v>43822.635416666664</v>
      </c>
      <c r="C18235">
        <v>1706.95</v>
      </c>
    </row>
    <row r="18236" spans="1:3" x14ac:dyDescent="0.3">
      <c r="A18236" t="s">
        <v>34</v>
      </c>
      <c r="B18236" s="3">
        <v>43823.635416666664</v>
      </c>
      <c r="C18236">
        <v>1712</v>
      </c>
    </row>
    <row r="18237" spans="1:3" x14ac:dyDescent="0.3">
      <c r="A18237" t="s">
        <v>34</v>
      </c>
      <c r="B18237" s="3">
        <v>43825.635416666664</v>
      </c>
      <c r="C18237">
        <v>1691.85</v>
      </c>
    </row>
    <row r="18238" spans="1:3" x14ac:dyDescent="0.3">
      <c r="A18238" t="s">
        <v>34</v>
      </c>
      <c r="B18238" s="3">
        <v>43826.635416666664</v>
      </c>
      <c r="C18238">
        <v>1686.3</v>
      </c>
    </row>
    <row r="18239" spans="1:3" x14ac:dyDescent="0.3">
      <c r="A18239" t="s">
        <v>34</v>
      </c>
      <c r="B18239" s="3">
        <v>43829.635416666664</v>
      </c>
      <c r="C18239">
        <v>1686.2</v>
      </c>
    </row>
    <row r="18240" spans="1:3" x14ac:dyDescent="0.3">
      <c r="A18240" t="s">
        <v>34</v>
      </c>
      <c r="B18240" s="3">
        <v>43830.635416666664</v>
      </c>
      <c r="C18240">
        <v>1686.7</v>
      </c>
    </row>
    <row r="18241" spans="1:3" x14ac:dyDescent="0.3">
      <c r="A18241" t="s">
        <v>34</v>
      </c>
      <c r="B18241" s="3">
        <v>43831.635416666664</v>
      </c>
      <c r="C18241">
        <v>1673.2</v>
      </c>
    </row>
    <row r="18242" spans="1:3" x14ac:dyDescent="0.3">
      <c r="A18242" t="s">
        <v>34</v>
      </c>
      <c r="B18242" s="3">
        <v>43832.635416666664</v>
      </c>
      <c r="C18242">
        <v>1672.4</v>
      </c>
    </row>
    <row r="18243" spans="1:3" x14ac:dyDescent="0.3">
      <c r="A18243" t="s">
        <v>34</v>
      </c>
      <c r="B18243" s="3">
        <v>43833.635416666664</v>
      </c>
      <c r="C18243">
        <v>1657.9</v>
      </c>
    </row>
    <row r="18244" spans="1:3" x14ac:dyDescent="0.3">
      <c r="A18244" t="s">
        <v>34</v>
      </c>
      <c r="B18244" s="3">
        <v>43836.635416666664</v>
      </c>
      <c r="C18244">
        <v>1653.15</v>
      </c>
    </row>
    <row r="18245" spans="1:3" x14ac:dyDescent="0.3">
      <c r="A18245" t="s">
        <v>34</v>
      </c>
      <c r="B18245" s="3">
        <v>43837.635416666664</v>
      </c>
      <c r="C18245">
        <v>1670</v>
      </c>
    </row>
    <row r="18246" spans="1:3" x14ac:dyDescent="0.3">
      <c r="A18246" t="s">
        <v>34</v>
      </c>
      <c r="B18246" s="3">
        <v>43838.635416666664</v>
      </c>
      <c r="C18246">
        <v>1656.75</v>
      </c>
    </row>
    <row r="18247" spans="1:3" x14ac:dyDescent="0.3">
      <c r="A18247" t="s">
        <v>34</v>
      </c>
      <c r="B18247" s="3">
        <v>43839.635416666664</v>
      </c>
      <c r="C18247">
        <v>1664.8</v>
      </c>
    </row>
    <row r="18248" spans="1:3" x14ac:dyDescent="0.3">
      <c r="A18248" t="s">
        <v>34</v>
      </c>
      <c r="B18248" s="3">
        <v>43840.635416666664</v>
      </c>
      <c r="C18248">
        <v>1683</v>
      </c>
    </row>
    <row r="18249" spans="1:3" x14ac:dyDescent="0.3">
      <c r="A18249" t="s">
        <v>34</v>
      </c>
      <c r="B18249" s="3">
        <v>43843.635416666664</v>
      </c>
      <c r="C18249">
        <v>1690.5</v>
      </c>
    </row>
    <row r="18250" spans="1:3" x14ac:dyDescent="0.3">
      <c r="A18250" t="s">
        <v>34</v>
      </c>
      <c r="B18250" s="3">
        <v>43844.635416666664</v>
      </c>
      <c r="C18250">
        <v>1677.25</v>
      </c>
    </row>
    <row r="18251" spans="1:3" x14ac:dyDescent="0.3">
      <c r="A18251" t="s">
        <v>34</v>
      </c>
      <c r="B18251" s="3">
        <v>43845.635416666664</v>
      </c>
      <c r="C18251">
        <v>1679.1</v>
      </c>
    </row>
    <row r="18252" spans="1:3" x14ac:dyDescent="0.3">
      <c r="A18252" t="s">
        <v>34</v>
      </c>
      <c r="B18252" s="3">
        <v>43846.635416666664</v>
      </c>
      <c r="C18252">
        <v>1704.15</v>
      </c>
    </row>
    <row r="18253" spans="1:3" x14ac:dyDescent="0.3">
      <c r="A18253" t="s">
        <v>34</v>
      </c>
      <c r="B18253" s="3">
        <v>43847.635416666664</v>
      </c>
      <c r="C18253">
        <v>1697.95</v>
      </c>
    </row>
    <row r="18254" spans="1:3" x14ac:dyDescent="0.3">
      <c r="A18254" t="s">
        <v>34</v>
      </c>
      <c r="B18254" s="3">
        <v>43850.635416666664</v>
      </c>
      <c r="C18254">
        <v>1617</v>
      </c>
    </row>
    <row r="18255" spans="1:3" x14ac:dyDescent="0.3">
      <c r="A18255" t="s">
        <v>34</v>
      </c>
      <c r="B18255" s="3">
        <v>43851.635416666664</v>
      </c>
      <c r="C18255">
        <v>1624.1</v>
      </c>
    </row>
    <row r="18256" spans="1:3" x14ac:dyDescent="0.3">
      <c r="A18256" t="s">
        <v>34</v>
      </c>
      <c r="B18256" s="3">
        <v>43852.635416666664</v>
      </c>
      <c r="C18256">
        <v>1585.05</v>
      </c>
    </row>
    <row r="18257" spans="1:3" x14ac:dyDescent="0.3">
      <c r="A18257" t="s">
        <v>34</v>
      </c>
      <c r="B18257" s="3">
        <v>43853.635416666664</v>
      </c>
      <c r="C18257">
        <v>1604</v>
      </c>
    </row>
    <row r="18258" spans="1:3" x14ac:dyDescent="0.3">
      <c r="A18258" t="s">
        <v>34</v>
      </c>
      <c r="B18258" s="3">
        <v>43854.635416666664</v>
      </c>
      <c r="C18258">
        <v>1644.45</v>
      </c>
    </row>
    <row r="18259" spans="1:3" x14ac:dyDescent="0.3">
      <c r="A18259" t="s">
        <v>34</v>
      </c>
      <c r="B18259" s="3">
        <v>43857.635416666664</v>
      </c>
      <c r="C18259">
        <v>1619.05</v>
      </c>
    </row>
    <row r="18260" spans="1:3" x14ac:dyDescent="0.3">
      <c r="A18260" t="s">
        <v>34</v>
      </c>
      <c r="B18260" s="3">
        <v>43858.635416666664</v>
      </c>
      <c r="C18260">
        <v>1621.75</v>
      </c>
    </row>
    <row r="18261" spans="1:3" x14ac:dyDescent="0.3">
      <c r="A18261" t="s">
        <v>34</v>
      </c>
      <c r="B18261" s="3">
        <v>43859.635416666664</v>
      </c>
      <c r="C18261">
        <v>1642.75</v>
      </c>
    </row>
    <row r="18262" spans="1:3" x14ac:dyDescent="0.3">
      <c r="A18262" t="s">
        <v>34</v>
      </c>
      <c r="B18262" s="3">
        <v>43860.635416666664</v>
      </c>
      <c r="C18262">
        <v>1627.5</v>
      </c>
    </row>
    <row r="18263" spans="1:3" x14ac:dyDescent="0.3">
      <c r="A18263" t="s">
        <v>34</v>
      </c>
      <c r="B18263" s="3">
        <v>43861.635416666664</v>
      </c>
      <c r="C18263">
        <v>1691.05</v>
      </c>
    </row>
    <row r="18264" spans="1:3" x14ac:dyDescent="0.3">
      <c r="A18264" t="s">
        <v>34</v>
      </c>
      <c r="B18264" s="3">
        <v>43862.635416666664</v>
      </c>
      <c r="C18264">
        <v>1651.2</v>
      </c>
    </row>
    <row r="18265" spans="1:3" x14ac:dyDescent="0.3">
      <c r="A18265" t="s">
        <v>34</v>
      </c>
      <c r="B18265" s="3">
        <v>43864.635416666664</v>
      </c>
      <c r="C18265">
        <v>1677.6</v>
      </c>
    </row>
    <row r="18266" spans="1:3" x14ac:dyDescent="0.3">
      <c r="A18266" t="s">
        <v>34</v>
      </c>
      <c r="B18266" s="3">
        <v>43865.635416666664</v>
      </c>
      <c r="C18266">
        <v>1697.15</v>
      </c>
    </row>
    <row r="18267" spans="1:3" x14ac:dyDescent="0.3">
      <c r="A18267" t="s">
        <v>34</v>
      </c>
      <c r="B18267" s="3">
        <v>43866.635416666664</v>
      </c>
      <c r="C18267">
        <v>1690.35</v>
      </c>
    </row>
    <row r="18268" spans="1:3" x14ac:dyDescent="0.3">
      <c r="A18268" t="s">
        <v>34</v>
      </c>
      <c r="B18268" s="3">
        <v>43867.635416666664</v>
      </c>
      <c r="C18268">
        <v>1673.5</v>
      </c>
    </row>
    <row r="18269" spans="1:3" x14ac:dyDescent="0.3">
      <c r="A18269" t="s">
        <v>34</v>
      </c>
      <c r="B18269" s="3">
        <v>43868.635416666664</v>
      </c>
      <c r="C18269">
        <v>1654</v>
      </c>
    </row>
    <row r="18270" spans="1:3" x14ac:dyDescent="0.3">
      <c r="A18270" t="s">
        <v>34</v>
      </c>
      <c r="B18270" s="3">
        <v>43871.635416666664</v>
      </c>
      <c r="C18270">
        <v>1669.3</v>
      </c>
    </row>
    <row r="18271" spans="1:3" x14ac:dyDescent="0.3">
      <c r="A18271" t="s">
        <v>34</v>
      </c>
      <c r="B18271" s="3">
        <v>43872.635416666664</v>
      </c>
      <c r="C18271">
        <v>1677.95</v>
      </c>
    </row>
    <row r="18272" spans="1:3" x14ac:dyDescent="0.3">
      <c r="A18272" t="s">
        <v>34</v>
      </c>
      <c r="B18272" s="3">
        <v>43873.635416666664</v>
      </c>
      <c r="C18272">
        <v>1715</v>
      </c>
    </row>
    <row r="18273" spans="1:3" x14ac:dyDescent="0.3">
      <c r="A18273" t="s">
        <v>34</v>
      </c>
      <c r="B18273" s="3">
        <v>43874.635416666664</v>
      </c>
      <c r="C18273">
        <v>1690.1</v>
      </c>
    </row>
    <row r="18274" spans="1:3" x14ac:dyDescent="0.3">
      <c r="A18274" t="s">
        <v>34</v>
      </c>
      <c r="B18274" s="3">
        <v>43875.635416666664</v>
      </c>
      <c r="C18274">
        <v>1680.25</v>
      </c>
    </row>
    <row r="18275" spans="1:3" x14ac:dyDescent="0.3">
      <c r="A18275" t="s">
        <v>34</v>
      </c>
      <c r="B18275" s="3">
        <v>43878.635416666664</v>
      </c>
      <c r="C18275">
        <v>1692.9</v>
      </c>
    </row>
    <row r="18276" spans="1:3" x14ac:dyDescent="0.3">
      <c r="A18276" t="s">
        <v>34</v>
      </c>
      <c r="B18276" s="3">
        <v>43879.635416666664</v>
      </c>
      <c r="C18276">
        <v>1691.35</v>
      </c>
    </row>
    <row r="18277" spans="1:3" x14ac:dyDescent="0.3">
      <c r="A18277" t="s">
        <v>34</v>
      </c>
      <c r="B18277" s="3">
        <v>43880.635416666664</v>
      </c>
      <c r="C18277">
        <v>1698</v>
      </c>
    </row>
    <row r="18278" spans="1:3" x14ac:dyDescent="0.3">
      <c r="A18278" t="s">
        <v>34</v>
      </c>
      <c r="B18278" s="3">
        <v>43881.635416666664</v>
      </c>
      <c r="C18278">
        <v>1687.05</v>
      </c>
    </row>
    <row r="18279" spans="1:3" x14ac:dyDescent="0.3">
      <c r="A18279" t="s">
        <v>34</v>
      </c>
      <c r="B18279" s="3">
        <v>43885.635416666664</v>
      </c>
      <c r="C18279">
        <v>1678.7</v>
      </c>
    </row>
    <row r="18280" spans="1:3" x14ac:dyDescent="0.3">
      <c r="A18280" t="s">
        <v>34</v>
      </c>
      <c r="B18280" s="3">
        <v>43886.635416666664</v>
      </c>
      <c r="C18280">
        <v>1675.55</v>
      </c>
    </row>
    <row r="18281" spans="1:3" x14ac:dyDescent="0.3">
      <c r="A18281" t="s">
        <v>34</v>
      </c>
      <c r="B18281" s="3">
        <v>43887.635416666664</v>
      </c>
      <c r="C18281">
        <v>1665.9</v>
      </c>
    </row>
    <row r="18282" spans="1:3" x14ac:dyDescent="0.3">
      <c r="A18282" t="s">
        <v>34</v>
      </c>
      <c r="B18282" s="3">
        <v>43888.635416666664</v>
      </c>
      <c r="C18282">
        <v>1685</v>
      </c>
    </row>
    <row r="18283" spans="1:3" x14ac:dyDescent="0.3">
      <c r="A18283" t="s">
        <v>34</v>
      </c>
      <c r="B18283" s="3">
        <v>43889.635416666664</v>
      </c>
      <c r="C18283">
        <v>1618.75</v>
      </c>
    </row>
    <row r="18284" spans="1:3" x14ac:dyDescent="0.3">
      <c r="A18284" t="s">
        <v>34</v>
      </c>
      <c r="B18284" s="3">
        <v>43892.635416666664</v>
      </c>
      <c r="C18284">
        <v>1604.6</v>
      </c>
    </row>
    <row r="18285" spans="1:3" x14ac:dyDescent="0.3">
      <c r="A18285" t="s">
        <v>34</v>
      </c>
      <c r="B18285" s="3">
        <v>43893.635416666664</v>
      </c>
      <c r="C18285">
        <v>1631.7</v>
      </c>
    </row>
    <row r="18286" spans="1:3" x14ac:dyDescent="0.3">
      <c r="A18286" t="s">
        <v>34</v>
      </c>
      <c r="B18286" s="3">
        <v>43894.635416666664</v>
      </c>
      <c r="C18286">
        <v>1609.1</v>
      </c>
    </row>
    <row r="18287" spans="1:3" x14ac:dyDescent="0.3">
      <c r="A18287" t="s">
        <v>34</v>
      </c>
      <c r="B18287" s="3">
        <v>43895.635416666664</v>
      </c>
      <c r="C18287">
        <v>1652.25</v>
      </c>
    </row>
    <row r="18288" spans="1:3" x14ac:dyDescent="0.3">
      <c r="A18288" t="s">
        <v>34</v>
      </c>
      <c r="B18288" s="3">
        <v>43896.635416666664</v>
      </c>
      <c r="C18288">
        <v>1632.9</v>
      </c>
    </row>
    <row r="18289" spans="1:3" x14ac:dyDescent="0.3">
      <c r="A18289" t="s">
        <v>34</v>
      </c>
      <c r="B18289" s="3">
        <v>43899.635416666664</v>
      </c>
      <c r="C18289">
        <v>1576.65</v>
      </c>
    </row>
    <row r="18290" spans="1:3" x14ac:dyDescent="0.3">
      <c r="A18290" t="s">
        <v>34</v>
      </c>
      <c r="B18290" s="3">
        <v>43901.635416666664</v>
      </c>
      <c r="C18290">
        <v>1589.7</v>
      </c>
    </row>
    <row r="18291" spans="1:3" x14ac:dyDescent="0.3">
      <c r="A18291" t="s">
        <v>34</v>
      </c>
      <c r="B18291" s="3">
        <v>43902.635416666664</v>
      </c>
      <c r="C18291">
        <v>1468.4</v>
      </c>
    </row>
    <row r="18292" spans="1:3" x14ac:dyDescent="0.3">
      <c r="A18292" t="s">
        <v>34</v>
      </c>
      <c r="B18292" s="3">
        <v>43903.635416666664</v>
      </c>
      <c r="C18292">
        <v>1470.9</v>
      </c>
    </row>
    <row r="18293" spans="1:3" x14ac:dyDescent="0.3">
      <c r="A18293" t="s">
        <v>34</v>
      </c>
      <c r="B18293" s="3">
        <v>43906.635416666664</v>
      </c>
      <c r="C18293">
        <v>1385.1</v>
      </c>
    </row>
    <row r="18294" spans="1:3" x14ac:dyDescent="0.3">
      <c r="A18294" t="s">
        <v>34</v>
      </c>
      <c r="B18294" s="3">
        <v>43907.635416666664</v>
      </c>
      <c r="C18294">
        <v>1327</v>
      </c>
    </row>
    <row r="18295" spans="1:3" x14ac:dyDescent="0.3">
      <c r="A18295" t="s">
        <v>34</v>
      </c>
      <c r="B18295" s="3">
        <v>43908.635416666664</v>
      </c>
      <c r="C18295">
        <v>1165.45</v>
      </c>
    </row>
    <row r="18296" spans="1:3" x14ac:dyDescent="0.3">
      <c r="A18296" t="s">
        <v>34</v>
      </c>
      <c r="B18296" s="3">
        <v>43909.635416666664</v>
      </c>
      <c r="C18296">
        <v>1198.05</v>
      </c>
    </row>
    <row r="18297" spans="1:3" x14ac:dyDescent="0.3">
      <c r="A18297" t="s">
        <v>34</v>
      </c>
      <c r="B18297" s="3">
        <v>43910.635416666664</v>
      </c>
      <c r="C18297">
        <v>1267.55</v>
      </c>
    </row>
    <row r="18298" spans="1:3" x14ac:dyDescent="0.3">
      <c r="A18298" t="s">
        <v>34</v>
      </c>
      <c r="B18298" s="3">
        <v>43913.635416666664</v>
      </c>
      <c r="C18298">
        <v>1090.5999999999999</v>
      </c>
    </row>
    <row r="18299" spans="1:3" x14ac:dyDescent="0.3">
      <c r="A18299" t="s">
        <v>34</v>
      </c>
      <c r="B18299" s="3">
        <v>43914.635416666664</v>
      </c>
      <c r="C18299">
        <v>1160.1500000000001</v>
      </c>
    </row>
    <row r="18300" spans="1:3" x14ac:dyDescent="0.3">
      <c r="A18300" t="s">
        <v>34</v>
      </c>
      <c r="B18300" s="3">
        <v>43915.635416666664</v>
      </c>
      <c r="C18300">
        <v>1290.75</v>
      </c>
    </row>
    <row r="18301" spans="1:3" x14ac:dyDescent="0.3">
      <c r="A18301" t="s">
        <v>34</v>
      </c>
      <c r="B18301" s="3">
        <v>43916.635416666664</v>
      </c>
      <c r="C18301">
        <v>1375.9</v>
      </c>
    </row>
    <row r="18302" spans="1:3" x14ac:dyDescent="0.3">
      <c r="A18302" t="s">
        <v>34</v>
      </c>
      <c r="B18302" s="3">
        <v>43917.635416666664</v>
      </c>
      <c r="C18302">
        <v>1400</v>
      </c>
    </row>
    <row r="18303" spans="1:3" x14ac:dyDescent="0.3">
      <c r="A18303" t="s">
        <v>34</v>
      </c>
      <c r="B18303" s="3">
        <v>43920.635416666664</v>
      </c>
      <c r="C18303">
        <v>1283.5999999999999</v>
      </c>
    </row>
    <row r="18304" spans="1:3" x14ac:dyDescent="0.3">
      <c r="A18304" t="s">
        <v>34</v>
      </c>
      <c r="B18304" s="3">
        <v>43921.635416666664</v>
      </c>
      <c r="C18304">
        <v>1289.4000000000001</v>
      </c>
    </row>
    <row r="18305" spans="1:3" x14ac:dyDescent="0.3">
      <c r="A18305" t="s">
        <v>34</v>
      </c>
      <c r="B18305" s="3">
        <v>43922.635416666664</v>
      </c>
      <c r="C18305">
        <v>1181.95</v>
      </c>
    </row>
    <row r="18306" spans="1:3" x14ac:dyDescent="0.3">
      <c r="A18306" t="s">
        <v>34</v>
      </c>
      <c r="B18306" s="3">
        <v>43924.635416666664</v>
      </c>
      <c r="C18306">
        <v>1150.1500000000001</v>
      </c>
    </row>
    <row r="18307" spans="1:3" x14ac:dyDescent="0.3">
      <c r="A18307" t="s">
        <v>34</v>
      </c>
      <c r="B18307" s="3">
        <v>43928.635416666664</v>
      </c>
      <c r="C18307">
        <v>1185.1500000000001</v>
      </c>
    </row>
    <row r="18308" spans="1:3" x14ac:dyDescent="0.3">
      <c r="A18308" t="s">
        <v>34</v>
      </c>
      <c r="B18308" s="3">
        <v>43929.635416666664</v>
      </c>
      <c r="C18308">
        <v>1194.1500000000001</v>
      </c>
    </row>
    <row r="18309" spans="1:3" x14ac:dyDescent="0.3">
      <c r="A18309" t="s">
        <v>34</v>
      </c>
      <c r="B18309" s="3">
        <v>43930.635416666664</v>
      </c>
      <c r="C18309">
        <v>1264.7</v>
      </c>
    </row>
    <row r="18310" spans="1:3" x14ac:dyDescent="0.3">
      <c r="A18310" t="s">
        <v>34</v>
      </c>
      <c r="B18310" s="3">
        <v>43934.635416666664</v>
      </c>
      <c r="C18310">
        <v>1253</v>
      </c>
    </row>
    <row r="18311" spans="1:3" x14ac:dyDescent="0.3">
      <c r="A18311" t="s">
        <v>34</v>
      </c>
      <c r="B18311" s="3">
        <v>43936.635416666664</v>
      </c>
      <c r="C18311">
        <v>1178.6500000000001</v>
      </c>
    </row>
    <row r="18312" spans="1:3" x14ac:dyDescent="0.3">
      <c r="A18312" t="s">
        <v>34</v>
      </c>
      <c r="B18312" s="3">
        <v>43937.635416666664</v>
      </c>
      <c r="C18312">
        <v>1132.25</v>
      </c>
    </row>
    <row r="18313" spans="1:3" x14ac:dyDescent="0.3">
      <c r="A18313" t="s">
        <v>34</v>
      </c>
      <c r="B18313" s="3">
        <v>43938.635416666664</v>
      </c>
      <c r="C18313">
        <v>1194</v>
      </c>
    </row>
    <row r="18314" spans="1:3" x14ac:dyDescent="0.3">
      <c r="A18314" t="s">
        <v>34</v>
      </c>
      <c r="B18314" s="3">
        <v>43941.635416666664</v>
      </c>
      <c r="C18314">
        <v>1179.2</v>
      </c>
    </row>
    <row r="18315" spans="1:3" x14ac:dyDescent="0.3">
      <c r="A18315" t="s">
        <v>34</v>
      </c>
      <c r="B18315" s="3">
        <v>43942.635416666664</v>
      </c>
      <c r="C18315">
        <v>1130.05</v>
      </c>
    </row>
    <row r="18316" spans="1:3" x14ac:dyDescent="0.3">
      <c r="A18316" t="s">
        <v>34</v>
      </c>
      <c r="B18316" s="3">
        <v>43943.635416666664</v>
      </c>
      <c r="C18316">
        <v>1152.3499999999999</v>
      </c>
    </row>
    <row r="18317" spans="1:3" x14ac:dyDescent="0.3">
      <c r="A18317" t="s">
        <v>34</v>
      </c>
      <c r="B18317" s="3">
        <v>43944.635416666664</v>
      </c>
      <c r="C18317">
        <v>1249.95</v>
      </c>
    </row>
    <row r="18318" spans="1:3" x14ac:dyDescent="0.3">
      <c r="A18318" t="s">
        <v>34</v>
      </c>
      <c r="B18318" s="3">
        <v>43945.635416666664</v>
      </c>
      <c r="C18318">
        <v>1237.95</v>
      </c>
    </row>
    <row r="18319" spans="1:3" x14ac:dyDescent="0.3">
      <c r="A18319" t="s">
        <v>34</v>
      </c>
      <c r="B18319" s="3">
        <v>43948.635416666664</v>
      </c>
      <c r="C18319">
        <v>1303.5</v>
      </c>
    </row>
    <row r="18320" spans="1:3" x14ac:dyDescent="0.3">
      <c r="A18320" t="s">
        <v>34</v>
      </c>
      <c r="B18320" s="3">
        <v>43949.635416666664</v>
      </c>
      <c r="C18320">
        <v>1324</v>
      </c>
    </row>
    <row r="18321" spans="1:3" x14ac:dyDescent="0.3">
      <c r="A18321" t="s">
        <v>34</v>
      </c>
      <c r="B18321" s="3">
        <v>43950.635416666664</v>
      </c>
      <c r="C18321">
        <v>1325.7</v>
      </c>
    </row>
    <row r="18322" spans="1:3" x14ac:dyDescent="0.3">
      <c r="A18322" t="s">
        <v>34</v>
      </c>
      <c r="B18322" s="3">
        <v>43951.635416666664</v>
      </c>
      <c r="C18322">
        <v>1356.05</v>
      </c>
    </row>
    <row r="18323" spans="1:3" x14ac:dyDescent="0.3">
      <c r="A18323" t="s">
        <v>34</v>
      </c>
      <c r="B18323" s="3">
        <v>43955.635416666664</v>
      </c>
      <c r="C18323">
        <v>1273.5</v>
      </c>
    </row>
    <row r="18324" spans="1:3" x14ac:dyDescent="0.3">
      <c r="A18324" t="s">
        <v>34</v>
      </c>
      <c r="B18324" s="3">
        <v>43956.635416666664</v>
      </c>
      <c r="C18324">
        <v>1242.9000000000001</v>
      </c>
    </row>
    <row r="18325" spans="1:3" x14ac:dyDescent="0.3">
      <c r="A18325" t="s">
        <v>34</v>
      </c>
      <c r="B18325" s="3">
        <v>43957.635416666664</v>
      </c>
      <c r="C18325">
        <v>1243.75</v>
      </c>
    </row>
    <row r="18326" spans="1:3" x14ac:dyDescent="0.3">
      <c r="A18326" t="s">
        <v>34</v>
      </c>
      <c r="B18326" s="3">
        <v>43958.635416666664</v>
      </c>
      <c r="C18326">
        <v>1199.4000000000001</v>
      </c>
    </row>
    <row r="18327" spans="1:3" x14ac:dyDescent="0.3">
      <c r="A18327" t="s">
        <v>34</v>
      </c>
      <c r="B18327" s="3">
        <v>43959.635416666664</v>
      </c>
      <c r="C18327">
        <v>1220.3499999999999</v>
      </c>
    </row>
    <row r="18328" spans="1:3" x14ac:dyDescent="0.3">
      <c r="A18328" t="s">
        <v>34</v>
      </c>
      <c r="B18328" s="3">
        <v>43962.635416666664</v>
      </c>
      <c r="C18328">
        <v>1190.5999999999999</v>
      </c>
    </row>
    <row r="18329" spans="1:3" x14ac:dyDescent="0.3">
      <c r="A18329" t="s">
        <v>34</v>
      </c>
      <c r="B18329" s="3">
        <v>43963.635416666664</v>
      </c>
      <c r="C18329">
        <v>1159.9000000000001</v>
      </c>
    </row>
    <row r="18330" spans="1:3" x14ac:dyDescent="0.3">
      <c r="A18330" t="s">
        <v>34</v>
      </c>
      <c r="B18330" s="3">
        <v>43964.635416666664</v>
      </c>
      <c r="C18330">
        <v>1191.6500000000001</v>
      </c>
    </row>
    <row r="18331" spans="1:3" x14ac:dyDescent="0.3">
      <c r="A18331" t="s">
        <v>34</v>
      </c>
      <c r="B18331" s="3">
        <v>43965.635416666664</v>
      </c>
      <c r="C18331">
        <v>1169.95</v>
      </c>
    </row>
    <row r="18332" spans="1:3" x14ac:dyDescent="0.3">
      <c r="A18332" t="s">
        <v>34</v>
      </c>
      <c r="B18332" s="3">
        <v>43966.635416666664</v>
      </c>
      <c r="C18332">
        <v>1178.8499999999999</v>
      </c>
    </row>
    <row r="18333" spans="1:3" x14ac:dyDescent="0.3">
      <c r="A18333" t="s">
        <v>34</v>
      </c>
      <c r="B18333" s="3">
        <v>43969.635416666664</v>
      </c>
      <c r="C18333">
        <v>1110.75</v>
      </c>
    </row>
    <row r="18334" spans="1:3" x14ac:dyDescent="0.3">
      <c r="A18334" t="s">
        <v>34</v>
      </c>
      <c r="B18334" s="3">
        <v>43970.635416666664</v>
      </c>
      <c r="C18334">
        <v>1128.5999999999999</v>
      </c>
    </row>
    <row r="18335" spans="1:3" x14ac:dyDescent="0.3">
      <c r="A18335" t="s">
        <v>34</v>
      </c>
      <c r="B18335" s="3">
        <v>43971.635416666664</v>
      </c>
      <c r="C18335">
        <v>1162.55</v>
      </c>
    </row>
    <row r="18336" spans="1:3" x14ac:dyDescent="0.3">
      <c r="A18336" t="s">
        <v>34</v>
      </c>
      <c r="B18336" s="3">
        <v>43972.635416666664</v>
      </c>
      <c r="C18336">
        <v>1151.4000000000001</v>
      </c>
    </row>
    <row r="18337" spans="1:3" x14ac:dyDescent="0.3">
      <c r="A18337" t="s">
        <v>34</v>
      </c>
      <c r="B18337" s="3">
        <v>43973.635416666664</v>
      </c>
      <c r="C18337">
        <v>1163.0999999999999</v>
      </c>
    </row>
    <row r="18338" spans="1:3" x14ac:dyDescent="0.3">
      <c r="A18338" t="s">
        <v>34</v>
      </c>
      <c r="B18338" s="3">
        <v>43977.635416666664</v>
      </c>
      <c r="C18338">
        <v>1151.4000000000001</v>
      </c>
    </row>
    <row r="18339" spans="1:3" x14ac:dyDescent="0.3">
      <c r="A18339" t="s">
        <v>34</v>
      </c>
      <c r="B18339" s="3">
        <v>43978.635416666664</v>
      </c>
      <c r="C18339">
        <v>1218.0999999999999</v>
      </c>
    </row>
    <row r="18340" spans="1:3" x14ac:dyDescent="0.3">
      <c r="A18340" t="s">
        <v>34</v>
      </c>
      <c r="B18340" s="3">
        <v>43979.635416666664</v>
      </c>
      <c r="C18340">
        <v>1232.7</v>
      </c>
    </row>
    <row r="18341" spans="1:3" x14ac:dyDescent="0.3">
      <c r="A18341" t="s">
        <v>34</v>
      </c>
      <c r="B18341" s="3">
        <v>43980.635416666664</v>
      </c>
      <c r="C18341">
        <v>1224.5</v>
      </c>
    </row>
    <row r="18342" spans="1:3" x14ac:dyDescent="0.3">
      <c r="A18342" t="s">
        <v>34</v>
      </c>
      <c r="B18342" s="3">
        <v>43983.635416666664</v>
      </c>
      <c r="C18342">
        <v>1248.95</v>
      </c>
    </row>
    <row r="18343" spans="1:3" x14ac:dyDescent="0.3">
      <c r="A18343" t="s">
        <v>34</v>
      </c>
      <c r="B18343" s="3">
        <v>43984.635416666664</v>
      </c>
      <c r="C18343">
        <v>1340.95</v>
      </c>
    </row>
    <row r="18344" spans="1:3" x14ac:dyDescent="0.3">
      <c r="A18344" t="s">
        <v>34</v>
      </c>
      <c r="B18344" s="3">
        <v>43985.635416666664</v>
      </c>
      <c r="C18344">
        <v>1375.7</v>
      </c>
    </row>
    <row r="18345" spans="1:3" x14ac:dyDescent="0.3">
      <c r="A18345" t="s">
        <v>34</v>
      </c>
      <c r="B18345" s="3">
        <v>43986.635416666664</v>
      </c>
      <c r="C18345">
        <v>1334.55</v>
      </c>
    </row>
    <row r="18346" spans="1:3" x14ac:dyDescent="0.3">
      <c r="A18346" t="s">
        <v>34</v>
      </c>
      <c r="B18346" s="3">
        <v>43987.635416666664</v>
      </c>
      <c r="C18346">
        <v>1335.75</v>
      </c>
    </row>
    <row r="18347" spans="1:3" x14ac:dyDescent="0.3">
      <c r="A18347" t="s">
        <v>34</v>
      </c>
      <c r="B18347" s="3">
        <v>43990.635416666664</v>
      </c>
      <c r="C18347">
        <v>1335.4</v>
      </c>
    </row>
    <row r="18348" spans="1:3" x14ac:dyDescent="0.3">
      <c r="A18348" t="s">
        <v>34</v>
      </c>
      <c r="B18348" s="3">
        <v>43991.635416666664</v>
      </c>
      <c r="C18348">
        <v>1301.55</v>
      </c>
    </row>
    <row r="18349" spans="1:3" x14ac:dyDescent="0.3">
      <c r="A18349" t="s">
        <v>34</v>
      </c>
      <c r="B18349" s="3">
        <v>43992.635416666664</v>
      </c>
      <c r="C18349">
        <v>1337.05</v>
      </c>
    </row>
    <row r="18350" spans="1:3" x14ac:dyDescent="0.3">
      <c r="A18350" t="s">
        <v>34</v>
      </c>
      <c r="B18350" s="3">
        <v>43993.635416666664</v>
      </c>
      <c r="C18350">
        <v>1298.3499999999999</v>
      </c>
    </row>
    <row r="18351" spans="1:3" x14ac:dyDescent="0.3">
      <c r="A18351" t="s">
        <v>34</v>
      </c>
      <c r="B18351" s="3">
        <v>43994.635416666664</v>
      </c>
      <c r="C18351">
        <v>1276.3499999999999</v>
      </c>
    </row>
    <row r="18352" spans="1:3" x14ac:dyDescent="0.3">
      <c r="A18352" t="s">
        <v>34</v>
      </c>
      <c r="B18352" s="3">
        <v>43997.635416666664</v>
      </c>
      <c r="C18352">
        <v>1249.7</v>
      </c>
    </row>
    <row r="18353" spans="1:3" x14ac:dyDescent="0.3">
      <c r="A18353" t="s">
        <v>34</v>
      </c>
      <c r="B18353" s="3">
        <v>43998.635416666664</v>
      </c>
      <c r="C18353">
        <v>1277.9000000000001</v>
      </c>
    </row>
    <row r="18354" spans="1:3" x14ac:dyDescent="0.3">
      <c r="A18354" t="s">
        <v>34</v>
      </c>
      <c r="B18354" s="3">
        <v>43999.635416666664</v>
      </c>
      <c r="C18354">
        <v>1243.95</v>
      </c>
    </row>
    <row r="18355" spans="1:3" x14ac:dyDescent="0.3">
      <c r="A18355" t="s">
        <v>34</v>
      </c>
      <c r="B18355" s="3">
        <v>44000.635416666664</v>
      </c>
      <c r="C18355">
        <v>1307.45</v>
      </c>
    </row>
    <row r="18356" spans="1:3" x14ac:dyDescent="0.3">
      <c r="A18356" t="s">
        <v>34</v>
      </c>
      <c r="B18356" s="3">
        <v>44001.635416666664</v>
      </c>
      <c r="C18356">
        <v>1303.45</v>
      </c>
    </row>
    <row r="18357" spans="1:3" x14ac:dyDescent="0.3">
      <c r="A18357" t="s">
        <v>34</v>
      </c>
      <c r="B18357" s="3">
        <v>44004.635416666664</v>
      </c>
      <c r="C18357">
        <v>1356.75</v>
      </c>
    </row>
    <row r="18358" spans="1:3" x14ac:dyDescent="0.3">
      <c r="A18358" t="s">
        <v>34</v>
      </c>
      <c r="B18358" s="3">
        <v>44005.635416666664</v>
      </c>
      <c r="C18358">
        <v>1386.65</v>
      </c>
    </row>
    <row r="18359" spans="1:3" x14ac:dyDescent="0.3">
      <c r="A18359" t="s">
        <v>34</v>
      </c>
      <c r="B18359" s="3">
        <v>44006.635416666664</v>
      </c>
      <c r="C18359">
        <v>1340.95</v>
      </c>
    </row>
    <row r="18360" spans="1:3" x14ac:dyDescent="0.3">
      <c r="A18360" t="s">
        <v>34</v>
      </c>
      <c r="B18360" s="3">
        <v>44007.635416666664</v>
      </c>
      <c r="C18360">
        <v>1378</v>
      </c>
    </row>
    <row r="18361" spans="1:3" x14ac:dyDescent="0.3">
      <c r="A18361" t="s">
        <v>34</v>
      </c>
      <c r="B18361" s="3">
        <v>44008.635416666664</v>
      </c>
      <c r="C18361">
        <v>1343.2</v>
      </c>
    </row>
    <row r="18362" spans="1:3" x14ac:dyDescent="0.3">
      <c r="A18362" t="s">
        <v>34</v>
      </c>
      <c r="B18362" s="3">
        <v>44011.635416666664</v>
      </c>
      <c r="C18362">
        <v>1365.1</v>
      </c>
    </row>
    <row r="18363" spans="1:3" x14ac:dyDescent="0.3">
      <c r="A18363" t="s">
        <v>34</v>
      </c>
      <c r="B18363" s="3">
        <v>44012.635416666664</v>
      </c>
      <c r="C18363">
        <v>1360.5</v>
      </c>
    </row>
    <row r="18364" spans="1:3" x14ac:dyDescent="0.3">
      <c r="A18364" t="s">
        <v>34</v>
      </c>
      <c r="B18364" s="3">
        <v>44013.635416666664</v>
      </c>
      <c r="C18364">
        <v>1348</v>
      </c>
    </row>
    <row r="18365" spans="1:3" x14ac:dyDescent="0.3">
      <c r="A18365" t="s">
        <v>34</v>
      </c>
      <c r="B18365" s="3">
        <v>44014.635416666664</v>
      </c>
      <c r="C18365">
        <v>1349.2</v>
      </c>
    </row>
    <row r="18366" spans="1:3" x14ac:dyDescent="0.3">
      <c r="A18366" t="s">
        <v>34</v>
      </c>
      <c r="B18366" s="3">
        <v>44015.635416666664</v>
      </c>
      <c r="C18366">
        <v>1354</v>
      </c>
    </row>
    <row r="18367" spans="1:3" x14ac:dyDescent="0.3">
      <c r="A18367" t="s">
        <v>34</v>
      </c>
      <c r="B18367" s="3">
        <v>44018.635416666664</v>
      </c>
      <c r="C18367">
        <v>1368.95</v>
      </c>
    </row>
    <row r="18368" spans="1:3" x14ac:dyDescent="0.3">
      <c r="A18368" t="s">
        <v>34</v>
      </c>
      <c r="B18368" s="3">
        <v>44019.635416666664</v>
      </c>
      <c r="C18368">
        <v>1369</v>
      </c>
    </row>
    <row r="18369" spans="1:3" x14ac:dyDescent="0.3">
      <c r="A18369" t="s">
        <v>34</v>
      </c>
      <c r="B18369" s="3">
        <v>44020.635416666664</v>
      </c>
      <c r="C18369">
        <v>1354.4</v>
      </c>
    </row>
    <row r="18370" spans="1:3" x14ac:dyDescent="0.3">
      <c r="A18370" t="s">
        <v>34</v>
      </c>
      <c r="B18370" s="3">
        <v>44021.635416666664</v>
      </c>
      <c r="C18370">
        <v>1369.95</v>
      </c>
    </row>
    <row r="18371" spans="1:3" x14ac:dyDescent="0.3">
      <c r="A18371" t="s">
        <v>34</v>
      </c>
      <c r="B18371" s="3">
        <v>44022.635416666664</v>
      </c>
      <c r="C18371">
        <v>1347.15</v>
      </c>
    </row>
    <row r="18372" spans="1:3" x14ac:dyDescent="0.3">
      <c r="A18372" t="s">
        <v>34</v>
      </c>
      <c r="B18372" s="3">
        <v>44025.635416666664</v>
      </c>
      <c r="C18372">
        <v>1336.3</v>
      </c>
    </row>
    <row r="18373" spans="1:3" x14ac:dyDescent="0.3">
      <c r="A18373" t="s">
        <v>34</v>
      </c>
      <c r="B18373" s="3">
        <v>44026.635416666664</v>
      </c>
      <c r="C18373">
        <v>1298.5</v>
      </c>
    </row>
    <row r="18374" spans="1:3" x14ac:dyDescent="0.3">
      <c r="A18374" t="s">
        <v>34</v>
      </c>
      <c r="B18374" s="3">
        <v>44027.635416666664</v>
      </c>
      <c r="C18374">
        <v>1285.5</v>
      </c>
    </row>
    <row r="18375" spans="1:3" x14ac:dyDescent="0.3">
      <c r="A18375" t="s">
        <v>34</v>
      </c>
      <c r="B18375" s="3">
        <v>44028.635416666664</v>
      </c>
      <c r="C18375">
        <v>1319.05</v>
      </c>
    </row>
    <row r="18376" spans="1:3" x14ac:dyDescent="0.3">
      <c r="A18376" t="s">
        <v>34</v>
      </c>
      <c r="B18376" s="3">
        <v>44029.635416666664</v>
      </c>
      <c r="C18376">
        <v>1332</v>
      </c>
    </row>
    <row r="18377" spans="1:3" x14ac:dyDescent="0.3">
      <c r="A18377" t="s">
        <v>34</v>
      </c>
      <c r="B18377" s="3">
        <v>44032.635416666664</v>
      </c>
      <c r="C18377">
        <v>1318.1</v>
      </c>
    </row>
    <row r="18378" spans="1:3" x14ac:dyDescent="0.3">
      <c r="A18378" t="s">
        <v>34</v>
      </c>
      <c r="B18378" s="3">
        <v>44033.635416666664</v>
      </c>
      <c r="C18378">
        <v>1358.75</v>
      </c>
    </row>
    <row r="18379" spans="1:3" x14ac:dyDescent="0.3">
      <c r="A18379" t="s">
        <v>34</v>
      </c>
      <c r="B18379" s="3">
        <v>44034.635416666664</v>
      </c>
      <c r="C18379">
        <v>1345.75</v>
      </c>
    </row>
    <row r="18380" spans="1:3" x14ac:dyDescent="0.3">
      <c r="A18380" t="s">
        <v>34</v>
      </c>
      <c r="B18380" s="3">
        <v>44035.635416666664</v>
      </c>
      <c r="C18380">
        <v>1373.85</v>
      </c>
    </row>
    <row r="18381" spans="1:3" x14ac:dyDescent="0.3">
      <c r="A18381" t="s">
        <v>34</v>
      </c>
      <c r="B18381" s="3">
        <v>44036.635416666664</v>
      </c>
      <c r="C18381">
        <v>1348.05</v>
      </c>
    </row>
    <row r="18382" spans="1:3" x14ac:dyDescent="0.3">
      <c r="A18382" t="s">
        <v>34</v>
      </c>
      <c r="B18382" s="3">
        <v>44039.635416666664</v>
      </c>
      <c r="C18382">
        <v>1326.4</v>
      </c>
    </row>
    <row r="18383" spans="1:3" x14ac:dyDescent="0.3">
      <c r="A18383" t="s">
        <v>34</v>
      </c>
      <c r="B18383" s="3">
        <v>44040.635416666664</v>
      </c>
      <c r="C18383">
        <v>1384.95</v>
      </c>
    </row>
    <row r="18384" spans="1:3" x14ac:dyDescent="0.3">
      <c r="A18384" t="s">
        <v>34</v>
      </c>
      <c r="B18384" s="3">
        <v>44041.635416666664</v>
      </c>
      <c r="C18384">
        <v>1390.65</v>
      </c>
    </row>
    <row r="18385" spans="1:3" x14ac:dyDescent="0.3">
      <c r="A18385" t="s">
        <v>34</v>
      </c>
      <c r="B18385" s="3">
        <v>44042.635416666664</v>
      </c>
      <c r="C18385">
        <v>1384.75</v>
      </c>
    </row>
    <row r="18386" spans="1:3" x14ac:dyDescent="0.3">
      <c r="A18386" t="s">
        <v>34</v>
      </c>
      <c r="B18386" s="3">
        <v>44043.635416666664</v>
      </c>
      <c r="C18386">
        <v>1364.7</v>
      </c>
    </row>
    <row r="18387" spans="1:3" x14ac:dyDescent="0.3">
      <c r="A18387" t="s">
        <v>34</v>
      </c>
      <c r="B18387" s="3">
        <v>44046.635416666664</v>
      </c>
      <c r="C18387">
        <v>1315.2</v>
      </c>
    </row>
    <row r="18388" spans="1:3" x14ac:dyDescent="0.3">
      <c r="A18388" t="s">
        <v>34</v>
      </c>
      <c r="B18388" s="3">
        <v>44047.635416666664</v>
      </c>
      <c r="C18388">
        <v>1325.5</v>
      </c>
    </row>
    <row r="18389" spans="1:3" x14ac:dyDescent="0.3">
      <c r="A18389" t="s">
        <v>34</v>
      </c>
      <c r="B18389" s="3">
        <v>44048.635416666664</v>
      </c>
      <c r="C18389">
        <v>1335.25</v>
      </c>
    </row>
    <row r="18390" spans="1:3" x14ac:dyDescent="0.3">
      <c r="A18390" t="s">
        <v>34</v>
      </c>
      <c r="B18390" s="3">
        <v>44049.635416666664</v>
      </c>
      <c r="C18390">
        <v>1341</v>
      </c>
    </row>
    <row r="18391" spans="1:3" x14ac:dyDescent="0.3">
      <c r="A18391" t="s">
        <v>34</v>
      </c>
      <c r="B18391" s="3">
        <v>44050.635416666664</v>
      </c>
      <c r="C18391">
        <v>1343.5</v>
      </c>
    </row>
    <row r="18392" spans="1:3" x14ac:dyDescent="0.3">
      <c r="A18392" t="s">
        <v>34</v>
      </c>
      <c r="B18392" s="3">
        <v>44053.635416666664</v>
      </c>
      <c r="C18392">
        <v>1360</v>
      </c>
    </row>
    <row r="18393" spans="1:3" x14ac:dyDescent="0.3">
      <c r="A18393" t="s">
        <v>34</v>
      </c>
      <c r="B18393" s="3">
        <v>44054.635416666664</v>
      </c>
      <c r="C18393">
        <v>1364.15</v>
      </c>
    </row>
    <row r="18394" spans="1:3" x14ac:dyDescent="0.3">
      <c r="A18394" t="s">
        <v>34</v>
      </c>
      <c r="B18394" s="3">
        <v>44055.635416666664</v>
      </c>
      <c r="C18394">
        <v>1333.65</v>
      </c>
    </row>
    <row r="18395" spans="1:3" x14ac:dyDescent="0.3">
      <c r="A18395" t="s">
        <v>34</v>
      </c>
      <c r="B18395" s="3">
        <v>44056.635416666664</v>
      </c>
      <c r="C18395">
        <v>1335.65</v>
      </c>
    </row>
    <row r="18396" spans="1:3" x14ac:dyDescent="0.3">
      <c r="A18396" t="s">
        <v>34</v>
      </c>
      <c r="B18396" s="3">
        <v>44057.635416666664</v>
      </c>
      <c r="C18396">
        <v>1308.8</v>
      </c>
    </row>
    <row r="18397" spans="1:3" x14ac:dyDescent="0.3">
      <c r="A18397" t="s">
        <v>34</v>
      </c>
      <c r="B18397" s="3">
        <v>44060.635416666664</v>
      </c>
      <c r="C18397">
        <v>1329.65</v>
      </c>
    </row>
    <row r="18398" spans="1:3" x14ac:dyDescent="0.3">
      <c r="A18398" t="s">
        <v>34</v>
      </c>
      <c r="B18398" s="3">
        <v>44061.635416666664</v>
      </c>
      <c r="C18398">
        <v>1369.6</v>
      </c>
    </row>
    <row r="18399" spans="1:3" x14ac:dyDescent="0.3">
      <c r="A18399" t="s">
        <v>34</v>
      </c>
      <c r="B18399" s="3">
        <v>44062.635416666664</v>
      </c>
      <c r="C18399">
        <v>1357.1</v>
      </c>
    </row>
    <row r="18400" spans="1:3" x14ac:dyDescent="0.3">
      <c r="A18400" t="s">
        <v>34</v>
      </c>
      <c r="B18400" s="3">
        <v>44063.635416666664</v>
      </c>
      <c r="C18400">
        <v>1337.6</v>
      </c>
    </row>
    <row r="18401" spans="1:3" x14ac:dyDescent="0.3">
      <c r="A18401" t="s">
        <v>34</v>
      </c>
      <c r="B18401" s="3">
        <v>44064.635416666664</v>
      </c>
      <c r="C18401">
        <v>1340.2</v>
      </c>
    </row>
    <row r="18402" spans="1:3" x14ac:dyDescent="0.3">
      <c r="A18402" t="s">
        <v>34</v>
      </c>
      <c r="B18402" s="3">
        <v>44067.635416666664</v>
      </c>
      <c r="C18402">
        <v>1384.2</v>
      </c>
    </row>
    <row r="18403" spans="1:3" x14ac:dyDescent="0.3">
      <c r="A18403" t="s">
        <v>34</v>
      </c>
      <c r="B18403" s="3">
        <v>44068.635416666664</v>
      </c>
      <c r="C18403">
        <v>1402.1</v>
      </c>
    </row>
    <row r="18404" spans="1:3" x14ac:dyDescent="0.3">
      <c r="A18404" t="s">
        <v>34</v>
      </c>
      <c r="B18404" s="3">
        <v>44069.635416666664</v>
      </c>
      <c r="C18404">
        <v>1435.45</v>
      </c>
    </row>
    <row r="18405" spans="1:3" x14ac:dyDescent="0.3">
      <c r="A18405" t="s">
        <v>34</v>
      </c>
      <c r="B18405" s="3">
        <v>44070.635416666664</v>
      </c>
      <c r="C18405">
        <v>1422</v>
      </c>
    </row>
    <row r="18406" spans="1:3" x14ac:dyDescent="0.3">
      <c r="A18406" t="s">
        <v>34</v>
      </c>
      <c r="B18406" s="3">
        <v>44071.635416666664</v>
      </c>
      <c r="C18406">
        <v>1468.15</v>
      </c>
    </row>
    <row r="18407" spans="1:3" x14ac:dyDescent="0.3">
      <c r="A18407" t="s">
        <v>34</v>
      </c>
      <c r="B18407" s="3">
        <v>44074.635416666664</v>
      </c>
      <c r="C18407">
        <v>1411.05</v>
      </c>
    </row>
    <row r="18408" spans="1:3" x14ac:dyDescent="0.3">
      <c r="A18408" t="s">
        <v>34</v>
      </c>
      <c r="B18408" s="3">
        <v>44075.635416666664</v>
      </c>
      <c r="C18408">
        <v>1435</v>
      </c>
    </row>
    <row r="18409" spans="1:3" x14ac:dyDescent="0.3">
      <c r="A18409" t="s">
        <v>34</v>
      </c>
      <c r="B18409" s="3">
        <v>44076.635416666664</v>
      </c>
      <c r="C18409">
        <v>1419.8</v>
      </c>
    </row>
    <row r="18410" spans="1:3" x14ac:dyDescent="0.3">
      <c r="A18410" t="s">
        <v>34</v>
      </c>
      <c r="B18410" s="3">
        <v>44077.635416666664</v>
      </c>
      <c r="C18410">
        <v>1395.55</v>
      </c>
    </row>
    <row r="18411" spans="1:3" x14ac:dyDescent="0.3">
      <c r="A18411" t="s">
        <v>34</v>
      </c>
      <c r="B18411" s="3">
        <v>44078.635416666664</v>
      </c>
      <c r="C18411">
        <v>1381.7</v>
      </c>
    </row>
    <row r="18412" spans="1:3" x14ac:dyDescent="0.3">
      <c r="A18412" t="s">
        <v>34</v>
      </c>
      <c r="B18412" s="3">
        <v>44081.635416666664</v>
      </c>
      <c r="C18412">
        <v>1371.25</v>
      </c>
    </row>
    <row r="18413" spans="1:3" x14ac:dyDescent="0.3">
      <c r="A18413" t="s">
        <v>34</v>
      </c>
      <c r="B18413" s="3">
        <v>44082.635416666664</v>
      </c>
      <c r="C18413">
        <v>1350.4</v>
      </c>
    </row>
    <row r="18414" spans="1:3" x14ac:dyDescent="0.3">
      <c r="A18414" t="s">
        <v>34</v>
      </c>
      <c r="B18414" s="3">
        <v>44083.635416666664</v>
      </c>
      <c r="C18414">
        <v>1326.9</v>
      </c>
    </row>
    <row r="18415" spans="1:3" x14ac:dyDescent="0.3">
      <c r="A18415" t="s">
        <v>34</v>
      </c>
      <c r="B18415" s="3">
        <v>44084.635416666664</v>
      </c>
      <c r="C18415">
        <v>1320.7</v>
      </c>
    </row>
    <row r="18416" spans="1:3" x14ac:dyDescent="0.3">
      <c r="A18416" t="s">
        <v>34</v>
      </c>
      <c r="B18416" s="3">
        <v>44085.635416666664</v>
      </c>
      <c r="C18416">
        <v>1331.6</v>
      </c>
    </row>
    <row r="18417" spans="1:3" x14ac:dyDescent="0.3">
      <c r="A18417" t="s">
        <v>34</v>
      </c>
      <c r="B18417" s="3">
        <v>44088.635416666664</v>
      </c>
      <c r="C18417">
        <v>1302.3499999999999</v>
      </c>
    </row>
    <row r="18418" spans="1:3" x14ac:dyDescent="0.3">
      <c r="A18418" t="s">
        <v>34</v>
      </c>
      <c r="B18418" s="3">
        <v>44089.635416666664</v>
      </c>
      <c r="C18418">
        <v>1325</v>
      </c>
    </row>
    <row r="18419" spans="1:3" x14ac:dyDescent="0.3">
      <c r="A18419" t="s">
        <v>34</v>
      </c>
      <c r="B18419" s="3">
        <v>44090.635416666664</v>
      </c>
      <c r="C18419">
        <v>1324.05</v>
      </c>
    </row>
    <row r="18420" spans="1:3" x14ac:dyDescent="0.3">
      <c r="A18420" t="s">
        <v>34</v>
      </c>
      <c r="B18420" s="3">
        <v>44091.635416666664</v>
      </c>
      <c r="C18420">
        <v>1305.1500000000001</v>
      </c>
    </row>
    <row r="18421" spans="1:3" x14ac:dyDescent="0.3">
      <c r="A18421" t="s">
        <v>34</v>
      </c>
      <c r="B18421" s="3">
        <v>44092.635416666664</v>
      </c>
      <c r="C18421">
        <v>1281.9000000000001</v>
      </c>
    </row>
    <row r="18422" spans="1:3" x14ac:dyDescent="0.3">
      <c r="A18422" t="s">
        <v>34</v>
      </c>
      <c r="B18422" s="3">
        <v>44095.635416666664</v>
      </c>
      <c r="C18422">
        <v>1291.55</v>
      </c>
    </row>
    <row r="18423" spans="1:3" x14ac:dyDescent="0.3">
      <c r="A18423" t="s">
        <v>34</v>
      </c>
      <c r="B18423" s="3">
        <v>44096.635416666664</v>
      </c>
      <c r="C18423">
        <v>1271.2</v>
      </c>
    </row>
    <row r="18424" spans="1:3" x14ac:dyDescent="0.3">
      <c r="A18424" t="s">
        <v>34</v>
      </c>
      <c r="B18424" s="3">
        <v>44097.635416666664</v>
      </c>
      <c r="C18424">
        <v>1275.3499999999999</v>
      </c>
    </row>
    <row r="18425" spans="1:3" x14ac:dyDescent="0.3">
      <c r="A18425" t="s">
        <v>34</v>
      </c>
      <c r="B18425" s="3">
        <v>44098.635416666664</v>
      </c>
      <c r="C18425">
        <v>1242.95</v>
      </c>
    </row>
    <row r="18426" spans="1:3" x14ac:dyDescent="0.3">
      <c r="A18426" t="s">
        <v>34</v>
      </c>
      <c r="B18426" s="3">
        <v>44099.635416666664</v>
      </c>
      <c r="C18426">
        <v>1254.05</v>
      </c>
    </row>
    <row r="18427" spans="1:3" x14ac:dyDescent="0.3">
      <c r="A18427" t="s">
        <v>34</v>
      </c>
      <c r="B18427" s="3">
        <v>44102.635416666664</v>
      </c>
      <c r="C18427">
        <v>1278.1500000000001</v>
      </c>
    </row>
    <row r="18428" spans="1:3" x14ac:dyDescent="0.3">
      <c r="A18428" t="s">
        <v>34</v>
      </c>
      <c r="B18428" s="3">
        <v>44103.635416666664</v>
      </c>
      <c r="C18428">
        <v>1264</v>
      </c>
    </row>
    <row r="18429" spans="1:3" x14ac:dyDescent="0.3">
      <c r="A18429" t="s">
        <v>34</v>
      </c>
      <c r="B18429" s="3">
        <v>44104.635416666664</v>
      </c>
      <c r="C18429">
        <v>1269.5999999999999</v>
      </c>
    </row>
    <row r="18430" spans="1:3" x14ac:dyDescent="0.3">
      <c r="A18430" t="s">
        <v>34</v>
      </c>
      <c r="B18430" s="3">
        <v>44105.635416666664</v>
      </c>
      <c r="C18430">
        <v>1304.95</v>
      </c>
    </row>
    <row r="18431" spans="1:3" x14ac:dyDescent="0.3">
      <c r="A18431" t="s">
        <v>34</v>
      </c>
      <c r="B18431" s="3">
        <v>44109.635416666664</v>
      </c>
      <c r="C18431">
        <v>1314.85</v>
      </c>
    </row>
    <row r="18432" spans="1:3" x14ac:dyDescent="0.3">
      <c r="A18432" t="s">
        <v>34</v>
      </c>
      <c r="B18432" s="3">
        <v>44110.635416666664</v>
      </c>
      <c r="C18432">
        <v>1340.5</v>
      </c>
    </row>
    <row r="18433" spans="1:3" x14ac:dyDescent="0.3">
      <c r="A18433" t="s">
        <v>34</v>
      </c>
      <c r="B18433" s="3">
        <v>44111.635416666664</v>
      </c>
      <c r="C18433">
        <v>1324.6</v>
      </c>
    </row>
    <row r="18434" spans="1:3" x14ac:dyDescent="0.3">
      <c r="A18434" t="s">
        <v>34</v>
      </c>
      <c r="B18434" s="3">
        <v>44112.635416666664</v>
      </c>
      <c r="C18434">
        <v>1319.05</v>
      </c>
    </row>
    <row r="18435" spans="1:3" x14ac:dyDescent="0.3">
      <c r="A18435" t="s">
        <v>34</v>
      </c>
      <c r="B18435" s="3">
        <v>44113.635416666664</v>
      </c>
      <c r="C18435">
        <v>1320</v>
      </c>
    </row>
    <row r="18436" spans="1:3" x14ac:dyDescent="0.3">
      <c r="A18436" t="s">
        <v>34</v>
      </c>
      <c r="B18436" s="3">
        <v>44116.635416666664</v>
      </c>
      <c r="C18436">
        <v>1310</v>
      </c>
    </row>
    <row r="18437" spans="1:3" x14ac:dyDescent="0.3">
      <c r="A18437" t="s">
        <v>34</v>
      </c>
      <c r="B18437" s="3">
        <v>44117.635416666664</v>
      </c>
      <c r="C18437">
        <v>1346.15</v>
      </c>
    </row>
    <row r="18438" spans="1:3" x14ac:dyDescent="0.3">
      <c r="A18438" t="s">
        <v>34</v>
      </c>
      <c r="B18438" s="3">
        <v>44118.635416666664</v>
      </c>
      <c r="C18438">
        <v>1353.15</v>
      </c>
    </row>
    <row r="18439" spans="1:3" x14ac:dyDescent="0.3">
      <c r="A18439" t="s">
        <v>34</v>
      </c>
      <c r="B18439" s="3">
        <v>44119.635416666664</v>
      </c>
      <c r="C18439">
        <v>1309.1500000000001</v>
      </c>
    </row>
    <row r="18440" spans="1:3" x14ac:dyDescent="0.3">
      <c r="A18440" t="s">
        <v>34</v>
      </c>
      <c r="B18440" s="3">
        <v>44120.635416666664</v>
      </c>
      <c r="C18440">
        <v>1337</v>
      </c>
    </row>
    <row r="18441" spans="1:3" x14ac:dyDescent="0.3">
      <c r="A18441" t="s">
        <v>34</v>
      </c>
      <c r="B18441" s="3">
        <v>44123.635416666664</v>
      </c>
      <c r="C18441">
        <v>1378.65</v>
      </c>
    </row>
    <row r="18442" spans="1:3" x14ac:dyDescent="0.3">
      <c r="A18442" t="s">
        <v>34</v>
      </c>
      <c r="B18442" s="3">
        <v>44124.635416666664</v>
      </c>
      <c r="C18442">
        <v>1367.4</v>
      </c>
    </row>
    <row r="18443" spans="1:3" x14ac:dyDescent="0.3">
      <c r="A18443" t="s">
        <v>34</v>
      </c>
      <c r="B18443" s="3">
        <v>44125.635416666664</v>
      </c>
      <c r="C18443">
        <v>1397.9</v>
      </c>
    </row>
    <row r="18444" spans="1:3" x14ac:dyDescent="0.3">
      <c r="A18444" t="s">
        <v>34</v>
      </c>
      <c r="B18444" s="3">
        <v>44126.635416666664</v>
      </c>
      <c r="C18444">
        <v>1391.85</v>
      </c>
    </row>
    <row r="18445" spans="1:3" x14ac:dyDescent="0.3">
      <c r="A18445" t="s">
        <v>34</v>
      </c>
      <c r="B18445" s="3">
        <v>44127.635416666664</v>
      </c>
      <c r="C18445">
        <v>1382.1</v>
      </c>
    </row>
    <row r="18446" spans="1:3" x14ac:dyDescent="0.3">
      <c r="A18446" t="s">
        <v>34</v>
      </c>
      <c r="B18446" s="3">
        <v>44130.635416666664</v>
      </c>
      <c r="C18446">
        <v>1419.3</v>
      </c>
    </row>
    <row r="18447" spans="1:3" x14ac:dyDescent="0.3">
      <c r="A18447" t="s">
        <v>34</v>
      </c>
      <c r="B18447" s="3">
        <v>44131.635416666664</v>
      </c>
      <c r="C18447">
        <v>1582.6</v>
      </c>
    </row>
    <row r="18448" spans="1:3" x14ac:dyDescent="0.3">
      <c r="A18448" t="s">
        <v>34</v>
      </c>
      <c r="B18448" s="3">
        <v>44132.635416666664</v>
      </c>
      <c r="C18448">
        <v>1553.65</v>
      </c>
    </row>
    <row r="18449" spans="1:3" x14ac:dyDescent="0.3">
      <c r="A18449" t="s">
        <v>34</v>
      </c>
      <c r="B18449" s="3">
        <v>44133.635416666664</v>
      </c>
      <c r="C18449">
        <v>1568</v>
      </c>
    </row>
    <row r="18450" spans="1:3" x14ac:dyDescent="0.3">
      <c r="A18450" t="s">
        <v>34</v>
      </c>
      <c r="B18450" s="3">
        <v>44134.635416666664</v>
      </c>
      <c r="C18450">
        <v>1546.6</v>
      </c>
    </row>
    <row r="18451" spans="1:3" x14ac:dyDescent="0.3">
      <c r="A18451" t="s">
        <v>34</v>
      </c>
      <c r="B18451" s="3">
        <v>44137.635416666664</v>
      </c>
      <c r="C18451">
        <v>1582.4</v>
      </c>
    </row>
    <row r="18452" spans="1:3" x14ac:dyDescent="0.3">
      <c r="A18452" t="s">
        <v>34</v>
      </c>
      <c r="B18452" s="3">
        <v>44138.635416666664</v>
      </c>
      <c r="C18452">
        <v>1594.95</v>
      </c>
    </row>
    <row r="18453" spans="1:3" x14ac:dyDescent="0.3">
      <c r="A18453" t="s">
        <v>34</v>
      </c>
      <c r="B18453" s="3">
        <v>44139.635416666664</v>
      </c>
      <c r="C18453">
        <v>1630</v>
      </c>
    </row>
    <row r="18454" spans="1:3" x14ac:dyDescent="0.3">
      <c r="A18454" t="s">
        <v>34</v>
      </c>
      <c r="B18454" s="3">
        <v>44140.635416666664</v>
      </c>
      <c r="C18454">
        <v>1675.05</v>
      </c>
    </row>
    <row r="18455" spans="1:3" x14ac:dyDescent="0.3">
      <c r="A18455" t="s">
        <v>34</v>
      </c>
      <c r="B18455" s="3">
        <v>44141.635416666664</v>
      </c>
      <c r="C18455">
        <v>1716</v>
      </c>
    </row>
    <row r="18456" spans="1:3" x14ac:dyDescent="0.3">
      <c r="A18456" t="s">
        <v>34</v>
      </c>
      <c r="B18456" s="3">
        <v>44144.635416666664</v>
      </c>
      <c r="C18456">
        <v>1720.55</v>
      </c>
    </row>
    <row r="18457" spans="1:3" x14ac:dyDescent="0.3">
      <c r="A18457" t="s">
        <v>34</v>
      </c>
      <c r="B18457" s="3">
        <v>44145.635416666664</v>
      </c>
      <c r="C18457">
        <v>1752.25</v>
      </c>
    </row>
    <row r="18458" spans="1:3" x14ac:dyDescent="0.3">
      <c r="A18458" t="s">
        <v>34</v>
      </c>
      <c r="B18458" s="3">
        <v>44146.635416666664</v>
      </c>
      <c r="C18458">
        <v>1807.45</v>
      </c>
    </row>
    <row r="18459" spans="1:3" x14ac:dyDescent="0.3">
      <c r="A18459" t="s">
        <v>34</v>
      </c>
      <c r="B18459" s="3">
        <v>44147.635416666664</v>
      </c>
      <c r="C18459">
        <v>1755.25</v>
      </c>
    </row>
    <row r="18460" spans="1:3" x14ac:dyDescent="0.3">
      <c r="A18460" t="s">
        <v>34</v>
      </c>
      <c r="B18460" s="3">
        <v>44148.635416666664</v>
      </c>
      <c r="C18460">
        <v>1762.7</v>
      </c>
    </row>
    <row r="18461" spans="1:3" x14ac:dyDescent="0.3">
      <c r="A18461" t="s">
        <v>34</v>
      </c>
      <c r="B18461" s="3">
        <v>44152.635416666664</v>
      </c>
      <c r="C18461">
        <v>1798.05</v>
      </c>
    </row>
    <row r="18462" spans="1:3" x14ac:dyDescent="0.3">
      <c r="A18462" t="s">
        <v>34</v>
      </c>
      <c r="B18462" s="3">
        <v>44153.635416666664</v>
      </c>
      <c r="C18462">
        <v>1829.85</v>
      </c>
    </row>
    <row r="18463" spans="1:3" x14ac:dyDescent="0.3">
      <c r="A18463" t="s">
        <v>34</v>
      </c>
      <c r="B18463" s="3">
        <v>44154.635416666664</v>
      </c>
      <c r="C18463">
        <v>1823.15</v>
      </c>
    </row>
    <row r="18464" spans="1:3" x14ac:dyDescent="0.3">
      <c r="A18464" t="s">
        <v>34</v>
      </c>
      <c r="B18464" s="3">
        <v>44155.635416666664</v>
      </c>
      <c r="C18464">
        <v>1891.8</v>
      </c>
    </row>
    <row r="18465" spans="1:3" x14ac:dyDescent="0.3">
      <c r="A18465" t="s">
        <v>34</v>
      </c>
      <c r="B18465" s="3">
        <v>44158.635416666664</v>
      </c>
      <c r="C18465">
        <v>1900.55</v>
      </c>
    </row>
    <row r="18466" spans="1:3" x14ac:dyDescent="0.3">
      <c r="A18466" t="s">
        <v>34</v>
      </c>
      <c r="B18466" s="3">
        <v>44159.635416666664</v>
      </c>
      <c r="C18466">
        <v>1922.95</v>
      </c>
    </row>
    <row r="18467" spans="1:3" x14ac:dyDescent="0.3">
      <c r="A18467" t="s">
        <v>34</v>
      </c>
      <c r="B18467" s="3">
        <v>44160.635416666664</v>
      </c>
      <c r="C18467">
        <v>1864.65</v>
      </c>
    </row>
    <row r="18468" spans="1:3" x14ac:dyDescent="0.3">
      <c r="A18468" t="s">
        <v>34</v>
      </c>
      <c r="B18468" s="3">
        <v>44161.635416666664</v>
      </c>
      <c r="C18468">
        <v>1888.75</v>
      </c>
    </row>
    <row r="18469" spans="1:3" x14ac:dyDescent="0.3">
      <c r="A18469" t="s">
        <v>34</v>
      </c>
      <c r="B18469" s="3">
        <v>44162.635416666664</v>
      </c>
      <c r="C18469">
        <v>1912</v>
      </c>
    </row>
    <row r="18470" spans="1:3" x14ac:dyDescent="0.3">
      <c r="A18470" t="s">
        <v>34</v>
      </c>
      <c r="B18470" s="3">
        <v>44166.635416666664</v>
      </c>
      <c r="C18470">
        <v>1878.85</v>
      </c>
    </row>
    <row r="18471" spans="1:3" x14ac:dyDescent="0.3">
      <c r="A18471" t="s">
        <v>34</v>
      </c>
      <c r="B18471" s="3">
        <v>44167.635416666664</v>
      </c>
      <c r="C18471">
        <v>1813.3</v>
      </c>
    </row>
    <row r="18472" spans="1:3" x14ac:dyDescent="0.3">
      <c r="A18472" t="s">
        <v>34</v>
      </c>
      <c r="B18472" s="3">
        <v>44168.635416666664</v>
      </c>
      <c r="C18472">
        <v>1821.45</v>
      </c>
    </row>
    <row r="18473" spans="1:3" x14ac:dyDescent="0.3">
      <c r="A18473" t="s">
        <v>34</v>
      </c>
      <c r="B18473" s="3">
        <v>44169.635416666664</v>
      </c>
      <c r="C18473">
        <v>1844.15</v>
      </c>
    </row>
    <row r="18474" spans="1:3" x14ac:dyDescent="0.3">
      <c r="A18474" t="s">
        <v>34</v>
      </c>
      <c r="B18474" s="3">
        <v>44173.635416666664</v>
      </c>
      <c r="C18474">
        <v>1835.95</v>
      </c>
    </row>
    <row r="18475" spans="1:3" x14ac:dyDescent="0.3">
      <c r="A18475" t="s">
        <v>34</v>
      </c>
      <c r="B18475" s="3">
        <v>44176.635416666664</v>
      </c>
      <c r="C18475">
        <v>1922.85</v>
      </c>
    </row>
    <row r="18476" spans="1:3" x14ac:dyDescent="0.3">
      <c r="A18476" t="s">
        <v>34</v>
      </c>
      <c r="B18476" s="3">
        <v>44187.635416666664</v>
      </c>
      <c r="C18476">
        <v>1902.55</v>
      </c>
    </row>
    <row r="18477" spans="1:3" x14ac:dyDescent="0.3">
      <c r="A18477" t="s">
        <v>34</v>
      </c>
      <c r="B18477" s="3">
        <v>44189.635416666664</v>
      </c>
      <c r="C18477">
        <v>1956.75</v>
      </c>
    </row>
    <row r="18478" spans="1:3" x14ac:dyDescent="0.3">
      <c r="A18478" t="s">
        <v>34</v>
      </c>
      <c r="B18478" s="3">
        <v>44195.635416666664</v>
      </c>
      <c r="C18478">
        <v>2013.3</v>
      </c>
    </row>
    <row r="18479" spans="1:3" x14ac:dyDescent="0.3">
      <c r="A18479" t="s">
        <v>34</v>
      </c>
      <c r="B18479" s="3">
        <v>44196.635416666664</v>
      </c>
      <c r="C18479">
        <v>1993.35</v>
      </c>
    </row>
    <row r="18480" spans="1:3" x14ac:dyDescent="0.3">
      <c r="A18480" t="s">
        <v>34</v>
      </c>
      <c r="B18480" s="3">
        <v>44207.635416666664</v>
      </c>
      <c r="C18480">
        <v>1938.85</v>
      </c>
    </row>
    <row r="18481" spans="1:3" x14ac:dyDescent="0.3">
      <c r="A18481" t="s">
        <v>34</v>
      </c>
      <c r="B18481" s="3">
        <v>44209.635416666664</v>
      </c>
      <c r="C18481">
        <v>1883.4</v>
      </c>
    </row>
    <row r="18482" spans="1:3" x14ac:dyDescent="0.3">
      <c r="A18482" t="s">
        <v>34</v>
      </c>
      <c r="B18482" s="3">
        <v>44210.635416666664</v>
      </c>
      <c r="C18482">
        <v>1891.25</v>
      </c>
    </row>
    <row r="18483" spans="1:3" x14ac:dyDescent="0.3">
      <c r="A18483" t="s">
        <v>34</v>
      </c>
      <c r="B18483" s="3">
        <v>44211.635416666664</v>
      </c>
      <c r="C18483">
        <v>1863.85</v>
      </c>
    </row>
    <row r="18484" spans="1:3" x14ac:dyDescent="0.3">
      <c r="A18484" t="s">
        <v>34</v>
      </c>
      <c r="B18484" s="3">
        <v>44214.635416666664</v>
      </c>
      <c r="C18484">
        <v>1846.95</v>
      </c>
    </row>
    <row r="18485" spans="1:3" x14ac:dyDescent="0.3">
      <c r="A18485" t="s">
        <v>34</v>
      </c>
      <c r="B18485" s="3">
        <v>44215.635416666664</v>
      </c>
      <c r="C18485">
        <v>1887.5</v>
      </c>
    </row>
    <row r="18486" spans="1:3" x14ac:dyDescent="0.3">
      <c r="A18486" t="s">
        <v>34</v>
      </c>
      <c r="B18486" s="3">
        <v>44216.635416666664</v>
      </c>
      <c r="C18486">
        <v>1880.05</v>
      </c>
    </row>
    <row r="18487" spans="1:3" x14ac:dyDescent="0.3">
      <c r="A18487" t="s">
        <v>34</v>
      </c>
      <c r="B18487" s="3">
        <v>44217.635416666664</v>
      </c>
      <c r="C18487">
        <v>1862.75</v>
      </c>
    </row>
    <row r="18488" spans="1:3" x14ac:dyDescent="0.3">
      <c r="A18488" t="s">
        <v>34</v>
      </c>
      <c r="B18488" s="3">
        <v>44218.635416666664</v>
      </c>
      <c r="C18488">
        <v>1835</v>
      </c>
    </row>
    <row r="18489" spans="1:3" x14ac:dyDescent="0.3">
      <c r="A18489" t="s">
        <v>34</v>
      </c>
      <c r="B18489" s="3">
        <v>44221.635416666664</v>
      </c>
      <c r="C18489">
        <v>1793.05</v>
      </c>
    </row>
    <row r="18490" spans="1:3" x14ac:dyDescent="0.3">
      <c r="A18490" t="s">
        <v>34</v>
      </c>
      <c r="B18490" s="3">
        <v>44223.635416666664</v>
      </c>
      <c r="C18490">
        <v>1768.9</v>
      </c>
    </row>
    <row r="18491" spans="1:3" x14ac:dyDescent="0.3">
      <c r="A18491" t="s">
        <v>34</v>
      </c>
      <c r="B18491" s="3">
        <v>44224.635416666664</v>
      </c>
      <c r="C18491">
        <v>1726.7</v>
      </c>
    </row>
    <row r="18492" spans="1:3" x14ac:dyDescent="0.3">
      <c r="A18492" t="s">
        <v>34</v>
      </c>
      <c r="B18492" s="3">
        <v>44225.635416666664</v>
      </c>
      <c r="C18492">
        <v>1710.9</v>
      </c>
    </row>
    <row r="18493" spans="1:3" x14ac:dyDescent="0.3">
      <c r="A18493" t="s">
        <v>34</v>
      </c>
      <c r="B18493" s="3">
        <v>44228.635416666664</v>
      </c>
      <c r="C18493">
        <v>1801.4</v>
      </c>
    </row>
    <row r="18494" spans="1:3" x14ac:dyDescent="0.3">
      <c r="A18494" t="s">
        <v>34</v>
      </c>
      <c r="B18494" s="3">
        <v>44229.635416666664</v>
      </c>
      <c r="C18494">
        <v>1856.65</v>
      </c>
    </row>
    <row r="18495" spans="1:3" x14ac:dyDescent="0.3">
      <c r="A18495" t="s">
        <v>34</v>
      </c>
      <c r="B18495" s="3">
        <v>44230.635416666664</v>
      </c>
      <c r="C18495">
        <v>1849.25</v>
      </c>
    </row>
    <row r="18496" spans="1:3" x14ac:dyDescent="0.3">
      <c r="A18496" t="s">
        <v>34</v>
      </c>
      <c r="B18496" s="3">
        <v>44231.635416666664</v>
      </c>
      <c r="C18496">
        <v>1912.85</v>
      </c>
    </row>
    <row r="18497" spans="1:3" x14ac:dyDescent="0.3">
      <c r="A18497" t="s">
        <v>34</v>
      </c>
      <c r="B18497" s="3">
        <v>44232.635416666664</v>
      </c>
      <c r="C18497">
        <v>1980</v>
      </c>
    </row>
    <row r="18498" spans="1:3" x14ac:dyDescent="0.3">
      <c r="A18498" t="s">
        <v>34</v>
      </c>
      <c r="B18498" s="3">
        <v>44235.635416666664</v>
      </c>
      <c r="C18498">
        <v>1956.6</v>
      </c>
    </row>
    <row r="18499" spans="1:3" x14ac:dyDescent="0.3">
      <c r="A18499" t="s">
        <v>34</v>
      </c>
      <c r="B18499" s="3">
        <v>44236.635416666664</v>
      </c>
      <c r="C18499">
        <v>1950</v>
      </c>
    </row>
    <row r="18500" spans="1:3" x14ac:dyDescent="0.3">
      <c r="A18500" t="s">
        <v>34</v>
      </c>
      <c r="B18500" s="3">
        <v>44237.635416666664</v>
      </c>
      <c r="C18500">
        <v>1954</v>
      </c>
    </row>
    <row r="18501" spans="1:3" x14ac:dyDescent="0.3">
      <c r="A18501" t="s">
        <v>34</v>
      </c>
      <c r="B18501" s="3">
        <v>44238.635416666664</v>
      </c>
      <c r="C18501">
        <v>1959.7</v>
      </c>
    </row>
    <row r="18502" spans="1:3" x14ac:dyDescent="0.3">
      <c r="A18502" t="s">
        <v>34</v>
      </c>
      <c r="B18502" s="3">
        <v>44239.635416666664</v>
      </c>
      <c r="C18502">
        <v>1951.7</v>
      </c>
    </row>
    <row r="18503" spans="1:3" x14ac:dyDescent="0.3">
      <c r="A18503" t="s">
        <v>34</v>
      </c>
      <c r="B18503" s="3">
        <v>44242.635416666664</v>
      </c>
      <c r="C18503">
        <v>1987.5</v>
      </c>
    </row>
    <row r="18504" spans="1:3" x14ac:dyDescent="0.3">
      <c r="A18504" t="s">
        <v>34</v>
      </c>
      <c r="B18504" s="3">
        <v>44243.635416666664</v>
      </c>
      <c r="C18504">
        <v>2016.15</v>
      </c>
    </row>
    <row r="18505" spans="1:3" x14ac:dyDescent="0.3">
      <c r="A18505" t="s">
        <v>34</v>
      </c>
      <c r="B18505" s="3">
        <v>44244.635416666664</v>
      </c>
      <c r="C18505">
        <v>1989</v>
      </c>
    </row>
    <row r="18506" spans="1:3" x14ac:dyDescent="0.3">
      <c r="A18506" t="s">
        <v>34</v>
      </c>
      <c r="B18506" s="3">
        <v>44245.635416666664</v>
      </c>
      <c r="C18506">
        <v>1945</v>
      </c>
    </row>
    <row r="18507" spans="1:3" x14ac:dyDescent="0.3">
      <c r="A18507" t="s">
        <v>34</v>
      </c>
      <c r="B18507" s="3">
        <v>44246.635416666664</v>
      </c>
      <c r="C18507">
        <v>1945.95</v>
      </c>
    </row>
    <row r="18508" spans="1:3" x14ac:dyDescent="0.3">
      <c r="A18508" t="s">
        <v>34</v>
      </c>
      <c r="B18508" s="3">
        <v>44249.635416666664</v>
      </c>
      <c r="C18508">
        <v>1952</v>
      </c>
    </row>
    <row r="18509" spans="1:3" x14ac:dyDescent="0.3">
      <c r="A18509" t="s">
        <v>34</v>
      </c>
      <c r="B18509" s="3">
        <v>44250.635416666664</v>
      </c>
      <c r="C18509">
        <v>1871</v>
      </c>
    </row>
    <row r="18510" spans="1:3" x14ac:dyDescent="0.3">
      <c r="A18510" t="s">
        <v>34</v>
      </c>
      <c r="B18510" s="3">
        <v>44252.635416666664</v>
      </c>
      <c r="C18510">
        <v>1889.55</v>
      </c>
    </row>
    <row r="18511" spans="1:3" x14ac:dyDescent="0.3">
      <c r="A18511" t="s">
        <v>34</v>
      </c>
      <c r="B18511" s="3">
        <v>44253.635416666664</v>
      </c>
      <c r="C18511">
        <v>1776</v>
      </c>
    </row>
    <row r="18512" spans="1:3" x14ac:dyDescent="0.3">
      <c r="A18512" t="s">
        <v>34</v>
      </c>
      <c r="B18512" s="3">
        <v>44256.635416666664</v>
      </c>
      <c r="C18512">
        <v>1847</v>
      </c>
    </row>
    <row r="18513" spans="1:3" x14ac:dyDescent="0.3">
      <c r="A18513" t="s">
        <v>34</v>
      </c>
      <c r="B18513" s="3">
        <v>44257.635416666664</v>
      </c>
      <c r="C18513">
        <v>1849.1</v>
      </c>
    </row>
    <row r="18514" spans="1:3" x14ac:dyDescent="0.3">
      <c r="A18514" t="s">
        <v>34</v>
      </c>
      <c r="B18514" s="3">
        <v>44258.635416666664</v>
      </c>
      <c r="C18514">
        <v>1900.05</v>
      </c>
    </row>
    <row r="18515" spans="1:3" x14ac:dyDescent="0.3">
      <c r="A18515" t="s">
        <v>34</v>
      </c>
      <c r="B18515" s="3">
        <v>44259.635416666664</v>
      </c>
      <c r="C18515">
        <v>1899</v>
      </c>
    </row>
    <row r="18516" spans="1:3" x14ac:dyDescent="0.3">
      <c r="A18516" t="s">
        <v>34</v>
      </c>
      <c r="B18516" s="3">
        <v>44260.635416666664</v>
      </c>
      <c r="C18516">
        <v>1925.15</v>
      </c>
    </row>
    <row r="18517" spans="1:3" x14ac:dyDescent="0.3">
      <c r="A18517" t="s">
        <v>34</v>
      </c>
      <c r="B18517" s="3">
        <v>44263.635416666664</v>
      </c>
      <c r="C18517">
        <v>1920.85</v>
      </c>
    </row>
    <row r="18518" spans="1:3" x14ac:dyDescent="0.3">
      <c r="A18518" t="s">
        <v>34</v>
      </c>
      <c r="B18518" s="3">
        <v>44264.635416666664</v>
      </c>
      <c r="C18518">
        <v>1977.2</v>
      </c>
    </row>
    <row r="18519" spans="1:3" x14ac:dyDescent="0.3">
      <c r="A18519" t="s">
        <v>34</v>
      </c>
      <c r="B18519" s="3">
        <v>44265.635416666664</v>
      </c>
      <c r="C18519">
        <v>1965.05</v>
      </c>
    </row>
    <row r="18520" spans="1:3" x14ac:dyDescent="0.3">
      <c r="A18520" t="s">
        <v>34</v>
      </c>
      <c r="B18520" s="3">
        <v>44267.635416666664</v>
      </c>
      <c r="C18520">
        <v>1936.65</v>
      </c>
    </row>
    <row r="18521" spans="1:3" x14ac:dyDescent="0.3">
      <c r="A18521" t="s">
        <v>34</v>
      </c>
      <c r="B18521" s="3">
        <v>44270.635416666664</v>
      </c>
      <c r="C18521">
        <v>1916.25</v>
      </c>
    </row>
    <row r="18522" spans="1:3" x14ac:dyDescent="0.3">
      <c r="A18522" t="s">
        <v>34</v>
      </c>
      <c r="B18522" s="3">
        <v>44271.635416666664</v>
      </c>
      <c r="C18522">
        <v>1903.05</v>
      </c>
    </row>
    <row r="18523" spans="1:3" x14ac:dyDescent="0.3">
      <c r="A18523" t="s">
        <v>34</v>
      </c>
      <c r="B18523" s="3">
        <v>44272.635416666664</v>
      </c>
      <c r="C18523">
        <v>1862.5</v>
      </c>
    </row>
    <row r="18524" spans="1:3" x14ac:dyDescent="0.3">
      <c r="A18524" t="s">
        <v>34</v>
      </c>
      <c r="B18524" s="3">
        <v>44273.635416666664</v>
      </c>
      <c r="C18524">
        <v>1829.5</v>
      </c>
    </row>
    <row r="18525" spans="1:3" x14ac:dyDescent="0.3">
      <c r="A18525" t="s">
        <v>34</v>
      </c>
      <c r="B18525" s="3">
        <v>44274.635416666664</v>
      </c>
      <c r="C18525">
        <v>1833.2</v>
      </c>
    </row>
    <row r="18526" spans="1:3" x14ac:dyDescent="0.3">
      <c r="A18526" t="s">
        <v>34</v>
      </c>
      <c r="B18526" s="3">
        <v>44277.635416666664</v>
      </c>
      <c r="C18526">
        <v>1822.9</v>
      </c>
    </row>
    <row r="18527" spans="1:3" x14ac:dyDescent="0.3">
      <c r="A18527" t="s">
        <v>34</v>
      </c>
      <c r="B18527" s="3">
        <v>44278.635416666664</v>
      </c>
      <c r="C18527">
        <v>1810.8</v>
      </c>
    </row>
    <row r="18528" spans="1:3" x14ac:dyDescent="0.3">
      <c r="A18528" t="s">
        <v>34</v>
      </c>
      <c r="B18528" s="3">
        <v>44279.635416666664</v>
      </c>
      <c r="C18528">
        <v>1784</v>
      </c>
    </row>
    <row r="18529" spans="1:3" x14ac:dyDescent="0.3">
      <c r="A18529" t="s">
        <v>34</v>
      </c>
      <c r="B18529" s="3">
        <v>44280.635416666664</v>
      </c>
      <c r="C18529">
        <v>1755.9</v>
      </c>
    </row>
    <row r="18530" spans="1:3" x14ac:dyDescent="0.3">
      <c r="A18530" t="s">
        <v>34</v>
      </c>
      <c r="B18530" s="3">
        <v>44281.635416666664</v>
      </c>
      <c r="C18530">
        <v>1769.3</v>
      </c>
    </row>
    <row r="18531" spans="1:3" x14ac:dyDescent="0.3">
      <c r="A18531" t="s">
        <v>34</v>
      </c>
      <c r="B18531" s="3">
        <v>44285.635416666664</v>
      </c>
      <c r="C18531">
        <v>1781.45</v>
      </c>
    </row>
    <row r="18532" spans="1:3" x14ac:dyDescent="0.3">
      <c r="A18532" t="s">
        <v>34</v>
      </c>
      <c r="B18532" s="3">
        <v>44286.635416666664</v>
      </c>
      <c r="C18532">
        <v>1750.75</v>
      </c>
    </row>
    <row r="18533" spans="1:3" x14ac:dyDescent="0.3">
      <c r="A18533" t="s">
        <v>34</v>
      </c>
      <c r="B18533" s="3">
        <v>44287.635416666664</v>
      </c>
      <c r="C18533">
        <v>1807</v>
      </c>
    </row>
    <row r="18534" spans="1:3" x14ac:dyDescent="0.3">
      <c r="A18534" t="s">
        <v>34</v>
      </c>
      <c r="B18534" s="3">
        <v>44291.635416666664</v>
      </c>
      <c r="C18534">
        <v>1758</v>
      </c>
    </row>
    <row r="18535" spans="1:3" x14ac:dyDescent="0.3">
      <c r="A18535" t="s">
        <v>34</v>
      </c>
      <c r="B18535" s="3">
        <v>44292.635416666664</v>
      </c>
      <c r="C18535">
        <v>1770</v>
      </c>
    </row>
    <row r="18536" spans="1:3" x14ac:dyDescent="0.3">
      <c r="A18536" t="s">
        <v>34</v>
      </c>
      <c r="B18536" s="3">
        <v>44293.635416666664</v>
      </c>
      <c r="C18536">
        <v>1791.3</v>
      </c>
    </row>
    <row r="18537" spans="1:3" x14ac:dyDescent="0.3">
      <c r="A18537" t="s">
        <v>34</v>
      </c>
      <c r="B18537" s="3">
        <v>44294.635416666664</v>
      </c>
      <c r="C18537">
        <v>1783.2</v>
      </c>
    </row>
    <row r="18538" spans="1:3" x14ac:dyDescent="0.3">
      <c r="A18538" t="s">
        <v>34</v>
      </c>
      <c r="B18538" s="3">
        <v>44295.635416666664</v>
      </c>
      <c r="C18538">
        <v>1802.05</v>
      </c>
    </row>
    <row r="18539" spans="1:3" x14ac:dyDescent="0.3">
      <c r="A18539" t="s">
        <v>34</v>
      </c>
      <c r="B18539" s="3">
        <v>44298.635416666664</v>
      </c>
      <c r="C18539">
        <v>1746.55</v>
      </c>
    </row>
    <row r="18540" spans="1:3" x14ac:dyDescent="0.3">
      <c r="A18540" t="s">
        <v>34</v>
      </c>
      <c r="B18540" s="3">
        <v>44299.635416666664</v>
      </c>
      <c r="C18540">
        <v>1775.6</v>
      </c>
    </row>
    <row r="18541" spans="1:3" x14ac:dyDescent="0.3">
      <c r="A18541" t="s">
        <v>34</v>
      </c>
      <c r="B18541" s="3">
        <v>44301.635416666664</v>
      </c>
      <c r="C18541">
        <v>1773.55</v>
      </c>
    </row>
    <row r="18542" spans="1:3" x14ac:dyDescent="0.3">
      <c r="A18542" t="s">
        <v>34</v>
      </c>
      <c r="B18542" s="3">
        <v>44302.635416666664</v>
      </c>
      <c r="C18542">
        <v>1764</v>
      </c>
    </row>
    <row r="18543" spans="1:3" x14ac:dyDescent="0.3">
      <c r="A18543" t="s">
        <v>34</v>
      </c>
      <c r="B18543" s="3">
        <v>44305.635416666664</v>
      </c>
      <c r="C18543">
        <v>1702.55</v>
      </c>
    </row>
    <row r="18544" spans="1:3" x14ac:dyDescent="0.3">
      <c r="A18544" t="s">
        <v>34</v>
      </c>
      <c r="B18544" s="3">
        <v>44306.635416666664</v>
      </c>
      <c r="C18544">
        <v>1696.95</v>
      </c>
    </row>
    <row r="18545" spans="1:3" x14ac:dyDescent="0.3">
      <c r="A18545" t="s">
        <v>34</v>
      </c>
      <c r="B18545" s="3">
        <v>44308.635416666664</v>
      </c>
      <c r="C18545">
        <v>1736.5</v>
      </c>
    </row>
    <row r="18546" spans="1:3" x14ac:dyDescent="0.3">
      <c r="A18546" t="s">
        <v>34</v>
      </c>
      <c r="B18546" s="3">
        <v>44309.635416666664</v>
      </c>
      <c r="C18546">
        <v>1735.7</v>
      </c>
    </row>
    <row r="18547" spans="1:3" x14ac:dyDescent="0.3">
      <c r="A18547" t="s">
        <v>34</v>
      </c>
      <c r="B18547" s="3">
        <v>44312.635416666664</v>
      </c>
      <c r="C18547">
        <v>1761.6</v>
      </c>
    </row>
    <row r="18548" spans="1:3" x14ac:dyDescent="0.3">
      <c r="A18548" t="s">
        <v>34</v>
      </c>
      <c r="B18548" s="3">
        <v>44313.635416666664</v>
      </c>
      <c r="C18548">
        <v>1752.8</v>
      </c>
    </row>
    <row r="18549" spans="1:3" x14ac:dyDescent="0.3">
      <c r="A18549" t="s">
        <v>34</v>
      </c>
      <c r="B18549" s="3">
        <v>44314.635416666664</v>
      </c>
      <c r="C18549">
        <v>1807.4</v>
      </c>
    </row>
    <row r="18550" spans="1:3" x14ac:dyDescent="0.3">
      <c r="A18550" t="s">
        <v>34</v>
      </c>
      <c r="B18550" s="3">
        <v>44315.635416666664</v>
      </c>
      <c r="C18550">
        <v>1804.55</v>
      </c>
    </row>
    <row r="18551" spans="1:3" x14ac:dyDescent="0.3">
      <c r="A18551" t="s">
        <v>34</v>
      </c>
      <c r="B18551" s="3">
        <v>44316.635416666664</v>
      </c>
      <c r="C18551">
        <v>1747</v>
      </c>
    </row>
    <row r="18552" spans="1:3" x14ac:dyDescent="0.3">
      <c r="A18552" t="s">
        <v>34</v>
      </c>
      <c r="B18552" s="3">
        <v>44319.635416666664</v>
      </c>
      <c r="C18552">
        <v>1720.5</v>
      </c>
    </row>
    <row r="18553" spans="1:3" x14ac:dyDescent="0.3">
      <c r="A18553" t="s">
        <v>34</v>
      </c>
      <c r="B18553" s="3">
        <v>44320.635416666664</v>
      </c>
      <c r="C18553">
        <v>1729.75</v>
      </c>
    </row>
    <row r="18554" spans="1:3" x14ac:dyDescent="0.3">
      <c r="A18554" t="s">
        <v>34</v>
      </c>
      <c r="B18554" s="3">
        <v>44321.635416666664</v>
      </c>
      <c r="C18554">
        <v>1770.55</v>
      </c>
    </row>
    <row r="18555" spans="1:3" x14ac:dyDescent="0.3">
      <c r="A18555" t="s">
        <v>34</v>
      </c>
      <c r="B18555" s="3">
        <v>44322.635416666664</v>
      </c>
      <c r="C18555">
        <v>1788.4</v>
      </c>
    </row>
    <row r="18556" spans="1:3" x14ac:dyDescent="0.3">
      <c r="A18556" t="s">
        <v>34</v>
      </c>
      <c r="B18556" s="3">
        <v>44323.635416666664</v>
      </c>
      <c r="C18556">
        <v>1778</v>
      </c>
    </row>
    <row r="18557" spans="1:3" x14ac:dyDescent="0.3">
      <c r="A18557" t="s">
        <v>34</v>
      </c>
      <c r="B18557" s="3">
        <v>44326.635416666664</v>
      </c>
      <c r="C18557">
        <v>1809.25</v>
      </c>
    </row>
    <row r="18558" spans="1:3" x14ac:dyDescent="0.3">
      <c r="A18558" t="s">
        <v>34</v>
      </c>
      <c r="B18558" s="3">
        <v>44327.635416666664</v>
      </c>
      <c r="C18558">
        <v>1754.55</v>
      </c>
    </row>
    <row r="18559" spans="1:3" x14ac:dyDescent="0.3">
      <c r="A18559" t="s">
        <v>34</v>
      </c>
      <c r="B18559" s="3">
        <v>44328.635416666664</v>
      </c>
      <c r="C18559">
        <v>1718.5</v>
      </c>
    </row>
    <row r="18560" spans="1:3" x14ac:dyDescent="0.3">
      <c r="A18560" t="s">
        <v>34</v>
      </c>
      <c r="B18560" s="3">
        <v>44330.635416666664</v>
      </c>
      <c r="C18560">
        <v>1706.4</v>
      </c>
    </row>
    <row r="18561" spans="1:3" x14ac:dyDescent="0.3">
      <c r="A18561" t="s">
        <v>34</v>
      </c>
      <c r="B18561" s="3">
        <v>44333.635416666664</v>
      </c>
      <c r="C18561">
        <v>1741.05</v>
      </c>
    </row>
    <row r="18562" spans="1:3" x14ac:dyDescent="0.3">
      <c r="A18562" t="s">
        <v>34</v>
      </c>
      <c r="B18562" s="3">
        <v>44334.635416666664</v>
      </c>
      <c r="C18562">
        <v>1754.6</v>
      </c>
    </row>
    <row r="18563" spans="1:3" x14ac:dyDescent="0.3">
      <c r="A18563" t="s">
        <v>34</v>
      </c>
      <c r="B18563" s="3">
        <v>44335.635416666664</v>
      </c>
      <c r="C18563">
        <v>1729.05</v>
      </c>
    </row>
    <row r="18564" spans="1:3" x14ac:dyDescent="0.3">
      <c r="A18564" t="s">
        <v>34</v>
      </c>
      <c r="B18564" s="3">
        <v>44336.635416666664</v>
      </c>
      <c r="C18564">
        <v>1708.45</v>
      </c>
    </row>
    <row r="18565" spans="1:3" x14ac:dyDescent="0.3">
      <c r="A18565" t="s">
        <v>34</v>
      </c>
      <c r="B18565" s="3">
        <v>44337.635416666664</v>
      </c>
      <c r="C18565">
        <v>1757.1</v>
      </c>
    </row>
    <row r="18566" spans="1:3" x14ac:dyDescent="0.3">
      <c r="A18566" t="s">
        <v>34</v>
      </c>
      <c r="B18566" s="3">
        <v>44340.635416666664</v>
      </c>
      <c r="C18566">
        <v>1753.9</v>
      </c>
    </row>
    <row r="18567" spans="1:3" x14ac:dyDescent="0.3">
      <c r="A18567" t="s">
        <v>34</v>
      </c>
      <c r="B18567" s="3">
        <v>44341.635416666664</v>
      </c>
      <c r="C18567">
        <v>1749.7</v>
      </c>
    </row>
    <row r="18568" spans="1:3" x14ac:dyDescent="0.3">
      <c r="A18568" t="s">
        <v>34</v>
      </c>
      <c r="B18568" s="3">
        <v>44342.635416666664</v>
      </c>
      <c r="C18568">
        <v>1741.8</v>
      </c>
    </row>
    <row r="18569" spans="1:3" x14ac:dyDescent="0.3">
      <c r="A18569" t="s">
        <v>34</v>
      </c>
      <c r="B18569" s="3">
        <v>44343.635416666664</v>
      </c>
      <c r="C18569">
        <v>1780.3</v>
      </c>
    </row>
    <row r="18570" spans="1:3" x14ac:dyDescent="0.3">
      <c r="A18570" t="s">
        <v>34</v>
      </c>
      <c r="B18570" s="3">
        <v>44344.635416666664</v>
      </c>
      <c r="C18570">
        <v>1802</v>
      </c>
    </row>
    <row r="18571" spans="1:3" x14ac:dyDescent="0.3">
      <c r="A18571" t="s">
        <v>34</v>
      </c>
      <c r="B18571" s="3">
        <v>44347.635416666664</v>
      </c>
      <c r="C18571">
        <v>1807.4</v>
      </c>
    </row>
    <row r="18572" spans="1:3" x14ac:dyDescent="0.3">
      <c r="A18572" t="s">
        <v>34</v>
      </c>
      <c r="B18572" s="3">
        <v>44348.635416666664</v>
      </c>
      <c r="C18572">
        <v>1796.6</v>
      </c>
    </row>
    <row r="18573" spans="1:3" x14ac:dyDescent="0.3">
      <c r="A18573" t="s">
        <v>34</v>
      </c>
      <c r="B18573" s="3">
        <v>44349.635416666664</v>
      </c>
      <c r="C18573">
        <v>1784.75</v>
      </c>
    </row>
    <row r="18574" spans="1:3" x14ac:dyDescent="0.3">
      <c r="A18574" t="s">
        <v>34</v>
      </c>
      <c r="B18574" s="3">
        <v>44350.635416666664</v>
      </c>
      <c r="C18574">
        <v>1811.3</v>
      </c>
    </row>
    <row r="18575" spans="1:3" x14ac:dyDescent="0.3">
      <c r="A18575" t="s">
        <v>34</v>
      </c>
      <c r="B18575" s="3">
        <v>44351.635416666664</v>
      </c>
      <c r="C18575">
        <v>1810.95</v>
      </c>
    </row>
    <row r="18576" spans="1:3" x14ac:dyDescent="0.3">
      <c r="A18576" t="s">
        <v>34</v>
      </c>
      <c r="B18576" s="3">
        <v>44354.635416666664</v>
      </c>
      <c r="C18576">
        <v>1814</v>
      </c>
    </row>
    <row r="18577" spans="1:3" x14ac:dyDescent="0.3">
      <c r="A18577" t="s">
        <v>34</v>
      </c>
      <c r="B18577" s="3">
        <v>44355.635416666664</v>
      </c>
      <c r="C18577">
        <v>1790.05</v>
      </c>
    </row>
    <row r="18578" spans="1:3" x14ac:dyDescent="0.3">
      <c r="A18578" t="s">
        <v>34</v>
      </c>
      <c r="B18578" s="3">
        <v>44356.635416666664</v>
      </c>
      <c r="C18578">
        <v>1785</v>
      </c>
    </row>
    <row r="18579" spans="1:3" x14ac:dyDescent="0.3">
      <c r="A18579" t="s">
        <v>34</v>
      </c>
      <c r="B18579" s="3">
        <v>44357.635416666664</v>
      </c>
      <c r="C18579">
        <v>1800.3</v>
      </c>
    </row>
    <row r="18580" spans="1:3" x14ac:dyDescent="0.3">
      <c r="A18580" t="s">
        <v>34</v>
      </c>
      <c r="B18580" s="3">
        <v>44358.635416666664</v>
      </c>
      <c r="C18580">
        <v>1792.1</v>
      </c>
    </row>
    <row r="18581" spans="1:3" x14ac:dyDescent="0.3">
      <c r="A18581" t="s">
        <v>34</v>
      </c>
      <c r="B18581" s="3">
        <v>44361.635416666664</v>
      </c>
      <c r="C18581">
        <v>1767.85</v>
      </c>
    </row>
    <row r="18582" spans="1:3" x14ac:dyDescent="0.3">
      <c r="A18582" t="s">
        <v>34</v>
      </c>
      <c r="B18582" s="3">
        <v>44362.635416666664</v>
      </c>
      <c r="C18582">
        <v>1771.35</v>
      </c>
    </row>
    <row r="18583" spans="1:3" x14ac:dyDescent="0.3">
      <c r="A18583" t="s">
        <v>34</v>
      </c>
      <c r="B18583" s="3">
        <v>44363.635416666664</v>
      </c>
      <c r="C18583">
        <v>1759.4</v>
      </c>
    </row>
    <row r="18584" spans="1:3" x14ac:dyDescent="0.3">
      <c r="A18584" t="s">
        <v>34</v>
      </c>
      <c r="B18584" s="3">
        <v>44364.635416666664</v>
      </c>
      <c r="C18584">
        <v>1765.7</v>
      </c>
    </row>
    <row r="18585" spans="1:3" x14ac:dyDescent="0.3">
      <c r="A18585" t="s">
        <v>34</v>
      </c>
      <c r="B18585" s="3">
        <v>44365.635416666664</v>
      </c>
      <c r="C18585">
        <v>1761.95</v>
      </c>
    </row>
    <row r="18586" spans="1:3" x14ac:dyDescent="0.3">
      <c r="A18586" t="s">
        <v>34</v>
      </c>
      <c r="B18586" s="3">
        <v>44368.635416666664</v>
      </c>
      <c r="C18586">
        <v>1770</v>
      </c>
    </row>
    <row r="18587" spans="1:3" x14ac:dyDescent="0.3">
      <c r="A18587" t="s">
        <v>34</v>
      </c>
      <c r="B18587" s="3">
        <v>44369.635416666664</v>
      </c>
      <c r="C18587">
        <v>1755</v>
      </c>
    </row>
    <row r="18588" spans="1:3" x14ac:dyDescent="0.3">
      <c r="A18588" t="s">
        <v>34</v>
      </c>
      <c r="B18588" s="3">
        <v>44370.635416666664</v>
      </c>
      <c r="C18588">
        <v>1739.05</v>
      </c>
    </row>
    <row r="18589" spans="1:3" x14ac:dyDescent="0.3">
      <c r="A18589" t="s">
        <v>34</v>
      </c>
      <c r="B18589" s="3">
        <v>44371.635416666664</v>
      </c>
      <c r="C18589">
        <v>1735.35</v>
      </c>
    </row>
    <row r="18590" spans="1:3" x14ac:dyDescent="0.3">
      <c r="A18590" t="s">
        <v>34</v>
      </c>
      <c r="B18590" s="3">
        <v>44372.635416666664</v>
      </c>
      <c r="C18590">
        <v>1735.25</v>
      </c>
    </row>
    <row r="18591" spans="1:3" x14ac:dyDescent="0.3">
      <c r="A18591" t="s">
        <v>34</v>
      </c>
      <c r="B18591" s="3">
        <v>44375.635416666664</v>
      </c>
      <c r="C18591">
        <v>1731.65</v>
      </c>
    </row>
    <row r="18592" spans="1:3" x14ac:dyDescent="0.3">
      <c r="A18592" t="s">
        <v>34</v>
      </c>
      <c r="B18592" s="3">
        <v>44376.635416666664</v>
      </c>
      <c r="C18592">
        <v>1706</v>
      </c>
    </row>
    <row r="18593" spans="1:3" x14ac:dyDescent="0.3">
      <c r="A18593" t="s">
        <v>34</v>
      </c>
      <c r="B18593" s="3">
        <v>44377.635416666664</v>
      </c>
      <c r="C18593">
        <v>1701.7</v>
      </c>
    </row>
    <row r="18594" spans="1:3" x14ac:dyDescent="0.3">
      <c r="A18594" t="s">
        <v>34</v>
      </c>
      <c r="B18594" s="3">
        <v>44378.635416666664</v>
      </c>
      <c r="C18594">
        <v>1714.05</v>
      </c>
    </row>
    <row r="18595" spans="1:3" x14ac:dyDescent="0.3">
      <c r="A18595" t="s">
        <v>34</v>
      </c>
      <c r="B18595" s="3">
        <v>44379.635416666664</v>
      </c>
      <c r="C18595">
        <v>1715.1</v>
      </c>
    </row>
    <row r="18596" spans="1:3" x14ac:dyDescent="0.3">
      <c r="A18596" t="s">
        <v>34</v>
      </c>
      <c r="B18596" s="3">
        <v>44382.635416666664</v>
      </c>
      <c r="C18596">
        <v>1730</v>
      </c>
    </row>
    <row r="18597" spans="1:3" x14ac:dyDescent="0.3">
      <c r="A18597" t="s">
        <v>34</v>
      </c>
      <c r="B18597" s="3">
        <v>44383.635416666664</v>
      </c>
      <c r="C18597">
        <v>1755.5</v>
      </c>
    </row>
    <row r="18598" spans="1:3" x14ac:dyDescent="0.3">
      <c r="A18598" t="s">
        <v>34</v>
      </c>
      <c r="B18598" s="3">
        <v>44384.635416666664</v>
      </c>
      <c r="C18598">
        <v>1762.25</v>
      </c>
    </row>
    <row r="18599" spans="1:3" x14ac:dyDescent="0.3">
      <c r="A18599" t="s">
        <v>34</v>
      </c>
      <c r="B18599" s="3">
        <v>44385.635416666664</v>
      </c>
      <c r="C18599">
        <v>1731.8</v>
      </c>
    </row>
    <row r="18600" spans="1:3" x14ac:dyDescent="0.3">
      <c r="A18600" t="s">
        <v>34</v>
      </c>
      <c r="B18600" s="3">
        <v>44386.635416666664</v>
      </c>
      <c r="C18600">
        <v>1720.55</v>
      </c>
    </row>
    <row r="18601" spans="1:3" x14ac:dyDescent="0.3">
      <c r="A18601" t="s">
        <v>34</v>
      </c>
      <c r="B18601" s="3">
        <v>44389.635416666664</v>
      </c>
      <c r="C18601">
        <v>1731.4</v>
      </c>
    </row>
    <row r="18602" spans="1:3" x14ac:dyDescent="0.3">
      <c r="A18602" t="s">
        <v>34</v>
      </c>
      <c r="B18602" s="3">
        <v>44390.635416666664</v>
      </c>
      <c r="C18602">
        <v>1748</v>
      </c>
    </row>
    <row r="18603" spans="1:3" x14ac:dyDescent="0.3">
      <c r="A18603" t="s">
        <v>34</v>
      </c>
      <c r="B18603" s="3">
        <v>44391.635416666664</v>
      </c>
      <c r="C18603">
        <v>1748.65</v>
      </c>
    </row>
    <row r="18604" spans="1:3" x14ac:dyDescent="0.3">
      <c r="A18604" t="s">
        <v>34</v>
      </c>
      <c r="B18604" s="3">
        <v>44392.635416666664</v>
      </c>
      <c r="C18604">
        <v>1748</v>
      </c>
    </row>
    <row r="18605" spans="1:3" x14ac:dyDescent="0.3">
      <c r="A18605" t="s">
        <v>34</v>
      </c>
      <c r="B18605" s="3">
        <v>44393.635416666664</v>
      </c>
      <c r="C18605">
        <v>1748.45</v>
      </c>
    </row>
    <row r="18606" spans="1:3" x14ac:dyDescent="0.3">
      <c r="A18606" t="s">
        <v>34</v>
      </c>
      <c r="B18606" s="3">
        <v>44396.635416666664</v>
      </c>
      <c r="C18606">
        <v>1722.75</v>
      </c>
    </row>
    <row r="18607" spans="1:3" x14ac:dyDescent="0.3">
      <c r="A18607" t="s">
        <v>34</v>
      </c>
      <c r="B18607" s="3">
        <v>44397.635416666664</v>
      </c>
      <c r="C18607">
        <v>1701</v>
      </c>
    </row>
    <row r="18608" spans="1:3" x14ac:dyDescent="0.3">
      <c r="A18608" t="s">
        <v>34</v>
      </c>
      <c r="B18608" s="3">
        <v>44399.635416666664</v>
      </c>
      <c r="C18608">
        <v>1705.7</v>
      </c>
    </row>
    <row r="18609" spans="1:3" x14ac:dyDescent="0.3">
      <c r="A18609" t="s">
        <v>34</v>
      </c>
      <c r="B18609" s="3">
        <v>44400.635416666664</v>
      </c>
      <c r="C18609">
        <v>1722.25</v>
      </c>
    </row>
    <row r="18610" spans="1:3" x14ac:dyDescent="0.3">
      <c r="A18610" t="s">
        <v>34</v>
      </c>
      <c r="B18610" s="3">
        <v>44403.635416666664</v>
      </c>
      <c r="C18610">
        <v>1740.1</v>
      </c>
    </row>
    <row r="18611" spans="1:3" x14ac:dyDescent="0.3">
      <c r="A18611" t="s">
        <v>34</v>
      </c>
      <c r="B18611" s="3">
        <v>44404.635416666664</v>
      </c>
      <c r="C18611">
        <v>1696.05</v>
      </c>
    </row>
    <row r="18612" spans="1:3" x14ac:dyDescent="0.3">
      <c r="A18612" t="s">
        <v>34</v>
      </c>
      <c r="B18612" s="3">
        <v>44405.635416666664</v>
      </c>
      <c r="C18612">
        <v>1652.5</v>
      </c>
    </row>
    <row r="18613" spans="1:3" x14ac:dyDescent="0.3">
      <c r="A18613" t="s">
        <v>34</v>
      </c>
      <c r="B18613" s="3">
        <v>44406.635416666664</v>
      </c>
      <c r="C18613">
        <v>1641.2</v>
      </c>
    </row>
    <row r="18614" spans="1:3" x14ac:dyDescent="0.3">
      <c r="A18614" t="s">
        <v>34</v>
      </c>
      <c r="B18614" s="3">
        <v>44407.635416666664</v>
      </c>
      <c r="C18614">
        <v>1654.3</v>
      </c>
    </row>
    <row r="18615" spans="1:3" x14ac:dyDescent="0.3">
      <c r="A18615" t="s">
        <v>34</v>
      </c>
      <c r="B18615" s="3">
        <v>44410.635416666664</v>
      </c>
      <c r="C18615">
        <v>1665</v>
      </c>
    </row>
    <row r="18616" spans="1:3" x14ac:dyDescent="0.3">
      <c r="A18616" t="s">
        <v>34</v>
      </c>
      <c r="B18616" s="3">
        <v>44411.635416666664</v>
      </c>
      <c r="C18616">
        <v>1685.4</v>
      </c>
    </row>
    <row r="18617" spans="1:3" x14ac:dyDescent="0.3">
      <c r="A18617" t="s">
        <v>34</v>
      </c>
      <c r="B18617" s="3">
        <v>44412.635416666664</v>
      </c>
      <c r="C18617">
        <v>1745.2</v>
      </c>
    </row>
    <row r="18618" spans="1:3" x14ac:dyDescent="0.3">
      <c r="A18618" t="s">
        <v>34</v>
      </c>
      <c r="B18618" s="3">
        <v>44413.635416666664</v>
      </c>
      <c r="C18618">
        <v>1771.3</v>
      </c>
    </row>
    <row r="18619" spans="1:3" x14ac:dyDescent="0.3">
      <c r="A18619" t="s">
        <v>34</v>
      </c>
      <c r="B18619" s="3">
        <v>44414.635416666664</v>
      </c>
      <c r="C18619">
        <v>1777.25</v>
      </c>
    </row>
    <row r="18620" spans="1:3" x14ac:dyDescent="0.3">
      <c r="A18620" t="s">
        <v>34</v>
      </c>
      <c r="B18620" s="3">
        <v>44417.635416666664</v>
      </c>
      <c r="C18620">
        <v>1781.65</v>
      </c>
    </row>
    <row r="18621" spans="1:3" x14ac:dyDescent="0.3">
      <c r="A18621" t="s">
        <v>34</v>
      </c>
      <c r="B18621" s="3">
        <v>44418.635416666664</v>
      </c>
      <c r="C18621">
        <v>1812.15</v>
      </c>
    </row>
    <row r="18622" spans="1:3" x14ac:dyDescent="0.3">
      <c r="A18622" t="s">
        <v>34</v>
      </c>
      <c r="B18622" s="3">
        <v>44419.635416666664</v>
      </c>
      <c r="C18622">
        <v>1781.6</v>
      </c>
    </row>
    <row r="18623" spans="1:3" x14ac:dyDescent="0.3">
      <c r="A18623" t="s">
        <v>34</v>
      </c>
      <c r="B18623" s="3">
        <v>44420.635416666664</v>
      </c>
      <c r="C18623">
        <v>1785.7</v>
      </c>
    </row>
    <row r="18624" spans="1:3" x14ac:dyDescent="0.3">
      <c r="A18624" t="s">
        <v>34</v>
      </c>
      <c r="B18624" s="3">
        <v>44421.635416666664</v>
      </c>
      <c r="C18624">
        <v>1791</v>
      </c>
    </row>
    <row r="18625" spans="1:3" x14ac:dyDescent="0.3">
      <c r="A18625" t="s">
        <v>34</v>
      </c>
      <c r="B18625" s="3">
        <v>44424.635416666664</v>
      </c>
      <c r="C18625">
        <v>1778.6</v>
      </c>
    </row>
    <row r="18626" spans="1:3" x14ac:dyDescent="0.3">
      <c r="A18626" t="s">
        <v>34</v>
      </c>
      <c r="B18626" s="3">
        <v>44425.635416666664</v>
      </c>
      <c r="C18626">
        <v>1788.45</v>
      </c>
    </row>
    <row r="18627" spans="1:3" x14ac:dyDescent="0.3">
      <c r="A18627" t="s">
        <v>34</v>
      </c>
      <c r="B18627" s="3">
        <v>44426.635416666664</v>
      </c>
      <c r="C18627">
        <v>1749.1</v>
      </c>
    </row>
    <row r="18628" spans="1:3" x14ac:dyDescent="0.3">
      <c r="A18628" t="s">
        <v>34</v>
      </c>
      <c r="B18628" s="3">
        <v>44428.635416666664</v>
      </c>
      <c r="C18628">
        <v>1705.1</v>
      </c>
    </row>
    <row r="18629" spans="1:3" x14ac:dyDescent="0.3">
      <c r="A18629" t="s">
        <v>34</v>
      </c>
      <c r="B18629" s="3">
        <v>44431.635416666664</v>
      </c>
      <c r="C18629">
        <v>1716.9</v>
      </c>
    </row>
    <row r="18630" spans="1:3" x14ac:dyDescent="0.3">
      <c r="A18630" t="s">
        <v>34</v>
      </c>
      <c r="B18630" s="3">
        <v>44432.635416666664</v>
      </c>
      <c r="C18630">
        <v>1704.8</v>
      </c>
    </row>
    <row r="18631" spans="1:3" x14ac:dyDescent="0.3">
      <c r="A18631" t="s">
        <v>34</v>
      </c>
      <c r="B18631" s="3">
        <v>44433.635416666664</v>
      </c>
      <c r="C18631">
        <v>1696.5</v>
      </c>
    </row>
    <row r="18632" spans="1:3" x14ac:dyDescent="0.3">
      <c r="A18632" t="s">
        <v>34</v>
      </c>
      <c r="B18632" s="3">
        <v>44434.635416666664</v>
      </c>
      <c r="C18632">
        <v>1696.6</v>
      </c>
    </row>
    <row r="18633" spans="1:3" x14ac:dyDescent="0.3">
      <c r="A18633" t="s">
        <v>34</v>
      </c>
      <c r="B18633" s="3">
        <v>44435.635416666664</v>
      </c>
      <c r="C18633">
        <v>1715.1</v>
      </c>
    </row>
    <row r="18634" spans="1:3" x14ac:dyDescent="0.3">
      <c r="A18634" t="s">
        <v>34</v>
      </c>
      <c r="B18634" s="3">
        <v>44438.635416666664</v>
      </c>
      <c r="C18634">
        <v>1736.4</v>
      </c>
    </row>
    <row r="18635" spans="1:3" x14ac:dyDescent="0.3">
      <c r="A18635" t="s">
        <v>34</v>
      </c>
      <c r="B18635" s="3">
        <v>44439.635416666664</v>
      </c>
      <c r="C18635">
        <v>1753.75</v>
      </c>
    </row>
    <row r="18636" spans="1:3" x14ac:dyDescent="0.3">
      <c r="A18636" t="s">
        <v>34</v>
      </c>
      <c r="B18636" s="3">
        <v>44440.635416666664</v>
      </c>
      <c r="C18636">
        <v>1744.8</v>
      </c>
    </row>
    <row r="18637" spans="1:3" x14ac:dyDescent="0.3">
      <c r="A18637" t="s">
        <v>34</v>
      </c>
      <c r="B18637" s="3">
        <v>44441.635416666664</v>
      </c>
      <c r="C18637">
        <v>1781.65</v>
      </c>
    </row>
    <row r="18638" spans="1:3" x14ac:dyDescent="0.3">
      <c r="A18638" t="s">
        <v>34</v>
      </c>
      <c r="B18638" s="3">
        <v>44442.635416666664</v>
      </c>
      <c r="C18638">
        <v>1791</v>
      </c>
    </row>
    <row r="18639" spans="1:3" x14ac:dyDescent="0.3">
      <c r="A18639" t="s">
        <v>34</v>
      </c>
      <c r="B18639" s="3">
        <v>44445.635416666664</v>
      </c>
      <c r="C18639">
        <v>1774.45</v>
      </c>
    </row>
    <row r="18640" spans="1:3" x14ac:dyDescent="0.3">
      <c r="A18640" t="s">
        <v>34</v>
      </c>
      <c r="B18640" s="3">
        <v>44446.635416666664</v>
      </c>
      <c r="C18640">
        <v>1765.2</v>
      </c>
    </row>
    <row r="18641" spans="1:3" x14ac:dyDescent="0.3">
      <c r="A18641" t="s">
        <v>34</v>
      </c>
      <c r="B18641" s="3">
        <v>44447.635416666664</v>
      </c>
      <c r="C18641">
        <v>1815.65</v>
      </c>
    </row>
    <row r="18642" spans="1:3" x14ac:dyDescent="0.3">
      <c r="A18642" t="s">
        <v>34</v>
      </c>
      <c r="B18642" s="3">
        <v>44448.635416666664</v>
      </c>
      <c r="C18642">
        <v>1818.05</v>
      </c>
    </row>
    <row r="18643" spans="1:3" x14ac:dyDescent="0.3">
      <c r="A18643" t="s">
        <v>34</v>
      </c>
      <c r="B18643" s="3">
        <v>44452.635416666664</v>
      </c>
      <c r="C18643">
        <v>1837.55</v>
      </c>
    </row>
    <row r="18644" spans="1:3" x14ac:dyDescent="0.3">
      <c r="A18644" t="s">
        <v>34</v>
      </c>
      <c r="B18644" s="3">
        <v>44453.635416666664</v>
      </c>
      <c r="C18644">
        <v>1865.95</v>
      </c>
    </row>
    <row r="18645" spans="1:3" x14ac:dyDescent="0.3">
      <c r="A18645" t="s">
        <v>34</v>
      </c>
      <c r="B18645" s="3">
        <v>44454.635416666664</v>
      </c>
      <c r="C18645">
        <v>1874.9</v>
      </c>
    </row>
    <row r="18646" spans="1:3" x14ac:dyDescent="0.3">
      <c r="A18646" t="s">
        <v>34</v>
      </c>
      <c r="B18646" s="3">
        <v>44455.635416666664</v>
      </c>
      <c r="C18646">
        <v>1909</v>
      </c>
    </row>
    <row r="18647" spans="1:3" x14ac:dyDescent="0.3">
      <c r="A18647" t="s">
        <v>34</v>
      </c>
      <c r="B18647" s="3">
        <v>44456.635416666664</v>
      </c>
      <c r="C18647">
        <v>2013.6</v>
      </c>
    </row>
    <row r="18648" spans="1:3" x14ac:dyDescent="0.3">
      <c r="A18648" t="s">
        <v>34</v>
      </c>
      <c r="B18648" s="3">
        <v>44459.635416666664</v>
      </c>
      <c r="C18648">
        <v>2003.05</v>
      </c>
    </row>
    <row r="18649" spans="1:3" x14ac:dyDescent="0.3">
      <c r="A18649" t="s">
        <v>34</v>
      </c>
      <c r="B18649" s="3">
        <v>44460.635416666664</v>
      </c>
      <c r="C18649">
        <v>2010.7</v>
      </c>
    </row>
    <row r="18650" spans="1:3" x14ac:dyDescent="0.3">
      <c r="A18650" t="s">
        <v>34</v>
      </c>
      <c r="B18650" s="3">
        <v>44461.635416666664</v>
      </c>
      <c r="C18650">
        <v>1983.8</v>
      </c>
    </row>
    <row r="18651" spans="1:3" x14ac:dyDescent="0.3">
      <c r="A18651" t="s">
        <v>34</v>
      </c>
      <c r="B18651" s="3">
        <v>44462.635416666664</v>
      </c>
      <c r="C18651">
        <v>2022.85</v>
      </c>
    </row>
    <row r="18652" spans="1:3" x14ac:dyDescent="0.3">
      <c r="A18652" t="s">
        <v>34</v>
      </c>
      <c r="B18652" s="3">
        <v>44463.635416666664</v>
      </c>
      <c r="C18652">
        <v>2031.7</v>
      </c>
    </row>
    <row r="18653" spans="1:3" x14ac:dyDescent="0.3">
      <c r="A18653" t="s">
        <v>34</v>
      </c>
      <c r="B18653" s="3">
        <v>44466.635416666664</v>
      </c>
      <c r="C18653">
        <v>2034.55</v>
      </c>
    </row>
    <row r="18654" spans="1:3" x14ac:dyDescent="0.3">
      <c r="A18654" t="s">
        <v>34</v>
      </c>
      <c r="B18654" s="3">
        <v>44467.635416666664</v>
      </c>
      <c r="C18654">
        <v>2071.15</v>
      </c>
    </row>
    <row r="18655" spans="1:3" x14ac:dyDescent="0.3">
      <c r="A18655" t="s">
        <v>34</v>
      </c>
      <c r="B18655" s="3">
        <v>44468.635416666664</v>
      </c>
      <c r="C18655">
        <v>2029.95</v>
      </c>
    </row>
    <row r="18656" spans="1:3" x14ac:dyDescent="0.3">
      <c r="A18656" t="s">
        <v>34</v>
      </c>
      <c r="B18656" s="3">
        <v>44469.635416666664</v>
      </c>
      <c r="C18656">
        <v>1998.15</v>
      </c>
    </row>
    <row r="18657" spans="1:3" x14ac:dyDescent="0.3">
      <c r="A18657" t="s">
        <v>34</v>
      </c>
      <c r="B18657" s="3">
        <v>44470.635416666664</v>
      </c>
      <c r="C18657">
        <v>1990.4</v>
      </c>
    </row>
    <row r="18658" spans="1:3" x14ac:dyDescent="0.3">
      <c r="A18658" t="s">
        <v>34</v>
      </c>
      <c r="B18658" s="3">
        <v>44473.635416666664</v>
      </c>
      <c r="C18658">
        <v>1989.95</v>
      </c>
    </row>
    <row r="18659" spans="1:3" x14ac:dyDescent="0.3">
      <c r="A18659" t="s">
        <v>34</v>
      </c>
      <c r="B18659" s="3">
        <v>44474.635416666664</v>
      </c>
      <c r="C18659">
        <v>1983.1</v>
      </c>
    </row>
    <row r="18660" spans="1:3" x14ac:dyDescent="0.3">
      <c r="A18660" t="s">
        <v>34</v>
      </c>
      <c r="B18660" s="3">
        <v>44475.635416666664</v>
      </c>
      <c r="C18660">
        <v>1955.3</v>
      </c>
    </row>
    <row r="18661" spans="1:3" x14ac:dyDescent="0.3">
      <c r="A18661" t="s">
        <v>34</v>
      </c>
      <c r="B18661" s="3">
        <v>44476.635416666664</v>
      </c>
      <c r="C18661">
        <v>1951.6</v>
      </c>
    </row>
    <row r="18662" spans="1:3" x14ac:dyDescent="0.3">
      <c r="A18662" t="s">
        <v>34</v>
      </c>
      <c r="B18662" s="3">
        <v>44477.635416666664</v>
      </c>
      <c r="C18662">
        <v>1936.55</v>
      </c>
    </row>
    <row r="18663" spans="1:3" x14ac:dyDescent="0.3">
      <c r="A18663" t="s">
        <v>34</v>
      </c>
      <c r="B18663" s="3">
        <v>44480.635416666664</v>
      </c>
      <c r="C18663">
        <v>1974.6</v>
      </c>
    </row>
    <row r="18664" spans="1:3" x14ac:dyDescent="0.3">
      <c r="A18664" t="s">
        <v>34</v>
      </c>
      <c r="B18664" s="3">
        <v>44481.635416666664</v>
      </c>
      <c r="C18664">
        <v>1994.95</v>
      </c>
    </row>
    <row r="18665" spans="1:3" x14ac:dyDescent="0.3">
      <c r="A18665" t="s">
        <v>34</v>
      </c>
      <c r="B18665" s="3">
        <v>44482.635416666664</v>
      </c>
      <c r="C18665">
        <v>2008</v>
      </c>
    </row>
    <row r="18666" spans="1:3" x14ac:dyDescent="0.3">
      <c r="A18666" t="s">
        <v>34</v>
      </c>
      <c r="B18666" s="3">
        <v>44483.635416666664</v>
      </c>
      <c r="C18666">
        <v>2023.3</v>
      </c>
    </row>
    <row r="18667" spans="1:3" x14ac:dyDescent="0.3">
      <c r="A18667" t="s">
        <v>34</v>
      </c>
      <c r="B18667" s="3">
        <v>44487.635416666664</v>
      </c>
      <c r="C18667">
        <v>2010</v>
      </c>
    </row>
    <row r="18668" spans="1:3" x14ac:dyDescent="0.3">
      <c r="A18668" t="s">
        <v>34</v>
      </c>
      <c r="B18668" s="3">
        <v>44488.635416666664</v>
      </c>
      <c r="C18668">
        <v>2033.95</v>
      </c>
    </row>
    <row r="18669" spans="1:3" x14ac:dyDescent="0.3">
      <c r="A18669" t="s">
        <v>34</v>
      </c>
      <c r="B18669" s="3">
        <v>44489.635416666664</v>
      </c>
      <c r="C18669">
        <v>2015.8</v>
      </c>
    </row>
    <row r="18670" spans="1:3" x14ac:dyDescent="0.3">
      <c r="A18670" t="s">
        <v>34</v>
      </c>
      <c r="B18670" s="3">
        <v>44490.635416666664</v>
      </c>
      <c r="C18670">
        <v>2146.6</v>
      </c>
    </row>
    <row r="18671" spans="1:3" x14ac:dyDescent="0.3">
      <c r="A18671" t="s">
        <v>34</v>
      </c>
      <c r="B18671" s="3">
        <v>44491.635416666664</v>
      </c>
      <c r="C18671">
        <v>2169.4499999999998</v>
      </c>
    </row>
    <row r="18672" spans="1:3" x14ac:dyDescent="0.3">
      <c r="A18672" t="s">
        <v>34</v>
      </c>
      <c r="B18672" s="3">
        <v>44494.635416666664</v>
      </c>
      <c r="C18672">
        <v>2155.3000000000002</v>
      </c>
    </row>
    <row r="18673" spans="1:3" x14ac:dyDescent="0.3">
      <c r="A18673" t="s">
        <v>34</v>
      </c>
      <c r="B18673" s="3">
        <v>44495.635416666664</v>
      </c>
      <c r="C18673">
        <v>2220.1</v>
      </c>
    </row>
    <row r="18674" spans="1:3" x14ac:dyDescent="0.3">
      <c r="A18674" t="s">
        <v>34</v>
      </c>
      <c r="B18674" s="3">
        <v>44496.635416666664</v>
      </c>
      <c r="C18674">
        <v>2192.0500000000002</v>
      </c>
    </row>
    <row r="18675" spans="1:3" x14ac:dyDescent="0.3">
      <c r="A18675" t="s">
        <v>34</v>
      </c>
      <c r="B18675" s="3">
        <v>44497.635416666664</v>
      </c>
      <c r="C18675">
        <v>2095.6</v>
      </c>
    </row>
    <row r="18676" spans="1:3" x14ac:dyDescent="0.3">
      <c r="A18676" t="s">
        <v>34</v>
      </c>
      <c r="B18676" s="3">
        <v>44498.635416666664</v>
      </c>
      <c r="C18676">
        <v>2034.25</v>
      </c>
    </row>
    <row r="18677" spans="1:3" x14ac:dyDescent="0.3">
      <c r="A18677" t="s">
        <v>34</v>
      </c>
      <c r="B18677" s="3">
        <v>44501.635416666664</v>
      </c>
      <c r="C18677">
        <v>2076.4</v>
      </c>
    </row>
    <row r="18678" spans="1:3" x14ac:dyDescent="0.3">
      <c r="A18678" t="s">
        <v>34</v>
      </c>
      <c r="B18678" s="3">
        <v>44502.635416666664</v>
      </c>
      <c r="C18678">
        <v>2076.9499999999998</v>
      </c>
    </row>
    <row r="18679" spans="1:3" x14ac:dyDescent="0.3">
      <c r="A18679" t="s">
        <v>34</v>
      </c>
      <c r="B18679" s="3">
        <v>44503.635416666664</v>
      </c>
      <c r="C18679">
        <v>2039</v>
      </c>
    </row>
    <row r="18680" spans="1:3" x14ac:dyDescent="0.3">
      <c r="A18680" t="s">
        <v>34</v>
      </c>
      <c r="B18680" s="3">
        <v>44508.635416666664</v>
      </c>
      <c r="C18680">
        <v>2118.9</v>
      </c>
    </row>
    <row r="18681" spans="1:3" x14ac:dyDescent="0.3">
      <c r="A18681" t="s">
        <v>34</v>
      </c>
      <c r="B18681" s="3">
        <v>44509.635416666664</v>
      </c>
      <c r="C18681">
        <v>2097</v>
      </c>
    </row>
    <row r="18682" spans="1:3" x14ac:dyDescent="0.3">
      <c r="A18682" t="s">
        <v>34</v>
      </c>
      <c r="B18682" s="3">
        <v>44510.635416666664</v>
      </c>
      <c r="C18682">
        <v>2076.9499999999998</v>
      </c>
    </row>
    <row r="18683" spans="1:3" x14ac:dyDescent="0.3">
      <c r="A18683" t="s">
        <v>34</v>
      </c>
      <c r="B18683" s="3">
        <v>44511.635416666664</v>
      </c>
      <c r="C18683">
        <v>2055.75</v>
      </c>
    </row>
    <row r="18684" spans="1:3" x14ac:dyDescent="0.3">
      <c r="A18684" t="s">
        <v>34</v>
      </c>
      <c r="B18684" s="3">
        <v>44512.635416666664</v>
      </c>
      <c r="C18684">
        <v>2076.4499999999998</v>
      </c>
    </row>
    <row r="18685" spans="1:3" x14ac:dyDescent="0.3">
      <c r="A18685" t="s">
        <v>34</v>
      </c>
      <c r="B18685" s="3">
        <v>44515.635416666664</v>
      </c>
      <c r="C18685">
        <v>2099.5</v>
      </c>
    </row>
    <row r="18686" spans="1:3" x14ac:dyDescent="0.3">
      <c r="A18686" t="s">
        <v>34</v>
      </c>
      <c r="B18686" s="3">
        <v>44516.635416666664</v>
      </c>
      <c r="C18686">
        <v>2080.6999999999998</v>
      </c>
    </row>
    <row r="18687" spans="1:3" x14ac:dyDescent="0.3">
      <c r="A18687" t="s">
        <v>34</v>
      </c>
      <c r="B18687" s="3">
        <v>44517.635416666664</v>
      </c>
      <c r="C18687">
        <v>2052.15</v>
      </c>
    </row>
    <row r="18688" spans="1:3" x14ac:dyDescent="0.3">
      <c r="A18688" t="s">
        <v>34</v>
      </c>
      <c r="B18688" s="3">
        <v>44518.635416666664</v>
      </c>
      <c r="C18688">
        <v>2023</v>
      </c>
    </row>
    <row r="18689" spans="1:3" x14ac:dyDescent="0.3">
      <c r="A18689" t="s">
        <v>34</v>
      </c>
      <c r="B18689" s="3">
        <v>44522.635416666664</v>
      </c>
      <c r="C18689">
        <v>1959.2</v>
      </c>
    </row>
    <row r="18690" spans="1:3" x14ac:dyDescent="0.3">
      <c r="A18690" t="s">
        <v>34</v>
      </c>
      <c r="B18690" s="3">
        <v>44523.635416666664</v>
      </c>
      <c r="C18690">
        <v>1985.3</v>
      </c>
    </row>
    <row r="18691" spans="1:3" x14ac:dyDescent="0.3">
      <c r="A18691" t="s">
        <v>35</v>
      </c>
      <c r="B18691" s="3">
        <v>43644.635416666664</v>
      </c>
      <c r="C18691">
        <v>1554</v>
      </c>
    </row>
    <row r="18692" spans="1:3" x14ac:dyDescent="0.3">
      <c r="A18692" t="s">
        <v>35</v>
      </c>
      <c r="B18692" s="3">
        <v>43647.635416666664</v>
      </c>
      <c r="C18692">
        <v>1556.6</v>
      </c>
    </row>
    <row r="18693" spans="1:3" x14ac:dyDescent="0.3">
      <c r="A18693" t="s">
        <v>35</v>
      </c>
      <c r="B18693" s="3">
        <v>43648.635416666664</v>
      </c>
      <c r="C18693">
        <v>1563.2</v>
      </c>
    </row>
    <row r="18694" spans="1:3" x14ac:dyDescent="0.3">
      <c r="A18694" t="s">
        <v>35</v>
      </c>
      <c r="B18694" s="3">
        <v>43649.635416666664</v>
      </c>
      <c r="C18694">
        <v>1578</v>
      </c>
    </row>
    <row r="18695" spans="1:3" x14ac:dyDescent="0.3">
      <c r="A18695" t="s">
        <v>35</v>
      </c>
      <c r="B18695" s="3">
        <v>43650.635416666664</v>
      </c>
      <c r="C18695">
        <v>1570.9</v>
      </c>
    </row>
    <row r="18696" spans="1:3" x14ac:dyDescent="0.3">
      <c r="A18696" t="s">
        <v>35</v>
      </c>
      <c r="B18696" s="3">
        <v>43651.635416666664</v>
      </c>
      <c r="C18696">
        <v>1554.9</v>
      </c>
    </row>
    <row r="18697" spans="1:3" x14ac:dyDescent="0.3">
      <c r="A18697" t="s">
        <v>35</v>
      </c>
      <c r="B18697" s="3">
        <v>43654.635416666664</v>
      </c>
      <c r="C18697">
        <v>1492.55</v>
      </c>
    </row>
    <row r="18698" spans="1:3" x14ac:dyDescent="0.3">
      <c r="A18698" t="s">
        <v>35</v>
      </c>
      <c r="B18698" s="3">
        <v>43655.635416666664</v>
      </c>
      <c r="C18698">
        <v>1525.1</v>
      </c>
    </row>
    <row r="18699" spans="1:3" x14ac:dyDescent="0.3">
      <c r="A18699" t="s">
        <v>35</v>
      </c>
      <c r="B18699" s="3">
        <v>43656.635416666664</v>
      </c>
      <c r="C18699">
        <v>1500</v>
      </c>
    </row>
    <row r="18700" spans="1:3" x14ac:dyDescent="0.3">
      <c r="A18700" t="s">
        <v>35</v>
      </c>
      <c r="B18700" s="3">
        <v>43657.635416666664</v>
      </c>
      <c r="C18700">
        <v>1495.6</v>
      </c>
    </row>
    <row r="18701" spans="1:3" x14ac:dyDescent="0.3">
      <c r="A18701" t="s">
        <v>35</v>
      </c>
      <c r="B18701" s="3">
        <v>43658.635416666664</v>
      </c>
      <c r="C18701">
        <v>1467.2</v>
      </c>
    </row>
    <row r="18702" spans="1:3" x14ac:dyDescent="0.3">
      <c r="A18702" t="s">
        <v>35</v>
      </c>
      <c r="B18702" s="3">
        <v>43661.635416666664</v>
      </c>
      <c r="C18702">
        <v>1441.9</v>
      </c>
    </row>
    <row r="18703" spans="1:3" x14ac:dyDescent="0.3">
      <c r="A18703" t="s">
        <v>35</v>
      </c>
      <c r="B18703" s="3">
        <v>43662.635416666664</v>
      </c>
      <c r="C18703">
        <v>1460.7</v>
      </c>
    </row>
    <row r="18704" spans="1:3" x14ac:dyDescent="0.3">
      <c r="A18704" t="s">
        <v>35</v>
      </c>
      <c r="B18704" s="3">
        <v>43663.635416666664</v>
      </c>
      <c r="C18704">
        <v>1455.5</v>
      </c>
    </row>
    <row r="18705" spans="1:3" x14ac:dyDescent="0.3">
      <c r="A18705" t="s">
        <v>35</v>
      </c>
      <c r="B18705" s="3">
        <v>43664.635416666664</v>
      </c>
      <c r="C18705">
        <v>1433</v>
      </c>
    </row>
    <row r="18706" spans="1:3" x14ac:dyDescent="0.3">
      <c r="A18706" t="s">
        <v>35</v>
      </c>
      <c r="B18706" s="3">
        <v>43665.635416666664</v>
      </c>
      <c r="C18706">
        <v>1412</v>
      </c>
    </row>
    <row r="18707" spans="1:3" x14ac:dyDescent="0.3">
      <c r="A18707" t="s">
        <v>35</v>
      </c>
      <c r="B18707" s="3">
        <v>43668.635416666664</v>
      </c>
      <c r="C18707">
        <v>1404.6</v>
      </c>
    </row>
    <row r="18708" spans="1:3" x14ac:dyDescent="0.3">
      <c r="A18708" t="s">
        <v>35</v>
      </c>
      <c r="B18708" s="3">
        <v>43669.635416666664</v>
      </c>
      <c r="C18708">
        <v>1407.55</v>
      </c>
    </row>
    <row r="18709" spans="1:3" x14ac:dyDescent="0.3">
      <c r="A18709" t="s">
        <v>35</v>
      </c>
      <c r="B18709" s="3">
        <v>43670.635416666664</v>
      </c>
      <c r="C18709">
        <v>1385.9</v>
      </c>
    </row>
    <row r="18710" spans="1:3" x14ac:dyDescent="0.3">
      <c r="A18710" t="s">
        <v>35</v>
      </c>
      <c r="B18710" s="3">
        <v>43671.635416666664</v>
      </c>
      <c r="C18710">
        <v>1372.9</v>
      </c>
    </row>
    <row r="18711" spans="1:3" x14ac:dyDescent="0.3">
      <c r="A18711" t="s">
        <v>35</v>
      </c>
      <c r="B18711" s="3">
        <v>43672.635416666664</v>
      </c>
      <c r="C18711">
        <v>1392.15</v>
      </c>
    </row>
    <row r="18712" spans="1:3" x14ac:dyDescent="0.3">
      <c r="A18712" t="s">
        <v>35</v>
      </c>
      <c r="B18712" s="3">
        <v>43675.635416666664</v>
      </c>
      <c r="C18712">
        <v>1372</v>
      </c>
    </row>
    <row r="18713" spans="1:3" x14ac:dyDescent="0.3">
      <c r="A18713" t="s">
        <v>35</v>
      </c>
      <c r="B18713" s="3">
        <v>43676.635416666664</v>
      </c>
      <c r="C18713">
        <v>1376.3</v>
      </c>
    </row>
    <row r="18714" spans="1:3" x14ac:dyDescent="0.3">
      <c r="A18714" t="s">
        <v>35</v>
      </c>
      <c r="B18714" s="3">
        <v>43677.635416666664</v>
      </c>
      <c r="C18714">
        <v>1388.6</v>
      </c>
    </row>
    <row r="18715" spans="1:3" x14ac:dyDescent="0.3">
      <c r="A18715" t="s">
        <v>35</v>
      </c>
      <c r="B18715" s="3">
        <v>43678.635416666664</v>
      </c>
      <c r="C18715">
        <v>1359.8</v>
      </c>
    </row>
    <row r="18716" spans="1:3" x14ac:dyDescent="0.3">
      <c r="A18716" t="s">
        <v>35</v>
      </c>
      <c r="B18716" s="3">
        <v>43679.635416666664</v>
      </c>
      <c r="C18716">
        <v>1372.2</v>
      </c>
    </row>
    <row r="18717" spans="1:3" x14ac:dyDescent="0.3">
      <c r="A18717" t="s">
        <v>35</v>
      </c>
      <c r="B18717" s="3">
        <v>43682.635416666664</v>
      </c>
      <c r="C18717">
        <v>1347.25</v>
      </c>
    </row>
    <row r="18718" spans="1:3" x14ac:dyDescent="0.3">
      <c r="A18718" t="s">
        <v>35</v>
      </c>
      <c r="B18718" s="3">
        <v>43683.635416666664</v>
      </c>
      <c r="C18718">
        <v>1357.2</v>
      </c>
    </row>
    <row r="18719" spans="1:3" x14ac:dyDescent="0.3">
      <c r="A18719" t="s">
        <v>35</v>
      </c>
      <c r="B18719" s="3">
        <v>43684.635416666664</v>
      </c>
      <c r="C18719">
        <v>1362.25</v>
      </c>
    </row>
    <row r="18720" spans="1:3" x14ac:dyDescent="0.3">
      <c r="A18720" t="s">
        <v>35</v>
      </c>
      <c r="B18720" s="3">
        <v>43685.635416666664</v>
      </c>
      <c r="C18720">
        <v>1362.35</v>
      </c>
    </row>
    <row r="18721" spans="1:3" x14ac:dyDescent="0.3">
      <c r="A18721" t="s">
        <v>35</v>
      </c>
      <c r="B18721" s="3">
        <v>43686.635416666664</v>
      </c>
      <c r="C18721">
        <v>1365</v>
      </c>
    </row>
    <row r="18722" spans="1:3" x14ac:dyDescent="0.3">
      <c r="A18722" t="s">
        <v>35</v>
      </c>
      <c r="B18722" s="3">
        <v>43690.635416666664</v>
      </c>
      <c r="C18722">
        <v>1314.95</v>
      </c>
    </row>
    <row r="18723" spans="1:3" x14ac:dyDescent="0.3">
      <c r="A18723" t="s">
        <v>35</v>
      </c>
      <c r="B18723" s="3">
        <v>43691.635416666664</v>
      </c>
      <c r="C18723">
        <v>1333.9</v>
      </c>
    </row>
    <row r="18724" spans="1:3" x14ac:dyDescent="0.3">
      <c r="A18724" t="s">
        <v>35</v>
      </c>
      <c r="B18724" s="3">
        <v>43693.635416666664</v>
      </c>
      <c r="C18724">
        <v>1334.3</v>
      </c>
    </row>
    <row r="18725" spans="1:3" x14ac:dyDescent="0.3">
      <c r="A18725" t="s">
        <v>35</v>
      </c>
      <c r="B18725" s="3">
        <v>43696.635416666664</v>
      </c>
      <c r="C18725">
        <v>1352.15</v>
      </c>
    </row>
    <row r="18726" spans="1:3" x14ac:dyDescent="0.3">
      <c r="A18726" t="s">
        <v>35</v>
      </c>
      <c r="B18726" s="3">
        <v>43697.635416666664</v>
      </c>
      <c r="C18726">
        <v>1343.25</v>
      </c>
    </row>
    <row r="18727" spans="1:3" x14ac:dyDescent="0.3">
      <c r="A18727" t="s">
        <v>35</v>
      </c>
      <c r="B18727" s="3">
        <v>43698.635416666664</v>
      </c>
      <c r="C18727">
        <v>1310.5999999999999</v>
      </c>
    </row>
    <row r="18728" spans="1:3" x14ac:dyDescent="0.3">
      <c r="A18728" t="s">
        <v>35</v>
      </c>
      <c r="B18728" s="3">
        <v>43699.635416666664</v>
      </c>
      <c r="C18728">
        <v>1292.5</v>
      </c>
    </row>
    <row r="18729" spans="1:3" x14ac:dyDescent="0.3">
      <c r="A18729" t="s">
        <v>35</v>
      </c>
      <c r="B18729" s="3">
        <v>43700.635416666664</v>
      </c>
      <c r="C18729">
        <v>1287.95</v>
      </c>
    </row>
    <row r="18730" spans="1:3" x14ac:dyDescent="0.3">
      <c r="A18730" t="s">
        <v>35</v>
      </c>
      <c r="B18730" s="3">
        <v>43703.635416666664</v>
      </c>
      <c r="C18730">
        <v>1337.25</v>
      </c>
    </row>
    <row r="18731" spans="1:3" x14ac:dyDescent="0.3">
      <c r="A18731" t="s">
        <v>35</v>
      </c>
      <c r="B18731" s="3">
        <v>43704.635416666664</v>
      </c>
      <c r="C18731">
        <v>1356.5</v>
      </c>
    </row>
    <row r="18732" spans="1:3" x14ac:dyDescent="0.3">
      <c r="A18732" t="s">
        <v>35</v>
      </c>
      <c r="B18732" s="3">
        <v>43705.635416666664</v>
      </c>
      <c r="C18732">
        <v>1345.5</v>
      </c>
    </row>
    <row r="18733" spans="1:3" x14ac:dyDescent="0.3">
      <c r="A18733" t="s">
        <v>35</v>
      </c>
      <c r="B18733" s="3">
        <v>43706.635416666664</v>
      </c>
      <c r="C18733">
        <v>1346.85</v>
      </c>
    </row>
    <row r="18734" spans="1:3" x14ac:dyDescent="0.3">
      <c r="A18734" t="s">
        <v>35</v>
      </c>
      <c r="B18734" s="3">
        <v>43707.635416666664</v>
      </c>
      <c r="C18734">
        <v>1328.2</v>
      </c>
    </row>
    <row r="18735" spans="1:3" x14ac:dyDescent="0.3">
      <c r="A18735" t="s">
        <v>35</v>
      </c>
      <c r="B18735" s="3">
        <v>43711.635416666664</v>
      </c>
      <c r="C18735">
        <v>1291.0999999999999</v>
      </c>
    </row>
    <row r="18736" spans="1:3" x14ac:dyDescent="0.3">
      <c r="A18736" t="s">
        <v>35</v>
      </c>
      <c r="B18736" s="3">
        <v>43712.635416666664</v>
      </c>
      <c r="C18736">
        <v>1305.5999999999999</v>
      </c>
    </row>
    <row r="18737" spans="1:3" x14ac:dyDescent="0.3">
      <c r="A18737" t="s">
        <v>35</v>
      </c>
      <c r="B18737" s="3">
        <v>43713.635416666664</v>
      </c>
      <c r="C18737">
        <v>1321.65</v>
      </c>
    </row>
    <row r="18738" spans="1:3" x14ac:dyDescent="0.3">
      <c r="A18738" t="s">
        <v>35</v>
      </c>
      <c r="B18738" s="3">
        <v>43714.635416666664</v>
      </c>
      <c r="C18738">
        <v>1328</v>
      </c>
    </row>
    <row r="18739" spans="1:3" x14ac:dyDescent="0.3">
      <c r="A18739" t="s">
        <v>35</v>
      </c>
      <c r="B18739" s="3">
        <v>43717.635416666664</v>
      </c>
      <c r="C18739">
        <v>1355</v>
      </c>
    </row>
    <row r="18740" spans="1:3" x14ac:dyDescent="0.3">
      <c r="A18740" t="s">
        <v>35</v>
      </c>
      <c r="B18740" s="3">
        <v>43719.635416666664</v>
      </c>
      <c r="C18740">
        <v>1362.4</v>
      </c>
    </row>
    <row r="18741" spans="1:3" x14ac:dyDescent="0.3">
      <c r="A18741" t="s">
        <v>35</v>
      </c>
      <c r="B18741" s="3">
        <v>43720.635416666664</v>
      </c>
      <c r="C18741">
        <v>1362.35</v>
      </c>
    </row>
    <row r="18742" spans="1:3" x14ac:dyDescent="0.3">
      <c r="A18742" t="s">
        <v>35</v>
      </c>
      <c r="B18742" s="3">
        <v>43721.635416666664</v>
      </c>
      <c r="C18742">
        <v>1364.75</v>
      </c>
    </row>
    <row r="18743" spans="1:3" x14ac:dyDescent="0.3">
      <c r="A18743" t="s">
        <v>35</v>
      </c>
      <c r="B18743" s="3">
        <v>43724.635416666664</v>
      </c>
      <c r="C18743">
        <v>1341.6</v>
      </c>
    </row>
    <row r="18744" spans="1:3" x14ac:dyDescent="0.3">
      <c r="A18744" t="s">
        <v>35</v>
      </c>
      <c r="B18744" s="3">
        <v>43725.635416666664</v>
      </c>
      <c r="C18744">
        <v>1310.95</v>
      </c>
    </row>
    <row r="18745" spans="1:3" x14ac:dyDescent="0.3">
      <c r="A18745" t="s">
        <v>35</v>
      </c>
      <c r="B18745" s="3">
        <v>43726.635416666664</v>
      </c>
      <c r="C18745">
        <v>1318</v>
      </c>
    </row>
    <row r="18746" spans="1:3" x14ac:dyDescent="0.3">
      <c r="A18746" t="s">
        <v>35</v>
      </c>
      <c r="B18746" s="3">
        <v>43727.635416666664</v>
      </c>
      <c r="C18746">
        <v>1299.8499999999999</v>
      </c>
    </row>
    <row r="18747" spans="1:3" x14ac:dyDescent="0.3">
      <c r="A18747" t="s">
        <v>35</v>
      </c>
      <c r="B18747" s="3">
        <v>43728.635416666664</v>
      </c>
      <c r="C18747">
        <v>1414.6</v>
      </c>
    </row>
    <row r="18748" spans="1:3" x14ac:dyDescent="0.3">
      <c r="A18748" t="s">
        <v>35</v>
      </c>
      <c r="B18748" s="3">
        <v>43731.635416666664</v>
      </c>
      <c r="C18748">
        <v>1530</v>
      </c>
    </row>
    <row r="18749" spans="1:3" x14ac:dyDescent="0.3">
      <c r="A18749" t="s">
        <v>35</v>
      </c>
      <c r="B18749" s="3">
        <v>43732.635416666664</v>
      </c>
      <c r="C18749">
        <v>1480.75</v>
      </c>
    </row>
    <row r="18750" spans="1:3" x14ac:dyDescent="0.3">
      <c r="A18750" t="s">
        <v>35</v>
      </c>
      <c r="B18750" s="3">
        <v>43733.635416666664</v>
      </c>
      <c r="C18750">
        <v>1450</v>
      </c>
    </row>
    <row r="18751" spans="1:3" x14ac:dyDescent="0.3">
      <c r="A18751" t="s">
        <v>35</v>
      </c>
      <c r="B18751" s="3">
        <v>43734.635416666664</v>
      </c>
      <c r="C18751">
        <v>1489.9</v>
      </c>
    </row>
    <row r="18752" spans="1:3" x14ac:dyDescent="0.3">
      <c r="A18752" t="s">
        <v>35</v>
      </c>
      <c r="B18752" s="3">
        <v>43735.635416666664</v>
      </c>
      <c r="C18752">
        <v>1472.45</v>
      </c>
    </row>
    <row r="18753" spans="1:3" x14ac:dyDescent="0.3">
      <c r="A18753" t="s">
        <v>35</v>
      </c>
      <c r="B18753" s="3">
        <v>43738.635416666664</v>
      </c>
      <c r="C18753">
        <v>1478.9</v>
      </c>
    </row>
    <row r="18754" spans="1:3" x14ac:dyDescent="0.3">
      <c r="A18754" t="s">
        <v>35</v>
      </c>
      <c r="B18754" s="3">
        <v>43739.635416666664</v>
      </c>
      <c r="C18754">
        <v>1466.5</v>
      </c>
    </row>
    <row r="18755" spans="1:3" x14ac:dyDescent="0.3">
      <c r="A18755" t="s">
        <v>35</v>
      </c>
      <c r="B18755" s="3">
        <v>43741.635416666664</v>
      </c>
      <c r="C18755">
        <v>1459.25</v>
      </c>
    </row>
    <row r="18756" spans="1:3" x14ac:dyDescent="0.3">
      <c r="A18756" t="s">
        <v>35</v>
      </c>
      <c r="B18756" s="3">
        <v>43742.635416666664</v>
      </c>
      <c r="C18756">
        <v>1420.8</v>
      </c>
    </row>
    <row r="18757" spans="1:3" x14ac:dyDescent="0.3">
      <c r="A18757" t="s">
        <v>35</v>
      </c>
      <c r="B18757" s="3">
        <v>43745.635416666664</v>
      </c>
      <c r="C18757">
        <v>1398.05</v>
      </c>
    </row>
    <row r="18758" spans="1:3" x14ac:dyDescent="0.3">
      <c r="A18758" t="s">
        <v>35</v>
      </c>
      <c r="B18758" s="3">
        <v>43747.635416666664</v>
      </c>
      <c r="C18758">
        <v>1429</v>
      </c>
    </row>
    <row r="18759" spans="1:3" x14ac:dyDescent="0.3">
      <c r="A18759" t="s">
        <v>35</v>
      </c>
      <c r="B18759" s="3">
        <v>43748.635416666664</v>
      </c>
      <c r="C18759">
        <v>1425.75</v>
      </c>
    </row>
    <row r="18760" spans="1:3" x14ac:dyDescent="0.3">
      <c r="A18760" t="s">
        <v>35</v>
      </c>
      <c r="B18760" s="3">
        <v>43749.635416666664</v>
      </c>
      <c r="C18760">
        <v>1428.15</v>
      </c>
    </row>
    <row r="18761" spans="1:3" x14ac:dyDescent="0.3">
      <c r="A18761" t="s">
        <v>35</v>
      </c>
      <c r="B18761" s="3">
        <v>43752.635416666664</v>
      </c>
      <c r="C18761">
        <v>1421.9</v>
      </c>
    </row>
    <row r="18762" spans="1:3" x14ac:dyDescent="0.3">
      <c r="A18762" t="s">
        <v>35</v>
      </c>
      <c r="B18762" s="3">
        <v>43753.635416666664</v>
      </c>
      <c r="C18762">
        <v>1433.5</v>
      </c>
    </row>
    <row r="18763" spans="1:3" x14ac:dyDescent="0.3">
      <c r="A18763" t="s">
        <v>35</v>
      </c>
      <c r="B18763" s="3">
        <v>43754.635416666664</v>
      </c>
      <c r="C18763">
        <v>1425.9</v>
      </c>
    </row>
    <row r="18764" spans="1:3" x14ac:dyDescent="0.3">
      <c r="A18764" t="s">
        <v>35</v>
      </c>
      <c r="B18764" s="3">
        <v>43755.635416666664</v>
      </c>
      <c r="C18764">
        <v>1424</v>
      </c>
    </row>
    <row r="18765" spans="1:3" x14ac:dyDescent="0.3">
      <c r="A18765" t="s">
        <v>35</v>
      </c>
      <c r="B18765" s="3">
        <v>43756.635416666664</v>
      </c>
      <c r="C18765">
        <v>1445.6</v>
      </c>
    </row>
    <row r="18766" spans="1:3" x14ac:dyDescent="0.3">
      <c r="A18766" t="s">
        <v>35</v>
      </c>
      <c r="B18766" s="3">
        <v>43760.635416666664</v>
      </c>
      <c r="C18766">
        <v>1441.35</v>
      </c>
    </row>
    <row r="18767" spans="1:3" x14ac:dyDescent="0.3">
      <c r="A18767" t="s">
        <v>35</v>
      </c>
      <c r="B18767" s="3">
        <v>43761.635416666664</v>
      </c>
      <c r="C18767">
        <v>1427.55</v>
      </c>
    </row>
    <row r="18768" spans="1:3" x14ac:dyDescent="0.3">
      <c r="A18768" t="s">
        <v>35</v>
      </c>
      <c r="B18768" s="3">
        <v>43762.635416666664</v>
      </c>
      <c r="C18768">
        <v>1429.95</v>
      </c>
    </row>
    <row r="18769" spans="1:3" x14ac:dyDescent="0.3">
      <c r="A18769" t="s">
        <v>35</v>
      </c>
      <c r="B18769" s="3">
        <v>43763.635416666664</v>
      </c>
      <c r="C18769">
        <v>1424.65</v>
      </c>
    </row>
    <row r="18770" spans="1:3" x14ac:dyDescent="0.3">
      <c r="A18770" t="s">
        <v>35</v>
      </c>
      <c r="B18770" s="3">
        <v>43767.635416666664</v>
      </c>
      <c r="C18770">
        <v>1461.35</v>
      </c>
    </row>
    <row r="18771" spans="1:3" x14ac:dyDescent="0.3">
      <c r="A18771" t="s">
        <v>35</v>
      </c>
      <c r="B18771" s="3">
        <v>43768.635416666664</v>
      </c>
      <c r="C18771">
        <v>1475.6</v>
      </c>
    </row>
    <row r="18772" spans="1:3" x14ac:dyDescent="0.3">
      <c r="A18772" t="s">
        <v>35</v>
      </c>
      <c r="B18772" s="3">
        <v>43769.635416666664</v>
      </c>
      <c r="C18772">
        <v>1473.85</v>
      </c>
    </row>
    <row r="18773" spans="1:3" x14ac:dyDescent="0.3">
      <c r="A18773" t="s">
        <v>35</v>
      </c>
      <c r="B18773" s="3">
        <v>43770.635416666664</v>
      </c>
      <c r="C18773">
        <v>1447.95</v>
      </c>
    </row>
    <row r="18774" spans="1:3" x14ac:dyDescent="0.3">
      <c r="A18774" t="s">
        <v>35</v>
      </c>
      <c r="B18774" s="3">
        <v>43773.635416666664</v>
      </c>
      <c r="C18774">
        <v>1451.5</v>
      </c>
    </row>
    <row r="18775" spans="1:3" x14ac:dyDescent="0.3">
      <c r="A18775" t="s">
        <v>35</v>
      </c>
      <c r="B18775" s="3">
        <v>43774.635416666664</v>
      </c>
      <c r="C18775">
        <v>1440</v>
      </c>
    </row>
    <row r="18776" spans="1:3" x14ac:dyDescent="0.3">
      <c r="A18776" t="s">
        <v>35</v>
      </c>
      <c r="B18776" s="3">
        <v>43775.635416666664</v>
      </c>
      <c r="C18776">
        <v>1450</v>
      </c>
    </row>
    <row r="18777" spans="1:3" x14ac:dyDescent="0.3">
      <c r="A18777" t="s">
        <v>35</v>
      </c>
      <c r="B18777" s="3">
        <v>43776.635416666664</v>
      </c>
      <c r="C18777">
        <v>1435.6</v>
      </c>
    </row>
    <row r="18778" spans="1:3" x14ac:dyDescent="0.3">
      <c r="A18778" t="s">
        <v>35</v>
      </c>
      <c r="B18778" s="3">
        <v>43777.635416666664</v>
      </c>
      <c r="C18778">
        <v>1425.25</v>
      </c>
    </row>
    <row r="18779" spans="1:3" x14ac:dyDescent="0.3">
      <c r="A18779" t="s">
        <v>35</v>
      </c>
      <c r="B18779" s="3">
        <v>43780.635416666664</v>
      </c>
      <c r="C18779">
        <v>1419</v>
      </c>
    </row>
    <row r="18780" spans="1:3" x14ac:dyDescent="0.3">
      <c r="A18780" t="s">
        <v>35</v>
      </c>
      <c r="B18780" s="3">
        <v>43782.635416666664</v>
      </c>
      <c r="C18780">
        <v>1392.9</v>
      </c>
    </row>
    <row r="18781" spans="1:3" x14ac:dyDescent="0.3">
      <c r="A18781" t="s">
        <v>35</v>
      </c>
      <c r="B18781" s="3">
        <v>43783.635416666664</v>
      </c>
      <c r="C18781">
        <v>1379.75</v>
      </c>
    </row>
    <row r="18782" spans="1:3" x14ac:dyDescent="0.3">
      <c r="A18782" t="s">
        <v>35</v>
      </c>
      <c r="B18782" s="3">
        <v>43784.635416666664</v>
      </c>
      <c r="C18782">
        <v>1375.2</v>
      </c>
    </row>
    <row r="18783" spans="1:3" x14ac:dyDescent="0.3">
      <c r="A18783" t="s">
        <v>35</v>
      </c>
      <c r="B18783" s="3">
        <v>43787.635416666664</v>
      </c>
      <c r="C18783">
        <v>1363.5</v>
      </c>
    </row>
    <row r="18784" spans="1:3" x14ac:dyDescent="0.3">
      <c r="A18784" t="s">
        <v>35</v>
      </c>
      <c r="B18784" s="3">
        <v>43788.635416666664</v>
      </c>
      <c r="C18784">
        <v>1366.3</v>
      </c>
    </row>
    <row r="18785" spans="1:3" x14ac:dyDescent="0.3">
      <c r="A18785" t="s">
        <v>35</v>
      </c>
      <c r="B18785" s="3">
        <v>43789.635416666664</v>
      </c>
      <c r="C18785">
        <v>1380.35</v>
      </c>
    </row>
    <row r="18786" spans="1:3" x14ac:dyDescent="0.3">
      <c r="A18786" t="s">
        <v>35</v>
      </c>
      <c r="B18786" s="3">
        <v>43790.635416666664</v>
      </c>
      <c r="C18786">
        <v>1394</v>
      </c>
    </row>
    <row r="18787" spans="1:3" x14ac:dyDescent="0.3">
      <c r="A18787" t="s">
        <v>35</v>
      </c>
      <c r="B18787" s="3">
        <v>43791.635416666664</v>
      </c>
      <c r="C18787">
        <v>1377.95</v>
      </c>
    </row>
    <row r="18788" spans="1:3" x14ac:dyDescent="0.3">
      <c r="A18788" t="s">
        <v>35</v>
      </c>
      <c r="B18788" s="3">
        <v>43794.635416666664</v>
      </c>
      <c r="C18788">
        <v>1381.35</v>
      </c>
    </row>
    <row r="18789" spans="1:3" x14ac:dyDescent="0.3">
      <c r="A18789" t="s">
        <v>35</v>
      </c>
      <c r="B18789" s="3">
        <v>43795.635416666664</v>
      </c>
      <c r="C18789">
        <v>1361.3</v>
      </c>
    </row>
    <row r="18790" spans="1:3" x14ac:dyDescent="0.3">
      <c r="A18790" t="s">
        <v>35</v>
      </c>
      <c r="B18790" s="3">
        <v>43796.635416666664</v>
      </c>
      <c r="C18790">
        <v>1335.35</v>
      </c>
    </row>
    <row r="18791" spans="1:3" x14ac:dyDescent="0.3">
      <c r="A18791" t="s">
        <v>35</v>
      </c>
      <c r="B18791" s="3">
        <v>43797.635416666664</v>
      </c>
      <c r="C18791">
        <v>1349.55</v>
      </c>
    </row>
    <row r="18792" spans="1:3" x14ac:dyDescent="0.3">
      <c r="A18792" t="s">
        <v>35</v>
      </c>
      <c r="B18792" s="3">
        <v>43798.635416666664</v>
      </c>
      <c r="C18792">
        <v>1328.95</v>
      </c>
    </row>
    <row r="18793" spans="1:3" x14ac:dyDescent="0.3">
      <c r="A18793" t="s">
        <v>35</v>
      </c>
      <c r="B18793" s="3">
        <v>43801.635416666664</v>
      </c>
      <c r="C18793">
        <v>1330.2</v>
      </c>
    </row>
    <row r="18794" spans="1:3" x14ac:dyDescent="0.3">
      <c r="A18794" t="s">
        <v>35</v>
      </c>
      <c r="B18794" s="3">
        <v>43802.635416666664</v>
      </c>
      <c r="C18794">
        <v>1315.35</v>
      </c>
    </row>
    <row r="18795" spans="1:3" x14ac:dyDescent="0.3">
      <c r="A18795" t="s">
        <v>35</v>
      </c>
      <c r="B18795" s="3">
        <v>43803.635416666664</v>
      </c>
      <c r="C18795">
        <v>1285</v>
      </c>
    </row>
    <row r="18796" spans="1:3" x14ac:dyDescent="0.3">
      <c r="A18796" t="s">
        <v>35</v>
      </c>
      <c r="B18796" s="3">
        <v>43804.635416666664</v>
      </c>
      <c r="C18796">
        <v>1300.7</v>
      </c>
    </row>
    <row r="18797" spans="1:3" x14ac:dyDescent="0.3">
      <c r="A18797" t="s">
        <v>35</v>
      </c>
      <c r="B18797" s="3">
        <v>43805.635416666664</v>
      </c>
      <c r="C18797">
        <v>1289</v>
      </c>
    </row>
    <row r="18798" spans="1:3" x14ac:dyDescent="0.3">
      <c r="A18798" t="s">
        <v>35</v>
      </c>
      <c r="B18798" s="3">
        <v>43808.635416666664</v>
      </c>
      <c r="C18798">
        <v>1277.3</v>
      </c>
    </row>
    <row r="18799" spans="1:3" x14ac:dyDescent="0.3">
      <c r="A18799" t="s">
        <v>35</v>
      </c>
      <c r="B18799" s="3">
        <v>43809.635416666664</v>
      </c>
      <c r="C18799">
        <v>1278.8499999999999</v>
      </c>
    </row>
    <row r="18800" spans="1:3" x14ac:dyDescent="0.3">
      <c r="A18800" t="s">
        <v>35</v>
      </c>
      <c r="B18800" s="3">
        <v>43810.635416666664</v>
      </c>
      <c r="C18800">
        <v>1265.05</v>
      </c>
    </row>
    <row r="18801" spans="1:3" x14ac:dyDescent="0.3">
      <c r="A18801" t="s">
        <v>35</v>
      </c>
      <c r="B18801" s="3">
        <v>43811.635416666664</v>
      </c>
      <c r="C18801">
        <v>1279.75</v>
      </c>
    </row>
    <row r="18802" spans="1:3" x14ac:dyDescent="0.3">
      <c r="A18802" t="s">
        <v>35</v>
      </c>
      <c r="B18802" s="3">
        <v>43812.635416666664</v>
      </c>
      <c r="C18802">
        <v>1306.75</v>
      </c>
    </row>
    <row r="18803" spans="1:3" x14ac:dyDescent="0.3">
      <c r="A18803" t="s">
        <v>35</v>
      </c>
      <c r="B18803" s="3">
        <v>43815.635416666664</v>
      </c>
      <c r="C18803">
        <v>1304.55</v>
      </c>
    </row>
    <row r="18804" spans="1:3" x14ac:dyDescent="0.3">
      <c r="A18804" t="s">
        <v>35</v>
      </c>
      <c r="B18804" s="3">
        <v>43816.635416666664</v>
      </c>
      <c r="C18804">
        <v>1316.15</v>
      </c>
    </row>
    <row r="18805" spans="1:3" x14ac:dyDescent="0.3">
      <c r="A18805" t="s">
        <v>35</v>
      </c>
      <c r="B18805" s="3">
        <v>43817.635416666664</v>
      </c>
      <c r="C18805">
        <v>1317.9</v>
      </c>
    </row>
    <row r="18806" spans="1:3" x14ac:dyDescent="0.3">
      <c r="A18806" t="s">
        <v>35</v>
      </c>
      <c r="B18806" s="3">
        <v>43818.635416666664</v>
      </c>
      <c r="C18806">
        <v>1310.75</v>
      </c>
    </row>
    <row r="18807" spans="1:3" x14ac:dyDescent="0.3">
      <c r="A18807" t="s">
        <v>35</v>
      </c>
      <c r="B18807" s="3">
        <v>43819.635416666664</v>
      </c>
      <c r="C18807">
        <v>1310.05</v>
      </c>
    </row>
    <row r="18808" spans="1:3" x14ac:dyDescent="0.3">
      <c r="A18808" t="s">
        <v>35</v>
      </c>
      <c r="B18808" s="3">
        <v>43822.635416666664</v>
      </c>
      <c r="C18808">
        <v>1311.3</v>
      </c>
    </row>
    <row r="18809" spans="1:3" x14ac:dyDescent="0.3">
      <c r="A18809" t="s">
        <v>35</v>
      </c>
      <c r="B18809" s="3">
        <v>43823.635416666664</v>
      </c>
      <c r="C18809">
        <v>1299.75</v>
      </c>
    </row>
    <row r="18810" spans="1:3" x14ac:dyDescent="0.3">
      <c r="A18810" t="s">
        <v>35</v>
      </c>
      <c r="B18810" s="3">
        <v>43825.635416666664</v>
      </c>
      <c r="C18810">
        <v>1279</v>
      </c>
    </row>
    <row r="18811" spans="1:3" x14ac:dyDescent="0.3">
      <c r="A18811" t="s">
        <v>35</v>
      </c>
      <c r="B18811" s="3">
        <v>43826.635416666664</v>
      </c>
      <c r="C18811">
        <v>1300.25</v>
      </c>
    </row>
    <row r="18812" spans="1:3" x14ac:dyDescent="0.3">
      <c r="A18812" t="s">
        <v>35</v>
      </c>
      <c r="B18812" s="3">
        <v>43829.635416666664</v>
      </c>
      <c r="C18812">
        <v>1300.6500000000001</v>
      </c>
    </row>
    <row r="18813" spans="1:3" x14ac:dyDescent="0.3">
      <c r="A18813" t="s">
        <v>35</v>
      </c>
      <c r="B18813" s="3">
        <v>43830.635416666664</v>
      </c>
      <c r="C18813">
        <v>1298.4000000000001</v>
      </c>
    </row>
    <row r="18814" spans="1:3" x14ac:dyDescent="0.3">
      <c r="A18814" t="s">
        <v>35</v>
      </c>
      <c r="B18814" s="3">
        <v>43831.635416666664</v>
      </c>
      <c r="C18814">
        <v>1310.8</v>
      </c>
    </row>
    <row r="18815" spans="1:3" x14ac:dyDescent="0.3">
      <c r="A18815" t="s">
        <v>35</v>
      </c>
      <c r="B18815" s="3">
        <v>43832.635416666664</v>
      </c>
      <c r="C18815">
        <v>1346.55</v>
      </c>
    </row>
    <row r="18816" spans="1:3" x14ac:dyDescent="0.3">
      <c r="A18816" t="s">
        <v>35</v>
      </c>
      <c r="B18816" s="3">
        <v>43833.635416666664</v>
      </c>
      <c r="C18816">
        <v>1335.95</v>
      </c>
    </row>
    <row r="18817" spans="1:3" x14ac:dyDescent="0.3">
      <c r="A18817" t="s">
        <v>35</v>
      </c>
      <c r="B18817" s="3">
        <v>43836.635416666664</v>
      </c>
      <c r="C18817">
        <v>1314.9</v>
      </c>
    </row>
    <row r="18818" spans="1:3" x14ac:dyDescent="0.3">
      <c r="A18818" t="s">
        <v>35</v>
      </c>
      <c r="B18818" s="3">
        <v>43837.635416666664</v>
      </c>
      <c r="C18818">
        <v>1321.75</v>
      </c>
    </row>
    <row r="18819" spans="1:3" x14ac:dyDescent="0.3">
      <c r="A18819" t="s">
        <v>35</v>
      </c>
      <c r="B18819" s="3">
        <v>43838.635416666664</v>
      </c>
      <c r="C18819">
        <v>1291</v>
      </c>
    </row>
    <row r="18820" spans="1:3" x14ac:dyDescent="0.3">
      <c r="A18820" t="s">
        <v>35</v>
      </c>
      <c r="B18820" s="3">
        <v>43839.635416666664</v>
      </c>
      <c r="C18820">
        <v>1315.45</v>
      </c>
    </row>
    <row r="18821" spans="1:3" x14ac:dyDescent="0.3">
      <c r="A18821" t="s">
        <v>35</v>
      </c>
      <c r="B18821" s="3">
        <v>43840.635416666664</v>
      </c>
      <c r="C18821">
        <v>1324</v>
      </c>
    </row>
    <row r="18822" spans="1:3" x14ac:dyDescent="0.3">
      <c r="A18822" t="s">
        <v>35</v>
      </c>
      <c r="B18822" s="3">
        <v>43843.635416666664</v>
      </c>
      <c r="C18822">
        <v>1334.95</v>
      </c>
    </row>
    <row r="18823" spans="1:3" x14ac:dyDescent="0.3">
      <c r="A18823" t="s">
        <v>35</v>
      </c>
      <c r="B18823" s="3">
        <v>43844.635416666664</v>
      </c>
      <c r="C18823">
        <v>1326.5</v>
      </c>
    </row>
    <row r="18824" spans="1:3" x14ac:dyDescent="0.3">
      <c r="A18824" t="s">
        <v>35</v>
      </c>
      <c r="B18824" s="3">
        <v>43845.635416666664</v>
      </c>
      <c r="C18824">
        <v>1323.85</v>
      </c>
    </row>
    <row r="18825" spans="1:3" x14ac:dyDescent="0.3">
      <c r="A18825" t="s">
        <v>35</v>
      </c>
      <c r="B18825" s="3">
        <v>43846.635416666664</v>
      </c>
      <c r="C18825">
        <v>1318.8</v>
      </c>
    </row>
    <row r="18826" spans="1:3" x14ac:dyDescent="0.3">
      <c r="A18826" t="s">
        <v>35</v>
      </c>
      <c r="B18826" s="3">
        <v>43847.635416666664</v>
      </c>
      <c r="C18826">
        <v>1304.2</v>
      </c>
    </row>
    <row r="18827" spans="1:3" x14ac:dyDescent="0.3">
      <c r="A18827" t="s">
        <v>35</v>
      </c>
      <c r="B18827" s="3">
        <v>43850.635416666664</v>
      </c>
      <c r="C18827">
        <v>1308.8499999999999</v>
      </c>
    </row>
    <row r="18828" spans="1:3" x14ac:dyDescent="0.3">
      <c r="A18828" t="s">
        <v>35</v>
      </c>
      <c r="B18828" s="3">
        <v>43851.635416666664</v>
      </c>
      <c r="C18828">
        <v>1302.8499999999999</v>
      </c>
    </row>
    <row r="18829" spans="1:3" x14ac:dyDescent="0.3">
      <c r="A18829" t="s">
        <v>35</v>
      </c>
      <c r="B18829" s="3">
        <v>43852.635416666664</v>
      </c>
      <c r="C18829">
        <v>1293.7</v>
      </c>
    </row>
    <row r="18830" spans="1:3" x14ac:dyDescent="0.3">
      <c r="A18830" t="s">
        <v>35</v>
      </c>
      <c r="B18830" s="3">
        <v>43853.635416666664</v>
      </c>
      <c r="C18830">
        <v>1333.1</v>
      </c>
    </row>
    <row r="18831" spans="1:3" x14ac:dyDescent="0.3">
      <c r="A18831" t="s">
        <v>35</v>
      </c>
      <c r="B18831" s="3">
        <v>43854.635416666664</v>
      </c>
      <c r="C18831">
        <v>1356.05</v>
      </c>
    </row>
    <row r="18832" spans="1:3" x14ac:dyDescent="0.3">
      <c r="A18832" t="s">
        <v>35</v>
      </c>
      <c r="B18832" s="3">
        <v>43857.635416666664</v>
      </c>
      <c r="C18832">
        <v>1350</v>
      </c>
    </row>
    <row r="18833" spans="1:3" x14ac:dyDescent="0.3">
      <c r="A18833" t="s">
        <v>35</v>
      </c>
      <c r="B18833" s="3">
        <v>43858.635416666664</v>
      </c>
      <c r="C18833">
        <v>1348</v>
      </c>
    </row>
    <row r="18834" spans="1:3" x14ac:dyDescent="0.3">
      <c r="A18834" t="s">
        <v>35</v>
      </c>
      <c r="B18834" s="3">
        <v>43859.635416666664</v>
      </c>
      <c r="C18834">
        <v>1365.35</v>
      </c>
    </row>
    <row r="18835" spans="1:3" x14ac:dyDescent="0.3">
      <c r="A18835" t="s">
        <v>35</v>
      </c>
      <c r="B18835" s="3">
        <v>43860.635416666664</v>
      </c>
      <c r="C18835">
        <v>1368.05</v>
      </c>
    </row>
    <row r="18836" spans="1:3" x14ac:dyDescent="0.3">
      <c r="A18836" t="s">
        <v>35</v>
      </c>
      <c r="B18836" s="3">
        <v>43861.635416666664</v>
      </c>
      <c r="C18836">
        <v>1369.8</v>
      </c>
    </row>
    <row r="18837" spans="1:3" x14ac:dyDescent="0.3">
      <c r="A18837" t="s">
        <v>35</v>
      </c>
      <c r="B18837" s="3">
        <v>43862.635416666664</v>
      </c>
      <c r="C18837">
        <v>1284.5</v>
      </c>
    </row>
    <row r="18838" spans="1:3" x14ac:dyDescent="0.3">
      <c r="A18838" t="s">
        <v>35</v>
      </c>
      <c r="B18838" s="3">
        <v>43864.635416666664</v>
      </c>
      <c r="C18838">
        <v>1289</v>
      </c>
    </row>
    <row r="18839" spans="1:3" x14ac:dyDescent="0.3">
      <c r="A18839" t="s">
        <v>35</v>
      </c>
      <c r="B18839" s="3">
        <v>43865.635416666664</v>
      </c>
      <c r="C18839">
        <v>1292.4000000000001</v>
      </c>
    </row>
    <row r="18840" spans="1:3" x14ac:dyDescent="0.3">
      <c r="A18840" t="s">
        <v>35</v>
      </c>
      <c r="B18840" s="3">
        <v>43866.635416666664</v>
      </c>
      <c r="C18840">
        <v>1312.8</v>
      </c>
    </row>
    <row r="18841" spans="1:3" x14ac:dyDescent="0.3">
      <c r="A18841" t="s">
        <v>35</v>
      </c>
      <c r="B18841" s="3">
        <v>43867.635416666664</v>
      </c>
      <c r="C18841">
        <v>1318.6</v>
      </c>
    </row>
    <row r="18842" spans="1:3" x14ac:dyDescent="0.3">
      <c r="A18842" t="s">
        <v>35</v>
      </c>
      <c r="B18842" s="3">
        <v>43868.635416666664</v>
      </c>
      <c r="C18842">
        <v>1298.8499999999999</v>
      </c>
    </row>
    <row r="18843" spans="1:3" x14ac:dyDescent="0.3">
      <c r="A18843" t="s">
        <v>35</v>
      </c>
      <c r="B18843" s="3">
        <v>43871.635416666664</v>
      </c>
      <c r="C18843">
        <v>1285.95</v>
      </c>
    </row>
    <row r="18844" spans="1:3" x14ac:dyDescent="0.3">
      <c r="A18844" t="s">
        <v>35</v>
      </c>
      <c r="B18844" s="3">
        <v>43872.635416666664</v>
      </c>
      <c r="C18844">
        <v>1285.8499999999999</v>
      </c>
    </row>
    <row r="18845" spans="1:3" x14ac:dyDescent="0.3">
      <c r="A18845" t="s">
        <v>35</v>
      </c>
      <c r="B18845" s="3">
        <v>43873.635416666664</v>
      </c>
      <c r="C18845">
        <v>1295.9000000000001</v>
      </c>
    </row>
    <row r="18846" spans="1:3" x14ac:dyDescent="0.3">
      <c r="A18846" t="s">
        <v>35</v>
      </c>
      <c r="B18846" s="3">
        <v>43874.635416666664</v>
      </c>
      <c r="C18846">
        <v>1292.05</v>
      </c>
    </row>
    <row r="18847" spans="1:3" x14ac:dyDescent="0.3">
      <c r="A18847" t="s">
        <v>35</v>
      </c>
      <c r="B18847" s="3">
        <v>43875.635416666664</v>
      </c>
      <c r="C18847">
        <v>1295.75</v>
      </c>
    </row>
    <row r="18848" spans="1:3" x14ac:dyDescent="0.3">
      <c r="A18848" t="s">
        <v>35</v>
      </c>
      <c r="B18848" s="3">
        <v>43878.635416666664</v>
      </c>
      <c r="C18848">
        <v>1281.45</v>
      </c>
    </row>
    <row r="18849" spans="1:3" x14ac:dyDescent="0.3">
      <c r="A18849" t="s">
        <v>35</v>
      </c>
      <c r="B18849" s="3">
        <v>43879.635416666664</v>
      </c>
      <c r="C18849">
        <v>1286.55</v>
      </c>
    </row>
    <row r="18850" spans="1:3" x14ac:dyDescent="0.3">
      <c r="A18850" t="s">
        <v>35</v>
      </c>
      <c r="B18850" s="3">
        <v>43880.635416666664</v>
      </c>
      <c r="C18850">
        <v>1281.1500000000001</v>
      </c>
    </row>
    <row r="18851" spans="1:3" x14ac:dyDescent="0.3">
      <c r="A18851" t="s">
        <v>35</v>
      </c>
      <c r="B18851" s="3">
        <v>43881.635416666664</v>
      </c>
      <c r="C18851">
        <v>1281.6500000000001</v>
      </c>
    </row>
    <row r="18852" spans="1:3" x14ac:dyDescent="0.3">
      <c r="A18852" t="s">
        <v>35</v>
      </c>
      <c r="B18852" s="3">
        <v>43885.635416666664</v>
      </c>
      <c r="C18852">
        <v>1259.3</v>
      </c>
    </row>
    <row r="18853" spans="1:3" x14ac:dyDescent="0.3">
      <c r="A18853" t="s">
        <v>35</v>
      </c>
      <c r="B18853" s="3">
        <v>43886.635416666664</v>
      </c>
      <c r="C18853">
        <v>1242.7</v>
      </c>
    </row>
    <row r="18854" spans="1:3" x14ac:dyDescent="0.3">
      <c r="A18854" t="s">
        <v>35</v>
      </c>
      <c r="B18854" s="3">
        <v>43887.635416666664</v>
      </c>
      <c r="C18854">
        <v>1211.45</v>
      </c>
    </row>
    <row r="18855" spans="1:3" x14ac:dyDescent="0.3">
      <c r="A18855" t="s">
        <v>35</v>
      </c>
      <c r="B18855" s="3">
        <v>43888.635416666664</v>
      </c>
      <c r="C18855">
        <v>1211</v>
      </c>
    </row>
    <row r="18856" spans="1:3" x14ac:dyDescent="0.3">
      <c r="A18856" t="s">
        <v>35</v>
      </c>
      <c r="B18856" s="3">
        <v>43889.635416666664</v>
      </c>
      <c r="C18856">
        <v>1188.9000000000001</v>
      </c>
    </row>
    <row r="18857" spans="1:3" x14ac:dyDescent="0.3">
      <c r="A18857" t="s">
        <v>35</v>
      </c>
      <c r="B18857" s="3">
        <v>43892.635416666664</v>
      </c>
      <c r="C18857">
        <v>1158.8499999999999</v>
      </c>
    </row>
    <row r="18858" spans="1:3" x14ac:dyDescent="0.3">
      <c r="A18858" t="s">
        <v>35</v>
      </c>
      <c r="B18858" s="3">
        <v>43893.635416666664</v>
      </c>
      <c r="C18858">
        <v>1183.5</v>
      </c>
    </row>
    <row r="18859" spans="1:3" x14ac:dyDescent="0.3">
      <c r="A18859" t="s">
        <v>35</v>
      </c>
      <c r="B18859" s="3">
        <v>43894.635416666664</v>
      </c>
      <c r="C18859">
        <v>1176.8</v>
      </c>
    </row>
    <row r="18860" spans="1:3" x14ac:dyDescent="0.3">
      <c r="A18860" t="s">
        <v>35</v>
      </c>
      <c r="B18860" s="3">
        <v>43895.635416666664</v>
      </c>
      <c r="C18860">
        <v>1182.05</v>
      </c>
    </row>
    <row r="18861" spans="1:3" x14ac:dyDescent="0.3">
      <c r="A18861" t="s">
        <v>35</v>
      </c>
      <c r="B18861" s="3">
        <v>43896.635416666664</v>
      </c>
      <c r="C18861">
        <v>1160.05</v>
      </c>
    </row>
    <row r="18862" spans="1:3" x14ac:dyDescent="0.3">
      <c r="A18862" t="s">
        <v>35</v>
      </c>
      <c r="B18862" s="3">
        <v>43899.635416666664</v>
      </c>
      <c r="C18862">
        <v>1104.3</v>
      </c>
    </row>
    <row r="18863" spans="1:3" x14ac:dyDescent="0.3">
      <c r="A18863" t="s">
        <v>35</v>
      </c>
      <c r="B18863" s="3">
        <v>43901.635416666664</v>
      </c>
      <c r="C18863">
        <v>1116.8</v>
      </c>
    </row>
    <row r="18864" spans="1:3" x14ac:dyDescent="0.3">
      <c r="A18864" t="s">
        <v>35</v>
      </c>
      <c r="B18864" s="3">
        <v>43902.635416666664</v>
      </c>
      <c r="C18864">
        <v>1022</v>
      </c>
    </row>
    <row r="18865" spans="1:3" x14ac:dyDescent="0.3">
      <c r="A18865" t="s">
        <v>35</v>
      </c>
      <c r="B18865" s="3">
        <v>43903.635416666664</v>
      </c>
      <c r="C18865">
        <v>1052</v>
      </c>
    </row>
    <row r="18866" spans="1:3" x14ac:dyDescent="0.3">
      <c r="A18866" t="s">
        <v>35</v>
      </c>
      <c r="B18866" s="3">
        <v>43906.635416666664</v>
      </c>
      <c r="C18866">
        <v>968.6</v>
      </c>
    </row>
    <row r="18867" spans="1:3" x14ac:dyDescent="0.3">
      <c r="A18867" t="s">
        <v>35</v>
      </c>
      <c r="B18867" s="3">
        <v>43907.635416666664</v>
      </c>
      <c r="C18867">
        <v>945</v>
      </c>
    </row>
    <row r="18868" spans="1:3" x14ac:dyDescent="0.3">
      <c r="A18868" t="s">
        <v>35</v>
      </c>
      <c r="B18868" s="3">
        <v>43908.635416666664</v>
      </c>
      <c r="C18868">
        <v>905.3</v>
      </c>
    </row>
    <row r="18869" spans="1:3" x14ac:dyDescent="0.3">
      <c r="A18869" t="s">
        <v>35</v>
      </c>
      <c r="B18869" s="3">
        <v>43909.635416666664</v>
      </c>
      <c r="C18869">
        <v>841.3</v>
      </c>
    </row>
    <row r="18870" spans="1:3" x14ac:dyDescent="0.3">
      <c r="A18870" t="s">
        <v>35</v>
      </c>
      <c r="B18870" s="3">
        <v>43910.635416666664</v>
      </c>
      <c r="C18870">
        <v>868.7</v>
      </c>
    </row>
    <row r="18871" spans="1:3" x14ac:dyDescent="0.3">
      <c r="A18871" t="s">
        <v>35</v>
      </c>
      <c r="B18871" s="3">
        <v>43913.635416666664</v>
      </c>
      <c r="C18871">
        <v>722.55</v>
      </c>
    </row>
    <row r="18872" spans="1:3" x14ac:dyDescent="0.3">
      <c r="A18872" t="s">
        <v>35</v>
      </c>
      <c r="B18872" s="3">
        <v>43914.635416666664</v>
      </c>
      <c r="C18872">
        <v>706.7</v>
      </c>
    </row>
    <row r="18873" spans="1:3" x14ac:dyDescent="0.3">
      <c r="A18873" t="s">
        <v>35</v>
      </c>
      <c r="B18873" s="3">
        <v>43915.635416666664</v>
      </c>
      <c r="C18873">
        <v>761</v>
      </c>
    </row>
    <row r="18874" spans="1:3" x14ac:dyDescent="0.3">
      <c r="A18874" t="s">
        <v>35</v>
      </c>
      <c r="B18874" s="3">
        <v>43916.635416666664</v>
      </c>
      <c r="C18874">
        <v>836.35</v>
      </c>
    </row>
    <row r="18875" spans="1:3" x14ac:dyDescent="0.3">
      <c r="A18875" t="s">
        <v>35</v>
      </c>
      <c r="B18875" s="3">
        <v>43917.635416666664</v>
      </c>
      <c r="C18875">
        <v>836.85</v>
      </c>
    </row>
    <row r="18876" spans="1:3" x14ac:dyDescent="0.3">
      <c r="A18876" t="s">
        <v>35</v>
      </c>
      <c r="B18876" s="3">
        <v>43920.635416666664</v>
      </c>
      <c r="C18876">
        <v>798.15</v>
      </c>
    </row>
    <row r="18877" spans="1:3" x14ac:dyDescent="0.3">
      <c r="A18877" t="s">
        <v>35</v>
      </c>
      <c r="B18877" s="3">
        <v>43921.635416666664</v>
      </c>
      <c r="C18877">
        <v>805.25</v>
      </c>
    </row>
    <row r="18878" spans="1:3" x14ac:dyDescent="0.3">
      <c r="A18878" t="s">
        <v>35</v>
      </c>
      <c r="B18878" s="3">
        <v>43922.635416666664</v>
      </c>
      <c r="C18878">
        <v>775.05</v>
      </c>
    </row>
    <row r="18879" spans="1:3" x14ac:dyDescent="0.3">
      <c r="A18879" t="s">
        <v>35</v>
      </c>
      <c r="B18879" s="3">
        <v>43924.635416666664</v>
      </c>
      <c r="C18879">
        <v>777.8</v>
      </c>
    </row>
    <row r="18880" spans="1:3" x14ac:dyDescent="0.3">
      <c r="A18880" t="s">
        <v>35</v>
      </c>
      <c r="B18880" s="3">
        <v>43928.635416666664</v>
      </c>
      <c r="C18880">
        <v>800.05</v>
      </c>
    </row>
    <row r="18881" spans="1:3" x14ac:dyDescent="0.3">
      <c r="A18881" t="s">
        <v>35</v>
      </c>
      <c r="B18881" s="3">
        <v>43929.635416666664</v>
      </c>
      <c r="C18881">
        <v>808.35</v>
      </c>
    </row>
    <row r="18882" spans="1:3" x14ac:dyDescent="0.3">
      <c r="A18882" t="s">
        <v>35</v>
      </c>
      <c r="B18882" s="3">
        <v>43930.635416666664</v>
      </c>
      <c r="C18882">
        <v>812.85</v>
      </c>
    </row>
    <row r="18883" spans="1:3" x14ac:dyDescent="0.3">
      <c r="A18883" t="s">
        <v>35</v>
      </c>
      <c r="B18883" s="3">
        <v>43934.635416666664</v>
      </c>
      <c r="C18883">
        <v>866.7</v>
      </c>
    </row>
    <row r="18884" spans="1:3" x14ac:dyDescent="0.3">
      <c r="A18884" t="s">
        <v>35</v>
      </c>
      <c r="B18884" s="3">
        <v>43936.635416666664</v>
      </c>
      <c r="C18884">
        <v>882.6</v>
      </c>
    </row>
    <row r="18885" spans="1:3" x14ac:dyDescent="0.3">
      <c r="A18885" t="s">
        <v>35</v>
      </c>
      <c r="B18885" s="3">
        <v>43937.635416666664</v>
      </c>
      <c r="C18885">
        <v>912.75</v>
      </c>
    </row>
    <row r="18886" spans="1:3" x14ac:dyDescent="0.3">
      <c r="A18886" t="s">
        <v>35</v>
      </c>
      <c r="B18886" s="3">
        <v>43938.635416666664</v>
      </c>
      <c r="C18886">
        <v>934.5</v>
      </c>
    </row>
    <row r="18887" spans="1:3" x14ac:dyDescent="0.3">
      <c r="A18887" t="s">
        <v>35</v>
      </c>
      <c r="B18887" s="3">
        <v>43941.635416666664</v>
      </c>
      <c r="C18887">
        <v>911.8</v>
      </c>
    </row>
    <row r="18888" spans="1:3" x14ac:dyDescent="0.3">
      <c r="A18888" t="s">
        <v>35</v>
      </c>
      <c r="B18888" s="3">
        <v>43942.635416666664</v>
      </c>
      <c r="C18888">
        <v>872.05</v>
      </c>
    </row>
    <row r="18889" spans="1:3" x14ac:dyDescent="0.3">
      <c r="A18889" t="s">
        <v>35</v>
      </c>
      <c r="B18889" s="3">
        <v>43943.635416666664</v>
      </c>
      <c r="C18889">
        <v>851.35</v>
      </c>
    </row>
    <row r="18890" spans="1:3" x14ac:dyDescent="0.3">
      <c r="A18890" t="s">
        <v>35</v>
      </c>
      <c r="B18890" s="3">
        <v>43944.635416666664</v>
      </c>
      <c r="C18890">
        <v>839.9</v>
      </c>
    </row>
    <row r="18891" spans="1:3" x14ac:dyDescent="0.3">
      <c r="A18891" t="s">
        <v>35</v>
      </c>
      <c r="B18891" s="3">
        <v>43945.635416666664</v>
      </c>
      <c r="C18891">
        <v>849.8</v>
      </c>
    </row>
    <row r="18892" spans="1:3" x14ac:dyDescent="0.3">
      <c r="A18892" t="s">
        <v>35</v>
      </c>
      <c r="B18892" s="3">
        <v>43948.635416666664</v>
      </c>
      <c r="C18892">
        <v>856.1</v>
      </c>
    </row>
    <row r="18893" spans="1:3" x14ac:dyDescent="0.3">
      <c r="A18893" t="s">
        <v>35</v>
      </c>
      <c r="B18893" s="3">
        <v>43949.635416666664</v>
      </c>
      <c r="C18893">
        <v>855.35</v>
      </c>
    </row>
    <row r="18894" spans="1:3" x14ac:dyDescent="0.3">
      <c r="A18894" t="s">
        <v>35</v>
      </c>
      <c r="B18894" s="3">
        <v>43950.635416666664</v>
      </c>
      <c r="C18894">
        <v>879.85</v>
      </c>
    </row>
    <row r="18895" spans="1:3" x14ac:dyDescent="0.3">
      <c r="A18895" t="s">
        <v>35</v>
      </c>
      <c r="B18895" s="3">
        <v>43951.635416666664</v>
      </c>
      <c r="C18895">
        <v>898.4</v>
      </c>
    </row>
    <row r="18896" spans="1:3" x14ac:dyDescent="0.3">
      <c r="A18896" t="s">
        <v>35</v>
      </c>
      <c r="B18896" s="3">
        <v>43955.635416666664</v>
      </c>
      <c r="C18896">
        <v>850.9</v>
      </c>
    </row>
    <row r="18897" spans="1:3" x14ac:dyDescent="0.3">
      <c r="A18897" t="s">
        <v>35</v>
      </c>
      <c r="B18897" s="3">
        <v>43956.635416666664</v>
      </c>
      <c r="C18897">
        <v>835.05</v>
      </c>
    </row>
    <row r="18898" spans="1:3" x14ac:dyDescent="0.3">
      <c r="A18898" t="s">
        <v>35</v>
      </c>
      <c r="B18898" s="3">
        <v>43957.635416666664</v>
      </c>
      <c r="C18898">
        <v>838.75</v>
      </c>
    </row>
    <row r="18899" spans="1:3" x14ac:dyDescent="0.3">
      <c r="A18899" t="s">
        <v>35</v>
      </c>
      <c r="B18899" s="3">
        <v>43958.635416666664</v>
      </c>
      <c r="C18899">
        <v>822.45</v>
      </c>
    </row>
    <row r="18900" spans="1:3" x14ac:dyDescent="0.3">
      <c r="A18900" t="s">
        <v>35</v>
      </c>
      <c r="B18900" s="3">
        <v>43959.635416666664</v>
      </c>
      <c r="C18900">
        <v>816.4</v>
      </c>
    </row>
    <row r="18901" spans="1:3" x14ac:dyDescent="0.3">
      <c r="A18901" t="s">
        <v>35</v>
      </c>
      <c r="B18901" s="3">
        <v>43962.635416666664</v>
      </c>
      <c r="C18901">
        <v>821.65</v>
      </c>
    </row>
    <row r="18902" spans="1:3" x14ac:dyDescent="0.3">
      <c r="A18902" t="s">
        <v>35</v>
      </c>
      <c r="B18902" s="3">
        <v>43963.635416666664</v>
      </c>
      <c r="C18902">
        <v>815.05</v>
      </c>
    </row>
    <row r="18903" spans="1:3" x14ac:dyDescent="0.3">
      <c r="A18903" t="s">
        <v>35</v>
      </c>
      <c r="B18903" s="3">
        <v>43964.635416666664</v>
      </c>
      <c r="C18903">
        <v>864.3</v>
      </c>
    </row>
    <row r="18904" spans="1:3" x14ac:dyDescent="0.3">
      <c r="A18904" t="s">
        <v>35</v>
      </c>
      <c r="B18904" s="3">
        <v>43965.635416666664</v>
      </c>
      <c r="C18904">
        <v>877.45</v>
      </c>
    </row>
    <row r="18905" spans="1:3" x14ac:dyDescent="0.3">
      <c r="A18905" t="s">
        <v>35</v>
      </c>
      <c r="B18905" s="3">
        <v>43966.635416666664</v>
      </c>
      <c r="C18905">
        <v>862.95</v>
      </c>
    </row>
    <row r="18906" spans="1:3" x14ac:dyDescent="0.3">
      <c r="A18906" t="s">
        <v>35</v>
      </c>
      <c r="B18906" s="3">
        <v>43969.635416666664</v>
      </c>
      <c r="C18906">
        <v>812</v>
      </c>
    </row>
    <row r="18907" spans="1:3" x14ac:dyDescent="0.3">
      <c r="A18907" t="s">
        <v>35</v>
      </c>
      <c r="B18907" s="3">
        <v>43970.635416666664</v>
      </c>
      <c r="C18907">
        <v>796.9</v>
      </c>
    </row>
    <row r="18908" spans="1:3" x14ac:dyDescent="0.3">
      <c r="A18908" t="s">
        <v>35</v>
      </c>
      <c r="B18908" s="3">
        <v>43971.635416666664</v>
      </c>
      <c r="C18908">
        <v>838.85</v>
      </c>
    </row>
    <row r="18909" spans="1:3" x14ac:dyDescent="0.3">
      <c r="A18909" t="s">
        <v>35</v>
      </c>
      <c r="B18909" s="3">
        <v>43972.635416666664</v>
      </c>
      <c r="C18909">
        <v>820</v>
      </c>
    </row>
    <row r="18910" spans="1:3" x14ac:dyDescent="0.3">
      <c r="A18910" t="s">
        <v>35</v>
      </c>
      <c r="B18910" s="3">
        <v>43973.635416666664</v>
      </c>
      <c r="C18910">
        <v>818</v>
      </c>
    </row>
    <row r="18911" spans="1:3" x14ac:dyDescent="0.3">
      <c r="A18911" t="s">
        <v>35</v>
      </c>
      <c r="B18911" s="3">
        <v>43977.635416666664</v>
      </c>
      <c r="C18911">
        <v>825.7</v>
      </c>
    </row>
    <row r="18912" spans="1:3" x14ac:dyDescent="0.3">
      <c r="A18912" t="s">
        <v>35</v>
      </c>
      <c r="B18912" s="3">
        <v>43978.635416666664</v>
      </c>
      <c r="C18912">
        <v>852</v>
      </c>
    </row>
    <row r="18913" spans="1:3" x14ac:dyDescent="0.3">
      <c r="A18913" t="s">
        <v>35</v>
      </c>
      <c r="B18913" s="3">
        <v>43979.635416666664</v>
      </c>
      <c r="C18913">
        <v>908.65</v>
      </c>
    </row>
    <row r="18914" spans="1:3" x14ac:dyDescent="0.3">
      <c r="A18914" t="s">
        <v>35</v>
      </c>
      <c r="B18914" s="3">
        <v>43980.635416666664</v>
      </c>
      <c r="C18914">
        <v>936.55</v>
      </c>
    </row>
    <row r="18915" spans="1:3" x14ac:dyDescent="0.3">
      <c r="A18915" t="s">
        <v>35</v>
      </c>
      <c r="B18915" s="3">
        <v>43983.635416666664</v>
      </c>
      <c r="C18915">
        <v>926.2</v>
      </c>
    </row>
    <row r="18916" spans="1:3" x14ac:dyDescent="0.3">
      <c r="A18916" t="s">
        <v>35</v>
      </c>
      <c r="B18916" s="3">
        <v>43984.635416666664</v>
      </c>
      <c r="C18916">
        <v>944.45</v>
      </c>
    </row>
    <row r="18917" spans="1:3" x14ac:dyDescent="0.3">
      <c r="A18917" t="s">
        <v>35</v>
      </c>
      <c r="B18917" s="3">
        <v>43985.635416666664</v>
      </c>
      <c r="C18917">
        <v>960.3</v>
      </c>
    </row>
    <row r="18918" spans="1:3" x14ac:dyDescent="0.3">
      <c r="A18918" t="s">
        <v>35</v>
      </c>
      <c r="B18918" s="3">
        <v>43986.635416666664</v>
      </c>
      <c r="C18918">
        <v>930.05</v>
      </c>
    </row>
    <row r="18919" spans="1:3" x14ac:dyDescent="0.3">
      <c r="A18919" t="s">
        <v>35</v>
      </c>
      <c r="B18919" s="3">
        <v>43987.635416666664</v>
      </c>
      <c r="C18919">
        <v>955.4</v>
      </c>
    </row>
    <row r="18920" spans="1:3" x14ac:dyDescent="0.3">
      <c r="A18920" t="s">
        <v>35</v>
      </c>
      <c r="B18920" s="3">
        <v>43990.635416666664</v>
      </c>
      <c r="C18920">
        <v>962.5</v>
      </c>
    </row>
    <row r="18921" spans="1:3" x14ac:dyDescent="0.3">
      <c r="A18921" t="s">
        <v>35</v>
      </c>
      <c r="B18921" s="3">
        <v>43991.635416666664</v>
      </c>
      <c r="C18921">
        <v>950.2</v>
      </c>
    </row>
    <row r="18922" spans="1:3" x14ac:dyDescent="0.3">
      <c r="A18922" t="s">
        <v>35</v>
      </c>
      <c r="B18922" s="3">
        <v>43992.635416666664</v>
      </c>
      <c r="C18922">
        <v>947</v>
      </c>
    </row>
    <row r="18923" spans="1:3" x14ac:dyDescent="0.3">
      <c r="A18923" t="s">
        <v>35</v>
      </c>
      <c r="B18923" s="3">
        <v>43993.635416666664</v>
      </c>
      <c r="C18923">
        <v>929.8</v>
      </c>
    </row>
    <row r="18924" spans="1:3" x14ac:dyDescent="0.3">
      <c r="A18924" t="s">
        <v>35</v>
      </c>
      <c r="B18924" s="3">
        <v>43994.635416666664</v>
      </c>
      <c r="C18924">
        <v>926.75</v>
      </c>
    </row>
    <row r="18925" spans="1:3" x14ac:dyDescent="0.3">
      <c r="A18925" t="s">
        <v>35</v>
      </c>
      <c r="B18925" s="3">
        <v>43997.635416666664</v>
      </c>
      <c r="C18925">
        <v>900</v>
      </c>
    </row>
    <row r="18926" spans="1:3" x14ac:dyDescent="0.3">
      <c r="A18926" t="s">
        <v>35</v>
      </c>
      <c r="B18926" s="3">
        <v>43998.635416666664</v>
      </c>
      <c r="C18926">
        <v>895.05</v>
      </c>
    </row>
    <row r="18927" spans="1:3" x14ac:dyDescent="0.3">
      <c r="A18927" t="s">
        <v>35</v>
      </c>
      <c r="B18927" s="3">
        <v>43999.635416666664</v>
      </c>
      <c r="C18927">
        <v>883.2</v>
      </c>
    </row>
    <row r="18928" spans="1:3" x14ac:dyDescent="0.3">
      <c r="A18928" t="s">
        <v>35</v>
      </c>
      <c r="B18928" s="3">
        <v>44000.635416666664</v>
      </c>
      <c r="C18928">
        <v>897.25</v>
      </c>
    </row>
    <row r="18929" spans="1:3" x14ac:dyDescent="0.3">
      <c r="A18929" t="s">
        <v>35</v>
      </c>
      <c r="B18929" s="3">
        <v>44001.635416666664</v>
      </c>
      <c r="C18929">
        <v>895.75</v>
      </c>
    </row>
    <row r="18930" spans="1:3" x14ac:dyDescent="0.3">
      <c r="A18930" t="s">
        <v>35</v>
      </c>
      <c r="B18930" s="3">
        <v>44004.635416666664</v>
      </c>
      <c r="C18930">
        <v>906.5</v>
      </c>
    </row>
    <row r="18931" spans="1:3" x14ac:dyDescent="0.3">
      <c r="A18931" t="s">
        <v>35</v>
      </c>
      <c r="B18931" s="3">
        <v>44005.635416666664</v>
      </c>
      <c r="C18931">
        <v>967.2</v>
      </c>
    </row>
    <row r="18932" spans="1:3" x14ac:dyDescent="0.3">
      <c r="A18932" t="s">
        <v>35</v>
      </c>
      <c r="B18932" s="3">
        <v>44006.635416666664</v>
      </c>
      <c r="C18932">
        <v>955.55</v>
      </c>
    </row>
    <row r="18933" spans="1:3" x14ac:dyDescent="0.3">
      <c r="A18933" t="s">
        <v>35</v>
      </c>
      <c r="B18933" s="3">
        <v>44007.635416666664</v>
      </c>
      <c r="C18933">
        <v>941</v>
      </c>
    </row>
    <row r="18934" spans="1:3" x14ac:dyDescent="0.3">
      <c r="A18934" t="s">
        <v>35</v>
      </c>
      <c r="B18934" s="3">
        <v>44008.635416666664</v>
      </c>
      <c r="C18934">
        <v>959.5</v>
      </c>
    </row>
    <row r="18935" spans="1:3" x14ac:dyDescent="0.3">
      <c r="A18935" t="s">
        <v>35</v>
      </c>
      <c r="B18935" s="3">
        <v>44011.635416666664</v>
      </c>
      <c r="C18935">
        <v>938.45</v>
      </c>
    </row>
    <row r="18936" spans="1:3" x14ac:dyDescent="0.3">
      <c r="A18936" t="s">
        <v>35</v>
      </c>
      <c r="B18936" s="3">
        <v>44012.635416666664</v>
      </c>
      <c r="C18936">
        <v>946.75</v>
      </c>
    </row>
    <row r="18937" spans="1:3" x14ac:dyDescent="0.3">
      <c r="A18937" t="s">
        <v>35</v>
      </c>
      <c r="B18937" s="3">
        <v>44013.635416666664</v>
      </c>
      <c r="C18937">
        <v>924.2</v>
      </c>
    </row>
    <row r="18938" spans="1:3" x14ac:dyDescent="0.3">
      <c r="A18938" t="s">
        <v>35</v>
      </c>
      <c r="B18938" s="3">
        <v>44014.635416666664</v>
      </c>
      <c r="C18938">
        <v>939.7</v>
      </c>
    </row>
    <row r="18939" spans="1:3" x14ac:dyDescent="0.3">
      <c r="A18939" t="s">
        <v>35</v>
      </c>
      <c r="B18939" s="3">
        <v>44015.635416666664</v>
      </c>
      <c r="C18939">
        <v>944.5</v>
      </c>
    </row>
    <row r="18940" spans="1:3" x14ac:dyDescent="0.3">
      <c r="A18940" t="s">
        <v>35</v>
      </c>
      <c r="B18940" s="3">
        <v>44018.635416666664</v>
      </c>
      <c r="C18940">
        <v>949.8</v>
      </c>
    </row>
    <row r="18941" spans="1:3" x14ac:dyDescent="0.3">
      <c r="A18941" t="s">
        <v>35</v>
      </c>
      <c r="B18941" s="3">
        <v>44019.635416666664</v>
      </c>
      <c r="C18941">
        <v>943.5</v>
      </c>
    </row>
    <row r="18942" spans="1:3" x14ac:dyDescent="0.3">
      <c r="A18942" t="s">
        <v>35</v>
      </c>
      <c r="B18942" s="3">
        <v>44020.635416666664</v>
      </c>
      <c r="C18942">
        <v>940.05</v>
      </c>
    </row>
    <row r="18943" spans="1:3" x14ac:dyDescent="0.3">
      <c r="A18943" t="s">
        <v>35</v>
      </c>
      <c r="B18943" s="3">
        <v>44021.635416666664</v>
      </c>
      <c r="C18943">
        <v>945.7</v>
      </c>
    </row>
    <row r="18944" spans="1:3" x14ac:dyDescent="0.3">
      <c r="A18944" t="s">
        <v>35</v>
      </c>
      <c r="B18944" s="3">
        <v>44022.635416666664</v>
      </c>
      <c r="C18944">
        <v>931.9</v>
      </c>
    </row>
    <row r="18945" spans="1:3" x14ac:dyDescent="0.3">
      <c r="A18945" t="s">
        <v>35</v>
      </c>
      <c r="B18945" s="3">
        <v>44025.635416666664</v>
      </c>
      <c r="C18945">
        <v>930</v>
      </c>
    </row>
    <row r="18946" spans="1:3" x14ac:dyDescent="0.3">
      <c r="A18946" t="s">
        <v>35</v>
      </c>
      <c r="B18946" s="3">
        <v>44026.635416666664</v>
      </c>
      <c r="C18946">
        <v>914.15</v>
      </c>
    </row>
    <row r="18947" spans="1:3" x14ac:dyDescent="0.3">
      <c r="A18947" t="s">
        <v>35</v>
      </c>
      <c r="B18947" s="3">
        <v>44027.635416666664</v>
      </c>
      <c r="C18947">
        <v>912.9</v>
      </c>
    </row>
    <row r="18948" spans="1:3" x14ac:dyDescent="0.3">
      <c r="A18948" t="s">
        <v>35</v>
      </c>
      <c r="B18948" s="3">
        <v>44028.635416666664</v>
      </c>
      <c r="C18948">
        <v>921</v>
      </c>
    </row>
    <row r="18949" spans="1:3" x14ac:dyDescent="0.3">
      <c r="A18949" t="s">
        <v>35</v>
      </c>
      <c r="B18949" s="3">
        <v>44029.635416666664</v>
      </c>
      <c r="C18949">
        <v>925.5</v>
      </c>
    </row>
    <row r="18950" spans="1:3" x14ac:dyDescent="0.3">
      <c r="A18950" t="s">
        <v>35</v>
      </c>
      <c r="B18950" s="3">
        <v>44032.635416666664</v>
      </c>
      <c r="C18950">
        <v>920.8</v>
      </c>
    </row>
    <row r="18951" spans="1:3" x14ac:dyDescent="0.3">
      <c r="A18951" t="s">
        <v>35</v>
      </c>
      <c r="B18951" s="3">
        <v>44033.635416666664</v>
      </c>
      <c r="C18951">
        <v>938.4</v>
      </c>
    </row>
    <row r="18952" spans="1:3" x14ac:dyDescent="0.3">
      <c r="A18952" t="s">
        <v>35</v>
      </c>
      <c r="B18952" s="3">
        <v>44034.635416666664</v>
      </c>
      <c r="C18952">
        <v>922.85</v>
      </c>
    </row>
    <row r="18953" spans="1:3" x14ac:dyDescent="0.3">
      <c r="A18953" t="s">
        <v>35</v>
      </c>
      <c r="B18953" s="3">
        <v>44035.635416666664</v>
      </c>
      <c r="C18953">
        <v>917</v>
      </c>
    </row>
    <row r="18954" spans="1:3" x14ac:dyDescent="0.3">
      <c r="A18954" t="s">
        <v>35</v>
      </c>
      <c r="B18954" s="3">
        <v>44036.635416666664</v>
      </c>
      <c r="C18954">
        <v>905.65</v>
      </c>
    </row>
    <row r="18955" spans="1:3" x14ac:dyDescent="0.3">
      <c r="A18955" t="s">
        <v>35</v>
      </c>
      <c r="B18955" s="3">
        <v>44039.635416666664</v>
      </c>
      <c r="C18955">
        <v>903</v>
      </c>
    </row>
    <row r="18956" spans="1:3" x14ac:dyDescent="0.3">
      <c r="A18956" t="s">
        <v>35</v>
      </c>
      <c r="B18956" s="3">
        <v>44040.635416666664</v>
      </c>
      <c r="C18956">
        <v>913.4</v>
      </c>
    </row>
    <row r="18957" spans="1:3" x14ac:dyDescent="0.3">
      <c r="A18957" t="s">
        <v>35</v>
      </c>
      <c r="B18957" s="3">
        <v>44041.635416666664</v>
      </c>
      <c r="C18957">
        <v>923.6</v>
      </c>
    </row>
    <row r="18958" spans="1:3" x14ac:dyDescent="0.3">
      <c r="A18958" t="s">
        <v>35</v>
      </c>
      <c r="B18958" s="3">
        <v>44042.635416666664</v>
      </c>
      <c r="C18958">
        <v>911.1</v>
      </c>
    </row>
    <row r="18959" spans="1:3" x14ac:dyDescent="0.3">
      <c r="A18959" t="s">
        <v>35</v>
      </c>
      <c r="B18959" s="3">
        <v>44043.635416666664</v>
      </c>
      <c r="C18959">
        <v>913.05</v>
      </c>
    </row>
    <row r="18960" spans="1:3" x14ac:dyDescent="0.3">
      <c r="A18960" t="s">
        <v>35</v>
      </c>
      <c r="B18960" s="3">
        <v>44046.635416666664</v>
      </c>
      <c r="C18960">
        <v>915.9</v>
      </c>
    </row>
    <row r="18961" spans="1:3" x14ac:dyDescent="0.3">
      <c r="A18961" t="s">
        <v>35</v>
      </c>
      <c r="B18961" s="3">
        <v>44047.635416666664</v>
      </c>
      <c r="C18961">
        <v>923.8</v>
      </c>
    </row>
    <row r="18962" spans="1:3" x14ac:dyDescent="0.3">
      <c r="A18962" t="s">
        <v>35</v>
      </c>
      <c r="B18962" s="3">
        <v>44048.635416666664</v>
      </c>
      <c r="C18962">
        <v>925.7</v>
      </c>
    </row>
    <row r="18963" spans="1:3" x14ac:dyDescent="0.3">
      <c r="A18963" t="s">
        <v>35</v>
      </c>
      <c r="B18963" s="3">
        <v>44049.635416666664</v>
      </c>
      <c r="C18963">
        <v>921.2</v>
      </c>
    </row>
    <row r="18964" spans="1:3" x14ac:dyDescent="0.3">
      <c r="A18964" t="s">
        <v>35</v>
      </c>
      <c r="B18964" s="3">
        <v>44050.635416666664</v>
      </c>
      <c r="C18964">
        <v>915.7</v>
      </c>
    </row>
    <row r="18965" spans="1:3" x14ac:dyDescent="0.3">
      <c r="A18965" t="s">
        <v>35</v>
      </c>
      <c r="B18965" s="3">
        <v>44053.635416666664</v>
      </c>
      <c r="C18965">
        <v>959.5</v>
      </c>
    </row>
    <row r="18966" spans="1:3" x14ac:dyDescent="0.3">
      <c r="A18966" t="s">
        <v>35</v>
      </c>
      <c r="B18966" s="3">
        <v>44054.635416666664</v>
      </c>
      <c r="C18966">
        <v>962</v>
      </c>
    </row>
    <row r="18967" spans="1:3" x14ac:dyDescent="0.3">
      <c r="A18967" t="s">
        <v>35</v>
      </c>
      <c r="B18967" s="3">
        <v>44055.635416666664</v>
      </c>
      <c r="C18967">
        <v>948.8</v>
      </c>
    </row>
    <row r="18968" spans="1:3" x14ac:dyDescent="0.3">
      <c r="A18968" t="s">
        <v>35</v>
      </c>
      <c r="B18968" s="3">
        <v>44056.635416666664</v>
      </c>
      <c r="C18968">
        <v>989.7</v>
      </c>
    </row>
    <row r="18969" spans="1:3" x14ac:dyDescent="0.3">
      <c r="A18969" t="s">
        <v>35</v>
      </c>
      <c r="B18969" s="3">
        <v>44057.635416666664</v>
      </c>
      <c r="C18969">
        <v>987.2</v>
      </c>
    </row>
    <row r="18970" spans="1:3" x14ac:dyDescent="0.3">
      <c r="A18970" t="s">
        <v>35</v>
      </c>
      <c r="B18970" s="3">
        <v>44060.635416666664</v>
      </c>
      <c r="C18970">
        <v>1000.8</v>
      </c>
    </row>
    <row r="18971" spans="1:3" x14ac:dyDescent="0.3">
      <c r="A18971" t="s">
        <v>35</v>
      </c>
      <c r="B18971" s="3">
        <v>44061.635416666664</v>
      </c>
      <c r="C18971">
        <v>1003.95</v>
      </c>
    </row>
    <row r="18972" spans="1:3" x14ac:dyDescent="0.3">
      <c r="A18972" t="s">
        <v>35</v>
      </c>
      <c r="B18972" s="3">
        <v>44062.635416666664</v>
      </c>
      <c r="C18972">
        <v>1009.5</v>
      </c>
    </row>
    <row r="18973" spans="1:3" x14ac:dyDescent="0.3">
      <c r="A18973" t="s">
        <v>35</v>
      </c>
      <c r="B18973" s="3">
        <v>44063.635416666664</v>
      </c>
      <c r="C18973">
        <v>995.3</v>
      </c>
    </row>
    <row r="18974" spans="1:3" x14ac:dyDescent="0.3">
      <c r="A18974" t="s">
        <v>35</v>
      </c>
      <c r="B18974" s="3">
        <v>44064.635416666664</v>
      </c>
      <c r="C18974">
        <v>995.35</v>
      </c>
    </row>
    <row r="18975" spans="1:3" x14ac:dyDescent="0.3">
      <c r="A18975" t="s">
        <v>35</v>
      </c>
      <c r="B18975" s="3">
        <v>44067.635416666664</v>
      </c>
      <c r="C18975">
        <v>990.7</v>
      </c>
    </row>
    <row r="18976" spans="1:3" x14ac:dyDescent="0.3">
      <c r="A18976" t="s">
        <v>35</v>
      </c>
      <c r="B18976" s="3">
        <v>44068.635416666664</v>
      </c>
      <c r="C18976">
        <v>980.55</v>
      </c>
    </row>
    <row r="18977" spans="1:3" x14ac:dyDescent="0.3">
      <c r="A18977" t="s">
        <v>35</v>
      </c>
      <c r="B18977" s="3">
        <v>44069.635416666664</v>
      </c>
      <c r="C18977">
        <v>968.6</v>
      </c>
    </row>
    <row r="18978" spans="1:3" x14ac:dyDescent="0.3">
      <c r="A18978" t="s">
        <v>35</v>
      </c>
      <c r="B18978" s="3">
        <v>44070.635416666664</v>
      </c>
      <c r="C18978">
        <v>976</v>
      </c>
    </row>
    <row r="18979" spans="1:3" x14ac:dyDescent="0.3">
      <c r="A18979" t="s">
        <v>35</v>
      </c>
      <c r="B18979" s="3">
        <v>44071.635416666664</v>
      </c>
      <c r="C18979">
        <v>982.7</v>
      </c>
    </row>
    <row r="18980" spans="1:3" x14ac:dyDescent="0.3">
      <c r="A18980" t="s">
        <v>35</v>
      </c>
      <c r="B18980" s="3">
        <v>44074.635416666664</v>
      </c>
      <c r="C18980">
        <v>944.85</v>
      </c>
    </row>
    <row r="18981" spans="1:3" x14ac:dyDescent="0.3">
      <c r="A18981" t="s">
        <v>35</v>
      </c>
      <c r="B18981" s="3">
        <v>44075.635416666664</v>
      </c>
      <c r="C18981">
        <v>955.5</v>
      </c>
    </row>
    <row r="18982" spans="1:3" x14ac:dyDescent="0.3">
      <c r="A18982" t="s">
        <v>35</v>
      </c>
      <c r="B18982" s="3">
        <v>44076.635416666664</v>
      </c>
      <c r="C18982">
        <v>955.2</v>
      </c>
    </row>
    <row r="18983" spans="1:3" x14ac:dyDescent="0.3">
      <c r="A18983" t="s">
        <v>35</v>
      </c>
      <c r="B18983" s="3">
        <v>44077.635416666664</v>
      </c>
      <c r="C18983">
        <v>961.8</v>
      </c>
    </row>
    <row r="18984" spans="1:3" x14ac:dyDescent="0.3">
      <c r="A18984" t="s">
        <v>35</v>
      </c>
      <c r="B18984" s="3">
        <v>44078.635416666664</v>
      </c>
      <c r="C18984">
        <v>942.3</v>
      </c>
    </row>
    <row r="18985" spans="1:3" x14ac:dyDescent="0.3">
      <c r="A18985" t="s">
        <v>35</v>
      </c>
      <c r="B18985" s="3">
        <v>44081.635416666664</v>
      </c>
      <c r="C18985">
        <v>932.05</v>
      </c>
    </row>
    <row r="18986" spans="1:3" x14ac:dyDescent="0.3">
      <c r="A18986" t="s">
        <v>35</v>
      </c>
      <c r="B18986" s="3">
        <v>44082.635416666664</v>
      </c>
      <c r="C18986">
        <v>917.6</v>
      </c>
    </row>
    <row r="18987" spans="1:3" x14ac:dyDescent="0.3">
      <c r="A18987" t="s">
        <v>35</v>
      </c>
      <c r="B18987" s="3">
        <v>44083.635416666664</v>
      </c>
      <c r="C18987">
        <v>909.65</v>
      </c>
    </row>
    <row r="18988" spans="1:3" x14ac:dyDescent="0.3">
      <c r="A18988" t="s">
        <v>35</v>
      </c>
      <c r="B18988" s="3">
        <v>44084.635416666664</v>
      </c>
      <c r="C18988">
        <v>922.45</v>
      </c>
    </row>
    <row r="18989" spans="1:3" x14ac:dyDescent="0.3">
      <c r="A18989" t="s">
        <v>35</v>
      </c>
      <c r="B18989" s="3">
        <v>44085.635416666664</v>
      </c>
      <c r="C18989">
        <v>918.9</v>
      </c>
    </row>
    <row r="18990" spans="1:3" x14ac:dyDescent="0.3">
      <c r="A18990" t="s">
        <v>35</v>
      </c>
      <c r="B18990" s="3">
        <v>44088.635416666664</v>
      </c>
      <c r="C18990">
        <v>901.75</v>
      </c>
    </row>
    <row r="18991" spans="1:3" x14ac:dyDescent="0.3">
      <c r="A18991" t="s">
        <v>35</v>
      </c>
      <c r="B18991" s="3">
        <v>44089.635416666664</v>
      </c>
      <c r="C18991">
        <v>910</v>
      </c>
    </row>
    <row r="18992" spans="1:3" x14ac:dyDescent="0.3">
      <c r="A18992" t="s">
        <v>35</v>
      </c>
      <c r="B18992" s="3">
        <v>44090.635416666664</v>
      </c>
      <c r="C18992">
        <v>922.35</v>
      </c>
    </row>
    <row r="18993" spans="1:3" x14ac:dyDescent="0.3">
      <c r="A18993" t="s">
        <v>35</v>
      </c>
      <c r="B18993" s="3">
        <v>44091.635416666664</v>
      </c>
      <c r="C18993">
        <v>907.75</v>
      </c>
    </row>
    <row r="18994" spans="1:3" x14ac:dyDescent="0.3">
      <c r="A18994" t="s">
        <v>35</v>
      </c>
      <c r="B18994" s="3">
        <v>44092.635416666664</v>
      </c>
      <c r="C18994">
        <v>900</v>
      </c>
    </row>
    <row r="18995" spans="1:3" x14ac:dyDescent="0.3">
      <c r="A18995" t="s">
        <v>35</v>
      </c>
      <c r="B18995" s="3">
        <v>44095.635416666664</v>
      </c>
      <c r="C18995">
        <v>882.55</v>
      </c>
    </row>
    <row r="18996" spans="1:3" x14ac:dyDescent="0.3">
      <c r="A18996" t="s">
        <v>35</v>
      </c>
      <c r="B18996" s="3">
        <v>44096.635416666664</v>
      </c>
      <c r="C18996">
        <v>856.5</v>
      </c>
    </row>
    <row r="18997" spans="1:3" x14ac:dyDescent="0.3">
      <c r="A18997" t="s">
        <v>35</v>
      </c>
      <c r="B18997" s="3">
        <v>44097.635416666664</v>
      </c>
      <c r="C18997">
        <v>860.9</v>
      </c>
    </row>
    <row r="18998" spans="1:3" x14ac:dyDescent="0.3">
      <c r="A18998" t="s">
        <v>35</v>
      </c>
      <c r="B18998" s="3">
        <v>44098.635416666664</v>
      </c>
      <c r="C18998">
        <v>849.8</v>
      </c>
    </row>
    <row r="18999" spans="1:3" x14ac:dyDescent="0.3">
      <c r="A18999" t="s">
        <v>35</v>
      </c>
      <c r="B18999" s="3">
        <v>44099.635416666664</v>
      </c>
      <c r="C18999">
        <v>888.45</v>
      </c>
    </row>
    <row r="19000" spans="1:3" x14ac:dyDescent="0.3">
      <c r="A19000" t="s">
        <v>35</v>
      </c>
      <c r="B19000" s="3">
        <v>44102.635416666664</v>
      </c>
      <c r="C19000">
        <v>903.35</v>
      </c>
    </row>
    <row r="19001" spans="1:3" x14ac:dyDescent="0.3">
      <c r="A19001" t="s">
        <v>35</v>
      </c>
      <c r="B19001" s="3">
        <v>44103.635416666664</v>
      </c>
      <c r="C19001">
        <v>895.95</v>
      </c>
    </row>
    <row r="19002" spans="1:3" x14ac:dyDescent="0.3">
      <c r="A19002" t="s">
        <v>35</v>
      </c>
      <c r="B19002" s="3">
        <v>44104.635416666664</v>
      </c>
      <c r="C19002">
        <v>903.5</v>
      </c>
    </row>
    <row r="19003" spans="1:3" x14ac:dyDescent="0.3">
      <c r="A19003" t="s">
        <v>35</v>
      </c>
      <c r="B19003" s="3">
        <v>44105.635416666664</v>
      </c>
      <c r="C19003">
        <v>902.75</v>
      </c>
    </row>
    <row r="19004" spans="1:3" x14ac:dyDescent="0.3">
      <c r="A19004" t="s">
        <v>35</v>
      </c>
      <c r="B19004" s="3">
        <v>44109.635416666664</v>
      </c>
      <c r="C19004">
        <v>896.4</v>
      </c>
    </row>
    <row r="19005" spans="1:3" x14ac:dyDescent="0.3">
      <c r="A19005" t="s">
        <v>35</v>
      </c>
      <c r="B19005" s="3">
        <v>44110.635416666664</v>
      </c>
      <c r="C19005">
        <v>893.5</v>
      </c>
    </row>
    <row r="19006" spans="1:3" x14ac:dyDescent="0.3">
      <c r="A19006" t="s">
        <v>35</v>
      </c>
      <c r="B19006" s="3">
        <v>44111.635416666664</v>
      </c>
      <c r="C19006">
        <v>887.6</v>
      </c>
    </row>
    <row r="19007" spans="1:3" x14ac:dyDescent="0.3">
      <c r="A19007" t="s">
        <v>35</v>
      </c>
      <c r="B19007" s="3">
        <v>44112.635416666664</v>
      </c>
      <c r="C19007">
        <v>880.9</v>
      </c>
    </row>
    <row r="19008" spans="1:3" x14ac:dyDescent="0.3">
      <c r="A19008" t="s">
        <v>35</v>
      </c>
      <c r="B19008" s="3">
        <v>44113.635416666664</v>
      </c>
      <c r="C19008">
        <v>909.8</v>
      </c>
    </row>
    <row r="19009" spans="1:3" x14ac:dyDescent="0.3">
      <c r="A19009" t="s">
        <v>35</v>
      </c>
      <c r="B19009" s="3">
        <v>44116.635416666664</v>
      </c>
      <c r="C19009">
        <v>903.35</v>
      </c>
    </row>
    <row r="19010" spans="1:3" x14ac:dyDescent="0.3">
      <c r="A19010" t="s">
        <v>35</v>
      </c>
      <c r="B19010" s="3">
        <v>44117.635416666664</v>
      </c>
      <c r="C19010">
        <v>896</v>
      </c>
    </row>
    <row r="19011" spans="1:3" x14ac:dyDescent="0.3">
      <c r="A19011" t="s">
        <v>35</v>
      </c>
      <c r="B19011" s="3">
        <v>44118.635416666664</v>
      </c>
      <c r="C19011">
        <v>915.85</v>
      </c>
    </row>
    <row r="19012" spans="1:3" x14ac:dyDescent="0.3">
      <c r="A19012" t="s">
        <v>35</v>
      </c>
      <c r="B19012" s="3">
        <v>44119.635416666664</v>
      </c>
      <c r="C19012">
        <v>887.75</v>
      </c>
    </row>
    <row r="19013" spans="1:3" x14ac:dyDescent="0.3">
      <c r="A19013" t="s">
        <v>35</v>
      </c>
      <c r="B19013" s="3">
        <v>44120.635416666664</v>
      </c>
      <c r="C19013">
        <v>894</v>
      </c>
    </row>
    <row r="19014" spans="1:3" x14ac:dyDescent="0.3">
      <c r="A19014" t="s">
        <v>35</v>
      </c>
      <c r="B19014" s="3">
        <v>44123.635416666664</v>
      </c>
      <c r="C19014">
        <v>903.1</v>
      </c>
    </row>
    <row r="19015" spans="1:3" x14ac:dyDescent="0.3">
      <c r="A19015" t="s">
        <v>35</v>
      </c>
      <c r="B19015" s="3">
        <v>44124.635416666664</v>
      </c>
      <c r="C19015">
        <v>917.5</v>
      </c>
    </row>
    <row r="19016" spans="1:3" x14ac:dyDescent="0.3">
      <c r="A19016" t="s">
        <v>35</v>
      </c>
      <c r="B19016" s="3">
        <v>44125.635416666664</v>
      </c>
      <c r="C19016">
        <v>926.35</v>
      </c>
    </row>
    <row r="19017" spans="1:3" x14ac:dyDescent="0.3">
      <c r="A19017" t="s">
        <v>35</v>
      </c>
      <c r="B19017" s="3">
        <v>44126.635416666664</v>
      </c>
      <c r="C19017">
        <v>936.05</v>
      </c>
    </row>
    <row r="19018" spans="1:3" x14ac:dyDescent="0.3">
      <c r="A19018" t="s">
        <v>35</v>
      </c>
      <c r="B19018" s="3">
        <v>44127.635416666664</v>
      </c>
      <c r="C19018">
        <v>940.6</v>
      </c>
    </row>
    <row r="19019" spans="1:3" x14ac:dyDescent="0.3">
      <c r="A19019" t="s">
        <v>35</v>
      </c>
      <c r="B19019" s="3">
        <v>44130.635416666664</v>
      </c>
      <c r="C19019">
        <v>952.9</v>
      </c>
    </row>
    <row r="19020" spans="1:3" x14ac:dyDescent="0.3">
      <c r="A19020" t="s">
        <v>35</v>
      </c>
      <c r="B19020" s="3">
        <v>44131.635416666664</v>
      </c>
      <c r="C19020">
        <v>983.7</v>
      </c>
    </row>
    <row r="19021" spans="1:3" x14ac:dyDescent="0.3">
      <c r="A19021" t="s">
        <v>35</v>
      </c>
      <c r="B19021" s="3">
        <v>44132.635416666664</v>
      </c>
      <c r="C19021">
        <v>981.3</v>
      </c>
    </row>
    <row r="19022" spans="1:3" x14ac:dyDescent="0.3">
      <c r="A19022" t="s">
        <v>35</v>
      </c>
      <c r="B19022" s="3">
        <v>44133.635416666664</v>
      </c>
      <c r="C19022">
        <v>935.85</v>
      </c>
    </row>
    <row r="19023" spans="1:3" x14ac:dyDescent="0.3">
      <c r="A19023" t="s">
        <v>35</v>
      </c>
      <c r="B19023" s="3">
        <v>44134.635416666664</v>
      </c>
      <c r="C19023">
        <v>929.8</v>
      </c>
    </row>
    <row r="19024" spans="1:3" x14ac:dyDescent="0.3">
      <c r="A19024" t="s">
        <v>35</v>
      </c>
      <c r="B19024" s="3">
        <v>44137.635416666664</v>
      </c>
      <c r="C19024">
        <v>929.2</v>
      </c>
    </row>
    <row r="19025" spans="1:3" x14ac:dyDescent="0.3">
      <c r="A19025" t="s">
        <v>35</v>
      </c>
      <c r="B19025" s="3">
        <v>44138.635416666664</v>
      </c>
      <c r="C19025">
        <v>948.95</v>
      </c>
    </row>
    <row r="19026" spans="1:3" x14ac:dyDescent="0.3">
      <c r="A19026" t="s">
        <v>35</v>
      </c>
      <c r="B19026" s="3">
        <v>44139.635416666664</v>
      </c>
      <c r="C19026">
        <v>939.65</v>
      </c>
    </row>
    <row r="19027" spans="1:3" x14ac:dyDescent="0.3">
      <c r="A19027" t="s">
        <v>35</v>
      </c>
      <c r="B19027" s="3">
        <v>44140.635416666664</v>
      </c>
      <c r="C19027">
        <v>957.95</v>
      </c>
    </row>
    <row r="19028" spans="1:3" x14ac:dyDescent="0.3">
      <c r="A19028" t="s">
        <v>35</v>
      </c>
      <c r="B19028" s="3">
        <v>44141.635416666664</v>
      </c>
      <c r="C19028">
        <v>958.85</v>
      </c>
    </row>
    <row r="19029" spans="1:3" x14ac:dyDescent="0.3">
      <c r="A19029" t="s">
        <v>35</v>
      </c>
      <c r="B19029" s="3">
        <v>44144.635416666664</v>
      </c>
      <c r="C19029">
        <v>965.45</v>
      </c>
    </row>
    <row r="19030" spans="1:3" x14ac:dyDescent="0.3">
      <c r="A19030" t="s">
        <v>35</v>
      </c>
      <c r="B19030" s="3">
        <v>44145.635416666664</v>
      </c>
      <c r="C19030">
        <v>1033.95</v>
      </c>
    </row>
    <row r="19031" spans="1:3" x14ac:dyDescent="0.3">
      <c r="A19031" t="s">
        <v>35</v>
      </c>
      <c r="B19031" s="3">
        <v>44146.635416666664</v>
      </c>
      <c r="C19031">
        <v>1061.5</v>
      </c>
    </row>
    <row r="19032" spans="1:3" x14ac:dyDescent="0.3">
      <c r="A19032" t="s">
        <v>35</v>
      </c>
      <c r="B19032" s="3">
        <v>44147.635416666664</v>
      </c>
      <c r="C19032">
        <v>1075.1500000000001</v>
      </c>
    </row>
    <row r="19033" spans="1:3" x14ac:dyDescent="0.3">
      <c r="A19033" t="s">
        <v>35</v>
      </c>
      <c r="B19033" s="3">
        <v>44148.635416666664</v>
      </c>
      <c r="C19033">
        <v>1051</v>
      </c>
    </row>
    <row r="19034" spans="1:3" x14ac:dyDescent="0.3">
      <c r="A19034" t="s">
        <v>35</v>
      </c>
      <c r="B19034" s="3">
        <v>44152.635416666664</v>
      </c>
      <c r="C19034">
        <v>1081.6500000000001</v>
      </c>
    </row>
    <row r="19035" spans="1:3" x14ac:dyDescent="0.3">
      <c r="A19035" t="s">
        <v>35</v>
      </c>
      <c r="B19035" s="3">
        <v>44153.635416666664</v>
      </c>
      <c r="C19035">
        <v>1144.7</v>
      </c>
    </row>
    <row r="19036" spans="1:3" x14ac:dyDescent="0.3">
      <c r="A19036" t="s">
        <v>35</v>
      </c>
      <c r="B19036" s="3">
        <v>44154.635416666664</v>
      </c>
      <c r="C19036">
        <v>1134.7</v>
      </c>
    </row>
    <row r="19037" spans="1:3" x14ac:dyDescent="0.3">
      <c r="A19037" t="s">
        <v>35</v>
      </c>
      <c r="B19037" s="3">
        <v>44155.635416666664</v>
      </c>
      <c r="C19037">
        <v>1130.75</v>
      </c>
    </row>
    <row r="19038" spans="1:3" x14ac:dyDescent="0.3">
      <c r="A19038" t="s">
        <v>35</v>
      </c>
      <c r="B19038" s="3">
        <v>44158.635416666664</v>
      </c>
      <c r="C19038">
        <v>1126</v>
      </c>
    </row>
    <row r="19039" spans="1:3" x14ac:dyDescent="0.3">
      <c r="A19039" t="s">
        <v>35</v>
      </c>
      <c r="B19039" s="3">
        <v>44159.635416666664</v>
      </c>
      <c r="C19039">
        <v>1135.5</v>
      </c>
    </row>
    <row r="19040" spans="1:3" x14ac:dyDescent="0.3">
      <c r="A19040" t="s">
        <v>35</v>
      </c>
      <c r="B19040" s="3">
        <v>44160.635416666664</v>
      </c>
      <c r="C19040">
        <v>1117.2</v>
      </c>
    </row>
    <row r="19041" spans="1:3" x14ac:dyDescent="0.3">
      <c r="A19041" t="s">
        <v>35</v>
      </c>
      <c r="B19041" s="3">
        <v>44161.635416666664</v>
      </c>
      <c r="C19041">
        <v>1123.45</v>
      </c>
    </row>
    <row r="19042" spans="1:3" x14ac:dyDescent="0.3">
      <c r="A19042" t="s">
        <v>35</v>
      </c>
      <c r="B19042" s="3">
        <v>44162.635416666664</v>
      </c>
      <c r="C19042">
        <v>1122.1500000000001</v>
      </c>
    </row>
    <row r="19043" spans="1:3" x14ac:dyDescent="0.3">
      <c r="A19043" t="s">
        <v>35</v>
      </c>
      <c r="B19043" s="3">
        <v>44166.635416666664</v>
      </c>
      <c r="C19043">
        <v>1115.95</v>
      </c>
    </row>
    <row r="19044" spans="1:3" x14ac:dyDescent="0.3">
      <c r="A19044" t="s">
        <v>35</v>
      </c>
      <c r="B19044" s="3">
        <v>44167.635416666664</v>
      </c>
      <c r="C19044">
        <v>1113.05</v>
      </c>
    </row>
    <row r="19045" spans="1:3" x14ac:dyDescent="0.3">
      <c r="A19045" t="s">
        <v>35</v>
      </c>
      <c r="B19045" s="3">
        <v>44168.635416666664</v>
      </c>
      <c r="C19045">
        <v>1125.3</v>
      </c>
    </row>
    <row r="19046" spans="1:3" x14ac:dyDescent="0.3">
      <c r="A19046" t="s">
        <v>35</v>
      </c>
      <c r="B19046" s="3">
        <v>44169.635416666664</v>
      </c>
      <c r="C19046">
        <v>1149.05</v>
      </c>
    </row>
    <row r="19047" spans="1:3" x14ac:dyDescent="0.3">
      <c r="A19047" t="s">
        <v>35</v>
      </c>
      <c r="B19047" s="3">
        <v>44173.635416666664</v>
      </c>
      <c r="C19047">
        <v>1173.05</v>
      </c>
    </row>
    <row r="19048" spans="1:3" x14ac:dyDescent="0.3">
      <c r="A19048" t="s">
        <v>35</v>
      </c>
      <c r="B19048" s="3">
        <v>44175.635416666664</v>
      </c>
      <c r="C19048">
        <v>1191.0999999999999</v>
      </c>
    </row>
    <row r="19049" spans="1:3" x14ac:dyDescent="0.3">
      <c r="A19049" t="s">
        <v>35</v>
      </c>
      <c r="B19049" s="3">
        <v>44176.635416666664</v>
      </c>
      <c r="C19049">
        <v>1194.05</v>
      </c>
    </row>
    <row r="19050" spans="1:3" x14ac:dyDescent="0.3">
      <c r="A19050" t="s">
        <v>35</v>
      </c>
      <c r="B19050" s="3">
        <v>44179.635416666664</v>
      </c>
      <c r="C19050">
        <v>1247.45</v>
      </c>
    </row>
    <row r="19051" spans="1:3" x14ac:dyDescent="0.3">
      <c r="A19051" t="s">
        <v>35</v>
      </c>
      <c r="B19051" s="3">
        <v>44180.635416666664</v>
      </c>
      <c r="C19051">
        <v>1247.95</v>
      </c>
    </row>
    <row r="19052" spans="1:3" x14ac:dyDescent="0.3">
      <c r="A19052" t="s">
        <v>35</v>
      </c>
      <c r="B19052" s="3">
        <v>44181.635416666664</v>
      </c>
      <c r="C19052">
        <v>1268.2</v>
      </c>
    </row>
    <row r="19053" spans="1:3" x14ac:dyDescent="0.3">
      <c r="A19053" t="s">
        <v>35</v>
      </c>
      <c r="B19053" s="3">
        <v>44182.635416666664</v>
      </c>
      <c r="C19053">
        <v>1277.95</v>
      </c>
    </row>
    <row r="19054" spans="1:3" x14ac:dyDescent="0.3">
      <c r="A19054" t="s">
        <v>35</v>
      </c>
      <c r="B19054" s="3">
        <v>44183.635416666664</v>
      </c>
      <c r="C19054">
        <v>1276.95</v>
      </c>
    </row>
    <row r="19055" spans="1:3" x14ac:dyDescent="0.3">
      <c r="A19055" t="s">
        <v>35</v>
      </c>
      <c r="B19055" s="3">
        <v>44187.635416666664</v>
      </c>
      <c r="C19055">
        <v>1262</v>
      </c>
    </row>
    <row r="19056" spans="1:3" x14ac:dyDescent="0.3">
      <c r="A19056" t="s">
        <v>35</v>
      </c>
      <c r="B19056" s="3">
        <v>44189.635416666664</v>
      </c>
      <c r="C19056">
        <v>1262.3</v>
      </c>
    </row>
    <row r="19057" spans="1:3" x14ac:dyDescent="0.3">
      <c r="A19057" t="s">
        <v>35</v>
      </c>
      <c r="B19057" s="3">
        <v>44193.635416666664</v>
      </c>
      <c r="C19057">
        <v>1290</v>
      </c>
    </row>
    <row r="19058" spans="1:3" x14ac:dyDescent="0.3">
      <c r="A19058" t="s">
        <v>35</v>
      </c>
      <c r="B19058" s="3">
        <v>44194.635416666664</v>
      </c>
      <c r="C19058">
        <v>1286.55</v>
      </c>
    </row>
    <row r="19059" spans="1:3" x14ac:dyDescent="0.3">
      <c r="A19059" t="s">
        <v>35</v>
      </c>
      <c r="B19059" s="3">
        <v>44195.635416666664</v>
      </c>
      <c r="C19059">
        <v>1289.5999999999999</v>
      </c>
    </row>
    <row r="19060" spans="1:3" x14ac:dyDescent="0.3">
      <c r="A19060" t="s">
        <v>35</v>
      </c>
      <c r="B19060" s="3">
        <v>44196.635416666664</v>
      </c>
      <c r="C19060">
        <v>1285</v>
      </c>
    </row>
    <row r="19061" spans="1:3" x14ac:dyDescent="0.3">
      <c r="A19061" t="s">
        <v>35</v>
      </c>
      <c r="B19061" s="3">
        <v>44200.635416666664</v>
      </c>
      <c r="C19061">
        <v>1314.7</v>
      </c>
    </row>
    <row r="19062" spans="1:3" x14ac:dyDescent="0.3">
      <c r="A19062" t="s">
        <v>35</v>
      </c>
      <c r="B19062" s="3">
        <v>44202.635416666664</v>
      </c>
      <c r="C19062">
        <v>1314.05</v>
      </c>
    </row>
    <row r="19063" spans="1:3" x14ac:dyDescent="0.3">
      <c r="A19063" t="s">
        <v>35</v>
      </c>
      <c r="B19063" s="3">
        <v>44203.635416666664</v>
      </c>
      <c r="C19063">
        <v>1339.6</v>
      </c>
    </row>
    <row r="19064" spans="1:3" x14ac:dyDescent="0.3">
      <c r="A19064" t="s">
        <v>35</v>
      </c>
      <c r="B19064" s="3">
        <v>44204.635416666664</v>
      </c>
      <c r="C19064">
        <v>1375</v>
      </c>
    </row>
    <row r="19065" spans="1:3" x14ac:dyDescent="0.3">
      <c r="A19065" t="s">
        <v>35</v>
      </c>
      <c r="B19065" s="3">
        <v>44207.635416666664</v>
      </c>
      <c r="C19065">
        <v>1350</v>
      </c>
    </row>
    <row r="19066" spans="1:3" x14ac:dyDescent="0.3">
      <c r="A19066" t="s">
        <v>35</v>
      </c>
      <c r="B19066" s="3">
        <v>44208.635416666664</v>
      </c>
      <c r="C19066">
        <v>1349.35</v>
      </c>
    </row>
    <row r="19067" spans="1:3" x14ac:dyDescent="0.3">
      <c r="A19067" t="s">
        <v>35</v>
      </c>
      <c r="B19067" s="3">
        <v>44209.635416666664</v>
      </c>
      <c r="C19067">
        <v>1352.15</v>
      </c>
    </row>
    <row r="19068" spans="1:3" x14ac:dyDescent="0.3">
      <c r="A19068" t="s">
        <v>35</v>
      </c>
      <c r="B19068" s="3">
        <v>44210.635416666664</v>
      </c>
      <c r="C19068">
        <v>1377.9</v>
      </c>
    </row>
    <row r="19069" spans="1:3" x14ac:dyDescent="0.3">
      <c r="A19069" t="s">
        <v>35</v>
      </c>
      <c r="B19069" s="3">
        <v>44211.635416666664</v>
      </c>
      <c r="C19069">
        <v>1357.5</v>
      </c>
    </row>
    <row r="19070" spans="1:3" x14ac:dyDescent="0.3">
      <c r="A19070" t="s">
        <v>35</v>
      </c>
      <c r="B19070" s="3">
        <v>44214.635416666664</v>
      </c>
      <c r="C19070">
        <v>1334.5</v>
      </c>
    </row>
    <row r="19071" spans="1:3" x14ac:dyDescent="0.3">
      <c r="A19071" t="s">
        <v>35</v>
      </c>
      <c r="B19071" s="3">
        <v>44215.635416666664</v>
      </c>
      <c r="C19071">
        <v>1370.4</v>
      </c>
    </row>
    <row r="19072" spans="1:3" x14ac:dyDescent="0.3">
      <c r="A19072" t="s">
        <v>35</v>
      </c>
      <c r="B19072" s="3">
        <v>44216.635416666664</v>
      </c>
      <c r="C19072">
        <v>1382.15</v>
      </c>
    </row>
    <row r="19073" spans="1:3" x14ac:dyDescent="0.3">
      <c r="A19073" t="s">
        <v>35</v>
      </c>
      <c r="B19073" s="3">
        <v>44217.635416666664</v>
      </c>
      <c r="C19073">
        <v>1373.85</v>
      </c>
    </row>
    <row r="19074" spans="1:3" x14ac:dyDescent="0.3">
      <c r="A19074" t="s">
        <v>35</v>
      </c>
      <c r="B19074" s="3">
        <v>44218.635416666664</v>
      </c>
      <c r="C19074">
        <v>1362.15</v>
      </c>
    </row>
    <row r="19075" spans="1:3" x14ac:dyDescent="0.3">
      <c r="A19075" t="s">
        <v>35</v>
      </c>
      <c r="B19075" s="3">
        <v>44221.635416666664</v>
      </c>
      <c r="C19075">
        <v>1360.95</v>
      </c>
    </row>
    <row r="19076" spans="1:3" x14ac:dyDescent="0.3">
      <c r="A19076" t="s">
        <v>35</v>
      </c>
      <c r="B19076" s="3">
        <v>44223.635416666664</v>
      </c>
      <c r="C19076">
        <v>1358.8</v>
      </c>
    </row>
    <row r="19077" spans="1:3" x14ac:dyDescent="0.3">
      <c r="A19077" t="s">
        <v>35</v>
      </c>
      <c r="B19077" s="3">
        <v>44224.635416666664</v>
      </c>
      <c r="C19077">
        <v>1346.8</v>
      </c>
    </row>
    <row r="19078" spans="1:3" x14ac:dyDescent="0.3">
      <c r="A19078" t="s">
        <v>35</v>
      </c>
      <c r="B19078" s="3">
        <v>44225.635416666664</v>
      </c>
      <c r="C19078">
        <v>1335.55</v>
      </c>
    </row>
    <row r="19079" spans="1:3" x14ac:dyDescent="0.3">
      <c r="A19079" t="s">
        <v>35</v>
      </c>
      <c r="B19079" s="3">
        <v>44228.635416666664</v>
      </c>
      <c r="C19079">
        <v>1448.05</v>
      </c>
    </row>
    <row r="19080" spans="1:3" x14ac:dyDescent="0.3">
      <c r="A19080" t="s">
        <v>35</v>
      </c>
      <c r="B19080" s="3">
        <v>44229.635416666664</v>
      </c>
      <c r="C19080">
        <v>1519.75</v>
      </c>
    </row>
    <row r="19081" spans="1:3" x14ac:dyDescent="0.3">
      <c r="A19081" t="s">
        <v>35</v>
      </c>
      <c r="B19081" s="3">
        <v>44230.635416666664</v>
      </c>
      <c r="C19081">
        <v>1530</v>
      </c>
    </row>
    <row r="19082" spans="1:3" x14ac:dyDescent="0.3">
      <c r="A19082" t="s">
        <v>35</v>
      </c>
      <c r="B19082" s="3">
        <v>44231.635416666664</v>
      </c>
      <c r="C19082">
        <v>1530.2</v>
      </c>
    </row>
    <row r="19083" spans="1:3" x14ac:dyDescent="0.3">
      <c r="A19083" t="s">
        <v>35</v>
      </c>
      <c r="B19083" s="3">
        <v>44232.635416666664</v>
      </c>
      <c r="C19083">
        <v>1518.65</v>
      </c>
    </row>
    <row r="19084" spans="1:3" x14ac:dyDescent="0.3">
      <c r="A19084" t="s">
        <v>35</v>
      </c>
      <c r="B19084" s="3">
        <v>44235.635416666664</v>
      </c>
      <c r="C19084">
        <v>1551.85</v>
      </c>
    </row>
    <row r="19085" spans="1:3" x14ac:dyDescent="0.3">
      <c r="A19085" t="s">
        <v>35</v>
      </c>
      <c r="B19085" s="3">
        <v>44236.635416666664</v>
      </c>
      <c r="C19085">
        <v>1567.65</v>
      </c>
    </row>
    <row r="19086" spans="1:3" x14ac:dyDescent="0.3">
      <c r="A19086" t="s">
        <v>35</v>
      </c>
      <c r="B19086" s="3">
        <v>44237.635416666664</v>
      </c>
      <c r="C19086">
        <v>1553.9</v>
      </c>
    </row>
    <row r="19087" spans="1:3" x14ac:dyDescent="0.3">
      <c r="A19087" t="s">
        <v>35</v>
      </c>
      <c r="B19087" s="3">
        <v>44238.635416666664</v>
      </c>
      <c r="C19087">
        <v>1531.65</v>
      </c>
    </row>
    <row r="19088" spans="1:3" x14ac:dyDescent="0.3">
      <c r="A19088" t="s">
        <v>35</v>
      </c>
      <c r="B19088" s="3">
        <v>44239.635416666664</v>
      </c>
      <c r="C19088">
        <v>1522</v>
      </c>
    </row>
    <row r="19089" spans="1:3" x14ac:dyDescent="0.3">
      <c r="A19089" t="s">
        <v>35</v>
      </c>
      <c r="B19089" s="3">
        <v>44242.635416666664</v>
      </c>
      <c r="C19089">
        <v>1538.15</v>
      </c>
    </row>
    <row r="19090" spans="1:3" x14ac:dyDescent="0.3">
      <c r="A19090" t="s">
        <v>35</v>
      </c>
      <c r="B19090" s="3">
        <v>44243.635416666664</v>
      </c>
      <c r="C19090">
        <v>1546.6</v>
      </c>
    </row>
    <row r="19091" spans="1:3" x14ac:dyDescent="0.3">
      <c r="A19091" t="s">
        <v>35</v>
      </c>
      <c r="B19091" s="3">
        <v>44244.635416666664</v>
      </c>
      <c r="C19091">
        <v>1547.65</v>
      </c>
    </row>
    <row r="19092" spans="1:3" x14ac:dyDescent="0.3">
      <c r="A19092" t="s">
        <v>35</v>
      </c>
      <c r="B19092" s="3">
        <v>44245.635416666664</v>
      </c>
      <c r="C19092">
        <v>1524.15</v>
      </c>
    </row>
    <row r="19093" spans="1:3" x14ac:dyDescent="0.3">
      <c r="A19093" t="s">
        <v>35</v>
      </c>
      <c r="B19093" s="3">
        <v>44246.635416666664</v>
      </c>
      <c r="C19093">
        <v>1512.5</v>
      </c>
    </row>
    <row r="19094" spans="1:3" x14ac:dyDescent="0.3">
      <c r="A19094" t="s">
        <v>35</v>
      </c>
      <c r="B19094" s="3">
        <v>44249.635416666664</v>
      </c>
      <c r="C19094">
        <v>1452.2</v>
      </c>
    </row>
    <row r="19095" spans="1:3" x14ac:dyDescent="0.3">
      <c r="A19095" t="s">
        <v>35</v>
      </c>
      <c r="B19095" s="3">
        <v>44250.635416666664</v>
      </c>
      <c r="C19095">
        <v>1490.4</v>
      </c>
    </row>
    <row r="19096" spans="1:3" x14ac:dyDescent="0.3">
      <c r="A19096" t="s">
        <v>35</v>
      </c>
      <c r="B19096" s="3">
        <v>44252.635416666664</v>
      </c>
      <c r="C19096">
        <v>1505.5</v>
      </c>
    </row>
    <row r="19097" spans="1:3" x14ac:dyDescent="0.3">
      <c r="A19097" t="s">
        <v>35</v>
      </c>
      <c r="B19097" s="3">
        <v>44253.635416666664</v>
      </c>
      <c r="C19097">
        <v>1439.8</v>
      </c>
    </row>
    <row r="19098" spans="1:3" x14ac:dyDescent="0.3">
      <c r="A19098" t="s">
        <v>35</v>
      </c>
      <c r="B19098" s="3">
        <v>44256.635416666664</v>
      </c>
      <c r="C19098">
        <v>1473.75</v>
      </c>
    </row>
    <row r="19099" spans="1:3" x14ac:dyDescent="0.3">
      <c r="A19099" t="s">
        <v>35</v>
      </c>
      <c r="B19099" s="3">
        <v>44257.635416666664</v>
      </c>
      <c r="C19099">
        <v>1487.75</v>
      </c>
    </row>
    <row r="19100" spans="1:3" x14ac:dyDescent="0.3">
      <c r="A19100" t="s">
        <v>35</v>
      </c>
      <c r="B19100" s="3">
        <v>44258.635416666664</v>
      </c>
      <c r="C19100">
        <v>1496.8</v>
      </c>
    </row>
    <row r="19101" spans="1:3" x14ac:dyDescent="0.3">
      <c r="A19101" t="s">
        <v>35</v>
      </c>
      <c r="B19101" s="3">
        <v>44259.635416666664</v>
      </c>
      <c r="C19101">
        <v>1463</v>
      </c>
    </row>
    <row r="19102" spans="1:3" x14ac:dyDescent="0.3">
      <c r="A19102" t="s">
        <v>35</v>
      </c>
      <c r="B19102" s="3">
        <v>44260.635416666664</v>
      </c>
      <c r="C19102">
        <v>1462.5</v>
      </c>
    </row>
    <row r="19103" spans="1:3" x14ac:dyDescent="0.3">
      <c r="A19103" t="s">
        <v>35</v>
      </c>
      <c r="B19103" s="3">
        <v>44263.635416666664</v>
      </c>
      <c r="C19103">
        <v>1515.75</v>
      </c>
    </row>
    <row r="19104" spans="1:3" x14ac:dyDescent="0.3">
      <c r="A19104" t="s">
        <v>35</v>
      </c>
      <c r="B19104" s="3">
        <v>44264.635416666664</v>
      </c>
      <c r="C19104">
        <v>1511</v>
      </c>
    </row>
    <row r="19105" spans="1:3" x14ac:dyDescent="0.3">
      <c r="A19105" t="s">
        <v>35</v>
      </c>
      <c r="B19105" s="3">
        <v>44265.635416666664</v>
      </c>
      <c r="C19105">
        <v>1525</v>
      </c>
    </row>
    <row r="19106" spans="1:3" x14ac:dyDescent="0.3">
      <c r="A19106" t="s">
        <v>35</v>
      </c>
      <c r="B19106" s="3">
        <v>44267.635416666664</v>
      </c>
      <c r="C19106">
        <v>1512</v>
      </c>
    </row>
    <row r="19107" spans="1:3" x14ac:dyDescent="0.3">
      <c r="A19107" t="s">
        <v>35</v>
      </c>
      <c r="B19107" s="3">
        <v>44270.635416666664</v>
      </c>
      <c r="C19107">
        <v>1481.1</v>
      </c>
    </row>
    <row r="19108" spans="1:3" x14ac:dyDescent="0.3">
      <c r="A19108" t="s">
        <v>35</v>
      </c>
      <c r="B19108" s="3">
        <v>44271.635416666664</v>
      </c>
      <c r="C19108">
        <v>1458.85</v>
      </c>
    </row>
    <row r="19109" spans="1:3" x14ac:dyDescent="0.3">
      <c r="A19109" t="s">
        <v>35</v>
      </c>
      <c r="B19109" s="3">
        <v>44272.635416666664</v>
      </c>
      <c r="C19109">
        <v>1435.85</v>
      </c>
    </row>
    <row r="19110" spans="1:3" x14ac:dyDescent="0.3">
      <c r="A19110" t="s">
        <v>35</v>
      </c>
      <c r="B19110" s="3">
        <v>44273.635416666664</v>
      </c>
      <c r="C19110">
        <v>1429.95</v>
      </c>
    </row>
    <row r="19111" spans="1:3" x14ac:dyDescent="0.3">
      <c r="A19111" t="s">
        <v>35</v>
      </c>
      <c r="B19111" s="3">
        <v>44274.635416666664</v>
      </c>
      <c r="C19111">
        <v>1409.35</v>
      </c>
    </row>
    <row r="19112" spans="1:3" x14ac:dyDescent="0.3">
      <c r="A19112" t="s">
        <v>35</v>
      </c>
      <c r="B19112" s="3">
        <v>44277.635416666664</v>
      </c>
      <c r="C19112">
        <v>1398.25</v>
      </c>
    </row>
    <row r="19113" spans="1:3" x14ac:dyDescent="0.3">
      <c r="A19113" t="s">
        <v>35</v>
      </c>
      <c r="B19113" s="3">
        <v>44278.635416666664</v>
      </c>
      <c r="C19113">
        <v>1404</v>
      </c>
    </row>
    <row r="19114" spans="1:3" x14ac:dyDescent="0.3">
      <c r="A19114" t="s">
        <v>35</v>
      </c>
      <c r="B19114" s="3">
        <v>44279.635416666664</v>
      </c>
      <c r="C19114">
        <v>1371.55</v>
      </c>
    </row>
    <row r="19115" spans="1:3" x14ac:dyDescent="0.3">
      <c r="A19115" t="s">
        <v>35</v>
      </c>
      <c r="B19115" s="3">
        <v>44280.635416666664</v>
      </c>
      <c r="C19115">
        <v>1370.5</v>
      </c>
    </row>
    <row r="19116" spans="1:3" x14ac:dyDescent="0.3">
      <c r="A19116" t="s">
        <v>35</v>
      </c>
      <c r="B19116" s="3">
        <v>44281.635416666664</v>
      </c>
      <c r="C19116">
        <v>1397</v>
      </c>
    </row>
    <row r="19117" spans="1:3" x14ac:dyDescent="0.3">
      <c r="A19117" t="s">
        <v>35</v>
      </c>
      <c r="B19117" s="3">
        <v>44285.635416666664</v>
      </c>
      <c r="C19117">
        <v>1423.6</v>
      </c>
    </row>
    <row r="19118" spans="1:3" x14ac:dyDescent="0.3">
      <c r="A19118" t="s">
        <v>35</v>
      </c>
      <c r="B19118" s="3">
        <v>44286.635416666664</v>
      </c>
      <c r="C19118">
        <v>1417</v>
      </c>
    </row>
    <row r="19119" spans="1:3" x14ac:dyDescent="0.3">
      <c r="A19119" t="s">
        <v>35</v>
      </c>
      <c r="B19119" s="3">
        <v>44287.635416666664</v>
      </c>
      <c r="C19119">
        <v>1445</v>
      </c>
    </row>
    <row r="19120" spans="1:3" x14ac:dyDescent="0.3">
      <c r="A19120" t="s">
        <v>35</v>
      </c>
      <c r="B19120" s="3">
        <v>44291.635416666664</v>
      </c>
      <c r="C19120">
        <v>1403</v>
      </c>
    </row>
    <row r="19121" spans="1:3" x14ac:dyDescent="0.3">
      <c r="A19121" t="s">
        <v>35</v>
      </c>
      <c r="B19121" s="3">
        <v>44292.635416666664</v>
      </c>
      <c r="C19121">
        <v>1401.7</v>
      </c>
    </row>
    <row r="19122" spans="1:3" x14ac:dyDescent="0.3">
      <c r="A19122" t="s">
        <v>35</v>
      </c>
      <c r="B19122" s="3">
        <v>44293.635416666664</v>
      </c>
      <c r="C19122">
        <v>1403.3</v>
      </c>
    </row>
    <row r="19123" spans="1:3" x14ac:dyDescent="0.3">
      <c r="A19123" t="s">
        <v>35</v>
      </c>
      <c r="B19123" s="3">
        <v>44294.635416666664</v>
      </c>
      <c r="C19123">
        <v>1421.7</v>
      </c>
    </row>
    <row r="19124" spans="1:3" x14ac:dyDescent="0.3">
      <c r="A19124" t="s">
        <v>35</v>
      </c>
      <c r="B19124" s="3">
        <v>44295.635416666664</v>
      </c>
      <c r="C19124">
        <v>1403</v>
      </c>
    </row>
    <row r="19125" spans="1:3" x14ac:dyDescent="0.3">
      <c r="A19125" t="s">
        <v>35</v>
      </c>
      <c r="B19125" s="3">
        <v>44298.635416666664</v>
      </c>
      <c r="C19125">
        <v>1349.75</v>
      </c>
    </row>
    <row r="19126" spans="1:3" x14ac:dyDescent="0.3">
      <c r="A19126" t="s">
        <v>35</v>
      </c>
      <c r="B19126" s="3">
        <v>44299.635416666664</v>
      </c>
      <c r="C19126">
        <v>1373.55</v>
      </c>
    </row>
    <row r="19127" spans="1:3" x14ac:dyDescent="0.3">
      <c r="A19127" t="s">
        <v>35</v>
      </c>
      <c r="B19127" s="3">
        <v>44301.635416666664</v>
      </c>
      <c r="C19127">
        <v>1374.2</v>
      </c>
    </row>
    <row r="19128" spans="1:3" x14ac:dyDescent="0.3">
      <c r="A19128" t="s">
        <v>35</v>
      </c>
      <c r="B19128" s="3">
        <v>44302.635416666664</v>
      </c>
      <c r="C19128">
        <v>1362.25</v>
      </c>
    </row>
    <row r="19129" spans="1:3" x14ac:dyDescent="0.3">
      <c r="A19129" t="s">
        <v>35</v>
      </c>
      <c r="B19129" s="3">
        <v>44305.635416666664</v>
      </c>
      <c r="C19129">
        <v>1310.25</v>
      </c>
    </row>
    <row r="19130" spans="1:3" x14ac:dyDescent="0.3">
      <c r="A19130" t="s">
        <v>35</v>
      </c>
      <c r="B19130" s="3">
        <v>44306.635416666664</v>
      </c>
      <c r="C19130">
        <v>1329.5</v>
      </c>
    </row>
    <row r="19131" spans="1:3" x14ac:dyDescent="0.3">
      <c r="A19131" t="s">
        <v>35</v>
      </c>
      <c r="B19131" s="3">
        <v>44308.635416666664</v>
      </c>
      <c r="C19131">
        <v>1337.15</v>
      </c>
    </row>
    <row r="19132" spans="1:3" x14ac:dyDescent="0.3">
      <c r="A19132" t="s">
        <v>35</v>
      </c>
      <c r="B19132" s="3">
        <v>44309.635416666664</v>
      </c>
      <c r="C19132">
        <v>1323.5</v>
      </c>
    </row>
    <row r="19133" spans="1:3" x14ac:dyDescent="0.3">
      <c r="A19133" t="s">
        <v>35</v>
      </c>
      <c r="B19133" s="3">
        <v>44312.635416666664</v>
      </c>
      <c r="C19133">
        <v>1336.95</v>
      </c>
    </row>
    <row r="19134" spans="1:3" x14ac:dyDescent="0.3">
      <c r="A19134" t="s">
        <v>35</v>
      </c>
      <c r="B19134" s="3">
        <v>44313.635416666664</v>
      </c>
      <c r="C19134">
        <v>1380.25</v>
      </c>
    </row>
    <row r="19135" spans="1:3" x14ac:dyDescent="0.3">
      <c r="A19135" t="s">
        <v>35</v>
      </c>
      <c r="B19135" s="3">
        <v>44314.635416666664</v>
      </c>
      <c r="C19135">
        <v>1374.85</v>
      </c>
    </row>
    <row r="19136" spans="1:3" x14ac:dyDescent="0.3">
      <c r="A19136" t="s">
        <v>35</v>
      </c>
      <c r="B19136" s="3">
        <v>44315.635416666664</v>
      </c>
      <c r="C19136">
        <v>1357.85</v>
      </c>
    </row>
    <row r="19137" spans="1:3" x14ac:dyDescent="0.3">
      <c r="A19137" t="s">
        <v>35</v>
      </c>
      <c r="B19137" s="3">
        <v>44316.635416666664</v>
      </c>
      <c r="C19137">
        <v>1340.5</v>
      </c>
    </row>
    <row r="19138" spans="1:3" x14ac:dyDescent="0.3">
      <c r="A19138" t="s">
        <v>35</v>
      </c>
      <c r="B19138" s="3">
        <v>44319.635416666664</v>
      </c>
      <c r="C19138">
        <v>1340</v>
      </c>
    </row>
    <row r="19139" spans="1:3" x14ac:dyDescent="0.3">
      <c r="A19139" t="s">
        <v>35</v>
      </c>
      <c r="B19139" s="3">
        <v>44320.635416666664</v>
      </c>
      <c r="C19139">
        <v>1336.9</v>
      </c>
    </row>
    <row r="19140" spans="1:3" x14ac:dyDescent="0.3">
      <c r="A19140" t="s">
        <v>35</v>
      </c>
      <c r="B19140" s="3">
        <v>44321.635416666664</v>
      </c>
      <c r="C19140">
        <v>1338.7</v>
      </c>
    </row>
    <row r="19141" spans="1:3" x14ac:dyDescent="0.3">
      <c r="A19141" t="s">
        <v>35</v>
      </c>
      <c r="B19141" s="3">
        <v>44322.635416666664</v>
      </c>
      <c r="C19141">
        <v>1340.1</v>
      </c>
    </row>
    <row r="19142" spans="1:3" x14ac:dyDescent="0.3">
      <c r="A19142" t="s">
        <v>35</v>
      </c>
      <c r="B19142" s="3">
        <v>44323.635416666664</v>
      </c>
      <c r="C19142">
        <v>1341.65</v>
      </c>
    </row>
    <row r="19143" spans="1:3" x14ac:dyDescent="0.3">
      <c r="A19143" t="s">
        <v>35</v>
      </c>
      <c r="B19143" s="3">
        <v>44326.635416666664</v>
      </c>
      <c r="C19143">
        <v>1398.2</v>
      </c>
    </row>
    <row r="19144" spans="1:3" x14ac:dyDescent="0.3">
      <c r="A19144" t="s">
        <v>35</v>
      </c>
      <c r="B19144" s="3">
        <v>44327.635416666664</v>
      </c>
      <c r="C19144">
        <v>1383.65</v>
      </c>
    </row>
    <row r="19145" spans="1:3" x14ac:dyDescent="0.3">
      <c r="A19145" t="s">
        <v>35</v>
      </c>
      <c r="B19145" s="3">
        <v>44328.635416666664</v>
      </c>
      <c r="C19145">
        <v>1381.75</v>
      </c>
    </row>
    <row r="19146" spans="1:3" x14ac:dyDescent="0.3">
      <c r="A19146" t="s">
        <v>35</v>
      </c>
      <c r="B19146" s="3">
        <v>44330.635416666664</v>
      </c>
      <c r="C19146">
        <v>1415.95</v>
      </c>
    </row>
    <row r="19147" spans="1:3" x14ac:dyDescent="0.3">
      <c r="A19147" t="s">
        <v>35</v>
      </c>
      <c r="B19147" s="3">
        <v>44333.635416666664</v>
      </c>
      <c r="C19147">
        <v>1386.9</v>
      </c>
    </row>
    <row r="19148" spans="1:3" x14ac:dyDescent="0.3">
      <c r="A19148" t="s">
        <v>35</v>
      </c>
      <c r="B19148" s="3">
        <v>44334.635416666664</v>
      </c>
      <c r="C19148">
        <v>1418.7</v>
      </c>
    </row>
    <row r="19149" spans="1:3" x14ac:dyDescent="0.3">
      <c r="A19149" t="s">
        <v>35</v>
      </c>
      <c r="B19149" s="3">
        <v>44335.635416666664</v>
      </c>
      <c r="C19149">
        <v>1403.7</v>
      </c>
    </row>
    <row r="19150" spans="1:3" x14ac:dyDescent="0.3">
      <c r="A19150" t="s">
        <v>35</v>
      </c>
      <c r="B19150" s="3">
        <v>44336.635416666664</v>
      </c>
      <c r="C19150">
        <v>1411.5</v>
      </c>
    </row>
    <row r="19151" spans="1:3" x14ac:dyDescent="0.3">
      <c r="A19151" t="s">
        <v>35</v>
      </c>
      <c r="B19151" s="3">
        <v>44337.635416666664</v>
      </c>
      <c r="C19151">
        <v>1418.95</v>
      </c>
    </row>
    <row r="19152" spans="1:3" x14ac:dyDescent="0.3">
      <c r="A19152" t="s">
        <v>35</v>
      </c>
      <c r="B19152" s="3">
        <v>44340.635416666664</v>
      </c>
      <c r="C19152">
        <v>1443.1</v>
      </c>
    </row>
    <row r="19153" spans="1:3" x14ac:dyDescent="0.3">
      <c r="A19153" t="s">
        <v>35</v>
      </c>
      <c r="B19153" s="3">
        <v>44341.635416666664</v>
      </c>
      <c r="C19153">
        <v>1450.5</v>
      </c>
    </row>
    <row r="19154" spans="1:3" x14ac:dyDescent="0.3">
      <c r="A19154" t="s">
        <v>35</v>
      </c>
      <c r="B19154" s="3">
        <v>44342.635416666664</v>
      </c>
      <c r="C19154">
        <v>1473.6</v>
      </c>
    </row>
    <row r="19155" spans="1:3" x14ac:dyDescent="0.3">
      <c r="A19155" t="s">
        <v>35</v>
      </c>
      <c r="B19155" s="3">
        <v>44343.635416666664</v>
      </c>
      <c r="C19155">
        <v>1484.1</v>
      </c>
    </row>
    <row r="19156" spans="1:3" x14ac:dyDescent="0.3">
      <c r="A19156" t="s">
        <v>35</v>
      </c>
      <c r="B19156" s="3">
        <v>44344.635416666664</v>
      </c>
      <c r="C19156">
        <v>1478.45</v>
      </c>
    </row>
    <row r="19157" spans="1:3" x14ac:dyDescent="0.3">
      <c r="A19157" t="s">
        <v>35</v>
      </c>
      <c r="B19157" s="3">
        <v>44347.635416666664</v>
      </c>
      <c r="C19157">
        <v>1467.2</v>
      </c>
    </row>
    <row r="19158" spans="1:3" x14ac:dyDescent="0.3">
      <c r="A19158" t="s">
        <v>35</v>
      </c>
      <c r="B19158" s="3">
        <v>44348.635416666664</v>
      </c>
      <c r="C19158">
        <v>1472.95</v>
      </c>
    </row>
    <row r="19159" spans="1:3" x14ac:dyDescent="0.3">
      <c r="A19159" t="s">
        <v>35</v>
      </c>
      <c r="B19159" s="3">
        <v>44349.635416666664</v>
      </c>
      <c r="C19159">
        <v>1472.05</v>
      </c>
    </row>
    <row r="19160" spans="1:3" x14ac:dyDescent="0.3">
      <c r="A19160" t="s">
        <v>35</v>
      </c>
      <c r="B19160" s="3">
        <v>44350.635416666664</v>
      </c>
      <c r="C19160">
        <v>1510.35</v>
      </c>
    </row>
    <row r="19161" spans="1:3" x14ac:dyDescent="0.3">
      <c r="A19161" t="s">
        <v>35</v>
      </c>
      <c r="B19161" s="3">
        <v>44351.635416666664</v>
      </c>
      <c r="C19161">
        <v>1535.2</v>
      </c>
    </row>
    <row r="19162" spans="1:3" x14ac:dyDescent="0.3">
      <c r="A19162" t="s">
        <v>35</v>
      </c>
      <c r="B19162" s="3">
        <v>44354.635416666664</v>
      </c>
      <c r="C19162">
        <v>1557.45</v>
      </c>
    </row>
    <row r="19163" spans="1:3" x14ac:dyDescent="0.3">
      <c r="A19163" t="s">
        <v>35</v>
      </c>
      <c r="B19163" s="3">
        <v>44355.635416666664</v>
      </c>
      <c r="C19163">
        <v>1548.45</v>
      </c>
    </row>
    <row r="19164" spans="1:3" x14ac:dyDescent="0.3">
      <c r="A19164" t="s">
        <v>35</v>
      </c>
      <c r="B19164" s="3">
        <v>44356.635416666664</v>
      </c>
      <c r="C19164">
        <v>1519.5</v>
      </c>
    </row>
    <row r="19165" spans="1:3" x14ac:dyDescent="0.3">
      <c r="A19165" t="s">
        <v>35</v>
      </c>
      <c r="B19165" s="3">
        <v>44357.635416666664</v>
      </c>
      <c r="C19165">
        <v>1519.05</v>
      </c>
    </row>
    <row r="19166" spans="1:3" x14ac:dyDescent="0.3">
      <c r="A19166" t="s">
        <v>35</v>
      </c>
      <c r="B19166" s="3">
        <v>44358.635416666664</v>
      </c>
      <c r="C19166">
        <v>1504.35</v>
      </c>
    </row>
    <row r="19167" spans="1:3" x14ac:dyDescent="0.3">
      <c r="A19167" t="s">
        <v>35</v>
      </c>
      <c r="B19167" s="3">
        <v>44361.635416666664</v>
      </c>
      <c r="C19167">
        <v>1515.15</v>
      </c>
    </row>
    <row r="19168" spans="1:3" x14ac:dyDescent="0.3">
      <c r="A19168" t="s">
        <v>35</v>
      </c>
      <c r="B19168" s="3">
        <v>44362.635416666664</v>
      </c>
      <c r="C19168">
        <v>1508.75</v>
      </c>
    </row>
    <row r="19169" spans="1:3" x14ac:dyDescent="0.3">
      <c r="A19169" t="s">
        <v>35</v>
      </c>
      <c r="B19169" s="3">
        <v>44363.635416666664</v>
      </c>
      <c r="C19169">
        <v>1488.5</v>
      </c>
    </row>
    <row r="19170" spans="1:3" x14ac:dyDescent="0.3">
      <c r="A19170" t="s">
        <v>35</v>
      </c>
      <c r="B19170" s="3">
        <v>44364.635416666664</v>
      </c>
      <c r="C19170">
        <v>1485</v>
      </c>
    </row>
    <row r="19171" spans="1:3" x14ac:dyDescent="0.3">
      <c r="A19171" t="s">
        <v>35</v>
      </c>
      <c r="B19171" s="3">
        <v>44365.635416666664</v>
      </c>
      <c r="C19171">
        <v>1474.4</v>
      </c>
    </row>
    <row r="19172" spans="1:3" x14ac:dyDescent="0.3">
      <c r="A19172" t="s">
        <v>35</v>
      </c>
      <c r="B19172" s="3">
        <v>44368.635416666664</v>
      </c>
      <c r="C19172">
        <v>1467.4</v>
      </c>
    </row>
    <row r="19173" spans="1:3" x14ac:dyDescent="0.3">
      <c r="A19173" t="s">
        <v>35</v>
      </c>
      <c r="B19173" s="3">
        <v>44369.635416666664</v>
      </c>
      <c r="C19173">
        <v>1499.55</v>
      </c>
    </row>
    <row r="19174" spans="1:3" x14ac:dyDescent="0.3">
      <c r="A19174" t="s">
        <v>35</v>
      </c>
      <c r="B19174" s="3">
        <v>44370.635416666664</v>
      </c>
      <c r="C19174">
        <v>1480.1</v>
      </c>
    </row>
    <row r="19175" spans="1:3" x14ac:dyDescent="0.3">
      <c r="A19175" t="s">
        <v>35</v>
      </c>
      <c r="B19175" s="3">
        <v>44371.635416666664</v>
      </c>
      <c r="C19175">
        <v>1505.1</v>
      </c>
    </row>
    <row r="19176" spans="1:3" x14ac:dyDescent="0.3">
      <c r="A19176" t="s">
        <v>35</v>
      </c>
      <c r="B19176" s="3">
        <v>44372.635416666664</v>
      </c>
      <c r="C19176">
        <v>1523.85</v>
      </c>
    </row>
    <row r="19177" spans="1:3" x14ac:dyDescent="0.3">
      <c r="A19177" t="s">
        <v>35</v>
      </c>
      <c r="B19177" s="3">
        <v>44375.635416666664</v>
      </c>
      <c r="C19177">
        <v>1514.3</v>
      </c>
    </row>
    <row r="19178" spans="1:3" x14ac:dyDescent="0.3">
      <c r="A19178" t="s">
        <v>35</v>
      </c>
      <c r="B19178" s="3">
        <v>44376.635416666664</v>
      </c>
      <c r="C19178">
        <v>1510.25</v>
      </c>
    </row>
    <row r="19179" spans="1:3" x14ac:dyDescent="0.3">
      <c r="A19179" t="s">
        <v>35</v>
      </c>
      <c r="B19179" s="3">
        <v>44377.635416666664</v>
      </c>
      <c r="C19179">
        <v>1500.05</v>
      </c>
    </row>
    <row r="19180" spans="1:3" x14ac:dyDescent="0.3">
      <c r="A19180" t="s">
        <v>35</v>
      </c>
      <c r="B19180" s="3">
        <v>44378.635416666664</v>
      </c>
      <c r="C19180">
        <v>1493.95</v>
      </c>
    </row>
    <row r="19181" spans="1:3" x14ac:dyDescent="0.3">
      <c r="A19181" t="s">
        <v>35</v>
      </c>
      <c r="B19181" s="3">
        <v>44379.635416666664</v>
      </c>
      <c r="C19181">
        <v>1487.95</v>
      </c>
    </row>
    <row r="19182" spans="1:3" x14ac:dyDescent="0.3">
      <c r="A19182" t="s">
        <v>35</v>
      </c>
      <c r="B19182" s="3">
        <v>44382.635416666664</v>
      </c>
      <c r="C19182">
        <v>1507.35</v>
      </c>
    </row>
    <row r="19183" spans="1:3" x14ac:dyDescent="0.3">
      <c r="A19183" t="s">
        <v>35</v>
      </c>
      <c r="B19183" s="3">
        <v>44383.635416666664</v>
      </c>
      <c r="C19183">
        <v>1505.7</v>
      </c>
    </row>
    <row r="19184" spans="1:3" x14ac:dyDescent="0.3">
      <c r="A19184" t="s">
        <v>35</v>
      </c>
      <c r="B19184" s="3">
        <v>44384.635416666664</v>
      </c>
      <c r="C19184">
        <v>1517.55</v>
      </c>
    </row>
    <row r="19185" spans="1:3" x14ac:dyDescent="0.3">
      <c r="A19185" t="s">
        <v>35</v>
      </c>
      <c r="B19185" s="3">
        <v>44385.635416666664</v>
      </c>
      <c r="C19185">
        <v>1502</v>
      </c>
    </row>
    <row r="19186" spans="1:3" x14ac:dyDescent="0.3">
      <c r="A19186" t="s">
        <v>35</v>
      </c>
      <c r="B19186" s="3">
        <v>44386.635416666664</v>
      </c>
      <c r="C19186">
        <v>1500</v>
      </c>
    </row>
    <row r="19187" spans="1:3" x14ac:dyDescent="0.3">
      <c r="A19187" t="s">
        <v>35</v>
      </c>
      <c r="B19187" s="3">
        <v>44389.635416666664</v>
      </c>
      <c r="C19187">
        <v>1500.2</v>
      </c>
    </row>
    <row r="19188" spans="1:3" x14ac:dyDescent="0.3">
      <c r="A19188" t="s">
        <v>35</v>
      </c>
      <c r="B19188" s="3">
        <v>44390.635416666664</v>
      </c>
      <c r="C19188">
        <v>1513.3</v>
      </c>
    </row>
    <row r="19189" spans="1:3" x14ac:dyDescent="0.3">
      <c r="A19189" t="s">
        <v>35</v>
      </c>
      <c r="B19189" s="3">
        <v>44391.635416666664</v>
      </c>
      <c r="C19189">
        <v>1545.4</v>
      </c>
    </row>
    <row r="19190" spans="1:3" x14ac:dyDescent="0.3">
      <c r="A19190" t="s">
        <v>35</v>
      </c>
      <c r="B19190" s="3">
        <v>44392.635416666664</v>
      </c>
      <c r="C19190">
        <v>1609.95</v>
      </c>
    </row>
    <row r="19191" spans="1:3" x14ac:dyDescent="0.3">
      <c r="A19191" t="s">
        <v>35</v>
      </c>
      <c r="B19191" s="3">
        <v>44393.635416666664</v>
      </c>
      <c r="C19191">
        <v>1618.7</v>
      </c>
    </row>
    <row r="19192" spans="1:3" x14ac:dyDescent="0.3">
      <c r="A19192" t="s">
        <v>35</v>
      </c>
      <c r="B19192" s="3">
        <v>44396.635416666664</v>
      </c>
      <c r="C19192">
        <v>1610.2</v>
      </c>
    </row>
    <row r="19193" spans="1:3" x14ac:dyDescent="0.3">
      <c r="A19193" t="s">
        <v>35</v>
      </c>
      <c r="B19193" s="3">
        <v>44397.635416666664</v>
      </c>
      <c r="C19193">
        <v>1589.1</v>
      </c>
    </row>
    <row r="19194" spans="1:3" x14ac:dyDescent="0.3">
      <c r="A19194" t="s">
        <v>35</v>
      </c>
      <c r="B19194" s="3">
        <v>44399.635416666664</v>
      </c>
      <c r="C19194">
        <v>1643.7</v>
      </c>
    </row>
    <row r="19195" spans="1:3" x14ac:dyDescent="0.3">
      <c r="A19195" t="s">
        <v>35</v>
      </c>
      <c r="B19195" s="3">
        <v>44400.635416666664</v>
      </c>
      <c r="C19195">
        <v>1612.85</v>
      </c>
    </row>
    <row r="19196" spans="1:3" x14ac:dyDescent="0.3">
      <c r="A19196" t="s">
        <v>35</v>
      </c>
      <c r="B19196" s="3">
        <v>44403.635416666664</v>
      </c>
      <c r="C19196">
        <v>1595.55</v>
      </c>
    </row>
    <row r="19197" spans="1:3" x14ac:dyDescent="0.3">
      <c r="A19197" t="s">
        <v>35</v>
      </c>
      <c r="B19197" s="3">
        <v>44404.635416666664</v>
      </c>
      <c r="C19197">
        <v>1607.8</v>
      </c>
    </row>
    <row r="19198" spans="1:3" x14ac:dyDescent="0.3">
      <c r="A19198" t="s">
        <v>35</v>
      </c>
      <c r="B19198" s="3">
        <v>44405.635416666664</v>
      </c>
      <c r="C19198">
        <v>1595.55</v>
      </c>
    </row>
    <row r="19199" spans="1:3" x14ac:dyDescent="0.3">
      <c r="A19199" t="s">
        <v>35</v>
      </c>
      <c r="B19199" s="3">
        <v>44406.635416666664</v>
      </c>
      <c r="C19199">
        <v>1593.05</v>
      </c>
    </row>
    <row r="19200" spans="1:3" x14ac:dyDescent="0.3">
      <c r="A19200" t="s">
        <v>35</v>
      </c>
      <c r="B19200" s="3">
        <v>44407.635416666664</v>
      </c>
      <c r="C19200">
        <v>1600.6</v>
      </c>
    </row>
    <row r="19201" spans="1:3" x14ac:dyDescent="0.3">
      <c r="A19201" t="s">
        <v>35</v>
      </c>
      <c r="B19201" s="3">
        <v>44410.635416666664</v>
      </c>
      <c r="C19201">
        <v>1614.65</v>
      </c>
    </row>
    <row r="19202" spans="1:3" x14ac:dyDescent="0.3">
      <c r="A19202" t="s">
        <v>35</v>
      </c>
      <c r="B19202" s="3">
        <v>44411.635416666664</v>
      </c>
      <c r="C19202">
        <v>1634.45</v>
      </c>
    </row>
    <row r="19203" spans="1:3" x14ac:dyDescent="0.3">
      <c r="A19203" t="s">
        <v>35</v>
      </c>
      <c r="B19203" s="3">
        <v>44412.635416666664</v>
      </c>
      <c r="C19203">
        <v>1622.95</v>
      </c>
    </row>
    <row r="19204" spans="1:3" x14ac:dyDescent="0.3">
      <c r="A19204" t="s">
        <v>35</v>
      </c>
      <c r="B19204" s="3">
        <v>44413.635416666664</v>
      </c>
      <c r="C19204">
        <v>1627.5</v>
      </c>
    </row>
    <row r="19205" spans="1:3" x14ac:dyDescent="0.3">
      <c r="A19205" t="s">
        <v>35</v>
      </c>
      <c r="B19205" s="3">
        <v>44414.635416666664</v>
      </c>
      <c r="C19205">
        <v>1608.7</v>
      </c>
    </row>
    <row r="19206" spans="1:3" x14ac:dyDescent="0.3">
      <c r="A19206" t="s">
        <v>35</v>
      </c>
      <c r="B19206" s="3">
        <v>44417.635416666664</v>
      </c>
      <c r="C19206">
        <v>1596.7</v>
      </c>
    </row>
    <row r="19207" spans="1:3" x14ac:dyDescent="0.3">
      <c r="A19207" t="s">
        <v>35</v>
      </c>
      <c r="B19207" s="3">
        <v>44418.635416666664</v>
      </c>
      <c r="C19207">
        <v>1587.55</v>
      </c>
    </row>
    <row r="19208" spans="1:3" x14ac:dyDescent="0.3">
      <c r="A19208" t="s">
        <v>35</v>
      </c>
      <c r="B19208" s="3">
        <v>44419.635416666664</v>
      </c>
      <c r="C19208">
        <v>1582.25</v>
      </c>
    </row>
    <row r="19209" spans="1:3" x14ac:dyDescent="0.3">
      <c r="A19209" t="s">
        <v>35</v>
      </c>
      <c r="B19209" s="3">
        <v>44420.635416666664</v>
      </c>
      <c r="C19209">
        <v>1625.7</v>
      </c>
    </row>
    <row r="19210" spans="1:3" x14ac:dyDescent="0.3">
      <c r="A19210" t="s">
        <v>35</v>
      </c>
      <c r="B19210" s="3">
        <v>44421.635416666664</v>
      </c>
      <c r="C19210">
        <v>1669</v>
      </c>
    </row>
    <row r="19211" spans="1:3" x14ac:dyDescent="0.3">
      <c r="A19211" t="s">
        <v>35</v>
      </c>
      <c r="B19211" s="3">
        <v>44424.635416666664</v>
      </c>
      <c r="C19211">
        <v>1656.65</v>
      </c>
    </row>
    <row r="19212" spans="1:3" x14ac:dyDescent="0.3">
      <c r="A19212" t="s">
        <v>35</v>
      </c>
      <c r="B19212" s="3">
        <v>44425.635416666664</v>
      </c>
      <c r="C19212">
        <v>1639.05</v>
      </c>
    </row>
    <row r="19213" spans="1:3" x14ac:dyDescent="0.3">
      <c r="A19213" t="s">
        <v>35</v>
      </c>
      <c r="B19213" s="3">
        <v>44426.635416666664</v>
      </c>
      <c r="C19213">
        <v>1629.25</v>
      </c>
    </row>
    <row r="19214" spans="1:3" x14ac:dyDescent="0.3">
      <c r="A19214" t="s">
        <v>35</v>
      </c>
      <c r="B19214" s="3">
        <v>44428.635416666664</v>
      </c>
      <c r="C19214">
        <v>1591.6</v>
      </c>
    </row>
    <row r="19215" spans="1:3" x14ac:dyDescent="0.3">
      <c r="A19215" t="s">
        <v>35</v>
      </c>
      <c r="B19215" s="3">
        <v>44431.635416666664</v>
      </c>
      <c r="C19215">
        <v>1580.8</v>
      </c>
    </row>
    <row r="19216" spans="1:3" x14ac:dyDescent="0.3">
      <c r="A19216" t="s">
        <v>35</v>
      </c>
      <c r="B19216" s="3">
        <v>44432.635416666664</v>
      </c>
      <c r="C19216">
        <v>1607.95</v>
      </c>
    </row>
    <row r="19217" spans="1:3" x14ac:dyDescent="0.3">
      <c r="A19217" t="s">
        <v>35</v>
      </c>
      <c r="B19217" s="3">
        <v>44433.635416666664</v>
      </c>
      <c r="C19217">
        <v>1593.45</v>
      </c>
    </row>
    <row r="19218" spans="1:3" x14ac:dyDescent="0.3">
      <c r="A19218" t="s">
        <v>35</v>
      </c>
      <c r="B19218" s="3">
        <v>44434.635416666664</v>
      </c>
      <c r="C19218">
        <v>1595.9</v>
      </c>
    </row>
    <row r="19219" spans="1:3" x14ac:dyDescent="0.3">
      <c r="A19219" t="s">
        <v>35</v>
      </c>
      <c r="B19219" s="3">
        <v>44435.635416666664</v>
      </c>
      <c r="C19219">
        <v>1638.15</v>
      </c>
    </row>
    <row r="19220" spans="1:3" x14ac:dyDescent="0.3">
      <c r="A19220" t="s">
        <v>35</v>
      </c>
      <c r="B19220" s="3">
        <v>44438.635416666664</v>
      </c>
      <c r="C19220">
        <v>1661.85</v>
      </c>
    </row>
    <row r="19221" spans="1:3" x14ac:dyDescent="0.3">
      <c r="A19221" t="s">
        <v>35</v>
      </c>
      <c r="B19221" s="3">
        <v>44439.635416666664</v>
      </c>
      <c r="C19221">
        <v>1673.35</v>
      </c>
    </row>
    <row r="19222" spans="1:3" x14ac:dyDescent="0.3">
      <c r="A19222" t="s">
        <v>35</v>
      </c>
      <c r="B19222" s="3">
        <v>44440.635416666664</v>
      </c>
      <c r="C19222">
        <v>1686.3</v>
      </c>
    </row>
    <row r="19223" spans="1:3" x14ac:dyDescent="0.3">
      <c r="A19223" t="s">
        <v>35</v>
      </c>
      <c r="B19223" s="3">
        <v>44441.635416666664</v>
      </c>
      <c r="C19223">
        <v>1688.9</v>
      </c>
    </row>
    <row r="19224" spans="1:3" x14ac:dyDescent="0.3">
      <c r="A19224" t="s">
        <v>35</v>
      </c>
      <c r="B19224" s="3">
        <v>44442.635416666664</v>
      </c>
      <c r="C19224">
        <v>1690.9</v>
      </c>
    </row>
    <row r="19225" spans="1:3" x14ac:dyDescent="0.3">
      <c r="A19225" t="s">
        <v>35</v>
      </c>
      <c r="B19225" s="3">
        <v>44445.635416666664</v>
      </c>
      <c r="C19225">
        <v>1692.95</v>
      </c>
    </row>
    <row r="19226" spans="1:3" x14ac:dyDescent="0.3">
      <c r="A19226" t="s">
        <v>35</v>
      </c>
      <c r="B19226" s="3">
        <v>44446.635416666664</v>
      </c>
      <c r="C19226">
        <v>1681.7</v>
      </c>
    </row>
    <row r="19227" spans="1:3" x14ac:dyDescent="0.3">
      <c r="A19227" t="s">
        <v>35</v>
      </c>
      <c r="B19227" s="3">
        <v>44447.635416666664</v>
      </c>
      <c r="C19227">
        <v>1668.95</v>
      </c>
    </row>
    <row r="19228" spans="1:3" x14ac:dyDescent="0.3">
      <c r="A19228" t="s">
        <v>35</v>
      </c>
      <c r="B19228" s="3">
        <v>44448.635416666664</v>
      </c>
      <c r="C19228">
        <v>1669.95</v>
      </c>
    </row>
    <row r="19229" spans="1:3" x14ac:dyDescent="0.3">
      <c r="A19229" t="s">
        <v>35</v>
      </c>
      <c r="B19229" s="3">
        <v>44452.635416666664</v>
      </c>
      <c r="C19229">
        <v>1671.8</v>
      </c>
    </row>
    <row r="19230" spans="1:3" x14ac:dyDescent="0.3">
      <c r="A19230" t="s">
        <v>35</v>
      </c>
      <c r="B19230" s="3">
        <v>44453.635416666664</v>
      </c>
      <c r="C19230">
        <v>1696.8</v>
      </c>
    </row>
    <row r="19231" spans="1:3" x14ac:dyDescent="0.3">
      <c r="A19231" t="s">
        <v>35</v>
      </c>
      <c r="B19231" s="3">
        <v>44454.635416666664</v>
      </c>
      <c r="C19231">
        <v>1719</v>
      </c>
    </row>
    <row r="19232" spans="1:3" x14ac:dyDescent="0.3">
      <c r="A19232" t="s">
        <v>35</v>
      </c>
      <c r="B19232" s="3">
        <v>44455.635416666664</v>
      </c>
      <c r="C19232">
        <v>1721.15</v>
      </c>
    </row>
    <row r="19233" spans="1:3" x14ac:dyDescent="0.3">
      <c r="A19233" t="s">
        <v>35</v>
      </c>
      <c r="B19233" s="3">
        <v>44456.635416666664</v>
      </c>
      <c r="C19233">
        <v>1716.9</v>
      </c>
    </row>
    <row r="19234" spans="1:3" x14ac:dyDescent="0.3">
      <c r="A19234" t="s">
        <v>35</v>
      </c>
      <c r="B19234" s="3">
        <v>44459.635416666664</v>
      </c>
      <c r="C19234">
        <v>1704.05</v>
      </c>
    </row>
    <row r="19235" spans="1:3" x14ac:dyDescent="0.3">
      <c r="A19235" t="s">
        <v>35</v>
      </c>
      <c r="B19235" s="3">
        <v>44460.635416666664</v>
      </c>
      <c r="C19235">
        <v>1717.05</v>
      </c>
    </row>
    <row r="19236" spans="1:3" x14ac:dyDescent="0.3">
      <c r="A19236" t="s">
        <v>35</v>
      </c>
      <c r="B19236" s="3">
        <v>44461.635416666664</v>
      </c>
      <c r="C19236">
        <v>1710.15</v>
      </c>
    </row>
    <row r="19237" spans="1:3" x14ac:dyDescent="0.3">
      <c r="A19237" t="s">
        <v>35</v>
      </c>
      <c r="B19237" s="3">
        <v>44462.635416666664</v>
      </c>
      <c r="C19237">
        <v>1770.2</v>
      </c>
    </row>
    <row r="19238" spans="1:3" x14ac:dyDescent="0.3">
      <c r="A19238" t="s">
        <v>35</v>
      </c>
      <c r="B19238" s="3">
        <v>44463.635416666664</v>
      </c>
      <c r="C19238">
        <v>1769.9</v>
      </c>
    </row>
    <row r="19239" spans="1:3" x14ac:dyDescent="0.3">
      <c r="A19239" t="s">
        <v>35</v>
      </c>
      <c r="B19239" s="3">
        <v>44466.635416666664</v>
      </c>
      <c r="C19239">
        <v>1737.2</v>
      </c>
    </row>
    <row r="19240" spans="1:3" x14ac:dyDescent="0.3">
      <c r="A19240" t="s">
        <v>35</v>
      </c>
      <c r="B19240" s="3">
        <v>44467.635416666664</v>
      </c>
      <c r="C19240">
        <v>1739.35</v>
      </c>
    </row>
    <row r="19241" spans="1:3" x14ac:dyDescent="0.3">
      <c r="A19241" t="s">
        <v>35</v>
      </c>
      <c r="B19241" s="3">
        <v>44468.635416666664</v>
      </c>
      <c r="C19241">
        <v>1718</v>
      </c>
    </row>
    <row r="19242" spans="1:3" x14ac:dyDescent="0.3">
      <c r="A19242" t="s">
        <v>35</v>
      </c>
      <c r="B19242" s="3">
        <v>44469.635416666664</v>
      </c>
      <c r="C19242">
        <v>1703.4</v>
      </c>
    </row>
    <row r="19243" spans="1:3" x14ac:dyDescent="0.3">
      <c r="A19243" t="s">
        <v>35</v>
      </c>
      <c r="B19243" s="3">
        <v>44470.635416666664</v>
      </c>
      <c r="C19243">
        <v>1696.75</v>
      </c>
    </row>
    <row r="19244" spans="1:3" x14ac:dyDescent="0.3">
      <c r="A19244" t="s">
        <v>35</v>
      </c>
      <c r="B19244" s="3">
        <v>44473.635416666664</v>
      </c>
      <c r="C19244">
        <v>1715.1</v>
      </c>
    </row>
    <row r="19245" spans="1:3" x14ac:dyDescent="0.3">
      <c r="A19245" t="s">
        <v>35</v>
      </c>
      <c r="B19245" s="3">
        <v>44474.635416666664</v>
      </c>
      <c r="C19245">
        <v>1716.3</v>
      </c>
    </row>
    <row r="19246" spans="1:3" x14ac:dyDescent="0.3">
      <c r="A19246" t="s">
        <v>35</v>
      </c>
      <c r="B19246" s="3">
        <v>44475.635416666664</v>
      </c>
      <c r="C19246">
        <v>1693.55</v>
      </c>
    </row>
    <row r="19247" spans="1:3" x14ac:dyDescent="0.3">
      <c r="A19247" t="s">
        <v>35</v>
      </c>
      <c r="B19247" s="3">
        <v>44476.635416666664</v>
      </c>
      <c r="C19247">
        <v>1711</v>
      </c>
    </row>
    <row r="19248" spans="1:3" x14ac:dyDescent="0.3">
      <c r="A19248" t="s">
        <v>35</v>
      </c>
      <c r="B19248" s="3">
        <v>44477.635416666664</v>
      </c>
      <c r="C19248">
        <v>1727.75</v>
      </c>
    </row>
    <row r="19249" spans="1:3" x14ac:dyDescent="0.3">
      <c r="A19249" t="s">
        <v>35</v>
      </c>
      <c r="B19249" s="3">
        <v>44480.635416666664</v>
      </c>
      <c r="C19249">
        <v>1717.4</v>
      </c>
    </row>
    <row r="19250" spans="1:3" x14ac:dyDescent="0.3">
      <c r="A19250" t="s">
        <v>35</v>
      </c>
      <c r="B19250" s="3">
        <v>44481.635416666664</v>
      </c>
      <c r="C19250">
        <v>1719.95</v>
      </c>
    </row>
    <row r="19251" spans="1:3" x14ac:dyDescent="0.3">
      <c r="A19251" t="s">
        <v>35</v>
      </c>
      <c r="B19251" s="3">
        <v>44482.635416666664</v>
      </c>
      <c r="C19251">
        <v>1751.1</v>
      </c>
    </row>
    <row r="19252" spans="1:3" x14ac:dyDescent="0.3">
      <c r="A19252" t="s">
        <v>35</v>
      </c>
      <c r="B19252" s="3">
        <v>44483.635416666664</v>
      </c>
      <c r="C19252">
        <v>1791</v>
      </c>
    </row>
    <row r="19253" spans="1:3" x14ac:dyDescent="0.3">
      <c r="A19253" t="s">
        <v>35</v>
      </c>
      <c r="B19253" s="3">
        <v>44487.635416666664</v>
      </c>
      <c r="C19253">
        <v>1786.5</v>
      </c>
    </row>
    <row r="19254" spans="1:3" x14ac:dyDescent="0.3">
      <c r="A19254" t="s">
        <v>35</v>
      </c>
      <c r="B19254" s="3">
        <v>44488.635416666664</v>
      </c>
      <c r="C19254">
        <v>1839.3</v>
      </c>
    </row>
    <row r="19255" spans="1:3" x14ac:dyDescent="0.3">
      <c r="A19255" t="s">
        <v>35</v>
      </c>
      <c r="B19255" s="3">
        <v>44489.635416666664</v>
      </c>
      <c r="C19255">
        <v>1812.9</v>
      </c>
    </row>
    <row r="19256" spans="1:3" x14ac:dyDescent="0.3">
      <c r="A19256" t="s">
        <v>35</v>
      </c>
      <c r="B19256" s="3">
        <v>44490.635416666664</v>
      </c>
      <c r="C19256">
        <v>1803.4</v>
      </c>
    </row>
    <row r="19257" spans="1:3" x14ac:dyDescent="0.3">
      <c r="A19257" t="s">
        <v>35</v>
      </c>
      <c r="B19257" s="3">
        <v>44491.635416666664</v>
      </c>
      <c r="C19257">
        <v>1791.2</v>
      </c>
    </row>
    <row r="19258" spans="1:3" x14ac:dyDescent="0.3">
      <c r="A19258" t="s">
        <v>35</v>
      </c>
      <c r="B19258" s="3">
        <v>44494.635416666664</v>
      </c>
      <c r="C19258">
        <v>1786.5</v>
      </c>
    </row>
    <row r="19259" spans="1:3" x14ac:dyDescent="0.3">
      <c r="A19259" t="s">
        <v>35</v>
      </c>
      <c r="B19259" s="3">
        <v>44495.635416666664</v>
      </c>
      <c r="C19259">
        <v>1796.55</v>
      </c>
    </row>
    <row r="19260" spans="1:3" x14ac:dyDescent="0.3">
      <c r="A19260" t="s">
        <v>35</v>
      </c>
      <c r="B19260" s="3">
        <v>44496.635416666664</v>
      </c>
      <c r="C19260">
        <v>1787</v>
      </c>
    </row>
    <row r="19261" spans="1:3" x14ac:dyDescent="0.3">
      <c r="A19261" t="s">
        <v>35</v>
      </c>
      <c r="B19261" s="3">
        <v>44497.635416666664</v>
      </c>
      <c r="C19261">
        <v>1813.35</v>
      </c>
    </row>
    <row r="19262" spans="1:3" x14ac:dyDescent="0.3">
      <c r="A19262" t="s">
        <v>35</v>
      </c>
      <c r="B19262" s="3">
        <v>44498.635416666664</v>
      </c>
      <c r="C19262">
        <v>1763.05</v>
      </c>
    </row>
    <row r="19263" spans="1:3" x14ac:dyDescent="0.3">
      <c r="A19263" t="s">
        <v>35</v>
      </c>
      <c r="B19263" s="3">
        <v>44501.635416666664</v>
      </c>
      <c r="C19263">
        <v>1794.1</v>
      </c>
    </row>
    <row r="19264" spans="1:3" x14ac:dyDescent="0.3">
      <c r="A19264" t="s">
        <v>35</v>
      </c>
      <c r="B19264" s="3">
        <v>44502.635416666664</v>
      </c>
      <c r="C19264">
        <v>1814.5</v>
      </c>
    </row>
    <row r="19265" spans="1:3" x14ac:dyDescent="0.3">
      <c r="A19265" t="s">
        <v>35</v>
      </c>
      <c r="B19265" s="3">
        <v>44503.635416666664</v>
      </c>
      <c r="C19265">
        <v>1885</v>
      </c>
    </row>
    <row r="19266" spans="1:3" x14ac:dyDescent="0.3">
      <c r="A19266" t="s">
        <v>35</v>
      </c>
      <c r="B19266" s="3">
        <v>44508.635416666664</v>
      </c>
      <c r="C19266">
        <v>1923.05</v>
      </c>
    </row>
    <row r="19267" spans="1:3" x14ac:dyDescent="0.3">
      <c r="A19267" t="s">
        <v>35</v>
      </c>
      <c r="B19267" s="3">
        <v>44509.635416666664</v>
      </c>
      <c r="C19267">
        <v>1942.85</v>
      </c>
    </row>
    <row r="19268" spans="1:3" x14ac:dyDescent="0.3">
      <c r="A19268" t="s">
        <v>35</v>
      </c>
      <c r="B19268" s="3">
        <v>44510.635416666664</v>
      </c>
      <c r="C19268">
        <v>1949.6</v>
      </c>
    </row>
    <row r="19269" spans="1:3" x14ac:dyDescent="0.3">
      <c r="A19269" t="s">
        <v>35</v>
      </c>
      <c r="B19269" s="3">
        <v>44511.635416666664</v>
      </c>
      <c r="C19269">
        <v>1931</v>
      </c>
    </row>
    <row r="19270" spans="1:3" x14ac:dyDescent="0.3">
      <c r="A19270" t="s">
        <v>35</v>
      </c>
      <c r="B19270" s="3">
        <v>44512.635416666664</v>
      </c>
      <c r="C19270">
        <v>1959.95</v>
      </c>
    </row>
    <row r="19271" spans="1:3" x14ac:dyDescent="0.3">
      <c r="A19271" t="s">
        <v>35</v>
      </c>
      <c r="B19271" s="3">
        <v>44515.635416666664</v>
      </c>
      <c r="C19271">
        <v>1945.6</v>
      </c>
    </row>
    <row r="19272" spans="1:3" x14ac:dyDescent="0.3">
      <c r="A19272" t="s">
        <v>35</v>
      </c>
      <c r="B19272" s="3">
        <v>44516.635416666664</v>
      </c>
      <c r="C19272">
        <v>1953.1</v>
      </c>
    </row>
    <row r="19273" spans="1:3" x14ac:dyDescent="0.3">
      <c r="A19273" t="s">
        <v>35</v>
      </c>
      <c r="B19273" s="3">
        <v>44517.635416666664</v>
      </c>
      <c r="C19273">
        <v>1950.3</v>
      </c>
    </row>
    <row r="19274" spans="1:3" x14ac:dyDescent="0.3">
      <c r="A19274" t="s">
        <v>35</v>
      </c>
      <c r="B19274" s="3">
        <v>44518.635416666664</v>
      </c>
      <c r="C19274">
        <v>1896.95</v>
      </c>
    </row>
    <row r="19275" spans="1:3" x14ac:dyDescent="0.3">
      <c r="A19275" t="s">
        <v>35</v>
      </c>
      <c r="B19275" s="3">
        <v>44522.635416666664</v>
      </c>
      <c r="C19275">
        <v>1866.3</v>
      </c>
    </row>
    <row r="19276" spans="1:3" x14ac:dyDescent="0.3">
      <c r="A19276" t="s">
        <v>35</v>
      </c>
      <c r="B19276" s="3">
        <v>44523.635416666664</v>
      </c>
      <c r="C19276">
        <v>1887.85</v>
      </c>
    </row>
    <row r="19277" spans="1:3" x14ac:dyDescent="0.3">
      <c r="A19277" t="s">
        <v>36</v>
      </c>
      <c r="B19277" s="3">
        <v>43644.635416666664</v>
      </c>
      <c r="C19277">
        <v>657</v>
      </c>
    </row>
    <row r="19278" spans="1:3" x14ac:dyDescent="0.3">
      <c r="A19278" t="s">
        <v>36</v>
      </c>
      <c r="B19278" s="3">
        <v>43647.635416666664</v>
      </c>
      <c r="C19278">
        <v>660.1</v>
      </c>
    </row>
    <row r="19279" spans="1:3" x14ac:dyDescent="0.3">
      <c r="A19279" t="s">
        <v>36</v>
      </c>
      <c r="B19279" s="3">
        <v>43648.635416666664</v>
      </c>
      <c r="C19279">
        <v>667.55</v>
      </c>
    </row>
    <row r="19280" spans="1:3" x14ac:dyDescent="0.3">
      <c r="A19280" t="s">
        <v>36</v>
      </c>
      <c r="B19280" s="3">
        <v>43649.635416666664</v>
      </c>
      <c r="C19280">
        <v>669</v>
      </c>
    </row>
    <row r="19281" spans="1:3" x14ac:dyDescent="0.3">
      <c r="A19281" t="s">
        <v>36</v>
      </c>
      <c r="B19281" s="3">
        <v>43650.635416666664</v>
      </c>
      <c r="C19281">
        <v>671.4</v>
      </c>
    </row>
    <row r="19282" spans="1:3" x14ac:dyDescent="0.3">
      <c r="A19282" t="s">
        <v>36</v>
      </c>
      <c r="B19282" s="3">
        <v>43651.635416666664</v>
      </c>
      <c r="C19282">
        <v>640.5</v>
      </c>
    </row>
    <row r="19283" spans="1:3" x14ac:dyDescent="0.3">
      <c r="A19283" t="s">
        <v>36</v>
      </c>
      <c r="B19283" s="3">
        <v>43654.635416666664</v>
      </c>
      <c r="C19283">
        <v>634</v>
      </c>
    </row>
    <row r="19284" spans="1:3" x14ac:dyDescent="0.3">
      <c r="A19284" t="s">
        <v>36</v>
      </c>
      <c r="B19284" s="3">
        <v>43655.635416666664</v>
      </c>
      <c r="C19284">
        <v>631.75</v>
      </c>
    </row>
    <row r="19285" spans="1:3" x14ac:dyDescent="0.3">
      <c r="A19285" t="s">
        <v>36</v>
      </c>
      <c r="B19285" s="3">
        <v>43656.635416666664</v>
      </c>
      <c r="C19285">
        <v>622.25</v>
      </c>
    </row>
    <row r="19286" spans="1:3" x14ac:dyDescent="0.3">
      <c r="A19286" t="s">
        <v>36</v>
      </c>
      <c r="B19286" s="3">
        <v>43657.635416666664</v>
      </c>
      <c r="C19286">
        <v>634.95000000000005</v>
      </c>
    </row>
    <row r="19287" spans="1:3" x14ac:dyDescent="0.3">
      <c r="A19287" t="s">
        <v>36</v>
      </c>
      <c r="B19287" s="3">
        <v>43658.635416666664</v>
      </c>
      <c r="C19287">
        <v>632</v>
      </c>
    </row>
    <row r="19288" spans="1:3" x14ac:dyDescent="0.3">
      <c r="A19288" t="s">
        <v>36</v>
      </c>
      <c r="B19288" s="3">
        <v>43661.635416666664</v>
      </c>
      <c r="C19288">
        <v>632.54999999999995</v>
      </c>
    </row>
    <row r="19289" spans="1:3" x14ac:dyDescent="0.3">
      <c r="A19289" t="s">
        <v>36</v>
      </c>
      <c r="B19289" s="3">
        <v>43662.635416666664</v>
      </c>
      <c r="C19289">
        <v>623.65</v>
      </c>
    </row>
    <row r="19290" spans="1:3" x14ac:dyDescent="0.3">
      <c r="A19290" t="s">
        <v>36</v>
      </c>
      <c r="B19290" s="3">
        <v>43663.635416666664</v>
      </c>
      <c r="C19290">
        <v>618.04999999999995</v>
      </c>
    </row>
    <row r="19291" spans="1:3" x14ac:dyDescent="0.3">
      <c r="A19291" t="s">
        <v>36</v>
      </c>
      <c r="B19291" s="3">
        <v>43664.635416666664</v>
      </c>
      <c r="C19291">
        <v>597</v>
      </c>
    </row>
    <row r="19292" spans="1:3" x14ac:dyDescent="0.3">
      <c r="A19292" t="s">
        <v>36</v>
      </c>
      <c r="B19292" s="3">
        <v>43665.635416666664</v>
      </c>
      <c r="C19292">
        <v>570.29999999999995</v>
      </c>
    </row>
    <row r="19293" spans="1:3" x14ac:dyDescent="0.3">
      <c r="A19293" t="s">
        <v>36</v>
      </c>
      <c r="B19293" s="3">
        <v>43668.635416666664</v>
      </c>
      <c r="C19293">
        <v>565.54999999999995</v>
      </c>
    </row>
    <row r="19294" spans="1:3" x14ac:dyDescent="0.3">
      <c r="A19294" t="s">
        <v>36</v>
      </c>
      <c r="B19294" s="3">
        <v>43669.635416666664</v>
      </c>
      <c r="C19294">
        <v>557.54999999999995</v>
      </c>
    </row>
    <row r="19295" spans="1:3" x14ac:dyDescent="0.3">
      <c r="A19295" t="s">
        <v>36</v>
      </c>
      <c r="B19295" s="3">
        <v>43670.635416666664</v>
      </c>
      <c r="C19295">
        <v>550.20000000000005</v>
      </c>
    </row>
    <row r="19296" spans="1:3" x14ac:dyDescent="0.3">
      <c r="A19296" t="s">
        <v>36</v>
      </c>
      <c r="B19296" s="3">
        <v>43671.635416666664</v>
      </c>
      <c r="C19296">
        <v>547.75</v>
      </c>
    </row>
    <row r="19297" spans="1:3" x14ac:dyDescent="0.3">
      <c r="A19297" t="s">
        <v>36</v>
      </c>
      <c r="B19297" s="3">
        <v>43672.635416666664</v>
      </c>
      <c r="C19297">
        <v>563.9</v>
      </c>
    </row>
    <row r="19298" spans="1:3" x14ac:dyDescent="0.3">
      <c r="A19298" t="s">
        <v>36</v>
      </c>
      <c r="B19298" s="3">
        <v>43675.635416666664</v>
      </c>
      <c r="C19298">
        <v>552.95000000000005</v>
      </c>
    </row>
    <row r="19299" spans="1:3" x14ac:dyDescent="0.3">
      <c r="A19299" t="s">
        <v>36</v>
      </c>
      <c r="B19299" s="3">
        <v>43676.635416666664</v>
      </c>
      <c r="C19299">
        <v>548.54999999999995</v>
      </c>
    </row>
    <row r="19300" spans="1:3" x14ac:dyDescent="0.3">
      <c r="A19300" t="s">
        <v>36</v>
      </c>
      <c r="B19300" s="3">
        <v>43677.635416666664</v>
      </c>
      <c r="C19300">
        <v>550.85</v>
      </c>
    </row>
    <row r="19301" spans="1:3" x14ac:dyDescent="0.3">
      <c r="A19301" t="s">
        <v>36</v>
      </c>
      <c r="B19301" s="3">
        <v>43678.635416666664</v>
      </c>
      <c r="C19301">
        <v>550.15</v>
      </c>
    </row>
    <row r="19302" spans="1:3" x14ac:dyDescent="0.3">
      <c r="A19302" t="s">
        <v>36</v>
      </c>
      <c r="B19302" s="3">
        <v>43679.635416666664</v>
      </c>
      <c r="C19302">
        <v>556.85</v>
      </c>
    </row>
    <row r="19303" spans="1:3" x14ac:dyDescent="0.3">
      <c r="A19303" t="s">
        <v>36</v>
      </c>
      <c r="B19303" s="3">
        <v>43682.635416666664</v>
      </c>
      <c r="C19303">
        <v>547.20000000000005</v>
      </c>
    </row>
    <row r="19304" spans="1:3" x14ac:dyDescent="0.3">
      <c r="A19304" t="s">
        <v>36</v>
      </c>
      <c r="B19304" s="3">
        <v>43683.635416666664</v>
      </c>
      <c r="C19304">
        <v>549.54999999999995</v>
      </c>
    </row>
    <row r="19305" spans="1:3" x14ac:dyDescent="0.3">
      <c r="A19305" t="s">
        <v>36</v>
      </c>
      <c r="B19305" s="3">
        <v>43684.635416666664</v>
      </c>
      <c r="C19305">
        <v>518</v>
      </c>
    </row>
    <row r="19306" spans="1:3" x14ac:dyDescent="0.3">
      <c r="A19306" t="s">
        <v>36</v>
      </c>
      <c r="B19306" s="3">
        <v>43685.635416666664</v>
      </c>
      <c r="C19306">
        <v>539.75</v>
      </c>
    </row>
    <row r="19307" spans="1:3" x14ac:dyDescent="0.3">
      <c r="A19307" t="s">
        <v>36</v>
      </c>
      <c r="B19307" s="3">
        <v>43686.635416666664</v>
      </c>
      <c r="C19307">
        <v>546.75</v>
      </c>
    </row>
    <row r="19308" spans="1:3" x14ac:dyDescent="0.3">
      <c r="A19308" t="s">
        <v>36</v>
      </c>
      <c r="B19308" s="3">
        <v>43690.635416666664</v>
      </c>
      <c r="C19308">
        <v>512</v>
      </c>
    </row>
    <row r="19309" spans="1:3" x14ac:dyDescent="0.3">
      <c r="A19309" t="s">
        <v>36</v>
      </c>
      <c r="B19309" s="3">
        <v>43691.635416666664</v>
      </c>
      <c r="C19309">
        <v>522.75</v>
      </c>
    </row>
    <row r="19310" spans="1:3" x14ac:dyDescent="0.3">
      <c r="A19310" t="s">
        <v>36</v>
      </c>
      <c r="B19310" s="3">
        <v>43693.635416666664</v>
      </c>
      <c r="C19310">
        <v>526.75</v>
      </c>
    </row>
    <row r="19311" spans="1:3" x14ac:dyDescent="0.3">
      <c r="A19311" t="s">
        <v>36</v>
      </c>
      <c r="B19311" s="3">
        <v>43696.635416666664</v>
      </c>
      <c r="C19311">
        <v>520.70000000000005</v>
      </c>
    </row>
    <row r="19312" spans="1:3" x14ac:dyDescent="0.3">
      <c r="A19312" t="s">
        <v>36</v>
      </c>
      <c r="B19312" s="3">
        <v>43697.635416666664</v>
      </c>
      <c r="C19312">
        <v>527.65</v>
      </c>
    </row>
    <row r="19313" spans="1:3" x14ac:dyDescent="0.3">
      <c r="A19313" t="s">
        <v>36</v>
      </c>
      <c r="B19313" s="3">
        <v>43698.635416666664</v>
      </c>
      <c r="C19313">
        <v>520.9</v>
      </c>
    </row>
    <row r="19314" spans="1:3" x14ac:dyDescent="0.3">
      <c r="A19314" t="s">
        <v>36</v>
      </c>
      <c r="B19314" s="3">
        <v>43699.635416666664</v>
      </c>
      <c r="C19314">
        <v>513.20000000000005</v>
      </c>
    </row>
    <row r="19315" spans="1:3" x14ac:dyDescent="0.3">
      <c r="A19315" t="s">
        <v>36</v>
      </c>
      <c r="B19315" s="3">
        <v>43700.635416666664</v>
      </c>
      <c r="C19315">
        <v>535</v>
      </c>
    </row>
    <row r="19316" spans="1:3" x14ac:dyDescent="0.3">
      <c r="A19316" t="s">
        <v>36</v>
      </c>
      <c r="B19316" s="3">
        <v>43703.635416666664</v>
      </c>
      <c r="C19316">
        <v>545.35</v>
      </c>
    </row>
    <row r="19317" spans="1:3" x14ac:dyDescent="0.3">
      <c r="A19317" t="s">
        <v>36</v>
      </c>
      <c r="B19317" s="3">
        <v>43704.635416666664</v>
      </c>
      <c r="C19317">
        <v>555.5</v>
      </c>
    </row>
    <row r="19318" spans="1:3" x14ac:dyDescent="0.3">
      <c r="A19318" t="s">
        <v>36</v>
      </c>
      <c r="B19318" s="3">
        <v>43705.635416666664</v>
      </c>
      <c r="C19318">
        <v>540.54999999999995</v>
      </c>
    </row>
    <row r="19319" spans="1:3" x14ac:dyDescent="0.3">
      <c r="A19319" t="s">
        <v>36</v>
      </c>
      <c r="B19319" s="3">
        <v>43706.635416666664</v>
      </c>
      <c r="C19319">
        <v>530</v>
      </c>
    </row>
    <row r="19320" spans="1:3" x14ac:dyDescent="0.3">
      <c r="A19320" t="s">
        <v>36</v>
      </c>
      <c r="B19320" s="3">
        <v>43707.635416666664</v>
      </c>
      <c r="C19320">
        <v>529.75</v>
      </c>
    </row>
    <row r="19321" spans="1:3" x14ac:dyDescent="0.3">
      <c r="A19321" t="s">
        <v>36</v>
      </c>
      <c r="B19321" s="3">
        <v>43711.635416666664</v>
      </c>
      <c r="C19321">
        <v>514.54999999999995</v>
      </c>
    </row>
    <row r="19322" spans="1:3" x14ac:dyDescent="0.3">
      <c r="A19322" t="s">
        <v>36</v>
      </c>
      <c r="B19322" s="3">
        <v>43712.635416666664</v>
      </c>
      <c r="C19322">
        <v>506.15</v>
      </c>
    </row>
    <row r="19323" spans="1:3" x14ac:dyDescent="0.3">
      <c r="A19323" t="s">
        <v>36</v>
      </c>
      <c r="B19323" s="3">
        <v>43713.635416666664</v>
      </c>
      <c r="C19323">
        <v>516.95000000000005</v>
      </c>
    </row>
    <row r="19324" spans="1:3" x14ac:dyDescent="0.3">
      <c r="A19324" t="s">
        <v>36</v>
      </c>
      <c r="B19324" s="3">
        <v>43714.635416666664</v>
      </c>
      <c r="C19324">
        <v>530.5</v>
      </c>
    </row>
    <row r="19325" spans="1:3" x14ac:dyDescent="0.3">
      <c r="A19325" t="s">
        <v>36</v>
      </c>
      <c r="B19325" s="3">
        <v>43717.635416666664</v>
      </c>
      <c r="C19325">
        <v>533.54999999999995</v>
      </c>
    </row>
    <row r="19326" spans="1:3" x14ac:dyDescent="0.3">
      <c r="A19326" t="s">
        <v>36</v>
      </c>
      <c r="B19326" s="3">
        <v>43719.635416666664</v>
      </c>
      <c r="C19326">
        <v>545.65</v>
      </c>
    </row>
    <row r="19327" spans="1:3" x14ac:dyDescent="0.3">
      <c r="A19327" t="s">
        <v>36</v>
      </c>
      <c r="B19327" s="3">
        <v>43720.635416666664</v>
      </c>
      <c r="C19327">
        <v>543.29999999999995</v>
      </c>
    </row>
    <row r="19328" spans="1:3" x14ac:dyDescent="0.3">
      <c r="A19328" t="s">
        <v>36</v>
      </c>
      <c r="B19328" s="3">
        <v>43721.635416666664</v>
      </c>
      <c r="C19328">
        <v>551.5</v>
      </c>
    </row>
    <row r="19329" spans="1:3" x14ac:dyDescent="0.3">
      <c r="A19329" t="s">
        <v>36</v>
      </c>
      <c r="B19329" s="3">
        <v>43724.635416666664</v>
      </c>
      <c r="C19329">
        <v>537</v>
      </c>
    </row>
    <row r="19330" spans="1:3" x14ac:dyDescent="0.3">
      <c r="A19330" t="s">
        <v>36</v>
      </c>
      <c r="B19330" s="3">
        <v>43725.635416666664</v>
      </c>
      <c r="C19330">
        <v>521.15</v>
      </c>
    </row>
    <row r="19331" spans="1:3" x14ac:dyDescent="0.3">
      <c r="A19331" t="s">
        <v>36</v>
      </c>
      <c r="B19331" s="3">
        <v>43726.635416666664</v>
      </c>
      <c r="C19331">
        <v>526.45000000000005</v>
      </c>
    </row>
    <row r="19332" spans="1:3" x14ac:dyDescent="0.3">
      <c r="A19332" t="s">
        <v>36</v>
      </c>
      <c r="B19332" s="3">
        <v>43727.635416666664</v>
      </c>
      <c r="C19332">
        <v>519.9</v>
      </c>
    </row>
    <row r="19333" spans="1:3" x14ac:dyDescent="0.3">
      <c r="A19333" t="s">
        <v>36</v>
      </c>
      <c r="B19333" s="3">
        <v>43728.635416666664</v>
      </c>
      <c r="C19333">
        <v>572.45000000000005</v>
      </c>
    </row>
    <row r="19334" spans="1:3" x14ac:dyDescent="0.3">
      <c r="A19334" t="s">
        <v>36</v>
      </c>
      <c r="B19334" s="3">
        <v>43731.635416666664</v>
      </c>
      <c r="C19334">
        <v>561.5</v>
      </c>
    </row>
    <row r="19335" spans="1:3" x14ac:dyDescent="0.3">
      <c r="A19335" t="s">
        <v>36</v>
      </c>
      <c r="B19335" s="3">
        <v>43732.635416666664</v>
      </c>
      <c r="C19335">
        <v>558.9</v>
      </c>
    </row>
    <row r="19336" spans="1:3" x14ac:dyDescent="0.3">
      <c r="A19336" t="s">
        <v>36</v>
      </c>
      <c r="B19336" s="3">
        <v>43733.635416666664</v>
      </c>
      <c r="C19336">
        <v>536.35</v>
      </c>
    </row>
    <row r="19337" spans="1:3" x14ac:dyDescent="0.3">
      <c r="A19337" t="s">
        <v>36</v>
      </c>
      <c r="B19337" s="3">
        <v>43734.635416666664</v>
      </c>
      <c r="C19337">
        <v>568.35</v>
      </c>
    </row>
    <row r="19338" spans="1:3" x14ac:dyDescent="0.3">
      <c r="A19338" t="s">
        <v>36</v>
      </c>
      <c r="B19338" s="3">
        <v>43735.635416666664</v>
      </c>
      <c r="C19338">
        <v>556.25</v>
      </c>
    </row>
    <row r="19339" spans="1:3" x14ac:dyDescent="0.3">
      <c r="A19339" t="s">
        <v>36</v>
      </c>
      <c r="B19339" s="3">
        <v>43738.635416666664</v>
      </c>
      <c r="C19339">
        <v>549.1</v>
      </c>
    </row>
    <row r="19340" spans="1:3" x14ac:dyDescent="0.3">
      <c r="A19340" t="s">
        <v>36</v>
      </c>
      <c r="B19340" s="3">
        <v>43739.635416666664</v>
      </c>
      <c r="C19340">
        <v>556.9</v>
      </c>
    </row>
    <row r="19341" spans="1:3" x14ac:dyDescent="0.3">
      <c r="A19341" t="s">
        <v>36</v>
      </c>
      <c r="B19341" s="3">
        <v>43741.635416666664</v>
      </c>
      <c r="C19341">
        <v>562.95000000000005</v>
      </c>
    </row>
    <row r="19342" spans="1:3" x14ac:dyDescent="0.3">
      <c r="A19342" t="s">
        <v>36</v>
      </c>
      <c r="B19342" s="3">
        <v>43742.635416666664</v>
      </c>
      <c r="C19342">
        <v>563.35</v>
      </c>
    </row>
    <row r="19343" spans="1:3" x14ac:dyDescent="0.3">
      <c r="A19343" t="s">
        <v>36</v>
      </c>
      <c r="B19343" s="3">
        <v>43745.635416666664</v>
      </c>
      <c r="C19343">
        <v>553.20000000000005</v>
      </c>
    </row>
    <row r="19344" spans="1:3" x14ac:dyDescent="0.3">
      <c r="A19344" t="s">
        <v>36</v>
      </c>
      <c r="B19344" s="3">
        <v>43747.635416666664</v>
      </c>
      <c r="C19344">
        <v>577.35</v>
      </c>
    </row>
    <row r="19345" spans="1:3" x14ac:dyDescent="0.3">
      <c r="A19345" t="s">
        <v>36</v>
      </c>
      <c r="B19345" s="3">
        <v>43748.635416666664</v>
      </c>
      <c r="C19345">
        <v>566.29999999999995</v>
      </c>
    </row>
    <row r="19346" spans="1:3" x14ac:dyDescent="0.3">
      <c r="A19346" t="s">
        <v>36</v>
      </c>
      <c r="B19346" s="3">
        <v>43749.635416666664</v>
      </c>
      <c r="C19346">
        <v>560</v>
      </c>
    </row>
    <row r="19347" spans="1:3" x14ac:dyDescent="0.3">
      <c r="A19347" t="s">
        <v>36</v>
      </c>
      <c r="B19347" s="3">
        <v>43752.635416666664</v>
      </c>
      <c r="C19347">
        <v>568.6</v>
      </c>
    </row>
    <row r="19348" spans="1:3" x14ac:dyDescent="0.3">
      <c r="A19348" t="s">
        <v>36</v>
      </c>
      <c r="B19348" s="3">
        <v>43753.635416666664</v>
      </c>
      <c r="C19348">
        <v>582.29999999999995</v>
      </c>
    </row>
    <row r="19349" spans="1:3" x14ac:dyDescent="0.3">
      <c r="A19349" t="s">
        <v>36</v>
      </c>
      <c r="B19349" s="3">
        <v>43754.635416666664</v>
      </c>
      <c r="C19349">
        <v>584.4</v>
      </c>
    </row>
    <row r="19350" spans="1:3" x14ac:dyDescent="0.3">
      <c r="A19350" t="s">
        <v>36</v>
      </c>
      <c r="B19350" s="3">
        <v>43755.635416666664</v>
      </c>
      <c r="C19350">
        <v>592.65</v>
      </c>
    </row>
    <row r="19351" spans="1:3" x14ac:dyDescent="0.3">
      <c r="A19351" t="s">
        <v>36</v>
      </c>
      <c r="B19351" s="3">
        <v>43756.635416666664</v>
      </c>
      <c r="C19351">
        <v>592</v>
      </c>
    </row>
    <row r="19352" spans="1:3" x14ac:dyDescent="0.3">
      <c r="A19352" t="s">
        <v>36</v>
      </c>
      <c r="B19352" s="3">
        <v>43760.635416666664</v>
      </c>
      <c r="C19352">
        <v>597.75</v>
      </c>
    </row>
    <row r="19353" spans="1:3" x14ac:dyDescent="0.3">
      <c r="A19353" t="s">
        <v>36</v>
      </c>
      <c r="B19353" s="3">
        <v>43761.635416666664</v>
      </c>
      <c r="C19353">
        <v>589.95000000000005</v>
      </c>
    </row>
    <row r="19354" spans="1:3" x14ac:dyDescent="0.3">
      <c r="A19354" t="s">
        <v>36</v>
      </c>
      <c r="B19354" s="3">
        <v>43762.635416666664</v>
      </c>
      <c r="C19354">
        <v>580.65</v>
      </c>
    </row>
    <row r="19355" spans="1:3" x14ac:dyDescent="0.3">
      <c r="A19355" t="s">
        <v>36</v>
      </c>
      <c r="B19355" s="3">
        <v>43763.635416666664</v>
      </c>
      <c r="C19355">
        <v>578.54999999999995</v>
      </c>
    </row>
    <row r="19356" spans="1:3" x14ac:dyDescent="0.3">
      <c r="A19356" t="s">
        <v>36</v>
      </c>
      <c r="B19356" s="3">
        <v>43767.635416666664</v>
      </c>
      <c r="C19356">
        <v>611.15</v>
      </c>
    </row>
    <row r="19357" spans="1:3" x14ac:dyDescent="0.3">
      <c r="A19357" t="s">
        <v>36</v>
      </c>
      <c r="B19357" s="3">
        <v>43768.635416666664</v>
      </c>
      <c r="C19357">
        <v>617.5</v>
      </c>
    </row>
    <row r="19358" spans="1:3" x14ac:dyDescent="0.3">
      <c r="A19358" t="s">
        <v>36</v>
      </c>
      <c r="B19358" s="3">
        <v>43769.635416666664</v>
      </c>
      <c r="C19358">
        <v>606.20000000000005</v>
      </c>
    </row>
    <row r="19359" spans="1:3" x14ac:dyDescent="0.3">
      <c r="A19359" t="s">
        <v>36</v>
      </c>
      <c r="B19359" s="3">
        <v>43770.635416666664</v>
      </c>
      <c r="C19359">
        <v>588.75</v>
      </c>
    </row>
    <row r="19360" spans="1:3" x14ac:dyDescent="0.3">
      <c r="A19360" t="s">
        <v>36</v>
      </c>
      <c r="B19360" s="3">
        <v>43773.635416666664</v>
      </c>
      <c r="C19360">
        <v>586.85</v>
      </c>
    </row>
    <row r="19361" spans="1:3" x14ac:dyDescent="0.3">
      <c r="A19361" t="s">
        <v>36</v>
      </c>
      <c r="B19361" s="3">
        <v>43774.635416666664</v>
      </c>
      <c r="C19361">
        <v>580.35</v>
      </c>
    </row>
    <row r="19362" spans="1:3" x14ac:dyDescent="0.3">
      <c r="A19362" t="s">
        <v>36</v>
      </c>
      <c r="B19362" s="3">
        <v>43775.635416666664</v>
      </c>
      <c r="C19362">
        <v>579.65</v>
      </c>
    </row>
    <row r="19363" spans="1:3" x14ac:dyDescent="0.3">
      <c r="A19363" t="s">
        <v>36</v>
      </c>
      <c r="B19363" s="3">
        <v>43776.635416666664</v>
      </c>
      <c r="C19363">
        <v>581.65</v>
      </c>
    </row>
    <row r="19364" spans="1:3" x14ac:dyDescent="0.3">
      <c r="A19364" t="s">
        <v>36</v>
      </c>
      <c r="B19364" s="3">
        <v>43777.635416666664</v>
      </c>
      <c r="C19364">
        <v>579.79999999999995</v>
      </c>
    </row>
    <row r="19365" spans="1:3" x14ac:dyDescent="0.3">
      <c r="A19365" t="s">
        <v>36</v>
      </c>
      <c r="B19365" s="3">
        <v>43780.635416666664</v>
      </c>
      <c r="C19365">
        <v>575</v>
      </c>
    </row>
    <row r="19366" spans="1:3" x14ac:dyDescent="0.3">
      <c r="A19366" t="s">
        <v>36</v>
      </c>
      <c r="B19366" s="3">
        <v>43782.635416666664</v>
      </c>
      <c r="C19366">
        <v>575.15</v>
      </c>
    </row>
    <row r="19367" spans="1:3" x14ac:dyDescent="0.3">
      <c r="A19367" t="s">
        <v>36</v>
      </c>
      <c r="B19367" s="3">
        <v>43783.635416666664</v>
      </c>
      <c r="C19367">
        <v>578.45000000000005</v>
      </c>
    </row>
    <row r="19368" spans="1:3" x14ac:dyDescent="0.3">
      <c r="A19368" t="s">
        <v>36</v>
      </c>
      <c r="B19368" s="3">
        <v>43784.635416666664</v>
      </c>
      <c r="C19368">
        <v>581.95000000000005</v>
      </c>
    </row>
    <row r="19369" spans="1:3" x14ac:dyDescent="0.3">
      <c r="A19369" t="s">
        <v>36</v>
      </c>
      <c r="B19369" s="3">
        <v>43787.635416666664</v>
      </c>
      <c r="C19369">
        <v>573</v>
      </c>
    </row>
    <row r="19370" spans="1:3" x14ac:dyDescent="0.3">
      <c r="A19370" t="s">
        <v>36</v>
      </c>
      <c r="B19370" s="3">
        <v>43788.635416666664</v>
      </c>
      <c r="C19370">
        <v>560.75</v>
      </c>
    </row>
    <row r="19371" spans="1:3" x14ac:dyDescent="0.3">
      <c r="A19371" t="s">
        <v>36</v>
      </c>
      <c r="B19371" s="3">
        <v>43789.635416666664</v>
      </c>
      <c r="C19371">
        <v>559.79999999999995</v>
      </c>
    </row>
    <row r="19372" spans="1:3" x14ac:dyDescent="0.3">
      <c r="A19372" t="s">
        <v>36</v>
      </c>
      <c r="B19372" s="3">
        <v>43790.635416666664</v>
      </c>
      <c r="C19372">
        <v>552</v>
      </c>
    </row>
    <row r="19373" spans="1:3" x14ac:dyDescent="0.3">
      <c r="A19373" t="s">
        <v>36</v>
      </c>
      <c r="B19373" s="3">
        <v>43791.635416666664</v>
      </c>
      <c r="C19373">
        <v>546.5</v>
      </c>
    </row>
    <row r="19374" spans="1:3" x14ac:dyDescent="0.3">
      <c r="A19374" t="s">
        <v>36</v>
      </c>
      <c r="B19374" s="3">
        <v>43794.635416666664</v>
      </c>
      <c r="C19374">
        <v>547.6</v>
      </c>
    </row>
    <row r="19375" spans="1:3" x14ac:dyDescent="0.3">
      <c r="A19375" t="s">
        <v>36</v>
      </c>
      <c r="B19375" s="3">
        <v>43795.635416666664</v>
      </c>
      <c r="C19375">
        <v>537.85</v>
      </c>
    </row>
    <row r="19376" spans="1:3" x14ac:dyDescent="0.3">
      <c r="A19376" t="s">
        <v>36</v>
      </c>
      <c r="B19376" s="3">
        <v>43796.635416666664</v>
      </c>
      <c r="C19376">
        <v>539.79999999999995</v>
      </c>
    </row>
    <row r="19377" spans="1:3" x14ac:dyDescent="0.3">
      <c r="A19377" t="s">
        <v>36</v>
      </c>
      <c r="B19377" s="3">
        <v>43797.635416666664</v>
      </c>
      <c r="C19377">
        <v>542.35</v>
      </c>
    </row>
    <row r="19378" spans="1:3" x14ac:dyDescent="0.3">
      <c r="A19378" t="s">
        <v>36</v>
      </c>
      <c r="B19378" s="3">
        <v>43798.635416666664</v>
      </c>
      <c r="C19378">
        <v>530.04999999999995</v>
      </c>
    </row>
    <row r="19379" spans="1:3" x14ac:dyDescent="0.3">
      <c r="A19379" t="s">
        <v>36</v>
      </c>
      <c r="B19379" s="3">
        <v>43801.635416666664</v>
      </c>
      <c r="C19379">
        <v>534.25</v>
      </c>
    </row>
    <row r="19380" spans="1:3" x14ac:dyDescent="0.3">
      <c r="A19380" t="s">
        <v>36</v>
      </c>
      <c r="B19380" s="3">
        <v>43802.635416666664</v>
      </c>
      <c r="C19380">
        <v>522.65</v>
      </c>
    </row>
    <row r="19381" spans="1:3" x14ac:dyDescent="0.3">
      <c r="A19381" t="s">
        <v>36</v>
      </c>
      <c r="B19381" s="3">
        <v>43803.635416666664</v>
      </c>
      <c r="C19381">
        <v>526.4</v>
      </c>
    </row>
    <row r="19382" spans="1:3" x14ac:dyDescent="0.3">
      <c r="A19382" t="s">
        <v>36</v>
      </c>
      <c r="B19382" s="3">
        <v>43804.635416666664</v>
      </c>
      <c r="C19382">
        <v>524.79999999999995</v>
      </c>
    </row>
    <row r="19383" spans="1:3" x14ac:dyDescent="0.3">
      <c r="A19383" t="s">
        <v>36</v>
      </c>
      <c r="B19383" s="3">
        <v>43805.635416666664</v>
      </c>
      <c r="C19383">
        <v>509.4</v>
      </c>
    </row>
    <row r="19384" spans="1:3" x14ac:dyDescent="0.3">
      <c r="A19384" t="s">
        <v>36</v>
      </c>
      <c r="B19384" s="3">
        <v>43808.635416666664</v>
      </c>
      <c r="C19384">
        <v>513.45000000000005</v>
      </c>
    </row>
    <row r="19385" spans="1:3" x14ac:dyDescent="0.3">
      <c r="A19385" t="s">
        <v>36</v>
      </c>
      <c r="B19385" s="3">
        <v>43809.635416666664</v>
      </c>
      <c r="C19385">
        <v>506.25</v>
      </c>
    </row>
    <row r="19386" spans="1:3" x14ac:dyDescent="0.3">
      <c r="A19386" t="s">
        <v>36</v>
      </c>
      <c r="B19386" s="3">
        <v>43810.635416666664</v>
      </c>
      <c r="C19386">
        <v>507.2</v>
      </c>
    </row>
    <row r="19387" spans="1:3" x14ac:dyDescent="0.3">
      <c r="A19387" t="s">
        <v>36</v>
      </c>
      <c r="B19387" s="3">
        <v>43811.635416666664</v>
      </c>
      <c r="C19387">
        <v>511.75</v>
      </c>
    </row>
    <row r="19388" spans="1:3" x14ac:dyDescent="0.3">
      <c r="A19388" t="s">
        <v>36</v>
      </c>
      <c r="B19388" s="3">
        <v>43812.635416666664</v>
      </c>
      <c r="C19388">
        <v>515.75</v>
      </c>
    </row>
    <row r="19389" spans="1:3" x14ac:dyDescent="0.3">
      <c r="A19389" t="s">
        <v>36</v>
      </c>
      <c r="B19389" s="3">
        <v>43815.635416666664</v>
      </c>
      <c r="C19389">
        <v>508.95</v>
      </c>
    </row>
    <row r="19390" spans="1:3" x14ac:dyDescent="0.3">
      <c r="A19390" t="s">
        <v>36</v>
      </c>
      <c r="B19390" s="3">
        <v>43816.635416666664</v>
      </c>
      <c r="C19390">
        <v>505.9</v>
      </c>
    </row>
    <row r="19391" spans="1:3" x14ac:dyDescent="0.3">
      <c r="A19391" t="s">
        <v>36</v>
      </c>
      <c r="B19391" s="3">
        <v>43817.635416666664</v>
      </c>
      <c r="C19391">
        <v>522.70000000000005</v>
      </c>
    </row>
    <row r="19392" spans="1:3" x14ac:dyDescent="0.3">
      <c r="A19392" t="s">
        <v>36</v>
      </c>
      <c r="B19392" s="3">
        <v>43818.635416666664</v>
      </c>
      <c r="C19392">
        <v>535.79999999999995</v>
      </c>
    </row>
    <row r="19393" spans="1:3" x14ac:dyDescent="0.3">
      <c r="A19393" t="s">
        <v>36</v>
      </c>
      <c r="B19393" s="3">
        <v>43819.635416666664</v>
      </c>
      <c r="C19393">
        <v>531.25</v>
      </c>
    </row>
    <row r="19394" spans="1:3" x14ac:dyDescent="0.3">
      <c r="A19394" t="s">
        <v>36</v>
      </c>
      <c r="B19394" s="3">
        <v>43822.635416666664</v>
      </c>
      <c r="C19394">
        <v>525.1</v>
      </c>
    </row>
    <row r="19395" spans="1:3" x14ac:dyDescent="0.3">
      <c r="A19395" t="s">
        <v>36</v>
      </c>
      <c r="B19395" s="3">
        <v>43823.635416666664</v>
      </c>
      <c r="C19395">
        <v>527.5</v>
      </c>
    </row>
    <row r="19396" spans="1:3" x14ac:dyDescent="0.3">
      <c r="A19396" t="s">
        <v>36</v>
      </c>
      <c r="B19396" s="3">
        <v>43825.635416666664</v>
      </c>
      <c r="C19396">
        <v>528.54999999999995</v>
      </c>
    </row>
    <row r="19397" spans="1:3" x14ac:dyDescent="0.3">
      <c r="A19397" t="s">
        <v>36</v>
      </c>
      <c r="B19397" s="3">
        <v>43826.635416666664</v>
      </c>
      <c r="C19397">
        <v>531.4</v>
      </c>
    </row>
    <row r="19398" spans="1:3" x14ac:dyDescent="0.3">
      <c r="A19398" t="s">
        <v>36</v>
      </c>
      <c r="B19398" s="3">
        <v>43829.635416666664</v>
      </c>
      <c r="C19398">
        <v>538.35</v>
      </c>
    </row>
    <row r="19399" spans="1:3" x14ac:dyDescent="0.3">
      <c r="A19399" t="s">
        <v>36</v>
      </c>
      <c r="B19399" s="3">
        <v>43830.635416666664</v>
      </c>
      <c r="C19399">
        <v>531.25</v>
      </c>
    </row>
    <row r="19400" spans="1:3" x14ac:dyDescent="0.3">
      <c r="A19400" t="s">
        <v>36</v>
      </c>
      <c r="B19400" s="3">
        <v>43831.635416666664</v>
      </c>
      <c r="C19400">
        <v>536.79999999999995</v>
      </c>
    </row>
    <row r="19401" spans="1:3" x14ac:dyDescent="0.3">
      <c r="A19401" t="s">
        <v>36</v>
      </c>
      <c r="B19401" s="3">
        <v>43832.635416666664</v>
      </c>
      <c r="C19401">
        <v>539.95000000000005</v>
      </c>
    </row>
    <row r="19402" spans="1:3" x14ac:dyDescent="0.3">
      <c r="A19402" t="s">
        <v>36</v>
      </c>
      <c r="B19402" s="3">
        <v>43833.635416666664</v>
      </c>
      <c r="C19402">
        <v>532.75</v>
      </c>
    </row>
    <row r="19403" spans="1:3" x14ac:dyDescent="0.3">
      <c r="A19403" t="s">
        <v>36</v>
      </c>
      <c r="B19403" s="3">
        <v>43836.635416666664</v>
      </c>
      <c r="C19403">
        <v>524.75</v>
      </c>
    </row>
    <row r="19404" spans="1:3" x14ac:dyDescent="0.3">
      <c r="A19404" t="s">
        <v>36</v>
      </c>
      <c r="B19404" s="3">
        <v>43837.635416666664</v>
      </c>
      <c r="C19404">
        <v>526.79999999999995</v>
      </c>
    </row>
    <row r="19405" spans="1:3" x14ac:dyDescent="0.3">
      <c r="A19405" t="s">
        <v>36</v>
      </c>
      <c r="B19405" s="3">
        <v>43838.635416666664</v>
      </c>
      <c r="C19405">
        <v>525.25</v>
      </c>
    </row>
    <row r="19406" spans="1:3" x14ac:dyDescent="0.3">
      <c r="A19406" t="s">
        <v>36</v>
      </c>
      <c r="B19406" s="3">
        <v>43839.635416666664</v>
      </c>
      <c r="C19406">
        <v>541.20000000000005</v>
      </c>
    </row>
    <row r="19407" spans="1:3" x14ac:dyDescent="0.3">
      <c r="A19407" t="s">
        <v>36</v>
      </c>
      <c r="B19407" s="3">
        <v>43840.635416666664</v>
      </c>
      <c r="C19407">
        <v>546.9</v>
      </c>
    </row>
    <row r="19408" spans="1:3" x14ac:dyDescent="0.3">
      <c r="A19408" t="s">
        <v>36</v>
      </c>
      <c r="B19408" s="3">
        <v>43843.635416666664</v>
      </c>
      <c r="C19408">
        <v>555.1</v>
      </c>
    </row>
    <row r="19409" spans="1:3" x14ac:dyDescent="0.3">
      <c r="A19409" t="s">
        <v>36</v>
      </c>
      <c r="B19409" s="3">
        <v>43844.635416666664</v>
      </c>
      <c r="C19409">
        <v>563</v>
      </c>
    </row>
    <row r="19410" spans="1:3" x14ac:dyDescent="0.3">
      <c r="A19410" t="s">
        <v>36</v>
      </c>
      <c r="B19410" s="3">
        <v>43845.635416666664</v>
      </c>
      <c r="C19410">
        <v>570.75</v>
      </c>
    </row>
    <row r="19411" spans="1:3" x14ac:dyDescent="0.3">
      <c r="A19411" t="s">
        <v>36</v>
      </c>
      <c r="B19411" s="3">
        <v>43846.635416666664</v>
      </c>
      <c r="C19411">
        <v>568</v>
      </c>
    </row>
    <row r="19412" spans="1:3" x14ac:dyDescent="0.3">
      <c r="A19412" t="s">
        <v>36</v>
      </c>
      <c r="B19412" s="3">
        <v>43847.635416666664</v>
      </c>
      <c r="C19412">
        <v>569.1</v>
      </c>
    </row>
    <row r="19413" spans="1:3" x14ac:dyDescent="0.3">
      <c r="A19413" t="s">
        <v>36</v>
      </c>
      <c r="B19413" s="3">
        <v>43850.635416666664</v>
      </c>
      <c r="C19413">
        <v>567</v>
      </c>
    </row>
    <row r="19414" spans="1:3" x14ac:dyDescent="0.3">
      <c r="A19414" t="s">
        <v>36</v>
      </c>
      <c r="B19414" s="3">
        <v>43851.635416666664</v>
      </c>
      <c r="C19414">
        <v>553.79999999999995</v>
      </c>
    </row>
    <row r="19415" spans="1:3" x14ac:dyDescent="0.3">
      <c r="A19415" t="s">
        <v>36</v>
      </c>
      <c r="B19415" s="3">
        <v>43852.635416666664</v>
      </c>
      <c r="C19415">
        <v>553.45000000000005</v>
      </c>
    </row>
    <row r="19416" spans="1:3" x14ac:dyDescent="0.3">
      <c r="A19416" t="s">
        <v>36</v>
      </c>
      <c r="B19416" s="3">
        <v>43853.635416666664</v>
      </c>
      <c r="C19416">
        <v>566.29999999999995</v>
      </c>
    </row>
    <row r="19417" spans="1:3" x14ac:dyDescent="0.3">
      <c r="A19417" t="s">
        <v>36</v>
      </c>
      <c r="B19417" s="3">
        <v>43854.635416666664</v>
      </c>
      <c r="C19417">
        <v>567.70000000000005</v>
      </c>
    </row>
    <row r="19418" spans="1:3" x14ac:dyDescent="0.3">
      <c r="A19418" t="s">
        <v>36</v>
      </c>
      <c r="B19418" s="3">
        <v>43857.635416666664</v>
      </c>
      <c r="C19418">
        <v>577.75</v>
      </c>
    </row>
    <row r="19419" spans="1:3" x14ac:dyDescent="0.3">
      <c r="A19419" t="s">
        <v>36</v>
      </c>
      <c r="B19419" s="3">
        <v>43858.635416666664</v>
      </c>
      <c r="C19419">
        <v>572.70000000000005</v>
      </c>
    </row>
    <row r="19420" spans="1:3" x14ac:dyDescent="0.3">
      <c r="A19420" t="s">
        <v>36</v>
      </c>
      <c r="B19420" s="3">
        <v>43859.635416666664</v>
      </c>
      <c r="C19420">
        <v>578.5</v>
      </c>
    </row>
    <row r="19421" spans="1:3" x14ac:dyDescent="0.3">
      <c r="A19421" t="s">
        <v>36</v>
      </c>
      <c r="B19421" s="3">
        <v>43860.635416666664</v>
      </c>
      <c r="C19421">
        <v>566.15</v>
      </c>
    </row>
    <row r="19422" spans="1:3" x14ac:dyDescent="0.3">
      <c r="A19422" t="s">
        <v>36</v>
      </c>
      <c r="B19422" s="3">
        <v>43861.635416666664</v>
      </c>
      <c r="C19422">
        <v>566.6</v>
      </c>
    </row>
    <row r="19423" spans="1:3" x14ac:dyDescent="0.3">
      <c r="A19423" t="s">
        <v>36</v>
      </c>
      <c r="B19423" s="3">
        <v>43862.635416666664</v>
      </c>
      <c r="C19423">
        <v>544.70000000000005</v>
      </c>
    </row>
    <row r="19424" spans="1:3" x14ac:dyDescent="0.3">
      <c r="A19424" t="s">
        <v>36</v>
      </c>
      <c r="B19424" s="3">
        <v>43864.635416666664</v>
      </c>
      <c r="C19424">
        <v>558.1</v>
      </c>
    </row>
    <row r="19425" spans="1:3" x14ac:dyDescent="0.3">
      <c r="A19425" t="s">
        <v>36</v>
      </c>
      <c r="B19425" s="3">
        <v>43865.635416666664</v>
      </c>
      <c r="C19425">
        <v>576.20000000000005</v>
      </c>
    </row>
    <row r="19426" spans="1:3" x14ac:dyDescent="0.3">
      <c r="A19426" t="s">
        <v>36</v>
      </c>
      <c r="B19426" s="3">
        <v>43866.635416666664</v>
      </c>
      <c r="C19426">
        <v>585.15</v>
      </c>
    </row>
    <row r="19427" spans="1:3" x14ac:dyDescent="0.3">
      <c r="A19427" t="s">
        <v>36</v>
      </c>
      <c r="B19427" s="3">
        <v>43867.635416666664</v>
      </c>
      <c r="C19427">
        <v>580.54999999999995</v>
      </c>
    </row>
    <row r="19428" spans="1:3" x14ac:dyDescent="0.3">
      <c r="A19428" t="s">
        <v>36</v>
      </c>
      <c r="B19428" s="3">
        <v>43868.635416666664</v>
      </c>
      <c r="C19428">
        <v>568.65</v>
      </c>
    </row>
    <row r="19429" spans="1:3" x14ac:dyDescent="0.3">
      <c r="A19429" t="s">
        <v>36</v>
      </c>
      <c r="B19429" s="3">
        <v>43871.635416666664</v>
      </c>
      <c r="C19429">
        <v>527.65</v>
      </c>
    </row>
    <row r="19430" spans="1:3" x14ac:dyDescent="0.3">
      <c r="A19430" t="s">
        <v>36</v>
      </c>
      <c r="B19430" s="3">
        <v>43872.635416666664</v>
      </c>
      <c r="C19430">
        <v>523.75</v>
      </c>
    </row>
    <row r="19431" spans="1:3" x14ac:dyDescent="0.3">
      <c r="A19431" t="s">
        <v>36</v>
      </c>
      <c r="B19431" s="3">
        <v>43873.635416666664</v>
      </c>
      <c r="C19431">
        <v>530.9</v>
      </c>
    </row>
    <row r="19432" spans="1:3" x14ac:dyDescent="0.3">
      <c r="A19432" t="s">
        <v>36</v>
      </c>
      <c r="B19432" s="3">
        <v>43874.635416666664</v>
      </c>
      <c r="C19432">
        <v>533</v>
      </c>
    </row>
    <row r="19433" spans="1:3" x14ac:dyDescent="0.3">
      <c r="A19433" t="s">
        <v>36</v>
      </c>
      <c r="B19433" s="3">
        <v>43875.635416666664</v>
      </c>
      <c r="C19433">
        <v>523</v>
      </c>
    </row>
    <row r="19434" spans="1:3" x14ac:dyDescent="0.3">
      <c r="A19434" t="s">
        <v>36</v>
      </c>
      <c r="B19434" s="3">
        <v>43878.635416666664</v>
      </c>
      <c r="C19434">
        <v>523.79999999999995</v>
      </c>
    </row>
    <row r="19435" spans="1:3" x14ac:dyDescent="0.3">
      <c r="A19435" t="s">
        <v>36</v>
      </c>
      <c r="B19435" s="3">
        <v>43879.635416666664</v>
      </c>
      <c r="C19435">
        <v>523.65</v>
      </c>
    </row>
    <row r="19436" spans="1:3" x14ac:dyDescent="0.3">
      <c r="A19436" t="s">
        <v>36</v>
      </c>
      <c r="B19436" s="3">
        <v>43880.635416666664</v>
      </c>
      <c r="C19436">
        <v>525.95000000000005</v>
      </c>
    </row>
    <row r="19437" spans="1:3" x14ac:dyDescent="0.3">
      <c r="A19437" t="s">
        <v>36</v>
      </c>
      <c r="B19437" s="3">
        <v>43881.635416666664</v>
      </c>
      <c r="C19437">
        <v>524.65</v>
      </c>
    </row>
    <row r="19438" spans="1:3" x14ac:dyDescent="0.3">
      <c r="A19438" t="s">
        <v>36</v>
      </c>
      <c r="B19438" s="3">
        <v>43885.635416666664</v>
      </c>
      <c r="C19438">
        <v>513.25</v>
      </c>
    </row>
    <row r="19439" spans="1:3" x14ac:dyDescent="0.3">
      <c r="A19439" t="s">
        <v>36</v>
      </c>
      <c r="B19439" s="3">
        <v>43886.635416666664</v>
      </c>
      <c r="C19439">
        <v>509.8</v>
      </c>
    </row>
    <row r="19440" spans="1:3" x14ac:dyDescent="0.3">
      <c r="A19440" t="s">
        <v>36</v>
      </c>
      <c r="B19440" s="3">
        <v>43887.635416666664</v>
      </c>
      <c r="C19440">
        <v>504.9</v>
      </c>
    </row>
    <row r="19441" spans="1:3" x14ac:dyDescent="0.3">
      <c r="A19441" t="s">
        <v>36</v>
      </c>
      <c r="B19441" s="3">
        <v>43888.635416666664</v>
      </c>
      <c r="C19441">
        <v>493.9</v>
      </c>
    </row>
    <row r="19442" spans="1:3" x14ac:dyDescent="0.3">
      <c r="A19442" t="s">
        <v>36</v>
      </c>
      <c r="B19442" s="3">
        <v>43889.635416666664</v>
      </c>
      <c r="C19442">
        <v>454.55</v>
      </c>
    </row>
    <row r="19443" spans="1:3" x14ac:dyDescent="0.3">
      <c r="A19443" t="s">
        <v>36</v>
      </c>
      <c r="B19443" s="3">
        <v>43892.635416666664</v>
      </c>
      <c r="C19443">
        <v>458.9</v>
      </c>
    </row>
    <row r="19444" spans="1:3" x14ac:dyDescent="0.3">
      <c r="A19444" t="s">
        <v>36</v>
      </c>
      <c r="B19444" s="3">
        <v>43893.635416666664</v>
      </c>
      <c r="C19444">
        <v>468.5</v>
      </c>
    </row>
    <row r="19445" spans="1:3" x14ac:dyDescent="0.3">
      <c r="A19445" t="s">
        <v>36</v>
      </c>
      <c r="B19445" s="3">
        <v>43894.635416666664</v>
      </c>
      <c r="C19445">
        <v>474.05</v>
      </c>
    </row>
    <row r="19446" spans="1:3" x14ac:dyDescent="0.3">
      <c r="A19446" t="s">
        <v>36</v>
      </c>
      <c r="B19446" s="3">
        <v>43895.635416666664</v>
      </c>
      <c r="C19446">
        <v>478.4</v>
      </c>
    </row>
    <row r="19447" spans="1:3" x14ac:dyDescent="0.3">
      <c r="A19447" t="s">
        <v>36</v>
      </c>
      <c r="B19447" s="3">
        <v>43896.635416666664</v>
      </c>
      <c r="C19447">
        <v>471.55</v>
      </c>
    </row>
    <row r="19448" spans="1:3" x14ac:dyDescent="0.3">
      <c r="A19448" t="s">
        <v>36</v>
      </c>
      <c r="B19448" s="3">
        <v>43899.635416666664</v>
      </c>
      <c r="C19448">
        <v>463.25</v>
      </c>
    </row>
    <row r="19449" spans="1:3" x14ac:dyDescent="0.3">
      <c r="A19449" t="s">
        <v>36</v>
      </c>
      <c r="B19449" s="3">
        <v>43901.635416666664</v>
      </c>
      <c r="C19449">
        <v>452</v>
      </c>
    </row>
    <row r="19450" spans="1:3" x14ac:dyDescent="0.3">
      <c r="A19450" t="s">
        <v>36</v>
      </c>
      <c r="B19450" s="3">
        <v>43902.635416666664</v>
      </c>
      <c r="C19450">
        <v>423.85</v>
      </c>
    </row>
    <row r="19451" spans="1:3" x14ac:dyDescent="0.3">
      <c r="A19451" t="s">
        <v>36</v>
      </c>
      <c r="B19451" s="3">
        <v>43903.635416666664</v>
      </c>
      <c r="C19451">
        <v>428.35</v>
      </c>
    </row>
    <row r="19452" spans="1:3" x14ac:dyDescent="0.3">
      <c r="A19452" t="s">
        <v>36</v>
      </c>
      <c r="B19452" s="3">
        <v>43906.635416666664</v>
      </c>
      <c r="C19452">
        <v>392.05</v>
      </c>
    </row>
    <row r="19453" spans="1:3" x14ac:dyDescent="0.3">
      <c r="A19453" t="s">
        <v>36</v>
      </c>
      <c r="B19453" s="3">
        <v>43907.635416666664</v>
      </c>
      <c r="C19453">
        <v>372.35</v>
      </c>
    </row>
    <row r="19454" spans="1:3" x14ac:dyDescent="0.3">
      <c r="A19454" t="s">
        <v>36</v>
      </c>
      <c r="B19454" s="3">
        <v>43908.635416666664</v>
      </c>
      <c r="C19454">
        <v>346.85</v>
      </c>
    </row>
    <row r="19455" spans="1:3" x14ac:dyDescent="0.3">
      <c r="A19455" t="s">
        <v>36</v>
      </c>
      <c r="B19455" s="3">
        <v>43909.635416666664</v>
      </c>
      <c r="C19455">
        <v>312.45</v>
      </c>
    </row>
    <row r="19456" spans="1:3" x14ac:dyDescent="0.3">
      <c r="A19456" t="s">
        <v>36</v>
      </c>
      <c r="B19456" s="3">
        <v>43910.635416666664</v>
      </c>
      <c r="C19456">
        <v>324.95</v>
      </c>
    </row>
    <row r="19457" spans="1:3" x14ac:dyDescent="0.3">
      <c r="A19457" t="s">
        <v>36</v>
      </c>
      <c r="B19457" s="3">
        <v>43913.635416666664</v>
      </c>
      <c r="C19457">
        <v>295.45</v>
      </c>
    </row>
    <row r="19458" spans="1:3" x14ac:dyDescent="0.3">
      <c r="A19458" t="s">
        <v>36</v>
      </c>
      <c r="B19458" s="3">
        <v>43914.635416666664</v>
      </c>
      <c r="C19458">
        <v>268.14999999999998</v>
      </c>
    </row>
    <row r="19459" spans="1:3" x14ac:dyDescent="0.3">
      <c r="A19459" t="s">
        <v>36</v>
      </c>
      <c r="B19459" s="3">
        <v>43915.635416666664</v>
      </c>
      <c r="C19459">
        <v>278.5</v>
      </c>
    </row>
    <row r="19460" spans="1:3" x14ac:dyDescent="0.3">
      <c r="A19460" t="s">
        <v>36</v>
      </c>
      <c r="B19460" s="3">
        <v>43916.635416666664</v>
      </c>
      <c r="C19460">
        <v>285</v>
      </c>
    </row>
    <row r="19461" spans="1:3" x14ac:dyDescent="0.3">
      <c r="A19461" t="s">
        <v>36</v>
      </c>
      <c r="B19461" s="3">
        <v>43917.635416666664</v>
      </c>
      <c r="C19461">
        <v>297.85000000000002</v>
      </c>
    </row>
    <row r="19462" spans="1:3" x14ac:dyDescent="0.3">
      <c r="A19462" t="s">
        <v>36</v>
      </c>
      <c r="B19462" s="3">
        <v>43920.635416666664</v>
      </c>
      <c r="C19462">
        <v>274.95</v>
      </c>
    </row>
    <row r="19463" spans="1:3" x14ac:dyDescent="0.3">
      <c r="A19463" t="s">
        <v>36</v>
      </c>
      <c r="B19463" s="3">
        <v>43921.635416666664</v>
      </c>
      <c r="C19463">
        <v>284.95</v>
      </c>
    </row>
    <row r="19464" spans="1:3" x14ac:dyDescent="0.3">
      <c r="A19464" t="s">
        <v>36</v>
      </c>
      <c r="B19464" s="3">
        <v>43922.635416666664</v>
      </c>
      <c r="C19464">
        <v>271.7</v>
      </c>
    </row>
    <row r="19465" spans="1:3" x14ac:dyDescent="0.3">
      <c r="A19465" t="s">
        <v>36</v>
      </c>
      <c r="B19465" s="3">
        <v>43924.635416666664</v>
      </c>
      <c r="C19465">
        <v>280.7</v>
      </c>
    </row>
    <row r="19466" spans="1:3" x14ac:dyDescent="0.3">
      <c r="A19466" t="s">
        <v>36</v>
      </c>
      <c r="B19466" s="3">
        <v>43928.635416666664</v>
      </c>
      <c r="C19466">
        <v>319.7</v>
      </c>
    </row>
    <row r="19467" spans="1:3" x14ac:dyDescent="0.3">
      <c r="A19467" t="s">
        <v>36</v>
      </c>
      <c r="B19467" s="3">
        <v>43929.635416666664</v>
      </c>
      <c r="C19467">
        <v>327.75</v>
      </c>
    </row>
    <row r="19468" spans="1:3" x14ac:dyDescent="0.3">
      <c r="A19468" t="s">
        <v>36</v>
      </c>
      <c r="B19468" s="3">
        <v>43930.635416666664</v>
      </c>
      <c r="C19468">
        <v>388.65</v>
      </c>
    </row>
    <row r="19469" spans="1:3" x14ac:dyDescent="0.3">
      <c r="A19469" t="s">
        <v>36</v>
      </c>
      <c r="B19469" s="3">
        <v>43934.635416666664</v>
      </c>
      <c r="C19469">
        <v>362.5</v>
      </c>
    </row>
    <row r="19470" spans="1:3" x14ac:dyDescent="0.3">
      <c r="A19470" t="s">
        <v>36</v>
      </c>
      <c r="B19470" s="3">
        <v>43936.635416666664</v>
      </c>
      <c r="C19470">
        <v>352.5</v>
      </c>
    </row>
    <row r="19471" spans="1:3" x14ac:dyDescent="0.3">
      <c r="A19471" t="s">
        <v>36</v>
      </c>
      <c r="B19471" s="3">
        <v>43937.635416666664</v>
      </c>
      <c r="C19471">
        <v>358.9</v>
      </c>
    </row>
    <row r="19472" spans="1:3" x14ac:dyDescent="0.3">
      <c r="A19472" t="s">
        <v>36</v>
      </c>
      <c r="B19472" s="3">
        <v>43938.635416666664</v>
      </c>
      <c r="C19472">
        <v>364.75</v>
      </c>
    </row>
    <row r="19473" spans="1:3" x14ac:dyDescent="0.3">
      <c r="A19473" t="s">
        <v>36</v>
      </c>
      <c r="B19473" s="3">
        <v>43941.635416666664</v>
      </c>
      <c r="C19473">
        <v>356</v>
      </c>
    </row>
    <row r="19474" spans="1:3" x14ac:dyDescent="0.3">
      <c r="A19474" t="s">
        <v>36</v>
      </c>
      <c r="B19474" s="3">
        <v>43942.635416666664</v>
      </c>
      <c r="C19474">
        <v>331.8</v>
      </c>
    </row>
    <row r="19475" spans="1:3" x14ac:dyDescent="0.3">
      <c r="A19475" t="s">
        <v>36</v>
      </c>
      <c r="B19475" s="3">
        <v>43943.635416666664</v>
      </c>
      <c r="C19475">
        <v>340.1</v>
      </c>
    </row>
    <row r="19476" spans="1:3" x14ac:dyDescent="0.3">
      <c r="A19476" t="s">
        <v>36</v>
      </c>
      <c r="B19476" s="3">
        <v>43944.635416666664</v>
      </c>
      <c r="C19476">
        <v>347.55</v>
      </c>
    </row>
    <row r="19477" spans="1:3" x14ac:dyDescent="0.3">
      <c r="A19477" t="s">
        <v>36</v>
      </c>
      <c r="B19477" s="3">
        <v>43945.635416666664</v>
      </c>
      <c r="C19477">
        <v>334.3</v>
      </c>
    </row>
    <row r="19478" spans="1:3" x14ac:dyDescent="0.3">
      <c r="A19478" t="s">
        <v>36</v>
      </c>
      <c r="B19478" s="3">
        <v>43948.635416666664</v>
      </c>
      <c r="C19478">
        <v>331.2</v>
      </c>
    </row>
    <row r="19479" spans="1:3" x14ac:dyDescent="0.3">
      <c r="A19479" t="s">
        <v>36</v>
      </c>
      <c r="B19479" s="3">
        <v>43949.635416666664</v>
      </c>
      <c r="C19479">
        <v>336.7</v>
      </c>
    </row>
    <row r="19480" spans="1:3" x14ac:dyDescent="0.3">
      <c r="A19480" t="s">
        <v>36</v>
      </c>
      <c r="B19480" s="3">
        <v>43950.635416666664</v>
      </c>
      <c r="C19480">
        <v>348.35</v>
      </c>
    </row>
    <row r="19481" spans="1:3" x14ac:dyDescent="0.3">
      <c r="A19481" t="s">
        <v>36</v>
      </c>
      <c r="B19481" s="3">
        <v>43951.635416666664</v>
      </c>
      <c r="C19481">
        <v>367.5</v>
      </c>
    </row>
    <row r="19482" spans="1:3" x14ac:dyDescent="0.3">
      <c r="A19482" t="s">
        <v>36</v>
      </c>
      <c r="B19482" s="3">
        <v>43955.635416666664</v>
      </c>
      <c r="C19482">
        <v>357.1</v>
      </c>
    </row>
    <row r="19483" spans="1:3" x14ac:dyDescent="0.3">
      <c r="A19483" t="s">
        <v>36</v>
      </c>
      <c r="B19483" s="3">
        <v>43956.635416666664</v>
      </c>
      <c r="C19483">
        <v>368.3</v>
      </c>
    </row>
    <row r="19484" spans="1:3" x14ac:dyDescent="0.3">
      <c r="A19484" t="s">
        <v>36</v>
      </c>
      <c r="B19484" s="3">
        <v>43957.635416666664</v>
      </c>
      <c r="C19484">
        <v>387.3</v>
      </c>
    </row>
    <row r="19485" spans="1:3" x14ac:dyDescent="0.3">
      <c r="A19485" t="s">
        <v>36</v>
      </c>
      <c r="B19485" s="3">
        <v>43958.635416666664</v>
      </c>
      <c r="C19485">
        <v>401.3</v>
      </c>
    </row>
    <row r="19486" spans="1:3" x14ac:dyDescent="0.3">
      <c r="A19486" t="s">
        <v>36</v>
      </c>
      <c r="B19486" s="3">
        <v>43959.635416666664</v>
      </c>
      <c r="C19486">
        <v>387.2</v>
      </c>
    </row>
    <row r="19487" spans="1:3" x14ac:dyDescent="0.3">
      <c r="A19487" t="s">
        <v>36</v>
      </c>
      <c r="B19487" s="3">
        <v>43962.635416666664</v>
      </c>
      <c r="C19487">
        <v>388.55</v>
      </c>
    </row>
    <row r="19488" spans="1:3" x14ac:dyDescent="0.3">
      <c r="A19488" t="s">
        <v>36</v>
      </c>
      <c r="B19488" s="3">
        <v>43963.635416666664</v>
      </c>
      <c r="C19488">
        <v>392.75</v>
      </c>
    </row>
    <row r="19489" spans="1:3" x14ac:dyDescent="0.3">
      <c r="A19489" t="s">
        <v>36</v>
      </c>
      <c r="B19489" s="3">
        <v>43964.635416666664</v>
      </c>
      <c r="C19489">
        <v>413.8</v>
      </c>
    </row>
    <row r="19490" spans="1:3" x14ac:dyDescent="0.3">
      <c r="A19490" t="s">
        <v>36</v>
      </c>
      <c r="B19490" s="3">
        <v>43965.635416666664</v>
      </c>
      <c r="C19490">
        <v>399.8</v>
      </c>
    </row>
    <row r="19491" spans="1:3" x14ac:dyDescent="0.3">
      <c r="A19491" t="s">
        <v>36</v>
      </c>
      <c r="B19491" s="3">
        <v>43966.635416666664</v>
      </c>
      <c r="C19491">
        <v>381.3</v>
      </c>
    </row>
    <row r="19492" spans="1:3" x14ac:dyDescent="0.3">
      <c r="A19492" t="s">
        <v>36</v>
      </c>
      <c r="B19492" s="3">
        <v>43969.635416666664</v>
      </c>
      <c r="C19492">
        <v>375.45</v>
      </c>
    </row>
    <row r="19493" spans="1:3" x14ac:dyDescent="0.3">
      <c r="A19493" t="s">
        <v>36</v>
      </c>
      <c r="B19493" s="3">
        <v>43970.635416666664</v>
      </c>
      <c r="C19493">
        <v>384.95</v>
      </c>
    </row>
    <row r="19494" spans="1:3" x14ac:dyDescent="0.3">
      <c r="A19494" t="s">
        <v>36</v>
      </c>
      <c r="B19494" s="3">
        <v>43971.635416666664</v>
      </c>
      <c r="C19494">
        <v>402.4</v>
      </c>
    </row>
    <row r="19495" spans="1:3" x14ac:dyDescent="0.3">
      <c r="A19495" t="s">
        <v>36</v>
      </c>
      <c r="B19495" s="3">
        <v>43972.635416666664</v>
      </c>
      <c r="C19495">
        <v>408.45</v>
      </c>
    </row>
    <row r="19496" spans="1:3" x14ac:dyDescent="0.3">
      <c r="A19496" t="s">
        <v>36</v>
      </c>
      <c r="B19496" s="3">
        <v>43973.635416666664</v>
      </c>
      <c r="C19496">
        <v>428.6</v>
      </c>
    </row>
    <row r="19497" spans="1:3" x14ac:dyDescent="0.3">
      <c r="A19497" t="s">
        <v>36</v>
      </c>
      <c r="B19497" s="3">
        <v>43977.635416666664</v>
      </c>
      <c r="C19497">
        <v>428.5</v>
      </c>
    </row>
    <row r="19498" spans="1:3" x14ac:dyDescent="0.3">
      <c r="A19498" t="s">
        <v>36</v>
      </c>
      <c r="B19498" s="3">
        <v>43978.635416666664</v>
      </c>
      <c r="C19498">
        <v>431.75</v>
      </c>
    </row>
    <row r="19499" spans="1:3" x14ac:dyDescent="0.3">
      <c r="A19499" t="s">
        <v>36</v>
      </c>
      <c r="B19499" s="3">
        <v>43979.635416666664</v>
      </c>
      <c r="C19499">
        <v>440.55</v>
      </c>
    </row>
    <row r="19500" spans="1:3" x14ac:dyDescent="0.3">
      <c r="A19500" t="s">
        <v>36</v>
      </c>
      <c r="B19500" s="3">
        <v>43980.635416666664</v>
      </c>
      <c r="C19500">
        <v>437.3</v>
      </c>
    </row>
    <row r="19501" spans="1:3" x14ac:dyDescent="0.3">
      <c r="A19501" t="s">
        <v>36</v>
      </c>
      <c r="B19501" s="3">
        <v>43983.635416666664</v>
      </c>
      <c r="C19501">
        <v>460.8</v>
      </c>
    </row>
    <row r="19502" spans="1:3" x14ac:dyDescent="0.3">
      <c r="A19502" t="s">
        <v>36</v>
      </c>
      <c r="B19502" s="3">
        <v>43984.635416666664</v>
      </c>
      <c r="C19502">
        <v>461</v>
      </c>
    </row>
    <row r="19503" spans="1:3" x14ac:dyDescent="0.3">
      <c r="A19503" t="s">
        <v>36</v>
      </c>
      <c r="B19503" s="3">
        <v>43985.635416666664</v>
      </c>
      <c r="C19503">
        <v>484.5</v>
      </c>
    </row>
    <row r="19504" spans="1:3" x14ac:dyDescent="0.3">
      <c r="A19504" t="s">
        <v>36</v>
      </c>
      <c r="B19504" s="3">
        <v>43986.635416666664</v>
      </c>
      <c r="C19504">
        <v>478.45</v>
      </c>
    </row>
    <row r="19505" spans="1:3" x14ac:dyDescent="0.3">
      <c r="A19505" t="s">
        <v>36</v>
      </c>
      <c r="B19505" s="3">
        <v>43987.635416666664</v>
      </c>
      <c r="C19505">
        <v>484.3</v>
      </c>
    </row>
    <row r="19506" spans="1:3" x14ac:dyDescent="0.3">
      <c r="A19506" t="s">
        <v>36</v>
      </c>
      <c r="B19506" s="3">
        <v>43990.635416666664</v>
      </c>
      <c r="C19506">
        <v>472.05</v>
      </c>
    </row>
    <row r="19507" spans="1:3" x14ac:dyDescent="0.3">
      <c r="A19507" t="s">
        <v>36</v>
      </c>
      <c r="B19507" s="3">
        <v>43991.635416666664</v>
      </c>
      <c r="C19507">
        <v>477</v>
      </c>
    </row>
    <row r="19508" spans="1:3" x14ac:dyDescent="0.3">
      <c r="A19508" t="s">
        <v>36</v>
      </c>
      <c r="B19508" s="3">
        <v>43992.635416666664</v>
      </c>
      <c r="C19508">
        <v>472.85</v>
      </c>
    </row>
    <row r="19509" spans="1:3" x14ac:dyDescent="0.3">
      <c r="A19509" t="s">
        <v>36</v>
      </c>
      <c r="B19509" s="3">
        <v>43993.635416666664</v>
      </c>
      <c r="C19509">
        <v>474.4</v>
      </c>
    </row>
    <row r="19510" spans="1:3" x14ac:dyDescent="0.3">
      <c r="A19510" t="s">
        <v>36</v>
      </c>
      <c r="B19510" s="3">
        <v>43994.635416666664</v>
      </c>
      <c r="C19510">
        <v>508.4</v>
      </c>
    </row>
    <row r="19511" spans="1:3" x14ac:dyDescent="0.3">
      <c r="A19511" t="s">
        <v>36</v>
      </c>
      <c r="B19511" s="3">
        <v>43997.635416666664</v>
      </c>
      <c r="C19511">
        <v>508.5</v>
      </c>
    </row>
    <row r="19512" spans="1:3" x14ac:dyDescent="0.3">
      <c r="A19512" t="s">
        <v>36</v>
      </c>
      <c r="B19512" s="3">
        <v>43998.635416666664</v>
      </c>
      <c r="C19512">
        <v>506.15</v>
      </c>
    </row>
    <row r="19513" spans="1:3" x14ac:dyDescent="0.3">
      <c r="A19513" t="s">
        <v>36</v>
      </c>
      <c r="B19513" s="3">
        <v>43999.635416666664</v>
      </c>
      <c r="C19513">
        <v>496.85</v>
      </c>
    </row>
    <row r="19514" spans="1:3" x14ac:dyDescent="0.3">
      <c r="A19514" t="s">
        <v>36</v>
      </c>
      <c r="B19514" s="3">
        <v>44000.635416666664</v>
      </c>
      <c r="C19514">
        <v>507.5</v>
      </c>
    </row>
    <row r="19515" spans="1:3" x14ac:dyDescent="0.3">
      <c r="A19515" t="s">
        <v>36</v>
      </c>
      <c r="B19515" s="3">
        <v>44001.635416666664</v>
      </c>
      <c r="C19515">
        <v>499.9</v>
      </c>
    </row>
    <row r="19516" spans="1:3" x14ac:dyDescent="0.3">
      <c r="A19516" t="s">
        <v>36</v>
      </c>
      <c r="B19516" s="3">
        <v>44004.635416666664</v>
      </c>
      <c r="C19516">
        <v>499.3</v>
      </c>
    </row>
    <row r="19517" spans="1:3" x14ac:dyDescent="0.3">
      <c r="A19517" t="s">
        <v>36</v>
      </c>
      <c r="B19517" s="3">
        <v>44005.635416666664</v>
      </c>
      <c r="C19517">
        <v>515.65</v>
      </c>
    </row>
    <row r="19518" spans="1:3" x14ac:dyDescent="0.3">
      <c r="A19518" t="s">
        <v>36</v>
      </c>
      <c r="B19518" s="3">
        <v>44006.635416666664</v>
      </c>
      <c r="C19518">
        <v>515</v>
      </c>
    </row>
    <row r="19519" spans="1:3" x14ac:dyDescent="0.3">
      <c r="A19519" t="s">
        <v>36</v>
      </c>
      <c r="B19519" s="3">
        <v>44007.635416666664</v>
      </c>
      <c r="C19519">
        <v>507.7</v>
      </c>
    </row>
    <row r="19520" spans="1:3" x14ac:dyDescent="0.3">
      <c r="A19520" t="s">
        <v>36</v>
      </c>
      <c r="B19520" s="3">
        <v>44008.635416666664</v>
      </c>
      <c r="C19520">
        <v>502.5</v>
      </c>
    </row>
    <row r="19521" spans="1:3" x14ac:dyDescent="0.3">
      <c r="A19521" t="s">
        <v>36</v>
      </c>
      <c r="B19521" s="3">
        <v>44011.635416666664</v>
      </c>
      <c r="C19521">
        <v>508.85</v>
      </c>
    </row>
    <row r="19522" spans="1:3" x14ac:dyDescent="0.3">
      <c r="A19522" t="s">
        <v>36</v>
      </c>
      <c r="B19522" s="3">
        <v>44012.635416666664</v>
      </c>
      <c r="C19522">
        <v>510.8</v>
      </c>
    </row>
    <row r="19523" spans="1:3" x14ac:dyDescent="0.3">
      <c r="A19523" t="s">
        <v>36</v>
      </c>
      <c r="B19523" s="3">
        <v>44013.635416666664</v>
      </c>
      <c r="C19523">
        <v>502.4</v>
      </c>
    </row>
    <row r="19524" spans="1:3" x14ac:dyDescent="0.3">
      <c r="A19524" t="s">
        <v>36</v>
      </c>
      <c r="B19524" s="3">
        <v>44014.635416666664</v>
      </c>
      <c r="C19524">
        <v>529.75</v>
      </c>
    </row>
    <row r="19525" spans="1:3" x14ac:dyDescent="0.3">
      <c r="A19525" t="s">
        <v>36</v>
      </c>
      <c r="B19525" s="3">
        <v>44015.635416666664</v>
      </c>
      <c r="C19525">
        <v>530.85</v>
      </c>
    </row>
    <row r="19526" spans="1:3" x14ac:dyDescent="0.3">
      <c r="A19526" t="s">
        <v>36</v>
      </c>
      <c r="B19526" s="3">
        <v>44018.635416666664</v>
      </c>
      <c r="C19526">
        <v>572</v>
      </c>
    </row>
    <row r="19527" spans="1:3" x14ac:dyDescent="0.3">
      <c r="A19527" t="s">
        <v>36</v>
      </c>
      <c r="B19527" s="3">
        <v>44019.635416666664</v>
      </c>
      <c r="C19527">
        <v>560.54999999999995</v>
      </c>
    </row>
    <row r="19528" spans="1:3" x14ac:dyDescent="0.3">
      <c r="A19528" t="s">
        <v>36</v>
      </c>
      <c r="B19528" s="3">
        <v>44020.635416666664</v>
      </c>
      <c r="C19528">
        <v>550.5</v>
      </c>
    </row>
    <row r="19529" spans="1:3" x14ac:dyDescent="0.3">
      <c r="A19529" t="s">
        <v>36</v>
      </c>
      <c r="B19529" s="3">
        <v>44021.635416666664</v>
      </c>
      <c r="C19529">
        <v>562.20000000000005</v>
      </c>
    </row>
    <row r="19530" spans="1:3" x14ac:dyDescent="0.3">
      <c r="A19530" t="s">
        <v>36</v>
      </c>
      <c r="B19530" s="3">
        <v>44022.635416666664</v>
      </c>
      <c r="C19530">
        <v>554.65</v>
      </c>
    </row>
    <row r="19531" spans="1:3" x14ac:dyDescent="0.3">
      <c r="A19531" t="s">
        <v>36</v>
      </c>
      <c r="B19531" s="3">
        <v>44025.635416666664</v>
      </c>
      <c r="C19531">
        <v>556.70000000000005</v>
      </c>
    </row>
    <row r="19532" spans="1:3" x14ac:dyDescent="0.3">
      <c r="A19532" t="s">
        <v>36</v>
      </c>
      <c r="B19532" s="3">
        <v>44026.635416666664</v>
      </c>
      <c r="C19532">
        <v>545.4</v>
      </c>
    </row>
    <row r="19533" spans="1:3" x14ac:dyDescent="0.3">
      <c r="A19533" t="s">
        <v>36</v>
      </c>
      <c r="B19533" s="3">
        <v>44027.635416666664</v>
      </c>
      <c r="C19533">
        <v>549</v>
      </c>
    </row>
    <row r="19534" spans="1:3" x14ac:dyDescent="0.3">
      <c r="A19534" t="s">
        <v>36</v>
      </c>
      <c r="B19534" s="3">
        <v>44028.635416666664</v>
      </c>
      <c r="C19534">
        <v>570.4</v>
      </c>
    </row>
    <row r="19535" spans="1:3" x14ac:dyDescent="0.3">
      <c r="A19535" t="s">
        <v>36</v>
      </c>
      <c r="B19535" s="3">
        <v>44029.635416666664</v>
      </c>
      <c r="C19535">
        <v>590.65</v>
      </c>
    </row>
    <row r="19536" spans="1:3" x14ac:dyDescent="0.3">
      <c r="A19536" t="s">
        <v>36</v>
      </c>
      <c r="B19536" s="3">
        <v>44032.635416666664</v>
      </c>
      <c r="C19536">
        <v>591.5</v>
      </c>
    </row>
    <row r="19537" spans="1:3" x14ac:dyDescent="0.3">
      <c r="A19537" t="s">
        <v>36</v>
      </c>
      <c r="B19537" s="3">
        <v>44033.635416666664</v>
      </c>
      <c r="C19537">
        <v>588.20000000000005</v>
      </c>
    </row>
    <row r="19538" spans="1:3" x14ac:dyDescent="0.3">
      <c r="A19538" t="s">
        <v>36</v>
      </c>
      <c r="B19538" s="3">
        <v>44034.635416666664</v>
      </c>
      <c r="C19538">
        <v>590.65</v>
      </c>
    </row>
    <row r="19539" spans="1:3" x14ac:dyDescent="0.3">
      <c r="A19539" t="s">
        <v>36</v>
      </c>
      <c r="B19539" s="3">
        <v>44035.635416666664</v>
      </c>
      <c r="C19539">
        <v>602.4</v>
      </c>
    </row>
    <row r="19540" spans="1:3" x14ac:dyDescent="0.3">
      <c r="A19540" t="s">
        <v>36</v>
      </c>
      <c r="B19540" s="3">
        <v>44036.635416666664</v>
      </c>
      <c r="C19540">
        <v>599.20000000000005</v>
      </c>
    </row>
    <row r="19541" spans="1:3" x14ac:dyDescent="0.3">
      <c r="A19541" t="s">
        <v>36</v>
      </c>
      <c r="B19541" s="3">
        <v>44039.635416666664</v>
      </c>
      <c r="C19541">
        <v>594.6</v>
      </c>
    </row>
    <row r="19542" spans="1:3" x14ac:dyDescent="0.3">
      <c r="A19542" t="s">
        <v>36</v>
      </c>
      <c r="B19542" s="3">
        <v>44040.635416666664</v>
      </c>
      <c r="C19542">
        <v>622</v>
      </c>
    </row>
    <row r="19543" spans="1:3" x14ac:dyDescent="0.3">
      <c r="A19543" t="s">
        <v>36</v>
      </c>
      <c r="B19543" s="3">
        <v>44041.635416666664</v>
      </c>
      <c r="C19543">
        <v>604.9</v>
      </c>
    </row>
    <row r="19544" spans="1:3" x14ac:dyDescent="0.3">
      <c r="A19544" t="s">
        <v>36</v>
      </c>
      <c r="B19544" s="3">
        <v>44042.635416666664</v>
      </c>
      <c r="C19544">
        <v>597.79999999999995</v>
      </c>
    </row>
    <row r="19545" spans="1:3" x14ac:dyDescent="0.3">
      <c r="A19545" t="s">
        <v>36</v>
      </c>
      <c r="B19545" s="3">
        <v>44043.635416666664</v>
      </c>
      <c r="C19545">
        <v>605.1</v>
      </c>
    </row>
    <row r="19546" spans="1:3" x14ac:dyDescent="0.3">
      <c r="A19546" t="s">
        <v>36</v>
      </c>
      <c r="B19546" s="3">
        <v>44046.635416666664</v>
      </c>
      <c r="C19546">
        <v>596.5</v>
      </c>
    </row>
    <row r="19547" spans="1:3" x14ac:dyDescent="0.3">
      <c r="A19547" t="s">
        <v>36</v>
      </c>
      <c r="B19547" s="3">
        <v>44047.635416666664</v>
      </c>
      <c r="C19547">
        <v>602.70000000000005</v>
      </c>
    </row>
    <row r="19548" spans="1:3" x14ac:dyDescent="0.3">
      <c r="A19548" t="s">
        <v>36</v>
      </c>
      <c r="B19548" s="3">
        <v>44048.635416666664</v>
      </c>
      <c r="C19548">
        <v>612.4</v>
      </c>
    </row>
    <row r="19549" spans="1:3" x14ac:dyDescent="0.3">
      <c r="A19549" t="s">
        <v>36</v>
      </c>
      <c r="B19549" s="3">
        <v>44049.635416666664</v>
      </c>
      <c r="C19549">
        <v>609.45000000000005</v>
      </c>
    </row>
    <row r="19550" spans="1:3" x14ac:dyDescent="0.3">
      <c r="A19550" t="s">
        <v>36</v>
      </c>
      <c r="B19550" s="3">
        <v>44050.635416666664</v>
      </c>
      <c r="C19550">
        <v>600.95000000000005</v>
      </c>
    </row>
    <row r="19551" spans="1:3" x14ac:dyDescent="0.3">
      <c r="A19551" t="s">
        <v>36</v>
      </c>
      <c r="B19551" s="3">
        <v>44053.635416666664</v>
      </c>
      <c r="C19551">
        <v>627.75</v>
      </c>
    </row>
    <row r="19552" spans="1:3" x14ac:dyDescent="0.3">
      <c r="A19552" t="s">
        <v>36</v>
      </c>
      <c r="B19552" s="3">
        <v>44054.635416666664</v>
      </c>
      <c r="C19552">
        <v>630.04999999999995</v>
      </c>
    </row>
    <row r="19553" spans="1:3" x14ac:dyDescent="0.3">
      <c r="A19553" t="s">
        <v>36</v>
      </c>
      <c r="B19553" s="3">
        <v>44055.635416666664</v>
      </c>
      <c r="C19553">
        <v>635.35</v>
      </c>
    </row>
    <row r="19554" spans="1:3" x14ac:dyDescent="0.3">
      <c r="A19554" t="s">
        <v>36</v>
      </c>
      <c r="B19554" s="3">
        <v>44056.635416666664</v>
      </c>
      <c r="C19554">
        <v>632.5</v>
      </c>
    </row>
    <row r="19555" spans="1:3" x14ac:dyDescent="0.3">
      <c r="A19555" t="s">
        <v>36</v>
      </c>
      <c r="B19555" s="3">
        <v>44057.635416666664</v>
      </c>
      <c r="C19555">
        <v>615.20000000000005</v>
      </c>
    </row>
    <row r="19556" spans="1:3" x14ac:dyDescent="0.3">
      <c r="A19556" t="s">
        <v>36</v>
      </c>
      <c r="B19556" s="3">
        <v>44060.635416666664</v>
      </c>
      <c r="C19556">
        <v>623.9</v>
      </c>
    </row>
    <row r="19557" spans="1:3" x14ac:dyDescent="0.3">
      <c r="A19557" t="s">
        <v>36</v>
      </c>
      <c r="B19557" s="3">
        <v>44061.635416666664</v>
      </c>
      <c r="C19557">
        <v>621.95000000000005</v>
      </c>
    </row>
    <row r="19558" spans="1:3" x14ac:dyDescent="0.3">
      <c r="A19558" t="s">
        <v>36</v>
      </c>
      <c r="B19558" s="3">
        <v>44062.635416666664</v>
      </c>
      <c r="C19558">
        <v>624.54999999999995</v>
      </c>
    </row>
    <row r="19559" spans="1:3" x14ac:dyDescent="0.3">
      <c r="A19559" t="s">
        <v>36</v>
      </c>
      <c r="B19559" s="3">
        <v>44063.635416666664</v>
      </c>
      <c r="C19559">
        <v>612.4</v>
      </c>
    </row>
    <row r="19560" spans="1:3" x14ac:dyDescent="0.3">
      <c r="A19560" t="s">
        <v>36</v>
      </c>
      <c r="B19560" s="3">
        <v>44064.635416666664</v>
      </c>
      <c r="C19560">
        <v>610.35</v>
      </c>
    </row>
    <row r="19561" spans="1:3" x14ac:dyDescent="0.3">
      <c r="A19561" t="s">
        <v>36</v>
      </c>
      <c r="B19561" s="3">
        <v>44067.635416666664</v>
      </c>
      <c r="C19561">
        <v>602.25</v>
      </c>
    </row>
    <row r="19562" spans="1:3" x14ac:dyDescent="0.3">
      <c r="A19562" t="s">
        <v>36</v>
      </c>
      <c r="B19562" s="3">
        <v>44068.635416666664</v>
      </c>
      <c r="C19562">
        <v>610.20000000000005</v>
      </c>
    </row>
    <row r="19563" spans="1:3" x14ac:dyDescent="0.3">
      <c r="A19563" t="s">
        <v>36</v>
      </c>
      <c r="B19563" s="3">
        <v>44069.635416666664</v>
      </c>
      <c r="C19563">
        <v>615.15</v>
      </c>
    </row>
    <row r="19564" spans="1:3" x14ac:dyDescent="0.3">
      <c r="A19564" t="s">
        <v>36</v>
      </c>
      <c r="B19564" s="3">
        <v>44070.635416666664</v>
      </c>
      <c r="C19564">
        <v>635.95000000000005</v>
      </c>
    </row>
    <row r="19565" spans="1:3" x14ac:dyDescent="0.3">
      <c r="A19565" t="s">
        <v>36</v>
      </c>
      <c r="B19565" s="3">
        <v>44071.635416666664</v>
      </c>
      <c r="C19565">
        <v>632.75</v>
      </c>
    </row>
    <row r="19566" spans="1:3" x14ac:dyDescent="0.3">
      <c r="A19566" t="s">
        <v>36</v>
      </c>
      <c r="B19566" s="3">
        <v>44074.635416666664</v>
      </c>
      <c r="C19566">
        <v>607.4</v>
      </c>
    </row>
    <row r="19567" spans="1:3" x14ac:dyDescent="0.3">
      <c r="A19567" t="s">
        <v>36</v>
      </c>
      <c r="B19567" s="3">
        <v>44075.635416666664</v>
      </c>
      <c r="C19567">
        <v>609.1</v>
      </c>
    </row>
    <row r="19568" spans="1:3" x14ac:dyDescent="0.3">
      <c r="A19568" t="s">
        <v>36</v>
      </c>
      <c r="B19568" s="3">
        <v>44076.635416666664</v>
      </c>
      <c r="C19568">
        <v>644.4</v>
      </c>
    </row>
    <row r="19569" spans="1:3" x14ac:dyDescent="0.3">
      <c r="A19569" t="s">
        <v>36</v>
      </c>
      <c r="B19569" s="3">
        <v>44077.635416666664</v>
      </c>
      <c r="C19569">
        <v>646.6</v>
      </c>
    </row>
    <row r="19570" spans="1:3" x14ac:dyDescent="0.3">
      <c r="A19570" t="s">
        <v>36</v>
      </c>
      <c r="B19570" s="3">
        <v>44078.635416666664</v>
      </c>
      <c r="C19570">
        <v>632.95000000000005</v>
      </c>
    </row>
    <row r="19571" spans="1:3" x14ac:dyDescent="0.3">
      <c r="A19571" t="s">
        <v>36</v>
      </c>
      <c r="B19571" s="3">
        <v>44081.635416666664</v>
      </c>
      <c r="C19571">
        <v>611.1</v>
      </c>
    </row>
    <row r="19572" spans="1:3" x14ac:dyDescent="0.3">
      <c r="A19572" t="s">
        <v>36</v>
      </c>
      <c r="B19572" s="3">
        <v>44082.635416666664</v>
      </c>
      <c r="C19572">
        <v>609.9</v>
      </c>
    </row>
    <row r="19573" spans="1:3" x14ac:dyDescent="0.3">
      <c r="A19573" t="s">
        <v>36</v>
      </c>
      <c r="B19573" s="3">
        <v>44083.635416666664</v>
      </c>
      <c r="C19573">
        <v>614.04999999999995</v>
      </c>
    </row>
    <row r="19574" spans="1:3" x14ac:dyDescent="0.3">
      <c r="A19574" t="s">
        <v>36</v>
      </c>
      <c r="B19574" s="3">
        <v>44084.635416666664</v>
      </c>
      <c r="C19574">
        <v>614.95000000000005</v>
      </c>
    </row>
    <row r="19575" spans="1:3" x14ac:dyDescent="0.3">
      <c r="A19575" t="s">
        <v>36</v>
      </c>
      <c r="B19575" s="3">
        <v>44085.635416666664</v>
      </c>
      <c r="C19575">
        <v>613.79999999999995</v>
      </c>
    </row>
    <row r="19576" spans="1:3" x14ac:dyDescent="0.3">
      <c r="A19576" t="s">
        <v>36</v>
      </c>
      <c r="B19576" s="3">
        <v>44088.635416666664</v>
      </c>
      <c r="C19576">
        <v>615.6</v>
      </c>
    </row>
    <row r="19577" spans="1:3" x14ac:dyDescent="0.3">
      <c r="A19577" t="s">
        <v>36</v>
      </c>
      <c r="B19577" s="3">
        <v>44089.635416666664</v>
      </c>
      <c r="C19577">
        <v>614.15</v>
      </c>
    </row>
    <row r="19578" spans="1:3" x14ac:dyDescent="0.3">
      <c r="A19578" t="s">
        <v>36</v>
      </c>
      <c r="B19578" s="3">
        <v>44090.635416666664</v>
      </c>
      <c r="C19578">
        <v>641.35</v>
      </c>
    </row>
    <row r="19579" spans="1:3" x14ac:dyDescent="0.3">
      <c r="A19579" t="s">
        <v>36</v>
      </c>
      <c r="B19579" s="3">
        <v>44091.635416666664</v>
      </c>
      <c r="C19579">
        <v>636.70000000000005</v>
      </c>
    </row>
    <row r="19580" spans="1:3" x14ac:dyDescent="0.3">
      <c r="A19580" t="s">
        <v>36</v>
      </c>
      <c r="B19580" s="3">
        <v>44092.635416666664</v>
      </c>
      <c r="C19580">
        <v>653.5</v>
      </c>
    </row>
    <row r="19581" spans="1:3" x14ac:dyDescent="0.3">
      <c r="A19581" t="s">
        <v>36</v>
      </c>
      <c r="B19581" s="3">
        <v>44095.635416666664</v>
      </c>
      <c r="C19581">
        <v>622</v>
      </c>
    </row>
    <row r="19582" spans="1:3" x14ac:dyDescent="0.3">
      <c r="A19582" t="s">
        <v>36</v>
      </c>
      <c r="B19582" s="3">
        <v>44096.635416666664</v>
      </c>
      <c r="C19582">
        <v>616.65</v>
      </c>
    </row>
    <row r="19583" spans="1:3" x14ac:dyDescent="0.3">
      <c r="A19583" t="s">
        <v>36</v>
      </c>
      <c r="B19583" s="3">
        <v>44097.635416666664</v>
      </c>
      <c r="C19583">
        <v>614.6</v>
      </c>
    </row>
    <row r="19584" spans="1:3" x14ac:dyDescent="0.3">
      <c r="A19584" t="s">
        <v>36</v>
      </c>
      <c r="B19584" s="3">
        <v>44098.635416666664</v>
      </c>
      <c r="C19584">
        <v>575.70000000000005</v>
      </c>
    </row>
    <row r="19585" spans="1:3" x14ac:dyDescent="0.3">
      <c r="A19585" t="s">
        <v>36</v>
      </c>
      <c r="B19585" s="3">
        <v>44099.635416666664</v>
      </c>
      <c r="C19585">
        <v>592.15</v>
      </c>
    </row>
    <row r="19586" spans="1:3" x14ac:dyDescent="0.3">
      <c r="A19586" t="s">
        <v>36</v>
      </c>
      <c r="B19586" s="3">
        <v>44102.635416666664</v>
      </c>
      <c r="C19586">
        <v>615</v>
      </c>
    </row>
    <row r="19587" spans="1:3" x14ac:dyDescent="0.3">
      <c r="A19587" t="s">
        <v>36</v>
      </c>
      <c r="B19587" s="3">
        <v>44103.635416666664</v>
      </c>
      <c r="C19587">
        <v>614.4</v>
      </c>
    </row>
    <row r="19588" spans="1:3" x14ac:dyDescent="0.3">
      <c r="A19588" t="s">
        <v>36</v>
      </c>
      <c r="B19588" s="3">
        <v>44104.635416666664</v>
      </c>
      <c r="C19588">
        <v>609.70000000000005</v>
      </c>
    </row>
    <row r="19589" spans="1:3" x14ac:dyDescent="0.3">
      <c r="A19589" t="s">
        <v>36</v>
      </c>
      <c r="B19589" s="3">
        <v>44105.635416666664</v>
      </c>
      <c r="C19589">
        <v>610</v>
      </c>
    </row>
    <row r="19590" spans="1:3" x14ac:dyDescent="0.3">
      <c r="A19590" t="s">
        <v>36</v>
      </c>
      <c r="B19590" s="3">
        <v>44109.635416666664</v>
      </c>
      <c r="C19590">
        <v>608.15</v>
      </c>
    </row>
    <row r="19591" spans="1:3" x14ac:dyDescent="0.3">
      <c r="A19591" t="s">
        <v>36</v>
      </c>
      <c r="B19591" s="3">
        <v>44110.635416666664</v>
      </c>
      <c r="C19591">
        <v>628.20000000000005</v>
      </c>
    </row>
    <row r="19592" spans="1:3" x14ac:dyDescent="0.3">
      <c r="A19592" t="s">
        <v>36</v>
      </c>
      <c r="B19592" s="3">
        <v>44111.635416666664</v>
      </c>
      <c r="C19592">
        <v>631.35</v>
      </c>
    </row>
    <row r="19593" spans="1:3" x14ac:dyDescent="0.3">
      <c r="A19593" t="s">
        <v>36</v>
      </c>
      <c r="B19593" s="3">
        <v>44112.635416666664</v>
      </c>
      <c r="C19593">
        <v>634.1</v>
      </c>
    </row>
    <row r="19594" spans="1:3" x14ac:dyDescent="0.3">
      <c r="A19594" t="s">
        <v>36</v>
      </c>
      <c r="B19594" s="3">
        <v>44113.635416666664</v>
      </c>
      <c r="C19594">
        <v>633.75</v>
      </c>
    </row>
    <row r="19595" spans="1:3" x14ac:dyDescent="0.3">
      <c r="A19595" t="s">
        <v>36</v>
      </c>
      <c r="B19595" s="3">
        <v>44116.635416666664</v>
      </c>
      <c r="C19595">
        <v>633.5</v>
      </c>
    </row>
    <row r="19596" spans="1:3" x14ac:dyDescent="0.3">
      <c r="A19596" t="s">
        <v>36</v>
      </c>
      <c r="B19596" s="3">
        <v>44117.635416666664</v>
      </c>
      <c r="C19596">
        <v>626.04999999999995</v>
      </c>
    </row>
    <row r="19597" spans="1:3" x14ac:dyDescent="0.3">
      <c r="A19597" t="s">
        <v>36</v>
      </c>
      <c r="B19597" s="3">
        <v>44118.635416666664</v>
      </c>
      <c r="C19597">
        <v>623.9</v>
      </c>
    </row>
    <row r="19598" spans="1:3" x14ac:dyDescent="0.3">
      <c r="A19598" t="s">
        <v>36</v>
      </c>
      <c r="B19598" s="3">
        <v>44119.635416666664</v>
      </c>
      <c r="C19598">
        <v>617.35</v>
      </c>
    </row>
    <row r="19599" spans="1:3" x14ac:dyDescent="0.3">
      <c r="A19599" t="s">
        <v>36</v>
      </c>
      <c r="B19599" s="3">
        <v>44120.635416666664</v>
      </c>
      <c r="C19599">
        <v>605.65</v>
      </c>
    </row>
    <row r="19600" spans="1:3" x14ac:dyDescent="0.3">
      <c r="A19600" t="s">
        <v>36</v>
      </c>
      <c r="B19600" s="3">
        <v>44123.635416666664</v>
      </c>
      <c r="C19600">
        <v>597.29999999999995</v>
      </c>
    </row>
    <row r="19601" spans="1:3" x14ac:dyDescent="0.3">
      <c r="A19601" t="s">
        <v>36</v>
      </c>
      <c r="B19601" s="3">
        <v>44124.635416666664</v>
      </c>
      <c r="C19601">
        <v>602.75</v>
      </c>
    </row>
    <row r="19602" spans="1:3" x14ac:dyDescent="0.3">
      <c r="A19602" t="s">
        <v>36</v>
      </c>
      <c r="B19602" s="3">
        <v>44125.635416666664</v>
      </c>
      <c r="C19602">
        <v>601.95000000000005</v>
      </c>
    </row>
    <row r="19603" spans="1:3" x14ac:dyDescent="0.3">
      <c r="A19603" t="s">
        <v>36</v>
      </c>
      <c r="B19603" s="3">
        <v>44126.635416666664</v>
      </c>
      <c r="C19603">
        <v>605.35</v>
      </c>
    </row>
    <row r="19604" spans="1:3" x14ac:dyDescent="0.3">
      <c r="A19604" t="s">
        <v>36</v>
      </c>
      <c r="B19604" s="3">
        <v>44127.635416666664</v>
      </c>
      <c r="C19604">
        <v>626.4</v>
      </c>
    </row>
    <row r="19605" spans="1:3" x14ac:dyDescent="0.3">
      <c r="A19605" t="s">
        <v>36</v>
      </c>
      <c r="B19605" s="3">
        <v>44130.635416666664</v>
      </c>
      <c r="C19605">
        <v>597.6</v>
      </c>
    </row>
    <row r="19606" spans="1:3" x14ac:dyDescent="0.3">
      <c r="A19606" t="s">
        <v>36</v>
      </c>
      <c r="B19606" s="3">
        <v>44131.635416666664</v>
      </c>
      <c r="C19606">
        <v>598.85</v>
      </c>
    </row>
    <row r="19607" spans="1:3" x14ac:dyDescent="0.3">
      <c r="A19607" t="s">
        <v>36</v>
      </c>
      <c r="B19607" s="3">
        <v>44132.635416666664</v>
      </c>
      <c r="C19607">
        <v>605.29999999999995</v>
      </c>
    </row>
    <row r="19608" spans="1:3" x14ac:dyDescent="0.3">
      <c r="A19608" t="s">
        <v>36</v>
      </c>
      <c r="B19608" s="3">
        <v>44133.635416666664</v>
      </c>
      <c r="C19608">
        <v>591.4</v>
      </c>
    </row>
    <row r="19609" spans="1:3" x14ac:dyDescent="0.3">
      <c r="A19609" t="s">
        <v>36</v>
      </c>
      <c r="B19609" s="3">
        <v>44134.635416666664</v>
      </c>
      <c r="C19609">
        <v>593.75</v>
      </c>
    </row>
    <row r="19610" spans="1:3" x14ac:dyDescent="0.3">
      <c r="A19610" t="s">
        <v>36</v>
      </c>
      <c r="B19610" s="3">
        <v>44137.635416666664</v>
      </c>
      <c r="C19610">
        <v>595.29999999999995</v>
      </c>
    </row>
    <row r="19611" spans="1:3" x14ac:dyDescent="0.3">
      <c r="A19611" t="s">
        <v>36</v>
      </c>
      <c r="B19611" s="3">
        <v>44138.635416666664</v>
      </c>
      <c r="C19611">
        <v>595.65</v>
      </c>
    </row>
    <row r="19612" spans="1:3" x14ac:dyDescent="0.3">
      <c r="A19612" t="s">
        <v>36</v>
      </c>
      <c r="B19612" s="3">
        <v>44139.635416666664</v>
      </c>
      <c r="C19612">
        <v>597.25</v>
      </c>
    </row>
    <row r="19613" spans="1:3" x14ac:dyDescent="0.3">
      <c r="A19613" t="s">
        <v>36</v>
      </c>
      <c r="B19613" s="3">
        <v>44140.635416666664</v>
      </c>
      <c r="C19613">
        <v>601.29999999999995</v>
      </c>
    </row>
    <row r="19614" spans="1:3" x14ac:dyDescent="0.3">
      <c r="A19614" t="s">
        <v>36</v>
      </c>
      <c r="B19614" s="3">
        <v>44141.635416666664</v>
      </c>
      <c r="C19614">
        <v>612.1</v>
      </c>
    </row>
    <row r="19615" spans="1:3" x14ac:dyDescent="0.3">
      <c r="A19615" t="s">
        <v>36</v>
      </c>
      <c r="B19615" s="3">
        <v>44144.635416666664</v>
      </c>
      <c r="C19615">
        <v>616.70000000000005</v>
      </c>
    </row>
    <row r="19616" spans="1:3" x14ac:dyDescent="0.3">
      <c r="A19616" t="s">
        <v>36</v>
      </c>
      <c r="B19616" s="3">
        <v>44145.635416666664</v>
      </c>
      <c r="C19616">
        <v>619.70000000000005</v>
      </c>
    </row>
    <row r="19617" spans="1:3" x14ac:dyDescent="0.3">
      <c r="A19617" t="s">
        <v>36</v>
      </c>
      <c r="B19617" s="3">
        <v>44146.635416666664</v>
      </c>
      <c r="C19617">
        <v>634.9</v>
      </c>
    </row>
    <row r="19618" spans="1:3" x14ac:dyDescent="0.3">
      <c r="A19618" t="s">
        <v>36</v>
      </c>
      <c r="B19618" s="3">
        <v>44147.635416666664</v>
      </c>
      <c r="C19618">
        <v>631.15</v>
      </c>
    </row>
    <row r="19619" spans="1:3" x14ac:dyDescent="0.3">
      <c r="A19619" t="s">
        <v>36</v>
      </c>
      <c r="B19619" s="3">
        <v>44148.635416666664</v>
      </c>
      <c r="C19619">
        <v>628.65</v>
      </c>
    </row>
    <row r="19620" spans="1:3" x14ac:dyDescent="0.3">
      <c r="A19620" t="s">
        <v>36</v>
      </c>
      <c r="B19620" s="3">
        <v>44152.635416666664</v>
      </c>
      <c r="C19620">
        <v>637.29999999999995</v>
      </c>
    </row>
    <row r="19621" spans="1:3" x14ac:dyDescent="0.3">
      <c r="A19621" t="s">
        <v>36</v>
      </c>
      <c r="B19621" s="3">
        <v>44153.635416666664</v>
      </c>
      <c r="C19621">
        <v>707.85</v>
      </c>
    </row>
    <row r="19622" spans="1:3" x14ac:dyDescent="0.3">
      <c r="A19622" t="s">
        <v>36</v>
      </c>
      <c r="B19622" s="3">
        <v>44154.635416666664</v>
      </c>
      <c r="C19622">
        <v>703.05</v>
      </c>
    </row>
    <row r="19623" spans="1:3" x14ac:dyDescent="0.3">
      <c r="A19623" t="s">
        <v>36</v>
      </c>
      <c r="B19623" s="3">
        <v>44155.635416666664</v>
      </c>
      <c r="C19623">
        <v>714.8</v>
      </c>
    </row>
    <row r="19624" spans="1:3" x14ac:dyDescent="0.3">
      <c r="A19624" t="s">
        <v>36</v>
      </c>
      <c r="B19624" s="3">
        <v>44158.635416666664</v>
      </c>
      <c r="C19624">
        <v>704.75</v>
      </c>
    </row>
    <row r="19625" spans="1:3" x14ac:dyDescent="0.3">
      <c r="A19625" t="s">
        <v>36</v>
      </c>
      <c r="B19625" s="3">
        <v>44159.635416666664</v>
      </c>
      <c r="C19625">
        <v>728.7</v>
      </c>
    </row>
    <row r="19626" spans="1:3" x14ac:dyDescent="0.3">
      <c r="A19626" t="s">
        <v>36</v>
      </c>
      <c r="B19626" s="3">
        <v>44160.635416666664</v>
      </c>
      <c r="C19626">
        <v>719.65</v>
      </c>
    </row>
    <row r="19627" spans="1:3" x14ac:dyDescent="0.3">
      <c r="A19627" t="s">
        <v>36</v>
      </c>
      <c r="B19627" s="3">
        <v>44161.635416666664</v>
      </c>
      <c r="C19627">
        <v>730.25</v>
      </c>
    </row>
    <row r="19628" spans="1:3" x14ac:dyDescent="0.3">
      <c r="A19628" t="s">
        <v>36</v>
      </c>
      <c r="B19628" s="3">
        <v>44162.635416666664</v>
      </c>
      <c r="C19628">
        <v>719.9</v>
      </c>
    </row>
    <row r="19629" spans="1:3" x14ac:dyDescent="0.3">
      <c r="A19629" t="s">
        <v>36</v>
      </c>
      <c r="B19629" s="3">
        <v>44166.635416666664</v>
      </c>
      <c r="C19629">
        <v>734.55</v>
      </c>
    </row>
    <row r="19630" spans="1:3" x14ac:dyDescent="0.3">
      <c r="A19630" t="s">
        <v>36</v>
      </c>
      <c r="B19630" s="3">
        <v>44167.635416666664</v>
      </c>
      <c r="C19630">
        <v>753.7</v>
      </c>
    </row>
    <row r="19631" spans="1:3" x14ac:dyDescent="0.3">
      <c r="A19631" t="s">
        <v>36</v>
      </c>
      <c r="B19631" s="3">
        <v>44168.635416666664</v>
      </c>
      <c r="C19631">
        <v>745.25</v>
      </c>
    </row>
    <row r="19632" spans="1:3" x14ac:dyDescent="0.3">
      <c r="A19632" t="s">
        <v>36</v>
      </c>
      <c r="B19632" s="3">
        <v>44169.635416666664</v>
      </c>
      <c r="C19632">
        <v>750.75</v>
      </c>
    </row>
    <row r="19633" spans="1:3" x14ac:dyDescent="0.3">
      <c r="A19633" t="s">
        <v>36</v>
      </c>
      <c r="B19633" s="3">
        <v>44172.635416666664</v>
      </c>
      <c r="C19633">
        <v>752</v>
      </c>
    </row>
    <row r="19634" spans="1:3" x14ac:dyDescent="0.3">
      <c r="A19634" t="s">
        <v>36</v>
      </c>
      <c r="B19634" s="3">
        <v>44173.635416666664</v>
      </c>
      <c r="C19634">
        <v>754.4</v>
      </c>
    </row>
    <row r="19635" spans="1:3" x14ac:dyDescent="0.3">
      <c r="A19635" t="s">
        <v>36</v>
      </c>
      <c r="B19635" s="3">
        <v>44174.635416666664</v>
      </c>
      <c r="C19635">
        <v>755.15</v>
      </c>
    </row>
    <row r="19636" spans="1:3" x14ac:dyDescent="0.3">
      <c r="A19636" t="s">
        <v>36</v>
      </c>
      <c r="B19636" s="3">
        <v>44175.635416666664</v>
      </c>
      <c r="C19636">
        <v>736.6</v>
      </c>
    </row>
    <row r="19637" spans="1:3" x14ac:dyDescent="0.3">
      <c r="A19637" t="s">
        <v>36</v>
      </c>
      <c r="B19637" s="3">
        <v>44176.635416666664</v>
      </c>
      <c r="C19637">
        <v>727.6</v>
      </c>
    </row>
    <row r="19638" spans="1:3" x14ac:dyDescent="0.3">
      <c r="A19638" t="s">
        <v>36</v>
      </c>
      <c r="B19638" s="3">
        <v>44179.635416666664</v>
      </c>
      <c r="C19638">
        <v>711</v>
      </c>
    </row>
    <row r="19639" spans="1:3" x14ac:dyDescent="0.3">
      <c r="A19639" t="s">
        <v>36</v>
      </c>
      <c r="B19639" s="3">
        <v>44181.635416666664</v>
      </c>
      <c r="C19639">
        <v>733.4</v>
      </c>
    </row>
    <row r="19640" spans="1:3" x14ac:dyDescent="0.3">
      <c r="A19640" t="s">
        <v>36</v>
      </c>
      <c r="B19640" s="3">
        <v>44182.635416666664</v>
      </c>
      <c r="C19640">
        <v>730.9</v>
      </c>
    </row>
    <row r="19641" spans="1:3" x14ac:dyDescent="0.3">
      <c r="A19641" t="s">
        <v>36</v>
      </c>
      <c r="B19641" s="3">
        <v>44183.635416666664</v>
      </c>
      <c r="C19641">
        <v>734.1</v>
      </c>
    </row>
    <row r="19642" spans="1:3" x14ac:dyDescent="0.3">
      <c r="A19642" t="s">
        <v>36</v>
      </c>
      <c r="B19642" s="3">
        <v>44186.635416666664</v>
      </c>
      <c r="C19642">
        <v>687.5</v>
      </c>
    </row>
    <row r="19643" spans="1:3" x14ac:dyDescent="0.3">
      <c r="A19643" t="s">
        <v>36</v>
      </c>
      <c r="B19643" s="3">
        <v>44187.635416666664</v>
      </c>
      <c r="C19643">
        <v>695.4</v>
      </c>
    </row>
    <row r="19644" spans="1:3" x14ac:dyDescent="0.3">
      <c r="A19644" t="s">
        <v>36</v>
      </c>
      <c r="B19644" s="3">
        <v>44188.635416666664</v>
      </c>
      <c r="C19644">
        <v>711</v>
      </c>
    </row>
    <row r="19645" spans="1:3" x14ac:dyDescent="0.3">
      <c r="A19645" t="s">
        <v>36</v>
      </c>
      <c r="B19645" s="3">
        <v>44189.635416666664</v>
      </c>
      <c r="C19645">
        <v>711.95</v>
      </c>
    </row>
    <row r="19646" spans="1:3" x14ac:dyDescent="0.3">
      <c r="A19646" t="s">
        <v>36</v>
      </c>
      <c r="B19646" s="3">
        <v>44193.635416666664</v>
      </c>
      <c r="C19646">
        <v>710.95</v>
      </c>
    </row>
    <row r="19647" spans="1:3" x14ac:dyDescent="0.3">
      <c r="A19647" t="s">
        <v>36</v>
      </c>
      <c r="B19647" s="3">
        <v>44194.635416666664</v>
      </c>
      <c r="C19647">
        <v>706.65</v>
      </c>
    </row>
    <row r="19648" spans="1:3" x14ac:dyDescent="0.3">
      <c r="A19648" t="s">
        <v>36</v>
      </c>
      <c r="B19648" s="3">
        <v>44195.635416666664</v>
      </c>
      <c r="C19648">
        <v>720.2</v>
      </c>
    </row>
    <row r="19649" spans="1:3" x14ac:dyDescent="0.3">
      <c r="A19649" t="s">
        <v>36</v>
      </c>
      <c r="B19649" s="3">
        <v>44196.635416666664</v>
      </c>
      <c r="C19649">
        <v>722.15</v>
      </c>
    </row>
    <row r="19650" spans="1:3" x14ac:dyDescent="0.3">
      <c r="A19650" t="s">
        <v>36</v>
      </c>
      <c r="B19650" s="3">
        <v>44197.635416666664</v>
      </c>
      <c r="C19650">
        <v>731.2</v>
      </c>
    </row>
    <row r="19651" spans="1:3" x14ac:dyDescent="0.3">
      <c r="A19651" t="s">
        <v>36</v>
      </c>
      <c r="B19651" s="3">
        <v>44200.635416666664</v>
      </c>
      <c r="C19651">
        <v>749.55</v>
      </c>
    </row>
    <row r="19652" spans="1:3" x14ac:dyDescent="0.3">
      <c r="A19652" t="s">
        <v>36</v>
      </c>
      <c r="B19652" s="3">
        <v>44201.635416666664</v>
      </c>
      <c r="C19652">
        <v>740.3</v>
      </c>
    </row>
    <row r="19653" spans="1:3" x14ac:dyDescent="0.3">
      <c r="A19653" t="s">
        <v>36</v>
      </c>
      <c r="B19653" s="3">
        <v>44202.635416666664</v>
      </c>
      <c r="C19653">
        <v>734.55</v>
      </c>
    </row>
    <row r="19654" spans="1:3" x14ac:dyDescent="0.3">
      <c r="A19654" t="s">
        <v>36</v>
      </c>
      <c r="B19654" s="3">
        <v>44203.635416666664</v>
      </c>
      <c r="C19654">
        <v>744</v>
      </c>
    </row>
    <row r="19655" spans="1:3" x14ac:dyDescent="0.3">
      <c r="A19655" t="s">
        <v>36</v>
      </c>
      <c r="B19655" s="3">
        <v>44204.635416666664</v>
      </c>
      <c r="C19655">
        <v>770.2</v>
      </c>
    </row>
    <row r="19656" spans="1:3" x14ac:dyDescent="0.3">
      <c r="A19656" t="s">
        <v>36</v>
      </c>
      <c r="B19656" s="3">
        <v>44207.635416666664</v>
      </c>
      <c r="C19656">
        <v>789.45</v>
      </c>
    </row>
    <row r="19657" spans="1:3" x14ac:dyDescent="0.3">
      <c r="A19657" t="s">
        <v>36</v>
      </c>
      <c r="B19657" s="3">
        <v>44208.635416666664</v>
      </c>
      <c r="C19657">
        <v>779.45</v>
      </c>
    </row>
    <row r="19658" spans="1:3" x14ac:dyDescent="0.3">
      <c r="A19658" t="s">
        <v>36</v>
      </c>
      <c r="B19658" s="3">
        <v>44209.635416666664</v>
      </c>
      <c r="C19658">
        <v>826.1</v>
      </c>
    </row>
    <row r="19659" spans="1:3" x14ac:dyDescent="0.3">
      <c r="A19659" t="s">
        <v>36</v>
      </c>
      <c r="B19659" s="3">
        <v>44210.635416666664</v>
      </c>
      <c r="C19659">
        <v>830.2</v>
      </c>
    </row>
    <row r="19660" spans="1:3" x14ac:dyDescent="0.3">
      <c r="A19660" t="s">
        <v>36</v>
      </c>
      <c r="B19660" s="3">
        <v>44211.635416666664</v>
      </c>
      <c r="C19660">
        <v>820.2</v>
      </c>
    </row>
    <row r="19661" spans="1:3" x14ac:dyDescent="0.3">
      <c r="A19661" t="s">
        <v>36</v>
      </c>
      <c r="B19661" s="3">
        <v>44214.635416666664</v>
      </c>
      <c r="C19661">
        <v>807.55</v>
      </c>
    </row>
    <row r="19662" spans="1:3" x14ac:dyDescent="0.3">
      <c r="A19662" t="s">
        <v>36</v>
      </c>
      <c r="B19662" s="3">
        <v>44215.635416666664</v>
      </c>
      <c r="C19662">
        <v>807.8</v>
      </c>
    </row>
    <row r="19663" spans="1:3" x14ac:dyDescent="0.3">
      <c r="A19663" t="s">
        <v>36</v>
      </c>
      <c r="B19663" s="3">
        <v>44216.635416666664</v>
      </c>
      <c r="C19663">
        <v>824.8</v>
      </c>
    </row>
    <row r="19664" spans="1:3" x14ac:dyDescent="0.3">
      <c r="A19664" t="s">
        <v>36</v>
      </c>
      <c r="B19664" s="3">
        <v>44217.635416666664</v>
      </c>
      <c r="C19664">
        <v>813.65</v>
      </c>
    </row>
    <row r="19665" spans="1:3" x14ac:dyDescent="0.3">
      <c r="A19665" t="s">
        <v>36</v>
      </c>
      <c r="B19665" s="3">
        <v>44218.635416666664</v>
      </c>
      <c r="C19665">
        <v>797</v>
      </c>
    </row>
    <row r="19666" spans="1:3" x14ac:dyDescent="0.3">
      <c r="A19666" t="s">
        <v>36</v>
      </c>
      <c r="B19666" s="3">
        <v>44221.635416666664</v>
      </c>
      <c r="C19666">
        <v>795.55</v>
      </c>
    </row>
    <row r="19667" spans="1:3" x14ac:dyDescent="0.3">
      <c r="A19667" t="s">
        <v>36</v>
      </c>
      <c r="B19667" s="3">
        <v>44223.635416666664</v>
      </c>
      <c r="C19667">
        <v>767.9</v>
      </c>
    </row>
    <row r="19668" spans="1:3" x14ac:dyDescent="0.3">
      <c r="A19668" t="s">
        <v>36</v>
      </c>
      <c r="B19668" s="3">
        <v>44224.635416666664</v>
      </c>
      <c r="C19668">
        <v>766.15</v>
      </c>
    </row>
    <row r="19669" spans="1:3" x14ac:dyDescent="0.3">
      <c r="A19669" t="s">
        <v>36</v>
      </c>
      <c r="B19669" s="3">
        <v>44225.635416666664</v>
      </c>
      <c r="C19669">
        <v>748.2</v>
      </c>
    </row>
    <row r="19670" spans="1:3" x14ac:dyDescent="0.3">
      <c r="A19670" t="s">
        <v>36</v>
      </c>
      <c r="B19670" s="3">
        <v>44228.635416666664</v>
      </c>
      <c r="C19670">
        <v>792</v>
      </c>
    </row>
    <row r="19671" spans="1:3" x14ac:dyDescent="0.3">
      <c r="A19671" t="s">
        <v>36</v>
      </c>
      <c r="B19671" s="3">
        <v>44229.635416666664</v>
      </c>
      <c r="C19671">
        <v>816.8</v>
      </c>
    </row>
    <row r="19672" spans="1:3" x14ac:dyDescent="0.3">
      <c r="A19672" t="s">
        <v>36</v>
      </c>
      <c r="B19672" s="3">
        <v>44230.635416666664</v>
      </c>
      <c r="C19672">
        <v>831.85</v>
      </c>
    </row>
    <row r="19673" spans="1:3" x14ac:dyDescent="0.3">
      <c r="A19673" t="s">
        <v>36</v>
      </c>
      <c r="B19673" s="3">
        <v>44231.635416666664</v>
      </c>
      <c r="C19673">
        <v>867.2</v>
      </c>
    </row>
    <row r="19674" spans="1:3" x14ac:dyDescent="0.3">
      <c r="A19674" t="s">
        <v>36</v>
      </c>
      <c r="B19674" s="3">
        <v>44232.635416666664</v>
      </c>
      <c r="C19674">
        <v>865.15</v>
      </c>
    </row>
    <row r="19675" spans="1:3" x14ac:dyDescent="0.3">
      <c r="A19675" t="s">
        <v>36</v>
      </c>
      <c r="B19675" s="3">
        <v>44235.635416666664</v>
      </c>
      <c r="C19675">
        <v>929.5</v>
      </c>
    </row>
    <row r="19676" spans="1:3" x14ac:dyDescent="0.3">
      <c r="A19676" t="s">
        <v>36</v>
      </c>
      <c r="B19676" s="3">
        <v>44236.635416666664</v>
      </c>
      <c r="C19676">
        <v>897.4</v>
      </c>
    </row>
    <row r="19677" spans="1:3" x14ac:dyDescent="0.3">
      <c r="A19677" t="s">
        <v>36</v>
      </c>
      <c r="B19677" s="3">
        <v>44237.635416666664</v>
      </c>
      <c r="C19677">
        <v>914.5</v>
      </c>
    </row>
    <row r="19678" spans="1:3" x14ac:dyDescent="0.3">
      <c r="A19678" t="s">
        <v>36</v>
      </c>
      <c r="B19678" s="3">
        <v>44238.635416666664</v>
      </c>
      <c r="C19678">
        <v>912.9</v>
      </c>
    </row>
    <row r="19679" spans="1:3" x14ac:dyDescent="0.3">
      <c r="A19679" t="s">
        <v>36</v>
      </c>
      <c r="B19679" s="3">
        <v>44239.635416666664</v>
      </c>
      <c r="C19679">
        <v>908.25</v>
      </c>
    </row>
    <row r="19680" spans="1:3" x14ac:dyDescent="0.3">
      <c r="A19680" t="s">
        <v>36</v>
      </c>
      <c r="B19680" s="3">
        <v>44242.635416666664</v>
      </c>
      <c r="C19680">
        <v>911.1</v>
      </c>
    </row>
    <row r="19681" spans="1:3" x14ac:dyDescent="0.3">
      <c r="A19681" t="s">
        <v>36</v>
      </c>
      <c r="B19681" s="3">
        <v>44243.635416666664</v>
      </c>
      <c r="C19681">
        <v>911.05</v>
      </c>
    </row>
    <row r="19682" spans="1:3" x14ac:dyDescent="0.3">
      <c r="A19682" t="s">
        <v>36</v>
      </c>
      <c r="B19682" s="3">
        <v>44244.635416666664</v>
      </c>
      <c r="C19682">
        <v>915</v>
      </c>
    </row>
    <row r="19683" spans="1:3" x14ac:dyDescent="0.3">
      <c r="A19683" t="s">
        <v>36</v>
      </c>
      <c r="B19683" s="3">
        <v>44245.635416666664</v>
      </c>
      <c r="C19683">
        <v>892.55</v>
      </c>
    </row>
    <row r="19684" spans="1:3" x14ac:dyDescent="0.3">
      <c r="A19684" t="s">
        <v>36</v>
      </c>
      <c r="B19684" s="3">
        <v>44246.635416666664</v>
      </c>
      <c r="C19684">
        <v>882.95</v>
      </c>
    </row>
    <row r="19685" spans="1:3" x14ac:dyDescent="0.3">
      <c r="A19685" t="s">
        <v>36</v>
      </c>
      <c r="B19685" s="3">
        <v>44249.635416666664</v>
      </c>
      <c r="C19685">
        <v>837.05</v>
      </c>
    </row>
    <row r="19686" spans="1:3" x14ac:dyDescent="0.3">
      <c r="A19686" t="s">
        <v>36</v>
      </c>
      <c r="B19686" s="3">
        <v>44250.635416666664</v>
      </c>
      <c r="C19686">
        <v>842.4</v>
      </c>
    </row>
    <row r="19687" spans="1:3" x14ac:dyDescent="0.3">
      <c r="A19687" t="s">
        <v>36</v>
      </c>
      <c r="B19687" s="3">
        <v>44252.635416666664</v>
      </c>
      <c r="C19687">
        <v>861.75</v>
      </c>
    </row>
    <row r="19688" spans="1:3" x14ac:dyDescent="0.3">
      <c r="A19688" t="s">
        <v>36</v>
      </c>
      <c r="B19688" s="3">
        <v>44253.635416666664</v>
      </c>
      <c r="C19688">
        <v>807.8</v>
      </c>
    </row>
    <row r="19689" spans="1:3" x14ac:dyDescent="0.3">
      <c r="A19689" t="s">
        <v>36</v>
      </c>
      <c r="B19689" s="3">
        <v>44256.635416666664</v>
      </c>
      <c r="C19689">
        <v>818.3</v>
      </c>
    </row>
    <row r="19690" spans="1:3" x14ac:dyDescent="0.3">
      <c r="A19690" t="s">
        <v>36</v>
      </c>
      <c r="B19690" s="3">
        <v>44257.635416666664</v>
      </c>
      <c r="C19690">
        <v>860.35</v>
      </c>
    </row>
    <row r="19691" spans="1:3" x14ac:dyDescent="0.3">
      <c r="A19691" t="s">
        <v>36</v>
      </c>
      <c r="B19691" s="3">
        <v>44258.635416666664</v>
      </c>
      <c r="C19691">
        <v>854</v>
      </c>
    </row>
    <row r="19692" spans="1:3" x14ac:dyDescent="0.3">
      <c r="A19692" t="s">
        <v>36</v>
      </c>
      <c r="B19692" s="3">
        <v>44259.635416666664</v>
      </c>
      <c r="C19692">
        <v>845.2</v>
      </c>
    </row>
    <row r="19693" spans="1:3" x14ac:dyDescent="0.3">
      <c r="A19693" t="s">
        <v>36</v>
      </c>
      <c r="B19693" s="3">
        <v>44260.635416666664</v>
      </c>
      <c r="C19693">
        <v>839.95</v>
      </c>
    </row>
    <row r="19694" spans="1:3" x14ac:dyDescent="0.3">
      <c r="A19694" t="s">
        <v>36</v>
      </c>
      <c r="B19694" s="3">
        <v>44263.635416666664</v>
      </c>
      <c r="C19694">
        <v>850</v>
      </c>
    </row>
    <row r="19695" spans="1:3" x14ac:dyDescent="0.3">
      <c r="A19695" t="s">
        <v>36</v>
      </c>
      <c r="B19695" s="3">
        <v>44264.635416666664</v>
      </c>
      <c r="C19695">
        <v>848</v>
      </c>
    </row>
    <row r="19696" spans="1:3" x14ac:dyDescent="0.3">
      <c r="A19696" t="s">
        <v>36</v>
      </c>
      <c r="B19696" s="3">
        <v>44265.635416666664</v>
      </c>
      <c r="C19696">
        <v>865.2</v>
      </c>
    </row>
    <row r="19697" spans="1:3" x14ac:dyDescent="0.3">
      <c r="A19697" t="s">
        <v>36</v>
      </c>
      <c r="B19697" s="3">
        <v>44267.635416666664</v>
      </c>
      <c r="C19697">
        <v>857</v>
      </c>
    </row>
    <row r="19698" spans="1:3" x14ac:dyDescent="0.3">
      <c r="A19698" t="s">
        <v>36</v>
      </c>
      <c r="B19698" s="3">
        <v>44270.635416666664</v>
      </c>
      <c r="C19698">
        <v>844.45</v>
      </c>
    </row>
    <row r="19699" spans="1:3" x14ac:dyDescent="0.3">
      <c r="A19699" t="s">
        <v>36</v>
      </c>
      <c r="B19699" s="3">
        <v>44271.635416666664</v>
      </c>
      <c r="C19699">
        <v>843.3</v>
      </c>
    </row>
    <row r="19700" spans="1:3" x14ac:dyDescent="0.3">
      <c r="A19700" t="s">
        <v>36</v>
      </c>
      <c r="B19700" s="3">
        <v>44272.635416666664</v>
      </c>
      <c r="C19700">
        <v>839.1</v>
      </c>
    </row>
    <row r="19701" spans="1:3" x14ac:dyDescent="0.3">
      <c r="A19701" t="s">
        <v>36</v>
      </c>
      <c r="B19701" s="3">
        <v>44273.635416666664</v>
      </c>
      <c r="C19701">
        <v>846.6</v>
      </c>
    </row>
    <row r="19702" spans="1:3" x14ac:dyDescent="0.3">
      <c r="A19702" t="s">
        <v>36</v>
      </c>
      <c r="B19702" s="3">
        <v>44274.635416666664</v>
      </c>
      <c r="C19702">
        <v>852.1</v>
      </c>
    </row>
    <row r="19703" spans="1:3" x14ac:dyDescent="0.3">
      <c r="A19703" t="s">
        <v>36</v>
      </c>
      <c r="B19703" s="3">
        <v>44277.635416666664</v>
      </c>
      <c r="C19703">
        <v>855.05</v>
      </c>
    </row>
    <row r="19704" spans="1:3" x14ac:dyDescent="0.3">
      <c r="A19704" t="s">
        <v>36</v>
      </c>
      <c r="B19704" s="3">
        <v>44278.635416666664</v>
      </c>
      <c r="C19704">
        <v>843.2</v>
      </c>
    </row>
    <row r="19705" spans="1:3" x14ac:dyDescent="0.3">
      <c r="A19705" t="s">
        <v>36</v>
      </c>
      <c r="B19705" s="3">
        <v>44279.635416666664</v>
      </c>
      <c r="C19705">
        <v>810.9</v>
      </c>
    </row>
    <row r="19706" spans="1:3" x14ac:dyDescent="0.3">
      <c r="A19706" t="s">
        <v>36</v>
      </c>
      <c r="B19706" s="3">
        <v>44280.635416666664</v>
      </c>
      <c r="C19706">
        <v>790.6</v>
      </c>
    </row>
    <row r="19707" spans="1:3" x14ac:dyDescent="0.3">
      <c r="A19707" t="s">
        <v>36</v>
      </c>
      <c r="B19707" s="3">
        <v>44281.635416666664</v>
      </c>
      <c r="C19707">
        <v>802.15</v>
      </c>
    </row>
    <row r="19708" spans="1:3" x14ac:dyDescent="0.3">
      <c r="A19708" t="s">
        <v>36</v>
      </c>
      <c r="B19708" s="3">
        <v>44285.635416666664</v>
      </c>
      <c r="C19708">
        <v>795.95</v>
      </c>
    </row>
    <row r="19709" spans="1:3" x14ac:dyDescent="0.3">
      <c r="A19709" t="s">
        <v>36</v>
      </c>
      <c r="B19709" s="3">
        <v>44286.635416666664</v>
      </c>
      <c r="C19709">
        <v>795.25</v>
      </c>
    </row>
    <row r="19710" spans="1:3" x14ac:dyDescent="0.3">
      <c r="A19710" t="s">
        <v>36</v>
      </c>
      <c r="B19710" s="3">
        <v>44287.635416666664</v>
      </c>
      <c r="C19710">
        <v>808.3</v>
      </c>
    </row>
    <row r="19711" spans="1:3" x14ac:dyDescent="0.3">
      <c r="A19711" t="s">
        <v>36</v>
      </c>
      <c r="B19711" s="3">
        <v>44291.635416666664</v>
      </c>
      <c r="C19711">
        <v>773.5</v>
      </c>
    </row>
    <row r="19712" spans="1:3" x14ac:dyDescent="0.3">
      <c r="A19712" t="s">
        <v>36</v>
      </c>
      <c r="B19712" s="3">
        <v>44292.635416666664</v>
      </c>
      <c r="C19712">
        <v>781.9</v>
      </c>
    </row>
    <row r="19713" spans="1:3" x14ac:dyDescent="0.3">
      <c r="A19713" t="s">
        <v>36</v>
      </c>
      <c r="B19713" s="3">
        <v>44293.635416666664</v>
      </c>
      <c r="C19713">
        <v>797.25</v>
      </c>
    </row>
    <row r="19714" spans="1:3" x14ac:dyDescent="0.3">
      <c r="A19714" t="s">
        <v>36</v>
      </c>
      <c r="B19714" s="3">
        <v>44294.635416666664</v>
      </c>
      <c r="C19714">
        <v>794.95</v>
      </c>
    </row>
    <row r="19715" spans="1:3" x14ac:dyDescent="0.3">
      <c r="A19715" t="s">
        <v>36</v>
      </c>
      <c r="B19715" s="3">
        <v>44295.635416666664</v>
      </c>
      <c r="C19715">
        <v>789.55</v>
      </c>
    </row>
    <row r="19716" spans="1:3" x14ac:dyDescent="0.3">
      <c r="A19716" t="s">
        <v>36</v>
      </c>
      <c r="B19716" s="3">
        <v>44298.635416666664</v>
      </c>
      <c r="C19716">
        <v>753</v>
      </c>
    </row>
    <row r="19717" spans="1:3" x14ac:dyDescent="0.3">
      <c r="A19717" t="s">
        <v>36</v>
      </c>
      <c r="B19717" s="3">
        <v>44299.635416666664</v>
      </c>
      <c r="C19717">
        <v>810.7</v>
      </c>
    </row>
    <row r="19718" spans="1:3" x14ac:dyDescent="0.3">
      <c r="A19718" t="s">
        <v>36</v>
      </c>
      <c r="B19718" s="3">
        <v>44301.635416666664</v>
      </c>
      <c r="C19718">
        <v>806.6</v>
      </c>
    </row>
    <row r="19719" spans="1:3" x14ac:dyDescent="0.3">
      <c r="A19719" t="s">
        <v>36</v>
      </c>
      <c r="B19719" s="3">
        <v>44302.635416666664</v>
      </c>
      <c r="C19719">
        <v>820</v>
      </c>
    </row>
    <row r="19720" spans="1:3" x14ac:dyDescent="0.3">
      <c r="A19720" t="s">
        <v>36</v>
      </c>
      <c r="B19720" s="3">
        <v>44305.635416666664</v>
      </c>
      <c r="C19720">
        <v>796</v>
      </c>
    </row>
    <row r="19721" spans="1:3" x14ac:dyDescent="0.3">
      <c r="A19721" t="s">
        <v>36</v>
      </c>
      <c r="B19721" s="3">
        <v>44306.635416666664</v>
      </c>
      <c r="C19721">
        <v>813.2</v>
      </c>
    </row>
    <row r="19722" spans="1:3" x14ac:dyDescent="0.3">
      <c r="A19722" t="s">
        <v>36</v>
      </c>
      <c r="B19722" s="3">
        <v>44308.635416666664</v>
      </c>
      <c r="C19722">
        <v>799.65</v>
      </c>
    </row>
    <row r="19723" spans="1:3" x14ac:dyDescent="0.3">
      <c r="A19723" t="s">
        <v>36</v>
      </c>
      <c r="B19723" s="3">
        <v>44309.635416666664</v>
      </c>
      <c r="C19723">
        <v>779.8</v>
      </c>
    </row>
    <row r="19724" spans="1:3" x14ac:dyDescent="0.3">
      <c r="A19724" t="s">
        <v>36</v>
      </c>
      <c r="B19724" s="3">
        <v>44312.635416666664</v>
      </c>
      <c r="C19724">
        <v>781.05</v>
      </c>
    </row>
    <row r="19725" spans="1:3" x14ac:dyDescent="0.3">
      <c r="A19725" t="s">
        <v>36</v>
      </c>
      <c r="B19725" s="3">
        <v>44313.635416666664</v>
      </c>
      <c r="C19725">
        <v>778.1</v>
      </c>
    </row>
    <row r="19726" spans="1:3" x14ac:dyDescent="0.3">
      <c r="A19726" t="s">
        <v>36</v>
      </c>
      <c r="B19726" s="3">
        <v>44314.635416666664</v>
      </c>
      <c r="C19726">
        <v>781.95</v>
      </c>
    </row>
    <row r="19727" spans="1:3" x14ac:dyDescent="0.3">
      <c r="A19727" t="s">
        <v>36</v>
      </c>
      <c r="B19727" s="3">
        <v>44315.635416666664</v>
      </c>
      <c r="C19727">
        <v>773.8</v>
      </c>
    </row>
    <row r="19728" spans="1:3" x14ac:dyDescent="0.3">
      <c r="A19728" t="s">
        <v>36</v>
      </c>
      <c r="B19728" s="3">
        <v>44316.635416666664</v>
      </c>
      <c r="C19728">
        <v>753.8</v>
      </c>
    </row>
    <row r="19729" spans="1:3" x14ac:dyDescent="0.3">
      <c r="A19729" t="s">
        <v>36</v>
      </c>
      <c r="B19729" s="3">
        <v>44319.635416666664</v>
      </c>
      <c r="C19729">
        <v>752.55</v>
      </c>
    </row>
    <row r="19730" spans="1:3" x14ac:dyDescent="0.3">
      <c r="A19730" t="s">
        <v>36</v>
      </c>
      <c r="B19730" s="3">
        <v>44320.635416666664</v>
      </c>
      <c r="C19730">
        <v>742.2</v>
      </c>
    </row>
    <row r="19731" spans="1:3" x14ac:dyDescent="0.3">
      <c r="A19731" t="s">
        <v>36</v>
      </c>
      <c r="B19731" s="3">
        <v>44321.635416666664</v>
      </c>
      <c r="C19731">
        <v>747.7</v>
      </c>
    </row>
    <row r="19732" spans="1:3" x14ac:dyDescent="0.3">
      <c r="A19732" t="s">
        <v>36</v>
      </c>
      <c r="B19732" s="3">
        <v>44322.635416666664</v>
      </c>
      <c r="C19732">
        <v>747.2</v>
      </c>
    </row>
    <row r="19733" spans="1:3" x14ac:dyDescent="0.3">
      <c r="A19733" t="s">
        <v>36</v>
      </c>
      <c r="B19733" s="3">
        <v>44323.635416666664</v>
      </c>
      <c r="C19733">
        <v>767.85</v>
      </c>
    </row>
    <row r="19734" spans="1:3" x14ac:dyDescent="0.3">
      <c r="A19734" t="s">
        <v>36</v>
      </c>
      <c r="B19734" s="3">
        <v>44326.635416666664</v>
      </c>
      <c r="C19734">
        <v>780.95</v>
      </c>
    </row>
    <row r="19735" spans="1:3" x14ac:dyDescent="0.3">
      <c r="A19735" t="s">
        <v>36</v>
      </c>
      <c r="B19735" s="3">
        <v>44327.635416666664</v>
      </c>
      <c r="C19735">
        <v>776.85</v>
      </c>
    </row>
    <row r="19736" spans="1:3" x14ac:dyDescent="0.3">
      <c r="A19736" t="s">
        <v>36</v>
      </c>
      <c r="B19736" s="3">
        <v>44328.635416666664</v>
      </c>
      <c r="C19736">
        <v>760.15</v>
      </c>
    </row>
    <row r="19737" spans="1:3" x14ac:dyDescent="0.3">
      <c r="A19737" t="s">
        <v>36</v>
      </c>
      <c r="B19737" s="3">
        <v>44330.635416666664</v>
      </c>
      <c r="C19737">
        <v>740.55</v>
      </c>
    </row>
    <row r="19738" spans="1:3" x14ac:dyDescent="0.3">
      <c r="A19738" t="s">
        <v>36</v>
      </c>
      <c r="B19738" s="3">
        <v>44333.635416666664</v>
      </c>
      <c r="C19738">
        <v>754</v>
      </c>
    </row>
    <row r="19739" spans="1:3" x14ac:dyDescent="0.3">
      <c r="A19739" t="s">
        <v>36</v>
      </c>
      <c r="B19739" s="3">
        <v>44334.635416666664</v>
      </c>
      <c r="C19739">
        <v>798.6</v>
      </c>
    </row>
    <row r="19740" spans="1:3" x14ac:dyDescent="0.3">
      <c r="A19740" t="s">
        <v>36</v>
      </c>
      <c r="B19740" s="3">
        <v>44335.635416666664</v>
      </c>
      <c r="C19740">
        <v>785.05</v>
      </c>
    </row>
    <row r="19741" spans="1:3" x14ac:dyDescent="0.3">
      <c r="A19741" t="s">
        <v>36</v>
      </c>
      <c r="B19741" s="3">
        <v>44336.635416666664</v>
      </c>
      <c r="C19741">
        <v>805.1</v>
      </c>
    </row>
    <row r="19742" spans="1:3" x14ac:dyDescent="0.3">
      <c r="A19742" t="s">
        <v>36</v>
      </c>
      <c r="B19742" s="3">
        <v>44337.635416666664</v>
      </c>
      <c r="C19742">
        <v>820.15</v>
      </c>
    </row>
    <row r="19743" spans="1:3" x14ac:dyDescent="0.3">
      <c r="A19743" t="s">
        <v>36</v>
      </c>
      <c r="B19743" s="3">
        <v>44340.635416666664</v>
      </c>
      <c r="C19743">
        <v>810.2</v>
      </c>
    </row>
    <row r="19744" spans="1:3" x14ac:dyDescent="0.3">
      <c r="A19744" t="s">
        <v>36</v>
      </c>
      <c r="B19744" s="3">
        <v>44341.635416666664</v>
      </c>
      <c r="C19744">
        <v>810</v>
      </c>
    </row>
    <row r="19745" spans="1:3" x14ac:dyDescent="0.3">
      <c r="A19745" t="s">
        <v>36</v>
      </c>
      <c r="B19745" s="3">
        <v>44342.635416666664</v>
      </c>
      <c r="C19745">
        <v>820.6</v>
      </c>
    </row>
    <row r="19746" spans="1:3" x14ac:dyDescent="0.3">
      <c r="A19746" t="s">
        <v>36</v>
      </c>
      <c r="B19746" s="3">
        <v>44343.635416666664</v>
      </c>
      <c r="C19746">
        <v>830.35</v>
      </c>
    </row>
    <row r="19747" spans="1:3" x14ac:dyDescent="0.3">
      <c r="A19747" t="s">
        <v>36</v>
      </c>
      <c r="B19747" s="3">
        <v>44344.635416666664</v>
      </c>
      <c r="C19747">
        <v>846.65</v>
      </c>
    </row>
    <row r="19748" spans="1:3" x14ac:dyDescent="0.3">
      <c r="A19748" t="s">
        <v>36</v>
      </c>
      <c r="B19748" s="3">
        <v>44347.635416666664</v>
      </c>
      <c r="C19748">
        <v>808.2</v>
      </c>
    </row>
    <row r="19749" spans="1:3" x14ac:dyDescent="0.3">
      <c r="A19749" t="s">
        <v>36</v>
      </c>
      <c r="B19749" s="3">
        <v>44348.635416666664</v>
      </c>
      <c r="C19749">
        <v>807</v>
      </c>
    </row>
    <row r="19750" spans="1:3" x14ac:dyDescent="0.3">
      <c r="A19750" t="s">
        <v>36</v>
      </c>
      <c r="B19750" s="3">
        <v>44349.635416666664</v>
      </c>
      <c r="C19750">
        <v>807.05</v>
      </c>
    </row>
    <row r="19751" spans="1:3" x14ac:dyDescent="0.3">
      <c r="A19751" t="s">
        <v>36</v>
      </c>
      <c r="B19751" s="3">
        <v>44350.635416666664</v>
      </c>
      <c r="C19751">
        <v>801.35</v>
      </c>
    </row>
    <row r="19752" spans="1:3" x14ac:dyDescent="0.3">
      <c r="A19752" t="s">
        <v>36</v>
      </c>
      <c r="B19752" s="3">
        <v>44351.635416666664</v>
      </c>
      <c r="C19752">
        <v>804.15</v>
      </c>
    </row>
    <row r="19753" spans="1:3" x14ac:dyDescent="0.3">
      <c r="A19753" t="s">
        <v>36</v>
      </c>
      <c r="B19753" s="3">
        <v>44354.635416666664</v>
      </c>
      <c r="C19753">
        <v>803.55</v>
      </c>
    </row>
    <row r="19754" spans="1:3" x14ac:dyDescent="0.3">
      <c r="A19754" t="s">
        <v>36</v>
      </c>
      <c r="B19754" s="3">
        <v>44355.635416666664</v>
      </c>
      <c r="C19754">
        <v>807.2</v>
      </c>
    </row>
    <row r="19755" spans="1:3" x14ac:dyDescent="0.3">
      <c r="A19755" t="s">
        <v>36</v>
      </c>
      <c r="B19755" s="3">
        <v>44356.635416666664</v>
      </c>
      <c r="C19755">
        <v>805.25</v>
      </c>
    </row>
    <row r="19756" spans="1:3" x14ac:dyDescent="0.3">
      <c r="A19756" t="s">
        <v>36</v>
      </c>
      <c r="B19756" s="3">
        <v>44357.635416666664</v>
      </c>
      <c r="C19756">
        <v>807.3</v>
      </c>
    </row>
    <row r="19757" spans="1:3" x14ac:dyDescent="0.3">
      <c r="A19757" t="s">
        <v>36</v>
      </c>
      <c r="B19757" s="3">
        <v>44358.635416666664</v>
      </c>
      <c r="C19757">
        <v>809</v>
      </c>
    </row>
    <row r="19758" spans="1:3" x14ac:dyDescent="0.3">
      <c r="A19758" t="s">
        <v>36</v>
      </c>
      <c r="B19758" s="3">
        <v>44361.635416666664</v>
      </c>
      <c r="C19758">
        <v>807.5</v>
      </c>
    </row>
    <row r="19759" spans="1:3" x14ac:dyDescent="0.3">
      <c r="A19759" t="s">
        <v>36</v>
      </c>
      <c r="B19759" s="3">
        <v>44362.635416666664</v>
      </c>
      <c r="C19759">
        <v>808.65</v>
      </c>
    </row>
    <row r="19760" spans="1:3" x14ac:dyDescent="0.3">
      <c r="A19760" t="s">
        <v>36</v>
      </c>
      <c r="B19760" s="3">
        <v>44363.635416666664</v>
      </c>
      <c r="C19760">
        <v>805.05</v>
      </c>
    </row>
    <row r="19761" spans="1:3" x14ac:dyDescent="0.3">
      <c r="A19761" t="s">
        <v>36</v>
      </c>
      <c r="B19761" s="3">
        <v>44364.635416666664</v>
      </c>
      <c r="C19761">
        <v>805.75</v>
      </c>
    </row>
    <row r="19762" spans="1:3" x14ac:dyDescent="0.3">
      <c r="A19762" t="s">
        <v>36</v>
      </c>
      <c r="B19762" s="3">
        <v>44365.635416666664</v>
      </c>
      <c r="C19762">
        <v>781.9</v>
      </c>
    </row>
    <row r="19763" spans="1:3" x14ac:dyDescent="0.3">
      <c r="A19763" t="s">
        <v>36</v>
      </c>
      <c r="B19763" s="3">
        <v>44368.635416666664</v>
      </c>
      <c r="C19763">
        <v>778.2</v>
      </c>
    </row>
    <row r="19764" spans="1:3" x14ac:dyDescent="0.3">
      <c r="A19764" t="s">
        <v>36</v>
      </c>
      <c r="B19764" s="3">
        <v>44369.635416666664</v>
      </c>
      <c r="C19764">
        <v>773.7</v>
      </c>
    </row>
    <row r="19765" spans="1:3" x14ac:dyDescent="0.3">
      <c r="A19765" t="s">
        <v>36</v>
      </c>
      <c r="B19765" s="3">
        <v>44370.635416666664</v>
      </c>
      <c r="C19765">
        <v>781.45</v>
      </c>
    </row>
    <row r="19766" spans="1:3" x14ac:dyDescent="0.3">
      <c r="A19766" t="s">
        <v>36</v>
      </c>
      <c r="B19766" s="3">
        <v>44371.635416666664</v>
      </c>
      <c r="C19766">
        <v>791.65</v>
      </c>
    </row>
    <row r="19767" spans="1:3" x14ac:dyDescent="0.3">
      <c r="A19767" t="s">
        <v>36</v>
      </c>
      <c r="B19767" s="3">
        <v>44372.635416666664</v>
      </c>
      <c r="C19767">
        <v>794.5</v>
      </c>
    </row>
    <row r="19768" spans="1:3" x14ac:dyDescent="0.3">
      <c r="A19768" t="s">
        <v>36</v>
      </c>
      <c r="B19768" s="3">
        <v>44375.635416666664</v>
      </c>
      <c r="C19768">
        <v>793.8</v>
      </c>
    </row>
    <row r="19769" spans="1:3" x14ac:dyDescent="0.3">
      <c r="A19769" t="s">
        <v>36</v>
      </c>
      <c r="B19769" s="3">
        <v>44376.635416666664</v>
      </c>
      <c r="C19769">
        <v>781.25</v>
      </c>
    </row>
    <row r="19770" spans="1:3" x14ac:dyDescent="0.3">
      <c r="A19770" t="s">
        <v>36</v>
      </c>
      <c r="B19770" s="3">
        <v>44377.635416666664</v>
      </c>
      <c r="C19770">
        <v>777.05</v>
      </c>
    </row>
    <row r="19771" spans="1:3" x14ac:dyDescent="0.3">
      <c r="A19771" t="s">
        <v>36</v>
      </c>
      <c r="B19771" s="3">
        <v>44378.635416666664</v>
      </c>
      <c r="C19771">
        <v>779.3</v>
      </c>
    </row>
    <row r="19772" spans="1:3" x14ac:dyDescent="0.3">
      <c r="A19772" t="s">
        <v>36</v>
      </c>
      <c r="B19772" s="3">
        <v>44379.635416666664</v>
      </c>
      <c r="C19772">
        <v>782.6</v>
      </c>
    </row>
    <row r="19773" spans="1:3" x14ac:dyDescent="0.3">
      <c r="A19773" t="s">
        <v>36</v>
      </c>
      <c r="B19773" s="3">
        <v>44382.635416666664</v>
      </c>
      <c r="C19773">
        <v>792.3</v>
      </c>
    </row>
    <row r="19774" spans="1:3" x14ac:dyDescent="0.3">
      <c r="A19774" t="s">
        <v>36</v>
      </c>
      <c r="B19774" s="3">
        <v>44383.635416666664</v>
      </c>
      <c r="C19774">
        <v>781</v>
      </c>
    </row>
    <row r="19775" spans="1:3" x14ac:dyDescent="0.3">
      <c r="A19775" t="s">
        <v>36</v>
      </c>
      <c r="B19775" s="3">
        <v>44384.635416666664</v>
      </c>
      <c r="C19775">
        <v>780.1</v>
      </c>
    </row>
    <row r="19776" spans="1:3" x14ac:dyDescent="0.3">
      <c r="A19776" t="s">
        <v>36</v>
      </c>
      <c r="B19776" s="3">
        <v>44385.635416666664</v>
      </c>
      <c r="C19776">
        <v>776.35</v>
      </c>
    </row>
    <row r="19777" spans="1:3" x14ac:dyDescent="0.3">
      <c r="A19777" t="s">
        <v>36</v>
      </c>
      <c r="B19777" s="3">
        <v>44386.635416666664</v>
      </c>
      <c r="C19777">
        <v>771.3</v>
      </c>
    </row>
    <row r="19778" spans="1:3" x14ac:dyDescent="0.3">
      <c r="A19778" t="s">
        <v>36</v>
      </c>
      <c r="B19778" s="3">
        <v>44389.635416666664</v>
      </c>
      <c r="C19778">
        <v>771.6</v>
      </c>
    </row>
    <row r="19779" spans="1:3" x14ac:dyDescent="0.3">
      <c r="A19779" t="s">
        <v>36</v>
      </c>
      <c r="B19779" s="3">
        <v>44390.635416666664</v>
      </c>
      <c r="C19779">
        <v>780.9</v>
      </c>
    </row>
    <row r="19780" spans="1:3" x14ac:dyDescent="0.3">
      <c r="A19780" t="s">
        <v>36</v>
      </c>
      <c r="B19780" s="3">
        <v>44391.635416666664</v>
      </c>
      <c r="C19780">
        <v>785.95</v>
      </c>
    </row>
    <row r="19781" spans="1:3" x14ac:dyDescent="0.3">
      <c r="A19781" t="s">
        <v>36</v>
      </c>
      <c r="B19781" s="3">
        <v>44392.635416666664</v>
      </c>
      <c r="C19781">
        <v>780.05</v>
      </c>
    </row>
    <row r="19782" spans="1:3" x14ac:dyDescent="0.3">
      <c r="A19782" t="s">
        <v>36</v>
      </c>
      <c r="B19782" s="3">
        <v>44393.635416666664</v>
      </c>
      <c r="C19782">
        <v>779.65</v>
      </c>
    </row>
    <row r="19783" spans="1:3" x14ac:dyDescent="0.3">
      <c r="A19783" t="s">
        <v>36</v>
      </c>
      <c r="B19783" s="3">
        <v>44396.635416666664</v>
      </c>
      <c r="C19783">
        <v>776.2</v>
      </c>
    </row>
    <row r="19784" spans="1:3" x14ac:dyDescent="0.3">
      <c r="A19784" t="s">
        <v>36</v>
      </c>
      <c r="B19784" s="3">
        <v>44397.635416666664</v>
      </c>
      <c r="C19784">
        <v>760.3</v>
      </c>
    </row>
    <row r="19785" spans="1:3" x14ac:dyDescent="0.3">
      <c r="A19785" t="s">
        <v>36</v>
      </c>
      <c r="B19785" s="3">
        <v>44399.635416666664</v>
      </c>
      <c r="C19785">
        <v>758.35</v>
      </c>
    </row>
    <row r="19786" spans="1:3" x14ac:dyDescent="0.3">
      <c r="A19786" t="s">
        <v>36</v>
      </c>
      <c r="B19786" s="3">
        <v>44400.635416666664</v>
      </c>
      <c r="C19786">
        <v>764.35</v>
      </c>
    </row>
    <row r="19787" spans="1:3" x14ac:dyDescent="0.3">
      <c r="A19787" t="s">
        <v>36</v>
      </c>
      <c r="B19787" s="3">
        <v>44403.635416666664</v>
      </c>
      <c r="C19787">
        <v>753.75</v>
      </c>
    </row>
    <row r="19788" spans="1:3" x14ac:dyDescent="0.3">
      <c r="A19788" t="s">
        <v>36</v>
      </c>
      <c r="B19788" s="3">
        <v>44404.635416666664</v>
      </c>
      <c r="C19788">
        <v>745.65</v>
      </c>
    </row>
    <row r="19789" spans="1:3" x14ac:dyDescent="0.3">
      <c r="A19789" t="s">
        <v>36</v>
      </c>
      <c r="B19789" s="3">
        <v>44405.635416666664</v>
      </c>
      <c r="C19789">
        <v>728.45</v>
      </c>
    </row>
    <row r="19790" spans="1:3" x14ac:dyDescent="0.3">
      <c r="A19790" t="s">
        <v>36</v>
      </c>
      <c r="B19790" s="3">
        <v>44406.635416666664</v>
      </c>
      <c r="C19790">
        <v>731.65</v>
      </c>
    </row>
    <row r="19791" spans="1:3" x14ac:dyDescent="0.3">
      <c r="A19791" t="s">
        <v>36</v>
      </c>
      <c r="B19791" s="3">
        <v>44407.635416666664</v>
      </c>
      <c r="C19791">
        <v>743.8</v>
      </c>
    </row>
    <row r="19792" spans="1:3" x14ac:dyDescent="0.3">
      <c r="A19792" t="s">
        <v>36</v>
      </c>
      <c r="B19792" s="3">
        <v>44410.635416666664</v>
      </c>
      <c r="C19792">
        <v>757.95</v>
      </c>
    </row>
    <row r="19793" spans="1:3" x14ac:dyDescent="0.3">
      <c r="A19793" t="s">
        <v>36</v>
      </c>
      <c r="B19793" s="3">
        <v>44411.635416666664</v>
      </c>
      <c r="C19793">
        <v>771.8</v>
      </c>
    </row>
    <row r="19794" spans="1:3" x14ac:dyDescent="0.3">
      <c r="A19794" t="s">
        <v>36</v>
      </c>
      <c r="B19794" s="3">
        <v>44412.635416666664</v>
      </c>
      <c r="C19794">
        <v>765.85</v>
      </c>
    </row>
    <row r="19795" spans="1:3" x14ac:dyDescent="0.3">
      <c r="A19795" t="s">
        <v>36</v>
      </c>
      <c r="B19795" s="3">
        <v>44413.635416666664</v>
      </c>
      <c r="C19795">
        <v>758.9</v>
      </c>
    </row>
    <row r="19796" spans="1:3" x14ac:dyDescent="0.3">
      <c r="A19796" t="s">
        <v>36</v>
      </c>
      <c r="B19796" s="3">
        <v>44414.635416666664</v>
      </c>
      <c r="C19796">
        <v>756.35</v>
      </c>
    </row>
    <row r="19797" spans="1:3" x14ac:dyDescent="0.3">
      <c r="A19797" t="s">
        <v>36</v>
      </c>
      <c r="B19797" s="3">
        <v>44417.635416666664</v>
      </c>
      <c r="C19797">
        <v>775.2</v>
      </c>
    </row>
    <row r="19798" spans="1:3" x14ac:dyDescent="0.3">
      <c r="A19798" t="s">
        <v>36</v>
      </c>
      <c r="B19798" s="3">
        <v>44418.635416666664</v>
      </c>
      <c r="C19798">
        <v>786.6</v>
      </c>
    </row>
    <row r="19799" spans="1:3" x14ac:dyDescent="0.3">
      <c r="A19799" t="s">
        <v>36</v>
      </c>
      <c r="B19799" s="3">
        <v>44419.635416666664</v>
      </c>
      <c r="C19799">
        <v>779.55</v>
      </c>
    </row>
    <row r="19800" spans="1:3" x14ac:dyDescent="0.3">
      <c r="A19800" t="s">
        <v>36</v>
      </c>
      <c r="B19800" s="3">
        <v>44420.635416666664</v>
      </c>
      <c r="C19800">
        <v>775.6</v>
      </c>
    </row>
    <row r="19801" spans="1:3" x14ac:dyDescent="0.3">
      <c r="A19801" t="s">
        <v>36</v>
      </c>
      <c r="B19801" s="3">
        <v>44421.635416666664</v>
      </c>
      <c r="C19801">
        <v>778.75</v>
      </c>
    </row>
    <row r="19802" spans="1:3" x14ac:dyDescent="0.3">
      <c r="A19802" t="s">
        <v>36</v>
      </c>
      <c r="B19802" s="3">
        <v>44424.635416666664</v>
      </c>
      <c r="C19802">
        <v>799.25</v>
      </c>
    </row>
    <row r="19803" spans="1:3" x14ac:dyDescent="0.3">
      <c r="A19803" t="s">
        <v>36</v>
      </c>
      <c r="B19803" s="3">
        <v>44425.635416666664</v>
      </c>
      <c r="C19803">
        <v>791</v>
      </c>
    </row>
    <row r="19804" spans="1:3" x14ac:dyDescent="0.3">
      <c r="A19804" t="s">
        <v>36</v>
      </c>
      <c r="B19804" s="3">
        <v>44426.635416666664</v>
      </c>
      <c r="C19804">
        <v>790.5</v>
      </c>
    </row>
    <row r="19805" spans="1:3" x14ac:dyDescent="0.3">
      <c r="A19805" t="s">
        <v>36</v>
      </c>
      <c r="B19805" s="3">
        <v>44428.635416666664</v>
      </c>
      <c r="C19805">
        <v>785.1</v>
      </c>
    </row>
    <row r="19806" spans="1:3" x14ac:dyDescent="0.3">
      <c r="A19806" t="s">
        <v>36</v>
      </c>
      <c r="B19806" s="3">
        <v>44431.635416666664</v>
      </c>
      <c r="C19806">
        <v>764.65</v>
      </c>
    </row>
    <row r="19807" spans="1:3" x14ac:dyDescent="0.3">
      <c r="A19807" t="s">
        <v>36</v>
      </c>
      <c r="B19807" s="3">
        <v>44432.635416666664</v>
      </c>
      <c r="C19807">
        <v>779.3</v>
      </c>
    </row>
    <row r="19808" spans="1:3" x14ac:dyDescent="0.3">
      <c r="A19808" t="s">
        <v>36</v>
      </c>
      <c r="B19808" s="3">
        <v>44433.635416666664</v>
      </c>
      <c r="C19808">
        <v>771.55</v>
      </c>
    </row>
    <row r="19809" spans="1:3" x14ac:dyDescent="0.3">
      <c r="A19809" t="s">
        <v>36</v>
      </c>
      <c r="B19809" s="3">
        <v>44434.635416666664</v>
      </c>
      <c r="C19809">
        <v>781</v>
      </c>
    </row>
    <row r="19810" spans="1:3" x14ac:dyDescent="0.3">
      <c r="A19810" t="s">
        <v>36</v>
      </c>
      <c r="B19810" s="3">
        <v>44435.635416666664</v>
      </c>
      <c r="C19810">
        <v>775.1</v>
      </c>
    </row>
    <row r="19811" spans="1:3" x14ac:dyDescent="0.3">
      <c r="A19811" t="s">
        <v>36</v>
      </c>
      <c r="B19811" s="3">
        <v>44438.635416666664</v>
      </c>
      <c r="C19811">
        <v>793.85</v>
      </c>
    </row>
    <row r="19812" spans="1:3" x14ac:dyDescent="0.3">
      <c r="A19812" t="s">
        <v>36</v>
      </c>
      <c r="B19812" s="3">
        <v>44439.635416666664</v>
      </c>
      <c r="C19812">
        <v>794.2</v>
      </c>
    </row>
    <row r="19813" spans="1:3" x14ac:dyDescent="0.3">
      <c r="A19813" t="s">
        <v>36</v>
      </c>
      <c r="B19813" s="3">
        <v>44440.635416666664</v>
      </c>
      <c r="C19813">
        <v>770.1</v>
      </c>
    </row>
    <row r="19814" spans="1:3" x14ac:dyDescent="0.3">
      <c r="A19814" t="s">
        <v>36</v>
      </c>
      <c r="B19814" s="3">
        <v>44441.635416666664</v>
      </c>
      <c r="C19814">
        <v>752.75</v>
      </c>
    </row>
    <row r="19815" spans="1:3" x14ac:dyDescent="0.3">
      <c r="A19815" t="s">
        <v>36</v>
      </c>
      <c r="B19815" s="3">
        <v>44442.635416666664</v>
      </c>
      <c r="C19815">
        <v>750.25</v>
      </c>
    </row>
    <row r="19816" spans="1:3" x14ac:dyDescent="0.3">
      <c r="A19816" t="s">
        <v>36</v>
      </c>
      <c r="B19816" s="3">
        <v>44445.635416666664</v>
      </c>
      <c r="C19816">
        <v>755</v>
      </c>
    </row>
    <row r="19817" spans="1:3" x14ac:dyDescent="0.3">
      <c r="A19817" t="s">
        <v>36</v>
      </c>
      <c r="B19817" s="3">
        <v>44446.635416666664</v>
      </c>
      <c r="C19817">
        <v>753.35</v>
      </c>
    </row>
    <row r="19818" spans="1:3" x14ac:dyDescent="0.3">
      <c r="A19818" t="s">
        <v>36</v>
      </c>
      <c r="B19818" s="3">
        <v>44447.635416666664</v>
      </c>
      <c r="C19818">
        <v>755.2</v>
      </c>
    </row>
    <row r="19819" spans="1:3" x14ac:dyDescent="0.3">
      <c r="A19819" t="s">
        <v>36</v>
      </c>
      <c r="B19819" s="3">
        <v>44448.635416666664</v>
      </c>
      <c r="C19819">
        <v>751.05</v>
      </c>
    </row>
    <row r="19820" spans="1:3" x14ac:dyDescent="0.3">
      <c r="A19820" t="s">
        <v>36</v>
      </c>
      <c r="B19820" s="3">
        <v>44452.635416666664</v>
      </c>
      <c r="C19820">
        <v>745.55</v>
      </c>
    </row>
    <row r="19821" spans="1:3" x14ac:dyDescent="0.3">
      <c r="A19821" t="s">
        <v>36</v>
      </c>
      <c r="B19821" s="3">
        <v>44453.635416666664</v>
      </c>
      <c r="C19821">
        <v>750.4</v>
      </c>
    </row>
    <row r="19822" spans="1:3" x14ac:dyDescent="0.3">
      <c r="A19822" t="s">
        <v>36</v>
      </c>
      <c r="B19822" s="3">
        <v>44454.635416666664</v>
      </c>
      <c r="C19822">
        <v>755.1</v>
      </c>
    </row>
    <row r="19823" spans="1:3" x14ac:dyDescent="0.3">
      <c r="A19823" t="s">
        <v>36</v>
      </c>
      <c r="B19823" s="3">
        <v>44455.635416666664</v>
      </c>
      <c r="C19823">
        <v>757</v>
      </c>
    </row>
    <row r="19824" spans="1:3" x14ac:dyDescent="0.3">
      <c r="A19824" t="s">
        <v>36</v>
      </c>
      <c r="B19824" s="3">
        <v>44456.635416666664</v>
      </c>
      <c r="C19824">
        <v>756</v>
      </c>
    </row>
    <row r="19825" spans="1:3" x14ac:dyDescent="0.3">
      <c r="A19825" t="s">
        <v>36</v>
      </c>
      <c r="B19825" s="3">
        <v>44459.635416666664</v>
      </c>
      <c r="C19825">
        <v>736.85</v>
      </c>
    </row>
    <row r="19826" spans="1:3" x14ac:dyDescent="0.3">
      <c r="A19826" t="s">
        <v>36</v>
      </c>
      <c r="B19826" s="3">
        <v>44460.635416666664</v>
      </c>
      <c r="C19826">
        <v>738.55</v>
      </c>
    </row>
    <row r="19827" spans="1:3" x14ac:dyDescent="0.3">
      <c r="A19827" t="s">
        <v>36</v>
      </c>
      <c r="B19827" s="3">
        <v>44461.635416666664</v>
      </c>
      <c r="C19827">
        <v>751.75</v>
      </c>
    </row>
    <row r="19828" spans="1:3" x14ac:dyDescent="0.3">
      <c r="A19828" t="s">
        <v>36</v>
      </c>
      <c r="B19828" s="3">
        <v>44462.635416666664</v>
      </c>
      <c r="C19828">
        <v>758.7</v>
      </c>
    </row>
    <row r="19829" spans="1:3" x14ac:dyDescent="0.3">
      <c r="A19829" t="s">
        <v>36</v>
      </c>
      <c r="B19829" s="3">
        <v>44463.635416666664</v>
      </c>
      <c r="C19829">
        <v>778</v>
      </c>
    </row>
    <row r="19830" spans="1:3" x14ac:dyDescent="0.3">
      <c r="A19830" t="s">
        <v>36</v>
      </c>
      <c r="B19830" s="3">
        <v>44466.635416666664</v>
      </c>
      <c r="C19830">
        <v>812.3</v>
      </c>
    </row>
    <row r="19831" spans="1:3" x14ac:dyDescent="0.3">
      <c r="A19831" t="s">
        <v>36</v>
      </c>
      <c r="B19831" s="3">
        <v>44467.635416666664</v>
      </c>
      <c r="C19831">
        <v>806.65</v>
      </c>
    </row>
    <row r="19832" spans="1:3" x14ac:dyDescent="0.3">
      <c r="A19832" t="s">
        <v>36</v>
      </c>
      <c r="B19832" s="3">
        <v>44468.635416666664</v>
      </c>
      <c r="C19832">
        <v>812.15</v>
      </c>
    </row>
    <row r="19833" spans="1:3" x14ac:dyDescent="0.3">
      <c r="A19833" t="s">
        <v>36</v>
      </c>
      <c r="B19833" s="3">
        <v>44469.635416666664</v>
      </c>
      <c r="C19833">
        <v>803</v>
      </c>
    </row>
    <row r="19834" spans="1:3" x14ac:dyDescent="0.3">
      <c r="A19834" t="s">
        <v>36</v>
      </c>
      <c r="B19834" s="3">
        <v>44470.635416666664</v>
      </c>
      <c r="C19834">
        <v>828.6</v>
      </c>
    </row>
    <row r="19835" spans="1:3" x14ac:dyDescent="0.3">
      <c r="A19835" t="s">
        <v>36</v>
      </c>
      <c r="B19835" s="3">
        <v>44473.635416666664</v>
      </c>
      <c r="C19835">
        <v>841.35</v>
      </c>
    </row>
    <row r="19836" spans="1:3" x14ac:dyDescent="0.3">
      <c r="A19836" t="s">
        <v>36</v>
      </c>
      <c r="B19836" s="3">
        <v>44474.635416666664</v>
      </c>
      <c r="C19836">
        <v>842.6</v>
      </c>
    </row>
    <row r="19837" spans="1:3" x14ac:dyDescent="0.3">
      <c r="A19837" t="s">
        <v>36</v>
      </c>
      <c r="B19837" s="3">
        <v>44475.635416666664</v>
      </c>
      <c r="C19837">
        <v>834.95</v>
      </c>
    </row>
    <row r="19838" spans="1:3" x14ac:dyDescent="0.3">
      <c r="A19838" t="s">
        <v>36</v>
      </c>
      <c r="B19838" s="3">
        <v>44476.635416666664</v>
      </c>
      <c r="C19838">
        <v>877.8</v>
      </c>
    </row>
    <row r="19839" spans="1:3" x14ac:dyDescent="0.3">
      <c r="A19839" t="s">
        <v>36</v>
      </c>
      <c r="B19839" s="3">
        <v>44477.635416666664</v>
      </c>
      <c r="C19839">
        <v>877.45</v>
      </c>
    </row>
    <row r="19840" spans="1:3" x14ac:dyDescent="0.3">
      <c r="A19840" t="s">
        <v>36</v>
      </c>
      <c r="B19840" s="3">
        <v>44480.635416666664</v>
      </c>
      <c r="C19840">
        <v>895</v>
      </c>
    </row>
    <row r="19841" spans="1:3" x14ac:dyDescent="0.3">
      <c r="A19841" t="s">
        <v>36</v>
      </c>
      <c r="B19841" s="3">
        <v>44481.635416666664</v>
      </c>
      <c r="C19841">
        <v>890.5</v>
      </c>
    </row>
    <row r="19842" spans="1:3" x14ac:dyDescent="0.3">
      <c r="A19842" t="s">
        <v>36</v>
      </c>
      <c r="B19842" s="3">
        <v>44482.635416666664</v>
      </c>
      <c r="C19842">
        <v>934.1</v>
      </c>
    </row>
    <row r="19843" spans="1:3" x14ac:dyDescent="0.3">
      <c r="A19843" t="s">
        <v>36</v>
      </c>
      <c r="B19843" s="3">
        <v>44483.635416666664</v>
      </c>
      <c r="C19843">
        <v>931.45</v>
      </c>
    </row>
    <row r="19844" spans="1:3" x14ac:dyDescent="0.3">
      <c r="A19844" t="s">
        <v>36</v>
      </c>
      <c r="B19844" s="3">
        <v>44487.635416666664</v>
      </c>
      <c r="C19844">
        <v>910.1</v>
      </c>
    </row>
    <row r="19845" spans="1:3" x14ac:dyDescent="0.3">
      <c r="A19845" t="s">
        <v>36</v>
      </c>
      <c r="B19845" s="3">
        <v>44488.635416666664</v>
      </c>
      <c r="C19845">
        <v>916.75</v>
      </c>
    </row>
    <row r="19846" spans="1:3" x14ac:dyDescent="0.3">
      <c r="A19846" t="s">
        <v>36</v>
      </c>
      <c r="B19846" s="3">
        <v>44489.635416666664</v>
      </c>
      <c r="C19846">
        <v>900</v>
      </c>
    </row>
    <row r="19847" spans="1:3" x14ac:dyDescent="0.3">
      <c r="A19847" t="s">
        <v>36</v>
      </c>
      <c r="B19847" s="3">
        <v>44490.635416666664</v>
      </c>
      <c r="C19847">
        <v>896.95</v>
      </c>
    </row>
    <row r="19848" spans="1:3" x14ac:dyDescent="0.3">
      <c r="A19848" t="s">
        <v>36</v>
      </c>
      <c r="B19848" s="3">
        <v>44491.635416666664</v>
      </c>
      <c r="C19848">
        <v>888.15</v>
      </c>
    </row>
    <row r="19849" spans="1:3" x14ac:dyDescent="0.3">
      <c r="A19849" t="s">
        <v>36</v>
      </c>
      <c r="B19849" s="3">
        <v>44494.635416666664</v>
      </c>
      <c r="C19849">
        <v>891.15</v>
      </c>
    </row>
    <row r="19850" spans="1:3" x14ac:dyDescent="0.3">
      <c r="A19850" t="s">
        <v>36</v>
      </c>
      <c r="B19850" s="3">
        <v>44495.635416666664</v>
      </c>
      <c r="C19850">
        <v>894.7</v>
      </c>
    </row>
    <row r="19851" spans="1:3" x14ac:dyDescent="0.3">
      <c r="A19851" t="s">
        <v>36</v>
      </c>
      <c r="B19851" s="3">
        <v>44496.635416666664</v>
      </c>
      <c r="C19851">
        <v>887.75</v>
      </c>
    </row>
    <row r="19852" spans="1:3" x14ac:dyDescent="0.3">
      <c r="A19852" t="s">
        <v>36</v>
      </c>
      <c r="B19852" s="3">
        <v>44497.635416666664</v>
      </c>
      <c r="C19852">
        <v>880.25</v>
      </c>
    </row>
    <row r="19853" spans="1:3" x14ac:dyDescent="0.3">
      <c r="A19853" t="s">
        <v>36</v>
      </c>
      <c r="B19853" s="3">
        <v>44498.635416666664</v>
      </c>
      <c r="C19853">
        <v>883.85</v>
      </c>
    </row>
    <row r="19854" spans="1:3" x14ac:dyDescent="0.3">
      <c r="A19854" t="s">
        <v>36</v>
      </c>
      <c r="B19854" s="3">
        <v>44501.635416666664</v>
      </c>
      <c r="C19854">
        <v>869.95</v>
      </c>
    </row>
    <row r="19855" spans="1:3" x14ac:dyDescent="0.3">
      <c r="A19855" t="s">
        <v>36</v>
      </c>
      <c r="B19855" s="3">
        <v>44502.635416666664</v>
      </c>
      <c r="C19855">
        <v>861.3</v>
      </c>
    </row>
    <row r="19856" spans="1:3" x14ac:dyDescent="0.3">
      <c r="A19856" t="s">
        <v>36</v>
      </c>
      <c r="B19856" s="3">
        <v>44503.635416666664</v>
      </c>
      <c r="C19856">
        <v>852.65</v>
      </c>
    </row>
    <row r="19857" spans="1:3" x14ac:dyDescent="0.3">
      <c r="A19857" t="s">
        <v>36</v>
      </c>
      <c r="B19857" s="3">
        <v>44508.635416666664</v>
      </c>
      <c r="C19857">
        <v>858.25</v>
      </c>
    </row>
    <row r="19858" spans="1:3" x14ac:dyDescent="0.3">
      <c r="A19858" t="s">
        <v>36</v>
      </c>
      <c r="B19858" s="3">
        <v>44509.635416666664</v>
      </c>
      <c r="C19858">
        <v>900.25</v>
      </c>
    </row>
    <row r="19859" spans="1:3" x14ac:dyDescent="0.3">
      <c r="A19859" t="s">
        <v>36</v>
      </c>
      <c r="B19859" s="3">
        <v>44510.635416666664</v>
      </c>
      <c r="C19859">
        <v>920</v>
      </c>
    </row>
    <row r="19860" spans="1:3" x14ac:dyDescent="0.3">
      <c r="A19860" t="s">
        <v>36</v>
      </c>
      <c r="B19860" s="3">
        <v>44511.635416666664</v>
      </c>
      <c r="C19860">
        <v>926.25</v>
      </c>
    </row>
    <row r="19861" spans="1:3" x14ac:dyDescent="0.3">
      <c r="A19861" t="s">
        <v>36</v>
      </c>
      <c r="B19861" s="3">
        <v>44512.635416666664</v>
      </c>
      <c r="C19861">
        <v>938</v>
      </c>
    </row>
    <row r="19862" spans="1:3" x14ac:dyDescent="0.3">
      <c r="A19862" t="s">
        <v>36</v>
      </c>
      <c r="B19862" s="3">
        <v>44515.635416666664</v>
      </c>
      <c r="C19862">
        <v>929.3</v>
      </c>
    </row>
    <row r="19863" spans="1:3" x14ac:dyDescent="0.3">
      <c r="A19863" t="s">
        <v>36</v>
      </c>
      <c r="B19863" s="3">
        <v>44516.635416666664</v>
      </c>
      <c r="C19863">
        <v>958.95</v>
      </c>
    </row>
    <row r="19864" spans="1:3" x14ac:dyDescent="0.3">
      <c r="A19864" t="s">
        <v>36</v>
      </c>
      <c r="B19864" s="3">
        <v>44517.635416666664</v>
      </c>
      <c r="C19864">
        <v>954.5</v>
      </c>
    </row>
    <row r="19865" spans="1:3" x14ac:dyDescent="0.3">
      <c r="A19865" t="s">
        <v>36</v>
      </c>
      <c r="B19865" s="3">
        <v>44518.635416666664</v>
      </c>
      <c r="C19865">
        <v>921.95</v>
      </c>
    </row>
    <row r="19866" spans="1:3" x14ac:dyDescent="0.3">
      <c r="A19866" t="s">
        <v>36</v>
      </c>
      <c r="B19866" s="3">
        <v>44522.635416666664</v>
      </c>
      <c r="C19866">
        <v>900.7</v>
      </c>
    </row>
    <row r="19867" spans="1:3" x14ac:dyDescent="0.3">
      <c r="A19867" t="s">
        <v>36</v>
      </c>
      <c r="B19867" s="3">
        <v>44523.635416666664</v>
      </c>
      <c r="C19867">
        <v>901.6</v>
      </c>
    </row>
    <row r="19868" spans="1:3" x14ac:dyDescent="0.3">
      <c r="A19868" t="s">
        <v>37</v>
      </c>
      <c r="B19868" s="3">
        <v>43644.635416666664</v>
      </c>
      <c r="C19868">
        <v>6537.05</v>
      </c>
    </row>
    <row r="19869" spans="1:3" x14ac:dyDescent="0.3">
      <c r="A19869" t="s">
        <v>37</v>
      </c>
      <c r="B19869" s="3">
        <v>43647.635416666664</v>
      </c>
      <c r="C19869">
        <v>6505.6</v>
      </c>
    </row>
    <row r="19870" spans="1:3" x14ac:dyDescent="0.3">
      <c r="A19870" t="s">
        <v>37</v>
      </c>
      <c r="B19870" s="3">
        <v>43648.635416666664</v>
      </c>
      <c r="C19870">
        <v>6578</v>
      </c>
    </row>
    <row r="19871" spans="1:3" x14ac:dyDescent="0.3">
      <c r="A19871" t="s">
        <v>37</v>
      </c>
      <c r="B19871" s="3">
        <v>43649.635416666664</v>
      </c>
      <c r="C19871">
        <v>6539.7</v>
      </c>
    </row>
    <row r="19872" spans="1:3" x14ac:dyDescent="0.3">
      <c r="A19872" t="s">
        <v>37</v>
      </c>
      <c r="B19872" s="3">
        <v>43650.635416666664</v>
      </c>
      <c r="C19872">
        <v>6545</v>
      </c>
    </row>
    <row r="19873" spans="1:3" x14ac:dyDescent="0.3">
      <c r="A19873" t="s">
        <v>37</v>
      </c>
      <c r="B19873" s="3">
        <v>43651.635416666664</v>
      </c>
      <c r="C19873">
        <v>6335</v>
      </c>
    </row>
    <row r="19874" spans="1:3" x14ac:dyDescent="0.3">
      <c r="A19874" t="s">
        <v>37</v>
      </c>
      <c r="B19874" s="3">
        <v>43654.635416666664</v>
      </c>
      <c r="C19874">
        <v>6044</v>
      </c>
    </row>
    <row r="19875" spans="1:3" x14ac:dyDescent="0.3">
      <c r="A19875" t="s">
        <v>37</v>
      </c>
      <c r="B19875" s="3">
        <v>43655.635416666664</v>
      </c>
      <c r="C19875">
        <v>5952</v>
      </c>
    </row>
    <row r="19876" spans="1:3" x14ac:dyDescent="0.3">
      <c r="A19876" t="s">
        <v>37</v>
      </c>
      <c r="B19876" s="3">
        <v>43656.635416666664</v>
      </c>
      <c r="C19876">
        <v>5926.35</v>
      </c>
    </row>
    <row r="19877" spans="1:3" x14ac:dyDescent="0.3">
      <c r="A19877" t="s">
        <v>37</v>
      </c>
      <c r="B19877" s="3">
        <v>43657.635416666664</v>
      </c>
      <c r="C19877">
        <v>6026</v>
      </c>
    </row>
    <row r="19878" spans="1:3" x14ac:dyDescent="0.3">
      <c r="A19878" t="s">
        <v>37</v>
      </c>
      <c r="B19878" s="3">
        <v>43658.635416666664</v>
      </c>
      <c r="C19878">
        <v>5968.15</v>
      </c>
    </row>
    <row r="19879" spans="1:3" x14ac:dyDescent="0.3">
      <c r="A19879" t="s">
        <v>37</v>
      </c>
      <c r="B19879" s="3">
        <v>43661.635416666664</v>
      </c>
      <c r="C19879">
        <v>6082.3</v>
      </c>
    </row>
    <row r="19880" spans="1:3" x14ac:dyDescent="0.3">
      <c r="A19880" t="s">
        <v>37</v>
      </c>
      <c r="B19880" s="3">
        <v>43662.635416666664</v>
      </c>
      <c r="C19880">
        <v>6163.15</v>
      </c>
    </row>
    <row r="19881" spans="1:3" x14ac:dyDescent="0.3">
      <c r="A19881" t="s">
        <v>37</v>
      </c>
      <c r="B19881" s="3">
        <v>43663.635416666664</v>
      </c>
      <c r="C19881">
        <v>6075</v>
      </c>
    </row>
    <row r="19882" spans="1:3" x14ac:dyDescent="0.3">
      <c r="A19882" t="s">
        <v>37</v>
      </c>
      <c r="B19882" s="3">
        <v>43664.635416666664</v>
      </c>
      <c r="C19882">
        <v>5873.1</v>
      </c>
    </row>
    <row r="19883" spans="1:3" x14ac:dyDescent="0.3">
      <c r="A19883" t="s">
        <v>37</v>
      </c>
      <c r="B19883" s="3">
        <v>43665.635416666664</v>
      </c>
      <c r="C19883">
        <v>5782.45</v>
      </c>
    </row>
    <row r="19884" spans="1:3" x14ac:dyDescent="0.3">
      <c r="A19884" t="s">
        <v>37</v>
      </c>
      <c r="B19884" s="3">
        <v>43668.635416666664</v>
      </c>
      <c r="C19884">
        <v>5900.05</v>
      </c>
    </row>
    <row r="19885" spans="1:3" x14ac:dyDescent="0.3">
      <c r="A19885" t="s">
        <v>37</v>
      </c>
      <c r="B19885" s="3">
        <v>43669.635416666664</v>
      </c>
      <c r="C19885">
        <v>5875.05</v>
      </c>
    </row>
    <row r="19886" spans="1:3" x14ac:dyDescent="0.3">
      <c r="A19886" t="s">
        <v>37</v>
      </c>
      <c r="B19886" s="3">
        <v>43670.635416666664</v>
      </c>
      <c r="C19886">
        <v>5775</v>
      </c>
    </row>
    <row r="19887" spans="1:3" x14ac:dyDescent="0.3">
      <c r="A19887" t="s">
        <v>37</v>
      </c>
      <c r="B19887" s="3">
        <v>43671.635416666664</v>
      </c>
      <c r="C19887">
        <v>5756.75</v>
      </c>
    </row>
    <row r="19888" spans="1:3" x14ac:dyDescent="0.3">
      <c r="A19888" t="s">
        <v>37</v>
      </c>
      <c r="B19888" s="3">
        <v>43672.635416666664</v>
      </c>
      <c r="C19888">
        <v>5804.95</v>
      </c>
    </row>
    <row r="19889" spans="1:3" x14ac:dyDescent="0.3">
      <c r="A19889" t="s">
        <v>37</v>
      </c>
      <c r="B19889" s="3">
        <v>43675.635416666664</v>
      </c>
      <c r="C19889">
        <v>5556.45</v>
      </c>
    </row>
    <row r="19890" spans="1:3" x14ac:dyDescent="0.3">
      <c r="A19890" t="s">
        <v>37</v>
      </c>
      <c r="B19890" s="3">
        <v>43676.635416666664</v>
      </c>
      <c r="C19890">
        <v>5507.3</v>
      </c>
    </row>
    <row r="19891" spans="1:3" x14ac:dyDescent="0.3">
      <c r="A19891" t="s">
        <v>37</v>
      </c>
      <c r="B19891" s="3">
        <v>43677.635416666664</v>
      </c>
      <c r="C19891">
        <v>5463.85</v>
      </c>
    </row>
    <row r="19892" spans="1:3" x14ac:dyDescent="0.3">
      <c r="A19892" t="s">
        <v>37</v>
      </c>
      <c r="B19892" s="3">
        <v>43678.635416666664</v>
      </c>
      <c r="C19892">
        <v>5577</v>
      </c>
    </row>
    <row r="19893" spans="1:3" x14ac:dyDescent="0.3">
      <c r="A19893" t="s">
        <v>37</v>
      </c>
      <c r="B19893" s="3">
        <v>43679.635416666664</v>
      </c>
      <c r="C19893">
        <v>5694.25</v>
      </c>
    </row>
    <row r="19894" spans="1:3" x14ac:dyDescent="0.3">
      <c r="A19894" t="s">
        <v>37</v>
      </c>
      <c r="B19894" s="3">
        <v>43682.635416666664</v>
      </c>
      <c r="C19894">
        <v>5679.75</v>
      </c>
    </row>
    <row r="19895" spans="1:3" x14ac:dyDescent="0.3">
      <c r="A19895" t="s">
        <v>37</v>
      </c>
      <c r="B19895" s="3">
        <v>43683.635416666664</v>
      </c>
      <c r="C19895">
        <v>5845.25</v>
      </c>
    </row>
    <row r="19896" spans="1:3" x14ac:dyDescent="0.3">
      <c r="A19896" t="s">
        <v>37</v>
      </c>
      <c r="B19896" s="3">
        <v>43684.635416666664</v>
      </c>
      <c r="C19896">
        <v>5763.5</v>
      </c>
    </row>
    <row r="19897" spans="1:3" x14ac:dyDescent="0.3">
      <c r="A19897" t="s">
        <v>37</v>
      </c>
      <c r="B19897" s="3">
        <v>43685.635416666664</v>
      </c>
      <c r="C19897">
        <v>5927</v>
      </c>
    </row>
    <row r="19898" spans="1:3" x14ac:dyDescent="0.3">
      <c r="A19898" t="s">
        <v>37</v>
      </c>
      <c r="B19898" s="3">
        <v>43686.635416666664</v>
      </c>
      <c r="C19898">
        <v>6107.8</v>
      </c>
    </row>
    <row r="19899" spans="1:3" x14ac:dyDescent="0.3">
      <c r="A19899" t="s">
        <v>37</v>
      </c>
      <c r="B19899" s="3">
        <v>43690.635416666664</v>
      </c>
      <c r="C19899">
        <v>5810</v>
      </c>
    </row>
    <row r="19900" spans="1:3" x14ac:dyDescent="0.3">
      <c r="A19900" t="s">
        <v>37</v>
      </c>
      <c r="B19900" s="3">
        <v>43691.635416666664</v>
      </c>
      <c r="C19900">
        <v>5818.65</v>
      </c>
    </row>
    <row r="19901" spans="1:3" x14ac:dyDescent="0.3">
      <c r="A19901" t="s">
        <v>37</v>
      </c>
      <c r="B19901" s="3">
        <v>43693.635416666664</v>
      </c>
      <c r="C19901">
        <v>5971.05</v>
      </c>
    </row>
    <row r="19902" spans="1:3" x14ac:dyDescent="0.3">
      <c r="A19902" t="s">
        <v>37</v>
      </c>
      <c r="B19902" s="3">
        <v>43696.635416666664</v>
      </c>
      <c r="C19902">
        <v>5989.3</v>
      </c>
    </row>
    <row r="19903" spans="1:3" x14ac:dyDescent="0.3">
      <c r="A19903" t="s">
        <v>37</v>
      </c>
      <c r="B19903" s="3">
        <v>43697.635416666664</v>
      </c>
      <c r="C19903">
        <v>6197.15</v>
      </c>
    </row>
    <row r="19904" spans="1:3" x14ac:dyDescent="0.3">
      <c r="A19904" t="s">
        <v>37</v>
      </c>
      <c r="B19904" s="3">
        <v>43698.635416666664</v>
      </c>
      <c r="C19904">
        <v>6241.7</v>
      </c>
    </row>
    <row r="19905" spans="1:3" x14ac:dyDescent="0.3">
      <c r="A19905" t="s">
        <v>37</v>
      </c>
      <c r="B19905" s="3">
        <v>43699.635416666664</v>
      </c>
      <c r="C19905">
        <v>6202.45</v>
      </c>
    </row>
    <row r="19906" spans="1:3" x14ac:dyDescent="0.3">
      <c r="A19906" t="s">
        <v>37</v>
      </c>
      <c r="B19906" s="3">
        <v>43700.635416666664</v>
      </c>
      <c r="C19906">
        <v>6259.5</v>
      </c>
    </row>
    <row r="19907" spans="1:3" x14ac:dyDescent="0.3">
      <c r="A19907" t="s">
        <v>37</v>
      </c>
      <c r="B19907" s="3">
        <v>43703.635416666664</v>
      </c>
      <c r="C19907">
        <v>6260</v>
      </c>
    </row>
    <row r="19908" spans="1:3" x14ac:dyDescent="0.3">
      <c r="A19908" t="s">
        <v>37</v>
      </c>
      <c r="B19908" s="3">
        <v>43704.635416666664</v>
      </c>
      <c r="C19908">
        <v>6266.05</v>
      </c>
    </row>
    <row r="19909" spans="1:3" x14ac:dyDescent="0.3">
      <c r="A19909" t="s">
        <v>37</v>
      </c>
      <c r="B19909" s="3">
        <v>43705.635416666664</v>
      </c>
      <c r="C19909">
        <v>6112.45</v>
      </c>
    </row>
    <row r="19910" spans="1:3" x14ac:dyDescent="0.3">
      <c r="A19910" t="s">
        <v>37</v>
      </c>
      <c r="B19910" s="3">
        <v>43706.635416666664</v>
      </c>
      <c r="C19910">
        <v>6117.1</v>
      </c>
    </row>
    <row r="19911" spans="1:3" x14ac:dyDescent="0.3">
      <c r="A19911" t="s">
        <v>37</v>
      </c>
      <c r="B19911" s="3">
        <v>43707.635416666664</v>
      </c>
      <c r="C19911">
        <v>6142.7</v>
      </c>
    </row>
    <row r="19912" spans="1:3" x14ac:dyDescent="0.3">
      <c r="A19912" t="s">
        <v>37</v>
      </c>
      <c r="B19912" s="3">
        <v>43711.635416666664</v>
      </c>
      <c r="C19912">
        <v>6043.35</v>
      </c>
    </row>
    <row r="19913" spans="1:3" x14ac:dyDescent="0.3">
      <c r="A19913" t="s">
        <v>37</v>
      </c>
      <c r="B19913" s="3">
        <v>43712.635416666664</v>
      </c>
      <c r="C19913">
        <v>5840.9</v>
      </c>
    </row>
    <row r="19914" spans="1:3" x14ac:dyDescent="0.3">
      <c r="A19914" t="s">
        <v>37</v>
      </c>
      <c r="B19914" s="3">
        <v>43713.635416666664</v>
      </c>
      <c r="C19914">
        <v>5982</v>
      </c>
    </row>
    <row r="19915" spans="1:3" x14ac:dyDescent="0.3">
      <c r="A19915" t="s">
        <v>37</v>
      </c>
      <c r="B19915" s="3">
        <v>43714.635416666664</v>
      </c>
      <c r="C19915">
        <v>6197.55</v>
      </c>
    </row>
    <row r="19916" spans="1:3" x14ac:dyDescent="0.3">
      <c r="A19916" t="s">
        <v>37</v>
      </c>
      <c r="B19916" s="3">
        <v>43717.635416666664</v>
      </c>
      <c r="C19916">
        <v>6348.3</v>
      </c>
    </row>
    <row r="19917" spans="1:3" x14ac:dyDescent="0.3">
      <c r="A19917" t="s">
        <v>37</v>
      </c>
      <c r="B19917" s="3">
        <v>43719.635416666664</v>
      </c>
      <c r="C19917">
        <v>6573.1</v>
      </c>
    </row>
    <row r="19918" spans="1:3" x14ac:dyDescent="0.3">
      <c r="A19918" t="s">
        <v>37</v>
      </c>
      <c r="B19918" s="3">
        <v>43720.635416666664</v>
      </c>
      <c r="C19918">
        <v>6393.9</v>
      </c>
    </row>
    <row r="19919" spans="1:3" x14ac:dyDescent="0.3">
      <c r="A19919" t="s">
        <v>37</v>
      </c>
      <c r="B19919" s="3">
        <v>43721.635416666664</v>
      </c>
      <c r="C19919">
        <v>6448.3</v>
      </c>
    </row>
    <row r="19920" spans="1:3" x14ac:dyDescent="0.3">
      <c r="A19920" t="s">
        <v>37</v>
      </c>
      <c r="B19920" s="3">
        <v>43724.635416666664</v>
      </c>
      <c r="C19920">
        <v>6392.8</v>
      </c>
    </row>
    <row r="19921" spans="1:3" x14ac:dyDescent="0.3">
      <c r="A19921" t="s">
        <v>37</v>
      </c>
      <c r="B19921" s="3">
        <v>43725.635416666664</v>
      </c>
      <c r="C19921">
        <v>6136.9</v>
      </c>
    </row>
    <row r="19922" spans="1:3" x14ac:dyDescent="0.3">
      <c r="A19922" t="s">
        <v>37</v>
      </c>
      <c r="B19922" s="3">
        <v>43726.635416666664</v>
      </c>
      <c r="C19922">
        <v>6080.55</v>
      </c>
    </row>
    <row r="19923" spans="1:3" x14ac:dyDescent="0.3">
      <c r="A19923" t="s">
        <v>37</v>
      </c>
      <c r="B19923" s="3">
        <v>43727.635416666664</v>
      </c>
      <c r="C19923">
        <v>5995</v>
      </c>
    </row>
    <row r="19924" spans="1:3" x14ac:dyDescent="0.3">
      <c r="A19924" t="s">
        <v>37</v>
      </c>
      <c r="B19924" s="3">
        <v>43728.635416666664</v>
      </c>
      <c r="C19924">
        <v>6572.7</v>
      </c>
    </row>
    <row r="19925" spans="1:3" x14ac:dyDescent="0.3">
      <c r="A19925" t="s">
        <v>37</v>
      </c>
      <c r="B19925" s="3">
        <v>43731.635416666664</v>
      </c>
      <c r="C19925">
        <v>6900</v>
      </c>
    </row>
    <row r="19926" spans="1:3" x14ac:dyDescent="0.3">
      <c r="A19926" t="s">
        <v>37</v>
      </c>
      <c r="B19926" s="3">
        <v>43732.635416666664</v>
      </c>
      <c r="C19926">
        <v>7024.15</v>
      </c>
    </row>
    <row r="19927" spans="1:3" x14ac:dyDescent="0.3">
      <c r="A19927" t="s">
        <v>37</v>
      </c>
      <c r="B19927" s="3">
        <v>43733.635416666664</v>
      </c>
      <c r="C19927">
        <v>6661.1</v>
      </c>
    </row>
    <row r="19928" spans="1:3" x14ac:dyDescent="0.3">
      <c r="A19928" t="s">
        <v>37</v>
      </c>
      <c r="B19928" s="3">
        <v>43734.635416666664</v>
      </c>
      <c r="C19928">
        <v>6845.95</v>
      </c>
    </row>
    <row r="19929" spans="1:3" x14ac:dyDescent="0.3">
      <c r="A19929" t="s">
        <v>37</v>
      </c>
      <c r="B19929" s="3">
        <v>43735.635416666664</v>
      </c>
      <c r="C19929">
        <v>6772.35</v>
      </c>
    </row>
    <row r="19930" spans="1:3" x14ac:dyDescent="0.3">
      <c r="A19930" t="s">
        <v>37</v>
      </c>
      <c r="B19930" s="3">
        <v>43738.635416666664</v>
      </c>
      <c r="C19930">
        <v>6725.15</v>
      </c>
    </row>
    <row r="19931" spans="1:3" x14ac:dyDescent="0.3">
      <c r="A19931" t="s">
        <v>37</v>
      </c>
      <c r="B19931" s="3">
        <v>43739.635416666664</v>
      </c>
      <c r="C19931">
        <v>6797.5</v>
      </c>
    </row>
    <row r="19932" spans="1:3" x14ac:dyDescent="0.3">
      <c r="A19932" t="s">
        <v>37</v>
      </c>
      <c r="B19932" s="3">
        <v>43741.635416666664</v>
      </c>
      <c r="C19932">
        <v>6754.95</v>
      </c>
    </row>
    <row r="19933" spans="1:3" x14ac:dyDescent="0.3">
      <c r="A19933" t="s">
        <v>37</v>
      </c>
      <c r="B19933" s="3">
        <v>43742.635416666664</v>
      </c>
      <c r="C19933">
        <v>6633</v>
      </c>
    </row>
    <row r="19934" spans="1:3" x14ac:dyDescent="0.3">
      <c r="A19934" t="s">
        <v>37</v>
      </c>
      <c r="B19934" s="3">
        <v>43745.635416666664</v>
      </c>
      <c r="C19934">
        <v>6639</v>
      </c>
    </row>
    <row r="19935" spans="1:3" x14ac:dyDescent="0.3">
      <c r="A19935" t="s">
        <v>37</v>
      </c>
      <c r="B19935" s="3">
        <v>43747.635416666664</v>
      </c>
      <c r="C19935">
        <v>6731.5</v>
      </c>
    </row>
    <row r="19936" spans="1:3" x14ac:dyDescent="0.3">
      <c r="A19936" t="s">
        <v>37</v>
      </c>
      <c r="B19936" s="3">
        <v>43748.635416666664</v>
      </c>
      <c r="C19936">
        <v>6618.95</v>
      </c>
    </row>
    <row r="19937" spans="1:3" x14ac:dyDescent="0.3">
      <c r="A19937" t="s">
        <v>37</v>
      </c>
      <c r="B19937" s="3">
        <v>43749.635416666664</v>
      </c>
      <c r="C19937">
        <v>6704</v>
      </c>
    </row>
    <row r="19938" spans="1:3" x14ac:dyDescent="0.3">
      <c r="A19938" t="s">
        <v>37</v>
      </c>
      <c r="B19938" s="3">
        <v>43752.635416666664</v>
      </c>
      <c r="C19938">
        <v>6818.25</v>
      </c>
    </row>
    <row r="19939" spans="1:3" x14ac:dyDescent="0.3">
      <c r="A19939" t="s">
        <v>37</v>
      </c>
      <c r="B19939" s="3">
        <v>43753.635416666664</v>
      </c>
      <c r="C19939">
        <v>6989.6</v>
      </c>
    </row>
    <row r="19940" spans="1:3" x14ac:dyDescent="0.3">
      <c r="A19940" t="s">
        <v>37</v>
      </c>
      <c r="B19940" s="3">
        <v>43754.635416666664</v>
      </c>
      <c r="C19940">
        <v>6976</v>
      </c>
    </row>
    <row r="19941" spans="1:3" x14ac:dyDescent="0.3">
      <c r="A19941" t="s">
        <v>37</v>
      </c>
      <c r="B19941" s="3">
        <v>43755.635416666664</v>
      </c>
      <c r="C19941">
        <v>7123.85</v>
      </c>
    </row>
    <row r="19942" spans="1:3" x14ac:dyDescent="0.3">
      <c r="A19942" t="s">
        <v>37</v>
      </c>
      <c r="B19942" s="3">
        <v>43756.635416666664</v>
      </c>
      <c r="C19942">
        <v>7311.55</v>
      </c>
    </row>
    <row r="19943" spans="1:3" x14ac:dyDescent="0.3">
      <c r="A19943" t="s">
        <v>37</v>
      </c>
      <c r="B19943" s="3">
        <v>43760.635416666664</v>
      </c>
      <c r="C19943">
        <v>7260</v>
      </c>
    </row>
    <row r="19944" spans="1:3" x14ac:dyDescent="0.3">
      <c r="A19944" t="s">
        <v>37</v>
      </c>
      <c r="B19944" s="3">
        <v>43761.635416666664</v>
      </c>
      <c r="C19944">
        <v>7449.75</v>
      </c>
    </row>
    <row r="19945" spans="1:3" x14ac:dyDescent="0.3">
      <c r="A19945" t="s">
        <v>37</v>
      </c>
      <c r="B19945" s="3">
        <v>43762.635416666664</v>
      </c>
      <c r="C19945">
        <v>7380.6</v>
      </c>
    </row>
    <row r="19946" spans="1:3" x14ac:dyDescent="0.3">
      <c r="A19946" t="s">
        <v>37</v>
      </c>
      <c r="B19946" s="3">
        <v>43763.635416666664</v>
      </c>
      <c r="C19946">
        <v>7484.2</v>
      </c>
    </row>
    <row r="19947" spans="1:3" x14ac:dyDescent="0.3">
      <c r="A19947" t="s">
        <v>37</v>
      </c>
      <c r="B19947" s="3">
        <v>43767.635416666664</v>
      </c>
      <c r="C19947">
        <v>7724</v>
      </c>
    </row>
    <row r="19948" spans="1:3" x14ac:dyDescent="0.3">
      <c r="A19948" t="s">
        <v>37</v>
      </c>
      <c r="B19948" s="3">
        <v>43768.635416666664</v>
      </c>
      <c r="C19948">
        <v>7550.35</v>
      </c>
    </row>
    <row r="19949" spans="1:3" x14ac:dyDescent="0.3">
      <c r="A19949" t="s">
        <v>37</v>
      </c>
      <c r="B19949" s="3">
        <v>43769.635416666664</v>
      </c>
      <c r="C19949">
        <v>7545.25</v>
      </c>
    </row>
    <row r="19950" spans="1:3" x14ac:dyDescent="0.3">
      <c r="A19950" t="s">
        <v>37</v>
      </c>
      <c r="B19950" s="3">
        <v>43770.635416666664</v>
      </c>
      <c r="C19950">
        <v>7621.15</v>
      </c>
    </row>
    <row r="19951" spans="1:3" x14ac:dyDescent="0.3">
      <c r="A19951" t="s">
        <v>37</v>
      </c>
      <c r="B19951" s="3">
        <v>43773.635416666664</v>
      </c>
      <c r="C19951">
        <v>7423.65</v>
      </c>
    </row>
    <row r="19952" spans="1:3" x14ac:dyDescent="0.3">
      <c r="A19952" t="s">
        <v>37</v>
      </c>
      <c r="B19952" s="3">
        <v>43774.635416666664</v>
      </c>
      <c r="C19952">
        <v>7400</v>
      </c>
    </row>
    <row r="19953" spans="1:3" x14ac:dyDescent="0.3">
      <c r="A19953" t="s">
        <v>37</v>
      </c>
      <c r="B19953" s="3">
        <v>43775.635416666664</v>
      </c>
      <c r="C19953">
        <v>7299.95</v>
      </c>
    </row>
    <row r="19954" spans="1:3" x14ac:dyDescent="0.3">
      <c r="A19954" t="s">
        <v>37</v>
      </c>
      <c r="B19954" s="3">
        <v>43776.635416666664</v>
      </c>
      <c r="C19954">
        <v>7287.75</v>
      </c>
    </row>
    <row r="19955" spans="1:3" x14ac:dyDescent="0.3">
      <c r="A19955" t="s">
        <v>37</v>
      </c>
      <c r="B19955" s="3">
        <v>43777.635416666664</v>
      </c>
      <c r="C19955">
        <v>7203.95</v>
      </c>
    </row>
    <row r="19956" spans="1:3" x14ac:dyDescent="0.3">
      <c r="A19956" t="s">
        <v>37</v>
      </c>
      <c r="B19956" s="3">
        <v>43780.635416666664</v>
      </c>
      <c r="C19956">
        <v>7129</v>
      </c>
    </row>
    <row r="19957" spans="1:3" x14ac:dyDescent="0.3">
      <c r="A19957" t="s">
        <v>37</v>
      </c>
      <c r="B19957" s="3">
        <v>43782.635416666664</v>
      </c>
      <c r="C19957">
        <v>7161</v>
      </c>
    </row>
    <row r="19958" spans="1:3" x14ac:dyDescent="0.3">
      <c r="A19958" t="s">
        <v>37</v>
      </c>
      <c r="B19958" s="3">
        <v>43783.635416666664</v>
      </c>
      <c r="C19958">
        <v>7249.9</v>
      </c>
    </row>
    <row r="19959" spans="1:3" x14ac:dyDescent="0.3">
      <c r="A19959" t="s">
        <v>37</v>
      </c>
      <c r="B19959" s="3">
        <v>43784.635416666664</v>
      </c>
      <c r="C19959">
        <v>7139.35</v>
      </c>
    </row>
    <row r="19960" spans="1:3" x14ac:dyDescent="0.3">
      <c r="A19960" t="s">
        <v>37</v>
      </c>
      <c r="B19960" s="3">
        <v>43787.635416666664</v>
      </c>
      <c r="C19960">
        <v>7097.7</v>
      </c>
    </row>
    <row r="19961" spans="1:3" x14ac:dyDescent="0.3">
      <c r="A19961" t="s">
        <v>37</v>
      </c>
      <c r="B19961" s="3">
        <v>43788.635416666664</v>
      </c>
      <c r="C19961">
        <v>7049.7</v>
      </c>
    </row>
    <row r="19962" spans="1:3" x14ac:dyDescent="0.3">
      <c r="A19962" t="s">
        <v>37</v>
      </c>
      <c r="B19962" s="3">
        <v>43789.635416666664</v>
      </c>
      <c r="C19962">
        <v>7154.2</v>
      </c>
    </row>
    <row r="19963" spans="1:3" x14ac:dyDescent="0.3">
      <c r="A19963" t="s">
        <v>37</v>
      </c>
      <c r="B19963" s="3">
        <v>43790.635416666664</v>
      </c>
      <c r="C19963">
        <v>7015</v>
      </c>
    </row>
    <row r="19964" spans="1:3" x14ac:dyDescent="0.3">
      <c r="A19964" t="s">
        <v>37</v>
      </c>
      <c r="B19964" s="3">
        <v>43791.635416666664</v>
      </c>
      <c r="C19964">
        <v>7071.1</v>
      </c>
    </row>
    <row r="19965" spans="1:3" x14ac:dyDescent="0.3">
      <c r="A19965" t="s">
        <v>37</v>
      </c>
      <c r="B19965" s="3">
        <v>43794.635416666664</v>
      </c>
      <c r="C19965">
        <v>7232.4</v>
      </c>
    </row>
    <row r="19966" spans="1:3" x14ac:dyDescent="0.3">
      <c r="A19966" t="s">
        <v>37</v>
      </c>
      <c r="B19966" s="3">
        <v>43795.635416666664</v>
      </c>
      <c r="C19966">
        <v>7111.25</v>
      </c>
    </row>
    <row r="19967" spans="1:3" x14ac:dyDescent="0.3">
      <c r="A19967" t="s">
        <v>37</v>
      </c>
      <c r="B19967" s="3">
        <v>43796.635416666664</v>
      </c>
      <c r="C19967">
        <v>7294.5</v>
      </c>
    </row>
    <row r="19968" spans="1:3" x14ac:dyDescent="0.3">
      <c r="A19968" t="s">
        <v>37</v>
      </c>
      <c r="B19968" s="3">
        <v>43797.635416666664</v>
      </c>
      <c r="C19968">
        <v>7263</v>
      </c>
    </row>
    <row r="19969" spans="1:3" x14ac:dyDescent="0.3">
      <c r="A19969" t="s">
        <v>37</v>
      </c>
      <c r="B19969" s="3">
        <v>43798.635416666664</v>
      </c>
      <c r="C19969">
        <v>7243.95</v>
      </c>
    </row>
    <row r="19970" spans="1:3" x14ac:dyDescent="0.3">
      <c r="A19970" t="s">
        <v>37</v>
      </c>
      <c r="B19970" s="3">
        <v>43801.635416666664</v>
      </c>
      <c r="C19970">
        <v>7132.35</v>
      </c>
    </row>
    <row r="19971" spans="1:3" x14ac:dyDescent="0.3">
      <c r="A19971" t="s">
        <v>37</v>
      </c>
      <c r="B19971" s="3">
        <v>43802.635416666664</v>
      </c>
      <c r="C19971">
        <v>7149.15</v>
      </c>
    </row>
    <row r="19972" spans="1:3" x14ac:dyDescent="0.3">
      <c r="A19972" t="s">
        <v>37</v>
      </c>
      <c r="B19972" s="3">
        <v>43803.635416666664</v>
      </c>
      <c r="C19972">
        <v>7073.35</v>
      </c>
    </row>
    <row r="19973" spans="1:3" x14ac:dyDescent="0.3">
      <c r="A19973" t="s">
        <v>37</v>
      </c>
      <c r="B19973" s="3">
        <v>43804.635416666664</v>
      </c>
      <c r="C19973">
        <v>7007</v>
      </c>
    </row>
    <row r="19974" spans="1:3" x14ac:dyDescent="0.3">
      <c r="A19974" t="s">
        <v>37</v>
      </c>
      <c r="B19974" s="3">
        <v>43805.635416666664</v>
      </c>
      <c r="C19974">
        <v>6885.55</v>
      </c>
    </row>
    <row r="19975" spans="1:3" x14ac:dyDescent="0.3">
      <c r="A19975" t="s">
        <v>37</v>
      </c>
      <c r="B19975" s="3">
        <v>43808.635416666664</v>
      </c>
      <c r="C19975">
        <v>6993.75</v>
      </c>
    </row>
    <row r="19976" spans="1:3" x14ac:dyDescent="0.3">
      <c r="A19976" t="s">
        <v>37</v>
      </c>
      <c r="B19976" s="3">
        <v>43809.635416666664</v>
      </c>
      <c r="C19976">
        <v>6965</v>
      </c>
    </row>
    <row r="19977" spans="1:3" x14ac:dyDescent="0.3">
      <c r="A19977" t="s">
        <v>37</v>
      </c>
      <c r="B19977" s="3">
        <v>43810.635416666664</v>
      </c>
      <c r="C19977">
        <v>6989.55</v>
      </c>
    </row>
    <row r="19978" spans="1:3" x14ac:dyDescent="0.3">
      <c r="A19978" t="s">
        <v>37</v>
      </c>
      <c r="B19978" s="3">
        <v>43811.635416666664</v>
      </c>
      <c r="C19978">
        <v>6998.05</v>
      </c>
    </row>
    <row r="19979" spans="1:3" x14ac:dyDescent="0.3">
      <c r="A19979" t="s">
        <v>37</v>
      </c>
      <c r="B19979" s="3">
        <v>43812.635416666664</v>
      </c>
      <c r="C19979">
        <v>7229.05</v>
      </c>
    </row>
    <row r="19980" spans="1:3" x14ac:dyDescent="0.3">
      <c r="A19980" t="s">
        <v>37</v>
      </c>
      <c r="B19980" s="3">
        <v>43815.635416666664</v>
      </c>
      <c r="C19980">
        <v>7134</v>
      </c>
    </row>
    <row r="19981" spans="1:3" x14ac:dyDescent="0.3">
      <c r="A19981" t="s">
        <v>37</v>
      </c>
      <c r="B19981" s="3">
        <v>43816.635416666664</v>
      </c>
      <c r="C19981">
        <v>7199.7</v>
      </c>
    </row>
    <row r="19982" spans="1:3" x14ac:dyDescent="0.3">
      <c r="A19982" t="s">
        <v>37</v>
      </c>
      <c r="B19982" s="3">
        <v>43817.635416666664</v>
      </c>
      <c r="C19982">
        <v>7253.2</v>
      </c>
    </row>
    <row r="19983" spans="1:3" x14ac:dyDescent="0.3">
      <c r="A19983" t="s">
        <v>37</v>
      </c>
      <c r="B19983" s="3">
        <v>43818.635416666664</v>
      </c>
      <c r="C19983">
        <v>7244</v>
      </c>
    </row>
    <row r="19984" spans="1:3" x14ac:dyDescent="0.3">
      <c r="A19984" t="s">
        <v>37</v>
      </c>
      <c r="B19984" s="3">
        <v>43819.635416666664</v>
      </c>
      <c r="C19984">
        <v>7262.4</v>
      </c>
    </row>
    <row r="19985" spans="1:3" x14ac:dyDescent="0.3">
      <c r="A19985" t="s">
        <v>37</v>
      </c>
      <c r="B19985" s="3">
        <v>43822.635416666664</v>
      </c>
      <c r="C19985">
        <v>7367</v>
      </c>
    </row>
    <row r="19986" spans="1:3" x14ac:dyDescent="0.3">
      <c r="A19986" t="s">
        <v>37</v>
      </c>
      <c r="B19986" s="3">
        <v>43823.635416666664</v>
      </c>
      <c r="C19986">
        <v>7323.15</v>
      </c>
    </row>
    <row r="19987" spans="1:3" x14ac:dyDescent="0.3">
      <c r="A19987" t="s">
        <v>37</v>
      </c>
      <c r="B19987" s="3">
        <v>43825.635416666664</v>
      </c>
      <c r="C19987">
        <v>7247.25</v>
      </c>
    </row>
    <row r="19988" spans="1:3" x14ac:dyDescent="0.3">
      <c r="A19988" t="s">
        <v>37</v>
      </c>
      <c r="B19988" s="3">
        <v>43826.635416666664</v>
      </c>
      <c r="C19988">
        <v>7355.95</v>
      </c>
    </row>
    <row r="19989" spans="1:3" x14ac:dyDescent="0.3">
      <c r="A19989" t="s">
        <v>37</v>
      </c>
      <c r="B19989" s="3">
        <v>43829.635416666664</v>
      </c>
      <c r="C19989">
        <v>7416.35</v>
      </c>
    </row>
    <row r="19990" spans="1:3" x14ac:dyDescent="0.3">
      <c r="A19990" t="s">
        <v>37</v>
      </c>
      <c r="B19990" s="3">
        <v>43830.635416666664</v>
      </c>
      <c r="C19990">
        <v>7369.4</v>
      </c>
    </row>
    <row r="19991" spans="1:3" x14ac:dyDescent="0.3">
      <c r="A19991" t="s">
        <v>37</v>
      </c>
      <c r="B19991" s="3">
        <v>43831.635416666664</v>
      </c>
      <c r="C19991">
        <v>7313.55</v>
      </c>
    </row>
    <row r="19992" spans="1:3" x14ac:dyDescent="0.3">
      <c r="A19992" t="s">
        <v>37</v>
      </c>
      <c r="B19992" s="3">
        <v>43832.635416666664</v>
      </c>
      <c r="C19992">
        <v>7330.45</v>
      </c>
    </row>
    <row r="19993" spans="1:3" x14ac:dyDescent="0.3">
      <c r="A19993" t="s">
        <v>37</v>
      </c>
      <c r="B19993" s="3">
        <v>43833.635416666664</v>
      </c>
      <c r="C19993">
        <v>7270.6</v>
      </c>
    </row>
    <row r="19994" spans="1:3" x14ac:dyDescent="0.3">
      <c r="A19994" t="s">
        <v>37</v>
      </c>
      <c r="B19994" s="3">
        <v>43836.635416666664</v>
      </c>
      <c r="C19994">
        <v>7045.3</v>
      </c>
    </row>
    <row r="19995" spans="1:3" x14ac:dyDescent="0.3">
      <c r="A19995" t="s">
        <v>37</v>
      </c>
      <c r="B19995" s="3">
        <v>43837.635416666664</v>
      </c>
      <c r="C19995">
        <v>7072.85</v>
      </c>
    </row>
    <row r="19996" spans="1:3" x14ac:dyDescent="0.3">
      <c r="A19996" t="s">
        <v>37</v>
      </c>
      <c r="B19996" s="3">
        <v>43838.635416666664</v>
      </c>
      <c r="C19996">
        <v>7041</v>
      </c>
    </row>
    <row r="19997" spans="1:3" x14ac:dyDescent="0.3">
      <c r="A19997" t="s">
        <v>37</v>
      </c>
      <c r="B19997" s="3">
        <v>43839.635416666664</v>
      </c>
      <c r="C19997">
        <v>7233.45</v>
      </c>
    </row>
    <row r="19998" spans="1:3" x14ac:dyDescent="0.3">
      <c r="A19998" t="s">
        <v>37</v>
      </c>
      <c r="B19998" s="3">
        <v>43840.635416666664</v>
      </c>
      <c r="C19998">
        <v>7335.05</v>
      </c>
    </row>
    <row r="19999" spans="1:3" x14ac:dyDescent="0.3">
      <c r="A19999" t="s">
        <v>37</v>
      </c>
      <c r="B19999" s="3">
        <v>43843.635416666664</v>
      </c>
      <c r="C19999">
        <v>7360.25</v>
      </c>
    </row>
    <row r="20000" spans="1:3" x14ac:dyDescent="0.3">
      <c r="A20000" t="s">
        <v>37</v>
      </c>
      <c r="B20000" s="3">
        <v>43844.635416666664</v>
      </c>
      <c r="C20000">
        <v>7395</v>
      </c>
    </row>
    <row r="20001" spans="1:3" x14ac:dyDescent="0.3">
      <c r="A20001" t="s">
        <v>37</v>
      </c>
      <c r="B20001" s="3">
        <v>43845.635416666664</v>
      </c>
      <c r="C20001">
        <v>7498.6</v>
      </c>
    </row>
    <row r="20002" spans="1:3" x14ac:dyDescent="0.3">
      <c r="A20002" t="s">
        <v>37</v>
      </c>
      <c r="B20002" s="3">
        <v>43846.635416666664</v>
      </c>
      <c r="C20002">
        <v>7466</v>
      </c>
    </row>
    <row r="20003" spans="1:3" x14ac:dyDescent="0.3">
      <c r="A20003" t="s">
        <v>37</v>
      </c>
      <c r="B20003" s="3">
        <v>43847.635416666664</v>
      </c>
      <c r="C20003">
        <v>7528.8</v>
      </c>
    </row>
    <row r="20004" spans="1:3" x14ac:dyDescent="0.3">
      <c r="A20004" t="s">
        <v>37</v>
      </c>
      <c r="B20004" s="3">
        <v>43850.635416666664</v>
      </c>
      <c r="C20004">
        <v>7446</v>
      </c>
    </row>
    <row r="20005" spans="1:3" x14ac:dyDescent="0.3">
      <c r="A20005" t="s">
        <v>37</v>
      </c>
      <c r="B20005" s="3">
        <v>43851.635416666664</v>
      </c>
      <c r="C20005">
        <v>7299.65</v>
      </c>
    </row>
    <row r="20006" spans="1:3" x14ac:dyDescent="0.3">
      <c r="A20006" t="s">
        <v>37</v>
      </c>
      <c r="B20006" s="3">
        <v>43852.635416666664</v>
      </c>
      <c r="C20006">
        <v>7129.55</v>
      </c>
    </row>
    <row r="20007" spans="1:3" x14ac:dyDescent="0.3">
      <c r="A20007" t="s">
        <v>37</v>
      </c>
      <c r="B20007" s="3">
        <v>43853.635416666664</v>
      </c>
      <c r="C20007">
        <v>7135.2</v>
      </c>
    </row>
    <row r="20008" spans="1:3" x14ac:dyDescent="0.3">
      <c r="A20008" t="s">
        <v>37</v>
      </c>
      <c r="B20008" s="3">
        <v>43854.635416666664</v>
      </c>
      <c r="C20008">
        <v>7131.9</v>
      </c>
    </row>
    <row r="20009" spans="1:3" x14ac:dyDescent="0.3">
      <c r="A20009" t="s">
        <v>37</v>
      </c>
      <c r="B20009" s="3">
        <v>43857.635416666664</v>
      </c>
      <c r="C20009">
        <v>7155</v>
      </c>
    </row>
    <row r="20010" spans="1:3" x14ac:dyDescent="0.3">
      <c r="A20010" t="s">
        <v>37</v>
      </c>
      <c r="B20010" s="3">
        <v>43858.635416666664</v>
      </c>
      <c r="C20010">
        <v>6999.1</v>
      </c>
    </row>
    <row r="20011" spans="1:3" x14ac:dyDescent="0.3">
      <c r="A20011" t="s">
        <v>37</v>
      </c>
      <c r="B20011" s="3">
        <v>43859.635416666664</v>
      </c>
      <c r="C20011">
        <v>7012.1</v>
      </c>
    </row>
    <row r="20012" spans="1:3" x14ac:dyDescent="0.3">
      <c r="A20012" t="s">
        <v>37</v>
      </c>
      <c r="B20012" s="3">
        <v>43860.635416666664</v>
      </c>
      <c r="C20012">
        <v>7021.5</v>
      </c>
    </row>
    <row r="20013" spans="1:3" x14ac:dyDescent="0.3">
      <c r="A20013" t="s">
        <v>37</v>
      </c>
      <c r="B20013" s="3">
        <v>43861.635416666664</v>
      </c>
      <c r="C20013">
        <v>6899.5</v>
      </c>
    </row>
    <row r="20014" spans="1:3" x14ac:dyDescent="0.3">
      <c r="A20014" t="s">
        <v>37</v>
      </c>
      <c r="B20014" s="3">
        <v>43862.635416666664</v>
      </c>
      <c r="C20014">
        <v>6792</v>
      </c>
    </row>
    <row r="20015" spans="1:3" x14ac:dyDescent="0.3">
      <c r="A20015" t="s">
        <v>37</v>
      </c>
      <c r="B20015" s="3">
        <v>43864.635416666664</v>
      </c>
      <c r="C20015">
        <v>7010.25</v>
      </c>
    </row>
    <row r="20016" spans="1:3" x14ac:dyDescent="0.3">
      <c r="A20016" t="s">
        <v>37</v>
      </c>
      <c r="B20016" s="3">
        <v>43865.635416666664</v>
      </c>
      <c r="C20016">
        <v>7198.45</v>
      </c>
    </row>
    <row r="20017" spans="1:3" x14ac:dyDescent="0.3">
      <c r="A20017" t="s">
        <v>37</v>
      </c>
      <c r="B20017" s="3">
        <v>43866.635416666664</v>
      </c>
      <c r="C20017">
        <v>7044.25</v>
      </c>
    </row>
    <row r="20018" spans="1:3" x14ac:dyDescent="0.3">
      <c r="A20018" t="s">
        <v>37</v>
      </c>
      <c r="B20018" s="3">
        <v>43867.635416666664</v>
      </c>
      <c r="C20018">
        <v>7020</v>
      </c>
    </row>
    <row r="20019" spans="1:3" x14ac:dyDescent="0.3">
      <c r="A20019" t="s">
        <v>37</v>
      </c>
      <c r="B20019" s="3">
        <v>43868.635416666664</v>
      </c>
      <c r="C20019">
        <v>6966.65</v>
      </c>
    </row>
    <row r="20020" spans="1:3" x14ac:dyDescent="0.3">
      <c r="A20020" t="s">
        <v>37</v>
      </c>
      <c r="B20020" s="3">
        <v>43871.635416666664</v>
      </c>
      <c r="C20020">
        <v>6902.95</v>
      </c>
    </row>
    <row r="20021" spans="1:3" x14ac:dyDescent="0.3">
      <c r="A20021" t="s">
        <v>37</v>
      </c>
      <c r="B20021" s="3">
        <v>43872.635416666664</v>
      </c>
      <c r="C20021">
        <v>7033.25</v>
      </c>
    </row>
    <row r="20022" spans="1:3" x14ac:dyDescent="0.3">
      <c r="A20022" t="s">
        <v>37</v>
      </c>
      <c r="B20022" s="3">
        <v>43873.635416666664</v>
      </c>
      <c r="C20022">
        <v>7040.2</v>
      </c>
    </row>
    <row r="20023" spans="1:3" x14ac:dyDescent="0.3">
      <c r="A20023" t="s">
        <v>37</v>
      </c>
      <c r="B20023" s="3">
        <v>43874.635416666664</v>
      </c>
      <c r="C20023">
        <v>7005</v>
      </c>
    </row>
    <row r="20024" spans="1:3" x14ac:dyDescent="0.3">
      <c r="A20024" t="s">
        <v>37</v>
      </c>
      <c r="B20024" s="3">
        <v>43875.635416666664</v>
      </c>
      <c r="C20024">
        <v>6910</v>
      </c>
    </row>
    <row r="20025" spans="1:3" x14ac:dyDescent="0.3">
      <c r="A20025" t="s">
        <v>37</v>
      </c>
      <c r="B20025" s="3">
        <v>43878.635416666664</v>
      </c>
      <c r="C20025">
        <v>6899.95</v>
      </c>
    </row>
    <row r="20026" spans="1:3" x14ac:dyDescent="0.3">
      <c r="A20026" t="s">
        <v>37</v>
      </c>
      <c r="B20026" s="3">
        <v>43879.635416666664</v>
      </c>
      <c r="C20026">
        <v>6780</v>
      </c>
    </row>
    <row r="20027" spans="1:3" x14ac:dyDescent="0.3">
      <c r="A20027" t="s">
        <v>37</v>
      </c>
      <c r="B20027" s="3">
        <v>43880.635416666664</v>
      </c>
      <c r="C20027">
        <v>6754.95</v>
      </c>
    </row>
    <row r="20028" spans="1:3" x14ac:dyDescent="0.3">
      <c r="A20028" t="s">
        <v>37</v>
      </c>
      <c r="B20028" s="3">
        <v>43881.635416666664</v>
      </c>
      <c r="C20028">
        <v>6759.15</v>
      </c>
    </row>
    <row r="20029" spans="1:3" x14ac:dyDescent="0.3">
      <c r="A20029" t="s">
        <v>37</v>
      </c>
      <c r="B20029" s="3">
        <v>43885.635416666664</v>
      </c>
      <c r="C20029">
        <v>6459.05</v>
      </c>
    </row>
    <row r="20030" spans="1:3" x14ac:dyDescent="0.3">
      <c r="A20030" t="s">
        <v>37</v>
      </c>
      <c r="B20030" s="3">
        <v>43886.635416666664</v>
      </c>
      <c r="C20030">
        <v>6412.95</v>
      </c>
    </row>
    <row r="20031" spans="1:3" x14ac:dyDescent="0.3">
      <c r="A20031" t="s">
        <v>37</v>
      </c>
      <c r="B20031" s="3">
        <v>43887.635416666664</v>
      </c>
      <c r="C20031">
        <v>6239.95</v>
      </c>
    </row>
    <row r="20032" spans="1:3" x14ac:dyDescent="0.3">
      <c r="A20032" t="s">
        <v>37</v>
      </c>
      <c r="B20032" s="3">
        <v>43888.635416666664</v>
      </c>
      <c r="C20032">
        <v>6282.75</v>
      </c>
    </row>
    <row r="20033" spans="1:3" x14ac:dyDescent="0.3">
      <c r="A20033" t="s">
        <v>37</v>
      </c>
      <c r="B20033" s="3">
        <v>43889.635416666664</v>
      </c>
      <c r="C20033">
        <v>6298.35</v>
      </c>
    </row>
    <row r="20034" spans="1:3" x14ac:dyDescent="0.3">
      <c r="A20034" t="s">
        <v>37</v>
      </c>
      <c r="B20034" s="3">
        <v>43892.635416666664</v>
      </c>
      <c r="C20034">
        <v>6284.8</v>
      </c>
    </row>
    <row r="20035" spans="1:3" x14ac:dyDescent="0.3">
      <c r="A20035" t="s">
        <v>37</v>
      </c>
      <c r="B20035" s="3">
        <v>43893.635416666664</v>
      </c>
      <c r="C20035">
        <v>6391.95</v>
      </c>
    </row>
    <row r="20036" spans="1:3" x14ac:dyDescent="0.3">
      <c r="A20036" t="s">
        <v>37</v>
      </c>
      <c r="B20036" s="3">
        <v>43894.635416666664</v>
      </c>
      <c r="C20036">
        <v>6383.7</v>
      </c>
    </row>
    <row r="20037" spans="1:3" x14ac:dyDescent="0.3">
      <c r="A20037" t="s">
        <v>37</v>
      </c>
      <c r="B20037" s="3">
        <v>43895.635416666664</v>
      </c>
      <c r="C20037">
        <v>6354.9</v>
      </c>
    </row>
    <row r="20038" spans="1:3" x14ac:dyDescent="0.3">
      <c r="A20038" t="s">
        <v>37</v>
      </c>
      <c r="B20038" s="3">
        <v>43896.635416666664</v>
      </c>
      <c r="C20038">
        <v>6436.25</v>
      </c>
    </row>
    <row r="20039" spans="1:3" x14ac:dyDescent="0.3">
      <c r="A20039" t="s">
        <v>37</v>
      </c>
      <c r="B20039" s="3">
        <v>43899.635416666664</v>
      </c>
      <c r="C20039">
        <v>6197.05</v>
      </c>
    </row>
    <row r="20040" spans="1:3" x14ac:dyDescent="0.3">
      <c r="A20040" t="s">
        <v>37</v>
      </c>
      <c r="B20040" s="3">
        <v>43901.635416666664</v>
      </c>
      <c r="C20040">
        <v>6146.4</v>
      </c>
    </row>
    <row r="20041" spans="1:3" x14ac:dyDescent="0.3">
      <c r="A20041" t="s">
        <v>37</v>
      </c>
      <c r="B20041" s="3">
        <v>43902.635416666664</v>
      </c>
      <c r="C20041">
        <v>5645.35</v>
      </c>
    </row>
    <row r="20042" spans="1:3" x14ac:dyDescent="0.3">
      <c r="A20042" t="s">
        <v>37</v>
      </c>
      <c r="B20042" s="3">
        <v>43903.635416666664</v>
      </c>
      <c r="C20042">
        <v>5843.75</v>
      </c>
    </row>
    <row r="20043" spans="1:3" x14ac:dyDescent="0.3">
      <c r="A20043" t="s">
        <v>37</v>
      </c>
      <c r="B20043" s="3">
        <v>43906.635416666664</v>
      </c>
      <c r="C20043">
        <v>5466.5</v>
      </c>
    </row>
    <row r="20044" spans="1:3" x14ac:dyDescent="0.3">
      <c r="A20044" t="s">
        <v>37</v>
      </c>
      <c r="B20044" s="3">
        <v>43907.635416666664</v>
      </c>
      <c r="C20044">
        <v>5580.2</v>
      </c>
    </row>
    <row r="20045" spans="1:3" x14ac:dyDescent="0.3">
      <c r="A20045" t="s">
        <v>37</v>
      </c>
      <c r="B20045" s="3">
        <v>43908.635416666664</v>
      </c>
      <c r="C20045">
        <v>5336.2</v>
      </c>
    </row>
    <row r="20046" spans="1:3" x14ac:dyDescent="0.3">
      <c r="A20046" t="s">
        <v>37</v>
      </c>
      <c r="B20046" s="3">
        <v>43909.635416666664</v>
      </c>
      <c r="C20046">
        <v>4809</v>
      </c>
    </row>
    <row r="20047" spans="1:3" x14ac:dyDescent="0.3">
      <c r="A20047" t="s">
        <v>37</v>
      </c>
      <c r="B20047" s="3">
        <v>43910.635416666664</v>
      </c>
      <c r="C20047">
        <v>5101.8999999999996</v>
      </c>
    </row>
    <row r="20048" spans="1:3" x14ac:dyDescent="0.3">
      <c r="A20048" t="s">
        <v>37</v>
      </c>
      <c r="B20048" s="3">
        <v>43913.635416666664</v>
      </c>
      <c r="C20048">
        <v>4208.6000000000004</v>
      </c>
    </row>
    <row r="20049" spans="1:3" x14ac:dyDescent="0.3">
      <c r="A20049" t="s">
        <v>37</v>
      </c>
      <c r="B20049" s="3">
        <v>43914.635416666664</v>
      </c>
      <c r="C20049">
        <v>4505</v>
      </c>
    </row>
    <row r="20050" spans="1:3" x14ac:dyDescent="0.3">
      <c r="A20050" t="s">
        <v>37</v>
      </c>
      <c r="B20050" s="3">
        <v>43915.635416666664</v>
      </c>
      <c r="C20050">
        <v>4961.5</v>
      </c>
    </row>
    <row r="20051" spans="1:3" x14ac:dyDescent="0.3">
      <c r="A20051" t="s">
        <v>37</v>
      </c>
      <c r="B20051" s="3">
        <v>43916.635416666664</v>
      </c>
      <c r="C20051">
        <v>4857.6499999999996</v>
      </c>
    </row>
    <row r="20052" spans="1:3" x14ac:dyDescent="0.3">
      <c r="A20052" t="s">
        <v>37</v>
      </c>
      <c r="B20052" s="3">
        <v>43917.635416666664</v>
      </c>
      <c r="C20052">
        <v>4667.1000000000004</v>
      </c>
    </row>
    <row r="20053" spans="1:3" x14ac:dyDescent="0.3">
      <c r="A20053" t="s">
        <v>37</v>
      </c>
      <c r="B20053" s="3">
        <v>43920.635416666664</v>
      </c>
      <c r="C20053">
        <v>4338.05</v>
      </c>
    </row>
    <row r="20054" spans="1:3" x14ac:dyDescent="0.3">
      <c r="A20054" t="s">
        <v>37</v>
      </c>
      <c r="B20054" s="3">
        <v>43921.635416666664</v>
      </c>
      <c r="C20054">
        <v>4299.6000000000004</v>
      </c>
    </row>
    <row r="20055" spans="1:3" x14ac:dyDescent="0.3">
      <c r="A20055" t="s">
        <v>37</v>
      </c>
      <c r="B20055" s="3">
        <v>43922.635416666664</v>
      </c>
      <c r="C20055">
        <v>4243.2</v>
      </c>
    </row>
    <row r="20056" spans="1:3" x14ac:dyDescent="0.3">
      <c r="A20056" t="s">
        <v>37</v>
      </c>
      <c r="B20056" s="3">
        <v>43924.635416666664</v>
      </c>
      <c r="C20056">
        <v>4006.4</v>
      </c>
    </row>
    <row r="20057" spans="1:3" x14ac:dyDescent="0.3">
      <c r="A20057" t="s">
        <v>37</v>
      </c>
      <c r="B20057" s="3">
        <v>43928.635416666664</v>
      </c>
      <c r="C20057">
        <v>4594.55</v>
      </c>
    </row>
    <row r="20058" spans="1:3" x14ac:dyDescent="0.3">
      <c r="A20058" t="s">
        <v>37</v>
      </c>
      <c r="B20058" s="3">
        <v>43929.635416666664</v>
      </c>
      <c r="C20058">
        <v>4698.2</v>
      </c>
    </row>
    <row r="20059" spans="1:3" x14ac:dyDescent="0.3">
      <c r="A20059" t="s">
        <v>37</v>
      </c>
      <c r="B20059" s="3">
        <v>43930.635416666664</v>
      </c>
      <c r="C20059">
        <v>5345</v>
      </c>
    </row>
    <row r="20060" spans="1:3" x14ac:dyDescent="0.3">
      <c r="A20060" t="s">
        <v>37</v>
      </c>
      <c r="B20060" s="3">
        <v>43934.635416666664</v>
      </c>
      <c r="C20060">
        <v>5266.2</v>
      </c>
    </row>
    <row r="20061" spans="1:3" x14ac:dyDescent="0.3">
      <c r="A20061" t="s">
        <v>37</v>
      </c>
      <c r="B20061" s="3">
        <v>43936.635416666664</v>
      </c>
      <c r="C20061">
        <v>5104.25</v>
      </c>
    </row>
    <row r="20062" spans="1:3" x14ac:dyDescent="0.3">
      <c r="A20062" t="s">
        <v>37</v>
      </c>
      <c r="B20062" s="3">
        <v>43937.635416666664</v>
      </c>
      <c r="C20062">
        <v>5138.3500000000004</v>
      </c>
    </row>
    <row r="20063" spans="1:3" x14ac:dyDescent="0.3">
      <c r="A20063" t="s">
        <v>37</v>
      </c>
      <c r="B20063" s="3">
        <v>43938.635416666664</v>
      </c>
      <c r="C20063">
        <v>5583.65</v>
      </c>
    </row>
    <row r="20064" spans="1:3" x14ac:dyDescent="0.3">
      <c r="A20064" t="s">
        <v>37</v>
      </c>
      <c r="B20064" s="3">
        <v>43941.635416666664</v>
      </c>
      <c r="C20064">
        <v>5335</v>
      </c>
    </row>
    <row r="20065" spans="1:3" x14ac:dyDescent="0.3">
      <c r="A20065" t="s">
        <v>37</v>
      </c>
      <c r="B20065" s="3">
        <v>43942.635416666664</v>
      </c>
      <c r="C20065">
        <v>5002</v>
      </c>
    </row>
    <row r="20066" spans="1:3" x14ac:dyDescent="0.3">
      <c r="A20066" t="s">
        <v>37</v>
      </c>
      <c r="B20066" s="3">
        <v>43943.635416666664</v>
      </c>
      <c r="C20066">
        <v>5137.55</v>
      </c>
    </row>
    <row r="20067" spans="1:3" x14ac:dyDescent="0.3">
      <c r="A20067" t="s">
        <v>37</v>
      </c>
      <c r="B20067" s="3">
        <v>43944.635416666664</v>
      </c>
      <c r="C20067">
        <v>5140.25</v>
      </c>
    </row>
    <row r="20068" spans="1:3" x14ac:dyDescent="0.3">
      <c r="A20068" t="s">
        <v>37</v>
      </c>
      <c r="B20068" s="3">
        <v>43945.635416666664</v>
      </c>
      <c r="C20068">
        <v>5045</v>
      </c>
    </row>
    <row r="20069" spans="1:3" x14ac:dyDescent="0.3">
      <c r="A20069" t="s">
        <v>37</v>
      </c>
      <c r="B20069" s="3">
        <v>43948.635416666664</v>
      </c>
      <c r="C20069">
        <v>5053</v>
      </c>
    </row>
    <row r="20070" spans="1:3" x14ac:dyDescent="0.3">
      <c r="A20070" t="s">
        <v>37</v>
      </c>
      <c r="B20070" s="3">
        <v>43949.635416666664</v>
      </c>
      <c r="C20070">
        <v>5049.8999999999996</v>
      </c>
    </row>
    <row r="20071" spans="1:3" x14ac:dyDescent="0.3">
      <c r="A20071" t="s">
        <v>37</v>
      </c>
      <c r="B20071" s="3">
        <v>43950.635416666664</v>
      </c>
      <c r="C20071">
        <v>5068.5</v>
      </c>
    </row>
    <row r="20072" spans="1:3" x14ac:dyDescent="0.3">
      <c r="A20072" t="s">
        <v>37</v>
      </c>
      <c r="B20072" s="3">
        <v>43951.635416666664</v>
      </c>
      <c r="C20072">
        <v>5355.5</v>
      </c>
    </row>
    <row r="20073" spans="1:3" x14ac:dyDescent="0.3">
      <c r="A20073" t="s">
        <v>37</v>
      </c>
      <c r="B20073" s="3">
        <v>43955.635416666664</v>
      </c>
      <c r="C20073">
        <v>4897.2</v>
      </c>
    </row>
    <row r="20074" spans="1:3" x14ac:dyDescent="0.3">
      <c r="A20074" t="s">
        <v>37</v>
      </c>
      <c r="B20074" s="3">
        <v>43956.635416666664</v>
      </c>
      <c r="C20074">
        <v>4836.7</v>
      </c>
    </row>
    <row r="20075" spans="1:3" x14ac:dyDescent="0.3">
      <c r="A20075" t="s">
        <v>37</v>
      </c>
      <c r="B20075" s="3">
        <v>43957.635416666664</v>
      </c>
      <c r="C20075">
        <v>4835.05</v>
      </c>
    </row>
    <row r="20076" spans="1:3" x14ac:dyDescent="0.3">
      <c r="A20076" t="s">
        <v>37</v>
      </c>
      <c r="B20076" s="3">
        <v>43958.635416666664</v>
      </c>
      <c r="C20076">
        <v>4749.45</v>
      </c>
    </row>
    <row r="20077" spans="1:3" x14ac:dyDescent="0.3">
      <c r="A20077" t="s">
        <v>37</v>
      </c>
      <c r="B20077" s="3">
        <v>43959.635416666664</v>
      </c>
      <c r="C20077">
        <v>4654.5</v>
      </c>
    </row>
    <row r="20078" spans="1:3" x14ac:dyDescent="0.3">
      <c r="A20078" t="s">
        <v>37</v>
      </c>
      <c r="B20078" s="3">
        <v>43962.635416666664</v>
      </c>
      <c r="C20078">
        <v>4924.05</v>
      </c>
    </row>
    <row r="20079" spans="1:3" x14ac:dyDescent="0.3">
      <c r="A20079" t="s">
        <v>37</v>
      </c>
      <c r="B20079" s="3">
        <v>43963.635416666664</v>
      </c>
      <c r="C20079">
        <v>4934</v>
      </c>
    </row>
    <row r="20080" spans="1:3" x14ac:dyDescent="0.3">
      <c r="A20080" t="s">
        <v>37</v>
      </c>
      <c r="B20080" s="3">
        <v>43964.635416666664</v>
      </c>
      <c r="C20080">
        <v>5055.95</v>
      </c>
    </row>
    <row r="20081" spans="1:3" x14ac:dyDescent="0.3">
      <c r="A20081" t="s">
        <v>37</v>
      </c>
      <c r="B20081" s="3">
        <v>43965.635416666664</v>
      </c>
      <c r="C20081">
        <v>5127.5</v>
      </c>
    </row>
    <row r="20082" spans="1:3" x14ac:dyDescent="0.3">
      <c r="A20082" t="s">
        <v>37</v>
      </c>
      <c r="B20082" s="3">
        <v>43966.635416666664</v>
      </c>
      <c r="C20082">
        <v>5092.7</v>
      </c>
    </row>
    <row r="20083" spans="1:3" x14ac:dyDescent="0.3">
      <c r="A20083" t="s">
        <v>37</v>
      </c>
      <c r="B20083" s="3">
        <v>43969.635416666664</v>
      </c>
      <c r="C20083">
        <v>4715</v>
      </c>
    </row>
    <row r="20084" spans="1:3" x14ac:dyDescent="0.3">
      <c r="A20084" t="s">
        <v>37</v>
      </c>
      <c r="B20084" s="3">
        <v>43970.635416666664</v>
      </c>
      <c r="C20084">
        <v>4815</v>
      </c>
    </row>
    <row r="20085" spans="1:3" x14ac:dyDescent="0.3">
      <c r="A20085" t="s">
        <v>37</v>
      </c>
      <c r="B20085" s="3">
        <v>43971.635416666664</v>
      </c>
      <c r="C20085">
        <v>4893.7</v>
      </c>
    </row>
    <row r="20086" spans="1:3" x14ac:dyDescent="0.3">
      <c r="A20086" t="s">
        <v>37</v>
      </c>
      <c r="B20086" s="3">
        <v>43972.635416666664</v>
      </c>
      <c r="C20086">
        <v>5048.55</v>
      </c>
    </row>
    <row r="20087" spans="1:3" x14ac:dyDescent="0.3">
      <c r="A20087" t="s">
        <v>37</v>
      </c>
      <c r="B20087" s="3">
        <v>43973.635416666664</v>
      </c>
      <c r="C20087">
        <v>5131</v>
      </c>
    </row>
    <row r="20088" spans="1:3" x14ac:dyDescent="0.3">
      <c r="A20088" t="s">
        <v>37</v>
      </c>
      <c r="B20088" s="3">
        <v>43977.635416666664</v>
      </c>
      <c r="C20088">
        <v>5266.45</v>
      </c>
    </row>
    <row r="20089" spans="1:3" x14ac:dyDescent="0.3">
      <c r="A20089" t="s">
        <v>37</v>
      </c>
      <c r="B20089" s="3">
        <v>43978.635416666664</v>
      </c>
      <c r="C20089">
        <v>5246</v>
      </c>
    </row>
    <row r="20090" spans="1:3" x14ac:dyDescent="0.3">
      <c r="A20090" t="s">
        <v>37</v>
      </c>
      <c r="B20090" s="3">
        <v>43979.635416666664</v>
      </c>
      <c r="C20090">
        <v>5472.25</v>
      </c>
    </row>
    <row r="20091" spans="1:3" x14ac:dyDescent="0.3">
      <c r="A20091" t="s">
        <v>37</v>
      </c>
      <c r="B20091" s="3">
        <v>43980.635416666664</v>
      </c>
      <c r="C20091">
        <v>5620</v>
      </c>
    </row>
    <row r="20092" spans="1:3" x14ac:dyDescent="0.3">
      <c r="A20092" t="s">
        <v>37</v>
      </c>
      <c r="B20092" s="3">
        <v>43983.635416666664</v>
      </c>
      <c r="C20092">
        <v>5774.3</v>
      </c>
    </row>
    <row r="20093" spans="1:3" x14ac:dyDescent="0.3">
      <c r="A20093" t="s">
        <v>37</v>
      </c>
      <c r="B20093" s="3">
        <v>43984.635416666664</v>
      </c>
      <c r="C20093">
        <v>5691</v>
      </c>
    </row>
    <row r="20094" spans="1:3" x14ac:dyDescent="0.3">
      <c r="A20094" t="s">
        <v>37</v>
      </c>
      <c r="B20094" s="3">
        <v>43985.635416666664</v>
      </c>
      <c r="C20094">
        <v>5624.15</v>
      </c>
    </row>
    <row r="20095" spans="1:3" x14ac:dyDescent="0.3">
      <c r="A20095" t="s">
        <v>37</v>
      </c>
      <c r="B20095" s="3">
        <v>43986.635416666664</v>
      </c>
      <c r="C20095">
        <v>5702</v>
      </c>
    </row>
    <row r="20096" spans="1:3" x14ac:dyDescent="0.3">
      <c r="A20096" t="s">
        <v>37</v>
      </c>
      <c r="B20096" s="3">
        <v>43987.635416666664</v>
      </c>
      <c r="C20096">
        <v>5741.45</v>
      </c>
    </row>
    <row r="20097" spans="1:3" x14ac:dyDescent="0.3">
      <c r="A20097" t="s">
        <v>37</v>
      </c>
      <c r="B20097" s="3">
        <v>43990.635416666664</v>
      </c>
      <c r="C20097">
        <v>5743.05</v>
      </c>
    </row>
    <row r="20098" spans="1:3" x14ac:dyDescent="0.3">
      <c r="A20098" t="s">
        <v>37</v>
      </c>
      <c r="B20098" s="3">
        <v>43991.635416666664</v>
      </c>
      <c r="C20098">
        <v>5686.4</v>
      </c>
    </row>
    <row r="20099" spans="1:3" x14ac:dyDescent="0.3">
      <c r="A20099" t="s">
        <v>37</v>
      </c>
      <c r="B20099" s="3">
        <v>43992.635416666664</v>
      </c>
      <c r="C20099">
        <v>5679.5</v>
      </c>
    </row>
    <row r="20100" spans="1:3" x14ac:dyDescent="0.3">
      <c r="A20100" t="s">
        <v>37</v>
      </c>
      <c r="B20100" s="3">
        <v>43993.635416666664</v>
      </c>
      <c r="C20100">
        <v>5413.85</v>
      </c>
    </row>
    <row r="20101" spans="1:3" x14ac:dyDescent="0.3">
      <c r="A20101" t="s">
        <v>37</v>
      </c>
      <c r="B20101" s="3">
        <v>43994.635416666664</v>
      </c>
      <c r="C20101">
        <v>5541.3</v>
      </c>
    </row>
    <row r="20102" spans="1:3" x14ac:dyDescent="0.3">
      <c r="A20102" t="s">
        <v>37</v>
      </c>
      <c r="B20102" s="3">
        <v>43997.635416666664</v>
      </c>
      <c r="C20102">
        <v>5497.95</v>
      </c>
    </row>
    <row r="20103" spans="1:3" x14ac:dyDescent="0.3">
      <c r="A20103" t="s">
        <v>37</v>
      </c>
      <c r="B20103" s="3">
        <v>43998.635416666664</v>
      </c>
      <c r="C20103">
        <v>5500.95</v>
      </c>
    </row>
    <row r="20104" spans="1:3" x14ac:dyDescent="0.3">
      <c r="A20104" t="s">
        <v>37</v>
      </c>
      <c r="B20104" s="3">
        <v>43999.635416666664</v>
      </c>
      <c r="C20104">
        <v>5725.1</v>
      </c>
    </row>
    <row r="20105" spans="1:3" x14ac:dyDescent="0.3">
      <c r="A20105" t="s">
        <v>37</v>
      </c>
      <c r="B20105" s="3">
        <v>44000.635416666664</v>
      </c>
      <c r="C20105">
        <v>5714.95</v>
      </c>
    </row>
    <row r="20106" spans="1:3" x14ac:dyDescent="0.3">
      <c r="A20106" t="s">
        <v>37</v>
      </c>
      <c r="B20106" s="3">
        <v>44001.635416666664</v>
      </c>
      <c r="C20106">
        <v>5896.05</v>
      </c>
    </row>
    <row r="20107" spans="1:3" x14ac:dyDescent="0.3">
      <c r="A20107" t="s">
        <v>37</v>
      </c>
      <c r="B20107" s="3">
        <v>44004.635416666664</v>
      </c>
      <c r="C20107">
        <v>5918.9</v>
      </c>
    </row>
    <row r="20108" spans="1:3" x14ac:dyDescent="0.3">
      <c r="A20108" t="s">
        <v>37</v>
      </c>
      <c r="B20108" s="3">
        <v>44005.635416666664</v>
      </c>
      <c r="C20108">
        <v>5890</v>
      </c>
    </row>
    <row r="20109" spans="1:3" x14ac:dyDescent="0.3">
      <c r="A20109" t="s">
        <v>37</v>
      </c>
      <c r="B20109" s="3">
        <v>44006.635416666664</v>
      </c>
      <c r="C20109">
        <v>5755.7</v>
      </c>
    </row>
    <row r="20110" spans="1:3" x14ac:dyDescent="0.3">
      <c r="A20110" t="s">
        <v>37</v>
      </c>
      <c r="B20110" s="3">
        <v>44007.635416666664</v>
      </c>
      <c r="C20110">
        <v>5758.05</v>
      </c>
    </row>
    <row r="20111" spans="1:3" x14ac:dyDescent="0.3">
      <c r="A20111" t="s">
        <v>37</v>
      </c>
      <c r="B20111" s="3">
        <v>44008.635416666664</v>
      </c>
      <c r="C20111">
        <v>5778.35</v>
      </c>
    </row>
    <row r="20112" spans="1:3" x14ac:dyDescent="0.3">
      <c r="A20112" t="s">
        <v>37</v>
      </c>
      <c r="B20112" s="3">
        <v>44011.635416666664</v>
      </c>
      <c r="C20112">
        <v>5679.95</v>
      </c>
    </row>
    <row r="20113" spans="1:3" x14ac:dyDescent="0.3">
      <c r="A20113" t="s">
        <v>37</v>
      </c>
      <c r="B20113" s="3">
        <v>44012.635416666664</v>
      </c>
      <c r="C20113">
        <v>5841.9</v>
      </c>
    </row>
    <row r="20114" spans="1:3" x14ac:dyDescent="0.3">
      <c r="A20114" t="s">
        <v>37</v>
      </c>
      <c r="B20114" s="3">
        <v>44013.635416666664</v>
      </c>
      <c r="C20114">
        <v>5790</v>
      </c>
    </row>
    <row r="20115" spans="1:3" x14ac:dyDescent="0.3">
      <c r="A20115" t="s">
        <v>37</v>
      </c>
      <c r="B20115" s="3">
        <v>44014.635416666664</v>
      </c>
      <c r="C20115">
        <v>5944.8</v>
      </c>
    </row>
    <row r="20116" spans="1:3" x14ac:dyDescent="0.3">
      <c r="A20116" t="s">
        <v>37</v>
      </c>
      <c r="B20116" s="3">
        <v>44015.635416666664</v>
      </c>
      <c r="C20116">
        <v>5940</v>
      </c>
    </row>
    <row r="20117" spans="1:3" x14ac:dyDescent="0.3">
      <c r="A20117" t="s">
        <v>37</v>
      </c>
      <c r="B20117" s="3">
        <v>44018.635416666664</v>
      </c>
      <c r="C20117">
        <v>6128.65</v>
      </c>
    </row>
    <row r="20118" spans="1:3" x14ac:dyDescent="0.3">
      <c r="A20118" t="s">
        <v>37</v>
      </c>
      <c r="B20118" s="3">
        <v>44019.635416666664</v>
      </c>
      <c r="C20118">
        <v>6215.45</v>
      </c>
    </row>
    <row r="20119" spans="1:3" x14ac:dyDescent="0.3">
      <c r="A20119" t="s">
        <v>37</v>
      </c>
      <c r="B20119" s="3">
        <v>44020.635416666664</v>
      </c>
      <c r="C20119">
        <v>6047.45</v>
      </c>
    </row>
    <row r="20120" spans="1:3" x14ac:dyDescent="0.3">
      <c r="A20120" t="s">
        <v>37</v>
      </c>
      <c r="B20120" s="3">
        <v>44021.635416666664</v>
      </c>
      <c r="C20120">
        <v>6017</v>
      </c>
    </row>
    <row r="20121" spans="1:3" x14ac:dyDescent="0.3">
      <c r="A20121" t="s">
        <v>37</v>
      </c>
      <c r="B20121" s="3">
        <v>44022.635416666664</v>
      </c>
      <c r="C20121">
        <v>5953</v>
      </c>
    </row>
    <row r="20122" spans="1:3" x14ac:dyDescent="0.3">
      <c r="A20122" t="s">
        <v>37</v>
      </c>
      <c r="B20122" s="3">
        <v>44025.635416666664</v>
      </c>
      <c r="C20122">
        <v>6005</v>
      </c>
    </row>
    <row r="20123" spans="1:3" x14ac:dyDescent="0.3">
      <c r="A20123" t="s">
        <v>37</v>
      </c>
      <c r="B20123" s="3">
        <v>44026.635416666664</v>
      </c>
      <c r="C20123">
        <v>5782</v>
      </c>
    </row>
    <row r="20124" spans="1:3" x14ac:dyDescent="0.3">
      <c r="A20124" t="s">
        <v>37</v>
      </c>
      <c r="B20124" s="3">
        <v>44027.635416666664</v>
      </c>
      <c r="C20124">
        <v>5794.45</v>
      </c>
    </row>
    <row r="20125" spans="1:3" x14ac:dyDescent="0.3">
      <c r="A20125" t="s">
        <v>37</v>
      </c>
      <c r="B20125" s="3">
        <v>44028.635416666664</v>
      </c>
      <c r="C20125">
        <v>5885.95</v>
      </c>
    </row>
    <row r="20126" spans="1:3" x14ac:dyDescent="0.3">
      <c r="A20126" t="s">
        <v>37</v>
      </c>
      <c r="B20126" s="3">
        <v>44029.635416666664</v>
      </c>
      <c r="C20126">
        <v>5922.9</v>
      </c>
    </row>
    <row r="20127" spans="1:3" x14ac:dyDescent="0.3">
      <c r="A20127" t="s">
        <v>37</v>
      </c>
      <c r="B20127" s="3">
        <v>44032.635416666664</v>
      </c>
      <c r="C20127">
        <v>5873.95</v>
      </c>
    </row>
    <row r="20128" spans="1:3" x14ac:dyDescent="0.3">
      <c r="A20128" t="s">
        <v>37</v>
      </c>
      <c r="B20128" s="3">
        <v>44033.635416666664</v>
      </c>
      <c r="C20128">
        <v>6123.35</v>
      </c>
    </row>
    <row r="20129" spans="1:3" x14ac:dyDescent="0.3">
      <c r="A20129" t="s">
        <v>37</v>
      </c>
      <c r="B20129" s="3">
        <v>44034.635416666664</v>
      </c>
      <c r="C20129">
        <v>6015.2</v>
      </c>
    </row>
    <row r="20130" spans="1:3" x14ac:dyDescent="0.3">
      <c r="A20130" t="s">
        <v>37</v>
      </c>
      <c r="B20130" s="3">
        <v>44035.635416666664</v>
      </c>
      <c r="C20130">
        <v>6058.25</v>
      </c>
    </row>
    <row r="20131" spans="1:3" x14ac:dyDescent="0.3">
      <c r="A20131" t="s">
        <v>37</v>
      </c>
      <c r="B20131" s="3">
        <v>44036.635416666664</v>
      </c>
      <c r="C20131">
        <v>6012.95</v>
      </c>
    </row>
    <row r="20132" spans="1:3" x14ac:dyDescent="0.3">
      <c r="A20132" t="s">
        <v>37</v>
      </c>
      <c r="B20132" s="3">
        <v>44039.635416666664</v>
      </c>
      <c r="C20132">
        <v>6035.2</v>
      </c>
    </row>
    <row r="20133" spans="1:3" x14ac:dyDescent="0.3">
      <c r="A20133" t="s">
        <v>37</v>
      </c>
      <c r="B20133" s="3">
        <v>44040.635416666664</v>
      </c>
      <c r="C20133">
        <v>6267</v>
      </c>
    </row>
    <row r="20134" spans="1:3" x14ac:dyDescent="0.3">
      <c r="A20134" t="s">
        <v>37</v>
      </c>
      <c r="B20134" s="3">
        <v>44041.635416666664</v>
      </c>
      <c r="C20134">
        <v>6195.5</v>
      </c>
    </row>
    <row r="20135" spans="1:3" x14ac:dyDescent="0.3">
      <c r="A20135" t="s">
        <v>37</v>
      </c>
      <c r="B20135" s="3">
        <v>44042.635416666664</v>
      </c>
      <c r="C20135">
        <v>6280</v>
      </c>
    </row>
    <row r="20136" spans="1:3" x14ac:dyDescent="0.3">
      <c r="A20136" t="s">
        <v>37</v>
      </c>
      <c r="B20136" s="3">
        <v>44043.635416666664</v>
      </c>
      <c r="C20136">
        <v>6254</v>
      </c>
    </row>
    <row r="20137" spans="1:3" x14ac:dyDescent="0.3">
      <c r="A20137" t="s">
        <v>37</v>
      </c>
      <c r="B20137" s="3">
        <v>44046.635416666664</v>
      </c>
      <c r="C20137">
        <v>6174.1</v>
      </c>
    </row>
    <row r="20138" spans="1:3" x14ac:dyDescent="0.3">
      <c r="A20138" t="s">
        <v>37</v>
      </c>
      <c r="B20138" s="3">
        <v>44047.635416666664</v>
      </c>
      <c r="C20138">
        <v>6357.7</v>
      </c>
    </row>
    <row r="20139" spans="1:3" x14ac:dyDescent="0.3">
      <c r="A20139" t="s">
        <v>37</v>
      </c>
      <c r="B20139" s="3">
        <v>44048.635416666664</v>
      </c>
      <c r="C20139">
        <v>6521</v>
      </c>
    </row>
    <row r="20140" spans="1:3" x14ac:dyDescent="0.3">
      <c r="A20140" t="s">
        <v>37</v>
      </c>
      <c r="B20140" s="3">
        <v>44049.635416666664</v>
      </c>
      <c r="C20140">
        <v>6564.4</v>
      </c>
    </row>
    <row r="20141" spans="1:3" x14ac:dyDescent="0.3">
      <c r="A20141" t="s">
        <v>37</v>
      </c>
      <c r="B20141" s="3">
        <v>44050.635416666664</v>
      </c>
      <c r="C20141">
        <v>6668</v>
      </c>
    </row>
    <row r="20142" spans="1:3" x14ac:dyDescent="0.3">
      <c r="A20142" t="s">
        <v>37</v>
      </c>
      <c r="B20142" s="3">
        <v>44053.635416666664</v>
      </c>
      <c r="C20142">
        <v>6608.2</v>
      </c>
    </row>
    <row r="20143" spans="1:3" x14ac:dyDescent="0.3">
      <c r="A20143" t="s">
        <v>37</v>
      </c>
      <c r="B20143" s="3">
        <v>44054.635416666664</v>
      </c>
      <c r="C20143">
        <v>6644.15</v>
      </c>
    </row>
    <row r="20144" spans="1:3" x14ac:dyDescent="0.3">
      <c r="A20144" t="s">
        <v>37</v>
      </c>
      <c r="B20144" s="3">
        <v>44055.635416666664</v>
      </c>
      <c r="C20144">
        <v>6733.5</v>
      </c>
    </row>
    <row r="20145" spans="1:3" x14ac:dyDescent="0.3">
      <c r="A20145" t="s">
        <v>37</v>
      </c>
      <c r="B20145" s="3">
        <v>44056.635416666664</v>
      </c>
      <c r="C20145">
        <v>6718.2</v>
      </c>
    </row>
    <row r="20146" spans="1:3" x14ac:dyDescent="0.3">
      <c r="A20146" t="s">
        <v>37</v>
      </c>
      <c r="B20146" s="3">
        <v>44057.635416666664</v>
      </c>
      <c r="C20146">
        <v>6590</v>
      </c>
    </row>
    <row r="20147" spans="1:3" x14ac:dyDescent="0.3">
      <c r="A20147" t="s">
        <v>37</v>
      </c>
      <c r="B20147" s="3">
        <v>44060.635416666664</v>
      </c>
      <c r="C20147">
        <v>6769.95</v>
      </c>
    </row>
    <row r="20148" spans="1:3" x14ac:dyDescent="0.3">
      <c r="A20148" t="s">
        <v>37</v>
      </c>
      <c r="B20148" s="3">
        <v>44061.635416666664</v>
      </c>
      <c r="C20148">
        <v>6881.75</v>
      </c>
    </row>
    <row r="20149" spans="1:3" x14ac:dyDescent="0.3">
      <c r="A20149" t="s">
        <v>37</v>
      </c>
      <c r="B20149" s="3">
        <v>44062.635416666664</v>
      </c>
      <c r="C20149">
        <v>6997.05</v>
      </c>
    </row>
    <row r="20150" spans="1:3" x14ac:dyDescent="0.3">
      <c r="A20150" t="s">
        <v>37</v>
      </c>
      <c r="B20150" s="3">
        <v>44063.635416666664</v>
      </c>
      <c r="C20150">
        <v>6984</v>
      </c>
    </row>
    <row r="20151" spans="1:3" x14ac:dyDescent="0.3">
      <c r="A20151" t="s">
        <v>37</v>
      </c>
      <c r="B20151" s="3">
        <v>44064.635416666664</v>
      </c>
      <c r="C20151">
        <v>6991.65</v>
      </c>
    </row>
    <row r="20152" spans="1:3" x14ac:dyDescent="0.3">
      <c r="A20152" t="s">
        <v>37</v>
      </c>
      <c r="B20152" s="3">
        <v>44067.635416666664</v>
      </c>
      <c r="C20152">
        <v>7090.45</v>
      </c>
    </row>
    <row r="20153" spans="1:3" x14ac:dyDescent="0.3">
      <c r="A20153" t="s">
        <v>37</v>
      </c>
      <c r="B20153" s="3">
        <v>44068.635416666664</v>
      </c>
      <c r="C20153">
        <v>7109.45</v>
      </c>
    </row>
    <row r="20154" spans="1:3" x14ac:dyDescent="0.3">
      <c r="A20154" t="s">
        <v>37</v>
      </c>
      <c r="B20154" s="3">
        <v>44069.635416666664</v>
      </c>
      <c r="C20154">
        <v>7022.4</v>
      </c>
    </row>
    <row r="20155" spans="1:3" x14ac:dyDescent="0.3">
      <c r="A20155" t="s">
        <v>37</v>
      </c>
      <c r="B20155" s="3">
        <v>44070.635416666664</v>
      </c>
      <c r="C20155">
        <v>7118.95</v>
      </c>
    </row>
    <row r="20156" spans="1:3" x14ac:dyDescent="0.3">
      <c r="A20156" t="s">
        <v>37</v>
      </c>
      <c r="B20156" s="3">
        <v>44071.635416666664</v>
      </c>
      <c r="C20156">
        <v>7102.7</v>
      </c>
    </row>
    <row r="20157" spans="1:3" x14ac:dyDescent="0.3">
      <c r="A20157" t="s">
        <v>37</v>
      </c>
      <c r="B20157" s="3">
        <v>44074.635416666664</v>
      </c>
      <c r="C20157">
        <v>6845.9</v>
      </c>
    </row>
    <row r="20158" spans="1:3" x14ac:dyDescent="0.3">
      <c r="A20158" t="s">
        <v>37</v>
      </c>
      <c r="B20158" s="3">
        <v>44075.635416666664</v>
      </c>
      <c r="C20158">
        <v>6914.5</v>
      </c>
    </row>
    <row r="20159" spans="1:3" x14ac:dyDescent="0.3">
      <c r="A20159" t="s">
        <v>37</v>
      </c>
      <c r="B20159" s="3">
        <v>44076.635416666664</v>
      </c>
      <c r="C20159">
        <v>6914.45</v>
      </c>
    </row>
    <row r="20160" spans="1:3" x14ac:dyDescent="0.3">
      <c r="A20160" t="s">
        <v>37</v>
      </c>
      <c r="B20160" s="3">
        <v>44077.635416666664</v>
      </c>
      <c r="C20160">
        <v>7066.5</v>
      </c>
    </row>
    <row r="20161" spans="1:3" x14ac:dyDescent="0.3">
      <c r="A20161" t="s">
        <v>37</v>
      </c>
      <c r="B20161" s="3">
        <v>44078.635416666664</v>
      </c>
      <c r="C20161">
        <v>7193.85</v>
      </c>
    </row>
    <row r="20162" spans="1:3" x14ac:dyDescent="0.3">
      <c r="A20162" t="s">
        <v>37</v>
      </c>
      <c r="B20162" s="3">
        <v>44081.635416666664</v>
      </c>
      <c r="C20162">
        <v>7231.7</v>
      </c>
    </row>
    <row r="20163" spans="1:3" x14ac:dyDescent="0.3">
      <c r="A20163" t="s">
        <v>37</v>
      </c>
      <c r="B20163" s="3">
        <v>44082.635416666664</v>
      </c>
      <c r="C20163">
        <v>7233.35</v>
      </c>
    </row>
    <row r="20164" spans="1:3" x14ac:dyDescent="0.3">
      <c r="A20164" t="s">
        <v>37</v>
      </c>
      <c r="B20164" s="3">
        <v>44083.635416666664</v>
      </c>
      <c r="C20164">
        <v>7216.15</v>
      </c>
    </row>
    <row r="20165" spans="1:3" x14ac:dyDescent="0.3">
      <c r="A20165" t="s">
        <v>37</v>
      </c>
      <c r="B20165" s="3">
        <v>44084.635416666664</v>
      </c>
      <c r="C20165">
        <v>7228.9</v>
      </c>
    </row>
    <row r="20166" spans="1:3" x14ac:dyDescent="0.3">
      <c r="A20166" t="s">
        <v>37</v>
      </c>
      <c r="B20166" s="3">
        <v>44085.635416666664</v>
      </c>
      <c r="C20166">
        <v>7195</v>
      </c>
    </row>
    <row r="20167" spans="1:3" x14ac:dyDescent="0.3">
      <c r="A20167" t="s">
        <v>37</v>
      </c>
      <c r="B20167" s="3">
        <v>44088.635416666664</v>
      </c>
      <c r="C20167">
        <v>7127</v>
      </c>
    </row>
    <row r="20168" spans="1:3" x14ac:dyDescent="0.3">
      <c r="A20168" t="s">
        <v>37</v>
      </c>
      <c r="B20168" s="3">
        <v>44089.635416666664</v>
      </c>
      <c r="C20168">
        <v>7050</v>
      </c>
    </row>
    <row r="20169" spans="1:3" x14ac:dyDescent="0.3">
      <c r="A20169" t="s">
        <v>37</v>
      </c>
      <c r="B20169" s="3">
        <v>44090.635416666664</v>
      </c>
      <c r="C20169">
        <v>7054.3</v>
      </c>
    </row>
    <row r="20170" spans="1:3" x14ac:dyDescent="0.3">
      <c r="A20170" t="s">
        <v>37</v>
      </c>
      <c r="B20170" s="3">
        <v>44091.635416666664</v>
      </c>
      <c r="C20170">
        <v>7094</v>
      </c>
    </row>
    <row r="20171" spans="1:3" x14ac:dyDescent="0.3">
      <c r="A20171" t="s">
        <v>37</v>
      </c>
      <c r="B20171" s="3">
        <v>44092.635416666664</v>
      </c>
      <c r="C20171">
        <v>6958</v>
      </c>
    </row>
    <row r="20172" spans="1:3" x14ac:dyDescent="0.3">
      <c r="A20172" t="s">
        <v>37</v>
      </c>
      <c r="B20172" s="3">
        <v>44095.635416666664</v>
      </c>
      <c r="C20172">
        <v>6615.55</v>
      </c>
    </row>
    <row r="20173" spans="1:3" x14ac:dyDescent="0.3">
      <c r="A20173" t="s">
        <v>37</v>
      </c>
      <c r="B20173" s="3">
        <v>44096.635416666664</v>
      </c>
      <c r="C20173">
        <v>6420.05</v>
      </c>
    </row>
    <row r="20174" spans="1:3" x14ac:dyDescent="0.3">
      <c r="A20174" t="s">
        <v>37</v>
      </c>
      <c r="B20174" s="3">
        <v>44097.635416666664</v>
      </c>
      <c r="C20174">
        <v>6501.6</v>
      </c>
    </row>
    <row r="20175" spans="1:3" x14ac:dyDescent="0.3">
      <c r="A20175" t="s">
        <v>37</v>
      </c>
      <c r="B20175" s="3">
        <v>44098.635416666664</v>
      </c>
      <c r="C20175">
        <v>6296.9</v>
      </c>
    </row>
    <row r="20176" spans="1:3" x14ac:dyDescent="0.3">
      <c r="A20176" t="s">
        <v>37</v>
      </c>
      <c r="B20176" s="3">
        <v>44099.635416666664</v>
      </c>
      <c r="C20176">
        <v>6493.3</v>
      </c>
    </row>
    <row r="20177" spans="1:3" x14ac:dyDescent="0.3">
      <c r="A20177" t="s">
        <v>37</v>
      </c>
      <c r="B20177" s="3">
        <v>44102.635416666664</v>
      </c>
      <c r="C20177">
        <v>6700.1</v>
      </c>
    </row>
    <row r="20178" spans="1:3" x14ac:dyDescent="0.3">
      <c r="A20178" t="s">
        <v>37</v>
      </c>
      <c r="B20178" s="3">
        <v>44103.635416666664</v>
      </c>
      <c r="C20178">
        <v>6749.4</v>
      </c>
    </row>
    <row r="20179" spans="1:3" x14ac:dyDescent="0.3">
      <c r="A20179" t="s">
        <v>37</v>
      </c>
      <c r="B20179" s="3">
        <v>44104.635416666664</v>
      </c>
      <c r="C20179">
        <v>6745.45</v>
      </c>
    </row>
    <row r="20180" spans="1:3" x14ac:dyDescent="0.3">
      <c r="A20180" t="s">
        <v>37</v>
      </c>
      <c r="B20180" s="3">
        <v>44105.635416666664</v>
      </c>
      <c r="C20180">
        <v>6797.3</v>
      </c>
    </row>
    <row r="20181" spans="1:3" x14ac:dyDescent="0.3">
      <c r="A20181" t="s">
        <v>37</v>
      </c>
      <c r="B20181" s="3">
        <v>44109.635416666664</v>
      </c>
      <c r="C20181">
        <v>6837</v>
      </c>
    </row>
    <row r="20182" spans="1:3" x14ac:dyDescent="0.3">
      <c r="A20182" t="s">
        <v>37</v>
      </c>
      <c r="B20182" s="3">
        <v>44110.635416666664</v>
      </c>
      <c r="C20182">
        <v>6894.85</v>
      </c>
    </row>
    <row r="20183" spans="1:3" x14ac:dyDescent="0.3">
      <c r="A20183" t="s">
        <v>37</v>
      </c>
      <c r="B20183" s="3">
        <v>44111.635416666664</v>
      </c>
      <c r="C20183">
        <v>7046</v>
      </c>
    </row>
    <row r="20184" spans="1:3" x14ac:dyDescent="0.3">
      <c r="A20184" t="s">
        <v>37</v>
      </c>
      <c r="B20184" s="3">
        <v>44112.635416666664</v>
      </c>
      <c r="C20184">
        <v>7093</v>
      </c>
    </row>
    <row r="20185" spans="1:3" x14ac:dyDescent="0.3">
      <c r="A20185" t="s">
        <v>37</v>
      </c>
      <c r="B20185" s="3">
        <v>44113.635416666664</v>
      </c>
      <c r="C20185">
        <v>7060.65</v>
      </c>
    </row>
    <row r="20186" spans="1:3" x14ac:dyDescent="0.3">
      <c r="A20186" t="s">
        <v>37</v>
      </c>
      <c r="B20186" s="3">
        <v>44116.635416666664</v>
      </c>
      <c r="C20186">
        <v>7142.45</v>
      </c>
    </row>
    <row r="20187" spans="1:3" x14ac:dyDescent="0.3">
      <c r="A20187" t="s">
        <v>37</v>
      </c>
      <c r="B20187" s="3">
        <v>44117.635416666664</v>
      </c>
      <c r="C20187">
        <v>7032.8</v>
      </c>
    </row>
    <row r="20188" spans="1:3" x14ac:dyDescent="0.3">
      <c r="A20188" t="s">
        <v>37</v>
      </c>
      <c r="B20188" s="3">
        <v>44118.635416666664</v>
      </c>
      <c r="C20188">
        <v>7015.6</v>
      </c>
    </row>
    <row r="20189" spans="1:3" x14ac:dyDescent="0.3">
      <c r="A20189" t="s">
        <v>37</v>
      </c>
      <c r="B20189" s="3">
        <v>44119.635416666664</v>
      </c>
      <c r="C20189">
        <v>6889</v>
      </c>
    </row>
    <row r="20190" spans="1:3" x14ac:dyDescent="0.3">
      <c r="A20190" t="s">
        <v>37</v>
      </c>
      <c r="B20190" s="3">
        <v>44120.635416666664</v>
      </c>
      <c r="C20190">
        <v>6887.5</v>
      </c>
    </row>
    <row r="20191" spans="1:3" x14ac:dyDescent="0.3">
      <c r="A20191" t="s">
        <v>37</v>
      </c>
      <c r="B20191" s="3">
        <v>44123.635416666664</v>
      </c>
      <c r="C20191">
        <v>6860</v>
      </c>
    </row>
    <row r="20192" spans="1:3" x14ac:dyDescent="0.3">
      <c r="A20192" t="s">
        <v>37</v>
      </c>
      <c r="B20192" s="3">
        <v>44124.635416666664</v>
      </c>
      <c r="C20192">
        <v>6851.3</v>
      </c>
    </row>
    <row r="20193" spans="1:3" x14ac:dyDescent="0.3">
      <c r="A20193" t="s">
        <v>37</v>
      </c>
      <c r="B20193" s="3">
        <v>44125.635416666664</v>
      </c>
      <c r="C20193">
        <v>6862.8</v>
      </c>
    </row>
    <row r="20194" spans="1:3" x14ac:dyDescent="0.3">
      <c r="A20194" t="s">
        <v>37</v>
      </c>
      <c r="B20194" s="3">
        <v>44126.635416666664</v>
      </c>
      <c r="C20194">
        <v>6822.75</v>
      </c>
    </row>
    <row r="20195" spans="1:3" x14ac:dyDescent="0.3">
      <c r="A20195" t="s">
        <v>37</v>
      </c>
      <c r="B20195" s="3">
        <v>44127.635416666664</v>
      </c>
      <c r="C20195">
        <v>7101</v>
      </c>
    </row>
    <row r="20196" spans="1:3" x14ac:dyDescent="0.3">
      <c r="A20196" t="s">
        <v>37</v>
      </c>
      <c r="B20196" s="3">
        <v>44130.635416666664</v>
      </c>
      <c r="C20196">
        <v>7050</v>
      </c>
    </row>
    <row r="20197" spans="1:3" x14ac:dyDescent="0.3">
      <c r="A20197" t="s">
        <v>37</v>
      </c>
      <c r="B20197" s="3">
        <v>44131.635416666664</v>
      </c>
      <c r="C20197">
        <v>7147.55</v>
      </c>
    </row>
    <row r="20198" spans="1:3" x14ac:dyDescent="0.3">
      <c r="A20198" t="s">
        <v>37</v>
      </c>
      <c r="B20198" s="3">
        <v>44132.635416666664</v>
      </c>
      <c r="C20198">
        <v>7185.25</v>
      </c>
    </row>
    <row r="20199" spans="1:3" x14ac:dyDescent="0.3">
      <c r="A20199" t="s">
        <v>37</v>
      </c>
      <c r="B20199" s="3">
        <v>44133.635416666664</v>
      </c>
      <c r="C20199">
        <v>7123.4</v>
      </c>
    </row>
    <row r="20200" spans="1:3" x14ac:dyDescent="0.3">
      <c r="A20200" t="s">
        <v>37</v>
      </c>
      <c r="B20200" s="3">
        <v>44134.635416666664</v>
      </c>
      <c r="C20200">
        <v>6952.85</v>
      </c>
    </row>
    <row r="20201" spans="1:3" x14ac:dyDescent="0.3">
      <c r="A20201" t="s">
        <v>37</v>
      </c>
      <c r="B20201" s="3">
        <v>44137.635416666664</v>
      </c>
      <c r="C20201">
        <v>6866.5</v>
      </c>
    </row>
    <row r="20202" spans="1:3" x14ac:dyDescent="0.3">
      <c r="A20202" t="s">
        <v>37</v>
      </c>
      <c r="B20202" s="3">
        <v>44138.635416666664</v>
      </c>
      <c r="C20202">
        <v>6911.35</v>
      </c>
    </row>
    <row r="20203" spans="1:3" x14ac:dyDescent="0.3">
      <c r="A20203" t="s">
        <v>37</v>
      </c>
      <c r="B20203" s="3">
        <v>44139.635416666664</v>
      </c>
      <c r="C20203">
        <v>6950.3</v>
      </c>
    </row>
    <row r="20204" spans="1:3" x14ac:dyDescent="0.3">
      <c r="A20204" t="s">
        <v>37</v>
      </c>
      <c r="B20204" s="3">
        <v>44140.635416666664</v>
      </c>
      <c r="C20204">
        <v>7096.65</v>
      </c>
    </row>
    <row r="20205" spans="1:3" x14ac:dyDescent="0.3">
      <c r="A20205" t="s">
        <v>37</v>
      </c>
      <c r="B20205" s="3">
        <v>44141.635416666664</v>
      </c>
      <c r="C20205">
        <v>6915.65</v>
      </c>
    </row>
    <row r="20206" spans="1:3" x14ac:dyDescent="0.3">
      <c r="A20206" t="s">
        <v>37</v>
      </c>
      <c r="B20206" s="3">
        <v>44144.635416666664</v>
      </c>
      <c r="C20206">
        <v>6874</v>
      </c>
    </row>
    <row r="20207" spans="1:3" x14ac:dyDescent="0.3">
      <c r="A20207" t="s">
        <v>37</v>
      </c>
      <c r="B20207" s="3">
        <v>44145.635416666664</v>
      </c>
      <c r="C20207">
        <v>6793.75</v>
      </c>
    </row>
    <row r="20208" spans="1:3" x14ac:dyDescent="0.3">
      <c r="A20208" t="s">
        <v>37</v>
      </c>
      <c r="B20208" s="3">
        <v>44146.635416666664</v>
      </c>
      <c r="C20208">
        <v>6859.3</v>
      </c>
    </row>
    <row r="20209" spans="1:3" x14ac:dyDescent="0.3">
      <c r="A20209" t="s">
        <v>37</v>
      </c>
      <c r="B20209" s="3">
        <v>44147.635416666664</v>
      </c>
      <c r="C20209">
        <v>6843.5</v>
      </c>
    </row>
    <row r="20210" spans="1:3" x14ac:dyDescent="0.3">
      <c r="A20210" t="s">
        <v>37</v>
      </c>
      <c r="B20210" s="3">
        <v>44148.635416666664</v>
      </c>
      <c r="C20210">
        <v>6806.5</v>
      </c>
    </row>
    <row r="20211" spans="1:3" x14ac:dyDescent="0.3">
      <c r="A20211" t="s">
        <v>37</v>
      </c>
      <c r="B20211" s="3">
        <v>44152.635416666664</v>
      </c>
      <c r="C20211">
        <v>6985</v>
      </c>
    </row>
    <row r="20212" spans="1:3" x14ac:dyDescent="0.3">
      <c r="A20212" t="s">
        <v>37</v>
      </c>
      <c r="B20212" s="3">
        <v>44153.635416666664</v>
      </c>
      <c r="C20212">
        <v>7046.6</v>
      </c>
    </row>
    <row r="20213" spans="1:3" x14ac:dyDescent="0.3">
      <c r="A20213" t="s">
        <v>37</v>
      </c>
      <c r="B20213" s="3">
        <v>44154.635416666664</v>
      </c>
      <c r="C20213">
        <v>6950.2</v>
      </c>
    </row>
    <row r="20214" spans="1:3" x14ac:dyDescent="0.3">
      <c r="A20214" t="s">
        <v>37</v>
      </c>
      <c r="B20214" s="3">
        <v>44155.635416666664</v>
      </c>
      <c r="C20214">
        <v>6979</v>
      </c>
    </row>
    <row r="20215" spans="1:3" x14ac:dyDescent="0.3">
      <c r="A20215" t="s">
        <v>37</v>
      </c>
      <c r="B20215" s="3">
        <v>44158.635416666664</v>
      </c>
      <c r="C20215">
        <v>6987.55</v>
      </c>
    </row>
    <row r="20216" spans="1:3" x14ac:dyDescent="0.3">
      <c r="A20216" t="s">
        <v>37</v>
      </c>
      <c r="B20216" s="3">
        <v>44159.635416666664</v>
      </c>
      <c r="C20216">
        <v>7152.05</v>
      </c>
    </row>
    <row r="20217" spans="1:3" x14ac:dyDescent="0.3">
      <c r="A20217" t="s">
        <v>37</v>
      </c>
      <c r="B20217" s="3">
        <v>44160.635416666664</v>
      </c>
      <c r="C20217">
        <v>7055.5</v>
      </c>
    </row>
    <row r="20218" spans="1:3" x14ac:dyDescent="0.3">
      <c r="A20218" t="s">
        <v>37</v>
      </c>
      <c r="B20218" s="3">
        <v>44161.635416666664</v>
      </c>
      <c r="C20218">
        <v>7001.9</v>
      </c>
    </row>
    <row r="20219" spans="1:3" x14ac:dyDescent="0.3">
      <c r="A20219" t="s">
        <v>37</v>
      </c>
      <c r="B20219" s="3">
        <v>44162.635416666664</v>
      </c>
      <c r="C20219">
        <v>7053.7</v>
      </c>
    </row>
    <row r="20220" spans="1:3" x14ac:dyDescent="0.3">
      <c r="A20220" t="s">
        <v>37</v>
      </c>
      <c r="B20220" s="3">
        <v>44166.635416666664</v>
      </c>
      <c r="C20220">
        <v>7108.95</v>
      </c>
    </row>
    <row r="20221" spans="1:3" x14ac:dyDescent="0.3">
      <c r="A20221" t="s">
        <v>37</v>
      </c>
      <c r="B20221" s="3">
        <v>44167.635416666664</v>
      </c>
      <c r="C20221">
        <v>7210</v>
      </c>
    </row>
    <row r="20222" spans="1:3" x14ac:dyDescent="0.3">
      <c r="A20222" t="s">
        <v>37</v>
      </c>
      <c r="B20222" s="3">
        <v>44168.635416666664</v>
      </c>
      <c r="C20222">
        <v>7749.35</v>
      </c>
    </row>
    <row r="20223" spans="1:3" x14ac:dyDescent="0.3">
      <c r="A20223" t="s">
        <v>37</v>
      </c>
      <c r="B20223" s="3">
        <v>44169.635416666664</v>
      </c>
      <c r="C20223">
        <v>7807</v>
      </c>
    </row>
    <row r="20224" spans="1:3" x14ac:dyDescent="0.3">
      <c r="A20224" t="s">
        <v>37</v>
      </c>
      <c r="B20224" s="3">
        <v>44209.635416666664</v>
      </c>
      <c r="C20224">
        <v>8136.5</v>
      </c>
    </row>
    <row r="20225" spans="1:3" x14ac:dyDescent="0.3">
      <c r="A20225" t="s">
        <v>37</v>
      </c>
      <c r="B20225" s="3">
        <v>44210.635416666664</v>
      </c>
      <c r="C20225">
        <v>8160</v>
      </c>
    </row>
    <row r="20226" spans="1:3" x14ac:dyDescent="0.3">
      <c r="A20226" t="s">
        <v>37</v>
      </c>
      <c r="B20226" s="3">
        <v>44211.635416666664</v>
      </c>
      <c r="C20226">
        <v>8019.2</v>
      </c>
    </row>
    <row r="20227" spans="1:3" x14ac:dyDescent="0.3">
      <c r="A20227" t="s">
        <v>37</v>
      </c>
      <c r="B20227" s="3">
        <v>44214.635416666664</v>
      </c>
      <c r="C20227">
        <v>7819.9</v>
      </c>
    </row>
    <row r="20228" spans="1:3" x14ac:dyDescent="0.3">
      <c r="A20228" t="s">
        <v>37</v>
      </c>
      <c r="B20228" s="3">
        <v>44215.635416666664</v>
      </c>
      <c r="C20228">
        <v>7921.8</v>
      </c>
    </row>
    <row r="20229" spans="1:3" x14ac:dyDescent="0.3">
      <c r="A20229" t="s">
        <v>37</v>
      </c>
      <c r="B20229" s="3">
        <v>44216.635416666664</v>
      </c>
      <c r="C20229">
        <v>8137.6</v>
      </c>
    </row>
    <row r="20230" spans="1:3" x14ac:dyDescent="0.3">
      <c r="A20230" t="s">
        <v>37</v>
      </c>
      <c r="B20230" s="3">
        <v>44217.635416666664</v>
      </c>
      <c r="C20230">
        <v>8096.6</v>
      </c>
    </row>
    <row r="20231" spans="1:3" x14ac:dyDescent="0.3">
      <c r="A20231" t="s">
        <v>37</v>
      </c>
      <c r="B20231" s="3">
        <v>44218.635416666664</v>
      </c>
      <c r="C20231">
        <v>8042.9</v>
      </c>
    </row>
    <row r="20232" spans="1:3" x14ac:dyDescent="0.3">
      <c r="A20232" t="s">
        <v>37</v>
      </c>
      <c r="B20232" s="3">
        <v>44221.635416666664</v>
      </c>
      <c r="C20232">
        <v>7979.7</v>
      </c>
    </row>
    <row r="20233" spans="1:3" x14ac:dyDescent="0.3">
      <c r="A20233" t="s">
        <v>37</v>
      </c>
      <c r="B20233" s="3">
        <v>44223.635416666664</v>
      </c>
      <c r="C20233">
        <v>7850</v>
      </c>
    </row>
    <row r="20234" spans="1:3" x14ac:dyDescent="0.3">
      <c r="A20234" t="s">
        <v>37</v>
      </c>
      <c r="B20234" s="3">
        <v>44224.635416666664</v>
      </c>
      <c r="C20234">
        <v>7581.45</v>
      </c>
    </row>
    <row r="20235" spans="1:3" x14ac:dyDescent="0.3">
      <c r="A20235" t="s">
        <v>37</v>
      </c>
      <c r="B20235" s="3">
        <v>44225.635416666664</v>
      </c>
      <c r="C20235">
        <v>7202</v>
      </c>
    </row>
    <row r="20236" spans="1:3" x14ac:dyDescent="0.3">
      <c r="A20236" t="s">
        <v>37</v>
      </c>
      <c r="B20236" s="3">
        <v>44228.635416666664</v>
      </c>
      <c r="C20236">
        <v>7401.75</v>
      </c>
    </row>
    <row r="20237" spans="1:3" x14ac:dyDescent="0.3">
      <c r="A20237" t="s">
        <v>37</v>
      </c>
      <c r="B20237" s="3">
        <v>44229.635416666664</v>
      </c>
      <c r="C20237">
        <v>7653.55</v>
      </c>
    </row>
    <row r="20238" spans="1:3" x14ac:dyDescent="0.3">
      <c r="A20238" t="s">
        <v>37</v>
      </c>
      <c r="B20238" s="3">
        <v>44230.635416666664</v>
      </c>
      <c r="C20238">
        <v>7600.7</v>
      </c>
    </row>
    <row r="20239" spans="1:3" x14ac:dyDescent="0.3">
      <c r="A20239" t="s">
        <v>37</v>
      </c>
      <c r="B20239" s="3">
        <v>44231.635416666664</v>
      </c>
      <c r="C20239">
        <v>7633.6</v>
      </c>
    </row>
    <row r="20240" spans="1:3" x14ac:dyDescent="0.3">
      <c r="A20240" t="s">
        <v>37</v>
      </c>
      <c r="B20240" s="3">
        <v>44232.635416666664</v>
      </c>
      <c r="C20240">
        <v>7495</v>
      </c>
    </row>
    <row r="20241" spans="1:3" x14ac:dyDescent="0.3">
      <c r="A20241" t="s">
        <v>37</v>
      </c>
      <c r="B20241" s="3">
        <v>44235.635416666664</v>
      </c>
      <c r="C20241">
        <v>7573.3</v>
      </c>
    </row>
    <row r="20242" spans="1:3" x14ac:dyDescent="0.3">
      <c r="A20242" t="s">
        <v>37</v>
      </c>
      <c r="B20242" s="3">
        <v>44236.635416666664</v>
      </c>
      <c r="C20242">
        <v>7630.8</v>
      </c>
    </row>
    <row r="20243" spans="1:3" x14ac:dyDescent="0.3">
      <c r="A20243" t="s">
        <v>37</v>
      </c>
      <c r="B20243" s="3">
        <v>44237.635416666664</v>
      </c>
      <c r="C20243">
        <v>7619</v>
      </c>
    </row>
    <row r="20244" spans="1:3" x14ac:dyDescent="0.3">
      <c r="A20244" t="s">
        <v>37</v>
      </c>
      <c r="B20244" s="3">
        <v>44238.635416666664</v>
      </c>
      <c r="C20244">
        <v>7666.2</v>
      </c>
    </row>
    <row r="20245" spans="1:3" x14ac:dyDescent="0.3">
      <c r="A20245" t="s">
        <v>37</v>
      </c>
      <c r="B20245" s="3">
        <v>44239.635416666664</v>
      </c>
      <c r="C20245">
        <v>7566.45</v>
      </c>
    </row>
    <row r="20246" spans="1:3" x14ac:dyDescent="0.3">
      <c r="A20246" t="s">
        <v>37</v>
      </c>
      <c r="B20246" s="3">
        <v>44242.635416666664</v>
      </c>
      <c r="C20246">
        <v>7591.6</v>
      </c>
    </row>
    <row r="20247" spans="1:3" x14ac:dyDescent="0.3">
      <c r="A20247" t="s">
        <v>37</v>
      </c>
      <c r="B20247" s="3">
        <v>44243.635416666664</v>
      </c>
      <c r="C20247">
        <v>7683</v>
      </c>
    </row>
    <row r="20248" spans="1:3" x14ac:dyDescent="0.3">
      <c r="A20248" t="s">
        <v>37</v>
      </c>
      <c r="B20248" s="3">
        <v>44244.635416666664</v>
      </c>
      <c r="C20248">
        <v>7498</v>
      </c>
    </row>
    <row r="20249" spans="1:3" x14ac:dyDescent="0.3">
      <c r="A20249" t="s">
        <v>37</v>
      </c>
      <c r="B20249" s="3">
        <v>44245.635416666664</v>
      </c>
      <c r="C20249">
        <v>7486</v>
      </c>
    </row>
    <row r="20250" spans="1:3" x14ac:dyDescent="0.3">
      <c r="A20250" t="s">
        <v>37</v>
      </c>
      <c r="B20250" s="3">
        <v>44246.635416666664</v>
      </c>
      <c r="C20250">
        <v>7338.55</v>
      </c>
    </row>
    <row r="20251" spans="1:3" x14ac:dyDescent="0.3">
      <c r="A20251" t="s">
        <v>37</v>
      </c>
      <c r="B20251" s="3">
        <v>44249.635416666664</v>
      </c>
      <c r="C20251">
        <v>7076.6</v>
      </c>
    </row>
    <row r="20252" spans="1:3" x14ac:dyDescent="0.3">
      <c r="A20252" t="s">
        <v>37</v>
      </c>
      <c r="B20252" s="3">
        <v>44250.635416666664</v>
      </c>
      <c r="C20252">
        <v>6973.65</v>
      </c>
    </row>
    <row r="20253" spans="1:3" x14ac:dyDescent="0.3">
      <c r="A20253" t="s">
        <v>37</v>
      </c>
      <c r="B20253" s="3">
        <v>44252.635416666664</v>
      </c>
      <c r="C20253">
        <v>6923.4</v>
      </c>
    </row>
    <row r="20254" spans="1:3" x14ac:dyDescent="0.3">
      <c r="A20254" t="s">
        <v>37</v>
      </c>
      <c r="B20254" s="3">
        <v>44253.635416666664</v>
      </c>
      <c r="C20254">
        <v>6859.6</v>
      </c>
    </row>
    <row r="20255" spans="1:3" x14ac:dyDescent="0.3">
      <c r="A20255" t="s">
        <v>37</v>
      </c>
      <c r="B20255" s="3">
        <v>44256.635416666664</v>
      </c>
      <c r="C20255">
        <v>7013.7</v>
      </c>
    </row>
    <row r="20256" spans="1:3" x14ac:dyDescent="0.3">
      <c r="A20256" t="s">
        <v>37</v>
      </c>
      <c r="B20256" s="3">
        <v>44257.635416666664</v>
      </c>
      <c r="C20256">
        <v>7214.2</v>
      </c>
    </row>
    <row r="20257" spans="1:3" x14ac:dyDescent="0.3">
      <c r="A20257" t="s">
        <v>37</v>
      </c>
      <c r="B20257" s="3">
        <v>44258.635416666664</v>
      </c>
      <c r="C20257">
        <v>7128</v>
      </c>
    </row>
    <row r="20258" spans="1:3" x14ac:dyDescent="0.3">
      <c r="A20258" t="s">
        <v>37</v>
      </c>
      <c r="B20258" s="3">
        <v>44259.635416666664</v>
      </c>
      <c r="C20258">
        <v>7126</v>
      </c>
    </row>
    <row r="20259" spans="1:3" x14ac:dyDescent="0.3">
      <c r="A20259" t="s">
        <v>37</v>
      </c>
      <c r="B20259" s="3">
        <v>44260.635416666664</v>
      </c>
      <c r="C20259">
        <v>7257.55</v>
      </c>
    </row>
    <row r="20260" spans="1:3" x14ac:dyDescent="0.3">
      <c r="A20260" t="s">
        <v>37</v>
      </c>
      <c r="B20260" s="3">
        <v>44263.635416666664</v>
      </c>
      <c r="C20260">
        <v>7266</v>
      </c>
    </row>
    <row r="20261" spans="1:3" x14ac:dyDescent="0.3">
      <c r="A20261" t="s">
        <v>37</v>
      </c>
      <c r="B20261" s="3">
        <v>44264.635416666664</v>
      </c>
      <c r="C20261">
        <v>7301.55</v>
      </c>
    </row>
    <row r="20262" spans="1:3" x14ac:dyDescent="0.3">
      <c r="A20262" t="s">
        <v>37</v>
      </c>
      <c r="B20262" s="3">
        <v>44265.635416666664</v>
      </c>
      <c r="C20262">
        <v>7265.25</v>
      </c>
    </row>
    <row r="20263" spans="1:3" x14ac:dyDescent="0.3">
      <c r="A20263" t="s">
        <v>37</v>
      </c>
      <c r="B20263" s="3">
        <v>44267.635416666664</v>
      </c>
      <c r="C20263">
        <v>7096.5</v>
      </c>
    </row>
    <row r="20264" spans="1:3" x14ac:dyDescent="0.3">
      <c r="A20264" t="s">
        <v>37</v>
      </c>
      <c r="B20264" s="3">
        <v>44270.635416666664</v>
      </c>
      <c r="C20264">
        <v>7083</v>
      </c>
    </row>
    <row r="20265" spans="1:3" x14ac:dyDescent="0.3">
      <c r="A20265" t="s">
        <v>37</v>
      </c>
      <c r="B20265" s="3">
        <v>44271.635416666664</v>
      </c>
      <c r="C20265">
        <v>7146.15</v>
      </c>
    </row>
    <row r="20266" spans="1:3" x14ac:dyDescent="0.3">
      <c r="A20266" t="s">
        <v>37</v>
      </c>
      <c r="B20266" s="3">
        <v>44272.635416666664</v>
      </c>
      <c r="C20266">
        <v>7060.2</v>
      </c>
    </row>
    <row r="20267" spans="1:3" x14ac:dyDescent="0.3">
      <c r="A20267" t="s">
        <v>37</v>
      </c>
      <c r="B20267" s="3">
        <v>44273.635416666664</v>
      </c>
      <c r="C20267">
        <v>7130</v>
      </c>
    </row>
    <row r="20268" spans="1:3" x14ac:dyDescent="0.3">
      <c r="A20268" t="s">
        <v>37</v>
      </c>
      <c r="B20268" s="3">
        <v>44274.635416666664</v>
      </c>
      <c r="C20268">
        <v>7095.4</v>
      </c>
    </row>
    <row r="20269" spans="1:3" x14ac:dyDescent="0.3">
      <c r="A20269" t="s">
        <v>37</v>
      </c>
      <c r="B20269" s="3">
        <v>44277.635416666664</v>
      </c>
      <c r="C20269">
        <v>7106.4</v>
      </c>
    </row>
    <row r="20270" spans="1:3" x14ac:dyDescent="0.3">
      <c r="A20270" t="s">
        <v>37</v>
      </c>
      <c r="B20270" s="3">
        <v>44278.635416666664</v>
      </c>
      <c r="C20270">
        <v>7184.4</v>
      </c>
    </row>
    <row r="20271" spans="1:3" x14ac:dyDescent="0.3">
      <c r="A20271" t="s">
        <v>37</v>
      </c>
      <c r="B20271" s="3">
        <v>44279.635416666664</v>
      </c>
      <c r="C20271">
        <v>7059.5</v>
      </c>
    </row>
    <row r="20272" spans="1:3" x14ac:dyDescent="0.3">
      <c r="A20272" t="s">
        <v>37</v>
      </c>
      <c r="B20272" s="3">
        <v>44280.635416666664</v>
      </c>
      <c r="C20272">
        <v>6783.35</v>
      </c>
    </row>
    <row r="20273" spans="1:3" x14ac:dyDescent="0.3">
      <c r="A20273" t="s">
        <v>37</v>
      </c>
      <c r="B20273" s="3">
        <v>44281.635416666664</v>
      </c>
      <c r="C20273">
        <v>6780.25</v>
      </c>
    </row>
    <row r="20274" spans="1:3" x14ac:dyDescent="0.3">
      <c r="A20274" t="s">
        <v>37</v>
      </c>
      <c r="B20274" s="3">
        <v>44285.635416666664</v>
      </c>
      <c r="C20274">
        <v>6850.05</v>
      </c>
    </row>
    <row r="20275" spans="1:3" x14ac:dyDescent="0.3">
      <c r="A20275" t="s">
        <v>37</v>
      </c>
      <c r="B20275" s="3">
        <v>44286.635416666664</v>
      </c>
      <c r="C20275">
        <v>6854.7</v>
      </c>
    </row>
    <row r="20276" spans="1:3" x14ac:dyDescent="0.3">
      <c r="A20276" t="s">
        <v>37</v>
      </c>
      <c r="B20276" s="3">
        <v>44287.635416666664</v>
      </c>
      <c r="C20276">
        <v>6909.95</v>
      </c>
    </row>
    <row r="20277" spans="1:3" x14ac:dyDescent="0.3">
      <c r="A20277" t="s">
        <v>37</v>
      </c>
      <c r="B20277" s="3">
        <v>44291.635416666664</v>
      </c>
      <c r="C20277">
        <v>6764.4</v>
      </c>
    </row>
    <row r="20278" spans="1:3" x14ac:dyDescent="0.3">
      <c r="A20278" t="s">
        <v>37</v>
      </c>
      <c r="B20278" s="3">
        <v>44292.635416666664</v>
      </c>
      <c r="C20278">
        <v>6758.5</v>
      </c>
    </row>
    <row r="20279" spans="1:3" x14ac:dyDescent="0.3">
      <c r="A20279" t="s">
        <v>37</v>
      </c>
      <c r="B20279" s="3">
        <v>44293.635416666664</v>
      </c>
      <c r="C20279">
        <v>6871</v>
      </c>
    </row>
    <row r="20280" spans="1:3" x14ac:dyDescent="0.3">
      <c r="A20280" t="s">
        <v>37</v>
      </c>
      <c r="B20280" s="3">
        <v>44294.635416666664</v>
      </c>
      <c r="C20280">
        <v>6827.85</v>
      </c>
    </row>
    <row r="20281" spans="1:3" x14ac:dyDescent="0.3">
      <c r="A20281" t="s">
        <v>37</v>
      </c>
      <c r="B20281" s="3">
        <v>44295.635416666664</v>
      </c>
      <c r="C20281">
        <v>6822.2</v>
      </c>
    </row>
    <row r="20282" spans="1:3" x14ac:dyDescent="0.3">
      <c r="A20282" t="s">
        <v>37</v>
      </c>
      <c r="B20282" s="3">
        <v>44298.635416666664</v>
      </c>
      <c r="C20282">
        <v>6535.4</v>
      </c>
    </row>
    <row r="20283" spans="1:3" x14ac:dyDescent="0.3">
      <c r="A20283" t="s">
        <v>37</v>
      </c>
      <c r="B20283" s="3">
        <v>44299.635416666664</v>
      </c>
      <c r="C20283">
        <v>6832.5</v>
      </c>
    </row>
    <row r="20284" spans="1:3" x14ac:dyDescent="0.3">
      <c r="A20284" t="s">
        <v>37</v>
      </c>
      <c r="B20284" s="3">
        <v>44301.635416666664</v>
      </c>
      <c r="C20284">
        <v>6656</v>
      </c>
    </row>
    <row r="20285" spans="1:3" x14ac:dyDescent="0.3">
      <c r="A20285" t="s">
        <v>37</v>
      </c>
      <c r="B20285" s="3">
        <v>44302.635416666664</v>
      </c>
      <c r="C20285">
        <v>6646.4</v>
      </c>
    </row>
    <row r="20286" spans="1:3" x14ac:dyDescent="0.3">
      <c r="A20286" t="s">
        <v>37</v>
      </c>
      <c r="B20286" s="3">
        <v>44305.635416666664</v>
      </c>
      <c r="C20286">
        <v>6498</v>
      </c>
    </row>
    <row r="20287" spans="1:3" x14ac:dyDescent="0.3">
      <c r="A20287" t="s">
        <v>37</v>
      </c>
      <c r="B20287" s="3">
        <v>44306.635416666664</v>
      </c>
      <c r="C20287">
        <v>6668</v>
      </c>
    </row>
    <row r="20288" spans="1:3" x14ac:dyDescent="0.3">
      <c r="A20288" t="s">
        <v>37</v>
      </c>
      <c r="B20288" s="3">
        <v>44308.635416666664</v>
      </c>
      <c r="C20288">
        <v>6646.65</v>
      </c>
    </row>
    <row r="20289" spans="1:3" x14ac:dyDescent="0.3">
      <c r="A20289" t="s">
        <v>37</v>
      </c>
      <c r="B20289" s="3">
        <v>44309.635416666664</v>
      </c>
      <c r="C20289">
        <v>6679.5</v>
      </c>
    </row>
    <row r="20290" spans="1:3" x14ac:dyDescent="0.3">
      <c r="A20290" t="s">
        <v>37</v>
      </c>
      <c r="B20290" s="3">
        <v>44312.635416666664</v>
      </c>
      <c r="C20290">
        <v>6640</v>
      </c>
    </row>
    <row r="20291" spans="1:3" x14ac:dyDescent="0.3">
      <c r="A20291" t="s">
        <v>37</v>
      </c>
      <c r="B20291" s="3">
        <v>44313.635416666664</v>
      </c>
      <c r="C20291">
        <v>6580.05</v>
      </c>
    </row>
    <row r="20292" spans="1:3" x14ac:dyDescent="0.3">
      <c r="A20292" t="s">
        <v>37</v>
      </c>
      <c r="B20292" s="3">
        <v>44314.635416666664</v>
      </c>
      <c r="C20292">
        <v>6587.3</v>
      </c>
    </row>
    <row r="20293" spans="1:3" x14ac:dyDescent="0.3">
      <c r="A20293" t="s">
        <v>37</v>
      </c>
      <c r="B20293" s="3">
        <v>44315.635416666664</v>
      </c>
      <c r="C20293">
        <v>6567.1</v>
      </c>
    </row>
    <row r="20294" spans="1:3" x14ac:dyDescent="0.3">
      <c r="A20294" t="s">
        <v>37</v>
      </c>
      <c r="B20294" s="3">
        <v>44316.635416666664</v>
      </c>
      <c r="C20294">
        <v>6449.4</v>
      </c>
    </row>
    <row r="20295" spans="1:3" x14ac:dyDescent="0.3">
      <c r="A20295" t="s">
        <v>37</v>
      </c>
      <c r="B20295" s="3">
        <v>44319.635416666664</v>
      </c>
      <c r="C20295">
        <v>6605</v>
      </c>
    </row>
    <row r="20296" spans="1:3" x14ac:dyDescent="0.3">
      <c r="A20296" t="s">
        <v>37</v>
      </c>
      <c r="B20296" s="3">
        <v>44320.635416666664</v>
      </c>
      <c r="C20296">
        <v>6516</v>
      </c>
    </row>
    <row r="20297" spans="1:3" x14ac:dyDescent="0.3">
      <c r="A20297" t="s">
        <v>37</v>
      </c>
      <c r="B20297" s="3">
        <v>44321.635416666664</v>
      </c>
      <c r="C20297">
        <v>6585</v>
      </c>
    </row>
    <row r="20298" spans="1:3" x14ac:dyDescent="0.3">
      <c r="A20298" t="s">
        <v>37</v>
      </c>
      <c r="B20298" s="3">
        <v>44322.635416666664</v>
      </c>
      <c r="C20298">
        <v>6671.5</v>
      </c>
    </row>
    <row r="20299" spans="1:3" x14ac:dyDescent="0.3">
      <c r="A20299" t="s">
        <v>37</v>
      </c>
      <c r="B20299" s="3">
        <v>44323.635416666664</v>
      </c>
      <c r="C20299">
        <v>6710.9</v>
      </c>
    </row>
    <row r="20300" spans="1:3" x14ac:dyDescent="0.3">
      <c r="A20300" t="s">
        <v>37</v>
      </c>
      <c r="B20300" s="3">
        <v>44326.635416666664</v>
      </c>
      <c r="C20300">
        <v>6765</v>
      </c>
    </row>
    <row r="20301" spans="1:3" x14ac:dyDescent="0.3">
      <c r="A20301" t="s">
        <v>37</v>
      </c>
      <c r="B20301" s="3">
        <v>44327.635416666664</v>
      </c>
      <c r="C20301">
        <v>6732.35</v>
      </c>
    </row>
    <row r="20302" spans="1:3" x14ac:dyDescent="0.3">
      <c r="A20302" t="s">
        <v>37</v>
      </c>
      <c r="B20302" s="3">
        <v>44328.635416666664</v>
      </c>
      <c r="C20302">
        <v>6833.6</v>
      </c>
    </row>
    <row r="20303" spans="1:3" x14ac:dyDescent="0.3">
      <c r="A20303" t="s">
        <v>37</v>
      </c>
      <c r="B20303" s="3">
        <v>44330.635416666664</v>
      </c>
      <c r="C20303">
        <v>6734.8</v>
      </c>
    </row>
    <row r="20304" spans="1:3" x14ac:dyDescent="0.3">
      <c r="A20304" t="s">
        <v>37</v>
      </c>
      <c r="B20304" s="3">
        <v>44333.635416666664</v>
      </c>
      <c r="C20304">
        <v>6725</v>
      </c>
    </row>
    <row r="20305" spans="1:3" x14ac:dyDescent="0.3">
      <c r="A20305" t="s">
        <v>37</v>
      </c>
      <c r="B20305" s="3">
        <v>44334.635416666664</v>
      </c>
      <c r="C20305">
        <v>6813</v>
      </c>
    </row>
    <row r="20306" spans="1:3" x14ac:dyDescent="0.3">
      <c r="A20306" t="s">
        <v>37</v>
      </c>
      <c r="B20306" s="3">
        <v>44335.635416666664</v>
      </c>
      <c r="C20306">
        <v>6785</v>
      </c>
    </row>
    <row r="20307" spans="1:3" x14ac:dyDescent="0.3">
      <c r="A20307" t="s">
        <v>37</v>
      </c>
      <c r="B20307" s="3">
        <v>44336.635416666664</v>
      </c>
      <c r="C20307">
        <v>6743.9</v>
      </c>
    </row>
    <row r="20308" spans="1:3" x14ac:dyDescent="0.3">
      <c r="A20308" t="s">
        <v>37</v>
      </c>
      <c r="B20308" s="3">
        <v>44337.635416666664</v>
      </c>
      <c r="C20308">
        <v>6816.4</v>
      </c>
    </row>
    <row r="20309" spans="1:3" x14ac:dyDescent="0.3">
      <c r="A20309" t="s">
        <v>37</v>
      </c>
      <c r="B20309" s="3">
        <v>44340.635416666664</v>
      </c>
      <c r="C20309">
        <v>6881.85</v>
      </c>
    </row>
    <row r="20310" spans="1:3" x14ac:dyDescent="0.3">
      <c r="A20310" t="s">
        <v>37</v>
      </c>
      <c r="B20310" s="3">
        <v>44341.635416666664</v>
      </c>
      <c r="C20310">
        <v>6914.15</v>
      </c>
    </row>
    <row r="20311" spans="1:3" x14ac:dyDescent="0.3">
      <c r="A20311" t="s">
        <v>37</v>
      </c>
      <c r="B20311" s="3">
        <v>44342.635416666664</v>
      </c>
      <c r="C20311">
        <v>7035</v>
      </c>
    </row>
    <row r="20312" spans="1:3" x14ac:dyDescent="0.3">
      <c r="A20312" t="s">
        <v>37</v>
      </c>
      <c r="B20312" s="3">
        <v>44343.635416666664</v>
      </c>
      <c r="C20312">
        <v>6964</v>
      </c>
    </row>
    <row r="20313" spans="1:3" x14ac:dyDescent="0.3">
      <c r="A20313" t="s">
        <v>37</v>
      </c>
      <c r="B20313" s="3">
        <v>44347.635416666664</v>
      </c>
      <c r="C20313">
        <v>7090.1</v>
      </c>
    </row>
    <row r="20314" spans="1:3" x14ac:dyDescent="0.3">
      <c r="A20314" t="s">
        <v>37</v>
      </c>
      <c r="B20314" s="3">
        <v>44348.635416666664</v>
      </c>
      <c r="C20314">
        <v>7093.25</v>
      </c>
    </row>
    <row r="20315" spans="1:3" x14ac:dyDescent="0.3">
      <c r="A20315" t="s">
        <v>37</v>
      </c>
      <c r="B20315" s="3">
        <v>44349.635416666664</v>
      </c>
      <c r="C20315">
        <v>7188</v>
      </c>
    </row>
    <row r="20316" spans="1:3" x14ac:dyDescent="0.3">
      <c r="A20316" t="s">
        <v>37</v>
      </c>
      <c r="B20316" s="3">
        <v>44350.635416666664</v>
      </c>
      <c r="C20316">
        <v>7206</v>
      </c>
    </row>
    <row r="20317" spans="1:3" x14ac:dyDescent="0.3">
      <c r="A20317" t="s">
        <v>37</v>
      </c>
      <c r="B20317" s="3">
        <v>44351.635416666664</v>
      </c>
      <c r="C20317">
        <v>7214.2</v>
      </c>
    </row>
    <row r="20318" spans="1:3" x14ac:dyDescent="0.3">
      <c r="A20318" t="s">
        <v>37</v>
      </c>
      <c r="B20318" s="3">
        <v>44354.635416666664</v>
      </c>
      <c r="C20318">
        <v>7267.2</v>
      </c>
    </row>
    <row r="20319" spans="1:3" x14ac:dyDescent="0.3">
      <c r="A20319" t="s">
        <v>37</v>
      </c>
      <c r="B20319" s="3">
        <v>44355.635416666664</v>
      </c>
      <c r="C20319">
        <v>7338.6</v>
      </c>
    </row>
    <row r="20320" spans="1:3" x14ac:dyDescent="0.3">
      <c r="A20320" t="s">
        <v>37</v>
      </c>
      <c r="B20320" s="3">
        <v>44356.635416666664</v>
      </c>
      <c r="C20320">
        <v>7239.55</v>
      </c>
    </row>
    <row r="20321" spans="1:3" x14ac:dyDescent="0.3">
      <c r="A20321" t="s">
        <v>37</v>
      </c>
      <c r="B20321" s="3">
        <v>44357.635416666664</v>
      </c>
      <c r="C20321">
        <v>7200</v>
      </c>
    </row>
    <row r="20322" spans="1:3" x14ac:dyDescent="0.3">
      <c r="A20322" t="s">
        <v>37</v>
      </c>
      <c r="B20322" s="3">
        <v>44358.635416666664</v>
      </c>
      <c r="C20322">
        <v>7233.6</v>
      </c>
    </row>
    <row r="20323" spans="1:3" x14ac:dyDescent="0.3">
      <c r="A20323" t="s">
        <v>37</v>
      </c>
      <c r="B20323" s="3">
        <v>44364.635416666664</v>
      </c>
      <c r="C20323">
        <v>6973.3</v>
      </c>
    </row>
    <row r="20324" spans="1:3" x14ac:dyDescent="0.3">
      <c r="A20324" t="s">
        <v>37</v>
      </c>
      <c r="B20324" s="3">
        <v>44365.635416666664</v>
      </c>
      <c r="C20324">
        <v>6962.95</v>
      </c>
    </row>
    <row r="20325" spans="1:3" x14ac:dyDescent="0.3">
      <c r="A20325" t="s">
        <v>37</v>
      </c>
      <c r="B20325" s="3">
        <v>44368.635416666664</v>
      </c>
      <c r="C20325">
        <v>6894</v>
      </c>
    </row>
    <row r="20326" spans="1:3" x14ac:dyDescent="0.3">
      <c r="A20326" t="s">
        <v>37</v>
      </c>
      <c r="B20326" s="3">
        <v>44369.635416666664</v>
      </c>
      <c r="C20326">
        <v>7258.05</v>
      </c>
    </row>
    <row r="20327" spans="1:3" x14ac:dyDescent="0.3">
      <c r="A20327" t="s">
        <v>37</v>
      </c>
      <c r="B20327" s="3">
        <v>44370.635416666664</v>
      </c>
      <c r="C20327">
        <v>7434.95</v>
      </c>
    </row>
    <row r="20328" spans="1:3" x14ac:dyDescent="0.3">
      <c r="A20328" t="s">
        <v>37</v>
      </c>
      <c r="B20328" s="3">
        <v>44371.635416666664</v>
      </c>
      <c r="C20328">
        <v>7532</v>
      </c>
    </row>
    <row r="20329" spans="1:3" x14ac:dyDescent="0.3">
      <c r="A20329" t="s">
        <v>37</v>
      </c>
      <c r="B20329" s="3">
        <v>44372.635416666664</v>
      </c>
      <c r="C20329">
        <v>7654</v>
      </c>
    </row>
    <row r="20330" spans="1:3" x14ac:dyDescent="0.3">
      <c r="A20330" t="s">
        <v>37</v>
      </c>
      <c r="B20330" s="3">
        <v>44375.635416666664</v>
      </c>
      <c r="C20330">
        <v>7599.8</v>
      </c>
    </row>
    <row r="20331" spans="1:3" x14ac:dyDescent="0.3">
      <c r="A20331" t="s">
        <v>37</v>
      </c>
      <c r="B20331" s="3">
        <v>44376.635416666664</v>
      </c>
      <c r="C20331">
        <v>7479.9</v>
      </c>
    </row>
    <row r="20332" spans="1:3" x14ac:dyDescent="0.3">
      <c r="A20332" t="s">
        <v>37</v>
      </c>
      <c r="B20332" s="3">
        <v>44377.635416666664</v>
      </c>
      <c r="C20332">
        <v>7522</v>
      </c>
    </row>
    <row r="20333" spans="1:3" x14ac:dyDescent="0.3">
      <c r="A20333" t="s">
        <v>37</v>
      </c>
      <c r="B20333" s="3">
        <v>44378.635416666664</v>
      </c>
      <c r="C20333">
        <v>7588</v>
      </c>
    </row>
    <row r="20334" spans="1:3" x14ac:dyDescent="0.3">
      <c r="A20334" t="s">
        <v>37</v>
      </c>
      <c r="B20334" s="3">
        <v>44379.635416666664</v>
      </c>
      <c r="C20334">
        <v>7580</v>
      </c>
    </row>
    <row r="20335" spans="1:3" x14ac:dyDescent="0.3">
      <c r="A20335" t="s">
        <v>37</v>
      </c>
      <c r="B20335" s="3">
        <v>44384.635416666664</v>
      </c>
      <c r="C20335">
        <v>7449.45</v>
      </c>
    </row>
    <row r="20336" spans="1:3" x14ac:dyDescent="0.3">
      <c r="A20336" t="s">
        <v>37</v>
      </c>
      <c r="B20336" s="3">
        <v>44385.635416666664</v>
      </c>
      <c r="C20336">
        <v>7403.95</v>
      </c>
    </row>
    <row r="20337" spans="1:3" x14ac:dyDescent="0.3">
      <c r="A20337" t="s">
        <v>37</v>
      </c>
      <c r="B20337" s="3">
        <v>44389.635416666664</v>
      </c>
      <c r="C20337">
        <v>7465.6</v>
      </c>
    </row>
    <row r="20338" spans="1:3" x14ac:dyDescent="0.3">
      <c r="A20338" t="s">
        <v>37</v>
      </c>
      <c r="B20338" s="3">
        <v>44390.635416666664</v>
      </c>
      <c r="C20338">
        <v>7431</v>
      </c>
    </row>
    <row r="20339" spans="1:3" x14ac:dyDescent="0.3">
      <c r="A20339" t="s">
        <v>37</v>
      </c>
      <c r="B20339" s="3">
        <v>44391.635416666664</v>
      </c>
      <c r="C20339">
        <v>7322.3</v>
      </c>
    </row>
    <row r="20340" spans="1:3" x14ac:dyDescent="0.3">
      <c r="A20340" t="s">
        <v>37</v>
      </c>
      <c r="B20340" s="3">
        <v>44392.635416666664</v>
      </c>
      <c r="C20340">
        <v>7305.3</v>
      </c>
    </row>
    <row r="20341" spans="1:3" x14ac:dyDescent="0.3">
      <c r="A20341" t="s">
        <v>37</v>
      </c>
      <c r="B20341" s="3">
        <v>44396.635416666664</v>
      </c>
      <c r="C20341">
        <v>7162.75</v>
      </c>
    </row>
    <row r="20342" spans="1:3" x14ac:dyDescent="0.3">
      <c r="A20342" t="s">
        <v>37</v>
      </c>
      <c r="B20342" s="3">
        <v>44397.635416666664</v>
      </c>
      <c r="C20342">
        <v>7225.05</v>
      </c>
    </row>
    <row r="20343" spans="1:3" x14ac:dyDescent="0.3">
      <c r="A20343" t="s">
        <v>37</v>
      </c>
      <c r="B20343" s="3">
        <v>44399.635416666664</v>
      </c>
      <c r="C20343">
        <v>7292</v>
      </c>
    </row>
    <row r="20344" spans="1:3" x14ac:dyDescent="0.3">
      <c r="A20344" t="s">
        <v>37</v>
      </c>
      <c r="B20344" s="3">
        <v>44400.635416666664</v>
      </c>
      <c r="C20344">
        <v>7289.9</v>
      </c>
    </row>
    <row r="20345" spans="1:3" x14ac:dyDescent="0.3">
      <c r="A20345" t="s">
        <v>37</v>
      </c>
      <c r="B20345" s="3">
        <v>44404.635416666664</v>
      </c>
      <c r="C20345">
        <v>7238.85</v>
      </c>
    </row>
    <row r="20346" spans="1:3" x14ac:dyDescent="0.3">
      <c r="A20346" t="s">
        <v>37</v>
      </c>
      <c r="B20346" s="3">
        <v>44405.635416666664</v>
      </c>
      <c r="C20346">
        <v>7216.35</v>
      </c>
    </row>
    <row r="20347" spans="1:3" x14ac:dyDescent="0.3">
      <c r="A20347" t="s">
        <v>37</v>
      </c>
      <c r="B20347" s="3">
        <v>44406.635416666664</v>
      </c>
      <c r="C20347">
        <v>6987.1</v>
      </c>
    </row>
    <row r="20348" spans="1:3" x14ac:dyDescent="0.3">
      <c r="A20348" t="s">
        <v>37</v>
      </c>
      <c r="B20348" s="3">
        <v>44407.635416666664</v>
      </c>
      <c r="C20348">
        <v>6974.95</v>
      </c>
    </row>
    <row r="20349" spans="1:3" x14ac:dyDescent="0.3">
      <c r="A20349" t="s">
        <v>37</v>
      </c>
      <c r="B20349" s="3">
        <v>44410.635416666664</v>
      </c>
      <c r="C20349">
        <v>7077.4</v>
      </c>
    </row>
    <row r="20350" spans="1:3" x14ac:dyDescent="0.3">
      <c r="A20350" t="s">
        <v>37</v>
      </c>
      <c r="B20350" s="3">
        <v>44411.635416666664</v>
      </c>
      <c r="C20350">
        <v>7202.5</v>
      </c>
    </row>
    <row r="20351" spans="1:3" x14ac:dyDescent="0.3">
      <c r="A20351" t="s">
        <v>37</v>
      </c>
      <c r="B20351" s="3">
        <v>44412.635416666664</v>
      </c>
      <c r="C20351">
        <v>7105.95</v>
      </c>
    </row>
    <row r="20352" spans="1:3" x14ac:dyDescent="0.3">
      <c r="A20352" t="s">
        <v>37</v>
      </c>
      <c r="B20352" s="3">
        <v>44413.635416666664</v>
      </c>
      <c r="C20352">
        <v>7027</v>
      </c>
    </row>
    <row r="20353" spans="1:3" x14ac:dyDescent="0.3">
      <c r="A20353" t="s">
        <v>37</v>
      </c>
      <c r="B20353" s="3">
        <v>44414.635416666664</v>
      </c>
      <c r="C20353">
        <v>7101.85</v>
      </c>
    </row>
    <row r="20354" spans="1:3" x14ac:dyDescent="0.3">
      <c r="A20354" t="s">
        <v>37</v>
      </c>
      <c r="B20354" s="3">
        <v>44418.635416666664</v>
      </c>
      <c r="C20354">
        <v>6996.65</v>
      </c>
    </row>
    <row r="20355" spans="1:3" x14ac:dyDescent="0.3">
      <c r="A20355" t="s">
        <v>37</v>
      </c>
      <c r="B20355" s="3">
        <v>44424.635416666664</v>
      </c>
      <c r="C20355">
        <v>6824.9</v>
      </c>
    </row>
    <row r="20356" spans="1:3" x14ac:dyDescent="0.3">
      <c r="A20356" t="s">
        <v>37</v>
      </c>
      <c r="B20356" s="3">
        <v>44425.635416666664</v>
      </c>
      <c r="C20356">
        <v>6880.25</v>
      </c>
    </row>
    <row r="20357" spans="1:3" x14ac:dyDescent="0.3">
      <c r="A20357" t="s">
        <v>37</v>
      </c>
      <c r="B20357" s="3">
        <v>44426.635416666664</v>
      </c>
      <c r="C20357">
        <v>6842.8</v>
      </c>
    </row>
    <row r="20358" spans="1:3" x14ac:dyDescent="0.3">
      <c r="A20358" t="s">
        <v>37</v>
      </c>
      <c r="B20358" s="3">
        <v>44428.635416666664</v>
      </c>
      <c r="C20358">
        <v>6853.5</v>
      </c>
    </row>
    <row r="20359" spans="1:3" x14ac:dyDescent="0.3">
      <c r="A20359" t="s">
        <v>37</v>
      </c>
      <c r="B20359" s="3">
        <v>44431.635416666664</v>
      </c>
      <c r="C20359">
        <v>6824.25</v>
      </c>
    </row>
    <row r="20360" spans="1:3" x14ac:dyDescent="0.3">
      <c r="A20360" t="s">
        <v>37</v>
      </c>
      <c r="B20360" s="3">
        <v>44433.635416666664</v>
      </c>
      <c r="C20360">
        <v>6708</v>
      </c>
    </row>
    <row r="20361" spans="1:3" x14ac:dyDescent="0.3">
      <c r="A20361" t="s">
        <v>37</v>
      </c>
      <c r="B20361" s="3">
        <v>44434.635416666664</v>
      </c>
      <c r="C20361">
        <v>6612.7</v>
      </c>
    </row>
    <row r="20362" spans="1:3" x14ac:dyDescent="0.3">
      <c r="A20362" t="s">
        <v>37</v>
      </c>
      <c r="B20362" s="3">
        <v>44435.635416666664</v>
      </c>
      <c r="C20362">
        <v>6628</v>
      </c>
    </row>
    <row r="20363" spans="1:3" x14ac:dyDescent="0.3">
      <c r="A20363" t="s">
        <v>37</v>
      </c>
      <c r="B20363" s="3">
        <v>44438.635416666664</v>
      </c>
      <c r="C20363">
        <v>6797</v>
      </c>
    </row>
    <row r="20364" spans="1:3" x14ac:dyDescent="0.3">
      <c r="A20364" t="s">
        <v>37</v>
      </c>
      <c r="B20364" s="3">
        <v>44439.635416666664</v>
      </c>
      <c r="C20364">
        <v>6846.3</v>
      </c>
    </row>
    <row r="20365" spans="1:3" x14ac:dyDescent="0.3">
      <c r="A20365" t="s">
        <v>37</v>
      </c>
      <c r="B20365" s="3">
        <v>44440.635416666664</v>
      </c>
      <c r="C20365">
        <v>6784.6</v>
      </c>
    </row>
    <row r="20366" spans="1:3" x14ac:dyDescent="0.3">
      <c r="A20366" t="s">
        <v>37</v>
      </c>
      <c r="B20366" s="3">
        <v>44441.635416666664</v>
      </c>
      <c r="C20366">
        <v>6790</v>
      </c>
    </row>
    <row r="20367" spans="1:3" x14ac:dyDescent="0.3">
      <c r="A20367" t="s">
        <v>37</v>
      </c>
      <c r="B20367" s="3">
        <v>44442.635416666664</v>
      </c>
      <c r="C20367">
        <v>6861.35</v>
      </c>
    </row>
    <row r="20368" spans="1:3" x14ac:dyDescent="0.3">
      <c r="A20368" t="s">
        <v>37</v>
      </c>
      <c r="B20368" s="3">
        <v>44445.635416666664</v>
      </c>
      <c r="C20368">
        <v>6839.95</v>
      </c>
    </row>
    <row r="20369" spans="1:3" x14ac:dyDescent="0.3">
      <c r="A20369" t="s">
        <v>37</v>
      </c>
      <c r="B20369" s="3">
        <v>44446.635416666664</v>
      </c>
      <c r="C20369">
        <v>6879.95</v>
      </c>
    </row>
    <row r="20370" spans="1:3" x14ac:dyDescent="0.3">
      <c r="A20370" t="s">
        <v>37</v>
      </c>
      <c r="B20370" s="3">
        <v>44447.635416666664</v>
      </c>
      <c r="C20370">
        <v>6779.85</v>
      </c>
    </row>
    <row r="20371" spans="1:3" x14ac:dyDescent="0.3">
      <c r="A20371" t="s">
        <v>37</v>
      </c>
      <c r="B20371" s="3">
        <v>44452.635416666664</v>
      </c>
      <c r="C20371">
        <v>6872.95</v>
      </c>
    </row>
    <row r="20372" spans="1:3" x14ac:dyDescent="0.3">
      <c r="A20372" t="s">
        <v>37</v>
      </c>
      <c r="B20372" s="3">
        <v>44454.635416666664</v>
      </c>
      <c r="C20372">
        <v>6908</v>
      </c>
    </row>
    <row r="20373" spans="1:3" x14ac:dyDescent="0.3">
      <c r="A20373" t="s">
        <v>37</v>
      </c>
      <c r="B20373" s="3">
        <v>44456.635416666664</v>
      </c>
      <c r="C20373">
        <v>7012.95</v>
      </c>
    </row>
    <row r="20374" spans="1:3" x14ac:dyDescent="0.3">
      <c r="A20374" t="s">
        <v>37</v>
      </c>
      <c r="B20374" s="3">
        <v>44460.635416666664</v>
      </c>
      <c r="C20374">
        <v>6777</v>
      </c>
    </row>
    <row r="20375" spans="1:3" x14ac:dyDescent="0.3">
      <c r="A20375" t="s">
        <v>37</v>
      </c>
      <c r="B20375" s="3">
        <v>44462.635416666664</v>
      </c>
      <c r="C20375">
        <v>6848.9</v>
      </c>
    </row>
    <row r="20376" spans="1:3" x14ac:dyDescent="0.3">
      <c r="A20376" t="s">
        <v>37</v>
      </c>
      <c r="B20376" s="3">
        <v>44466.635416666664</v>
      </c>
      <c r="C20376">
        <v>7412</v>
      </c>
    </row>
    <row r="20377" spans="1:3" x14ac:dyDescent="0.3">
      <c r="A20377" t="s">
        <v>37</v>
      </c>
      <c r="B20377" s="3">
        <v>44467.635416666664</v>
      </c>
      <c r="C20377">
        <v>7426.35</v>
      </c>
    </row>
    <row r="20378" spans="1:3" x14ac:dyDescent="0.3">
      <c r="A20378" t="s">
        <v>37</v>
      </c>
      <c r="B20378" s="3">
        <v>44468.635416666664</v>
      </c>
      <c r="C20378">
        <v>7391.4</v>
      </c>
    </row>
    <row r="20379" spans="1:3" x14ac:dyDescent="0.3">
      <c r="A20379" t="s">
        <v>37</v>
      </c>
      <c r="B20379" s="3">
        <v>44469.635416666664</v>
      </c>
      <c r="C20379">
        <v>7325.95</v>
      </c>
    </row>
    <row r="20380" spans="1:3" x14ac:dyDescent="0.3">
      <c r="A20380" t="s">
        <v>37</v>
      </c>
      <c r="B20380" s="3">
        <v>44470.635416666664</v>
      </c>
      <c r="C20380">
        <v>7161.95</v>
      </c>
    </row>
    <row r="20381" spans="1:3" x14ac:dyDescent="0.3">
      <c r="A20381" t="s">
        <v>37</v>
      </c>
      <c r="B20381" s="3">
        <v>44473.635416666664</v>
      </c>
      <c r="C20381">
        <v>7159.7</v>
      </c>
    </row>
    <row r="20382" spans="1:3" x14ac:dyDescent="0.3">
      <c r="A20382" t="s">
        <v>37</v>
      </c>
      <c r="B20382" s="3">
        <v>44474.635416666664</v>
      </c>
      <c r="C20382">
        <v>7261.65</v>
      </c>
    </row>
    <row r="20383" spans="1:3" x14ac:dyDescent="0.3">
      <c r="A20383" t="s">
        <v>37</v>
      </c>
      <c r="B20383" s="3">
        <v>44475.635416666664</v>
      </c>
      <c r="C20383">
        <v>7199.75</v>
      </c>
    </row>
    <row r="20384" spans="1:3" x14ac:dyDescent="0.3">
      <c r="A20384" t="s">
        <v>37</v>
      </c>
      <c r="B20384" s="3">
        <v>44476.635416666664</v>
      </c>
      <c r="C20384">
        <v>7494.75</v>
      </c>
    </row>
    <row r="20385" spans="1:3" x14ac:dyDescent="0.3">
      <c r="A20385" t="s">
        <v>37</v>
      </c>
      <c r="B20385" s="3">
        <v>44477.635416666664</v>
      </c>
      <c r="C20385">
        <v>7431.75</v>
      </c>
    </row>
    <row r="20386" spans="1:3" x14ac:dyDescent="0.3">
      <c r="A20386" t="s">
        <v>37</v>
      </c>
      <c r="B20386" s="3">
        <v>44480.635416666664</v>
      </c>
      <c r="C20386">
        <v>7702</v>
      </c>
    </row>
    <row r="20387" spans="1:3" x14ac:dyDescent="0.3">
      <c r="A20387" t="s">
        <v>37</v>
      </c>
      <c r="B20387" s="3">
        <v>44482.635416666664</v>
      </c>
      <c r="C20387">
        <v>7479.2</v>
      </c>
    </row>
    <row r="20388" spans="1:3" x14ac:dyDescent="0.3">
      <c r="A20388" t="s">
        <v>37</v>
      </c>
      <c r="B20388" s="3">
        <v>44483.635416666664</v>
      </c>
      <c r="C20388">
        <v>7498</v>
      </c>
    </row>
    <row r="20389" spans="1:3" x14ac:dyDescent="0.3">
      <c r="A20389" t="s">
        <v>37</v>
      </c>
      <c r="B20389" s="3">
        <v>44487.635416666664</v>
      </c>
      <c r="C20389">
        <v>7653.45</v>
      </c>
    </row>
    <row r="20390" spans="1:3" x14ac:dyDescent="0.3">
      <c r="A20390" t="s">
        <v>37</v>
      </c>
      <c r="B20390" s="3">
        <v>44488.635416666664</v>
      </c>
      <c r="C20390">
        <v>7650</v>
      </c>
    </row>
    <row r="20391" spans="1:3" x14ac:dyDescent="0.3">
      <c r="A20391" t="s">
        <v>37</v>
      </c>
      <c r="B20391" s="3">
        <v>44489.635416666664</v>
      </c>
      <c r="C20391">
        <v>7574.55</v>
      </c>
    </row>
    <row r="20392" spans="1:3" x14ac:dyDescent="0.3">
      <c r="A20392" t="s">
        <v>37</v>
      </c>
      <c r="B20392" s="3">
        <v>44490.635416666664</v>
      </c>
      <c r="C20392">
        <v>7575.55</v>
      </c>
    </row>
    <row r="20393" spans="1:3" x14ac:dyDescent="0.3">
      <c r="A20393" t="s">
        <v>37</v>
      </c>
      <c r="B20393" s="3">
        <v>44496.635416666664</v>
      </c>
      <c r="C20393">
        <v>7357.35</v>
      </c>
    </row>
    <row r="20394" spans="1:3" x14ac:dyDescent="0.3">
      <c r="A20394" t="s">
        <v>37</v>
      </c>
      <c r="B20394" s="3">
        <v>44497.635416666664</v>
      </c>
      <c r="C20394">
        <v>7364.5</v>
      </c>
    </row>
    <row r="20395" spans="1:3" x14ac:dyDescent="0.3">
      <c r="A20395" t="s">
        <v>37</v>
      </c>
      <c r="B20395" s="3">
        <v>44498.635416666664</v>
      </c>
      <c r="C20395">
        <v>7471</v>
      </c>
    </row>
    <row r="20396" spans="1:3" x14ac:dyDescent="0.3">
      <c r="A20396" t="s">
        <v>37</v>
      </c>
      <c r="B20396" s="3">
        <v>44501.635416666664</v>
      </c>
      <c r="C20396">
        <v>7624.95</v>
      </c>
    </row>
    <row r="20397" spans="1:3" x14ac:dyDescent="0.3">
      <c r="A20397" t="s">
        <v>37</v>
      </c>
      <c r="B20397" s="3">
        <v>44502.635416666664</v>
      </c>
      <c r="C20397">
        <v>7797.45</v>
      </c>
    </row>
    <row r="20398" spans="1:3" x14ac:dyDescent="0.3">
      <c r="A20398" t="s">
        <v>37</v>
      </c>
      <c r="B20398" s="3">
        <v>44503.635416666664</v>
      </c>
      <c r="C20398">
        <v>7742.45</v>
      </c>
    </row>
    <row r="20399" spans="1:3" x14ac:dyDescent="0.3">
      <c r="A20399" t="s">
        <v>37</v>
      </c>
      <c r="B20399" s="3">
        <v>44508.635416666664</v>
      </c>
      <c r="C20399">
        <v>7677.65</v>
      </c>
    </row>
    <row r="20400" spans="1:3" x14ac:dyDescent="0.3">
      <c r="A20400" t="s">
        <v>37</v>
      </c>
      <c r="B20400" s="3">
        <v>44509.635416666664</v>
      </c>
      <c r="C20400">
        <v>7570</v>
      </c>
    </row>
    <row r="20401" spans="1:3" x14ac:dyDescent="0.3">
      <c r="A20401" t="s">
        <v>37</v>
      </c>
      <c r="B20401" s="3">
        <v>44510.635416666664</v>
      </c>
      <c r="C20401">
        <v>7504.9</v>
      </c>
    </row>
    <row r="20402" spans="1:3" x14ac:dyDescent="0.3">
      <c r="A20402" t="s">
        <v>37</v>
      </c>
      <c r="B20402" s="3">
        <v>44511.635416666664</v>
      </c>
      <c r="C20402">
        <v>7452.1</v>
      </c>
    </row>
    <row r="20403" spans="1:3" x14ac:dyDescent="0.3">
      <c r="A20403" t="s">
        <v>37</v>
      </c>
      <c r="B20403" s="3">
        <v>44516.635416666664</v>
      </c>
      <c r="C20403">
        <v>8052</v>
      </c>
    </row>
    <row r="20404" spans="1:3" x14ac:dyDescent="0.3">
      <c r="A20404" t="s">
        <v>37</v>
      </c>
      <c r="B20404" s="3">
        <v>44517.635416666664</v>
      </c>
      <c r="C20404">
        <v>8262.75</v>
      </c>
    </row>
    <row r="20405" spans="1:3" x14ac:dyDescent="0.3">
      <c r="A20405" t="s">
        <v>37</v>
      </c>
      <c r="B20405" s="3">
        <v>44518.635416666664</v>
      </c>
      <c r="C20405">
        <v>8117</v>
      </c>
    </row>
    <row r="20406" spans="1:3" x14ac:dyDescent="0.3">
      <c r="A20406" t="s">
        <v>37</v>
      </c>
      <c r="B20406" s="3">
        <v>44522.635416666664</v>
      </c>
      <c r="C20406">
        <v>7879.15</v>
      </c>
    </row>
    <row r="20407" spans="1:3" x14ac:dyDescent="0.3">
      <c r="A20407" t="s">
        <v>37</v>
      </c>
      <c r="B20407" s="3">
        <v>44523.635416666664</v>
      </c>
      <c r="C20407">
        <v>7854.8</v>
      </c>
    </row>
    <row r="20408" spans="1:3" x14ac:dyDescent="0.3">
      <c r="A20408" t="s">
        <v>38</v>
      </c>
      <c r="B20408" s="3">
        <v>43728.635416666664</v>
      </c>
      <c r="C20408">
        <v>13491.25</v>
      </c>
    </row>
    <row r="20409" spans="1:3" x14ac:dyDescent="0.3">
      <c r="A20409" t="s">
        <v>38</v>
      </c>
      <c r="B20409" s="3">
        <v>43734.635416666664</v>
      </c>
      <c r="C20409">
        <v>13969.6</v>
      </c>
    </row>
    <row r="20410" spans="1:3" x14ac:dyDescent="0.3">
      <c r="A20410" t="s">
        <v>38</v>
      </c>
      <c r="B20410" s="3">
        <v>43760.635416666664</v>
      </c>
      <c r="C20410">
        <v>14990</v>
      </c>
    </row>
    <row r="20411" spans="1:3" x14ac:dyDescent="0.3">
      <c r="A20411" t="s">
        <v>38</v>
      </c>
      <c r="B20411" s="3">
        <v>43763.635416666664</v>
      </c>
      <c r="C20411">
        <v>14893.25</v>
      </c>
    </row>
    <row r="20412" spans="1:3" x14ac:dyDescent="0.3">
      <c r="A20412" t="s">
        <v>38</v>
      </c>
      <c r="B20412" s="3">
        <v>43795.635416666664</v>
      </c>
      <c r="C20412">
        <v>14535.45</v>
      </c>
    </row>
    <row r="20413" spans="1:3" x14ac:dyDescent="0.3">
      <c r="A20413" t="s">
        <v>38</v>
      </c>
      <c r="B20413" s="3">
        <v>43812.635416666664</v>
      </c>
      <c r="C20413">
        <v>14340</v>
      </c>
    </row>
    <row r="20414" spans="1:3" x14ac:dyDescent="0.3">
      <c r="A20414" t="s">
        <v>38</v>
      </c>
      <c r="B20414" s="3">
        <v>43819.635416666664</v>
      </c>
      <c r="C20414">
        <v>14836.25</v>
      </c>
    </row>
    <row r="20415" spans="1:3" x14ac:dyDescent="0.3">
      <c r="A20415" t="s">
        <v>38</v>
      </c>
      <c r="B20415" s="3">
        <v>43889.635416666664</v>
      </c>
      <c r="C20415">
        <v>15785.5</v>
      </c>
    </row>
    <row r="20416" spans="1:3" x14ac:dyDescent="0.3">
      <c r="A20416" t="s">
        <v>38</v>
      </c>
      <c r="B20416" s="3">
        <v>43902.635416666664</v>
      </c>
      <c r="C20416">
        <v>15728.1</v>
      </c>
    </row>
    <row r="20417" spans="1:3" x14ac:dyDescent="0.3">
      <c r="A20417" t="s">
        <v>38</v>
      </c>
      <c r="B20417" s="3">
        <v>43906.635416666664</v>
      </c>
      <c r="C20417">
        <v>14600</v>
      </c>
    </row>
    <row r="20418" spans="1:3" x14ac:dyDescent="0.3">
      <c r="A20418" t="s">
        <v>38</v>
      </c>
      <c r="B20418" s="3">
        <v>43962.635416666664</v>
      </c>
      <c r="C20418">
        <v>17568.3</v>
      </c>
    </row>
    <row r="20419" spans="1:3" x14ac:dyDescent="0.3">
      <c r="A20419" t="s">
        <v>38</v>
      </c>
      <c r="B20419" s="3">
        <v>43964.635416666664</v>
      </c>
      <c r="C20419">
        <v>16509</v>
      </c>
    </row>
    <row r="20420" spans="1:3" x14ac:dyDescent="0.3">
      <c r="A20420" t="s">
        <v>38</v>
      </c>
      <c r="B20420" s="3">
        <v>43980.635416666664</v>
      </c>
      <c r="C20420">
        <v>17596.349999999999</v>
      </c>
    </row>
    <row r="20421" spans="1:3" x14ac:dyDescent="0.3">
      <c r="A20421" t="s">
        <v>38</v>
      </c>
      <c r="B20421" s="3">
        <v>43987.635416666664</v>
      </c>
      <c r="C20421">
        <v>17075</v>
      </c>
    </row>
    <row r="20422" spans="1:3" x14ac:dyDescent="0.3">
      <c r="A20422" t="s">
        <v>38</v>
      </c>
      <c r="B20422" s="3">
        <v>44001.635416666664</v>
      </c>
      <c r="C20422">
        <v>16099.8</v>
      </c>
    </row>
    <row r="20423" spans="1:3" x14ac:dyDescent="0.3">
      <c r="A20423" t="s">
        <v>38</v>
      </c>
      <c r="B20423" s="3">
        <v>44011.635416666664</v>
      </c>
      <c r="C20423">
        <v>16736.05</v>
      </c>
    </row>
    <row r="20424" spans="1:3" x14ac:dyDescent="0.3">
      <c r="A20424" t="s">
        <v>38</v>
      </c>
      <c r="B20424" s="3">
        <v>44015.635416666664</v>
      </c>
      <c r="C20424">
        <v>16685.05</v>
      </c>
    </row>
    <row r="20425" spans="1:3" x14ac:dyDescent="0.3">
      <c r="A20425" t="s">
        <v>38</v>
      </c>
      <c r="B20425" s="3">
        <v>44028.635416666664</v>
      </c>
      <c r="C20425">
        <v>17475</v>
      </c>
    </row>
    <row r="20426" spans="1:3" x14ac:dyDescent="0.3">
      <c r="A20426" t="s">
        <v>38</v>
      </c>
      <c r="B20426" s="3">
        <v>44034.635416666664</v>
      </c>
      <c r="C20426">
        <v>17170</v>
      </c>
    </row>
    <row r="20427" spans="1:3" x14ac:dyDescent="0.3">
      <c r="A20427" t="s">
        <v>38</v>
      </c>
      <c r="B20427" s="3">
        <v>44041.635416666664</v>
      </c>
      <c r="C20427">
        <v>16570</v>
      </c>
    </row>
    <row r="20428" spans="1:3" x14ac:dyDescent="0.3">
      <c r="A20428" t="s">
        <v>38</v>
      </c>
      <c r="B20428" s="3">
        <v>44062.635416666664</v>
      </c>
      <c r="C20428">
        <v>16335</v>
      </c>
    </row>
    <row r="20429" spans="1:3" x14ac:dyDescent="0.3">
      <c r="A20429" t="s">
        <v>38</v>
      </c>
      <c r="B20429" s="3">
        <v>44092.635416666664</v>
      </c>
      <c r="C20429">
        <v>16109</v>
      </c>
    </row>
    <row r="20430" spans="1:3" x14ac:dyDescent="0.3">
      <c r="A20430" t="s">
        <v>38</v>
      </c>
      <c r="B20430" s="3">
        <v>44095.635416666664</v>
      </c>
      <c r="C20430">
        <v>15381</v>
      </c>
    </row>
    <row r="20431" spans="1:3" x14ac:dyDescent="0.3">
      <c r="A20431" t="s">
        <v>38</v>
      </c>
      <c r="B20431" s="3">
        <v>44131.635416666664</v>
      </c>
      <c r="C20431">
        <v>17244.650000000001</v>
      </c>
    </row>
    <row r="20432" spans="1:3" x14ac:dyDescent="0.3">
      <c r="A20432" t="s">
        <v>38</v>
      </c>
      <c r="B20432" s="3">
        <v>44145.635416666664</v>
      </c>
      <c r="C20432">
        <v>16618.5</v>
      </c>
    </row>
    <row r="20433" spans="1:3" x14ac:dyDescent="0.3">
      <c r="A20433" t="s">
        <v>38</v>
      </c>
      <c r="B20433" s="3">
        <v>44162.635416666664</v>
      </c>
      <c r="C20433">
        <v>17955</v>
      </c>
    </row>
    <row r="20434" spans="1:3" x14ac:dyDescent="0.3">
      <c r="A20434" t="s">
        <v>38</v>
      </c>
      <c r="B20434" s="3">
        <v>44225.635416666664</v>
      </c>
      <c r="C20434">
        <v>17026.599999999999</v>
      </c>
    </row>
    <row r="20435" spans="1:3" x14ac:dyDescent="0.3">
      <c r="A20435" t="s">
        <v>38</v>
      </c>
      <c r="B20435" s="3">
        <v>44244.635416666664</v>
      </c>
      <c r="C20435">
        <v>16739.45</v>
      </c>
    </row>
    <row r="20436" spans="1:3" x14ac:dyDescent="0.3">
      <c r="A20436" t="s">
        <v>38</v>
      </c>
      <c r="B20436" s="3">
        <v>44245.635416666664</v>
      </c>
      <c r="C20436">
        <v>16335</v>
      </c>
    </row>
    <row r="20437" spans="1:3" x14ac:dyDescent="0.3">
      <c r="A20437" t="s">
        <v>38</v>
      </c>
      <c r="B20437" s="3">
        <v>44253.635416666664</v>
      </c>
      <c r="C20437">
        <v>16100.3</v>
      </c>
    </row>
    <row r="20438" spans="1:3" x14ac:dyDescent="0.3">
      <c r="A20438" t="s">
        <v>38</v>
      </c>
      <c r="B20438" s="3">
        <v>44274.635416666664</v>
      </c>
      <c r="C20438">
        <v>16444.7</v>
      </c>
    </row>
    <row r="20439" spans="1:3" x14ac:dyDescent="0.3">
      <c r="A20439" t="s">
        <v>38</v>
      </c>
      <c r="B20439" s="3">
        <v>44343.635416666664</v>
      </c>
      <c r="C20439">
        <v>17733.849999999999</v>
      </c>
    </row>
    <row r="20440" spans="1:3" x14ac:dyDescent="0.3">
      <c r="A20440" t="s">
        <v>38</v>
      </c>
      <c r="B20440" s="3">
        <v>44365.635416666664</v>
      </c>
      <c r="C20440">
        <v>17627.75</v>
      </c>
    </row>
    <row r="20441" spans="1:3" x14ac:dyDescent="0.3">
      <c r="A20441" t="s">
        <v>38</v>
      </c>
      <c r="B20441" s="3">
        <v>44439.635416666664</v>
      </c>
      <c r="C20441">
        <v>19448.150000000001</v>
      </c>
    </row>
    <row r="20442" spans="1:3" x14ac:dyDescent="0.3">
      <c r="A20442" t="s">
        <v>38</v>
      </c>
      <c r="B20442" s="3">
        <v>44447.635416666664</v>
      </c>
      <c r="C20442">
        <v>19897</v>
      </c>
    </row>
    <row r="20443" spans="1:3" x14ac:dyDescent="0.3">
      <c r="A20443" t="s">
        <v>39</v>
      </c>
      <c r="B20443" s="3">
        <v>43644.635416666664</v>
      </c>
      <c r="C20443">
        <v>141.35</v>
      </c>
    </row>
    <row r="20444" spans="1:3" x14ac:dyDescent="0.3">
      <c r="A20444" t="s">
        <v>39</v>
      </c>
      <c r="B20444" s="3">
        <v>43647.635416666664</v>
      </c>
      <c r="C20444">
        <v>142.6</v>
      </c>
    </row>
    <row r="20445" spans="1:3" x14ac:dyDescent="0.3">
      <c r="A20445" t="s">
        <v>39</v>
      </c>
      <c r="B20445" s="3">
        <v>43648.635416666664</v>
      </c>
      <c r="C20445">
        <v>142.85</v>
      </c>
    </row>
    <row r="20446" spans="1:3" x14ac:dyDescent="0.3">
      <c r="A20446" t="s">
        <v>39</v>
      </c>
      <c r="B20446" s="3">
        <v>43649.635416666664</v>
      </c>
      <c r="C20446">
        <v>143.1</v>
      </c>
    </row>
    <row r="20447" spans="1:3" x14ac:dyDescent="0.3">
      <c r="A20447" t="s">
        <v>39</v>
      </c>
      <c r="B20447" s="3">
        <v>43650.635416666664</v>
      </c>
      <c r="C20447">
        <v>143.25</v>
      </c>
    </row>
    <row r="20448" spans="1:3" x14ac:dyDescent="0.3">
      <c r="A20448" t="s">
        <v>39</v>
      </c>
      <c r="B20448" s="3">
        <v>43651.635416666664</v>
      </c>
      <c r="C20448">
        <v>136.25</v>
      </c>
    </row>
    <row r="20449" spans="1:3" x14ac:dyDescent="0.3">
      <c r="A20449" t="s">
        <v>39</v>
      </c>
      <c r="B20449" s="3">
        <v>43654.635416666664</v>
      </c>
      <c r="C20449">
        <v>129.69999999999999</v>
      </c>
    </row>
    <row r="20450" spans="1:3" x14ac:dyDescent="0.3">
      <c r="A20450" t="s">
        <v>39</v>
      </c>
      <c r="B20450" s="3">
        <v>43655.635416666664</v>
      </c>
      <c r="C20450">
        <v>129.6</v>
      </c>
    </row>
    <row r="20451" spans="1:3" x14ac:dyDescent="0.3">
      <c r="A20451" t="s">
        <v>39</v>
      </c>
      <c r="B20451" s="3">
        <v>43656.635416666664</v>
      </c>
      <c r="C20451">
        <v>129.30000000000001</v>
      </c>
    </row>
    <row r="20452" spans="1:3" x14ac:dyDescent="0.3">
      <c r="A20452" t="s">
        <v>39</v>
      </c>
      <c r="B20452" s="3">
        <v>43657.635416666664</v>
      </c>
      <c r="C20452">
        <v>129</v>
      </c>
    </row>
    <row r="20453" spans="1:3" x14ac:dyDescent="0.3">
      <c r="A20453" t="s">
        <v>39</v>
      </c>
      <c r="B20453" s="3">
        <v>43658.635416666664</v>
      </c>
      <c r="C20453">
        <v>126.95</v>
      </c>
    </row>
    <row r="20454" spans="1:3" x14ac:dyDescent="0.3">
      <c r="A20454" t="s">
        <v>39</v>
      </c>
      <c r="B20454" s="3">
        <v>43661.635416666664</v>
      </c>
      <c r="C20454">
        <v>127.7</v>
      </c>
    </row>
    <row r="20455" spans="1:3" x14ac:dyDescent="0.3">
      <c r="A20455" t="s">
        <v>39</v>
      </c>
      <c r="B20455" s="3">
        <v>43662.635416666664</v>
      </c>
      <c r="C20455">
        <v>131.25</v>
      </c>
    </row>
    <row r="20456" spans="1:3" x14ac:dyDescent="0.3">
      <c r="A20456" t="s">
        <v>39</v>
      </c>
      <c r="B20456" s="3">
        <v>43663.635416666664</v>
      </c>
      <c r="C20456">
        <v>129.19999999999999</v>
      </c>
    </row>
    <row r="20457" spans="1:3" x14ac:dyDescent="0.3">
      <c r="A20457" t="s">
        <v>39</v>
      </c>
      <c r="B20457" s="3">
        <v>43664.635416666664</v>
      </c>
      <c r="C20457">
        <v>127.05</v>
      </c>
    </row>
    <row r="20458" spans="1:3" x14ac:dyDescent="0.3">
      <c r="A20458" t="s">
        <v>39</v>
      </c>
      <c r="B20458" s="3">
        <v>43665.635416666664</v>
      </c>
      <c r="C20458">
        <v>130</v>
      </c>
    </row>
    <row r="20459" spans="1:3" x14ac:dyDescent="0.3">
      <c r="A20459" t="s">
        <v>39</v>
      </c>
      <c r="B20459" s="3">
        <v>43668.635416666664</v>
      </c>
      <c r="C20459">
        <v>130.75</v>
      </c>
    </row>
    <row r="20460" spans="1:3" x14ac:dyDescent="0.3">
      <c r="A20460" t="s">
        <v>39</v>
      </c>
      <c r="B20460" s="3">
        <v>43669.635416666664</v>
      </c>
      <c r="C20460">
        <v>133.25</v>
      </c>
    </row>
    <row r="20461" spans="1:3" x14ac:dyDescent="0.3">
      <c r="A20461" t="s">
        <v>39</v>
      </c>
      <c r="B20461" s="3">
        <v>43670.635416666664</v>
      </c>
      <c r="C20461">
        <v>131.94999999999999</v>
      </c>
    </row>
    <row r="20462" spans="1:3" x14ac:dyDescent="0.3">
      <c r="A20462" t="s">
        <v>39</v>
      </c>
      <c r="B20462" s="3">
        <v>43671.635416666664</v>
      </c>
      <c r="C20462">
        <v>130.4</v>
      </c>
    </row>
    <row r="20463" spans="1:3" x14ac:dyDescent="0.3">
      <c r="A20463" t="s">
        <v>39</v>
      </c>
      <c r="B20463" s="3">
        <v>43672.635416666664</v>
      </c>
      <c r="C20463">
        <v>129.1</v>
      </c>
    </row>
    <row r="20464" spans="1:3" x14ac:dyDescent="0.3">
      <c r="A20464" t="s">
        <v>39</v>
      </c>
      <c r="B20464" s="3">
        <v>43675.635416666664</v>
      </c>
      <c r="C20464">
        <v>127.15</v>
      </c>
    </row>
    <row r="20465" spans="1:3" x14ac:dyDescent="0.3">
      <c r="A20465" t="s">
        <v>39</v>
      </c>
      <c r="B20465" s="3">
        <v>43676.635416666664</v>
      </c>
      <c r="C20465">
        <v>126.85</v>
      </c>
    </row>
    <row r="20466" spans="1:3" x14ac:dyDescent="0.3">
      <c r="A20466" t="s">
        <v>39</v>
      </c>
      <c r="B20466" s="3">
        <v>43677.635416666664</v>
      </c>
      <c r="C20466">
        <v>126.4</v>
      </c>
    </row>
    <row r="20467" spans="1:3" x14ac:dyDescent="0.3">
      <c r="A20467" t="s">
        <v>39</v>
      </c>
      <c r="B20467" s="3">
        <v>43678.635416666664</v>
      </c>
      <c r="C20467">
        <v>127.1</v>
      </c>
    </row>
    <row r="20468" spans="1:3" x14ac:dyDescent="0.3">
      <c r="A20468" t="s">
        <v>39</v>
      </c>
      <c r="B20468" s="3">
        <v>43679.635416666664</v>
      </c>
      <c r="C20468">
        <v>124</v>
      </c>
    </row>
    <row r="20469" spans="1:3" x14ac:dyDescent="0.3">
      <c r="A20469" t="s">
        <v>39</v>
      </c>
      <c r="B20469" s="3">
        <v>43682.635416666664</v>
      </c>
      <c r="C20469">
        <v>120.9</v>
      </c>
    </row>
    <row r="20470" spans="1:3" x14ac:dyDescent="0.3">
      <c r="A20470" t="s">
        <v>39</v>
      </c>
      <c r="B20470" s="3">
        <v>43683.635416666664</v>
      </c>
      <c r="C20470">
        <v>123.55</v>
      </c>
    </row>
    <row r="20471" spans="1:3" x14ac:dyDescent="0.3">
      <c r="A20471" t="s">
        <v>39</v>
      </c>
      <c r="B20471" s="3">
        <v>43684.635416666664</v>
      </c>
      <c r="C20471">
        <v>123.1</v>
      </c>
    </row>
    <row r="20472" spans="1:3" x14ac:dyDescent="0.3">
      <c r="A20472" t="s">
        <v>39</v>
      </c>
      <c r="B20472" s="3">
        <v>43685.635416666664</v>
      </c>
      <c r="C20472">
        <v>124.95</v>
      </c>
    </row>
    <row r="20473" spans="1:3" x14ac:dyDescent="0.3">
      <c r="A20473" t="s">
        <v>39</v>
      </c>
      <c r="B20473" s="3">
        <v>43686.635416666664</v>
      </c>
      <c r="C20473">
        <v>123.75</v>
      </c>
    </row>
    <row r="20474" spans="1:3" x14ac:dyDescent="0.3">
      <c r="A20474" t="s">
        <v>39</v>
      </c>
      <c r="B20474" s="3">
        <v>43690.635416666664</v>
      </c>
      <c r="C20474">
        <v>117</v>
      </c>
    </row>
    <row r="20475" spans="1:3" x14ac:dyDescent="0.3">
      <c r="A20475" t="s">
        <v>39</v>
      </c>
      <c r="B20475" s="3">
        <v>43691.635416666664</v>
      </c>
      <c r="C20475">
        <v>117.15</v>
      </c>
    </row>
    <row r="20476" spans="1:3" x14ac:dyDescent="0.3">
      <c r="A20476" t="s">
        <v>39</v>
      </c>
      <c r="B20476" s="3">
        <v>43693.635416666664</v>
      </c>
      <c r="C20476">
        <v>117.85</v>
      </c>
    </row>
    <row r="20477" spans="1:3" x14ac:dyDescent="0.3">
      <c r="A20477" t="s">
        <v>39</v>
      </c>
      <c r="B20477" s="3">
        <v>43696.635416666664</v>
      </c>
      <c r="C20477">
        <v>119.1</v>
      </c>
    </row>
    <row r="20478" spans="1:3" x14ac:dyDescent="0.3">
      <c r="A20478" t="s">
        <v>39</v>
      </c>
      <c r="B20478" s="3">
        <v>43697.635416666664</v>
      </c>
      <c r="C20478">
        <v>117.85</v>
      </c>
    </row>
    <row r="20479" spans="1:3" x14ac:dyDescent="0.3">
      <c r="A20479" t="s">
        <v>39</v>
      </c>
      <c r="B20479" s="3">
        <v>43698.635416666664</v>
      </c>
      <c r="C20479">
        <v>117.95</v>
      </c>
    </row>
    <row r="20480" spans="1:3" x14ac:dyDescent="0.3">
      <c r="A20480" t="s">
        <v>39</v>
      </c>
      <c r="B20480" s="3">
        <v>43699.635416666664</v>
      </c>
      <c r="C20480">
        <v>114.8</v>
      </c>
    </row>
    <row r="20481" spans="1:3" x14ac:dyDescent="0.3">
      <c r="A20481" t="s">
        <v>39</v>
      </c>
      <c r="B20481" s="3">
        <v>43700.635416666664</v>
      </c>
      <c r="C20481">
        <v>118.35</v>
      </c>
    </row>
    <row r="20482" spans="1:3" x14ac:dyDescent="0.3">
      <c r="A20482" t="s">
        <v>39</v>
      </c>
      <c r="B20482" s="3">
        <v>43703.635416666664</v>
      </c>
      <c r="C20482">
        <v>119.75</v>
      </c>
    </row>
    <row r="20483" spans="1:3" x14ac:dyDescent="0.3">
      <c r="A20483" t="s">
        <v>39</v>
      </c>
      <c r="B20483" s="3">
        <v>43704.635416666664</v>
      </c>
      <c r="C20483">
        <v>122.8</v>
      </c>
    </row>
    <row r="20484" spans="1:3" x14ac:dyDescent="0.3">
      <c r="A20484" t="s">
        <v>39</v>
      </c>
      <c r="B20484" s="3">
        <v>43705.635416666664</v>
      </c>
      <c r="C20484">
        <v>119.65</v>
      </c>
    </row>
    <row r="20485" spans="1:3" x14ac:dyDescent="0.3">
      <c r="A20485" t="s">
        <v>39</v>
      </c>
      <c r="B20485" s="3">
        <v>43706.635416666664</v>
      </c>
      <c r="C20485">
        <v>123.5</v>
      </c>
    </row>
    <row r="20486" spans="1:3" x14ac:dyDescent="0.3">
      <c r="A20486" t="s">
        <v>39</v>
      </c>
      <c r="B20486" s="3">
        <v>43707.635416666664</v>
      </c>
      <c r="C20486">
        <v>121.75</v>
      </c>
    </row>
    <row r="20487" spans="1:3" x14ac:dyDescent="0.3">
      <c r="A20487" t="s">
        <v>39</v>
      </c>
      <c r="B20487" s="3">
        <v>43711.635416666664</v>
      </c>
      <c r="C20487">
        <v>117.6</v>
      </c>
    </row>
    <row r="20488" spans="1:3" x14ac:dyDescent="0.3">
      <c r="A20488" t="s">
        <v>39</v>
      </c>
      <c r="B20488" s="3">
        <v>43712.635416666664</v>
      </c>
      <c r="C20488">
        <v>119.55</v>
      </c>
    </row>
    <row r="20489" spans="1:3" x14ac:dyDescent="0.3">
      <c r="A20489" t="s">
        <v>39</v>
      </c>
      <c r="B20489" s="3">
        <v>43713.635416666664</v>
      </c>
      <c r="C20489">
        <v>123.45</v>
      </c>
    </row>
    <row r="20490" spans="1:3" x14ac:dyDescent="0.3">
      <c r="A20490" t="s">
        <v>39</v>
      </c>
      <c r="B20490" s="3">
        <v>43714.635416666664</v>
      </c>
      <c r="C20490">
        <v>127.45</v>
      </c>
    </row>
    <row r="20491" spans="1:3" x14ac:dyDescent="0.3">
      <c r="A20491" t="s">
        <v>39</v>
      </c>
      <c r="B20491" s="3">
        <v>43717.635416666664</v>
      </c>
      <c r="C20491">
        <v>126.35</v>
      </c>
    </row>
    <row r="20492" spans="1:3" x14ac:dyDescent="0.3">
      <c r="A20492" t="s">
        <v>39</v>
      </c>
      <c r="B20492" s="3">
        <v>43719.635416666664</v>
      </c>
      <c r="C20492">
        <v>124.45</v>
      </c>
    </row>
    <row r="20493" spans="1:3" x14ac:dyDescent="0.3">
      <c r="A20493" t="s">
        <v>39</v>
      </c>
      <c r="B20493" s="3">
        <v>43720.635416666664</v>
      </c>
      <c r="C20493">
        <v>122.25</v>
      </c>
    </row>
    <row r="20494" spans="1:3" x14ac:dyDescent="0.3">
      <c r="A20494" t="s">
        <v>39</v>
      </c>
      <c r="B20494" s="3">
        <v>43721.635416666664</v>
      </c>
      <c r="C20494">
        <v>124.05</v>
      </c>
    </row>
    <row r="20495" spans="1:3" x14ac:dyDescent="0.3">
      <c r="A20495" t="s">
        <v>39</v>
      </c>
      <c r="B20495" s="3">
        <v>43724.635416666664</v>
      </c>
      <c r="C20495">
        <v>123.3</v>
      </c>
    </row>
    <row r="20496" spans="1:3" x14ac:dyDescent="0.3">
      <c r="A20496" t="s">
        <v>39</v>
      </c>
      <c r="B20496" s="3">
        <v>43725.635416666664</v>
      </c>
      <c r="C20496">
        <v>120.9</v>
      </c>
    </row>
    <row r="20497" spans="1:3" x14ac:dyDescent="0.3">
      <c r="A20497" t="s">
        <v>39</v>
      </c>
      <c r="B20497" s="3">
        <v>43726.635416666664</v>
      </c>
      <c r="C20497">
        <v>122.25</v>
      </c>
    </row>
    <row r="20498" spans="1:3" x14ac:dyDescent="0.3">
      <c r="A20498" t="s">
        <v>39</v>
      </c>
      <c r="B20498" s="3">
        <v>43727.635416666664</v>
      </c>
      <c r="C20498">
        <v>121.3</v>
      </c>
    </row>
    <row r="20499" spans="1:3" x14ac:dyDescent="0.3">
      <c r="A20499" t="s">
        <v>39</v>
      </c>
      <c r="B20499" s="3">
        <v>43728.635416666664</v>
      </c>
      <c r="C20499">
        <v>120</v>
      </c>
    </row>
    <row r="20500" spans="1:3" x14ac:dyDescent="0.3">
      <c r="A20500" t="s">
        <v>39</v>
      </c>
      <c r="B20500" s="3">
        <v>43731.635416666664</v>
      </c>
      <c r="C20500">
        <v>115.85</v>
      </c>
    </row>
    <row r="20501" spans="1:3" x14ac:dyDescent="0.3">
      <c r="A20501" t="s">
        <v>39</v>
      </c>
      <c r="B20501" s="3">
        <v>43732.635416666664</v>
      </c>
      <c r="C20501">
        <v>115.25</v>
      </c>
    </row>
    <row r="20502" spans="1:3" x14ac:dyDescent="0.3">
      <c r="A20502" t="s">
        <v>39</v>
      </c>
      <c r="B20502" s="3">
        <v>43733.635416666664</v>
      </c>
      <c r="C20502">
        <v>116.85</v>
      </c>
    </row>
    <row r="20503" spans="1:3" x14ac:dyDescent="0.3">
      <c r="A20503" t="s">
        <v>39</v>
      </c>
      <c r="B20503" s="3">
        <v>43734.635416666664</v>
      </c>
      <c r="C20503">
        <v>116.1</v>
      </c>
    </row>
    <row r="20504" spans="1:3" x14ac:dyDescent="0.3">
      <c r="A20504" t="s">
        <v>39</v>
      </c>
      <c r="B20504" s="3">
        <v>43735.635416666664</v>
      </c>
      <c r="C20504">
        <v>116.8</v>
      </c>
    </row>
    <row r="20505" spans="1:3" x14ac:dyDescent="0.3">
      <c r="A20505" t="s">
        <v>39</v>
      </c>
      <c r="B20505" s="3">
        <v>43738.635416666664</v>
      </c>
      <c r="C20505">
        <v>117.9</v>
      </c>
    </row>
    <row r="20506" spans="1:3" x14ac:dyDescent="0.3">
      <c r="A20506" t="s">
        <v>39</v>
      </c>
      <c r="B20506" s="3">
        <v>43739.635416666664</v>
      </c>
      <c r="C20506">
        <v>117.05</v>
      </c>
    </row>
    <row r="20507" spans="1:3" x14ac:dyDescent="0.3">
      <c r="A20507" t="s">
        <v>39</v>
      </c>
      <c r="B20507" s="3">
        <v>43741.635416666664</v>
      </c>
      <c r="C20507">
        <v>116.9</v>
      </c>
    </row>
    <row r="20508" spans="1:3" x14ac:dyDescent="0.3">
      <c r="A20508" t="s">
        <v>39</v>
      </c>
      <c r="B20508" s="3">
        <v>43742.635416666664</v>
      </c>
      <c r="C20508">
        <v>117.15</v>
      </c>
    </row>
    <row r="20509" spans="1:3" x14ac:dyDescent="0.3">
      <c r="A20509" t="s">
        <v>39</v>
      </c>
      <c r="B20509" s="3">
        <v>43745.635416666664</v>
      </c>
      <c r="C20509">
        <v>116.05</v>
      </c>
    </row>
    <row r="20510" spans="1:3" x14ac:dyDescent="0.3">
      <c r="A20510" t="s">
        <v>39</v>
      </c>
      <c r="B20510" s="3">
        <v>43747.635416666664</v>
      </c>
      <c r="C20510">
        <v>117.3</v>
      </c>
    </row>
    <row r="20511" spans="1:3" x14ac:dyDescent="0.3">
      <c r="A20511" t="s">
        <v>39</v>
      </c>
      <c r="B20511" s="3">
        <v>43748.635416666664</v>
      </c>
      <c r="C20511">
        <v>117.2</v>
      </c>
    </row>
    <row r="20512" spans="1:3" x14ac:dyDescent="0.3">
      <c r="A20512" t="s">
        <v>39</v>
      </c>
      <c r="B20512" s="3">
        <v>43749.635416666664</v>
      </c>
      <c r="C20512">
        <v>116.7</v>
      </c>
    </row>
    <row r="20513" spans="1:3" x14ac:dyDescent="0.3">
      <c r="A20513" t="s">
        <v>39</v>
      </c>
      <c r="B20513" s="3">
        <v>43752.635416666664</v>
      </c>
      <c r="C20513">
        <v>117.75</v>
      </c>
    </row>
    <row r="20514" spans="1:3" x14ac:dyDescent="0.3">
      <c r="A20514" t="s">
        <v>39</v>
      </c>
      <c r="B20514" s="3">
        <v>43753.635416666664</v>
      </c>
      <c r="C20514">
        <v>119.3</v>
      </c>
    </row>
    <row r="20515" spans="1:3" x14ac:dyDescent="0.3">
      <c r="A20515" t="s">
        <v>39</v>
      </c>
      <c r="B20515" s="3">
        <v>43754.635416666664</v>
      </c>
      <c r="C20515">
        <v>117.65</v>
      </c>
    </row>
    <row r="20516" spans="1:3" x14ac:dyDescent="0.3">
      <c r="A20516" t="s">
        <v>39</v>
      </c>
      <c r="B20516" s="3">
        <v>43755.635416666664</v>
      </c>
      <c r="C20516">
        <v>118.6</v>
      </c>
    </row>
    <row r="20517" spans="1:3" x14ac:dyDescent="0.3">
      <c r="A20517" t="s">
        <v>39</v>
      </c>
      <c r="B20517" s="3">
        <v>43756.635416666664</v>
      </c>
      <c r="C20517">
        <v>121.1</v>
      </c>
    </row>
    <row r="20518" spans="1:3" x14ac:dyDescent="0.3">
      <c r="A20518" t="s">
        <v>39</v>
      </c>
      <c r="B20518" s="3">
        <v>43760.635416666664</v>
      </c>
      <c r="C20518">
        <v>120.85</v>
      </c>
    </row>
    <row r="20519" spans="1:3" x14ac:dyDescent="0.3">
      <c r="A20519" t="s">
        <v>39</v>
      </c>
      <c r="B20519" s="3">
        <v>43761.635416666664</v>
      </c>
      <c r="C20519">
        <v>120.95</v>
      </c>
    </row>
    <row r="20520" spans="1:3" x14ac:dyDescent="0.3">
      <c r="A20520" t="s">
        <v>39</v>
      </c>
      <c r="B20520" s="3">
        <v>43762.635416666664</v>
      </c>
      <c r="C20520">
        <v>119.95</v>
      </c>
    </row>
    <row r="20521" spans="1:3" x14ac:dyDescent="0.3">
      <c r="A20521" t="s">
        <v>39</v>
      </c>
      <c r="B20521" s="3">
        <v>43763.635416666664</v>
      </c>
      <c r="C20521">
        <v>118.4</v>
      </c>
    </row>
    <row r="20522" spans="1:3" x14ac:dyDescent="0.3">
      <c r="A20522" t="s">
        <v>39</v>
      </c>
      <c r="B20522" s="3">
        <v>43767.635416666664</v>
      </c>
      <c r="C20522">
        <v>120</v>
      </c>
    </row>
    <row r="20523" spans="1:3" x14ac:dyDescent="0.3">
      <c r="A20523" t="s">
        <v>39</v>
      </c>
      <c r="B20523" s="3">
        <v>43768.635416666664</v>
      </c>
      <c r="C20523">
        <v>121</v>
      </c>
    </row>
    <row r="20524" spans="1:3" x14ac:dyDescent="0.3">
      <c r="A20524" t="s">
        <v>39</v>
      </c>
      <c r="B20524" s="3">
        <v>43769.635416666664</v>
      </c>
      <c r="C20524">
        <v>122.1</v>
      </c>
    </row>
    <row r="20525" spans="1:3" x14ac:dyDescent="0.3">
      <c r="A20525" t="s">
        <v>39</v>
      </c>
      <c r="B20525" s="3">
        <v>43770.635416666664</v>
      </c>
      <c r="C20525">
        <v>121.25</v>
      </c>
    </row>
    <row r="20526" spans="1:3" x14ac:dyDescent="0.3">
      <c r="A20526" t="s">
        <v>39</v>
      </c>
      <c r="B20526" s="3">
        <v>43773.635416666664</v>
      </c>
      <c r="C20526">
        <v>120.7</v>
      </c>
    </row>
    <row r="20527" spans="1:3" x14ac:dyDescent="0.3">
      <c r="A20527" t="s">
        <v>39</v>
      </c>
      <c r="B20527" s="3">
        <v>43774.635416666664</v>
      </c>
      <c r="C20527">
        <v>120.65</v>
      </c>
    </row>
    <row r="20528" spans="1:3" x14ac:dyDescent="0.3">
      <c r="A20528" t="s">
        <v>39</v>
      </c>
      <c r="B20528" s="3">
        <v>43775.635416666664</v>
      </c>
      <c r="C20528">
        <v>120.4</v>
      </c>
    </row>
    <row r="20529" spans="1:3" x14ac:dyDescent="0.3">
      <c r="A20529" t="s">
        <v>39</v>
      </c>
      <c r="B20529" s="3">
        <v>43776.635416666664</v>
      </c>
      <c r="C20529">
        <v>119.5</v>
      </c>
    </row>
    <row r="20530" spans="1:3" x14ac:dyDescent="0.3">
      <c r="A20530" t="s">
        <v>39</v>
      </c>
      <c r="B20530" s="3">
        <v>43777.635416666664</v>
      </c>
      <c r="C20530">
        <v>117.4</v>
      </c>
    </row>
    <row r="20531" spans="1:3" x14ac:dyDescent="0.3">
      <c r="A20531" t="s">
        <v>39</v>
      </c>
      <c r="B20531" s="3">
        <v>43780.635416666664</v>
      </c>
      <c r="C20531">
        <v>118.05</v>
      </c>
    </row>
    <row r="20532" spans="1:3" x14ac:dyDescent="0.3">
      <c r="A20532" t="s">
        <v>39</v>
      </c>
      <c r="B20532" s="3">
        <v>43782.635416666664</v>
      </c>
      <c r="C20532">
        <v>118.3</v>
      </c>
    </row>
    <row r="20533" spans="1:3" x14ac:dyDescent="0.3">
      <c r="A20533" t="s">
        <v>39</v>
      </c>
      <c r="B20533" s="3">
        <v>43783.635416666664</v>
      </c>
      <c r="C20533">
        <v>118.5</v>
      </c>
    </row>
    <row r="20534" spans="1:3" x14ac:dyDescent="0.3">
      <c r="A20534" t="s">
        <v>39</v>
      </c>
      <c r="B20534" s="3">
        <v>43784.635416666664</v>
      </c>
      <c r="C20534">
        <v>117.2</v>
      </c>
    </row>
    <row r="20535" spans="1:3" x14ac:dyDescent="0.3">
      <c r="A20535" t="s">
        <v>39</v>
      </c>
      <c r="B20535" s="3">
        <v>43787.635416666664</v>
      </c>
      <c r="C20535">
        <v>117.4</v>
      </c>
    </row>
    <row r="20536" spans="1:3" x14ac:dyDescent="0.3">
      <c r="A20536" t="s">
        <v>39</v>
      </c>
      <c r="B20536" s="3">
        <v>43788.635416666664</v>
      </c>
      <c r="C20536">
        <v>117.25</v>
      </c>
    </row>
    <row r="20537" spans="1:3" x14ac:dyDescent="0.3">
      <c r="A20537" t="s">
        <v>39</v>
      </c>
      <c r="B20537" s="3">
        <v>43789.635416666664</v>
      </c>
      <c r="C20537">
        <v>117.05</v>
      </c>
    </row>
    <row r="20538" spans="1:3" x14ac:dyDescent="0.3">
      <c r="A20538" t="s">
        <v>39</v>
      </c>
      <c r="B20538" s="3">
        <v>43790.635416666664</v>
      </c>
      <c r="C20538">
        <v>115.5</v>
      </c>
    </row>
    <row r="20539" spans="1:3" x14ac:dyDescent="0.3">
      <c r="A20539" t="s">
        <v>39</v>
      </c>
      <c r="B20539" s="3">
        <v>43791.635416666664</v>
      </c>
      <c r="C20539">
        <v>117.55</v>
      </c>
    </row>
    <row r="20540" spans="1:3" x14ac:dyDescent="0.3">
      <c r="A20540" t="s">
        <v>39</v>
      </c>
      <c r="B20540" s="3">
        <v>43794.635416666664</v>
      </c>
      <c r="C20540">
        <v>118.1</v>
      </c>
    </row>
    <row r="20541" spans="1:3" x14ac:dyDescent="0.3">
      <c r="A20541" t="s">
        <v>39</v>
      </c>
      <c r="B20541" s="3">
        <v>43795.635416666664</v>
      </c>
      <c r="C20541">
        <v>116.5</v>
      </c>
    </row>
    <row r="20542" spans="1:3" x14ac:dyDescent="0.3">
      <c r="A20542" t="s">
        <v>39</v>
      </c>
      <c r="B20542" s="3">
        <v>43796.635416666664</v>
      </c>
      <c r="C20542">
        <v>115.65</v>
      </c>
    </row>
    <row r="20543" spans="1:3" x14ac:dyDescent="0.3">
      <c r="A20543" t="s">
        <v>39</v>
      </c>
      <c r="B20543" s="3">
        <v>43797.635416666664</v>
      </c>
      <c r="C20543">
        <v>115.55</v>
      </c>
    </row>
    <row r="20544" spans="1:3" x14ac:dyDescent="0.3">
      <c r="A20544" t="s">
        <v>39</v>
      </c>
      <c r="B20544" s="3">
        <v>43798.635416666664</v>
      </c>
      <c r="C20544">
        <v>116.3</v>
      </c>
    </row>
    <row r="20545" spans="1:3" x14ac:dyDescent="0.3">
      <c r="A20545" t="s">
        <v>39</v>
      </c>
      <c r="B20545" s="3">
        <v>43801.635416666664</v>
      </c>
      <c r="C20545">
        <v>115.2</v>
      </c>
    </row>
    <row r="20546" spans="1:3" x14ac:dyDescent="0.3">
      <c r="A20546" t="s">
        <v>39</v>
      </c>
      <c r="B20546" s="3">
        <v>43802.635416666664</v>
      </c>
      <c r="C20546">
        <v>114.55</v>
      </c>
    </row>
    <row r="20547" spans="1:3" x14ac:dyDescent="0.3">
      <c r="A20547" t="s">
        <v>39</v>
      </c>
      <c r="B20547" s="3">
        <v>43803.635416666664</v>
      </c>
      <c r="C20547">
        <v>114.8</v>
      </c>
    </row>
    <row r="20548" spans="1:3" x14ac:dyDescent="0.3">
      <c r="A20548" t="s">
        <v>39</v>
      </c>
      <c r="B20548" s="3">
        <v>43804.635416666664</v>
      </c>
      <c r="C20548">
        <v>114</v>
      </c>
    </row>
    <row r="20549" spans="1:3" x14ac:dyDescent="0.3">
      <c r="A20549" t="s">
        <v>39</v>
      </c>
      <c r="B20549" s="3">
        <v>43805.635416666664</v>
      </c>
      <c r="C20549">
        <v>112.35</v>
      </c>
    </row>
    <row r="20550" spans="1:3" x14ac:dyDescent="0.3">
      <c r="A20550" t="s">
        <v>39</v>
      </c>
      <c r="B20550" s="3">
        <v>43808.635416666664</v>
      </c>
      <c r="C20550">
        <v>112.75</v>
      </c>
    </row>
    <row r="20551" spans="1:3" x14ac:dyDescent="0.3">
      <c r="A20551" t="s">
        <v>39</v>
      </c>
      <c r="B20551" s="3">
        <v>43809.635416666664</v>
      </c>
      <c r="C20551">
        <v>110.05</v>
      </c>
    </row>
    <row r="20552" spans="1:3" x14ac:dyDescent="0.3">
      <c r="A20552" t="s">
        <v>39</v>
      </c>
      <c r="B20552" s="3">
        <v>43810.635416666664</v>
      </c>
      <c r="C20552">
        <v>112.95</v>
      </c>
    </row>
    <row r="20553" spans="1:3" x14ac:dyDescent="0.3">
      <c r="A20553" t="s">
        <v>39</v>
      </c>
      <c r="B20553" s="3">
        <v>43811.635416666664</v>
      </c>
      <c r="C20553">
        <v>114.5</v>
      </c>
    </row>
    <row r="20554" spans="1:3" x14ac:dyDescent="0.3">
      <c r="A20554" t="s">
        <v>39</v>
      </c>
      <c r="B20554" s="3">
        <v>43812.635416666664</v>
      </c>
      <c r="C20554">
        <v>115.7</v>
      </c>
    </row>
    <row r="20555" spans="1:3" x14ac:dyDescent="0.3">
      <c r="A20555" t="s">
        <v>39</v>
      </c>
      <c r="B20555" s="3">
        <v>43815.635416666664</v>
      </c>
      <c r="C20555">
        <v>114.75</v>
      </c>
    </row>
    <row r="20556" spans="1:3" x14ac:dyDescent="0.3">
      <c r="A20556" t="s">
        <v>39</v>
      </c>
      <c r="B20556" s="3">
        <v>43816.635416666664</v>
      </c>
      <c r="C20556">
        <v>115.8</v>
      </c>
    </row>
    <row r="20557" spans="1:3" x14ac:dyDescent="0.3">
      <c r="A20557" t="s">
        <v>39</v>
      </c>
      <c r="B20557" s="3">
        <v>43817.635416666664</v>
      </c>
      <c r="C20557">
        <v>114.2</v>
      </c>
    </row>
    <row r="20558" spans="1:3" x14ac:dyDescent="0.3">
      <c r="A20558" t="s">
        <v>39</v>
      </c>
      <c r="B20558" s="3">
        <v>43818.635416666664</v>
      </c>
      <c r="C20558">
        <v>114</v>
      </c>
    </row>
    <row r="20559" spans="1:3" x14ac:dyDescent="0.3">
      <c r="A20559" t="s">
        <v>39</v>
      </c>
      <c r="B20559" s="3">
        <v>43819.635416666664</v>
      </c>
      <c r="C20559">
        <v>114.8</v>
      </c>
    </row>
    <row r="20560" spans="1:3" x14ac:dyDescent="0.3">
      <c r="A20560" t="s">
        <v>39</v>
      </c>
      <c r="B20560" s="3">
        <v>43822.635416666664</v>
      </c>
      <c r="C20560">
        <v>114.7</v>
      </c>
    </row>
    <row r="20561" spans="1:3" x14ac:dyDescent="0.3">
      <c r="A20561" t="s">
        <v>39</v>
      </c>
      <c r="B20561" s="3">
        <v>43823.635416666664</v>
      </c>
      <c r="C20561">
        <v>115.3</v>
      </c>
    </row>
    <row r="20562" spans="1:3" x14ac:dyDescent="0.3">
      <c r="A20562" t="s">
        <v>39</v>
      </c>
      <c r="B20562" s="3">
        <v>43825.635416666664</v>
      </c>
      <c r="C20562">
        <v>117</v>
      </c>
    </row>
    <row r="20563" spans="1:3" x14ac:dyDescent="0.3">
      <c r="A20563" t="s">
        <v>39</v>
      </c>
      <c r="B20563" s="3">
        <v>43826.635416666664</v>
      </c>
      <c r="C20563">
        <v>117.05</v>
      </c>
    </row>
    <row r="20564" spans="1:3" x14ac:dyDescent="0.3">
      <c r="A20564" t="s">
        <v>39</v>
      </c>
      <c r="B20564" s="3">
        <v>43829.635416666664</v>
      </c>
      <c r="C20564">
        <v>116.5</v>
      </c>
    </row>
    <row r="20565" spans="1:3" x14ac:dyDescent="0.3">
      <c r="A20565" t="s">
        <v>39</v>
      </c>
      <c r="B20565" s="3">
        <v>43830.635416666664</v>
      </c>
      <c r="C20565">
        <v>119</v>
      </c>
    </row>
    <row r="20566" spans="1:3" x14ac:dyDescent="0.3">
      <c r="A20566" t="s">
        <v>39</v>
      </c>
      <c r="B20566" s="3">
        <v>43831.635416666664</v>
      </c>
      <c r="C20566">
        <v>121.85</v>
      </c>
    </row>
    <row r="20567" spans="1:3" x14ac:dyDescent="0.3">
      <c r="A20567" t="s">
        <v>39</v>
      </c>
      <c r="B20567" s="3">
        <v>43832.635416666664</v>
      </c>
      <c r="C20567">
        <v>121.4</v>
      </c>
    </row>
    <row r="20568" spans="1:3" x14ac:dyDescent="0.3">
      <c r="A20568" t="s">
        <v>39</v>
      </c>
      <c r="B20568" s="3">
        <v>43833.635416666664</v>
      </c>
      <c r="C20568">
        <v>119.35</v>
      </c>
    </row>
    <row r="20569" spans="1:3" x14ac:dyDescent="0.3">
      <c r="A20569" t="s">
        <v>39</v>
      </c>
      <c r="B20569" s="3">
        <v>43836.635416666664</v>
      </c>
      <c r="C20569">
        <v>119.05</v>
      </c>
    </row>
    <row r="20570" spans="1:3" x14ac:dyDescent="0.3">
      <c r="A20570" t="s">
        <v>39</v>
      </c>
      <c r="B20570" s="3">
        <v>43837.635416666664</v>
      </c>
      <c r="C20570">
        <v>120.4</v>
      </c>
    </row>
    <row r="20571" spans="1:3" x14ac:dyDescent="0.3">
      <c r="A20571" t="s">
        <v>39</v>
      </c>
      <c r="B20571" s="3">
        <v>43838.635416666664</v>
      </c>
      <c r="C20571">
        <v>119.85</v>
      </c>
    </row>
    <row r="20572" spans="1:3" x14ac:dyDescent="0.3">
      <c r="A20572" t="s">
        <v>39</v>
      </c>
      <c r="B20572" s="3">
        <v>43839.635416666664</v>
      </c>
      <c r="C20572">
        <v>119.35</v>
      </c>
    </row>
    <row r="20573" spans="1:3" x14ac:dyDescent="0.3">
      <c r="A20573" t="s">
        <v>39</v>
      </c>
      <c r="B20573" s="3">
        <v>43840.635416666664</v>
      </c>
      <c r="C20573">
        <v>120.35</v>
      </c>
    </row>
    <row r="20574" spans="1:3" x14ac:dyDescent="0.3">
      <c r="A20574" t="s">
        <v>39</v>
      </c>
      <c r="B20574" s="3">
        <v>43843.635416666664</v>
      </c>
      <c r="C20574">
        <v>121.9</v>
      </c>
    </row>
    <row r="20575" spans="1:3" x14ac:dyDescent="0.3">
      <c r="A20575" t="s">
        <v>39</v>
      </c>
      <c r="B20575" s="3">
        <v>43844.635416666664</v>
      </c>
      <c r="C20575">
        <v>123.85</v>
      </c>
    </row>
    <row r="20576" spans="1:3" x14ac:dyDescent="0.3">
      <c r="A20576" t="s">
        <v>39</v>
      </c>
      <c r="B20576" s="3">
        <v>43845.635416666664</v>
      </c>
      <c r="C20576">
        <v>123.95</v>
      </c>
    </row>
    <row r="20577" spans="1:3" x14ac:dyDescent="0.3">
      <c r="A20577" t="s">
        <v>39</v>
      </c>
      <c r="B20577" s="3">
        <v>43846.635416666664</v>
      </c>
      <c r="C20577">
        <v>121.4</v>
      </c>
    </row>
    <row r="20578" spans="1:3" x14ac:dyDescent="0.3">
      <c r="A20578" t="s">
        <v>39</v>
      </c>
      <c r="B20578" s="3">
        <v>43847.635416666664</v>
      </c>
      <c r="C20578">
        <v>121.15</v>
      </c>
    </row>
    <row r="20579" spans="1:3" x14ac:dyDescent="0.3">
      <c r="A20579" t="s">
        <v>39</v>
      </c>
      <c r="B20579" s="3">
        <v>43850.635416666664</v>
      </c>
      <c r="C20579">
        <v>118.3</v>
      </c>
    </row>
    <row r="20580" spans="1:3" x14ac:dyDescent="0.3">
      <c r="A20580" t="s">
        <v>39</v>
      </c>
      <c r="B20580" s="3">
        <v>43851.635416666664</v>
      </c>
      <c r="C20580">
        <v>117.1</v>
      </c>
    </row>
    <row r="20581" spans="1:3" x14ac:dyDescent="0.3">
      <c r="A20581" t="s">
        <v>39</v>
      </c>
      <c r="B20581" s="3">
        <v>43852.635416666664</v>
      </c>
      <c r="C20581">
        <v>112.05</v>
      </c>
    </row>
    <row r="20582" spans="1:3" x14ac:dyDescent="0.3">
      <c r="A20582" t="s">
        <v>39</v>
      </c>
      <c r="B20582" s="3">
        <v>43853.635416666664</v>
      </c>
      <c r="C20582">
        <v>114.2</v>
      </c>
    </row>
    <row r="20583" spans="1:3" x14ac:dyDescent="0.3">
      <c r="A20583" t="s">
        <v>39</v>
      </c>
      <c r="B20583" s="3">
        <v>43854.635416666664</v>
      </c>
      <c r="C20583">
        <v>114.8</v>
      </c>
    </row>
    <row r="20584" spans="1:3" x14ac:dyDescent="0.3">
      <c r="A20584" t="s">
        <v>39</v>
      </c>
      <c r="B20584" s="3">
        <v>43857.635416666664</v>
      </c>
      <c r="C20584">
        <v>112.95</v>
      </c>
    </row>
    <row r="20585" spans="1:3" x14ac:dyDescent="0.3">
      <c r="A20585" t="s">
        <v>39</v>
      </c>
      <c r="B20585" s="3">
        <v>43858.635416666664</v>
      </c>
      <c r="C20585">
        <v>111.85</v>
      </c>
    </row>
    <row r="20586" spans="1:3" x14ac:dyDescent="0.3">
      <c r="A20586" t="s">
        <v>39</v>
      </c>
      <c r="B20586" s="3">
        <v>43859.635416666664</v>
      </c>
      <c r="C20586">
        <v>113.1</v>
      </c>
    </row>
    <row r="20587" spans="1:3" x14ac:dyDescent="0.3">
      <c r="A20587" t="s">
        <v>39</v>
      </c>
      <c r="B20587" s="3">
        <v>43860.635416666664</v>
      </c>
      <c r="C20587">
        <v>113.45</v>
      </c>
    </row>
    <row r="20588" spans="1:3" x14ac:dyDescent="0.3">
      <c r="A20588" t="s">
        <v>39</v>
      </c>
      <c r="B20588" s="3">
        <v>43861.635416666664</v>
      </c>
      <c r="C20588">
        <v>113</v>
      </c>
    </row>
    <row r="20589" spans="1:3" x14ac:dyDescent="0.3">
      <c r="A20589" t="s">
        <v>39</v>
      </c>
      <c r="B20589" s="3">
        <v>43862.635416666664</v>
      </c>
      <c r="C20589">
        <v>108.45</v>
      </c>
    </row>
    <row r="20590" spans="1:3" x14ac:dyDescent="0.3">
      <c r="A20590" t="s">
        <v>39</v>
      </c>
      <c r="B20590" s="3">
        <v>43864.635416666664</v>
      </c>
      <c r="C20590">
        <v>110.1</v>
      </c>
    </row>
    <row r="20591" spans="1:3" x14ac:dyDescent="0.3">
      <c r="A20591" t="s">
        <v>39</v>
      </c>
      <c r="B20591" s="3">
        <v>43865.635416666664</v>
      </c>
      <c r="C20591">
        <v>112.05</v>
      </c>
    </row>
    <row r="20592" spans="1:3" x14ac:dyDescent="0.3">
      <c r="A20592" t="s">
        <v>39</v>
      </c>
      <c r="B20592" s="3">
        <v>43866.635416666664</v>
      </c>
      <c r="C20592">
        <v>111.3</v>
      </c>
    </row>
    <row r="20593" spans="1:3" x14ac:dyDescent="0.3">
      <c r="A20593" t="s">
        <v>39</v>
      </c>
      <c r="B20593" s="3">
        <v>43867.635416666664</v>
      </c>
      <c r="C20593">
        <v>112</v>
      </c>
    </row>
    <row r="20594" spans="1:3" x14ac:dyDescent="0.3">
      <c r="A20594" t="s">
        <v>39</v>
      </c>
      <c r="B20594" s="3">
        <v>43868.635416666664</v>
      </c>
      <c r="C20594">
        <v>115.65</v>
      </c>
    </row>
    <row r="20595" spans="1:3" x14ac:dyDescent="0.3">
      <c r="A20595" t="s">
        <v>39</v>
      </c>
      <c r="B20595" s="3">
        <v>43871.635416666664</v>
      </c>
      <c r="C20595">
        <v>113.6</v>
      </c>
    </row>
    <row r="20596" spans="1:3" x14ac:dyDescent="0.3">
      <c r="A20596" t="s">
        <v>39</v>
      </c>
      <c r="B20596" s="3">
        <v>43872.635416666664</v>
      </c>
      <c r="C20596">
        <v>116.9</v>
      </c>
    </row>
    <row r="20597" spans="1:3" x14ac:dyDescent="0.3">
      <c r="A20597" t="s">
        <v>39</v>
      </c>
      <c r="B20597" s="3">
        <v>43873.635416666664</v>
      </c>
      <c r="C20597">
        <v>116.55</v>
      </c>
    </row>
    <row r="20598" spans="1:3" x14ac:dyDescent="0.3">
      <c r="A20598" t="s">
        <v>39</v>
      </c>
      <c r="B20598" s="3">
        <v>43874.635416666664</v>
      </c>
      <c r="C20598">
        <v>115.1</v>
      </c>
    </row>
    <row r="20599" spans="1:3" x14ac:dyDescent="0.3">
      <c r="A20599" t="s">
        <v>39</v>
      </c>
      <c r="B20599" s="3">
        <v>43875.635416666664</v>
      </c>
      <c r="C20599">
        <v>113</v>
      </c>
    </row>
    <row r="20600" spans="1:3" x14ac:dyDescent="0.3">
      <c r="A20600" t="s">
        <v>39</v>
      </c>
      <c r="B20600" s="3">
        <v>43878.635416666664</v>
      </c>
      <c r="C20600">
        <v>110.15</v>
      </c>
    </row>
    <row r="20601" spans="1:3" x14ac:dyDescent="0.3">
      <c r="A20601" t="s">
        <v>39</v>
      </c>
      <c r="B20601" s="3">
        <v>43879.635416666664</v>
      </c>
      <c r="C20601">
        <v>109.6</v>
      </c>
    </row>
    <row r="20602" spans="1:3" x14ac:dyDescent="0.3">
      <c r="A20602" t="s">
        <v>39</v>
      </c>
      <c r="B20602" s="3">
        <v>43880.635416666664</v>
      </c>
      <c r="C20602">
        <v>112.05</v>
      </c>
    </row>
    <row r="20603" spans="1:3" x14ac:dyDescent="0.3">
      <c r="A20603" t="s">
        <v>39</v>
      </c>
      <c r="B20603" s="3">
        <v>43881.635416666664</v>
      </c>
      <c r="C20603">
        <v>111.4</v>
      </c>
    </row>
    <row r="20604" spans="1:3" x14ac:dyDescent="0.3">
      <c r="A20604" t="s">
        <v>39</v>
      </c>
      <c r="B20604" s="3">
        <v>43885.635416666664</v>
      </c>
      <c r="C20604">
        <v>110.15</v>
      </c>
    </row>
    <row r="20605" spans="1:3" x14ac:dyDescent="0.3">
      <c r="A20605" t="s">
        <v>39</v>
      </c>
      <c r="B20605" s="3">
        <v>43886.635416666664</v>
      </c>
      <c r="C20605">
        <v>110.15</v>
      </c>
    </row>
    <row r="20606" spans="1:3" x14ac:dyDescent="0.3">
      <c r="A20606" t="s">
        <v>39</v>
      </c>
      <c r="B20606" s="3">
        <v>43887.635416666664</v>
      </c>
      <c r="C20606">
        <v>109.3</v>
      </c>
    </row>
    <row r="20607" spans="1:3" x14ac:dyDescent="0.3">
      <c r="A20607" t="s">
        <v>39</v>
      </c>
      <c r="B20607" s="3">
        <v>43888.635416666664</v>
      </c>
      <c r="C20607">
        <v>109.15</v>
      </c>
    </row>
    <row r="20608" spans="1:3" x14ac:dyDescent="0.3">
      <c r="A20608" t="s">
        <v>39</v>
      </c>
      <c r="B20608" s="3">
        <v>43889.635416666664</v>
      </c>
      <c r="C20608">
        <v>106.85</v>
      </c>
    </row>
    <row r="20609" spans="1:3" x14ac:dyDescent="0.3">
      <c r="A20609" t="s">
        <v>39</v>
      </c>
      <c r="B20609" s="3">
        <v>43892.635416666664</v>
      </c>
      <c r="C20609">
        <v>104.15</v>
      </c>
    </row>
    <row r="20610" spans="1:3" x14ac:dyDescent="0.3">
      <c r="A20610" t="s">
        <v>39</v>
      </c>
      <c r="B20610" s="3">
        <v>43893.635416666664</v>
      </c>
      <c r="C20610">
        <v>109.45</v>
      </c>
    </row>
    <row r="20611" spans="1:3" x14ac:dyDescent="0.3">
      <c r="A20611" t="s">
        <v>39</v>
      </c>
      <c r="B20611" s="3">
        <v>43894.635416666664</v>
      </c>
      <c r="C20611">
        <v>107.95</v>
      </c>
    </row>
    <row r="20612" spans="1:3" x14ac:dyDescent="0.3">
      <c r="A20612" t="s">
        <v>39</v>
      </c>
      <c r="B20612" s="3">
        <v>43895.635416666664</v>
      </c>
      <c r="C20612">
        <v>107.8</v>
      </c>
    </row>
    <row r="20613" spans="1:3" x14ac:dyDescent="0.3">
      <c r="A20613" t="s">
        <v>39</v>
      </c>
      <c r="B20613" s="3">
        <v>43896.635416666664</v>
      </c>
      <c r="C20613">
        <v>104.9</v>
      </c>
    </row>
    <row r="20614" spans="1:3" x14ac:dyDescent="0.3">
      <c r="A20614" t="s">
        <v>39</v>
      </c>
      <c r="B20614" s="3">
        <v>43899.635416666664</v>
      </c>
      <c r="C20614">
        <v>102.95</v>
      </c>
    </row>
    <row r="20615" spans="1:3" x14ac:dyDescent="0.3">
      <c r="A20615" t="s">
        <v>39</v>
      </c>
      <c r="B20615" s="3">
        <v>43901.635416666664</v>
      </c>
      <c r="C20615">
        <v>103.2</v>
      </c>
    </row>
    <row r="20616" spans="1:3" x14ac:dyDescent="0.3">
      <c r="A20616" t="s">
        <v>39</v>
      </c>
      <c r="B20616" s="3">
        <v>43902.635416666664</v>
      </c>
      <c r="C20616">
        <v>94.35</v>
      </c>
    </row>
    <row r="20617" spans="1:3" x14ac:dyDescent="0.3">
      <c r="A20617" t="s">
        <v>39</v>
      </c>
      <c r="B20617" s="3">
        <v>43903.635416666664</v>
      </c>
      <c r="C20617">
        <v>98.95</v>
      </c>
    </row>
    <row r="20618" spans="1:3" x14ac:dyDescent="0.3">
      <c r="A20618" t="s">
        <v>39</v>
      </c>
      <c r="B20618" s="3">
        <v>43906.635416666664</v>
      </c>
      <c r="C20618">
        <v>91.6</v>
      </c>
    </row>
    <row r="20619" spans="1:3" x14ac:dyDescent="0.3">
      <c r="A20619" t="s">
        <v>39</v>
      </c>
      <c r="B20619" s="3">
        <v>43907.635416666664</v>
      </c>
      <c r="C20619">
        <v>88.6</v>
      </c>
    </row>
    <row r="20620" spans="1:3" x14ac:dyDescent="0.3">
      <c r="A20620" t="s">
        <v>39</v>
      </c>
      <c r="B20620" s="3">
        <v>43908.635416666664</v>
      </c>
      <c r="C20620">
        <v>81.7</v>
      </c>
    </row>
    <row r="20621" spans="1:3" x14ac:dyDescent="0.3">
      <c r="A20621" t="s">
        <v>39</v>
      </c>
      <c r="B20621" s="3">
        <v>43909.635416666664</v>
      </c>
      <c r="C20621">
        <v>77.849999999999994</v>
      </c>
    </row>
    <row r="20622" spans="1:3" x14ac:dyDescent="0.3">
      <c r="A20622" t="s">
        <v>39</v>
      </c>
      <c r="B20622" s="3">
        <v>43910.635416666664</v>
      </c>
      <c r="C20622">
        <v>81.45</v>
      </c>
    </row>
    <row r="20623" spans="1:3" x14ac:dyDescent="0.3">
      <c r="A20623" t="s">
        <v>39</v>
      </c>
      <c r="B20623" s="3">
        <v>43913.635416666664</v>
      </c>
      <c r="C20623">
        <v>76</v>
      </c>
    </row>
    <row r="20624" spans="1:3" x14ac:dyDescent="0.3">
      <c r="A20624" t="s">
        <v>39</v>
      </c>
      <c r="B20624" s="3">
        <v>43914.635416666664</v>
      </c>
      <c r="C20624">
        <v>77.650000000000006</v>
      </c>
    </row>
    <row r="20625" spans="1:3" x14ac:dyDescent="0.3">
      <c r="A20625" t="s">
        <v>39</v>
      </c>
      <c r="B20625" s="3">
        <v>43915.635416666664</v>
      </c>
      <c r="C20625">
        <v>79.3</v>
      </c>
    </row>
    <row r="20626" spans="1:3" x14ac:dyDescent="0.3">
      <c r="A20626" t="s">
        <v>39</v>
      </c>
      <c r="B20626" s="3">
        <v>43916.635416666664</v>
      </c>
      <c r="C20626">
        <v>79.3</v>
      </c>
    </row>
    <row r="20627" spans="1:3" x14ac:dyDescent="0.3">
      <c r="A20627" t="s">
        <v>39</v>
      </c>
      <c r="B20627" s="3">
        <v>43917.635416666664</v>
      </c>
      <c r="C20627">
        <v>82.8</v>
      </c>
    </row>
    <row r="20628" spans="1:3" x14ac:dyDescent="0.3">
      <c r="A20628" t="s">
        <v>39</v>
      </c>
      <c r="B20628" s="3">
        <v>43920.635416666664</v>
      </c>
      <c r="C20628">
        <v>81.900000000000006</v>
      </c>
    </row>
    <row r="20629" spans="1:3" x14ac:dyDescent="0.3">
      <c r="A20629" t="s">
        <v>39</v>
      </c>
      <c r="B20629" s="3">
        <v>43921.635416666664</v>
      </c>
      <c r="C20629">
        <v>84.45</v>
      </c>
    </row>
    <row r="20630" spans="1:3" x14ac:dyDescent="0.3">
      <c r="A20630" t="s">
        <v>39</v>
      </c>
      <c r="B20630" s="3">
        <v>43922.635416666664</v>
      </c>
      <c r="C20630">
        <v>81.05</v>
      </c>
    </row>
    <row r="20631" spans="1:3" x14ac:dyDescent="0.3">
      <c r="A20631" t="s">
        <v>39</v>
      </c>
      <c r="B20631" s="3">
        <v>43924.635416666664</v>
      </c>
      <c r="C20631">
        <v>79.75</v>
      </c>
    </row>
    <row r="20632" spans="1:3" x14ac:dyDescent="0.3">
      <c r="A20632" t="s">
        <v>39</v>
      </c>
      <c r="B20632" s="3">
        <v>43928.635416666664</v>
      </c>
      <c r="C20632">
        <v>81.5</v>
      </c>
    </row>
    <row r="20633" spans="1:3" x14ac:dyDescent="0.3">
      <c r="A20633" t="s">
        <v>39</v>
      </c>
      <c r="B20633" s="3">
        <v>43929.635416666664</v>
      </c>
      <c r="C20633">
        <v>85.05</v>
      </c>
    </row>
    <row r="20634" spans="1:3" x14ac:dyDescent="0.3">
      <c r="A20634" t="s">
        <v>39</v>
      </c>
      <c r="B20634" s="3">
        <v>43930.635416666664</v>
      </c>
      <c r="C20634">
        <v>87.1</v>
      </c>
    </row>
    <row r="20635" spans="1:3" x14ac:dyDescent="0.3">
      <c r="A20635" t="s">
        <v>39</v>
      </c>
      <c r="B20635" s="3">
        <v>43934.635416666664</v>
      </c>
      <c r="C20635">
        <v>88.7</v>
      </c>
    </row>
    <row r="20636" spans="1:3" x14ac:dyDescent="0.3">
      <c r="A20636" t="s">
        <v>39</v>
      </c>
      <c r="B20636" s="3">
        <v>43936.635416666664</v>
      </c>
      <c r="C20636">
        <v>90</v>
      </c>
    </row>
    <row r="20637" spans="1:3" x14ac:dyDescent="0.3">
      <c r="A20637" t="s">
        <v>39</v>
      </c>
      <c r="B20637" s="3">
        <v>43937.635416666664</v>
      </c>
      <c r="C20637">
        <v>95.25</v>
      </c>
    </row>
    <row r="20638" spans="1:3" x14ac:dyDescent="0.3">
      <c r="A20638" t="s">
        <v>39</v>
      </c>
      <c r="B20638" s="3">
        <v>43938.635416666664</v>
      </c>
      <c r="C20638">
        <v>95.45</v>
      </c>
    </row>
    <row r="20639" spans="1:3" x14ac:dyDescent="0.3">
      <c r="A20639" t="s">
        <v>39</v>
      </c>
      <c r="B20639" s="3">
        <v>43941.635416666664</v>
      </c>
      <c r="C20639">
        <v>99.1</v>
      </c>
    </row>
    <row r="20640" spans="1:3" x14ac:dyDescent="0.3">
      <c r="A20640" t="s">
        <v>39</v>
      </c>
      <c r="B20640" s="3">
        <v>43942.635416666664</v>
      </c>
      <c r="C20640">
        <v>97.35</v>
      </c>
    </row>
    <row r="20641" spans="1:3" x14ac:dyDescent="0.3">
      <c r="A20641" t="s">
        <v>39</v>
      </c>
      <c r="B20641" s="3">
        <v>43943.635416666664</v>
      </c>
      <c r="C20641">
        <v>97.4</v>
      </c>
    </row>
    <row r="20642" spans="1:3" x14ac:dyDescent="0.3">
      <c r="A20642" t="s">
        <v>39</v>
      </c>
      <c r="B20642" s="3">
        <v>43944.635416666664</v>
      </c>
      <c r="C20642">
        <v>95.4</v>
      </c>
    </row>
    <row r="20643" spans="1:3" x14ac:dyDescent="0.3">
      <c r="A20643" t="s">
        <v>39</v>
      </c>
      <c r="B20643" s="3">
        <v>43945.635416666664</v>
      </c>
      <c r="C20643">
        <v>93.75</v>
      </c>
    </row>
    <row r="20644" spans="1:3" x14ac:dyDescent="0.3">
      <c r="A20644" t="s">
        <v>39</v>
      </c>
      <c r="B20644" s="3">
        <v>43948.635416666664</v>
      </c>
      <c r="C20644">
        <v>92.3</v>
      </c>
    </row>
    <row r="20645" spans="1:3" x14ac:dyDescent="0.3">
      <c r="A20645" t="s">
        <v>39</v>
      </c>
      <c r="B20645" s="3">
        <v>43949.635416666664</v>
      </c>
      <c r="C20645">
        <v>90.5</v>
      </c>
    </row>
    <row r="20646" spans="1:3" x14ac:dyDescent="0.3">
      <c r="A20646" t="s">
        <v>39</v>
      </c>
      <c r="B20646" s="3">
        <v>43950.635416666664</v>
      </c>
      <c r="C20646">
        <v>90.15</v>
      </c>
    </row>
    <row r="20647" spans="1:3" x14ac:dyDescent="0.3">
      <c r="A20647" t="s">
        <v>39</v>
      </c>
      <c r="B20647" s="3">
        <v>43951.635416666664</v>
      </c>
      <c r="C20647">
        <v>95.5</v>
      </c>
    </row>
    <row r="20648" spans="1:3" x14ac:dyDescent="0.3">
      <c r="A20648" t="s">
        <v>39</v>
      </c>
      <c r="B20648" s="3">
        <v>43955.635416666664</v>
      </c>
      <c r="C20648">
        <v>91.6</v>
      </c>
    </row>
    <row r="20649" spans="1:3" x14ac:dyDescent="0.3">
      <c r="A20649" t="s">
        <v>39</v>
      </c>
      <c r="B20649" s="3">
        <v>43956.635416666664</v>
      </c>
      <c r="C20649">
        <v>92.65</v>
      </c>
    </row>
    <row r="20650" spans="1:3" x14ac:dyDescent="0.3">
      <c r="A20650" t="s">
        <v>39</v>
      </c>
      <c r="B20650" s="3">
        <v>43957.635416666664</v>
      </c>
      <c r="C20650">
        <v>94.95</v>
      </c>
    </row>
    <row r="20651" spans="1:3" x14ac:dyDescent="0.3">
      <c r="A20651" t="s">
        <v>39</v>
      </c>
      <c r="B20651" s="3">
        <v>43958.635416666664</v>
      </c>
      <c r="C20651">
        <v>90.4</v>
      </c>
    </row>
    <row r="20652" spans="1:3" x14ac:dyDescent="0.3">
      <c r="A20652" t="s">
        <v>39</v>
      </c>
      <c r="B20652" s="3">
        <v>43959.635416666664</v>
      </c>
      <c r="C20652">
        <v>87</v>
      </c>
    </row>
    <row r="20653" spans="1:3" x14ac:dyDescent="0.3">
      <c r="A20653" t="s">
        <v>39</v>
      </c>
      <c r="B20653" s="3">
        <v>43962.635416666664</v>
      </c>
      <c r="C20653">
        <v>87</v>
      </c>
    </row>
    <row r="20654" spans="1:3" x14ac:dyDescent="0.3">
      <c r="A20654" t="s">
        <v>39</v>
      </c>
      <c r="B20654" s="3">
        <v>43963.635416666664</v>
      </c>
      <c r="C20654">
        <v>91.75</v>
      </c>
    </row>
    <row r="20655" spans="1:3" x14ac:dyDescent="0.3">
      <c r="A20655" t="s">
        <v>39</v>
      </c>
      <c r="B20655" s="3">
        <v>43964.635416666664</v>
      </c>
      <c r="C20655">
        <v>93.1</v>
      </c>
    </row>
    <row r="20656" spans="1:3" x14ac:dyDescent="0.3">
      <c r="A20656" t="s">
        <v>39</v>
      </c>
      <c r="B20656" s="3">
        <v>43965.635416666664</v>
      </c>
      <c r="C20656">
        <v>89.2</v>
      </c>
    </row>
    <row r="20657" spans="1:3" x14ac:dyDescent="0.3">
      <c r="A20657" t="s">
        <v>39</v>
      </c>
      <c r="B20657" s="3">
        <v>43966.635416666664</v>
      </c>
      <c r="C20657">
        <v>90.95</v>
      </c>
    </row>
    <row r="20658" spans="1:3" x14ac:dyDescent="0.3">
      <c r="A20658" t="s">
        <v>39</v>
      </c>
      <c r="B20658" s="3">
        <v>43969.635416666664</v>
      </c>
      <c r="C20658">
        <v>89.05</v>
      </c>
    </row>
    <row r="20659" spans="1:3" x14ac:dyDescent="0.3">
      <c r="A20659" t="s">
        <v>39</v>
      </c>
      <c r="B20659" s="3">
        <v>43970.635416666664</v>
      </c>
      <c r="C20659">
        <v>91.25</v>
      </c>
    </row>
    <row r="20660" spans="1:3" x14ac:dyDescent="0.3">
      <c r="A20660" t="s">
        <v>39</v>
      </c>
      <c r="B20660" s="3">
        <v>43971.635416666664</v>
      </c>
      <c r="C20660">
        <v>92.95</v>
      </c>
    </row>
    <row r="20661" spans="1:3" x14ac:dyDescent="0.3">
      <c r="A20661" t="s">
        <v>39</v>
      </c>
      <c r="B20661" s="3">
        <v>43972.635416666664</v>
      </c>
      <c r="C20661">
        <v>90.25</v>
      </c>
    </row>
    <row r="20662" spans="1:3" x14ac:dyDescent="0.3">
      <c r="A20662" t="s">
        <v>39</v>
      </c>
      <c r="B20662" s="3">
        <v>43973.635416666664</v>
      </c>
      <c r="C20662">
        <v>91</v>
      </c>
    </row>
    <row r="20663" spans="1:3" x14ac:dyDescent="0.3">
      <c r="A20663" t="s">
        <v>39</v>
      </c>
      <c r="B20663" s="3">
        <v>43977.635416666664</v>
      </c>
      <c r="C20663">
        <v>93.05</v>
      </c>
    </row>
    <row r="20664" spans="1:3" x14ac:dyDescent="0.3">
      <c r="A20664" t="s">
        <v>39</v>
      </c>
      <c r="B20664" s="3">
        <v>43978.635416666664</v>
      </c>
      <c r="C20664">
        <v>94.65</v>
      </c>
    </row>
    <row r="20665" spans="1:3" x14ac:dyDescent="0.3">
      <c r="A20665" t="s">
        <v>39</v>
      </c>
      <c r="B20665" s="3">
        <v>43979.635416666664</v>
      </c>
      <c r="C20665">
        <v>95.6</v>
      </c>
    </row>
    <row r="20666" spans="1:3" x14ac:dyDescent="0.3">
      <c r="A20666" t="s">
        <v>39</v>
      </c>
      <c r="B20666" s="3">
        <v>43980.635416666664</v>
      </c>
      <c r="C20666">
        <v>97.5</v>
      </c>
    </row>
    <row r="20667" spans="1:3" x14ac:dyDescent="0.3">
      <c r="A20667" t="s">
        <v>39</v>
      </c>
      <c r="B20667" s="3">
        <v>43983.635416666664</v>
      </c>
      <c r="C20667">
        <v>98.25</v>
      </c>
    </row>
    <row r="20668" spans="1:3" x14ac:dyDescent="0.3">
      <c r="A20668" t="s">
        <v>39</v>
      </c>
      <c r="B20668" s="3">
        <v>43984.635416666664</v>
      </c>
      <c r="C20668">
        <v>96.7</v>
      </c>
    </row>
    <row r="20669" spans="1:3" x14ac:dyDescent="0.3">
      <c r="A20669" t="s">
        <v>39</v>
      </c>
      <c r="B20669" s="3">
        <v>43985.635416666664</v>
      </c>
      <c r="C20669">
        <v>94.65</v>
      </c>
    </row>
    <row r="20670" spans="1:3" x14ac:dyDescent="0.3">
      <c r="A20670" t="s">
        <v>39</v>
      </c>
      <c r="B20670" s="3">
        <v>43986.635416666664</v>
      </c>
      <c r="C20670">
        <v>95.25</v>
      </c>
    </row>
    <row r="20671" spans="1:3" x14ac:dyDescent="0.3">
      <c r="A20671" t="s">
        <v>39</v>
      </c>
      <c r="B20671" s="3">
        <v>43987.635416666664</v>
      </c>
      <c r="C20671">
        <v>98.1</v>
      </c>
    </row>
    <row r="20672" spans="1:3" x14ac:dyDescent="0.3">
      <c r="A20672" t="s">
        <v>39</v>
      </c>
      <c r="B20672" s="3">
        <v>43990.635416666664</v>
      </c>
      <c r="C20672">
        <v>98.75</v>
      </c>
    </row>
    <row r="20673" spans="1:3" x14ac:dyDescent="0.3">
      <c r="A20673" t="s">
        <v>39</v>
      </c>
      <c r="B20673" s="3">
        <v>43991.635416666664</v>
      </c>
      <c r="C20673">
        <v>98.1</v>
      </c>
    </row>
    <row r="20674" spans="1:3" x14ac:dyDescent="0.3">
      <c r="A20674" t="s">
        <v>39</v>
      </c>
      <c r="B20674" s="3">
        <v>43992.635416666664</v>
      </c>
      <c r="C20674">
        <v>98.05</v>
      </c>
    </row>
    <row r="20675" spans="1:3" x14ac:dyDescent="0.3">
      <c r="A20675" t="s">
        <v>39</v>
      </c>
      <c r="B20675" s="3">
        <v>43993.635416666664</v>
      </c>
      <c r="C20675">
        <v>98.1</v>
      </c>
    </row>
    <row r="20676" spans="1:3" x14ac:dyDescent="0.3">
      <c r="A20676" t="s">
        <v>39</v>
      </c>
      <c r="B20676" s="3">
        <v>43994.635416666664</v>
      </c>
      <c r="C20676">
        <v>97</v>
      </c>
    </row>
    <row r="20677" spans="1:3" x14ac:dyDescent="0.3">
      <c r="A20677" t="s">
        <v>39</v>
      </c>
      <c r="B20677" s="3">
        <v>43997.635416666664</v>
      </c>
      <c r="C20677">
        <v>93.25</v>
      </c>
    </row>
    <row r="20678" spans="1:3" x14ac:dyDescent="0.3">
      <c r="A20678" t="s">
        <v>39</v>
      </c>
      <c r="B20678" s="3">
        <v>43998.635416666664</v>
      </c>
      <c r="C20678">
        <v>92.95</v>
      </c>
    </row>
    <row r="20679" spans="1:3" x14ac:dyDescent="0.3">
      <c r="A20679" t="s">
        <v>39</v>
      </c>
      <c r="B20679" s="3">
        <v>43999.635416666664</v>
      </c>
      <c r="C20679">
        <v>91.55</v>
      </c>
    </row>
    <row r="20680" spans="1:3" x14ac:dyDescent="0.3">
      <c r="A20680" t="s">
        <v>39</v>
      </c>
      <c r="B20680" s="3">
        <v>44000.635416666664</v>
      </c>
      <c r="C20680">
        <v>92.75</v>
      </c>
    </row>
    <row r="20681" spans="1:3" x14ac:dyDescent="0.3">
      <c r="A20681" t="s">
        <v>39</v>
      </c>
      <c r="B20681" s="3">
        <v>44001.635416666664</v>
      </c>
      <c r="C20681">
        <v>93.05</v>
      </c>
    </row>
    <row r="20682" spans="1:3" x14ac:dyDescent="0.3">
      <c r="A20682" t="s">
        <v>39</v>
      </c>
      <c r="B20682" s="3">
        <v>44004.635416666664</v>
      </c>
      <c r="C20682">
        <v>95.05</v>
      </c>
    </row>
    <row r="20683" spans="1:3" x14ac:dyDescent="0.3">
      <c r="A20683" t="s">
        <v>39</v>
      </c>
      <c r="B20683" s="3">
        <v>44005.635416666664</v>
      </c>
      <c r="C20683">
        <v>100.95</v>
      </c>
    </row>
    <row r="20684" spans="1:3" x14ac:dyDescent="0.3">
      <c r="A20684" t="s">
        <v>39</v>
      </c>
      <c r="B20684" s="3">
        <v>44006.635416666664</v>
      </c>
      <c r="C20684">
        <v>97</v>
      </c>
    </row>
    <row r="20685" spans="1:3" x14ac:dyDescent="0.3">
      <c r="A20685" t="s">
        <v>39</v>
      </c>
      <c r="B20685" s="3">
        <v>44007.635416666664</v>
      </c>
      <c r="C20685">
        <v>96</v>
      </c>
    </row>
    <row r="20686" spans="1:3" x14ac:dyDescent="0.3">
      <c r="A20686" t="s">
        <v>39</v>
      </c>
      <c r="B20686" s="3">
        <v>44008.635416666664</v>
      </c>
      <c r="C20686">
        <v>97.05</v>
      </c>
    </row>
    <row r="20687" spans="1:3" x14ac:dyDescent="0.3">
      <c r="A20687" t="s">
        <v>39</v>
      </c>
      <c r="B20687" s="3">
        <v>44011.635416666664</v>
      </c>
      <c r="C20687">
        <v>94.95</v>
      </c>
    </row>
    <row r="20688" spans="1:3" x14ac:dyDescent="0.3">
      <c r="A20688" t="s">
        <v>39</v>
      </c>
      <c r="B20688" s="3">
        <v>44012.635416666664</v>
      </c>
      <c r="C20688">
        <v>96</v>
      </c>
    </row>
    <row r="20689" spans="1:3" x14ac:dyDescent="0.3">
      <c r="A20689" t="s">
        <v>39</v>
      </c>
      <c r="B20689" s="3">
        <v>44013.635416666664</v>
      </c>
      <c r="C20689">
        <v>93.65</v>
      </c>
    </row>
    <row r="20690" spans="1:3" x14ac:dyDescent="0.3">
      <c r="A20690" t="s">
        <v>39</v>
      </c>
      <c r="B20690" s="3">
        <v>44014.635416666664</v>
      </c>
      <c r="C20690">
        <v>93.55</v>
      </c>
    </row>
    <row r="20691" spans="1:3" x14ac:dyDescent="0.3">
      <c r="A20691" t="s">
        <v>39</v>
      </c>
      <c r="B20691" s="3">
        <v>44015.635416666664</v>
      </c>
      <c r="C20691">
        <v>95</v>
      </c>
    </row>
    <row r="20692" spans="1:3" x14ac:dyDescent="0.3">
      <c r="A20692" t="s">
        <v>39</v>
      </c>
      <c r="B20692" s="3">
        <v>44018.635416666664</v>
      </c>
      <c r="C20692">
        <v>95.15</v>
      </c>
    </row>
    <row r="20693" spans="1:3" x14ac:dyDescent="0.3">
      <c r="A20693" t="s">
        <v>39</v>
      </c>
      <c r="B20693" s="3">
        <v>44019.635416666664</v>
      </c>
      <c r="C20693">
        <v>92.3</v>
      </c>
    </row>
    <row r="20694" spans="1:3" x14ac:dyDescent="0.3">
      <c r="A20694" t="s">
        <v>39</v>
      </c>
      <c r="B20694" s="3">
        <v>44020.635416666664</v>
      </c>
      <c r="C20694">
        <v>91.05</v>
      </c>
    </row>
    <row r="20695" spans="1:3" x14ac:dyDescent="0.3">
      <c r="A20695" t="s">
        <v>39</v>
      </c>
      <c r="B20695" s="3">
        <v>44021.635416666664</v>
      </c>
      <c r="C20695">
        <v>91.2</v>
      </c>
    </row>
    <row r="20696" spans="1:3" x14ac:dyDescent="0.3">
      <c r="A20696" t="s">
        <v>39</v>
      </c>
      <c r="B20696" s="3">
        <v>44022.635416666664</v>
      </c>
      <c r="C20696">
        <v>90.45</v>
      </c>
    </row>
    <row r="20697" spans="1:3" x14ac:dyDescent="0.3">
      <c r="A20697" t="s">
        <v>39</v>
      </c>
      <c r="B20697" s="3">
        <v>44025.635416666664</v>
      </c>
      <c r="C20697">
        <v>90</v>
      </c>
    </row>
    <row r="20698" spans="1:3" x14ac:dyDescent="0.3">
      <c r="A20698" t="s">
        <v>39</v>
      </c>
      <c r="B20698" s="3">
        <v>44026.635416666664</v>
      </c>
      <c r="C20698">
        <v>87.7</v>
      </c>
    </row>
    <row r="20699" spans="1:3" x14ac:dyDescent="0.3">
      <c r="A20699" t="s">
        <v>39</v>
      </c>
      <c r="B20699" s="3">
        <v>44027.635416666664</v>
      </c>
      <c r="C20699">
        <v>88.3</v>
      </c>
    </row>
    <row r="20700" spans="1:3" x14ac:dyDescent="0.3">
      <c r="A20700" t="s">
        <v>39</v>
      </c>
      <c r="B20700" s="3">
        <v>44028.635416666664</v>
      </c>
      <c r="C20700">
        <v>86.75</v>
      </c>
    </row>
    <row r="20701" spans="1:3" x14ac:dyDescent="0.3">
      <c r="A20701" t="s">
        <v>39</v>
      </c>
      <c r="B20701" s="3">
        <v>44029.635416666664</v>
      </c>
      <c r="C20701">
        <v>88.3</v>
      </c>
    </row>
    <row r="20702" spans="1:3" x14ac:dyDescent="0.3">
      <c r="A20702" t="s">
        <v>39</v>
      </c>
      <c r="B20702" s="3">
        <v>44032.635416666664</v>
      </c>
      <c r="C20702">
        <v>87.25</v>
      </c>
    </row>
    <row r="20703" spans="1:3" x14ac:dyDescent="0.3">
      <c r="A20703" t="s">
        <v>39</v>
      </c>
      <c r="B20703" s="3">
        <v>44033.635416666664</v>
      </c>
      <c r="C20703">
        <v>88.55</v>
      </c>
    </row>
    <row r="20704" spans="1:3" x14ac:dyDescent="0.3">
      <c r="A20704" t="s">
        <v>39</v>
      </c>
      <c r="B20704" s="3">
        <v>44034.635416666664</v>
      </c>
      <c r="C20704">
        <v>90.45</v>
      </c>
    </row>
    <row r="20705" spans="1:3" x14ac:dyDescent="0.3">
      <c r="A20705" t="s">
        <v>39</v>
      </c>
      <c r="B20705" s="3">
        <v>44035.635416666664</v>
      </c>
      <c r="C20705">
        <v>90.65</v>
      </c>
    </row>
    <row r="20706" spans="1:3" x14ac:dyDescent="0.3">
      <c r="A20706" t="s">
        <v>39</v>
      </c>
      <c r="B20706" s="3">
        <v>44036.635416666664</v>
      </c>
      <c r="C20706">
        <v>89.35</v>
      </c>
    </row>
    <row r="20707" spans="1:3" x14ac:dyDescent="0.3">
      <c r="A20707" t="s">
        <v>39</v>
      </c>
      <c r="B20707" s="3">
        <v>44039.635416666664</v>
      </c>
      <c r="C20707">
        <v>87.75</v>
      </c>
    </row>
    <row r="20708" spans="1:3" x14ac:dyDescent="0.3">
      <c r="A20708" t="s">
        <v>39</v>
      </c>
      <c r="B20708" s="3">
        <v>44040.635416666664</v>
      </c>
      <c r="C20708">
        <v>88.55</v>
      </c>
    </row>
    <row r="20709" spans="1:3" x14ac:dyDescent="0.3">
      <c r="A20709" t="s">
        <v>39</v>
      </c>
      <c r="B20709" s="3">
        <v>44041.635416666664</v>
      </c>
      <c r="C20709">
        <v>88.3</v>
      </c>
    </row>
    <row r="20710" spans="1:3" x14ac:dyDescent="0.3">
      <c r="A20710" t="s">
        <v>39</v>
      </c>
      <c r="B20710" s="3">
        <v>44042.635416666664</v>
      </c>
      <c r="C20710">
        <v>86.65</v>
      </c>
    </row>
    <row r="20711" spans="1:3" x14ac:dyDescent="0.3">
      <c r="A20711" t="s">
        <v>39</v>
      </c>
      <c r="B20711" s="3">
        <v>44043.635416666664</v>
      </c>
      <c r="C20711">
        <v>86.95</v>
      </c>
    </row>
    <row r="20712" spans="1:3" x14ac:dyDescent="0.3">
      <c r="A20712" t="s">
        <v>39</v>
      </c>
      <c r="B20712" s="3">
        <v>44046.635416666664</v>
      </c>
      <c r="C20712">
        <v>85.75</v>
      </c>
    </row>
    <row r="20713" spans="1:3" x14ac:dyDescent="0.3">
      <c r="A20713" t="s">
        <v>39</v>
      </c>
      <c r="B20713" s="3">
        <v>44047.635416666664</v>
      </c>
      <c r="C20713">
        <v>85.75</v>
      </c>
    </row>
    <row r="20714" spans="1:3" x14ac:dyDescent="0.3">
      <c r="A20714" t="s">
        <v>39</v>
      </c>
      <c r="B20714" s="3">
        <v>44048.635416666664</v>
      </c>
      <c r="C20714">
        <v>85.9</v>
      </c>
    </row>
    <row r="20715" spans="1:3" x14ac:dyDescent="0.3">
      <c r="A20715" t="s">
        <v>39</v>
      </c>
      <c r="B20715" s="3">
        <v>44049.635416666664</v>
      </c>
      <c r="C20715">
        <v>86</v>
      </c>
    </row>
    <row r="20716" spans="1:3" x14ac:dyDescent="0.3">
      <c r="A20716" t="s">
        <v>39</v>
      </c>
      <c r="B20716" s="3">
        <v>44050.635416666664</v>
      </c>
      <c r="C20716">
        <v>85.9</v>
      </c>
    </row>
    <row r="20717" spans="1:3" x14ac:dyDescent="0.3">
      <c r="A20717" t="s">
        <v>39</v>
      </c>
      <c r="B20717" s="3">
        <v>44053.635416666664</v>
      </c>
      <c r="C20717">
        <v>88.05</v>
      </c>
    </row>
    <row r="20718" spans="1:3" x14ac:dyDescent="0.3">
      <c r="A20718" t="s">
        <v>39</v>
      </c>
      <c r="B20718" s="3">
        <v>44054.635416666664</v>
      </c>
      <c r="C20718">
        <v>88</v>
      </c>
    </row>
    <row r="20719" spans="1:3" x14ac:dyDescent="0.3">
      <c r="A20719" t="s">
        <v>39</v>
      </c>
      <c r="B20719" s="3">
        <v>44055.635416666664</v>
      </c>
      <c r="C20719">
        <v>88.9</v>
      </c>
    </row>
    <row r="20720" spans="1:3" x14ac:dyDescent="0.3">
      <c r="A20720" t="s">
        <v>39</v>
      </c>
      <c r="B20720" s="3">
        <v>44056.635416666664</v>
      </c>
      <c r="C20720">
        <v>87.2</v>
      </c>
    </row>
    <row r="20721" spans="1:3" x14ac:dyDescent="0.3">
      <c r="A20721" t="s">
        <v>39</v>
      </c>
      <c r="B20721" s="3">
        <v>44057.635416666664</v>
      </c>
      <c r="C20721">
        <v>88.4</v>
      </c>
    </row>
    <row r="20722" spans="1:3" x14ac:dyDescent="0.3">
      <c r="A20722" t="s">
        <v>39</v>
      </c>
      <c r="B20722" s="3">
        <v>44060.635416666664</v>
      </c>
      <c r="C20722">
        <v>94.55</v>
      </c>
    </row>
    <row r="20723" spans="1:3" x14ac:dyDescent="0.3">
      <c r="A20723" t="s">
        <v>39</v>
      </c>
      <c r="B20723" s="3">
        <v>44061.635416666664</v>
      </c>
      <c r="C20723">
        <v>95.3</v>
      </c>
    </row>
    <row r="20724" spans="1:3" x14ac:dyDescent="0.3">
      <c r="A20724" t="s">
        <v>39</v>
      </c>
      <c r="B20724" s="3">
        <v>44062.635416666664</v>
      </c>
      <c r="C20724">
        <v>94.65</v>
      </c>
    </row>
    <row r="20725" spans="1:3" x14ac:dyDescent="0.3">
      <c r="A20725" t="s">
        <v>39</v>
      </c>
      <c r="B20725" s="3">
        <v>44063.635416666664</v>
      </c>
      <c r="C20725">
        <v>101</v>
      </c>
    </row>
    <row r="20726" spans="1:3" x14ac:dyDescent="0.3">
      <c r="A20726" t="s">
        <v>39</v>
      </c>
      <c r="B20726" s="3">
        <v>44064.635416666664</v>
      </c>
      <c r="C20726">
        <v>105.75</v>
      </c>
    </row>
    <row r="20727" spans="1:3" x14ac:dyDescent="0.3">
      <c r="A20727" t="s">
        <v>39</v>
      </c>
      <c r="B20727" s="3">
        <v>44067.635416666664</v>
      </c>
      <c r="C20727">
        <v>105.5</v>
      </c>
    </row>
    <row r="20728" spans="1:3" x14ac:dyDescent="0.3">
      <c r="A20728" t="s">
        <v>39</v>
      </c>
      <c r="B20728" s="3">
        <v>44068.635416666664</v>
      </c>
      <c r="C20728">
        <v>103.95</v>
      </c>
    </row>
    <row r="20729" spans="1:3" x14ac:dyDescent="0.3">
      <c r="A20729" t="s">
        <v>39</v>
      </c>
      <c r="B20729" s="3">
        <v>44069.635416666664</v>
      </c>
      <c r="C20729">
        <v>102.7</v>
      </c>
    </row>
    <row r="20730" spans="1:3" x14ac:dyDescent="0.3">
      <c r="A20730" t="s">
        <v>39</v>
      </c>
      <c r="B20730" s="3">
        <v>44070.635416666664</v>
      </c>
      <c r="C20730">
        <v>102.65</v>
      </c>
    </row>
    <row r="20731" spans="1:3" x14ac:dyDescent="0.3">
      <c r="A20731" t="s">
        <v>39</v>
      </c>
      <c r="B20731" s="3">
        <v>44071.635416666664</v>
      </c>
      <c r="C20731">
        <v>101.6</v>
      </c>
    </row>
    <row r="20732" spans="1:3" x14ac:dyDescent="0.3">
      <c r="A20732" t="s">
        <v>39</v>
      </c>
      <c r="B20732" s="3">
        <v>44074.635416666664</v>
      </c>
      <c r="C20732">
        <v>96.8</v>
      </c>
    </row>
    <row r="20733" spans="1:3" x14ac:dyDescent="0.3">
      <c r="A20733" t="s">
        <v>39</v>
      </c>
      <c r="B20733" s="3">
        <v>44075.635416666664</v>
      </c>
      <c r="C20733">
        <v>100.05</v>
      </c>
    </row>
    <row r="20734" spans="1:3" x14ac:dyDescent="0.3">
      <c r="A20734" t="s">
        <v>39</v>
      </c>
      <c r="B20734" s="3">
        <v>44076.635416666664</v>
      </c>
      <c r="C20734">
        <v>98.85</v>
      </c>
    </row>
    <row r="20735" spans="1:3" x14ac:dyDescent="0.3">
      <c r="A20735" t="s">
        <v>39</v>
      </c>
      <c r="B20735" s="3">
        <v>44077.635416666664</v>
      </c>
      <c r="C20735">
        <v>97.7</v>
      </c>
    </row>
    <row r="20736" spans="1:3" x14ac:dyDescent="0.3">
      <c r="A20736" t="s">
        <v>39</v>
      </c>
      <c r="B20736" s="3">
        <v>44078.635416666664</v>
      </c>
      <c r="C20736">
        <v>94.55</v>
      </c>
    </row>
    <row r="20737" spans="1:3" x14ac:dyDescent="0.3">
      <c r="A20737" t="s">
        <v>39</v>
      </c>
      <c r="B20737" s="3">
        <v>44081.635416666664</v>
      </c>
      <c r="C20737">
        <v>92.7</v>
      </c>
    </row>
    <row r="20738" spans="1:3" x14ac:dyDescent="0.3">
      <c r="A20738" t="s">
        <v>39</v>
      </c>
      <c r="B20738" s="3">
        <v>44082.635416666664</v>
      </c>
      <c r="C20738">
        <v>90.75</v>
      </c>
    </row>
    <row r="20739" spans="1:3" x14ac:dyDescent="0.3">
      <c r="A20739" t="s">
        <v>39</v>
      </c>
      <c r="B20739" s="3">
        <v>44083.635416666664</v>
      </c>
      <c r="C20739">
        <v>90.95</v>
      </c>
    </row>
    <row r="20740" spans="1:3" x14ac:dyDescent="0.3">
      <c r="A20740" t="s">
        <v>39</v>
      </c>
      <c r="B20740" s="3">
        <v>44084.635416666664</v>
      </c>
      <c r="C20740">
        <v>90.85</v>
      </c>
    </row>
    <row r="20741" spans="1:3" x14ac:dyDescent="0.3">
      <c r="A20741" t="s">
        <v>39</v>
      </c>
      <c r="B20741" s="3">
        <v>44085.635416666664</v>
      </c>
      <c r="C20741">
        <v>90.2</v>
      </c>
    </row>
    <row r="20742" spans="1:3" x14ac:dyDescent="0.3">
      <c r="A20742" t="s">
        <v>39</v>
      </c>
      <c r="B20742" s="3">
        <v>44088.635416666664</v>
      </c>
      <c r="C20742">
        <v>90.85</v>
      </c>
    </row>
    <row r="20743" spans="1:3" x14ac:dyDescent="0.3">
      <c r="A20743" t="s">
        <v>39</v>
      </c>
      <c r="B20743" s="3">
        <v>44089.635416666664</v>
      </c>
      <c r="C20743">
        <v>90.8</v>
      </c>
    </row>
    <row r="20744" spans="1:3" x14ac:dyDescent="0.3">
      <c r="A20744" t="s">
        <v>39</v>
      </c>
      <c r="B20744" s="3">
        <v>44090.635416666664</v>
      </c>
      <c r="C20744">
        <v>89.7</v>
      </c>
    </row>
    <row r="20745" spans="1:3" x14ac:dyDescent="0.3">
      <c r="A20745" t="s">
        <v>39</v>
      </c>
      <c r="B20745" s="3">
        <v>44091.635416666664</v>
      </c>
      <c r="C20745">
        <v>88.9</v>
      </c>
    </row>
    <row r="20746" spans="1:3" x14ac:dyDescent="0.3">
      <c r="A20746" t="s">
        <v>39</v>
      </c>
      <c r="B20746" s="3">
        <v>44092.635416666664</v>
      </c>
      <c r="C20746">
        <v>90.15</v>
      </c>
    </row>
    <row r="20747" spans="1:3" x14ac:dyDescent="0.3">
      <c r="A20747" t="s">
        <v>39</v>
      </c>
      <c r="B20747" s="3">
        <v>44095.635416666664</v>
      </c>
      <c r="C20747">
        <v>88.4</v>
      </c>
    </row>
    <row r="20748" spans="1:3" x14ac:dyDescent="0.3">
      <c r="A20748" t="s">
        <v>39</v>
      </c>
      <c r="B20748" s="3">
        <v>44096.635416666664</v>
      </c>
      <c r="C20748">
        <v>87.9</v>
      </c>
    </row>
    <row r="20749" spans="1:3" x14ac:dyDescent="0.3">
      <c r="A20749" t="s">
        <v>39</v>
      </c>
      <c r="B20749" s="3">
        <v>44097.635416666664</v>
      </c>
      <c r="C20749">
        <v>85.2</v>
      </c>
    </row>
    <row r="20750" spans="1:3" x14ac:dyDescent="0.3">
      <c r="A20750" t="s">
        <v>39</v>
      </c>
      <c r="B20750" s="3">
        <v>44098.635416666664</v>
      </c>
      <c r="C20750">
        <v>82.45</v>
      </c>
    </row>
    <row r="20751" spans="1:3" x14ac:dyDescent="0.3">
      <c r="A20751" t="s">
        <v>39</v>
      </c>
      <c r="B20751" s="3">
        <v>44099.635416666664</v>
      </c>
      <c r="C20751">
        <v>84.75</v>
      </c>
    </row>
    <row r="20752" spans="1:3" x14ac:dyDescent="0.3">
      <c r="A20752" t="s">
        <v>39</v>
      </c>
      <c r="B20752" s="3">
        <v>44102.635416666664</v>
      </c>
      <c r="C20752">
        <v>87.8</v>
      </c>
    </row>
    <row r="20753" spans="1:3" x14ac:dyDescent="0.3">
      <c r="A20753" t="s">
        <v>39</v>
      </c>
      <c r="B20753" s="3">
        <v>44103.635416666664</v>
      </c>
      <c r="C20753">
        <v>84.9</v>
      </c>
    </row>
    <row r="20754" spans="1:3" x14ac:dyDescent="0.3">
      <c r="A20754" t="s">
        <v>39</v>
      </c>
      <c r="B20754" s="3">
        <v>44104.635416666664</v>
      </c>
      <c r="C20754">
        <v>85.55</v>
      </c>
    </row>
    <row r="20755" spans="1:3" x14ac:dyDescent="0.3">
      <c r="A20755" t="s">
        <v>39</v>
      </c>
      <c r="B20755" s="3">
        <v>44105.635416666664</v>
      </c>
      <c r="C20755">
        <v>84.7</v>
      </c>
    </row>
    <row r="20756" spans="1:3" x14ac:dyDescent="0.3">
      <c r="A20756" t="s">
        <v>39</v>
      </c>
      <c r="B20756" s="3">
        <v>44109.635416666664</v>
      </c>
      <c r="C20756">
        <v>84.4</v>
      </c>
    </row>
    <row r="20757" spans="1:3" x14ac:dyDescent="0.3">
      <c r="A20757" t="s">
        <v>39</v>
      </c>
      <c r="B20757" s="3">
        <v>44110.635416666664</v>
      </c>
      <c r="C20757">
        <v>84.1</v>
      </c>
    </row>
    <row r="20758" spans="1:3" x14ac:dyDescent="0.3">
      <c r="A20758" t="s">
        <v>39</v>
      </c>
      <c r="B20758" s="3">
        <v>44111.635416666664</v>
      </c>
      <c r="C20758">
        <v>82.9</v>
      </c>
    </row>
    <row r="20759" spans="1:3" x14ac:dyDescent="0.3">
      <c r="A20759" t="s">
        <v>39</v>
      </c>
      <c r="B20759" s="3">
        <v>44112.635416666664</v>
      </c>
      <c r="C20759">
        <v>82.5</v>
      </c>
    </row>
    <row r="20760" spans="1:3" x14ac:dyDescent="0.3">
      <c r="A20760" t="s">
        <v>39</v>
      </c>
      <c r="B20760" s="3">
        <v>44113.635416666664</v>
      </c>
      <c r="C20760">
        <v>82.9</v>
      </c>
    </row>
    <row r="20761" spans="1:3" x14ac:dyDescent="0.3">
      <c r="A20761" t="s">
        <v>39</v>
      </c>
      <c r="B20761" s="3">
        <v>44116.635416666664</v>
      </c>
      <c r="C20761">
        <v>82.8</v>
      </c>
    </row>
    <row r="20762" spans="1:3" x14ac:dyDescent="0.3">
      <c r="A20762" t="s">
        <v>39</v>
      </c>
      <c r="B20762" s="3">
        <v>44117.635416666664</v>
      </c>
      <c r="C20762">
        <v>82.6</v>
      </c>
    </row>
    <row r="20763" spans="1:3" x14ac:dyDescent="0.3">
      <c r="A20763" t="s">
        <v>39</v>
      </c>
      <c r="B20763" s="3">
        <v>44118.635416666664</v>
      </c>
      <c r="C20763">
        <v>79.2</v>
      </c>
    </row>
    <row r="20764" spans="1:3" x14ac:dyDescent="0.3">
      <c r="A20764" t="s">
        <v>39</v>
      </c>
      <c r="B20764" s="3">
        <v>44119.635416666664</v>
      </c>
      <c r="C20764">
        <v>78.849999999999994</v>
      </c>
    </row>
    <row r="20765" spans="1:3" x14ac:dyDescent="0.3">
      <c r="A20765" t="s">
        <v>39</v>
      </c>
      <c r="B20765" s="3">
        <v>44120.635416666664</v>
      </c>
      <c r="C20765">
        <v>80.150000000000006</v>
      </c>
    </row>
    <row r="20766" spans="1:3" x14ac:dyDescent="0.3">
      <c r="A20766" t="s">
        <v>39</v>
      </c>
      <c r="B20766" s="3">
        <v>44123.635416666664</v>
      </c>
      <c r="C20766">
        <v>81.75</v>
      </c>
    </row>
    <row r="20767" spans="1:3" x14ac:dyDescent="0.3">
      <c r="A20767" t="s">
        <v>39</v>
      </c>
      <c r="B20767" s="3">
        <v>44124.635416666664</v>
      </c>
      <c r="C20767">
        <v>80.650000000000006</v>
      </c>
    </row>
    <row r="20768" spans="1:3" x14ac:dyDescent="0.3">
      <c r="A20768" t="s">
        <v>39</v>
      </c>
      <c r="B20768" s="3">
        <v>44125.635416666664</v>
      </c>
      <c r="C20768">
        <v>82.4</v>
      </c>
    </row>
    <row r="20769" spans="1:3" x14ac:dyDescent="0.3">
      <c r="A20769" t="s">
        <v>39</v>
      </c>
      <c r="B20769" s="3">
        <v>44126.635416666664</v>
      </c>
      <c r="C20769">
        <v>84.4</v>
      </c>
    </row>
    <row r="20770" spans="1:3" x14ac:dyDescent="0.3">
      <c r="A20770" t="s">
        <v>39</v>
      </c>
      <c r="B20770" s="3">
        <v>44127.635416666664</v>
      </c>
      <c r="C20770">
        <v>86.2</v>
      </c>
    </row>
    <row r="20771" spans="1:3" x14ac:dyDescent="0.3">
      <c r="A20771" t="s">
        <v>39</v>
      </c>
      <c r="B20771" s="3">
        <v>44130.635416666664</v>
      </c>
      <c r="C20771">
        <v>86</v>
      </c>
    </row>
    <row r="20772" spans="1:3" x14ac:dyDescent="0.3">
      <c r="A20772" t="s">
        <v>39</v>
      </c>
      <c r="B20772" s="3">
        <v>44131.635416666664</v>
      </c>
      <c r="C20772">
        <v>89.8</v>
      </c>
    </row>
    <row r="20773" spans="1:3" x14ac:dyDescent="0.3">
      <c r="A20773" t="s">
        <v>39</v>
      </c>
      <c r="B20773" s="3">
        <v>44132.635416666664</v>
      </c>
      <c r="C20773">
        <v>88.05</v>
      </c>
    </row>
    <row r="20774" spans="1:3" x14ac:dyDescent="0.3">
      <c r="A20774" t="s">
        <v>39</v>
      </c>
      <c r="B20774" s="3">
        <v>44133.635416666664</v>
      </c>
      <c r="C20774">
        <v>86.5</v>
      </c>
    </row>
    <row r="20775" spans="1:3" x14ac:dyDescent="0.3">
      <c r="A20775" t="s">
        <v>39</v>
      </c>
      <c r="B20775" s="3">
        <v>44134.635416666664</v>
      </c>
      <c r="C20775">
        <v>87.95</v>
      </c>
    </row>
    <row r="20776" spans="1:3" x14ac:dyDescent="0.3">
      <c r="A20776" t="s">
        <v>39</v>
      </c>
      <c r="B20776" s="3">
        <v>44137.635416666664</v>
      </c>
      <c r="C20776">
        <v>89.25</v>
      </c>
    </row>
    <row r="20777" spans="1:3" x14ac:dyDescent="0.3">
      <c r="A20777" t="s">
        <v>39</v>
      </c>
      <c r="B20777" s="3">
        <v>44138.635416666664</v>
      </c>
      <c r="C20777">
        <v>86.2</v>
      </c>
    </row>
    <row r="20778" spans="1:3" x14ac:dyDescent="0.3">
      <c r="A20778" t="s">
        <v>39</v>
      </c>
      <c r="B20778" s="3">
        <v>44139.635416666664</v>
      </c>
      <c r="C20778">
        <v>85.05</v>
      </c>
    </row>
    <row r="20779" spans="1:3" x14ac:dyDescent="0.3">
      <c r="A20779" t="s">
        <v>39</v>
      </c>
      <c r="B20779" s="3">
        <v>44140.635416666664</v>
      </c>
      <c r="C20779">
        <v>86.9</v>
      </c>
    </row>
    <row r="20780" spans="1:3" x14ac:dyDescent="0.3">
      <c r="A20780" t="s">
        <v>39</v>
      </c>
      <c r="B20780" s="3">
        <v>44141.635416666664</v>
      </c>
      <c r="C20780">
        <v>87.3</v>
      </c>
    </row>
    <row r="20781" spans="1:3" x14ac:dyDescent="0.3">
      <c r="A20781" t="s">
        <v>39</v>
      </c>
      <c r="B20781" s="3">
        <v>44144.635416666664</v>
      </c>
      <c r="C20781">
        <v>89.55</v>
      </c>
    </row>
    <row r="20782" spans="1:3" x14ac:dyDescent="0.3">
      <c r="A20782" t="s">
        <v>39</v>
      </c>
      <c r="B20782" s="3">
        <v>44145.635416666664</v>
      </c>
      <c r="C20782">
        <v>91.55</v>
      </c>
    </row>
    <row r="20783" spans="1:3" x14ac:dyDescent="0.3">
      <c r="A20783" t="s">
        <v>39</v>
      </c>
      <c r="B20783" s="3">
        <v>44146.635416666664</v>
      </c>
      <c r="C20783">
        <v>93.05</v>
      </c>
    </row>
    <row r="20784" spans="1:3" x14ac:dyDescent="0.3">
      <c r="A20784" t="s">
        <v>39</v>
      </c>
      <c r="B20784" s="3">
        <v>44147.635416666664</v>
      </c>
      <c r="C20784">
        <v>91.05</v>
      </c>
    </row>
    <row r="20785" spans="1:3" x14ac:dyDescent="0.3">
      <c r="A20785" t="s">
        <v>39</v>
      </c>
      <c r="B20785" s="3">
        <v>44148.635416666664</v>
      </c>
      <c r="C20785">
        <v>91.55</v>
      </c>
    </row>
    <row r="20786" spans="1:3" x14ac:dyDescent="0.3">
      <c r="A20786" t="s">
        <v>39</v>
      </c>
      <c r="B20786" s="3">
        <v>44152.635416666664</v>
      </c>
      <c r="C20786">
        <v>88.7</v>
      </c>
    </row>
    <row r="20787" spans="1:3" x14ac:dyDescent="0.3">
      <c r="A20787" t="s">
        <v>39</v>
      </c>
      <c r="B20787" s="3">
        <v>44153.635416666664</v>
      </c>
      <c r="C20787">
        <v>88.3</v>
      </c>
    </row>
    <row r="20788" spans="1:3" x14ac:dyDescent="0.3">
      <c r="A20788" t="s">
        <v>39</v>
      </c>
      <c r="B20788" s="3">
        <v>44154.635416666664</v>
      </c>
      <c r="C20788">
        <v>89.7</v>
      </c>
    </row>
    <row r="20789" spans="1:3" x14ac:dyDescent="0.3">
      <c r="A20789" t="s">
        <v>39</v>
      </c>
      <c r="B20789" s="3">
        <v>44155.635416666664</v>
      </c>
      <c r="C20789">
        <v>91.9</v>
      </c>
    </row>
    <row r="20790" spans="1:3" x14ac:dyDescent="0.3">
      <c r="A20790" t="s">
        <v>39</v>
      </c>
      <c r="B20790" s="3">
        <v>44158.635416666664</v>
      </c>
      <c r="C20790">
        <v>93.85</v>
      </c>
    </row>
    <row r="20791" spans="1:3" x14ac:dyDescent="0.3">
      <c r="A20791" t="s">
        <v>39</v>
      </c>
      <c r="B20791" s="3">
        <v>44159.635416666664</v>
      </c>
      <c r="C20791">
        <v>94.2</v>
      </c>
    </row>
    <row r="20792" spans="1:3" x14ac:dyDescent="0.3">
      <c r="A20792" t="s">
        <v>39</v>
      </c>
      <c r="B20792" s="3">
        <v>44160.635416666664</v>
      </c>
      <c r="C20792">
        <v>94</v>
      </c>
    </row>
    <row r="20793" spans="1:3" x14ac:dyDescent="0.3">
      <c r="A20793" t="s">
        <v>39</v>
      </c>
      <c r="B20793" s="3">
        <v>44161.635416666664</v>
      </c>
      <c r="C20793">
        <v>94</v>
      </c>
    </row>
    <row r="20794" spans="1:3" x14ac:dyDescent="0.3">
      <c r="A20794" t="s">
        <v>39</v>
      </c>
      <c r="B20794" s="3">
        <v>44162.635416666664</v>
      </c>
      <c r="C20794">
        <v>94.9</v>
      </c>
    </row>
    <row r="20795" spans="1:3" x14ac:dyDescent="0.3">
      <c r="A20795" t="s">
        <v>39</v>
      </c>
      <c r="B20795" s="3">
        <v>44166.635416666664</v>
      </c>
      <c r="C20795">
        <v>93.8</v>
      </c>
    </row>
    <row r="20796" spans="1:3" x14ac:dyDescent="0.3">
      <c r="A20796" t="s">
        <v>39</v>
      </c>
      <c r="B20796" s="3">
        <v>44167.635416666664</v>
      </c>
      <c r="C20796">
        <v>94.85</v>
      </c>
    </row>
    <row r="20797" spans="1:3" x14ac:dyDescent="0.3">
      <c r="A20797" t="s">
        <v>39</v>
      </c>
      <c r="B20797" s="3">
        <v>44168.635416666664</v>
      </c>
      <c r="C20797">
        <v>98.8</v>
      </c>
    </row>
    <row r="20798" spans="1:3" x14ac:dyDescent="0.3">
      <c r="A20798" t="s">
        <v>39</v>
      </c>
      <c r="B20798" s="3">
        <v>44169.635416666664</v>
      </c>
      <c r="C20798">
        <v>98.85</v>
      </c>
    </row>
    <row r="20799" spans="1:3" x14ac:dyDescent="0.3">
      <c r="A20799" t="s">
        <v>39</v>
      </c>
      <c r="B20799" s="3">
        <v>44172.635416666664</v>
      </c>
      <c r="C20799">
        <v>99.75</v>
      </c>
    </row>
    <row r="20800" spans="1:3" x14ac:dyDescent="0.3">
      <c r="A20800" t="s">
        <v>39</v>
      </c>
      <c r="B20800" s="3">
        <v>44173.635416666664</v>
      </c>
      <c r="C20800">
        <v>98.05</v>
      </c>
    </row>
    <row r="20801" spans="1:3" x14ac:dyDescent="0.3">
      <c r="A20801" t="s">
        <v>39</v>
      </c>
      <c r="B20801" s="3">
        <v>44174.635416666664</v>
      </c>
      <c r="C20801">
        <v>98.25</v>
      </c>
    </row>
    <row r="20802" spans="1:3" x14ac:dyDescent="0.3">
      <c r="A20802" t="s">
        <v>39</v>
      </c>
      <c r="B20802" s="3">
        <v>44175.635416666664</v>
      </c>
      <c r="C20802">
        <v>97.4</v>
      </c>
    </row>
    <row r="20803" spans="1:3" x14ac:dyDescent="0.3">
      <c r="A20803" t="s">
        <v>39</v>
      </c>
      <c r="B20803" s="3">
        <v>44176.635416666664</v>
      </c>
      <c r="C20803">
        <v>102.45</v>
      </c>
    </row>
    <row r="20804" spans="1:3" x14ac:dyDescent="0.3">
      <c r="A20804" t="s">
        <v>39</v>
      </c>
      <c r="B20804" s="3">
        <v>44179.635416666664</v>
      </c>
      <c r="C20804">
        <v>104.5</v>
      </c>
    </row>
    <row r="20805" spans="1:3" x14ac:dyDescent="0.3">
      <c r="A20805" t="s">
        <v>39</v>
      </c>
      <c r="B20805" s="3">
        <v>44180.635416666664</v>
      </c>
      <c r="C20805">
        <v>105.95</v>
      </c>
    </row>
    <row r="20806" spans="1:3" x14ac:dyDescent="0.3">
      <c r="A20806" t="s">
        <v>39</v>
      </c>
      <c r="B20806" s="3">
        <v>44181.635416666664</v>
      </c>
      <c r="C20806">
        <v>104.9</v>
      </c>
    </row>
    <row r="20807" spans="1:3" x14ac:dyDescent="0.3">
      <c r="A20807" t="s">
        <v>39</v>
      </c>
      <c r="B20807" s="3">
        <v>44182.635416666664</v>
      </c>
      <c r="C20807">
        <v>104.55</v>
      </c>
    </row>
    <row r="20808" spans="1:3" x14ac:dyDescent="0.3">
      <c r="A20808" t="s">
        <v>39</v>
      </c>
      <c r="B20808" s="3">
        <v>44183.635416666664</v>
      </c>
      <c r="C20808">
        <v>103.85</v>
      </c>
    </row>
    <row r="20809" spans="1:3" x14ac:dyDescent="0.3">
      <c r="A20809" t="s">
        <v>39</v>
      </c>
      <c r="B20809" s="3">
        <v>44186.635416666664</v>
      </c>
      <c r="C20809">
        <v>97.25</v>
      </c>
    </row>
    <row r="20810" spans="1:3" x14ac:dyDescent="0.3">
      <c r="A20810" t="s">
        <v>39</v>
      </c>
      <c r="B20810" s="3">
        <v>44187.635416666664</v>
      </c>
      <c r="C20810">
        <v>99.2</v>
      </c>
    </row>
    <row r="20811" spans="1:3" x14ac:dyDescent="0.3">
      <c r="A20811" t="s">
        <v>39</v>
      </c>
      <c r="B20811" s="3">
        <v>44188.635416666664</v>
      </c>
      <c r="C20811">
        <v>98.65</v>
      </c>
    </row>
    <row r="20812" spans="1:3" x14ac:dyDescent="0.3">
      <c r="A20812" t="s">
        <v>39</v>
      </c>
      <c r="B20812" s="3">
        <v>44189.635416666664</v>
      </c>
      <c r="C20812">
        <v>100.2</v>
      </c>
    </row>
    <row r="20813" spans="1:3" x14ac:dyDescent="0.3">
      <c r="A20813" t="s">
        <v>39</v>
      </c>
      <c r="B20813" s="3">
        <v>44193.635416666664</v>
      </c>
      <c r="C20813">
        <v>100.45</v>
      </c>
    </row>
    <row r="20814" spans="1:3" x14ac:dyDescent="0.3">
      <c r="A20814" t="s">
        <v>39</v>
      </c>
      <c r="B20814" s="3">
        <v>44194.635416666664</v>
      </c>
      <c r="C20814">
        <v>99</v>
      </c>
    </row>
    <row r="20815" spans="1:3" x14ac:dyDescent="0.3">
      <c r="A20815" t="s">
        <v>39</v>
      </c>
      <c r="B20815" s="3">
        <v>44195.635416666664</v>
      </c>
      <c r="C20815">
        <v>99.05</v>
      </c>
    </row>
    <row r="20816" spans="1:3" x14ac:dyDescent="0.3">
      <c r="A20816" t="s">
        <v>39</v>
      </c>
      <c r="B20816" s="3">
        <v>44196.635416666664</v>
      </c>
      <c r="C20816">
        <v>99.75</v>
      </c>
    </row>
    <row r="20817" spans="1:3" x14ac:dyDescent="0.3">
      <c r="A20817" t="s">
        <v>39</v>
      </c>
      <c r="B20817" s="3">
        <v>44197.635416666664</v>
      </c>
      <c r="C20817">
        <v>98.95</v>
      </c>
    </row>
    <row r="20818" spans="1:3" x14ac:dyDescent="0.3">
      <c r="A20818" t="s">
        <v>39</v>
      </c>
      <c r="B20818" s="3">
        <v>44200.635416666664</v>
      </c>
      <c r="C20818">
        <v>98.9</v>
      </c>
    </row>
    <row r="20819" spans="1:3" x14ac:dyDescent="0.3">
      <c r="A20819" t="s">
        <v>39</v>
      </c>
      <c r="B20819" s="3">
        <v>44201.635416666664</v>
      </c>
      <c r="C20819">
        <v>97.65</v>
      </c>
    </row>
    <row r="20820" spans="1:3" x14ac:dyDescent="0.3">
      <c r="A20820" t="s">
        <v>39</v>
      </c>
      <c r="B20820" s="3">
        <v>44202.635416666664</v>
      </c>
      <c r="C20820">
        <v>97.85</v>
      </c>
    </row>
    <row r="20821" spans="1:3" x14ac:dyDescent="0.3">
      <c r="A20821" t="s">
        <v>39</v>
      </c>
      <c r="B20821" s="3">
        <v>44203.635416666664</v>
      </c>
      <c r="C20821">
        <v>97.1</v>
      </c>
    </row>
    <row r="20822" spans="1:3" x14ac:dyDescent="0.3">
      <c r="A20822" t="s">
        <v>39</v>
      </c>
      <c r="B20822" s="3">
        <v>44204.635416666664</v>
      </c>
      <c r="C20822">
        <v>99.95</v>
      </c>
    </row>
    <row r="20823" spans="1:3" x14ac:dyDescent="0.3">
      <c r="A20823" t="s">
        <v>39</v>
      </c>
      <c r="B20823" s="3">
        <v>44207.635416666664</v>
      </c>
      <c r="C20823">
        <v>98.95</v>
      </c>
    </row>
    <row r="20824" spans="1:3" x14ac:dyDescent="0.3">
      <c r="A20824" t="s">
        <v>39</v>
      </c>
      <c r="B20824" s="3">
        <v>44208.635416666664</v>
      </c>
      <c r="C20824">
        <v>99.95</v>
      </c>
    </row>
    <row r="20825" spans="1:3" x14ac:dyDescent="0.3">
      <c r="A20825" t="s">
        <v>39</v>
      </c>
      <c r="B20825" s="3">
        <v>44209.635416666664</v>
      </c>
      <c r="C20825">
        <v>102.7</v>
      </c>
    </row>
    <row r="20826" spans="1:3" x14ac:dyDescent="0.3">
      <c r="A20826" t="s">
        <v>39</v>
      </c>
      <c r="B20826" s="3">
        <v>44210.635416666664</v>
      </c>
      <c r="C20826">
        <v>102.25</v>
      </c>
    </row>
    <row r="20827" spans="1:3" x14ac:dyDescent="0.3">
      <c r="A20827" t="s">
        <v>39</v>
      </c>
      <c r="B20827" s="3">
        <v>44211.635416666664</v>
      </c>
      <c r="C20827">
        <v>100.55</v>
      </c>
    </row>
    <row r="20828" spans="1:3" x14ac:dyDescent="0.3">
      <c r="A20828" t="s">
        <v>39</v>
      </c>
      <c r="B20828" s="3">
        <v>44214.635416666664</v>
      </c>
      <c r="C20828">
        <v>97.45</v>
      </c>
    </row>
    <row r="20829" spans="1:3" x14ac:dyDescent="0.3">
      <c r="A20829" t="s">
        <v>39</v>
      </c>
      <c r="B20829" s="3">
        <v>44215.635416666664</v>
      </c>
      <c r="C20829">
        <v>99.7</v>
      </c>
    </row>
    <row r="20830" spans="1:3" x14ac:dyDescent="0.3">
      <c r="A20830" t="s">
        <v>39</v>
      </c>
      <c r="B20830" s="3">
        <v>44216.635416666664</v>
      </c>
      <c r="C20830">
        <v>98.25</v>
      </c>
    </row>
    <row r="20831" spans="1:3" x14ac:dyDescent="0.3">
      <c r="A20831" t="s">
        <v>39</v>
      </c>
      <c r="B20831" s="3">
        <v>44217.635416666664</v>
      </c>
      <c r="C20831">
        <v>96.25</v>
      </c>
    </row>
    <row r="20832" spans="1:3" x14ac:dyDescent="0.3">
      <c r="A20832" t="s">
        <v>39</v>
      </c>
      <c r="B20832" s="3">
        <v>44218.635416666664</v>
      </c>
      <c r="C20832">
        <v>93.9</v>
      </c>
    </row>
    <row r="20833" spans="1:3" x14ac:dyDescent="0.3">
      <c r="A20833" t="s">
        <v>39</v>
      </c>
      <c r="B20833" s="3">
        <v>44221.635416666664</v>
      </c>
      <c r="C20833">
        <v>93.05</v>
      </c>
    </row>
    <row r="20834" spans="1:3" x14ac:dyDescent="0.3">
      <c r="A20834" t="s">
        <v>39</v>
      </c>
      <c r="B20834" s="3">
        <v>44223.635416666664</v>
      </c>
      <c r="C20834">
        <v>91.4</v>
      </c>
    </row>
    <row r="20835" spans="1:3" x14ac:dyDescent="0.3">
      <c r="A20835" t="s">
        <v>39</v>
      </c>
      <c r="B20835" s="3">
        <v>44224.635416666664</v>
      </c>
      <c r="C20835">
        <v>91.8</v>
      </c>
    </row>
    <row r="20836" spans="1:3" x14ac:dyDescent="0.3">
      <c r="A20836" t="s">
        <v>39</v>
      </c>
      <c r="B20836" s="3">
        <v>44225.635416666664</v>
      </c>
      <c r="C20836">
        <v>88.7</v>
      </c>
    </row>
    <row r="20837" spans="1:3" x14ac:dyDescent="0.3">
      <c r="A20837" t="s">
        <v>39</v>
      </c>
      <c r="B20837" s="3">
        <v>44228.635416666664</v>
      </c>
      <c r="C20837">
        <v>92.05</v>
      </c>
    </row>
    <row r="20838" spans="1:3" x14ac:dyDescent="0.3">
      <c r="A20838" t="s">
        <v>39</v>
      </c>
      <c r="B20838" s="3">
        <v>44229.635416666664</v>
      </c>
      <c r="C20838">
        <v>94.2</v>
      </c>
    </row>
    <row r="20839" spans="1:3" x14ac:dyDescent="0.3">
      <c r="A20839" t="s">
        <v>39</v>
      </c>
      <c r="B20839" s="3">
        <v>44230.635416666664</v>
      </c>
      <c r="C20839">
        <v>96.95</v>
      </c>
    </row>
    <row r="20840" spans="1:3" x14ac:dyDescent="0.3">
      <c r="A20840" t="s">
        <v>39</v>
      </c>
      <c r="B20840" s="3">
        <v>44231.635416666664</v>
      </c>
      <c r="C20840">
        <v>99.1</v>
      </c>
    </row>
    <row r="20841" spans="1:3" x14ac:dyDescent="0.3">
      <c r="A20841" t="s">
        <v>39</v>
      </c>
      <c r="B20841" s="3">
        <v>44232.635416666664</v>
      </c>
      <c r="C20841">
        <v>99.55</v>
      </c>
    </row>
    <row r="20842" spans="1:3" x14ac:dyDescent="0.3">
      <c r="A20842" t="s">
        <v>39</v>
      </c>
      <c r="B20842" s="3">
        <v>44235.635416666664</v>
      </c>
      <c r="C20842">
        <v>100.55</v>
      </c>
    </row>
    <row r="20843" spans="1:3" x14ac:dyDescent="0.3">
      <c r="A20843" t="s">
        <v>39</v>
      </c>
      <c r="B20843" s="3">
        <v>44236.635416666664</v>
      </c>
      <c r="C20843">
        <v>100</v>
      </c>
    </row>
    <row r="20844" spans="1:3" x14ac:dyDescent="0.3">
      <c r="A20844" t="s">
        <v>39</v>
      </c>
      <c r="B20844" s="3">
        <v>44237.635416666664</v>
      </c>
      <c r="C20844">
        <v>99.9</v>
      </c>
    </row>
    <row r="20845" spans="1:3" x14ac:dyDescent="0.3">
      <c r="A20845" t="s">
        <v>39</v>
      </c>
      <c r="B20845" s="3">
        <v>44238.635416666664</v>
      </c>
      <c r="C20845">
        <v>97.4</v>
      </c>
    </row>
    <row r="20846" spans="1:3" x14ac:dyDescent="0.3">
      <c r="A20846" t="s">
        <v>39</v>
      </c>
      <c r="B20846" s="3">
        <v>44239.635416666664</v>
      </c>
      <c r="C20846">
        <v>96.1</v>
      </c>
    </row>
    <row r="20847" spans="1:3" x14ac:dyDescent="0.3">
      <c r="A20847" t="s">
        <v>39</v>
      </c>
      <c r="B20847" s="3">
        <v>44242.635416666664</v>
      </c>
      <c r="C20847">
        <v>95.15</v>
      </c>
    </row>
    <row r="20848" spans="1:3" x14ac:dyDescent="0.3">
      <c r="A20848" t="s">
        <v>39</v>
      </c>
      <c r="B20848" s="3">
        <v>44243.635416666664</v>
      </c>
      <c r="C20848">
        <v>97.95</v>
      </c>
    </row>
    <row r="20849" spans="1:3" x14ac:dyDescent="0.3">
      <c r="A20849" t="s">
        <v>39</v>
      </c>
      <c r="B20849" s="3">
        <v>44244.635416666664</v>
      </c>
      <c r="C20849">
        <v>99.6</v>
      </c>
    </row>
    <row r="20850" spans="1:3" x14ac:dyDescent="0.3">
      <c r="A20850" t="s">
        <v>39</v>
      </c>
      <c r="B20850" s="3">
        <v>44245.635416666664</v>
      </c>
      <c r="C20850">
        <v>103.75</v>
      </c>
    </row>
    <row r="20851" spans="1:3" x14ac:dyDescent="0.3">
      <c r="A20851" t="s">
        <v>39</v>
      </c>
      <c r="B20851" s="3">
        <v>44246.635416666664</v>
      </c>
      <c r="C20851">
        <v>105.15</v>
      </c>
    </row>
    <row r="20852" spans="1:3" x14ac:dyDescent="0.3">
      <c r="A20852" t="s">
        <v>39</v>
      </c>
      <c r="B20852" s="3">
        <v>44249.635416666664</v>
      </c>
      <c r="C20852">
        <v>102.15</v>
      </c>
    </row>
    <row r="20853" spans="1:3" x14ac:dyDescent="0.3">
      <c r="A20853" t="s">
        <v>39</v>
      </c>
      <c r="B20853" s="3">
        <v>44250.635416666664</v>
      </c>
      <c r="C20853">
        <v>103.8</v>
      </c>
    </row>
    <row r="20854" spans="1:3" x14ac:dyDescent="0.3">
      <c r="A20854" t="s">
        <v>39</v>
      </c>
      <c r="B20854" s="3">
        <v>44252.635416666664</v>
      </c>
      <c r="C20854">
        <v>108</v>
      </c>
    </row>
    <row r="20855" spans="1:3" x14ac:dyDescent="0.3">
      <c r="A20855" t="s">
        <v>39</v>
      </c>
      <c r="B20855" s="3">
        <v>44253.635416666664</v>
      </c>
      <c r="C20855">
        <v>107.4</v>
      </c>
    </row>
    <row r="20856" spans="1:3" x14ac:dyDescent="0.3">
      <c r="A20856" t="s">
        <v>39</v>
      </c>
      <c r="B20856" s="3">
        <v>44256.635416666664</v>
      </c>
      <c r="C20856">
        <v>108.5</v>
      </c>
    </row>
    <row r="20857" spans="1:3" x14ac:dyDescent="0.3">
      <c r="A20857" t="s">
        <v>39</v>
      </c>
      <c r="B20857" s="3">
        <v>44257.635416666664</v>
      </c>
      <c r="C20857">
        <v>112.6</v>
      </c>
    </row>
    <row r="20858" spans="1:3" x14ac:dyDescent="0.3">
      <c r="A20858" t="s">
        <v>39</v>
      </c>
      <c r="B20858" s="3">
        <v>44258.635416666664</v>
      </c>
      <c r="C20858">
        <v>112.65</v>
      </c>
    </row>
    <row r="20859" spans="1:3" x14ac:dyDescent="0.3">
      <c r="A20859" t="s">
        <v>39</v>
      </c>
      <c r="B20859" s="3">
        <v>44259.635416666664</v>
      </c>
      <c r="C20859">
        <v>110.6</v>
      </c>
    </row>
    <row r="20860" spans="1:3" x14ac:dyDescent="0.3">
      <c r="A20860" t="s">
        <v>39</v>
      </c>
      <c r="B20860" s="3">
        <v>44260.635416666664</v>
      </c>
      <c r="C20860">
        <v>108.55</v>
      </c>
    </row>
    <row r="20861" spans="1:3" x14ac:dyDescent="0.3">
      <c r="A20861" t="s">
        <v>39</v>
      </c>
      <c r="B20861" s="3">
        <v>44263.635416666664</v>
      </c>
      <c r="C20861">
        <v>110.65</v>
      </c>
    </row>
    <row r="20862" spans="1:3" x14ac:dyDescent="0.3">
      <c r="A20862" t="s">
        <v>39</v>
      </c>
      <c r="B20862" s="3">
        <v>44264.635416666664</v>
      </c>
      <c r="C20862">
        <v>109.7</v>
      </c>
    </row>
    <row r="20863" spans="1:3" x14ac:dyDescent="0.3">
      <c r="A20863" t="s">
        <v>39</v>
      </c>
      <c r="B20863" s="3">
        <v>44265.635416666664</v>
      </c>
      <c r="C20863">
        <v>109.6</v>
      </c>
    </row>
    <row r="20864" spans="1:3" x14ac:dyDescent="0.3">
      <c r="A20864" t="s">
        <v>39</v>
      </c>
      <c r="B20864" s="3">
        <v>44267.635416666664</v>
      </c>
      <c r="C20864">
        <v>108.95</v>
      </c>
    </row>
    <row r="20865" spans="1:3" x14ac:dyDescent="0.3">
      <c r="A20865" t="s">
        <v>39</v>
      </c>
      <c r="B20865" s="3">
        <v>44270.635416666664</v>
      </c>
      <c r="C20865">
        <v>110.6</v>
      </c>
    </row>
    <row r="20866" spans="1:3" x14ac:dyDescent="0.3">
      <c r="A20866" t="s">
        <v>39</v>
      </c>
      <c r="B20866" s="3">
        <v>44271.635416666664</v>
      </c>
      <c r="C20866">
        <v>109.65</v>
      </c>
    </row>
    <row r="20867" spans="1:3" x14ac:dyDescent="0.3">
      <c r="A20867" t="s">
        <v>39</v>
      </c>
      <c r="B20867" s="3">
        <v>44272.635416666664</v>
      </c>
      <c r="C20867">
        <v>106.6</v>
      </c>
    </row>
    <row r="20868" spans="1:3" x14ac:dyDescent="0.3">
      <c r="A20868" t="s">
        <v>39</v>
      </c>
      <c r="B20868" s="3">
        <v>44273.635416666664</v>
      </c>
      <c r="C20868">
        <v>104.05</v>
      </c>
    </row>
    <row r="20869" spans="1:3" x14ac:dyDescent="0.3">
      <c r="A20869" t="s">
        <v>39</v>
      </c>
      <c r="B20869" s="3">
        <v>44274.635416666664</v>
      </c>
      <c r="C20869">
        <v>107.35</v>
      </c>
    </row>
    <row r="20870" spans="1:3" x14ac:dyDescent="0.3">
      <c r="A20870" t="s">
        <v>39</v>
      </c>
      <c r="B20870" s="3">
        <v>44277.635416666664</v>
      </c>
      <c r="C20870">
        <v>110.05</v>
      </c>
    </row>
    <row r="20871" spans="1:3" x14ac:dyDescent="0.3">
      <c r="A20871" t="s">
        <v>39</v>
      </c>
      <c r="B20871" s="3">
        <v>44278.635416666664</v>
      </c>
      <c r="C20871">
        <v>108.65</v>
      </c>
    </row>
    <row r="20872" spans="1:3" x14ac:dyDescent="0.3">
      <c r="A20872" t="s">
        <v>39</v>
      </c>
      <c r="B20872" s="3">
        <v>44279.635416666664</v>
      </c>
      <c r="C20872">
        <v>105.85</v>
      </c>
    </row>
    <row r="20873" spans="1:3" x14ac:dyDescent="0.3">
      <c r="A20873" t="s">
        <v>39</v>
      </c>
      <c r="B20873" s="3">
        <v>44280.635416666664</v>
      </c>
      <c r="C20873">
        <v>103</v>
      </c>
    </row>
    <row r="20874" spans="1:3" x14ac:dyDescent="0.3">
      <c r="A20874" t="s">
        <v>39</v>
      </c>
      <c r="B20874" s="3">
        <v>44281.635416666664</v>
      </c>
      <c r="C20874">
        <v>104.1</v>
      </c>
    </row>
    <row r="20875" spans="1:3" x14ac:dyDescent="0.3">
      <c r="A20875" t="s">
        <v>39</v>
      </c>
      <c r="B20875" s="3">
        <v>44285.635416666664</v>
      </c>
      <c r="C20875">
        <v>107.5</v>
      </c>
    </row>
    <row r="20876" spans="1:3" x14ac:dyDescent="0.3">
      <c r="A20876" t="s">
        <v>39</v>
      </c>
      <c r="B20876" s="3">
        <v>44286.635416666664</v>
      </c>
      <c r="C20876">
        <v>106.5</v>
      </c>
    </row>
    <row r="20877" spans="1:3" x14ac:dyDescent="0.3">
      <c r="A20877" t="s">
        <v>39</v>
      </c>
      <c r="B20877" s="3">
        <v>44287.635416666664</v>
      </c>
      <c r="C20877">
        <v>107.85</v>
      </c>
    </row>
    <row r="20878" spans="1:3" x14ac:dyDescent="0.3">
      <c r="A20878" t="s">
        <v>39</v>
      </c>
      <c r="B20878" s="3">
        <v>44291.635416666664</v>
      </c>
      <c r="C20878">
        <v>105.9</v>
      </c>
    </row>
    <row r="20879" spans="1:3" x14ac:dyDescent="0.3">
      <c r="A20879" t="s">
        <v>39</v>
      </c>
      <c r="B20879" s="3">
        <v>44292.635416666664</v>
      </c>
      <c r="C20879">
        <v>105.95</v>
      </c>
    </row>
    <row r="20880" spans="1:3" x14ac:dyDescent="0.3">
      <c r="A20880" t="s">
        <v>39</v>
      </c>
      <c r="B20880" s="3">
        <v>44293.635416666664</v>
      </c>
      <c r="C20880">
        <v>105.4</v>
      </c>
    </row>
    <row r="20881" spans="1:3" x14ac:dyDescent="0.3">
      <c r="A20881" t="s">
        <v>39</v>
      </c>
      <c r="B20881" s="3">
        <v>44294.635416666664</v>
      </c>
      <c r="C20881">
        <v>104.95</v>
      </c>
    </row>
    <row r="20882" spans="1:3" x14ac:dyDescent="0.3">
      <c r="A20882" t="s">
        <v>39</v>
      </c>
      <c r="B20882" s="3">
        <v>44295.635416666664</v>
      </c>
      <c r="C20882">
        <v>102.75</v>
      </c>
    </row>
    <row r="20883" spans="1:3" x14ac:dyDescent="0.3">
      <c r="A20883" t="s">
        <v>39</v>
      </c>
      <c r="B20883" s="3">
        <v>44298.635416666664</v>
      </c>
      <c r="C20883">
        <v>99.1</v>
      </c>
    </row>
    <row r="20884" spans="1:3" x14ac:dyDescent="0.3">
      <c r="A20884" t="s">
        <v>39</v>
      </c>
      <c r="B20884" s="3">
        <v>44299.635416666664</v>
      </c>
      <c r="C20884">
        <v>100.8</v>
      </c>
    </row>
    <row r="20885" spans="1:3" x14ac:dyDescent="0.3">
      <c r="A20885" t="s">
        <v>39</v>
      </c>
      <c r="B20885" s="3">
        <v>44301.635416666664</v>
      </c>
      <c r="C20885">
        <v>101.4</v>
      </c>
    </row>
    <row r="20886" spans="1:3" x14ac:dyDescent="0.3">
      <c r="A20886" t="s">
        <v>39</v>
      </c>
      <c r="B20886" s="3">
        <v>44302.635416666664</v>
      </c>
      <c r="C20886">
        <v>102.55</v>
      </c>
    </row>
    <row r="20887" spans="1:3" x14ac:dyDescent="0.3">
      <c r="A20887" t="s">
        <v>39</v>
      </c>
      <c r="B20887" s="3">
        <v>44305.635416666664</v>
      </c>
      <c r="C20887">
        <v>99.05</v>
      </c>
    </row>
    <row r="20888" spans="1:3" x14ac:dyDescent="0.3">
      <c r="A20888" t="s">
        <v>39</v>
      </c>
      <c r="B20888" s="3">
        <v>44306.635416666664</v>
      </c>
      <c r="C20888">
        <v>99.25</v>
      </c>
    </row>
    <row r="20889" spans="1:3" x14ac:dyDescent="0.3">
      <c r="A20889" t="s">
        <v>39</v>
      </c>
      <c r="B20889" s="3">
        <v>44308.635416666664</v>
      </c>
      <c r="C20889">
        <v>99</v>
      </c>
    </row>
    <row r="20890" spans="1:3" x14ac:dyDescent="0.3">
      <c r="A20890" t="s">
        <v>39</v>
      </c>
      <c r="B20890" s="3">
        <v>44309.635416666664</v>
      </c>
      <c r="C20890">
        <v>102.65</v>
      </c>
    </row>
    <row r="20891" spans="1:3" x14ac:dyDescent="0.3">
      <c r="A20891" t="s">
        <v>39</v>
      </c>
      <c r="B20891" s="3">
        <v>44312.635416666664</v>
      </c>
      <c r="C20891">
        <v>102.4</v>
      </c>
    </row>
    <row r="20892" spans="1:3" x14ac:dyDescent="0.3">
      <c r="A20892" t="s">
        <v>39</v>
      </c>
      <c r="B20892" s="3">
        <v>44313.635416666664</v>
      </c>
      <c r="C20892">
        <v>102.1</v>
      </c>
    </row>
    <row r="20893" spans="1:3" x14ac:dyDescent="0.3">
      <c r="A20893" t="s">
        <v>39</v>
      </c>
      <c r="B20893" s="3">
        <v>44314.635416666664</v>
      </c>
      <c r="C20893">
        <v>103.7</v>
      </c>
    </row>
    <row r="20894" spans="1:3" x14ac:dyDescent="0.3">
      <c r="A20894" t="s">
        <v>39</v>
      </c>
      <c r="B20894" s="3">
        <v>44315.635416666664</v>
      </c>
      <c r="C20894">
        <v>102.95</v>
      </c>
    </row>
    <row r="20895" spans="1:3" x14ac:dyDescent="0.3">
      <c r="A20895" t="s">
        <v>39</v>
      </c>
      <c r="B20895" s="3">
        <v>44316.635416666664</v>
      </c>
      <c r="C20895">
        <v>102.35</v>
      </c>
    </row>
    <row r="20896" spans="1:3" x14ac:dyDescent="0.3">
      <c r="A20896" t="s">
        <v>39</v>
      </c>
      <c r="B20896" s="3">
        <v>44319.635416666664</v>
      </c>
      <c r="C20896">
        <v>104.45</v>
      </c>
    </row>
    <row r="20897" spans="1:3" x14ac:dyDescent="0.3">
      <c r="A20897" t="s">
        <v>39</v>
      </c>
      <c r="B20897" s="3">
        <v>44320.635416666664</v>
      </c>
      <c r="C20897">
        <v>103.7</v>
      </c>
    </row>
    <row r="20898" spans="1:3" x14ac:dyDescent="0.3">
      <c r="A20898" t="s">
        <v>39</v>
      </c>
      <c r="B20898" s="3">
        <v>44321.635416666664</v>
      </c>
      <c r="C20898">
        <v>103.9</v>
      </c>
    </row>
    <row r="20899" spans="1:3" x14ac:dyDescent="0.3">
      <c r="A20899" t="s">
        <v>39</v>
      </c>
      <c r="B20899" s="3">
        <v>44322.635416666664</v>
      </c>
      <c r="C20899">
        <v>103</v>
      </c>
    </row>
    <row r="20900" spans="1:3" x14ac:dyDescent="0.3">
      <c r="A20900" t="s">
        <v>39</v>
      </c>
      <c r="B20900" s="3">
        <v>44323.635416666664</v>
      </c>
      <c r="C20900">
        <v>105</v>
      </c>
    </row>
    <row r="20901" spans="1:3" x14ac:dyDescent="0.3">
      <c r="A20901" t="s">
        <v>39</v>
      </c>
      <c r="B20901" s="3">
        <v>44326.635416666664</v>
      </c>
      <c r="C20901">
        <v>107.7</v>
      </c>
    </row>
    <row r="20902" spans="1:3" x14ac:dyDescent="0.3">
      <c r="A20902" t="s">
        <v>39</v>
      </c>
      <c r="B20902" s="3">
        <v>44327.635416666664</v>
      </c>
      <c r="C20902">
        <v>113.1</v>
      </c>
    </row>
    <row r="20903" spans="1:3" x14ac:dyDescent="0.3">
      <c r="A20903" t="s">
        <v>39</v>
      </c>
      <c r="B20903" s="3">
        <v>44328.635416666664</v>
      </c>
      <c r="C20903">
        <v>113.25</v>
      </c>
    </row>
    <row r="20904" spans="1:3" x14ac:dyDescent="0.3">
      <c r="A20904" t="s">
        <v>39</v>
      </c>
      <c r="B20904" s="3">
        <v>44330.635416666664</v>
      </c>
      <c r="C20904">
        <v>111.5</v>
      </c>
    </row>
    <row r="20905" spans="1:3" x14ac:dyDescent="0.3">
      <c r="A20905" t="s">
        <v>39</v>
      </c>
      <c r="B20905" s="3">
        <v>44333.635416666664</v>
      </c>
      <c r="C20905">
        <v>111.5</v>
      </c>
    </row>
    <row r="20906" spans="1:3" x14ac:dyDescent="0.3">
      <c r="A20906" t="s">
        <v>39</v>
      </c>
      <c r="B20906" s="3">
        <v>44334.635416666664</v>
      </c>
      <c r="C20906">
        <v>112.15</v>
      </c>
    </row>
    <row r="20907" spans="1:3" x14ac:dyDescent="0.3">
      <c r="A20907" t="s">
        <v>39</v>
      </c>
      <c r="B20907" s="3">
        <v>44335.635416666664</v>
      </c>
      <c r="C20907">
        <v>112</v>
      </c>
    </row>
    <row r="20908" spans="1:3" x14ac:dyDescent="0.3">
      <c r="A20908" t="s">
        <v>39</v>
      </c>
      <c r="B20908" s="3">
        <v>44336.635416666664</v>
      </c>
      <c r="C20908">
        <v>112</v>
      </c>
    </row>
    <row r="20909" spans="1:3" x14ac:dyDescent="0.3">
      <c r="A20909" t="s">
        <v>39</v>
      </c>
      <c r="B20909" s="3">
        <v>44337.635416666664</v>
      </c>
      <c r="C20909">
        <v>112.7</v>
      </c>
    </row>
    <row r="20910" spans="1:3" x14ac:dyDescent="0.3">
      <c r="A20910" t="s">
        <v>39</v>
      </c>
      <c r="B20910" s="3">
        <v>44340.635416666664</v>
      </c>
      <c r="C20910">
        <v>112.9</v>
      </c>
    </row>
    <row r="20911" spans="1:3" x14ac:dyDescent="0.3">
      <c r="A20911" t="s">
        <v>39</v>
      </c>
      <c r="B20911" s="3">
        <v>44341.635416666664</v>
      </c>
      <c r="C20911">
        <v>113.25</v>
      </c>
    </row>
    <row r="20912" spans="1:3" x14ac:dyDescent="0.3">
      <c r="A20912" t="s">
        <v>39</v>
      </c>
      <c r="B20912" s="3">
        <v>44342.635416666664</v>
      </c>
      <c r="C20912">
        <v>111.25</v>
      </c>
    </row>
    <row r="20913" spans="1:3" x14ac:dyDescent="0.3">
      <c r="A20913" t="s">
        <v>39</v>
      </c>
      <c r="B20913" s="3">
        <v>44343.635416666664</v>
      </c>
      <c r="C20913">
        <v>110.4</v>
      </c>
    </row>
    <row r="20914" spans="1:3" x14ac:dyDescent="0.3">
      <c r="A20914" t="s">
        <v>39</v>
      </c>
      <c r="B20914" s="3">
        <v>44344.635416666664</v>
      </c>
      <c r="C20914">
        <v>109</v>
      </c>
    </row>
    <row r="20915" spans="1:3" x14ac:dyDescent="0.3">
      <c r="A20915" t="s">
        <v>39</v>
      </c>
      <c r="B20915" s="3">
        <v>44347.635416666664</v>
      </c>
      <c r="C20915">
        <v>110.6</v>
      </c>
    </row>
    <row r="20916" spans="1:3" x14ac:dyDescent="0.3">
      <c r="A20916" t="s">
        <v>39</v>
      </c>
      <c r="B20916" s="3">
        <v>44348.635416666664</v>
      </c>
      <c r="C20916">
        <v>110.4</v>
      </c>
    </row>
    <row r="20917" spans="1:3" x14ac:dyDescent="0.3">
      <c r="A20917" t="s">
        <v>39</v>
      </c>
      <c r="B20917" s="3">
        <v>44349.635416666664</v>
      </c>
      <c r="C20917">
        <v>111.2</v>
      </c>
    </row>
    <row r="20918" spans="1:3" x14ac:dyDescent="0.3">
      <c r="A20918" t="s">
        <v>39</v>
      </c>
      <c r="B20918" s="3">
        <v>44350.635416666664</v>
      </c>
      <c r="C20918">
        <v>111.85</v>
      </c>
    </row>
    <row r="20919" spans="1:3" x14ac:dyDescent="0.3">
      <c r="A20919" t="s">
        <v>39</v>
      </c>
      <c r="B20919" s="3">
        <v>44351.635416666664</v>
      </c>
      <c r="C20919">
        <v>112.1</v>
      </c>
    </row>
    <row r="20920" spans="1:3" x14ac:dyDescent="0.3">
      <c r="A20920" t="s">
        <v>39</v>
      </c>
      <c r="B20920" s="3">
        <v>44354.635416666664</v>
      </c>
      <c r="C20920">
        <v>116.35</v>
      </c>
    </row>
    <row r="20921" spans="1:3" x14ac:dyDescent="0.3">
      <c r="A20921" t="s">
        <v>39</v>
      </c>
      <c r="B20921" s="3">
        <v>44355.635416666664</v>
      </c>
      <c r="C20921">
        <v>116.15</v>
      </c>
    </row>
    <row r="20922" spans="1:3" x14ac:dyDescent="0.3">
      <c r="A20922" t="s">
        <v>39</v>
      </c>
      <c r="B20922" s="3">
        <v>44356.635416666664</v>
      </c>
      <c r="C20922">
        <v>118</v>
      </c>
    </row>
    <row r="20923" spans="1:3" x14ac:dyDescent="0.3">
      <c r="A20923" t="s">
        <v>39</v>
      </c>
      <c r="B20923" s="3">
        <v>44357.635416666664</v>
      </c>
      <c r="C20923">
        <v>118.4</v>
      </c>
    </row>
    <row r="20924" spans="1:3" x14ac:dyDescent="0.3">
      <c r="A20924" t="s">
        <v>39</v>
      </c>
      <c r="B20924" s="3">
        <v>44358.635416666664</v>
      </c>
      <c r="C20924">
        <v>118.8</v>
      </c>
    </row>
    <row r="20925" spans="1:3" x14ac:dyDescent="0.3">
      <c r="A20925" t="s">
        <v>39</v>
      </c>
      <c r="B20925" s="3">
        <v>44361.635416666664</v>
      </c>
      <c r="C20925">
        <v>118.2</v>
      </c>
    </row>
    <row r="20926" spans="1:3" x14ac:dyDescent="0.3">
      <c r="A20926" t="s">
        <v>39</v>
      </c>
      <c r="B20926" s="3">
        <v>44362.635416666664</v>
      </c>
      <c r="C20926">
        <v>117.8</v>
      </c>
    </row>
    <row r="20927" spans="1:3" x14ac:dyDescent="0.3">
      <c r="A20927" t="s">
        <v>39</v>
      </c>
      <c r="B20927" s="3">
        <v>44363.635416666664</v>
      </c>
      <c r="C20927">
        <v>119.75</v>
      </c>
    </row>
    <row r="20928" spans="1:3" x14ac:dyDescent="0.3">
      <c r="A20928" t="s">
        <v>39</v>
      </c>
      <c r="B20928" s="3">
        <v>44364.635416666664</v>
      </c>
      <c r="C20928">
        <v>117.1</v>
      </c>
    </row>
    <row r="20929" spans="1:3" x14ac:dyDescent="0.3">
      <c r="A20929" t="s">
        <v>39</v>
      </c>
      <c r="B20929" s="3">
        <v>44365.635416666664</v>
      </c>
      <c r="C20929">
        <v>113.7</v>
      </c>
    </row>
    <row r="20930" spans="1:3" x14ac:dyDescent="0.3">
      <c r="A20930" t="s">
        <v>39</v>
      </c>
      <c r="B20930" s="3">
        <v>44368.635416666664</v>
      </c>
      <c r="C20930">
        <v>118.2</v>
      </c>
    </row>
    <row r="20931" spans="1:3" x14ac:dyDescent="0.3">
      <c r="A20931" t="s">
        <v>39</v>
      </c>
      <c r="B20931" s="3">
        <v>44369.635416666664</v>
      </c>
      <c r="C20931">
        <v>118.2</v>
      </c>
    </row>
    <row r="20932" spans="1:3" x14ac:dyDescent="0.3">
      <c r="A20932" t="s">
        <v>39</v>
      </c>
      <c r="B20932" s="3">
        <v>44370.635416666664</v>
      </c>
      <c r="C20932">
        <v>117.25</v>
      </c>
    </row>
    <row r="20933" spans="1:3" x14ac:dyDescent="0.3">
      <c r="A20933" t="s">
        <v>39</v>
      </c>
      <c r="B20933" s="3">
        <v>44371.635416666664</v>
      </c>
      <c r="C20933">
        <v>118.1</v>
      </c>
    </row>
    <row r="20934" spans="1:3" x14ac:dyDescent="0.3">
      <c r="A20934" t="s">
        <v>39</v>
      </c>
      <c r="B20934" s="3">
        <v>44372.635416666664</v>
      </c>
      <c r="C20934">
        <v>115.85</v>
      </c>
    </row>
    <row r="20935" spans="1:3" x14ac:dyDescent="0.3">
      <c r="A20935" t="s">
        <v>39</v>
      </c>
      <c r="B20935" s="3">
        <v>44375.635416666664</v>
      </c>
      <c r="C20935">
        <v>116.05</v>
      </c>
    </row>
    <row r="20936" spans="1:3" x14ac:dyDescent="0.3">
      <c r="A20936" t="s">
        <v>39</v>
      </c>
      <c r="B20936" s="3">
        <v>44376.635416666664</v>
      </c>
      <c r="C20936">
        <v>117.75</v>
      </c>
    </row>
    <row r="20937" spans="1:3" x14ac:dyDescent="0.3">
      <c r="A20937" t="s">
        <v>39</v>
      </c>
      <c r="B20937" s="3">
        <v>44377.635416666664</v>
      </c>
      <c r="C20937">
        <v>116.4</v>
      </c>
    </row>
    <row r="20938" spans="1:3" x14ac:dyDescent="0.3">
      <c r="A20938" t="s">
        <v>39</v>
      </c>
      <c r="B20938" s="3">
        <v>44378.635416666664</v>
      </c>
      <c r="C20938">
        <v>117.25</v>
      </c>
    </row>
    <row r="20939" spans="1:3" x14ac:dyDescent="0.3">
      <c r="A20939" t="s">
        <v>39</v>
      </c>
      <c r="B20939" s="3">
        <v>44379.635416666664</v>
      </c>
      <c r="C20939">
        <v>117.35</v>
      </c>
    </row>
    <row r="20940" spans="1:3" x14ac:dyDescent="0.3">
      <c r="A20940" t="s">
        <v>39</v>
      </c>
      <c r="B20940" s="3">
        <v>44382.635416666664</v>
      </c>
      <c r="C20940">
        <v>118.5</v>
      </c>
    </row>
    <row r="20941" spans="1:3" x14ac:dyDescent="0.3">
      <c r="A20941" t="s">
        <v>39</v>
      </c>
      <c r="B20941" s="3">
        <v>44383.635416666664</v>
      </c>
      <c r="C20941">
        <v>117.5</v>
      </c>
    </row>
    <row r="20942" spans="1:3" x14ac:dyDescent="0.3">
      <c r="A20942" t="s">
        <v>39</v>
      </c>
      <c r="B20942" s="3">
        <v>44384.635416666664</v>
      </c>
      <c r="C20942">
        <v>117.5</v>
      </c>
    </row>
    <row r="20943" spans="1:3" x14ac:dyDescent="0.3">
      <c r="A20943" t="s">
        <v>39</v>
      </c>
      <c r="B20943" s="3">
        <v>44385.635416666664</v>
      </c>
      <c r="C20943">
        <v>117.35</v>
      </c>
    </row>
    <row r="20944" spans="1:3" x14ac:dyDescent="0.3">
      <c r="A20944" t="s">
        <v>39</v>
      </c>
      <c r="B20944" s="3">
        <v>44386.635416666664</v>
      </c>
      <c r="C20944">
        <v>118</v>
      </c>
    </row>
    <row r="20945" spans="1:3" x14ac:dyDescent="0.3">
      <c r="A20945" t="s">
        <v>39</v>
      </c>
      <c r="B20945" s="3">
        <v>44389.635416666664</v>
      </c>
      <c r="C20945">
        <v>117.85</v>
      </c>
    </row>
    <row r="20946" spans="1:3" x14ac:dyDescent="0.3">
      <c r="A20946" t="s">
        <v>39</v>
      </c>
      <c r="B20946" s="3">
        <v>44390.635416666664</v>
      </c>
      <c r="C20946">
        <v>120</v>
      </c>
    </row>
    <row r="20947" spans="1:3" x14ac:dyDescent="0.3">
      <c r="A20947" t="s">
        <v>39</v>
      </c>
      <c r="B20947" s="3">
        <v>44391.635416666664</v>
      </c>
      <c r="C20947">
        <v>120.8</v>
      </c>
    </row>
    <row r="20948" spans="1:3" x14ac:dyDescent="0.3">
      <c r="A20948" t="s">
        <v>39</v>
      </c>
      <c r="B20948" s="3">
        <v>44392.635416666664</v>
      </c>
      <c r="C20948">
        <v>120.1</v>
      </c>
    </row>
    <row r="20949" spans="1:3" x14ac:dyDescent="0.3">
      <c r="A20949" t="s">
        <v>39</v>
      </c>
      <c r="B20949" s="3">
        <v>44393.635416666664</v>
      </c>
      <c r="C20949">
        <v>119.3</v>
      </c>
    </row>
    <row r="20950" spans="1:3" x14ac:dyDescent="0.3">
      <c r="A20950" t="s">
        <v>39</v>
      </c>
      <c r="B20950" s="3">
        <v>44396.635416666664</v>
      </c>
      <c r="C20950">
        <v>121.5</v>
      </c>
    </row>
    <row r="20951" spans="1:3" x14ac:dyDescent="0.3">
      <c r="A20951" t="s">
        <v>39</v>
      </c>
      <c r="B20951" s="3">
        <v>44397.635416666664</v>
      </c>
      <c r="C20951">
        <v>118.3</v>
      </c>
    </row>
    <row r="20952" spans="1:3" x14ac:dyDescent="0.3">
      <c r="A20952" t="s">
        <v>39</v>
      </c>
      <c r="B20952" s="3">
        <v>44399.635416666664</v>
      </c>
      <c r="C20952">
        <v>119.3</v>
      </c>
    </row>
    <row r="20953" spans="1:3" x14ac:dyDescent="0.3">
      <c r="A20953" t="s">
        <v>39</v>
      </c>
      <c r="B20953" s="3">
        <v>44400.635416666664</v>
      </c>
      <c r="C20953">
        <v>118.55</v>
      </c>
    </row>
    <row r="20954" spans="1:3" x14ac:dyDescent="0.3">
      <c r="A20954" t="s">
        <v>39</v>
      </c>
      <c r="B20954" s="3">
        <v>44403.635416666664</v>
      </c>
      <c r="C20954">
        <v>119.35</v>
      </c>
    </row>
    <row r="20955" spans="1:3" x14ac:dyDescent="0.3">
      <c r="A20955" t="s">
        <v>39</v>
      </c>
      <c r="B20955" s="3">
        <v>44404.635416666664</v>
      </c>
      <c r="C20955">
        <v>118.95</v>
      </c>
    </row>
    <row r="20956" spans="1:3" x14ac:dyDescent="0.3">
      <c r="A20956" t="s">
        <v>39</v>
      </c>
      <c r="B20956" s="3">
        <v>44405.635416666664</v>
      </c>
      <c r="C20956">
        <v>116.85</v>
      </c>
    </row>
    <row r="20957" spans="1:3" x14ac:dyDescent="0.3">
      <c r="A20957" t="s">
        <v>39</v>
      </c>
      <c r="B20957" s="3">
        <v>44406.635416666664</v>
      </c>
      <c r="C20957">
        <v>116.6</v>
      </c>
    </row>
    <row r="20958" spans="1:3" x14ac:dyDescent="0.3">
      <c r="A20958" t="s">
        <v>39</v>
      </c>
      <c r="B20958" s="3">
        <v>44407.635416666664</v>
      </c>
      <c r="C20958">
        <v>118.15</v>
      </c>
    </row>
    <row r="20959" spans="1:3" x14ac:dyDescent="0.3">
      <c r="A20959" t="s">
        <v>39</v>
      </c>
      <c r="B20959" s="3">
        <v>44410.635416666664</v>
      </c>
      <c r="C20959">
        <v>117.75</v>
      </c>
    </row>
    <row r="20960" spans="1:3" x14ac:dyDescent="0.3">
      <c r="A20960" t="s">
        <v>39</v>
      </c>
      <c r="B20960" s="3">
        <v>44411.635416666664</v>
      </c>
      <c r="C20960">
        <v>117.55</v>
      </c>
    </row>
    <row r="20961" spans="1:3" x14ac:dyDescent="0.3">
      <c r="A20961" t="s">
        <v>39</v>
      </c>
      <c r="B20961" s="3">
        <v>44412.635416666664</v>
      </c>
      <c r="C20961">
        <v>117.5</v>
      </c>
    </row>
    <row r="20962" spans="1:3" x14ac:dyDescent="0.3">
      <c r="A20962" t="s">
        <v>39</v>
      </c>
      <c r="B20962" s="3">
        <v>44413.635416666664</v>
      </c>
      <c r="C20962">
        <v>116.6</v>
      </c>
    </row>
    <row r="20963" spans="1:3" x14ac:dyDescent="0.3">
      <c r="A20963" t="s">
        <v>39</v>
      </c>
      <c r="B20963" s="3">
        <v>44414.635416666664</v>
      </c>
      <c r="C20963">
        <v>117.6</v>
      </c>
    </row>
    <row r="20964" spans="1:3" x14ac:dyDescent="0.3">
      <c r="A20964" t="s">
        <v>39</v>
      </c>
      <c r="B20964" s="3">
        <v>44417.635416666664</v>
      </c>
      <c r="C20964">
        <v>116.7</v>
      </c>
    </row>
    <row r="20965" spans="1:3" x14ac:dyDescent="0.3">
      <c r="A20965" t="s">
        <v>39</v>
      </c>
      <c r="B20965" s="3">
        <v>44418.635416666664</v>
      </c>
      <c r="C20965">
        <v>114.25</v>
      </c>
    </row>
    <row r="20966" spans="1:3" x14ac:dyDescent="0.3">
      <c r="A20966" t="s">
        <v>39</v>
      </c>
      <c r="B20966" s="3">
        <v>44419.635416666664</v>
      </c>
      <c r="C20966">
        <v>117.1</v>
      </c>
    </row>
    <row r="20967" spans="1:3" x14ac:dyDescent="0.3">
      <c r="A20967" t="s">
        <v>39</v>
      </c>
      <c r="B20967" s="3">
        <v>44420.635416666664</v>
      </c>
      <c r="C20967">
        <v>119.2</v>
      </c>
    </row>
    <row r="20968" spans="1:3" x14ac:dyDescent="0.3">
      <c r="A20968" t="s">
        <v>39</v>
      </c>
      <c r="B20968" s="3">
        <v>44421.635416666664</v>
      </c>
      <c r="C20968">
        <v>118.15</v>
      </c>
    </row>
    <row r="20969" spans="1:3" x14ac:dyDescent="0.3">
      <c r="A20969" t="s">
        <v>39</v>
      </c>
      <c r="B20969" s="3">
        <v>44424.635416666664</v>
      </c>
      <c r="C20969">
        <v>119</v>
      </c>
    </row>
    <row r="20970" spans="1:3" x14ac:dyDescent="0.3">
      <c r="A20970" t="s">
        <v>39</v>
      </c>
      <c r="B20970" s="3">
        <v>44425.635416666664</v>
      </c>
      <c r="C20970">
        <v>117.5</v>
      </c>
    </row>
    <row r="20971" spans="1:3" x14ac:dyDescent="0.3">
      <c r="A20971" t="s">
        <v>39</v>
      </c>
      <c r="B20971" s="3">
        <v>44426.635416666664</v>
      </c>
      <c r="C20971">
        <v>116.45</v>
      </c>
    </row>
    <row r="20972" spans="1:3" x14ac:dyDescent="0.3">
      <c r="A20972" t="s">
        <v>39</v>
      </c>
      <c r="B20972" s="3">
        <v>44428.635416666664</v>
      </c>
      <c r="C20972">
        <v>114</v>
      </c>
    </row>
    <row r="20973" spans="1:3" x14ac:dyDescent="0.3">
      <c r="A20973" t="s">
        <v>39</v>
      </c>
      <c r="B20973" s="3">
        <v>44431.635416666664</v>
      </c>
      <c r="C20973">
        <v>113.4</v>
      </c>
    </row>
    <row r="20974" spans="1:3" x14ac:dyDescent="0.3">
      <c r="A20974" t="s">
        <v>39</v>
      </c>
      <c r="B20974" s="3">
        <v>44432.635416666664</v>
      </c>
      <c r="C20974">
        <v>114.05</v>
      </c>
    </row>
    <row r="20975" spans="1:3" x14ac:dyDescent="0.3">
      <c r="A20975" t="s">
        <v>39</v>
      </c>
      <c r="B20975" s="3">
        <v>44433.635416666664</v>
      </c>
      <c r="C20975">
        <v>113.95</v>
      </c>
    </row>
    <row r="20976" spans="1:3" x14ac:dyDescent="0.3">
      <c r="A20976" t="s">
        <v>39</v>
      </c>
      <c r="B20976" s="3">
        <v>44434.635416666664</v>
      </c>
      <c r="C20976">
        <v>112.8</v>
      </c>
    </row>
    <row r="20977" spans="1:3" x14ac:dyDescent="0.3">
      <c r="A20977" t="s">
        <v>39</v>
      </c>
      <c r="B20977" s="3">
        <v>44435.635416666664</v>
      </c>
      <c r="C20977">
        <v>113.25</v>
      </c>
    </row>
    <row r="20978" spans="1:3" x14ac:dyDescent="0.3">
      <c r="A20978" t="s">
        <v>39</v>
      </c>
      <c r="B20978" s="3">
        <v>44438.635416666664</v>
      </c>
      <c r="C20978">
        <v>115.15</v>
      </c>
    </row>
    <row r="20979" spans="1:3" x14ac:dyDescent="0.3">
      <c r="A20979" t="s">
        <v>39</v>
      </c>
      <c r="B20979" s="3">
        <v>44439.635416666664</v>
      </c>
      <c r="C20979">
        <v>115.85</v>
      </c>
    </row>
    <row r="20980" spans="1:3" x14ac:dyDescent="0.3">
      <c r="A20980" t="s">
        <v>39</v>
      </c>
      <c r="B20980" s="3">
        <v>44440.635416666664</v>
      </c>
      <c r="C20980">
        <v>115.45</v>
      </c>
    </row>
    <row r="20981" spans="1:3" x14ac:dyDescent="0.3">
      <c r="A20981" t="s">
        <v>39</v>
      </c>
      <c r="B20981" s="3">
        <v>44441.635416666664</v>
      </c>
      <c r="C20981">
        <v>116.5</v>
      </c>
    </row>
    <row r="20982" spans="1:3" x14ac:dyDescent="0.3">
      <c r="A20982" t="s">
        <v>39</v>
      </c>
      <c r="B20982" s="3">
        <v>44442.635416666664</v>
      </c>
      <c r="C20982">
        <v>116.95</v>
      </c>
    </row>
    <row r="20983" spans="1:3" x14ac:dyDescent="0.3">
      <c r="A20983" t="s">
        <v>39</v>
      </c>
      <c r="B20983" s="3">
        <v>44445.635416666664</v>
      </c>
      <c r="C20983">
        <v>116.3</v>
      </c>
    </row>
    <row r="20984" spans="1:3" x14ac:dyDescent="0.3">
      <c r="A20984" t="s">
        <v>39</v>
      </c>
      <c r="B20984" s="3">
        <v>44446.635416666664</v>
      </c>
      <c r="C20984">
        <v>115.75</v>
      </c>
    </row>
    <row r="20985" spans="1:3" x14ac:dyDescent="0.3">
      <c r="A20985" t="s">
        <v>39</v>
      </c>
      <c r="B20985" s="3">
        <v>44447.635416666664</v>
      </c>
      <c r="C20985">
        <v>114.1</v>
      </c>
    </row>
    <row r="20986" spans="1:3" x14ac:dyDescent="0.3">
      <c r="A20986" t="s">
        <v>39</v>
      </c>
      <c r="B20986" s="3">
        <v>44448.635416666664</v>
      </c>
      <c r="C20986">
        <v>114.65</v>
      </c>
    </row>
    <row r="20987" spans="1:3" x14ac:dyDescent="0.3">
      <c r="A20987" t="s">
        <v>39</v>
      </c>
      <c r="B20987" s="3">
        <v>44452.635416666664</v>
      </c>
      <c r="C20987">
        <v>115.1</v>
      </c>
    </row>
    <row r="20988" spans="1:3" x14ac:dyDescent="0.3">
      <c r="A20988" t="s">
        <v>39</v>
      </c>
      <c r="B20988" s="3">
        <v>44453.635416666664</v>
      </c>
      <c r="C20988">
        <v>115.85</v>
      </c>
    </row>
    <row r="20989" spans="1:3" x14ac:dyDescent="0.3">
      <c r="A20989" t="s">
        <v>39</v>
      </c>
      <c r="B20989" s="3">
        <v>44454.635416666664</v>
      </c>
      <c r="C20989">
        <v>124.3</v>
      </c>
    </row>
    <row r="20990" spans="1:3" x14ac:dyDescent="0.3">
      <c r="A20990" t="s">
        <v>39</v>
      </c>
      <c r="B20990" s="3">
        <v>44455.635416666664</v>
      </c>
      <c r="C20990">
        <v>124</v>
      </c>
    </row>
    <row r="20991" spans="1:3" x14ac:dyDescent="0.3">
      <c r="A20991" t="s">
        <v>39</v>
      </c>
      <c r="B20991" s="3">
        <v>44456.635416666664</v>
      </c>
      <c r="C20991">
        <v>123.85</v>
      </c>
    </row>
    <row r="20992" spans="1:3" x14ac:dyDescent="0.3">
      <c r="A20992" t="s">
        <v>39</v>
      </c>
      <c r="B20992" s="3">
        <v>44459.635416666664</v>
      </c>
      <c r="C20992">
        <v>122.75</v>
      </c>
    </row>
    <row r="20993" spans="1:3" x14ac:dyDescent="0.3">
      <c r="A20993" t="s">
        <v>39</v>
      </c>
      <c r="B20993" s="3">
        <v>44460.635416666664</v>
      </c>
      <c r="C20993">
        <v>124.15</v>
      </c>
    </row>
    <row r="20994" spans="1:3" x14ac:dyDescent="0.3">
      <c r="A20994" t="s">
        <v>39</v>
      </c>
      <c r="B20994" s="3">
        <v>44461.635416666664</v>
      </c>
      <c r="C20994">
        <v>124.3</v>
      </c>
    </row>
    <row r="20995" spans="1:3" x14ac:dyDescent="0.3">
      <c r="A20995" t="s">
        <v>39</v>
      </c>
      <c r="B20995" s="3">
        <v>44462.635416666664</v>
      </c>
      <c r="C20995">
        <v>126.2</v>
      </c>
    </row>
    <row r="20996" spans="1:3" x14ac:dyDescent="0.3">
      <c r="A20996" t="s">
        <v>39</v>
      </c>
      <c r="B20996" s="3">
        <v>44463.635416666664</v>
      </c>
      <c r="C20996">
        <v>124.3</v>
      </c>
    </row>
    <row r="20997" spans="1:3" x14ac:dyDescent="0.3">
      <c r="A20997" t="s">
        <v>39</v>
      </c>
      <c r="B20997" s="3">
        <v>44466.635416666664</v>
      </c>
      <c r="C20997">
        <v>126.85</v>
      </c>
    </row>
    <row r="20998" spans="1:3" x14ac:dyDescent="0.3">
      <c r="A20998" t="s">
        <v>39</v>
      </c>
      <c r="B20998" s="3">
        <v>44467.635416666664</v>
      </c>
      <c r="C20998">
        <v>131.94999999999999</v>
      </c>
    </row>
    <row r="20999" spans="1:3" x14ac:dyDescent="0.3">
      <c r="A20999" t="s">
        <v>39</v>
      </c>
      <c r="B20999" s="3">
        <v>44468.635416666664</v>
      </c>
      <c r="C20999">
        <v>140.80000000000001</v>
      </c>
    </row>
    <row r="21000" spans="1:3" x14ac:dyDescent="0.3">
      <c r="A21000" t="s">
        <v>39</v>
      </c>
      <c r="B21000" s="3">
        <v>44469.635416666664</v>
      </c>
      <c r="C21000">
        <v>141.94999999999999</v>
      </c>
    </row>
    <row r="21001" spans="1:3" x14ac:dyDescent="0.3">
      <c r="A21001" t="s">
        <v>39</v>
      </c>
      <c r="B21001" s="3">
        <v>44470.635416666664</v>
      </c>
      <c r="C21001">
        <v>139.85</v>
      </c>
    </row>
    <row r="21002" spans="1:3" x14ac:dyDescent="0.3">
      <c r="A21002" t="s">
        <v>39</v>
      </c>
      <c r="B21002" s="3">
        <v>44473.635416666664</v>
      </c>
      <c r="C21002">
        <v>145.4</v>
      </c>
    </row>
    <row r="21003" spans="1:3" x14ac:dyDescent="0.3">
      <c r="A21003" t="s">
        <v>39</v>
      </c>
      <c r="B21003" s="3">
        <v>44474.635416666664</v>
      </c>
      <c r="C21003">
        <v>145.4</v>
      </c>
    </row>
    <row r="21004" spans="1:3" x14ac:dyDescent="0.3">
      <c r="A21004" t="s">
        <v>39</v>
      </c>
      <c r="B21004" s="3">
        <v>44475.635416666664</v>
      </c>
      <c r="C21004">
        <v>143.30000000000001</v>
      </c>
    </row>
    <row r="21005" spans="1:3" x14ac:dyDescent="0.3">
      <c r="A21005" t="s">
        <v>39</v>
      </c>
      <c r="B21005" s="3">
        <v>44476.635416666664</v>
      </c>
      <c r="C21005">
        <v>142.94999999999999</v>
      </c>
    </row>
    <row r="21006" spans="1:3" x14ac:dyDescent="0.3">
      <c r="A21006" t="s">
        <v>39</v>
      </c>
      <c r="B21006" s="3">
        <v>44477.635416666664</v>
      </c>
      <c r="C21006">
        <v>141.35</v>
      </c>
    </row>
    <row r="21007" spans="1:3" x14ac:dyDescent="0.3">
      <c r="A21007" t="s">
        <v>39</v>
      </c>
      <c r="B21007" s="3">
        <v>44480.635416666664</v>
      </c>
      <c r="C21007">
        <v>144.85</v>
      </c>
    </row>
    <row r="21008" spans="1:3" x14ac:dyDescent="0.3">
      <c r="A21008" t="s">
        <v>39</v>
      </c>
      <c r="B21008" s="3">
        <v>44481.635416666664</v>
      </c>
      <c r="C21008">
        <v>144.75</v>
      </c>
    </row>
    <row r="21009" spans="1:3" x14ac:dyDescent="0.3">
      <c r="A21009" t="s">
        <v>39</v>
      </c>
      <c r="B21009" s="3">
        <v>44482.635416666664</v>
      </c>
      <c r="C21009">
        <v>146.5</v>
      </c>
    </row>
    <row r="21010" spans="1:3" x14ac:dyDescent="0.3">
      <c r="A21010" t="s">
        <v>39</v>
      </c>
      <c r="B21010" s="3">
        <v>44483.635416666664</v>
      </c>
      <c r="C21010">
        <v>149.35</v>
      </c>
    </row>
    <row r="21011" spans="1:3" x14ac:dyDescent="0.3">
      <c r="A21011" t="s">
        <v>39</v>
      </c>
      <c r="B21011" s="3">
        <v>44487.635416666664</v>
      </c>
      <c r="C21011">
        <v>149.55000000000001</v>
      </c>
    </row>
    <row r="21012" spans="1:3" x14ac:dyDescent="0.3">
      <c r="A21012" t="s">
        <v>39</v>
      </c>
      <c r="B21012" s="3">
        <v>44488.635416666664</v>
      </c>
      <c r="C21012">
        <v>149.30000000000001</v>
      </c>
    </row>
    <row r="21013" spans="1:3" x14ac:dyDescent="0.3">
      <c r="A21013" t="s">
        <v>39</v>
      </c>
      <c r="B21013" s="3">
        <v>44489.635416666664</v>
      </c>
      <c r="C21013">
        <v>146.44999999999999</v>
      </c>
    </row>
    <row r="21014" spans="1:3" x14ac:dyDescent="0.3">
      <c r="A21014" t="s">
        <v>39</v>
      </c>
      <c r="B21014" s="3">
        <v>44490.635416666664</v>
      </c>
      <c r="C21014">
        <v>147.94999999999999</v>
      </c>
    </row>
    <row r="21015" spans="1:3" x14ac:dyDescent="0.3">
      <c r="A21015" t="s">
        <v>39</v>
      </c>
      <c r="B21015" s="3">
        <v>44491.635416666664</v>
      </c>
      <c r="C21015">
        <v>145</v>
      </c>
    </row>
    <row r="21016" spans="1:3" x14ac:dyDescent="0.3">
      <c r="A21016" t="s">
        <v>39</v>
      </c>
      <c r="B21016" s="3">
        <v>44494.635416666664</v>
      </c>
      <c r="C21016">
        <v>143.9</v>
      </c>
    </row>
    <row r="21017" spans="1:3" x14ac:dyDescent="0.3">
      <c r="A21017" t="s">
        <v>39</v>
      </c>
      <c r="B21017" s="3">
        <v>44495.635416666664</v>
      </c>
      <c r="C21017">
        <v>143.25</v>
      </c>
    </row>
    <row r="21018" spans="1:3" x14ac:dyDescent="0.3">
      <c r="A21018" t="s">
        <v>39</v>
      </c>
      <c r="B21018" s="3">
        <v>44496.635416666664</v>
      </c>
      <c r="C21018">
        <v>141.44999999999999</v>
      </c>
    </row>
    <row r="21019" spans="1:3" x14ac:dyDescent="0.3">
      <c r="A21019" t="s">
        <v>39</v>
      </c>
      <c r="B21019" s="3">
        <v>44497.635416666664</v>
      </c>
      <c r="C21019">
        <v>137.05000000000001</v>
      </c>
    </row>
    <row r="21020" spans="1:3" x14ac:dyDescent="0.3">
      <c r="A21020" t="s">
        <v>39</v>
      </c>
      <c r="B21020" s="3">
        <v>44498.635416666664</v>
      </c>
      <c r="C21020">
        <v>132.80000000000001</v>
      </c>
    </row>
    <row r="21021" spans="1:3" x14ac:dyDescent="0.3">
      <c r="A21021" t="s">
        <v>39</v>
      </c>
      <c r="B21021" s="3">
        <v>44501.635416666664</v>
      </c>
      <c r="C21021">
        <v>134.6</v>
      </c>
    </row>
    <row r="21022" spans="1:3" x14ac:dyDescent="0.3">
      <c r="A21022" t="s">
        <v>39</v>
      </c>
      <c r="B21022" s="3">
        <v>44502.635416666664</v>
      </c>
      <c r="C21022">
        <v>136.55000000000001</v>
      </c>
    </row>
    <row r="21023" spans="1:3" x14ac:dyDescent="0.3">
      <c r="A21023" t="s">
        <v>39</v>
      </c>
      <c r="B21023" s="3">
        <v>44503.635416666664</v>
      </c>
      <c r="C21023">
        <v>136.9</v>
      </c>
    </row>
    <row r="21024" spans="1:3" x14ac:dyDescent="0.3">
      <c r="A21024" t="s">
        <v>39</v>
      </c>
      <c r="B21024" s="3">
        <v>44508.635416666664</v>
      </c>
      <c r="C21024">
        <v>140.30000000000001</v>
      </c>
    </row>
    <row r="21025" spans="1:3" x14ac:dyDescent="0.3">
      <c r="A21025" t="s">
        <v>39</v>
      </c>
      <c r="B21025" s="3">
        <v>44509.635416666664</v>
      </c>
      <c r="C21025">
        <v>138.6</v>
      </c>
    </row>
    <row r="21026" spans="1:3" x14ac:dyDescent="0.3">
      <c r="A21026" t="s">
        <v>39</v>
      </c>
      <c r="B21026" s="3">
        <v>44510.635416666664</v>
      </c>
      <c r="C21026">
        <v>137.44999999999999</v>
      </c>
    </row>
    <row r="21027" spans="1:3" x14ac:dyDescent="0.3">
      <c r="A21027" t="s">
        <v>39</v>
      </c>
      <c r="B21027" s="3">
        <v>44511.635416666664</v>
      </c>
      <c r="C21027">
        <v>136.80000000000001</v>
      </c>
    </row>
    <row r="21028" spans="1:3" x14ac:dyDescent="0.3">
      <c r="A21028" t="s">
        <v>39</v>
      </c>
      <c r="B21028" s="3">
        <v>44512.635416666664</v>
      </c>
      <c r="C21028">
        <v>136.19999999999999</v>
      </c>
    </row>
    <row r="21029" spans="1:3" x14ac:dyDescent="0.3">
      <c r="A21029" t="s">
        <v>39</v>
      </c>
      <c r="B21029" s="3">
        <v>44515.635416666664</v>
      </c>
      <c r="C21029">
        <v>137.19999999999999</v>
      </c>
    </row>
    <row r="21030" spans="1:3" x14ac:dyDescent="0.3">
      <c r="A21030" t="s">
        <v>39</v>
      </c>
      <c r="B21030" s="3">
        <v>44516.635416666664</v>
      </c>
      <c r="C21030">
        <v>134.1</v>
      </c>
    </row>
    <row r="21031" spans="1:3" x14ac:dyDescent="0.3">
      <c r="A21031" t="s">
        <v>39</v>
      </c>
      <c r="B21031" s="3">
        <v>44517.635416666664</v>
      </c>
      <c r="C21031">
        <v>136.55000000000001</v>
      </c>
    </row>
    <row r="21032" spans="1:3" x14ac:dyDescent="0.3">
      <c r="A21032" t="s">
        <v>39</v>
      </c>
      <c r="B21032" s="3">
        <v>44518.635416666664</v>
      </c>
      <c r="C21032">
        <v>135.15</v>
      </c>
    </row>
    <row r="21033" spans="1:3" x14ac:dyDescent="0.3">
      <c r="A21033" t="s">
        <v>39</v>
      </c>
      <c r="B21033" s="3">
        <v>44522.635416666664</v>
      </c>
      <c r="C21033">
        <v>130.15</v>
      </c>
    </row>
    <row r="21034" spans="1:3" x14ac:dyDescent="0.3">
      <c r="A21034" t="s">
        <v>39</v>
      </c>
      <c r="B21034" s="3">
        <v>44523.635416666664</v>
      </c>
      <c r="C21034">
        <v>133.65</v>
      </c>
    </row>
    <row r="21035" spans="1:3" x14ac:dyDescent="0.3">
      <c r="A21035" t="s">
        <v>40</v>
      </c>
      <c r="B21035" s="3">
        <v>43466.635416666664</v>
      </c>
      <c r="C21035">
        <v>148.19999999999999</v>
      </c>
    </row>
    <row r="21036" spans="1:3" x14ac:dyDescent="0.3">
      <c r="A21036" t="s">
        <v>40</v>
      </c>
      <c r="B21036" s="3">
        <v>43467.635416666664</v>
      </c>
      <c r="C21036">
        <v>147.25</v>
      </c>
    </row>
    <row r="21037" spans="1:3" x14ac:dyDescent="0.3">
      <c r="A21037" t="s">
        <v>40</v>
      </c>
      <c r="B21037" s="3">
        <v>43468.635416666664</v>
      </c>
      <c r="C21037">
        <v>141.94999999999999</v>
      </c>
    </row>
    <row r="21038" spans="1:3" x14ac:dyDescent="0.3">
      <c r="A21038" t="s">
        <v>40</v>
      </c>
      <c r="B21038" s="3">
        <v>43469.635416666664</v>
      </c>
      <c r="C21038">
        <v>145.9</v>
      </c>
    </row>
    <row r="21039" spans="1:3" x14ac:dyDescent="0.3">
      <c r="A21039" t="s">
        <v>40</v>
      </c>
      <c r="B21039" s="3">
        <v>43472.635416666664</v>
      </c>
      <c r="C21039">
        <v>147.85</v>
      </c>
    </row>
    <row r="21040" spans="1:3" x14ac:dyDescent="0.3">
      <c r="A21040" t="s">
        <v>40</v>
      </c>
      <c r="B21040" s="3">
        <v>43473.635416666664</v>
      </c>
      <c r="C21040">
        <v>147.6</v>
      </c>
    </row>
    <row r="21041" spans="1:3" x14ac:dyDescent="0.3">
      <c r="A21041" t="s">
        <v>40</v>
      </c>
      <c r="B21041" s="3">
        <v>43474.635416666664</v>
      </c>
      <c r="C21041">
        <v>145.44999999999999</v>
      </c>
    </row>
    <row r="21042" spans="1:3" x14ac:dyDescent="0.3">
      <c r="A21042" t="s">
        <v>40</v>
      </c>
      <c r="B21042" s="3">
        <v>43475.635416666664</v>
      </c>
      <c r="C21042">
        <v>143.25</v>
      </c>
    </row>
    <row r="21043" spans="1:3" x14ac:dyDescent="0.3">
      <c r="A21043" t="s">
        <v>40</v>
      </c>
      <c r="B21043" s="3">
        <v>43476.635416666664</v>
      </c>
      <c r="C21043">
        <v>144.5</v>
      </c>
    </row>
    <row r="21044" spans="1:3" x14ac:dyDescent="0.3">
      <c r="A21044" t="s">
        <v>40</v>
      </c>
      <c r="B21044" s="3">
        <v>43479.635416666664</v>
      </c>
      <c r="C21044">
        <v>143.6</v>
      </c>
    </row>
    <row r="21045" spans="1:3" x14ac:dyDescent="0.3">
      <c r="A21045" t="s">
        <v>40</v>
      </c>
      <c r="B21045" s="3">
        <v>43480.635416666664</v>
      </c>
      <c r="C21045">
        <v>145.4</v>
      </c>
    </row>
    <row r="21046" spans="1:3" x14ac:dyDescent="0.3">
      <c r="A21046" t="s">
        <v>40</v>
      </c>
      <c r="B21046" s="3">
        <v>43481.635416666664</v>
      </c>
      <c r="C21046">
        <v>146.44999999999999</v>
      </c>
    </row>
    <row r="21047" spans="1:3" x14ac:dyDescent="0.3">
      <c r="A21047" t="s">
        <v>40</v>
      </c>
      <c r="B21047" s="3">
        <v>43482.635416666664</v>
      </c>
      <c r="C21047">
        <v>144.75</v>
      </c>
    </row>
    <row r="21048" spans="1:3" x14ac:dyDescent="0.3">
      <c r="A21048" t="s">
        <v>40</v>
      </c>
      <c r="B21048" s="3">
        <v>43483.635416666664</v>
      </c>
      <c r="C21048">
        <v>146.69999999999999</v>
      </c>
    </row>
    <row r="21049" spans="1:3" x14ac:dyDescent="0.3">
      <c r="A21049" t="s">
        <v>40</v>
      </c>
      <c r="B21049" s="3">
        <v>43486.635416666664</v>
      </c>
      <c r="C21049">
        <v>144.55000000000001</v>
      </c>
    </row>
    <row r="21050" spans="1:3" x14ac:dyDescent="0.3">
      <c r="A21050" t="s">
        <v>40</v>
      </c>
      <c r="B21050" s="3">
        <v>43487.635416666664</v>
      </c>
      <c r="C21050">
        <v>144.25</v>
      </c>
    </row>
    <row r="21051" spans="1:3" x14ac:dyDescent="0.3">
      <c r="A21051" t="s">
        <v>40</v>
      </c>
      <c r="B21051" s="3">
        <v>43488.635416666664</v>
      </c>
      <c r="C21051">
        <v>143.15</v>
      </c>
    </row>
    <row r="21052" spans="1:3" x14ac:dyDescent="0.3">
      <c r="A21052" t="s">
        <v>40</v>
      </c>
      <c r="B21052" s="3">
        <v>43489.635416666664</v>
      </c>
      <c r="C21052">
        <v>141.69999999999999</v>
      </c>
    </row>
    <row r="21053" spans="1:3" x14ac:dyDescent="0.3">
      <c r="A21053" t="s">
        <v>40</v>
      </c>
      <c r="B21053" s="3">
        <v>43490.635416666664</v>
      </c>
      <c r="C21053">
        <v>142.05000000000001</v>
      </c>
    </row>
    <row r="21054" spans="1:3" x14ac:dyDescent="0.3">
      <c r="A21054" t="s">
        <v>40</v>
      </c>
      <c r="B21054" s="3">
        <v>43493.635416666664</v>
      </c>
      <c r="C21054">
        <v>141.6</v>
      </c>
    </row>
    <row r="21055" spans="1:3" x14ac:dyDescent="0.3">
      <c r="A21055" t="s">
        <v>40</v>
      </c>
      <c r="B21055" s="3">
        <v>43494.635416666664</v>
      </c>
      <c r="C21055">
        <v>141.4</v>
      </c>
    </row>
    <row r="21056" spans="1:3" x14ac:dyDescent="0.3">
      <c r="A21056" t="s">
        <v>40</v>
      </c>
      <c r="B21056" s="3">
        <v>43495.635416666664</v>
      </c>
      <c r="C21056">
        <v>139.75</v>
      </c>
    </row>
    <row r="21057" spans="1:3" x14ac:dyDescent="0.3">
      <c r="A21057" t="s">
        <v>40</v>
      </c>
      <c r="B21057" s="3">
        <v>43496.635416666664</v>
      </c>
      <c r="C21057">
        <v>140.30000000000001</v>
      </c>
    </row>
    <row r="21058" spans="1:3" x14ac:dyDescent="0.3">
      <c r="A21058" t="s">
        <v>40</v>
      </c>
      <c r="B21058" s="3">
        <v>43497.635416666664</v>
      </c>
      <c r="C21058">
        <v>142.05000000000001</v>
      </c>
    </row>
    <row r="21059" spans="1:3" x14ac:dyDescent="0.3">
      <c r="A21059" t="s">
        <v>40</v>
      </c>
      <c r="B21059" s="3">
        <v>43500.635416666664</v>
      </c>
      <c r="C21059">
        <v>146.4</v>
      </c>
    </row>
    <row r="21060" spans="1:3" x14ac:dyDescent="0.3">
      <c r="A21060" t="s">
        <v>40</v>
      </c>
      <c r="B21060" s="3">
        <v>43501.635416666664</v>
      </c>
      <c r="C21060">
        <v>142.69999999999999</v>
      </c>
    </row>
    <row r="21061" spans="1:3" x14ac:dyDescent="0.3">
      <c r="A21061" t="s">
        <v>40</v>
      </c>
      <c r="B21061" s="3">
        <v>43502.635416666664</v>
      </c>
      <c r="C21061">
        <v>147.19999999999999</v>
      </c>
    </row>
    <row r="21062" spans="1:3" x14ac:dyDescent="0.3">
      <c r="A21062" t="s">
        <v>40</v>
      </c>
      <c r="B21062" s="3">
        <v>43503.635416666664</v>
      </c>
      <c r="C21062">
        <v>147.6</v>
      </c>
    </row>
    <row r="21063" spans="1:3" x14ac:dyDescent="0.3">
      <c r="A21063" t="s">
        <v>40</v>
      </c>
      <c r="B21063" s="3">
        <v>43504.635416666664</v>
      </c>
      <c r="C21063">
        <v>143.35</v>
      </c>
    </row>
    <row r="21064" spans="1:3" x14ac:dyDescent="0.3">
      <c r="A21064" t="s">
        <v>40</v>
      </c>
      <c r="B21064" s="3">
        <v>43507.635416666664</v>
      </c>
      <c r="C21064">
        <v>138.30000000000001</v>
      </c>
    </row>
    <row r="21065" spans="1:3" x14ac:dyDescent="0.3">
      <c r="A21065" t="s">
        <v>40</v>
      </c>
      <c r="B21065" s="3">
        <v>43508.635416666664</v>
      </c>
      <c r="C21065">
        <v>137.65</v>
      </c>
    </row>
    <row r="21066" spans="1:3" x14ac:dyDescent="0.3">
      <c r="A21066" t="s">
        <v>40</v>
      </c>
      <c r="B21066" s="3">
        <v>43509.635416666664</v>
      </c>
      <c r="C21066">
        <v>133.35</v>
      </c>
    </row>
    <row r="21067" spans="1:3" x14ac:dyDescent="0.3">
      <c r="A21067" t="s">
        <v>40</v>
      </c>
      <c r="B21067" s="3">
        <v>43510.635416666664</v>
      </c>
      <c r="C21067">
        <v>132.4</v>
      </c>
    </row>
    <row r="21068" spans="1:3" x14ac:dyDescent="0.3">
      <c r="A21068" t="s">
        <v>40</v>
      </c>
      <c r="B21068" s="3">
        <v>43511.635416666664</v>
      </c>
      <c r="C21068">
        <v>135.19999999999999</v>
      </c>
    </row>
    <row r="21069" spans="1:3" x14ac:dyDescent="0.3">
      <c r="A21069" t="s">
        <v>40</v>
      </c>
      <c r="B21069" s="3">
        <v>43514.635416666664</v>
      </c>
      <c r="C21069">
        <v>137.15</v>
      </c>
    </row>
    <row r="21070" spans="1:3" x14ac:dyDescent="0.3">
      <c r="A21070" t="s">
        <v>40</v>
      </c>
      <c r="B21070" s="3">
        <v>43515.635416666664</v>
      </c>
      <c r="C21070">
        <v>139.25</v>
      </c>
    </row>
    <row r="21071" spans="1:3" x14ac:dyDescent="0.3">
      <c r="A21071" t="s">
        <v>40</v>
      </c>
      <c r="B21071" s="3">
        <v>43516.635416666664</v>
      </c>
      <c r="C21071">
        <v>144.5</v>
      </c>
    </row>
    <row r="21072" spans="1:3" x14ac:dyDescent="0.3">
      <c r="A21072" t="s">
        <v>40</v>
      </c>
      <c r="B21072" s="3">
        <v>43517.635416666664</v>
      </c>
      <c r="C21072">
        <v>146.69999999999999</v>
      </c>
    </row>
    <row r="21073" spans="1:3" x14ac:dyDescent="0.3">
      <c r="A21073" t="s">
        <v>40</v>
      </c>
      <c r="B21073" s="3">
        <v>43518.635416666664</v>
      </c>
      <c r="C21073">
        <v>148.44999999999999</v>
      </c>
    </row>
    <row r="21074" spans="1:3" x14ac:dyDescent="0.3">
      <c r="A21074" t="s">
        <v>40</v>
      </c>
      <c r="B21074" s="3">
        <v>43521.635416666664</v>
      </c>
      <c r="C21074">
        <v>147.65</v>
      </c>
    </row>
    <row r="21075" spans="1:3" x14ac:dyDescent="0.3">
      <c r="A21075" t="s">
        <v>40</v>
      </c>
      <c r="B21075" s="3">
        <v>43522.635416666664</v>
      </c>
      <c r="C21075">
        <v>147.44999999999999</v>
      </c>
    </row>
    <row r="21076" spans="1:3" x14ac:dyDescent="0.3">
      <c r="A21076" t="s">
        <v>40</v>
      </c>
      <c r="B21076" s="3">
        <v>43523.635416666664</v>
      </c>
      <c r="C21076">
        <v>148</v>
      </c>
    </row>
    <row r="21077" spans="1:3" x14ac:dyDescent="0.3">
      <c r="A21077" t="s">
        <v>40</v>
      </c>
      <c r="B21077" s="3">
        <v>43524.635416666664</v>
      </c>
      <c r="C21077">
        <v>148.1</v>
      </c>
    </row>
    <row r="21078" spans="1:3" x14ac:dyDescent="0.3">
      <c r="A21078" t="s">
        <v>40</v>
      </c>
      <c r="B21078" s="3">
        <v>43525.635416666664</v>
      </c>
      <c r="C21078">
        <v>148.85</v>
      </c>
    </row>
    <row r="21079" spans="1:3" x14ac:dyDescent="0.3">
      <c r="A21079" t="s">
        <v>40</v>
      </c>
      <c r="B21079" s="3">
        <v>43529.635416666664</v>
      </c>
      <c r="C21079">
        <v>154.9</v>
      </c>
    </row>
    <row r="21080" spans="1:3" x14ac:dyDescent="0.3">
      <c r="A21080" t="s">
        <v>40</v>
      </c>
      <c r="B21080" s="3">
        <v>43530.635416666664</v>
      </c>
      <c r="C21080">
        <v>153.9</v>
      </c>
    </row>
    <row r="21081" spans="1:3" x14ac:dyDescent="0.3">
      <c r="A21081" t="s">
        <v>40</v>
      </c>
      <c r="B21081" s="3">
        <v>43531.635416666664</v>
      </c>
      <c r="C21081">
        <v>152</v>
      </c>
    </row>
    <row r="21082" spans="1:3" x14ac:dyDescent="0.3">
      <c r="A21082" t="s">
        <v>40</v>
      </c>
      <c r="B21082" s="3">
        <v>43532.635416666664</v>
      </c>
      <c r="C21082">
        <v>150.25</v>
      </c>
    </row>
    <row r="21083" spans="1:3" x14ac:dyDescent="0.3">
      <c r="A21083" t="s">
        <v>40</v>
      </c>
      <c r="B21083" s="3">
        <v>43535.635416666664</v>
      </c>
      <c r="C21083">
        <v>153.05000000000001</v>
      </c>
    </row>
    <row r="21084" spans="1:3" x14ac:dyDescent="0.3">
      <c r="A21084" t="s">
        <v>40</v>
      </c>
      <c r="B21084" s="3">
        <v>43536.635416666664</v>
      </c>
      <c r="C21084">
        <v>151.4</v>
      </c>
    </row>
    <row r="21085" spans="1:3" x14ac:dyDescent="0.3">
      <c r="A21085" t="s">
        <v>40</v>
      </c>
      <c r="B21085" s="3">
        <v>43537.635416666664</v>
      </c>
      <c r="C21085">
        <v>149.05000000000001</v>
      </c>
    </row>
    <row r="21086" spans="1:3" x14ac:dyDescent="0.3">
      <c r="A21086" t="s">
        <v>40</v>
      </c>
      <c r="B21086" s="3">
        <v>43538.635416666664</v>
      </c>
      <c r="C21086">
        <v>151.30000000000001</v>
      </c>
    </row>
    <row r="21087" spans="1:3" x14ac:dyDescent="0.3">
      <c r="A21087" t="s">
        <v>40</v>
      </c>
      <c r="B21087" s="3">
        <v>43539.635416666664</v>
      </c>
      <c r="C21087">
        <v>155.9</v>
      </c>
    </row>
    <row r="21088" spans="1:3" x14ac:dyDescent="0.3">
      <c r="A21088" t="s">
        <v>40</v>
      </c>
      <c r="B21088" s="3">
        <v>43542.635416666664</v>
      </c>
      <c r="C21088">
        <v>154.75</v>
      </c>
    </row>
    <row r="21089" spans="1:3" x14ac:dyDescent="0.3">
      <c r="A21089" t="s">
        <v>40</v>
      </c>
      <c r="B21089" s="3">
        <v>43543.635416666664</v>
      </c>
      <c r="C21089">
        <v>156.55000000000001</v>
      </c>
    </row>
    <row r="21090" spans="1:3" x14ac:dyDescent="0.3">
      <c r="A21090" t="s">
        <v>40</v>
      </c>
      <c r="B21090" s="3">
        <v>43544.635416666664</v>
      </c>
      <c r="C21090">
        <v>151.80000000000001</v>
      </c>
    </row>
    <row r="21091" spans="1:3" x14ac:dyDescent="0.3">
      <c r="A21091" t="s">
        <v>40</v>
      </c>
      <c r="B21091" s="3">
        <v>43546.635416666664</v>
      </c>
      <c r="C21091">
        <v>152.80000000000001</v>
      </c>
    </row>
    <row r="21092" spans="1:3" x14ac:dyDescent="0.3">
      <c r="A21092" t="s">
        <v>40</v>
      </c>
      <c r="B21092" s="3">
        <v>43549.635416666664</v>
      </c>
      <c r="C21092">
        <v>159.80000000000001</v>
      </c>
    </row>
    <row r="21093" spans="1:3" x14ac:dyDescent="0.3">
      <c r="A21093" t="s">
        <v>40</v>
      </c>
      <c r="B21093" s="3">
        <v>43550.635416666664</v>
      </c>
      <c r="C21093">
        <v>159.80000000000001</v>
      </c>
    </row>
    <row r="21094" spans="1:3" x14ac:dyDescent="0.3">
      <c r="A21094" t="s">
        <v>40</v>
      </c>
      <c r="B21094" s="3">
        <v>43551.635416666664</v>
      </c>
      <c r="C21094">
        <v>160.05000000000001</v>
      </c>
    </row>
    <row r="21095" spans="1:3" x14ac:dyDescent="0.3">
      <c r="A21095" t="s">
        <v>40</v>
      </c>
      <c r="B21095" s="3">
        <v>43552.635416666664</v>
      </c>
      <c r="C21095">
        <v>156</v>
      </c>
    </row>
    <row r="21096" spans="1:3" x14ac:dyDescent="0.3">
      <c r="A21096" t="s">
        <v>40</v>
      </c>
      <c r="B21096" s="3">
        <v>43553.635416666664</v>
      </c>
      <c r="C21096">
        <v>160.65</v>
      </c>
    </row>
    <row r="21097" spans="1:3" x14ac:dyDescent="0.3">
      <c r="A21097" t="s">
        <v>40</v>
      </c>
      <c r="B21097" s="3">
        <v>43556.635416666664</v>
      </c>
      <c r="C21097">
        <v>157.30000000000001</v>
      </c>
    </row>
    <row r="21098" spans="1:3" x14ac:dyDescent="0.3">
      <c r="A21098" t="s">
        <v>40</v>
      </c>
      <c r="B21098" s="3">
        <v>43557.635416666664</v>
      </c>
      <c r="C21098">
        <v>157.15</v>
      </c>
    </row>
    <row r="21099" spans="1:3" x14ac:dyDescent="0.3">
      <c r="A21099" t="s">
        <v>40</v>
      </c>
      <c r="B21099" s="3">
        <v>43558.635416666664</v>
      </c>
      <c r="C21099">
        <v>155.6</v>
      </c>
    </row>
    <row r="21100" spans="1:3" x14ac:dyDescent="0.3">
      <c r="A21100" t="s">
        <v>40</v>
      </c>
      <c r="B21100" s="3">
        <v>43559.635416666664</v>
      </c>
      <c r="C21100">
        <v>155.5</v>
      </c>
    </row>
    <row r="21101" spans="1:3" x14ac:dyDescent="0.3">
      <c r="A21101" t="s">
        <v>40</v>
      </c>
      <c r="B21101" s="3">
        <v>43560.635416666664</v>
      </c>
      <c r="C21101">
        <v>156.6</v>
      </c>
    </row>
    <row r="21102" spans="1:3" x14ac:dyDescent="0.3">
      <c r="A21102" t="s">
        <v>40</v>
      </c>
      <c r="B21102" s="3">
        <v>43563.635416666664</v>
      </c>
      <c r="C21102">
        <v>158.25</v>
      </c>
    </row>
    <row r="21103" spans="1:3" x14ac:dyDescent="0.3">
      <c r="A21103" t="s">
        <v>40</v>
      </c>
      <c r="B21103" s="3">
        <v>43564.635416666664</v>
      </c>
      <c r="C21103">
        <v>157.80000000000001</v>
      </c>
    </row>
    <row r="21104" spans="1:3" x14ac:dyDescent="0.3">
      <c r="A21104" t="s">
        <v>40</v>
      </c>
      <c r="B21104" s="3">
        <v>43565.635416666664</v>
      </c>
      <c r="C21104">
        <v>157.94999999999999</v>
      </c>
    </row>
    <row r="21105" spans="1:3" x14ac:dyDescent="0.3">
      <c r="A21105" t="s">
        <v>40</v>
      </c>
      <c r="B21105" s="3">
        <v>43566.635416666664</v>
      </c>
      <c r="C21105">
        <v>158.9</v>
      </c>
    </row>
    <row r="21106" spans="1:3" x14ac:dyDescent="0.3">
      <c r="A21106" t="s">
        <v>40</v>
      </c>
      <c r="B21106" s="3">
        <v>43567.635416666664</v>
      </c>
      <c r="C21106">
        <v>157.65</v>
      </c>
    </row>
    <row r="21107" spans="1:3" x14ac:dyDescent="0.3">
      <c r="A21107" t="s">
        <v>40</v>
      </c>
      <c r="B21107" s="3">
        <v>43570.635416666664</v>
      </c>
      <c r="C21107">
        <v>156.4</v>
      </c>
    </row>
    <row r="21108" spans="1:3" x14ac:dyDescent="0.3">
      <c r="A21108" t="s">
        <v>40</v>
      </c>
      <c r="B21108" s="3">
        <v>43571.635416666664</v>
      </c>
      <c r="C21108">
        <v>160.44999999999999</v>
      </c>
    </row>
    <row r="21109" spans="1:3" x14ac:dyDescent="0.3">
      <c r="A21109" t="s">
        <v>40</v>
      </c>
      <c r="B21109" s="3">
        <v>43573.635416666664</v>
      </c>
      <c r="C21109">
        <v>160.5</v>
      </c>
    </row>
    <row r="21110" spans="1:3" x14ac:dyDescent="0.3">
      <c r="A21110" t="s">
        <v>40</v>
      </c>
      <c r="B21110" s="3">
        <v>43577.635416666664</v>
      </c>
      <c r="C21110">
        <v>157.80000000000001</v>
      </c>
    </row>
    <row r="21111" spans="1:3" x14ac:dyDescent="0.3">
      <c r="A21111" t="s">
        <v>40</v>
      </c>
      <c r="B21111" s="3">
        <v>43578.635416666664</v>
      </c>
      <c r="C21111">
        <v>164.15</v>
      </c>
    </row>
    <row r="21112" spans="1:3" x14ac:dyDescent="0.3">
      <c r="A21112" t="s">
        <v>40</v>
      </c>
      <c r="B21112" s="3">
        <v>43579.635416666664</v>
      </c>
      <c r="C21112">
        <v>168.5</v>
      </c>
    </row>
    <row r="21113" spans="1:3" x14ac:dyDescent="0.3">
      <c r="A21113" t="s">
        <v>40</v>
      </c>
      <c r="B21113" s="3">
        <v>43580.635416666664</v>
      </c>
      <c r="C21113">
        <v>168.7</v>
      </c>
    </row>
    <row r="21114" spans="1:3" x14ac:dyDescent="0.3">
      <c r="A21114" t="s">
        <v>40</v>
      </c>
      <c r="B21114" s="3">
        <v>43581.635416666664</v>
      </c>
      <c r="C21114">
        <v>168.5</v>
      </c>
    </row>
    <row r="21115" spans="1:3" x14ac:dyDescent="0.3">
      <c r="A21115" t="s">
        <v>40</v>
      </c>
      <c r="B21115" s="3">
        <v>43585.635416666664</v>
      </c>
      <c r="C21115">
        <v>170.8</v>
      </c>
    </row>
    <row r="21116" spans="1:3" x14ac:dyDescent="0.3">
      <c r="A21116" t="s">
        <v>40</v>
      </c>
      <c r="B21116" s="3">
        <v>43587.635416666664</v>
      </c>
      <c r="C21116">
        <v>168.85</v>
      </c>
    </row>
    <row r="21117" spans="1:3" x14ac:dyDescent="0.3">
      <c r="A21117" t="s">
        <v>40</v>
      </c>
      <c r="B21117" s="3">
        <v>43588.635416666664</v>
      </c>
      <c r="C21117">
        <v>170.75</v>
      </c>
    </row>
    <row r="21118" spans="1:3" x14ac:dyDescent="0.3">
      <c r="A21118" t="s">
        <v>40</v>
      </c>
      <c r="B21118" s="3">
        <v>43591.635416666664</v>
      </c>
      <c r="C21118">
        <v>170.1</v>
      </c>
    </row>
    <row r="21119" spans="1:3" x14ac:dyDescent="0.3">
      <c r="A21119" t="s">
        <v>40</v>
      </c>
      <c r="B21119" s="3">
        <v>43592.635416666664</v>
      </c>
      <c r="C21119">
        <v>171.95</v>
      </c>
    </row>
    <row r="21120" spans="1:3" x14ac:dyDescent="0.3">
      <c r="A21120" t="s">
        <v>40</v>
      </c>
      <c r="B21120" s="3">
        <v>43593.635416666664</v>
      </c>
      <c r="C21120">
        <v>168.45</v>
      </c>
    </row>
    <row r="21121" spans="1:3" x14ac:dyDescent="0.3">
      <c r="A21121" t="s">
        <v>40</v>
      </c>
      <c r="B21121" s="3">
        <v>43594.635416666664</v>
      </c>
      <c r="C21121">
        <v>169.35</v>
      </c>
    </row>
    <row r="21122" spans="1:3" x14ac:dyDescent="0.3">
      <c r="A21122" t="s">
        <v>40</v>
      </c>
      <c r="B21122" s="3">
        <v>43595.635416666664</v>
      </c>
      <c r="C21122">
        <v>166.35</v>
      </c>
    </row>
    <row r="21123" spans="1:3" x14ac:dyDescent="0.3">
      <c r="A21123" t="s">
        <v>40</v>
      </c>
      <c r="B21123" s="3">
        <v>43598.635416666664</v>
      </c>
      <c r="C21123">
        <v>163.65</v>
      </c>
    </row>
    <row r="21124" spans="1:3" x14ac:dyDescent="0.3">
      <c r="A21124" t="s">
        <v>40</v>
      </c>
      <c r="B21124" s="3">
        <v>43599.635416666664</v>
      </c>
      <c r="C21124">
        <v>164.7</v>
      </c>
    </row>
    <row r="21125" spans="1:3" x14ac:dyDescent="0.3">
      <c r="A21125" t="s">
        <v>40</v>
      </c>
      <c r="B21125" s="3">
        <v>43600.635416666664</v>
      </c>
      <c r="C21125">
        <v>162.6</v>
      </c>
    </row>
    <row r="21126" spans="1:3" x14ac:dyDescent="0.3">
      <c r="A21126" t="s">
        <v>40</v>
      </c>
      <c r="B21126" s="3">
        <v>43601.635416666664</v>
      </c>
      <c r="C21126">
        <v>166.25</v>
      </c>
    </row>
    <row r="21127" spans="1:3" x14ac:dyDescent="0.3">
      <c r="A21127" t="s">
        <v>40</v>
      </c>
      <c r="B21127" s="3">
        <v>43602.635416666664</v>
      </c>
      <c r="C21127">
        <v>167.85</v>
      </c>
    </row>
    <row r="21128" spans="1:3" x14ac:dyDescent="0.3">
      <c r="A21128" t="s">
        <v>40</v>
      </c>
      <c r="B21128" s="3">
        <v>43605.635416666664</v>
      </c>
      <c r="C21128">
        <v>176</v>
      </c>
    </row>
    <row r="21129" spans="1:3" x14ac:dyDescent="0.3">
      <c r="A21129" t="s">
        <v>40</v>
      </c>
      <c r="B21129" s="3">
        <v>43606.635416666664</v>
      </c>
      <c r="C21129">
        <v>175.05</v>
      </c>
    </row>
    <row r="21130" spans="1:3" x14ac:dyDescent="0.3">
      <c r="A21130" t="s">
        <v>40</v>
      </c>
      <c r="B21130" s="3">
        <v>43607.635416666664</v>
      </c>
      <c r="C21130">
        <v>176.9</v>
      </c>
    </row>
    <row r="21131" spans="1:3" x14ac:dyDescent="0.3">
      <c r="A21131" t="s">
        <v>40</v>
      </c>
      <c r="B21131" s="3">
        <v>43608.635416666664</v>
      </c>
      <c r="C21131">
        <v>174.45</v>
      </c>
    </row>
    <row r="21132" spans="1:3" x14ac:dyDescent="0.3">
      <c r="A21132" t="s">
        <v>40</v>
      </c>
      <c r="B21132" s="3">
        <v>43609.635416666664</v>
      </c>
      <c r="C21132">
        <v>174</v>
      </c>
    </row>
    <row r="21133" spans="1:3" x14ac:dyDescent="0.3">
      <c r="A21133" t="s">
        <v>40</v>
      </c>
      <c r="B21133" s="3">
        <v>43612.635416666664</v>
      </c>
      <c r="C21133">
        <v>173.75</v>
      </c>
    </row>
    <row r="21134" spans="1:3" x14ac:dyDescent="0.3">
      <c r="A21134" t="s">
        <v>40</v>
      </c>
      <c r="B21134" s="3">
        <v>43613.635416666664</v>
      </c>
      <c r="C21134">
        <v>175.35</v>
      </c>
    </row>
    <row r="21135" spans="1:3" x14ac:dyDescent="0.3">
      <c r="A21135" t="s">
        <v>40</v>
      </c>
      <c r="B21135" s="3">
        <v>43614.635416666664</v>
      </c>
      <c r="C21135">
        <v>171.6</v>
      </c>
    </row>
    <row r="21136" spans="1:3" x14ac:dyDescent="0.3">
      <c r="A21136" t="s">
        <v>40</v>
      </c>
      <c r="B21136" s="3">
        <v>43615.635416666664</v>
      </c>
      <c r="C21136">
        <v>168.45</v>
      </c>
    </row>
    <row r="21137" spans="1:3" x14ac:dyDescent="0.3">
      <c r="A21137" t="s">
        <v>40</v>
      </c>
      <c r="B21137" s="3">
        <v>43616.635416666664</v>
      </c>
      <c r="C21137">
        <v>172.45</v>
      </c>
    </row>
    <row r="21138" spans="1:3" x14ac:dyDescent="0.3">
      <c r="A21138" t="s">
        <v>40</v>
      </c>
      <c r="B21138" s="3">
        <v>43619.635416666664</v>
      </c>
      <c r="C21138">
        <v>172.7</v>
      </c>
    </row>
    <row r="21139" spans="1:3" x14ac:dyDescent="0.3">
      <c r="A21139" t="s">
        <v>40</v>
      </c>
      <c r="B21139" s="3">
        <v>43620.635416666664</v>
      </c>
      <c r="C21139">
        <v>170.7</v>
      </c>
    </row>
    <row r="21140" spans="1:3" x14ac:dyDescent="0.3">
      <c r="A21140" t="s">
        <v>40</v>
      </c>
      <c r="B21140" s="3">
        <v>43622.635416666664</v>
      </c>
      <c r="C21140">
        <v>169.4</v>
      </c>
    </row>
    <row r="21141" spans="1:3" x14ac:dyDescent="0.3">
      <c r="A21141" t="s">
        <v>40</v>
      </c>
      <c r="B21141" s="3">
        <v>43623.635416666664</v>
      </c>
      <c r="C21141">
        <v>167.5</v>
      </c>
    </row>
    <row r="21142" spans="1:3" x14ac:dyDescent="0.3">
      <c r="A21142" t="s">
        <v>40</v>
      </c>
      <c r="B21142" s="3">
        <v>43626.635416666664</v>
      </c>
      <c r="C21142">
        <v>164.9</v>
      </c>
    </row>
    <row r="21143" spans="1:3" x14ac:dyDescent="0.3">
      <c r="A21143" t="s">
        <v>40</v>
      </c>
      <c r="B21143" s="3">
        <v>43627.635416666664</v>
      </c>
      <c r="C21143">
        <v>169.25</v>
      </c>
    </row>
    <row r="21144" spans="1:3" x14ac:dyDescent="0.3">
      <c r="A21144" t="s">
        <v>40</v>
      </c>
      <c r="B21144" s="3">
        <v>43628.635416666664</v>
      </c>
      <c r="C21144">
        <v>171</v>
      </c>
    </row>
    <row r="21145" spans="1:3" x14ac:dyDescent="0.3">
      <c r="A21145" t="s">
        <v>40</v>
      </c>
      <c r="B21145" s="3">
        <v>43629.635416666664</v>
      </c>
      <c r="C21145">
        <v>169.05</v>
      </c>
    </row>
    <row r="21146" spans="1:3" x14ac:dyDescent="0.3">
      <c r="A21146" t="s">
        <v>40</v>
      </c>
      <c r="B21146" s="3">
        <v>43630.635416666664</v>
      </c>
      <c r="C21146">
        <v>169.55</v>
      </c>
    </row>
    <row r="21147" spans="1:3" x14ac:dyDescent="0.3">
      <c r="A21147" t="s">
        <v>40</v>
      </c>
      <c r="B21147" s="3">
        <v>43633.635416666664</v>
      </c>
      <c r="C21147">
        <v>163.9</v>
      </c>
    </row>
    <row r="21148" spans="1:3" x14ac:dyDescent="0.3">
      <c r="A21148" t="s">
        <v>40</v>
      </c>
      <c r="B21148" s="3">
        <v>43634.635416666664</v>
      </c>
      <c r="C21148">
        <v>166.2</v>
      </c>
    </row>
    <row r="21149" spans="1:3" x14ac:dyDescent="0.3">
      <c r="A21149" t="s">
        <v>40</v>
      </c>
      <c r="B21149" s="3">
        <v>43635.635416666664</v>
      </c>
      <c r="C21149">
        <v>167.95</v>
      </c>
    </row>
    <row r="21150" spans="1:3" x14ac:dyDescent="0.3">
      <c r="A21150" t="s">
        <v>40</v>
      </c>
      <c r="B21150" s="3">
        <v>43636.635416666664</v>
      </c>
      <c r="C21150">
        <v>171.9</v>
      </c>
    </row>
    <row r="21151" spans="1:3" x14ac:dyDescent="0.3">
      <c r="A21151" t="s">
        <v>40</v>
      </c>
      <c r="B21151" s="3">
        <v>43637.635416666664</v>
      </c>
      <c r="C21151">
        <v>170.05</v>
      </c>
    </row>
    <row r="21152" spans="1:3" x14ac:dyDescent="0.3">
      <c r="A21152" t="s">
        <v>40</v>
      </c>
      <c r="B21152" s="3">
        <v>43640.635416666664</v>
      </c>
      <c r="C21152">
        <v>165.15</v>
      </c>
    </row>
    <row r="21153" spans="1:3" x14ac:dyDescent="0.3">
      <c r="A21153" t="s">
        <v>40</v>
      </c>
      <c r="B21153" s="3">
        <v>43641.635416666664</v>
      </c>
      <c r="C21153">
        <v>166.35</v>
      </c>
    </row>
    <row r="21154" spans="1:3" x14ac:dyDescent="0.3">
      <c r="A21154" t="s">
        <v>40</v>
      </c>
      <c r="B21154" s="3">
        <v>43642.635416666664</v>
      </c>
      <c r="C21154">
        <v>167.5</v>
      </c>
    </row>
    <row r="21155" spans="1:3" x14ac:dyDescent="0.3">
      <c r="A21155" t="s">
        <v>40</v>
      </c>
      <c r="B21155" s="3">
        <v>43643.635416666664</v>
      </c>
      <c r="C21155">
        <v>170.55</v>
      </c>
    </row>
    <row r="21156" spans="1:3" x14ac:dyDescent="0.3">
      <c r="A21156" t="s">
        <v>40</v>
      </c>
      <c r="B21156" s="3">
        <v>43644.635416666664</v>
      </c>
      <c r="C21156">
        <v>168.25</v>
      </c>
    </row>
    <row r="21157" spans="1:3" x14ac:dyDescent="0.3">
      <c r="A21157" t="s">
        <v>40</v>
      </c>
      <c r="B21157" s="3">
        <v>43647.635416666664</v>
      </c>
      <c r="C21157">
        <v>161.05000000000001</v>
      </c>
    </row>
    <row r="21158" spans="1:3" x14ac:dyDescent="0.3">
      <c r="A21158" t="s">
        <v>40</v>
      </c>
      <c r="B21158" s="3">
        <v>43648.635416666664</v>
      </c>
      <c r="C21158">
        <v>165.65</v>
      </c>
    </row>
    <row r="21159" spans="1:3" x14ac:dyDescent="0.3">
      <c r="A21159" t="s">
        <v>40</v>
      </c>
      <c r="B21159" s="3">
        <v>43649.635416666664</v>
      </c>
      <c r="C21159">
        <v>166.05</v>
      </c>
    </row>
    <row r="21160" spans="1:3" x14ac:dyDescent="0.3">
      <c r="A21160" t="s">
        <v>40</v>
      </c>
      <c r="B21160" s="3">
        <v>43650.635416666664</v>
      </c>
      <c r="C21160">
        <v>167.2</v>
      </c>
    </row>
    <row r="21161" spans="1:3" x14ac:dyDescent="0.3">
      <c r="A21161" t="s">
        <v>40</v>
      </c>
      <c r="B21161" s="3">
        <v>43651.635416666664</v>
      </c>
      <c r="C21161">
        <v>160.4</v>
      </c>
    </row>
    <row r="21162" spans="1:3" x14ac:dyDescent="0.3">
      <c r="A21162" t="s">
        <v>40</v>
      </c>
      <c r="B21162" s="3">
        <v>43654.635416666664</v>
      </c>
      <c r="C21162">
        <v>152.65</v>
      </c>
    </row>
    <row r="21163" spans="1:3" x14ac:dyDescent="0.3">
      <c r="A21163" t="s">
        <v>40</v>
      </c>
      <c r="B21163" s="3">
        <v>43655.635416666664</v>
      </c>
      <c r="C21163">
        <v>153.55000000000001</v>
      </c>
    </row>
    <row r="21164" spans="1:3" x14ac:dyDescent="0.3">
      <c r="A21164" t="s">
        <v>40</v>
      </c>
      <c r="B21164" s="3">
        <v>43656.635416666664</v>
      </c>
      <c r="C21164">
        <v>151.69999999999999</v>
      </c>
    </row>
    <row r="21165" spans="1:3" x14ac:dyDescent="0.3">
      <c r="A21165" t="s">
        <v>40</v>
      </c>
      <c r="B21165" s="3">
        <v>43657.635416666664</v>
      </c>
      <c r="C21165">
        <v>153.30000000000001</v>
      </c>
    </row>
    <row r="21166" spans="1:3" x14ac:dyDescent="0.3">
      <c r="A21166" t="s">
        <v>40</v>
      </c>
      <c r="B21166" s="3">
        <v>43658.635416666664</v>
      </c>
      <c r="C21166">
        <v>149.25</v>
      </c>
    </row>
    <row r="21167" spans="1:3" x14ac:dyDescent="0.3">
      <c r="A21167" t="s">
        <v>40</v>
      </c>
      <c r="B21167" s="3">
        <v>43661.635416666664</v>
      </c>
      <c r="C21167">
        <v>150.80000000000001</v>
      </c>
    </row>
    <row r="21168" spans="1:3" x14ac:dyDescent="0.3">
      <c r="A21168" t="s">
        <v>40</v>
      </c>
      <c r="B21168" s="3">
        <v>43662.635416666664</v>
      </c>
      <c r="C21168">
        <v>151.9</v>
      </c>
    </row>
    <row r="21169" spans="1:3" x14ac:dyDescent="0.3">
      <c r="A21169" t="s">
        <v>40</v>
      </c>
      <c r="B21169" s="3">
        <v>43663.635416666664</v>
      </c>
      <c r="C21169">
        <v>150.05000000000001</v>
      </c>
    </row>
    <row r="21170" spans="1:3" x14ac:dyDescent="0.3">
      <c r="A21170" t="s">
        <v>40</v>
      </c>
      <c r="B21170" s="3">
        <v>43664.635416666664</v>
      </c>
      <c r="C21170">
        <v>143.35</v>
      </c>
    </row>
    <row r="21171" spans="1:3" x14ac:dyDescent="0.3">
      <c r="A21171" t="s">
        <v>40</v>
      </c>
      <c r="B21171" s="3">
        <v>43665.635416666664</v>
      </c>
      <c r="C21171">
        <v>143.75</v>
      </c>
    </row>
    <row r="21172" spans="1:3" x14ac:dyDescent="0.3">
      <c r="A21172" t="s">
        <v>40</v>
      </c>
      <c r="B21172" s="3">
        <v>43668.635416666664</v>
      </c>
      <c r="C21172">
        <v>146.5</v>
      </c>
    </row>
    <row r="21173" spans="1:3" x14ac:dyDescent="0.3">
      <c r="A21173" t="s">
        <v>40</v>
      </c>
      <c r="B21173" s="3">
        <v>43669.635416666664</v>
      </c>
      <c r="C21173">
        <v>144.69999999999999</v>
      </c>
    </row>
    <row r="21174" spans="1:3" x14ac:dyDescent="0.3">
      <c r="A21174" t="s">
        <v>40</v>
      </c>
      <c r="B21174" s="3">
        <v>43670.635416666664</v>
      </c>
      <c r="C21174">
        <v>143.80000000000001</v>
      </c>
    </row>
    <row r="21175" spans="1:3" x14ac:dyDescent="0.3">
      <c r="A21175" t="s">
        <v>40</v>
      </c>
      <c r="B21175" s="3">
        <v>43671.635416666664</v>
      </c>
      <c r="C21175">
        <v>144.4</v>
      </c>
    </row>
    <row r="21176" spans="1:3" x14ac:dyDescent="0.3">
      <c r="A21176" t="s">
        <v>40</v>
      </c>
      <c r="B21176" s="3">
        <v>43672.635416666664</v>
      </c>
      <c r="C21176">
        <v>142</v>
      </c>
    </row>
    <row r="21177" spans="1:3" x14ac:dyDescent="0.3">
      <c r="A21177" t="s">
        <v>40</v>
      </c>
      <c r="B21177" s="3">
        <v>43675.635416666664</v>
      </c>
      <c r="C21177">
        <v>141.35</v>
      </c>
    </row>
    <row r="21178" spans="1:3" x14ac:dyDescent="0.3">
      <c r="A21178" t="s">
        <v>40</v>
      </c>
      <c r="B21178" s="3">
        <v>43676.635416666664</v>
      </c>
      <c r="C21178">
        <v>138.80000000000001</v>
      </c>
    </row>
    <row r="21179" spans="1:3" x14ac:dyDescent="0.3">
      <c r="A21179" t="s">
        <v>40</v>
      </c>
      <c r="B21179" s="3">
        <v>43677.635416666664</v>
      </c>
      <c r="C21179">
        <v>139</v>
      </c>
    </row>
    <row r="21180" spans="1:3" x14ac:dyDescent="0.3">
      <c r="A21180" t="s">
        <v>40</v>
      </c>
      <c r="B21180" s="3">
        <v>43678.635416666664</v>
      </c>
      <c r="C21180">
        <v>136.94999999999999</v>
      </c>
    </row>
    <row r="21181" spans="1:3" x14ac:dyDescent="0.3">
      <c r="A21181" t="s">
        <v>40</v>
      </c>
      <c r="B21181" s="3">
        <v>43679.635416666664</v>
      </c>
      <c r="C21181">
        <v>134.5</v>
      </c>
    </row>
    <row r="21182" spans="1:3" x14ac:dyDescent="0.3">
      <c r="A21182" t="s">
        <v>40</v>
      </c>
      <c r="B21182" s="3">
        <v>43682.635416666664</v>
      </c>
      <c r="C21182">
        <v>131.5</v>
      </c>
    </row>
    <row r="21183" spans="1:3" x14ac:dyDescent="0.3">
      <c r="A21183" t="s">
        <v>40</v>
      </c>
      <c r="B21183" s="3">
        <v>43683.635416666664</v>
      </c>
      <c r="C21183">
        <v>131.55000000000001</v>
      </c>
    </row>
    <row r="21184" spans="1:3" x14ac:dyDescent="0.3">
      <c r="A21184" t="s">
        <v>40</v>
      </c>
      <c r="B21184" s="3">
        <v>43684.635416666664</v>
      </c>
      <c r="C21184">
        <v>130.5</v>
      </c>
    </row>
    <row r="21185" spans="1:3" x14ac:dyDescent="0.3">
      <c r="A21185" t="s">
        <v>40</v>
      </c>
      <c r="B21185" s="3">
        <v>43685.635416666664</v>
      </c>
      <c r="C21185">
        <v>130.75</v>
      </c>
    </row>
    <row r="21186" spans="1:3" x14ac:dyDescent="0.3">
      <c r="A21186" t="s">
        <v>40</v>
      </c>
      <c r="B21186" s="3">
        <v>43686.635416666664</v>
      </c>
      <c r="C21186">
        <v>130.30000000000001</v>
      </c>
    </row>
    <row r="21187" spans="1:3" x14ac:dyDescent="0.3">
      <c r="A21187" t="s">
        <v>40</v>
      </c>
      <c r="B21187" s="3">
        <v>43690.635416666664</v>
      </c>
      <c r="C21187">
        <v>128</v>
      </c>
    </row>
    <row r="21188" spans="1:3" x14ac:dyDescent="0.3">
      <c r="A21188" t="s">
        <v>40</v>
      </c>
      <c r="B21188" s="3">
        <v>43691.635416666664</v>
      </c>
      <c r="C21188">
        <v>127</v>
      </c>
    </row>
    <row r="21189" spans="1:3" x14ac:dyDescent="0.3">
      <c r="A21189" t="s">
        <v>40</v>
      </c>
      <c r="B21189" s="3">
        <v>43693.635416666664</v>
      </c>
      <c r="C21189">
        <v>127.9</v>
      </c>
    </row>
    <row r="21190" spans="1:3" x14ac:dyDescent="0.3">
      <c r="A21190" t="s">
        <v>40</v>
      </c>
      <c r="B21190" s="3">
        <v>43696.635416666664</v>
      </c>
      <c r="C21190">
        <v>126.2</v>
      </c>
    </row>
    <row r="21191" spans="1:3" x14ac:dyDescent="0.3">
      <c r="A21191" t="s">
        <v>40</v>
      </c>
      <c r="B21191" s="3">
        <v>43697.635416666664</v>
      </c>
      <c r="C21191">
        <v>125.1</v>
      </c>
    </row>
    <row r="21192" spans="1:3" x14ac:dyDescent="0.3">
      <c r="A21192" t="s">
        <v>40</v>
      </c>
      <c r="B21192" s="3">
        <v>43698.635416666664</v>
      </c>
      <c r="C21192">
        <v>121.25</v>
      </c>
    </row>
    <row r="21193" spans="1:3" x14ac:dyDescent="0.3">
      <c r="A21193" t="s">
        <v>40</v>
      </c>
      <c r="B21193" s="3">
        <v>43699.635416666664</v>
      </c>
      <c r="C21193">
        <v>116.9</v>
      </c>
    </row>
    <row r="21194" spans="1:3" x14ac:dyDescent="0.3">
      <c r="A21194" t="s">
        <v>40</v>
      </c>
      <c r="B21194" s="3">
        <v>43700.635416666664</v>
      </c>
      <c r="C21194">
        <v>122.25</v>
      </c>
    </row>
    <row r="21195" spans="1:3" x14ac:dyDescent="0.3">
      <c r="A21195" t="s">
        <v>40</v>
      </c>
      <c r="B21195" s="3">
        <v>43703.635416666664</v>
      </c>
      <c r="C21195">
        <v>123.3</v>
      </c>
    </row>
    <row r="21196" spans="1:3" x14ac:dyDescent="0.3">
      <c r="A21196" t="s">
        <v>40</v>
      </c>
      <c r="B21196" s="3">
        <v>43704.635416666664</v>
      </c>
      <c r="C21196">
        <v>125.4</v>
      </c>
    </row>
    <row r="21197" spans="1:3" x14ac:dyDescent="0.3">
      <c r="A21197" t="s">
        <v>40</v>
      </c>
      <c r="B21197" s="3">
        <v>43705.635416666664</v>
      </c>
      <c r="C21197">
        <v>120.8</v>
      </c>
    </row>
    <row r="21198" spans="1:3" x14ac:dyDescent="0.3">
      <c r="A21198" t="s">
        <v>40</v>
      </c>
      <c r="B21198" s="3">
        <v>43706.635416666664</v>
      </c>
      <c r="C21198">
        <v>123.85</v>
      </c>
    </row>
    <row r="21199" spans="1:3" x14ac:dyDescent="0.3">
      <c r="A21199" t="s">
        <v>40</v>
      </c>
      <c r="B21199" s="3">
        <v>43707.635416666664</v>
      </c>
      <c r="C21199">
        <v>121.35</v>
      </c>
    </row>
    <row r="21200" spans="1:3" x14ac:dyDescent="0.3">
      <c r="A21200" t="s">
        <v>40</v>
      </c>
      <c r="B21200" s="3">
        <v>43711.635416666664</v>
      </c>
      <c r="C21200">
        <v>117.1</v>
      </c>
    </row>
    <row r="21201" spans="1:3" x14ac:dyDescent="0.3">
      <c r="A21201" t="s">
        <v>40</v>
      </c>
      <c r="B21201" s="3">
        <v>43712.635416666664</v>
      </c>
      <c r="C21201">
        <v>118.9</v>
      </c>
    </row>
    <row r="21202" spans="1:3" x14ac:dyDescent="0.3">
      <c r="A21202" t="s">
        <v>40</v>
      </c>
      <c r="B21202" s="3">
        <v>43713.635416666664</v>
      </c>
      <c r="C21202">
        <v>125.15</v>
      </c>
    </row>
    <row r="21203" spans="1:3" x14ac:dyDescent="0.3">
      <c r="A21203" t="s">
        <v>40</v>
      </c>
      <c r="B21203" s="3">
        <v>43714.635416666664</v>
      </c>
      <c r="C21203">
        <v>128.15</v>
      </c>
    </row>
    <row r="21204" spans="1:3" x14ac:dyDescent="0.3">
      <c r="A21204" t="s">
        <v>40</v>
      </c>
      <c r="B21204" s="3">
        <v>43717.635416666664</v>
      </c>
      <c r="C21204">
        <v>129.4</v>
      </c>
    </row>
    <row r="21205" spans="1:3" x14ac:dyDescent="0.3">
      <c r="A21205" t="s">
        <v>40</v>
      </c>
      <c r="B21205" s="3">
        <v>43719.635416666664</v>
      </c>
      <c r="C21205">
        <v>125.55</v>
      </c>
    </row>
    <row r="21206" spans="1:3" x14ac:dyDescent="0.3">
      <c r="A21206" t="s">
        <v>40</v>
      </c>
      <c r="B21206" s="3">
        <v>43720.635416666664</v>
      </c>
      <c r="C21206">
        <v>125.9</v>
      </c>
    </row>
    <row r="21207" spans="1:3" x14ac:dyDescent="0.3">
      <c r="A21207" t="s">
        <v>40</v>
      </c>
      <c r="B21207" s="3">
        <v>43721.635416666664</v>
      </c>
      <c r="C21207">
        <v>128.85</v>
      </c>
    </row>
    <row r="21208" spans="1:3" x14ac:dyDescent="0.3">
      <c r="A21208" t="s">
        <v>40</v>
      </c>
      <c r="B21208" s="3">
        <v>43724.635416666664</v>
      </c>
      <c r="C21208">
        <v>130.65</v>
      </c>
    </row>
    <row r="21209" spans="1:3" x14ac:dyDescent="0.3">
      <c r="A21209" t="s">
        <v>40</v>
      </c>
      <c r="B21209" s="3">
        <v>43725.635416666664</v>
      </c>
      <c r="C21209">
        <v>129.69999999999999</v>
      </c>
    </row>
    <row r="21210" spans="1:3" x14ac:dyDescent="0.3">
      <c r="A21210" t="s">
        <v>40</v>
      </c>
      <c r="B21210" s="3">
        <v>43726.635416666664</v>
      </c>
      <c r="C21210">
        <v>127.05</v>
      </c>
    </row>
    <row r="21211" spans="1:3" x14ac:dyDescent="0.3">
      <c r="A21211" t="s">
        <v>40</v>
      </c>
      <c r="B21211" s="3">
        <v>43727.635416666664</v>
      </c>
      <c r="C21211">
        <v>124.5</v>
      </c>
    </row>
    <row r="21212" spans="1:3" x14ac:dyDescent="0.3">
      <c r="A21212" t="s">
        <v>40</v>
      </c>
      <c r="B21212" s="3">
        <v>43728.635416666664</v>
      </c>
      <c r="C21212">
        <v>133</v>
      </c>
    </row>
    <row r="21213" spans="1:3" x14ac:dyDescent="0.3">
      <c r="A21213" t="s">
        <v>40</v>
      </c>
      <c r="B21213" s="3">
        <v>43731.635416666664</v>
      </c>
      <c r="C21213">
        <v>136.5</v>
      </c>
    </row>
    <row r="21214" spans="1:3" x14ac:dyDescent="0.3">
      <c r="A21214" t="s">
        <v>40</v>
      </c>
      <c r="B21214" s="3">
        <v>43732.635416666664</v>
      </c>
      <c r="C21214">
        <v>133.9</v>
      </c>
    </row>
    <row r="21215" spans="1:3" x14ac:dyDescent="0.3">
      <c r="A21215" t="s">
        <v>40</v>
      </c>
      <c r="B21215" s="3">
        <v>43733.635416666664</v>
      </c>
      <c r="C21215">
        <v>131.25</v>
      </c>
    </row>
    <row r="21216" spans="1:3" x14ac:dyDescent="0.3">
      <c r="A21216" t="s">
        <v>40</v>
      </c>
      <c r="B21216" s="3">
        <v>43734.635416666664</v>
      </c>
      <c r="C21216">
        <v>137.44999999999999</v>
      </c>
    </row>
    <row r="21217" spans="1:3" x14ac:dyDescent="0.3">
      <c r="A21217" t="s">
        <v>40</v>
      </c>
      <c r="B21217" s="3">
        <v>43735.635416666664</v>
      </c>
      <c r="C21217">
        <v>131.44999999999999</v>
      </c>
    </row>
    <row r="21218" spans="1:3" x14ac:dyDescent="0.3">
      <c r="A21218" t="s">
        <v>40</v>
      </c>
      <c r="B21218" s="3">
        <v>43738.635416666664</v>
      </c>
      <c r="C21218">
        <v>132</v>
      </c>
    </row>
    <row r="21219" spans="1:3" x14ac:dyDescent="0.3">
      <c r="A21219" t="s">
        <v>40</v>
      </c>
      <c r="B21219" s="3">
        <v>43739.635416666664</v>
      </c>
      <c r="C21219">
        <v>128.30000000000001</v>
      </c>
    </row>
    <row r="21220" spans="1:3" x14ac:dyDescent="0.3">
      <c r="A21220" t="s">
        <v>40</v>
      </c>
      <c r="B21220" s="3">
        <v>43741.635416666664</v>
      </c>
      <c r="C21220">
        <v>128.44999999999999</v>
      </c>
    </row>
    <row r="21221" spans="1:3" x14ac:dyDescent="0.3">
      <c r="A21221" t="s">
        <v>40</v>
      </c>
      <c r="B21221" s="3">
        <v>43742.635416666664</v>
      </c>
      <c r="C21221">
        <v>129.15</v>
      </c>
    </row>
    <row r="21222" spans="1:3" x14ac:dyDescent="0.3">
      <c r="A21222" t="s">
        <v>40</v>
      </c>
      <c r="B21222" s="3">
        <v>43745.635416666664</v>
      </c>
      <c r="C21222">
        <v>126.7</v>
      </c>
    </row>
    <row r="21223" spans="1:3" x14ac:dyDescent="0.3">
      <c r="A21223" t="s">
        <v>40</v>
      </c>
      <c r="B21223" s="3">
        <v>43747.635416666664</v>
      </c>
      <c r="C21223">
        <v>125.9</v>
      </c>
    </row>
    <row r="21224" spans="1:3" x14ac:dyDescent="0.3">
      <c r="A21224" t="s">
        <v>40</v>
      </c>
      <c r="B21224" s="3">
        <v>43748.635416666664</v>
      </c>
      <c r="C21224">
        <v>125.25</v>
      </c>
    </row>
    <row r="21225" spans="1:3" x14ac:dyDescent="0.3">
      <c r="A21225" t="s">
        <v>40</v>
      </c>
      <c r="B21225" s="3">
        <v>43749.635416666664</v>
      </c>
      <c r="C21225">
        <v>128.94999999999999</v>
      </c>
    </row>
    <row r="21226" spans="1:3" x14ac:dyDescent="0.3">
      <c r="A21226" t="s">
        <v>40</v>
      </c>
      <c r="B21226" s="3">
        <v>43752.635416666664</v>
      </c>
      <c r="C21226">
        <v>135.55000000000001</v>
      </c>
    </row>
    <row r="21227" spans="1:3" x14ac:dyDescent="0.3">
      <c r="A21227" t="s">
        <v>40</v>
      </c>
      <c r="B21227" s="3">
        <v>43753.635416666664</v>
      </c>
      <c r="C21227">
        <v>139</v>
      </c>
    </row>
    <row r="21228" spans="1:3" x14ac:dyDescent="0.3">
      <c r="A21228" t="s">
        <v>40</v>
      </c>
      <c r="B21228" s="3">
        <v>43754.635416666664</v>
      </c>
      <c r="C21228">
        <v>141.69999999999999</v>
      </c>
    </row>
    <row r="21229" spans="1:3" x14ac:dyDescent="0.3">
      <c r="A21229" t="s">
        <v>40</v>
      </c>
      <c r="B21229" s="3">
        <v>43755.635416666664</v>
      </c>
      <c r="C21229">
        <v>141.30000000000001</v>
      </c>
    </row>
    <row r="21230" spans="1:3" x14ac:dyDescent="0.3">
      <c r="A21230" t="s">
        <v>40</v>
      </c>
      <c r="B21230" s="3">
        <v>43756.635416666664</v>
      </c>
      <c r="C21230">
        <v>143</v>
      </c>
    </row>
    <row r="21231" spans="1:3" x14ac:dyDescent="0.3">
      <c r="A21231" t="s">
        <v>40</v>
      </c>
      <c r="B21231" s="3">
        <v>43760.635416666664</v>
      </c>
      <c r="C21231">
        <v>143.85</v>
      </c>
    </row>
    <row r="21232" spans="1:3" x14ac:dyDescent="0.3">
      <c r="A21232" t="s">
        <v>40</v>
      </c>
      <c r="B21232" s="3">
        <v>43761.635416666664</v>
      </c>
      <c r="C21232">
        <v>141.94999999999999</v>
      </c>
    </row>
    <row r="21233" spans="1:3" x14ac:dyDescent="0.3">
      <c r="A21233" t="s">
        <v>40</v>
      </c>
      <c r="B21233" s="3">
        <v>43762.635416666664</v>
      </c>
      <c r="C21233">
        <v>141</v>
      </c>
    </row>
    <row r="21234" spans="1:3" x14ac:dyDescent="0.3">
      <c r="A21234" t="s">
        <v>40</v>
      </c>
      <c r="B21234" s="3">
        <v>43763.635416666664</v>
      </c>
      <c r="C21234">
        <v>139.4</v>
      </c>
    </row>
    <row r="21235" spans="1:3" x14ac:dyDescent="0.3">
      <c r="A21235" t="s">
        <v>40</v>
      </c>
      <c r="B21235" s="3">
        <v>43767.635416666664</v>
      </c>
      <c r="C21235">
        <v>142.1</v>
      </c>
    </row>
    <row r="21236" spans="1:3" x14ac:dyDescent="0.3">
      <c r="A21236" t="s">
        <v>40</v>
      </c>
      <c r="B21236" s="3">
        <v>43768.635416666664</v>
      </c>
      <c r="C21236">
        <v>140.9</v>
      </c>
    </row>
    <row r="21237" spans="1:3" x14ac:dyDescent="0.3">
      <c r="A21237" t="s">
        <v>40</v>
      </c>
      <c r="B21237" s="3">
        <v>43769.635416666664</v>
      </c>
      <c r="C21237">
        <v>141.80000000000001</v>
      </c>
    </row>
    <row r="21238" spans="1:3" x14ac:dyDescent="0.3">
      <c r="A21238" t="s">
        <v>40</v>
      </c>
      <c r="B21238" s="3">
        <v>43770.635416666664</v>
      </c>
      <c r="C21238">
        <v>143.94999999999999</v>
      </c>
    </row>
    <row r="21239" spans="1:3" x14ac:dyDescent="0.3">
      <c r="A21239" t="s">
        <v>40</v>
      </c>
      <c r="B21239" s="3">
        <v>43773.635416666664</v>
      </c>
      <c r="C21239">
        <v>147</v>
      </c>
    </row>
    <row r="21240" spans="1:3" x14ac:dyDescent="0.3">
      <c r="A21240" t="s">
        <v>40</v>
      </c>
      <c r="B21240" s="3">
        <v>43774.635416666664</v>
      </c>
      <c r="C21240">
        <v>146.25</v>
      </c>
    </row>
    <row r="21241" spans="1:3" x14ac:dyDescent="0.3">
      <c r="A21241" t="s">
        <v>40</v>
      </c>
      <c r="B21241" s="3">
        <v>43775.635416666664</v>
      </c>
      <c r="C21241">
        <v>144.55000000000001</v>
      </c>
    </row>
    <row r="21242" spans="1:3" x14ac:dyDescent="0.3">
      <c r="A21242" t="s">
        <v>40</v>
      </c>
      <c r="B21242" s="3">
        <v>43776.635416666664</v>
      </c>
      <c r="C21242">
        <v>141.85</v>
      </c>
    </row>
    <row r="21243" spans="1:3" x14ac:dyDescent="0.3">
      <c r="A21243" t="s">
        <v>40</v>
      </c>
      <c r="B21243" s="3">
        <v>43777.635416666664</v>
      </c>
      <c r="C21243">
        <v>138.44999999999999</v>
      </c>
    </row>
    <row r="21244" spans="1:3" x14ac:dyDescent="0.3">
      <c r="A21244" t="s">
        <v>40</v>
      </c>
      <c r="B21244" s="3">
        <v>43780.635416666664</v>
      </c>
      <c r="C21244">
        <v>139.19999999999999</v>
      </c>
    </row>
    <row r="21245" spans="1:3" x14ac:dyDescent="0.3">
      <c r="A21245" t="s">
        <v>40</v>
      </c>
      <c r="B21245" s="3">
        <v>43782.635416666664</v>
      </c>
      <c r="C21245">
        <v>138.44999999999999</v>
      </c>
    </row>
    <row r="21246" spans="1:3" x14ac:dyDescent="0.3">
      <c r="A21246" t="s">
        <v>40</v>
      </c>
      <c r="B21246" s="3">
        <v>43783.635416666664</v>
      </c>
      <c r="C21246">
        <v>136.15</v>
      </c>
    </row>
    <row r="21247" spans="1:3" x14ac:dyDescent="0.3">
      <c r="A21247" t="s">
        <v>40</v>
      </c>
      <c r="B21247" s="3">
        <v>43784.635416666664</v>
      </c>
      <c r="C21247">
        <v>135.65</v>
      </c>
    </row>
    <row r="21248" spans="1:3" x14ac:dyDescent="0.3">
      <c r="A21248" t="s">
        <v>40</v>
      </c>
      <c r="B21248" s="3">
        <v>43787.635416666664</v>
      </c>
      <c r="C21248">
        <v>134</v>
      </c>
    </row>
    <row r="21249" spans="1:3" x14ac:dyDescent="0.3">
      <c r="A21249" t="s">
        <v>40</v>
      </c>
      <c r="B21249" s="3">
        <v>43788.635416666664</v>
      </c>
      <c r="C21249">
        <v>133</v>
      </c>
    </row>
    <row r="21250" spans="1:3" x14ac:dyDescent="0.3">
      <c r="A21250" t="s">
        <v>40</v>
      </c>
      <c r="B21250" s="3">
        <v>43789.635416666664</v>
      </c>
      <c r="C21250">
        <v>133.5</v>
      </c>
    </row>
    <row r="21251" spans="1:3" x14ac:dyDescent="0.3">
      <c r="A21251" t="s">
        <v>40</v>
      </c>
      <c r="B21251" s="3">
        <v>43790.635416666664</v>
      </c>
      <c r="C21251">
        <v>131.19999999999999</v>
      </c>
    </row>
    <row r="21252" spans="1:3" x14ac:dyDescent="0.3">
      <c r="A21252" t="s">
        <v>40</v>
      </c>
      <c r="B21252" s="3">
        <v>43791.635416666664</v>
      </c>
      <c r="C21252">
        <v>133.9</v>
      </c>
    </row>
    <row r="21253" spans="1:3" x14ac:dyDescent="0.3">
      <c r="A21253" t="s">
        <v>40</v>
      </c>
      <c r="B21253" s="3">
        <v>43794.635416666664</v>
      </c>
      <c r="C21253">
        <v>130.85</v>
      </c>
    </row>
    <row r="21254" spans="1:3" x14ac:dyDescent="0.3">
      <c r="A21254" t="s">
        <v>40</v>
      </c>
      <c r="B21254" s="3">
        <v>43795.635416666664</v>
      </c>
      <c r="C21254">
        <v>129.55000000000001</v>
      </c>
    </row>
    <row r="21255" spans="1:3" x14ac:dyDescent="0.3">
      <c r="A21255" t="s">
        <v>40</v>
      </c>
      <c r="B21255" s="3">
        <v>43796.635416666664</v>
      </c>
      <c r="C21255">
        <v>132.85</v>
      </c>
    </row>
    <row r="21256" spans="1:3" x14ac:dyDescent="0.3">
      <c r="A21256" t="s">
        <v>40</v>
      </c>
      <c r="B21256" s="3">
        <v>43797.635416666664</v>
      </c>
      <c r="C21256">
        <v>133.44999999999999</v>
      </c>
    </row>
    <row r="21257" spans="1:3" x14ac:dyDescent="0.3">
      <c r="A21257" t="s">
        <v>40</v>
      </c>
      <c r="B21257" s="3">
        <v>43798.635416666664</v>
      </c>
      <c r="C21257">
        <v>131.75</v>
      </c>
    </row>
    <row r="21258" spans="1:3" x14ac:dyDescent="0.3">
      <c r="A21258" t="s">
        <v>40</v>
      </c>
      <c r="B21258" s="3">
        <v>43801.635416666664</v>
      </c>
      <c r="C21258">
        <v>128.30000000000001</v>
      </c>
    </row>
    <row r="21259" spans="1:3" x14ac:dyDescent="0.3">
      <c r="A21259" t="s">
        <v>40</v>
      </c>
      <c r="B21259" s="3">
        <v>43802.635416666664</v>
      </c>
      <c r="C21259">
        <v>127.4</v>
      </c>
    </row>
    <row r="21260" spans="1:3" x14ac:dyDescent="0.3">
      <c r="A21260" t="s">
        <v>40</v>
      </c>
      <c r="B21260" s="3">
        <v>43803.635416666664</v>
      </c>
      <c r="C21260">
        <v>130.15</v>
      </c>
    </row>
    <row r="21261" spans="1:3" x14ac:dyDescent="0.3">
      <c r="A21261" t="s">
        <v>40</v>
      </c>
      <c r="B21261" s="3">
        <v>43804.635416666664</v>
      </c>
      <c r="C21261">
        <v>128.94999999999999</v>
      </c>
    </row>
    <row r="21262" spans="1:3" x14ac:dyDescent="0.3">
      <c r="A21262" t="s">
        <v>40</v>
      </c>
      <c r="B21262" s="3">
        <v>43805.635416666664</v>
      </c>
      <c r="C21262">
        <v>126.4</v>
      </c>
    </row>
    <row r="21263" spans="1:3" x14ac:dyDescent="0.3">
      <c r="A21263" t="s">
        <v>40</v>
      </c>
      <c r="B21263" s="3">
        <v>43808.635416666664</v>
      </c>
      <c r="C21263">
        <v>126.35</v>
      </c>
    </row>
    <row r="21264" spans="1:3" x14ac:dyDescent="0.3">
      <c r="A21264" t="s">
        <v>40</v>
      </c>
      <c r="B21264" s="3">
        <v>43809.635416666664</v>
      </c>
      <c r="C21264">
        <v>125.25</v>
      </c>
    </row>
    <row r="21265" spans="1:3" x14ac:dyDescent="0.3">
      <c r="A21265" t="s">
        <v>40</v>
      </c>
      <c r="B21265" s="3">
        <v>43810.635416666664</v>
      </c>
      <c r="C21265">
        <v>127.9</v>
      </c>
    </row>
    <row r="21266" spans="1:3" x14ac:dyDescent="0.3">
      <c r="A21266" t="s">
        <v>40</v>
      </c>
      <c r="B21266" s="3">
        <v>43811.635416666664</v>
      </c>
      <c r="C21266">
        <v>126</v>
      </c>
    </row>
    <row r="21267" spans="1:3" x14ac:dyDescent="0.3">
      <c r="A21267" t="s">
        <v>40</v>
      </c>
      <c r="B21267" s="3">
        <v>43812.635416666664</v>
      </c>
      <c r="C21267">
        <v>126.45</v>
      </c>
    </row>
    <row r="21268" spans="1:3" x14ac:dyDescent="0.3">
      <c r="A21268" t="s">
        <v>40</v>
      </c>
      <c r="B21268" s="3">
        <v>43815.635416666664</v>
      </c>
      <c r="C21268">
        <v>125.5</v>
      </c>
    </row>
    <row r="21269" spans="1:3" x14ac:dyDescent="0.3">
      <c r="A21269" t="s">
        <v>40</v>
      </c>
      <c r="B21269" s="3">
        <v>43816.635416666664</v>
      </c>
      <c r="C21269">
        <v>125.55</v>
      </c>
    </row>
    <row r="21270" spans="1:3" x14ac:dyDescent="0.3">
      <c r="A21270" t="s">
        <v>40</v>
      </c>
      <c r="B21270" s="3">
        <v>43817.635416666664</v>
      </c>
      <c r="C21270">
        <v>125.2</v>
      </c>
    </row>
    <row r="21271" spans="1:3" x14ac:dyDescent="0.3">
      <c r="A21271" t="s">
        <v>40</v>
      </c>
      <c r="B21271" s="3">
        <v>43818.635416666664</v>
      </c>
      <c r="C21271">
        <v>125.5</v>
      </c>
    </row>
    <row r="21272" spans="1:3" x14ac:dyDescent="0.3">
      <c r="A21272" t="s">
        <v>40</v>
      </c>
      <c r="B21272" s="3">
        <v>43819.635416666664</v>
      </c>
      <c r="C21272">
        <v>125.15</v>
      </c>
    </row>
    <row r="21273" spans="1:3" x14ac:dyDescent="0.3">
      <c r="A21273" t="s">
        <v>40</v>
      </c>
      <c r="B21273" s="3">
        <v>43822.635416666664</v>
      </c>
      <c r="C21273">
        <v>124.7</v>
      </c>
    </row>
    <row r="21274" spans="1:3" x14ac:dyDescent="0.3">
      <c r="A21274" t="s">
        <v>40</v>
      </c>
      <c r="B21274" s="3">
        <v>43823.635416666664</v>
      </c>
      <c r="C21274">
        <v>125.95</v>
      </c>
    </row>
    <row r="21275" spans="1:3" x14ac:dyDescent="0.3">
      <c r="A21275" t="s">
        <v>40</v>
      </c>
      <c r="B21275" s="3">
        <v>43825.635416666664</v>
      </c>
      <c r="C21275">
        <v>128.80000000000001</v>
      </c>
    </row>
    <row r="21276" spans="1:3" x14ac:dyDescent="0.3">
      <c r="A21276" t="s">
        <v>40</v>
      </c>
      <c r="B21276" s="3">
        <v>43826.635416666664</v>
      </c>
      <c r="C21276">
        <v>128.55000000000001</v>
      </c>
    </row>
    <row r="21277" spans="1:3" x14ac:dyDescent="0.3">
      <c r="A21277" t="s">
        <v>40</v>
      </c>
      <c r="B21277" s="3">
        <v>43829.635416666664</v>
      </c>
      <c r="C21277">
        <v>127.95</v>
      </c>
    </row>
    <row r="21278" spans="1:3" x14ac:dyDescent="0.3">
      <c r="A21278" t="s">
        <v>40</v>
      </c>
      <c r="B21278" s="3">
        <v>43830.635416666664</v>
      </c>
      <c r="C21278">
        <v>128.6</v>
      </c>
    </row>
    <row r="21279" spans="1:3" x14ac:dyDescent="0.3">
      <c r="A21279" t="s">
        <v>40</v>
      </c>
      <c r="B21279" s="3">
        <v>43831.635416666664</v>
      </c>
      <c r="C21279">
        <v>127.4</v>
      </c>
    </row>
    <row r="21280" spans="1:3" x14ac:dyDescent="0.3">
      <c r="A21280" t="s">
        <v>40</v>
      </c>
      <c r="B21280" s="3">
        <v>43832.635416666664</v>
      </c>
      <c r="C21280">
        <v>128.4</v>
      </c>
    </row>
    <row r="21281" spans="1:3" x14ac:dyDescent="0.3">
      <c r="A21281" t="s">
        <v>40</v>
      </c>
      <c r="B21281" s="3">
        <v>43833.635416666664</v>
      </c>
      <c r="C21281">
        <v>128.30000000000001</v>
      </c>
    </row>
    <row r="21282" spans="1:3" x14ac:dyDescent="0.3">
      <c r="A21282" t="s">
        <v>40</v>
      </c>
      <c r="B21282" s="3">
        <v>43836.635416666664</v>
      </c>
      <c r="C21282">
        <v>126.25</v>
      </c>
    </row>
    <row r="21283" spans="1:3" x14ac:dyDescent="0.3">
      <c r="A21283" t="s">
        <v>40</v>
      </c>
      <c r="B21283" s="3">
        <v>43837.635416666664</v>
      </c>
      <c r="C21283">
        <v>125.65</v>
      </c>
    </row>
    <row r="21284" spans="1:3" x14ac:dyDescent="0.3">
      <c r="A21284" t="s">
        <v>40</v>
      </c>
      <c r="B21284" s="3">
        <v>43838.635416666664</v>
      </c>
      <c r="C21284">
        <v>123.3</v>
      </c>
    </row>
    <row r="21285" spans="1:3" x14ac:dyDescent="0.3">
      <c r="A21285" t="s">
        <v>40</v>
      </c>
      <c r="B21285" s="3">
        <v>43839.635416666664</v>
      </c>
      <c r="C21285">
        <v>123.8</v>
      </c>
    </row>
    <row r="21286" spans="1:3" x14ac:dyDescent="0.3">
      <c r="A21286" t="s">
        <v>40</v>
      </c>
      <c r="B21286" s="3">
        <v>43840.635416666664</v>
      </c>
      <c r="C21286">
        <v>124.15</v>
      </c>
    </row>
    <row r="21287" spans="1:3" x14ac:dyDescent="0.3">
      <c r="A21287" t="s">
        <v>40</v>
      </c>
      <c r="B21287" s="3">
        <v>43843.635416666664</v>
      </c>
      <c r="C21287">
        <v>125.35</v>
      </c>
    </row>
    <row r="21288" spans="1:3" x14ac:dyDescent="0.3">
      <c r="A21288" t="s">
        <v>40</v>
      </c>
      <c r="B21288" s="3">
        <v>43844.635416666664</v>
      </c>
      <c r="C21288">
        <v>125.3</v>
      </c>
    </row>
    <row r="21289" spans="1:3" x14ac:dyDescent="0.3">
      <c r="A21289" t="s">
        <v>40</v>
      </c>
      <c r="B21289" s="3">
        <v>43845.635416666664</v>
      </c>
      <c r="C21289">
        <v>124.65</v>
      </c>
    </row>
    <row r="21290" spans="1:3" x14ac:dyDescent="0.3">
      <c r="A21290" t="s">
        <v>40</v>
      </c>
      <c r="B21290" s="3">
        <v>43846.635416666664</v>
      </c>
      <c r="C21290">
        <v>124.45</v>
      </c>
    </row>
    <row r="21291" spans="1:3" x14ac:dyDescent="0.3">
      <c r="A21291" t="s">
        <v>40</v>
      </c>
      <c r="B21291" s="3">
        <v>43847.635416666664</v>
      </c>
      <c r="C21291">
        <v>125.5</v>
      </c>
    </row>
    <row r="21292" spans="1:3" x14ac:dyDescent="0.3">
      <c r="A21292" t="s">
        <v>40</v>
      </c>
      <c r="B21292" s="3">
        <v>43850.635416666664</v>
      </c>
      <c r="C21292">
        <v>123.8</v>
      </c>
    </row>
    <row r="21293" spans="1:3" x14ac:dyDescent="0.3">
      <c r="A21293" t="s">
        <v>40</v>
      </c>
      <c r="B21293" s="3">
        <v>43851.635416666664</v>
      </c>
      <c r="C21293">
        <v>122.6</v>
      </c>
    </row>
    <row r="21294" spans="1:3" x14ac:dyDescent="0.3">
      <c r="A21294" t="s">
        <v>40</v>
      </c>
      <c r="B21294" s="3">
        <v>43852.635416666664</v>
      </c>
      <c r="C21294">
        <v>116.45</v>
      </c>
    </row>
    <row r="21295" spans="1:3" x14ac:dyDescent="0.3">
      <c r="A21295" t="s">
        <v>40</v>
      </c>
      <c r="B21295" s="3">
        <v>43853.635416666664</v>
      </c>
      <c r="C21295">
        <v>118.15</v>
      </c>
    </row>
    <row r="21296" spans="1:3" x14ac:dyDescent="0.3">
      <c r="A21296" t="s">
        <v>40</v>
      </c>
      <c r="B21296" s="3">
        <v>43854.635416666664</v>
      </c>
      <c r="C21296">
        <v>118.25</v>
      </c>
    </row>
    <row r="21297" spans="1:3" x14ac:dyDescent="0.3">
      <c r="A21297" t="s">
        <v>40</v>
      </c>
      <c r="B21297" s="3">
        <v>43857.635416666664</v>
      </c>
      <c r="C21297">
        <v>117.15</v>
      </c>
    </row>
    <row r="21298" spans="1:3" x14ac:dyDescent="0.3">
      <c r="A21298" t="s">
        <v>40</v>
      </c>
      <c r="B21298" s="3">
        <v>43858.635416666664</v>
      </c>
      <c r="C21298">
        <v>117.05</v>
      </c>
    </row>
    <row r="21299" spans="1:3" x14ac:dyDescent="0.3">
      <c r="A21299" t="s">
        <v>40</v>
      </c>
      <c r="B21299" s="3">
        <v>43859.635416666664</v>
      </c>
      <c r="C21299">
        <v>117.75</v>
      </c>
    </row>
    <row r="21300" spans="1:3" x14ac:dyDescent="0.3">
      <c r="A21300" t="s">
        <v>40</v>
      </c>
      <c r="B21300" s="3">
        <v>43860.635416666664</v>
      </c>
      <c r="C21300">
        <v>115.65</v>
      </c>
    </row>
    <row r="21301" spans="1:3" x14ac:dyDescent="0.3">
      <c r="A21301" t="s">
        <v>40</v>
      </c>
      <c r="B21301" s="3">
        <v>43861.635416666664</v>
      </c>
      <c r="C21301">
        <v>110.2</v>
      </c>
    </row>
    <row r="21302" spans="1:3" x14ac:dyDescent="0.3">
      <c r="A21302" t="s">
        <v>40</v>
      </c>
      <c r="B21302" s="3">
        <v>43862.635416666664</v>
      </c>
      <c r="C21302">
        <v>103.55</v>
      </c>
    </row>
    <row r="21303" spans="1:3" x14ac:dyDescent="0.3">
      <c r="A21303" t="s">
        <v>40</v>
      </c>
      <c r="B21303" s="3">
        <v>43864.635416666664</v>
      </c>
      <c r="C21303">
        <v>103.25</v>
      </c>
    </row>
    <row r="21304" spans="1:3" x14ac:dyDescent="0.3">
      <c r="A21304" t="s">
        <v>40</v>
      </c>
      <c r="B21304" s="3">
        <v>43865.635416666664</v>
      </c>
      <c r="C21304">
        <v>106.1</v>
      </c>
    </row>
    <row r="21305" spans="1:3" x14ac:dyDescent="0.3">
      <c r="A21305" t="s">
        <v>40</v>
      </c>
      <c r="B21305" s="3">
        <v>43866.635416666664</v>
      </c>
      <c r="C21305">
        <v>107</v>
      </c>
    </row>
    <row r="21306" spans="1:3" x14ac:dyDescent="0.3">
      <c r="A21306" t="s">
        <v>40</v>
      </c>
      <c r="B21306" s="3">
        <v>43867.635416666664</v>
      </c>
      <c r="C21306">
        <v>107.2</v>
      </c>
    </row>
    <row r="21307" spans="1:3" x14ac:dyDescent="0.3">
      <c r="A21307" t="s">
        <v>40</v>
      </c>
      <c r="B21307" s="3">
        <v>43868.635416666664</v>
      </c>
      <c r="C21307">
        <v>109.25</v>
      </c>
    </row>
    <row r="21308" spans="1:3" x14ac:dyDescent="0.3">
      <c r="A21308" t="s">
        <v>40</v>
      </c>
      <c r="B21308" s="3">
        <v>43871.635416666664</v>
      </c>
      <c r="C21308">
        <v>106.3</v>
      </c>
    </row>
    <row r="21309" spans="1:3" x14ac:dyDescent="0.3">
      <c r="A21309" t="s">
        <v>40</v>
      </c>
      <c r="B21309" s="3">
        <v>43872.635416666664</v>
      </c>
      <c r="C21309">
        <v>106.65</v>
      </c>
    </row>
    <row r="21310" spans="1:3" x14ac:dyDescent="0.3">
      <c r="A21310" t="s">
        <v>40</v>
      </c>
      <c r="B21310" s="3">
        <v>43873.635416666664</v>
      </c>
      <c r="C21310">
        <v>106.75</v>
      </c>
    </row>
    <row r="21311" spans="1:3" x14ac:dyDescent="0.3">
      <c r="A21311" t="s">
        <v>40</v>
      </c>
      <c r="B21311" s="3">
        <v>43874.635416666664</v>
      </c>
      <c r="C21311">
        <v>105.3</v>
      </c>
    </row>
    <row r="21312" spans="1:3" x14ac:dyDescent="0.3">
      <c r="A21312" t="s">
        <v>40</v>
      </c>
      <c r="B21312" s="3">
        <v>43875.635416666664</v>
      </c>
      <c r="C21312">
        <v>103.3</v>
      </c>
    </row>
    <row r="21313" spans="1:3" x14ac:dyDescent="0.3">
      <c r="A21313" t="s">
        <v>40</v>
      </c>
      <c r="B21313" s="3">
        <v>43878.635416666664</v>
      </c>
      <c r="C21313">
        <v>100.05</v>
      </c>
    </row>
    <row r="21314" spans="1:3" x14ac:dyDescent="0.3">
      <c r="A21314" t="s">
        <v>40</v>
      </c>
      <c r="B21314" s="3">
        <v>43879.635416666664</v>
      </c>
      <c r="C21314">
        <v>99.25</v>
      </c>
    </row>
    <row r="21315" spans="1:3" x14ac:dyDescent="0.3">
      <c r="A21315" t="s">
        <v>40</v>
      </c>
      <c r="B21315" s="3">
        <v>43880.635416666664</v>
      </c>
      <c r="C21315">
        <v>101.9</v>
      </c>
    </row>
    <row r="21316" spans="1:3" x14ac:dyDescent="0.3">
      <c r="A21316" t="s">
        <v>40</v>
      </c>
      <c r="B21316" s="3">
        <v>43881.635416666664</v>
      </c>
      <c r="C21316">
        <v>102.75</v>
      </c>
    </row>
    <row r="21317" spans="1:3" x14ac:dyDescent="0.3">
      <c r="A21317" t="s">
        <v>40</v>
      </c>
      <c r="B21317" s="3">
        <v>43885.635416666664</v>
      </c>
      <c r="C21317">
        <v>97.9</v>
      </c>
    </row>
    <row r="21318" spans="1:3" x14ac:dyDescent="0.3">
      <c r="A21318" t="s">
        <v>40</v>
      </c>
      <c r="B21318" s="3">
        <v>43886.635416666664</v>
      </c>
      <c r="C21318">
        <v>97.6</v>
      </c>
    </row>
    <row r="21319" spans="1:3" x14ac:dyDescent="0.3">
      <c r="A21319" t="s">
        <v>40</v>
      </c>
      <c r="B21319" s="3">
        <v>43887.635416666664</v>
      </c>
      <c r="C21319">
        <v>95.6</v>
      </c>
    </row>
    <row r="21320" spans="1:3" x14ac:dyDescent="0.3">
      <c r="A21320" t="s">
        <v>40</v>
      </c>
      <c r="B21320" s="3">
        <v>43888.635416666664</v>
      </c>
      <c r="C21320">
        <v>93.25</v>
      </c>
    </row>
    <row r="21321" spans="1:3" x14ac:dyDescent="0.3">
      <c r="A21321" t="s">
        <v>40</v>
      </c>
      <c r="B21321" s="3">
        <v>43889.635416666664</v>
      </c>
      <c r="C21321">
        <v>92.05</v>
      </c>
    </row>
    <row r="21322" spans="1:3" x14ac:dyDescent="0.3">
      <c r="A21322" t="s">
        <v>40</v>
      </c>
      <c r="B21322" s="3">
        <v>43892.635416666664</v>
      </c>
      <c r="C21322">
        <v>88.8</v>
      </c>
    </row>
    <row r="21323" spans="1:3" x14ac:dyDescent="0.3">
      <c r="A21323" t="s">
        <v>40</v>
      </c>
      <c r="B21323" s="3">
        <v>43893.635416666664</v>
      </c>
      <c r="C21323">
        <v>93.95</v>
      </c>
    </row>
    <row r="21324" spans="1:3" x14ac:dyDescent="0.3">
      <c r="A21324" t="s">
        <v>40</v>
      </c>
      <c r="B21324" s="3">
        <v>43894.635416666664</v>
      </c>
      <c r="C21324">
        <v>92.8</v>
      </c>
    </row>
    <row r="21325" spans="1:3" x14ac:dyDescent="0.3">
      <c r="A21325" t="s">
        <v>40</v>
      </c>
      <c r="B21325" s="3">
        <v>43895.635416666664</v>
      </c>
      <c r="C21325">
        <v>92.3</v>
      </c>
    </row>
    <row r="21326" spans="1:3" x14ac:dyDescent="0.3">
      <c r="A21326" t="s">
        <v>40</v>
      </c>
      <c r="B21326" s="3">
        <v>43896.635416666664</v>
      </c>
      <c r="C21326">
        <v>88.45</v>
      </c>
    </row>
    <row r="21327" spans="1:3" x14ac:dyDescent="0.3">
      <c r="A21327" t="s">
        <v>40</v>
      </c>
      <c r="B21327" s="3">
        <v>43899.635416666664</v>
      </c>
      <c r="C21327">
        <v>74.650000000000006</v>
      </c>
    </row>
    <row r="21328" spans="1:3" x14ac:dyDescent="0.3">
      <c r="A21328" t="s">
        <v>40</v>
      </c>
      <c r="B21328" s="3">
        <v>43901.635416666664</v>
      </c>
      <c r="C21328">
        <v>71.45</v>
      </c>
    </row>
    <row r="21329" spans="1:3" x14ac:dyDescent="0.3">
      <c r="A21329" t="s">
        <v>40</v>
      </c>
      <c r="B21329" s="3">
        <v>43902.635416666664</v>
      </c>
      <c r="C21329">
        <v>62.6</v>
      </c>
    </row>
    <row r="21330" spans="1:3" x14ac:dyDescent="0.3">
      <c r="A21330" t="s">
        <v>40</v>
      </c>
      <c r="B21330" s="3">
        <v>43903.635416666664</v>
      </c>
      <c r="C21330">
        <v>66.25</v>
      </c>
    </row>
    <row r="21331" spans="1:3" x14ac:dyDescent="0.3">
      <c r="A21331" t="s">
        <v>40</v>
      </c>
      <c r="B21331" s="3">
        <v>43906.635416666664</v>
      </c>
      <c r="C21331">
        <v>60.05</v>
      </c>
    </row>
    <row r="21332" spans="1:3" x14ac:dyDescent="0.3">
      <c r="A21332" t="s">
        <v>40</v>
      </c>
      <c r="B21332" s="3">
        <v>43907.635416666664</v>
      </c>
      <c r="C21332">
        <v>59.95</v>
      </c>
    </row>
    <row r="21333" spans="1:3" x14ac:dyDescent="0.3">
      <c r="A21333" t="s">
        <v>40</v>
      </c>
      <c r="B21333" s="3">
        <v>43908.635416666664</v>
      </c>
      <c r="C21333">
        <v>69</v>
      </c>
    </row>
    <row r="21334" spans="1:3" x14ac:dyDescent="0.3">
      <c r="A21334" t="s">
        <v>40</v>
      </c>
      <c r="B21334" s="3">
        <v>43909.635416666664</v>
      </c>
      <c r="C21334">
        <v>60.9</v>
      </c>
    </row>
    <row r="21335" spans="1:3" x14ac:dyDescent="0.3">
      <c r="A21335" t="s">
        <v>40</v>
      </c>
      <c r="B21335" s="3">
        <v>43910.635416666664</v>
      </c>
      <c r="C21335">
        <v>73.7</v>
      </c>
    </row>
    <row r="21336" spans="1:3" x14ac:dyDescent="0.3">
      <c r="A21336" t="s">
        <v>40</v>
      </c>
      <c r="B21336" s="3">
        <v>43913.635416666664</v>
      </c>
      <c r="C21336">
        <v>60.2</v>
      </c>
    </row>
    <row r="21337" spans="1:3" x14ac:dyDescent="0.3">
      <c r="A21337" t="s">
        <v>40</v>
      </c>
      <c r="B21337" s="3">
        <v>43914.635416666664</v>
      </c>
      <c r="C21337">
        <v>62.45</v>
      </c>
    </row>
    <row r="21338" spans="1:3" x14ac:dyDescent="0.3">
      <c r="A21338" t="s">
        <v>40</v>
      </c>
      <c r="B21338" s="3">
        <v>43915.635416666664</v>
      </c>
      <c r="C21338">
        <v>61.3</v>
      </c>
    </row>
    <row r="21339" spans="1:3" x14ac:dyDescent="0.3">
      <c r="A21339" t="s">
        <v>40</v>
      </c>
      <c r="B21339" s="3">
        <v>43916.635416666664</v>
      </c>
      <c r="C21339">
        <v>64.55</v>
      </c>
    </row>
    <row r="21340" spans="1:3" x14ac:dyDescent="0.3">
      <c r="A21340" t="s">
        <v>40</v>
      </c>
      <c r="B21340" s="3">
        <v>43917.635416666664</v>
      </c>
      <c r="C21340">
        <v>64.45</v>
      </c>
    </row>
    <row r="21341" spans="1:3" x14ac:dyDescent="0.3">
      <c r="A21341" t="s">
        <v>40</v>
      </c>
      <c r="B21341" s="3">
        <v>43920.635416666664</v>
      </c>
      <c r="C21341">
        <v>63</v>
      </c>
    </row>
    <row r="21342" spans="1:3" x14ac:dyDescent="0.3">
      <c r="A21342" t="s">
        <v>40</v>
      </c>
      <c r="B21342" s="3">
        <v>43921.635416666664</v>
      </c>
      <c r="C21342">
        <v>68.5</v>
      </c>
    </row>
    <row r="21343" spans="1:3" x14ac:dyDescent="0.3">
      <c r="A21343" t="s">
        <v>40</v>
      </c>
      <c r="B21343" s="3">
        <v>43922.635416666664</v>
      </c>
      <c r="C21343">
        <v>65.7</v>
      </c>
    </row>
    <row r="21344" spans="1:3" x14ac:dyDescent="0.3">
      <c r="A21344" t="s">
        <v>40</v>
      </c>
      <c r="B21344" s="3">
        <v>43924.635416666664</v>
      </c>
      <c r="C21344">
        <v>69.95</v>
      </c>
    </row>
    <row r="21345" spans="1:3" x14ac:dyDescent="0.3">
      <c r="A21345" t="s">
        <v>40</v>
      </c>
      <c r="B21345" s="3">
        <v>43928.635416666664</v>
      </c>
      <c r="C21345">
        <v>72.8</v>
      </c>
    </row>
    <row r="21346" spans="1:3" x14ac:dyDescent="0.3">
      <c r="A21346" t="s">
        <v>40</v>
      </c>
      <c r="B21346" s="3">
        <v>43929.635416666664</v>
      </c>
      <c r="C21346">
        <v>74.25</v>
      </c>
    </row>
    <row r="21347" spans="1:3" x14ac:dyDescent="0.3">
      <c r="A21347" t="s">
        <v>40</v>
      </c>
      <c r="B21347" s="3">
        <v>43930.635416666664</v>
      </c>
      <c r="C21347">
        <v>77.150000000000006</v>
      </c>
    </row>
    <row r="21348" spans="1:3" x14ac:dyDescent="0.3">
      <c r="A21348" t="s">
        <v>40</v>
      </c>
      <c r="B21348" s="3">
        <v>43934.635416666664</v>
      </c>
      <c r="C21348">
        <v>75.2</v>
      </c>
    </row>
    <row r="21349" spans="1:3" x14ac:dyDescent="0.3">
      <c r="A21349" t="s">
        <v>40</v>
      </c>
      <c r="B21349" s="3">
        <v>43936.635416666664</v>
      </c>
      <c r="C21349">
        <v>74.3</v>
      </c>
    </row>
    <row r="21350" spans="1:3" x14ac:dyDescent="0.3">
      <c r="A21350" t="s">
        <v>40</v>
      </c>
      <c r="B21350" s="3">
        <v>43937.635416666664</v>
      </c>
      <c r="C21350">
        <v>75.400000000000006</v>
      </c>
    </row>
    <row r="21351" spans="1:3" x14ac:dyDescent="0.3">
      <c r="A21351" t="s">
        <v>40</v>
      </c>
      <c r="B21351" s="3">
        <v>43938.635416666664</v>
      </c>
      <c r="C21351">
        <v>76.349999999999994</v>
      </c>
    </row>
    <row r="21352" spans="1:3" x14ac:dyDescent="0.3">
      <c r="A21352" t="s">
        <v>40</v>
      </c>
      <c r="B21352" s="3">
        <v>43941.635416666664</v>
      </c>
      <c r="C21352">
        <v>74.150000000000006</v>
      </c>
    </row>
    <row r="21353" spans="1:3" x14ac:dyDescent="0.3">
      <c r="A21353" t="s">
        <v>40</v>
      </c>
      <c r="B21353" s="3">
        <v>43942.635416666664</v>
      </c>
      <c r="C21353">
        <v>69.099999999999994</v>
      </c>
    </row>
    <row r="21354" spans="1:3" x14ac:dyDescent="0.3">
      <c r="A21354" t="s">
        <v>40</v>
      </c>
      <c r="B21354" s="3">
        <v>43943.635416666664</v>
      </c>
      <c r="C21354">
        <v>65.599999999999994</v>
      </c>
    </row>
    <row r="21355" spans="1:3" x14ac:dyDescent="0.3">
      <c r="A21355" t="s">
        <v>40</v>
      </c>
      <c r="B21355" s="3">
        <v>43944.635416666664</v>
      </c>
      <c r="C21355">
        <v>67.150000000000006</v>
      </c>
    </row>
    <row r="21356" spans="1:3" x14ac:dyDescent="0.3">
      <c r="A21356" t="s">
        <v>40</v>
      </c>
      <c r="B21356" s="3">
        <v>43945.635416666664</v>
      </c>
      <c r="C21356">
        <v>67.2</v>
      </c>
    </row>
    <row r="21357" spans="1:3" x14ac:dyDescent="0.3">
      <c r="A21357" t="s">
        <v>40</v>
      </c>
      <c r="B21357" s="3">
        <v>43948.635416666664</v>
      </c>
      <c r="C21357">
        <v>68.599999999999994</v>
      </c>
    </row>
    <row r="21358" spans="1:3" x14ac:dyDescent="0.3">
      <c r="A21358" t="s">
        <v>40</v>
      </c>
      <c r="B21358" s="3">
        <v>43949.635416666664</v>
      </c>
      <c r="C21358">
        <v>69.349999999999994</v>
      </c>
    </row>
    <row r="21359" spans="1:3" x14ac:dyDescent="0.3">
      <c r="A21359" t="s">
        <v>40</v>
      </c>
      <c r="B21359" s="3">
        <v>43950.635416666664</v>
      </c>
      <c r="C21359">
        <v>70.5</v>
      </c>
    </row>
    <row r="21360" spans="1:3" x14ac:dyDescent="0.3">
      <c r="A21360" t="s">
        <v>40</v>
      </c>
      <c r="B21360" s="3">
        <v>43951.635416666664</v>
      </c>
      <c r="C21360">
        <v>81.05</v>
      </c>
    </row>
    <row r="21361" spans="1:3" x14ac:dyDescent="0.3">
      <c r="A21361" t="s">
        <v>40</v>
      </c>
      <c r="B21361" s="3">
        <v>43955.635416666664</v>
      </c>
      <c r="C21361">
        <v>76.349999999999994</v>
      </c>
    </row>
    <row r="21362" spans="1:3" x14ac:dyDescent="0.3">
      <c r="A21362" t="s">
        <v>40</v>
      </c>
      <c r="B21362" s="3">
        <v>43956.635416666664</v>
      </c>
      <c r="C21362">
        <v>78.45</v>
      </c>
    </row>
    <row r="21363" spans="1:3" x14ac:dyDescent="0.3">
      <c r="A21363" t="s">
        <v>40</v>
      </c>
      <c r="B21363" s="3">
        <v>43957.635416666664</v>
      </c>
      <c r="C21363">
        <v>79</v>
      </c>
    </row>
    <row r="21364" spans="1:3" x14ac:dyDescent="0.3">
      <c r="A21364" t="s">
        <v>40</v>
      </c>
      <c r="B21364" s="3">
        <v>43958.635416666664</v>
      </c>
      <c r="C21364">
        <v>75.25</v>
      </c>
    </row>
    <row r="21365" spans="1:3" x14ac:dyDescent="0.3">
      <c r="A21365" t="s">
        <v>40</v>
      </c>
      <c r="B21365" s="3">
        <v>43959.635416666664</v>
      </c>
      <c r="C21365">
        <v>75.7</v>
      </c>
    </row>
    <row r="21366" spans="1:3" x14ac:dyDescent="0.3">
      <c r="A21366" t="s">
        <v>40</v>
      </c>
      <c r="B21366" s="3">
        <v>43962.635416666664</v>
      </c>
      <c r="C21366">
        <v>77</v>
      </c>
    </row>
    <row r="21367" spans="1:3" x14ac:dyDescent="0.3">
      <c r="A21367" t="s">
        <v>40</v>
      </c>
      <c r="B21367" s="3">
        <v>43963.635416666664</v>
      </c>
      <c r="C21367">
        <v>76.2</v>
      </c>
    </row>
    <row r="21368" spans="1:3" x14ac:dyDescent="0.3">
      <c r="A21368" t="s">
        <v>40</v>
      </c>
      <c r="B21368" s="3">
        <v>43964.635416666664</v>
      </c>
      <c r="C21368">
        <v>78.349999999999994</v>
      </c>
    </row>
    <row r="21369" spans="1:3" x14ac:dyDescent="0.3">
      <c r="A21369" t="s">
        <v>40</v>
      </c>
      <c r="B21369" s="3">
        <v>43965.635416666664</v>
      </c>
      <c r="C21369">
        <v>76.25</v>
      </c>
    </row>
    <row r="21370" spans="1:3" x14ac:dyDescent="0.3">
      <c r="A21370" t="s">
        <v>40</v>
      </c>
      <c r="B21370" s="3">
        <v>43966.635416666664</v>
      </c>
      <c r="C21370">
        <v>76.099999999999994</v>
      </c>
    </row>
    <row r="21371" spans="1:3" x14ac:dyDescent="0.3">
      <c r="A21371" t="s">
        <v>40</v>
      </c>
      <c r="B21371" s="3">
        <v>43969.635416666664</v>
      </c>
      <c r="C21371">
        <v>72.75</v>
      </c>
    </row>
    <row r="21372" spans="1:3" x14ac:dyDescent="0.3">
      <c r="A21372" t="s">
        <v>40</v>
      </c>
      <c r="B21372" s="3">
        <v>43970.635416666664</v>
      </c>
      <c r="C21372">
        <v>77.349999999999994</v>
      </c>
    </row>
    <row r="21373" spans="1:3" x14ac:dyDescent="0.3">
      <c r="A21373" t="s">
        <v>40</v>
      </c>
      <c r="B21373" s="3">
        <v>43971.635416666664</v>
      </c>
      <c r="C21373">
        <v>78.05</v>
      </c>
    </row>
    <row r="21374" spans="1:3" x14ac:dyDescent="0.3">
      <c r="A21374" t="s">
        <v>40</v>
      </c>
      <c r="B21374" s="3">
        <v>43972.635416666664</v>
      </c>
      <c r="C21374">
        <v>77.05</v>
      </c>
    </row>
    <row r="21375" spans="1:3" x14ac:dyDescent="0.3">
      <c r="A21375" t="s">
        <v>40</v>
      </c>
      <c r="B21375" s="3">
        <v>43973.635416666664</v>
      </c>
      <c r="C21375">
        <v>76.25</v>
      </c>
    </row>
    <row r="21376" spans="1:3" x14ac:dyDescent="0.3">
      <c r="A21376" t="s">
        <v>40</v>
      </c>
      <c r="B21376" s="3">
        <v>43977.635416666664</v>
      </c>
      <c r="C21376">
        <v>77</v>
      </c>
    </row>
    <row r="21377" spans="1:3" x14ac:dyDescent="0.3">
      <c r="A21377" t="s">
        <v>40</v>
      </c>
      <c r="B21377" s="3">
        <v>43978.635416666664</v>
      </c>
      <c r="C21377">
        <v>78</v>
      </c>
    </row>
    <row r="21378" spans="1:3" x14ac:dyDescent="0.3">
      <c r="A21378" t="s">
        <v>40</v>
      </c>
      <c r="B21378" s="3">
        <v>43979.635416666664</v>
      </c>
      <c r="C21378">
        <v>78.900000000000006</v>
      </c>
    </row>
    <row r="21379" spans="1:3" x14ac:dyDescent="0.3">
      <c r="A21379" t="s">
        <v>40</v>
      </c>
      <c r="B21379" s="3">
        <v>43980.635416666664</v>
      </c>
      <c r="C21379">
        <v>83.05</v>
      </c>
    </row>
    <row r="21380" spans="1:3" x14ac:dyDescent="0.3">
      <c r="A21380" t="s">
        <v>40</v>
      </c>
      <c r="B21380" s="3">
        <v>43983.635416666664</v>
      </c>
      <c r="C21380">
        <v>83.8</v>
      </c>
    </row>
    <row r="21381" spans="1:3" x14ac:dyDescent="0.3">
      <c r="A21381" t="s">
        <v>40</v>
      </c>
      <c r="B21381" s="3">
        <v>43984.635416666664</v>
      </c>
      <c r="C21381">
        <v>84.2</v>
      </c>
    </row>
    <row r="21382" spans="1:3" x14ac:dyDescent="0.3">
      <c r="A21382" t="s">
        <v>40</v>
      </c>
      <c r="B21382" s="3">
        <v>43985.635416666664</v>
      </c>
      <c r="C21382">
        <v>85.9</v>
      </c>
    </row>
    <row r="21383" spans="1:3" x14ac:dyDescent="0.3">
      <c r="A21383" t="s">
        <v>40</v>
      </c>
      <c r="B21383" s="3">
        <v>43986.635416666664</v>
      </c>
      <c r="C21383">
        <v>85</v>
      </c>
    </row>
    <row r="21384" spans="1:3" x14ac:dyDescent="0.3">
      <c r="A21384" t="s">
        <v>40</v>
      </c>
      <c r="B21384" s="3">
        <v>43987.635416666664</v>
      </c>
      <c r="C21384">
        <v>87</v>
      </c>
    </row>
    <row r="21385" spans="1:3" x14ac:dyDescent="0.3">
      <c r="A21385" t="s">
        <v>40</v>
      </c>
      <c r="B21385" s="3">
        <v>43990.635416666664</v>
      </c>
      <c r="C21385">
        <v>91</v>
      </c>
    </row>
    <row r="21386" spans="1:3" x14ac:dyDescent="0.3">
      <c r="A21386" t="s">
        <v>40</v>
      </c>
      <c r="B21386" s="3">
        <v>43991.635416666664</v>
      </c>
      <c r="C21386">
        <v>89.9</v>
      </c>
    </row>
    <row r="21387" spans="1:3" x14ac:dyDescent="0.3">
      <c r="A21387" t="s">
        <v>40</v>
      </c>
      <c r="B21387" s="3">
        <v>43992.635416666664</v>
      </c>
      <c r="C21387">
        <v>88.1</v>
      </c>
    </row>
    <row r="21388" spans="1:3" x14ac:dyDescent="0.3">
      <c r="A21388" t="s">
        <v>40</v>
      </c>
      <c r="B21388" s="3">
        <v>43993.635416666664</v>
      </c>
      <c r="C21388">
        <v>87.35</v>
      </c>
    </row>
    <row r="21389" spans="1:3" x14ac:dyDescent="0.3">
      <c r="A21389" t="s">
        <v>40</v>
      </c>
      <c r="B21389" s="3">
        <v>43994.635416666664</v>
      </c>
      <c r="C21389">
        <v>83.95</v>
      </c>
    </row>
    <row r="21390" spans="1:3" x14ac:dyDescent="0.3">
      <c r="A21390" t="s">
        <v>40</v>
      </c>
      <c r="B21390" s="3">
        <v>43997.635416666664</v>
      </c>
      <c r="C21390">
        <v>84.1</v>
      </c>
    </row>
    <row r="21391" spans="1:3" x14ac:dyDescent="0.3">
      <c r="A21391" t="s">
        <v>40</v>
      </c>
      <c r="B21391" s="3">
        <v>43998.635416666664</v>
      </c>
      <c r="C21391">
        <v>84</v>
      </c>
    </row>
    <row r="21392" spans="1:3" x14ac:dyDescent="0.3">
      <c r="A21392" t="s">
        <v>40</v>
      </c>
      <c r="B21392" s="3">
        <v>43999.635416666664</v>
      </c>
      <c r="C21392">
        <v>84.15</v>
      </c>
    </row>
    <row r="21393" spans="1:3" x14ac:dyDescent="0.3">
      <c r="A21393" t="s">
        <v>40</v>
      </c>
      <c r="B21393" s="3">
        <v>44000.635416666664</v>
      </c>
      <c r="C21393">
        <v>83.55</v>
      </c>
    </row>
    <row r="21394" spans="1:3" x14ac:dyDescent="0.3">
      <c r="A21394" t="s">
        <v>40</v>
      </c>
      <c r="B21394" s="3">
        <v>44001.635416666664</v>
      </c>
      <c r="C21394">
        <v>85.9</v>
      </c>
    </row>
    <row r="21395" spans="1:3" x14ac:dyDescent="0.3">
      <c r="A21395" t="s">
        <v>40</v>
      </c>
      <c r="B21395" s="3">
        <v>44004.635416666664</v>
      </c>
      <c r="C21395">
        <v>84.9</v>
      </c>
    </row>
    <row r="21396" spans="1:3" x14ac:dyDescent="0.3">
      <c r="A21396" t="s">
        <v>40</v>
      </c>
      <c r="B21396" s="3">
        <v>44005.635416666664</v>
      </c>
      <c r="C21396">
        <v>85.75</v>
      </c>
    </row>
    <row r="21397" spans="1:3" x14ac:dyDescent="0.3">
      <c r="A21397" t="s">
        <v>40</v>
      </c>
      <c r="B21397" s="3">
        <v>44006.635416666664</v>
      </c>
      <c r="C21397">
        <v>82.95</v>
      </c>
    </row>
    <row r="21398" spans="1:3" x14ac:dyDescent="0.3">
      <c r="A21398" t="s">
        <v>40</v>
      </c>
      <c r="B21398" s="3">
        <v>44007.635416666664</v>
      </c>
      <c r="C21398">
        <v>81.849999999999994</v>
      </c>
    </row>
    <row r="21399" spans="1:3" x14ac:dyDescent="0.3">
      <c r="A21399" t="s">
        <v>40</v>
      </c>
      <c r="B21399" s="3">
        <v>44008.635416666664</v>
      </c>
      <c r="C21399">
        <v>84.2</v>
      </c>
    </row>
    <row r="21400" spans="1:3" x14ac:dyDescent="0.3">
      <c r="A21400" t="s">
        <v>40</v>
      </c>
      <c r="B21400" s="3">
        <v>44011.635416666664</v>
      </c>
      <c r="C21400">
        <v>82.7</v>
      </c>
    </row>
    <row r="21401" spans="1:3" x14ac:dyDescent="0.3">
      <c r="A21401" t="s">
        <v>40</v>
      </c>
      <c r="B21401" s="3">
        <v>44012.635416666664</v>
      </c>
      <c r="C21401">
        <v>81.599999999999994</v>
      </c>
    </row>
    <row r="21402" spans="1:3" x14ac:dyDescent="0.3">
      <c r="A21402" t="s">
        <v>40</v>
      </c>
      <c r="B21402" s="3">
        <v>44013.635416666664</v>
      </c>
      <c r="C21402">
        <v>80.599999999999994</v>
      </c>
    </row>
    <row r="21403" spans="1:3" x14ac:dyDescent="0.3">
      <c r="A21403" t="s">
        <v>40</v>
      </c>
      <c r="B21403" s="3">
        <v>44014.635416666664</v>
      </c>
      <c r="C21403">
        <v>81.650000000000006</v>
      </c>
    </row>
    <row r="21404" spans="1:3" x14ac:dyDescent="0.3">
      <c r="A21404" t="s">
        <v>40</v>
      </c>
      <c r="B21404" s="3">
        <v>44015.635416666664</v>
      </c>
      <c r="C21404">
        <v>82.25</v>
      </c>
    </row>
    <row r="21405" spans="1:3" x14ac:dyDescent="0.3">
      <c r="A21405" t="s">
        <v>40</v>
      </c>
      <c r="B21405" s="3">
        <v>44018.635416666664</v>
      </c>
      <c r="C21405">
        <v>83.65</v>
      </c>
    </row>
    <row r="21406" spans="1:3" x14ac:dyDescent="0.3">
      <c r="A21406" t="s">
        <v>40</v>
      </c>
      <c r="B21406" s="3">
        <v>44019.635416666664</v>
      </c>
      <c r="C21406">
        <v>82</v>
      </c>
    </row>
    <row r="21407" spans="1:3" x14ac:dyDescent="0.3">
      <c r="A21407" t="s">
        <v>40</v>
      </c>
      <c r="B21407" s="3">
        <v>44020.635416666664</v>
      </c>
      <c r="C21407">
        <v>81.150000000000006</v>
      </c>
    </row>
    <row r="21408" spans="1:3" x14ac:dyDescent="0.3">
      <c r="A21408" t="s">
        <v>40</v>
      </c>
      <c r="B21408" s="3">
        <v>44021.635416666664</v>
      </c>
      <c r="C21408">
        <v>80.349999999999994</v>
      </c>
    </row>
    <row r="21409" spans="1:3" x14ac:dyDescent="0.3">
      <c r="A21409" t="s">
        <v>40</v>
      </c>
      <c r="B21409" s="3">
        <v>44022.635416666664</v>
      </c>
      <c r="C21409">
        <v>78.55</v>
      </c>
    </row>
    <row r="21410" spans="1:3" x14ac:dyDescent="0.3">
      <c r="A21410" t="s">
        <v>40</v>
      </c>
      <c r="B21410" s="3">
        <v>44025.635416666664</v>
      </c>
      <c r="C21410">
        <v>79</v>
      </c>
    </row>
    <row r="21411" spans="1:3" x14ac:dyDescent="0.3">
      <c r="A21411" t="s">
        <v>40</v>
      </c>
      <c r="B21411" s="3">
        <v>44026.635416666664</v>
      </c>
      <c r="C21411">
        <v>77.400000000000006</v>
      </c>
    </row>
    <row r="21412" spans="1:3" x14ac:dyDescent="0.3">
      <c r="A21412" t="s">
        <v>40</v>
      </c>
      <c r="B21412" s="3">
        <v>44027.635416666664</v>
      </c>
      <c r="C21412">
        <v>76.25</v>
      </c>
    </row>
    <row r="21413" spans="1:3" x14ac:dyDescent="0.3">
      <c r="A21413" t="s">
        <v>40</v>
      </c>
      <c r="B21413" s="3">
        <v>44028.635416666664</v>
      </c>
      <c r="C21413">
        <v>76.349999999999994</v>
      </c>
    </row>
    <row r="21414" spans="1:3" x14ac:dyDescent="0.3">
      <c r="A21414" t="s">
        <v>40</v>
      </c>
      <c r="B21414" s="3">
        <v>44029.635416666664</v>
      </c>
      <c r="C21414">
        <v>80.400000000000006</v>
      </c>
    </row>
    <row r="21415" spans="1:3" x14ac:dyDescent="0.3">
      <c r="A21415" t="s">
        <v>40</v>
      </c>
      <c r="B21415" s="3">
        <v>44032.635416666664</v>
      </c>
      <c r="C21415">
        <v>80.3</v>
      </c>
    </row>
    <row r="21416" spans="1:3" x14ac:dyDescent="0.3">
      <c r="A21416" t="s">
        <v>40</v>
      </c>
      <c r="B21416" s="3">
        <v>44033.635416666664</v>
      </c>
      <c r="C21416">
        <v>82.4</v>
      </c>
    </row>
    <row r="21417" spans="1:3" x14ac:dyDescent="0.3">
      <c r="A21417" t="s">
        <v>40</v>
      </c>
      <c r="B21417" s="3">
        <v>44034.635416666664</v>
      </c>
      <c r="C21417">
        <v>82.65</v>
      </c>
    </row>
    <row r="21418" spans="1:3" x14ac:dyDescent="0.3">
      <c r="A21418" t="s">
        <v>40</v>
      </c>
      <c r="B21418" s="3">
        <v>44035.635416666664</v>
      </c>
      <c r="C21418">
        <v>82.5</v>
      </c>
    </row>
    <row r="21419" spans="1:3" x14ac:dyDescent="0.3">
      <c r="A21419" t="s">
        <v>40</v>
      </c>
      <c r="B21419" s="3">
        <v>44036.635416666664</v>
      </c>
      <c r="C21419">
        <v>81</v>
      </c>
    </row>
    <row r="21420" spans="1:3" x14ac:dyDescent="0.3">
      <c r="A21420" t="s">
        <v>40</v>
      </c>
      <c r="B21420" s="3">
        <v>44039.635416666664</v>
      </c>
      <c r="C21420">
        <v>80.75</v>
      </c>
    </row>
    <row r="21421" spans="1:3" x14ac:dyDescent="0.3">
      <c r="A21421" t="s">
        <v>40</v>
      </c>
      <c r="B21421" s="3">
        <v>44040.635416666664</v>
      </c>
      <c r="C21421">
        <v>80</v>
      </c>
    </row>
    <row r="21422" spans="1:3" x14ac:dyDescent="0.3">
      <c r="A21422" t="s">
        <v>40</v>
      </c>
      <c r="B21422" s="3">
        <v>44041.635416666664</v>
      </c>
      <c r="C21422">
        <v>79.599999999999994</v>
      </c>
    </row>
    <row r="21423" spans="1:3" x14ac:dyDescent="0.3">
      <c r="A21423" t="s">
        <v>40</v>
      </c>
      <c r="B21423" s="3">
        <v>44042.635416666664</v>
      </c>
      <c r="C21423">
        <v>77.7</v>
      </c>
    </row>
    <row r="21424" spans="1:3" x14ac:dyDescent="0.3">
      <c r="A21424" t="s">
        <v>40</v>
      </c>
      <c r="B21424" s="3">
        <v>44043.635416666664</v>
      </c>
      <c r="C21424">
        <v>78.3</v>
      </c>
    </row>
    <row r="21425" spans="1:3" x14ac:dyDescent="0.3">
      <c r="A21425" t="s">
        <v>40</v>
      </c>
      <c r="B21425" s="3">
        <v>44046.635416666664</v>
      </c>
      <c r="C21425">
        <v>75.849999999999994</v>
      </c>
    </row>
    <row r="21426" spans="1:3" x14ac:dyDescent="0.3">
      <c r="A21426" t="s">
        <v>40</v>
      </c>
      <c r="B21426" s="3">
        <v>44047.635416666664</v>
      </c>
      <c r="C21426">
        <v>76.05</v>
      </c>
    </row>
    <row r="21427" spans="1:3" x14ac:dyDescent="0.3">
      <c r="A21427" t="s">
        <v>40</v>
      </c>
      <c r="B21427" s="3">
        <v>44048.635416666664</v>
      </c>
      <c r="C21427">
        <v>76.95</v>
      </c>
    </row>
    <row r="21428" spans="1:3" x14ac:dyDescent="0.3">
      <c r="A21428" t="s">
        <v>40</v>
      </c>
      <c r="B21428" s="3">
        <v>44049.635416666664</v>
      </c>
      <c r="C21428">
        <v>77.900000000000006</v>
      </c>
    </row>
    <row r="21429" spans="1:3" x14ac:dyDescent="0.3">
      <c r="A21429" t="s">
        <v>40</v>
      </c>
      <c r="B21429" s="3">
        <v>44050.635416666664</v>
      </c>
      <c r="C21429">
        <v>78.599999999999994</v>
      </c>
    </row>
    <row r="21430" spans="1:3" x14ac:dyDescent="0.3">
      <c r="A21430" t="s">
        <v>40</v>
      </c>
      <c r="B21430" s="3">
        <v>44053.635416666664</v>
      </c>
      <c r="C21430">
        <v>79.05</v>
      </c>
    </row>
    <row r="21431" spans="1:3" x14ac:dyDescent="0.3">
      <c r="A21431" t="s">
        <v>40</v>
      </c>
      <c r="B21431" s="3">
        <v>44054.635416666664</v>
      </c>
      <c r="C21431">
        <v>78.45</v>
      </c>
    </row>
    <row r="21432" spans="1:3" x14ac:dyDescent="0.3">
      <c r="A21432" t="s">
        <v>40</v>
      </c>
      <c r="B21432" s="3">
        <v>44055.635416666664</v>
      </c>
      <c r="C21432">
        <v>78.05</v>
      </c>
    </row>
    <row r="21433" spans="1:3" x14ac:dyDescent="0.3">
      <c r="A21433" t="s">
        <v>40</v>
      </c>
      <c r="B21433" s="3">
        <v>44056.635416666664</v>
      </c>
      <c r="C21433">
        <v>78.599999999999994</v>
      </c>
    </row>
    <row r="21434" spans="1:3" x14ac:dyDescent="0.3">
      <c r="A21434" t="s">
        <v>40</v>
      </c>
      <c r="B21434" s="3">
        <v>44057.635416666664</v>
      </c>
      <c r="C21434">
        <v>77</v>
      </c>
    </row>
    <row r="21435" spans="1:3" x14ac:dyDescent="0.3">
      <c r="A21435" t="s">
        <v>40</v>
      </c>
      <c r="B21435" s="3">
        <v>44060.635416666664</v>
      </c>
      <c r="C21435">
        <v>79.2</v>
      </c>
    </row>
    <row r="21436" spans="1:3" x14ac:dyDescent="0.3">
      <c r="A21436" t="s">
        <v>40</v>
      </c>
      <c r="B21436" s="3">
        <v>44061.635416666664</v>
      </c>
      <c r="C21436">
        <v>80.599999999999994</v>
      </c>
    </row>
    <row r="21437" spans="1:3" x14ac:dyDescent="0.3">
      <c r="A21437" t="s">
        <v>40</v>
      </c>
      <c r="B21437" s="3">
        <v>44062.635416666664</v>
      </c>
      <c r="C21437">
        <v>79.45</v>
      </c>
    </row>
    <row r="21438" spans="1:3" x14ac:dyDescent="0.3">
      <c r="A21438" t="s">
        <v>40</v>
      </c>
      <c r="B21438" s="3">
        <v>44063.635416666664</v>
      </c>
      <c r="C21438">
        <v>81.900000000000006</v>
      </c>
    </row>
    <row r="21439" spans="1:3" x14ac:dyDescent="0.3">
      <c r="A21439" t="s">
        <v>40</v>
      </c>
      <c r="B21439" s="3">
        <v>44064.635416666664</v>
      </c>
      <c r="C21439">
        <v>81.150000000000006</v>
      </c>
    </row>
    <row r="21440" spans="1:3" x14ac:dyDescent="0.3">
      <c r="A21440" t="s">
        <v>40</v>
      </c>
      <c r="B21440" s="3">
        <v>44067.635416666664</v>
      </c>
      <c r="C21440">
        <v>81.150000000000006</v>
      </c>
    </row>
    <row r="21441" spans="1:3" x14ac:dyDescent="0.3">
      <c r="A21441" t="s">
        <v>40</v>
      </c>
      <c r="B21441" s="3">
        <v>44068.635416666664</v>
      </c>
      <c r="C21441">
        <v>80.55</v>
      </c>
    </row>
    <row r="21442" spans="1:3" x14ac:dyDescent="0.3">
      <c r="A21442" t="s">
        <v>40</v>
      </c>
      <c r="B21442" s="3">
        <v>44069.635416666664</v>
      </c>
      <c r="C21442">
        <v>81.45</v>
      </c>
    </row>
    <row r="21443" spans="1:3" x14ac:dyDescent="0.3">
      <c r="A21443" t="s">
        <v>40</v>
      </c>
      <c r="B21443" s="3">
        <v>44070.635416666664</v>
      </c>
      <c r="C21443">
        <v>80.150000000000006</v>
      </c>
    </row>
    <row r="21444" spans="1:3" x14ac:dyDescent="0.3">
      <c r="A21444" t="s">
        <v>40</v>
      </c>
      <c r="B21444" s="3">
        <v>44071.635416666664</v>
      </c>
      <c r="C21444">
        <v>80.5</v>
      </c>
    </row>
    <row r="21445" spans="1:3" x14ac:dyDescent="0.3">
      <c r="A21445" t="s">
        <v>40</v>
      </c>
      <c r="B21445" s="3">
        <v>44074.635416666664</v>
      </c>
      <c r="C21445">
        <v>82</v>
      </c>
    </row>
    <row r="21446" spans="1:3" x14ac:dyDescent="0.3">
      <c r="A21446" t="s">
        <v>40</v>
      </c>
      <c r="B21446" s="3">
        <v>44075.635416666664</v>
      </c>
      <c r="C21446">
        <v>79.349999999999994</v>
      </c>
    </row>
    <row r="21447" spans="1:3" x14ac:dyDescent="0.3">
      <c r="A21447" t="s">
        <v>40</v>
      </c>
      <c r="B21447" s="3">
        <v>44076.635416666664</v>
      </c>
      <c r="C21447">
        <v>80.5</v>
      </c>
    </row>
    <row r="21448" spans="1:3" x14ac:dyDescent="0.3">
      <c r="A21448" t="s">
        <v>40</v>
      </c>
      <c r="B21448" s="3">
        <v>44077.635416666664</v>
      </c>
      <c r="C21448">
        <v>79.099999999999994</v>
      </c>
    </row>
    <row r="21449" spans="1:3" x14ac:dyDescent="0.3">
      <c r="A21449" t="s">
        <v>40</v>
      </c>
      <c r="B21449" s="3">
        <v>44078.635416666664</v>
      </c>
      <c r="C21449">
        <v>77.95</v>
      </c>
    </row>
    <row r="21450" spans="1:3" x14ac:dyDescent="0.3">
      <c r="A21450" t="s">
        <v>40</v>
      </c>
      <c r="B21450" s="3">
        <v>44081.635416666664</v>
      </c>
      <c r="C21450">
        <v>76.5</v>
      </c>
    </row>
    <row r="21451" spans="1:3" x14ac:dyDescent="0.3">
      <c r="A21451" t="s">
        <v>40</v>
      </c>
      <c r="B21451" s="3">
        <v>44082.635416666664</v>
      </c>
      <c r="C21451">
        <v>74.5</v>
      </c>
    </row>
    <row r="21452" spans="1:3" x14ac:dyDescent="0.3">
      <c r="A21452" t="s">
        <v>40</v>
      </c>
      <c r="B21452" s="3">
        <v>44083.635416666664</v>
      </c>
      <c r="C21452">
        <v>72.7</v>
      </c>
    </row>
    <row r="21453" spans="1:3" x14ac:dyDescent="0.3">
      <c r="A21453" t="s">
        <v>40</v>
      </c>
      <c r="B21453" s="3">
        <v>44084.635416666664</v>
      </c>
      <c r="C21453">
        <v>73.599999999999994</v>
      </c>
    </row>
    <row r="21454" spans="1:3" x14ac:dyDescent="0.3">
      <c r="A21454" t="s">
        <v>40</v>
      </c>
      <c r="B21454" s="3">
        <v>44085.635416666664</v>
      </c>
      <c r="C21454">
        <v>73.5</v>
      </c>
    </row>
    <row r="21455" spans="1:3" x14ac:dyDescent="0.3">
      <c r="A21455" t="s">
        <v>40</v>
      </c>
      <c r="B21455" s="3">
        <v>44088.635416666664</v>
      </c>
      <c r="C21455">
        <v>73.650000000000006</v>
      </c>
    </row>
    <row r="21456" spans="1:3" x14ac:dyDescent="0.3">
      <c r="A21456" t="s">
        <v>40</v>
      </c>
      <c r="B21456" s="3">
        <v>44089.635416666664</v>
      </c>
      <c r="C21456">
        <v>73.900000000000006</v>
      </c>
    </row>
    <row r="21457" spans="1:3" x14ac:dyDescent="0.3">
      <c r="A21457" t="s">
        <v>40</v>
      </c>
      <c r="B21457" s="3">
        <v>44090.635416666664</v>
      </c>
      <c r="C21457">
        <v>73.05</v>
      </c>
    </row>
    <row r="21458" spans="1:3" x14ac:dyDescent="0.3">
      <c r="A21458" t="s">
        <v>40</v>
      </c>
      <c r="B21458" s="3">
        <v>44091.635416666664</v>
      </c>
      <c r="C21458">
        <v>73.3</v>
      </c>
    </row>
    <row r="21459" spans="1:3" x14ac:dyDescent="0.3">
      <c r="A21459" t="s">
        <v>40</v>
      </c>
      <c r="B21459" s="3">
        <v>44092.635416666664</v>
      </c>
      <c r="C21459">
        <v>74.25</v>
      </c>
    </row>
    <row r="21460" spans="1:3" x14ac:dyDescent="0.3">
      <c r="A21460" t="s">
        <v>40</v>
      </c>
      <c r="B21460" s="3">
        <v>44095.635416666664</v>
      </c>
      <c r="C21460">
        <v>71.099999999999994</v>
      </c>
    </row>
    <row r="21461" spans="1:3" x14ac:dyDescent="0.3">
      <c r="A21461" t="s">
        <v>40</v>
      </c>
      <c r="B21461" s="3">
        <v>44096.635416666664</v>
      </c>
      <c r="C21461">
        <v>69.3</v>
      </c>
    </row>
    <row r="21462" spans="1:3" x14ac:dyDescent="0.3">
      <c r="A21462" t="s">
        <v>40</v>
      </c>
      <c r="B21462" s="3">
        <v>44097.635416666664</v>
      </c>
      <c r="C21462">
        <v>67.599999999999994</v>
      </c>
    </row>
    <row r="21463" spans="1:3" x14ac:dyDescent="0.3">
      <c r="A21463" t="s">
        <v>40</v>
      </c>
      <c r="B21463" s="3">
        <v>44098.635416666664</v>
      </c>
      <c r="C21463">
        <v>66.349999999999994</v>
      </c>
    </row>
    <row r="21464" spans="1:3" x14ac:dyDescent="0.3">
      <c r="A21464" t="s">
        <v>40</v>
      </c>
      <c r="B21464" s="3">
        <v>44099.635416666664</v>
      </c>
      <c r="C21464">
        <v>68.849999999999994</v>
      </c>
    </row>
    <row r="21465" spans="1:3" x14ac:dyDescent="0.3">
      <c r="A21465" t="s">
        <v>40</v>
      </c>
      <c r="B21465" s="3">
        <v>44102.635416666664</v>
      </c>
      <c r="C21465">
        <v>71.8</v>
      </c>
    </row>
    <row r="21466" spans="1:3" x14ac:dyDescent="0.3">
      <c r="A21466" t="s">
        <v>40</v>
      </c>
      <c r="B21466" s="3">
        <v>44103.635416666664</v>
      </c>
      <c r="C21466">
        <v>69.150000000000006</v>
      </c>
    </row>
    <row r="21467" spans="1:3" x14ac:dyDescent="0.3">
      <c r="A21467" t="s">
        <v>40</v>
      </c>
      <c r="B21467" s="3">
        <v>44104.635416666664</v>
      </c>
      <c r="C21467">
        <v>69.349999999999994</v>
      </c>
    </row>
    <row r="21468" spans="1:3" x14ac:dyDescent="0.3">
      <c r="A21468" t="s">
        <v>40</v>
      </c>
      <c r="B21468" s="3">
        <v>44105.635416666664</v>
      </c>
      <c r="C21468">
        <v>69.05</v>
      </c>
    </row>
    <row r="21469" spans="1:3" x14ac:dyDescent="0.3">
      <c r="A21469" t="s">
        <v>40</v>
      </c>
      <c r="B21469" s="3">
        <v>44109.635416666664</v>
      </c>
      <c r="C21469">
        <v>69.25</v>
      </c>
    </row>
    <row r="21470" spans="1:3" x14ac:dyDescent="0.3">
      <c r="A21470" t="s">
        <v>40</v>
      </c>
      <c r="B21470" s="3">
        <v>44110.635416666664</v>
      </c>
      <c r="C21470">
        <v>69.45</v>
      </c>
    </row>
    <row r="21471" spans="1:3" x14ac:dyDescent="0.3">
      <c r="A21471" t="s">
        <v>40</v>
      </c>
      <c r="B21471" s="3">
        <v>44111.635416666664</v>
      </c>
      <c r="C21471">
        <v>70</v>
      </c>
    </row>
    <row r="21472" spans="1:3" x14ac:dyDescent="0.3">
      <c r="A21472" t="s">
        <v>40</v>
      </c>
      <c r="B21472" s="3">
        <v>44112.635416666664</v>
      </c>
      <c r="C21472">
        <v>68.45</v>
      </c>
    </row>
    <row r="21473" spans="1:3" x14ac:dyDescent="0.3">
      <c r="A21473" t="s">
        <v>40</v>
      </c>
      <c r="B21473" s="3">
        <v>44113.635416666664</v>
      </c>
      <c r="C21473">
        <v>70.400000000000006</v>
      </c>
    </row>
    <row r="21474" spans="1:3" x14ac:dyDescent="0.3">
      <c r="A21474" t="s">
        <v>40</v>
      </c>
      <c r="B21474" s="3">
        <v>44116.635416666664</v>
      </c>
      <c r="C21474">
        <v>69.05</v>
      </c>
    </row>
    <row r="21475" spans="1:3" x14ac:dyDescent="0.3">
      <c r="A21475" t="s">
        <v>40</v>
      </c>
      <c r="B21475" s="3">
        <v>44117.635416666664</v>
      </c>
      <c r="C21475">
        <v>69.150000000000006</v>
      </c>
    </row>
    <row r="21476" spans="1:3" x14ac:dyDescent="0.3">
      <c r="A21476" t="s">
        <v>40</v>
      </c>
      <c r="B21476" s="3">
        <v>44118.635416666664</v>
      </c>
      <c r="C21476">
        <v>66.95</v>
      </c>
    </row>
    <row r="21477" spans="1:3" x14ac:dyDescent="0.3">
      <c r="A21477" t="s">
        <v>40</v>
      </c>
      <c r="B21477" s="3">
        <v>44119.635416666664</v>
      </c>
      <c r="C21477">
        <v>65.95</v>
      </c>
    </row>
    <row r="21478" spans="1:3" x14ac:dyDescent="0.3">
      <c r="A21478" t="s">
        <v>40</v>
      </c>
      <c r="B21478" s="3">
        <v>44120.635416666664</v>
      </c>
      <c r="C21478">
        <v>67.150000000000006</v>
      </c>
    </row>
    <row r="21479" spans="1:3" x14ac:dyDescent="0.3">
      <c r="A21479" t="s">
        <v>40</v>
      </c>
      <c r="B21479" s="3">
        <v>44123.635416666664</v>
      </c>
      <c r="C21479">
        <v>69.349999999999994</v>
      </c>
    </row>
    <row r="21480" spans="1:3" x14ac:dyDescent="0.3">
      <c r="A21480" t="s">
        <v>40</v>
      </c>
      <c r="B21480" s="3">
        <v>44124.635416666664</v>
      </c>
      <c r="C21480">
        <v>67.3</v>
      </c>
    </row>
    <row r="21481" spans="1:3" x14ac:dyDescent="0.3">
      <c r="A21481" t="s">
        <v>40</v>
      </c>
      <c r="B21481" s="3">
        <v>44125.635416666664</v>
      </c>
      <c r="C21481">
        <v>67.849999999999994</v>
      </c>
    </row>
    <row r="21482" spans="1:3" x14ac:dyDescent="0.3">
      <c r="A21482" t="s">
        <v>40</v>
      </c>
      <c r="B21482" s="3">
        <v>44126.635416666664</v>
      </c>
      <c r="C21482">
        <v>68.900000000000006</v>
      </c>
    </row>
    <row r="21483" spans="1:3" x14ac:dyDescent="0.3">
      <c r="A21483" t="s">
        <v>40</v>
      </c>
      <c r="B21483" s="3">
        <v>44127.635416666664</v>
      </c>
      <c r="C21483">
        <v>69.150000000000006</v>
      </c>
    </row>
    <row r="21484" spans="1:3" x14ac:dyDescent="0.3">
      <c r="A21484" t="s">
        <v>40</v>
      </c>
      <c r="B21484" s="3">
        <v>44130.635416666664</v>
      </c>
      <c r="C21484">
        <v>68.25</v>
      </c>
    </row>
    <row r="21485" spans="1:3" x14ac:dyDescent="0.3">
      <c r="A21485" t="s">
        <v>40</v>
      </c>
      <c r="B21485" s="3">
        <v>44131.635416666664</v>
      </c>
      <c r="C21485">
        <v>66.900000000000006</v>
      </c>
    </row>
    <row r="21486" spans="1:3" x14ac:dyDescent="0.3">
      <c r="A21486" t="s">
        <v>40</v>
      </c>
      <c r="B21486" s="3">
        <v>44132.635416666664</v>
      </c>
      <c r="C21486">
        <v>66.25</v>
      </c>
    </row>
    <row r="21487" spans="1:3" x14ac:dyDescent="0.3">
      <c r="A21487" t="s">
        <v>40</v>
      </c>
      <c r="B21487" s="3">
        <v>44133.635416666664</v>
      </c>
      <c r="C21487">
        <v>64.349999999999994</v>
      </c>
    </row>
    <row r="21488" spans="1:3" x14ac:dyDescent="0.3">
      <c r="A21488" t="s">
        <v>40</v>
      </c>
      <c r="B21488" s="3">
        <v>44134.635416666664</v>
      </c>
      <c r="C21488">
        <v>65.150000000000006</v>
      </c>
    </row>
    <row r="21489" spans="1:3" x14ac:dyDescent="0.3">
      <c r="A21489" t="s">
        <v>40</v>
      </c>
      <c r="B21489" s="3">
        <v>44137.635416666664</v>
      </c>
      <c r="C21489">
        <v>65.349999999999994</v>
      </c>
    </row>
    <row r="21490" spans="1:3" x14ac:dyDescent="0.3">
      <c r="A21490" t="s">
        <v>40</v>
      </c>
      <c r="B21490" s="3">
        <v>44138.635416666664</v>
      </c>
      <c r="C21490">
        <v>66.25</v>
      </c>
    </row>
    <row r="21491" spans="1:3" x14ac:dyDescent="0.3">
      <c r="A21491" t="s">
        <v>40</v>
      </c>
      <c r="B21491" s="3">
        <v>44139.635416666664</v>
      </c>
      <c r="C21491">
        <v>66.45</v>
      </c>
    </row>
    <row r="21492" spans="1:3" x14ac:dyDescent="0.3">
      <c r="A21492" t="s">
        <v>40</v>
      </c>
      <c r="B21492" s="3">
        <v>44140.635416666664</v>
      </c>
      <c r="C21492">
        <v>67.55</v>
      </c>
    </row>
    <row r="21493" spans="1:3" x14ac:dyDescent="0.3">
      <c r="A21493" t="s">
        <v>40</v>
      </c>
      <c r="B21493" s="3">
        <v>44141.635416666664</v>
      </c>
      <c r="C21493">
        <v>68.05</v>
      </c>
    </row>
    <row r="21494" spans="1:3" x14ac:dyDescent="0.3">
      <c r="A21494" t="s">
        <v>40</v>
      </c>
      <c r="B21494" s="3">
        <v>44144.635416666664</v>
      </c>
      <c r="C21494">
        <v>68.5</v>
      </c>
    </row>
    <row r="21495" spans="1:3" x14ac:dyDescent="0.3">
      <c r="A21495" t="s">
        <v>40</v>
      </c>
      <c r="B21495" s="3">
        <v>44145.635416666664</v>
      </c>
      <c r="C21495">
        <v>70.75</v>
      </c>
    </row>
    <row r="21496" spans="1:3" x14ac:dyDescent="0.3">
      <c r="A21496" t="s">
        <v>40</v>
      </c>
      <c r="B21496" s="3">
        <v>44146.635416666664</v>
      </c>
      <c r="C21496">
        <v>72.2</v>
      </c>
    </row>
    <row r="21497" spans="1:3" x14ac:dyDescent="0.3">
      <c r="A21497" t="s">
        <v>40</v>
      </c>
      <c r="B21497" s="3">
        <v>44147.635416666664</v>
      </c>
      <c r="C21497">
        <v>71.8</v>
      </c>
    </row>
    <row r="21498" spans="1:3" x14ac:dyDescent="0.3">
      <c r="A21498" t="s">
        <v>40</v>
      </c>
      <c r="B21498" s="3">
        <v>44148.635416666664</v>
      </c>
      <c r="C21498">
        <v>72.05</v>
      </c>
    </row>
    <row r="21499" spans="1:3" x14ac:dyDescent="0.3">
      <c r="A21499" t="s">
        <v>40</v>
      </c>
      <c r="B21499" s="3">
        <v>44152.635416666664</v>
      </c>
      <c r="C21499">
        <v>71.349999999999994</v>
      </c>
    </row>
    <row r="21500" spans="1:3" x14ac:dyDescent="0.3">
      <c r="A21500" t="s">
        <v>40</v>
      </c>
      <c r="B21500" s="3">
        <v>44153.635416666664</v>
      </c>
      <c r="C21500">
        <v>72</v>
      </c>
    </row>
    <row r="21501" spans="1:3" x14ac:dyDescent="0.3">
      <c r="A21501" t="s">
        <v>40</v>
      </c>
      <c r="B21501" s="3">
        <v>44154.635416666664</v>
      </c>
      <c r="C21501">
        <v>72.05</v>
      </c>
    </row>
    <row r="21502" spans="1:3" x14ac:dyDescent="0.3">
      <c r="A21502" t="s">
        <v>40</v>
      </c>
      <c r="B21502" s="3">
        <v>44155.635416666664</v>
      </c>
      <c r="C21502">
        <v>71.7</v>
      </c>
    </row>
    <row r="21503" spans="1:3" x14ac:dyDescent="0.3">
      <c r="A21503" t="s">
        <v>40</v>
      </c>
      <c r="B21503" s="3">
        <v>44158.635416666664</v>
      </c>
      <c r="C21503">
        <v>76.400000000000006</v>
      </c>
    </row>
    <row r="21504" spans="1:3" x14ac:dyDescent="0.3">
      <c r="A21504" t="s">
        <v>40</v>
      </c>
      <c r="B21504" s="3">
        <v>44159.635416666664</v>
      </c>
      <c r="C21504">
        <v>76</v>
      </c>
    </row>
    <row r="21505" spans="1:3" x14ac:dyDescent="0.3">
      <c r="A21505" t="s">
        <v>40</v>
      </c>
      <c r="B21505" s="3">
        <v>44160.635416666664</v>
      </c>
      <c r="C21505">
        <v>80.900000000000006</v>
      </c>
    </row>
    <row r="21506" spans="1:3" x14ac:dyDescent="0.3">
      <c r="A21506" t="s">
        <v>40</v>
      </c>
      <c r="B21506" s="3">
        <v>44161.635416666664</v>
      </c>
      <c r="C21506">
        <v>80.25</v>
      </c>
    </row>
    <row r="21507" spans="1:3" x14ac:dyDescent="0.3">
      <c r="A21507" t="s">
        <v>40</v>
      </c>
      <c r="B21507" s="3">
        <v>44162.635416666664</v>
      </c>
      <c r="C21507">
        <v>78.25</v>
      </c>
    </row>
    <row r="21508" spans="1:3" x14ac:dyDescent="0.3">
      <c r="A21508" t="s">
        <v>40</v>
      </c>
      <c r="B21508" s="3">
        <v>44166.635416666664</v>
      </c>
      <c r="C21508">
        <v>81.5</v>
      </c>
    </row>
    <row r="21509" spans="1:3" x14ac:dyDescent="0.3">
      <c r="A21509" t="s">
        <v>40</v>
      </c>
      <c r="B21509" s="3">
        <v>44167.635416666664</v>
      </c>
      <c r="C21509">
        <v>84.75</v>
      </c>
    </row>
    <row r="21510" spans="1:3" x14ac:dyDescent="0.3">
      <c r="A21510" t="s">
        <v>40</v>
      </c>
      <c r="B21510" s="3">
        <v>44168.635416666664</v>
      </c>
      <c r="C21510">
        <v>88.55</v>
      </c>
    </row>
    <row r="21511" spans="1:3" x14ac:dyDescent="0.3">
      <c r="A21511" t="s">
        <v>40</v>
      </c>
      <c r="B21511" s="3">
        <v>44169.635416666664</v>
      </c>
      <c r="C21511">
        <v>89.85</v>
      </c>
    </row>
    <row r="21512" spans="1:3" x14ac:dyDescent="0.3">
      <c r="A21512" t="s">
        <v>40</v>
      </c>
      <c r="B21512" s="3">
        <v>44172.635416666664</v>
      </c>
      <c r="C21512">
        <v>91.35</v>
      </c>
    </row>
    <row r="21513" spans="1:3" x14ac:dyDescent="0.3">
      <c r="A21513" t="s">
        <v>40</v>
      </c>
      <c r="B21513" s="3">
        <v>44173.635416666664</v>
      </c>
      <c r="C21513">
        <v>90.85</v>
      </c>
    </row>
    <row r="21514" spans="1:3" x14ac:dyDescent="0.3">
      <c r="A21514" t="s">
        <v>40</v>
      </c>
      <c r="B21514" s="3">
        <v>44174.635416666664</v>
      </c>
      <c r="C21514">
        <v>91.2</v>
      </c>
    </row>
    <row r="21515" spans="1:3" x14ac:dyDescent="0.3">
      <c r="A21515" t="s">
        <v>40</v>
      </c>
      <c r="B21515" s="3">
        <v>44175.635416666664</v>
      </c>
      <c r="C21515">
        <v>91.65</v>
      </c>
    </row>
    <row r="21516" spans="1:3" x14ac:dyDescent="0.3">
      <c r="A21516" t="s">
        <v>40</v>
      </c>
      <c r="B21516" s="3">
        <v>44176.635416666664</v>
      </c>
      <c r="C21516">
        <v>96.65</v>
      </c>
    </row>
    <row r="21517" spans="1:3" x14ac:dyDescent="0.3">
      <c r="A21517" t="s">
        <v>40</v>
      </c>
      <c r="B21517" s="3">
        <v>44179.635416666664</v>
      </c>
      <c r="C21517">
        <v>101.4</v>
      </c>
    </row>
    <row r="21518" spans="1:3" x14ac:dyDescent="0.3">
      <c r="A21518" t="s">
        <v>40</v>
      </c>
      <c r="B21518" s="3">
        <v>44180.635416666664</v>
      </c>
      <c r="C21518">
        <v>100.45</v>
      </c>
    </row>
    <row r="21519" spans="1:3" x14ac:dyDescent="0.3">
      <c r="A21519" t="s">
        <v>40</v>
      </c>
      <c r="B21519" s="3">
        <v>44181.635416666664</v>
      </c>
      <c r="C21519">
        <v>102.9</v>
      </c>
    </row>
    <row r="21520" spans="1:3" x14ac:dyDescent="0.3">
      <c r="A21520" t="s">
        <v>40</v>
      </c>
      <c r="B21520" s="3">
        <v>44182.635416666664</v>
      </c>
      <c r="C21520">
        <v>101.5</v>
      </c>
    </row>
    <row r="21521" spans="1:3" x14ac:dyDescent="0.3">
      <c r="A21521" t="s">
        <v>40</v>
      </c>
      <c r="B21521" s="3">
        <v>44183.635416666664</v>
      </c>
      <c r="C21521">
        <v>98.9</v>
      </c>
    </row>
    <row r="21522" spans="1:3" x14ac:dyDescent="0.3">
      <c r="A21522" t="s">
        <v>40</v>
      </c>
      <c r="B21522" s="3">
        <v>44186.635416666664</v>
      </c>
      <c r="C21522">
        <v>90.25</v>
      </c>
    </row>
    <row r="21523" spans="1:3" x14ac:dyDescent="0.3">
      <c r="A21523" t="s">
        <v>40</v>
      </c>
      <c r="B21523" s="3">
        <v>44187.635416666664</v>
      </c>
      <c r="C21523">
        <v>90.85</v>
      </c>
    </row>
    <row r="21524" spans="1:3" x14ac:dyDescent="0.3">
      <c r="A21524" t="s">
        <v>40</v>
      </c>
      <c r="B21524" s="3">
        <v>44188.635416666664</v>
      </c>
      <c r="C21524">
        <v>91</v>
      </c>
    </row>
    <row r="21525" spans="1:3" x14ac:dyDescent="0.3">
      <c r="A21525" t="s">
        <v>40</v>
      </c>
      <c r="B21525" s="3">
        <v>44189.635416666664</v>
      </c>
      <c r="C21525">
        <v>93</v>
      </c>
    </row>
    <row r="21526" spans="1:3" x14ac:dyDescent="0.3">
      <c r="A21526" t="s">
        <v>40</v>
      </c>
      <c r="B21526" s="3">
        <v>44193.635416666664</v>
      </c>
      <c r="C21526">
        <v>93.9</v>
      </c>
    </row>
    <row r="21527" spans="1:3" x14ac:dyDescent="0.3">
      <c r="A21527" t="s">
        <v>40</v>
      </c>
      <c r="B21527" s="3">
        <v>44194.635416666664</v>
      </c>
      <c r="C21527">
        <v>93.2</v>
      </c>
    </row>
    <row r="21528" spans="1:3" x14ac:dyDescent="0.3">
      <c r="A21528" t="s">
        <v>40</v>
      </c>
      <c r="B21528" s="3">
        <v>44195.635416666664</v>
      </c>
      <c r="C21528">
        <v>93.25</v>
      </c>
    </row>
    <row r="21529" spans="1:3" x14ac:dyDescent="0.3">
      <c r="A21529" t="s">
        <v>40</v>
      </c>
      <c r="B21529" s="3">
        <v>44196.635416666664</v>
      </c>
      <c r="C21529">
        <v>92.85</v>
      </c>
    </row>
    <row r="21530" spans="1:3" x14ac:dyDescent="0.3">
      <c r="A21530" t="s">
        <v>40</v>
      </c>
      <c r="B21530" s="3">
        <v>44197.635416666664</v>
      </c>
      <c r="C21530">
        <v>93.2</v>
      </c>
    </row>
    <row r="21531" spans="1:3" x14ac:dyDescent="0.3">
      <c r="A21531" t="s">
        <v>40</v>
      </c>
      <c r="B21531" s="3">
        <v>44200.635416666664</v>
      </c>
      <c r="C21531">
        <v>96.95</v>
      </c>
    </row>
    <row r="21532" spans="1:3" x14ac:dyDescent="0.3">
      <c r="A21532" t="s">
        <v>40</v>
      </c>
      <c r="B21532" s="3">
        <v>44201.635416666664</v>
      </c>
      <c r="C21532">
        <v>95.05</v>
      </c>
    </row>
    <row r="21533" spans="1:3" x14ac:dyDescent="0.3">
      <c r="A21533" t="s">
        <v>40</v>
      </c>
      <c r="B21533" s="3">
        <v>44202.635416666664</v>
      </c>
      <c r="C21533">
        <v>97.05</v>
      </c>
    </row>
    <row r="21534" spans="1:3" x14ac:dyDescent="0.3">
      <c r="A21534" t="s">
        <v>40</v>
      </c>
      <c r="B21534" s="3">
        <v>44203.635416666664</v>
      </c>
      <c r="C21534">
        <v>98</v>
      </c>
    </row>
    <row r="21535" spans="1:3" x14ac:dyDescent="0.3">
      <c r="A21535" t="s">
        <v>40</v>
      </c>
      <c r="B21535" s="3">
        <v>44204.635416666664</v>
      </c>
      <c r="C21535">
        <v>100.8</v>
      </c>
    </row>
    <row r="21536" spans="1:3" x14ac:dyDescent="0.3">
      <c r="A21536" t="s">
        <v>40</v>
      </c>
      <c r="B21536" s="3">
        <v>44207.635416666664</v>
      </c>
      <c r="C21536">
        <v>102.45</v>
      </c>
    </row>
    <row r="21537" spans="1:3" x14ac:dyDescent="0.3">
      <c r="A21537" t="s">
        <v>40</v>
      </c>
      <c r="B21537" s="3">
        <v>44208.635416666664</v>
      </c>
      <c r="C21537">
        <v>103.45</v>
      </c>
    </row>
    <row r="21538" spans="1:3" x14ac:dyDescent="0.3">
      <c r="A21538" t="s">
        <v>40</v>
      </c>
      <c r="B21538" s="3">
        <v>44209.635416666664</v>
      </c>
      <c r="C21538">
        <v>105.3</v>
      </c>
    </row>
    <row r="21539" spans="1:3" x14ac:dyDescent="0.3">
      <c r="A21539" t="s">
        <v>40</v>
      </c>
      <c r="B21539" s="3">
        <v>44210.635416666664</v>
      </c>
      <c r="C21539">
        <v>105.05</v>
      </c>
    </row>
    <row r="21540" spans="1:3" x14ac:dyDescent="0.3">
      <c r="A21540" t="s">
        <v>40</v>
      </c>
      <c r="B21540" s="3">
        <v>44211.635416666664</v>
      </c>
      <c r="C21540">
        <v>101.75</v>
      </c>
    </row>
    <row r="21541" spans="1:3" x14ac:dyDescent="0.3">
      <c r="A21541" t="s">
        <v>40</v>
      </c>
      <c r="B21541" s="3">
        <v>44214.635416666664</v>
      </c>
      <c r="C21541">
        <v>96.55</v>
      </c>
    </row>
    <row r="21542" spans="1:3" x14ac:dyDescent="0.3">
      <c r="A21542" t="s">
        <v>40</v>
      </c>
      <c r="B21542" s="3">
        <v>44215.635416666664</v>
      </c>
      <c r="C21542">
        <v>98.1</v>
      </c>
    </row>
    <row r="21543" spans="1:3" x14ac:dyDescent="0.3">
      <c r="A21543" t="s">
        <v>40</v>
      </c>
      <c r="B21543" s="3">
        <v>44216.635416666664</v>
      </c>
      <c r="C21543">
        <v>98.4</v>
      </c>
    </row>
    <row r="21544" spans="1:3" x14ac:dyDescent="0.3">
      <c r="A21544" t="s">
        <v>40</v>
      </c>
      <c r="B21544" s="3">
        <v>44217.635416666664</v>
      </c>
      <c r="C21544">
        <v>94.25</v>
      </c>
    </row>
    <row r="21545" spans="1:3" x14ac:dyDescent="0.3">
      <c r="A21545" t="s">
        <v>40</v>
      </c>
      <c r="B21545" s="3">
        <v>44218.635416666664</v>
      </c>
      <c r="C21545">
        <v>92.75</v>
      </c>
    </row>
    <row r="21546" spans="1:3" x14ac:dyDescent="0.3">
      <c r="A21546" t="s">
        <v>40</v>
      </c>
      <c r="B21546" s="3">
        <v>44221.635416666664</v>
      </c>
      <c r="C21546">
        <v>91.45</v>
      </c>
    </row>
    <row r="21547" spans="1:3" x14ac:dyDescent="0.3">
      <c r="A21547" t="s">
        <v>40</v>
      </c>
      <c r="B21547" s="3">
        <v>44223.635416666664</v>
      </c>
      <c r="C21547">
        <v>89.75</v>
      </c>
    </row>
    <row r="21548" spans="1:3" x14ac:dyDescent="0.3">
      <c r="A21548" t="s">
        <v>40</v>
      </c>
      <c r="B21548" s="3">
        <v>44224.635416666664</v>
      </c>
      <c r="C21548">
        <v>90.65</v>
      </c>
    </row>
    <row r="21549" spans="1:3" x14ac:dyDescent="0.3">
      <c r="A21549" t="s">
        <v>40</v>
      </c>
      <c r="B21549" s="3">
        <v>44225.635416666664</v>
      </c>
      <c r="C21549">
        <v>87.9</v>
      </c>
    </row>
    <row r="21550" spans="1:3" x14ac:dyDescent="0.3">
      <c r="A21550" t="s">
        <v>40</v>
      </c>
      <c r="B21550" s="3">
        <v>44228.635416666664</v>
      </c>
      <c r="C21550">
        <v>90.8</v>
      </c>
    </row>
    <row r="21551" spans="1:3" x14ac:dyDescent="0.3">
      <c r="A21551" t="s">
        <v>40</v>
      </c>
      <c r="B21551" s="3">
        <v>44229.635416666664</v>
      </c>
      <c r="C21551">
        <v>93.2</v>
      </c>
    </row>
    <row r="21552" spans="1:3" x14ac:dyDescent="0.3">
      <c r="A21552" t="s">
        <v>40</v>
      </c>
      <c r="B21552" s="3">
        <v>44230.635416666664</v>
      </c>
      <c r="C21552">
        <v>93.4</v>
      </c>
    </row>
    <row r="21553" spans="1:3" x14ac:dyDescent="0.3">
      <c r="A21553" t="s">
        <v>40</v>
      </c>
      <c r="B21553" s="3">
        <v>44231.635416666664</v>
      </c>
      <c r="C21553">
        <v>97.75</v>
      </c>
    </row>
    <row r="21554" spans="1:3" x14ac:dyDescent="0.3">
      <c r="A21554" t="s">
        <v>40</v>
      </c>
      <c r="B21554" s="3">
        <v>44232.635416666664</v>
      </c>
      <c r="C21554">
        <v>97.8</v>
      </c>
    </row>
    <row r="21555" spans="1:3" x14ac:dyDescent="0.3">
      <c r="A21555" t="s">
        <v>40</v>
      </c>
      <c r="B21555" s="3">
        <v>44235.635416666664</v>
      </c>
      <c r="C21555">
        <v>99.9</v>
      </c>
    </row>
    <row r="21556" spans="1:3" x14ac:dyDescent="0.3">
      <c r="A21556" t="s">
        <v>40</v>
      </c>
      <c r="B21556" s="3">
        <v>44236.635416666664</v>
      </c>
      <c r="C21556">
        <v>101.1</v>
      </c>
    </row>
    <row r="21557" spans="1:3" x14ac:dyDescent="0.3">
      <c r="A21557" t="s">
        <v>40</v>
      </c>
      <c r="B21557" s="3">
        <v>44237.635416666664</v>
      </c>
      <c r="C21557">
        <v>99.75</v>
      </c>
    </row>
    <row r="21558" spans="1:3" x14ac:dyDescent="0.3">
      <c r="A21558" t="s">
        <v>40</v>
      </c>
      <c r="B21558" s="3">
        <v>44238.635416666664</v>
      </c>
      <c r="C21558">
        <v>99.45</v>
      </c>
    </row>
    <row r="21559" spans="1:3" x14ac:dyDescent="0.3">
      <c r="A21559" t="s">
        <v>40</v>
      </c>
      <c r="B21559" s="3">
        <v>44239.635416666664</v>
      </c>
      <c r="C21559">
        <v>96.85</v>
      </c>
    </row>
    <row r="21560" spans="1:3" x14ac:dyDescent="0.3">
      <c r="A21560" t="s">
        <v>40</v>
      </c>
      <c r="B21560" s="3">
        <v>44242.635416666664</v>
      </c>
      <c r="C21560">
        <v>98.55</v>
      </c>
    </row>
    <row r="21561" spans="1:3" x14ac:dyDescent="0.3">
      <c r="A21561" t="s">
        <v>40</v>
      </c>
      <c r="B21561" s="3">
        <v>44243.635416666664</v>
      </c>
      <c r="C21561">
        <v>103.65</v>
      </c>
    </row>
    <row r="21562" spans="1:3" x14ac:dyDescent="0.3">
      <c r="A21562" t="s">
        <v>40</v>
      </c>
      <c r="B21562" s="3">
        <v>44244.635416666664</v>
      </c>
      <c r="C21562">
        <v>102.25</v>
      </c>
    </row>
    <row r="21563" spans="1:3" x14ac:dyDescent="0.3">
      <c r="A21563" t="s">
        <v>40</v>
      </c>
      <c r="B21563" s="3">
        <v>44245.635416666664</v>
      </c>
      <c r="C21563">
        <v>110.65</v>
      </c>
    </row>
    <row r="21564" spans="1:3" x14ac:dyDescent="0.3">
      <c r="A21564" t="s">
        <v>40</v>
      </c>
      <c r="B21564" s="3">
        <v>44246.635416666664</v>
      </c>
      <c r="C21564">
        <v>105.1</v>
      </c>
    </row>
    <row r="21565" spans="1:3" x14ac:dyDescent="0.3">
      <c r="A21565" t="s">
        <v>40</v>
      </c>
      <c r="B21565" s="3">
        <v>44249.635416666664</v>
      </c>
      <c r="C21565">
        <v>106.3</v>
      </c>
    </row>
    <row r="21566" spans="1:3" x14ac:dyDescent="0.3">
      <c r="A21566" t="s">
        <v>40</v>
      </c>
      <c r="B21566" s="3">
        <v>44250.635416666664</v>
      </c>
      <c r="C21566">
        <v>112.5</v>
      </c>
    </row>
    <row r="21567" spans="1:3" x14ac:dyDescent="0.3">
      <c r="A21567" t="s">
        <v>40</v>
      </c>
      <c r="B21567" s="3">
        <v>44252.635416666664</v>
      </c>
      <c r="C21567">
        <v>119.6</v>
      </c>
    </row>
    <row r="21568" spans="1:3" x14ac:dyDescent="0.3">
      <c r="A21568" t="s">
        <v>40</v>
      </c>
      <c r="B21568" s="3">
        <v>44253.635416666664</v>
      </c>
      <c r="C21568">
        <v>110.65</v>
      </c>
    </row>
    <row r="21569" spans="1:3" x14ac:dyDescent="0.3">
      <c r="A21569" t="s">
        <v>40</v>
      </c>
      <c r="B21569" s="3">
        <v>44256.635416666664</v>
      </c>
      <c r="C21569">
        <v>117.25</v>
      </c>
    </row>
    <row r="21570" spans="1:3" x14ac:dyDescent="0.3">
      <c r="A21570" t="s">
        <v>40</v>
      </c>
      <c r="B21570" s="3">
        <v>44257.635416666664</v>
      </c>
      <c r="C21570">
        <v>113.6</v>
      </c>
    </row>
    <row r="21571" spans="1:3" x14ac:dyDescent="0.3">
      <c r="A21571" t="s">
        <v>40</v>
      </c>
      <c r="B21571" s="3">
        <v>44258.635416666664</v>
      </c>
      <c r="C21571">
        <v>114.15</v>
      </c>
    </row>
    <row r="21572" spans="1:3" x14ac:dyDescent="0.3">
      <c r="A21572" t="s">
        <v>40</v>
      </c>
      <c r="B21572" s="3">
        <v>44259.635416666664</v>
      </c>
      <c r="C21572">
        <v>112.85</v>
      </c>
    </row>
    <row r="21573" spans="1:3" x14ac:dyDescent="0.3">
      <c r="A21573" t="s">
        <v>40</v>
      </c>
      <c r="B21573" s="3">
        <v>44260.635416666664</v>
      </c>
      <c r="C21573">
        <v>114.85</v>
      </c>
    </row>
    <row r="21574" spans="1:3" x14ac:dyDescent="0.3">
      <c r="A21574" t="s">
        <v>40</v>
      </c>
      <c r="B21574" s="3">
        <v>44263.635416666664</v>
      </c>
      <c r="C21574">
        <v>118.6</v>
      </c>
    </row>
    <row r="21575" spans="1:3" x14ac:dyDescent="0.3">
      <c r="A21575" t="s">
        <v>40</v>
      </c>
      <c r="B21575" s="3">
        <v>44264.635416666664</v>
      </c>
      <c r="C21575">
        <v>117.15</v>
      </c>
    </row>
    <row r="21576" spans="1:3" x14ac:dyDescent="0.3">
      <c r="A21576" t="s">
        <v>40</v>
      </c>
      <c r="B21576" s="3">
        <v>44265.635416666664</v>
      </c>
      <c r="C21576">
        <v>114.6</v>
      </c>
    </row>
    <row r="21577" spans="1:3" x14ac:dyDescent="0.3">
      <c r="A21577" t="s">
        <v>40</v>
      </c>
      <c r="B21577" s="3">
        <v>44267.635416666664</v>
      </c>
      <c r="C21577">
        <v>115.05</v>
      </c>
    </row>
    <row r="21578" spans="1:3" x14ac:dyDescent="0.3">
      <c r="A21578" t="s">
        <v>40</v>
      </c>
      <c r="B21578" s="3">
        <v>44270.635416666664</v>
      </c>
      <c r="C21578">
        <v>114.4</v>
      </c>
    </row>
    <row r="21579" spans="1:3" x14ac:dyDescent="0.3">
      <c r="A21579" t="s">
        <v>40</v>
      </c>
      <c r="B21579" s="3">
        <v>44271.635416666664</v>
      </c>
      <c r="C21579">
        <v>115.1</v>
      </c>
    </row>
    <row r="21580" spans="1:3" x14ac:dyDescent="0.3">
      <c r="A21580" t="s">
        <v>40</v>
      </c>
      <c r="B21580" s="3">
        <v>44272.635416666664</v>
      </c>
      <c r="C21580">
        <v>109.3</v>
      </c>
    </row>
    <row r="21581" spans="1:3" x14ac:dyDescent="0.3">
      <c r="A21581" t="s">
        <v>40</v>
      </c>
      <c r="B21581" s="3">
        <v>44273.635416666664</v>
      </c>
      <c r="C21581">
        <v>110.55</v>
      </c>
    </row>
    <row r="21582" spans="1:3" x14ac:dyDescent="0.3">
      <c r="A21582" t="s">
        <v>40</v>
      </c>
      <c r="B21582" s="3">
        <v>44274.635416666664</v>
      </c>
      <c r="C21582">
        <v>109.95</v>
      </c>
    </row>
    <row r="21583" spans="1:3" x14ac:dyDescent="0.3">
      <c r="A21583" t="s">
        <v>40</v>
      </c>
      <c r="B21583" s="3">
        <v>44277.635416666664</v>
      </c>
      <c r="C21583">
        <v>109.5</v>
      </c>
    </row>
    <row r="21584" spans="1:3" x14ac:dyDescent="0.3">
      <c r="A21584" t="s">
        <v>40</v>
      </c>
      <c r="B21584" s="3">
        <v>44278.635416666664</v>
      </c>
      <c r="C21584">
        <v>106.95</v>
      </c>
    </row>
    <row r="21585" spans="1:3" x14ac:dyDescent="0.3">
      <c r="A21585" t="s">
        <v>40</v>
      </c>
      <c r="B21585" s="3">
        <v>44279.635416666664</v>
      </c>
      <c r="C21585">
        <v>105</v>
      </c>
    </row>
    <row r="21586" spans="1:3" x14ac:dyDescent="0.3">
      <c r="A21586" t="s">
        <v>40</v>
      </c>
      <c r="B21586" s="3">
        <v>44280.635416666664</v>
      </c>
      <c r="C21586">
        <v>101.65</v>
      </c>
    </row>
    <row r="21587" spans="1:3" x14ac:dyDescent="0.3">
      <c r="A21587" t="s">
        <v>40</v>
      </c>
      <c r="B21587" s="3">
        <v>44281.635416666664</v>
      </c>
      <c r="C21587">
        <v>102.9</v>
      </c>
    </row>
    <row r="21588" spans="1:3" x14ac:dyDescent="0.3">
      <c r="A21588" t="s">
        <v>40</v>
      </c>
      <c r="B21588" s="3">
        <v>44285.635416666664</v>
      </c>
      <c r="C21588">
        <v>103.4</v>
      </c>
    </row>
    <row r="21589" spans="1:3" x14ac:dyDescent="0.3">
      <c r="A21589" t="s">
        <v>40</v>
      </c>
      <c r="B21589" s="3">
        <v>44286.635416666664</v>
      </c>
      <c r="C21589">
        <v>102.35</v>
      </c>
    </row>
    <row r="21590" spans="1:3" x14ac:dyDescent="0.3">
      <c r="A21590" t="s">
        <v>40</v>
      </c>
      <c r="B21590" s="3">
        <v>44287.635416666664</v>
      </c>
      <c r="C21590">
        <v>104.4</v>
      </c>
    </row>
    <row r="21591" spans="1:3" x14ac:dyDescent="0.3">
      <c r="A21591" t="s">
        <v>40</v>
      </c>
      <c r="B21591" s="3">
        <v>44291.635416666664</v>
      </c>
      <c r="C21591">
        <v>103.5</v>
      </c>
    </row>
    <row r="21592" spans="1:3" x14ac:dyDescent="0.3">
      <c r="A21592" t="s">
        <v>40</v>
      </c>
      <c r="B21592" s="3">
        <v>44292.635416666664</v>
      </c>
      <c r="C21592">
        <v>104.1</v>
      </c>
    </row>
    <row r="21593" spans="1:3" x14ac:dyDescent="0.3">
      <c r="A21593" t="s">
        <v>40</v>
      </c>
      <c r="B21593" s="3">
        <v>44293.635416666664</v>
      </c>
      <c r="C21593">
        <v>104.8</v>
      </c>
    </row>
    <row r="21594" spans="1:3" x14ac:dyDescent="0.3">
      <c r="A21594" t="s">
        <v>40</v>
      </c>
      <c r="B21594" s="3">
        <v>44294.635416666664</v>
      </c>
      <c r="C21594">
        <v>103.7</v>
      </c>
    </row>
    <row r="21595" spans="1:3" x14ac:dyDescent="0.3">
      <c r="A21595" t="s">
        <v>40</v>
      </c>
      <c r="B21595" s="3">
        <v>44295.635416666664</v>
      </c>
      <c r="C21595">
        <v>103.8</v>
      </c>
    </row>
    <row r="21596" spans="1:3" x14ac:dyDescent="0.3">
      <c r="A21596" t="s">
        <v>40</v>
      </c>
      <c r="B21596" s="3">
        <v>44298.635416666664</v>
      </c>
      <c r="C21596">
        <v>98</v>
      </c>
    </row>
    <row r="21597" spans="1:3" x14ac:dyDescent="0.3">
      <c r="A21597" t="s">
        <v>40</v>
      </c>
      <c r="B21597" s="3">
        <v>44299.635416666664</v>
      </c>
      <c r="C21597">
        <v>102.1</v>
      </c>
    </row>
    <row r="21598" spans="1:3" x14ac:dyDescent="0.3">
      <c r="A21598" t="s">
        <v>40</v>
      </c>
      <c r="B21598" s="3">
        <v>44301.635416666664</v>
      </c>
      <c r="C21598">
        <v>105.05</v>
      </c>
    </row>
    <row r="21599" spans="1:3" x14ac:dyDescent="0.3">
      <c r="A21599" t="s">
        <v>40</v>
      </c>
      <c r="B21599" s="3">
        <v>44302.635416666664</v>
      </c>
      <c r="C21599">
        <v>107.3</v>
      </c>
    </row>
    <row r="21600" spans="1:3" x14ac:dyDescent="0.3">
      <c r="A21600" t="s">
        <v>40</v>
      </c>
      <c r="B21600" s="3">
        <v>44305.635416666664</v>
      </c>
      <c r="C21600">
        <v>103.05</v>
      </c>
    </row>
    <row r="21601" spans="1:3" x14ac:dyDescent="0.3">
      <c r="A21601" t="s">
        <v>40</v>
      </c>
      <c r="B21601" s="3">
        <v>44306.635416666664</v>
      </c>
      <c r="C21601">
        <v>103.05</v>
      </c>
    </row>
    <row r="21602" spans="1:3" x14ac:dyDescent="0.3">
      <c r="A21602" t="s">
        <v>40</v>
      </c>
      <c r="B21602" s="3">
        <v>44308.635416666664</v>
      </c>
      <c r="C21602">
        <v>103.15</v>
      </c>
    </row>
    <row r="21603" spans="1:3" x14ac:dyDescent="0.3">
      <c r="A21603" t="s">
        <v>40</v>
      </c>
      <c r="B21603" s="3">
        <v>44309.635416666664</v>
      </c>
      <c r="C21603">
        <v>102.55</v>
      </c>
    </row>
    <row r="21604" spans="1:3" x14ac:dyDescent="0.3">
      <c r="A21604" t="s">
        <v>40</v>
      </c>
      <c r="B21604" s="3">
        <v>44312.635416666664</v>
      </c>
      <c r="C21604">
        <v>102.7</v>
      </c>
    </row>
    <row r="21605" spans="1:3" x14ac:dyDescent="0.3">
      <c r="A21605" t="s">
        <v>40</v>
      </c>
      <c r="B21605" s="3">
        <v>44313.635416666664</v>
      </c>
      <c r="C21605">
        <v>103.1</v>
      </c>
    </row>
    <row r="21606" spans="1:3" x14ac:dyDescent="0.3">
      <c r="A21606" t="s">
        <v>40</v>
      </c>
      <c r="B21606" s="3">
        <v>44314.635416666664</v>
      </c>
      <c r="C21606">
        <v>103.95</v>
      </c>
    </row>
    <row r="21607" spans="1:3" x14ac:dyDescent="0.3">
      <c r="A21607" t="s">
        <v>40</v>
      </c>
      <c r="B21607" s="3">
        <v>44315.635416666664</v>
      </c>
      <c r="C21607">
        <v>104</v>
      </c>
    </row>
    <row r="21608" spans="1:3" x14ac:dyDescent="0.3">
      <c r="A21608" t="s">
        <v>40</v>
      </c>
      <c r="B21608" s="3">
        <v>44316.635416666664</v>
      </c>
      <c r="C21608">
        <v>108.55</v>
      </c>
    </row>
    <row r="21609" spans="1:3" x14ac:dyDescent="0.3">
      <c r="A21609" t="s">
        <v>40</v>
      </c>
      <c r="B21609" s="3">
        <v>44319.635416666664</v>
      </c>
      <c r="C21609">
        <v>107.7</v>
      </c>
    </row>
    <row r="21610" spans="1:3" x14ac:dyDescent="0.3">
      <c r="A21610" t="s">
        <v>40</v>
      </c>
      <c r="B21610" s="3">
        <v>44320.635416666664</v>
      </c>
      <c r="C21610">
        <v>110.15</v>
      </c>
    </row>
    <row r="21611" spans="1:3" x14ac:dyDescent="0.3">
      <c r="A21611" t="s">
        <v>40</v>
      </c>
      <c r="B21611" s="3">
        <v>44321.635416666664</v>
      </c>
      <c r="C21611">
        <v>111.15</v>
      </c>
    </row>
    <row r="21612" spans="1:3" x14ac:dyDescent="0.3">
      <c r="A21612" t="s">
        <v>40</v>
      </c>
      <c r="B21612" s="3">
        <v>44322.635416666664</v>
      </c>
      <c r="C21612">
        <v>110.35</v>
      </c>
    </row>
    <row r="21613" spans="1:3" x14ac:dyDescent="0.3">
      <c r="A21613" t="s">
        <v>40</v>
      </c>
      <c r="B21613" s="3">
        <v>44323.635416666664</v>
      </c>
      <c r="C21613">
        <v>111.2</v>
      </c>
    </row>
    <row r="21614" spans="1:3" x14ac:dyDescent="0.3">
      <c r="A21614" t="s">
        <v>40</v>
      </c>
      <c r="B21614" s="3">
        <v>44326.635416666664</v>
      </c>
      <c r="C21614">
        <v>113.9</v>
      </c>
    </row>
    <row r="21615" spans="1:3" x14ac:dyDescent="0.3">
      <c r="A21615" t="s">
        <v>40</v>
      </c>
      <c r="B21615" s="3">
        <v>44327.635416666664</v>
      </c>
      <c r="C21615">
        <v>118.25</v>
      </c>
    </row>
    <row r="21616" spans="1:3" x14ac:dyDescent="0.3">
      <c r="A21616" t="s">
        <v>40</v>
      </c>
      <c r="B21616" s="3">
        <v>44328.635416666664</v>
      </c>
      <c r="C21616">
        <v>115.25</v>
      </c>
    </row>
    <row r="21617" spans="1:3" x14ac:dyDescent="0.3">
      <c r="A21617" t="s">
        <v>40</v>
      </c>
      <c r="B21617" s="3">
        <v>44330.635416666664</v>
      </c>
      <c r="C21617">
        <v>113.05</v>
      </c>
    </row>
    <row r="21618" spans="1:3" x14ac:dyDescent="0.3">
      <c r="A21618" t="s">
        <v>40</v>
      </c>
      <c r="B21618" s="3">
        <v>44333.635416666664</v>
      </c>
      <c r="C21618">
        <v>114.3</v>
      </c>
    </row>
    <row r="21619" spans="1:3" x14ac:dyDescent="0.3">
      <c r="A21619" t="s">
        <v>40</v>
      </c>
      <c r="B21619" s="3">
        <v>44334.635416666664</v>
      </c>
      <c r="C21619">
        <v>116.1</v>
      </c>
    </row>
    <row r="21620" spans="1:3" x14ac:dyDescent="0.3">
      <c r="A21620" t="s">
        <v>40</v>
      </c>
      <c r="B21620" s="3">
        <v>44335.635416666664</v>
      </c>
      <c r="C21620">
        <v>114.8</v>
      </c>
    </row>
    <row r="21621" spans="1:3" x14ac:dyDescent="0.3">
      <c r="A21621" t="s">
        <v>40</v>
      </c>
      <c r="B21621" s="3">
        <v>44336.635416666664</v>
      </c>
      <c r="C21621">
        <v>112</v>
      </c>
    </row>
    <row r="21622" spans="1:3" x14ac:dyDescent="0.3">
      <c r="A21622" t="s">
        <v>40</v>
      </c>
      <c r="B21622" s="3">
        <v>44337.635416666664</v>
      </c>
      <c r="C21622">
        <v>112.7</v>
      </c>
    </row>
    <row r="21623" spans="1:3" x14ac:dyDescent="0.3">
      <c r="A21623" t="s">
        <v>40</v>
      </c>
      <c r="B21623" s="3">
        <v>44340.635416666664</v>
      </c>
      <c r="C21623">
        <v>113.15</v>
      </c>
    </row>
    <row r="21624" spans="1:3" x14ac:dyDescent="0.3">
      <c r="A21624" t="s">
        <v>40</v>
      </c>
      <c r="B21624" s="3">
        <v>44341.635416666664</v>
      </c>
      <c r="C21624">
        <v>114.55</v>
      </c>
    </row>
    <row r="21625" spans="1:3" x14ac:dyDescent="0.3">
      <c r="A21625" t="s">
        <v>40</v>
      </c>
      <c r="B21625" s="3">
        <v>44342.635416666664</v>
      </c>
      <c r="C21625">
        <v>113.5</v>
      </c>
    </row>
    <row r="21626" spans="1:3" x14ac:dyDescent="0.3">
      <c r="A21626" t="s">
        <v>40</v>
      </c>
      <c r="B21626" s="3">
        <v>44343.635416666664</v>
      </c>
      <c r="C21626">
        <v>111.9</v>
      </c>
    </row>
    <row r="21627" spans="1:3" x14ac:dyDescent="0.3">
      <c r="A21627" t="s">
        <v>40</v>
      </c>
      <c r="B21627" s="3">
        <v>44344.635416666664</v>
      </c>
      <c r="C21627">
        <v>112.45</v>
      </c>
    </row>
    <row r="21628" spans="1:3" x14ac:dyDescent="0.3">
      <c r="A21628" t="s">
        <v>40</v>
      </c>
      <c r="B21628" s="3">
        <v>44347.635416666664</v>
      </c>
      <c r="C21628">
        <v>113.7</v>
      </c>
    </row>
    <row r="21629" spans="1:3" x14ac:dyDescent="0.3">
      <c r="A21629" t="s">
        <v>40</v>
      </c>
      <c r="B21629" s="3">
        <v>44348.635416666664</v>
      </c>
      <c r="C21629">
        <v>117.65</v>
      </c>
    </row>
    <row r="21630" spans="1:3" x14ac:dyDescent="0.3">
      <c r="A21630" t="s">
        <v>40</v>
      </c>
      <c r="B21630" s="3">
        <v>44349.635416666664</v>
      </c>
      <c r="C21630">
        <v>117.85</v>
      </c>
    </row>
    <row r="21631" spans="1:3" x14ac:dyDescent="0.3">
      <c r="A21631" t="s">
        <v>40</v>
      </c>
      <c r="B21631" s="3">
        <v>44350.635416666664</v>
      </c>
      <c r="C21631">
        <v>122.95</v>
      </c>
    </row>
    <row r="21632" spans="1:3" x14ac:dyDescent="0.3">
      <c r="A21632" t="s">
        <v>40</v>
      </c>
      <c r="B21632" s="3">
        <v>44351.635416666664</v>
      </c>
      <c r="C21632">
        <v>125.5</v>
      </c>
    </row>
    <row r="21633" spans="1:3" x14ac:dyDescent="0.3">
      <c r="A21633" t="s">
        <v>40</v>
      </c>
      <c r="B21633" s="3">
        <v>44354.635416666664</v>
      </c>
      <c r="C21633">
        <v>125.2</v>
      </c>
    </row>
    <row r="21634" spans="1:3" x14ac:dyDescent="0.3">
      <c r="A21634" t="s">
        <v>40</v>
      </c>
      <c r="B21634" s="3">
        <v>44355.635416666664</v>
      </c>
      <c r="C21634">
        <v>124.45</v>
      </c>
    </row>
    <row r="21635" spans="1:3" x14ac:dyDescent="0.3">
      <c r="A21635" t="s">
        <v>40</v>
      </c>
      <c r="B21635" s="3">
        <v>44356.635416666664</v>
      </c>
      <c r="C21635">
        <v>124.45</v>
      </c>
    </row>
    <row r="21636" spans="1:3" x14ac:dyDescent="0.3">
      <c r="A21636" t="s">
        <v>40</v>
      </c>
      <c r="B21636" s="3">
        <v>44357.635416666664</v>
      </c>
      <c r="C21636">
        <v>123.85</v>
      </c>
    </row>
    <row r="21637" spans="1:3" x14ac:dyDescent="0.3">
      <c r="A21637" t="s">
        <v>40</v>
      </c>
      <c r="B21637" s="3">
        <v>44358.635416666664</v>
      </c>
      <c r="C21637">
        <v>123.65</v>
      </c>
    </row>
    <row r="21638" spans="1:3" x14ac:dyDescent="0.3">
      <c r="A21638" t="s">
        <v>40</v>
      </c>
      <c r="B21638" s="3">
        <v>44361.635416666664</v>
      </c>
      <c r="C21638">
        <v>124.75</v>
      </c>
    </row>
    <row r="21639" spans="1:3" x14ac:dyDescent="0.3">
      <c r="A21639" t="s">
        <v>40</v>
      </c>
      <c r="B21639" s="3">
        <v>44362.635416666664</v>
      </c>
      <c r="C21639">
        <v>125.45</v>
      </c>
    </row>
    <row r="21640" spans="1:3" x14ac:dyDescent="0.3">
      <c r="A21640" t="s">
        <v>40</v>
      </c>
      <c r="B21640" s="3">
        <v>44363.635416666664</v>
      </c>
      <c r="C21640">
        <v>126.5</v>
      </c>
    </row>
    <row r="21641" spans="1:3" x14ac:dyDescent="0.3">
      <c r="A21641" t="s">
        <v>40</v>
      </c>
      <c r="B21641" s="3">
        <v>44364.635416666664</v>
      </c>
      <c r="C21641">
        <v>125.05</v>
      </c>
    </row>
    <row r="21642" spans="1:3" x14ac:dyDescent="0.3">
      <c r="A21642" t="s">
        <v>40</v>
      </c>
      <c r="B21642" s="3">
        <v>44365.635416666664</v>
      </c>
      <c r="C21642">
        <v>120.3</v>
      </c>
    </row>
    <row r="21643" spans="1:3" x14ac:dyDescent="0.3">
      <c r="A21643" t="s">
        <v>40</v>
      </c>
      <c r="B21643" s="3">
        <v>44368.635416666664</v>
      </c>
      <c r="C21643">
        <v>120.9</v>
      </c>
    </row>
    <row r="21644" spans="1:3" x14ac:dyDescent="0.3">
      <c r="A21644" t="s">
        <v>40</v>
      </c>
      <c r="B21644" s="3">
        <v>44369.635416666664</v>
      </c>
      <c r="C21644">
        <v>121.8</v>
      </c>
    </row>
    <row r="21645" spans="1:3" x14ac:dyDescent="0.3">
      <c r="A21645" t="s">
        <v>40</v>
      </c>
      <c r="B21645" s="3">
        <v>44370.635416666664</v>
      </c>
      <c r="C21645">
        <v>123.4</v>
      </c>
    </row>
    <row r="21646" spans="1:3" x14ac:dyDescent="0.3">
      <c r="A21646" t="s">
        <v>40</v>
      </c>
      <c r="B21646" s="3">
        <v>44371.635416666664</v>
      </c>
      <c r="C21646">
        <v>122.2</v>
      </c>
    </row>
    <row r="21647" spans="1:3" x14ac:dyDescent="0.3">
      <c r="A21647" t="s">
        <v>40</v>
      </c>
      <c r="B21647" s="3">
        <v>44372.635416666664</v>
      </c>
      <c r="C21647">
        <v>120.9</v>
      </c>
    </row>
    <row r="21648" spans="1:3" x14ac:dyDescent="0.3">
      <c r="A21648" t="s">
        <v>40</v>
      </c>
      <c r="B21648" s="3">
        <v>44375.635416666664</v>
      </c>
      <c r="C21648">
        <v>122.55</v>
      </c>
    </row>
    <row r="21649" spans="1:3" x14ac:dyDescent="0.3">
      <c r="A21649" t="s">
        <v>40</v>
      </c>
      <c r="B21649" s="3">
        <v>44376.635416666664</v>
      </c>
      <c r="C21649">
        <v>119.3</v>
      </c>
    </row>
    <row r="21650" spans="1:3" x14ac:dyDescent="0.3">
      <c r="A21650" t="s">
        <v>40</v>
      </c>
      <c r="B21650" s="3">
        <v>44377.635416666664</v>
      </c>
      <c r="C21650">
        <v>117.45</v>
      </c>
    </row>
    <row r="21651" spans="1:3" x14ac:dyDescent="0.3">
      <c r="A21651" t="s">
        <v>40</v>
      </c>
      <c r="B21651" s="3">
        <v>44378.635416666664</v>
      </c>
      <c r="C21651">
        <v>118.85</v>
      </c>
    </row>
    <row r="21652" spans="1:3" x14ac:dyDescent="0.3">
      <c r="A21652" t="s">
        <v>40</v>
      </c>
      <c r="B21652" s="3">
        <v>44379.635416666664</v>
      </c>
      <c r="C21652">
        <v>118.45</v>
      </c>
    </row>
    <row r="21653" spans="1:3" x14ac:dyDescent="0.3">
      <c r="A21653" t="s">
        <v>40</v>
      </c>
      <c r="B21653" s="3">
        <v>44382.635416666664</v>
      </c>
      <c r="C21653">
        <v>121.3</v>
      </c>
    </row>
    <row r="21654" spans="1:3" x14ac:dyDescent="0.3">
      <c r="A21654" t="s">
        <v>40</v>
      </c>
      <c r="B21654" s="3">
        <v>44383.635416666664</v>
      </c>
      <c r="C21654">
        <v>121.85</v>
      </c>
    </row>
    <row r="21655" spans="1:3" x14ac:dyDescent="0.3">
      <c r="A21655" t="s">
        <v>40</v>
      </c>
      <c r="B21655" s="3">
        <v>44384.635416666664</v>
      </c>
      <c r="C21655">
        <v>120</v>
      </c>
    </row>
    <row r="21656" spans="1:3" x14ac:dyDescent="0.3">
      <c r="A21656" t="s">
        <v>40</v>
      </c>
      <c r="B21656" s="3">
        <v>44385.635416666664</v>
      </c>
      <c r="C21656">
        <v>117.05</v>
      </c>
    </row>
    <row r="21657" spans="1:3" x14ac:dyDescent="0.3">
      <c r="A21657" t="s">
        <v>40</v>
      </c>
      <c r="B21657" s="3">
        <v>44386.635416666664</v>
      </c>
      <c r="C21657">
        <v>117.75</v>
      </c>
    </row>
    <row r="21658" spans="1:3" x14ac:dyDescent="0.3">
      <c r="A21658" t="s">
        <v>40</v>
      </c>
      <c r="B21658" s="3">
        <v>44389.635416666664</v>
      </c>
      <c r="C21658">
        <v>118.5</v>
      </c>
    </row>
    <row r="21659" spans="1:3" x14ac:dyDescent="0.3">
      <c r="A21659" t="s">
        <v>40</v>
      </c>
      <c r="B21659" s="3">
        <v>44390.635416666664</v>
      </c>
      <c r="C21659">
        <v>120.45</v>
      </c>
    </row>
    <row r="21660" spans="1:3" x14ac:dyDescent="0.3">
      <c r="A21660" t="s">
        <v>40</v>
      </c>
      <c r="B21660" s="3">
        <v>44391.635416666664</v>
      </c>
      <c r="C21660">
        <v>120.9</v>
      </c>
    </row>
    <row r="21661" spans="1:3" x14ac:dyDescent="0.3">
      <c r="A21661" t="s">
        <v>40</v>
      </c>
      <c r="B21661" s="3">
        <v>44392.635416666664</v>
      </c>
      <c r="C21661">
        <v>116.9</v>
      </c>
    </row>
    <row r="21662" spans="1:3" x14ac:dyDescent="0.3">
      <c r="A21662" t="s">
        <v>40</v>
      </c>
      <c r="B21662" s="3">
        <v>44393.635416666664</v>
      </c>
      <c r="C21662">
        <v>116.65</v>
      </c>
    </row>
    <row r="21663" spans="1:3" x14ac:dyDescent="0.3">
      <c r="A21663" t="s">
        <v>40</v>
      </c>
      <c r="B21663" s="3">
        <v>44396.635416666664</v>
      </c>
      <c r="C21663">
        <v>114.55</v>
      </c>
    </row>
    <row r="21664" spans="1:3" x14ac:dyDescent="0.3">
      <c r="A21664" t="s">
        <v>40</v>
      </c>
      <c r="B21664" s="3">
        <v>44397.635416666664</v>
      </c>
      <c r="C21664">
        <v>112.45</v>
      </c>
    </row>
    <row r="21665" spans="1:3" x14ac:dyDescent="0.3">
      <c r="A21665" t="s">
        <v>40</v>
      </c>
      <c r="B21665" s="3">
        <v>44399.635416666664</v>
      </c>
      <c r="C21665">
        <v>115.35</v>
      </c>
    </row>
    <row r="21666" spans="1:3" x14ac:dyDescent="0.3">
      <c r="A21666" t="s">
        <v>40</v>
      </c>
      <c r="B21666" s="3">
        <v>44400.635416666664</v>
      </c>
      <c r="C21666">
        <v>115.35</v>
      </c>
    </row>
    <row r="21667" spans="1:3" x14ac:dyDescent="0.3">
      <c r="A21667" t="s">
        <v>40</v>
      </c>
      <c r="B21667" s="3">
        <v>44403.635416666664</v>
      </c>
      <c r="C21667">
        <v>114.45</v>
      </c>
    </row>
    <row r="21668" spans="1:3" x14ac:dyDescent="0.3">
      <c r="A21668" t="s">
        <v>40</v>
      </c>
      <c r="B21668" s="3">
        <v>44404.635416666664</v>
      </c>
      <c r="C21668">
        <v>114.7</v>
      </c>
    </row>
    <row r="21669" spans="1:3" x14ac:dyDescent="0.3">
      <c r="A21669" t="s">
        <v>40</v>
      </c>
      <c r="B21669" s="3">
        <v>44405.635416666664</v>
      </c>
      <c r="C21669">
        <v>114.5</v>
      </c>
    </row>
    <row r="21670" spans="1:3" x14ac:dyDescent="0.3">
      <c r="A21670" t="s">
        <v>40</v>
      </c>
      <c r="B21670" s="3">
        <v>44406.635416666664</v>
      </c>
      <c r="C21670">
        <v>114.7</v>
      </c>
    </row>
    <row r="21671" spans="1:3" x14ac:dyDescent="0.3">
      <c r="A21671" t="s">
        <v>40</v>
      </c>
      <c r="B21671" s="3">
        <v>44407.635416666664</v>
      </c>
      <c r="C21671">
        <v>115.05</v>
      </c>
    </row>
    <row r="21672" spans="1:3" x14ac:dyDescent="0.3">
      <c r="A21672" t="s">
        <v>40</v>
      </c>
      <c r="B21672" s="3">
        <v>44410.635416666664</v>
      </c>
      <c r="C21672">
        <v>117.25</v>
      </c>
    </row>
    <row r="21673" spans="1:3" x14ac:dyDescent="0.3">
      <c r="A21673" t="s">
        <v>40</v>
      </c>
      <c r="B21673" s="3">
        <v>44411.635416666664</v>
      </c>
      <c r="C21673">
        <v>118</v>
      </c>
    </row>
    <row r="21674" spans="1:3" x14ac:dyDescent="0.3">
      <c r="A21674" t="s">
        <v>40</v>
      </c>
      <c r="B21674" s="3">
        <v>44412.635416666664</v>
      </c>
      <c r="C21674">
        <v>117.35</v>
      </c>
    </row>
    <row r="21675" spans="1:3" x14ac:dyDescent="0.3">
      <c r="A21675" t="s">
        <v>40</v>
      </c>
      <c r="B21675" s="3">
        <v>44413.635416666664</v>
      </c>
      <c r="C21675">
        <v>117.15</v>
      </c>
    </row>
    <row r="21676" spans="1:3" x14ac:dyDescent="0.3">
      <c r="A21676" t="s">
        <v>40</v>
      </c>
      <c r="B21676" s="3">
        <v>44414.635416666664</v>
      </c>
      <c r="C21676">
        <v>116.7</v>
      </c>
    </row>
    <row r="21677" spans="1:3" x14ac:dyDescent="0.3">
      <c r="A21677" t="s">
        <v>40</v>
      </c>
      <c r="B21677" s="3">
        <v>44417.635416666664</v>
      </c>
      <c r="C21677">
        <v>115.1</v>
      </c>
    </row>
    <row r="21678" spans="1:3" x14ac:dyDescent="0.3">
      <c r="A21678" t="s">
        <v>40</v>
      </c>
      <c r="B21678" s="3">
        <v>44418.635416666664</v>
      </c>
      <c r="C21678">
        <v>114.9</v>
      </c>
    </row>
    <row r="21679" spans="1:3" x14ac:dyDescent="0.3">
      <c r="A21679" t="s">
        <v>40</v>
      </c>
      <c r="B21679" s="3">
        <v>44419.635416666664</v>
      </c>
      <c r="C21679">
        <v>117.05</v>
      </c>
    </row>
    <row r="21680" spans="1:3" x14ac:dyDescent="0.3">
      <c r="A21680" t="s">
        <v>40</v>
      </c>
      <c r="B21680" s="3">
        <v>44420.635416666664</v>
      </c>
      <c r="C21680">
        <v>116.4</v>
      </c>
    </row>
    <row r="21681" spans="1:3" x14ac:dyDescent="0.3">
      <c r="A21681" t="s">
        <v>40</v>
      </c>
      <c r="B21681" s="3">
        <v>44421.635416666664</v>
      </c>
      <c r="C21681">
        <v>116.1</v>
      </c>
    </row>
    <row r="21682" spans="1:3" x14ac:dyDescent="0.3">
      <c r="A21682" t="s">
        <v>40</v>
      </c>
      <c r="B21682" s="3">
        <v>44424.635416666664</v>
      </c>
      <c r="C21682">
        <v>115.6</v>
      </c>
    </row>
    <row r="21683" spans="1:3" x14ac:dyDescent="0.3">
      <c r="A21683" t="s">
        <v>40</v>
      </c>
      <c r="B21683" s="3">
        <v>44425.635416666664</v>
      </c>
      <c r="C21683">
        <v>113.7</v>
      </c>
    </row>
    <row r="21684" spans="1:3" x14ac:dyDescent="0.3">
      <c r="A21684" t="s">
        <v>40</v>
      </c>
      <c r="B21684" s="3">
        <v>44426.635416666664</v>
      </c>
      <c r="C21684">
        <v>113.05</v>
      </c>
    </row>
    <row r="21685" spans="1:3" x14ac:dyDescent="0.3">
      <c r="A21685" t="s">
        <v>40</v>
      </c>
      <c r="B21685" s="3">
        <v>44428.635416666664</v>
      </c>
      <c r="C21685">
        <v>109.7</v>
      </c>
    </row>
    <row r="21686" spans="1:3" x14ac:dyDescent="0.3">
      <c r="A21686" t="s">
        <v>40</v>
      </c>
      <c r="B21686" s="3">
        <v>44431.635416666664</v>
      </c>
      <c r="C21686">
        <v>111.7</v>
      </c>
    </row>
    <row r="21687" spans="1:3" x14ac:dyDescent="0.3">
      <c r="A21687" t="s">
        <v>40</v>
      </c>
      <c r="B21687" s="3">
        <v>44432.635416666664</v>
      </c>
      <c r="C21687">
        <v>113.05</v>
      </c>
    </row>
    <row r="21688" spans="1:3" x14ac:dyDescent="0.3">
      <c r="A21688" t="s">
        <v>40</v>
      </c>
      <c r="B21688" s="3">
        <v>44433.635416666664</v>
      </c>
      <c r="C21688">
        <v>115.7</v>
      </c>
    </row>
    <row r="21689" spans="1:3" x14ac:dyDescent="0.3">
      <c r="A21689" t="s">
        <v>40</v>
      </c>
      <c r="B21689" s="3">
        <v>44434.635416666664</v>
      </c>
      <c r="C21689">
        <v>115.75</v>
      </c>
    </row>
    <row r="21690" spans="1:3" x14ac:dyDescent="0.3">
      <c r="A21690" t="s">
        <v>40</v>
      </c>
      <c r="B21690" s="3">
        <v>44435.635416666664</v>
      </c>
      <c r="C21690">
        <v>116.7</v>
      </c>
    </row>
    <row r="21691" spans="1:3" x14ac:dyDescent="0.3">
      <c r="A21691" t="s">
        <v>40</v>
      </c>
      <c r="B21691" s="3">
        <v>44438.635416666664</v>
      </c>
      <c r="C21691">
        <v>120.3</v>
      </c>
    </row>
    <row r="21692" spans="1:3" x14ac:dyDescent="0.3">
      <c r="A21692" t="s">
        <v>40</v>
      </c>
      <c r="B21692" s="3">
        <v>44439.635416666664</v>
      </c>
      <c r="C21692">
        <v>120.65</v>
      </c>
    </row>
    <row r="21693" spans="1:3" x14ac:dyDescent="0.3">
      <c r="A21693" t="s">
        <v>40</v>
      </c>
      <c r="B21693" s="3">
        <v>44440.635416666664</v>
      </c>
      <c r="C21693">
        <v>119.75</v>
      </c>
    </row>
    <row r="21694" spans="1:3" x14ac:dyDescent="0.3">
      <c r="A21694" t="s">
        <v>40</v>
      </c>
      <c r="B21694" s="3">
        <v>44441.635416666664</v>
      </c>
      <c r="C21694">
        <v>118.7</v>
      </c>
    </row>
    <row r="21695" spans="1:3" x14ac:dyDescent="0.3">
      <c r="A21695" t="s">
        <v>40</v>
      </c>
      <c r="B21695" s="3">
        <v>44442.635416666664</v>
      </c>
      <c r="C21695">
        <v>123.1</v>
      </c>
    </row>
    <row r="21696" spans="1:3" x14ac:dyDescent="0.3">
      <c r="A21696" t="s">
        <v>40</v>
      </c>
      <c r="B21696" s="3">
        <v>44445.635416666664</v>
      </c>
      <c r="C21696">
        <v>121.55</v>
      </c>
    </row>
    <row r="21697" spans="1:3" x14ac:dyDescent="0.3">
      <c r="A21697" t="s">
        <v>40</v>
      </c>
      <c r="B21697" s="3">
        <v>44446.635416666664</v>
      </c>
      <c r="C21697">
        <v>119.95</v>
      </c>
    </row>
    <row r="21698" spans="1:3" x14ac:dyDescent="0.3">
      <c r="A21698" t="s">
        <v>40</v>
      </c>
      <c r="B21698" s="3">
        <v>44447.635416666664</v>
      </c>
      <c r="C21698">
        <v>119.1</v>
      </c>
    </row>
    <row r="21699" spans="1:3" x14ac:dyDescent="0.3">
      <c r="A21699" t="s">
        <v>40</v>
      </c>
      <c r="B21699" s="3">
        <v>44448.635416666664</v>
      </c>
      <c r="C21699">
        <v>122.3</v>
      </c>
    </row>
    <row r="21700" spans="1:3" x14ac:dyDescent="0.3">
      <c r="A21700" t="s">
        <v>40</v>
      </c>
      <c r="B21700" s="3">
        <v>44452.635416666664</v>
      </c>
      <c r="C21700">
        <v>123.1</v>
      </c>
    </row>
    <row r="21701" spans="1:3" x14ac:dyDescent="0.3">
      <c r="A21701" t="s">
        <v>40</v>
      </c>
      <c r="B21701" s="3">
        <v>44453.635416666664</v>
      </c>
      <c r="C21701">
        <v>124.05</v>
      </c>
    </row>
    <row r="21702" spans="1:3" x14ac:dyDescent="0.3">
      <c r="A21702" t="s">
        <v>40</v>
      </c>
      <c r="B21702" s="3">
        <v>44454.635416666664</v>
      </c>
      <c r="C21702">
        <v>128.6</v>
      </c>
    </row>
    <row r="21703" spans="1:3" x14ac:dyDescent="0.3">
      <c r="A21703" t="s">
        <v>40</v>
      </c>
      <c r="B21703" s="3">
        <v>44455.635416666664</v>
      </c>
      <c r="C21703">
        <v>128.85</v>
      </c>
    </row>
    <row r="21704" spans="1:3" x14ac:dyDescent="0.3">
      <c r="A21704" t="s">
        <v>40</v>
      </c>
      <c r="B21704" s="3">
        <v>44456.635416666664</v>
      </c>
      <c r="C21704">
        <v>127.8</v>
      </c>
    </row>
    <row r="21705" spans="1:3" x14ac:dyDescent="0.3">
      <c r="A21705" t="s">
        <v>40</v>
      </c>
      <c r="B21705" s="3">
        <v>44459.635416666664</v>
      </c>
      <c r="C21705">
        <v>128.80000000000001</v>
      </c>
    </row>
    <row r="21706" spans="1:3" x14ac:dyDescent="0.3">
      <c r="A21706" t="s">
        <v>40</v>
      </c>
      <c r="B21706" s="3">
        <v>44460.635416666664</v>
      </c>
      <c r="C21706">
        <v>135.44999999999999</v>
      </c>
    </row>
    <row r="21707" spans="1:3" x14ac:dyDescent="0.3">
      <c r="A21707" t="s">
        <v>40</v>
      </c>
      <c r="B21707" s="3">
        <v>44461.635416666664</v>
      </c>
      <c r="C21707">
        <v>133.80000000000001</v>
      </c>
    </row>
    <row r="21708" spans="1:3" x14ac:dyDescent="0.3">
      <c r="A21708" t="s">
        <v>40</v>
      </c>
      <c r="B21708" s="3">
        <v>44462.635416666664</v>
      </c>
      <c r="C21708">
        <v>138</v>
      </c>
    </row>
    <row r="21709" spans="1:3" x14ac:dyDescent="0.3">
      <c r="A21709" t="s">
        <v>40</v>
      </c>
      <c r="B21709" s="3">
        <v>44463.635416666664</v>
      </c>
      <c r="C21709">
        <v>136.1</v>
      </c>
    </row>
    <row r="21710" spans="1:3" x14ac:dyDescent="0.3">
      <c r="A21710" t="s">
        <v>40</v>
      </c>
      <c r="B21710" s="3">
        <v>44466.635416666664</v>
      </c>
      <c r="C21710">
        <v>140</v>
      </c>
    </row>
    <row r="21711" spans="1:3" x14ac:dyDescent="0.3">
      <c r="A21711" t="s">
        <v>40</v>
      </c>
      <c r="B21711" s="3">
        <v>44467.635416666664</v>
      </c>
      <c r="C21711">
        <v>141.9</v>
      </c>
    </row>
    <row r="21712" spans="1:3" x14ac:dyDescent="0.3">
      <c r="A21712" t="s">
        <v>40</v>
      </c>
      <c r="B21712" s="3">
        <v>44468.635416666664</v>
      </c>
      <c r="C21712">
        <v>145.35</v>
      </c>
    </row>
    <row r="21713" spans="1:3" x14ac:dyDescent="0.3">
      <c r="A21713" t="s">
        <v>40</v>
      </c>
      <c r="B21713" s="3">
        <v>44469.635416666664</v>
      </c>
      <c r="C21713">
        <v>144.6</v>
      </c>
    </row>
    <row r="21714" spans="1:3" x14ac:dyDescent="0.3">
      <c r="A21714" t="s">
        <v>40</v>
      </c>
      <c r="B21714" s="3">
        <v>44470.635416666664</v>
      </c>
      <c r="C21714">
        <v>146.15</v>
      </c>
    </row>
    <row r="21715" spans="1:3" x14ac:dyDescent="0.3">
      <c r="A21715" t="s">
        <v>40</v>
      </c>
      <c r="B21715" s="3">
        <v>44473.635416666664</v>
      </c>
      <c r="C21715">
        <v>147.5</v>
      </c>
    </row>
    <row r="21716" spans="1:3" x14ac:dyDescent="0.3">
      <c r="A21716" t="s">
        <v>40</v>
      </c>
      <c r="B21716" s="3">
        <v>44474.635416666664</v>
      </c>
      <c r="C21716">
        <v>164</v>
      </c>
    </row>
    <row r="21717" spans="1:3" x14ac:dyDescent="0.3">
      <c r="A21717" t="s">
        <v>40</v>
      </c>
      <c r="B21717" s="3">
        <v>44475.635416666664</v>
      </c>
      <c r="C21717">
        <v>167.65</v>
      </c>
    </row>
    <row r="21718" spans="1:3" x14ac:dyDescent="0.3">
      <c r="A21718" t="s">
        <v>40</v>
      </c>
      <c r="B21718" s="3">
        <v>44476.635416666664</v>
      </c>
      <c r="C21718">
        <v>160.4</v>
      </c>
    </row>
    <row r="21719" spans="1:3" x14ac:dyDescent="0.3">
      <c r="A21719" t="s">
        <v>40</v>
      </c>
      <c r="B21719" s="3">
        <v>44477.635416666664</v>
      </c>
      <c r="C21719">
        <v>160.69999999999999</v>
      </c>
    </row>
    <row r="21720" spans="1:3" x14ac:dyDescent="0.3">
      <c r="A21720" t="s">
        <v>40</v>
      </c>
      <c r="B21720" s="3">
        <v>44480.635416666664</v>
      </c>
      <c r="C21720">
        <v>165.15</v>
      </c>
    </row>
    <row r="21721" spans="1:3" x14ac:dyDescent="0.3">
      <c r="A21721" t="s">
        <v>40</v>
      </c>
      <c r="B21721" s="3">
        <v>44481.635416666664</v>
      </c>
      <c r="C21721">
        <v>163.75</v>
      </c>
    </row>
    <row r="21722" spans="1:3" x14ac:dyDescent="0.3">
      <c r="A21722" t="s">
        <v>40</v>
      </c>
      <c r="B21722" s="3">
        <v>44482.635416666664</v>
      </c>
      <c r="C21722">
        <v>160</v>
      </c>
    </row>
    <row r="21723" spans="1:3" x14ac:dyDescent="0.3">
      <c r="A21723" t="s">
        <v>40</v>
      </c>
      <c r="B21723" s="3">
        <v>44483.635416666664</v>
      </c>
      <c r="C21723">
        <v>158.94999999999999</v>
      </c>
    </row>
    <row r="21724" spans="1:3" x14ac:dyDescent="0.3">
      <c r="A21724" t="s">
        <v>40</v>
      </c>
      <c r="B21724" s="3">
        <v>44487.635416666664</v>
      </c>
      <c r="C21724">
        <v>161.94999999999999</v>
      </c>
    </row>
    <row r="21725" spans="1:3" x14ac:dyDescent="0.3">
      <c r="A21725" t="s">
        <v>40</v>
      </c>
      <c r="B21725" s="3">
        <v>44488.635416666664</v>
      </c>
      <c r="C21725">
        <v>158.25</v>
      </c>
    </row>
    <row r="21726" spans="1:3" x14ac:dyDescent="0.3">
      <c r="A21726" t="s">
        <v>40</v>
      </c>
      <c r="B21726" s="3">
        <v>44489.635416666664</v>
      </c>
      <c r="C21726">
        <v>154.9</v>
      </c>
    </row>
    <row r="21727" spans="1:3" x14ac:dyDescent="0.3">
      <c r="A21727" t="s">
        <v>40</v>
      </c>
      <c r="B21727" s="3">
        <v>44490.635416666664</v>
      </c>
      <c r="C21727">
        <v>154.94999999999999</v>
      </c>
    </row>
    <row r="21728" spans="1:3" x14ac:dyDescent="0.3">
      <c r="A21728" t="s">
        <v>40</v>
      </c>
      <c r="B21728" s="3">
        <v>44491.635416666664</v>
      </c>
      <c r="C21728">
        <v>157.25</v>
      </c>
    </row>
    <row r="21729" spans="1:3" x14ac:dyDescent="0.3">
      <c r="A21729" t="s">
        <v>40</v>
      </c>
      <c r="B21729" s="3">
        <v>44494.635416666664</v>
      </c>
      <c r="C21729">
        <v>161.30000000000001</v>
      </c>
    </row>
    <row r="21730" spans="1:3" x14ac:dyDescent="0.3">
      <c r="A21730" t="s">
        <v>40</v>
      </c>
      <c r="B21730" s="3">
        <v>44495.635416666664</v>
      </c>
      <c r="C21730">
        <v>163.25</v>
      </c>
    </row>
    <row r="21731" spans="1:3" x14ac:dyDescent="0.3">
      <c r="A21731" t="s">
        <v>40</v>
      </c>
      <c r="B21731" s="3">
        <v>44496.635416666664</v>
      </c>
      <c r="C21731">
        <v>157.9</v>
      </c>
    </row>
    <row r="21732" spans="1:3" x14ac:dyDescent="0.3">
      <c r="A21732" t="s">
        <v>40</v>
      </c>
      <c r="B21732" s="3">
        <v>44497.635416666664</v>
      </c>
      <c r="C21732">
        <v>150.05000000000001</v>
      </c>
    </row>
    <row r="21733" spans="1:3" x14ac:dyDescent="0.3">
      <c r="A21733" t="s">
        <v>40</v>
      </c>
      <c r="B21733" s="3">
        <v>44498.635416666664</v>
      </c>
      <c r="C21733">
        <v>149</v>
      </c>
    </row>
    <row r="21734" spans="1:3" x14ac:dyDescent="0.3">
      <c r="A21734" t="s">
        <v>40</v>
      </c>
      <c r="B21734" s="3">
        <v>44501.635416666664</v>
      </c>
      <c r="C21734">
        <v>153.44999999999999</v>
      </c>
    </row>
    <row r="21735" spans="1:3" x14ac:dyDescent="0.3">
      <c r="A21735" t="s">
        <v>40</v>
      </c>
      <c r="B21735" s="3">
        <v>44502.635416666664</v>
      </c>
      <c r="C21735">
        <v>153.05000000000001</v>
      </c>
    </row>
    <row r="21736" spans="1:3" x14ac:dyDescent="0.3">
      <c r="A21736" t="s">
        <v>40</v>
      </c>
      <c r="B21736" s="3">
        <v>44503.635416666664</v>
      </c>
      <c r="C21736">
        <v>152.35</v>
      </c>
    </row>
    <row r="21737" spans="1:3" x14ac:dyDescent="0.3">
      <c r="A21737" t="s">
        <v>40</v>
      </c>
      <c r="B21737" s="3">
        <v>44508.635416666664</v>
      </c>
      <c r="C21737">
        <v>154.94999999999999</v>
      </c>
    </row>
    <row r="21738" spans="1:3" x14ac:dyDescent="0.3">
      <c r="A21738" t="s">
        <v>40</v>
      </c>
      <c r="B21738" s="3">
        <v>44509.635416666664</v>
      </c>
      <c r="C21738">
        <v>156.75</v>
      </c>
    </row>
    <row r="21739" spans="1:3" x14ac:dyDescent="0.3">
      <c r="A21739" t="s">
        <v>40</v>
      </c>
      <c r="B21739" s="3">
        <v>44510.635416666664</v>
      </c>
      <c r="C21739">
        <v>157.9</v>
      </c>
    </row>
    <row r="21740" spans="1:3" x14ac:dyDescent="0.3">
      <c r="A21740" t="s">
        <v>40</v>
      </c>
      <c r="B21740" s="3">
        <v>44511.635416666664</v>
      </c>
      <c r="C21740">
        <v>153.44999999999999</v>
      </c>
    </row>
    <row r="21741" spans="1:3" x14ac:dyDescent="0.3">
      <c r="A21741" t="s">
        <v>40</v>
      </c>
      <c r="B21741" s="3">
        <v>44512.635416666664</v>
      </c>
      <c r="C21741">
        <v>154.69999999999999</v>
      </c>
    </row>
    <row r="21742" spans="1:3" x14ac:dyDescent="0.3">
      <c r="A21742" t="s">
        <v>40</v>
      </c>
      <c r="B21742" s="3">
        <v>44515.635416666664</v>
      </c>
      <c r="C21742">
        <v>157.65</v>
      </c>
    </row>
    <row r="21743" spans="1:3" x14ac:dyDescent="0.3">
      <c r="A21743" t="s">
        <v>40</v>
      </c>
      <c r="B21743" s="3">
        <v>44516.635416666664</v>
      </c>
      <c r="C21743">
        <v>157.4</v>
      </c>
    </row>
    <row r="21744" spans="1:3" x14ac:dyDescent="0.3">
      <c r="A21744" t="s">
        <v>40</v>
      </c>
      <c r="B21744" s="3">
        <v>44517.635416666664</v>
      </c>
      <c r="C21744">
        <v>157.35</v>
      </c>
    </row>
    <row r="21745" spans="1:3" x14ac:dyDescent="0.3">
      <c r="A21745" t="s">
        <v>40</v>
      </c>
      <c r="B21745" s="3">
        <v>44518.635416666664</v>
      </c>
      <c r="C21745">
        <v>154.35</v>
      </c>
    </row>
    <row r="21746" spans="1:3" x14ac:dyDescent="0.3">
      <c r="A21746" t="s">
        <v>40</v>
      </c>
      <c r="B21746" s="3">
        <v>44522.635416666664</v>
      </c>
      <c r="C21746">
        <v>146.5</v>
      </c>
    </row>
    <row r="21747" spans="1:3" x14ac:dyDescent="0.3">
      <c r="A21747" t="s">
        <v>40</v>
      </c>
      <c r="B21747" s="3">
        <v>44523.635416666664</v>
      </c>
      <c r="C21747">
        <v>146.94999999999999</v>
      </c>
    </row>
    <row r="21748" spans="1:3" x14ac:dyDescent="0.3">
      <c r="A21748" t="s">
        <v>41</v>
      </c>
      <c r="B21748" s="3">
        <v>43466.635416666664</v>
      </c>
      <c r="C21748">
        <v>199.95</v>
      </c>
    </row>
    <row r="21749" spans="1:3" x14ac:dyDescent="0.3">
      <c r="A21749" t="s">
        <v>41</v>
      </c>
      <c r="B21749" s="3">
        <v>43467.635416666664</v>
      </c>
      <c r="C21749">
        <v>195.55</v>
      </c>
    </row>
    <row r="21750" spans="1:3" x14ac:dyDescent="0.3">
      <c r="A21750" t="s">
        <v>41</v>
      </c>
      <c r="B21750" s="3">
        <v>43468.635416666664</v>
      </c>
      <c r="C21750">
        <v>193</v>
      </c>
    </row>
    <row r="21751" spans="1:3" x14ac:dyDescent="0.3">
      <c r="A21751" t="s">
        <v>41</v>
      </c>
      <c r="B21751" s="3">
        <v>43469.635416666664</v>
      </c>
      <c r="C21751">
        <v>195.65</v>
      </c>
    </row>
    <row r="21752" spans="1:3" x14ac:dyDescent="0.3">
      <c r="A21752" t="s">
        <v>41</v>
      </c>
      <c r="B21752" s="3">
        <v>43472.635416666664</v>
      </c>
      <c r="C21752">
        <v>198.65</v>
      </c>
    </row>
    <row r="21753" spans="1:3" x14ac:dyDescent="0.3">
      <c r="A21753" t="s">
        <v>41</v>
      </c>
      <c r="B21753" s="3">
        <v>43473.635416666664</v>
      </c>
      <c r="C21753">
        <v>197.85</v>
      </c>
    </row>
    <row r="21754" spans="1:3" x14ac:dyDescent="0.3">
      <c r="A21754" t="s">
        <v>41</v>
      </c>
      <c r="B21754" s="3">
        <v>43474.635416666664</v>
      </c>
      <c r="C21754">
        <v>197.95</v>
      </c>
    </row>
    <row r="21755" spans="1:3" x14ac:dyDescent="0.3">
      <c r="A21755" t="s">
        <v>41</v>
      </c>
      <c r="B21755" s="3">
        <v>43475.635416666664</v>
      </c>
      <c r="C21755">
        <v>195.75</v>
      </c>
    </row>
    <row r="21756" spans="1:3" x14ac:dyDescent="0.3">
      <c r="A21756" t="s">
        <v>41</v>
      </c>
      <c r="B21756" s="3">
        <v>43476.635416666664</v>
      </c>
      <c r="C21756">
        <v>194.4</v>
      </c>
    </row>
    <row r="21757" spans="1:3" x14ac:dyDescent="0.3">
      <c r="A21757" t="s">
        <v>41</v>
      </c>
      <c r="B21757" s="3">
        <v>43479.635416666664</v>
      </c>
      <c r="C21757">
        <v>192.6</v>
      </c>
    </row>
    <row r="21758" spans="1:3" x14ac:dyDescent="0.3">
      <c r="A21758" t="s">
        <v>41</v>
      </c>
      <c r="B21758" s="3">
        <v>43480.635416666664</v>
      </c>
      <c r="C21758">
        <v>192.65</v>
      </c>
    </row>
    <row r="21759" spans="1:3" x14ac:dyDescent="0.3">
      <c r="A21759" t="s">
        <v>41</v>
      </c>
      <c r="B21759" s="3">
        <v>43481.635416666664</v>
      </c>
      <c r="C21759">
        <v>191.9</v>
      </c>
    </row>
    <row r="21760" spans="1:3" x14ac:dyDescent="0.3">
      <c r="A21760" t="s">
        <v>41</v>
      </c>
      <c r="B21760" s="3">
        <v>43482.635416666664</v>
      </c>
      <c r="C21760">
        <v>193.95</v>
      </c>
    </row>
    <row r="21761" spans="1:3" x14ac:dyDescent="0.3">
      <c r="A21761" t="s">
        <v>41</v>
      </c>
      <c r="B21761" s="3">
        <v>43483.635416666664</v>
      </c>
      <c r="C21761">
        <v>193.45</v>
      </c>
    </row>
    <row r="21762" spans="1:3" x14ac:dyDescent="0.3">
      <c r="A21762" t="s">
        <v>41</v>
      </c>
      <c r="B21762" s="3">
        <v>43486.635416666664</v>
      </c>
      <c r="C21762">
        <v>191.4</v>
      </c>
    </row>
    <row r="21763" spans="1:3" x14ac:dyDescent="0.3">
      <c r="A21763" t="s">
        <v>41</v>
      </c>
      <c r="B21763" s="3">
        <v>43487.635416666664</v>
      </c>
      <c r="C21763">
        <v>189.4</v>
      </c>
    </row>
    <row r="21764" spans="1:3" x14ac:dyDescent="0.3">
      <c r="A21764" t="s">
        <v>41</v>
      </c>
      <c r="B21764" s="3">
        <v>43488.635416666664</v>
      </c>
      <c r="C21764">
        <v>186.45</v>
      </c>
    </row>
    <row r="21765" spans="1:3" x14ac:dyDescent="0.3">
      <c r="A21765" t="s">
        <v>41</v>
      </c>
      <c r="B21765" s="3">
        <v>43489.635416666664</v>
      </c>
      <c r="C21765">
        <v>186.65</v>
      </c>
    </row>
    <row r="21766" spans="1:3" x14ac:dyDescent="0.3">
      <c r="A21766" t="s">
        <v>41</v>
      </c>
      <c r="B21766" s="3">
        <v>43490.635416666664</v>
      </c>
      <c r="C21766">
        <v>186.15</v>
      </c>
    </row>
    <row r="21767" spans="1:3" x14ac:dyDescent="0.3">
      <c r="A21767" t="s">
        <v>41</v>
      </c>
      <c r="B21767" s="3">
        <v>43493.635416666664</v>
      </c>
      <c r="C21767">
        <v>187.95</v>
      </c>
    </row>
    <row r="21768" spans="1:3" x14ac:dyDescent="0.3">
      <c r="A21768" t="s">
        <v>41</v>
      </c>
      <c r="B21768" s="3">
        <v>43494.635416666664</v>
      </c>
      <c r="C21768">
        <v>186.1</v>
      </c>
    </row>
    <row r="21769" spans="1:3" x14ac:dyDescent="0.3">
      <c r="A21769" t="s">
        <v>41</v>
      </c>
      <c r="B21769" s="3">
        <v>43495.635416666664</v>
      </c>
      <c r="C21769">
        <v>187.55</v>
      </c>
    </row>
    <row r="21770" spans="1:3" x14ac:dyDescent="0.3">
      <c r="A21770" t="s">
        <v>41</v>
      </c>
      <c r="B21770" s="3">
        <v>43496.635416666664</v>
      </c>
      <c r="C21770">
        <v>188.95</v>
      </c>
    </row>
    <row r="21771" spans="1:3" x14ac:dyDescent="0.3">
      <c r="A21771" t="s">
        <v>41</v>
      </c>
      <c r="B21771" s="3">
        <v>43497.635416666664</v>
      </c>
      <c r="C21771">
        <v>189.95</v>
      </c>
    </row>
    <row r="21772" spans="1:3" x14ac:dyDescent="0.3">
      <c r="A21772" t="s">
        <v>41</v>
      </c>
      <c r="B21772" s="3">
        <v>43500.635416666664</v>
      </c>
      <c r="C21772">
        <v>184.2</v>
      </c>
    </row>
    <row r="21773" spans="1:3" x14ac:dyDescent="0.3">
      <c r="A21773" t="s">
        <v>41</v>
      </c>
      <c r="B21773" s="3">
        <v>43501.635416666664</v>
      </c>
      <c r="C21773">
        <v>186.15</v>
      </c>
    </row>
    <row r="21774" spans="1:3" x14ac:dyDescent="0.3">
      <c r="A21774" t="s">
        <v>41</v>
      </c>
      <c r="B21774" s="3">
        <v>43502.635416666664</v>
      </c>
      <c r="C21774">
        <v>186.6</v>
      </c>
    </row>
    <row r="21775" spans="1:3" x14ac:dyDescent="0.3">
      <c r="A21775" t="s">
        <v>41</v>
      </c>
      <c r="B21775" s="3">
        <v>43503.635416666664</v>
      </c>
      <c r="C21775">
        <v>184.3</v>
      </c>
    </row>
    <row r="21776" spans="1:3" x14ac:dyDescent="0.3">
      <c r="A21776" t="s">
        <v>41</v>
      </c>
      <c r="B21776" s="3">
        <v>43504.635416666664</v>
      </c>
      <c r="C21776">
        <v>181.15</v>
      </c>
    </row>
    <row r="21777" spans="1:3" x14ac:dyDescent="0.3">
      <c r="A21777" t="s">
        <v>41</v>
      </c>
      <c r="B21777" s="3">
        <v>43507.635416666664</v>
      </c>
      <c r="C21777">
        <v>183.1</v>
      </c>
    </row>
    <row r="21778" spans="1:3" x14ac:dyDescent="0.3">
      <c r="A21778" t="s">
        <v>41</v>
      </c>
      <c r="B21778" s="3">
        <v>43508.635416666664</v>
      </c>
      <c r="C21778">
        <v>181.5</v>
      </c>
    </row>
    <row r="21779" spans="1:3" x14ac:dyDescent="0.3">
      <c r="A21779" t="s">
        <v>41</v>
      </c>
      <c r="B21779" s="3">
        <v>43509.635416666664</v>
      </c>
      <c r="C21779">
        <v>176.5</v>
      </c>
    </row>
    <row r="21780" spans="1:3" x14ac:dyDescent="0.3">
      <c r="A21780" t="s">
        <v>41</v>
      </c>
      <c r="B21780" s="3">
        <v>43510.635416666664</v>
      </c>
      <c r="C21780">
        <v>175.05</v>
      </c>
    </row>
    <row r="21781" spans="1:3" x14ac:dyDescent="0.3">
      <c r="A21781" t="s">
        <v>41</v>
      </c>
      <c r="B21781" s="3">
        <v>43511.635416666664</v>
      </c>
      <c r="C21781">
        <v>181.35</v>
      </c>
    </row>
    <row r="21782" spans="1:3" x14ac:dyDescent="0.3">
      <c r="A21782" t="s">
        <v>41</v>
      </c>
      <c r="B21782" s="3">
        <v>43514.635416666664</v>
      </c>
      <c r="C21782">
        <v>180.65</v>
      </c>
    </row>
    <row r="21783" spans="1:3" x14ac:dyDescent="0.3">
      <c r="A21783" t="s">
        <v>41</v>
      </c>
      <c r="B21783" s="3">
        <v>43515.635416666664</v>
      </c>
      <c r="C21783">
        <v>179.15</v>
      </c>
    </row>
    <row r="21784" spans="1:3" x14ac:dyDescent="0.3">
      <c r="A21784" t="s">
        <v>41</v>
      </c>
      <c r="B21784" s="3">
        <v>43516.635416666664</v>
      </c>
      <c r="C21784">
        <v>182.2</v>
      </c>
    </row>
    <row r="21785" spans="1:3" x14ac:dyDescent="0.3">
      <c r="A21785" t="s">
        <v>41</v>
      </c>
      <c r="B21785" s="3">
        <v>43517.635416666664</v>
      </c>
      <c r="C21785">
        <v>181.4</v>
      </c>
    </row>
    <row r="21786" spans="1:3" x14ac:dyDescent="0.3">
      <c r="A21786" t="s">
        <v>41</v>
      </c>
      <c r="B21786" s="3">
        <v>43518.635416666664</v>
      </c>
      <c r="C21786">
        <v>182</v>
      </c>
    </row>
    <row r="21787" spans="1:3" x14ac:dyDescent="0.3">
      <c r="A21787" t="s">
        <v>41</v>
      </c>
      <c r="B21787" s="3">
        <v>43521.635416666664</v>
      </c>
      <c r="C21787">
        <v>182.3</v>
      </c>
    </row>
    <row r="21788" spans="1:3" x14ac:dyDescent="0.3">
      <c r="A21788" t="s">
        <v>41</v>
      </c>
      <c r="B21788" s="3">
        <v>43522.635416666664</v>
      </c>
      <c r="C21788">
        <v>181</v>
      </c>
    </row>
    <row r="21789" spans="1:3" x14ac:dyDescent="0.3">
      <c r="A21789" t="s">
        <v>41</v>
      </c>
      <c r="B21789" s="3">
        <v>43523.635416666664</v>
      </c>
      <c r="C21789">
        <v>181.85</v>
      </c>
    </row>
    <row r="21790" spans="1:3" x14ac:dyDescent="0.3">
      <c r="A21790" t="s">
        <v>41</v>
      </c>
      <c r="B21790" s="3">
        <v>43524.635416666664</v>
      </c>
      <c r="C21790">
        <v>183.05</v>
      </c>
    </row>
    <row r="21791" spans="1:3" x14ac:dyDescent="0.3">
      <c r="A21791" t="s">
        <v>41</v>
      </c>
      <c r="B21791" s="3">
        <v>43525.635416666664</v>
      </c>
      <c r="C21791">
        <v>182.75</v>
      </c>
    </row>
    <row r="21792" spans="1:3" x14ac:dyDescent="0.3">
      <c r="A21792" t="s">
        <v>41</v>
      </c>
      <c r="B21792" s="3">
        <v>43529.635416666664</v>
      </c>
      <c r="C21792">
        <v>183</v>
      </c>
    </row>
    <row r="21793" spans="1:3" x14ac:dyDescent="0.3">
      <c r="A21793" t="s">
        <v>41</v>
      </c>
      <c r="B21793" s="3">
        <v>43530.635416666664</v>
      </c>
      <c r="C21793">
        <v>184.95</v>
      </c>
    </row>
    <row r="21794" spans="1:3" x14ac:dyDescent="0.3">
      <c r="A21794" t="s">
        <v>41</v>
      </c>
      <c r="B21794" s="3">
        <v>43531.635416666664</v>
      </c>
      <c r="C21794">
        <v>187.1</v>
      </c>
    </row>
    <row r="21795" spans="1:3" x14ac:dyDescent="0.3">
      <c r="A21795" t="s">
        <v>41</v>
      </c>
      <c r="B21795" s="3">
        <v>43532.635416666664</v>
      </c>
      <c r="C21795">
        <v>186.8</v>
      </c>
    </row>
    <row r="21796" spans="1:3" x14ac:dyDescent="0.3">
      <c r="A21796" t="s">
        <v>41</v>
      </c>
      <c r="B21796" s="3">
        <v>43535.635416666664</v>
      </c>
      <c r="C21796">
        <v>194.5</v>
      </c>
    </row>
    <row r="21797" spans="1:3" x14ac:dyDescent="0.3">
      <c r="A21797" t="s">
        <v>41</v>
      </c>
      <c r="B21797" s="3">
        <v>43536.635416666664</v>
      </c>
      <c r="C21797">
        <v>196.1</v>
      </c>
    </row>
    <row r="21798" spans="1:3" x14ac:dyDescent="0.3">
      <c r="A21798" t="s">
        <v>41</v>
      </c>
      <c r="B21798" s="3">
        <v>43537.635416666664</v>
      </c>
      <c r="C21798">
        <v>195.15</v>
      </c>
    </row>
    <row r="21799" spans="1:3" x14ac:dyDescent="0.3">
      <c r="A21799" t="s">
        <v>41</v>
      </c>
      <c r="B21799" s="3">
        <v>43538.635416666664</v>
      </c>
      <c r="C21799">
        <v>187.6</v>
      </c>
    </row>
    <row r="21800" spans="1:3" x14ac:dyDescent="0.3">
      <c r="A21800" t="s">
        <v>41</v>
      </c>
      <c r="B21800" s="3">
        <v>43539.635416666664</v>
      </c>
      <c r="C21800">
        <v>192.85</v>
      </c>
    </row>
    <row r="21801" spans="1:3" x14ac:dyDescent="0.3">
      <c r="A21801" t="s">
        <v>41</v>
      </c>
      <c r="B21801" s="3">
        <v>43542.635416666664</v>
      </c>
      <c r="C21801">
        <v>197.3</v>
      </c>
    </row>
    <row r="21802" spans="1:3" x14ac:dyDescent="0.3">
      <c r="A21802" t="s">
        <v>41</v>
      </c>
      <c r="B21802" s="3">
        <v>43543.635416666664</v>
      </c>
      <c r="C21802">
        <v>198.75</v>
      </c>
    </row>
    <row r="21803" spans="1:3" x14ac:dyDescent="0.3">
      <c r="A21803" t="s">
        <v>41</v>
      </c>
      <c r="B21803" s="3">
        <v>43544.635416666664</v>
      </c>
      <c r="C21803">
        <v>197.5</v>
      </c>
    </row>
    <row r="21804" spans="1:3" x14ac:dyDescent="0.3">
      <c r="A21804" t="s">
        <v>41</v>
      </c>
      <c r="B21804" s="3">
        <v>43546.635416666664</v>
      </c>
      <c r="C21804">
        <v>199.25</v>
      </c>
    </row>
    <row r="21805" spans="1:3" x14ac:dyDescent="0.3">
      <c r="A21805" t="s">
        <v>41</v>
      </c>
      <c r="B21805" s="3">
        <v>43549.635416666664</v>
      </c>
      <c r="C21805">
        <v>202.3</v>
      </c>
    </row>
    <row r="21806" spans="1:3" x14ac:dyDescent="0.3">
      <c r="A21806" t="s">
        <v>41</v>
      </c>
      <c r="B21806" s="3">
        <v>43550.635416666664</v>
      </c>
      <c r="C21806">
        <v>203.5</v>
      </c>
    </row>
    <row r="21807" spans="1:3" x14ac:dyDescent="0.3">
      <c r="A21807" t="s">
        <v>41</v>
      </c>
      <c r="B21807" s="3">
        <v>43551.635416666664</v>
      </c>
      <c r="C21807">
        <v>200.1</v>
      </c>
    </row>
    <row r="21808" spans="1:3" x14ac:dyDescent="0.3">
      <c r="A21808" t="s">
        <v>41</v>
      </c>
      <c r="B21808" s="3">
        <v>43552.635416666664</v>
      </c>
      <c r="C21808">
        <v>198.15</v>
      </c>
    </row>
    <row r="21809" spans="1:3" x14ac:dyDescent="0.3">
      <c r="A21809" t="s">
        <v>41</v>
      </c>
      <c r="B21809" s="3">
        <v>43553.635416666664</v>
      </c>
      <c r="C21809">
        <v>197.75</v>
      </c>
    </row>
    <row r="21810" spans="1:3" x14ac:dyDescent="0.3">
      <c r="A21810" t="s">
        <v>41</v>
      </c>
      <c r="B21810" s="3">
        <v>43556.635416666664</v>
      </c>
      <c r="C21810">
        <v>195.35</v>
      </c>
    </row>
    <row r="21811" spans="1:3" x14ac:dyDescent="0.3">
      <c r="A21811" t="s">
        <v>41</v>
      </c>
      <c r="B21811" s="3">
        <v>43557.635416666664</v>
      </c>
      <c r="C21811">
        <v>199.95</v>
      </c>
    </row>
    <row r="21812" spans="1:3" x14ac:dyDescent="0.3">
      <c r="A21812" t="s">
        <v>41</v>
      </c>
      <c r="B21812" s="3">
        <v>43558.635416666664</v>
      </c>
      <c r="C21812">
        <v>200.95</v>
      </c>
    </row>
    <row r="21813" spans="1:3" x14ac:dyDescent="0.3">
      <c r="A21813" t="s">
        <v>41</v>
      </c>
      <c r="B21813" s="3">
        <v>43559.635416666664</v>
      </c>
      <c r="C21813">
        <v>199</v>
      </c>
    </row>
    <row r="21814" spans="1:3" x14ac:dyDescent="0.3">
      <c r="A21814" t="s">
        <v>41</v>
      </c>
      <c r="B21814" s="3">
        <v>43560.635416666664</v>
      </c>
      <c r="C21814">
        <v>196.2</v>
      </c>
    </row>
    <row r="21815" spans="1:3" x14ac:dyDescent="0.3">
      <c r="A21815" t="s">
        <v>41</v>
      </c>
      <c r="B21815" s="3">
        <v>43563.635416666664</v>
      </c>
      <c r="C21815">
        <v>199.15</v>
      </c>
    </row>
    <row r="21816" spans="1:3" x14ac:dyDescent="0.3">
      <c r="A21816" t="s">
        <v>41</v>
      </c>
      <c r="B21816" s="3">
        <v>43564.635416666664</v>
      </c>
      <c r="C21816">
        <v>198.2</v>
      </c>
    </row>
    <row r="21817" spans="1:3" x14ac:dyDescent="0.3">
      <c r="A21817" t="s">
        <v>41</v>
      </c>
      <c r="B21817" s="3">
        <v>43565.635416666664</v>
      </c>
      <c r="C21817">
        <v>198.3</v>
      </c>
    </row>
    <row r="21818" spans="1:3" x14ac:dyDescent="0.3">
      <c r="A21818" t="s">
        <v>41</v>
      </c>
      <c r="B21818" s="3">
        <v>43566.635416666664</v>
      </c>
      <c r="C21818">
        <v>195.95</v>
      </c>
    </row>
    <row r="21819" spans="1:3" x14ac:dyDescent="0.3">
      <c r="A21819" t="s">
        <v>41</v>
      </c>
      <c r="B21819" s="3">
        <v>43567.635416666664</v>
      </c>
      <c r="C21819">
        <v>197.05</v>
      </c>
    </row>
    <row r="21820" spans="1:3" x14ac:dyDescent="0.3">
      <c r="A21820" t="s">
        <v>41</v>
      </c>
      <c r="B21820" s="3">
        <v>43570.635416666664</v>
      </c>
      <c r="C21820">
        <v>197.95</v>
      </c>
    </row>
    <row r="21821" spans="1:3" x14ac:dyDescent="0.3">
      <c r="A21821" t="s">
        <v>41</v>
      </c>
      <c r="B21821" s="3">
        <v>43571.635416666664</v>
      </c>
      <c r="C21821">
        <v>196.7</v>
      </c>
    </row>
    <row r="21822" spans="1:3" x14ac:dyDescent="0.3">
      <c r="A21822" t="s">
        <v>41</v>
      </c>
      <c r="B21822" s="3">
        <v>43573.635416666664</v>
      </c>
      <c r="C21822">
        <v>194.85</v>
      </c>
    </row>
    <row r="21823" spans="1:3" x14ac:dyDescent="0.3">
      <c r="A21823" t="s">
        <v>41</v>
      </c>
      <c r="B21823" s="3">
        <v>43577.635416666664</v>
      </c>
      <c r="C21823">
        <v>194.75</v>
      </c>
    </row>
    <row r="21824" spans="1:3" x14ac:dyDescent="0.3">
      <c r="A21824" t="s">
        <v>41</v>
      </c>
      <c r="B21824" s="3">
        <v>43578.635416666664</v>
      </c>
      <c r="C21824">
        <v>193.4</v>
      </c>
    </row>
    <row r="21825" spans="1:3" x14ac:dyDescent="0.3">
      <c r="A21825" t="s">
        <v>41</v>
      </c>
      <c r="B21825" s="3">
        <v>43579.635416666664</v>
      </c>
      <c r="C21825">
        <v>191.95</v>
      </c>
    </row>
    <row r="21826" spans="1:3" x14ac:dyDescent="0.3">
      <c r="A21826" t="s">
        <v>41</v>
      </c>
      <c r="B21826" s="3">
        <v>43580.635416666664</v>
      </c>
      <c r="C21826">
        <v>191.5</v>
      </c>
    </row>
    <row r="21827" spans="1:3" x14ac:dyDescent="0.3">
      <c r="A21827" t="s">
        <v>41</v>
      </c>
      <c r="B21827" s="3">
        <v>43581.635416666664</v>
      </c>
      <c r="C21827">
        <v>190.95</v>
      </c>
    </row>
    <row r="21828" spans="1:3" x14ac:dyDescent="0.3">
      <c r="A21828" t="s">
        <v>41</v>
      </c>
      <c r="B21828" s="3">
        <v>43585.635416666664</v>
      </c>
      <c r="C21828">
        <v>186.9</v>
      </c>
    </row>
    <row r="21829" spans="1:3" x14ac:dyDescent="0.3">
      <c r="A21829" t="s">
        <v>41</v>
      </c>
      <c r="B21829" s="3">
        <v>43587.635416666664</v>
      </c>
      <c r="C21829">
        <v>190.2</v>
      </c>
    </row>
    <row r="21830" spans="1:3" x14ac:dyDescent="0.3">
      <c r="A21830" t="s">
        <v>41</v>
      </c>
      <c r="B21830" s="3">
        <v>43588.635416666664</v>
      </c>
      <c r="C21830">
        <v>190.9</v>
      </c>
    </row>
    <row r="21831" spans="1:3" x14ac:dyDescent="0.3">
      <c r="A21831" t="s">
        <v>41</v>
      </c>
      <c r="B21831" s="3">
        <v>43591.635416666664</v>
      </c>
      <c r="C21831">
        <v>190.55</v>
      </c>
    </row>
    <row r="21832" spans="1:3" x14ac:dyDescent="0.3">
      <c r="A21832" t="s">
        <v>41</v>
      </c>
      <c r="B21832" s="3">
        <v>43592.635416666664</v>
      </c>
      <c r="C21832">
        <v>191.4</v>
      </c>
    </row>
    <row r="21833" spans="1:3" x14ac:dyDescent="0.3">
      <c r="A21833" t="s">
        <v>41</v>
      </c>
      <c r="B21833" s="3">
        <v>43593.635416666664</v>
      </c>
      <c r="C21833">
        <v>189.15</v>
      </c>
    </row>
    <row r="21834" spans="1:3" x14ac:dyDescent="0.3">
      <c r="A21834" t="s">
        <v>41</v>
      </c>
      <c r="B21834" s="3">
        <v>43594.635416666664</v>
      </c>
      <c r="C21834">
        <v>187.9</v>
      </c>
    </row>
    <row r="21835" spans="1:3" x14ac:dyDescent="0.3">
      <c r="A21835" t="s">
        <v>41</v>
      </c>
      <c r="B21835" s="3">
        <v>43595.635416666664</v>
      </c>
      <c r="C21835">
        <v>185.6</v>
      </c>
    </row>
    <row r="21836" spans="1:3" x14ac:dyDescent="0.3">
      <c r="A21836" t="s">
        <v>41</v>
      </c>
      <c r="B21836" s="3">
        <v>43598.635416666664</v>
      </c>
      <c r="C21836">
        <v>182.35</v>
      </c>
    </row>
    <row r="21837" spans="1:3" x14ac:dyDescent="0.3">
      <c r="A21837" t="s">
        <v>41</v>
      </c>
      <c r="B21837" s="3">
        <v>43599.635416666664</v>
      </c>
      <c r="C21837">
        <v>181.9</v>
      </c>
    </row>
    <row r="21838" spans="1:3" x14ac:dyDescent="0.3">
      <c r="A21838" t="s">
        <v>41</v>
      </c>
      <c r="B21838" s="3">
        <v>43600.635416666664</v>
      </c>
      <c r="C21838">
        <v>177.8</v>
      </c>
    </row>
    <row r="21839" spans="1:3" x14ac:dyDescent="0.3">
      <c r="A21839" t="s">
        <v>41</v>
      </c>
      <c r="B21839" s="3">
        <v>43601.635416666664</v>
      </c>
      <c r="C21839">
        <v>181.95</v>
      </c>
    </row>
    <row r="21840" spans="1:3" x14ac:dyDescent="0.3">
      <c r="A21840" t="s">
        <v>41</v>
      </c>
      <c r="B21840" s="3">
        <v>43602.635416666664</v>
      </c>
      <c r="C21840">
        <v>182.4</v>
      </c>
    </row>
    <row r="21841" spans="1:3" x14ac:dyDescent="0.3">
      <c r="A21841" t="s">
        <v>41</v>
      </c>
      <c r="B21841" s="3">
        <v>43605.635416666664</v>
      </c>
      <c r="C21841">
        <v>188</v>
      </c>
    </row>
    <row r="21842" spans="1:3" x14ac:dyDescent="0.3">
      <c r="A21842" t="s">
        <v>41</v>
      </c>
      <c r="B21842" s="3">
        <v>43606.635416666664</v>
      </c>
      <c r="C21842">
        <v>184</v>
      </c>
    </row>
    <row r="21843" spans="1:3" x14ac:dyDescent="0.3">
      <c r="A21843" t="s">
        <v>41</v>
      </c>
      <c r="B21843" s="3">
        <v>43607.635416666664</v>
      </c>
      <c r="C21843">
        <v>181.9</v>
      </c>
    </row>
    <row r="21844" spans="1:3" x14ac:dyDescent="0.3">
      <c r="A21844" t="s">
        <v>41</v>
      </c>
      <c r="B21844" s="3">
        <v>43608.635416666664</v>
      </c>
      <c r="C21844">
        <v>184.65</v>
      </c>
    </row>
    <row r="21845" spans="1:3" x14ac:dyDescent="0.3">
      <c r="A21845" t="s">
        <v>41</v>
      </c>
      <c r="B21845" s="3">
        <v>43609.635416666664</v>
      </c>
      <c r="C21845">
        <v>185.95</v>
      </c>
    </row>
    <row r="21846" spans="1:3" x14ac:dyDescent="0.3">
      <c r="A21846" t="s">
        <v>41</v>
      </c>
      <c r="B21846" s="3">
        <v>43612.635416666664</v>
      </c>
      <c r="C21846">
        <v>187.45</v>
      </c>
    </row>
    <row r="21847" spans="1:3" x14ac:dyDescent="0.3">
      <c r="A21847" t="s">
        <v>41</v>
      </c>
      <c r="B21847" s="3">
        <v>43613.635416666664</v>
      </c>
      <c r="C21847">
        <v>190.8</v>
      </c>
    </row>
    <row r="21848" spans="1:3" x14ac:dyDescent="0.3">
      <c r="A21848" t="s">
        <v>41</v>
      </c>
      <c r="B21848" s="3">
        <v>43614.635416666664</v>
      </c>
      <c r="C21848">
        <v>190.2</v>
      </c>
    </row>
    <row r="21849" spans="1:3" x14ac:dyDescent="0.3">
      <c r="A21849" t="s">
        <v>41</v>
      </c>
      <c r="B21849" s="3">
        <v>43615.635416666664</v>
      </c>
      <c r="C21849">
        <v>191.05</v>
      </c>
    </row>
    <row r="21850" spans="1:3" x14ac:dyDescent="0.3">
      <c r="A21850" t="s">
        <v>41</v>
      </c>
      <c r="B21850" s="3">
        <v>43616.635416666664</v>
      </c>
      <c r="C21850">
        <v>189.35</v>
      </c>
    </row>
    <row r="21851" spans="1:3" x14ac:dyDescent="0.3">
      <c r="A21851" t="s">
        <v>41</v>
      </c>
      <c r="B21851" s="3">
        <v>43619.635416666664</v>
      </c>
      <c r="C21851">
        <v>193.2</v>
      </c>
    </row>
    <row r="21852" spans="1:3" x14ac:dyDescent="0.3">
      <c r="A21852" t="s">
        <v>41</v>
      </c>
      <c r="B21852" s="3">
        <v>43620.635416666664</v>
      </c>
      <c r="C21852">
        <v>192.9</v>
      </c>
    </row>
    <row r="21853" spans="1:3" x14ac:dyDescent="0.3">
      <c r="A21853" t="s">
        <v>41</v>
      </c>
      <c r="B21853" s="3">
        <v>43622.635416666664</v>
      </c>
      <c r="C21853">
        <v>195.5</v>
      </c>
    </row>
    <row r="21854" spans="1:3" x14ac:dyDescent="0.3">
      <c r="A21854" t="s">
        <v>41</v>
      </c>
      <c r="B21854" s="3">
        <v>43623.635416666664</v>
      </c>
      <c r="C21854">
        <v>191.95</v>
      </c>
    </row>
    <row r="21855" spans="1:3" x14ac:dyDescent="0.3">
      <c r="A21855" t="s">
        <v>41</v>
      </c>
      <c r="B21855" s="3">
        <v>43626.635416666664</v>
      </c>
      <c r="C21855">
        <v>194.3</v>
      </c>
    </row>
    <row r="21856" spans="1:3" x14ac:dyDescent="0.3">
      <c r="A21856" t="s">
        <v>41</v>
      </c>
      <c r="B21856" s="3">
        <v>43627.635416666664</v>
      </c>
      <c r="C21856">
        <v>193.6</v>
      </c>
    </row>
    <row r="21857" spans="1:3" x14ac:dyDescent="0.3">
      <c r="A21857" t="s">
        <v>41</v>
      </c>
      <c r="B21857" s="3">
        <v>43628.635416666664</v>
      </c>
      <c r="C21857">
        <v>191.1</v>
      </c>
    </row>
    <row r="21858" spans="1:3" x14ac:dyDescent="0.3">
      <c r="A21858" t="s">
        <v>41</v>
      </c>
      <c r="B21858" s="3">
        <v>43629.635416666664</v>
      </c>
      <c r="C21858">
        <v>193.9</v>
      </c>
    </row>
    <row r="21859" spans="1:3" x14ac:dyDescent="0.3">
      <c r="A21859" t="s">
        <v>41</v>
      </c>
      <c r="B21859" s="3">
        <v>43630.635416666664</v>
      </c>
      <c r="C21859">
        <v>194.55</v>
      </c>
    </row>
    <row r="21860" spans="1:3" x14ac:dyDescent="0.3">
      <c r="A21860" t="s">
        <v>41</v>
      </c>
      <c r="B21860" s="3">
        <v>43633.635416666664</v>
      </c>
      <c r="C21860">
        <v>194.1</v>
      </c>
    </row>
    <row r="21861" spans="1:3" x14ac:dyDescent="0.3">
      <c r="A21861" t="s">
        <v>41</v>
      </c>
      <c r="B21861" s="3">
        <v>43634.635416666664</v>
      </c>
      <c r="C21861">
        <v>197.85</v>
      </c>
    </row>
    <row r="21862" spans="1:3" x14ac:dyDescent="0.3">
      <c r="A21862" t="s">
        <v>41</v>
      </c>
      <c r="B21862" s="3">
        <v>43635.635416666664</v>
      </c>
      <c r="C21862">
        <v>200</v>
      </c>
    </row>
    <row r="21863" spans="1:3" x14ac:dyDescent="0.3">
      <c r="A21863" t="s">
        <v>41</v>
      </c>
      <c r="B21863" s="3">
        <v>43636.635416666664</v>
      </c>
      <c r="C21863">
        <v>201</v>
      </c>
    </row>
    <row r="21864" spans="1:3" x14ac:dyDescent="0.3">
      <c r="A21864" t="s">
        <v>41</v>
      </c>
      <c r="B21864" s="3">
        <v>43637.635416666664</v>
      </c>
      <c r="C21864">
        <v>200</v>
      </c>
    </row>
    <row r="21865" spans="1:3" x14ac:dyDescent="0.3">
      <c r="A21865" t="s">
        <v>41</v>
      </c>
      <c r="B21865" s="3">
        <v>43640.635416666664</v>
      </c>
      <c r="C21865">
        <v>199</v>
      </c>
    </row>
    <row r="21866" spans="1:3" x14ac:dyDescent="0.3">
      <c r="A21866" t="s">
        <v>41</v>
      </c>
      <c r="B21866" s="3">
        <v>43641.635416666664</v>
      </c>
      <c r="C21866">
        <v>201.45</v>
      </c>
    </row>
    <row r="21867" spans="1:3" x14ac:dyDescent="0.3">
      <c r="A21867" t="s">
        <v>41</v>
      </c>
      <c r="B21867" s="3">
        <v>43642.635416666664</v>
      </c>
      <c r="C21867">
        <v>209.4</v>
      </c>
    </row>
    <row r="21868" spans="1:3" x14ac:dyDescent="0.3">
      <c r="A21868" t="s">
        <v>41</v>
      </c>
      <c r="B21868" s="3">
        <v>43643.635416666664</v>
      </c>
      <c r="C21868">
        <v>207.3</v>
      </c>
    </row>
    <row r="21869" spans="1:3" x14ac:dyDescent="0.3">
      <c r="A21869" t="s">
        <v>41</v>
      </c>
      <c r="B21869" s="3">
        <v>43644.635416666664</v>
      </c>
      <c r="C21869">
        <v>207.1</v>
      </c>
    </row>
    <row r="21870" spans="1:3" x14ac:dyDescent="0.3">
      <c r="A21870" t="s">
        <v>41</v>
      </c>
      <c r="B21870" s="3">
        <v>43647.635416666664</v>
      </c>
      <c r="C21870">
        <v>207.25</v>
      </c>
    </row>
    <row r="21871" spans="1:3" x14ac:dyDescent="0.3">
      <c r="A21871" t="s">
        <v>41</v>
      </c>
      <c r="B21871" s="3">
        <v>43648.635416666664</v>
      </c>
      <c r="C21871">
        <v>207.4</v>
      </c>
    </row>
    <row r="21872" spans="1:3" x14ac:dyDescent="0.3">
      <c r="A21872" t="s">
        <v>41</v>
      </c>
      <c r="B21872" s="3">
        <v>43649.635416666664</v>
      </c>
      <c r="C21872">
        <v>209.2</v>
      </c>
    </row>
    <row r="21873" spans="1:3" x14ac:dyDescent="0.3">
      <c r="A21873" t="s">
        <v>41</v>
      </c>
      <c r="B21873" s="3">
        <v>43650.635416666664</v>
      </c>
      <c r="C21873">
        <v>210.35</v>
      </c>
    </row>
    <row r="21874" spans="1:3" x14ac:dyDescent="0.3">
      <c r="A21874" t="s">
        <v>41</v>
      </c>
      <c r="B21874" s="3">
        <v>43651.635416666664</v>
      </c>
      <c r="C21874">
        <v>204.45</v>
      </c>
    </row>
    <row r="21875" spans="1:3" x14ac:dyDescent="0.3">
      <c r="A21875" t="s">
        <v>41</v>
      </c>
      <c r="B21875" s="3">
        <v>43654.635416666664</v>
      </c>
      <c r="C21875">
        <v>201.4</v>
      </c>
    </row>
    <row r="21876" spans="1:3" x14ac:dyDescent="0.3">
      <c r="A21876" t="s">
        <v>41</v>
      </c>
      <c r="B21876" s="3">
        <v>43655.635416666664</v>
      </c>
      <c r="C21876">
        <v>204.9</v>
      </c>
    </row>
    <row r="21877" spans="1:3" x14ac:dyDescent="0.3">
      <c r="A21877" t="s">
        <v>41</v>
      </c>
      <c r="B21877" s="3">
        <v>43656.635416666664</v>
      </c>
      <c r="C21877">
        <v>205.3</v>
      </c>
    </row>
    <row r="21878" spans="1:3" x14ac:dyDescent="0.3">
      <c r="A21878" t="s">
        <v>41</v>
      </c>
      <c r="B21878" s="3">
        <v>43657.635416666664</v>
      </c>
      <c r="C21878">
        <v>209</v>
      </c>
    </row>
    <row r="21879" spans="1:3" x14ac:dyDescent="0.3">
      <c r="A21879" t="s">
        <v>41</v>
      </c>
      <c r="B21879" s="3">
        <v>43658.635416666664</v>
      </c>
      <c r="C21879">
        <v>205.3</v>
      </c>
    </row>
    <row r="21880" spans="1:3" x14ac:dyDescent="0.3">
      <c r="A21880" t="s">
        <v>41</v>
      </c>
      <c r="B21880" s="3">
        <v>43661.635416666664</v>
      </c>
      <c r="C21880">
        <v>205</v>
      </c>
    </row>
    <row r="21881" spans="1:3" x14ac:dyDescent="0.3">
      <c r="A21881" t="s">
        <v>41</v>
      </c>
      <c r="B21881" s="3">
        <v>43662.635416666664</v>
      </c>
      <c r="C21881">
        <v>209.1</v>
      </c>
    </row>
    <row r="21882" spans="1:3" x14ac:dyDescent="0.3">
      <c r="A21882" t="s">
        <v>41</v>
      </c>
      <c r="B21882" s="3">
        <v>43663.635416666664</v>
      </c>
      <c r="C21882">
        <v>208.1</v>
      </c>
    </row>
    <row r="21883" spans="1:3" x14ac:dyDescent="0.3">
      <c r="A21883" t="s">
        <v>41</v>
      </c>
      <c r="B21883" s="3">
        <v>43664.635416666664</v>
      </c>
      <c r="C21883">
        <v>205.45</v>
      </c>
    </row>
    <row r="21884" spans="1:3" x14ac:dyDescent="0.3">
      <c r="A21884" t="s">
        <v>41</v>
      </c>
      <c r="B21884" s="3">
        <v>43665.635416666664</v>
      </c>
      <c r="C21884">
        <v>205.65</v>
      </c>
    </row>
    <row r="21885" spans="1:3" x14ac:dyDescent="0.3">
      <c r="A21885" t="s">
        <v>41</v>
      </c>
      <c r="B21885" s="3">
        <v>43668.635416666664</v>
      </c>
      <c r="C21885">
        <v>204.3</v>
      </c>
    </row>
    <row r="21886" spans="1:3" x14ac:dyDescent="0.3">
      <c r="A21886" t="s">
        <v>41</v>
      </c>
      <c r="B21886" s="3">
        <v>43669.635416666664</v>
      </c>
      <c r="C21886">
        <v>210.35</v>
      </c>
    </row>
    <row r="21887" spans="1:3" x14ac:dyDescent="0.3">
      <c r="A21887" t="s">
        <v>41</v>
      </c>
      <c r="B21887" s="3">
        <v>43670.635416666664</v>
      </c>
      <c r="C21887">
        <v>209.85</v>
      </c>
    </row>
    <row r="21888" spans="1:3" x14ac:dyDescent="0.3">
      <c r="A21888" t="s">
        <v>41</v>
      </c>
      <c r="B21888" s="3">
        <v>43671.635416666664</v>
      </c>
      <c r="C21888">
        <v>213.3</v>
      </c>
    </row>
    <row r="21889" spans="1:3" x14ac:dyDescent="0.3">
      <c r="A21889" t="s">
        <v>41</v>
      </c>
      <c r="B21889" s="3">
        <v>43672.635416666664</v>
      </c>
      <c r="C21889">
        <v>211.45</v>
      </c>
    </row>
    <row r="21890" spans="1:3" x14ac:dyDescent="0.3">
      <c r="A21890" t="s">
        <v>41</v>
      </c>
      <c r="B21890" s="3">
        <v>43675.635416666664</v>
      </c>
      <c r="C21890">
        <v>207.85</v>
      </c>
    </row>
    <row r="21891" spans="1:3" x14ac:dyDescent="0.3">
      <c r="A21891" t="s">
        <v>41</v>
      </c>
      <c r="B21891" s="3">
        <v>43676.635416666664</v>
      </c>
      <c r="C21891">
        <v>207.7</v>
      </c>
    </row>
    <row r="21892" spans="1:3" x14ac:dyDescent="0.3">
      <c r="A21892" t="s">
        <v>41</v>
      </c>
      <c r="B21892" s="3">
        <v>43677.635416666664</v>
      </c>
      <c r="C21892">
        <v>210.5</v>
      </c>
    </row>
    <row r="21893" spans="1:3" x14ac:dyDescent="0.3">
      <c r="A21893" t="s">
        <v>41</v>
      </c>
      <c r="B21893" s="3">
        <v>43678.635416666664</v>
      </c>
      <c r="C21893">
        <v>214</v>
      </c>
    </row>
    <row r="21894" spans="1:3" x14ac:dyDescent="0.3">
      <c r="A21894" t="s">
        <v>41</v>
      </c>
      <c r="B21894" s="3">
        <v>43679.635416666664</v>
      </c>
      <c r="C21894">
        <v>210.55</v>
      </c>
    </row>
    <row r="21895" spans="1:3" x14ac:dyDescent="0.3">
      <c r="A21895" t="s">
        <v>41</v>
      </c>
      <c r="B21895" s="3">
        <v>43682.635416666664</v>
      </c>
      <c r="C21895">
        <v>201.35</v>
      </c>
    </row>
    <row r="21896" spans="1:3" x14ac:dyDescent="0.3">
      <c r="A21896" t="s">
        <v>41</v>
      </c>
      <c r="B21896" s="3">
        <v>43683.635416666664</v>
      </c>
      <c r="C21896">
        <v>198.15</v>
      </c>
    </row>
    <row r="21897" spans="1:3" x14ac:dyDescent="0.3">
      <c r="A21897" t="s">
        <v>41</v>
      </c>
      <c r="B21897" s="3">
        <v>43684.635416666664</v>
      </c>
      <c r="C21897">
        <v>198.7</v>
      </c>
    </row>
    <row r="21898" spans="1:3" x14ac:dyDescent="0.3">
      <c r="A21898" t="s">
        <v>41</v>
      </c>
      <c r="B21898" s="3">
        <v>43685.635416666664</v>
      </c>
      <c r="C21898">
        <v>202.85</v>
      </c>
    </row>
    <row r="21899" spans="1:3" x14ac:dyDescent="0.3">
      <c r="A21899" t="s">
        <v>41</v>
      </c>
      <c r="B21899" s="3">
        <v>43686.635416666664</v>
      </c>
      <c r="C21899">
        <v>201.9</v>
      </c>
    </row>
    <row r="21900" spans="1:3" x14ac:dyDescent="0.3">
      <c r="A21900" t="s">
        <v>41</v>
      </c>
      <c r="B21900" s="3">
        <v>43690.635416666664</v>
      </c>
      <c r="C21900">
        <v>201.5</v>
      </c>
    </row>
    <row r="21901" spans="1:3" x14ac:dyDescent="0.3">
      <c r="A21901" t="s">
        <v>41</v>
      </c>
      <c r="B21901" s="3">
        <v>43691.635416666664</v>
      </c>
      <c r="C21901">
        <v>206.05</v>
      </c>
    </row>
    <row r="21902" spans="1:3" x14ac:dyDescent="0.3">
      <c r="A21902" t="s">
        <v>41</v>
      </c>
      <c r="B21902" s="3">
        <v>43693.635416666664</v>
      </c>
      <c r="C21902">
        <v>211.45</v>
      </c>
    </row>
    <row r="21903" spans="1:3" x14ac:dyDescent="0.3">
      <c r="A21903" t="s">
        <v>41</v>
      </c>
      <c r="B21903" s="3">
        <v>43696.635416666664</v>
      </c>
      <c r="C21903">
        <v>207.15</v>
      </c>
    </row>
    <row r="21904" spans="1:3" x14ac:dyDescent="0.3">
      <c r="A21904" t="s">
        <v>41</v>
      </c>
      <c r="B21904" s="3">
        <v>43697.635416666664</v>
      </c>
      <c r="C21904">
        <v>206.1</v>
      </c>
    </row>
    <row r="21905" spans="1:3" x14ac:dyDescent="0.3">
      <c r="A21905" t="s">
        <v>41</v>
      </c>
      <c r="B21905" s="3">
        <v>43698.635416666664</v>
      </c>
      <c r="C21905">
        <v>204.85</v>
      </c>
    </row>
    <row r="21906" spans="1:3" x14ac:dyDescent="0.3">
      <c r="A21906" t="s">
        <v>41</v>
      </c>
      <c r="B21906" s="3">
        <v>43699.635416666664</v>
      </c>
      <c r="C21906">
        <v>202.6</v>
      </c>
    </row>
    <row r="21907" spans="1:3" x14ac:dyDescent="0.3">
      <c r="A21907" t="s">
        <v>41</v>
      </c>
      <c r="B21907" s="3">
        <v>43700.635416666664</v>
      </c>
      <c r="C21907">
        <v>201.85</v>
      </c>
    </row>
    <row r="21908" spans="1:3" x14ac:dyDescent="0.3">
      <c r="A21908" t="s">
        <v>41</v>
      </c>
      <c r="B21908" s="3">
        <v>43703.635416666664</v>
      </c>
      <c r="C21908">
        <v>203.05</v>
      </c>
    </row>
    <row r="21909" spans="1:3" x14ac:dyDescent="0.3">
      <c r="A21909" t="s">
        <v>41</v>
      </c>
      <c r="B21909" s="3">
        <v>43704.635416666664</v>
      </c>
      <c r="C21909">
        <v>206.25</v>
      </c>
    </row>
    <row r="21910" spans="1:3" x14ac:dyDescent="0.3">
      <c r="A21910" t="s">
        <v>41</v>
      </c>
      <c r="B21910" s="3">
        <v>43705.635416666664</v>
      </c>
      <c r="C21910">
        <v>206</v>
      </c>
    </row>
    <row r="21911" spans="1:3" x14ac:dyDescent="0.3">
      <c r="A21911" t="s">
        <v>41</v>
      </c>
      <c r="B21911" s="3">
        <v>43706.635416666664</v>
      </c>
      <c r="C21911">
        <v>205.1</v>
      </c>
    </row>
    <row r="21912" spans="1:3" x14ac:dyDescent="0.3">
      <c r="A21912" t="s">
        <v>41</v>
      </c>
      <c r="B21912" s="3">
        <v>43707.635416666664</v>
      </c>
      <c r="C21912">
        <v>201.05</v>
      </c>
    </row>
    <row r="21913" spans="1:3" x14ac:dyDescent="0.3">
      <c r="A21913" t="s">
        <v>41</v>
      </c>
      <c r="B21913" s="3">
        <v>43711.635416666664</v>
      </c>
      <c r="C21913">
        <v>196.95</v>
      </c>
    </row>
    <row r="21914" spans="1:3" x14ac:dyDescent="0.3">
      <c r="A21914" t="s">
        <v>41</v>
      </c>
      <c r="B21914" s="3">
        <v>43712.635416666664</v>
      </c>
      <c r="C21914">
        <v>196.85</v>
      </c>
    </row>
    <row r="21915" spans="1:3" x14ac:dyDescent="0.3">
      <c r="A21915" t="s">
        <v>41</v>
      </c>
      <c r="B21915" s="3">
        <v>43713.635416666664</v>
      </c>
      <c r="C21915">
        <v>199.85</v>
      </c>
    </row>
    <row r="21916" spans="1:3" x14ac:dyDescent="0.3">
      <c r="A21916" t="s">
        <v>41</v>
      </c>
      <c r="B21916" s="3">
        <v>43714.635416666664</v>
      </c>
      <c r="C21916">
        <v>203.45</v>
      </c>
    </row>
    <row r="21917" spans="1:3" x14ac:dyDescent="0.3">
      <c r="A21917" t="s">
        <v>41</v>
      </c>
      <c r="B21917" s="3">
        <v>43717.635416666664</v>
      </c>
      <c r="C21917">
        <v>202.9</v>
      </c>
    </row>
    <row r="21918" spans="1:3" x14ac:dyDescent="0.3">
      <c r="A21918" t="s">
        <v>41</v>
      </c>
      <c r="B21918" s="3">
        <v>43719.635416666664</v>
      </c>
      <c r="C21918">
        <v>201.1</v>
      </c>
    </row>
    <row r="21919" spans="1:3" x14ac:dyDescent="0.3">
      <c r="A21919" t="s">
        <v>41</v>
      </c>
      <c r="B21919" s="3">
        <v>43720.635416666664</v>
      </c>
      <c r="C21919">
        <v>199.65</v>
      </c>
    </row>
    <row r="21920" spans="1:3" x14ac:dyDescent="0.3">
      <c r="A21920" t="s">
        <v>41</v>
      </c>
      <c r="B21920" s="3">
        <v>43721.635416666664</v>
      </c>
      <c r="C21920">
        <v>202.8</v>
      </c>
    </row>
    <row r="21921" spans="1:3" x14ac:dyDescent="0.3">
      <c r="A21921" t="s">
        <v>41</v>
      </c>
      <c r="B21921" s="3">
        <v>43724.635416666664</v>
      </c>
      <c r="C21921">
        <v>202.05</v>
      </c>
    </row>
    <row r="21922" spans="1:3" x14ac:dyDescent="0.3">
      <c r="A21922" t="s">
        <v>41</v>
      </c>
      <c r="B21922" s="3">
        <v>43725.635416666664</v>
      </c>
      <c r="C21922">
        <v>200.8</v>
      </c>
    </row>
    <row r="21923" spans="1:3" x14ac:dyDescent="0.3">
      <c r="A21923" t="s">
        <v>41</v>
      </c>
      <c r="B21923" s="3">
        <v>43726.635416666664</v>
      </c>
      <c r="C21923">
        <v>202</v>
      </c>
    </row>
    <row r="21924" spans="1:3" x14ac:dyDescent="0.3">
      <c r="A21924" t="s">
        <v>41</v>
      </c>
      <c r="B21924" s="3">
        <v>43727.635416666664</v>
      </c>
      <c r="C21924">
        <v>199.9</v>
      </c>
    </row>
    <row r="21925" spans="1:3" x14ac:dyDescent="0.3">
      <c r="A21925" t="s">
        <v>41</v>
      </c>
      <c r="B21925" s="3">
        <v>43728.635416666664</v>
      </c>
      <c r="C21925">
        <v>195.75</v>
      </c>
    </row>
    <row r="21926" spans="1:3" x14ac:dyDescent="0.3">
      <c r="A21926" t="s">
        <v>41</v>
      </c>
      <c r="B21926" s="3">
        <v>43731.635416666664</v>
      </c>
      <c r="C21926">
        <v>188.25</v>
      </c>
    </row>
    <row r="21927" spans="1:3" x14ac:dyDescent="0.3">
      <c r="A21927" t="s">
        <v>41</v>
      </c>
      <c r="B21927" s="3">
        <v>43732.635416666664</v>
      </c>
      <c r="C21927">
        <v>190.6</v>
      </c>
    </row>
    <row r="21928" spans="1:3" x14ac:dyDescent="0.3">
      <c r="A21928" t="s">
        <v>41</v>
      </c>
      <c r="B21928" s="3">
        <v>43733.635416666664</v>
      </c>
      <c r="C21928">
        <v>198.4</v>
      </c>
    </row>
    <row r="21929" spans="1:3" x14ac:dyDescent="0.3">
      <c r="A21929" t="s">
        <v>41</v>
      </c>
      <c r="B21929" s="3">
        <v>43734.635416666664</v>
      </c>
      <c r="C21929">
        <v>199.5</v>
      </c>
    </row>
    <row r="21930" spans="1:3" x14ac:dyDescent="0.3">
      <c r="A21930" t="s">
        <v>41</v>
      </c>
      <c r="B21930" s="3">
        <v>43735.635416666664</v>
      </c>
      <c r="C21930">
        <v>197.95</v>
      </c>
    </row>
    <row r="21931" spans="1:3" x14ac:dyDescent="0.3">
      <c r="A21931" t="s">
        <v>41</v>
      </c>
      <c r="B21931" s="3">
        <v>43738.635416666664</v>
      </c>
      <c r="C21931">
        <v>199.15</v>
      </c>
    </row>
    <row r="21932" spans="1:3" x14ac:dyDescent="0.3">
      <c r="A21932" t="s">
        <v>41</v>
      </c>
      <c r="B21932" s="3">
        <v>43739.635416666664</v>
      </c>
      <c r="C21932">
        <v>196.25</v>
      </c>
    </row>
    <row r="21933" spans="1:3" x14ac:dyDescent="0.3">
      <c r="A21933" t="s">
        <v>41</v>
      </c>
      <c r="B21933" s="3">
        <v>43741.635416666664</v>
      </c>
      <c r="C21933">
        <v>198.95</v>
      </c>
    </row>
    <row r="21934" spans="1:3" x14ac:dyDescent="0.3">
      <c r="A21934" t="s">
        <v>41</v>
      </c>
      <c r="B21934" s="3">
        <v>43742.635416666664</v>
      </c>
      <c r="C21934">
        <v>196.55</v>
      </c>
    </row>
    <row r="21935" spans="1:3" x14ac:dyDescent="0.3">
      <c r="A21935" t="s">
        <v>41</v>
      </c>
      <c r="B21935" s="3">
        <v>43745.635416666664</v>
      </c>
      <c r="C21935">
        <v>196.5</v>
      </c>
    </row>
    <row r="21936" spans="1:3" x14ac:dyDescent="0.3">
      <c r="A21936" t="s">
        <v>41</v>
      </c>
      <c r="B21936" s="3">
        <v>43747.635416666664</v>
      </c>
      <c r="C21936">
        <v>197.55</v>
      </c>
    </row>
    <row r="21937" spans="1:3" x14ac:dyDescent="0.3">
      <c r="A21937" t="s">
        <v>41</v>
      </c>
      <c r="B21937" s="3">
        <v>43748.635416666664</v>
      </c>
      <c r="C21937">
        <v>199.3</v>
      </c>
    </row>
    <row r="21938" spans="1:3" x14ac:dyDescent="0.3">
      <c r="A21938" t="s">
        <v>41</v>
      </c>
      <c r="B21938" s="3">
        <v>43749.635416666664</v>
      </c>
      <c r="C21938">
        <v>201.05</v>
      </c>
    </row>
    <row r="21939" spans="1:3" x14ac:dyDescent="0.3">
      <c r="A21939" t="s">
        <v>41</v>
      </c>
      <c r="B21939" s="3">
        <v>43752.635416666664</v>
      </c>
      <c r="C21939">
        <v>198.4</v>
      </c>
    </row>
    <row r="21940" spans="1:3" x14ac:dyDescent="0.3">
      <c r="A21940" t="s">
        <v>41</v>
      </c>
      <c r="B21940" s="3">
        <v>43753.635416666664</v>
      </c>
      <c r="C21940">
        <v>201</v>
      </c>
    </row>
    <row r="21941" spans="1:3" x14ac:dyDescent="0.3">
      <c r="A21941" t="s">
        <v>41</v>
      </c>
      <c r="B21941" s="3">
        <v>43754.635416666664</v>
      </c>
      <c r="C21941">
        <v>198.6</v>
      </c>
    </row>
    <row r="21942" spans="1:3" x14ac:dyDescent="0.3">
      <c r="A21942" t="s">
        <v>41</v>
      </c>
      <c r="B21942" s="3">
        <v>43755.635416666664</v>
      </c>
      <c r="C21942">
        <v>197.45</v>
      </c>
    </row>
    <row r="21943" spans="1:3" x14ac:dyDescent="0.3">
      <c r="A21943" t="s">
        <v>41</v>
      </c>
      <c r="B21943" s="3">
        <v>43756.635416666664</v>
      </c>
      <c r="C21943">
        <v>202.35</v>
      </c>
    </row>
    <row r="21944" spans="1:3" x14ac:dyDescent="0.3">
      <c r="A21944" t="s">
        <v>41</v>
      </c>
      <c r="B21944" s="3">
        <v>43760.635416666664</v>
      </c>
      <c r="C21944">
        <v>204.75</v>
      </c>
    </row>
    <row r="21945" spans="1:3" x14ac:dyDescent="0.3">
      <c r="A21945" t="s">
        <v>41</v>
      </c>
      <c r="B21945" s="3">
        <v>43761.635416666664</v>
      </c>
      <c r="C21945">
        <v>206.35</v>
      </c>
    </row>
    <row r="21946" spans="1:3" x14ac:dyDescent="0.3">
      <c r="A21946" t="s">
        <v>41</v>
      </c>
      <c r="B21946" s="3">
        <v>43762.635416666664</v>
      </c>
      <c r="C21946">
        <v>204.35</v>
      </c>
    </row>
    <row r="21947" spans="1:3" x14ac:dyDescent="0.3">
      <c r="A21947" t="s">
        <v>41</v>
      </c>
      <c r="B21947" s="3">
        <v>43763.635416666664</v>
      </c>
      <c r="C21947">
        <v>203.2</v>
      </c>
    </row>
    <row r="21948" spans="1:3" x14ac:dyDescent="0.3">
      <c r="A21948" t="s">
        <v>41</v>
      </c>
      <c r="B21948" s="3">
        <v>43767.635416666664</v>
      </c>
      <c r="C21948">
        <v>201</v>
      </c>
    </row>
    <row r="21949" spans="1:3" x14ac:dyDescent="0.3">
      <c r="A21949" t="s">
        <v>41</v>
      </c>
      <c r="B21949" s="3">
        <v>43768.635416666664</v>
      </c>
      <c r="C21949">
        <v>199.95</v>
      </c>
    </row>
    <row r="21950" spans="1:3" x14ac:dyDescent="0.3">
      <c r="A21950" t="s">
        <v>41</v>
      </c>
      <c r="B21950" s="3">
        <v>43769.635416666664</v>
      </c>
      <c r="C21950">
        <v>198.4</v>
      </c>
    </row>
    <row r="21951" spans="1:3" x14ac:dyDescent="0.3">
      <c r="A21951" t="s">
        <v>41</v>
      </c>
      <c r="B21951" s="3">
        <v>43770.635416666664</v>
      </c>
      <c r="C21951">
        <v>197.05</v>
      </c>
    </row>
    <row r="21952" spans="1:3" x14ac:dyDescent="0.3">
      <c r="A21952" t="s">
        <v>41</v>
      </c>
      <c r="B21952" s="3">
        <v>43773.635416666664</v>
      </c>
      <c r="C21952">
        <v>194.45</v>
      </c>
    </row>
    <row r="21953" spans="1:3" x14ac:dyDescent="0.3">
      <c r="A21953" t="s">
        <v>41</v>
      </c>
      <c r="B21953" s="3">
        <v>43774.635416666664</v>
      </c>
      <c r="C21953">
        <v>195.3</v>
      </c>
    </row>
    <row r="21954" spans="1:3" x14ac:dyDescent="0.3">
      <c r="A21954" t="s">
        <v>41</v>
      </c>
      <c r="B21954" s="3">
        <v>43775.635416666664</v>
      </c>
      <c r="C21954">
        <v>194.95</v>
      </c>
    </row>
    <row r="21955" spans="1:3" x14ac:dyDescent="0.3">
      <c r="A21955" t="s">
        <v>41</v>
      </c>
      <c r="B21955" s="3">
        <v>43776.635416666664</v>
      </c>
      <c r="C21955">
        <v>194</v>
      </c>
    </row>
    <row r="21956" spans="1:3" x14ac:dyDescent="0.3">
      <c r="A21956" t="s">
        <v>41</v>
      </c>
      <c r="B21956" s="3">
        <v>43777.635416666664</v>
      </c>
      <c r="C21956">
        <v>191.6</v>
      </c>
    </row>
    <row r="21957" spans="1:3" x14ac:dyDescent="0.3">
      <c r="A21957" t="s">
        <v>41</v>
      </c>
      <c r="B21957" s="3">
        <v>43780.635416666664</v>
      </c>
      <c r="C21957">
        <v>191.6</v>
      </c>
    </row>
    <row r="21958" spans="1:3" x14ac:dyDescent="0.3">
      <c r="A21958" t="s">
        <v>41</v>
      </c>
      <c r="B21958" s="3">
        <v>43782.635416666664</v>
      </c>
      <c r="C21958">
        <v>189.1</v>
      </c>
    </row>
    <row r="21959" spans="1:3" x14ac:dyDescent="0.3">
      <c r="A21959" t="s">
        <v>41</v>
      </c>
      <c r="B21959" s="3">
        <v>43783.635416666664</v>
      </c>
      <c r="C21959">
        <v>188</v>
      </c>
    </row>
    <row r="21960" spans="1:3" x14ac:dyDescent="0.3">
      <c r="A21960" t="s">
        <v>41</v>
      </c>
      <c r="B21960" s="3">
        <v>43784.635416666664</v>
      </c>
      <c r="C21960">
        <v>187.05</v>
      </c>
    </row>
    <row r="21961" spans="1:3" x14ac:dyDescent="0.3">
      <c r="A21961" t="s">
        <v>41</v>
      </c>
      <c r="B21961" s="3">
        <v>43787.635416666664</v>
      </c>
      <c r="C21961">
        <v>190.55</v>
      </c>
    </row>
    <row r="21962" spans="1:3" x14ac:dyDescent="0.3">
      <c r="A21962" t="s">
        <v>41</v>
      </c>
      <c r="B21962" s="3">
        <v>43788.635416666664</v>
      </c>
      <c r="C21962">
        <v>195.65</v>
      </c>
    </row>
    <row r="21963" spans="1:3" x14ac:dyDescent="0.3">
      <c r="A21963" t="s">
        <v>41</v>
      </c>
      <c r="B21963" s="3">
        <v>43789.635416666664</v>
      </c>
      <c r="C21963">
        <v>196.2</v>
      </c>
    </row>
    <row r="21964" spans="1:3" x14ac:dyDescent="0.3">
      <c r="A21964" t="s">
        <v>41</v>
      </c>
      <c r="B21964" s="3">
        <v>43790.635416666664</v>
      </c>
      <c r="C21964">
        <v>196.7</v>
      </c>
    </row>
    <row r="21965" spans="1:3" x14ac:dyDescent="0.3">
      <c r="A21965" t="s">
        <v>41</v>
      </c>
      <c r="B21965" s="3">
        <v>43791.635416666664</v>
      </c>
      <c r="C21965">
        <v>198.4</v>
      </c>
    </row>
    <row r="21966" spans="1:3" x14ac:dyDescent="0.3">
      <c r="A21966" t="s">
        <v>41</v>
      </c>
      <c r="B21966" s="3">
        <v>43794.635416666664</v>
      </c>
      <c r="C21966">
        <v>198.9</v>
      </c>
    </row>
    <row r="21967" spans="1:3" x14ac:dyDescent="0.3">
      <c r="A21967" t="s">
        <v>41</v>
      </c>
      <c r="B21967" s="3">
        <v>43795.635416666664</v>
      </c>
      <c r="C21967">
        <v>194.05</v>
      </c>
    </row>
    <row r="21968" spans="1:3" x14ac:dyDescent="0.3">
      <c r="A21968" t="s">
        <v>41</v>
      </c>
      <c r="B21968" s="3">
        <v>43796.635416666664</v>
      </c>
      <c r="C21968">
        <v>195</v>
      </c>
    </row>
    <row r="21969" spans="1:3" x14ac:dyDescent="0.3">
      <c r="A21969" t="s">
        <v>41</v>
      </c>
      <c r="B21969" s="3">
        <v>43797.635416666664</v>
      </c>
      <c r="C21969">
        <v>197.1</v>
      </c>
    </row>
    <row r="21970" spans="1:3" x14ac:dyDescent="0.3">
      <c r="A21970" t="s">
        <v>41</v>
      </c>
      <c r="B21970" s="3">
        <v>43798.635416666664</v>
      </c>
      <c r="C21970">
        <v>193.3</v>
      </c>
    </row>
    <row r="21971" spans="1:3" x14ac:dyDescent="0.3">
      <c r="A21971" t="s">
        <v>41</v>
      </c>
      <c r="B21971" s="3">
        <v>43801.635416666664</v>
      </c>
      <c r="C21971">
        <v>191.3</v>
      </c>
    </row>
    <row r="21972" spans="1:3" x14ac:dyDescent="0.3">
      <c r="A21972" t="s">
        <v>41</v>
      </c>
      <c r="B21972" s="3">
        <v>43802.635416666664</v>
      </c>
      <c r="C21972">
        <v>189.5</v>
      </c>
    </row>
    <row r="21973" spans="1:3" x14ac:dyDescent="0.3">
      <c r="A21973" t="s">
        <v>41</v>
      </c>
      <c r="B21973" s="3">
        <v>43803.635416666664</v>
      </c>
      <c r="C21973">
        <v>188.5</v>
      </c>
    </row>
    <row r="21974" spans="1:3" x14ac:dyDescent="0.3">
      <c r="A21974" t="s">
        <v>41</v>
      </c>
      <c r="B21974" s="3">
        <v>43804.635416666664</v>
      </c>
      <c r="C21974">
        <v>187.65</v>
      </c>
    </row>
    <row r="21975" spans="1:3" x14ac:dyDescent="0.3">
      <c r="A21975" t="s">
        <v>41</v>
      </c>
      <c r="B21975" s="3">
        <v>43805.635416666664</v>
      </c>
      <c r="C21975">
        <v>186.65</v>
      </c>
    </row>
    <row r="21976" spans="1:3" x14ac:dyDescent="0.3">
      <c r="A21976" t="s">
        <v>41</v>
      </c>
      <c r="B21976" s="3">
        <v>43808.635416666664</v>
      </c>
      <c r="C21976">
        <v>187.75</v>
      </c>
    </row>
    <row r="21977" spans="1:3" x14ac:dyDescent="0.3">
      <c r="A21977" t="s">
        <v>41</v>
      </c>
      <c r="B21977" s="3">
        <v>43809.635416666664</v>
      </c>
      <c r="C21977">
        <v>182.85</v>
      </c>
    </row>
    <row r="21978" spans="1:3" x14ac:dyDescent="0.3">
      <c r="A21978" t="s">
        <v>41</v>
      </c>
      <c r="B21978" s="3">
        <v>43810.635416666664</v>
      </c>
      <c r="C21978">
        <v>182.15</v>
      </c>
    </row>
    <row r="21979" spans="1:3" x14ac:dyDescent="0.3">
      <c r="A21979" t="s">
        <v>41</v>
      </c>
      <c r="B21979" s="3">
        <v>43811.635416666664</v>
      </c>
      <c r="C21979">
        <v>184.1</v>
      </c>
    </row>
    <row r="21980" spans="1:3" x14ac:dyDescent="0.3">
      <c r="A21980" t="s">
        <v>41</v>
      </c>
      <c r="B21980" s="3">
        <v>43812.635416666664</v>
      </c>
      <c r="C21980">
        <v>185.6</v>
      </c>
    </row>
    <row r="21981" spans="1:3" x14ac:dyDescent="0.3">
      <c r="A21981" t="s">
        <v>41</v>
      </c>
      <c r="B21981" s="3">
        <v>43815.635416666664</v>
      </c>
      <c r="C21981">
        <v>186.95</v>
      </c>
    </row>
    <row r="21982" spans="1:3" x14ac:dyDescent="0.3">
      <c r="A21982" t="s">
        <v>41</v>
      </c>
      <c r="B21982" s="3">
        <v>43816.635416666664</v>
      </c>
      <c r="C21982">
        <v>188</v>
      </c>
    </row>
    <row r="21983" spans="1:3" x14ac:dyDescent="0.3">
      <c r="A21983" t="s">
        <v>41</v>
      </c>
      <c r="B21983" s="3">
        <v>43817.635416666664</v>
      </c>
      <c r="C21983">
        <v>187.25</v>
      </c>
    </row>
    <row r="21984" spans="1:3" x14ac:dyDescent="0.3">
      <c r="A21984" t="s">
        <v>41</v>
      </c>
      <c r="B21984" s="3">
        <v>43818.635416666664</v>
      </c>
      <c r="C21984">
        <v>186</v>
      </c>
    </row>
    <row r="21985" spans="1:3" x14ac:dyDescent="0.3">
      <c r="A21985" t="s">
        <v>41</v>
      </c>
      <c r="B21985" s="3">
        <v>43819.635416666664</v>
      </c>
      <c r="C21985">
        <v>185.95</v>
      </c>
    </row>
    <row r="21986" spans="1:3" x14ac:dyDescent="0.3">
      <c r="A21986" t="s">
        <v>41</v>
      </c>
      <c r="B21986" s="3">
        <v>43822.635416666664</v>
      </c>
      <c r="C21986">
        <v>185.9</v>
      </c>
    </row>
    <row r="21987" spans="1:3" x14ac:dyDescent="0.3">
      <c r="A21987" t="s">
        <v>41</v>
      </c>
      <c r="B21987" s="3">
        <v>43823.635416666664</v>
      </c>
      <c r="C21987">
        <v>186.95</v>
      </c>
    </row>
    <row r="21988" spans="1:3" x14ac:dyDescent="0.3">
      <c r="A21988" t="s">
        <v>41</v>
      </c>
      <c r="B21988" s="3">
        <v>43825.635416666664</v>
      </c>
      <c r="C21988">
        <v>185</v>
      </c>
    </row>
    <row r="21989" spans="1:3" x14ac:dyDescent="0.3">
      <c r="A21989" t="s">
        <v>41</v>
      </c>
      <c r="B21989" s="3">
        <v>43826.635416666664</v>
      </c>
      <c r="C21989">
        <v>189.2</v>
      </c>
    </row>
    <row r="21990" spans="1:3" x14ac:dyDescent="0.3">
      <c r="A21990" t="s">
        <v>41</v>
      </c>
      <c r="B21990" s="3">
        <v>43829.635416666664</v>
      </c>
      <c r="C21990">
        <v>190.2</v>
      </c>
    </row>
    <row r="21991" spans="1:3" x14ac:dyDescent="0.3">
      <c r="A21991" t="s">
        <v>41</v>
      </c>
      <c r="B21991" s="3">
        <v>43830.635416666664</v>
      </c>
      <c r="C21991">
        <v>190.05</v>
      </c>
    </row>
    <row r="21992" spans="1:3" x14ac:dyDescent="0.3">
      <c r="A21992" t="s">
        <v>41</v>
      </c>
      <c r="B21992" s="3">
        <v>43831.635416666664</v>
      </c>
      <c r="C21992">
        <v>195.6</v>
      </c>
    </row>
    <row r="21993" spans="1:3" x14ac:dyDescent="0.3">
      <c r="A21993" t="s">
        <v>41</v>
      </c>
      <c r="B21993" s="3">
        <v>43832.635416666664</v>
      </c>
      <c r="C21993">
        <v>195.4</v>
      </c>
    </row>
    <row r="21994" spans="1:3" x14ac:dyDescent="0.3">
      <c r="A21994" t="s">
        <v>41</v>
      </c>
      <c r="B21994" s="3">
        <v>43833.635416666664</v>
      </c>
      <c r="C21994">
        <v>193</v>
      </c>
    </row>
    <row r="21995" spans="1:3" x14ac:dyDescent="0.3">
      <c r="A21995" t="s">
        <v>41</v>
      </c>
      <c r="B21995" s="3">
        <v>43836.635416666664</v>
      </c>
      <c r="C21995">
        <v>193</v>
      </c>
    </row>
    <row r="21996" spans="1:3" x14ac:dyDescent="0.3">
      <c r="A21996" t="s">
        <v>41</v>
      </c>
      <c r="B21996" s="3">
        <v>43837.635416666664</v>
      </c>
      <c r="C21996">
        <v>191.7</v>
      </c>
    </row>
    <row r="21997" spans="1:3" x14ac:dyDescent="0.3">
      <c r="A21997" t="s">
        <v>41</v>
      </c>
      <c r="B21997" s="3">
        <v>43838.635416666664</v>
      </c>
      <c r="C21997">
        <v>190.35</v>
      </c>
    </row>
    <row r="21998" spans="1:3" x14ac:dyDescent="0.3">
      <c r="A21998" t="s">
        <v>41</v>
      </c>
      <c r="B21998" s="3">
        <v>43839.635416666664</v>
      </c>
      <c r="C21998">
        <v>193.2</v>
      </c>
    </row>
    <row r="21999" spans="1:3" x14ac:dyDescent="0.3">
      <c r="A21999" t="s">
        <v>41</v>
      </c>
      <c r="B21999" s="3">
        <v>43840.635416666664</v>
      </c>
      <c r="C21999">
        <v>192.3</v>
      </c>
    </row>
    <row r="22000" spans="1:3" x14ac:dyDescent="0.3">
      <c r="A22000" t="s">
        <v>41</v>
      </c>
      <c r="B22000" s="3">
        <v>43843.635416666664</v>
      </c>
      <c r="C22000">
        <v>194.75</v>
      </c>
    </row>
    <row r="22001" spans="1:3" x14ac:dyDescent="0.3">
      <c r="A22001" t="s">
        <v>41</v>
      </c>
      <c r="B22001" s="3">
        <v>43844.635416666664</v>
      </c>
      <c r="C22001">
        <v>195.35</v>
      </c>
    </row>
    <row r="22002" spans="1:3" x14ac:dyDescent="0.3">
      <c r="A22002" t="s">
        <v>41</v>
      </c>
      <c r="B22002" s="3">
        <v>43845.635416666664</v>
      </c>
      <c r="C22002">
        <v>194</v>
      </c>
    </row>
    <row r="22003" spans="1:3" x14ac:dyDescent="0.3">
      <c r="A22003" t="s">
        <v>41</v>
      </c>
      <c r="B22003" s="3">
        <v>43846.635416666664</v>
      </c>
      <c r="C22003">
        <v>196.55</v>
      </c>
    </row>
    <row r="22004" spans="1:3" x14ac:dyDescent="0.3">
      <c r="A22004" t="s">
        <v>41</v>
      </c>
      <c r="B22004" s="3">
        <v>43847.635416666664</v>
      </c>
      <c r="C22004">
        <v>197.4</v>
      </c>
    </row>
    <row r="22005" spans="1:3" x14ac:dyDescent="0.3">
      <c r="A22005" t="s">
        <v>41</v>
      </c>
      <c r="B22005" s="3">
        <v>43850.635416666664</v>
      </c>
      <c r="C22005">
        <v>204.9</v>
      </c>
    </row>
    <row r="22006" spans="1:3" x14ac:dyDescent="0.3">
      <c r="A22006" t="s">
        <v>41</v>
      </c>
      <c r="B22006" s="3">
        <v>43851.635416666664</v>
      </c>
      <c r="C22006">
        <v>200.65</v>
      </c>
    </row>
    <row r="22007" spans="1:3" x14ac:dyDescent="0.3">
      <c r="A22007" t="s">
        <v>41</v>
      </c>
      <c r="B22007" s="3">
        <v>43852.635416666664</v>
      </c>
      <c r="C22007">
        <v>199.1</v>
      </c>
    </row>
    <row r="22008" spans="1:3" x14ac:dyDescent="0.3">
      <c r="A22008" t="s">
        <v>41</v>
      </c>
      <c r="B22008" s="3">
        <v>43853.635416666664</v>
      </c>
      <c r="C22008">
        <v>201.15</v>
      </c>
    </row>
    <row r="22009" spans="1:3" x14ac:dyDescent="0.3">
      <c r="A22009" t="s">
        <v>41</v>
      </c>
      <c r="B22009" s="3">
        <v>43854.635416666664</v>
      </c>
      <c r="C22009">
        <v>197.3</v>
      </c>
    </row>
    <row r="22010" spans="1:3" x14ac:dyDescent="0.3">
      <c r="A22010" t="s">
        <v>41</v>
      </c>
      <c r="B22010" s="3">
        <v>43857.635416666664</v>
      </c>
      <c r="C22010">
        <v>193.05</v>
      </c>
    </row>
    <row r="22011" spans="1:3" x14ac:dyDescent="0.3">
      <c r="A22011" t="s">
        <v>41</v>
      </c>
      <c r="B22011" s="3">
        <v>43858.635416666664</v>
      </c>
      <c r="C22011">
        <v>190.25</v>
      </c>
    </row>
    <row r="22012" spans="1:3" x14ac:dyDescent="0.3">
      <c r="A22012" t="s">
        <v>41</v>
      </c>
      <c r="B22012" s="3">
        <v>43859.635416666664</v>
      </c>
      <c r="C22012">
        <v>192.7</v>
      </c>
    </row>
    <row r="22013" spans="1:3" x14ac:dyDescent="0.3">
      <c r="A22013" t="s">
        <v>41</v>
      </c>
      <c r="B22013" s="3">
        <v>43860.635416666664</v>
      </c>
      <c r="C22013">
        <v>194.75</v>
      </c>
    </row>
    <row r="22014" spans="1:3" x14ac:dyDescent="0.3">
      <c r="A22014" t="s">
        <v>41</v>
      </c>
      <c r="B22014" s="3">
        <v>43861.635416666664</v>
      </c>
      <c r="C22014">
        <v>187.05</v>
      </c>
    </row>
    <row r="22015" spans="1:3" x14ac:dyDescent="0.3">
      <c r="A22015" t="s">
        <v>41</v>
      </c>
      <c r="B22015" s="3">
        <v>43862.635416666664</v>
      </c>
      <c r="C22015">
        <v>182.4</v>
      </c>
    </row>
    <row r="22016" spans="1:3" x14ac:dyDescent="0.3">
      <c r="A22016" t="s">
        <v>41</v>
      </c>
      <c r="B22016" s="3">
        <v>43864.635416666664</v>
      </c>
      <c r="C22016">
        <v>187.2</v>
      </c>
    </row>
    <row r="22017" spans="1:3" x14ac:dyDescent="0.3">
      <c r="A22017" t="s">
        <v>41</v>
      </c>
      <c r="B22017" s="3">
        <v>43865.635416666664</v>
      </c>
      <c r="C22017">
        <v>194.05</v>
      </c>
    </row>
    <row r="22018" spans="1:3" x14ac:dyDescent="0.3">
      <c r="A22018" t="s">
        <v>41</v>
      </c>
      <c r="B22018" s="3">
        <v>43866.635416666664</v>
      </c>
      <c r="C22018">
        <v>189.5</v>
      </c>
    </row>
    <row r="22019" spans="1:3" x14ac:dyDescent="0.3">
      <c r="A22019" t="s">
        <v>41</v>
      </c>
      <c r="B22019" s="3">
        <v>43867.635416666664</v>
      </c>
      <c r="C22019">
        <v>193.25</v>
      </c>
    </row>
    <row r="22020" spans="1:3" x14ac:dyDescent="0.3">
      <c r="A22020" t="s">
        <v>41</v>
      </c>
      <c r="B22020" s="3">
        <v>43868.635416666664</v>
      </c>
      <c r="C22020">
        <v>190.5</v>
      </c>
    </row>
    <row r="22021" spans="1:3" x14ac:dyDescent="0.3">
      <c r="A22021" t="s">
        <v>41</v>
      </c>
      <c r="B22021" s="3">
        <v>43871.635416666664</v>
      </c>
      <c r="C22021">
        <v>187.15</v>
      </c>
    </row>
    <row r="22022" spans="1:3" x14ac:dyDescent="0.3">
      <c r="A22022" t="s">
        <v>41</v>
      </c>
      <c r="B22022" s="3">
        <v>43872.635416666664</v>
      </c>
      <c r="C22022">
        <v>189.05</v>
      </c>
    </row>
    <row r="22023" spans="1:3" x14ac:dyDescent="0.3">
      <c r="A22023" t="s">
        <v>41</v>
      </c>
      <c r="B22023" s="3">
        <v>43873.635416666664</v>
      </c>
      <c r="C22023">
        <v>189.5</v>
      </c>
    </row>
    <row r="22024" spans="1:3" x14ac:dyDescent="0.3">
      <c r="A22024" t="s">
        <v>41</v>
      </c>
      <c r="B22024" s="3">
        <v>43874.635416666664</v>
      </c>
      <c r="C22024">
        <v>190.6</v>
      </c>
    </row>
    <row r="22025" spans="1:3" x14ac:dyDescent="0.3">
      <c r="A22025" t="s">
        <v>41</v>
      </c>
      <c r="B22025" s="3">
        <v>43875.635416666664</v>
      </c>
      <c r="C22025">
        <v>184.05</v>
      </c>
    </row>
    <row r="22026" spans="1:3" x14ac:dyDescent="0.3">
      <c r="A22026" t="s">
        <v>41</v>
      </c>
      <c r="B22026" s="3">
        <v>43878.635416666664</v>
      </c>
      <c r="C22026">
        <v>183.65</v>
      </c>
    </row>
    <row r="22027" spans="1:3" x14ac:dyDescent="0.3">
      <c r="A22027" t="s">
        <v>41</v>
      </c>
      <c r="B22027" s="3">
        <v>43879.635416666664</v>
      </c>
      <c r="C22027">
        <v>184.7</v>
      </c>
    </row>
    <row r="22028" spans="1:3" x14ac:dyDescent="0.3">
      <c r="A22028" t="s">
        <v>41</v>
      </c>
      <c r="B22028" s="3">
        <v>43880.635416666664</v>
      </c>
      <c r="C22028">
        <v>187.75</v>
      </c>
    </row>
    <row r="22029" spans="1:3" x14ac:dyDescent="0.3">
      <c r="A22029" t="s">
        <v>41</v>
      </c>
      <c r="B22029" s="3">
        <v>43881.635416666664</v>
      </c>
      <c r="C22029">
        <v>190</v>
      </c>
    </row>
    <row r="22030" spans="1:3" x14ac:dyDescent="0.3">
      <c r="A22030" t="s">
        <v>41</v>
      </c>
      <c r="B22030" s="3">
        <v>43885.635416666664</v>
      </c>
      <c r="C22030">
        <v>186.15</v>
      </c>
    </row>
    <row r="22031" spans="1:3" x14ac:dyDescent="0.3">
      <c r="A22031" t="s">
        <v>41</v>
      </c>
      <c r="B22031" s="3">
        <v>43886.635416666664</v>
      </c>
      <c r="C22031">
        <v>186.05</v>
      </c>
    </row>
    <row r="22032" spans="1:3" x14ac:dyDescent="0.3">
      <c r="A22032" t="s">
        <v>41</v>
      </c>
      <c r="B22032" s="3">
        <v>43887.635416666664</v>
      </c>
      <c r="C22032">
        <v>186.1</v>
      </c>
    </row>
    <row r="22033" spans="1:3" x14ac:dyDescent="0.3">
      <c r="A22033" t="s">
        <v>41</v>
      </c>
      <c r="B22033" s="3">
        <v>43888.635416666664</v>
      </c>
      <c r="C22033">
        <v>186.6</v>
      </c>
    </row>
    <row r="22034" spans="1:3" x14ac:dyDescent="0.3">
      <c r="A22034" t="s">
        <v>41</v>
      </c>
      <c r="B22034" s="3">
        <v>43889.635416666664</v>
      </c>
      <c r="C22034">
        <v>182.1</v>
      </c>
    </row>
    <row r="22035" spans="1:3" x14ac:dyDescent="0.3">
      <c r="A22035" t="s">
        <v>41</v>
      </c>
      <c r="B22035" s="3">
        <v>43892.635416666664</v>
      </c>
      <c r="C22035">
        <v>184</v>
      </c>
    </row>
    <row r="22036" spans="1:3" x14ac:dyDescent="0.3">
      <c r="A22036" t="s">
        <v>41</v>
      </c>
      <c r="B22036" s="3">
        <v>43893.635416666664</v>
      </c>
      <c r="C22036">
        <v>193.15</v>
      </c>
    </row>
    <row r="22037" spans="1:3" x14ac:dyDescent="0.3">
      <c r="A22037" t="s">
        <v>41</v>
      </c>
      <c r="B22037" s="3">
        <v>43894.635416666664</v>
      </c>
      <c r="C22037">
        <v>197.8</v>
      </c>
    </row>
    <row r="22038" spans="1:3" x14ac:dyDescent="0.3">
      <c r="A22038" t="s">
        <v>41</v>
      </c>
      <c r="B22038" s="3">
        <v>43895.635416666664</v>
      </c>
      <c r="C22038">
        <v>194.8</v>
      </c>
    </row>
    <row r="22039" spans="1:3" x14ac:dyDescent="0.3">
      <c r="A22039" t="s">
        <v>41</v>
      </c>
      <c r="B22039" s="3">
        <v>43896.635416666664</v>
      </c>
      <c r="C22039">
        <v>190.95</v>
      </c>
    </row>
    <row r="22040" spans="1:3" x14ac:dyDescent="0.3">
      <c r="A22040" t="s">
        <v>41</v>
      </c>
      <c r="B22040" s="3">
        <v>43899.635416666664</v>
      </c>
      <c r="C22040">
        <v>180.5</v>
      </c>
    </row>
    <row r="22041" spans="1:3" x14ac:dyDescent="0.3">
      <c r="A22041" t="s">
        <v>41</v>
      </c>
      <c r="B22041" s="3">
        <v>43901.635416666664</v>
      </c>
      <c r="C22041">
        <v>181.35</v>
      </c>
    </row>
    <row r="22042" spans="1:3" x14ac:dyDescent="0.3">
      <c r="A22042" t="s">
        <v>41</v>
      </c>
      <c r="B22042" s="3">
        <v>43902.635416666664</v>
      </c>
      <c r="C22042">
        <v>165.5</v>
      </c>
    </row>
    <row r="22043" spans="1:3" x14ac:dyDescent="0.3">
      <c r="A22043" t="s">
        <v>41</v>
      </c>
      <c r="B22043" s="3">
        <v>43903.635416666664</v>
      </c>
      <c r="C22043">
        <v>168.8</v>
      </c>
    </row>
    <row r="22044" spans="1:3" x14ac:dyDescent="0.3">
      <c r="A22044" t="s">
        <v>41</v>
      </c>
      <c r="B22044" s="3">
        <v>43906.635416666664</v>
      </c>
      <c r="C22044">
        <v>158.25</v>
      </c>
    </row>
    <row r="22045" spans="1:3" x14ac:dyDescent="0.3">
      <c r="A22045" t="s">
        <v>41</v>
      </c>
      <c r="B22045" s="3">
        <v>43907.635416666664</v>
      </c>
      <c r="C22045">
        <v>161.15</v>
      </c>
    </row>
    <row r="22046" spans="1:3" x14ac:dyDescent="0.3">
      <c r="A22046" t="s">
        <v>41</v>
      </c>
      <c r="B22046" s="3">
        <v>43908.635416666664</v>
      </c>
      <c r="C22046">
        <v>150</v>
      </c>
    </row>
    <row r="22047" spans="1:3" x14ac:dyDescent="0.3">
      <c r="A22047" t="s">
        <v>41</v>
      </c>
      <c r="B22047" s="3">
        <v>43909.635416666664</v>
      </c>
      <c r="C22047">
        <v>146.85</v>
      </c>
    </row>
    <row r="22048" spans="1:3" x14ac:dyDescent="0.3">
      <c r="A22048" t="s">
        <v>41</v>
      </c>
      <c r="B22048" s="3">
        <v>43910.635416666664</v>
      </c>
      <c r="C22048">
        <v>159.5</v>
      </c>
    </row>
    <row r="22049" spans="1:3" x14ac:dyDescent="0.3">
      <c r="A22049" t="s">
        <v>41</v>
      </c>
      <c r="B22049" s="3">
        <v>43913.635416666664</v>
      </c>
      <c r="C22049">
        <v>153.15</v>
      </c>
    </row>
    <row r="22050" spans="1:3" x14ac:dyDescent="0.3">
      <c r="A22050" t="s">
        <v>41</v>
      </c>
      <c r="B22050" s="3">
        <v>43914.635416666664</v>
      </c>
      <c r="C22050">
        <v>147.19999999999999</v>
      </c>
    </row>
    <row r="22051" spans="1:3" x14ac:dyDescent="0.3">
      <c r="A22051" t="s">
        <v>41</v>
      </c>
      <c r="B22051" s="3">
        <v>43915.635416666664</v>
      </c>
      <c r="C22051">
        <v>149.69999999999999</v>
      </c>
    </row>
    <row r="22052" spans="1:3" x14ac:dyDescent="0.3">
      <c r="A22052" t="s">
        <v>41</v>
      </c>
      <c r="B22052" s="3">
        <v>43916.635416666664</v>
      </c>
      <c r="C22052">
        <v>158.6</v>
      </c>
    </row>
    <row r="22053" spans="1:3" x14ac:dyDescent="0.3">
      <c r="A22053" t="s">
        <v>41</v>
      </c>
      <c r="B22053" s="3">
        <v>43917.635416666664</v>
      </c>
      <c r="C22053">
        <v>160.1</v>
      </c>
    </row>
    <row r="22054" spans="1:3" x14ac:dyDescent="0.3">
      <c r="A22054" t="s">
        <v>41</v>
      </c>
      <c r="B22054" s="3">
        <v>43920.635416666664</v>
      </c>
      <c r="C22054">
        <v>156</v>
      </c>
    </row>
    <row r="22055" spans="1:3" x14ac:dyDescent="0.3">
      <c r="A22055" t="s">
        <v>41</v>
      </c>
      <c r="B22055" s="3">
        <v>43921.635416666664</v>
      </c>
      <c r="C22055">
        <v>158.80000000000001</v>
      </c>
    </row>
    <row r="22056" spans="1:3" x14ac:dyDescent="0.3">
      <c r="A22056" t="s">
        <v>41</v>
      </c>
      <c r="B22056" s="3">
        <v>43922.635416666664</v>
      </c>
      <c r="C22056">
        <v>153.35</v>
      </c>
    </row>
    <row r="22057" spans="1:3" x14ac:dyDescent="0.3">
      <c r="A22057" t="s">
        <v>41</v>
      </c>
      <c r="B22057" s="3">
        <v>43924.635416666664</v>
      </c>
      <c r="C22057">
        <v>156.05000000000001</v>
      </c>
    </row>
    <row r="22058" spans="1:3" x14ac:dyDescent="0.3">
      <c r="A22058" t="s">
        <v>41</v>
      </c>
      <c r="B22058" s="3">
        <v>43928.635416666664</v>
      </c>
      <c r="C22058">
        <v>158.15</v>
      </c>
    </row>
    <row r="22059" spans="1:3" x14ac:dyDescent="0.3">
      <c r="A22059" t="s">
        <v>41</v>
      </c>
      <c r="B22059" s="3">
        <v>43929.635416666664</v>
      </c>
      <c r="C22059">
        <v>158.35</v>
      </c>
    </row>
    <row r="22060" spans="1:3" x14ac:dyDescent="0.3">
      <c r="A22060" t="s">
        <v>41</v>
      </c>
      <c r="B22060" s="3">
        <v>43930.635416666664</v>
      </c>
      <c r="C22060">
        <v>164.95</v>
      </c>
    </row>
    <row r="22061" spans="1:3" x14ac:dyDescent="0.3">
      <c r="A22061" t="s">
        <v>41</v>
      </c>
      <c r="B22061" s="3">
        <v>43934.635416666664</v>
      </c>
      <c r="C22061">
        <v>160.15</v>
      </c>
    </row>
    <row r="22062" spans="1:3" x14ac:dyDescent="0.3">
      <c r="A22062" t="s">
        <v>41</v>
      </c>
      <c r="B22062" s="3">
        <v>43936.635416666664</v>
      </c>
      <c r="C22062">
        <v>160</v>
      </c>
    </row>
    <row r="22063" spans="1:3" x14ac:dyDescent="0.3">
      <c r="A22063" t="s">
        <v>41</v>
      </c>
      <c r="B22063" s="3">
        <v>43937.635416666664</v>
      </c>
      <c r="C22063">
        <v>163.25</v>
      </c>
    </row>
    <row r="22064" spans="1:3" x14ac:dyDescent="0.3">
      <c r="A22064" t="s">
        <v>41</v>
      </c>
      <c r="B22064" s="3">
        <v>43938.635416666664</v>
      </c>
      <c r="C22064">
        <v>168</v>
      </c>
    </row>
    <row r="22065" spans="1:3" x14ac:dyDescent="0.3">
      <c r="A22065" t="s">
        <v>41</v>
      </c>
      <c r="B22065" s="3">
        <v>43941.635416666664</v>
      </c>
      <c r="C22065">
        <v>165.75</v>
      </c>
    </row>
    <row r="22066" spans="1:3" x14ac:dyDescent="0.3">
      <c r="A22066" t="s">
        <v>41</v>
      </c>
      <c r="B22066" s="3">
        <v>43942.635416666664</v>
      </c>
      <c r="C22066">
        <v>162.65</v>
      </c>
    </row>
    <row r="22067" spans="1:3" x14ac:dyDescent="0.3">
      <c r="A22067" t="s">
        <v>41</v>
      </c>
      <c r="B22067" s="3">
        <v>43943.635416666664</v>
      </c>
      <c r="C22067">
        <v>162.35</v>
      </c>
    </row>
    <row r="22068" spans="1:3" x14ac:dyDescent="0.3">
      <c r="A22068" t="s">
        <v>41</v>
      </c>
      <c r="B22068" s="3">
        <v>43944.635416666664</v>
      </c>
      <c r="C22068">
        <v>158</v>
      </c>
    </row>
    <row r="22069" spans="1:3" x14ac:dyDescent="0.3">
      <c r="A22069" t="s">
        <v>41</v>
      </c>
      <c r="B22069" s="3">
        <v>43945.635416666664</v>
      </c>
      <c r="C22069">
        <v>159.25</v>
      </c>
    </row>
    <row r="22070" spans="1:3" x14ac:dyDescent="0.3">
      <c r="A22070" t="s">
        <v>41</v>
      </c>
      <c r="B22070" s="3">
        <v>43948.635416666664</v>
      </c>
      <c r="C22070">
        <v>159.55000000000001</v>
      </c>
    </row>
    <row r="22071" spans="1:3" x14ac:dyDescent="0.3">
      <c r="A22071" t="s">
        <v>41</v>
      </c>
      <c r="B22071" s="3">
        <v>43949.635416666664</v>
      </c>
      <c r="C22071">
        <v>157</v>
      </c>
    </row>
    <row r="22072" spans="1:3" x14ac:dyDescent="0.3">
      <c r="A22072" t="s">
        <v>41</v>
      </c>
      <c r="B22072" s="3">
        <v>43950.635416666664</v>
      </c>
      <c r="C22072">
        <v>158.30000000000001</v>
      </c>
    </row>
    <row r="22073" spans="1:3" x14ac:dyDescent="0.3">
      <c r="A22073" t="s">
        <v>41</v>
      </c>
      <c r="B22073" s="3">
        <v>43951.635416666664</v>
      </c>
      <c r="C22073">
        <v>162</v>
      </c>
    </row>
    <row r="22074" spans="1:3" x14ac:dyDescent="0.3">
      <c r="A22074" t="s">
        <v>41</v>
      </c>
      <c r="B22074" s="3">
        <v>43955.635416666664</v>
      </c>
      <c r="C22074">
        <v>159</v>
      </c>
    </row>
    <row r="22075" spans="1:3" x14ac:dyDescent="0.3">
      <c r="A22075" t="s">
        <v>41</v>
      </c>
      <c r="B22075" s="3">
        <v>43956.635416666664</v>
      </c>
      <c r="C22075">
        <v>163.6</v>
      </c>
    </row>
    <row r="22076" spans="1:3" x14ac:dyDescent="0.3">
      <c r="A22076" t="s">
        <v>41</v>
      </c>
      <c r="B22076" s="3">
        <v>43957.635416666664</v>
      </c>
      <c r="C22076">
        <v>165.35</v>
      </c>
    </row>
    <row r="22077" spans="1:3" x14ac:dyDescent="0.3">
      <c r="A22077" t="s">
        <v>41</v>
      </c>
      <c r="B22077" s="3">
        <v>43958.635416666664</v>
      </c>
      <c r="C22077">
        <v>161.65</v>
      </c>
    </row>
    <row r="22078" spans="1:3" x14ac:dyDescent="0.3">
      <c r="A22078" t="s">
        <v>41</v>
      </c>
      <c r="B22078" s="3">
        <v>43959.635416666664</v>
      </c>
      <c r="C22078">
        <v>159.05000000000001</v>
      </c>
    </row>
    <row r="22079" spans="1:3" x14ac:dyDescent="0.3">
      <c r="A22079" t="s">
        <v>41</v>
      </c>
      <c r="B22079" s="3">
        <v>43962.635416666664</v>
      </c>
      <c r="C22079">
        <v>158.94999999999999</v>
      </c>
    </row>
    <row r="22080" spans="1:3" x14ac:dyDescent="0.3">
      <c r="A22080" t="s">
        <v>41</v>
      </c>
      <c r="B22080" s="3">
        <v>43963.635416666664</v>
      </c>
      <c r="C22080">
        <v>163.30000000000001</v>
      </c>
    </row>
    <row r="22081" spans="1:3" x14ac:dyDescent="0.3">
      <c r="A22081" t="s">
        <v>41</v>
      </c>
      <c r="B22081" s="3">
        <v>43964.635416666664</v>
      </c>
      <c r="C22081">
        <v>166.7</v>
      </c>
    </row>
    <row r="22082" spans="1:3" x14ac:dyDescent="0.3">
      <c r="A22082" t="s">
        <v>41</v>
      </c>
      <c r="B22082" s="3">
        <v>43965.635416666664</v>
      </c>
      <c r="C22082">
        <v>160.30000000000001</v>
      </c>
    </row>
    <row r="22083" spans="1:3" x14ac:dyDescent="0.3">
      <c r="A22083" t="s">
        <v>41</v>
      </c>
      <c r="B22083" s="3">
        <v>43966.635416666664</v>
      </c>
      <c r="C22083">
        <v>159.94999999999999</v>
      </c>
    </row>
    <row r="22084" spans="1:3" x14ac:dyDescent="0.3">
      <c r="A22084" t="s">
        <v>41</v>
      </c>
      <c r="B22084" s="3">
        <v>43969.635416666664</v>
      </c>
      <c r="C22084">
        <v>154.4</v>
      </c>
    </row>
    <row r="22085" spans="1:3" x14ac:dyDescent="0.3">
      <c r="A22085" t="s">
        <v>41</v>
      </c>
      <c r="B22085" s="3">
        <v>43970.635416666664</v>
      </c>
      <c r="C22085">
        <v>158.1</v>
      </c>
    </row>
    <row r="22086" spans="1:3" x14ac:dyDescent="0.3">
      <c r="A22086" t="s">
        <v>41</v>
      </c>
      <c r="B22086" s="3">
        <v>43971.635416666664</v>
      </c>
      <c r="C22086">
        <v>158.69999999999999</v>
      </c>
    </row>
    <row r="22087" spans="1:3" x14ac:dyDescent="0.3">
      <c r="A22087" t="s">
        <v>41</v>
      </c>
      <c r="B22087" s="3">
        <v>43972.635416666664</v>
      </c>
      <c r="C22087">
        <v>158.75</v>
      </c>
    </row>
    <row r="22088" spans="1:3" x14ac:dyDescent="0.3">
      <c r="A22088" t="s">
        <v>41</v>
      </c>
      <c r="B22088" s="3">
        <v>43973.635416666664</v>
      </c>
      <c r="C22088">
        <v>156</v>
      </c>
    </row>
    <row r="22089" spans="1:3" x14ac:dyDescent="0.3">
      <c r="A22089" t="s">
        <v>41</v>
      </c>
      <c r="B22089" s="3">
        <v>43977.635416666664</v>
      </c>
      <c r="C22089">
        <v>158</v>
      </c>
    </row>
    <row r="22090" spans="1:3" x14ac:dyDescent="0.3">
      <c r="A22090" t="s">
        <v>41</v>
      </c>
      <c r="B22090" s="3">
        <v>43978.635416666664</v>
      </c>
      <c r="C22090">
        <v>157.19999999999999</v>
      </c>
    </row>
    <row r="22091" spans="1:3" x14ac:dyDescent="0.3">
      <c r="A22091" t="s">
        <v>41</v>
      </c>
      <c r="B22091" s="3">
        <v>43979.635416666664</v>
      </c>
      <c r="C22091">
        <v>157.05000000000001</v>
      </c>
    </row>
    <row r="22092" spans="1:3" x14ac:dyDescent="0.3">
      <c r="A22092" t="s">
        <v>41</v>
      </c>
      <c r="B22092" s="3">
        <v>43980.635416666664</v>
      </c>
      <c r="C22092">
        <v>157.35</v>
      </c>
    </row>
    <row r="22093" spans="1:3" x14ac:dyDescent="0.3">
      <c r="A22093" t="s">
        <v>41</v>
      </c>
      <c r="B22093" s="3">
        <v>43983.635416666664</v>
      </c>
      <c r="C22093">
        <v>158.80000000000001</v>
      </c>
    </row>
    <row r="22094" spans="1:3" x14ac:dyDescent="0.3">
      <c r="A22094" t="s">
        <v>41</v>
      </c>
      <c r="B22094" s="3">
        <v>43984.635416666664</v>
      </c>
      <c r="C22094">
        <v>164.3</v>
      </c>
    </row>
    <row r="22095" spans="1:3" x14ac:dyDescent="0.3">
      <c r="A22095" t="s">
        <v>41</v>
      </c>
      <c r="B22095" s="3">
        <v>43985.635416666664</v>
      </c>
      <c r="C22095">
        <v>164.3</v>
      </c>
    </row>
    <row r="22096" spans="1:3" x14ac:dyDescent="0.3">
      <c r="A22096" t="s">
        <v>41</v>
      </c>
      <c r="B22096" s="3">
        <v>43986.635416666664</v>
      </c>
      <c r="C22096">
        <v>169.35</v>
      </c>
    </row>
    <row r="22097" spans="1:3" x14ac:dyDescent="0.3">
      <c r="A22097" t="s">
        <v>41</v>
      </c>
      <c r="B22097" s="3">
        <v>43987.635416666664</v>
      </c>
      <c r="C22097">
        <v>171</v>
      </c>
    </row>
    <row r="22098" spans="1:3" x14ac:dyDescent="0.3">
      <c r="A22098" t="s">
        <v>41</v>
      </c>
      <c r="B22098" s="3">
        <v>43990.635416666664</v>
      </c>
      <c r="C22098">
        <v>172.75</v>
      </c>
    </row>
    <row r="22099" spans="1:3" x14ac:dyDescent="0.3">
      <c r="A22099" t="s">
        <v>41</v>
      </c>
      <c r="B22099" s="3">
        <v>43991.635416666664</v>
      </c>
      <c r="C22099">
        <v>170.4</v>
      </c>
    </row>
    <row r="22100" spans="1:3" x14ac:dyDescent="0.3">
      <c r="A22100" t="s">
        <v>41</v>
      </c>
      <c r="B22100" s="3">
        <v>43992.635416666664</v>
      </c>
      <c r="C22100">
        <v>170.1</v>
      </c>
    </row>
    <row r="22101" spans="1:3" x14ac:dyDescent="0.3">
      <c r="A22101" t="s">
        <v>41</v>
      </c>
      <c r="B22101" s="3">
        <v>43993.635416666664</v>
      </c>
      <c r="C22101">
        <v>170.9</v>
      </c>
    </row>
    <row r="22102" spans="1:3" x14ac:dyDescent="0.3">
      <c r="A22102" t="s">
        <v>41</v>
      </c>
      <c r="B22102" s="3">
        <v>43994.635416666664</v>
      </c>
      <c r="C22102">
        <v>166.2</v>
      </c>
    </row>
    <row r="22103" spans="1:3" x14ac:dyDescent="0.3">
      <c r="A22103" t="s">
        <v>41</v>
      </c>
      <c r="B22103" s="3">
        <v>43997.635416666664</v>
      </c>
      <c r="C22103">
        <v>163</v>
      </c>
    </row>
    <row r="22104" spans="1:3" x14ac:dyDescent="0.3">
      <c r="A22104" t="s">
        <v>41</v>
      </c>
      <c r="B22104" s="3">
        <v>43998.635416666664</v>
      </c>
      <c r="C22104">
        <v>162.25</v>
      </c>
    </row>
    <row r="22105" spans="1:3" x14ac:dyDescent="0.3">
      <c r="A22105" t="s">
        <v>41</v>
      </c>
      <c r="B22105" s="3">
        <v>43999.635416666664</v>
      </c>
      <c r="C22105">
        <v>159.55000000000001</v>
      </c>
    </row>
    <row r="22106" spans="1:3" x14ac:dyDescent="0.3">
      <c r="A22106" t="s">
        <v>41</v>
      </c>
      <c r="B22106" s="3">
        <v>44000.635416666664</v>
      </c>
      <c r="C22106">
        <v>165.35</v>
      </c>
    </row>
    <row r="22107" spans="1:3" x14ac:dyDescent="0.3">
      <c r="A22107" t="s">
        <v>41</v>
      </c>
      <c r="B22107" s="3">
        <v>44001.635416666664</v>
      </c>
      <c r="C22107">
        <v>172</v>
      </c>
    </row>
    <row r="22108" spans="1:3" x14ac:dyDescent="0.3">
      <c r="A22108" t="s">
        <v>41</v>
      </c>
      <c r="B22108" s="3">
        <v>44004.635416666664</v>
      </c>
      <c r="C22108">
        <v>178.45</v>
      </c>
    </row>
    <row r="22109" spans="1:3" x14ac:dyDescent="0.3">
      <c r="A22109" t="s">
        <v>41</v>
      </c>
      <c r="B22109" s="3">
        <v>44005.635416666664</v>
      </c>
      <c r="C22109">
        <v>187.3</v>
      </c>
    </row>
    <row r="22110" spans="1:3" x14ac:dyDescent="0.3">
      <c r="A22110" t="s">
        <v>41</v>
      </c>
      <c r="B22110" s="3">
        <v>44006.635416666664</v>
      </c>
      <c r="C22110">
        <v>178.35</v>
      </c>
    </row>
    <row r="22111" spans="1:3" x14ac:dyDescent="0.3">
      <c r="A22111" t="s">
        <v>41</v>
      </c>
      <c r="B22111" s="3">
        <v>44007.635416666664</v>
      </c>
      <c r="C22111">
        <v>179.45</v>
      </c>
    </row>
    <row r="22112" spans="1:3" x14ac:dyDescent="0.3">
      <c r="A22112" t="s">
        <v>41</v>
      </c>
      <c r="B22112" s="3">
        <v>44008.635416666664</v>
      </c>
      <c r="C22112">
        <v>179.2</v>
      </c>
    </row>
    <row r="22113" spans="1:3" x14ac:dyDescent="0.3">
      <c r="A22113" t="s">
        <v>41</v>
      </c>
      <c r="B22113" s="3">
        <v>44011.635416666664</v>
      </c>
      <c r="C22113">
        <v>178.45</v>
      </c>
    </row>
    <row r="22114" spans="1:3" x14ac:dyDescent="0.3">
      <c r="A22114" t="s">
        <v>41</v>
      </c>
      <c r="B22114" s="3">
        <v>44012.635416666664</v>
      </c>
      <c r="C22114">
        <v>175.3</v>
      </c>
    </row>
    <row r="22115" spans="1:3" x14ac:dyDescent="0.3">
      <c r="A22115" t="s">
        <v>41</v>
      </c>
      <c r="B22115" s="3">
        <v>44013.635416666664</v>
      </c>
      <c r="C22115">
        <v>172.9</v>
      </c>
    </row>
    <row r="22116" spans="1:3" x14ac:dyDescent="0.3">
      <c r="A22116" t="s">
        <v>41</v>
      </c>
      <c r="B22116" s="3">
        <v>44014.635416666664</v>
      </c>
      <c r="C22116">
        <v>175.15</v>
      </c>
    </row>
    <row r="22117" spans="1:3" x14ac:dyDescent="0.3">
      <c r="A22117" t="s">
        <v>41</v>
      </c>
      <c r="B22117" s="3">
        <v>44015.635416666664</v>
      </c>
      <c r="C22117">
        <v>177.8</v>
      </c>
    </row>
    <row r="22118" spans="1:3" x14ac:dyDescent="0.3">
      <c r="A22118" t="s">
        <v>41</v>
      </c>
      <c r="B22118" s="3">
        <v>44018.635416666664</v>
      </c>
      <c r="C22118">
        <v>177.9</v>
      </c>
    </row>
    <row r="22119" spans="1:3" x14ac:dyDescent="0.3">
      <c r="A22119" t="s">
        <v>41</v>
      </c>
      <c r="B22119" s="3">
        <v>44019.635416666664</v>
      </c>
      <c r="C22119">
        <v>173.1</v>
      </c>
    </row>
    <row r="22120" spans="1:3" x14ac:dyDescent="0.3">
      <c r="A22120" t="s">
        <v>41</v>
      </c>
      <c r="B22120" s="3">
        <v>44020.635416666664</v>
      </c>
      <c r="C22120">
        <v>169.4</v>
      </c>
    </row>
    <row r="22121" spans="1:3" x14ac:dyDescent="0.3">
      <c r="A22121" t="s">
        <v>41</v>
      </c>
      <c r="B22121" s="3">
        <v>44021.635416666664</v>
      </c>
      <c r="C22121">
        <v>171.55</v>
      </c>
    </row>
    <row r="22122" spans="1:3" x14ac:dyDescent="0.3">
      <c r="A22122" t="s">
        <v>41</v>
      </c>
      <c r="B22122" s="3">
        <v>44022.635416666664</v>
      </c>
      <c r="C22122">
        <v>172.9</v>
      </c>
    </row>
    <row r="22123" spans="1:3" x14ac:dyDescent="0.3">
      <c r="A22123" t="s">
        <v>41</v>
      </c>
      <c r="B22123" s="3">
        <v>44025.635416666664</v>
      </c>
      <c r="C22123">
        <v>169.15</v>
      </c>
    </row>
    <row r="22124" spans="1:3" x14ac:dyDescent="0.3">
      <c r="A22124" t="s">
        <v>41</v>
      </c>
      <c r="B22124" s="3">
        <v>44026.635416666664</v>
      </c>
      <c r="C22124">
        <v>163.4</v>
      </c>
    </row>
    <row r="22125" spans="1:3" x14ac:dyDescent="0.3">
      <c r="A22125" t="s">
        <v>41</v>
      </c>
      <c r="B22125" s="3">
        <v>44027.635416666664</v>
      </c>
      <c r="C22125">
        <v>163.75</v>
      </c>
    </row>
    <row r="22126" spans="1:3" x14ac:dyDescent="0.3">
      <c r="A22126" t="s">
        <v>41</v>
      </c>
      <c r="B22126" s="3">
        <v>44028.635416666664</v>
      </c>
      <c r="C22126">
        <v>162</v>
      </c>
    </row>
    <row r="22127" spans="1:3" x14ac:dyDescent="0.3">
      <c r="A22127" t="s">
        <v>41</v>
      </c>
      <c r="B22127" s="3">
        <v>44029.635416666664</v>
      </c>
      <c r="C22127">
        <v>163.30000000000001</v>
      </c>
    </row>
    <row r="22128" spans="1:3" x14ac:dyDescent="0.3">
      <c r="A22128" t="s">
        <v>41</v>
      </c>
      <c r="B22128" s="3">
        <v>44032.635416666664</v>
      </c>
      <c r="C22128">
        <v>163.69999999999999</v>
      </c>
    </row>
    <row r="22129" spans="1:3" x14ac:dyDescent="0.3">
      <c r="A22129" t="s">
        <v>41</v>
      </c>
      <c r="B22129" s="3">
        <v>44033.635416666664</v>
      </c>
      <c r="C22129">
        <v>173.7</v>
      </c>
    </row>
    <row r="22130" spans="1:3" x14ac:dyDescent="0.3">
      <c r="A22130" t="s">
        <v>41</v>
      </c>
      <c r="B22130" s="3">
        <v>44034.635416666664</v>
      </c>
      <c r="C22130">
        <v>179.65</v>
      </c>
    </row>
    <row r="22131" spans="1:3" x14ac:dyDescent="0.3">
      <c r="A22131" t="s">
        <v>41</v>
      </c>
      <c r="B22131" s="3">
        <v>44035.635416666664</v>
      </c>
      <c r="C22131">
        <v>181.7</v>
      </c>
    </row>
    <row r="22132" spans="1:3" x14ac:dyDescent="0.3">
      <c r="A22132" t="s">
        <v>41</v>
      </c>
      <c r="B22132" s="3">
        <v>44036.635416666664</v>
      </c>
      <c r="C22132">
        <v>182.1</v>
      </c>
    </row>
    <row r="22133" spans="1:3" x14ac:dyDescent="0.3">
      <c r="A22133" t="s">
        <v>41</v>
      </c>
      <c r="B22133" s="3">
        <v>44039.635416666664</v>
      </c>
      <c r="C22133">
        <v>181.05</v>
      </c>
    </row>
    <row r="22134" spans="1:3" x14ac:dyDescent="0.3">
      <c r="A22134" t="s">
        <v>41</v>
      </c>
      <c r="B22134" s="3">
        <v>44040.635416666664</v>
      </c>
      <c r="C22134">
        <v>181.95</v>
      </c>
    </row>
    <row r="22135" spans="1:3" x14ac:dyDescent="0.3">
      <c r="A22135" t="s">
        <v>41</v>
      </c>
      <c r="B22135" s="3">
        <v>44041.635416666664</v>
      </c>
      <c r="C22135">
        <v>181.4</v>
      </c>
    </row>
    <row r="22136" spans="1:3" x14ac:dyDescent="0.3">
      <c r="A22136" t="s">
        <v>41</v>
      </c>
      <c r="B22136" s="3">
        <v>44042.635416666664</v>
      </c>
      <c r="C22136">
        <v>176.9</v>
      </c>
    </row>
    <row r="22137" spans="1:3" x14ac:dyDescent="0.3">
      <c r="A22137" t="s">
        <v>41</v>
      </c>
      <c r="B22137" s="3">
        <v>44043.635416666664</v>
      </c>
      <c r="C22137">
        <v>178.75</v>
      </c>
    </row>
    <row r="22138" spans="1:3" x14ac:dyDescent="0.3">
      <c r="A22138" t="s">
        <v>41</v>
      </c>
      <c r="B22138" s="3">
        <v>44046.635416666664</v>
      </c>
      <c r="C22138">
        <v>178.2</v>
      </c>
    </row>
    <row r="22139" spans="1:3" x14ac:dyDescent="0.3">
      <c r="A22139" t="s">
        <v>41</v>
      </c>
      <c r="B22139" s="3">
        <v>44047.635416666664</v>
      </c>
      <c r="C22139">
        <v>178.5</v>
      </c>
    </row>
    <row r="22140" spans="1:3" x14ac:dyDescent="0.3">
      <c r="A22140" t="s">
        <v>41</v>
      </c>
      <c r="B22140" s="3">
        <v>44048.635416666664</v>
      </c>
      <c r="C22140">
        <v>176.25</v>
      </c>
    </row>
    <row r="22141" spans="1:3" x14ac:dyDescent="0.3">
      <c r="A22141" t="s">
        <v>41</v>
      </c>
      <c r="B22141" s="3">
        <v>44049.635416666664</v>
      </c>
      <c r="C22141">
        <v>175.65</v>
      </c>
    </row>
    <row r="22142" spans="1:3" x14ac:dyDescent="0.3">
      <c r="A22142" t="s">
        <v>41</v>
      </c>
      <c r="B22142" s="3">
        <v>44050.635416666664</v>
      </c>
      <c r="C22142">
        <v>176.05</v>
      </c>
    </row>
    <row r="22143" spans="1:3" x14ac:dyDescent="0.3">
      <c r="A22143" t="s">
        <v>41</v>
      </c>
      <c r="B22143" s="3">
        <v>44053.635416666664</v>
      </c>
      <c r="C22143">
        <v>177.25</v>
      </c>
    </row>
    <row r="22144" spans="1:3" x14ac:dyDescent="0.3">
      <c r="A22144" t="s">
        <v>41</v>
      </c>
      <c r="B22144" s="3">
        <v>44054.635416666664</v>
      </c>
      <c r="C22144">
        <v>176.9</v>
      </c>
    </row>
    <row r="22145" spans="1:3" x14ac:dyDescent="0.3">
      <c r="A22145" t="s">
        <v>41</v>
      </c>
      <c r="B22145" s="3">
        <v>44055.635416666664</v>
      </c>
      <c r="C22145">
        <v>178.4</v>
      </c>
    </row>
    <row r="22146" spans="1:3" x14ac:dyDescent="0.3">
      <c r="A22146" t="s">
        <v>41</v>
      </c>
      <c r="B22146" s="3">
        <v>44056.635416666664</v>
      </c>
      <c r="C22146">
        <v>179.85</v>
      </c>
    </row>
    <row r="22147" spans="1:3" x14ac:dyDescent="0.3">
      <c r="A22147" t="s">
        <v>41</v>
      </c>
      <c r="B22147" s="3">
        <v>44057.635416666664</v>
      </c>
      <c r="C22147">
        <v>175.5</v>
      </c>
    </row>
    <row r="22148" spans="1:3" x14ac:dyDescent="0.3">
      <c r="A22148" t="s">
        <v>41</v>
      </c>
      <c r="B22148" s="3">
        <v>44060.635416666664</v>
      </c>
      <c r="C22148">
        <v>178.85</v>
      </c>
    </row>
    <row r="22149" spans="1:3" x14ac:dyDescent="0.3">
      <c r="A22149" t="s">
        <v>41</v>
      </c>
      <c r="B22149" s="3">
        <v>44061.635416666664</v>
      </c>
      <c r="C22149">
        <v>177.35</v>
      </c>
    </row>
    <row r="22150" spans="1:3" x14ac:dyDescent="0.3">
      <c r="A22150" t="s">
        <v>41</v>
      </c>
      <c r="B22150" s="3">
        <v>44062.635416666664</v>
      </c>
      <c r="C22150">
        <v>177.5</v>
      </c>
    </row>
    <row r="22151" spans="1:3" x14ac:dyDescent="0.3">
      <c r="A22151" t="s">
        <v>41</v>
      </c>
      <c r="B22151" s="3">
        <v>44063.635416666664</v>
      </c>
      <c r="C22151">
        <v>181.7</v>
      </c>
    </row>
    <row r="22152" spans="1:3" x14ac:dyDescent="0.3">
      <c r="A22152" t="s">
        <v>41</v>
      </c>
      <c r="B22152" s="3">
        <v>44064.635416666664</v>
      </c>
      <c r="C22152">
        <v>189.2</v>
      </c>
    </row>
    <row r="22153" spans="1:3" x14ac:dyDescent="0.3">
      <c r="A22153" t="s">
        <v>41</v>
      </c>
      <c r="B22153" s="3">
        <v>44067.635416666664</v>
      </c>
      <c r="C22153">
        <v>185.2</v>
      </c>
    </row>
    <row r="22154" spans="1:3" x14ac:dyDescent="0.3">
      <c r="A22154" t="s">
        <v>41</v>
      </c>
      <c r="B22154" s="3">
        <v>44068.635416666664</v>
      </c>
      <c r="C22154">
        <v>184.85</v>
      </c>
    </row>
    <row r="22155" spans="1:3" x14ac:dyDescent="0.3">
      <c r="A22155" t="s">
        <v>41</v>
      </c>
      <c r="B22155" s="3">
        <v>44069.635416666664</v>
      </c>
      <c r="C22155">
        <v>185.55</v>
      </c>
    </row>
    <row r="22156" spans="1:3" x14ac:dyDescent="0.3">
      <c r="A22156" t="s">
        <v>41</v>
      </c>
      <c r="B22156" s="3">
        <v>44070.635416666664</v>
      </c>
      <c r="C22156">
        <v>185.25</v>
      </c>
    </row>
    <row r="22157" spans="1:3" x14ac:dyDescent="0.3">
      <c r="A22157" t="s">
        <v>41</v>
      </c>
      <c r="B22157" s="3">
        <v>44071.635416666664</v>
      </c>
      <c r="C22157">
        <v>182.6</v>
      </c>
    </row>
    <row r="22158" spans="1:3" x14ac:dyDescent="0.3">
      <c r="A22158" t="s">
        <v>41</v>
      </c>
      <c r="B22158" s="3">
        <v>44074.635416666664</v>
      </c>
      <c r="C22158">
        <v>178.8</v>
      </c>
    </row>
    <row r="22159" spans="1:3" x14ac:dyDescent="0.3">
      <c r="A22159" t="s">
        <v>41</v>
      </c>
      <c r="B22159" s="3">
        <v>44075.635416666664</v>
      </c>
      <c r="C22159">
        <v>180.1</v>
      </c>
    </row>
    <row r="22160" spans="1:3" x14ac:dyDescent="0.3">
      <c r="A22160" t="s">
        <v>41</v>
      </c>
      <c r="B22160" s="3">
        <v>44076.635416666664</v>
      </c>
      <c r="C22160">
        <v>181.3</v>
      </c>
    </row>
    <row r="22161" spans="1:3" x14ac:dyDescent="0.3">
      <c r="A22161" t="s">
        <v>41</v>
      </c>
      <c r="B22161" s="3">
        <v>44077.635416666664</v>
      </c>
      <c r="C22161">
        <v>178.3</v>
      </c>
    </row>
    <row r="22162" spans="1:3" x14ac:dyDescent="0.3">
      <c r="A22162" t="s">
        <v>41</v>
      </c>
      <c r="B22162" s="3">
        <v>44078.635416666664</v>
      </c>
      <c r="C22162">
        <v>174.95</v>
      </c>
    </row>
    <row r="22163" spans="1:3" x14ac:dyDescent="0.3">
      <c r="A22163" t="s">
        <v>41</v>
      </c>
      <c r="B22163" s="3">
        <v>44081.635416666664</v>
      </c>
      <c r="C22163">
        <v>176.6</v>
      </c>
    </row>
    <row r="22164" spans="1:3" x14ac:dyDescent="0.3">
      <c r="A22164" t="s">
        <v>41</v>
      </c>
      <c r="B22164" s="3">
        <v>44082.635416666664</v>
      </c>
      <c r="C22164">
        <v>174.85</v>
      </c>
    </row>
    <row r="22165" spans="1:3" x14ac:dyDescent="0.3">
      <c r="A22165" t="s">
        <v>41</v>
      </c>
      <c r="B22165" s="3">
        <v>44083.635416666664</v>
      </c>
      <c r="C22165">
        <v>175.2</v>
      </c>
    </row>
    <row r="22166" spans="1:3" x14ac:dyDescent="0.3">
      <c r="A22166" t="s">
        <v>41</v>
      </c>
      <c r="B22166" s="3">
        <v>44084.635416666664</v>
      </c>
      <c r="C22166">
        <v>177.85</v>
      </c>
    </row>
    <row r="22167" spans="1:3" x14ac:dyDescent="0.3">
      <c r="A22167" t="s">
        <v>41</v>
      </c>
      <c r="B22167" s="3">
        <v>44085.635416666664</v>
      </c>
      <c r="C22167">
        <v>175.2</v>
      </c>
    </row>
    <row r="22168" spans="1:3" x14ac:dyDescent="0.3">
      <c r="A22168" t="s">
        <v>41</v>
      </c>
      <c r="B22168" s="3">
        <v>44088.635416666664</v>
      </c>
      <c r="C22168">
        <v>171.35</v>
      </c>
    </row>
    <row r="22169" spans="1:3" x14ac:dyDescent="0.3">
      <c r="A22169" t="s">
        <v>41</v>
      </c>
      <c r="B22169" s="3">
        <v>44089.635416666664</v>
      </c>
      <c r="C22169">
        <v>173.5</v>
      </c>
    </row>
    <row r="22170" spans="1:3" x14ac:dyDescent="0.3">
      <c r="A22170" t="s">
        <v>41</v>
      </c>
      <c r="B22170" s="3">
        <v>44090.635416666664</v>
      </c>
      <c r="C22170">
        <v>171.9</v>
      </c>
    </row>
    <row r="22171" spans="1:3" x14ac:dyDescent="0.3">
      <c r="A22171" t="s">
        <v>41</v>
      </c>
      <c r="B22171" s="3">
        <v>44091.635416666664</v>
      </c>
      <c r="C22171">
        <v>168.5</v>
      </c>
    </row>
    <row r="22172" spans="1:3" x14ac:dyDescent="0.3">
      <c r="A22172" t="s">
        <v>41</v>
      </c>
      <c r="B22172" s="3">
        <v>44092.635416666664</v>
      </c>
      <c r="C22172">
        <v>172.5</v>
      </c>
    </row>
    <row r="22173" spans="1:3" x14ac:dyDescent="0.3">
      <c r="A22173" t="s">
        <v>41</v>
      </c>
      <c r="B22173" s="3">
        <v>44095.635416666664</v>
      </c>
      <c r="C22173">
        <v>170.75</v>
      </c>
    </row>
    <row r="22174" spans="1:3" x14ac:dyDescent="0.3">
      <c r="A22174" t="s">
        <v>41</v>
      </c>
      <c r="B22174" s="3">
        <v>44096.635416666664</v>
      </c>
      <c r="C22174">
        <v>169.35</v>
      </c>
    </row>
    <row r="22175" spans="1:3" x14ac:dyDescent="0.3">
      <c r="A22175" t="s">
        <v>41</v>
      </c>
      <c r="B22175" s="3">
        <v>44097.635416666664</v>
      </c>
      <c r="C22175">
        <v>163.65</v>
      </c>
    </row>
    <row r="22176" spans="1:3" x14ac:dyDescent="0.3">
      <c r="A22176" t="s">
        <v>41</v>
      </c>
      <c r="B22176" s="3">
        <v>44098.635416666664</v>
      </c>
      <c r="C22176">
        <v>158.65</v>
      </c>
    </row>
    <row r="22177" spans="1:3" x14ac:dyDescent="0.3">
      <c r="A22177" t="s">
        <v>41</v>
      </c>
      <c r="B22177" s="3">
        <v>44099.635416666664</v>
      </c>
      <c r="C22177">
        <v>160.80000000000001</v>
      </c>
    </row>
    <row r="22178" spans="1:3" x14ac:dyDescent="0.3">
      <c r="A22178" t="s">
        <v>41</v>
      </c>
      <c r="B22178" s="3">
        <v>44102.635416666664</v>
      </c>
      <c r="C22178">
        <v>168.3</v>
      </c>
    </row>
    <row r="22179" spans="1:3" x14ac:dyDescent="0.3">
      <c r="A22179" t="s">
        <v>41</v>
      </c>
      <c r="B22179" s="3">
        <v>44103.635416666664</v>
      </c>
      <c r="C22179">
        <v>162.75</v>
      </c>
    </row>
    <row r="22180" spans="1:3" x14ac:dyDescent="0.3">
      <c r="A22180" t="s">
        <v>41</v>
      </c>
      <c r="B22180" s="3">
        <v>44104.635416666664</v>
      </c>
      <c r="C22180">
        <v>162.65</v>
      </c>
    </row>
    <row r="22181" spans="1:3" x14ac:dyDescent="0.3">
      <c r="A22181" t="s">
        <v>41</v>
      </c>
      <c r="B22181" s="3">
        <v>44105.635416666664</v>
      </c>
      <c r="C22181">
        <v>164.9</v>
      </c>
    </row>
    <row r="22182" spans="1:3" x14ac:dyDescent="0.3">
      <c r="A22182" t="s">
        <v>41</v>
      </c>
      <c r="B22182" s="3">
        <v>44109.635416666664</v>
      </c>
      <c r="C22182">
        <v>162.55000000000001</v>
      </c>
    </row>
    <row r="22183" spans="1:3" x14ac:dyDescent="0.3">
      <c r="A22183" t="s">
        <v>41</v>
      </c>
      <c r="B22183" s="3">
        <v>44110.635416666664</v>
      </c>
      <c r="C22183">
        <v>163.1</v>
      </c>
    </row>
    <row r="22184" spans="1:3" x14ac:dyDescent="0.3">
      <c r="A22184" t="s">
        <v>41</v>
      </c>
      <c r="B22184" s="3">
        <v>44111.635416666664</v>
      </c>
      <c r="C22184">
        <v>159.35</v>
      </c>
    </row>
    <row r="22185" spans="1:3" x14ac:dyDescent="0.3">
      <c r="A22185" t="s">
        <v>41</v>
      </c>
      <c r="B22185" s="3">
        <v>44112.635416666664</v>
      </c>
      <c r="C22185">
        <v>158.19999999999999</v>
      </c>
    </row>
    <row r="22186" spans="1:3" x14ac:dyDescent="0.3">
      <c r="A22186" t="s">
        <v>41</v>
      </c>
      <c r="B22186" s="3">
        <v>44113.635416666664</v>
      </c>
      <c r="C22186">
        <v>157.9</v>
      </c>
    </row>
    <row r="22187" spans="1:3" x14ac:dyDescent="0.3">
      <c r="A22187" t="s">
        <v>41</v>
      </c>
      <c r="B22187" s="3">
        <v>44116.635416666664</v>
      </c>
      <c r="C22187">
        <v>159.44999999999999</v>
      </c>
    </row>
    <row r="22188" spans="1:3" x14ac:dyDescent="0.3">
      <c r="A22188" t="s">
        <v>41</v>
      </c>
      <c r="B22188" s="3">
        <v>44117.635416666664</v>
      </c>
      <c r="C22188">
        <v>160.19999999999999</v>
      </c>
    </row>
    <row r="22189" spans="1:3" x14ac:dyDescent="0.3">
      <c r="A22189" t="s">
        <v>41</v>
      </c>
      <c r="B22189" s="3">
        <v>44118.635416666664</v>
      </c>
      <c r="C22189">
        <v>156.9</v>
      </c>
    </row>
    <row r="22190" spans="1:3" x14ac:dyDescent="0.3">
      <c r="A22190" t="s">
        <v>41</v>
      </c>
      <c r="B22190" s="3">
        <v>44119.635416666664</v>
      </c>
      <c r="C22190">
        <v>155.75</v>
      </c>
    </row>
    <row r="22191" spans="1:3" x14ac:dyDescent="0.3">
      <c r="A22191" t="s">
        <v>41</v>
      </c>
      <c r="B22191" s="3">
        <v>44120.635416666664</v>
      </c>
      <c r="C22191">
        <v>158.80000000000001</v>
      </c>
    </row>
    <row r="22192" spans="1:3" x14ac:dyDescent="0.3">
      <c r="A22192" t="s">
        <v>41</v>
      </c>
      <c r="B22192" s="3">
        <v>44123.635416666664</v>
      </c>
      <c r="C22192">
        <v>159.65</v>
      </c>
    </row>
    <row r="22193" spans="1:3" x14ac:dyDescent="0.3">
      <c r="A22193" t="s">
        <v>41</v>
      </c>
      <c r="B22193" s="3">
        <v>44124.635416666664</v>
      </c>
      <c r="C22193">
        <v>157.25</v>
      </c>
    </row>
    <row r="22194" spans="1:3" x14ac:dyDescent="0.3">
      <c r="A22194" t="s">
        <v>41</v>
      </c>
      <c r="B22194" s="3">
        <v>44125.635416666664</v>
      </c>
      <c r="C22194">
        <v>163.80000000000001</v>
      </c>
    </row>
    <row r="22195" spans="1:3" x14ac:dyDescent="0.3">
      <c r="A22195" t="s">
        <v>41</v>
      </c>
      <c r="B22195" s="3">
        <v>44126.635416666664</v>
      </c>
      <c r="C22195">
        <v>165.2</v>
      </c>
    </row>
    <row r="22196" spans="1:3" x14ac:dyDescent="0.3">
      <c r="A22196" t="s">
        <v>41</v>
      </c>
      <c r="B22196" s="3">
        <v>44127.635416666664</v>
      </c>
      <c r="C22196">
        <v>169.9</v>
      </c>
    </row>
    <row r="22197" spans="1:3" x14ac:dyDescent="0.3">
      <c r="A22197" t="s">
        <v>41</v>
      </c>
      <c r="B22197" s="3">
        <v>44130.635416666664</v>
      </c>
      <c r="C22197">
        <v>172.2</v>
      </c>
    </row>
    <row r="22198" spans="1:3" x14ac:dyDescent="0.3">
      <c r="A22198" t="s">
        <v>41</v>
      </c>
      <c r="B22198" s="3">
        <v>44131.635416666664</v>
      </c>
      <c r="C22198">
        <v>173.5</v>
      </c>
    </row>
    <row r="22199" spans="1:3" x14ac:dyDescent="0.3">
      <c r="A22199" t="s">
        <v>41</v>
      </c>
      <c r="B22199" s="3">
        <v>44132.635416666664</v>
      </c>
      <c r="C22199">
        <v>173.25</v>
      </c>
    </row>
    <row r="22200" spans="1:3" x14ac:dyDescent="0.3">
      <c r="A22200" t="s">
        <v>41</v>
      </c>
      <c r="B22200" s="3">
        <v>44133.635416666664</v>
      </c>
      <c r="C22200">
        <v>171.7</v>
      </c>
    </row>
    <row r="22201" spans="1:3" x14ac:dyDescent="0.3">
      <c r="A22201" t="s">
        <v>41</v>
      </c>
      <c r="B22201" s="3">
        <v>44134.635416666664</v>
      </c>
      <c r="C22201">
        <v>170.7</v>
      </c>
    </row>
    <row r="22202" spans="1:3" x14ac:dyDescent="0.3">
      <c r="A22202" t="s">
        <v>41</v>
      </c>
      <c r="B22202" s="3">
        <v>44137.635416666664</v>
      </c>
      <c r="C22202">
        <v>172.95</v>
      </c>
    </row>
    <row r="22203" spans="1:3" x14ac:dyDescent="0.3">
      <c r="A22203" t="s">
        <v>41</v>
      </c>
      <c r="B22203" s="3">
        <v>44138.635416666664</v>
      </c>
      <c r="C22203">
        <v>180.05</v>
      </c>
    </row>
    <row r="22204" spans="1:3" x14ac:dyDescent="0.3">
      <c r="A22204" t="s">
        <v>41</v>
      </c>
      <c r="B22204" s="3">
        <v>44139.635416666664</v>
      </c>
      <c r="C22204">
        <v>176.95</v>
      </c>
    </row>
    <row r="22205" spans="1:3" x14ac:dyDescent="0.3">
      <c r="A22205" t="s">
        <v>41</v>
      </c>
      <c r="B22205" s="3">
        <v>44140.635416666664</v>
      </c>
      <c r="C22205">
        <v>179.25</v>
      </c>
    </row>
    <row r="22206" spans="1:3" x14ac:dyDescent="0.3">
      <c r="A22206" t="s">
        <v>41</v>
      </c>
      <c r="B22206" s="3">
        <v>44141.635416666664</v>
      </c>
      <c r="C22206">
        <v>179</v>
      </c>
    </row>
    <row r="22207" spans="1:3" x14ac:dyDescent="0.3">
      <c r="A22207" t="s">
        <v>41</v>
      </c>
      <c r="B22207" s="3">
        <v>44144.635416666664</v>
      </c>
      <c r="C22207">
        <v>184.2</v>
      </c>
    </row>
    <row r="22208" spans="1:3" x14ac:dyDescent="0.3">
      <c r="A22208" t="s">
        <v>41</v>
      </c>
      <c r="B22208" s="3">
        <v>44145.635416666664</v>
      </c>
      <c r="C22208">
        <v>185.55</v>
      </c>
    </row>
    <row r="22209" spans="1:3" x14ac:dyDescent="0.3">
      <c r="A22209" t="s">
        <v>41</v>
      </c>
      <c r="B22209" s="3">
        <v>44146.635416666664</v>
      </c>
      <c r="C22209">
        <v>189.15</v>
      </c>
    </row>
    <row r="22210" spans="1:3" x14ac:dyDescent="0.3">
      <c r="A22210" t="s">
        <v>41</v>
      </c>
      <c r="B22210" s="3">
        <v>44147.635416666664</v>
      </c>
      <c r="C22210">
        <v>189.55</v>
      </c>
    </row>
    <row r="22211" spans="1:3" x14ac:dyDescent="0.3">
      <c r="A22211" t="s">
        <v>41</v>
      </c>
      <c r="B22211" s="3">
        <v>44148.635416666664</v>
      </c>
      <c r="C22211">
        <v>188.8</v>
      </c>
    </row>
    <row r="22212" spans="1:3" x14ac:dyDescent="0.3">
      <c r="A22212" t="s">
        <v>41</v>
      </c>
      <c r="B22212" s="3">
        <v>44152.635416666664</v>
      </c>
      <c r="C22212">
        <v>186.6</v>
      </c>
    </row>
    <row r="22213" spans="1:3" x14ac:dyDescent="0.3">
      <c r="A22213" t="s">
        <v>41</v>
      </c>
      <c r="B22213" s="3">
        <v>44153.635416666664</v>
      </c>
      <c r="C22213">
        <v>185</v>
      </c>
    </row>
    <row r="22214" spans="1:3" x14ac:dyDescent="0.3">
      <c r="A22214" t="s">
        <v>41</v>
      </c>
      <c r="B22214" s="3">
        <v>44154.635416666664</v>
      </c>
      <c r="C22214">
        <v>189.95</v>
      </c>
    </row>
    <row r="22215" spans="1:3" x14ac:dyDescent="0.3">
      <c r="A22215" t="s">
        <v>41</v>
      </c>
      <c r="B22215" s="3">
        <v>44155.635416666664</v>
      </c>
      <c r="C22215">
        <v>191.75</v>
      </c>
    </row>
    <row r="22216" spans="1:3" x14ac:dyDescent="0.3">
      <c r="A22216" t="s">
        <v>41</v>
      </c>
      <c r="B22216" s="3">
        <v>44158.635416666664</v>
      </c>
      <c r="C22216">
        <v>195</v>
      </c>
    </row>
    <row r="22217" spans="1:3" x14ac:dyDescent="0.3">
      <c r="A22217" t="s">
        <v>41</v>
      </c>
      <c r="B22217" s="3">
        <v>44159.635416666664</v>
      </c>
      <c r="C22217">
        <v>194.95</v>
      </c>
    </row>
    <row r="22218" spans="1:3" x14ac:dyDescent="0.3">
      <c r="A22218" t="s">
        <v>41</v>
      </c>
      <c r="B22218" s="3">
        <v>44160.635416666664</v>
      </c>
      <c r="C22218">
        <v>194.45</v>
      </c>
    </row>
    <row r="22219" spans="1:3" x14ac:dyDescent="0.3">
      <c r="A22219" t="s">
        <v>41</v>
      </c>
      <c r="B22219" s="3">
        <v>44161.635416666664</v>
      </c>
      <c r="C22219">
        <v>198.45</v>
      </c>
    </row>
    <row r="22220" spans="1:3" x14ac:dyDescent="0.3">
      <c r="A22220" t="s">
        <v>41</v>
      </c>
      <c r="B22220" s="3">
        <v>44162.635416666664</v>
      </c>
      <c r="C22220">
        <v>191.15</v>
      </c>
    </row>
    <row r="22221" spans="1:3" x14ac:dyDescent="0.3">
      <c r="A22221" t="s">
        <v>41</v>
      </c>
      <c r="B22221" s="3">
        <v>44166.635416666664</v>
      </c>
      <c r="C22221">
        <v>192.3</v>
      </c>
    </row>
    <row r="22222" spans="1:3" x14ac:dyDescent="0.3">
      <c r="A22222" t="s">
        <v>41</v>
      </c>
      <c r="B22222" s="3">
        <v>44167.635416666664</v>
      </c>
      <c r="C22222">
        <v>194.3</v>
      </c>
    </row>
    <row r="22223" spans="1:3" x14ac:dyDescent="0.3">
      <c r="A22223" t="s">
        <v>41</v>
      </c>
      <c r="B22223" s="3">
        <v>44168.635416666664</v>
      </c>
      <c r="C22223">
        <v>193.65</v>
      </c>
    </row>
    <row r="22224" spans="1:3" x14ac:dyDescent="0.3">
      <c r="A22224" t="s">
        <v>41</v>
      </c>
      <c r="B22224" s="3">
        <v>44169.635416666664</v>
      </c>
      <c r="C22224">
        <v>194.45</v>
      </c>
    </row>
    <row r="22225" spans="1:3" x14ac:dyDescent="0.3">
      <c r="A22225" t="s">
        <v>41</v>
      </c>
      <c r="B22225" s="3">
        <v>44172.635416666664</v>
      </c>
      <c r="C22225">
        <v>193.6</v>
      </c>
    </row>
    <row r="22226" spans="1:3" x14ac:dyDescent="0.3">
      <c r="A22226" t="s">
        <v>41</v>
      </c>
      <c r="B22226" s="3">
        <v>44173.635416666664</v>
      </c>
      <c r="C22226">
        <v>191.5</v>
      </c>
    </row>
    <row r="22227" spans="1:3" x14ac:dyDescent="0.3">
      <c r="A22227" t="s">
        <v>41</v>
      </c>
      <c r="B22227" s="3">
        <v>44174.635416666664</v>
      </c>
      <c r="C22227">
        <v>192.25</v>
      </c>
    </row>
    <row r="22228" spans="1:3" x14ac:dyDescent="0.3">
      <c r="A22228" t="s">
        <v>41</v>
      </c>
      <c r="B22228" s="3">
        <v>44175.635416666664</v>
      </c>
      <c r="C22228">
        <v>192.8</v>
      </c>
    </row>
    <row r="22229" spans="1:3" x14ac:dyDescent="0.3">
      <c r="A22229" t="s">
        <v>41</v>
      </c>
      <c r="B22229" s="3">
        <v>44176.635416666664</v>
      </c>
      <c r="C22229">
        <v>193.4</v>
      </c>
    </row>
    <row r="22230" spans="1:3" x14ac:dyDescent="0.3">
      <c r="A22230" t="s">
        <v>41</v>
      </c>
      <c r="B22230" s="3">
        <v>44179.635416666664</v>
      </c>
      <c r="C22230">
        <v>194.35</v>
      </c>
    </row>
    <row r="22231" spans="1:3" x14ac:dyDescent="0.3">
      <c r="A22231" t="s">
        <v>41</v>
      </c>
      <c r="B22231" s="3">
        <v>44181.635416666664</v>
      </c>
      <c r="C22231">
        <v>196.2</v>
      </c>
    </row>
    <row r="22232" spans="1:3" x14ac:dyDescent="0.3">
      <c r="A22232" t="s">
        <v>41</v>
      </c>
      <c r="B22232" s="3">
        <v>44182.635416666664</v>
      </c>
      <c r="C22232">
        <v>193</v>
      </c>
    </row>
    <row r="22233" spans="1:3" x14ac:dyDescent="0.3">
      <c r="A22233" t="s">
        <v>41</v>
      </c>
      <c r="B22233" s="3">
        <v>44183.635416666664</v>
      </c>
      <c r="C22233">
        <v>193.65</v>
      </c>
    </row>
    <row r="22234" spans="1:3" x14ac:dyDescent="0.3">
      <c r="A22234" t="s">
        <v>41</v>
      </c>
      <c r="B22234" s="3">
        <v>44186.635416666664</v>
      </c>
      <c r="C22234">
        <v>185.65</v>
      </c>
    </row>
    <row r="22235" spans="1:3" x14ac:dyDescent="0.3">
      <c r="A22235" t="s">
        <v>41</v>
      </c>
      <c r="B22235" s="3">
        <v>44187.635416666664</v>
      </c>
      <c r="C22235">
        <v>190.4</v>
      </c>
    </row>
    <row r="22236" spans="1:3" x14ac:dyDescent="0.3">
      <c r="A22236" t="s">
        <v>41</v>
      </c>
      <c r="B22236" s="3">
        <v>44188.635416666664</v>
      </c>
      <c r="C22236">
        <v>190</v>
      </c>
    </row>
    <row r="22237" spans="1:3" x14ac:dyDescent="0.3">
      <c r="A22237" t="s">
        <v>41</v>
      </c>
      <c r="B22237" s="3">
        <v>44189.635416666664</v>
      </c>
      <c r="C22237">
        <v>190.05</v>
      </c>
    </row>
    <row r="22238" spans="1:3" x14ac:dyDescent="0.3">
      <c r="A22238" t="s">
        <v>41</v>
      </c>
      <c r="B22238" s="3">
        <v>44193.635416666664</v>
      </c>
      <c r="C22238">
        <v>191.75</v>
      </c>
    </row>
    <row r="22239" spans="1:3" x14ac:dyDescent="0.3">
      <c r="A22239" t="s">
        <v>41</v>
      </c>
      <c r="B22239" s="3">
        <v>44194.635416666664</v>
      </c>
      <c r="C22239">
        <v>189.75</v>
      </c>
    </row>
    <row r="22240" spans="1:3" x14ac:dyDescent="0.3">
      <c r="A22240" t="s">
        <v>41</v>
      </c>
      <c r="B22240" s="3">
        <v>44195.635416666664</v>
      </c>
      <c r="C22240">
        <v>190.3</v>
      </c>
    </row>
    <row r="22241" spans="1:3" x14ac:dyDescent="0.3">
      <c r="A22241" t="s">
        <v>41</v>
      </c>
      <c r="B22241" s="3">
        <v>44196.635416666664</v>
      </c>
      <c r="C22241">
        <v>190.15</v>
      </c>
    </row>
    <row r="22242" spans="1:3" x14ac:dyDescent="0.3">
      <c r="A22242" t="s">
        <v>41</v>
      </c>
      <c r="B22242" s="3">
        <v>44197.635416666664</v>
      </c>
      <c r="C22242">
        <v>189.5</v>
      </c>
    </row>
    <row r="22243" spans="1:3" x14ac:dyDescent="0.3">
      <c r="A22243" t="s">
        <v>41</v>
      </c>
      <c r="B22243" s="3">
        <v>44200.635416666664</v>
      </c>
      <c r="C22243">
        <v>188.4</v>
      </c>
    </row>
    <row r="22244" spans="1:3" x14ac:dyDescent="0.3">
      <c r="A22244" t="s">
        <v>41</v>
      </c>
      <c r="B22244" s="3">
        <v>44201.635416666664</v>
      </c>
      <c r="C22244">
        <v>188</v>
      </c>
    </row>
    <row r="22245" spans="1:3" x14ac:dyDescent="0.3">
      <c r="A22245" t="s">
        <v>41</v>
      </c>
      <c r="B22245" s="3">
        <v>44202.635416666664</v>
      </c>
      <c r="C22245">
        <v>195.95</v>
      </c>
    </row>
    <row r="22246" spans="1:3" x14ac:dyDescent="0.3">
      <c r="A22246" t="s">
        <v>41</v>
      </c>
      <c r="B22246" s="3">
        <v>44203.635416666664</v>
      </c>
      <c r="C22246">
        <v>197</v>
      </c>
    </row>
    <row r="22247" spans="1:3" x14ac:dyDescent="0.3">
      <c r="A22247" t="s">
        <v>41</v>
      </c>
      <c r="B22247" s="3">
        <v>44204.635416666664</v>
      </c>
      <c r="C22247">
        <v>203.45</v>
      </c>
    </row>
    <row r="22248" spans="1:3" x14ac:dyDescent="0.3">
      <c r="A22248" t="s">
        <v>41</v>
      </c>
      <c r="B22248" s="3">
        <v>44207.635416666664</v>
      </c>
      <c r="C22248">
        <v>203.55</v>
      </c>
    </row>
    <row r="22249" spans="1:3" x14ac:dyDescent="0.3">
      <c r="A22249" t="s">
        <v>41</v>
      </c>
      <c r="B22249" s="3">
        <v>44208.635416666664</v>
      </c>
      <c r="C22249">
        <v>203.75</v>
      </c>
    </row>
    <row r="22250" spans="1:3" x14ac:dyDescent="0.3">
      <c r="A22250" t="s">
        <v>41</v>
      </c>
      <c r="B22250" s="3">
        <v>44209.635416666664</v>
      </c>
      <c r="C22250">
        <v>205</v>
      </c>
    </row>
    <row r="22251" spans="1:3" x14ac:dyDescent="0.3">
      <c r="A22251" t="s">
        <v>41</v>
      </c>
      <c r="B22251" s="3">
        <v>44210.635416666664</v>
      </c>
      <c r="C22251">
        <v>205.3</v>
      </c>
    </row>
    <row r="22252" spans="1:3" x14ac:dyDescent="0.3">
      <c r="A22252" t="s">
        <v>41</v>
      </c>
      <c r="B22252" s="3">
        <v>44211.635416666664</v>
      </c>
      <c r="C22252">
        <v>203</v>
      </c>
    </row>
    <row r="22253" spans="1:3" x14ac:dyDescent="0.3">
      <c r="A22253" t="s">
        <v>41</v>
      </c>
      <c r="B22253" s="3">
        <v>44214.635416666664</v>
      </c>
      <c r="C22253">
        <v>195.55</v>
      </c>
    </row>
    <row r="22254" spans="1:3" x14ac:dyDescent="0.3">
      <c r="A22254" t="s">
        <v>41</v>
      </c>
      <c r="B22254" s="3">
        <v>44215.635416666664</v>
      </c>
      <c r="C22254">
        <v>199.9</v>
      </c>
    </row>
    <row r="22255" spans="1:3" x14ac:dyDescent="0.3">
      <c r="A22255" t="s">
        <v>41</v>
      </c>
      <c r="B22255" s="3">
        <v>44216.635416666664</v>
      </c>
      <c r="C22255">
        <v>195.85</v>
      </c>
    </row>
    <row r="22256" spans="1:3" x14ac:dyDescent="0.3">
      <c r="A22256" t="s">
        <v>41</v>
      </c>
      <c r="B22256" s="3">
        <v>44217.635416666664</v>
      </c>
      <c r="C22256">
        <v>195.3</v>
      </c>
    </row>
    <row r="22257" spans="1:3" x14ac:dyDescent="0.3">
      <c r="A22257" t="s">
        <v>41</v>
      </c>
      <c r="B22257" s="3">
        <v>44218.635416666664</v>
      </c>
      <c r="C22257">
        <v>194.1</v>
      </c>
    </row>
    <row r="22258" spans="1:3" x14ac:dyDescent="0.3">
      <c r="A22258" t="s">
        <v>41</v>
      </c>
      <c r="B22258" s="3">
        <v>44221.635416666664</v>
      </c>
      <c r="C22258">
        <v>190</v>
      </c>
    </row>
    <row r="22259" spans="1:3" x14ac:dyDescent="0.3">
      <c r="A22259" t="s">
        <v>41</v>
      </c>
      <c r="B22259" s="3">
        <v>44223.635416666664</v>
      </c>
      <c r="C22259">
        <v>191.9</v>
      </c>
    </row>
    <row r="22260" spans="1:3" x14ac:dyDescent="0.3">
      <c r="A22260" t="s">
        <v>41</v>
      </c>
      <c r="B22260" s="3">
        <v>44224.635416666664</v>
      </c>
      <c r="C22260">
        <v>187.45</v>
      </c>
    </row>
    <row r="22261" spans="1:3" x14ac:dyDescent="0.3">
      <c r="A22261" t="s">
        <v>41</v>
      </c>
      <c r="B22261" s="3">
        <v>44225.635416666664</v>
      </c>
      <c r="C22261">
        <v>184.55</v>
      </c>
    </row>
    <row r="22262" spans="1:3" x14ac:dyDescent="0.3">
      <c r="A22262" t="s">
        <v>41</v>
      </c>
      <c r="B22262" s="3">
        <v>44228.635416666664</v>
      </c>
      <c r="C22262">
        <v>189.15</v>
      </c>
    </row>
    <row r="22263" spans="1:3" x14ac:dyDescent="0.3">
      <c r="A22263" t="s">
        <v>41</v>
      </c>
      <c r="B22263" s="3">
        <v>44229.635416666664</v>
      </c>
      <c r="C22263">
        <v>193.9</v>
      </c>
    </row>
    <row r="22264" spans="1:3" x14ac:dyDescent="0.3">
      <c r="A22264" t="s">
        <v>41</v>
      </c>
      <c r="B22264" s="3">
        <v>44230.635416666664</v>
      </c>
      <c r="C22264">
        <v>206.4</v>
      </c>
    </row>
    <row r="22265" spans="1:3" x14ac:dyDescent="0.3">
      <c r="A22265" t="s">
        <v>41</v>
      </c>
      <c r="B22265" s="3">
        <v>44231.635416666664</v>
      </c>
      <c r="C22265">
        <v>205.1</v>
      </c>
    </row>
    <row r="22266" spans="1:3" x14ac:dyDescent="0.3">
      <c r="A22266" t="s">
        <v>41</v>
      </c>
      <c r="B22266" s="3">
        <v>44232.635416666664</v>
      </c>
      <c r="C22266">
        <v>206.75</v>
      </c>
    </row>
    <row r="22267" spans="1:3" x14ac:dyDescent="0.3">
      <c r="A22267" t="s">
        <v>41</v>
      </c>
      <c r="B22267" s="3">
        <v>44235.635416666664</v>
      </c>
      <c r="C22267">
        <v>211.55</v>
      </c>
    </row>
    <row r="22268" spans="1:3" x14ac:dyDescent="0.3">
      <c r="A22268" t="s">
        <v>41</v>
      </c>
      <c r="B22268" s="3">
        <v>44236.635416666664</v>
      </c>
      <c r="C22268">
        <v>210.7</v>
      </c>
    </row>
    <row r="22269" spans="1:3" x14ac:dyDescent="0.3">
      <c r="A22269" t="s">
        <v>41</v>
      </c>
      <c r="B22269" s="3">
        <v>44237.635416666664</v>
      </c>
      <c r="C22269">
        <v>210.6</v>
      </c>
    </row>
    <row r="22270" spans="1:3" x14ac:dyDescent="0.3">
      <c r="A22270" t="s">
        <v>41</v>
      </c>
      <c r="B22270" s="3">
        <v>44238.635416666664</v>
      </c>
      <c r="C22270">
        <v>213.45</v>
      </c>
    </row>
    <row r="22271" spans="1:3" x14ac:dyDescent="0.3">
      <c r="A22271" t="s">
        <v>41</v>
      </c>
      <c r="B22271" s="3">
        <v>44239.635416666664</v>
      </c>
      <c r="C22271">
        <v>213.35</v>
      </c>
    </row>
    <row r="22272" spans="1:3" x14ac:dyDescent="0.3">
      <c r="A22272" t="s">
        <v>41</v>
      </c>
      <c r="B22272" s="3">
        <v>44242.635416666664</v>
      </c>
      <c r="C22272">
        <v>212.75</v>
      </c>
    </row>
    <row r="22273" spans="1:3" x14ac:dyDescent="0.3">
      <c r="A22273" t="s">
        <v>41</v>
      </c>
      <c r="B22273" s="3">
        <v>44243.635416666664</v>
      </c>
      <c r="C22273">
        <v>225.2</v>
      </c>
    </row>
    <row r="22274" spans="1:3" x14ac:dyDescent="0.3">
      <c r="A22274" t="s">
        <v>41</v>
      </c>
      <c r="B22274" s="3">
        <v>44244.635416666664</v>
      </c>
      <c r="C22274">
        <v>230.05</v>
      </c>
    </row>
    <row r="22275" spans="1:3" x14ac:dyDescent="0.3">
      <c r="A22275" t="s">
        <v>41</v>
      </c>
      <c r="B22275" s="3">
        <v>44245.635416666664</v>
      </c>
      <c r="C22275">
        <v>236.4</v>
      </c>
    </row>
    <row r="22276" spans="1:3" x14ac:dyDescent="0.3">
      <c r="A22276" t="s">
        <v>41</v>
      </c>
      <c r="B22276" s="3">
        <v>44246.635416666664</v>
      </c>
      <c r="C22276">
        <v>232.4</v>
      </c>
    </row>
    <row r="22277" spans="1:3" x14ac:dyDescent="0.3">
      <c r="A22277" t="s">
        <v>41</v>
      </c>
      <c r="B22277" s="3">
        <v>44249.635416666664</v>
      </c>
      <c r="C22277">
        <v>224.85</v>
      </c>
    </row>
    <row r="22278" spans="1:3" x14ac:dyDescent="0.3">
      <c r="A22278" t="s">
        <v>41</v>
      </c>
      <c r="B22278" s="3">
        <v>44250.635416666664</v>
      </c>
      <c r="C22278">
        <v>226.05</v>
      </c>
    </row>
    <row r="22279" spans="1:3" x14ac:dyDescent="0.3">
      <c r="A22279" t="s">
        <v>41</v>
      </c>
      <c r="B22279" s="3">
        <v>44252.635416666664</v>
      </c>
      <c r="C22279">
        <v>226.95</v>
      </c>
    </row>
    <row r="22280" spans="1:3" x14ac:dyDescent="0.3">
      <c r="A22280" t="s">
        <v>41</v>
      </c>
      <c r="B22280" s="3">
        <v>44253.635416666664</v>
      </c>
      <c r="C22280">
        <v>213.2</v>
      </c>
    </row>
    <row r="22281" spans="1:3" x14ac:dyDescent="0.3">
      <c r="A22281" t="s">
        <v>41</v>
      </c>
      <c r="B22281" s="3">
        <v>44256.635416666664</v>
      </c>
      <c r="C22281">
        <v>227.15</v>
      </c>
    </row>
    <row r="22282" spans="1:3" x14ac:dyDescent="0.3">
      <c r="A22282" t="s">
        <v>41</v>
      </c>
      <c r="B22282" s="3">
        <v>44257.635416666664</v>
      </c>
      <c r="C22282">
        <v>225.15</v>
      </c>
    </row>
    <row r="22283" spans="1:3" x14ac:dyDescent="0.3">
      <c r="A22283" t="s">
        <v>41</v>
      </c>
      <c r="B22283" s="3">
        <v>44258.635416666664</v>
      </c>
      <c r="C22283">
        <v>227.2</v>
      </c>
    </row>
    <row r="22284" spans="1:3" x14ac:dyDescent="0.3">
      <c r="A22284" t="s">
        <v>41</v>
      </c>
      <c r="B22284" s="3">
        <v>44259.635416666664</v>
      </c>
      <c r="C22284">
        <v>224.95</v>
      </c>
    </row>
    <row r="22285" spans="1:3" x14ac:dyDescent="0.3">
      <c r="A22285" t="s">
        <v>41</v>
      </c>
      <c r="B22285" s="3">
        <v>44260.635416666664</v>
      </c>
      <c r="C22285">
        <v>220.3</v>
      </c>
    </row>
    <row r="22286" spans="1:3" x14ac:dyDescent="0.3">
      <c r="A22286" t="s">
        <v>41</v>
      </c>
      <c r="B22286" s="3">
        <v>44263.635416666664</v>
      </c>
      <c r="C22286">
        <v>219.15</v>
      </c>
    </row>
    <row r="22287" spans="1:3" x14ac:dyDescent="0.3">
      <c r="A22287" t="s">
        <v>41</v>
      </c>
      <c r="B22287" s="3">
        <v>44264.635416666664</v>
      </c>
      <c r="C22287">
        <v>216.3</v>
      </c>
    </row>
    <row r="22288" spans="1:3" x14ac:dyDescent="0.3">
      <c r="A22288" t="s">
        <v>41</v>
      </c>
      <c r="B22288" s="3">
        <v>44265.635416666664</v>
      </c>
      <c r="C22288">
        <v>214.9</v>
      </c>
    </row>
    <row r="22289" spans="1:3" x14ac:dyDescent="0.3">
      <c r="A22289" t="s">
        <v>41</v>
      </c>
      <c r="B22289" s="3">
        <v>44267.635416666664</v>
      </c>
      <c r="C22289">
        <v>220.2</v>
      </c>
    </row>
    <row r="22290" spans="1:3" x14ac:dyDescent="0.3">
      <c r="A22290" t="s">
        <v>41</v>
      </c>
      <c r="B22290" s="3">
        <v>44270.635416666664</v>
      </c>
      <c r="C22290">
        <v>223.6</v>
      </c>
    </row>
    <row r="22291" spans="1:3" x14ac:dyDescent="0.3">
      <c r="A22291" t="s">
        <v>41</v>
      </c>
      <c r="B22291" s="3">
        <v>44271.635416666664</v>
      </c>
      <c r="C22291">
        <v>224.65</v>
      </c>
    </row>
    <row r="22292" spans="1:3" x14ac:dyDescent="0.3">
      <c r="A22292" t="s">
        <v>41</v>
      </c>
      <c r="B22292" s="3">
        <v>44272.635416666664</v>
      </c>
      <c r="C22292">
        <v>220.25</v>
      </c>
    </row>
    <row r="22293" spans="1:3" x14ac:dyDescent="0.3">
      <c r="A22293" t="s">
        <v>41</v>
      </c>
      <c r="B22293" s="3">
        <v>44273.635416666664</v>
      </c>
      <c r="C22293">
        <v>221.35</v>
      </c>
    </row>
    <row r="22294" spans="1:3" x14ac:dyDescent="0.3">
      <c r="A22294" t="s">
        <v>41</v>
      </c>
      <c r="B22294" s="3">
        <v>44274.635416666664</v>
      </c>
      <c r="C22294">
        <v>229.75</v>
      </c>
    </row>
    <row r="22295" spans="1:3" x14ac:dyDescent="0.3">
      <c r="A22295" t="s">
        <v>41</v>
      </c>
      <c r="B22295" s="3">
        <v>44277.635416666664</v>
      </c>
      <c r="C22295">
        <v>223.45</v>
      </c>
    </row>
    <row r="22296" spans="1:3" x14ac:dyDescent="0.3">
      <c r="A22296" t="s">
        <v>41</v>
      </c>
      <c r="B22296" s="3">
        <v>44278.635416666664</v>
      </c>
      <c r="C22296">
        <v>218.65</v>
      </c>
    </row>
    <row r="22297" spans="1:3" x14ac:dyDescent="0.3">
      <c r="A22297" t="s">
        <v>41</v>
      </c>
      <c r="B22297" s="3">
        <v>44279.635416666664</v>
      </c>
      <c r="C22297">
        <v>220.1</v>
      </c>
    </row>
    <row r="22298" spans="1:3" x14ac:dyDescent="0.3">
      <c r="A22298" t="s">
        <v>41</v>
      </c>
      <c r="B22298" s="3">
        <v>44280.635416666664</v>
      </c>
      <c r="C22298">
        <v>216.4</v>
      </c>
    </row>
    <row r="22299" spans="1:3" x14ac:dyDescent="0.3">
      <c r="A22299" t="s">
        <v>41</v>
      </c>
      <c r="B22299" s="3">
        <v>44281.635416666664</v>
      </c>
      <c r="C22299">
        <v>214.75</v>
      </c>
    </row>
    <row r="22300" spans="1:3" x14ac:dyDescent="0.3">
      <c r="A22300" t="s">
        <v>41</v>
      </c>
      <c r="B22300" s="3">
        <v>44285.635416666664</v>
      </c>
      <c r="C22300">
        <v>220.95</v>
      </c>
    </row>
    <row r="22301" spans="1:3" x14ac:dyDescent="0.3">
      <c r="A22301" t="s">
        <v>41</v>
      </c>
      <c r="B22301" s="3">
        <v>44286.635416666664</v>
      </c>
      <c r="C22301">
        <v>215.6</v>
      </c>
    </row>
    <row r="22302" spans="1:3" x14ac:dyDescent="0.3">
      <c r="A22302" t="s">
        <v>41</v>
      </c>
      <c r="B22302" s="3">
        <v>44287.635416666664</v>
      </c>
      <c r="C22302">
        <v>218.5</v>
      </c>
    </row>
    <row r="22303" spans="1:3" x14ac:dyDescent="0.3">
      <c r="A22303" t="s">
        <v>41</v>
      </c>
      <c r="B22303" s="3">
        <v>44291.635416666664</v>
      </c>
      <c r="C22303">
        <v>213.85</v>
      </c>
    </row>
    <row r="22304" spans="1:3" x14ac:dyDescent="0.3">
      <c r="A22304" t="s">
        <v>41</v>
      </c>
      <c r="B22304" s="3">
        <v>44292.635416666664</v>
      </c>
      <c r="C22304">
        <v>209.4</v>
      </c>
    </row>
    <row r="22305" spans="1:3" x14ac:dyDescent="0.3">
      <c r="A22305" t="s">
        <v>41</v>
      </c>
      <c r="B22305" s="3">
        <v>44293.635416666664</v>
      </c>
      <c r="C22305">
        <v>210.55</v>
      </c>
    </row>
    <row r="22306" spans="1:3" x14ac:dyDescent="0.3">
      <c r="A22306" t="s">
        <v>41</v>
      </c>
      <c r="B22306" s="3">
        <v>44294.635416666664</v>
      </c>
      <c r="C22306">
        <v>208.7</v>
      </c>
    </row>
    <row r="22307" spans="1:3" x14ac:dyDescent="0.3">
      <c r="A22307" t="s">
        <v>41</v>
      </c>
      <c r="B22307" s="3">
        <v>44295.635416666664</v>
      </c>
      <c r="C22307">
        <v>208.2</v>
      </c>
    </row>
    <row r="22308" spans="1:3" x14ac:dyDescent="0.3">
      <c r="A22308" t="s">
        <v>41</v>
      </c>
      <c r="B22308" s="3">
        <v>44298.635416666664</v>
      </c>
      <c r="C22308">
        <v>201.05</v>
      </c>
    </row>
    <row r="22309" spans="1:3" x14ac:dyDescent="0.3">
      <c r="A22309" t="s">
        <v>41</v>
      </c>
      <c r="B22309" s="3">
        <v>44299.635416666664</v>
      </c>
      <c r="C22309">
        <v>209.05</v>
      </c>
    </row>
    <row r="22310" spans="1:3" x14ac:dyDescent="0.3">
      <c r="A22310" t="s">
        <v>41</v>
      </c>
      <c r="B22310" s="3">
        <v>44301.635416666664</v>
      </c>
      <c r="C22310">
        <v>207.6</v>
      </c>
    </row>
    <row r="22311" spans="1:3" x14ac:dyDescent="0.3">
      <c r="A22311" t="s">
        <v>41</v>
      </c>
      <c r="B22311" s="3">
        <v>44302.635416666664</v>
      </c>
      <c r="C22311">
        <v>209.5</v>
      </c>
    </row>
    <row r="22312" spans="1:3" x14ac:dyDescent="0.3">
      <c r="A22312" t="s">
        <v>41</v>
      </c>
      <c r="B22312" s="3">
        <v>44305.635416666664</v>
      </c>
      <c r="C22312">
        <v>201.2</v>
      </c>
    </row>
    <row r="22313" spans="1:3" x14ac:dyDescent="0.3">
      <c r="A22313" t="s">
        <v>41</v>
      </c>
      <c r="B22313" s="3">
        <v>44306.635416666664</v>
      </c>
      <c r="C22313">
        <v>203.6</v>
      </c>
    </row>
    <row r="22314" spans="1:3" x14ac:dyDescent="0.3">
      <c r="A22314" t="s">
        <v>41</v>
      </c>
      <c r="B22314" s="3">
        <v>44308.635416666664</v>
      </c>
      <c r="C22314">
        <v>203.75</v>
      </c>
    </row>
    <row r="22315" spans="1:3" x14ac:dyDescent="0.3">
      <c r="A22315" t="s">
        <v>41</v>
      </c>
      <c r="B22315" s="3">
        <v>44309.635416666664</v>
      </c>
      <c r="C22315">
        <v>211.15</v>
      </c>
    </row>
    <row r="22316" spans="1:3" x14ac:dyDescent="0.3">
      <c r="A22316" t="s">
        <v>41</v>
      </c>
      <c r="B22316" s="3">
        <v>44312.635416666664</v>
      </c>
      <c r="C22316">
        <v>216.05</v>
      </c>
    </row>
    <row r="22317" spans="1:3" x14ac:dyDescent="0.3">
      <c r="A22317" t="s">
        <v>41</v>
      </c>
      <c r="B22317" s="3">
        <v>44313.635416666664</v>
      </c>
      <c r="C22317">
        <v>216.65</v>
      </c>
    </row>
    <row r="22318" spans="1:3" x14ac:dyDescent="0.3">
      <c r="A22318" t="s">
        <v>41</v>
      </c>
      <c r="B22318" s="3">
        <v>44314.635416666664</v>
      </c>
      <c r="C22318">
        <v>221.15</v>
      </c>
    </row>
    <row r="22319" spans="1:3" x14ac:dyDescent="0.3">
      <c r="A22319" t="s">
        <v>41</v>
      </c>
      <c r="B22319" s="3">
        <v>44315.635416666664</v>
      </c>
      <c r="C22319">
        <v>220.45</v>
      </c>
    </row>
    <row r="22320" spans="1:3" x14ac:dyDescent="0.3">
      <c r="A22320" t="s">
        <v>41</v>
      </c>
      <c r="B22320" s="3">
        <v>44316.635416666664</v>
      </c>
      <c r="C22320">
        <v>220.05</v>
      </c>
    </row>
    <row r="22321" spans="1:3" x14ac:dyDescent="0.3">
      <c r="A22321" t="s">
        <v>41</v>
      </c>
      <c r="B22321" s="3">
        <v>44319.635416666664</v>
      </c>
      <c r="C22321">
        <v>220.15</v>
      </c>
    </row>
    <row r="22322" spans="1:3" x14ac:dyDescent="0.3">
      <c r="A22322" t="s">
        <v>41</v>
      </c>
      <c r="B22322" s="3">
        <v>44320.635416666664</v>
      </c>
      <c r="C22322">
        <v>218</v>
      </c>
    </row>
    <row r="22323" spans="1:3" x14ac:dyDescent="0.3">
      <c r="A22323" t="s">
        <v>41</v>
      </c>
      <c r="B22323" s="3">
        <v>44321.635416666664</v>
      </c>
      <c r="C22323">
        <v>218.45</v>
      </c>
    </row>
    <row r="22324" spans="1:3" x14ac:dyDescent="0.3">
      <c r="A22324" t="s">
        <v>41</v>
      </c>
      <c r="B22324" s="3">
        <v>44322.635416666664</v>
      </c>
      <c r="C22324">
        <v>215.6</v>
      </c>
    </row>
    <row r="22325" spans="1:3" x14ac:dyDescent="0.3">
      <c r="A22325" t="s">
        <v>41</v>
      </c>
      <c r="B22325" s="3">
        <v>44323.635416666664</v>
      </c>
      <c r="C22325">
        <v>214.15</v>
      </c>
    </row>
    <row r="22326" spans="1:3" x14ac:dyDescent="0.3">
      <c r="A22326" t="s">
        <v>41</v>
      </c>
      <c r="B22326" s="3">
        <v>44326.635416666664</v>
      </c>
      <c r="C22326">
        <v>219.9</v>
      </c>
    </row>
    <row r="22327" spans="1:3" x14ac:dyDescent="0.3">
      <c r="A22327" t="s">
        <v>41</v>
      </c>
      <c r="B22327" s="3">
        <v>44327.635416666664</v>
      </c>
      <c r="C22327">
        <v>223.2</v>
      </c>
    </row>
    <row r="22328" spans="1:3" x14ac:dyDescent="0.3">
      <c r="A22328" t="s">
        <v>41</v>
      </c>
      <c r="B22328" s="3">
        <v>44328.635416666664</v>
      </c>
      <c r="C22328">
        <v>226.3</v>
      </c>
    </row>
    <row r="22329" spans="1:3" x14ac:dyDescent="0.3">
      <c r="A22329" t="s">
        <v>41</v>
      </c>
      <c r="B22329" s="3">
        <v>44330.635416666664</v>
      </c>
      <c r="C22329">
        <v>229</v>
      </c>
    </row>
    <row r="22330" spans="1:3" x14ac:dyDescent="0.3">
      <c r="A22330" t="s">
        <v>41</v>
      </c>
      <c r="B22330" s="3">
        <v>44333.635416666664</v>
      </c>
      <c r="C22330">
        <v>228.15</v>
      </c>
    </row>
    <row r="22331" spans="1:3" x14ac:dyDescent="0.3">
      <c r="A22331" t="s">
        <v>41</v>
      </c>
      <c r="B22331" s="3">
        <v>44334.635416666664</v>
      </c>
      <c r="C22331">
        <v>233.1</v>
      </c>
    </row>
    <row r="22332" spans="1:3" x14ac:dyDescent="0.3">
      <c r="A22332" t="s">
        <v>41</v>
      </c>
      <c r="B22332" s="3">
        <v>44335.635416666664</v>
      </c>
      <c r="C22332">
        <v>234.2</v>
      </c>
    </row>
    <row r="22333" spans="1:3" x14ac:dyDescent="0.3">
      <c r="A22333" t="s">
        <v>41</v>
      </c>
      <c r="B22333" s="3">
        <v>44336.635416666664</v>
      </c>
      <c r="C22333">
        <v>228.75</v>
      </c>
    </row>
    <row r="22334" spans="1:3" x14ac:dyDescent="0.3">
      <c r="A22334" t="s">
        <v>41</v>
      </c>
      <c r="B22334" s="3">
        <v>44337.635416666664</v>
      </c>
      <c r="C22334">
        <v>228</v>
      </c>
    </row>
    <row r="22335" spans="1:3" x14ac:dyDescent="0.3">
      <c r="A22335" t="s">
        <v>41</v>
      </c>
      <c r="B22335" s="3">
        <v>44340.635416666664</v>
      </c>
      <c r="C22335">
        <v>231.15</v>
      </c>
    </row>
    <row r="22336" spans="1:3" x14ac:dyDescent="0.3">
      <c r="A22336" t="s">
        <v>41</v>
      </c>
      <c r="B22336" s="3">
        <v>44341.635416666664</v>
      </c>
      <c r="C22336">
        <v>232.7</v>
      </c>
    </row>
    <row r="22337" spans="1:3" x14ac:dyDescent="0.3">
      <c r="A22337" t="s">
        <v>41</v>
      </c>
      <c r="B22337" s="3">
        <v>44342.635416666664</v>
      </c>
      <c r="C22337">
        <v>225.35</v>
      </c>
    </row>
    <row r="22338" spans="1:3" x14ac:dyDescent="0.3">
      <c r="A22338" t="s">
        <v>41</v>
      </c>
      <c r="B22338" s="3">
        <v>44343.635416666664</v>
      </c>
      <c r="C22338">
        <v>228.4</v>
      </c>
    </row>
    <row r="22339" spans="1:3" x14ac:dyDescent="0.3">
      <c r="A22339" t="s">
        <v>41</v>
      </c>
      <c r="B22339" s="3">
        <v>44344.635416666664</v>
      </c>
      <c r="C22339">
        <v>225.15</v>
      </c>
    </row>
    <row r="22340" spans="1:3" x14ac:dyDescent="0.3">
      <c r="A22340" t="s">
        <v>41</v>
      </c>
      <c r="B22340" s="3">
        <v>44347.635416666664</v>
      </c>
      <c r="C22340">
        <v>225.55</v>
      </c>
    </row>
    <row r="22341" spans="1:3" x14ac:dyDescent="0.3">
      <c r="A22341" t="s">
        <v>41</v>
      </c>
      <c r="B22341" s="3">
        <v>44348.635416666664</v>
      </c>
      <c r="C22341">
        <v>224.75</v>
      </c>
    </row>
    <row r="22342" spans="1:3" x14ac:dyDescent="0.3">
      <c r="A22342" t="s">
        <v>41</v>
      </c>
      <c r="B22342" s="3">
        <v>44349.635416666664</v>
      </c>
      <c r="C22342">
        <v>227.7</v>
      </c>
    </row>
    <row r="22343" spans="1:3" x14ac:dyDescent="0.3">
      <c r="A22343" t="s">
        <v>41</v>
      </c>
      <c r="B22343" s="3">
        <v>44350.635416666664</v>
      </c>
      <c r="C22343">
        <v>226.2</v>
      </c>
    </row>
    <row r="22344" spans="1:3" x14ac:dyDescent="0.3">
      <c r="A22344" t="s">
        <v>41</v>
      </c>
      <c r="B22344" s="3">
        <v>44351.635416666664</v>
      </c>
      <c r="C22344">
        <v>226.2</v>
      </c>
    </row>
    <row r="22345" spans="1:3" x14ac:dyDescent="0.3">
      <c r="A22345" t="s">
        <v>41</v>
      </c>
      <c r="B22345" s="3">
        <v>44354.635416666664</v>
      </c>
      <c r="C22345">
        <v>236.1</v>
      </c>
    </row>
    <row r="22346" spans="1:3" x14ac:dyDescent="0.3">
      <c r="A22346" t="s">
        <v>41</v>
      </c>
      <c r="B22346" s="3">
        <v>44355.635416666664</v>
      </c>
      <c r="C22346">
        <v>233.95</v>
      </c>
    </row>
    <row r="22347" spans="1:3" x14ac:dyDescent="0.3">
      <c r="A22347" t="s">
        <v>41</v>
      </c>
      <c r="B22347" s="3">
        <v>44356.635416666664</v>
      </c>
      <c r="C22347">
        <v>242.45</v>
      </c>
    </row>
    <row r="22348" spans="1:3" x14ac:dyDescent="0.3">
      <c r="A22348" t="s">
        <v>41</v>
      </c>
      <c r="B22348" s="3">
        <v>44357.635416666664</v>
      </c>
      <c r="C22348">
        <v>241.8</v>
      </c>
    </row>
    <row r="22349" spans="1:3" x14ac:dyDescent="0.3">
      <c r="A22349" t="s">
        <v>41</v>
      </c>
      <c r="B22349" s="3">
        <v>44358.635416666664</v>
      </c>
      <c r="C22349">
        <v>246.2</v>
      </c>
    </row>
    <row r="22350" spans="1:3" x14ac:dyDescent="0.3">
      <c r="A22350" t="s">
        <v>41</v>
      </c>
      <c r="B22350" s="3">
        <v>44361.635416666664</v>
      </c>
      <c r="C22350">
        <v>249.2</v>
      </c>
    </row>
    <row r="22351" spans="1:3" x14ac:dyDescent="0.3">
      <c r="A22351" t="s">
        <v>41</v>
      </c>
      <c r="B22351" s="3">
        <v>44362.635416666664</v>
      </c>
      <c r="C22351">
        <v>247.45</v>
      </c>
    </row>
    <row r="22352" spans="1:3" x14ac:dyDescent="0.3">
      <c r="A22352" t="s">
        <v>41</v>
      </c>
      <c r="B22352" s="3">
        <v>44363.635416666664</v>
      </c>
      <c r="C22352">
        <v>241.8</v>
      </c>
    </row>
    <row r="22353" spans="1:3" x14ac:dyDescent="0.3">
      <c r="A22353" t="s">
        <v>41</v>
      </c>
      <c r="B22353" s="3">
        <v>44364.635416666664</v>
      </c>
      <c r="C22353">
        <v>239.6</v>
      </c>
    </row>
    <row r="22354" spans="1:3" x14ac:dyDescent="0.3">
      <c r="A22354" t="s">
        <v>41</v>
      </c>
      <c r="B22354" s="3">
        <v>44365.635416666664</v>
      </c>
      <c r="C22354">
        <v>233.7</v>
      </c>
    </row>
    <row r="22355" spans="1:3" x14ac:dyDescent="0.3">
      <c r="A22355" t="s">
        <v>41</v>
      </c>
      <c r="B22355" s="3">
        <v>44368.635416666664</v>
      </c>
      <c r="C22355">
        <v>235.35</v>
      </c>
    </row>
    <row r="22356" spans="1:3" x14ac:dyDescent="0.3">
      <c r="A22356" t="s">
        <v>41</v>
      </c>
      <c r="B22356" s="3">
        <v>44369.635416666664</v>
      </c>
      <c r="C22356">
        <v>233.9</v>
      </c>
    </row>
    <row r="22357" spans="1:3" x14ac:dyDescent="0.3">
      <c r="A22357" t="s">
        <v>41</v>
      </c>
      <c r="B22357" s="3">
        <v>44370.635416666664</v>
      </c>
      <c r="C22357">
        <v>232</v>
      </c>
    </row>
    <row r="22358" spans="1:3" x14ac:dyDescent="0.3">
      <c r="A22358" t="s">
        <v>41</v>
      </c>
      <c r="B22358" s="3">
        <v>44371.635416666664</v>
      </c>
      <c r="C22358">
        <v>231.35</v>
      </c>
    </row>
    <row r="22359" spans="1:3" x14ac:dyDescent="0.3">
      <c r="A22359" t="s">
        <v>41</v>
      </c>
      <c r="B22359" s="3">
        <v>44372.635416666664</v>
      </c>
      <c r="C22359">
        <v>231</v>
      </c>
    </row>
    <row r="22360" spans="1:3" x14ac:dyDescent="0.3">
      <c r="A22360" t="s">
        <v>41</v>
      </c>
      <c r="B22360" s="3">
        <v>44375.635416666664</v>
      </c>
      <c r="C22360">
        <v>231.85</v>
      </c>
    </row>
    <row r="22361" spans="1:3" x14ac:dyDescent="0.3">
      <c r="A22361" t="s">
        <v>41</v>
      </c>
      <c r="B22361" s="3">
        <v>44376.635416666664</v>
      </c>
      <c r="C22361">
        <v>237.1</v>
      </c>
    </row>
    <row r="22362" spans="1:3" x14ac:dyDescent="0.3">
      <c r="A22362" t="s">
        <v>41</v>
      </c>
      <c r="B22362" s="3">
        <v>44377.635416666664</v>
      </c>
      <c r="C22362">
        <v>232.35</v>
      </c>
    </row>
    <row r="22363" spans="1:3" x14ac:dyDescent="0.3">
      <c r="A22363" t="s">
        <v>41</v>
      </c>
      <c r="B22363" s="3">
        <v>44378.635416666664</v>
      </c>
      <c r="C22363">
        <v>230.65</v>
      </c>
    </row>
    <row r="22364" spans="1:3" x14ac:dyDescent="0.3">
      <c r="A22364" t="s">
        <v>41</v>
      </c>
      <c r="B22364" s="3">
        <v>44379.635416666664</v>
      </c>
      <c r="C22364">
        <v>227.9</v>
      </c>
    </row>
    <row r="22365" spans="1:3" x14ac:dyDescent="0.3">
      <c r="A22365" t="s">
        <v>41</v>
      </c>
      <c r="B22365" s="3">
        <v>44382.635416666664</v>
      </c>
      <c r="C22365">
        <v>230.4</v>
      </c>
    </row>
    <row r="22366" spans="1:3" x14ac:dyDescent="0.3">
      <c r="A22366" t="s">
        <v>41</v>
      </c>
      <c r="B22366" s="3">
        <v>44383.635416666664</v>
      </c>
      <c r="C22366">
        <v>228.85</v>
      </c>
    </row>
    <row r="22367" spans="1:3" x14ac:dyDescent="0.3">
      <c r="A22367" t="s">
        <v>41</v>
      </c>
      <c r="B22367" s="3">
        <v>44384.635416666664</v>
      </c>
      <c r="C22367">
        <v>230.9</v>
      </c>
    </row>
    <row r="22368" spans="1:3" x14ac:dyDescent="0.3">
      <c r="A22368" t="s">
        <v>41</v>
      </c>
      <c r="B22368" s="3">
        <v>44385.635416666664</v>
      </c>
      <c r="C22368">
        <v>231.45</v>
      </c>
    </row>
    <row r="22369" spans="1:3" x14ac:dyDescent="0.3">
      <c r="A22369" t="s">
        <v>41</v>
      </c>
      <c r="B22369" s="3">
        <v>44386.635416666664</v>
      </c>
      <c r="C22369">
        <v>230.35</v>
      </c>
    </row>
    <row r="22370" spans="1:3" x14ac:dyDescent="0.3">
      <c r="A22370" t="s">
        <v>41</v>
      </c>
      <c r="B22370" s="3">
        <v>44389.635416666664</v>
      </c>
      <c r="C22370">
        <v>228.95</v>
      </c>
    </row>
    <row r="22371" spans="1:3" x14ac:dyDescent="0.3">
      <c r="A22371" t="s">
        <v>41</v>
      </c>
      <c r="B22371" s="3">
        <v>44390.635416666664</v>
      </c>
      <c r="C22371">
        <v>228.7</v>
      </c>
    </row>
    <row r="22372" spans="1:3" x14ac:dyDescent="0.3">
      <c r="A22372" t="s">
        <v>41</v>
      </c>
      <c r="B22372" s="3">
        <v>44391.635416666664</v>
      </c>
      <c r="C22372">
        <v>230</v>
      </c>
    </row>
    <row r="22373" spans="1:3" x14ac:dyDescent="0.3">
      <c r="A22373" t="s">
        <v>41</v>
      </c>
      <c r="B22373" s="3">
        <v>44392.635416666664</v>
      </c>
      <c r="C22373">
        <v>230.4</v>
      </c>
    </row>
    <row r="22374" spans="1:3" x14ac:dyDescent="0.3">
      <c r="A22374" t="s">
        <v>41</v>
      </c>
      <c r="B22374" s="3">
        <v>44393.635416666664</v>
      </c>
      <c r="C22374">
        <v>233.9</v>
      </c>
    </row>
    <row r="22375" spans="1:3" x14ac:dyDescent="0.3">
      <c r="A22375" t="s">
        <v>41</v>
      </c>
      <c r="B22375" s="3">
        <v>44396.635416666664</v>
      </c>
      <c r="C22375">
        <v>233.4</v>
      </c>
    </row>
    <row r="22376" spans="1:3" x14ac:dyDescent="0.3">
      <c r="A22376" t="s">
        <v>41</v>
      </c>
      <c r="B22376" s="3">
        <v>44397.635416666664</v>
      </c>
      <c r="C22376">
        <v>231.15</v>
      </c>
    </row>
    <row r="22377" spans="1:3" x14ac:dyDescent="0.3">
      <c r="A22377" t="s">
        <v>41</v>
      </c>
      <c r="B22377" s="3">
        <v>44399.635416666664</v>
      </c>
      <c r="C22377">
        <v>233.05</v>
      </c>
    </row>
    <row r="22378" spans="1:3" x14ac:dyDescent="0.3">
      <c r="A22378" t="s">
        <v>41</v>
      </c>
      <c r="B22378" s="3">
        <v>44400.635416666664</v>
      </c>
      <c r="C22378">
        <v>232.95</v>
      </c>
    </row>
    <row r="22379" spans="1:3" x14ac:dyDescent="0.3">
      <c r="A22379" t="s">
        <v>41</v>
      </c>
      <c r="B22379" s="3">
        <v>44403.635416666664</v>
      </c>
      <c r="C22379">
        <v>232.6</v>
      </c>
    </row>
    <row r="22380" spans="1:3" x14ac:dyDescent="0.3">
      <c r="A22380" t="s">
        <v>41</v>
      </c>
      <c r="B22380" s="3">
        <v>44404.635416666664</v>
      </c>
      <c r="C22380">
        <v>231.7</v>
      </c>
    </row>
    <row r="22381" spans="1:3" x14ac:dyDescent="0.3">
      <c r="A22381" t="s">
        <v>41</v>
      </c>
      <c r="B22381" s="3">
        <v>44405.635416666664</v>
      </c>
      <c r="C22381">
        <v>228</v>
      </c>
    </row>
    <row r="22382" spans="1:3" x14ac:dyDescent="0.3">
      <c r="A22382" t="s">
        <v>41</v>
      </c>
      <c r="B22382" s="3">
        <v>44406.635416666664</v>
      </c>
      <c r="C22382">
        <v>167.4</v>
      </c>
    </row>
    <row r="22383" spans="1:3" x14ac:dyDescent="0.3">
      <c r="A22383" t="s">
        <v>41</v>
      </c>
      <c r="B22383" s="3">
        <v>44407.635416666664</v>
      </c>
      <c r="C22383">
        <v>171.05</v>
      </c>
    </row>
    <row r="22384" spans="1:3" x14ac:dyDescent="0.3">
      <c r="A22384" t="s">
        <v>41</v>
      </c>
      <c r="B22384" s="3">
        <v>44410.635416666664</v>
      </c>
      <c r="C22384">
        <v>170.95</v>
      </c>
    </row>
    <row r="22385" spans="1:3" x14ac:dyDescent="0.3">
      <c r="A22385" t="s">
        <v>41</v>
      </c>
      <c r="B22385" s="3">
        <v>44411.635416666664</v>
      </c>
      <c r="C22385">
        <v>174.8</v>
      </c>
    </row>
    <row r="22386" spans="1:3" x14ac:dyDescent="0.3">
      <c r="A22386" t="s">
        <v>41</v>
      </c>
      <c r="B22386" s="3">
        <v>44412.635416666664</v>
      </c>
      <c r="C22386">
        <v>175.1</v>
      </c>
    </row>
    <row r="22387" spans="1:3" x14ac:dyDescent="0.3">
      <c r="A22387" t="s">
        <v>41</v>
      </c>
      <c r="B22387" s="3">
        <v>44413.635416666664</v>
      </c>
      <c r="C22387">
        <v>175.6</v>
      </c>
    </row>
    <row r="22388" spans="1:3" x14ac:dyDescent="0.3">
      <c r="A22388" t="s">
        <v>41</v>
      </c>
      <c r="B22388" s="3">
        <v>44414.635416666664</v>
      </c>
      <c r="C22388">
        <v>175</v>
      </c>
    </row>
    <row r="22389" spans="1:3" x14ac:dyDescent="0.3">
      <c r="A22389" t="s">
        <v>41</v>
      </c>
      <c r="B22389" s="3">
        <v>44417.635416666664</v>
      </c>
      <c r="C22389">
        <v>176.45</v>
      </c>
    </row>
    <row r="22390" spans="1:3" x14ac:dyDescent="0.3">
      <c r="A22390" t="s">
        <v>41</v>
      </c>
      <c r="B22390" s="3">
        <v>44418.635416666664</v>
      </c>
      <c r="C22390">
        <v>172.6</v>
      </c>
    </row>
    <row r="22391" spans="1:3" x14ac:dyDescent="0.3">
      <c r="A22391" t="s">
        <v>41</v>
      </c>
      <c r="B22391" s="3">
        <v>44419.635416666664</v>
      </c>
      <c r="C22391">
        <v>176.7</v>
      </c>
    </row>
    <row r="22392" spans="1:3" x14ac:dyDescent="0.3">
      <c r="A22392" t="s">
        <v>41</v>
      </c>
      <c r="B22392" s="3">
        <v>44420.635416666664</v>
      </c>
      <c r="C22392">
        <v>186.7</v>
      </c>
    </row>
    <row r="22393" spans="1:3" x14ac:dyDescent="0.3">
      <c r="A22393" t="s">
        <v>41</v>
      </c>
      <c r="B22393" s="3">
        <v>44421.635416666664</v>
      </c>
      <c r="C22393">
        <v>184.8</v>
      </c>
    </row>
    <row r="22394" spans="1:3" x14ac:dyDescent="0.3">
      <c r="A22394" t="s">
        <v>41</v>
      </c>
      <c r="B22394" s="3">
        <v>44424.635416666664</v>
      </c>
      <c r="C22394">
        <v>180.75</v>
      </c>
    </row>
    <row r="22395" spans="1:3" x14ac:dyDescent="0.3">
      <c r="A22395" t="s">
        <v>41</v>
      </c>
      <c r="B22395" s="3">
        <v>44425.635416666664</v>
      </c>
      <c r="C22395">
        <v>183.45</v>
      </c>
    </row>
    <row r="22396" spans="1:3" x14ac:dyDescent="0.3">
      <c r="A22396" t="s">
        <v>41</v>
      </c>
      <c r="B22396" s="3">
        <v>44426.635416666664</v>
      </c>
      <c r="C22396">
        <v>180.3</v>
      </c>
    </row>
    <row r="22397" spans="1:3" x14ac:dyDescent="0.3">
      <c r="A22397" t="s">
        <v>41</v>
      </c>
      <c r="B22397" s="3">
        <v>44428.635416666664</v>
      </c>
      <c r="C22397">
        <v>178.45</v>
      </c>
    </row>
    <row r="22398" spans="1:3" x14ac:dyDescent="0.3">
      <c r="A22398" t="s">
        <v>41</v>
      </c>
      <c r="B22398" s="3">
        <v>44431.635416666664</v>
      </c>
      <c r="C22398">
        <v>175.75</v>
      </c>
    </row>
    <row r="22399" spans="1:3" x14ac:dyDescent="0.3">
      <c r="A22399" t="s">
        <v>41</v>
      </c>
      <c r="B22399" s="3">
        <v>44432.635416666664</v>
      </c>
      <c r="C22399">
        <v>176.5</v>
      </c>
    </row>
    <row r="22400" spans="1:3" x14ac:dyDescent="0.3">
      <c r="A22400" t="s">
        <v>41</v>
      </c>
      <c r="B22400" s="3">
        <v>44433.635416666664</v>
      </c>
      <c r="C22400">
        <v>175.4</v>
      </c>
    </row>
    <row r="22401" spans="1:3" x14ac:dyDescent="0.3">
      <c r="A22401" t="s">
        <v>41</v>
      </c>
      <c r="B22401" s="3">
        <v>44434.635416666664</v>
      </c>
      <c r="C22401">
        <v>173.25</v>
      </c>
    </row>
    <row r="22402" spans="1:3" x14ac:dyDescent="0.3">
      <c r="A22402" t="s">
        <v>41</v>
      </c>
      <c r="B22402" s="3">
        <v>44435.635416666664</v>
      </c>
      <c r="C22402">
        <v>174.4</v>
      </c>
    </row>
    <row r="22403" spans="1:3" x14ac:dyDescent="0.3">
      <c r="A22403" t="s">
        <v>41</v>
      </c>
      <c r="B22403" s="3">
        <v>44438.635416666664</v>
      </c>
      <c r="C22403">
        <v>175.6</v>
      </c>
    </row>
    <row r="22404" spans="1:3" x14ac:dyDescent="0.3">
      <c r="A22404" t="s">
        <v>41</v>
      </c>
      <c r="B22404" s="3">
        <v>44439.635416666664</v>
      </c>
      <c r="C22404">
        <v>175.1</v>
      </c>
    </row>
    <row r="22405" spans="1:3" x14ac:dyDescent="0.3">
      <c r="A22405" t="s">
        <v>41</v>
      </c>
      <c r="B22405" s="3">
        <v>44440.635416666664</v>
      </c>
      <c r="C22405">
        <v>175.55</v>
      </c>
    </row>
    <row r="22406" spans="1:3" x14ac:dyDescent="0.3">
      <c r="A22406" t="s">
        <v>41</v>
      </c>
      <c r="B22406" s="3">
        <v>44441.635416666664</v>
      </c>
      <c r="C22406">
        <v>175.75</v>
      </c>
    </row>
    <row r="22407" spans="1:3" x14ac:dyDescent="0.3">
      <c r="A22407" t="s">
        <v>41</v>
      </c>
      <c r="B22407" s="3">
        <v>44442.635416666664</v>
      </c>
      <c r="C22407">
        <v>175.7</v>
      </c>
    </row>
    <row r="22408" spans="1:3" x14ac:dyDescent="0.3">
      <c r="A22408" t="s">
        <v>41</v>
      </c>
      <c r="B22408" s="3">
        <v>44445.635416666664</v>
      </c>
      <c r="C22408">
        <v>174.05</v>
      </c>
    </row>
    <row r="22409" spans="1:3" x14ac:dyDescent="0.3">
      <c r="A22409" t="s">
        <v>41</v>
      </c>
      <c r="B22409" s="3">
        <v>44446.635416666664</v>
      </c>
      <c r="C22409">
        <v>172.95</v>
      </c>
    </row>
    <row r="22410" spans="1:3" x14ac:dyDescent="0.3">
      <c r="A22410" t="s">
        <v>41</v>
      </c>
      <c r="B22410" s="3">
        <v>44447.635416666664</v>
      </c>
      <c r="C22410">
        <v>172.8</v>
      </c>
    </row>
    <row r="22411" spans="1:3" x14ac:dyDescent="0.3">
      <c r="A22411" t="s">
        <v>41</v>
      </c>
      <c r="B22411" s="3">
        <v>44448.635416666664</v>
      </c>
      <c r="C22411">
        <v>173.55</v>
      </c>
    </row>
    <row r="22412" spans="1:3" x14ac:dyDescent="0.3">
      <c r="A22412" t="s">
        <v>41</v>
      </c>
      <c r="B22412" s="3">
        <v>44452.635416666664</v>
      </c>
      <c r="C22412">
        <v>173.8</v>
      </c>
    </row>
    <row r="22413" spans="1:3" x14ac:dyDescent="0.3">
      <c r="A22413" t="s">
        <v>41</v>
      </c>
      <c r="B22413" s="3">
        <v>44453.635416666664</v>
      </c>
      <c r="C22413">
        <v>174.15</v>
      </c>
    </row>
    <row r="22414" spans="1:3" x14ac:dyDescent="0.3">
      <c r="A22414" t="s">
        <v>41</v>
      </c>
      <c r="B22414" s="3">
        <v>44454.635416666664</v>
      </c>
      <c r="C22414">
        <v>177.7</v>
      </c>
    </row>
    <row r="22415" spans="1:3" x14ac:dyDescent="0.3">
      <c r="A22415" t="s">
        <v>41</v>
      </c>
      <c r="B22415" s="3">
        <v>44455.635416666664</v>
      </c>
      <c r="C22415">
        <v>179.55</v>
      </c>
    </row>
    <row r="22416" spans="1:3" x14ac:dyDescent="0.3">
      <c r="A22416" t="s">
        <v>41</v>
      </c>
      <c r="B22416" s="3">
        <v>44456.635416666664</v>
      </c>
      <c r="C22416">
        <v>179.15</v>
      </c>
    </row>
    <row r="22417" spans="1:3" x14ac:dyDescent="0.3">
      <c r="A22417" t="s">
        <v>41</v>
      </c>
      <c r="B22417" s="3">
        <v>44459.635416666664</v>
      </c>
      <c r="C22417">
        <v>177.4</v>
      </c>
    </row>
    <row r="22418" spans="1:3" x14ac:dyDescent="0.3">
      <c r="A22418" t="s">
        <v>41</v>
      </c>
      <c r="B22418" s="3">
        <v>44460.635416666664</v>
      </c>
      <c r="C22418">
        <v>175.65</v>
      </c>
    </row>
    <row r="22419" spans="1:3" x14ac:dyDescent="0.3">
      <c r="A22419" t="s">
        <v>41</v>
      </c>
      <c r="B22419" s="3">
        <v>44461.635416666664</v>
      </c>
      <c r="C22419">
        <v>176.8</v>
      </c>
    </row>
    <row r="22420" spans="1:3" x14ac:dyDescent="0.3">
      <c r="A22420" t="s">
        <v>41</v>
      </c>
      <c r="B22420" s="3">
        <v>44462.635416666664</v>
      </c>
      <c r="C22420">
        <v>178.25</v>
      </c>
    </row>
    <row r="22421" spans="1:3" x14ac:dyDescent="0.3">
      <c r="A22421" t="s">
        <v>41</v>
      </c>
      <c r="B22421" s="3">
        <v>44463.635416666664</v>
      </c>
      <c r="C22421">
        <v>176.1</v>
      </c>
    </row>
    <row r="22422" spans="1:3" x14ac:dyDescent="0.3">
      <c r="A22422" t="s">
        <v>41</v>
      </c>
      <c r="B22422" s="3">
        <v>44466.635416666664</v>
      </c>
      <c r="C22422">
        <v>175.95</v>
      </c>
    </row>
    <row r="22423" spans="1:3" x14ac:dyDescent="0.3">
      <c r="A22423" t="s">
        <v>41</v>
      </c>
      <c r="B22423" s="3">
        <v>44467.635416666664</v>
      </c>
      <c r="C22423">
        <v>183.75</v>
      </c>
    </row>
    <row r="22424" spans="1:3" x14ac:dyDescent="0.3">
      <c r="A22424" t="s">
        <v>41</v>
      </c>
      <c r="B22424" s="3">
        <v>44468.635416666664</v>
      </c>
      <c r="C22424">
        <v>195</v>
      </c>
    </row>
    <row r="22425" spans="1:3" x14ac:dyDescent="0.3">
      <c r="A22425" t="s">
        <v>41</v>
      </c>
      <c r="B22425" s="3">
        <v>44469.635416666664</v>
      </c>
      <c r="C22425">
        <v>189.1</v>
      </c>
    </row>
    <row r="22426" spans="1:3" x14ac:dyDescent="0.3">
      <c r="A22426" t="s">
        <v>41</v>
      </c>
      <c r="B22426" s="3">
        <v>44470.635416666664</v>
      </c>
      <c r="C22426">
        <v>191.9</v>
      </c>
    </row>
    <row r="22427" spans="1:3" x14ac:dyDescent="0.3">
      <c r="A22427" t="s">
        <v>41</v>
      </c>
      <c r="B22427" s="3">
        <v>44473.635416666664</v>
      </c>
      <c r="C22427">
        <v>191.5</v>
      </c>
    </row>
    <row r="22428" spans="1:3" x14ac:dyDescent="0.3">
      <c r="A22428" t="s">
        <v>41</v>
      </c>
      <c r="B22428" s="3">
        <v>44474.635416666664</v>
      </c>
      <c r="C22428">
        <v>189.75</v>
      </c>
    </row>
    <row r="22429" spans="1:3" x14ac:dyDescent="0.3">
      <c r="A22429" t="s">
        <v>41</v>
      </c>
      <c r="B22429" s="3">
        <v>44475.635416666664</v>
      </c>
      <c r="C22429">
        <v>187.55</v>
      </c>
    </row>
    <row r="22430" spans="1:3" x14ac:dyDescent="0.3">
      <c r="A22430" t="s">
        <v>41</v>
      </c>
      <c r="B22430" s="3">
        <v>44476.635416666664</v>
      </c>
      <c r="C22430">
        <v>188.5</v>
      </c>
    </row>
    <row r="22431" spans="1:3" x14ac:dyDescent="0.3">
      <c r="A22431" t="s">
        <v>41</v>
      </c>
      <c r="B22431" s="3">
        <v>44477.635416666664</v>
      </c>
      <c r="C22431">
        <v>187.85</v>
      </c>
    </row>
    <row r="22432" spans="1:3" x14ac:dyDescent="0.3">
      <c r="A22432" t="s">
        <v>41</v>
      </c>
      <c r="B22432" s="3">
        <v>44480.635416666664</v>
      </c>
      <c r="C22432">
        <v>193.2</v>
      </c>
    </row>
    <row r="22433" spans="1:3" x14ac:dyDescent="0.3">
      <c r="A22433" t="s">
        <v>41</v>
      </c>
      <c r="B22433" s="3">
        <v>44481.635416666664</v>
      </c>
      <c r="C22433">
        <v>193.5</v>
      </c>
    </row>
    <row r="22434" spans="1:3" x14ac:dyDescent="0.3">
      <c r="A22434" t="s">
        <v>41</v>
      </c>
      <c r="B22434" s="3">
        <v>44482.635416666664</v>
      </c>
      <c r="C22434">
        <v>199.25</v>
      </c>
    </row>
    <row r="22435" spans="1:3" x14ac:dyDescent="0.3">
      <c r="A22435" t="s">
        <v>41</v>
      </c>
      <c r="B22435" s="3">
        <v>44483.635416666664</v>
      </c>
      <c r="C22435">
        <v>204.4</v>
      </c>
    </row>
    <row r="22436" spans="1:3" x14ac:dyDescent="0.3">
      <c r="A22436" t="s">
        <v>41</v>
      </c>
      <c r="B22436" s="3">
        <v>44487.635416666664</v>
      </c>
      <c r="C22436">
        <v>203.5</v>
      </c>
    </row>
    <row r="22437" spans="1:3" x14ac:dyDescent="0.3">
      <c r="A22437" t="s">
        <v>41</v>
      </c>
      <c r="B22437" s="3">
        <v>44488.635416666664</v>
      </c>
      <c r="C22437">
        <v>198.2</v>
      </c>
    </row>
    <row r="22438" spans="1:3" x14ac:dyDescent="0.3">
      <c r="A22438" t="s">
        <v>41</v>
      </c>
      <c r="B22438" s="3">
        <v>44489.635416666664</v>
      </c>
      <c r="C22438">
        <v>194.55</v>
      </c>
    </row>
    <row r="22439" spans="1:3" x14ac:dyDescent="0.3">
      <c r="A22439" t="s">
        <v>41</v>
      </c>
      <c r="B22439" s="3">
        <v>44490.635416666664</v>
      </c>
      <c r="C22439">
        <v>193.95</v>
      </c>
    </row>
    <row r="22440" spans="1:3" x14ac:dyDescent="0.3">
      <c r="A22440" t="s">
        <v>41</v>
      </c>
      <c r="B22440" s="3">
        <v>44491.635416666664</v>
      </c>
      <c r="C22440">
        <v>194.25</v>
      </c>
    </row>
    <row r="22441" spans="1:3" x14ac:dyDescent="0.3">
      <c r="A22441" t="s">
        <v>41</v>
      </c>
      <c r="B22441" s="3">
        <v>44494.635416666664</v>
      </c>
      <c r="C22441">
        <v>192.75</v>
      </c>
    </row>
    <row r="22442" spans="1:3" x14ac:dyDescent="0.3">
      <c r="A22442" t="s">
        <v>41</v>
      </c>
      <c r="B22442" s="3">
        <v>44495.635416666664</v>
      </c>
      <c r="C22442">
        <v>190.6</v>
      </c>
    </row>
    <row r="22443" spans="1:3" x14ac:dyDescent="0.3">
      <c r="A22443" t="s">
        <v>41</v>
      </c>
      <c r="B22443" s="3">
        <v>44496.635416666664</v>
      </c>
      <c r="C22443">
        <v>190.25</v>
      </c>
    </row>
    <row r="22444" spans="1:3" x14ac:dyDescent="0.3">
      <c r="A22444" t="s">
        <v>41</v>
      </c>
      <c r="B22444" s="3">
        <v>44497.635416666664</v>
      </c>
      <c r="C22444">
        <v>185.75</v>
      </c>
    </row>
    <row r="22445" spans="1:3" x14ac:dyDescent="0.3">
      <c r="A22445" t="s">
        <v>41</v>
      </c>
      <c r="B22445" s="3">
        <v>44498.635416666664</v>
      </c>
      <c r="C22445">
        <v>185.3</v>
      </c>
    </row>
    <row r="22446" spans="1:3" x14ac:dyDescent="0.3">
      <c r="A22446" t="s">
        <v>41</v>
      </c>
      <c r="B22446" s="3">
        <v>44501.635416666664</v>
      </c>
      <c r="C22446">
        <v>188.3</v>
      </c>
    </row>
    <row r="22447" spans="1:3" x14ac:dyDescent="0.3">
      <c r="A22447" t="s">
        <v>41</v>
      </c>
      <c r="B22447" s="3">
        <v>44502.635416666664</v>
      </c>
      <c r="C22447">
        <v>185.3</v>
      </c>
    </row>
    <row r="22448" spans="1:3" x14ac:dyDescent="0.3">
      <c r="A22448" t="s">
        <v>41</v>
      </c>
      <c r="B22448" s="3">
        <v>44503.635416666664</v>
      </c>
      <c r="C22448">
        <v>184.15</v>
      </c>
    </row>
    <row r="22449" spans="1:3" x14ac:dyDescent="0.3">
      <c r="A22449" t="s">
        <v>41</v>
      </c>
      <c r="B22449" s="3">
        <v>44508.635416666664</v>
      </c>
      <c r="C22449">
        <v>189</v>
      </c>
    </row>
    <row r="22450" spans="1:3" x14ac:dyDescent="0.3">
      <c r="A22450" t="s">
        <v>41</v>
      </c>
      <c r="B22450" s="3">
        <v>44509.635416666664</v>
      </c>
      <c r="C22450">
        <v>187.1</v>
      </c>
    </row>
    <row r="22451" spans="1:3" x14ac:dyDescent="0.3">
      <c r="A22451" t="s">
        <v>41</v>
      </c>
      <c r="B22451" s="3">
        <v>44510.635416666664</v>
      </c>
      <c r="C22451">
        <v>184.35</v>
      </c>
    </row>
    <row r="22452" spans="1:3" x14ac:dyDescent="0.3">
      <c r="A22452" t="s">
        <v>41</v>
      </c>
      <c r="B22452" s="3">
        <v>44511.635416666664</v>
      </c>
      <c r="C22452">
        <v>182.05</v>
      </c>
    </row>
    <row r="22453" spans="1:3" x14ac:dyDescent="0.3">
      <c r="A22453" t="s">
        <v>41</v>
      </c>
      <c r="B22453" s="3">
        <v>44512.635416666664</v>
      </c>
      <c r="C22453">
        <v>181.8</v>
      </c>
    </row>
    <row r="22454" spans="1:3" x14ac:dyDescent="0.3">
      <c r="A22454" t="s">
        <v>41</v>
      </c>
      <c r="B22454" s="3">
        <v>44515.635416666664</v>
      </c>
      <c r="C22454">
        <v>187.95</v>
      </c>
    </row>
    <row r="22455" spans="1:3" x14ac:dyDescent="0.3">
      <c r="A22455" t="s">
        <v>41</v>
      </c>
      <c r="B22455" s="3">
        <v>44516.635416666664</v>
      </c>
      <c r="C22455">
        <v>187.15</v>
      </c>
    </row>
    <row r="22456" spans="1:3" x14ac:dyDescent="0.3">
      <c r="A22456" t="s">
        <v>41</v>
      </c>
      <c r="B22456" s="3">
        <v>44517.635416666664</v>
      </c>
      <c r="C22456">
        <v>191</v>
      </c>
    </row>
    <row r="22457" spans="1:3" x14ac:dyDescent="0.3">
      <c r="A22457" t="s">
        <v>41</v>
      </c>
      <c r="B22457" s="3">
        <v>44518.635416666664</v>
      </c>
      <c r="C22457">
        <v>192.35</v>
      </c>
    </row>
    <row r="22458" spans="1:3" x14ac:dyDescent="0.3">
      <c r="A22458" t="s">
        <v>41</v>
      </c>
      <c r="B22458" s="3">
        <v>44522.635416666664</v>
      </c>
      <c r="C22458">
        <v>194.3</v>
      </c>
    </row>
    <row r="22459" spans="1:3" x14ac:dyDescent="0.3">
      <c r="A22459" t="s">
        <v>41</v>
      </c>
      <c r="B22459" s="3">
        <v>44523.635416666664</v>
      </c>
      <c r="C22459">
        <v>202.1</v>
      </c>
    </row>
    <row r="22460" spans="1:3" x14ac:dyDescent="0.3">
      <c r="A22460" t="s">
        <v>42</v>
      </c>
      <c r="B22460" s="3">
        <v>43466.635416666664</v>
      </c>
      <c r="C22460">
        <v>1120.6500000000001</v>
      </c>
    </row>
    <row r="22461" spans="1:3" x14ac:dyDescent="0.3">
      <c r="A22461" t="s">
        <v>42</v>
      </c>
      <c r="B22461" s="3">
        <v>43467.635416666664</v>
      </c>
      <c r="C22461">
        <v>1107.4000000000001</v>
      </c>
    </row>
    <row r="22462" spans="1:3" x14ac:dyDescent="0.3">
      <c r="A22462" t="s">
        <v>42</v>
      </c>
      <c r="B22462" s="3">
        <v>43468.635416666664</v>
      </c>
      <c r="C22462">
        <v>1092.7</v>
      </c>
    </row>
    <row r="22463" spans="1:3" x14ac:dyDescent="0.3">
      <c r="A22463" t="s">
        <v>42</v>
      </c>
      <c r="B22463" s="3">
        <v>43469.635416666664</v>
      </c>
      <c r="C22463">
        <v>1098.0999999999999</v>
      </c>
    </row>
    <row r="22464" spans="1:3" x14ac:dyDescent="0.3">
      <c r="A22464" t="s">
        <v>42</v>
      </c>
      <c r="B22464" s="3">
        <v>43472.635416666664</v>
      </c>
      <c r="C22464">
        <v>1105.3</v>
      </c>
    </row>
    <row r="22465" spans="1:3" x14ac:dyDescent="0.3">
      <c r="A22465" t="s">
        <v>42</v>
      </c>
      <c r="B22465" s="3">
        <v>43473.635416666664</v>
      </c>
      <c r="C22465">
        <v>1104.0999999999999</v>
      </c>
    </row>
    <row r="22466" spans="1:3" x14ac:dyDescent="0.3">
      <c r="A22466" t="s">
        <v>42</v>
      </c>
      <c r="B22466" s="3">
        <v>43474.635416666664</v>
      </c>
      <c r="C22466">
        <v>1111.1500000000001</v>
      </c>
    </row>
    <row r="22467" spans="1:3" x14ac:dyDescent="0.3">
      <c r="A22467" t="s">
        <v>42</v>
      </c>
      <c r="B22467" s="3">
        <v>43475.635416666664</v>
      </c>
      <c r="C22467">
        <v>1107.55</v>
      </c>
    </row>
    <row r="22468" spans="1:3" x14ac:dyDescent="0.3">
      <c r="A22468" t="s">
        <v>42</v>
      </c>
      <c r="B22468" s="3">
        <v>43476.635416666664</v>
      </c>
      <c r="C22468">
        <v>1097.25</v>
      </c>
    </row>
    <row r="22469" spans="1:3" x14ac:dyDescent="0.3">
      <c r="A22469" t="s">
        <v>42</v>
      </c>
      <c r="B22469" s="3">
        <v>43479.635416666664</v>
      </c>
      <c r="C22469">
        <v>1096.3499999999999</v>
      </c>
    </row>
    <row r="22470" spans="1:3" x14ac:dyDescent="0.3">
      <c r="A22470" t="s">
        <v>42</v>
      </c>
      <c r="B22470" s="3">
        <v>43480.635416666664</v>
      </c>
      <c r="C22470">
        <v>1129</v>
      </c>
    </row>
    <row r="22471" spans="1:3" x14ac:dyDescent="0.3">
      <c r="A22471" t="s">
        <v>42</v>
      </c>
      <c r="B22471" s="3">
        <v>43481.635416666664</v>
      </c>
      <c r="C22471">
        <v>1134.2</v>
      </c>
    </row>
    <row r="22472" spans="1:3" x14ac:dyDescent="0.3">
      <c r="A22472" t="s">
        <v>42</v>
      </c>
      <c r="B22472" s="3">
        <v>43482.635416666664</v>
      </c>
      <c r="C22472">
        <v>1131.75</v>
      </c>
    </row>
    <row r="22473" spans="1:3" x14ac:dyDescent="0.3">
      <c r="A22473" t="s">
        <v>42</v>
      </c>
      <c r="B22473" s="3">
        <v>43483.635416666664</v>
      </c>
      <c r="C22473">
        <v>1184.95</v>
      </c>
    </row>
    <row r="22474" spans="1:3" x14ac:dyDescent="0.3">
      <c r="A22474" t="s">
        <v>42</v>
      </c>
      <c r="B22474" s="3">
        <v>43486.635416666664</v>
      </c>
      <c r="C22474">
        <v>1238.95</v>
      </c>
    </row>
    <row r="22475" spans="1:3" x14ac:dyDescent="0.3">
      <c r="A22475" t="s">
        <v>42</v>
      </c>
      <c r="B22475" s="3">
        <v>43487.635416666664</v>
      </c>
      <c r="C22475">
        <v>1234.75</v>
      </c>
    </row>
    <row r="22476" spans="1:3" x14ac:dyDescent="0.3">
      <c r="A22476" t="s">
        <v>42</v>
      </c>
      <c r="B22476" s="3">
        <v>43488.635416666664</v>
      </c>
      <c r="C22476">
        <v>1225.45</v>
      </c>
    </row>
    <row r="22477" spans="1:3" x14ac:dyDescent="0.3">
      <c r="A22477" t="s">
        <v>42</v>
      </c>
      <c r="B22477" s="3">
        <v>43489.635416666664</v>
      </c>
      <c r="C22477">
        <v>1248</v>
      </c>
    </row>
    <row r="22478" spans="1:3" x14ac:dyDescent="0.3">
      <c r="A22478" t="s">
        <v>42</v>
      </c>
      <c r="B22478" s="3">
        <v>43490.635416666664</v>
      </c>
      <c r="C22478">
        <v>1248</v>
      </c>
    </row>
    <row r="22479" spans="1:3" x14ac:dyDescent="0.3">
      <c r="A22479" t="s">
        <v>42</v>
      </c>
      <c r="B22479" s="3">
        <v>43493.635416666664</v>
      </c>
      <c r="C22479">
        <v>1229.95</v>
      </c>
    </row>
    <row r="22480" spans="1:3" x14ac:dyDescent="0.3">
      <c r="A22480" t="s">
        <v>42</v>
      </c>
      <c r="B22480" s="3">
        <v>43494.635416666664</v>
      </c>
      <c r="C22480">
        <v>1210</v>
      </c>
    </row>
    <row r="22481" spans="1:3" x14ac:dyDescent="0.3">
      <c r="A22481" t="s">
        <v>42</v>
      </c>
      <c r="B22481" s="3">
        <v>43495.635416666664</v>
      </c>
      <c r="C22481">
        <v>1197.2</v>
      </c>
    </row>
    <row r="22482" spans="1:3" x14ac:dyDescent="0.3">
      <c r="A22482" t="s">
        <v>42</v>
      </c>
      <c r="B22482" s="3">
        <v>43496.635416666664</v>
      </c>
      <c r="C22482">
        <v>1229.5999999999999</v>
      </c>
    </row>
    <row r="22483" spans="1:3" x14ac:dyDescent="0.3">
      <c r="A22483" t="s">
        <v>42</v>
      </c>
      <c r="B22483" s="3">
        <v>43497.635416666664</v>
      </c>
      <c r="C22483">
        <v>1252.5999999999999</v>
      </c>
    </row>
    <row r="22484" spans="1:3" x14ac:dyDescent="0.3">
      <c r="A22484" t="s">
        <v>42</v>
      </c>
      <c r="B22484" s="3">
        <v>43500.635416666664</v>
      </c>
      <c r="C22484">
        <v>1291.9000000000001</v>
      </c>
    </row>
    <row r="22485" spans="1:3" x14ac:dyDescent="0.3">
      <c r="A22485" t="s">
        <v>42</v>
      </c>
      <c r="B22485" s="3">
        <v>43501.635416666664</v>
      </c>
      <c r="C22485">
        <v>1290.8</v>
      </c>
    </row>
    <row r="22486" spans="1:3" x14ac:dyDescent="0.3">
      <c r="A22486" t="s">
        <v>42</v>
      </c>
      <c r="B22486" s="3">
        <v>43502.635416666664</v>
      </c>
      <c r="C22486">
        <v>1308.8499999999999</v>
      </c>
    </row>
    <row r="22487" spans="1:3" x14ac:dyDescent="0.3">
      <c r="A22487" t="s">
        <v>42</v>
      </c>
      <c r="B22487" s="3">
        <v>43503.635416666664</v>
      </c>
      <c r="C22487">
        <v>1288.5</v>
      </c>
    </row>
    <row r="22488" spans="1:3" x14ac:dyDescent="0.3">
      <c r="A22488" t="s">
        <v>42</v>
      </c>
      <c r="B22488" s="3">
        <v>43504.635416666664</v>
      </c>
      <c r="C22488">
        <v>1275.95</v>
      </c>
    </row>
    <row r="22489" spans="1:3" x14ac:dyDescent="0.3">
      <c r="A22489" t="s">
        <v>42</v>
      </c>
      <c r="B22489" s="3">
        <v>43507.635416666664</v>
      </c>
      <c r="C22489">
        <v>1253.5999999999999</v>
      </c>
    </row>
    <row r="22490" spans="1:3" x14ac:dyDescent="0.3">
      <c r="A22490" t="s">
        <v>42</v>
      </c>
      <c r="B22490" s="3">
        <v>43508.635416666664</v>
      </c>
      <c r="C22490">
        <v>1256.8499999999999</v>
      </c>
    </row>
    <row r="22491" spans="1:3" x14ac:dyDescent="0.3">
      <c r="A22491" t="s">
        <v>42</v>
      </c>
      <c r="B22491" s="3">
        <v>43509.635416666664</v>
      </c>
      <c r="C22491">
        <v>1242.9000000000001</v>
      </c>
    </row>
    <row r="22492" spans="1:3" x14ac:dyDescent="0.3">
      <c r="A22492" t="s">
        <v>42</v>
      </c>
      <c r="B22492" s="3">
        <v>43510.635416666664</v>
      </c>
      <c r="C22492">
        <v>1225.6500000000001</v>
      </c>
    </row>
    <row r="22493" spans="1:3" x14ac:dyDescent="0.3">
      <c r="A22493" t="s">
        <v>42</v>
      </c>
      <c r="B22493" s="3">
        <v>43511.635416666664</v>
      </c>
      <c r="C22493">
        <v>1246.7</v>
      </c>
    </row>
    <row r="22494" spans="1:3" x14ac:dyDescent="0.3">
      <c r="A22494" t="s">
        <v>42</v>
      </c>
      <c r="B22494" s="3">
        <v>43514.635416666664</v>
      </c>
      <c r="C22494">
        <v>1220.25</v>
      </c>
    </row>
    <row r="22495" spans="1:3" x14ac:dyDescent="0.3">
      <c r="A22495" t="s">
        <v>42</v>
      </c>
      <c r="B22495" s="3">
        <v>43515.635416666664</v>
      </c>
      <c r="C22495">
        <v>1215.3</v>
      </c>
    </row>
    <row r="22496" spans="1:3" x14ac:dyDescent="0.3">
      <c r="A22496" t="s">
        <v>42</v>
      </c>
      <c r="B22496" s="3">
        <v>43516.635416666664</v>
      </c>
      <c r="C22496">
        <v>1237.3499999999999</v>
      </c>
    </row>
    <row r="22497" spans="1:3" x14ac:dyDescent="0.3">
      <c r="A22497" t="s">
        <v>42</v>
      </c>
      <c r="B22497" s="3">
        <v>43517.635416666664</v>
      </c>
      <c r="C22497">
        <v>1247.9000000000001</v>
      </c>
    </row>
    <row r="22498" spans="1:3" x14ac:dyDescent="0.3">
      <c r="A22498" t="s">
        <v>42</v>
      </c>
      <c r="B22498" s="3">
        <v>43518.635416666664</v>
      </c>
      <c r="C22498">
        <v>1232.95</v>
      </c>
    </row>
    <row r="22499" spans="1:3" x14ac:dyDescent="0.3">
      <c r="A22499" t="s">
        <v>42</v>
      </c>
      <c r="B22499" s="3">
        <v>43521.635416666664</v>
      </c>
      <c r="C22499">
        <v>1231.5999999999999</v>
      </c>
    </row>
    <row r="22500" spans="1:3" x14ac:dyDescent="0.3">
      <c r="A22500" t="s">
        <v>42</v>
      </c>
      <c r="B22500" s="3">
        <v>43522.635416666664</v>
      </c>
      <c r="C22500">
        <v>1217.6500000000001</v>
      </c>
    </row>
    <row r="22501" spans="1:3" x14ac:dyDescent="0.3">
      <c r="A22501" t="s">
        <v>42</v>
      </c>
      <c r="B22501" s="3">
        <v>43523.635416666664</v>
      </c>
      <c r="C22501">
        <v>1224.5</v>
      </c>
    </row>
    <row r="22502" spans="1:3" x14ac:dyDescent="0.3">
      <c r="A22502" t="s">
        <v>42</v>
      </c>
      <c r="B22502" s="3">
        <v>43524.635416666664</v>
      </c>
      <c r="C22502">
        <v>1229.75</v>
      </c>
    </row>
    <row r="22503" spans="1:3" x14ac:dyDescent="0.3">
      <c r="A22503" t="s">
        <v>42</v>
      </c>
      <c r="B22503" s="3">
        <v>43525.635416666664</v>
      </c>
      <c r="C22503">
        <v>1225</v>
      </c>
    </row>
    <row r="22504" spans="1:3" x14ac:dyDescent="0.3">
      <c r="A22504" t="s">
        <v>42</v>
      </c>
      <c r="B22504" s="3">
        <v>43529.635416666664</v>
      </c>
      <c r="C22504">
        <v>1239.1500000000001</v>
      </c>
    </row>
    <row r="22505" spans="1:3" x14ac:dyDescent="0.3">
      <c r="A22505" t="s">
        <v>42</v>
      </c>
      <c r="B22505" s="3">
        <v>43530.635416666664</v>
      </c>
      <c r="C22505">
        <v>1263.75</v>
      </c>
    </row>
    <row r="22506" spans="1:3" x14ac:dyDescent="0.3">
      <c r="A22506" t="s">
        <v>42</v>
      </c>
      <c r="B22506" s="3">
        <v>43531.635416666664</v>
      </c>
      <c r="C22506">
        <v>1269.5</v>
      </c>
    </row>
    <row r="22507" spans="1:3" x14ac:dyDescent="0.3">
      <c r="A22507" t="s">
        <v>42</v>
      </c>
      <c r="B22507" s="3">
        <v>43532.635416666664</v>
      </c>
      <c r="C22507">
        <v>1266.95</v>
      </c>
    </row>
    <row r="22508" spans="1:3" x14ac:dyDescent="0.3">
      <c r="A22508" t="s">
        <v>42</v>
      </c>
      <c r="B22508" s="3">
        <v>43535.635416666664</v>
      </c>
      <c r="C22508">
        <v>1307.1500000000001</v>
      </c>
    </row>
    <row r="22509" spans="1:3" x14ac:dyDescent="0.3">
      <c r="A22509" t="s">
        <v>42</v>
      </c>
      <c r="B22509" s="3">
        <v>43536.635416666664</v>
      </c>
      <c r="C22509">
        <v>1330.2</v>
      </c>
    </row>
    <row r="22510" spans="1:3" x14ac:dyDescent="0.3">
      <c r="A22510" t="s">
        <v>42</v>
      </c>
      <c r="B22510" s="3">
        <v>43537.635416666664</v>
      </c>
      <c r="C22510">
        <v>1349.8</v>
      </c>
    </row>
    <row r="22511" spans="1:3" x14ac:dyDescent="0.3">
      <c r="A22511" t="s">
        <v>42</v>
      </c>
      <c r="B22511" s="3">
        <v>43538.635416666664</v>
      </c>
      <c r="C22511">
        <v>1338.15</v>
      </c>
    </row>
    <row r="22512" spans="1:3" x14ac:dyDescent="0.3">
      <c r="A22512" t="s">
        <v>42</v>
      </c>
      <c r="B22512" s="3">
        <v>43539.635416666664</v>
      </c>
      <c r="C22512">
        <v>1320</v>
      </c>
    </row>
    <row r="22513" spans="1:3" x14ac:dyDescent="0.3">
      <c r="A22513" t="s">
        <v>42</v>
      </c>
      <c r="B22513" s="3">
        <v>43542.635416666664</v>
      </c>
      <c r="C22513">
        <v>1353.5</v>
      </c>
    </row>
    <row r="22514" spans="1:3" x14ac:dyDescent="0.3">
      <c r="A22514" t="s">
        <v>42</v>
      </c>
      <c r="B22514" s="3">
        <v>43543.635416666664</v>
      </c>
      <c r="C22514">
        <v>1377.6</v>
      </c>
    </row>
    <row r="22515" spans="1:3" x14ac:dyDescent="0.3">
      <c r="A22515" t="s">
        <v>42</v>
      </c>
      <c r="B22515" s="3">
        <v>43544.635416666664</v>
      </c>
      <c r="C22515">
        <v>1376</v>
      </c>
    </row>
    <row r="22516" spans="1:3" x14ac:dyDescent="0.3">
      <c r="A22516" t="s">
        <v>42</v>
      </c>
      <c r="B22516" s="3">
        <v>43546.635416666664</v>
      </c>
      <c r="C22516">
        <v>1344.9</v>
      </c>
    </row>
    <row r="22517" spans="1:3" x14ac:dyDescent="0.3">
      <c r="A22517" t="s">
        <v>42</v>
      </c>
      <c r="B22517" s="3">
        <v>43549.635416666664</v>
      </c>
      <c r="C22517">
        <v>1323.5</v>
      </c>
    </row>
    <row r="22518" spans="1:3" x14ac:dyDescent="0.3">
      <c r="A22518" t="s">
        <v>42</v>
      </c>
      <c r="B22518" s="3">
        <v>43550.635416666664</v>
      </c>
      <c r="C22518">
        <v>1366.1</v>
      </c>
    </row>
    <row r="22519" spans="1:3" x14ac:dyDescent="0.3">
      <c r="A22519" t="s">
        <v>42</v>
      </c>
      <c r="B22519" s="3">
        <v>43551.635416666664</v>
      </c>
      <c r="C22519">
        <v>1345.45</v>
      </c>
    </row>
    <row r="22520" spans="1:3" x14ac:dyDescent="0.3">
      <c r="A22520" t="s">
        <v>42</v>
      </c>
      <c r="B22520" s="3">
        <v>43552.635416666664</v>
      </c>
      <c r="C22520">
        <v>1358.65</v>
      </c>
    </row>
    <row r="22521" spans="1:3" x14ac:dyDescent="0.3">
      <c r="A22521" t="s">
        <v>42</v>
      </c>
      <c r="B22521" s="3">
        <v>43553.635416666664</v>
      </c>
      <c r="C22521">
        <v>1363.25</v>
      </c>
    </row>
    <row r="22522" spans="1:3" x14ac:dyDescent="0.3">
      <c r="A22522" t="s">
        <v>42</v>
      </c>
      <c r="B22522" s="3">
        <v>43556.635416666664</v>
      </c>
      <c r="C22522">
        <v>1389.15</v>
      </c>
    </row>
    <row r="22523" spans="1:3" x14ac:dyDescent="0.3">
      <c r="A22523" t="s">
        <v>42</v>
      </c>
      <c r="B22523" s="3">
        <v>43557.635416666664</v>
      </c>
      <c r="C22523">
        <v>1390.25</v>
      </c>
    </row>
    <row r="22524" spans="1:3" x14ac:dyDescent="0.3">
      <c r="A22524" t="s">
        <v>42</v>
      </c>
      <c r="B22524" s="3">
        <v>43558.635416666664</v>
      </c>
      <c r="C22524">
        <v>1374.05</v>
      </c>
    </row>
    <row r="22525" spans="1:3" x14ac:dyDescent="0.3">
      <c r="A22525" t="s">
        <v>42</v>
      </c>
      <c r="B22525" s="3">
        <v>43559.635416666664</v>
      </c>
      <c r="C22525">
        <v>1353.45</v>
      </c>
    </row>
    <row r="22526" spans="1:3" x14ac:dyDescent="0.3">
      <c r="A22526" t="s">
        <v>42</v>
      </c>
      <c r="B22526" s="3">
        <v>43560.635416666664</v>
      </c>
      <c r="C22526">
        <v>1355.75</v>
      </c>
    </row>
    <row r="22527" spans="1:3" x14ac:dyDescent="0.3">
      <c r="A22527" t="s">
        <v>42</v>
      </c>
      <c r="B22527" s="3">
        <v>43563.635416666664</v>
      </c>
      <c r="C22527">
        <v>1330.95</v>
      </c>
    </row>
    <row r="22528" spans="1:3" x14ac:dyDescent="0.3">
      <c r="A22528" t="s">
        <v>42</v>
      </c>
      <c r="B22528" s="3">
        <v>43564.635416666664</v>
      </c>
      <c r="C22528">
        <v>1334.2</v>
      </c>
    </row>
    <row r="22529" spans="1:3" x14ac:dyDescent="0.3">
      <c r="A22529" t="s">
        <v>42</v>
      </c>
      <c r="B22529" s="3">
        <v>43565.635416666664</v>
      </c>
      <c r="C22529">
        <v>1331.65</v>
      </c>
    </row>
    <row r="22530" spans="1:3" x14ac:dyDescent="0.3">
      <c r="A22530" t="s">
        <v>42</v>
      </c>
      <c r="B22530" s="3">
        <v>43566.635416666664</v>
      </c>
      <c r="C22530">
        <v>1350.7</v>
      </c>
    </row>
    <row r="22531" spans="1:3" x14ac:dyDescent="0.3">
      <c r="A22531" t="s">
        <v>42</v>
      </c>
      <c r="B22531" s="3">
        <v>43567.635416666664</v>
      </c>
      <c r="C22531">
        <v>1343.55</v>
      </c>
    </row>
    <row r="22532" spans="1:3" x14ac:dyDescent="0.3">
      <c r="A22532" t="s">
        <v>42</v>
      </c>
      <c r="B22532" s="3">
        <v>43570.635416666664</v>
      </c>
      <c r="C22532">
        <v>1339.8</v>
      </c>
    </row>
    <row r="22533" spans="1:3" x14ac:dyDescent="0.3">
      <c r="A22533" t="s">
        <v>42</v>
      </c>
      <c r="B22533" s="3">
        <v>43571.635416666664</v>
      </c>
      <c r="C22533">
        <v>1342.25</v>
      </c>
    </row>
    <row r="22534" spans="1:3" x14ac:dyDescent="0.3">
      <c r="A22534" t="s">
        <v>42</v>
      </c>
      <c r="B22534" s="3">
        <v>43573.635416666664</v>
      </c>
      <c r="C22534">
        <v>1387.6</v>
      </c>
    </row>
    <row r="22535" spans="1:3" x14ac:dyDescent="0.3">
      <c r="A22535" t="s">
        <v>42</v>
      </c>
      <c r="B22535" s="3">
        <v>43577.635416666664</v>
      </c>
      <c r="C22535">
        <v>1344.45</v>
      </c>
    </row>
    <row r="22536" spans="1:3" x14ac:dyDescent="0.3">
      <c r="A22536" t="s">
        <v>42</v>
      </c>
      <c r="B22536" s="3">
        <v>43578.635416666664</v>
      </c>
      <c r="C22536">
        <v>1363.3</v>
      </c>
    </row>
    <row r="22537" spans="1:3" x14ac:dyDescent="0.3">
      <c r="A22537" t="s">
        <v>42</v>
      </c>
      <c r="B22537" s="3">
        <v>43579.635416666664</v>
      </c>
      <c r="C22537">
        <v>1392.4</v>
      </c>
    </row>
    <row r="22538" spans="1:3" x14ac:dyDescent="0.3">
      <c r="A22538" t="s">
        <v>42</v>
      </c>
      <c r="B22538" s="3">
        <v>43580.635416666664</v>
      </c>
      <c r="C22538">
        <v>1365.1</v>
      </c>
    </row>
    <row r="22539" spans="1:3" x14ac:dyDescent="0.3">
      <c r="A22539" t="s">
        <v>42</v>
      </c>
      <c r="B22539" s="3">
        <v>43581.635416666664</v>
      </c>
      <c r="C22539">
        <v>1393.4</v>
      </c>
    </row>
    <row r="22540" spans="1:3" x14ac:dyDescent="0.3">
      <c r="A22540" t="s">
        <v>42</v>
      </c>
      <c r="B22540" s="3">
        <v>43585.635416666664</v>
      </c>
      <c r="C22540">
        <v>1392.65</v>
      </c>
    </row>
    <row r="22541" spans="1:3" x14ac:dyDescent="0.3">
      <c r="A22541" t="s">
        <v>42</v>
      </c>
      <c r="B22541" s="3">
        <v>43587.635416666664</v>
      </c>
      <c r="C22541">
        <v>1404.7</v>
      </c>
    </row>
    <row r="22542" spans="1:3" x14ac:dyDescent="0.3">
      <c r="A22542" t="s">
        <v>42</v>
      </c>
      <c r="B22542" s="3">
        <v>43588.635416666664</v>
      </c>
      <c r="C22542">
        <v>1408.8</v>
      </c>
    </row>
    <row r="22543" spans="1:3" x14ac:dyDescent="0.3">
      <c r="A22543" t="s">
        <v>42</v>
      </c>
      <c r="B22543" s="3">
        <v>43591.635416666664</v>
      </c>
      <c r="C22543">
        <v>1385.55</v>
      </c>
    </row>
    <row r="22544" spans="1:3" x14ac:dyDescent="0.3">
      <c r="A22544" t="s">
        <v>42</v>
      </c>
      <c r="B22544" s="3">
        <v>43592.635416666664</v>
      </c>
      <c r="C22544">
        <v>1342.3</v>
      </c>
    </row>
    <row r="22545" spans="1:3" x14ac:dyDescent="0.3">
      <c r="A22545" t="s">
        <v>42</v>
      </c>
      <c r="B22545" s="3">
        <v>43593.635416666664</v>
      </c>
      <c r="C22545">
        <v>1300.25</v>
      </c>
    </row>
    <row r="22546" spans="1:3" x14ac:dyDescent="0.3">
      <c r="A22546" t="s">
        <v>42</v>
      </c>
      <c r="B22546" s="3">
        <v>43594.635416666664</v>
      </c>
      <c r="C22546">
        <v>1257.6500000000001</v>
      </c>
    </row>
    <row r="22547" spans="1:3" x14ac:dyDescent="0.3">
      <c r="A22547" t="s">
        <v>42</v>
      </c>
      <c r="B22547" s="3">
        <v>43595.635416666664</v>
      </c>
      <c r="C22547">
        <v>1248.7</v>
      </c>
    </row>
    <row r="22548" spans="1:3" x14ac:dyDescent="0.3">
      <c r="A22548" t="s">
        <v>42</v>
      </c>
      <c r="B22548" s="3">
        <v>43598.635416666664</v>
      </c>
      <c r="C22548">
        <v>1230.8499999999999</v>
      </c>
    </row>
    <row r="22549" spans="1:3" x14ac:dyDescent="0.3">
      <c r="A22549" t="s">
        <v>42</v>
      </c>
      <c r="B22549" s="3">
        <v>43599.635416666664</v>
      </c>
      <c r="C22549">
        <v>1262.9000000000001</v>
      </c>
    </row>
    <row r="22550" spans="1:3" x14ac:dyDescent="0.3">
      <c r="A22550" t="s">
        <v>42</v>
      </c>
      <c r="B22550" s="3">
        <v>43600.635416666664</v>
      </c>
      <c r="C22550">
        <v>1256.3</v>
      </c>
    </row>
    <row r="22551" spans="1:3" x14ac:dyDescent="0.3">
      <c r="A22551" t="s">
        <v>42</v>
      </c>
      <c r="B22551" s="3">
        <v>43601.635416666664</v>
      </c>
      <c r="C22551">
        <v>1265.1500000000001</v>
      </c>
    </row>
    <row r="22552" spans="1:3" x14ac:dyDescent="0.3">
      <c r="A22552" t="s">
        <v>42</v>
      </c>
      <c r="B22552" s="3">
        <v>43602.635416666664</v>
      </c>
      <c r="C22552">
        <v>1266</v>
      </c>
    </row>
    <row r="22553" spans="1:3" x14ac:dyDescent="0.3">
      <c r="A22553" t="s">
        <v>42</v>
      </c>
      <c r="B22553" s="3">
        <v>43605.635416666664</v>
      </c>
      <c r="C22553">
        <v>1325.9</v>
      </c>
    </row>
    <row r="22554" spans="1:3" x14ac:dyDescent="0.3">
      <c r="A22554" t="s">
        <v>42</v>
      </c>
      <c r="B22554" s="3">
        <v>43606.635416666664</v>
      </c>
      <c r="C22554">
        <v>1342.85</v>
      </c>
    </row>
    <row r="22555" spans="1:3" x14ac:dyDescent="0.3">
      <c r="A22555" t="s">
        <v>42</v>
      </c>
      <c r="B22555" s="3">
        <v>43607.635416666664</v>
      </c>
      <c r="C22555">
        <v>1340.15</v>
      </c>
    </row>
    <row r="22556" spans="1:3" x14ac:dyDescent="0.3">
      <c r="A22556" t="s">
        <v>42</v>
      </c>
      <c r="B22556" s="3">
        <v>43608.635416666664</v>
      </c>
      <c r="C22556">
        <v>1332.55</v>
      </c>
    </row>
    <row r="22557" spans="1:3" x14ac:dyDescent="0.3">
      <c r="A22557" t="s">
        <v>42</v>
      </c>
      <c r="B22557" s="3">
        <v>43609.635416666664</v>
      </c>
      <c r="C22557">
        <v>1335.55</v>
      </c>
    </row>
    <row r="22558" spans="1:3" x14ac:dyDescent="0.3">
      <c r="A22558" t="s">
        <v>42</v>
      </c>
      <c r="B22558" s="3">
        <v>43612.635416666664</v>
      </c>
      <c r="C22558">
        <v>1308.6500000000001</v>
      </c>
    </row>
    <row r="22559" spans="1:3" x14ac:dyDescent="0.3">
      <c r="A22559" t="s">
        <v>42</v>
      </c>
      <c r="B22559" s="3">
        <v>43613.635416666664</v>
      </c>
      <c r="C22559">
        <v>1319.7</v>
      </c>
    </row>
    <row r="22560" spans="1:3" x14ac:dyDescent="0.3">
      <c r="A22560" t="s">
        <v>42</v>
      </c>
      <c r="B22560" s="3">
        <v>43614.635416666664</v>
      </c>
      <c r="C22560">
        <v>1314.9</v>
      </c>
    </row>
    <row r="22561" spans="1:3" x14ac:dyDescent="0.3">
      <c r="A22561" t="s">
        <v>42</v>
      </c>
      <c r="B22561" s="3">
        <v>43615.635416666664</v>
      </c>
      <c r="C22561">
        <v>1327.9</v>
      </c>
    </row>
    <row r="22562" spans="1:3" x14ac:dyDescent="0.3">
      <c r="A22562" t="s">
        <v>42</v>
      </c>
      <c r="B22562" s="3">
        <v>43616.635416666664</v>
      </c>
      <c r="C22562">
        <v>1333.7</v>
      </c>
    </row>
    <row r="22563" spans="1:3" x14ac:dyDescent="0.3">
      <c r="A22563" t="s">
        <v>42</v>
      </c>
      <c r="B22563" s="3">
        <v>43619.635416666664</v>
      </c>
      <c r="C22563">
        <v>1362.6</v>
      </c>
    </row>
    <row r="22564" spans="1:3" x14ac:dyDescent="0.3">
      <c r="A22564" t="s">
        <v>42</v>
      </c>
      <c r="B22564" s="3">
        <v>43620.635416666664</v>
      </c>
      <c r="C22564">
        <v>1352.35</v>
      </c>
    </row>
    <row r="22565" spans="1:3" x14ac:dyDescent="0.3">
      <c r="A22565" t="s">
        <v>42</v>
      </c>
      <c r="B22565" s="3">
        <v>43622.635416666664</v>
      </c>
      <c r="C22565">
        <v>1328</v>
      </c>
    </row>
    <row r="22566" spans="1:3" x14ac:dyDescent="0.3">
      <c r="A22566" t="s">
        <v>42</v>
      </c>
      <c r="B22566" s="3">
        <v>43623.635416666664</v>
      </c>
      <c r="C22566">
        <v>1312.75</v>
      </c>
    </row>
    <row r="22567" spans="1:3" x14ac:dyDescent="0.3">
      <c r="A22567" t="s">
        <v>42</v>
      </c>
      <c r="B22567" s="3">
        <v>43626.635416666664</v>
      </c>
      <c r="C22567">
        <v>1319.25</v>
      </c>
    </row>
    <row r="22568" spans="1:3" x14ac:dyDescent="0.3">
      <c r="A22568" t="s">
        <v>42</v>
      </c>
      <c r="B22568" s="3">
        <v>43627.635416666664</v>
      </c>
      <c r="C22568">
        <v>1329.5</v>
      </c>
    </row>
    <row r="22569" spans="1:3" x14ac:dyDescent="0.3">
      <c r="A22569" t="s">
        <v>42</v>
      </c>
      <c r="B22569" s="3">
        <v>43628.635416666664</v>
      </c>
      <c r="C22569">
        <v>1332.7</v>
      </c>
    </row>
    <row r="22570" spans="1:3" x14ac:dyDescent="0.3">
      <c r="A22570" t="s">
        <v>42</v>
      </c>
      <c r="B22570" s="3">
        <v>43629.635416666664</v>
      </c>
      <c r="C22570">
        <v>1328.9</v>
      </c>
    </row>
    <row r="22571" spans="1:3" x14ac:dyDescent="0.3">
      <c r="A22571" t="s">
        <v>42</v>
      </c>
      <c r="B22571" s="3">
        <v>43630.635416666664</v>
      </c>
      <c r="C22571">
        <v>1317.9</v>
      </c>
    </row>
    <row r="22572" spans="1:3" x14ac:dyDescent="0.3">
      <c r="A22572" t="s">
        <v>42</v>
      </c>
      <c r="B22572" s="3">
        <v>43633.635416666664</v>
      </c>
      <c r="C22572">
        <v>1282.0999999999999</v>
      </c>
    </row>
    <row r="22573" spans="1:3" x14ac:dyDescent="0.3">
      <c r="A22573" t="s">
        <v>42</v>
      </c>
      <c r="B22573" s="3">
        <v>43634.635416666664</v>
      </c>
      <c r="C22573">
        <v>1279.95</v>
      </c>
    </row>
    <row r="22574" spans="1:3" x14ac:dyDescent="0.3">
      <c r="A22574" t="s">
        <v>42</v>
      </c>
      <c r="B22574" s="3">
        <v>43635.635416666664</v>
      </c>
      <c r="C22574">
        <v>1283</v>
      </c>
    </row>
    <row r="22575" spans="1:3" x14ac:dyDescent="0.3">
      <c r="A22575" t="s">
        <v>42</v>
      </c>
      <c r="B22575" s="3">
        <v>43636.635416666664</v>
      </c>
      <c r="C22575">
        <v>1297.3499999999999</v>
      </c>
    </row>
    <row r="22576" spans="1:3" x14ac:dyDescent="0.3">
      <c r="A22576" t="s">
        <v>42</v>
      </c>
      <c r="B22576" s="3">
        <v>43637.635416666664</v>
      </c>
      <c r="C22576">
        <v>1276.5</v>
      </c>
    </row>
    <row r="22577" spans="1:3" x14ac:dyDescent="0.3">
      <c r="A22577" t="s">
        <v>42</v>
      </c>
      <c r="B22577" s="3">
        <v>43640.635416666664</v>
      </c>
      <c r="C22577">
        <v>1263.3499999999999</v>
      </c>
    </row>
    <row r="22578" spans="1:3" x14ac:dyDescent="0.3">
      <c r="A22578" t="s">
        <v>42</v>
      </c>
      <c r="B22578" s="3">
        <v>43641.635416666664</v>
      </c>
      <c r="C22578">
        <v>1294.5</v>
      </c>
    </row>
    <row r="22579" spans="1:3" x14ac:dyDescent="0.3">
      <c r="A22579" t="s">
        <v>42</v>
      </c>
      <c r="B22579" s="3">
        <v>43642.635416666664</v>
      </c>
      <c r="C22579">
        <v>1294.2</v>
      </c>
    </row>
    <row r="22580" spans="1:3" x14ac:dyDescent="0.3">
      <c r="A22580" t="s">
        <v>42</v>
      </c>
      <c r="B22580" s="3">
        <v>43643.635416666664</v>
      </c>
      <c r="C22580">
        <v>1271.8499999999999</v>
      </c>
    </row>
    <row r="22581" spans="1:3" x14ac:dyDescent="0.3">
      <c r="A22581" t="s">
        <v>42</v>
      </c>
      <c r="B22581" s="3">
        <v>43644.635416666664</v>
      </c>
      <c r="C22581">
        <v>1253</v>
      </c>
    </row>
    <row r="22582" spans="1:3" x14ac:dyDescent="0.3">
      <c r="A22582" t="s">
        <v>42</v>
      </c>
      <c r="B22582" s="3">
        <v>43647.635416666664</v>
      </c>
      <c r="C22582">
        <v>1269.75</v>
      </c>
    </row>
    <row r="22583" spans="1:3" x14ac:dyDescent="0.3">
      <c r="A22583" t="s">
        <v>42</v>
      </c>
      <c r="B22583" s="3">
        <v>43648.635416666664</v>
      </c>
      <c r="C22583">
        <v>1279</v>
      </c>
    </row>
    <row r="22584" spans="1:3" x14ac:dyDescent="0.3">
      <c r="A22584" t="s">
        <v>42</v>
      </c>
      <c r="B22584" s="3">
        <v>43649.635416666664</v>
      </c>
      <c r="C22584">
        <v>1283</v>
      </c>
    </row>
    <row r="22585" spans="1:3" x14ac:dyDescent="0.3">
      <c r="A22585" t="s">
        <v>42</v>
      </c>
      <c r="B22585" s="3">
        <v>43650.635416666664</v>
      </c>
      <c r="C22585">
        <v>1282.8499999999999</v>
      </c>
    </row>
    <row r="22586" spans="1:3" x14ac:dyDescent="0.3">
      <c r="A22586" t="s">
        <v>42</v>
      </c>
      <c r="B22586" s="3">
        <v>43651.635416666664</v>
      </c>
      <c r="C22586">
        <v>1264.2</v>
      </c>
    </row>
    <row r="22587" spans="1:3" x14ac:dyDescent="0.3">
      <c r="A22587" t="s">
        <v>42</v>
      </c>
      <c r="B22587" s="3">
        <v>43654.635416666664</v>
      </c>
      <c r="C22587">
        <v>1251.9000000000001</v>
      </c>
    </row>
    <row r="22588" spans="1:3" x14ac:dyDescent="0.3">
      <c r="A22588" t="s">
        <v>42</v>
      </c>
      <c r="B22588" s="3">
        <v>43655.635416666664</v>
      </c>
      <c r="C22588">
        <v>1280.05</v>
      </c>
    </row>
    <row r="22589" spans="1:3" x14ac:dyDescent="0.3">
      <c r="A22589" t="s">
        <v>42</v>
      </c>
      <c r="B22589" s="3">
        <v>43656.635416666664</v>
      </c>
      <c r="C22589">
        <v>1279.5</v>
      </c>
    </row>
    <row r="22590" spans="1:3" x14ac:dyDescent="0.3">
      <c r="A22590" t="s">
        <v>42</v>
      </c>
      <c r="B22590" s="3">
        <v>43657.635416666664</v>
      </c>
      <c r="C22590">
        <v>1282.25</v>
      </c>
    </row>
    <row r="22591" spans="1:3" x14ac:dyDescent="0.3">
      <c r="A22591" t="s">
        <v>42</v>
      </c>
      <c r="B22591" s="3">
        <v>43658.635416666664</v>
      </c>
      <c r="C22591">
        <v>1281.05</v>
      </c>
    </row>
    <row r="22592" spans="1:3" x14ac:dyDescent="0.3">
      <c r="A22592" t="s">
        <v>42</v>
      </c>
      <c r="B22592" s="3">
        <v>43661.635416666664</v>
      </c>
      <c r="C22592">
        <v>1276.2</v>
      </c>
    </row>
    <row r="22593" spans="1:3" x14ac:dyDescent="0.3">
      <c r="A22593" t="s">
        <v>42</v>
      </c>
      <c r="B22593" s="3">
        <v>43662.635416666664</v>
      </c>
      <c r="C22593">
        <v>1293.1500000000001</v>
      </c>
    </row>
    <row r="22594" spans="1:3" x14ac:dyDescent="0.3">
      <c r="A22594" t="s">
        <v>42</v>
      </c>
      <c r="B22594" s="3">
        <v>43663.635416666664</v>
      </c>
      <c r="C22594">
        <v>1281.1500000000001</v>
      </c>
    </row>
    <row r="22595" spans="1:3" x14ac:dyDescent="0.3">
      <c r="A22595" t="s">
        <v>42</v>
      </c>
      <c r="B22595" s="3">
        <v>43664.635416666664</v>
      </c>
      <c r="C22595">
        <v>1261.95</v>
      </c>
    </row>
    <row r="22596" spans="1:3" x14ac:dyDescent="0.3">
      <c r="A22596" t="s">
        <v>42</v>
      </c>
      <c r="B22596" s="3">
        <v>43665.635416666664</v>
      </c>
      <c r="C22596">
        <v>1250.8499999999999</v>
      </c>
    </row>
    <row r="22597" spans="1:3" x14ac:dyDescent="0.3">
      <c r="A22597" t="s">
        <v>42</v>
      </c>
      <c r="B22597" s="3">
        <v>43668.635416666664</v>
      </c>
      <c r="C22597">
        <v>1282.75</v>
      </c>
    </row>
    <row r="22598" spans="1:3" x14ac:dyDescent="0.3">
      <c r="A22598" t="s">
        <v>42</v>
      </c>
      <c r="B22598" s="3">
        <v>43669.635416666664</v>
      </c>
      <c r="C22598">
        <v>1273.3499999999999</v>
      </c>
    </row>
    <row r="22599" spans="1:3" x14ac:dyDescent="0.3">
      <c r="A22599" t="s">
        <v>42</v>
      </c>
      <c r="B22599" s="3">
        <v>43670.635416666664</v>
      </c>
      <c r="C22599">
        <v>1258.95</v>
      </c>
    </row>
    <row r="22600" spans="1:3" x14ac:dyDescent="0.3">
      <c r="A22600" t="s">
        <v>42</v>
      </c>
      <c r="B22600" s="3">
        <v>43671.635416666664</v>
      </c>
      <c r="C22600">
        <v>1230.9000000000001</v>
      </c>
    </row>
    <row r="22601" spans="1:3" x14ac:dyDescent="0.3">
      <c r="A22601" t="s">
        <v>42</v>
      </c>
      <c r="B22601" s="3">
        <v>43672.635416666664</v>
      </c>
      <c r="C22601">
        <v>1216.8</v>
      </c>
    </row>
    <row r="22602" spans="1:3" x14ac:dyDescent="0.3">
      <c r="A22602" t="s">
        <v>42</v>
      </c>
      <c r="B22602" s="3">
        <v>43675.635416666664</v>
      </c>
      <c r="C22602">
        <v>1210.25</v>
      </c>
    </row>
    <row r="22603" spans="1:3" x14ac:dyDescent="0.3">
      <c r="A22603" t="s">
        <v>42</v>
      </c>
      <c r="B22603" s="3">
        <v>43676.635416666664</v>
      </c>
      <c r="C22603">
        <v>1177.45</v>
      </c>
    </row>
    <row r="22604" spans="1:3" x14ac:dyDescent="0.3">
      <c r="A22604" t="s">
        <v>42</v>
      </c>
      <c r="B22604" s="3">
        <v>43677.635416666664</v>
      </c>
      <c r="C22604">
        <v>1165.0999999999999</v>
      </c>
    </row>
    <row r="22605" spans="1:3" x14ac:dyDescent="0.3">
      <c r="A22605" t="s">
        <v>42</v>
      </c>
      <c r="B22605" s="3">
        <v>43678.635416666664</v>
      </c>
      <c r="C22605">
        <v>1182.4000000000001</v>
      </c>
    </row>
    <row r="22606" spans="1:3" x14ac:dyDescent="0.3">
      <c r="A22606" t="s">
        <v>42</v>
      </c>
      <c r="B22606" s="3">
        <v>43679.635416666664</v>
      </c>
      <c r="C22606">
        <v>1183.9000000000001</v>
      </c>
    </row>
    <row r="22607" spans="1:3" x14ac:dyDescent="0.3">
      <c r="A22607" t="s">
        <v>42</v>
      </c>
      <c r="B22607" s="3">
        <v>43682.635416666664</v>
      </c>
      <c r="C22607">
        <v>1144.05</v>
      </c>
    </row>
    <row r="22608" spans="1:3" x14ac:dyDescent="0.3">
      <c r="A22608" t="s">
        <v>42</v>
      </c>
      <c r="B22608" s="3">
        <v>43683.635416666664</v>
      </c>
      <c r="C22608">
        <v>1125.5</v>
      </c>
    </row>
    <row r="22609" spans="1:3" x14ac:dyDescent="0.3">
      <c r="A22609" t="s">
        <v>42</v>
      </c>
      <c r="B22609" s="3">
        <v>43684.635416666664</v>
      </c>
      <c r="C22609">
        <v>1110</v>
      </c>
    </row>
    <row r="22610" spans="1:3" x14ac:dyDescent="0.3">
      <c r="A22610" t="s">
        <v>42</v>
      </c>
      <c r="B22610" s="3">
        <v>43685.635416666664</v>
      </c>
      <c r="C22610">
        <v>1152.9000000000001</v>
      </c>
    </row>
    <row r="22611" spans="1:3" x14ac:dyDescent="0.3">
      <c r="A22611" t="s">
        <v>42</v>
      </c>
      <c r="B22611" s="3">
        <v>43686.635416666664</v>
      </c>
      <c r="C22611">
        <v>1162.2</v>
      </c>
    </row>
    <row r="22612" spans="1:3" x14ac:dyDescent="0.3">
      <c r="A22612" t="s">
        <v>42</v>
      </c>
      <c r="B22612" s="3">
        <v>43690.635416666664</v>
      </c>
      <c r="C22612">
        <v>1272.6500000000001</v>
      </c>
    </row>
    <row r="22613" spans="1:3" x14ac:dyDescent="0.3">
      <c r="A22613" t="s">
        <v>42</v>
      </c>
      <c r="B22613" s="3">
        <v>43691.635416666664</v>
      </c>
      <c r="C22613">
        <v>1286.4000000000001</v>
      </c>
    </row>
    <row r="22614" spans="1:3" x14ac:dyDescent="0.3">
      <c r="A22614" t="s">
        <v>42</v>
      </c>
      <c r="B22614" s="3">
        <v>43693.635416666664</v>
      </c>
      <c r="C22614">
        <v>1275.05</v>
      </c>
    </row>
    <row r="22615" spans="1:3" x14ac:dyDescent="0.3">
      <c r="A22615" t="s">
        <v>42</v>
      </c>
      <c r="B22615" s="3">
        <v>43696.635416666664</v>
      </c>
      <c r="C22615">
        <v>1291.0999999999999</v>
      </c>
    </row>
    <row r="22616" spans="1:3" x14ac:dyDescent="0.3">
      <c r="A22616" t="s">
        <v>42</v>
      </c>
      <c r="B22616" s="3">
        <v>43697.635416666664</v>
      </c>
      <c r="C22616">
        <v>1273.5</v>
      </c>
    </row>
    <row r="22617" spans="1:3" x14ac:dyDescent="0.3">
      <c r="A22617" t="s">
        <v>42</v>
      </c>
      <c r="B22617" s="3">
        <v>43698.635416666664</v>
      </c>
      <c r="C22617">
        <v>1271.05</v>
      </c>
    </row>
    <row r="22618" spans="1:3" x14ac:dyDescent="0.3">
      <c r="A22618" t="s">
        <v>42</v>
      </c>
      <c r="B22618" s="3">
        <v>43699.635416666664</v>
      </c>
      <c r="C22618">
        <v>1243</v>
      </c>
    </row>
    <row r="22619" spans="1:3" x14ac:dyDescent="0.3">
      <c r="A22619" t="s">
        <v>42</v>
      </c>
      <c r="B22619" s="3">
        <v>43700.635416666664</v>
      </c>
      <c r="C22619">
        <v>1275.7</v>
      </c>
    </row>
    <row r="22620" spans="1:3" x14ac:dyDescent="0.3">
      <c r="A22620" t="s">
        <v>42</v>
      </c>
      <c r="B22620" s="3">
        <v>43703.635416666664</v>
      </c>
      <c r="C22620">
        <v>1266.25</v>
      </c>
    </row>
    <row r="22621" spans="1:3" x14ac:dyDescent="0.3">
      <c r="A22621" t="s">
        <v>42</v>
      </c>
      <c r="B22621" s="3">
        <v>43704.635416666664</v>
      </c>
      <c r="C22621">
        <v>1275</v>
      </c>
    </row>
    <row r="22622" spans="1:3" x14ac:dyDescent="0.3">
      <c r="A22622" t="s">
        <v>42</v>
      </c>
      <c r="B22622" s="3">
        <v>43705.635416666664</v>
      </c>
      <c r="C22622">
        <v>1262.45</v>
      </c>
    </row>
    <row r="22623" spans="1:3" x14ac:dyDescent="0.3">
      <c r="A22623" t="s">
        <v>42</v>
      </c>
      <c r="B22623" s="3">
        <v>43706.635416666664</v>
      </c>
      <c r="C22623">
        <v>1240.5</v>
      </c>
    </row>
    <row r="22624" spans="1:3" x14ac:dyDescent="0.3">
      <c r="A22624" t="s">
        <v>42</v>
      </c>
      <c r="B22624" s="3">
        <v>43707.635416666664</v>
      </c>
      <c r="C22624">
        <v>1250.4000000000001</v>
      </c>
    </row>
    <row r="22625" spans="1:3" x14ac:dyDescent="0.3">
      <c r="A22625" t="s">
        <v>42</v>
      </c>
      <c r="B22625" s="3">
        <v>43711.635416666664</v>
      </c>
      <c r="C22625">
        <v>1204.75</v>
      </c>
    </row>
    <row r="22626" spans="1:3" x14ac:dyDescent="0.3">
      <c r="A22626" t="s">
        <v>42</v>
      </c>
      <c r="B22626" s="3">
        <v>43712.635416666664</v>
      </c>
      <c r="C22626">
        <v>1202.5</v>
      </c>
    </row>
    <row r="22627" spans="1:3" x14ac:dyDescent="0.3">
      <c r="A22627" t="s">
        <v>42</v>
      </c>
      <c r="B22627" s="3">
        <v>43713.635416666664</v>
      </c>
      <c r="C22627">
        <v>1199.2</v>
      </c>
    </row>
    <row r="22628" spans="1:3" x14ac:dyDescent="0.3">
      <c r="A22628" t="s">
        <v>42</v>
      </c>
      <c r="B22628" s="3">
        <v>43714.635416666664</v>
      </c>
      <c r="C22628">
        <v>1221.95</v>
      </c>
    </row>
    <row r="22629" spans="1:3" x14ac:dyDescent="0.3">
      <c r="A22629" t="s">
        <v>42</v>
      </c>
      <c r="B22629" s="3">
        <v>43717.635416666664</v>
      </c>
      <c r="C22629">
        <v>1222.25</v>
      </c>
    </row>
    <row r="22630" spans="1:3" x14ac:dyDescent="0.3">
      <c r="A22630" t="s">
        <v>42</v>
      </c>
      <c r="B22630" s="3">
        <v>43719.635416666664</v>
      </c>
      <c r="C22630">
        <v>1234.3</v>
      </c>
    </row>
    <row r="22631" spans="1:3" x14ac:dyDescent="0.3">
      <c r="A22631" t="s">
        <v>42</v>
      </c>
      <c r="B22631" s="3">
        <v>43720.635416666664</v>
      </c>
      <c r="C22631">
        <v>1212.2</v>
      </c>
    </row>
    <row r="22632" spans="1:3" x14ac:dyDescent="0.3">
      <c r="A22632" t="s">
        <v>42</v>
      </c>
      <c r="B22632" s="3">
        <v>43721.635416666664</v>
      </c>
      <c r="C22632">
        <v>1226.5999999999999</v>
      </c>
    </row>
    <row r="22633" spans="1:3" x14ac:dyDescent="0.3">
      <c r="A22633" t="s">
        <v>42</v>
      </c>
      <c r="B22633" s="3">
        <v>43724.635416666664</v>
      </c>
      <c r="C22633">
        <v>1210.4000000000001</v>
      </c>
    </row>
    <row r="22634" spans="1:3" x14ac:dyDescent="0.3">
      <c r="A22634" t="s">
        <v>42</v>
      </c>
      <c r="B22634" s="3">
        <v>43725.635416666664</v>
      </c>
      <c r="C22634">
        <v>1197.05</v>
      </c>
    </row>
    <row r="22635" spans="1:3" x14ac:dyDescent="0.3">
      <c r="A22635" t="s">
        <v>42</v>
      </c>
      <c r="B22635" s="3">
        <v>43726.635416666664</v>
      </c>
      <c r="C22635">
        <v>1206.1500000000001</v>
      </c>
    </row>
    <row r="22636" spans="1:3" x14ac:dyDescent="0.3">
      <c r="A22636" t="s">
        <v>42</v>
      </c>
      <c r="B22636" s="3">
        <v>43727.635416666664</v>
      </c>
      <c r="C22636">
        <v>1177.05</v>
      </c>
    </row>
    <row r="22637" spans="1:3" x14ac:dyDescent="0.3">
      <c r="A22637" t="s">
        <v>42</v>
      </c>
      <c r="B22637" s="3">
        <v>43728.635416666664</v>
      </c>
      <c r="C22637">
        <v>1254.2</v>
      </c>
    </row>
    <row r="22638" spans="1:3" x14ac:dyDescent="0.3">
      <c r="A22638" t="s">
        <v>42</v>
      </c>
      <c r="B22638" s="3">
        <v>43731.635416666664</v>
      </c>
      <c r="C22638">
        <v>1235.9000000000001</v>
      </c>
    </row>
    <row r="22639" spans="1:3" x14ac:dyDescent="0.3">
      <c r="A22639" t="s">
        <v>42</v>
      </c>
      <c r="B22639" s="3">
        <v>43732.635416666664</v>
      </c>
      <c r="C22639">
        <v>1279.0999999999999</v>
      </c>
    </row>
    <row r="22640" spans="1:3" x14ac:dyDescent="0.3">
      <c r="A22640" t="s">
        <v>42</v>
      </c>
      <c r="B22640" s="3">
        <v>43733.635416666664</v>
      </c>
      <c r="C22640">
        <v>1279.3</v>
      </c>
    </row>
    <row r="22641" spans="1:3" x14ac:dyDescent="0.3">
      <c r="A22641" t="s">
        <v>42</v>
      </c>
      <c r="B22641" s="3">
        <v>43734.635416666664</v>
      </c>
      <c r="C22641">
        <v>1297.6500000000001</v>
      </c>
    </row>
    <row r="22642" spans="1:3" x14ac:dyDescent="0.3">
      <c r="A22642" t="s">
        <v>42</v>
      </c>
      <c r="B22642" s="3">
        <v>43735.635416666664</v>
      </c>
      <c r="C22642">
        <v>1308.95</v>
      </c>
    </row>
    <row r="22643" spans="1:3" x14ac:dyDescent="0.3">
      <c r="A22643" t="s">
        <v>42</v>
      </c>
      <c r="B22643" s="3">
        <v>43738.635416666664</v>
      </c>
      <c r="C22643">
        <v>1332</v>
      </c>
    </row>
    <row r="22644" spans="1:3" x14ac:dyDescent="0.3">
      <c r="A22644" t="s">
        <v>42</v>
      </c>
      <c r="B22644" s="3">
        <v>43739.635416666664</v>
      </c>
      <c r="C22644">
        <v>1304.75</v>
      </c>
    </row>
    <row r="22645" spans="1:3" x14ac:dyDescent="0.3">
      <c r="A22645" t="s">
        <v>42</v>
      </c>
      <c r="B22645" s="3">
        <v>43741.635416666664</v>
      </c>
      <c r="C22645">
        <v>1311.35</v>
      </c>
    </row>
    <row r="22646" spans="1:3" x14ac:dyDescent="0.3">
      <c r="A22646" t="s">
        <v>42</v>
      </c>
      <c r="B22646" s="3">
        <v>43742.635416666664</v>
      </c>
      <c r="C22646">
        <v>1307.05</v>
      </c>
    </row>
    <row r="22647" spans="1:3" x14ac:dyDescent="0.3">
      <c r="A22647" t="s">
        <v>42</v>
      </c>
      <c r="B22647" s="3">
        <v>43745.635416666664</v>
      </c>
      <c r="C22647">
        <v>1309.3</v>
      </c>
    </row>
    <row r="22648" spans="1:3" x14ac:dyDescent="0.3">
      <c r="A22648" t="s">
        <v>42</v>
      </c>
      <c r="B22648" s="3">
        <v>43747.635416666664</v>
      </c>
      <c r="C22648">
        <v>1327.1</v>
      </c>
    </row>
    <row r="22649" spans="1:3" x14ac:dyDescent="0.3">
      <c r="A22649" t="s">
        <v>42</v>
      </c>
      <c r="B22649" s="3">
        <v>43748.635416666664</v>
      </c>
      <c r="C22649">
        <v>1361.7</v>
      </c>
    </row>
    <row r="22650" spans="1:3" x14ac:dyDescent="0.3">
      <c r="A22650" t="s">
        <v>42</v>
      </c>
      <c r="B22650" s="3">
        <v>43749.635416666664</v>
      </c>
      <c r="C22650">
        <v>1352.25</v>
      </c>
    </row>
    <row r="22651" spans="1:3" x14ac:dyDescent="0.3">
      <c r="A22651" t="s">
        <v>42</v>
      </c>
      <c r="B22651" s="3">
        <v>43752.635416666664</v>
      </c>
      <c r="C22651">
        <v>1356.15</v>
      </c>
    </row>
    <row r="22652" spans="1:3" x14ac:dyDescent="0.3">
      <c r="A22652" t="s">
        <v>42</v>
      </c>
      <c r="B22652" s="3">
        <v>43753.635416666664</v>
      </c>
      <c r="C22652">
        <v>1362.5</v>
      </c>
    </row>
    <row r="22653" spans="1:3" x14ac:dyDescent="0.3">
      <c r="A22653" t="s">
        <v>42</v>
      </c>
      <c r="B22653" s="3">
        <v>43754.635416666664</v>
      </c>
      <c r="C22653">
        <v>1374.8</v>
      </c>
    </row>
    <row r="22654" spans="1:3" x14ac:dyDescent="0.3">
      <c r="A22654" t="s">
        <v>42</v>
      </c>
      <c r="B22654" s="3">
        <v>43755.635416666664</v>
      </c>
      <c r="C22654">
        <v>1396.65</v>
      </c>
    </row>
    <row r="22655" spans="1:3" x14ac:dyDescent="0.3">
      <c r="A22655" t="s">
        <v>42</v>
      </c>
      <c r="B22655" s="3">
        <v>43756.635416666664</v>
      </c>
      <c r="C22655">
        <v>1414.4</v>
      </c>
    </row>
    <row r="22656" spans="1:3" x14ac:dyDescent="0.3">
      <c r="A22656" t="s">
        <v>42</v>
      </c>
      <c r="B22656" s="3">
        <v>43760.635416666664</v>
      </c>
      <c r="C22656">
        <v>1413.75</v>
      </c>
    </row>
    <row r="22657" spans="1:3" x14ac:dyDescent="0.3">
      <c r="A22657" t="s">
        <v>42</v>
      </c>
      <c r="B22657" s="3">
        <v>43761.635416666664</v>
      </c>
      <c r="C22657">
        <v>1394.1</v>
      </c>
    </row>
    <row r="22658" spans="1:3" x14ac:dyDescent="0.3">
      <c r="A22658" t="s">
        <v>42</v>
      </c>
      <c r="B22658" s="3">
        <v>43762.635416666664</v>
      </c>
      <c r="C22658">
        <v>1435.75</v>
      </c>
    </row>
    <row r="22659" spans="1:3" x14ac:dyDescent="0.3">
      <c r="A22659" t="s">
        <v>42</v>
      </c>
      <c r="B22659" s="3">
        <v>43763.635416666664</v>
      </c>
      <c r="C22659">
        <v>1432.1</v>
      </c>
    </row>
    <row r="22660" spans="1:3" x14ac:dyDescent="0.3">
      <c r="A22660" t="s">
        <v>42</v>
      </c>
      <c r="B22660" s="3">
        <v>43767.635416666664</v>
      </c>
      <c r="C22660">
        <v>1466.75</v>
      </c>
    </row>
    <row r="22661" spans="1:3" x14ac:dyDescent="0.3">
      <c r="A22661" t="s">
        <v>42</v>
      </c>
      <c r="B22661" s="3">
        <v>43768.635416666664</v>
      </c>
      <c r="C22661">
        <v>1482.2</v>
      </c>
    </row>
    <row r="22662" spans="1:3" x14ac:dyDescent="0.3">
      <c r="A22662" t="s">
        <v>42</v>
      </c>
      <c r="B22662" s="3">
        <v>43769.635416666664</v>
      </c>
      <c r="C22662">
        <v>1463.95</v>
      </c>
    </row>
    <row r="22663" spans="1:3" x14ac:dyDescent="0.3">
      <c r="A22663" t="s">
        <v>42</v>
      </c>
      <c r="B22663" s="3">
        <v>43770.635416666664</v>
      </c>
      <c r="C22663">
        <v>1457.85</v>
      </c>
    </row>
    <row r="22664" spans="1:3" x14ac:dyDescent="0.3">
      <c r="A22664" t="s">
        <v>42</v>
      </c>
      <c r="B22664" s="3">
        <v>43773.635416666664</v>
      </c>
      <c r="C22664">
        <v>1458</v>
      </c>
    </row>
    <row r="22665" spans="1:3" x14ac:dyDescent="0.3">
      <c r="A22665" t="s">
        <v>42</v>
      </c>
      <c r="B22665" s="3">
        <v>43774.635416666664</v>
      </c>
      <c r="C22665">
        <v>1448.85</v>
      </c>
    </row>
    <row r="22666" spans="1:3" x14ac:dyDescent="0.3">
      <c r="A22666" t="s">
        <v>42</v>
      </c>
      <c r="B22666" s="3">
        <v>43775.635416666664</v>
      </c>
      <c r="C22666">
        <v>1433.7</v>
      </c>
    </row>
    <row r="22667" spans="1:3" x14ac:dyDescent="0.3">
      <c r="A22667" t="s">
        <v>42</v>
      </c>
      <c r="B22667" s="3">
        <v>43776.635416666664</v>
      </c>
      <c r="C22667">
        <v>1461.8</v>
      </c>
    </row>
    <row r="22668" spans="1:3" x14ac:dyDescent="0.3">
      <c r="A22668" t="s">
        <v>42</v>
      </c>
      <c r="B22668" s="3">
        <v>43777.635416666664</v>
      </c>
      <c r="C22668">
        <v>1444</v>
      </c>
    </row>
    <row r="22669" spans="1:3" x14ac:dyDescent="0.3">
      <c r="A22669" t="s">
        <v>42</v>
      </c>
      <c r="B22669" s="3">
        <v>43780.635416666664</v>
      </c>
      <c r="C22669">
        <v>1428.15</v>
      </c>
    </row>
    <row r="22670" spans="1:3" x14ac:dyDescent="0.3">
      <c r="A22670" t="s">
        <v>42</v>
      </c>
      <c r="B22670" s="3">
        <v>43782.635416666664</v>
      </c>
      <c r="C22670">
        <v>1472.2</v>
      </c>
    </row>
    <row r="22671" spans="1:3" x14ac:dyDescent="0.3">
      <c r="A22671" t="s">
        <v>42</v>
      </c>
      <c r="B22671" s="3">
        <v>43783.635416666664</v>
      </c>
      <c r="C22671">
        <v>1464.75</v>
      </c>
    </row>
    <row r="22672" spans="1:3" x14ac:dyDescent="0.3">
      <c r="A22672" t="s">
        <v>42</v>
      </c>
      <c r="B22672" s="3">
        <v>43784.635416666664</v>
      </c>
      <c r="C22672">
        <v>1466.25</v>
      </c>
    </row>
    <row r="22673" spans="1:3" x14ac:dyDescent="0.3">
      <c r="A22673" t="s">
        <v>42</v>
      </c>
      <c r="B22673" s="3">
        <v>43787.635416666664</v>
      </c>
      <c r="C22673">
        <v>1458</v>
      </c>
    </row>
    <row r="22674" spans="1:3" x14ac:dyDescent="0.3">
      <c r="A22674" t="s">
        <v>42</v>
      </c>
      <c r="B22674" s="3">
        <v>43788.635416666664</v>
      </c>
      <c r="C22674">
        <v>1514.35</v>
      </c>
    </row>
    <row r="22675" spans="1:3" x14ac:dyDescent="0.3">
      <c r="A22675" t="s">
        <v>42</v>
      </c>
      <c r="B22675" s="3">
        <v>43789.635416666664</v>
      </c>
      <c r="C22675">
        <v>1546.4</v>
      </c>
    </row>
    <row r="22676" spans="1:3" x14ac:dyDescent="0.3">
      <c r="A22676" t="s">
        <v>42</v>
      </c>
      <c r="B22676" s="3">
        <v>43790.635416666664</v>
      </c>
      <c r="C22676">
        <v>1538.3</v>
      </c>
    </row>
    <row r="22677" spans="1:3" x14ac:dyDescent="0.3">
      <c r="A22677" t="s">
        <v>42</v>
      </c>
      <c r="B22677" s="3">
        <v>43791.635416666664</v>
      </c>
      <c r="C22677">
        <v>1545.6</v>
      </c>
    </row>
    <row r="22678" spans="1:3" x14ac:dyDescent="0.3">
      <c r="A22678" t="s">
        <v>42</v>
      </c>
      <c r="B22678" s="3">
        <v>43794.635416666664</v>
      </c>
      <c r="C22678">
        <v>1561.85</v>
      </c>
    </row>
    <row r="22679" spans="1:3" x14ac:dyDescent="0.3">
      <c r="A22679" t="s">
        <v>42</v>
      </c>
      <c r="B22679" s="3">
        <v>43795.635416666664</v>
      </c>
      <c r="C22679">
        <v>1557.9</v>
      </c>
    </row>
    <row r="22680" spans="1:3" x14ac:dyDescent="0.3">
      <c r="A22680" t="s">
        <v>42</v>
      </c>
      <c r="B22680" s="3">
        <v>43796.635416666664</v>
      </c>
      <c r="C22680">
        <v>1570.95</v>
      </c>
    </row>
    <row r="22681" spans="1:3" x14ac:dyDescent="0.3">
      <c r="A22681" t="s">
        <v>42</v>
      </c>
      <c r="B22681" s="3">
        <v>43797.635416666664</v>
      </c>
      <c r="C22681">
        <v>1579.75</v>
      </c>
    </row>
    <row r="22682" spans="1:3" x14ac:dyDescent="0.3">
      <c r="A22682" t="s">
        <v>42</v>
      </c>
      <c r="B22682" s="3">
        <v>43798.635416666664</v>
      </c>
      <c r="C22682">
        <v>1548.5</v>
      </c>
    </row>
    <row r="22683" spans="1:3" x14ac:dyDescent="0.3">
      <c r="A22683" t="s">
        <v>42</v>
      </c>
      <c r="B22683" s="3">
        <v>43801.635416666664</v>
      </c>
      <c r="C22683">
        <v>1587.45</v>
      </c>
    </row>
    <row r="22684" spans="1:3" x14ac:dyDescent="0.3">
      <c r="A22684" t="s">
        <v>42</v>
      </c>
      <c r="B22684" s="3">
        <v>43802.635416666664</v>
      </c>
      <c r="C22684">
        <v>1579.95</v>
      </c>
    </row>
    <row r="22685" spans="1:3" x14ac:dyDescent="0.3">
      <c r="A22685" t="s">
        <v>42</v>
      </c>
      <c r="B22685" s="3">
        <v>43803.635416666664</v>
      </c>
      <c r="C22685">
        <v>1552.9</v>
      </c>
    </row>
    <row r="22686" spans="1:3" x14ac:dyDescent="0.3">
      <c r="A22686" t="s">
        <v>42</v>
      </c>
      <c r="B22686" s="3">
        <v>43804.635416666664</v>
      </c>
      <c r="C22686">
        <v>1550.05</v>
      </c>
    </row>
    <row r="22687" spans="1:3" x14ac:dyDescent="0.3">
      <c r="A22687" t="s">
        <v>42</v>
      </c>
      <c r="B22687" s="3">
        <v>43805.635416666664</v>
      </c>
      <c r="C22687">
        <v>1555</v>
      </c>
    </row>
    <row r="22688" spans="1:3" x14ac:dyDescent="0.3">
      <c r="A22688" t="s">
        <v>42</v>
      </c>
      <c r="B22688" s="3">
        <v>43808.635416666664</v>
      </c>
      <c r="C22688">
        <v>1573.7</v>
      </c>
    </row>
    <row r="22689" spans="1:3" x14ac:dyDescent="0.3">
      <c r="A22689" t="s">
        <v>42</v>
      </c>
      <c r="B22689" s="3">
        <v>43809.635416666664</v>
      </c>
      <c r="C22689">
        <v>1563.45</v>
      </c>
    </row>
    <row r="22690" spans="1:3" x14ac:dyDescent="0.3">
      <c r="A22690" t="s">
        <v>42</v>
      </c>
      <c r="B22690" s="3">
        <v>43810.635416666664</v>
      </c>
      <c r="C22690">
        <v>1562.6</v>
      </c>
    </row>
    <row r="22691" spans="1:3" x14ac:dyDescent="0.3">
      <c r="A22691" t="s">
        <v>42</v>
      </c>
      <c r="B22691" s="3">
        <v>43811.635416666664</v>
      </c>
      <c r="C22691">
        <v>1568.1</v>
      </c>
    </row>
    <row r="22692" spans="1:3" x14ac:dyDescent="0.3">
      <c r="A22692" t="s">
        <v>42</v>
      </c>
      <c r="B22692" s="3">
        <v>43812.635416666664</v>
      </c>
      <c r="C22692">
        <v>1581.3</v>
      </c>
    </row>
    <row r="22693" spans="1:3" x14ac:dyDescent="0.3">
      <c r="A22693" t="s">
        <v>42</v>
      </c>
      <c r="B22693" s="3">
        <v>43815.635416666664</v>
      </c>
      <c r="C22693">
        <v>1565.5</v>
      </c>
    </row>
    <row r="22694" spans="1:3" x14ac:dyDescent="0.3">
      <c r="A22694" t="s">
        <v>42</v>
      </c>
      <c r="B22694" s="3">
        <v>43816.635416666664</v>
      </c>
      <c r="C22694">
        <v>1562.75</v>
      </c>
    </row>
    <row r="22695" spans="1:3" x14ac:dyDescent="0.3">
      <c r="A22695" t="s">
        <v>42</v>
      </c>
      <c r="B22695" s="3">
        <v>43817.635416666664</v>
      </c>
      <c r="C22695">
        <v>1577.9</v>
      </c>
    </row>
    <row r="22696" spans="1:3" x14ac:dyDescent="0.3">
      <c r="A22696" t="s">
        <v>42</v>
      </c>
      <c r="B22696" s="3">
        <v>43818.635416666664</v>
      </c>
      <c r="C22696">
        <v>1614.55</v>
      </c>
    </row>
    <row r="22697" spans="1:3" x14ac:dyDescent="0.3">
      <c r="A22697" t="s">
        <v>42</v>
      </c>
      <c r="B22697" s="3">
        <v>43819.635416666664</v>
      </c>
      <c r="C22697">
        <v>1597.55</v>
      </c>
    </row>
    <row r="22698" spans="1:3" x14ac:dyDescent="0.3">
      <c r="A22698" t="s">
        <v>42</v>
      </c>
      <c r="B22698" s="3">
        <v>43822.635416666664</v>
      </c>
      <c r="C22698">
        <v>1572.5</v>
      </c>
    </row>
    <row r="22699" spans="1:3" x14ac:dyDescent="0.3">
      <c r="A22699" t="s">
        <v>42</v>
      </c>
      <c r="B22699" s="3">
        <v>43823.635416666664</v>
      </c>
      <c r="C22699">
        <v>1544</v>
      </c>
    </row>
    <row r="22700" spans="1:3" x14ac:dyDescent="0.3">
      <c r="A22700" t="s">
        <v>42</v>
      </c>
      <c r="B22700" s="3">
        <v>43825.635416666664</v>
      </c>
      <c r="C22700">
        <v>1513.1</v>
      </c>
    </row>
    <row r="22701" spans="1:3" x14ac:dyDescent="0.3">
      <c r="A22701" t="s">
        <v>42</v>
      </c>
      <c r="B22701" s="3">
        <v>43826.635416666664</v>
      </c>
      <c r="C22701">
        <v>1542.05</v>
      </c>
    </row>
    <row r="22702" spans="1:3" x14ac:dyDescent="0.3">
      <c r="A22702" t="s">
        <v>42</v>
      </c>
      <c r="B22702" s="3">
        <v>43829.635416666664</v>
      </c>
      <c r="C22702">
        <v>1544.1</v>
      </c>
    </row>
    <row r="22703" spans="1:3" x14ac:dyDescent="0.3">
      <c r="A22703" t="s">
        <v>42</v>
      </c>
      <c r="B22703" s="3">
        <v>43830.635416666664</v>
      </c>
      <c r="C22703">
        <v>1515</v>
      </c>
    </row>
    <row r="22704" spans="1:3" x14ac:dyDescent="0.3">
      <c r="A22704" t="s">
        <v>42</v>
      </c>
      <c r="B22704" s="3">
        <v>43831.635416666664</v>
      </c>
      <c r="C22704">
        <v>1509.4</v>
      </c>
    </row>
    <row r="22705" spans="1:3" x14ac:dyDescent="0.3">
      <c r="A22705" t="s">
        <v>42</v>
      </c>
      <c r="B22705" s="3">
        <v>43832.635416666664</v>
      </c>
      <c r="C22705">
        <v>1536.6</v>
      </c>
    </row>
    <row r="22706" spans="1:3" x14ac:dyDescent="0.3">
      <c r="A22706" t="s">
        <v>42</v>
      </c>
      <c r="B22706" s="3">
        <v>43833.635416666664</v>
      </c>
      <c r="C22706">
        <v>1538.15</v>
      </c>
    </row>
    <row r="22707" spans="1:3" x14ac:dyDescent="0.3">
      <c r="A22707" t="s">
        <v>42</v>
      </c>
      <c r="B22707" s="3">
        <v>43836.635416666664</v>
      </c>
      <c r="C22707">
        <v>1502.25</v>
      </c>
    </row>
    <row r="22708" spans="1:3" x14ac:dyDescent="0.3">
      <c r="A22708" t="s">
        <v>42</v>
      </c>
      <c r="B22708" s="3">
        <v>43837.635416666664</v>
      </c>
      <c r="C22708">
        <v>1527.6</v>
      </c>
    </row>
    <row r="22709" spans="1:3" x14ac:dyDescent="0.3">
      <c r="A22709" t="s">
        <v>42</v>
      </c>
      <c r="B22709" s="3">
        <v>43838.635416666664</v>
      </c>
      <c r="C22709">
        <v>1514.45</v>
      </c>
    </row>
    <row r="22710" spans="1:3" x14ac:dyDescent="0.3">
      <c r="A22710" t="s">
        <v>42</v>
      </c>
      <c r="B22710" s="3">
        <v>43839.635416666664</v>
      </c>
      <c r="C22710">
        <v>1547.85</v>
      </c>
    </row>
    <row r="22711" spans="1:3" x14ac:dyDescent="0.3">
      <c r="A22711" t="s">
        <v>42</v>
      </c>
      <c r="B22711" s="3">
        <v>43840.635416666664</v>
      </c>
      <c r="C22711">
        <v>1548</v>
      </c>
    </row>
    <row r="22712" spans="1:3" x14ac:dyDescent="0.3">
      <c r="A22712" t="s">
        <v>42</v>
      </c>
      <c r="B22712" s="3">
        <v>43843.635416666664</v>
      </c>
      <c r="C22712">
        <v>1544.6</v>
      </c>
    </row>
    <row r="22713" spans="1:3" x14ac:dyDescent="0.3">
      <c r="A22713" t="s">
        <v>42</v>
      </c>
      <c r="B22713" s="3">
        <v>43844.635416666664</v>
      </c>
      <c r="C22713">
        <v>1528.65</v>
      </c>
    </row>
    <row r="22714" spans="1:3" x14ac:dyDescent="0.3">
      <c r="A22714" t="s">
        <v>42</v>
      </c>
      <c r="B22714" s="3">
        <v>43845.635416666664</v>
      </c>
      <c r="C22714">
        <v>1524</v>
      </c>
    </row>
    <row r="22715" spans="1:3" x14ac:dyDescent="0.3">
      <c r="A22715" t="s">
        <v>42</v>
      </c>
      <c r="B22715" s="3">
        <v>43846.635416666664</v>
      </c>
      <c r="C22715">
        <v>1538</v>
      </c>
    </row>
    <row r="22716" spans="1:3" x14ac:dyDescent="0.3">
      <c r="A22716" t="s">
        <v>42</v>
      </c>
      <c r="B22716" s="3">
        <v>43847.635416666664</v>
      </c>
      <c r="C22716">
        <v>1581.05</v>
      </c>
    </row>
    <row r="22717" spans="1:3" x14ac:dyDescent="0.3">
      <c r="A22717" t="s">
        <v>42</v>
      </c>
      <c r="B22717" s="3">
        <v>43850.635416666664</v>
      </c>
      <c r="C22717">
        <v>1534.05</v>
      </c>
    </row>
    <row r="22718" spans="1:3" x14ac:dyDescent="0.3">
      <c r="A22718" t="s">
        <v>42</v>
      </c>
      <c r="B22718" s="3">
        <v>43851.635416666664</v>
      </c>
      <c r="C22718">
        <v>1533.75</v>
      </c>
    </row>
    <row r="22719" spans="1:3" x14ac:dyDescent="0.3">
      <c r="A22719" t="s">
        <v>42</v>
      </c>
      <c r="B22719" s="3">
        <v>43852.635416666664</v>
      </c>
      <c r="C22719">
        <v>1532.55</v>
      </c>
    </row>
    <row r="22720" spans="1:3" x14ac:dyDescent="0.3">
      <c r="A22720" t="s">
        <v>42</v>
      </c>
      <c r="B22720" s="3">
        <v>43853.635416666664</v>
      </c>
      <c r="C22720">
        <v>1527.5</v>
      </c>
    </row>
    <row r="22721" spans="1:3" x14ac:dyDescent="0.3">
      <c r="A22721" t="s">
        <v>42</v>
      </c>
      <c r="B22721" s="3">
        <v>43854.635416666664</v>
      </c>
      <c r="C22721">
        <v>1521.75</v>
      </c>
    </row>
    <row r="22722" spans="1:3" x14ac:dyDescent="0.3">
      <c r="A22722" t="s">
        <v>42</v>
      </c>
      <c r="B22722" s="3">
        <v>43857.635416666664</v>
      </c>
      <c r="C22722">
        <v>1505.8</v>
      </c>
    </row>
    <row r="22723" spans="1:3" x14ac:dyDescent="0.3">
      <c r="A22723" t="s">
        <v>42</v>
      </c>
      <c r="B22723" s="3">
        <v>43858.635416666664</v>
      </c>
      <c r="C22723">
        <v>1474.7</v>
      </c>
    </row>
    <row r="22724" spans="1:3" x14ac:dyDescent="0.3">
      <c r="A22724" t="s">
        <v>42</v>
      </c>
      <c r="B22724" s="3">
        <v>43859.635416666664</v>
      </c>
      <c r="C22724">
        <v>1481.4</v>
      </c>
    </row>
    <row r="22725" spans="1:3" x14ac:dyDescent="0.3">
      <c r="A22725" t="s">
        <v>42</v>
      </c>
      <c r="B22725" s="3">
        <v>43860.635416666664</v>
      </c>
      <c r="C22725">
        <v>1441.5</v>
      </c>
    </row>
    <row r="22726" spans="1:3" x14ac:dyDescent="0.3">
      <c r="A22726" t="s">
        <v>42</v>
      </c>
      <c r="B22726" s="3">
        <v>43861.635416666664</v>
      </c>
      <c r="C22726">
        <v>1409.4</v>
      </c>
    </row>
    <row r="22727" spans="1:3" x14ac:dyDescent="0.3">
      <c r="A22727" t="s">
        <v>42</v>
      </c>
      <c r="B22727" s="3">
        <v>43862.635416666664</v>
      </c>
      <c r="C22727">
        <v>1379.6</v>
      </c>
    </row>
    <row r="22728" spans="1:3" x14ac:dyDescent="0.3">
      <c r="A22728" t="s">
        <v>42</v>
      </c>
      <c r="B22728" s="3">
        <v>43864.635416666664</v>
      </c>
      <c r="C22728">
        <v>1380.95</v>
      </c>
    </row>
    <row r="22729" spans="1:3" x14ac:dyDescent="0.3">
      <c r="A22729" t="s">
        <v>42</v>
      </c>
      <c r="B22729" s="3">
        <v>43865.635416666664</v>
      </c>
      <c r="C22729">
        <v>1422.95</v>
      </c>
    </row>
    <row r="22730" spans="1:3" x14ac:dyDescent="0.3">
      <c r="A22730" t="s">
        <v>42</v>
      </c>
      <c r="B22730" s="3">
        <v>43866.635416666664</v>
      </c>
      <c r="C22730">
        <v>1448</v>
      </c>
    </row>
    <row r="22731" spans="1:3" x14ac:dyDescent="0.3">
      <c r="A22731" t="s">
        <v>42</v>
      </c>
      <c r="B22731" s="3">
        <v>43867.635416666664</v>
      </c>
      <c r="C22731">
        <v>1458.5</v>
      </c>
    </row>
    <row r="22732" spans="1:3" x14ac:dyDescent="0.3">
      <c r="A22732" t="s">
        <v>42</v>
      </c>
      <c r="B22732" s="3">
        <v>43868.635416666664</v>
      </c>
      <c r="C22732">
        <v>1433.35</v>
      </c>
    </row>
    <row r="22733" spans="1:3" x14ac:dyDescent="0.3">
      <c r="A22733" t="s">
        <v>42</v>
      </c>
      <c r="B22733" s="3">
        <v>43871.635416666664</v>
      </c>
      <c r="C22733">
        <v>1441.8</v>
      </c>
    </row>
    <row r="22734" spans="1:3" x14ac:dyDescent="0.3">
      <c r="A22734" t="s">
        <v>42</v>
      </c>
      <c r="B22734" s="3">
        <v>43872.635416666664</v>
      </c>
      <c r="C22734">
        <v>1453.15</v>
      </c>
    </row>
    <row r="22735" spans="1:3" x14ac:dyDescent="0.3">
      <c r="A22735" t="s">
        <v>42</v>
      </c>
      <c r="B22735" s="3">
        <v>43873.635416666664</v>
      </c>
      <c r="C22735">
        <v>1470.75</v>
      </c>
    </row>
    <row r="22736" spans="1:3" x14ac:dyDescent="0.3">
      <c r="A22736" t="s">
        <v>42</v>
      </c>
      <c r="B22736" s="3">
        <v>43874.635416666664</v>
      </c>
      <c r="C22736">
        <v>1477</v>
      </c>
    </row>
    <row r="22737" spans="1:3" x14ac:dyDescent="0.3">
      <c r="A22737" t="s">
        <v>42</v>
      </c>
      <c r="B22737" s="3">
        <v>43875.635416666664</v>
      </c>
      <c r="C22737">
        <v>1484.8</v>
      </c>
    </row>
    <row r="22738" spans="1:3" x14ac:dyDescent="0.3">
      <c r="A22738" t="s">
        <v>42</v>
      </c>
      <c r="B22738" s="3">
        <v>43878.635416666664</v>
      </c>
      <c r="C22738">
        <v>1478</v>
      </c>
    </row>
    <row r="22739" spans="1:3" x14ac:dyDescent="0.3">
      <c r="A22739" t="s">
        <v>42</v>
      </c>
      <c r="B22739" s="3">
        <v>43879.635416666664</v>
      </c>
      <c r="C22739">
        <v>1468.4</v>
      </c>
    </row>
    <row r="22740" spans="1:3" x14ac:dyDescent="0.3">
      <c r="A22740" t="s">
        <v>42</v>
      </c>
      <c r="B22740" s="3">
        <v>43880.635416666664</v>
      </c>
      <c r="C22740">
        <v>1505</v>
      </c>
    </row>
    <row r="22741" spans="1:3" x14ac:dyDescent="0.3">
      <c r="A22741" t="s">
        <v>42</v>
      </c>
      <c r="B22741" s="3">
        <v>43881.635416666664</v>
      </c>
      <c r="C22741">
        <v>1484.1</v>
      </c>
    </row>
    <row r="22742" spans="1:3" x14ac:dyDescent="0.3">
      <c r="A22742" t="s">
        <v>42</v>
      </c>
      <c r="B22742" s="3">
        <v>43885.635416666664</v>
      </c>
      <c r="C22742">
        <v>1441.2</v>
      </c>
    </row>
    <row r="22743" spans="1:3" x14ac:dyDescent="0.3">
      <c r="A22743" t="s">
        <v>42</v>
      </c>
      <c r="B22743" s="3">
        <v>43886.635416666664</v>
      </c>
      <c r="C22743">
        <v>1419</v>
      </c>
    </row>
    <row r="22744" spans="1:3" x14ac:dyDescent="0.3">
      <c r="A22744" t="s">
        <v>42</v>
      </c>
      <c r="B22744" s="3">
        <v>43887.635416666664</v>
      </c>
      <c r="C22744">
        <v>1392</v>
      </c>
    </row>
    <row r="22745" spans="1:3" x14ac:dyDescent="0.3">
      <c r="A22745" t="s">
        <v>42</v>
      </c>
      <c r="B22745" s="3">
        <v>43888.635416666664</v>
      </c>
      <c r="C22745">
        <v>1385.2</v>
      </c>
    </row>
    <row r="22746" spans="1:3" x14ac:dyDescent="0.3">
      <c r="A22746" t="s">
        <v>42</v>
      </c>
      <c r="B22746" s="3">
        <v>43889.635416666664</v>
      </c>
      <c r="C22746">
        <v>1329.15</v>
      </c>
    </row>
    <row r="22747" spans="1:3" x14ac:dyDescent="0.3">
      <c r="A22747" t="s">
        <v>42</v>
      </c>
      <c r="B22747" s="3">
        <v>43892.635416666664</v>
      </c>
      <c r="C22747">
        <v>1316.6</v>
      </c>
    </row>
    <row r="22748" spans="1:3" x14ac:dyDescent="0.3">
      <c r="A22748" t="s">
        <v>42</v>
      </c>
      <c r="B22748" s="3">
        <v>43893.635416666664</v>
      </c>
      <c r="C22748">
        <v>1345.2</v>
      </c>
    </row>
    <row r="22749" spans="1:3" x14ac:dyDescent="0.3">
      <c r="A22749" t="s">
        <v>42</v>
      </c>
      <c r="B22749" s="3">
        <v>43894.635416666664</v>
      </c>
      <c r="C22749">
        <v>1342.6</v>
      </c>
    </row>
    <row r="22750" spans="1:3" x14ac:dyDescent="0.3">
      <c r="A22750" t="s">
        <v>42</v>
      </c>
      <c r="B22750" s="3">
        <v>43895.635416666664</v>
      </c>
      <c r="C22750">
        <v>1307.9000000000001</v>
      </c>
    </row>
    <row r="22751" spans="1:3" x14ac:dyDescent="0.3">
      <c r="A22751" t="s">
        <v>42</v>
      </c>
      <c r="B22751" s="3">
        <v>43896.635416666664</v>
      </c>
      <c r="C22751">
        <v>1270.0999999999999</v>
      </c>
    </row>
    <row r="22752" spans="1:3" x14ac:dyDescent="0.3">
      <c r="A22752" t="s">
        <v>42</v>
      </c>
      <c r="B22752" s="3">
        <v>43899.635416666664</v>
      </c>
      <c r="C22752">
        <v>1111.5</v>
      </c>
    </row>
    <row r="22753" spans="1:3" x14ac:dyDescent="0.3">
      <c r="A22753" t="s">
        <v>42</v>
      </c>
      <c r="B22753" s="3">
        <v>43901.635416666664</v>
      </c>
      <c r="C22753">
        <v>1150.25</v>
      </c>
    </row>
    <row r="22754" spans="1:3" x14ac:dyDescent="0.3">
      <c r="A22754" t="s">
        <v>42</v>
      </c>
      <c r="B22754" s="3">
        <v>43902.635416666664</v>
      </c>
      <c r="C22754">
        <v>1061.1500000000001</v>
      </c>
    </row>
    <row r="22755" spans="1:3" x14ac:dyDescent="0.3">
      <c r="A22755" t="s">
        <v>42</v>
      </c>
      <c r="B22755" s="3">
        <v>43903.635416666664</v>
      </c>
      <c r="C22755">
        <v>1104.25</v>
      </c>
    </row>
    <row r="22756" spans="1:3" x14ac:dyDescent="0.3">
      <c r="A22756" t="s">
        <v>42</v>
      </c>
      <c r="B22756" s="3">
        <v>43906.635416666664</v>
      </c>
      <c r="C22756">
        <v>1007.9</v>
      </c>
    </row>
    <row r="22757" spans="1:3" x14ac:dyDescent="0.3">
      <c r="A22757" t="s">
        <v>42</v>
      </c>
      <c r="B22757" s="3">
        <v>43907.635416666664</v>
      </c>
      <c r="C22757">
        <v>1004.9</v>
      </c>
    </row>
    <row r="22758" spans="1:3" x14ac:dyDescent="0.3">
      <c r="A22758" t="s">
        <v>42</v>
      </c>
      <c r="B22758" s="3">
        <v>43908.635416666664</v>
      </c>
      <c r="C22758">
        <v>970.4</v>
      </c>
    </row>
    <row r="22759" spans="1:3" x14ac:dyDescent="0.3">
      <c r="A22759" t="s">
        <v>42</v>
      </c>
      <c r="B22759" s="3">
        <v>43909.635416666664</v>
      </c>
      <c r="C22759">
        <v>909.6</v>
      </c>
    </row>
    <row r="22760" spans="1:3" x14ac:dyDescent="0.3">
      <c r="A22760" t="s">
        <v>42</v>
      </c>
      <c r="B22760" s="3">
        <v>43910.635416666664</v>
      </c>
      <c r="C22760">
        <v>1019.85</v>
      </c>
    </row>
    <row r="22761" spans="1:3" x14ac:dyDescent="0.3">
      <c r="A22761" t="s">
        <v>42</v>
      </c>
      <c r="B22761" s="3">
        <v>43913.635416666664</v>
      </c>
      <c r="C22761">
        <v>887.95</v>
      </c>
    </row>
    <row r="22762" spans="1:3" x14ac:dyDescent="0.3">
      <c r="A22762" t="s">
        <v>42</v>
      </c>
      <c r="B22762" s="3">
        <v>43914.635416666664</v>
      </c>
      <c r="C22762">
        <v>941.6</v>
      </c>
    </row>
    <row r="22763" spans="1:3" x14ac:dyDescent="0.3">
      <c r="A22763" t="s">
        <v>42</v>
      </c>
      <c r="B22763" s="3">
        <v>43915.635416666664</v>
      </c>
      <c r="C22763">
        <v>1069.7</v>
      </c>
    </row>
    <row r="22764" spans="1:3" x14ac:dyDescent="0.3">
      <c r="A22764" t="s">
        <v>42</v>
      </c>
      <c r="B22764" s="3">
        <v>43916.635416666664</v>
      </c>
      <c r="C22764">
        <v>1066.5</v>
      </c>
    </row>
    <row r="22765" spans="1:3" x14ac:dyDescent="0.3">
      <c r="A22765" t="s">
        <v>42</v>
      </c>
      <c r="B22765" s="3">
        <v>43917.635416666664</v>
      </c>
      <c r="C22765">
        <v>1066.5999999999999</v>
      </c>
    </row>
    <row r="22766" spans="1:3" x14ac:dyDescent="0.3">
      <c r="A22766" t="s">
        <v>42</v>
      </c>
      <c r="B22766" s="3">
        <v>43920.635416666664</v>
      </c>
      <c r="C22766">
        <v>1026.7</v>
      </c>
    </row>
    <row r="22767" spans="1:3" x14ac:dyDescent="0.3">
      <c r="A22767" t="s">
        <v>42</v>
      </c>
      <c r="B22767" s="3">
        <v>43921.635416666664</v>
      </c>
      <c r="C22767">
        <v>1116.9000000000001</v>
      </c>
    </row>
    <row r="22768" spans="1:3" x14ac:dyDescent="0.3">
      <c r="A22768" t="s">
        <v>42</v>
      </c>
      <c r="B22768" s="3">
        <v>43922.635416666664</v>
      </c>
      <c r="C22768">
        <v>1080.95</v>
      </c>
    </row>
    <row r="22769" spans="1:3" x14ac:dyDescent="0.3">
      <c r="A22769" t="s">
        <v>42</v>
      </c>
      <c r="B22769" s="3">
        <v>43924.635416666664</v>
      </c>
      <c r="C22769">
        <v>1078</v>
      </c>
    </row>
    <row r="22770" spans="1:3" x14ac:dyDescent="0.3">
      <c r="A22770" t="s">
        <v>42</v>
      </c>
      <c r="B22770" s="3">
        <v>43928.635416666664</v>
      </c>
      <c r="C22770">
        <v>1200.75</v>
      </c>
    </row>
    <row r="22771" spans="1:3" x14ac:dyDescent="0.3">
      <c r="A22771" t="s">
        <v>42</v>
      </c>
      <c r="B22771" s="3">
        <v>43929.635416666664</v>
      </c>
      <c r="C22771">
        <v>1196.8499999999999</v>
      </c>
    </row>
    <row r="22772" spans="1:3" x14ac:dyDescent="0.3">
      <c r="A22772" t="s">
        <v>42</v>
      </c>
      <c r="B22772" s="3">
        <v>43930.635416666664</v>
      </c>
      <c r="C22772">
        <v>1218.75</v>
      </c>
    </row>
    <row r="22773" spans="1:3" x14ac:dyDescent="0.3">
      <c r="A22773" t="s">
        <v>42</v>
      </c>
      <c r="B22773" s="3">
        <v>43934.635416666664</v>
      </c>
      <c r="C22773">
        <v>1188.2</v>
      </c>
    </row>
    <row r="22774" spans="1:3" x14ac:dyDescent="0.3">
      <c r="A22774" t="s">
        <v>42</v>
      </c>
      <c r="B22774" s="3">
        <v>43936.635416666664</v>
      </c>
      <c r="C22774">
        <v>1151.7</v>
      </c>
    </row>
    <row r="22775" spans="1:3" x14ac:dyDescent="0.3">
      <c r="A22775" t="s">
        <v>42</v>
      </c>
      <c r="B22775" s="3">
        <v>43937.635416666664</v>
      </c>
      <c r="C22775">
        <v>1169.9000000000001</v>
      </c>
    </row>
    <row r="22776" spans="1:3" x14ac:dyDescent="0.3">
      <c r="A22776" t="s">
        <v>42</v>
      </c>
      <c r="B22776" s="3">
        <v>43938.635416666664</v>
      </c>
      <c r="C22776">
        <v>1228</v>
      </c>
    </row>
    <row r="22777" spans="1:3" x14ac:dyDescent="0.3">
      <c r="A22777" t="s">
        <v>42</v>
      </c>
      <c r="B22777" s="3">
        <v>43941.635416666664</v>
      </c>
      <c r="C22777">
        <v>1245.75</v>
      </c>
    </row>
    <row r="22778" spans="1:3" x14ac:dyDescent="0.3">
      <c r="A22778" t="s">
        <v>42</v>
      </c>
      <c r="B22778" s="3">
        <v>43942.635416666664</v>
      </c>
      <c r="C22778">
        <v>1246.4000000000001</v>
      </c>
    </row>
    <row r="22779" spans="1:3" x14ac:dyDescent="0.3">
      <c r="A22779" t="s">
        <v>42</v>
      </c>
      <c r="B22779" s="3">
        <v>43943.635416666664</v>
      </c>
      <c r="C22779">
        <v>1363.5</v>
      </c>
    </row>
    <row r="22780" spans="1:3" x14ac:dyDescent="0.3">
      <c r="A22780" t="s">
        <v>42</v>
      </c>
      <c r="B22780" s="3">
        <v>43944.635416666664</v>
      </c>
      <c r="C22780">
        <v>1372.25</v>
      </c>
    </row>
    <row r="22781" spans="1:3" x14ac:dyDescent="0.3">
      <c r="A22781" t="s">
        <v>42</v>
      </c>
      <c r="B22781" s="3">
        <v>43945.635416666664</v>
      </c>
      <c r="C22781">
        <v>1416.4</v>
      </c>
    </row>
    <row r="22782" spans="1:3" x14ac:dyDescent="0.3">
      <c r="A22782" t="s">
        <v>42</v>
      </c>
      <c r="B22782" s="3">
        <v>43948.635416666664</v>
      </c>
      <c r="C22782">
        <v>1428.8</v>
      </c>
    </row>
    <row r="22783" spans="1:3" x14ac:dyDescent="0.3">
      <c r="A22783" t="s">
        <v>42</v>
      </c>
      <c r="B22783" s="3">
        <v>43949.635416666664</v>
      </c>
      <c r="C22783">
        <v>1426.95</v>
      </c>
    </row>
    <row r="22784" spans="1:3" x14ac:dyDescent="0.3">
      <c r="A22784" t="s">
        <v>42</v>
      </c>
      <c r="B22784" s="3">
        <v>43950.635416666664</v>
      </c>
      <c r="C22784">
        <v>1424</v>
      </c>
    </row>
    <row r="22785" spans="1:3" x14ac:dyDescent="0.3">
      <c r="A22785" t="s">
        <v>42</v>
      </c>
      <c r="B22785" s="3">
        <v>43951.635416666664</v>
      </c>
      <c r="C22785">
        <v>1474.45</v>
      </c>
    </row>
    <row r="22786" spans="1:3" x14ac:dyDescent="0.3">
      <c r="A22786" t="s">
        <v>42</v>
      </c>
      <c r="B22786" s="3">
        <v>43955.635416666664</v>
      </c>
      <c r="C22786">
        <v>1431.4</v>
      </c>
    </row>
    <row r="22787" spans="1:3" x14ac:dyDescent="0.3">
      <c r="A22787" t="s">
        <v>42</v>
      </c>
      <c r="B22787" s="3">
        <v>43956.635416666664</v>
      </c>
      <c r="C22787">
        <v>1460.6</v>
      </c>
    </row>
    <row r="22788" spans="1:3" x14ac:dyDescent="0.3">
      <c r="A22788" t="s">
        <v>42</v>
      </c>
      <c r="B22788" s="3">
        <v>43957.635416666664</v>
      </c>
      <c r="C22788">
        <v>1463.3</v>
      </c>
    </row>
    <row r="22789" spans="1:3" x14ac:dyDescent="0.3">
      <c r="A22789" t="s">
        <v>42</v>
      </c>
      <c r="B22789" s="3">
        <v>43958.635416666664</v>
      </c>
      <c r="C22789">
        <v>1506.9</v>
      </c>
    </row>
    <row r="22790" spans="1:3" x14ac:dyDescent="0.3">
      <c r="A22790" t="s">
        <v>42</v>
      </c>
      <c r="B22790" s="3">
        <v>43959.635416666664</v>
      </c>
      <c r="C22790">
        <v>1563.2</v>
      </c>
    </row>
    <row r="22791" spans="1:3" x14ac:dyDescent="0.3">
      <c r="A22791" t="s">
        <v>42</v>
      </c>
      <c r="B22791" s="3">
        <v>43962.635416666664</v>
      </c>
      <c r="C22791">
        <v>1578</v>
      </c>
    </row>
    <row r="22792" spans="1:3" x14ac:dyDescent="0.3">
      <c r="A22792" t="s">
        <v>42</v>
      </c>
      <c r="B22792" s="3">
        <v>43963.635416666664</v>
      </c>
      <c r="C22792">
        <v>1476.6</v>
      </c>
    </row>
    <row r="22793" spans="1:3" x14ac:dyDescent="0.3">
      <c r="A22793" t="s">
        <v>42</v>
      </c>
      <c r="B22793" s="3">
        <v>43964.635416666664</v>
      </c>
      <c r="C22793">
        <v>1496.25</v>
      </c>
    </row>
    <row r="22794" spans="1:3" x14ac:dyDescent="0.3">
      <c r="A22794" t="s">
        <v>42</v>
      </c>
      <c r="B22794" s="3">
        <v>43965.635416666664</v>
      </c>
      <c r="C22794">
        <v>1435.6</v>
      </c>
    </row>
    <row r="22795" spans="1:3" x14ac:dyDescent="0.3">
      <c r="A22795" t="s">
        <v>42</v>
      </c>
      <c r="B22795" s="3">
        <v>43966.635416666664</v>
      </c>
      <c r="C22795">
        <v>1457.95</v>
      </c>
    </row>
    <row r="22796" spans="1:3" x14ac:dyDescent="0.3">
      <c r="A22796" t="s">
        <v>42</v>
      </c>
      <c r="B22796" s="3">
        <v>43969.635416666664</v>
      </c>
      <c r="C22796">
        <v>1439.5</v>
      </c>
    </row>
    <row r="22797" spans="1:3" x14ac:dyDescent="0.3">
      <c r="A22797" t="s">
        <v>42</v>
      </c>
      <c r="B22797" s="3">
        <v>43970.635416666664</v>
      </c>
      <c r="C22797">
        <v>1409.2</v>
      </c>
    </row>
    <row r="22798" spans="1:3" x14ac:dyDescent="0.3">
      <c r="A22798" t="s">
        <v>42</v>
      </c>
      <c r="B22798" s="3">
        <v>43971.635416666664</v>
      </c>
      <c r="C22798">
        <v>1436</v>
      </c>
    </row>
    <row r="22799" spans="1:3" x14ac:dyDescent="0.3">
      <c r="A22799" t="s">
        <v>42</v>
      </c>
      <c r="B22799" s="3">
        <v>43972.635416666664</v>
      </c>
      <c r="C22799">
        <v>1438.95</v>
      </c>
    </row>
    <row r="22800" spans="1:3" x14ac:dyDescent="0.3">
      <c r="A22800" t="s">
        <v>42</v>
      </c>
      <c r="B22800" s="3">
        <v>43973.635416666664</v>
      </c>
      <c r="C22800">
        <v>1433.5</v>
      </c>
    </row>
    <row r="22801" spans="1:3" x14ac:dyDescent="0.3">
      <c r="A22801" t="s">
        <v>42</v>
      </c>
      <c r="B22801" s="3">
        <v>43977.635416666664</v>
      </c>
      <c r="C22801">
        <v>1423</v>
      </c>
    </row>
    <row r="22802" spans="1:3" x14ac:dyDescent="0.3">
      <c r="A22802" t="s">
        <v>42</v>
      </c>
      <c r="B22802" s="3">
        <v>43978.635416666664</v>
      </c>
      <c r="C22802">
        <v>1445.7</v>
      </c>
    </row>
    <row r="22803" spans="1:3" x14ac:dyDescent="0.3">
      <c r="A22803" t="s">
        <v>42</v>
      </c>
      <c r="B22803" s="3">
        <v>43979.635416666664</v>
      </c>
      <c r="C22803">
        <v>1473.25</v>
      </c>
    </row>
    <row r="22804" spans="1:3" x14ac:dyDescent="0.3">
      <c r="A22804" t="s">
        <v>42</v>
      </c>
      <c r="B22804" s="3">
        <v>43980.635416666664</v>
      </c>
      <c r="C22804">
        <v>1463.85</v>
      </c>
    </row>
    <row r="22805" spans="1:3" x14ac:dyDescent="0.3">
      <c r="A22805" t="s">
        <v>42</v>
      </c>
      <c r="B22805" s="3">
        <v>43983.635416666664</v>
      </c>
      <c r="C22805">
        <v>1519.35</v>
      </c>
    </row>
    <row r="22806" spans="1:3" x14ac:dyDescent="0.3">
      <c r="A22806" t="s">
        <v>42</v>
      </c>
      <c r="B22806" s="3">
        <v>43984.635416666664</v>
      </c>
      <c r="C22806">
        <v>1535.7</v>
      </c>
    </row>
    <row r="22807" spans="1:3" x14ac:dyDescent="0.3">
      <c r="A22807" t="s">
        <v>42</v>
      </c>
      <c r="B22807" s="3">
        <v>43985.635416666664</v>
      </c>
      <c r="C22807">
        <v>1541.75</v>
      </c>
    </row>
    <row r="22808" spans="1:3" x14ac:dyDescent="0.3">
      <c r="A22808" t="s">
        <v>42</v>
      </c>
      <c r="B22808" s="3">
        <v>43986.635416666664</v>
      </c>
      <c r="C22808">
        <v>1583.65</v>
      </c>
    </row>
    <row r="22809" spans="1:3" x14ac:dyDescent="0.3">
      <c r="A22809" t="s">
        <v>42</v>
      </c>
      <c r="B22809" s="3">
        <v>43987.635416666664</v>
      </c>
      <c r="C22809">
        <v>1579</v>
      </c>
    </row>
    <row r="22810" spans="1:3" x14ac:dyDescent="0.3">
      <c r="A22810" t="s">
        <v>42</v>
      </c>
      <c r="B22810" s="3">
        <v>43990.635416666664</v>
      </c>
      <c r="C22810">
        <v>1568</v>
      </c>
    </row>
    <row r="22811" spans="1:3" x14ac:dyDescent="0.3">
      <c r="A22811" t="s">
        <v>42</v>
      </c>
      <c r="B22811" s="3">
        <v>43991.635416666664</v>
      </c>
      <c r="C22811">
        <v>1536.7</v>
      </c>
    </row>
    <row r="22812" spans="1:3" x14ac:dyDescent="0.3">
      <c r="A22812" t="s">
        <v>42</v>
      </c>
      <c r="B22812" s="3">
        <v>43992.635416666664</v>
      </c>
      <c r="C22812">
        <v>1575.65</v>
      </c>
    </row>
    <row r="22813" spans="1:3" x14ac:dyDescent="0.3">
      <c r="A22813" t="s">
        <v>42</v>
      </c>
      <c r="B22813" s="3">
        <v>43993.635416666664</v>
      </c>
      <c r="C22813">
        <v>1539.9</v>
      </c>
    </row>
    <row r="22814" spans="1:3" x14ac:dyDescent="0.3">
      <c r="A22814" t="s">
        <v>42</v>
      </c>
      <c r="B22814" s="3">
        <v>43994.635416666664</v>
      </c>
      <c r="C22814">
        <v>1587.7</v>
      </c>
    </row>
    <row r="22815" spans="1:3" x14ac:dyDescent="0.3">
      <c r="A22815" t="s">
        <v>42</v>
      </c>
      <c r="B22815" s="3">
        <v>43997.635416666664</v>
      </c>
      <c r="C22815">
        <v>1614.3</v>
      </c>
    </row>
    <row r="22816" spans="1:3" x14ac:dyDescent="0.3">
      <c r="A22816" t="s">
        <v>42</v>
      </c>
      <c r="B22816" s="3">
        <v>43998.635416666664</v>
      </c>
      <c r="C22816">
        <v>1617.35</v>
      </c>
    </row>
    <row r="22817" spans="1:3" x14ac:dyDescent="0.3">
      <c r="A22817" t="s">
        <v>42</v>
      </c>
      <c r="B22817" s="3">
        <v>43999.635416666664</v>
      </c>
      <c r="C22817">
        <v>1618.4</v>
      </c>
    </row>
    <row r="22818" spans="1:3" x14ac:dyDescent="0.3">
      <c r="A22818" t="s">
        <v>42</v>
      </c>
      <c r="B22818" s="3">
        <v>44000.635416666664</v>
      </c>
      <c r="C22818">
        <v>1660.7</v>
      </c>
    </row>
    <row r="22819" spans="1:3" x14ac:dyDescent="0.3">
      <c r="A22819" t="s">
        <v>42</v>
      </c>
      <c r="B22819" s="3">
        <v>44001.635416666664</v>
      </c>
      <c r="C22819">
        <v>1758.9</v>
      </c>
    </row>
    <row r="22820" spans="1:3" x14ac:dyDescent="0.3">
      <c r="A22820" t="s">
        <v>42</v>
      </c>
      <c r="B22820" s="3">
        <v>44004.635416666664</v>
      </c>
      <c r="C22820">
        <v>1751.95</v>
      </c>
    </row>
    <row r="22821" spans="1:3" x14ac:dyDescent="0.3">
      <c r="A22821" t="s">
        <v>42</v>
      </c>
      <c r="B22821" s="3">
        <v>44005.635416666664</v>
      </c>
      <c r="C22821">
        <v>1719.65</v>
      </c>
    </row>
    <row r="22822" spans="1:3" x14ac:dyDescent="0.3">
      <c r="A22822" t="s">
        <v>42</v>
      </c>
      <c r="B22822" s="3">
        <v>44006.635416666664</v>
      </c>
      <c r="C22822">
        <v>1727</v>
      </c>
    </row>
    <row r="22823" spans="1:3" x14ac:dyDescent="0.3">
      <c r="A22823" t="s">
        <v>42</v>
      </c>
      <c r="B22823" s="3">
        <v>44007.635416666664</v>
      </c>
      <c r="C22823">
        <v>1717.35</v>
      </c>
    </row>
    <row r="22824" spans="1:3" x14ac:dyDescent="0.3">
      <c r="A22824" t="s">
        <v>42</v>
      </c>
      <c r="B22824" s="3">
        <v>44008.635416666664</v>
      </c>
      <c r="C22824">
        <v>1748</v>
      </c>
    </row>
    <row r="22825" spans="1:3" x14ac:dyDescent="0.3">
      <c r="A22825" t="s">
        <v>42</v>
      </c>
      <c r="B22825" s="3">
        <v>44011.635416666664</v>
      </c>
      <c r="C22825">
        <v>1726.3</v>
      </c>
    </row>
    <row r="22826" spans="1:3" x14ac:dyDescent="0.3">
      <c r="A22826" t="s">
        <v>42</v>
      </c>
      <c r="B22826" s="3">
        <v>44012.635416666664</v>
      </c>
      <c r="C22826">
        <v>1703.5</v>
      </c>
    </row>
    <row r="22827" spans="1:3" x14ac:dyDescent="0.3">
      <c r="A22827" t="s">
        <v>42</v>
      </c>
      <c r="B22827" s="3">
        <v>44013.635416666664</v>
      </c>
      <c r="C22827">
        <v>1735.55</v>
      </c>
    </row>
    <row r="22828" spans="1:3" x14ac:dyDescent="0.3">
      <c r="A22828" t="s">
        <v>42</v>
      </c>
      <c r="B22828" s="3">
        <v>44014.635416666664</v>
      </c>
      <c r="C22828">
        <v>1762.2</v>
      </c>
    </row>
    <row r="22829" spans="1:3" x14ac:dyDescent="0.3">
      <c r="A22829" t="s">
        <v>42</v>
      </c>
      <c r="B22829" s="3">
        <v>44015.635416666664</v>
      </c>
      <c r="C22829">
        <v>1788.5</v>
      </c>
    </row>
    <row r="22830" spans="1:3" x14ac:dyDescent="0.3">
      <c r="A22830" t="s">
        <v>42</v>
      </c>
      <c r="B22830" s="3">
        <v>44018.635416666664</v>
      </c>
      <c r="C22830">
        <v>1848.65</v>
      </c>
    </row>
    <row r="22831" spans="1:3" x14ac:dyDescent="0.3">
      <c r="A22831" t="s">
        <v>42</v>
      </c>
      <c r="B22831" s="3">
        <v>44019.635416666664</v>
      </c>
      <c r="C22831">
        <v>1821.5</v>
      </c>
    </row>
    <row r="22832" spans="1:3" x14ac:dyDescent="0.3">
      <c r="A22832" t="s">
        <v>42</v>
      </c>
      <c r="B22832" s="3">
        <v>44020.635416666664</v>
      </c>
      <c r="C22832">
        <v>1793.75</v>
      </c>
    </row>
    <row r="22833" spans="1:3" x14ac:dyDescent="0.3">
      <c r="A22833" t="s">
        <v>42</v>
      </c>
      <c r="B22833" s="3">
        <v>44021.635416666664</v>
      </c>
      <c r="C22833">
        <v>1826.75</v>
      </c>
    </row>
    <row r="22834" spans="1:3" x14ac:dyDescent="0.3">
      <c r="A22834" t="s">
        <v>42</v>
      </c>
      <c r="B22834" s="3">
        <v>44022.635416666664</v>
      </c>
      <c r="C22834">
        <v>1878.05</v>
      </c>
    </row>
    <row r="22835" spans="1:3" x14ac:dyDescent="0.3">
      <c r="A22835" t="s">
        <v>42</v>
      </c>
      <c r="B22835" s="3">
        <v>44025.635416666664</v>
      </c>
      <c r="C22835">
        <v>1933.5</v>
      </c>
    </row>
    <row r="22836" spans="1:3" x14ac:dyDescent="0.3">
      <c r="A22836" t="s">
        <v>42</v>
      </c>
      <c r="B22836" s="3">
        <v>44026.635416666664</v>
      </c>
      <c r="C22836">
        <v>1916.55</v>
      </c>
    </row>
    <row r="22837" spans="1:3" x14ac:dyDescent="0.3">
      <c r="A22837" t="s">
        <v>42</v>
      </c>
      <c r="B22837" s="3">
        <v>44027.635416666664</v>
      </c>
      <c r="C22837">
        <v>1817.65</v>
      </c>
    </row>
    <row r="22838" spans="1:3" x14ac:dyDescent="0.3">
      <c r="A22838" t="s">
        <v>42</v>
      </c>
      <c r="B22838" s="3">
        <v>44028.635416666664</v>
      </c>
      <c r="C22838">
        <v>1842</v>
      </c>
    </row>
    <row r="22839" spans="1:3" x14ac:dyDescent="0.3">
      <c r="A22839" t="s">
        <v>42</v>
      </c>
      <c r="B22839" s="3">
        <v>44029.635416666664</v>
      </c>
      <c r="C22839">
        <v>1913.05</v>
      </c>
    </row>
    <row r="22840" spans="1:3" x14ac:dyDescent="0.3">
      <c r="A22840" t="s">
        <v>42</v>
      </c>
      <c r="B22840" s="3">
        <v>44032.635416666664</v>
      </c>
      <c r="C22840">
        <v>1920.25</v>
      </c>
    </row>
    <row r="22841" spans="1:3" x14ac:dyDescent="0.3">
      <c r="A22841" t="s">
        <v>42</v>
      </c>
      <c r="B22841" s="3">
        <v>44033.635416666664</v>
      </c>
      <c r="C22841">
        <v>1969.25</v>
      </c>
    </row>
    <row r="22842" spans="1:3" x14ac:dyDescent="0.3">
      <c r="A22842" t="s">
        <v>42</v>
      </c>
      <c r="B22842" s="3">
        <v>44034.635416666664</v>
      </c>
      <c r="C22842">
        <v>2006.15</v>
      </c>
    </row>
    <row r="22843" spans="1:3" x14ac:dyDescent="0.3">
      <c r="A22843" t="s">
        <v>42</v>
      </c>
      <c r="B22843" s="3">
        <v>44035.635416666664</v>
      </c>
      <c r="C22843">
        <v>2058</v>
      </c>
    </row>
    <row r="22844" spans="1:3" x14ac:dyDescent="0.3">
      <c r="A22844" t="s">
        <v>42</v>
      </c>
      <c r="B22844" s="3">
        <v>44036.635416666664</v>
      </c>
      <c r="C22844">
        <v>2138.9</v>
      </c>
    </row>
    <row r="22845" spans="1:3" x14ac:dyDescent="0.3">
      <c r="A22845" t="s">
        <v>42</v>
      </c>
      <c r="B22845" s="3">
        <v>44039.635416666664</v>
      </c>
      <c r="C22845">
        <v>2153.1999999999998</v>
      </c>
    </row>
    <row r="22846" spans="1:3" x14ac:dyDescent="0.3">
      <c r="A22846" t="s">
        <v>42</v>
      </c>
      <c r="B22846" s="3">
        <v>44040.635416666664</v>
      </c>
      <c r="C22846">
        <v>2180.75</v>
      </c>
    </row>
    <row r="22847" spans="1:3" x14ac:dyDescent="0.3">
      <c r="A22847" t="s">
        <v>42</v>
      </c>
      <c r="B22847" s="3">
        <v>44041.635416666664</v>
      </c>
      <c r="C22847">
        <v>2092.4</v>
      </c>
    </row>
    <row r="22848" spans="1:3" x14ac:dyDescent="0.3">
      <c r="A22848" t="s">
        <v>42</v>
      </c>
      <c r="B22848" s="3">
        <v>44042.635416666664</v>
      </c>
      <c r="C22848">
        <v>2109</v>
      </c>
    </row>
    <row r="22849" spans="1:3" x14ac:dyDescent="0.3">
      <c r="A22849" t="s">
        <v>42</v>
      </c>
      <c r="B22849" s="3">
        <v>44043.635416666664</v>
      </c>
      <c r="C22849">
        <v>2068</v>
      </c>
    </row>
    <row r="22850" spans="1:3" x14ac:dyDescent="0.3">
      <c r="A22850" t="s">
        <v>42</v>
      </c>
      <c r="B22850" s="3">
        <v>44046.635416666664</v>
      </c>
      <c r="C22850">
        <v>2008.75</v>
      </c>
    </row>
    <row r="22851" spans="1:3" x14ac:dyDescent="0.3">
      <c r="A22851" t="s">
        <v>42</v>
      </c>
      <c r="B22851" s="3">
        <v>44047.635416666664</v>
      </c>
      <c r="C22851">
        <v>2155.4499999999998</v>
      </c>
    </row>
    <row r="22852" spans="1:3" x14ac:dyDescent="0.3">
      <c r="A22852" t="s">
        <v>42</v>
      </c>
      <c r="B22852" s="3">
        <v>44048.635416666664</v>
      </c>
      <c r="C22852">
        <v>2127.35</v>
      </c>
    </row>
    <row r="22853" spans="1:3" x14ac:dyDescent="0.3">
      <c r="A22853" t="s">
        <v>42</v>
      </c>
      <c r="B22853" s="3">
        <v>44049.635416666664</v>
      </c>
      <c r="C22853">
        <v>2138</v>
      </c>
    </row>
    <row r="22854" spans="1:3" x14ac:dyDescent="0.3">
      <c r="A22854" t="s">
        <v>42</v>
      </c>
      <c r="B22854" s="3">
        <v>44050.635416666664</v>
      </c>
      <c r="C22854">
        <v>2147.6999999999998</v>
      </c>
    </row>
    <row r="22855" spans="1:3" x14ac:dyDescent="0.3">
      <c r="A22855" t="s">
        <v>42</v>
      </c>
      <c r="B22855" s="3">
        <v>44053.635416666664</v>
      </c>
      <c r="C22855">
        <v>2121.1999999999998</v>
      </c>
    </row>
    <row r="22856" spans="1:3" x14ac:dyDescent="0.3">
      <c r="A22856" t="s">
        <v>42</v>
      </c>
      <c r="B22856" s="3">
        <v>44054.635416666664</v>
      </c>
      <c r="C22856">
        <v>2131.3000000000002</v>
      </c>
    </row>
    <row r="22857" spans="1:3" x14ac:dyDescent="0.3">
      <c r="A22857" t="s">
        <v>42</v>
      </c>
      <c r="B22857" s="3">
        <v>44055.635416666664</v>
      </c>
      <c r="C22857">
        <v>2128.75</v>
      </c>
    </row>
    <row r="22858" spans="1:3" x14ac:dyDescent="0.3">
      <c r="A22858" t="s">
        <v>42</v>
      </c>
      <c r="B22858" s="3">
        <v>44056.635416666664</v>
      </c>
      <c r="C22858">
        <v>2123.9499999999998</v>
      </c>
    </row>
    <row r="22859" spans="1:3" x14ac:dyDescent="0.3">
      <c r="A22859" t="s">
        <v>42</v>
      </c>
      <c r="B22859" s="3">
        <v>44057.635416666664</v>
      </c>
      <c r="C22859">
        <v>2118</v>
      </c>
    </row>
    <row r="22860" spans="1:3" x14ac:dyDescent="0.3">
      <c r="A22860" t="s">
        <v>42</v>
      </c>
      <c r="B22860" s="3">
        <v>44060.635416666664</v>
      </c>
      <c r="C22860">
        <v>2094.5</v>
      </c>
    </row>
    <row r="22861" spans="1:3" x14ac:dyDescent="0.3">
      <c r="A22861" t="s">
        <v>42</v>
      </c>
      <c r="B22861" s="3">
        <v>44061.635416666664</v>
      </c>
      <c r="C22861">
        <v>2119.1</v>
      </c>
    </row>
    <row r="22862" spans="1:3" x14ac:dyDescent="0.3">
      <c r="A22862" t="s">
        <v>42</v>
      </c>
      <c r="B22862" s="3">
        <v>44062.635416666664</v>
      </c>
      <c r="C22862">
        <v>2127.8000000000002</v>
      </c>
    </row>
    <row r="22863" spans="1:3" x14ac:dyDescent="0.3">
      <c r="A22863" t="s">
        <v>42</v>
      </c>
      <c r="B22863" s="3">
        <v>44063.635416666664</v>
      </c>
      <c r="C22863">
        <v>2097.5500000000002</v>
      </c>
    </row>
    <row r="22864" spans="1:3" x14ac:dyDescent="0.3">
      <c r="A22864" t="s">
        <v>42</v>
      </c>
      <c r="B22864" s="3">
        <v>44064.635416666664</v>
      </c>
      <c r="C22864">
        <v>2081.8000000000002</v>
      </c>
    </row>
    <row r="22865" spans="1:3" x14ac:dyDescent="0.3">
      <c r="A22865" t="s">
        <v>42</v>
      </c>
      <c r="B22865" s="3">
        <v>44067.635416666664</v>
      </c>
      <c r="C22865">
        <v>2095.35</v>
      </c>
    </row>
    <row r="22866" spans="1:3" x14ac:dyDescent="0.3">
      <c r="A22866" t="s">
        <v>42</v>
      </c>
      <c r="B22866" s="3">
        <v>44068.635416666664</v>
      </c>
      <c r="C22866">
        <v>2083.5</v>
      </c>
    </row>
    <row r="22867" spans="1:3" x14ac:dyDescent="0.3">
      <c r="A22867" t="s">
        <v>42</v>
      </c>
      <c r="B22867" s="3">
        <v>44069.635416666664</v>
      </c>
      <c r="C22867">
        <v>2139.15</v>
      </c>
    </row>
    <row r="22868" spans="1:3" x14ac:dyDescent="0.3">
      <c r="A22868" t="s">
        <v>42</v>
      </c>
      <c r="B22868" s="3">
        <v>44070.635416666664</v>
      </c>
      <c r="C22868">
        <v>2111.85</v>
      </c>
    </row>
    <row r="22869" spans="1:3" x14ac:dyDescent="0.3">
      <c r="A22869" t="s">
        <v>42</v>
      </c>
      <c r="B22869" s="3">
        <v>44071.635416666664</v>
      </c>
      <c r="C22869">
        <v>2115.1999999999998</v>
      </c>
    </row>
    <row r="22870" spans="1:3" x14ac:dyDescent="0.3">
      <c r="A22870" t="s">
        <v>42</v>
      </c>
      <c r="B22870" s="3">
        <v>44074.635416666664</v>
      </c>
      <c r="C22870">
        <v>2081.75</v>
      </c>
    </row>
    <row r="22871" spans="1:3" x14ac:dyDescent="0.3">
      <c r="A22871" t="s">
        <v>42</v>
      </c>
      <c r="B22871" s="3">
        <v>44075.635416666664</v>
      </c>
      <c r="C22871">
        <v>2089.75</v>
      </c>
    </row>
    <row r="22872" spans="1:3" x14ac:dyDescent="0.3">
      <c r="A22872" t="s">
        <v>42</v>
      </c>
      <c r="B22872" s="3">
        <v>44076.635416666664</v>
      </c>
      <c r="C22872">
        <v>2130.3000000000002</v>
      </c>
    </row>
    <row r="22873" spans="1:3" x14ac:dyDescent="0.3">
      <c r="A22873" t="s">
        <v>42</v>
      </c>
      <c r="B22873" s="3">
        <v>44077.635416666664</v>
      </c>
      <c r="C22873">
        <v>2113.5</v>
      </c>
    </row>
    <row r="22874" spans="1:3" x14ac:dyDescent="0.3">
      <c r="A22874" t="s">
        <v>42</v>
      </c>
      <c r="B22874" s="3">
        <v>44078.635416666664</v>
      </c>
      <c r="C22874">
        <v>2079</v>
      </c>
    </row>
    <row r="22875" spans="1:3" x14ac:dyDescent="0.3">
      <c r="A22875" t="s">
        <v>42</v>
      </c>
      <c r="B22875" s="3">
        <v>44081.635416666664</v>
      </c>
      <c r="C22875">
        <v>2088</v>
      </c>
    </row>
    <row r="22876" spans="1:3" x14ac:dyDescent="0.3">
      <c r="A22876" t="s">
        <v>42</v>
      </c>
      <c r="B22876" s="3">
        <v>44082.635416666664</v>
      </c>
      <c r="C22876">
        <v>2106.25</v>
      </c>
    </row>
    <row r="22877" spans="1:3" x14ac:dyDescent="0.3">
      <c r="A22877" t="s">
        <v>42</v>
      </c>
      <c r="B22877" s="3">
        <v>44083.635416666664</v>
      </c>
      <c r="C22877">
        <v>2164</v>
      </c>
    </row>
    <row r="22878" spans="1:3" x14ac:dyDescent="0.3">
      <c r="A22878" t="s">
        <v>42</v>
      </c>
      <c r="B22878" s="3">
        <v>44084.635416666664</v>
      </c>
      <c r="C22878">
        <v>2313.8000000000002</v>
      </c>
    </row>
    <row r="22879" spans="1:3" x14ac:dyDescent="0.3">
      <c r="A22879" t="s">
        <v>42</v>
      </c>
      <c r="B22879" s="3">
        <v>44085.635416666664</v>
      </c>
      <c r="C22879">
        <v>2318.75</v>
      </c>
    </row>
    <row r="22880" spans="1:3" x14ac:dyDescent="0.3">
      <c r="A22880" t="s">
        <v>42</v>
      </c>
      <c r="B22880" s="3">
        <v>44088.635416666664</v>
      </c>
      <c r="C22880">
        <v>2300.9</v>
      </c>
    </row>
    <row r="22881" spans="1:3" x14ac:dyDescent="0.3">
      <c r="A22881" t="s">
        <v>42</v>
      </c>
      <c r="B22881" s="3">
        <v>44089.635416666664</v>
      </c>
      <c r="C22881">
        <v>2319</v>
      </c>
    </row>
    <row r="22882" spans="1:3" x14ac:dyDescent="0.3">
      <c r="A22882" t="s">
        <v>42</v>
      </c>
      <c r="B22882" s="3">
        <v>44090.635416666664</v>
      </c>
      <c r="C22882">
        <v>2323</v>
      </c>
    </row>
    <row r="22883" spans="1:3" x14ac:dyDescent="0.3">
      <c r="A22883" t="s">
        <v>42</v>
      </c>
      <c r="B22883" s="3">
        <v>44091.635416666664</v>
      </c>
      <c r="C22883">
        <v>2299.35</v>
      </c>
    </row>
    <row r="22884" spans="1:3" x14ac:dyDescent="0.3">
      <c r="A22884" t="s">
        <v>42</v>
      </c>
      <c r="B22884" s="3">
        <v>44092.635416666664</v>
      </c>
      <c r="C22884">
        <v>2308.6</v>
      </c>
    </row>
    <row r="22885" spans="1:3" x14ac:dyDescent="0.3">
      <c r="A22885" t="s">
        <v>42</v>
      </c>
      <c r="B22885" s="3">
        <v>44095.635416666664</v>
      </c>
      <c r="C22885">
        <v>2251.4499999999998</v>
      </c>
    </row>
    <row r="22886" spans="1:3" x14ac:dyDescent="0.3">
      <c r="A22886" t="s">
        <v>42</v>
      </c>
      <c r="B22886" s="3">
        <v>44096.635416666664</v>
      </c>
      <c r="C22886">
        <v>2209.9499999999998</v>
      </c>
    </row>
    <row r="22887" spans="1:3" x14ac:dyDescent="0.3">
      <c r="A22887" t="s">
        <v>42</v>
      </c>
      <c r="B22887" s="3">
        <v>44097.635416666664</v>
      </c>
      <c r="C22887">
        <v>2227.85</v>
      </c>
    </row>
    <row r="22888" spans="1:3" x14ac:dyDescent="0.3">
      <c r="A22888" t="s">
        <v>42</v>
      </c>
      <c r="B22888" s="3">
        <v>44098.635416666664</v>
      </c>
      <c r="C22888">
        <v>2179.25</v>
      </c>
    </row>
    <row r="22889" spans="1:3" x14ac:dyDescent="0.3">
      <c r="A22889" t="s">
        <v>42</v>
      </c>
      <c r="B22889" s="3">
        <v>44099.635416666664</v>
      </c>
      <c r="C22889">
        <v>2203.5500000000002</v>
      </c>
    </row>
    <row r="22890" spans="1:3" x14ac:dyDescent="0.3">
      <c r="A22890" t="s">
        <v>42</v>
      </c>
      <c r="B22890" s="3">
        <v>44102.635416666664</v>
      </c>
      <c r="C22890">
        <v>2216</v>
      </c>
    </row>
    <row r="22891" spans="1:3" x14ac:dyDescent="0.3">
      <c r="A22891" t="s">
        <v>42</v>
      </c>
      <c r="B22891" s="3">
        <v>44103.635416666664</v>
      </c>
      <c r="C22891">
        <v>2241.5</v>
      </c>
    </row>
    <row r="22892" spans="1:3" x14ac:dyDescent="0.3">
      <c r="A22892" t="s">
        <v>42</v>
      </c>
      <c r="B22892" s="3">
        <v>44104.635416666664</v>
      </c>
      <c r="C22892">
        <v>2228.75</v>
      </c>
    </row>
    <row r="22893" spans="1:3" x14ac:dyDescent="0.3">
      <c r="A22893" t="s">
        <v>42</v>
      </c>
      <c r="B22893" s="3">
        <v>44105.635416666664</v>
      </c>
      <c r="C22893">
        <v>2226.15</v>
      </c>
    </row>
    <row r="22894" spans="1:3" x14ac:dyDescent="0.3">
      <c r="A22894" t="s">
        <v>42</v>
      </c>
      <c r="B22894" s="3">
        <v>44109.635416666664</v>
      </c>
      <c r="C22894">
        <v>2210.65</v>
      </c>
    </row>
    <row r="22895" spans="1:3" x14ac:dyDescent="0.3">
      <c r="A22895" t="s">
        <v>42</v>
      </c>
      <c r="B22895" s="3">
        <v>44110.635416666664</v>
      </c>
      <c r="C22895">
        <v>2211.5500000000002</v>
      </c>
    </row>
    <row r="22896" spans="1:3" x14ac:dyDescent="0.3">
      <c r="A22896" t="s">
        <v>42</v>
      </c>
      <c r="B22896" s="3">
        <v>44111.635416666664</v>
      </c>
      <c r="C22896">
        <v>2259.8000000000002</v>
      </c>
    </row>
    <row r="22897" spans="1:3" x14ac:dyDescent="0.3">
      <c r="A22897" t="s">
        <v>42</v>
      </c>
      <c r="B22897" s="3">
        <v>44112.635416666664</v>
      </c>
      <c r="C22897">
        <v>2241.15</v>
      </c>
    </row>
    <row r="22898" spans="1:3" x14ac:dyDescent="0.3">
      <c r="A22898" t="s">
        <v>42</v>
      </c>
      <c r="B22898" s="3">
        <v>44113.635416666664</v>
      </c>
      <c r="C22898">
        <v>2234.6</v>
      </c>
    </row>
    <row r="22899" spans="1:3" x14ac:dyDescent="0.3">
      <c r="A22899" t="s">
        <v>42</v>
      </c>
      <c r="B22899" s="3">
        <v>44116.635416666664</v>
      </c>
      <c r="C22899">
        <v>2237.85</v>
      </c>
    </row>
    <row r="22900" spans="1:3" x14ac:dyDescent="0.3">
      <c r="A22900" t="s">
        <v>42</v>
      </c>
      <c r="B22900" s="3">
        <v>44117.635416666664</v>
      </c>
      <c r="C22900">
        <v>2282</v>
      </c>
    </row>
    <row r="22901" spans="1:3" x14ac:dyDescent="0.3">
      <c r="A22901" t="s">
        <v>42</v>
      </c>
      <c r="B22901" s="3">
        <v>44118.635416666664</v>
      </c>
      <c r="C22901">
        <v>2289.65</v>
      </c>
    </row>
    <row r="22902" spans="1:3" x14ac:dyDescent="0.3">
      <c r="A22902" t="s">
        <v>42</v>
      </c>
      <c r="B22902" s="3">
        <v>44119.635416666664</v>
      </c>
      <c r="C22902">
        <v>2206.0500000000002</v>
      </c>
    </row>
    <row r="22903" spans="1:3" x14ac:dyDescent="0.3">
      <c r="A22903" t="s">
        <v>42</v>
      </c>
      <c r="B22903" s="3">
        <v>44120.635416666664</v>
      </c>
      <c r="C22903">
        <v>2175</v>
      </c>
    </row>
    <row r="22904" spans="1:3" x14ac:dyDescent="0.3">
      <c r="A22904" t="s">
        <v>42</v>
      </c>
      <c r="B22904" s="3">
        <v>44123.635416666664</v>
      </c>
      <c r="C22904">
        <v>2175</v>
      </c>
    </row>
    <row r="22905" spans="1:3" x14ac:dyDescent="0.3">
      <c r="A22905" t="s">
        <v>42</v>
      </c>
      <c r="B22905" s="3">
        <v>44124.635416666664</v>
      </c>
      <c r="C22905">
        <v>2155.15</v>
      </c>
    </row>
    <row r="22906" spans="1:3" x14ac:dyDescent="0.3">
      <c r="A22906" t="s">
        <v>42</v>
      </c>
      <c r="B22906" s="3">
        <v>44125.635416666664</v>
      </c>
      <c r="C22906">
        <v>2124.75</v>
      </c>
    </row>
    <row r="22907" spans="1:3" x14ac:dyDescent="0.3">
      <c r="A22907" t="s">
        <v>42</v>
      </c>
      <c r="B22907" s="3">
        <v>44126.635416666664</v>
      </c>
      <c r="C22907">
        <v>2106.75</v>
      </c>
    </row>
    <row r="22908" spans="1:3" x14ac:dyDescent="0.3">
      <c r="A22908" t="s">
        <v>42</v>
      </c>
      <c r="B22908" s="3">
        <v>44127.635416666664</v>
      </c>
      <c r="C22908">
        <v>2112.9499999999998</v>
      </c>
    </row>
    <row r="22909" spans="1:3" x14ac:dyDescent="0.3">
      <c r="A22909" t="s">
        <v>42</v>
      </c>
      <c r="B22909" s="3">
        <v>44130.635416666664</v>
      </c>
      <c r="C22909">
        <v>2029.15</v>
      </c>
    </row>
    <row r="22910" spans="1:3" x14ac:dyDescent="0.3">
      <c r="A22910" t="s">
        <v>42</v>
      </c>
      <c r="B22910" s="3">
        <v>44131.635416666664</v>
      </c>
      <c r="C22910">
        <v>2031.75</v>
      </c>
    </row>
    <row r="22911" spans="1:3" x14ac:dyDescent="0.3">
      <c r="A22911" t="s">
        <v>42</v>
      </c>
      <c r="B22911" s="3">
        <v>44132.635416666664</v>
      </c>
      <c r="C22911">
        <v>2013</v>
      </c>
    </row>
    <row r="22912" spans="1:3" x14ac:dyDescent="0.3">
      <c r="A22912" t="s">
        <v>42</v>
      </c>
      <c r="B22912" s="3">
        <v>44133.635416666664</v>
      </c>
      <c r="C22912">
        <v>2026</v>
      </c>
    </row>
    <row r="22913" spans="1:3" x14ac:dyDescent="0.3">
      <c r="A22913" t="s">
        <v>42</v>
      </c>
      <c r="B22913" s="3">
        <v>44134.635416666664</v>
      </c>
      <c r="C22913">
        <v>2058.6999999999998</v>
      </c>
    </row>
    <row r="22914" spans="1:3" x14ac:dyDescent="0.3">
      <c r="A22914" t="s">
        <v>42</v>
      </c>
      <c r="B22914" s="3">
        <v>44137.635416666664</v>
      </c>
      <c r="C22914">
        <v>1874.1</v>
      </c>
    </row>
    <row r="22915" spans="1:3" x14ac:dyDescent="0.3">
      <c r="A22915" t="s">
        <v>42</v>
      </c>
      <c r="B22915" s="3">
        <v>44138.635416666664</v>
      </c>
      <c r="C22915">
        <v>1848.9</v>
      </c>
    </row>
    <row r="22916" spans="1:3" x14ac:dyDescent="0.3">
      <c r="A22916" t="s">
        <v>42</v>
      </c>
      <c r="B22916" s="3">
        <v>44139.635416666664</v>
      </c>
      <c r="C22916">
        <v>1912.2</v>
      </c>
    </row>
    <row r="22917" spans="1:3" x14ac:dyDescent="0.3">
      <c r="A22917" t="s">
        <v>42</v>
      </c>
      <c r="B22917" s="3">
        <v>44140.635416666664</v>
      </c>
      <c r="C22917">
        <v>1954</v>
      </c>
    </row>
    <row r="22918" spans="1:3" x14ac:dyDescent="0.3">
      <c r="A22918" t="s">
        <v>42</v>
      </c>
      <c r="B22918" s="3">
        <v>44141.635416666664</v>
      </c>
      <c r="C22918">
        <v>2027.45</v>
      </c>
    </row>
    <row r="22919" spans="1:3" x14ac:dyDescent="0.3">
      <c r="A22919" t="s">
        <v>42</v>
      </c>
      <c r="B22919" s="3">
        <v>44144.635416666664</v>
      </c>
      <c r="C22919">
        <v>2051.65</v>
      </c>
    </row>
    <row r="22920" spans="1:3" x14ac:dyDescent="0.3">
      <c r="A22920" t="s">
        <v>42</v>
      </c>
      <c r="B22920" s="3">
        <v>44145.635416666664</v>
      </c>
      <c r="C22920">
        <v>2086.4</v>
      </c>
    </row>
    <row r="22921" spans="1:3" x14ac:dyDescent="0.3">
      <c r="A22921" t="s">
        <v>42</v>
      </c>
      <c r="B22921" s="3">
        <v>44146.635416666664</v>
      </c>
      <c r="C22921">
        <v>1994.95</v>
      </c>
    </row>
    <row r="22922" spans="1:3" x14ac:dyDescent="0.3">
      <c r="A22922" t="s">
        <v>42</v>
      </c>
      <c r="B22922" s="3">
        <v>44147.635416666664</v>
      </c>
      <c r="C22922">
        <v>1985</v>
      </c>
    </row>
    <row r="22923" spans="1:3" x14ac:dyDescent="0.3">
      <c r="A22923" t="s">
        <v>42</v>
      </c>
      <c r="B22923" s="3">
        <v>44148.635416666664</v>
      </c>
      <c r="C22923">
        <v>1994.5</v>
      </c>
    </row>
    <row r="22924" spans="1:3" x14ac:dyDescent="0.3">
      <c r="A22924" t="s">
        <v>42</v>
      </c>
      <c r="B22924" s="3">
        <v>44152.635416666664</v>
      </c>
      <c r="C22924">
        <v>1993.95</v>
      </c>
    </row>
    <row r="22925" spans="1:3" x14ac:dyDescent="0.3">
      <c r="A22925" t="s">
        <v>42</v>
      </c>
      <c r="B22925" s="3">
        <v>44153.635416666664</v>
      </c>
      <c r="C22925">
        <v>1989.6</v>
      </c>
    </row>
    <row r="22926" spans="1:3" x14ac:dyDescent="0.3">
      <c r="A22926" t="s">
        <v>42</v>
      </c>
      <c r="B22926" s="3">
        <v>44154.635416666664</v>
      </c>
      <c r="C22926">
        <v>1971.6</v>
      </c>
    </row>
    <row r="22927" spans="1:3" x14ac:dyDescent="0.3">
      <c r="A22927" t="s">
        <v>42</v>
      </c>
      <c r="B22927" s="3">
        <v>44155.635416666664</v>
      </c>
      <c r="C22927">
        <v>1900.4</v>
      </c>
    </row>
    <row r="22928" spans="1:3" x14ac:dyDescent="0.3">
      <c r="A22928" t="s">
        <v>42</v>
      </c>
      <c r="B22928" s="3">
        <v>44158.635416666664</v>
      </c>
      <c r="C22928">
        <v>1948.6</v>
      </c>
    </row>
    <row r="22929" spans="1:3" x14ac:dyDescent="0.3">
      <c r="A22929" t="s">
        <v>42</v>
      </c>
      <c r="B22929" s="3">
        <v>44159.635416666664</v>
      </c>
      <c r="C22929">
        <v>1967.9</v>
      </c>
    </row>
    <row r="22930" spans="1:3" x14ac:dyDescent="0.3">
      <c r="A22930" t="s">
        <v>42</v>
      </c>
      <c r="B22930" s="3">
        <v>44160.635416666664</v>
      </c>
      <c r="C22930">
        <v>1949</v>
      </c>
    </row>
    <row r="22931" spans="1:3" x14ac:dyDescent="0.3">
      <c r="A22931" t="s">
        <v>42</v>
      </c>
      <c r="B22931" s="3">
        <v>44161.635416666664</v>
      </c>
      <c r="C22931">
        <v>1954.8</v>
      </c>
    </row>
    <row r="22932" spans="1:3" x14ac:dyDescent="0.3">
      <c r="A22932" t="s">
        <v>42</v>
      </c>
      <c r="B22932" s="3">
        <v>44162.635416666664</v>
      </c>
      <c r="C22932">
        <v>1926.75</v>
      </c>
    </row>
    <row r="22933" spans="1:3" x14ac:dyDescent="0.3">
      <c r="A22933" t="s">
        <v>42</v>
      </c>
      <c r="B22933" s="3">
        <v>44166.635416666664</v>
      </c>
      <c r="C22933">
        <v>1952</v>
      </c>
    </row>
    <row r="22934" spans="1:3" x14ac:dyDescent="0.3">
      <c r="A22934" t="s">
        <v>42</v>
      </c>
      <c r="B22934" s="3">
        <v>44167.635416666664</v>
      </c>
      <c r="C22934">
        <v>1960.3</v>
      </c>
    </row>
    <row r="22935" spans="1:3" x14ac:dyDescent="0.3">
      <c r="A22935" t="s">
        <v>42</v>
      </c>
      <c r="B22935" s="3">
        <v>44168.635416666664</v>
      </c>
      <c r="C22935">
        <v>1962.5</v>
      </c>
    </row>
    <row r="22936" spans="1:3" x14ac:dyDescent="0.3">
      <c r="A22936" t="s">
        <v>42</v>
      </c>
      <c r="B22936" s="3">
        <v>44169.635416666664</v>
      </c>
      <c r="C22936">
        <v>1946.75</v>
      </c>
    </row>
    <row r="22937" spans="1:3" x14ac:dyDescent="0.3">
      <c r="A22937" t="s">
        <v>42</v>
      </c>
      <c r="B22937" s="3">
        <v>44172.635416666664</v>
      </c>
      <c r="C22937">
        <v>1957.95</v>
      </c>
    </row>
    <row r="22938" spans="1:3" x14ac:dyDescent="0.3">
      <c r="A22938" t="s">
        <v>42</v>
      </c>
      <c r="B22938" s="3">
        <v>44173.635416666664</v>
      </c>
      <c r="C22938">
        <v>1994</v>
      </c>
    </row>
    <row r="22939" spans="1:3" x14ac:dyDescent="0.3">
      <c r="A22939" t="s">
        <v>42</v>
      </c>
      <c r="B22939" s="3">
        <v>44174.635416666664</v>
      </c>
      <c r="C22939">
        <v>2025.85</v>
      </c>
    </row>
    <row r="22940" spans="1:3" x14ac:dyDescent="0.3">
      <c r="A22940" t="s">
        <v>42</v>
      </c>
      <c r="B22940" s="3">
        <v>44175.635416666664</v>
      </c>
      <c r="C22940">
        <v>2008.05</v>
      </c>
    </row>
    <row r="22941" spans="1:3" x14ac:dyDescent="0.3">
      <c r="A22941" t="s">
        <v>42</v>
      </c>
      <c r="B22941" s="3">
        <v>44176.635416666664</v>
      </c>
      <c r="C22941">
        <v>2006.55</v>
      </c>
    </row>
    <row r="22942" spans="1:3" x14ac:dyDescent="0.3">
      <c r="A22942" t="s">
        <v>42</v>
      </c>
      <c r="B22942" s="3">
        <v>44181.635416666664</v>
      </c>
      <c r="C22942">
        <v>1979.5</v>
      </c>
    </row>
    <row r="22943" spans="1:3" x14ac:dyDescent="0.3">
      <c r="A22943" t="s">
        <v>42</v>
      </c>
      <c r="B22943" s="3">
        <v>44182.635416666664</v>
      </c>
      <c r="C22943">
        <v>1985.25</v>
      </c>
    </row>
    <row r="22944" spans="1:3" x14ac:dyDescent="0.3">
      <c r="A22944" t="s">
        <v>42</v>
      </c>
      <c r="B22944" s="3">
        <v>44183.635416666664</v>
      </c>
      <c r="C22944">
        <v>2004.2</v>
      </c>
    </row>
    <row r="22945" spans="1:3" x14ac:dyDescent="0.3">
      <c r="A22945" t="s">
        <v>42</v>
      </c>
      <c r="B22945" s="3">
        <v>44186.635416666664</v>
      </c>
      <c r="C22945">
        <v>1942.6</v>
      </c>
    </row>
    <row r="22946" spans="1:3" x14ac:dyDescent="0.3">
      <c r="A22946" t="s">
        <v>42</v>
      </c>
      <c r="B22946" s="3">
        <v>44187.635416666664</v>
      </c>
      <c r="C22946">
        <v>1939.25</v>
      </c>
    </row>
    <row r="22947" spans="1:3" x14ac:dyDescent="0.3">
      <c r="A22947" t="s">
        <v>42</v>
      </c>
      <c r="B22947" s="3">
        <v>44188.635416666664</v>
      </c>
      <c r="C22947">
        <v>1947.15</v>
      </c>
    </row>
    <row r="22948" spans="1:3" x14ac:dyDescent="0.3">
      <c r="A22948" t="s">
        <v>42</v>
      </c>
      <c r="B22948" s="3">
        <v>44189.635416666664</v>
      </c>
      <c r="C22948">
        <v>1995.55</v>
      </c>
    </row>
    <row r="22949" spans="1:3" x14ac:dyDescent="0.3">
      <c r="A22949" t="s">
        <v>42</v>
      </c>
      <c r="B22949" s="3">
        <v>44193.635416666664</v>
      </c>
      <c r="C22949">
        <v>2003.2</v>
      </c>
    </row>
    <row r="22950" spans="1:3" x14ac:dyDescent="0.3">
      <c r="A22950" t="s">
        <v>42</v>
      </c>
      <c r="B22950" s="3">
        <v>44194.635416666664</v>
      </c>
      <c r="C22950">
        <v>1990.75</v>
      </c>
    </row>
    <row r="22951" spans="1:3" x14ac:dyDescent="0.3">
      <c r="A22951" t="s">
        <v>42</v>
      </c>
      <c r="B22951" s="3">
        <v>44195.635416666664</v>
      </c>
      <c r="C22951">
        <v>1996.65</v>
      </c>
    </row>
    <row r="22952" spans="1:3" x14ac:dyDescent="0.3">
      <c r="A22952" t="s">
        <v>42</v>
      </c>
      <c r="B22952" s="3">
        <v>44196.635416666664</v>
      </c>
      <c r="C22952">
        <v>1982.3</v>
      </c>
    </row>
    <row r="22953" spans="1:3" x14ac:dyDescent="0.3">
      <c r="A22953" t="s">
        <v>42</v>
      </c>
      <c r="B22953" s="3">
        <v>44197.635416666664</v>
      </c>
      <c r="C22953">
        <v>1987.5</v>
      </c>
    </row>
    <row r="22954" spans="1:3" x14ac:dyDescent="0.3">
      <c r="A22954" t="s">
        <v>42</v>
      </c>
      <c r="B22954" s="3">
        <v>44200.635416666664</v>
      </c>
      <c r="C22954">
        <v>1990</v>
      </c>
    </row>
    <row r="22955" spans="1:3" x14ac:dyDescent="0.3">
      <c r="A22955" t="s">
        <v>42</v>
      </c>
      <c r="B22955" s="3">
        <v>44201.635416666664</v>
      </c>
      <c r="C22955">
        <v>1966.55</v>
      </c>
    </row>
    <row r="22956" spans="1:3" x14ac:dyDescent="0.3">
      <c r="A22956" t="s">
        <v>42</v>
      </c>
      <c r="B22956" s="3">
        <v>44204.635416666664</v>
      </c>
      <c r="C22956">
        <v>1933.75</v>
      </c>
    </row>
    <row r="22957" spans="1:3" x14ac:dyDescent="0.3">
      <c r="A22957" t="s">
        <v>42</v>
      </c>
      <c r="B22957" s="3">
        <v>44207.635416666664</v>
      </c>
      <c r="C22957">
        <v>1895.5</v>
      </c>
    </row>
    <row r="22958" spans="1:3" x14ac:dyDescent="0.3">
      <c r="A22958" t="s">
        <v>42</v>
      </c>
      <c r="B22958" s="3">
        <v>44208.635416666664</v>
      </c>
      <c r="C22958">
        <v>1958.1</v>
      </c>
    </row>
    <row r="22959" spans="1:3" x14ac:dyDescent="0.3">
      <c r="A22959" t="s">
        <v>42</v>
      </c>
      <c r="B22959" s="3">
        <v>44209.635416666664</v>
      </c>
      <c r="C22959">
        <v>1940</v>
      </c>
    </row>
    <row r="22960" spans="1:3" x14ac:dyDescent="0.3">
      <c r="A22960" t="s">
        <v>42</v>
      </c>
      <c r="B22960" s="3">
        <v>44210.635416666664</v>
      </c>
      <c r="C22960">
        <v>1961.5</v>
      </c>
    </row>
    <row r="22961" spans="1:3" x14ac:dyDescent="0.3">
      <c r="A22961" t="s">
        <v>42</v>
      </c>
      <c r="B22961" s="3">
        <v>44211.635416666664</v>
      </c>
      <c r="C22961">
        <v>1939.1</v>
      </c>
    </row>
    <row r="22962" spans="1:3" x14ac:dyDescent="0.3">
      <c r="A22962" t="s">
        <v>42</v>
      </c>
      <c r="B22962" s="3">
        <v>44214.635416666664</v>
      </c>
      <c r="C22962">
        <v>1978</v>
      </c>
    </row>
    <row r="22963" spans="1:3" x14ac:dyDescent="0.3">
      <c r="A22963" t="s">
        <v>42</v>
      </c>
      <c r="B22963" s="3">
        <v>44215.635416666664</v>
      </c>
      <c r="C22963">
        <v>2015.6</v>
      </c>
    </row>
    <row r="22964" spans="1:3" x14ac:dyDescent="0.3">
      <c r="A22964" t="s">
        <v>42</v>
      </c>
      <c r="B22964" s="3">
        <v>44216.635416666664</v>
      </c>
      <c r="C22964">
        <v>2056.35</v>
      </c>
    </row>
    <row r="22965" spans="1:3" x14ac:dyDescent="0.3">
      <c r="A22965" t="s">
        <v>42</v>
      </c>
      <c r="B22965" s="3">
        <v>44217.635416666664</v>
      </c>
      <c r="C22965">
        <v>2111</v>
      </c>
    </row>
    <row r="22966" spans="1:3" x14ac:dyDescent="0.3">
      <c r="A22966" t="s">
        <v>42</v>
      </c>
      <c r="B22966" s="3">
        <v>44218.635416666664</v>
      </c>
      <c r="C22966">
        <v>2053.5500000000002</v>
      </c>
    </row>
    <row r="22967" spans="1:3" x14ac:dyDescent="0.3">
      <c r="A22967" t="s">
        <v>42</v>
      </c>
      <c r="B22967" s="3">
        <v>44221.635416666664</v>
      </c>
      <c r="C22967">
        <v>1940.8</v>
      </c>
    </row>
    <row r="22968" spans="1:3" x14ac:dyDescent="0.3">
      <c r="A22968" t="s">
        <v>42</v>
      </c>
      <c r="B22968" s="3">
        <v>44223.635416666664</v>
      </c>
      <c r="C22968">
        <v>1896.6</v>
      </c>
    </row>
    <row r="22969" spans="1:3" x14ac:dyDescent="0.3">
      <c r="A22969" t="s">
        <v>42</v>
      </c>
      <c r="B22969" s="3">
        <v>44224.635416666664</v>
      </c>
      <c r="C22969">
        <v>1876.7</v>
      </c>
    </row>
    <row r="22970" spans="1:3" x14ac:dyDescent="0.3">
      <c r="A22970" t="s">
        <v>42</v>
      </c>
      <c r="B22970" s="3">
        <v>44225.635416666664</v>
      </c>
      <c r="C22970">
        <v>1840.1</v>
      </c>
    </row>
    <row r="22971" spans="1:3" x14ac:dyDescent="0.3">
      <c r="A22971" t="s">
        <v>42</v>
      </c>
      <c r="B22971" s="3">
        <v>44228.635416666664</v>
      </c>
      <c r="C22971">
        <v>1896.3</v>
      </c>
    </row>
    <row r="22972" spans="1:3" x14ac:dyDescent="0.3">
      <c r="A22972" t="s">
        <v>42</v>
      </c>
      <c r="B22972" s="3">
        <v>44229.635416666664</v>
      </c>
      <c r="C22972">
        <v>1935.75</v>
      </c>
    </row>
    <row r="22973" spans="1:3" x14ac:dyDescent="0.3">
      <c r="A22973" t="s">
        <v>42</v>
      </c>
      <c r="B22973" s="3">
        <v>44230.635416666664</v>
      </c>
      <c r="C22973">
        <v>1930.1</v>
      </c>
    </row>
    <row r="22974" spans="1:3" x14ac:dyDescent="0.3">
      <c r="A22974" t="s">
        <v>42</v>
      </c>
      <c r="B22974" s="3">
        <v>44231.635416666664</v>
      </c>
      <c r="C22974">
        <v>1926</v>
      </c>
    </row>
    <row r="22975" spans="1:3" x14ac:dyDescent="0.3">
      <c r="A22975" t="s">
        <v>42</v>
      </c>
      <c r="B22975" s="3">
        <v>44232.635416666664</v>
      </c>
      <c r="C22975">
        <v>1924.4</v>
      </c>
    </row>
    <row r="22976" spans="1:3" x14ac:dyDescent="0.3">
      <c r="A22976" t="s">
        <v>42</v>
      </c>
      <c r="B22976" s="3">
        <v>44235.635416666664</v>
      </c>
      <c r="C22976">
        <v>1950.7</v>
      </c>
    </row>
    <row r="22977" spans="1:3" x14ac:dyDescent="0.3">
      <c r="A22977" t="s">
        <v>42</v>
      </c>
      <c r="B22977" s="3">
        <v>44236.635416666664</v>
      </c>
      <c r="C22977">
        <v>1955.35</v>
      </c>
    </row>
    <row r="22978" spans="1:3" x14ac:dyDescent="0.3">
      <c r="A22978" t="s">
        <v>42</v>
      </c>
      <c r="B22978" s="3">
        <v>44237.635416666664</v>
      </c>
      <c r="C22978">
        <v>1982</v>
      </c>
    </row>
    <row r="22979" spans="1:3" x14ac:dyDescent="0.3">
      <c r="A22979" t="s">
        <v>42</v>
      </c>
      <c r="B22979" s="3">
        <v>44238.635416666664</v>
      </c>
      <c r="C22979">
        <v>2058.6999999999998</v>
      </c>
    </row>
    <row r="22980" spans="1:3" x14ac:dyDescent="0.3">
      <c r="A22980" t="s">
        <v>42</v>
      </c>
      <c r="B22980" s="3">
        <v>44239.635416666664</v>
      </c>
      <c r="C22980">
        <v>2045.85</v>
      </c>
    </row>
    <row r="22981" spans="1:3" x14ac:dyDescent="0.3">
      <c r="A22981" t="s">
        <v>42</v>
      </c>
      <c r="B22981" s="3">
        <v>44242.635416666664</v>
      </c>
      <c r="C22981">
        <v>2031</v>
      </c>
    </row>
    <row r="22982" spans="1:3" x14ac:dyDescent="0.3">
      <c r="A22982" t="s">
        <v>42</v>
      </c>
      <c r="B22982" s="3">
        <v>44243.635416666664</v>
      </c>
      <c r="C22982">
        <v>2059.25</v>
      </c>
    </row>
    <row r="22983" spans="1:3" x14ac:dyDescent="0.3">
      <c r="A22983" t="s">
        <v>42</v>
      </c>
      <c r="B22983" s="3">
        <v>44244.635416666664</v>
      </c>
      <c r="C22983">
        <v>2085</v>
      </c>
    </row>
    <row r="22984" spans="1:3" x14ac:dyDescent="0.3">
      <c r="A22984" t="s">
        <v>42</v>
      </c>
      <c r="B22984" s="3">
        <v>44245.635416666664</v>
      </c>
      <c r="C22984">
        <v>2065.6</v>
      </c>
    </row>
    <row r="22985" spans="1:3" x14ac:dyDescent="0.3">
      <c r="A22985" t="s">
        <v>42</v>
      </c>
      <c r="B22985" s="3">
        <v>44246.635416666664</v>
      </c>
      <c r="C22985">
        <v>2083.9</v>
      </c>
    </row>
    <row r="22986" spans="1:3" x14ac:dyDescent="0.3">
      <c r="A22986" t="s">
        <v>42</v>
      </c>
      <c r="B22986" s="3">
        <v>44249.635416666664</v>
      </c>
      <c r="C22986">
        <v>1997.15</v>
      </c>
    </row>
    <row r="22987" spans="1:3" x14ac:dyDescent="0.3">
      <c r="A22987" t="s">
        <v>42</v>
      </c>
      <c r="B22987" s="3">
        <v>44250.635416666664</v>
      </c>
      <c r="C22987">
        <v>2019.65</v>
      </c>
    </row>
    <row r="22988" spans="1:3" x14ac:dyDescent="0.3">
      <c r="A22988" t="s">
        <v>42</v>
      </c>
      <c r="B22988" s="3">
        <v>44252.635416666664</v>
      </c>
      <c r="C22988">
        <v>2146.4</v>
      </c>
    </row>
    <row r="22989" spans="1:3" x14ac:dyDescent="0.3">
      <c r="A22989" t="s">
        <v>42</v>
      </c>
      <c r="B22989" s="3">
        <v>44253.635416666664</v>
      </c>
      <c r="C22989">
        <v>2078.6999999999998</v>
      </c>
    </row>
    <row r="22990" spans="1:3" x14ac:dyDescent="0.3">
      <c r="A22990" t="s">
        <v>42</v>
      </c>
      <c r="B22990" s="3">
        <v>44256.635416666664</v>
      </c>
      <c r="C22990">
        <v>2105.9499999999998</v>
      </c>
    </row>
    <row r="22991" spans="1:3" x14ac:dyDescent="0.3">
      <c r="A22991" t="s">
        <v>42</v>
      </c>
      <c r="B22991" s="3">
        <v>44257.635416666664</v>
      </c>
      <c r="C22991">
        <v>2109.6</v>
      </c>
    </row>
    <row r="22992" spans="1:3" x14ac:dyDescent="0.3">
      <c r="A22992" t="s">
        <v>42</v>
      </c>
      <c r="B22992" s="3">
        <v>44258.635416666664</v>
      </c>
      <c r="C22992">
        <v>2214.25</v>
      </c>
    </row>
    <row r="22993" spans="1:3" x14ac:dyDescent="0.3">
      <c r="A22993" t="s">
        <v>42</v>
      </c>
      <c r="B22993" s="3">
        <v>44259.635416666664</v>
      </c>
      <c r="C22993">
        <v>2176.25</v>
      </c>
    </row>
    <row r="22994" spans="1:3" x14ac:dyDescent="0.3">
      <c r="A22994" t="s">
        <v>42</v>
      </c>
      <c r="B22994" s="3">
        <v>44260.635416666664</v>
      </c>
      <c r="C22994">
        <v>2177.1999999999998</v>
      </c>
    </row>
    <row r="22995" spans="1:3" x14ac:dyDescent="0.3">
      <c r="A22995" t="s">
        <v>42</v>
      </c>
      <c r="B22995" s="3">
        <v>44263.635416666664</v>
      </c>
      <c r="C22995">
        <v>2197.3000000000002</v>
      </c>
    </row>
    <row r="22996" spans="1:3" x14ac:dyDescent="0.3">
      <c r="A22996" t="s">
        <v>42</v>
      </c>
      <c r="B22996" s="3">
        <v>44264.635416666664</v>
      </c>
      <c r="C22996">
        <v>2199.8000000000002</v>
      </c>
    </row>
    <row r="22997" spans="1:3" x14ac:dyDescent="0.3">
      <c r="A22997" t="s">
        <v>42</v>
      </c>
      <c r="B22997" s="3">
        <v>44265.635416666664</v>
      </c>
      <c r="C22997">
        <v>2182.1</v>
      </c>
    </row>
    <row r="22998" spans="1:3" x14ac:dyDescent="0.3">
      <c r="A22998" t="s">
        <v>42</v>
      </c>
      <c r="B22998" s="3">
        <v>44267.635416666664</v>
      </c>
      <c r="C22998">
        <v>2133</v>
      </c>
    </row>
    <row r="22999" spans="1:3" x14ac:dyDescent="0.3">
      <c r="A22999" t="s">
        <v>42</v>
      </c>
      <c r="B22999" s="3">
        <v>44270.635416666664</v>
      </c>
      <c r="C22999">
        <v>2105.85</v>
      </c>
    </row>
    <row r="23000" spans="1:3" x14ac:dyDescent="0.3">
      <c r="A23000" t="s">
        <v>42</v>
      </c>
      <c r="B23000" s="3">
        <v>44271.635416666664</v>
      </c>
      <c r="C23000">
        <v>2099.75</v>
      </c>
    </row>
    <row r="23001" spans="1:3" x14ac:dyDescent="0.3">
      <c r="A23001" t="s">
        <v>42</v>
      </c>
      <c r="B23001" s="3">
        <v>44272.635416666664</v>
      </c>
      <c r="C23001">
        <v>2059.65</v>
      </c>
    </row>
    <row r="23002" spans="1:3" x14ac:dyDescent="0.3">
      <c r="A23002" t="s">
        <v>42</v>
      </c>
      <c r="B23002" s="3">
        <v>44273.635416666664</v>
      </c>
      <c r="C23002">
        <v>2013.75</v>
      </c>
    </row>
    <row r="23003" spans="1:3" x14ac:dyDescent="0.3">
      <c r="A23003" t="s">
        <v>42</v>
      </c>
      <c r="B23003" s="3">
        <v>44274.635416666664</v>
      </c>
      <c r="C23003">
        <v>2080.15</v>
      </c>
    </row>
    <row r="23004" spans="1:3" x14ac:dyDescent="0.3">
      <c r="A23004" t="s">
        <v>42</v>
      </c>
      <c r="B23004" s="3">
        <v>44277.635416666664</v>
      </c>
      <c r="C23004">
        <v>2062.75</v>
      </c>
    </row>
    <row r="23005" spans="1:3" x14ac:dyDescent="0.3">
      <c r="A23005" t="s">
        <v>42</v>
      </c>
      <c r="B23005" s="3">
        <v>44278.635416666664</v>
      </c>
      <c r="C23005">
        <v>2081.75</v>
      </c>
    </row>
    <row r="23006" spans="1:3" x14ac:dyDescent="0.3">
      <c r="A23006" t="s">
        <v>42</v>
      </c>
      <c r="B23006" s="3">
        <v>44279.635416666664</v>
      </c>
      <c r="C23006">
        <v>2044.75</v>
      </c>
    </row>
    <row r="23007" spans="1:3" x14ac:dyDescent="0.3">
      <c r="A23007" t="s">
        <v>42</v>
      </c>
      <c r="B23007" s="3">
        <v>44280.635416666664</v>
      </c>
      <c r="C23007">
        <v>1989.6</v>
      </c>
    </row>
    <row r="23008" spans="1:3" x14ac:dyDescent="0.3">
      <c r="A23008" t="s">
        <v>42</v>
      </c>
      <c r="B23008" s="3">
        <v>44281.635416666664</v>
      </c>
      <c r="C23008">
        <v>1992.65</v>
      </c>
    </row>
    <row r="23009" spans="1:3" x14ac:dyDescent="0.3">
      <c r="A23009" t="s">
        <v>42</v>
      </c>
      <c r="B23009" s="3">
        <v>44285.635416666664</v>
      </c>
      <c r="C23009">
        <v>2027.6</v>
      </c>
    </row>
    <row r="23010" spans="1:3" x14ac:dyDescent="0.3">
      <c r="A23010" t="s">
        <v>42</v>
      </c>
      <c r="B23010" s="3">
        <v>44286.635416666664</v>
      </c>
      <c r="C23010">
        <v>2003.15</v>
      </c>
    </row>
    <row r="23011" spans="1:3" x14ac:dyDescent="0.3">
      <c r="A23011" t="s">
        <v>42</v>
      </c>
      <c r="B23011" s="3">
        <v>44287.635416666664</v>
      </c>
      <c r="C23011">
        <v>2021</v>
      </c>
    </row>
    <row r="23012" spans="1:3" x14ac:dyDescent="0.3">
      <c r="A23012" t="s">
        <v>42</v>
      </c>
      <c r="B23012" s="3">
        <v>44291.635416666664</v>
      </c>
      <c r="C23012">
        <v>1994</v>
      </c>
    </row>
    <row r="23013" spans="1:3" x14ac:dyDescent="0.3">
      <c r="A23013" t="s">
        <v>42</v>
      </c>
      <c r="B23013" s="3">
        <v>44292.635416666664</v>
      </c>
      <c r="C23013">
        <v>1985.95</v>
      </c>
    </row>
    <row r="23014" spans="1:3" x14ac:dyDescent="0.3">
      <c r="A23014" t="s">
        <v>42</v>
      </c>
      <c r="B23014" s="3">
        <v>44293.635416666664</v>
      </c>
      <c r="C23014">
        <v>2002.5</v>
      </c>
    </row>
    <row r="23015" spans="1:3" x14ac:dyDescent="0.3">
      <c r="A23015" t="s">
        <v>42</v>
      </c>
      <c r="B23015" s="3">
        <v>44294.635416666664</v>
      </c>
      <c r="C23015">
        <v>2006.8</v>
      </c>
    </row>
    <row r="23016" spans="1:3" x14ac:dyDescent="0.3">
      <c r="A23016" t="s">
        <v>42</v>
      </c>
      <c r="B23016" s="3">
        <v>44295.635416666664</v>
      </c>
      <c r="C23016">
        <v>1981.75</v>
      </c>
    </row>
    <row r="23017" spans="1:3" x14ac:dyDescent="0.3">
      <c r="A23017" t="s">
        <v>42</v>
      </c>
      <c r="B23017" s="3">
        <v>44298.635416666664</v>
      </c>
      <c r="C23017">
        <v>1914.3</v>
      </c>
    </row>
    <row r="23018" spans="1:3" x14ac:dyDescent="0.3">
      <c r="A23018" t="s">
        <v>42</v>
      </c>
      <c r="B23018" s="3">
        <v>44299.635416666664</v>
      </c>
      <c r="C23018">
        <v>1931.9</v>
      </c>
    </row>
    <row r="23019" spans="1:3" x14ac:dyDescent="0.3">
      <c r="A23019" t="s">
        <v>42</v>
      </c>
      <c r="B23019" s="3">
        <v>44301.635416666664</v>
      </c>
      <c r="C23019">
        <v>1943.95</v>
      </c>
    </row>
    <row r="23020" spans="1:3" x14ac:dyDescent="0.3">
      <c r="A23020" t="s">
        <v>42</v>
      </c>
      <c r="B23020" s="3">
        <v>44302.635416666664</v>
      </c>
      <c r="C23020">
        <v>1931.1</v>
      </c>
    </row>
    <row r="23021" spans="1:3" x14ac:dyDescent="0.3">
      <c r="A23021" t="s">
        <v>42</v>
      </c>
      <c r="B23021" s="3">
        <v>44305.635416666664</v>
      </c>
      <c r="C23021">
        <v>1902.25</v>
      </c>
    </row>
    <row r="23022" spans="1:3" x14ac:dyDescent="0.3">
      <c r="A23022" t="s">
        <v>42</v>
      </c>
      <c r="B23022" s="3">
        <v>44306.635416666664</v>
      </c>
      <c r="C23022">
        <v>1904.5</v>
      </c>
    </row>
    <row r="23023" spans="1:3" x14ac:dyDescent="0.3">
      <c r="A23023" t="s">
        <v>42</v>
      </c>
      <c r="B23023" s="3">
        <v>44308.635416666664</v>
      </c>
      <c r="C23023">
        <v>1905.65</v>
      </c>
    </row>
    <row r="23024" spans="1:3" x14ac:dyDescent="0.3">
      <c r="A23024" t="s">
        <v>42</v>
      </c>
      <c r="B23024" s="3">
        <v>44309.635416666664</v>
      </c>
      <c r="C23024">
        <v>1905.35</v>
      </c>
    </row>
    <row r="23025" spans="1:3" x14ac:dyDescent="0.3">
      <c r="A23025" t="s">
        <v>42</v>
      </c>
      <c r="B23025" s="3">
        <v>44312.635416666664</v>
      </c>
      <c r="C23025">
        <v>1936</v>
      </c>
    </row>
    <row r="23026" spans="1:3" x14ac:dyDescent="0.3">
      <c r="A23026" t="s">
        <v>42</v>
      </c>
      <c r="B23026" s="3">
        <v>44313.635416666664</v>
      </c>
      <c r="C23026">
        <v>1987.45</v>
      </c>
    </row>
    <row r="23027" spans="1:3" x14ac:dyDescent="0.3">
      <c r="A23027" t="s">
        <v>42</v>
      </c>
      <c r="B23027" s="3">
        <v>44314.635416666664</v>
      </c>
      <c r="C23027">
        <v>1997.15</v>
      </c>
    </row>
    <row r="23028" spans="1:3" x14ac:dyDescent="0.3">
      <c r="A23028" t="s">
        <v>42</v>
      </c>
      <c r="B23028" s="3">
        <v>44315.635416666664</v>
      </c>
      <c r="C23028">
        <v>2021.4</v>
      </c>
    </row>
    <row r="23029" spans="1:3" x14ac:dyDescent="0.3">
      <c r="A23029" t="s">
        <v>42</v>
      </c>
      <c r="B23029" s="3">
        <v>44316.635416666664</v>
      </c>
      <c r="C23029">
        <v>1990</v>
      </c>
    </row>
    <row r="23030" spans="1:3" x14ac:dyDescent="0.3">
      <c r="A23030" t="s">
        <v>42</v>
      </c>
      <c r="B23030" s="3">
        <v>44319.635416666664</v>
      </c>
      <c r="C23030">
        <v>1960.75</v>
      </c>
    </row>
    <row r="23031" spans="1:3" x14ac:dyDescent="0.3">
      <c r="A23031" t="s">
        <v>42</v>
      </c>
      <c r="B23031" s="3">
        <v>44320.635416666664</v>
      </c>
      <c r="C23031">
        <v>1918.4</v>
      </c>
    </row>
    <row r="23032" spans="1:3" x14ac:dyDescent="0.3">
      <c r="A23032" t="s">
        <v>42</v>
      </c>
      <c r="B23032" s="3">
        <v>44321.635416666664</v>
      </c>
      <c r="C23032">
        <v>1920.85</v>
      </c>
    </row>
    <row r="23033" spans="1:3" x14ac:dyDescent="0.3">
      <c r="A23033" t="s">
        <v>42</v>
      </c>
      <c r="B23033" s="3">
        <v>44322.635416666664</v>
      </c>
      <c r="C23033">
        <v>1931.45</v>
      </c>
    </row>
    <row r="23034" spans="1:3" x14ac:dyDescent="0.3">
      <c r="A23034" t="s">
        <v>42</v>
      </c>
      <c r="B23034" s="3">
        <v>44323.635416666664</v>
      </c>
      <c r="C23034">
        <v>1931.9</v>
      </c>
    </row>
    <row r="23035" spans="1:3" x14ac:dyDescent="0.3">
      <c r="A23035" t="s">
        <v>42</v>
      </c>
      <c r="B23035" s="3">
        <v>44326.635416666664</v>
      </c>
      <c r="C23035">
        <v>1923.45</v>
      </c>
    </row>
    <row r="23036" spans="1:3" x14ac:dyDescent="0.3">
      <c r="A23036" t="s">
        <v>42</v>
      </c>
      <c r="B23036" s="3">
        <v>44327.635416666664</v>
      </c>
      <c r="C23036">
        <v>1934.4</v>
      </c>
    </row>
    <row r="23037" spans="1:3" x14ac:dyDescent="0.3">
      <c r="A23037" t="s">
        <v>42</v>
      </c>
      <c r="B23037" s="3">
        <v>44328.635416666664</v>
      </c>
      <c r="C23037">
        <v>1913.55</v>
      </c>
    </row>
    <row r="23038" spans="1:3" x14ac:dyDescent="0.3">
      <c r="A23038" t="s">
        <v>42</v>
      </c>
      <c r="B23038" s="3">
        <v>44330.635416666664</v>
      </c>
      <c r="C23038">
        <v>1939.85</v>
      </c>
    </row>
    <row r="23039" spans="1:3" x14ac:dyDescent="0.3">
      <c r="A23039" t="s">
        <v>42</v>
      </c>
      <c r="B23039" s="3">
        <v>44333.635416666664</v>
      </c>
      <c r="C23039">
        <v>1960</v>
      </c>
    </row>
    <row r="23040" spans="1:3" x14ac:dyDescent="0.3">
      <c r="A23040" t="s">
        <v>42</v>
      </c>
      <c r="B23040" s="3">
        <v>44334.635416666664</v>
      </c>
      <c r="C23040">
        <v>1987.4</v>
      </c>
    </row>
    <row r="23041" spans="1:3" x14ac:dyDescent="0.3">
      <c r="A23041" t="s">
        <v>42</v>
      </c>
      <c r="B23041" s="3">
        <v>44335.635416666664</v>
      </c>
      <c r="C23041">
        <v>1995</v>
      </c>
    </row>
    <row r="23042" spans="1:3" x14ac:dyDescent="0.3">
      <c r="A23042" t="s">
        <v>42</v>
      </c>
      <c r="B23042" s="3">
        <v>44336.635416666664</v>
      </c>
      <c r="C23042">
        <v>1986</v>
      </c>
    </row>
    <row r="23043" spans="1:3" x14ac:dyDescent="0.3">
      <c r="A23043" t="s">
        <v>42</v>
      </c>
      <c r="B23043" s="3">
        <v>44337.635416666664</v>
      </c>
      <c r="C23043">
        <v>2004</v>
      </c>
    </row>
    <row r="23044" spans="1:3" x14ac:dyDescent="0.3">
      <c r="A23044" t="s">
        <v>42</v>
      </c>
      <c r="B23044" s="3">
        <v>44340.635416666664</v>
      </c>
      <c r="C23044">
        <v>1984.25</v>
      </c>
    </row>
    <row r="23045" spans="1:3" x14ac:dyDescent="0.3">
      <c r="A23045" t="s">
        <v>42</v>
      </c>
      <c r="B23045" s="3">
        <v>44341.635416666664</v>
      </c>
      <c r="C23045">
        <v>1961.55</v>
      </c>
    </row>
    <row r="23046" spans="1:3" x14ac:dyDescent="0.3">
      <c r="A23046" t="s">
        <v>42</v>
      </c>
      <c r="B23046" s="3">
        <v>44342.635416666664</v>
      </c>
      <c r="C23046">
        <v>1970.1</v>
      </c>
    </row>
    <row r="23047" spans="1:3" x14ac:dyDescent="0.3">
      <c r="A23047" t="s">
        <v>42</v>
      </c>
      <c r="B23047" s="3">
        <v>44343.635416666664</v>
      </c>
      <c r="C23047">
        <v>1969.35</v>
      </c>
    </row>
    <row r="23048" spans="1:3" x14ac:dyDescent="0.3">
      <c r="A23048" t="s">
        <v>42</v>
      </c>
      <c r="B23048" s="3">
        <v>44344.635416666664</v>
      </c>
      <c r="C23048">
        <v>2093.1999999999998</v>
      </c>
    </row>
    <row r="23049" spans="1:3" x14ac:dyDescent="0.3">
      <c r="A23049" t="s">
        <v>42</v>
      </c>
      <c r="B23049" s="3">
        <v>44347.635416666664</v>
      </c>
      <c r="C23049">
        <v>2161.9499999999998</v>
      </c>
    </row>
    <row r="23050" spans="1:3" x14ac:dyDescent="0.3">
      <c r="A23050" t="s">
        <v>42</v>
      </c>
      <c r="B23050" s="3">
        <v>44348.635416666664</v>
      </c>
      <c r="C23050">
        <v>2169.15</v>
      </c>
    </row>
    <row r="23051" spans="1:3" x14ac:dyDescent="0.3">
      <c r="A23051" t="s">
        <v>42</v>
      </c>
      <c r="B23051" s="3">
        <v>44349.635416666664</v>
      </c>
      <c r="C23051">
        <v>2201.25</v>
      </c>
    </row>
    <row r="23052" spans="1:3" x14ac:dyDescent="0.3">
      <c r="A23052" t="s">
        <v>42</v>
      </c>
      <c r="B23052" s="3">
        <v>44350.635416666664</v>
      </c>
      <c r="C23052">
        <v>2210.8000000000002</v>
      </c>
    </row>
    <row r="23053" spans="1:3" x14ac:dyDescent="0.3">
      <c r="A23053" t="s">
        <v>42</v>
      </c>
      <c r="B23053" s="3">
        <v>44351.635416666664</v>
      </c>
      <c r="C23053">
        <v>2192.4499999999998</v>
      </c>
    </row>
    <row r="23054" spans="1:3" x14ac:dyDescent="0.3">
      <c r="A23054" t="s">
        <v>42</v>
      </c>
      <c r="B23054" s="3">
        <v>44354.635416666664</v>
      </c>
      <c r="C23054">
        <v>2227.4499999999998</v>
      </c>
    </row>
    <row r="23055" spans="1:3" x14ac:dyDescent="0.3">
      <c r="A23055" t="s">
        <v>42</v>
      </c>
      <c r="B23055" s="3">
        <v>44355.635416666664</v>
      </c>
      <c r="C23055">
        <v>2213.4499999999998</v>
      </c>
    </row>
    <row r="23056" spans="1:3" x14ac:dyDescent="0.3">
      <c r="A23056" t="s">
        <v>42</v>
      </c>
      <c r="B23056" s="3">
        <v>44356.635416666664</v>
      </c>
      <c r="C23056">
        <v>2177.75</v>
      </c>
    </row>
    <row r="23057" spans="1:3" x14ac:dyDescent="0.3">
      <c r="A23057" t="s">
        <v>42</v>
      </c>
      <c r="B23057" s="3">
        <v>44357.635416666664</v>
      </c>
      <c r="C23057">
        <v>2178.65</v>
      </c>
    </row>
    <row r="23058" spans="1:3" x14ac:dyDescent="0.3">
      <c r="A23058" t="s">
        <v>42</v>
      </c>
      <c r="B23058" s="3">
        <v>44358.635416666664</v>
      </c>
      <c r="C23058">
        <v>2213.0500000000002</v>
      </c>
    </row>
    <row r="23059" spans="1:3" x14ac:dyDescent="0.3">
      <c r="A23059" t="s">
        <v>42</v>
      </c>
      <c r="B23059" s="3">
        <v>44361.635416666664</v>
      </c>
      <c r="C23059">
        <v>2245.4499999999998</v>
      </c>
    </row>
    <row r="23060" spans="1:3" x14ac:dyDescent="0.3">
      <c r="A23060" t="s">
        <v>42</v>
      </c>
      <c r="B23060" s="3">
        <v>44362.635416666664</v>
      </c>
      <c r="C23060">
        <v>2250.9499999999998</v>
      </c>
    </row>
    <row r="23061" spans="1:3" x14ac:dyDescent="0.3">
      <c r="A23061" t="s">
        <v>42</v>
      </c>
      <c r="B23061" s="3">
        <v>44363.635416666664</v>
      </c>
      <c r="C23061">
        <v>2210.35</v>
      </c>
    </row>
    <row r="23062" spans="1:3" x14ac:dyDescent="0.3">
      <c r="A23062" t="s">
        <v>42</v>
      </c>
      <c r="B23062" s="3">
        <v>44364.635416666664</v>
      </c>
      <c r="C23062">
        <v>2216.1</v>
      </c>
    </row>
    <row r="23063" spans="1:3" x14ac:dyDescent="0.3">
      <c r="A23063" t="s">
        <v>42</v>
      </c>
      <c r="B23063" s="3">
        <v>44365.635416666664</v>
      </c>
      <c r="C23063">
        <v>2232.35</v>
      </c>
    </row>
    <row r="23064" spans="1:3" x14ac:dyDescent="0.3">
      <c r="A23064" t="s">
        <v>42</v>
      </c>
      <c r="B23064" s="3">
        <v>44368.635416666664</v>
      </c>
      <c r="C23064">
        <v>2237.6</v>
      </c>
    </row>
    <row r="23065" spans="1:3" x14ac:dyDescent="0.3">
      <c r="A23065" t="s">
        <v>42</v>
      </c>
      <c r="B23065" s="3">
        <v>44369.635416666664</v>
      </c>
      <c r="C23065">
        <v>2222.0500000000002</v>
      </c>
    </row>
    <row r="23066" spans="1:3" x14ac:dyDescent="0.3">
      <c r="A23066" t="s">
        <v>42</v>
      </c>
      <c r="B23066" s="3">
        <v>44370.635416666664</v>
      </c>
      <c r="C23066">
        <v>2205.15</v>
      </c>
    </row>
    <row r="23067" spans="1:3" x14ac:dyDescent="0.3">
      <c r="A23067" t="s">
        <v>42</v>
      </c>
      <c r="B23067" s="3">
        <v>44371.635416666664</v>
      </c>
      <c r="C23067">
        <v>2149.8000000000002</v>
      </c>
    </row>
    <row r="23068" spans="1:3" x14ac:dyDescent="0.3">
      <c r="A23068" t="s">
        <v>42</v>
      </c>
      <c r="B23068" s="3">
        <v>44372.635416666664</v>
      </c>
      <c r="C23068">
        <v>2103.6</v>
      </c>
    </row>
    <row r="23069" spans="1:3" x14ac:dyDescent="0.3">
      <c r="A23069" t="s">
        <v>42</v>
      </c>
      <c r="B23069" s="3">
        <v>44375.635416666664</v>
      </c>
      <c r="C23069">
        <v>2085.65</v>
      </c>
    </row>
    <row r="23070" spans="1:3" x14ac:dyDescent="0.3">
      <c r="A23070" t="s">
        <v>42</v>
      </c>
      <c r="B23070" s="3">
        <v>44376.635416666664</v>
      </c>
      <c r="C23070">
        <v>2086.85</v>
      </c>
    </row>
    <row r="23071" spans="1:3" x14ac:dyDescent="0.3">
      <c r="A23071" t="s">
        <v>42</v>
      </c>
      <c r="B23071" s="3">
        <v>44377.635416666664</v>
      </c>
      <c r="C23071">
        <v>2110.25</v>
      </c>
    </row>
    <row r="23072" spans="1:3" x14ac:dyDescent="0.3">
      <c r="A23072" t="s">
        <v>42</v>
      </c>
      <c r="B23072" s="3">
        <v>44378.635416666664</v>
      </c>
      <c r="C23072">
        <v>2098.4499999999998</v>
      </c>
    </row>
    <row r="23073" spans="1:3" x14ac:dyDescent="0.3">
      <c r="A23073" t="s">
        <v>42</v>
      </c>
      <c r="B23073" s="3">
        <v>44379.635416666664</v>
      </c>
      <c r="C23073">
        <v>2129.3000000000002</v>
      </c>
    </row>
    <row r="23074" spans="1:3" x14ac:dyDescent="0.3">
      <c r="A23074" t="s">
        <v>42</v>
      </c>
      <c r="B23074" s="3">
        <v>44382.635416666664</v>
      </c>
      <c r="C23074">
        <v>2149.6</v>
      </c>
    </row>
    <row r="23075" spans="1:3" x14ac:dyDescent="0.3">
      <c r="A23075" t="s">
        <v>42</v>
      </c>
      <c r="B23075" s="3">
        <v>44383.635416666664</v>
      </c>
      <c r="C23075">
        <v>2126.5500000000002</v>
      </c>
    </row>
    <row r="23076" spans="1:3" x14ac:dyDescent="0.3">
      <c r="A23076" t="s">
        <v>42</v>
      </c>
      <c r="B23076" s="3">
        <v>44384.635416666664</v>
      </c>
      <c r="C23076">
        <v>2112.3000000000002</v>
      </c>
    </row>
    <row r="23077" spans="1:3" x14ac:dyDescent="0.3">
      <c r="A23077" t="s">
        <v>42</v>
      </c>
      <c r="B23077" s="3">
        <v>44385.635416666664</v>
      </c>
      <c r="C23077">
        <v>2094.85</v>
      </c>
    </row>
    <row r="23078" spans="1:3" x14ac:dyDescent="0.3">
      <c r="A23078" t="s">
        <v>42</v>
      </c>
      <c r="B23078" s="3">
        <v>44386.635416666664</v>
      </c>
      <c r="C23078">
        <v>2071.15</v>
      </c>
    </row>
    <row r="23079" spans="1:3" x14ac:dyDescent="0.3">
      <c r="A23079" t="s">
        <v>42</v>
      </c>
      <c r="B23079" s="3">
        <v>44389.635416666664</v>
      </c>
      <c r="C23079">
        <v>2082.25</v>
      </c>
    </row>
    <row r="23080" spans="1:3" x14ac:dyDescent="0.3">
      <c r="A23080" t="s">
        <v>42</v>
      </c>
      <c r="B23080" s="3">
        <v>44390.635416666664</v>
      </c>
      <c r="C23080">
        <v>2101.4499999999998</v>
      </c>
    </row>
    <row r="23081" spans="1:3" x14ac:dyDescent="0.3">
      <c r="A23081" t="s">
        <v>42</v>
      </c>
      <c r="B23081" s="3">
        <v>44391.635416666664</v>
      </c>
      <c r="C23081">
        <v>2084.5500000000002</v>
      </c>
    </row>
    <row r="23082" spans="1:3" x14ac:dyDescent="0.3">
      <c r="A23082" t="s">
        <v>42</v>
      </c>
      <c r="B23082" s="3">
        <v>44392.635416666664</v>
      </c>
      <c r="C23082">
        <v>2082.15</v>
      </c>
    </row>
    <row r="23083" spans="1:3" x14ac:dyDescent="0.3">
      <c r="A23083" t="s">
        <v>42</v>
      </c>
      <c r="B23083" s="3">
        <v>44393.635416666664</v>
      </c>
      <c r="C23083">
        <v>2112.6</v>
      </c>
    </row>
    <row r="23084" spans="1:3" x14ac:dyDescent="0.3">
      <c r="A23084" t="s">
        <v>42</v>
      </c>
      <c r="B23084" s="3">
        <v>44396.635416666664</v>
      </c>
      <c r="C23084">
        <v>2100</v>
      </c>
    </row>
    <row r="23085" spans="1:3" x14ac:dyDescent="0.3">
      <c r="A23085" t="s">
        <v>42</v>
      </c>
      <c r="B23085" s="3">
        <v>44397.635416666664</v>
      </c>
      <c r="C23085">
        <v>2093.4</v>
      </c>
    </row>
    <row r="23086" spans="1:3" x14ac:dyDescent="0.3">
      <c r="A23086" t="s">
        <v>42</v>
      </c>
      <c r="B23086" s="3">
        <v>44399.635416666664</v>
      </c>
      <c r="C23086">
        <v>2121.4</v>
      </c>
    </row>
    <row r="23087" spans="1:3" x14ac:dyDescent="0.3">
      <c r="A23087" t="s">
        <v>42</v>
      </c>
      <c r="B23087" s="3">
        <v>44400.635416666664</v>
      </c>
      <c r="C23087">
        <v>2105</v>
      </c>
    </row>
    <row r="23088" spans="1:3" x14ac:dyDescent="0.3">
      <c r="A23088" t="s">
        <v>42</v>
      </c>
      <c r="B23088" s="3">
        <v>44403.635416666664</v>
      </c>
      <c r="C23088">
        <v>2077.85</v>
      </c>
    </row>
    <row r="23089" spans="1:3" x14ac:dyDescent="0.3">
      <c r="A23089" t="s">
        <v>42</v>
      </c>
      <c r="B23089" s="3">
        <v>44404.635416666664</v>
      </c>
      <c r="C23089">
        <v>2054</v>
      </c>
    </row>
    <row r="23090" spans="1:3" x14ac:dyDescent="0.3">
      <c r="A23090" t="s">
        <v>42</v>
      </c>
      <c r="B23090" s="3">
        <v>44405.635416666664</v>
      </c>
      <c r="C23090">
        <v>2038.05</v>
      </c>
    </row>
    <row r="23091" spans="1:3" x14ac:dyDescent="0.3">
      <c r="A23091" t="s">
        <v>42</v>
      </c>
      <c r="B23091" s="3">
        <v>44406.635416666664</v>
      </c>
      <c r="C23091">
        <v>2050.6</v>
      </c>
    </row>
    <row r="23092" spans="1:3" x14ac:dyDescent="0.3">
      <c r="A23092" t="s">
        <v>42</v>
      </c>
      <c r="B23092" s="3">
        <v>44407.635416666664</v>
      </c>
      <c r="C23092">
        <v>2033.35</v>
      </c>
    </row>
    <row r="23093" spans="1:3" x14ac:dyDescent="0.3">
      <c r="A23093" t="s">
        <v>42</v>
      </c>
      <c r="B23093" s="3">
        <v>44410.635416666664</v>
      </c>
      <c r="C23093">
        <v>2073.5</v>
      </c>
    </row>
    <row r="23094" spans="1:3" x14ac:dyDescent="0.3">
      <c r="A23094" t="s">
        <v>42</v>
      </c>
      <c r="B23094" s="3">
        <v>44411.635416666664</v>
      </c>
      <c r="C23094">
        <v>2090</v>
      </c>
    </row>
    <row r="23095" spans="1:3" x14ac:dyDescent="0.3">
      <c r="A23095" t="s">
        <v>42</v>
      </c>
      <c r="B23095" s="3">
        <v>44412.635416666664</v>
      </c>
      <c r="C23095">
        <v>2104.8000000000002</v>
      </c>
    </row>
    <row r="23096" spans="1:3" x14ac:dyDescent="0.3">
      <c r="A23096" t="s">
        <v>42</v>
      </c>
      <c r="B23096" s="3">
        <v>44413.635416666664</v>
      </c>
      <c r="C23096">
        <v>2132.4499999999998</v>
      </c>
    </row>
    <row r="23097" spans="1:3" x14ac:dyDescent="0.3">
      <c r="A23097" t="s">
        <v>42</v>
      </c>
      <c r="B23097" s="3">
        <v>44414.635416666664</v>
      </c>
      <c r="C23097">
        <v>2088.1</v>
      </c>
    </row>
    <row r="23098" spans="1:3" x14ac:dyDescent="0.3">
      <c r="A23098" t="s">
        <v>42</v>
      </c>
      <c r="B23098" s="3">
        <v>44417.635416666664</v>
      </c>
      <c r="C23098">
        <v>2077</v>
      </c>
    </row>
    <row r="23099" spans="1:3" x14ac:dyDescent="0.3">
      <c r="A23099" t="s">
        <v>42</v>
      </c>
      <c r="B23099" s="3">
        <v>44418.635416666664</v>
      </c>
      <c r="C23099">
        <v>2084.9499999999998</v>
      </c>
    </row>
    <row r="23100" spans="1:3" x14ac:dyDescent="0.3">
      <c r="A23100" t="s">
        <v>42</v>
      </c>
      <c r="B23100" s="3">
        <v>44419.635416666664</v>
      </c>
      <c r="C23100">
        <v>2118.5500000000002</v>
      </c>
    </row>
    <row r="23101" spans="1:3" x14ac:dyDescent="0.3">
      <c r="A23101" t="s">
        <v>42</v>
      </c>
      <c r="B23101" s="3">
        <v>44420.635416666664</v>
      </c>
      <c r="C23101">
        <v>2110.25</v>
      </c>
    </row>
    <row r="23102" spans="1:3" x14ac:dyDescent="0.3">
      <c r="A23102" t="s">
        <v>42</v>
      </c>
      <c r="B23102" s="3">
        <v>44421.635416666664</v>
      </c>
      <c r="C23102">
        <v>2145</v>
      </c>
    </row>
    <row r="23103" spans="1:3" x14ac:dyDescent="0.3">
      <c r="A23103" t="s">
        <v>42</v>
      </c>
      <c r="B23103" s="3">
        <v>44424.635416666664</v>
      </c>
      <c r="C23103">
        <v>2173.85</v>
      </c>
    </row>
    <row r="23104" spans="1:3" x14ac:dyDescent="0.3">
      <c r="A23104" t="s">
        <v>42</v>
      </c>
      <c r="B23104" s="3">
        <v>44425.635416666664</v>
      </c>
      <c r="C23104">
        <v>2165.35</v>
      </c>
    </row>
    <row r="23105" spans="1:3" x14ac:dyDescent="0.3">
      <c r="A23105" t="s">
        <v>42</v>
      </c>
      <c r="B23105" s="3">
        <v>44426.635416666664</v>
      </c>
      <c r="C23105">
        <v>2173.1</v>
      </c>
    </row>
    <row r="23106" spans="1:3" x14ac:dyDescent="0.3">
      <c r="A23106" t="s">
        <v>42</v>
      </c>
      <c r="B23106" s="3">
        <v>44428.635416666664</v>
      </c>
      <c r="C23106">
        <v>2148.8000000000002</v>
      </c>
    </row>
    <row r="23107" spans="1:3" x14ac:dyDescent="0.3">
      <c r="A23107" t="s">
        <v>42</v>
      </c>
      <c r="B23107" s="3">
        <v>44431.635416666664</v>
      </c>
      <c r="C23107">
        <v>2161.3000000000002</v>
      </c>
    </row>
    <row r="23108" spans="1:3" x14ac:dyDescent="0.3">
      <c r="A23108" t="s">
        <v>42</v>
      </c>
      <c r="B23108" s="3">
        <v>44432.635416666664</v>
      </c>
      <c r="C23108">
        <v>2182.4499999999998</v>
      </c>
    </row>
    <row r="23109" spans="1:3" x14ac:dyDescent="0.3">
      <c r="A23109" t="s">
        <v>42</v>
      </c>
      <c r="B23109" s="3">
        <v>44433.635416666664</v>
      </c>
      <c r="C23109">
        <v>2203.85</v>
      </c>
    </row>
    <row r="23110" spans="1:3" x14ac:dyDescent="0.3">
      <c r="A23110" t="s">
        <v>42</v>
      </c>
      <c r="B23110" s="3">
        <v>44434.635416666664</v>
      </c>
      <c r="C23110">
        <v>2230.6</v>
      </c>
    </row>
    <row r="23111" spans="1:3" x14ac:dyDescent="0.3">
      <c r="A23111" t="s">
        <v>42</v>
      </c>
      <c r="B23111" s="3">
        <v>44435.635416666664</v>
      </c>
      <c r="C23111">
        <v>2227.4</v>
      </c>
    </row>
    <row r="23112" spans="1:3" x14ac:dyDescent="0.3">
      <c r="A23112" t="s">
        <v>42</v>
      </c>
      <c r="B23112" s="3">
        <v>44438.635416666664</v>
      </c>
      <c r="C23112">
        <v>2274.5500000000002</v>
      </c>
    </row>
    <row r="23113" spans="1:3" x14ac:dyDescent="0.3">
      <c r="A23113" t="s">
        <v>42</v>
      </c>
      <c r="B23113" s="3">
        <v>44439.635416666664</v>
      </c>
      <c r="C23113">
        <v>2256.65</v>
      </c>
    </row>
    <row r="23114" spans="1:3" x14ac:dyDescent="0.3">
      <c r="A23114" t="s">
        <v>42</v>
      </c>
      <c r="B23114" s="3">
        <v>44440.635416666664</v>
      </c>
      <c r="C23114">
        <v>2265.9499999999998</v>
      </c>
    </row>
    <row r="23115" spans="1:3" x14ac:dyDescent="0.3">
      <c r="A23115" t="s">
        <v>42</v>
      </c>
      <c r="B23115" s="3">
        <v>44441.635416666664</v>
      </c>
      <c r="C23115">
        <v>2293.4499999999998</v>
      </c>
    </row>
    <row r="23116" spans="1:3" x14ac:dyDescent="0.3">
      <c r="A23116" t="s">
        <v>42</v>
      </c>
      <c r="B23116" s="3">
        <v>44442.635416666664</v>
      </c>
      <c r="C23116">
        <v>2391.4</v>
      </c>
    </row>
    <row r="23117" spans="1:3" x14ac:dyDescent="0.3">
      <c r="A23117" t="s">
        <v>42</v>
      </c>
      <c r="B23117" s="3">
        <v>44445.635416666664</v>
      </c>
      <c r="C23117">
        <v>2421.25</v>
      </c>
    </row>
    <row r="23118" spans="1:3" x14ac:dyDescent="0.3">
      <c r="A23118" t="s">
        <v>42</v>
      </c>
      <c r="B23118" s="3">
        <v>44446.635416666664</v>
      </c>
      <c r="C23118">
        <v>2438.6999999999998</v>
      </c>
    </row>
    <row r="23119" spans="1:3" x14ac:dyDescent="0.3">
      <c r="A23119" t="s">
        <v>42</v>
      </c>
      <c r="B23119" s="3">
        <v>44447.635416666664</v>
      </c>
      <c r="C23119">
        <v>2429.9499999999998</v>
      </c>
    </row>
    <row r="23120" spans="1:3" x14ac:dyDescent="0.3">
      <c r="A23120" t="s">
        <v>42</v>
      </c>
      <c r="B23120" s="3">
        <v>44448.635416666664</v>
      </c>
      <c r="C23120">
        <v>2427.3000000000002</v>
      </c>
    </row>
    <row r="23121" spans="1:3" x14ac:dyDescent="0.3">
      <c r="A23121" t="s">
        <v>42</v>
      </c>
      <c r="B23121" s="3">
        <v>44452.635416666664</v>
      </c>
      <c r="C23121">
        <v>2371.1</v>
      </c>
    </row>
    <row r="23122" spans="1:3" x14ac:dyDescent="0.3">
      <c r="A23122" t="s">
        <v>42</v>
      </c>
      <c r="B23122" s="3">
        <v>44453.635416666664</v>
      </c>
      <c r="C23122">
        <v>2368</v>
      </c>
    </row>
    <row r="23123" spans="1:3" x14ac:dyDescent="0.3">
      <c r="A23123" t="s">
        <v>42</v>
      </c>
      <c r="B23123" s="3">
        <v>44454.635416666664</v>
      </c>
      <c r="C23123">
        <v>2380.0500000000002</v>
      </c>
    </row>
    <row r="23124" spans="1:3" x14ac:dyDescent="0.3">
      <c r="A23124" t="s">
        <v>42</v>
      </c>
      <c r="B23124" s="3">
        <v>44455.635416666664</v>
      </c>
      <c r="C23124">
        <v>2424.4499999999998</v>
      </c>
    </row>
    <row r="23125" spans="1:3" x14ac:dyDescent="0.3">
      <c r="A23125" t="s">
        <v>42</v>
      </c>
      <c r="B23125" s="3">
        <v>44456.635416666664</v>
      </c>
      <c r="C23125">
        <v>2386.9</v>
      </c>
    </row>
    <row r="23126" spans="1:3" x14ac:dyDescent="0.3">
      <c r="A23126" t="s">
        <v>42</v>
      </c>
      <c r="B23126" s="3">
        <v>44459.635416666664</v>
      </c>
      <c r="C23126">
        <v>2393</v>
      </c>
    </row>
    <row r="23127" spans="1:3" x14ac:dyDescent="0.3">
      <c r="A23127" t="s">
        <v>42</v>
      </c>
      <c r="B23127" s="3">
        <v>44460.635416666664</v>
      </c>
      <c r="C23127">
        <v>2404.4499999999998</v>
      </c>
    </row>
    <row r="23128" spans="1:3" x14ac:dyDescent="0.3">
      <c r="A23128" t="s">
        <v>42</v>
      </c>
      <c r="B23128" s="3">
        <v>44461.635416666664</v>
      </c>
      <c r="C23128">
        <v>2430.5</v>
      </c>
    </row>
    <row r="23129" spans="1:3" x14ac:dyDescent="0.3">
      <c r="A23129" t="s">
        <v>42</v>
      </c>
      <c r="B23129" s="3">
        <v>44462.635416666664</v>
      </c>
      <c r="C23129">
        <v>2491.5</v>
      </c>
    </row>
    <row r="23130" spans="1:3" x14ac:dyDescent="0.3">
      <c r="A23130" t="s">
        <v>42</v>
      </c>
      <c r="B23130" s="3">
        <v>44463.635416666664</v>
      </c>
      <c r="C23130">
        <v>2483.65</v>
      </c>
    </row>
    <row r="23131" spans="1:3" x14ac:dyDescent="0.3">
      <c r="A23131" t="s">
        <v>42</v>
      </c>
      <c r="B23131" s="3">
        <v>44466.635416666664</v>
      </c>
      <c r="C23131">
        <v>2523.8000000000002</v>
      </c>
    </row>
    <row r="23132" spans="1:3" x14ac:dyDescent="0.3">
      <c r="A23132" t="s">
        <v>42</v>
      </c>
      <c r="B23132" s="3">
        <v>44467.635416666664</v>
      </c>
      <c r="C23132">
        <v>2549.9</v>
      </c>
    </row>
    <row r="23133" spans="1:3" x14ac:dyDescent="0.3">
      <c r="A23133" t="s">
        <v>42</v>
      </c>
      <c r="B23133" s="3">
        <v>44468.635416666664</v>
      </c>
      <c r="C23133">
        <v>2527.6999999999998</v>
      </c>
    </row>
    <row r="23134" spans="1:3" x14ac:dyDescent="0.3">
      <c r="A23134" t="s">
        <v>42</v>
      </c>
      <c r="B23134" s="3">
        <v>44469.635416666664</v>
      </c>
      <c r="C23134">
        <v>2513.8000000000002</v>
      </c>
    </row>
    <row r="23135" spans="1:3" x14ac:dyDescent="0.3">
      <c r="A23135" t="s">
        <v>42</v>
      </c>
      <c r="B23135" s="3">
        <v>44470.635416666664</v>
      </c>
      <c r="C23135">
        <v>2519.5500000000002</v>
      </c>
    </row>
    <row r="23136" spans="1:3" x14ac:dyDescent="0.3">
      <c r="A23136" t="s">
        <v>42</v>
      </c>
      <c r="B23136" s="3">
        <v>44473.635416666664</v>
      </c>
      <c r="C23136">
        <v>2555.6999999999998</v>
      </c>
    </row>
    <row r="23137" spans="1:3" x14ac:dyDescent="0.3">
      <c r="A23137" t="s">
        <v>42</v>
      </c>
      <c r="B23137" s="3">
        <v>44474.635416666664</v>
      </c>
      <c r="C23137">
        <v>2610</v>
      </c>
    </row>
    <row r="23138" spans="1:3" x14ac:dyDescent="0.3">
      <c r="A23138" t="s">
        <v>42</v>
      </c>
      <c r="B23138" s="3">
        <v>44475.635416666664</v>
      </c>
      <c r="C23138">
        <v>2557.85</v>
      </c>
    </row>
    <row r="23139" spans="1:3" x14ac:dyDescent="0.3">
      <c r="A23139" t="s">
        <v>42</v>
      </c>
      <c r="B23139" s="3">
        <v>44476.635416666664</v>
      </c>
      <c r="C23139">
        <v>2572.8000000000002</v>
      </c>
    </row>
    <row r="23140" spans="1:3" x14ac:dyDescent="0.3">
      <c r="A23140" t="s">
        <v>42</v>
      </c>
      <c r="B23140" s="3">
        <v>44477.635416666664</v>
      </c>
      <c r="C23140">
        <v>2670.85</v>
      </c>
    </row>
    <row r="23141" spans="1:3" x14ac:dyDescent="0.3">
      <c r="A23141" t="s">
        <v>42</v>
      </c>
      <c r="B23141" s="3">
        <v>44480.635416666664</v>
      </c>
      <c r="C23141">
        <v>2649.45</v>
      </c>
    </row>
    <row r="23142" spans="1:3" x14ac:dyDescent="0.3">
      <c r="A23142" t="s">
        <v>42</v>
      </c>
      <c r="B23142" s="3">
        <v>44481.635416666664</v>
      </c>
      <c r="C23142">
        <v>2671.6</v>
      </c>
    </row>
    <row r="23143" spans="1:3" x14ac:dyDescent="0.3">
      <c r="A23143" t="s">
        <v>42</v>
      </c>
      <c r="B23143" s="3">
        <v>44482.635416666664</v>
      </c>
      <c r="C23143">
        <v>2693.5</v>
      </c>
    </row>
    <row r="23144" spans="1:3" x14ac:dyDescent="0.3">
      <c r="A23144" t="s">
        <v>42</v>
      </c>
      <c r="B23144" s="3">
        <v>44483.635416666664</v>
      </c>
      <c r="C23144">
        <v>2701.3</v>
      </c>
    </row>
    <row r="23145" spans="1:3" x14ac:dyDescent="0.3">
      <c r="A23145" t="s">
        <v>42</v>
      </c>
      <c r="B23145" s="3">
        <v>44487.635416666664</v>
      </c>
      <c r="C23145">
        <v>2707.65</v>
      </c>
    </row>
    <row r="23146" spans="1:3" x14ac:dyDescent="0.3">
      <c r="A23146" t="s">
        <v>42</v>
      </c>
      <c r="B23146" s="3">
        <v>44488.635416666664</v>
      </c>
      <c r="C23146">
        <v>2731.05</v>
      </c>
    </row>
    <row r="23147" spans="1:3" x14ac:dyDescent="0.3">
      <c r="A23147" t="s">
        <v>42</v>
      </c>
      <c r="B23147" s="3">
        <v>44489.635416666664</v>
      </c>
      <c r="C23147">
        <v>2697.9</v>
      </c>
    </row>
    <row r="23148" spans="1:3" x14ac:dyDescent="0.3">
      <c r="A23148" t="s">
        <v>42</v>
      </c>
      <c r="B23148" s="3">
        <v>44490.635416666664</v>
      </c>
      <c r="C23148">
        <v>2623.6</v>
      </c>
    </row>
    <row r="23149" spans="1:3" x14ac:dyDescent="0.3">
      <c r="A23149" t="s">
        <v>42</v>
      </c>
      <c r="B23149" s="3">
        <v>44491.635416666664</v>
      </c>
      <c r="C23149">
        <v>2628.8</v>
      </c>
    </row>
    <row r="23150" spans="1:3" x14ac:dyDescent="0.3">
      <c r="A23150" t="s">
        <v>42</v>
      </c>
      <c r="B23150" s="3">
        <v>44494.635416666664</v>
      </c>
      <c r="C23150">
        <v>2602</v>
      </c>
    </row>
    <row r="23151" spans="1:3" x14ac:dyDescent="0.3">
      <c r="A23151" t="s">
        <v>42</v>
      </c>
      <c r="B23151" s="3">
        <v>44495.635416666664</v>
      </c>
      <c r="C23151">
        <v>2661.8</v>
      </c>
    </row>
    <row r="23152" spans="1:3" x14ac:dyDescent="0.3">
      <c r="A23152" t="s">
        <v>42</v>
      </c>
      <c r="B23152" s="3">
        <v>44496.635416666664</v>
      </c>
      <c r="C23152">
        <v>2625.05</v>
      </c>
    </row>
    <row r="23153" spans="1:3" x14ac:dyDescent="0.3">
      <c r="A23153" t="s">
        <v>42</v>
      </c>
      <c r="B23153" s="3">
        <v>44497.635416666664</v>
      </c>
      <c r="C23153">
        <v>2600.35</v>
      </c>
    </row>
    <row r="23154" spans="1:3" x14ac:dyDescent="0.3">
      <c r="A23154" t="s">
        <v>42</v>
      </c>
      <c r="B23154" s="3">
        <v>44498.635416666664</v>
      </c>
      <c r="C23154">
        <v>2532.1</v>
      </c>
    </row>
    <row r="23155" spans="1:3" x14ac:dyDescent="0.3">
      <c r="A23155" t="s">
        <v>42</v>
      </c>
      <c r="B23155" s="3">
        <v>44501.635416666664</v>
      </c>
      <c r="C23155">
        <v>2537.8000000000002</v>
      </c>
    </row>
    <row r="23156" spans="1:3" x14ac:dyDescent="0.3">
      <c r="A23156" t="s">
        <v>42</v>
      </c>
      <c r="B23156" s="3">
        <v>44502.635416666664</v>
      </c>
      <c r="C23156">
        <v>2500</v>
      </c>
    </row>
    <row r="23157" spans="1:3" x14ac:dyDescent="0.3">
      <c r="A23157" t="s">
        <v>42</v>
      </c>
      <c r="B23157" s="3">
        <v>44503.635416666664</v>
      </c>
      <c r="C23157">
        <v>2486.15</v>
      </c>
    </row>
    <row r="23158" spans="1:3" x14ac:dyDescent="0.3">
      <c r="A23158" t="s">
        <v>42</v>
      </c>
      <c r="B23158" s="3">
        <v>44508.635416666664</v>
      </c>
      <c r="C23158">
        <v>2500.6</v>
      </c>
    </row>
    <row r="23159" spans="1:3" x14ac:dyDescent="0.3">
      <c r="A23159" t="s">
        <v>42</v>
      </c>
      <c r="B23159" s="3">
        <v>44509.635416666664</v>
      </c>
      <c r="C23159">
        <v>2527.75</v>
      </c>
    </row>
    <row r="23160" spans="1:3" x14ac:dyDescent="0.3">
      <c r="A23160" t="s">
        <v>42</v>
      </c>
      <c r="B23160" s="3">
        <v>44510.635416666664</v>
      </c>
      <c r="C23160">
        <v>2549</v>
      </c>
    </row>
    <row r="23161" spans="1:3" x14ac:dyDescent="0.3">
      <c r="A23161" t="s">
        <v>42</v>
      </c>
      <c r="B23161" s="3">
        <v>44511.635416666664</v>
      </c>
      <c r="C23161">
        <v>2555.15</v>
      </c>
    </row>
    <row r="23162" spans="1:3" x14ac:dyDescent="0.3">
      <c r="A23162" t="s">
        <v>42</v>
      </c>
      <c r="B23162" s="3">
        <v>44512.635416666664</v>
      </c>
      <c r="C23162">
        <v>2593.0500000000002</v>
      </c>
    </row>
    <row r="23163" spans="1:3" x14ac:dyDescent="0.3">
      <c r="A23163" t="s">
        <v>42</v>
      </c>
      <c r="B23163" s="3">
        <v>44515.635416666664</v>
      </c>
      <c r="C23163">
        <v>2576.65</v>
      </c>
    </row>
    <row r="23164" spans="1:3" x14ac:dyDescent="0.3">
      <c r="A23164" t="s">
        <v>42</v>
      </c>
      <c r="B23164" s="3">
        <v>44516.635416666664</v>
      </c>
      <c r="C23164">
        <v>2520.8000000000002</v>
      </c>
    </row>
    <row r="23165" spans="1:3" x14ac:dyDescent="0.3">
      <c r="A23165" t="s">
        <v>42</v>
      </c>
      <c r="B23165" s="3">
        <v>44517.635416666664</v>
      </c>
      <c r="C23165">
        <v>2464.1999999999998</v>
      </c>
    </row>
    <row r="23166" spans="1:3" x14ac:dyDescent="0.3">
      <c r="A23166" t="s">
        <v>42</v>
      </c>
      <c r="B23166" s="3">
        <v>44518.635416666664</v>
      </c>
      <c r="C23166">
        <v>2471.9499999999998</v>
      </c>
    </row>
    <row r="23167" spans="1:3" x14ac:dyDescent="0.3">
      <c r="A23167" t="s">
        <v>42</v>
      </c>
      <c r="B23167" s="3">
        <v>44522.635416666664</v>
      </c>
      <c r="C23167">
        <v>2362.3000000000002</v>
      </c>
    </row>
    <row r="23168" spans="1:3" x14ac:dyDescent="0.3">
      <c r="A23168" t="s">
        <v>42</v>
      </c>
      <c r="B23168" s="3">
        <v>44523.635416666664</v>
      </c>
      <c r="C23168">
        <v>2384.4499999999998</v>
      </c>
    </row>
    <row r="23169" spans="1:3" x14ac:dyDescent="0.3">
      <c r="A23169" t="s">
        <v>43</v>
      </c>
      <c r="B23169" s="3">
        <v>43474.635416666664</v>
      </c>
      <c r="C23169">
        <v>643.9</v>
      </c>
    </row>
    <row r="23170" spans="1:3" x14ac:dyDescent="0.3">
      <c r="A23170" t="s">
        <v>43</v>
      </c>
      <c r="B23170" s="3">
        <v>43496.635416666664</v>
      </c>
      <c r="C23170">
        <v>594.70000000000005</v>
      </c>
    </row>
    <row r="23171" spans="1:3" x14ac:dyDescent="0.3">
      <c r="A23171" t="s">
        <v>43</v>
      </c>
      <c r="B23171" s="3">
        <v>43497.635416666664</v>
      </c>
      <c r="C23171">
        <v>590.1</v>
      </c>
    </row>
    <row r="23172" spans="1:3" x14ac:dyDescent="0.3">
      <c r="A23172" t="s">
        <v>43</v>
      </c>
      <c r="B23172" s="3">
        <v>43525.635416666664</v>
      </c>
      <c r="C23172">
        <v>602.29999999999995</v>
      </c>
    </row>
    <row r="23173" spans="1:3" x14ac:dyDescent="0.3">
      <c r="A23173" t="s">
        <v>43</v>
      </c>
      <c r="B23173" s="3">
        <v>43529.635416666664</v>
      </c>
      <c r="C23173">
        <v>608</v>
      </c>
    </row>
    <row r="23174" spans="1:3" x14ac:dyDescent="0.3">
      <c r="A23174" t="s">
        <v>43</v>
      </c>
      <c r="B23174" s="3">
        <v>43530.635416666664</v>
      </c>
      <c r="C23174">
        <v>607.85</v>
      </c>
    </row>
    <row r="23175" spans="1:3" x14ac:dyDescent="0.3">
      <c r="A23175" t="s">
        <v>43</v>
      </c>
      <c r="B23175" s="3">
        <v>43531.635416666664</v>
      </c>
      <c r="C23175">
        <v>590</v>
      </c>
    </row>
    <row r="23176" spans="1:3" x14ac:dyDescent="0.3">
      <c r="A23176" t="s">
        <v>43</v>
      </c>
      <c r="B23176" s="3">
        <v>43532.635416666664</v>
      </c>
      <c r="C23176">
        <v>586.75</v>
      </c>
    </row>
    <row r="23177" spans="1:3" x14ac:dyDescent="0.3">
      <c r="A23177" t="s">
        <v>43</v>
      </c>
      <c r="B23177" s="3">
        <v>43535.635416666664</v>
      </c>
      <c r="C23177">
        <v>623.1</v>
      </c>
    </row>
    <row r="23178" spans="1:3" x14ac:dyDescent="0.3">
      <c r="A23178" t="s">
        <v>43</v>
      </c>
      <c r="B23178" s="3">
        <v>43538.635416666664</v>
      </c>
      <c r="C23178">
        <v>614.95000000000005</v>
      </c>
    </row>
    <row r="23179" spans="1:3" x14ac:dyDescent="0.3">
      <c r="A23179" t="s">
        <v>43</v>
      </c>
      <c r="B23179" s="3">
        <v>43543.635416666664</v>
      </c>
      <c r="C23179">
        <v>608.70000000000005</v>
      </c>
    </row>
    <row r="23180" spans="1:3" x14ac:dyDescent="0.3">
      <c r="A23180" t="s">
        <v>43</v>
      </c>
      <c r="B23180" s="3">
        <v>43553.635416666664</v>
      </c>
      <c r="C23180">
        <v>582.79999999999995</v>
      </c>
    </row>
    <row r="23181" spans="1:3" x14ac:dyDescent="0.3">
      <c r="A23181" t="s">
        <v>43</v>
      </c>
      <c r="B23181" s="3">
        <v>43556.635416666664</v>
      </c>
      <c r="C23181">
        <v>598.75</v>
      </c>
    </row>
    <row r="23182" spans="1:3" x14ac:dyDescent="0.3">
      <c r="A23182" t="s">
        <v>43</v>
      </c>
      <c r="B23182" s="3">
        <v>43558.635416666664</v>
      </c>
      <c r="C23182">
        <v>603.20000000000005</v>
      </c>
    </row>
    <row r="23183" spans="1:3" x14ac:dyDescent="0.3">
      <c r="A23183" t="s">
        <v>43</v>
      </c>
      <c r="B23183" s="3">
        <v>43559.635416666664</v>
      </c>
      <c r="C23183">
        <v>595</v>
      </c>
    </row>
    <row r="23184" spans="1:3" x14ac:dyDescent="0.3">
      <c r="A23184" t="s">
        <v>43</v>
      </c>
      <c r="B23184" s="3">
        <v>43560.635416666664</v>
      </c>
      <c r="C23184">
        <v>612.54999999999995</v>
      </c>
    </row>
    <row r="23185" spans="1:3" x14ac:dyDescent="0.3">
      <c r="A23185" t="s">
        <v>43</v>
      </c>
      <c r="B23185" s="3">
        <v>43563.635416666664</v>
      </c>
      <c r="C23185">
        <v>620.4</v>
      </c>
    </row>
    <row r="23186" spans="1:3" x14ac:dyDescent="0.3">
      <c r="A23186" t="s">
        <v>43</v>
      </c>
      <c r="B23186" s="3">
        <v>43564.635416666664</v>
      </c>
      <c r="C23186">
        <v>617.9</v>
      </c>
    </row>
    <row r="23187" spans="1:3" x14ac:dyDescent="0.3">
      <c r="A23187" t="s">
        <v>43</v>
      </c>
      <c r="B23187" s="3">
        <v>43565.635416666664</v>
      </c>
      <c r="C23187">
        <v>621.1</v>
      </c>
    </row>
    <row r="23188" spans="1:3" x14ac:dyDescent="0.3">
      <c r="A23188" t="s">
        <v>43</v>
      </c>
      <c r="B23188" s="3">
        <v>43566.635416666664</v>
      </c>
      <c r="C23188">
        <v>624</v>
      </c>
    </row>
    <row r="23189" spans="1:3" x14ac:dyDescent="0.3">
      <c r="A23189" t="s">
        <v>43</v>
      </c>
      <c r="B23189" s="3">
        <v>43573.635416666664</v>
      </c>
      <c r="C23189">
        <v>615.45000000000005</v>
      </c>
    </row>
    <row r="23190" spans="1:3" x14ac:dyDescent="0.3">
      <c r="A23190" t="s">
        <v>43</v>
      </c>
      <c r="B23190" s="3">
        <v>43577.635416666664</v>
      </c>
      <c r="C23190">
        <v>613</v>
      </c>
    </row>
    <row r="23191" spans="1:3" x14ac:dyDescent="0.3">
      <c r="A23191" t="s">
        <v>43</v>
      </c>
      <c r="B23191" s="3">
        <v>43578.635416666664</v>
      </c>
      <c r="C23191">
        <v>600</v>
      </c>
    </row>
    <row r="23192" spans="1:3" x14ac:dyDescent="0.3">
      <c r="A23192" t="s">
        <v>43</v>
      </c>
      <c r="B23192" s="3">
        <v>43581.635416666664</v>
      </c>
      <c r="C23192">
        <v>632.25</v>
      </c>
    </row>
    <row r="23193" spans="1:3" x14ac:dyDescent="0.3">
      <c r="A23193" t="s">
        <v>43</v>
      </c>
      <c r="B23193" s="3">
        <v>43585.635416666664</v>
      </c>
      <c r="C23193">
        <v>639.95000000000005</v>
      </c>
    </row>
    <row r="23194" spans="1:3" x14ac:dyDescent="0.3">
      <c r="A23194" t="s">
        <v>43</v>
      </c>
      <c r="B23194" s="3">
        <v>43587.635416666664</v>
      </c>
      <c r="C23194">
        <v>650.1</v>
      </c>
    </row>
    <row r="23195" spans="1:3" x14ac:dyDescent="0.3">
      <c r="A23195" t="s">
        <v>43</v>
      </c>
      <c r="B23195" s="3">
        <v>43588.635416666664</v>
      </c>
      <c r="C23195">
        <v>665.5</v>
      </c>
    </row>
    <row r="23196" spans="1:3" x14ac:dyDescent="0.3">
      <c r="A23196" t="s">
        <v>43</v>
      </c>
      <c r="B23196" s="3">
        <v>43591.635416666664</v>
      </c>
      <c r="C23196">
        <v>660</v>
      </c>
    </row>
    <row r="23197" spans="1:3" x14ac:dyDescent="0.3">
      <c r="A23197" t="s">
        <v>43</v>
      </c>
      <c r="B23197" s="3">
        <v>43592.635416666664</v>
      </c>
      <c r="C23197">
        <v>658.8</v>
      </c>
    </row>
    <row r="23198" spans="1:3" x14ac:dyDescent="0.3">
      <c r="A23198" t="s">
        <v>43</v>
      </c>
      <c r="B23198" s="3">
        <v>43599.635416666664</v>
      </c>
      <c r="C23198">
        <v>615.65</v>
      </c>
    </row>
    <row r="23199" spans="1:3" x14ac:dyDescent="0.3">
      <c r="A23199" t="s">
        <v>43</v>
      </c>
      <c r="B23199" s="3">
        <v>43601.635416666664</v>
      </c>
      <c r="C23199">
        <v>630.45000000000005</v>
      </c>
    </row>
    <row r="23200" spans="1:3" x14ac:dyDescent="0.3">
      <c r="A23200" t="s">
        <v>43</v>
      </c>
      <c r="B23200" s="3">
        <v>43605.635416666664</v>
      </c>
      <c r="C23200">
        <v>645</v>
      </c>
    </row>
    <row r="23201" spans="1:3" x14ac:dyDescent="0.3">
      <c r="A23201" t="s">
        <v>43</v>
      </c>
      <c r="B23201" s="3">
        <v>43606.635416666664</v>
      </c>
      <c r="C23201">
        <v>659.65</v>
      </c>
    </row>
    <row r="23202" spans="1:3" x14ac:dyDescent="0.3">
      <c r="A23202" t="s">
        <v>43</v>
      </c>
      <c r="B23202" s="3">
        <v>43609.635416666664</v>
      </c>
      <c r="C23202">
        <v>686.75</v>
      </c>
    </row>
    <row r="23203" spans="1:3" x14ac:dyDescent="0.3">
      <c r="A23203" t="s">
        <v>43</v>
      </c>
      <c r="B23203" s="3">
        <v>43612.635416666664</v>
      </c>
      <c r="C23203">
        <v>698.6</v>
      </c>
    </row>
    <row r="23204" spans="1:3" x14ac:dyDescent="0.3">
      <c r="A23204" t="s">
        <v>43</v>
      </c>
      <c r="B23204" s="3">
        <v>43613.635416666664</v>
      </c>
      <c r="C23204">
        <v>700</v>
      </c>
    </row>
    <row r="23205" spans="1:3" x14ac:dyDescent="0.3">
      <c r="A23205" t="s">
        <v>43</v>
      </c>
      <c r="B23205" s="3">
        <v>43616.635416666664</v>
      </c>
      <c r="C23205">
        <v>695.7</v>
      </c>
    </row>
    <row r="23206" spans="1:3" x14ac:dyDescent="0.3">
      <c r="A23206" t="s">
        <v>43</v>
      </c>
      <c r="B23206" s="3">
        <v>43629.635416666664</v>
      </c>
      <c r="C23206">
        <v>699.95</v>
      </c>
    </row>
    <row r="23207" spans="1:3" x14ac:dyDescent="0.3">
      <c r="A23207" t="s">
        <v>43</v>
      </c>
      <c r="B23207" s="3">
        <v>43634.635416666664</v>
      </c>
      <c r="C23207">
        <v>704</v>
      </c>
    </row>
    <row r="23208" spans="1:3" x14ac:dyDescent="0.3">
      <c r="A23208" t="s">
        <v>43</v>
      </c>
      <c r="B23208" s="3">
        <v>43636.635416666664</v>
      </c>
      <c r="C23208">
        <v>699.5</v>
      </c>
    </row>
    <row r="23209" spans="1:3" x14ac:dyDescent="0.3">
      <c r="A23209" t="s">
        <v>43</v>
      </c>
      <c r="B23209" s="3">
        <v>43637.635416666664</v>
      </c>
      <c r="C23209">
        <v>700</v>
      </c>
    </row>
    <row r="23210" spans="1:3" x14ac:dyDescent="0.3">
      <c r="A23210" t="s">
        <v>43</v>
      </c>
      <c r="B23210" s="3">
        <v>43641.635416666664</v>
      </c>
      <c r="C23210">
        <v>670.8</v>
      </c>
    </row>
    <row r="23211" spans="1:3" x14ac:dyDescent="0.3">
      <c r="A23211" t="s">
        <v>43</v>
      </c>
      <c r="B23211" s="3">
        <v>43642.635416666664</v>
      </c>
      <c r="C23211">
        <v>717.95</v>
      </c>
    </row>
    <row r="23212" spans="1:3" x14ac:dyDescent="0.3">
      <c r="A23212" t="s">
        <v>43</v>
      </c>
      <c r="B23212" s="3">
        <v>43643.635416666664</v>
      </c>
      <c r="C23212">
        <v>733.45</v>
      </c>
    </row>
    <row r="23213" spans="1:3" x14ac:dyDescent="0.3">
      <c r="A23213" t="s">
        <v>43</v>
      </c>
      <c r="B23213" s="3">
        <v>43644.635416666664</v>
      </c>
      <c r="C23213">
        <v>724.65</v>
      </c>
    </row>
    <row r="23214" spans="1:3" x14ac:dyDescent="0.3">
      <c r="A23214" t="s">
        <v>43</v>
      </c>
      <c r="B23214" s="3">
        <v>43647.635416666664</v>
      </c>
      <c r="C23214">
        <v>735.95</v>
      </c>
    </row>
    <row r="23215" spans="1:3" x14ac:dyDescent="0.3">
      <c r="A23215" t="s">
        <v>43</v>
      </c>
      <c r="B23215" s="3">
        <v>43648.635416666664</v>
      </c>
      <c r="C23215">
        <v>750.3</v>
      </c>
    </row>
    <row r="23216" spans="1:3" x14ac:dyDescent="0.3">
      <c r="A23216" t="s">
        <v>43</v>
      </c>
      <c r="B23216" s="3">
        <v>43649.635416666664</v>
      </c>
      <c r="C23216">
        <v>755.15</v>
      </c>
    </row>
    <row r="23217" spans="1:3" x14ac:dyDescent="0.3">
      <c r="A23217" t="s">
        <v>43</v>
      </c>
      <c r="B23217" s="3">
        <v>43650.635416666664</v>
      </c>
      <c r="C23217">
        <v>757.9</v>
      </c>
    </row>
    <row r="23218" spans="1:3" x14ac:dyDescent="0.3">
      <c r="A23218" t="s">
        <v>43</v>
      </c>
      <c r="B23218" s="3">
        <v>43651.635416666664</v>
      </c>
      <c r="C23218">
        <v>753.45</v>
      </c>
    </row>
    <row r="23219" spans="1:3" x14ac:dyDescent="0.3">
      <c r="A23219" t="s">
        <v>43</v>
      </c>
      <c r="B23219" s="3">
        <v>43655.635416666664</v>
      </c>
      <c r="C23219">
        <v>758.85</v>
      </c>
    </row>
    <row r="23220" spans="1:3" x14ac:dyDescent="0.3">
      <c r="A23220" t="s">
        <v>43</v>
      </c>
      <c r="B23220" s="3">
        <v>43658.635416666664</v>
      </c>
      <c r="C23220">
        <v>779.95</v>
      </c>
    </row>
    <row r="23221" spans="1:3" x14ac:dyDescent="0.3">
      <c r="A23221" t="s">
        <v>43</v>
      </c>
      <c r="B23221" s="3">
        <v>43661.635416666664</v>
      </c>
      <c r="C23221">
        <v>783.65</v>
      </c>
    </row>
    <row r="23222" spans="1:3" x14ac:dyDescent="0.3">
      <c r="A23222" t="s">
        <v>43</v>
      </c>
      <c r="B23222" s="3">
        <v>43662.635416666664</v>
      </c>
      <c r="C23222">
        <v>775.35</v>
      </c>
    </row>
    <row r="23223" spans="1:3" x14ac:dyDescent="0.3">
      <c r="A23223" t="s">
        <v>43</v>
      </c>
      <c r="B23223" s="3">
        <v>43663.635416666664</v>
      </c>
      <c r="C23223">
        <v>764</v>
      </c>
    </row>
    <row r="23224" spans="1:3" x14ac:dyDescent="0.3">
      <c r="A23224" t="s">
        <v>43</v>
      </c>
      <c r="B23224" s="3">
        <v>43664.635416666664</v>
      </c>
      <c r="C23224">
        <v>741.9</v>
      </c>
    </row>
    <row r="23225" spans="1:3" x14ac:dyDescent="0.3">
      <c r="A23225" t="s">
        <v>43</v>
      </c>
      <c r="B23225" s="3">
        <v>43665.635416666664</v>
      </c>
      <c r="C23225">
        <v>743</v>
      </c>
    </row>
    <row r="23226" spans="1:3" x14ac:dyDescent="0.3">
      <c r="A23226" t="s">
        <v>43</v>
      </c>
      <c r="B23226" s="3">
        <v>43668.635416666664</v>
      </c>
      <c r="C23226">
        <v>762.05</v>
      </c>
    </row>
    <row r="23227" spans="1:3" x14ac:dyDescent="0.3">
      <c r="A23227" t="s">
        <v>43</v>
      </c>
      <c r="B23227" s="3">
        <v>43669.635416666664</v>
      </c>
      <c r="C23227">
        <v>776</v>
      </c>
    </row>
    <row r="23228" spans="1:3" x14ac:dyDescent="0.3">
      <c r="A23228" t="s">
        <v>43</v>
      </c>
      <c r="B23228" s="3">
        <v>43670.635416666664</v>
      </c>
      <c r="C23228">
        <v>774.05</v>
      </c>
    </row>
    <row r="23229" spans="1:3" x14ac:dyDescent="0.3">
      <c r="A23229" t="s">
        <v>43</v>
      </c>
      <c r="B23229" s="3">
        <v>43671.635416666664</v>
      </c>
      <c r="C23229">
        <v>797.15</v>
      </c>
    </row>
    <row r="23230" spans="1:3" x14ac:dyDescent="0.3">
      <c r="A23230" t="s">
        <v>43</v>
      </c>
      <c r="B23230" s="3">
        <v>43672.635416666664</v>
      </c>
      <c r="C23230">
        <v>794.95</v>
      </c>
    </row>
    <row r="23231" spans="1:3" x14ac:dyDescent="0.3">
      <c r="A23231" t="s">
        <v>43</v>
      </c>
      <c r="B23231" s="3">
        <v>43675.635416666664</v>
      </c>
      <c r="C23231">
        <v>796.7</v>
      </c>
    </row>
    <row r="23232" spans="1:3" x14ac:dyDescent="0.3">
      <c r="A23232" t="s">
        <v>43</v>
      </c>
      <c r="B23232" s="3">
        <v>43676.635416666664</v>
      </c>
      <c r="C23232">
        <v>797.6</v>
      </c>
    </row>
    <row r="23233" spans="1:3" x14ac:dyDescent="0.3">
      <c r="A23233" t="s">
        <v>43</v>
      </c>
      <c r="B23233" s="3">
        <v>43677.635416666664</v>
      </c>
      <c r="C23233">
        <v>798.6</v>
      </c>
    </row>
    <row r="23234" spans="1:3" x14ac:dyDescent="0.3">
      <c r="A23234" t="s">
        <v>43</v>
      </c>
      <c r="B23234" s="3">
        <v>43678.635416666664</v>
      </c>
      <c r="C23234">
        <v>775.2</v>
      </c>
    </row>
    <row r="23235" spans="1:3" x14ac:dyDescent="0.3">
      <c r="A23235" t="s">
        <v>43</v>
      </c>
      <c r="B23235" s="3">
        <v>43682.635416666664</v>
      </c>
      <c r="C23235">
        <v>790.65</v>
      </c>
    </row>
    <row r="23236" spans="1:3" x14ac:dyDescent="0.3">
      <c r="A23236" t="s">
        <v>43</v>
      </c>
      <c r="B23236" s="3">
        <v>43683.635416666664</v>
      </c>
      <c r="C23236">
        <v>783.55</v>
      </c>
    </row>
    <row r="23237" spans="1:3" x14ac:dyDescent="0.3">
      <c r="A23237" t="s">
        <v>43</v>
      </c>
      <c r="B23237" s="3">
        <v>43685.635416666664</v>
      </c>
      <c r="C23237">
        <v>822</v>
      </c>
    </row>
    <row r="23238" spans="1:3" x14ac:dyDescent="0.3">
      <c r="A23238" t="s">
        <v>43</v>
      </c>
      <c r="B23238" s="3">
        <v>43686.635416666664</v>
      </c>
      <c r="C23238">
        <v>802</v>
      </c>
    </row>
    <row r="23239" spans="1:3" x14ac:dyDescent="0.3">
      <c r="A23239" t="s">
        <v>43</v>
      </c>
      <c r="B23239" s="3">
        <v>43690.635416666664</v>
      </c>
      <c r="C23239">
        <v>775</v>
      </c>
    </row>
    <row r="23240" spans="1:3" x14ac:dyDescent="0.3">
      <c r="A23240" t="s">
        <v>43</v>
      </c>
      <c r="B23240" s="3">
        <v>43691.635416666664</v>
      </c>
      <c r="C23240">
        <v>809.2</v>
      </c>
    </row>
    <row r="23241" spans="1:3" x14ac:dyDescent="0.3">
      <c r="A23241" t="s">
        <v>43</v>
      </c>
      <c r="B23241" s="3">
        <v>43693.635416666664</v>
      </c>
      <c r="C23241">
        <v>835</v>
      </c>
    </row>
    <row r="23242" spans="1:3" x14ac:dyDescent="0.3">
      <c r="A23242" t="s">
        <v>43</v>
      </c>
      <c r="B23242" s="3">
        <v>43696.635416666664</v>
      </c>
      <c r="C23242">
        <v>849.65</v>
      </c>
    </row>
    <row r="23243" spans="1:3" x14ac:dyDescent="0.3">
      <c r="A23243" t="s">
        <v>43</v>
      </c>
      <c r="B23243" s="3">
        <v>43697.635416666664</v>
      </c>
      <c r="C23243">
        <v>850.55</v>
      </c>
    </row>
    <row r="23244" spans="1:3" x14ac:dyDescent="0.3">
      <c r="A23244" t="s">
        <v>43</v>
      </c>
      <c r="B23244" s="3">
        <v>43698.635416666664</v>
      </c>
      <c r="C23244">
        <v>829.95</v>
      </c>
    </row>
    <row r="23245" spans="1:3" x14ac:dyDescent="0.3">
      <c r="A23245" t="s">
        <v>43</v>
      </c>
      <c r="B23245" s="3">
        <v>43699.635416666664</v>
      </c>
      <c r="C23245">
        <v>814.8</v>
      </c>
    </row>
    <row r="23246" spans="1:3" x14ac:dyDescent="0.3">
      <c r="A23246" t="s">
        <v>43</v>
      </c>
      <c r="B23246" s="3">
        <v>43700.635416666664</v>
      </c>
      <c r="C23246">
        <v>823.65</v>
      </c>
    </row>
    <row r="23247" spans="1:3" x14ac:dyDescent="0.3">
      <c r="A23247" t="s">
        <v>43</v>
      </c>
      <c r="B23247" s="3">
        <v>43703.635416666664</v>
      </c>
      <c r="C23247">
        <v>826.75</v>
      </c>
    </row>
    <row r="23248" spans="1:3" x14ac:dyDescent="0.3">
      <c r="A23248" t="s">
        <v>43</v>
      </c>
      <c r="B23248" s="3">
        <v>43704.635416666664</v>
      </c>
      <c r="C23248">
        <v>833.95</v>
      </c>
    </row>
    <row r="23249" spans="1:3" x14ac:dyDescent="0.3">
      <c r="A23249" t="s">
        <v>43</v>
      </c>
      <c r="B23249" s="3">
        <v>43705.635416666664</v>
      </c>
      <c r="C23249">
        <v>828.7</v>
      </c>
    </row>
    <row r="23250" spans="1:3" x14ac:dyDescent="0.3">
      <c r="A23250" t="s">
        <v>43</v>
      </c>
      <c r="B23250" s="3">
        <v>43707.635416666664</v>
      </c>
      <c r="C23250">
        <v>839.2</v>
      </c>
    </row>
    <row r="23251" spans="1:3" x14ac:dyDescent="0.3">
      <c r="A23251" t="s">
        <v>43</v>
      </c>
      <c r="B23251" s="3">
        <v>43711.635416666664</v>
      </c>
      <c r="C23251">
        <v>811.55</v>
      </c>
    </row>
    <row r="23252" spans="1:3" x14ac:dyDescent="0.3">
      <c r="A23252" t="s">
        <v>43</v>
      </c>
      <c r="B23252" s="3">
        <v>43712.635416666664</v>
      </c>
      <c r="C23252">
        <v>825.2</v>
      </c>
    </row>
    <row r="23253" spans="1:3" x14ac:dyDescent="0.3">
      <c r="A23253" t="s">
        <v>43</v>
      </c>
      <c r="B23253" s="3">
        <v>43714.635416666664</v>
      </c>
      <c r="C23253">
        <v>836</v>
      </c>
    </row>
    <row r="23254" spans="1:3" x14ac:dyDescent="0.3">
      <c r="A23254" t="s">
        <v>43</v>
      </c>
      <c r="B23254" s="3">
        <v>43717.635416666664</v>
      </c>
      <c r="C23254">
        <v>806</v>
      </c>
    </row>
    <row r="23255" spans="1:3" x14ac:dyDescent="0.3">
      <c r="A23255" t="s">
        <v>43</v>
      </c>
      <c r="B23255" s="3">
        <v>43719.635416666664</v>
      </c>
      <c r="C23255">
        <v>799</v>
      </c>
    </row>
    <row r="23256" spans="1:3" x14ac:dyDescent="0.3">
      <c r="A23256" t="s">
        <v>43</v>
      </c>
      <c r="B23256" s="3">
        <v>43720.635416666664</v>
      </c>
      <c r="C23256">
        <v>795</v>
      </c>
    </row>
    <row r="23257" spans="1:3" x14ac:dyDescent="0.3">
      <c r="A23257" t="s">
        <v>43</v>
      </c>
      <c r="B23257" s="3">
        <v>43721.635416666664</v>
      </c>
      <c r="C23257">
        <v>798</v>
      </c>
    </row>
    <row r="23258" spans="1:3" x14ac:dyDescent="0.3">
      <c r="A23258" t="s">
        <v>43</v>
      </c>
      <c r="B23258" s="3">
        <v>43724.635416666664</v>
      </c>
      <c r="C23258">
        <v>795.9</v>
      </c>
    </row>
    <row r="23259" spans="1:3" x14ac:dyDescent="0.3">
      <c r="A23259" t="s">
        <v>43</v>
      </c>
      <c r="B23259" s="3">
        <v>43725.635416666664</v>
      </c>
      <c r="C23259">
        <v>797.25</v>
      </c>
    </row>
    <row r="23260" spans="1:3" x14ac:dyDescent="0.3">
      <c r="A23260" t="s">
        <v>43</v>
      </c>
      <c r="B23260" s="3">
        <v>43727.635416666664</v>
      </c>
      <c r="C23260">
        <v>803.3</v>
      </c>
    </row>
    <row r="23261" spans="1:3" x14ac:dyDescent="0.3">
      <c r="A23261" t="s">
        <v>43</v>
      </c>
      <c r="B23261" s="3">
        <v>43728.635416666664</v>
      </c>
      <c r="C23261">
        <v>816.65</v>
      </c>
    </row>
    <row r="23262" spans="1:3" x14ac:dyDescent="0.3">
      <c r="A23262" t="s">
        <v>43</v>
      </c>
      <c r="B23262" s="3">
        <v>43731.635416666664</v>
      </c>
      <c r="C23262">
        <v>792.1</v>
      </c>
    </row>
    <row r="23263" spans="1:3" x14ac:dyDescent="0.3">
      <c r="A23263" t="s">
        <v>43</v>
      </c>
      <c r="B23263" s="3">
        <v>43732.635416666664</v>
      </c>
      <c r="C23263">
        <v>795.5</v>
      </c>
    </row>
    <row r="23264" spans="1:3" x14ac:dyDescent="0.3">
      <c r="A23264" t="s">
        <v>43</v>
      </c>
      <c r="B23264" s="3">
        <v>43733.635416666664</v>
      </c>
      <c r="C23264">
        <v>796.95</v>
      </c>
    </row>
    <row r="23265" spans="1:3" x14ac:dyDescent="0.3">
      <c r="A23265" t="s">
        <v>43</v>
      </c>
      <c r="B23265" s="3">
        <v>43734.635416666664</v>
      </c>
      <c r="C23265">
        <v>813.35</v>
      </c>
    </row>
    <row r="23266" spans="1:3" x14ac:dyDescent="0.3">
      <c r="A23266" t="s">
        <v>43</v>
      </c>
      <c r="B23266" s="3">
        <v>43735.635416666664</v>
      </c>
      <c r="C23266">
        <v>837.95</v>
      </c>
    </row>
    <row r="23267" spans="1:3" x14ac:dyDescent="0.3">
      <c r="A23267" t="s">
        <v>43</v>
      </c>
      <c r="B23267" s="3">
        <v>43738.635416666664</v>
      </c>
      <c r="C23267">
        <v>848.1</v>
      </c>
    </row>
    <row r="23268" spans="1:3" x14ac:dyDescent="0.3">
      <c r="A23268" t="s">
        <v>43</v>
      </c>
      <c r="B23268" s="3">
        <v>43739.635416666664</v>
      </c>
      <c r="C23268">
        <v>828.8</v>
      </c>
    </row>
    <row r="23269" spans="1:3" x14ac:dyDescent="0.3">
      <c r="A23269" t="s">
        <v>43</v>
      </c>
      <c r="B23269" s="3">
        <v>43741.635416666664</v>
      </c>
      <c r="C23269">
        <v>832.45</v>
      </c>
    </row>
    <row r="23270" spans="1:3" x14ac:dyDescent="0.3">
      <c r="A23270" t="s">
        <v>43</v>
      </c>
      <c r="B23270" s="3">
        <v>43742.635416666664</v>
      </c>
      <c r="C23270">
        <v>825.05</v>
      </c>
    </row>
    <row r="23271" spans="1:3" x14ac:dyDescent="0.3">
      <c r="A23271" t="s">
        <v>43</v>
      </c>
      <c r="B23271" s="3">
        <v>43747.635416666664</v>
      </c>
      <c r="C23271">
        <v>838.15</v>
      </c>
    </row>
    <row r="23272" spans="1:3" x14ac:dyDescent="0.3">
      <c r="A23272" t="s">
        <v>43</v>
      </c>
      <c r="B23272" s="3">
        <v>43748.635416666664</v>
      </c>
      <c r="C23272">
        <v>828.5</v>
      </c>
    </row>
    <row r="23273" spans="1:3" x14ac:dyDescent="0.3">
      <c r="A23273" t="s">
        <v>43</v>
      </c>
      <c r="B23273" s="3">
        <v>43753.635416666664</v>
      </c>
      <c r="C23273">
        <v>837.55</v>
      </c>
    </row>
    <row r="23274" spans="1:3" x14ac:dyDescent="0.3">
      <c r="A23274" t="s">
        <v>43</v>
      </c>
      <c r="B23274" s="3">
        <v>43754.635416666664</v>
      </c>
      <c r="C23274">
        <v>876.7</v>
      </c>
    </row>
    <row r="23275" spans="1:3" x14ac:dyDescent="0.3">
      <c r="A23275" t="s">
        <v>43</v>
      </c>
      <c r="B23275" s="3">
        <v>43755.635416666664</v>
      </c>
      <c r="C23275">
        <v>905</v>
      </c>
    </row>
    <row r="23276" spans="1:3" x14ac:dyDescent="0.3">
      <c r="A23276" t="s">
        <v>43</v>
      </c>
      <c r="B23276" s="3">
        <v>43756.635416666664</v>
      </c>
      <c r="C23276">
        <v>925.25</v>
      </c>
    </row>
    <row r="23277" spans="1:3" x14ac:dyDescent="0.3">
      <c r="A23277" t="s">
        <v>43</v>
      </c>
      <c r="B23277" s="3">
        <v>43760.635416666664</v>
      </c>
      <c r="C23277">
        <v>988.85</v>
      </c>
    </row>
    <row r="23278" spans="1:3" x14ac:dyDescent="0.3">
      <c r="A23278" t="s">
        <v>43</v>
      </c>
      <c r="B23278" s="3">
        <v>43761.635416666664</v>
      </c>
      <c r="C23278">
        <v>983</v>
      </c>
    </row>
    <row r="23279" spans="1:3" x14ac:dyDescent="0.3">
      <c r="A23279" t="s">
        <v>43</v>
      </c>
      <c r="B23279" s="3">
        <v>43762.635416666664</v>
      </c>
      <c r="C23279">
        <v>970</v>
      </c>
    </row>
    <row r="23280" spans="1:3" x14ac:dyDescent="0.3">
      <c r="A23280" t="s">
        <v>43</v>
      </c>
      <c r="B23280" s="3">
        <v>43763.635416666664</v>
      </c>
      <c r="C23280">
        <v>979.2</v>
      </c>
    </row>
    <row r="23281" spans="1:3" x14ac:dyDescent="0.3">
      <c r="A23281" t="s">
        <v>43</v>
      </c>
      <c r="B23281" s="3">
        <v>43767.635416666664</v>
      </c>
      <c r="C23281">
        <v>1012.1</v>
      </c>
    </row>
    <row r="23282" spans="1:3" x14ac:dyDescent="0.3">
      <c r="A23282" t="s">
        <v>43</v>
      </c>
      <c r="B23282" s="3">
        <v>43768.635416666664</v>
      </c>
      <c r="C23282">
        <v>999.8</v>
      </c>
    </row>
    <row r="23283" spans="1:3" x14ac:dyDescent="0.3">
      <c r="A23283" t="s">
        <v>43</v>
      </c>
      <c r="B23283" s="3">
        <v>43769.635416666664</v>
      </c>
      <c r="C23283">
        <v>990</v>
      </c>
    </row>
    <row r="23284" spans="1:3" x14ac:dyDescent="0.3">
      <c r="A23284" t="s">
        <v>43</v>
      </c>
      <c r="B23284" s="3">
        <v>43770.635416666664</v>
      </c>
      <c r="C23284">
        <v>997.5</v>
      </c>
    </row>
    <row r="23285" spans="1:3" x14ac:dyDescent="0.3">
      <c r="A23285" t="s">
        <v>43</v>
      </c>
      <c r="B23285" s="3">
        <v>43773.635416666664</v>
      </c>
      <c r="C23285">
        <v>998.95</v>
      </c>
    </row>
    <row r="23286" spans="1:3" x14ac:dyDescent="0.3">
      <c r="A23286" t="s">
        <v>43</v>
      </c>
      <c r="B23286" s="3">
        <v>43774.635416666664</v>
      </c>
      <c r="C23286">
        <v>969.15</v>
      </c>
    </row>
    <row r="23287" spans="1:3" x14ac:dyDescent="0.3">
      <c r="A23287" t="s">
        <v>43</v>
      </c>
      <c r="B23287" s="3">
        <v>43775.635416666664</v>
      </c>
      <c r="C23287">
        <v>969.5</v>
      </c>
    </row>
    <row r="23288" spans="1:3" x14ac:dyDescent="0.3">
      <c r="A23288" t="s">
        <v>43</v>
      </c>
      <c r="B23288" s="3">
        <v>43776.635416666664</v>
      </c>
      <c r="C23288">
        <v>987.8</v>
      </c>
    </row>
    <row r="23289" spans="1:3" x14ac:dyDescent="0.3">
      <c r="A23289" t="s">
        <v>43</v>
      </c>
      <c r="B23289" s="3">
        <v>43777.635416666664</v>
      </c>
      <c r="C23289">
        <v>980.9</v>
      </c>
    </row>
    <row r="23290" spans="1:3" x14ac:dyDescent="0.3">
      <c r="A23290" t="s">
        <v>43</v>
      </c>
      <c r="B23290" s="3">
        <v>43780.635416666664</v>
      </c>
      <c r="C23290">
        <v>969.95</v>
      </c>
    </row>
    <row r="23291" spans="1:3" x14ac:dyDescent="0.3">
      <c r="A23291" t="s">
        <v>43</v>
      </c>
      <c r="B23291" s="3">
        <v>43782.635416666664</v>
      </c>
      <c r="C23291">
        <v>989.7</v>
      </c>
    </row>
    <row r="23292" spans="1:3" x14ac:dyDescent="0.3">
      <c r="A23292" t="s">
        <v>43</v>
      </c>
      <c r="B23292" s="3">
        <v>43783.635416666664</v>
      </c>
      <c r="C23292">
        <v>999.95</v>
      </c>
    </row>
    <row r="23293" spans="1:3" x14ac:dyDescent="0.3">
      <c r="A23293" t="s">
        <v>43</v>
      </c>
      <c r="B23293" s="3">
        <v>43784.635416666664</v>
      </c>
      <c r="C23293">
        <v>1001.05</v>
      </c>
    </row>
    <row r="23294" spans="1:3" x14ac:dyDescent="0.3">
      <c r="A23294" t="s">
        <v>43</v>
      </c>
      <c r="B23294" s="3">
        <v>43787.635416666664</v>
      </c>
      <c r="C23294">
        <v>999.95</v>
      </c>
    </row>
    <row r="23295" spans="1:3" x14ac:dyDescent="0.3">
      <c r="A23295" t="s">
        <v>43</v>
      </c>
      <c r="B23295" s="3">
        <v>43788.635416666664</v>
      </c>
      <c r="C23295">
        <v>935.25</v>
      </c>
    </row>
    <row r="23296" spans="1:3" x14ac:dyDescent="0.3">
      <c r="A23296" t="s">
        <v>43</v>
      </c>
      <c r="B23296" s="3">
        <v>43789.635416666664</v>
      </c>
      <c r="C23296">
        <v>941.2</v>
      </c>
    </row>
    <row r="23297" spans="1:3" x14ac:dyDescent="0.3">
      <c r="A23297" t="s">
        <v>43</v>
      </c>
      <c r="B23297" s="3">
        <v>43790.635416666664</v>
      </c>
      <c r="C23297">
        <v>929.9</v>
      </c>
    </row>
    <row r="23298" spans="1:3" x14ac:dyDescent="0.3">
      <c r="A23298" t="s">
        <v>43</v>
      </c>
      <c r="B23298" s="3">
        <v>43791.635416666664</v>
      </c>
      <c r="C23298">
        <v>944.3</v>
      </c>
    </row>
    <row r="23299" spans="1:3" x14ac:dyDescent="0.3">
      <c r="A23299" t="s">
        <v>43</v>
      </c>
      <c r="B23299" s="3">
        <v>43794.635416666664</v>
      </c>
      <c r="C23299">
        <v>951.9</v>
      </c>
    </row>
    <row r="23300" spans="1:3" x14ac:dyDescent="0.3">
      <c r="A23300" t="s">
        <v>43</v>
      </c>
      <c r="B23300" s="3">
        <v>43795.635416666664</v>
      </c>
      <c r="C23300">
        <v>965.5</v>
      </c>
    </row>
    <row r="23301" spans="1:3" x14ac:dyDescent="0.3">
      <c r="A23301" t="s">
        <v>43</v>
      </c>
      <c r="B23301" s="3">
        <v>43796.635416666664</v>
      </c>
      <c r="C23301">
        <v>948</v>
      </c>
    </row>
    <row r="23302" spans="1:3" x14ac:dyDescent="0.3">
      <c r="A23302" t="s">
        <v>43</v>
      </c>
      <c r="B23302" s="3">
        <v>43797.635416666664</v>
      </c>
      <c r="C23302">
        <v>970.8</v>
      </c>
    </row>
    <row r="23303" spans="1:3" x14ac:dyDescent="0.3">
      <c r="A23303" t="s">
        <v>43</v>
      </c>
      <c r="B23303" s="3">
        <v>43798.635416666664</v>
      </c>
      <c r="C23303">
        <v>959.95</v>
      </c>
    </row>
    <row r="23304" spans="1:3" x14ac:dyDescent="0.3">
      <c r="A23304" t="s">
        <v>43</v>
      </c>
      <c r="B23304" s="3">
        <v>43801.635416666664</v>
      </c>
      <c r="C23304">
        <v>943</v>
      </c>
    </row>
    <row r="23305" spans="1:3" x14ac:dyDescent="0.3">
      <c r="A23305" t="s">
        <v>43</v>
      </c>
      <c r="B23305" s="3">
        <v>43802.635416666664</v>
      </c>
      <c r="C23305">
        <v>963.95</v>
      </c>
    </row>
    <row r="23306" spans="1:3" x14ac:dyDescent="0.3">
      <c r="A23306" t="s">
        <v>43</v>
      </c>
      <c r="B23306" s="3">
        <v>43803.635416666664</v>
      </c>
      <c r="C23306">
        <v>971.5</v>
      </c>
    </row>
    <row r="23307" spans="1:3" x14ac:dyDescent="0.3">
      <c r="A23307" t="s">
        <v>43</v>
      </c>
      <c r="B23307" s="3">
        <v>43804.635416666664</v>
      </c>
      <c r="C23307">
        <v>968.4</v>
      </c>
    </row>
    <row r="23308" spans="1:3" x14ac:dyDescent="0.3">
      <c r="A23308" t="s">
        <v>43</v>
      </c>
      <c r="B23308" s="3">
        <v>43805.635416666664</v>
      </c>
      <c r="C23308">
        <v>965.6</v>
      </c>
    </row>
    <row r="23309" spans="1:3" x14ac:dyDescent="0.3">
      <c r="A23309" t="s">
        <v>43</v>
      </c>
      <c r="B23309" s="3">
        <v>43808.635416666664</v>
      </c>
      <c r="C23309">
        <v>940.15</v>
      </c>
    </row>
    <row r="23310" spans="1:3" x14ac:dyDescent="0.3">
      <c r="A23310" t="s">
        <v>43</v>
      </c>
      <c r="B23310" s="3">
        <v>43809.635416666664</v>
      </c>
      <c r="C23310">
        <v>950.15</v>
      </c>
    </row>
    <row r="23311" spans="1:3" x14ac:dyDescent="0.3">
      <c r="A23311" t="s">
        <v>43</v>
      </c>
      <c r="B23311" s="3">
        <v>43810.635416666664</v>
      </c>
      <c r="C23311">
        <v>970.35</v>
      </c>
    </row>
    <row r="23312" spans="1:3" x14ac:dyDescent="0.3">
      <c r="A23312" t="s">
        <v>43</v>
      </c>
      <c r="B23312" s="3">
        <v>43811.635416666664</v>
      </c>
      <c r="C23312">
        <v>959.05</v>
      </c>
    </row>
    <row r="23313" spans="1:3" x14ac:dyDescent="0.3">
      <c r="A23313" t="s">
        <v>43</v>
      </c>
      <c r="B23313" s="3">
        <v>43812.635416666664</v>
      </c>
      <c r="C23313">
        <v>974.7</v>
      </c>
    </row>
    <row r="23314" spans="1:3" x14ac:dyDescent="0.3">
      <c r="A23314" t="s">
        <v>43</v>
      </c>
      <c r="B23314" s="3">
        <v>43815.635416666664</v>
      </c>
      <c r="C23314">
        <v>969.95</v>
      </c>
    </row>
    <row r="23315" spans="1:3" x14ac:dyDescent="0.3">
      <c r="A23315" t="s">
        <v>43</v>
      </c>
      <c r="B23315" s="3">
        <v>43816.635416666664</v>
      </c>
      <c r="C23315">
        <v>972.95</v>
      </c>
    </row>
    <row r="23316" spans="1:3" x14ac:dyDescent="0.3">
      <c r="A23316" t="s">
        <v>43</v>
      </c>
      <c r="B23316" s="3">
        <v>43817.635416666664</v>
      </c>
      <c r="C23316">
        <v>964.05</v>
      </c>
    </row>
    <row r="23317" spans="1:3" x14ac:dyDescent="0.3">
      <c r="A23317" t="s">
        <v>43</v>
      </c>
      <c r="B23317" s="3">
        <v>43818.635416666664</v>
      </c>
      <c r="C23317">
        <v>969.95</v>
      </c>
    </row>
    <row r="23318" spans="1:3" x14ac:dyDescent="0.3">
      <c r="A23318" t="s">
        <v>43</v>
      </c>
      <c r="B23318" s="3">
        <v>43819.635416666664</v>
      </c>
      <c r="C23318">
        <v>991.75</v>
      </c>
    </row>
    <row r="23319" spans="1:3" x14ac:dyDescent="0.3">
      <c r="A23319" t="s">
        <v>43</v>
      </c>
      <c r="B23319" s="3">
        <v>43822.635416666664</v>
      </c>
      <c r="C23319">
        <v>996.65</v>
      </c>
    </row>
    <row r="23320" spans="1:3" x14ac:dyDescent="0.3">
      <c r="A23320" t="s">
        <v>43</v>
      </c>
      <c r="B23320" s="3">
        <v>43823.635416666664</v>
      </c>
      <c r="C23320">
        <v>993.85</v>
      </c>
    </row>
    <row r="23321" spans="1:3" x14ac:dyDescent="0.3">
      <c r="A23321" t="s">
        <v>43</v>
      </c>
      <c r="B23321" s="3">
        <v>43825.635416666664</v>
      </c>
      <c r="C23321">
        <v>991.65</v>
      </c>
    </row>
    <row r="23322" spans="1:3" x14ac:dyDescent="0.3">
      <c r="A23322" t="s">
        <v>43</v>
      </c>
      <c r="B23322" s="3">
        <v>43826.635416666664</v>
      </c>
      <c r="C23322">
        <v>989.1</v>
      </c>
    </row>
    <row r="23323" spans="1:3" x14ac:dyDescent="0.3">
      <c r="A23323" t="s">
        <v>43</v>
      </c>
      <c r="B23323" s="3">
        <v>43829.635416666664</v>
      </c>
      <c r="C23323">
        <v>976.75</v>
      </c>
    </row>
    <row r="23324" spans="1:3" x14ac:dyDescent="0.3">
      <c r="A23324" t="s">
        <v>43</v>
      </c>
      <c r="B23324" s="3">
        <v>43830.635416666664</v>
      </c>
      <c r="C23324">
        <v>961.2</v>
      </c>
    </row>
    <row r="23325" spans="1:3" x14ac:dyDescent="0.3">
      <c r="A23325" t="s">
        <v>43</v>
      </c>
      <c r="B23325" s="3">
        <v>43832.635416666664</v>
      </c>
      <c r="C23325">
        <v>967.45</v>
      </c>
    </row>
    <row r="23326" spans="1:3" x14ac:dyDescent="0.3">
      <c r="A23326" t="s">
        <v>43</v>
      </c>
      <c r="B23326" s="3">
        <v>43833.635416666664</v>
      </c>
      <c r="C23326">
        <v>975</v>
      </c>
    </row>
    <row r="23327" spans="1:3" x14ac:dyDescent="0.3">
      <c r="A23327" t="s">
        <v>43</v>
      </c>
      <c r="B23327" s="3">
        <v>43836.635416666664</v>
      </c>
      <c r="C23327">
        <v>983.55</v>
      </c>
    </row>
    <row r="23328" spans="1:3" x14ac:dyDescent="0.3">
      <c r="A23328" t="s">
        <v>43</v>
      </c>
      <c r="B23328" s="3">
        <v>43837.635416666664</v>
      </c>
      <c r="C23328">
        <v>984.45</v>
      </c>
    </row>
    <row r="23329" spans="1:3" x14ac:dyDescent="0.3">
      <c r="A23329" t="s">
        <v>43</v>
      </c>
      <c r="B23329" s="3">
        <v>43838.635416666664</v>
      </c>
      <c r="C23329">
        <v>992</v>
      </c>
    </row>
    <row r="23330" spans="1:3" x14ac:dyDescent="0.3">
      <c r="A23330" t="s">
        <v>43</v>
      </c>
      <c r="B23330" s="3">
        <v>43839.635416666664</v>
      </c>
      <c r="C23330">
        <v>988.5</v>
      </c>
    </row>
    <row r="23331" spans="1:3" x14ac:dyDescent="0.3">
      <c r="A23331" t="s">
        <v>43</v>
      </c>
      <c r="B23331" s="3">
        <v>43840.635416666664</v>
      </c>
      <c r="C23331">
        <v>989.2</v>
      </c>
    </row>
    <row r="23332" spans="1:3" x14ac:dyDescent="0.3">
      <c r="A23332" t="s">
        <v>43</v>
      </c>
      <c r="B23332" s="3">
        <v>43843.635416666664</v>
      </c>
      <c r="C23332">
        <v>989.5</v>
      </c>
    </row>
    <row r="23333" spans="1:3" x14ac:dyDescent="0.3">
      <c r="A23333" t="s">
        <v>43</v>
      </c>
      <c r="B23333" s="3">
        <v>43844.635416666664</v>
      </c>
      <c r="C23333">
        <v>988.3</v>
      </c>
    </row>
    <row r="23334" spans="1:3" x14ac:dyDescent="0.3">
      <c r="A23334" t="s">
        <v>43</v>
      </c>
      <c r="B23334" s="3">
        <v>43845.635416666664</v>
      </c>
      <c r="C23334">
        <v>999</v>
      </c>
    </row>
    <row r="23335" spans="1:3" x14ac:dyDescent="0.3">
      <c r="A23335" t="s">
        <v>43</v>
      </c>
      <c r="B23335" s="3">
        <v>43846.635416666664</v>
      </c>
      <c r="C23335">
        <v>1000</v>
      </c>
    </row>
    <row r="23336" spans="1:3" x14ac:dyDescent="0.3">
      <c r="A23336" t="s">
        <v>43</v>
      </c>
      <c r="B23336" s="3">
        <v>43847.635416666664</v>
      </c>
      <c r="C23336">
        <v>997.75</v>
      </c>
    </row>
    <row r="23337" spans="1:3" x14ac:dyDescent="0.3">
      <c r="A23337" t="s">
        <v>43</v>
      </c>
      <c r="B23337" s="3">
        <v>43850.635416666664</v>
      </c>
      <c r="C23337">
        <v>979.5</v>
      </c>
    </row>
    <row r="23338" spans="1:3" x14ac:dyDescent="0.3">
      <c r="A23338" t="s">
        <v>43</v>
      </c>
      <c r="B23338" s="3">
        <v>43851.635416666664</v>
      </c>
      <c r="C23338">
        <v>971.6</v>
      </c>
    </row>
    <row r="23339" spans="1:3" x14ac:dyDescent="0.3">
      <c r="A23339" t="s">
        <v>43</v>
      </c>
      <c r="B23339" s="3">
        <v>43852.635416666664</v>
      </c>
      <c r="C23339">
        <v>982.65</v>
      </c>
    </row>
    <row r="23340" spans="1:3" x14ac:dyDescent="0.3">
      <c r="A23340" t="s">
        <v>43</v>
      </c>
      <c r="B23340" s="3">
        <v>43853.635416666664</v>
      </c>
      <c r="C23340">
        <v>985</v>
      </c>
    </row>
    <row r="23341" spans="1:3" x14ac:dyDescent="0.3">
      <c r="A23341" t="s">
        <v>43</v>
      </c>
      <c r="B23341" s="3">
        <v>43854.635416666664</v>
      </c>
      <c r="C23341">
        <v>999.7</v>
      </c>
    </row>
    <row r="23342" spans="1:3" x14ac:dyDescent="0.3">
      <c r="A23342" t="s">
        <v>43</v>
      </c>
      <c r="B23342" s="3">
        <v>43857.635416666664</v>
      </c>
      <c r="C23342">
        <v>990.7</v>
      </c>
    </row>
    <row r="23343" spans="1:3" x14ac:dyDescent="0.3">
      <c r="A23343" t="s">
        <v>43</v>
      </c>
      <c r="B23343" s="3">
        <v>43858.635416666664</v>
      </c>
      <c r="C23343">
        <v>988.75</v>
      </c>
    </row>
    <row r="23344" spans="1:3" x14ac:dyDescent="0.3">
      <c r="A23344" t="s">
        <v>43</v>
      </c>
      <c r="B23344" s="3">
        <v>43859.635416666664</v>
      </c>
      <c r="C23344">
        <v>1009.9</v>
      </c>
    </row>
    <row r="23345" spans="1:3" x14ac:dyDescent="0.3">
      <c r="A23345" t="s">
        <v>43</v>
      </c>
      <c r="B23345" s="3">
        <v>43860.635416666664</v>
      </c>
      <c r="C23345">
        <v>998.8</v>
      </c>
    </row>
    <row r="23346" spans="1:3" x14ac:dyDescent="0.3">
      <c r="A23346" t="s">
        <v>43</v>
      </c>
      <c r="B23346" s="3">
        <v>43861.635416666664</v>
      </c>
      <c r="C23346">
        <v>994.95</v>
      </c>
    </row>
    <row r="23347" spans="1:3" x14ac:dyDescent="0.3">
      <c r="A23347" t="s">
        <v>43</v>
      </c>
      <c r="B23347" s="3">
        <v>43862.635416666664</v>
      </c>
      <c r="C23347">
        <v>890.35</v>
      </c>
    </row>
    <row r="23348" spans="1:3" x14ac:dyDescent="0.3">
      <c r="A23348" t="s">
        <v>43</v>
      </c>
      <c r="B23348" s="3">
        <v>43864.635416666664</v>
      </c>
      <c r="C23348">
        <v>914.25</v>
      </c>
    </row>
    <row r="23349" spans="1:3" x14ac:dyDescent="0.3">
      <c r="A23349" t="s">
        <v>43</v>
      </c>
      <c r="B23349" s="3">
        <v>43865.635416666664</v>
      </c>
      <c r="C23349">
        <v>911.65</v>
      </c>
    </row>
    <row r="23350" spans="1:3" x14ac:dyDescent="0.3">
      <c r="A23350" t="s">
        <v>43</v>
      </c>
      <c r="B23350" s="3">
        <v>43866.635416666664</v>
      </c>
      <c r="C23350">
        <v>910.65</v>
      </c>
    </row>
    <row r="23351" spans="1:3" x14ac:dyDescent="0.3">
      <c r="A23351" t="s">
        <v>43</v>
      </c>
      <c r="B23351" s="3">
        <v>43867.635416666664</v>
      </c>
      <c r="C23351">
        <v>920.5</v>
      </c>
    </row>
    <row r="23352" spans="1:3" x14ac:dyDescent="0.3">
      <c r="A23352" t="s">
        <v>43</v>
      </c>
      <c r="B23352" s="3">
        <v>43868.635416666664</v>
      </c>
      <c r="C23352">
        <v>947</v>
      </c>
    </row>
    <row r="23353" spans="1:3" x14ac:dyDescent="0.3">
      <c r="A23353" t="s">
        <v>43</v>
      </c>
      <c r="B23353" s="3">
        <v>43871.635416666664</v>
      </c>
      <c r="C23353">
        <v>954.95</v>
      </c>
    </row>
    <row r="23354" spans="1:3" x14ac:dyDescent="0.3">
      <c r="A23354" t="s">
        <v>43</v>
      </c>
      <c r="B23354" s="3">
        <v>43872.635416666664</v>
      </c>
      <c r="C23354">
        <v>939.3</v>
      </c>
    </row>
    <row r="23355" spans="1:3" x14ac:dyDescent="0.3">
      <c r="A23355" t="s">
        <v>43</v>
      </c>
      <c r="B23355" s="3">
        <v>43873.635416666664</v>
      </c>
      <c r="C23355">
        <v>933.55</v>
      </c>
    </row>
    <row r="23356" spans="1:3" x14ac:dyDescent="0.3">
      <c r="A23356" t="s">
        <v>43</v>
      </c>
      <c r="B23356" s="3">
        <v>43874.635416666664</v>
      </c>
      <c r="C23356">
        <v>926.4</v>
      </c>
    </row>
    <row r="23357" spans="1:3" x14ac:dyDescent="0.3">
      <c r="A23357" t="s">
        <v>43</v>
      </c>
      <c r="B23357" s="3">
        <v>43875.635416666664</v>
      </c>
      <c r="C23357">
        <v>911.95</v>
      </c>
    </row>
    <row r="23358" spans="1:3" x14ac:dyDescent="0.3">
      <c r="A23358" t="s">
        <v>43</v>
      </c>
      <c r="B23358" s="3">
        <v>43878.635416666664</v>
      </c>
      <c r="C23358">
        <v>913.35</v>
      </c>
    </row>
    <row r="23359" spans="1:3" x14ac:dyDescent="0.3">
      <c r="A23359" t="s">
        <v>43</v>
      </c>
      <c r="B23359" s="3">
        <v>43879.635416666664</v>
      </c>
      <c r="C23359">
        <v>916.4</v>
      </c>
    </row>
    <row r="23360" spans="1:3" x14ac:dyDescent="0.3">
      <c r="A23360" t="s">
        <v>43</v>
      </c>
      <c r="B23360" s="3">
        <v>43880.635416666664</v>
      </c>
      <c r="C23360">
        <v>939.8</v>
      </c>
    </row>
    <row r="23361" spans="1:3" x14ac:dyDescent="0.3">
      <c r="A23361" t="s">
        <v>43</v>
      </c>
      <c r="B23361" s="3">
        <v>43881.635416666664</v>
      </c>
      <c r="C23361">
        <v>929.45</v>
      </c>
    </row>
    <row r="23362" spans="1:3" x14ac:dyDescent="0.3">
      <c r="A23362" t="s">
        <v>43</v>
      </c>
      <c r="B23362" s="3">
        <v>43885.635416666664</v>
      </c>
      <c r="C23362">
        <v>917.3</v>
      </c>
    </row>
    <row r="23363" spans="1:3" x14ac:dyDescent="0.3">
      <c r="A23363" t="s">
        <v>43</v>
      </c>
      <c r="B23363" s="3">
        <v>43886.635416666664</v>
      </c>
      <c r="C23363">
        <v>897.35</v>
      </c>
    </row>
    <row r="23364" spans="1:3" x14ac:dyDescent="0.3">
      <c r="A23364" t="s">
        <v>43</v>
      </c>
      <c r="B23364" s="3">
        <v>43887.635416666664</v>
      </c>
      <c r="C23364">
        <v>893.4</v>
      </c>
    </row>
    <row r="23365" spans="1:3" x14ac:dyDescent="0.3">
      <c r="A23365" t="s">
        <v>43</v>
      </c>
      <c r="B23365" s="3">
        <v>43888.635416666664</v>
      </c>
      <c r="C23365">
        <v>905.25</v>
      </c>
    </row>
    <row r="23366" spans="1:3" x14ac:dyDescent="0.3">
      <c r="A23366" t="s">
        <v>43</v>
      </c>
      <c r="B23366" s="3">
        <v>43889.635416666664</v>
      </c>
      <c r="C23366">
        <v>893.8</v>
      </c>
    </row>
    <row r="23367" spans="1:3" x14ac:dyDescent="0.3">
      <c r="A23367" t="s">
        <v>43</v>
      </c>
      <c r="B23367" s="3">
        <v>43892.635416666664</v>
      </c>
      <c r="C23367">
        <v>899.05</v>
      </c>
    </row>
    <row r="23368" spans="1:3" x14ac:dyDescent="0.3">
      <c r="A23368" t="s">
        <v>43</v>
      </c>
      <c r="B23368" s="3">
        <v>43893.635416666664</v>
      </c>
      <c r="C23368">
        <v>896.5</v>
      </c>
    </row>
    <row r="23369" spans="1:3" x14ac:dyDescent="0.3">
      <c r="A23369" t="s">
        <v>43</v>
      </c>
      <c r="B23369" s="3">
        <v>43894.635416666664</v>
      </c>
      <c r="C23369">
        <v>885</v>
      </c>
    </row>
    <row r="23370" spans="1:3" x14ac:dyDescent="0.3">
      <c r="A23370" t="s">
        <v>43</v>
      </c>
      <c r="B23370" s="3">
        <v>43895.635416666664</v>
      </c>
      <c r="C23370">
        <v>883.05</v>
      </c>
    </row>
    <row r="23371" spans="1:3" x14ac:dyDescent="0.3">
      <c r="A23371" t="s">
        <v>43</v>
      </c>
      <c r="B23371" s="3">
        <v>43896.635416666664</v>
      </c>
      <c r="C23371">
        <v>856.65</v>
      </c>
    </row>
    <row r="23372" spans="1:3" x14ac:dyDescent="0.3">
      <c r="A23372" t="s">
        <v>43</v>
      </c>
      <c r="B23372" s="3">
        <v>43899.635416666664</v>
      </c>
      <c r="C23372">
        <v>810.5</v>
      </c>
    </row>
    <row r="23373" spans="1:3" x14ac:dyDescent="0.3">
      <c r="A23373" t="s">
        <v>43</v>
      </c>
      <c r="B23373" s="3">
        <v>43901.635416666664</v>
      </c>
      <c r="C23373">
        <v>806</v>
      </c>
    </row>
    <row r="23374" spans="1:3" x14ac:dyDescent="0.3">
      <c r="A23374" t="s">
        <v>43</v>
      </c>
      <c r="B23374" s="3">
        <v>43902.635416666664</v>
      </c>
      <c r="C23374">
        <v>756.5</v>
      </c>
    </row>
    <row r="23375" spans="1:3" x14ac:dyDescent="0.3">
      <c r="A23375" t="s">
        <v>43</v>
      </c>
      <c r="B23375" s="3">
        <v>43903.635416666664</v>
      </c>
      <c r="C23375">
        <v>760.05</v>
      </c>
    </row>
    <row r="23376" spans="1:3" x14ac:dyDescent="0.3">
      <c r="A23376" t="s">
        <v>43</v>
      </c>
      <c r="B23376" s="3">
        <v>43906.635416666664</v>
      </c>
      <c r="C23376">
        <v>750.25</v>
      </c>
    </row>
    <row r="23377" spans="1:3" x14ac:dyDescent="0.3">
      <c r="A23377" t="s">
        <v>43</v>
      </c>
      <c r="B23377" s="3">
        <v>43907.635416666664</v>
      </c>
      <c r="C23377">
        <v>684</v>
      </c>
    </row>
    <row r="23378" spans="1:3" x14ac:dyDescent="0.3">
      <c r="A23378" t="s">
        <v>43</v>
      </c>
      <c r="B23378" s="3">
        <v>43908.635416666664</v>
      </c>
      <c r="C23378">
        <v>592</v>
      </c>
    </row>
    <row r="23379" spans="1:3" x14ac:dyDescent="0.3">
      <c r="A23379" t="s">
        <v>43</v>
      </c>
      <c r="B23379" s="3">
        <v>43909.635416666664</v>
      </c>
      <c r="C23379">
        <v>607</v>
      </c>
    </row>
    <row r="23380" spans="1:3" x14ac:dyDescent="0.3">
      <c r="A23380" t="s">
        <v>43</v>
      </c>
      <c r="B23380" s="3">
        <v>43910.635416666664</v>
      </c>
      <c r="C23380">
        <v>637.6</v>
      </c>
    </row>
    <row r="23381" spans="1:3" x14ac:dyDescent="0.3">
      <c r="A23381" t="s">
        <v>43</v>
      </c>
      <c r="B23381" s="3">
        <v>43913.635416666664</v>
      </c>
      <c r="C23381">
        <v>541.15</v>
      </c>
    </row>
    <row r="23382" spans="1:3" x14ac:dyDescent="0.3">
      <c r="A23382" t="s">
        <v>43</v>
      </c>
      <c r="B23382" s="3">
        <v>43914.635416666664</v>
      </c>
      <c r="C23382">
        <v>546.75</v>
      </c>
    </row>
    <row r="23383" spans="1:3" x14ac:dyDescent="0.3">
      <c r="A23383" t="s">
        <v>43</v>
      </c>
      <c r="B23383" s="3">
        <v>43915.635416666664</v>
      </c>
      <c r="C23383">
        <v>587.70000000000005</v>
      </c>
    </row>
    <row r="23384" spans="1:3" x14ac:dyDescent="0.3">
      <c r="A23384" t="s">
        <v>43</v>
      </c>
      <c r="B23384" s="3">
        <v>43916.635416666664</v>
      </c>
      <c r="C23384">
        <v>614.45000000000005</v>
      </c>
    </row>
    <row r="23385" spans="1:3" x14ac:dyDescent="0.3">
      <c r="A23385" t="s">
        <v>43</v>
      </c>
      <c r="B23385" s="3">
        <v>43917.635416666664</v>
      </c>
      <c r="C23385">
        <v>603</v>
      </c>
    </row>
    <row r="23386" spans="1:3" x14ac:dyDescent="0.3">
      <c r="A23386" t="s">
        <v>43</v>
      </c>
      <c r="B23386" s="3">
        <v>43920.635416666664</v>
      </c>
      <c r="C23386">
        <v>623</v>
      </c>
    </row>
    <row r="23387" spans="1:3" x14ac:dyDescent="0.3">
      <c r="A23387" t="s">
        <v>43</v>
      </c>
      <c r="B23387" s="3">
        <v>43921.635416666664</v>
      </c>
      <c r="C23387">
        <v>640</v>
      </c>
    </row>
    <row r="23388" spans="1:3" x14ac:dyDescent="0.3">
      <c r="A23388" t="s">
        <v>43</v>
      </c>
      <c r="B23388" s="3">
        <v>43922.635416666664</v>
      </c>
      <c r="C23388">
        <v>641.95000000000005</v>
      </c>
    </row>
    <row r="23389" spans="1:3" x14ac:dyDescent="0.3">
      <c r="A23389" t="s">
        <v>43</v>
      </c>
      <c r="B23389" s="3">
        <v>43924.635416666664</v>
      </c>
      <c r="C23389">
        <v>648.45000000000005</v>
      </c>
    </row>
    <row r="23390" spans="1:3" x14ac:dyDescent="0.3">
      <c r="A23390" t="s">
        <v>43</v>
      </c>
      <c r="B23390" s="3">
        <v>43928.635416666664</v>
      </c>
      <c r="C23390">
        <v>742.3</v>
      </c>
    </row>
    <row r="23391" spans="1:3" x14ac:dyDescent="0.3">
      <c r="A23391" t="s">
        <v>43</v>
      </c>
      <c r="B23391" s="3">
        <v>43929.635416666664</v>
      </c>
      <c r="C23391">
        <v>744</v>
      </c>
    </row>
    <row r="23392" spans="1:3" x14ac:dyDescent="0.3">
      <c r="A23392" t="s">
        <v>43</v>
      </c>
      <c r="B23392" s="3">
        <v>43930.635416666664</v>
      </c>
      <c r="C23392">
        <v>738.1</v>
      </c>
    </row>
    <row r="23393" spans="1:3" x14ac:dyDescent="0.3">
      <c r="A23393" t="s">
        <v>43</v>
      </c>
      <c r="B23393" s="3">
        <v>43934.635416666664</v>
      </c>
      <c r="C23393">
        <v>708.15</v>
      </c>
    </row>
    <row r="23394" spans="1:3" x14ac:dyDescent="0.3">
      <c r="A23394" t="s">
        <v>43</v>
      </c>
      <c r="B23394" s="3">
        <v>43936.635416666664</v>
      </c>
      <c r="C23394">
        <v>699.7</v>
      </c>
    </row>
    <row r="23395" spans="1:3" x14ac:dyDescent="0.3">
      <c r="A23395" t="s">
        <v>43</v>
      </c>
      <c r="B23395" s="3">
        <v>43937.635416666664</v>
      </c>
      <c r="C23395">
        <v>683.05</v>
      </c>
    </row>
    <row r="23396" spans="1:3" x14ac:dyDescent="0.3">
      <c r="A23396" t="s">
        <v>43</v>
      </c>
      <c r="B23396" s="3">
        <v>43938.635416666664</v>
      </c>
      <c r="C23396">
        <v>702.5</v>
      </c>
    </row>
    <row r="23397" spans="1:3" x14ac:dyDescent="0.3">
      <c r="A23397" t="s">
        <v>43</v>
      </c>
      <c r="B23397" s="3">
        <v>43941.635416666664</v>
      </c>
      <c r="C23397">
        <v>700</v>
      </c>
    </row>
    <row r="23398" spans="1:3" x14ac:dyDescent="0.3">
      <c r="A23398" t="s">
        <v>43</v>
      </c>
      <c r="B23398" s="3">
        <v>43942.635416666664</v>
      </c>
      <c r="C23398">
        <v>670.05</v>
      </c>
    </row>
    <row r="23399" spans="1:3" x14ac:dyDescent="0.3">
      <c r="A23399" t="s">
        <v>43</v>
      </c>
      <c r="B23399" s="3">
        <v>43943.635416666664</v>
      </c>
      <c r="C23399">
        <v>707.45</v>
      </c>
    </row>
    <row r="23400" spans="1:3" x14ac:dyDescent="0.3">
      <c r="A23400" t="s">
        <v>43</v>
      </c>
      <c r="B23400" s="3">
        <v>43944.635416666664</v>
      </c>
      <c r="C23400">
        <v>715.05</v>
      </c>
    </row>
    <row r="23401" spans="1:3" x14ac:dyDescent="0.3">
      <c r="A23401" t="s">
        <v>43</v>
      </c>
      <c r="B23401" s="3">
        <v>43945.635416666664</v>
      </c>
      <c r="C23401">
        <v>678.7</v>
      </c>
    </row>
    <row r="23402" spans="1:3" x14ac:dyDescent="0.3">
      <c r="A23402" t="s">
        <v>43</v>
      </c>
      <c r="B23402" s="3">
        <v>43948.635416666664</v>
      </c>
      <c r="C23402">
        <v>717.2</v>
      </c>
    </row>
    <row r="23403" spans="1:3" x14ac:dyDescent="0.3">
      <c r="A23403" t="s">
        <v>43</v>
      </c>
      <c r="B23403" s="3">
        <v>43949.635416666664</v>
      </c>
      <c r="C23403">
        <v>719.4</v>
      </c>
    </row>
    <row r="23404" spans="1:3" x14ac:dyDescent="0.3">
      <c r="A23404" t="s">
        <v>43</v>
      </c>
      <c r="B23404" s="3">
        <v>43950.635416666664</v>
      </c>
      <c r="C23404">
        <v>715</v>
      </c>
    </row>
    <row r="23405" spans="1:3" x14ac:dyDescent="0.3">
      <c r="A23405" t="s">
        <v>43</v>
      </c>
      <c r="B23405" s="3">
        <v>43951.635416666664</v>
      </c>
      <c r="C23405">
        <v>726.05</v>
      </c>
    </row>
    <row r="23406" spans="1:3" x14ac:dyDescent="0.3">
      <c r="A23406" t="s">
        <v>43</v>
      </c>
      <c r="B23406" s="3">
        <v>43955.635416666664</v>
      </c>
      <c r="C23406">
        <v>688.7</v>
      </c>
    </row>
    <row r="23407" spans="1:3" x14ac:dyDescent="0.3">
      <c r="A23407" t="s">
        <v>43</v>
      </c>
      <c r="B23407" s="3">
        <v>43956.635416666664</v>
      </c>
      <c r="C23407">
        <v>703.85</v>
      </c>
    </row>
    <row r="23408" spans="1:3" x14ac:dyDescent="0.3">
      <c r="A23408" t="s">
        <v>43</v>
      </c>
      <c r="B23408" s="3">
        <v>43957.635416666664</v>
      </c>
      <c r="C23408">
        <v>731.55</v>
      </c>
    </row>
    <row r="23409" spans="1:3" x14ac:dyDescent="0.3">
      <c r="A23409" t="s">
        <v>43</v>
      </c>
      <c r="B23409" s="3">
        <v>43958.635416666664</v>
      </c>
      <c r="C23409">
        <v>737.05</v>
      </c>
    </row>
    <row r="23410" spans="1:3" x14ac:dyDescent="0.3">
      <c r="A23410" t="s">
        <v>43</v>
      </c>
      <c r="B23410" s="3">
        <v>43959.635416666664</v>
      </c>
      <c r="C23410">
        <v>760.5</v>
      </c>
    </row>
    <row r="23411" spans="1:3" x14ac:dyDescent="0.3">
      <c r="A23411" t="s">
        <v>43</v>
      </c>
      <c r="B23411" s="3">
        <v>43962.635416666664</v>
      </c>
      <c r="C23411">
        <v>750.8</v>
      </c>
    </row>
    <row r="23412" spans="1:3" x14ac:dyDescent="0.3">
      <c r="A23412" t="s">
        <v>43</v>
      </c>
      <c r="B23412" s="3">
        <v>43963.635416666664</v>
      </c>
      <c r="C23412">
        <v>744.95</v>
      </c>
    </row>
    <row r="23413" spans="1:3" x14ac:dyDescent="0.3">
      <c r="A23413" t="s">
        <v>43</v>
      </c>
      <c r="B23413" s="3">
        <v>43964.635416666664</v>
      </c>
      <c r="C23413">
        <v>762.95</v>
      </c>
    </row>
    <row r="23414" spans="1:3" x14ac:dyDescent="0.3">
      <c r="A23414" t="s">
        <v>43</v>
      </c>
      <c r="B23414" s="3">
        <v>43965.635416666664</v>
      </c>
      <c r="C23414">
        <v>748.6</v>
      </c>
    </row>
    <row r="23415" spans="1:3" x14ac:dyDescent="0.3">
      <c r="A23415" t="s">
        <v>43</v>
      </c>
      <c r="B23415" s="3">
        <v>43966.635416666664</v>
      </c>
      <c r="C23415">
        <v>751.3</v>
      </c>
    </row>
    <row r="23416" spans="1:3" x14ac:dyDescent="0.3">
      <c r="A23416" t="s">
        <v>43</v>
      </c>
      <c r="B23416" s="3">
        <v>43969.635416666664</v>
      </c>
      <c r="C23416">
        <v>698.85</v>
      </c>
    </row>
    <row r="23417" spans="1:3" x14ac:dyDescent="0.3">
      <c r="A23417" t="s">
        <v>43</v>
      </c>
      <c r="B23417" s="3">
        <v>43970.635416666664</v>
      </c>
      <c r="C23417">
        <v>702.25</v>
      </c>
    </row>
    <row r="23418" spans="1:3" x14ac:dyDescent="0.3">
      <c r="A23418" t="s">
        <v>43</v>
      </c>
      <c r="B23418" s="3">
        <v>43971.635416666664</v>
      </c>
      <c r="C23418">
        <v>716.25</v>
      </c>
    </row>
    <row r="23419" spans="1:3" x14ac:dyDescent="0.3">
      <c r="A23419" t="s">
        <v>43</v>
      </c>
      <c r="B23419" s="3">
        <v>43972.635416666664</v>
      </c>
      <c r="C23419">
        <v>731.35</v>
      </c>
    </row>
    <row r="23420" spans="1:3" x14ac:dyDescent="0.3">
      <c r="A23420" t="s">
        <v>43</v>
      </c>
      <c r="B23420" s="3">
        <v>43973.635416666664</v>
      </c>
      <c r="C23420">
        <v>733</v>
      </c>
    </row>
    <row r="23421" spans="1:3" x14ac:dyDescent="0.3">
      <c r="A23421" t="s">
        <v>43</v>
      </c>
      <c r="B23421" s="3">
        <v>43977.635416666664</v>
      </c>
      <c r="C23421">
        <v>755.5</v>
      </c>
    </row>
    <row r="23422" spans="1:3" x14ac:dyDescent="0.3">
      <c r="A23422" t="s">
        <v>43</v>
      </c>
      <c r="B23422" s="3">
        <v>43978.635416666664</v>
      </c>
      <c r="C23422">
        <v>740.6</v>
      </c>
    </row>
    <row r="23423" spans="1:3" x14ac:dyDescent="0.3">
      <c r="A23423" t="s">
        <v>43</v>
      </c>
      <c r="B23423" s="3">
        <v>43979.635416666664</v>
      </c>
      <c r="C23423">
        <v>751.55</v>
      </c>
    </row>
    <row r="23424" spans="1:3" x14ac:dyDescent="0.3">
      <c r="A23424" t="s">
        <v>43</v>
      </c>
      <c r="B23424" s="3">
        <v>43980.635416666664</v>
      </c>
      <c r="C23424">
        <v>772</v>
      </c>
    </row>
    <row r="23425" spans="1:3" x14ac:dyDescent="0.3">
      <c r="A23425" t="s">
        <v>43</v>
      </c>
      <c r="B23425" s="3">
        <v>43983.635416666664</v>
      </c>
      <c r="C23425">
        <v>774.55</v>
      </c>
    </row>
    <row r="23426" spans="1:3" x14ac:dyDescent="0.3">
      <c r="A23426" t="s">
        <v>43</v>
      </c>
      <c r="B23426" s="3">
        <v>43984.635416666664</v>
      </c>
      <c r="C23426">
        <v>780.05</v>
      </c>
    </row>
    <row r="23427" spans="1:3" x14ac:dyDescent="0.3">
      <c r="A23427" t="s">
        <v>43</v>
      </c>
      <c r="B23427" s="3">
        <v>43985.635416666664</v>
      </c>
      <c r="C23427">
        <v>805.5</v>
      </c>
    </row>
    <row r="23428" spans="1:3" x14ac:dyDescent="0.3">
      <c r="A23428" t="s">
        <v>43</v>
      </c>
      <c r="B23428" s="3">
        <v>43986.635416666664</v>
      </c>
      <c r="C23428">
        <v>795.65</v>
      </c>
    </row>
    <row r="23429" spans="1:3" x14ac:dyDescent="0.3">
      <c r="A23429" t="s">
        <v>43</v>
      </c>
      <c r="B23429" s="3">
        <v>43987.635416666664</v>
      </c>
      <c r="C23429">
        <v>796.5</v>
      </c>
    </row>
    <row r="23430" spans="1:3" x14ac:dyDescent="0.3">
      <c r="A23430" t="s">
        <v>43</v>
      </c>
      <c r="B23430" s="3">
        <v>43990.635416666664</v>
      </c>
      <c r="C23430">
        <v>776.8</v>
      </c>
    </row>
    <row r="23431" spans="1:3" x14ac:dyDescent="0.3">
      <c r="A23431" t="s">
        <v>43</v>
      </c>
      <c r="B23431" s="3">
        <v>43991.635416666664</v>
      </c>
      <c r="C23431">
        <v>759.5</v>
      </c>
    </row>
    <row r="23432" spans="1:3" x14ac:dyDescent="0.3">
      <c r="A23432" t="s">
        <v>43</v>
      </c>
      <c r="B23432" s="3">
        <v>43992.635416666664</v>
      </c>
      <c r="C23432">
        <v>741.9</v>
      </c>
    </row>
    <row r="23433" spans="1:3" x14ac:dyDescent="0.3">
      <c r="A23433" t="s">
        <v>43</v>
      </c>
      <c r="B23433" s="3">
        <v>43993.635416666664</v>
      </c>
      <c r="C23433">
        <v>740.95</v>
      </c>
    </row>
    <row r="23434" spans="1:3" x14ac:dyDescent="0.3">
      <c r="A23434" t="s">
        <v>43</v>
      </c>
      <c r="B23434" s="3">
        <v>43994.635416666664</v>
      </c>
      <c r="C23434">
        <v>749.4</v>
      </c>
    </row>
    <row r="23435" spans="1:3" x14ac:dyDescent="0.3">
      <c r="A23435" t="s">
        <v>43</v>
      </c>
      <c r="B23435" s="3">
        <v>43997.635416666664</v>
      </c>
      <c r="C23435">
        <v>745</v>
      </c>
    </row>
    <row r="23436" spans="1:3" x14ac:dyDescent="0.3">
      <c r="A23436" t="s">
        <v>43</v>
      </c>
      <c r="B23436" s="3">
        <v>43998.635416666664</v>
      </c>
      <c r="C23436">
        <v>767.85</v>
      </c>
    </row>
    <row r="23437" spans="1:3" x14ac:dyDescent="0.3">
      <c r="A23437" t="s">
        <v>43</v>
      </c>
      <c r="B23437" s="3">
        <v>43999.635416666664</v>
      </c>
      <c r="C23437">
        <v>772.7</v>
      </c>
    </row>
    <row r="23438" spans="1:3" x14ac:dyDescent="0.3">
      <c r="A23438" t="s">
        <v>43</v>
      </c>
      <c r="B23438" s="3">
        <v>44000.635416666664</v>
      </c>
      <c r="C23438">
        <v>771.95</v>
      </c>
    </row>
    <row r="23439" spans="1:3" x14ac:dyDescent="0.3">
      <c r="A23439" t="s">
        <v>43</v>
      </c>
      <c r="B23439" s="3">
        <v>44001.635416666664</v>
      </c>
      <c r="C23439">
        <v>775.95</v>
      </c>
    </row>
    <row r="23440" spans="1:3" x14ac:dyDescent="0.3">
      <c r="A23440" t="s">
        <v>43</v>
      </c>
      <c r="B23440" s="3">
        <v>44004.635416666664</v>
      </c>
      <c r="C23440">
        <v>779.4</v>
      </c>
    </row>
    <row r="23441" spans="1:3" x14ac:dyDescent="0.3">
      <c r="A23441" t="s">
        <v>43</v>
      </c>
      <c r="B23441" s="3">
        <v>44005.635416666664</v>
      </c>
      <c r="C23441">
        <v>797.95</v>
      </c>
    </row>
    <row r="23442" spans="1:3" x14ac:dyDescent="0.3">
      <c r="A23442" t="s">
        <v>43</v>
      </c>
      <c r="B23442" s="3">
        <v>44006.635416666664</v>
      </c>
      <c r="C23442">
        <v>782.6</v>
      </c>
    </row>
    <row r="23443" spans="1:3" x14ac:dyDescent="0.3">
      <c r="A23443" t="s">
        <v>43</v>
      </c>
      <c r="B23443" s="3">
        <v>44007.635416666664</v>
      </c>
      <c r="C23443">
        <v>785</v>
      </c>
    </row>
    <row r="23444" spans="1:3" x14ac:dyDescent="0.3">
      <c r="A23444" t="s">
        <v>43</v>
      </c>
      <c r="B23444" s="3">
        <v>44008.635416666664</v>
      </c>
      <c r="C23444">
        <v>783.1</v>
      </c>
    </row>
    <row r="23445" spans="1:3" x14ac:dyDescent="0.3">
      <c r="A23445" t="s">
        <v>43</v>
      </c>
      <c r="B23445" s="3">
        <v>44011.635416666664</v>
      </c>
      <c r="C23445">
        <v>786.65</v>
      </c>
    </row>
    <row r="23446" spans="1:3" x14ac:dyDescent="0.3">
      <c r="A23446" t="s">
        <v>43</v>
      </c>
      <c r="B23446" s="3">
        <v>44012.635416666664</v>
      </c>
      <c r="C23446">
        <v>807.65</v>
      </c>
    </row>
    <row r="23447" spans="1:3" x14ac:dyDescent="0.3">
      <c r="A23447" t="s">
        <v>43</v>
      </c>
      <c r="B23447" s="3">
        <v>44013.635416666664</v>
      </c>
      <c r="C23447">
        <v>805</v>
      </c>
    </row>
    <row r="23448" spans="1:3" x14ac:dyDescent="0.3">
      <c r="A23448" t="s">
        <v>43</v>
      </c>
      <c r="B23448" s="3">
        <v>44014.635416666664</v>
      </c>
      <c r="C23448">
        <v>814.25</v>
      </c>
    </row>
    <row r="23449" spans="1:3" x14ac:dyDescent="0.3">
      <c r="A23449" t="s">
        <v>43</v>
      </c>
      <c r="B23449" s="3">
        <v>44015.635416666664</v>
      </c>
      <c r="C23449">
        <v>843.4</v>
      </c>
    </row>
    <row r="23450" spans="1:3" x14ac:dyDescent="0.3">
      <c r="A23450" t="s">
        <v>43</v>
      </c>
      <c r="B23450" s="3">
        <v>44018.635416666664</v>
      </c>
      <c r="C23450">
        <v>864.05</v>
      </c>
    </row>
    <row r="23451" spans="1:3" x14ac:dyDescent="0.3">
      <c r="A23451" t="s">
        <v>43</v>
      </c>
      <c r="B23451" s="3">
        <v>44019.635416666664</v>
      </c>
      <c r="C23451">
        <v>870</v>
      </c>
    </row>
    <row r="23452" spans="1:3" x14ac:dyDescent="0.3">
      <c r="A23452" t="s">
        <v>43</v>
      </c>
      <c r="B23452" s="3">
        <v>44020.635416666664</v>
      </c>
      <c r="C23452">
        <v>848.55</v>
      </c>
    </row>
    <row r="23453" spans="1:3" x14ac:dyDescent="0.3">
      <c r="A23453" t="s">
        <v>43</v>
      </c>
      <c r="B23453" s="3">
        <v>44021.635416666664</v>
      </c>
      <c r="C23453">
        <v>841.15</v>
      </c>
    </row>
    <row r="23454" spans="1:3" x14ac:dyDescent="0.3">
      <c r="A23454" t="s">
        <v>43</v>
      </c>
      <c r="B23454" s="3">
        <v>44022.635416666664</v>
      </c>
      <c r="C23454">
        <v>860</v>
      </c>
    </row>
    <row r="23455" spans="1:3" x14ac:dyDescent="0.3">
      <c r="A23455" t="s">
        <v>43</v>
      </c>
      <c r="B23455" s="3">
        <v>44025.635416666664</v>
      </c>
      <c r="C23455">
        <v>864.45</v>
      </c>
    </row>
    <row r="23456" spans="1:3" x14ac:dyDescent="0.3">
      <c r="A23456" t="s">
        <v>43</v>
      </c>
      <c r="B23456" s="3">
        <v>44026.635416666664</v>
      </c>
      <c r="C23456">
        <v>860.4</v>
      </c>
    </row>
    <row r="23457" spans="1:3" x14ac:dyDescent="0.3">
      <c r="A23457" t="s">
        <v>43</v>
      </c>
      <c r="B23457" s="3">
        <v>44027.635416666664</v>
      </c>
      <c r="C23457">
        <v>854.8</v>
      </c>
    </row>
    <row r="23458" spans="1:3" x14ac:dyDescent="0.3">
      <c r="A23458" t="s">
        <v>43</v>
      </c>
      <c r="B23458" s="3">
        <v>44028.635416666664</v>
      </c>
      <c r="C23458">
        <v>867.3</v>
      </c>
    </row>
    <row r="23459" spans="1:3" x14ac:dyDescent="0.3">
      <c r="A23459" t="s">
        <v>43</v>
      </c>
      <c r="B23459" s="3">
        <v>44029.635416666664</v>
      </c>
      <c r="C23459">
        <v>874.25</v>
      </c>
    </row>
    <row r="23460" spans="1:3" x14ac:dyDescent="0.3">
      <c r="A23460" t="s">
        <v>43</v>
      </c>
      <c r="B23460" s="3">
        <v>44032.635416666664</v>
      </c>
      <c r="C23460">
        <v>855.5</v>
      </c>
    </row>
    <row r="23461" spans="1:3" x14ac:dyDescent="0.3">
      <c r="A23461" t="s">
        <v>43</v>
      </c>
      <c r="B23461" s="3">
        <v>44033.635416666664</v>
      </c>
      <c r="C23461">
        <v>887.6</v>
      </c>
    </row>
    <row r="23462" spans="1:3" x14ac:dyDescent="0.3">
      <c r="A23462" t="s">
        <v>43</v>
      </c>
      <c r="B23462" s="3">
        <v>44034.635416666664</v>
      </c>
      <c r="C23462">
        <v>857.1</v>
      </c>
    </row>
    <row r="23463" spans="1:3" x14ac:dyDescent="0.3">
      <c r="A23463" t="s">
        <v>43</v>
      </c>
      <c r="B23463" s="3">
        <v>44035.635416666664</v>
      </c>
      <c r="C23463">
        <v>879.5</v>
      </c>
    </row>
    <row r="23464" spans="1:3" x14ac:dyDescent="0.3">
      <c r="A23464" t="s">
        <v>43</v>
      </c>
      <c r="B23464" s="3">
        <v>44036.635416666664</v>
      </c>
      <c r="C23464">
        <v>869.7</v>
      </c>
    </row>
    <row r="23465" spans="1:3" x14ac:dyDescent="0.3">
      <c r="A23465" t="s">
        <v>43</v>
      </c>
      <c r="B23465" s="3">
        <v>44039.635416666664</v>
      </c>
      <c r="C23465">
        <v>868.3</v>
      </c>
    </row>
    <row r="23466" spans="1:3" x14ac:dyDescent="0.3">
      <c r="A23466" t="s">
        <v>43</v>
      </c>
      <c r="B23466" s="3">
        <v>44040.635416666664</v>
      </c>
      <c r="C23466">
        <v>882.75</v>
      </c>
    </row>
    <row r="23467" spans="1:3" x14ac:dyDescent="0.3">
      <c r="A23467" t="s">
        <v>43</v>
      </c>
      <c r="B23467" s="3">
        <v>44041.635416666664</v>
      </c>
      <c r="C23467">
        <v>881.1</v>
      </c>
    </row>
    <row r="23468" spans="1:3" x14ac:dyDescent="0.3">
      <c r="A23468" t="s">
        <v>43</v>
      </c>
      <c r="B23468" s="3">
        <v>44042.635416666664</v>
      </c>
      <c r="C23468">
        <v>914.95</v>
      </c>
    </row>
    <row r="23469" spans="1:3" x14ac:dyDescent="0.3">
      <c r="A23469" t="s">
        <v>43</v>
      </c>
      <c r="B23469" s="3">
        <v>44043.635416666664</v>
      </c>
      <c r="C23469">
        <v>913.1</v>
      </c>
    </row>
    <row r="23470" spans="1:3" x14ac:dyDescent="0.3">
      <c r="A23470" t="s">
        <v>43</v>
      </c>
      <c r="B23470" s="3">
        <v>44046.635416666664</v>
      </c>
      <c r="C23470">
        <v>875.95</v>
      </c>
    </row>
    <row r="23471" spans="1:3" x14ac:dyDescent="0.3">
      <c r="A23471" t="s">
        <v>43</v>
      </c>
      <c r="B23471" s="3">
        <v>44047.635416666664</v>
      </c>
      <c r="C23471">
        <v>876.25</v>
      </c>
    </row>
    <row r="23472" spans="1:3" x14ac:dyDescent="0.3">
      <c r="A23472" t="s">
        <v>43</v>
      </c>
      <c r="B23472" s="3">
        <v>44048.635416666664</v>
      </c>
      <c r="C23472">
        <v>860.8</v>
      </c>
    </row>
    <row r="23473" spans="1:3" x14ac:dyDescent="0.3">
      <c r="A23473" t="s">
        <v>43</v>
      </c>
      <c r="B23473" s="3">
        <v>44049.635416666664</v>
      </c>
      <c r="C23473">
        <v>873.65</v>
      </c>
    </row>
    <row r="23474" spans="1:3" x14ac:dyDescent="0.3">
      <c r="A23474" t="s">
        <v>43</v>
      </c>
      <c r="B23474" s="3">
        <v>44050.635416666664</v>
      </c>
      <c r="C23474">
        <v>869.7</v>
      </c>
    </row>
    <row r="23475" spans="1:3" x14ac:dyDescent="0.3">
      <c r="A23475" t="s">
        <v>43</v>
      </c>
      <c r="B23475" s="3">
        <v>44053.635416666664</v>
      </c>
      <c r="C23475">
        <v>865.4</v>
      </c>
    </row>
    <row r="23476" spans="1:3" x14ac:dyDescent="0.3">
      <c r="A23476" t="s">
        <v>43</v>
      </c>
      <c r="B23476" s="3">
        <v>44054.635416666664</v>
      </c>
      <c r="C23476">
        <v>860</v>
      </c>
    </row>
    <row r="23477" spans="1:3" x14ac:dyDescent="0.3">
      <c r="A23477" t="s">
        <v>43</v>
      </c>
      <c r="B23477" s="3">
        <v>44055.635416666664</v>
      </c>
      <c r="C23477">
        <v>856.65</v>
      </c>
    </row>
    <row r="23478" spans="1:3" x14ac:dyDescent="0.3">
      <c r="A23478" t="s">
        <v>43</v>
      </c>
      <c r="B23478" s="3">
        <v>44056.635416666664</v>
      </c>
      <c r="C23478">
        <v>862</v>
      </c>
    </row>
    <row r="23479" spans="1:3" x14ac:dyDescent="0.3">
      <c r="A23479" t="s">
        <v>43</v>
      </c>
      <c r="B23479" s="3">
        <v>44057.635416666664</v>
      </c>
      <c r="C23479">
        <v>841.8</v>
      </c>
    </row>
    <row r="23480" spans="1:3" x14ac:dyDescent="0.3">
      <c r="A23480" t="s">
        <v>43</v>
      </c>
      <c r="B23480" s="3">
        <v>44060.635416666664</v>
      </c>
      <c r="C23480">
        <v>844.45</v>
      </c>
    </row>
    <row r="23481" spans="1:3" x14ac:dyDescent="0.3">
      <c r="A23481" t="s">
        <v>43</v>
      </c>
      <c r="B23481" s="3">
        <v>44061.635416666664</v>
      </c>
      <c r="C23481">
        <v>859.95</v>
      </c>
    </row>
    <row r="23482" spans="1:3" x14ac:dyDescent="0.3">
      <c r="A23482" t="s">
        <v>43</v>
      </c>
      <c r="B23482" s="3">
        <v>44062.635416666664</v>
      </c>
      <c r="C23482">
        <v>864.75</v>
      </c>
    </row>
    <row r="23483" spans="1:3" x14ac:dyDescent="0.3">
      <c r="A23483" t="s">
        <v>43</v>
      </c>
      <c r="B23483" s="3">
        <v>44063.635416666664</v>
      </c>
      <c r="C23483">
        <v>852.35</v>
      </c>
    </row>
    <row r="23484" spans="1:3" x14ac:dyDescent="0.3">
      <c r="A23484" t="s">
        <v>43</v>
      </c>
      <c r="B23484" s="3">
        <v>44064.635416666664</v>
      </c>
      <c r="C23484">
        <v>861.6</v>
      </c>
    </row>
    <row r="23485" spans="1:3" x14ac:dyDescent="0.3">
      <c r="A23485" t="s">
        <v>43</v>
      </c>
      <c r="B23485" s="3">
        <v>44067.635416666664</v>
      </c>
      <c r="C23485">
        <v>860.1</v>
      </c>
    </row>
    <row r="23486" spans="1:3" x14ac:dyDescent="0.3">
      <c r="A23486" t="s">
        <v>43</v>
      </c>
      <c r="B23486" s="3">
        <v>44068.635416666664</v>
      </c>
      <c r="C23486">
        <v>848.8</v>
      </c>
    </row>
    <row r="23487" spans="1:3" x14ac:dyDescent="0.3">
      <c r="A23487" t="s">
        <v>43</v>
      </c>
      <c r="B23487" s="3">
        <v>44069.635416666664</v>
      </c>
      <c r="C23487">
        <v>839.3</v>
      </c>
    </row>
    <row r="23488" spans="1:3" x14ac:dyDescent="0.3">
      <c r="A23488" t="s">
        <v>43</v>
      </c>
      <c r="B23488" s="3">
        <v>44070.635416666664</v>
      </c>
      <c r="C23488">
        <v>841.3</v>
      </c>
    </row>
    <row r="23489" spans="1:3" x14ac:dyDescent="0.3">
      <c r="A23489" t="s">
        <v>43</v>
      </c>
      <c r="B23489" s="3">
        <v>44071.635416666664</v>
      </c>
      <c r="C23489">
        <v>852.5</v>
      </c>
    </row>
    <row r="23490" spans="1:3" x14ac:dyDescent="0.3">
      <c r="A23490" t="s">
        <v>43</v>
      </c>
      <c r="B23490" s="3">
        <v>44074.635416666664</v>
      </c>
      <c r="C23490">
        <v>829.8</v>
      </c>
    </row>
    <row r="23491" spans="1:3" x14ac:dyDescent="0.3">
      <c r="A23491" t="s">
        <v>43</v>
      </c>
      <c r="B23491" s="3">
        <v>44075.635416666664</v>
      </c>
      <c r="C23491">
        <v>836.45</v>
      </c>
    </row>
    <row r="23492" spans="1:3" x14ac:dyDescent="0.3">
      <c r="A23492" t="s">
        <v>43</v>
      </c>
      <c r="B23492" s="3">
        <v>44076.635416666664</v>
      </c>
      <c r="C23492">
        <v>850.4</v>
      </c>
    </row>
    <row r="23493" spans="1:3" x14ac:dyDescent="0.3">
      <c r="A23493" t="s">
        <v>43</v>
      </c>
      <c r="B23493" s="3">
        <v>44077.635416666664</v>
      </c>
      <c r="C23493">
        <v>852.95</v>
      </c>
    </row>
    <row r="23494" spans="1:3" x14ac:dyDescent="0.3">
      <c r="A23494" t="s">
        <v>43</v>
      </c>
      <c r="B23494" s="3">
        <v>44078.635416666664</v>
      </c>
      <c r="C23494">
        <v>833.45</v>
      </c>
    </row>
    <row r="23495" spans="1:3" x14ac:dyDescent="0.3">
      <c r="A23495" t="s">
        <v>43</v>
      </c>
      <c r="B23495" s="3">
        <v>44081.635416666664</v>
      </c>
      <c r="C23495">
        <v>840.2</v>
      </c>
    </row>
    <row r="23496" spans="1:3" x14ac:dyDescent="0.3">
      <c r="A23496" t="s">
        <v>43</v>
      </c>
      <c r="B23496" s="3">
        <v>44082.635416666664</v>
      </c>
      <c r="C23496">
        <v>845.5</v>
      </c>
    </row>
    <row r="23497" spans="1:3" x14ac:dyDescent="0.3">
      <c r="A23497" t="s">
        <v>43</v>
      </c>
      <c r="B23497" s="3">
        <v>44083.635416666664</v>
      </c>
      <c r="C23497">
        <v>831.6</v>
      </c>
    </row>
    <row r="23498" spans="1:3" x14ac:dyDescent="0.3">
      <c r="A23498" t="s">
        <v>43</v>
      </c>
      <c r="B23498" s="3">
        <v>44084.635416666664</v>
      </c>
      <c r="C23498">
        <v>847.2</v>
      </c>
    </row>
    <row r="23499" spans="1:3" x14ac:dyDescent="0.3">
      <c r="A23499" t="s">
        <v>43</v>
      </c>
      <c r="B23499" s="3">
        <v>44085.635416666664</v>
      </c>
      <c r="C23499">
        <v>866.2</v>
      </c>
    </row>
    <row r="23500" spans="1:3" x14ac:dyDescent="0.3">
      <c r="A23500" t="s">
        <v>43</v>
      </c>
      <c r="B23500" s="3">
        <v>44088.635416666664</v>
      </c>
      <c r="C23500">
        <v>857.8</v>
      </c>
    </row>
    <row r="23501" spans="1:3" x14ac:dyDescent="0.3">
      <c r="A23501" t="s">
        <v>43</v>
      </c>
      <c r="B23501" s="3">
        <v>44089.635416666664</v>
      </c>
      <c r="C23501">
        <v>864.1</v>
      </c>
    </row>
    <row r="23502" spans="1:3" x14ac:dyDescent="0.3">
      <c r="A23502" t="s">
        <v>43</v>
      </c>
      <c r="B23502" s="3">
        <v>44090.635416666664</v>
      </c>
      <c r="C23502">
        <v>870</v>
      </c>
    </row>
    <row r="23503" spans="1:3" x14ac:dyDescent="0.3">
      <c r="A23503" t="s">
        <v>43</v>
      </c>
      <c r="B23503" s="3">
        <v>44091.635416666664</v>
      </c>
      <c r="C23503">
        <v>855.9</v>
      </c>
    </row>
    <row r="23504" spans="1:3" x14ac:dyDescent="0.3">
      <c r="A23504" t="s">
        <v>43</v>
      </c>
      <c r="B23504" s="3">
        <v>44092.635416666664</v>
      </c>
      <c r="C23504">
        <v>848.6</v>
      </c>
    </row>
    <row r="23505" spans="1:3" x14ac:dyDescent="0.3">
      <c r="A23505" t="s">
        <v>43</v>
      </c>
      <c r="B23505" s="3">
        <v>44095.635416666664</v>
      </c>
      <c r="C23505">
        <v>837.45</v>
      </c>
    </row>
    <row r="23506" spans="1:3" x14ac:dyDescent="0.3">
      <c r="A23506" t="s">
        <v>43</v>
      </c>
      <c r="B23506" s="3">
        <v>44096.635416666664</v>
      </c>
      <c r="C23506">
        <v>834.45</v>
      </c>
    </row>
    <row r="23507" spans="1:3" x14ac:dyDescent="0.3">
      <c r="A23507" t="s">
        <v>43</v>
      </c>
      <c r="B23507" s="3">
        <v>44097.635416666664</v>
      </c>
      <c r="C23507">
        <v>832.75</v>
      </c>
    </row>
    <row r="23508" spans="1:3" x14ac:dyDescent="0.3">
      <c r="A23508" t="s">
        <v>43</v>
      </c>
      <c r="B23508" s="3">
        <v>44098.635416666664</v>
      </c>
      <c r="C23508">
        <v>802.9</v>
      </c>
    </row>
    <row r="23509" spans="1:3" x14ac:dyDescent="0.3">
      <c r="A23509" t="s">
        <v>43</v>
      </c>
      <c r="B23509" s="3">
        <v>44099.635416666664</v>
      </c>
      <c r="C23509">
        <v>796</v>
      </c>
    </row>
    <row r="23510" spans="1:3" x14ac:dyDescent="0.3">
      <c r="A23510" t="s">
        <v>43</v>
      </c>
      <c r="B23510" s="3">
        <v>44102.635416666664</v>
      </c>
      <c r="C23510">
        <v>812.8</v>
      </c>
    </row>
    <row r="23511" spans="1:3" x14ac:dyDescent="0.3">
      <c r="A23511" t="s">
        <v>43</v>
      </c>
      <c r="B23511" s="3">
        <v>44103.635416666664</v>
      </c>
      <c r="C23511">
        <v>810.85</v>
      </c>
    </row>
    <row r="23512" spans="1:3" x14ac:dyDescent="0.3">
      <c r="A23512" t="s">
        <v>43</v>
      </c>
      <c r="B23512" s="3">
        <v>44104.635416666664</v>
      </c>
      <c r="C23512">
        <v>811.5</v>
      </c>
    </row>
    <row r="23513" spans="1:3" x14ac:dyDescent="0.3">
      <c r="A23513" t="s">
        <v>43</v>
      </c>
      <c r="B23513" s="3">
        <v>44105.635416666664</v>
      </c>
      <c r="C23513">
        <v>818.1</v>
      </c>
    </row>
    <row r="23514" spans="1:3" x14ac:dyDescent="0.3">
      <c r="A23514" t="s">
        <v>43</v>
      </c>
      <c r="B23514" s="3">
        <v>44109.635416666664</v>
      </c>
      <c r="C23514">
        <v>825</v>
      </c>
    </row>
    <row r="23515" spans="1:3" x14ac:dyDescent="0.3">
      <c r="A23515" t="s">
        <v>43</v>
      </c>
      <c r="B23515" s="3">
        <v>44110.635416666664</v>
      </c>
      <c r="C23515">
        <v>830.05</v>
      </c>
    </row>
    <row r="23516" spans="1:3" x14ac:dyDescent="0.3">
      <c r="A23516" t="s">
        <v>43</v>
      </c>
      <c r="B23516" s="3">
        <v>44111.635416666664</v>
      </c>
      <c r="C23516">
        <v>827.35</v>
      </c>
    </row>
    <row r="23517" spans="1:3" x14ac:dyDescent="0.3">
      <c r="A23517" t="s">
        <v>43</v>
      </c>
      <c r="B23517" s="3">
        <v>44112.635416666664</v>
      </c>
      <c r="C23517">
        <v>822</v>
      </c>
    </row>
    <row r="23518" spans="1:3" x14ac:dyDescent="0.3">
      <c r="A23518" t="s">
        <v>43</v>
      </c>
      <c r="B23518" s="3">
        <v>44113.635416666664</v>
      </c>
      <c r="C23518">
        <v>805.8</v>
      </c>
    </row>
    <row r="23519" spans="1:3" x14ac:dyDescent="0.3">
      <c r="A23519" t="s">
        <v>43</v>
      </c>
      <c r="B23519" s="3">
        <v>44116.635416666664</v>
      </c>
      <c r="C23519">
        <v>792</v>
      </c>
    </row>
    <row r="23520" spans="1:3" x14ac:dyDescent="0.3">
      <c r="A23520" t="s">
        <v>43</v>
      </c>
      <c r="B23520" s="3">
        <v>44117.635416666664</v>
      </c>
      <c r="C23520">
        <v>787.25</v>
      </c>
    </row>
    <row r="23521" spans="1:3" x14ac:dyDescent="0.3">
      <c r="A23521" t="s">
        <v>43</v>
      </c>
      <c r="B23521" s="3">
        <v>44118.635416666664</v>
      </c>
      <c r="C23521">
        <v>811.95</v>
      </c>
    </row>
    <row r="23522" spans="1:3" x14ac:dyDescent="0.3">
      <c r="A23522" t="s">
        <v>43</v>
      </c>
      <c r="B23522" s="3">
        <v>44119.635416666664</v>
      </c>
      <c r="C23522">
        <v>806.15</v>
      </c>
    </row>
    <row r="23523" spans="1:3" x14ac:dyDescent="0.3">
      <c r="A23523" t="s">
        <v>43</v>
      </c>
      <c r="B23523" s="3">
        <v>44120.635416666664</v>
      </c>
      <c r="C23523">
        <v>799.85</v>
      </c>
    </row>
    <row r="23524" spans="1:3" x14ac:dyDescent="0.3">
      <c r="A23524" t="s">
        <v>43</v>
      </c>
      <c r="B23524" s="3">
        <v>44123.635416666664</v>
      </c>
      <c r="C23524">
        <v>799.25</v>
      </c>
    </row>
    <row r="23525" spans="1:3" x14ac:dyDescent="0.3">
      <c r="A23525" t="s">
        <v>43</v>
      </c>
      <c r="B23525" s="3">
        <v>44124.635416666664</v>
      </c>
      <c r="C23525">
        <v>801.85</v>
      </c>
    </row>
    <row r="23526" spans="1:3" x14ac:dyDescent="0.3">
      <c r="A23526" t="s">
        <v>43</v>
      </c>
      <c r="B23526" s="3">
        <v>44125.635416666664</v>
      </c>
      <c r="C23526">
        <v>784.25</v>
      </c>
    </row>
    <row r="23527" spans="1:3" x14ac:dyDescent="0.3">
      <c r="A23527" t="s">
        <v>43</v>
      </c>
      <c r="B23527" s="3">
        <v>44126.635416666664</v>
      </c>
      <c r="C23527">
        <v>782.05</v>
      </c>
    </row>
    <row r="23528" spans="1:3" x14ac:dyDescent="0.3">
      <c r="A23528" t="s">
        <v>43</v>
      </c>
      <c r="B23528" s="3">
        <v>44127.635416666664</v>
      </c>
      <c r="C23528">
        <v>770.45</v>
      </c>
    </row>
    <row r="23529" spans="1:3" x14ac:dyDescent="0.3">
      <c r="A23529" t="s">
        <v>43</v>
      </c>
      <c r="B23529" s="3">
        <v>44130.635416666664</v>
      </c>
      <c r="C23529">
        <v>778.9</v>
      </c>
    </row>
    <row r="23530" spans="1:3" x14ac:dyDescent="0.3">
      <c r="A23530" t="s">
        <v>43</v>
      </c>
      <c r="B23530" s="3">
        <v>44131.635416666664</v>
      </c>
      <c r="C23530">
        <v>774.75</v>
      </c>
    </row>
    <row r="23531" spans="1:3" x14ac:dyDescent="0.3">
      <c r="A23531" t="s">
        <v>43</v>
      </c>
      <c r="B23531" s="3">
        <v>44132.635416666664</v>
      </c>
      <c r="C23531">
        <v>770.5</v>
      </c>
    </row>
    <row r="23532" spans="1:3" x14ac:dyDescent="0.3">
      <c r="A23532" t="s">
        <v>43</v>
      </c>
      <c r="B23532" s="3">
        <v>44133.635416666664</v>
      </c>
      <c r="C23532">
        <v>763.1</v>
      </c>
    </row>
    <row r="23533" spans="1:3" x14ac:dyDescent="0.3">
      <c r="A23533" t="s">
        <v>43</v>
      </c>
      <c r="B23533" s="3">
        <v>44134.635416666664</v>
      </c>
      <c r="C23533">
        <v>770.05</v>
      </c>
    </row>
    <row r="23534" spans="1:3" x14ac:dyDescent="0.3">
      <c r="A23534" t="s">
        <v>43</v>
      </c>
      <c r="B23534" s="3">
        <v>44137.635416666664</v>
      </c>
      <c r="C23534">
        <v>765.1</v>
      </c>
    </row>
    <row r="23535" spans="1:3" x14ac:dyDescent="0.3">
      <c r="A23535" t="s">
        <v>43</v>
      </c>
      <c r="B23535" s="3">
        <v>44138.635416666664</v>
      </c>
      <c r="C23535">
        <v>788.6</v>
      </c>
    </row>
    <row r="23536" spans="1:3" x14ac:dyDescent="0.3">
      <c r="A23536" t="s">
        <v>43</v>
      </c>
      <c r="B23536" s="3">
        <v>44139.635416666664</v>
      </c>
      <c r="C23536">
        <v>789.45</v>
      </c>
    </row>
    <row r="23537" spans="1:3" x14ac:dyDescent="0.3">
      <c r="A23537" t="s">
        <v>43</v>
      </c>
      <c r="B23537" s="3">
        <v>44140.635416666664</v>
      </c>
      <c r="C23537">
        <v>805.5</v>
      </c>
    </row>
    <row r="23538" spans="1:3" x14ac:dyDescent="0.3">
      <c r="A23538" t="s">
        <v>43</v>
      </c>
      <c r="B23538" s="3">
        <v>44141.635416666664</v>
      </c>
      <c r="C23538">
        <v>802.8</v>
      </c>
    </row>
    <row r="23539" spans="1:3" x14ac:dyDescent="0.3">
      <c r="A23539" t="s">
        <v>43</v>
      </c>
      <c r="B23539" s="3">
        <v>44144.635416666664</v>
      </c>
      <c r="C23539">
        <v>807.85</v>
      </c>
    </row>
    <row r="23540" spans="1:3" x14ac:dyDescent="0.3">
      <c r="A23540" t="s">
        <v>43</v>
      </c>
      <c r="B23540" s="3">
        <v>44145.635416666664</v>
      </c>
      <c r="C23540">
        <v>829.5</v>
      </c>
    </row>
    <row r="23541" spans="1:3" x14ac:dyDescent="0.3">
      <c r="A23541" t="s">
        <v>43</v>
      </c>
      <c r="B23541" s="3">
        <v>44146.635416666664</v>
      </c>
      <c r="C23541">
        <v>839.8</v>
      </c>
    </row>
    <row r="23542" spans="1:3" x14ac:dyDescent="0.3">
      <c r="A23542" t="s">
        <v>43</v>
      </c>
      <c r="B23542" s="3">
        <v>44147.635416666664</v>
      </c>
      <c r="C23542">
        <v>838.55</v>
      </c>
    </row>
    <row r="23543" spans="1:3" x14ac:dyDescent="0.3">
      <c r="A23543" t="s">
        <v>43</v>
      </c>
      <c r="B23543" s="3">
        <v>44148.635416666664</v>
      </c>
      <c r="C23543">
        <v>833</v>
      </c>
    </row>
    <row r="23544" spans="1:3" x14ac:dyDescent="0.3">
      <c r="A23544" t="s">
        <v>43</v>
      </c>
      <c r="B23544" s="3">
        <v>44152.635416666664</v>
      </c>
      <c r="C23544">
        <v>862.45</v>
      </c>
    </row>
    <row r="23545" spans="1:3" x14ac:dyDescent="0.3">
      <c r="A23545" t="s">
        <v>43</v>
      </c>
      <c r="B23545" s="3">
        <v>44153.635416666664</v>
      </c>
      <c r="C23545">
        <v>857.9</v>
      </c>
    </row>
    <row r="23546" spans="1:3" x14ac:dyDescent="0.3">
      <c r="A23546" t="s">
        <v>43</v>
      </c>
      <c r="B23546" s="3">
        <v>44154.635416666664</v>
      </c>
      <c r="C23546">
        <v>848.5</v>
      </c>
    </row>
    <row r="23547" spans="1:3" x14ac:dyDescent="0.3">
      <c r="A23547" t="s">
        <v>43</v>
      </c>
      <c r="B23547" s="3">
        <v>44155.635416666664</v>
      </c>
      <c r="C23547">
        <v>846.15</v>
      </c>
    </row>
    <row r="23548" spans="1:3" x14ac:dyDescent="0.3">
      <c r="A23548" t="s">
        <v>43</v>
      </c>
      <c r="B23548" s="3">
        <v>44158.635416666664</v>
      </c>
      <c r="C23548">
        <v>831.2</v>
      </c>
    </row>
    <row r="23549" spans="1:3" x14ac:dyDescent="0.3">
      <c r="A23549" t="s">
        <v>43</v>
      </c>
      <c r="B23549" s="3">
        <v>44159.635416666664</v>
      </c>
      <c r="C23549">
        <v>838.5</v>
      </c>
    </row>
    <row r="23550" spans="1:3" x14ac:dyDescent="0.3">
      <c r="A23550" t="s">
        <v>43</v>
      </c>
      <c r="B23550" s="3">
        <v>44160.635416666664</v>
      </c>
      <c r="C23550">
        <v>848.7</v>
      </c>
    </row>
    <row r="23551" spans="1:3" x14ac:dyDescent="0.3">
      <c r="A23551" t="s">
        <v>43</v>
      </c>
      <c r="B23551" s="3">
        <v>44161.635416666664</v>
      </c>
      <c r="C23551">
        <v>851.45</v>
      </c>
    </row>
    <row r="23552" spans="1:3" x14ac:dyDescent="0.3">
      <c r="A23552" t="s">
        <v>43</v>
      </c>
      <c r="B23552" s="3">
        <v>44162.635416666664</v>
      </c>
      <c r="C23552">
        <v>848.1</v>
      </c>
    </row>
    <row r="23553" spans="1:3" x14ac:dyDescent="0.3">
      <c r="A23553" t="s">
        <v>43</v>
      </c>
      <c r="B23553" s="3">
        <v>44166.635416666664</v>
      </c>
      <c r="C23553">
        <v>852.55</v>
      </c>
    </row>
    <row r="23554" spans="1:3" x14ac:dyDescent="0.3">
      <c r="A23554" t="s">
        <v>43</v>
      </c>
      <c r="B23554" s="3">
        <v>44167.635416666664</v>
      </c>
      <c r="C23554">
        <v>876.3</v>
      </c>
    </row>
    <row r="23555" spans="1:3" x14ac:dyDescent="0.3">
      <c r="A23555" t="s">
        <v>43</v>
      </c>
      <c r="B23555" s="3">
        <v>44168.635416666664</v>
      </c>
      <c r="C23555">
        <v>858.4</v>
      </c>
    </row>
    <row r="23556" spans="1:3" x14ac:dyDescent="0.3">
      <c r="A23556" t="s">
        <v>43</v>
      </c>
      <c r="B23556" s="3">
        <v>44169.635416666664</v>
      </c>
      <c r="C23556">
        <v>862.5</v>
      </c>
    </row>
    <row r="23557" spans="1:3" x14ac:dyDescent="0.3">
      <c r="A23557" t="s">
        <v>43</v>
      </c>
      <c r="B23557" s="3">
        <v>44174.635416666664</v>
      </c>
      <c r="C23557">
        <v>858.75</v>
      </c>
    </row>
    <row r="23558" spans="1:3" x14ac:dyDescent="0.3">
      <c r="A23558" t="s">
        <v>43</v>
      </c>
      <c r="B23558" s="3">
        <v>44180.635416666664</v>
      </c>
      <c r="C23558">
        <v>857.6</v>
      </c>
    </row>
    <row r="23559" spans="1:3" x14ac:dyDescent="0.3">
      <c r="A23559" t="s">
        <v>43</v>
      </c>
      <c r="B23559" s="3">
        <v>44187.635416666664</v>
      </c>
      <c r="C23559">
        <v>854.15</v>
      </c>
    </row>
    <row r="23560" spans="1:3" x14ac:dyDescent="0.3">
      <c r="A23560" t="s">
        <v>43</v>
      </c>
      <c r="B23560" s="3">
        <v>44193.635416666664</v>
      </c>
      <c r="C23560">
        <v>902</v>
      </c>
    </row>
    <row r="23561" spans="1:3" x14ac:dyDescent="0.3">
      <c r="A23561" t="s">
        <v>43</v>
      </c>
      <c r="B23561" s="3">
        <v>44194.635416666664</v>
      </c>
      <c r="C23561">
        <v>900</v>
      </c>
    </row>
    <row r="23562" spans="1:3" x14ac:dyDescent="0.3">
      <c r="A23562" t="s">
        <v>43</v>
      </c>
      <c r="B23562" s="3">
        <v>44200.635416666664</v>
      </c>
      <c r="C23562">
        <v>913.55</v>
      </c>
    </row>
    <row r="23563" spans="1:3" x14ac:dyDescent="0.3">
      <c r="A23563" t="s">
        <v>43</v>
      </c>
      <c r="B23563" s="3">
        <v>44209.635416666664</v>
      </c>
      <c r="C23563">
        <v>925.25</v>
      </c>
    </row>
    <row r="23564" spans="1:3" x14ac:dyDescent="0.3">
      <c r="A23564" t="s">
        <v>43</v>
      </c>
      <c r="B23564" s="3">
        <v>44210.635416666664</v>
      </c>
      <c r="C23564">
        <v>925.2</v>
      </c>
    </row>
    <row r="23565" spans="1:3" x14ac:dyDescent="0.3">
      <c r="A23565" t="s">
        <v>43</v>
      </c>
      <c r="B23565" s="3">
        <v>44211.635416666664</v>
      </c>
      <c r="C23565">
        <v>910.05</v>
      </c>
    </row>
    <row r="23566" spans="1:3" x14ac:dyDescent="0.3">
      <c r="A23566" t="s">
        <v>43</v>
      </c>
      <c r="B23566" s="3">
        <v>44214.635416666664</v>
      </c>
      <c r="C23566">
        <v>890</v>
      </c>
    </row>
    <row r="23567" spans="1:3" x14ac:dyDescent="0.3">
      <c r="A23567" t="s">
        <v>43</v>
      </c>
      <c r="B23567" s="3">
        <v>44215.635416666664</v>
      </c>
      <c r="C23567">
        <v>904.3</v>
      </c>
    </row>
    <row r="23568" spans="1:3" x14ac:dyDescent="0.3">
      <c r="A23568" t="s">
        <v>43</v>
      </c>
      <c r="B23568" s="3">
        <v>44216.635416666664</v>
      </c>
      <c r="C23568">
        <v>897.2</v>
      </c>
    </row>
    <row r="23569" spans="1:3" x14ac:dyDescent="0.3">
      <c r="A23569" t="s">
        <v>43</v>
      </c>
      <c r="B23569" s="3">
        <v>44217.635416666664</v>
      </c>
      <c r="C23569">
        <v>876.5</v>
      </c>
    </row>
    <row r="23570" spans="1:3" x14ac:dyDescent="0.3">
      <c r="A23570" t="s">
        <v>43</v>
      </c>
      <c r="B23570" s="3">
        <v>44218.635416666664</v>
      </c>
      <c r="C23570">
        <v>862.65</v>
      </c>
    </row>
    <row r="23571" spans="1:3" x14ac:dyDescent="0.3">
      <c r="A23571" t="s">
        <v>43</v>
      </c>
      <c r="B23571" s="3">
        <v>44221.635416666664</v>
      </c>
      <c r="C23571">
        <v>864.05</v>
      </c>
    </row>
    <row r="23572" spans="1:3" x14ac:dyDescent="0.3">
      <c r="A23572" t="s">
        <v>43</v>
      </c>
      <c r="B23572" s="3">
        <v>44223.635416666664</v>
      </c>
      <c r="C23572">
        <v>880.2</v>
      </c>
    </row>
    <row r="23573" spans="1:3" x14ac:dyDescent="0.3">
      <c r="A23573" t="s">
        <v>43</v>
      </c>
      <c r="B23573" s="3">
        <v>44224.635416666664</v>
      </c>
      <c r="C23573">
        <v>876.3</v>
      </c>
    </row>
    <row r="23574" spans="1:3" x14ac:dyDescent="0.3">
      <c r="A23574" t="s">
        <v>43</v>
      </c>
      <c r="B23574" s="3">
        <v>44225.635416666664</v>
      </c>
      <c r="C23574">
        <v>860</v>
      </c>
    </row>
    <row r="23575" spans="1:3" x14ac:dyDescent="0.3">
      <c r="A23575" t="s">
        <v>43</v>
      </c>
      <c r="B23575" s="3">
        <v>44228.635416666664</v>
      </c>
      <c r="C23575">
        <v>876</v>
      </c>
    </row>
    <row r="23576" spans="1:3" x14ac:dyDescent="0.3">
      <c r="A23576" t="s">
        <v>43</v>
      </c>
      <c r="B23576" s="3">
        <v>44229.635416666664</v>
      </c>
      <c r="C23576">
        <v>866.4</v>
      </c>
    </row>
    <row r="23577" spans="1:3" x14ac:dyDescent="0.3">
      <c r="A23577" t="s">
        <v>43</v>
      </c>
      <c r="B23577" s="3">
        <v>44230.635416666664</v>
      </c>
      <c r="C23577">
        <v>865.95</v>
      </c>
    </row>
    <row r="23578" spans="1:3" x14ac:dyDescent="0.3">
      <c r="A23578" t="s">
        <v>43</v>
      </c>
      <c r="B23578" s="3">
        <v>44231.635416666664</v>
      </c>
      <c r="C23578">
        <v>864.65</v>
      </c>
    </row>
    <row r="23579" spans="1:3" x14ac:dyDescent="0.3">
      <c r="A23579" t="s">
        <v>43</v>
      </c>
      <c r="B23579" s="3">
        <v>44232.635416666664</v>
      </c>
      <c r="C23579">
        <v>864.5</v>
      </c>
    </row>
    <row r="23580" spans="1:3" x14ac:dyDescent="0.3">
      <c r="A23580" t="s">
        <v>43</v>
      </c>
      <c r="B23580" s="3">
        <v>44235.635416666664</v>
      </c>
      <c r="C23580">
        <v>858.75</v>
      </c>
    </row>
    <row r="23581" spans="1:3" x14ac:dyDescent="0.3">
      <c r="A23581" t="s">
        <v>43</v>
      </c>
      <c r="B23581" s="3">
        <v>44236.635416666664</v>
      </c>
      <c r="C23581">
        <v>890</v>
      </c>
    </row>
    <row r="23582" spans="1:3" x14ac:dyDescent="0.3">
      <c r="A23582" t="s">
        <v>43</v>
      </c>
      <c r="B23582" s="3">
        <v>44237.635416666664</v>
      </c>
      <c r="C23582">
        <v>913</v>
      </c>
    </row>
    <row r="23583" spans="1:3" x14ac:dyDescent="0.3">
      <c r="A23583" t="s">
        <v>43</v>
      </c>
      <c r="B23583" s="3">
        <v>44238.635416666664</v>
      </c>
      <c r="C23583">
        <v>907.7</v>
      </c>
    </row>
    <row r="23584" spans="1:3" x14ac:dyDescent="0.3">
      <c r="A23584" t="s">
        <v>43</v>
      </c>
      <c r="B23584" s="3">
        <v>44239.635416666664</v>
      </c>
      <c r="C23584">
        <v>895.35</v>
      </c>
    </row>
    <row r="23585" spans="1:3" x14ac:dyDescent="0.3">
      <c r="A23585" t="s">
        <v>43</v>
      </c>
      <c r="B23585" s="3">
        <v>44242.635416666664</v>
      </c>
      <c r="C23585">
        <v>877.9</v>
      </c>
    </row>
    <row r="23586" spans="1:3" x14ac:dyDescent="0.3">
      <c r="A23586" t="s">
        <v>43</v>
      </c>
      <c r="B23586" s="3">
        <v>44243.635416666664</v>
      </c>
      <c r="C23586">
        <v>871.95</v>
      </c>
    </row>
    <row r="23587" spans="1:3" x14ac:dyDescent="0.3">
      <c r="A23587" t="s">
        <v>43</v>
      </c>
      <c r="B23587" s="3">
        <v>44244.635416666664</v>
      </c>
      <c r="C23587">
        <v>876.25</v>
      </c>
    </row>
    <row r="23588" spans="1:3" x14ac:dyDescent="0.3">
      <c r="A23588" t="s">
        <v>43</v>
      </c>
      <c r="B23588" s="3">
        <v>44245.635416666664</v>
      </c>
      <c r="C23588">
        <v>893</v>
      </c>
    </row>
    <row r="23589" spans="1:3" x14ac:dyDescent="0.3">
      <c r="A23589" t="s">
        <v>43</v>
      </c>
      <c r="B23589" s="3">
        <v>44246.635416666664</v>
      </c>
      <c r="C23589">
        <v>881.8</v>
      </c>
    </row>
    <row r="23590" spans="1:3" x14ac:dyDescent="0.3">
      <c r="A23590" t="s">
        <v>43</v>
      </c>
      <c r="B23590" s="3">
        <v>44249.635416666664</v>
      </c>
      <c r="C23590">
        <v>848.3</v>
      </c>
    </row>
    <row r="23591" spans="1:3" x14ac:dyDescent="0.3">
      <c r="A23591" t="s">
        <v>43</v>
      </c>
      <c r="B23591" s="3">
        <v>44250.635416666664</v>
      </c>
      <c r="C23591">
        <v>870.45</v>
      </c>
    </row>
    <row r="23592" spans="1:3" x14ac:dyDescent="0.3">
      <c r="A23592" t="s">
        <v>43</v>
      </c>
      <c r="B23592" s="3">
        <v>44252.635416666664</v>
      </c>
      <c r="C23592">
        <v>872.3</v>
      </c>
    </row>
    <row r="23593" spans="1:3" x14ac:dyDescent="0.3">
      <c r="A23593" t="s">
        <v>43</v>
      </c>
      <c r="B23593" s="3">
        <v>44253.635416666664</v>
      </c>
      <c r="C23593">
        <v>867.6</v>
      </c>
    </row>
    <row r="23594" spans="1:3" x14ac:dyDescent="0.3">
      <c r="A23594" t="s">
        <v>43</v>
      </c>
      <c r="B23594" s="3">
        <v>44256.635416666664</v>
      </c>
      <c r="C23594">
        <v>877.6</v>
      </c>
    </row>
    <row r="23595" spans="1:3" x14ac:dyDescent="0.3">
      <c r="A23595" t="s">
        <v>43</v>
      </c>
      <c r="B23595" s="3">
        <v>44257.635416666664</v>
      </c>
      <c r="C23595">
        <v>877.25</v>
      </c>
    </row>
    <row r="23596" spans="1:3" x14ac:dyDescent="0.3">
      <c r="A23596" t="s">
        <v>43</v>
      </c>
      <c r="B23596" s="3">
        <v>44258.635416666664</v>
      </c>
      <c r="C23596">
        <v>908.4</v>
      </c>
    </row>
    <row r="23597" spans="1:3" x14ac:dyDescent="0.3">
      <c r="A23597" t="s">
        <v>43</v>
      </c>
      <c r="B23597" s="3">
        <v>44259.635416666664</v>
      </c>
      <c r="C23597">
        <v>916.1</v>
      </c>
    </row>
    <row r="23598" spans="1:3" x14ac:dyDescent="0.3">
      <c r="A23598" t="s">
        <v>43</v>
      </c>
      <c r="B23598" s="3">
        <v>44260.635416666664</v>
      </c>
      <c r="C23598">
        <v>903.5</v>
      </c>
    </row>
    <row r="23599" spans="1:3" x14ac:dyDescent="0.3">
      <c r="A23599" t="s">
        <v>43</v>
      </c>
      <c r="B23599" s="3">
        <v>44263.635416666664</v>
      </c>
      <c r="C23599">
        <v>924.85</v>
      </c>
    </row>
    <row r="23600" spans="1:3" x14ac:dyDescent="0.3">
      <c r="A23600" t="s">
        <v>43</v>
      </c>
      <c r="B23600" s="3">
        <v>44264.635416666664</v>
      </c>
      <c r="C23600">
        <v>972.45</v>
      </c>
    </row>
    <row r="23601" spans="1:3" x14ac:dyDescent="0.3">
      <c r="A23601" t="s">
        <v>43</v>
      </c>
      <c r="B23601" s="3">
        <v>44265.635416666664</v>
      </c>
      <c r="C23601">
        <v>940.2</v>
      </c>
    </row>
    <row r="23602" spans="1:3" x14ac:dyDescent="0.3">
      <c r="A23602" t="s">
        <v>43</v>
      </c>
      <c r="B23602" s="3">
        <v>44267.635416666664</v>
      </c>
      <c r="C23602">
        <v>914.9</v>
      </c>
    </row>
    <row r="23603" spans="1:3" x14ac:dyDescent="0.3">
      <c r="A23603" t="s">
        <v>43</v>
      </c>
      <c r="B23603" s="3">
        <v>44270.635416666664</v>
      </c>
      <c r="C23603">
        <v>919.05</v>
      </c>
    </row>
    <row r="23604" spans="1:3" x14ac:dyDescent="0.3">
      <c r="A23604" t="s">
        <v>43</v>
      </c>
      <c r="B23604" s="3">
        <v>44271.635416666664</v>
      </c>
      <c r="C23604">
        <v>913.85</v>
      </c>
    </row>
    <row r="23605" spans="1:3" x14ac:dyDescent="0.3">
      <c r="A23605" t="s">
        <v>43</v>
      </c>
      <c r="B23605" s="3">
        <v>44272.635416666664</v>
      </c>
      <c r="C23605">
        <v>888.1</v>
      </c>
    </row>
    <row r="23606" spans="1:3" x14ac:dyDescent="0.3">
      <c r="A23606" t="s">
        <v>43</v>
      </c>
      <c r="B23606" s="3">
        <v>44273.635416666664</v>
      </c>
      <c r="C23606">
        <v>890.75</v>
      </c>
    </row>
    <row r="23607" spans="1:3" x14ac:dyDescent="0.3">
      <c r="A23607" t="s">
        <v>43</v>
      </c>
      <c r="B23607" s="3">
        <v>44274.635416666664</v>
      </c>
      <c r="C23607">
        <v>907.8</v>
      </c>
    </row>
    <row r="23608" spans="1:3" x14ac:dyDescent="0.3">
      <c r="A23608" t="s">
        <v>43</v>
      </c>
      <c r="B23608" s="3">
        <v>44277.635416666664</v>
      </c>
      <c r="C23608">
        <v>900.8</v>
      </c>
    </row>
    <row r="23609" spans="1:3" x14ac:dyDescent="0.3">
      <c r="A23609" t="s">
        <v>43</v>
      </c>
      <c r="B23609" s="3">
        <v>44278.635416666664</v>
      </c>
      <c r="C23609">
        <v>898.55</v>
      </c>
    </row>
    <row r="23610" spans="1:3" x14ac:dyDescent="0.3">
      <c r="A23610" t="s">
        <v>43</v>
      </c>
      <c r="B23610" s="3">
        <v>44279.635416666664</v>
      </c>
      <c r="C23610">
        <v>881</v>
      </c>
    </row>
    <row r="23611" spans="1:3" x14ac:dyDescent="0.3">
      <c r="A23611" t="s">
        <v>43</v>
      </c>
      <c r="B23611" s="3">
        <v>44280.635416666664</v>
      </c>
      <c r="C23611">
        <v>862</v>
      </c>
    </row>
    <row r="23612" spans="1:3" x14ac:dyDescent="0.3">
      <c r="A23612" t="s">
        <v>43</v>
      </c>
      <c r="B23612" s="3">
        <v>44281.635416666664</v>
      </c>
      <c r="C23612">
        <v>873.9</v>
      </c>
    </row>
    <row r="23613" spans="1:3" x14ac:dyDescent="0.3">
      <c r="A23613" t="s">
        <v>43</v>
      </c>
      <c r="B23613" s="3">
        <v>44285.635416666664</v>
      </c>
      <c r="C23613">
        <v>873.35</v>
      </c>
    </row>
    <row r="23614" spans="1:3" x14ac:dyDescent="0.3">
      <c r="A23614" t="s">
        <v>43</v>
      </c>
      <c r="B23614" s="3">
        <v>44286.635416666664</v>
      </c>
      <c r="C23614">
        <v>881.7</v>
      </c>
    </row>
    <row r="23615" spans="1:3" x14ac:dyDescent="0.3">
      <c r="A23615" t="s">
        <v>43</v>
      </c>
      <c r="B23615" s="3">
        <v>44287.635416666664</v>
      </c>
      <c r="C23615">
        <v>884.05</v>
      </c>
    </row>
    <row r="23616" spans="1:3" x14ac:dyDescent="0.3">
      <c r="A23616" t="s">
        <v>43</v>
      </c>
      <c r="B23616" s="3">
        <v>44291.635416666664</v>
      </c>
      <c r="C23616">
        <v>872.8</v>
      </c>
    </row>
    <row r="23617" spans="1:3" x14ac:dyDescent="0.3">
      <c r="A23617" t="s">
        <v>43</v>
      </c>
      <c r="B23617" s="3">
        <v>44292.635416666664</v>
      </c>
      <c r="C23617">
        <v>899.05</v>
      </c>
    </row>
    <row r="23618" spans="1:3" x14ac:dyDescent="0.3">
      <c r="A23618" t="s">
        <v>43</v>
      </c>
      <c r="B23618" s="3">
        <v>44293.635416666664</v>
      </c>
      <c r="C23618">
        <v>917.85</v>
      </c>
    </row>
    <row r="23619" spans="1:3" x14ac:dyDescent="0.3">
      <c r="A23619" t="s">
        <v>43</v>
      </c>
      <c r="B23619" s="3">
        <v>44294.635416666664</v>
      </c>
      <c r="C23619">
        <v>909.05</v>
      </c>
    </row>
    <row r="23620" spans="1:3" x14ac:dyDescent="0.3">
      <c r="A23620" t="s">
        <v>43</v>
      </c>
      <c r="B23620" s="3">
        <v>44295.635416666664</v>
      </c>
      <c r="C23620">
        <v>909.65</v>
      </c>
    </row>
    <row r="23621" spans="1:3" x14ac:dyDescent="0.3">
      <c r="A23621" t="s">
        <v>43</v>
      </c>
      <c r="B23621" s="3">
        <v>44298.635416666664</v>
      </c>
      <c r="C23621">
        <v>872.1</v>
      </c>
    </row>
    <row r="23622" spans="1:3" x14ac:dyDescent="0.3">
      <c r="A23622" t="s">
        <v>43</v>
      </c>
      <c r="B23622" s="3">
        <v>44299.635416666664</v>
      </c>
      <c r="C23622">
        <v>899.55</v>
      </c>
    </row>
    <row r="23623" spans="1:3" x14ac:dyDescent="0.3">
      <c r="A23623" t="s">
        <v>43</v>
      </c>
      <c r="B23623" s="3">
        <v>44301.635416666664</v>
      </c>
      <c r="C23623">
        <v>910.9</v>
      </c>
    </row>
    <row r="23624" spans="1:3" x14ac:dyDescent="0.3">
      <c r="A23624" t="s">
        <v>43</v>
      </c>
      <c r="B23624" s="3">
        <v>44302.635416666664</v>
      </c>
      <c r="C23624">
        <v>914.9</v>
      </c>
    </row>
    <row r="23625" spans="1:3" x14ac:dyDescent="0.3">
      <c r="A23625" t="s">
        <v>43</v>
      </c>
      <c r="B23625" s="3">
        <v>44305.635416666664</v>
      </c>
      <c r="C23625">
        <v>906</v>
      </c>
    </row>
    <row r="23626" spans="1:3" x14ac:dyDescent="0.3">
      <c r="A23626" t="s">
        <v>43</v>
      </c>
      <c r="B23626" s="3">
        <v>44306.635416666664</v>
      </c>
      <c r="C23626">
        <v>898</v>
      </c>
    </row>
    <row r="23627" spans="1:3" x14ac:dyDescent="0.3">
      <c r="A23627" t="s">
        <v>43</v>
      </c>
      <c r="B23627" s="3">
        <v>44308.635416666664</v>
      </c>
      <c r="C23627">
        <v>914.7</v>
      </c>
    </row>
    <row r="23628" spans="1:3" x14ac:dyDescent="0.3">
      <c r="A23628" t="s">
        <v>43</v>
      </c>
      <c r="B23628" s="3">
        <v>44309.635416666664</v>
      </c>
      <c r="C23628">
        <v>922.65</v>
      </c>
    </row>
    <row r="23629" spans="1:3" x14ac:dyDescent="0.3">
      <c r="A23629" t="s">
        <v>43</v>
      </c>
      <c r="B23629" s="3">
        <v>44312.635416666664</v>
      </c>
      <c r="C23629">
        <v>940.6</v>
      </c>
    </row>
    <row r="23630" spans="1:3" x14ac:dyDescent="0.3">
      <c r="A23630" t="s">
        <v>43</v>
      </c>
      <c r="B23630" s="3">
        <v>44313.635416666664</v>
      </c>
      <c r="C23630">
        <v>929.2</v>
      </c>
    </row>
    <row r="23631" spans="1:3" x14ac:dyDescent="0.3">
      <c r="A23631" t="s">
        <v>43</v>
      </c>
      <c r="B23631" s="3">
        <v>44314.635416666664</v>
      </c>
      <c r="C23631">
        <v>930</v>
      </c>
    </row>
    <row r="23632" spans="1:3" x14ac:dyDescent="0.3">
      <c r="A23632" t="s">
        <v>43</v>
      </c>
      <c r="B23632" s="3">
        <v>44315.635416666664</v>
      </c>
      <c r="C23632">
        <v>928.35</v>
      </c>
    </row>
    <row r="23633" spans="1:3" x14ac:dyDescent="0.3">
      <c r="A23633" t="s">
        <v>43</v>
      </c>
      <c r="B23633" s="3">
        <v>44316.635416666664</v>
      </c>
      <c r="C23633">
        <v>928.65</v>
      </c>
    </row>
    <row r="23634" spans="1:3" x14ac:dyDescent="0.3">
      <c r="A23634" t="s">
        <v>43</v>
      </c>
      <c r="B23634" s="3">
        <v>44319.635416666664</v>
      </c>
      <c r="C23634">
        <v>959.8</v>
      </c>
    </row>
    <row r="23635" spans="1:3" x14ac:dyDescent="0.3">
      <c r="A23635" t="s">
        <v>43</v>
      </c>
      <c r="B23635" s="3">
        <v>44320.635416666664</v>
      </c>
      <c r="C23635">
        <v>985</v>
      </c>
    </row>
    <row r="23636" spans="1:3" x14ac:dyDescent="0.3">
      <c r="A23636" t="s">
        <v>43</v>
      </c>
      <c r="B23636" s="3">
        <v>44321.635416666664</v>
      </c>
      <c r="C23636">
        <v>973.4</v>
      </c>
    </row>
    <row r="23637" spans="1:3" x14ac:dyDescent="0.3">
      <c r="A23637" t="s">
        <v>43</v>
      </c>
      <c r="B23637" s="3">
        <v>44322.635416666664</v>
      </c>
      <c r="C23637">
        <v>967.8</v>
      </c>
    </row>
    <row r="23638" spans="1:3" x14ac:dyDescent="0.3">
      <c r="A23638" t="s">
        <v>43</v>
      </c>
      <c r="B23638" s="3">
        <v>44323.635416666664</v>
      </c>
      <c r="C23638">
        <v>1002.45</v>
      </c>
    </row>
    <row r="23639" spans="1:3" x14ac:dyDescent="0.3">
      <c r="A23639" t="s">
        <v>43</v>
      </c>
      <c r="B23639" s="3">
        <v>44326.635416666664</v>
      </c>
      <c r="C23639">
        <v>1006.5</v>
      </c>
    </row>
    <row r="23640" spans="1:3" x14ac:dyDescent="0.3">
      <c r="A23640" t="s">
        <v>43</v>
      </c>
      <c r="B23640" s="3">
        <v>44327.635416666664</v>
      </c>
      <c r="C23640">
        <v>1001.55</v>
      </c>
    </row>
    <row r="23641" spans="1:3" x14ac:dyDescent="0.3">
      <c r="A23641" t="s">
        <v>43</v>
      </c>
      <c r="B23641" s="3">
        <v>44328.635416666664</v>
      </c>
      <c r="C23641">
        <v>973.55</v>
      </c>
    </row>
    <row r="23642" spans="1:3" x14ac:dyDescent="0.3">
      <c r="A23642" t="s">
        <v>43</v>
      </c>
      <c r="B23642" s="3">
        <v>44330.635416666664</v>
      </c>
      <c r="C23642">
        <v>980.15</v>
      </c>
    </row>
    <row r="23643" spans="1:3" x14ac:dyDescent="0.3">
      <c r="A23643" t="s">
        <v>43</v>
      </c>
      <c r="B23643" s="3">
        <v>44333.635416666664</v>
      </c>
      <c r="C23643">
        <v>964</v>
      </c>
    </row>
    <row r="23644" spans="1:3" x14ac:dyDescent="0.3">
      <c r="A23644" t="s">
        <v>43</v>
      </c>
      <c r="B23644" s="3">
        <v>44334.635416666664</v>
      </c>
      <c r="C23644">
        <v>968</v>
      </c>
    </row>
    <row r="23645" spans="1:3" x14ac:dyDescent="0.3">
      <c r="A23645" t="s">
        <v>43</v>
      </c>
      <c r="B23645" s="3">
        <v>44335.635416666664</v>
      </c>
      <c r="C23645">
        <v>978.5</v>
      </c>
    </row>
    <row r="23646" spans="1:3" x14ac:dyDescent="0.3">
      <c r="A23646" t="s">
        <v>43</v>
      </c>
      <c r="B23646" s="3">
        <v>44336.635416666664</v>
      </c>
      <c r="C23646">
        <v>970</v>
      </c>
    </row>
    <row r="23647" spans="1:3" x14ac:dyDescent="0.3">
      <c r="A23647" t="s">
        <v>43</v>
      </c>
      <c r="B23647" s="3">
        <v>44337.635416666664</v>
      </c>
      <c r="C23647">
        <v>969.1</v>
      </c>
    </row>
    <row r="23648" spans="1:3" x14ac:dyDescent="0.3">
      <c r="A23648" t="s">
        <v>43</v>
      </c>
      <c r="B23648" s="3">
        <v>44340.635416666664</v>
      </c>
      <c r="C23648">
        <v>962.1</v>
      </c>
    </row>
    <row r="23649" spans="1:3" x14ac:dyDescent="0.3">
      <c r="A23649" t="s">
        <v>43</v>
      </c>
      <c r="B23649" s="3">
        <v>44341.635416666664</v>
      </c>
      <c r="C23649">
        <v>965.2</v>
      </c>
    </row>
    <row r="23650" spans="1:3" x14ac:dyDescent="0.3">
      <c r="A23650" t="s">
        <v>43</v>
      </c>
      <c r="B23650" s="3">
        <v>44342.635416666664</v>
      </c>
      <c r="C23650">
        <v>971.85</v>
      </c>
    </row>
    <row r="23651" spans="1:3" x14ac:dyDescent="0.3">
      <c r="A23651" t="s">
        <v>43</v>
      </c>
      <c r="B23651" s="3">
        <v>44343.635416666664</v>
      </c>
      <c r="C23651">
        <v>984.25</v>
      </c>
    </row>
    <row r="23652" spans="1:3" x14ac:dyDescent="0.3">
      <c r="A23652" t="s">
        <v>43</v>
      </c>
      <c r="B23652" s="3">
        <v>44344.635416666664</v>
      </c>
      <c r="C23652">
        <v>978.25</v>
      </c>
    </row>
    <row r="23653" spans="1:3" x14ac:dyDescent="0.3">
      <c r="A23653" t="s">
        <v>43</v>
      </c>
      <c r="B23653" s="3">
        <v>44347.635416666664</v>
      </c>
      <c r="C23653">
        <v>975</v>
      </c>
    </row>
    <row r="23654" spans="1:3" x14ac:dyDescent="0.3">
      <c r="A23654" t="s">
        <v>43</v>
      </c>
      <c r="B23654" s="3">
        <v>44348.635416666664</v>
      </c>
      <c r="C23654">
        <v>966.1</v>
      </c>
    </row>
    <row r="23655" spans="1:3" x14ac:dyDescent="0.3">
      <c r="A23655" t="s">
        <v>43</v>
      </c>
      <c r="B23655" s="3">
        <v>44349.635416666664</v>
      </c>
      <c r="C23655">
        <v>983.2</v>
      </c>
    </row>
    <row r="23656" spans="1:3" x14ac:dyDescent="0.3">
      <c r="A23656" t="s">
        <v>43</v>
      </c>
      <c r="B23656" s="3">
        <v>44350.635416666664</v>
      </c>
      <c r="C23656">
        <v>986.05</v>
      </c>
    </row>
    <row r="23657" spans="1:3" x14ac:dyDescent="0.3">
      <c r="A23657" t="s">
        <v>43</v>
      </c>
      <c r="B23657" s="3">
        <v>44351.635416666664</v>
      </c>
      <c r="C23657">
        <v>989.5</v>
      </c>
    </row>
    <row r="23658" spans="1:3" x14ac:dyDescent="0.3">
      <c r="A23658" t="s">
        <v>43</v>
      </c>
      <c r="B23658" s="3">
        <v>44354.635416666664</v>
      </c>
      <c r="C23658">
        <v>988.1</v>
      </c>
    </row>
    <row r="23659" spans="1:3" x14ac:dyDescent="0.3">
      <c r="A23659" t="s">
        <v>43</v>
      </c>
      <c r="B23659" s="3">
        <v>44355.635416666664</v>
      </c>
      <c r="C23659">
        <v>979.6</v>
      </c>
    </row>
    <row r="23660" spans="1:3" x14ac:dyDescent="0.3">
      <c r="A23660" t="s">
        <v>43</v>
      </c>
      <c r="B23660" s="3">
        <v>44356.635416666664</v>
      </c>
      <c r="C23660">
        <v>999.65</v>
      </c>
    </row>
    <row r="23661" spans="1:3" x14ac:dyDescent="0.3">
      <c r="A23661" t="s">
        <v>43</v>
      </c>
      <c r="B23661" s="3">
        <v>44357.635416666664</v>
      </c>
      <c r="C23661">
        <v>997.1</v>
      </c>
    </row>
    <row r="23662" spans="1:3" x14ac:dyDescent="0.3">
      <c r="A23662" t="s">
        <v>43</v>
      </c>
      <c r="B23662" s="3">
        <v>44358.635416666664</v>
      </c>
      <c r="C23662">
        <v>986.8</v>
      </c>
    </row>
    <row r="23663" spans="1:3" x14ac:dyDescent="0.3">
      <c r="A23663" t="s">
        <v>43</v>
      </c>
      <c r="B23663" s="3">
        <v>44361.635416666664</v>
      </c>
      <c r="C23663">
        <v>985.9</v>
      </c>
    </row>
    <row r="23664" spans="1:3" x14ac:dyDescent="0.3">
      <c r="A23664" t="s">
        <v>43</v>
      </c>
      <c r="B23664" s="3">
        <v>44362.635416666664</v>
      </c>
      <c r="C23664">
        <v>994.2</v>
      </c>
    </row>
    <row r="23665" spans="1:3" x14ac:dyDescent="0.3">
      <c r="A23665" t="s">
        <v>43</v>
      </c>
      <c r="B23665" s="3">
        <v>44363.635416666664</v>
      </c>
      <c r="C23665">
        <v>990.1</v>
      </c>
    </row>
    <row r="23666" spans="1:3" x14ac:dyDescent="0.3">
      <c r="A23666" t="s">
        <v>43</v>
      </c>
      <c r="B23666" s="3">
        <v>44364.635416666664</v>
      </c>
      <c r="C23666">
        <v>983.6</v>
      </c>
    </row>
    <row r="23667" spans="1:3" x14ac:dyDescent="0.3">
      <c r="A23667" t="s">
        <v>43</v>
      </c>
      <c r="B23667" s="3">
        <v>44365.635416666664</v>
      </c>
      <c r="C23667">
        <v>982</v>
      </c>
    </row>
    <row r="23668" spans="1:3" x14ac:dyDescent="0.3">
      <c r="A23668" t="s">
        <v>43</v>
      </c>
      <c r="B23668" s="3">
        <v>44368.635416666664</v>
      </c>
      <c r="C23668">
        <v>981.95</v>
      </c>
    </row>
    <row r="23669" spans="1:3" x14ac:dyDescent="0.3">
      <c r="A23669" t="s">
        <v>43</v>
      </c>
      <c r="B23669" s="3">
        <v>44369.635416666664</v>
      </c>
      <c r="C23669">
        <v>1006.5</v>
      </c>
    </row>
    <row r="23670" spans="1:3" x14ac:dyDescent="0.3">
      <c r="A23670" t="s">
        <v>43</v>
      </c>
      <c r="B23670" s="3">
        <v>44370.635416666664</v>
      </c>
      <c r="C23670">
        <v>999.8</v>
      </c>
    </row>
    <row r="23671" spans="1:3" x14ac:dyDescent="0.3">
      <c r="A23671" t="s">
        <v>43</v>
      </c>
      <c r="B23671" s="3">
        <v>44371.635416666664</v>
      </c>
      <c r="C23671">
        <v>1003.95</v>
      </c>
    </row>
    <row r="23672" spans="1:3" x14ac:dyDescent="0.3">
      <c r="A23672" t="s">
        <v>43</v>
      </c>
      <c r="B23672" s="3">
        <v>44372.635416666664</v>
      </c>
      <c r="C23672">
        <v>1008.3</v>
      </c>
    </row>
    <row r="23673" spans="1:3" x14ac:dyDescent="0.3">
      <c r="A23673" t="s">
        <v>43</v>
      </c>
      <c r="B23673" s="3">
        <v>44375.635416666664</v>
      </c>
      <c r="C23673">
        <v>1002.75</v>
      </c>
    </row>
    <row r="23674" spans="1:3" x14ac:dyDescent="0.3">
      <c r="A23674" t="s">
        <v>43</v>
      </c>
      <c r="B23674" s="3">
        <v>44376.635416666664</v>
      </c>
      <c r="C23674">
        <v>999.35</v>
      </c>
    </row>
    <row r="23675" spans="1:3" x14ac:dyDescent="0.3">
      <c r="A23675" t="s">
        <v>43</v>
      </c>
      <c r="B23675" s="3">
        <v>44377.635416666664</v>
      </c>
      <c r="C23675">
        <v>1008.15</v>
      </c>
    </row>
    <row r="23676" spans="1:3" x14ac:dyDescent="0.3">
      <c r="A23676" t="s">
        <v>43</v>
      </c>
      <c r="B23676" s="3">
        <v>44378.635416666664</v>
      </c>
      <c r="C23676">
        <v>1006.45</v>
      </c>
    </row>
    <row r="23677" spans="1:3" x14ac:dyDescent="0.3">
      <c r="A23677" t="s">
        <v>43</v>
      </c>
      <c r="B23677" s="3">
        <v>44379.635416666664</v>
      </c>
      <c r="C23677">
        <v>1007.45</v>
      </c>
    </row>
    <row r="23678" spans="1:3" x14ac:dyDescent="0.3">
      <c r="A23678" t="s">
        <v>43</v>
      </c>
      <c r="B23678" s="3">
        <v>44382.635416666664</v>
      </c>
      <c r="C23678">
        <v>1009.4</v>
      </c>
    </row>
    <row r="23679" spans="1:3" x14ac:dyDescent="0.3">
      <c r="A23679" t="s">
        <v>43</v>
      </c>
      <c r="B23679" s="3">
        <v>44383.635416666664</v>
      </c>
      <c r="C23679">
        <v>1023.65</v>
      </c>
    </row>
    <row r="23680" spans="1:3" x14ac:dyDescent="0.3">
      <c r="A23680" t="s">
        <v>43</v>
      </c>
      <c r="B23680" s="3">
        <v>44384.635416666664</v>
      </c>
      <c r="C23680">
        <v>1014.1</v>
      </c>
    </row>
    <row r="23681" spans="1:3" x14ac:dyDescent="0.3">
      <c r="A23681" t="s">
        <v>43</v>
      </c>
      <c r="B23681" s="3">
        <v>44385.635416666664</v>
      </c>
      <c r="C23681">
        <v>1023.5</v>
      </c>
    </row>
    <row r="23682" spans="1:3" x14ac:dyDescent="0.3">
      <c r="A23682" t="s">
        <v>43</v>
      </c>
      <c r="B23682" s="3">
        <v>44386.635416666664</v>
      </c>
      <c r="C23682">
        <v>1021.1</v>
      </c>
    </row>
    <row r="23683" spans="1:3" x14ac:dyDescent="0.3">
      <c r="A23683" t="s">
        <v>43</v>
      </c>
      <c r="B23683" s="3">
        <v>44389.635416666664</v>
      </c>
      <c r="C23683">
        <v>1031.95</v>
      </c>
    </row>
    <row r="23684" spans="1:3" x14ac:dyDescent="0.3">
      <c r="A23684" t="s">
        <v>43</v>
      </c>
      <c r="B23684" s="3">
        <v>44390.635416666664</v>
      </c>
      <c r="C23684">
        <v>1052.8</v>
      </c>
    </row>
    <row r="23685" spans="1:3" x14ac:dyDescent="0.3">
      <c r="A23685" t="s">
        <v>43</v>
      </c>
      <c r="B23685" s="3">
        <v>44391.635416666664</v>
      </c>
      <c r="C23685">
        <v>1052.75</v>
      </c>
    </row>
    <row r="23686" spans="1:3" x14ac:dyDescent="0.3">
      <c r="A23686" t="s">
        <v>43</v>
      </c>
      <c r="B23686" s="3">
        <v>44392.635416666664</v>
      </c>
      <c r="C23686">
        <v>1053.05</v>
      </c>
    </row>
    <row r="23687" spans="1:3" x14ac:dyDescent="0.3">
      <c r="A23687" t="s">
        <v>43</v>
      </c>
      <c r="B23687" s="3">
        <v>44393.635416666664</v>
      </c>
      <c r="C23687">
        <v>1050</v>
      </c>
    </row>
    <row r="23688" spans="1:3" x14ac:dyDescent="0.3">
      <c r="A23688" t="s">
        <v>43</v>
      </c>
      <c r="B23688" s="3">
        <v>44396.635416666664</v>
      </c>
      <c r="C23688">
        <v>1038.6500000000001</v>
      </c>
    </row>
    <row r="23689" spans="1:3" x14ac:dyDescent="0.3">
      <c r="A23689" t="s">
        <v>43</v>
      </c>
      <c r="B23689" s="3">
        <v>44397.635416666664</v>
      </c>
      <c r="C23689">
        <v>1015</v>
      </c>
    </row>
    <row r="23690" spans="1:3" x14ac:dyDescent="0.3">
      <c r="A23690" t="s">
        <v>43</v>
      </c>
      <c r="B23690" s="3">
        <v>44399.635416666664</v>
      </c>
      <c r="C23690">
        <v>1025.95</v>
      </c>
    </row>
    <row r="23691" spans="1:3" x14ac:dyDescent="0.3">
      <c r="A23691" t="s">
        <v>43</v>
      </c>
      <c r="B23691" s="3">
        <v>44400.635416666664</v>
      </c>
      <c r="C23691">
        <v>1049.55</v>
      </c>
    </row>
    <row r="23692" spans="1:3" x14ac:dyDescent="0.3">
      <c r="A23692" t="s">
        <v>43</v>
      </c>
      <c r="B23692" s="3">
        <v>44403.635416666664</v>
      </c>
      <c r="C23692">
        <v>1062.6500000000001</v>
      </c>
    </row>
    <row r="23693" spans="1:3" x14ac:dyDescent="0.3">
      <c r="A23693" t="s">
        <v>43</v>
      </c>
      <c r="B23693" s="3">
        <v>44404.635416666664</v>
      </c>
      <c r="C23693">
        <v>1106.25</v>
      </c>
    </row>
    <row r="23694" spans="1:3" x14ac:dyDescent="0.3">
      <c r="A23694" t="s">
        <v>43</v>
      </c>
      <c r="B23694" s="3">
        <v>44405.635416666664</v>
      </c>
      <c r="C23694">
        <v>1132.75</v>
      </c>
    </row>
    <row r="23695" spans="1:3" x14ac:dyDescent="0.3">
      <c r="A23695" t="s">
        <v>43</v>
      </c>
      <c r="B23695" s="3">
        <v>44406.635416666664</v>
      </c>
      <c r="C23695">
        <v>1128.8</v>
      </c>
    </row>
    <row r="23696" spans="1:3" x14ac:dyDescent="0.3">
      <c r="A23696" t="s">
        <v>43</v>
      </c>
      <c r="B23696" s="3">
        <v>44407.635416666664</v>
      </c>
      <c r="C23696">
        <v>1094.05</v>
      </c>
    </row>
    <row r="23697" spans="1:3" x14ac:dyDescent="0.3">
      <c r="A23697" t="s">
        <v>43</v>
      </c>
      <c r="B23697" s="3">
        <v>44410.635416666664</v>
      </c>
      <c r="C23697">
        <v>1108.25</v>
      </c>
    </row>
    <row r="23698" spans="1:3" x14ac:dyDescent="0.3">
      <c r="A23698" t="s">
        <v>43</v>
      </c>
      <c r="B23698" s="3">
        <v>44411.635416666664</v>
      </c>
      <c r="C23698">
        <v>1131</v>
      </c>
    </row>
    <row r="23699" spans="1:3" x14ac:dyDescent="0.3">
      <c r="A23699" t="s">
        <v>43</v>
      </c>
      <c r="B23699" s="3">
        <v>44412.635416666664</v>
      </c>
      <c r="C23699">
        <v>1135</v>
      </c>
    </row>
    <row r="23700" spans="1:3" x14ac:dyDescent="0.3">
      <c r="A23700" t="s">
        <v>43</v>
      </c>
      <c r="B23700" s="3">
        <v>44413.635416666664</v>
      </c>
      <c r="C23700">
        <v>1132.55</v>
      </c>
    </row>
    <row r="23701" spans="1:3" x14ac:dyDescent="0.3">
      <c r="A23701" t="s">
        <v>43</v>
      </c>
      <c r="B23701" s="3">
        <v>44414.635416666664</v>
      </c>
      <c r="C23701">
        <v>1150</v>
      </c>
    </row>
    <row r="23702" spans="1:3" x14ac:dyDescent="0.3">
      <c r="A23702" t="s">
        <v>43</v>
      </c>
      <c r="B23702" s="3">
        <v>44417.635416666664</v>
      </c>
      <c r="C23702">
        <v>1139.5999999999999</v>
      </c>
    </row>
    <row r="23703" spans="1:3" x14ac:dyDescent="0.3">
      <c r="A23703" t="s">
        <v>43</v>
      </c>
      <c r="B23703" s="3">
        <v>44418.635416666664</v>
      </c>
      <c r="C23703">
        <v>1128.5</v>
      </c>
    </row>
    <row r="23704" spans="1:3" x14ac:dyDescent="0.3">
      <c r="A23704" t="s">
        <v>43</v>
      </c>
      <c r="B23704" s="3">
        <v>44419.635416666664</v>
      </c>
      <c r="C23704">
        <v>1134</v>
      </c>
    </row>
    <row r="23705" spans="1:3" x14ac:dyDescent="0.3">
      <c r="A23705" t="s">
        <v>43</v>
      </c>
      <c r="B23705" s="3">
        <v>44420.635416666664</v>
      </c>
      <c r="C23705">
        <v>1134.5</v>
      </c>
    </row>
    <row r="23706" spans="1:3" x14ac:dyDescent="0.3">
      <c r="A23706" t="s">
        <v>43</v>
      </c>
      <c r="B23706" s="3">
        <v>44421.635416666664</v>
      </c>
      <c r="C23706">
        <v>1137.95</v>
      </c>
    </row>
    <row r="23707" spans="1:3" x14ac:dyDescent="0.3">
      <c r="A23707" t="s">
        <v>43</v>
      </c>
      <c r="B23707" s="3">
        <v>44424.635416666664</v>
      </c>
      <c r="C23707">
        <v>1137.9000000000001</v>
      </c>
    </row>
    <row r="23708" spans="1:3" x14ac:dyDescent="0.3">
      <c r="A23708" t="s">
        <v>43</v>
      </c>
      <c r="B23708" s="3">
        <v>44425.635416666664</v>
      </c>
      <c r="C23708">
        <v>1136.8</v>
      </c>
    </row>
    <row r="23709" spans="1:3" x14ac:dyDescent="0.3">
      <c r="A23709" t="s">
        <v>43</v>
      </c>
      <c r="B23709" s="3">
        <v>44426.635416666664</v>
      </c>
      <c r="C23709">
        <v>1112.25</v>
      </c>
    </row>
    <row r="23710" spans="1:3" x14ac:dyDescent="0.3">
      <c r="A23710" t="s">
        <v>43</v>
      </c>
      <c r="B23710" s="3">
        <v>44428.635416666664</v>
      </c>
      <c r="C23710">
        <v>1127.05</v>
      </c>
    </row>
    <row r="23711" spans="1:3" x14ac:dyDescent="0.3">
      <c r="A23711" t="s">
        <v>43</v>
      </c>
      <c r="B23711" s="3">
        <v>44431.635416666664</v>
      </c>
      <c r="C23711">
        <v>1133.25</v>
      </c>
    </row>
    <row r="23712" spans="1:3" x14ac:dyDescent="0.3">
      <c r="A23712" t="s">
        <v>43</v>
      </c>
      <c r="B23712" s="3">
        <v>44432.635416666664</v>
      </c>
      <c r="C23712">
        <v>1159.8</v>
      </c>
    </row>
    <row r="23713" spans="1:3" x14ac:dyDescent="0.3">
      <c r="A23713" t="s">
        <v>43</v>
      </c>
      <c r="B23713" s="3">
        <v>44433.635416666664</v>
      </c>
      <c r="C23713">
        <v>1155.95</v>
      </c>
    </row>
    <row r="23714" spans="1:3" x14ac:dyDescent="0.3">
      <c r="A23714" t="s">
        <v>43</v>
      </c>
      <c r="B23714" s="3">
        <v>44434.635416666664</v>
      </c>
      <c r="C23714">
        <v>1152.95</v>
      </c>
    </row>
    <row r="23715" spans="1:3" x14ac:dyDescent="0.3">
      <c r="A23715" t="s">
        <v>43</v>
      </c>
      <c r="B23715" s="3">
        <v>44435.635416666664</v>
      </c>
      <c r="C23715">
        <v>1184.2</v>
      </c>
    </row>
    <row r="23716" spans="1:3" x14ac:dyDescent="0.3">
      <c r="A23716" t="s">
        <v>43</v>
      </c>
      <c r="B23716" s="3">
        <v>44438.635416666664</v>
      </c>
      <c r="C23716">
        <v>1180.45</v>
      </c>
    </row>
    <row r="23717" spans="1:3" x14ac:dyDescent="0.3">
      <c r="A23717" t="s">
        <v>43</v>
      </c>
      <c r="B23717" s="3">
        <v>44439.635416666664</v>
      </c>
      <c r="C23717">
        <v>1193.9000000000001</v>
      </c>
    </row>
    <row r="23718" spans="1:3" x14ac:dyDescent="0.3">
      <c r="A23718" t="s">
        <v>43</v>
      </c>
      <c r="B23718" s="3">
        <v>44440.635416666664</v>
      </c>
      <c r="C23718">
        <v>1220.95</v>
      </c>
    </row>
    <row r="23719" spans="1:3" x14ac:dyDescent="0.3">
      <c r="A23719" t="s">
        <v>43</v>
      </c>
      <c r="B23719" s="3">
        <v>44441.635416666664</v>
      </c>
      <c r="C23719">
        <v>1243.6500000000001</v>
      </c>
    </row>
    <row r="23720" spans="1:3" x14ac:dyDescent="0.3">
      <c r="A23720" t="s">
        <v>43</v>
      </c>
      <c r="B23720" s="3">
        <v>44442.635416666664</v>
      </c>
      <c r="C23720">
        <v>1241</v>
      </c>
    </row>
    <row r="23721" spans="1:3" x14ac:dyDescent="0.3">
      <c r="A23721" t="s">
        <v>43</v>
      </c>
      <c r="B23721" s="3">
        <v>44445.635416666664</v>
      </c>
      <c r="C23721">
        <v>1245.05</v>
      </c>
    </row>
    <row r="23722" spans="1:3" x14ac:dyDescent="0.3">
      <c r="A23722" t="s">
        <v>43</v>
      </c>
      <c r="B23722" s="3">
        <v>44446.635416666664</v>
      </c>
      <c r="C23722">
        <v>1237.3499999999999</v>
      </c>
    </row>
    <row r="23723" spans="1:3" x14ac:dyDescent="0.3">
      <c r="A23723" t="s">
        <v>43</v>
      </c>
      <c r="B23723" s="3">
        <v>44447.635416666664</v>
      </c>
      <c r="C23723">
        <v>1219.5999999999999</v>
      </c>
    </row>
    <row r="23724" spans="1:3" x14ac:dyDescent="0.3">
      <c r="A23724" t="s">
        <v>43</v>
      </c>
      <c r="B23724" s="3">
        <v>44448.635416666664</v>
      </c>
      <c r="C23724">
        <v>1174.2</v>
      </c>
    </row>
    <row r="23725" spans="1:3" x14ac:dyDescent="0.3">
      <c r="A23725" t="s">
        <v>43</v>
      </c>
      <c r="B23725" s="3">
        <v>44452.635416666664</v>
      </c>
      <c r="C23725">
        <v>1165.2</v>
      </c>
    </row>
    <row r="23726" spans="1:3" x14ac:dyDescent="0.3">
      <c r="A23726" t="s">
        <v>43</v>
      </c>
      <c r="B23726" s="3">
        <v>44453.635416666664</v>
      </c>
      <c r="C23726">
        <v>1172.6500000000001</v>
      </c>
    </row>
    <row r="23727" spans="1:3" x14ac:dyDescent="0.3">
      <c r="A23727" t="s">
        <v>43</v>
      </c>
      <c r="B23727" s="3">
        <v>44454.635416666664</v>
      </c>
      <c r="C23727">
        <v>1173</v>
      </c>
    </row>
    <row r="23728" spans="1:3" x14ac:dyDescent="0.3">
      <c r="A23728" t="s">
        <v>43</v>
      </c>
      <c r="B23728" s="3">
        <v>44455.635416666664</v>
      </c>
      <c r="C23728">
        <v>1185.1500000000001</v>
      </c>
    </row>
    <row r="23729" spans="1:3" x14ac:dyDescent="0.3">
      <c r="A23729" t="s">
        <v>43</v>
      </c>
      <c r="B23729" s="3">
        <v>44456.635416666664</v>
      </c>
      <c r="C23729">
        <v>1197.45</v>
      </c>
    </row>
    <row r="23730" spans="1:3" x14ac:dyDescent="0.3">
      <c r="A23730" t="s">
        <v>43</v>
      </c>
      <c r="B23730" s="3">
        <v>44459.635416666664</v>
      </c>
      <c r="C23730">
        <v>1177.75</v>
      </c>
    </row>
    <row r="23731" spans="1:3" x14ac:dyDescent="0.3">
      <c r="A23731" t="s">
        <v>43</v>
      </c>
      <c r="B23731" s="3">
        <v>44460.635416666664</v>
      </c>
      <c r="C23731">
        <v>1184.1500000000001</v>
      </c>
    </row>
    <row r="23732" spans="1:3" x14ac:dyDescent="0.3">
      <c r="A23732" t="s">
        <v>43</v>
      </c>
      <c r="B23732" s="3">
        <v>44461.635416666664</v>
      </c>
      <c r="C23732">
        <v>1191.75</v>
      </c>
    </row>
    <row r="23733" spans="1:3" x14ac:dyDescent="0.3">
      <c r="A23733" t="s">
        <v>43</v>
      </c>
      <c r="B23733" s="3">
        <v>44462.635416666664</v>
      </c>
      <c r="C23733">
        <v>1219.1500000000001</v>
      </c>
    </row>
    <row r="23734" spans="1:3" x14ac:dyDescent="0.3">
      <c r="A23734" t="s">
        <v>43</v>
      </c>
      <c r="B23734" s="3">
        <v>44463.635416666664</v>
      </c>
      <c r="C23734">
        <v>1221.3</v>
      </c>
    </row>
    <row r="23735" spans="1:3" x14ac:dyDescent="0.3">
      <c r="A23735" t="s">
        <v>43</v>
      </c>
      <c r="B23735" s="3">
        <v>44466.635416666664</v>
      </c>
      <c r="C23735">
        <v>1222.45</v>
      </c>
    </row>
    <row r="23736" spans="1:3" x14ac:dyDescent="0.3">
      <c r="A23736" t="s">
        <v>43</v>
      </c>
      <c r="B23736" s="3">
        <v>44467.635416666664</v>
      </c>
      <c r="C23736">
        <v>1210.75</v>
      </c>
    </row>
    <row r="23737" spans="1:3" x14ac:dyDescent="0.3">
      <c r="A23737" t="s">
        <v>43</v>
      </c>
      <c r="B23737" s="3">
        <v>44468.635416666664</v>
      </c>
      <c r="C23737">
        <v>1208.95</v>
      </c>
    </row>
    <row r="23738" spans="1:3" x14ac:dyDescent="0.3">
      <c r="A23738" t="s">
        <v>43</v>
      </c>
      <c r="B23738" s="3">
        <v>44469.635416666664</v>
      </c>
      <c r="C23738">
        <v>1215.55</v>
      </c>
    </row>
    <row r="23739" spans="1:3" x14ac:dyDescent="0.3">
      <c r="A23739" t="s">
        <v>43</v>
      </c>
      <c r="B23739" s="3">
        <v>44470.635416666664</v>
      </c>
      <c r="C23739">
        <v>1210.3499999999999</v>
      </c>
    </row>
    <row r="23740" spans="1:3" x14ac:dyDescent="0.3">
      <c r="A23740" t="s">
        <v>43</v>
      </c>
      <c r="B23740" s="3">
        <v>44473.635416666664</v>
      </c>
      <c r="C23740">
        <v>1230.5</v>
      </c>
    </row>
    <row r="23741" spans="1:3" x14ac:dyDescent="0.3">
      <c r="A23741" t="s">
        <v>43</v>
      </c>
      <c r="B23741" s="3">
        <v>44474.635416666664</v>
      </c>
      <c r="C23741">
        <v>1259.8499999999999</v>
      </c>
    </row>
    <row r="23742" spans="1:3" x14ac:dyDescent="0.3">
      <c r="A23742" t="s">
        <v>43</v>
      </c>
      <c r="B23742" s="3">
        <v>44475.635416666664</v>
      </c>
      <c r="C23742">
        <v>1208.5999999999999</v>
      </c>
    </row>
    <row r="23743" spans="1:3" x14ac:dyDescent="0.3">
      <c r="A23743" t="s">
        <v>43</v>
      </c>
      <c r="B23743" s="3">
        <v>44476.635416666664</v>
      </c>
      <c r="C23743">
        <v>1217.2</v>
      </c>
    </row>
    <row r="23744" spans="1:3" x14ac:dyDescent="0.3">
      <c r="A23744" t="s">
        <v>43</v>
      </c>
      <c r="B23744" s="3">
        <v>44477.635416666664</v>
      </c>
      <c r="C23744">
        <v>1196.2</v>
      </c>
    </row>
    <row r="23745" spans="1:3" x14ac:dyDescent="0.3">
      <c r="A23745" t="s">
        <v>43</v>
      </c>
      <c r="B23745" s="3">
        <v>44480.635416666664</v>
      </c>
      <c r="C23745">
        <v>1205.75</v>
      </c>
    </row>
    <row r="23746" spans="1:3" x14ac:dyDescent="0.3">
      <c r="A23746" t="s">
        <v>43</v>
      </c>
      <c r="B23746" s="3">
        <v>44481.635416666664</v>
      </c>
      <c r="C23746">
        <v>1207.2</v>
      </c>
    </row>
    <row r="23747" spans="1:3" x14ac:dyDescent="0.3">
      <c r="A23747" t="s">
        <v>43</v>
      </c>
      <c r="B23747" s="3">
        <v>44482.635416666664</v>
      </c>
      <c r="C23747">
        <v>1194.45</v>
      </c>
    </row>
    <row r="23748" spans="1:3" x14ac:dyDescent="0.3">
      <c r="A23748" t="s">
        <v>43</v>
      </c>
      <c r="B23748" s="3">
        <v>44483.635416666664</v>
      </c>
      <c r="C23748">
        <v>1187.0999999999999</v>
      </c>
    </row>
    <row r="23749" spans="1:3" x14ac:dyDescent="0.3">
      <c r="A23749" t="s">
        <v>43</v>
      </c>
      <c r="B23749" s="3">
        <v>44487.635416666664</v>
      </c>
      <c r="C23749">
        <v>1191.95</v>
      </c>
    </row>
    <row r="23750" spans="1:3" x14ac:dyDescent="0.3">
      <c r="A23750" t="s">
        <v>43</v>
      </c>
      <c r="B23750" s="3">
        <v>44488.635416666664</v>
      </c>
      <c r="C23750">
        <v>1191</v>
      </c>
    </row>
    <row r="23751" spans="1:3" x14ac:dyDescent="0.3">
      <c r="A23751" t="s">
        <v>43</v>
      </c>
      <c r="B23751" s="3">
        <v>44489.635416666664</v>
      </c>
      <c r="C23751">
        <v>1167.1500000000001</v>
      </c>
    </row>
    <row r="23752" spans="1:3" x14ac:dyDescent="0.3">
      <c r="A23752" t="s">
        <v>43</v>
      </c>
      <c r="B23752" s="3">
        <v>44490.635416666664</v>
      </c>
      <c r="C23752">
        <v>1160.05</v>
      </c>
    </row>
    <row r="23753" spans="1:3" x14ac:dyDescent="0.3">
      <c r="A23753" t="s">
        <v>43</v>
      </c>
      <c r="B23753" s="3">
        <v>44491.635416666664</v>
      </c>
      <c r="C23753">
        <v>1164.95</v>
      </c>
    </row>
    <row r="23754" spans="1:3" x14ac:dyDescent="0.3">
      <c r="A23754" t="s">
        <v>43</v>
      </c>
      <c r="B23754" s="3">
        <v>44494.635416666664</v>
      </c>
      <c r="C23754">
        <v>1129.5</v>
      </c>
    </row>
    <row r="23755" spans="1:3" x14ac:dyDescent="0.3">
      <c r="A23755" t="s">
        <v>43</v>
      </c>
      <c r="B23755" s="3">
        <v>44495.635416666664</v>
      </c>
      <c r="C23755">
        <v>1171.5</v>
      </c>
    </row>
    <row r="23756" spans="1:3" x14ac:dyDescent="0.3">
      <c r="A23756" t="s">
        <v>43</v>
      </c>
      <c r="B23756" s="3">
        <v>44496.635416666664</v>
      </c>
      <c r="C23756">
        <v>1189.25</v>
      </c>
    </row>
    <row r="23757" spans="1:3" x14ac:dyDescent="0.3">
      <c r="A23757" t="s">
        <v>43</v>
      </c>
      <c r="B23757" s="3">
        <v>44497.635416666664</v>
      </c>
      <c r="C23757">
        <v>1163.95</v>
      </c>
    </row>
    <row r="23758" spans="1:3" x14ac:dyDescent="0.3">
      <c r="A23758" t="s">
        <v>43</v>
      </c>
      <c r="B23758" s="3">
        <v>44498.635416666664</v>
      </c>
      <c r="C23758">
        <v>1145.3</v>
      </c>
    </row>
    <row r="23759" spans="1:3" x14ac:dyDescent="0.3">
      <c r="A23759" t="s">
        <v>43</v>
      </c>
      <c r="B23759" s="3">
        <v>44501.635416666664</v>
      </c>
      <c r="C23759">
        <v>1161.75</v>
      </c>
    </row>
    <row r="23760" spans="1:3" x14ac:dyDescent="0.3">
      <c r="A23760" t="s">
        <v>43</v>
      </c>
      <c r="B23760" s="3">
        <v>44502.635416666664</v>
      </c>
      <c r="C23760">
        <v>1164</v>
      </c>
    </row>
    <row r="23761" spans="1:3" x14ac:dyDescent="0.3">
      <c r="A23761" t="s">
        <v>43</v>
      </c>
      <c r="B23761" s="3">
        <v>44503.635416666664</v>
      </c>
      <c r="C23761">
        <v>1180.4000000000001</v>
      </c>
    </row>
    <row r="23762" spans="1:3" x14ac:dyDescent="0.3">
      <c r="A23762" t="s">
        <v>43</v>
      </c>
      <c r="B23762" s="3">
        <v>44508.635416666664</v>
      </c>
      <c r="C23762">
        <v>1200.4000000000001</v>
      </c>
    </row>
    <row r="23763" spans="1:3" x14ac:dyDescent="0.3">
      <c r="A23763" t="s">
        <v>43</v>
      </c>
      <c r="B23763" s="3">
        <v>44509.635416666664</v>
      </c>
      <c r="C23763">
        <v>1206.5999999999999</v>
      </c>
    </row>
    <row r="23764" spans="1:3" x14ac:dyDescent="0.3">
      <c r="A23764" t="s">
        <v>43</v>
      </c>
      <c r="B23764" s="3">
        <v>44510.635416666664</v>
      </c>
      <c r="C23764">
        <v>1184.0999999999999</v>
      </c>
    </row>
    <row r="23765" spans="1:3" x14ac:dyDescent="0.3">
      <c r="A23765" t="s">
        <v>43</v>
      </c>
      <c r="B23765" s="3">
        <v>44511.635416666664</v>
      </c>
      <c r="C23765">
        <v>1153.3</v>
      </c>
    </row>
    <row r="23766" spans="1:3" x14ac:dyDescent="0.3">
      <c r="A23766" t="s">
        <v>43</v>
      </c>
      <c r="B23766" s="3">
        <v>44512.635416666664</v>
      </c>
      <c r="C23766">
        <v>1175.05</v>
      </c>
    </row>
    <row r="23767" spans="1:3" x14ac:dyDescent="0.3">
      <c r="A23767" t="s">
        <v>43</v>
      </c>
      <c r="B23767" s="3">
        <v>44515.635416666664</v>
      </c>
      <c r="C23767">
        <v>1159.6500000000001</v>
      </c>
    </row>
    <row r="23768" spans="1:3" x14ac:dyDescent="0.3">
      <c r="A23768" t="s">
        <v>43</v>
      </c>
      <c r="B23768" s="3">
        <v>44516.635416666664</v>
      </c>
      <c r="C23768">
        <v>1151.5999999999999</v>
      </c>
    </row>
    <row r="23769" spans="1:3" x14ac:dyDescent="0.3">
      <c r="A23769" t="s">
        <v>43</v>
      </c>
      <c r="B23769" s="3">
        <v>44517.635416666664</v>
      </c>
      <c r="C23769">
        <v>1183.3499999999999</v>
      </c>
    </row>
    <row r="23770" spans="1:3" x14ac:dyDescent="0.3">
      <c r="A23770" t="s">
        <v>43</v>
      </c>
      <c r="B23770" s="3">
        <v>44518.635416666664</v>
      </c>
      <c r="C23770">
        <v>1180.4000000000001</v>
      </c>
    </row>
    <row r="23771" spans="1:3" x14ac:dyDescent="0.3">
      <c r="A23771" t="s">
        <v>43</v>
      </c>
      <c r="B23771" s="3">
        <v>44522.635416666664</v>
      </c>
      <c r="C23771">
        <v>1152.95</v>
      </c>
    </row>
    <row r="23772" spans="1:3" x14ac:dyDescent="0.3">
      <c r="A23772" t="s">
        <v>43</v>
      </c>
      <c r="B23772" s="3">
        <v>44523.635416666664</v>
      </c>
      <c r="C23772">
        <v>1152.05</v>
      </c>
    </row>
    <row r="23773" spans="1:3" x14ac:dyDescent="0.3">
      <c r="A23773" t="s">
        <v>67</v>
      </c>
      <c r="B23773" s="3">
        <v>44386.635416666664</v>
      </c>
      <c r="C23773">
        <v>667.55</v>
      </c>
    </row>
    <row r="23774" spans="1:3" x14ac:dyDescent="0.3">
      <c r="A23774" t="s">
        <v>67</v>
      </c>
      <c r="B23774" s="3">
        <v>44389.635416666664</v>
      </c>
      <c r="C23774">
        <v>668.7</v>
      </c>
    </row>
    <row r="23775" spans="1:3" x14ac:dyDescent="0.3">
      <c r="A23775" t="s">
        <v>67</v>
      </c>
      <c r="B23775" s="3">
        <v>44390.635416666664</v>
      </c>
      <c r="C23775">
        <v>682.8</v>
      </c>
    </row>
    <row r="23776" spans="1:3" x14ac:dyDescent="0.3">
      <c r="A23776" t="s">
        <v>67</v>
      </c>
      <c r="B23776" s="3">
        <v>44391.635416666664</v>
      </c>
      <c r="C23776">
        <v>685.4</v>
      </c>
    </row>
    <row r="23777" spans="1:3" x14ac:dyDescent="0.3">
      <c r="A23777" t="s">
        <v>67</v>
      </c>
      <c r="B23777" s="3">
        <v>44392.635416666664</v>
      </c>
      <c r="C23777">
        <v>683.45</v>
      </c>
    </row>
    <row r="23778" spans="1:3" x14ac:dyDescent="0.3">
      <c r="A23778" t="s">
        <v>67</v>
      </c>
      <c r="B23778" s="3">
        <v>44393.635416666664</v>
      </c>
      <c r="C23778">
        <v>688.55</v>
      </c>
    </row>
    <row r="23779" spans="1:3" x14ac:dyDescent="0.3">
      <c r="A23779" t="s">
        <v>67</v>
      </c>
      <c r="B23779" s="3">
        <v>44396.635416666664</v>
      </c>
      <c r="C23779">
        <v>689.35</v>
      </c>
    </row>
    <row r="23780" spans="1:3" x14ac:dyDescent="0.3">
      <c r="A23780" t="s">
        <v>67</v>
      </c>
      <c r="B23780" s="3">
        <v>44397.635416666664</v>
      </c>
      <c r="C23780">
        <v>676.25</v>
      </c>
    </row>
    <row r="23781" spans="1:3" x14ac:dyDescent="0.3">
      <c r="A23781" t="s">
        <v>67</v>
      </c>
      <c r="B23781" s="3">
        <v>44399.635416666664</v>
      </c>
      <c r="C23781">
        <v>686.55</v>
      </c>
    </row>
    <row r="23782" spans="1:3" x14ac:dyDescent="0.3">
      <c r="A23782" t="s">
        <v>67</v>
      </c>
      <c r="B23782" s="3">
        <v>44400.635416666664</v>
      </c>
      <c r="C23782">
        <v>694</v>
      </c>
    </row>
    <row r="23783" spans="1:3" x14ac:dyDescent="0.3">
      <c r="A23783" t="s">
        <v>67</v>
      </c>
      <c r="B23783" s="3">
        <v>44403.635416666664</v>
      </c>
      <c r="C23783">
        <v>702.15</v>
      </c>
    </row>
    <row r="23784" spans="1:3" x14ac:dyDescent="0.3">
      <c r="A23784" t="s">
        <v>67</v>
      </c>
      <c r="B23784" s="3">
        <v>44404.635416666664</v>
      </c>
      <c r="C23784">
        <v>688.1</v>
      </c>
    </row>
    <row r="23785" spans="1:3" x14ac:dyDescent="0.3">
      <c r="A23785" t="s">
        <v>67</v>
      </c>
      <c r="B23785" s="3">
        <v>44405.635416666664</v>
      </c>
      <c r="C23785">
        <v>688.65</v>
      </c>
    </row>
    <row r="23786" spans="1:3" x14ac:dyDescent="0.3">
      <c r="A23786" t="s">
        <v>67</v>
      </c>
      <c r="B23786" s="3">
        <v>44406.635416666664</v>
      </c>
      <c r="C23786">
        <v>702.25</v>
      </c>
    </row>
    <row r="23787" spans="1:3" x14ac:dyDescent="0.3">
      <c r="A23787" t="s">
        <v>67</v>
      </c>
      <c r="B23787" s="3">
        <v>44407.635416666664</v>
      </c>
      <c r="C23787">
        <v>770.5</v>
      </c>
    </row>
    <row r="23788" spans="1:3" x14ac:dyDescent="0.3">
      <c r="A23788" t="s">
        <v>67</v>
      </c>
      <c r="B23788" s="3">
        <v>44410.635416666664</v>
      </c>
      <c r="C23788">
        <v>774.75</v>
      </c>
    </row>
    <row r="23789" spans="1:3" x14ac:dyDescent="0.3">
      <c r="A23789" t="s">
        <v>67</v>
      </c>
      <c r="B23789" s="3">
        <v>44411.635416666664</v>
      </c>
      <c r="C23789">
        <v>795.3</v>
      </c>
    </row>
    <row r="23790" spans="1:3" x14ac:dyDescent="0.3">
      <c r="A23790" t="s">
        <v>67</v>
      </c>
      <c r="B23790" s="3">
        <v>44412.635416666664</v>
      </c>
      <c r="C23790">
        <v>785.9</v>
      </c>
    </row>
    <row r="23791" spans="1:3" x14ac:dyDescent="0.3">
      <c r="A23791" t="s">
        <v>67</v>
      </c>
      <c r="B23791" s="3">
        <v>44413.635416666664</v>
      </c>
      <c r="C23791">
        <v>786.45</v>
      </c>
    </row>
    <row r="23792" spans="1:3" x14ac:dyDescent="0.3">
      <c r="A23792" t="s">
        <v>67</v>
      </c>
      <c r="B23792" s="3">
        <v>44414.635416666664</v>
      </c>
      <c r="C23792">
        <v>784.85</v>
      </c>
    </row>
    <row r="23793" spans="1:3" x14ac:dyDescent="0.3">
      <c r="A23793" t="s">
        <v>67</v>
      </c>
      <c r="B23793" s="3">
        <v>44417.635416666664</v>
      </c>
      <c r="C23793">
        <v>789</v>
      </c>
    </row>
    <row r="23794" spans="1:3" x14ac:dyDescent="0.3">
      <c r="A23794" t="s">
        <v>67</v>
      </c>
      <c r="B23794" s="3">
        <v>44418.635416666664</v>
      </c>
      <c r="C23794">
        <v>792.65</v>
      </c>
    </row>
    <row r="23795" spans="1:3" x14ac:dyDescent="0.3">
      <c r="A23795" t="s">
        <v>67</v>
      </c>
      <c r="B23795" s="3">
        <v>44419.635416666664</v>
      </c>
      <c r="C23795">
        <v>780</v>
      </c>
    </row>
    <row r="23796" spans="1:3" x14ac:dyDescent="0.3">
      <c r="A23796" t="s">
        <v>67</v>
      </c>
      <c r="B23796" s="3">
        <v>44420.635416666664</v>
      </c>
      <c r="C23796">
        <v>778.15</v>
      </c>
    </row>
    <row r="23797" spans="1:3" x14ac:dyDescent="0.3">
      <c r="A23797" t="s">
        <v>67</v>
      </c>
      <c r="B23797" s="3">
        <v>44421.635416666664</v>
      </c>
      <c r="C23797">
        <v>778.15</v>
      </c>
    </row>
    <row r="23798" spans="1:3" x14ac:dyDescent="0.3">
      <c r="A23798" t="s">
        <v>67</v>
      </c>
      <c r="B23798" s="3">
        <v>44424.635416666664</v>
      </c>
      <c r="C23798">
        <v>780.25</v>
      </c>
    </row>
    <row r="23799" spans="1:3" x14ac:dyDescent="0.3">
      <c r="A23799" t="s">
        <v>67</v>
      </c>
      <c r="B23799" s="3">
        <v>44425.635416666664</v>
      </c>
      <c r="C23799">
        <v>784.9</v>
      </c>
    </row>
    <row r="23800" spans="1:3" x14ac:dyDescent="0.3">
      <c r="A23800" t="s">
        <v>67</v>
      </c>
      <c r="B23800" s="3">
        <v>44426.635416666664</v>
      </c>
      <c r="C23800">
        <v>782.2</v>
      </c>
    </row>
    <row r="23801" spans="1:3" x14ac:dyDescent="0.3">
      <c r="A23801" t="s">
        <v>67</v>
      </c>
      <c r="B23801" s="3">
        <v>44428.635416666664</v>
      </c>
      <c r="C23801">
        <v>761.7</v>
      </c>
    </row>
    <row r="23802" spans="1:3" x14ac:dyDescent="0.3">
      <c r="A23802" t="s">
        <v>67</v>
      </c>
      <c r="B23802" s="3">
        <v>44431.635416666664</v>
      </c>
      <c r="C23802">
        <v>759.25</v>
      </c>
    </row>
    <row r="23803" spans="1:3" x14ac:dyDescent="0.3">
      <c r="A23803" t="s">
        <v>67</v>
      </c>
      <c r="B23803" s="3">
        <v>44432.635416666664</v>
      </c>
      <c r="C23803">
        <v>770.95</v>
      </c>
    </row>
    <row r="23804" spans="1:3" x14ac:dyDescent="0.3">
      <c r="A23804" t="s">
        <v>67</v>
      </c>
      <c r="B23804" s="3">
        <v>44433.635416666664</v>
      </c>
      <c r="C23804">
        <v>770.25</v>
      </c>
    </row>
    <row r="23805" spans="1:3" x14ac:dyDescent="0.3">
      <c r="A23805" t="s">
        <v>67</v>
      </c>
      <c r="B23805" s="3">
        <v>44434.635416666664</v>
      </c>
      <c r="C23805">
        <v>760.6</v>
      </c>
    </row>
    <row r="23806" spans="1:3" x14ac:dyDescent="0.3">
      <c r="A23806" t="s">
        <v>67</v>
      </c>
      <c r="B23806" s="3">
        <v>44435.635416666664</v>
      </c>
      <c r="C23806">
        <v>772</v>
      </c>
    </row>
    <row r="23807" spans="1:3" x14ac:dyDescent="0.3">
      <c r="A23807" t="s">
        <v>67</v>
      </c>
      <c r="B23807" s="3">
        <v>44438.635416666664</v>
      </c>
      <c r="C23807">
        <v>786.45</v>
      </c>
    </row>
    <row r="23808" spans="1:3" x14ac:dyDescent="0.3">
      <c r="A23808" t="s">
        <v>67</v>
      </c>
      <c r="B23808" s="3">
        <v>44439.635416666664</v>
      </c>
      <c r="C23808">
        <v>794.05</v>
      </c>
    </row>
    <row r="23809" spans="1:3" x14ac:dyDescent="0.3">
      <c r="A23809" t="s">
        <v>67</v>
      </c>
      <c r="B23809" s="3">
        <v>44440.635416666664</v>
      </c>
      <c r="C23809">
        <v>787.85</v>
      </c>
    </row>
    <row r="23810" spans="1:3" x14ac:dyDescent="0.3">
      <c r="A23810" t="s">
        <v>67</v>
      </c>
      <c r="B23810" s="3">
        <v>44441.635416666664</v>
      </c>
      <c r="C23810">
        <v>789.75</v>
      </c>
    </row>
    <row r="23811" spans="1:3" x14ac:dyDescent="0.3">
      <c r="A23811" t="s">
        <v>67</v>
      </c>
      <c r="B23811" s="3">
        <v>44442.635416666664</v>
      </c>
      <c r="C23811">
        <v>789.6</v>
      </c>
    </row>
    <row r="23812" spans="1:3" x14ac:dyDescent="0.3">
      <c r="A23812" t="s">
        <v>67</v>
      </c>
      <c r="B23812" s="3">
        <v>44445.635416666664</v>
      </c>
      <c r="C23812">
        <v>784.85</v>
      </c>
    </row>
    <row r="23813" spans="1:3" x14ac:dyDescent="0.3">
      <c r="A23813" t="s">
        <v>67</v>
      </c>
      <c r="B23813" s="3">
        <v>44446.635416666664</v>
      </c>
      <c r="C23813">
        <v>769.35</v>
      </c>
    </row>
    <row r="23814" spans="1:3" x14ac:dyDescent="0.3">
      <c r="A23814" t="s">
        <v>67</v>
      </c>
      <c r="B23814" s="3">
        <v>44447.635416666664</v>
      </c>
      <c r="C23814">
        <v>777.1</v>
      </c>
    </row>
    <row r="23815" spans="1:3" x14ac:dyDescent="0.3">
      <c r="A23815" t="s">
        <v>67</v>
      </c>
      <c r="B23815" s="3">
        <v>44448.635416666664</v>
      </c>
      <c r="C23815">
        <v>775.8</v>
      </c>
    </row>
    <row r="23816" spans="1:3" x14ac:dyDescent="0.3">
      <c r="A23816" t="s">
        <v>67</v>
      </c>
      <c r="B23816" s="3">
        <v>44452.635416666664</v>
      </c>
      <c r="C23816">
        <v>781.4</v>
      </c>
    </row>
    <row r="23817" spans="1:3" x14ac:dyDescent="0.3">
      <c r="A23817" t="s">
        <v>67</v>
      </c>
      <c r="B23817" s="3">
        <v>44453.635416666664</v>
      </c>
      <c r="C23817">
        <v>781.5</v>
      </c>
    </row>
    <row r="23818" spans="1:3" x14ac:dyDescent="0.3">
      <c r="A23818" t="s">
        <v>67</v>
      </c>
      <c r="B23818" s="3">
        <v>44454.635416666664</v>
      </c>
      <c r="C23818">
        <v>780.8</v>
      </c>
    </row>
    <row r="23819" spans="1:3" x14ac:dyDescent="0.3">
      <c r="A23819" t="s">
        <v>67</v>
      </c>
      <c r="B23819" s="3">
        <v>44455.635416666664</v>
      </c>
      <c r="C23819">
        <v>781.25</v>
      </c>
    </row>
    <row r="23820" spans="1:3" x14ac:dyDescent="0.3">
      <c r="A23820" t="s">
        <v>67</v>
      </c>
      <c r="B23820" s="3">
        <v>44456.635416666664</v>
      </c>
      <c r="C23820">
        <v>772.25</v>
      </c>
    </row>
    <row r="23821" spans="1:3" x14ac:dyDescent="0.3">
      <c r="A23821" t="s">
        <v>67</v>
      </c>
      <c r="B23821" s="3">
        <v>44459.635416666664</v>
      </c>
      <c r="C23821">
        <v>757.1</v>
      </c>
    </row>
    <row r="23822" spans="1:3" x14ac:dyDescent="0.3">
      <c r="A23822" t="s">
        <v>67</v>
      </c>
      <c r="B23822" s="3">
        <v>44460.635416666664</v>
      </c>
      <c r="C23822">
        <v>764.4</v>
      </c>
    </row>
    <row r="23823" spans="1:3" x14ac:dyDescent="0.3">
      <c r="A23823" t="s">
        <v>67</v>
      </c>
      <c r="B23823" s="3">
        <v>44461.635416666664</v>
      </c>
      <c r="C23823">
        <v>770.05</v>
      </c>
    </row>
    <row r="23824" spans="1:3" x14ac:dyDescent="0.3">
      <c r="A23824" t="s">
        <v>67</v>
      </c>
      <c r="B23824" s="3">
        <v>44462.635416666664</v>
      </c>
      <c r="C23824">
        <v>769.3</v>
      </c>
    </row>
    <row r="23825" spans="1:3" x14ac:dyDescent="0.3">
      <c r="A23825" t="s">
        <v>67</v>
      </c>
      <c r="B23825" s="3">
        <v>44463.635416666664</v>
      </c>
      <c r="C23825">
        <v>771.25</v>
      </c>
    </row>
    <row r="23826" spans="1:3" x14ac:dyDescent="0.3">
      <c r="A23826" t="s">
        <v>67</v>
      </c>
      <c r="B23826" s="3">
        <v>44466.635416666664</v>
      </c>
      <c r="C23826">
        <v>762.95</v>
      </c>
    </row>
    <row r="23827" spans="1:3" x14ac:dyDescent="0.3">
      <c r="A23827" t="s">
        <v>67</v>
      </c>
      <c r="B23827" s="3">
        <v>44467.635416666664</v>
      </c>
      <c r="C23827">
        <v>780</v>
      </c>
    </row>
    <row r="23828" spans="1:3" x14ac:dyDescent="0.3">
      <c r="A23828" t="s">
        <v>67</v>
      </c>
      <c r="B23828" s="3">
        <v>44468.635416666664</v>
      </c>
      <c r="C23828">
        <v>811.1</v>
      </c>
    </row>
    <row r="23829" spans="1:3" x14ac:dyDescent="0.3">
      <c r="A23829" t="s">
        <v>67</v>
      </c>
      <c r="B23829" s="3">
        <v>44469.635416666664</v>
      </c>
      <c r="C23829">
        <v>816.85</v>
      </c>
    </row>
    <row r="23830" spans="1:3" x14ac:dyDescent="0.3">
      <c r="A23830" t="s">
        <v>67</v>
      </c>
      <c r="B23830" s="3">
        <v>44470.635416666664</v>
      </c>
      <c r="C23830">
        <v>825.65</v>
      </c>
    </row>
    <row r="23831" spans="1:3" x14ac:dyDescent="0.3">
      <c r="A23831" t="s">
        <v>67</v>
      </c>
      <c r="B23831" s="3">
        <v>44473.635416666664</v>
      </c>
      <c r="C23831">
        <v>832</v>
      </c>
    </row>
    <row r="23832" spans="1:3" x14ac:dyDescent="0.3">
      <c r="A23832" t="s">
        <v>67</v>
      </c>
      <c r="B23832" s="3">
        <v>44474.635416666664</v>
      </c>
      <c r="C23832">
        <v>820.15</v>
      </c>
    </row>
    <row r="23833" spans="1:3" x14ac:dyDescent="0.3">
      <c r="A23833" t="s">
        <v>67</v>
      </c>
      <c r="B23833" s="3">
        <v>44475.635416666664</v>
      </c>
      <c r="C23833">
        <v>799.3</v>
      </c>
    </row>
    <row r="23834" spans="1:3" x14ac:dyDescent="0.3">
      <c r="A23834" t="s">
        <v>67</v>
      </c>
      <c r="B23834" s="3">
        <v>44476.635416666664</v>
      </c>
      <c r="C23834">
        <v>824</v>
      </c>
    </row>
    <row r="23835" spans="1:3" x14ac:dyDescent="0.3">
      <c r="A23835" t="s">
        <v>67</v>
      </c>
      <c r="B23835" s="3">
        <v>44477.635416666664</v>
      </c>
      <c r="C23835">
        <v>822.05</v>
      </c>
    </row>
    <row r="23836" spans="1:3" x14ac:dyDescent="0.3">
      <c r="A23836" t="s">
        <v>67</v>
      </c>
      <c r="B23836" s="3">
        <v>44480.635416666664</v>
      </c>
      <c r="C23836">
        <v>831.7</v>
      </c>
    </row>
    <row r="23837" spans="1:3" x14ac:dyDescent="0.3">
      <c r="A23837" t="s">
        <v>67</v>
      </c>
      <c r="B23837" s="3">
        <v>44481.635416666664</v>
      </c>
      <c r="C23837">
        <v>830.6</v>
      </c>
    </row>
    <row r="23838" spans="1:3" x14ac:dyDescent="0.3">
      <c r="A23838" t="s">
        <v>67</v>
      </c>
      <c r="B23838" s="3">
        <v>44482.635416666664</v>
      </c>
      <c r="C23838">
        <v>843.1</v>
      </c>
    </row>
    <row r="23839" spans="1:3" x14ac:dyDescent="0.3">
      <c r="A23839" t="s">
        <v>67</v>
      </c>
      <c r="B23839" s="3">
        <v>44483.635416666664</v>
      </c>
      <c r="C23839">
        <v>840.75</v>
      </c>
    </row>
    <row r="23840" spans="1:3" x14ac:dyDescent="0.3">
      <c r="A23840" t="s">
        <v>67</v>
      </c>
      <c r="B23840" s="3">
        <v>44487.635416666664</v>
      </c>
      <c r="C23840">
        <v>835.9</v>
      </c>
    </row>
    <row r="23841" spans="1:3" x14ac:dyDescent="0.3">
      <c r="A23841" t="s">
        <v>67</v>
      </c>
      <c r="B23841" s="3">
        <v>44488.635416666664</v>
      </c>
      <c r="C23841">
        <v>826.5</v>
      </c>
    </row>
    <row r="23842" spans="1:3" x14ac:dyDescent="0.3">
      <c r="A23842" t="s">
        <v>67</v>
      </c>
      <c r="B23842" s="3">
        <v>44489.635416666664</v>
      </c>
      <c r="C23842">
        <v>813.55</v>
      </c>
    </row>
    <row r="23843" spans="1:3" x14ac:dyDescent="0.3">
      <c r="A23843" t="s">
        <v>67</v>
      </c>
      <c r="B23843" s="3">
        <v>44490.635416666664</v>
      </c>
      <c r="C23843">
        <v>818.5</v>
      </c>
    </row>
    <row r="23844" spans="1:3" x14ac:dyDescent="0.3">
      <c r="A23844" t="s">
        <v>67</v>
      </c>
      <c r="B23844" s="3">
        <v>44491.635416666664</v>
      </c>
      <c r="C23844">
        <v>812.8</v>
      </c>
    </row>
    <row r="23845" spans="1:3" x14ac:dyDescent="0.3">
      <c r="A23845" t="s">
        <v>67</v>
      </c>
      <c r="B23845" s="3">
        <v>44494.635416666664</v>
      </c>
      <c r="C23845">
        <v>813</v>
      </c>
    </row>
    <row r="23846" spans="1:3" x14ac:dyDescent="0.3">
      <c r="A23846" t="s">
        <v>67</v>
      </c>
      <c r="B23846" s="3">
        <v>44495.635416666664</v>
      </c>
      <c r="C23846">
        <v>813.3</v>
      </c>
    </row>
    <row r="23847" spans="1:3" x14ac:dyDescent="0.3">
      <c r="A23847" t="s">
        <v>67</v>
      </c>
      <c r="B23847" s="3">
        <v>44496.635416666664</v>
      </c>
      <c r="C23847">
        <v>826.7</v>
      </c>
    </row>
    <row r="23848" spans="1:3" x14ac:dyDescent="0.3">
      <c r="A23848" t="s">
        <v>67</v>
      </c>
      <c r="B23848" s="3">
        <v>44497.635416666664</v>
      </c>
      <c r="C23848">
        <v>804.35</v>
      </c>
    </row>
    <row r="23849" spans="1:3" x14ac:dyDescent="0.3">
      <c r="A23849" t="s">
        <v>67</v>
      </c>
      <c r="B23849" s="3">
        <v>44498.635416666664</v>
      </c>
      <c r="C23849">
        <v>793.25</v>
      </c>
    </row>
    <row r="23850" spans="1:3" x14ac:dyDescent="0.3">
      <c r="A23850" t="s">
        <v>67</v>
      </c>
      <c r="B23850" s="3">
        <v>44501.635416666664</v>
      </c>
      <c r="C23850">
        <v>811.8</v>
      </c>
    </row>
    <row r="23851" spans="1:3" x14ac:dyDescent="0.3">
      <c r="A23851" t="s">
        <v>67</v>
      </c>
      <c r="B23851" s="3">
        <v>44502.635416666664</v>
      </c>
      <c r="C23851">
        <v>814.95</v>
      </c>
    </row>
    <row r="23852" spans="1:3" x14ac:dyDescent="0.3">
      <c r="A23852" t="s">
        <v>67</v>
      </c>
      <c r="B23852" s="3">
        <v>44503.635416666664</v>
      </c>
      <c r="C23852">
        <v>788.2</v>
      </c>
    </row>
    <row r="23853" spans="1:3" x14ac:dyDescent="0.3">
      <c r="A23853" t="s">
        <v>67</v>
      </c>
      <c r="B23853" s="3">
        <v>44508.635416666664</v>
      </c>
      <c r="C23853">
        <v>799.45</v>
      </c>
    </row>
    <row r="23854" spans="1:3" x14ac:dyDescent="0.3">
      <c r="A23854" t="s">
        <v>67</v>
      </c>
      <c r="B23854" s="3">
        <v>44509.635416666664</v>
      </c>
      <c r="C23854">
        <v>800.95</v>
      </c>
    </row>
    <row r="23855" spans="1:3" x14ac:dyDescent="0.3">
      <c r="A23855" t="s">
        <v>67</v>
      </c>
      <c r="B23855" s="3">
        <v>44510.635416666664</v>
      </c>
      <c r="C23855">
        <v>810.3</v>
      </c>
    </row>
    <row r="23856" spans="1:3" x14ac:dyDescent="0.3">
      <c r="A23856" t="s">
        <v>67</v>
      </c>
      <c r="B23856" s="3">
        <v>44511.635416666664</v>
      </c>
      <c r="C23856">
        <v>794.7</v>
      </c>
    </row>
    <row r="23857" spans="1:3" x14ac:dyDescent="0.3">
      <c r="A23857" t="s">
        <v>67</v>
      </c>
      <c r="B23857" s="3">
        <v>44512.635416666664</v>
      </c>
      <c r="C23857">
        <v>806.3</v>
      </c>
    </row>
    <row r="23858" spans="1:3" x14ac:dyDescent="0.3">
      <c r="A23858" t="s">
        <v>67</v>
      </c>
      <c r="B23858" s="3">
        <v>44515.635416666664</v>
      </c>
      <c r="C23858">
        <v>811.15</v>
      </c>
    </row>
    <row r="23859" spans="1:3" x14ac:dyDescent="0.3">
      <c r="A23859" t="s">
        <v>67</v>
      </c>
      <c r="B23859" s="3">
        <v>44516.635416666664</v>
      </c>
      <c r="C23859">
        <v>797.85</v>
      </c>
    </row>
    <row r="23860" spans="1:3" x14ac:dyDescent="0.3">
      <c r="A23860" t="s">
        <v>67</v>
      </c>
      <c r="B23860" s="3">
        <v>44517.635416666664</v>
      </c>
      <c r="C23860">
        <v>790.5</v>
      </c>
    </row>
    <row r="23861" spans="1:3" x14ac:dyDescent="0.3">
      <c r="A23861" t="s">
        <v>67</v>
      </c>
      <c r="B23861" s="3">
        <v>44518.635416666664</v>
      </c>
      <c r="C23861">
        <v>790.95</v>
      </c>
    </row>
    <row r="23862" spans="1:3" x14ac:dyDescent="0.3">
      <c r="A23862" t="s">
        <v>67</v>
      </c>
      <c r="B23862" s="3">
        <v>44522.635416666664</v>
      </c>
      <c r="C23862">
        <v>770.75</v>
      </c>
    </row>
    <row r="23863" spans="1:3" x14ac:dyDescent="0.3">
      <c r="A23863" t="s">
        <v>67</v>
      </c>
      <c r="B23863" s="3">
        <v>44523.635416666664</v>
      </c>
      <c r="C23863">
        <v>783.85</v>
      </c>
    </row>
    <row r="23864" spans="1:3" x14ac:dyDescent="0.3">
      <c r="A23864" t="s">
        <v>44</v>
      </c>
      <c r="B23864" s="3">
        <v>43466.635416666664</v>
      </c>
      <c r="C23864">
        <v>299.45</v>
      </c>
    </row>
    <row r="23865" spans="1:3" x14ac:dyDescent="0.3">
      <c r="A23865" t="s">
        <v>44</v>
      </c>
      <c r="B23865" s="3">
        <v>43467.635416666664</v>
      </c>
      <c r="C23865">
        <v>294.3</v>
      </c>
    </row>
    <row r="23866" spans="1:3" x14ac:dyDescent="0.3">
      <c r="A23866" t="s">
        <v>44</v>
      </c>
      <c r="B23866" s="3">
        <v>43468.635416666664</v>
      </c>
      <c r="C23866">
        <v>291.3</v>
      </c>
    </row>
    <row r="23867" spans="1:3" x14ac:dyDescent="0.3">
      <c r="A23867" t="s">
        <v>44</v>
      </c>
      <c r="B23867" s="3">
        <v>43469.635416666664</v>
      </c>
      <c r="C23867">
        <v>297.75</v>
      </c>
    </row>
    <row r="23868" spans="1:3" x14ac:dyDescent="0.3">
      <c r="A23868" t="s">
        <v>44</v>
      </c>
      <c r="B23868" s="3">
        <v>43472.635416666664</v>
      </c>
      <c r="C23868">
        <v>296.7</v>
      </c>
    </row>
    <row r="23869" spans="1:3" x14ac:dyDescent="0.3">
      <c r="A23869" t="s">
        <v>44</v>
      </c>
      <c r="B23869" s="3">
        <v>43473.635416666664</v>
      </c>
      <c r="C23869">
        <v>305.45</v>
      </c>
    </row>
    <row r="23870" spans="1:3" x14ac:dyDescent="0.3">
      <c r="A23870" t="s">
        <v>44</v>
      </c>
      <c r="B23870" s="3">
        <v>43474.635416666664</v>
      </c>
      <c r="C23870">
        <v>305.5</v>
      </c>
    </row>
    <row r="23871" spans="1:3" x14ac:dyDescent="0.3">
      <c r="A23871" t="s">
        <v>44</v>
      </c>
      <c r="B23871" s="3">
        <v>43475.635416666664</v>
      </c>
      <c r="C23871">
        <v>305.25</v>
      </c>
    </row>
    <row r="23872" spans="1:3" x14ac:dyDescent="0.3">
      <c r="A23872" t="s">
        <v>44</v>
      </c>
      <c r="B23872" s="3">
        <v>43476.635416666664</v>
      </c>
      <c r="C23872">
        <v>303</v>
      </c>
    </row>
    <row r="23873" spans="1:3" x14ac:dyDescent="0.3">
      <c r="A23873" t="s">
        <v>44</v>
      </c>
      <c r="B23873" s="3">
        <v>43479.635416666664</v>
      </c>
      <c r="C23873">
        <v>300.2</v>
      </c>
    </row>
    <row r="23874" spans="1:3" x14ac:dyDescent="0.3">
      <c r="A23874" t="s">
        <v>44</v>
      </c>
      <c r="B23874" s="3">
        <v>43480.635416666664</v>
      </c>
      <c r="C23874">
        <v>301.7</v>
      </c>
    </row>
    <row r="23875" spans="1:3" x14ac:dyDescent="0.3">
      <c r="A23875" t="s">
        <v>44</v>
      </c>
      <c r="B23875" s="3">
        <v>43481.635416666664</v>
      </c>
      <c r="C23875">
        <v>302.8</v>
      </c>
    </row>
    <row r="23876" spans="1:3" x14ac:dyDescent="0.3">
      <c r="A23876" t="s">
        <v>44</v>
      </c>
      <c r="B23876" s="3">
        <v>43482.635416666664</v>
      </c>
      <c r="C23876">
        <v>297</v>
      </c>
    </row>
    <row r="23877" spans="1:3" x14ac:dyDescent="0.3">
      <c r="A23877" t="s">
        <v>44</v>
      </c>
      <c r="B23877" s="3">
        <v>43483.635416666664</v>
      </c>
      <c r="C23877">
        <v>294.5</v>
      </c>
    </row>
    <row r="23878" spans="1:3" x14ac:dyDescent="0.3">
      <c r="A23878" t="s">
        <v>44</v>
      </c>
      <c r="B23878" s="3">
        <v>43486.635416666664</v>
      </c>
      <c r="C23878">
        <v>292.05</v>
      </c>
    </row>
    <row r="23879" spans="1:3" x14ac:dyDescent="0.3">
      <c r="A23879" t="s">
        <v>44</v>
      </c>
      <c r="B23879" s="3">
        <v>43487.635416666664</v>
      </c>
      <c r="C23879">
        <v>290.45</v>
      </c>
    </row>
    <row r="23880" spans="1:3" x14ac:dyDescent="0.3">
      <c r="A23880" t="s">
        <v>44</v>
      </c>
      <c r="B23880" s="3">
        <v>43488.635416666664</v>
      </c>
      <c r="C23880">
        <v>285.95</v>
      </c>
    </row>
    <row r="23881" spans="1:3" x14ac:dyDescent="0.3">
      <c r="A23881" t="s">
        <v>44</v>
      </c>
      <c r="B23881" s="3">
        <v>43489.635416666664</v>
      </c>
      <c r="C23881">
        <v>288.55</v>
      </c>
    </row>
    <row r="23882" spans="1:3" x14ac:dyDescent="0.3">
      <c r="A23882" t="s">
        <v>44</v>
      </c>
      <c r="B23882" s="3">
        <v>43490.635416666664</v>
      </c>
      <c r="C23882">
        <v>286.60000000000002</v>
      </c>
    </row>
    <row r="23883" spans="1:3" x14ac:dyDescent="0.3">
      <c r="A23883" t="s">
        <v>44</v>
      </c>
      <c r="B23883" s="3">
        <v>43493.635416666664</v>
      </c>
      <c r="C23883">
        <v>281.89999999999998</v>
      </c>
    </row>
    <row r="23884" spans="1:3" x14ac:dyDescent="0.3">
      <c r="A23884" t="s">
        <v>44</v>
      </c>
      <c r="B23884" s="3">
        <v>43494.635416666664</v>
      </c>
      <c r="C23884">
        <v>280.8</v>
      </c>
    </row>
    <row r="23885" spans="1:3" x14ac:dyDescent="0.3">
      <c r="A23885" t="s">
        <v>44</v>
      </c>
      <c r="B23885" s="3">
        <v>43495.635416666664</v>
      </c>
      <c r="C23885">
        <v>287.60000000000002</v>
      </c>
    </row>
    <row r="23886" spans="1:3" x14ac:dyDescent="0.3">
      <c r="A23886" t="s">
        <v>44</v>
      </c>
      <c r="B23886" s="3">
        <v>43496.635416666664</v>
      </c>
      <c r="C23886">
        <v>293.85000000000002</v>
      </c>
    </row>
    <row r="23887" spans="1:3" x14ac:dyDescent="0.3">
      <c r="A23887" t="s">
        <v>44</v>
      </c>
      <c r="B23887" s="3">
        <v>43497.635416666664</v>
      </c>
      <c r="C23887">
        <v>284.3</v>
      </c>
    </row>
    <row r="23888" spans="1:3" x14ac:dyDescent="0.3">
      <c r="A23888" t="s">
        <v>44</v>
      </c>
      <c r="B23888" s="3">
        <v>43500.635416666664</v>
      </c>
      <c r="C23888">
        <v>284.05</v>
      </c>
    </row>
    <row r="23889" spans="1:3" x14ac:dyDescent="0.3">
      <c r="A23889" t="s">
        <v>44</v>
      </c>
      <c r="B23889" s="3">
        <v>43501.635416666664</v>
      </c>
      <c r="C23889">
        <v>284.7</v>
      </c>
    </row>
    <row r="23890" spans="1:3" x14ac:dyDescent="0.3">
      <c r="A23890" t="s">
        <v>44</v>
      </c>
      <c r="B23890" s="3">
        <v>43502.635416666664</v>
      </c>
      <c r="C23890">
        <v>289.35000000000002</v>
      </c>
    </row>
    <row r="23891" spans="1:3" x14ac:dyDescent="0.3">
      <c r="A23891" t="s">
        <v>44</v>
      </c>
      <c r="B23891" s="3">
        <v>43503.635416666664</v>
      </c>
      <c r="C23891">
        <v>287</v>
      </c>
    </row>
    <row r="23892" spans="1:3" x14ac:dyDescent="0.3">
      <c r="A23892" t="s">
        <v>44</v>
      </c>
      <c r="B23892" s="3">
        <v>43504.635416666664</v>
      </c>
      <c r="C23892">
        <v>286.05</v>
      </c>
    </row>
    <row r="23893" spans="1:3" x14ac:dyDescent="0.3">
      <c r="A23893" t="s">
        <v>44</v>
      </c>
      <c r="B23893" s="3">
        <v>43507.635416666664</v>
      </c>
      <c r="C23893">
        <v>280.45</v>
      </c>
    </row>
    <row r="23894" spans="1:3" x14ac:dyDescent="0.3">
      <c r="A23894" t="s">
        <v>44</v>
      </c>
      <c r="B23894" s="3">
        <v>43508.635416666664</v>
      </c>
      <c r="C23894">
        <v>275.39999999999998</v>
      </c>
    </row>
    <row r="23895" spans="1:3" x14ac:dyDescent="0.3">
      <c r="A23895" t="s">
        <v>44</v>
      </c>
      <c r="B23895" s="3">
        <v>43509.635416666664</v>
      </c>
      <c r="C23895">
        <v>268.05</v>
      </c>
    </row>
    <row r="23896" spans="1:3" x14ac:dyDescent="0.3">
      <c r="A23896" t="s">
        <v>44</v>
      </c>
      <c r="B23896" s="3">
        <v>43510.635416666664</v>
      </c>
      <c r="C23896">
        <v>267.25</v>
      </c>
    </row>
    <row r="23897" spans="1:3" x14ac:dyDescent="0.3">
      <c r="A23897" t="s">
        <v>44</v>
      </c>
      <c r="B23897" s="3">
        <v>43511.635416666664</v>
      </c>
      <c r="C23897">
        <v>263.2</v>
      </c>
    </row>
    <row r="23898" spans="1:3" x14ac:dyDescent="0.3">
      <c r="A23898" t="s">
        <v>44</v>
      </c>
      <c r="B23898" s="3">
        <v>43514.635416666664</v>
      </c>
      <c r="C23898">
        <v>259.89999999999998</v>
      </c>
    </row>
    <row r="23899" spans="1:3" x14ac:dyDescent="0.3">
      <c r="A23899" t="s">
        <v>44</v>
      </c>
      <c r="B23899" s="3">
        <v>43515.635416666664</v>
      </c>
      <c r="C23899">
        <v>262.39999999999998</v>
      </c>
    </row>
    <row r="23900" spans="1:3" x14ac:dyDescent="0.3">
      <c r="A23900" t="s">
        <v>44</v>
      </c>
      <c r="B23900" s="3">
        <v>43516.635416666664</v>
      </c>
      <c r="C23900">
        <v>267.39999999999998</v>
      </c>
    </row>
    <row r="23901" spans="1:3" x14ac:dyDescent="0.3">
      <c r="A23901" t="s">
        <v>44</v>
      </c>
      <c r="B23901" s="3">
        <v>43517.635416666664</v>
      </c>
      <c r="C23901">
        <v>267.95</v>
      </c>
    </row>
    <row r="23902" spans="1:3" x14ac:dyDescent="0.3">
      <c r="A23902" t="s">
        <v>44</v>
      </c>
      <c r="B23902" s="3">
        <v>43518.635416666664</v>
      </c>
      <c r="C23902">
        <v>270.7</v>
      </c>
    </row>
    <row r="23903" spans="1:3" x14ac:dyDescent="0.3">
      <c r="A23903" t="s">
        <v>44</v>
      </c>
      <c r="B23903" s="3">
        <v>43521.635416666664</v>
      </c>
      <c r="C23903">
        <v>270.05</v>
      </c>
    </row>
    <row r="23904" spans="1:3" x14ac:dyDescent="0.3">
      <c r="A23904" t="s">
        <v>44</v>
      </c>
      <c r="B23904" s="3">
        <v>43522.635416666664</v>
      </c>
      <c r="C23904">
        <v>266.39999999999998</v>
      </c>
    </row>
    <row r="23905" spans="1:3" x14ac:dyDescent="0.3">
      <c r="A23905" t="s">
        <v>44</v>
      </c>
      <c r="B23905" s="3">
        <v>43523.635416666664</v>
      </c>
      <c r="C23905">
        <v>267.5</v>
      </c>
    </row>
    <row r="23906" spans="1:3" x14ac:dyDescent="0.3">
      <c r="A23906" t="s">
        <v>44</v>
      </c>
      <c r="B23906" s="3">
        <v>43524.635416666664</v>
      </c>
      <c r="C23906">
        <v>269.2</v>
      </c>
    </row>
    <row r="23907" spans="1:3" x14ac:dyDescent="0.3">
      <c r="A23907" t="s">
        <v>44</v>
      </c>
      <c r="B23907" s="3">
        <v>43525.635416666664</v>
      </c>
      <c r="C23907">
        <v>272.75</v>
      </c>
    </row>
    <row r="23908" spans="1:3" x14ac:dyDescent="0.3">
      <c r="A23908" t="s">
        <v>44</v>
      </c>
      <c r="B23908" s="3">
        <v>43529.635416666664</v>
      </c>
      <c r="C23908">
        <v>276.05</v>
      </c>
    </row>
    <row r="23909" spans="1:3" x14ac:dyDescent="0.3">
      <c r="A23909" t="s">
        <v>44</v>
      </c>
      <c r="B23909" s="3">
        <v>43530.635416666664</v>
      </c>
      <c r="C23909">
        <v>278.25</v>
      </c>
    </row>
    <row r="23910" spans="1:3" x14ac:dyDescent="0.3">
      <c r="A23910" t="s">
        <v>44</v>
      </c>
      <c r="B23910" s="3">
        <v>43531.635416666664</v>
      </c>
      <c r="C23910">
        <v>281.89999999999998</v>
      </c>
    </row>
    <row r="23911" spans="1:3" x14ac:dyDescent="0.3">
      <c r="A23911" t="s">
        <v>44</v>
      </c>
      <c r="B23911" s="3">
        <v>43532.635416666664</v>
      </c>
      <c r="C23911">
        <v>281.25</v>
      </c>
    </row>
    <row r="23912" spans="1:3" x14ac:dyDescent="0.3">
      <c r="A23912" t="s">
        <v>44</v>
      </c>
      <c r="B23912" s="3">
        <v>43535.635416666664</v>
      </c>
      <c r="C23912">
        <v>287.14999999999998</v>
      </c>
    </row>
    <row r="23913" spans="1:3" x14ac:dyDescent="0.3">
      <c r="A23913" t="s">
        <v>44</v>
      </c>
      <c r="B23913" s="3">
        <v>43536.635416666664</v>
      </c>
      <c r="C23913">
        <v>287.35000000000002</v>
      </c>
    </row>
    <row r="23914" spans="1:3" x14ac:dyDescent="0.3">
      <c r="A23914" t="s">
        <v>44</v>
      </c>
      <c r="B23914" s="3">
        <v>43537.635416666664</v>
      </c>
      <c r="C23914">
        <v>293.5</v>
      </c>
    </row>
    <row r="23915" spans="1:3" x14ac:dyDescent="0.3">
      <c r="A23915" t="s">
        <v>44</v>
      </c>
      <c r="B23915" s="3">
        <v>43538.635416666664</v>
      </c>
      <c r="C23915">
        <v>291.89999999999998</v>
      </c>
    </row>
    <row r="23916" spans="1:3" x14ac:dyDescent="0.3">
      <c r="A23916" t="s">
        <v>44</v>
      </c>
      <c r="B23916" s="3">
        <v>43539.635416666664</v>
      </c>
      <c r="C23916">
        <v>297.60000000000002</v>
      </c>
    </row>
    <row r="23917" spans="1:3" x14ac:dyDescent="0.3">
      <c r="A23917" t="s">
        <v>44</v>
      </c>
      <c r="B23917" s="3">
        <v>43542.635416666664</v>
      </c>
      <c r="C23917">
        <v>299</v>
      </c>
    </row>
    <row r="23918" spans="1:3" x14ac:dyDescent="0.3">
      <c r="A23918" t="s">
        <v>44</v>
      </c>
      <c r="B23918" s="3">
        <v>43543.635416666664</v>
      </c>
      <c r="C23918">
        <v>303.10000000000002</v>
      </c>
    </row>
    <row r="23919" spans="1:3" x14ac:dyDescent="0.3">
      <c r="A23919" t="s">
        <v>44</v>
      </c>
      <c r="B23919" s="3">
        <v>43544.635416666664</v>
      </c>
      <c r="C23919">
        <v>304</v>
      </c>
    </row>
    <row r="23920" spans="1:3" x14ac:dyDescent="0.3">
      <c r="A23920" t="s">
        <v>44</v>
      </c>
      <c r="B23920" s="3">
        <v>43546.635416666664</v>
      </c>
      <c r="C23920">
        <v>298.5</v>
      </c>
    </row>
    <row r="23921" spans="1:3" x14ac:dyDescent="0.3">
      <c r="A23921" t="s">
        <v>44</v>
      </c>
      <c r="B23921" s="3">
        <v>43549.635416666664</v>
      </c>
      <c r="C23921">
        <v>294.25</v>
      </c>
    </row>
    <row r="23922" spans="1:3" x14ac:dyDescent="0.3">
      <c r="A23922" t="s">
        <v>44</v>
      </c>
      <c r="B23922" s="3">
        <v>43550.635416666664</v>
      </c>
      <c r="C23922">
        <v>303.85000000000002</v>
      </c>
    </row>
    <row r="23923" spans="1:3" x14ac:dyDescent="0.3">
      <c r="A23923" t="s">
        <v>44</v>
      </c>
      <c r="B23923" s="3">
        <v>43551.635416666664</v>
      </c>
      <c r="C23923">
        <v>308.5</v>
      </c>
    </row>
    <row r="23924" spans="1:3" x14ac:dyDescent="0.3">
      <c r="A23924" t="s">
        <v>44</v>
      </c>
      <c r="B23924" s="3">
        <v>43552.635416666664</v>
      </c>
      <c r="C23924">
        <v>319.8</v>
      </c>
    </row>
    <row r="23925" spans="1:3" x14ac:dyDescent="0.3">
      <c r="A23925" t="s">
        <v>44</v>
      </c>
      <c r="B23925" s="3">
        <v>43553.635416666664</v>
      </c>
      <c r="C23925">
        <v>320.95</v>
      </c>
    </row>
    <row r="23926" spans="1:3" x14ac:dyDescent="0.3">
      <c r="A23926" t="s">
        <v>44</v>
      </c>
      <c r="B23926" s="3">
        <v>43556.635416666664</v>
      </c>
      <c r="C23926">
        <v>321.8</v>
      </c>
    </row>
    <row r="23927" spans="1:3" x14ac:dyDescent="0.3">
      <c r="A23927" t="s">
        <v>44</v>
      </c>
      <c r="B23927" s="3">
        <v>43557.635416666664</v>
      </c>
      <c r="C23927">
        <v>329.4</v>
      </c>
    </row>
    <row r="23928" spans="1:3" x14ac:dyDescent="0.3">
      <c r="A23928" t="s">
        <v>44</v>
      </c>
      <c r="B23928" s="3">
        <v>43558.635416666664</v>
      </c>
      <c r="C23928">
        <v>321.25</v>
      </c>
    </row>
    <row r="23929" spans="1:3" x14ac:dyDescent="0.3">
      <c r="A23929" t="s">
        <v>44</v>
      </c>
      <c r="B23929" s="3">
        <v>43559.635416666664</v>
      </c>
      <c r="C23929">
        <v>321.10000000000002</v>
      </c>
    </row>
    <row r="23930" spans="1:3" x14ac:dyDescent="0.3">
      <c r="A23930" t="s">
        <v>44</v>
      </c>
      <c r="B23930" s="3">
        <v>43560.635416666664</v>
      </c>
      <c r="C23930">
        <v>317.60000000000002</v>
      </c>
    </row>
    <row r="23931" spans="1:3" x14ac:dyDescent="0.3">
      <c r="A23931" t="s">
        <v>44</v>
      </c>
      <c r="B23931" s="3">
        <v>43563.635416666664</v>
      </c>
      <c r="C23931">
        <v>312.95</v>
      </c>
    </row>
    <row r="23932" spans="1:3" x14ac:dyDescent="0.3">
      <c r="A23932" t="s">
        <v>44</v>
      </c>
      <c r="B23932" s="3">
        <v>43564.635416666664</v>
      </c>
      <c r="C23932">
        <v>314.7</v>
      </c>
    </row>
    <row r="23933" spans="1:3" x14ac:dyDescent="0.3">
      <c r="A23933" t="s">
        <v>44</v>
      </c>
      <c r="B23933" s="3">
        <v>43565.635416666664</v>
      </c>
      <c r="C23933">
        <v>310.95</v>
      </c>
    </row>
    <row r="23934" spans="1:3" x14ac:dyDescent="0.3">
      <c r="A23934" t="s">
        <v>44</v>
      </c>
      <c r="B23934" s="3">
        <v>43566.635416666664</v>
      </c>
      <c r="C23934">
        <v>314.85000000000002</v>
      </c>
    </row>
    <row r="23935" spans="1:3" x14ac:dyDescent="0.3">
      <c r="A23935" t="s">
        <v>44</v>
      </c>
      <c r="B23935" s="3">
        <v>43567.635416666664</v>
      </c>
      <c r="C23935">
        <v>315.10000000000002</v>
      </c>
    </row>
    <row r="23936" spans="1:3" x14ac:dyDescent="0.3">
      <c r="A23936" t="s">
        <v>44</v>
      </c>
      <c r="B23936" s="3">
        <v>43570.635416666664</v>
      </c>
      <c r="C23936">
        <v>315.60000000000002</v>
      </c>
    </row>
    <row r="23937" spans="1:3" x14ac:dyDescent="0.3">
      <c r="A23937" t="s">
        <v>44</v>
      </c>
      <c r="B23937" s="3">
        <v>43571.635416666664</v>
      </c>
      <c r="C23937">
        <v>315.8</v>
      </c>
    </row>
    <row r="23938" spans="1:3" x14ac:dyDescent="0.3">
      <c r="A23938" t="s">
        <v>44</v>
      </c>
      <c r="B23938" s="3">
        <v>43573.635416666664</v>
      </c>
      <c r="C23938">
        <v>310.14999999999998</v>
      </c>
    </row>
    <row r="23939" spans="1:3" x14ac:dyDescent="0.3">
      <c r="A23939" t="s">
        <v>44</v>
      </c>
      <c r="B23939" s="3">
        <v>43577.635416666664</v>
      </c>
      <c r="C23939">
        <v>310.10000000000002</v>
      </c>
    </row>
    <row r="23940" spans="1:3" x14ac:dyDescent="0.3">
      <c r="A23940" t="s">
        <v>44</v>
      </c>
      <c r="B23940" s="3">
        <v>43578.635416666664</v>
      </c>
      <c r="C23940">
        <v>305.60000000000002</v>
      </c>
    </row>
    <row r="23941" spans="1:3" x14ac:dyDescent="0.3">
      <c r="A23941" t="s">
        <v>44</v>
      </c>
      <c r="B23941" s="3">
        <v>43579.635416666664</v>
      </c>
      <c r="C23941">
        <v>310.89999999999998</v>
      </c>
    </row>
    <row r="23942" spans="1:3" x14ac:dyDescent="0.3">
      <c r="A23942" t="s">
        <v>44</v>
      </c>
      <c r="B23942" s="3">
        <v>43580.635416666664</v>
      </c>
      <c r="C23942">
        <v>305.85000000000002</v>
      </c>
    </row>
    <row r="23943" spans="1:3" x14ac:dyDescent="0.3">
      <c r="A23943" t="s">
        <v>44</v>
      </c>
      <c r="B23943" s="3">
        <v>43581.635416666664</v>
      </c>
      <c r="C23943">
        <v>313</v>
      </c>
    </row>
    <row r="23944" spans="1:3" x14ac:dyDescent="0.3">
      <c r="A23944" t="s">
        <v>44</v>
      </c>
      <c r="B23944" s="3">
        <v>43585.635416666664</v>
      </c>
      <c r="C23944">
        <v>310.39999999999998</v>
      </c>
    </row>
    <row r="23945" spans="1:3" x14ac:dyDescent="0.3">
      <c r="A23945" t="s">
        <v>44</v>
      </c>
      <c r="B23945" s="3">
        <v>43587.635416666664</v>
      </c>
      <c r="C23945">
        <v>309.2</v>
      </c>
    </row>
    <row r="23946" spans="1:3" x14ac:dyDescent="0.3">
      <c r="A23946" t="s">
        <v>44</v>
      </c>
      <c r="B23946" s="3">
        <v>43588.635416666664</v>
      </c>
      <c r="C23946">
        <v>310.2</v>
      </c>
    </row>
    <row r="23947" spans="1:3" x14ac:dyDescent="0.3">
      <c r="A23947" t="s">
        <v>44</v>
      </c>
      <c r="B23947" s="3">
        <v>43591.635416666664</v>
      </c>
      <c r="C23947">
        <v>309</v>
      </c>
    </row>
    <row r="23948" spans="1:3" x14ac:dyDescent="0.3">
      <c r="A23948" t="s">
        <v>44</v>
      </c>
      <c r="B23948" s="3">
        <v>43592.635416666664</v>
      </c>
      <c r="C23948">
        <v>305</v>
      </c>
    </row>
    <row r="23949" spans="1:3" x14ac:dyDescent="0.3">
      <c r="A23949" t="s">
        <v>44</v>
      </c>
      <c r="B23949" s="3">
        <v>43593.635416666664</v>
      </c>
      <c r="C23949">
        <v>298.14999999999998</v>
      </c>
    </row>
    <row r="23950" spans="1:3" x14ac:dyDescent="0.3">
      <c r="A23950" t="s">
        <v>44</v>
      </c>
      <c r="B23950" s="3">
        <v>43594.635416666664</v>
      </c>
      <c r="C23950">
        <v>299.75</v>
      </c>
    </row>
    <row r="23951" spans="1:3" x14ac:dyDescent="0.3">
      <c r="A23951" t="s">
        <v>44</v>
      </c>
      <c r="B23951" s="3">
        <v>43595.635416666664</v>
      </c>
      <c r="C23951">
        <v>308</v>
      </c>
    </row>
    <row r="23952" spans="1:3" x14ac:dyDescent="0.3">
      <c r="A23952" t="s">
        <v>44</v>
      </c>
      <c r="B23952" s="3">
        <v>43598.635416666664</v>
      </c>
      <c r="C23952">
        <v>306.75</v>
      </c>
    </row>
    <row r="23953" spans="1:3" x14ac:dyDescent="0.3">
      <c r="A23953" t="s">
        <v>44</v>
      </c>
      <c r="B23953" s="3">
        <v>43599.635416666664</v>
      </c>
      <c r="C23953">
        <v>315.75</v>
      </c>
    </row>
    <row r="23954" spans="1:3" x14ac:dyDescent="0.3">
      <c r="A23954" t="s">
        <v>44</v>
      </c>
      <c r="B23954" s="3">
        <v>43600.635416666664</v>
      </c>
      <c r="C23954">
        <v>312.05</v>
      </c>
    </row>
    <row r="23955" spans="1:3" x14ac:dyDescent="0.3">
      <c r="A23955" t="s">
        <v>44</v>
      </c>
      <c r="B23955" s="3">
        <v>43601.635416666664</v>
      </c>
      <c r="C23955">
        <v>316.55</v>
      </c>
    </row>
    <row r="23956" spans="1:3" x14ac:dyDescent="0.3">
      <c r="A23956" t="s">
        <v>44</v>
      </c>
      <c r="B23956" s="3">
        <v>43602.635416666664</v>
      </c>
      <c r="C23956">
        <v>318.8</v>
      </c>
    </row>
    <row r="23957" spans="1:3" x14ac:dyDescent="0.3">
      <c r="A23957" t="s">
        <v>44</v>
      </c>
      <c r="B23957" s="3">
        <v>43605.635416666664</v>
      </c>
      <c r="C23957">
        <v>344.3</v>
      </c>
    </row>
    <row r="23958" spans="1:3" x14ac:dyDescent="0.3">
      <c r="A23958" t="s">
        <v>44</v>
      </c>
      <c r="B23958" s="3">
        <v>43606.635416666664</v>
      </c>
      <c r="C23958">
        <v>337.95</v>
      </c>
    </row>
    <row r="23959" spans="1:3" x14ac:dyDescent="0.3">
      <c r="A23959" t="s">
        <v>44</v>
      </c>
      <c r="B23959" s="3">
        <v>43607.635416666664</v>
      </c>
      <c r="C23959">
        <v>341.2</v>
      </c>
    </row>
    <row r="23960" spans="1:3" x14ac:dyDescent="0.3">
      <c r="A23960" t="s">
        <v>44</v>
      </c>
      <c r="B23960" s="3">
        <v>43608.635416666664</v>
      </c>
      <c r="C23960">
        <v>343.45</v>
      </c>
    </row>
    <row r="23961" spans="1:3" x14ac:dyDescent="0.3">
      <c r="A23961" t="s">
        <v>44</v>
      </c>
      <c r="B23961" s="3">
        <v>43609.635416666664</v>
      </c>
      <c r="C23961">
        <v>355.8</v>
      </c>
    </row>
    <row r="23962" spans="1:3" x14ac:dyDescent="0.3">
      <c r="A23962" t="s">
        <v>44</v>
      </c>
      <c r="B23962" s="3">
        <v>43612.635416666664</v>
      </c>
      <c r="C23962">
        <v>361.05</v>
      </c>
    </row>
    <row r="23963" spans="1:3" x14ac:dyDescent="0.3">
      <c r="A23963" t="s">
        <v>44</v>
      </c>
      <c r="B23963" s="3">
        <v>43613.635416666664</v>
      </c>
      <c r="C23963">
        <v>359.9</v>
      </c>
    </row>
    <row r="23964" spans="1:3" x14ac:dyDescent="0.3">
      <c r="A23964" t="s">
        <v>44</v>
      </c>
      <c r="B23964" s="3">
        <v>43614.635416666664</v>
      </c>
      <c r="C23964">
        <v>348.7</v>
      </c>
    </row>
    <row r="23965" spans="1:3" x14ac:dyDescent="0.3">
      <c r="A23965" t="s">
        <v>44</v>
      </c>
      <c r="B23965" s="3">
        <v>43615.635416666664</v>
      </c>
      <c r="C23965">
        <v>353.9</v>
      </c>
    </row>
    <row r="23966" spans="1:3" x14ac:dyDescent="0.3">
      <c r="A23966" t="s">
        <v>44</v>
      </c>
      <c r="B23966" s="3">
        <v>43616.635416666664</v>
      </c>
      <c r="C23966">
        <v>353.5</v>
      </c>
    </row>
    <row r="23967" spans="1:3" x14ac:dyDescent="0.3">
      <c r="A23967" t="s">
        <v>44</v>
      </c>
      <c r="B23967" s="3">
        <v>43619.635416666664</v>
      </c>
      <c r="C23967">
        <v>354.8</v>
      </c>
    </row>
    <row r="23968" spans="1:3" x14ac:dyDescent="0.3">
      <c r="A23968" t="s">
        <v>44</v>
      </c>
      <c r="B23968" s="3">
        <v>43620.635416666664</v>
      </c>
      <c r="C23968">
        <v>352.8</v>
      </c>
    </row>
    <row r="23969" spans="1:3" x14ac:dyDescent="0.3">
      <c r="A23969" t="s">
        <v>44</v>
      </c>
      <c r="B23969" s="3">
        <v>43622.635416666664</v>
      </c>
      <c r="C23969">
        <v>337.35</v>
      </c>
    </row>
    <row r="23970" spans="1:3" x14ac:dyDescent="0.3">
      <c r="A23970" t="s">
        <v>44</v>
      </c>
      <c r="B23970" s="3">
        <v>43623.635416666664</v>
      </c>
      <c r="C23970">
        <v>342</v>
      </c>
    </row>
    <row r="23971" spans="1:3" x14ac:dyDescent="0.3">
      <c r="A23971" t="s">
        <v>44</v>
      </c>
      <c r="B23971" s="3">
        <v>43626.635416666664</v>
      </c>
      <c r="C23971">
        <v>344.5</v>
      </c>
    </row>
    <row r="23972" spans="1:3" x14ac:dyDescent="0.3">
      <c r="A23972" t="s">
        <v>44</v>
      </c>
      <c r="B23972" s="3">
        <v>43627.635416666664</v>
      </c>
      <c r="C23972">
        <v>347.8</v>
      </c>
    </row>
    <row r="23973" spans="1:3" x14ac:dyDescent="0.3">
      <c r="A23973" t="s">
        <v>44</v>
      </c>
      <c r="B23973" s="3">
        <v>43628.635416666664</v>
      </c>
      <c r="C23973">
        <v>344.15</v>
      </c>
    </row>
    <row r="23974" spans="1:3" x14ac:dyDescent="0.3">
      <c r="A23974" t="s">
        <v>44</v>
      </c>
      <c r="B23974" s="3">
        <v>43629.635416666664</v>
      </c>
      <c r="C23974">
        <v>346.7</v>
      </c>
    </row>
    <row r="23975" spans="1:3" x14ac:dyDescent="0.3">
      <c r="A23975" t="s">
        <v>44</v>
      </c>
      <c r="B23975" s="3">
        <v>43630.635416666664</v>
      </c>
      <c r="C23975">
        <v>343.65</v>
      </c>
    </row>
    <row r="23976" spans="1:3" x14ac:dyDescent="0.3">
      <c r="A23976" t="s">
        <v>44</v>
      </c>
      <c r="B23976" s="3">
        <v>43633.635416666664</v>
      </c>
      <c r="C23976">
        <v>337.85</v>
      </c>
    </row>
    <row r="23977" spans="1:3" x14ac:dyDescent="0.3">
      <c r="A23977" t="s">
        <v>44</v>
      </c>
      <c r="B23977" s="3">
        <v>43634.635416666664</v>
      </c>
      <c r="C23977">
        <v>340.15</v>
      </c>
    </row>
    <row r="23978" spans="1:3" x14ac:dyDescent="0.3">
      <c r="A23978" t="s">
        <v>44</v>
      </c>
      <c r="B23978" s="3">
        <v>43635.635416666664</v>
      </c>
      <c r="C23978">
        <v>339.5</v>
      </c>
    </row>
    <row r="23979" spans="1:3" x14ac:dyDescent="0.3">
      <c r="A23979" t="s">
        <v>44</v>
      </c>
      <c r="B23979" s="3">
        <v>43636.635416666664</v>
      </c>
      <c r="C23979">
        <v>345.5</v>
      </c>
    </row>
    <row r="23980" spans="1:3" x14ac:dyDescent="0.3">
      <c r="A23980" t="s">
        <v>44</v>
      </c>
      <c r="B23980" s="3">
        <v>43637.635416666664</v>
      </c>
      <c r="C23980">
        <v>349.85</v>
      </c>
    </row>
    <row r="23981" spans="1:3" x14ac:dyDescent="0.3">
      <c r="A23981" t="s">
        <v>44</v>
      </c>
      <c r="B23981" s="3">
        <v>43640.635416666664</v>
      </c>
      <c r="C23981">
        <v>353.15</v>
      </c>
    </row>
    <row r="23982" spans="1:3" x14ac:dyDescent="0.3">
      <c r="A23982" t="s">
        <v>44</v>
      </c>
      <c r="B23982" s="3">
        <v>43641.635416666664</v>
      </c>
      <c r="C23982">
        <v>356.15</v>
      </c>
    </row>
    <row r="23983" spans="1:3" x14ac:dyDescent="0.3">
      <c r="A23983" t="s">
        <v>44</v>
      </c>
      <c r="B23983" s="3">
        <v>43642.635416666664</v>
      </c>
      <c r="C23983">
        <v>357.65</v>
      </c>
    </row>
    <row r="23984" spans="1:3" x14ac:dyDescent="0.3">
      <c r="A23984" t="s">
        <v>44</v>
      </c>
      <c r="B23984" s="3">
        <v>43643.635416666664</v>
      </c>
      <c r="C23984">
        <v>362.8</v>
      </c>
    </row>
    <row r="23985" spans="1:3" x14ac:dyDescent="0.3">
      <c r="A23985" t="s">
        <v>44</v>
      </c>
      <c r="B23985" s="3">
        <v>43644.635416666664</v>
      </c>
      <c r="C23985">
        <v>360.6</v>
      </c>
    </row>
    <row r="23986" spans="1:3" x14ac:dyDescent="0.3">
      <c r="A23986" t="s">
        <v>44</v>
      </c>
      <c r="B23986" s="3">
        <v>43647.635416666664</v>
      </c>
      <c r="C23986">
        <v>361.4</v>
      </c>
    </row>
    <row r="23987" spans="1:3" x14ac:dyDescent="0.3">
      <c r="A23987" t="s">
        <v>44</v>
      </c>
      <c r="B23987" s="3">
        <v>43648.635416666664</v>
      </c>
      <c r="C23987">
        <v>364.7</v>
      </c>
    </row>
    <row r="23988" spans="1:3" x14ac:dyDescent="0.3">
      <c r="A23988" t="s">
        <v>44</v>
      </c>
      <c r="B23988" s="3">
        <v>43649.635416666664</v>
      </c>
      <c r="C23988">
        <v>366.1</v>
      </c>
    </row>
    <row r="23989" spans="1:3" x14ac:dyDescent="0.3">
      <c r="A23989" t="s">
        <v>44</v>
      </c>
      <c r="B23989" s="3">
        <v>43650.635416666664</v>
      </c>
      <c r="C23989">
        <v>367.7</v>
      </c>
    </row>
    <row r="23990" spans="1:3" x14ac:dyDescent="0.3">
      <c r="A23990" t="s">
        <v>44</v>
      </c>
      <c r="B23990" s="3">
        <v>43651.635416666664</v>
      </c>
      <c r="C23990">
        <v>371.1</v>
      </c>
    </row>
    <row r="23991" spans="1:3" x14ac:dyDescent="0.3">
      <c r="A23991" t="s">
        <v>44</v>
      </c>
      <c r="B23991" s="3">
        <v>43654.635416666664</v>
      </c>
      <c r="C23991">
        <v>355.3</v>
      </c>
    </row>
    <row r="23992" spans="1:3" x14ac:dyDescent="0.3">
      <c r="A23992" t="s">
        <v>44</v>
      </c>
      <c r="B23992" s="3">
        <v>43655.635416666664</v>
      </c>
      <c r="C23992">
        <v>359.3</v>
      </c>
    </row>
    <row r="23993" spans="1:3" x14ac:dyDescent="0.3">
      <c r="A23993" t="s">
        <v>44</v>
      </c>
      <c r="B23993" s="3">
        <v>43656.635416666664</v>
      </c>
      <c r="C23993">
        <v>354.5</v>
      </c>
    </row>
    <row r="23994" spans="1:3" x14ac:dyDescent="0.3">
      <c r="A23994" t="s">
        <v>44</v>
      </c>
      <c r="B23994" s="3">
        <v>43657.635416666664</v>
      </c>
      <c r="C23994">
        <v>363.2</v>
      </c>
    </row>
    <row r="23995" spans="1:3" x14ac:dyDescent="0.3">
      <c r="A23995" t="s">
        <v>44</v>
      </c>
      <c r="B23995" s="3">
        <v>43658.635416666664</v>
      </c>
      <c r="C23995">
        <v>364.25</v>
      </c>
    </row>
    <row r="23996" spans="1:3" x14ac:dyDescent="0.3">
      <c r="A23996" t="s">
        <v>44</v>
      </c>
      <c r="B23996" s="3">
        <v>43661.635416666664</v>
      </c>
      <c r="C23996">
        <v>360.2</v>
      </c>
    </row>
    <row r="23997" spans="1:3" x14ac:dyDescent="0.3">
      <c r="A23997" t="s">
        <v>44</v>
      </c>
      <c r="B23997" s="3">
        <v>43662.635416666664</v>
      </c>
      <c r="C23997">
        <v>364.2</v>
      </c>
    </row>
    <row r="23998" spans="1:3" x14ac:dyDescent="0.3">
      <c r="A23998" t="s">
        <v>44</v>
      </c>
      <c r="B23998" s="3">
        <v>43663.635416666664</v>
      </c>
      <c r="C23998">
        <v>372.6</v>
      </c>
    </row>
    <row r="23999" spans="1:3" x14ac:dyDescent="0.3">
      <c r="A23999" t="s">
        <v>44</v>
      </c>
      <c r="B23999" s="3">
        <v>43664.635416666664</v>
      </c>
      <c r="C23999">
        <v>364.1</v>
      </c>
    </row>
    <row r="24000" spans="1:3" x14ac:dyDescent="0.3">
      <c r="A24000" t="s">
        <v>44</v>
      </c>
      <c r="B24000" s="3">
        <v>43665.635416666664</v>
      </c>
      <c r="C24000">
        <v>355.7</v>
      </c>
    </row>
    <row r="24001" spans="1:3" x14ac:dyDescent="0.3">
      <c r="A24001" t="s">
        <v>44</v>
      </c>
      <c r="B24001" s="3">
        <v>43668.635416666664</v>
      </c>
      <c r="C24001">
        <v>351</v>
      </c>
    </row>
    <row r="24002" spans="1:3" x14ac:dyDescent="0.3">
      <c r="A24002" t="s">
        <v>44</v>
      </c>
      <c r="B24002" s="3">
        <v>43669.635416666664</v>
      </c>
      <c r="C24002">
        <v>341.45</v>
      </c>
    </row>
    <row r="24003" spans="1:3" x14ac:dyDescent="0.3">
      <c r="A24003" t="s">
        <v>44</v>
      </c>
      <c r="B24003" s="3">
        <v>43670.635416666664</v>
      </c>
      <c r="C24003">
        <v>339.7</v>
      </c>
    </row>
    <row r="24004" spans="1:3" x14ac:dyDescent="0.3">
      <c r="A24004" t="s">
        <v>44</v>
      </c>
      <c r="B24004" s="3">
        <v>43671.635416666664</v>
      </c>
      <c r="C24004">
        <v>341.55</v>
      </c>
    </row>
    <row r="24005" spans="1:3" x14ac:dyDescent="0.3">
      <c r="A24005" t="s">
        <v>44</v>
      </c>
      <c r="B24005" s="3">
        <v>43672.635416666664</v>
      </c>
      <c r="C24005">
        <v>343</v>
      </c>
    </row>
    <row r="24006" spans="1:3" x14ac:dyDescent="0.3">
      <c r="A24006" t="s">
        <v>44</v>
      </c>
      <c r="B24006" s="3">
        <v>43675.635416666664</v>
      </c>
      <c r="C24006">
        <v>343.85</v>
      </c>
    </row>
    <row r="24007" spans="1:3" x14ac:dyDescent="0.3">
      <c r="A24007" t="s">
        <v>44</v>
      </c>
      <c r="B24007" s="3">
        <v>43676.635416666664</v>
      </c>
      <c r="C24007">
        <v>326.85000000000002</v>
      </c>
    </row>
    <row r="24008" spans="1:3" x14ac:dyDescent="0.3">
      <c r="A24008" t="s">
        <v>44</v>
      </c>
      <c r="B24008" s="3">
        <v>43677.635416666664</v>
      </c>
      <c r="C24008">
        <v>331.8</v>
      </c>
    </row>
    <row r="24009" spans="1:3" x14ac:dyDescent="0.3">
      <c r="A24009" t="s">
        <v>44</v>
      </c>
      <c r="B24009" s="3">
        <v>43678.635416666664</v>
      </c>
      <c r="C24009">
        <v>316.89999999999998</v>
      </c>
    </row>
    <row r="24010" spans="1:3" x14ac:dyDescent="0.3">
      <c r="A24010" t="s">
        <v>44</v>
      </c>
      <c r="B24010" s="3">
        <v>43679.635416666664</v>
      </c>
      <c r="C24010">
        <v>309.45</v>
      </c>
    </row>
    <row r="24011" spans="1:3" x14ac:dyDescent="0.3">
      <c r="A24011" t="s">
        <v>44</v>
      </c>
      <c r="B24011" s="3">
        <v>43682.635416666664</v>
      </c>
      <c r="C24011">
        <v>300.64999999999998</v>
      </c>
    </row>
    <row r="24012" spans="1:3" x14ac:dyDescent="0.3">
      <c r="A24012" t="s">
        <v>44</v>
      </c>
      <c r="B24012" s="3">
        <v>43683.635416666664</v>
      </c>
      <c r="C24012">
        <v>301.60000000000002</v>
      </c>
    </row>
    <row r="24013" spans="1:3" x14ac:dyDescent="0.3">
      <c r="A24013" t="s">
        <v>44</v>
      </c>
      <c r="B24013" s="3">
        <v>43684.635416666664</v>
      </c>
      <c r="C24013">
        <v>290</v>
      </c>
    </row>
    <row r="24014" spans="1:3" x14ac:dyDescent="0.3">
      <c r="A24014" t="s">
        <v>44</v>
      </c>
      <c r="B24014" s="3">
        <v>43685.635416666664</v>
      </c>
      <c r="C24014">
        <v>295</v>
      </c>
    </row>
    <row r="24015" spans="1:3" x14ac:dyDescent="0.3">
      <c r="A24015" t="s">
        <v>44</v>
      </c>
      <c r="B24015" s="3">
        <v>43686.635416666664</v>
      </c>
      <c r="C24015">
        <v>291.64999999999998</v>
      </c>
    </row>
    <row r="24016" spans="1:3" x14ac:dyDescent="0.3">
      <c r="A24016" t="s">
        <v>44</v>
      </c>
      <c r="B24016" s="3">
        <v>43690.635416666664</v>
      </c>
      <c r="C24016">
        <v>283.39999999999998</v>
      </c>
    </row>
    <row r="24017" spans="1:3" x14ac:dyDescent="0.3">
      <c r="A24017" t="s">
        <v>44</v>
      </c>
      <c r="B24017" s="3">
        <v>43691.635416666664</v>
      </c>
      <c r="C24017">
        <v>290</v>
      </c>
    </row>
    <row r="24018" spans="1:3" x14ac:dyDescent="0.3">
      <c r="A24018" t="s">
        <v>44</v>
      </c>
      <c r="B24018" s="3">
        <v>43693.635416666664</v>
      </c>
      <c r="C24018">
        <v>290.7</v>
      </c>
    </row>
    <row r="24019" spans="1:3" x14ac:dyDescent="0.3">
      <c r="A24019" t="s">
        <v>44</v>
      </c>
      <c r="B24019" s="3">
        <v>43696.635416666664</v>
      </c>
      <c r="C24019">
        <v>286.5</v>
      </c>
    </row>
    <row r="24020" spans="1:3" x14ac:dyDescent="0.3">
      <c r="A24020" t="s">
        <v>44</v>
      </c>
      <c r="B24020" s="3">
        <v>43697.635416666664</v>
      </c>
      <c r="C24020">
        <v>283.55</v>
      </c>
    </row>
    <row r="24021" spans="1:3" x14ac:dyDescent="0.3">
      <c r="A24021" t="s">
        <v>44</v>
      </c>
      <c r="B24021" s="3">
        <v>43698.635416666664</v>
      </c>
      <c r="C24021">
        <v>277.05</v>
      </c>
    </row>
    <row r="24022" spans="1:3" x14ac:dyDescent="0.3">
      <c r="A24022" t="s">
        <v>44</v>
      </c>
      <c r="B24022" s="3">
        <v>43699.635416666664</v>
      </c>
      <c r="C24022">
        <v>268.2</v>
      </c>
    </row>
    <row r="24023" spans="1:3" x14ac:dyDescent="0.3">
      <c r="A24023" t="s">
        <v>44</v>
      </c>
      <c r="B24023" s="3">
        <v>43700.635416666664</v>
      </c>
      <c r="C24023">
        <v>271.14999999999998</v>
      </c>
    </row>
    <row r="24024" spans="1:3" x14ac:dyDescent="0.3">
      <c r="A24024" t="s">
        <v>44</v>
      </c>
      <c r="B24024" s="3">
        <v>43703.635416666664</v>
      </c>
      <c r="C24024">
        <v>279.89999999999998</v>
      </c>
    </row>
    <row r="24025" spans="1:3" x14ac:dyDescent="0.3">
      <c r="A24025" t="s">
        <v>44</v>
      </c>
      <c r="B24025" s="3">
        <v>43704.635416666664</v>
      </c>
      <c r="C24025">
        <v>285.95</v>
      </c>
    </row>
    <row r="24026" spans="1:3" x14ac:dyDescent="0.3">
      <c r="A24026" t="s">
        <v>44</v>
      </c>
      <c r="B24026" s="3">
        <v>43705.635416666664</v>
      </c>
      <c r="C24026">
        <v>284.75</v>
      </c>
    </row>
    <row r="24027" spans="1:3" x14ac:dyDescent="0.3">
      <c r="A24027" t="s">
        <v>44</v>
      </c>
      <c r="B24027" s="3">
        <v>43706.635416666664</v>
      </c>
      <c r="C24027">
        <v>275</v>
      </c>
    </row>
    <row r="24028" spans="1:3" x14ac:dyDescent="0.3">
      <c r="A24028" t="s">
        <v>44</v>
      </c>
      <c r="B24028" s="3">
        <v>43707.635416666664</v>
      </c>
      <c r="C24028">
        <v>274.39999999999998</v>
      </c>
    </row>
    <row r="24029" spans="1:3" x14ac:dyDescent="0.3">
      <c r="A24029" t="s">
        <v>44</v>
      </c>
      <c r="B24029" s="3">
        <v>43711.635416666664</v>
      </c>
      <c r="C24029">
        <v>268.64999999999998</v>
      </c>
    </row>
    <row r="24030" spans="1:3" x14ac:dyDescent="0.3">
      <c r="A24030" t="s">
        <v>44</v>
      </c>
      <c r="B24030" s="3">
        <v>43712.635416666664</v>
      </c>
      <c r="C24030">
        <v>275.10000000000002</v>
      </c>
    </row>
    <row r="24031" spans="1:3" x14ac:dyDescent="0.3">
      <c r="A24031" t="s">
        <v>44</v>
      </c>
      <c r="B24031" s="3">
        <v>43713.635416666664</v>
      </c>
      <c r="C24031">
        <v>273.5</v>
      </c>
    </row>
    <row r="24032" spans="1:3" x14ac:dyDescent="0.3">
      <c r="A24032" t="s">
        <v>44</v>
      </c>
      <c r="B24032" s="3">
        <v>43714.635416666664</v>
      </c>
      <c r="C24032">
        <v>274</v>
      </c>
    </row>
    <row r="24033" spans="1:3" x14ac:dyDescent="0.3">
      <c r="A24033" t="s">
        <v>44</v>
      </c>
      <c r="B24033" s="3">
        <v>43717.635416666664</v>
      </c>
      <c r="C24033">
        <v>277.89999999999998</v>
      </c>
    </row>
    <row r="24034" spans="1:3" x14ac:dyDescent="0.3">
      <c r="A24034" t="s">
        <v>44</v>
      </c>
      <c r="B24034" s="3">
        <v>43719.635416666664</v>
      </c>
      <c r="C24034">
        <v>285.3</v>
      </c>
    </row>
    <row r="24035" spans="1:3" x14ac:dyDescent="0.3">
      <c r="A24035" t="s">
        <v>44</v>
      </c>
      <c r="B24035" s="3">
        <v>43720.635416666664</v>
      </c>
      <c r="C24035">
        <v>286.89999999999998</v>
      </c>
    </row>
    <row r="24036" spans="1:3" x14ac:dyDescent="0.3">
      <c r="A24036" t="s">
        <v>44</v>
      </c>
      <c r="B24036" s="3">
        <v>43721.635416666664</v>
      </c>
      <c r="C24036">
        <v>292.35000000000002</v>
      </c>
    </row>
    <row r="24037" spans="1:3" x14ac:dyDescent="0.3">
      <c r="A24037" t="s">
        <v>44</v>
      </c>
      <c r="B24037" s="3">
        <v>43724.635416666664</v>
      </c>
      <c r="C24037">
        <v>284.39999999999998</v>
      </c>
    </row>
    <row r="24038" spans="1:3" x14ac:dyDescent="0.3">
      <c r="A24038" t="s">
        <v>44</v>
      </c>
      <c r="B24038" s="3">
        <v>43725.635416666664</v>
      </c>
      <c r="C24038">
        <v>273.7</v>
      </c>
    </row>
    <row r="24039" spans="1:3" x14ac:dyDescent="0.3">
      <c r="A24039" t="s">
        <v>44</v>
      </c>
      <c r="B24039" s="3">
        <v>43726.635416666664</v>
      </c>
      <c r="C24039">
        <v>280.3</v>
      </c>
    </row>
    <row r="24040" spans="1:3" x14ac:dyDescent="0.3">
      <c r="A24040" t="s">
        <v>44</v>
      </c>
      <c r="B24040" s="3">
        <v>43727.635416666664</v>
      </c>
      <c r="C24040">
        <v>273.25</v>
      </c>
    </row>
    <row r="24041" spans="1:3" x14ac:dyDescent="0.3">
      <c r="A24041" t="s">
        <v>44</v>
      </c>
      <c r="B24041" s="3">
        <v>43728.635416666664</v>
      </c>
      <c r="C24041">
        <v>302</v>
      </c>
    </row>
    <row r="24042" spans="1:3" x14ac:dyDescent="0.3">
      <c r="A24042" t="s">
        <v>44</v>
      </c>
      <c r="B24042" s="3">
        <v>43731.635416666664</v>
      </c>
      <c r="C24042">
        <v>314.55</v>
      </c>
    </row>
    <row r="24043" spans="1:3" x14ac:dyDescent="0.3">
      <c r="A24043" t="s">
        <v>44</v>
      </c>
      <c r="B24043" s="3">
        <v>43732.635416666664</v>
      </c>
      <c r="C24043">
        <v>302.7</v>
      </c>
    </row>
    <row r="24044" spans="1:3" x14ac:dyDescent="0.3">
      <c r="A24044" t="s">
        <v>44</v>
      </c>
      <c r="B24044" s="3">
        <v>43733.635416666664</v>
      </c>
      <c r="C24044">
        <v>279.55</v>
      </c>
    </row>
    <row r="24045" spans="1:3" x14ac:dyDescent="0.3">
      <c r="A24045" t="s">
        <v>44</v>
      </c>
      <c r="B24045" s="3">
        <v>43734.635416666664</v>
      </c>
      <c r="C24045">
        <v>281.89999999999998</v>
      </c>
    </row>
    <row r="24046" spans="1:3" x14ac:dyDescent="0.3">
      <c r="A24046" t="s">
        <v>44</v>
      </c>
      <c r="B24046" s="3">
        <v>43735.635416666664</v>
      </c>
      <c r="C24046">
        <v>281.14999999999998</v>
      </c>
    </row>
    <row r="24047" spans="1:3" x14ac:dyDescent="0.3">
      <c r="A24047" t="s">
        <v>44</v>
      </c>
      <c r="B24047" s="3">
        <v>43738.635416666664</v>
      </c>
      <c r="C24047">
        <v>270.5</v>
      </c>
    </row>
    <row r="24048" spans="1:3" x14ac:dyDescent="0.3">
      <c r="A24048" t="s">
        <v>44</v>
      </c>
      <c r="B24048" s="3">
        <v>43739.635416666664</v>
      </c>
      <c r="C24048">
        <v>255.55</v>
      </c>
    </row>
    <row r="24049" spans="1:3" x14ac:dyDescent="0.3">
      <c r="A24049" t="s">
        <v>44</v>
      </c>
      <c r="B24049" s="3">
        <v>43741.635416666664</v>
      </c>
      <c r="C24049">
        <v>254.6</v>
      </c>
    </row>
    <row r="24050" spans="1:3" x14ac:dyDescent="0.3">
      <c r="A24050" t="s">
        <v>44</v>
      </c>
      <c r="B24050" s="3">
        <v>43742.635416666664</v>
      </c>
      <c r="C24050">
        <v>250.1</v>
      </c>
    </row>
    <row r="24051" spans="1:3" x14ac:dyDescent="0.3">
      <c r="A24051" t="s">
        <v>44</v>
      </c>
      <c r="B24051" s="3">
        <v>43745.635416666664</v>
      </c>
      <c r="C24051">
        <v>249.7</v>
      </c>
    </row>
    <row r="24052" spans="1:3" x14ac:dyDescent="0.3">
      <c r="A24052" t="s">
        <v>44</v>
      </c>
      <c r="B24052" s="3">
        <v>43747.635416666664</v>
      </c>
      <c r="C24052">
        <v>260.85000000000002</v>
      </c>
    </row>
    <row r="24053" spans="1:3" x14ac:dyDescent="0.3">
      <c r="A24053" t="s">
        <v>44</v>
      </c>
      <c r="B24053" s="3">
        <v>43748.635416666664</v>
      </c>
      <c r="C24053">
        <v>254.5</v>
      </c>
    </row>
    <row r="24054" spans="1:3" x14ac:dyDescent="0.3">
      <c r="A24054" t="s">
        <v>44</v>
      </c>
      <c r="B24054" s="3">
        <v>43749.635416666664</v>
      </c>
      <c r="C24054">
        <v>254.4</v>
      </c>
    </row>
    <row r="24055" spans="1:3" x14ac:dyDescent="0.3">
      <c r="A24055" t="s">
        <v>44</v>
      </c>
      <c r="B24055" s="3">
        <v>43752.635416666664</v>
      </c>
      <c r="C24055">
        <v>255.1</v>
      </c>
    </row>
    <row r="24056" spans="1:3" x14ac:dyDescent="0.3">
      <c r="A24056" t="s">
        <v>44</v>
      </c>
      <c r="B24056" s="3">
        <v>43753.635416666664</v>
      </c>
      <c r="C24056">
        <v>258.7</v>
      </c>
    </row>
    <row r="24057" spans="1:3" x14ac:dyDescent="0.3">
      <c r="A24057" t="s">
        <v>44</v>
      </c>
      <c r="B24057" s="3">
        <v>43754.635416666664</v>
      </c>
      <c r="C24057">
        <v>256</v>
      </c>
    </row>
    <row r="24058" spans="1:3" x14ac:dyDescent="0.3">
      <c r="A24058" t="s">
        <v>44</v>
      </c>
      <c r="B24058" s="3">
        <v>43755.635416666664</v>
      </c>
      <c r="C24058">
        <v>265.3</v>
      </c>
    </row>
    <row r="24059" spans="1:3" x14ac:dyDescent="0.3">
      <c r="A24059" t="s">
        <v>44</v>
      </c>
      <c r="B24059" s="3">
        <v>43756.635416666664</v>
      </c>
      <c r="C24059">
        <v>269.39999999999998</v>
      </c>
    </row>
    <row r="24060" spans="1:3" x14ac:dyDescent="0.3">
      <c r="A24060" t="s">
        <v>44</v>
      </c>
      <c r="B24060" s="3">
        <v>43760.635416666664</v>
      </c>
      <c r="C24060">
        <v>270.2</v>
      </c>
    </row>
    <row r="24061" spans="1:3" x14ac:dyDescent="0.3">
      <c r="A24061" t="s">
        <v>44</v>
      </c>
      <c r="B24061" s="3">
        <v>43761.635416666664</v>
      </c>
      <c r="C24061">
        <v>275.35000000000002</v>
      </c>
    </row>
    <row r="24062" spans="1:3" x14ac:dyDescent="0.3">
      <c r="A24062" t="s">
        <v>44</v>
      </c>
      <c r="B24062" s="3">
        <v>43762.635416666664</v>
      </c>
      <c r="C24062">
        <v>262.10000000000002</v>
      </c>
    </row>
    <row r="24063" spans="1:3" x14ac:dyDescent="0.3">
      <c r="A24063" t="s">
        <v>44</v>
      </c>
      <c r="B24063" s="3">
        <v>43763.635416666664</v>
      </c>
      <c r="C24063">
        <v>282.60000000000002</v>
      </c>
    </row>
    <row r="24064" spans="1:3" x14ac:dyDescent="0.3">
      <c r="A24064" t="s">
        <v>44</v>
      </c>
      <c r="B24064" s="3">
        <v>43767.635416666664</v>
      </c>
      <c r="C24064">
        <v>280.5</v>
      </c>
    </row>
    <row r="24065" spans="1:3" x14ac:dyDescent="0.3">
      <c r="A24065" t="s">
        <v>44</v>
      </c>
      <c r="B24065" s="3">
        <v>43768.635416666664</v>
      </c>
      <c r="C24065">
        <v>289.8</v>
      </c>
    </row>
    <row r="24066" spans="1:3" x14ac:dyDescent="0.3">
      <c r="A24066" t="s">
        <v>44</v>
      </c>
      <c r="B24066" s="3">
        <v>43769.635416666664</v>
      </c>
      <c r="C24066">
        <v>313.14999999999998</v>
      </c>
    </row>
    <row r="24067" spans="1:3" x14ac:dyDescent="0.3">
      <c r="A24067" t="s">
        <v>44</v>
      </c>
      <c r="B24067" s="3">
        <v>43770.635416666664</v>
      </c>
      <c r="C24067">
        <v>313.5</v>
      </c>
    </row>
    <row r="24068" spans="1:3" x14ac:dyDescent="0.3">
      <c r="A24068" t="s">
        <v>44</v>
      </c>
      <c r="B24068" s="3">
        <v>43773.635416666664</v>
      </c>
      <c r="C24068">
        <v>314.25</v>
      </c>
    </row>
    <row r="24069" spans="1:3" x14ac:dyDescent="0.3">
      <c r="A24069" t="s">
        <v>44</v>
      </c>
      <c r="B24069" s="3">
        <v>43774.635416666664</v>
      </c>
      <c r="C24069">
        <v>319.14999999999998</v>
      </c>
    </row>
    <row r="24070" spans="1:3" x14ac:dyDescent="0.3">
      <c r="A24070" t="s">
        <v>44</v>
      </c>
      <c r="B24070" s="3">
        <v>43775.635416666664</v>
      </c>
      <c r="C24070">
        <v>317.45</v>
      </c>
    </row>
    <row r="24071" spans="1:3" x14ac:dyDescent="0.3">
      <c r="A24071" t="s">
        <v>44</v>
      </c>
      <c r="B24071" s="3">
        <v>43776.635416666664</v>
      </c>
      <c r="C24071">
        <v>317.95</v>
      </c>
    </row>
    <row r="24072" spans="1:3" x14ac:dyDescent="0.3">
      <c r="A24072" t="s">
        <v>44</v>
      </c>
      <c r="B24072" s="3">
        <v>43777.635416666664</v>
      </c>
      <c r="C24072">
        <v>315.64999999999998</v>
      </c>
    </row>
    <row r="24073" spans="1:3" x14ac:dyDescent="0.3">
      <c r="A24073" t="s">
        <v>44</v>
      </c>
      <c r="B24073" s="3">
        <v>43780.635416666664</v>
      </c>
      <c r="C24073">
        <v>318.14999999999998</v>
      </c>
    </row>
    <row r="24074" spans="1:3" x14ac:dyDescent="0.3">
      <c r="A24074" t="s">
        <v>44</v>
      </c>
      <c r="B24074" s="3">
        <v>43782.635416666664</v>
      </c>
      <c r="C24074">
        <v>306.95</v>
      </c>
    </row>
    <row r="24075" spans="1:3" x14ac:dyDescent="0.3">
      <c r="A24075" t="s">
        <v>44</v>
      </c>
      <c r="B24075" s="3">
        <v>43783.635416666664</v>
      </c>
      <c r="C24075">
        <v>305.95</v>
      </c>
    </row>
    <row r="24076" spans="1:3" x14ac:dyDescent="0.3">
      <c r="A24076" t="s">
        <v>44</v>
      </c>
      <c r="B24076" s="3">
        <v>43784.635416666664</v>
      </c>
      <c r="C24076">
        <v>322</v>
      </c>
    </row>
    <row r="24077" spans="1:3" x14ac:dyDescent="0.3">
      <c r="A24077" t="s">
        <v>44</v>
      </c>
      <c r="B24077" s="3">
        <v>43787.635416666664</v>
      </c>
      <c r="C24077">
        <v>324.8</v>
      </c>
    </row>
    <row r="24078" spans="1:3" x14ac:dyDescent="0.3">
      <c r="A24078" t="s">
        <v>44</v>
      </c>
      <c r="B24078" s="3">
        <v>43788.635416666664</v>
      </c>
      <c r="C24078">
        <v>330.95</v>
      </c>
    </row>
    <row r="24079" spans="1:3" x14ac:dyDescent="0.3">
      <c r="A24079" t="s">
        <v>44</v>
      </c>
      <c r="B24079" s="3">
        <v>43789.635416666664</v>
      </c>
      <c r="C24079">
        <v>328.9</v>
      </c>
    </row>
    <row r="24080" spans="1:3" x14ac:dyDescent="0.3">
      <c r="A24080" t="s">
        <v>44</v>
      </c>
      <c r="B24080" s="3">
        <v>43790.635416666664</v>
      </c>
      <c r="C24080">
        <v>331.3</v>
      </c>
    </row>
    <row r="24081" spans="1:3" x14ac:dyDescent="0.3">
      <c r="A24081" t="s">
        <v>44</v>
      </c>
      <c r="B24081" s="3">
        <v>43791.635416666664</v>
      </c>
      <c r="C24081">
        <v>329.4</v>
      </c>
    </row>
    <row r="24082" spans="1:3" x14ac:dyDescent="0.3">
      <c r="A24082" t="s">
        <v>44</v>
      </c>
      <c r="B24082" s="3">
        <v>43794.635416666664</v>
      </c>
      <c r="C24082">
        <v>336.35</v>
      </c>
    </row>
    <row r="24083" spans="1:3" x14ac:dyDescent="0.3">
      <c r="A24083" t="s">
        <v>44</v>
      </c>
      <c r="B24083" s="3">
        <v>43795.635416666664</v>
      </c>
      <c r="C24083">
        <v>335.75</v>
      </c>
    </row>
    <row r="24084" spans="1:3" x14ac:dyDescent="0.3">
      <c r="A24084" t="s">
        <v>44</v>
      </c>
      <c r="B24084" s="3">
        <v>43796.635416666664</v>
      </c>
      <c r="C24084">
        <v>343.9</v>
      </c>
    </row>
    <row r="24085" spans="1:3" x14ac:dyDescent="0.3">
      <c r="A24085" t="s">
        <v>44</v>
      </c>
      <c r="B24085" s="3">
        <v>43797.635416666664</v>
      </c>
      <c r="C24085">
        <v>348</v>
      </c>
    </row>
    <row r="24086" spans="1:3" x14ac:dyDescent="0.3">
      <c r="A24086" t="s">
        <v>44</v>
      </c>
      <c r="B24086" s="3">
        <v>43798.635416666664</v>
      </c>
      <c r="C24086">
        <v>341.25</v>
      </c>
    </row>
    <row r="24087" spans="1:3" x14ac:dyDescent="0.3">
      <c r="A24087" t="s">
        <v>44</v>
      </c>
      <c r="B24087" s="3">
        <v>43801.635416666664</v>
      </c>
      <c r="C24087">
        <v>338.6</v>
      </c>
    </row>
    <row r="24088" spans="1:3" x14ac:dyDescent="0.3">
      <c r="A24088" t="s">
        <v>44</v>
      </c>
      <c r="B24088" s="3">
        <v>43802.635416666664</v>
      </c>
      <c r="C24088">
        <v>336.3</v>
      </c>
    </row>
    <row r="24089" spans="1:3" x14ac:dyDescent="0.3">
      <c r="A24089" t="s">
        <v>44</v>
      </c>
      <c r="B24089" s="3">
        <v>43803.635416666664</v>
      </c>
      <c r="C24089">
        <v>342.1</v>
      </c>
    </row>
    <row r="24090" spans="1:3" x14ac:dyDescent="0.3">
      <c r="A24090" t="s">
        <v>44</v>
      </c>
      <c r="B24090" s="3">
        <v>43804.635416666664</v>
      </c>
      <c r="C24090">
        <v>335.6</v>
      </c>
    </row>
    <row r="24091" spans="1:3" x14ac:dyDescent="0.3">
      <c r="A24091" t="s">
        <v>44</v>
      </c>
      <c r="B24091" s="3">
        <v>43805.635416666664</v>
      </c>
      <c r="C24091">
        <v>319.5</v>
      </c>
    </row>
    <row r="24092" spans="1:3" x14ac:dyDescent="0.3">
      <c r="A24092" t="s">
        <v>44</v>
      </c>
      <c r="B24092" s="3">
        <v>43808.635416666664</v>
      </c>
      <c r="C24092">
        <v>317</v>
      </c>
    </row>
    <row r="24093" spans="1:3" x14ac:dyDescent="0.3">
      <c r="A24093" t="s">
        <v>44</v>
      </c>
      <c r="B24093" s="3">
        <v>43809.635416666664</v>
      </c>
      <c r="C24093">
        <v>313.14999999999998</v>
      </c>
    </row>
    <row r="24094" spans="1:3" x14ac:dyDescent="0.3">
      <c r="A24094" t="s">
        <v>44</v>
      </c>
      <c r="B24094" s="3">
        <v>43810.635416666664</v>
      </c>
      <c r="C24094">
        <v>313</v>
      </c>
    </row>
    <row r="24095" spans="1:3" x14ac:dyDescent="0.3">
      <c r="A24095" t="s">
        <v>44</v>
      </c>
      <c r="B24095" s="3">
        <v>43811.635416666664</v>
      </c>
      <c r="C24095">
        <v>321.89999999999998</v>
      </c>
    </row>
    <row r="24096" spans="1:3" x14ac:dyDescent="0.3">
      <c r="A24096" t="s">
        <v>44</v>
      </c>
      <c r="B24096" s="3">
        <v>43812.635416666664</v>
      </c>
      <c r="C24096">
        <v>332.75</v>
      </c>
    </row>
    <row r="24097" spans="1:3" x14ac:dyDescent="0.3">
      <c r="A24097" t="s">
        <v>44</v>
      </c>
      <c r="B24097" s="3">
        <v>43815.635416666664</v>
      </c>
      <c r="C24097">
        <v>331.65</v>
      </c>
    </row>
    <row r="24098" spans="1:3" x14ac:dyDescent="0.3">
      <c r="A24098" t="s">
        <v>44</v>
      </c>
      <c r="B24098" s="3">
        <v>43816.635416666664</v>
      </c>
      <c r="C24098">
        <v>332.85</v>
      </c>
    </row>
    <row r="24099" spans="1:3" x14ac:dyDescent="0.3">
      <c r="A24099" t="s">
        <v>44</v>
      </c>
      <c r="B24099" s="3">
        <v>43817.635416666664</v>
      </c>
      <c r="C24099">
        <v>326.89999999999998</v>
      </c>
    </row>
    <row r="24100" spans="1:3" x14ac:dyDescent="0.3">
      <c r="A24100" t="s">
        <v>44</v>
      </c>
      <c r="B24100" s="3">
        <v>43818.635416666664</v>
      </c>
      <c r="C24100">
        <v>328.35</v>
      </c>
    </row>
    <row r="24101" spans="1:3" x14ac:dyDescent="0.3">
      <c r="A24101" t="s">
        <v>44</v>
      </c>
      <c r="B24101" s="3">
        <v>43819.635416666664</v>
      </c>
      <c r="C24101">
        <v>338</v>
      </c>
    </row>
    <row r="24102" spans="1:3" x14ac:dyDescent="0.3">
      <c r="A24102" t="s">
        <v>44</v>
      </c>
      <c r="B24102" s="3">
        <v>43822.635416666664</v>
      </c>
      <c r="C24102">
        <v>332.55</v>
      </c>
    </row>
    <row r="24103" spans="1:3" x14ac:dyDescent="0.3">
      <c r="A24103" t="s">
        <v>44</v>
      </c>
      <c r="B24103" s="3">
        <v>43823.635416666664</v>
      </c>
      <c r="C24103">
        <v>332</v>
      </c>
    </row>
    <row r="24104" spans="1:3" x14ac:dyDescent="0.3">
      <c r="A24104" t="s">
        <v>44</v>
      </c>
      <c r="B24104" s="3">
        <v>43825.635416666664</v>
      </c>
      <c r="C24104">
        <v>330.25</v>
      </c>
    </row>
    <row r="24105" spans="1:3" x14ac:dyDescent="0.3">
      <c r="A24105" t="s">
        <v>44</v>
      </c>
      <c r="B24105" s="3">
        <v>43826.635416666664</v>
      </c>
      <c r="C24105">
        <v>337.5</v>
      </c>
    </row>
    <row r="24106" spans="1:3" x14ac:dyDescent="0.3">
      <c r="A24106" t="s">
        <v>44</v>
      </c>
      <c r="B24106" s="3">
        <v>43829.635416666664</v>
      </c>
      <c r="C24106">
        <v>334.75</v>
      </c>
    </row>
    <row r="24107" spans="1:3" x14ac:dyDescent="0.3">
      <c r="A24107" t="s">
        <v>44</v>
      </c>
      <c r="B24107" s="3">
        <v>43830.635416666664</v>
      </c>
      <c r="C24107">
        <v>333.8</v>
      </c>
    </row>
    <row r="24108" spans="1:3" x14ac:dyDescent="0.3">
      <c r="A24108" t="s">
        <v>44</v>
      </c>
      <c r="B24108" s="3">
        <v>43831.635416666664</v>
      </c>
      <c r="C24108">
        <v>334.55</v>
      </c>
    </row>
    <row r="24109" spans="1:3" x14ac:dyDescent="0.3">
      <c r="A24109" t="s">
        <v>44</v>
      </c>
      <c r="B24109" s="3">
        <v>43832.635416666664</v>
      </c>
      <c r="C24109">
        <v>339.45</v>
      </c>
    </row>
    <row r="24110" spans="1:3" x14ac:dyDescent="0.3">
      <c r="A24110" t="s">
        <v>44</v>
      </c>
      <c r="B24110" s="3">
        <v>43833.635416666664</v>
      </c>
      <c r="C24110">
        <v>333.75</v>
      </c>
    </row>
    <row r="24111" spans="1:3" x14ac:dyDescent="0.3">
      <c r="A24111" t="s">
        <v>44</v>
      </c>
      <c r="B24111" s="3">
        <v>43836.635416666664</v>
      </c>
      <c r="C24111">
        <v>319.35000000000002</v>
      </c>
    </row>
    <row r="24112" spans="1:3" x14ac:dyDescent="0.3">
      <c r="A24112" t="s">
        <v>44</v>
      </c>
      <c r="B24112" s="3">
        <v>43837.635416666664</v>
      </c>
      <c r="C24112">
        <v>318.95</v>
      </c>
    </row>
    <row r="24113" spans="1:3" x14ac:dyDescent="0.3">
      <c r="A24113" t="s">
        <v>44</v>
      </c>
      <c r="B24113" s="3">
        <v>43838.635416666664</v>
      </c>
      <c r="C24113">
        <v>319.85000000000002</v>
      </c>
    </row>
    <row r="24114" spans="1:3" x14ac:dyDescent="0.3">
      <c r="A24114" t="s">
        <v>44</v>
      </c>
      <c r="B24114" s="3">
        <v>43839.635416666664</v>
      </c>
      <c r="C24114">
        <v>329.9</v>
      </c>
    </row>
    <row r="24115" spans="1:3" x14ac:dyDescent="0.3">
      <c r="A24115" t="s">
        <v>44</v>
      </c>
      <c r="B24115" s="3">
        <v>43840.635416666664</v>
      </c>
      <c r="C24115">
        <v>332.2</v>
      </c>
    </row>
    <row r="24116" spans="1:3" x14ac:dyDescent="0.3">
      <c r="A24116" t="s">
        <v>44</v>
      </c>
      <c r="B24116" s="3">
        <v>43843.635416666664</v>
      </c>
      <c r="C24116">
        <v>330.75</v>
      </c>
    </row>
    <row r="24117" spans="1:3" x14ac:dyDescent="0.3">
      <c r="A24117" t="s">
        <v>44</v>
      </c>
      <c r="B24117" s="3">
        <v>43844.635416666664</v>
      </c>
      <c r="C24117">
        <v>328.35</v>
      </c>
    </row>
    <row r="24118" spans="1:3" x14ac:dyDescent="0.3">
      <c r="A24118" t="s">
        <v>44</v>
      </c>
      <c r="B24118" s="3">
        <v>43845.635416666664</v>
      </c>
      <c r="C24118">
        <v>324.14999999999998</v>
      </c>
    </row>
    <row r="24119" spans="1:3" x14ac:dyDescent="0.3">
      <c r="A24119" t="s">
        <v>44</v>
      </c>
      <c r="B24119" s="3">
        <v>43846.635416666664</v>
      </c>
      <c r="C24119">
        <v>323</v>
      </c>
    </row>
    <row r="24120" spans="1:3" x14ac:dyDescent="0.3">
      <c r="A24120" t="s">
        <v>44</v>
      </c>
      <c r="B24120" s="3">
        <v>43847.635416666664</v>
      </c>
      <c r="C24120">
        <v>317.89999999999998</v>
      </c>
    </row>
    <row r="24121" spans="1:3" x14ac:dyDescent="0.3">
      <c r="A24121" t="s">
        <v>44</v>
      </c>
      <c r="B24121" s="3">
        <v>43850.635416666664</v>
      </c>
      <c r="C24121">
        <v>314</v>
      </c>
    </row>
    <row r="24122" spans="1:3" x14ac:dyDescent="0.3">
      <c r="A24122" t="s">
        <v>44</v>
      </c>
      <c r="B24122" s="3">
        <v>43851.635416666664</v>
      </c>
      <c r="C24122">
        <v>313.8</v>
      </c>
    </row>
    <row r="24123" spans="1:3" x14ac:dyDescent="0.3">
      <c r="A24123" t="s">
        <v>44</v>
      </c>
      <c r="B24123" s="3">
        <v>43852.635416666664</v>
      </c>
      <c r="C24123">
        <v>316</v>
      </c>
    </row>
    <row r="24124" spans="1:3" x14ac:dyDescent="0.3">
      <c r="A24124" t="s">
        <v>44</v>
      </c>
      <c r="B24124" s="3">
        <v>43853.635416666664</v>
      </c>
      <c r="C24124">
        <v>322.95</v>
      </c>
    </row>
    <row r="24125" spans="1:3" x14ac:dyDescent="0.3">
      <c r="A24125" t="s">
        <v>44</v>
      </c>
      <c r="B24125" s="3">
        <v>43854.635416666664</v>
      </c>
      <c r="C24125">
        <v>323.5</v>
      </c>
    </row>
    <row r="24126" spans="1:3" x14ac:dyDescent="0.3">
      <c r="A24126" t="s">
        <v>44</v>
      </c>
      <c r="B24126" s="3">
        <v>43857.635416666664</v>
      </c>
      <c r="C24126">
        <v>316.35000000000002</v>
      </c>
    </row>
    <row r="24127" spans="1:3" x14ac:dyDescent="0.3">
      <c r="A24127" t="s">
        <v>44</v>
      </c>
      <c r="B24127" s="3">
        <v>43858.635416666664</v>
      </c>
      <c r="C24127">
        <v>316.7</v>
      </c>
    </row>
    <row r="24128" spans="1:3" x14ac:dyDescent="0.3">
      <c r="A24128" t="s">
        <v>44</v>
      </c>
      <c r="B24128" s="3">
        <v>43859.635416666664</v>
      </c>
      <c r="C24128">
        <v>316.45</v>
      </c>
    </row>
    <row r="24129" spans="1:3" x14ac:dyDescent="0.3">
      <c r="A24129" t="s">
        <v>44</v>
      </c>
      <c r="B24129" s="3">
        <v>43860.635416666664</v>
      </c>
      <c r="C24129">
        <v>310.7</v>
      </c>
    </row>
    <row r="24130" spans="1:3" x14ac:dyDescent="0.3">
      <c r="A24130" t="s">
        <v>44</v>
      </c>
      <c r="B24130" s="3">
        <v>43861.635416666664</v>
      </c>
      <c r="C24130">
        <v>317.14999999999998</v>
      </c>
    </row>
    <row r="24131" spans="1:3" x14ac:dyDescent="0.3">
      <c r="A24131" t="s">
        <v>44</v>
      </c>
      <c r="B24131" s="3">
        <v>43862.635416666664</v>
      </c>
      <c r="C24131">
        <v>300.85000000000002</v>
      </c>
    </row>
    <row r="24132" spans="1:3" x14ac:dyDescent="0.3">
      <c r="A24132" t="s">
        <v>44</v>
      </c>
      <c r="B24132" s="3">
        <v>43864.635416666664</v>
      </c>
      <c r="C24132">
        <v>298.55</v>
      </c>
    </row>
    <row r="24133" spans="1:3" x14ac:dyDescent="0.3">
      <c r="A24133" t="s">
        <v>44</v>
      </c>
      <c r="B24133" s="3">
        <v>43865.635416666664</v>
      </c>
      <c r="C24133">
        <v>306.2</v>
      </c>
    </row>
    <row r="24134" spans="1:3" x14ac:dyDescent="0.3">
      <c r="A24134" t="s">
        <v>44</v>
      </c>
      <c r="B24134" s="3">
        <v>43866.635416666664</v>
      </c>
      <c r="C24134">
        <v>311</v>
      </c>
    </row>
    <row r="24135" spans="1:3" x14ac:dyDescent="0.3">
      <c r="A24135" t="s">
        <v>44</v>
      </c>
      <c r="B24135" s="3">
        <v>43867.635416666664</v>
      </c>
      <c r="C24135">
        <v>322</v>
      </c>
    </row>
    <row r="24136" spans="1:3" x14ac:dyDescent="0.3">
      <c r="A24136" t="s">
        <v>44</v>
      </c>
      <c r="B24136" s="3">
        <v>43868.635416666664</v>
      </c>
      <c r="C24136">
        <v>320.25</v>
      </c>
    </row>
    <row r="24137" spans="1:3" x14ac:dyDescent="0.3">
      <c r="A24137" t="s">
        <v>44</v>
      </c>
      <c r="B24137" s="3">
        <v>43871.635416666664</v>
      </c>
      <c r="C24137">
        <v>318.75</v>
      </c>
    </row>
    <row r="24138" spans="1:3" x14ac:dyDescent="0.3">
      <c r="A24138" t="s">
        <v>44</v>
      </c>
      <c r="B24138" s="3">
        <v>43872.635416666664</v>
      </c>
      <c r="C24138">
        <v>323.35000000000002</v>
      </c>
    </row>
    <row r="24139" spans="1:3" x14ac:dyDescent="0.3">
      <c r="A24139" t="s">
        <v>44</v>
      </c>
      <c r="B24139" s="3">
        <v>43873.635416666664</v>
      </c>
      <c r="C24139">
        <v>320.25</v>
      </c>
    </row>
    <row r="24140" spans="1:3" x14ac:dyDescent="0.3">
      <c r="A24140" t="s">
        <v>44</v>
      </c>
      <c r="B24140" s="3">
        <v>43874.635416666664</v>
      </c>
      <c r="C24140">
        <v>327.75</v>
      </c>
    </row>
    <row r="24141" spans="1:3" x14ac:dyDescent="0.3">
      <c r="A24141" t="s">
        <v>44</v>
      </c>
      <c r="B24141" s="3">
        <v>43875.635416666664</v>
      </c>
      <c r="C24141">
        <v>318.7</v>
      </c>
    </row>
    <row r="24142" spans="1:3" x14ac:dyDescent="0.3">
      <c r="A24142" t="s">
        <v>44</v>
      </c>
      <c r="B24142" s="3">
        <v>43878.635416666664</v>
      </c>
      <c r="C24142">
        <v>314.39999999999998</v>
      </c>
    </row>
    <row r="24143" spans="1:3" x14ac:dyDescent="0.3">
      <c r="A24143" t="s">
        <v>44</v>
      </c>
      <c r="B24143" s="3">
        <v>43879.635416666664</v>
      </c>
      <c r="C24143">
        <v>318.3</v>
      </c>
    </row>
    <row r="24144" spans="1:3" x14ac:dyDescent="0.3">
      <c r="A24144" t="s">
        <v>44</v>
      </c>
      <c r="B24144" s="3">
        <v>43880.635416666664</v>
      </c>
      <c r="C24144">
        <v>320.5</v>
      </c>
    </row>
    <row r="24145" spans="1:3" x14ac:dyDescent="0.3">
      <c r="A24145" t="s">
        <v>44</v>
      </c>
      <c r="B24145" s="3">
        <v>43881.635416666664</v>
      </c>
      <c r="C24145">
        <v>328.6</v>
      </c>
    </row>
    <row r="24146" spans="1:3" x14ac:dyDescent="0.3">
      <c r="A24146" t="s">
        <v>44</v>
      </c>
      <c r="B24146" s="3">
        <v>43885.635416666664</v>
      </c>
      <c r="C24146">
        <v>323.5</v>
      </c>
    </row>
    <row r="24147" spans="1:3" x14ac:dyDescent="0.3">
      <c r="A24147" t="s">
        <v>44</v>
      </c>
      <c r="B24147" s="3">
        <v>43886.635416666664</v>
      </c>
      <c r="C24147">
        <v>326.8</v>
      </c>
    </row>
    <row r="24148" spans="1:3" x14ac:dyDescent="0.3">
      <c r="A24148" t="s">
        <v>44</v>
      </c>
      <c r="B24148" s="3">
        <v>43887.635416666664</v>
      </c>
      <c r="C24148">
        <v>328.5</v>
      </c>
    </row>
    <row r="24149" spans="1:3" x14ac:dyDescent="0.3">
      <c r="A24149" t="s">
        <v>44</v>
      </c>
      <c r="B24149" s="3">
        <v>43888.635416666664</v>
      </c>
      <c r="C24149">
        <v>322.39999999999998</v>
      </c>
    </row>
    <row r="24150" spans="1:3" x14ac:dyDescent="0.3">
      <c r="A24150" t="s">
        <v>44</v>
      </c>
      <c r="B24150" s="3">
        <v>43889.635416666664</v>
      </c>
      <c r="C24150">
        <v>304.60000000000002</v>
      </c>
    </row>
    <row r="24151" spans="1:3" x14ac:dyDescent="0.3">
      <c r="A24151" t="s">
        <v>44</v>
      </c>
      <c r="B24151" s="3">
        <v>43892.635416666664</v>
      </c>
      <c r="C24151">
        <v>289.25</v>
      </c>
    </row>
    <row r="24152" spans="1:3" x14ac:dyDescent="0.3">
      <c r="A24152" t="s">
        <v>44</v>
      </c>
      <c r="B24152" s="3">
        <v>43893.635416666664</v>
      </c>
      <c r="C24152">
        <v>290.7</v>
      </c>
    </row>
    <row r="24153" spans="1:3" x14ac:dyDescent="0.3">
      <c r="A24153" t="s">
        <v>44</v>
      </c>
      <c r="B24153" s="3">
        <v>43894.635416666664</v>
      </c>
      <c r="C24153">
        <v>285.39999999999998</v>
      </c>
    </row>
    <row r="24154" spans="1:3" x14ac:dyDescent="0.3">
      <c r="A24154" t="s">
        <v>44</v>
      </c>
      <c r="B24154" s="3">
        <v>43895.635416666664</v>
      </c>
      <c r="C24154">
        <v>287.89999999999998</v>
      </c>
    </row>
    <row r="24155" spans="1:3" x14ac:dyDescent="0.3">
      <c r="A24155" t="s">
        <v>44</v>
      </c>
      <c r="B24155" s="3">
        <v>43896.635416666664</v>
      </c>
      <c r="C24155">
        <v>269.2</v>
      </c>
    </row>
    <row r="24156" spans="1:3" x14ac:dyDescent="0.3">
      <c r="A24156" t="s">
        <v>44</v>
      </c>
      <c r="B24156" s="3">
        <v>43899.635416666664</v>
      </c>
      <c r="C24156">
        <v>252.7</v>
      </c>
    </row>
    <row r="24157" spans="1:3" x14ac:dyDescent="0.3">
      <c r="A24157" t="s">
        <v>44</v>
      </c>
      <c r="B24157" s="3">
        <v>43901.635416666664</v>
      </c>
      <c r="C24157">
        <v>244.65</v>
      </c>
    </row>
    <row r="24158" spans="1:3" x14ac:dyDescent="0.3">
      <c r="A24158" t="s">
        <v>44</v>
      </c>
      <c r="B24158" s="3">
        <v>43902.635416666664</v>
      </c>
      <c r="C24158">
        <v>212.8</v>
      </c>
    </row>
    <row r="24159" spans="1:3" x14ac:dyDescent="0.3">
      <c r="A24159" t="s">
        <v>44</v>
      </c>
      <c r="B24159" s="3">
        <v>43903.635416666664</v>
      </c>
      <c r="C24159">
        <v>242</v>
      </c>
    </row>
    <row r="24160" spans="1:3" x14ac:dyDescent="0.3">
      <c r="A24160" t="s">
        <v>44</v>
      </c>
      <c r="B24160" s="3">
        <v>43906.635416666664</v>
      </c>
      <c r="C24160">
        <v>223.85</v>
      </c>
    </row>
    <row r="24161" spans="1:3" x14ac:dyDescent="0.3">
      <c r="A24161" t="s">
        <v>44</v>
      </c>
      <c r="B24161" s="3">
        <v>43907.635416666664</v>
      </c>
      <c r="C24161">
        <v>214.9</v>
      </c>
    </row>
    <row r="24162" spans="1:3" x14ac:dyDescent="0.3">
      <c r="A24162" t="s">
        <v>44</v>
      </c>
      <c r="B24162" s="3">
        <v>43908.635416666664</v>
      </c>
      <c r="C24162">
        <v>219.2</v>
      </c>
    </row>
    <row r="24163" spans="1:3" x14ac:dyDescent="0.3">
      <c r="A24163" t="s">
        <v>44</v>
      </c>
      <c r="B24163" s="3">
        <v>43909.635416666664</v>
      </c>
      <c r="C24163">
        <v>202.45</v>
      </c>
    </row>
    <row r="24164" spans="1:3" x14ac:dyDescent="0.3">
      <c r="A24164" t="s">
        <v>44</v>
      </c>
      <c r="B24164" s="3">
        <v>43910.635416666664</v>
      </c>
      <c r="C24164">
        <v>210.9</v>
      </c>
    </row>
    <row r="24165" spans="1:3" x14ac:dyDescent="0.3">
      <c r="A24165" t="s">
        <v>44</v>
      </c>
      <c r="B24165" s="3">
        <v>43913.635416666664</v>
      </c>
      <c r="C24165">
        <v>182</v>
      </c>
    </row>
    <row r="24166" spans="1:3" x14ac:dyDescent="0.3">
      <c r="A24166" t="s">
        <v>44</v>
      </c>
      <c r="B24166" s="3">
        <v>43914.635416666664</v>
      </c>
      <c r="C24166">
        <v>184.15</v>
      </c>
    </row>
    <row r="24167" spans="1:3" x14ac:dyDescent="0.3">
      <c r="A24167" t="s">
        <v>44</v>
      </c>
      <c r="B24167" s="3">
        <v>43915.635416666664</v>
      </c>
      <c r="C24167">
        <v>189.6</v>
      </c>
    </row>
    <row r="24168" spans="1:3" x14ac:dyDescent="0.3">
      <c r="A24168" t="s">
        <v>44</v>
      </c>
      <c r="B24168" s="3">
        <v>43916.635416666664</v>
      </c>
      <c r="C24168">
        <v>192.85</v>
      </c>
    </row>
    <row r="24169" spans="1:3" x14ac:dyDescent="0.3">
      <c r="A24169" t="s">
        <v>44</v>
      </c>
      <c r="B24169" s="3">
        <v>43917.635416666664</v>
      </c>
      <c r="C24169">
        <v>195.9</v>
      </c>
    </row>
    <row r="24170" spans="1:3" x14ac:dyDescent="0.3">
      <c r="A24170" t="s">
        <v>44</v>
      </c>
      <c r="B24170" s="3">
        <v>43920.635416666664</v>
      </c>
      <c r="C24170">
        <v>186.65</v>
      </c>
    </row>
    <row r="24171" spans="1:3" x14ac:dyDescent="0.3">
      <c r="A24171" t="s">
        <v>44</v>
      </c>
      <c r="B24171" s="3">
        <v>43921.635416666664</v>
      </c>
      <c r="C24171">
        <v>197.3</v>
      </c>
    </row>
    <row r="24172" spans="1:3" x14ac:dyDescent="0.3">
      <c r="A24172" t="s">
        <v>44</v>
      </c>
      <c r="B24172" s="3">
        <v>43922.635416666664</v>
      </c>
      <c r="C24172">
        <v>186.8</v>
      </c>
    </row>
    <row r="24173" spans="1:3" x14ac:dyDescent="0.3">
      <c r="A24173" t="s">
        <v>44</v>
      </c>
      <c r="B24173" s="3">
        <v>43924.635416666664</v>
      </c>
      <c r="C24173">
        <v>175.4</v>
      </c>
    </row>
    <row r="24174" spans="1:3" x14ac:dyDescent="0.3">
      <c r="A24174" t="s">
        <v>44</v>
      </c>
      <c r="B24174" s="3">
        <v>43928.635416666664</v>
      </c>
      <c r="C24174">
        <v>186.4</v>
      </c>
    </row>
    <row r="24175" spans="1:3" x14ac:dyDescent="0.3">
      <c r="A24175" t="s">
        <v>44</v>
      </c>
      <c r="B24175" s="3">
        <v>43929.635416666664</v>
      </c>
      <c r="C24175">
        <v>182.55</v>
      </c>
    </row>
    <row r="24176" spans="1:3" x14ac:dyDescent="0.3">
      <c r="A24176" t="s">
        <v>44</v>
      </c>
      <c r="B24176" s="3">
        <v>43930.635416666664</v>
      </c>
      <c r="C24176">
        <v>187.6</v>
      </c>
    </row>
    <row r="24177" spans="1:3" x14ac:dyDescent="0.3">
      <c r="A24177" t="s">
        <v>44</v>
      </c>
      <c r="B24177" s="3">
        <v>43934.635416666664</v>
      </c>
      <c r="C24177">
        <v>183.5</v>
      </c>
    </row>
    <row r="24178" spans="1:3" x14ac:dyDescent="0.3">
      <c r="A24178" t="s">
        <v>44</v>
      </c>
      <c r="B24178" s="3">
        <v>43936.635416666664</v>
      </c>
      <c r="C24178">
        <v>182.45</v>
      </c>
    </row>
    <row r="24179" spans="1:3" x14ac:dyDescent="0.3">
      <c r="A24179" t="s">
        <v>44</v>
      </c>
      <c r="B24179" s="3">
        <v>43937.635416666664</v>
      </c>
      <c r="C24179">
        <v>189.2</v>
      </c>
    </row>
    <row r="24180" spans="1:3" x14ac:dyDescent="0.3">
      <c r="A24180" t="s">
        <v>44</v>
      </c>
      <c r="B24180" s="3">
        <v>43938.635416666664</v>
      </c>
      <c r="C24180">
        <v>193.55</v>
      </c>
    </row>
    <row r="24181" spans="1:3" x14ac:dyDescent="0.3">
      <c r="A24181" t="s">
        <v>44</v>
      </c>
      <c r="B24181" s="3">
        <v>43941.635416666664</v>
      </c>
      <c r="C24181">
        <v>192.5</v>
      </c>
    </row>
    <row r="24182" spans="1:3" x14ac:dyDescent="0.3">
      <c r="A24182" t="s">
        <v>44</v>
      </c>
      <c r="B24182" s="3">
        <v>43942.635416666664</v>
      </c>
      <c r="C24182">
        <v>184.8</v>
      </c>
    </row>
    <row r="24183" spans="1:3" x14ac:dyDescent="0.3">
      <c r="A24183" t="s">
        <v>44</v>
      </c>
      <c r="B24183" s="3">
        <v>43943.635416666664</v>
      </c>
      <c r="C24183">
        <v>188.9</v>
      </c>
    </row>
    <row r="24184" spans="1:3" x14ac:dyDescent="0.3">
      <c r="A24184" t="s">
        <v>44</v>
      </c>
      <c r="B24184" s="3">
        <v>43944.635416666664</v>
      </c>
      <c r="C24184">
        <v>186.15</v>
      </c>
    </row>
    <row r="24185" spans="1:3" x14ac:dyDescent="0.3">
      <c r="A24185" t="s">
        <v>44</v>
      </c>
      <c r="B24185" s="3">
        <v>43945.635416666664</v>
      </c>
      <c r="C24185">
        <v>180.15</v>
      </c>
    </row>
    <row r="24186" spans="1:3" x14ac:dyDescent="0.3">
      <c r="A24186" t="s">
        <v>44</v>
      </c>
      <c r="B24186" s="3">
        <v>43948.635416666664</v>
      </c>
      <c r="C24186">
        <v>181.1</v>
      </c>
    </row>
    <row r="24187" spans="1:3" x14ac:dyDescent="0.3">
      <c r="A24187" t="s">
        <v>44</v>
      </c>
      <c r="B24187" s="3">
        <v>43949.635416666664</v>
      </c>
      <c r="C24187">
        <v>184.05</v>
      </c>
    </row>
    <row r="24188" spans="1:3" x14ac:dyDescent="0.3">
      <c r="A24188" t="s">
        <v>44</v>
      </c>
      <c r="B24188" s="3">
        <v>43950.635416666664</v>
      </c>
      <c r="C24188">
        <v>189.85</v>
      </c>
    </row>
    <row r="24189" spans="1:3" x14ac:dyDescent="0.3">
      <c r="A24189" t="s">
        <v>44</v>
      </c>
      <c r="B24189" s="3">
        <v>43951.635416666664</v>
      </c>
      <c r="C24189">
        <v>190.45</v>
      </c>
    </row>
    <row r="24190" spans="1:3" x14ac:dyDescent="0.3">
      <c r="A24190" t="s">
        <v>44</v>
      </c>
      <c r="B24190" s="3">
        <v>43955.635416666664</v>
      </c>
      <c r="C24190">
        <v>179</v>
      </c>
    </row>
    <row r="24191" spans="1:3" x14ac:dyDescent="0.3">
      <c r="A24191" t="s">
        <v>44</v>
      </c>
      <c r="B24191" s="3">
        <v>43956.635416666664</v>
      </c>
      <c r="C24191">
        <v>170.5</v>
      </c>
    </row>
    <row r="24192" spans="1:3" x14ac:dyDescent="0.3">
      <c r="A24192" t="s">
        <v>44</v>
      </c>
      <c r="B24192" s="3">
        <v>43957.635416666664</v>
      </c>
      <c r="C24192">
        <v>171.45</v>
      </c>
    </row>
    <row r="24193" spans="1:3" x14ac:dyDescent="0.3">
      <c r="A24193" t="s">
        <v>44</v>
      </c>
      <c r="B24193" s="3">
        <v>43958.635416666664</v>
      </c>
      <c r="C24193">
        <v>170.65</v>
      </c>
    </row>
    <row r="24194" spans="1:3" x14ac:dyDescent="0.3">
      <c r="A24194" t="s">
        <v>44</v>
      </c>
      <c r="B24194" s="3">
        <v>43959.635416666664</v>
      </c>
      <c r="C24194">
        <v>166.85</v>
      </c>
    </row>
    <row r="24195" spans="1:3" x14ac:dyDescent="0.3">
      <c r="A24195" t="s">
        <v>44</v>
      </c>
      <c r="B24195" s="3">
        <v>43962.635416666664</v>
      </c>
      <c r="C24195">
        <v>165.5</v>
      </c>
    </row>
    <row r="24196" spans="1:3" x14ac:dyDescent="0.3">
      <c r="A24196" t="s">
        <v>44</v>
      </c>
      <c r="B24196" s="3">
        <v>43963.635416666664</v>
      </c>
      <c r="C24196">
        <v>166.6</v>
      </c>
    </row>
    <row r="24197" spans="1:3" x14ac:dyDescent="0.3">
      <c r="A24197" t="s">
        <v>44</v>
      </c>
      <c r="B24197" s="3">
        <v>43964.635416666664</v>
      </c>
      <c r="C24197">
        <v>174.15</v>
      </c>
    </row>
    <row r="24198" spans="1:3" x14ac:dyDescent="0.3">
      <c r="A24198" t="s">
        <v>44</v>
      </c>
      <c r="B24198" s="3">
        <v>43965.635416666664</v>
      </c>
      <c r="C24198">
        <v>167.9</v>
      </c>
    </row>
    <row r="24199" spans="1:3" x14ac:dyDescent="0.3">
      <c r="A24199" t="s">
        <v>44</v>
      </c>
      <c r="B24199" s="3">
        <v>43966.635416666664</v>
      </c>
      <c r="C24199">
        <v>166.35</v>
      </c>
    </row>
    <row r="24200" spans="1:3" x14ac:dyDescent="0.3">
      <c r="A24200" t="s">
        <v>44</v>
      </c>
      <c r="B24200" s="3">
        <v>43969.635416666664</v>
      </c>
      <c r="C24200">
        <v>155.30000000000001</v>
      </c>
    </row>
    <row r="24201" spans="1:3" x14ac:dyDescent="0.3">
      <c r="A24201" t="s">
        <v>44</v>
      </c>
      <c r="B24201" s="3">
        <v>43970.635416666664</v>
      </c>
      <c r="C24201">
        <v>152.80000000000001</v>
      </c>
    </row>
    <row r="24202" spans="1:3" x14ac:dyDescent="0.3">
      <c r="A24202" t="s">
        <v>44</v>
      </c>
      <c r="B24202" s="3">
        <v>43971.635416666664</v>
      </c>
      <c r="C24202">
        <v>153.30000000000001</v>
      </c>
    </row>
    <row r="24203" spans="1:3" x14ac:dyDescent="0.3">
      <c r="A24203" t="s">
        <v>44</v>
      </c>
      <c r="B24203" s="3">
        <v>43972.635416666664</v>
      </c>
      <c r="C24203">
        <v>151.80000000000001</v>
      </c>
    </row>
    <row r="24204" spans="1:3" x14ac:dyDescent="0.3">
      <c r="A24204" t="s">
        <v>44</v>
      </c>
      <c r="B24204" s="3">
        <v>43973.635416666664</v>
      </c>
      <c r="C24204">
        <v>151.1</v>
      </c>
    </row>
    <row r="24205" spans="1:3" x14ac:dyDescent="0.3">
      <c r="A24205" t="s">
        <v>44</v>
      </c>
      <c r="B24205" s="3">
        <v>43977.635416666664</v>
      </c>
      <c r="C24205">
        <v>151.44999999999999</v>
      </c>
    </row>
    <row r="24206" spans="1:3" x14ac:dyDescent="0.3">
      <c r="A24206" t="s">
        <v>44</v>
      </c>
      <c r="B24206" s="3">
        <v>43978.635416666664</v>
      </c>
      <c r="C24206">
        <v>159.35</v>
      </c>
    </row>
    <row r="24207" spans="1:3" x14ac:dyDescent="0.3">
      <c r="A24207" t="s">
        <v>44</v>
      </c>
      <c r="B24207" s="3">
        <v>43979.635416666664</v>
      </c>
      <c r="C24207">
        <v>158.44999999999999</v>
      </c>
    </row>
    <row r="24208" spans="1:3" x14ac:dyDescent="0.3">
      <c r="A24208" t="s">
        <v>44</v>
      </c>
      <c r="B24208" s="3">
        <v>43980.635416666664</v>
      </c>
      <c r="C24208">
        <v>161.35</v>
      </c>
    </row>
    <row r="24209" spans="1:3" x14ac:dyDescent="0.3">
      <c r="A24209" t="s">
        <v>44</v>
      </c>
      <c r="B24209" s="3">
        <v>43983.635416666664</v>
      </c>
      <c r="C24209">
        <v>169.7</v>
      </c>
    </row>
    <row r="24210" spans="1:3" x14ac:dyDescent="0.3">
      <c r="A24210" t="s">
        <v>44</v>
      </c>
      <c r="B24210" s="3">
        <v>43984.635416666664</v>
      </c>
      <c r="C24210">
        <v>170.3</v>
      </c>
    </row>
    <row r="24211" spans="1:3" x14ac:dyDescent="0.3">
      <c r="A24211" t="s">
        <v>44</v>
      </c>
      <c r="B24211" s="3">
        <v>43985.635416666664</v>
      </c>
      <c r="C24211">
        <v>174.15</v>
      </c>
    </row>
    <row r="24212" spans="1:3" x14ac:dyDescent="0.3">
      <c r="A24212" t="s">
        <v>44</v>
      </c>
      <c r="B24212" s="3">
        <v>43986.635416666664</v>
      </c>
      <c r="C24212">
        <v>174</v>
      </c>
    </row>
    <row r="24213" spans="1:3" x14ac:dyDescent="0.3">
      <c r="A24213" t="s">
        <v>44</v>
      </c>
      <c r="B24213" s="3">
        <v>43987.635416666664</v>
      </c>
      <c r="C24213">
        <v>186.9</v>
      </c>
    </row>
    <row r="24214" spans="1:3" x14ac:dyDescent="0.3">
      <c r="A24214" t="s">
        <v>44</v>
      </c>
      <c r="B24214" s="3">
        <v>43990.635416666664</v>
      </c>
      <c r="C24214">
        <v>187</v>
      </c>
    </row>
    <row r="24215" spans="1:3" x14ac:dyDescent="0.3">
      <c r="A24215" t="s">
        <v>44</v>
      </c>
      <c r="B24215" s="3">
        <v>43991.635416666664</v>
      </c>
      <c r="C24215">
        <v>184.15</v>
      </c>
    </row>
    <row r="24216" spans="1:3" x14ac:dyDescent="0.3">
      <c r="A24216" t="s">
        <v>44</v>
      </c>
      <c r="B24216" s="3">
        <v>43992.635416666664</v>
      </c>
      <c r="C24216">
        <v>187.55</v>
      </c>
    </row>
    <row r="24217" spans="1:3" x14ac:dyDescent="0.3">
      <c r="A24217" t="s">
        <v>44</v>
      </c>
      <c r="B24217" s="3">
        <v>43993.635416666664</v>
      </c>
      <c r="C24217">
        <v>177</v>
      </c>
    </row>
    <row r="24218" spans="1:3" x14ac:dyDescent="0.3">
      <c r="A24218" t="s">
        <v>44</v>
      </c>
      <c r="B24218" s="3">
        <v>43994.635416666664</v>
      </c>
      <c r="C24218">
        <v>178.7</v>
      </c>
    </row>
    <row r="24219" spans="1:3" x14ac:dyDescent="0.3">
      <c r="A24219" t="s">
        <v>44</v>
      </c>
      <c r="B24219" s="3">
        <v>43997.635416666664</v>
      </c>
      <c r="C24219">
        <v>173.7</v>
      </c>
    </row>
    <row r="24220" spans="1:3" x14ac:dyDescent="0.3">
      <c r="A24220" t="s">
        <v>44</v>
      </c>
      <c r="B24220" s="3">
        <v>43998.635416666664</v>
      </c>
      <c r="C24220">
        <v>172.95</v>
      </c>
    </row>
    <row r="24221" spans="1:3" x14ac:dyDescent="0.3">
      <c r="A24221" t="s">
        <v>44</v>
      </c>
      <c r="B24221" s="3">
        <v>43999.635416666664</v>
      </c>
      <c r="C24221">
        <v>172.95</v>
      </c>
    </row>
    <row r="24222" spans="1:3" x14ac:dyDescent="0.3">
      <c r="A24222" t="s">
        <v>44</v>
      </c>
      <c r="B24222" s="3">
        <v>44000.635416666664</v>
      </c>
      <c r="C24222">
        <v>180.1</v>
      </c>
    </row>
    <row r="24223" spans="1:3" x14ac:dyDescent="0.3">
      <c r="A24223" t="s">
        <v>44</v>
      </c>
      <c r="B24223" s="3">
        <v>44001.635416666664</v>
      </c>
      <c r="C24223">
        <v>184.4</v>
      </c>
    </row>
    <row r="24224" spans="1:3" x14ac:dyDescent="0.3">
      <c r="A24224" t="s">
        <v>44</v>
      </c>
      <c r="B24224" s="3">
        <v>44004.635416666664</v>
      </c>
      <c r="C24224">
        <v>187.85</v>
      </c>
    </row>
    <row r="24225" spans="1:3" x14ac:dyDescent="0.3">
      <c r="A24225" t="s">
        <v>44</v>
      </c>
      <c r="B24225" s="3">
        <v>44005.635416666664</v>
      </c>
      <c r="C24225">
        <v>192.45</v>
      </c>
    </row>
    <row r="24226" spans="1:3" x14ac:dyDescent="0.3">
      <c r="A24226" t="s">
        <v>44</v>
      </c>
      <c r="B24226" s="3">
        <v>44006.635416666664</v>
      </c>
      <c r="C24226">
        <v>184.15</v>
      </c>
    </row>
    <row r="24227" spans="1:3" x14ac:dyDescent="0.3">
      <c r="A24227" t="s">
        <v>44</v>
      </c>
      <c r="B24227" s="3">
        <v>44007.635416666664</v>
      </c>
      <c r="C24227">
        <v>185.3</v>
      </c>
    </row>
    <row r="24228" spans="1:3" x14ac:dyDescent="0.3">
      <c r="A24228" t="s">
        <v>44</v>
      </c>
      <c r="B24228" s="3">
        <v>44008.635416666664</v>
      </c>
      <c r="C24228">
        <v>184.9</v>
      </c>
    </row>
    <row r="24229" spans="1:3" x14ac:dyDescent="0.3">
      <c r="A24229" t="s">
        <v>44</v>
      </c>
      <c r="B24229" s="3">
        <v>44011.635416666664</v>
      </c>
      <c r="C24229">
        <v>179.4</v>
      </c>
    </row>
    <row r="24230" spans="1:3" x14ac:dyDescent="0.3">
      <c r="A24230" t="s">
        <v>44</v>
      </c>
      <c r="B24230" s="3">
        <v>44012.635416666664</v>
      </c>
      <c r="C24230">
        <v>178.8</v>
      </c>
    </row>
    <row r="24231" spans="1:3" x14ac:dyDescent="0.3">
      <c r="A24231" t="s">
        <v>44</v>
      </c>
      <c r="B24231" s="3">
        <v>44013.635416666664</v>
      </c>
      <c r="C24231">
        <v>184.65</v>
      </c>
    </row>
    <row r="24232" spans="1:3" x14ac:dyDescent="0.3">
      <c r="A24232" t="s">
        <v>44</v>
      </c>
      <c r="B24232" s="3">
        <v>44014.635416666664</v>
      </c>
      <c r="C24232">
        <v>185.4</v>
      </c>
    </row>
    <row r="24233" spans="1:3" x14ac:dyDescent="0.3">
      <c r="A24233" t="s">
        <v>44</v>
      </c>
      <c r="B24233" s="3">
        <v>44015.635416666664</v>
      </c>
      <c r="C24233">
        <v>185.05</v>
      </c>
    </row>
    <row r="24234" spans="1:3" x14ac:dyDescent="0.3">
      <c r="A24234" t="s">
        <v>44</v>
      </c>
      <c r="B24234" s="3">
        <v>44018.635416666664</v>
      </c>
      <c r="C24234">
        <v>188</v>
      </c>
    </row>
    <row r="24235" spans="1:3" x14ac:dyDescent="0.3">
      <c r="A24235" t="s">
        <v>44</v>
      </c>
      <c r="B24235" s="3">
        <v>44019.635416666664</v>
      </c>
      <c r="C24235">
        <v>188.8</v>
      </c>
    </row>
    <row r="24236" spans="1:3" x14ac:dyDescent="0.3">
      <c r="A24236" t="s">
        <v>44</v>
      </c>
      <c r="B24236" s="3">
        <v>44020.635416666664</v>
      </c>
      <c r="C24236">
        <v>191.15</v>
      </c>
    </row>
    <row r="24237" spans="1:3" x14ac:dyDescent="0.3">
      <c r="A24237" t="s">
        <v>44</v>
      </c>
      <c r="B24237" s="3">
        <v>44021.635416666664</v>
      </c>
      <c r="C24237">
        <v>199.35</v>
      </c>
    </row>
    <row r="24238" spans="1:3" x14ac:dyDescent="0.3">
      <c r="A24238" t="s">
        <v>44</v>
      </c>
      <c r="B24238" s="3">
        <v>44022.635416666664</v>
      </c>
      <c r="C24238">
        <v>195.5</v>
      </c>
    </row>
    <row r="24239" spans="1:3" x14ac:dyDescent="0.3">
      <c r="A24239" t="s">
        <v>44</v>
      </c>
      <c r="B24239" s="3">
        <v>44025.635416666664</v>
      </c>
      <c r="C24239">
        <v>192.9</v>
      </c>
    </row>
    <row r="24240" spans="1:3" x14ac:dyDescent="0.3">
      <c r="A24240" t="s">
        <v>44</v>
      </c>
      <c r="B24240" s="3">
        <v>44026.635416666664</v>
      </c>
      <c r="C24240">
        <v>186.35</v>
      </c>
    </row>
    <row r="24241" spans="1:3" x14ac:dyDescent="0.3">
      <c r="A24241" t="s">
        <v>44</v>
      </c>
      <c r="B24241" s="3">
        <v>44027.635416666664</v>
      </c>
      <c r="C24241">
        <v>184.1</v>
      </c>
    </row>
    <row r="24242" spans="1:3" x14ac:dyDescent="0.3">
      <c r="A24242" t="s">
        <v>44</v>
      </c>
      <c r="B24242" s="3">
        <v>44028.635416666664</v>
      </c>
      <c r="C24242">
        <v>186.05</v>
      </c>
    </row>
    <row r="24243" spans="1:3" x14ac:dyDescent="0.3">
      <c r="A24243" t="s">
        <v>44</v>
      </c>
      <c r="B24243" s="3">
        <v>44029.635416666664</v>
      </c>
      <c r="C24243">
        <v>188.25</v>
      </c>
    </row>
    <row r="24244" spans="1:3" x14ac:dyDescent="0.3">
      <c r="A24244" t="s">
        <v>44</v>
      </c>
      <c r="B24244" s="3">
        <v>44032.635416666664</v>
      </c>
      <c r="C24244">
        <v>190.6</v>
      </c>
    </row>
    <row r="24245" spans="1:3" x14ac:dyDescent="0.3">
      <c r="A24245" t="s">
        <v>44</v>
      </c>
      <c r="B24245" s="3">
        <v>44033.635416666664</v>
      </c>
      <c r="C24245">
        <v>194.05</v>
      </c>
    </row>
    <row r="24246" spans="1:3" x14ac:dyDescent="0.3">
      <c r="A24246" t="s">
        <v>44</v>
      </c>
      <c r="B24246" s="3">
        <v>44034.635416666664</v>
      </c>
      <c r="C24246">
        <v>191.95</v>
      </c>
    </row>
    <row r="24247" spans="1:3" x14ac:dyDescent="0.3">
      <c r="A24247" t="s">
        <v>44</v>
      </c>
      <c r="B24247" s="3">
        <v>44035.635416666664</v>
      </c>
      <c r="C24247">
        <v>198.3</v>
      </c>
    </row>
    <row r="24248" spans="1:3" x14ac:dyDescent="0.3">
      <c r="A24248" t="s">
        <v>44</v>
      </c>
      <c r="B24248" s="3">
        <v>44036.635416666664</v>
      </c>
      <c r="C24248">
        <v>191.9</v>
      </c>
    </row>
    <row r="24249" spans="1:3" x14ac:dyDescent="0.3">
      <c r="A24249" t="s">
        <v>44</v>
      </c>
      <c r="B24249" s="3">
        <v>44039.635416666664</v>
      </c>
      <c r="C24249">
        <v>187.55</v>
      </c>
    </row>
    <row r="24250" spans="1:3" x14ac:dyDescent="0.3">
      <c r="A24250" t="s">
        <v>44</v>
      </c>
      <c r="B24250" s="3">
        <v>44040.635416666664</v>
      </c>
      <c r="C24250">
        <v>189.55</v>
      </c>
    </row>
    <row r="24251" spans="1:3" x14ac:dyDescent="0.3">
      <c r="A24251" t="s">
        <v>44</v>
      </c>
      <c r="B24251" s="3">
        <v>44041.635416666664</v>
      </c>
      <c r="C24251">
        <v>191.25</v>
      </c>
    </row>
    <row r="24252" spans="1:3" x14ac:dyDescent="0.3">
      <c r="A24252" t="s">
        <v>44</v>
      </c>
      <c r="B24252" s="3">
        <v>44042.635416666664</v>
      </c>
      <c r="C24252">
        <v>186.9</v>
      </c>
    </row>
    <row r="24253" spans="1:3" x14ac:dyDescent="0.3">
      <c r="A24253" t="s">
        <v>44</v>
      </c>
      <c r="B24253" s="3">
        <v>44043.635416666664</v>
      </c>
      <c r="C24253">
        <v>190.75</v>
      </c>
    </row>
    <row r="24254" spans="1:3" x14ac:dyDescent="0.3">
      <c r="A24254" t="s">
        <v>44</v>
      </c>
      <c r="B24254" s="3">
        <v>44046.635416666664</v>
      </c>
      <c r="C24254">
        <v>192.05</v>
      </c>
    </row>
    <row r="24255" spans="1:3" x14ac:dyDescent="0.3">
      <c r="A24255" t="s">
        <v>44</v>
      </c>
      <c r="B24255" s="3">
        <v>44047.635416666664</v>
      </c>
      <c r="C24255">
        <v>191.75</v>
      </c>
    </row>
    <row r="24256" spans="1:3" x14ac:dyDescent="0.3">
      <c r="A24256" t="s">
        <v>44</v>
      </c>
      <c r="B24256" s="3">
        <v>44048.635416666664</v>
      </c>
      <c r="C24256">
        <v>191.65</v>
      </c>
    </row>
    <row r="24257" spans="1:3" x14ac:dyDescent="0.3">
      <c r="A24257" t="s">
        <v>44</v>
      </c>
      <c r="B24257" s="3">
        <v>44049.635416666664</v>
      </c>
      <c r="C24257">
        <v>190.85</v>
      </c>
    </row>
    <row r="24258" spans="1:3" x14ac:dyDescent="0.3">
      <c r="A24258" t="s">
        <v>44</v>
      </c>
      <c r="B24258" s="3">
        <v>44050.635416666664</v>
      </c>
      <c r="C24258">
        <v>190.8</v>
      </c>
    </row>
    <row r="24259" spans="1:3" x14ac:dyDescent="0.3">
      <c r="A24259" t="s">
        <v>44</v>
      </c>
      <c r="B24259" s="3">
        <v>44053.635416666664</v>
      </c>
      <c r="C24259">
        <v>193.75</v>
      </c>
    </row>
    <row r="24260" spans="1:3" x14ac:dyDescent="0.3">
      <c r="A24260" t="s">
        <v>44</v>
      </c>
      <c r="B24260" s="3">
        <v>44054.635416666664</v>
      </c>
      <c r="C24260">
        <v>195.1</v>
      </c>
    </row>
    <row r="24261" spans="1:3" x14ac:dyDescent="0.3">
      <c r="A24261" t="s">
        <v>44</v>
      </c>
      <c r="B24261" s="3">
        <v>44055.635416666664</v>
      </c>
      <c r="C24261">
        <v>202.85</v>
      </c>
    </row>
    <row r="24262" spans="1:3" x14ac:dyDescent="0.3">
      <c r="A24262" t="s">
        <v>44</v>
      </c>
      <c r="B24262" s="3">
        <v>44056.635416666664</v>
      </c>
      <c r="C24262">
        <v>202.35</v>
      </c>
    </row>
    <row r="24263" spans="1:3" x14ac:dyDescent="0.3">
      <c r="A24263" t="s">
        <v>44</v>
      </c>
      <c r="B24263" s="3">
        <v>44057.635416666664</v>
      </c>
      <c r="C24263">
        <v>197.4</v>
      </c>
    </row>
    <row r="24264" spans="1:3" x14ac:dyDescent="0.3">
      <c r="A24264" t="s">
        <v>44</v>
      </c>
      <c r="B24264" s="3">
        <v>44060.635416666664</v>
      </c>
      <c r="C24264">
        <v>193.45</v>
      </c>
    </row>
    <row r="24265" spans="1:3" x14ac:dyDescent="0.3">
      <c r="A24265" t="s">
        <v>44</v>
      </c>
      <c r="B24265" s="3">
        <v>44061.635416666664</v>
      </c>
      <c r="C24265">
        <v>195</v>
      </c>
    </row>
    <row r="24266" spans="1:3" x14ac:dyDescent="0.3">
      <c r="A24266" t="s">
        <v>44</v>
      </c>
      <c r="B24266" s="3">
        <v>44062.635416666664</v>
      </c>
      <c r="C24266">
        <v>197.05</v>
      </c>
    </row>
    <row r="24267" spans="1:3" x14ac:dyDescent="0.3">
      <c r="A24267" t="s">
        <v>44</v>
      </c>
      <c r="B24267" s="3">
        <v>44063.635416666664</v>
      </c>
      <c r="C24267">
        <v>194.85</v>
      </c>
    </row>
    <row r="24268" spans="1:3" x14ac:dyDescent="0.3">
      <c r="A24268" t="s">
        <v>44</v>
      </c>
      <c r="B24268" s="3">
        <v>44064.635416666664</v>
      </c>
      <c r="C24268">
        <v>198.75</v>
      </c>
    </row>
    <row r="24269" spans="1:3" x14ac:dyDescent="0.3">
      <c r="A24269" t="s">
        <v>44</v>
      </c>
      <c r="B24269" s="3">
        <v>44067.635416666664</v>
      </c>
      <c r="C24269">
        <v>201.2</v>
      </c>
    </row>
    <row r="24270" spans="1:3" x14ac:dyDescent="0.3">
      <c r="A24270" t="s">
        <v>44</v>
      </c>
      <c r="B24270" s="3">
        <v>44068.635416666664</v>
      </c>
      <c r="C24270">
        <v>207.85</v>
      </c>
    </row>
    <row r="24271" spans="1:3" x14ac:dyDescent="0.3">
      <c r="A24271" t="s">
        <v>44</v>
      </c>
      <c r="B24271" s="3">
        <v>44069.635416666664</v>
      </c>
      <c r="C24271">
        <v>209.9</v>
      </c>
    </row>
    <row r="24272" spans="1:3" x14ac:dyDescent="0.3">
      <c r="A24272" t="s">
        <v>44</v>
      </c>
      <c r="B24272" s="3">
        <v>44070.635416666664</v>
      </c>
      <c r="C24272">
        <v>215.85</v>
      </c>
    </row>
    <row r="24273" spans="1:3" x14ac:dyDescent="0.3">
      <c r="A24273" t="s">
        <v>44</v>
      </c>
      <c r="B24273" s="3">
        <v>44071.635416666664</v>
      </c>
      <c r="C24273">
        <v>224.15</v>
      </c>
    </row>
    <row r="24274" spans="1:3" x14ac:dyDescent="0.3">
      <c r="A24274" t="s">
        <v>44</v>
      </c>
      <c r="B24274" s="3">
        <v>44074.635416666664</v>
      </c>
      <c r="C24274">
        <v>212.75</v>
      </c>
    </row>
    <row r="24275" spans="1:3" x14ac:dyDescent="0.3">
      <c r="A24275" t="s">
        <v>44</v>
      </c>
      <c r="B24275" s="3">
        <v>44075.635416666664</v>
      </c>
      <c r="C24275">
        <v>218.15</v>
      </c>
    </row>
    <row r="24276" spans="1:3" x14ac:dyDescent="0.3">
      <c r="A24276" t="s">
        <v>44</v>
      </c>
      <c r="B24276" s="3">
        <v>44076.635416666664</v>
      </c>
      <c r="C24276">
        <v>216.4</v>
      </c>
    </row>
    <row r="24277" spans="1:3" x14ac:dyDescent="0.3">
      <c r="A24277" t="s">
        <v>44</v>
      </c>
      <c r="B24277" s="3">
        <v>44077.635416666664</v>
      </c>
      <c r="C24277">
        <v>212.9</v>
      </c>
    </row>
    <row r="24278" spans="1:3" x14ac:dyDescent="0.3">
      <c r="A24278" t="s">
        <v>44</v>
      </c>
      <c r="B24278" s="3">
        <v>44078.635416666664</v>
      </c>
      <c r="C24278">
        <v>206.6</v>
      </c>
    </row>
    <row r="24279" spans="1:3" x14ac:dyDescent="0.3">
      <c r="A24279" t="s">
        <v>44</v>
      </c>
      <c r="B24279" s="3">
        <v>44081.635416666664</v>
      </c>
      <c r="C24279">
        <v>208.4</v>
      </c>
    </row>
    <row r="24280" spans="1:3" x14ac:dyDescent="0.3">
      <c r="A24280" t="s">
        <v>44</v>
      </c>
      <c r="B24280" s="3">
        <v>44082.635416666664</v>
      </c>
      <c r="C24280">
        <v>204.2</v>
      </c>
    </row>
    <row r="24281" spans="1:3" x14ac:dyDescent="0.3">
      <c r="A24281" t="s">
        <v>44</v>
      </c>
      <c r="B24281" s="3">
        <v>44083.635416666664</v>
      </c>
      <c r="C24281">
        <v>195.9</v>
      </c>
    </row>
    <row r="24282" spans="1:3" x14ac:dyDescent="0.3">
      <c r="A24282" t="s">
        <v>44</v>
      </c>
      <c r="B24282" s="3">
        <v>44084.635416666664</v>
      </c>
      <c r="C24282">
        <v>198.7</v>
      </c>
    </row>
    <row r="24283" spans="1:3" x14ac:dyDescent="0.3">
      <c r="A24283" t="s">
        <v>44</v>
      </c>
      <c r="B24283" s="3">
        <v>44085.635416666664</v>
      </c>
      <c r="C24283">
        <v>203</v>
      </c>
    </row>
    <row r="24284" spans="1:3" x14ac:dyDescent="0.3">
      <c r="A24284" t="s">
        <v>44</v>
      </c>
      <c r="B24284" s="3">
        <v>44088.635416666664</v>
      </c>
      <c r="C24284">
        <v>197.85</v>
      </c>
    </row>
    <row r="24285" spans="1:3" x14ac:dyDescent="0.3">
      <c r="A24285" t="s">
        <v>44</v>
      </c>
      <c r="B24285" s="3">
        <v>44089.635416666664</v>
      </c>
      <c r="C24285">
        <v>199.9</v>
      </c>
    </row>
    <row r="24286" spans="1:3" x14ac:dyDescent="0.3">
      <c r="A24286" t="s">
        <v>44</v>
      </c>
      <c r="B24286" s="3">
        <v>44090.635416666664</v>
      </c>
      <c r="C24286">
        <v>198.45</v>
      </c>
    </row>
    <row r="24287" spans="1:3" x14ac:dyDescent="0.3">
      <c r="A24287" t="s">
        <v>44</v>
      </c>
      <c r="B24287" s="3">
        <v>44091.635416666664</v>
      </c>
      <c r="C24287">
        <v>195.7</v>
      </c>
    </row>
    <row r="24288" spans="1:3" x14ac:dyDescent="0.3">
      <c r="A24288" t="s">
        <v>44</v>
      </c>
      <c r="B24288" s="3">
        <v>44092.635416666664</v>
      </c>
      <c r="C24288">
        <v>192.85</v>
      </c>
    </row>
    <row r="24289" spans="1:3" x14ac:dyDescent="0.3">
      <c r="A24289" t="s">
        <v>44</v>
      </c>
      <c r="B24289" s="3">
        <v>44095.635416666664</v>
      </c>
      <c r="C24289">
        <v>185.45</v>
      </c>
    </row>
    <row r="24290" spans="1:3" x14ac:dyDescent="0.3">
      <c r="A24290" t="s">
        <v>44</v>
      </c>
      <c r="B24290" s="3">
        <v>44096.635416666664</v>
      </c>
      <c r="C24290">
        <v>186.25</v>
      </c>
    </row>
    <row r="24291" spans="1:3" x14ac:dyDescent="0.3">
      <c r="A24291" t="s">
        <v>44</v>
      </c>
      <c r="B24291" s="3">
        <v>44097.635416666664</v>
      </c>
      <c r="C24291">
        <v>183.85</v>
      </c>
    </row>
    <row r="24292" spans="1:3" x14ac:dyDescent="0.3">
      <c r="A24292" t="s">
        <v>44</v>
      </c>
      <c r="B24292" s="3">
        <v>44098.635416666664</v>
      </c>
      <c r="C24292">
        <v>176.2</v>
      </c>
    </row>
    <row r="24293" spans="1:3" x14ac:dyDescent="0.3">
      <c r="A24293" t="s">
        <v>44</v>
      </c>
      <c r="B24293" s="3">
        <v>44099.635416666664</v>
      </c>
      <c r="C24293">
        <v>182.2</v>
      </c>
    </row>
    <row r="24294" spans="1:3" x14ac:dyDescent="0.3">
      <c r="A24294" t="s">
        <v>44</v>
      </c>
      <c r="B24294" s="3">
        <v>44102.635416666664</v>
      </c>
      <c r="C24294">
        <v>187.4</v>
      </c>
    </row>
    <row r="24295" spans="1:3" x14ac:dyDescent="0.3">
      <c r="A24295" t="s">
        <v>44</v>
      </c>
      <c r="B24295" s="3">
        <v>44103.635416666664</v>
      </c>
      <c r="C24295">
        <v>185.25</v>
      </c>
    </row>
    <row r="24296" spans="1:3" x14ac:dyDescent="0.3">
      <c r="A24296" t="s">
        <v>44</v>
      </c>
      <c r="B24296" s="3">
        <v>44104.635416666664</v>
      </c>
      <c r="C24296">
        <v>185.25</v>
      </c>
    </row>
    <row r="24297" spans="1:3" x14ac:dyDescent="0.3">
      <c r="A24297" t="s">
        <v>44</v>
      </c>
      <c r="B24297" s="3">
        <v>44105.635416666664</v>
      </c>
      <c r="C24297">
        <v>190.15</v>
      </c>
    </row>
    <row r="24298" spans="1:3" x14ac:dyDescent="0.3">
      <c r="A24298" t="s">
        <v>44</v>
      </c>
      <c r="B24298" s="3">
        <v>44109.635416666664</v>
      </c>
      <c r="C24298">
        <v>188.8</v>
      </c>
    </row>
    <row r="24299" spans="1:3" x14ac:dyDescent="0.3">
      <c r="A24299" t="s">
        <v>44</v>
      </c>
      <c r="B24299" s="3">
        <v>44110.635416666664</v>
      </c>
      <c r="C24299">
        <v>191.65</v>
      </c>
    </row>
    <row r="24300" spans="1:3" x14ac:dyDescent="0.3">
      <c r="A24300" t="s">
        <v>44</v>
      </c>
      <c r="B24300" s="3">
        <v>44111.635416666664</v>
      </c>
      <c r="C24300">
        <v>190.75</v>
      </c>
    </row>
    <row r="24301" spans="1:3" x14ac:dyDescent="0.3">
      <c r="A24301" t="s">
        <v>44</v>
      </c>
      <c r="B24301" s="3">
        <v>44112.635416666664</v>
      </c>
      <c r="C24301">
        <v>191.5</v>
      </c>
    </row>
    <row r="24302" spans="1:3" x14ac:dyDescent="0.3">
      <c r="A24302" t="s">
        <v>44</v>
      </c>
      <c r="B24302" s="3">
        <v>44113.635416666664</v>
      </c>
      <c r="C24302">
        <v>198.15</v>
      </c>
    </row>
    <row r="24303" spans="1:3" x14ac:dyDescent="0.3">
      <c r="A24303" t="s">
        <v>44</v>
      </c>
      <c r="B24303" s="3">
        <v>44116.635416666664</v>
      </c>
      <c r="C24303">
        <v>199.1</v>
      </c>
    </row>
    <row r="24304" spans="1:3" x14ac:dyDescent="0.3">
      <c r="A24304" t="s">
        <v>44</v>
      </c>
      <c r="B24304" s="3">
        <v>44117.635416666664</v>
      </c>
      <c r="C24304">
        <v>196.1</v>
      </c>
    </row>
    <row r="24305" spans="1:3" x14ac:dyDescent="0.3">
      <c r="A24305" t="s">
        <v>44</v>
      </c>
      <c r="B24305" s="3">
        <v>44118.635416666664</v>
      </c>
      <c r="C24305">
        <v>200.45</v>
      </c>
    </row>
    <row r="24306" spans="1:3" x14ac:dyDescent="0.3">
      <c r="A24306" t="s">
        <v>44</v>
      </c>
      <c r="B24306" s="3">
        <v>44119.635416666664</v>
      </c>
      <c r="C24306">
        <v>192.95</v>
      </c>
    </row>
    <row r="24307" spans="1:3" x14ac:dyDescent="0.3">
      <c r="A24307" t="s">
        <v>44</v>
      </c>
      <c r="B24307" s="3">
        <v>44120.635416666664</v>
      </c>
      <c r="C24307">
        <v>195.7</v>
      </c>
    </row>
    <row r="24308" spans="1:3" x14ac:dyDescent="0.3">
      <c r="A24308" t="s">
        <v>44</v>
      </c>
      <c r="B24308" s="3">
        <v>44123.635416666664</v>
      </c>
      <c r="C24308">
        <v>203.9</v>
      </c>
    </row>
    <row r="24309" spans="1:3" x14ac:dyDescent="0.3">
      <c r="A24309" t="s">
        <v>44</v>
      </c>
      <c r="B24309" s="3">
        <v>44124.635416666664</v>
      </c>
      <c r="C24309">
        <v>202.9</v>
      </c>
    </row>
    <row r="24310" spans="1:3" x14ac:dyDescent="0.3">
      <c r="A24310" t="s">
        <v>44</v>
      </c>
      <c r="B24310" s="3">
        <v>44125.635416666664</v>
      </c>
      <c r="C24310">
        <v>204.3</v>
      </c>
    </row>
    <row r="24311" spans="1:3" x14ac:dyDescent="0.3">
      <c r="A24311" t="s">
        <v>44</v>
      </c>
      <c r="B24311" s="3">
        <v>44126.635416666664</v>
      </c>
      <c r="C24311">
        <v>203.4</v>
      </c>
    </row>
    <row r="24312" spans="1:3" x14ac:dyDescent="0.3">
      <c r="A24312" t="s">
        <v>44</v>
      </c>
      <c r="B24312" s="3">
        <v>44127.635416666664</v>
      </c>
      <c r="C24312">
        <v>202.5</v>
      </c>
    </row>
    <row r="24313" spans="1:3" x14ac:dyDescent="0.3">
      <c r="A24313" t="s">
        <v>44</v>
      </c>
      <c r="B24313" s="3">
        <v>44130.635416666664</v>
      </c>
      <c r="C24313">
        <v>196.95</v>
      </c>
    </row>
    <row r="24314" spans="1:3" x14ac:dyDescent="0.3">
      <c r="A24314" t="s">
        <v>44</v>
      </c>
      <c r="B24314" s="3">
        <v>44131.635416666664</v>
      </c>
      <c r="C24314">
        <v>194.35</v>
      </c>
    </row>
    <row r="24315" spans="1:3" x14ac:dyDescent="0.3">
      <c r="A24315" t="s">
        <v>44</v>
      </c>
      <c r="B24315" s="3">
        <v>44132.635416666664</v>
      </c>
      <c r="C24315">
        <v>190.6</v>
      </c>
    </row>
    <row r="24316" spans="1:3" x14ac:dyDescent="0.3">
      <c r="A24316" t="s">
        <v>44</v>
      </c>
      <c r="B24316" s="3">
        <v>44133.635416666664</v>
      </c>
      <c r="C24316">
        <v>189</v>
      </c>
    </row>
    <row r="24317" spans="1:3" x14ac:dyDescent="0.3">
      <c r="A24317" t="s">
        <v>44</v>
      </c>
      <c r="B24317" s="3">
        <v>44134.635416666664</v>
      </c>
      <c r="C24317">
        <v>189.5</v>
      </c>
    </row>
    <row r="24318" spans="1:3" x14ac:dyDescent="0.3">
      <c r="A24318" t="s">
        <v>44</v>
      </c>
      <c r="B24318" s="3">
        <v>44137.635416666664</v>
      </c>
      <c r="C24318">
        <v>196.05</v>
      </c>
    </row>
    <row r="24319" spans="1:3" x14ac:dyDescent="0.3">
      <c r="A24319" t="s">
        <v>44</v>
      </c>
      <c r="B24319" s="3">
        <v>44138.635416666664</v>
      </c>
      <c r="C24319">
        <v>205.35</v>
      </c>
    </row>
    <row r="24320" spans="1:3" x14ac:dyDescent="0.3">
      <c r="A24320" t="s">
        <v>44</v>
      </c>
      <c r="B24320" s="3">
        <v>44139.635416666664</v>
      </c>
      <c r="C24320">
        <v>206.3</v>
      </c>
    </row>
    <row r="24321" spans="1:3" x14ac:dyDescent="0.3">
      <c r="A24321" t="s">
        <v>44</v>
      </c>
      <c r="B24321" s="3">
        <v>44140.635416666664</v>
      </c>
      <c r="C24321">
        <v>218.7</v>
      </c>
    </row>
    <row r="24322" spans="1:3" x14ac:dyDescent="0.3">
      <c r="A24322" t="s">
        <v>44</v>
      </c>
      <c r="B24322" s="3">
        <v>44141.635416666664</v>
      </c>
      <c r="C24322">
        <v>219.35</v>
      </c>
    </row>
    <row r="24323" spans="1:3" x14ac:dyDescent="0.3">
      <c r="A24323" t="s">
        <v>44</v>
      </c>
      <c r="B24323" s="3">
        <v>44144.635416666664</v>
      </c>
      <c r="C24323">
        <v>219.55</v>
      </c>
    </row>
    <row r="24324" spans="1:3" x14ac:dyDescent="0.3">
      <c r="A24324" t="s">
        <v>44</v>
      </c>
      <c r="B24324" s="3">
        <v>44145.635416666664</v>
      </c>
      <c r="C24324">
        <v>232.1</v>
      </c>
    </row>
    <row r="24325" spans="1:3" x14ac:dyDescent="0.3">
      <c r="A24325" t="s">
        <v>44</v>
      </c>
      <c r="B24325" s="3">
        <v>44146.635416666664</v>
      </c>
      <c r="C24325">
        <v>234.65</v>
      </c>
    </row>
    <row r="24326" spans="1:3" x14ac:dyDescent="0.3">
      <c r="A24326" t="s">
        <v>44</v>
      </c>
      <c r="B24326" s="3">
        <v>44147.635416666664</v>
      </c>
      <c r="C24326">
        <v>227.15</v>
      </c>
    </row>
    <row r="24327" spans="1:3" x14ac:dyDescent="0.3">
      <c r="A24327" t="s">
        <v>44</v>
      </c>
      <c r="B24327" s="3">
        <v>44148.635416666664</v>
      </c>
      <c r="C24327">
        <v>229.8</v>
      </c>
    </row>
    <row r="24328" spans="1:3" x14ac:dyDescent="0.3">
      <c r="A24328" t="s">
        <v>44</v>
      </c>
      <c r="B24328" s="3">
        <v>44152.635416666664</v>
      </c>
      <c r="C24328">
        <v>240.05</v>
      </c>
    </row>
    <row r="24329" spans="1:3" x14ac:dyDescent="0.3">
      <c r="A24329" t="s">
        <v>44</v>
      </c>
      <c r="B24329" s="3">
        <v>44153.635416666664</v>
      </c>
      <c r="C24329">
        <v>251.9</v>
      </c>
    </row>
    <row r="24330" spans="1:3" x14ac:dyDescent="0.3">
      <c r="A24330" t="s">
        <v>44</v>
      </c>
      <c r="B24330" s="3">
        <v>44154.635416666664</v>
      </c>
      <c r="C24330">
        <v>239.3</v>
      </c>
    </row>
    <row r="24331" spans="1:3" x14ac:dyDescent="0.3">
      <c r="A24331" t="s">
        <v>44</v>
      </c>
      <c r="B24331" s="3">
        <v>44155.635416666664</v>
      </c>
      <c r="C24331">
        <v>242.9</v>
      </c>
    </row>
    <row r="24332" spans="1:3" x14ac:dyDescent="0.3">
      <c r="A24332" t="s">
        <v>44</v>
      </c>
      <c r="B24332" s="3">
        <v>44158.635416666664</v>
      </c>
      <c r="C24332">
        <v>238.85</v>
      </c>
    </row>
    <row r="24333" spans="1:3" x14ac:dyDescent="0.3">
      <c r="A24333" t="s">
        <v>44</v>
      </c>
      <c r="B24333" s="3">
        <v>44159.635416666664</v>
      </c>
      <c r="C24333">
        <v>244.45</v>
      </c>
    </row>
    <row r="24334" spans="1:3" x14ac:dyDescent="0.3">
      <c r="A24334" t="s">
        <v>44</v>
      </c>
      <c r="B24334" s="3">
        <v>44160.635416666664</v>
      </c>
      <c r="C24334">
        <v>243</v>
      </c>
    </row>
    <row r="24335" spans="1:3" x14ac:dyDescent="0.3">
      <c r="A24335" t="s">
        <v>44</v>
      </c>
      <c r="B24335" s="3">
        <v>44161.635416666664</v>
      </c>
      <c r="C24335">
        <v>245.4</v>
      </c>
    </row>
    <row r="24336" spans="1:3" x14ac:dyDescent="0.3">
      <c r="A24336" t="s">
        <v>44</v>
      </c>
      <c r="B24336" s="3">
        <v>44162.635416666664</v>
      </c>
      <c r="C24336">
        <v>244.15</v>
      </c>
    </row>
    <row r="24337" spans="1:3" x14ac:dyDescent="0.3">
      <c r="A24337" t="s">
        <v>44</v>
      </c>
      <c r="B24337" s="3">
        <v>44166.635416666664</v>
      </c>
      <c r="C24337">
        <v>247.8</v>
      </c>
    </row>
    <row r="24338" spans="1:3" x14ac:dyDescent="0.3">
      <c r="A24338" t="s">
        <v>44</v>
      </c>
      <c r="B24338" s="3">
        <v>44167.635416666664</v>
      </c>
      <c r="C24338">
        <v>247.1</v>
      </c>
    </row>
    <row r="24339" spans="1:3" x14ac:dyDescent="0.3">
      <c r="A24339" t="s">
        <v>44</v>
      </c>
      <c r="B24339" s="3">
        <v>44168.635416666664</v>
      </c>
      <c r="C24339">
        <v>256.05</v>
      </c>
    </row>
    <row r="24340" spans="1:3" x14ac:dyDescent="0.3">
      <c r="A24340" t="s">
        <v>44</v>
      </c>
      <c r="B24340" s="3">
        <v>44169.635416666664</v>
      </c>
      <c r="C24340">
        <v>263.39999999999998</v>
      </c>
    </row>
    <row r="24341" spans="1:3" x14ac:dyDescent="0.3">
      <c r="A24341" t="s">
        <v>44</v>
      </c>
      <c r="B24341" s="3">
        <v>44172.635416666664</v>
      </c>
      <c r="C24341">
        <v>269.55</v>
      </c>
    </row>
    <row r="24342" spans="1:3" x14ac:dyDescent="0.3">
      <c r="A24342" t="s">
        <v>44</v>
      </c>
      <c r="B24342" s="3">
        <v>44173.635416666664</v>
      </c>
      <c r="C24342">
        <v>271.8</v>
      </c>
    </row>
    <row r="24343" spans="1:3" x14ac:dyDescent="0.3">
      <c r="A24343" t="s">
        <v>44</v>
      </c>
      <c r="B24343" s="3">
        <v>44174.635416666664</v>
      </c>
      <c r="C24343">
        <v>270.39999999999998</v>
      </c>
    </row>
    <row r="24344" spans="1:3" x14ac:dyDescent="0.3">
      <c r="A24344" t="s">
        <v>44</v>
      </c>
      <c r="B24344" s="3">
        <v>44175.635416666664</v>
      </c>
      <c r="C24344">
        <v>269.89999999999998</v>
      </c>
    </row>
    <row r="24345" spans="1:3" x14ac:dyDescent="0.3">
      <c r="A24345" t="s">
        <v>44</v>
      </c>
      <c r="B24345" s="3">
        <v>44176.635416666664</v>
      </c>
      <c r="C24345">
        <v>272.25</v>
      </c>
    </row>
    <row r="24346" spans="1:3" x14ac:dyDescent="0.3">
      <c r="A24346" t="s">
        <v>44</v>
      </c>
      <c r="B24346" s="3">
        <v>44179.635416666664</v>
      </c>
      <c r="C24346">
        <v>274.14999999999998</v>
      </c>
    </row>
    <row r="24347" spans="1:3" x14ac:dyDescent="0.3">
      <c r="A24347" t="s">
        <v>44</v>
      </c>
      <c r="B24347" s="3">
        <v>44180.635416666664</v>
      </c>
      <c r="C24347">
        <v>270.7</v>
      </c>
    </row>
    <row r="24348" spans="1:3" x14ac:dyDescent="0.3">
      <c r="A24348" t="s">
        <v>44</v>
      </c>
      <c r="B24348" s="3">
        <v>44181.635416666664</v>
      </c>
      <c r="C24348">
        <v>269.05</v>
      </c>
    </row>
    <row r="24349" spans="1:3" x14ac:dyDescent="0.3">
      <c r="A24349" t="s">
        <v>44</v>
      </c>
      <c r="B24349" s="3">
        <v>44182.635416666664</v>
      </c>
      <c r="C24349">
        <v>267.39999999999998</v>
      </c>
    </row>
    <row r="24350" spans="1:3" x14ac:dyDescent="0.3">
      <c r="A24350" t="s">
        <v>44</v>
      </c>
      <c r="B24350" s="3">
        <v>44183.635416666664</v>
      </c>
      <c r="C24350">
        <v>271.64999999999998</v>
      </c>
    </row>
    <row r="24351" spans="1:3" x14ac:dyDescent="0.3">
      <c r="A24351" t="s">
        <v>44</v>
      </c>
      <c r="B24351" s="3">
        <v>44186.635416666664</v>
      </c>
      <c r="C24351">
        <v>254.85</v>
      </c>
    </row>
    <row r="24352" spans="1:3" x14ac:dyDescent="0.3">
      <c r="A24352" t="s">
        <v>44</v>
      </c>
      <c r="B24352" s="3">
        <v>44187.635416666664</v>
      </c>
      <c r="C24352">
        <v>257.55</v>
      </c>
    </row>
    <row r="24353" spans="1:3" x14ac:dyDescent="0.3">
      <c r="A24353" t="s">
        <v>44</v>
      </c>
      <c r="B24353" s="3">
        <v>44188.635416666664</v>
      </c>
      <c r="C24353">
        <v>262.89999999999998</v>
      </c>
    </row>
    <row r="24354" spans="1:3" x14ac:dyDescent="0.3">
      <c r="A24354" t="s">
        <v>44</v>
      </c>
      <c r="B24354" s="3">
        <v>44189.635416666664</v>
      </c>
      <c r="C24354">
        <v>266.60000000000002</v>
      </c>
    </row>
    <row r="24355" spans="1:3" x14ac:dyDescent="0.3">
      <c r="A24355" t="s">
        <v>44</v>
      </c>
      <c r="B24355" s="3">
        <v>44193.635416666664</v>
      </c>
      <c r="C24355">
        <v>275.3</v>
      </c>
    </row>
    <row r="24356" spans="1:3" x14ac:dyDescent="0.3">
      <c r="A24356" t="s">
        <v>44</v>
      </c>
      <c r="B24356" s="3">
        <v>44194.635416666664</v>
      </c>
      <c r="C24356">
        <v>277.85000000000002</v>
      </c>
    </row>
    <row r="24357" spans="1:3" x14ac:dyDescent="0.3">
      <c r="A24357" t="s">
        <v>44</v>
      </c>
      <c r="B24357" s="3">
        <v>44195.635416666664</v>
      </c>
      <c r="C24357">
        <v>276.95</v>
      </c>
    </row>
    <row r="24358" spans="1:3" x14ac:dyDescent="0.3">
      <c r="A24358" t="s">
        <v>44</v>
      </c>
      <c r="B24358" s="3">
        <v>44196.635416666664</v>
      </c>
      <c r="C24358">
        <v>274.95</v>
      </c>
    </row>
    <row r="24359" spans="1:3" x14ac:dyDescent="0.3">
      <c r="A24359" t="s">
        <v>44</v>
      </c>
      <c r="B24359" s="3">
        <v>44197.635416666664</v>
      </c>
      <c r="C24359">
        <v>279.55</v>
      </c>
    </row>
    <row r="24360" spans="1:3" x14ac:dyDescent="0.3">
      <c r="A24360" t="s">
        <v>44</v>
      </c>
      <c r="B24360" s="3">
        <v>44200.635416666664</v>
      </c>
      <c r="C24360">
        <v>280.85000000000002</v>
      </c>
    </row>
    <row r="24361" spans="1:3" x14ac:dyDescent="0.3">
      <c r="A24361" t="s">
        <v>44</v>
      </c>
      <c r="B24361" s="3">
        <v>44201.635416666664</v>
      </c>
      <c r="C24361">
        <v>281.8</v>
      </c>
    </row>
    <row r="24362" spans="1:3" x14ac:dyDescent="0.3">
      <c r="A24362" t="s">
        <v>44</v>
      </c>
      <c r="B24362" s="3">
        <v>44202.635416666664</v>
      </c>
      <c r="C24362">
        <v>284.85000000000002</v>
      </c>
    </row>
    <row r="24363" spans="1:3" x14ac:dyDescent="0.3">
      <c r="A24363" t="s">
        <v>44</v>
      </c>
      <c r="B24363" s="3">
        <v>44203.635416666664</v>
      </c>
      <c r="C24363">
        <v>287.3</v>
      </c>
    </row>
    <row r="24364" spans="1:3" x14ac:dyDescent="0.3">
      <c r="A24364" t="s">
        <v>44</v>
      </c>
      <c r="B24364" s="3">
        <v>44204.635416666664</v>
      </c>
      <c r="C24364">
        <v>285.95</v>
      </c>
    </row>
    <row r="24365" spans="1:3" x14ac:dyDescent="0.3">
      <c r="A24365" t="s">
        <v>44</v>
      </c>
      <c r="B24365" s="3">
        <v>44207.635416666664</v>
      </c>
      <c r="C24365">
        <v>282.55</v>
      </c>
    </row>
    <row r="24366" spans="1:3" x14ac:dyDescent="0.3">
      <c r="A24366" t="s">
        <v>44</v>
      </c>
      <c r="B24366" s="3">
        <v>44208.635416666664</v>
      </c>
      <c r="C24366">
        <v>291.89999999999998</v>
      </c>
    </row>
    <row r="24367" spans="1:3" x14ac:dyDescent="0.3">
      <c r="A24367" t="s">
        <v>44</v>
      </c>
      <c r="B24367" s="3">
        <v>44209.635416666664</v>
      </c>
      <c r="C24367">
        <v>306.2</v>
      </c>
    </row>
    <row r="24368" spans="1:3" x14ac:dyDescent="0.3">
      <c r="A24368" t="s">
        <v>44</v>
      </c>
      <c r="B24368" s="3">
        <v>44210.635416666664</v>
      </c>
      <c r="C24368">
        <v>307.3</v>
      </c>
    </row>
    <row r="24369" spans="1:3" x14ac:dyDescent="0.3">
      <c r="A24369" t="s">
        <v>44</v>
      </c>
      <c r="B24369" s="3">
        <v>44211.635416666664</v>
      </c>
      <c r="C24369">
        <v>303.85000000000002</v>
      </c>
    </row>
    <row r="24370" spans="1:3" x14ac:dyDescent="0.3">
      <c r="A24370" t="s">
        <v>44</v>
      </c>
      <c r="B24370" s="3">
        <v>44214.635416666664</v>
      </c>
      <c r="C24370">
        <v>294.2</v>
      </c>
    </row>
    <row r="24371" spans="1:3" x14ac:dyDescent="0.3">
      <c r="A24371" t="s">
        <v>44</v>
      </c>
      <c r="B24371" s="3">
        <v>44215.635416666664</v>
      </c>
      <c r="C24371">
        <v>298.5</v>
      </c>
    </row>
    <row r="24372" spans="1:3" x14ac:dyDescent="0.3">
      <c r="A24372" t="s">
        <v>44</v>
      </c>
      <c r="B24372" s="3">
        <v>44216.635416666664</v>
      </c>
      <c r="C24372">
        <v>302.05</v>
      </c>
    </row>
    <row r="24373" spans="1:3" x14ac:dyDescent="0.3">
      <c r="A24373" t="s">
        <v>44</v>
      </c>
      <c r="B24373" s="3">
        <v>44217.635416666664</v>
      </c>
      <c r="C24373">
        <v>296.64999999999998</v>
      </c>
    </row>
    <row r="24374" spans="1:3" x14ac:dyDescent="0.3">
      <c r="A24374" t="s">
        <v>44</v>
      </c>
      <c r="B24374" s="3">
        <v>44218.635416666664</v>
      </c>
      <c r="C24374">
        <v>284.14999999999998</v>
      </c>
    </row>
    <row r="24375" spans="1:3" x14ac:dyDescent="0.3">
      <c r="A24375" t="s">
        <v>44</v>
      </c>
      <c r="B24375" s="3">
        <v>44221.635416666664</v>
      </c>
      <c r="C24375">
        <v>281.2</v>
      </c>
    </row>
    <row r="24376" spans="1:3" x14ac:dyDescent="0.3">
      <c r="A24376" t="s">
        <v>44</v>
      </c>
      <c r="B24376" s="3">
        <v>44223.635416666664</v>
      </c>
      <c r="C24376">
        <v>275.89999999999998</v>
      </c>
    </row>
    <row r="24377" spans="1:3" x14ac:dyDescent="0.3">
      <c r="A24377" t="s">
        <v>44</v>
      </c>
      <c r="B24377" s="3">
        <v>44224.635416666664</v>
      </c>
      <c r="C24377">
        <v>283</v>
      </c>
    </row>
    <row r="24378" spans="1:3" x14ac:dyDescent="0.3">
      <c r="A24378" t="s">
        <v>44</v>
      </c>
      <c r="B24378" s="3">
        <v>44225.635416666664</v>
      </c>
      <c r="C24378">
        <v>281.2</v>
      </c>
    </row>
    <row r="24379" spans="1:3" x14ac:dyDescent="0.3">
      <c r="A24379" t="s">
        <v>44</v>
      </c>
      <c r="B24379" s="3">
        <v>44228.635416666664</v>
      </c>
      <c r="C24379">
        <v>310.64999999999998</v>
      </c>
    </row>
    <row r="24380" spans="1:3" x14ac:dyDescent="0.3">
      <c r="A24380" t="s">
        <v>44</v>
      </c>
      <c r="B24380" s="3">
        <v>44229.635416666664</v>
      </c>
      <c r="C24380">
        <v>330.9</v>
      </c>
    </row>
    <row r="24381" spans="1:3" x14ac:dyDescent="0.3">
      <c r="A24381" t="s">
        <v>44</v>
      </c>
      <c r="B24381" s="3">
        <v>44230.635416666664</v>
      </c>
      <c r="C24381">
        <v>335.8</v>
      </c>
    </row>
    <row r="24382" spans="1:3" x14ac:dyDescent="0.3">
      <c r="A24382" t="s">
        <v>44</v>
      </c>
      <c r="B24382" s="3">
        <v>44231.635416666664</v>
      </c>
      <c r="C24382">
        <v>355.6</v>
      </c>
    </row>
    <row r="24383" spans="1:3" x14ac:dyDescent="0.3">
      <c r="A24383" t="s">
        <v>44</v>
      </c>
      <c r="B24383" s="3">
        <v>44232.635416666664</v>
      </c>
      <c r="C24383">
        <v>393.9</v>
      </c>
    </row>
    <row r="24384" spans="1:3" x14ac:dyDescent="0.3">
      <c r="A24384" t="s">
        <v>44</v>
      </c>
      <c r="B24384" s="3">
        <v>44235.635416666664</v>
      </c>
      <c r="C24384">
        <v>396.05</v>
      </c>
    </row>
    <row r="24385" spans="1:3" x14ac:dyDescent="0.3">
      <c r="A24385" t="s">
        <v>44</v>
      </c>
      <c r="B24385" s="3">
        <v>44236.635416666664</v>
      </c>
      <c r="C24385">
        <v>396.15</v>
      </c>
    </row>
    <row r="24386" spans="1:3" x14ac:dyDescent="0.3">
      <c r="A24386" t="s">
        <v>44</v>
      </c>
      <c r="B24386" s="3">
        <v>44237.635416666664</v>
      </c>
      <c r="C24386">
        <v>392.95</v>
      </c>
    </row>
    <row r="24387" spans="1:3" x14ac:dyDescent="0.3">
      <c r="A24387" t="s">
        <v>44</v>
      </c>
      <c r="B24387" s="3">
        <v>44238.635416666664</v>
      </c>
      <c r="C24387">
        <v>390.3</v>
      </c>
    </row>
    <row r="24388" spans="1:3" x14ac:dyDescent="0.3">
      <c r="A24388" t="s">
        <v>44</v>
      </c>
      <c r="B24388" s="3">
        <v>44239.635416666664</v>
      </c>
      <c r="C24388">
        <v>393.2</v>
      </c>
    </row>
    <row r="24389" spans="1:3" x14ac:dyDescent="0.3">
      <c r="A24389" t="s">
        <v>44</v>
      </c>
      <c r="B24389" s="3">
        <v>44242.635416666664</v>
      </c>
      <c r="C24389">
        <v>408</v>
      </c>
    </row>
    <row r="24390" spans="1:3" x14ac:dyDescent="0.3">
      <c r="A24390" t="s">
        <v>44</v>
      </c>
      <c r="B24390" s="3">
        <v>44243.635416666664</v>
      </c>
      <c r="C24390">
        <v>402.45</v>
      </c>
    </row>
    <row r="24391" spans="1:3" x14ac:dyDescent="0.3">
      <c r="A24391" t="s">
        <v>44</v>
      </c>
      <c r="B24391" s="3">
        <v>44244.635416666664</v>
      </c>
      <c r="C24391">
        <v>411.9</v>
      </c>
    </row>
    <row r="24392" spans="1:3" x14ac:dyDescent="0.3">
      <c r="A24392" t="s">
        <v>44</v>
      </c>
      <c r="B24392" s="3">
        <v>44245.635416666664</v>
      </c>
      <c r="C24392">
        <v>414.7</v>
      </c>
    </row>
    <row r="24393" spans="1:3" x14ac:dyDescent="0.3">
      <c r="A24393" t="s">
        <v>44</v>
      </c>
      <c r="B24393" s="3">
        <v>44246.635416666664</v>
      </c>
      <c r="C24393">
        <v>400.85</v>
      </c>
    </row>
    <row r="24394" spans="1:3" x14ac:dyDescent="0.3">
      <c r="A24394" t="s">
        <v>44</v>
      </c>
      <c r="B24394" s="3">
        <v>44249.635416666664</v>
      </c>
      <c r="C24394">
        <v>388.6</v>
      </c>
    </row>
    <row r="24395" spans="1:3" x14ac:dyDescent="0.3">
      <c r="A24395" t="s">
        <v>44</v>
      </c>
      <c r="B24395" s="3">
        <v>44250.635416666664</v>
      </c>
      <c r="C24395">
        <v>396.45</v>
      </c>
    </row>
    <row r="24396" spans="1:3" x14ac:dyDescent="0.3">
      <c r="A24396" t="s">
        <v>44</v>
      </c>
      <c r="B24396" s="3">
        <v>44252.635416666664</v>
      </c>
      <c r="C24396">
        <v>407.6</v>
      </c>
    </row>
    <row r="24397" spans="1:3" x14ac:dyDescent="0.3">
      <c r="A24397" t="s">
        <v>44</v>
      </c>
      <c r="B24397" s="3">
        <v>44253.635416666664</v>
      </c>
      <c r="C24397">
        <v>389.8</v>
      </c>
    </row>
    <row r="24398" spans="1:3" x14ac:dyDescent="0.3">
      <c r="A24398" t="s">
        <v>44</v>
      </c>
      <c r="B24398" s="3">
        <v>44256.635416666664</v>
      </c>
      <c r="C24398">
        <v>395.9</v>
      </c>
    </row>
    <row r="24399" spans="1:3" x14ac:dyDescent="0.3">
      <c r="A24399" t="s">
        <v>44</v>
      </c>
      <c r="B24399" s="3">
        <v>44257.635416666664</v>
      </c>
      <c r="C24399">
        <v>394.8</v>
      </c>
    </row>
    <row r="24400" spans="1:3" x14ac:dyDescent="0.3">
      <c r="A24400" t="s">
        <v>44</v>
      </c>
      <c r="B24400" s="3">
        <v>44258.635416666664</v>
      </c>
      <c r="C24400">
        <v>405.05</v>
      </c>
    </row>
    <row r="24401" spans="1:3" x14ac:dyDescent="0.3">
      <c r="A24401" t="s">
        <v>44</v>
      </c>
      <c r="B24401" s="3">
        <v>44259.635416666664</v>
      </c>
      <c r="C24401">
        <v>395.5</v>
      </c>
    </row>
    <row r="24402" spans="1:3" x14ac:dyDescent="0.3">
      <c r="A24402" t="s">
        <v>44</v>
      </c>
      <c r="B24402" s="3">
        <v>44260.635416666664</v>
      </c>
      <c r="C24402">
        <v>384.45</v>
      </c>
    </row>
    <row r="24403" spans="1:3" x14ac:dyDescent="0.3">
      <c r="A24403" t="s">
        <v>44</v>
      </c>
      <c r="B24403" s="3">
        <v>44263.635416666664</v>
      </c>
      <c r="C24403">
        <v>390.05</v>
      </c>
    </row>
    <row r="24404" spans="1:3" x14ac:dyDescent="0.3">
      <c r="A24404" t="s">
        <v>44</v>
      </c>
      <c r="B24404" s="3">
        <v>44264.635416666664</v>
      </c>
      <c r="C24404">
        <v>388.45</v>
      </c>
    </row>
    <row r="24405" spans="1:3" x14ac:dyDescent="0.3">
      <c r="A24405" t="s">
        <v>44</v>
      </c>
      <c r="B24405" s="3">
        <v>44265.635416666664</v>
      </c>
      <c r="C24405">
        <v>387.45</v>
      </c>
    </row>
    <row r="24406" spans="1:3" x14ac:dyDescent="0.3">
      <c r="A24406" t="s">
        <v>44</v>
      </c>
      <c r="B24406" s="3">
        <v>44267.635416666664</v>
      </c>
      <c r="C24406">
        <v>381.35</v>
      </c>
    </row>
    <row r="24407" spans="1:3" x14ac:dyDescent="0.3">
      <c r="A24407" t="s">
        <v>44</v>
      </c>
      <c r="B24407" s="3">
        <v>44270.635416666664</v>
      </c>
      <c r="C24407">
        <v>384.75</v>
      </c>
    </row>
    <row r="24408" spans="1:3" x14ac:dyDescent="0.3">
      <c r="A24408" t="s">
        <v>44</v>
      </c>
      <c r="B24408" s="3">
        <v>44271.635416666664</v>
      </c>
      <c r="C24408">
        <v>378.7</v>
      </c>
    </row>
    <row r="24409" spans="1:3" x14ac:dyDescent="0.3">
      <c r="A24409" t="s">
        <v>44</v>
      </c>
      <c r="B24409" s="3">
        <v>44272.635416666664</v>
      </c>
      <c r="C24409">
        <v>368.05</v>
      </c>
    </row>
    <row r="24410" spans="1:3" x14ac:dyDescent="0.3">
      <c r="A24410" t="s">
        <v>44</v>
      </c>
      <c r="B24410" s="3">
        <v>44273.635416666664</v>
      </c>
      <c r="C24410">
        <v>368</v>
      </c>
    </row>
    <row r="24411" spans="1:3" x14ac:dyDescent="0.3">
      <c r="A24411" t="s">
        <v>44</v>
      </c>
      <c r="B24411" s="3">
        <v>44274.635416666664</v>
      </c>
      <c r="C24411">
        <v>372</v>
      </c>
    </row>
    <row r="24412" spans="1:3" x14ac:dyDescent="0.3">
      <c r="A24412" t="s">
        <v>44</v>
      </c>
      <c r="B24412" s="3">
        <v>44277.635416666664</v>
      </c>
      <c r="C24412">
        <v>366.8</v>
      </c>
    </row>
    <row r="24413" spans="1:3" x14ac:dyDescent="0.3">
      <c r="A24413" t="s">
        <v>44</v>
      </c>
      <c r="B24413" s="3">
        <v>44278.635416666664</v>
      </c>
      <c r="C24413">
        <v>372.3</v>
      </c>
    </row>
    <row r="24414" spans="1:3" x14ac:dyDescent="0.3">
      <c r="A24414" t="s">
        <v>44</v>
      </c>
      <c r="B24414" s="3">
        <v>44279.635416666664</v>
      </c>
      <c r="C24414">
        <v>359.7</v>
      </c>
    </row>
    <row r="24415" spans="1:3" x14ac:dyDescent="0.3">
      <c r="A24415" t="s">
        <v>44</v>
      </c>
      <c r="B24415" s="3">
        <v>44280.635416666664</v>
      </c>
      <c r="C24415">
        <v>354.45</v>
      </c>
    </row>
    <row r="24416" spans="1:3" x14ac:dyDescent="0.3">
      <c r="A24416" t="s">
        <v>44</v>
      </c>
      <c r="B24416" s="3">
        <v>44281.635416666664</v>
      </c>
      <c r="C24416">
        <v>357.35</v>
      </c>
    </row>
    <row r="24417" spans="1:3" x14ac:dyDescent="0.3">
      <c r="A24417" t="s">
        <v>44</v>
      </c>
      <c r="B24417" s="3">
        <v>44285.635416666664</v>
      </c>
      <c r="C24417">
        <v>359.95</v>
      </c>
    </row>
    <row r="24418" spans="1:3" x14ac:dyDescent="0.3">
      <c r="A24418" t="s">
        <v>44</v>
      </c>
      <c r="B24418" s="3">
        <v>44286.635416666664</v>
      </c>
      <c r="C24418">
        <v>364.35</v>
      </c>
    </row>
    <row r="24419" spans="1:3" x14ac:dyDescent="0.3">
      <c r="A24419" t="s">
        <v>44</v>
      </c>
      <c r="B24419" s="3">
        <v>44287.635416666664</v>
      </c>
      <c r="C24419">
        <v>371.2</v>
      </c>
    </row>
    <row r="24420" spans="1:3" x14ac:dyDescent="0.3">
      <c r="A24420" t="s">
        <v>44</v>
      </c>
      <c r="B24420" s="3">
        <v>44291.635416666664</v>
      </c>
      <c r="C24420">
        <v>353.75</v>
      </c>
    </row>
    <row r="24421" spans="1:3" x14ac:dyDescent="0.3">
      <c r="A24421" t="s">
        <v>44</v>
      </c>
      <c r="B24421" s="3">
        <v>44292.635416666664</v>
      </c>
      <c r="C24421">
        <v>350.65</v>
      </c>
    </row>
    <row r="24422" spans="1:3" x14ac:dyDescent="0.3">
      <c r="A24422" t="s">
        <v>44</v>
      </c>
      <c r="B24422" s="3">
        <v>44293.635416666664</v>
      </c>
      <c r="C24422">
        <v>358.75</v>
      </c>
    </row>
    <row r="24423" spans="1:3" x14ac:dyDescent="0.3">
      <c r="A24423" t="s">
        <v>44</v>
      </c>
      <c r="B24423" s="3">
        <v>44294.635416666664</v>
      </c>
      <c r="C24423">
        <v>356.15</v>
      </c>
    </row>
    <row r="24424" spans="1:3" x14ac:dyDescent="0.3">
      <c r="A24424" t="s">
        <v>44</v>
      </c>
      <c r="B24424" s="3">
        <v>44295.635416666664</v>
      </c>
      <c r="C24424">
        <v>353</v>
      </c>
    </row>
    <row r="24425" spans="1:3" x14ac:dyDescent="0.3">
      <c r="A24425" t="s">
        <v>44</v>
      </c>
      <c r="B24425" s="3">
        <v>44298.635416666664</v>
      </c>
      <c r="C24425">
        <v>330</v>
      </c>
    </row>
    <row r="24426" spans="1:3" x14ac:dyDescent="0.3">
      <c r="A24426" t="s">
        <v>44</v>
      </c>
      <c r="B24426" s="3">
        <v>44299.635416666664</v>
      </c>
      <c r="C24426">
        <v>341.25</v>
      </c>
    </row>
    <row r="24427" spans="1:3" x14ac:dyDescent="0.3">
      <c r="A24427" t="s">
        <v>44</v>
      </c>
      <c r="B24427" s="3">
        <v>44301.635416666664</v>
      </c>
      <c r="C24427">
        <v>342.25</v>
      </c>
    </row>
    <row r="24428" spans="1:3" x14ac:dyDescent="0.3">
      <c r="A24428" t="s">
        <v>44</v>
      </c>
      <c r="B24428" s="3">
        <v>44302.635416666664</v>
      </c>
      <c r="C24428">
        <v>340.4</v>
      </c>
    </row>
    <row r="24429" spans="1:3" x14ac:dyDescent="0.3">
      <c r="A24429" t="s">
        <v>44</v>
      </c>
      <c r="B24429" s="3">
        <v>44305.635416666664</v>
      </c>
      <c r="C24429">
        <v>331.25</v>
      </c>
    </row>
    <row r="24430" spans="1:3" x14ac:dyDescent="0.3">
      <c r="A24430" t="s">
        <v>44</v>
      </c>
      <c r="B24430" s="3">
        <v>44306.635416666664</v>
      </c>
      <c r="C24430">
        <v>330.05</v>
      </c>
    </row>
    <row r="24431" spans="1:3" x14ac:dyDescent="0.3">
      <c r="A24431" t="s">
        <v>44</v>
      </c>
      <c r="B24431" s="3">
        <v>44308.635416666664</v>
      </c>
      <c r="C24431">
        <v>336.7</v>
      </c>
    </row>
    <row r="24432" spans="1:3" x14ac:dyDescent="0.3">
      <c r="A24432" t="s">
        <v>44</v>
      </c>
      <c r="B24432" s="3">
        <v>44309.635416666664</v>
      </c>
      <c r="C24432">
        <v>337</v>
      </c>
    </row>
    <row r="24433" spans="1:3" x14ac:dyDescent="0.3">
      <c r="A24433" t="s">
        <v>44</v>
      </c>
      <c r="B24433" s="3">
        <v>44312.635416666664</v>
      </c>
      <c r="C24433">
        <v>344.5</v>
      </c>
    </row>
    <row r="24434" spans="1:3" x14ac:dyDescent="0.3">
      <c r="A24434" t="s">
        <v>44</v>
      </c>
      <c r="B24434" s="3">
        <v>44313.635416666664</v>
      </c>
      <c r="C24434">
        <v>352.95</v>
      </c>
    </row>
    <row r="24435" spans="1:3" x14ac:dyDescent="0.3">
      <c r="A24435" t="s">
        <v>44</v>
      </c>
      <c r="B24435" s="3">
        <v>44314.635416666664</v>
      </c>
      <c r="C24435">
        <v>363.45</v>
      </c>
    </row>
    <row r="24436" spans="1:3" x14ac:dyDescent="0.3">
      <c r="A24436" t="s">
        <v>44</v>
      </c>
      <c r="B24436" s="3">
        <v>44315.635416666664</v>
      </c>
      <c r="C24436">
        <v>359</v>
      </c>
    </row>
    <row r="24437" spans="1:3" x14ac:dyDescent="0.3">
      <c r="A24437" t="s">
        <v>44</v>
      </c>
      <c r="B24437" s="3">
        <v>44316.635416666664</v>
      </c>
      <c r="C24437">
        <v>353.45</v>
      </c>
    </row>
    <row r="24438" spans="1:3" x14ac:dyDescent="0.3">
      <c r="A24438" t="s">
        <v>44</v>
      </c>
      <c r="B24438" s="3">
        <v>44319.635416666664</v>
      </c>
      <c r="C24438">
        <v>350.3</v>
      </c>
    </row>
    <row r="24439" spans="1:3" x14ac:dyDescent="0.3">
      <c r="A24439" t="s">
        <v>44</v>
      </c>
      <c r="B24439" s="3">
        <v>44320.635416666664</v>
      </c>
      <c r="C24439">
        <v>350.65</v>
      </c>
    </row>
    <row r="24440" spans="1:3" x14ac:dyDescent="0.3">
      <c r="A24440" t="s">
        <v>44</v>
      </c>
      <c r="B24440" s="3">
        <v>44321.635416666664</v>
      </c>
      <c r="C24440">
        <v>355.1</v>
      </c>
    </row>
    <row r="24441" spans="1:3" x14ac:dyDescent="0.3">
      <c r="A24441" t="s">
        <v>44</v>
      </c>
      <c r="B24441" s="3">
        <v>44322.635416666664</v>
      </c>
      <c r="C24441">
        <v>355.7</v>
      </c>
    </row>
    <row r="24442" spans="1:3" x14ac:dyDescent="0.3">
      <c r="A24442" t="s">
        <v>44</v>
      </c>
      <c r="B24442" s="3">
        <v>44323.635416666664</v>
      </c>
      <c r="C24442">
        <v>358.35</v>
      </c>
    </row>
    <row r="24443" spans="1:3" x14ac:dyDescent="0.3">
      <c r="A24443" t="s">
        <v>44</v>
      </c>
      <c r="B24443" s="3">
        <v>44326.635416666664</v>
      </c>
      <c r="C24443">
        <v>361.65</v>
      </c>
    </row>
    <row r="24444" spans="1:3" x14ac:dyDescent="0.3">
      <c r="A24444" t="s">
        <v>44</v>
      </c>
      <c r="B24444" s="3">
        <v>44327.635416666664</v>
      </c>
      <c r="C24444">
        <v>364.65</v>
      </c>
    </row>
    <row r="24445" spans="1:3" x14ac:dyDescent="0.3">
      <c r="A24445" t="s">
        <v>44</v>
      </c>
      <c r="B24445" s="3">
        <v>44328.635416666664</v>
      </c>
      <c r="C24445">
        <v>367.9</v>
      </c>
    </row>
    <row r="24446" spans="1:3" x14ac:dyDescent="0.3">
      <c r="A24446" t="s">
        <v>44</v>
      </c>
      <c r="B24446" s="3">
        <v>44330.635416666664</v>
      </c>
      <c r="C24446">
        <v>360.35</v>
      </c>
    </row>
    <row r="24447" spans="1:3" x14ac:dyDescent="0.3">
      <c r="A24447" t="s">
        <v>44</v>
      </c>
      <c r="B24447" s="3">
        <v>44333.635416666664</v>
      </c>
      <c r="C24447">
        <v>383</v>
      </c>
    </row>
    <row r="24448" spans="1:3" x14ac:dyDescent="0.3">
      <c r="A24448" t="s">
        <v>44</v>
      </c>
      <c r="B24448" s="3">
        <v>44334.635416666664</v>
      </c>
      <c r="C24448">
        <v>382.55</v>
      </c>
    </row>
    <row r="24449" spans="1:3" x14ac:dyDescent="0.3">
      <c r="A24449" t="s">
        <v>44</v>
      </c>
      <c r="B24449" s="3">
        <v>44335.635416666664</v>
      </c>
      <c r="C24449">
        <v>384.2</v>
      </c>
    </row>
    <row r="24450" spans="1:3" x14ac:dyDescent="0.3">
      <c r="A24450" t="s">
        <v>44</v>
      </c>
      <c r="B24450" s="3">
        <v>44336.635416666664</v>
      </c>
      <c r="C24450">
        <v>384.5</v>
      </c>
    </row>
    <row r="24451" spans="1:3" x14ac:dyDescent="0.3">
      <c r="A24451" t="s">
        <v>44</v>
      </c>
      <c r="B24451" s="3">
        <v>44337.635416666664</v>
      </c>
      <c r="C24451">
        <v>401.1</v>
      </c>
    </row>
    <row r="24452" spans="1:3" x14ac:dyDescent="0.3">
      <c r="A24452" t="s">
        <v>44</v>
      </c>
      <c r="B24452" s="3">
        <v>44340.635416666664</v>
      </c>
      <c r="C24452">
        <v>412</v>
      </c>
    </row>
    <row r="24453" spans="1:3" x14ac:dyDescent="0.3">
      <c r="A24453" t="s">
        <v>44</v>
      </c>
      <c r="B24453" s="3">
        <v>44341.635416666664</v>
      </c>
      <c r="C24453">
        <v>412.4</v>
      </c>
    </row>
    <row r="24454" spans="1:3" x14ac:dyDescent="0.3">
      <c r="A24454" t="s">
        <v>44</v>
      </c>
      <c r="B24454" s="3">
        <v>44342.635416666664</v>
      </c>
      <c r="C24454">
        <v>412.2</v>
      </c>
    </row>
    <row r="24455" spans="1:3" x14ac:dyDescent="0.3">
      <c r="A24455" t="s">
        <v>44</v>
      </c>
      <c r="B24455" s="3">
        <v>44343.635416666664</v>
      </c>
      <c r="C24455">
        <v>427</v>
      </c>
    </row>
    <row r="24456" spans="1:3" x14ac:dyDescent="0.3">
      <c r="A24456" t="s">
        <v>44</v>
      </c>
      <c r="B24456" s="3">
        <v>44344.635416666664</v>
      </c>
      <c r="C24456">
        <v>421.9</v>
      </c>
    </row>
    <row r="24457" spans="1:3" x14ac:dyDescent="0.3">
      <c r="A24457" t="s">
        <v>44</v>
      </c>
      <c r="B24457" s="3">
        <v>44347.635416666664</v>
      </c>
      <c r="C24457">
        <v>424.95</v>
      </c>
    </row>
    <row r="24458" spans="1:3" x14ac:dyDescent="0.3">
      <c r="A24458" t="s">
        <v>44</v>
      </c>
      <c r="B24458" s="3">
        <v>44348.635416666664</v>
      </c>
      <c r="C24458">
        <v>432.25</v>
      </c>
    </row>
    <row r="24459" spans="1:3" x14ac:dyDescent="0.3">
      <c r="A24459" t="s">
        <v>44</v>
      </c>
      <c r="B24459" s="3">
        <v>44349.635416666664</v>
      </c>
      <c r="C24459">
        <v>437.35</v>
      </c>
    </row>
    <row r="24460" spans="1:3" x14ac:dyDescent="0.3">
      <c r="A24460" t="s">
        <v>44</v>
      </c>
      <c r="B24460" s="3">
        <v>44350.635416666664</v>
      </c>
      <c r="C24460">
        <v>440</v>
      </c>
    </row>
    <row r="24461" spans="1:3" x14ac:dyDescent="0.3">
      <c r="A24461" t="s">
        <v>44</v>
      </c>
      <c r="B24461" s="3">
        <v>44351.635416666664</v>
      </c>
      <c r="C24461">
        <v>433.25</v>
      </c>
    </row>
    <row r="24462" spans="1:3" x14ac:dyDescent="0.3">
      <c r="A24462" t="s">
        <v>44</v>
      </c>
      <c r="B24462" s="3">
        <v>44354.635416666664</v>
      </c>
      <c r="C24462">
        <v>431.95</v>
      </c>
    </row>
    <row r="24463" spans="1:3" x14ac:dyDescent="0.3">
      <c r="A24463" t="s">
        <v>44</v>
      </c>
      <c r="B24463" s="3">
        <v>44355.635416666664</v>
      </c>
      <c r="C24463">
        <v>426.9</v>
      </c>
    </row>
    <row r="24464" spans="1:3" x14ac:dyDescent="0.3">
      <c r="A24464" t="s">
        <v>44</v>
      </c>
      <c r="B24464" s="3">
        <v>44356.635416666664</v>
      </c>
      <c r="C24464">
        <v>421.9</v>
      </c>
    </row>
    <row r="24465" spans="1:3" x14ac:dyDescent="0.3">
      <c r="A24465" t="s">
        <v>44</v>
      </c>
      <c r="B24465" s="3">
        <v>44357.635416666664</v>
      </c>
      <c r="C24465">
        <v>432.45</v>
      </c>
    </row>
    <row r="24466" spans="1:3" x14ac:dyDescent="0.3">
      <c r="A24466" t="s">
        <v>44</v>
      </c>
      <c r="B24466" s="3">
        <v>44358.635416666664</v>
      </c>
      <c r="C24466">
        <v>429.65</v>
      </c>
    </row>
    <row r="24467" spans="1:3" x14ac:dyDescent="0.3">
      <c r="A24467" t="s">
        <v>44</v>
      </c>
      <c r="B24467" s="3">
        <v>44361.635416666664</v>
      </c>
      <c r="C24467">
        <v>430.6</v>
      </c>
    </row>
    <row r="24468" spans="1:3" x14ac:dyDescent="0.3">
      <c r="A24468" t="s">
        <v>44</v>
      </c>
      <c r="B24468" s="3">
        <v>44362.635416666664</v>
      </c>
      <c r="C24468">
        <v>429.2</v>
      </c>
    </row>
    <row r="24469" spans="1:3" x14ac:dyDescent="0.3">
      <c r="A24469" t="s">
        <v>44</v>
      </c>
      <c r="B24469" s="3">
        <v>44363.635416666664</v>
      </c>
      <c r="C24469">
        <v>425.5</v>
      </c>
    </row>
    <row r="24470" spans="1:3" x14ac:dyDescent="0.3">
      <c r="A24470" t="s">
        <v>44</v>
      </c>
      <c r="B24470" s="3">
        <v>44364.635416666664</v>
      </c>
      <c r="C24470">
        <v>419.8</v>
      </c>
    </row>
    <row r="24471" spans="1:3" x14ac:dyDescent="0.3">
      <c r="A24471" t="s">
        <v>44</v>
      </c>
      <c r="B24471" s="3">
        <v>44365.635416666664</v>
      </c>
      <c r="C24471">
        <v>413.55</v>
      </c>
    </row>
    <row r="24472" spans="1:3" x14ac:dyDescent="0.3">
      <c r="A24472" t="s">
        <v>44</v>
      </c>
      <c r="B24472" s="3">
        <v>44368.635416666664</v>
      </c>
      <c r="C24472">
        <v>420.35</v>
      </c>
    </row>
    <row r="24473" spans="1:3" x14ac:dyDescent="0.3">
      <c r="A24473" t="s">
        <v>44</v>
      </c>
      <c r="B24473" s="3">
        <v>44369.635416666664</v>
      </c>
      <c r="C24473">
        <v>417.85</v>
      </c>
    </row>
    <row r="24474" spans="1:3" x14ac:dyDescent="0.3">
      <c r="A24474" t="s">
        <v>44</v>
      </c>
      <c r="B24474" s="3">
        <v>44370.635416666664</v>
      </c>
      <c r="C24474">
        <v>419.2</v>
      </c>
    </row>
    <row r="24475" spans="1:3" x14ac:dyDescent="0.3">
      <c r="A24475" t="s">
        <v>44</v>
      </c>
      <c r="B24475" s="3">
        <v>44371.635416666664</v>
      </c>
      <c r="C24475">
        <v>417.15</v>
      </c>
    </row>
    <row r="24476" spans="1:3" x14ac:dyDescent="0.3">
      <c r="A24476" t="s">
        <v>44</v>
      </c>
      <c r="B24476" s="3">
        <v>44372.635416666664</v>
      </c>
      <c r="C24476">
        <v>429</v>
      </c>
    </row>
    <row r="24477" spans="1:3" x14ac:dyDescent="0.3">
      <c r="A24477" t="s">
        <v>44</v>
      </c>
      <c r="B24477" s="3">
        <v>44375.635416666664</v>
      </c>
      <c r="C24477">
        <v>426.2</v>
      </c>
    </row>
    <row r="24478" spans="1:3" x14ac:dyDescent="0.3">
      <c r="A24478" t="s">
        <v>44</v>
      </c>
      <c r="B24478" s="3">
        <v>44376.635416666664</v>
      </c>
      <c r="C24478">
        <v>421.2</v>
      </c>
    </row>
    <row r="24479" spans="1:3" x14ac:dyDescent="0.3">
      <c r="A24479" t="s">
        <v>44</v>
      </c>
      <c r="B24479" s="3">
        <v>44377.635416666664</v>
      </c>
      <c r="C24479">
        <v>419.1</v>
      </c>
    </row>
    <row r="24480" spans="1:3" x14ac:dyDescent="0.3">
      <c r="A24480" t="s">
        <v>44</v>
      </c>
      <c r="B24480" s="3">
        <v>44378.635416666664</v>
      </c>
      <c r="C24480">
        <v>420.4</v>
      </c>
    </row>
    <row r="24481" spans="1:3" x14ac:dyDescent="0.3">
      <c r="A24481" t="s">
        <v>44</v>
      </c>
      <c r="B24481" s="3">
        <v>44379.635416666664</v>
      </c>
      <c r="C24481">
        <v>424.6</v>
      </c>
    </row>
    <row r="24482" spans="1:3" x14ac:dyDescent="0.3">
      <c r="A24482" t="s">
        <v>44</v>
      </c>
      <c r="B24482" s="3">
        <v>44382.635416666664</v>
      </c>
      <c r="C24482">
        <v>434.2</v>
      </c>
    </row>
    <row r="24483" spans="1:3" x14ac:dyDescent="0.3">
      <c r="A24483" t="s">
        <v>44</v>
      </c>
      <c r="B24483" s="3">
        <v>44383.635416666664</v>
      </c>
      <c r="C24483">
        <v>429.85</v>
      </c>
    </row>
    <row r="24484" spans="1:3" x14ac:dyDescent="0.3">
      <c r="A24484" t="s">
        <v>44</v>
      </c>
      <c r="B24484" s="3">
        <v>44384.635416666664</v>
      </c>
      <c r="C24484">
        <v>432.95</v>
      </c>
    </row>
    <row r="24485" spans="1:3" x14ac:dyDescent="0.3">
      <c r="A24485" t="s">
        <v>44</v>
      </c>
      <c r="B24485" s="3">
        <v>44385.635416666664</v>
      </c>
      <c r="C24485">
        <v>424.75</v>
      </c>
    </row>
    <row r="24486" spans="1:3" x14ac:dyDescent="0.3">
      <c r="A24486" t="s">
        <v>44</v>
      </c>
      <c r="B24486" s="3">
        <v>44386.635416666664</v>
      </c>
      <c r="C24486">
        <v>423.5</v>
      </c>
    </row>
    <row r="24487" spans="1:3" x14ac:dyDescent="0.3">
      <c r="A24487" t="s">
        <v>44</v>
      </c>
      <c r="B24487" s="3">
        <v>44389.635416666664</v>
      </c>
      <c r="C24487">
        <v>427.4</v>
      </c>
    </row>
    <row r="24488" spans="1:3" x14ac:dyDescent="0.3">
      <c r="A24488" t="s">
        <v>44</v>
      </c>
      <c r="B24488" s="3">
        <v>44390.635416666664</v>
      </c>
      <c r="C24488">
        <v>428.8</v>
      </c>
    </row>
    <row r="24489" spans="1:3" x14ac:dyDescent="0.3">
      <c r="A24489" t="s">
        <v>44</v>
      </c>
      <c r="B24489" s="3">
        <v>44391.635416666664</v>
      </c>
      <c r="C24489">
        <v>431.25</v>
      </c>
    </row>
    <row r="24490" spans="1:3" x14ac:dyDescent="0.3">
      <c r="A24490" t="s">
        <v>44</v>
      </c>
      <c r="B24490" s="3">
        <v>44392.635416666664</v>
      </c>
      <c r="C24490">
        <v>431.8</v>
      </c>
    </row>
    <row r="24491" spans="1:3" x14ac:dyDescent="0.3">
      <c r="A24491" t="s">
        <v>44</v>
      </c>
      <c r="B24491" s="3">
        <v>44393.635416666664</v>
      </c>
      <c r="C24491">
        <v>430.05</v>
      </c>
    </row>
    <row r="24492" spans="1:3" x14ac:dyDescent="0.3">
      <c r="A24492" t="s">
        <v>44</v>
      </c>
      <c r="B24492" s="3">
        <v>44396.635416666664</v>
      </c>
      <c r="C24492">
        <v>428.85</v>
      </c>
    </row>
    <row r="24493" spans="1:3" x14ac:dyDescent="0.3">
      <c r="A24493" t="s">
        <v>44</v>
      </c>
      <c r="B24493" s="3">
        <v>44397.635416666664</v>
      </c>
      <c r="C24493">
        <v>420.2</v>
      </c>
    </row>
    <row r="24494" spans="1:3" x14ac:dyDescent="0.3">
      <c r="A24494" t="s">
        <v>44</v>
      </c>
      <c r="B24494" s="3">
        <v>44399.635416666664</v>
      </c>
      <c r="C24494">
        <v>422</v>
      </c>
    </row>
    <row r="24495" spans="1:3" x14ac:dyDescent="0.3">
      <c r="A24495" t="s">
        <v>44</v>
      </c>
      <c r="B24495" s="3">
        <v>44400.635416666664</v>
      </c>
      <c r="C24495">
        <v>429.45</v>
      </c>
    </row>
    <row r="24496" spans="1:3" x14ac:dyDescent="0.3">
      <c r="A24496" t="s">
        <v>44</v>
      </c>
      <c r="B24496" s="3">
        <v>44403.635416666664</v>
      </c>
      <c r="C24496">
        <v>423.65</v>
      </c>
    </row>
    <row r="24497" spans="1:3" x14ac:dyDescent="0.3">
      <c r="A24497" t="s">
        <v>44</v>
      </c>
      <c r="B24497" s="3">
        <v>44404.635416666664</v>
      </c>
      <c r="C24497">
        <v>430.2</v>
      </c>
    </row>
    <row r="24498" spans="1:3" x14ac:dyDescent="0.3">
      <c r="A24498" t="s">
        <v>44</v>
      </c>
      <c r="B24498" s="3">
        <v>44405.635416666664</v>
      </c>
      <c r="C24498">
        <v>425.85</v>
      </c>
    </row>
    <row r="24499" spans="1:3" x14ac:dyDescent="0.3">
      <c r="A24499" t="s">
        <v>44</v>
      </c>
      <c r="B24499" s="3">
        <v>44406.635416666664</v>
      </c>
      <c r="C24499">
        <v>441.6</v>
      </c>
    </row>
    <row r="24500" spans="1:3" x14ac:dyDescent="0.3">
      <c r="A24500" t="s">
        <v>44</v>
      </c>
      <c r="B24500" s="3">
        <v>44407.635416666664</v>
      </c>
      <c r="C24500">
        <v>431.65</v>
      </c>
    </row>
    <row r="24501" spans="1:3" x14ac:dyDescent="0.3">
      <c r="A24501" t="s">
        <v>44</v>
      </c>
      <c r="B24501" s="3">
        <v>44410.635416666664</v>
      </c>
      <c r="C24501">
        <v>434.85</v>
      </c>
    </row>
    <row r="24502" spans="1:3" x14ac:dyDescent="0.3">
      <c r="A24502" t="s">
        <v>44</v>
      </c>
      <c r="B24502" s="3">
        <v>44411.635416666664</v>
      </c>
      <c r="C24502">
        <v>446.45</v>
      </c>
    </row>
    <row r="24503" spans="1:3" x14ac:dyDescent="0.3">
      <c r="A24503" t="s">
        <v>44</v>
      </c>
      <c r="B24503" s="3">
        <v>44412.635416666664</v>
      </c>
      <c r="C24503">
        <v>454.3</v>
      </c>
    </row>
    <row r="24504" spans="1:3" x14ac:dyDescent="0.3">
      <c r="A24504" t="s">
        <v>44</v>
      </c>
      <c r="B24504" s="3">
        <v>44413.635416666664</v>
      </c>
      <c r="C24504">
        <v>441.45</v>
      </c>
    </row>
    <row r="24505" spans="1:3" x14ac:dyDescent="0.3">
      <c r="A24505" t="s">
        <v>44</v>
      </c>
      <c r="B24505" s="3">
        <v>44414.635416666664</v>
      </c>
      <c r="C24505">
        <v>436</v>
      </c>
    </row>
    <row r="24506" spans="1:3" x14ac:dyDescent="0.3">
      <c r="A24506" t="s">
        <v>44</v>
      </c>
      <c r="B24506" s="3">
        <v>44417.635416666664</v>
      </c>
      <c r="C24506">
        <v>433.15</v>
      </c>
    </row>
    <row r="24507" spans="1:3" x14ac:dyDescent="0.3">
      <c r="A24507" t="s">
        <v>44</v>
      </c>
      <c r="B24507" s="3">
        <v>44418.635416666664</v>
      </c>
      <c r="C24507">
        <v>426.05</v>
      </c>
    </row>
    <row r="24508" spans="1:3" x14ac:dyDescent="0.3">
      <c r="A24508" t="s">
        <v>44</v>
      </c>
      <c r="B24508" s="3">
        <v>44419.635416666664</v>
      </c>
      <c r="C24508">
        <v>428.4</v>
      </c>
    </row>
    <row r="24509" spans="1:3" x14ac:dyDescent="0.3">
      <c r="A24509" t="s">
        <v>44</v>
      </c>
      <c r="B24509" s="3">
        <v>44420.635416666664</v>
      </c>
      <c r="C24509">
        <v>427.4</v>
      </c>
    </row>
    <row r="24510" spans="1:3" x14ac:dyDescent="0.3">
      <c r="A24510" t="s">
        <v>44</v>
      </c>
      <c r="B24510" s="3">
        <v>44421.635416666664</v>
      </c>
      <c r="C24510">
        <v>431</v>
      </c>
    </row>
    <row r="24511" spans="1:3" x14ac:dyDescent="0.3">
      <c r="A24511" t="s">
        <v>44</v>
      </c>
      <c r="B24511" s="3">
        <v>44424.635416666664</v>
      </c>
      <c r="C24511">
        <v>424.65</v>
      </c>
    </row>
    <row r="24512" spans="1:3" x14ac:dyDescent="0.3">
      <c r="A24512" t="s">
        <v>44</v>
      </c>
      <c r="B24512" s="3">
        <v>44425.635416666664</v>
      </c>
      <c r="C24512">
        <v>422</v>
      </c>
    </row>
    <row r="24513" spans="1:3" x14ac:dyDescent="0.3">
      <c r="A24513" t="s">
        <v>44</v>
      </c>
      <c r="B24513" s="3">
        <v>44426.635416666664</v>
      </c>
      <c r="C24513">
        <v>419.45</v>
      </c>
    </row>
    <row r="24514" spans="1:3" x14ac:dyDescent="0.3">
      <c r="A24514" t="s">
        <v>44</v>
      </c>
      <c r="B24514" s="3">
        <v>44428.635416666664</v>
      </c>
      <c r="C24514">
        <v>405.85</v>
      </c>
    </row>
    <row r="24515" spans="1:3" x14ac:dyDescent="0.3">
      <c r="A24515" t="s">
        <v>44</v>
      </c>
      <c r="B24515" s="3">
        <v>44431.635416666664</v>
      </c>
      <c r="C24515">
        <v>409.15</v>
      </c>
    </row>
    <row r="24516" spans="1:3" x14ac:dyDescent="0.3">
      <c r="A24516" t="s">
        <v>44</v>
      </c>
      <c r="B24516" s="3">
        <v>44432.635416666664</v>
      </c>
      <c r="C24516">
        <v>417.7</v>
      </c>
    </row>
    <row r="24517" spans="1:3" x14ac:dyDescent="0.3">
      <c r="A24517" t="s">
        <v>44</v>
      </c>
      <c r="B24517" s="3">
        <v>44433.635416666664</v>
      </c>
      <c r="C24517">
        <v>416.25</v>
      </c>
    </row>
    <row r="24518" spans="1:3" x14ac:dyDescent="0.3">
      <c r="A24518" t="s">
        <v>44</v>
      </c>
      <c r="B24518" s="3">
        <v>44434.635416666664</v>
      </c>
      <c r="C24518">
        <v>410.75</v>
      </c>
    </row>
    <row r="24519" spans="1:3" x14ac:dyDescent="0.3">
      <c r="A24519" t="s">
        <v>44</v>
      </c>
      <c r="B24519" s="3">
        <v>44435.635416666664</v>
      </c>
      <c r="C24519">
        <v>412.35</v>
      </c>
    </row>
    <row r="24520" spans="1:3" x14ac:dyDescent="0.3">
      <c r="A24520" t="s">
        <v>44</v>
      </c>
      <c r="B24520" s="3">
        <v>44438.635416666664</v>
      </c>
      <c r="C24520">
        <v>423.1</v>
      </c>
    </row>
    <row r="24521" spans="1:3" x14ac:dyDescent="0.3">
      <c r="A24521" t="s">
        <v>44</v>
      </c>
      <c r="B24521" s="3">
        <v>44439.635416666664</v>
      </c>
      <c r="C24521">
        <v>425.8</v>
      </c>
    </row>
    <row r="24522" spans="1:3" x14ac:dyDescent="0.3">
      <c r="A24522" t="s">
        <v>44</v>
      </c>
      <c r="B24522" s="3">
        <v>44440.635416666664</v>
      </c>
      <c r="C24522">
        <v>429.6</v>
      </c>
    </row>
    <row r="24523" spans="1:3" x14ac:dyDescent="0.3">
      <c r="A24523" t="s">
        <v>44</v>
      </c>
      <c r="B24523" s="3">
        <v>44441.635416666664</v>
      </c>
      <c r="C24523">
        <v>429.25</v>
      </c>
    </row>
    <row r="24524" spans="1:3" x14ac:dyDescent="0.3">
      <c r="A24524" t="s">
        <v>44</v>
      </c>
      <c r="B24524" s="3">
        <v>44442.635416666664</v>
      </c>
      <c r="C24524">
        <v>431.75</v>
      </c>
    </row>
    <row r="24525" spans="1:3" x14ac:dyDescent="0.3">
      <c r="A24525" t="s">
        <v>44</v>
      </c>
      <c r="B24525" s="3">
        <v>44445.635416666664</v>
      </c>
      <c r="C24525">
        <v>430.7</v>
      </c>
    </row>
    <row r="24526" spans="1:3" x14ac:dyDescent="0.3">
      <c r="A24526" t="s">
        <v>44</v>
      </c>
      <c r="B24526" s="3">
        <v>44446.635416666664</v>
      </c>
      <c r="C24526">
        <v>428</v>
      </c>
    </row>
    <row r="24527" spans="1:3" x14ac:dyDescent="0.3">
      <c r="A24527" t="s">
        <v>44</v>
      </c>
      <c r="B24527" s="3">
        <v>44447.635416666664</v>
      </c>
      <c r="C24527">
        <v>431.1</v>
      </c>
    </row>
    <row r="24528" spans="1:3" x14ac:dyDescent="0.3">
      <c r="A24528" t="s">
        <v>44</v>
      </c>
      <c r="B24528" s="3">
        <v>44448.635416666664</v>
      </c>
      <c r="C24528">
        <v>432.35</v>
      </c>
    </row>
    <row r="24529" spans="1:3" x14ac:dyDescent="0.3">
      <c r="A24529" t="s">
        <v>44</v>
      </c>
      <c r="B24529" s="3">
        <v>44452.635416666664</v>
      </c>
      <c r="C24529">
        <v>432.8</v>
      </c>
    </row>
    <row r="24530" spans="1:3" x14ac:dyDescent="0.3">
      <c r="A24530" t="s">
        <v>44</v>
      </c>
      <c r="B24530" s="3">
        <v>44453.635416666664</v>
      </c>
      <c r="C24530">
        <v>433.35</v>
      </c>
    </row>
    <row r="24531" spans="1:3" x14ac:dyDescent="0.3">
      <c r="A24531" t="s">
        <v>44</v>
      </c>
      <c r="B24531" s="3">
        <v>44454.635416666664</v>
      </c>
      <c r="C24531">
        <v>444.95</v>
      </c>
    </row>
    <row r="24532" spans="1:3" x14ac:dyDescent="0.3">
      <c r="A24532" t="s">
        <v>44</v>
      </c>
      <c r="B24532" s="3">
        <v>44455.635416666664</v>
      </c>
      <c r="C24532">
        <v>464.95</v>
      </c>
    </row>
    <row r="24533" spans="1:3" x14ac:dyDescent="0.3">
      <c r="A24533" t="s">
        <v>44</v>
      </c>
      <c r="B24533" s="3">
        <v>44456.635416666664</v>
      </c>
      <c r="C24533">
        <v>454.5</v>
      </c>
    </row>
    <row r="24534" spans="1:3" x14ac:dyDescent="0.3">
      <c r="A24534" t="s">
        <v>44</v>
      </c>
      <c r="B24534" s="3">
        <v>44459.635416666664</v>
      </c>
      <c r="C24534">
        <v>436.7</v>
      </c>
    </row>
    <row r="24535" spans="1:3" x14ac:dyDescent="0.3">
      <c r="A24535" t="s">
        <v>44</v>
      </c>
      <c r="B24535" s="3">
        <v>44460.635416666664</v>
      </c>
      <c r="C24535">
        <v>438.5</v>
      </c>
    </row>
    <row r="24536" spans="1:3" x14ac:dyDescent="0.3">
      <c r="A24536" t="s">
        <v>44</v>
      </c>
      <c r="B24536" s="3">
        <v>44461.635416666664</v>
      </c>
      <c r="C24536">
        <v>438.7</v>
      </c>
    </row>
    <row r="24537" spans="1:3" x14ac:dyDescent="0.3">
      <c r="A24537" t="s">
        <v>44</v>
      </c>
      <c r="B24537" s="3">
        <v>44462.635416666664</v>
      </c>
      <c r="C24537">
        <v>449.4</v>
      </c>
    </row>
    <row r="24538" spans="1:3" x14ac:dyDescent="0.3">
      <c r="A24538" t="s">
        <v>44</v>
      </c>
      <c r="B24538" s="3">
        <v>44463.635416666664</v>
      </c>
      <c r="C24538">
        <v>440.65</v>
      </c>
    </row>
    <row r="24539" spans="1:3" x14ac:dyDescent="0.3">
      <c r="A24539" t="s">
        <v>44</v>
      </c>
      <c r="B24539" s="3">
        <v>44466.635416666664</v>
      </c>
      <c r="C24539">
        <v>446.45</v>
      </c>
    </row>
    <row r="24540" spans="1:3" x14ac:dyDescent="0.3">
      <c r="A24540" t="s">
        <v>44</v>
      </c>
      <c r="B24540" s="3">
        <v>44467.635416666664</v>
      </c>
      <c r="C24540">
        <v>444.75</v>
      </c>
    </row>
    <row r="24541" spans="1:3" x14ac:dyDescent="0.3">
      <c r="A24541" t="s">
        <v>44</v>
      </c>
      <c r="B24541" s="3">
        <v>44468.635416666664</v>
      </c>
      <c r="C24541">
        <v>459.95</v>
      </c>
    </row>
    <row r="24542" spans="1:3" x14ac:dyDescent="0.3">
      <c r="A24542" t="s">
        <v>44</v>
      </c>
      <c r="B24542" s="3">
        <v>44469.635416666664</v>
      </c>
      <c r="C24542">
        <v>453</v>
      </c>
    </row>
    <row r="24543" spans="1:3" x14ac:dyDescent="0.3">
      <c r="A24543" t="s">
        <v>44</v>
      </c>
      <c r="B24543" s="3">
        <v>44470.635416666664</v>
      </c>
      <c r="C24543">
        <v>450.95</v>
      </c>
    </row>
    <row r="24544" spans="1:3" x14ac:dyDescent="0.3">
      <c r="A24544" t="s">
        <v>44</v>
      </c>
      <c r="B24544" s="3">
        <v>44473.635416666664</v>
      </c>
      <c r="C24544">
        <v>463.25</v>
      </c>
    </row>
    <row r="24545" spans="1:3" x14ac:dyDescent="0.3">
      <c r="A24545" t="s">
        <v>44</v>
      </c>
      <c r="B24545" s="3">
        <v>44474.635416666664</v>
      </c>
      <c r="C24545">
        <v>464.4</v>
      </c>
    </row>
    <row r="24546" spans="1:3" x14ac:dyDescent="0.3">
      <c r="A24546" t="s">
        <v>44</v>
      </c>
      <c r="B24546" s="3">
        <v>44475.635416666664</v>
      </c>
      <c r="C24546">
        <v>457.05</v>
      </c>
    </row>
    <row r="24547" spans="1:3" x14ac:dyDescent="0.3">
      <c r="A24547" t="s">
        <v>44</v>
      </c>
      <c r="B24547" s="3">
        <v>44476.635416666664</v>
      </c>
      <c r="C24547">
        <v>457.85</v>
      </c>
    </row>
    <row r="24548" spans="1:3" x14ac:dyDescent="0.3">
      <c r="A24548" t="s">
        <v>44</v>
      </c>
      <c r="B24548" s="3">
        <v>44477.635416666664</v>
      </c>
      <c r="C24548">
        <v>456.55</v>
      </c>
    </row>
    <row r="24549" spans="1:3" x14ac:dyDescent="0.3">
      <c r="A24549" t="s">
        <v>44</v>
      </c>
      <c r="B24549" s="3">
        <v>44480.635416666664</v>
      </c>
      <c r="C24549">
        <v>469.7</v>
      </c>
    </row>
    <row r="24550" spans="1:3" x14ac:dyDescent="0.3">
      <c r="A24550" t="s">
        <v>44</v>
      </c>
      <c r="B24550" s="3">
        <v>44481.635416666664</v>
      </c>
      <c r="C24550">
        <v>482.8</v>
      </c>
    </row>
    <row r="24551" spans="1:3" x14ac:dyDescent="0.3">
      <c r="A24551" t="s">
        <v>44</v>
      </c>
      <c r="B24551" s="3">
        <v>44482.635416666664</v>
      </c>
      <c r="C24551">
        <v>481.7</v>
      </c>
    </row>
    <row r="24552" spans="1:3" x14ac:dyDescent="0.3">
      <c r="A24552" t="s">
        <v>44</v>
      </c>
      <c r="B24552" s="3">
        <v>44483.635416666664</v>
      </c>
      <c r="C24552">
        <v>490</v>
      </c>
    </row>
    <row r="24553" spans="1:3" x14ac:dyDescent="0.3">
      <c r="A24553" t="s">
        <v>44</v>
      </c>
      <c r="B24553" s="3">
        <v>44487.635416666664</v>
      </c>
      <c r="C24553">
        <v>497.15</v>
      </c>
    </row>
    <row r="24554" spans="1:3" x14ac:dyDescent="0.3">
      <c r="A24554" t="s">
        <v>44</v>
      </c>
      <c r="B24554" s="3">
        <v>44488.635416666664</v>
      </c>
      <c r="C24554">
        <v>484.6</v>
      </c>
    </row>
    <row r="24555" spans="1:3" x14ac:dyDescent="0.3">
      <c r="A24555" t="s">
        <v>44</v>
      </c>
      <c r="B24555" s="3">
        <v>44489.635416666664</v>
      </c>
      <c r="C24555">
        <v>499.6</v>
      </c>
    </row>
    <row r="24556" spans="1:3" x14ac:dyDescent="0.3">
      <c r="A24556" t="s">
        <v>44</v>
      </c>
      <c r="B24556" s="3">
        <v>44490.635416666664</v>
      </c>
      <c r="C24556">
        <v>504.4</v>
      </c>
    </row>
    <row r="24557" spans="1:3" x14ac:dyDescent="0.3">
      <c r="A24557" t="s">
        <v>44</v>
      </c>
      <c r="B24557" s="3">
        <v>44491.635416666664</v>
      </c>
      <c r="C24557">
        <v>502.75</v>
      </c>
    </row>
    <row r="24558" spans="1:3" x14ac:dyDescent="0.3">
      <c r="A24558" t="s">
        <v>44</v>
      </c>
      <c r="B24558" s="3">
        <v>44494.635416666664</v>
      </c>
      <c r="C24558">
        <v>507.1</v>
      </c>
    </row>
    <row r="24559" spans="1:3" x14ac:dyDescent="0.3">
      <c r="A24559" t="s">
        <v>44</v>
      </c>
      <c r="B24559" s="3">
        <v>44495.635416666664</v>
      </c>
      <c r="C24559">
        <v>512</v>
      </c>
    </row>
    <row r="24560" spans="1:3" x14ac:dyDescent="0.3">
      <c r="A24560" t="s">
        <v>44</v>
      </c>
      <c r="B24560" s="3">
        <v>44496.635416666664</v>
      </c>
      <c r="C24560">
        <v>518.79999999999995</v>
      </c>
    </row>
    <row r="24561" spans="1:3" x14ac:dyDescent="0.3">
      <c r="A24561" t="s">
        <v>44</v>
      </c>
      <c r="B24561" s="3">
        <v>44497.635416666664</v>
      </c>
      <c r="C24561">
        <v>499.3</v>
      </c>
    </row>
    <row r="24562" spans="1:3" x14ac:dyDescent="0.3">
      <c r="A24562" t="s">
        <v>44</v>
      </c>
      <c r="B24562" s="3">
        <v>44498.635416666664</v>
      </c>
      <c r="C24562">
        <v>502.25</v>
      </c>
    </row>
    <row r="24563" spans="1:3" x14ac:dyDescent="0.3">
      <c r="A24563" t="s">
        <v>44</v>
      </c>
      <c r="B24563" s="3">
        <v>44501.635416666664</v>
      </c>
      <c r="C24563">
        <v>515.85</v>
      </c>
    </row>
    <row r="24564" spans="1:3" x14ac:dyDescent="0.3">
      <c r="A24564" t="s">
        <v>44</v>
      </c>
      <c r="B24564" s="3">
        <v>44502.635416666664</v>
      </c>
      <c r="C24564">
        <v>521.20000000000005</v>
      </c>
    </row>
    <row r="24565" spans="1:3" x14ac:dyDescent="0.3">
      <c r="A24565" t="s">
        <v>44</v>
      </c>
      <c r="B24565" s="3">
        <v>44503.635416666664</v>
      </c>
      <c r="C24565">
        <v>528.65</v>
      </c>
    </row>
    <row r="24566" spans="1:3" x14ac:dyDescent="0.3">
      <c r="A24566" t="s">
        <v>44</v>
      </c>
      <c r="B24566" s="3">
        <v>44508.635416666664</v>
      </c>
      <c r="C24566">
        <v>523.29999999999995</v>
      </c>
    </row>
    <row r="24567" spans="1:3" x14ac:dyDescent="0.3">
      <c r="A24567" t="s">
        <v>44</v>
      </c>
      <c r="B24567" s="3">
        <v>44509.635416666664</v>
      </c>
      <c r="C24567">
        <v>529.15</v>
      </c>
    </row>
    <row r="24568" spans="1:3" x14ac:dyDescent="0.3">
      <c r="A24568" t="s">
        <v>44</v>
      </c>
      <c r="B24568" s="3">
        <v>44510.635416666664</v>
      </c>
      <c r="C24568">
        <v>524.45000000000005</v>
      </c>
    </row>
    <row r="24569" spans="1:3" x14ac:dyDescent="0.3">
      <c r="A24569" t="s">
        <v>44</v>
      </c>
      <c r="B24569" s="3">
        <v>44511.635416666664</v>
      </c>
      <c r="C24569">
        <v>509.65</v>
      </c>
    </row>
    <row r="24570" spans="1:3" x14ac:dyDescent="0.3">
      <c r="A24570" t="s">
        <v>44</v>
      </c>
      <c r="B24570" s="3">
        <v>44512.635416666664</v>
      </c>
      <c r="C24570">
        <v>511.15</v>
      </c>
    </row>
    <row r="24571" spans="1:3" x14ac:dyDescent="0.3">
      <c r="A24571" t="s">
        <v>44</v>
      </c>
      <c r="B24571" s="3">
        <v>44515.635416666664</v>
      </c>
      <c r="C24571">
        <v>506</v>
      </c>
    </row>
    <row r="24572" spans="1:3" x14ac:dyDescent="0.3">
      <c r="A24572" t="s">
        <v>44</v>
      </c>
      <c r="B24572" s="3">
        <v>44516.635416666664</v>
      </c>
      <c r="C24572">
        <v>494.1</v>
      </c>
    </row>
    <row r="24573" spans="1:3" x14ac:dyDescent="0.3">
      <c r="A24573" t="s">
        <v>44</v>
      </c>
      <c r="B24573" s="3">
        <v>44517.635416666664</v>
      </c>
      <c r="C24573">
        <v>498.35</v>
      </c>
    </row>
    <row r="24574" spans="1:3" x14ac:dyDescent="0.3">
      <c r="A24574" t="s">
        <v>44</v>
      </c>
      <c r="B24574" s="3">
        <v>44518.635416666664</v>
      </c>
      <c r="C24574">
        <v>503.95</v>
      </c>
    </row>
    <row r="24575" spans="1:3" x14ac:dyDescent="0.3">
      <c r="A24575" t="s">
        <v>44</v>
      </c>
      <c r="B24575" s="3">
        <v>44522.635416666664</v>
      </c>
      <c r="C24575">
        <v>486.85</v>
      </c>
    </row>
    <row r="24576" spans="1:3" x14ac:dyDescent="0.3">
      <c r="A24576" t="s">
        <v>44</v>
      </c>
      <c r="B24576" s="3">
        <v>44523.635416666664</v>
      </c>
      <c r="C24576">
        <v>492.9</v>
      </c>
    </row>
    <row r="24577" spans="1:3" x14ac:dyDescent="0.3">
      <c r="A24577" t="s">
        <v>68</v>
      </c>
      <c r="B24577" s="3">
        <v>44278.635416666664</v>
      </c>
      <c r="C24577">
        <v>633.5</v>
      </c>
    </row>
    <row r="24578" spans="1:3" x14ac:dyDescent="0.3">
      <c r="A24578" t="s">
        <v>68</v>
      </c>
      <c r="B24578" s="3">
        <v>44279.635416666664</v>
      </c>
      <c r="C24578">
        <v>629.9</v>
      </c>
    </row>
    <row r="24579" spans="1:3" x14ac:dyDescent="0.3">
      <c r="A24579" t="s">
        <v>68</v>
      </c>
      <c r="B24579" s="3">
        <v>44280.635416666664</v>
      </c>
      <c r="C24579">
        <v>615.25</v>
      </c>
    </row>
    <row r="24580" spans="1:3" x14ac:dyDescent="0.3">
      <c r="A24580" t="s">
        <v>68</v>
      </c>
      <c r="B24580" s="3">
        <v>44281.635416666664</v>
      </c>
      <c r="C24580">
        <v>626.6</v>
      </c>
    </row>
    <row r="24581" spans="1:3" x14ac:dyDescent="0.3">
      <c r="A24581" t="s">
        <v>68</v>
      </c>
      <c r="B24581" s="3">
        <v>44285.635416666664</v>
      </c>
      <c r="C24581">
        <v>628.9</v>
      </c>
    </row>
    <row r="24582" spans="1:3" x14ac:dyDescent="0.3">
      <c r="A24582" t="s">
        <v>68</v>
      </c>
      <c r="B24582" s="3">
        <v>44286.635416666664</v>
      </c>
      <c r="C24582">
        <v>638.4</v>
      </c>
    </row>
    <row r="24583" spans="1:3" x14ac:dyDescent="0.3">
      <c r="A24583" t="s">
        <v>68</v>
      </c>
      <c r="B24583" s="3">
        <v>44287.635416666664</v>
      </c>
      <c r="C24583">
        <v>650.04999999999995</v>
      </c>
    </row>
    <row r="24584" spans="1:3" x14ac:dyDescent="0.3">
      <c r="A24584" t="s">
        <v>68</v>
      </c>
      <c r="B24584" s="3">
        <v>44291.635416666664</v>
      </c>
      <c r="C24584">
        <v>642</v>
      </c>
    </row>
    <row r="24585" spans="1:3" x14ac:dyDescent="0.3">
      <c r="A24585" t="s">
        <v>68</v>
      </c>
      <c r="B24585" s="3">
        <v>44292.635416666664</v>
      </c>
      <c r="C24585">
        <v>674</v>
      </c>
    </row>
    <row r="24586" spans="1:3" x14ac:dyDescent="0.3">
      <c r="A24586" t="s">
        <v>68</v>
      </c>
      <c r="B24586" s="3">
        <v>44293.635416666664</v>
      </c>
      <c r="C24586">
        <v>665.35</v>
      </c>
    </row>
    <row r="24587" spans="1:3" x14ac:dyDescent="0.3">
      <c r="A24587" t="s">
        <v>68</v>
      </c>
      <c r="B24587" s="3">
        <v>44294.635416666664</v>
      </c>
      <c r="C24587">
        <v>670.7</v>
      </c>
    </row>
    <row r="24588" spans="1:3" x14ac:dyDescent="0.3">
      <c r="A24588" t="s">
        <v>68</v>
      </c>
      <c r="B24588" s="3">
        <v>44295.635416666664</v>
      </c>
      <c r="C24588">
        <v>681.8</v>
      </c>
    </row>
    <row r="24589" spans="1:3" x14ac:dyDescent="0.3">
      <c r="A24589" t="s">
        <v>68</v>
      </c>
      <c r="B24589" s="3">
        <v>44298.635416666664</v>
      </c>
      <c r="C24589">
        <v>654.25</v>
      </c>
    </row>
    <row r="24590" spans="1:3" x14ac:dyDescent="0.3">
      <c r="A24590" t="s">
        <v>68</v>
      </c>
      <c r="B24590" s="3">
        <v>44299.635416666664</v>
      </c>
      <c r="C24590">
        <v>663.85</v>
      </c>
    </row>
    <row r="24591" spans="1:3" x14ac:dyDescent="0.3">
      <c r="A24591" t="s">
        <v>68</v>
      </c>
      <c r="B24591" s="3">
        <v>44301.635416666664</v>
      </c>
      <c r="C24591">
        <v>659.55</v>
      </c>
    </row>
    <row r="24592" spans="1:3" x14ac:dyDescent="0.3">
      <c r="A24592" t="s">
        <v>68</v>
      </c>
      <c r="B24592" s="3">
        <v>44302.635416666664</v>
      </c>
      <c r="C24592">
        <v>671.2</v>
      </c>
    </row>
    <row r="24593" spans="1:3" x14ac:dyDescent="0.3">
      <c r="A24593" t="s">
        <v>68</v>
      </c>
      <c r="B24593" s="3">
        <v>44305.635416666664</v>
      </c>
      <c r="C24593">
        <v>663.8</v>
      </c>
    </row>
    <row r="24594" spans="1:3" x14ac:dyDescent="0.3">
      <c r="A24594" t="s">
        <v>68</v>
      </c>
      <c r="B24594" s="3">
        <v>44306.635416666664</v>
      </c>
      <c r="C24594">
        <v>680.1</v>
      </c>
    </row>
    <row r="24595" spans="1:3" x14ac:dyDescent="0.3">
      <c r="A24595" t="s">
        <v>68</v>
      </c>
      <c r="B24595" s="3">
        <v>44308.635416666664</v>
      </c>
      <c r="C24595">
        <v>664.65</v>
      </c>
    </row>
    <row r="24596" spans="1:3" x14ac:dyDescent="0.3">
      <c r="A24596" t="s">
        <v>68</v>
      </c>
      <c r="B24596" s="3">
        <v>44309.635416666664</v>
      </c>
      <c r="C24596">
        <v>664.5</v>
      </c>
    </row>
    <row r="24597" spans="1:3" x14ac:dyDescent="0.3">
      <c r="A24597" t="s">
        <v>68</v>
      </c>
      <c r="B24597" s="3">
        <v>44312.635416666664</v>
      </c>
      <c r="C24597">
        <v>671</v>
      </c>
    </row>
    <row r="24598" spans="1:3" x14ac:dyDescent="0.3">
      <c r="A24598" t="s">
        <v>68</v>
      </c>
      <c r="B24598" s="3">
        <v>44313.635416666664</v>
      </c>
      <c r="C24598">
        <v>672.55</v>
      </c>
    </row>
    <row r="24599" spans="1:3" x14ac:dyDescent="0.3">
      <c r="A24599" t="s">
        <v>68</v>
      </c>
      <c r="B24599" s="3">
        <v>44314.635416666664</v>
      </c>
      <c r="C24599">
        <v>677.1</v>
      </c>
    </row>
    <row r="24600" spans="1:3" x14ac:dyDescent="0.3">
      <c r="A24600" t="s">
        <v>68</v>
      </c>
      <c r="B24600" s="3">
        <v>44315.635416666664</v>
      </c>
      <c r="C24600">
        <v>672</v>
      </c>
    </row>
    <row r="24601" spans="1:3" x14ac:dyDescent="0.3">
      <c r="A24601" t="s">
        <v>68</v>
      </c>
      <c r="B24601" s="3">
        <v>44316.635416666664</v>
      </c>
      <c r="C24601">
        <v>667</v>
      </c>
    </row>
    <row r="24602" spans="1:3" x14ac:dyDescent="0.3">
      <c r="A24602" t="s">
        <v>68</v>
      </c>
      <c r="B24602" s="3">
        <v>44319.635416666664</v>
      </c>
      <c r="C24602">
        <v>677.55</v>
      </c>
    </row>
    <row r="24603" spans="1:3" x14ac:dyDescent="0.3">
      <c r="A24603" t="s">
        <v>68</v>
      </c>
      <c r="B24603" s="3">
        <v>44320.635416666664</v>
      </c>
      <c r="C24603">
        <v>645</v>
      </c>
    </row>
    <row r="24604" spans="1:3" x14ac:dyDescent="0.3">
      <c r="A24604" t="s">
        <v>68</v>
      </c>
      <c r="B24604" s="3">
        <v>44321.635416666664</v>
      </c>
      <c r="C24604">
        <v>648.79999999999995</v>
      </c>
    </row>
    <row r="24605" spans="1:3" x14ac:dyDescent="0.3">
      <c r="A24605" t="s">
        <v>68</v>
      </c>
      <c r="B24605" s="3">
        <v>44322.635416666664</v>
      </c>
      <c r="C24605">
        <v>652.95000000000005</v>
      </c>
    </row>
    <row r="24606" spans="1:3" x14ac:dyDescent="0.3">
      <c r="A24606" t="s">
        <v>68</v>
      </c>
      <c r="B24606" s="3">
        <v>44323.635416666664</v>
      </c>
      <c r="C24606">
        <v>628.04999999999995</v>
      </c>
    </row>
    <row r="24607" spans="1:3" x14ac:dyDescent="0.3">
      <c r="A24607" t="s">
        <v>68</v>
      </c>
      <c r="B24607" s="3">
        <v>44326.635416666664</v>
      </c>
      <c r="C24607">
        <v>633.79999999999995</v>
      </c>
    </row>
    <row r="24608" spans="1:3" x14ac:dyDescent="0.3">
      <c r="A24608" t="s">
        <v>68</v>
      </c>
      <c r="B24608" s="3">
        <v>44327.635416666664</v>
      </c>
      <c r="C24608">
        <v>641.45000000000005</v>
      </c>
    </row>
    <row r="24609" spans="1:3" x14ac:dyDescent="0.3">
      <c r="A24609" t="s">
        <v>68</v>
      </c>
      <c r="B24609" s="3">
        <v>44328.635416666664</v>
      </c>
      <c r="C24609">
        <v>640.25</v>
      </c>
    </row>
    <row r="24610" spans="1:3" x14ac:dyDescent="0.3">
      <c r="A24610" t="s">
        <v>68</v>
      </c>
      <c r="B24610" s="3">
        <v>44330.635416666664</v>
      </c>
      <c r="C24610">
        <v>645.5</v>
      </c>
    </row>
    <row r="24611" spans="1:3" x14ac:dyDescent="0.3">
      <c r="A24611" t="s">
        <v>68</v>
      </c>
      <c r="B24611" s="3">
        <v>44333.635416666664</v>
      </c>
      <c r="C24611">
        <v>654.04999999999995</v>
      </c>
    </row>
    <row r="24612" spans="1:3" x14ac:dyDescent="0.3">
      <c r="A24612" t="s">
        <v>68</v>
      </c>
      <c r="B24612" s="3">
        <v>44334.635416666664</v>
      </c>
      <c r="C24612">
        <v>652.20000000000005</v>
      </c>
    </row>
    <row r="24613" spans="1:3" x14ac:dyDescent="0.3">
      <c r="A24613" t="s">
        <v>68</v>
      </c>
      <c r="B24613" s="3">
        <v>44335.635416666664</v>
      </c>
      <c r="C24613">
        <v>653</v>
      </c>
    </row>
    <row r="24614" spans="1:3" x14ac:dyDescent="0.3">
      <c r="A24614" t="s">
        <v>68</v>
      </c>
      <c r="B24614" s="3">
        <v>44336.635416666664</v>
      </c>
      <c r="C24614">
        <v>645.25</v>
      </c>
    </row>
    <row r="24615" spans="1:3" x14ac:dyDescent="0.3">
      <c r="A24615" t="s">
        <v>68</v>
      </c>
      <c r="B24615" s="3">
        <v>44337.635416666664</v>
      </c>
      <c r="C24615">
        <v>650.04999999999995</v>
      </c>
    </row>
    <row r="24616" spans="1:3" x14ac:dyDescent="0.3">
      <c r="A24616" t="s">
        <v>68</v>
      </c>
      <c r="B24616" s="3">
        <v>44340.635416666664</v>
      </c>
      <c r="C24616">
        <v>639.6</v>
      </c>
    </row>
    <row r="24617" spans="1:3" x14ac:dyDescent="0.3">
      <c r="A24617" t="s">
        <v>68</v>
      </c>
      <c r="B24617" s="3">
        <v>44341.635416666664</v>
      </c>
      <c r="C24617">
        <v>650</v>
      </c>
    </row>
    <row r="24618" spans="1:3" x14ac:dyDescent="0.3">
      <c r="A24618" t="s">
        <v>68</v>
      </c>
      <c r="B24618" s="3">
        <v>44342.635416666664</v>
      </c>
      <c r="C24618">
        <v>642.20000000000005</v>
      </c>
    </row>
    <row r="24619" spans="1:3" x14ac:dyDescent="0.3">
      <c r="A24619" t="s">
        <v>68</v>
      </c>
      <c r="B24619" s="3">
        <v>44343.635416666664</v>
      </c>
      <c r="C24619">
        <v>647.04999999999995</v>
      </c>
    </row>
    <row r="24620" spans="1:3" x14ac:dyDescent="0.3">
      <c r="A24620" t="s">
        <v>68</v>
      </c>
      <c r="B24620" s="3">
        <v>44344.635416666664</v>
      </c>
      <c r="C24620">
        <v>655.25</v>
      </c>
    </row>
    <row r="24621" spans="1:3" x14ac:dyDescent="0.3">
      <c r="A24621" t="s">
        <v>68</v>
      </c>
      <c r="B24621" s="3">
        <v>44347.635416666664</v>
      </c>
      <c r="C24621">
        <v>664.1</v>
      </c>
    </row>
    <row r="24622" spans="1:3" x14ac:dyDescent="0.3">
      <c r="A24622" t="s">
        <v>68</v>
      </c>
      <c r="B24622" s="3">
        <v>44348.635416666664</v>
      </c>
      <c r="C24622">
        <v>665.7</v>
      </c>
    </row>
    <row r="24623" spans="1:3" x14ac:dyDescent="0.3">
      <c r="A24623" t="s">
        <v>68</v>
      </c>
      <c r="B24623" s="3">
        <v>44349.635416666664</v>
      </c>
      <c r="C24623">
        <v>673.3</v>
      </c>
    </row>
    <row r="24624" spans="1:3" x14ac:dyDescent="0.3">
      <c r="A24624" t="s">
        <v>68</v>
      </c>
      <c r="B24624" s="3">
        <v>44350.635416666664</v>
      </c>
      <c r="C24624">
        <v>680</v>
      </c>
    </row>
    <row r="24625" spans="1:3" x14ac:dyDescent="0.3">
      <c r="A24625" t="s">
        <v>68</v>
      </c>
      <c r="B24625" s="3">
        <v>44351.635416666664</v>
      </c>
      <c r="C24625">
        <v>686.5</v>
      </c>
    </row>
    <row r="24626" spans="1:3" x14ac:dyDescent="0.3">
      <c r="A24626" t="s">
        <v>68</v>
      </c>
      <c r="B24626" s="3">
        <v>44354.635416666664</v>
      </c>
      <c r="C24626">
        <v>699.5</v>
      </c>
    </row>
    <row r="24627" spans="1:3" x14ac:dyDescent="0.3">
      <c r="A24627" t="s">
        <v>68</v>
      </c>
      <c r="B24627" s="3">
        <v>44355.635416666664</v>
      </c>
      <c r="C24627">
        <v>711.6</v>
      </c>
    </row>
    <row r="24628" spans="1:3" x14ac:dyDescent="0.3">
      <c r="A24628" t="s">
        <v>68</v>
      </c>
      <c r="B24628" s="3">
        <v>44356.635416666664</v>
      </c>
      <c r="C24628">
        <v>703.9</v>
      </c>
    </row>
    <row r="24629" spans="1:3" x14ac:dyDescent="0.3">
      <c r="A24629" t="s">
        <v>68</v>
      </c>
      <c r="B24629" s="3">
        <v>44357.635416666664</v>
      </c>
      <c r="C24629">
        <v>707.1</v>
      </c>
    </row>
    <row r="24630" spans="1:3" x14ac:dyDescent="0.3">
      <c r="A24630" t="s">
        <v>68</v>
      </c>
      <c r="B24630" s="3">
        <v>44358.635416666664</v>
      </c>
      <c r="C24630">
        <v>715.3</v>
      </c>
    </row>
    <row r="24631" spans="1:3" x14ac:dyDescent="0.3">
      <c r="A24631" t="s">
        <v>68</v>
      </c>
      <c r="B24631" s="3">
        <v>44361.635416666664</v>
      </c>
      <c r="C24631">
        <v>714.9</v>
      </c>
    </row>
    <row r="24632" spans="1:3" x14ac:dyDescent="0.3">
      <c r="A24632" t="s">
        <v>68</v>
      </c>
      <c r="B24632" s="3">
        <v>44362.635416666664</v>
      </c>
      <c r="C24632">
        <v>719.45</v>
      </c>
    </row>
    <row r="24633" spans="1:3" x14ac:dyDescent="0.3">
      <c r="A24633" t="s">
        <v>68</v>
      </c>
      <c r="B24633" s="3">
        <v>44363.635416666664</v>
      </c>
      <c r="C24633">
        <v>736.2</v>
      </c>
    </row>
    <row r="24634" spans="1:3" x14ac:dyDescent="0.3">
      <c r="A24634" t="s">
        <v>68</v>
      </c>
      <c r="B24634" s="3">
        <v>44364.635416666664</v>
      </c>
      <c r="C24634">
        <v>745.7</v>
      </c>
    </row>
    <row r="24635" spans="1:3" x14ac:dyDescent="0.3">
      <c r="A24635" t="s">
        <v>68</v>
      </c>
      <c r="B24635" s="3">
        <v>44365.635416666664</v>
      </c>
      <c r="C24635">
        <v>738.35</v>
      </c>
    </row>
    <row r="24636" spans="1:3" x14ac:dyDescent="0.3">
      <c r="A24636" t="s">
        <v>68</v>
      </c>
      <c r="B24636" s="3">
        <v>44368.635416666664</v>
      </c>
      <c r="C24636">
        <v>742.9</v>
      </c>
    </row>
    <row r="24637" spans="1:3" x14ac:dyDescent="0.3">
      <c r="A24637" t="s">
        <v>68</v>
      </c>
      <c r="B24637" s="3">
        <v>44369.635416666664</v>
      </c>
      <c r="C24637">
        <v>756</v>
      </c>
    </row>
    <row r="24638" spans="1:3" x14ac:dyDescent="0.3">
      <c r="A24638" t="s">
        <v>68</v>
      </c>
      <c r="B24638" s="3">
        <v>44370.635416666664</v>
      </c>
      <c r="C24638">
        <v>758.5</v>
      </c>
    </row>
    <row r="24639" spans="1:3" x14ac:dyDescent="0.3">
      <c r="A24639" t="s">
        <v>68</v>
      </c>
      <c r="B24639" s="3">
        <v>44371.635416666664</v>
      </c>
      <c r="C24639">
        <v>757.7</v>
      </c>
    </row>
    <row r="24640" spans="1:3" x14ac:dyDescent="0.3">
      <c r="A24640" t="s">
        <v>68</v>
      </c>
      <c r="B24640" s="3">
        <v>44372.635416666664</v>
      </c>
      <c r="C24640">
        <v>758.3</v>
      </c>
    </row>
    <row r="24641" spans="1:3" x14ac:dyDescent="0.3">
      <c r="A24641" t="s">
        <v>68</v>
      </c>
      <c r="B24641" s="3">
        <v>44375.635416666664</v>
      </c>
      <c r="C24641">
        <v>766.5</v>
      </c>
    </row>
    <row r="24642" spans="1:3" x14ac:dyDescent="0.3">
      <c r="A24642" t="s">
        <v>68</v>
      </c>
      <c r="B24642" s="3">
        <v>44376.635416666664</v>
      </c>
      <c r="C24642">
        <v>758.55</v>
      </c>
    </row>
    <row r="24643" spans="1:3" x14ac:dyDescent="0.3">
      <c r="A24643" t="s">
        <v>68</v>
      </c>
      <c r="B24643" s="3">
        <v>44377.635416666664</v>
      </c>
      <c r="C24643">
        <v>754.55</v>
      </c>
    </row>
    <row r="24644" spans="1:3" x14ac:dyDescent="0.3">
      <c r="A24644" t="s">
        <v>68</v>
      </c>
      <c r="B24644" s="3">
        <v>44378.635416666664</v>
      </c>
      <c r="C24644">
        <v>756</v>
      </c>
    </row>
    <row r="24645" spans="1:3" x14ac:dyDescent="0.3">
      <c r="A24645" t="s">
        <v>68</v>
      </c>
      <c r="B24645" s="3">
        <v>44379.635416666664</v>
      </c>
      <c r="C24645">
        <v>764.3</v>
      </c>
    </row>
    <row r="24646" spans="1:3" x14ac:dyDescent="0.3">
      <c r="A24646" t="s">
        <v>68</v>
      </c>
      <c r="B24646" s="3">
        <v>44382.635416666664</v>
      </c>
      <c r="C24646">
        <v>766.3</v>
      </c>
    </row>
    <row r="24647" spans="1:3" x14ac:dyDescent="0.3">
      <c r="A24647" t="s">
        <v>68</v>
      </c>
      <c r="B24647" s="3">
        <v>44383.635416666664</v>
      </c>
      <c r="C24647">
        <v>761.95</v>
      </c>
    </row>
    <row r="24648" spans="1:3" x14ac:dyDescent="0.3">
      <c r="A24648" t="s">
        <v>68</v>
      </c>
      <c r="B24648" s="3">
        <v>44384.635416666664</v>
      </c>
      <c r="C24648">
        <v>764</v>
      </c>
    </row>
    <row r="24649" spans="1:3" x14ac:dyDescent="0.3">
      <c r="A24649" t="s">
        <v>68</v>
      </c>
      <c r="B24649" s="3">
        <v>44385.635416666664</v>
      </c>
      <c r="C24649">
        <v>764.5</v>
      </c>
    </row>
    <row r="24650" spans="1:3" x14ac:dyDescent="0.3">
      <c r="A24650" t="s">
        <v>68</v>
      </c>
      <c r="B24650" s="3">
        <v>44386.635416666664</v>
      </c>
      <c r="C24650">
        <v>765.7</v>
      </c>
    </row>
    <row r="24651" spans="1:3" x14ac:dyDescent="0.3">
      <c r="A24651" t="s">
        <v>68</v>
      </c>
      <c r="B24651" s="3">
        <v>44389.635416666664</v>
      </c>
      <c r="C24651">
        <v>776</v>
      </c>
    </row>
    <row r="24652" spans="1:3" x14ac:dyDescent="0.3">
      <c r="A24652" t="s">
        <v>68</v>
      </c>
      <c r="B24652" s="3">
        <v>44390.635416666664</v>
      </c>
      <c r="C24652">
        <v>772.9</v>
      </c>
    </row>
    <row r="24653" spans="1:3" x14ac:dyDescent="0.3">
      <c r="A24653" t="s">
        <v>68</v>
      </c>
      <c r="B24653" s="3">
        <v>44391.635416666664</v>
      </c>
      <c r="C24653">
        <v>768.4</v>
      </c>
    </row>
    <row r="24654" spans="1:3" x14ac:dyDescent="0.3">
      <c r="A24654" t="s">
        <v>68</v>
      </c>
      <c r="B24654" s="3">
        <v>44392.635416666664</v>
      </c>
      <c r="C24654">
        <v>772.1</v>
      </c>
    </row>
    <row r="24655" spans="1:3" x14ac:dyDescent="0.3">
      <c r="A24655" t="s">
        <v>68</v>
      </c>
      <c r="B24655" s="3">
        <v>44393.635416666664</v>
      </c>
      <c r="C24655">
        <v>762.9</v>
      </c>
    </row>
    <row r="24656" spans="1:3" x14ac:dyDescent="0.3">
      <c r="A24656" t="s">
        <v>68</v>
      </c>
      <c r="B24656" s="3">
        <v>44396.635416666664</v>
      </c>
      <c r="C24656">
        <v>766.05</v>
      </c>
    </row>
    <row r="24657" spans="1:3" x14ac:dyDescent="0.3">
      <c r="A24657" t="s">
        <v>68</v>
      </c>
      <c r="B24657" s="3">
        <v>44397.635416666664</v>
      </c>
      <c r="C24657">
        <v>757.05</v>
      </c>
    </row>
    <row r="24658" spans="1:3" x14ac:dyDescent="0.3">
      <c r="A24658" t="s">
        <v>68</v>
      </c>
      <c r="B24658" s="3">
        <v>44399.635416666664</v>
      </c>
      <c r="C24658">
        <v>764.2</v>
      </c>
    </row>
    <row r="24659" spans="1:3" x14ac:dyDescent="0.3">
      <c r="A24659" t="s">
        <v>68</v>
      </c>
      <c r="B24659" s="3">
        <v>44400.635416666664</v>
      </c>
      <c r="C24659">
        <v>774.9</v>
      </c>
    </row>
    <row r="24660" spans="1:3" x14ac:dyDescent="0.3">
      <c r="A24660" t="s">
        <v>68</v>
      </c>
      <c r="B24660" s="3">
        <v>44403.635416666664</v>
      </c>
      <c r="C24660">
        <v>776.9</v>
      </c>
    </row>
    <row r="24661" spans="1:3" x14ac:dyDescent="0.3">
      <c r="A24661" t="s">
        <v>68</v>
      </c>
      <c r="B24661" s="3">
        <v>44404.635416666664</v>
      </c>
      <c r="C24661">
        <v>770.05</v>
      </c>
    </row>
    <row r="24662" spans="1:3" x14ac:dyDescent="0.3">
      <c r="A24662" t="s">
        <v>68</v>
      </c>
      <c r="B24662" s="3">
        <v>44405.635416666664</v>
      </c>
      <c r="C24662">
        <v>754.45</v>
      </c>
    </row>
    <row r="24663" spans="1:3" x14ac:dyDescent="0.3">
      <c r="A24663" t="s">
        <v>68</v>
      </c>
      <c r="B24663" s="3">
        <v>44406.635416666664</v>
      </c>
      <c r="C24663">
        <v>750.5</v>
      </c>
    </row>
    <row r="24664" spans="1:3" x14ac:dyDescent="0.3">
      <c r="A24664" t="s">
        <v>68</v>
      </c>
      <c r="B24664" s="3">
        <v>44407.635416666664</v>
      </c>
      <c r="C24664">
        <v>756.3</v>
      </c>
    </row>
    <row r="24665" spans="1:3" x14ac:dyDescent="0.3">
      <c r="A24665" t="s">
        <v>68</v>
      </c>
      <c r="B24665" s="3">
        <v>44410.635416666664</v>
      </c>
      <c r="C24665">
        <v>758.95</v>
      </c>
    </row>
    <row r="24666" spans="1:3" x14ac:dyDescent="0.3">
      <c r="A24666" t="s">
        <v>68</v>
      </c>
      <c r="B24666" s="3">
        <v>44411.635416666664</v>
      </c>
      <c r="C24666">
        <v>767.25</v>
      </c>
    </row>
    <row r="24667" spans="1:3" x14ac:dyDescent="0.3">
      <c r="A24667" t="s">
        <v>68</v>
      </c>
      <c r="B24667" s="3">
        <v>44412.635416666664</v>
      </c>
      <c r="C24667">
        <v>758.15</v>
      </c>
    </row>
    <row r="24668" spans="1:3" x14ac:dyDescent="0.3">
      <c r="A24668" t="s">
        <v>68</v>
      </c>
      <c r="B24668" s="3">
        <v>44413.635416666664</v>
      </c>
      <c r="C24668">
        <v>769.15</v>
      </c>
    </row>
    <row r="24669" spans="1:3" x14ac:dyDescent="0.3">
      <c r="A24669" t="s">
        <v>68</v>
      </c>
      <c r="B24669" s="3">
        <v>44414.635416666664</v>
      </c>
      <c r="C24669">
        <v>781.25</v>
      </c>
    </row>
    <row r="24670" spans="1:3" x14ac:dyDescent="0.3">
      <c r="A24670" t="s">
        <v>68</v>
      </c>
      <c r="B24670" s="3">
        <v>44417.635416666664</v>
      </c>
      <c r="C24670">
        <v>763.9</v>
      </c>
    </row>
    <row r="24671" spans="1:3" x14ac:dyDescent="0.3">
      <c r="A24671" t="s">
        <v>68</v>
      </c>
      <c r="B24671" s="3">
        <v>44418.635416666664</v>
      </c>
      <c r="C24671">
        <v>770.05</v>
      </c>
    </row>
    <row r="24672" spans="1:3" x14ac:dyDescent="0.3">
      <c r="A24672" t="s">
        <v>68</v>
      </c>
      <c r="B24672" s="3">
        <v>44419.635416666664</v>
      </c>
      <c r="C24672">
        <v>764.2</v>
      </c>
    </row>
    <row r="24673" spans="1:3" x14ac:dyDescent="0.3">
      <c r="A24673" t="s">
        <v>68</v>
      </c>
      <c r="B24673" s="3">
        <v>44420.635416666664</v>
      </c>
      <c r="C24673">
        <v>774.9</v>
      </c>
    </row>
    <row r="24674" spans="1:3" x14ac:dyDescent="0.3">
      <c r="A24674" t="s">
        <v>68</v>
      </c>
      <c r="B24674" s="3">
        <v>44421.635416666664</v>
      </c>
      <c r="C24674">
        <v>807.9</v>
      </c>
    </row>
    <row r="24675" spans="1:3" x14ac:dyDescent="0.3">
      <c r="A24675" t="s">
        <v>68</v>
      </c>
      <c r="B24675" s="3">
        <v>44424.635416666664</v>
      </c>
      <c r="C24675">
        <v>801.35</v>
      </c>
    </row>
    <row r="24676" spans="1:3" x14ac:dyDescent="0.3">
      <c r="A24676" t="s">
        <v>68</v>
      </c>
      <c r="B24676" s="3">
        <v>44425.635416666664</v>
      </c>
      <c r="C24676">
        <v>833.5</v>
      </c>
    </row>
    <row r="24677" spans="1:3" x14ac:dyDescent="0.3">
      <c r="A24677" t="s">
        <v>68</v>
      </c>
      <c r="B24677" s="3">
        <v>44426.635416666664</v>
      </c>
      <c r="C24677">
        <v>841.9</v>
      </c>
    </row>
    <row r="24678" spans="1:3" x14ac:dyDescent="0.3">
      <c r="A24678" t="s">
        <v>68</v>
      </c>
      <c r="B24678" s="3">
        <v>44428.635416666664</v>
      </c>
      <c r="C24678">
        <v>842.75</v>
      </c>
    </row>
    <row r="24679" spans="1:3" x14ac:dyDescent="0.3">
      <c r="A24679" t="s">
        <v>68</v>
      </c>
      <c r="B24679" s="3">
        <v>44431.635416666664</v>
      </c>
      <c r="C24679">
        <v>832.35</v>
      </c>
    </row>
    <row r="24680" spans="1:3" x14ac:dyDescent="0.3">
      <c r="A24680" t="s">
        <v>68</v>
      </c>
      <c r="B24680" s="3">
        <v>44432.635416666664</v>
      </c>
      <c r="C24680">
        <v>837.7</v>
      </c>
    </row>
    <row r="24681" spans="1:3" x14ac:dyDescent="0.3">
      <c r="A24681" t="s">
        <v>68</v>
      </c>
      <c r="B24681" s="3">
        <v>44433.635416666664</v>
      </c>
      <c r="C24681">
        <v>835.55</v>
      </c>
    </row>
    <row r="24682" spans="1:3" x14ac:dyDescent="0.3">
      <c r="A24682" t="s">
        <v>68</v>
      </c>
      <c r="B24682" s="3">
        <v>44434.635416666664</v>
      </c>
      <c r="C24682">
        <v>855.65</v>
      </c>
    </row>
    <row r="24683" spans="1:3" x14ac:dyDescent="0.3">
      <c r="A24683" t="s">
        <v>68</v>
      </c>
      <c r="B24683" s="3">
        <v>44435.635416666664</v>
      </c>
      <c r="C24683">
        <v>847.6</v>
      </c>
    </row>
    <row r="24684" spans="1:3" x14ac:dyDescent="0.3">
      <c r="A24684" t="s">
        <v>68</v>
      </c>
      <c r="B24684" s="3">
        <v>44438.635416666664</v>
      </c>
      <c r="C24684">
        <v>860.5</v>
      </c>
    </row>
    <row r="24685" spans="1:3" x14ac:dyDescent="0.3">
      <c r="A24685" t="s">
        <v>68</v>
      </c>
      <c r="B24685" s="3">
        <v>44439.635416666664</v>
      </c>
      <c r="C24685">
        <v>865.7</v>
      </c>
    </row>
    <row r="24686" spans="1:3" x14ac:dyDescent="0.3">
      <c r="A24686" t="s">
        <v>68</v>
      </c>
      <c r="B24686" s="3">
        <v>44440.635416666664</v>
      </c>
      <c r="C24686">
        <v>867.1</v>
      </c>
    </row>
    <row r="24687" spans="1:3" x14ac:dyDescent="0.3">
      <c r="A24687" t="s">
        <v>68</v>
      </c>
      <c r="B24687" s="3">
        <v>44441.635416666664</v>
      </c>
      <c r="C24687">
        <v>871.5</v>
      </c>
    </row>
    <row r="24688" spans="1:3" x14ac:dyDescent="0.3">
      <c r="A24688" t="s">
        <v>68</v>
      </c>
      <c r="B24688" s="3">
        <v>44442.635416666664</v>
      </c>
      <c r="C24688">
        <v>870</v>
      </c>
    </row>
    <row r="24689" spans="1:3" x14ac:dyDescent="0.3">
      <c r="A24689" t="s">
        <v>68</v>
      </c>
      <c r="B24689" s="3">
        <v>44445.635416666664</v>
      </c>
      <c r="C24689">
        <v>869.85</v>
      </c>
    </row>
    <row r="24690" spans="1:3" x14ac:dyDescent="0.3">
      <c r="A24690" t="s">
        <v>68</v>
      </c>
      <c r="B24690" s="3">
        <v>44446.635416666664</v>
      </c>
      <c r="C24690">
        <v>868.9</v>
      </c>
    </row>
    <row r="24691" spans="1:3" x14ac:dyDescent="0.3">
      <c r="A24691" t="s">
        <v>68</v>
      </c>
      <c r="B24691" s="3">
        <v>44447.635416666664</v>
      </c>
      <c r="C24691">
        <v>880.1</v>
      </c>
    </row>
    <row r="24692" spans="1:3" x14ac:dyDescent="0.3">
      <c r="A24692" t="s">
        <v>68</v>
      </c>
      <c r="B24692" s="3">
        <v>44448.635416666664</v>
      </c>
      <c r="C24692">
        <v>876.45</v>
      </c>
    </row>
    <row r="24693" spans="1:3" x14ac:dyDescent="0.3">
      <c r="A24693" t="s">
        <v>68</v>
      </c>
      <c r="B24693" s="3">
        <v>44452.635416666664</v>
      </c>
      <c r="C24693">
        <v>882.6</v>
      </c>
    </row>
    <row r="24694" spans="1:3" x14ac:dyDescent="0.3">
      <c r="A24694" t="s">
        <v>68</v>
      </c>
      <c r="B24694" s="3">
        <v>44453.635416666664</v>
      </c>
      <c r="C24694">
        <v>881.65</v>
      </c>
    </row>
    <row r="24695" spans="1:3" x14ac:dyDescent="0.3">
      <c r="A24695" t="s">
        <v>68</v>
      </c>
      <c r="B24695" s="3">
        <v>44454.635416666664</v>
      </c>
      <c r="C24695">
        <v>871.9</v>
      </c>
    </row>
    <row r="24696" spans="1:3" x14ac:dyDescent="0.3">
      <c r="A24696" t="s">
        <v>68</v>
      </c>
      <c r="B24696" s="3">
        <v>44455.635416666664</v>
      </c>
      <c r="C24696">
        <v>873.5</v>
      </c>
    </row>
    <row r="24697" spans="1:3" x14ac:dyDescent="0.3">
      <c r="A24697" t="s">
        <v>68</v>
      </c>
      <c r="B24697" s="3">
        <v>44456.635416666664</v>
      </c>
      <c r="C24697">
        <v>876.6</v>
      </c>
    </row>
    <row r="24698" spans="1:3" x14ac:dyDescent="0.3">
      <c r="A24698" t="s">
        <v>68</v>
      </c>
      <c r="B24698" s="3">
        <v>44459.635416666664</v>
      </c>
      <c r="C24698">
        <v>856.55</v>
      </c>
    </row>
    <row r="24699" spans="1:3" x14ac:dyDescent="0.3">
      <c r="A24699" t="s">
        <v>68</v>
      </c>
      <c r="B24699" s="3">
        <v>44460.635416666664</v>
      </c>
      <c r="C24699">
        <v>861</v>
      </c>
    </row>
    <row r="24700" spans="1:3" x14ac:dyDescent="0.3">
      <c r="A24700" t="s">
        <v>68</v>
      </c>
      <c r="B24700" s="3">
        <v>44461.635416666664</v>
      </c>
      <c r="C24700">
        <v>853.95</v>
      </c>
    </row>
    <row r="24701" spans="1:3" x14ac:dyDescent="0.3">
      <c r="A24701" t="s">
        <v>68</v>
      </c>
      <c r="B24701" s="3">
        <v>44462.635416666664</v>
      </c>
      <c r="C24701">
        <v>851.2</v>
      </c>
    </row>
    <row r="24702" spans="1:3" x14ac:dyDescent="0.3">
      <c r="A24702" t="s">
        <v>68</v>
      </c>
      <c r="B24702" s="3">
        <v>44463.635416666664</v>
      </c>
      <c r="C24702">
        <v>836.2</v>
      </c>
    </row>
    <row r="24703" spans="1:3" x14ac:dyDescent="0.3">
      <c r="A24703" t="s">
        <v>68</v>
      </c>
      <c r="B24703" s="3">
        <v>44466.635416666664</v>
      </c>
      <c r="C24703">
        <v>834.95</v>
      </c>
    </row>
    <row r="24704" spans="1:3" x14ac:dyDescent="0.3">
      <c r="A24704" t="s">
        <v>68</v>
      </c>
      <c r="B24704" s="3">
        <v>44467.635416666664</v>
      </c>
      <c r="C24704">
        <v>823.2</v>
      </c>
    </row>
    <row r="24705" spans="1:3" x14ac:dyDescent="0.3">
      <c r="A24705" t="s">
        <v>68</v>
      </c>
      <c r="B24705" s="3">
        <v>44468.635416666664</v>
      </c>
      <c r="C24705">
        <v>822.5</v>
      </c>
    </row>
    <row r="24706" spans="1:3" x14ac:dyDescent="0.3">
      <c r="A24706" t="s">
        <v>68</v>
      </c>
      <c r="B24706" s="3">
        <v>44469.635416666664</v>
      </c>
      <c r="C24706">
        <v>813.8</v>
      </c>
    </row>
    <row r="24707" spans="1:3" x14ac:dyDescent="0.3">
      <c r="A24707" t="s">
        <v>68</v>
      </c>
      <c r="B24707" s="3">
        <v>44470.635416666664</v>
      </c>
      <c r="C24707">
        <v>801.2</v>
      </c>
    </row>
    <row r="24708" spans="1:3" x14ac:dyDescent="0.3">
      <c r="A24708" t="s">
        <v>68</v>
      </c>
      <c r="B24708" s="3">
        <v>44473.635416666664</v>
      </c>
      <c r="C24708">
        <v>815.1</v>
      </c>
    </row>
    <row r="24709" spans="1:3" x14ac:dyDescent="0.3">
      <c r="A24709" t="s">
        <v>68</v>
      </c>
      <c r="B24709" s="3">
        <v>44474.635416666664</v>
      </c>
      <c r="C24709">
        <v>804.15</v>
      </c>
    </row>
    <row r="24710" spans="1:3" x14ac:dyDescent="0.3">
      <c r="A24710" t="s">
        <v>68</v>
      </c>
      <c r="B24710" s="3">
        <v>44475.635416666664</v>
      </c>
      <c r="C24710">
        <v>820.15</v>
      </c>
    </row>
    <row r="24711" spans="1:3" x14ac:dyDescent="0.3">
      <c r="A24711" t="s">
        <v>68</v>
      </c>
      <c r="B24711" s="3">
        <v>44476.635416666664</v>
      </c>
      <c r="C24711">
        <v>824.3</v>
      </c>
    </row>
    <row r="24712" spans="1:3" x14ac:dyDescent="0.3">
      <c r="A24712" t="s">
        <v>68</v>
      </c>
      <c r="B24712" s="3">
        <v>44477.635416666664</v>
      </c>
      <c r="C24712">
        <v>817.65</v>
      </c>
    </row>
    <row r="24713" spans="1:3" x14ac:dyDescent="0.3">
      <c r="A24713" t="s">
        <v>68</v>
      </c>
      <c r="B24713" s="3">
        <v>44480.635416666664</v>
      </c>
      <c r="C24713">
        <v>816.9</v>
      </c>
    </row>
    <row r="24714" spans="1:3" x14ac:dyDescent="0.3">
      <c r="A24714" t="s">
        <v>68</v>
      </c>
      <c r="B24714" s="3">
        <v>44481.635416666664</v>
      </c>
      <c r="C24714">
        <v>818.5</v>
      </c>
    </row>
    <row r="24715" spans="1:3" x14ac:dyDescent="0.3">
      <c r="A24715" t="s">
        <v>68</v>
      </c>
      <c r="B24715" s="3">
        <v>44482.635416666664</v>
      </c>
      <c r="C24715">
        <v>849</v>
      </c>
    </row>
    <row r="24716" spans="1:3" x14ac:dyDescent="0.3">
      <c r="A24716" t="s">
        <v>68</v>
      </c>
      <c r="B24716" s="3">
        <v>44483.635416666664</v>
      </c>
      <c r="C24716">
        <v>849.75</v>
      </c>
    </row>
    <row r="24717" spans="1:3" x14ac:dyDescent="0.3">
      <c r="A24717" t="s">
        <v>68</v>
      </c>
      <c r="B24717" s="3">
        <v>44487.635416666664</v>
      </c>
      <c r="C24717">
        <v>843.2</v>
      </c>
    </row>
    <row r="24718" spans="1:3" x14ac:dyDescent="0.3">
      <c r="A24718" t="s">
        <v>68</v>
      </c>
      <c r="B24718" s="3">
        <v>44488.635416666664</v>
      </c>
      <c r="C24718">
        <v>840.55</v>
      </c>
    </row>
    <row r="24719" spans="1:3" x14ac:dyDescent="0.3">
      <c r="A24719" t="s">
        <v>68</v>
      </c>
      <c r="B24719" s="3">
        <v>44489.635416666664</v>
      </c>
      <c r="C24719">
        <v>826.95</v>
      </c>
    </row>
    <row r="24720" spans="1:3" x14ac:dyDescent="0.3">
      <c r="A24720" t="s">
        <v>68</v>
      </c>
      <c r="B24720" s="3">
        <v>44490.635416666664</v>
      </c>
      <c r="C24720">
        <v>816.3</v>
      </c>
    </row>
    <row r="24721" spans="1:3" x14ac:dyDescent="0.3">
      <c r="A24721" t="s">
        <v>68</v>
      </c>
      <c r="B24721" s="3">
        <v>44491.635416666664</v>
      </c>
      <c r="C24721">
        <v>795.3</v>
      </c>
    </row>
    <row r="24722" spans="1:3" x14ac:dyDescent="0.3">
      <c r="A24722" t="s">
        <v>68</v>
      </c>
      <c r="B24722" s="3">
        <v>44494.635416666664</v>
      </c>
      <c r="C24722">
        <v>787.85</v>
      </c>
    </row>
    <row r="24723" spans="1:3" x14ac:dyDescent="0.3">
      <c r="A24723" t="s">
        <v>68</v>
      </c>
      <c r="B24723" s="3">
        <v>44495.635416666664</v>
      </c>
      <c r="C24723">
        <v>810</v>
      </c>
    </row>
    <row r="24724" spans="1:3" x14ac:dyDescent="0.3">
      <c r="A24724" t="s">
        <v>68</v>
      </c>
      <c r="B24724" s="3">
        <v>44496.635416666664</v>
      </c>
      <c r="C24724">
        <v>819.05</v>
      </c>
    </row>
    <row r="24725" spans="1:3" x14ac:dyDescent="0.3">
      <c r="A24725" t="s">
        <v>68</v>
      </c>
      <c r="B24725" s="3">
        <v>44497.635416666664</v>
      </c>
      <c r="C24725">
        <v>808.65</v>
      </c>
    </row>
    <row r="24726" spans="1:3" x14ac:dyDescent="0.3">
      <c r="A24726" t="s">
        <v>68</v>
      </c>
      <c r="B24726" s="3">
        <v>44498.635416666664</v>
      </c>
      <c r="C24726">
        <v>808.2</v>
      </c>
    </row>
    <row r="24727" spans="1:3" x14ac:dyDescent="0.3">
      <c r="A24727" t="s">
        <v>68</v>
      </c>
      <c r="B24727" s="3">
        <v>44501.635416666664</v>
      </c>
      <c r="C24727">
        <v>824.6</v>
      </c>
    </row>
    <row r="24728" spans="1:3" x14ac:dyDescent="0.3">
      <c r="A24728" t="s">
        <v>68</v>
      </c>
      <c r="B24728" s="3">
        <v>44502.635416666664</v>
      </c>
      <c r="C24728">
        <v>832.2</v>
      </c>
    </row>
    <row r="24729" spans="1:3" x14ac:dyDescent="0.3">
      <c r="A24729" t="s">
        <v>68</v>
      </c>
      <c r="B24729" s="3">
        <v>44503.635416666664</v>
      </c>
      <c r="C24729">
        <v>827.4</v>
      </c>
    </row>
    <row r="24730" spans="1:3" x14ac:dyDescent="0.3">
      <c r="A24730" t="s">
        <v>68</v>
      </c>
      <c r="B24730" s="3">
        <v>44508.635416666664</v>
      </c>
      <c r="C24730">
        <v>835.8</v>
      </c>
    </row>
    <row r="24731" spans="1:3" x14ac:dyDescent="0.3">
      <c r="A24731" t="s">
        <v>68</v>
      </c>
      <c r="B24731" s="3">
        <v>44509.635416666664</v>
      </c>
      <c r="C24731">
        <v>835.7</v>
      </c>
    </row>
    <row r="24732" spans="1:3" x14ac:dyDescent="0.3">
      <c r="A24732" t="s">
        <v>68</v>
      </c>
      <c r="B24732" s="3">
        <v>44510.635416666664</v>
      </c>
      <c r="C24732">
        <v>842.1</v>
      </c>
    </row>
    <row r="24733" spans="1:3" x14ac:dyDescent="0.3">
      <c r="A24733" t="s">
        <v>68</v>
      </c>
      <c r="B24733" s="3">
        <v>44511.635416666664</v>
      </c>
      <c r="C24733">
        <v>838.55</v>
      </c>
    </row>
    <row r="24734" spans="1:3" x14ac:dyDescent="0.3">
      <c r="A24734" t="s">
        <v>68</v>
      </c>
      <c r="B24734" s="3">
        <v>44512.635416666664</v>
      </c>
      <c r="C24734">
        <v>848.15</v>
      </c>
    </row>
    <row r="24735" spans="1:3" x14ac:dyDescent="0.3">
      <c r="A24735" t="s">
        <v>68</v>
      </c>
      <c r="B24735" s="3">
        <v>44515.635416666664</v>
      </c>
      <c r="C24735">
        <v>853.45</v>
      </c>
    </row>
    <row r="24736" spans="1:3" x14ac:dyDescent="0.3">
      <c r="A24736" t="s">
        <v>68</v>
      </c>
      <c r="B24736" s="3">
        <v>44516.635416666664</v>
      </c>
      <c r="C24736">
        <v>831.5</v>
      </c>
    </row>
    <row r="24737" spans="1:3" x14ac:dyDescent="0.3">
      <c r="A24737" t="s">
        <v>68</v>
      </c>
      <c r="B24737" s="3">
        <v>44517.635416666664</v>
      </c>
      <c r="C24737">
        <v>835.15</v>
      </c>
    </row>
    <row r="24738" spans="1:3" x14ac:dyDescent="0.3">
      <c r="A24738" t="s">
        <v>68</v>
      </c>
      <c r="B24738" s="3">
        <v>44518.635416666664</v>
      </c>
      <c r="C24738">
        <v>831.5</v>
      </c>
    </row>
    <row r="24739" spans="1:3" x14ac:dyDescent="0.3">
      <c r="A24739" t="s">
        <v>68</v>
      </c>
      <c r="B24739" s="3">
        <v>44522.635416666664</v>
      </c>
      <c r="C24739">
        <v>813.7</v>
      </c>
    </row>
    <row r="24740" spans="1:3" x14ac:dyDescent="0.3">
      <c r="A24740" t="s">
        <v>68</v>
      </c>
      <c r="B24740" s="3">
        <v>44523.635416666664</v>
      </c>
      <c r="C24740">
        <v>821.3</v>
      </c>
    </row>
    <row r="24741" spans="1:3" x14ac:dyDescent="0.3">
      <c r="A24741" t="s">
        <v>46</v>
      </c>
      <c r="B24741" s="3">
        <v>43908.635416666664</v>
      </c>
      <c r="C24741">
        <v>19230.3</v>
      </c>
    </row>
    <row r="24742" spans="1:3" x14ac:dyDescent="0.3">
      <c r="A24742" t="s">
        <v>46</v>
      </c>
      <c r="B24742" s="3">
        <v>44162.635416666664</v>
      </c>
      <c r="C24742">
        <v>24418.35</v>
      </c>
    </row>
    <row r="24743" spans="1:3" x14ac:dyDescent="0.3">
      <c r="A24743" t="s">
        <v>46</v>
      </c>
      <c r="B24743" s="3">
        <v>44439.635416666664</v>
      </c>
      <c r="C24743">
        <v>28355.4</v>
      </c>
    </row>
    <row r="24744" spans="1:3" x14ac:dyDescent="0.3">
      <c r="A24744" t="s">
        <v>45</v>
      </c>
      <c r="B24744" s="3">
        <v>44014.635416666664</v>
      </c>
      <c r="C24744">
        <v>101.6</v>
      </c>
    </row>
    <row r="24745" spans="1:3" x14ac:dyDescent="0.3">
      <c r="A24745" t="s">
        <v>45</v>
      </c>
      <c r="B24745" s="3">
        <v>44015.635416666664</v>
      </c>
      <c r="C24745">
        <v>103.55</v>
      </c>
    </row>
    <row r="24746" spans="1:3" x14ac:dyDescent="0.3">
      <c r="A24746" t="s">
        <v>45</v>
      </c>
      <c r="B24746" s="3">
        <v>44018.635416666664</v>
      </c>
      <c r="C24746">
        <v>109.6</v>
      </c>
    </row>
    <row r="24747" spans="1:3" x14ac:dyDescent="0.3">
      <c r="A24747" t="s">
        <v>45</v>
      </c>
      <c r="B24747" s="3">
        <v>44019.635416666664</v>
      </c>
      <c r="C24747">
        <v>109.05</v>
      </c>
    </row>
    <row r="24748" spans="1:3" x14ac:dyDescent="0.3">
      <c r="A24748" t="s">
        <v>45</v>
      </c>
      <c r="B24748" s="3">
        <v>44020.635416666664</v>
      </c>
      <c r="C24748">
        <v>104.85</v>
      </c>
    </row>
    <row r="24749" spans="1:3" x14ac:dyDescent="0.3">
      <c r="A24749" t="s">
        <v>45</v>
      </c>
      <c r="B24749" s="3">
        <v>44021.635416666664</v>
      </c>
      <c r="C24749">
        <v>107.2</v>
      </c>
    </row>
    <row r="24750" spans="1:3" x14ac:dyDescent="0.3">
      <c r="A24750" t="s">
        <v>45</v>
      </c>
      <c r="B24750" s="3">
        <v>44022.635416666664</v>
      </c>
      <c r="C24750">
        <v>107.45</v>
      </c>
    </row>
    <row r="24751" spans="1:3" x14ac:dyDescent="0.3">
      <c r="A24751" t="s">
        <v>45</v>
      </c>
      <c r="B24751" s="3">
        <v>44025.635416666664</v>
      </c>
      <c r="C24751">
        <v>108.5</v>
      </c>
    </row>
    <row r="24752" spans="1:3" x14ac:dyDescent="0.3">
      <c r="A24752" t="s">
        <v>45</v>
      </c>
      <c r="B24752" s="3">
        <v>44026.635416666664</v>
      </c>
      <c r="C24752">
        <v>104.95</v>
      </c>
    </row>
    <row r="24753" spans="1:3" x14ac:dyDescent="0.3">
      <c r="A24753" t="s">
        <v>45</v>
      </c>
      <c r="B24753" s="3">
        <v>44027.635416666664</v>
      </c>
      <c r="C24753">
        <v>103.05</v>
      </c>
    </row>
    <row r="24754" spans="1:3" x14ac:dyDescent="0.3">
      <c r="A24754" t="s">
        <v>45</v>
      </c>
      <c r="B24754" s="3">
        <v>44028.635416666664</v>
      </c>
      <c r="C24754">
        <v>103.3</v>
      </c>
    </row>
    <row r="24755" spans="1:3" x14ac:dyDescent="0.3">
      <c r="A24755" t="s">
        <v>45</v>
      </c>
      <c r="B24755" s="3">
        <v>44029.635416666664</v>
      </c>
      <c r="C24755">
        <v>106.6</v>
      </c>
    </row>
    <row r="24756" spans="1:3" x14ac:dyDescent="0.3">
      <c r="A24756" t="s">
        <v>45</v>
      </c>
      <c r="B24756" s="3">
        <v>44032.635416666664</v>
      </c>
      <c r="C24756">
        <v>105.05</v>
      </c>
    </row>
    <row r="24757" spans="1:3" x14ac:dyDescent="0.3">
      <c r="A24757" t="s">
        <v>45</v>
      </c>
      <c r="B24757" s="3">
        <v>44033.635416666664</v>
      </c>
      <c r="C24757">
        <v>108.5</v>
      </c>
    </row>
    <row r="24758" spans="1:3" x14ac:dyDescent="0.3">
      <c r="A24758" t="s">
        <v>45</v>
      </c>
      <c r="B24758" s="3">
        <v>44034.635416666664</v>
      </c>
      <c r="C24758">
        <v>105.3</v>
      </c>
    </row>
    <row r="24759" spans="1:3" x14ac:dyDescent="0.3">
      <c r="A24759" t="s">
        <v>45</v>
      </c>
      <c r="B24759" s="3">
        <v>44035.635416666664</v>
      </c>
      <c r="C24759">
        <v>106.05</v>
      </c>
    </row>
    <row r="24760" spans="1:3" x14ac:dyDescent="0.3">
      <c r="A24760" t="s">
        <v>45</v>
      </c>
      <c r="B24760" s="3">
        <v>44036.635416666664</v>
      </c>
      <c r="C24760">
        <v>103.85</v>
      </c>
    </row>
    <row r="24761" spans="1:3" x14ac:dyDescent="0.3">
      <c r="A24761" t="s">
        <v>45</v>
      </c>
      <c r="B24761" s="3">
        <v>44039.635416666664</v>
      </c>
      <c r="C24761">
        <v>101.65</v>
      </c>
    </row>
    <row r="24762" spans="1:3" x14ac:dyDescent="0.3">
      <c r="A24762" t="s">
        <v>45</v>
      </c>
      <c r="B24762" s="3">
        <v>44040.635416666664</v>
      </c>
      <c r="C24762">
        <v>106.4</v>
      </c>
    </row>
    <row r="24763" spans="1:3" x14ac:dyDescent="0.3">
      <c r="A24763" t="s">
        <v>45</v>
      </c>
      <c r="B24763" s="3">
        <v>44041.635416666664</v>
      </c>
      <c r="C24763">
        <v>106.1</v>
      </c>
    </row>
    <row r="24764" spans="1:3" x14ac:dyDescent="0.3">
      <c r="A24764" t="s">
        <v>45</v>
      </c>
      <c r="B24764" s="3">
        <v>44042.635416666664</v>
      </c>
      <c r="C24764">
        <v>103.9</v>
      </c>
    </row>
    <row r="24765" spans="1:3" x14ac:dyDescent="0.3">
      <c r="A24765" t="s">
        <v>45</v>
      </c>
      <c r="B24765" s="3">
        <v>44043.635416666664</v>
      </c>
      <c r="C24765">
        <v>104.8</v>
      </c>
    </row>
    <row r="24766" spans="1:3" x14ac:dyDescent="0.3">
      <c r="A24766" t="s">
        <v>45</v>
      </c>
      <c r="B24766" s="3">
        <v>44046.635416666664</v>
      </c>
      <c r="C24766">
        <v>112.45</v>
      </c>
    </row>
    <row r="24767" spans="1:3" x14ac:dyDescent="0.3">
      <c r="A24767" t="s">
        <v>45</v>
      </c>
      <c r="B24767" s="3">
        <v>44047.635416666664</v>
      </c>
      <c r="C24767">
        <v>111.4</v>
      </c>
    </row>
    <row r="24768" spans="1:3" x14ac:dyDescent="0.3">
      <c r="A24768" t="s">
        <v>45</v>
      </c>
      <c r="B24768" s="3">
        <v>44048.635416666664</v>
      </c>
      <c r="C24768">
        <v>115.1</v>
      </c>
    </row>
    <row r="24769" spans="1:3" x14ac:dyDescent="0.3">
      <c r="A24769" t="s">
        <v>45</v>
      </c>
      <c r="B24769" s="3">
        <v>44049.635416666664</v>
      </c>
      <c r="C24769">
        <v>116.7</v>
      </c>
    </row>
    <row r="24770" spans="1:3" x14ac:dyDescent="0.3">
      <c r="A24770" t="s">
        <v>45</v>
      </c>
      <c r="B24770" s="3">
        <v>44050.635416666664</v>
      </c>
      <c r="C24770">
        <v>119.05</v>
      </c>
    </row>
    <row r="24771" spans="1:3" x14ac:dyDescent="0.3">
      <c r="A24771" t="s">
        <v>45</v>
      </c>
      <c r="B24771" s="3">
        <v>44053.635416666664</v>
      </c>
      <c r="C24771">
        <v>123.5</v>
      </c>
    </row>
    <row r="24772" spans="1:3" x14ac:dyDescent="0.3">
      <c r="A24772" t="s">
        <v>45</v>
      </c>
      <c r="B24772" s="3">
        <v>44054.635416666664</v>
      </c>
      <c r="C24772">
        <v>122.4</v>
      </c>
    </row>
    <row r="24773" spans="1:3" x14ac:dyDescent="0.3">
      <c r="A24773" t="s">
        <v>45</v>
      </c>
      <c r="B24773" s="3">
        <v>44055.635416666664</v>
      </c>
      <c r="C24773">
        <v>125.15</v>
      </c>
    </row>
    <row r="24774" spans="1:3" x14ac:dyDescent="0.3">
      <c r="A24774" t="s">
        <v>45</v>
      </c>
      <c r="B24774" s="3">
        <v>44056.635416666664</v>
      </c>
      <c r="C24774">
        <v>131.4</v>
      </c>
    </row>
    <row r="24775" spans="1:3" x14ac:dyDescent="0.3">
      <c r="A24775" t="s">
        <v>45</v>
      </c>
      <c r="B24775" s="3">
        <v>44057.635416666664</v>
      </c>
      <c r="C24775">
        <v>124.9</v>
      </c>
    </row>
    <row r="24776" spans="1:3" x14ac:dyDescent="0.3">
      <c r="A24776" t="s">
        <v>45</v>
      </c>
      <c r="B24776" s="3">
        <v>44060.635416666664</v>
      </c>
      <c r="C24776">
        <v>123.6</v>
      </c>
    </row>
    <row r="24777" spans="1:3" x14ac:dyDescent="0.3">
      <c r="A24777" t="s">
        <v>45</v>
      </c>
      <c r="B24777" s="3">
        <v>44061.635416666664</v>
      </c>
      <c r="C24777">
        <v>125.3</v>
      </c>
    </row>
    <row r="24778" spans="1:3" x14ac:dyDescent="0.3">
      <c r="A24778" t="s">
        <v>45</v>
      </c>
      <c r="B24778" s="3">
        <v>44062.635416666664</v>
      </c>
      <c r="C24778">
        <v>125.2</v>
      </c>
    </row>
    <row r="24779" spans="1:3" x14ac:dyDescent="0.3">
      <c r="A24779" t="s">
        <v>45</v>
      </c>
      <c r="B24779" s="3">
        <v>44063.635416666664</v>
      </c>
      <c r="C24779">
        <v>121.75</v>
      </c>
    </row>
    <row r="24780" spans="1:3" x14ac:dyDescent="0.3">
      <c r="A24780" t="s">
        <v>45</v>
      </c>
      <c r="B24780" s="3">
        <v>44064.635416666664</v>
      </c>
      <c r="C24780">
        <v>121.1</v>
      </c>
    </row>
    <row r="24781" spans="1:3" x14ac:dyDescent="0.3">
      <c r="A24781" t="s">
        <v>45</v>
      </c>
      <c r="B24781" s="3">
        <v>44067.635416666664</v>
      </c>
      <c r="C24781">
        <v>121.2</v>
      </c>
    </row>
    <row r="24782" spans="1:3" x14ac:dyDescent="0.3">
      <c r="A24782" t="s">
        <v>45</v>
      </c>
      <c r="B24782" s="3">
        <v>44068.635416666664</v>
      </c>
      <c r="C24782">
        <v>127.3</v>
      </c>
    </row>
    <row r="24783" spans="1:3" x14ac:dyDescent="0.3">
      <c r="A24783" t="s">
        <v>45</v>
      </c>
      <c r="B24783" s="3">
        <v>44069.635416666664</v>
      </c>
      <c r="C24783">
        <v>138.55000000000001</v>
      </c>
    </row>
    <row r="24784" spans="1:3" x14ac:dyDescent="0.3">
      <c r="A24784" t="s">
        <v>45</v>
      </c>
      <c r="B24784" s="3">
        <v>44070.635416666664</v>
      </c>
      <c r="C24784">
        <v>143.9</v>
      </c>
    </row>
    <row r="24785" spans="1:3" x14ac:dyDescent="0.3">
      <c r="A24785" t="s">
        <v>45</v>
      </c>
      <c r="B24785" s="3">
        <v>44071.635416666664</v>
      </c>
      <c r="C24785">
        <v>142.80000000000001</v>
      </c>
    </row>
    <row r="24786" spans="1:3" x14ac:dyDescent="0.3">
      <c r="A24786" t="s">
        <v>45</v>
      </c>
      <c r="B24786" s="3">
        <v>44074.635416666664</v>
      </c>
      <c r="C24786">
        <v>143.19999999999999</v>
      </c>
    </row>
    <row r="24787" spans="1:3" x14ac:dyDescent="0.3">
      <c r="A24787" t="s">
        <v>45</v>
      </c>
      <c r="B24787" s="3">
        <v>44075.635416666664</v>
      </c>
      <c r="C24787">
        <v>144.6</v>
      </c>
    </row>
    <row r="24788" spans="1:3" x14ac:dyDescent="0.3">
      <c r="A24788" t="s">
        <v>45</v>
      </c>
      <c r="B24788" s="3">
        <v>44076.635416666664</v>
      </c>
      <c r="C24788">
        <v>150.6</v>
      </c>
    </row>
    <row r="24789" spans="1:3" x14ac:dyDescent="0.3">
      <c r="A24789" t="s">
        <v>45</v>
      </c>
      <c r="B24789" s="3">
        <v>44077.635416666664</v>
      </c>
      <c r="C24789">
        <v>151.85</v>
      </c>
    </row>
    <row r="24790" spans="1:3" x14ac:dyDescent="0.3">
      <c r="A24790" t="s">
        <v>45</v>
      </c>
      <c r="B24790" s="3">
        <v>44078.635416666664</v>
      </c>
      <c r="C24790">
        <v>148.4</v>
      </c>
    </row>
    <row r="24791" spans="1:3" x14ac:dyDescent="0.3">
      <c r="A24791" t="s">
        <v>45</v>
      </c>
      <c r="B24791" s="3">
        <v>44081.635416666664</v>
      </c>
      <c r="C24791">
        <v>149.85</v>
      </c>
    </row>
    <row r="24792" spans="1:3" x14ac:dyDescent="0.3">
      <c r="A24792" t="s">
        <v>45</v>
      </c>
      <c r="B24792" s="3">
        <v>44082.635416666664</v>
      </c>
      <c r="C24792">
        <v>142.9</v>
      </c>
    </row>
    <row r="24793" spans="1:3" x14ac:dyDescent="0.3">
      <c r="A24793" t="s">
        <v>45</v>
      </c>
      <c r="B24793" s="3">
        <v>44083.635416666664</v>
      </c>
      <c r="C24793">
        <v>140.6</v>
      </c>
    </row>
    <row r="24794" spans="1:3" x14ac:dyDescent="0.3">
      <c r="A24794" t="s">
        <v>45</v>
      </c>
      <c r="B24794" s="3">
        <v>44084.635416666664</v>
      </c>
      <c r="C24794">
        <v>143.25</v>
      </c>
    </row>
    <row r="24795" spans="1:3" x14ac:dyDescent="0.3">
      <c r="A24795" t="s">
        <v>45</v>
      </c>
      <c r="B24795" s="3">
        <v>44085.635416666664</v>
      </c>
      <c r="C24795">
        <v>144.44999999999999</v>
      </c>
    </row>
    <row r="24796" spans="1:3" x14ac:dyDescent="0.3">
      <c r="A24796" t="s">
        <v>45</v>
      </c>
      <c r="B24796" s="3">
        <v>44088.635416666664</v>
      </c>
      <c r="C24796">
        <v>147.85</v>
      </c>
    </row>
    <row r="24797" spans="1:3" x14ac:dyDescent="0.3">
      <c r="A24797" t="s">
        <v>45</v>
      </c>
      <c r="B24797" s="3">
        <v>44089.635416666664</v>
      </c>
      <c r="C24797">
        <v>148.25</v>
      </c>
    </row>
    <row r="24798" spans="1:3" x14ac:dyDescent="0.3">
      <c r="A24798" t="s">
        <v>45</v>
      </c>
      <c r="B24798" s="3">
        <v>44090.635416666664</v>
      </c>
      <c r="C24798">
        <v>151.15</v>
      </c>
    </row>
    <row r="24799" spans="1:3" x14ac:dyDescent="0.3">
      <c r="A24799" t="s">
        <v>45</v>
      </c>
      <c r="B24799" s="3">
        <v>44091.635416666664</v>
      </c>
      <c r="C24799">
        <v>147.69999999999999</v>
      </c>
    </row>
    <row r="24800" spans="1:3" x14ac:dyDescent="0.3">
      <c r="A24800" t="s">
        <v>45</v>
      </c>
      <c r="B24800" s="3">
        <v>44092.635416666664</v>
      </c>
      <c r="C24800">
        <v>147.9</v>
      </c>
    </row>
    <row r="24801" spans="1:3" x14ac:dyDescent="0.3">
      <c r="A24801" t="s">
        <v>45</v>
      </c>
      <c r="B24801" s="3">
        <v>44095.635416666664</v>
      </c>
      <c r="C24801">
        <v>136.44999999999999</v>
      </c>
    </row>
    <row r="24802" spans="1:3" x14ac:dyDescent="0.3">
      <c r="A24802" t="s">
        <v>45</v>
      </c>
      <c r="B24802" s="3">
        <v>44096.635416666664</v>
      </c>
      <c r="C24802">
        <v>133.05000000000001</v>
      </c>
    </row>
    <row r="24803" spans="1:3" x14ac:dyDescent="0.3">
      <c r="A24803" t="s">
        <v>45</v>
      </c>
      <c r="B24803" s="3">
        <v>44097.635416666664</v>
      </c>
      <c r="C24803">
        <v>131.4</v>
      </c>
    </row>
    <row r="24804" spans="1:3" x14ac:dyDescent="0.3">
      <c r="A24804" t="s">
        <v>45</v>
      </c>
      <c r="B24804" s="3">
        <v>44098.635416666664</v>
      </c>
      <c r="C24804">
        <v>122.9</v>
      </c>
    </row>
    <row r="24805" spans="1:3" x14ac:dyDescent="0.3">
      <c r="A24805" t="s">
        <v>45</v>
      </c>
      <c r="B24805" s="3">
        <v>44099.635416666664</v>
      </c>
      <c r="C24805">
        <v>127.3</v>
      </c>
    </row>
    <row r="24806" spans="1:3" x14ac:dyDescent="0.3">
      <c r="A24806" t="s">
        <v>45</v>
      </c>
      <c r="B24806" s="3">
        <v>44102.635416666664</v>
      </c>
      <c r="C24806">
        <v>132.80000000000001</v>
      </c>
    </row>
    <row r="24807" spans="1:3" x14ac:dyDescent="0.3">
      <c r="A24807" t="s">
        <v>45</v>
      </c>
      <c r="B24807" s="3">
        <v>44103.635416666664</v>
      </c>
      <c r="C24807">
        <v>131.9</v>
      </c>
    </row>
    <row r="24808" spans="1:3" x14ac:dyDescent="0.3">
      <c r="A24808" t="s">
        <v>45</v>
      </c>
      <c r="B24808" s="3">
        <v>44104.635416666664</v>
      </c>
      <c r="C24808">
        <v>133.44999999999999</v>
      </c>
    </row>
    <row r="24809" spans="1:3" x14ac:dyDescent="0.3">
      <c r="A24809" t="s">
        <v>45</v>
      </c>
      <c r="B24809" s="3">
        <v>44105.635416666664</v>
      </c>
      <c r="C24809">
        <v>133.75</v>
      </c>
    </row>
    <row r="24810" spans="1:3" x14ac:dyDescent="0.3">
      <c r="A24810" t="s">
        <v>45</v>
      </c>
      <c r="B24810" s="3">
        <v>44109.635416666664</v>
      </c>
      <c r="C24810">
        <v>134</v>
      </c>
    </row>
    <row r="24811" spans="1:3" x14ac:dyDescent="0.3">
      <c r="A24811" t="s">
        <v>45</v>
      </c>
      <c r="B24811" s="3">
        <v>44110.635416666664</v>
      </c>
      <c r="C24811">
        <v>144.6</v>
      </c>
    </row>
    <row r="24812" spans="1:3" x14ac:dyDescent="0.3">
      <c r="A24812" t="s">
        <v>45</v>
      </c>
      <c r="B24812" s="3">
        <v>44111.635416666664</v>
      </c>
      <c r="C24812">
        <v>141.15</v>
      </c>
    </row>
    <row r="24813" spans="1:3" x14ac:dyDescent="0.3">
      <c r="A24813" t="s">
        <v>45</v>
      </c>
      <c r="B24813" s="3">
        <v>44112.635416666664</v>
      </c>
      <c r="C24813">
        <v>141</v>
      </c>
    </row>
    <row r="24814" spans="1:3" x14ac:dyDescent="0.3">
      <c r="A24814" t="s">
        <v>45</v>
      </c>
      <c r="B24814" s="3">
        <v>44113.635416666664</v>
      </c>
      <c r="C24814">
        <v>138.30000000000001</v>
      </c>
    </row>
    <row r="24815" spans="1:3" x14ac:dyDescent="0.3">
      <c r="A24815" t="s">
        <v>45</v>
      </c>
      <c r="B24815" s="3">
        <v>44116.635416666664</v>
      </c>
      <c r="C24815">
        <v>135.9</v>
      </c>
    </row>
    <row r="24816" spans="1:3" x14ac:dyDescent="0.3">
      <c r="A24816" t="s">
        <v>45</v>
      </c>
      <c r="B24816" s="3">
        <v>44117.635416666664</v>
      </c>
      <c r="C24816">
        <v>134.19999999999999</v>
      </c>
    </row>
    <row r="24817" spans="1:3" x14ac:dyDescent="0.3">
      <c r="A24817" t="s">
        <v>45</v>
      </c>
      <c r="B24817" s="3">
        <v>44118.635416666664</v>
      </c>
      <c r="C24817">
        <v>130.75</v>
      </c>
    </row>
    <row r="24818" spans="1:3" x14ac:dyDescent="0.3">
      <c r="A24818" t="s">
        <v>45</v>
      </c>
      <c r="B24818" s="3">
        <v>44119.635416666664</v>
      </c>
      <c r="C24818">
        <v>126.75</v>
      </c>
    </row>
    <row r="24819" spans="1:3" x14ac:dyDescent="0.3">
      <c r="A24819" t="s">
        <v>45</v>
      </c>
      <c r="B24819" s="3">
        <v>44120.635416666664</v>
      </c>
      <c r="C24819">
        <v>127.7</v>
      </c>
    </row>
    <row r="24820" spans="1:3" x14ac:dyDescent="0.3">
      <c r="A24820" t="s">
        <v>45</v>
      </c>
      <c r="B24820" s="3">
        <v>44123.635416666664</v>
      </c>
      <c r="C24820">
        <v>128.35</v>
      </c>
    </row>
    <row r="24821" spans="1:3" x14ac:dyDescent="0.3">
      <c r="A24821" t="s">
        <v>45</v>
      </c>
      <c r="B24821" s="3">
        <v>44124.635416666664</v>
      </c>
      <c r="C24821">
        <v>129.55000000000001</v>
      </c>
    </row>
    <row r="24822" spans="1:3" x14ac:dyDescent="0.3">
      <c r="A24822" t="s">
        <v>45</v>
      </c>
      <c r="B24822" s="3">
        <v>44125.635416666664</v>
      </c>
      <c r="C24822">
        <v>130.75</v>
      </c>
    </row>
    <row r="24823" spans="1:3" x14ac:dyDescent="0.3">
      <c r="A24823" t="s">
        <v>45</v>
      </c>
      <c r="B24823" s="3">
        <v>44126.635416666664</v>
      </c>
      <c r="C24823">
        <v>134.15</v>
      </c>
    </row>
    <row r="24824" spans="1:3" x14ac:dyDescent="0.3">
      <c r="A24824" t="s">
        <v>45</v>
      </c>
      <c r="B24824" s="3">
        <v>44127.635416666664</v>
      </c>
      <c r="C24824">
        <v>136.75</v>
      </c>
    </row>
    <row r="24825" spans="1:3" x14ac:dyDescent="0.3">
      <c r="A24825" t="s">
        <v>45</v>
      </c>
      <c r="B24825" s="3">
        <v>44130.635416666664</v>
      </c>
      <c r="C24825">
        <v>134.30000000000001</v>
      </c>
    </row>
    <row r="24826" spans="1:3" x14ac:dyDescent="0.3">
      <c r="A24826" t="s">
        <v>45</v>
      </c>
      <c r="B24826" s="3">
        <v>44131.635416666664</v>
      </c>
      <c r="C24826">
        <v>135.4</v>
      </c>
    </row>
    <row r="24827" spans="1:3" x14ac:dyDescent="0.3">
      <c r="A24827" t="s">
        <v>45</v>
      </c>
      <c r="B24827" s="3">
        <v>44132.635416666664</v>
      </c>
      <c r="C24827">
        <v>135.15</v>
      </c>
    </row>
    <row r="24828" spans="1:3" x14ac:dyDescent="0.3">
      <c r="A24828" t="s">
        <v>45</v>
      </c>
      <c r="B24828" s="3">
        <v>44133.635416666664</v>
      </c>
      <c r="C24828">
        <v>131.94999999999999</v>
      </c>
    </row>
    <row r="24829" spans="1:3" x14ac:dyDescent="0.3">
      <c r="A24829" t="s">
        <v>45</v>
      </c>
      <c r="B24829" s="3">
        <v>44134.635416666664</v>
      </c>
      <c r="C24829">
        <v>132.85</v>
      </c>
    </row>
    <row r="24830" spans="1:3" x14ac:dyDescent="0.3">
      <c r="A24830" t="s">
        <v>45</v>
      </c>
      <c r="B24830" s="3">
        <v>44137.635416666664</v>
      </c>
      <c r="C24830">
        <v>133</v>
      </c>
    </row>
    <row r="24831" spans="1:3" x14ac:dyDescent="0.3">
      <c r="A24831" t="s">
        <v>45</v>
      </c>
      <c r="B24831" s="3">
        <v>44138.635416666664</v>
      </c>
      <c r="C24831">
        <v>134</v>
      </c>
    </row>
    <row r="24832" spans="1:3" x14ac:dyDescent="0.3">
      <c r="A24832" t="s">
        <v>45</v>
      </c>
      <c r="B24832" s="3">
        <v>44139.635416666664</v>
      </c>
      <c r="C24832">
        <v>136</v>
      </c>
    </row>
    <row r="24833" spans="1:3" x14ac:dyDescent="0.3">
      <c r="A24833" t="s">
        <v>45</v>
      </c>
      <c r="B24833" s="3">
        <v>44140.635416666664</v>
      </c>
      <c r="C24833">
        <v>137.80000000000001</v>
      </c>
    </row>
    <row r="24834" spans="1:3" x14ac:dyDescent="0.3">
      <c r="A24834" t="s">
        <v>45</v>
      </c>
      <c r="B24834" s="3">
        <v>44141.635416666664</v>
      </c>
      <c r="C24834">
        <v>139</v>
      </c>
    </row>
    <row r="24835" spans="1:3" x14ac:dyDescent="0.3">
      <c r="A24835" t="s">
        <v>45</v>
      </c>
      <c r="B24835" s="3">
        <v>44144.635416666664</v>
      </c>
      <c r="C24835">
        <v>141.1</v>
      </c>
    </row>
    <row r="24836" spans="1:3" x14ac:dyDescent="0.3">
      <c r="A24836" t="s">
        <v>45</v>
      </c>
      <c r="B24836" s="3">
        <v>44145.635416666664</v>
      </c>
      <c r="C24836">
        <v>145.85</v>
      </c>
    </row>
    <row r="24837" spans="1:3" x14ac:dyDescent="0.3">
      <c r="A24837" t="s">
        <v>45</v>
      </c>
      <c r="B24837" s="3">
        <v>44146.635416666664</v>
      </c>
      <c r="C24837">
        <v>151.05000000000001</v>
      </c>
    </row>
    <row r="24838" spans="1:3" x14ac:dyDescent="0.3">
      <c r="A24838" t="s">
        <v>45</v>
      </c>
      <c r="B24838" s="3">
        <v>44147.635416666664</v>
      </c>
      <c r="C24838">
        <v>151.44999999999999</v>
      </c>
    </row>
    <row r="24839" spans="1:3" x14ac:dyDescent="0.3">
      <c r="A24839" t="s">
        <v>45</v>
      </c>
      <c r="B24839" s="3">
        <v>44148.635416666664</v>
      </c>
      <c r="C24839">
        <v>146.30000000000001</v>
      </c>
    </row>
    <row r="24840" spans="1:3" x14ac:dyDescent="0.3">
      <c r="A24840" t="s">
        <v>45</v>
      </c>
      <c r="B24840" s="3">
        <v>44152.635416666664</v>
      </c>
      <c r="C24840">
        <v>158.30000000000001</v>
      </c>
    </row>
    <row r="24841" spans="1:3" x14ac:dyDescent="0.3">
      <c r="A24841" t="s">
        <v>45</v>
      </c>
      <c r="B24841" s="3">
        <v>44153.635416666664</v>
      </c>
      <c r="C24841">
        <v>173.75</v>
      </c>
    </row>
    <row r="24842" spans="1:3" x14ac:dyDescent="0.3">
      <c r="A24842" t="s">
        <v>45</v>
      </c>
      <c r="B24842" s="3">
        <v>44154.635416666664</v>
      </c>
      <c r="C24842">
        <v>167.55</v>
      </c>
    </row>
    <row r="24843" spans="1:3" x14ac:dyDescent="0.3">
      <c r="A24843" t="s">
        <v>45</v>
      </c>
      <c r="B24843" s="3">
        <v>44155.635416666664</v>
      </c>
      <c r="C24843">
        <v>169</v>
      </c>
    </row>
    <row r="24844" spans="1:3" x14ac:dyDescent="0.3">
      <c r="A24844" t="s">
        <v>45</v>
      </c>
      <c r="B24844" s="3">
        <v>44158.635416666664</v>
      </c>
      <c r="C24844">
        <v>170.25</v>
      </c>
    </row>
    <row r="24845" spans="1:3" x14ac:dyDescent="0.3">
      <c r="A24845" t="s">
        <v>45</v>
      </c>
      <c r="B24845" s="3">
        <v>44159.635416666664</v>
      </c>
      <c r="C24845">
        <v>171.8</v>
      </c>
    </row>
    <row r="24846" spans="1:3" x14ac:dyDescent="0.3">
      <c r="A24846" t="s">
        <v>45</v>
      </c>
      <c r="B24846" s="3">
        <v>44160.635416666664</v>
      </c>
      <c r="C24846">
        <v>171.6</v>
      </c>
    </row>
    <row r="24847" spans="1:3" x14ac:dyDescent="0.3">
      <c r="A24847" t="s">
        <v>45</v>
      </c>
      <c r="B24847" s="3">
        <v>44161.635416666664</v>
      </c>
      <c r="C24847">
        <v>173.65</v>
      </c>
    </row>
    <row r="24848" spans="1:3" x14ac:dyDescent="0.3">
      <c r="A24848" t="s">
        <v>45</v>
      </c>
      <c r="B24848" s="3">
        <v>44162.635416666664</v>
      </c>
      <c r="C24848">
        <v>179.3</v>
      </c>
    </row>
    <row r="24849" spans="1:3" x14ac:dyDescent="0.3">
      <c r="A24849" t="s">
        <v>45</v>
      </c>
      <c r="B24849" s="3">
        <v>44166.635416666664</v>
      </c>
      <c r="C24849">
        <v>179.5</v>
      </c>
    </row>
    <row r="24850" spans="1:3" x14ac:dyDescent="0.3">
      <c r="A24850" t="s">
        <v>45</v>
      </c>
      <c r="B24850" s="3">
        <v>44167.635416666664</v>
      </c>
      <c r="C24850">
        <v>184</v>
      </c>
    </row>
    <row r="24851" spans="1:3" x14ac:dyDescent="0.3">
      <c r="A24851" t="s">
        <v>45</v>
      </c>
      <c r="B24851" s="3">
        <v>44168.635416666664</v>
      </c>
      <c r="C24851">
        <v>185</v>
      </c>
    </row>
    <row r="24852" spans="1:3" x14ac:dyDescent="0.3">
      <c r="A24852" t="s">
        <v>45</v>
      </c>
      <c r="B24852" s="3">
        <v>44169.635416666664</v>
      </c>
      <c r="C24852">
        <v>184.25</v>
      </c>
    </row>
    <row r="24853" spans="1:3" x14ac:dyDescent="0.3">
      <c r="A24853" t="s">
        <v>45</v>
      </c>
      <c r="B24853" s="3">
        <v>44172.635416666664</v>
      </c>
      <c r="C24853">
        <v>183.55</v>
      </c>
    </row>
    <row r="24854" spans="1:3" x14ac:dyDescent="0.3">
      <c r="A24854" t="s">
        <v>45</v>
      </c>
      <c r="B24854" s="3">
        <v>44173.635416666664</v>
      </c>
      <c r="C24854">
        <v>181.65</v>
      </c>
    </row>
    <row r="24855" spans="1:3" x14ac:dyDescent="0.3">
      <c r="A24855" t="s">
        <v>45</v>
      </c>
      <c r="B24855" s="3">
        <v>44174.635416666664</v>
      </c>
      <c r="C24855">
        <v>182.3</v>
      </c>
    </row>
    <row r="24856" spans="1:3" x14ac:dyDescent="0.3">
      <c r="A24856" t="s">
        <v>45</v>
      </c>
      <c r="B24856" s="3">
        <v>44175.635416666664</v>
      </c>
      <c r="C24856">
        <v>177.75</v>
      </c>
    </row>
    <row r="24857" spans="1:3" x14ac:dyDescent="0.3">
      <c r="A24857" t="s">
        <v>45</v>
      </c>
      <c r="B24857" s="3">
        <v>44176.635416666664</v>
      </c>
      <c r="C24857">
        <v>179.35</v>
      </c>
    </row>
    <row r="24858" spans="1:3" x14ac:dyDescent="0.3">
      <c r="A24858" t="s">
        <v>45</v>
      </c>
      <c r="B24858" s="3">
        <v>44179.635416666664</v>
      </c>
      <c r="C24858">
        <v>177.4</v>
      </c>
    </row>
    <row r="24859" spans="1:3" x14ac:dyDescent="0.3">
      <c r="A24859" t="s">
        <v>45</v>
      </c>
      <c r="B24859" s="3">
        <v>44180.635416666664</v>
      </c>
      <c r="C24859">
        <v>179</v>
      </c>
    </row>
    <row r="24860" spans="1:3" x14ac:dyDescent="0.3">
      <c r="A24860" t="s">
        <v>45</v>
      </c>
      <c r="B24860" s="3">
        <v>44181.635416666664</v>
      </c>
      <c r="C24860">
        <v>182.4</v>
      </c>
    </row>
    <row r="24861" spans="1:3" x14ac:dyDescent="0.3">
      <c r="A24861" t="s">
        <v>45</v>
      </c>
      <c r="B24861" s="3">
        <v>44182.635416666664</v>
      </c>
      <c r="C24861">
        <v>181.55</v>
      </c>
    </row>
    <row r="24862" spans="1:3" x14ac:dyDescent="0.3">
      <c r="A24862" t="s">
        <v>45</v>
      </c>
      <c r="B24862" s="3">
        <v>44183.635416666664</v>
      </c>
      <c r="C24862">
        <v>180.35</v>
      </c>
    </row>
    <row r="24863" spans="1:3" x14ac:dyDescent="0.3">
      <c r="A24863" t="s">
        <v>45</v>
      </c>
      <c r="B24863" s="3">
        <v>44186.635416666664</v>
      </c>
      <c r="C24863">
        <v>164.35</v>
      </c>
    </row>
    <row r="24864" spans="1:3" x14ac:dyDescent="0.3">
      <c r="A24864" t="s">
        <v>45</v>
      </c>
      <c r="B24864" s="3">
        <v>44187.635416666664</v>
      </c>
      <c r="C24864">
        <v>165.4</v>
      </c>
    </row>
    <row r="24865" spans="1:3" x14ac:dyDescent="0.3">
      <c r="A24865" t="s">
        <v>45</v>
      </c>
      <c r="B24865" s="3">
        <v>44188.635416666664</v>
      </c>
      <c r="C24865">
        <v>168.9</v>
      </c>
    </row>
    <row r="24866" spans="1:3" x14ac:dyDescent="0.3">
      <c r="A24866" t="s">
        <v>45</v>
      </c>
      <c r="B24866" s="3">
        <v>44189.635416666664</v>
      </c>
      <c r="C24866">
        <v>175.8</v>
      </c>
    </row>
    <row r="24867" spans="1:3" x14ac:dyDescent="0.3">
      <c r="A24867" t="s">
        <v>45</v>
      </c>
      <c r="B24867" s="3">
        <v>44193.635416666664</v>
      </c>
      <c r="C24867">
        <v>186.1</v>
      </c>
    </row>
    <row r="24868" spans="1:3" x14ac:dyDescent="0.3">
      <c r="A24868" t="s">
        <v>45</v>
      </c>
      <c r="B24868" s="3">
        <v>44194.635416666664</v>
      </c>
      <c r="C24868">
        <v>183.55</v>
      </c>
    </row>
    <row r="24869" spans="1:3" x14ac:dyDescent="0.3">
      <c r="A24869" t="s">
        <v>45</v>
      </c>
      <c r="B24869" s="3">
        <v>44195.635416666664</v>
      </c>
      <c r="C24869">
        <v>184.8</v>
      </c>
    </row>
    <row r="24870" spans="1:3" x14ac:dyDescent="0.3">
      <c r="A24870" t="s">
        <v>45</v>
      </c>
      <c r="B24870" s="3">
        <v>44196.635416666664</v>
      </c>
      <c r="C24870">
        <v>183.6</v>
      </c>
    </row>
    <row r="24871" spans="1:3" x14ac:dyDescent="0.3">
      <c r="A24871" t="s">
        <v>45</v>
      </c>
      <c r="B24871" s="3">
        <v>44197.635416666664</v>
      </c>
      <c r="C24871">
        <v>186.5</v>
      </c>
    </row>
    <row r="24872" spans="1:3" x14ac:dyDescent="0.3">
      <c r="A24872" t="s">
        <v>45</v>
      </c>
      <c r="B24872" s="3">
        <v>44200.635416666664</v>
      </c>
      <c r="C24872">
        <v>191.3</v>
      </c>
    </row>
    <row r="24873" spans="1:3" x14ac:dyDescent="0.3">
      <c r="A24873" t="s">
        <v>45</v>
      </c>
      <c r="B24873" s="3">
        <v>44201.635416666664</v>
      </c>
      <c r="C24873">
        <v>193.15</v>
      </c>
    </row>
    <row r="24874" spans="1:3" x14ac:dyDescent="0.3">
      <c r="A24874" t="s">
        <v>45</v>
      </c>
      <c r="B24874" s="3">
        <v>44202.635416666664</v>
      </c>
      <c r="C24874">
        <v>195.75</v>
      </c>
    </row>
    <row r="24875" spans="1:3" x14ac:dyDescent="0.3">
      <c r="A24875" t="s">
        <v>45</v>
      </c>
      <c r="B24875" s="3">
        <v>44203.635416666664</v>
      </c>
      <c r="C24875">
        <v>196.75</v>
      </c>
    </row>
    <row r="24876" spans="1:3" x14ac:dyDescent="0.3">
      <c r="A24876" t="s">
        <v>45</v>
      </c>
      <c r="B24876" s="3">
        <v>44204.635416666664</v>
      </c>
      <c r="C24876">
        <v>198.25</v>
      </c>
    </row>
    <row r="24877" spans="1:3" x14ac:dyDescent="0.3">
      <c r="A24877" t="s">
        <v>45</v>
      </c>
      <c r="B24877" s="3">
        <v>44207.635416666664</v>
      </c>
      <c r="C24877">
        <v>223.45</v>
      </c>
    </row>
    <row r="24878" spans="1:3" x14ac:dyDescent="0.3">
      <c r="A24878" t="s">
        <v>45</v>
      </c>
      <c r="B24878" s="3">
        <v>44208.635416666664</v>
      </c>
      <c r="C24878">
        <v>237.95</v>
      </c>
    </row>
    <row r="24879" spans="1:3" x14ac:dyDescent="0.3">
      <c r="A24879" t="s">
        <v>45</v>
      </c>
      <c r="B24879" s="3">
        <v>44209.635416666664</v>
      </c>
      <c r="C24879">
        <v>242.7</v>
      </c>
    </row>
    <row r="24880" spans="1:3" x14ac:dyDescent="0.3">
      <c r="A24880" t="s">
        <v>45</v>
      </c>
      <c r="B24880" s="3">
        <v>44210.635416666664</v>
      </c>
      <c r="C24880">
        <v>245.2</v>
      </c>
    </row>
    <row r="24881" spans="1:3" x14ac:dyDescent="0.3">
      <c r="A24881" t="s">
        <v>45</v>
      </c>
      <c r="B24881" s="3">
        <v>44211.635416666664</v>
      </c>
      <c r="C24881">
        <v>260</v>
      </c>
    </row>
    <row r="24882" spans="1:3" x14ac:dyDescent="0.3">
      <c r="A24882" t="s">
        <v>45</v>
      </c>
      <c r="B24882" s="3">
        <v>44214.635416666664</v>
      </c>
      <c r="C24882">
        <v>245.05</v>
      </c>
    </row>
    <row r="24883" spans="1:3" x14ac:dyDescent="0.3">
      <c r="A24883" t="s">
        <v>45</v>
      </c>
      <c r="B24883" s="3">
        <v>44215.635416666664</v>
      </c>
      <c r="C24883">
        <v>259.05</v>
      </c>
    </row>
    <row r="24884" spans="1:3" x14ac:dyDescent="0.3">
      <c r="A24884" t="s">
        <v>45</v>
      </c>
      <c r="B24884" s="3">
        <v>44216.635416666664</v>
      </c>
      <c r="C24884">
        <v>274.89999999999998</v>
      </c>
    </row>
    <row r="24885" spans="1:3" x14ac:dyDescent="0.3">
      <c r="A24885" t="s">
        <v>45</v>
      </c>
      <c r="B24885" s="3">
        <v>44217.635416666664</v>
      </c>
      <c r="C24885">
        <v>293.25</v>
      </c>
    </row>
    <row r="24886" spans="1:3" x14ac:dyDescent="0.3">
      <c r="A24886" t="s">
        <v>45</v>
      </c>
      <c r="B24886" s="3">
        <v>44218.635416666664</v>
      </c>
      <c r="C24886">
        <v>290.60000000000002</v>
      </c>
    </row>
    <row r="24887" spans="1:3" x14ac:dyDescent="0.3">
      <c r="A24887" t="s">
        <v>45</v>
      </c>
      <c r="B24887" s="3">
        <v>44221.635416666664</v>
      </c>
      <c r="C24887">
        <v>279.64999999999998</v>
      </c>
    </row>
    <row r="24888" spans="1:3" x14ac:dyDescent="0.3">
      <c r="A24888" t="s">
        <v>45</v>
      </c>
      <c r="B24888" s="3">
        <v>44223.635416666664</v>
      </c>
      <c r="C24888">
        <v>267.7</v>
      </c>
    </row>
    <row r="24889" spans="1:3" x14ac:dyDescent="0.3">
      <c r="A24889" t="s">
        <v>45</v>
      </c>
      <c r="B24889" s="3">
        <v>44224.635416666664</v>
      </c>
      <c r="C24889">
        <v>266.75</v>
      </c>
    </row>
    <row r="24890" spans="1:3" x14ac:dyDescent="0.3">
      <c r="A24890" t="s">
        <v>45</v>
      </c>
      <c r="B24890" s="3">
        <v>44225.635416666664</v>
      </c>
      <c r="C24890">
        <v>261.89999999999998</v>
      </c>
    </row>
    <row r="24891" spans="1:3" x14ac:dyDescent="0.3">
      <c r="A24891" t="s">
        <v>45</v>
      </c>
      <c r="B24891" s="3">
        <v>44228.635416666664</v>
      </c>
      <c r="C24891">
        <v>278.85000000000002</v>
      </c>
    </row>
    <row r="24892" spans="1:3" x14ac:dyDescent="0.3">
      <c r="A24892" t="s">
        <v>45</v>
      </c>
      <c r="B24892" s="3">
        <v>44229.635416666664</v>
      </c>
      <c r="C24892">
        <v>321.5</v>
      </c>
    </row>
    <row r="24893" spans="1:3" x14ac:dyDescent="0.3">
      <c r="A24893" t="s">
        <v>45</v>
      </c>
      <c r="B24893" s="3">
        <v>44230.635416666664</v>
      </c>
      <c r="C24893">
        <v>331.4</v>
      </c>
    </row>
    <row r="24894" spans="1:3" x14ac:dyDescent="0.3">
      <c r="A24894" t="s">
        <v>45</v>
      </c>
      <c r="B24894" s="3">
        <v>44231.635416666664</v>
      </c>
      <c r="C24894">
        <v>326.5</v>
      </c>
    </row>
    <row r="24895" spans="1:3" x14ac:dyDescent="0.3">
      <c r="A24895" t="s">
        <v>45</v>
      </c>
      <c r="B24895" s="3">
        <v>44232.635416666664</v>
      </c>
      <c r="C24895">
        <v>315.89999999999998</v>
      </c>
    </row>
    <row r="24896" spans="1:3" x14ac:dyDescent="0.3">
      <c r="A24896" t="s">
        <v>45</v>
      </c>
      <c r="B24896" s="3">
        <v>44235.635416666664</v>
      </c>
      <c r="C24896">
        <v>336.9</v>
      </c>
    </row>
    <row r="24897" spans="1:3" x14ac:dyDescent="0.3">
      <c r="A24897" t="s">
        <v>45</v>
      </c>
      <c r="B24897" s="3">
        <v>44236.635416666664</v>
      </c>
      <c r="C24897">
        <v>325.85000000000002</v>
      </c>
    </row>
    <row r="24898" spans="1:3" x14ac:dyDescent="0.3">
      <c r="A24898" t="s">
        <v>45</v>
      </c>
      <c r="B24898" s="3">
        <v>44237.635416666664</v>
      </c>
      <c r="C24898">
        <v>329</v>
      </c>
    </row>
    <row r="24899" spans="1:3" x14ac:dyDescent="0.3">
      <c r="A24899" t="s">
        <v>45</v>
      </c>
      <c r="B24899" s="3">
        <v>44238.635416666664</v>
      </c>
      <c r="C24899">
        <v>325.35000000000002</v>
      </c>
    </row>
    <row r="24900" spans="1:3" x14ac:dyDescent="0.3">
      <c r="A24900" t="s">
        <v>45</v>
      </c>
      <c r="B24900" s="3">
        <v>44239.635416666664</v>
      </c>
      <c r="C24900">
        <v>325.64999999999998</v>
      </c>
    </row>
    <row r="24901" spans="1:3" x14ac:dyDescent="0.3">
      <c r="A24901" t="s">
        <v>45</v>
      </c>
      <c r="B24901" s="3">
        <v>44242.635416666664</v>
      </c>
      <c r="C24901">
        <v>331.1</v>
      </c>
    </row>
    <row r="24902" spans="1:3" x14ac:dyDescent="0.3">
      <c r="A24902" t="s">
        <v>45</v>
      </c>
      <c r="B24902" s="3">
        <v>44243.635416666664</v>
      </c>
      <c r="C24902">
        <v>329.3</v>
      </c>
    </row>
    <row r="24903" spans="1:3" x14ac:dyDescent="0.3">
      <c r="A24903" t="s">
        <v>45</v>
      </c>
      <c r="B24903" s="3">
        <v>44244.635416666664</v>
      </c>
      <c r="C24903">
        <v>330.1</v>
      </c>
    </row>
    <row r="24904" spans="1:3" x14ac:dyDescent="0.3">
      <c r="A24904" t="s">
        <v>45</v>
      </c>
      <c r="B24904" s="3">
        <v>44245.635416666664</v>
      </c>
      <c r="C24904">
        <v>323.75</v>
      </c>
    </row>
    <row r="24905" spans="1:3" x14ac:dyDescent="0.3">
      <c r="A24905" t="s">
        <v>45</v>
      </c>
      <c r="B24905" s="3">
        <v>44246.635416666664</v>
      </c>
      <c r="C24905">
        <v>312.25</v>
      </c>
    </row>
    <row r="24906" spans="1:3" x14ac:dyDescent="0.3">
      <c r="A24906" t="s">
        <v>45</v>
      </c>
      <c r="B24906" s="3">
        <v>44249.635416666664</v>
      </c>
      <c r="C24906">
        <v>304.10000000000002</v>
      </c>
    </row>
    <row r="24907" spans="1:3" x14ac:dyDescent="0.3">
      <c r="A24907" t="s">
        <v>45</v>
      </c>
      <c r="B24907" s="3">
        <v>44250.635416666664</v>
      </c>
      <c r="C24907">
        <v>324.89999999999998</v>
      </c>
    </row>
    <row r="24908" spans="1:3" x14ac:dyDescent="0.3">
      <c r="A24908" t="s">
        <v>45</v>
      </c>
      <c r="B24908" s="3">
        <v>44252.635416666664</v>
      </c>
      <c r="C24908">
        <v>334</v>
      </c>
    </row>
    <row r="24909" spans="1:3" x14ac:dyDescent="0.3">
      <c r="A24909" t="s">
        <v>45</v>
      </c>
      <c r="B24909" s="3">
        <v>44253.635416666664</v>
      </c>
      <c r="C24909">
        <v>321.39999999999998</v>
      </c>
    </row>
    <row r="24910" spans="1:3" x14ac:dyDescent="0.3">
      <c r="A24910" t="s">
        <v>45</v>
      </c>
      <c r="B24910" s="3">
        <v>44256.635416666664</v>
      </c>
      <c r="C24910">
        <v>328.55</v>
      </c>
    </row>
    <row r="24911" spans="1:3" x14ac:dyDescent="0.3">
      <c r="A24911" t="s">
        <v>45</v>
      </c>
      <c r="B24911" s="3">
        <v>44257.635416666664</v>
      </c>
      <c r="C24911">
        <v>346.25</v>
      </c>
    </row>
    <row r="24912" spans="1:3" x14ac:dyDescent="0.3">
      <c r="A24912" t="s">
        <v>45</v>
      </c>
      <c r="B24912" s="3">
        <v>44258.635416666664</v>
      </c>
      <c r="C24912">
        <v>347.7</v>
      </c>
    </row>
    <row r="24913" spans="1:3" x14ac:dyDescent="0.3">
      <c r="A24913" t="s">
        <v>45</v>
      </c>
      <c r="B24913" s="3">
        <v>44259.635416666664</v>
      </c>
      <c r="C24913">
        <v>339</v>
      </c>
    </row>
    <row r="24914" spans="1:3" x14ac:dyDescent="0.3">
      <c r="A24914" t="s">
        <v>45</v>
      </c>
      <c r="B24914" s="3">
        <v>44260.635416666664</v>
      </c>
      <c r="C24914">
        <v>326.14999999999998</v>
      </c>
    </row>
    <row r="24915" spans="1:3" x14ac:dyDescent="0.3">
      <c r="A24915" t="s">
        <v>45</v>
      </c>
      <c r="B24915" s="3">
        <v>44263.635416666664</v>
      </c>
      <c r="C24915">
        <v>321.45</v>
      </c>
    </row>
    <row r="24916" spans="1:3" x14ac:dyDescent="0.3">
      <c r="A24916" t="s">
        <v>45</v>
      </c>
      <c r="B24916" s="3">
        <v>44264.635416666664</v>
      </c>
      <c r="C24916">
        <v>315.5</v>
      </c>
    </row>
    <row r="24917" spans="1:3" x14ac:dyDescent="0.3">
      <c r="A24917" t="s">
        <v>45</v>
      </c>
      <c r="B24917" s="3">
        <v>44265.635416666664</v>
      </c>
      <c r="C24917">
        <v>321</v>
      </c>
    </row>
    <row r="24918" spans="1:3" x14ac:dyDescent="0.3">
      <c r="A24918" t="s">
        <v>45</v>
      </c>
      <c r="B24918" s="3">
        <v>44267.635416666664</v>
      </c>
      <c r="C24918">
        <v>317</v>
      </c>
    </row>
    <row r="24919" spans="1:3" x14ac:dyDescent="0.3">
      <c r="A24919" t="s">
        <v>45</v>
      </c>
      <c r="B24919" s="3">
        <v>44270.635416666664</v>
      </c>
      <c r="C24919">
        <v>318.85000000000002</v>
      </c>
    </row>
    <row r="24920" spans="1:3" x14ac:dyDescent="0.3">
      <c r="A24920" t="s">
        <v>45</v>
      </c>
      <c r="B24920" s="3">
        <v>44271.635416666664</v>
      </c>
      <c r="C24920">
        <v>319.7</v>
      </c>
    </row>
    <row r="24921" spans="1:3" x14ac:dyDescent="0.3">
      <c r="A24921" t="s">
        <v>45</v>
      </c>
      <c r="B24921" s="3">
        <v>44272.635416666664</v>
      </c>
      <c r="C24921">
        <v>306</v>
      </c>
    </row>
    <row r="24922" spans="1:3" x14ac:dyDescent="0.3">
      <c r="A24922" t="s">
        <v>45</v>
      </c>
      <c r="B24922" s="3">
        <v>44273.635416666664</v>
      </c>
      <c r="C24922">
        <v>308</v>
      </c>
    </row>
    <row r="24923" spans="1:3" x14ac:dyDescent="0.3">
      <c r="A24923" t="s">
        <v>45</v>
      </c>
      <c r="B24923" s="3">
        <v>44274.635416666664</v>
      </c>
      <c r="C24923">
        <v>308.35000000000002</v>
      </c>
    </row>
    <row r="24924" spans="1:3" x14ac:dyDescent="0.3">
      <c r="A24924" t="s">
        <v>45</v>
      </c>
      <c r="B24924" s="3">
        <v>44277.635416666664</v>
      </c>
      <c r="C24924">
        <v>303.35000000000002</v>
      </c>
    </row>
    <row r="24925" spans="1:3" x14ac:dyDescent="0.3">
      <c r="A24925" t="s">
        <v>45</v>
      </c>
      <c r="B24925" s="3">
        <v>44278.635416666664</v>
      </c>
      <c r="C24925">
        <v>307.14999999999998</v>
      </c>
    </row>
    <row r="24926" spans="1:3" x14ac:dyDescent="0.3">
      <c r="A24926" t="s">
        <v>45</v>
      </c>
      <c r="B24926" s="3">
        <v>44279.635416666664</v>
      </c>
      <c r="C24926">
        <v>294.3</v>
      </c>
    </row>
    <row r="24927" spans="1:3" x14ac:dyDescent="0.3">
      <c r="A24927" t="s">
        <v>45</v>
      </c>
      <c r="B24927" s="3">
        <v>44280.635416666664</v>
      </c>
      <c r="C24927">
        <v>284.64999999999998</v>
      </c>
    </row>
    <row r="24928" spans="1:3" x14ac:dyDescent="0.3">
      <c r="A24928" t="s">
        <v>45</v>
      </c>
      <c r="B24928" s="3">
        <v>44281.635416666664</v>
      </c>
      <c r="C24928">
        <v>295.95</v>
      </c>
    </row>
    <row r="24929" spans="1:3" x14ac:dyDescent="0.3">
      <c r="A24929" t="s">
        <v>45</v>
      </c>
      <c r="B24929" s="3">
        <v>44285.635416666664</v>
      </c>
      <c r="C24929">
        <v>297.8</v>
      </c>
    </row>
    <row r="24930" spans="1:3" x14ac:dyDescent="0.3">
      <c r="A24930" t="s">
        <v>45</v>
      </c>
      <c r="B24930" s="3">
        <v>44286.635416666664</v>
      </c>
      <c r="C24930">
        <v>301.55</v>
      </c>
    </row>
    <row r="24931" spans="1:3" x14ac:dyDescent="0.3">
      <c r="A24931" t="s">
        <v>45</v>
      </c>
      <c r="B24931" s="3">
        <v>44287.635416666664</v>
      </c>
      <c r="C24931">
        <v>307.85000000000002</v>
      </c>
    </row>
    <row r="24932" spans="1:3" x14ac:dyDescent="0.3">
      <c r="A24932" t="s">
        <v>45</v>
      </c>
      <c r="B24932" s="3">
        <v>44291.635416666664</v>
      </c>
      <c r="C24932">
        <v>306.25</v>
      </c>
    </row>
    <row r="24933" spans="1:3" x14ac:dyDescent="0.3">
      <c r="A24933" t="s">
        <v>45</v>
      </c>
      <c r="B24933" s="3">
        <v>44292.635416666664</v>
      </c>
      <c r="C24933">
        <v>307.95</v>
      </c>
    </row>
    <row r="24934" spans="1:3" x14ac:dyDescent="0.3">
      <c r="A24934" t="s">
        <v>45</v>
      </c>
      <c r="B24934" s="3">
        <v>44293.635416666664</v>
      </c>
      <c r="C24934">
        <v>307.85000000000002</v>
      </c>
    </row>
    <row r="24935" spans="1:3" x14ac:dyDescent="0.3">
      <c r="A24935" t="s">
        <v>45</v>
      </c>
      <c r="B24935" s="3">
        <v>44294.635416666664</v>
      </c>
      <c r="C24935">
        <v>314.25</v>
      </c>
    </row>
    <row r="24936" spans="1:3" x14ac:dyDescent="0.3">
      <c r="A24936" t="s">
        <v>45</v>
      </c>
      <c r="B24936" s="3">
        <v>44295.635416666664</v>
      </c>
      <c r="C24936">
        <v>318.10000000000002</v>
      </c>
    </row>
    <row r="24937" spans="1:3" x14ac:dyDescent="0.3">
      <c r="A24937" t="s">
        <v>45</v>
      </c>
      <c r="B24937" s="3">
        <v>44298.635416666664</v>
      </c>
      <c r="C24937">
        <v>287.55</v>
      </c>
    </row>
    <row r="24938" spans="1:3" x14ac:dyDescent="0.3">
      <c r="A24938" t="s">
        <v>45</v>
      </c>
      <c r="B24938" s="3">
        <v>44299.635416666664</v>
      </c>
      <c r="C24938">
        <v>302.60000000000002</v>
      </c>
    </row>
    <row r="24939" spans="1:3" x14ac:dyDescent="0.3">
      <c r="A24939" t="s">
        <v>45</v>
      </c>
      <c r="B24939" s="3">
        <v>44301.635416666664</v>
      </c>
      <c r="C24939">
        <v>303.45</v>
      </c>
    </row>
    <row r="24940" spans="1:3" x14ac:dyDescent="0.3">
      <c r="A24940" t="s">
        <v>45</v>
      </c>
      <c r="B24940" s="3">
        <v>44302.635416666664</v>
      </c>
      <c r="C24940">
        <v>309.14999999999998</v>
      </c>
    </row>
    <row r="24941" spans="1:3" x14ac:dyDescent="0.3">
      <c r="A24941" t="s">
        <v>45</v>
      </c>
      <c r="B24941" s="3">
        <v>44305.635416666664</v>
      </c>
      <c r="C24941">
        <v>301.3</v>
      </c>
    </row>
    <row r="24942" spans="1:3" x14ac:dyDescent="0.3">
      <c r="A24942" t="s">
        <v>45</v>
      </c>
      <c r="B24942" s="3">
        <v>44306.635416666664</v>
      </c>
      <c r="C24942">
        <v>298.5</v>
      </c>
    </row>
    <row r="24943" spans="1:3" x14ac:dyDescent="0.3">
      <c r="A24943" t="s">
        <v>45</v>
      </c>
      <c r="B24943" s="3">
        <v>44308.635416666664</v>
      </c>
      <c r="C24943">
        <v>294.2</v>
      </c>
    </row>
    <row r="24944" spans="1:3" x14ac:dyDescent="0.3">
      <c r="A24944" t="s">
        <v>45</v>
      </c>
      <c r="B24944" s="3">
        <v>44309.635416666664</v>
      </c>
      <c r="C24944">
        <v>293.8</v>
      </c>
    </row>
    <row r="24945" spans="1:3" x14ac:dyDescent="0.3">
      <c r="A24945" t="s">
        <v>45</v>
      </c>
      <c r="B24945" s="3">
        <v>44312.635416666664</v>
      </c>
      <c r="C24945">
        <v>295.39999999999998</v>
      </c>
    </row>
    <row r="24946" spans="1:3" x14ac:dyDescent="0.3">
      <c r="A24946" t="s">
        <v>45</v>
      </c>
      <c r="B24946" s="3">
        <v>44313.635416666664</v>
      </c>
      <c r="C24946">
        <v>302.14999999999998</v>
      </c>
    </row>
    <row r="24947" spans="1:3" x14ac:dyDescent="0.3">
      <c r="A24947" t="s">
        <v>45</v>
      </c>
      <c r="B24947" s="3">
        <v>44314.635416666664</v>
      </c>
      <c r="C24947">
        <v>305.60000000000002</v>
      </c>
    </row>
    <row r="24948" spans="1:3" x14ac:dyDescent="0.3">
      <c r="A24948" t="s">
        <v>45</v>
      </c>
      <c r="B24948" s="3">
        <v>44315.635416666664</v>
      </c>
      <c r="C24948">
        <v>301.75</v>
      </c>
    </row>
    <row r="24949" spans="1:3" x14ac:dyDescent="0.3">
      <c r="A24949" t="s">
        <v>45</v>
      </c>
      <c r="B24949" s="3">
        <v>44316.635416666664</v>
      </c>
      <c r="C24949">
        <v>293.45</v>
      </c>
    </row>
    <row r="24950" spans="1:3" x14ac:dyDescent="0.3">
      <c r="A24950" t="s">
        <v>45</v>
      </c>
      <c r="B24950" s="3">
        <v>44319.635416666664</v>
      </c>
      <c r="C24950">
        <v>292.95</v>
      </c>
    </row>
    <row r="24951" spans="1:3" x14ac:dyDescent="0.3">
      <c r="A24951" t="s">
        <v>45</v>
      </c>
      <c r="B24951" s="3">
        <v>44320.635416666664</v>
      </c>
      <c r="C24951">
        <v>289.45</v>
      </c>
    </row>
    <row r="24952" spans="1:3" x14ac:dyDescent="0.3">
      <c r="A24952" t="s">
        <v>45</v>
      </c>
      <c r="B24952" s="3">
        <v>44321.635416666664</v>
      </c>
      <c r="C24952">
        <v>291.60000000000002</v>
      </c>
    </row>
    <row r="24953" spans="1:3" x14ac:dyDescent="0.3">
      <c r="A24953" t="s">
        <v>45</v>
      </c>
      <c r="B24953" s="3">
        <v>44322.635416666664</v>
      </c>
      <c r="C24953">
        <v>301.3</v>
      </c>
    </row>
    <row r="24954" spans="1:3" x14ac:dyDescent="0.3">
      <c r="A24954" t="s">
        <v>45</v>
      </c>
      <c r="B24954" s="3">
        <v>44323.635416666664</v>
      </c>
      <c r="C24954">
        <v>302.05</v>
      </c>
    </row>
    <row r="24955" spans="1:3" x14ac:dyDescent="0.3">
      <c r="A24955" t="s">
        <v>45</v>
      </c>
      <c r="B24955" s="3">
        <v>44326.635416666664</v>
      </c>
      <c r="C24955">
        <v>315</v>
      </c>
    </row>
    <row r="24956" spans="1:3" x14ac:dyDescent="0.3">
      <c r="A24956" t="s">
        <v>45</v>
      </c>
      <c r="B24956" s="3">
        <v>44327.635416666664</v>
      </c>
      <c r="C24956">
        <v>315.5</v>
      </c>
    </row>
    <row r="24957" spans="1:3" x14ac:dyDescent="0.3">
      <c r="A24957" t="s">
        <v>45</v>
      </c>
      <c r="B24957" s="3">
        <v>44328.635416666664</v>
      </c>
      <c r="C24957">
        <v>327.14999999999998</v>
      </c>
    </row>
    <row r="24958" spans="1:3" x14ac:dyDescent="0.3">
      <c r="A24958" t="s">
        <v>45</v>
      </c>
      <c r="B24958" s="3">
        <v>44330.635416666664</v>
      </c>
      <c r="C24958">
        <v>311.64999999999998</v>
      </c>
    </row>
    <row r="24959" spans="1:3" x14ac:dyDescent="0.3">
      <c r="A24959" t="s">
        <v>45</v>
      </c>
      <c r="B24959" s="3">
        <v>44333.635416666664</v>
      </c>
      <c r="C24959">
        <v>321.89999999999998</v>
      </c>
    </row>
    <row r="24960" spans="1:3" x14ac:dyDescent="0.3">
      <c r="A24960" t="s">
        <v>45</v>
      </c>
      <c r="B24960" s="3">
        <v>44334.635416666664</v>
      </c>
      <c r="C24960">
        <v>333</v>
      </c>
    </row>
    <row r="24961" spans="1:3" x14ac:dyDescent="0.3">
      <c r="A24961" t="s">
        <v>45</v>
      </c>
      <c r="B24961" s="3">
        <v>44335.635416666664</v>
      </c>
      <c r="C24961">
        <v>314.14999999999998</v>
      </c>
    </row>
    <row r="24962" spans="1:3" x14ac:dyDescent="0.3">
      <c r="A24962" t="s">
        <v>45</v>
      </c>
      <c r="B24962" s="3">
        <v>44336.635416666664</v>
      </c>
      <c r="C24962">
        <v>307.5</v>
      </c>
    </row>
    <row r="24963" spans="1:3" x14ac:dyDescent="0.3">
      <c r="A24963" t="s">
        <v>45</v>
      </c>
      <c r="B24963" s="3">
        <v>44337.635416666664</v>
      </c>
      <c r="C24963">
        <v>312.95</v>
      </c>
    </row>
    <row r="24964" spans="1:3" x14ac:dyDescent="0.3">
      <c r="A24964" t="s">
        <v>45</v>
      </c>
      <c r="B24964" s="3">
        <v>44340.635416666664</v>
      </c>
      <c r="C24964">
        <v>311.85000000000002</v>
      </c>
    </row>
    <row r="24965" spans="1:3" x14ac:dyDescent="0.3">
      <c r="A24965" t="s">
        <v>45</v>
      </c>
      <c r="B24965" s="3">
        <v>44341.635416666664</v>
      </c>
      <c r="C24965">
        <v>315.3</v>
      </c>
    </row>
    <row r="24966" spans="1:3" x14ac:dyDescent="0.3">
      <c r="A24966" t="s">
        <v>45</v>
      </c>
      <c r="B24966" s="3">
        <v>44342.635416666664</v>
      </c>
      <c r="C24966">
        <v>315.10000000000002</v>
      </c>
    </row>
    <row r="24967" spans="1:3" x14ac:dyDescent="0.3">
      <c r="A24967" t="s">
        <v>45</v>
      </c>
      <c r="B24967" s="3">
        <v>44343.635416666664</v>
      </c>
      <c r="C24967">
        <v>318.3</v>
      </c>
    </row>
    <row r="24968" spans="1:3" x14ac:dyDescent="0.3">
      <c r="A24968" t="s">
        <v>45</v>
      </c>
      <c r="B24968" s="3">
        <v>44344.635416666664</v>
      </c>
      <c r="C24968">
        <v>319.55</v>
      </c>
    </row>
    <row r="24969" spans="1:3" x14ac:dyDescent="0.3">
      <c r="A24969" t="s">
        <v>45</v>
      </c>
      <c r="B24969" s="3">
        <v>44347.635416666664</v>
      </c>
      <c r="C24969">
        <v>318.75</v>
      </c>
    </row>
    <row r="24970" spans="1:3" x14ac:dyDescent="0.3">
      <c r="A24970" t="s">
        <v>45</v>
      </c>
      <c r="B24970" s="3">
        <v>44348.635416666664</v>
      </c>
      <c r="C24970">
        <v>318.2</v>
      </c>
    </row>
    <row r="24971" spans="1:3" x14ac:dyDescent="0.3">
      <c r="A24971" t="s">
        <v>45</v>
      </c>
      <c r="B24971" s="3">
        <v>44349.635416666664</v>
      </c>
      <c r="C24971">
        <v>323.05</v>
      </c>
    </row>
    <row r="24972" spans="1:3" x14ac:dyDescent="0.3">
      <c r="A24972" t="s">
        <v>45</v>
      </c>
      <c r="B24972" s="3">
        <v>44350.635416666664</v>
      </c>
      <c r="C24972">
        <v>325.5</v>
      </c>
    </row>
    <row r="24973" spans="1:3" x14ac:dyDescent="0.3">
      <c r="A24973" t="s">
        <v>45</v>
      </c>
      <c r="B24973" s="3">
        <v>44351.635416666664</v>
      </c>
      <c r="C24973">
        <v>335.45</v>
      </c>
    </row>
    <row r="24974" spans="1:3" x14ac:dyDescent="0.3">
      <c r="A24974" t="s">
        <v>45</v>
      </c>
      <c r="B24974" s="3">
        <v>44354.635416666664</v>
      </c>
      <c r="C24974">
        <v>345.05</v>
      </c>
    </row>
    <row r="24975" spans="1:3" x14ac:dyDescent="0.3">
      <c r="A24975" t="s">
        <v>45</v>
      </c>
      <c r="B24975" s="3">
        <v>44355.635416666664</v>
      </c>
      <c r="C24975">
        <v>353.7</v>
      </c>
    </row>
    <row r="24976" spans="1:3" x14ac:dyDescent="0.3">
      <c r="A24976" t="s">
        <v>45</v>
      </c>
      <c r="B24976" s="3">
        <v>44356.635416666664</v>
      </c>
      <c r="C24976">
        <v>344.05</v>
      </c>
    </row>
    <row r="24977" spans="1:3" x14ac:dyDescent="0.3">
      <c r="A24977" t="s">
        <v>45</v>
      </c>
      <c r="B24977" s="3">
        <v>44357.635416666664</v>
      </c>
      <c r="C24977">
        <v>344.55</v>
      </c>
    </row>
    <row r="24978" spans="1:3" x14ac:dyDescent="0.3">
      <c r="A24978" t="s">
        <v>45</v>
      </c>
      <c r="B24978" s="3">
        <v>44358.635416666664</v>
      </c>
      <c r="C24978">
        <v>351</v>
      </c>
    </row>
    <row r="24979" spans="1:3" x14ac:dyDescent="0.3">
      <c r="A24979" t="s">
        <v>45</v>
      </c>
      <c r="B24979" s="3">
        <v>44361.635416666664</v>
      </c>
      <c r="C24979">
        <v>355.5</v>
      </c>
    </row>
    <row r="24980" spans="1:3" x14ac:dyDescent="0.3">
      <c r="A24980" t="s">
        <v>45</v>
      </c>
      <c r="B24980" s="3">
        <v>44362.635416666664</v>
      </c>
      <c r="C24980">
        <v>352.8</v>
      </c>
    </row>
    <row r="24981" spans="1:3" x14ac:dyDescent="0.3">
      <c r="A24981" t="s">
        <v>45</v>
      </c>
      <c r="B24981" s="3">
        <v>44363.635416666664</v>
      </c>
      <c r="C24981">
        <v>348.85</v>
      </c>
    </row>
    <row r="24982" spans="1:3" x14ac:dyDescent="0.3">
      <c r="A24982" t="s">
        <v>45</v>
      </c>
      <c r="B24982" s="3">
        <v>44364.635416666664</v>
      </c>
      <c r="C24982">
        <v>345.95</v>
      </c>
    </row>
    <row r="24983" spans="1:3" x14ac:dyDescent="0.3">
      <c r="A24983" t="s">
        <v>45</v>
      </c>
      <c r="B24983" s="3">
        <v>44365.635416666664</v>
      </c>
      <c r="C24983">
        <v>337</v>
      </c>
    </row>
    <row r="24984" spans="1:3" x14ac:dyDescent="0.3">
      <c r="A24984" t="s">
        <v>45</v>
      </c>
      <c r="B24984" s="3">
        <v>44368.635416666664</v>
      </c>
      <c r="C24984">
        <v>334.1</v>
      </c>
    </row>
    <row r="24985" spans="1:3" x14ac:dyDescent="0.3">
      <c r="A24985" t="s">
        <v>45</v>
      </c>
      <c r="B24985" s="3">
        <v>44369.635416666664</v>
      </c>
      <c r="C24985">
        <v>337.05</v>
      </c>
    </row>
    <row r="24986" spans="1:3" x14ac:dyDescent="0.3">
      <c r="A24986" t="s">
        <v>45</v>
      </c>
      <c r="B24986" s="3">
        <v>44370.635416666664</v>
      </c>
      <c r="C24986">
        <v>335.15</v>
      </c>
    </row>
    <row r="24987" spans="1:3" x14ac:dyDescent="0.3">
      <c r="A24987" t="s">
        <v>45</v>
      </c>
      <c r="B24987" s="3">
        <v>44371.635416666664</v>
      </c>
      <c r="C24987">
        <v>334.75</v>
      </c>
    </row>
    <row r="24988" spans="1:3" x14ac:dyDescent="0.3">
      <c r="A24988" t="s">
        <v>45</v>
      </c>
      <c r="B24988" s="3">
        <v>44372.635416666664</v>
      </c>
      <c r="C24988">
        <v>339.6</v>
      </c>
    </row>
    <row r="24989" spans="1:3" x14ac:dyDescent="0.3">
      <c r="A24989" t="s">
        <v>45</v>
      </c>
      <c r="B24989" s="3">
        <v>44375.635416666664</v>
      </c>
      <c r="C24989">
        <v>342.45</v>
      </c>
    </row>
    <row r="24990" spans="1:3" x14ac:dyDescent="0.3">
      <c r="A24990" t="s">
        <v>45</v>
      </c>
      <c r="B24990" s="3">
        <v>44376.635416666664</v>
      </c>
      <c r="C24990">
        <v>341.4</v>
      </c>
    </row>
    <row r="24991" spans="1:3" x14ac:dyDescent="0.3">
      <c r="A24991" t="s">
        <v>45</v>
      </c>
      <c r="B24991" s="3">
        <v>44377.635416666664</v>
      </c>
      <c r="C24991">
        <v>339.25</v>
      </c>
    </row>
    <row r="24992" spans="1:3" x14ac:dyDescent="0.3">
      <c r="A24992" t="s">
        <v>45</v>
      </c>
      <c r="B24992" s="3">
        <v>44378.635416666664</v>
      </c>
      <c r="C24992">
        <v>344.55</v>
      </c>
    </row>
    <row r="24993" spans="1:3" x14ac:dyDescent="0.3">
      <c r="A24993" t="s">
        <v>45</v>
      </c>
      <c r="B24993" s="3">
        <v>44379.635416666664</v>
      </c>
      <c r="C24993">
        <v>345</v>
      </c>
    </row>
    <row r="24994" spans="1:3" x14ac:dyDescent="0.3">
      <c r="A24994" t="s">
        <v>45</v>
      </c>
      <c r="B24994" s="3">
        <v>44382.635416666664</v>
      </c>
      <c r="C24994">
        <v>345.95</v>
      </c>
    </row>
    <row r="24995" spans="1:3" x14ac:dyDescent="0.3">
      <c r="A24995" t="s">
        <v>45</v>
      </c>
      <c r="B24995" s="3">
        <v>44383.635416666664</v>
      </c>
      <c r="C24995">
        <v>315.89999999999998</v>
      </c>
    </row>
    <row r="24996" spans="1:3" x14ac:dyDescent="0.3">
      <c r="A24996" t="s">
        <v>45</v>
      </c>
      <c r="B24996" s="3">
        <v>44384.635416666664</v>
      </c>
      <c r="C24996">
        <v>317.3</v>
      </c>
    </row>
    <row r="24997" spans="1:3" x14ac:dyDescent="0.3">
      <c r="A24997" t="s">
        <v>45</v>
      </c>
      <c r="B24997" s="3">
        <v>44385.635416666664</v>
      </c>
      <c r="C24997">
        <v>306.39999999999998</v>
      </c>
    </row>
    <row r="24998" spans="1:3" x14ac:dyDescent="0.3">
      <c r="A24998" t="s">
        <v>45</v>
      </c>
      <c r="B24998" s="3">
        <v>44386.635416666664</v>
      </c>
      <c r="C24998">
        <v>305.95</v>
      </c>
    </row>
    <row r="24999" spans="1:3" x14ac:dyDescent="0.3">
      <c r="A24999" t="s">
        <v>45</v>
      </c>
      <c r="B24999" s="3">
        <v>44389.635416666664</v>
      </c>
      <c r="C24999">
        <v>306.95</v>
      </c>
    </row>
    <row r="25000" spans="1:3" x14ac:dyDescent="0.3">
      <c r="A25000" t="s">
        <v>45</v>
      </c>
      <c r="B25000" s="3">
        <v>44390.635416666664</v>
      </c>
      <c r="C25000">
        <v>310.7</v>
      </c>
    </row>
    <row r="25001" spans="1:3" x14ac:dyDescent="0.3">
      <c r="A25001" t="s">
        <v>45</v>
      </c>
      <c r="B25001" s="3">
        <v>44391.635416666664</v>
      </c>
      <c r="C25001">
        <v>309.35000000000002</v>
      </c>
    </row>
    <row r="25002" spans="1:3" x14ac:dyDescent="0.3">
      <c r="A25002" t="s">
        <v>45</v>
      </c>
      <c r="B25002" s="3">
        <v>44392.635416666664</v>
      </c>
      <c r="C25002">
        <v>309.7</v>
      </c>
    </row>
    <row r="25003" spans="1:3" x14ac:dyDescent="0.3">
      <c r="A25003" t="s">
        <v>45</v>
      </c>
      <c r="B25003" s="3">
        <v>44393.635416666664</v>
      </c>
      <c r="C25003">
        <v>311.10000000000002</v>
      </c>
    </row>
    <row r="25004" spans="1:3" x14ac:dyDescent="0.3">
      <c r="A25004" t="s">
        <v>45</v>
      </c>
      <c r="B25004" s="3">
        <v>44396.635416666664</v>
      </c>
      <c r="C25004">
        <v>309.39999999999998</v>
      </c>
    </row>
    <row r="25005" spans="1:3" x14ac:dyDescent="0.3">
      <c r="A25005" t="s">
        <v>45</v>
      </c>
      <c r="B25005" s="3">
        <v>44397.635416666664</v>
      </c>
      <c r="C25005">
        <v>301.35000000000002</v>
      </c>
    </row>
    <row r="25006" spans="1:3" x14ac:dyDescent="0.3">
      <c r="A25006" t="s">
        <v>45</v>
      </c>
      <c r="B25006" s="3">
        <v>44399.635416666664</v>
      </c>
      <c r="C25006">
        <v>302.35000000000002</v>
      </c>
    </row>
    <row r="25007" spans="1:3" x14ac:dyDescent="0.3">
      <c r="A25007" t="s">
        <v>45</v>
      </c>
      <c r="B25007" s="3">
        <v>44400.635416666664</v>
      </c>
      <c r="C25007">
        <v>295.3</v>
      </c>
    </row>
    <row r="25008" spans="1:3" x14ac:dyDescent="0.3">
      <c r="A25008" t="s">
        <v>45</v>
      </c>
      <c r="B25008" s="3">
        <v>44403.635416666664</v>
      </c>
      <c r="C25008">
        <v>292.75</v>
      </c>
    </row>
    <row r="25009" spans="1:3" x14ac:dyDescent="0.3">
      <c r="A25009" t="s">
        <v>45</v>
      </c>
      <c r="B25009" s="3">
        <v>44404.635416666664</v>
      </c>
      <c r="C25009">
        <v>290.8</v>
      </c>
    </row>
    <row r="25010" spans="1:3" x14ac:dyDescent="0.3">
      <c r="A25010" t="s">
        <v>45</v>
      </c>
      <c r="B25010" s="3">
        <v>44405.635416666664</v>
      </c>
      <c r="C25010">
        <v>284.39999999999998</v>
      </c>
    </row>
    <row r="25011" spans="1:3" x14ac:dyDescent="0.3">
      <c r="A25011" t="s">
        <v>45</v>
      </c>
      <c r="B25011" s="3">
        <v>44406.635416666664</v>
      </c>
      <c r="C25011">
        <v>292.89999999999998</v>
      </c>
    </row>
    <row r="25012" spans="1:3" x14ac:dyDescent="0.3">
      <c r="A25012" t="s">
        <v>45</v>
      </c>
      <c r="B25012" s="3">
        <v>44407.635416666664</v>
      </c>
      <c r="C25012">
        <v>293.95</v>
      </c>
    </row>
    <row r="25013" spans="1:3" x14ac:dyDescent="0.3">
      <c r="A25013" t="s">
        <v>45</v>
      </c>
      <c r="B25013" s="3">
        <v>44410.635416666664</v>
      </c>
      <c r="C25013">
        <v>297</v>
      </c>
    </row>
    <row r="25014" spans="1:3" x14ac:dyDescent="0.3">
      <c r="A25014" t="s">
        <v>45</v>
      </c>
      <c r="B25014" s="3">
        <v>44411.635416666664</v>
      </c>
      <c r="C25014">
        <v>303.75</v>
      </c>
    </row>
    <row r="25015" spans="1:3" x14ac:dyDescent="0.3">
      <c r="A25015" t="s">
        <v>45</v>
      </c>
      <c r="B25015" s="3">
        <v>44412.635416666664</v>
      </c>
      <c r="C25015">
        <v>298</v>
      </c>
    </row>
    <row r="25016" spans="1:3" x14ac:dyDescent="0.3">
      <c r="A25016" t="s">
        <v>45</v>
      </c>
      <c r="B25016" s="3">
        <v>44413.635416666664</v>
      </c>
      <c r="C25016">
        <v>299.60000000000002</v>
      </c>
    </row>
    <row r="25017" spans="1:3" x14ac:dyDescent="0.3">
      <c r="A25017" t="s">
        <v>45</v>
      </c>
      <c r="B25017" s="3">
        <v>44414.635416666664</v>
      </c>
      <c r="C25017">
        <v>300</v>
      </c>
    </row>
    <row r="25018" spans="1:3" x14ac:dyDescent="0.3">
      <c r="A25018" t="s">
        <v>45</v>
      </c>
      <c r="B25018" s="3">
        <v>44417.635416666664</v>
      </c>
      <c r="C25018">
        <v>298.10000000000002</v>
      </c>
    </row>
    <row r="25019" spans="1:3" x14ac:dyDescent="0.3">
      <c r="A25019" t="s">
        <v>45</v>
      </c>
      <c r="B25019" s="3">
        <v>44418.635416666664</v>
      </c>
      <c r="C25019">
        <v>294.05</v>
      </c>
    </row>
    <row r="25020" spans="1:3" x14ac:dyDescent="0.3">
      <c r="A25020" t="s">
        <v>45</v>
      </c>
      <c r="B25020" s="3">
        <v>44419.635416666664</v>
      </c>
      <c r="C25020">
        <v>295.45</v>
      </c>
    </row>
    <row r="25021" spans="1:3" x14ac:dyDescent="0.3">
      <c r="A25021" t="s">
        <v>45</v>
      </c>
      <c r="B25021" s="3">
        <v>44420.635416666664</v>
      </c>
      <c r="C25021">
        <v>305.89999999999998</v>
      </c>
    </row>
    <row r="25022" spans="1:3" x14ac:dyDescent="0.3">
      <c r="A25022" t="s">
        <v>45</v>
      </c>
      <c r="B25022" s="3">
        <v>44421.635416666664</v>
      </c>
      <c r="C25022">
        <v>307.10000000000002</v>
      </c>
    </row>
    <row r="25023" spans="1:3" x14ac:dyDescent="0.3">
      <c r="A25023" t="s">
        <v>45</v>
      </c>
      <c r="B25023" s="3">
        <v>44424.635416666664</v>
      </c>
      <c r="C25023">
        <v>303.39999999999998</v>
      </c>
    </row>
    <row r="25024" spans="1:3" x14ac:dyDescent="0.3">
      <c r="A25024" t="s">
        <v>45</v>
      </c>
      <c r="B25024" s="3">
        <v>44425.635416666664</v>
      </c>
      <c r="C25024">
        <v>297.3</v>
      </c>
    </row>
    <row r="25025" spans="1:3" x14ac:dyDescent="0.3">
      <c r="A25025" t="s">
        <v>45</v>
      </c>
      <c r="B25025" s="3">
        <v>44426.635416666664</v>
      </c>
      <c r="C25025">
        <v>293.05</v>
      </c>
    </row>
    <row r="25026" spans="1:3" x14ac:dyDescent="0.3">
      <c r="A25026" t="s">
        <v>45</v>
      </c>
      <c r="B25026" s="3">
        <v>44428.635416666664</v>
      </c>
      <c r="C25026">
        <v>283.2</v>
      </c>
    </row>
    <row r="25027" spans="1:3" x14ac:dyDescent="0.3">
      <c r="A25027" t="s">
        <v>45</v>
      </c>
      <c r="B25027" s="3">
        <v>44431.635416666664</v>
      </c>
      <c r="C25027">
        <v>276.39999999999998</v>
      </c>
    </row>
    <row r="25028" spans="1:3" x14ac:dyDescent="0.3">
      <c r="A25028" t="s">
        <v>45</v>
      </c>
      <c r="B25028" s="3">
        <v>44432.635416666664</v>
      </c>
      <c r="C25028">
        <v>280.25</v>
      </c>
    </row>
    <row r="25029" spans="1:3" x14ac:dyDescent="0.3">
      <c r="A25029" t="s">
        <v>45</v>
      </c>
      <c r="B25029" s="3">
        <v>44433.635416666664</v>
      </c>
      <c r="C25029">
        <v>284.7</v>
      </c>
    </row>
    <row r="25030" spans="1:3" x14ac:dyDescent="0.3">
      <c r="A25030" t="s">
        <v>45</v>
      </c>
      <c r="B25030" s="3">
        <v>44434.635416666664</v>
      </c>
      <c r="C25030">
        <v>285.10000000000002</v>
      </c>
    </row>
    <row r="25031" spans="1:3" x14ac:dyDescent="0.3">
      <c r="A25031" t="s">
        <v>45</v>
      </c>
      <c r="B25031" s="3">
        <v>44435.635416666664</v>
      </c>
      <c r="C25031">
        <v>285.8</v>
      </c>
    </row>
    <row r="25032" spans="1:3" x14ac:dyDescent="0.3">
      <c r="A25032" t="s">
        <v>45</v>
      </c>
      <c r="B25032" s="3">
        <v>44438.635416666664</v>
      </c>
      <c r="C25032">
        <v>292</v>
      </c>
    </row>
    <row r="25033" spans="1:3" x14ac:dyDescent="0.3">
      <c r="A25033" t="s">
        <v>45</v>
      </c>
      <c r="B25033" s="3">
        <v>44439.635416666664</v>
      </c>
      <c r="C25033">
        <v>287.64999999999998</v>
      </c>
    </row>
    <row r="25034" spans="1:3" x14ac:dyDescent="0.3">
      <c r="A25034" t="s">
        <v>45</v>
      </c>
      <c r="B25034" s="3">
        <v>44440.635416666664</v>
      </c>
      <c r="C25034">
        <v>295.05</v>
      </c>
    </row>
    <row r="25035" spans="1:3" x14ac:dyDescent="0.3">
      <c r="A25035" t="s">
        <v>45</v>
      </c>
      <c r="B25035" s="3">
        <v>44441.635416666664</v>
      </c>
      <c r="C25035">
        <v>293.25</v>
      </c>
    </row>
    <row r="25036" spans="1:3" x14ac:dyDescent="0.3">
      <c r="A25036" t="s">
        <v>45</v>
      </c>
      <c r="B25036" s="3">
        <v>44442.635416666664</v>
      </c>
      <c r="C25036">
        <v>295.60000000000002</v>
      </c>
    </row>
    <row r="25037" spans="1:3" x14ac:dyDescent="0.3">
      <c r="A25037" t="s">
        <v>45</v>
      </c>
      <c r="B25037" s="3">
        <v>44445.635416666664</v>
      </c>
      <c r="C25037">
        <v>297.14999999999998</v>
      </c>
    </row>
    <row r="25038" spans="1:3" x14ac:dyDescent="0.3">
      <c r="A25038" t="s">
        <v>45</v>
      </c>
      <c r="B25038" s="3">
        <v>44446.635416666664</v>
      </c>
      <c r="C25038">
        <v>294.25</v>
      </c>
    </row>
    <row r="25039" spans="1:3" x14ac:dyDescent="0.3">
      <c r="A25039" t="s">
        <v>45</v>
      </c>
      <c r="B25039" s="3">
        <v>44447.635416666664</v>
      </c>
      <c r="C25039">
        <v>295.35000000000002</v>
      </c>
    </row>
    <row r="25040" spans="1:3" x14ac:dyDescent="0.3">
      <c r="A25040" t="s">
        <v>45</v>
      </c>
      <c r="B25040" s="3">
        <v>44448.635416666664</v>
      </c>
      <c r="C25040">
        <v>298.45</v>
      </c>
    </row>
    <row r="25041" spans="1:3" x14ac:dyDescent="0.3">
      <c r="A25041" t="s">
        <v>45</v>
      </c>
      <c r="B25041" s="3">
        <v>44452.635416666664</v>
      </c>
      <c r="C25041">
        <v>301.55</v>
      </c>
    </row>
    <row r="25042" spans="1:3" x14ac:dyDescent="0.3">
      <c r="A25042" t="s">
        <v>45</v>
      </c>
      <c r="B25042" s="3">
        <v>44453.635416666664</v>
      </c>
      <c r="C25042">
        <v>305.95</v>
      </c>
    </row>
    <row r="25043" spans="1:3" x14ac:dyDescent="0.3">
      <c r="A25043" t="s">
        <v>45</v>
      </c>
      <c r="B25043" s="3">
        <v>44454.635416666664</v>
      </c>
      <c r="C25043">
        <v>312.25</v>
      </c>
    </row>
    <row r="25044" spans="1:3" x14ac:dyDescent="0.3">
      <c r="A25044" t="s">
        <v>45</v>
      </c>
      <c r="B25044" s="3">
        <v>44455.635416666664</v>
      </c>
      <c r="C25044">
        <v>311.64999999999998</v>
      </c>
    </row>
    <row r="25045" spans="1:3" x14ac:dyDescent="0.3">
      <c r="A25045" t="s">
        <v>45</v>
      </c>
      <c r="B25045" s="3">
        <v>44456.635416666664</v>
      </c>
      <c r="C25045">
        <v>308.25</v>
      </c>
    </row>
    <row r="25046" spans="1:3" x14ac:dyDescent="0.3">
      <c r="A25046" t="s">
        <v>45</v>
      </c>
      <c r="B25046" s="3">
        <v>44459.635416666664</v>
      </c>
      <c r="C25046">
        <v>298.39999999999998</v>
      </c>
    </row>
    <row r="25047" spans="1:3" x14ac:dyDescent="0.3">
      <c r="A25047" t="s">
        <v>45</v>
      </c>
      <c r="B25047" s="3">
        <v>44460.635416666664</v>
      </c>
      <c r="C25047">
        <v>302</v>
      </c>
    </row>
    <row r="25048" spans="1:3" x14ac:dyDescent="0.3">
      <c r="A25048" t="s">
        <v>45</v>
      </c>
      <c r="B25048" s="3">
        <v>44461.635416666664</v>
      </c>
      <c r="C25048">
        <v>310.10000000000002</v>
      </c>
    </row>
    <row r="25049" spans="1:3" x14ac:dyDescent="0.3">
      <c r="A25049" t="s">
        <v>45</v>
      </c>
      <c r="B25049" s="3">
        <v>44462.635416666664</v>
      </c>
      <c r="C25049">
        <v>321.85000000000002</v>
      </c>
    </row>
    <row r="25050" spans="1:3" x14ac:dyDescent="0.3">
      <c r="A25050" t="s">
        <v>45</v>
      </c>
      <c r="B25050" s="3">
        <v>44463.635416666664</v>
      </c>
      <c r="C25050">
        <v>317.85000000000002</v>
      </c>
    </row>
    <row r="25051" spans="1:3" x14ac:dyDescent="0.3">
      <c r="A25051" t="s">
        <v>45</v>
      </c>
      <c r="B25051" s="3">
        <v>44466.635416666664</v>
      </c>
      <c r="C25051">
        <v>331.85</v>
      </c>
    </row>
    <row r="25052" spans="1:3" x14ac:dyDescent="0.3">
      <c r="A25052" t="s">
        <v>45</v>
      </c>
      <c r="B25052" s="3">
        <v>44467.635416666664</v>
      </c>
      <c r="C25052">
        <v>328.55</v>
      </c>
    </row>
    <row r="25053" spans="1:3" x14ac:dyDescent="0.3">
      <c r="A25053" t="s">
        <v>45</v>
      </c>
      <c r="B25053" s="3">
        <v>44468.635416666664</v>
      </c>
      <c r="C25053">
        <v>330.15</v>
      </c>
    </row>
    <row r="25054" spans="1:3" x14ac:dyDescent="0.3">
      <c r="A25054" t="s">
        <v>45</v>
      </c>
      <c r="B25054" s="3">
        <v>44469.635416666664</v>
      </c>
      <c r="C25054">
        <v>332.8</v>
      </c>
    </row>
    <row r="25055" spans="1:3" x14ac:dyDescent="0.3">
      <c r="A25055" t="s">
        <v>45</v>
      </c>
      <c r="B25055" s="3">
        <v>44470.635416666664</v>
      </c>
      <c r="C25055">
        <v>333.3</v>
      </c>
    </row>
    <row r="25056" spans="1:3" x14ac:dyDescent="0.3">
      <c r="A25056" t="s">
        <v>45</v>
      </c>
      <c r="B25056" s="3">
        <v>44473.635416666664</v>
      </c>
      <c r="C25056">
        <v>341.75</v>
      </c>
    </row>
    <row r="25057" spans="1:3" x14ac:dyDescent="0.3">
      <c r="A25057" t="s">
        <v>45</v>
      </c>
      <c r="B25057" s="3">
        <v>44474.635416666664</v>
      </c>
      <c r="C25057">
        <v>344.7</v>
      </c>
    </row>
    <row r="25058" spans="1:3" x14ac:dyDescent="0.3">
      <c r="A25058" t="s">
        <v>45</v>
      </c>
      <c r="B25058" s="3">
        <v>44475.635416666664</v>
      </c>
      <c r="C25058">
        <v>335.75</v>
      </c>
    </row>
    <row r="25059" spans="1:3" x14ac:dyDescent="0.3">
      <c r="A25059" t="s">
        <v>45</v>
      </c>
      <c r="B25059" s="3">
        <v>44476.635416666664</v>
      </c>
      <c r="C25059">
        <v>378.3</v>
      </c>
    </row>
    <row r="25060" spans="1:3" x14ac:dyDescent="0.3">
      <c r="A25060" t="s">
        <v>45</v>
      </c>
      <c r="B25060" s="3">
        <v>44477.635416666664</v>
      </c>
      <c r="C25060">
        <v>382.35</v>
      </c>
    </row>
    <row r="25061" spans="1:3" x14ac:dyDescent="0.3">
      <c r="A25061" t="s">
        <v>45</v>
      </c>
      <c r="B25061" s="3">
        <v>44480.635416666664</v>
      </c>
      <c r="C25061">
        <v>416.25</v>
      </c>
    </row>
    <row r="25062" spans="1:3" x14ac:dyDescent="0.3">
      <c r="A25062" t="s">
        <v>45</v>
      </c>
      <c r="B25062" s="3">
        <v>44481.635416666664</v>
      </c>
      <c r="C25062">
        <v>420.95</v>
      </c>
    </row>
    <row r="25063" spans="1:3" x14ac:dyDescent="0.3">
      <c r="A25063" t="s">
        <v>45</v>
      </c>
      <c r="B25063" s="3">
        <v>44482.635416666664</v>
      </c>
      <c r="C25063">
        <v>509.2</v>
      </c>
    </row>
    <row r="25064" spans="1:3" x14ac:dyDescent="0.3">
      <c r="A25064" t="s">
        <v>45</v>
      </c>
      <c r="B25064" s="3">
        <v>44483.635416666664</v>
      </c>
      <c r="C25064">
        <v>497</v>
      </c>
    </row>
    <row r="25065" spans="1:3" x14ac:dyDescent="0.3">
      <c r="A25065" t="s">
        <v>45</v>
      </c>
      <c r="B25065" s="3">
        <v>44487.635416666664</v>
      </c>
      <c r="C25065">
        <v>508.7</v>
      </c>
    </row>
    <row r="25066" spans="1:3" x14ac:dyDescent="0.3">
      <c r="A25066" t="s">
        <v>45</v>
      </c>
      <c r="B25066" s="3">
        <v>44488.635416666664</v>
      </c>
      <c r="C25066">
        <v>476.15</v>
      </c>
    </row>
    <row r="25067" spans="1:3" x14ac:dyDescent="0.3">
      <c r="A25067" t="s">
        <v>45</v>
      </c>
      <c r="B25067" s="3">
        <v>44489.635416666664</v>
      </c>
      <c r="C25067">
        <v>487</v>
      </c>
    </row>
    <row r="25068" spans="1:3" x14ac:dyDescent="0.3">
      <c r="A25068" t="s">
        <v>45</v>
      </c>
      <c r="B25068" s="3">
        <v>44490.635416666664</v>
      </c>
      <c r="C25068">
        <v>507.5</v>
      </c>
    </row>
    <row r="25069" spans="1:3" x14ac:dyDescent="0.3">
      <c r="A25069" t="s">
        <v>45</v>
      </c>
      <c r="B25069" s="3">
        <v>44491.635416666664</v>
      </c>
      <c r="C25069">
        <v>490.55</v>
      </c>
    </row>
    <row r="25070" spans="1:3" x14ac:dyDescent="0.3">
      <c r="A25070" t="s">
        <v>45</v>
      </c>
      <c r="B25070" s="3">
        <v>44494.635416666664</v>
      </c>
      <c r="C25070">
        <v>479.8</v>
      </c>
    </row>
    <row r="25071" spans="1:3" x14ac:dyDescent="0.3">
      <c r="A25071" t="s">
        <v>45</v>
      </c>
      <c r="B25071" s="3">
        <v>44495.635416666664</v>
      </c>
      <c r="C25071">
        <v>508.8</v>
      </c>
    </row>
    <row r="25072" spans="1:3" x14ac:dyDescent="0.3">
      <c r="A25072" t="s">
        <v>45</v>
      </c>
      <c r="B25072" s="3">
        <v>44496.635416666664</v>
      </c>
      <c r="C25072">
        <v>497.65</v>
      </c>
    </row>
    <row r="25073" spans="1:3" x14ac:dyDescent="0.3">
      <c r="A25073" t="s">
        <v>45</v>
      </c>
      <c r="B25073" s="3">
        <v>44497.635416666664</v>
      </c>
      <c r="C25073">
        <v>479.15</v>
      </c>
    </row>
    <row r="25074" spans="1:3" x14ac:dyDescent="0.3">
      <c r="A25074" t="s">
        <v>45</v>
      </c>
      <c r="B25074" s="3">
        <v>44498.635416666664</v>
      </c>
      <c r="C25074">
        <v>482.9</v>
      </c>
    </row>
    <row r="25075" spans="1:3" x14ac:dyDescent="0.3">
      <c r="A25075" t="s">
        <v>45</v>
      </c>
      <c r="B25075" s="3">
        <v>44501.635416666664</v>
      </c>
      <c r="C25075">
        <v>486.6</v>
      </c>
    </row>
    <row r="25076" spans="1:3" x14ac:dyDescent="0.3">
      <c r="A25076" t="s">
        <v>45</v>
      </c>
      <c r="B25076" s="3">
        <v>44502.635416666664</v>
      </c>
      <c r="C25076">
        <v>487.8</v>
      </c>
    </row>
    <row r="25077" spans="1:3" x14ac:dyDescent="0.3">
      <c r="A25077" t="s">
        <v>45</v>
      </c>
      <c r="B25077" s="3">
        <v>44503.635416666664</v>
      </c>
      <c r="C25077">
        <v>484.9</v>
      </c>
    </row>
    <row r="25078" spans="1:3" x14ac:dyDescent="0.3">
      <c r="A25078" t="s">
        <v>45</v>
      </c>
      <c r="B25078" s="3">
        <v>44508.635416666664</v>
      </c>
      <c r="C25078">
        <v>501</v>
      </c>
    </row>
    <row r="25079" spans="1:3" x14ac:dyDescent="0.3">
      <c r="A25079" t="s">
        <v>45</v>
      </c>
      <c r="B25079" s="3">
        <v>44509.635416666664</v>
      </c>
      <c r="C25079">
        <v>509.4</v>
      </c>
    </row>
    <row r="25080" spans="1:3" x14ac:dyDescent="0.3">
      <c r="A25080" t="s">
        <v>45</v>
      </c>
      <c r="B25080" s="3">
        <v>44510.635416666664</v>
      </c>
      <c r="C25080">
        <v>510.25</v>
      </c>
    </row>
    <row r="25081" spans="1:3" x14ac:dyDescent="0.3">
      <c r="A25081" t="s">
        <v>45</v>
      </c>
      <c r="B25081" s="3">
        <v>44511.635416666664</v>
      </c>
      <c r="C25081">
        <v>503.1</v>
      </c>
    </row>
    <row r="25082" spans="1:3" x14ac:dyDescent="0.3">
      <c r="A25082" t="s">
        <v>45</v>
      </c>
      <c r="B25082" s="3">
        <v>44512.635416666664</v>
      </c>
      <c r="C25082">
        <v>506.95</v>
      </c>
    </row>
    <row r="25083" spans="1:3" x14ac:dyDescent="0.3">
      <c r="A25083" t="s">
        <v>45</v>
      </c>
      <c r="B25083" s="3">
        <v>44515.635416666664</v>
      </c>
      <c r="C25083">
        <v>505.5</v>
      </c>
    </row>
    <row r="25084" spans="1:3" x14ac:dyDescent="0.3">
      <c r="A25084" t="s">
        <v>45</v>
      </c>
      <c r="B25084" s="3">
        <v>44516.635416666664</v>
      </c>
      <c r="C25084">
        <v>518.29999999999995</v>
      </c>
    </row>
    <row r="25085" spans="1:3" x14ac:dyDescent="0.3">
      <c r="A25085" t="s">
        <v>45</v>
      </c>
      <c r="B25085" s="3">
        <v>44517.635416666664</v>
      </c>
      <c r="C25085">
        <v>529.5</v>
      </c>
    </row>
    <row r="25086" spans="1:3" x14ac:dyDescent="0.3">
      <c r="A25086" t="s">
        <v>45</v>
      </c>
      <c r="B25086" s="3">
        <v>44518.635416666664</v>
      </c>
      <c r="C25086">
        <v>508.85</v>
      </c>
    </row>
    <row r="25087" spans="1:3" x14ac:dyDescent="0.3">
      <c r="A25087" t="s">
        <v>45</v>
      </c>
      <c r="B25087" s="3">
        <v>44522.635416666664</v>
      </c>
      <c r="C25087">
        <v>486.6</v>
      </c>
    </row>
    <row r="25088" spans="1:3" x14ac:dyDescent="0.3">
      <c r="A25088" t="s">
        <v>45</v>
      </c>
      <c r="B25088" s="3">
        <v>44523.635416666664</v>
      </c>
      <c r="C25088">
        <v>495.25</v>
      </c>
    </row>
    <row r="25089" spans="1:3" x14ac:dyDescent="0.3">
      <c r="A25089" t="s">
        <v>47</v>
      </c>
      <c r="B25089" s="3">
        <v>43741.635416666664</v>
      </c>
      <c r="C25089">
        <v>339.45</v>
      </c>
    </row>
    <row r="25090" spans="1:3" x14ac:dyDescent="0.3">
      <c r="A25090" t="s">
        <v>47</v>
      </c>
      <c r="B25090" s="3">
        <v>43742.635416666664</v>
      </c>
      <c r="C25090">
        <v>332</v>
      </c>
    </row>
    <row r="25091" spans="1:3" x14ac:dyDescent="0.3">
      <c r="A25091" t="s">
        <v>47</v>
      </c>
      <c r="B25091" s="3">
        <v>43745.635416666664</v>
      </c>
      <c r="C25091">
        <v>325.45</v>
      </c>
    </row>
    <row r="25092" spans="1:3" x14ac:dyDescent="0.3">
      <c r="A25092" t="s">
        <v>47</v>
      </c>
      <c r="B25092" s="3">
        <v>43747.635416666664</v>
      </c>
      <c r="C25092">
        <v>336.55</v>
      </c>
    </row>
    <row r="25093" spans="1:3" x14ac:dyDescent="0.3">
      <c r="A25093" t="s">
        <v>47</v>
      </c>
      <c r="B25093" s="3">
        <v>43748.635416666664</v>
      </c>
      <c r="C25093">
        <v>329.7</v>
      </c>
    </row>
    <row r="25094" spans="1:3" x14ac:dyDescent="0.3">
      <c r="A25094" t="s">
        <v>47</v>
      </c>
      <c r="B25094" s="3">
        <v>43749.635416666664</v>
      </c>
      <c r="C25094">
        <v>338.4</v>
      </c>
    </row>
    <row r="25095" spans="1:3" x14ac:dyDescent="0.3">
      <c r="A25095" t="s">
        <v>47</v>
      </c>
      <c r="B25095" s="3">
        <v>43752.635416666664</v>
      </c>
      <c r="C25095">
        <v>344.85</v>
      </c>
    </row>
    <row r="25096" spans="1:3" x14ac:dyDescent="0.3">
      <c r="A25096" t="s">
        <v>47</v>
      </c>
      <c r="B25096" s="3">
        <v>43753.635416666664</v>
      </c>
      <c r="C25096">
        <v>348.9</v>
      </c>
    </row>
    <row r="25097" spans="1:3" x14ac:dyDescent="0.3">
      <c r="A25097" t="s">
        <v>47</v>
      </c>
      <c r="B25097" s="3">
        <v>43754.635416666664</v>
      </c>
      <c r="C25097">
        <v>347.1</v>
      </c>
    </row>
    <row r="25098" spans="1:3" x14ac:dyDescent="0.3">
      <c r="A25098" t="s">
        <v>47</v>
      </c>
      <c r="B25098" s="3">
        <v>43755.635416666664</v>
      </c>
      <c r="C25098">
        <v>359.4</v>
      </c>
    </row>
    <row r="25099" spans="1:3" x14ac:dyDescent="0.3">
      <c r="A25099" t="s">
        <v>47</v>
      </c>
      <c r="B25099" s="3">
        <v>43756.635416666664</v>
      </c>
      <c r="C25099">
        <v>359.25</v>
      </c>
    </row>
    <row r="25100" spans="1:3" x14ac:dyDescent="0.3">
      <c r="A25100" t="s">
        <v>47</v>
      </c>
      <c r="B25100" s="3">
        <v>43760.635416666664</v>
      </c>
      <c r="C25100">
        <v>353.75</v>
      </c>
    </row>
    <row r="25101" spans="1:3" x14ac:dyDescent="0.3">
      <c r="A25101" t="s">
        <v>47</v>
      </c>
      <c r="B25101" s="3">
        <v>43761.635416666664</v>
      </c>
      <c r="C25101">
        <v>356.4</v>
      </c>
    </row>
    <row r="25102" spans="1:3" x14ac:dyDescent="0.3">
      <c r="A25102" t="s">
        <v>47</v>
      </c>
      <c r="B25102" s="3">
        <v>43762.635416666664</v>
      </c>
      <c r="C25102">
        <v>360.1</v>
      </c>
    </row>
    <row r="25103" spans="1:3" x14ac:dyDescent="0.3">
      <c r="A25103" t="s">
        <v>47</v>
      </c>
      <c r="B25103" s="3">
        <v>43763.635416666664</v>
      </c>
      <c r="C25103">
        <v>361.1</v>
      </c>
    </row>
    <row r="25104" spans="1:3" x14ac:dyDescent="0.3">
      <c r="A25104" t="s">
        <v>47</v>
      </c>
      <c r="B25104" s="3">
        <v>43767.635416666664</v>
      </c>
      <c r="C25104">
        <v>390.4</v>
      </c>
    </row>
    <row r="25105" spans="1:3" x14ac:dyDescent="0.3">
      <c r="A25105" t="s">
        <v>47</v>
      </c>
      <c r="B25105" s="3">
        <v>43768.635416666664</v>
      </c>
      <c r="C25105">
        <v>387.7</v>
      </c>
    </row>
    <row r="25106" spans="1:3" x14ac:dyDescent="0.3">
      <c r="A25106" t="s">
        <v>47</v>
      </c>
      <c r="B25106" s="3">
        <v>43769.635416666664</v>
      </c>
      <c r="C25106">
        <v>379.6</v>
      </c>
    </row>
    <row r="25107" spans="1:3" x14ac:dyDescent="0.3">
      <c r="A25107" t="s">
        <v>47</v>
      </c>
      <c r="B25107" s="3">
        <v>43770.635416666664</v>
      </c>
      <c r="C25107">
        <v>401.9</v>
      </c>
    </row>
    <row r="25108" spans="1:3" x14ac:dyDescent="0.3">
      <c r="A25108" t="s">
        <v>47</v>
      </c>
      <c r="B25108" s="3">
        <v>43773.635416666664</v>
      </c>
      <c r="C25108">
        <v>408.05</v>
      </c>
    </row>
    <row r="25109" spans="1:3" x14ac:dyDescent="0.3">
      <c r="A25109" t="s">
        <v>47</v>
      </c>
      <c r="B25109" s="3">
        <v>43774.635416666664</v>
      </c>
      <c r="C25109">
        <v>403</v>
      </c>
    </row>
    <row r="25110" spans="1:3" x14ac:dyDescent="0.3">
      <c r="A25110" t="s">
        <v>47</v>
      </c>
      <c r="B25110" s="3">
        <v>43775.635416666664</v>
      </c>
      <c r="C25110">
        <v>404.35</v>
      </c>
    </row>
    <row r="25111" spans="1:3" x14ac:dyDescent="0.3">
      <c r="A25111" t="s">
        <v>47</v>
      </c>
      <c r="B25111" s="3">
        <v>43776.635416666664</v>
      </c>
      <c r="C25111">
        <v>402.65</v>
      </c>
    </row>
    <row r="25112" spans="1:3" x14ac:dyDescent="0.3">
      <c r="A25112" t="s">
        <v>47</v>
      </c>
      <c r="B25112" s="3">
        <v>43777.635416666664</v>
      </c>
      <c r="C25112">
        <v>397.25</v>
      </c>
    </row>
    <row r="25113" spans="1:3" x14ac:dyDescent="0.3">
      <c r="A25113" t="s">
        <v>47</v>
      </c>
      <c r="B25113" s="3">
        <v>43780.635416666664</v>
      </c>
      <c r="C25113">
        <v>401.8</v>
      </c>
    </row>
    <row r="25114" spans="1:3" x14ac:dyDescent="0.3">
      <c r="A25114" t="s">
        <v>47</v>
      </c>
      <c r="B25114" s="3">
        <v>43782.635416666664</v>
      </c>
      <c r="C25114">
        <v>396.75</v>
      </c>
    </row>
    <row r="25115" spans="1:3" x14ac:dyDescent="0.3">
      <c r="A25115" t="s">
        <v>47</v>
      </c>
      <c r="B25115" s="3">
        <v>43783.635416666664</v>
      </c>
      <c r="C25115">
        <v>391.7</v>
      </c>
    </row>
    <row r="25116" spans="1:3" x14ac:dyDescent="0.3">
      <c r="A25116" t="s">
        <v>47</v>
      </c>
      <c r="B25116" s="3">
        <v>43784.635416666664</v>
      </c>
      <c r="C25116">
        <v>394</v>
      </c>
    </row>
    <row r="25117" spans="1:3" x14ac:dyDescent="0.3">
      <c r="A25117" t="s">
        <v>47</v>
      </c>
      <c r="B25117" s="3">
        <v>43787.635416666664</v>
      </c>
      <c r="C25117">
        <v>410.45</v>
      </c>
    </row>
    <row r="25118" spans="1:3" x14ac:dyDescent="0.3">
      <c r="A25118" t="s">
        <v>47</v>
      </c>
      <c r="B25118" s="3">
        <v>43788.635416666664</v>
      </c>
      <c r="C25118">
        <v>401.3</v>
      </c>
    </row>
    <row r="25119" spans="1:3" x14ac:dyDescent="0.3">
      <c r="A25119" t="s">
        <v>47</v>
      </c>
      <c r="B25119" s="3">
        <v>43789.635416666664</v>
      </c>
      <c r="C25119">
        <v>397.85</v>
      </c>
    </row>
    <row r="25120" spans="1:3" x14ac:dyDescent="0.3">
      <c r="A25120" t="s">
        <v>47</v>
      </c>
      <c r="B25120" s="3">
        <v>43790.635416666664</v>
      </c>
      <c r="C25120">
        <v>385.7</v>
      </c>
    </row>
    <row r="25121" spans="1:3" x14ac:dyDescent="0.3">
      <c r="A25121" t="s">
        <v>47</v>
      </c>
      <c r="B25121" s="3">
        <v>43791.635416666664</v>
      </c>
      <c r="C25121">
        <v>400.65</v>
      </c>
    </row>
    <row r="25122" spans="1:3" x14ac:dyDescent="0.3">
      <c r="A25122" t="s">
        <v>47</v>
      </c>
      <c r="B25122" s="3">
        <v>43794.635416666664</v>
      </c>
      <c r="C25122">
        <v>419.25</v>
      </c>
    </row>
    <row r="25123" spans="1:3" x14ac:dyDescent="0.3">
      <c r="A25123" t="s">
        <v>47</v>
      </c>
      <c r="B25123" s="3">
        <v>43795.635416666664</v>
      </c>
      <c r="C25123">
        <v>424.95</v>
      </c>
    </row>
    <row r="25124" spans="1:3" x14ac:dyDescent="0.3">
      <c r="A25124" t="s">
        <v>47</v>
      </c>
      <c r="B25124" s="3">
        <v>43796.635416666664</v>
      </c>
      <c r="C25124">
        <v>421.2</v>
      </c>
    </row>
    <row r="25125" spans="1:3" x14ac:dyDescent="0.3">
      <c r="A25125" t="s">
        <v>47</v>
      </c>
      <c r="B25125" s="3">
        <v>43797.635416666664</v>
      </c>
      <c r="C25125">
        <v>431.8</v>
      </c>
    </row>
    <row r="25126" spans="1:3" x14ac:dyDescent="0.3">
      <c r="A25126" t="s">
        <v>47</v>
      </c>
      <c r="B25126" s="3">
        <v>43798.635416666664</v>
      </c>
      <c r="C25126">
        <v>427.25</v>
      </c>
    </row>
    <row r="25127" spans="1:3" x14ac:dyDescent="0.3">
      <c r="A25127" t="s">
        <v>47</v>
      </c>
      <c r="B25127" s="3">
        <v>43801.635416666664</v>
      </c>
      <c r="C25127">
        <v>420.5</v>
      </c>
    </row>
    <row r="25128" spans="1:3" x14ac:dyDescent="0.3">
      <c r="A25128" t="s">
        <v>47</v>
      </c>
      <c r="B25128" s="3">
        <v>43802.635416666664</v>
      </c>
      <c r="C25128">
        <v>400.2</v>
      </c>
    </row>
    <row r="25129" spans="1:3" x14ac:dyDescent="0.3">
      <c r="A25129" t="s">
        <v>47</v>
      </c>
      <c r="B25129" s="3">
        <v>43803.635416666664</v>
      </c>
      <c r="C25129">
        <v>409.3</v>
      </c>
    </row>
    <row r="25130" spans="1:3" x14ac:dyDescent="0.3">
      <c r="A25130" t="s">
        <v>47</v>
      </c>
      <c r="B25130" s="3">
        <v>43804.635416666664</v>
      </c>
      <c r="C25130">
        <v>399.4</v>
      </c>
    </row>
    <row r="25131" spans="1:3" x14ac:dyDescent="0.3">
      <c r="A25131" t="s">
        <v>47</v>
      </c>
      <c r="B25131" s="3">
        <v>43805.635416666664</v>
      </c>
      <c r="C25131">
        <v>402.05</v>
      </c>
    </row>
    <row r="25132" spans="1:3" x14ac:dyDescent="0.3">
      <c r="A25132" t="s">
        <v>47</v>
      </c>
      <c r="B25132" s="3">
        <v>43808.635416666664</v>
      </c>
      <c r="C25132">
        <v>406.5</v>
      </c>
    </row>
    <row r="25133" spans="1:3" x14ac:dyDescent="0.3">
      <c r="A25133" t="s">
        <v>47</v>
      </c>
      <c r="B25133" s="3">
        <v>43809.635416666664</v>
      </c>
      <c r="C25133">
        <v>402.75</v>
      </c>
    </row>
    <row r="25134" spans="1:3" x14ac:dyDescent="0.3">
      <c r="A25134" t="s">
        <v>47</v>
      </c>
      <c r="B25134" s="3">
        <v>43810.635416666664</v>
      </c>
      <c r="C25134">
        <v>405.15</v>
      </c>
    </row>
    <row r="25135" spans="1:3" x14ac:dyDescent="0.3">
      <c r="A25135" t="s">
        <v>47</v>
      </c>
      <c r="B25135" s="3">
        <v>43811.635416666664</v>
      </c>
      <c r="C25135">
        <v>419</v>
      </c>
    </row>
    <row r="25136" spans="1:3" x14ac:dyDescent="0.3">
      <c r="A25136" t="s">
        <v>47</v>
      </c>
      <c r="B25136" s="3">
        <v>43812.635416666664</v>
      </c>
      <c r="C25136">
        <v>429.55</v>
      </c>
    </row>
    <row r="25137" spans="1:3" x14ac:dyDescent="0.3">
      <c r="A25137" t="s">
        <v>47</v>
      </c>
      <c r="B25137" s="3">
        <v>43815.635416666664</v>
      </c>
      <c r="C25137">
        <v>420.7</v>
      </c>
    </row>
    <row r="25138" spans="1:3" x14ac:dyDescent="0.3">
      <c r="A25138" t="s">
        <v>47</v>
      </c>
      <c r="B25138" s="3">
        <v>43816.635416666664</v>
      </c>
      <c r="C25138">
        <v>439.25</v>
      </c>
    </row>
    <row r="25139" spans="1:3" x14ac:dyDescent="0.3">
      <c r="A25139" t="s">
        <v>47</v>
      </c>
      <c r="B25139" s="3">
        <v>43817.635416666664</v>
      </c>
      <c r="C25139">
        <v>437.3</v>
      </c>
    </row>
    <row r="25140" spans="1:3" x14ac:dyDescent="0.3">
      <c r="A25140" t="s">
        <v>47</v>
      </c>
      <c r="B25140" s="3">
        <v>43818.635416666664</v>
      </c>
      <c r="C25140">
        <v>448.7</v>
      </c>
    </row>
    <row r="25141" spans="1:3" x14ac:dyDescent="0.3">
      <c r="A25141" t="s">
        <v>47</v>
      </c>
      <c r="B25141" s="3">
        <v>43819.635416666664</v>
      </c>
      <c r="C25141">
        <v>461.85</v>
      </c>
    </row>
    <row r="25142" spans="1:3" x14ac:dyDescent="0.3">
      <c r="A25142" t="s">
        <v>47</v>
      </c>
      <c r="B25142" s="3">
        <v>43822.635416666664</v>
      </c>
      <c r="C25142">
        <v>463.3</v>
      </c>
    </row>
    <row r="25143" spans="1:3" x14ac:dyDescent="0.3">
      <c r="A25143" t="s">
        <v>47</v>
      </c>
      <c r="B25143" s="3">
        <v>43823.635416666664</v>
      </c>
      <c r="C25143">
        <v>463.25</v>
      </c>
    </row>
    <row r="25144" spans="1:3" x14ac:dyDescent="0.3">
      <c r="A25144" t="s">
        <v>47</v>
      </c>
      <c r="B25144" s="3">
        <v>43825.635416666664</v>
      </c>
      <c r="C25144">
        <v>467.75</v>
      </c>
    </row>
    <row r="25145" spans="1:3" x14ac:dyDescent="0.3">
      <c r="A25145" t="s">
        <v>47</v>
      </c>
      <c r="B25145" s="3">
        <v>43826.635416666664</v>
      </c>
      <c r="C25145">
        <v>470.35</v>
      </c>
    </row>
    <row r="25146" spans="1:3" x14ac:dyDescent="0.3">
      <c r="A25146" t="s">
        <v>47</v>
      </c>
      <c r="B25146" s="3">
        <v>43829.635416666664</v>
      </c>
      <c r="C25146">
        <v>474.75</v>
      </c>
    </row>
    <row r="25147" spans="1:3" x14ac:dyDescent="0.3">
      <c r="A25147" t="s">
        <v>47</v>
      </c>
      <c r="B25147" s="3">
        <v>43830.635416666664</v>
      </c>
      <c r="C25147">
        <v>472.4</v>
      </c>
    </row>
    <row r="25148" spans="1:3" x14ac:dyDescent="0.3">
      <c r="A25148" t="s">
        <v>47</v>
      </c>
      <c r="B25148" s="3">
        <v>43831.635416666664</v>
      </c>
      <c r="C25148">
        <v>468</v>
      </c>
    </row>
    <row r="25149" spans="1:3" x14ac:dyDescent="0.3">
      <c r="A25149" t="s">
        <v>47</v>
      </c>
      <c r="B25149" s="3">
        <v>43832.635416666664</v>
      </c>
      <c r="C25149">
        <v>485.2</v>
      </c>
    </row>
    <row r="25150" spans="1:3" x14ac:dyDescent="0.3">
      <c r="A25150" t="s">
        <v>47</v>
      </c>
      <c r="B25150" s="3">
        <v>43833.635416666664</v>
      </c>
      <c r="C25150">
        <v>484.3</v>
      </c>
    </row>
    <row r="25151" spans="1:3" x14ac:dyDescent="0.3">
      <c r="A25151" t="s">
        <v>47</v>
      </c>
      <c r="B25151" s="3">
        <v>43836.635416666664</v>
      </c>
      <c r="C25151">
        <v>473.5</v>
      </c>
    </row>
    <row r="25152" spans="1:3" x14ac:dyDescent="0.3">
      <c r="A25152" t="s">
        <v>47</v>
      </c>
      <c r="B25152" s="3">
        <v>43837.635416666664</v>
      </c>
      <c r="C25152">
        <v>476.65</v>
      </c>
    </row>
    <row r="25153" spans="1:3" x14ac:dyDescent="0.3">
      <c r="A25153" t="s">
        <v>47</v>
      </c>
      <c r="B25153" s="3">
        <v>43838.635416666664</v>
      </c>
      <c r="C25153">
        <v>476.5</v>
      </c>
    </row>
    <row r="25154" spans="1:3" x14ac:dyDescent="0.3">
      <c r="A25154" t="s">
        <v>47</v>
      </c>
      <c r="B25154" s="3">
        <v>43839.635416666664</v>
      </c>
      <c r="C25154">
        <v>483.35</v>
      </c>
    </row>
    <row r="25155" spans="1:3" x14ac:dyDescent="0.3">
      <c r="A25155" t="s">
        <v>47</v>
      </c>
      <c r="B25155" s="3">
        <v>43840.635416666664</v>
      </c>
      <c r="C25155">
        <v>485.25</v>
      </c>
    </row>
    <row r="25156" spans="1:3" x14ac:dyDescent="0.3">
      <c r="A25156" t="s">
        <v>47</v>
      </c>
      <c r="B25156" s="3">
        <v>43843.635416666664</v>
      </c>
      <c r="C25156">
        <v>496</v>
      </c>
    </row>
    <row r="25157" spans="1:3" x14ac:dyDescent="0.3">
      <c r="A25157" t="s">
        <v>47</v>
      </c>
      <c r="B25157" s="3">
        <v>43844.635416666664</v>
      </c>
      <c r="C25157">
        <v>498.75</v>
      </c>
    </row>
    <row r="25158" spans="1:3" x14ac:dyDescent="0.3">
      <c r="A25158" t="s">
        <v>47</v>
      </c>
      <c r="B25158" s="3">
        <v>43845.635416666664</v>
      </c>
      <c r="C25158">
        <v>502.85</v>
      </c>
    </row>
    <row r="25159" spans="1:3" x14ac:dyDescent="0.3">
      <c r="A25159" t="s">
        <v>47</v>
      </c>
      <c r="B25159" s="3">
        <v>43846.635416666664</v>
      </c>
      <c r="C25159">
        <v>494.1</v>
      </c>
    </row>
    <row r="25160" spans="1:3" x14ac:dyDescent="0.3">
      <c r="A25160" t="s">
        <v>47</v>
      </c>
      <c r="B25160" s="3">
        <v>43847.635416666664</v>
      </c>
      <c r="C25160">
        <v>495.25</v>
      </c>
    </row>
    <row r="25161" spans="1:3" x14ac:dyDescent="0.3">
      <c r="A25161" t="s">
        <v>47</v>
      </c>
      <c r="B25161" s="3">
        <v>43850.635416666664</v>
      </c>
      <c r="C25161">
        <v>490.4</v>
      </c>
    </row>
    <row r="25162" spans="1:3" x14ac:dyDescent="0.3">
      <c r="A25162" t="s">
        <v>47</v>
      </c>
      <c r="B25162" s="3">
        <v>43851.635416666664</v>
      </c>
      <c r="C25162">
        <v>475.2</v>
      </c>
    </row>
    <row r="25163" spans="1:3" x14ac:dyDescent="0.3">
      <c r="A25163" t="s">
        <v>47</v>
      </c>
      <c r="B25163" s="3">
        <v>43852.635416666664</v>
      </c>
      <c r="C25163">
        <v>474.8</v>
      </c>
    </row>
    <row r="25164" spans="1:3" x14ac:dyDescent="0.3">
      <c r="A25164" t="s">
        <v>47</v>
      </c>
      <c r="B25164" s="3">
        <v>43853.635416666664</v>
      </c>
      <c r="C25164">
        <v>480.3</v>
      </c>
    </row>
    <row r="25165" spans="1:3" x14ac:dyDescent="0.3">
      <c r="A25165" t="s">
        <v>47</v>
      </c>
      <c r="B25165" s="3">
        <v>43854.635416666664</v>
      </c>
      <c r="C25165">
        <v>483.25</v>
      </c>
    </row>
    <row r="25166" spans="1:3" x14ac:dyDescent="0.3">
      <c r="A25166" t="s">
        <v>47</v>
      </c>
      <c r="B25166" s="3">
        <v>43857.635416666664</v>
      </c>
      <c r="C25166">
        <v>462.5</v>
      </c>
    </row>
    <row r="25167" spans="1:3" x14ac:dyDescent="0.3">
      <c r="A25167" t="s">
        <v>47</v>
      </c>
      <c r="B25167" s="3">
        <v>43858.635416666664</v>
      </c>
      <c r="C25167">
        <v>448.2</v>
      </c>
    </row>
    <row r="25168" spans="1:3" x14ac:dyDescent="0.3">
      <c r="A25168" t="s">
        <v>47</v>
      </c>
      <c r="B25168" s="3">
        <v>43859.635416666664</v>
      </c>
      <c r="C25168">
        <v>452.35</v>
      </c>
    </row>
    <row r="25169" spans="1:3" x14ac:dyDescent="0.3">
      <c r="A25169" t="s">
        <v>47</v>
      </c>
      <c r="B25169" s="3">
        <v>43860.635416666664</v>
      </c>
      <c r="C25169">
        <v>448.3</v>
      </c>
    </row>
    <row r="25170" spans="1:3" x14ac:dyDescent="0.3">
      <c r="A25170" t="s">
        <v>47</v>
      </c>
      <c r="B25170" s="3">
        <v>43861.635416666664</v>
      </c>
      <c r="C25170">
        <v>438.2</v>
      </c>
    </row>
    <row r="25171" spans="1:3" x14ac:dyDescent="0.3">
      <c r="A25171" t="s">
        <v>47</v>
      </c>
      <c r="B25171" s="3">
        <v>43862.635416666664</v>
      </c>
      <c r="C25171">
        <v>421.6</v>
      </c>
    </row>
    <row r="25172" spans="1:3" x14ac:dyDescent="0.3">
      <c r="A25172" t="s">
        <v>47</v>
      </c>
      <c r="B25172" s="3">
        <v>43864.635416666664</v>
      </c>
      <c r="C25172">
        <v>436.3</v>
      </c>
    </row>
    <row r="25173" spans="1:3" x14ac:dyDescent="0.3">
      <c r="A25173" t="s">
        <v>47</v>
      </c>
      <c r="B25173" s="3">
        <v>43865.635416666664</v>
      </c>
      <c r="C25173">
        <v>451.6</v>
      </c>
    </row>
    <row r="25174" spans="1:3" x14ac:dyDescent="0.3">
      <c r="A25174" t="s">
        <v>47</v>
      </c>
      <c r="B25174" s="3">
        <v>43866.635416666664</v>
      </c>
      <c r="C25174">
        <v>474.75</v>
      </c>
    </row>
    <row r="25175" spans="1:3" x14ac:dyDescent="0.3">
      <c r="A25175" t="s">
        <v>47</v>
      </c>
      <c r="B25175" s="3">
        <v>43867.635416666664</v>
      </c>
      <c r="C25175">
        <v>477.15</v>
      </c>
    </row>
    <row r="25176" spans="1:3" x14ac:dyDescent="0.3">
      <c r="A25176" t="s">
        <v>47</v>
      </c>
      <c r="B25176" s="3">
        <v>43868.635416666664</v>
      </c>
      <c r="C25176">
        <v>469.2</v>
      </c>
    </row>
    <row r="25177" spans="1:3" x14ac:dyDescent="0.3">
      <c r="A25177" t="s">
        <v>47</v>
      </c>
      <c r="B25177" s="3">
        <v>43871.635416666664</v>
      </c>
      <c r="C25177">
        <v>445</v>
      </c>
    </row>
    <row r="25178" spans="1:3" x14ac:dyDescent="0.3">
      <c r="A25178" t="s">
        <v>47</v>
      </c>
      <c r="B25178" s="3">
        <v>43872.635416666664</v>
      </c>
      <c r="C25178">
        <v>444.55</v>
      </c>
    </row>
    <row r="25179" spans="1:3" x14ac:dyDescent="0.3">
      <c r="A25179" t="s">
        <v>47</v>
      </c>
      <c r="B25179" s="3">
        <v>43873.635416666664</v>
      </c>
      <c r="C25179">
        <v>448.25</v>
      </c>
    </row>
    <row r="25180" spans="1:3" x14ac:dyDescent="0.3">
      <c r="A25180" t="s">
        <v>47</v>
      </c>
      <c r="B25180" s="3">
        <v>43874.635416666664</v>
      </c>
      <c r="C25180">
        <v>441.75</v>
      </c>
    </row>
    <row r="25181" spans="1:3" x14ac:dyDescent="0.3">
      <c r="A25181" t="s">
        <v>47</v>
      </c>
      <c r="B25181" s="3">
        <v>43875.635416666664</v>
      </c>
      <c r="C25181">
        <v>434.35</v>
      </c>
    </row>
    <row r="25182" spans="1:3" x14ac:dyDescent="0.3">
      <c r="A25182" t="s">
        <v>47</v>
      </c>
      <c r="B25182" s="3">
        <v>43878.635416666664</v>
      </c>
      <c r="C25182">
        <v>436.9</v>
      </c>
    </row>
    <row r="25183" spans="1:3" x14ac:dyDescent="0.3">
      <c r="A25183" t="s">
        <v>47</v>
      </c>
      <c r="B25183" s="3">
        <v>43879.635416666664</v>
      </c>
      <c r="C25183">
        <v>432.55</v>
      </c>
    </row>
    <row r="25184" spans="1:3" x14ac:dyDescent="0.3">
      <c r="A25184" t="s">
        <v>47</v>
      </c>
      <c r="B25184" s="3">
        <v>43880.635416666664</v>
      </c>
      <c r="C25184">
        <v>432.8</v>
      </c>
    </row>
    <row r="25185" spans="1:3" x14ac:dyDescent="0.3">
      <c r="A25185" t="s">
        <v>47</v>
      </c>
      <c r="B25185" s="3">
        <v>43881.635416666664</v>
      </c>
      <c r="C25185">
        <v>444.05</v>
      </c>
    </row>
    <row r="25186" spans="1:3" x14ac:dyDescent="0.3">
      <c r="A25186" t="s">
        <v>47</v>
      </c>
      <c r="B25186" s="3">
        <v>43885.635416666664</v>
      </c>
      <c r="C25186">
        <v>414.85</v>
      </c>
    </row>
    <row r="25187" spans="1:3" x14ac:dyDescent="0.3">
      <c r="A25187" t="s">
        <v>47</v>
      </c>
      <c r="B25187" s="3">
        <v>43886.635416666664</v>
      </c>
      <c r="C25187">
        <v>421.9</v>
      </c>
    </row>
    <row r="25188" spans="1:3" x14ac:dyDescent="0.3">
      <c r="A25188" t="s">
        <v>47</v>
      </c>
      <c r="B25188" s="3">
        <v>43887.635416666664</v>
      </c>
      <c r="C25188">
        <v>417.6</v>
      </c>
    </row>
    <row r="25189" spans="1:3" x14ac:dyDescent="0.3">
      <c r="A25189" t="s">
        <v>47</v>
      </c>
      <c r="B25189" s="3">
        <v>43888.635416666664</v>
      </c>
      <c r="C25189">
        <v>413.85</v>
      </c>
    </row>
    <row r="25190" spans="1:3" x14ac:dyDescent="0.3">
      <c r="A25190" t="s">
        <v>47</v>
      </c>
      <c r="B25190" s="3">
        <v>43889.635416666664</v>
      </c>
      <c r="C25190">
        <v>383.2</v>
      </c>
    </row>
    <row r="25191" spans="1:3" x14ac:dyDescent="0.3">
      <c r="A25191" t="s">
        <v>47</v>
      </c>
      <c r="B25191" s="3">
        <v>43892.635416666664</v>
      </c>
      <c r="C25191">
        <v>365.6</v>
      </c>
    </row>
    <row r="25192" spans="1:3" x14ac:dyDescent="0.3">
      <c r="A25192" t="s">
        <v>47</v>
      </c>
      <c r="B25192" s="3">
        <v>43893.635416666664</v>
      </c>
      <c r="C25192">
        <v>390.6</v>
      </c>
    </row>
    <row r="25193" spans="1:3" x14ac:dyDescent="0.3">
      <c r="A25193" t="s">
        <v>47</v>
      </c>
      <c r="B25193" s="3">
        <v>43894.635416666664</v>
      </c>
      <c r="C25193">
        <v>377.5</v>
      </c>
    </row>
    <row r="25194" spans="1:3" x14ac:dyDescent="0.3">
      <c r="A25194" t="s">
        <v>47</v>
      </c>
      <c r="B25194" s="3">
        <v>43895.635416666664</v>
      </c>
      <c r="C25194">
        <v>375.5</v>
      </c>
    </row>
    <row r="25195" spans="1:3" x14ac:dyDescent="0.3">
      <c r="A25195" t="s">
        <v>47</v>
      </c>
      <c r="B25195" s="3">
        <v>43896.635416666664</v>
      </c>
      <c r="C25195">
        <v>351</v>
      </c>
    </row>
    <row r="25196" spans="1:3" x14ac:dyDescent="0.3">
      <c r="A25196" t="s">
        <v>47</v>
      </c>
      <c r="B25196" s="3">
        <v>43899.635416666664</v>
      </c>
      <c r="C25196">
        <v>321.7</v>
      </c>
    </row>
    <row r="25197" spans="1:3" x14ac:dyDescent="0.3">
      <c r="A25197" t="s">
        <v>47</v>
      </c>
      <c r="B25197" s="3">
        <v>43901.635416666664</v>
      </c>
      <c r="C25197">
        <v>299.95</v>
      </c>
    </row>
    <row r="25198" spans="1:3" x14ac:dyDescent="0.3">
      <c r="A25198" t="s">
        <v>47</v>
      </c>
      <c r="B25198" s="3">
        <v>43902.635416666664</v>
      </c>
      <c r="C25198">
        <v>288.10000000000002</v>
      </c>
    </row>
    <row r="25199" spans="1:3" x14ac:dyDescent="0.3">
      <c r="A25199" t="s">
        <v>47</v>
      </c>
      <c r="B25199" s="3">
        <v>43903.635416666664</v>
      </c>
      <c r="C25199">
        <v>328.9</v>
      </c>
    </row>
    <row r="25200" spans="1:3" x14ac:dyDescent="0.3">
      <c r="A25200" t="s">
        <v>47</v>
      </c>
      <c r="B25200" s="3">
        <v>43906.635416666664</v>
      </c>
      <c r="C25200">
        <v>288.3</v>
      </c>
    </row>
    <row r="25201" spans="1:3" x14ac:dyDescent="0.3">
      <c r="A25201" t="s">
        <v>47</v>
      </c>
      <c r="B25201" s="3">
        <v>43907.635416666664</v>
      </c>
      <c r="C25201">
        <v>284.39999999999998</v>
      </c>
    </row>
    <row r="25202" spans="1:3" x14ac:dyDescent="0.3">
      <c r="A25202" t="s">
        <v>47</v>
      </c>
      <c r="B25202" s="3">
        <v>43908.635416666664</v>
      </c>
      <c r="C25202">
        <v>280.39999999999998</v>
      </c>
    </row>
    <row r="25203" spans="1:3" x14ac:dyDescent="0.3">
      <c r="A25203" t="s">
        <v>47</v>
      </c>
      <c r="B25203" s="3">
        <v>43909.635416666664</v>
      </c>
      <c r="C25203">
        <v>271.35000000000002</v>
      </c>
    </row>
    <row r="25204" spans="1:3" x14ac:dyDescent="0.3">
      <c r="A25204" t="s">
        <v>47</v>
      </c>
      <c r="B25204" s="3">
        <v>43910.635416666664</v>
      </c>
      <c r="C25204">
        <v>302.35000000000002</v>
      </c>
    </row>
    <row r="25205" spans="1:3" x14ac:dyDescent="0.3">
      <c r="A25205" t="s">
        <v>47</v>
      </c>
      <c r="B25205" s="3">
        <v>43913.635416666664</v>
      </c>
      <c r="C25205">
        <v>269.35000000000002</v>
      </c>
    </row>
    <row r="25206" spans="1:3" x14ac:dyDescent="0.3">
      <c r="A25206" t="s">
        <v>47</v>
      </c>
      <c r="B25206" s="3">
        <v>43914.635416666664</v>
      </c>
      <c r="C25206">
        <v>270.95</v>
      </c>
    </row>
    <row r="25207" spans="1:3" x14ac:dyDescent="0.3">
      <c r="A25207" t="s">
        <v>47</v>
      </c>
      <c r="B25207" s="3">
        <v>43915.635416666664</v>
      </c>
      <c r="C25207">
        <v>285.2</v>
      </c>
    </row>
    <row r="25208" spans="1:3" x14ac:dyDescent="0.3">
      <c r="A25208" t="s">
        <v>47</v>
      </c>
      <c r="B25208" s="3">
        <v>43916.635416666664</v>
      </c>
      <c r="C25208">
        <v>281.05</v>
      </c>
    </row>
    <row r="25209" spans="1:3" x14ac:dyDescent="0.3">
      <c r="A25209" t="s">
        <v>47</v>
      </c>
      <c r="B25209" s="3">
        <v>43917.635416666664</v>
      </c>
      <c r="C25209">
        <v>278.3</v>
      </c>
    </row>
    <row r="25210" spans="1:3" x14ac:dyDescent="0.3">
      <c r="A25210" t="s">
        <v>47</v>
      </c>
      <c r="B25210" s="3">
        <v>43920.635416666664</v>
      </c>
      <c r="C25210">
        <v>253.7</v>
      </c>
    </row>
    <row r="25211" spans="1:3" x14ac:dyDescent="0.3">
      <c r="A25211" t="s">
        <v>47</v>
      </c>
      <c r="B25211" s="3">
        <v>43921.635416666664</v>
      </c>
      <c r="C25211">
        <v>271.25</v>
      </c>
    </row>
    <row r="25212" spans="1:3" x14ac:dyDescent="0.3">
      <c r="A25212" t="s">
        <v>47</v>
      </c>
      <c r="B25212" s="3">
        <v>43922.635416666664</v>
      </c>
      <c r="C25212">
        <v>266.85000000000002</v>
      </c>
    </row>
    <row r="25213" spans="1:3" x14ac:dyDescent="0.3">
      <c r="A25213" t="s">
        <v>47</v>
      </c>
      <c r="B25213" s="3">
        <v>43924.635416666664</v>
      </c>
      <c r="C25213">
        <v>253.85</v>
      </c>
    </row>
    <row r="25214" spans="1:3" x14ac:dyDescent="0.3">
      <c r="A25214" t="s">
        <v>47</v>
      </c>
      <c r="B25214" s="3">
        <v>43928.635416666664</v>
      </c>
      <c r="C25214">
        <v>276</v>
      </c>
    </row>
    <row r="25215" spans="1:3" x14ac:dyDescent="0.3">
      <c r="A25215" t="s">
        <v>47</v>
      </c>
      <c r="B25215" s="3">
        <v>43929.635416666664</v>
      </c>
      <c r="C25215">
        <v>275.25</v>
      </c>
    </row>
    <row r="25216" spans="1:3" x14ac:dyDescent="0.3">
      <c r="A25216" t="s">
        <v>47</v>
      </c>
      <c r="B25216" s="3">
        <v>43930.635416666664</v>
      </c>
      <c r="C25216">
        <v>284.85000000000002</v>
      </c>
    </row>
    <row r="25217" spans="1:3" x14ac:dyDescent="0.3">
      <c r="A25217" t="s">
        <v>47</v>
      </c>
      <c r="B25217" s="3">
        <v>43934.635416666664</v>
      </c>
      <c r="C25217">
        <v>282.8</v>
      </c>
    </row>
    <row r="25218" spans="1:3" x14ac:dyDescent="0.3">
      <c r="A25218" t="s">
        <v>47</v>
      </c>
      <c r="B25218" s="3">
        <v>43936.635416666664</v>
      </c>
      <c r="C25218">
        <v>285.5</v>
      </c>
    </row>
    <row r="25219" spans="1:3" x14ac:dyDescent="0.3">
      <c r="A25219" t="s">
        <v>47</v>
      </c>
      <c r="B25219" s="3">
        <v>43937.635416666664</v>
      </c>
      <c r="C25219">
        <v>289.75</v>
      </c>
    </row>
    <row r="25220" spans="1:3" x14ac:dyDescent="0.3">
      <c r="A25220" t="s">
        <v>47</v>
      </c>
      <c r="B25220" s="3">
        <v>43938.635416666664</v>
      </c>
      <c r="C25220">
        <v>293.45</v>
      </c>
    </row>
    <row r="25221" spans="1:3" x14ac:dyDescent="0.3">
      <c r="A25221" t="s">
        <v>47</v>
      </c>
      <c r="B25221" s="3">
        <v>43941.635416666664</v>
      </c>
      <c r="C25221">
        <v>286.05</v>
      </c>
    </row>
    <row r="25222" spans="1:3" x14ac:dyDescent="0.3">
      <c r="A25222" t="s">
        <v>47</v>
      </c>
      <c r="B25222" s="3">
        <v>43942.635416666664</v>
      </c>
      <c r="C25222">
        <v>265.75</v>
      </c>
    </row>
    <row r="25223" spans="1:3" x14ac:dyDescent="0.3">
      <c r="A25223" t="s">
        <v>47</v>
      </c>
      <c r="B25223" s="3">
        <v>43943.635416666664</v>
      </c>
      <c r="C25223">
        <v>269</v>
      </c>
    </row>
    <row r="25224" spans="1:3" x14ac:dyDescent="0.3">
      <c r="A25224" t="s">
        <v>47</v>
      </c>
      <c r="B25224" s="3">
        <v>43944.635416666664</v>
      </c>
      <c r="C25224">
        <v>269.85000000000002</v>
      </c>
    </row>
    <row r="25225" spans="1:3" x14ac:dyDescent="0.3">
      <c r="A25225" t="s">
        <v>47</v>
      </c>
      <c r="B25225" s="3">
        <v>43945.635416666664</v>
      </c>
      <c r="C25225">
        <v>267.5</v>
      </c>
    </row>
    <row r="25226" spans="1:3" x14ac:dyDescent="0.3">
      <c r="A25226" t="s">
        <v>47</v>
      </c>
      <c r="B25226" s="3">
        <v>43948.635416666664</v>
      </c>
      <c r="C25226">
        <v>272</v>
      </c>
    </row>
    <row r="25227" spans="1:3" x14ac:dyDescent="0.3">
      <c r="A25227" t="s">
        <v>47</v>
      </c>
      <c r="B25227" s="3">
        <v>43949.635416666664</v>
      </c>
      <c r="C25227">
        <v>273.75</v>
      </c>
    </row>
    <row r="25228" spans="1:3" x14ac:dyDescent="0.3">
      <c r="A25228" t="s">
        <v>47</v>
      </c>
      <c r="B25228" s="3">
        <v>43950.635416666664</v>
      </c>
      <c r="C25228">
        <v>283.10000000000002</v>
      </c>
    </row>
    <row r="25229" spans="1:3" x14ac:dyDescent="0.3">
      <c r="A25229" t="s">
        <v>47</v>
      </c>
      <c r="B25229" s="3">
        <v>43951.635416666664</v>
      </c>
      <c r="C25229">
        <v>298.89999999999998</v>
      </c>
    </row>
    <row r="25230" spans="1:3" x14ac:dyDescent="0.3">
      <c r="A25230" t="s">
        <v>47</v>
      </c>
      <c r="B25230" s="3">
        <v>43955.635416666664</v>
      </c>
      <c r="C25230">
        <v>274.05</v>
      </c>
    </row>
    <row r="25231" spans="1:3" x14ac:dyDescent="0.3">
      <c r="A25231" t="s">
        <v>47</v>
      </c>
      <c r="B25231" s="3">
        <v>43956.635416666664</v>
      </c>
      <c r="C25231">
        <v>272.5</v>
      </c>
    </row>
    <row r="25232" spans="1:3" x14ac:dyDescent="0.3">
      <c r="A25232" t="s">
        <v>47</v>
      </c>
      <c r="B25232" s="3">
        <v>43957.635416666664</v>
      </c>
      <c r="C25232">
        <v>278</v>
      </c>
    </row>
    <row r="25233" spans="1:3" x14ac:dyDescent="0.3">
      <c r="A25233" t="s">
        <v>47</v>
      </c>
      <c r="B25233" s="3">
        <v>43958.635416666664</v>
      </c>
      <c r="C25233">
        <v>275.5</v>
      </c>
    </row>
    <row r="25234" spans="1:3" x14ac:dyDescent="0.3">
      <c r="A25234" t="s">
        <v>47</v>
      </c>
      <c r="B25234" s="3">
        <v>43959.635416666664</v>
      </c>
      <c r="C25234">
        <v>273</v>
      </c>
    </row>
    <row r="25235" spans="1:3" x14ac:dyDescent="0.3">
      <c r="A25235" t="s">
        <v>47</v>
      </c>
      <c r="B25235" s="3">
        <v>43962.635416666664</v>
      </c>
      <c r="C25235">
        <v>276.7</v>
      </c>
    </row>
    <row r="25236" spans="1:3" x14ac:dyDescent="0.3">
      <c r="A25236" t="s">
        <v>47</v>
      </c>
      <c r="B25236" s="3">
        <v>43963.635416666664</v>
      </c>
      <c r="C25236">
        <v>275.55</v>
      </c>
    </row>
    <row r="25237" spans="1:3" x14ac:dyDescent="0.3">
      <c r="A25237" t="s">
        <v>47</v>
      </c>
      <c r="B25237" s="3">
        <v>43964.635416666664</v>
      </c>
      <c r="C25237">
        <v>277.3</v>
      </c>
    </row>
    <row r="25238" spans="1:3" x14ac:dyDescent="0.3">
      <c r="A25238" t="s">
        <v>47</v>
      </c>
      <c r="B25238" s="3">
        <v>43965.635416666664</v>
      </c>
      <c r="C25238">
        <v>268.35000000000002</v>
      </c>
    </row>
    <row r="25239" spans="1:3" x14ac:dyDescent="0.3">
      <c r="A25239" t="s">
        <v>47</v>
      </c>
      <c r="B25239" s="3">
        <v>43966.635416666664</v>
      </c>
      <c r="C25239">
        <v>273.3</v>
      </c>
    </row>
    <row r="25240" spans="1:3" x14ac:dyDescent="0.3">
      <c r="A25240" t="s">
        <v>47</v>
      </c>
      <c r="B25240" s="3">
        <v>43969.635416666664</v>
      </c>
      <c r="C25240">
        <v>265.89999999999998</v>
      </c>
    </row>
    <row r="25241" spans="1:3" x14ac:dyDescent="0.3">
      <c r="A25241" t="s">
        <v>47</v>
      </c>
      <c r="B25241" s="3">
        <v>43970.635416666664</v>
      </c>
      <c r="C25241">
        <v>272</v>
      </c>
    </row>
    <row r="25242" spans="1:3" x14ac:dyDescent="0.3">
      <c r="A25242" t="s">
        <v>47</v>
      </c>
      <c r="B25242" s="3">
        <v>43971.635416666664</v>
      </c>
      <c r="C25242">
        <v>283.64999999999998</v>
      </c>
    </row>
    <row r="25243" spans="1:3" x14ac:dyDescent="0.3">
      <c r="A25243" t="s">
        <v>47</v>
      </c>
      <c r="B25243" s="3">
        <v>43972.635416666664</v>
      </c>
      <c r="C25243">
        <v>283.85000000000002</v>
      </c>
    </row>
    <row r="25244" spans="1:3" x14ac:dyDescent="0.3">
      <c r="A25244" t="s">
        <v>47</v>
      </c>
      <c r="B25244" s="3">
        <v>43973.635416666664</v>
      </c>
      <c r="C25244">
        <v>273.89999999999998</v>
      </c>
    </row>
    <row r="25245" spans="1:3" x14ac:dyDescent="0.3">
      <c r="A25245" t="s">
        <v>47</v>
      </c>
      <c r="B25245" s="3">
        <v>43977.635416666664</v>
      </c>
      <c r="C25245">
        <v>279.85000000000002</v>
      </c>
    </row>
    <row r="25246" spans="1:3" x14ac:dyDescent="0.3">
      <c r="A25246" t="s">
        <v>47</v>
      </c>
      <c r="B25246" s="3">
        <v>43978.635416666664</v>
      </c>
      <c r="C25246">
        <v>289.3</v>
      </c>
    </row>
    <row r="25247" spans="1:3" x14ac:dyDescent="0.3">
      <c r="A25247" t="s">
        <v>47</v>
      </c>
      <c r="B25247" s="3">
        <v>43979.635416666664</v>
      </c>
      <c r="C25247">
        <v>295.45</v>
      </c>
    </row>
    <row r="25248" spans="1:3" x14ac:dyDescent="0.3">
      <c r="A25248" t="s">
        <v>47</v>
      </c>
      <c r="B25248" s="3">
        <v>43980.635416666664</v>
      </c>
      <c r="C25248">
        <v>295.8</v>
      </c>
    </row>
    <row r="25249" spans="1:3" x14ac:dyDescent="0.3">
      <c r="A25249" t="s">
        <v>47</v>
      </c>
      <c r="B25249" s="3">
        <v>43983.635416666664</v>
      </c>
      <c r="C25249">
        <v>314.5</v>
      </c>
    </row>
    <row r="25250" spans="1:3" x14ac:dyDescent="0.3">
      <c r="A25250" t="s">
        <v>47</v>
      </c>
      <c r="B25250" s="3">
        <v>43984.635416666664</v>
      </c>
      <c r="C25250">
        <v>318.85000000000002</v>
      </c>
    </row>
    <row r="25251" spans="1:3" x14ac:dyDescent="0.3">
      <c r="A25251" t="s">
        <v>47</v>
      </c>
      <c r="B25251" s="3">
        <v>43985.635416666664</v>
      </c>
      <c r="C25251">
        <v>315.7</v>
      </c>
    </row>
    <row r="25252" spans="1:3" x14ac:dyDescent="0.3">
      <c r="A25252" t="s">
        <v>47</v>
      </c>
      <c r="B25252" s="3">
        <v>43986.635416666664</v>
      </c>
      <c r="C25252">
        <v>319.75</v>
      </c>
    </row>
    <row r="25253" spans="1:3" x14ac:dyDescent="0.3">
      <c r="A25253" t="s">
        <v>47</v>
      </c>
      <c r="B25253" s="3">
        <v>43987.635416666664</v>
      </c>
      <c r="C25253">
        <v>338.5</v>
      </c>
    </row>
    <row r="25254" spans="1:3" x14ac:dyDescent="0.3">
      <c r="A25254" t="s">
        <v>47</v>
      </c>
      <c r="B25254" s="3">
        <v>43990.635416666664</v>
      </c>
      <c r="C25254">
        <v>333.45</v>
      </c>
    </row>
    <row r="25255" spans="1:3" x14ac:dyDescent="0.3">
      <c r="A25255" t="s">
        <v>47</v>
      </c>
      <c r="B25255" s="3">
        <v>43991.635416666664</v>
      </c>
      <c r="C25255">
        <v>331.1</v>
      </c>
    </row>
    <row r="25256" spans="1:3" x14ac:dyDescent="0.3">
      <c r="A25256" t="s">
        <v>47</v>
      </c>
      <c r="B25256" s="3">
        <v>43992.635416666664</v>
      </c>
      <c r="C25256">
        <v>324.3</v>
      </c>
    </row>
    <row r="25257" spans="1:3" x14ac:dyDescent="0.3">
      <c r="A25257" t="s">
        <v>47</v>
      </c>
      <c r="B25257" s="3">
        <v>43993.635416666664</v>
      </c>
      <c r="C25257">
        <v>313.64999999999998</v>
      </c>
    </row>
    <row r="25258" spans="1:3" x14ac:dyDescent="0.3">
      <c r="A25258" t="s">
        <v>47</v>
      </c>
      <c r="B25258" s="3">
        <v>43994.635416666664</v>
      </c>
      <c r="C25258">
        <v>316.39999999999998</v>
      </c>
    </row>
    <row r="25259" spans="1:3" x14ac:dyDescent="0.3">
      <c r="A25259" t="s">
        <v>47</v>
      </c>
      <c r="B25259" s="3">
        <v>43997.635416666664</v>
      </c>
      <c r="C25259">
        <v>306.55</v>
      </c>
    </row>
    <row r="25260" spans="1:3" x14ac:dyDescent="0.3">
      <c r="A25260" t="s">
        <v>47</v>
      </c>
      <c r="B25260" s="3">
        <v>43998.635416666664</v>
      </c>
      <c r="C25260">
        <v>309.55</v>
      </c>
    </row>
    <row r="25261" spans="1:3" x14ac:dyDescent="0.3">
      <c r="A25261" t="s">
        <v>47</v>
      </c>
      <c r="B25261" s="3">
        <v>43999.635416666664</v>
      </c>
      <c r="C25261">
        <v>308.75</v>
      </c>
    </row>
    <row r="25262" spans="1:3" x14ac:dyDescent="0.3">
      <c r="A25262" t="s">
        <v>47</v>
      </c>
      <c r="B25262" s="3">
        <v>44000.635416666664</v>
      </c>
      <c r="C25262">
        <v>318.10000000000002</v>
      </c>
    </row>
    <row r="25263" spans="1:3" x14ac:dyDescent="0.3">
      <c r="A25263" t="s">
        <v>47</v>
      </c>
      <c r="B25263" s="3">
        <v>44001.635416666664</v>
      </c>
      <c r="C25263">
        <v>320.75</v>
      </c>
    </row>
    <row r="25264" spans="1:3" x14ac:dyDescent="0.3">
      <c r="A25264" t="s">
        <v>47</v>
      </c>
      <c r="B25264" s="3">
        <v>44004.635416666664</v>
      </c>
      <c r="C25264">
        <v>326.89999999999998</v>
      </c>
    </row>
    <row r="25265" spans="1:3" x14ac:dyDescent="0.3">
      <c r="A25265" t="s">
        <v>47</v>
      </c>
      <c r="B25265" s="3">
        <v>44005.635416666664</v>
      </c>
      <c r="C25265">
        <v>331.9</v>
      </c>
    </row>
    <row r="25266" spans="1:3" x14ac:dyDescent="0.3">
      <c r="A25266" t="s">
        <v>47</v>
      </c>
      <c r="B25266" s="3">
        <v>44006.635416666664</v>
      </c>
      <c r="C25266">
        <v>325.89999999999998</v>
      </c>
    </row>
    <row r="25267" spans="1:3" x14ac:dyDescent="0.3">
      <c r="A25267" t="s">
        <v>47</v>
      </c>
      <c r="B25267" s="3">
        <v>44007.635416666664</v>
      </c>
      <c r="C25267">
        <v>322.25</v>
      </c>
    </row>
    <row r="25268" spans="1:3" x14ac:dyDescent="0.3">
      <c r="A25268" t="s">
        <v>47</v>
      </c>
      <c r="B25268" s="3">
        <v>44008.635416666664</v>
      </c>
      <c r="C25268">
        <v>324.45</v>
      </c>
    </row>
    <row r="25269" spans="1:3" x14ac:dyDescent="0.3">
      <c r="A25269" t="s">
        <v>47</v>
      </c>
      <c r="B25269" s="3">
        <v>44011.635416666664</v>
      </c>
      <c r="C25269">
        <v>323.5</v>
      </c>
    </row>
    <row r="25270" spans="1:3" x14ac:dyDescent="0.3">
      <c r="A25270" t="s">
        <v>47</v>
      </c>
      <c r="B25270" s="3">
        <v>44012.635416666664</v>
      </c>
      <c r="C25270">
        <v>327.25</v>
      </c>
    </row>
    <row r="25271" spans="1:3" x14ac:dyDescent="0.3">
      <c r="A25271" t="s">
        <v>47</v>
      </c>
      <c r="B25271" s="3">
        <v>44013.635416666664</v>
      </c>
      <c r="C25271">
        <v>324.14999999999998</v>
      </c>
    </row>
    <row r="25272" spans="1:3" x14ac:dyDescent="0.3">
      <c r="A25272" t="s">
        <v>47</v>
      </c>
      <c r="B25272" s="3">
        <v>44014.635416666664</v>
      </c>
      <c r="C25272">
        <v>334.95</v>
      </c>
    </row>
    <row r="25273" spans="1:3" x14ac:dyDescent="0.3">
      <c r="A25273" t="s">
        <v>47</v>
      </c>
      <c r="B25273" s="3">
        <v>44015.635416666664</v>
      </c>
      <c r="C25273">
        <v>330</v>
      </c>
    </row>
    <row r="25274" spans="1:3" x14ac:dyDescent="0.3">
      <c r="A25274" t="s">
        <v>47</v>
      </c>
      <c r="B25274" s="3">
        <v>44018.635416666664</v>
      </c>
      <c r="C25274">
        <v>338.75</v>
      </c>
    </row>
    <row r="25275" spans="1:3" x14ac:dyDescent="0.3">
      <c r="A25275" t="s">
        <v>47</v>
      </c>
      <c r="B25275" s="3">
        <v>44019.635416666664</v>
      </c>
      <c r="C25275">
        <v>330.3</v>
      </c>
    </row>
    <row r="25276" spans="1:3" x14ac:dyDescent="0.3">
      <c r="A25276" t="s">
        <v>47</v>
      </c>
      <c r="B25276" s="3">
        <v>44020.635416666664</v>
      </c>
      <c r="C25276">
        <v>333.4</v>
      </c>
    </row>
    <row r="25277" spans="1:3" x14ac:dyDescent="0.3">
      <c r="A25277" t="s">
        <v>47</v>
      </c>
      <c r="B25277" s="3">
        <v>44021.635416666664</v>
      </c>
      <c r="C25277">
        <v>344.9</v>
      </c>
    </row>
    <row r="25278" spans="1:3" x14ac:dyDescent="0.3">
      <c r="A25278" t="s">
        <v>47</v>
      </c>
      <c r="B25278" s="3">
        <v>44022.635416666664</v>
      </c>
      <c r="C25278">
        <v>338.8</v>
      </c>
    </row>
    <row r="25279" spans="1:3" x14ac:dyDescent="0.3">
      <c r="A25279" t="s">
        <v>47</v>
      </c>
      <c r="B25279" s="3">
        <v>44025.635416666664</v>
      </c>
      <c r="C25279">
        <v>342.7</v>
      </c>
    </row>
    <row r="25280" spans="1:3" x14ac:dyDescent="0.3">
      <c r="A25280" t="s">
        <v>47</v>
      </c>
      <c r="B25280" s="3">
        <v>44026.635416666664</v>
      </c>
      <c r="C25280">
        <v>336.8</v>
      </c>
    </row>
    <row r="25281" spans="1:3" x14ac:dyDescent="0.3">
      <c r="A25281" t="s">
        <v>47</v>
      </c>
      <c r="B25281" s="3">
        <v>44027.635416666664</v>
      </c>
      <c r="C25281">
        <v>339.45</v>
      </c>
    </row>
    <row r="25282" spans="1:3" x14ac:dyDescent="0.3">
      <c r="A25282" t="s">
        <v>47</v>
      </c>
      <c r="B25282" s="3">
        <v>44028.635416666664</v>
      </c>
      <c r="C25282">
        <v>341.8</v>
      </c>
    </row>
    <row r="25283" spans="1:3" x14ac:dyDescent="0.3">
      <c r="A25283" t="s">
        <v>47</v>
      </c>
      <c r="B25283" s="3">
        <v>44029.635416666664</v>
      </c>
      <c r="C25283">
        <v>350.8</v>
      </c>
    </row>
    <row r="25284" spans="1:3" x14ac:dyDescent="0.3">
      <c r="A25284" t="s">
        <v>47</v>
      </c>
      <c r="B25284" s="3">
        <v>44032.635416666664</v>
      </c>
      <c r="C25284">
        <v>352.7</v>
      </c>
    </row>
    <row r="25285" spans="1:3" x14ac:dyDescent="0.3">
      <c r="A25285" t="s">
        <v>47</v>
      </c>
      <c r="B25285" s="3">
        <v>44033.635416666664</v>
      </c>
      <c r="C25285">
        <v>359.05</v>
      </c>
    </row>
    <row r="25286" spans="1:3" x14ac:dyDescent="0.3">
      <c r="A25286" t="s">
        <v>47</v>
      </c>
      <c r="B25286" s="3">
        <v>44034.635416666664</v>
      </c>
      <c r="C25286">
        <v>350.45</v>
      </c>
    </row>
    <row r="25287" spans="1:3" x14ac:dyDescent="0.3">
      <c r="A25287" t="s">
        <v>47</v>
      </c>
      <c r="B25287" s="3">
        <v>44035.635416666664</v>
      </c>
      <c r="C25287">
        <v>351.85</v>
      </c>
    </row>
    <row r="25288" spans="1:3" x14ac:dyDescent="0.3">
      <c r="A25288" t="s">
        <v>47</v>
      </c>
      <c r="B25288" s="3">
        <v>44036.635416666664</v>
      </c>
      <c r="C25288">
        <v>346</v>
      </c>
    </row>
    <row r="25289" spans="1:3" x14ac:dyDescent="0.3">
      <c r="A25289" t="s">
        <v>47</v>
      </c>
      <c r="B25289" s="3">
        <v>44039.635416666664</v>
      </c>
      <c r="C25289">
        <v>352.85</v>
      </c>
    </row>
    <row r="25290" spans="1:3" x14ac:dyDescent="0.3">
      <c r="A25290" t="s">
        <v>47</v>
      </c>
      <c r="B25290" s="3">
        <v>44040.635416666664</v>
      </c>
      <c r="C25290">
        <v>358.25</v>
      </c>
    </row>
    <row r="25291" spans="1:3" x14ac:dyDescent="0.3">
      <c r="A25291" t="s">
        <v>47</v>
      </c>
      <c r="B25291" s="3">
        <v>44041.635416666664</v>
      </c>
      <c r="C25291">
        <v>373.25</v>
      </c>
    </row>
    <row r="25292" spans="1:3" x14ac:dyDescent="0.3">
      <c r="A25292" t="s">
        <v>47</v>
      </c>
      <c r="B25292" s="3">
        <v>44042.635416666664</v>
      </c>
      <c r="C25292">
        <v>367.1</v>
      </c>
    </row>
    <row r="25293" spans="1:3" x14ac:dyDescent="0.3">
      <c r="A25293" t="s">
        <v>47</v>
      </c>
      <c r="B25293" s="3">
        <v>44043.635416666664</v>
      </c>
      <c r="C25293">
        <v>364.95</v>
      </c>
    </row>
    <row r="25294" spans="1:3" x14ac:dyDescent="0.3">
      <c r="A25294" t="s">
        <v>47</v>
      </c>
      <c r="B25294" s="3">
        <v>44046.635416666664</v>
      </c>
      <c r="C25294">
        <v>372.25</v>
      </c>
    </row>
    <row r="25295" spans="1:3" x14ac:dyDescent="0.3">
      <c r="A25295" t="s">
        <v>47</v>
      </c>
      <c r="B25295" s="3">
        <v>44047.635416666664</v>
      </c>
      <c r="C25295">
        <v>371.5</v>
      </c>
    </row>
    <row r="25296" spans="1:3" x14ac:dyDescent="0.3">
      <c r="A25296" t="s">
        <v>47</v>
      </c>
      <c r="B25296" s="3">
        <v>44048.635416666664</v>
      </c>
      <c r="C25296">
        <v>395.75</v>
      </c>
    </row>
    <row r="25297" spans="1:3" x14ac:dyDescent="0.3">
      <c r="A25297" t="s">
        <v>47</v>
      </c>
      <c r="B25297" s="3">
        <v>44049.635416666664</v>
      </c>
      <c r="C25297">
        <v>402.3</v>
      </c>
    </row>
    <row r="25298" spans="1:3" x14ac:dyDescent="0.3">
      <c r="A25298" t="s">
        <v>47</v>
      </c>
      <c r="B25298" s="3">
        <v>44050.635416666664</v>
      </c>
      <c r="C25298">
        <v>403.3</v>
      </c>
    </row>
    <row r="25299" spans="1:3" x14ac:dyDescent="0.3">
      <c r="A25299" t="s">
        <v>47</v>
      </c>
      <c r="B25299" s="3">
        <v>44053.635416666664</v>
      </c>
      <c r="C25299">
        <v>410.3</v>
      </c>
    </row>
    <row r="25300" spans="1:3" x14ac:dyDescent="0.3">
      <c r="A25300" t="s">
        <v>47</v>
      </c>
      <c r="B25300" s="3">
        <v>44054.635416666664</v>
      </c>
      <c r="C25300">
        <v>416.8</v>
      </c>
    </row>
    <row r="25301" spans="1:3" x14ac:dyDescent="0.3">
      <c r="A25301" t="s">
        <v>47</v>
      </c>
      <c r="B25301" s="3">
        <v>44055.635416666664</v>
      </c>
      <c r="C25301">
        <v>414.4</v>
      </c>
    </row>
    <row r="25302" spans="1:3" x14ac:dyDescent="0.3">
      <c r="A25302" t="s">
        <v>47</v>
      </c>
      <c r="B25302" s="3">
        <v>44056.635416666664</v>
      </c>
      <c r="C25302">
        <v>412.6</v>
      </c>
    </row>
    <row r="25303" spans="1:3" x14ac:dyDescent="0.3">
      <c r="A25303" t="s">
        <v>47</v>
      </c>
      <c r="B25303" s="3">
        <v>44057.635416666664</v>
      </c>
      <c r="C25303">
        <v>419.7</v>
      </c>
    </row>
    <row r="25304" spans="1:3" x14ac:dyDescent="0.3">
      <c r="A25304" t="s">
        <v>47</v>
      </c>
      <c r="B25304" s="3">
        <v>44060.635416666664</v>
      </c>
      <c r="C25304">
        <v>425.9</v>
      </c>
    </row>
    <row r="25305" spans="1:3" x14ac:dyDescent="0.3">
      <c r="A25305" t="s">
        <v>47</v>
      </c>
      <c r="B25305" s="3">
        <v>44061.635416666664</v>
      </c>
      <c r="C25305">
        <v>435</v>
      </c>
    </row>
    <row r="25306" spans="1:3" x14ac:dyDescent="0.3">
      <c r="A25306" t="s">
        <v>47</v>
      </c>
      <c r="B25306" s="3">
        <v>44062.635416666664</v>
      </c>
      <c r="C25306">
        <v>432.55</v>
      </c>
    </row>
    <row r="25307" spans="1:3" x14ac:dyDescent="0.3">
      <c r="A25307" t="s">
        <v>47</v>
      </c>
      <c r="B25307" s="3">
        <v>44063.635416666664</v>
      </c>
      <c r="C25307">
        <v>432.45</v>
      </c>
    </row>
    <row r="25308" spans="1:3" x14ac:dyDescent="0.3">
      <c r="A25308" t="s">
        <v>47</v>
      </c>
      <c r="B25308" s="3">
        <v>44064.635416666664</v>
      </c>
      <c r="C25308">
        <v>429.85</v>
      </c>
    </row>
    <row r="25309" spans="1:3" x14ac:dyDescent="0.3">
      <c r="A25309" t="s">
        <v>47</v>
      </c>
      <c r="B25309" s="3">
        <v>44067.635416666664</v>
      </c>
      <c r="C25309">
        <v>429.9</v>
      </c>
    </row>
    <row r="25310" spans="1:3" x14ac:dyDescent="0.3">
      <c r="A25310" t="s">
        <v>47</v>
      </c>
      <c r="B25310" s="3">
        <v>44068.635416666664</v>
      </c>
      <c r="C25310">
        <v>424.6</v>
      </c>
    </row>
    <row r="25311" spans="1:3" x14ac:dyDescent="0.3">
      <c r="A25311" t="s">
        <v>47</v>
      </c>
      <c r="B25311" s="3">
        <v>44069.635416666664</v>
      </c>
      <c r="C25311">
        <v>425.2</v>
      </c>
    </row>
    <row r="25312" spans="1:3" x14ac:dyDescent="0.3">
      <c r="A25312" t="s">
        <v>47</v>
      </c>
      <c r="B25312" s="3">
        <v>44070.635416666664</v>
      </c>
      <c r="C25312">
        <v>427.75</v>
      </c>
    </row>
    <row r="25313" spans="1:3" x14ac:dyDescent="0.3">
      <c r="A25313" t="s">
        <v>47</v>
      </c>
      <c r="B25313" s="3">
        <v>44071.635416666664</v>
      </c>
      <c r="C25313">
        <v>423.75</v>
      </c>
    </row>
    <row r="25314" spans="1:3" x14ac:dyDescent="0.3">
      <c r="A25314" t="s">
        <v>47</v>
      </c>
      <c r="B25314" s="3">
        <v>44074.635416666664</v>
      </c>
      <c r="C25314">
        <v>412.8</v>
      </c>
    </row>
    <row r="25315" spans="1:3" x14ac:dyDescent="0.3">
      <c r="A25315" t="s">
        <v>47</v>
      </c>
      <c r="B25315" s="3">
        <v>44075.635416666664</v>
      </c>
      <c r="C25315">
        <v>429.85</v>
      </c>
    </row>
    <row r="25316" spans="1:3" x14ac:dyDescent="0.3">
      <c r="A25316" t="s">
        <v>47</v>
      </c>
      <c r="B25316" s="3">
        <v>44076.635416666664</v>
      </c>
      <c r="C25316">
        <v>438.85</v>
      </c>
    </row>
    <row r="25317" spans="1:3" x14ac:dyDescent="0.3">
      <c r="A25317" t="s">
        <v>47</v>
      </c>
      <c r="B25317" s="3">
        <v>44077.635416666664</v>
      </c>
      <c r="C25317">
        <v>438</v>
      </c>
    </row>
    <row r="25318" spans="1:3" x14ac:dyDescent="0.3">
      <c r="A25318" t="s">
        <v>47</v>
      </c>
      <c r="B25318" s="3">
        <v>44078.635416666664</v>
      </c>
      <c r="C25318">
        <v>421.8</v>
      </c>
    </row>
    <row r="25319" spans="1:3" x14ac:dyDescent="0.3">
      <c r="A25319" t="s">
        <v>47</v>
      </c>
      <c r="B25319" s="3">
        <v>44081.635416666664</v>
      </c>
      <c r="C25319">
        <v>422.8</v>
      </c>
    </row>
    <row r="25320" spans="1:3" x14ac:dyDescent="0.3">
      <c r="A25320" t="s">
        <v>47</v>
      </c>
      <c r="B25320" s="3">
        <v>44082.635416666664</v>
      </c>
      <c r="C25320">
        <v>406.9</v>
      </c>
    </row>
    <row r="25321" spans="1:3" x14ac:dyDescent="0.3">
      <c r="A25321" t="s">
        <v>47</v>
      </c>
      <c r="B25321" s="3">
        <v>44083.635416666664</v>
      </c>
      <c r="C25321">
        <v>417.5</v>
      </c>
    </row>
    <row r="25322" spans="1:3" x14ac:dyDescent="0.3">
      <c r="A25322" t="s">
        <v>47</v>
      </c>
      <c r="B25322" s="3">
        <v>44084.635416666664</v>
      </c>
      <c r="C25322">
        <v>408.8</v>
      </c>
    </row>
    <row r="25323" spans="1:3" x14ac:dyDescent="0.3">
      <c r="A25323" t="s">
        <v>47</v>
      </c>
      <c r="B25323" s="3">
        <v>44085.635416666664</v>
      </c>
      <c r="C25323">
        <v>407.65</v>
      </c>
    </row>
    <row r="25324" spans="1:3" x14ac:dyDescent="0.3">
      <c r="A25324" t="s">
        <v>47</v>
      </c>
      <c r="B25324" s="3">
        <v>44088.635416666664</v>
      </c>
      <c r="C25324">
        <v>404.5</v>
      </c>
    </row>
    <row r="25325" spans="1:3" x14ac:dyDescent="0.3">
      <c r="A25325" t="s">
        <v>47</v>
      </c>
      <c r="B25325" s="3">
        <v>44089.635416666664</v>
      </c>
      <c r="C25325">
        <v>405.4</v>
      </c>
    </row>
    <row r="25326" spans="1:3" x14ac:dyDescent="0.3">
      <c r="A25326" t="s">
        <v>47</v>
      </c>
      <c r="B25326" s="3">
        <v>44090.635416666664</v>
      </c>
      <c r="C25326">
        <v>405.15</v>
      </c>
    </row>
    <row r="25327" spans="1:3" x14ac:dyDescent="0.3">
      <c r="A25327" t="s">
        <v>47</v>
      </c>
      <c r="B25327" s="3">
        <v>44091.635416666664</v>
      </c>
      <c r="C25327">
        <v>399.2</v>
      </c>
    </row>
    <row r="25328" spans="1:3" x14ac:dyDescent="0.3">
      <c r="A25328" t="s">
        <v>47</v>
      </c>
      <c r="B25328" s="3">
        <v>44092.635416666664</v>
      </c>
      <c r="C25328">
        <v>395</v>
      </c>
    </row>
    <row r="25329" spans="1:3" x14ac:dyDescent="0.3">
      <c r="A25329" t="s">
        <v>47</v>
      </c>
      <c r="B25329" s="3">
        <v>44095.635416666664</v>
      </c>
      <c r="C25329">
        <v>372.85</v>
      </c>
    </row>
    <row r="25330" spans="1:3" x14ac:dyDescent="0.3">
      <c r="A25330" t="s">
        <v>47</v>
      </c>
      <c r="B25330" s="3">
        <v>44096.635416666664</v>
      </c>
      <c r="C25330">
        <v>374.5</v>
      </c>
    </row>
    <row r="25331" spans="1:3" x14ac:dyDescent="0.3">
      <c r="A25331" t="s">
        <v>47</v>
      </c>
      <c r="B25331" s="3">
        <v>44097.635416666664</v>
      </c>
      <c r="C25331">
        <v>361.55</v>
      </c>
    </row>
    <row r="25332" spans="1:3" x14ac:dyDescent="0.3">
      <c r="A25332" t="s">
        <v>47</v>
      </c>
      <c r="B25332" s="3">
        <v>44098.635416666664</v>
      </c>
      <c r="C25332">
        <v>343.8</v>
      </c>
    </row>
    <row r="25333" spans="1:3" x14ac:dyDescent="0.3">
      <c r="A25333" t="s">
        <v>47</v>
      </c>
      <c r="B25333" s="3">
        <v>44099.635416666664</v>
      </c>
      <c r="C25333">
        <v>351.05</v>
      </c>
    </row>
    <row r="25334" spans="1:3" x14ac:dyDescent="0.3">
      <c r="A25334" t="s">
        <v>47</v>
      </c>
      <c r="B25334" s="3">
        <v>44102.635416666664</v>
      </c>
      <c r="C25334">
        <v>361.1</v>
      </c>
    </row>
    <row r="25335" spans="1:3" x14ac:dyDescent="0.3">
      <c r="A25335" t="s">
        <v>47</v>
      </c>
      <c r="B25335" s="3">
        <v>44103.635416666664</v>
      </c>
      <c r="C25335">
        <v>370.25</v>
      </c>
    </row>
    <row r="25336" spans="1:3" x14ac:dyDescent="0.3">
      <c r="A25336" t="s">
        <v>47</v>
      </c>
      <c r="B25336" s="3">
        <v>44104.635416666664</v>
      </c>
      <c r="C25336">
        <v>359.8</v>
      </c>
    </row>
    <row r="25337" spans="1:3" x14ac:dyDescent="0.3">
      <c r="A25337" t="s">
        <v>47</v>
      </c>
      <c r="B25337" s="3">
        <v>44105.635416666664</v>
      </c>
      <c r="C25337">
        <v>364.95</v>
      </c>
    </row>
    <row r="25338" spans="1:3" x14ac:dyDescent="0.3">
      <c r="A25338" t="s">
        <v>47</v>
      </c>
      <c r="B25338" s="3">
        <v>44109.635416666664</v>
      </c>
      <c r="C25338">
        <v>383.85</v>
      </c>
    </row>
    <row r="25339" spans="1:3" x14ac:dyDescent="0.3">
      <c r="A25339" t="s">
        <v>47</v>
      </c>
      <c r="B25339" s="3">
        <v>44110.635416666664</v>
      </c>
      <c r="C25339">
        <v>377.7</v>
      </c>
    </row>
    <row r="25340" spans="1:3" x14ac:dyDescent="0.3">
      <c r="A25340" t="s">
        <v>47</v>
      </c>
      <c r="B25340" s="3">
        <v>44111.635416666664</v>
      </c>
      <c r="C25340">
        <v>371.25</v>
      </c>
    </row>
    <row r="25341" spans="1:3" x14ac:dyDescent="0.3">
      <c r="A25341" t="s">
        <v>47</v>
      </c>
      <c r="B25341" s="3">
        <v>44112.635416666664</v>
      </c>
      <c r="C25341">
        <v>373.75</v>
      </c>
    </row>
    <row r="25342" spans="1:3" x14ac:dyDescent="0.3">
      <c r="A25342" t="s">
        <v>47</v>
      </c>
      <c r="B25342" s="3">
        <v>44113.635416666664</v>
      </c>
      <c r="C25342">
        <v>369.15</v>
      </c>
    </row>
    <row r="25343" spans="1:3" x14ac:dyDescent="0.3">
      <c r="A25343" t="s">
        <v>47</v>
      </c>
      <c r="B25343" s="3">
        <v>44116.635416666664</v>
      </c>
      <c r="C25343">
        <v>370.5</v>
      </c>
    </row>
    <row r="25344" spans="1:3" x14ac:dyDescent="0.3">
      <c r="A25344" t="s">
        <v>47</v>
      </c>
      <c r="B25344" s="3">
        <v>44117.635416666664</v>
      </c>
      <c r="C25344">
        <v>368.6</v>
      </c>
    </row>
    <row r="25345" spans="1:3" x14ac:dyDescent="0.3">
      <c r="A25345" t="s">
        <v>47</v>
      </c>
      <c r="B25345" s="3">
        <v>44118.635416666664</v>
      </c>
      <c r="C25345">
        <v>376.15</v>
      </c>
    </row>
    <row r="25346" spans="1:3" x14ac:dyDescent="0.3">
      <c r="A25346" t="s">
        <v>47</v>
      </c>
      <c r="B25346" s="3">
        <v>44119.635416666664</v>
      </c>
      <c r="C25346">
        <v>374.95</v>
      </c>
    </row>
    <row r="25347" spans="1:3" x14ac:dyDescent="0.3">
      <c r="A25347" t="s">
        <v>47</v>
      </c>
      <c r="B25347" s="3">
        <v>44120.635416666664</v>
      </c>
      <c r="C25347">
        <v>393.2</v>
      </c>
    </row>
    <row r="25348" spans="1:3" x14ac:dyDescent="0.3">
      <c r="A25348" t="s">
        <v>47</v>
      </c>
      <c r="B25348" s="3">
        <v>44123.635416666664</v>
      </c>
      <c r="C25348">
        <v>395.75</v>
      </c>
    </row>
    <row r="25349" spans="1:3" x14ac:dyDescent="0.3">
      <c r="A25349" t="s">
        <v>47</v>
      </c>
      <c r="B25349" s="3">
        <v>44124.635416666664</v>
      </c>
      <c r="C25349">
        <v>391.9</v>
      </c>
    </row>
    <row r="25350" spans="1:3" x14ac:dyDescent="0.3">
      <c r="A25350" t="s">
        <v>47</v>
      </c>
      <c r="B25350" s="3">
        <v>44125.635416666664</v>
      </c>
      <c r="C25350">
        <v>404.95</v>
      </c>
    </row>
    <row r="25351" spans="1:3" x14ac:dyDescent="0.3">
      <c r="A25351" t="s">
        <v>47</v>
      </c>
      <c r="B25351" s="3">
        <v>44126.635416666664</v>
      </c>
      <c r="C25351">
        <v>411.4</v>
      </c>
    </row>
    <row r="25352" spans="1:3" x14ac:dyDescent="0.3">
      <c r="A25352" t="s">
        <v>47</v>
      </c>
      <c r="B25352" s="3">
        <v>44127.635416666664</v>
      </c>
      <c r="C25352">
        <v>422.2</v>
      </c>
    </row>
    <row r="25353" spans="1:3" x14ac:dyDescent="0.3">
      <c r="A25353" t="s">
        <v>47</v>
      </c>
      <c r="B25353" s="3">
        <v>44130.635416666664</v>
      </c>
      <c r="C25353">
        <v>409</v>
      </c>
    </row>
    <row r="25354" spans="1:3" x14ac:dyDescent="0.3">
      <c r="A25354" t="s">
        <v>47</v>
      </c>
      <c r="B25354" s="3">
        <v>44131.635416666664</v>
      </c>
      <c r="C25354">
        <v>410.75</v>
      </c>
    </row>
    <row r="25355" spans="1:3" x14ac:dyDescent="0.3">
      <c r="A25355" t="s">
        <v>47</v>
      </c>
      <c r="B25355" s="3">
        <v>44132.635416666664</v>
      </c>
      <c r="C25355">
        <v>401.8</v>
      </c>
    </row>
    <row r="25356" spans="1:3" x14ac:dyDescent="0.3">
      <c r="A25356" t="s">
        <v>47</v>
      </c>
      <c r="B25356" s="3">
        <v>44133.635416666664</v>
      </c>
      <c r="C25356">
        <v>401.2</v>
      </c>
    </row>
    <row r="25357" spans="1:3" x14ac:dyDescent="0.3">
      <c r="A25357" t="s">
        <v>47</v>
      </c>
      <c r="B25357" s="3">
        <v>44134.635416666664</v>
      </c>
      <c r="C25357">
        <v>410.4</v>
      </c>
    </row>
    <row r="25358" spans="1:3" x14ac:dyDescent="0.3">
      <c r="A25358" t="s">
        <v>47</v>
      </c>
      <c r="B25358" s="3">
        <v>44137.635416666664</v>
      </c>
      <c r="C25358">
        <v>402.55</v>
      </c>
    </row>
    <row r="25359" spans="1:3" x14ac:dyDescent="0.3">
      <c r="A25359" t="s">
        <v>47</v>
      </c>
      <c r="B25359" s="3">
        <v>44138.635416666664</v>
      </c>
      <c r="C25359">
        <v>406.9</v>
      </c>
    </row>
    <row r="25360" spans="1:3" x14ac:dyDescent="0.3">
      <c r="A25360" t="s">
        <v>47</v>
      </c>
      <c r="B25360" s="3">
        <v>44139.635416666664</v>
      </c>
      <c r="C25360">
        <v>403.5</v>
      </c>
    </row>
    <row r="25361" spans="1:3" x14ac:dyDescent="0.3">
      <c r="A25361" t="s">
        <v>47</v>
      </c>
      <c r="B25361" s="3">
        <v>44140.635416666664</v>
      </c>
      <c r="C25361">
        <v>426.6</v>
      </c>
    </row>
    <row r="25362" spans="1:3" x14ac:dyDescent="0.3">
      <c r="A25362" t="s">
        <v>47</v>
      </c>
      <c r="B25362" s="3">
        <v>44141.635416666664</v>
      </c>
      <c r="C25362">
        <v>426.5</v>
      </c>
    </row>
    <row r="25363" spans="1:3" x14ac:dyDescent="0.3">
      <c r="A25363" t="s">
        <v>47</v>
      </c>
      <c r="B25363" s="3">
        <v>44144.635416666664</v>
      </c>
      <c r="C25363">
        <v>439.4</v>
      </c>
    </row>
    <row r="25364" spans="1:3" x14ac:dyDescent="0.3">
      <c r="A25364" t="s">
        <v>47</v>
      </c>
      <c r="B25364" s="3">
        <v>44145.635416666664</v>
      </c>
      <c r="C25364">
        <v>441.2</v>
      </c>
    </row>
    <row r="25365" spans="1:3" x14ac:dyDescent="0.3">
      <c r="A25365" t="s">
        <v>47</v>
      </c>
      <c r="B25365" s="3">
        <v>44146.635416666664</v>
      </c>
      <c r="C25365">
        <v>475.7</v>
      </c>
    </row>
    <row r="25366" spans="1:3" x14ac:dyDescent="0.3">
      <c r="A25366" t="s">
        <v>47</v>
      </c>
      <c r="B25366" s="3">
        <v>44147.635416666664</v>
      </c>
      <c r="C25366">
        <v>473.5</v>
      </c>
    </row>
    <row r="25367" spans="1:3" x14ac:dyDescent="0.3">
      <c r="A25367" t="s">
        <v>47</v>
      </c>
      <c r="B25367" s="3">
        <v>44148.635416666664</v>
      </c>
      <c r="C25367">
        <v>485.85</v>
      </c>
    </row>
    <row r="25368" spans="1:3" x14ac:dyDescent="0.3">
      <c r="A25368" t="s">
        <v>47</v>
      </c>
      <c r="B25368" s="3">
        <v>44152.635416666664</v>
      </c>
      <c r="C25368">
        <v>522.85</v>
      </c>
    </row>
    <row r="25369" spans="1:3" x14ac:dyDescent="0.3">
      <c r="A25369" t="s">
        <v>47</v>
      </c>
      <c r="B25369" s="3">
        <v>44153.635416666664</v>
      </c>
      <c r="C25369">
        <v>518.20000000000005</v>
      </c>
    </row>
    <row r="25370" spans="1:3" x14ac:dyDescent="0.3">
      <c r="A25370" t="s">
        <v>47</v>
      </c>
      <c r="B25370" s="3">
        <v>44154.635416666664</v>
      </c>
      <c r="C25370">
        <v>522.95000000000005</v>
      </c>
    </row>
    <row r="25371" spans="1:3" x14ac:dyDescent="0.3">
      <c r="A25371" t="s">
        <v>47</v>
      </c>
      <c r="B25371" s="3">
        <v>44155.635416666664</v>
      </c>
      <c r="C25371">
        <v>533.75</v>
      </c>
    </row>
    <row r="25372" spans="1:3" x14ac:dyDescent="0.3">
      <c r="A25372" t="s">
        <v>47</v>
      </c>
      <c r="B25372" s="3">
        <v>44158.635416666664</v>
      </c>
      <c r="C25372">
        <v>542.9</v>
      </c>
    </row>
    <row r="25373" spans="1:3" x14ac:dyDescent="0.3">
      <c r="A25373" t="s">
        <v>47</v>
      </c>
      <c r="B25373" s="3">
        <v>44159.635416666664</v>
      </c>
      <c r="C25373">
        <v>548.75</v>
      </c>
    </row>
    <row r="25374" spans="1:3" x14ac:dyDescent="0.3">
      <c r="A25374" t="s">
        <v>47</v>
      </c>
      <c r="B25374" s="3">
        <v>44160.635416666664</v>
      </c>
      <c r="C25374">
        <v>542.5</v>
      </c>
    </row>
    <row r="25375" spans="1:3" x14ac:dyDescent="0.3">
      <c r="A25375" t="s">
        <v>47</v>
      </c>
      <c r="B25375" s="3">
        <v>44161.635416666664</v>
      </c>
      <c r="C25375">
        <v>570.85</v>
      </c>
    </row>
    <row r="25376" spans="1:3" x14ac:dyDescent="0.3">
      <c r="A25376" t="s">
        <v>47</v>
      </c>
      <c r="B25376" s="3">
        <v>44162.635416666664</v>
      </c>
      <c r="C25376">
        <v>579.29999999999995</v>
      </c>
    </row>
    <row r="25377" spans="1:3" x14ac:dyDescent="0.3">
      <c r="A25377" t="s">
        <v>47</v>
      </c>
      <c r="B25377" s="3">
        <v>44166.635416666664</v>
      </c>
      <c r="C25377">
        <v>585.5</v>
      </c>
    </row>
    <row r="25378" spans="1:3" x14ac:dyDescent="0.3">
      <c r="A25378" t="s">
        <v>47</v>
      </c>
      <c r="B25378" s="3">
        <v>44167.635416666664</v>
      </c>
      <c r="C25378">
        <v>604</v>
      </c>
    </row>
    <row r="25379" spans="1:3" x14ac:dyDescent="0.3">
      <c r="A25379" t="s">
        <v>47</v>
      </c>
      <c r="B25379" s="3">
        <v>44168.635416666664</v>
      </c>
      <c r="C25379">
        <v>620.70000000000005</v>
      </c>
    </row>
    <row r="25380" spans="1:3" x14ac:dyDescent="0.3">
      <c r="A25380" t="s">
        <v>47</v>
      </c>
      <c r="B25380" s="3">
        <v>44169.635416666664</v>
      </c>
      <c r="C25380">
        <v>621.85</v>
      </c>
    </row>
    <row r="25381" spans="1:3" x14ac:dyDescent="0.3">
      <c r="A25381" t="s">
        <v>47</v>
      </c>
      <c r="B25381" s="3">
        <v>44172.635416666664</v>
      </c>
      <c r="C25381">
        <v>614.5</v>
      </c>
    </row>
    <row r="25382" spans="1:3" x14ac:dyDescent="0.3">
      <c r="A25382" t="s">
        <v>47</v>
      </c>
      <c r="B25382" s="3">
        <v>44173.635416666664</v>
      </c>
      <c r="C25382">
        <v>613.5</v>
      </c>
    </row>
    <row r="25383" spans="1:3" x14ac:dyDescent="0.3">
      <c r="A25383" t="s">
        <v>47</v>
      </c>
      <c r="B25383" s="3">
        <v>44174.635416666664</v>
      </c>
      <c r="C25383">
        <v>609.85</v>
      </c>
    </row>
    <row r="25384" spans="1:3" x14ac:dyDescent="0.3">
      <c r="A25384" t="s">
        <v>47</v>
      </c>
      <c r="B25384" s="3">
        <v>44175.635416666664</v>
      </c>
      <c r="C25384">
        <v>610.15</v>
      </c>
    </row>
    <row r="25385" spans="1:3" x14ac:dyDescent="0.3">
      <c r="A25385" t="s">
        <v>47</v>
      </c>
      <c r="B25385" s="3">
        <v>44176.635416666664</v>
      </c>
      <c r="C25385">
        <v>622.5</v>
      </c>
    </row>
    <row r="25386" spans="1:3" x14ac:dyDescent="0.3">
      <c r="A25386" t="s">
        <v>47</v>
      </c>
      <c r="B25386" s="3">
        <v>44179.635416666664</v>
      </c>
      <c r="C25386">
        <v>626.75</v>
      </c>
    </row>
    <row r="25387" spans="1:3" x14ac:dyDescent="0.3">
      <c r="A25387" t="s">
        <v>47</v>
      </c>
      <c r="B25387" s="3">
        <v>44180.635416666664</v>
      </c>
      <c r="C25387">
        <v>634.65</v>
      </c>
    </row>
    <row r="25388" spans="1:3" x14ac:dyDescent="0.3">
      <c r="A25388" t="s">
        <v>47</v>
      </c>
      <c r="B25388" s="3">
        <v>44181.635416666664</v>
      </c>
      <c r="C25388">
        <v>644.15</v>
      </c>
    </row>
    <row r="25389" spans="1:3" x14ac:dyDescent="0.3">
      <c r="A25389" t="s">
        <v>47</v>
      </c>
      <c r="B25389" s="3">
        <v>44182.635416666664</v>
      </c>
      <c r="C25389">
        <v>634.35</v>
      </c>
    </row>
    <row r="25390" spans="1:3" x14ac:dyDescent="0.3">
      <c r="A25390" t="s">
        <v>47</v>
      </c>
      <c r="B25390" s="3">
        <v>44183.635416666664</v>
      </c>
      <c r="C25390">
        <v>629.79999999999995</v>
      </c>
    </row>
    <row r="25391" spans="1:3" x14ac:dyDescent="0.3">
      <c r="A25391" t="s">
        <v>47</v>
      </c>
      <c r="B25391" s="3">
        <v>44186.635416666664</v>
      </c>
      <c r="C25391">
        <v>593.5</v>
      </c>
    </row>
    <row r="25392" spans="1:3" x14ac:dyDescent="0.3">
      <c r="A25392" t="s">
        <v>47</v>
      </c>
      <c r="B25392" s="3">
        <v>44187.635416666664</v>
      </c>
      <c r="C25392">
        <v>602.29999999999995</v>
      </c>
    </row>
    <row r="25393" spans="1:3" x14ac:dyDescent="0.3">
      <c r="A25393" t="s">
        <v>47</v>
      </c>
      <c r="B25393" s="3">
        <v>44188.635416666664</v>
      </c>
      <c r="C25393">
        <v>622.75</v>
      </c>
    </row>
    <row r="25394" spans="1:3" x14ac:dyDescent="0.3">
      <c r="A25394" t="s">
        <v>47</v>
      </c>
      <c r="B25394" s="3">
        <v>44189.635416666664</v>
      </c>
      <c r="C25394">
        <v>621.65</v>
      </c>
    </row>
    <row r="25395" spans="1:3" x14ac:dyDescent="0.3">
      <c r="A25395" t="s">
        <v>47</v>
      </c>
      <c r="B25395" s="3">
        <v>44193.635416666664</v>
      </c>
      <c r="C25395">
        <v>632.54999999999995</v>
      </c>
    </row>
    <row r="25396" spans="1:3" x14ac:dyDescent="0.3">
      <c r="A25396" t="s">
        <v>47</v>
      </c>
      <c r="B25396" s="3">
        <v>44194.635416666664</v>
      </c>
      <c r="C25396">
        <v>632.45000000000005</v>
      </c>
    </row>
    <row r="25397" spans="1:3" x14ac:dyDescent="0.3">
      <c r="A25397" t="s">
        <v>47</v>
      </c>
      <c r="B25397" s="3">
        <v>44195.635416666664</v>
      </c>
      <c r="C25397">
        <v>642.45000000000005</v>
      </c>
    </row>
    <row r="25398" spans="1:3" x14ac:dyDescent="0.3">
      <c r="A25398" t="s">
        <v>47</v>
      </c>
      <c r="B25398" s="3">
        <v>44196.635416666664</v>
      </c>
      <c r="C25398">
        <v>643.15</v>
      </c>
    </row>
    <row r="25399" spans="1:3" x14ac:dyDescent="0.3">
      <c r="A25399" t="s">
        <v>47</v>
      </c>
      <c r="B25399" s="3">
        <v>44197.635416666664</v>
      </c>
      <c r="C25399">
        <v>642.6</v>
      </c>
    </row>
    <row r="25400" spans="1:3" x14ac:dyDescent="0.3">
      <c r="A25400" t="s">
        <v>47</v>
      </c>
      <c r="B25400" s="3">
        <v>44200.635416666664</v>
      </c>
      <c r="C25400">
        <v>696.25</v>
      </c>
    </row>
    <row r="25401" spans="1:3" x14ac:dyDescent="0.3">
      <c r="A25401" t="s">
        <v>47</v>
      </c>
      <c r="B25401" s="3">
        <v>44201.635416666664</v>
      </c>
      <c r="C25401">
        <v>682.25</v>
      </c>
    </row>
    <row r="25402" spans="1:3" x14ac:dyDescent="0.3">
      <c r="A25402" t="s">
        <v>47</v>
      </c>
      <c r="B25402" s="3">
        <v>44202.635416666664</v>
      </c>
      <c r="C25402">
        <v>684.5</v>
      </c>
    </row>
    <row r="25403" spans="1:3" x14ac:dyDescent="0.3">
      <c r="A25403" t="s">
        <v>47</v>
      </c>
      <c r="B25403" s="3">
        <v>44203.635416666664</v>
      </c>
      <c r="C25403">
        <v>721.4</v>
      </c>
    </row>
    <row r="25404" spans="1:3" x14ac:dyDescent="0.3">
      <c r="A25404" t="s">
        <v>47</v>
      </c>
      <c r="B25404" s="3">
        <v>44204.635416666664</v>
      </c>
      <c r="C25404">
        <v>713.05</v>
      </c>
    </row>
    <row r="25405" spans="1:3" x14ac:dyDescent="0.3">
      <c r="A25405" t="s">
        <v>47</v>
      </c>
      <c r="B25405" s="3">
        <v>44207.635416666664</v>
      </c>
      <c r="C25405">
        <v>694.95</v>
      </c>
    </row>
    <row r="25406" spans="1:3" x14ac:dyDescent="0.3">
      <c r="A25406" t="s">
        <v>47</v>
      </c>
      <c r="B25406" s="3">
        <v>44208.635416666664</v>
      </c>
      <c r="C25406">
        <v>695.55</v>
      </c>
    </row>
    <row r="25407" spans="1:3" x14ac:dyDescent="0.3">
      <c r="A25407" t="s">
        <v>47</v>
      </c>
      <c r="B25407" s="3">
        <v>44209.635416666664</v>
      </c>
      <c r="C25407">
        <v>708.15</v>
      </c>
    </row>
    <row r="25408" spans="1:3" x14ac:dyDescent="0.3">
      <c r="A25408" t="s">
        <v>47</v>
      </c>
      <c r="B25408" s="3">
        <v>44210.635416666664</v>
      </c>
      <c r="C25408">
        <v>706.45</v>
      </c>
    </row>
    <row r="25409" spans="1:3" x14ac:dyDescent="0.3">
      <c r="A25409" t="s">
        <v>47</v>
      </c>
      <c r="B25409" s="3">
        <v>44211.635416666664</v>
      </c>
      <c r="C25409">
        <v>707.25</v>
      </c>
    </row>
    <row r="25410" spans="1:3" x14ac:dyDescent="0.3">
      <c r="A25410" t="s">
        <v>47</v>
      </c>
      <c r="B25410" s="3">
        <v>44214.635416666664</v>
      </c>
      <c r="C25410">
        <v>664.2</v>
      </c>
    </row>
    <row r="25411" spans="1:3" x14ac:dyDescent="0.3">
      <c r="A25411" t="s">
        <v>47</v>
      </c>
      <c r="B25411" s="3">
        <v>44215.635416666664</v>
      </c>
      <c r="C25411">
        <v>682</v>
      </c>
    </row>
    <row r="25412" spans="1:3" x14ac:dyDescent="0.3">
      <c r="A25412" t="s">
        <v>47</v>
      </c>
      <c r="B25412" s="3">
        <v>44216.635416666664</v>
      </c>
      <c r="C25412">
        <v>689.5</v>
      </c>
    </row>
    <row r="25413" spans="1:3" x14ac:dyDescent="0.3">
      <c r="A25413" t="s">
        <v>47</v>
      </c>
      <c r="B25413" s="3">
        <v>44217.635416666664</v>
      </c>
      <c r="C25413">
        <v>667</v>
      </c>
    </row>
    <row r="25414" spans="1:3" x14ac:dyDescent="0.3">
      <c r="A25414" t="s">
        <v>47</v>
      </c>
      <c r="B25414" s="3">
        <v>44218.635416666664</v>
      </c>
      <c r="C25414">
        <v>648.5</v>
      </c>
    </row>
    <row r="25415" spans="1:3" x14ac:dyDescent="0.3">
      <c r="A25415" t="s">
        <v>47</v>
      </c>
      <c r="B25415" s="3">
        <v>44221.635416666664</v>
      </c>
      <c r="C25415">
        <v>651.95000000000005</v>
      </c>
    </row>
    <row r="25416" spans="1:3" x14ac:dyDescent="0.3">
      <c r="A25416" t="s">
        <v>47</v>
      </c>
      <c r="B25416" s="3">
        <v>44223.635416666664</v>
      </c>
      <c r="C25416">
        <v>625.95000000000005</v>
      </c>
    </row>
    <row r="25417" spans="1:3" x14ac:dyDescent="0.3">
      <c r="A25417" t="s">
        <v>47</v>
      </c>
      <c r="B25417" s="3">
        <v>44224.635416666664</v>
      </c>
      <c r="C25417">
        <v>624.9</v>
      </c>
    </row>
    <row r="25418" spans="1:3" x14ac:dyDescent="0.3">
      <c r="A25418" t="s">
        <v>47</v>
      </c>
      <c r="B25418" s="3">
        <v>44225.635416666664</v>
      </c>
      <c r="C25418">
        <v>600.79999999999995</v>
      </c>
    </row>
    <row r="25419" spans="1:3" x14ac:dyDescent="0.3">
      <c r="A25419" t="s">
        <v>47</v>
      </c>
      <c r="B25419" s="3">
        <v>44228.635416666664</v>
      </c>
      <c r="C25419">
        <v>635.45000000000005</v>
      </c>
    </row>
    <row r="25420" spans="1:3" x14ac:dyDescent="0.3">
      <c r="A25420" t="s">
        <v>47</v>
      </c>
      <c r="B25420" s="3">
        <v>44229.635416666664</v>
      </c>
      <c r="C25420">
        <v>642.1</v>
      </c>
    </row>
    <row r="25421" spans="1:3" x14ac:dyDescent="0.3">
      <c r="A25421" t="s">
        <v>47</v>
      </c>
      <c r="B25421" s="3">
        <v>44230.635416666664</v>
      </c>
      <c r="C25421">
        <v>653.54999999999995</v>
      </c>
    </row>
    <row r="25422" spans="1:3" x14ac:dyDescent="0.3">
      <c r="A25422" t="s">
        <v>47</v>
      </c>
      <c r="B25422" s="3">
        <v>44231.635416666664</v>
      </c>
      <c r="C25422">
        <v>655.25</v>
      </c>
    </row>
    <row r="25423" spans="1:3" x14ac:dyDescent="0.3">
      <c r="A25423" t="s">
        <v>47</v>
      </c>
      <c r="B25423" s="3">
        <v>44232.635416666664</v>
      </c>
      <c r="C25423">
        <v>688.8</v>
      </c>
    </row>
    <row r="25424" spans="1:3" x14ac:dyDescent="0.3">
      <c r="A25424" t="s">
        <v>47</v>
      </c>
      <c r="B25424" s="3">
        <v>44235.635416666664</v>
      </c>
      <c r="C25424">
        <v>704</v>
      </c>
    </row>
    <row r="25425" spans="1:3" x14ac:dyDescent="0.3">
      <c r="A25425" t="s">
        <v>47</v>
      </c>
      <c r="B25425" s="3">
        <v>44236.635416666664</v>
      </c>
      <c r="C25425">
        <v>703.1</v>
      </c>
    </row>
    <row r="25426" spans="1:3" x14ac:dyDescent="0.3">
      <c r="A25426" t="s">
        <v>47</v>
      </c>
      <c r="B25426" s="3">
        <v>44237.635416666664</v>
      </c>
      <c r="C25426">
        <v>691.4</v>
      </c>
    </row>
    <row r="25427" spans="1:3" x14ac:dyDescent="0.3">
      <c r="A25427" t="s">
        <v>47</v>
      </c>
      <c r="B25427" s="3">
        <v>44238.635416666664</v>
      </c>
      <c r="C25427">
        <v>693.7</v>
      </c>
    </row>
    <row r="25428" spans="1:3" x14ac:dyDescent="0.3">
      <c r="A25428" t="s">
        <v>47</v>
      </c>
      <c r="B25428" s="3">
        <v>44239.635416666664</v>
      </c>
      <c r="C25428">
        <v>680.9</v>
      </c>
    </row>
    <row r="25429" spans="1:3" x14ac:dyDescent="0.3">
      <c r="A25429" t="s">
        <v>47</v>
      </c>
      <c r="B25429" s="3">
        <v>44242.635416666664</v>
      </c>
      <c r="C25429">
        <v>671.7</v>
      </c>
    </row>
    <row r="25430" spans="1:3" x14ac:dyDescent="0.3">
      <c r="A25430" t="s">
        <v>47</v>
      </c>
      <c r="B25430" s="3">
        <v>44243.635416666664</v>
      </c>
      <c r="C25430">
        <v>699.5</v>
      </c>
    </row>
    <row r="25431" spans="1:3" x14ac:dyDescent="0.3">
      <c r="A25431" t="s">
        <v>47</v>
      </c>
      <c r="B25431" s="3">
        <v>44244.635416666664</v>
      </c>
      <c r="C25431">
        <v>697.1</v>
      </c>
    </row>
    <row r="25432" spans="1:3" x14ac:dyDescent="0.3">
      <c r="A25432" t="s">
        <v>47</v>
      </c>
      <c r="B25432" s="3">
        <v>44245.635416666664</v>
      </c>
      <c r="C25432">
        <v>696.7</v>
      </c>
    </row>
    <row r="25433" spans="1:3" x14ac:dyDescent="0.3">
      <c r="A25433" t="s">
        <v>47</v>
      </c>
      <c r="B25433" s="3">
        <v>44246.635416666664</v>
      </c>
      <c r="C25433">
        <v>672.8</v>
      </c>
    </row>
    <row r="25434" spans="1:3" x14ac:dyDescent="0.3">
      <c r="A25434" t="s">
        <v>47</v>
      </c>
      <c r="B25434" s="3">
        <v>44249.635416666664</v>
      </c>
      <c r="C25434">
        <v>684</v>
      </c>
    </row>
    <row r="25435" spans="1:3" x14ac:dyDescent="0.3">
      <c r="A25435" t="s">
        <v>47</v>
      </c>
      <c r="B25435" s="3">
        <v>44250.635416666664</v>
      </c>
      <c r="C25435">
        <v>732.05</v>
      </c>
    </row>
    <row r="25436" spans="1:3" x14ac:dyDescent="0.3">
      <c r="A25436" t="s">
        <v>47</v>
      </c>
      <c r="B25436" s="3">
        <v>44252.635416666664</v>
      </c>
      <c r="C25436">
        <v>742.25</v>
      </c>
    </row>
    <row r="25437" spans="1:3" x14ac:dyDescent="0.3">
      <c r="A25437" t="s">
        <v>47</v>
      </c>
      <c r="B25437" s="3">
        <v>44253.635416666664</v>
      </c>
      <c r="C25437">
        <v>714</v>
      </c>
    </row>
    <row r="25438" spans="1:3" x14ac:dyDescent="0.3">
      <c r="A25438" t="s">
        <v>47</v>
      </c>
      <c r="B25438" s="3">
        <v>44256.635416666664</v>
      </c>
      <c r="C25438">
        <v>732.25</v>
      </c>
    </row>
    <row r="25439" spans="1:3" x14ac:dyDescent="0.3">
      <c r="A25439" t="s">
        <v>47</v>
      </c>
      <c r="B25439" s="3">
        <v>44257.635416666664</v>
      </c>
      <c r="C25439">
        <v>736.35</v>
      </c>
    </row>
    <row r="25440" spans="1:3" x14ac:dyDescent="0.3">
      <c r="A25440" t="s">
        <v>47</v>
      </c>
      <c r="B25440" s="3">
        <v>44258.635416666664</v>
      </c>
      <c r="C25440">
        <v>776.25</v>
      </c>
    </row>
    <row r="25441" spans="1:3" x14ac:dyDescent="0.3">
      <c r="A25441" t="s">
        <v>47</v>
      </c>
      <c r="B25441" s="3">
        <v>44259.635416666664</v>
      </c>
      <c r="C25441">
        <v>755.3</v>
      </c>
    </row>
    <row r="25442" spans="1:3" x14ac:dyDescent="0.3">
      <c r="A25442" t="s">
        <v>47</v>
      </c>
      <c r="B25442" s="3">
        <v>44260.635416666664</v>
      </c>
      <c r="C25442">
        <v>733.9</v>
      </c>
    </row>
    <row r="25443" spans="1:3" x14ac:dyDescent="0.3">
      <c r="A25443" t="s">
        <v>47</v>
      </c>
      <c r="B25443" s="3">
        <v>44263.635416666664</v>
      </c>
      <c r="C25443">
        <v>736.5</v>
      </c>
    </row>
    <row r="25444" spans="1:3" x14ac:dyDescent="0.3">
      <c r="A25444" t="s">
        <v>47</v>
      </c>
      <c r="B25444" s="3">
        <v>44264.635416666664</v>
      </c>
      <c r="C25444">
        <v>707.25</v>
      </c>
    </row>
    <row r="25445" spans="1:3" x14ac:dyDescent="0.3">
      <c r="A25445" t="s">
        <v>47</v>
      </c>
      <c r="B25445" s="3">
        <v>44265.635416666664</v>
      </c>
      <c r="C25445">
        <v>722.9</v>
      </c>
    </row>
    <row r="25446" spans="1:3" x14ac:dyDescent="0.3">
      <c r="A25446" t="s">
        <v>47</v>
      </c>
      <c r="B25446" s="3">
        <v>44267.635416666664</v>
      </c>
      <c r="C25446">
        <v>720.45</v>
      </c>
    </row>
    <row r="25447" spans="1:3" x14ac:dyDescent="0.3">
      <c r="A25447" t="s">
        <v>47</v>
      </c>
      <c r="B25447" s="3">
        <v>44270.635416666664</v>
      </c>
      <c r="C25447">
        <v>737.25</v>
      </c>
    </row>
    <row r="25448" spans="1:3" x14ac:dyDescent="0.3">
      <c r="A25448" t="s">
        <v>47</v>
      </c>
      <c r="B25448" s="3">
        <v>44271.635416666664</v>
      </c>
      <c r="C25448">
        <v>724.65</v>
      </c>
    </row>
    <row r="25449" spans="1:3" x14ac:dyDescent="0.3">
      <c r="A25449" t="s">
        <v>47</v>
      </c>
      <c r="B25449" s="3">
        <v>44272.635416666664</v>
      </c>
      <c r="C25449">
        <v>705</v>
      </c>
    </row>
    <row r="25450" spans="1:3" x14ac:dyDescent="0.3">
      <c r="A25450" t="s">
        <v>47</v>
      </c>
      <c r="B25450" s="3">
        <v>44273.635416666664</v>
      </c>
      <c r="C25450">
        <v>705.9</v>
      </c>
    </row>
    <row r="25451" spans="1:3" x14ac:dyDescent="0.3">
      <c r="A25451" t="s">
        <v>47</v>
      </c>
      <c r="B25451" s="3">
        <v>44274.635416666664</v>
      </c>
      <c r="C25451">
        <v>732.15</v>
      </c>
    </row>
    <row r="25452" spans="1:3" x14ac:dyDescent="0.3">
      <c r="A25452" t="s">
        <v>47</v>
      </c>
      <c r="B25452" s="3">
        <v>44277.635416666664</v>
      </c>
      <c r="C25452">
        <v>743.4</v>
      </c>
    </row>
    <row r="25453" spans="1:3" x14ac:dyDescent="0.3">
      <c r="A25453" t="s">
        <v>47</v>
      </c>
      <c r="B25453" s="3">
        <v>44278.635416666664</v>
      </c>
      <c r="C25453">
        <v>741.9</v>
      </c>
    </row>
    <row r="25454" spans="1:3" x14ac:dyDescent="0.3">
      <c r="A25454" t="s">
        <v>47</v>
      </c>
      <c r="B25454" s="3">
        <v>44279.635416666664</v>
      </c>
      <c r="C25454">
        <v>701</v>
      </c>
    </row>
    <row r="25455" spans="1:3" x14ac:dyDescent="0.3">
      <c r="A25455" t="s">
        <v>47</v>
      </c>
      <c r="B25455" s="3">
        <v>44280.635416666664</v>
      </c>
      <c r="C25455">
        <v>723.3</v>
      </c>
    </row>
    <row r="25456" spans="1:3" x14ac:dyDescent="0.3">
      <c r="A25456" t="s">
        <v>47</v>
      </c>
      <c r="B25456" s="3">
        <v>44281.635416666664</v>
      </c>
      <c r="C25456">
        <v>766.5</v>
      </c>
    </row>
    <row r="25457" spans="1:3" x14ac:dyDescent="0.3">
      <c r="A25457" t="s">
        <v>47</v>
      </c>
      <c r="B25457" s="3">
        <v>44285.635416666664</v>
      </c>
      <c r="C25457">
        <v>801.6</v>
      </c>
    </row>
    <row r="25458" spans="1:3" x14ac:dyDescent="0.3">
      <c r="A25458" t="s">
        <v>47</v>
      </c>
      <c r="B25458" s="3">
        <v>44286.635416666664</v>
      </c>
      <c r="C25458">
        <v>813.5</v>
      </c>
    </row>
    <row r="25459" spans="1:3" x14ac:dyDescent="0.3">
      <c r="A25459" t="s">
        <v>47</v>
      </c>
      <c r="B25459" s="3">
        <v>44287.635416666664</v>
      </c>
      <c r="C25459">
        <v>862.25</v>
      </c>
    </row>
    <row r="25460" spans="1:3" x14ac:dyDescent="0.3">
      <c r="A25460" t="s">
        <v>47</v>
      </c>
      <c r="B25460" s="3">
        <v>44291.635416666664</v>
      </c>
      <c r="C25460">
        <v>869.35</v>
      </c>
    </row>
    <row r="25461" spans="1:3" x14ac:dyDescent="0.3">
      <c r="A25461" t="s">
        <v>47</v>
      </c>
      <c r="B25461" s="3">
        <v>44292.635416666664</v>
      </c>
      <c r="C25461">
        <v>863.65</v>
      </c>
    </row>
    <row r="25462" spans="1:3" x14ac:dyDescent="0.3">
      <c r="A25462" t="s">
        <v>47</v>
      </c>
      <c r="B25462" s="3">
        <v>44293.635416666664</v>
      </c>
      <c r="C25462">
        <v>875.55</v>
      </c>
    </row>
    <row r="25463" spans="1:3" x14ac:dyDescent="0.3">
      <c r="A25463" t="s">
        <v>47</v>
      </c>
      <c r="B25463" s="3">
        <v>44294.635416666664</v>
      </c>
      <c r="C25463">
        <v>921.55</v>
      </c>
    </row>
    <row r="25464" spans="1:3" x14ac:dyDescent="0.3">
      <c r="A25464" t="s">
        <v>47</v>
      </c>
      <c r="B25464" s="3">
        <v>44295.635416666664</v>
      </c>
      <c r="C25464">
        <v>900.6</v>
      </c>
    </row>
    <row r="25465" spans="1:3" x14ac:dyDescent="0.3">
      <c r="A25465" t="s">
        <v>47</v>
      </c>
      <c r="B25465" s="3">
        <v>44298.635416666664</v>
      </c>
      <c r="C25465">
        <v>856.9</v>
      </c>
    </row>
    <row r="25466" spans="1:3" x14ac:dyDescent="0.3">
      <c r="A25466" t="s">
        <v>47</v>
      </c>
      <c r="B25466" s="3">
        <v>44299.635416666664</v>
      </c>
      <c r="C25466">
        <v>877.65</v>
      </c>
    </row>
    <row r="25467" spans="1:3" x14ac:dyDescent="0.3">
      <c r="A25467" t="s">
        <v>47</v>
      </c>
      <c r="B25467" s="3">
        <v>44301.635416666664</v>
      </c>
      <c r="C25467">
        <v>898.4</v>
      </c>
    </row>
    <row r="25468" spans="1:3" x14ac:dyDescent="0.3">
      <c r="A25468" t="s">
        <v>47</v>
      </c>
      <c r="B25468" s="3">
        <v>44302.635416666664</v>
      </c>
      <c r="C25468">
        <v>889.4</v>
      </c>
    </row>
    <row r="25469" spans="1:3" x14ac:dyDescent="0.3">
      <c r="A25469" t="s">
        <v>47</v>
      </c>
      <c r="B25469" s="3">
        <v>44305.635416666664</v>
      </c>
      <c r="C25469">
        <v>888</v>
      </c>
    </row>
    <row r="25470" spans="1:3" x14ac:dyDescent="0.3">
      <c r="A25470" t="s">
        <v>47</v>
      </c>
      <c r="B25470" s="3">
        <v>44306.635416666664</v>
      </c>
      <c r="C25470">
        <v>896.4</v>
      </c>
    </row>
    <row r="25471" spans="1:3" x14ac:dyDescent="0.3">
      <c r="A25471" t="s">
        <v>47</v>
      </c>
      <c r="B25471" s="3">
        <v>44308.635416666664</v>
      </c>
      <c r="C25471">
        <v>921.25</v>
      </c>
    </row>
    <row r="25472" spans="1:3" x14ac:dyDescent="0.3">
      <c r="A25472" t="s">
        <v>47</v>
      </c>
      <c r="B25472" s="3">
        <v>44309.635416666664</v>
      </c>
      <c r="C25472">
        <v>927</v>
      </c>
    </row>
    <row r="25473" spans="1:3" x14ac:dyDescent="0.3">
      <c r="A25473" t="s">
        <v>47</v>
      </c>
      <c r="B25473" s="3">
        <v>44312.635416666664</v>
      </c>
      <c r="C25473">
        <v>942.2</v>
      </c>
    </row>
    <row r="25474" spans="1:3" x14ac:dyDescent="0.3">
      <c r="A25474" t="s">
        <v>47</v>
      </c>
      <c r="B25474" s="3">
        <v>44313.635416666664</v>
      </c>
      <c r="C25474">
        <v>978.9</v>
      </c>
    </row>
    <row r="25475" spans="1:3" x14ac:dyDescent="0.3">
      <c r="A25475" t="s">
        <v>47</v>
      </c>
      <c r="B25475" s="3">
        <v>44314.635416666664</v>
      </c>
      <c r="C25475">
        <v>971.95</v>
      </c>
    </row>
    <row r="25476" spans="1:3" x14ac:dyDescent="0.3">
      <c r="A25476" t="s">
        <v>47</v>
      </c>
      <c r="B25476" s="3">
        <v>44315.635416666664</v>
      </c>
      <c r="C25476">
        <v>1031.25</v>
      </c>
    </row>
    <row r="25477" spans="1:3" x14ac:dyDescent="0.3">
      <c r="A25477" t="s">
        <v>47</v>
      </c>
      <c r="B25477" s="3">
        <v>44316.635416666664</v>
      </c>
      <c r="C25477">
        <v>1031.5</v>
      </c>
    </row>
    <row r="25478" spans="1:3" x14ac:dyDescent="0.3">
      <c r="A25478" t="s">
        <v>47</v>
      </c>
      <c r="B25478" s="3">
        <v>44319.635416666664</v>
      </c>
      <c r="C25478">
        <v>1065.8499999999999</v>
      </c>
    </row>
    <row r="25479" spans="1:3" x14ac:dyDescent="0.3">
      <c r="A25479" t="s">
        <v>47</v>
      </c>
      <c r="B25479" s="3">
        <v>44320.635416666664</v>
      </c>
      <c r="C25479">
        <v>1065.5</v>
      </c>
    </row>
    <row r="25480" spans="1:3" x14ac:dyDescent="0.3">
      <c r="A25480" t="s">
        <v>47</v>
      </c>
      <c r="B25480" s="3">
        <v>44321.635416666664</v>
      </c>
      <c r="C25480">
        <v>1070.5</v>
      </c>
    </row>
    <row r="25481" spans="1:3" x14ac:dyDescent="0.3">
      <c r="A25481" t="s">
        <v>47</v>
      </c>
      <c r="B25481" s="3">
        <v>44322.635416666664</v>
      </c>
      <c r="C25481">
        <v>1103.7</v>
      </c>
    </row>
    <row r="25482" spans="1:3" x14ac:dyDescent="0.3">
      <c r="A25482" t="s">
        <v>47</v>
      </c>
      <c r="B25482" s="3">
        <v>44323.635416666664</v>
      </c>
      <c r="C25482">
        <v>1181</v>
      </c>
    </row>
    <row r="25483" spans="1:3" x14ac:dyDescent="0.3">
      <c r="A25483" t="s">
        <v>47</v>
      </c>
      <c r="B25483" s="3">
        <v>44326.635416666664</v>
      </c>
      <c r="C25483">
        <v>1215</v>
      </c>
    </row>
    <row r="25484" spans="1:3" x14ac:dyDescent="0.3">
      <c r="A25484" t="s">
        <v>47</v>
      </c>
      <c r="B25484" s="3">
        <v>44327.635416666664</v>
      </c>
      <c r="C25484">
        <v>1231</v>
      </c>
    </row>
    <row r="25485" spans="1:3" x14ac:dyDescent="0.3">
      <c r="A25485" t="s">
        <v>47</v>
      </c>
      <c r="B25485" s="3">
        <v>44328.635416666664</v>
      </c>
      <c r="C25485">
        <v>1179.3499999999999</v>
      </c>
    </row>
    <row r="25486" spans="1:3" x14ac:dyDescent="0.3">
      <c r="A25486" t="s">
        <v>47</v>
      </c>
      <c r="B25486" s="3">
        <v>44330.635416666664</v>
      </c>
      <c r="C25486">
        <v>1133</v>
      </c>
    </row>
    <row r="25487" spans="1:3" x14ac:dyDescent="0.3">
      <c r="A25487" t="s">
        <v>47</v>
      </c>
      <c r="B25487" s="3">
        <v>44333.635416666664</v>
      </c>
      <c r="C25487">
        <v>1150.5</v>
      </c>
    </row>
    <row r="25488" spans="1:3" x14ac:dyDescent="0.3">
      <c r="A25488" t="s">
        <v>47</v>
      </c>
      <c r="B25488" s="3">
        <v>44334.635416666664</v>
      </c>
      <c r="C25488">
        <v>1181.6500000000001</v>
      </c>
    </row>
    <row r="25489" spans="1:3" x14ac:dyDescent="0.3">
      <c r="A25489" t="s">
        <v>47</v>
      </c>
      <c r="B25489" s="3">
        <v>44335.635416666664</v>
      </c>
      <c r="C25489">
        <v>1164.75</v>
      </c>
    </row>
    <row r="25490" spans="1:3" x14ac:dyDescent="0.3">
      <c r="A25490" t="s">
        <v>47</v>
      </c>
      <c r="B25490" s="3">
        <v>44336.635416666664</v>
      </c>
      <c r="C25490">
        <v>1104.2</v>
      </c>
    </row>
    <row r="25491" spans="1:3" x14ac:dyDescent="0.3">
      <c r="A25491" t="s">
        <v>47</v>
      </c>
      <c r="B25491" s="3">
        <v>44337.635416666664</v>
      </c>
      <c r="C25491">
        <v>1112.25</v>
      </c>
    </row>
    <row r="25492" spans="1:3" x14ac:dyDescent="0.3">
      <c r="A25492" t="s">
        <v>47</v>
      </c>
      <c r="B25492" s="3">
        <v>44340.635416666664</v>
      </c>
      <c r="C25492">
        <v>1091.5999999999999</v>
      </c>
    </row>
    <row r="25493" spans="1:3" x14ac:dyDescent="0.3">
      <c r="A25493" t="s">
        <v>47</v>
      </c>
      <c r="B25493" s="3">
        <v>44341.635416666664</v>
      </c>
      <c r="C25493">
        <v>1105.55</v>
      </c>
    </row>
    <row r="25494" spans="1:3" x14ac:dyDescent="0.3">
      <c r="A25494" t="s">
        <v>47</v>
      </c>
      <c r="B25494" s="3">
        <v>44342.635416666664</v>
      </c>
      <c r="C25494">
        <v>1083.25</v>
      </c>
    </row>
    <row r="25495" spans="1:3" x14ac:dyDescent="0.3">
      <c r="A25495" t="s">
        <v>47</v>
      </c>
      <c r="B25495" s="3">
        <v>44343.635416666664</v>
      </c>
      <c r="C25495">
        <v>1099.45</v>
      </c>
    </row>
    <row r="25496" spans="1:3" x14ac:dyDescent="0.3">
      <c r="A25496" t="s">
        <v>47</v>
      </c>
      <c r="B25496" s="3">
        <v>44344.635416666664</v>
      </c>
      <c r="C25496">
        <v>1104.9000000000001</v>
      </c>
    </row>
    <row r="25497" spans="1:3" x14ac:dyDescent="0.3">
      <c r="A25497" t="s">
        <v>47</v>
      </c>
      <c r="B25497" s="3">
        <v>44347.635416666664</v>
      </c>
      <c r="C25497">
        <v>1127.3</v>
      </c>
    </row>
    <row r="25498" spans="1:3" x14ac:dyDescent="0.3">
      <c r="A25498" t="s">
        <v>47</v>
      </c>
      <c r="B25498" s="3">
        <v>44348.635416666664</v>
      </c>
      <c r="C25498">
        <v>1101.1500000000001</v>
      </c>
    </row>
    <row r="25499" spans="1:3" x14ac:dyDescent="0.3">
      <c r="A25499" t="s">
        <v>47</v>
      </c>
      <c r="B25499" s="3">
        <v>44349.635416666664</v>
      </c>
      <c r="C25499">
        <v>1126.55</v>
      </c>
    </row>
    <row r="25500" spans="1:3" x14ac:dyDescent="0.3">
      <c r="A25500" t="s">
        <v>47</v>
      </c>
      <c r="B25500" s="3">
        <v>44350.635416666664</v>
      </c>
      <c r="C25500">
        <v>1121.9000000000001</v>
      </c>
    </row>
    <row r="25501" spans="1:3" x14ac:dyDescent="0.3">
      <c r="A25501" t="s">
        <v>47</v>
      </c>
      <c r="B25501" s="3">
        <v>44351.635416666664</v>
      </c>
      <c r="C25501">
        <v>1119.0999999999999</v>
      </c>
    </row>
    <row r="25502" spans="1:3" x14ac:dyDescent="0.3">
      <c r="A25502" t="s">
        <v>47</v>
      </c>
      <c r="B25502" s="3">
        <v>44354.635416666664</v>
      </c>
      <c r="C25502">
        <v>1129.2</v>
      </c>
    </row>
    <row r="25503" spans="1:3" x14ac:dyDescent="0.3">
      <c r="A25503" t="s">
        <v>47</v>
      </c>
      <c r="B25503" s="3">
        <v>44355.635416666664</v>
      </c>
      <c r="C25503">
        <v>1110.6500000000001</v>
      </c>
    </row>
    <row r="25504" spans="1:3" x14ac:dyDescent="0.3">
      <c r="A25504" t="s">
        <v>47</v>
      </c>
      <c r="B25504" s="3">
        <v>44356.635416666664</v>
      </c>
      <c r="C25504">
        <v>1102.55</v>
      </c>
    </row>
    <row r="25505" spans="1:3" x14ac:dyDescent="0.3">
      <c r="A25505" t="s">
        <v>47</v>
      </c>
      <c r="B25505" s="3">
        <v>44357.635416666664</v>
      </c>
      <c r="C25505">
        <v>1114.7</v>
      </c>
    </row>
    <row r="25506" spans="1:3" x14ac:dyDescent="0.3">
      <c r="A25506" t="s">
        <v>47</v>
      </c>
      <c r="B25506" s="3">
        <v>44358.635416666664</v>
      </c>
      <c r="C25506">
        <v>1162.5999999999999</v>
      </c>
    </row>
    <row r="25507" spans="1:3" x14ac:dyDescent="0.3">
      <c r="A25507" t="s">
        <v>47</v>
      </c>
      <c r="B25507" s="3">
        <v>44361.635416666664</v>
      </c>
      <c r="C25507">
        <v>1165.4000000000001</v>
      </c>
    </row>
    <row r="25508" spans="1:3" x14ac:dyDescent="0.3">
      <c r="A25508" t="s">
        <v>48</v>
      </c>
      <c r="B25508" s="3">
        <v>43466.635416666664</v>
      </c>
      <c r="C25508">
        <v>1902.25</v>
      </c>
    </row>
    <row r="25509" spans="1:3" x14ac:dyDescent="0.3">
      <c r="A25509" t="s">
        <v>48</v>
      </c>
      <c r="B25509" s="3">
        <v>43467.635416666664</v>
      </c>
      <c r="C25509">
        <v>1924.25</v>
      </c>
    </row>
    <row r="25510" spans="1:3" x14ac:dyDescent="0.3">
      <c r="A25510" t="s">
        <v>48</v>
      </c>
      <c r="B25510" s="3">
        <v>43468.635416666664</v>
      </c>
      <c r="C25510">
        <v>1900.9</v>
      </c>
    </row>
    <row r="25511" spans="1:3" x14ac:dyDescent="0.3">
      <c r="A25511" t="s">
        <v>48</v>
      </c>
      <c r="B25511" s="3">
        <v>43469.635416666664</v>
      </c>
      <c r="C25511">
        <v>1878.9</v>
      </c>
    </row>
    <row r="25512" spans="1:3" x14ac:dyDescent="0.3">
      <c r="A25512" t="s">
        <v>48</v>
      </c>
      <c r="B25512" s="3">
        <v>43472.635416666664</v>
      </c>
      <c r="C25512">
        <v>1899.6</v>
      </c>
    </row>
    <row r="25513" spans="1:3" x14ac:dyDescent="0.3">
      <c r="A25513" t="s">
        <v>48</v>
      </c>
      <c r="B25513" s="3">
        <v>43473.635416666664</v>
      </c>
      <c r="C25513">
        <v>1894.05</v>
      </c>
    </row>
    <row r="25514" spans="1:3" x14ac:dyDescent="0.3">
      <c r="A25514" t="s">
        <v>48</v>
      </c>
      <c r="B25514" s="3">
        <v>43474.635416666664</v>
      </c>
      <c r="C25514">
        <v>1886.6</v>
      </c>
    </row>
    <row r="25515" spans="1:3" x14ac:dyDescent="0.3">
      <c r="A25515" t="s">
        <v>48</v>
      </c>
      <c r="B25515" s="3">
        <v>43475.635416666664</v>
      </c>
      <c r="C25515">
        <v>1886.15</v>
      </c>
    </row>
    <row r="25516" spans="1:3" x14ac:dyDescent="0.3">
      <c r="A25516" t="s">
        <v>48</v>
      </c>
      <c r="B25516" s="3">
        <v>43476.635416666664</v>
      </c>
      <c r="C25516">
        <v>1843.05</v>
      </c>
    </row>
    <row r="25517" spans="1:3" x14ac:dyDescent="0.3">
      <c r="A25517" t="s">
        <v>48</v>
      </c>
      <c r="B25517" s="3">
        <v>43479.635416666664</v>
      </c>
      <c r="C25517">
        <v>1811.95</v>
      </c>
    </row>
    <row r="25518" spans="1:3" x14ac:dyDescent="0.3">
      <c r="A25518" t="s">
        <v>48</v>
      </c>
      <c r="B25518" s="3">
        <v>43480.635416666664</v>
      </c>
      <c r="C25518">
        <v>1866.8</v>
      </c>
    </row>
    <row r="25519" spans="1:3" x14ac:dyDescent="0.3">
      <c r="A25519" t="s">
        <v>48</v>
      </c>
      <c r="B25519" s="3">
        <v>43481.635416666664</v>
      </c>
      <c r="C25519">
        <v>1871.4</v>
      </c>
    </row>
    <row r="25520" spans="1:3" x14ac:dyDescent="0.3">
      <c r="A25520" t="s">
        <v>48</v>
      </c>
      <c r="B25520" s="3">
        <v>43482.635416666664</v>
      </c>
      <c r="C25520">
        <v>1893.7</v>
      </c>
    </row>
    <row r="25521" spans="1:3" x14ac:dyDescent="0.3">
      <c r="A25521" t="s">
        <v>48</v>
      </c>
      <c r="B25521" s="3">
        <v>43483.635416666664</v>
      </c>
      <c r="C25521">
        <v>1901.3</v>
      </c>
    </row>
    <row r="25522" spans="1:3" x14ac:dyDescent="0.3">
      <c r="A25522" t="s">
        <v>48</v>
      </c>
      <c r="B25522" s="3">
        <v>43486.635416666664</v>
      </c>
      <c r="C25522">
        <v>1905.2</v>
      </c>
    </row>
    <row r="25523" spans="1:3" x14ac:dyDescent="0.3">
      <c r="A25523" t="s">
        <v>48</v>
      </c>
      <c r="B25523" s="3">
        <v>43487.635416666664</v>
      </c>
      <c r="C25523">
        <v>1905.45</v>
      </c>
    </row>
    <row r="25524" spans="1:3" x14ac:dyDescent="0.3">
      <c r="A25524" t="s">
        <v>48</v>
      </c>
      <c r="B25524" s="3">
        <v>43488.635416666664</v>
      </c>
      <c r="C25524">
        <v>1876.5</v>
      </c>
    </row>
    <row r="25525" spans="1:3" x14ac:dyDescent="0.3">
      <c r="A25525" t="s">
        <v>48</v>
      </c>
      <c r="B25525" s="3">
        <v>43489.635416666664</v>
      </c>
      <c r="C25525">
        <v>1900</v>
      </c>
    </row>
    <row r="25526" spans="1:3" x14ac:dyDescent="0.3">
      <c r="A25526" t="s">
        <v>48</v>
      </c>
      <c r="B25526" s="3">
        <v>43490.635416666664</v>
      </c>
      <c r="C25526">
        <v>1923.5</v>
      </c>
    </row>
    <row r="25527" spans="1:3" x14ac:dyDescent="0.3">
      <c r="A25527" t="s">
        <v>48</v>
      </c>
      <c r="B25527" s="3">
        <v>43493.635416666664</v>
      </c>
      <c r="C25527">
        <v>1955.15</v>
      </c>
    </row>
    <row r="25528" spans="1:3" x14ac:dyDescent="0.3">
      <c r="A25528" t="s">
        <v>48</v>
      </c>
      <c r="B25528" s="3">
        <v>43494.635416666664</v>
      </c>
      <c r="C25528">
        <v>1983.5</v>
      </c>
    </row>
    <row r="25529" spans="1:3" x14ac:dyDescent="0.3">
      <c r="A25529" t="s">
        <v>48</v>
      </c>
      <c r="B25529" s="3">
        <v>43495.635416666664</v>
      </c>
      <c r="C25529">
        <v>1983.75</v>
      </c>
    </row>
    <row r="25530" spans="1:3" x14ac:dyDescent="0.3">
      <c r="A25530" t="s">
        <v>48</v>
      </c>
      <c r="B25530" s="3">
        <v>43496.635416666664</v>
      </c>
      <c r="C25530">
        <v>2011.25</v>
      </c>
    </row>
    <row r="25531" spans="1:3" x14ac:dyDescent="0.3">
      <c r="A25531" t="s">
        <v>48</v>
      </c>
      <c r="B25531" s="3">
        <v>43497.635416666664</v>
      </c>
      <c r="C25531">
        <v>2032.5</v>
      </c>
    </row>
    <row r="25532" spans="1:3" x14ac:dyDescent="0.3">
      <c r="A25532" t="s">
        <v>48</v>
      </c>
      <c r="B25532" s="3">
        <v>43500.635416666664</v>
      </c>
      <c r="C25532">
        <v>2049.9</v>
      </c>
    </row>
    <row r="25533" spans="1:3" x14ac:dyDescent="0.3">
      <c r="A25533" t="s">
        <v>48</v>
      </c>
      <c r="B25533" s="3">
        <v>43501.635416666664</v>
      </c>
      <c r="C25533">
        <v>2044.4</v>
      </c>
    </row>
    <row r="25534" spans="1:3" x14ac:dyDescent="0.3">
      <c r="A25534" t="s">
        <v>48</v>
      </c>
      <c r="B25534" s="3">
        <v>43502.635416666664</v>
      </c>
      <c r="C25534">
        <v>2069.85</v>
      </c>
    </row>
    <row r="25535" spans="1:3" x14ac:dyDescent="0.3">
      <c r="A25535" t="s">
        <v>48</v>
      </c>
      <c r="B25535" s="3">
        <v>43503.635416666664</v>
      </c>
      <c r="C25535">
        <v>2080</v>
      </c>
    </row>
    <row r="25536" spans="1:3" x14ac:dyDescent="0.3">
      <c r="A25536" t="s">
        <v>48</v>
      </c>
      <c r="B25536" s="3">
        <v>43504.635416666664</v>
      </c>
      <c r="C25536">
        <v>2062.0500000000002</v>
      </c>
    </row>
    <row r="25537" spans="1:3" x14ac:dyDescent="0.3">
      <c r="A25537" t="s">
        <v>48</v>
      </c>
      <c r="B25537" s="3">
        <v>43507.635416666664</v>
      </c>
      <c r="C25537">
        <v>2067.0500000000002</v>
      </c>
    </row>
    <row r="25538" spans="1:3" x14ac:dyDescent="0.3">
      <c r="A25538" t="s">
        <v>48</v>
      </c>
      <c r="B25538" s="3">
        <v>43508.635416666664</v>
      </c>
      <c r="C25538">
        <v>2048.8000000000002</v>
      </c>
    </row>
    <row r="25539" spans="1:3" x14ac:dyDescent="0.3">
      <c r="A25539" t="s">
        <v>48</v>
      </c>
      <c r="B25539" s="3">
        <v>43509.635416666664</v>
      </c>
      <c r="C25539">
        <v>2063.75</v>
      </c>
    </row>
    <row r="25540" spans="1:3" x14ac:dyDescent="0.3">
      <c r="A25540" t="s">
        <v>48</v>
      </c>
      <c r="B25540" s="3">
        <v>43510.635416666664</v>
      </c>
      <c r="C25540">
        <v>2043.5</v>
      </c>
    </row>
    <row r="25541" spans="1:3" x14ac:dyDescent="0.3">
      <c r="A25541" t="s">
        <v>48</v>
      </c>
      <c r="B25541" s="3">
        <v>43511.635416666664</v>
      </c>
      <c r="C25541">
        <v>2031.5</v>
      </c>
    </row>
    <row r="25542" spans="1:3" x14ac:dyDescent="0.3">
      <c r="A25542" t="s">
        <v>48</v>
      </c>
      <c r="B25542" s="3">
        <v>43514.635416666664</v>
      </c>
      <c r="C25542">
        <v>1969.3</v>
      </c>
    </row>
    <row r="25543" spans="1:3" x14ac:dyDescent="0.3">
      <c r="A25543" t="s">
        <v>48</v>
      </c>
      <c r="B25543" s="3">
        <v>43515.635416666664</v>
      </c>
      <c r="C25543">
        <v>1909</v>
      </c>
    </row>
    <row r="25544" spans="1:3" x14ac:dyDescent="0.3">
      <c r="A25544" t="s">
        <v>48</v>
      </c>
      <c r="B25544" s="3">
        <v>43516.635416666664</v>
      </c>
      <c r="C25544">
        <v>1916.5</v>
      </c>
    </row>
    <row r="25545" spans="1:3" x14ac:dyDescent="0.3">
      <c r="A25545" t="s">
        <v>48</v>
      </c>
      <c r="B25545" s="3">
        <v>43517.635416666664</v>
      </c>
      <c r="C25545">
        <v>1911.9</v>
      </c>
    </row>
    <row r="25546" spans="1:3" x14ac:dyDescent="0.3">
      <c r="A25546" t="s">
        <v>48</v>
      </c>
      <c r="B25546" s="3">
        <v>43518.635416666664</v>
      </c>
      <c r="C25546">
        <v>1925.3</v>
      </c>
    </row>
    <row r="25547" spans="1:3" x14ac:dyDescent="0.3">
      <c r="A25547" t="s">
        <v>48</v>
      </c>
      <c r="B25547" s="3">
        <v>43521.635416666664</v>
      </c>
      <c r="C25547">
        <v>1986.1</v>
      </c>
    </row>
    <row r="25548" spans="1:3" x14ac:dyDescent="0.3">
      <c r="A25548" t="s">
        <v>48</v>
      </c>
      <c r="B25548" s="3">
        <v>43522.635416666664</v>
      </c>
      <c r="C25548">
        <v>2033.8</v>
      </c>
    </row>
    <row r="25549" spans="1:3" x14ac:dyDescent="0.3">
      <c r="A25549" t="s">
        <v>48</v>
      </c>
      <c r="B25549" s="3">
        <v>43523.635416666664</v>
      </c>
      <c r="C25549">
        <v>2058.5</v>
      </c>
    </row>
    <row r="25550" spans="1:3" x14ac:dyDescent="0.3">
      <c r="A25550" t="s">
        <v>48</v>
      </c>
      <c r="B25550" s="3">
        <v>43524.635416666664</v>
      </c>
      <c r="C25550">
        <v>1983.8</v>
      </c>
    </row>
    <row r="25551" spans="1:3" x14ac:dyDescent="0.3">
      <c r="A25551" t="s">
        <v>48</v>
      </c>
      <c r="B25551" s="3">
        <v>43525.635416666664</v>
      </c>
      <c r="C25551">
        <v>1993.6</v>
      </c>
    </row>
    <row r="25552" spans="1:3" x14ac:dyDescent="0.3">
      <c r="A25552" t="s">
        <v>48</v>
      </c>
      <c r="B25552" s="3">
        <v>43529.635416666664</v>
      </c>
      <c r="C25552">
        <v>1988.35</v>
      </c>
    </row>
    <row r="25553" spans="1:3" x14ac:dyDescent="0.3">
      <c r="A25553" t="s">
        <v>48</v>
      </c>
      <c r="B25553" s="3">
        <v>43530.635416666664</v>
      </c>
      <c r="C25553">
        <v>1999.65</v>
      </c>
    </row>
    <row r="25554" spans="1:3" x14ac:dyDescent="0.3">
      <c r="A25554" t="s">
        <v>48</v>
      </c>
      <c r="B25554" s="3">
        <v>43531.635416666664</v>
      </c>
      <c r="C25554">
        <v>2010.65</v>
      </c>
    </row>
    <row r="25555" spans="1:3" x14ac:dyDescent="0.3">
      <c r="A25555" t="s">
        <v>48</v>
      </c>
      <c r="B25555" s="3">
        <v>43532.635416666664</v>
      </c>
      <c r="C25555">
        <v>2023.7</v>
      </c>
    </row>
    <row r="25556" spans="1:3" x14ac:dyDescent="0.3">
      <c r="A25556" t="s">
        <v>48</v>
      </c>
      <c r="B25556" s="3">
        <v>43535.635416666664</v>
      </c>
      <c r="C25556">
        <v>2013.2</v>
      </c>
    </row>
    <row r="25557" spans="1:3" x14ac:dyDescent="0.3">
      <c r="A25557" t="s">
        <v>48</v>
      </c>
      <c r="B25557" s="3">
        <v>43536.635416666664</v>
      </c>
      <c r="C25557">
        <v>2010.05</v>
      </c>
    </row>
    <row r="25558" spans="1:3" x14ac:dyDescent="0.3">
      <c r="A25558" t="s">
        <v>48</v>
      </c>
      <c r="B25558" s="3">
        <v>43537.635416666664</v>
      </c>
      <c r="C25558">
        <v>2000.35</v>
      </c>
    </row>
    <row r="25559" spans="1:3" x14ac:dyDescent="0.3">
      <c r="A25559" t="s">
        <v>48</v>
      </c>
      <c r="B25559" s="3">
        <v>43538.635416666664</v>
      </c>
      <c r="C25559">
        <v>1988.5</v>
      </c>
    </row>
    <row r="25560" spans="1:3" x14ac:dyDescent="0.3">
      <c r="A25560" t="s">
        <v>48</v>
      </c>
      <c r="B25560" s="3">
        <v>43539.635416666664</v>
      </c>
      <c r="C25560">
        <v>2030.45</v>
      </c>
    </row>
    <row r="25561" spans="1:3" x14ac:dyDescent="0.3">
      <c r="A25561" t="s">
        <v>48</v>
      </c>
      <c r="B25561" s="3">
        <v>43542.635416666664</v>
      </c>
      <c r="C25561">
        <v>2023.95</v>
      </c>
    </row>
    <row r="25562" spans="1:3" x14ac:dyDescent="0.3">
      <c r="A25562" t="s">
        <v>48</v>
      </c>
      <c r="B25562" s="3">
        <v>43543.635416666664</v>
      </c>
      <c r="C25562">
        <v>2025</v>
      </c>
    </row>
    <row r="25563" spans="1:3" x14ac:dyDescent="0.3">
      <c r="A25563" t="s">
        <v>48</v>
      </c>
      <c r="B25563" s="3">
        <v>43544.635416666664</v>
      </c>
      <c r="C25563">
        <v>2017.85</v>
      </c>
    </row>
    <row r="25564" spans="1:3" x14ac:dyDescent="0.3">
      <c r="A25564" t="s">
        <v>48</v>
      </c>
      <c r="B25564" s="3">
        <v>43546.635416666664</v>
      </c>
      <c r="C25564">
        <v>2015.35</v>
      </c>
    </row>
    <row r="25565" spans="1:3" x14ac:dyDescent="0.3">
      <c r="A25565" t="s">
        <v>48</v>
      </c>
      <c r="B25565" s="3">
        <v>43549.635416666664</v>
      </c>
      <c r="C25565">
        <v>1983.85</v>
      </c>
    </row>
    <row r="25566" spans="1:3" x14ac:dyDescent="0.3">
      <c r="A25566" t="s">
        <v>48</v>
      </c>
      <c r="B25566" s="3">
        <v>43550.635416666664</v>
      </c>
      <c r="C25566">
        <v>1981.1</v>
      </c>
    </row>
    <row r="25567" spans="1:3" x14ac:dyDescent="0.3">
      <c r="A25567" t="s">
        <v>48</v>
      </c>
      <c r="B25567" s="3">
        <v>43551.635416666664</v>
      </c>
      <c r="C25567">
        <v>1964.65</v>
      </c>
    </row>
    <row r="25568" spans="1:3" x14ac:dyDescent="0.3">
      <c r="A25568" t="s">
        <v>48</v>
      </c>
      <c r="B25568" s="3">
        <v>43552.635416666664</v>
      </c>
      <c r="C25568">
        <v>2003.75</v>
      </c>
    </row>
    <row r="25569" spans="1:3" x14ac:dyDescent="0.3">
      <c r="A25569" t="s">
        <v>48</v>
      </c>
      <c r="B25569" s="3">
        <v>43553.635416666664</v>
      </c>
      <c r="C25569">
        <v>2001.95</v>
      </c>
    </row>
    <row r="25570" spans="1:3" x14ac:dyDescent="0.3">
      <c r="A25570" t="s">
        <v>48</v>
      </c>
      <c r="B25570" s="3">
        <v>43556.635416666664</v>
      </c>
      <c r="C25570">
        <v>2032.3</v>
      </c>
    </row>
    <row r="25571" spans="1:3" x14ac:dyDescent="0.3">
      <c r="A25571" t="s">
        <v>48</v>
      </c>
      <c r="B25571" s="3">
        <v>43557.635416666664</v>
      </c>
      <c r="C25571">
        <v>2080.6</v>
      </c>
    </row>
    <row r="25572" spans="1:3" x14ac:dyDescent="0.3">
      <c r="A25572" t="s">
        <v>48</v>
      </c>
      <c r="B25572" s="3">
        <v>43558.635416666664</v>
      </c>
      <c r="C25572">
        <v>2082.5</v>
      </c>
    </row>
    <row r="25573" spans="1:3" x14ac:dyDescent="0.3">
      <c r="A25573" t="s">
        <v>48</v>
      </c>
      <c r="B25573" s="3">
        <v>43559.635416666664</v>
      </c>
      <c r="C25573">
        <v>2011.95</v>
      </c>
    </row>
    <row r="25574" spans="1:3" x14ac:dyDescent="0.3">
      <c r="A25574" t="s">
        <v>48</v>
      </c>
      <c r="B25574" s="3">
        <v>43560.635416666664</v>
      </c>
      <c r="C25574">
        <v>2047</v>
      </c>
    </row>
    <row r="25575" spans="1:3" x14ac:dyDescent="0.3">
      <c r="A25575" t="s">
        <v>48</v>
      </c>
      <c r="B25575" s="3">
        <v>43563.635416666664</v>
      </c>
      <c r="C25575">
        <v>2072.9499999999998</v>
      </c>
    </row>
    <row r="25576" spans="1:3" x14ac:dyDescent="0.3">
      <c r="A25576" t="s">
        <v>48</v>
      </c>
      <c r="B25576" s="3">
        <v>43564.635416666664</v>
      </c>
      <c r="C25576">
        <v>2092</v>
      </c>
    </row>
    <row r="25577" spans="1:3" x14ac:dyDescent="0.3">
      <c r="A25577" t="s">
        <v>48</v>
      </c>
      <c r="B25577" s="3">
        <v>43565.635416666664</v>
      </c>
      <c r="C25577">
        <v>2039.45</v>
      </c>
    </row>
    <row r="25578" spans="1:3" x14ac:dyDescent="0.3">
      <c r="A25578" t="s">
        <v>48</v>
      </c>
      <c r="B25578" s="3">
        <v>43566.635416666664</v>
      </c>
      <c r="C25578">
        <v>2017</v>
      </c>
    </row>
    <row r="25579" spans="1:3" x14ac:dyDescent="0.3">
      <c r="A25579" t="s">
        <v>48</v>
      </c>
      <c r="B25579" s="3">
        <v>43567.635416666664</v>
      </c>
      <c r="C25579">
        <v>2012.5</v>
      </c>
    </row>
    <row r="25580" spans="1:3" x14ac:dyDescent="0.3">
      <c r="A25580" t="s">
        <v>48</v>
      </c>
      <c r="B25580" s="3">
        <v>43570.635416666664</v>
      </c>
      <c r="C25580">
        <v>2115.8000000000002</v>
      </c>
    </row>
    <row r="25581" spans="1:3" x14ac:dyDescent="0.3">
      <c r="A25581" t="s">
        <v>48</v>
      </c>
      <c r="B25581" s="3">
        <v>43571.635416666664</v>
      </c>
      <c r="C25581">
        <v>2130</v>
      </c>
    </row>
    <row r="25582" spans="1:3" x14ac:dyDescent="0.3">
      <c r="A25582" t="s">
        <v>48</v>
      </c>
      <c r="B25582" s="3">
        <v>43573.635416666664</v>
      </c>
      <c r="C25582">
        <v>2152.9499999999998</v>
      </c>
    </row>
    <row r="25583" spans="1:3" x14ac:dyDescent="0.3">
      <c r="A25583" t="s">
        <v>48</v>
      </c>
      <c r="B25583" s="3">
        <v>43577.635416666664</v>
      </c>
      <c r="C25583">
        <v>2161</v>
      </c>
    </row>
    <row r="25584" spans="1:3" x14ac:dyDescent="0.3">
      <c r="A25584" t="s">
        <v>48</v>
      </c>
      <c r="B25584" s="3">
        <v>43578.635416666664</v>
      </c>
      <c r="C25584">
        <v>2158.9</v>
      </c>
    </row>
    <row r="25585" spans="1:3" x14ac:dyDescent="0.3">
      <c r="A25585" t="s">
        <v>48</v>
      </c>
      <c r="B25585" s="3">
        <v>43579.635416666664</v>
      </c>
      <c r="C25585">
        <v>2185.65</v>
      </c>
    </row>
    <row r="25586" spans="1:3" x14ac:dyDescent="0.3">
      <c r="A25586" t="s">
        <v>48</v>
      </c>
      <c r="B25586" s="3">
        <v>43580.635416666664</v>
      </c>
      <c r="C25586">
        <v>2192.35</v>
      </c>
    </row>
    <row r="25587" spans="1:3" x14ac:dyDescent="0.3">
      <c r="A25587" t="s">
        <v>48</v>
      </c>
      <c r="B25587" s="3">
        <v>43581.635416666664</v>
      </c>
      <c r="C25587">
        <v>2238.5</v>
      </c>
    </row>
    <row r="25588" spans="1:3" x14ac:dyDescent="0.3">
      <c r="A25588" t="s">
        <v>48</v>
      </c>
      <c r="B25588" s="3">
        <v>43585.635416666664</v>
      </c>
      <c r="C25588">
        <v>2260.1</v>
      </c>
    </row>
    <row r="25589" spans="1:3" x14ac:dyDescent="0.3">
      <c r="A25589" t="s">
        <v>48</v>
      </c>
      <c r="B25589" s="3">
        <v>43587.635416666664</v>
      </c>
      <c r="C25589">
        <v>2214.15</v>
      </c>
    </row>
    <row r="25590" spans="1:3" x14ac:dyDescent="0.3">
      <c r="A25590" t="s">
        <v>48</v>
      </c>
      <c r="B25590" s="3">
        <v>43588.635416666664</v>
      </c>
      <c r="C25590">
        <v>2134.75</v>
      </c>
    </row>
    <row r="25591" spans="1:3" x14ac:dyDescent="0.3">
      <c r="A25591" t="s">
        <v>48</v>
      </c>
      <c r="B25591" s="3">
        <v>43591.635416666664</v>
      </c>
      <c r="C25591">
        <v>2158.9499999999998</v>
      </c>
    </row>
    <row r="25592" spans="1:3" x14ac:dyDescent="0.3">
      <c r="A25592" t="s">
        <v>48</v>
      </c>
      <c r="B25592" s="3">
        <v>43592.635416666664</v>
      </c>
      <c r="C25592">
        <v>2149.5</v>
      </c>
    </row>
    <row r="25593" spans="1:3" x14ac:dyDescent="0.3">
      <c r="A25593" t="s">
        <v>48</v>
      </c>
      <c r="B25593" s="3">
        <v>43593.635416666664</v>
      </c>
      <c r="C25593">
        <v>2148</v>
      </c>
    </row>
    <row r="25594" spans="1:3" x14ac:dyDescent="0.3">
      <c r="A25594" t="s">
        <v>48</v>
      </c>
      <c r="B25594" s="3">
        <v>43594.635416666664</v>
      </c>
      <c r="C25594">
        <v>2172.8000000000002</v>
      </c>
    </row>
    <row r="25595" spans="1:3" x14ac:dyDescent="0.3">
      <c r="A25595" t="s">
        <v>48</v>
      </c>
      <c r="B25595" s="3">
        <v>43595.635416666664</v>
      </c>
      <c r="C25595">
        <v>2135</v>
      </c>
    </row>
    <row r="25596" spans="1:3" x14ac:dyDescent="0.3">
      <c r="A25596" t="s">
        <v>48</v>
      </c>
      <c r="B25596" s="3">
        <v>43598.635416666664</v>
      </c>
      <c r="C25596">
        <v>2127.85</v>
      </c>
    </row>
    <row r="25597" spans="1:3" x14ac:dyDescent="0.3">
      <c r="A25597" t="s">
        <v>48</v>
      </c>
      <c r="B25597" s="3">
        <v>43599.635416666664</v>
      </c>
      <c r="C25597">
        <v>2090.0500000000002</v>
      </c>
    </row>
    <row r="25598" spans="1:3" x14ac:dyDescent="0.3">
      <c r="A25598" t="s">
        <v>48</v>
      </c>
      <c r="B25598" s="3">
        <v>43600.635416666664</v>
      </c>
      <c r="C25598">
        <v>2093.1999999999998</v>
      </c>
    </row>
    <row r="25599" spans="1:3" x14ac:dyDescent="0.3">
      <c r="A25599" t="s">
        <v>48</v>
      </c>
      <c r="B25599" s="3">
        <v>43601.635416666664</v>
      </c>
      <c r="C25599">
        <v>2112.6</v>
      </c>
    </row>
    <row r="25600" spans="1:3" x14ac:dyDescent="0.3">
      <c r="A25600" t="s">
        <v>48</v>
      </c>
      <c r="B25600" s="3">
        <v>43602.635416666664</v>
      </c>
      <c r="C25600">
        <v>2094.5</v>
      </c>
    </row>
    <row r="25601" spans="1:3" x14ac:dyDescent="0.3">
      <c r="A25601" t="s">
        <v>48</v>
      </c>
      <c r="B25601" s="3">
        <v>43605.635416666664</v>
      </c>
      <c r="C25601">
        <v>2147.6</v>
      </c>
    </row>
    <row r="25602" spans="1:3" x14ac:dyDescent="0.3">
      <c r="A25602" t="s">
        <v>48</v>
      </c>
      <c r="B25602" s="3">
        <v>43606.635416666664</v>
      </c>
      <c r="C25602">
        <v>2113.1</v>
      </c>
    </row>
    <row r="25603" spans="1:3" x14ac:dyDescent="0.3">
      <c r="A25603" t="s">
        <v>48</v>
      </c>
      <c r="B25603" s="3">
        <v>43607.635416666664</v>
      </c>
      <c r="C25603">
        <v>2081.1999999999998</v>
      </c>
    </row>
    <row r="25604" spans="1:3" x14ac:dyDescent="0.3">
      <c r="A25604" t="s">
        <v>48</v>
      </c>
      <c r="B25604" s="3">
        <v>43608.635416666664</v>
      </c>
      <c r="C25604">
        <v>2054.4</v>
      </c>
    </row>
    <row r="25605" spans="1:3" x14ac:dyDescent="0.3">
      <c r="A25605" t="s">
        <v>48</v>
      </c>
      <c r="B25605" s="3">
        <v>43609.635416666664</v>
      </c>
      <c r="C25605">
        <v>2046</v>
      </c>
    </row>
    <row r="25606" spans="1:3" x14ac:dyDescent="0.3">
      <c r="A25606" t="s">
        <v>48</v>
      </c>
      <c r="B25606" s="3">
        <v>43612.635416666664</v>
      </c>
      <c r="C25606">
        <v>2052.1</v>
      </c>
    </row>
    <row r="25607" spans="1:3" x14ac:dyDescent="0.3">
      <c r="A25607" t="s">
        <v>48</v>
      </c>
      <c r="B25607" s="3">
        <v>43613.635416666664</v>
      </c>
      <c r="C25607">
        <v>2068.0500000000002</v>
      </c>
    </row>
    <row r="25608" spans="1:3" x14ac:dyDescent="0.3">
      <c r="A25608" t="s">
        <v>48</v>
      </c>
      <c r="B25608" s="3">
        <v>43614.635416666664</v>
      </c>
      <c r="C25608">
        <v>2103.5500000000002</v>
      </c>
    </row>
    <row r="25609" spans="1:3" x14ac:dyDescent="0.3">
      <c r="A25609" t="s">
        <v>48</v>
      </c>
      <c r="B25609" s="3">
        <v>43615.635416666664</v>
      </c>
      <c r="C25609">
        <v>2142.6</v>
      </c>
    </row>
    <row r="25610" spans="1:3" x14ac:dyDescent="0.3">
      <c r="A25610" t="s">
        <v>48</v>
      </c>
      <c r="B25610" s="3">
        <v>43616.635416666664</v>
      </c>
      <c r="C25610">
        <v>2198.5</v>
      </c>
    </row>
    <row r="25611" spans="1:3" x14ac:dyDescent="0.3">
      <c r="A25611" t="s">
        <v>48</v>
      </c>
      <c r="B25611" s="3">
        <v>43619.635416666664</v>
      </c>
      <c r="C25611">
        <v>2245</v>
      </c>
    </row>
    <row r="25612" spans="1:3" x14ac:dyDescent="0.3">
      <c r="A25612" t="s">
        <v>48</v>
      </c>
      <c r="B25612" s="3">
        <v>43620.635416666664</v>
      </c>
      <c r="C25612">
        <v>2189.15</v>
      </c>
    </row>
    <row r="25613" spans="1:3" x14ac:dyDescent="0.3">
      <c r="A25613" t="s">
        <v>48</v>
      </c>
      <c r="B25613" s="3">
        <v>43622.635416666664</v>
      </c>
      <c r="C25613">
        <v>2161.85</v>
      </c>
    </row>
    <row r="25614" spans="1:3" x14ac:dyDescent="0.3">
      <c r="A25614" t="s">
        <v>48</v>
      </c>
      <c r="B25614" s="3">
        <v>43623.635416666664</v>
      </c>
      <c r="C25614">
        <v>2180.25</v>
      </c>
    </row>
    <row r="25615" spans="1:3" x14ac:dyDescent="0.3">
      <c r="A25615" t="s">
        <v>48</v>
      </c>
      <c r="B25615" s="3">
        <v>43626.635416666664</v>
      </c>
      <c r="C25615">
        <v>2230</v>
      </c>
    </row>
    <row r="25616" spans="1:3" x14ac:dyDescent="0.3">
      <c r="A25616" t="s">
        <v>48</v>
      </c>
      <c r="B25616" s="3">
        <v>43627.635416666664</v>
      </c>
      <c r="C25616">
        <v>2251.6</v>
      </c>
    </row>
    <row r="25617" spans="1:3" x14ac:dyDescent="0.3">
      <c r="A25617" t="s">
        <v>48</v>
      </c>
      <c r="B25617" s="3">
        <v>43628.635416666664</v>
      </c>
      <c r="C25617">
        <v>2264.4</v>
      </c>
    </row>
    <row r="25618" spans="1:3" x14ac:dyDescent="0.3">
      <c r="A25618" t="s">
        <v>48</v>
      </c>
      <c r="B25618" s="3">
        <v>43629.635416666664</v>
      </c>
      <c r="C25618">
        <v>2250.8000000000002</v>
      </c>
    </row>
    <row r="25619" spans="1:3" x14ac:dyDescent="0.3">
      <c r="A25619" t="s">
        <v>48</v>
      </c>
      <c r="B25619" s="3">
        <v>43630.635416666664</v>
      </c>
      <c r="C25619">
        <v>2254</v>
      </c>
    </row>
    <row r="25620" spans="1:3" x14ac:dyDescent="0.3">
      <c r="A25620" t="s">
        <v>48</v>
      </c>
      <c r="B25620" s="3">
        <v>43633.635416666664</v>
      </c>
      <c r="C25620">
        <v>2246.25</v>
      </c>
    </row>
    <row r="25621" spans="1:3" x14ac:dyDescent="0.3">
      <c r="A25621" t="s">
        <v>48</v>
      </c>
      <c r="B25621" s="3">
        <v>43634.635416666664</v>
      </c>
      <c r="C25621">
        <v>2253.75</v>
      </c>
    </row>
    <row r="25622" spans="1:3" x14ac:dyDescent="0.3">
      <c r="A25622" t="s">
        <v>48</v>
      </c>
      <c r="B25622" s="3">
        <v>43635.635416666664</v>
      </c>
      <c r="C25622">
        <v>2264.8000000000002</v>
      </c>
    </row>
    <row r="25623" spans="1:3" x14ac:dyDescent="0.3">
      <c r="A25623" t="s">
        <v>48</v>
      </c>
      <c r="B25623" s="3">
        <v>43636.635416666664</v>
      </c>
      <c r="C25623">
        <v>2277.9</v>
      </c>
    </row>
    <row r="25624" spans="1:3" x14ac:dyDescent="0.3">
      <c r="A25624" t="s">
        <v>48</v>
      </c>
      <c r="B25624" s="3">
        <v>43637.635416666664</v>
      </c>
      <c r="C25624">
        <v>2248.8000000000002</v>
      </c>
    </row>
    <row r="25625" spans="1:3" x14ac:dyDescent="0.3">
      <c r="A25625" t="s">
        <v>48</v>
      </c>
      <c r="B25625" s="3">
        <v>43640.635416666664</v>
      </c>
      <c r="C25625">
        <v>2276.4499999999998</v>
      </c>
    </row>
    <row r="25626" spans="1:3" x14ac:dyDescent="0.3">
      <c r="A25626" t="s">
        <v>48</v>
      </c>
      <c r="B25626" s="3">
        <v>43641.635416666664</v>
      </c>
      <c r="C25626">
        <v>2265.75</v>
      </c>
    </row>
    <row r="25627" spans="1:3" x14ac:dyDescent="0.3">
      <c r="A25627" t="s">
        <v>48</v>
      </c>
      <c r="B25627" s="3">
        <v>43642.635416666664</v>
      </c>
      <c r="C25627">
        <v>2253.65</v>
      </c>
    </row>
    <row r="25628" spans="1:3" x14ac:dyDescent="0.3">
      <c r="A25628" t="s">
        <v>48</v>
      </c>
      <c r="B25628" s="3">
        <v>43643.635416666664</v>
      </c>
      <c r="C25628">
        <v>2253.4499999999998</v>
      </c>
    </row>
    <row r="25629" spans="1:3" x14ac:dyDescent="0.3">
      <c r="A25629" t="s">
        <v>48</v>
      </c>
      <c r="B25629" s="3">
        <v>43644.635416666664</v>
      </c>
      <c r="C25629">
        <v>2227</v>
      </c>
    </row>
    <row r="25630" spans="1:3" x14ac:dyDescent="0.3">
      <c r="A25630" t="s">
        <v>48</v>
      </c>
      <c r="B25630" s="3">
        <v>43647.635416666664</v>
      </c>
      <c r="C25630">
        <v>2238</v>
      </c>
    </row>
    <row r="25631" spans="1:3" x14ac:dyDescent="0.3">
      <c r="A25631" t="s">
        <v>48</v>
      </c>
      <c r="B25631" s="3">
        <v>43648.635416666664</v>
      </c>
      <c r="C25631">
        <v>2253.1</v>
      </c>
    </row>
    <row r="25632" spans="1:3" x14ac:dyDescent="0.3">
      <c r="A25632" t="s">
        <v>48</v>
      </c>
      <c r="B25632" s="3">
        <v>43649.635416666664</v>
      </c>
      <c r="C25632">
        <v>2234.8000000000002</v>
      </c>
    </row>
    <row r="25633" spans="1:3" x14ac:dyDescent="0.3">
      <c r="A25633" t="s">
        <v>48</v>
      </c>
      <c r="B25633" s="3">
        <v>43650.635416666664</v>
      </c>
      <c r="C25633">
        <v>2243.85</v>
      </c>
    </row>
    <row r="25634" spans="1:3" x14ac:dyDescent="0.3">
      <c r="A25634" t="s">
        <v>48</v>
      </c>
      <c r="B25634" s="3">
        <v>43651.635416666664</v>
      </c>
      <c r="C25634">
        <v>2167</v>
      </c>
    </row>
    <row r="25635" spans="1:3" x14ac:dyDescent="0.3">
      <c r="A25635" t="s">
        <v>48</v>
      </c>
      <c r="B25635" s="3">
        <v>43654.635416666664</v>
      </c>
      <c r="C25635">
        <v>2176.5500000000002</v>
      </c>
    </row>
    <row r="25636" spans="1:3" x14ac:dyDescent="0.3">
      <c r="A25636" t="s">
        <v>48</v>
      </c>
      <c r="B25636" s="3">
        <v>43655.635416666664</v>
      </c>
      <c r="C25636">
        <v>2132.1</v>
      </c>
    </row>
    <row r="25637" spans="1:3" x14ac:dyDescent="0.3">
      <c r="A25637" t="s">
        <v>48</v>
      </c>
      <c r="B25637" s="3">
        <v>43656.635416666664</v>
      </c>
      <c r="C25637">
        <v>2107.15</v>
      </c>
    </row>
    <row r="25638" spans="1:3" x14ac:dyDescent="0.3">
      <c r="A25638" t="s">
        <v>48</v>
      </c>
      <c r="B25638" s="3">
        <v>43657.635416666664</v>
      </c>
      <c r="C25638">
        <v>2103.1999999999998</v>
      </c>
    </row>
    <row r="25639" spans="1:3" x14ac:dyDescent="0.3">
      <c r="A25639" t="s">
        <v>48</v>
      </c>
      <c r="B25639" s="3">
        <v>43658.635416666664</v>
      </c>
      <c r="C25639">
        <v>2108.5</v>
      </c>
    </row>
    <row r="25640" spans="1:3" x14ac:dyDescent="0.3">
      <c r="A25640" t="s">
        <v>48</v>
      </c>
      <c r="B25640" s="3">
        <v>43661.635416666664</v>
      </c>
      <c r="C25640">
        <v>2151.5500000000002</v>
      </c>
    </row>
    <row r="25641" spans="1:3" x14ac:dyDescent="0.3">
      <c r="A25641" t="s">
        <v>48</v>
      </c>
      <c r="B25641" s="3">
        <v>43662.635416666664</v>
      </c>
      <c r="C25641">
        <v>2106.15</v>
      </c>
    </row>
    <row r="25642" spans="1:3" x14ac:dyDescent="0.3">
      <c r="A25642" t="s">
        <v>48</v>
      </c>
      <c r="B25642" s="3">
        <v>43663.635416666664</v>
      </c>
      <c r="C25642">
        <v>2116.3000000000002</v>
      </c>
    </row>
    <row r="25643" spans="1:3" x14ac:dyDescent="0.3">
      <c r="A25643" t="s">
        <v>48</v>
      </c>
      <c r="B25643" s="3">
        <v>43664.635416666664</v>
      </c>
      <c r="C25643">
        <v>2062.6999999999998</v>
      </c>
    </row>
    <row r="25644" spans="1:3" x14ac:dyDescent="0.3">
      <c r="A25644" t="s">
        <v>48</v>
      </c>
      <c r="B25644" s="3">
        <v>43665.635416666664</v>
      </c>
      <c r="C25644">
        <v>2074.8000000000002</v>
      </c>
    </row>
    <row r="25645" spans="1:3" x14ac:dyDescent="0.3">
      <c r="A25645" t="s">
        <v>48</v>
      </c>
      <c r="B25645" s="3">
        <v>43668.635416666664</v>
      </c>
      <c r="C25645">
        <v>2105.65</v>
      </c>
    </row>
    <row r="25646" spans="1:3" x14ac:dyDescent="0.3">
      <c r="A25646" t="s">
        <v>48</v>
      </c>
      <c r="B25646" s="3">
        <v>43669.635416666664</v>
      </c>
      <c r="C25646">
        <v>2112.9499999999998</v>
      </c>
    </row>
    <row r="25647" spans="1:3" x14ac:dyDescent="0.3">
      <c r="A25647" t="s">
        <v>48</v>
      </c>
      <c r="B25647" s="3">
        <v>43670.635416666664</v>
      </c>
      <c r="C25647">
        <v>2095.9</v>
      </c>
    </row>
    <row r="25648" spans="1:3" x14ac:dyDescent="0.3">
      <c r="A25648" t="s">
        <v>48</v>
      </c>
      <c r="B25648" s="3">
        <v>43671.635416666664</v>
      </c>
      <c r="C25648">
        <v>2133.15</v>
      </c>
    </row>
    <row r="25649" spans="1:3" x14ac:dyDescent="0.3">
      <c r="A25649" t="s">
        <v>48</v>
      </c>
      <c r="B25649" s="3">
        <v>43672.635416666664</v>
      </c>
      <c r="C25649">
        <v>2110.9</v>
      </c>
    </row>
    <row r="25650" spans="1:3" x14ac:dyDescent="0.3">
      <c r="A25650" t="s">
        <v>48</v>
      </c>
      <c r="B25650" s="3">
        <v>43675.635416666664</v>
      </c>
      <c r="C25650">
        <v>2128.5</v>
      </c>
    </row>
    <row r="25651" spans="1:3" x14ac:dyDescent="0.3">
      <c r="A25651" t="s">
        <v>48</v>
      </c>
      <c r="B25651" s="3">
        <v>43676.635416666664</v>
      </c>
      <c r="C25651">
        <v>2178</v>
      </c>
    </row>
    <row r="25652" spans="1:3" x14ac:dyDescent="0.3">
      <c r="A25652" t="s">
        <v>48</v>
      </c>
      <c r="B25652" s="3">
        <v>43677.635416666664</v>
      </c>
      <c r="C25652">
        <v>2201.65</v>
      </c>
    </row>
    <row r="25653" spans="1:3" x14ac:dyDescent="0.3">
      <c r="A25653" t="s">
        <v>48</v>
      </c>
      <c r="B25653" s="3">
        <v>43678.635416666664</v>
      </c>
      <c r="C25653">
        <v>2184.9</v>
      </c>
    </row>
    <row r="25654" spans="1:3" x14ac:dyDescent="0.3">
      <c r="A25654" t="s">
        <v>48</v>
      </c>
      <c r="B25654" s="3">
        <v>43679.635416666664</v>
      </c>
      <c r="C25654">
        <v>2207.6999999999998</v>
      </c>
    </row>
    <row r="25655" spans="1:3" x14ac:dyDescent="0.3">
      <c r="A25655" t="s">
        <v>48</v>
      </c>
      <c r="B25655" s="3">
        <v>43682.635416666664</v>
      </c>
      <c r="C25655">
        <v>2248.0500000000002</v>
      </c>
    </row>
    <row r="25656" spans="1:3" x14ac:dyDescent="0.3">
      <c r="A25656" t="s">
        <v>48</v>
      </c>
      <c r="B25656" s="3">
        <v>43683.635416666664</v>
      </c>
      <c r="C25656">
        <v>2212.3000000000002</v>
      </c>
    </row>
    <row r="25657" spans="1:3" x14ac:dyDescent="0.3">
      <c r="A25657" t="s">
        <v>48</v>
      </c>
      <c r="B25657" s="3">
        <v>43684.635416666664</v>
      </c>
      <c r="C25657">
        <v>2214.9499999999998</v>
      </c>
    </row>
    <row r="25658" spans="1:3" x14ac:dyDescent="0.3">
      <c r="A25658" t="s">
        <v>48</v>
      </c>
      <c r="B25658" s="3">
        <v>43685.635416666664</v>
      </c>
      <c r="C25658">
        <v>2257.4499999999998</v>
      </c>
    </row>
    <row r="25659" spans="1:3" x14ac:dyDescent="0.3">
      <c r="A25659" t="s">
        <v>48</v>
      </c>
      <c r="B25659" s="3">
        <v>43686.635416666664</v>
      </c>
      <c r="C25659">
        <v>2244.25</v>
      </c>
    </row>
    <row r="25660" spans="1:3" x14ac:dyDescent="0.3">
      <c r="A25660" t="s">
        <v>48</v>
      </c>
      <c r="B25660" s="3">
        <v>43690.635416666664</v>
      </c>
      <c r="C25660">
        <v>2198.4499999999998</v>
      </c>
    </row>
    <row r="25661" spans="1:3" x14ac:dyDescent="0.3">
      <c r="A25661" t="s">
        <v>48</v>
      </c>
      <c r="B25661" s="3">
        <v>43691.635416666664</v>
      </c>
      <c r="C25661">
        <v>2208.3000000000002</v>
      </c>
    </row>
    <row r="25662" spans="1:3" x14ac:dyDescent="0.3">
      <c r="A25662" t="s">
        <v>48</v>
      </c>
      <c r="B25662" s="3">
        <v>43693.635416666664</v>
      </c>
      <c r="C25662">
        <v>2162.8000000000002</v>
      </c>
    </row>
    <row r="25663" spans="1:3" x14ac:dyDescent="0.3">
      <c r="A25663" t="s">
        <v>48</v>
      </c>
      <c r="B25663" s="3">
        <v>43696.635416666664</v>
      </c>
      <c r="C25663">
        <v>2163.5500000000002</v>
      </c>
    </row>
    <row r="25664" spans="1:3" x14ac:dyDescent="0.3">
      <c r="A25664" t="s">
        <v>48</v>
      </c>
      <c r="B25664" s="3">
        <v>43697.635416666664</v>
      </c>
      <c r="C25664">
        <v>2185.65</v>
      </c>
    </row>
    <row r="25665" spans="1:3" x14ac:dyDescent="0.3">
      <c r="A25665" t="s">
        <v>48</v>
      </c>
      <c r="B25665" s="3">
        <v>43698.635416666664</v>
      </c>
      <c r="C25665">
        <v>2185.6</v>
      </c>
    </row>
    <row r="25666" spans="1:3" x14ac:dyDescent="0.3">
      <c r="A25666" t="s">
        <v>48</v>
      </c>
      <c r="B25666" s="3">
        <v>43699.635416666664</v>
      </c>
      <c r="C25666">
        <v>2213.15</v>
      </c>
    </row>
    <row r="25667" spans="1:3" x14ac:dyDescent="0.3">
      <c r="A25667" t="s">
        <v>48</v>
      </c>
      <c r="B25667" s="3">
        <v>43700.635416666664</v>
      </c>
      <c r="C25667">
        <v>2244.75</v>
      </c>
    </row>
    <row r="25668" spans="1:3" x14ac:dyDescent="0.3">
      <c r="A25668" t="s">
        <v>48</v>
      </c>
      <c r="B25668" s="3">
        <v>43703.635416666664</v>
      </c>
      <c r="C25668">
        <v>2276.6999999999998</v>
      </c>
    </row>
    <row r="25669" spans="1:3" x14ac:dyDescent="0.3">
      <c r="A25669" t="s">
        <v>48</v>
      </c>
      <c r="B25669" s="3">
        <v>43704.635416666664</v>
      </c>
      <c r="C25669">
        <v>2238.9499999999998</v>
      </c>
    </row>
    <row r="25670" spans="1:3" x14ac:dyDescent="0.3">
      <c r="A25670" t="s">
        <v>48</v>
      </c>
      <c r="B25670" s="3">
        <v>43705.635416666664</v>
      </c>
      <c r="C25670">
        <v>2236.8000000000002</v>
      </c>
    </row>
    <row r="25671" spans="1:3" x14ac:dyDescent="0.3">
      <c r="A25671" t="s">
        <v>48</v>
      </c>
      <c r="B25671" s="3">
        <v>43706.635416666664</v>
      </c>
      <c r="C25671">
        <v>2237.75</v>
      </c>
    </row>
    <row r="25672" spans="1:3" x14ac:dyDescent="0.3">
      <c r="A25672" t="s">
        <v>48</v>
      </c>
      <c r="B25672" s="3">
        <v>43707.635416666664</v>
      </c>
      <c r="C25672">
        <v>2265.65</v>
      </c>
    </row>
    <row r="25673" spans="1:3" x14ac:dyDescent="0.3">
      <c r="A25673" t="s">
        <v>48</v>
      </c>
      <c r="B25673" s="3">
        <v>43711.635416666664</v>
      </c>
      <c r="C25673">
        <v>2249.1999999999998</v>
      </c>
    </row>
    <row r="25674" spans="1:3" x14ac:dyDescent="0.3">
      <c r="A25674" t="s">
        <v>48</v>
      </c>
      <c r="B25674" s="3">
        <v>43712.635416666664</v>
      </c>
      <c r="C25674">
        <v>2247.8000000000002</v>
      </c>
    </row>
    <row r="25675" spans="1:3" x14ac:dyDescent="0.3">
      <c r="A25675" t="s">
        <v>48</v>
      </c>
      <c r="B25675" s="3">
        <v>43713.635416666664</v>
      </c>
      <c r="C25675">
        <v>2216.5500000000002</v>
      </c>
    </row>
    <row r="25676" spans="1:3" x14ac:dyDescent="0.3">
      <c r="A25676" t="s">
        <v>48</v>
      </c>
      <c r="B25676" s="3">
        <v>43714.635416666664</v>
      </c>
      <c r="C25676">
        <v>2198.4</v>
      </c>
    </row>
    <row r="25677" spans="1:3" x14ac:dyDescent="0.3">
      <c r="A25677" t="s">
        <v>48</v>
      </c>
      <c r="B25677" s="3">
        <v>43717.635416666664</v>
      </c>
      <c r="C25677">
        <v>2182</v>
      </c>
    </row>
    <row r="25678" spans="1:3" x14ac:dyDescent="0.3">
      <c r="A25678" t="s">
        <v>48</v>
      </c>
      <c r="B25678" s="3">
        <v>43719.635416666664</v>
      </c>
      <c r="C25678">
        <v>2153.6</v>
      </c>
    </row>
    <row r="25679" spans="1:3" x14ac:dyDescent="0.3">
      <c r="A25679" t="s">
        <v>48</v>
      </c>
      <c r="B25679" s="3">
        <v>43720.635416666664</v>
      </c>
      <c r="C25679">
        <v>2131.8000000000002</v>
      </c>
    </row>
    <row r="25680" spans="1:3" x14ac:dyDescent="0.3">
      <c r="A25680" t="s">
        <v>48</v>
      </c>
      <c r="B25680" s="3">
        <v>43721.635416666664</v>
      </c>
      <c r="C25680">
        <v>2143</v>
      </c>
    </row>
    <row r="25681" spans="1:3" x14ac:dyDescent="0.3">
      <c r="A25681" t="s">
        <v>48</v>
      </c>
      <c r="B25681" s="3">
        <v>43724.635416666664</v>
      </c>
      <c r="C25681">
        <v>2149.75</v>
      </c>
    </row>
    <row r="25682" spans="1:3" x14ac:dyDescent="0.3">
      <c r="A25682" t="s">
        <v>48</v>
      </c>
      <c r="B25682" s="3">
        <v>43725.635416666664</v>
      </c>
      <c r="C25682">
        <v>2124</v>
      </c>
    </row>
    <row r="25683" spans="1:3" x14ac:dyDescent="0.3">
      <c r="A25683" t="s">
        <v>48</v>
      </c>
      <c r="B25683" s="3">
        <v>43726.635416666664</v>
      </c>
      <c r="C25683">
        <v>2140.25</v>
      </c>
    </row>
    <row r="25684" spans="1:3" x14ac:dyDescent="0.3">
      <c r="A25684" t="s">
        <v>48</v>
      </c>
      <c r="B25684" s="3">
        <v>43727.635416666664</v>
      </c>
      <c r="C25684">
        <v>2100.0500000000002</v>
      </c>
    </row>
    <row r="25685" spans="1:3" x14ac:dyDescent="0.3">
      <c r="A25685" t="s">
        <v>48</v>
      </c>
      <c r="B25685" s="3">
        <v>43728.635416666664</v>
      </c>
      <c r="C25685">
        <v>2059.9</v>
      </c>
    </row>
    <row r="25686" spans="1:3" x14ac:dyDescent="0.3">
      <c r="A25686" t="s">
        <v>48</v>
      </c>
      <c r="B25686" s="3">
        <v>43731.635416666664</v>
      </c>
      <c r="C25686">
        <v>2016</v>
      </c>
    </row>
    <row r="25687" spans="1:3" x14ac:dyDescent="0.3">
      <c r="A25687" t="s">
        <v>48</v>
      </c>
      <c r="B25687" s="3">
        <v>43732.635416666664</v>
      </c>
      <c r="C25687">
        <v>2042.8</v>
      </c>
    </row>
    <row r="25688" spans="1:3" x14ac:dyDescent="0.3">
      <c r="A25688" t="s">
        <v>48</v>
      </c>
      <c r="B25688" s="3">
        <v>43733.635416666664</v>
      </c>
      <c r="C25688">
        <v>2089.85</v>
      </c>
    </row>
    <row r="25689" spans="1:3" x14ac:dyDescent="0.3">
      <c r="A25689" t="s">
        <v>48</v>
      </c>
      <c r="B25689" s="3">
        <v>43734.635416666664</v>
      </c>
      <c r="C25689">
        <v>2088.85</v>
      </c>
    </row>
    <row r="25690" spans="1:3" x14ac:dyDescent="0.3">
      <c r="A25690" t="s">
        <v>48</v>
      </c>
      <c r="B25690" s="3">
        <v>43735.635416666664</v>
      </c>
      <c r="C25690">
        <v>2055.8000000000002</v>
      </c>
    </row>
    <row r="25691" spans="1:3" x14ac:dyDescent="0.3">
      <c r="A25691" t="s">
        <v>48</v>
      </c>
      <c r="B25691" s="3">
        <v>43738.635416666664</v>
      </c>
      <c r="C25691">
        <v>2100</v>
      </c>
    </row>
    <row r="25692" spans="1:3" x14ac:dyDescent="0.3">
      <c r="A25692" t="s">
        <v>48</v>
      </c>
      <c r="B25692" s="3">
        <v>43739.635416666664</v>
      </c>
      <c r="C25692">
        <v>2061.8000000000002</v>
      </c>
    </row>
    <row r="25693" spans="1:3" x14ac:dyDescent="0.3">
      <c r="A25693" t="s">
        <v>48</v>
      </c>
      <c r="B25693" s="3">
        <v>43741.635416666664</v>
      </c>
      <c r="C25693">
        <v>2061.4499999999998</v>
      </c>
    </row>
    <row r="25694" spans="1:3" x14ac:dyDescent="0.3">
      <c r="A25694" t="s">
        <v>48</v>
      </c>
      <c r="B25694" s="3">
        <v>43742.635416666664</v>
      </c>
      <c r="C25694">
        <v>2079.0500000000002</v>
      </c>
    </row>
    <row r="25695" spans="1:3" x14ac:dyDescent="0.3">
      <c r="A25695" t="s">
        <v>48</v>
      </c>
      <c r="B25695" s="3">
        <v>43745.635416666664</v>
      </c>
      <c r="C25695">
        <v>2043.1</v>
      </c>
    </row>
    <row r="25696" spans="1:3" x14ac:dyDescent="0.3">
      <c r="A25696" t="s">
        <v>48</v>
      </c>
      <c r="B25696" s="3">
        <v>43747.635416666664</v>
      </c>
      <c r="C25696">
        <v>2021.75</v>
      </c>
    </row>
    <row r="25697" spans="1:3" x14ac:dyDescent="0.3">
      <c r="A25697" t="s">
        <v>48</v>
      </c>
      <c r="B25697" s="3">
        <v>43748.635416666664</v>
      </c>
      <c r="C25697">
        <v>2003.85</v>
      </c>
    </row>
    <row r="25698" spans="1:3" x14ac:dyDescent="0.3">
      <c r="A25698" t="s">
        <v>48</v>
      </c>
      <c r="B25698" s="3">
        <v>43749.635416666664</v>
      </c>
      <c r="C25698">
        <v>1983.3</v>
      </c>
    </row>
    <row r="25699" spans="1:3" x14ac:dyDescent="0.3">
      <c r="A25699" t="s">
        <v>48</v>
      </c>
      <c r="B25699" s="3">
        <v>43752.635416666664</v>
      </c>
      <c r="C25699">
        <v>2020.6</v>
      </c>
    </row>
    <row r="25700" spans="1:3" x14ac:dyDescent="0.3">
      <c r="A25700" t="s">
        <v>48</v>
      </c>
      <c r="B25700" s="3">
        <v>43753.635416666664</v>
      </c>
      <c r="C25700">
        <v>2036.7</v>
      </c>
    </row>
    <row r="25701" spans="1:3" x14ac:dyDescent="0.3">
      <c r="A25701" t="s">
        <v>48</v>
      </c>
      <c r="B25701" s="3">
        <v>43754.635416666664</v>
      </c>
      <c r="C25701">
        <v>2051</v>
      </c>
    </row>
    <row r="25702" spans="1:3" x14ac:dyDescent="0.3">
      <c r="A25702" t="s">
        <v>48</v>
      </c>
      <c r="B25702" s="3">
        <v>43755.635416666664</v>
      </c>
      <c r="C25702">
        <v>2030.95</v>
      </c>
    </row>
    <row r="25703" spans="1:3" x14ac:dyDescent="0.3">
      <c r="A25703" t="s">
        <v>48</v>
      </c>
      <c r="B25703" s="3">
        <v>43756.635416666664</v>
      </c>
      <c r="C25703">
        <v>2060.1</v>
      </c>
    </row>
    <row r="25704" spans="1:3" x14ac:dyDescent="0.3">
      <c r="A25704" t="s">
        <v>48</v>
      </c>
      <c r="B25704" s="3">
        <v>43760.635416666664</v>
      </c>
      <c r="C25704">
        <v>2054.3000000000002</v>
      </c>
    </row>
    <row r="25705" spans="1:3" x14ac:dyDescent="0.3">
      <c r="A25705" t="s">
        <v>48</v>
      </c>
      <c r="B25705" s="3">
        <v>43761.635416666664</v>
      </c>
      <c r="C25705">
        <v>2077.9</v>
      </c>
    </row>
    <row r="25706" spans="1:3" x14ac:dyDescent="0.3">
      <c r="A25706" t="s">
        <v>48</v>
      </c>
      <c r="B25706" s="3">
        <v>43762.635416666664</v>
      </c>
      <c r="C25706">
        <v>2082.6</v>
      </c>
    </row>
    <row r="25707" spans="1:3" x14ac:dyDescent="0.3">
      <c r="A25707" t="s">
        <v>48</v>
      </c>
      <c r="B25707" s="3">
        <v>43763.635416666664</v>
      </c>
      <c r="C25707">
        <v>2127.8000000000002</v>
      </c>
    </row>
    <row r="25708" spans="1:3" x14ac:dyDescent="0.3">
      <c r="A25708" t="s">
        <v>48</v>
      </c>
      <c r="B25708" s="3">
        <v>43767.635416666664</v>
      </c>
      <c r="C25708">
        <v>2195.0500000000002</v>
      </c>
    </row>
    <row r="25709" spans="1:3" x14ac:dyDescent="0.3">
      <c r="A25709" t="s">
        <v>48</v>
      </c>
      <c r="B25709" s="3">
        <v>43768.635416666664</v>
      </c>
      <c r="C25709">
        <v>2258.3000000000002</v>
      </c>
    </row>
    <row r="25710" spans="1:3" x14ac:dyDescent="0.3">
      <c r="A25710" t="s">
        <v>48</v>
      </c>
      <c r="B25710" s="3">
        <v>43769.635416666664</v>
      </c>
      <c r="C25710">
        <v>2275</v>
      </c>
    </row>
    <row r="25711" spans="1:3" x14ac:dyDescent="0.3">
      <c r="A25711" t="s">
        <v>48</v>
      </c>
      <c r="B25711" s="3">
        <v>43770.635416666664</v>
      </c>
      <c r="C25711">
        <v>2202.0500000000002</v>
      </c>
    </row>
    <row r="25712" spans="1:3" x14ac:dyDescent="0.3">
      <c r="A25712" t="s">
        <v>48</v>
      </c>
      <c r="B25712" s="3">
        <v>43773.635416666664</v>
      </c>
      <c r="C25712">
        <v>2193.35</v>
      </c>
    </row>
    <row r="25713" spans="1:3" x14ac:dyDescent="0.3">
      <c r="A25713" t="s">
        <v>48</v>
      </c>
      <c r="B25713" s="3">
        <v>43774.635416666664</v>
      </c>
      <c r="C25713">
        <v>2200</v>
      </c>
    </row>
    <row r="25714" spans="1:3" x14ac:dyDescent="0.3">
      <c r="A25714" t="s">
        <v>48</v>
      </c>
      <c r="B25714" s="3">
        <v>43775.635416666664</v>
      </c>
      <c r="C25714">
        <v>2186.9</v>
      </c>
    </row>
    <row r="25715" spans="1:3" x14ac:dyDescent="0.3">
      <c r="A25715" t="s">
        <v>48</v>
      </c>
      <c r="B25715" s="3">
        <v>43776.635416666664</v>
      </c>
      <c r="C25715">
        <v>2185.0500000000002</v>
      </c>
    </row>
    <row r="25716" spans="1:3" x14ac:dyDescent="0.3">
      <c r="A25716" t="s">
        <v>48</v>
      </c>
      <c r="B25716" s="3">
        <v>43777.635416666664</v>
      </c>
      <c r="C25716">
        <v>2126.75</v>
      </c>
    </row>
    <row r="25717" spans="1:3" x14ac:dyDescent="0.3">
      <c r="A25717" t="s">
        <v>48</v>
      </c>
      <c r="B25717" s="3">
        <v>43780.635416666664</v>
      </c>
      <c r="C25717">
        <v>2100.0500000000002</v>
      </c>
    </row>
    <row r="25718" spans="1:3" x14ac:dyDescent="0.3">
      <c r="A25718" t="s">
        <v>48</v>
      </c>
      <c r="B25718" s="3">
        <v>43782.635416666664</v>
      </c>
      <c r="C25718">
        <v>2178.6</v>
      </c>
    </row>
    <row r="25719" spans="1:3" x14ac:dyDescent="0.3">
      <c r="A25719" t="s">
        <v>48</v>
      </c>
      <c r="B25719" s="3">
        <v>43783.635416666664</v>
      </c>
      <c r="C25719">
        <v>2195.15</v>
      </c>
    </row>
    <row r="25720" spans="1:3" x14ac:dyDescent="0.3">
      <c r="A25720" t="s">
        <v>48</v>
      </c>
      <c r="B25720" s="3">
        <v>43784.635416666664</v>
      </c>
      <c r="C25720">
        <v>2170.9499999999998</v>
      </c>
    </row>
    <row r="25721" spans="1:3" x14ac:dyDescent="0.3">
      <c r="A25721" t="s">
        <v>48</v>
      </c>
      <c r="B25721" s="3">
        <v>43787.635416666664</v>
      </c>
      <c r="C25721">
        <v>2151.1</v>
      </c>
    </row>
    <row r="25722" spans="1:3" x14ac:dyDescent="0.3">
      <c r="A25722" t="s">
        <v>48</v>
      </c>
      <c r="B25722" s="3">
        <v>43788.635416666664</v>
      </c>
      <c r="C25722">
        <v>2109</v>
      </c>
    </row>
    <row r="25723" spans="1:3" x14ac:dyDescent="0.3">
      <c r="A25723" t="s">
        <v>48</v>
      </c>
      <c r="B25723" s="3">
        <v>43789.635416666664</v>
      </c>
      <c r="C25723">
        <v>2107</v>
      </c>
    </row>
    <row r="25724" spans="1:3" x14ac:dyDescent="0.3">
      <c r="A25724" t="s">
        <v>48</v>
      </c>
      <c r="B25724" s="3">
        <v>43790.635416666664</v>
      </c>
      <c r="C25724">
        <v>2116.4499999999998</v>
      </c>
    </row>
    <row r="25725" spans="1:3" x14ac:dyDescent="0.3">
      <c r="A25725" t="s">
        <v>48</v>
      </c>
      <c r="B25725" s="3">
        <v>43791.635416666664</v>
      </c>
      <c r="C25725">
        <v>2074.1</v>
      </c>
    </row>
    <row r="25726" spans="1:3" x14ac:dyDescent="0.3">
      <c r="A25726" t="s">
        <v>48</v>
      </c>
      <c r="B25726" s="3">
        <v>43794.635416666664</v>
      </c>
      <c r="C25726">
        <v>2084.4</v>
      </c>
    </row>
    <row r="25727" spans="1:3" x14ac:dyDescent="0.3">
      <c r="A25727" t="s">
        <v>48</v>
      </c>
      <c r="B25727" s="3">
        <v>43795.635416666664</v>
      </c>
      <c r="C25727">
        <v>2036.05</v>
      </c>
    </row>
    <row r="25728" spans="1:3" x14ac:dyDescent="0.3">
      <c r="A25728" t="s">
        <v>48</v>
      </c>
      <c r="B25728" s="3">
        <v>43796.635416666664</v>
      </c>
      <c r="C25728">
        <v>2055</v>
      </c>
    </row>
    <row r="25729" spans="1:3" x14ac:dyDescent="0.3">
      <c r="A25729" t="s">
        <v>48</v>
      </c>
      <c r="B25729" s="3">
        <v>43797.635416666664</v>
      </c>
      <c r="C25729">
        <v>2079</v>
      </c>
    </row>
    <row r="25730" spans="1:3" x14ac:dyDescent="0.3">
      <c r="A25730" t="s">
        <v>48</v>
      </c>
      <c r="B25730" s="3">
        <v>43798.635416666664</v>
      </c>
      <c r="C25730">
        <v>2052.6999999999998</v>
      </c>
    </row>
    <row r="25731" spans="1:3" x14ac:dyDescent="0.3">
      <c r="A25731" t="s">
        <v>48</v>
      </c>
      <c r="B25731" s="3">
        <v>43801.635416666664</v>
      </c>
      <c r="C25731">
        <v>2019.5</v>
      </c>
    </row>
    <row r="25732" spans="1:3" x14ac:dyDescent="0.3">
      <c r="A25732" t="s">
        <v>48</v>
      </c>
      <c r="B25732" s="3">
        <v>43802.635416666664</v>
      </c>
      <c r="C25732">
        <v>2048.9</v>
      </c>
    </row>
    <row r="25733" spans="1:3" x14ac:dyDescent="0.3">
      <c r="A25733" t="s">
        <v>48</v>
      </c>
      <c r="B25733" s="3">
        <v>43803.635416666664</v>
      </c>
      <c r="C25733">
        <v>2079.0500000000002</v>
      </c>
    </row>
    <row r="25734" spans="1:3" x14ac:dyDescent="0.3">
      <c r="A25734" t="s">
        <v>48</v>
      </c>
      <c r="B25734" s="3">
        <v>43804.635416666664</v>
      </c>
      <c r="C25734">
        <v>2119</v>
      </c>
    </row>
    <row r="25735" spans="1:3" x14ac:dyDescent="0.3">
      <c r="A25735" t="s">
        <v>48</v>
      </c>
      <c r="B25735" s="3">
        <v>43805.635416666664</v>
      </c>
      <c r="C25735">
        <v>2122.15</v>
      </c>
    </row>
    <row r="25736" spans="1:3" x14ac:dyDescent="0.3">
      <c r="A25736" t="s">
        <v>48</v>
      </c>
      <c r="B25736" s="3">
        <v>43808.635416666664</v>
      </c>
      <c r="C25736">
        <v>2058</v>
      </c>
    </row>
    <row r="25737" spans="1:3" x14ac:dyDescent="0.3">
      <c r="A25737" t="s">
        <v>48</v>
      </c>
      <c r="B25737" s="3">
        <v>43809.635416666664</v>
      </c>
      <c r="C25737">
        <v>2011.7</v>
      </c>
    </row>
    <row r="25738" spans="1:3" x14ac:dyDescent="0.3">
      <c r="A25738" t="s">
        <v>48</v>
      </c>
      <c r="B25738" s="3">
        <v>43810.635416666664</v>
      </c>
      <c r="C25738">
        <v>2038.55</v>
      </c>
    </row>
    <row r="25739" spans="1:3" x14ac:dyDescent="0.3">
      <c r="A25739" t="s">
        <v>48</v>
      </c>
      <c r="B25739" s="3">
        <v>43811.635416666664</v>
      </c>
      <c r="C25739">
        <v>2044.95</v>
      </c>
    </row>
    <row r="25740" spans="1:3" x14ac:dyDescent="0.3">
      <c r="A25740" t="s">
        <v>48</v>
      </c>
      <c r="B25740" s="3">
        <v>43812.635416666664</v>
      </c>
      <c r="C25740">
        <v>2072.8000000000002</v>
      </c>
    </row>
    <row r="25741" spans="1:3" x14ac:dyDescent="0.3">
      <c r="A25741" t="s">
        <v>48</v>
      </c>
      <c r="B25741" s="3">
        <v>43815.635416666664</v>
      </c>
      <c r="C25741">
        <v>2126.3000000000002</v>
      </c>
    </row>
    <row r="25742" spans="1:3" x14ac:dyDescent="0.3">
      <c r="A25742" t="s">
        <v>48</v>
      </c>
      <c r="B25742" s="3">
        <v>43816.635416666664</v>
      </c>
      <c r="C25742">
        <v>2166.9</v>
      </c>
    </row>
    <row r="25743" spans="1:3" x14ac:dyDescent="0.3">
      <c r="A25743" t="s">
        <v>48</v>
      </c>
      <c r="B25743" s="3">
        <v>43817.635416666664</v>
      </c>
      <c r="C25743">
        <v>2163.1</v>
      </c>
    </row>
    <row r="25744" spans="1:3" x14ac:dyDescent="0.3">
      <c r="A25744" t="s">
        <v>48</v>
      </c>
      <c r="B25744" s="3">
        <v>43818.635416666664</v>
      </c>
      <c r="C25744">
        <v>2234.4499999999998</v>
      </c>
    </row>
    <row r="25745" spans="1:3" x14ac:dyDescent="0.3">
      <c r="A25745" t="s">
        <v>48</v>
      </c>
      <c r="B25745" s="3">
        <v>43819.635416666664</v>
      </c>
      <c r="C25745">
        <v>2225.9</v>
      </c>
    </row>
    <row r="25746" spans="1:3" x14ac:dyDescent="0.3">
      <c r="A25746" t="s">
        <v>48</v>
      </c>
      <c r="B25746" s="3">
        <v>43822.635416666664</v>
      </c>
      <c r="C25746">
        <v>2233.9</v>
      </c>
    </row>
    <row r="25747" spans="1:3" x14ac:dyDescent="0.3">
      <c r="A25747" t="s">
        <v>48</v>
      </c>
      <c r="B25747" s="3">
        <v>43823.635416666664</v>
      </c>
      <c r="C25747">
        <v>2215.1</v>
      </c>
    </row>
    <row r="25748" spans="1:3" x14ac:dyDescent="0.3">
      <c r="A25748" t="s">
        <v>48</v>
      </c>
      <c r="B25748" s="3">
        <v>43825.635416666664</v>
      </c>
      <c r="C25748">
        <v>2200.6</v>
      </c>
    </row>
    <row r="25749" spans="1:3" x14ac:dyDescent="0.3">
      <c r="A25749" t="s">
        <v>48</v>
      </c>
      <c r="B25749" s="3">
        <v>43826.635416666664</v>
      </c>
      <c r="C25749">
        <v>2198.1999999999998</v>
      </c>
    </row>
    <row r="25750" spans="1:3" x14ac:dyDescent="0.3">
      <c r="A25750" t="s">
        <v>48</v>
      </c>
      <c r="B25750" s="3">
        <v>43829.635416666664</v>
      </c>
      <c r="C25750">
        <v>2183</v>
      </c>
    </row>
    <row r="25751" spans="1:3" x14ac:dyDescent="0.3">
      <c r="A25751" t="s">
        <v>48</v>
      </c>
      <c r="B25751" s="3">
        <v>43830.635416666664</v>
      </c>
      <c r="C25751">
        <v>2163.8000000000002</v>
      </c>
    </row>
    <row r="25752" spans="1:3" x14ac:dyDescent="0.3">
      <c r="A25752" t="s">
        <v>48</v>
      </c>
      <c r="B25752" s="3">
        <v>43831.635416666664</v>
      </c>
      <c r="C25752">
        <v>2165.35</v>
      </c>
    </row>
    <row r="25753" spans="1:3" x14ac:dyDescent="0.3">
      <c r="A25753" t="s">
        <v>48</v>
      </c>
      <c r="B25753" s="3">
        <v>43832.635416666664</v>
      </c>
      <c r="C25753">
        <v>2158.1</v>
      </c>
    </row>
    <row r="25754" spans="1:3" x14ac:dyDescent="0.3">
      <c r="A25754" t="s">
        <v>48</v>
      </c>
      <c r="B25754" s="3">
        <v>43833.635416666664</v>
      </c>
      <c r="C25754">
        <v>2202.25</v>
      </c>
    </row>
    <row r="25755" spans="1:3" x14ac:dyDescent="0.3">
      <c r="A25755" t="s">
        <v>48</v>
      </c>
      <c r="B25755" s="3">
        <v>43836.635416666664</v>
      </c>
      <c r="C25755">
        <v>2206.6</v>
      </c>
    </row>
    <row r="25756" spans="1:3" x14ac:dyDescent="0.3">
      <c r="A25756" t="s">
        <v>48</v>
      </c>
      <c r="B25756" s="3">
        <v>43837.635416666664</v>
      </c>
      <c r="C25756">
        <v>2206.4499999999998</v>
      </c>
    </row>
    <row r="25757" spans="1:3" x14ac:dyDescent="0.3">
      <c r="A25757" t="s">
        <v>48</v>
      </c>
      <c r="B25757" s="3">
        <v>43838.635416666664</v>
      </c>
      <c r="C25757">
        <v>2254</v>
      </c>
    </row>
    <row r="25758" spans="1:3" x14ac:dyDescent="0.3">
      <c r="A25758" t="s">
        <v>48</v>
      </c>
      <c r="B25758" s="3">
        <v>43839.635416666664</v>
      </c>
      <c r="C25758">
        <v>2217</v>
      </c>
    </row>
    <row r="25759" spans="1:3" x14ac:dyDescent="0.3">
      <c r="A25759" t="s">
        <v>48</v>
      </c>
      <c r="B25759" s="3">
        <v>43840.635416666664</v>
      </c>
      <c r="C25759">
        <v>2211.3000000000002</v>
      </c>
    </row>
    <row r="25760" spans="1:3" x14ac:dyDescent="0.3">
      <c r="A25760" t="s">
        <v>48</v>
      </c>
      <c r="B25760" s="3">
        <v>43843.635416666664</v>
      </c>
      <c r="C25760">
        <v>2191.5</v>
      </c>
    </row>
    <row r="25761" spans="1:3" x14ac:dyDescent="0.3">
      <c r="A25761" t="s">
        <v>48</v>
      </c>
      <c r="B25761" s="3">
        <v>43844.635416666664</v>
      </c>
      <c r="C25761">
        <v>2206.8000000000002</v>
      </c>
    </row>
    <row r="25762" spans="1:3" x14ac:dyDescent="0.3">
      <c r="A25762" t="s">
        <v>48</v>
      </c>
      <c r="B25762" s="3">
        <v>43845.635416666664</v>
      </c>
      <c r="C25762">
        <v>2230.0500000000002</v>
      </c>
    </row>
    <row r="25763" spans="1:3" x14ac:dyDescent="0.3">
      <c r="A25763" t="s">
        <v>48</v>
      </c>
      <c r="B25763" s="3">
        <v>43846.635416666664</v>
      </c>
      <c r="C25763">
        <v>2240.85</v>
      </c>
    </row>
    <row r="25764" spans="1:3" x14ac:dyDescent="0.3">
      <c r="A25764" t="s">
        <v>48</v>
      </c>
      <c r="B25764" s="3">
        <v>43847.635416666664</v>
      </c>
      <c r="C25764">
        <v>2217.85</v>
      </c>
    </row>
    <row r="25765" spans="1:3" x14ac:dyDescent="0.3">
      <c r="A25765" t="s">
        <v>48</v>
      </c>
      <c r="B25765" s="3">
        <v>43850.635416666664</v>
      </c>
      <c r="C25765">
        <v>2173.1999999999998</v>
      </c>
    </row>
    <row r="25766" spans="1:3" x14ac:dyDescent="0.3">
      <c r="A25766" t="s">
        <v>48</v>
      </c>
      <c r="B25766" s="3">
        <v>43851.635416666664</v>
      </c>
      <c r="C25766">
        <v>2168.6</v>
      </c>
    </row>
    <row r="25767" spans="1:3" x14ac:dyDescent="0.3">
      <c r="A25767" t="s">
        <v>48</v>
      </c>
      <c r="B25767" s="3">
        <v>43852.635416666664</v>
      </c>
      <c r="C25767">
        <v>2207</v>
      </c>
    </row>
    <row r="25768" spans="1:3" x14ac:dyDescent="0.3">
      <c r="A25768" t="s">
        <v>48</v>
      </c>
      <c r="B25768" s="3">
        <v>43853.635416666664</v>
      </c>
      <c r="C25768">
        <v>2190.6</v>
      </c>
    </row>
    <row r="25769" spans="1:3" x14ac:dyDescent="0.3">
      <c r="A25769" t="s">
        <v>48</v>
      </c>
      <c r="B25769" s="3">
        <v>43854.635416666664</v>
      </c>
      <c r="C25769">
        <v>2185</v>
      </c>
    </row>
    <row r="25770" spans="1:3" x14ac:dyDescent="0.3">
      <c r="A25770" t="s">
        <v>48</v>
      </c>
      <c r="B25770" s="3">
        <v>43857.635416666664</v>
      </c>
      <c r="C25770">
        <v>2169</v>
      </c>
    </row>
    <row r="25771" spans="1:3" x14ac:dyDescent="0.3">
      <c r="A25771" t="s">
        <v>48</v>
      </c>
      <c r="B25771" s="3">
        <v>43858.635416666664</v>
      </c>
      <c r="C25771">
        <v>2183.8000000000002</v>
      </c>
    </row>
    <row r="25772" spans="1:3" x14ac:dyDescent="0.3">
      <c r="A25772" t="s">
        <v>48</v>
      </c>
      <c r="B25772" s="3">
        <v>43859.635416666664</v>
      </c>
      <c r="C25772">
        <v>2155.6</v>
      </c>
    </row>
    <row r="25773" spans="1:3" x14ac:dyDescent="0.3">
      <c r="A25773" t="s">
        <v>48</v>
      </c>
      <c r="B25773" s="3">
        <v>43860.635416666664</v>
      </c>
      <c r="C25773">
        <v>2138.5</v>
      </c>
    </row>
    <row r="25774" spans="1:3" x14ac:dyDescent="0.3">
      <c r="A25774" t="s">
        <v>48</v>
      </c>
      <c r="B25774" s="3">
        <v>43861.635416666664</v>
      </c>
      <c r="C25774">
        <v>2076.4</v>
      </c>
    </row>
    <row r="25775" spans="1:3" x14ac:dyDescent="0.3">
      <c r="A25775" t="s">
        <v>48</v>
      </c>
      <c r="B25775" s="3">
        <v>43862.635416666664</v>
      </c>
      <c r="C25775">
        <v>2166.5</v>
      </c>
    </row>
    <row r="25776" spans="1:3" x14ac:dyDescent="0.3">
      <c r="A25776" t="s">
        <v>48</v>
      </c>
      <c r="B25776" s="3">
        <v>43864.635416666664</v>
      </c>
      <c r="C25776">
        <v>2097.65</v>
      </c>
    </row>
    <row r="25777" spans="1:3" x14ac:dyDescent="0.3">
      <c r="A25777" t="s">
        <v>48</v>
      </c>
      <c r="B25777" s="3">
        <v>43865.635416666664</v>
      </c>
      <c r="C25777">
        <v>2105.65</v>
      </c>
    </row>
    <row r="25778" spans="1:3" x14ac:dyDescent="0.3">
      <c r="A25778" t="s">
        <v>48</v>
      </c>
      <c r="B25778" s="3">
        <v>43866.635416666664</v>
      </c>
      <c r="C25778">
        <v>2145</v>
      </c>
    </row>
    <row r="25779" spans="1:3" x14ac:dyDescent="0.3">
      <c r="A25779" t="s">
        <v>48</v>
      </c>
      <c r="B25779" s="3">
        <v>43867.635416666664</v>
      </c>
      <c r="C25779">
        <v>2127.9499999999998</v>
      </c>
    </row>
    <row r="25780" spans="1:3" x14ac:dyDescent="0.3">
      <c r="A25780" t="s">
        <v>48</v>
      </c>
      <c r="B25780" s="3">
        <v>43868.635416666664</v>
      </c>
      <c r="C25780">
        <v>2138.3000000000002</v>
      </c>
    </row>
    <row r="25781" spans="1:3" x14ac:dyDescent="0.3">
      <c r="A25781" t="s">
        <v>48</v>
      </c>
      <c r="B25781" s="3">
        <v>43871.635416666664</v>
      </c>
      <c r="C25781">
        <v>2163</v>
      </c>
    </row>
    <row r="25782" spans="1:3" x14ac:dyDescent="0.3">
      <c r="A25782" t="s">
        <v>48</v>
      </c>
      <c r="B25782" s="3">
        <v>43872.635416666664</v>
      </c>
      <c r="C25782">
        <v>2149.0500000000002</v>
      </c>
    </row>
    <row r="25783" spans="1:3" x14ac:dyDescent="0.3">
      <c r="A25783" t="s">
        <v>48</v>
      </c>
      <c r="B25783" s="3">
        <v>43873.635416666664</v>
      </c>
      <c r="C25783">
        <v>2170.5500000000002</v>
      </c>
    </row>
    <row r="25784" spans="1:3" x14ac:dyDescent="0.3">
      <c r="A25784" t="s">
        <v>48</v>
      </c>
      <c r="B25784" s="3">
        <v>43874.635416666664</v>
      </c>
      <c r="C25784">
        <v>2192.1999999999998</v>
      </c>
    </row>
    <row r="25785" spans="1:3" x14ac:dyDescent="0.3">
      <c r="A25785" t="s">
        <v>48</v>
      </c>
      <c r="B25785" s="3">
        <v>43875.635416666664</v>
      </c>
      <c r="C25785">
        <v>2184</v>
      </c>
    </row>
    <row r="25786" spans="1:3" x14ac:dyDescent="0.3">
      <c r="A25786" t="s">
        <v>48</v>
      </c>
      <c r="B25786" s="3">
        <v>43878.635416666664</v>
      </c>
      <c r="C25786">
        <v>2204.1</v>
      </c>
    </row>
    <row r="25787" spans="1:3" x14ac:dyDescent="0.3">
      <c r="A25787" t="s">
        <v>48</v>
      </c>
      <c r="B25787" s="3">
        <v>43879.635416666664</v>
      </c>
      <c r="C25787">
        <v>2214.9499999999998</v>
      </c>
    </row>
    <row r="25788" spans="1:3" x14ac:dyDescent="0.3">
      <c r="A25788" t="s">
        <v>48</v>
      </c>
      <c r="B25788" s="3">
        <v>43880.635416666664</v>
      </c>
      <c r="C25788">
        <v>2198.4499999999998</v>
      </c>
    </row>
    <row r="25789" spans="1:3" x14ac:dyDescent="0.3">
      <c r="A25789" t="s">
        <v>48</v>
      </c>
      <c r="B25789" s="3">
        <v>43881.635416666664</v>
      </c>
      <c r="C25789">
        <v>2156.9499999999998</v>
      </c>
    </row>
    <row r="25790" spans="1:3" x14ac:dyDescent="0.3">
      <c r="A25790" t="s">
        <v>48</v>
      </c>
      <c r="B25790" s="3">
        <v>43885.635416666664</v>
      </c>
      <c r="C25790">
        <v>2114.8000000000002</v>
      </c>
    </row>
    <row r="25791" spans="1:3" x14ac:dyDescent="0.3">
      <c r="A25791" t="s">
        <v>48</v>
      </c>
      <c r="B25791" s="3">
        <v>43886.635416666664</v>
      </c>
      <c r="C25791">
        <v>2154.25</v>
      </c>
    </row>
    <row r="25792" spans="1:3" x14ac:dyDescent="0.3">
      <c r="A25792" t="s">
        <v>48</v>
      </c>
      <c r="B25792" s="3">
        <v>43887.635416666664</v>
      </c>
      <c r="C25792">
        <v>2126.1</v>
      </c>
    </row>
    <row r="25793" spans="1:3" x14ac:dyDescent="0.3">
      <c r="A25793" t="s">
        <v>48</v>
      </c>
      <c r="B25793" s="3">
        <v>43888.635416666664</v>
      </c>
      <c r="C25793">
        <v>2106.6</v>
      </c>
    </row>
    <row r="25794" spans="1:3" x14ac:dyDescent="0.3">
      <c r="A25794" t="s">
        <v>48</v>
      </c>
      <c r="B25794" s="3">
        <v>43889.635416666664</v>
      </c>
      <c r="C25794">
        <v>2007.8</v>
      </c>
    </row>
    <row r="25795" spans="1:3" x14ac:dyDescent="0.3">
      <c r="A25795" t="s">
        <v>48</v>
      </c>
      <c r="B25795" s="3">
        <v>43892.635416666664</v>
      </c>
      <c r="C25795">
        <v>2003.4</v>
      </c>
    </row>
    <row r="25796" spans="1:3" x14ac:dyDescent="0.3">
      <c r="A25796" t="s">
        <v>48</v>
      </c>
      <c r="B25796" s="3">
        <v>43893.635416666664</v>
      </c>
      <c r="C25796">
        <v>2033.95</v>
      </c>
    </row>
    <row r="25797" spans="1:3" x14ac:dyDescent="0.3">
      <c r="A25797" t="s">
        <v>48</v>
      </c>
      <c r="B25797" s="3">
        <v>43894.635416666664</v>
      </c>
      <c r="C25797">
        <v>2084</v>
      </c>
    </row>
    <row r="25798" spans="1:3" x14ac:dyDescent="0.3">
      <c r="A25798" t="s">
        <v>48</v>
      </c>
      <c r="B25798" s="3">
        <v>43895.635416666664</v>
      </c>
      <c r="C25798">
        <v>2125.9</v>
      </c>
    </row>
    <row r="25799" spans="1:3" x14ac:dyDescent="0.3">
      <c r="A25799" t="s">
        <v>48</v>
      </c>
      <c r="B25799" s="3">
        <v>43896.635416666664</v>
      </c>
      <c r="C25799">
        <v>2119.5500000000002</v>
      </c>
    </row>
    <row r="25800" spans="1:3" x14ac:dyDescent="0.3">
      <c r="A25800" t="s">
        <v>48</v>
      </c>
      <c r="B25800" s="3">
        <v>43899.635416666664</v>
      </c>
      <c r="C25800">
        <v>1968.7</v>
      </c>
    </row>
    <row r="25801" spans="1:3" x14ac:dyDescent="0.3">
      <c r="A25801" t="s">
        <v>48</v>
      </c>
      <c r="B25801" s="3">
        <v>43901.635416666664</v>
      </c>
      <c r="C25801">
        <v>1950.95</v>
      </c>
    </row>
    <row r="25802" spans="1:3" x14ac:dyDescent="0.3">
      <c r="A25802" t="s">
        <v>48</v>
      </c>
      <c r="B25802" s="3">
        <v>43902.635416666664</v>
      </c>
      <c r="C25802">
        <v>1773.7</v>
      </c>
    </row>
    <row r="25803" spans="1:3" x14ac:dyDescent="0.3">
      <c r="A25803" t="s">
        <v>48</v>
      </c>
      <c r="B25803" s="3">
        <v>43903.635416666664</v>
      </c>
      <c r="C25803">
        <v>1807.7</v>
      </c>
    </row>
    <row r="25804" spans="1:3" x14ac:dyDescent="0.3">
      <c r="A25804" t="s">
        <v>48</v>
      </c>
      <c r="B25804" s="3">
        <v>43906.635416666664</v>
      </c>
      <c r="C25804">
        <v>1689.95</v>
      </c>
    </row>
    <row r="25805" spans="1:3" x14ac:dyDescent="0.3">
      <c r="A25805" t="s">
        <v>48</v>
      </c>
      <c r="B25805" s="3">
        <v>43907.635416666664</v>
      </c>
      <c r="C25805">
        <v>1650.9</v>
      </c>
    </row>
    <row r="25806" spans="1:3" x14ac:dyDescent="0.3">
      <c r="A25806" t="s">
        <v>48</v>
      </c>
      <c r="B25806" s="3">
        <v>43908.635416666664</v>
      </c>
      <c r="C25806">
        <v>1663.7</v>
      </c>
    </row>
    <row r="25807" spans="1:3" x14ac:dyDescent="0.3">
      <c r="A25807" t="s">
        <v>48</v>
      </c>
      <c r="B25807" s="3">
        <v>43909.635416666664</v>
      </c>
      <c r="C25807">
        <v>1618.3</v>
      </c>
    </row>
    <row r="25808" spans="1:3" x14ac:dyDescent="0.3">
      <c r="A25808" t="s">
        <v>48</v>
      </c>
      <c r="B25808" s="3">
        <v>43910.635416666664</v>
      </c>
      <c r="C25808">
        <v>1800.15</v>
      </c>
    </row>
    <row r="25809" spans="1:3" x14ac:dyDescent="0.3">
      <c r="A25809" t="s">
        <v>48</v>
      </c>
      <c r="B25809" s="3">
        <v>43913.635416666664</v>
      </c>
      <c r="C25809">
        <v>1663</v>
      </c>
    </row>
    <row r="25810" spans="1:3" x14ac:dyDescent="0.3">
      <c r="A25810" t="s">
        <v>48</v>
      </c>
      <c r="B25810" s="3">
        <v>43914.635416666664</v>
      </c>
      <c r="C25810">
        <v>1701.95</v>
      </c>
    </row>
    <row r="25811" spans="1:3" x14ac:dyDescent="0.3">
      <c r="A25811" t="s">
        <v>48</v>
      </c>
      <c r="B25811" s="3">
        <v>43915.635416666664</v>
      </c>
      <c r="C25811">
        <v>1735.1</v>
      </c>
    </row>
    <row r="25812" spans="1:3" x14ac:dyDescent="0.3">
      <c r="A25812" t="s">
        <v>48</v>
      </c>
      <c r="B25812" s="3">
        <v>43916.635416666664</v>
      </c>
      <c r="C25812">
        <v>1778.95</v>
      </c>
    </row>
    <row r="25813" spans="1:3" x14ac:dyDescent="0.3">
      <c r="A25813" t="s">
        <v>48</v>
      </c>
      <c r="B25813" s="3">
        <v>43917.635416666664</v>
      </c>
      <c r="C25813">
        <v>1831.25</v>
      </c>
    </row>
    <row r="25814" spans="1:3" x14ac:dyDescent="0.3">
      <c r="A25814" t="s">
        <v>48</v>
      </c>
      <c r="B25814" s="3">
        <v>43920.635416666664</v>
      </c>
      <c r="C25814">
        <v>1767.7</v>
      </c>
    </row>
    <row r="25815" spans="1:3" x14ac:dyDescent="0.3">
      <c r="A25815" t="s">
        <v>48</v>
      </c>
      <c r="B25815" s="3">
        <v>43921.635416666664</v>
      </c>
      <c r="C25815">
        <v>1832.7</v>
      </c>
    </row>
    <row r="25816" spans="1:3" x14ac:dyDescent="0.3">
      <c r="A25816" t="s">
        <v>48</v>
      </c>
      <c r="B25816" s="3">
        <v>43922.635416666664</v>
      </c>
      <c r="C25816">
        <v>1709.65</v>
      </c>
    </row>
    <row r="25817" spans="1:3" x14ac:dyDescent="0.3">
      <c r="A25817" t="s">
        <v>48</v>
      </c>
      <c r="B25817" s="3">
        <v>43924.635416666664</v>
      </c>
      <c r="C25817">
        <v>1657.1</v>
      </c>
    </row>
    <row r="25818" spans="1:3" x14ac:dyDescent="0.3">
      <c r="A25818" t="s">
        <v>48</v>
      </c>
      <c r="B25818" s="3">
        <v>43928.635416666664</v>
      </c>
      <c r="C25818">
        <v>1771.7</v>
      </c>
    </row>
    <row r="25819" spans="1:3" x14ac:dyDescent="0.3">
      <c r="A25819" t="s">
        <v>48</v>
      </c>
      <c r="B25819" s="3">
        <v>43929.635416666664</v>
      </c>
      <c r="C25819">
        <v>1705</v>
      </c>
    </row>
    <row r="25820" spans="1:3" x14ac:dyDescent="0.3">
      <c r="A25820" t="s">
        <v>48</v>
      </c>
      <c r="B25820" s="3">
        <v>43930.635416666664</v>
      </c>
      <c r="C25820">
        <v>1767.4</v>
      </c>
    </row>
    <row r="25821" spans="1:3" x14ac:dyDescent="0.3">
      <c r="A25821" t="s">
        <v>48</v>
      </c>
      <c r="B25821" s="3">
        <v>43934.635416666664</v>
      </c>
      <c r="C25821">
        <v>1757.8</v>
      </c>
    </row>
    <row r="25822" spans="1:3" x14ac:dyDescent="0.3">
      <c r="A25822" t="s">
        <v>48</v>
      </c>
      <c r="B25822" s="3">
        <v>43936.635416666664</v>
      </c>
      <c r="C25822">
        <v>1737.1</v>
      </c>
    </row>
    <row r="25823" spans="1:3" x14ac:dyDescent="0.3">
      <c r="A25823" t="s">
        <v>48</v>
      </c>
      <c r="B25823" s="3">
        <v>43937.635416666664</v>
      </c>
      <c r="C25823">
        <v>1718.25</v>
      </c>
    </row>
    <row r="25824" spans="1:3" x14ac:dyDescent="0.3">
      <c r="A25824" t="s">
        <v>48</v>
      </c>
      <c r="B25824" s="3">
        <v>43938.635416666664</v>
      </c>
      <c r="C25824">
        <v>1808.15</v>
      </c>
    </row>
    <row r="25825" spans="1:3" x14ac:dyDescent="0.3">
      <c r="A25825" t="s">
        <v>48</v>
      </c>
      <c r="B25825" s="3">
        <v>43941.635416666664</v>
      </c>
      <c r="C25825">
        <v>1820.8</v>
      </c>
    </row>
    <row r="25826" spans="1:3" x14ac:dyDescent="0.3">
      <c r="A25826" t="s">
        <v>48</v>
      </c>
      <c r="B25826" s="3">
        <v>43942.635416666664</v>
      </c>
      <c r="C25826">
        <v>1732.8</v>
      </c>
    </row>
    <row r="25827" spans="1:3" x14ac:dyDescent="0.3">
      <c r="A25827" t="s">
        <v>48</v>
      </c>
      <c r="B25827" s="3">
        <v>43943.635416666664</v>
      </c>
      <c r="C25827">
        <v>1771.85</v>
      </c>
    </row>
    <row r="25828" spans="1:3" x14ac:dyDescent="0.3">
      <c r="A25828" t="s">
        <v>48</v>
      </c>
      <c r="B25828" s="3">
        <v>43944.635416666664</v>
      </c>
      <c r="C25828">
        <v>1883.6</v>
      </c>
    </row>
    <row r="25829" spans="1:3" x14ac:dyDescent="0.3">
      <c r="A25829" t="s">
        <v>48</v>
      </c>
      <c r="B25829" s="3">
        <v>43945.635416666664</v>
      </c>
      <c r="C25829">
        <v>1816.15</v>
      </c>
    </row>
    <row r="25830" spans="1:3" x14ac:dyDescent="0.3">
      <c r="A25830" t="s">
        <v>48</v>
      </c>
      <c r="B25830" s="3">
        <v>43948.635416666664</v>
      </c>
      <c r="C25830">
        <v>1829.05</v>
      </c>
    </row>
    <row r="25831" spans="1:3" x14ac:dyDescent="0.3">
      <c r="A25831" t="s">
        <v>48</v>
      </c>
      <c r="B25831" s="3">
        <v>43949.635416666664</v>
      </c>
      <c r="C25831">
        <v>1859.75</v>
      </c>
    </row>
    <row r="25832" spans="1:3" x14ac:dyDescent="0.3">
      <c r="A25832" t="s">
        <v>48</v>
      </c>
      <c r="B25832" s="3">
        <v>43950.635416666664</v>
      </c>
      <c r="C25832">
        <v>1906.65</v>
      </c>
    </row>
    <row r="25833" spans="1:3" x14ac:dyDescent="0.3">
      <c r="A25833" t="s">
        <v>48</v>
      </c>
      <c r="B25833" s="3">
        <v>43951.635416666664</v>
      </c>
      <c r="C25833">
        <v>2020.1</v>
      </c>
    </row>
    <row r="25834" spans="1:3" x14ac:dyDescent="0.3">
      <c r="A25834" t="s">
        <v>48</v>
      </c>
      <c r="B25834" s="3">
        <v>43955.635416666664</v>
      </c>
      <c r="C25834">
        <v>1925.55</v>
      </c>
    </row>
    <row r="25835" spans="1:3" x14ac:dyDescent="0.3">
      <c r="A25835" t="s">
        <v>48</v>
      </c>
      <c r="B25835" s="3">
        <v>43956.635416666664</v>
      </c>
      <c r="C25835">
        <v>1930.05</v>
      </c>
    </row>
    <row r="25836" spans="1:3" x14ac:dyDescent="0.3">
      <c r="A25836" t="s">
        <v>48</v>
      </c>
      <c r="B25836" s="3">
        <v>43957.635416666664</v>
      </c>
      <c r="C25836">
        <v>1902.25</v>
      </c>
    </row>
    <row r="25837" spans="1:3" x14ac:dyDescent="0.3">
      <c r="A25837" t="s">
        <v>48</v>
      </c>
      <c r="B25837" s="3">
        <v>43958.635416666664</v>
      </c>
      <c r="C25837">
        <v>1890.2</v>
      </c>
    </row>
    <row r="25838" spans="1:3" x14ac:dyDescent="0.3">
      <c r="A25838" t="s">
        <v>48</v>
      </c>
      <c r="B25838" s="3">
        <v>43959.635416666664</v>
      </c>
      <c r="C25838">
        <v>1894.45</v>
      </c>
    </row>
    <row r="25839" spans="1:3" x14ac:dyDescent="0.3">
      <c r="A25839" t="s">
        <v>48</v>
      </c>
      <c r="B25839" s="3">
        <v>43962.635416666664</v>
      </c>
      <c r="C25839">
        <v>1936.05</v>
      </c>
    </row>
    <row r="25840" spans="1:3" x14ac:dyDescent="0.3">
      <c r="A25840" t="s">
        <v>48</v>
      </c>
      <c r="B25840" s="3">
        <v>43963.635416666664</v>
      </c>
      <c r="C25840">
        <v>1951</v>
      </c>
    </row>
    <row r="25841" spans="1:3" x14ac:dyDescent="0.3">
      <c r="A25841" t="s">
        <v>48</v>
      </c>
      <c r="B25841" s="3">
        <v>43964.635416666664</v>
      </c>
      <c r="C25841">
        <v>1955</v>
      </c>
    </row>
    <row r="25842" spans="1:3" x14ac:dyDescent="0.3">
      <c r="A25842" t="s">
        <v>48</v>
      </c>
      <c r="B25842" s="3">
        <v>43965.635416666664</v>
      </c>
      <c r="C25842">
        <v>1897.1</v>
      </c>
    </row>
    <row r="25843" spans="1:3" x14ac:dyDescent="0.3">
      <c r="A25843" t="s">
        <v>48</v>
      </c>
      <c r="B25843" s="3">
        <v>43966.635416666664</v>
      </c>
      <c r="C25843">
        <v>1897.95</v>
      </c>
    </row>
    <row r="25844" spans="1:3" x14ac:dyDescent="0.3">
      <c r="A25844" t="s">
        <v>48</v>
      </c>
      <c r="B25844" s="3">
        <v>43969.635416666664</v>
      </c>
      <c r="C25844">
        <v>1946.15</v>
      </c>
    </row>
    <row r="25845" spans="1:3" x14ac:dyDescent="0.3">
      <c r="A25845" t="s">
        <v>48</v>
      </c>
      <c r="B25845" s="3">
        <v>43970.635416666664</v>
      </c>
      <c r="C25845">
        <v>1948.55</v>
      </c>
    </row>
    <row r="25846" spans="1:3" x14ac:dyDescent="0.3">
      <c r="A25846" t="s">
        <v>48</v>
      </c>
      <c r="B25846" s="3">
        <v>43971.635416666664</v>
      </c>
      <c r="C25846">
        <v>1954.2</v>
      </c>
    </row>
    <row r="25847" spans="1:3" x14ac:dyDescent="0.3">
      <c r="A25847" t="s">
        <v>48</v>
      </c>
      <c r="B25847" s="3">
        <v>43972.635416666664</v>
      </c>
      <c r="C25847">
        <v>1996.5</v>
      </c>
    </row>
    <row r="25848" spans="1:3" x14ac:dyDescent="0.3">
      <c r="A25848" t="s">
        <v>48</v>
      </c>
      <c r="B25848" s="3">
        <v>43973.635416666664</v>
      </c>
      <c r="C25848">
        <v>2029</v>
      </c>
    </row>
    <row r="25849" spans="1:3" x14ac:dyDescent="0.3">
      <c r="A25849" t="s">
        <v>48</v>
      </c>
      <c r="B25849" s="3">
        <v>43977.635416666664</v>
      </c>
      <c r="C25849">
        <v>1943.9</v>
      </c>
    </row>
    <row r="25850" spans="1:3" x14ac:dyDescent="0.3">
      <c r="A25850" t="s">
        <v>48</v>
      </c>
      <c r="B25850" s="3">
        <v>43978.635416666664</v>
      </c>
      <c r="C25850">
        <v>2006.65</v>
      </c>
    </row>
    <row r="25851" spans="1:3" x14ac:dyDescent="0.3">
      <c r="A25851" t="s">
        <v>48</v>
      </c>
      <c r="B25851" s="3">
        <v>43979.635416666664</v>
      </c>
      <c r="C25851">
        <v>2009.95</v>
      </c>
    </row>
    <row r="25852" spans="1:3" x14ac:dyDescent="0.3">
      <c r="A25852" t="s">
        <v>48</v>
      </c>
      <c r="B25852" s="3">
        <v>43980.635416666664</v>
      </c>
      <c r="C25852">
        <v>1968.35</v>
      </c>
    </row>
    <row r="25853" spans="1:3" x14ac:dyDescent="0.3">
      <c r="A25853" t="s">
        <v>48</v>
      </c>
      <c r="B25853" s="3">
        <v>43983.635416666664</v>
      </c>
      <c r="C25853">
        <v>2044.55</v>
      </c>
    </row>
    <row r="25854" spans="1:3" x14ac:dyDescent="0.3">
      <c r="A25854" t="s">
        <v>48</v>
      </c>
      <c r="B25854" s="3">
        <v>43984.635416666664</v>
      </c>
      <c r="C25854">
        <v>2048</v>
      </c>
    </row>
    <row r="25855" spans="1:3" x14ac:dyDescent="0.3">
      <c r="A25855" t="s">
        <v>48</v>
      </c>
      <c r="B25855" s="3">
        <v>43985.635416666664</v>
      </c>
      <c r="C25855">
        <v>2047.65</v>
      </c>
    </row>
    <row r="25856" spans="1:3" x14ac:dyDescent="0.3">
      <c r="A25856" t="s">
        <v>48</v>
      </c>
      <c r="B25856" s="3">
        <v>43986.635416666664</v>
      </c>
      <c r="C25856">
        <v>2097.85</v>
      </c>
    </row>
    <row r="25857" spans="1:3" x14ac:dyDescent="0.3">
      <c r="A25857" t="s">
        <v>48</v>
      </c>
      <c r="B25857" s="3">
        <v>43987.635416666664</v>
      </c>
      <c r="C25857">
        <v>2047.95</v>
      </c>
    </row>
    <row r="25858" spans="1:3" x14ac:dyDescent="0.3">
      <c r="A25858" t="s">
        <v>48</v>
      </c>
      <c r="B25858" s="3">
        <v>43990.635416666664</v>
      </c>
      <c r="C25858">
        <v>2071.25</v>
      </c>
    </row>
    <row r="25859" spans="1:3" x14ac:dyDescent="0.3">
      <c r="A25859" t="s">
        <v>48</v>
      </c>
      <c r="B25859" s="3">
        <v>43991.635416666664</v>
      </c>
      <c r="C25859">
        <v>2075.9499999999998</v>
      </c>
    </row>
    <row r="25860" spans="1:3" x14ac:dyDescent="0.3">
      <c r="A25860" t="s">
        <v>48</v>
      </c>
      <c r="B25860" s="3">
        <v>43992.635416666664</v>
      </c>
      <c r="C25860">
        <v>2102.85</v>
      </c>
    </row>
    <row r="25861" spans="1:3" x14ac:dyDescent="0.3">
      <c r="A25861" t="s">
        <v>48</v>
      </c>
      <c r="B25861" s="3">
        <v>43993.635416666664</v>
      </c>
      <c r="C25861">
        <v>2068.75</v>
      </c>
    </row>
    <row r="25862" spans="1:3" x14ac:dyDescent="0.3">
      <c r="A25862" t="s">
        <v>48</v>
      </c>
      <c r="B25862" s="3">
        <v>43994.635416666664</v>
      </c>
      <c r="C25862">
        <v>2039.45</v>
      </c>
    </row>
    <row r="25863" spans="1:3" x14ac:dyDescent="0.3">
      <c r="A25863" t="s">
        <v>48</v>
      </c>
      <c r="B25863" s="3">
        <v>43997.635416666664</v>
      </c>
      <c r="C25863">
        <v>2033.1</v>
      </c>
    </row>
    <row r="25864" spans="1:3" x14ac:dyDescent="0.3">
      <c r="A25864" t="s">
        <v>48</v>
      </c>
      <c r="B25864" s="3">
        <v>43998.635416666664</v>
      </c>
      <c r="C25864">
        <v>2044.7</v>
      </c>
    </row>
    <row r="25865" spans="1:3" x14ac:dyDescent="0.3">
      <c r="A25865" t="s">
        <v>48</v>
      </c>
      <c r="B25865" s="3">
        <v>43999.635416666664</v>
      </c>
      <c r="C25865">
        <v>2045.7</v>
      </c>
    </row>
    <row r="25866" spans="1:3" x14ac:dyDescent="0.3">
      <c r="A25866" t="s">
        <v>48</v>
      </c>
      <c r="B25866" s="3">
        <v>44000.635416666664</v>
      </c>
      <c r="C25866">
        <v>2035.7</v>
      </c>
    </row>
    <row r="25867" spans="1:3" x14ac:dyDescent="0.3">
      <c r="A25867" t="s">
        <v>48</v>
      </c>
      <c r="B25867" s="3">
        <v>44001.635416666664</v>
      </c>
      <c r="C25867">
        <v>2039.1</v>
      </c>
    </row>
    <row r="25868" spans="1:3" x14ac:dyDescent="0.3">
      <c r="A25868" t="s">
        <v>48</v>
      </c>
      <c r="B25868" s="3">
        <v>44004.635416666664</v>
      </c>
      <c r="C25868">
        <v>2031.95</v>
      </c>
    </row>
    <row r="25869" spans="1:3" x14ac:dyDescent="0.3">
      <c r="A25869" t="s">
        <v>48</v>
      </c>
      <c r="B25869" s="3">
        <v>44005.635416666664</v>
      </c>
      <c r="C25869">
        <v>2034</v>
      </c>
    </row>
    <row r="25870" spans="1:3" x14ac:dyDescent="0.3">
      <c r="A25870" t="s">
        <v>48</v>
      </c>
      <c r="B25870" s="3">
        <v>44006.635416666664</v>
      </c>
      <c r="C25870">
        <v>2044.35</v>
      </c>
    </row>
    <row r="25871" spans="1:3" x14ac:dyDescent="0.3">
      <c r="A25871" t="s">
        <v>48</v>
      </c>
      <c r="B25871" s="3">
        <v>44007.635416666664</v>
      </c>
      <c r="C25871">
        <v>2011.3</v>
      </c>
    </row>
    <row r="25872" spans="1:3" x14ac:dyDescent="0.3">
      <c r="A25872" t="s">
        <v>48</v>
      </c>
      <c r="B25872" s="3">
        <v>44008.635416666664</v>
      </c>
      <c r="C25872">
        <v>2124.1</v>
      </c>
    </row>
    <row r="25873" spans="1:3" x14ac:dyDescent="0.3">
      <c r="A25873" t="s">
        <v>48</v>
      </c>
      <c r="B25873" s="3">
        <v>44011.635416666664</v>
      </c>
      <c r="C25873">
        <v>2101.8000000000002</v>
      </c>
    </row>
    <row r="25874" spans="1:3" x14ac:dyDescent="0.3">
      <c r="A25874" t="s">
        <v>48</v>
      </c>
      <c r="B25874" s="3">
        <v>44012.635416666664</v>
      </c>
      <c r="C25874">
        <v>2077.85</v>
      </c>
    </row>
    <row r="25875" spans="1:3" x14ac:dyDescent="0.3">
      <c r="A25875" t="s">
        <v>48</v>
      </c>
      <c r="B25875" s="3">
        <v>44013.635416666664</v>
      </c>
      <c r="C25875">
        <v>2091.75</v>
      </c>
    </row>
    <row r="25876" spans="1:3" x14ac:dyDescent="0.3">
      <c r="A25876" t="s">
        <v>48</v>
      </c>
      <c r="B25876" s="3">
        <v>44014.635416666664</v>
      </c>
      <c r="C25876">
        <v>2155</v>
      </c>
    </row>
    <row r="25877" spans="1:3" x14ac:dyDescent="0.3">
      <c r="A25877" t="s">
        <v>48</v>
      </c>
      <c r="B25877" s="3">
        <v>44015.635416666664</v>
      </c>
      <c r="C25877">
        <v>2200.4499999999998</v>
      </c>
    </row>
    <row r="25878" spans="1:3" x14ac:dyDescent="0.3">
      <c r="A25878" t="s">
        <v>48</v>
      </c>
      <c r="B25878" s="3">
        <v>44018.635416666664</v>
      </c>
      <c r="C25878">
        <v>2266.0500000000002</v>
      </c>
    </row>
    <row r="25879" spans="1:3" x14ac:dyDescent="0.3">
      <c r="A25879" t="s">
        <v>48</v>
      </c>
      <c r="B25879" s="3">
        <v>44019.635416666664</v>
      </c>
      <c r="C25879">
        <v>2271.15</v>
      </c>
    </row>
    <row r="25880" spans="1:3" x14ac:dyDescent="0.3">
      <c r="A25880" t="s">
        <v>48</v>
      </c>
      <c r="B25880" s="3">
        <v>44020.635416666664</v>
      </c>
      <c r="C25880">
        <v>2222.3000000000002</v>
      </c>
    </row>
    <row r="25881" spans="1:3" x14ac:dyDescent="0.3">
      <c r="A25881" t="s">
        <v>48</v>
      </c>
      <c r="B25881" s="3">
        <v>44021.635416666664</v>
      </c>
      <c r="C25881">
        <v>2202.25</v>
      </c>
    </row>
    <row r="25882" spans="1:3" x14ac:dyDescent="0.3">
      <c r="A25882" t="s">
        <v>48</v>
      </c>
      <c r="B25882" s="3">
        <v>44022.635416666664</v>
      </c>
      <c r="C25882">
        <v>2221.9499999999998</v>
      </c>
    </row>
    <row r="25883" spans="1:3" x14ac:dyDescent="0.3">
      <c r="A25883" t="s">
        <v>48</v>
      </c>
      <c r="B25883" s="3">
        <v>44025.635416666664</v>
      </c>
      <c r="C25883">
        <v>2219.4499999999998</v>
      </c>
    </row>
    <row r="25884" spans="1:3" x14ac:dyDescent="0.3">
      <c r="A25884" t="s">
        <v>48</v>
      </c>
      <c r="B25884" s="3">
        <v>44026.635416666664</v>
      </c>
      <c r="C25884">
        <v>2170.35</v>
      </c>
    </row>
    <row r="25885" spans="1:3" x14ac:dyDescent="0.3">
      <c r="A25885" t="s">
        <v>48</v>
      </c>
      <c r="B25885" s="3">
        <v>44027.635416666664</v>
      </c>
      <c r="C25885">
        <v>2240</v>
      </c>
    </row>
    <row r="25886" spans="1:3" x14ac:dyDescent="0.3">
      <c r="A25886" t="s">
        <v>48</v>
      </c>
      <c r="B25886" s="3">
        <v>44028.635416666664</v>
      </c>
      <c r="C25886">
        <v>2235.0500000000002</v>
      </c>
    </row>
    <row r="25887" spans="1:3" x14ac:dyDescent="0.3">
      <c r="A25887" t="s">
        <v>48</v>
      </c>
      <c r="B25887" s="3">
        <v>44029.635416666664</v>
      </c>
      <c r="C25887">
        <v>2200.1999999999998</v>
      </c>
    </row>
    <row r="25888" spans="1:3" x14ac:dyDescent="0.3">
      <c r="A25888" t="s">
        <v>48</v>
      </c>
      <c r="B25888" s="3">
        <v>44032.635416666664</v>
      </c>
      <c r="C25888">
        <v>2213.1999999999998</v>
      </c>
    </row>
    <row r="25889" spans="1:3" x14ac:dyDescent="0.3">
      <c r="A25889" t="s">
        <v>48</v>
      </c>
      <c r="B25889" s="3">
        <v>44033.635416666664</v>
      </c>
      <c r="C25889">
        <v>2224.4</v>
      </c>
    </row>
    <row r="25890" spans="1:3" x14ac:dyDescent="0.3">
      <c r="A25890" t="s">
        <v>48</v>
      </c>
      <c r="B25890" s="3">
        <v>44034.635416666664</v>
      </c>
      <c r="C25890">
        <v>2191</v>
      </c>
    </row>
    <row r="25891" spans="1:3" x14ac:dyDescent="0.3">
      <c r="A25891" t="s">
        <v>48</v>
      </c>
      <c r="B25891" s="3">
        <v>44035.635416666664</v>
      </c>
      <c r="C25891">
        <v>2168.9499999999998</v>
      </c>
    </row>
    <row r="25892" spans="1:3" x14ac:dyDescent="0.3">
      <c r="A25892" t="s">
        <v>48</v>
      </c>
      <c r="B25892" s="3">
        <v>44036.635416666664</v>
      </c>
      <c r="C25892">
        <v>2158.9</v>
      </c>
    </row>
    <row r="25893" spans="1:3" x14ac:dyDescent="0.3">
      <c r="A25893" t="s">
        <v>48</v>
      </c>
      <c r="B25893" s="3">
        <v>44039.635416666664</v>
      </c>
      <c r="C25893">
        <v>2200.85</v>
      </c>
    </row>
    <row r="25894" spans="1:3" x14ac:dyDescent="0.3">
      <c r="A25894" t="s">
        <v>48</v>
      </c>
      <c r="B25894" s="3">
        <v>44040.635416666664</v>
      </c>
      <c r="C25894">
        <v>2308.6999999999998</v>
      </c>
    </row>
    <row r="25895" spans="1:3" x14ac:dyDescent="0.3">
      <c r="A25895" t="s">
        <v>48</v>
      </c>
      <c r="B25895" s="3">
        <v>44041.635416666664</v>
      </c>
      <c r="C25895">
        <v>2281</v>
      </c>
    </row>
    <row r="25896" spans="1:3" x14ac:dyDescent="0.3">
      <c r="A25896" t="s">
        <v>48</v>
      </c>
      <c r="B25896" s="3">
        <v>44042.635416666664</v>
      </c>
      <c r="C25896">
        <v>2281</v>
      </c>
    </row>
    <row r="25897" spans="1:3" x14ac:dyDescent="0.3">
      <c r="A25897" t="s">
        <v>48</v>
      </c>
      <c r="B25897" s="3">
        <v>44043.635416666664</v>
      </c>
      <c r="C25897">
        <v>2281.6</v>
      </c>
    </row>
    <row r="25898" spans="1:3" x14ac:dyDescent="0.3">
      <c r="A25898" t="s">
        <v>48</v>
      </c>
      <c r="B25898" s="3">
        <v>44046.635416666664</v>
      </c>
      <c r="C25898">
        <v>2251.9</v>
      </c>
    </row>
    <row r="25899" spans="1:3" x14ac:dyDescent="0.3">
      <c r="A25899" t="s">
        <v>48</v>
      </c>
      <c r="B25899" s="3">
        <v>44047.635416666664</v>
      </c>
      <c r="C25899">
        <v>2249.9</v>
      </c>
    </row>
    <row r="25900" spans="1:3" x14ac:dyDescent="0.3">
      <c r="A25900" t="s">
        <v>48</v>
      </c>
      <c r="B25900" s="3">
        <v>44048.635416666664</v>
      </c>
      <c r="C25900">
        <v>2258.35</v>
      </c>
    </row>
    <row r="25901" spans="1:3" x14ac:dyDescent="0.3">
      <c r="A25901" t="s">
        <v>48</v>
      </c>
      <c r="B25901" s="3">
        <v>44049.635416666664</v>
      </c>
      <c r="C25901">
        <v>2309.1</v>
      </c>
    </row>
    <row r="25902" spans="1:3" x14ac:dyDescent="0.3">
      <c r="A25902" t="s">
        <v>48</v>
      </c>
      <c r="B25902" s="3">
        <v>44050.635416666664</v>
      </c>
      <c r="C25902">
        <v>2295</v>
      </c>
    </row>
    <row r="25903" spans="1:3" x14ac:dyDescent="0.3">
      <c r="A25903" t="s">
        <v>48</v>
      </c>
      <c r="B25903" s="3">
        <v>44053.635416666664</v>
      </c>
      <c r="C25903">
        <v>2279.5</v>
      </c>
    </row>
    <row r="25904" spans="1:3" x14ac:dyDescent="0.3">
      <c r="A25904" t="s">
        <v>48</v>
      </c>
      <c r="B25904" s="3">
        <v>44054.635416666664</v>
      </c>
      <c r="C25904">
        <v>2279.9499999999998</v>
      </c>
    </row>
    <row r="25905" spans="1:3" x14ac:dyDescent="0.3">
      <c r="A25905" t="s">
        <v>48</v>
      </c>
      <c r="B25905" s="3">
        <v>44055.635416666664</v>
      </c>
      <c r="C25905">
        <v>2255.35</v>
      </c>
    </row>
    <row r="25906" spans="1:3" x14ac:dyDescent="0.3">
      <c r="A25906" t="s">
        <v>48</v>
      </c>
      <c r="B25906" s="3">
        <v>44056.635416666664</v>
      </c>
      <c r="C25906">
        <v>2254.3000000000002</v>
      </c>
    </row>
    <row r="25907" spans="1:3" x14ac:dyDescent="0.3">
      <c r="A25907" t="s">
        <v>48</v>
      </c>
      <c r="B25907" s="3">
        <v>44057.635416666664</v>
      </c>
      <c r="C25907">
        <v>2243.9499999999998</v>
      </c>
    </row>
    <row r="25908" spans="1:3" x14ac:dyDescent="0.3">
      <c r="A25908" t="s">
        <v>48</v>
      </c>
      <c r="B25908" s="3">
        <v>44060.635416666664</v>
      </c>
      <c r="C25908">
        <v>2259.9</v>
      </c>
    </row>
    <row r="25909" spans="1:3" x14ac:dyDescent="0.3">
      <c r="A25909" t="s">
        <v>48</v>
      </c>
      <c r="B25909" s="3">
        <v>44061.635416666664</v>
      </c>
      <c r="C25909">
        <v>2270.4499999999998</v>
      </c>
    </row>
    <row r="25910" spans="1:3" x14ac:dyDescent="0.3">
      <c r="A25910" t="s">
        <v>48</v>
      </c>
      <c r="B25910" s="3">
        <v>44062.635416666664</v>
      </c>
      <c r="C25910">
        <v>2255.1999999999998</v>
      </c>
    </row>
    <row r="25911" spans="1:3" x14ac:dyDescent="0.3">
      <c r="A25911" t="s">
        <v>48</v>
      </c>
      <c r="B25911" s="3">
        <v>44063.635416666664</v>
      </c>
      <c r="C25911">
        <v>2253.25</v>
      </c>
    </row>
    <row r="25912" spans="1:3" x14ac:dyDescent="0.3">
      <c r="A25912" t="s">
        <v>48</v>
      </c>
      <c r="B25912" s="3">
        <v>44064.635416666664</v>
      </c>
      <c r="C25912">
        <v>2249.3000000000002</v>
      </c>
    </row>
    <row r="25913" spans="1:3" x14ac:dyDescent="0.3">
      <c r="A25913" t="s">
        <v>48</v>
      </c>
      <c r="B25913" s="3">
        <v>44067.635416666664</v>
      </c>
      <c r="C25913">
        <v>2247.5</v>
      </c>
    </row>
    <row r="25914" spans="1:3" x14ac:dyDescent="0.3">
      <c r="A25914" t="s">
        <v>48</v>
      </c>
      <c r="B25914" s="3">
        <v>44068.635416666664</v>
      </c>
      <c r="C25914">
        <v>2246.35</v>
      </c>
    </row>
    <row r="25915" spans="1:3" x14ac:dyDescent="0.3">
      <c r="A25915" t="s">
        <v>48</v>
      </c>
      <c r="B25915" s="3">
        <v>44069.635416666664</v>
      </c>
      <c r="C25915">
        <v>2250.5500000000002</v>
      </c>
    </row>
    <row r="25916" spans="1:3" x14ac:dyDescent="0.3">
      <c r="A25916" t="s">
        <v>48</v>
      </c>
      <c r="B25916" s="3">
        <v>44070.635416666664</v>
      </c>
      <c r="C25916">
        <v>2249.9</v>
      </c>
    </row>
    <row r="25917" spans="1:3" x14ac:dyDescent="0.3">
      <c r="A25917" t="s">
        <v>48</v>
      </c>
      <c r="B25917" s="3">
        <v>44071.635416666664</v>
      </c>
      <c r="C25917">
        <v>2240.4</v>
      </c>
    </row>
    <row r="25918" spans="1:3" x14ac:dyDescent="0.3">
      <c r="A25918" t="s">
        <v>48</v>
      </c>
      <c r="B25918" s="3">
        <v>44074.635416666664</v>
      </c>
      <c r="C25918">
        <v>2269.4499999999998</v>
      </c>
    </row>
    <row r="25919" spans="1:3" x14ac:dyDescent="0.3">
      <c r="A25919" t="s">
        <v>48</v>
      </c>
      <c r="B25919" s="3">
        <v>44075.635416666664</v>
      </c>
      <c r="C25919">
        <v>2246.9499999999998</v>
      </c>
    </row>
    <row r="25920" spans="1:3" x14ac:dyDescent="0.3">
      <c r="A25920" t="s">
        <v>48</v>
      </c>
      <c r="B25920" s="3">
        <v>44076.635416666664</v>
      </c>
      <c r="C25920">
        <v>2266.6999999999998</v>
      </c>
    </row>
    <row r="25921" spans="1:3" x14ac:dyDescent="0.3">
      <c r="A25921" t="s">
        <v>48</v>
      </c>
      <c r="B25921" s="3">
        <v>44077.635416666664</v>
      </c>
      <c r="C25921">
        <v>2302</v>
      </c>
    </row>
    <row r="25922" spans="1:3" x14ac:dyDescent="0.3">
      <c r="A25922" t="s">
        <v>48</v>
      </c>
      <c r="B25922" s="3">
        <v>44078.635416666664</v>
      </c>
      <c r="C25922">
        <v>2285.4499999999998</v>
      </c>
    </row>
    <row r="25923" spans="1:3" x14ac:dyDescent="0.3">
      <c r="A25923" t="s">
        <v>48</v>
      </c>
      <c r="B25923" s="3">
        <v>44081.635416666664</v>
      </c>
      <c r="C25923">
        <v>2327.8000000000002</v>
      </c>
    </row>
    <row r="25924" spans="1:3" x14ac:dyDescent="0.3">
      <c r="A25924" t="s">
        <v>48</v>
      </c>
      <c r="B25924" s="3">
        <v>44082.635416666664</v>
      </c>
      <c r="C25924">
        <v>2347.1</v>
      </c>
    </row>
    <row r="25925" spans="1:3" x14ac:dyDescent="0.3">
      <c r="A25925" t="s">
        <v>48</v>
      </c>
      <c r="B25925" s="3">
        <v>44083.635416666664</v>
      </c>
      <c r="C25925">
        <v>2323.3000000000002</v>
      </c>
    </row>
    <row r="25926" spans="1:3" x14ac:dyDescent="0.3">
      <c r="A25926" t="s">
        <v>48</v>
      </c>
      <c r="B25926" s="3">
        <v>44084.635416666664</v>
      </c>
      <c r="C25926">
        <v>2332</v>
      </c>
    </row>
    <row r="25927" spans="1:3" x14ac:dyDescent="0.3">
      <c r="A25927" t="s">
        <v>48</v>
      </c>
      <c r="B25927" s="3">
        <v>44085.635416666664</v>
      </c>
      <c r="C25927">
        <v>2377</v>
      </c>
    </row>
    <row r="25928" spans="1:3" x14ac:dyDescent="0.3">
      <c r="A25928" t="s">
        <v>48</v>
      </c>
      <c r="B25928" s="3">
        <v>44088.635416666664</v>
      </c>
      <c r="C25928">
        <v>2494.6999999999998</v>
      </c>
    </row>
    <row r="25929" spans="1:3" x14ac:dyDescent="0.3">
      <c r="A25929" t="s">
        <v>48</v>
      </c>
      <c r="B25929" s="3">
        <v>44089.635416666664</v>
      </c>
      <c r="C25929">
        <v>2490</v>
      </c>
    </row>
    <row r="25930" spans="1:3" x14ac:dyDescent="0.3">
      <c r="A25930" t="s">
        <v>48</v>
      </c>
      <c r="B25930" s="3">
        <v>44090.635416666664</v>
      </c>
      <c r="C25930">
        <v>2506.75</v>
      </c>
    </row>
    <row r="25931" spans="1:3" x14ac:dyDescent="0.3">
      <c r="A25931" t="s">
        <v>48</v>
      </c>
      <c r="B25931" s="3">
        <v>44091.635416666664</v>
      </c>
      <c r="C25931">
        <v>2462.15</v>
      </c>
    </row>
    <row r="25932" spans="1:3" x14ac:dyDescent="0.3">
      <c r="A25932" t="s">
        <v>48</v>
      </c>
      <c r="B25932" s="3">
        <v>44092.635416666664</v>
      </c>
      <c r="C25932">
        <v>2445.4499999999998</v>
      </c>
    </row>
    <row r="25933" spans="1:3" x14ac:dyDescent="0.3">
      <c r="A25933" t="s">
        <v>48</v>
      </c>
      <c r="B25933" s="3">
        <v>44095.635416666664</v>
      </c>
      <c r="C25933">
        <v>2468.5500000000002</v>
      </c>
    </row>
    <row r="25934" spans="1:3" x14ac:dyDescent="0.3">
      <c r="A25934" t="s">
        <v>48</v>
      </c>
      <c r="B25934" s="3">
        <v>44096.635416666664</v>
      </c>
      <c r="C25934">
        <v>2523</v>
      </c>
    </row>
    <row r="25935" spans="1:3" x14ac:dyDescent="0.3">
      <c r="A25935" t="s">
        <v>48</v>
      </c>
      <c r="B25935" s="3">
        <v>44097.635416666664</v>
      </c>
      <c r="C25935">
        <v>2468.4</v>
      </c>
    </row>
    <row r="25936" spans="1:3" x14ac:dyDescent="0.3">
      <c r="A25936" t="s">
        <v>48</v>
      </c>
      <c r="B25936" s="3">
        <v>44098.635416666664</v>
      </c>
      <c r="C25936">
        <v>2342.75</v>
      </c>
    </row>
    <row r="25937" spans="1:3" x14ac:dyDescent="0.3">
      <c r="A25937" t="s">
        <v>48</v>
      </c>
      <c r="B25937" s="3">
        <v>44099.635416666664</v>
      </c>
      <c r="C25937">
        <v>2421.0500000000002</v>
      </c>
    </row>
    <row r="25938" spans="1:3" x14ac:dyDescent="0.3">
      <c r="A25938" t="s">
        <v>48</v>
      </c>
      <c r="B25938" s="3">
        <v>44102.635416666664</v>
      </c>
      <c r="C25938">
        <v>2428.35</v>
      </c>
    </row>
    <row r="25939" spans="1:3" x14ac:dyDescent="0.3">
      <c r="A25939" t="s">
        <v>48</v>
      </c>
      <c r="B25939" s="3">
        <v>44103.635416666664</v>
      </c>
      <c r="C25939">
        <v>2485.85</v>
      </c>
    </row>
    <row r="25940" spans="1:3" x14ac:dyDescent="0.3">
      <c r="A25940" t="s">
        <v>48</v>
      </c>
      <c r="B25940" s="3">
        <v>44104.635416666664</v>
      </c>
      <c r="C25940">
        <v>2496.85</v>
      </c>
    </row>
    <row r="25941" spans="1:3" x14ac:dyDescent="0.3">
      <c r="A25941" t="s">
        <v>48</v>
      </c>
      <c r="B25941" s="3">
        <v>44105.635416666664</v>
      </c>
      <c r="C25941">
        <v>2525</v>
      </c>
    </row>
    <row r="25942" spans="1:3" x14ac:dyDescent="0.3">
      <c r="A25942" t="s">
        <v>48</v>
      </c>
      <c r="B25942" s="3">
        <v>44109.635416666664</v>
      </c>
      <c r="C25942">
        <v>2703.3</v>
      </c>
    </row>
    <row r="25943" spans="1:3" x14ac:dyDescent="0.3">
      <c r="A25943" t="s">
        <v>48</v>
      </c>
      <c r="B25943" s="3">
        <v>44110.635416666664</v>
      </c>
      <c r="C25943">
        <v>2713.05</v>
      </c>
    </row>
    <row r="25944" spans="1:3" x14ac:dyDescent="0.3">
      <c r="A25944" t="s">
        <v>48</v>
      </c>
      <c r="B25944" s="3">
        <v>44111.635416666664</v>
      </c>
      <c r="C25944">
        <v>2735</v>
      </c>
    </row>
    <row r="25945" spans="1:3" x14ac:dyDescent="0.3">
      <c r="A25945" t="s">
        <v>48</v>
      </c>
      <c r="B25945" s="3">
        <v>44112.635416666664</v>
      </c>
      <c r="C25945">
        <v>2829</v>
      </c>
    </row>
    <row r="25946" spans="1:3" x14ac:dyDescent="0.3">
      <c r="A25946" t="s">
        <v>48</v>
      </c>
      <c r="B25946" s="3">
        <v>44113.635416666664</v>
      </c>
      <c r="C25946">
        <v>2813.6</v>
      </c>
    </row>
    <row r="25947" spans="1:3" x14ac:dyDescent="0.3">
      <c r="A25947" t="s">
        <v>48</v>
      </c>
      <c r="B25947" s="3">
        <v>44116.635416666664</v>
      </c>
      <c r="C25947">
        <v>2829</v>
      </c>
    </row>
    <row r="25948" spans="1:3" x14ac:dyDescent="0.3">
      <c r="A25948" t="s">
        <v>48</v>
      </c>
      <c r="B25948" s="3">
        <v>44117.635416666664</v>
      </c>
      <c r="C25948">
        <v>2826.7</v>
      </c>
    </row>
    <row r="25949" spans="1:3" x14ac:dyDescent="0.3">
      <c r="A25949" t="s">
        <v>48</v>
      </c>
      <c r="B25949" s="3">
        <v>44118.635416666664</v>
      </c>
      <c r="C25949">
        <v>2812.75</v>
      </c>
    </row>
    <row r="25950" spans="1:3" x14ac:dyDescent="0.3">
      <c r="A25950" t="s">
        <v>48</v>
      </c>
      <c r="B25950" s="3">
        <v>44119.635416666664</v>
      </c>
      <c r="C25950">
        <v>2740</v>
      </c>
    </row>
    <row r="25951" spans="1:3" x14ac:dyDescent="0.3">
      <c r="A25951" t="s">
        <v>48</v>
      </c>
      <c r="B25951" s="3">
        <v>44120.635416666664</v>
      </c>
      <c r="C25951">
        <v>2764.5</v>
      </c>
    </row>
    <row r="25952" spans="1:3" x14ac:dyDescent="0.3">
      <c r="A25952" t="s">
        <v>48</v>
      </c>
      <c r="B25952" s="3">
        <v>44123.635416666664</v>
      </c>
      <c r="C25952">
        <v>2710.3</v>
      </c>
    </row>
    <row r="25953" spans="1:3" x14ac:dyDescent="0.3">
      <c r="A25953" t="s">
        <v>48</v>
      </c>
      <c r="B25953" s="3">
        <v>44124.635416666664</v>
      </c>
      <c r="C25953">
        <v>2739.75</v>
      </c>
    </row>
    <row r="25954" spans="1:3" x14ac:dyDescent="0.3">
      <c r="A25954" t="s">
        <v>48</v>
      </c>
      <c r="B25954" s="3">
        <v>44125.635416666664</v>
      </c>
      <c r="C25954">
        <v>2676.25</v>
      </c>
    </row>
    <row r="25955" spans="1:3" x14ac:dyDescent="0.3">
      <c r="A25955" t="s">
        <v>48</v>
      </c>
      <c r="B25955" s="3">
        <v>44126.635416666664</v>
      </c>
      <c r="C25955">
        <v>2671.95</v>
      </c>
    </row>
    <row r="25956" spans="1:3" x14ac:dyDescent="0.3">
      <c r="A25956" t="s">
        <v>48</v>
      </c>
      <c r="B25956" s="3">
        <v>44127.635416666664</v>
      </c>
      <c r="C25956">
        <v>2688.45</v>
      </c>
    </row>
    <row r="25957" spans="1:3" x14ac:dyDescent="0.3">
      <c r="A25957" t="s">
        <v>48</v>
      </c>
      <c r="B25957" s="3">
        <v>44130.635416666664</v>
      </c>
      <c r="C25957">
        <v>2687.4</v>
      </c>
    </row>
    <row r="25958" spans="1:3" x14ac:dyDescent="0.3">
      <c r="A25958" t="s">
        <v>48</v>
      </c>
      <c r="B25958" s="3">
        <v>44131.635416666664</v>
      </c>
      <c r="C25958">
        <v>2626</v>
      </c>
    </row>
    <row r="25959" spans="1:3" x14ac:dyDescent="0.3">
      <c r="A25959" t="s">
        <v>48</v>
      </c>
      <c r="B25959" s="3">
        <v>44132.635416666664</v>
      </c>
      <c r="C25959">
        <v>2623.95</v>
      </c>
    </row>
    <row r="25960" spans="1:3" x14ac:dyDescent="0.3">
      <c r="A25960" t="s">
        <v>48</v>
      </c>
      <c r="B25960" s="3">
        <v>44133.635416666664</v>
      </c>
      <c r="C25960">
        <v>2633.85</v>
      </c>
    </row>
    <row r="25961" spans="1:3" x14ac:dyDescent="0.3">
      <c r="A25961" t="s">
        <v>48</v>
      </c>
      <c r="B25961" s="3">
        <v>44134.635416666664</v>
      </c>
      <c r="C25961">
        <v>2668.95</v>
      </c>
    </row>
    <row r="25962" spans="1:3" x14ac:dyDescent="0.3">
      <c r="A25962" t="s">
        <v>48</v>
      </c>
      <c r="B25962" s="3">
        <v>44137.635416666664</v>
      </c>
      <c r="C25962">
        <v>2604</v>
      </c>
    </row>
    <row r="25963" spans="1:3" x14ac:dyDescent="0.3">
      <c r="A25963" t="s">
        <v>48</v>
      </c>
      <c r="B25963" s="3">
        <v>44138.635416666664</v>
      </c>
      <c r="C25963">
        <v>2636.05</v>
      </c>
    </row>
    <row r="25964" spans="1:3" x14ac:dyDescent="0.3">
      <c r="A25964" t="s">
        <v>48</v>
      </c>
      <c r="B25964" s="3">
        <v>44139.635416666664</v>
      </c>
      <c r="C25964">
        <v>2655.35</v>
      </c>
    </row>
    <row r="25965" spans="1:3" x14ac:dyDescent="0.3">
      <c r="A25965" t="s">
        <v>48</v>
      </c>
      <c r="B25965" s="3">
        <v>44140.635416666664</v>
      </c>
      <c r="C25965">
        <v>2687.25</v>
      </c>
    </row>
    <row r="25966" spans="1:3" x14ac:dyDescent="0.3">
      <c r="A25966" t="s">
        <v>48</v>
      </c>
      <c r="B25966" s="3">
        <v>44141.635416666664</v>
      </c>
      <c r="C25966">
        <v>2709.4</v>
      </c>
    </row>
    <row r="25967" spans="1:3" x14ac:dyDescent="0.3">
      <c r="A25967" t="s">
        <v>48</v>
      </c>
      <c r="B25967" s="3">
        <v>44144.635416666664</v>
      </c>
      <c r="C25967">
        <v>2727</v>
      </c>
    </row>
    <row r="25968" spans="1:3" x14ac:dyDescent="0.3">
      <c r="A25968" t="s">
        <v>48</v>
      </c>
      <c r="B25968" s="3">
        <v>44145.635416666664</v>
      </c>
      <c r="C25968">
        <v>2650.85</v>
      </c>
    </row>
    <row r="25969" spans="1:3" x14ac:dyDescent="0.3">
      <c r="A25969" t="s">
        <v>48</v>
      </c>
      <c r="B25969" s="3">
        <v>44146.635416666664</v>
      </c>
      <c r="C25969">
        <v>2687.95</v>
      </c>
    </row>
    <row r="25970" spans="1:3" x14ac:dyDescent="0.3">
      <c r="A25970" t="s">
        <v>48</v>
      </c>
      <c r="B25970" s="3">
        <v>44147.635416666664</v>
      </c>
      <c r="C25970">
        <v>2672.35</v>
      </c>
    </row>
    <row r="25971" spans="1:3" x14ac:dyDescent="0.3">
      <c r="A25971" t="s">
        <v>48</v>
      </c>
      <c r="B25971" s="3">
        <v>44148.635416666664</v>
      </c>
      <c r="C25971">
        <v>2656.9</v>
      </c>
    </row>
    <row r="25972" spans="1:3" x14ac:dyDescent="0.3">
      <c r="A25972" t="s">
        <v>48</v>
      </c>
      <c r="B25972" s="3">
        <v>44152.635416666664</v>
      </c>
      <c r="C25972">
        <v>2662</v>
      </c>
    </row>
    <row r="25973" spans="1:3" x14ac:dyDescent="0.3">
      <c r="A25973" t="s">
        <v>48</v>
      </c>
      <c r="B25973" s="3">
        <v>44153.635416666664</v>
      </c>
      <c r="C25973">
        <v>2626.4</v>
      </c>
    </row>
    <row r="25974" spans="1:3" x14ac:dyDescent="0.3">
      <c r="A25974" t="s">
        <v>48</v>
      </c>
      <c r="B25974" s="3">
        <v>44154.635416666664</v>
      </c>
      <c r="C25974">
        <v>2636.5</v>
      </c>
    </row>
    <row r="25975" spans="1:3" x14ac:dyDescent="0.3">
      <c r="A25975" t="s">
        <v>48</v>
      </c>
      <c r="B25975" s="3">
        <v>44155.635416666664</v>
      </c>
      <c r="C25975">
        <v>2658.55</v>
      </c>
    </row>
    <row r="25976" spans="1:3" x14ac:dyDescent="0.3">
      <c r="A25976" t="s">
        <v>48</v>
      </c>
      <c r="B25976" s="3">
        <v>44158.635416666664</v>
      </c>
      <c r="C25976">
        <v>2724</v>
      </c>
    </row>
    <row r="25977" spans="1:3" x14ac:dyDescent="0.3">
      <c r="A25977" t="s">
        <v>48</v>
      </c>
      <c r="B25977" s="3">
        <v>44159.635416666664</v>
      </c>
      <c r="C25977">
        <v>2722.4</v>
      </c>
    </row>
    <row r="25978" spans="1:3" x14ac:dyDescent="0.3">
      <c r="A25978" t="s">
        <v>48</v>
      </c>
      <c r="B25978" s="3">
        <v>44160.635416666664</v>
      </c>
      <c r="C25978">
        <v>2700.75</v>
      </c>
    </row>
    <row r="25979" spans="1:3" x14ac:dyDescent="0.3">
      <c r="A25979" t="s">
        <v>48</v>
      </c>
      <c r="B25979" s="3">
        <v>44161.635416666664</v>
      </c>
      <c r="C25979">
        <v>2721.1</v>
      </c>
    </row>
    <row r="25980" spans="1:3" x14ac:dyDescent="0.3">
      <c r="A25980" t="s">
        <v>48</v>
      </c>
      <c r="B25980" s="3">
        <v>44162.635416666664</v>
      </c>
      <c r="C25980">
        <v>2677.8</v>
      </c>
    </row>
    <row r="25981" spans="1:3" x14ac:dyDescent="0.3">
      <c r="A25981" t="s">
        <v>48</v>
      </c>
      <c r="B25981" s="3">
        <v>44166.635416666664</v>
      </c>
      <c r="C25981">
        <v>2732.55</v>
      </c>
    </row>
    <row r="25982" spans="1:3" x14ac:dyDescent="0.3">
      <c r="A25982" t="s">
        <v>48</v>
      </c>
      <c r="B25982" s="3">
        <v>44167.635416666664</v>
      </c>
      <c r="C25982">
        <v>2749.9</v>
      </c>
    </row>
    <row r="25983" spans="1:3" x14ac:dyDescent="0.3">
      <c r="A25983" t="s">
        <v>48</v>
      </c>
      <c r="B25983" s="3">
        <v>44168.635416666664</v>
      </c>
      <c r="C25983">
        <v>2706.5</v>
      </c>
    </row>
    <row r="25984" spans="1:3" x14ac:dyDescent="0.3">
      <c r="A25984" t="s">
        <v>48</v>
      </c>
      <c r="B25984" s="3">
        <v>44169.635416666664</v>
      </c>
      <c r="C25984">
        <v>2727.6</v>
      </c>
    </row>
    <row r="25985" spans="1:3" x14ac:dyDescent="0.3">
      <c r="A25985" t="s">
        <v>48</v>
      </c>
      <c r="B25985" s="3">
        <v>44183.635416666664</v>
      </c>
      <c r="C25985">
        <v>2860</v>
      </c>
    </row>
    <row r="25986" spans="1:3" x14ac:dyDescent="0.3">
      <c r="A25986" t="s">
        <v>48</v>
      </c>
      <c r="B25986" s="3">
        <v>44196.635416666664</v>
      </c>
      <c r="C25986">
        <v>2870.2</v>
      </c>
    </row>
    <row r="25987" spans="1:3" x14ac:dyDescent="0.3">
      <c r="A25987" t="s">
        <v>48</v>
      </c>
      <c r="B25987" s="3">
        <v>44207.635416666664</v>
      </c>
      <c r="C25987">
        <v>3174.1</v>
      </c>
    </row>
    <row r="25988" spans="1:3" x14ac:dyDescent="0.3">
      <c r="A25988" t="s">
        <v>48</v>
      </c>
      <c r="B25988" s="3">
        <v>44209.635416666664</v>
      </c>
      <c r="C25988">
        <v>3163.85</v>
      </c>
    </row>
    <row r="25989" spans="1:3" x14ac:dyDescent="0.3">
      <c r="A25989" t="s">
        <v>48</v>
      </c>
      <c r="B25989" s="3">
        <v>44210.635416666664</v>
      </c>
      <c r="C25989">
        <v>3252.55</v>
      </c>
    </row>
    <row r="25990" spans="1:3" x14ac:dyDescent="0.3">
      <c r="A25990" t="s">
        <v>48</v>
      </c>
      <c r="B25990" s="3">
        <v>44211.635416666664</v>
      </c>
      <c r="C25990">
        <v>3236.65</v>
      </c>
    </row>
    <row r="25991" spans="1:3" x14ac:dyDescent="0.3">
      <c r="A25991" t="s">
        <v>48</v>
      </c>
      <c r="B25991" s="3">
        <v>44214.635416666664</v>
      </c>
      <c r="C25991">
        <v>3222.1</v>
      </c>
    </row>
    <row r="25992" spans="1:3" x14ac:dyDescent="0.3">
      <c r="A25992" t="s">
        <v>48</v>
      </c>
      <c r="B25992" s="3">
        <v>44215.635416666664</v>
      </c>
      <c r="C25992">
        <v>3262</v>
      </c>
    </row>
    <row r="25993" spans="1:3" x14ac:dyDescent="0.3">
      <c r="A25993" t="s">
        <v>48</v>
      </c>
      <c r="B25993" s="3">
        <v>44216.635416666664</v>
      </c>
      <c r="C25993">
        <v>3307.65</v>
      </c>
    </row>
    <row r="25994" spans="1:3" x14ac:dyDescent="0.3">
      <c r="A25994" t="s">
        <v>48</v>
      </c>
      <c r="B25994" s="3">
        <v>44217.635416666664</v>
      </c>
      <c r="C25994">
        <v>3273</v>
      </c>
    </row>
    <row r="25995" spans="1:3" x14ac:dyDescent="0.3">
      <c r="A25995" t="s">
        <v>48</v>
      </c>
      <c r="B25995" s="3">
        <v>44218.635416666664</v>
      </c>
      <c r="C25995">
        <v>3304.45</v>
      </c>
    </row>
    <row r="25996" spans="1:3" x14ac:dyDescent="0.3">
      <c r="A25996" t="s">
        <v>48</v>
      </c>
      <c r="B25996" s="3">
        <v>44221.635416666664</v>
      </c>
      <c r="C25996">
        <v>3283.95</v>
      </c>
    </row>
    <row r="25997" spans="1:3" x14ac:dyDescent="0.3">
      <c r="A25997" t="s">
        <v>48</v>
      </c>
      <c r="B25997" s="3">
        <v>44223.635416666664</v>
      </c>
      <c r="C25997">
        <v>3258.45</v>
      </c>
    </row>
    <row r="25998" spans="1:3" x14ac:dyDescent="0.3">
      <c r="A25998" t="s">
        <v>48</v>
      </c>
      <c r="B25998" s="3">
        <v>44224.635416666664</v>
      </c>
      <c r="C25998">
        <v>3188.8</v>
      </c>
    </row>
    <row r="25999" spans="1:3" x14ac:dyDescent="0.3">
      <c r="A25999" t="s">
        <v>48</v>
      </c>
      <c r="B25999" s="3">
        <v>44225.635416666664</v>
      </c>
      <c r="C25999">
        <v>3105.75</v>
      </c>
    </row>
    <row r="26000" spans="1:3" x14ac:dyDescent="0.3">
      <c r="A26000" t="s">
        <v>48</v>
      </c>
      <c r="B26000" s="3">
        <v>44228.635416666664</v>
      </c>
      <c r="C26000">
        <v>3137.5</v>
      </c>
    </row>
    <row r="26001" spans="1:3" x14ac:dyDescent="0.3">
      <c r="A26001" t="s">
        <v>48</v>
      </c>
      <c r="B26001" s="3">
        <v>44229.635416666664</v>
      </c>
      <c r="C26001">
        <v>3205</v>
      </c>
    </row>
    <row r="26002" spans="1:3" x14ac:dyDescent="0.3">
      <c r="A26002" t="s">
        <v>48</v>
      </c>
      <c r="B26002" s="3">
        <v>44230.635416666664</v>
      </c>
      <c r="C26002">
        <v>3200.6</v>
      </c>
    </row>
    <row r="26003" spans="1:3" x14ac:dyDescent="0.3">
      <c r="A26003" t="s">
        <v>48</v>
      </c>
      <c r="B26003" s="3">
        <v>44231.635416666664</v>
      </c>
      <c r="C26003">
        <v>3185.55</v>
      </c>
    </row>
    <row r="26004" spans="1:3" x14ac:dyDescent="0.3">
      <c r="A26004" t="s">
        <v>48</v>
      </c>
      <c r="B26004" s="3">
        <v>44232.635416666664</v>
      </c>
      <c r="C26004">
        <v>3161</v>
      </c>
    </row>
    <row r="26005" spans="1:3" x14ac:dyDescent="0.3">
      <c r="A26005" t="s">
        <v>48</v>
      </c>
      <c r="B26005" s="3">
        <v>44235.635416666664</v>
      </c>
      <c r="C26005">
        <v>3217.1</v>
      </c>
    </row>
    <row r="26006" spans="1:3" x14ac:dyDescent="0.3">
      <c r="A26006" t="s">
        <v>48</v>
      </c>
      <c r="B26006" s="3">
        <v>44236.635416666664</v>
      </c>
      <c r="C26006">
        <v>3179.95</v>
      </c>
    </row>
    <row r="26007" spans="1:3" x14ac:dyDescent="0.3">
      <c r="A26007" t="s">
        <v>48</v>
      </c>
      <c r="B26007" s="3">
        <v>44237.635416666664</v>
      </c>
      <c r="C26007">
        <v>3215.05</v>
      </c>
    </row>
    <row r="26008" spans="1:3" x14ac:dyDescent="0.3">
      <c r="A26008" t="s">
        <v>48</v>
      </c>
      <c r="B26008" s="3">
        <v>44238.635416666664</v>
      </c>
      <c r="C26008">
        <v>3206.4</v>
      </c>
    </row>
    <row r="26009" spans="1:3" x14ac:dyDescent="0.3">
      <c r="A26009" t="s">
        <v>48</v>
      </c>
      <c r="B26009" s="3">
        <v>44239.635416666664</v>
      </c>
      <c r="C26009">
        <v>3191</v>
      </c>
    </row>
    <row r="26010" spans="1:3" x14ac:dyDescent="0.3">
      <c r="A26010" t="s">
        <v>48</v>
      </c>
      <c r="B26010" s="3">
        <v>44242.635416666664</v>
      </c>
      <c r="C26010">
        <v>3140.7</v>
      </c>
    </row>
    <row r="26011" spans="1:3" x14ac:dyDescent="0.3">
      <c r="A26011" t="s">
        <v>48</v>
      </c>
      <c r="B26011" s="3">
        <v>44243.635416666664</v>
      </c>
      <c r="C26011">
        <v>3106.95</v>
      </c>
    </row>
    <row r="26012" spans="1:3" x14ac:dyDescent="0.3">
      <c r="A26012" t="s">
        <v>48</v>
      </c>
      <c r="B26012" s="3">
        <v>44244.635416666664</v>
      </c>
      <c r="C26012">
        <v>3071.95</v>
      </c>
    </row>
    <row r="26013" spans="1:3" x14ac:dyDescent="0.3">
      <c r="A26013" t="s">
        <v>48</v>
      </c>
      <c r="B26013" s="3">
        <v>44245.635416666664</v>
      </c>
      <c r="C26013">
        <v>3055.05</v>
      </c>
    </row>
    <row r="26014" spans="1:3" x14ac:dyDescent="0.3">
      <c r="A26014" t="s">
        <v>48</v>
      </c>
      <c r="B26014" s="3">
        <v>44246.635416666664</v>
      </c>
      <c r="C26014">
        <v>3070.45</v>
      </c>
    </row>
    <row r="26015" spans="1:3" x14ac:dyDescent="0.3">
      <c r="A26015" t="s">
        <v>48</v>
      </c>
      <c r="B26015" s="3">
        <v>44249.635416666664</v>
      </c>
      <c r="C26015">
        <v>2951</v>
      </c>
    </row>
    <row r="26016" spans="1:3" x14ac:dyDescent="0.3">
      <c r="A26016" t="s">
        <v>48</v>
      </c>
      <c r="B26016" s="3">
        <v>44250.635416666664</v>
      </c>
      <c r="C26016">
        <v>2981.85</v>
      </c>
    </row>
    <row r="26017" spans="1:3" x14ac:dyDescent="0.3">
      <c r="A26017" t="s">
        <v>48</v>
      </c>
      <c r="B26017" s="3">
        <v>44252.635416666664</v>
      </c>
      <c r="C26017">
        <v>2986.25</v>
      </c>
    </row>
    <row r="26018" spans="1:3" x14ac:dyDescent="0.3">
      <c r="A26018" t="s">
        <v>48</v>
      </c>
      <c r="B26018" s="3">
        <v>44253.635416666664</v>
      </c>
      <c r="C26018">
        <v>2887.95</v>
      </c>
    </row>
    <row r="26019" spans="1:3" x14ac:dyDescent="0.3">
      <c r="A26019" t="s">
        <v>48</v>
      </c>
      <c r="B26019" s="3">
        <v>44256.635416666664</v>
      </c>
      <c r="C26019">
        <v>2934.65</v>
      </c>
    </row>
    <row r="26020" spans="1:3" x14ac:dyDescent="0.3">
      <c r="A26020" t="s">
        <v>48</v>
      </c>
      <c r="B26020" s="3">
        <v>44257.635416666664</v>
      </c>
      <c r="C26020">
        <v>3013.1</v>
      </c>
    </row>
    <row r="26021" spans="1:3" x14ac:dyDescent="0.3">
      <c r="A26021" t="s">
        <v>48</v>
      </c>
      <c r="B26021" s="3">
        <v>44258.635416666664</v>
      </c>
      <c r="C26021">
        <v>3055.25</v>
      </c>
    </row>
    <row r="26022" spans="1:3" x14ac:dyDescent="0.3">
      <c r="A26022" t="s">
        <v>48</v>
      </c>
      <c r="B26022" s="3">
        <v>44259.635416666664</v>
      </c>
      <c r="C26022">
        <v>3045.45</v>
      </c>
    </row>
    <row r="26023" spans="1:3" x14ac:dyDescent="0.3">
      <c r="A26023" t="s">
        <v>48</v>
      </c>
      <c r="B26023" s="3">
        <v>44260.635416666664</v>
      </c>
      <c r="C26023">
        <v>3014.9</v>
      </c>
    </row>
    <row r="26024" spans="1:3" x14ac:dyDescent="0.3">
      <c r="A26024" t="s">
        <v>48</v>
      </c>
      <c r="B26024" s="3">
        <v>44263.635416666664</v>
      </c>
      <c r="C26024">
        <v>3013.7</v>
      </c>
    </row>
    <row r="26025" spans="1:3" x14ac:dyDescent="0.3">
      <c r="A26025" t="s">
        <v>48</v>
      </c>
      <c r="B26025" s="3">
        <v>44264.635416666664</v>
      </c>
      <c r="C26025">
        <v>3062.9</v>
      </c>
    </row>
    <row r="26026" spans="1:3" x14ac:dyDescent="0.3">
      <c r="A26026" t="s">
        <v>48</v>
      </c>
      <c r="B26026" s="3">
        <v>44265.635416666664</v>
      </c>
      <c r="C26026">
        <v>3073.65</v>
      </c>
    </row>
    <row r="26027" spans="1:3" x14ac:dyDescent="0.3">
      <c r="A26027" t="s">
        <v>48</v>
      </c>
      <c r="B26027" s="3">
        <v>44267.635416666664</v>
      </c>
      <c r="C26027">
        <v>3052.95</v>
      </c>
    </row>
    <row r="26028" spans="1:3" x14ac:dyDescent="0.3">
      <c r="A26028" t="s">
        <v>48</v>
      </c>
      <c r="B26028" s="3">
        <v>44270.635416666664</v>
      </c>
      <c r="C26028">
        <v>3060.05</v>
      </c>
    </row>
    <row r="26029" spans="1:3" x14ac:dyDescent="0.3">
      <c r="A26029" t="s">
        <v>48</v>
      </c>
      <c r="B26029" s="3">
        <v>44271.635416666664</v>
      </c>
      <c r="C26029">
        <v>3102.8</v>
      </c>
    </row>
    <row r="26030" spans="1:3" x14ac:dyDescent="0.3">
      <c r="A26030" t="s">
        <v>48</v>
      </c>
      <c r="B26030" s="3">
        <v>44272.635416666664</v>
      </c>
      <c r="C26030">
        <v>3110.75</v>
      </c>
    </row>
    <row r="26031" spans="1:3" x14ac:dyDescent="0.3">
      <c r="A26031" t="s">
        <v>48</v>
      </c>
      <c r="B26031" s="3">
        <v>44273.635416666664</v>
      </c>
      <c r="C26031">
        <v>3037.4</v>
      </c>
    </row>
    <row r="26032" spans="1:3" x14ac:dyDescent="0.3">
      <c r="A26032" t="s">
        <v>48</v>
      </c>
      <c r="B26032" s="3">
        <v>44274.635416666664</v>
      </c>
      <c r="C26032">
        <v>3045</v>
      </c>
    </row>
    <row r="26033" spans="1:3" x14ac:dyDescent="0.3">
      <c r="A26033" t="s">
        <v>48</v>
      </c>
      <c r="B26033" s="3">
        <v>44277.635416666664</v>
      </c>
      <c r="C26033">
        <v>3129.6</v>
      </c>
    </row>
    <row r="26034" spans="1:3" x14ac:dyDescent="0.3">
      <c r="A26034" t="s">
        <v>48</v>
      </c>
      <c r="B26034" s="3">
        <v>44278.635416666664</v>
      </c>
      <c r="C26034">
        <v>3136.35</v>
      </c>
    </row>
    <row r="26035" spans="1:3" x14ac:dyDescent="0.3">
      <c r="A26035" t="s">
        <v>48</v>
      </c>
      <c r="B26035" s="3">
        <v>44279.635416666664</v>
      </c>
      <c r="C26035">
        <v>3117.35</v>
      </c>
    </row>
    <row r="26036" spans="1:3" x14ac:dyDescent="0.3">
      <c r="A26036" t="s">
        <v>48</v>
      </c>
      <c r="B26036" s="3">
        <v>44280.635416666664</v>
      </c>
      <c r="C26036">
        <v>3054.3</v>
      </c>
    </row>
    <row r="26037" spans="1:3" x14ac:dyDescent="0.3">
      <c r="A26037" t="s">
        <v>48</v>
      </c>
      <c r="B26037" s="3">
        <v>44281.635416666664</v>
      </c>
      <c r="C26037">
        <v>3066.8</v>
      </c>
    </row>
    <row r="26038" spans="1:3" x14ac:dyDescent="0.3">
      <c r="A26038" t="s">
        <v>48</v>
      </c>
      <c r="B26038" s="3">
        <v>44285.635416666664</v>
      </c>
      <c r="C26038">
        <v>3152.65</v>
      </c>
    </row>
    <row r="26039" spans="1:3" x14ac:dyDescent="0.3">
      <c r="A26039" t="s">
        <v>48</v>
      </c>
      <c r="B26039" s="3">
        <v>44286.635416666664</v>
      </c>
      <c r="C26039">
        <v>3180.45</v>
      </c>
    </row>
    <row r="26040" spans="1:3" x14ac:dyDescent="0.3">
      <c r="A26040" t="s">
        <v>48</v>
      </c>
      <c r="B26040" s="3">
        <v>44287.635416666664</v>
      </c>
      <c r="C26040">
        <v>3166.15</v>
      </c>
    </row>
    <row r="26041" spans="1:3" x14ac:dyDescent="0.3">
      <c r="A26041" t="s">
        <v>48</v>
      </c>
      <c r="B26041" s="3">
        <v>44291.635416666664</v>
      </c>
      <c r="C26041">
        <v>3239.6</v>
      </c>
    </row>
    <row r="26042" spans="1:3" x14ac:dyDescent="0.3">
      <c r="A26042" t="s">
        <v>48</v>
      </c>
      <c r="B26042" s="3">
        <v>44292.635416666664</v>
      </c>
      <c r="C26042">
        <v>3265</v>
      </c>
    </row>
    <row r="26043" spans="1:3" x14ac:dyDescent="0.3">
      <c r="A26043" t="s">
        <v>48</v>
      </c>
      <c r="B26043" s="3">
        <v>44293.635416666664</v>
      </c>
      <c r="C26043">
        <v>3272.15</v>
      </c>
    </row>
    <row r="26044" spans="1:3" x14ac:dyDescent="0.3">
      <c r="A26044" t="s">
        <v>48</v>
      </c>
      <c r="B26044" s="3">
        <v>44294.635416666664</v>
      </c>
      <c r="C26044">
        <v>3318.65</v>
      </c>
    </row>
    <row r="26045" spans="1:3" x14ac:dyDescent="0.3">
      <c r="A26045" t="s">
        <v>48</v>
      </c>
      <c r="B26045" s="3">
        <v>44295.635416666664</v>
      </c>
      <c r="C26045">
        <v>3322.95</v>
      </c>
    </row>
    <row r="26046" spans="1:3" x14ac:dyDescent="0.3">
      <c r="A26046" t="s">
        <v>48</v>
      </c>
      <c r="B26046" s="3">
        <v>44298.635416666664</v>
      </c>
      <c r="C26046">
        <v>3246</v>
      </c>
    </row>
    <row r="26047" spans="1:3" x14ac:dyDescent="0.3">
      <c r="A26047" t="s">
        <v>48</v>
      </c>
      <c r="B26047" s="3">
        <v>44299.635416666664</v>
      </c>
      <c r="C26047">
        <v>3108.8</v>
      </c>
    </row>
    <row r="26048" spans="1:3" x14ac:dyDescent="0.3">
      <c r="A26048" t="s">
        <v>48</v>
      </c>
      <c r="B26048" s="3">
        <v>44301.635416666664</v>
      </c>
      <c r="C26048">
        <v>3230.05</v>
      </c>
    </row>
    <row r="26049" spans="1:3" x14ac:dyDescent="0.3">
      <c r="A26049" t="s">
        <v>48</v>
      </c>
      <c r="B26049" s="3">
        <v>44302.635416666664</v>
      </c>
      <c r="C26049">
        <v>3194.85</v>
      </c>
    </row>
    <row r="26050" spans="1:3" x14ac:dyDescent="0.3">
      <c r="A26050" t="s">
        <v>48</v>
      </c>
      <c r="B26050" s="3">
        <v>44305.635416666664</v>
      </c>
      <c r="C26050">
        <v>3160.55</v>
      </c>
    </row>
    <row r="26051" spans="1:3" x14ac:dyDescent="0.3">
      <c r="A26051" t="s">
        <v>48</v>
      </c>
      <c r="B26051" s="3">
        <v>44306.635416666664</v>
      </c>
      <c r="C26051">
        <v>3148.45</v>
      </c>
    </row>
    <row r="26052" spans="1:3" x14ac:dyDescent="0.3">
      <c r="A26052" t="s">
        <v>48</v>
      </c>
      <c r="B26052" s="3">
        <v>44308.635416666664</v>
      </c>
      <c r="C26052">
        <v>3118</v>
      </c>
    </row>
    <row r="26053" spans="1:3" x14ac:dyDescent="0.3">
      <c r="A26053" t="s">
        <v>48</v>
      </c>
      <c r="B26053" s="3">
        <v>44309.635416666664</v>
      </c>
      <c r="C26053">
        <v>3111.4</v>
      </c>
    </row>
    <row r="26054" spans="1:3" x14ac:dyDescent="0.3">
      <c r="A26054" t="s">
        <v>48</v>
      </c>
      <c r="B26054" s="3">
        <v>44312.635416666664</v>
      </c>
      <c r="C26054">
        <v>3100.6</v>
      </c>
    </row>
    <row r="26055" spans="1:3" x14ac:dyDescent="0.3">
      <c r="A26055" t="s">
        <v>48</v>
      </c>
      <c r="B26055" s="3">
        <v>44313.635416666664</v>
      </c>
      <c r="C26055">
        <v>3133.65</v>
      </c>
    </row>
    <row r="26056" spans="1:3" x14ac:dyDescent="0.3">
      <c r="A26056" t="s">
        <v>48</v>
      </c>
      <c r="B26056" s="3">
        <v>44314.635416666664</v>
      </c>
      <c r="C26056">
        <v>3122.4</v>
      </c>
    </row>
    <row r="26057" spans="1:3" x14ac:dyDescent="0.3">
      <c r="A26057" t="s">
        <v>48</v>
      </c>
      <c r="B26057" s="3">
        <v>44315.635416666664</v>
      </c>
      <c r="C26057">
        <v>3111.05</v>
      </c>
    </row>
    <row r="26058" spans="1:3" x14ac:dyDescent="0.3">
      <c r="A26058" t="s">
        <v>48</v>
      </c>
      <c r="B26058" s="3">
        <v>44316.635416666664</v>
      </c>
      <c r="C26058">
        <v>3026.6</v>
      </c>
    </row>
    <row r="26059" spans="1:3" x14ac:dyDescent="0.3">
      <c r="A26059" t="s">
        <v>48</v>
      </c>
      <c r="B26059" s="3">
        <v>44319.635416666664</v>
      </c>
      <c r="C26059">
        <v>3039.5</v>
      </c>
    </row>
    <row r="26060" spans="1:3" x14ac:dyDescent="0.3">
      <c r="A26060" t="s">
        <v>48</v>
      </c>
      <c r="B26060" s="3">
        <v>44320.635416666664</v>
      </c>
      <c r="C26060">
        <v>3053.75</v>
      </c>
    </row>
    <row r="26061" spans="1:3" x14ac:dyDescent="0.3">
      <c r="A26061" t="s">
        <v>48</v>
      </c>
      <c r="B26061" s="3">
        <v>44321.635416666664</v>
      </c>
      <c r="C26061">
        <v>3097.9</v>
      </c>
    </row>
    <row r="26062" spans="1:3" x14ac:dyDescent="0.3">
      <c r="A26062" t="s">
        <v>48</v>
      </c>
      <c r="B26062" s="3">
        <v>44322.635416666664</v>
      </c>
      <c r="C26062">
        <v>3111.35</v>
      </c>
    </row>
    <row r="26063" spans="1:3" x14ac:dyDescent="0.3">
      <c r="A26063" t="s">
        <v>48</v>
      </c>
      <c r="B26063" s="3">
        <v>44323.635416666664</v>
      </c>
      <c r="C26063">
        <v>3132</v>
      </c>
    </row>
    <row r="26064" spans="1:3" x14ac:dyDescent="0.3">
      <c r="A26064" t="s">
        <v>48</v>
      </c>
      <c r="B26064" s="3">
        <v>44326.635416666664</v>
      </c>
      <c r="C26064">
        <v>3143.45</v>
      </c>
    </row>
    <row r="26065" spans="1:3" x14ac:dyDescent="0.3">
      <c r="A26065" t="s">
        <v>48</v>
      </c>
      <c r="B26065" s="3">
        <v>44327.635416666664</v>
      </c>
      <c r="C26065">
        <v>3123.95</v>
      </c>
    </row>
    <row r="26066" spans="1:3" x14ac:dyDescent="0.3">
      <c r="A26066" t="s">
        <v>48</v>
      </c>
      <c r="B26066" s="3">
        <v>44328.635416666664</v>
      </c>
      <c r="C26066">
        <v>3088.9</v>
      </c>
    </row>
    <row r="26067" spans="1:3" x14ac:dyDescent="0.3">
      <c r="A26067" t="s">
        <v>48</v>
      </c>
      <c r="B26067" s="3">
        <v>44330.635416666664</v>
      </c>
      <c r="C26067">
        <v>3051</v>
      </c>
    </row>
    <row r="26068" spans="1:3" x14ac:dyDescent="0.3">
      <c r="A26068" t="s">
        <v>48</v>
      </c>
      <c r="B26068" s="3">
        <v>44333.635416666664</v>
      </c>
      <c r="C26068">
        <v>3065.35</v>
      </c>
    </row>
    <row r="26069" spans="1:3" x14ac:dyDescent="0.3">
      <c r="A26069" t="s">
        <v>48</v>
      </c>
      <c r="B26069" s="3">
        <v>44334.635416666664</v>
      </c>
      <c r="C26069">
        <v>3083.8</v>
      </c>
    </row>
    <row r="26070" spans="1:3" x14ac:dyDescent="0.3">
      <c r="A26070" t="s">
        <v>48</v>
      </c>
      <c r="B26070" s="3">
        <v>44335.635416666664</v>
      </c>
      <c r="C26070">
        <v>3080</v>
      </c>
    </row>
    <row r="26071" spans="1:3" x14ac:dyDescent="0.3">
      <c r="A26071" t="s">
        <v>48</v>
      </c>
      <c r="B26071" s="3">
        <v>44336.635416666664</v>
      </c>
      <c r="C26071">
        <v>3059.85</v>
      </c>
    </row>
    <row r="26072" spans="1:3" x14ac:dyDescent="0.3">
      <c r="A26072" t="s">
        <v>48</v>
      </c>
      <c r="B26072" s="3">
        <v>44337.635416666664</v>
      </c>
      <c r="C26072">
        <v>3080.05</v>
      </c>
    </row>
    <row r="26073" spans="1:3" x14ac:dyDescent="0.3">
      <c r="A26073" t="s">
        <v>48</v>
      </c>
      <c r="B26073" s="3">
        <v>44340.635416666664</v>
      </c>
      <c r="C26073">
        <v>3081.1</v>
      </c>
    </row>
    <row r="26074" spans="1:3" x14ac:dyDescent="0.3">
      <c r="A26074" t="s">
        <v>48</v>
      </c>
      <c r="B26074" s="3">
        <v>44341.635416666664</v>
      </c>
      <c r="C26074">
        <v>3113.8</v>
      </c>
    </row>
    <row r="26075" spans="1:3" x14ac:dyDescent="0.3">
      <c r="A26075" t="s">
        <v>48</v>
      </c>
      <c r="B26075" s="3">
        <v>44342.635416666664</v>
      </c>
      <c r="C26075">
        <v>3161.75</v>
      </c>
    </row>
    <row r="26076" spans="1:3" x14ac:dyDescent="0.3">
      <c r="A26076" t="s">
        <v>48</v>
      </c>
      <c r="B26076" s="3">
        <v>44343.635416666664</v>
      </c>
      <c r="C26076">
        <v>3180.35</v>
      </c>
    </row>
    <row r="26077" spans="1:3" x14ac:dyDescent="0.3">
      <c r="A26077" t="s">
        <v>48</v>
      </c>
      <c r="B26077" s="3">
        <v>44344.635416666664</v>
      </c>
      <c r="C26077">
        <v>3142.3</v>
      </c>
    </row>
    <row r="26078" spans="1:3" x14ac:dyDescent="0.3">
      <c r="A26078" t="s">
        <v>48</v>
      </c>
      <c r="B26078" s="3">
        <v>44347.635416666664</v>
      </c>
      <c r="C26078">
        <v>3159.65</v>
      </c>
    </row>
    <row r="26079" spans="1:3" x14ac:dyDescent="0.3">
      <c r="A26079" t="s">
        <v>48</v>
      </c>
      <c r="B26079" s="3">
        <v>44348.635416666664</v>
      </c>
      <c r="C26079">
        <v>3153.4</v>
      </c>
    </row>
    <row r="26080" spans="1:3" x14ac:dyDescent="0.3">
      <c r="A26080" t="s">
        <v>48</v>
      </c>
      <c r="B26080" s="3">
        <v>44349.635416666664</v>
      </c>
      <c r="C26080">
        <v>3131.6</v>
      </c>
    </row>
    <row r="26081" spans="1:3" x14ac:dyDescent="0.3">
      <c r="A26081" t="s">
        <v>48</v>
      </c>
      <c r="B26081" s="3">
        <v>44350.635416666664</v>
      </c>
      <c r="C26081">
        <v>3142.95</v>
      </c>
    </row>
    <row r="26082" spans="1:3" x14ac:dyDescent="0.3">
      <c r="A26082" t="s">
        <v>48</v>
      </c>
      <c r="B26082" s="3">
        <v>44351.635416666664</v>
      </c>
      <c r="C26082">
        <v>3143.3</v>
      </c>
    </row>
    <row r="26083" spans="1:3" x14ac:dyDescent="0.3">
      <c r="A26083" t="s">
        <v>48</v>
      </c>
      <c r="B26083" s="3">
        <v>44354.635416666664</v>
      </c>
      <c r="C26083">
        <v>3185</v>
      </c>
    </row>
    <row r="26084" spans="1:3" x14ac:dyDescent="0.3">
      <c r="A26084" t="s">
        <v>48</v>
      </c>
      <c r="B26084" s="3">
        <v>44355.635416666664</v>
      </c>
      <c r="C26084">
        <v>3200.35</v>
      </c>
    </row>
    <row r="26085" spans="1:3" x14ac:dyDescent="0.3">
      <c r="A26085" t="s">
        <v>48</v>
      </c>
      <c r="B26085" s="3">
        <v>44356.635416666664</v>
      </c>
      <c r="C26085">
        <v>3199.9</v>
      </c>
    </row>
    <row r="26086" spans="1:3" x14ac:dyDescent="0.3">
      <c r="A26086" t="s">
        <v>48</v>
      </c>
      <c r="B26086" s="3">
        <v>44357.635416666664</v>
      </c>
      <c r="C26086">
        <v>3218.35</v>
      </c>
    </row>
    <row r="26087" spans="1:3" x14ac:dyDescent="0.3">
      <c r="A26087" t="s">
        <v>48</v>
      </c>
      <c r="B26087" s="3">
        <v>44358.635416666664</v>
      </c>
      <c r="C26087">
        <v>3269.25</v>
      </c>
    </row>
    <row r="26088" spans="1:3" x14ac:dyDescent="0.3">
      <c r="A26088" t="s">
        <v>48</v>
      </c>
      <c r="B26088" s="3">
        <v>44361.635416666664</v>
      </c>
      <c r="C26088">
        <v>3276.9</v>
      </c>
    </row>
    <row r="26089" spans="1:3" x14ac:dyDescent="0.3">
      <c r="A26089" t="s">
        <v>48</v>
      </c>
      <c r="B26089" s="3">
        <v>44362.635416666664</v>
      </c>
      <c r="C26089">
        <v>3264.8</v>
      </c>
    </row>
    <row r="26090" spans="1:3" x14ac:dyDescent="0.3">
      <c r="A26090" t="s">
        <v>48</v>
      </c>
      <c r="B26090" s="3">
        <v>44363.635416666664</v>
      </c>
      <c r="C26090">
        <v>3272.15</v>
      </c>
    </row>
    <row r="26091" spans="1:3" x14ac:dyDescent="0.3">
      <c r="A26091" t="s">
        <v>48</v>
      </c>
      <c r="B26091" s="3">
        <v>44364.635416666664</v>
      </c>
      <c r="C26091">
        <v>3324.45</v>
      </c>
    </row>
    <row r="26092" spans="1:3" x14ac:dyDescent="0.3">
      <c r="A26092" t="s">
        <v>48</v>
      </c>
      <c r="B26092" s="3">
        <v>44365.635416666664</v>
      </c>
      <c r="C26092">
        <v>3305.1</v>
      </c>
    </row>
    <row r="26093" spans="1:3" x14ac:dyDescent="0.3">
      <c r="A26093" t="s">
        <v>48</v>
      </c>
      <c r="B26093" s="3">
        <v>44368.635416666664</v>
      </c>
      <c r="C26093">
        <v>3273.45</v>
      </c>
    </row>
    <row r="26094" spans="1:3" x14ac:dyDescent="0.3">
      <c r="A26094" t="s">
        <v>48</v>
      </c>
      <c r="B26094" s="3">
        <v>44369.635416666664</v>
      </c>
      <c r="C26094">
        <v>3303.05</v>
      </c>
    </row>
    <row r="26095" spans="1:3" x14ac:dyDescent="0.3">
      <c r="A26095" t="s">
        <v>48</v>
      </c>
      <c r="B26095" s="3">
        <v>44370.635416666664</v>
      </c>
      <c r="C26095">
        <v>3261.9</v>
      </c>
    </row>
    <row r="26096" spans="1:3" x14ac:dyDescent="0.3">
      <c r="A26096" t="s">
        <v>48</v>
      </c>
      <c r="B26096" s="3">
        <v>44371.635416666664</v>
      </c>
      <c r="C26096">
        <v>3368</v>
      </c>
    </row>
    <row r="26097" spans="1:3" x14ac:dyDescent="0.3">
      <c r="A26097" t="s">
        <v>48</v>
      </c>
      <c r="B26097" s="3">
        <v>44372.635416666664</v>
      </c>
      <c r="C26097">
        <v>3382.7</v>
      </c>
    </row>
    <row r="26098" spans="1:3" x14ac:dyDescent="0.3">
      <c r="A26098" t="s">
        <v>48</v>
      </c>
      <c r="B26098" s="3">
        <v>44375.635416666664</v>
      </c>
      <c r="C26098">
        <v>3336.75</v>
      </c>
    </row>
    <row r="26099" spans="1:3" x14ac:dyDescent="0.3">
      <c r="A26099" t="s">
        <v>48</v>
      </c>
      <c r="B26099" s="3">
        <v>44376.635416666664</v>
      </c>
      <c r="C26099">
        <v>3342.45</v>
      </c>
    </row>
    <row r="26100" spans="1:3" x14ac:dyDescent="0.3">
      <c r="A26100" t="s">
        <v>48</v>
      </c>
      <c r="B26100" s="3">
        <v>44377.635416666664</v>
      </c>
      <c r="C26100">
        <v>3349.2</v>
      </c>
    </row>
    <row r="26101" spans="1:3" x14ac:dyDescent="0.3">
      <c r="A26101" t="s">
        <v>48</v>
      </c>
      <c r="B26101" s="3">
        <v>44378.635416666664</v>
      </c>
      <c r="C26101">
        <v>3339.45</v>
      </c>
    </row>
    <row r="26102" spans="1:3" x14ac:dyDescent="0.3">
      <c r="A26102" t="s">
        <v>48</v>
      </c>
      <c r="B26102" s="3">
        <v>44379.635416666664</v>
      </c>
      <c r="C26102">
        <v>3327</v>
      </c>
    </row>
    <row r="26103" spans="1:3" x14ac:dyDescent="0.3">
      <c r="A26103" t="s">
        <v>48</v>
      </c>
      <c r="B26103" s="3">
        <v>44382.635416666664</v>
      </c>
      <c r="C26103">
        <v>3321.15</v>
      </c>
    </row>
    <row r="26104" spans="1:3" x14ac:dyDescent="0.3">
      <c r="A26104" t="s">
        <v>48</v>
      </c>
      <c r="B26104" s="3">
        <v>44383.635416666664</v>
      </c>
      <c r="C26104">
        <v>3261.1</v>
      </c>
    </row>
    <row r="26105" spans="1:3" x14ac:dyDescent="0.3">
      <c r="A26105" t="s">
        <v>48</v>
      </c>
      <c r="B26105" s="3">
        <v>44384.635416666664</v>
      </c>
      <c r="C26105">
        <v>3275.2</v>
      </c>
    </row>
    <row r="26106" spans="1:3" x14ac:dyDescent="0.3">
      <c r="A26106" t="s">
        <v>48</v>
      </c>
      <c r="B26106" s="3">
        <v>44385.635416666664</v>
      </c>
      <c r="C26106">
        <v>3265.9</v>
      </c>
    </row>
    <row r="26107" spans="1:3" x14ac:dyDescent="0.3">
      <c r="A26107" t="s">
        <v>48</v>
      </c>
      <c r="B26107" s="3">
        <v>44386.635416666664</v>
      </c>
      <c r="C26107">
        <v>3206.95</v>
      </c>
    </row>
    <row r="26108" spans="1:3" x14ac:dyDescent="0.3">
      <c r="A26108" t="s">
        <v>48</v>
      </c>
      <c r="B26108" s="3">
        <v>44389.635416666664</v>
      </c>
      <c r="C26108">
        <v>3191.35</v>
      </c>
    </row>
    <row r="26109" spans="1:3" x14ac:dyDescent="0.3">
      <c r="A26109" t="s">
        <v>48</v>
      </c>
      <c r="B26109" s="3">
        <v>44390.635416666664</v>
      </c>
      <c r="C26109">
        <v>3188.9</v>
      </c>
    </row>
    <row r="26110" spans="1:3" x14ac:dyDescent="0.3">
      <c r="A26110" t="s">
        <v>48</v>
      </c>
      <c r="B26110" s="3">
        <v>44391.635416666664</v>
      </c>
      <c r="C26110">
        <v>3210.7</v>
      </c>
    </row>
    <row r="26111" spans="1:3" x14ac:dyDescent="0.3">
      <c r="A26111" t="s">
        <v>48</v>
      </c>
      <c r="B26111" s="3">
        <v>44392.635416666664</v>
      </c>
      <c r="C26111">
        <v>3202</v>
      </c>
    </row>
    <row r="26112" spans="1:3" x14ac:dyDescent="0.3">
      <c r="A26112" t="s">
        <v>48</v>
      </c>
      <c r="B26112" s="3">
        <v>44393.635416666664</v>
      </c>
      <c r="C26112">
        <v>3193.75</v>
      </c>
    </row>
    <row r="26113" spans="1:3" x14ac:dyDescent="0.3">
      <c r="A26113" t="s">
        <v>48</v>
      </c>
      <c r="B26113" s="3">
        <v>44396.635416666664</v>
      </c>
      <c r="C26113">
        <v>3185</v>
      </c>
    </row>
    <row r="26114" spans="1:3" x14ac:dyDescent="0.3">
      <c r="A26114" t="s">
        <v>48</v>
      </c>
      <c r="B26114" s="3">
        <v>44397.635416666664</v>
      </c>
      <c r="C26114">
        <v>3204.9</v>
      </c>
    </row>
    <row r="26115" spans="1:3" x14ac:dyDescent="0.3">
      <c r="A26115" t="s">
        <v>48</v>
      </c>
      <c r="B26115" s="3">
        <v>44399.635416666664</v>
      </c>
      <c r="C26115">
        <v>3216.7</v>
      </c>
    </row>
    <row r="26116" spans="1:3" x14ac:dyDescent="0.3">
      <c r="A26116" t="s">
        <v>48</v>
      </c>
      <c r="B26116" s="3">
        <v>44400.635416666664</v>
      </c>
      <c r="C26116">
        <v>3213.15</v>
      </c>
    </row>
    <row r="26117" spans="1:3" x14ac:dyDescent="0.3">
      <c r="A26117" t="s">
        <v>48</v>
      </c>
      <c r="B26117" s="3">
        <v>44403.635416666664</v>
      </c>
      <c r="C26117">
        <v>3196.95</v>
      </c>
    </row>
    <row r="26118" spans="1:3" x14ac:dyDescent="0.3">
      <c r="A26118" t="s">
        <v>48</v>
      </c>
      <c r="B26118" s="3">
        <v>44404.635416666664</v>
      </c>
      <c r="C26118">
        <v>3180.95</v>
      </c>
    </row>
    <row r="26119" spans="1:3" x14ac:dyDescent="0.3">
      <c r="A26119" t="s">
        <v>48</v>
      </c>
      <c r="B26119" s="3">
        <v>44405.635416666664</v>
      </c>
      <c r="C26119">
        <v>3198.05</v>
      </c>
    </row>
    <row r="26120" spans="1:3" x14ac:dyDescent="0.3">
      <c r="A26120" t="s">
        <v>48</v>
      </c>
      <c r="B26120" s="3">
        <v>44406.635416666664</v>
      </c>
      <c r="C26120">
        <v>3195</v>
      </c>
    </row>
    <row r="26121" spans="1:3" x14ac:dyDescent="0.3">
      <c r="A26121" t="s">
        <v>48</v>
      </c>
      <c r="B26121" s="3">
        <v>44407.635416666664</v>
      </c>
      <c r="C26121">
        <v>3163.1</v>
      </c>
    </row>
    <row r="26122" spans="1:3" x14ac:dyDescent="0.3">
      <c r="A26122" t="s">
        <v>48</v>
      </c>
      <c r="B26122" s="3">
        <v>44410.635416666664</v>
      </c>
      <c r="C26122">
        <v>3222.5</v>
      </c>
    </row>
    <row r="26123" spans="1:3" x14ac:dyDescent="0.3">
      <c r="A26123" t="s">
        <v>48</v>
      </c>
      <c r="B26123" s="3">
        <v>44411.635416666664</v>
      </c>
      <c r="C26123">
        <v>3285</v>
      </c>
    </row>
    <row r="26124" spans="1:3" x14ac:dyDescent="0.3">
      <c r="A26124" t="s">
        <v>48</v>
      </c>
      <c r="B26124" s="3">
        <v>44412.635416666664</v>
      </c>
      <c r="C26124">
        <v>3272</v>
      </c>
    </row>
    <row r="26125" spans="1:3" x14ac:dyDescent="0.3">
      <c r="A26125" t="s">
        <v>48</v>
      </c>
      <c r="B26125" s="3">
        <v>44413.635416666664</v>
      </c>
      <c r="C26125">
        <v>3288.3</v>
      </c>
    </row>
    <row r="26126" spans="1:3" x14ac:dyDescent="0.3">
      <c r="A26126" t="s">
        <v>48</v>
      </c>
      <c r="B26126" s="3">
        <v>44414.635416666664</v>
      </c>
      <c r="C26126">
        <v>3312.85</v>
      </c>
    </row>
    <row r="26127" spans="1:3" x14ac:dyDescent="0.3">
      <c r="A26127" t="s">
        <v>48</v>
      </c>
      <c r="B26127" s="3">
        <v>44417.635416666664</v>
      </c>
      <c r="C26127">
        <v>3324</v>
      </c>
    </row>
    <row r="26128" spans="1:3" x14ac:dyDescent="0.3">
      <c r="A26128" t="s">
        <v>48</v>
      </c>
      <c r="B26128" s="3">
        <v>44418.635416666664</v>
      </c>
      <c r="C26128">
        <v>3331.8</v>
      </c>
    </row>
    <row r="26129" spans="1:3" x14ac:dyDescent="0.3">
      <c r="A26129" t="s">
        <v>48</v>
      </c>
      <c r="B26129" s="3">
        <v>44419.635416666664</v>
      </c>
      <c r="C26129">
        <v>3343.35</v>
      </c>
    </row>
    <row r="26130" spans="1:3" x14ac:dyDescent="0.3">
      <c r="A26130" t="s">
        <v>48</v>
      </c>
      <c r="B26130" s="3">
        <v>44420.635416666664</v>
      </c>
      <c r="C26130">
        <v>3350.4</v>
      </c>
    </row>
    <row r="26131" spans="1:3" x14ac:dyDescent="0.3">
      <c r="A26131" t="s">
        <v>48</v>
      </c>
      <c r="B26131" s="3">
        <v>44421.635416666664</v>
      </c>
      <c r="C26131">
        <v>3468.5</v>
      </c>
    </row>
    <row r="26132" spans="1:3" x14ac:dyDescent="0.3">
      <c r="A26132" t="s">
        <v>48</v>
      </c>
      <c r="B26132" s="3">
        <v>44424.635416666664</v>
      </c>
      <c r="C26132">
        <v>3471.8</v>
      </c>
    </row>
    <row r="26133" spans="1:3" x14ac:dyDescent="0.3">
      <c r="A26133" t="s">
        <v>48</v>
      </c>
      <c r="B26133" s="3">
        <v>44425.635416666664</v>
      </c>
      <c r="C26133">
        <v>3550.95</v>
      </c>
    </row>
    <row r="26134" spans="1:3" x14ac:dyDescent="0.3">
      <c r="A26134" t="s">
        <v>48</v>
      </c>
      <c r="B26134" s="3">
        <v>44426.635416666664</v>
      </c>
      <c r="C26134">
        <v>3558.85</v>
      </c>
    </row>
    <row r="26135" spans="1:3" x14ac:dyDescent="0.3">
      <c r="A26135" t="s">
        <v>48</v>
      </c>
      <c r="B26135" s="3">
        <v>44428.635416666664</v>
      </c>
      <c r="C26135">
        <v>3555.85</v>
      </c>
    </row>
    <row r="26136" spans="1:3" x14ac:dyDescent="0.3">
      <c r="A26136" t="s">
        <v>48</v>
      </c>
      <c r="B26136" s="3">
        <v>44431.635416666664</v>
      </c>
      <c r="C26136">
        <v>3629.35</v>
      </c>
    </row>
    <row r="26137" spans="1:3" x14ac:dyDescent="0.3">
      <c r="A26137" t="s">
        <v>48</v>
      </c>
      <c r="B26137" s="3">
        <v>44432.635416666664</v>
      </c>
      <c r="C26137">
        <v>3613.05</v>
      </c>
    </row>
    <row r="26138" spans="1:3" x14ac:dyDescent="0.3">
      <c r="A26138" t="s">
        <v>48</v>
      </c>
      <c r="B26138" s="3">
        <v>44433.635416666664</v>
      </c>
      <c r="C26138">
        <v>3659.9</v>
      </c>
    </row>
    <row r="26139" spans="1:3" x14ac:dyDescent="0.3">
      <c r="A26139" t="s">
        <v>48</v>
      </c>
      <c r="B26139" s="3">
        <v>44434.635416666664</v>
      </c>
      <c r="C26139">
        <v>3677</v>
      </c>
    </row>
    <row r="26140" spans="1:3" x14ac:dyDescent="0.3">
      <c r="A26140" t="s">
        <v>48</v>
      </c>
      <c r="B26140" s="3">
        <v>44435.635416666664</v>
      </c>
      <c r="C26140">
        <v>3721.4</v>
      </c>
    </row>
    <row r="26141" spans="1:3" x14ac:dyDescent="0.3">
      <c r="A26141" t="s">
        <v>48</v>
      </c>
      <c r="B26141" s="3">
        <v>44438.635416666664</v>
      </c>
      <c r="C26141">
        <v>3700.65</v>
      </c>
    </row>
    <row r="26142" spans="1:3" x14ac:dyDescent="0.3">
      <c r="A26142" t="s">
        <v>48</v>
      </c>
      <c r="B26142" s="3">
        <v>44439.635416666664</v>
      </c>
      <c r="C26142">
        <v>3799.8</v>
      </c>
    </row>
    <row r="26143" spans="1:3" x14ac:dyDescent="0.3">
      <c r="A26143" t="s">
        <v>48</v>
      </c>
      <c r="B26143" s="3">
        <v>44440.635416666664</v>
      </c>
      <c r="C26143">
        <v>3713.2</v>
      </c>
    </row>
    <row r="26144" spans="1:3" x14ac:dyDescent="0.3">
      <c r="A26144" t="s">
        <v>48</v>
      </c>
      <c r="B26144" s="3">
        <v>44441.635416666664</v>
      </c>
      <c r="C26144">
        <v>3827.9</v>
      </c>
    </row>
    <row r="26145" spans="1:3" x14ac:dyDescent="0.3">
      <c r="A26145" t="s">
        <v>48</v>
      </c>
      <c r="B26145" s="3">
        <v>44442.635416666664</v>
      </c>
      <c r="C26145">
        <v>3846.65</v>
      </c>
    </row>
    <row r="26146" spans="1:3" x14ac:dyDescent="0.3">
      <c r="A26146" t="s">
        <v>48</v>
      </c>
      <c r="B26146" s="3">
        <v>44445.635416666664</v>
      </c>
      <c r="C26146">
        <v>3856.3</v>
      </c>
    </row>
    <row r="26147" spans="1:3" x14ac:dyDescent="0.3">
      <c r="A26147" t="s">
        <v>48</v>
      </c>
      <c r="B26147" s="3">
        <v>44446.635416666664</v>
      </c>
      <c r="C26147">
        <v>3813.25</v>
      </c>
    </row>
    <row r="26148" spans="1:3" x14ac:dyDescent="0.3">
      <c r="A26148" t="s">
        <v>48</v>
      </c>
      <c r="B26148" s="3">
        <v>44447.635416666664</v>
      </c>
      <c r="C26148">
        <v>3772.75</v>
      </c>
    </row>
    <row r="26149" spans="1:3" x14ac:dyDescent="0.3">
      <c r="A26149" t="s">
        <v>48</v>
      </c>
      <c r="B26149" s="3">
        <v>44448.635416666664</v>
      </c>
      <c r="C26149">
        <v>3790.95</v>
      </c>
    </row>
    <row r="26150" spans="1:3" x14ac:dyDescent="0.3">
      <c r="A26150" t="s">
        <v>48</v>
      </c>
      <c r="B26150" s="3">
        <v>44452.635416666664</v>
      </c>
      <c r="C26150">
        <v>3848.7</v>
      </c>
    </row>
    <row r="26151" spans="1:3" x14ac:dyDescent="0.3">
      <c r="A26151" t="s">
        <v>48</v>
      </c>
      <c r="B26151" s="3">
        <v>44453.635416666664</v>
      </c>
      <c r="C26151">
        <v>3886.25</v>
      </c>
    </row>
    <row r="26152" spans="1:3" x14ac:dyDescent="0.3">
      <c r="A26152" t="s">
        <v>48</v>
      </c>
      <c r="B26152" s="3">
        <v>44454.635416666664</v>
      </c>
      <c r="C26152">
        <v>3957.15</v>
      </c>
    </row>
    <row r="26153" spans="1:3" x14ac:dyDescent="0.3">
      <c r="A26153" t="s">
        <v>48</v>
      </c>
      <c r="B26153" s="3">
        <v>44455.635416666664</v>
      </c>
      <c r="C26153">
        <v>3901.6</v>
      </c>
    </row>
    <row r="26154" spans="1:3" x14ac:dyDescent="0.3">
      <c r="A26154" t="s">
        <v>48</v>
      </c>
      <c r="B26154" s="3">
        <v>44456.635416666664</v>
      </c>
      <c r="C26154">
        <v>3818.8</v>
      </c>
    </row>
    <row r="26155" spans="1:3" x14ac:dyDescent="0.3">
      <c r="A26155" t="s">
        <v>48</v>
      </c>
      <c r="B26155" s="3">
        <v>44459.635416666664</v>
      </c>
      <c r="C26155">
        <v>3826.2</v>
      </c>
    </row>
    <row r="26156" spans="1:3" x14ac:dyDescent="0.3">
      <c r="A26156" t="s">
        <v>48</v>
      </c>
      <c r="B26156" s="3">
        <v>44460.635416666664</v>
      </c>
      <c r="C26156">
        <v>3863.7</v>
      </c>
    </row>
    <row r="26157" spans="1:3" x14ac:dyDescent="0.3">
      <c r="A26157" t="s">
        <v>48</v>
      </c>
      <c r="B26157" s="3">
        <v>44461.635416666664</v>
      </c>
      <c r="C26157">
        <v>3865.9</v>
      </c>
    </row>
    <row r="26158" spans="1:3" x14ac:dyDescent="0.3">
      <c r="A26158" t="s">
        <v>48</v>
      </c>
      <c r="B26158" s="3">
        <v>44462.635416666664</v>
      </c>
      <c r="C26158">
        <v>3869.75</v>
      </c>
    </row>
    <row r="26159" spans="1:3" x14ac:dyDescent="0.3">
      <c r="A26159" t="s">
        <v>48</v>
      </c>
      <c r="B26159" s="3">
        <v>44463.635416666664</v>
      </c>
      <c r="C26159">
        <v>3868.7</v>
      </c>
    </row>
    <row r="26160" spans="1:3" x14ac:dyDescent="0.3">
      <c r="A26160" t="s">
        <v>48</v>
      </c>
      <c r="B26160" s="3">
        <v>44466.635416666664</v>
      </c>
      <c r="C26160">
        <v>3837.55</v>
      </c>
    </row>
    <row r="26161" spans="1:3" x14ac:dyDescent="0.3">
      <c r="A26161" t="s">
        <v>48</v>
      </c>
      <c r="B26161" s="3">
        <v>44467.635416666664</v>
      </c>
      <c r="C26161">
        <v>3778.6</v>
      </c>
    </row>
    <row r="26162" spans="1:3" x14ac:dyDescent="0.3">
      <c r="A26162" t="s">
        <v>48</v>
      </c>
      <c r="B26162" s="3">
        <v>44468.635416666664</v>
      </c>
      <c r="C26162">
        <v>3787.35</v>
      </c>
    </row>
    <row r="26163" spans="1:3" x14ac:dyDescent="0.3">
      <c r="A26163" t="s">
        <v>48</v>
      </c>
      <c r="B26163" s="3">
        <v>44469.635416666664</v>
      </c>
      <c r="C26163">
        <v>3782</v>
      </c>
    </row>
    <row r="26164" spans="1:3" x14ac:dyDescent="0.3">
      <c r="A26164" t="s">
        <v>48</v>
      </c>
      <c r="B26164" s="3">
        <v>44470.635416666664</v>
      </c>
      <c r="C26164">
        <v>3728.3</v>
      </c>
    </row>
    <row r="26165" spans="1:3" x14ac:dyDescent="0.3">
      <c r="A26165" t="s">
        <v>48</v>
      </c>
      <c r="B26165" s="3">
        <v>44473.635416666664</v>
      </c>
      <c r="C26165">
        <v>3775.95</v>
      </c>
    </row>
    <row r="26166" spans="1:3" x14ac:dyDescent="0.3">
      <c r="A26166" t="s">
        <v>48</v>
      </c>
      <c r="B26166" s="3">
        <v>44474.635416666664</v>
      </c>
      <c r="C26166">
        <v>3832</v>
      </c>
    </row>
    <row r="26167" spans="1:3" x14ac:dyDescent="0.3">
      <c r="A26167" t="s">
        <v>48</v>
      </c>
      <c r="B26167" s="3">
        <v>44475.635416666664</v>
      </c>
      <c r="C26167">
        <v>3810</v>
      </c>
    </row>
    <row r="26168" spans="1:3" x14ac:dyDescent="0.3">
      <c r="A26168" t="s">
        <v>48</v>
      </c>
      <c r="B26168" s="3">
        <v>44476.635416666664</v>
      </c>
      <c r="C26168">
        <v>3893.2</v>
      </c>
    </row>
    <row r="26169" spans="1:3" x14ac:dyDescent="0.3">
      <c r="A26169" t="s">
        <v>48</v>
      </c>
      <c r="B26169" s="3">
        <v>44477.635416666664</v>
      </c>
      <c r="C26169">
        <v>3936.05</v>
      </c>
    </row>
    <row r="26170" spans="1:3" x14ac:dyDescent="0.3">
      <c r="A26170" t="s">
        <v>48</v>
      </c>
      <c r="B26170" s="3">
        <v>44480.635416666664</v>
      </c>
      <c r="C26170">
        <v>3682.3</v>
      </c>
    </row>
    <row r="26171" spans="1:3" x14ac:dyDescent="0.3">
      <c r="A26171" t="s">
        <v>48</v>
      </c>
      <c r="B26171" s="3">
        <v>44481.635416666664</v>
      </c>
      <c r="C26171">
        <v>3654.2</v>
      </c>
    </row>
    <row r="26172" spans="1:3" x14ac:dyDescent="0.3">
      <c r="A26172" t="s">
        <v>48</v>
      </c>
      <c r="B26172" s="3">
        <v>44482.635416666664</v>
      </c>
      <c r="C26172">
        <v>3658.5</v>
      </c>
    </row>
    <row r="26173" spans="1:3" x14ac:dyDescent="0.3">
      <c r="A26173" t="s">
        <v>48</v>
      </c>
      <c r="B26173" s="3">
        <v>44483.635416666664</v>
      </c>
      <c r="C26173">
        <v>3610.5</v>
      </c>
    </row>
    <row r="26174" spans="1:3" x14ac:dyDescent="0.3">
      <c r="A26174" t="s">
        <v>48</v>
      </c>
      <c r="B26174" s="3">
        <v>44487.635416666664</v>
      </c>
      <c r="C26174">
        <v>3651.8</v>
      </c>
    </row>
    <row r="26175" spans="1:3" x14ac:dyDescent="0.3">
      <c r="A26175" t="s">
        <v>48</v>
      </c>
      <c r="B26175" s="3">
        <v>44488.635416666664</v>
      </c>
      <c r="C26175">
        <v>3627.85</v>
      </c>
    </row>
    <row r="26176" spans="1:3" x14ac:dyDescent="0.3">
      <c r="A26176" t="s">
        <v>48</v>
      </c>
      <c r="B26176" s="3">
        <v>44489.635416666664</v>
      </c>
      <c r="C26176">
        <v>3611.9</v>
      </c>
    </row>
    <row r="26177" spans="1:3" x14ac:dyDescent="0.3">
      <c r="A26177" t="s">
        <v>48</v>
      </c>
      <c r="B26177" s="3">
        <v>44490.635416666664</v>
      </c>
      <c r="C26177">
        <v>3536.15</v>
      </c>
    </row>
    <row r="26178" spans="1:3" x14ac:dyDescent="0.3">
      <c r="A26178" t="s">
        <v>48</v>
      </c>
      <c r="B26178" s="3">
        <v>44491.635416666664</v>
      </c>
      <c r="C26178">
        <v>3500.85</v>
      </c>
    </row>
    <row r="26179" spans="1:3" x14ac:dyDescent="0.3">
      <c r="A26179" t="s">
        <v>48</v>
      </c>
      <c r="B26179" s="3">
        <v>44494.635416666664</v>
      </c>
      <c r="C26179">
        <v>3488.05</v>
      </c>
    </row>
    <row r="26180" spans="1:3" x14ac:dyDescent="0.3">
      <c r="A26180" t="s">
        <v>48</v>
      </c>
      <c r="B26180" s="3">
        <v>44495.635416666664</v>
      </c>
      <c r="C26180">
        <v>3482.85</v>
      </c>
    </row>
    <row r="26181" spans="1:3" x14ac:dyDescent="0.3">
      <c r="A26181" t="s">
        <v>48</v>
      </c>
      <c r="B26181" s="3">
        <v>44496.635416666664</v>
      </c>
      <c r="C26181">
        <v>3491.95</v>
      </c>
    </row>
    <row r="26182" spans="1:3" x14ac:dyDescent="0.3">
      <c r="A26182" t="s">
        <v>48</v>
      </c>
      <c r="B26182" s="3">
        <v>44497.635416666664</v>
      </c>
      <c r="C26182">
        <v>3419.15</v>
      </c>
    </row>
    <row r="26183" spans="1:3" x14ac:dyDescent="0.3">
      <c r="A26183" t="s">
        <v>48</v>
      </c>
      <c r="B26183" s="3">
        <v>44498.635416666664</v>
      </c>
      <c r="C26183">
        <v>3387.4</v>
      </c>
    </row>
    <row r="26184" spans="1:3" x14ac:dyDescent="0.3">
      <c r="A26184" t="s">
        <v>48</v>
      </c>
      <c r="B26184" s="3">
        <v>44501.635416666664</v>
      </c>
      <c r="C26184">
        <v>3479.5</v>
      </c>
    </row>
    <row r="26185" spans="1:3" x14ac:dyDescent="0.3">
      <c r="A26185" t="s">
        <v>48</v>
      </c>
      <c r="B26185" s="3">
        <v>44502.635416666664</v>
      </c>
      <c r="C26185">
        <v>3483.5</v>
      </c>
    </row>
    <row r="26186" spans="1:3" x14ac:dyDescent="0.3">
      <c r="A26186" t="s">
        <v>48</v>
      </c>
      <c r="B26186" s="3">
        <v>44503.635416666664</v>
      </c>
      <c r="C26186">
        <v>3495.55</v>
      </c>
    </row>
    <row r="26187" spans="1:3" x14ac:dyDescent="0.3">
      <c r="A26187" t="s">
        <v>48</v>
      </c>
      <c r="B26187" s="3">
        <v>44508.635416666664</v>
      </c>
      <c r="C26187">
        <v>3501</v>
      </c>
    </row>
    <row r="26188" spans="1:3" x14ac:dyDescent="0.3">
      <c r="A26188" t="s">
        <v>48</v>
      </c>
      <c r="B26188" s="3">
        <v>44509.635416666664</v>
      </c>
      <c r="C26188">
        <v>3505</v>
      </c>
    </row>
    <row r="26189" spans="1:3" x14ac:dyDescent="0.3">
      <c r="A26189" t="s">
        <v>48</v>
      </c>
      <c r="B26189" s="3">
        <v>44510.635416666664</v>
      </c>
      <c r="C26189">
        <v>3486.1</v>
      </c>
    </row>
    <row r="26190" spans="1:3" x14ac:dyDescent="0.3">
      <c r="A26190" t="s">
        <v>48</v>
      </c>
      <c r="B26190" s="3">
        <v>44511.635416666664</v>
      </c>
      <c r="C26190">
        <v>3491.95</v>
      </c>
    </row>
    <row r="26191" spans="1:3" x14ac:dyDescent="0.3">
      <c r="A26191" t="s">
        <v>48</v>
      </c>
      <c r="B26191" s="3">
        <v>44512.635416666664</v>
      </c>
      <c r="C26191">
        <v>3522.45</v>
      </c>
    </row>
    <row r="26192" spans="1:3" x14ac:dyDescent="0.3">
      <c r="A26192" t="s">
        <v>48</v>
      </c>
      <c r="B26192" s="3">
        <v>44515.635416666664</v>
      </c>
      <c r="C26192">
        <v>3550</v>
      </c>
    </row>
    <row r="26193" spans="1:3" x14ac:dyDescent="0.3">
      <c r="A26193" t="s">
        <v>48</v>
      </c>
      <c r="B26193" s="3">
        <v>44516.635416666664</v>
      </c>
      <c r="C26193">
        <v>3554.15</v>
      </c>
    </row>
    <row r="26194" spans="1:3" x14ac:dyDescent="0.3">
      <c r="A26194" t="s">
        <v>48</v>
      </c>
      <c r="B26194" s="3">
        <v>44517.635416666664</v>
      </c>
      <c r="C26194">
        <v>3520.05</v>
      </c>
    </row>
    <row r="26195" spans="1:3" x14ac:dyDescent="0.3">
      <c r="A26195" t="s">
        <v>48</v>
      </c>
      <c r="B26195" s="3">
        <v>44518.635416666664</v>
      </c>
      <c r="C26195">
        <v>3474.8</v>
      </c>
    </row>
    <row r="26196" spans="1:3" x14ac:dyDescent="0.3">
      <c r="A26196" t="s">
        <v>48</v>
      </c>
      <c r="B26196" s="3">
        <v>44522.635416666664</v>
      </c>
      <c r="C26196">
        <v>3457.35</v>
      </c>
    </row>
    <row r="26197" spans="1:3" x14ac:dyDescent="0.3">
      <c r="A26197" t="s">
        <v>48</v>
      </c>
      <c r="B26197" s="3">
        <v>44523.635416666664</v>
      </c>
      <c r="C26197">
        <v>3461.45</v>
      </c>
    </row>
    <row r="26198" spans="1:3" x14ac:dyDescent="0.3">
      <c r="A26198" t="s">
        <v>49</v>
      </c>
      <c r="B26198" s="3">
        <v>43466.635416666664</v>
      </c>
      <c r="C26198">
        <v>719.2</v>
      </c>
    </row>
    <row r="26199" spans="1:3" x14ac:dyDescent="0.3">
      <c r="A26199" t="s">
        <v>49</v>
      </c>
      <c r="B26199" s="3">
        <v>43467.635416666664</v>
      </c>
      <c r="C26199">
        <v>712.8</v>
      </c>
    </row>
    <row r="26200" spans="1:3" x14ac:dyDescent="0.3">
      <c r="A26200" t="s">
        <v>49</v>
      </c>
      <c r="B26200" s="3">
        <v>43468.635416666664</v>
      </c>
      <c r="C26200">
        <v>689.1</v>
      </c>
    </row>
    <row r="26201" spans="1:3" x14ac:dyDescent="0.3">
      <c r="A26201" t="s">
        <v>49</v>
      </c>
      <c r="B26201" s="3">
        <v>43469.635416666664</v>
      </c>
      <c r="C26201">
        <v>681.1</v>
      </c>
    </row>
    <row r="26202" spans="1:3" x14ac:dyDescent="0.3">
      <c r="A26202" t="s">
        <v>49</v>
      </c>
      <c r="B26202" s="3">
        <v>43472.635416666664</v>
      </c>
      <c r="C26202">
        <v>688.2</v>
      </c>
    </row>
    <row r="26203" spans="1:3" x14ac:dyDescent="0.3">
      <c r="A26203" t="s">
        <v>49</v>
      </c>
      <c r="B26203" s="3">
        <v>43473.635416666664</v>
      </c>
      <c r="C26203">
        <v>688.95</v>
      </c>
    </row>
    <row r="26204" spans="1:3" x14ac:dyDescent="0.3">
      <c r="A26204" t="s">
        <v>49</v>
      </c>
      <c r="B26204" s="3">
        <v>43474.635416666664</v>
      </c>
      <c r="C26204">
        <v>692.85</v>
      </c>
    </row>
    <row r="26205" spans="1:3" x14ac:dyDescent="0.3">
      <c r="A26205" t="s">
        <v>49</v>
      </c>
      <c r="B26205" s="3">
        <v>43475.635416666664</v>
      </c>
      <c r="C26205">
        <v>694.75</v>
      </c>
    </row>
    <row r="26206" spans="1:3" x14ac:dyDescent="0.3">
      <c r="A26206" t="s">
        <v>49</v>
      </c>
      <c r="B26206" s="3">
        <v>43476.635416666664</v>
      </c>
      <c r="C26206">
        <v>699.35</v>
      </c>
    </row>
    <row r="26207" spans="1:3" x14ac:dyDescent="0.3">
      <c r="A26207" t="s">
        <v>49</v>
      </c>
      <c r="B26207" s="3">
        <v>43479.635416666664</v>
      </c>
      <c r="C26207">
        <v>679.1</v>
      </c>
    </row>
    <row r="26208" spans="1:3" x14ac:dyDescent="0.3">
      <c r="A26208" t="s">
        <v>49</v>
      </c>
      <c r="B26208" s="3">
        <v>43480.635416666664</v>
      </c>
      <c r="C26208">
        <v>707</v>
      </c>
    </row>
    <row r="26209" spans="1:3" x14ac:dyDescent="0.3">
      <c r="A26209" t="s">
        <v>49</v>
      </c>
      <c r="B26209" s="3">
        <v>43481.635416666664</v>
      </c>
      <c r="C26209">
        <v>700.1</v>
      </c>
    </row>
    <row r="26210" spans="1:3" x14ac:dyDescent="0.3">
      <c r="A26210" t="s">
        <v>49</v>
      </c>
      <c r="B26210" s="3">
        <v>43482.635416666664</v>
      </c>
      <c r="C26210">
        <v>705.3</v>
      </c>
    </row>
    <row r="26211" spans="1:3" x14ac:dyDescent="0.3">
      <c r="A26211" t="s">
        <v>49</v>
      </c>
      <c r="B26211" s="3">
        <v>43483.635416666664</v>
      </c>
      <c r="C26211">
        <v>708.35</v>
      </c>
    </row>
    <row r="26212" spans="1:3" x14ac:dyDescent="0.3">
      <c r="A26212" t="s">
        <v>49</v>
      </c>
      <c r="B26212" s="3">
        <v>43486.635416666664</v>
      </c>
      <c r="C26212">
        <v>714</v>
      </c>
    </row>
    <row r="26213" spans="1:3" x14ac:dyDescent="0.3">
      <c r="A26213" t="s">
        <v>49</v>
      </c>
      <c r="B26213" s="3">
        <v>43487.635416666664</v>
      </c>
      <c r="C26213">
        <v>717.7</v>
      </c>
    </row>
    <row r="26214" spans="1:3" x14ac:dyDescent="0.3">
      <c r="A26214" t="s">
        <v>49</v>
      </c>
      <c r="B26214" s="3">
        <v>43488.635416666664</v>
      </c>
      <c r="C26214">
        <v>719.9</v>
      </c>
    </row>
    <row r="26215" spans="1:3" x14ac:dyDescent="0.3">
      <c r="A26215" t="s">
        <v>49</v>
      </c>
      <c r="B26215" s="3">
        <v>43489.635416666664</v>
      </c>
      <c r="C26215">
        <v>728.85</v>
      </c>
    </row>
    <row r="26216" spans="1:3" x14ac:dyDescent="0.3">
      <c r="A26216" t="s">
        <v>49</v>
      </c>
      <c r="B26216" s="3">
        <v>43490.635416666664</v>
      </c>
      <c r="C26216">
        <v>731.7</v>
      </c>
    </row>
    <row r="26217" spans="1:3" x14ac:dyDescent="0.3">
      <c r="A26217" t="s">
        <v>49</v>
      </c>
      <c r="B26217" s="3">
        <v>43493.635416666664</v>
      </c>
      <c r="C26217">
        <v>735.25</v>
      </c>
    </row>
    <row r="26218" spans="1:3" x14ac:dyDescent="0.3">
      <c r="A26218" t="s">
        <v>49</v>
      </c>
      <c r="B26218" s="3">
        <v>43494.635416666664</v>
      </c>
      <c r="C26218">
        <v>733.85</v>
      </c>
    </row>
    <row r="26219" spans="1:3" x14ac:dyDescent="0.3">
      <c r="A26219" t="s">
        <v>49</v>
      </c>
      <c r="B26219" s="3">
        <v>43495.635416666664</v>
      </c>
      <c r="C26219">
        <v>716.3</v>
      </c>
    </row>
    <row r="26220" spans="1:3" x14ac:dyDescent="0.3">
      <c r="A26220" t="s">
        <v>49</v>
      </c>
      <c r="B26220" s="3">
        <v>43496.635416666664</v>
      </c>
      <c r="C26220">
        <v>731.1</v>
      </c>
    </row>
    <row r="26221" spans="1:3" x14ac:dyDescent="0.3">
      <c r="A26221" t="s">
        <v>49</v>
      </c>
      <c r="B26221" s="3">
        <v>43497.635416666664</v>
      </c>
      <c r="C26221">
        <v>750.3</v>
      </c>
    </row>
    <row r="26222" spans="1:3" x14ac:dyDescent="0.3">
      <c r="A26222" t="s">
        <v>49</v>
      </c>
      <c r="B26222" s="3">
        <v>43500.635416666664</v>
      </c>
      <c r="C26222">
        <v>749.35</v>
      </c>
    </row>
    <row r="26223" spans="1:3" x14ac:dyDescent="0.3">
      <c r="A26223" t="s">
        <v>49</v>
      </c>
      <c r="B26223" s="3">
        <v>43501.635416666664</v>
      </c>
      <c r="C26223">
        <v>748.35</v>
      </c>
    </row>
    <row r="26224" spans="1:3" x14ac:dyDescent="0.3">
      <c r="A26224" t="s">
        <v>49</v>
      </c>
      <c r="B26224" s="3">
        <v>43502.635416666664</v>
      </c>
      <c r="C26224">
        <v>810.05</v>
      </c>
    </row>
    <row r="26225" spans="1:3" x14ac:dyDescent="0.3">
      <c r="A26225" t="s">
        <v>49</v>
      </c>
      <c r="B26225" s="3">
        <v>43503.635416666664</v>
      </c>
      <c r="C26225">
        <v>805.05</v>
      </c>
    </row>
    <row r="26226" spans="1:3" x14ac:dyDescent="0.3">
      <c r="A26226" t="s">
        <v>49</v>
      </c>
      <c r="B26226" s="3">
        <v>43504.635416666664</v>
      </c>
      <c r="C26226">
        <v>804</v>
      </c>
    </row>
    <row r="26227" spans="1:3" x14ac:dyDescent="0.3">
      <c r="A26227" t="s">
        <v>49</v>
      </c>
      <c r="B26227" s="3">
        <v>43507.635416666664</v>
      </c>
      <c r="C26227">
        <v>809.3</v>
      </c>
    </row>
    <row r="26228" spans="1:3" x14ac:dyDescent="0.3">
      <c r="A26228" t="s">
        <v>49</v>
      </c>
      <c r="B26228" s="3">
        <v>43508.635416666664</v>
      </c>
      <c r="C26228">
        <v>807.25</v>
      </c>
    </row>
    <row r="26229" spans="1:3" x14ac:dyDescent="0.3">
      <c r="A26229" t="s">
        <v>49</v>
      </c>
      <c r="B26229" s="3">
        <v>43509.635416666664</v>
      </c>
      <c r="C26229">
        <v>809.95</v>
      </c>
    </row>
    <row r="26230" spans="1:3" x14ac:dyDescent="0.3">
      <c r="A26230" t="s">
        <v>49</v>
      </c>
      <c r="B26230" s="3">
        <v>43510.635416666664</v>
      </c>
      <c r="C26230">
        <v>804.75</v>
      </c>
    </row>
    <row r="26231" spans="1:3" x14ac:dyDescent="0.3">
      <c r="A26231" t="s">
        <v>49</v>
      </c>
      <c r="B26231" s="3">
        <v>43511.635416666664</v>
      </c>
      <c r="C26231">
        <v>799.9</v>
      </c>
    </row>
    <row r="26232" spans="1:3" x14ac:dyDescent="0.3">
      <c r="A26232" t="s">
        <v>49</v>
      </c>
      <c r="B26232" s="3">
        <v>43514.635416666664</v>
      </c>
      <c r="C26232">
        <v>802.9</v>
      </c>
    </row>
    <row r="26233" spans="1:3" x14ac:dyDescent="0.3">
      <c r="A26233" t="s">
        <v>49</v>
      </c>
      <c r="B26233" s="3">
        <v>43515.635416666664</v>
      </c>
      <c r="C26233">
        <v>790.15</v>
      </c>
    </row>
    <row r="26234" spans="1:3" x14ac:dyDescent="0.3">
      <c r="A26234" t="s">
        <v>49</v>
      </c>
      <c r="B26234" s="3">
        <v>43516.635416666664</v>
      </c>
      <c r="C26234">
        <v>812.85</v>
      </c>
    </row>
    <row r="26235" spans="1:3" x14ac:dyDescent="0.3">
      <c r="A26235" t="s">
        <v>49</v>
      </c>
      <c r="B26235" s="3">
        <v>43517.635416666664</v>
      </c>
      <c r="C26235">
        <v>819.9</v>
      </c>
    </row>
    <row r="26236" spans="1:3" x14ac:dyDescent="0.3">
      <c r="A26236" t="s">
        <v>49</v>
      </c>
      <c r="B26236" s="3">
        <v>43518.635416666664</v>
      </c>
      <c r="C26236">
        <v>825.75</v>
      </c>
    </row>
    <row r="26237" spans="1:3" x14ac:dyDescent="0.3">
      <c r="A26237" t="s">
        <v>49</v>
      </c>
      <c r="B26237" s="3">
        <v>43521.635416666664</v>
      </c>
      <c r="C26237">
        <v>831</v>
      </c>
    </row>
    <row r="26238" spans="1:3" x14ac:dyDescent="0.3">
      <c r="A26238" t="s">
        <v>49</v>
      </c>
      <c r="B26238" s="3">
        <v>43522.635416666664</v>
      </c>
      <c r="C26238">
        <v>833.1</v>
      </c>
    </row>
    <row r="26239" spans="1:3" x14ac:dyDescent="0.3">
      <c r="A26239" t="s">
        <v>49</v>
      </c>
      <c r="B26239" s="3">
        <v>43523.635416666664</v>
      </c>
      <c r="C26239">
        <v>826.7</v>
      </c>
    </row>
    <row r="26240" spans="1:3" x14ac:dyDescent="0.3">
      <c r="A26240" t="s">
        <v>49</v>
      </c>
      <c r="B26240" s="3">
        <v>43524.635416666664</v>
      </c>
      <c r="C26240">
        <v>828.85</v>
      </c>
    </row>
    <row r="26241" spans="1:3" x14ac:dyDescent="0.3">
      <c r="A26241" t="s">
        <v>49</v>
      </c>
      <c r="B26241" s="3">
        <v>43525.635416666664</v>
      </c>
      <c r="C26241">
        <v>831.5</v>
      </c>
    </row>
    <row r="26242" spans="1:3" x14ac:dyDescent="0.3">
      <c r="A26242" t="s">
        <v>49</v>
      </c>
      <c r="B26242" s="3">
        <v>43529.635416666664</v>
      </c>
      <c r="C26242">
        <v>809.4</v>
      </c>
    </row>
    <row r="26243" spans="1:3" x14ac:dyDescent="0.3">
      <c r="A26243" t="s">
        <v>49</v>
      </c>
      <c r="B26243" s="3">
        <v>43530.635416666664</v>
      </c>
      <c r="C26243">
        <v>822.5</v>
      </c>
    </row>
    <row r="26244" spans="1:3" x14ac:dyDescent="0.3">
      <c r="A26244" t="s">
        <v>49</v>
      </c>
      <c r="B26244" s="3">
        <v>43531.635416666664</v>
      </c>
      <c r="C26244">
        <v>808.55</v>
      </c>
    </row>
    <row r="26245" spans="1:3" x14ac:dyDescent="0.3">
      <c r="A26245" t="s">
        <v>49</v>
      </c>
      <c r="B26245" s="3">
        <v>43532.635416666664</v>
      </c>
      <c r="C26245">
        <v>812.65</v>
      </c>
    </row>
    <row r="26246" spans="1:3" x14ac:dyDescent="0.3">
      <c r="A26246" t="s">
        <v>49</v>
      </c>
      <c r="B26246" s="3">
        <v>43535.635416666664</v>
      </c>
      <c r="C26246">
        <v>807.2</v>
      </c>
    </row>
    <row r="26247" spans="1:3" x14ac:dyDescent="0.3">
      <c r="A26247" t="s">
        <v>49</v>
      </c>
      <c r="B26247" s="3">
        <v>43536.635416666664</v>
      </c>
      <c r="C26247">
        <v>804.65</v>
      </c>
    </row>
    <row r="26248" spans="1:3" x14ac:dyDescent="0.3">
      <c r="A26248" t="s">
        <v>49</v>
      </c>
      <c r="B26248" s="3">
        <v>43537.635416666664</v>
      </c>
      <c r="C26248">
        <v>790.35</v>
      </c>
    </row>
    <row r="26249" spans="1:3" x14ac:dyDescent="0.3">
      <c r="A26249" t="s">
        <v>49</v>
      </c>
      <c r="B26249" s="3">
        <v>43538.635416666664</v>
      </c>
      <c r="C26249">
        <v>788</v>
      </c>
    </row>
    <row r="26250" spans="1:3" x14ac:dyDescent="0.3">
      <c r="A26250" t="s">
        <v>49</v>
      </c>
      <c r="B26250" s="3">
        <v>43539.635416666664</v>
      </c>
      <c r="C26250">
        <v>798.45</v>
      </c>
    </row>
    <row r="26251" spans="1:3" x14ac:dyDescent="0.3">
      <c r="A26251" t="s">
        <v>49</v>
      </c>
      <c r="B26251" s="3">
        <v>43542.635416666664</v>
      </c>
      <c r="C26251">
        <v>788.95</v>
      </c>
    </row>
    <row r="26252" spans="1:3" x14ac:dyDescent="0.3">
      <c r="A26252" t="s">
        <v>49</v>
      </c>
      <c r="B26252" s="3">
        <v>43543.635416666664</v>
      </c>
      <c r="C26252">
        <v>795.5</v>
      </c>
    </row>
    <row r="26253" spans="1:3" x14ac:dyDescent="0.3">
      <c r="A26253" t="s">
        <v>49</v>
      </c>
      <c r="B26253" s="3">
        <v>43544.635416666664</v>
      </c>
      <c r="C26253">
        <v>789.8</v>
      </c>
    </row>
    <row r="26254" spans="1:3" x14ac:dyDescent="0.3">
      <c r="A26254" t="s">
        <v>49</v>
      </c>
      <c r="B26254" s="3">
        <v>43546.635416666664</v>
      </c>
      <c r="C26254">
        <v>790.2</v>
      </c>
    </row>
    <row r="26255" spans="1:3" x14ac:dyDescent="0.3">
      <c r="A26255" t="s">
        <v>49</v>
      </c>
      <c r="B26255" s="3">
        <v>43549.635416666664</v>
      </c>
      <c r="C26255">
        <v>791.3</v>
      </c>
    </row>
    <row r="26256" spans="1:3" x14ac:dyDescent="0.3">
      <c r="A26256" t="s">
        <v>49</v>
      </c>
      <c r="B26256" s="3">
        <v>43550.635416666664</v>
      </c>
      <c r="C26256">
        <v>770.5</v>
      </c>
    </row>
    <row r="26257" spans="1:3" x14ac:dyDescent="0.3">
      <c r="A26257" t="s">
        <v>49</v>
      </c>
      <c r="B26257" s="3">
        <v>43551.635416666664</v>
      </c>
      <c r="C26257">
        <v>765</v>
      </c>
    </row>
    <row r="26258" spans="1:3" x14ac:dyDescent="0.3">
      <c r="A26258" t="s">
        <v>49</v>
      </c>
      <c r="B26258" s="3">
        <v>43552.635416666664</v>
      </c>
      <c r="C26258">
        <v>772.4</v>
      </c>
    </row>
    <row r="26259" spans="1:3" x14ac:dyDescent="0.3">
      <c r="A26259" t="s">
        <v>49</v>
      </c>
      <c r="B26259" s="3">
        <v>43553.635416666664</v>
      </c>
      <c r="C26259">
        <v>775.7</v>
      </c>
    </row>
    <row r="26260" spans="1:3" x14ac:dyDescent="0.3">
      <c r="A26260" t="s">
        <v>49</v>
      </c>
      <c r="B26260" s="3">
        <v>43556.635416666664</v>
      </c>
      <c r="C26260">
        <v>784.5</v>
      </c>
    </row>
    <row r="26261" spans="1:3" x14ac:dyDescent="0.3">
      <c r="A26261" t="s">
        <v>49</v>
      </c>
      <c r="B26261" s="3">
        <v>43557.635416666664</v>
      </c>
      <c r="C26261">
        <v>791.95</v>
      </c>
    </row>
    <row r="26262" spans="1:3" x14ac:dyDescent="0.3">
      <c r="A26262" t="s">
        <v>49</v>
      </c>
      <c r="B26262" s="3">
        <v>43558.635416666664</v>
      </c>
      <c r="C26262">
        <v>777.65</v>
      </c>
    </row>
    <row r="26263" spans="1:3" x14ac:dyDescent="0.3">
      <c r="A26263" t="s">
        <v>49</v>
      </c>
      <c r="B26263" s="3">
        <v>43559.635416666664</v>
      </c>
      <c r="C26263">
        <v>775.2</v>
      </c>
    </row>
    <row r="26264" spans="1:3" x14ac:dyDescent="0.3">
      <c r="A26264" t="s">
        <v>49</v>
      </c>
      <c r="B26264" s="3">
        <v>43560.635416666664</v>
      </c>
      <c r="C26264">
        <v>775.75</v>
      </c>
    </row>
    <row r="26265" spans="1:3" x14ac:dyDescent="0.3">
      <c r="A26265" t="s">
        <v>49</v>
      </c>
      <c r="B26265" s="3">
        <v>43563.635416666664</v>
      </c>
      <c r="C26265">
        <v>789.7</v>
      </c>
    </row>
    <row r="26266" spans="1:3" x14ac:dyDescent="0.3">
      <c r="A26266" t="s">
        <v>49</v>
      </c>
      <c r="B26266" s="3">
        <v>43564.635416666664</v>
      </c>
      <c r="C26266">
        <v>788.4</v>
      </c>
    </row>
    <row r="26267" spans="1:3" x14ac:dyDescent="0.3">
      <c r="A26267" t="s">
        <v>49</v>
      </c>
      <c r="B26267" s="3">
        <v>43565.635416666664</v>
      </c>
      <c r="C26267">
        <v>790.05</v>
      </c>
    </row>
    <row r="26268" spans="1:3" x14ac:dyDescent="0.3">
      <c r="A26268" t="s">
        <v>49</v>
      </c>
      <c r="B26268" s="3">
        <v>43566.635416666664</v>
      </c>
      <c r="C26268">
        <v>779.75</v>
      </c>
    </row>
    <row r="26269" spans="1:3" x14ac:dyDescent="0.3">
      <c r="A26269" t="s">
        <v>49</v>
      </c>
      <c r="B26269" s="3">
        <v>43567.635416666664</v>
      </c>
      <c r="C26269">
        <v>785</v>
      </c>
    </row>
    <row r="26270" spans="1:3" x14ac:dyDescent="0.3">
      <c r="A26270" t="s">
        <v>49</v>
      </c>
      <c r="B26270" s="3">
        <v>43570.635416666664</v>
      </c>
      <c r="C26270">
        <v>798.05</v>
      </c>
    </row>
    <row r="26271" spans="1:3" x14ac:dyDescent="0.3">
      <c r="A26271" t="s">
        <v>49</v>
      </c>
      <c r="B26271" s="3">
        <v>43571.635416666664</v>
      </c>
      <c r="C26271">
        <v>797.8</v>
      </c>
    </row>
    <row r="26272" spans="1:3" x14ac:dyDescent="0.3">
      <c r="A26272" t="s">
        <v>49</v>
      </c>
      <c r="B26272" s="3">
        <v>43573.635416666664</v>
      </c>
      <c r="C26272">
        <v>798.85</v>
      </c>
    </row>
    <row r="26273" spans="1:3" x14ac:dyDescent="0.3">
      <c r="A26273" t="s">
        <v>49</v>
      </c>
      <c r="B26273" s="3">
        <v>43577.635416666664</v>
      </c>
      <c r="C26273">
        <v>805.15</v>
      </c>
    </row>
    <row r="26274" spans="1:3" x14ac:dyDescent="0.3">
      <c r="A26274" t="s">
        <v>49</v>
      </c>
      <c r="B26274" s="3">
        <v>43578.635416666664</v>
      </c>
      <c r="C26274">
        <v>807</v>
      </c>
    </row>
    <row r="26275" spans="1:3" x14ac:dyDescent="0.3">
      <c r="A26275" t="s">
        <v>49</v>
      </c>
      <c r="B26275" s="3">
        <v>43579.635416666664</v>
      </c>
      <c r="C26275">
        <v>819.05</v>
      </c>
    </row>
    <row r="26276" spans="1:3" x14ac:dyDescent="0.3">
      <c r="A26276" t="s">
        <v>49</v>
      </c>
      <c r="B26276" s="3">
        <v>43580.635416666664</v>
      </c>
      <c r="C26276">
        <v>815.9</v>
      </c>
    </row>
    <row r="26277" spans="1:3" x14ac:dyDescent="0.3">
      <c r="A26277" t="s">
        <v>49</v>
      </c>
      <c r="B26277" s="3">
        <v>43581.635416666664</v>
      </c>
      <c r="C26277">
        <v>820.05</v>
      </c>
    </row>
    <row r="26278" spans="1:3" x14ac:dyDescent="0.3">
      <c r="A26278" t="s">
        <v>49</v>
      </c>
      <c r="B26278" s="3">
        <v>43585.635416666664</v>
      </c>
      <c r="C26278">
        <v>837.1</v>
      </c>
    </row>
    <row r="26279" spans="1:3" x14ac:dyDescent="0.3">
      <c r="A26279" t="s">
        <v>49</v>
      </c>
      <c r="B26279" s="3">
        <v>43587.635416666664</v>
      </c>
      <c r="C26279">
        <v>837.25</v>
      </c>
    </row>
    <row r="26280" spans="1:3" x14ac:dyDescent="0.3">
      <c r="A26280" t="s">
        <v>49</v>
      </c>
      <c r="B26280" s="3">
        <v>43588.635416666664</v>
      </c>
      <c r="C26280">
        <v>818</v>
      </c>
    </row>
    <row r="26281" spans="1:3" x14ac:dyDescent="0.3">
      <c r="A26281" t="s">
        <v>49</v>
      </c>
      <c r="B26281" s="3">
        <v>43591.635416666664</v>
      </c>
      <c r="C26281">
        <v>820.6</v>
      </c>
    </row>
    <row r="26282" spans="1:3" x14ac:dyDescent="0.3">
      <c r="A26282" t="s">
        <v>49</v>
      </c>
      <c r="B26282" s="3">
        <v>43592.635416666664</v>
      </c>
      <c r="C26282">
        <v>815</v>
      </c>
    </row>
    <row r="26283" spans="1:3" x14ac:dyDescent="0.3">
      <c r="A26283" t="s">
        <v>49</v>
      </c>
      <c r="B26283" s="3">
        <v>43593.635416666664</v>
      </c>
      <c r="C26283">
        <v>803.05</v>
      </c>
    </row>
    <row r="26284" spans="1:3" x14ac:dyDescent="0.3">
      <c r="A26284" t="s">
        <v>49</v>
      </c>
      <c r="B26284" s="3">
        <v>43594.635416666664</v>
      </c>
      <c r="C26284">
        <v>809.05</v>
      </c>
    </row>
    <row r="26285" spans="1:3" x14ac:dyDescent="0.3">
      <c r="A26285" t="s">
        <v>49</v>
      </c>
      <c r="B26285" s="3">
        <v>43595.635416666664</v>
      </c>
      <c r="C26285">
        <v>808.1</v>
      </c>
    </row>
    <row r="26286" spans="1:3" x14ac:dyDescent="0.3">
      <c r="A26286" t="s">
        <v>49</v>
      </c>
      <c r="B26286" s="3">
        <v>43598.635416666664</v>
      </c>
      <c r="C26286">
        <v>817.6</v>
      </c>
    </row>
    <row r="26287" spans="1:3" x14ac:dyDescent="0.3">
      <c r="A26287" t="s">
        <v>49</v>
      </c>
      <c r="B26287" s="3">
        <v>43599.635416666664</v>
      </c>
      <c r="C26287">
        <v>790.55</v>
      </c>
    </row>
    <row r="26288" spans="1:3" x14ac:dyDescent="0.3">
      <c r="A26288" t="s">
        <v>49</v>
      </c>
      <c r="B26288" s="3">
        <v>43600.635416666664</v>
      </c>
      <c r="C26288">
        <v>789.3</v>
      </c>
    </row>
    <row r="26289" spans="1:3" x14ac:dyDescent="0.3">
      <c r="A26289" t="s">
        <v>49</v>
      </c>
      <c r="B26289" s="3">
        <v>43601.635416666664</v>
      </c>
      <c r="C26289">
        <v>790.6</v>
      </c>
    </row>
    <row r="26290" spans="1:3" x14ac:dyDescent="0.3">
      <c r="A26290" t="s">
        <v>49</v>
      </c>
      <c r="B26290" s="3">
        <v>43602.635416666664</v>
      </c>
      <c r="C26290">
        <v>784.8</v>
      </c>
    </row>
    <row r="26291" spans="1:3" x14ac:dyDescent="0.3">
      <c r="A26291" t="s">
        <v>49</v>
      </c>
      <c r="B26291" s="3">
        <v>43605.635416666664</v>
      </c>
      <c r="C26291">
        <v>779.1</v>
      </c>
    </row>
    <row r="26292" spans="1:3" x14ac:dyDescent="0.3">
      <c r="A26292" t="s">
        <v>49</v>
      </c>
      <c r="B26292" s="3">
        <v>43606.635416666664</v>
      </c>
      <c r="C26292">
        <v>774</v>
      </c>
    </row>
    <row r="26293" spans="1:3" x14ac:dyDescent="0.3">
      <c r="A26293" t="s">
        <v>49</v>
      </c>
      <c r="B26293" s="3">
        <v>43607.635416666664</v>
      </c>
      <c r="C26293">
        <v>750.25</v>
      </c>
    </row>
    <row r="26294" spans="1:3" x14ac:dyDescent="0.3">
      <c r="A26294" t="s">
        <v>49</v>
      </c>
      <c r="B26294" s="3">
        <v>43608.635416666664</v>
      </c>
      <c r="C26294">
        <v>744.5</v>
      </c>
    </row>
    <row r="26295" spans="1:3" x14ac:dyDescent="0.3">
      <c r="A26295" t="s">
        <v>49</v>
      </c>
      <c r="B26295" s="3">
        <v>43609.635416666664</v>
      </c>
      <c r="C26295">
        <v>734.45</v>
      </c>
    </row>
    <row r="26296" spans="1:3" x14ac:dyDescent="0.3">
      <c r="A26296" t="s">
        <v>49</v>
      </c>
      <c r="B26296" s="3">
        <v>43612.635416666664</v>
      </c>
      <c r="C26296">
        <v>726</v>
      </c>
    </row>
    <row r="26297" spans="1:3" x14ac:dyDescent="0.3">
      <c r="A26297" t="s">
        <v>49</v>
      </c>
      <c r="B26297" s="3">
        <v>43613.635416666664</v>
      </c>
      <c r="C26297">
        <v>735.85</v>
      </c>
    </row>
    <row r="26298" spans="1:3" x14ac:dyDescent="0.3">
      <c r="A26298" t="s">
        <v>49</v>
      </c>
      <c r="B26298" s="3">
        <v>43614.635416666664</v>
      </c>
      <c r="C26298">
        <v>738.25</v>
      </c>
    </row>
    <row r="26299" spans="1:3" x14ac:dyDescent="0.3">
      <c r="A26299" t="s">
        <v>49</v>
      </c>
      <c r="B26299" s="3">
        <v>43615.635416666664</v>
      </c>
      <c r="C26299">
        <v>734.35</v>
      </c>
    </row>
    <row r="26300" spans="1:3" x14ac:dyDescent="0.3">
      <c r="A26300" t="s">
        <v>49</v>
      </c>
      <c r="B26300" s="3">
        <v>43616.635416666664</v>
      </c>
      <c r="C26300">
        <v>759.5</v>
      </c>
    </row>
    <row r="26301" spans="1:3" x14ac:dyDescent="0.3">
      <c r="A26301" t="s">
        <v>49</v>
      </c>
      <c r="B26301" s="3">
        <v>43619.635416666664</v>
      </c>
      <c r="C26301">
        <v>758.5</v>
      </c>
    </row>
    <row r="26302" spans="1:3" x14ac:dyDescent="0.3">
      <c r="A26302" t="s">
        <v>49</v>
      </c>
      <c r="B26302" s="3">
        <v>43620.635416666664</v>
      </c>
      <c r="C26302">
        <v>748.1</v>
      </c>
    </row>
    <row r="26303" spans="1:3" x14ac:dyDescent="0.3">
      <c r="A26303" t="s">
        <v>49</v>
      </c>
      <c r="B26303" s="3">
        <v>43622.635416666664</v>
      </c>
      <c r="C26303">
        <v>737.35</v>
      </c>
    </row>
    <row r="26304" spans="1:3" x14ac:dyDescent="0.3">
      <c r="A26304" t="s">
        <v>49</v>
      </c>
      <c r="B26304" s="3">
        <v>43623.635416666664</v>
      </c>
      <c r="C26304">
        <v>749.95</v>
      </c>
    </row>
    <row r="26305" spans="1:3" x14ac:dyDescent="0.3">
      <c r="A26305" t="s">
        <v>49</v>
      </c>
      <c r="B26305" s="3">
        <v>43626.635416666664</v>
      </c>
      <c r="C26305">
        <v>767.95</v>
      </c>
    </row>
    <row r="26306" spans="1:3" x14ac:dyDescent="0.3">
      <c r="A26306" t="s">
        <v>49</v>
      </c>
      <c r="B26306" s="3">
        <v>43627.635416666664</v>
      </c>
      <c r="C26306">
        <v>762</v>
      </c>
    </row>
    <row r="26307" spans="1:3" x14ac:dyDescent="0.3">
      <c r="A26307" t="s">
        <v>49</v>
      </c>
      <c r="B26307" s="3">
        <v>43628.635416666664</v>
      </c>
      <c r="C26307">
        <v>749.05</v>
      </c>
    </row>
    <row r="26308" spans="1:3" x14ac:dyDescent="0.3">
      <c r="A26308" t="s">
        <v>49</v>
      </c>
      <c r="B26308" s="3">
        <v>43629.635416666664</v>
      </c>
      <c r="C26308">
        <v>743.55</v>
      </c>
    </row>
    <row r="26309" spans="1:3" x14ac:dyDescent="0.3">
      <c r="A26309" t="s">
        <v>49</v>
      </c>
      <c r="B26309" s="3">
        <v>43630.635416666664</v>
      </c>
      <c r="C26309">
        <v>740.3</v>
      </c>
    </row>
    <row r="26310" spans="1:3" x14ac:dyDescent="0.3">
      <c r="A26310" t="s">
        <v>49</v>
      </c>
      <c r="B26310" s="3">
        <v>43633.635416666664</v>
      </c>
      <c r="C26310">
        <v>735.15</v>
      </c>
    </row>
    <row r="26311" spans="1:3" x14ac:dyDescent="0.3">
      <c r="A26311" t="s">
        <v>49</v>
      </c>
      <c r="B26311" s="3">
        <v>43634.635416666664</v>
      </c>
      <c r="C26311">
        <v>742.4</v>
      </c>
    </row>
    <row r="26312" spans="1:3" x14ac:dyDescent="0.3">
      <c r="A26312" t="s">
        <v>49</v>
      </c>
      <c r="B26312" s="3">
        <v>43635.635416666664</v>
      </c>
      <c r="C26312">
        <v>736.45</v>
      </c>
    </row>
    <row r="26313" spans="1:3" x14ac:dyDescent="0.3">
      <c r="A26313" t="s">
        <v>49</v>
      </c>
      <c r="B26313" s="3">
        <v>43636.635416666664</v>
      </c>
      <c r="C26313">
        <v>725.55</v>
      </c>
    </row>
    <row r="26314" spans="1:3" x14ac:dyDescent="0.3">
      <c r="A26314" t="s">
        <v>49</v>
      </c>
      <c r="B26314" s="3">
        <v>43637.635416666664</v>
      </c>
      <c r="C26314">
        <v>741.75</v>
      </c>
    </row>
    <row r="26315" spans="1:3" x14ac:dyDescent="0.3">
      <c r="A26315" t="s">
        <v>49</v>
      </c>
      <c r="B26315" s="3">
        <v>43640.635416666664</v>
      </c>
      <c r="C26315">
        <v>728.3</v>
      </c>
    </row>
    <row r="26316" spans="1:3" x14ac:dyDescent="0.3">
      <c r="A26316" t="s">
        <v>49</v>
      </c>
      <c r="B26316" s="3">
        <v>43641.635416666664</v>
      </c>
      <c r="C26316">
        <v>723.65</v>
      </c>
    </row>
    <row r="26317" spans="1:3" x14ac:dyDescent="0.3">
      <c r="A26317" t="s">
        <v>49</v>
      </c>
      <c r="B26317" s="3">
        <v>43642.635416666664</v>
      </c>
      <c r="C26317">
        <v>717.3</v>
      </c>
    </row>
    <row r="26318" spans="1:3" x14ac:dyDescent="0.3">
      <c r="A26318" t="s">
        <v>49</v>
      </c>
      <c r="B26318" s="3">
        <v>43643.635416666664</v>
      </c>
      <c r="C26318">
        <v>703.45</v>
      </c>
    </row>
    <row r="26319" spans="1:3" x14ac:dyDescent="0.3">
      <c r="A26319" t="s">
        <v>49</v>
      </c>
      <c r="B26319" s="3">
        <v>43644.635416666664</v>
      </c>
      <c r="C26319">
        <v>707.35</v>
      </c>
    </row>
    <row r="26320" spans="1:3" x14ac:dyDescent="0.3">
      <c r="A26320" t="s">
        <v>49</v>
      </c>
      <c r="B26320" s="3">
        <v>43647.635416666664</v>
      </c>
      <c r="C26320">
        <v>705</v>
      </c>
    </row>
    <row r="26321" spans="1:3" x14ac:dyDescent="0.3">
      <c r="A26321" t="s">
        <v>49</v>
      </c>
      <c r="B26321" s="3">
        <v>43648.635416666664</v>
      </c>
      <c r="C26321">
        <v>712.15</v>
      </c>
    </row>
    <row r="26322" spans="1:3" x14ac:dyDescent="0.3">
      <c r="A26322" t="s">
        <v>49</v>
      </c>
      <c r="B26322" s="3">
        <v>43649.635416666664</v>
      </c>
      <c r="C26322">
        <v>701.35</v>
      </c>
    </row>
    <row r="26323" spans="1:3" x14ac:dyDescent="0.3">
      <c r="A26323" t="s">
        <v>49</v>
      </c>
      <c r="B26323" s="3">
        <v>43650.635416666664</v>
      </c>
      <c r="C26323">
        <v>700</v>
      </c>
    </row>
    <row r="26324" spans="1:3" x14ac:dyDescent="0.3">
      <c r="A26324" t="s">
        <v>49</v>
      </c>
      <c r="B26324" s="3">
        <v>43651.635416666664</v>
      </c>
      <c r="C26324">
        <v>680.45</v>
      </c>
    </row>
    <row r="26325" spans="1:3" x14ac:dyDescent="0.3">
      <c r="A26325" t="s">
        <v>49</v>
      </c>
      <c r="B26325" s="3">
        <v>43654.635416666664</v>
      </c>
      <c r="C26325">
        <v>681.45</v>
      </c>
    </row>
    <row r="26326" spans="1:3" x14ac:dyDescent="0.3">
      <c r="A26326" t="s">
        <v>49</v>
      </c>
      <c r="B26326" s="3">
        <v>43655.635416666664</v>
      </c>
      <c r="C26326">
        <v>676.1</v>
      </c>
    </row>
    <row r="26327" spans="1:3" x14ac:dyDescent="0.3">
      <c r="A26327" t="s">
        <v>49</v>
      </c>
      <c r="B26327" s="3">
        <v>43656.635416666664</v>
      </c>
      <c r="C26327">
        <v>673.85</v>
      </c>
    </row>
    <row r="26328" spans="1:3" x14ac:dyDescent="0.3">
      <c r="A26328" t="s">
        <v>49</v>
      </c>
      <c r="B26328" s="3">
        <v>43657.635416666664</v>
      </c>
      <c r="C26328">
        <v>665.75</v>
      </c>
    </row>
    <row r="26329" spans="1:3" x14ac:dyDescent="0.3">
      <c r="A26329" t="s">
        <v>49</v>
      </c>
      <c r="B26329" s="3">
        <v>43658.635416666664</v>
      </c>
      <c r="C26329">
        <v>665</v>
      </c>
    </row>
    <row r="26330" spans="1:3" x14ac:dyDescent="0.3">
      <c r="A26330" t="s">
        <v>49</v>
      </c>
      <c r="B26330" s="3">
        <v>43661.635416666664</v>
      </c>
      <c r="C26330">
        <v>679.75</v>
      </c>
    </row>
    <row r="26331" spans="1:3" x14ac:dyDescent="0.3">
      <c r="A26331" t="s">
        <v>49</v>
      </c>
      <c r="B26331" s="3">
        <v>43662.635416666664</v>
      </c>
      <c r="C26331">
        <v>675.3</v>
      </c>
    </row>
    <row r="26332" spans="1:3" x14ac:dyDescent="0.3">
      <c r="A26332" t="s">
        <v>49</v>
      </c>
      <c r="B26332" s="3">
        <v>43663.635416666664</v>
      </c>
      <c r="C26332">
        <v>690</v>
      </c>
    </row>
    <row r="26333" spans="1:3" x14ac:dyDescent="0.3">
      <c r="A26333" t="s">
        <v>49</v>
      </c>
      <c r="B26333" s="3">
        <v>43664.635416666664</v>
      </c>
      <c r="C26333">
        <v>686.15</v>
      </c>
    </row>
    <row r="26334" spans="1:3" x14ac:dyDescent="0.3">
      <c r="A26334" t="s">
        <v>49</v>
      </c>
      <c r="B26334" s="3">
        <v>43665.635416666664</v>
      </c>
      <c r="C26334">
        <v>675</v>
      </c>
    </row>
    <row r="26335" spans="1:3" x14ac:dyDescent="0.3">
      <c r="A26335" t="s">
        <v>49</v>
      </c>
      <c r="B26335" s="3">
        <v>43668.635416666664</v>
      </c>
      <c r="C26335">
        <v>671.3</v>
      </c>
    </row>
    <row r="26336" spans="1:3" x14ac:dyDescent="0.3">
      <c r="A26336" t="s">
        <v>49</v>
      </c>
      <c r="B26336" s="3">
        <v>43669.635416666664</v>
      </c>
      <c r="C26336">
        <v>671.6</v>
      </c>
    </row>
    <row r="26337" spans="1:3" x14ac:dyDescent="0.3">
      <c r="A26337" t="s">
        <v>49</v>
      </c>
      <c r="B26337" s="3">
        <v>43670.635416666664</v>
      </c>
      <c r="C26337">
        <v>661.65</v>
      </c>
    </row>
    <row r="26338" spans="1:3" x14ac:dyDescent="0.3">
      <c r="A26338" t="s">
        <v>49</v>
      </c>
      <c r="B26338" s="3">
        <v>43671.635416666664</v>
      </c>
      <c r="C26338">
        <v>651.1</v>
      </c>
    </row>
    <row r="26339" spans="1:3" x14ac:dyDescent="0.3">
      <c r="A26339" t="s">
        <v>49</v>
      </c>
      <c r="B26339" s="3">
        <v>43672.635416666664</v>
      </c>
      <c r="C26339">
        <v>644</v>
      </c>
    </row>
    <row r="26340" spans="1:3" x14ac:dyDescent="0.3">
      <c r="A26340" t="s">
        <v>49</v>
      </c>
      <c r="B26340" s="3">
        <v>43675.635416666664</v>
      </c>
      <c r="C26340">
        <v>646.29999999999995</v>
      </c>
    </row>
    <row r="26341" spans="1:3" x14ac:dyDescent="0.3">
      <c r="A26341" t="s">
        <v>49</v>
      </c>
      <c r="B26341" s="3">
        <v>43676.635416666664</v>
      </c>
      <c r="C26341">
        <v>640.95000000000005</v>
      </c>
    </row>
    <row r="26342" spans="1:3" x14ac:dyDescent="0.3">
      <c r="A26342" t="s">
        <v>49</v>
      </c>
      <c r="B26342" s="3">
        <v>43677.635416666664</v>
      </c>
      <c r="C26342">
        <v>637.4</v>
      </c>
    </row>
    <row r="26343" spans="1:3" x14ac:dyDescent="0.3">
      <c r="A26343" t="s">
        <v>49</v>
      </c>
      <c r="B26343" s="3">
        <v>43678.635416666664</v>
      </c>
      <c r="C26343">
        <v>625.25</v>
      </c>
    </row>
    <row r="26344" spans="1:3" x14ac:dyDescent="0.3">
      <c r="A26344" t="s">
        <v>49</v>
      </c>
      <c r="B26344" s="3">
        <v>43679.635416666664</v>
      </c>
      <c r="C26344">
        <v>636.5</v>
      </c>
    </row>
    <row r="26345" spans="1:3" x14ac:dyDescent="0.3">
      <c r="A26345" t="s">
        <v>49</v>
      </c>
      <c r="B26345" s="3">
        <v>43682.635416666664</v>
      </c>
      <c r="C26345">
        <v>649.79999999999995</v>
      </c>
    </row>
    <row r="26346" spans="1:3" x14ac:dyDescent="0.3">
      <c r="A26346" t="s">
        <v>49</v>
      </c>
      <c r="B26346" s="3">
        <v>43683.635416666664</v>
      </c>
      <c r="C26346">
        <v>672.35</v>
      </c>
    </row>
    <row r="26347" spans="1:3" x14ac:dyDescent="0.3">
      <c r="A26347" t="s">
        <v>49</v>
      </c>
      <c r="B26347" s="3">
        <v>43684.635416666664</v>
      </c>
      <c r="C26347">
        <v>674.25</v>
      </c>
    </row>
    <row r="26348" spans="1:3" x14ac:dyDescent="0.3">
      <c r="A26348" t="s">
        <v>49</v>
      </c>
      <c r="B26348" s="3">
        <v>43685.635416666664</v>
      </c>
      <c r="C26348">
        <v>681.05</v>
      </c>
    </row>
    <row r="26349" spans="1:3" x14ac:dyDescent="0.3">
      <c r="A26349" t="s">
        <v>49</v>
      </c>
      <c r="B26349" s="3">
        <v>43686.635416666664</v>
      </c>
      <c r="C26349">
        <v>662.4</v>
      </c>
    </row>
    <row r="26350" spans="1:3" x14ac:dyDescent="0.3">
      <c r="A26350" t="s">
        <v>49</v>
      </c>
      <c r="B26350" s="3">
        <v>43690.635416666664</v>
      </c>
      <c r="C26350">
        <v>637.1</v>
      </c>
    </row>
    <row r="26351" spans="1:3" x14ac:dyDescent="0.3">
      <c r="A26351" t="s">
        <v>49</v>
      </c>
      <c r="B26351" s="3">
        <v>43691.635416666664</v>
      </c>
      <c r="C26351">
        <v>660.1</v>
      </c>
    </row>
    <row r="26352" spans="1:3" x14ac:dyDescent="0.3">
      <c r="A26352" t="s">
        <v>49</v>
      </c>
      <c r="B26352" s="3">
        <v>43693.635416666664</v>
      </c>
      <c r="C26352">
        <v>659.85</v>
      </c>
    </row>
    <row r="26353" spans="1:3" x14ac:dyDescent="0.3">
      <c r="A26353" t="s">
        <v>49</v>
      </c>
      <c r="B26353" s="3">
        <v>43696.635416666664</v>
      </c>
      <c r="C26353">
        <v>670.35</v>
      </c>
    </row>
    <row r="26354" spans="1:3" x14ac:dyDescent="0.3">
      <c r="A26354" t="s">
        <v>49</v>
      </c>
      <c r="B26354" s="3">
        <v>43697.635416666664</v>
      </c>
      <c r="C26354">
        <v>669.9</v>
      </c>
    </row>
    <row r="26355" spans="1:3" x14ac:dyDescent="0.3">
      <c r="A26355" t="s">
        <v>49</v>
      </c>
      <c r="B26355" s="3">
        <v>43698.635416666664</v>
      </c>
      <c r="C26355">
        <v>673.25</v>
      </c>
    </row>
    <row r="26356" spans="1:3" x14ac:dyDescent="0.3">
      <c r="A26356" t="s">
        <v>49</v>
      </c>
      <c r="B26356" s="3">
        <v>43699.635416666664</v>
      </c>
      <c r="C26356">
        <v>682.95</v>
      </c>
    </row>
    <row r="26357" spans="1:3" x14ac:dyDescent="0.3">
      <c r="A26357" t="s">
        <v>49</v>
      </c>
      <c r="B26357" s="3">
        <v>43700.635416666664</v>
      </c>
      <c r="C26357">
        <v>683</v>
      </c>
    </row>
    <row r="26358" spans="1:3" x14ac:dyDescent="0.3">
      <c r="A26358" t="s">
        <v>49</v>
      </c>
      <c r="B26358" s="3">
        <v>43703.635416666664</v>
      </c>
      <c r="C26358">
        <v>691.85</v>
      </c>
    </row>
    <row r="26359" spans="1:3" x14ac:dyDescent="0.3">
      <c r="A26359" t="s">
        <v>49</v>
      </c>
      <c r="B26359" s="3">
        <v>43704.635416666664</v>
      </c>
      <c r="C26359">
        <v>674.45</v>
      </c>
    </row>
    <row r="26360" spans="1:3" x14ac:dyDescent="0.3">
      <c r="A26360" t="s">
        <v>49</v>
      </c>
      <c r="B26360" s="3">
        <v>43705.635416666664</v>
      </c>
      <c r="C26360">
        <v>690.05</v>
      </c>
    </row>
    <row r="26361" spans="1:3" x14ac:dyDescent="0.3">
      <c r="A26361" t="s">
        <v>49</v>
      </c>
      <c r="B26361" s="3">
        <v>43706.635416666664</v>
      </c>
      <c r="C26361">
        <v>690.8</v>
      </c>
    </row>
    <row r="26362" spans="1:3" x14ac:dyDescent="0.3">
      <c r="A26362" t="s">
        <v>49</v>
      </c>
      <c r="B26362" s="3">
        <v>43707.635416666664</v>
      </c>
      <c r="C26362">
        <v>694</v>
      </c>
    </row>
    <row r="26363" spans="1:3" x14ac:dyDescent="0.3">
      <c r="A26363" t="s">
        <v>49</v>
      </c>
      <c r="B26363" s="3">
        <v>43711.635416666664</v>
      </c>
      <c r="C26363">
        <v>703.55</v>
      </c>
    </row>
    <row r="26364" spans="1:3" x14ac:dyDescent="0.3">
      <c r="A26364" t="s">
        <v>49</v>
      </c>
      <c r="B26364" s="3">
        <v>43712.635416666664</v>
      </c>
      <c r="C26364">
        <v>702.75</v>
      </c>
    </row>
    <row r="26365" spans="1:3" x14ac:dyDescent="0.3">
      <c r="A26365" t="s">
        <v>49</v>
      </c>
      <c r="B26365" s="3">
        <v>43713.635416666664</v>
      </c>
      <c r="C26365">
        <v>695.25</v>
      </c>
    </row>
    <row r="26366" spans="1:3" x14ac:dyDescent="0.3">
      <c r="A26366" t="s">
        <v>49</v>
      </c>
      <c r="B26366" s="3">
        <v>43714.635416666664</v>
      </c>
      <c r="C26366">
        <v>721.4</v>
      </c>
    </row>
    <row r="26367" spans="1:3" x14ac:dyDescent="0.3">
      <c r="A26367" t="s">
        <v>49</v>
      </c>
      <c r="B26367" s="3">
        <v>43717.635416666664</v>
      </c>
      <c r="C26367">
        <v>712.45</v>
      </c>
    </row>
    <row r="26368" spans="1:3" x14ac:dyDescent="0.3">
      <c r="A26368" t="s">
        <v>49</v>
      </c>
      <c r="B26368" s="3">
        <v>43719.635416666664</v>
      </c>
      <c r="C26368">
        <v>703.7</v>
      </c>
    </row>
    <row r="26369" spans="1:3" x14ac:dyDescent="0.3">
      <c r="A26369" t="s">
        <v>49</v>
      </c>
      <c r="B26369" s="3">
        <v>43720.635416666664</v>
      </c>
      <c r="C26369">
        <v>705.2</v>
      </c>
    </row>
    <row r="26370" spans="1:3" x14ac:dyDescent="0.3">
      <c r="A26370" t="s">
        <v>49</v>
      </c>
      <c r="B26370" s="3">
        <v>43721.635416666664</v>
      </c>
      <c r="C26370">
        <v>708</v>
      </c>
    </row>
    <row r="26371" spans="1:3" x14ac:dyDescent="0.3">
      <c r="A26371" t="s">
        <v>49</v>
      </c>
      <c r="B26371" s="3">
        <v>43724.635416666664</v>
      </c>
      <c r="C26371">
        <v>719.45</v>
      </c>
    </row>
    <row r="26372" spans="1:3" x14ac:dyDescent="0.3">
      <c r="A26372" t="s">
        <v>49</v>
      </c>
      <c r="B26372" s="3">
        <v>43725.635416666664</v>
      </c>
      <c r="C26372">
        <v>705.1</v>
      </c>
    </row>
    <row r="26373" spans="1:3" x14ac:dyDescent="0.3">
      <c r="A26373" t="s">
        <v>49</v>
      </c>
      <c r="B26373" s="3">
        <v>43726.635416666664</v>
      </c>
      <c r="C26373">
        <v>717.45</v>
      </c>
    </row>
    <row r="26374" spans="1:3" x14ac:dyDescent="0.3">
      <c r="A26374" t="s">
        <v>49</v>
      </c>
      <c r="B26374" s="3">
        <v>43727.635416666664</v>
      </c>
      <c r="C26374">
        <v>701.5</v>
      </c>
    </row>
    <row r="26375" spans="1:3" x14ac:dyDescent="0.3">
      <c r="A26375" t="s">
        <v>49</v>
      </c>
      <c r="B26375" s="3">
        <v>43728.635416666664</v>
      </c>
      <c r="C26375">
        <v>701.7</v>
      </c>
    </row>
    <row r="26376" spans="1:3" x14ac:dyDescent="0.3">
      <c r="A26376" t="s">
        <v>49</v>
      </c>
      <c r="B26376" s="3">
        <v>43731.635416666664</v>
      </c>
      <c r="C26376">
        <v>682.1</v>
      </c>
    </row>
    <row r="26377" spans="1:3" x14ac:dyDescent="0.3">
      <c r="A26377" t="s">
        <v>49</v>
      </c>
      <c r="B26377" s="3">
        <v>43732.635416666664</v>
      </c>
      <c r="C26377">
        <v>703.75</v>
      </c>
    </row>
    <row r="26378" spans="1:3" x14ac:dyDescent="0.3">
      <c r="A26378" t="s">
        <v>49</v>
      </c>
      <c r="B26378" s="3">
        <v>43733.635416666664</v>
      </c>
      <c r="C26378">
        <v>705.6</v>
      </c>
    </row>
    <row r="26379" spans="1:3" x14ac:dyDescent="0.3">
      <c r="A26379" t="s">
        <v>49</v>
      </c>
      <c r="B26379" s="3">
        <v>43734.635416666664</v>
      </c>
      <c r="C26379">
        <v>714.05</v>
      </c>
    </row>
    <row r="26380" spans="1:3" x14ac:dyDescent="0.3">
      <c r="A26380" t="s">
        <v>49</v>
      </c>
      <c r="B26380" s="3">
        <v>43735.635416666664</v>
      </c>
      <c r="C26380">
        <v>704.3</v>
      </c>
    </row>
    <row r="26381" spans="1:3" x14ac:dyDescent="0.3">
      <c r="A26381" t="s">
        <v>49</v>
      </c>
      <c r="B26381" s="3">
        <v>43738.635416666664</v>
      </c>
      <c r="C26381">
        <v>715.1</v>
      </c>
    </row>
    <row r="26382" spans="1:3" x14ac:dyDescent="0.3">
      <c r="A26382" t="s">
        <v>49</v>
      </c>
      <c r="B26382" s="3">
        <v>43739.635416666664</v>
      </c>
      <c r="C26382">
        <v>704.95</v>
      </c>
    </row>
    <row r="26383" spans="1:3" x14ac:dyDescent="0.3">
      <c r="A26383" t="s">
        <v>49</v>
      </c>
      <c r="B26383" s="3">
        <v>43741.635416666664</v>
      </c>
      <c r="C26383">
        <v>702.6</v>
      </c>
    </row>
    <row r="26384" spans="1:3" x14ac:dyDescent="0.3">
      <c r="A26384" t="s">
        <v>49</v>
      </c>
      <c r="B26384" s="3">
        <v>43742.635416666664</v>
      </c>
      <c r="C26384">
        <v>706.95</v>
      </c>
    </row>
    <row r="26385" spans="1:3" x14ac:dyDescent="0.3">
      <c r="A26385" t="s">
        <v>49</v>
      </c>
      <c r="B26385" s="3">
        <v>43745.635416666664</v>
      </c>
      <c r="C26385">
        <v>704.25</v>
      </c>
    </row>
    <row r="26386" spans="1:3" x14ac:dyDescent="0.3">
      <c r="A26386" t="s">
        <v>49</v>
      </c>
      <c r="B26386" s="3">
        <v>43747.635416666664</v>
      </c>
      <c r="C26386">
        <v>712.35</v>
      </c>
    </row>
    <row r="26387" spans="1:3" x14ac:dyDescent="0.3">
      <c r="A26387" t="s">
        <v>49</v>
      </c>
      <c r="B26387" s="3">
        <v>43748.635416666664</v>
      </c>
      <c r="C26387">
        <v>712.5</v>
      </c>
    </row>
    <row r="26388" spans="1:3" x14ac:dyDescent="0.3">
      <c r="A26388" t="s">
        <v>49</v>
      </c>
      <c r="B26388" s="3">
        <v>43749.635416666664</v>
      </c>
      <c r="C26388">
        <v>720.95</v>
      </c>
    </row>
    <row r="26389" spans="1:3" x14ac:dyDescent="0.3">
      <c r="A26389" t="s">
        <v>49</v>
      </c>
      <c r="B26389" s="3">
        <v>43752.635416666664</v>
      </c>
      <c r="C26389">
        <v>720.65</v>
      </c>
    </row>
    <row r="26390" spans="1:3" x14ac:dyDescent="0.3">
      <c r="A26390" t="s">
        <v>49</v>
      </c>
      <c r="B26390" s="3">
        <v>43753.635416666664</v>
      </c>
      <c r="C26390">
        <v>720.65</v>
      </c>
    </row>
    <row r="26391" spans="1:3" x14ac:dyDescent="0.3">
      <c r="A26391" t="s">
        <v>49</v>
      </c>
      <c r="B26391" s="3">
        <v>43754.635416666664</v>
      </c>
      <c r="C26391">
        <v>727.4</v>
      </c>
    </row>
    <row r="26392" spans="1:3" x14ac:dyDescent="0.3">
      <c r="A26392" t="s">
        <v>49</v>
      </c>
      <c r="B26392" s="3">
        <v>43755.635416666664</v>
      </c>
      <c r="C26392">
        <v>727.75</v>
      </c>
    </row>
    <row r="26393" spans="1:3" x14ac:dyDescent="0.3">
      <c r="A26393" t="s">
        <v>49</v>
      </c>
      <c r="B26393" s="3">
        <v>43756.635416666664</v>
      </c>
      <c r="C26393">
        <v>734.45</v>
      </c>
    </row>
    <row r="26394" spans="1:3" x14ac:dyDescent="0.3">
      <c r="A26394" t="s">
        <v>49</v>
      </c>
      <c r="B26394" s="3">
        <v>43760.635416666664</v>
      </c>
      <c r="C26394">
        <v>718.5</v>
      </c>
    </row>
    <row r="26395" spans="1:3" x14ac:dyDescent="0.3">
      <c r="A26395" t="s">
        <v>49</v>
      </c>
      <c r="B26395" s="3">
        <v>43761.635416666664</v>
      </c>
      <c r="C26395">
        <v>725.75</v>
      </c>
    </row>
    <row r="26396" spans="1:3" x14ac:dyDescent="0.3">
      <c r="A26396" t="s">
        <v>49</v>
      </c>
      <c r="B26396" s="3">
        <v>43762.635416666664</v>
      </c>
      <c r="C26396">
        <v>725.95</v>
      </c>
    </row>
    <row r="26397" spans="1:3" x14ac:dyDescent="0.3">
      <c r="A26397" t="s">
        <v>49</v>
      </c>
      <c r="B26397" s="3">
        <v>43763.635416666664</v>
      </c>
      <c r="C26397">
        <v>720.55</v>
      </c>
    </row>
    <row r="26398" spans="1:3" x14ac:dyDescent="0.3">
      <c r="A26398" t="s">
        <v>49</v>
      </c>
      <c r="B26398" s="3">
        <v>43767.635416666664</v>
      </c>
      <c r="C26398">
        <v>756</v>
      </c>
    </row>
    <row r="26399" spans="1:3" x14ac:dyDescent="0.3">
      <c r="A26399" t="s">
        <v>49</v>
      </c>
      <c r="B26399" s="3">
        <v>43768.635416666664</v>
      </c>
      <c r="C26399">
        <v>755.4</v>
      </c>
    </row>
    <row r="26400" spans="1:3" x14ac:dyDescent="0.3">
      <c r="A26400" t="s">
        <v>49</v>
      </c>
      <c r="B26400" s="3">
        <v>43769.635416666664</v>
      </c>
      <c r="C26400">
        <v>739.2</v>
      </c>
    </row>
    <row r="26401" spans="1:3" x14ac:dyDescent="0.3">
      <c r="A26401" t="s">
        <v>49</v>
      </c>
      <c r="B26401" s="3">
        <v>43770.635416666664</v>
      </c>
      <c r="C26401">
        <v>760.4</v>
      </c>
    </row>
    <row r="26402" spans="1:3" x14ac:dyDescent="0.3">
      <c r="A26402" t="s">
        <v>49</v>
      </c>
      <c r="B26402" s="3">
        <v>43773.635416666664</v>
      </c>
      <c r="C26402">
        <v>770.7</v>
      </c>
    </row>
    <row r="26403" spans="1:3" x14ac:dyDescent="0.3">
      <c r="A26403" t="s">
        <v>49</v>
      </c>
      <c r="B26403" s="3">
        <v>43774.635416666664</v>
      </c>
      <c r="C26403">
        <v>773.25</v>
      </c>
    </row>
    <row r="26404" spans="1:3" x14ac:dyDescent="0.3">
      <c r="A26404" t="s">
        <v>49</v>
      </c>
      <c r="B26404" s="3">
        <v>43775.635416666664</v>
      </c>
      <c r="C26404">
        <v>772.7</v>
      </c>
    </row>
    <row r="26405" spans="1:3" x14ac:dyDescent="0.3">
      <c r="A26405" t="s">
        <v>49</v>
      </c>
      <c r="B26405" s="3">
        <v>43776.635416666664</v>
      </c>
      <c r="C26405">
        <v>770.05</v>
      </c>
    </row>
    <row r="26406" spans="1:3" x14ac:dyDescent="0.3">
      <c r="A26406" t="s">
        <v>49</v>
      </c>
      <c r="B26406" s="3">
        <v>43777.635416666664</v>
      </c>
      <c r="C26406">
        <v>771</v>
      </c>
    </row>
    <row r="26407" spans="1:3" x14ac:dyDescent="0.3">
      <c r="A26407" t="s">
        <v>49</v>
      </c>
      <c r="B26407" s="3">
        <v>43780.635416666664</v>
      </c>
      <c r="C26407">
        <v>770.45</v>
      </c>
    </row>
    <row r="26408" spans="1:3" x14ac:dyDescent="0.3">
      <c r="A26408" t="s">
        <v>49</v>
      </c>
      <c r="B26408" s="3">
        <v>43782.635416666664</v>
      </c>
      <c r="C26408">
        <v>756.1</v>
      </c>
    </row>
    <row r="26409" spans="1:3" x14ac:dyDescent="0.3">
      <c r="A26409" t="s">
        <v>49</v>
      </c>
      <c r="B26409" s="3">
        <v>43783.635416666664</v>
      </c>
      <c r="C26409">
        <v>758.7</v>
      </c>
    </row>
    <row r="26410" spans="1:3" x14ac:dyDescent="0.3">
      <c r="A26410" t="s">
        <v>49</v>
      </c>
      <c r="B26410" s="3">
        <v>43784.635416666664</v>
      </c>
      <c r="C26410">
        <v>752.2</v>
      </c>
    </row>
    <row r="26411" spans="1:3" x14ac:dyDescent="0.3">
      <c r="A26411" t="s">
        <v>49</v>
      </c>
      <c r="B26411" s="3">
        <v>43787.635416666664</v>
      </c>
      <c r="C26411">
        <v>752.8</v>
      </c>
    </row>
    <row r="26412" spans="1:3" x14ac:dyDescent="0.3">
      <c r="A26412" t="s">
        <v>49</v>
      </c>
      <c r="B26412" s="3">
        <v>43788.635416666664</v>
      </c>
      <c r="C26412">
        <v>763.2</v>
      </c>
    </row>
    <row r="26413" spans="1:3" x14ac:dyDescent="0.3">
      <c r="A26413" t="s">
        <v>49</v>
      </c>
      <c r="B26413" s="3">
        <v>43789.635416666664</v>
      </c>
      <c r="C26413">
        <v>772.75</v>
      </c>
    </row>
    <row r="26414" spans="1:3" x14ac:dyDescent="0.3">
      <c r="A26414" t="s">
        <v>49</v>
      </c>
      <c r="B26414" s="3">
        <v>43790.635416666664</v>
      </c>
      <c r="C26414">
        <v>763.95</v>
      </c>
    </row>
    <row r="26415" spans="1:3" x14ac:dyDescent="0.3">
      <c r="A26415" t="s">
        <v>49</v>
      </c>
      <c r="B26415" s="3">
        <v>43791.635416666664</v>
      </c>
      <c r="C26415">
        <v>755.4</v>
      </c>
    </row>
    <row r="26416" spans="1:3" x14ac:dyDescent="0.3">
      <c r="A26416" t="s">
        <v>49</v>
      </c>
      <c r="B26416" s="3">
        <v>43794.635416666664</v>
      </c>
      <c r="C26416">
        <v>763</v>
      </c>
    </row>
    <row r="26417" spans="1:3" x14ac:dyDescent="0.3">
      <c r="A26417" t="s">
        <v>49</v>
      </c>
      <c r="B26417" s="3">
        <v>43795.635416666664</v>
      </c>
      <c r="C26417">
        <v>765.05</v>
      </c>
    </row>
    <row r="26418" spans="1:3" x14ac:dyDescent="0.3">
      <c r="A26418" t="s">
        <v>49</v>
      </c>
      <c r="B26418" s="3">
        <v>43796.635416666664</v>
      </c>
      <c r="C26418">
        <v>768.5</v>
      </c>
    </row>
    <row r="26419" spans="1:3" x14ac:dyDescent="0.3">
      <c r="A26419" t="s">
        <v>49</v>
      </c>
      <c r="B26419" s="3">
        <v>43797.635416666664</v>
      </c>
      <c r="C26419">
        <v>765.85</v>
      </c>
    </row>
    <row r="26420" spans="1:3" x14ac:dyDescent="0.3">
      <c r="A26420" t="s">
        <v>49</v>
      </c>
      <c r="B26420" s="3">
        <v>43798.635416666664</v>
      </c>
      <c r="C26420">
        <v>761</v>
      </c>
    </row>
    <row r="26421" spans="1:3" x14ac:dyDescent="0.3">
      <c r="A26421" t="s">
        <v>49</v>
      </c>
      <c r="B26421" s="3">
        <v>43801.635416666664</v>
      </c>
      <c r="C26421">
        <v>747.95</v>
      </c>
    </row>
    <row r="26422" spans="1:3" x14ac:dyDescent="0.3">
      <c r="A26422" t="s">
        <v>49</v>
      </c>
      <c r="B26422" s="3">
        <v>43802.635416666664</v>
      </c>
      <c r="C26422">
        <v>746.5</v>
      </c>
    </row>
    <row r="26423" spans="1:3" x14ac:dyDescent="0.3">
      <c r="A26423" t="s">
        <v>49</v>
      </c>
      <c r="B26423" s="3">
        <v>43803.635416666664</v>
      </c>
      <c r="C26423">
        <v>758.8</v>
      </c>
    </row>
    <row r="26424" spans="1:3" x14ac:dyDescent="0.3">
      <c r="A26424" t="s">
        <v>49</v>
      </c>
      <c r="B26424" s="3">
        <v>43804.635416666664</v>
      </c>
      <c r="C26424">
        <v>764.95</v>
      </c>
    </row>
    <row r="26425" spans="1:3" x14ac:dyDescent="0.3">
      <c r="A26425" t="s">
        <v>49</v>
      </c>
      <c r="B26425" s="3">
        <v>43805.635416666664</v>
      </c>
      <c r="C26425">
        <v>757.5</v>
      </c>
    </row>
    <row r="26426" spans="1:3" x14ac:dyDescent="0.3">
      <c r="A26426" t="s">
        <v>49</v>
      </c>
      <c r="B26426" s="3">
        <v>43808.635416666664</v>
      </c>
      <c r="C26426">
        <v>750.65</v>
      </c>
    </row>
    <row r="26427" spans="1:3" x14ac:dyDescent="0.3">
      <c r="A26427" t="s">
        <v>49</v>
      </c>
      <c r="B26427" s="3">
        <v>43809.635416666664</v>
      </c>
      <c r="C26427">
        <v>745.6</v>
      </c>
    </row>
    <row r="26428" spans="1:3" x14ac:dyDescent="0.3">
      <c r="A26428" t="s">
        <v>49</v>
      </c>
      <c r="B26428" s="3">
        <v>43810.635416666664</v>
      </c>
      <c r="C26428">
        <v>758.7</v>
      </c>
    </row>
    <row r="26429" spans="1:3" x14ac:dyDescent="0.3">
      <c r="A26429" t="s">
        <v>49</v>
      </c>
      <c r="B26429" s="3">
        <v>43811.635416666664</v>
      </c>
      <c r="C26429">
        <v>755.7</v>
      </c>
    </row>
    <row r="26430" spans="1:3" x14ac:dyDescent="0.3">
      <c r="A26430" t="s">
        <v>49</v>
      </c>
      <c r="B26430" s="3">
        <v>43812.635416666664</v>
      </c>
      <c r="C26430">
        <v>760.85</v>
      </c>
    </row>
    <row r="26431" spans="1:3" x14ac:dyDescent="0.3">
      <c r="A26431" t="s">
        <v>49</v>
      </c>
      <c r="B26431" s="3">
        <v>43815.635416666664</v>
      </c>
      <c r="C26431">
        <v>771.65</v>
      </c>
    </row>
    <row r="26432" spans="1:3" x14ac:dyDescent="0.3">
      <c r="A26432" t="s">
        <v>49</v>
      </c>
      <c r="B26432" s="3">
        <v>43816.635416666664</v>
      </c>
      <c r="C26432">
        <v>777.9</v>
      </c>
    </row>
    <row r="26433" spans="1:3" x14ac:dyDescent="0.3">
      <c r="A26433" t="s">
        <v>49</v>
      </c>
      <c r="B26433" s="3">
        <v>43817.635416666664</v>
      </c>
      <c r="C26433">
        <v>784.95</v>
      </c>
    </row>
    <row r="26434" spans="1:3" x14ac:dyDescent="0.3">
      <c r="A26434" t="s">
        <v>49</v>
      </c>
      <c r="B26434" s="3">
        <v>43818.635416666664</v>
      </c>
      <c r="C26434">
        <v>782.85</v>
      </c>
    </row>
    <row r="26435" spans="1:3" x14ac:dyDescent="0.3">
      <c r="A26435" t="s">
        <v>49</v>
      </c>
      <c r="B26435" s="3">
        <v>43819.635416666664</v>
      </c>
      <c r="C26435">
        <v>783.55</v>
      </c>
    </row>
    <row r="26436" spans="1:3" x14ac:dyDescent="0.3">
      <c r="A26436" t="s">
        <v>49</v>
      </c>
      <c r="B26436" s="3">
        <v>43822.635416666664</v>
      </c>
      <c r="C26436">
        <v>775.95</v>
      </c>
    </row>
    <row r="26437" spans="1:3" x14ac:dyDescent="0.3">
      <c r="A26437" t="s">
        <v>49</v>
      </c>
      <c r="B26437" s="3">
        <v>43823.635416666664</v>
      </c>
      <c r="C26437">
        <v>772</v>
      </c>
    </row>
    <row r="26438" spans="1:3" x14ac:dyDescent="0.3">
      <c r="A26438" t="s">
        <v>49</v>
      </c>
      <c r="B26438" s="3">
        <v>43825.635416666664</v>
      </c>
      <c r="C26438">
        <v>770</v>
      </c>
    </row>
    <row r="26439" spans="1:3" x14ac:dyDescent="0.3">
      <c r="A26439" t="s">
        <v>49</v>
      </c>
      <c r="B26439" s="3">
        <v>43826.635416666664</v>
      </c>
      <c r="C26439">
        <v>780.8</v>
      </c>
    </row>
    <row r="26440" spans="1:3" x14ac:dyDescent="0.3">
      <c r="A26440" t="s">
        <v>49</v>
      </c>
      <c r="B26440" s="3">
        <v>43829.635416666664</v>
      </c>
      <c r="C26440">
        <v>781.55</v>
      </c>
    </row>
    <row r="26441" spans="1:3" x14ac:dyDescent="0.3">
      <c r="A26441" t="s">
        <v>49</v>
      </c>
      <c r="B26441" s="3">
        <v>43830.635416666664</v>
      </c>
      <c r="C26441">
        <v>762.15</v>
      </c>
    </row>
    <row r="26442" spans="1:3" x14ac:dyDescent="0.3">
      <c r="A26442" t="s">
        <v>49</v>
      </c>
      <c r="B26442" s="3">
        <v>43831.635416666664</v>
      </c>
      <c r="C26442">
        <v>761.7</v>
      </c>
    </row>
    <row r="26443" spans="1:3" x14ac:dyDescent="0.3">
      <c r="A26443" t="s">
        <v>49</v>
      </c>
      <c r="B26443" s="3">
        <v>43832.635416666664</v>
      </c>
      <c r="C26443">
        <v>766.6</v>
      </c>
    </row>
    <row r="26444" spans="1:3" x14ac:dyDescent="0.3">
      <c r="A26444" t="s">
        <v>49</v>
      </c>
      <c r="B26444" s="3">
        <v>43833.635416666664</v>
      </c>
      <c r="C26444">
        <v>775</v>
      </c>
    </row>
    <row r="26445" spans="1:3" x14ac:dyDescent="0.3">
      <c r="A26445" t="s">
        <v>49</v>
      </c>
      <c r="B26445" s="3">
        <v>43836.635416666664</v>
      </c>
      <c r="C26445">
        <v>769.6</v>
      </c>
    </row>
    <row r="26446" spans="1:3" x14ac:dyDescent="0.3">
      <c r="A26446" t="s">
        <v>49</v>
      </c>
      <c r="B26446" s="3">
        <v>43837.635416666664</v>
      </c>
      <c r="C26446">
        <v>777.6</v>
      </c>
    </row>
    <row r="26447" spans="1:3" x14ac:dyDescent="0.3">
      <c r="A26447" t="s">
        <v>49</v>
      </c>
      <c r="B26447" s="3">
        <v>43838.635416666664</v>
      </c>
      <c r="C26447">
        <v>770</v>
      </c>
    </row>
    <row r="26448" spans="1:3" x14ac:dyDescent="0.3">
      <c r="A26448" t="s">
        <v>49</v>
      </c>
      <c r="B26448" s="3">
        <v>43839.635416666664</v>
      </c>
      <c r="C26448">
        <v>773.2</v>
      </c>
    </row>
    <row r="26449" spans="1:3" x14ac:dyDescent="0.3">
      <c r="A26449" t="s">
        <v>49</v>
      </c>
      <c r="B26449" s="3">
        <v>43840.635416666664</v>
      </c>
      <c r="C26449">
        <v>776.2</v>
      </c>
    </row>
    <row r="26450" spans="1:3" x14ac:dyDescent="0.3">
      <c r="A26450" t="s">
        <v>49</v>
      </c>
      <c r="B26450" s="3">
        <v>43843.635416666664</v>
      </c>
      <c r="C26450">
        <v>786.3</v>
      </c>
    </row>
    <row r="26451" spans="1:3" x14ac:dyDescent="0.3">
      <c r="A26451" t="s">
        <v>49</v>
      </c>
      <c r="B26451" s="3">
        <v>43844.635416666664</v>
      </c>
      <c r="C26451">
        <v>795.6</v>
      </c>
    </row>
    <row r="26452" spans="1:3" x14ac:dyDescent="0.3">
      <c r="A26452" t="s">
        <v>49</v>
      </c>
      <c r="B26452" s="3">
        <v>43845.635416666664</v>
      </c>
      <c r="C26452">
        <v>795.35</v>
      </c>
    </row>
    <row r="26453" spans="1:3" x14ac:dyDescent="0.3">
      <c r="A26453" t="s">
        <v>49</v>
      </c>
      <c r="B26453" s="3">
        <v>43846.635416666664</v>
      </c>
      <c r="C26453">
        <v>783.4</v>
      </c>
    </row>
    <row r="26454" spans="1:3" x14ac:dyDescent="0.3">
      <c r="A26454" t="s">
        <v>49</v>
      </c>
      <c r="B26454" s="3">
        <v>43847.635416666664</v>
      </c>
      <c r="C26454">
        <v>777.35</v>
      </c>
    </row>
    <row r="26455" spans="1:3" x14ac:dyDescent="0.3">
      <c r="A26455" t="s">
        <v>49</v>
      </c>
      <c r="B26455" s="3">
        <v>43850.635416666664</v>
      </c>
      <c r="C26455">
        <v>778.55</v>
      </c>
    </row>
    <row r="26456" spans="1:3" x14ac:dyDescent="0.3">
      <c r="A26456" t="s">
        <v>49</v>
      </c>
      <c r="B26456" s="3">
        <v>43851.635416666664</v>
      </c>
      <c r="C26456">
        <v>779.05</v>
      </c>
    </row>
    <row r="26457" spans="1:3" x14ac:dyDescent="0.3">
      <c r="A26457" t="s">
        <v>49</v>
      </c>
      <c r="B26457" s="3">
        <v>43852.635416666664</v>
      </c>
      <c r="C26457">
        <v>777.75</v>
      </c>
    </row>
    <row r="26458" spans="1:3" x14ac:dyDescent="0.3">
      <c r="A26458" t="s">
        <v>49</v>
      </c>
      <c r="B26458" s="3">
        <v>43853.635416666664</v>
      </c>
      <c r="C26458">
        <v>767.8</v>
      </c>
    </row>
    <row r="26459" spans="1:3" x14ac:dyDescent="0.3">
      <c r="A26459" t="s">
        <v>49</v>
      </c>
      <c r="B26459" s="3">
        <v>43854.635416666664</v>
      </c>
      <c r="C26459">
        <v>787.75</v>
      </c>
    </row>
    <row r="26460" spans="1:3" x14ac:dyDescent="0.3">
      <c r="A26460" t="s">
        <v>49</v>
      </c>
      <c r="B26460" s="3">
        <v>43857.635416666664</v>
      </c>
      <c r="C26460">
        <v>790.95</v>
      </c>
    </row>
    <row r="26461" spans="1:3" x14ac:dyDescent="0.3">
      <c r="A26461" t="s">
        <v>49</v>
      </c>
      <c r="B26461" s="3">
        <v>43858.635416666664</v>
      </c>
      <c r="C26461">
        <v>793.95</v>
      </c>
    </row>
    <row r="26462" spans="1:3" x14ac:dyDescent="0.3">
      <c r="A26462" t="s">
        <v>49</v>
      </c>
      <c r="B26462" s="3">
        <v>43859.635416666664</v>
      </c>
      <c r="C26462">
        <v>804.05</v>
      </c>
    </row>
    <row r="26463" spans="1:3" x14ac:dyDescent="0.3">
      <c r="A26463" t="s">
        <v>49</v>
      </c>
      <c r="B26463" s="3">
        <v>43860.635416666664</v>
      </c>
      <c r="C26463">
        <v>792.15</v>
      </c>
    </row>
    <row r="26464" spans="1:3" x14ac:dyDescent="0.3">
      <c r="A26464" t="s">
        <v>49</v>
      </c>
      <c r="B26464" s="3">
        <v>43861.635416666664</v>
      </c>
      <c r="C26464">
        <v>794.5</v>
      </c>
    </row>
    <row r="26465" spans="1:3" x14ac:dyDescent="0.3">
      <c r="A26465" t="s">
        <v>49</v>
      </c>
      <c r="B26465" s="3">
        <v>43862.635416666664</v>
      </c>
      <c r="C26465">
        <v>810</v>
      </c>
    </row>
    <row r="26466" spans="1:3" x14ac:dyDescent="0.3">
      <c r="A26466" t="s">
        <v>49</v>
      </c>
      <c r="B26466" s="3">
        <v>43864.635416666664</v>
      </c>
      <c r="C26466">
        <v>791.2</v>
      </c>
    </row>
    <row r="26467" spans="1:3" x14ac:dyDescent="0.3">
      <c r="A26467" t="s">
        <v>49</v>
      </c>
      <c r="B26467" s="3">
        <v>43865.635416666664</v>
      </c>
      <c r="C26467">
        <v>812.95</v>
      </c>
    </row>
    <row r="26468" spans="1:3" x14ac:dyDescent="0.3">
      <c r="A26468" t="s">
        <v>49</v>
      </c>
      <c r="B26468" s="3">
        <v>43866.635416666664</v>
      </c>
      <c r="C26468">
        <v>813.4</v>
      </c>
    </row>
    <row r="26469" spans="1:3" x14ac:dyDescent="0.3">
      <c r="A26469" t="s">
        <v>49</v>
      </c>
      <c r="B26469" s="3">
        <v>43867.635416666664</v>
      </c>
      <c r="C26469">
        <v>818.15</v>
      </c>
    </row>
    <row r="26470" spans="1:3" x14ac:dyDescent="0.3">
      <c r="A26470" t="s">
        <v>49</v>
      </c>
      <c r="B26470" s="3">
        <v>43868.635416666664</v>
      </c>
      <c r="C26470">
        <v>825</v>
      </c>
    </row>
    <row r="26471" spans="1:3" x14ac:dyDescent="0.3">
      <c r="A26471" t="s">
        <v>49</v>
      </c>
      <c r="B26471" s="3">
        <v>43871.635416666664</v>
      </c>
      <c r="C26471">
        <v>812.9</v>
      </c>
    </row>
    <row r="26472" spans="1:3" x14ac:dyDescent="0.3">
      <c r="A26472" t="s">
        <v>49</v>
      </c>
      <c r="B26472" s="3">
        <v>43872.635416666664</v>
      </c>
      <c r="C26472">
        <v>820.65</v>
      </c>
    </row>
    <row r="26473" spans="1:3" x14ac:dyDescent="0.3">
      <c r="A26473" t="s">
        <v>49</v>
      </c>
      <c r="B26473" s="3">
        <v>43873.635416666664</v>
      </c>
      <c r="C26473">
        <v>821.6</v>
      </c>
    </row>
    <row r="26474" spans="1:3" x14ac:dyDescent="0.3">
      <c r="A26474" t="s">
        <v>49</v>
      </c>
      <c r="B26474" s="3">
        <v>43874.635416666664</v>
      </c>
      <c r="C26474">
        <v>828.55</v>
      </c>
    </row>
    <row r="26475" spans="1:3" x14ac:dyDescent="0.3">
      <c r="A26475" t="s">
        <v>49</v>
      </c>
      <c r="B26475" s="3">
        <v>43875.635416666664</v>
      </c>
      <c r="C26475">
        <v>834.35</v>
      </c>
    </row>
    <row r="26476" spans="1:3" x14ac:dyDescent="0.3">
      <c r="A26476" t="s">
        <v>49</v>
      </c>
      <c r="B26476" s="3">
        <v>43878.635416666664</v>
      </c>
      <c r="C26476">
        <v>834.35</v>
      </c>
    </row>
    <row r="26477" spans="1:3" x14ac:dyDescent="0.3">
      <c r="A26477" t="s">
        <v>49</v>
      </c>
      <c r="B26477" s="3">
        <v>43879.635416666664</v>
      </c>
      <c r="C26477">
        <v>839.75</v>
      </c>
    </row>
    <row r="26478" spans="1:3" x14ac:dyDescent="0.3">
      <c r="A26478" t="s">
        <v>49</v>
      </c>
      <c r="B26478" s="3">
        <v>43880.635416666664</v>
      </c>
      <c r="C26478">
        <v>841.55</v>
      </c>
    </row>
    <row r="26479" spans="1:3" x14ac:dyDescent="0.3">
      <c r="A26479" t="s">
        <v>49</v>
      </c>
      <c r="B26479" s="3">
        <v>43881.635416666664</v>
      </c>
      <c r="C26479">
        <v>830.25</v>
      </c>
    </row>
    <row r="26480" spans="1:3" x14ac:dyDescent="0.3">
      <c r="A26480" t="s">
        <v>49</v>
      </c>
      <c r="B26480" s="3">
        <v>43885.635416666664</v>
      </c>
      <c r="C26480">
        <v>822.65</v>
      </c>
    </row>
    <row r="26481" spans="1:3" x14ac:dyDescent="0.3">
      <c r="A26481" t="s">
        <v>49</v>
      </c>
      <c r="B26481" s="3">
        <v>43886.635416666664</v>
      </c>
      <c r="C26481">
        <v>823</v>
      </c>
    </row>
    <row r="26482" spans="1:3" x14ac:dyDescent="0.3">
      <c r="A26482" t="s">
        <v>49</v>
      </c>
      <c r="B26482" s="3">
        <v>43887.635416666664</v>
      </c>
      <c r="C26482">
        <v>814.6</v>
      </c>
    </row>
    <row r="26483" spans="1:3" x14ac:dyDescent="0.3">
      <c r="A26483" t="s">
        <v>49</v>
      </c>
      <c r="B26483" s="3">
        <v>43888.635416666664</v>
      </c>
      <c r="C26483">
        <v>809.7</v>
      </c>
    </row>
    <row r="26484" spans="1:3" x14ac:dyDescent="0.3">
      <c r="A26484" t="s">
        <v>49</v>
      </c>
      <c r="B26484" s="3">
        <v>43889.635416666664</v>
      </c>
      <c r="C26484">
        <v>745.65</v>
      </c>
    </row>
    <row r="26485" spans="1:3" x14ac:dyDescent="0.3">
      <c r="A26485" t="s">
        <v>49</v>
      </c>
      <c r="B26485" s="3">
        <v>43892.635416666664</v>
      </c>
      <c r="C26485">
        <v>746.25</v>
      </c>
    </row>
    <row r="26486" spans="1:3" x14ac:dyDescent="0.3">
      <c r="A26486" t="s">
        <v>49</v>
      </c>
      <c r="B26486" s="3">
        <v>43893.635416666664</v>
      </c>
      <c r="C26486">
        <v>752.65</v>
      </c>
    </row>
    <row r="26487" spans="1:3" x14ac:dyDescent="0.3">
      <c r="A26487" t="s">
        <v>49</v>
      </c>
      <c r="B26487" s="3">
        <v>43894.635416666664</v>
      </c>
      <c r="C26487">
        <v>772.55</v>
      </c>
    </row>
    <row r="26488" spans="1:3" x14ac:dyDescent="0.3">
      <c r="A26488" t="s">
        <v>49</v>
      </c>
      <c r="B26488" s="3">
        <v>43895.635416666664</v>
      </c>
      <c r="C26488">
        <v>753.6</v>
      </c>
    </row>
    <row r="26489" spans="1:3" x14ac:dyDescent="0.3">
      <c r="A26489" t="s">
        <v>49</v>
      </c>
      <c r="B26489" s="3">
        <v>43896.635416666664</v>
      </c>
      <c r="C26489">
        <v>740.5</v>
      </c>
    </row>
    <row r="26490" spans="1:3" x14ac:dyDescent="0.3">
      <c r="A26490" t="s">
        <v>49</v>
      </c>
      <c r="B26490" s="3">
        <v>43899.635416666664</v>
      </c>
      <c r="C26490">
        <v>702.55</v>
      </c>
    </row>
    <row r="26491" spans="1:3" x14ac:dyDescent="0.3">
      <c r="A26491" t="s">
        <v>49</v>
      </c>
      <c r="B26491" s="3">
        <v>43901.635416666664</v>
      </c>
      <c r="C26491">
        <v>707.05</v>
      </c>
    </row>
    <row r="26492" spans="1:3" x14ac:dyDescent="0.3">
      <c r="A26492" t="s">
        <v>49</v>
      </c>
      <c r="B26492" s="3">
        <v>43902.635416666664</v>
      </c>
      <c r="C26492">
        <v>644</v>
      </c>
    </row>
    <row r="26493" spans="1:3" x14ac:dyDescent="0.3">
      <c r="A26493" t="s">
        <v>49</v>
      </c>
      <c r="B26493" s="3">
        <v>43903.635416666664</v>
      </c>
      <c r="C26493">
        <v>656.25</v>
      </c>
    </row>
    <row r="26494" spans="1:3" x14ac:dyDescent="0.3">
      <c r="A26494" t="s">
        <v>49</v>
      </c>
      <c r="B26494" s="3">
        <v>43906.635416666664</v>
      </c>
      <c r="C26494">
        <v>601.6</v>
      </c>
    </row>
    <row r="26495" spans="1:3" x14ac:dyDescent="0.3">
      <c r="A26495" t="s">
        <v>49</v>
      </c>
      <c r="B26495" s="3">
        <v>43907.635416666664</v>
      </c>
      <c r="C26495">
        <v>590.29999999999995</v>
      </c>
    </row>
    <row r="26496" spans="1:3" x14ac:dyDescent="0.3">
      <c r="A26496" t="s">
        <v>49</v>
      </c>
      <c r="B26496" s="3">
        <v>43908.635416666664</v>
      </c>
      <c r="C26496">
        <v>580.25</v>
      </c>
    </row>
    <row r="26497" spans="1:3" x14ac:dyDescent="0.3">
      <c r="A26497" t="s">
        <v>49</v>
      </c>
      <c r="B26497" s="3">
        <v>43909.635416666664</v>
      </c>
      <c r="C26497">
        <v>526.70000000000005</v>
      </c>
    </row>
    <row r="26498" spans="1:3" x14ac:dyDescent="0.3">
      <c r="A26498" t="s">
        <v>49</v>
      </c>
      <c r="B26498" s="3">
        <v>43910.635416666664</v>
      </c>
      <c r="C26498">
        <v>578.75</v>
      </c>
    </row>
    <row r="26499" spans="1:3" x14ac:dyDescent="0.3">
      <c r="A26499" t="s">
        <v>49</v>
      </c>
      <c r="B26499" s="3">
        <v>43913.635416666664</v>
      </c>
      <c r="C26499">
        <v>483.9</v>
      </c>
    </row>
    <row r="26500" spans="1:3" x14ac:dyDescent="0.3">
      <c r="A26500" t="s">
        <v>49</v>
      </c>
      <c r="B26500" s="3">
        <v>43914.635416666664</v>
      </c>
      <c r="C26500">
        <v>503.95</v>
      </c>
    </row>
    <row r="26501" spans="1:3" x14ac:dyDescent="0.3">
      <c r="A26501" t="s">
        <v>49</v>
      </c>
      <c r="B26501" s="3">
        <v>43915.635416666664</v>
      </c>
      <c r="C26501">
        <v>522.9</v>
      </c>
    </row>
    <row r="26502" spans="1:3" x14ac:dyDescent="0.3">
      <c r="A26502" t="s">
        <v>49</v>
      </c>
      <c r="B26502" s="3">
        <v>43916.635416666664</v>
      </c>
      <c r="C26502">
        <v>514.95000000000005</v>
      </c>
    </row>
    <row r="26503" spans="1:3" x14ac:dyDescent="0.3">
      <c r="A26503" t="s">
        <v>49</v>
      </c>
      <c r="B26503" s="3">
        <v>43917.635416666664</v>
      </c>
      <c r="C26503">
        <v>504.5</v>
      </c>
    </row>
    <row r="26504" spans="1:3" x14ac:dyDescent="0.3">
      <c r="A26504" t="s">
        <v>49</v>
      </c>
      <c r="B26504" s="3">
        <v>43920.635416666664</v>
      </c>
      <c r="C26504">
        <v>525.29999999999995</v>
      </c>
    </row>
    <row r="26505" spans="1:3" x14ac:dyDescent="0.3">
      <c r="A26505" t="s">
        <v>49</v>
      </c>
      <c r="B26505" s="3">
        <v>43921.635416666664</v>
      </c>
      <c r="C26505">
        <v>564.95000000000005</v>
      </c>
    </row>
    <row r="26506" spans="1:3" x14ac:dyDescent="0.3">
      <c r="A26506" t="s">
        <v>49</v>
      </c>
      <c r="B26506" s="3">
        <v>43922.635416666664</v>
      </c>
      <c r="C26506">
        <v>511.1</v>
      </c>
    </row>
    <row r="26507" spans="1:3" x14ac:dyDescent="0.3">
      <c r="A26507" t="s">
        <v>49</v>
      </c>
      <c r="B26507" s="3">
        <v>43924.635416666664</v>
      </c>
      <c r="C26507">
        <v>523.1</v>
      </c>
    </row>
    <row r="26508" spans="1:3" x14ac:dyDescent="0.3">
      <c r="A26508" t="s">
        <v>49</v>
      </c>
      <c r="B26508" s="3">
        <v>43928.635416666664</v>
      </c>
      <c r="C26508">
        <v>550.75</v>
      </c>
    </row>
    <row r="26509" spans="1:3" x14ac:dyDescent="0.3">
      <c r="A26509" t="s">
        <v>49</v>
      </c>
      <c r="B26509" s="3">
        <v>43929.635416666664</v>
      </c>
      <c r="C26509">
        <v>559.9</v>
      </c>
    </row>
    <row r="26510" spans="1:3" x14ac:dyDescent="0.3">
      <c r="A26510" t="s">
        <v>49</v>
      </c>
      <c r="B26510" s="3">
        <v>43930.635416666664</v>
      </c>
      <c r="C26510">
        <v>545.15</v>
      </c>
    </row>
    <row r="26511" spans="1:3" x14ac:dyDescent="0.3">
      <c r="A26511" t="s">
        <v>49</v>
      </c>
      <c r="B26511" s="3">
        <v>43934.635416666664</v>
      </c>
      <c r="C26511">
        <v>527.65</v>
      </c>
    </row>
    <row r="26512" spans="1:3" x14ac:dyDescent="0.3">
      <c r="A26512" t="s">
        <v>49</v>
      </c>
      <c r="B26512" s="3">
        <v>43936.635416666664</v>
      </c>
      <c r="C26512">
        <v>537.04999999999995</v>
      </c>
    </row>
    <row r="26513" spans="1:3" x14ac:dyDescent="0.3">
      <c r="A26513" t="s">
        <v>49</v>
      </c>
      <c r="B26513" s="3">
        <v>43937.635416666664</v>
      </c>
      <c r="C26513">
        <v>517.79999999999995</v>
      </c>
    </row>
    <row r="26514" spans="1:3" x14ac:dyDescent="0.3">
      <c r="A26514" t="s">
        <v>49</v>
      </c>
      <c r="B26514" s="3">
        <v>43938.635416666664</v>
      </c>
      <c r="C26514">
        <v>511.5</v>
      </c>
    </row>
    <row r="26515" spans="1:3" x14ac:dyDescent="0.3">
      <c r="A26515" t="s">
        <v>49</v>
      </c>
      <c r="B26515" s="3">
        <v>43941.635416666664</v>
      </c>
      <c r="C26515">
        <v>524.9</v>
      </c>
    </row>
    <row r="26516" spans="1:3" x14ac:dyDescent="0.3">
      <c r="A26516" t="s">
        <v>49</v>
      </c>
      <c r="B26516" s="3">
        <v>43942.635416666664</v>
      </c>
      <c r="C26516">
        <v>512.65</v>
      </c>
    </row>
    <row r="26517" spans="1:3" x14ac:dyDescent="0.3">
      <c r="A26517" t="s">
        <v>49</v>
      </c>
      <c r="B26517" s="3">
        <v>43943.635416666664</v>
      </c>
      <c r="C26517">
        <v>517.65</v>
      </c>
    </row>
    <row r="26518" spans="1:3" x14ac:dyDescent="0.3">
      <c r="A26518" t="s">
        <v>49</v>
      </c>
      <c r="B26518" s="3">
        <v>43944.635416666664</v>
      </c>
      <c r="C26518">
        <v>525.29999999999995</v>
      </c>
    </row>
    <row r="26519" spans="1:3" x14ac:dyDescent="0.3">
      <c r="A26519" t="s">
        <v>49</v>
      </c>
      <c r="B26519" s="3">
        <v>43945.635416666664</v>
      </c>
      <c r="C26519">
        <v>503.35</v>
      </c>
    </row>
    <row r="26520" spans="1:3" x14ac:dyDescent="0.3">
      <c r="A26520" t="s">
        <v>49</v>
      </c>
      <c r="B26520" s="3">
        <v>43948.635416666664</v>
      </c>
      <c r="C26520">
        <v>511.2</v>
      </c>
    </row>
    <row r="26521" spans="1:3" x14ac:dyDescent="0.3">
      <c r="A26521" t="s">
        <v>49</v>
      </c>
      <c r="B26521" s="3">
        <v>43949.635416666664</v>
      </c>
      <c r="C26521">
        <v>520.45000000000005</v>
      </c>
    </row>
    <row r="26522" spans="1:3" x14ac:dyDescent="0.3">
      <c r="A26522" t="s">
        <v>49</v>
      </c>
      <c r="B26522" s="3">
        <v>43950.635416666664</v>
      </c>
      <c r="C26522">
        <v>528.95000000000005</v>
      </c>
    </row>
    <row r="26523" spans="1:3" x14ac:dyDescent="0.3">
      <c r="A26523" t="s">
        <v>49</v>
      </c>
      <c r="B26523" s="3">
        <v>43951.635416666664</v>
      </c>
      <c r="C26523">
        <v>546.65</v>
      </c>
    </row>
    <row r="26524" spans="1:3" x14ac:dyDescent="0.3">
      <c r="A26524" t="s">
        <v>49</v>
      </c>
      <c r="B26524" s="3">
        <v>43955.635416666664</v>
      </c>
      <c r="C26524">
        <v>502.15</v>
      </c>
    </row>
    <row r="26525" spans="1:3" x14ac:dyDescent="0.3">
      <c r="A26525" t="s">
        <v>49</v>
      </c>
      <c r="B26525" s="3">
        <v>43956.635416666664</v>
      </c>
      <c r="C26525">
        <v>499.35</v>
      </c>
    </row>
    <row r="26526" spans="1:3" x14ac:dyDescent="0.3">
      <c r="A26526" t="s">
        <v>49</v>
      </c>
      <c r="B26526" s="3">
        <v>43957.635416666664</v>
      </c>
      <c r="C26526">
        <v>507.95</v>
      </c>
    </row>
    <row r="26527" spans="1:3" x14ac:dyDescent="0.3">
      <c r="A26527" t="s">
        <v>49</v>
      </c>
      <c r="B26527" s="3">
        <v>43958.635416666664</v>
      </c>
      <c r="C26527">
        <v>515.20000000000005</v>
      </c>
    </row>
    <row r="26528" spans="1:3" x14ac:dyDescent="0.3">
      <c r="A26528" t="s">
        <v>49</v>
      </c>
      <c r="B26528" s="3">
        <v>43959.635416666664</v>
      </c>
      <c r="C26528">
        <v>536.29999999999995</v>
      </c>
    </row>
    <row r="26529" spans="1:3" x14ac:dyDescent="0.3">
      <c r="A26529" t="s">
        <v>49</v>
      </c>
      <c r="B26529" s="3">
        <v>43962.635416666664</v>
      </c>
      <c r="C26529">
        <v>530.04999999999995</v>
      </c>
    </row>
    <row r="26530" spans="1:3" x14ac:dyDescent="0.3">
      <c r="A26530" t="s">
        <v>49</v>
      </c>
      <c r="B26530" s="3">
        <v>43963.635416666664</v>
      </c>
      <c r="C26530">
        <v>531.70000000000005</v>
      </c>
    </row>
    <row r="26531" spans="1:3" x14ac:dyDescent="0.3">
      <c r="A26531" t="s">
        <v>49</v>
      </c>
      <c r="B26531" s="3">
        <v>43964.635416666664</v>
      </c>
      <c r="C26531">
        <v>544</v>
      </c>
    </row>
    <row r="26532" spans="1:3" x14ac:dyDescent="0.3">
      <c r="A26532" t="s">
        <v>49</v>
      </c>
      <c r="B26532" s="3">
        <v>43965.635416666664</v>
      </c>
      <c r="C26532">
        <v>515.04999999999995</v>
      </c>
    </row>
    <row r="26533" spans="1:3" x14ac:dyDescent="0.3">
      <c r="A26533" t="s">
        <v>49</v>
      </c>
      <c r="B26533" s="3">
        <v>43966.635416666664</v>
      </c>
      <c r="C26533">
        <v>510.75</v>
      </c>
    </row>
    <row r="26534" spans="1:3" x14ac:dyDescent="0.3">
      <c r="A26534" t="s">
        <v>49</v>
      </c>
      <c r="B26534" s="3">
        <v>43969.635416666664</v>
      </c>
      <c r="C26534">
        <v>503.35</v>
      </c>
    </row>
    <row r="26535" spans="1:3" x14ac:dyDescent="0.3">
      <c r="A26535" t="s">
        <v>49</v>
      </c>
      <c r="B26535" s="3">
        <v>43970.635416666664</v>
      </c>
      <c r="C26535">
        <v>512.65</v>
      </c>
    </row>
    <row r="26536" spans="1:3" x14ac:dyDescent="0.3">
      <c r="A26536" t="s">
        <v>49</v>
      </c>
      <c r="B26536" s="3">
        <v>43971.635416666664</v>
      </c>
      <c r="C26536">
        <v>518.79999999999995</v>
      </c>
    </row>
    <row r="26537" spans="1:3" x14ac:dyDescent="0.3">
      <c r="A26537" t="s">
        <v>49</v>
      </c>
      <c r="B26537" s="3">
        <v>43972.635416666664</v>
      </c>
      <c r="C26537">
        <v>520.04999999999995</v>
      </c>
    </row>
    <row r="26538" spans="1:3" x14ac:dyDescent="0.3">
      <c r="A26538" t="s">
        <v>49</v>
      </c>
      <c r="B26538" s="3">
        <v>43973.635416666664</v>
      </c>
      <c r="C26538">
        <v>529.75</v>
      </c>
    </row>
    <row r="26539" spans="1:3" x14ac:dyDescent="0.3">
      <c r="A26539" t="s">
        <v>49</v>
      </c>
      <c r="B26539" s="3">
        <v>43977.635416666664</v>
      </c>
      <c r="C26539">
        <v>521</v>
      </c>
    </row>
    <row r="26540" spans="1:3" x14ac:dyDescent="0.3">
      <c r="A26540" t="s">
        <v>49</v>
      </c>
      <c r="B26540" s="3">
        <v>43978.635416666664</v>
      </c>
      <c r="C26540">
        <v>524.25</v>
      </c>
    </row>
    <row r="26541" spans="1:3" x14ac:dyDescent="0.3">
      <c r="A26541" t="s">
        <v>49</v>
      </c>
      <c r="B26541" s="3">
        <v>43979.635416666664</v>
      </c>
      <c r="C26541">
        <v>531</v>
      </c>
    </row>
    <row r="26542" spans="1:3" x14ac:dyDescent="0.3">
      <c r="A26542" t="s">
        <v>49</v>
      </c>
      <c r="B26542" s="3">
        <v>43980.635416666664</v>
      </c>
      <c r="C26542">
        <v>530.70000000000005</v>
      </c>
    </row>
    <row r="26543" spans="1:3" x14ac:dyDescent="0.3">
      <c r="A26543" t="s">
        <v>49</v>
      </c>
      <c r="B26543" s="3">
        <v>43983.635416666664</v>
      </c>
      <c r="C26543">
        <v>541.6</v>
      </c>
    </row>
    <row r="26544" spans="1:3" x14ac:dyDescent="0.3">
      <c r="A26544" t="s">
        <v>49</v>
      </c>
      <c r="B26544" s="3">
        <v>43984.635416666664</v>
      </c>
      <c r="C26544">
        <v>548.04999999999995</v>
      </c>
    </row>
    <row r="26545" spans="1:3" x14ac:dyDescent="0.3">
      <c r="A26545" t="s">
        <v>49</v>
      </c>
      <c r="B26545" s="3">
        <v>43985.635416666664</v>
      </c>
      <c r="C26545">
        <v>552.79999999999995</v>
      </c>
    </row>
    <row r="26546" spans="1:3" x14ac:dyDescent="0.3">
      <c r="A26546" t="s">
        <v>49</v>
      </c>
      <c r="B26546" s="3">
        <v>43986.635416666664</v>
      </c>
      <c r="C26546">
        <v>582</v>
      </c>
    </row>
    <row r="26547" spans="1:3" x14ac:dyDescent="0.3">
      <c r="A26547" t="s">
        <v>49</v>
      </c>
      <c r="B26547" s="3">
        <v>43987.635416666664</v>
      </c>
      <c r="C26547">
        <v>579.95000000000005</v>
      </c>
    </row>
    <row r="26548" spans="1:3" x14ac:dyDescent="0.3">
      <c r="A26548" t="s">
        <v>49</v>
      </c>
      <c r="B26548" s="3">
        <v>43990.635416666664</v>
      </c>
      <c r="C26548">
        <v>589.95000000000005</v>
      </c>
    </row>
    <row r="26549" spans="1:3" x14ac:dyDescent="0.3">
      <c r="A26549" t="s">
        <v>49</v>
      </c>
      <c r="B26549" s="3">
        <v>43991.635416666664</v>
      </c>
      <c r="C26549">
        <v>585.45000000000005</v>
      </c>
    </row>
    <row r="26550" spans="1:3" x14ac:dyDescent="0.3">
      <c r="A26550" t="s">
        <v>49</v>
      </c>
      <c r="B26550" s="3">
        <v>43992.635416666664</v>
      </c>
      <c r="C26550">
        <v>590.79999999999995</v>
      </c>
    </row>
    <row r="26551" spans="1:3" x14ac:dyDescent="0.3">
      <c r="A26551" t="s">
        <v>49</v>
      </c>
      <c r="B26551" s="3">
        <v>43993.635416666664</v>
      </c>
      <c r="C26551">
        <v>573.4</v>
      </c>
    </row>
    <row r="26552" spans="1:3" x14ac:dyDescent="0.3">
      <c r="A26552" t="s">
        <v>49</v>
      </c>
      <c r="B26552" s="3">
        <v>43994.635416666664</v>
      </c>
      <c r="C26552">
        <v>556.04999999999995</v>
      </c>
    </row>
    <row r="26553" spans="1:3" x14ac:dyDescent="0.3">
      <c r="A26553" t="s">
        <v>49</v>
      </c>
      <c r="B26553" s="3">
        <v>43997.635416666664</v>
      </c>
      <c r="C26553">
        <v>548.35</v>
      </c>
    </row>
    <row r="26554" spans="1:3" x14ac:dyDescent="0.3">
      <c r="A26554" t="s">
        <v>49</v>
      </c>
      <c r="B26554" s="3">
        <v>43998.635416666664</v>
      </c>
      <c r="C26554">
        <v>532.85</v>
      </c>
    </row>
    <row r="26555" spans="1:3" x14ac:dyDescent="0.3">
      <c r="A26555" t="s">
        <v>49</v>
      </c>
      <c r="B26555" s="3">
        <v>43999.635416666664</v>
      </c>
      <c r="C26555">
        <v>534.35</v>
      </c>
    </row>
    <row r="26556" spans="1:3" x14ac:dyDescent="0.3">
      <c r="A26556" t="s">
        <v>49</v>
      </c>
      <c r="B26556" s="3">
        <v>44000.635416666664</v>
      </c>
      <c r="C26556">
        <v>536.35</v>
      </c>
    </row>
    <row r="26557" spans="1:3" x14ac:dyDescent="0.3">
      <c r="A26557" t="s">
        <v>49</v>
      </c>
      <c r="B26557" s="3">
        <v>44001.635416666664</v>
      </c>
      <c r="C26557">
        <v>538.85</v>
      </c>
    </row>
    <row r="26558" spans="1:3" x14ac:dyDescent="0.3">
      <c r="A26558" t="s">
        <v>49</v>
      </c>
      <c r="B26558" s="3">
        <v>44004.635416666664</v>
      </c>
      <c r="C26558">
        <v>548.4</v>
      </c>
    </row>
    <row r="26559" spans="1:3" x14ac:dyDescent="0.3">
      <c r="A26559" t="s">
        <v>49</v>
      </c>
      <c r="B26559" s="3">
        <v>44005.635416666664</v>
      </c>
      <c r="C26559">
        <v>559</v>
      </c>
    </row>
    <row r="26560" spans="1:3" x14ac:dyDescent="0.3">
      <c r="A26560" t="s">
        <v>49</v>
      </c>
      <c r="B26560" s="3">
        <v>44006.635416666664</v>
      </c>
      <c r="C26560">
        <v>560.54999999999995</v>
      </c>
    </row>
    <row r="26561" spans="1:3" x14ac:dyDescent="0.3">
      <c r="A26561" t="s">
        <v>49</v>
      </c>
      <c r="B26561" s="3">
        <v>44007.635416666664</v>
      </c>
      <c r="C26561">
        <v>555</v>
      </c>
    </row>
    <row r="26562" spans="1:3" x14ac:dyDescent="0.3">
      <c r="A26562" t="s">
        <v>49</v>
      </c>
      <c r="B26562" s="3">
        <v>44008.635416666664</v>
      </c>
      <c r="C26562">
        <v>561.79999999999995</v>
      </c>
    </row>
    <row r="26563" spans="1:3" x14ac:dyDescent="0.3">
      <c r="A26563" t="s">
        <v>49</v>
      </c>
      <c r="B26563" s="3">
        <v>44011.635416666664</v>
      </c>
      <c r="C26563">
        <v>542.5</v>
      </c>
    </row>
    <row r="26564" spans="1:3" x14ac:dyDescent="0.3">
      <c r="A26564" t="s">
        <v>49</v>
      </c>
      <c r="B26564" s="3">
        <v>44012.635416666664</v>
      </c>
      <c r="C26564">
        <v>543.35</v>
      </c>
    </row>
    <row r="26565" spans="1:3" x14ac:dyDescent="0.3">
      <c r="A26565" t="s">
        <v>49</v>
      </c>
      <c r="B26565" s="3">
        <v>44013.635416666664</v>
      </c>
      <c r="C26565">
        <v>546</v>
      </c>
    </row>
    <row r="26566" spans="1:3" x14ac:dyDescent="0.3">
      <c r="A26566" t="s">
        <v>49</v>
      </c>
      <c r="B26566" s="3">
        <v>44014.635416666664</v>
      </c>
      <c r="C26566">
        <v>560.45000000000005</v>
      </c>
    </row>
    <row r="26567" spans="1:3" x14ac:dyDescent="0.3">
      <c r="A26567" t="s">
        <v>49</v>
      </c>
      <c r="B26567" s="3">
        <v>44015.635416666664</v>
      </c>
      <c r="C26567">
        <v>568.15</v>
      </c>
    </row>
    <row r="26568" spans="1:3" x14ac:dyDescent="0.3">
      <c r="A26568" t="s">
        <v>49</v>
      </c>
      <c r="B26568" s="3">
        <v>44018.635416666664</v>
      </c>
      <c r="C26568">
        <v>581.04999999999995</v>
      </c>
    </row>
    <row r="26569" spans="1:3" x14ac:dyDescent="0.3">
      <c r="A26569" t="s">
        <v>49</v>
      </c>
      <c r="B26569" s="3">
        <v>44019.635416666664</v>
      </c>
      <c r="C26569">
        <v>588.20000000000005</v>
      </c>
    </row>
    <row r="26570" spans="1:3" x14ac:dyDescent="0.3">
      <c r="A26570" t="s">
        <v>49</v>
      </c>
      <c r="B26570" s="3">
        <v>44020.635416666664</v>
      </c>
      <c r="C26570">
        <v>583.70000000000005</v>
      </c>
    </row>
    <row r="26571" spans="1:3" x14ac:dyDescent="0.3">
      <c r="A26571" t="s">
        <v>49</v>
      </c>
      <c r="B26571" s="3">
        <v>44021.635416666664</v>
      </c>
      <c r="C26571">
        <v>578.4</v>
      </c>
    </row>
    <row r="26572" spans="1:3" x14ac:dyDescent="0.3">
      <c r="A26572" t="s">
        <v>49</v>
      </c>
      <c r="B26572" s="3">
        <v>44022.635416666664</v>
      </c>
      <c r="C26572">
        <v>569.35</v>
      </c>
    </row>
    <row r="26573" spans="1:3" x14ac:dyDescent="0.3">
      <c r="A26573" t="s">
        <v>49</v>
      </c>
      <c r="B26573" s="3">
        <v>44025.635416666664</v>
      </c>
      <c r="C26573">
        <v>600.70000000000005</v>
      </c>
    </row>
    <row r="26574" spans="1:3" x14ac:dyDescent="0.3">
      <c r="A26574" t="s">
        <v>49</v>
      </c>
      <c r="B26574" s="3">
        <v>44026.635416666664</v>
      </c>
      <c r="C26574">
        <v>597.9</v>
      </c>
    </row>
    <row r="26575" spans="1:3" x14ac:dyDescent="0.3">
      <c r="A26575" t="s">
        <v>49</v>
      </c>
      <c r="B26575" s="3">
        <v>44027.635416666664</v>
      </c>
      <c r="C26575">
        <v>615.25</v>
      </c>
    </row>
    <row r="26576" spans="1:3" x14ac:dyDescent="0.3">
      <c r="A26576" t="s">
        <v>49</v>
      </c>
      <c r="B26576" s="3">
        <v>44028.635416666664</v>
      </c>
      <c r="C26576">
        <v>600.75</v>
      </c>
    </row>
    <row r="26577" spans="1:3" x14ac:dyDescent="0.3">
      <c r="A26577" t="s">
        <v>49</v>
      </c>
      <c r="B26577" s="3">
        <v>44029.635416666664</v>
      </c>
      <c r="C26577">
        <v>600.54999999999995</v>
      </c>
    </row>
    <row r="26578" spans="1:3" x14ac:dyDescent="0.3">
      <c r="A26578" t="s">
        <v>49</v>
      </c>
      <c r="B26578" s="3">
        <v>44032.635416666664</v>
      </c>
      <c r="C26578">
        <v>624.70000000000005</v>
      </c>
    </row>
    <row r="26579" spans="1:3" x14ac:dyDescent="0.3">
      <c r="A26579" t="s">
        <v>49</v>
      </c>
      <c r="B26579" s="3">
        <v>44033.635416666664</v>
      </c>
      <c r="C26579">
        <v>621.85</v>
      </c>
    </row>
    <row r="26580" spans="1:3" x14ac:dyDescent="0.3">
      <c r="A26580" t="s">
        <v>49</v>
      </c>
      <c r="B26580" s="3">
        <v>44034.635416666664</v>
      </c>
      <c r="C26580">
        <v>619</v>
      </c>
    </row>
    <row r="26581" spans="1:3" x14ac:dyDescent="0.3">
      <c r="A26581" t="s">
        <v>49</v>
      </c>
      <c r="B26581" s="3">
        <v>44035.635416666664</v>
      </c>
      <c r="C26581">
        <v>631.15</v>
      </c>
    </row>
    <row r="26582" spans="1:3" x14ac:dyDescent="0.3">
      <c r="A26582" t="s">
        <v>49</v>
      </c>
      <c r="B26582" s="3">
        <v>44036.635416666664</v>
      </c>
      <c r="C26582">
        <v>653.95000000000005</v>
      </c>
    </row>
    <row r="26583" spans="1:3" x14ac:dyDescent="0.3">
      <c r="A26583" t="s">
        <v>49</v>
      </c>
      <c r="B26583" s="3">
        <v>44039.635416666664</v>
      </c>
      <c r="C26583">
        <v>660.7</v>
      </c>
    </row>
    <row r="26584" spans="1:3" x14ac:dyDescent="0.3">
      <c r="A26584" t="s">
        <v>49</v>
      </c>
      <c r="B26584" s="3">
        <v>44040.635416666664</v>
      </c>
      <c r="C26584">
        <v>687.75</v>
      </c>
    </row>
    <row r="26585" spans="1:3" x14ac:dyDescent="0.3">
      <c r="A26585" t="s">
        <v>49</v>
      </c>
      <c r="B26585" s="3">
        <v>44041.635416666664</v>
      </c>
      <c r="C26585">
        <v>676.95</v>
      </c>
    </row>
    <row r="26586" spans="1:3" x14ac:dyDescent="0.3">
      <c r="A26586" t="s">
        <v>49</v>
      </c>
      <c r="B26586" s="3">
        <v>44042.635416666664</v>
      </c>
      <c r="C26586">
        <v>676.05</v>
      </c>
    </row>
    <row r="26587" spans="1:3" x14ac:dyDescent="0.3">
      <c r="A26587" t="s">
        <v>49</v>
      </c>
      <c r="B26587" s="3">
        <v>44043.635416666664</v>
      </c>
      <c r="C26587">
        <v>682.45</v>
      </c>
    </row>
    <row r="26588" spans="1:3" x14ac:dyDescent="0.3">
      <c r="A26588" t="s">
        <v>49</v>
      </c>
      <c r="B26588" s="3">
        <v>44046.635416666664</v>
      </c>
      <c r="C26588">
        <v>673.8</v>
      </c>
    </row>
    <row r="26589" spans="1:3" x14ac:dyDescent="0.3">
      <c r="A26589" t="s">
        <v>49</v>
      </c>
      <c r="B26589" s="3">
        <v>44047.635416666664</v>
      </c>
      <c r="C26589">
        <v>652.79999999999995</v>
      </c>
    </row>
    <row r="26590" spans="1:3" x14ac:dyDescent="0.3">
      <c r="A26590" t="s">
        <v>49</v>
      </c>
      <c r="B26590" s="3">
        <v>44048.635416666664</v>
      </c>
      <c r="C26590">
        <v>649.1</v>
      </c>
    </row>
    <row r="26591" spans="1:3" x14ac:dyDescent="0.3">
      <c r="A26591" t="s">
        <v>49</v>
      </c>
      <c r="B26591" s="3">
        <v>44049.635416666664</v>
      </c>
      <c r="C26591">
        <v>661.45</v>
      </c>
    </row>
    <row r="26592" spans="1:3" x14ac:dyDescent="0.3">
      <c r="A26592" t="s">
        <v>49</v>
      </c>
      <c r="B26592" s="3">
        <v>44050.635416666664</v>
      </c>
      <c r="C26592">
        <v>662.7</v>
      </c>
    </row>
    <row r="26593" spans="1:3" x14ac:dyDescent="0.3">
      <c r="A26593" t="s">
        <v>49</v>
      </c>
      <c r="B26593" s="3">
        <v>44053.635416666664</v>
      </c>
      <c r="C26593">
        <v>680.1</v>
      </c>
    </row>
    <row r="26594" spans="1:3" x14ac:dyDescent="0.3">
      <c r="A26594" t="s">
        <v>49</v>
      </c>
      <c r="B26594" s="3">
        <v>44054.635416666664</v>
      </c>
      <c r="C26594">
        <v>675.05</v>
      </c>
    </row>
    <row r="26595" spans="1:3" x14ac:dyDescent="0.3">
      <c r="A26595" t="s">
        <v>49</v>
      </c>
      <c r="B26595" s="3">
        <v>44055.635416666664</v>
      </c>
      <c r="C26595">
        <v>692.5</v>
      </c>
    </row>
    <row r="26596" spans="1:3" x14ac:dyDescent="0.3">
      <c r="A26596" t="s">
        <v>49</v>
      </c>
      <c r="B26596" s="3">
        <v>44056.635416666664</v>
      </c>
      <c r="C26596">
        <v>697.6</v>
      </c>
    </row>
    <row r="26597" spans="1:3" x14ac:dyDescent="0.3">
      <c r="A26597" t="s">
        <v>49</v>
      </c>
      <c r="B26597" s="3">
        <v>44057.635416666664</v>
      </c>
      <c r="C26597">
        <v>695.6</v>
      </c>
    </row>
    <row r="26598" spans="1:3" x14ac:dyDescent="0.3">
      <c r="A26598" t="s">
        <v>49</v>
      </c>
      <c r="B26598" s="3">
        <v>44060.635416666664</v>
      </c>
      <c r="C26598">
        <v>722.5</v>
      </c>
    </row>
    <row r="26599" spans="1:3" x14ac:dyDescent="0.3">
      <c r="A26599" t="s">
        <v>49</v>
      </c>
      <c r="B26599" s="3">
        <v>44061.635416666664</v>
      </c>
      <c r="C26599">
        <v>713.7</v>
      </c>
    </row>
    <row r="26600" spans="1:3" x14ac:dyDescent="0.3">
      <c r="A26600" t="s">
        <v>49</v>
      </c>
      <c r="B26600" s="3">
        <v>44062.635416666664</v>
      </c>
      <c r="C26600">
        <v>725.9</v>
      </c>
    </row>
    <row r="26601" spans="1:3" x14ac:dyDescent="0.3">
      <c r="A26601" t="s">
        <v>49</v>
      </c>
      <c r="B26601" s="3">
        <v>44063.635416666664</v>
      </c>
      <c r="C26601">
        <v>726</v>
      </c>
    </row>
    <row r="26602" spans="1:3" x14ac:dyDescent="0.3">
      <c r="A26602" t="s">
        <v>49</v>
      </c>
      <c r="B26602" s="3">
        <v>44064.635416666664</v>
      </c>
      <c r="C26602">
        <v>732.8</v>
      </c>
    </row>
    <row r="26603" spans="1:3" x14ac:dyDescent="0.3">
      <c r="A26603" t="s">
        <v>49</v>
      </c>
      <c r="B26603" s="3">
        <v>44067.635416666664</v>
      </c>
      <c r="C26603">
        <v>720.35</v>
      </c>
    </row>
    <row r="26604" spans="1:3" x14ac:dyDescent="0.3">
      <c r="A26604" t="s">
        <v>49</v>
      </c>
      <c r="B26604" s="3">
        <v>44068.635416666664</v>
      </c>
      <c r="C26604">
        <v>738.15</v>
      </c>
    </row>
    <row r="26605" spans="1:3" x14ac:dyDescent="0.3">
      <c r="A26605" t="s">
        <v>49</v>
      </c>
      <c r="B26605" s="3">
        <v>44069.635416666664</v>
      </c>
      <c r="C26605">
        <v>734.95</v>
      </c>
    </row>
    <row r="26606" spans="1:3" x14ac:dyDescent="0.3">
      <c r="A26606" t="s">
        <v>49</v>
      </c>
      <c r="B26606" s="3">
        <v>44070.635416666664</v>
      </c>
      <c r="C26606">
        <v>735.25</v>
      </c>
    </row>
    <row r="26607" spans="1:3" x14ac:dyDescent="0.3">
      <c r="A26607" t="s">
        <v>49</v>
      </c>
      <c r="B26607" s="3">
        <v>44071.635416666664</v>
      </c>
      <c r="C26607">
        <v>751.65</v>
      </c>
    </row>
    <row r="26608" spans="1:3" x14ac:dyDescent="0.3">
      <c r="A26608" t="s">
        <v>49</v>
      </c>
      <c r="B26608" s="3">
        <v>44074.635416666664</v>
      </c>
      <c r="C26608">
        <v>743</v>
      </c>
    </row>
    <row r="26609" spans="1:3" x14ac:dyDescent="0.3">
      <c r="A26609" t="s">
        <v>49</v>
      </c>
      <c r="B26609" s="3">
        <v>44075.635416666664</v>
      </c>
      <c r="C26609">
        <v>729.95</v>
      </c>
    </row>
    <row r="26610" spans="1:3" x14ac:dyDescent="0.3">
      <c r="A26610" t="s">
        <v>49</v>
      </c>
      <c r="B26610" s="3">
        <v>44076.635416666664</v>
      </c>
      <c r="C26610">
        <v>735.65</v>
      </c>
    </row>
    <row r="26611" spans="1:3" x14ac:dyDescent="0.3">
      <c r="A26611" t="s">
        <v>49</v>
      </c>
      <c r="B26611" s="3">
        <v>44077.635416666664</v>
      </c>
      <c r="C26611">
        <v>760.3</v>
      </c>
    </row>
    <row r="26612" spans="1:3" x14ac:dyDescent="0.3">
      <c r="A26612" t="s">
        <v>49</v>
      </c>
      <c r="B26612" s="3">
        <v>44078.635416666664</v>
      </c>
      <c r="C26612">
        <v>749.35</v>
      </c>
    </row>
    <row r="26613" spans="1:3" x14ac:dyDescent="0.3">
      <c r="A26613" t="s">
        <v>49</v>
      </c>
      <c r="B26613" s="3">
        <v>44081.635416666664</v>
      </c>
      <c r="C26613">
        <v>747.2</v>
      </c>
    </row>
    <row r="26614" spans="1:3" x14ac:dyDescent="0.3">
      <c r="A26614" t="s">
        <v>49</v>
      </c>
      <c r="B26614" s="3">
        <v>44082.635416666664</v>
      </c>
      <c r="C26614">
        <v>753.5</v>
      </c>
    </row>
    <row r="26615" spans="1:3" x14ac:dyDescent="0.3">
      <c r="A26615" t="s">
        <v>49</v>
      </c>
      <c r="B26615" s="3">
        <v>44083.635416666664</v>
      </c>
      <c r="C26615">
        <v>753.55</v>
      </c>
    </row>
    <row r="26616" spans="1:3" x14ac:dyDescent="0.3">
      <c r="A26616" t="s">
        <v>49</v>
      </c>
      <c r="B26616" s="3">
        <v>44084.635416666664</v>
      </c>
      <c r="C26616">
        <v>750</v>
      </c>
    </row>
    <row r="26617" spans="1:3" x14ac:dyDescent="0.3">
      <c r="A26617" t="s">
        <v>49</v>
      </c>
      <c r="B26617" s="3">
        <v>44085.635416666664</v>
      </c>
      <c r="C26617">
        <v>765.3</v>
      </c>
    </row>
    <row r="26618" spans="1:3" x14ac:dyDescent="0.3">
      <c r="A26618" t="s">
        <v>49</v>
      </c>
      <c r="B26618" s="3">
        <v>44088.635416666664</v>
      </c>
      <c r="C26618">
        <v>789.6</v>
      </c>
    </row>
    <row r="26619" spans="1:3" x14ac:dyDescent="0.3">
      <c r="A26619" t="s">
        <v>49</v>
      </c>
      <c r="B26619" s="3">
        <v>44089.635416666664</v>
      </c>
      <c r="C26619">
        <v>792.4</v>
      </c>
    </row>
    <row r="26620" spans="1:3" x14ac:dyDescent="0.3">
      <c r="A26620" t="s">
        <v>49</v>
      </c>
      <c r="B26620" s="3">
        <v>44090.635416666664</v>
      </c>
      <c r="C26620">
        <v>791.8</v>
      </c>
    </row>
    <row r="26621" spans="1:3" x14ac:dyDescent="0.3">
      <c r="A26621" t="s">
        <v>49</v>
      </c>
      <c r="B26621" s="3">
        <v>44091.635416666664</v>
      </c>
      <c r="C26621">
        <v>787.8</v>
      </c>
    </row>
    <row r="26622" spans="1:3" x14ac:dyDescent="0.3">
      <c r="A26622" t="s">
        <v>49</v>
      </c>
      <c r="B26622" s="3">
        <v>44092.635416666664</v>
      </c>
      <c r="C26622">
        <v>806.65</v>
      </c>
    </row>
    <row r="26623" spans="1:3" x14ac:dyDescent="0.3">
      <c r="A26623" t="s">
        <v>49</v>
      </c>
      <c r="B26623" s="3">
        <v>44095.635416666664</v>
      </c>
      <c r="C26623">
        <v>785.4</v>
      </c>
    </row>
    <row r="26624" spans="1:3" x14ac:dyDescent="0.3">
      <c r="A26624" t="s">
        <v>49</v>
      </c>
      <c r="B26624" s="3">
        <v>44096.635416666664</v>
      </c>
      <c r="C26624">
        <v>802</v>
      </c>
    </row>
    <row r="26625" spans="1:3" x14ac:dyDescent="0.3">
      <c r="A26625" t="s">
        <v>49</v>
      </c>
      <c r="B26625" s="3">
        <v>44097.635416666664</v>
      </c>
      <c r="C26625">
        <v>793.8</v>
      </c>
    </row>
    <row r="26626" spans="1:3" x14ac:dyDescent="0.3">
      <c r="A26626" t="s">
        <v>49</v>
      </c>
      <c r="B26626" s="3">
        <v>44098.635416666664</v>
      </c>
      <c r="C26626">
        <v>751.7</v>
      </c>
    </row>
    <row r="26627" spans="1:3" x14ac:dyDescent="0.3">
      <c r="A26627" t="s">
        <v>49</v>
      </c>
      <c r="B26627" s="3">
        <v>44099.635416666664</v>
      </c>
      <c r="C26627">
        <v>772.15</v>
      </c>
    </row>
    <row r="26628" spans="1:3" x14ac:dyDescent="0.3">
      <c r="A26628" t="s">
        <v>49</v>
      </c>
      <c r="B26628" s="3">
        <v>44102.635416666664</v>
      </c>
      <c r="C26628">
        <v>780</v>
      </c>
    </row>
    <row r="26629" spans="1:3" x14ac:dyDescent="0.3">
      <c r="A26629" t="s">
        <v>49</v>
      </c>
      <c r="B26629" s="3">
        <v>44103.635416666664</v>
      </c>
      <c r="C26629">
        <v>769.25</v>
      </c>
    </row>
    <row r="26630" spans="1:3" x14ac:dyDescent="0.3">
      <c r="A26630" t="s">
        <v>49</v>
      </c>
      <c r="B26630" s="3">
        <v>44104.635416666664</v>
      </c>
      <c r="C26630">
        <v>791.4</v>
      </c>
    </row>
    <row r="26631" spans="1:3" x14ac:dyDescent="0.3">
      <c r="A26631" t="s">
        <v>49</v>
      </c>
      <c r="B26631" s="3">
        <v>44105.635416666664</v>
      </c>
      <c r="C26631">
        <v>822.5</v>
      </c>
    </row>
    <row r="26632" spans="1:3" x14ac:dyDescent="0.3">
      <c r="A26632" t="s">
        <v>49</v>
      </c>
      <c r="B26632" s="3">
        <v>44109.635416666664</v>
      </c>
      <c r="C26632">
        <v>840.15</v>
      </c>
    </row>
    <row r="26633" spans="1:3" x14ac:dyDescent="0.3">
      <c r="A26633" t="s">
        <v>49</v>
      </c>
      <c r="B26633" s="3">
        <v>44110.635416666664</v>
      </c>
      <c r="C26633">
        <v>848.35</v>
      </c>
    </row>
    <row r="26634" spans="1:3" x14ac:dyDescent="0.3">
      <c r="A26634" t="s">
        <v>49</v>
      </c>
      <c r="B26634" s="3">
        <v>44111.635416666664</v>
      </c>
      <c r="C26634">
        <v>845.2</v>
      </c>
    </row>
    <row r="26635" spans="1:3" x14ac:dyDescent="0.3">
      <c r="A26635" t="s">
        <v>49</v>
      </c>
      <c r="B26635" s="3">
        <v>44112.635416666664</v>
      </c>
      <c r="C26635">
        <v>859.55</v>
      </c>
    </row>
    <row r="26636" spans="1:3" x14ac:dyDescent="0.3">
      <c r="A26636" t="s">
        <v>49</v>
      </c>
      <c r="B26636" s="3">
        <v>44113.635416666664</v>
      </c>
      <c r="C26636">
        <v>855.2</v>
      </c>
    </row>
    <row r="26637" spans="1:3" x14ac:dyDescent="0.3">
      <c r="A26637" t="s">
        <v>49</v>
      </c>
      <c r="B26637" s="3">
        <v>44116.635416666664</v>
      </c>
      <c r="C26637">
        <v>857.05</v>
      </c>
    </row>
    <row r="26638" spans="1:3" x14ac:dyDescent="0.3">
      <c r="A26638" t="s">
        <v>49</v>
      </c>
      <c r="B26638" s="3">
        <v>44117.635416666664</v>
      </c>
      <c r="C26638">
        <v>867.1</v>
      </c>
    </row>
    <row r="26639" spans="1:3" x14ac:dyDescent="0.3">
      <c r="A26639" t="s">
        <v>49</v>
      </c>
      <c r="B26639" s="3">
        <v>44118.635416666664</v>
      </c>
      <c r="C26639">
        <v>849.9</v>
      </c>
    </row>
    <row r="26640" spans="1:3" x14ac:dyDescent="0.3">
      <c r="A26640" t="s">
        <v>49</v>
      </c>
      <c r="B26640" s="3">
        <v>44119.635416666664</v>
      </c>
      <c r="C26640">
        <v>813</v>
      </c>
    </row>
    <row r="26641" spans="1:3" x14ac:dyDescent="0.3">
      <c r="A26641" t="s">
        <v>49</v>
      </c>
      <c r="B26641" s="3">
        <v>44120.635416666664</v>
      </c>
      <c r="C26641">
        <v>823.35</v>
      </c>
    </row>
    <row r="26642" spans="1:3" x14ac:dyDescent="0.3">
      <c r="A26642" t="s">
        <v>49</v>
      </c>
      <c r="B26642" s="3">
        <v>44123.635416666664</v>
      </c>
      <c r="C26642">
        <v>824.45</v>
      </c>
    </row>
    <row r="26643" spans="1:3" x14ac:dyDescent="0.3">
      <c r="A26643" t="s">
        <v>49</v>
      </c>
      <c r="B26643" s="3">
        <v>44124.635416666664</v>
      </c>
      <c r="C26643">
        <v>849.95</v>
      </c>
    </row>
    <row r="26644" spans="1:3" x14ac:dyDescent="0.3">
      <c r="A26644" t="s">
        <v>49</v>
      </c>
      <c r="B26644" s="3">
        <v>44125.635416666664</v>
      </c>
      <c r="C26644">
        <v>848.1</v>
      </c>
    </row>
    <row r="26645" spans="1:3" x14ac:dyDescent="0.3">
      <c r="A26645" t="s">
        <v>49</v>
      </c>
      <c r="B26645" s="3">
        <v>44126.635416666664</v>
      </c>
      <c r="C26645">
        <v>839.65</v>
      </c>
    </row>
    <row r="26646" spans="1:3" x14ac:dyDescent="0.3">
      <c r="A26646" t="s">
        <v>49</v>
      </c>
      <c r="B26646" s="3">
        <v>44127.635416666664</v>
      </c>
      <c r="C26646">
        <v>849</v>
      </c>
    </row>
    <row r="26647" spans="1:3" x14ac:dyDescent="0.3">
      <c r="A26647" t="s">
        <v>49</v>
      </c>
      <c r="B26647" s="3">
        <v>44130.635416666664</v>
      </c>
      <c r="C26647">
        <v>819.7</v>
      </c>
    </row>
    <row r="26648" spans="1:3" x14ac:dyDescent="0.3">
      <c r="A26648" t="s">
        <v>49</v>
      </c>
      <c r="B26648" s="3">
        <v>44131.635416666664</v>
      </c>
      <c r="C26648">
        <v>829</v>
      </c>
    </row>
    <row r="26649" spans="1:3" x14ac:dyDescent="0.3">
      <c r="A26649" t="s">
        <v>49</v>
      </c>
      <c r="B26649" s="3">
        <v>44132.635416666664</v>
      </c>
      <c r="C26649">
        <v>802.9</v>
      </c>
    </row>
    <row r="26650" spans="1:3" x14ac:dyDescent="0.3">
      <c r="A26650" t="s">
        <v>49</v>
      </c>
      <c r="B26650" s="3">
        <v>44133.635416666664</v>
      </c>
      <c r="C26650">
        <v>806.7</v>
      </c>
    </row>
    <row r="26651" spans="1:3" x14ac:dyDescent="0.3">
      <c r="A26651" t="s">
        <v>49</v>
      </c>
      <c r="B26651" s="3">
        <v>44134.635416666664</v>
      </c>
      <c r="C26651">
        <v>814.35</v>
      </c>
    </row>
    <row r="26652" spans="1:3" x14ac:dyDescent="0.3">
      <c r="A26652" t="s">
        <v>49</v>
      </c>
      <c r="B26652" s="3">
        <v>44137.635416666664</v>
      </c>
      <c r="C26652">
        <v>814.4</v>
      </c>
    </row>
    <row r="26653" spans="1:3" x14ac:dyDescent="0.3">
      <c r="A26653" t="s">
        <v>49</v>
      </c>
      <c r="B26653" s="3">
        <v>44138.635416666664</v>
      </c>
      <c r="C26653">
        <v>809.35</v>
      </c>
    </row>
    <row r="26654" spans="1:3" x14ac:dyDescent="0.3">
      <c r="A26654" t="s">
        <v>49</v>
      </c>
      <c r="B26654" s="3">
        <v>44139.635416666664</v>
      </c>
      <c r="C26654">
        <v>828.7</v>
      </c>
    </row>
    <row r="26655" spans="1:3" x14ac:dyDescent="0.3">
      <c r="A26655" t="s">
        <v>49</v>
      </c>
      <c r="B26655" s="3">
        <v>44140.635416666664</v>
      </c>
      <c r="C26655">
        <v>842.25</v>
      </c>
    </row>
    <row r="26656" spans="1:3" x14ac:dyDescent="0.3">
      <c r="A26656" t="s">
        <v>49</v>
      </c>
      <c r="B26656" s="3">
        <v>44141.635416666664</v>
      </c>
      <c r="C26656">
        <v>852.8</v>
      </c>
    </row>
    <row r="26657" spans="1:3" x14ac:dyDescent="0.3">
      <c r="A26657" t="s">
        <v>49</v>
      </c>
      <c r="B26657" s="3">
        <v>44144.635416666664</v>
      </c>
      <c r="C26657">
        <v>873.2</v>
      </c>
    </row>
    <row r="26658" spans="1:3" x14ac:dyDescent="0.3">
      <c r="A26658" t="s">
        <v>49</v>
      </c>
      <c r="B26658" s="3">
        <v>44145.635416666664</v>
      </c>
      <c r="C26658">
        <v>820.6</v>
      </c>
    </row>
    <row r="26659" spans="1:3" x14ac:dyDescent="0.3">
      <c r="A26659" t="s">
        <v>49</v>
      </c>
      <c r="B26659" s="3">
        <v>44146.635416666664</v>
      </c>
      <c r="C26659">
        <v>836.6</v>
      </c>
    </row>
    <row r="26660" spans="1:3" x14ac:dyDescent="0.3">
      <c r="A26660" t="s">
        <v>49</v>
      </c>
      <c r="B26660" s="3">
        <v>44147.635416666664</v>
      </c>
      <c r="C26660">
        <v>843.8</v>
      </c>
    </row>
    <row r="26661" spans="1:3" x14ac:dyDescent="0.3">
      <c r="A26661" t="s">
        <v>49</v>
      </c>
      <c r="B26661" s="3">
        <v>44148.635416666664</v>
      </c>
      <c r="C26661">
        <v>837.75</v>
      </c>
    </row>
    <row r="26662" spans="1:3" x14ac:dyDescent="0.3">
      <c r="A26662" t="s">
        <v>49</v>
      </c>
      <c r="B26662" s="3">
        <v>44152.635416666664</v>
      </c>
      <c r="C26662">
        <v>844.85</v>
      </c>
    </row>
    <row r="26663" spans="1:3" x14ac:dyDescent="0.3">
      <c r="A26663" t="s">
        <v>49</v>
      </c>
      <c r="B26663" s="3">
        <v>44153.635416666664</v>
      </c>
      <c r="C26663">
        <v>834.3</v>
      </c>
    </row>
    <row r="26664" spans="1:3" x14ac:dyDescent="0.3">
      <c r="A26664" t="s">
        <v>49</v>
      </c>
      <c r="B26664" s="3">
        <v>44154.635416666664</v>
      </c>
      <c r="C26664">
        <v>822.25</v>
      </c>
    </row>
    <row r="26665" spans="1:3" x14ac:dyDescent="0.3">
      <c r="A26665" t="s">
        <v>49</v>
      </c>
      <c r="B26665" s="3">
        <v>44155.635416666664</v>
      </c>
      <c r="C26665">
        <v>838.1</v>
      </c>
    </row>
    <row r="26666" spans="1:3" x14ac:dyDescent="0.3">
      <c r="A26666" t="s">
        <v>49</v>
      </c>
      <c r="B26666" s="3">
        <v>44158.635416666664</v>
      </c>
      <c r="C26666">
        <v>866.6</v>
      </c>
    </row>
    <row r="26667" spans="1:3" x14ac:dyDescent="0.3">
      <c r="A26667" t="s">
        <v>49</v>
      </c>
      <c r="B26667" s="3">
        <v>44159.635416666664</v>
      </c>
      <c r="C26667">
        <v>878.15</v>
      </c>
    </row>
    <row r="26668" spans="1:3" x14ac:dyDescent="0.3">
      <c r="A26668" t="s">
        <v>49</v>
      </c>
      <c r="B26668" s="3">
        <v>44160.635416666664</v>
      </c>
      <c r="C26668">
        <v>862.6</v>
      </c>
    </row>
    <row r="26669" spans="1:3" x14ac:dyDescent="0.3">
      <c r="A26669" t="s">
        <v>49</v>
      </c>
      <c r="B26669" s="3">
        <v>44161.635416666664</v>
      </c>
      <c r="C26669">
        <v>856.85</v>
      </c>
    </row>
    <row r="26670" spans="1:3" x14ac:dyDescent="0.3">
      <c r="A26670" t="s">
        <v>49</v>
      </c>
      <c r="B26670" s="3">
        <v>44162.635416666664</v>
      </c>
      <c r="C26670">
        <v>880.75</v>
      </c>
    </row>
    <row r="26671" spans="1:3" x14ac:dyDescent="0.3">
      <c r="A26671" t="s">
        <v>49</v>
      </c>
      <c r="B26671" s="3">
        <v>44166.635416666664</v>
      </c>
      <c r="C26671">
        <v>911.2</v>
      </c>
    </row>
    <row r="26672" spans="1:3" x14ac:dyDescent="0.3">
      <c r="A26672" t="s">
        <v>49</v>
      </c>
      <c r="B26672" s="3">
        <v>44167.635416666664</v>
      </c>
      <c r="C26672">
        <v>908.75</v>
      </c>
    </row>
    <row r="26673" spans="1:3" x14ac:dyDescent="0.3">
      <c r="A26673" t="s">
        <v>49</v>
      </c>
      <c r="B26673" s="3">
        <v>44168.635416666664</v>
      </c>
      <c r="C26673">
        <v>913.8</v>
      </c>
    </row>
    <row r="26674" spans="1:3" x14ac:dyDescent="0.3">
      <c r="A26674" t="s">
        <v>49</v>
      </c>
      <c r="B26674" s="3">
        <v>44169.635416666664</v>
      </c>
      <c r="C26674">
        <v>922.05</v>
      </c>
    </row>
    <row r="26675" spans="1:3" x14ac:dyDescent="0.3">
      <c r="A26675" t="s">
        <v>49</v>
      </c>
      <c r="B26675" s="3">
        <v>44172.635416666664</v>
      </c>
      <c r="C26675">
        <v>943</v>
      </c>
    </row>
    <row r="26676" spans="1:3" x14ac:dyDescent="0.3">
      <c r="A26676" t="s">
        <v>49</v>
      </c>
      <c r="B26676" s="3">
        <v>44173.635416666664</v>
      </c>
      <c r="C26676">
        <v>930.9</v>
      </c>
    </row>
    <row r="26677" spans="1:3" x14ac:dyDescent="0.3">
      <c r="A26677" t="s">
        <v>49</v>
      </c>
      <c r="B26677" s="3">
        <v>44174.635416666664</v>
      </c>
      <c r="C26677">
        <v>928.3</v>
      </c>
    </row>
    <row r="26678" spans="1:3" x14ac:dyDescent="0.3">
      <c r="A26678" t="s">
        <v>49</v>
      </c>
      <c r="B26678" s="3">
        <v>44179.635416666664</v>
      </c>
      <c r="C26678">
        <v>908.45</v>
      </c>
    </row>
    <row r="26679" spans="1:3" x14ac:dyDescent="0.3">
      <c r="A26679" t="s">
        <v>49</v>
      </c>
      <c r="B26679" s="3">
        <v>44180.635416666664</v>
      </c>
      <c r="C26679">
        <v>927</v>
      </c>
    </row>
    <row r="26680" spans="1:3" x14ac:dyDescent="0.3">
      <c r="A26680" t="s">
        <v>49</v>
      </c>
      <c r="B26680" s="3">
        <v>44181.635416666664</v>
      </c>
      <c r="C26680">
        <v>923.5</v>
      </c>
    </row>
    <row r="26681" spans="1:3" x14ac:dyDescent="0.3">
      <c r="A26681" t="s">
        <v>49</v>
      </c>
      <c r="B26681" s="3">
        <v>44183.635416666664</v>
      </c>
      <c r="C26681">
        <v>933.1</v>
      </c>
    </row>
    <row r="26682" spans="1:3" x14ac:dyDescent="0.3">
      <c r="A26682" t="s">
        <v>49</v>
      </c>
      <c r="B26682" s="3">
        <v>44186.635416666664</v>
      </c>
      <c r="C26682">
        <v>907.55</v>
      </c>
    </row>
    <row r="26683" spans="1:3" x14ac:dyDescent="0.3">
      <c r="A26683" t="s">
        <v>49</v>
      </c>
      <c r="B26683" s="3">
        <v>44187.635416666664</v>
      </c>
      <c r="C26683">
        <v>946.7</v>
      </c>
    </row>
    <row r="26684" spans="1:3" x14ac:dyDescent="0.3">
      <c r="A26684" t="s">
        <v>49</v>
      </c>
      <c r="B26684" s="3">
        <v>44188.635416666664</v>
      </c>
      <c r="C26684">
        <v>946.35</v>
      </c>
    </row>
    <row r="26685" spans="1:3" x14ac:dyDescent="0.3">
      <c r="A26685" t="s">
        <v>49</v>
      </c>
      <c r="B26685" s="3">
        <v>44193.635416666664</v>
      </c>
      <c r="C26685">
        <v>945.9</v>
      </c>
    </row>
    <row r="26686" spans="1:3" x14ac:dyDescent="0.3">
      <c r="A26686" t="s">
        <v>49</v>
      </c>
      <c r="B26686" s="3">
        <v>44194.635416666664</v>
      </c>
      <c r="C26686">
        <v>968</v>
      </c>
    </row>
    <row r="26687" spans="1:3" x14ac:dyDescent="0.3">
      <c r="A26687" t="s">
        <v>49</v>
      </c>
      <c r="B26687" s="3">
        <v>44195.635416666664</v>
      </c>
      <c r="C26687">
        <v>983.6</v>
      </c>
    </row>
    <row r="26688" spans="1:3" x14ac:dyDescent="0.3">
      <c r="A26688" t="s">
        <v>49</v>
      </c>
      <c r="B26688" s="3">
        <v>44196.635416666664</v>
      </c>
      <c r="C26688">
        <v>973.1</v>
      </c>
    </row>
    <row r="26689" spans="1:3" x14ac:dyDescent="0.3">
      <c r="A26689" t="s">
        <v>49</v>
      </c>
      <c r="B26689" s="3">
        <v>44197.635416666664</v>
      </c>
      <c r="C26689">
        <v>977.15</v>
      </c>
    </row>
    <row r="26690" spans="1:3" x14ac:dyDescent="0.3">
      <c r="A26690" t="s">
        <v>49</v>
      </c>
      <c r="B26690" s="3">
        <v>44200.635416666664</v>
      </c>
      <c r="C26690">
        <v>1001.4</v>
      </c>
    </row>
    <row r="26691" spans="1:3" x14ac:dyDescent="0.3">
      <c r="A26691" t="s">
        <v>49</v>
      </c>
      <c r="B26691" s="3">
        <v>44201.635416666664</v>
      </c>
      <c r="C26691">
        <v>1004.4</v>
      </c>
    </row>
    <row r="26692" spans="1:3" x14ac:dyDescent="0.3">
      <c r="A26692" t="s">
        <v>49</v>
      </c>
      <c r="B26692" s="3">
        <v>44202.635416666664</v>
      </c>
      <c r="C26692">
        <v>997.3</v>
      </c>
    </row>
    <row r="26693" spans="1:3" x14ac:dyDescent="0.3">
      <c r="A26693" t="s">
        <v>49</v>
      </c>
      <c r="B26693" s="3">
        <v>44203.635416666664</v>
      </c>
      <c r="C26693">
        <v>994.2</v>
      </c>
    </row>
    <row r="26694" spans="1:3" x14ac:dyDescent="0.3">
      <c r="A26694" t="s">
        <v>49</v>
      </c>
      <c r="B26694" s="3">
        <v>44204.635416666664</v>
      </c>
      <c r="C26694">
        <v>1054.5</v>
      </c>
    </row>
    <row r="26695" spans="1:3" x14ac:dyDescent="0.3">
      <c r="A26695" t="s">
        <v>49</v>
      </c>
      <c r="B26695" s="3">
        <v>44207.635416666664</v>
      </c>
      <c r="C26695">
        <v>1077.5999999999999</v>
      </c>
    </row>
    <row r="26696" spans="1:3" x14ac:dyDescent="0.3">
      <c r="A26696" t="s">
        <v>49</v>
      </c>
      <c r="B26696" s="3">
        <v>44208.635416666664</v>
      </c>
      <c r="C26696">
        <v>1063.4000000000001</v>
      </c>
    </row>
    <row r="26697" spans="1:3" x14ac:dyDescent="0.3">
      <c r="A26697" t="s">
        <v>49</v>
      </c>
      <c r="B26697" s="3">
        <v>44209.635416666664</v>
      </c>
      <c r="C26697">
        <v>1068.05</v>
      </c>
    </row>
    <row r="26698" spans="1:3" x14ac:dyDescent="0.3">
      <c r="A26698" t="s">
        <v>49</v>
      </c>
      <c r="B26698" s="3">
        <v>44210.635416666664</v>
      </c>
      <c r="C26698">
        <v>1052.0999999999999</v>
      </c>
    </row>
    <row r="26699" spans="1:3" x14ac:dyDescent="0.3">
      <c r="A26699" t="s">
        <v>49</v>
      </c>
      <c r="B26699" s="3">
        <v>44211.635416666664</v>
      </c>
      <c r="C26699">
        <v>1009.6</v>
      </c>
    </row>
    <row r="26700" spans="1:3" x14ac:dyDescent="0.3">
      <c r="A26700" t="s">
        <v>49</v>
      </c>
      <c r="B26700" s="3">
        <v>44214.635416666664</v>
      </c>
      <c r="C26700">
        <v>999.5</v>
      </c>
    </row>
    <row r="26701" spans="1:3" x14ac:dyDescent="0.3">
      <c r="A26701" t="s">
        <v>49</v>
      </c>
      <c r="B26701" s="3">
        <v>44215.635416666664</v>
      </c>
      <c r="C26701">
        <v>992.1</v>
      </c>
    </row>
    <row r="26702" spans="1:3" x14ac:dyDescent="0.3">
      <c r="A26702" t="s">
        <v>49</v>
      </c>
      <c r="B26702" s="3">
        <v>44216.635416666664</v>
      </c>
      <c r="C26702">
        <v>1018.4</v>
      </c>
    </row>
    <row r="26703" spans="1:3" x14ac:dyDescent="0.3">
      <c r="A26703" t="s">
        <v>49</v>
      </c>
      <c r="B26703" s="3">
        <v>44217.635416666664</v>
      </c>
      <c r="C26703">
        <v>1007.6</v>
      </c>
    </row>
    <row r="26704" spans="1:3" x14ac:dyDescent="0.3">
      <c r="A26704" t="s">
        <v>49</v>
      </c>
      <c r="B26704" s="3">
        <v>44218.635416666664</v>
      </c>
      <c r="C26704">
        <v>982.2</v>
      </c>
    </row>
    <row r="26705" spans="1:3" x14ac:dyDescent="0.3">
      <c r="A26705" t="s">
        <v>49</v>
      </c>
      <c r="B26705" s="3">
        <v>44221.635416666664</v>
      </c>
      <c r="C26705">
        <v>969.7</v>
      </c>
    </row>
    <row r="26706" spans="1:3" x14ac:dyDescent="0.3">
      <c r="A26706" t="s">
        <v>49</v>
      </c>
      <c r="B26706" s="3">
        <v>44223.635416666664</v>
      </c>
      <c r="C26706">
        <v>997.8</v>
      </c>
    </row>
    <row r="26707" spans="1:3" x14ac:dyDescent="0.3">
      <c r="A26707" t="s">
        <v>49</v>
      </c>
      <c r="B26707" s="3">
        <v>44224.635416666664</v>
      </c>
      <c r="C26707">
        <v>981.5</v>
      </c>
    </row>
    <row r="26708" spans="1:3" x14ac:dyDescent="0.3">
      <c r="A26708" t="s">
        <v>49</v>
      </c>
      <c r="B26708" s="3">
        <v>44225.635416666664</v>
      </c>
      <c r="C26708">
        <v>960</v>
      </c>
    </row>
    <row r="26709" spans="1:3" x14ac:dyDescent="0.3">
      <c r="A26709" t="s">
        <v>49</v>
      </c>
      <c r="B26709" s="3">
        <v>44228.635416666664</v>
      </c>
      <c r="C26709">
        <v>940.65</v>
      </c>
    </row>
    <row r="26710" spans="1:3" x14ac:dyDescent="0.3">
      <c r="A26710" t="s">
        <v>49</v>
      </c>
      <c r="B26710" s="3">
        <v>44229.635416666664</v>
      </c>
      <c r="C26710">
        <v>958.9</v>
      </c>
    </row>
    <row r="26711" spans="1:3" x14ac:dyDescent="0.3">
      <c r="A26711" t="s">
        <v>49</v>
      </c>
      <c r="B26711" s="3">
        <v>44230.635416666664</v>
      </c>
      <c r="C26711">
        <v>981.75</v>
      </c>
    </row>
    <row r="26712" spans="1:3" x14ac:dyDescent="0.3">
      <c r="A26712" t="s">
        <v>49</v>
      </c>
      <c r="B26712" s="3">
        <v>44231.635416666664</v>
      </c>
      <c r="C26712">
        <v>969.25</v>
      </c>
    </row>
    <row r="26713" spans="1:3" x14ac:dyDescent="0.3">
      <c r="A26713" t="s">
        <v>49</v>
      </c>
      <c r="B26713" s="3">
        <v>44232.635416666664</v>
      </c>
      <c r="C26713">
        <v>958.15</v>
      </c>
    </row>
    <row r="26714" spans="1:3" x14ac:dyDescent="0.3">
      <c r="A26714" t="s">
        <v>49</v>
      </c>
      <c r="B26714" s="3">
        <v>44235.635416666664</v>
      </c>
      <c r="C26714">
        <v>982</v>
      </c>
    </row>
    <row r="26715" spans="1:3" x14ac:dyDescent="0.3">
      <c r="A26715" t="s">
        <v>49</v>
      </c>
      <c r="B26715" s="3">
        <v>44236.635416666664</v>
      </c>
      <c r="C26715">
        <v>977.05</v>
      </c>
    </row>
    <row r="26716" spans="1:3" x14ac:dyDescent="0.3">
      <c r="A26716" t="s">
        <v>49</v>
      </c>
      <c r="B26716" s="3">
        <v>44237.635416666664</v>
      </c>
      <c r="C26716">
        <v>976.05</v>
      </c>
    </row>
    <row r="26717" spans="1:3" x14ac:dyDescent="0.3">
      <c r="A26717" t="s">
        <v>49</v>
      </c>
      <c r="B26717" s="3">
        <v>44238.635416666664</v>
      </c>
      <c r="C26717">
        <v>984.95</v>
      </c>
    </row>
    <row r="26718" spans="1:3" x14ac:dyDescent="0.3">
      <c r="A26718" t="s">
        <v>49</v>
      </c>
      <c r="B26718" s="3">
        <v>44239.635416666664</v>
      </c>
      <c r="C26718">
        <v>992.3</v>
      </c>
    </row>
    <row r="26719" spans="1:3" x14ac:dyDescent="0.3">
      <c r="A26719" t="s">
        <v>49</v>
      </c>
      <c r="B26719" s="3">
        <v>44242.635416666664</v>
      </c>
      <c r="C26719">
        <v>979.05</v>
      </c>
    </row>
    <row r="26720" spans="1:3" x14ac:dyDescent="0.3">
      <c r="A26720" t="s">
        <v>49</v>
      </c>
      <c r="B26720" s="3">
        <v>44243.635416666664</v>
      </c>
      <c r="C26720">
        <v>986.2</v>
      </c>
    </row>
    <row r="26721" spans="1:3" x14ac:dyDescent="0.3">
      <c r="A26721" t="s">
        <v>49</v>
      </c>
      <c r="B26721" s="3">
        <v>44244.635416666664</v>
      </c>
      <c r="C26721">
        <v>979.9</v>
      </c>
    </row>
    <row r="26722" spans="1:3" x14ac:dyDescent="0.3">
      <c r="A26722" t="s">
        <v>49</v>
      </c>
      <c r="B26722" s="3">
        <v>44245.635416666664</v>
      </c>
      <c r="C26722">
        <v>1012.95</v>
      </c>
    </row>
    <row r="26723" spans="1:3" x14ac:dyDescent="0.3">
      <c r="A26723" t="s">
        <v>49</v>
      </c>
      <c r="B26723" s="3">
        <v>44246.635416666664</v>
      </c>
      <c r="C26723">
        <v>995.2</v>
      </c>
    </row>
    <row r="26724" spans="1:3" x14ac:dyDescent="0.3">
      <c r="A26724" t="s">
        <v>49</v>
      </c>
      <c r="B26724" s="3">
        <v>44249.635416666664</v>
      </c>
      <c r="C26724">
        <v>947.5</v>
      </c>
    </row>
    <row r="26725" spans="1:3" x14ac:dyDescent="0.3">
      <c r="A26725" t="s">
        <v>49</v>
      </c>
      <c r="B26725" s="3">
        <v>44250.635416666664</v>
      </c>
      <c r="C26725">
        <v>945.3</v>
      </c>
    </row>
    <row r="26726" spans="1:3" x14ac:dyDescent="0.3">
      <c r="A26726" t="s">
        <v>49</v>
      </c>
      <c r="B26726" s="3">
        <v>44252.635416666664</v>
      </c>
      <c r="C26726">
        <v>956.65</v>
      </c>
    </row>
    <row r="26727" spans="1:3" x14ac:dyDescent="0.3">
      <c r="A26727" t="s">
        <v>49</v>
      </c>
      <c r="B26727" s="3">
        <v>44253.635416666664</v>
      </c>
      <c r="C26727">
        <v>919</v>
      </c>
    </row>
    <row r="26728" spans="1:3" x14ac:dyDescent="0.3">
      <c r="A26728" t="s">
        <v>49</v>
      </c>
      <c r="B26728" s="3">
        <v>44256.635416666664</v>
      </c>
      <c r="C26728">
        <v>938</v>
      </c>
    </row>
    <row r="26729" spans="1:3" x14ac:dyDescent="0.3">
      <c r="A26729" t="s">
        <v>49</v>
      </c>
      <c r="B26729" s="3">
        <v>44257.635416666664</v>
      </c>
      <c r="C26729">
        <v>968.5</v>
      </c>
    </row>
    <row r="26730" spans="1:3" x14ac:dyDescent="0.3">
      <c r="A26730" t="s">
        <v>49</v>
      </c>
      <c r="B26730" s="3">
        <v>44258.635416666664</v>
      </c>
      <c r="C26730">
        <v>975</v>
      </c>
    </row>
    <row r="26731" spans="1:3" x14ac:dyDescent="0.3">
      <c r="A26731" t="s">
        <v>49</v>
      </c>
      <c r="B26731" s="3">
        <v>44259.635416666664</v>
      </c>
      <c r="C26731">
        <v>967.25</v>
      </c>
    </row>
    <row r="26732" spans="1:3" x14ac:dyDescent="0.3">
      <c r="A26732" t="s">
        <v>49</v>
      </c>
      <c r="B26732" s="3">
        <v>44260.635416666664</v>
      </c>
      <c r="C26732">
        <v>960</v>
      </c>
    </row>
    <row r="26733" spans="1:3" x14ac:dyDescent="0.3">
      <c r="A26733" t="s">
        <v>49</v>
      </c>
      <c r="B26733" s="3">
        <v>44263.635416666664</v>
      </c>
      <c r="C26733">
        <v>967.65</v>
      </c>
    </row>
    <row r="26734" spans="1:3" x14ac:dyDescent="0.3">
      <c r="A26734" t="s">
        <v>49</v>
      </c>
      <c r="B26734" s="3">
        <v>44264.635416666664</v>
      </c>
      <c r="C26734">
        <v>993</v>
      </c>
    </row>
    <row r="26735" spans="1:3" x14ac:dyDescent="0.3">
      <c r="A26735" t="s">
        <v>49</v>
      </c>
      <c r="B26735" s="3">
        <v>44265.635416666664</v>
      </c>
      <c r="C26735">
        <v>1010.3</v>
      </c>
    </row>
    <row r="26736" spans="1:3" x14ac:dyDescent="0.3">
      <c r="A26736" t="s">
        <v>49</v>
      </c>
      <c r="B26736" s="3">
        <v>44267.635416666664</v>
      </c>
      <c r="C26736">
        <v>1002.3</v>
      </c>
    </row>
    <row r="26737" spans="1:3" x14ac:dyDescent="0.3">
      <c r="A26737" t="s">
        <v>49</v>
      </c>
      <c r="B26737" s="3">
        <v>44270.635416666664</v>
      </c>
      <c r="C26737">
        <v>1027.3499999999999</v>
      </c>
    </row>
    <row r="26738" spans="1:3" x14ac:dyDescent="0.3">
      <c r="A26738" t="s">
        <v>49</v>
      </c>
      <c r="B26738" s="3">
        <v>44271.635416666664</v>
      </c>
      <c r="C26738">
        <v>1024.3</v>
      </c>
    </row>
    <row r="26739" spans="1:3" x14ac:dyDescent="0.3">
      <c r="A26739" t="s">
        <v>49</v>
      </c>
      <c r="B26739" s="3">
        <v>44272.635416666664</v>
      </c>
      <c r="C26739">
        <v>1019.85</v>
      </c>
    </row>
    <row r="26740" spans="1:3" x14ac:dyDescent="0.3">
      <c r="A26740" t="s">
        <v>49</v>
      </c>
      <c r="B26740" s="3">
        <v>44273.635416666664</v>
      </c>
      <c r="C26740">
        <v>995.05</v>
      </c>
    </row>
    <row r="26741" spans="1:3" x14ac:dyDescent="0.3">
      <c r="A26741" t="s">
        <v>49</v>
      </c>
      <c r="B26741" s="3">
        <v>44274.635416666664</v>
      </c>
      <c r="C26741">
        <v>990.2</v>
      </c>
    </row>
    <row r="26742" spans="1:3" x14ac:dyDescent="0.3">
      <c r="A26742" t="s">
        <v>49</v>
      </c>
      <c r="B26742" s="3">
        <v>44277.635416666664</v>
      </c>
      <c r="C26742">
        <v>1014.45</v>
      </c>
    </row>
    <row r="26743" spans="1:3" x14ac:dyDescent="0.3">
      <c r="A26743" t="s">
        <v>49</v>
      </c>
      <c r="B26743" s="3">
        <v>44278.635416666664</v>
      </c>
      <c r="C26743">
        <v>1011.5</v>
      </c>
    </row>
    <row r="26744" spans="1:3" x14ac:dyDescent="0.3">
      <c r="A26744" t="s">
        <v>49</v>
      </c>
      <c r="B26744" s="3">
        <v>44279.635416666664</v>
      </c>
      <c r="C26744">
        <v>989.8</v>
      </c>
    </row>
    <row r="26745" spans="1:3" x14ac:dyDescent="0.3">
      <c r="A26745" t="s">
        <v>49</v>
      </c>
      <c r="B26745" s="3">
        <v>44280.635416666664</v>
      </c>
      <c r="C26745">
        <v>966.55</v>
      </c>
    </row>
    <row r="26746" spans="1:3" x14ac:dyDescent="0.3">
      <c r="A26746" t="s">
        <v>49</v>
      </c>
      <c r="B26746" s="3">
        <v>44281.635416666664</v>
      </c>
      <c r="C26746">
        <v>990.5</v>
      </c>
    </row>
    <row r="26747" spans="1:3" x14ac:dyDescent="0.3">
      <c r="A26747" t="s">
        <v>49</v>
      </c>
      <c r="B26747" s="3">
        <v>44285.635416666664</v>
      </c>
      <c r="C26747">
        <v>1017.05</v>
      </c>
    </row>
    <row r="26748" spans="1:3" x14ac:dyDescent="0.3">
      <c r="A26748" t="s">
        <v>49</v>
      </c>
      <c r="B26748" s="3">
        <v>44286.635416666664</v>
      </c>
      <c r="C26748">
        <v>990.95</v>
      </c>
    </row>
    <row r="26749" spans="1:3" x14ac:dyDescent="0.3">
      <c r="A26749" t="s">
        <v>49</v>
      </c>
      <c r="B26749" s="3">
        <v>44287.635416666664</v>
      </c>
      <c r="C26749">
        <v>992.75</v>
      </c>
    </row>
    <row r="26750" spans="1:3" x14ac:dyDescent="0.3">
      <c r="A26750" t="s">
        <v>49</v>
      </c>
      <c r="B26750" s="3">
        <v>44291.635416666664</v>
      </c>
      <c r="C26750">
        <v>997</v>
      </c>
    </row>
    <row r="26751" spans="1:3" x14ac:dyDescent="0.3">
      <c r="A26751" t="s">
        <v>49</v>
      </c>
      <c r="B26751" s="3">
        <v>44292.635416666664</v>
      </c>
      <c r="C26751">
        <v>992.2</v>
      </c>
    </row>
    <row r="26752" spans="1:3" x14ac:dyDescent="0.3">
      <c r="A26752" t="s">
        <v>49</v>
      </c>
      <c r="B26752" s="3">
        <v>44293.635416666664</v>
      </c>
      <c r="C26752">
        <v>1001.4</v>
      </c>
    </row>
    <row r="26753" spans="1:3" x14ac:dyDescent="0.3">
      <c r="A26753" t="s">
        <v>49</v>
      </c>
      <c r="B26753" s="3">
        <v>44294.635416666664</v>
      </c>
      <c r="C26753">
        <v>1028.25</v>
      </c>
    </row>
    <row r="26754" spans="1:3" x14ac:dyDescent="0.3">
      <c r="A26754" t="s">
        <v>49</v>
      </c>
      <c r="B26754" s="3">
        <v>44295.635416666664</v>
      </c>
      <c r="C26754">
        <v>1055.75</v>
      </c>
    </row>
    <row r="26755" spans="1:3" x14ac:dyDescent="0.3">
      <c r="A26755" t="s">
        <v>49</v>
      </c>
      <c r="B26755" s="3">
        <v>44298.635416666664</v>
      </c>
      <c r="C26755">
        <v>1043.0999999999999</v>
      </c>
    </row>
    <row r="26756" spans="1:3" x14ac:dyDescent="0.3">
      <c r="A26756" t="s">
        <v>49</v>
      </c>
      <c r="B26756" s="3">
        <v>44299.635416666664</v>
      </c>
      <c r="C26756">
        <v>1002.8</v>
      </c>
    </row>
    <row r="26757" spans="1:3" x14ac:dyDescent="0.3">
      <c r="A26757" t="s">
        <v>49</v>
      </c>
      <c r="B26757" s="3">
        <v>44301.635416666664</v>
      </c>
      <c r="C26757">
        <v>994.4</v>
      </c>
    </row>
    <row r="26758" spans="1:3" x14ac:dyDescent="0.3">
      <c r="A26758" t="s">
        <v>49</v>
      </c>
      <c r="B26758" s="3">
        <v>44302.635416666664</v>
      </c>
      <c r="C26758">
        <v>1009.95</v>
      </c>
    </row>
    <row r="26759" spans="1:3" x14ac:dyDescent="0.3">
      <c r="A26759" t="s">
        <v>49</v>
      </c>
      <c r="B26759" s="3">
        <v>44305.635416666664</v>
      </c>
      <c r="C26759">
        <v>998.05</v>
      </c>
    </row>
    <row r="26760" spans="1:3" x14ac:dyDescent="0.3">
      <c r="A26760" t="s">
        <v>49</v>
      </c>
      <c r="B26760" s="3">
        <v>44306.635416666664</v>
      </c>
      <c r="C26760">
        <v>985</v>
      </c>
    </row>
    <row r="26761" spans="1:3" x14ac:dyDescent="0.3">
      <c r="A26761" t="s">
        <v>49</v>
      </c>
      <c r="B26761" s="3">
        <v>44308.635416666664</v>
      </c>
      <c r="C26761">
        <v>965.7</v>
      </c>
    </row>
    <row r="26762" spans="1:3" x14ac:dyDescent="0.3">
      <c r="A26762" t="s">
        <v>49</v>
      </c>
      <c r="B26762" s="3">
        <v>44309.635416666664</v>
      </c>
      <c r="C26762">
        <v>949.85</v>
      </c>
    </row>
    <row r="26763" spans="1:3" x14ac:dyDescent="0.3">
      <c r="A26763" t="s">
        <v>49</v>
      </c>
      <c r="B26763" s="3">
        <v>44312.635416666664</v>
      </c>
      <c r="C26763">
        <v>964.65</v>
      </c>
    </row>
    <row r="26764" spans="1:3" x14ac:dyDescent="0.3">
      <c r="A26764" t="s">
        <v>49</v>
      </c>
      <c r="B26764" s="3">
        <v>44313.635416666664</v>
      </c>
      <c r="C26764">
        <v>969.95</v>
      </c>
    </row>
    <row r="26765" spans="1:3" x14ac:dyDescent="0.3">
      <c r="A26765" t="s">
        <v>49</v>
      </c>
      <c r="B26765" s="3">
        <v>44314.635416666664</v>
      </c>
      <c r="C26765">
        <v>976.4</v>
      </c>
    </row>
    <row r="26766" spans="1:3" x14ac:dyDescent="0.3">
      <c r="A26766" t="s">
        <v>49</v>
      </c>
      <c r="B26766" s="3">
        <v>44315.635416666664</v>
      </c>
      <c r="C26766">
        <v>976.95</v>
      </c>
    </row>
    <row r="26767" spans="1:3" x14ac:dyDescent="0.3">
      <c r="A26767" t="s">
        <v>49</v>
      </c>
      <c r="B26767" s="3">
        <v>44316.635416666664</v>
      </c>
      <c r="C26767">
        <v>959.3</v>
      </c>
    </row>
    <row r="26768" spans="1:3" x14ac:dyDescent="0.3">
      <c r="A26768" t="s">
        <v>49</v>
      </c>
      <c r="B26768" s="3">
        <v>44319.635416666664</v>
      </c>
      <c r="C26768">
        <v>957.35</v>
      </c>
    </row>
    <row r="26769" spans="1:3" x14ac:dyDescent="0.3">
      <c r="A26769" t="s">
        <v>49</v>
      </c>
      <c r="B26769" s="3">
        <v>44320.635416666664</v>
      </c>
      <c r="C26769">
        <v>961.35</v>
      </c>
    </row>
    <row r="26770" spans="1:3" x14ac:dyDescent="0.3">
      <c r="A26770" t="s">
        <v>49</v>
      </c>
      <c r="B26770" s="3">
        <v>44321.635416666664</v>
      </c>
      <c r="C26770">
        <v>960</v>
      </c>
    </row>
    <row r="26771" spans="1:3" x14ac:dyDescent="0.3">
      <c r="A26771" t="s">
        <v>49</v>
      </c>
      <c r="B26771" s="3">
        <v>44322.635416666664</v>
      </c>
      <c r="C26771">
        <v>977.8</v>
      </c>
    </row>
    <row r="26772" spans="1:3" x14ac:dyDescent="0.3">
      <c r="A26772" t="s">
        <v>49</v>
      </c>
      <c r="B26772" s="3">
        <v>44323.635416666664</v>
      </c>
      <c r="C26772">
        <v>980.5</v>
      </c>
    </row>
    <row r="26773" spans="1:3" x14ac:dyDescent="0.3">
      <c r="A26773" t="s">
        <v>49</v>
      </c>
      <c r="B26773" s="3">
        <v>44326.635416666664</v>
      </c>
      <c r="C26773">
        <v>990.4</v>
      </c>
    </row>
    <row r="26774" spans="1:3" x14ac:dyDescent="0.3">
      <c r="A26774" t="s">
        <v>49</v>
      </c>
      <c r="B26774" s="3">
        <v>44327.635416666664</v>
      </c>
      <c r="C26774">
        <v>976.5</v>
      </c>
    </row>
    <row r="26775" spans="1:3" x14ac:dyDescent="0.3">
      <c r="A26775" t="s">
        <v>49</v>
      </c>
      <c r="B26775" s="3">
        <v>44328.635416666664</v>
      </c>
      <c r="C26775">
        <v>962.95</v>
      </c>
    </row>
    <row r="26776" spans="1:3" x14ac:dyDescent="0.3">
      <c r="A26776" t="s">
        <v>49</v>
      </c>
      <c r="B26776" s="3">
        <v>44330.635416666664</v>
      </c>
      <c r="C26776">
        <v>951</v>
      </c>
    </row>
    <row r="26777" spans="1:3" x14ac:dyDescent="0.3">
      <c r="A26777" t="s">
        <v>49</v>
      </c>
      <c r="B26777" s="3">
        <v>44333.635416666664</v>
      </c>
      <c r="C26777">
        <v>953.3</v>
      </c>
    </row>
    <row r="26778" spans="1:3" x14ac:dyDescent="0.3">
      <c r="A26778" t="s">
        <v>49</v>
      </c>
      <c r="B26778" s="3">
        <v>44334.635416666664</v>
      </c>
      <c r="C26778">
        <v>970.45</v>
      </c>
    </row>
    <row r="26779" spans="1:3" x14ac:dyDescent="0.3">
      <c r="A26779" t="s">
        <v>49</v>
      </c>
      <c r="B26779" s="3">
        <v>44335.635416666664</v>
      </c>
      <c r="C26779">
        <v>977.45</v>
      </c>
    </row>
    <row r="26780" spans="1:3" x14ac:dyDescent="0.3">
      <c r="A26780" t="s">
        <v>49</v>
      </c>
      <c r="B26780" s="3">
        <v>44336.635416666664</v>
      </c>
      <c r="C26780">
        <v>974.5</v>
      </c>
    </row>
    <row r="26781" spans="1:3" x14ac:dyDescent="0.3">
      <c r="A26781" t="s">
        <v>49</v>
      </c>
      <c r="B26781" s="3">
        <v>44337.635416666664</v>
      </c>
      <c r="C26781">
        <v>981.25</v>
      </c>
    </row>
    <row r="26782" spans="1:3" x14ac:dyDescent="0.3">
      <c r="A26782" t="s">
        <v>49</v>
      </c>
      <c r="B26782" s="3">
        <v>44340.635416666664</v>
      </c>
      <c r="C26782">
        <v>984.4</v>
      </c>
    </row>
    <row r="26783" spans="1:3" x14ac:dyDescent="0.3">
      <c r="A26783" t="s">
        <v>49</v>
      </c>
      <c r="B26783" s="3">
        <v>44341.635416666664</v>
      </c>
      <c r="C26783">
        <v>996.6</v>
      </c>
    </row>
    <row r="26784" spans="1:3" x14ac:dyDescent="0.3">
      <c r="A26784" t="s">
        <v>49</v>
      </c>
      <c r="B26784" s="3">
        <v>44342.635416666664</v>
      </c>
      <c r="C26784">
        <v>1007.9</v>
      </c>
    </row>
    <row r="26785" spans="1:3" x14ac:dyDescent="0.3">
      <c r="A26785" t="s">
        <v>49</v>
      </c>
      <c r="B26785" s="3">
        <v>44343.635416666664</v>
      </c>
      <c r="C26785">
        <v>1021.25</v>
      </c>
    </row>
    <row r="26786" spans="1:3" x14ac:dyDescent="0.3">
      <c r="A26786" t="s">
        <v>49</v>
      </c>
      <c r="B26786" s="3">
        <v>44344.635416666664</v>
      </c>
      <c r="C26786">
        <v>1026.8</v>
      </c>
    </row>
    <row r="26787" spans="1:3" x14ac:dyDescent="0.3">
      <c r="A26787" t="s">
        <v>49</v>
      </c>
      <c r="B26787" s="3">
        <v>44347.635416666664</v>
      </c>
      <c r="C26787">
        <v>1024.5999999999999</v>
      </c>
    </row>
    <row r="26788" spans="1:3" x14ac:dyDescent="0.3">
      <c r="A26788" t="s">
        <v>49</v>
      </c>
      <c r="B26788" s="3">
        <v>44348.635416666664</v>
      </c>
      <c r="C26788">
        <v>1030.45</v>
      </c>
    </row>
    <row r="26789" spans="1:3" x14ac:dyDescent="0.3">
      <c r="A26789" t="s">
        <v>49</v>
      </c>
      <c r="B26789" s="3">
        <v>44349.635416666664</v>
      </c>
      <c r="C26789">
        <v>1016.3</v>
      </c>
    </row>
    <row r="26790" spans="1:3" x14ac:dyDescent="0.3">
      <c r="A26790" t="s">
        <v>49</v>
      </c>
      <c r="B26790" s="3">
        <v>44350.635416666664</v>
      </c>
      <c r="C26790">
        <v>1015</v>
      </c>
    </row>
    <row r="26791" spans="1:3" x14ac:dyDescent="0.3">
      <c r="A26791" t="s">
        <v>49</v>
      </c>
      <c r="B26791" s="3">
        <v>44351.635416666664</v>
      </c>
      <c r="C26791">
        <v>1018.15</v>
      </c>
    </row>
    <row r="26792" spans="1:3" x14ac:dyDescent="0.3">
      <c r="A26792" t="s">
        <v>49</v>
      </c>
      <c r="B26792" s="3">
        <v>44354.635416666664</v>
      </c>
      <c r="C26792">
        <v>1032.5</v>
      </c>
    </row>
    <row r="26793" spans="1:3" x14ac:dyDescent="0.3">
      <c r="A26793" t="s">
        <v>49</v>
      </c>
      <c r="B26793" s="3">
        <v>44355.635416666664</v>
      </c>
      <c r="C26793">
        <v>1057</v>
      </c>
    </row>
    <row r="26794" spans="1:3" x14ac:dyDescent="0.3">
      <c r="A26794" t="s">
        <v>49</v>
      </c>
      <c r="B26794" s="3">
        <v>44356.635416666664</v>
      </c>
      <c r="C26794">
        <v>1054.05</v>
      </c>
    </row>
    <row r="26795" spans="1:3" x14ac:dyDescent="0.3">
      <c r="A26795" t="s">
        <v>49</v>
      </c>
      <c r="B26795" s="3">
        <v>44357.635416666664</v>
      </c>
      <c r="C26795">
        <v>1064.4000000000001</v>
      </c>
    </row>
    <row r="26796" spans="1:3" x14ac:dyDescent="0.3">
      <c r="A26796" t="s">
        <v>49</v>
      </c>
      <c r="B26796" s="3">
        <v>44358.635416666664</v>
      </c>
      <c r="C26796">
        <v>1073.4000000000001</v>
      </c>
    </row>
    <row r="26797" spans="1:3" x14ac:dyDescent="0.3">
      <c r="A26797" t="s">
        <v>49</v>
      </c>
      <c r="B26797" s="3">
        <v>44361.635416666664</v>
      </c>
      <c r="C26797">
        <v>1068.45</v>
      </c>
    </row>
    <row r="26798" spans="1:3" x14ac:dyDescent="0.3">
      <c r="A26798" t="s">
        <v>49</v>
      </c>
      <c r="B26798" s="3">
        <v>44362.635416666664</v>
      </c>
      <c r="C26798">
        <v>1066.55</v>
      </c>
    </row>
    <row r="26799" spans="1:3" x14ac:dyDescent="0.3">
      <c r="A26799" t="s">
        <v>49</v>
      </c>
      <c r="B26799" s="3">
        <v>44363.635416666664</v>
      </c>
      <c r="C26799">
        <v>1068.9000000000001</v>
      </c>
    </row>
    <row r="26800" spans="1:3" x14ac:dyDescent="0.3">
      <c r="A26800" t="s">
        <v>49</v>
      </c>
      <c r="B26800" s="3">
        <v>44364.635416666664</v>
      </c>
      <c r="C26800">
        <v>1083.95</v>
      </c>
    </row>
    <row r="26801" spans="1:3" x14ac:dyDescent="0.3">
      <c r="A26801" t="s">
        <v>49</v>
      </c>
      <c r="B26801" s="3">
        <v>44365.635416666664</v>
      </c>
      <c r="C26801">
        <v>1072.4000000000001</v>
      </c>
    </row>
    <row r="26802" spans="1:3" x14ac:dyDescent="0.3">
      <c r="A26802" t="s">
        <v>49</v>
      </c>
      <c r="B26802" s="3">
        <v>44368.635416666664</v>
      </c>
      <c r="C26802">
        <v>1062.8</v>
      </c>
    </row>
    <row r="26803" spans="1:3" x14ac:dyDescent="0.3">
      <c r="A26803" t="s">
        <v>49</v>
      </c>
      <c r="B26803" s="3">
        <v>44369.635416666664</v>
      </c>
      <c r="C26803">
        <v>1054.8499999999999</v>
      </c>
    </row>
    <row r="26804" spans="1:3" x14ac:dyDescent="0.3">
      <c r="A26804" t="s">
        <v>49</v>
      </c>
      <c r="B26804" s="3">
        <v>44370.635416666664</v>
      </c>
      <c r="C26804">
        <v>1055</v>
      </c>
    </row>
    <row r="26805" spans="1:3" x14ac:dyDescent="0.3">
      <c r="A26805" t="s">
        <v>49</v>
      </c>
      <c r="B26805" s="3">
        <v>44371.635416666664</v>
      </c>
      <c r="C26805">
        <v>1082</v>
      </c>
    </row>
    <row r="26806" spans="1:3" x14ac:dyDescent="0.3">
      <c r="A26806" t="s">
        <v>49</v>
      </c>
      <c r="B26806" s="3">
        <v>44372.635416666664</v>
      </c>
      <c r="C26806">
        <v>1090</v>
      </c>
    </row>
    <row r="26807" spans="1:3" x14ac:dyDescent="0.3">
      <c r="A26807" t="s">
        <v>49</v>
      </c>
      <c r="B26807" s="3">
        <v>44375.635416666664</v>
      </c>
      <c r="C26807">
        <v>1106.4000000000001</v>
      </c>
    </row>
    <row r="26808" spans="1:3" x14ac:dyDescent="0.3">
      <c r="A26808" t="s">
        <v>49</v>
      </c>
      <c r="B26808" s="3">
        <v>44376.635416666664</v>
      </c>
      <c r="C26808">
        <v>1090.25</v>
      </c>
    </row>
    <row r="26809" spans="1:3" x14ac:dyDescent="0.3">
      <c r="A26809" t="s">
        <v>49</v>
      </c>
      <c r="B26809" s="3">
        <v>44377.635416666664</v>
      </c>
      <c r="C26809">
        <v>1096.5</v>
      </c>
    </row>
    <row r="26810" spans="1:3" x14ac:dyDescent="0.3">
      <c r="A26810" t="s">
        <v>49</v>
      </c>
      <c r="B26810" s="3">
        <v>44378.635416666664</v>
      </c>
      <c r="C26810">
        <v>1085.7</v>
      </c>
    </row>
    <row r="26811" spans="1:3" x14ac:dyDescent="0.3">
      <c r="A26811" t="s">
        <v>49</v>
      </c>
      <c r="B26811" s="3">
        <v>44379.635416666664</v>
      </c>
      <c r="C26811">
        <v>1089.9000000000001</v>
      </c>
    </row>
    <row r="26812" spans="1:3" x14ac:dyDescent="0.3">
      <c r="A26812" t="s">
        <v>49</v>
      </c>
      <c r="B26812" s="3">
        <v>44382.635416666664</v>
      </c>
      <c r="C26812">
        <v>1073.9000000000001</v>
      </c>
    </row>
    <row r="26813" spans="1:3" x14ac:dyDescent="0.3">
      <c r="A26813" t="s">
        <v>49</v>
      </c>
      <c r="B26813" s="3">
        <v>44383.635416666664</v>
      </c>
      <c r="C26813">
        <v>1049.45</v>
      </c>
    </row>
    <row r="26814" spans="1:3" x14ac:dyDescent="0.3">
      <c r="A26814" t="s">
        <v>49</v>
      </c>
      <c r="B26814" s="3">
        <v>44384.635416666664</v>
      </c>
      <c r="C26814">
        <v>1046</v>
      </c>
    </row>
    <row r="26815" spans="1:3" x14ac:dyDescent="0.3">
      <c r="A26815" t="s">
        <v>49</v>
      </c>
      <c r="B26815" s="3">
        <v>44385.635416666664</v>
      </c>
      <c r="C26815">
        <v>1062.3</v>
      </c>
    </row>
    <row r="26816" spans="1:3" x14ac:dyDescent="0.3">
      <c r="A26816" t="s">
        <v>49</v>
      </c>
      <c r="B26816" s="3">
        <v>44386.635416666664</v>
      </c>
      <c r="C26816">
        <v>1051.0999999999999</v>
      </c>
    </row>
    <row r="26817" spans="1:3" x14ac:dyDescent="0.3">
      <c r="A26817" t="s">
        <v>49</v>
      </c>
      <c r="B26817" s="3">
        <v>44389.635416666664</v>
      </c>
      <c r="C26817">
        <v>1056.8</v>
      </c>
    </row>
    <row r="26818" spans="1:3" x14ac:dyDescent="0.3">
      <c r="A26818" t="s">
        <v>49</v>
      </c>
      <c r="B26818" s="3">
        <v>44390.635416666664</v>
      </c>
      <c r="C26818">
        <v>1050</v>
      </c>
    </row>
    <row r="26819" spans="1:3" x14ac:dyDescent="0.3">
      <c r="A26819" t="s">
        <v>49</v>
      </c>
      <c r="B26819" s="3">
        <v>44391.635416666664</v>
      </c>
      <c r="C26819">
        <v>1078.0999999999999</v>
      </c>
    </row>
    <row r="26820" spans="1:3" x14ac:dyDescent="0.3">
      <c r="A26820" t="s">
        <v>49</v>
      </c>
      <c r="B26820" s="3">
        <v>44392.635416666664</v>
      </c>
      <c r="C26820">
        <v>1110.3499999999999</v>
      </c>
    </row>
    <row r="26821" spans="1:3" x14ac:dyDescent="0.3">
      <c r="A26821" t="s">
        <v>49</v>
      </c>
      <c r="B26821" s="3">
        <v>44393.635416666664</v>
      </c>
      <c r="C26821">
        <v>1103.45</v>
      </c>
    </row>
    <row r="26822" spans="1:3" x14ac:dyDescent="0.3">
      <c r="A26822" t="s">
        <v>49</v>
      </c>
      <c r="B26822" s="3">
        <v>44396.635416666664</v>
      </c>
      <c r="C26822">
        <v>1095.5</v>
      </c>
    </row>
    <row r="26823" spans="1:3" x14ac:dyDescent="0.3">
      <c r="A26823" t="s">
        <v>49</v>
      </c>
      <c r="B26823" s="3">
        <v>44397.635416666664</v>
      </c>
      <c r="C26823">
        <v>1086.9000000000001</v>
      </c>
    </row>
    <row r="26824" spans="1:3" x14ac:dyDescent="0.3">
      <c r="A26824" t="s">
        <v>49</v>
      </c>
      <c r="B26824" s="3">
        <v>44399.635416666664</v>
      </c>
      <c r="C26824">
        <v>1148.3</v>
      </c>
    </row>
    <row r="26825" spans="1:3" x14ac:dyDescent="0.3">
      <c r="A26825" t="s">
        <v>49</v>
      </c>
      <c r="B26825" s="3">
        <v>44400.635416666664</v>
      </c>
      <c r="C26825">
        <v>1128.9000000000001</v>
      </c>
    </row>
    <row r="26826" spans="1:3" x14ac:dyDescent="0.3">
      <c r="A26826" t="s">
        <v>49</v>
      </c>
      <c r="B26826" s="3">
        <v>44403.635416666664</v>
      </c>
      <c r="C26826">
        <v>1120.9000000000001</v>
      </c>
    </row>
    <row r="26827" spans="1:3" x14ac:dyDescent="0.3">
      <c r="A26827" t="s">
        <v>49</v>
      </c>
      <c r="B26827" s="3">
        <v>44404.635416666664</v>
      </c>
      <c r="C26827">
        <v>1119.1500000000001</v>
      </c>
    </row>
    <row r="26828" spans="1:3" x14ac:dyDescent="0.3">
      <c r="A26828" t="s">
        <v>49</v>
      </c>
      <c r="B26828" s="3">
        <v>44405.635416666664</v>
      </c>
      <c r="C26828">
        <v>1121.4000000000001</v>
      </c>
    </row>
    <row r="26829" spans="1:3" x14ac:dyDescent="0.3">
      <c r="A26829" t="s">
        <v>49</v>
      </c>
      <c r="B26829" s="3">
        <v>44406.635416666664</v>
      </c>
      <c r="C26829">
        <v>1130.3499999999999</v>
      </c>
    </row>
    <row r="26830" spans="1:3" x14ac:dyDescent="0.3">
      <c r="A26830" t="s">
        <v>49</v>
      </c>
      <c r="B26830" s="3">
        <v>44407.635416666664</v>
      </c>
      <c r="C26830">
        <v>1207.5</v>
      </c>
    </row>
    <row r="26831" spans="1:3" x14ac:dyDescent="0.3">
      <c r="A26831" t="s">
        <v>49</v>
      </c>
      <c r="B26831" s="3">
        <v>44410.635416666664</v>
      </c>
      <c r="C26831">
        <v>1211.8</v>
      </c>
    </row>
    <row r="26832" spans="1:3" x14ac:dyDescent="0.3">
      <c r="A26832" t="s">
        <v>49</v>
      </c>
      <c r="B26832" s="3">
        <v>44411.635416666664</v>
      </c>
      <c r="C26832">
        <v>1225.7</v>
      </c>
    </row>
    <row r="26833" spans="1:3" x14ac:dyDescent="0.3">
      <c r="A26833" t="s">
        <v>49</v>
      </c>
      <c r="B26833" s="3">
        <v>44412.635416666664</v>
      </c>
      <c r="C26833">
        <v>1216.75</v>
      </c>
    </row>
    <row r="26834" spans="1:3" x14ac:dyDescent="0.3">
      <c r="A26834" t="s">
        <v>49</v>
      </c>
      <c r="B26834" s="3">
        <v>44413.635416666664</v>
      </c>
      <c r="C26834">
        <v>1246.8499999999999</v>
      </c>
    </row>
    <row r="26835" spans="1:3" x14ac:dyDescent="0.3">
      <c r="A26835" t="s">
        <v>49</v>
      </c>
      <c r="B26835" s="3">
        <v>44414.635416666664</v>
      </c>
      <c r="C26835">
        <v>1264.8</v>
      </c>
    </row>
    <row r="26836" spans="1:3" x14ac:dyDescent="0.3">
      <c r="A26836" t="s">
        <v>49</v>
      </c>
      <c r="B26836" s="3">
        <v>44417.635416666664</v>
      </c>
      <c r="C26836">
        <v>1288.9000000000001</v>
      </c>
    </row>
    <row r="26837" spans="1:3" x14ac:dyDescent="0.3">
      <c r="A26837" t="s">
        <v>49</v>
      </c>
      <c r="B26837" s="3">
        <v>44418.635416666664</v>
      </c>
      <c r="C26837">
        <v>1323.65</v>
      </c>
    </row>
    <row r="26838" spans="1:3" x14ac:dyDescent="0.3">
      <c r="A26838" t="s">
        <v>49</v>
      </c>
      <c r="B26838" s="3">
        <v>44419.635416666664</v>
      </c>
      <c r="C26838">
        <v>1324.55</v>
      </c>
    </row>
    <row r="26839" spans="1:3" x14ac:dyDescent="0.3">
      <c r="A26839" t="s">
        <v>49</v>
      </c>
      <c r="B26839" s="3">
        <v>44420.635416666664</v>
      </c>
      <c r="C26839">
        <v>1390.25</v>
      </c>
    </row>
    <row r="26840" spans="1:3" x14ac:dyDescent="0.3">
      <c r="A26840" t="s">
        <v>49</v>
      </c>
      <c r="B26840" s="3">
        <v>44421.635416666664</v>
      </c>
      <c r="C26840">
        <v>1384.2</v>
      </c>
    </row>
    <row r="26841" spans="1:3" x14ac:dyDescent="0.3">
      <c r="A26841" t="s">
        <v>49</v>
      </c>
      <c r="B26841" s="3">
        <v>44424.635416666664</v>
      </c>
      <c r="C26841">
        <v>1367</v>
      </c>
    </row>
    <row r="26842" spans="1:3" x14ac:dyDescent="0.3">
      <c r="A26842" t="s">
        <v>49</v>
      </c>
      <c r="B26842" s="3">
        <v>44425.635416666664</v>
      </c>
      <c r="C26842">
        <v>1410.1</v>
      </c>
    </row>
    <row r="26843" spans="1:3" x14ac:dyDescent="0.3">
      <c r="A26843" t="s">
        <v>49</v>
      </c>
      <c r="B26843" s="3">
        <v>44426.635416666664</v>
      </c>
      <c r="C26843">
        <v>1412.4</v>
      </c>
    </row>
    <row r="26844" spans="1:3" x14ac:dyDescent="0.3">
      <c r="A26844" t="s">
        <v>49</v>
      </c>
      <c r="B26844" s="3">
        <v>44428.635416666664</v>
      </c>
      <c r="C26844">
        <v>1397</v>
      </c>
    </row>
    <row r="26845" spans="1:3" x14ac:dyDescent="0.3">
      <c r="A26845" t="s">
        <v>49</v>
      </c>
      <c r="B26845" s="3">
        <v>44431.635416666664</v>
      </c>
      <c r="C26845">
        <v>1415.7</v>
      </c>
    </row>
    <row r="26846" spans="1:3" x14ac:dyDescent="0.3">
      <c r="A26846" t="s">
        <v>49</v>
      </c>
      <c r="B26846" s="3">
        <v>44432.635416666664</v>
      </c>
      <c r="C26846">
        <v>1463.25</v>
      </c>
    </row>
    <row r="26847" spans="1:3" x14ac:dyDescent="0.3">
      <c r="A26847" t="s">
        <v>49</v>
      </c>
      <c r="B26847" s="3">
        <v>44433.635416666664</v>
      </c>
      <c r="C26847">
        <v>1462.8</v>
      </c>
    </row>
    <row r="26848" spans="1:3" x14ac:dyDescent="0.3">
      <c r="A26848" t="s">
        <v>49</v>
      </c>
      <c r="B26848" s="3">
        <v>44434.635416666664</v>
      </c>
      <c r="C26848">
        <v>1451</v>
      </c>
    </row>
    <row r="26849" spans="1:3" x14ac:dyDescent="0.3">
      <c r="A26849" t="s">
        <v>49</v>
      </c>
      <c r="B26849" s="3">
        <v>44435.635416666664</v>
      </c>
      <c r="C26849">
        <v>1446.2</v>
      </c>
    </row>
    <row r="26850" spans="1:3" x14ac:dyDescent="0.3">
      <c r="A26850" t="s">
        <v>49</v>
      </c>
      <c r="B26850" s="3">
        <v>44438.635416666664</v>
      </c>
      <c r="C26850">
        <v>1419.25</v>
      </c>
    </row>
    <row r="26851" spans="1:3" x14ac:dyDescent="0.3">
      <c r="A26851" t="s">
        <v>49</v>
      </c>
      <c r="B26851" s="3">
        <v>44439.635416666664</v>
      </c>
      <c r="C26851">
        <v>1452.35</v>
      </c>
    </row>
    <row r="26852" spans="1:3" x14ac:dyDescent="0.3">
      <c r="A26852" t="s">
        <v>49</v>
      </c>
      <c r="B26852" s="3">
        <v>44440.635416666664</v>
      </c>
      <c r="C26852">
        <v>1436</v>
      </c>
    </row>
    <row r="26853" spans="1:3" x14ac:dyDescent="0.3">
      <c r="A26853" t="s">
        <v>49</v>
      </c>
      <c r="B26853" s="3">
        <v>44441.635416666664</v>
      </c>
      <c r="C26853">
        <v>1435.9</v>
      </c>
    </row>
    <row r="26854" spans="1:3" x14ac:dyDescent="0.3">
      <c r="A26854" t="s">
        <v>49</v>
      </c>
      <c r="B26854" s="3">
        <v>44442.635416666664</v>
      </c>
      <c r="C26854">
        <v>1441.8</v>
      </c>
    </row>
    <row r="26855" spans="1:3" x14ac:dyDescent="0.3">
      <c r="A26855" t="s">
        <v>49</v>
      </c>
      <c r="B26855" s="3">
        <v>44445.635416666664</v>
      </c>
      <c r="C26855">
        <v>1461.7</v>
      </c>
    </row>
    <row r="26856" spans="1:3" x14ac:dyDescent="0.3">
      <c r="A26856" t="s">
        <v>49</v>
      </c>
      <c r="B26856" s="3">
        <v>44446.635416666664</v>
      </c>
      <c r="C26856">
        <v>1434.65</v>
      </c>
    </row>
    <row r="26857" spans="1:3" x14ac:dyDescent="0.3">
      <c r="A26857" t="s">
        <v>49</v>
      </c>
      <c r="B26857" s="3">
        <v>44447.635416666664</v>
      </c>
      <c r="C26857">
        <v>1427.15</v>
      </c>
    </row>
    <row r="26858" spans="1:3" x14ac:dyDescent="0.3">
      <c r="A26858" t="s">
        <v>49</v>
      </c>
      <c r="B26858" s="3">
        <v>44448.635416666664</v>
      </c>
      <c r="C26858">
        <v>1433.2</v>
      </c>
    </row>
    <row r="26859" spans="1:3" x14ac:dyDescent="0.3">
      <c r="A26859" t="s">
        <v>49</v>
      </c>
      <c r="B26859" s="3">
        <v>44452.635416666664</v>
      </c>
      <c r="C26859">
        <v>1428.4</v>
      </c>
    </row>
    <row r="26860" spans="1:3" x14ac:dyDescent="0.3">
      <c r="A26860" t="s">
        <v>49</v>
      </c>
      <c r="B26860" s="3">
        <v>44453.635416666664</v>
      </c>
      <c r="C26860">
        <v>1451.9</v>
      </c>
    </row>
    <row r="26861" spans="1:3" x14ac:dyDescent="0.3">
      <c r="A26861" t="s">
        <v>49</v>
      </c>
      <c r="B26861" s="3">
        <v>44454.635416666664</v>
      </c>
      <c r="C26861">
        <v>1467.95</v>
      </c>
    </row>
    <row r="26862" spans="1:3" x14ac:dyDescent="0.3">
      <c r="A26862" t="s">
        <v>49</v>
      </c>
      <c r="B26862" s="3">
        <v>44455.635416666664</v>
      </c>
      <c r="C26862">
        <v>1446.15</v>
      </c>
    </row>
    <row r="26863" spans="1:3" x14ac:dyDescent="0.3">
      <c r="A26863" t="s">
        <v>49</v>
      </c>
      <c r="B26863" s="3">
        <v>44456.635416666664</v>
      </c>
      <c r="C26863">
        <v>1452.4</v>
      </c>
    </row>
    <row r="26864" spans="1:3" x14ac:dyDescent="0.3">
      <c r="A26864" t="s">
        <v>49</v>
      </c>
      <c r="B26864" s="3">
        <v>44459.635416666664</v>
      </c>
      <c r="C26864">
        <v>1430.65</v>
      </c>
    </row>
    <row r="26865" spans="1:3" x14ac:dyDescent="0.3">
      <c r="A26865" t="s">
        <v>49</v>
      </c>
      <c r="B26865" s="3">
        <v>44460.635416666664</v>
      </c>
      <c r="C26865">
        <v>1463.35</v>
      </c>
    </row>
    <row r="26866" spans="1:3" x14ac:dyDescent="0.3">
      <c r="A26866" t="s">
        <v>49</v>
      </c>
      <c r="B26866" s="3">
        <v>44461.635416666664</v>
      </c>
      <c r="C26866">
        <v>1513.3</v>
      </c>
    </row>
    <row r="26867" spans="1:3" x14ac:dyDescent="0.3">
      <c r="A26867" t="s">
        <v>49</v>
      </c>
      <c r="B26867" s="3">
        <v>44462.635416666664</v>
      </c>
      <c r="C26867">
        <v>1522.55</v>
      </c>
    </row>
    <row r="26868" spans="1:3" x14ac:dyDescent="0.3">
      <c r="A26868" t="s">
        <v>49</v>
      </c>
      <c r="B26868" s="3">
        <v>44463.635416666664</v>
      </c>
      <c r="C26868">
        <v>1512.35</v>
      </c>
    </row>
    <row r="26869" spans="1:3" x14ac:dyDescent="0.3">
      <c r="A26869" t="s">
        <v>49</v>
      </c>
      <c r="B26869" s="3">
        <v>44466.635416666664</v>
      </c>
      <c r="C26869">
        <v>1462.55</v>
      </c>
    </row>
    <row r="26870" spans="1:3" x14ac:dyDescent="0.3">
      <c r="A26870" t="s">
        <v>49</v>
      </c>
      <c r="B26870" s="3">
        <v>44467.635416666664</v>
      </c>
      <c r="C26870">
        <v>1414.8</v>
      </c>
    </row>
    <row r="26871" spans="1:3" x14ac:dyDescent="0.3">
      <c r="A26871" t="s">
        <v>49</v>
      </c>
      <c r="B26871" s="3">
        <v>44468.635416666664</v>
      </c>
      <c r="C26871">
        <v>1391.55</v>
      </c>
    </row>
    <row r="26872" spans="1:3" x14ac:dyDescent="0.3">
      <c r="A26872" t="s">
        <v>49</v>
      </c>
      <c r="B26872" s="3">
        <v>44469.635416666664</v>
      </c>
      <c r="C26872">
        <v>1378.95</v>
      </c>
    </row>
    <row r="26873" spans="1:3" x14ac:dyDescent="0.3">
      <c r="A26873" t="s">
        <v>49</v>
      </c>
      <c r="B26873" s="3">
        <v>44470.635416666664</v>
      </c>
      <c r="C26873">
        <v>1370.55</v>
      </c>
    </row>
    <row r="26874" spans="1:3" x14ac:dyDescent="0.3">
      <c r="A26874" t="s">
        <v>49</v>
      </c>
      <c r="B26874" s="3">
        <v>44473.635416666664</v>
      </c>
      <c r="C26874">
        <v>1398.6</v>
      </c>
    </row>
    <row r="26875" spans="1:3" x14ac:dyDescent="0.3">
      <c r="A26875" t="s">
        <v>49</v>
      </c>
      <c r="B26875" s="3">
        <v>44474.635416666664</v>
      </c>
      <c r="C26875">
        <v>1413.65</v>
      </c>
    </row>
    <row r="26876" spans="1:3" x14ac:dyDescent="0.3">
      <c r="A26876" t="s">
        <v>49</v>
      </c>
      <c r="B26876" s="3">
        <v>44475.635416666664</v>
      </c>
      <c r="C26876">
        <v>1384.95</v>
      </c>
    </row>
    <row r="26877" spans="1:3" x14ac:dyDescent="0.3">
      <c r="A26877" t="s">
        <v>49</v>
      </c>
      <c r="B26877" s="3">
        <v>44476.635416666664</v>
      </c>
      <c r="C26877">
        <v>1417.1</v>
      </c>
    </row>
    <row r="26878" spans="1:3" x14ac:dyDescent="0.3">
      <c r="A26878" t="s">
        <v>49</v>
      </c>
      <c r="B26878" s="3">
        <v>44477.635416666664</v>
      </c>
      <c r="C26878">
        <v>1440.3</v>
      </c>
    </row>
    <row r="26879" spans="1:3" x14ac:dyDescent="0.3">
      <c r="A26879" t="s">
        <v>49</v>
      </c>
      <c r="B26879" s="3">
        <v>44480.635416666664</v>
      </c>
      <c r="C26879">
        <v>1401.15</v>
      </c>
    </row>
    <row r="26880" spans="1:3" x14ac:dyDescent="0.3">
      <c r="A26880" t="s">
        <v>49</v>
      </c>
      <c r="B26880" s="3">
        <v>44481.635416666664</v>
      </c>
      <c r="C26880">
        <v>1375.1</v>
      </c>
    </row>
    <row r="26881" spans="1:3" x14ac:dyDescent="0.3">
      <c r="A26881" t="s">
        <v>49</v>
      </c>
      <c r="B26881" s="3">
        <v>44482.635416666664</v>
      </c>
      <c r="C26881">
        <v>1403.3</v>
      </c>
    </row>
    <row r="26882" spans="1:3" x14ac:dyDescent="0.3">
      <c r="A26882" t="s">
        <v>49</v>
      </c>
      <c r="B26882" s="3">
        <v>44483.635416666664</v>
      </c>
      <c r="C26882">
        <v>1431</v>
      </c>
    </row>
    <row r="26883" spans="1:3" x14ac:dyDescent="0.3">
      <c r="A26883" t="s">
        <v>49</v>
      </c>
      <c r="B26883" s="3">
        <v>44487.635416666664</v>
      </c>
      <c r="C26883">
        <v>1479.35</v>
      </c>
    </row>
    <row r="26884" spans="1:3" x14ac:dyDescent="0.3">
      <c r="A26884" t="s">
        <v>49</v>
      </c>
      <c r="B26884" s="3">
        <v>44488.635416666664</v>
      </c>
      <c r="C26884">
        <v>1534.8</v>
      </c>
    </row>
    <row r="26885" spans="1:3" x14ac:dyDescent="0.3">
      <c r="A26885" t="s">
        <v>49</v>
      </c>
      <c r="B26885" s="3">
        <v>44489.635416666664</v>
      </c>
      <c r="C26885">
        <v>1539.35</v>
      </c>
    </row>
    <row r="26886" spans="1:3" x14ac:dyDescent="0.3">
      <c r="A26886" t="s">
        <v>49</v>
      </c>
      <c r="B26886" s="3">
        <v>44490.635416666664</v>
      </c>
      <c r="C26886">
        <v>1524.7</v>
      </c>
    </row>
    <row r="26887" spans="1:3" x14ac:dyDescent="0.3">
      <c r="A26887" t="s">
        <v>49</v>
      </c>
      <c r="B26887" s="3">
        <v>44491.635416666664</v>
      </c>
      <c r="C26887">
        <v>1515.3</v>
      </c>
    </row>
    <row r="26888" spans="1:3" x14ac:dyDescent="0.3">
      <c r="A26888" t="s">
        <v>49</v>
      </c>
      <c r="B26888" s="3">
        <v>44494.635416666664</v>
      </c>
      <c r="C26888">
        <v>1522.95</v>
      </c>
    </row>
    <row r="26889" spans="1:3" x14ac:dyDescent="0.3">
      <c r="A26889" t="s">
        <v>49</v>
      </c>
      <c r="B26889" s="3">
        <v>44495.635416666664</v>
      </c>
      <c r="C26889">
        <v>1561.45</v>
      </c>
    </row>
    <row r="26890" spans="1:3" x14ac:dyDescent="0.3">
      <c r="A26890" t="s">
        <v>49</v>
      </c>
      <c r="B26890" s="3">
        <v>44496.635416666664</v>
      </c>
      <c r="C26890">
        <v>1570</v>
      </c>
    </row>
    <row r="26891" spans="1:3" x14ac:dyDescent="0.3">
      <c r="A26891" t="s">
        <v>49</v>
      </c>
      <c r="B26891" s="3">
        <v>44497.635416666664</v>
      </c>
      <c r="C26891">
        <v>1531.45</v>
      </c>
    </row>
    <row r="26892" spans="1:3" x14ac:dyDescent="0.3">
      <c r="A26892" t="s">
        <v>49</v>
      </c>
      <c r="B26892" s="3">
        <v>44498.635416666664</v>
      </c>
      <c r="C26892">
        <v>1470.6</v>
      </c>
    </row>
    <row r="26893" spans="1:3" x14ac:dyDescent="0.3">
      <c r="A26893" t="s">
        <v>49</v>
      </c>
      <c r="B26893" s="3">
        <v>44501.635416666664</v>
      </c>
      <c r="C26893">
        <v>1521.55</v>
      </c>
    </row>
    <row r="26894" spans="1:3" x14ac:dyDescent="0.3">
      <c r="A26894" t="s">
        <v>49</v>
      </c>
      <c r="B26894" s="3">
        <v>44502.635416666664</v>
      </c>
      <c r="C26894">
        <v>1489.5</v>
      </c>
    </row>
    <row r="26895" spans="1:3" x14ac:dyDescent="0.3">
      <c r="A26895" t="s">
        <v>49</v>
      </c>
      <c r="B26895" s="3">
        <v>44503.635416666664</v>
      </c>
      <c r="C26895">
        <v>1498.5</v>
      </c>
    </row>
    <row r="26896" spans="1:3" x14ac:dyDescent="0.3">
      <c r="A26896" t="s">
        <v>49</v>
      </c>
      <c r="B26896" s="3">
        <v>44508.635416666664</v>
      </c>
      <c r="C26896">
        <v>1555.1</v>
      </c>
    </row>
    <row r="26897" spans="1:3" x14ac:dyDescent="0.3">
      <c r="A26897" t="s">
        <v>49</v>
      </c>
      <c r="B26897" s="3">
        <v>44509.635416666664</v>
      </c>
      <c r="C26897">
        <v>1561.05</v>
      </c>
    </row>
    <row r="26898" spans="1:3" x14ac:dyDescent="0.3">
      <c r="A26898" t="s">
        <v>49</v>
      </c>
      <c r="B26898" s="3">
        <v>44510.635416666664</v>
      </c>
      <c r="C26898">
        <v>1565.8</v>
      </c>
    </row>
    <row r="26899" spans="1:3" x14ac:dyDescent="0.3">
      <c r="A26899" t="s">
        <v>49</v>
      </c>
      <c r="B26899" s="3">
        <v>44511.635416666664</v>
      </c>
      <c r="C26899">
        <v>1524.35</v>
      </c>
    </row>
    <row r="26900" spans="1:3" x14ac:dyDescent="0.3">
      <c r="A26900" t="s">
        <v>49</v>
      </c>
      <c r="B26900" s="3">
        <v>44512.635416666664</v>
      </c>
      <c r="C26900">
        <v>1584.05</v>
      </c>
    </row>
    <row r="26901" spans="1:3" x14ac:dyDescent="0.3">
      <c r="A26901" t="s">
        <v>49</v>
      </c>
      <c r="B26901" s="3">
        <v>44515.635416666664</v>
      </c>
      <c r="C26901">
        <v>1575.75</v>
      </c>
    </row>
    <row r="26902" spans="1:3" x14ac:dyDescent="0.3">
      <c r="A26902" t="s">
        <v>49</v>
      </c>
      <c r="B26902" s="3">
        <v>44516.635416666664</v>
      </c>
      <c r="C26902">
        <v>1595.45</v>
      </c>
    </row>
    <row r="26903" spans="1:3" x14ac:dyDescent="0.3">
      <c r="A26903" t="s">
        <v>49</v>
      </c>
      <c r="B26903" s="3">
        <v>44517.635416666664</v>
      </c>
      <c r="C26903">
        <v>1617.65</v>
      </c>
    </row>
    <row r="26904" spans="1:3" x14ac:dyDescent="0.3">
      <c r="A26904" t="s">
        <v>49</v>
      </c>
      <c r="B26904" s="3">
        <v>44518.635416666664</v>
      </c>
      <c r="C26904">
        <v>1567.15</v>
      </c>
    </row>
    <row r="26905" spans="1:3" x14ac:dyDescent="0.3">
      <c r="A26905" t="s">
        <v>49</v>
      </c>
      <c r="B26905" s="3">
        <v>44522.635416666664</v>
      </c>
      <c r="C26905">
        <v>1541.65</v>
      </c>
    </row>
    <row r="26906" spans="1:3" x14ac:dyDescent="0.3">
      <c r="A26906" t="s">
        <v>49</v>
      </c>
      <c r="B26906" s="3">
        <v>44523.635416666664</v>
      </c>
      <c r="C26906">
        <v>1560.9</v>
      </c>
    </row>
    <row r="26907" spans="1:3" x14ac:dyDescent="0.3">
      <c r="A26907" t="s">
        <v>50</v>
      </c>
      <c r="B26907" s="3">
        <v>43466.635416666664</v>
      </c>
      <c r="C26907">
        <v>927</v>
      </c>
    </row>
    <row r="26908" spans="1:3" x14ac:dyDescent="0.3">
      <c r="A26908" t="s">
        <v>50</v>
      </c>
      <c r="B26908" s="3">
        <v>43467.635416666664</v>
      </c>
      <c r="C26908">
        <v>934</v>
      </c>
    </row>
    <row r="26909" spans="1:3" x14ac:dyDescent="0.3">
      <c r="A26909" t="s">
        <v>50</v>
      </c>
      <c r="B26909" s="3">
        <v>43468.635416666664</v>
      </c>
      <c r="C26909">
        <v>933.25</v>
      </c>
    </row>
    <row r="26910" spans="1:3" x14ac:dyDescent="0.3">
      <c r="A26910" t="s">
        <v>50</v>
      </c>
      <c r="B26910" s="3">
        <v>43469.635416666664</v>
      </c>
      <c r="C26910">
        <v>928.45</v>
      </c>
    </row>
    <row r="26911" spans="1:3" x14ac:dyDescent="0.3">
      <c r="A26911" t="s">
        <v>50</v>
      </c>
      <c r="B26911" s="3">
        <v>43472.635416666664</v>
      </c>
      <c r="C26911">
        <v>946.6</v>
      </c>
    </row>
    <row r="26912" spans="1:3" x14ac:dyDescent="0.3">
      <c r="A26912" t="s">
        <v>50</v>
      </c>
      <c r="B26912" s="3">
        <v>43473.635416666664</v>
      </c>
      <c r="C26912">
        <v>946.4</v>
      </c>
    </row>
    <row r="26913" spans="1:3" x14ac:dyDescent="0.3">
      <c r="A26913" t="s">
        <v>50</v>
      </c>
      <c r="B26913" s="3">
        <v>43474.635416666664</v>
      </c>
      <c r="C26913">
        <v>953</v>
      </c>
    </row>
    <row r="26914" spans="1:3" x14ac:dyDescent="0.3">
      <c r="A26914" t="s">
        <v>50</v>
      </c>
      <c r="B26914" s="3">
        <v>43475.635416666664</v>
      </c>
      <c r="C26914">
        <v>967.55</v>
      </c>
    </row>
    <row r="26915" spans="1:3" x14ac:dyDescent="0.3">
      <c r="A26915" t="s">
        <v>50</v>
      </c>
      <c r="B26915" s="3">
        <v>43476.635416666664</v>
      </c>
      <c r="C26915">
        <v>958.95</v>
      </c>
    </row>
    <row r="26916" spans="1:3" x14ac:dyDescent="0.3">
      <c r="A26916" t="s">
        <v>50</v>
      </c>
      <c r="B26916" s="3">
        <v>43479.635416666664</v>
      </c>
      <c r="C26916">
        <v>957.15</v>
      </c>
    </row>
    <row r="26917" spans="1:3" x14ac:dyDescent="0.3">
      <c r="A26917" t="s">
        <v>50</v>
      </c>
      <c r="B26917" s="3">
        <v>43480.635416666664</v>
      </c>
      <c r="C26917">
        <v>968.55</v>
      </c>
    </row>
    <row r="26918" spans="1:3" x14ac:dyDescent="0.3">
      <c r="A26918" t="s">
        <v>50</v>
      </c>
      <c r="B26918" s="3">
        <v>43481.635416666664</v>
      </c>
      <c r="C26918">
        <v>961.55</v>
      </c>
    </row>
    <row r="26919" spans="1:3" x14ac:dyDescent="0.3">
      <c r="A26919" t="s">
        <v>50</v>
      </c>
      <c r="B26919" s="3">
        <v>43482.635416666664</v>
      </c>
      <c r="C26919">
        <v>961</v>
      </c>
    </row>
    <row r="26920" spans="1:3" x14ac:dyDescent="0.3">
      <c r="A26920" t="s">
        <v>50</v>
      </c>
      <c r="B26920" s="3">
        <v>43483.635416666664</v>
      </c>
      <c r="C26920">
        <v>960.7</v>
      </c>
    </row>
    <row r="26921" spans="1:3" x14ac:dyDescent="0.3">
      <c r="A26921" t="s">
        <v>50</v>
      </c>
      <c r="B26921" s="3">
        <v>43486.635416666664</v>
      </c>
      <c r="C26921">
        <v>962.45</v>
      </c>
    </row>
    <row r="26922" spans="1:3" x14ac:dyDescent="0.3">
      <c r="A26922" t="s">
        <v>50</v>
      </c>
      <c r="B26922" s="3">
        <v>43487.635416666664</v>
      </c>
      <c r="C26922">
        <v>982.1</v>
      </c>
    </row>
    <row r="26923" spans="1:3" x14ac:dyDescent="0.3">
      <c r="A26923" t="s">
        <v>50</v>
      </c>
      <c r="B26923" s="3">
        <v>43488.635416666664</v>
      </c>
      <c r="C26923">
        <v>962.8</v>
      </c>
    </row>
    <row r="26924" spans="1:3" x14ac:dyDescent="0.3">
      <c r="A26924" t="s">
        <v>50</v>
      </c>
      <c r="B26924" s="3">
        <v>43489.635416666664</v>
      </c>
      <c r="C26924">
        <v>968.3</v>
      </c>
    </row>
    <row r="26925" spans="1:3" x14ac:dyDescent="0.3">
      <c r="A26925" t="s">
        <v>50</v>
      </c>
      <c r="B26925" s="3">
        <v>43490.635416666664</v>
      </c>
      <c r="C26925">
        <v>979.75</v>
      </c>
    </row>
    <row r="26926" spans="1:3" x14ac:dyDescent="0.3">
      <c r="A26926" t="s">
        <v>50</v>
      </c>
      <c r="B26926" s="3">
        <v>43493.635416666664</v>
      </c>
      <c r="C26926">
        <v>958.95</v>
      </c>
    </row>
    <row r="26927" spans="1:3" x14ac:dyDescent="0.3">
      <c r="A26927" t="s">
        <v>50</v>
      </c>
      <c r="B26927" s="3">
        <v>43494.635416666664</v>
      </c>
      <c r="C26927">
        <v>965.35</v>
      </c>
    </row>
    <row r="26928" spans="1:3" x14ac:dyDescent="0.3">
      <c r="A26928" t="s">
        <v>50</v>
      </c>
      <c r="B26928" s="3">
        <v>43495.635416666664</v>
      </c>
      <c r="C26928">
        <v>965.65</v>
      </c>
    </row>
    <row r="26929" spans="1:3" x14ac:dyDescent="0.3">
      <c r="A26929" t="s">
        <v>50</v>
      </c>
      <c r="B26929" s="3">
        <v>43496.635416666664</v>
      </c>
      <c r="C26929">
        <v>997.6</v>
      </c>
    </row>
    <row r="26930" spans="1:3" x14ac:dyDescent="0.3">
      <c r="A26930" t="s">
        <v>50</v>
      </c>
      <c r="B26930" s="3">
        <v>43497.635416666664</v>
      </c>
      <c r="C26930">
        <v>990.5</v>
      </c>
    </row>
    <row r="26931" spans="1:3" x14ac:dyDescent="0.3">
      <c r="A26931" t="s">
        <v>50</v>
      </c>
      <c r="B26931" s="3">
        <v>43500.635416666664</v>
      </c>
      <c r="C26931">
        <v>1025</v>
      </c>
    </row>
    <row r="26932" spans="1:3" x14ac:dyDescent="0.3">
      <c r="A26932" t="s">
        <v>50</v>
      </c>
      <c r="B26932" s="3">
        <v>43501.635416666664</v>
      </c>
      <c r="C26932">
        <v>1066.8</v>
      </c>
    </row>
    <row r="26933" spans="1:3" x14ac:dyDescent="0.3">
      <c r="A26933" t="s">
        <v>50</v>
      </c>
      <c r="B26933" s="3">
        <v>43502.635416666664</v>
      </c>
      <c r="C26933">
        <v>1060</v>
      </c>
    </row>
    <row r="26934" spans="1:3" x14ac:dyDescent="0.3">
      <c r="A26934" t="s">
        <v>50</v>
      </c>
      <c r="B26934" s="3">
        <v>43503.635416666664</v>
      </c>
      <c r="C26934">
        <v>1057.9000000000001</v>
      </c>
    </row>
    <row r="26935" spans="1:3" x14ac:dyDescent="0.3">
      <c r="A26935" t="s">
        <v>50</v>
      </c>
      <c r="B26935" s="3">
        <v>43504.635416666664</v>
      </c>
      <c r="C26935">
        <v>1052.45</v>
      </c>
    </row>
    <row r="26936" spans="1:3" x14ac:dyDescent="0.3">
      <c r="A26936" t="s">
        <v>50</v>
      </c>
      <c r="B26936" s="3">
        <v>43507.635416666664</v>
      </c>
      <c r="C26936">
        <v>1056.45</v>
      </c>
    </row>
    <row r="26937" spans="1:3" x14ac:dyDescent="0.3">
      <c r="A26937" t="s">
        <v>50</v>
      </c>
      <c r="B26937" s="3">
        <v>43508.635416666664</v>
      </c>
      <c r="C26937">
        <v>1065.6500000000001</v>
      </c>
    </row>
    <row r="26938" spans="1:3" x14ac:dyDescent="0.3">
      <c r="A26938" t="s">
        <v>50</v>
      </c>
      <c r="B26938" s="3">
        <v>43509.635416666664</v>
      </c>
      <c r="C26938">
        <v>1050.4000000000001</v>
      </c>
    </row>
    <row r="26939" spans="1:3" x14ac:dyDescent="0.3">
      <c r="A26939" t="s">
        <v>50</v>
      </c>
      <c r="B26939" s="3">
        <v>43510.635416666664</v>
      </c>
      <c r="C26939">
        <v>1042.95</v>
      </c>
    </row>
    <row r="26940" spans="1:3" x14ac:dyDescent="0.3">
      <c r="A26940" t="s">
        <v>50</v>
      </c>
      <c r="B26940" s="3">
        <v>43511.635416666664</v>
      </c>
      <c r="C26940">
        <v>1038</v>
      </c>
    </row>
    <row r="26941" spans="1:3" x14ac:dyDescent="0.3">
      <c r="A26941" t="s">
        <v>50</v>
      </c>
      <c r="B26941" s="3">
        <v>43514.635416666664</v>
      </c>
      <c r="C26941">
        <v>1026.5</v>
      </c>
    </row>
    <row r="26942" spans="1:3" x14ac:dyDescent="0.3">
      <c r="A26942" t="s">
        <v>50</v>
      </c>
      <c r="B26942" s="3">
        <v>43515.635416666664</v>
      </c>
      <c r="C26942">
        <v>1029.4000000000001</v>
      </c>
    </row>
    <row r="26943" spans="1:3" x14ac:dyDescent="0.3">
      <c r="A26943" t="s">
        <v>50</v>
      </c>
      <c r="B26943" s="3">
        <v>43516.635416666664</v>
      </c>
      <c r="C26943">
        <v>1031.5</v>
      </c>
    </row>
    <row r="26944" spans="1:3" x14ac:dyDescent="0.3">
      <c r="A26944" t="s">
        <v>50</v>
      </c>
      <c r="B26944" s="3">
        <v>43517.635416666664</v>
      </c>
      <c r="C26944">
        <v>1042.75</v>
      </c>
    </row>
    <row r="26945" spans="1:3" x14ac:dyDescent="0.3">
      <c r="A26945" t="s">
        <v>50</v>
      </c>
      <c r="B26945" s="3">
        <v>43518.635416666664</v>
      </c>
      <c r="C26945">
        <v>1041.8499999999999</v>
      </c>
    </row>
    <row r="26946" spans="1:3" x14ac:dyDescent="0.3">
      <c r="A26946" t="s">
        <v>50</v>
      </c>
      <c r="B26946" s="3">
        <v>43521.635416666664</v>
      </c>
      <c r="C26946">
        <v>1042.75</v>
      </c>
    </row>
    <row r="26947" spans="1:3" x14ac:dyDescent="0.3">
      <c r="A26947" t="s">
        <v>50</v>
      </c>
      <c r="B26947" s="3">
        <v>43522.635416666664</v>
      </c>
      <c r="C26947">
        <v>1039.45</v>
      </c>
    </row>
    <row r="26948" spans="1:3" x14ac:dyDescent="0.3">
      <c r="A26948" t="s">
        <v>50</v>
      </c>
      <c r="B26948" s="3">
        <v>43523.635416666664</v>
      </c>
      <c r="C26948">
        <v>1016.7</v>
      </c>
    </row>
    <row r="26949" spans="1:3" x14ac:dyDescent="0.3">
      <c r="A26949" t="s">
        <v>50</v>
      </c>
      <c r="B26949" s="3">
        <v>43524.635416666664</v>
      </c>
      <c r="C26949">
        <v>1030.45</v>
      </c>
    </row>
    <row r="26950" spans="1:3" x14ac:dyDescent="0.3">
      <c r="A26950" t="s">
        <v>50</v>
      </c>
      <c r="B26950" s="3">
        <v>43525.635416666664</v>
      </c>
      <c r="C26950">
        <v>1021.45</v>
      </c>
    </row>
    <row r="26951" spans="1:3" x14ac:dyDescent="0.3">
      <c r="A26951" t="s">
        <v>50</v>
      </c>
      <c r="B26951" s="3">
        <v>43529.635416666664</v>
      </c>
      <c r="C26951">
        <v>1034.45</v>
      </c>
    </row>
    <row r="26952" spans="1:3" x14ac:dyDescent="0.3">
      <c r="A26952" t="s">
        <v>50</v>
      </c>
      <c r="B26952" s="3">
        <v>43530.635416666664</v>
      </c>
      <c r="C26952">
        <v>1055.5999999999999</v>
      </c>
    </row>
    <row r="26953" spans="1:3" x14ac:dyDescent="0.3">
      <c r="A26953" t="s">
        <v>50</v>
      </c>
      <c r="B26953" s="3">
        <v>43531.635416666664</v>
      </c>
      <c r="C26953">
        <v>1040.4000000000001</v>
      </c>
    </row>
    <row r="26954" spans="1:3" x14ac:dyDescent="0.3">
      <c r="A26954" t="s">
        <v>50</v>
      </c>
      <c r="B26954" s="3">
        <v>43532.635416666664</v>
      </c>
      <c r="C26954">
        <v>1054.3499999999999</v>
      </c>
    </row>
    <row r="26955" spans="1:3" x14ac:dyDescent="0.3">
      <c r="A26955" t="s">
        <v>50</v>
      </c>
      <c r="B26955" s="3">
        <v>43535.635416666664</v>
      </c>
      <c r="C26955">
        <v>1067.7</v>
      </c>
    </row>
    <row r="26956" spans="1:3" x14ac:dyDescent="0.3">
      <c r="A26956" t="s">
        <v>50</v>
      </c>
      <c r="B26956" s="3">
        <v>43536.635416666664</v>
      </c>
      <c r="C26956">
        <v>1083.95</v>
      </c>
    </row>
    <row r="26957" spans="1:3" x14ac:dyDescent="0.3">
      <c r="A26957" t="s">
        <v>50</v>
      </c>
      <c r="B26957" s="3">
        <v>43537.635416666664</v>
      </c>
      <c r="C26957">
        <v>1078.8499999999999</v>
      </c>
    </row>
    <row r="26958" spans="1:3" x14ac:dyDescent="0.3">
      <c r="A26958" t="s">
        <v>50</v>
      </c>
      <c r="B26958" s="3">
        <v>43538.635416666664</v>
      </c>
      <c r="C26958">
        <v>1086.7</v>
      </c>
    </row>
    <row r="26959" spans="1:3" x14ac:dyDescent="0.3">
      <c r="A26959" t="s">
        <v>50</v>
      </c>
      <c r="B26959" s="3">
        <v>43539.635416666664</v>
      </c>
      <c r="C26959">
        <v>1095.75</v>
      </c>
    </row>
    <row r="26960" spans="1:3" x14ac:dyDescent="0.3">
      <c r="A26960" t="s">
        <v>50</v>
      </c>
      <c r="B26960" s="3">
        <v>43542.635416666664</v>
      </c>
      <c r="C26960">
        <v>1101.3</v>
      </c>
    </row>
    <row r="26961" spans="1:3" x14ac:dyDescent="0.3">
      <c r="A26961" t="s">
        <v>50</v>
      </c>
      <c r="B26961" s="3">
        <v>43543.635416666664</v>
      </c>
      <c r="C26961">
        <v>1108.7</v>
      </c>
    </row>
    <row r="26962" spans="1:3" x14ac:dyDescent="0.3">
      <c r="A26962" t="s">
        <v>50</v>
      </c>
      <c r="B26962" s="3">
        <v>43544.635416666664</v>
      </c>
      <c r="C26962">
        <v>1101.8499999999999</v>
      </c>
    </row>
    <row r="26963" spans="1:3" x14ac:dyDescent="0.3">
      <c r="A26963" t="s">
        <v>50</v>
      </c>
      <c r="B26963" s="3">
        <v>43546.635416666664</v>
      </c>
      <c r="C26963">
        <v>1107.75</v>
      </c>
    </row>
    <row r="26964" spans="1:3" x14ac:dyDescent="0.3">
      <c r="A26964" t="s">
        <v>50</v>
      </c>
      <c r="B26964" s="3">
        <v>43549.635416666664</v>
      </c>
      <c r="C26964">
        <v>1099.8</v>
      </c>
    </row>
    <row r="26965" spans="1:3" x14ac:dyDescent="0.3">
      <c r="A26965" t="s">
        <v>50</v>
      </c>
      <c r="B26965" s="3">
        <v>43550.635416666664</v>
      </c>
      <c r="C26965">
        <v>1118.9000000000001</v>
      </c>
    </row>
    <row r="26966" spans="1:3" x14ac:dyDescent="0.3">
      <c r="A26966" t="s">
        <v>50</v>
      </c>
      <c r="B26966" s="3">
        <v>43551.635416666664</v>
      </c>
      <c r="C26966">
        <v>1117.9000000000001</v>
      </c>
    </row>
    <row r="26967" spans="1:3" x14ac:dyDescent="0.3">
      <c r="A26967" t="s">
        <v>50</v>
      </c>
      <c r="B26967" s="3">
        <v>43552.635416666664</v>
      </c>
      <c r="C26967">
        <v>1134.0999999999999</v>
      </c>
    </row>
    <row r="26968" spans="1:3" x14ac:dyDescent="0.3">
      <c r="A26968" t="s">
        <v>50</v>
      </c>
      <c r="B26968" s="3">
        <v>43553.635416666664</v>
      </c>
      <c r="C26968">
        <v>1137</v>
      </c>
    </row>
    <row r="26969" spans="1:3" x14ac:dyDescent="0.3">
      <c r="A26969" t="s">
        <v>50</v>
      </c>
      <c r="B26969" s="3">
        <v>43556.635416666664</v>
      </c>
      <c r="C26969">
        <v>1119.8</v>
      </c>
    </row>
    <row r="26970" spans="1:3" x14ac:dyDescent="0.3">
      <c r="A26970" t="s">
        <v>50</v>
      </c>
      <c r="B26970" s="3">
        <v>43557.635416666664</v>
      </c>
      <c r="C26970">
        <v>1111.3499999999999</v>
      </c>
    </row>
    <row r="26971" spans="1:3" x14ac:dyDescent="0.3">
      <c r="A26971" t="s">
        <v>50</v>
      </c>
      <c r="B26971" s="3">
        <v>43558.635416666664</v>
      </c>
      <c r="C26971">
        <v>1099.8</v>
      </c>
    </row>
    <row r="26972" spans="1:3" x14ac:dyDescent="0.3">
      <c r="A26972" t="s">
        <v>50</v>
      </c>
      <c r="B26972" s="3">
        <v>43559.635416666664</v>
      </c>
      <c r="C26972">
        <v>1105.75</v>
      </c>
    </row>
    <row r="26973" spans="1:3" x14ac:dyDescent="0.3">
      <c r="A26973" t="s">
        <v>50</v>
      </c>
      <c r="B26973" s="3">
        <v>43560.635416666664</v>
      </c>
      <c r="C26973">
        <v>1106.3499999999999</v>
      </c>
    </row>
    <row r="26974" spans="1:3" x14ac:dyDescent="0.3">
      <c r="A26974" t="s">
        <v>50</v>
      </c>
      <c r="B26974" s="3">
        <v>43563.635416666664</v>
      </c>
      <c r="C26974">
        <v>1105.5</v>
      </c>
    </row>
    <row r="26975" spans="1:3" x14ac:dyDescent="0.3">
      <c r="A26975" t="s">
        <v>50</v>
      </c>
      <c r="B26975" s="3">
        <v>43564.635416666664</v>
      </c>
      <c r="C26975">
        <v>1098.0999999999999</v>
      </c>
    </row>
    <row r="26976" spans="1:3" x14ac:dyDescent="0.3">
      <c r="A26976" t="s">
        <v>50</v>
      </c>
      <c r="B26976" s="3">
        <v>43565.635416666664</v>
      </c>
      <c r="C26976">
        <v>1098.45</v>
      </c>
    </row>
    <row r="26977" spans="1:3" x14ac:dyDescent="0.3">
      <c r="A26977" t="s">
        <v>50</v>
      </c>
      <c r="B26977" s="3">
        <v>43566.635416666664</v>
      </c>
      <c r="C26977">
        <v>1104.5999999999999</v>
      </c>
    </row>
    <row r="26978" spans="1:3" x14ac:dyDescent="0.3">
      <c r="A26978" t="s">
        <v>50</v>
      </c>
      <c r="B26978" s="3">
        <v>43567.635416666664</v>
      </c>
      <c r="C26978">
        <v>1097</v>
      </c>
    </row>
    <row r="26979" spans="1:3" x14ac:dyDescent="0.3">
      <c r="A26979" t="s">
        <v>50</v>
      </c>
      <c r="B26979" s="3">
        <v>43570.635416666664</v>
      </c>
      <c r="C26979">
        <v>1090.3499999999999</v>
      </c>
    </row>
    <row r="26980" spans="1:3" x14ac:dyDescent="0.3">
      <c r="A26980" t="s">
        <v>50</v>
      </c>
      <c r="B26980" s="3">
        <v>43571.635416666664</v>
      </c>
      <c r="C26980">
        <v>1121</v>
      </c>
    </row>
    <row r="26981" spans="1:3" x14ac:dyDescent="0.3">
      <c r="A26981" t="s">
        <v>50</v>
      </c>
      <c r="B26981" s="3">
        <v>43573.635416666664</v>
      </c>
      <c r="C26981">
        <v>1127.6500000000001</v>
      </c>
    </row>
    <row r="26982" spans="1:3" x14ac:dyDescent="0.3">
      <c r="A26982" t="s">
        <v>50</v>
      </c>
      <c r="B26982" s="3">
        <v>43577.635416666664</v>
      </c>
      <c r="C26982">
        <v>1122.8499999999999</v>
      </c>
    </row>
    <row r="26983" spans="1:3" x14ac:dyDescent="0.3">
      <c r="A26983" t="s">
        <v>50</v>
      </c>
      <c r="B26983" s="3">
        <v>43578.635416666664</v>
      </c>
      <c r="C26983">
        <v>1130</v>
      </c>
    </row>
    <row r="26984" spans="1:3" x14ac:dyDescent="0.3">
      <c r="A26984" t="s">
        <v>50</v>
      </c>
      <c r="B26984" s="3">
        <v>43579.635416666664</v>
      </c>
      <c r="C26984">
        <v>1150.1500000000001</v>
      </c>
    </row>
    <row r="26985" spans="1:3" x14ac:dyDescent="0.3">
      <c r="A26985" t="s">
        <v>50</v>
      </c>
      <c r="B26985" s="3">
        <v>43580.635416666664</v>
      </c>
      <c r="C26985">
        <v>1142.3499999999999</v>
      </c>
    </row>
    <row r="26986" spans="1:3" x14ac:dyDescent="0.3">
      <c r="A26986" t="s">
        <v>50</v>
      </c>
      <c r="B26986" s="3">
        <v>43581.635416666664</v>
      </c>
      <c r="C26986">
        <v>1137.2</v>
      </c>
    </row>
    <row r="26987" spans="1:3" x14ac:dyDescent="0.3">
      <c r="A26987" t="s">
        <v>50</v>
      </c>
      <c r="B26987" s="3">
        <v>43585.635416666664</v>
      </c>
      <c r="C26987">
        <v>1158.45</v>
      </c>
    </row>
    <row r="26988" spans="1:3" x14ac:dyDescent="0.3">
      <c r="A26988" t="s">
        <v>50</v>
      </c>
      <c r="B26988" s="3">
        <v>43587.635416666664</v>
      </c>
      <c r="C26988">
        <v>1137.1500000000001</v>
      </c>
    </row>
    <row r="26989" spans="1:3" x14ac:dyDescent="0.3">
      <c r="A26989" t="s">
        <v>50</v>
      </c>
      <c r="B26989" s="3">
        <v>43588.635416666664</v>
      </c>
      <c r="C26989">
        <v>1144.5</v>
      </c>
    </row>
    <row r="26990" spans="1:3" x14ac:dyDescent="0.3">
      <c r="A26990" t="s">
        <v>50</v>
      </c>
      <c r="B26990" s="3">
        <v>43591.635416666664</v>
      </c>
      <c r="C26990">
        <v>1082.6500000000001</v>
      </c>
    </row>
    <row r="26991" spans="1:3" x14ac:dyDescent="0.3">
      <c r="A26991" t="s">
        <v>50</v>
      </c>
      <c r="B26991" s="3">
        <v>43592.635416666664</v>
      </c>
      <c r="C26991">
        <v>1085.3499999999999</v>
      </c>
    </row>
    <row r="26992" spans="1:3" x14ac:dyDescent="0.3">
      <c r="A26992" t="s">
        <v>50</v>
      </c>
      <c r="B26992" s="3">
        <v>43593.635416666664</v>
      </c>
      <c r="C26992">
        <v>1088</v>
      </c>
    </row>
    <row r="26993" spans="1:3" x14ac:dyDescent="0.3">
      <c r="A26993" t="s">
        <v>50</v>
      </c>
      <c r="B26993" s="3">
        <v>43594.635416666664</v>
      </c>
      <c r="C26993">
        <v>1105</v>
      </c>
    </row>
    <row r="26994" spans="1:3" x14ac:dyDescent="0.3">
      <c r="A26994" t="s">
        <v>50</v>
      </c>
      <c r="B26994" s="3">
        <v>43595.635416666664</v>
      </c>
      <c r="C26994">
        <v>1135.3499999999999</v>
      </c>
    </row>
    <row r="26995" spans="1:3" x14ac:dyDescent="0.3">
      <c r="A26995" t="s">
        <v>50</v>
      </c>
      <c r="B26995" s="3">
        <v>43598.635416666664</v>
      </c>
      <c r="C26995">
        <v>1144.7</v>
      </c>
    </row>
    <row r="26996" spans="1:3" x14ac:dyDescent="0.3">
      <c r="A26996" t="s">
        <v>50</v>
      </c>
      <c r="B26996" s="3">
        <v>43599.635416666664</v>
      </c>
      <c r="C26996">
        <v>1155.8499999999999</v>
      </c>
    </row>
    <row r="26997" spans="1:3" x14ac:dyDescent="0.3">
      <c r="A26997" t="s">
        <v>50</v>
      </c>
      <c r="B26997" s="3">
        <v>43600.635416666664</v>
      </c>
      <c r="C26997">
        <v>1161.5</v>
      </c>
    </row>
    <row r="26998" spans="1:3" x14ac:dyDescent="0.3">
      <c r="A26998" t="s">
        <v>50</v>
      </c>
      <c r="B26998" s="3">
        <v>43601.635416666664</v>
      </c>
      <c r="C26998">
        <v>1189.7</v>
      </c>
    </row>
    <row r="26999" spans="1:3" x14ac:dyDescent="0.3">
      <c r="A26999" t="s">
        <v>50</v>
      </c>
      <c r="B26999" s="3">
        <v>43602.635416666664</v>
      </c>
      <c r="C26999">
        <v>1193</v>
      </c>
    </row>
    <row r="27000" spans="1:3" x14ac:dyDescent="0.3">
      <c r="A27000" t="s">
        <v>50</v>
      </c>
      <c r="B27000" s="3">
        <v>43605.635416666664</v>
      </c>
      <c r="C27000">
        <v>1230.9000000000001</v>
      </c>
    </row>
    <row r="27001" spans="1:3" x14ac:dyDescent="0.3">
      <c r="A27001" t="s">
        <v>50</v>
      </c>
      <c r="B27001" s="3">
        <v>43606.635416666664</v>
      </c>
      <c r="C27001">
        <v>1247.2</v>
      </c>
    </row>
    <row r="27002" spans="1:3" x14ac:dyDescent="0.3">
      <c r="A27002" t="s">
        <v>50</v>
      </c>
      <c r="B27002" s="3">
        <v>43607.635416666664</v>
      </c>
      <c r="C27002">
        <v>1241.5</v>
      </c>
    </row>
    <row r="27003" spans="1:3" x14ac:dyDescent="0.3">
      <c r="A27003" t="s">
        <v>50</v>
      </c>
      <c r="B27003" s="3">
        <v>43608.635416666664</v>
      </c>
      <c r="C27003">
        <v>1219.95</v>
      </c>
    </row>
    <row r="27004" spans="1:3" x14ac:dyDescent="0.3">
      <c r="A27004" t="s">
        <v>50</v>
      </c>
      <c r="B27004" s="3">
        <v>43609.635416666664</v>
      </c>
      <c r="C27004">
        <v>1217.8499999999999</v>
      </c>
    </row>
    <row r="27005" spans="1:3" x14ac:dyDescent="0.3">
      <c r="A27005" t="s">
        <v>50</v>
      </c>
      <c r="B27005" s="3">
        <v>43612.635416666664</v>
      </c>
      <c r="C27005">
        <v>1240.8</v>
      </c>
    </row>
    <row r="27006" spans="1:3" x14ac:dyDescent="0.3">
      <c r="A27006" t="s">
        <v>50</v>
      </c>
      <c r="B27006" s="3">
        <v>43613.635416666664</v>
      </c>
      <c r="C27006">
        <v>1234.25</v>
      </c>
    </row>
    <row r="27007" spans="1:3" x14ac:dyDescent="0.3">
      <c r="A27007" t="s">
        <v>50</v>
      </c>
      <c r="B27007" s="3">
        <v>43614.635416666664</v>
      </c>
      <c r="C27007">
        <v>1236.45</v>
      </c>
    </row>
    <row r="27008" spans="1:3" x14ac:dyDescent="0.3">
      <c r="A27008" t="s">
        <v>50</v>
      </c>
      <c r="B27008" s="3">
        <v>43615.635416666664</v>
      </c>
      <c r="C27008">
        <v>1243.5</v>
      </c>
    </row>
    <row r="27009" spans="1:3" x14ac:dyDescent="0.3">
      <c r="A27009" t="s">
        <v>50</v>
      </c>
      <c r="B27009" s="3">
        <v>43616.635416666664</v>
      </c>
      <c r="C27009">
        <v>1237.5</v>
      </c>
    </row>
    <row r="27010" spans="1:3" x14ac:dyDescent="0.3">
      <c r="A27010" t="s">
        <v>50</v>
      </c>
      <c r="B27010" s="3">
        <v>43619.635416666664</v>
      </c>
      <c r="C27010">
        <v>1267</v>
      </c>
    </row>
    <row r="27011" spans="1:3" x14ac:dyDescent="0.3">
      <c r="A27011" t="s">
        <v>50</v>
      </c>
      <c r="B27011" s="3">
        <v>43620.635416666664</v>
      </c>
      <c r="C27011">
        <v>1248.9000000000001</v>
      </c>
    </row>
    <row r="27012" spans="1:3" x14ac:dyDescent="0.3">
      <c r="A27012" t="s">
        <v>50</v>
      </c>
      <c r="B27012" s="3">
        <v>43622.635416666664</v>
      </c>
      <c r="C27012">
        <v>1269.25</v>
      </c>
    </row>
    <row r="27013" spans="1:3" x14ac:dyDescent="0.3">
      <c r="A27013" t="s">
        <v>50</v>
      </c>
      <c r="B27013" s="3">
        <v>43623.635416666664</v>
      </c>
      <c r="C27013">
        <v>1268.2</v>
      </c>
    </row>
    <row r="27014" spans="1:3" x14ac:dyDescent="0.3">
      <c r="A27014" t="s">
        <v>50</v>
      </c>
      <c r="B27014" s="3">
        <v>43626.635416666664</v>
      </c>
      <c r="C27014">
        <v>1276.75</v>
      </c>
    </row>
    <row r="27015" spans="1:3" x14ac:dyDescent="0.3">
      <c r="A27015" t="s">
        <v>50</v>
      </c>
      <c r="B27015" s="3">
        <v>43627.635416666664</v>
      </c>
      <c r="C27015">
        <v>1285.0999999999999</v>
      </c>
    </row>
    <row r="27016" spans="1:3" x14ac:dyDescent="0.3">
      <c r="A27016" t="s">
        <v>50</v>
      </c>
      <c r="B27016" s="3">
        <v>43628.635416666664</v>
      </c>
      <c r="C27016">
        <v>1288.3</v>
      </c>
    </row>
    <row r="27017" spans="1:3" x14ac:dyDescent="0.3">
      <c r="A27017" t="s">
        <v>50</v>
      </c>
      <c r="B27017" s="3">
        <v>43629.635416666664</v>
      </c>
      <c r="C27017">
        <v>1297</v>
      </c>
    </row>
    <row r="27018" spans="1:3" x14ac:dyDescent="0.3">
      <c r="A27018" t="s">
        <v>50</v>
      </c>
      <c r="B27018" s="3">
        <v>43630.635416666664</v>
      </c>
      <c r="C27018">
        <v>1278</v>
      </c>
    </row>
    <row r="27019" spans="1:3" x14ac:dyDescent="0.3">
      <c r="A27019" t="s">
        <v>50</v>
      </c>
      <c r="B27019" s="3">
        <v>43633.635416666664</v>
      </c>
      <c r="C27019">
        <v>1255.9000000000001</v>
      </c>
    </row>
    <row r="27020" spans="1:3" x14ac:dyDescent="0.3">
      <c r="A27020" t="s">
        <v>50</v>
      </c>
      <c r="B27020" s="3">
        <v>43634.635416666664</v>
      </c>
      <c r="C27020">
        <v>1256.6500000000001</v>
      </c>
    </row>
    <row r="27021" spans="1:3" x14ac:dyDescent="0.3">
      <c r="A27021" t="s">
        <v>50</v>
      </c>
      <c r="B27021" s="3">
        <v>43635.635416666664</v>
      </c>
      <c r="C27021">
        <v>1276.3499999999999</v>
      </c>
    </row>
    <row r="27022" spans="1:3" x14ac:dyDescent="0.3">
      <c r="A27022" t="s">
        <v>50</v>
      </c>
      <c r="B27022" s="3">
        <v>43636.635416666664</v>
      </c>
      <c r="C27022">
        <v>1308.1500000000001</v>
      </c>
    </row>
    <row r="27023" spans="1:3" x14ac:dyDescent="0.3">
      <c r="A27023" t="s">
        <v>50</v>
      </c>
      <c r="B27023" s="3">
        <v>43637.635416666664</v>
      </c>
      <c r="C27023">
        <v>1291.05</v>
      </c>
    </row>
    <row r="27024" spans="1:3" x14ac:dyDescent="0.3">
      <c r="A27024" t="s">
        <v>50</v>
      </c>
      <c r="B27024" s="3">
        <v>43640.635416666664</v>
      </c>
      <c r="C27024">
        <v>1300.9000000000001</v>
      </c>
    </row>
    <row r="27025" spans="1:3" x14ac:dyDescent="0.3">
      <c r="A27025" t="s">
        <v>50</v>
      </c>
      <c r="B27025" s="3">
        <v>43641.635416666664</v>
      </c>
      <c r="C27025">
        <v>1317</v>
      </c>
    </row>
    <row r="27026" spans="1:3" x14ac:dyDescent="0.3">
      <c r="A27026" t="s">
        <v>50</v>
      </c>
      <c r="B27026" s="3">
        <v>43642.635416666664</v>
      </c>
      <c r="C27026">
        <v>1308.5999999999999</v>
      </c>
    </row>
    <row r="27027" spans="1:3" x14ac:dyDescent="0.3">
      <c r="A27027" t="s">
        <v>50</v>
      </c>
      <c r="B27027" s="3">
        <v>43643.635416666664</v>
      </c>
      <c r="C27027">
        <v>1329.8</v>
      </c>
    </row>
    <row r="27028" spans="1:3" x14ac:dyDescent="0.3">
      <c r="A27028" t="s">
        <v>50</v>
      </c>
      <c r="B27028" s="3">
        <v>43644.635416666664</v>
      </c>
      <c r="C27028">
        <v>1334.9</v>
      </c>
    </row>
    <row r="27029" spans="1:3" x14ac:dyDescent="0.3">
      <c r="A27029" t="s">
        <v>50</v>
      </c>
      <c r="B27029" s="3">
        <v>43647.635416666664</v>
      </c>
      <c r="C27029">
        <v>1322.7</v>
      </c>
    </row>
    <row r="27030" spans="1:3" x14ac:dyDescent="0.3">
      <c r="A27030" t="s">
        <v>50</v>
      </c>
      <c r="B27030" s="3">
        <v>43648.635416666664</v>
      </c>
      <c r="C27030">
        <v>1324.8</v>
      </c>
    </row>
    <row r="27031" spans="1:3" x14ac:dyDescent="0.3">
      <c r="A27031" t="s">
        <v>50</v>
      </c>
      <c r="B27031" s="3">
        <v>43649.635416666664</v>
      </c>
      <c r="C27031">
        <v>1327.5</v>
      </c>
    </row>
    <row r="27032" spans="1:3" x14ac:dyDescent="0.3">
      <c r="A27032" t="s">
        <v>50</v>
      </c>
      <c r="B27032" s="3">
        <v>43650.635416666664</v>
      </c>
      <c r="C27032">
        <v>1288.8</v>
      </c>
    </row>
    <row r="27033" spans="1:3" x14ac:dyDescent="0.3">
      <c r="A27033" t="s">
        <v>50</v>
      </c>
      <c r="B27033" s="3">
        <v>43651.635416666664</v>
      </c>
      <c r="C27033">
        <v>1278</v>
      </c>
    </row>
    <row r="27034" spans="1:3" x14ac:dyDescent="0.3">
      <c r="A27034" t="s">
        <v>50</v>
      </c>
      <c r="B27034" s="3">
        <v>43654.635416666664</v>
      </c>
      <c r="C27034">
        <v>1252.3499999999999</v>
      </c>
    </row>
    <row r="27035" spans="1:3" x14ac:dyDescent="0.3">
      <c r="A27035" t="s">
        <v>50</v>
      </c>
      <c r="B27035" s="3">
        <v>43655.635416666664</v>
      </c>
      <c r="C27035">
        <v>1099.55</v>
      </c>
    </row>
    <row r="27036" spans="1:3" x14ac:dyDescent="0.3">
      <c r="A27036" t="s">
        <v>50</v>
      </c>
      <c r="B27036" s="3">
        <v>43656.635416666664</v>
      </c>
      <c r="C27036">
        <v>1101</v>
      </c>
    </row>
    <row r="27037" spans="1:3" x14ac:dyDescent="0.3">
      <c r="A27037" t="s">
        <v>50</v>
      </c>
      <c r="B27037" s="3">
        <v>43657.635416666664</v>
      </c>
      <c r="C27037">
        <v>1099</v>
      </c>
    </row>
    <row r="27038" spans="1:3" x14ac:dyDescent="0.3">
      <c r="A27038" t="s">
        <v>50</v>
      </c>
      <c r="B27038" s="3">
        <v>43658.635416666664</v>
      </c>
      <c r="C27038">
        <v>1100.7</v>
      </c>
    </row>
    <row r="27039" spans="1:3" x14ac:dyDescent="0.3">
      <c r="A27039" t="s">
        <v>50</v>
      </c>
      <c r="B27039" s="3">
        <v>43661.635416666664</v>
      </c>
      <c r="C27039">
        <v>1089.1500000000001</v>
      </c>
    </row>
    <row r="27040" spans="1:3" x14ac:dyDescent="0.3">
      <c r="A27040" t="s">
        <v>50</v>
      </c>
      <c r="B27040" s="3">
        <v>43662.635416666664</v>
      </c>
      <c r="C27040">
        <v>1115.0999999999999</v>
      </c>
    </row>
    <row r="27041" spans="1:3" x14ac:dyDescent="0.3">
      <c r="A27041" t="s">
        <v>50</v>
      </c>
      <c r="B27041" s="3">
        <v>43663.635416666664</v>
      </c>
      <c r="C27041">
        <v>1110.6500000000001</v>
      </c>
    </row>
    <row r="27042" spans="1:3" x14ac:dyDescent="0.3">
      <c r="A27042" t="s">
        <v>50</v>
      </c>
      <c r="B27042" s="3">
        <v>43664.635416666664</v>
      </c>
      <c r="C27042">
        <v>1080.05</v>
      </c>
    </row>
    <row r="27043" spans="1:3" x14ac:dyDescent="0.3">
      <c r="A27043" t="s">
        <v>50</v>
      </c>
      <c r="B27043" s="3">
        <v>43665.635416666664</v>
      </c>
      <c r="C27043">
        <v>1092.0999999999999</v>
      </c>
    </row>
    <row r="27044" spans="1:3" x14ac:dyDescent="0.3">
      <c r="A27044" t="s">
        <v>50</v>
      </c>
      <c r="B27044" s="3">
        <v>43668.635416666664</v>
      </c>
      <c r="C27044">
        <v>1086.2</v>
      </c>
    </row>
    <row r="27045" spans="1:3" x14ac:dyDescent="0.3">
      <c r="A27045" t="s">
        <v>50</v>
      </c>
      <c r="B27045" s="3">
        <v>43669.635416666664</v>
      </c>
      <c r="C27045">
        <v>1098.8499999999999</v>
      </c>
    </row>
    <row r="27046" spans="1:3" x14ac:dyDescent="0.3">
      <c r="A27046" t="s">
        <v>50</v>
      </c>
      <c r="B27046" s="3">
        <v>43670.635416666664</v>
      </c>
      <c r="C27046">
        <v>1087.95</v>
      </c>
    </row>
    <row r="27047" spans="1:3" x14ac:dyDescent="0.3">
      <c r="A27047" t="s">
        <v>50</v>
      </c>
      <c r="B27047" s="3">
        <v>43671.635416666664</v>
      </c>
      <c r="C27047">
        <v>1091</v>
      </c>
    </row>
    <row r="27048" spans="1:3" x14ac:dyDescent="0.3">
      <c r="A27048" t="s">
        <v>50</v>
      </c>
      <c r="B27048" s="3">
        <v>43672.635416666664</v>
      </c>
      <c r="C27048">
        <v>1107.05</v>
      </c>
    </row>
    <row r="27049" spans="1:3" x14ac:dyDescent="0.3">
      <c r="A27049" t="s">
        <v>50</v>
      </c>
      <c r="B27049" s="3">
        <v>43675.635416666664</v>
      </c>
      <c r="C27049">
        <v>1077.55</v>
      </c>
    </row>
    <row r="27050" spans="1:3" x14ac:dyDescent="0.3">
      <c r="A27050" t="s">
        <v>50</v>
      </c>
      <c r="B27050" s="3">
        <v>43676.635416666664</v>
      </c>
      <c r="C27050">
        <v>1083.05</v>
      </c>
    </row>
    <row r="27051" spans="1:3" x14ac:dyDescent="0.3">
      <c r="A27051" t="s">
        <v>50</v>
      </c>
      <c r="B27051" s="3">
        <v>43677.635416666664</v>
      </c>
      <c r="C27051">
        <v>1058.45</v>
      </c>
    </row>
    <row r="27052" spans="1:3" x14ac:dyDescent="0.3">
      <c r="A27052" t="s">
        <v>50</v>
      </c>
      <c r="B27052" s="3">
        <v>43678.635416666664</v>
      </c>
      <c r="C27052">
        <v>1057.2</v>
      </c>
    </row>
    <row r="27053" spans="1:3" x14ac:dyDescent="0.3">
      <c r="A27053" t="s">
        <v>50</v>
      </c>
      <c r="B27053" s="3">
        <v>43679.635416666664</v>
      </c>
      <c r="C27053">
        <v>1063</v>
      </c>
    </row>
    <row r="27054" spans="1:3" x14ac:dyDescent="0.3">
      <c r="A27054" t="s">
        <v>50</v>
      </c>
      <c r="B27054" s="3">
        <v>43682.635416666664</v>
      </c>
      <c r="C27054">
        <v>1037.55</v>
      </c>
    </row>
    <row r="27055" spans="1:3" x14ac:dyDescent="0.3">
      <c r="A27055" t="s">
        <v>50</v>
      </c>
      <c r="B27055" s="3">
        <v>43683.635416666664</v>
      </c>
      <c r="C27055">
        <v>1034.95</v>
      </c>
    </row>
    <row r="27056" spans="1:3" x14ac:dyDescent="0.3">
      <c r="A27056" t="s">
        <v>50</v>
      </c>
      <c r="B27056" s="3">
        <v>43684.635416666664</v>
      </c>
      <c r="C27056">
        <v>1030.55</v>
      </c>
    </row>
    <row r="27057" spans="1:3" x14ac:dyDescent="0.3">
      <c r="A27057" t="s">
        <v>50</v>
      </c>
      <c r="B27057" s="3">
        <v>43685.635416666664</v>
      </c>
      <c r="C27057">
        <v>1035.05</v>
      </c>
    </row>
    <row r="27058" spans="1:3" x14ac:dyDescent="0.3">
      <c r="A27058" t="s">
        <v>50</v>
      </c>
      <c r="B27058" s="3">
        <v>43686.635416666664</v>
      </c>
      <c r="C27058">
        <v>1069.3499999999999</v>
      </c>
    </row>
    <row r="27059" spans="1:3" x14ac:dyDescent="0.3">
      <c r="A27059" t="s">
        <v>50</v>
      </c>
      <c r="B27059" s="3">
        <v>43690.635416666664</v>
      </c>
      <c r="C27059">
        <v>1062.5</v>
      </c>
    </row>
    <row r="27060" spans="1:3" x14ac:dyDescent="0.3">
      <c r="A27060" t="s">
        <v>50</v>
      </c>
      <c r="B27060" s="3">
        <v>43691.635416666664</v>
      </c>
      <c r="C27060">
        <v>1083.0999999999999</v>
      </c>
    </row>
    <row r="27061" spans="1:3" x14ac:dyDescent="0.3">
      <c r="A27061" t="s">
        <v>50</v>
      </c>
      <c r="B27061" s="3">
        <v>43693.635416666664</v>
      </c>
      <c r="C27061">
        <v>1074</v>
      </c>
    </row>
    <row r="27062" spans="1:3" x14ac:dyDescent="0.3">
      <c r="A27062" t="s">
        <v>50</v>
      </c>
      <c r="B27062" s="3">
        <v>43696.635416666664</v>
      </c>
      <c r="C27062">
        <v>1088.4000000000001</v>
      </c>
    </row>
    <row r="27063" spans="1:3" x14ac:dyDescent="0.3">
      <c r="A27063" t="s">
        <v>50</v>
      </c>
      <c r="B27063" s="3">
        <v>43697.635416666664</v>
      </c>
      <c r="C27063">
        <v>1093.1500000000001</v>
      </c>
    </row>
    <row r="27064" spans="1:3" x14ac:dyDescent="0.3">
      <c r="A27064" t="s">
        <v>50</v>
      </c>
      <c r="B27064" s="3">
        <v>43698.635416666664</v>
      </c>
      <c r="C27064">
        <v>1067</v>
      </c>
    </row>
    <row r="27065" spans="1:3" x14ac:dyDescent="0.3">
      <c r="A27065" t="s">
        <v>50</v>
      </c>
      <c r="B27065" s="3">
        <v>43699.635416666664</v>
      </c>
      <c r="C27065">
        <v>1062.3499999999999</v>
      </c>
    </row>
    <row r="27066" spans="1:3" x14ac:dyDescent="0.3">
      <c r="A27066" t="s">
        <v>50</v>
      </c>
      <c r="B27066" s="3">
        <v>43700.635416666664</v>
      </c>
      <c r="C27066">
        <v>1071.5</v>
      </c>
    </row>
    <row r="27067" spans="1:3" x14ac:dyDescent="0.3">
      <c r="A27067" t="s">
        <v>50</v>
      </c>
      <c r="B27067" s="3">
        <v>43703.635416666664</v>
      </c>
      <c r="C27067">
        <v>1101.95</v>
      </c>
    </row>
    <row r="27068" spans="1:3" x14ac:dyDescent="0.3">
      <c r="A27068" t="s">
        <v>50</v>
      </c>
      <c r="B27068" s="3">
        <v>43704.635416666664</v>
      </c>
      <c r="C27068">
        <v>1126.1500000000001</v>
      </c>
    </row>
    <row r="27069" spans="1:3" x14ac:dyDescent="0.3">
      <c r="A27069" t="s">
        <v>50</v>
      </c>
      <c r="B27069" s="3">
        <v>43705.635416666664</v>
      </c>
      <c r="C27069">
        <v>1110.8</v>
      </c>
    </row>
    <row r="27070" spans="1:3" x14ac:dyDescent="0.3">
      <c r="A27070" t="s">
        <v>50</v>
      </c>
      <c r="B27070" s="3">
        <v>43706.635416666664</v>
      </c>
      <c r="C27070">
        <v>1104.8499999999999</v>
      </c>
    </row>
    <row r="27071" spans="1:3" x14ac:dyDescent="0.3">
      <c r="A27071" t="s">
        <v>50</v>
      </c>
      <c r="B27071" s="3">
        <v>43707.635416666664</v>
      </c>
      <c r="C27071">
        <v>1106.2</v>
      </c>
    </row>
    <row r="27072" spans="1:3" x14ac:dyDescent="0.3">
      <c r="A27072" t="s">
        <v>50</v>
      </c>
      <c r="B27072" s="3">
        <v>43711.635416666664</v>
      </c>
      <c r="C27072">
        <v>1056.3</v>
      </c>
    </row>
    <row r="27073" spans="1:3" x14ac:dyDescent="0.3">
      <c r="A27073" t="s">
        <v>50</v>
      </c>
      <c r="B27073" s="3">
        <v>43712.635416666664</v>
      </c>
      <c r="C27073">
        <v>1038</v>
      </c>
    </row>
    <row r="27074" spans="1:3" x14ac:dyDescent="0.3">
      <c r="A27074" t="s">
        <v>50</v>
      </c>
      <c r="B27074" s="3">
        <v>43713.635416666664</v>
      </c>
      <c r="C27074">
        <v>1046.8</v>
      </c>
    </row>
    <row r="27075" spans="1:3" x14ac:dyDescent="0.3">
      <c r="A27075" t="s">
        <v>50</v>
      </c>
      <c r="B27075" s="3">
        <v>43714.635416666664</v>
      </c>
      <c r="C27075">
        <v>1068.9000000000001</v>
      </c>
    </row>
    <row r="27076" spans="1:3" x14ac:dyDescent="0.3">
      <c r="A27076" t="s">
        <v>50</v>
      </c>
      <c r="B27076" s="3">
        <v>43717.635416666664</v>
      </c>
      <c r="C27076">
        <v>1091.3499999999999</v>
      </c>
    </row>
    <row r="27077" spans="1:3" x14ac:dyDescent="0.3">
      <c r="A27077" t="s">
        <v>50</v>
      </c>
      <c r="B27077" s="3">
        <v>43719.635416666664</v>
      </c>
      <c r="C27077">
        <v>1101.5</v>
      </c>
    </row>
    <row r="27078" spans="1:3" x14ac:dyDescent="0.3">
      <c r="A27078" t="s">
        <v>50</v>
      </c>
      <c r="B27078" s="3">
        <v>43720.635416666664</v>
      </c>
      <c r="C27078">
        <v>1085.75</v>
      </c>
    </row>
    <row r="27079" spans="1:3" x14ac:dyDescent="0.3">
      <c r="A27079" t="s">
        <v>50</v>
      </c>
      <c r="B27079" s="3">
        <v>43721.635416666664</v>
      </c>
      <c r="C27079">
        <v>1124.0999999999999</v>
      </c>
    </row>
    <row r="27080" spans="1:3" x14ac:dyDescent="0.3">
      <c r="A27080" t="s">
        <v>50</v>
      </c>
      <c r="B27080" s="3">
        <v>43724.635416666664</v>
      </c>
      <c r="C27080">
        <v>1151.9000000000001</v>
      </c>
    </row>
    <row r="27081" spans="1:3" x14ac:dyDescent="0.3">
      <c r="A27081" t="s">
        <v>50</v>
      </c>
      <c r="B27081" s="3">
        <v>43725.635416666664</v>
      </c>
      <c r="C27081">
        <v>1158.8499999999999</v>
      </c>
    </row>
    <row r="27082" spans="1:3" x14ac:dyDescent="0.3">
      <c r="A27082" t="s">
        <v>50</v>
      </c>
      <c r="B27082" s="3">
        <v>43726.635416666664</v>
      </c>
      <c r="C27082">
        <v>1160.95</v>
      </c>
    </row>
    <row r="27083" spans="1:3" x14ac:dyDescent="0.3">
      <c r="A27083" t="s">
        <v>50</v>
      </c>
      <c r="B27083" s="3">
        <v>43727.635416666664</v>
      </c>
      <c r="C27083">
        <v>1152.7</v>
      </c>
    </row>
    <row r="27084" spans="1:3" x14ac:dyDescent="0.3">
      <c r="A27084" t="s">
        <v>50</v>
      </c>
      <c r="B27084" s="3">
        <v>43728.635416666664</v>
      </c>
      <c r="C27084">
        <v>1265</v>
      </c>
    </row>
    <row r="27085" spans="1:3" x14ac:dyDescent="0.3">
      <c r="A27085" t="s">
        <v>50</v>
      </c>
      <c r="B27085" s="3">
        <v>43731.635416666664</v>
      </c>
      <c r="C27085">
        <v>1315.5</v>
      </c>
    </row>
    <row r="27086" spans="1:3" x14ac:dyDescent="0.3">
      <c r="A27086" t="s">
        <v>50</v>
      </c>
      <c r="B27086" s="3">
        <v>43732.635416666664</v>
      </c>
      <c r="C27086">
        <v>1294</v>
      </c>
    </row>
    <row r="27087" spans="1:3" x14ac:dyDescent="0.3">
      <c r="A27087" t="s">
        <v>50</v>
      </c>
      <c r="B27087" s="3">
        <v>43733.635416666664</v>
      </c>
      <c r="C27087">
        <v>1268.75</v>
      </c>
    </row>
    <row r="27088" spans="1:3" x14ac:dyDescent="0.3">
      <c r="A27088" t="s">
        <v>50</v>
      </c>
      <c r="B27088" s="3">
        <v>43734.635416666664</v>
      </c>
      <c r="C27088">
        <v>1289.75</v>
      </c>
    </row>
    <row r="27089" spans="1:3" x14ac:dyDescent="0.3">
      <c r="A27089" t="s">
        <v>50</v>
      </c>
      <c r="B27089" s="3">
        <v>43735.635416666664</v>
      </c>
      <c r="C27089">
        <v>1283.1500000000001</v>
      </c>
    </row>
    <row r="27090" spans="1:3" x14ac:dyDescent="0.3">
      <c r="A27090" t="s">
        <v>50</v>
      </c>
      <c r="B27090" s="3">
        <v>43738.635416666664</v>
      </c>
      <c r="C27090">
        <v>1271.1500000000001</v>
      </c>
    </row>
    <row r="27091" spans="1:3" x14ac:dyDescent="0.3">
      <c r="A27091" t="s">
        <v>50</v>
      </c>
      <c r="B27091" s="3">
        <v>43739.635416666664</v>
      </c>
      <c r="C27091">
        <v>1280.8499999999999</v>
      </c>
    </row>
    <row r="27092" spans="1:3" x14ac:dyDescent="0.3">
      <c r="A27092" t="s">
        <v>50</v>
      </c>
      <c r="B27092" s="3">
        <v>43741.635416666664</v>
      </c>
      <c r="C27092">
        <v>1295</v>
      </c>
    </row>
    <row r="27093" spans="1:3" x14ac:dyDescent="0.3">
      <c r="A27093" t="s">
        <v>50</v>
      </c>
      <c r="B27093" s="3">
        <v>43742.635416666664</v>
      </c>
      <c r="C27093">
        <v>1253.5</v>
      </c>
    </row>
    <row r="27094" spans="1:3" x14ac:dyDescent="0.3">
      <c r="A27094" t="s">
        <v>50</v>
      </c>
      <c r="B27094" s="3">
        <v>43745.635416666664</v>
      </c>
      <c r="C27094">
        <v>1260</v>
      </c>
    </row>
    <row r="27095" spans="1:3" x14ac:dyDescent="0.3">
      <c r="A27095" t="s">
        <v>50</v>
      </c>
      <c r="B27095" s="3">
        <v>43747.635416666664</v>
      </c>
      <c r="C27095">
        <v>1229</v>
      </c>
    </row>
    <row r="27096" spans="1:3" x14ac:dyDescent="0.3">
      <c r="A27096" t="s">
        <v>50</v>
      </c>
      <c r="B27096" s="3">
        <v>43748.635416666664</v>
      </c>
      <c r="C27096">
        <v>1235.95</v>
      </c>
    </row>
    <row r="27097" spans="1:3" x14ac:dyDescent="0.3">
      <c r="A27097" t="s">
        <v>50</v>
      </c>
      <c r="B27097" s="3">
        <v>43749.635416666664</v>
      </c>
      <c r="C27097">
        <v>1241.8</v>
      </c>
    </row>
    <row r="27098" spans="1:3" x14ac:dyDescent="0.3">
      <c r="A27098" t="s">
        <v>50</v>
      </c>
      <c r="B27098" s="3">
        <v>43752.635416666664</v>
      </c>
      <c r="C27098">
        <v>1248.6500000000001</v>
      </c>
    </row>
    <row r="27099" spans="1:3" x14ac:dyDescent="0.3">
      <c r="A27099" t="s">
        <v>50</v>
      </c>
      <c r="B27099" s="3">
        <v>43753.635416666664</v>
      </c>
      <c r="C27099">
        <v>1273.4000000000001</v>
      </c>
    </row>
    <row r="27100" spans="1:3" x14ac:dyDescent="0.3">
      <c r="A27100" t="s">
        <v>50</v>
      </c>
      <c r="B27100" s="3">
        <v>43754.635416666664</v>
      </c>
      <c r="C27100">
        <v>1273.25</v>
      </c>
    </row>
    <row r="27101" spans="1:3" x14ac:dyDescent="0.3">
      <c r="A27101" t="s">
        <v>50</v>
      </c>
      <c r="B27101" s="3">
        <v>43755.635416666664</v>
      </c>
      <c r="C27101">
        <v>1275.25</v>
      </c>
    </row>
    <row r="27102" spans="1:3" x14ac:dyDescent="0.3">
      <c r="A27102" t="s">
        <v>50</v>
      </c>
      <c r="B27102" s="3">
        <v>43756.635416666664</v>
      </c>
      <c r="C27102">
        <v>1299.7</v>
      </c>
    </row>
    <row r="27103" spans="1:3" x14ac:dyDescent="0.3">
      <c r="A27103" t="s">
        <v>50</v>
      </c>
      <c r="B27103" s="3">
        <v>43760.635416666664</v>
      </c>
      <c r="C27103">
        <v>1329.95</v>
      </c>
    </row>
    <row r="27104" spans="1:3" x14ac:dyDescent="0.3">
      <c r="A27104" t="s">
        <v>50</v>
      </c>
      <c r="B27104" s="3">
        <v>43761.635416666664</v>
      </c>
      <c r="C27104">
        <v>1351.5</v>
      </c>
    </row>
    <row r="27105" spans="1:3" x14ac:dyDescent="0.3">
      <c r="A27105" t="s">
        <v>50</v>
      </c>
      <c r="B27105" s="3">
        <v>43762.635416666664</v>
      </c>
      <c r="C27105">
        <v>1377.8</v>
      </c>
    </row>
    <row r="27106" spans="1:3" x14ac:dyDescent="0.3">
      <c r="A27106" t="s">
        <v>50</v>
      </c>
      <c r="B27106" s="3">
        <v>43763.635416666664</v>
      </c>
      <c r="C27106">
        <v>1334.7</v>
      </c>
    </row>
    <row r="27107" spans="1:3" x14ac:dyDescent="0.3">
      <c r="A27107" t="s">
        <v>50</v>
      </c>
      <c r="B27107" s="3">
        <v>43767.635416666664</v>
      </c>
      <c r="C27107">
        <v>1334</v>
      </c>
    </row>
    <row r="27108" spans="1:3" x14ac:dyDescent="0.3">
      <c r="A27108" t="s">
        <v>50</v>
      </c>
      <c r="B27108" s="3">
        <v>43768.635416666664</v>
      </c>
      <c r="C27108">
        <v>1316.5</v>
      </c>
    </row>
    <row r="27109" spans="1:3" x14ac:dyDescent="0.3">
      <c r="A27109" t="s">
        <v>50</v>
      </c>
      <c r="B27109" s="3">
        <v>43769.635416666664</v>
      </c>
      <c r="C27109">
        <v>1331.95</v>
      </c>
    </row>
    <row r="27110" spans="1:3" x14ac:dyDescent="0.3">
      <c r="A27110" t="s">
        <v>50</v>
      </c>
      <c r="B27110" s="3">
        <v>43770.635416666664</v>
      </c>
      <c r="C27110">
        <v>1299.3499999999999</v>
      </c>
    </row>
    <row r="27111" spans="1:3" x14ac:dyDescent="0.3">
      <c r="A27111" t="s">
        <v>50</v>
      </c>
      <c r="B27111" s="3">
        <v>43773.635416666664</v>
      </c>
      <c r="C27111">
        <v>1297</v>
      </c>
    </row>
    <row r="27112" spans="1:3" x14ac:dyDescent="0.3">
      <c r="A27112" t="s">
        <v>50</v>
      </c>
      <c r="B27112" s="3">
        <v>43774.635416666664</v>
      </c>
      <c r="C27112">
        <v>1284.7</v>
      </c>
    </row>
    <row r="27113" spans="1:3" x14ac:dyDescent="0.3">
      <c r="A27113" t="s">
        <v>50</v>
      </c>
      <c r="B27113" s="3">
        <v>43775.635416666664</v>
      </c>
      <c r="C27113">
        <v>1153.8499999999999</v>
      </c>
    </row>
    <row r="27114" spans="1:3" x14ac:dyDescent="0.3">
      <c r="A27114" t="s">
        <v>50</v>
      </c>
      <c r="B27114" s="3">
        <v>43776.635416666664</v>
      </c>
      <c r="C27114">
        <v>1168.7</v>
      </c>
    </row>
    <row r="27115" spans="1:3" x14ac:dyDescent="0.3">
      <c r="A27115" t="s">
        <v>50</v>
      </c>
      <c r="B27115" s="3">
        <v>43777.635416666664</v>
      </c>
      <c r="C27115">
        <v>1157.3499999999999</v>
      </c>
    </row>
    <row r="27116" spans="1:3" x14ac:dyDescent="0.3">
      <c r="A27116" t="s">
        <v>50</v>
      </c>
      <c r="B27116" s="3">
        <v>43780.635416666664</v>
      </c>
      <c r="C27116">
        <v>1155.4000000000001</v>
      </c>
    </row>
    <row r="27117" spans="1:3" x14ac:dyDescent="0.3">
      <c r="A27117" t="s">
        <v>50</v>
      </c>
      <c r="B27117" s="3">
        <v>43782.635416666664</v>
      </c>
      <c r="C27117">
        <v>1159.2</v>
      </c>
    </row>
    <row r="27118" spans="1:3" x14ac:dyDescent="0.3">
      <c r="A27118" t="s">
        <v>50</v>
      </c>
      <c r="B27118" s="3">
        <v>43783.635416666664</v>
      </c>
      <c r="C27118">
        <v>1169.1500000000001</v>
      </c>
    </row>
    <row r="27119" spans="1:3" x14ac:dyDescent="0.3">
      <c r="A27119" t="s">
        <v>50</v>
      </c>
      <c r="B27119" s="3">
        <v>43784.635416666664</v>
      </c>
      <c r="C27119">
        <v>1159</v>
      </c>
    </row>
    <row r="27120" spans="1:3" x14ac:dyDescent="0.3">
      <c r="A27120" t="s">
        <v>50</v>
      </c>
      <c r="B27120" s="3">
        <v>43787.635416666664</v>
      </c>
      <c r="C27120">
        <v>1158.25</v>
      </c>
    </row>
    <row r="27121" spans="1:3" x14ac:dyDescent="0.3">
      <c r="A27121" t="s">
        <v>50</v>
      </c>
      <c r="B27121" s="3">
        <v>43788.635416666664</v>
      </c>
      <c r="C27121">
        <v>1162.75</v>
      </c>
    </row>
    <row r="27122" spans="1:3" x14ac:dyDescent="0.3">
      <c r="A27122" t="s">
        <v>50</v>
      </c>
      <c r="B27122" s="3">
        <v>43789.635416666664</v>
      </c>
      <c r="C27122">
        <v>1162.0999999999999</v>
      </c>
    </row>
    <row r="27123" spans="1:3" x14ac:dyDescent="0.3">
      <c r="A27123" t="s">
        <v>50</v>
      </c>
      <c r="B27123" s="3">
        <v>43790.635416666664</v>
      </c>
      <c r="C27123">
        <v>1148.0999999999999</v>
      </c>
    </row>
    <row r="27124" spans="1:3" x14ac:dyDescent="0.3">
      <c r="A27124" t="s">
        <v>50</v>
      </c>
      <c r="B27124" s="3">
        <v>43791.635416666664</v>
      </c>
      <c r="C27124">
        <v>1135.4000000000001</v>
      </c>
    </row>
    <row r="27125" spans="1:3" x14ac:dyDescent="0.3">
      <c r="A27125" t="s">
        <v>50</v>
      </c>
      <c r="B27125" s="3">
        <v>43794.635416666664</v>
      </c>
      <c r="C27125">
        <v>1164</v>
      </c>
    </row>
    <row r="27126" spans="1:3" x14ac:dyDescent="0.3">
      <c r="A27126" t="s">
        <v>50</v>
      </c>
      <c r="B27126" s="3">
        <v>43795.635416666664</v>
      </c>
      <c r="C27126">
        <v>1165.5</v>
      </c>
    </row>
    <row r="27127" spans="1:3" x14ac:dyDescent="0.3">
      <c r="A27127" t="s">
        <v>50</v>
      </c>
      <c r="B27127" s="3">
        <v>43796.635416666664</v>
      </c>
      <c r="C27127">
        <v>1166.6500000000001</v>
      </c>
    </row>
    <row r="27128" spans="1:3" x14ac:dyDescent="0.3">
      <c r="A27128" t="s">
        <v>50</v>
      </c>
      <c r="B27128" s="3">
        <v>43797.635416666664</v>
      </c>
      <c r="C27128">
        <v>1170</v>
      </c>
    </row>
    <row r="27129" spans="1:3" x14ac:dyDescent="0.3">
      <c r="A27129" t="s">
        <v>50</v>
      </c>
      <c r="B27129" s="3">
        <v>43798.635416666664</v>
      </c>
      <c r="C27129">
        <v>1158.55</v>
      </c>
    </row>
    <row r="27130" spans="1:3" x14ac:dyDescent="0.3">
      <c r="A27130" t="s">
        <v>50</v>
      </c>
      <c r="B27130" s="3">
        <v>43801.635416666664</v>
      </c>
      <c r="C27130">
        <v>1153</v>
      </c>
    </row>
    <row r="27131" spans="1:3" x14ac:dyDescent="0.3">
      <c r="A27131" t="s">
        <v>50</v>
      </c>
      <c r="B27131" s="3">
        <v>43802.635416666664</v>
      </c>
      <c r="C27131">
        <v>1156.5999999999999</v>
      </c>
    </row>
    <row r="27132" spans="1:3" x14ac:dyDescent="0.3">
      <c r="A27132" t="s">
        <v>50</v>
      </c>
      <c r="B27132" s="3">
        <v>43803.635416666664</v>
      </c>
      <c r="C27132">
        <v>1174.9000000000001</v>
      </c>
    </row>
    <row r="27133" spans="1:3" x14ac:dyDescent="0.3">
      <c r="A27133" t="s">
        <v>50</v>
      </c>
      <c r="B27133" s="3">
        <v>43804.635416666664</v>
      </c>
      <c r="C27133">
        <v>1186.95</v>
      </c>
    </row>
    <row r="27134" spans="1:3" x14ac:dyDescent="0.3">
      <c r="A27134" t="s">
        <v>50</v>
      </c>
      <c r="B27134" s="3">
        <v>43805.635416666664</v>
      </c>
      <c r="C27134">
        <v>1170.0999999999999</v>
      </c>
    </row>
    <row r="27135" spans="1:3" x14ac:dyDescent="0.3">
      <c r="A27135" t="s">
        <v>50</v>
      </c>
      <c r="B27135" s="3">
        <v>43808.635416666664</v>
      </c>
      <c r="C27135">
        <v>1176.45</v>
      </c>
    </row>
    <row r="27136" spans="1:3" x14ac:dyDescent="0.3">
      <c r="A27136" t="s">
        <v>50</v>
      </c>
      <c r="B27136" s="3">
        <v>43809.635416666664</v>
      </c>
      <c r="C27136">
        <v>1178.45</v>
      </c>
    </row>
    <row r="27137" spans="1:3" x14ac:dyDescent="0.3">
      <c r="A27137" t="s">
        <v>50</v>
      </c>
      <c r="B27137" s="3">
        <v>43810.635416666664</v>
      </c>
      <c r="C27137">
        <v>1179.25</v>
      </c>
    </row>
    <row r="27138" spans="1:3" x14ac:dyDescent="0.3">
      <c r="A27138" t="s">
        <v>50</v>
      </c>
      <c r="B27138" s="3">
        <v>43811.635416666664</v>
      </c>
      <c r="C27138">
        <v>1187.25</v>
      </c>
    </row>
    <row r="27139" spans="1:3" x14ac:dyDescent="0.3">
      <c r="A27139" t="s">
        <v>50</v>
      </c>
      <c r="B27139" s="3">
        <v>43812.635416666664</v>
      </c>
      <c r="C27139">
        <v>1185.75</v>
      </c>
    </row>
    <row r="27140" spans="1:3" x14ac:dyDescent="0.3">
      <c r="A27140" t="s">
        <v>50</v>
      </c>
      <c r="B27140" s="3">
        <v>43815.635416666664</v>
      </c>
      <c r="C27140">
        <v>1165.4000000000001</v>
      </c>
    </row>
    <row r="27141" spans="1:3" x14ac:dyDescent="0.3">
      <c r="A27141" t="s">
        <v>50</v>
      </c>
      <c r="B27141" s="3">
        <v>43816.635416666664</v>
      </c>
      <c r="C27141">
        <v>1159.7</v>
      </c>
    </row>
    <row r="27142" spans="1:3" x14ac:dyDescent="0.3">
      <c r="A27142" t="s">
        <v>50</v>
      </c>
      <c r="B27142" s="3">
        <v>43817.635416666664</v>
      </c>
      <c r="C27142">
        <v>1158.5</v>
      </c>
    </row>
    <row r="27143" spans="1:3" x14ac:dyDescent="0.3">
      <c r="A27143" t="s">
        <v>50</v>
      </c>
      <c r="B27143" s="3">
        <v>43818.635416666664</v>
      </c>
      <c r="C27143">
        <v>1159</v>
      </c>
    </row>
    <row r="27144" spans="1:3" x14ac:dyDescent="0.3">
      <c r="A27144" t="s">
        <v>50</v>
      </c>
      <c r="B27144" s="3">
        <v>43819.635416666664</v>
      </c>
      <c r="C27144">
        <v>1203.0999999999999</v>
      </c>
    </row>
    <row r="27145" spans="1:3" x14ac:dyDescent="0.3">
      <c r="A27145" t="s">
        <v>50</v>
      </c>
      <c r="B27145" s="3">
        <v>43822.635416666664</v>
      </c>
      <c r="C27145">
        <v>1207.5</v>
      </c>
    </row>
    <row r="27146" spans="1:3" x14ac:dyDescent="0.3">
      <c r="A27146" t="s">
        <v>50</v>
      </c>
      <c r="B27146" s="3">
        <v>43823.635416666664</v>
      </c>
      <c r="C27146">
        <v>1201</v>
      </c>
    </row>
    <row r="27147" spans="1:3" x14ac:dyDescent="0.3">
      <c r="A27147" t="s">
        <v>50</v>
      </c>
      <c r="B27147" s="3">
        <v>43825.635416666664</v>
      </c>
      <c r="C27147">
        <v>1191.5999999999999</v>
      </c>
    </row>
    <row r="27148" spans="1:3" x14ac:dyDescent="0.3">
      <c r="A27148" t="s">
        <v>50</v>
      </c>
      <c r="B27148" s="3">
        <v>43826.635416666664</v>
      </c>
      <c r="C27148">
        <v>1191.3</v>
      </c>
    </row>
    <row r="27149" spans="1:3" x14ac:dyDescent="0.3">
      <c r="A27149" t="s">
        <v>50</v>
      </c>
      <c r="B27149" s="3">
        <v>43829.635416666664</v>
      </c>
      <c r="C27149">
        <v>1194.95</v>
      </c>
    </row>
    <row r="27150" spans="1:3" x14ac:dyDescent="0.3">
      <c r="A27150" t="s">
        <v>50</v>
      </c>
      <c r="B27150" s="3">
        <v>43830.635416666664</v>
      </c>
      <c r="C27150">
        <v>1187.25</v>
      </c>
    </row>
    <row r="27151" spans="1:3" x14ac:dyDescent="0.3">
      <c r="A27151" t="s">
        <v>50</v>
      </c>
      <c r="B27151" s="3">
        <v>43831.635416666664</v>
      </c>
      <c r="C27151">
        <v>1155.95</v>
      </c>
    </row>
    <row r="27152" spans="1:3" x14ac:dyDescent="0.3">
      <c r="A27152" t="s">
        <v>50</v>
      </c>
      <c r="B27152" s="3">
        <v>43832.635416666664</v>
      </c>
      <c r="C27152">
        <v>1155.8</v>
      </c>
    </row>
    <row r="27153" spans="1:3" x14ac:dyDescent="0.3">
      <c r="A27153" t="s">
        <v>50</v>
      </c>
      <c r="B27153" s="3">
        <v>43833.635416666664</v>
      </c>
      <c r="C27153">
        <v>1138.0999999999999</v>
      </c>
    </row>
    <row r="27154" spans="1:3" x14ac:dyDescent="0.3">
      <c r="A27154" t="s">
        <v>50</v>
      </c>
      <c r="B27154" s="3">
        <v>43836.635416666664</v>
      </c>
      <c r="C27154">
        <v>1160.05</v>
      </c>
    </row>
    <row r="27155" spans="1:3" x14ac:dyDescent="0.3">
      <c r="A27155" t="s">
        <v>50</v>
      </c>
      <c r="B27155" s="3">
        <v>43837.635416666664</v>
      </c>
      <c r="C27155">
        <v>1160</v>
      </c>
    </row>
    <row r="27156" spans="1:3" x14ac:dyDescent="0.3">
      <c r="A27156" t="s">
        <v>50</v>
      </c>
      <c r="B27156" s="3">
        <v>43838.635416666664</v>
      </c>
      <c r="C27156">
        <v>1142.25</v>
      </c>
    </row>
    <row r="27157" spans="1:3" x14ac:dyDescent="0.3">
      <c r="A27157" t="s">
        <v>50</v>
      </c>
      <c r="B27157" s="3">
        <v>43839.635416666664</v>
      </c>
      <c r="C27157">
        <v>1163</v>
      </c>
    </row>
    <row r="27158" spans="1:3" x14ac:dyDescent="0.3">
      <c r="A27158" t="s">
        <v>50</v>
      </c>
      <c r="B27158" s="3">
        <v>43840.635416666664</v>
      </c>
      <c r="C27158">
        <v>1154.3</v>
      </c>
    </row>
    <row r="27159" spans="1:3" x14ac:dyDescent="0.3">
      <c r="A27159" t="s">
        <v>50</v>
      </c>
      <c r="B27159" s="3">
        <v>43843.635416666664</v>
      </c>
      <c r="C27159">
        <v>1159.3</v>
      </c>
    </row>
    <row r="27160" spans="1:3" x14ac:dyDescent="0.3">
      <c r="A27160" t="s">
        <v>50</v>
      </c>
      <c r="B27160" s="3">
        <v>43844.635416666664</v>
      </c>
      <c r="C27160">
        <v>1167.3</v>
      </c>
    </row>
    <row r="27161" spans="1:3" x14ac:dyDescent="0.3">
      <c r="A27161" t="s">
        <v>50</v>
      </c>
      <c r="B27161" s="3">
        <v>43845.635416666664</v>
      </c>
      <c r="C27161">
        <v>1185.9000000000001</v>
      </c>
    </row>
    <row r="27162" spans="1:3" x14ac:dyDescent="0.3">
      <c r="A27162" t="s">
        <v>50</v>
      </c>
      <c r="B27162" s="3">
        <v>43846.635416666664</v>
      </c>
      <c r="C27162">
        <v>1193.3499999999999</v>
      </c>
    </row>
    <row r="27163" spans="1:3" x14ac:dyDescent="0.3">
      <c r="A27163" t="s">
        <v>50</v>
      </c>
      <c r="B27163" s="3">
        <v>43847.635416666664</v>
      </c>
      <c r="C27163">
        <v>1188.3499999999999</v>
      </c>
    </row>
    <row r="27164" spans="1:3" x14ac:dyDescent="0.3">
      <c r="A27164" t="s">
        <v>50</v>
      </c>
      <c r="B27164" s="3">
        <v>43850.635416666664</v>
      </c>
      <c r="C27164">
        <v>1185.75</v>
      </c>
    </row>
    <row r="27165" spans="1:3" x14ac:dyDescent="0.3">
      <c r="A27165" t="s">
        <v>50</v>
      </c>
      <c r="B27165" s="3">
        <v>43851.635416666664</v>
      </c>
      <c r="C27165">
        <v>1177.05</v>
      </c>
    </row>
    <row r="27166" spans="1:3" x14ac:dyDescent="0.3">
      <c r="A27166" t="s">
        <v>50</v>
      </c>
      <c r="B27166" s="3">
        <v>43852.635416666664</v>
      </c>
      <c r="C27166">
        <v>1177</v>
      </c>
    </row>
    <row r="27167" spans="1:3" x14ac:dyDescent="0.3">
      <c r="A27167" t="s">
        <v>50</v>
      </c>
      <c r="B27167" s="3">
        <v>43853.635416666664</v>
      </c>
      <c r="C27167">
        <v>1205</v>
      </c>
    </row>
    <row r="27168" spans="1:3" x14ac:dyDescent="0.3">
      <c r="A27168" t="s">
        <v>50</v>
      </c>
      <c r="B27168" s="3">
        <v>43854.635416666664</v>
      </c>
      <c r="C27168">
        <v>1228.75</v>
      </c>
    </row>
    <row r="27169" spans="1:3" x14ac:dyDescent="0.3">
      <c r="A27169" t="s">
        <v>50</v>
      </c>
      <c r="B27169" s="3">
        <v>43857.635416666664</v>
      </c>
      <c r="C27169">
        <v>1212.55</v>
      </c>
    </row>
    <row r="27170" spans="1:3" x14ac:dyDescent="0.3">
      <c r="A27170" t="s">
        <v>50</v>
      </c>
      <c r="B27170" s="3">
        <v>43858.635416666664</v>
      </c>
      <c r="C27170">
        <v>1195.6500000000001</v>
      </c>
    </row>
    <row r="27171" spans="1:3" x14ac:dyDescent="0.3">
      <c r="A27171" t="s">
        <v>50</v>
      </c>
      <c r="B27171" s="3">
        <v>43859.635416666664</v>
      </c>
      <c r="C27171">
        <v>1186.6500000000001</v>
      </c>
    </row>
    <row r="27172" spans="1:3" x14ac:dyDescent="0.3">
      <c r="A27172" t="s">
        <v>50</v>
      </c>
      <c r="B27172" s="3">
        <v>43860.635416666664</v>
      </c>
      <c r="C27172">
        <v>1178.2</v>
      </c>
    </row>
    <row r="27173" spans="1:3" x14ac:dyDescent="0.3">
      <c r="A27173" t="s">
        <v>50</v>
      </c>
      <c r="B27173" s="3">
        <v>43861.635416666664</v>
      </c>
      <c r="C27173">
        <v>1188.0999999999999</v>
      </c>
    </row>
    <row r="27174" spans="1:3" x14ac:dyDescent="0.3">
      <c r="A27174" t="s">
        <v>50</v>
      </c>
      <c r="B27174" s="3">
        <v>43862.635416666664</v>
      </c>
      <c r="C27174">
        <v>1174</v>
      </c>
    </row>
    <row r="27175" spans="1:3" x14ac:dyDescent="0.3">
      <c r="A27175" t="s">
        <v>50</v>
      </c>
      <c r="B27175" s="3">
        <v>43864.635416666664</v>
      </c>
      <c r="C27175">
        <v>1185.8499999999999</v>
      </c>
    </row>
    <row r="27176" spans="1:3" x14ac:dyDescent="0.3">
      <c r="A27176" t="s">
        <v>50</v>
      </c>
      <c r="B27176" s="3">
        <v>43865.635416666664</v>
      </c>
      <c r="C27176">
        <v>1275.8499999999999</v>
      </c>
    </row>
    <row r="27177" spans="1:3" x14ac:dyDescent="0.3">
      <c r="A27177" t="s">
        <v>50</v>
      </c>
      <c r="B27177" s="3">
        <v>43866.635416666664</v>
      </c>
      <c r="C27177">
        <v>1279.3</v>
      </c>
    </row>
    <row r="27178" spans="1:3" x14ac:dyDescent="0.3">
      <c r="A27178" t="s">
        <v>50</v>
      </c>
      <c r="B27178" s="3">
        <v>43867.635416666664</v>
      </c>
      <c r="C27178">
        <v>1258.7</v>
      </c>
    </row>
    <row r="27179" spans="1:3" x14ac:dyDescent="0.3">
      <c r="A27179" t="s">
        <v>50</v>
      </c>
      <c r="B27179" s="3">
        <v>43868.635416666664</v>
      </c>
      <c r="C27179">
        <v>1274.25</v>
      </c>
    </row>
    <row r="27180" spans="1:3" x14ac:dyDescent="0.3">
      <c r="A27180" t="s">
        <v>50</v>
      </c>
      <c r="B27180" s="3">
        <v>43871.635416666664</v>
      </c>
      <c r="C27180">
        <v>1256.4000000000001</v>
      </c>
    </row>
    <row r="27181" spans="1:3" x14ac:dyDescent="0.3">
      <c r="A27181" t="s">
        <v>50</v>
      </c>
      <c r="B27181" s="3">
        <v>43872.635416666664</v>
      </c>
      <c r="C27181">
        <v>1270.5</v>
      </c>
    </row>
    <row r="27182" spans="1:3" x14ac:dyDescent="0.3">
      <c r="A27182" t="s">
        <v>50</v>
      </c>
      <c r="B27182" s="3">
        <v>43873.635416666664</v>
      </c>
      <c r="C27182">
        <v>1267.5</v>
      </c>
    </row>
    <row r="27183" spans="1:3" x14ac:dyDescent="0.3">
      <c r="A27183" t="s">
        <v>50</v>
      </c>
      <c r="B27183" s="3">
        <v>43874.635416666664</v>
      </c>
      <c r="C27183">
        <v>1301</v>
      </c>
    </row>
    <row r="27184" spans="1:3" x14ac:dyDescent="0.3">
      <c r="A27184" t="s">
        <v>50</v>
      </c>
      <c r="B27184" s="3">
        <v>43875.635416666664</v>
      </c>
      <c r="C27184">
        <v>1291.25</v>
      </c>
    </row>
    <row r="27185" spans="1:3" x14ac:dyDescent="0.3">
      <c r="A27185" t="s">
        <v>50</v>
      </c>
      <c r="B27185" s="3">
        <v>43878.635416666664</v>
      </c>
      <c r="C27185">
        <v>1315.8</v>
      </c>
    </row>
    <row r="27186" spans="1:3" x14ac:dyDescent="0.3">
      <c r="A27186" t="s">
        <v>50</v>
      </c>
      <c r="B27186" s="3">
        <v>43879.635416666664</v>
      </c>
      <c r="C27186">
        <v>1311.1</v>
      </c>
    </row>
    <row r="27187" spans="1:3" x14ac:dyDescent="0.3">
      <c r="A27187" t="s">
        <v>50</v>
      </c>
      <c r="B27187" s="3">
        <v>43880.635416666664</v>
      </c>
      <c r="C27187">
        <v>1331</v>
      </c>
    </row>
    <row r="27188" spans="1:3" x14ac:dyDescent="0.3">
      <c r="A27188" t="s">
        <v>50</v>
      </c>
      <c r="B27188" s="3">
        <v>43881.635416666664</v>
      </c>
      <c r="C27188">
        <v>1324.3</v>
      </c>
    </row>
    <row r="27189" spans="1:3" x14ac:dyDescent="0.3">
      <c r="A27189" t="s">
        <v>50</v>
      </c>
      <c r="B27189" s="3">
        <v>43885.635416666664</v>
      </c>
      <c r="C27189">
        <v>1276.3499999999999</v>
      </c>
    </row>
    <row r="27190" spans="1:3" x14ac:dyDescent="0.3">
      <c r="A27190" t="s">
        <v>50</v>
      </c>
      <c r="B27190" s="3">
        <v>43886.635416666664</v>
      </c>
      <c r="C27190">
        <v>1261</v>
      </c>
    </row>
    <row r="27191" spans="1:3" x14ac:dyDescent="0.3">
      <c r="A27191" t="s">
        <v>50</v>
      </c>
      <c r="B27191" s="3">
        <v>43887.635416666664</v>
      </c>
      <c r="C27191">
        <v>1257.55</v>
      </c>
    </row>
    <row r="27192" spans="1:3" x14ac:dyDescent="0.3">
      <c r="A27192" t="s">
        <v>50</v>
      </c>
      <c r="B27192" s="3">
        <v>43888.635416666664</v>
      </c>
      <c r="C27192">
        <v>1281.3</v>
      </c>
    </row>
    <row r="27193" spans="1:3" x14ac:dyDescent="0.3">
      <c r="A27193" t="s">
        <v>50</v>
      </c>
      <c r="B27193" s="3">
        <v>43889.635416666664</v>
      </c>
      <c r="C27193">
        <v>1258.75</v>
      </c>
    </row>
    <row r="27194" spans="1:3" x14ac:dyDescent="0.3">
      <c r="A27194" t="s">
        <v>50</v>
      </c>
      <c r="B27194" s="3">
        <v>43892.635416666664</v>
      </c>
      <c r="C27194">
        <v>1243.1500000000001</v>
      </c>
    </row>
    <row r="27195" spans="1:3" x14ac:dyDescent="0.3">
      <c r="A27195" t="s">
        <v>50</v>
      </c>
      <c r="B27195" s="3">
        <v>43893.635416666664</v>
      </c>
      <c r="C27195">
        <v>1248.4000000000001</v>
      </c>
    </row>
    <row r="27196" spans="1:3" x14ac:dyDescent="0.3">
      <c r="A27196" t="s">
        <v>50</v>
      </c>
      <c r="B27196" s="3">
        <v>43894.635416666664</v>
      </c>
      <c r="C27196">
        <v>1251.95</v>
      </c>
    </row>
    <row r="27197" spans="1:3" x14ac:dyDescent="0.3">
      <c r="A27197" t="s">
        <v>50</v>
      </c>
      <c r="B27197" s="3">
        <v>43895.635416666664</v>
      </c>
      <c r="C27197">
        <v>1260.5</v>
      </c>
    </row>
    <row r="27198" spans="1:3" x14ac:dyDescent="0.3">
      <c r="A27198" t="s">
        <v>50</v>
      </c>
      <c r="B27198" s="3">
        <v>43896.635416666664</v>
      </c>
      <c r="C27198">
        <v>1244.95</v>
      </c>
    </row>
    <row r="27199" spans="1:3" x14ac:dyDescent="0.3">
      <c r="A27199" t="s">
        <v>50</v>
      </c>
      <c r="B27199" s="3">
        <v>43899.635416666664</v>
      </c>
      <c r="C27199">
        <v>1202.3499999999999</v>
      </c>
    </row>
    <row r="27200" spans="1:3" x14ac:dyDescent="0.3">
      <c r="A27200" t="s">
        <v>50</v>
      </c>
      <c r="B27200" s="3">
        <v>43901.635416666664</v>
      </c>
      <c r="C27200">
        <v>1187.1500000000001</v>
      </c>
    </row>
    <row r="27201" spans="1:3" x14ac:dyDescent="0.3">
      <c r="A27201" t="s">
        <v>50</v>
      </c>
      <c r="B27201" s="3">
        <v>43902.635416666664</v>
      </c>
      <c r="C27201">
        <v>1069.95</v>
      </c>
    </row>
    <row r="27202" spans="1:3" x14ac:dyDescent="0.3">
      <c r="A27202" t="s">
        <v>50</v>
      </c>
      <c r="B27202" s="3">
        <v>43903.635416666664</v>
      </c>
      <c r="C27202">
        <v>1075.4000000000001</v>
      </c>
    </row>
    <row r="27203" spans="1:3" x14ac:dyDescent="0.3">
      <c r="A27203" t="s">
        <v>50</v>
      </c>
      <c r="B27203" s="3">
        <v>43906.635416666664</v>
      </c>
      <c r="C27203">
        <v>1019.35</v>
      </c>
    </row>
    <row r="27204" spans="1:3" x14ac:dyDescent="0.3">
      <c r="A27204" t="s">
        <v>50</v>
      </c>
      <c r="B27204" s="3">
        <v>43907.635416666664</v>
      </c>
      <c r="C27204">
        <v>1000.15</v>
      </c>
    </row>
    <row r="27205" spans="1:3" x14ac:dyDescent="0.3">
      <c r="A27205" t="s">
        <v>50</v>
      </c>
      <c r="B27205" s="3">
        <v>43908.635416666664</v>
      </c>
      <c r="C27205">
        <v>929.25</v>
      </c>
    </row>
    <row r="27206" spans="1:3" x14ac:dyDescent="0.3">
      <c r="A27206" t="s">
        <v>50</v>
      </c>
      <c r="B27206" s="3">
        <v>43909.635416666664</v>
      </c>
      <c r="C27206">
        <v>897</v>
      </c>
    </row>
    <row r="27207" spans="1:3" x14ac:dyDescent="0.3">
      <c r="A27207" t="s">
        <v>50</v>
      </c>
      <c r="B27207" s="3">
        <v>43910.635416666664</v>
      </c>
      <c r="C27207">
        <v>905.9</v>
      </c>
    </row>
    <row r="27208" spans="1:3" x14ac:dyDescent="0.3">
      <c r="A27208" t="s">
        <v>50</v>
      </c>
      <c r="B27208" s="3">
        <v>43913.635416666664</v>
      </c>
      <c r="C27208">
        <v>801.25</v>
      </c>
    </row>
    <row r="27209" spans="1:3" x14ac:dyDescent="0.3">
      <c r="A27209" t="s">
        <v>50</v>
      </c>
      <c r="B27209" s="3">
        <v>43914.635416666664</v>
      </c>
      <c r="C27209">
        <v>816.05</v>
      </c>
    </row>
    <row r="27210" spans="1:3" x14ac:dyDescent="0.3">
      <c r="A27210" t="s">
        <v>50</v>
      </c>
      <c r="B27210" s="3">
        <v>43915.635416666664</v>
      </c>
      <c r="C27210">
        <v>884.1</v>
      </c>
    </row>
    <row r="27211" spans="1:3" x14ac:dyDescent="0.3">
      <c r="A27211" t="s">
        <v>50</v>
      </c>
      <c r="B27211" s="3">
        <v>43916.635416666664</v>
      </c>
      <c r="C27211">
        <v>935.2</v>
      </c>
    </row>
    <row r="27212" spans="1:3" x14ac:dyDescent="0.3">
      <c r="A27212" t="s">
        <v>50</v>
      </c>
      <c r="B27212" s="3">
        <v>43917.635416666664</v>
      </c>
      <c r="C27212">
        <v>942.95</v>
      </c>
    </row>
    <row r="27213" spans="1:3" x14ac:dyDescent="0.3">
      <c r="A27213" t="s">
        <v>50</v>
      </c>
      <c r="B27213" s="3">
        <v>43920.635416666664</v>
      </c>
      <c r="C27213">
        <v>946.05</v>
      </c>
    </row>
    <row r="27214" spans="1:3" x14ac:dyDescent="0.3">
      <c r="A27214" t="s">
        <v>50</v>
      </c>
      <c r="B27214" s="3">
        <v>43921.635416666664</v>
      </c>
      <c r="C27214">
        <v>934.55</v>
      </c>
    </row>
    <row r="27215" spans="1:3" x14ac:dyDescent="0.3">
      <c r="A27215" t="s">
        <v>50</v>
      </c>
      <c r="B27215" s="3">
        <v>43922.635416666664</v>
      </c>
      <c r="C27215">
        <v>936.85</v>
      </c>
    </row>
    <row r="27216" spans="1:3" x14ac:dyDescent="0.3">
      <c r="A27216" t="s">
        <v>50</v>
      </c>
      <c r="B27216" s="3">
        <v>43924.635416666664</v>
      </c>
      <c r="C27216">
        <v>864.25</v>
      </c>
    </row>
    <row r="27217" spans="1:3" x14ac:dyDescent="0.3">
      <c r="A27217" t="s">
        <v>50</v>
      </c>
      <c r="B27217" s="3">
        <v>43928.635416666664</v>
      </c>
      <c r="C27217">
        <v>951</v>
      </c>
    </row>
    <row r="27218" spans="1:3" x14ac:dyDescent="0.3">
      <c r="A27218" t="s">
        <v>50</v>
      </c>
      <c r="B27218" s="3">
        <v>43929.635416666664</v>
      </c>
      <c r="C27218">
        <v>915</v>
      </c>
    </row>
    <row r="27219" spans="1:3" x14ac:dyDescent="0.3">
      <c r="A27219" t="s">
        <v>50</v>
      </c>
      <c r="B27219" s="3">
        <v>43930.635416666664</v>
      </c>
      <c r="C27219">
        <v>1004.75</v>
      </c>
    </row>
    <row r="27220" spans="1:3" x14ac:dyDescent="0.3">
      <c r="A27220" t="s">
        <v>50</v>
      </c>
      <c r="B27220" s="3">
        <v>43934.635416666664</v>
      </c>
      <c r="C27220">
        <v>968.1</v>
      </c>
    </row>
    <row r="27221" spans="1:3" x14ac:dyDescent="0.3">
      <c r="A27221" t="s">
        <v>50</v>
      </c>
      <c r="B27221" s="3">
        <v>43936.635416666664</v>
      </c>
      <c r="C27221">
        <v>950.65</v>
      </c>
    </row>
    <row r="27222" spans="1:3" x14ac:dyDescent="0.3">
      <c r="A27222" t="s">
        <v>50</v>
      </c>
      <c r="B27222" s="3">
        <v>43937.635416666664</v>
      </c>
      <c r="C27222">
        <v>989.5</v>
      </c>
    </row>
    <row r="27223" spans="1:3" x14ac:dyDescent="0.3">
      <c r="A27223" t="s">
        <v>50</v>
      </c>
      <c r="B27223" s="3">
        <v>43938.635416666664</v>
      </c>
      <c r="C27223">
        <v>975.3</v>
      </c>
    </row>
    <row r="27224" spans="1:3" x14ac:dyDescent="0.3">
      <c r="A27224" t="s">
        <v>50</v>
      </c>
      <c r="B27224" s="3">
        <v>43941.635416666664</v>
      </c>
      <c r="C27224">
        <v>977.2</v>
      </c>
    </row>
    <row r="27225" spans="1:3" x14ac:dyDescent="0.3">
      <c r="A27225" t="s">
        <v>50</v>
      </c>
      <c r="B27225" s="3">
        <v>43942.635416666664</v>
      </c>
      <c r="C27225">
        <v>935.75</v>
      </c>
    </row>
    <row r="27226" spans="1:3" x14ac:dyDescent="0.3">
      <c r="A27226" t="s">
        <v>50</v>
      </c>
      <c r="B27226" s="3">
        <v>43943.635416666664</v>
      </c>
      <c r="C27226">
        <v>953.2</v>
      </c>
    </row>
    <row r="27227" spans="1:3" x14ac:dyDescent="0.3">
      <c r="A27227" t="s">
        <v>50</v>
      </c>
      <c r="B27227" s="3">
        <v>43944.635416666664</v>
      </c>
      <c r="C27227">
        <v>913.5</v>
      </c>
    </row>
    <row r="27228" spans="1:3" x14ac:dyDescent="0.3">
      <c r="A27228" t="s">
        <v>50</v>
      </c>
      <c r="B27228" s="3">
        <v>43945.635416666664</v>
      </c>
      <c r="C27228">
        <v>904.7</v>
      </c>
    </row>
    <row r="27229" spans="1:3" x14ac:dyDescent="0.3">
      <c r="A27229" t="s">
        <v>50</v>
      </c>
      <c r="B27229" s="3">
        <v>43948.635416666664</v>
      </c>
      <c r="C27229">
        <v>928.6</v>
      </c>
    </row>
    <row r="27230" spans="1:3" x14ac:dyDescent="0.3">
      <c r="A27230" t="s">
        <v>50</v>
      </c>
      <c r="B27230" s="3">
        <v>43949.635416666664</v>
      </c>
      <c r="C27230">
        <v>931.9</v>
      </c>
    </row>
    <row r="27231" spans="1:3" x14ac:dyDescent="0.3">
      <c r="A27231" t="s">
        <v>50</v>
      </c>
      <c r="B27231" s="3">
        <v>43950.635416666664</v>
      </c>
      <c r="C27231">
        <v>924.9</v>
      </c>
    </row>
    <row r="27232" spans="1:3" x14ac:dyDescent="0.3">
      <c r="A27232" t="s">
        <v>50</v>
      </c>
      <c r="B27232" s="3">
        <v>43951.635416666664</v>
      </c>
      <c r="C27232">
        <v>971.45</v>
      </c>
    </row>
    <row r="27233" spans="1:3" x14ac:dyDescent="0.3">
      <c r="A27233" t="s">
        <v>50</v>
      </c>
      <c r="B27233" s="3">
        <v>43955.635416666664</v>
      </c>
      <c r="C27233">
        <v>892.95</v>
      </c>
    </row>
    <row r="27234" spans="1:3" x14ac:dyDescent="0.3">
      <c r="A27234" t="s">
        <v>50</v>
      </c>
      <c r="B27234" s="3">
        <v>43956.635416666664</v>
      </c>
      <c r="C27234">
        <v>886.5</v>
      </c>
    </row>
    <row r="27235" spans="1:3" x14ac:dyDescent="0.3">
      <c r="A27235" t="s">
        <v>50</v>
      </c>
      <c r="B27235" s="3">
        <v>43957.635416666664</v>
      </c>
      <c r="C27235">
        <v>876.9</v>
      </c>
    </row>
    <row r="27236" spans="1:3" x14ac:dyDescent="0.3">
      <c r="A27236" t="s">
        <v>50</v>
      </c>
      <c r="B27236" s="3">
        <v>43958.635416666664</v>
      </c>
      <c r="C27236">
        <v>848.9</v>
      </c>
    </row>
    <row r="27237" spans="1:3" x14ac:dyDescent="0.3">
      <c r="A27237" t="s">
        <v>50</v>
      </c>
      <c r="B27237" s="3">
        <v>43959.635416666664</v>
      </c>
      <c r="C27237">
        <v>832.55</v>
      </c>
    </row>
    <row r="27238" spans="1:3" x14ac:dyDescent="0.3">
      <c r="A27238" t="s">
        <v>50</v>
      </c>
      <c r="B27238" s="3">
        <v>43962.635416666664</v>
      </c>
      <c r="C27238">
        <v>831.6</v>
      </c>
    </row>
    <row r="27239" spans="1:3" x14ac:dyDescent="0.3">
      <c r="A27239" t="s">
        <v>50</v>
      </c>
      <c r="B27239" s="3">
        <v>43963.635416666664</v>
      </c>
      <c r="C27239">
        <v>845.55</v>
      </c>
    </row>
    <row r="27240" spans="1:3" x14ac:dyDescent="0.3">
      <c r="A27240" t="s">
        <v>50</v>
      </c>
      <c r="B27240" s="3">
        <v>43964.635416666664</v>
      </c>
      <c r="C27240">
        <v>859.65</v>
      </c>
    </row>
    <row r="27241" spans="1:3" x14ac:dyDescent="0.3">
      <c r="A27241" t="s">
        <v>50</v>
      </c>
      <c r="B27241" s="3">
        <v>43965.635416666664</v>
      </c>
      <c r="C27241">
        <v>846.9</v>
      </c>
    </row>
    <row r="27242" spans="1:3" x14ac:dyDescent="0.3">
      <c r="A27242" t="s">
        <v>50</v>
      </c>
      <c r="B27242" s="3">
        <v>43966.635416666664</v>
      </c>
      <c r="C27242">
        <v>844</v>
      </c>
    </row>
    <row r="27243" spans="1:3" x14ac:dyDescent="0.3">
      <c r="A27243" t="s">
        <v>50</v>
      </c>
      <c r="B27243" s="3">
        <v>43969.635416666664</v>
      </c>
      <c r="C27243">
        <v>814.3</v>
      </c>
    </row>
    <row r="27244" spans="1:3" x14ac:dyDescent="0.3">
      <c r="A27244" t="s">
        <v>50</v>
      </c>
      <c r="B27244" s="3">
        <v>43970.635416666664</v>
      </c>
      <c r="C27244">
        <v>826.6</v>
      </c>
    </row>
    <row r="27245" spans="1:3" x14ac:dyDescent="0.3">
      <c r="A27245" t="s">
        <v>50</v>
      </c>
      <c r="B27245" s="3">
        <v>43971.635416666664</v>
      </c>
      <c r="C27245">
        <v>851.95</v>
      </c>
    </row>
    <row r="27246" spans="1:3" x14ac:dyDescent="0.3">
      <c r="A27246" t="s">
        <v>50</v>
      </c>
      <c r="B27246" s="3">
        <v>43972.635416666664</v>
      </c>
      <c r="C27246">
        <v>849.9</v>
      </c>
    </row>
    <row r="27247" spans="1:3" x14ac:dyDescent="0.3">
      <c r="A27247" t="s">
        <v>50</v>
      </c>
      <c r="B27247" s="3">
        <v>43973.635416666664</v>
      </c>
      <c r="C27247">
        <v>849.9</v>
      </c>
    </row>
    <row r="27248" spans="1:3" x14ac:dyDescent="0.3">
      <c r="A27248" t="s">
        <v>50</v>
      </c>
      <c r="B27248" s="3">
        <v>43977.635416666664</v>
      </c>
      <c r="C27248">
        <v>891.55</v>
      </c>
    </row>
    <row r="27249" spans="1:3" x14ac:dyDescent="0.3">
      <c r="A27249" t="s">
        <v>50</v>
      </c>
      <c r="B27249" s="3">
        <v>43978.635416666664</v>
      </c>
      <c r="C27249">
        <v>886.2</v>
      </c>
    </row>
    <row r="27250" spans="1:3" x14ac:dyDescent="0.3">
      <c r="A27250" t="s">
        <v>50</v>
      </c>
      <c r="B27250" s="3">
        <v>43979.635416666664</v>
      </c>
      <c r="C27250">
        <v>903.25</v>
      </c>
    </row>
    <row r="27251" spans="1:3" x14ac:dyDescent="0.3">
      <c r="A27251" t="s">
        <v>50</v>
      </c>
      <c r="B27251" s="3">
        <v>43980.635416666664</v>
      </c>
      <c r="C27251">
        <v>890.55</v>
      </c>
    </row>
    <row r="27252" spans="1:3" x14ac:dyDescent="0.3">
      <c r="A27252" t="s">
        <v>50</v>
      </c>
      <c r="B27252" s="3">
        <v>43983.635416666664</v>
      </c>
      <c r="C27252">
        <v>956.15</v>
      </c>
    </row>
    <row r="27253" spans="1:3" x14ac:dyDescent="0.3">
      <c r="A27253" t="s">
        <v>50</v>
      </c>
      <c r="B27253" s="3">
        <v>43984.635416666664</v>
      </c>
      <c r="C27253">
        <v>974.4</v>
      </c>
    </row>
    <row r="27254" spans="1:3" x14ac:dyDescent="0.3">
      <c r="A27254" t="s">
        <v>50</v>
      </c>
      <c r="B27254" s="3">
        <v>43985.635416666664</v>
      </c>
      <c r="C27254">
        <v>980.05</v>
      </c>
    </row>
    <row r="27255" spans="1:3" x14ac:dyDescent="0.3">
      <c r="A27255" t="s">
        <v>50</v>
      </c>
      <c r="B27255" s="3">
        <v>43986.635416666664</v>
      </c>
      <c r="C27255">
        <v>972.7</v>
      </c>
    </row>
    <row r="27256" spans="1:3" x14ac:dyDescent="0.3">
      <c r="A27256" t="s">
        <v>50</v>
      </c>
      <c r="B27256" s="3">
        <v>43987.635416666664</v>
      </c>
      <c r="C27256">
        <v>991.1</v>
      </c>
    </row>
    <row r="27257" spans="1:3" x14ac:dyDescent="0.3">
      <c r="A27257" t="s">
        <v>50</v>
      </c>
      <c r="B27257" s="3">
        <v>43990.635416666664</v>
      </c>
      <c r="C27257">
        <v>1031.3499999999999</v>
      </c>
    </row>
    <row r="27258" spans="1:3" x14ac:dyDescent="0.3">
      <c r="A27258" t="s">
        <v>50</v>
      </c>
      <c r="B27258" s="3">
        <v>43991.635416666664</v>
      </c>
      <c r="C27258">
        <v>998.05</v>
      </c>
    </row>
    <row r="27259" spans="1:3" x14ac:dyDescent="0.3">
      <c r="A27259" t="s">
        <v>50</v>
      </c>
      <c r="B27259" s="3">
        <v>43992.635416666664</v>
      </c>
      <c r="C27259">
        <v>979.4</v>
      </c>
    </row>
    <row r="27260" spans="1:3" x14ac:dyDescent="0.3">
      <c r="A27260" t="s">
        <v>50</v>
      </c>
      <c r="B27260" s="3">
        <v>43993.635416666664</v>
      </c>
      <c r="C27260">
        <v>951.4</v>
      </c>
    </row>
    <row r="27261" spans="1:3" x14ac:dyDescent="0.3">
      <c r="A27261" t="s">
        <v>50</v>
      </c>
      <c r="B27261" s="3">
        <v>43994.635416666664</v>
      </c>
      <c r="C27261">
        <v>978</v>
      </c>
    </row>
    <row r="27262" spans="1:3" x14ac:dyDescent="0.3">
      <c r="A27262" t="s">
        <v>50</v>
      </c>
      <c r="B27262" s="3">
        <v>43997.635416666664</v>
      </c>
      <c r="C27262">
        <v>948.2</v>
      </c>
    </row>
    <row r="27263" spans="1:3" x14ac:dyDescent="0.3">
      <c r="A27263" t="s">
        <v>50</v>
      </c>
      <c r="B27263" s="3">
        <v>43998.635416666664</v>
      </c>
      <c r="C27263">
        <v>959.1</v>
      </c>
    </row>
    <row r="27264" spans="1:3" x14ac:dyDescent="0.3">
      <c r="A27264" t="s">
        <v>50</v>
      </c>
      <c r="B27264" s="3">
        <v>43999.635416666664</v>
      </c>
      <c r="C27264">
        <v>962.9</v>
      </c>
    </row>
    <row r="27265" spans="1:3" x14ac:dyDescent="0.3">
      <c r="A27265" t="s">
        <v>50</v>
      </c>
      <c r="B27265" s="3">
        <v>44000.635416666664</v>
      </c>
      <c r="C27265">
        <v>975.3</v>
      </c>
    </row>
    <row r="27266" spans="1:3" x14ac:dyDescent="0.3">
      <c r="A27266" t="s">
        <v>50</v>
      </c>
      <c r="B27266" s="3">
        <v>44001.635416666664</v>
      </c>
      <c r="C27266">
        <v>974.65</v>
      </c>
    </row>
    <row r="27267" spans="1:3" x14ac:dyDescent="0.3">
      <c r="A27267" t="s">
        <v>50</v>
      </c>
      <c r="B27267" s="3">
        <v>44004.635416666664</v>
      </c>
      <c r="C27267">
        <v>979.65</v>
      </c>
    </row>
    <row r="27268" spans="1:3" x14ac:dyDescent="0.3">
      <c r="A27268" t="s">
        <v>50</v>
      </c>
      <c r="B27268" s="3">
        <v>44005.635416666664</v>
      </c>
      <c r="C27268">
        <v>999</v>
      </c>
    </row>
    <row r="27269" spans="1:3" x14ac:dyDescent="0.3">
      <c r="A27269" t="s">
        <v>50</v>
      </c>
      <c r="B27269" s="3">
        <v>44006.635416666664</v>
      </c>
      <c r="C27269">
        <v>988.1</v>
      </c>
    </row>
    <row r="27270" spans="1:3" x14ac:dyDescent="0.3">
      <c r="A27270" t="s">
        <v>50</v>
      </c>
      <c r="B27270" s="3">
        <v>44007.635416666664</v>
      </c>
      <c r="C27270">
        <v>978</v>
      </c>
    </row>
    <row r="27271" spans="1:3" x14ac:dyDescent="0.3">
      <c r="A27271" t="s">
        <v>50</v>
      </c>
      <c r="B27271" s="3">
        <v>44008.635416666664</v>
      </c>
      <c r="C27271">
        <v>966.35</v>
      </c>
    </row>
    <row r="27272" spans="1:3" x14ac:dyDescent="0.3">
      <c r="A27272" t="s">
        <v>50</v>
      </c>
      <c r="B27272" s="3">
        <v>44011.635416666664</v>
      </c>
      <c r="C27272">
        <v>958.2</v>
      </c>
    </row>
    <row r="27273" spans="1:3" x14ac:dyDescent="0.3">
      <c r="A27273" t="s">
        <v>50</v>
      </c>
      <c r="B27273" s="3">
        <v>44012.635416666664</v>
      </c>
      <c r="C27273">
        <v>949.95</v>
      </c>
    </row>
    <row r="27274" spans="1:3" x14ac:dyDescent="0.3">
      <c r="A27274" t="s">
        <v>50</v>
      </c>
      <c r="B27274" s="3">
        <v>44013.635416666664</v>
      </c>
      <c r="C27274">
        <v>947.5</v>
      </c>
    </row>
    <row r="27275" spans="1:3" x14ac:dyDescent="0.3">
      <c r="A27275" t="s">
        <v>50</v>
      </c>
      <c r="B27275" s="3">
        <v>44014.635416666664</v>
      </c>
      <c r="C27275">
        <v>983.3</v>
      </c>
    </row>
    <row r="27276" spans="1:3" x14ac:dyDescent="0.3">
      <c r="A27276" t="s">
        <v>50</v>
      </c>
      <c r="B27276" s="3">
        <v>44015.635416666664</v>
      </c>
      <c r="C27276">
        <v>1004.4</v>
      </c>
    </row>
    <row r="27277" spans="1:3" x14ac:dyDescent="0.3">
      <c r="A27277" t="s">
        <v>50</v>
      </c>
      <c r="B27277" s="3">
        <v>44018.635416666664</v>
      </c>
      <c r="C27277">
        <v>1013.8</v>
      </c>
    </row>
    <row r="27278" spans="1:3" x14ac:dyDescent="0.3">
      <c r="A27278" t="s">
        <v>50</v>
      </c>
      <c r="B27278" s="3">
        <v>44019.635416666664</v>
      </c>
      <c r="C27278">
        <v>1015.1</v>
      </c>
    </row>
    <row r="27279" spans="1:3" x14ac:dyDescent="0.3">
      <c r="A27279" t="s">
        <v>50</v>
      </c>
      <c r="B27279" s="3">
        <v>44020.635416666664</v>
      </c>
      <c r="C27279">
        <v>991.4</v>
      </c>
    </row>
    <row r="27280" spans="1:3" x14ac:dyDescent="0.3">
      <c r="A27280" t="s">
        <v>50</v>
      </c>
      <c r="B27280" s="3">
        <v>44021.635416666664</v>
      </c>
      <c r="C27280">
        <v>992.1</v>
      </c>
    </row>
    <row r="27281" spans="1:3" x14ac:dyDescent="0.3">
      <c r="A27281" t="s">
        <v>50</v>
      </c>
      <c r="B27281" s="3">
        <v>44022.635416666664</v>
      </c>
      <c r="C27281">
        <v>962.4</v>
      </c>
    </row>
    <row r="27282" spans="1:3" x14ac:dyDescent="0.3">
      <c r="A27282" t="s">
        <v>50</v>
      </c>
      <c r="B27282" s="3">
        <v>44025.635416666664</v>
      </c>
      <c r="C27282">
        <v>967.35</v>
      </c>
    </row>
    <row r="27283" spans="1:3" x14ac:dyDescent="0.3">
      <c r="A27283" t="s">
        <v>50</v>
      </c>
      <c r="B27283" s="3">
        <v>44026.635416666664</v>
      </c>
      <c r="C27283">
        <v>976.25</v>
      </c>
    </row>
    <row r="27284" spans="1:3" x14ac:dyDescent="0.3">
      <c r="A27284" t="s">
        <v>50</v>
      </c>
      <c r="B27284" s="3">
        <v>44027.635416666664</v>
      </c>
      <c r="C27284">
        <v>967</v>
      </c>
    </row>
    <row r="27285" spans="1:3" x14ac:dyDescent="0.3">
      <c r="A27285" t="s">
        <v>50</v>
      </c>
      <c r="B27285" s="3">
        <v>44028.635416666664</v>
      </c>
      <c r="C27285">
        <v>961.2</v>
      </c>
    </row>
    <row r="27286" spans="1:3" x14ac:dyDescent="0.3">
      <c r="A27286" t="s">
        <v>50</v>
      </c>
      <c r="B27286" s="3">
        <v>44029.635416666664</v>
      </c>
      <c r="C27286">
        <v>998.1</v>
      </c>
    </row>
    <row r="27287" spans="1:3" x14ac:dyDescent="0.3">
      <c r="A27287" t="s">
        <v>50</v>
      </c>
      <c r="B27287" s="3">
        <v>44032.635416666664</v>
      </c>
      <c r="C27287">
        <v>1002.9</v>
      </c>
    </row>
    <row r="27288" spans="1:3" x14ac:dyDescent="0.3">
      <c r="A27288" t="s">
        <v>50</v>
      </c>
      <c r="B27288" s="3">
        <v>44033.635416666664</v>
      </c>
      <c r="C27288">
        <v>1016.6</v>
      </c>
    </row>
    <row r="27289" spans="1:3" x14ac:dyDescent="0.3">
      <c r="A27289" t="s">
        <v>50</v>
      </c>
      <c r="B27289" s="3">
        <v>44034.635416666664</v>
      </c>
      <c r="C27289">
        <v>1059.3</v>
      </c>
    </row>
    <row r="27290" spans="1:3" x14ac:dyDescent="0.3">
      <c r="A27290" t="s">
        <v>50</v>
      </c>
      <c r="B27290" s="3">
        <v>44035.635416666664</v>
      </c>
      <c r="C27290">
        <v>1069.55</v>
      </c>
    </row>
    <row r="27291" spans="1:3" x14ac:dyDescent="0.3">
      <c r="A27291" t="s">
        <v>50</v>
      </c>
      <c r="B27291" s="3">
        <v>44036.635416666664</v>
      </c>
      <c r="C27291">
        <v>1057</v>
      </c>
    </row>
    <row r="27292" spans="1:3" x14ac:dyDescent="0.3">
      <c r="A27292" t="s">
        <v>50</v>
      </c>
      <c r="B27292" s="3">
        <v>44039.635416666664</v>
      </c>
      <c r="C27292">
        <v>1041.0999999999999</v>
      </c>
    </row>
    <row r="27293" spans="1:3" x14ac:dyDescent="0.3">
      <c r="A27293" t="s">
        <v>50</v>
      </c>
      <c r="B27293" s="3">
        <v>44040.635416666664</v>
      </c>
      <c r="C27293">
        <v>1051.5999999999999</v>
      </c>
    </row>
    <row r="27294" spans="1:3" x14ac:dyDescent="0.3">
      <c r="A27294" t="s">
        <v>50</v>
      </c>
      <c r="B27294" s="3">
        <v>44041.635416666664</v>
      </c>
      <c r="C27294">
        <v>1040.0999999999999</v>
      </c>
    </row>
    <row r="27295" spans="1:3" x14ac:dyDescent="0.3">
      <c r="A27295" t="s">
        <v>50</v>
      </c>
      <c r="B27295" s="3">
        <v>44042.635416666664</v>
      </c>
      <c r="C27295">
        <v>1042.7</v>
      </c>
    </row>
    <row r="27296" spans="1:3" x14ac:dyDescent="0.3">
      <c r="A27296" t="s">
        <v>50</v>
      </c>
      <c r="B27296" s="3">
        <v>44043.635416666664</v>
      </c>
      <c r="C27296">
        <v>1042.8499999999999</v>
      </c>
    </row>
    <row r="27297" spans="1:3" x14ac:dyDescent="0.3">
      <c r="A27297" t="s">
        <v>50</v>
      </c>
      <c r="B27297" s="3">
        <v>44046.635416666664</v>
      </c>
      <c r="C27297">
        <v>1073.6500000000001</v>
      </c>
    </row>
    <row r="27298" spans="1:3" x14ac:dyDescent="0.3">
      <c r="A27298" t="s">
        <v>50</v>
      </c>
      <c r="B27298" s="3">
        <v>44047.635416666664</v>
      </c>
      <c r="C27298">
        <v>1072.25</v>
      </c>
    </row>
    <row r="27299" spans="1:3" x14ac:dyDescent="0.3">
      <c r="A27299" t="s">
        <v>50</v>
      </c>
      <c r="B27299" s="3">
        <v>44048.635416666664</v>
      </c>
      <c r="C27299">
        <v>1109</v>
      </c>
    </row>
    <row r="27300" spans="1:3" x14ac:dyDescent="0.3">
      <c r="A27300" t="s">
        <v>50</v>
      </c>
      <c r="B27300" s="3">
        <v>44049.635416666664</v>
      </c>
      <c r="C27300">
        <v>1122</v>
      </c>
    </row>
    <row r="27301" spans="1:3" x14ac:dyDescent="0.3">
      <c r="A27301" t="s">
        <v>50</v>
      </c>
      <c r="B27301" s="3">
        <v>44050.635416666664</v>
      </c>
      <c r="C27301">
        <v>1089.3</v>
      </c>
    </row>
    <row r="27302" spans="1:3" x14ac:dyDescent="0.3">
      <c r="A27302" t="s">
        <v>50</v>
      </c>
      <c r="B27302" s="3">
        <v>44053.635416666664</v>
      </c>
      <c r="C27302">
        <v>1106.0999999999999</v>
      </c>
    </row>
    <row r="27303" spans="1:3" x14ac:dyDescent="0.3">
      <c r="A27303" t="s">
        <v>50</v>
      </c>
      <c r="B27303" s="3">
        <v>44054.635416666664</v>
      </c>
      <c r="C27303">
        <v>1067.25</v>
      </c>
    </row>
    <row r="27304" spans="1:3" x14ac:dyDescent="0.3">
      <c r="A27304" t="s">
        <v>50</v>
      </c>
      <c r="B27304" s="3">
        <v>44055.635416666664</v>
      </c>
      <c r="C27304">
        <v>1056.5</v>
      </c>
    </row>
    <row r="27305" spans="1:3" x14ac:dyDescent="0.3">
      <c r="A27305" t="s">
        <v>50</v>
      </c>
      <c r="B27305" s="3">
        <v>44056.635416666664</v>
      </c>
      <c r="C27305">
        <v>1100.5999999999999</v>
      </c>
    </row>
    <row r="27306" spans="1:3" x14ac:dyDescent="0.3">
      <c r="A27306" t="s">
        <v>50</v>
      </c>
      <c r="B27306" s="3">
        <v>44057.635416666664</v>
      </c>
      <c r="C27306">
        <v>1102.5</v>
      </c>
    </row>
    <row r="27307" spans="1:3" x14ac:dyDescent="0.3">
      <c r="A27307" t="s">
        <v>50</v>
      </c>
      <c r="B27307" s="3">
        <v>44060.635416666664</v>
      </c>
      <c r="C27307">
        <v>1123.8</v>
      </c>
    </row>
    <row r="27308" spans="1:3" x14ac:dyDescent="0.3">
      <c r="A27308" t="s">
        <v>50</v>
      </c>
      <c r="B27308" s="3">
        <v>44061.635416666664</v>
      </c>
      <c r="C27308">
        <v>1146.8499999999999</v>
      </c>
    </row>
    <row r="27309" spans="1:3" x14ac:dyDescent="0.3">
      <c r="A27309" t="s">
        <v>50</v>
      </c>
      <c r="B27309" s="3">
        <v>44062.635416666664</v>
      </c>
      <c r="C27309">
        <v>1148.05</v>
      </c>
    </row>
    <row r="27310" spans="1:3" x14ac:dyDescent="0.3">
      <c r="A27310" t="s">
        <v>50</v>
      </c>
      <c r="B27310" s="3">
        <v>44063.635416666664</v>
      </c>
      <c r="C27310">
        <v>1125.2</v>
      </c>
    </row>
    <row r="27311" spans="1:3" x14ac:dyDescent="0.3">
      <c r="A27311" t="s">
        <v>50</v>
      </c>
      <c r="B27311" s="3">
        <v>44064.635416666664</v>
      </c>
      <c r="C27311">
        <v>1138.8</v>
      </c>
    </row>
    <row r="27312" spans="1:3" x14ac:dyDescent="0.3">
      <c r="A27312" t="s">
        <v>50</v>
      </c>
      <c r="B27312" s="3">
        <v>44067.635416666664</v>
      </c>
      <c r="C27312">
        <v>1126.3499999999999</v>
      </c>
    </row>
    <row r="27313" spans="1:3" x14ac:dyDescent="0.3">
      <c r="A27313" t="s">
        <v>50</v>
      </c>
      <c r="B27313" s="3">
        <v>44068.635416666664</v>
      </c>
      <c r="C27313">
        <v>1136.05</v>
      </c>
    </row>
    <row r="27314" spans="1:3" x14ac:dyDescent="0.3">
      <c r="A27314" t="s">
        <v>50</v>
      </c>
      <c r="B27314" s="3">
        <v>44069.635416666664</v>
      </c>
      <c r="C27314">
        <v>1132</v>
      </c>
    </row>
    <row r="27315" spans="1:3" x14ac:dyDescent="0.3">
      <c r="A27315" t="s">
        <v>50</v>
      </c>
      <c r="B27315" s="3">
        <v>44070.635416666664</v>
      </c>
      <c r="C27315">
        <v>1134.75</v>
      </c>
    </row>
    <row r="27316" spans="1:3" x14ac:dyDescent="0.3">
      <c r="A27316" t="s">
        <v>50</v>
      </c>
      <c r="B27316" s="3">
        <v>44071.635416666664</v>
      </c>
      <c r="C27316">
        <v>1133.6500000000001</v>
      </c>
    </row>
    <row r="27317" spans="1:3" x14ac:dyDescent="0.3">
      <c r="A27317" t="s">
        <v>50</v>
      </c>
      <c r="B27317" s="3">
        <v>44074.635416666664</v>
      </c>
      <c r="C27317">
        <v>1105.55</v>
      </c>
    </row>
    <row r="27318" spans="1:3" x14ac:dyDescent="0.3">
      <c r="A27318" t="s">
        <v>50</v>
      </c>
      <c r="B27318" s="3">
        <v>44075.635416666664</v>
      </c>
      <c r="C27318">
        <v>1121.1500000000001</v>
      </c>
    </row>
    <row r="27319" spans="1:3" x14ac:dyDescent="0.3">
      <c r="A27319" t="s">
        <v>50</v>
      </c>
      <c r="B27319" s="3">
        <v>44076.635416666664</v>
      </c>
      <c r="C27319">
        <v>1122.1500000000001</v>
      </c>
    </row>
    <row r="27320" spans="1:3" x14ac:dyDescent="0.3">
      <c r="A27320" t="s">
        <v>50</v>
      </c>
      <c r="B27320" s="3">
        <v>44077.635416666664</v>
      </c>
      <c r="C27320">
        <v>1184.25</v>
      </c>
    </row>
    <row r="27321" spans="1:3" x14ac:dyDescent="0.3">
      <c r="A27321" t="s">
        <v>50</v>
      </c>
      <c r="B27321" s="3">
        <v>44078.635416666664</v>
      </c>
      <c r="C27321">
        <v>1159.1500000000001</v>
      </c>
    </row>
    <row r="27322" spans="1:3" x14ac:dyDescent="0.3">
      <c r="A27322" t="s">
        <v>50</v>
      </c>
      <c r="B27322" s="3">
        <v>44081.635416666664</v>
      </c>
      <c r="C27322">
        <v>1171.95</v>
      </c>
    </row>
    <row r="27323" spans="1:3" x14ac:dyDescent="0.3">
      <c r="A27323" t="s">
        <v>50</v>
      </c>
      <c r="B27323" s="3">
        <v>44082.635416666664</v>
      </c>
      <c r="C27323">
        <v>1162.05</v>
      </c>
    </row>
    <row r="27324" spans="1:3" x14ac:dyDescent="0.3">
      <c r="A27324" t="s">
        <v>50</v>
      </c>
      <c r="B27324" s="3">
        <v>44083.635416666664</v>
      </c>
      <c r="C27324">
        <v>1161.5999999999999</v>
      </c>
    </row>
    <row r="27325" spans="1:3" x14ac:dyDescent="0.3">
      <c r="A27325" t="s">
        <v>50</v>
      </c>
      <c r="B27325" s="3">
        <v>44084.635416666664</v>
      </c>
      <c r="C27325">
        <v>1155.7</v>
      </c>
    </row>
    <row r="27326" spans="1:3" x14ac:dyDescent="0.3">
      <c r="A27326" t="s">
        <v>50</v>
      </c>
      <c r="B27326" s="3">
        <v>44085.635416666664</v>
      </c>
      <c r="C27326">
        <v>1167.3</v>
      </c>
    </row>
    <row r="27327" spans="1:3" x14ac:dyDescent="0.3">
      <c r="A27327" t="s">
        <v>50</v>
      </c>
      <c r="B27327" s="3">
        <v>44088.635416666664</v>
      </c>
      <c r="C27327">
        <v>1189.5</v>
      </c>
    </row>
    <row r="27328" spans="1:3" x14ac:dyDescent="0.3">
      <c r="A27328" t="s">
        <v>50</v>
      </c>
      <c r="B27328" s="3">
        <v>44089.635416666664</v>
      </c>
      <c r="C27328">
        <v>1175.75</v>
      </c>
    </row>
    <row r="27329" spans="1:3" x14ac:dyDescent="0.3">
      <c r="A27329" t="s">
        <v>50</v>
      </c>
      <c r="B27329" s="3">
        <v>44090.635416666664</v>
      </c>
      <c r="C27329">
        <v>1183.4000000000001</v>
      </c>
    </row>
    <row r="27330" spans="1:3" x14ac:dyDescent="0.3">
      <c r="A27330" t="s">
        <v>50</v>
      </c>
      <c r="B27330" s="3">
        <v>44091.635416666664</v>
      </c>
      <c r="C27330">
        <v>1182.95</v>
      </c>
    </row>
    <row r="27331" spans="1:3" x14ac:dyDescent="0.3">
      <c r="A27331" t="s">
        <v>50</v>
      </c>
      <c r="B27331" s="3">
        <v>44092.635416666664</v>
      </c>
      <c r="C27331">
        <v>1159.55</v>
      </c>
    </row>
    <row r="27332" spans="1:3" x14ac:dyDescent="0.3">
      <c r="A27332" t="s">
        <v>50</v>
      </c>
      <c r="B27332" s="3">
        <v>44095.635416666664</v>
      </c>
      <c r="C27332">
        <v>1119</v>
      </c>
    </row>
    <row r="27333" spans="1:3" x14ac:dyDescent="0.3">
      <c r="A27333" t="s">
        <v>50</v>
      </c>
      <c r="B27333" s="3">
        <v>44096.635416666664</v>
      </c>
      <c r="C27333">
        <v>1104.2</v>
      </c>
    </row>
    <row r="27334" spans="1:3" x14ac:dyDescent="0.3">
      <c r="A27334" t="s">
        <v>50</v>
      </c>
      <c r="B27334" s="3">
        <v>44097.635416666664</v>
      </c>
      <c r="C27334">
        <v>1118</v>
      </c>
    </row>
    <row r="27335" spans="1:3" x14ac:dyDescent="0.3">
      <c r="A27335" t="s">
        <v>50</v>
      </c>
      <c r="B27335" s="3">
        <v>44098.635416666664</v>
      </c>
      <c r="C27335">
        <v>1092.5999999999999</v>
      </c>
    </row>
    <row r="27336" spans="1:3" x14ac:dyDescent="0.3">
      <c r="A27336" t="s">
        <v>50</v>
      </c>
      <c r="B27336" s="3">
        <v>44099.635416666664</v>
      </c>
      <c r="C27336">
        <v>1109.7</v>
      </c>
    </row>
    <row r="27337" spans="1:3" x14ac:dyDescent="0.3">
      <c r="A27337" t="s">
        <v>50</v>
      </c>
      <c r="B27337" s="3">
        <v>44102.635416666664</v>
      </c>
      <c r="C27337">
        <v>1138.95</v>
      </c>
    </row>
    <row r="27338" spans="1:3" x14ac:dyDescent="0.3">
      <c r="A27338" t="s">
        <v>50</v>
      </c>
      <c r="B27338" s="3">
        <v>44103.635416666664</v>
      </c>
      <c r="C27338">
        <v>1168.55</v>
      </c>
    </row>
    <row r="27339" spans="1:3" x14ac:dyDescent="0.3">
      <c r="A27339" t="s">
        <v>50</v>
      </c>
      <c r="B27339" s="3">
        <v>44104.635416666664</v>
      </c>
      <c r="C27339">
        <v>1203.95</v>
      </c>
    </row>
    <row r="27340" spans="1:3" x14ac:dyDescent="0.3">
      <c r="A27340" t="s">
        <v>50</v>
      </c>
      <c r="B27340" s="3">
        <v>44105.635416666664</v>
      </c>
      <c r="C27340">
        <v>1198.25</v>
      </c>
    </row>
    <row r="27341" spans="1:3" x14ac:dyDescent="0.3">
      <c r="A27341" t="s">
        <v>50</v>
      </c>
      <c r="B27341" s="3">
        <v>44109.635416666664</v>
      </c>
      <c r="C27341">
        <v>1193.0999999999999</v>
      </c>
    </row>
    <row r="27342" spans="1:3" x14ac:dyDescent="0.3">
      <c r="A27342" t="s">
        <v>50</v>
      </c>
      <c r="B27342" s="3">
        <v>44110.635416666664</v>
      </c>
      <c r="C27342">
        <v>1201</v>
      </c>
    </row>
    <row r="27343" spans="1:3" x14ac:dyDescent="0.3">
      <c r="A27343" t="s">
        <v>50</v>
      </c>
      <c r="B27343" s="3">
        <v>44111.635416666664</v>
      </c>
      <c r="C27343">
        <v>1251.3</v>
      </c>
    </row>
    <row r="27344" spans="1:3" x14ac:dyDescent="0.3">
      <c r="A27344" t="s">
        <v>50</v>
      </c>
      <c r="B27344" s="3">
        <v>44112.635416666664</v>
      </c>
      <c r="C27344">
        <v>1253.8</v>
      </c>
    </row>
    <row r="27345" spans="1:3" x14ac:dyDescent="0.3">
      <c r="A27345" t="s">
        <v>50</v>
      </c>
      <c r="B27345" s="3">
        <v>44113.635416666664</v>
      </c>
      <c r="C27345">
        <v>1253.25</v>
      </c>
    </row>
    <row r="27346" spans="1:3" x14ac:dyDescent="0.3">
      <c r="A27346" t="s">
        <v>50</v>
      </c>
      <c r="B27346" s="3">
        <v>44116.635416666664</v>
      </c>
      <c r="C27346">
        <v>1257.75</v>
      </c>
    </row>
    <row r="27347" spans="1:3" x14ac:dyDescent="0.3">
      <c r="A27347" t="s">
        <v>50</v>
      </c>
      <c r="B27347" s="3">
        <v>44117.635416666664</v>
      </c>
      <c r="C27347">
        <v>1228.4000000000001</v>
      </c>
    </row>
    <row r="27348" spans="1:3" x14ac:dyDescent="0.3">
      <c r="A27348" t="s">
        <v>50</v>
      </c>
      <c r="B27348" s="3">
        <v>44118.635416666664</v>
      </c>
      <c r="C27348">
        <v>1223.55</v>
      </c>
    </row>
    <row r="27349" spans="1:3" x14ac:dyDescent="0.3">
      <c r="A27349" t="s">
        <v>50</v>
      </c>
      <c r="B27349" s="3">
        <v>44119.635416666664</v>
      </c>
      <c r="C27349">
        <v>1213.95</v>
      </c>
    </row>
    <row r="27350" spans="1:3" x14ac:dyDescent="0.3">
      <c r="A27350" t="s">
        <v>50</v>
      </c>
      <c r="B27350" s="3">
        <v>44120.635416666664</v>
      </c>
      <c r="C27350">
        <v>1220.0999999999999</v>
      </c>
    </row>
    <row r="27351" spans="1:3" x14ac:dyDescent="0.3">
      <c r="A27351" t="s">
        <v>50</v>
      </c>
      <c r="B27351" s="3">
        <v>44123.635416666664</v>
      </c>
      <c r="C27351">
        <v>1229</v>
      </c>
    </row>
    <row r="27352" spans="1:3" x14ac:dyDescent="0.3">
      <c r="A27352" t="s">
        <v>50</v>
      </c>
      <c r="B27352" s="3">
        <v>44124.635416666664</v>
      </c>
      <c r="C27352">
        <v>1234</v>
      </c>
    </row>
    <row r="27353" spans="1:3" x14ac:dyDescent="0.3">
      <c r="A27353" t="s">
        <v>50</v>
      </c>
      <c r="B27353" s="3">
        <v>44125.635416666664</v>
      </c>
      <c r="C27353">
        <v>1246.5999999999999</v>
      </c>
    </row>
    <row r="27354" spans="1:3" x14ac:dyDescent="0.3">
      <c r="A27354" t="s">
        <v>50</v>
      </c>
      <c r="B27354" s="3">
        <v>44126.635416666664</v>
      </c>
      <c r="C27354">
        <v>1229.8</v>
      </c>
    </row>
    <row r="27355" spans="1:3" x14ac:dyDescent="0.3">
      <c r="A27355" t="s">
        <v>50</v>
      </c>
      <c r="B27355" s="3">
        <v>44127.635416666664</v>
      </c>
      <c r="C27355">
        <v>1242.8</v>
      </c>
    </row>
    <row r="27356" spans="1:3" x14ac:dyDescent="0.3">
      <c r="A27356" t="s">
        <v>50</v>
      </c>
      <c r="B27356" s="3">
        <v>44130.635416666664</v>
      </c>
      <c r="C27356">
        <v>1214.0999999999999</v>
      </c>
    </row>
    <row r="27357" spans="1:3" x14ac:dyDescent="0.3">
      <c r="A27357" t="s">
        <v>50</v>
      </c>
      <c r="B27357" s="3">
        <v>44131.635416666664</v>
      </c>
      <c r="C27357">
        <v>1229.75</v>
      </c>
    </row>
    <row r="27358" spans="1:3" x14ac:dyDescent="0.3">
      <c r="A27358" t="s">
        <v>50</v>
      </c>
      <c r="B27358" s="3">
        <v>44132.635416666664</v>
      </c>
      <c r="C27358">
        <v>1217.7</v>
      </c>
    </row>
    <row r="27359" spans="1:3" x14ac:dyDescent="0.3">
      <c r="A27359" t="s">
        <v>50</v>
      </c>
      <c r="B27359" s="3">
        <v>44133.635416666664</v>
      </c>
      <c r="C27359">
        <v>1178.45</v>
      </c>
    </row>
    <row r="27360" spans="1:3" x14ac:dyDescent="0.3">
      <c r="A27360" t="s">
        <v>50</v>
      </c>
      <c r="B27360" s="3">
        <v>44134.635416666664</v>
      </c>
      <c r="C27360">
        <v>1165.6500000000001</v>
      </c>
    </row>
    <row r="27361" spans="1:3" x14ac:dyDescent="0.3">
      <c r="A27361" t="s">
        <v>50</v>
      </c>
      <c r="B27361" s="3">
        <v>44137.635416666664</v>
      </c>
      <c r="C27361">
        <v>1166.4000000000001</v>
      </c>
    </row>
    <row r="27362" spans="1:3" x14ac:dyDescent="0.3">
      <c r="A27362" t="s">
        <v>50</v>
      </c>
      <c r="B27362" s="3">
        <v>44138.635416666664</v>
      </c>
      <c r="C27362">
        <v>1201.5</v>
      </c>
    </row>
    <row r="27363" spans="1:3" x14ac:dyDescent="0.3">
      <c r="A27363" t="s">
        <v>50</v>
      </c>
      <c r="B27363" s="3">
        <v>44139.635416666664</v>
      </c>
      <c r="C27363">
        <v>1216.75</v>
      </c>
    </row>
    <row r="27364" spans="1:3" x14ac:dyDescent="0.3">
      <c r="A27364" t="s">
        <v>50</v>
      </c>
      <c r="B27364" s="3">
        <v>44140.635416666664</v>
      </c>
      <c r="C27364">
        <v>1242.5999999999999</v>
      </c>
    </row>
    <row r="27365" spans="1:3" x14ac:dyDescent="0.3">
      <c r="A27365" t="s">
        <v>50</v>
      </c>
      <c r="B27365" s="3">
        <v>44141.635416666664</v>
      </c>
      <c r="C27365">
        <v>1253.5</v>
      </c>
    </row>
    <row r="27366" spans="1:3" x14ac:dyDescent="0.3">
      <c r="A27366" t="s">
        <v>50</v>
      </c>
      <c r="B27366" s="3">
        <v>44144.635416666664</v>
      </c>
      <c r="C27366">
        <v>1286.5999999999999</v>
      </c>
    </row>
    <row r="27367" spans="1:3" x14ac:dyDescent="0.3">
      <c r="A27367" t="s">
        <v>50</v>
      </c>
      <c r="B27367" s="3">
        <v>44145.635416666664</v>
      </c>
      <c r="C27367">
        <v>1306.1500000000001</v>
      </c>
    </row>
    <row r="27368" spans="1:3" x14ac:dyDescent="0.3">
      <c r="A27368" t="s">
        <v>50</v>
      </c>
      <c r="B27368" s="3">
        <v>44146.635416666664</v>
      </c>
      <c r="C27368">
        <v>1275.75</v>
      </c>
    </row>
    <row r="27369" spans="1:3" x14ac:dyDescent="0.3">
      <c r="A27369" t="s">
        <v>50</v>
      </c>
      <c r="B27369" s="3">
        <v>44147.635416666664</v>
      </c>
      <c r="C27369">
        <v>1279</v>
      </c>
    </row>
    <row r="27370" spans="1:3" x14ac:dyDescent="0.3">
      <c r="A27370" t="s">
        <v>50</v>
      </c>
      <c r="B27370" s="3">
        <v>44148.635416666664</v>
      </c>
      <c r="C27370">
        <v>1289.1500000000001</v>
      </c>
    </row>
    <row r="27371" spans="1:3" x14ac:dyDescent="0.3">
      <c r="A27371" t="s">
        <v>50</v>
      </c>
      <c r="B27371" s="3">
        <v>44152.635416666664</v>
      </c>
      <c r="C27371">
        <v>1303.3</v>
      </c>
    </row>
    <row r="27372" spans="1:3" x14ac:dyDescent="0.3">
      <c r="A27372" t="s">
        <v>50</v>
      </c>
      <c r="B27372" s="3">
        <v>44153.635416666664</v>
      </c>
      <c r="C27372">
        <v>1279</v>
      </c>
    </row>
    <row r="27373" spans="1:3" x14ac:dyDescent="0.3">
      <c r="A27373" t="s">
        <v>50</v>
      </c>
      <c r="B27373" s="3">
        <v>44154.635416666664</v>
      </c>
      <c r="C27373">
        <v>1287.8499999999999</v>
      </c>
    </row>
    <row r="27374" spans="1:3" x14ac:dyDescent="0.3">
      <c r="A27374" t="s">
        <v>50</v>
      </c>
      <c r="B27374" s="3">
        <v>44155.635416666664</v>
      </c>
      <c r="C27374">
        <v>1367.6</v>
      </c>
    </row>
    <row r="27375" spans="1:3" x14ac:dyDescent="0.3">
      <c r="A27375" t="s">
        <v>50</v>
      </c>
      <c r="B27375" s="3">
        <v>44158.635416666664</v>
      </c>
      <c r="C27375">
        <v>1348.65</v>
      </c>
    </row>
    <row r="27376" spans="1:3" x14ac:dyDescent="0.3">
      <c r="A27376" t="s">
        <v>50</v>
      </c>
      <c r="B27376" s="3">
        <v>44159.635416666664</v>
      </c>
      <c r="C27376">
        <v>1324.5</v>
      </c>
    </row>
    <row r="27377" spans="1:3" x14ac:dyDescent="0.3">
      <c r="A27377" t="s">
        <v>50</v>
      </c>
      <c r="B27377" s="3">
        <v>44160.635416666664</v>
      </c>
      <c r="C27377">
        <v>1305.2</v>
      </c>
    </row>
    <row r="27378" spans="1:3" x14ac:dyDescent="0.3">
      <c r="A27378" t="s">
        <v>50</v>
      </c>
      <c r="B27378" s="3">
        <v>44161.635416666664</v>
      </c>
      <c r="C27378">
        <v>1327.85</v>
      </c>
    </row>
    <row r="27379" spans="1:3" x14ac:dyDescent="0.3">
      <c r="A27379" t="s">
        <v>50</v>
      </c>
      <c r="B27379" s="3">
        <v>44162.635416666664</v>
      </c>
      <c r="C27379">
        <v>1363.35</v>
      </c>
    </row>
    <row r="27380" spans="1:3" x14ac:dyDescent="0.3">
      <c r="A27380" t="s">
        <v>50</v>
      </c>
      <c r="B27380" s="3">
        <v>44166.635416666664</v>
      </c>
      <c r="C27380">
        <v>1337.95</v>
      </c>
    </row>
    <row r="27381" spans="1:3" x14ac:dyDescent="0.3">
      <c r="A27381" t="s">
        <v>50</v>
      </c>
      <c r="B27381" s="3">
        <v>44167.635416666664</v>
      </c>
      <c r="C27381">
        <v>1391</v>
      </c>
    </row>
    <row r="27382" spans="1:3" x14ac:dyDescent="0.3">
      <c r="A27382" t="s">
        <v>50</v>
      </c>
      <c r="B27382" s="3">
        <v>44168.635416666664</v>
      </c>
      <c r="C27382">
        <v>1421.35</v>
      </c>
    </row>
    <row r="27383" spans="1:3" x14ac:dyDescent="0.3">
      <c r="A27383" t="s">
        <v>50</v>
      </c>
      <c r="B27383" s="3">
        <v>44169.635416666664</v>
      </c>
      <c r="C27383">
        <v>1439.3</v>
      </c>
    </row>
    <row r="27384" spans="1:3" x14ac:dyDescent="0.3">
      <c r="A27384" t="s">
        <v>50</v>
      </c>
      <c r="B27384" s="3">
        <v>44179.635416666664</v>
      </c>
      <c r="C27384">
        <v>1463.9</v>
      </c>
    </row>
    <row r="27385" spans="1:3" x14ac:dyDescent="0.3">
      <c r="A27385" t="s">
        <v>50</v>
      </c>
      <c r="B27385" s="3">
        <v>44183.635416666664</v>
      </c>
      <c r="C27385">
        <v>1521.15</v>
      </c>
    </row>
    <row r="27386" spans="1:3" x14ac:dyDescent="0.3">
      <c r="A27386" t="s">
        <v>50</v>
      </c>
      <c r="B27386" s="3">
        <v>44196.635416666664</v>
      </c>
      <c r="C27386">
        <v>1566.65</v>
      </c>
    </row>
    <row r="27387" spans="1:3" x14ac:dyDescent="0.3">
      <c r="A27387" t="s">
        <v>50</v>
      </c>
      <c r="B27387" s="3">
        <v>44197.635416666664</v>
      </c>
      <c r="C27387">
        <v>1557.35</v>
      </c>
    </row>
    <row r="27388" spans="1:3" x14ac:dyDescent="0.3">
      <c r="A27388" t="s">
        <v>50</v>
      </c>
      <c r="B27388" s="3">
        <v>44204.635416666664</v>
      </c>
      <c r="C27388">
        <v>1551.75</v>
      </c>
    </row>
    <row r="27389" spans="1:3" x14ac:dyDescent="0.3">
      <c r="A27389" t="s">
        <v>50</v>
      </c>
      <c r="B27389" s="3">
        <v>44209.635416666664</v>
      </c>
      <c r="C27389">
        <v>1509</v>
      </c>
    </row>
    <row r="27390" spans="1:3" x14ac:dyDescent="0.3">
      <c r="A27390" t="s">
        <v>50</v>
      </c>
      <c r="B27390" s="3">
        <v>44210.635416666664</v>
      </c>
      <c r="C27390">
        <v>1488.05</v>
      </c>
    </row>
    <row r="27391" spans="1:3" x14ac:dyDescent="0.3">
      <c r="A27391" t="s">
        <v>50</v>
      </c>
      <c r="B27391" s="3">
        <v>44211.635416666664</v>
      </c>
      <c r="C27391">
        <v>1477.05</v>
      </c>
    </row>
    <row r="27392" spans="1:3" x14ac:dyDescent="0.3">
      <c r="A27392" t="s">
        <v>50</v>
      </c>
      <c r="B27392" s="3">
        <v>44214.635416666664</v>
      </c>
      <c r="C27392">
        <v>1501.5</v>
      </c>
    </row>
    <row r="27393" spans="1:3" x14ac:dyDescent="0.3">
      <c r="A27393" t="s">
        <v>50</v>
      </c>
      <c r="B27393" s="3">
        <v>44215.635416666664</v>
      </c>
      <c r="C27393">
        <v>1518.25</v>
      </c>
    </row>
    <row r="27394" spans="1:3" x14ac:dyDescent="0.3">
      <c r="A27394" t="s">
        <v>50</v>
      </c>
      <c r="B27394" s="3">
        <v>44216.635416666664</v>
      </c>
      <c r="C27394">
        <v>1531.7</v>
      </c>
    </row>
    <row r="27395" spans="1:3" x14ac:dyDescent="0.3">
      <c r="A27395" t="s">
        <v>50</v>
      </c>
      <c r="B27395" s="3">
        <v>44217.635416666664</v>
      </c>
      <c r="C27395">
        <v>1521.9</v>
      </c>
    </row>
    <row r="27396" spans="1:3" x14ac:dyDescent="0.3">
      <c r="A27396" t="s">
        <v>50</v>
      </c>
      <c r="B27396" s="3">
        <v>44218.635416666664</v>
      </c>
      <c r="C27396">
        <v>1492</v>
      </c>
    </row>
    <row r="27397" spans="1:3" x14ac:dyDescent="0.3">
      <c r="A27397" t="s">
        <v>50</v>
      </c>
      <c r="B27397" s="3">
        <v>44221.635416666664</v>
      </c>
      <c r="C27397">
        <v>1499.15</v>
      </c>
    </row>
    <row r="27398" spans="1:3" x14ac:dyDescent="0.3">
      <c r="A27398" t="s">
        <v>50</v>
      </c>
      <c r="B27398" s="3">
        <v>44223.635416666664</v>
      </c>
      <c r="C27398">
        <v>1436.05</v>
      </c>
    </row>
    <row r="27399" spans="1:3" x14ac:dyDescent="0.3">
      <c r="A27399" t="s">
        <v>50</v>
      </c>
      <c r="B27399" s="3">
        <v>44224.635416666664</v>
      </c>
      <c r="C27399">
        <v>1450.75</v>
      </c>
    </row>
    <row r="27400" spans="1:3" x14ac:dyDescent="0.3">
      <c r="A27400" t="s">
        <v>50</v>
      </c>
      <c r="B27400" s="3">
        <v>44225.635416666664</v>
      </c>
      <c r="C27400">
        <v>1421.65</v>
      </c>
    </row>
    <row r="27401" spans="1:3" x14ac:dyDescent="0.3">
      <c r="A27401" t="s">
        <v>50</v>
      </c>
      <c r="B27401" s="3">
        <v>44228.635416666664</v>
      </c>
      <c r="C27401">
        <v>1500.55</v>
      </c>
    </row>
    <row r="27402" spans="1:3" x14ac:dyDescent="0.3">
      <c r="A27402" t="s">
        <v>50</v>
      </c>
      <c r="B27402" s="3">
        <v>44229.635416666664</v>
      </c>
      <c r="C27402">
        <v>1487.05</v>
      </c>
    </row>
    <row r="27403" spans="1:3" x14ac:dyDescent="0.3">
      <c r="A27403" t="s">
        <v>50</v>
      </c>
      <c r="B27403" s="3">
        <v>44230.635416666664</v>
      </c>
      <c r="C27403">
        <v>1524.15</v>
      </c>
    </row>
    <row r="27404" spans="1:3" x14ac:dyDescent="0.3">
      <c r="A27404" t="s">
        <v>50</v>
      </c>
      <c r="B27404" s="3">
        <v>44231.635416666664</v>
      </c>
      <c r="C27404">
        <v>1512.6</v>
      </c>
    </row>
    <row r="27405" spans="1:3" x14ac:dyDescent="0.3">
      <c r="A27405" t="s">
        <v>50</v>
      </c>
      <c r="B27405" s="3">
        <v>44232.635416666664</v>
      </c>
      <c r="C27405">
        <v>1511</v>
      </c>
    </row>
    <row r="27406" spans="1:3" x14ac:dyDescent="0.3">
      <c r="A27406" t="s">
        <v>50</v>
      </c>
      <c r="B27406" s="3">
        <v>44235.635416666664</v>
      </c>
      <c r="C27406">
        <v>1542.4</v>
      </c>
    </row>
    <row r="27407" spans="1:3" x14ac:dyDescent="0.3">
      <c r="A27407" t="s">
        <v>50</v>
      </c>
      <c r="B27407" s="3">
        <v>44236.635416666664</v>
      </c>
      <c r="C27407">
        <v>1554.95</v>
      </c>
    </row>
    <row r="27408" spans="1:3" x14ac:dyDescent="0.3">
      <c r="A27408" t="s">
        <v>50</v>
      </c>
      <c r="B27408" s="3">
        <v>44237.635416666664</v>
      </c>
      <c r="C27408">
        <v>1555.45</v>
      </c>
    </row>
    <row r="27409" spans="1:3" x14ac:dyDescent="0.3">
      <c r="A27409" t="s">
        <v>50</v>
      </c>
      <c r="B27409" s="3">
        <v>44238.635416666664</v>
      </c>
      <c r="C27409">
        <v>1525</v>
      </c>
    </row>
    <row r="27410" spans="1:3" x14ac:dyDescent="0.3">
      <c r="A27410" t="s">
        <v>50</v>
      </c>
      <c r="B27410" s="3">
        <v>44239.635416666664</v>
      </c>
      <c r="C27410">
        <v>1494</v>
      </c>
    </row>
    <row r="27411" spans="1:3" x14ac:dyDescent="0.3">
      <c r="A27411" t="s">
        <v>50</v>
      </c>
      <c r="B27411" s="3">
        <v>44242.635416666664</v>
      </c>
      <c r="C27411">
        <v>1484.05</v>
      </c>
    </row>
    <row r="27412" spans="1:3" x14ac:dyDescent="0.3">
      <c r="A27412" t="s">
        <v>50</v>
      </c>
      <c r="B27412" s="3">
        <v>44243.635416666664</v>
      </c>
      <c r="C27412">
        <v>1469.35</v>
      </c>
    </row>
    <row r="27413" spans="1:3" x14ac:dyDescent="0.3">
      <c r="A27413" t="s">
        <v>50</v>
      </c>
      <c r="B27413" s="3">
        <v>44244.635416666664</v>
      </c>
      <c r="C27413">
        <v>1459.25</v>
      </c>
    </row>
    <row r="27414" spans="1:3" x14ac:dyDescent="0.3">
      <c r="A27414" t="s">
        <v>50</v>
      </c>
      <c r="B27414" s="3">
        <v>44245.635416666664</v>
      </c>
      <c r="C27414">
        <v>1431.9</v>
      </c>
    </row>
    <row r="27415" spans="1:3" x14ac:dyDescent="0.3">
      <c r="A27415" t="s">
        <v>50</v>
      </c>
      <c r="B27415" s="3">
        <v>44246.635416666664</v>
      </c>
      <c r="C27415">
        <v>1431</v>
      </c>
    </row>
    <row r="27416" spans="1:3" x14ac:dyDescent="0.3">
      <c r="A27416" t="s">
        <v>50</v>
      </c>
      <c r="B27416" s="3">
        <v>44249.635416666664</v>
      </c>
      <c r="C27416">
        <v>1406.35</v>
      </c>
    </row>
    <row r="27417" spans="1:3" x14ac:dyDescent="0.3">
      <c r="A27417" t="s">
        <v>50</v>
      </c>
      <c r="B27417" s="3">
        <v>44250.635416666664</v>
      </c>
      <c r="C27417">
        <v>1423.85</v>
      </c>
    </row>
    <row r="27418" spans="1:3" x14ac:dyDescent="0.3">
      <c r="A27418" t="s">
        <v>50</v>
      </c>
      <c r="B27418" s="3">
        <v>44252.635416666664</v>
      </c>
      <c r="C27418">
        <v>1434.55</v>
      </c>
    </row>
    <row r="27419" spans="1:3" x14ac:dyDescent="0.3">
      <c r="A27419" t="s">
        <v>50</v>
      </c>
      <c r="B27419" s="3">
        <v>44253.635416666664</v>
      </c>
      <c r="C27419">
        <v>1407</v>
      </c>
    </row>
    <row r="27420" spans="1:3" x14ac:dyDescent="0.3">
      <c r="A27420" t="s">
        <v>50</v>
      </c>
      <c r="B27420" s="3">
        <v>44256.635416666664</v>
      </c>
      <c r="C27420">
        <v>1453.35</v>
      </c>
    </row>
    <row r="27421" spans="1:3" x14ac:dyDescent="0.3">
      <c r="A27421" t="s">
        <v>50</v>
      </c>
      <c r="B27421" s="3">
        <v>44257.635416666664</v>
      </c>
      <c r="C27421">
        <v>1472.85</v>
      </c>
    </row>
    <row r="27422" spans="1:3" x14ac:dyDescent="0.3">
      <c r="A27422" t="s">
        <v>50</v>
      </c>
      <c r="B27422" s="3">
        <v>44258.635416666664</v>
      </c>
      <c r="C27422">
        <v>1474.65</v>
      </c>
    </row>
    <row r="27423" spans="1:3" x14ac:dyDescent="0.3">
      <c r="A27423" t="s">
        <v>50</v>
      </c>
      <c r="B27423" s="3">
        <v>44259.635416666664</v>
      </c>
      <c r="C27423">
        <v>1472.3</v>
      </c>
    </row>
    <row r="27424" spans="1:3" x14ac:dyDescent="0.3">
      <c r="A27424" t="s">
        <v>50</v>
      </c>
      <c r="B27424" s="3">
        <v>44260.635416666664</v>
      </c>
      <c r="C27424">
        <v>1475</v>
      </c>
    </row>
    <row r="27425" spans="1:3" x14ac:dyDescent="0.3">
      <c r="A27425" t="s">
        <v>50</v>
      </c>
      <c r="B27425" s="3">
        <v>44263.635416666664</v>
      </c>
      <c r="C27425">
        <v>1458</v>
      </c>
    </row>
    <row r="27426" spans="1:3" x14ac:dyDescent="0.3">
      <c r="A27426" t="s">
        <v>50</v>
      </c>
      <c r="B27426" s="3">
        <v>44264.635416666664</v>
      </c>
      <c r="C27426">
        <v>1455.85</v>
      </c>
    </row>
    <row r="27427" spans="1:3" x14ac:dyDescent="0.3">
      <c r="A27427" t="s">
        <v>50</v>
      </c>
      <c r="B27427" s="3">
        <v>44265.635416666664</v>
      </c>
      <c r="C27427">
        <v>1470.65</v>
      </c>
    </row>
    <row r="27428" spans="1:3" x14ac:dyDescent="0.3">
      <c r="A27428" t="s">
        <v>50</v>
      </c>
      <c r="B27428" s="3">
        <v>44267.635416666664</v>
      </c>
      <c r="C27428">
        <v>1482.35</v>
      </c>
    </row>
    <row r="27429" spans="1:3" x14ac:dyDescent="0.3">
      <c r="A27429" t="s">
        <v>50</v>
      </c>
      <c r="B27429" s="3">
        <v>44270.635416666664</v>
      </c>
      <c r="C27429">
        <v>1493</v>
      </c>
    </row>
    <row r="27430" spans="1:3" x14ac:dyDescent="0.3">
      <c r="A27430" t="s">
        <v>50</v>
      </c>
      <c r="B27430" s="3">
        <v>44271.635416666664</v>
      </c>
      <c r="C27430">
        <v>1501.65</v>
      </c>
    </row>
    <row r="27431" spans="1:3" x14ac:dyDescent="0.3">
      <c r="A27431" t="s">
        <v>50</v>
      </c>
      <c r="B27431" s="3">
        <v>44272.635416666664</v>
      </c>
      <c r="C27431">
        <v>1473.25</v>
      </c>
    </row>
    <row r="27432" spans="1:3" x14ac:dyDescent="0.3">
      <c r="A27432" t="s">
        <v>50</v>
      </c>
      <c r="B27432" s="3">
        <v>44273.635416666664</v>
      </c>
      <c r="C27432">
        <v>1471.7</v>
      </c>
    </row>
    <row r="27433" spans="1:3" x14ac:dyDescent="0.3">
      <c r="A27433" t="s">
        <v>50</v>
      </c>
      <c r="B27433" s="3">
        <v>44274.635416666664</v>
      </c>
      <c r="C27433">
        <v>1463.2</v>
      </c>
    </row>
    <row r="27434" spans="1:3" x14ac:dyDescent="0.3">
      <c r="A27434" t="s">
        <v>50</v>
      </c>
      <c r="B27434" s="3">
        <v>44277.635416666664</v>
      </c>
      <c r="C27434">
        <v>1460.75</v>
      </c>
    </row>
    <row r="27435" spans="1:3" x14ac:dyDescent="0.3">
      <c r="A27435" t="s">
        <v>50</v>
      </c>
      <c r="B27435" s="3">
        <v>44278.635416666664</v>
      </c>
      <c r="C27435">
        <v>1494.65</v>
      </c>
    </row>
    <row r="27436" spans="1:3" x14ac:dyDescent="0.3">
      <c r="A27436" t="s">
        <v>50</v>
      </c>
      <c r="B27436" s="3">
        <v>44279.635416666664</v>
      </c>
      <c r="C27436">
        <v>1486.75</v>
      </c>
    </row>
    <row r="27437" spans="1:3" x14ac:dyDescent="0.3">
      <c r="A27437" t="s">
        <v>50</v>
      </c>
      <c r="B27437" s="3">
        <v>44280.635416666664</v>
      </c>
      <c r="C27437">
        <v>1450.05</v>
      </c>
    </row>
    <row r="27438" spans="1:3" x14ac:dyDescent="0.3">
      <c r="A27438" t="s">
        <v>50</v>
      </c>
      <c r="B27438" s="3">
        <v>44281.635416666664</v>
      </c>
      <c r="C27438">
        <v>1509</v>
      </c>
    </row>
    <row r="27439" spans="1:3" x14ac:dyDescent="0.3">
      <c r="A27439" t="s">
        <v>50</v>
      </c>
      <c r="B27439" s="3">
        <v>44285.635416666664</v>
      </c>
      <c r="C27439">
        <v>1553.75</v>
      </c>
    </row>
    <row r="27440" spans="1:3" x14ac:dyDescent="0.3">
      <c r="A27440" t="s">
        <v>50</v>
      </c>
      <c r="B27440" s="3">
        <v>44286.635416666664</v>
      </c>
      <c r="C27440">
        <v>1559.4</v>
      </c>
    </row>
    <row r="27441" spans="1:3" x14ac:dyDescent="0.3">
      <c r="A27441" t="s">
        <v>50</v>
      </c>
      <c r="B27441" s="3">
        <v>44287.635416666664</v>
      </c>
      <c r="C27441">
        <v>1560</v>
      </c>
    </row>
    <row r="27442" spans="1:3" x14ac:dyDescent="0.3">
      <c r="A27442" t="s">
        <v>50</v>
      </c>
      <c r="B27442" s="3">
        <v>44291.635416666664</v>
      </c>
      <c r="C27442">
        <v>1536.4</v>
      </c>
    </row>
    <row r="27443" spans="1:3" x14ac:dyDescent="0.3">
      <c r="A27443" t="s">
        <v>50</v>
      </c>
      <c r="B27443" s="3">
        <v>44292.635416666664</v>
      </c>
      <c r="C27443">
        <v>1527</v>
      </c>
    </row>
    <row r="27444" spans="1:3" x14ac:dyDescent="0.3">
      <c r="A27444" t="s">
        <v>50</v>
      </c>
      <c r="B27444" s="3">
        <v>44293.635416666664</v>
      </c>
      <c r="C27444">
        <v>1518.2</v>
      </c>
    </row>
    <row r="27445" spans="1:3" x14ac:dyDescent="0.3">
      <c r="A27445" t="s">
        <v>50</v>
      </c>
      <c r="B27445" s="3">
        <v>44294.635416666664</v>
      </c>
      <c r="C27445">
        <v>1572.45</v>
      </c>
    </row>
    <row r="27446" spans="1:3" x14ac:dyDescent="0.3">
      <c r="A27446" t="s">
        <v>50</v>
      </c>
      <c r="B27446" s="3">
        <v>44295.635416666664</v>
      </c>
      <c r="C27446">
        <v>1594.05</v>
      </c>
    </row>
    <row r="27447" spans="1:3" x14ac:dyDescent="0.3">
      <c r="A27447" t="s">
        <v>50</v>
      </c>
      <c r="B27447" s="3">
        <v>44298.635416666664</v>
      </c>
      <c r="C27447">
        <v>1509.2</v>
      </c>
    </row>
    <row r="27448" spans="1:3" x14ac:dyDescent="0.3">
      <c r="A27448" t="s">
        <v>50</v>
      </c>
      <c r="B27448" s="3">
        <v>44299.635416666664</v>
      </c>
      <c r="C27448">
        <v>1532.05</v>
      </c>
    </row>
    <row r="27449" spans="1:3" x14ac:dyDescent="0.3">
      <c r="A27449" t="s">
        <v>50</v>
      </c>
      <c r="B27449" s="3">
        <v>44301.635416666664</v>
      </c>
      <c r="C27449">
        <v>1539.1</v>
      </c>
    </row>
    <row r="27450" spans="1:3" x14ac:dyDescent="0.3">
      <c r="A27450" t="s">
        <v>50</v>
      </c>
      <c r="B27450" s="3">
        <v>44302.635416666664</v>
      </c>
      <c r="C27450">
        <v>1550.3</v>
      </c>
    </row>
    <row r="27451" spans="1:3" x14ac:dyDescent="0.3">
      <c r="A27451" t="s">
        <v>50</v>
      </c>
      <c r="B27451" s="3">
        <v>44305.635416666664</v>
      </c>
      <c r="C27451">
        <v>1519.1</v>
      </c>
    </row>
    <row r="27452" spans="1:3" x14ac:dyDescent="0.3">
      <c r="A27452" t="s">
        <v>50</v>
      </c>
      <c r="B27452" s="3">
        <v>44306.635416666664</v>
      </c>
      <c r="C27452">
        <v>1523.95</v>
      </c>
    </row>
    <row r="27453" spans="1:3" x14ac:dyDescent="0.3">
      <c r="A27453" t="s">
        <v>50</v>
      </c>
      <c r="B27453" s="3">
        <v>44308.635416666664</v>
      </c>
      <c r="C27453">
        <v>1479.6</v>
      </c>
    </row>
    <row r="27454" spans="1:3" x14ac:dyDescent="0.3">
      <c r="A27454" t="s">
        <v>50</v>
      </c>
      <c r="B27454" s="3">
        <v>44309.635416666664</v>
      </c>
      <c r="C27454">
        <v>1464.6</v>
      </c>
    </row>
    <row r="27455" spans="1:3" x14ac:dyDescent="0.3">
      <c r="A27455" t="s">
        <v>50</v>
      </c>
      <c r="B27455" s="3">
        <v>44312.635416666664</v>
      </c>
      <c r="C27455">
        <v>1480</v>
      </c>
    </row>
    <row r="27456" spans="1:3" x14ac:dyDescent="0.3">
      <c r="A27456" t="s">
        <v>50</v>
      </c>
      <c r="B27456" s="3">
        <v>44313.635416666664</v>
      </c>
      <c r="C27456">
        <v>1495.75</v>
      </c>
    </row>
    <row r="27457" spans="1:3" x14ac:dyDescent="0.3">
      <c r="A27457" t="s">
        <v>50</v>
      </c>
      <c r="B27457" s="3">
        <v>44314.635416666664</v>
      </c>
      <c r="C27457">
        <v>1510</v>
      </c>
    </row>
    <row r="27458" spans="1:3" x14ac:dyDescent="0.3">
      <c r="A27458" t="s">
        <v>50</v>
      </c>
      <c r="B27458" s="3">
        <v>44315.635416666664</v>
      </c>
      <c r="C27458">
        <v>1507.6</v>
      </c>
    </row>
    <row r="27459" spans="1:3" x14ac:dyDescent="0.3">
      <c r="A27459" t="s">
        <v>50</v>
      </c>
      <c r="B27459" s="3">
        <v>44316.635416666664</v>
      </c>
      <c r="C27459">
        <v>1494.5</v>
      </c>
    </row>
    <row r="27460" spans="1:3" x14ac:dyDescent="0.3">
      <c r="A27460" t="s">
        <v>50</v>
      </c>
      <c r="B27460" s="3">
        <v>44319.635416666664</v>
      </c>
      <c r="C27460">
        <v>1423</v>
      </c>
    </row>
    <row r="27461" spans="1:3" x14ac:dyDescent="0.3">
      <c r="A27461" t="s">
        <v>50</v>
      </c>
      <c r="B27461" s="3">
        <v>44320.635416666664</v>
      </c>
      <c r="C27461">
        <v>1402.2</v>
      </c>
    </row>
    <row r="27462" spans="1:3" x14ac:dyDescent="0.3">
      <c r="A27462" t="s">
        <v>50</v>
      </c>
      <c r="B27462" s="3">
        <v>44321.635416666664</v>
      </c>
      <c r="C27462">
        <v>1428.3</v>
      </c>
    </row>
    <row r="27463" spans="1:3" x14ac:dyDescent="0.3">
      <c r="A27463" t="s">
        <v>50</v>
      </c>
      <c r="B27463" s="3">
        <v>44322.635416666664</v>
      </c>
      <c r="C27463">
        <v>1444</v>
      </c>
    </row>
    <row r="27464" spans="1:3" x14ac:dyDescent="0.3">
      <c r="A27464" t="s">
        <v>50</v>
      </c>
      <c r="B27464" s="3">
        <v>44323.635416666664</v>
      </c>
      <c r="C27464">
        <v>1445</v>
      </c>
    </row>
    <row r="27465" spans="1:3" x14ac:dyDescent="0.3">
      <c r="A27465" t="s">
        <v>50</v>
      </c>
      <c r="B27465" s="3">
        <v>44326.635416666664</v>
      </c>
      <c r="C27465">
        <v>1453.2</v>
      </c>
    </row>
    <row r="27466" spans="1:3" x14ac:dyDescent="0.3">
      <c r="A27466" t="s">
        <v>50</v>
      </c>
      <c r="B27466" s="3">
        <v>44327.635416666664</v>
      </c>
      <c r="C27466">
        <v>1434.55</v>
      </c>
    </row>
    <row r="27467" spans="1:3" x14ac:dyDescent="0.3">
      <c r="A27467" t="s">
        <v>50</v>
      </c>
      <c r="B27467" s="3">
        <v>44328.635416666664</v>
      </c>
      <c r="C27467">
        <v>1457.35</v>
      </c>
    </row>
    <row r="27468" spans="1:3" x14ac:dyDescent="0.3">
      <c r="A27468" t="s">
        <v>50</v>
      </c>
      <c r="B27468" s="3">
        <v>44330.635416666664</v>
      </c>
      <c r="C27468">
        <v>1455.5</v>
      </c>
    </row>
    <row r="27469" spans="1:3" x14ac:dyDescent="0.3">
      <c r="A27469" t="s">
        <v>50</v>
      </c>
      <c r="B27469" s="3">
        <v>44333.635416666664</v>
      </c>
      <c r="C27469">
        <v>1467.45</v>
      </c>
    </row>
    <row r="27470" spans="1:3" x14ac:dyDescent="0.3">
      <c r="A27470" t="s">
        <v>50</v>
      </c>
      <c r="B27470" s="3">
        <v>44334.635416666664</v>
      </c>
      <c r="C27470">
        <v>1540.55</v>
      </c>
    </row>
    <row r="27471" spans="1:3" x14ac:dyDescent="0.3">
      <c r="A27471" t="s">
        <v>50</v>
      </c>
      <c r="B27471" s="3">
        <v>44335.635416666664</v>
      </c>
      <c r="C27471">
        <v>1519</v>
      </c>
    </row>
    <row r="27472" spans="1:3" x14ac:dyDescent="0.3">
      <c r="A27472" t="s">
        <v>50</v>
      </c>
      <c r="B27472" s="3">
        <v>44336.635416666664</v>
      </c>
      <c r="C27472">
        <v>1533.9</v>
      </c>
    </row>
    <row r="27473" spans="1:3" x14ac:dyDescent="0.3">
      <c r="A27473" t="s">
        <v>50</v>
      </c>
      <c r="B27473" s="3">
        <v>44337.635416666664</v>
      </c>
      <c r="C27473">
        <v>1539.5</v>
      </c>
    </row>
    <row r="27474" spans="1:3" x14ac:dyDescent="0.3">
      <c r="A27474" t="s">
        <v>50</v>
      </c>
      <c r="B27474" s="3">
        <v>44340.635416666664</v>
      </c>
      <c r="C27474">
        <v>1520.7</v>
      </c>
    </row>
    <row r="27475" spans="1:3" x14ac:dyDescent="0.3">
      <c r="A27475" t="s">
        <v>50</v>
      </c>
      <c r="B27475" s="3">
        <v>44341.635416666664</v>
      </c>
      <c r="C27475">
        <v>1573</v>
      </c>
    </row>
    <row r="27476" spans="1:3" x14ac:dyDescent="0.3">
      <c r="A27476" t="s">
        <v>50</v>
      </c>
      <c r="B27476" s="3">
        <v>44342.635416666664</v>
      </c>
      <c r="C27476">
        <v>1582.25</v>
      </c>
    </row>
    <row r="27477" spans="1:3" x14ac:dyDescent="0.3">
      <c r="A27477" t="s">
        <v>50</v>
      </c>
      <c r="B27477" s="3">
        <v>44343.635416666664</v>
      </c>
      <c r="C27477">
        <v>1594.4</v>
      </c>
    </row>
    <row r="27478" spans="1:3" x14ac:dyDescent="0.3">
      <c r="A27478" t="s">
        <v>50</v>
      </c>
      <c r="B27478" s="3">
        <v>44344.635416666664</v>
      </c>
      <c r="C27478">
        <v>1577.25</v>
      </c>
    </row>
    <row r="27479" spans="1:3" x14ac:dyDescent="0.3">
      <c r="A27479" t="s">
        <v>50</v>
      </c>
      <c r="B27479" s="3">
        <v>44347.635416666664</v>
      </c>
      <c r="C27479">
        <v>1597.75</v>
      </c>
    </row>
    <row r="27480" spans="1:3" x14ac:dyDescent="0.3">
      <c r="A27480" t="s">
        <v>50</v>
      </c>
      <c r="B27480" s="3">
        <v>44348.635416666664</v>
      </c>
      <c r="C27480">
        <v>1592.05</v>
      </c>
    </row>
    <row r="27481" spans="1:3" x14ac:dyDescent="0.3">
      <c r="A27481" t="s">
        <v>50</v>
      </c>
      <c r="B27481" s="3">
        <v>44349.635416666664</v>
      </c>
      <c r="C27481">
        <v>1587.2</v>
      </c>
    </row>
    <row r="27482" spans="1:3" x14ac:dyDescent="0.3">
      <c r="A27482" t="s">
        <v>50</v>
      </c>
      <c r="B27482" s="3">
        <v>44350.635416666664</v>
      </c>
      <c r="C27482">
        <v>1695.15</v>
      </c>
    </row>
    <row r="27483" spans="1:3" x14ac:dyDescent="0.3">
      <c r="A27483" t="s">
        <v>50</v>
      </c>
      <c r="B27483" s="3">
        <v>44351.635416666664</v>
      </c>
      <c r="C27483">
        <v>1671.9</v>
      </c>
    </row>
    <row r="27484" spans="1:3" x14ac:dyDescent="0.3">
      <c r="A27484" t="s">
        <v>50</v>
      </c>
      <c r="B27484" s="3">
        <v>44354.635416666664</v>
      </c>
      <c r="C27484">
        <v>1684.3</v>
      </c>
    </row>
    <row r="27485" spans="1:3" x14ac:dyDescent="0.3">
      <c r="A27485" t="s">
        <v>50</v>
      </c>
      <c r="B27485" s="3">
        <v>44355.635416666664</v>
      </c>
      <c r="C27485">
        <v>1713.2</v>
      </c>
    </row>
    <row r="27486" spans="1:3" x14ac:dyDescent="0.3">
      <c r="A27486" t="s">
        <v>50</v>
      </c>
      <c r="B27486" s="3">
        <v>44356.635416666664</v>
      </c>
      <c r="C27486">
        <v>1732.7</v>
      </c>
    </row>
    <row r="27487" spans="1:3" x14ac:dyDescent="0.3">
      <c r="A27487" t="s">
        <v>50</v>
      </c>
      <c r="B27487" s="3">
        <v>44357.635416666664</v>
      </c>
      <c r="C27487">
        <v>1740.75</v>
      </c>
    </row>
    <row r="27488" spans="1:3" x14ac:dyDescent="0.3">
      <c r="A27488" t="s">
        <v>50</v>
      </c>
      <c r="B27488" s="3">
        <v>44358.635416666664</v>
      </c>
      <c r="C27488">
        <v>1727.4</v>
      </c>
    </row>
    <row r="27489" spans="1:3" x14ac:dyDescent="0.3">
      <c r="A27489" t="s">
        <v>50</v>
      </c>
      <c r="B27489" s="3">
        <v>44361.635416666664</v>
      </c>
      <c r="C27489">
        <v>1733.5</v>
      </c>
    </row>
    <row r="27490" spans="1:3" x14ac:dyDescent="0.3">
      <c r="A27490" t="s">
        <v>50</v>
      </c>
      <c r="B27490" s="3">
        <v>44362.635416666664</v>
      </c>
      <c r="C27490">
        <v>1723.05</v>
      </c>
    </row>
    <row r="27491" spans="1:3" x14ac:dyDescent="0.3">
      <c r="A27491" t="s">
        <v>50</v>
      </c>
      <c r="B27491" s="3">
        <v>44363.635416666664</v>
      </c>
      <c r="C27491">
        <v>1711.9</v>
      </c>
    </row>
    <row r="27492" spans="1:3" x14ac:dyDescent="0.3">
      <c r="A27492" t="s">
        <v>50</v>
      </c>
      <c r="B27492" s="3">
        <v>44364.635416666664</v>
      </c>
      <c r="C27492">
        <v>1711.7</v>
      </c>
    </row>
    <row r="27493" spans="1:3" x14ac:dyDescent="0.3">
      <c r="A27493" t="s">
        <v>50</v>
      </c>
      <c r="B27493" s="3">
        <v>44365.635416666664</v>
      </c>
      <c r="C27493">
        <v>1712.2</v>
      </c>
    </row>
    <row r="27494" spans="1:3" x14ac:dyDescent="0.3">
      <c r="A27494" t="s">
        <v>50</v>
      </c>
      <c r="B27494" s="3">
        <v>44368.635416666664</v>
      </c>
      <c r="C27494">
        <v>1743.6</v>
      </c>
    </row>
    <row r="27495" spans="1:3" x14ac:dyDescent="0.3">
      <c r="A27495" t="s">
        <v>50</v>
      </c>
      <c r="B27495" s="3">
        <v>44369.635416666664</v>
      </c>
      <c r="C27495">
        <v>1756.45</v>
      </c>
    </row>
    <row r="27496" spans="1:3" x14ac:dyDescent="0.3">
      <c r="A27496" t="s">
        <v>50</v>
      </c>
      <c r="B27496" s="3">
        <v>44370.635416666664</v>
      </c>
      <c r="C27496">
        <v>1782.8</v>
      </c>
    </row>
    <row r="27497" spans="1:3" x14ac:dyDescent="0.3">
      <c r="A27497" t="s">
        <v>50</v>
      </c>
      <c r="B27497" s="3">
        <v>44371.635416666664</v>
      </c>
      <c r="C27497">
        <v>1779.35</v>
      </c>
    </row>
    <row r="27498" spans="1:3" x14ac:dyDescent="0.3">
      <c r="A27498" t="s">
        <v>50</v>
      </c>
      <c r="B27498" s="3">
        <v>44372.635416666664</v>
      </c>
      <c r="C27498">
        <v>1752.3</v>
      </c>
    </row>
    <row r="27499" spans="1:3" x14ac:dyDescent="0.3">
      <c r="A27499" t="s">
        <v>50</v>
      </c>
      <c r="B27499" s="3">
        <v>44375.635416666664</v>
      </c>
      <c r="C27499">
        <v>1727.75</v>
      </c>
    </row>
    <row r="27500" spans="1:3" x14ac:dyDescent="0.3">
      <c r="A27500" t="s">
        <v>50</v>
      </c>
      <c r="B27500" s="3">
        <v>44376.635416666664</v>
      </c>
      <c r="C27500">
        <v>1732.5</v>
      </c>
    </row>
    <row r="27501" spans="1:3" x14ac:dyDescent="0.3">
      <c r="A27501" t="s">
        <v>50</v>
      </c>
      <c r="B27501" s="3">
        <v>44377.635416666664</v>
      </c>
      <c r="C27501">
        <v>1732</v>
      </c>
    </row>
    <row r="27502" spans="1:3" x14ac:dyDescent="0.3">
      <c r="A27502" t="s">
        <v>50</v>
      </c>
      <c r="B27502" s="3">
        <v>44378.635416666664</v>
      </c>
      <c r="C27502">
        <v>1741.55</v>
      </c>
    </row>
    <row r="27503" spans="1:3" x14ac:dyDescent="0.3">
      <c r="A27503" t="s">
        <v>50</v>
      </c>
      <c r="B27503" s="3">
        <v>44379.635416666664</v>
      </c>
      <c r="C27503">
        <v>1753.15</v>
      </c>
    </row>
    <row r="27504" spans="1:3" x14ac:dyDescent="0.3">
      <c r="A27504" t="s">
        <v>50</v>
      </c>
      <c r="B27504" s="3">
        <v>44382.635416666664</v>
      </c>
      <c r="C27504">
        <v>1751</v>
      </c>
    </row>
    <row r="27505" spans="1:3" x14ac:dyDescent="0.3">
      <c r="A27505" t="s">
        <v>50</v>
      </c>
      <c r="B27505" s="3">
        <v>44383.635416666664</v>
      </c>
      <c r="C27505">
        <v>1764.6</v>
      </c>
    </row>
    <row r="27506" spans="1:3" x14ac:dyDescent="0.3">
      <c r="A27506" t="s">
        <v>50</v>
      </c>
      <c r="B27506" s="3">
        <v>44384.635416666664</v>
      </c>
      <c r="C27506">
        <v>1727</v>
      </c>
    </row>
    <row r="27507" spans="1:3" x14ac:dyDescent="0.3">
      <c r="A27507" t="s">
        <v>50</v>
      </c>
      <c r="B27507" s="3">
        <v>44385.635416666664</v>
      </c>
      <c r="C27507">
        <v>1727.65</v>
      </c>
    </row>
    <row r="27508" spans="1:3" x14ac:dyDescent="0.3">
      <c r="A27508" t="s">
        <v>50</v>
      </c>
      <c r="B27508" s="3">
        <v>44386.635416666664</v>
      </c>
      <c r="C27508">
        <v>1721.65</v>
      </c>
    </row>
    <row r="27509" spans="1:3" x14ac:dyDescent="0.3">
      <c r="A27509" t="s">
        <v>50</v>
      </c>
      <c r="B27509" s="3">
        <v>44389.635416666664</v>
      </c>
      <c r="C27509">
        <v>1719.4</v>
      </c>
    </row>
    <row r="27510" spans="1:3" x14ac:dyDescent="0.3">
      <c r="A27510" t="s">
        <v>50</v>
      </c>
      <c r="B27510" s="3">
        <v>44390.635416666664</v>
      </c>
      <c r="C27510">
        <v>1722.55</v>
      </c>
    </row>
    <row r="27511" spans="1:3" x14ac:dyDescent="0.3">
      <c r="A27511" t="s">
        <v>50</v>
      </c>
      <c r="B27511" s="3">
        <v>44391.635416666664</v>
      </c>
      <c r="C27511">
        <v>1709.95</v>
      </c>
    </row>
    <row r="27512" spans="1:3" x14ac:dyDescent="0.3">
      <c r="A27512" t="s">
        <v>50</v>
      </c>
      <c r="B27512" s="3">
        <v>44392.635416666664</v>
      </c>
      <c r="C27512">
        <v>1703.3</v>
      </c>
    </row>
    <row r="27513" spans="1:3" x14ac:dyDescent="0.3">
      <c r="A27513" t="s">
        <v>50</v>
      </c>
      <c r="B27513" s="3">
        <v>44393.635416666664</v>
      </c>
      <c r="C27513">
        <v>1695</v>
      </c>
    </row>
    <row r="27514" spans="1:3" x14ac:dyDescent="0.3">
      <c r="A27514" t="s">
        <v>50</v>
      </c>
      <c r="B27514" s="3">
        <v>44396.635416666664</v>
      </c>
      <c r="C27514">
        <v>1682.1</v>
      </c>
    </row>
    <row r="27515" spans="1:3" x14ac:dyDescent="0.3">
      <c r="A27515" t="s">
        <v>50</v>
      </c>
      <c r="B27515" s="3">
        <v>44397.635416666664</v>
      </c>
      <c r="C27515">
        <v>1673.85</v>
      </c>
    </row>
    <row r="27516" spans="1:3" x14ac:dyDescent="0.3">
      <c r="A27516" t="s">
        <v>50</v>
      </c>
      <c r="B27516" s="3">
        <v>44399.635416666664</v>
      </c>
      <c r="C27516">
        <v>1703.35</v>
      </c>
    </row>
    <row r="27517" spans="1:3" x14ac:dyDescent="0.3">
      <c r="A27517" t="s">
        <v>50</v>
      </c>
      <c r="B27517" s="3">
        <v>44400.635416666664</v>
      </c>
      <c r="C27517">
        <v>1699.75</v>
      </c>
    </row>
    <row r="27518" spans="1:3" x14ac:dyDescent="0.3">
      <c r="A27518" t="s">
        <v>50</v>
      </c>
      <c r="B27518" s="3">
        <v>44403.635416666664</v>
      </c>
      <c r="C27518">
        <v>1723.1</v>
      </c>
    </row>
    <row r="27519" spans="1:3" x14ac:dyDescent="0.3">
      <c r="A27519" t="s">
        <v>50</v>
      </c>
      <c r="B27519" s="3">
        <v>44404.635416666664</v>
      </c>
      <c r="C27519">
        <v>1732.05</v>
      </c>
    </row>
    <row r="27520" spans="1:3" x14ac:dyDescent="0.3">
      <c r="A27520" t="s">
        <v>50</v>
      </c>
      <c r="B27520" s="3">
        <v>44405.635416666664</v>
      </c>
      <c r="C27520">
        <v>1723.95</v>
      </c>
    </row>
    <row r="27521" spans="1:3" x14ac:dyDescent="0.3">
      <c r="A27521" t="s">
        <v>50</v>
      </c>
      <c r="B27521" s="3">
        <v>44406.635416666664</v>
      </c>
      <c r="C27521">
        <v>1737.75</v>
      </c>
    </row>
    <row r="27522" spans="1:3" x14ac:dyDescent="0.3">
      <c r="A27522" t="s">
        <v>50</v>
      </c>
      <c r="B27522" s="3">
        <v>44407.635416666664</v>
      </c>
      <c r="C27522">
        <v>1712.15</v>
      </c>
    </row>
    <row r="27523" spans="1:3" x14ac:dyDescent="0.3">
      <c r="A27523" t="s">
        <v>50</v>
      </c>
      <c r="B27523" s="3">
        <v>44410.635416666664</v>
      </c>
      <c r="C27523">
        <v>1773.7</v>
      </c>
    </row>
    <row r="27524" spans="1:3" x14ac:dyDescent="0.3">
      <c r="A27524" t="s">
        <v>50</v>
      </c>
      <c r="B27524" s="3">
        <v>44411.635416666664</v>
      </c>
      <c r="C27524">
        <v>1843</v>
      </c>
    </row>
    <row r="27525" spans="1:3" x14ac:dyDescent="0.3">
      <c r="A27525" t="s">
        <v>50</v>
      </c>
      <c r="B27525" s="3">
        <v>44412.635416666664</v>
      </c>
      <c r="C27525">
        <v>1797.1</v>
      </c>
    </row>
    <row r="27526" spans="1:3" x14ac:dyDescent="0.3">
      <c r="A27526" t="s">
        <v>50</v>
      </c>
      <c r="B27526" s="3">
        <v>44413.635416666664</v>
      </c>
      <c r="C27526">
        <v>1800.55</v>
      </c>
    </row>
    <row r="27527" spans="1:3" x14ac:dyDescent="0.3">
      <c r="A27527" t="s">
        <v>50</v>
      </c>
      <c r="B27527" s="3">
        <v>44414.635416666664</v>
      </c>
      <c r="C27527">
        <v>1788.95</v>
      </c>
    </row>
    <row r="27528" spans="1:3" x14ac:dyDescent="0.3">
      <c r="A27528" t="s">
        <v>50</v>
      </c>
      <c r="B27528" s="3">
        <v>44417.635416666664</v>
      </c>
      <c r="C27528">
        <v>1798.9</v>
      </c>
    </row>
    <row r="27529" spans="1:3" x14ac:dyDescent="0.3">
      <c r="A27529" t="s">
        <v>50</v>
      </c>
      <c r="B27529" s="3">
        <v>44418.635416666664</v>
      </c>
      <c r="C27529">
        <v>1797.2</v>
      </c>
    </row>
    <row r="27530" spans="1:3" x14ac:dyDescent="0.3">
      <c r="A27530" t="s">
        <v>50</v>
      </c>
      <c r="B27530" s="3">
        <v>44419.635416666664</v>
      </c>
      <c r="C27530">
        <v>1790</v>
      </c>
    </row>
    <row r="27531" spans="1:3" x14ac:dyDescent="0.3">
      <c r="A27531" t="s">
        <v>50</v>
      </c>
      <c r="B27531" s="3">
        <v>44420.635416666664</v>
      </c>
      <c r="C27531">
        <v>1827.5</v>
      </c>
    </row>
    <row r="27532" spans="1:3" x14ac:dyDescent="0.3">
      <c r="A27532" t="s">
        <v>50</v>
      </c>
      <c r="B27532" s="3">
        <v>44421.635416666664</v>
      </c>
      <c r="C27532">
        <v>1838.25</v>
      </c>
    </row>
    <row r="27533" spans="1:3" x14ac:dyDescent="0.3">
      <c r="A27533" t="s">
        <v>50</v>
      </c>
      <c r="B27533" s="3">
        <v>44424.635416666664</v>
      </c>
      <c r="C27533">
        <v>1836.1</v>
      </c>
    </row>
    <row r="27534" spans="1:3" x14ac:dyDescent="0.3">
      <c r="A27534" t="s">
        <v>50</v>
      </c>
      <c r="B27534" s="3">
        <v>44425.635416666664</v>
      </c>
      <c r="C27534">
        <v>1875.45</v>
      </c>
    </row>
    <row r="27535" spans="1:3" x14ac:dyDescent="0.3">
      <c r="A27535" t="s">
        <v>50</v>
      </c>
      <c r="B27535" s="3">
        <v>44426.635416666664</v>
      </c>
      <c r="C27535">
        <v>1879.15</v>
      </c>
    </row>
    <row r="27536" spans="1:3" x14ac:dyDescent="0.3">
      <c r="A27536" t="s">
        <v>50</v>
      </c>
      <c r="B27536" s="3">
        <v>44428.635416666664</v>
      </c>
      <c r="C27536">
        <v>1874.55</v>
      </c>
    </row>
    <row r="27537" spans="1:3" x14ac:dyDescent="0.3">
      <c r="A27537" t="s">
        <v>50</v>
      </c>
      <c r="B27537" s="3">
        <v>44431.635416666664</v>
      </c>
      <c r="C27537">
        <v>1871.8</v>
      </c>
    </row>
    <row r="27538" spans="1:3" x14ac:dyDescent="0.3">
      <c r="A27538" t="s">
        <v>50</v>
      </c>
      <c r="B27538" s="3">
        <v>44432.635416666664</v>
      </c>
      <c r="C27538">
        <v>1870.75</v>
      </c>
    </row>
    <row r="27539" spans="1:3" x14ac:dyDescent="0.3">
      <c r="A27539" t="s">
        <v>50</v>
      </c>
      <c r="B27539" s="3">
        <v>44433.635416666664</v>
      </c>
      <c r="C27539">
        <v>1821.55</v>
      </c>
    </row>
    <row r="27540" spans="1:3" x14ac:dyDescent="0.3">
      <c r="A27540" t="s">
        <v>50</v>
      </c>
      <c r="B27540" s="3">
        <v>44434.635416666664</v>
      </c>
      <c r="C27540">
        <v>1816.1</v>
      </c>
    </row>
    <row r="27541" spans="1:3" x14ac:dyDescent="0.3">
      <c r="A27541" t="s">
        <v>50</v>
      </c>
      <c r="B27541" s="3">
        <v>44435.635416666664</v>
      </c>
      <c r="C27541">
        <v>1822.4</v>
      </c>
    </row>
    <row r="27542" spans="1:3" x14ac:dyDescent="0.3">
      <c r="A27542" t="s">
        <v>50</v>
      </c>
      <c r="B27542" s="3">
        <v>44438.635416666664</v>
      </c>
      <c r="C27542">
        <v>1879.35</v>
      </c>
    </row>
    <row r="27543" spans="1:3" x14ac:dyDescent="0.3">
      <c r="A27543" t="s">
        <v>50</v>
      </c>
      <c r="B27543" s="3">
        <v>44439.635416666664</v>
      </c>
      <c r="C27543">
        <v>1921</v>
      </c>
    </row>
    <row r="27544" spans="1:3" x14ac:dyDescent="0.3">
      <c r="A27544" t="s">
        <v>50</v>
      </c>
      <c r="B27544" s="3">
        <v>44440.635416666664</v>
      </c>
      <c r="C27544">
        <v>1939</v>
      </c>
    </row>
    <row r="27545" spans="1:3" x14ac:dyDescent="0.3">
      <c r="A27545" t="s">
        <v>50</v>
      </c>
      <c r="B27545" s="3">
        <v>44441.635416666664</v>
      </c>
      <c r="C27545">
        <v>1969</v>
      </c>
    </row>
    <row r="27546" spans="1:3" x14ac:dyDescent="0.3">
      <c r="A27546" t="s">
        <v>50</v>
      </c>
      <c r="B27546" s="3">
        <v>44442.635416666664</v>
      </c>
      <c r="C27546">
        <v>2019.5</v>
      </c>
    </row>
    <row r="27547" spans="1:3" x14ac:dyDescent="0.3">
      <c r="A27547" t="s">
        <v>50</v>
      </c>
      <c r="B27547" s="3">
        <v>44445.635416666664</v>
      </c>
      <c r="C27547">
        <v>2019.65</v>
      </c>
    </row>
    <row r="27548" spans="1:3" x14ac:dyDescent="0.3">
      <c r="A27548" t="s">
        <v>50</v>
      </c>
      <c r="B27548" s="3">
        <v>44446.635416666664</v>
      </c>
      <c r="C27548">
        <v>2032</v>
      </c>
    </row>
    <row r="27549" spans="1:3" x14ac:dyDescent="0.3">
      <c r="A27549" t="s">
        <v>50</v>
      </c>
      <c r="B27549" s="3">
        <v>44447.635416666664</v>
      </c>
      <c r="C27549">
        <v>2060.85</v>
      </c>
    </row>
    <row r="27550" spans="1:3" x14ac:dyDescent="0.3">
      <c r="A27550" t="s">
        <v>50</v>
      </c>
      <c r="B27550" s="3">
        <v>44448.635416666664</v>
      </c>
      <c r="C27550">
        <v>2033.45</v>
      </c>
    </row>
    <row r="27551" spans="1:3" x14ac:dyDescent="0.3">
      <c r="A27551" t="s">
        <v>50</v>
      </c>
      <c r="B27551" s="3">
        <v>44452.635416666664</v>
      </c>
      <c r="C27551">
        <v>2030.75</v>
      </c>
    </row>
    <row r="27552" spans="1:3" x14ac:dyDescent="0.3">
      <c r="A27552" t="s">
        <v>50</v>
      </c>
      <c r="B27552" s="3">
        <v>44453.635416666664</v>
      </c>
      <c r="C27552">
        <v>2057.4499999999998</v>
      </c>
    </row>
    <row r="27553" spans="1:3" x14ac:dyDescent="0.3">
      <c r="A27553" t="s">
        <v>50</v>
      </c>
      <c r="B27553" s="3">
        <v>44454.635416666664</v>
      </c>
      <c r="C27553">
        <v>2119.75</v>
      </c>
    </row>
    <row r="27554" spans="1:3" x14ac:dyDescent="0.3">
      <c r="A27554" t="s">
        <v>50</v>
      </c>
      <c r="B27554" s="3">
        <v>44455.635416666664</v>
      </c>
      <c r="C27554">
        <v>2108.8000000000002</v>
      </c>
    </row>
    <row r="27555" spans="1:3" x14ac:dyDescent="0.3">
      <c r="A27555" t="s">
        <v>50</v>
      </c>
      <c r="B27555" s="3">
        <v>44456.635416666664</v>
      </c>
      <c r="C27555">
        <v>2102</v>
      </c>
    </row>
    <row r="27556" spans="1:3" x14ac:dyDescent="0.3">
      <c r="A27556" t="s">
        <v>50</v>
      </c>
      <c r="B27556" s="3">
        <v>44459.635416666664</v>
      </c>
      <c r="C27556">
        <v>2075</v>
      </c>
    </row>
    <row r="27557" spans="1:3" x14ac:dyDescent="0.3">
      <c r="A27557" t="s">
        <v>50</v>
      </c>
      <c r="B27557" s="3">
        <v>44460.635416666664</v>
      </c>
      <c r="C27557">
        <v>2086</v>
      </c>
    </row>
    <row r="27558" spans="1:3" x14ac:dyDescent="0.3">
      <c r="A27558" t="s">
        <v>50</v>
      </c>
      <c r="B27558" s="3">
        <v>44461.635416666664</v>
      </c>
      <c r="C27558">
        <v>2082.65</v>
      </c>
    </row>
    <row r="27559" spans="1:3" x14ac:dyDescent="0.3">
      <c r="A27559" t="s">
        <v>50</v>
      </c>
      <c r="B27559" s="3">
        <v>44462.635416666664</v>
      </c>
      <c r="C27559">
        <v>2105</v>
      </c>
    </row>
    <row r="27560" spans="1:3" x14ac:dyDescent="0.3">
      <c r="A27560" t="s">
        <v>50</v>
      </c>
      <c r="B27560" s="3">
        <v>44463.635416666664</v>
      </c>
      <c r="C27560">
        <v>2094.0500000000002</v>
      </c>
    </row>
    <row r="27561" spans="1:3" x14ac:dyDescent="0.3">
      <c r="A27561" t="s">
        <v>50</v>
      </c>
      <c r="B27561" s="3">
        <v>44466.635416666664</v>
      </c>
      <c r="C27561">
        <v>2092.0500000000002</v>
      </c>
    </row>
    <row r="27562" spans="1:3" x14ac:dyDescent="0.3">
      <c r="A27562" t="s">
        <v>50</v>
      </c>
      <c r="B27562" s="3">
        <v>44467.635416666664</v>
      </c>
      <c r="C27562">
        <v>2128.75</v>
      </c>
    </row>
    <row r="27563" spans="1:3" x14ac:dyDescent="0.3">
      <c r="A27563" t="s">
        <v>50</v>
      </c>
      <c r="B27563" s="3">
        <v>44468.635416666664</v>
      </c>
      <c r="C27563">
        <v>2144.8000000000002</v>
      </c>
    </row>
    <row r="27564" spans="1:3" x14ac:dyDescent="0.3">
      <c r="A27564" t="s">
        <v>50</v>
      </c>
      <c r="B27564" s="3">
        <v>44469.635416666664</v>
      </c>
      <c r="C27564">
        <v>2163.1999999999998</v>
      </c>
    </row>
    <row r="27565" spans="1:3" x14ac:dyDescent="0.3">
      <c r="A27565" t="s">
        <v>50</v>
      </c>
      <c r="B27565" s="3">
        <v>44470.635416666664</v>
      </c>
      <c r="C27565">
        <v>2159.8000000000002</v>
      </c>
    </row>
    <row r="27566" spans="1:3" x14ac:dyDescent="0.3">
      <c r="A27566" t="s">
        <v>50</v>
      </c>
      <c r="B27566" s="3">
        <v>44473.635416666664</v>
      </c>
      <c r="C27566">
        <v>2158.5500000000002</v>
      </c>
    </row>
    <row r="27567" spans="1:3" x14ac:dyDescent="0.3">
      <c r="A27567" t="s">
        <v>50</v>
      </c>
      <c r="B27567" s="3">
        <v>44474.635416666664</v>
      </c>
      <c r="C27567">
        <v>2204.8000000000002</v>
      </c>
    </row>
    <row r="27568" spans="1:3" x14ac:dyDescent="0.3">
      <c r="A27568" t="s">
        <v>50</v>
      </c>
      <c r="B27568" s="3">
        <v>44475.635416666664</v>
      </c>
      <c r="C27568">
        <v>2146.4499999999998</v>
      </c>
    </row>
    <row r="27569" spans="1:3" x14ac:dyDescent="0.3">
      <c r="A27569" t="s">
        <v>50</v>
      </c>
      <c r="B27569" s="3">
        <v>44476.635416666664</v>
      </c>
      <c r="C27569">
        <v>2373.35</v>
      </c>
    </row>
    <row r="27570" spans="1:3" x14ac:dyDescent="0.3">
      <c r="A27570" t="s">
        <v>50</v>
      </c>
      <c r="B27570" s="3">
        <v>44477.635416666664</v>
      </c>
      <c r="C27570">
        <v>2355.35</v>
      </c>
    </row>
    <row r="27571" spans="1:3" x14ac:dyDescent="0.3">
      <c r="A27571" t="s">
        <v>50</v>
      </c>
      <c r="B27571" s="3">
        <v>44480.635416666664</v>
      </c>
      <c r="C27571">
        <v>2363.4499999999998</v>
      </c>
    </row>
    <row r="27572" spans="1:3" x14ac:dyDescent="0.3">
      <c r="A27572" t="s">
        <v>50</v>
      </c>
      <c r="B27572" s="3">
        <v>44481.635416666664</v>
      </c>
      <c r="C27572">
        <v>2493.9</v>
      </c>
    </row>
    <row r="27573" spans="1:3" x14ac:dyDescent="0.3">
      <c r="A27573" t="s">
        <v>50</v>
      </c>
      <c r="B27573" s="3">
        <v>44482.635416666664</v>
      </c>
      <c r="C27573">
        <v>2531.75</v>
      </c>
    </row>
    <row r="27574" spans="1:3" x14ac:dyDescent="0.3">
      <c r="A27574" t="s">
        <v>50</v>
      </c>
      <c r="B27574" s="3">
        <v>44483.635416666664</v>
      </c>
      <c r="C27574">
        <v>2564.6</v>
      </c>
    </row>
    <row r="27575" spans="1:3" x14ac:dyDescent="0.3">
      <c r="A27575" t="s">
        <v>50</v>
      </c>
      <c r="B27575" s="3">
        <v>44487.635416666664</v>
      </c>
      <c r="C27575">
        <v>2586.6</v>
      </c>
    </row>
    <row r="27576" spans="1:3" x14ac:dyDescent="0.3">
      <c r="A27576" t="s">
        <v>50</v>
      </c>
      <c r="B27576" s="3">
        <v>44488.635416666664</v>
      </c>
      <c r="C27576">
        <v>2478.3000000000002</v>
      </c>
    </row>
    <row r="27577" spans="1:3" x14ac:dyDescent="0.3">
      <c r="A27577" t="s">
        <v>50</v>
      </c>
      <c r="B27577" s="3">
        <v>44489.635416666664</v>
      </c>
      <c r="C27577">
        <v>2415.85</v>
      </c>
    </row>
    <row r="27578" spans="1:3" x14ac:dyDescent="0.3">
      <c r="A27578" t="s">
        <v>50</v>
      </c>
      <c r="B27578" s="3">
        <v>44490.635416666664</v>
      </c>
      <c r="C27578">
        <v>2391.5</v>
      </c>
    </row>
    <row r="27579" spans="1:3" x14ac:dyDescent="0.3">
      <c r="A27579" t="s">
        <v>50</v>
      </c>
      <c r="B27579" s="3">
        <v>44491.635416666664</v>
      </c>
      <c r="C27579">
        <v>2411.25</v>
      </c>
    </row>
    <row r="27580" spans="1:3" x14ac:dyDescent="0.3">
      <c r="A27580" t="s">
        <v>50</v>
      </c>
      <c r="B27580" s="3">
        <v>44494.635416666664</v>
      </c>
      <c r="C27580">
        <v>2378.9</v>
      </c>
    </row>
    <row r="27581" spans="1:3" x14ac:dyDescent="0.3">
      <c r="A27581" t="s">
        <v>50</v>
      </c>
      <c r="B27581" s="3">
        <v>44495.635416666664</v>
      </c>
      <c r="C27581">
        <v>2456.65</v>
      </c>
    </row>
    <row r="27582" spans="1:3" x14ac:dyDescent="0.3">
      <c r="A27582" t="s">
        <v>50</v>
      </c>
      <c r="B27582" s="3">
        <v>44496.635416666664</v>
      </c>
      <c r="C27582">
        <v>2463</v>
      </c>
    </row>
    <row r="27583" spans="1:3" x14ac:dyDescent="0.3">
      <c r="A27583" t="s">
        <v>50</v>
      </c>
      <c r="B27583" s="3">
        <v>44497.635416666664</v>
      </c>
      <c r="C27583">
        <v>2362.0500000000002</v>
      </c>
    </row>
    <row r="27584" spans="1:3" x14ac:dyDescent="0.3">
      <c r="A27584" t="s">
        <v>50</v>
      </c>
      <c r="B27584" s="3">
        <v>44498.635416666664</v>
      </c>
      <c r="C27584">
        <v>2379.8000000000002</v>
      </c>
    </row>
    <row r="27585" spans="1:3" x14ac:dyDescent="0.3">
      <c r="A27585" t="s">
        <v>50</v>
      </c>
      <c r="B27585" s="3">
        <v>44501.635416666664</v>
      </c>
      <c r="C27585">
        <v>2407.6</v>
      </c>
    </row>
    <row r="27586" spans="1:3" x14ac:dyDescent="0.3">
      <c r="A27586" t="s">
        <v>50</v>
      </c>
      <c r="B27586" s="3">
        <v>44502.635416666664</v>
      </c>
      <c r="C27586">
        <v>2453.1999999999998</v>
      </c>
    </row>
    <row r="27587" spans="1:3" x14ac:dyDescent="0.3">
      <c r="A27587" t="s">
        <v>50</v>
      </c>
      <c r="B27587" s="3">
        <v>44503.635416666664</v>
      </c>
      <c r="C27587">
        <v>2420.25</v>
      </c>
    </row>
    <row r="27588" spans="1:3" x14ac:dyDescent="0.3">
      <c r="A27588" t="s">
        <v>50</v>
      </c>
      <c r="B27588" s="3">
        <v>44508.635416666664</v>
      </c>
      <c r="C27588">
        <v>2539.65</v>
      </c>
    </row>
    <row r="27589" spans="1:3" x14ac:dyDescent="0.3">
      <c r="A27589" t="s">
        <v>50</v>
      </c>
      <c r="B27589" s="3">
        <v>44509.635416666664</v>
      </c>
      <c r="C27589">
        <v>2513.9</v>
      </c>
    </row>
    <row r="27590" spans="1:3" x14ac:dyDescent="0.3">
      <c r="A27590" t="s">
        <v>50</v>
      </c>
      <c r="B27590" s="3">
        <v>44510.635416666664</v>
      </c>
      <c r="C27590">
        <v>2487.0500000000002</v>
      </c>
    </row>
    <row r="27591" spans="1:3" x14ac:dyDescent="0.3">
      <c r="A27591" t="s">
        <v>50</v>
      </c>
      <c r="B27591" s="3">
        <v>44511.635416666664</v>
      </c>
      <c r="C27591">
        <v>2527.5</v>
      </c>
    </row>
    <row r="27592" spans="1:3" x14ac:dyDescent="0.3">
      <c r="A27592" t="s">
        <v>50</v>
      </c>
      <c r="B27592" s="3">
        <v>44512.635416666664</v>
      </c>
      <c r="C27592">
        <v>2539.85</v>
      </c>
    </row>
    <row r="27593" spans="1:3" x14ac:dyDescent="0.3">
      <c r="A27593" t="s">
        <v>50</v>
      </c>
      <c r="B27593" s="3">
        <v>44515.635416666664</v>
      </c>
      <c r="C27593">
        <v>2539.1</v>
      </c>
    </row>
    <row r="27594" spans="1:3" x14ac:dyDescent="0.3">
      <c r="A27594" t="s">
        <v>50</v>
      </c>
      <c r="B27594" s="3">
        <v>44516.635416666664</v>
      </c>
      <c r="C27594">
        <v>2529.9</v>
      </c>
    </row>
    <row r="27595" spans="1:3" x14ac:dyDescent="0.3">
      <c r="A27595" t="s">
        <v>50</v>
      </c>
      <c r="B27595" s="3">
        <v>44517.635416666664</v>
      </c>
      <c r="C27595">
        <v>2497.5</v>
      </c>
    </row>
    <row r="27596" spans="1:3" x14ac:dyDescent="0.3">
      <c r="A27596" t="s">
        <v>50</v>
      </c>
      <c r="B27596" s="3">
        <v>44518.635416666664</v>
      </c>
      <c r="C27596">
        <v>2474.15</v>
      </c>
    </row>
    <row r="27597" spans="1:3" x14ac:dyDescent="0.3">
      <c r="A27597" t="s">
        <v>50</v>
      </c>
      <c r="B27597" s="3">
        <v>44522.635416666664</v>
      </c>
      <c r="C27597">
        <v>2390.6</v>
      </c>
    </row>
    <row r="27598" spans="1:3" x14ac:dyDescent="0.3">
      <c r="A27598" t="s">
        <v>50</v>
      </c>
      <c r="B27598" s="3">
        <v>44523.635416666664</v>
      </c>
      <c r="C27598">
        <v>2387.6999999999998</v>
      </c>
    </row>
    <row r="27599" spans="1:3" x14ac:dyDescent="0.3">
      <c r="A27599" t="s">
        <v>51</v>
      </c>
      <c r="B27599" s="3">
        <v>43468.635416666664</v>
      </c>
      <c r="C27599">
        <v>3899.05</v>
      </c>
    </row>
    <row r="27600" spans="1:3" x14ac:dyDescent="0.3">
      <c r="A27600" t="s">
        <v>51</v>
      </c>
      <c r="B27600" s="3">
        <v>43474.635416666664</v>
      </c>
      <c r="C27600">
        <v>3812.3</v>
      </c>
    </row>
    <row r="27601" spans="1:3" x14ac:dyDescent="0.3">
      <c r="A27601" t="s">
        <v>51</v>
      </c>
      <c r="B27601" s="3">
        <v>43489.635416666664</v>
      </c>
      <c r="C27601">
        <v>3788.1</v>
      </c>
    </row>
    <row r="27602" spans="1:3" x14ac:dyDescent="0.3">
      <c r="A27602" t="s">
        <v>51</v>
      </c>
      <c r="B27602" s="3">
        <v>43490.635416666664</v>
      </c>
      <c r="C27602">
        <v>3523.75</v>
      </c>
    </row>
    <row r="27603" spans="1:3" x14ac:dyDescent="0.3">
      <c r="A27603" t="s">
        <v>51</v>
      </c>
      <c r="B27603" s="3">
        <v>43493.635416666664</v>
      </c>
      <c r="C27603">
        <v>3368.95</v>
      </c>
    </row>
    <row r="27604" spans="1:3" x14ac:dyDescent="0.3">
      <c r="A27604" t="s">
        <v>51</v>
      </c>
      <c r="B27604" s="3">
        <v>43494.635416666664</v>
      </c>
      <c r="C27604">
        <v>3404.75</v>
      </c>
    </row>
    <row r="27605" spans="1:3" x14ac:dyDescent="0.3">
      <c r="A27605" t="s">
        <v>51</v>
      </c>
      <c r="B27605" s="3">
        <v>43496.635416666664</v>
      </c>
      <c r="C27605">
        <v>3525.4</v>
      </c>
    </row>
    <row r="27606" spans="1:3" x14ac:dyDescent="0.3">
      <c r="A27606" t="s">
        <v>51</v>
      </c>
      <c r="B27606" s="3">
        <v>43502.635416666664</v>
      </c>
      <c r="C27606">
        <v>3506.25</v>
      </c>
    </row>
    <row r="27607" spans="1:3" x14ac:dyDescent="0.3">
      <c r="A27607" t="s">
        <v>51</v>
      </c>
      <c r="B27607" s="3">
        <v>43516.635416666664</v>
      </c>
      <c r="C27607">
        <v>3584.55</v>
      </c>
    </row>
    <row r="27608" spans="1:3" x14ac:dyDescent="0.3">
      <c r="A27608" t="s">
        <v>51</v>
      </c>
      <c r="B27608" s="3">
        <v>43517.635416666664</v>
      </c>
      <c r="C27608">
        <v>3628.1</v>
      </c>
    </row>
    <row r="27609" spans="1:3" x14ac:dyDescent="0.3">
      <c r="A27609" t="s">
        <v>51</v>
      </c>
      <c r="B27609" s="3">
        <v>43521.635416666664</v>
      </c>
      <c r="C27609">
        <v>3717.65</v>
      </c>
    </row>
    <row r="27610" spans="1:3" x14ac:dyDescent="0.3">
      <c r="A27610" t="s">
        <v>51</v>
      </c>
      <c r="B27610" s="3">
        <v>43522.635416666664</v>
      </c>
      <c r="C27610">
        <v>3789.5</v>
      </c>
    </row>
    <row r="27611" spans="1:3" x14ac:dyDescent="0.3">
      <c r="A27611" t="s">
        <v>51</v>
      </c>
      <c r="B27611" s="3">
        <v>43523.635416666664</v>
      </c>
      <c r="C27611">
        <v>3893.1</v>
      </c>
    </row>
    <row r="27612" spans="1:3" x14ac:dyDescent="0.3">
      <c r="A27612" t="s">
        <v>51</v>
      </c>
      <c r="B27612" s="3">
        <v>43524.635416666664</v>
      </c>
      <c r="C27612">
        <v>3814</v>
      </c>
    </row>
    <row r="27613" spans="1:3" x14ac:dyDescent="0.3">
      <c r="A27613" t="s">
        <v>51</v>
      </c>
      <c r="B27613" s="3">
        <v>43530.635416666664</v>
      </c>
      <c r="C27613">
        <v>3975.65</v>
      </c>
    </row>
    <row r="27614" spans="1:3" x14ac:dyDescent="0.3">
      <c r="A27614" t="s">
        <v>51</v>
      </c>
      <c r="B27614" s="3">
        <v>43531.635416666664</v>
      </c>
      <c r="C27614">
        <v>3909.4</v>
      </c>
    </row>
    <row r="27615" spans="1:3" x14ac:dyDescent="0.3">
      <c r="A27615" t="s">
        <v>51</v>
      </c>
      <c r="B27615" s="3">
        <v>43532.635416666664</v>
      </c>
      <c r="C27615">
        <v>3977.6</v>
      </c>
    </row>
    <row r="27616" spans="1:3" x14ac:dyDescent="0.3">
      <c r="A27616" t="s">
        <v>51</v>
      </c>
      <c r="B27616" s="3">
        <v>43535.635416666664</v>
      </c>
      <c r="C27616">
        <v>4052.4</v>
      </c>
    </row>
    <row r="27617" spans="1:3" x14ac:dyDescent="0.3">
      <c r="A27617" t="s">
        <v>51</v>
      </c>
      <c r="B27617" s="3">
        <v>43539.635416666664</v>
      </c>
      <c r="C27617">
        <v>3913.8</v>
      </c>
    </row>
    <row r="27618" spans="1:3" x14ac:dyDescent="0.3">
      <c r="A27618" t="s">
        <v>51</v>
      </c>
      <c r="B27618" s="3">
        <v>43542.635416666664</v>
      </c>
      <c r="C27618">
        <v>3970</v>
      </c>
    </row>
    <row r="27619" spans="1:3" x14ac:dyDescent="0.3">
      <c r="A27619" t="s">
        <v>51</v>
      </c>
      <c r="B27619" s="3">
        <v>43543.635416666664</v>
      </c>
      <c r="C27619">
        <v>3980.8</v>
      </c>
    </row>
    <row r="27620" spans="1:3" x14ac:dyDescent="0.3">
      <c r="A27620" t="s">
        <v>51</v>
      </c>
      <c r="B27620" s="3">
        <v>43544.635416666664</v>
      </c>
      <c r="C27620">
        <v>3920.8</v>
      </c>
    </row>
    <row r="27621" spans="1:3" x14ac:dyDescent="0.3">
      <c r="A27621" t="s">
        <v>51</v>
      </c>
      <c r="B27621" s="3">
        <v>43546.635416666664</v>
      </c>
      <c r="C27621">
        <v>3930.05</v>
      </c>
    </row>
    <row r="27622" spans="1:3" x14ac:dyDescent="0.3">
      <c r="A27622" t="s">
        <v>51</v>
      </c>
      <c r="B27622" s="3">
        <v>43550.635416666664</v>
      </c>
      <c r="C27622">
        <v>3932</v>
      </c>
    </row>
    <row r="27623" spans="1:3" x14ac:dyDescent="0.3">
      <c r="A27623" t="s">
        <v>51</v>
      </c>
      <c r="B27623" s="3">
        <v>43552.635416666664</v>
      </c>
      <c r="C27623">
        <v>3902.25</v>
      </c>
    </row>
    <row r="27624" spans="1:3" x14ac:dyDescent="0.3">
      <c r="A27624" t="s">
        <v>51</v>
      </c>
      <c r="B27624" s="3">
        <v>43553.635416666664</v>
      </c>
      <c r="C27624">
        <v>4006</v>
      </c>
    </row>
    <row r="27625" spans="1:3" x14ac:dyDescent="0.3">
      <c r="A27625" t="s">
        <v>51</v>
      </c>
      <c r="B27625" s="3">
        <v>43556.635416666664</v>
      </c>
      <c r="C27625">
        <v>4048</v>
      </c>
    </row>
    <row r="27626" spans="1:3" x14ac:dyDescent="0.3">
      <c r="A27626" t="s">
        <v>51</v>
      </c>
      <c r="B27626" s="3">
        <v>43559.635416666664</v>
      </c>
      <c r="C27626">
        <v>4070</v>
      </c>
    </row>
    <row r="27627" spans="1:3" x14ac:dyDescent="0.3">
      <c r="A27627" t="s">
        <v>51</v>
      </c>
      <c r="B27627" s="3">
        <v>43560.635416666664</v>
      </c>
      <c r="C27627">
        <v>4196</v>
      </c>
    </row>
    <row r="27628" spans="1:3" x14ac:dyDescent="0.3">
      <c r="A27628" t="s">
        <v>51</v>
      </c>
      <c r="B27628" s="3">
        <v>43563.635416666664</v>
      </c>
      <c r="C27628">
        <v>4157.1499999999996</v>
      </c>
    </row>
    <row r="27629" spans="1:3" x14ac:dyDescent="0.3">
      <c r="A27629" t="s">
        <v>51</v>
      </c>
      <c r="B27629" s="3">
        <v>43565.635416666664</v>
      </c>
      <c r="C27629">
        <v>4133.2</v>
      </c>
    </row>
    <row r="27630" spans="1:3" x14ac:dyDescent="0.3">
      <c r="A27630" t="s">
        <v>51</v>
      </c>
      <c r="B27630" s="3">
        <v>43566.635416666664</v>
      </c>
      <c r="C27630">
        <v>4158.6499999999996</v>
      </c>
    </row>
    <row r="27631" spans="1:3" x14ac:dyDescent="0.3">
      <c r="A27631" t="s">
        <v>51</v>
      </c>
      <c r="B27631" s="3">
        <v>43567.635416666664</v>
      </c>
      <c r="C27631">
        <v>4168</v>
      </c>
    </row>
    <row r="27632" spans="1:3" x14ac:dyDescent="0.3">
      <c r="A27632" t="s">
        <v>51</v>
      </c>
      <c r="B27632" s="3">
        <v>43570.635416666664</v>
      </c>
      <c r="C27632">
        <v>4226.8</v>
      </c>
    </row>
    <row r="27633" spans="1:3" x14ac:dyDescent="0.3">
      <c r="A27633" t="s">
        <v>51</v>
      </c>
      <c r="B27633" s="3">
        <v>43573.635416666664</v>
      </c>
      <c r="C27633">
        <v>4265.05</v>
      </c>
    </row>
    <row r="27634" spans="1:3" x14ac:dyDescent="0.3">
      <c r="A27634" t="s">
        <v>51</v>
      </c>
      <c r="B27634" s="3">
        <v>43578.635416666664</v>
      </c>
      <c r="C27634">
        <v>4200.2</v>
      </c>
    </row>
    <row r="27635" spans="1:3" x14ac:dyDescent="0.3">
      <c r="A27635" t="s">
        <v>51</v>
      </c>
      <c r="B27635" s="3">
        <v>43579.635416666664</v>
      </c>
      <c r="C27635">
        <v>4405.05</v>
      </c>
    </row>
    <row r="27636" spans="1:3" x14ac:dyDescent="0.3">
      <c r="A27636" t="s">
        <v>51</v>
      </c>
      <c r="B27636" s="3">
        <v>43580.635416666664</v>
      </c>
      <c r="C27636">
        <v>4617.1000000000004</v>
      </c>
    </row>
    <row r="27637" spans="1:3" x14ac:dyDescent="0.3">
      <c r="A27637" t="s">
        <v>51</v>
      </c>
      <c r="B27637" s="3">
        <v>43581.635416666664</v>
      </c>
      <c r="C27637">
        <v>4612</v>
      </c>
    </row>
    <row r="27638" spans="1:3" x14ac:dyDescent="0.3">
      <c r="A27638" t="s">
        <v>51</v>
      </c>
      <c r="B27638" s="3">
        <v>43585.635416666664</v>
      </c>
      <c r="C27638">
        <v>4608.8</v>
      </c>
    </row>
    <row r="27639" spans="1:3" x14ac:dyDescent="0.3">
      <c r="A27639" t="s">
        <v>51</v>
      </c>
      <c r="B27639" s="3">
        <v>43587.635416666664</v>
      </c>
      <c r="C27639">
        <v>4619.6000000000004</v>
      </c>
    </row>
    <row r="27640" spans="1:3" x14ac:dyDescent="0.3">
      <c r="A27640" t="s">
        <v>51</v>
      </c>
      <c r="B27640" s="3">
        <v>43588.635416666664</v>
      </c>
      <c r="C27640">
        <v>4571</v>
      </c>
    </row>
    <row r="27641" spans="1:3" x14ac:dyDescent="0.3">
      <c r="A27641" t="s">
        <v>51</v>
      </c>
      <c r="B27641" s="3">
        <v>43592.635416666664</v>
      </c>
      <c r="C27641">
        <v>4529.3500000000004</v>
      </c>
    </row>
    <row r="27642" spans="1:3" x14ac:dyDescent="0.3">
      <c r="A27642" t="s">
        <v>51</v>
      </c>
      <c r="B27642" s="3">
        <v>43593.635416666664</v>
      </c>
      <c r="C27642">
        <v>4502.8</v>
      </c>
    </row>
    <row r="27643" spans="1:3" x14ac:dyDescent="0.3">
      <c r="A27643" t="s">
        <v>51</v>
      </c>
      <c r="B27643" s="3">
        <v>43594.635416666664</v>
      </c>
      <c r="C27643">
        <v>4480.3500000000004</v>
      </c>
    </row>
    <row r="27644" spans="1:3" x14ac:dyDescent="0.3">
      <c r="A27644" t="s">
        <v>51</v>
      </c>
      <c r="B27644" s="3">
        <v>43598.635416666664</v>
      </c>
      <c r="C27644">
        <v>4327.2</v>
      </c>
    </row>
    <row r="27645" spans="1:3" x14ac:dyDescent="0.3">
      <c r="A27645" t="s">
        <v>51</v>
      </c>
      <c r="B27645" s="3">
        <v>43599.635416666664</v>
      </c>
      <c r="C27645">
        <v>4429</v>
      </c>
    </row>
    <row r="27646" spans="1:3" x14ac:dyDescent="0.3">
      <c r="A27646" t="s">
        <v>51</v>
      </c>
      <c r="B27646" s="3">
        <v>43600.635416666664</v>
      </c>
      <c r="C27646">
        <v>4355.25</v>
      </c>
    </row>
    <row r="27647" spans="1:3" x14ac:dyDescent="0.3">
      <c r="A27647" t="s">
        <v>51</v>
      </c>
      <c r="B27647" s="3">
        <v>43601.635416666664</v>
      </c>
      <c r="C27647">
        <v>4518.45</v>
      </c>
    </row>
    <row r="27648" spans="1:3" x14ac:dyDescent="0.3">
      <c r="A27648" t="s">
        <v>51</v>
      </c>
      <c r="B27648" s="3">
        <v>43602.635416666664</v>
      </c>
      <c r="C27648">
        <v>4490</v>
      </c>
    </row>
    <row r="27649" spans="1:3" x14ac:dyDescent="0.3">
      <c r="A27649" t="s">
        <v>51</v>
      </c>
      <c r="B27649" s="3">
        <v>43605.635416666664</v>
      </c>
      <c r="C27649">
        <v>4766.95</v>
      </c>
    </row>
    <row r="27650" spans="1:3" x14ac:dyDescent="0.3">
      <c r="A27650" t="s">
        <v>51</v>
      </c>
      <c r="B27650" s="3">
        <v>43606.635416666664</v>
      </c>
      <c r="C27650">
        <v>4648.2</v>
      </c>
    </row>
    <row r="27651" spans="1:3" x14ac:dyDescent="0.3">
      <c r="A27651" t="s">
        <v>51</v>
      </c>
      <c r="B27651" s="3">
        <v>43607.635416666664</v>
      </c>
      <c r="C27651">
        <v>4650.05</v>
      </c>
    </row>
    <row r="27652" spans="1:3" x14ac:dyDescent="0.3">
      <c r="A27652" t="s">
        <v>51</v>
      </c>
      <c r="B27652" s="3">
        <v>43608.635416666664</v>
      </c>
      <c r="C27652">
        <v>4696.6000000000004</v>
      </c>
    </row>
    <row r="27653" spans="1:3" x14ac:dyDescent="0.3">
      <c r="A27653" t="s">
        <v>51</v>
      </c>
      <c r="B27653" s="3">
        <v>43609.635416666664</v>
      </c>
      <c r="C27653">
        <v>4799.5</v>
      </c>
    </row>
    <row r="27654" spans="1:3" x14ac:dyDescent="0.3">
      <c r="A27654" t="s">
        <v>51</v>
      </c>
      <c r="B27654" s="3">
        <v>43612.635416666664</v>
      </c>
      <c r="C27654">
        <v>4840.8500000000004</v>
      </c>
    </row>
    <row r="27655" spans="1:3" x14ac:dyDescent="0.3">
      <c r="A27655" t="s">
        <v>51</v>
      </c>
      <c r="B27655" s="3">
        <v>43613.635416666664</v>
      </c>
      <c r="C27655">
        <v>4757.8</v>
      </c>
    </row>
    <row r="27656" spans="1:3" x14ac:dyDescent="0.3">
      <c r="A27656" t="s">
        <v>51</v>
      </c>
      <c r="B27656" s="3">
        <v>43614.635416666664</v>
      </c>
      <c r="C27656">
        <v>4719.8999999999996</v>
      </c>
    </row>
    <row r="27657" spans="1:3" x14ac:dyDescent="0.3">
      <c r="A27657" t="s">
        <v>51</v>
      </c>
      <c r="B27657" s="3">
        <v>43615.635416666664</v>
      </c>
      <c r="C27657">
        <v>4766</v>
      </c>
    </row>
    <row r="27658" spans="1:3" x14ac:dyDescent="0.3">
      <c r="A27658" t="s">
        <v>51</v>
      </c>
      <c r="B27658" s="3">
        <v>43616.635416666664</v>
      </c>
      <c r="C27658">
        <v>4768</v>
      </c>
    </row>
    <row r="27659" spans="1:3" x14ac:dyDescent="0.3">
      <c r="A27659" t="s">
        <v>51</v>
      </c>
      <c r="B27659" s="3">
        <v>43619.635416666664</v>
      </c>
      <c r="C27659">
        <v>4764.1499999999996</v>
      </c>
    </row>
    <row r="27660" spans="1:3" x14ac:dyDescent="0.3">
      <c r="A27660" t="s">
        <v>51</v>
      </c>
      <c r="B27660" s="3">
        <v>43620.635416666664</v>
      </c>
      <c r="C27660">
        <v>4692.3</v>
      </c>
    </row>
    <row r="27661" spans="1:3" x14ac:dyDescent="0.3">
      <c r="A27661" t="s">
        <v>51</v>
      </c>
      <c r="B27661" s="3">
        <v>43622.635416666664</v>
      </c>
      <c r="C27661">
        <v>4589.3999999999996</v>
      </c>
    </row>
    <row r="27662" spans="1:3" x14ac:dyDescent="0.3">
      <c r="A27662" t="s">
        <v>51</v>
      </c>
      <c r="B27662" s="3">
        <v>43630.635416666664</v>
      </c>
      <c r="C27662">
        <v>4494.45</v>
      </c>
    </row>
    <row r="27663" spans="1:3" x14ac:dyDescent="0.3">
      <c r="A27663" t="s">
        <v>51</v>
      </c>
      <c r="B27663" s="3">
        <v>43633.635416666664</v>
      </c>
      <c r="C27663">
        <v>4451.8999999999996</v>
      </c>
    </row>
    <row r="27664" spans="1:3" x14ac:dyDescent="0.3">
      <c r="A27664" t="s">
        <v>51</v>
      </c>
      <c r="B27664" s="3">
        <v>43635.635416666664</v>
      </c>
      <c r="C27664">
        <v>4493.55</v>
      </c>
    </row>
    <row r="27665" spans="1:3" x14ac:dyDescent="0.3">
      <c r="A27665" t="s">
        <v>51</v>
      </c>
      <c r="B27665" s="3">
        <v>43636.635416666664</v>
      </c>
      <c r="C27665">
        <v>4581.05</v>
      </c>
    </row>
    <row r="27666" spans="1:3" x14ac:dyDescent="0.3">
      <c r="A27666" t="s">
        <v>51</v>
      </c>
      <c r="B27666" s="3">
        <v>43637.635416666664</v>
      </c>
      <c r="C27666">
        <v>4594.7</v>
      </c>
    </row>
    <row r="27667" spans="1:3" x14ac:dyDescent="0.3">
      <c r="A27667" t="s">
        <v>51</v>
      </c>
      <c r="B27667" s="3">
        <v>43642.635416666664</v>
      </c>
      <c r="C27667">
        <v>4594</v>
      </c>
    </row>
    <row r="27668" spans="1:3" x14ac:dyDescent="0.3">
      <c r="A27668" t="s">
        <v>51</v>
      </c>
      <c r="B27668" s="3">
        <v>43643.635416666664</v>
      </c>
      <c r="C27668">
        <v>4601.25</v>
      </c>
    </row>
    <row r="27669" spans="1:3" x14ac:dyDescent="0.3">
      <c r="A27669" t="s">
        <v>51</v>
      </c>
      <c r="B27669" s="3">
        <v>43644.635416666664</v>
      </c>
      <c r="C27669">
        <v>4557</v>
      </c>
    </row>
    <row r="27670" spans="1:3" x14ac:dyDescent="0.3">
      <c r="A27670" t="s">
        <v>51</v>
      </c>
      <c r="B27670" s="3">
        <v>43650.635416666664</v>
      </c>
      <c r="C27670">
        <v>4647</v>
      </c>
    </row>
    <row r="27671" spans="1:3" x14ac:dyDescent="0.3">
      <c r="A27671" t="s">
        <v>51</v>
      </c>
      <c r="B27671" s="3">
        <v>43655.635416666664</v>
      </c>
      <c r="C27671">
        <v>4484.5</v>
      </c>
    </row>
    <row r="27672" spans="1:3" x14ac:dyDescent="0.3">
      <c r="A27672" t="s">
        <v>51</v>
      </c>
      <c r="B27672" s="3">
        <v>43662.635416666664</v>
      </c>
      <c r="C27672">
        <v>4600</v>
      </c>
    </row>
    <row r="27673" spans="1:3" x14ac:dyDescent="0.3">
      <c r="A27673" t="s">
        <v>51</v>
      </c>
      <c r="B27673" s="3">
        <v>43663.635416666664</v>
      </c>
      <c r="C27673">
        <v>4606.25</v>
      </c>
    </row>
    <row r="27674" spans="1:3" x14ac:dyDescent="0.3">
      <c r="A27674" t="s">
        <v>51</v>
      </c>
      <c r="B27674" s="3">
        <v>43664.635416666664</v>
      </c>
      <c r="C27674">
        <v>4604.75</v>
      </c>
    </row>
    <row r="27675" spans="1:3" x14ac:dyDescent="0.3">
      <c r="A27675" t="s">
        <v>51</v>
      </c>
      <c r="B27675" s="3">
        <v>43665.635416666664</v>
      </c>
      <c r="C27675">
        <v>4546.6000000000004</v>
      </c>
    </row>
    <row r="27676" spans="1:3" x14ac:dyDescent="0.3">
      <c r="A27676" t="s">
        <v>51</v>
      </c>
      <c r="B27676" s="3">
        <v>43668.635416666664</v>
      </c>
      <c r="C27676">
        <v>4592.6000000000004</v>
      </c>
    </row>
    <row r="27677" spans="1:3" x14ac:dyDescent="0.3">
      <c r="A27677" t="s">
        <v>51</v>
      </c>
      <c r="B27677" s="3">
        <v>43671.635416666664</v>
      </c>
      <c r="C27677">
        <v>4464</v>
      </c>
    </row>
    <row r="27678" spans="1:3" x14ac:dyDescent="0.3">
      <c r="A27678" t="s">
        <v>51</v>
      </c>
      <c r="B27678" s="3">
        <v>43675.635416666664</v>
      </c>
      <c r="C27678">
        <v>4360</v>
      </c>
    </row>
    <row r="27679" spans="1:3" x14ac:dyDescent="0.3">
      <c r="A27679" t="s">
        <v>51</v>
      </c>
      <c r="B27679" s="3">
        <v>43676.635416666664</v>
      </c>
      <c r="C27679">
        <v>4314.55</v>
      </c>
    </row>
    <row r="27680" spans="1:3" x14ac:dyDescent="0.3">
      <c r="A27680" t="s">
        <v>51</v>
      </c>
      <c r="B27680" s="3">
        <v>43677.635416666664</v>
      </c>
      <c r="C27680">
        <v>4335.2</v>
      </c>
    </row>
    <row r="27681" spans="1:3" x14ac:dyDescent="0.3">
      <c r="A27681" t="s">
        <v>51</v>
      </c>
      <c r="B27681" s="3">
        <v>43678.635416666664</v>
      </c>
      <c r="C27681">
        <v>4234</v>
      </c>
    </row>
    <row r="27682" spans="1:3" x14ac:dyDescent="0.3">
      <c r="A27682" t="s">
        <v>51</v>
      </c>
      <c r="B27682" s="3">
        <v>43682.635416666664</v>
      </c>
      <c r="C27682">
        <v>4249.6499999999996</v>
      </c>
    </row>
    <row r="27683" spans="1:3" x14ac:dyDescent="0.3">
      <c r="A27683" t="s">
        <v>51</v>
      </c>
      <c r="B27683" s="3">
        <v>43684.635416666664</v>
      </c>
      <c r="C27683">
        <v>4342.3</v>
      </c>
    </row>
    <row r="27684" spans="1:3" x14ac:dyDescent="0.3">
      <c r="A27684" t="s">
        <v>51</v>
      </c>
      <c r="B27684" s="3">
        <v>43685.635416666664</v>
      </c>
      <c r="C27684">
        <v>4228.5</v>
      </c>
    </row>
    <row r="27685" spans="1:3" x14ac:dyDescent="0.3">
      <c r="A27685" t="s">
        <v>51</v>
      </c>
      <c r="B27685" s="3">
        <v>43686.635416666664</v>
      </c>
      <c r="C27685">
        <v>4287.05</v>
      </c>
    </row>
    <row r="27686" spans="1:3" x14ac:dyDescent="0.3">
      <c r="A27686" t="s">
        <v>51</v>
      </c>
      <c r="B27686" s="3">
        <v>43690.635416666664</v>
      </c>
      <c r="C27686">
        <v>4176.5</v>
      </c>
    </row>
    <row r="27687" spans="1:3" x14ac:dyDescent="0.3">
      <c r="A27687" t="s">
        <v>51</v>
      </c>
      <c r="B27687" s="3">
        <v>43691.635416666664</v>
      </c>
      <c r="C27687">
        <v>4222</v>
      </c>
    </row>
    <row r="27688" spans="1:3" x14ac:dyDescent="0.3">
      <c r="A27688" t="s">
        <v>51</v>
      </c>
      <c r="B27688" s="3">
        <v>43693.635416666664</v>
      </c>
      <c r="C27688">
        <v>4209.5</v>
      </c>
    </row>
    <row r="27689" spans="1:3" x14ac:dyDescent="0.3">
      <c r="A27689" t="s">
        <v>51</v>
      </c>
      <c r="B27689" s="3">
        <v>43696.635416666664</v>
      </c>
      <c r="C27689">
        <v>4164.1000000000004</v>
      </c>
    </row>
    <row r="27690" spans="1:3" x14ac:dyDescent="0.3">
      <c r="A27690" t="s">
        <v>51</v>
      </c>
      <c r="B27690" s="3">
        <v>43697.635416666664</v>
      </c>
      <c r="C27690">
        <v>4035</v>
      </c>
    </row>
    <row r="27691" spans="1:3" x14ac:dyDescent="0.3">
      <c r="A27691" t="s">
        <v>51</v>
      </c>
      <c r="B27691" s="3">
        <v>43698.635416666664</v>
      </c>
      <c r="C27691">
        <v>3908.55</v>
      </c>
    </row>
    <row r="27692" spans="1:3" x14ac:dyDescent="0.3">
      <c r="A27692" t="s">
        <v>51</v>
      </c>
      <c r="B27692" s="3">
        <v>43699.635416666664</v>
      </c>
      <c r="C27692">
        <v>3840.3</v>
      </c>
    </row>
    <row r="27693" spans="1:3" x14ac:dyDescent="0.3">
      <c r="A27693" t="s">
        <v>51</v>
      </c>
      <c r="B27693" s="3">
        <v>43700.635416666664</v>
      </c>
      <c r="C27693">
        <v>3861.95</v>
      </c>
    </row>
    <row r="27694" spans="1:3" x14ac:dyDescent="0.3">
      <c r="A27694" t="s">
        <v>51</v>
      </c>
      <c r="B27694" s="3">
        <v>43703.635416666664</v>
      </c>
      <c r="C27694">
        <v>4046.5</v>
      </c>
    </row>
    <row r="27695" spans="1:3" x14ac:dyDescent="0.3">
      <c r="A27695" t="s">
        <v>51</v>
      </c>
      <c r="B27695" s="3">
        <v>43704.635416666664</v>
      </c>
      <c r="C27695">
        <v>4136.25</v>
      </c>
    </row>
    <row r="27696" spans="1:3" x14ac:dyDescent="0.3">
      <c r="A27696" t="s">
        <v>51</v>
      </c>
      <c r="B27696" s="3">
        <v>43705.635416666664</v>
      </c>
      <c r="C27696">
        <v>4126.8999999999996</v>
      </c>
    </row>
    <row r="27697" spans="1:3" x14ac:dyDescent="0.3">
      <c r="A27697" t="s">
        <v>51</v>
      </c>
      <c r="B27697" s="3">
        <v>43706.635416666664</v>
      </c>
      <c r="C27697">
        <v>4081.7</v>
      </c>
    </row>
    <row r="27698" spans="1:3" x14ac:dyDescent="0.3">
      <c r="A27698" t="s">
        <v>51</v>
      </c>
      <c r="B27698" s="3">
        <v>43707.635416666664</v>
      </c>
      <c r="C27698">
        <v>4053.2</v>
      </c>
    </row>
    <row r="27699" spans="1:3" x14ac:dyDescent="0.3">
      <c r="A27699" t="s">
        <v>51</v>
      </c>
      <c r="B27699" s="3">
        <v>43711.635416666664</v>
      </c>
      <c r="C27699">
        <v>3860</v>
      </c>
    </row>
    <row r="27700" spans="1:3" x14ac:dyDescent="0.3">
      <c r="A27700" t="s">
        <v>51</v>
      </c>
      <c r="B27700" s="3">
        <v>43712.635416666664</v>
      </c>
      <c r="C27700">
        <v>3875.35</v>
      </c>
    </row>
    <row r="27701" spans="1:3" x14ac:dyDescent="0.3">
      <c r="A27701" t="s">
        <v>51</v>
      </c>
      <c r="B27701" s="3">
        <v>43713.635416666664</v>
      </c>
      <c r="C27701">
        <v>3884.55</v>
      </c>
    </row>
    <row r="27702" spans="1:3" x14ac:dyDescent="0.3">
      <c r="A27702" t="s">
        <v>51</v>
      </c>
      <c r="B27702" s="3">
        <v>43714.635416666664</v>
      </c>
      <c r="C27702">
        <v>3911.2</v>
      </c>
    </row>
    <row r="27703" spans="1:3" x14ac:dyDescent="0.3">
      <c r="A27703" t="s">
        <v>51</v>
      </c>
      <c r="B27703" s="3">
        <v>43717.635416666664</v>
      </c>
      <c r="C27703">
        <v>3903</v>
      </c>
    </row>
    <row r="27704" spans="1:3" x14ac:dyDescent="0.3">
      <c r="A27704" t="s">
        <v>51</v>
      </c>
      <c r="B27704" s="3">
        <v>43719.635416666664</v>
      </c>
      <c r="C27704">
        <v>3899.95</v>
      </c>
    </row>
    <row r="27705" spans="1:3" x14ac:dyDescent="0.3">
      <c r="A27705" t="s">
        <v>51</v>
      </c>
      <c r="B27705" s="3">
        <v>43720.635416666664</v>
      </c>
      <c r="C27705">
        <v>4000.55</v>
      </c>
    </row>
    <row r="27706" spans="1:3" x14ac:dyDescent="0.3">
      <c r="A27706" t="s">
        <v>51</v>
      </c>
      <c r="B27706" s="3">
        <v>43721.635416666664</v>
      </c>
      <c r="C27706">
        <v>4035</v>
      </c>
    </row>
    <row r="27707" spans="1:3" x14ac:dyDescent="0.3">
      <c r="A27707" t="s">
        <v>51</v>
      </c>
      <c r="B27707" s="3">
        <v>43724.635416666664</v>
      </c>
      <c r="C27707">
        <v>3995.3</v>
      </c>
    </row>
    <row r="27708" spans="1:3" x14ac:dyDescent="0.3">
      <c r="A27708" t="s">
        <v>51</v>
      </c>
      <c r="B27708" s="3">
        <v>43725.635416666664</v>
      </c>
      <c r="C27708">
        <v>3900.45</v>
      </c>
    </row>
    <row r="27709" spans="1:3" x14ac:dyDescent="0.3">
      <c r="A27709" t="s">
        <v>51</v>
      </c>
      <c r="B27709" s="3">
        <v>43728.635416666664</v>
      </c>
      <c r="C27709">
        <v>4271.6499999999996</v>
      </c>
    </row>
    <row r="27710" spans="1:3" x14ac:dyDescent="0.3">
      <c r="A27710" t="s">
        <v>51</v>
      </c>
      <c r="B27710" s="3">
        <v>43731.635416666664</v>
      </c>
      <c r="C27710">
        <v>4405</v>
      </c>
    </row>
    <row r="27711" spans="1:3" x14ac:dyDescent="0.3">
      <c r="A27711" t="s">
        <v>51</v>
      </c>
      <c r="B27711" s="3">
        <v>43732.635416666664</v>
      </c>
      <c r="C27711">
        <v>4311</v>
      </c>
    </row>
    <row r="27712" spans="1:3" x14ac:dyDescent="0.3">
      <c r="A27712" t="s">
        <v>51</v>
      </c>
      <c r="B27712" s="3">
        <v>43733.635416666664</v>
      </c>
      <c r="C27712">
        <v>4276.5</v>
      </c>
    </row>
    <row r="27713" spans="1:3" x14ac:dyDescent="0.3">
      <c r="A27713" t="s">
        <v>51</v>
      </c>
      <c r="B27713" s="3">
        <v>43734.635416666664</v>
      </c>
      <c r="C27713">
        <v>4401.25</v>
      </c>
    </row>
    <row r="27714" spans="1:3" x14ac:dyDescent="0.3">
      <c r="A27714" t="s">
        <v>51</v>
      </c>
      <c r="B27714" s="3">
        <v>43735.635416666664</v>
      </c>
      <c r="C27714">
        <v>4395.5</v>
      </c>
    </row>
    <row r="27715" spans="1:3" x14ac:dyDescent="0.3">
      <c r="A27715" t="s">
        <v>51</v>
      </c>
      <c r="B27715" s="3">
        <v>43738.635416666664</v>
      </c>
      <c r="C27715">
        <v>4346.3500000000004</v>
      </c>
    </row>
    <row r="27716" spans="1:3" x14ac:dyDescent="0.3">
      <c r="A27716" t="s">
        <v>51</v>
      </c>
      <c r="B27716" s="3">
        <v>43742.635416666664</v>
      </c>
      <c r="C27716">
        <v>3982.95</v>
      </c>
    </row>
    <row r="27717" spans="1:3" x14ac:dyDescent="0.3">
      <c r="A27717" t="s">
        <v>51</v>
      </c>
      <c r="B27717" s="3">
        <v>43747.635416666664</v>
      </c>
      <c r="C27717">
        <v>4045.5</v>
      </c>
    </row>
    <row r="27718" spans="1:3" x14ac:dyDescent="0.3">
      <c r="A27718" t="s">
        <v>51</v>
      </c>
      <c r="B27718" s="3">
        <v>43748.635416666664</v>
      </c>
      <c r="C27718">
        <v>3972</v>
      </c>
    </row>
    <row r="27719" spans="1:3" x14ac:dyDescent="0.3">
      <c r="A27719" t="s">
        <v>51</v>
      </c>
      <c r="B27719" s="3">
        <v>43749.635416666664</v>
      </c>
      <c r="C27719">
        <v>4077.3</v>
      </c>
    </row>
    <row r="27720" spans="1:3" x14ac:dyDescent="0.3">
      <c r="A27720" t="s">
        <v>51</v>
      </c>
      <c r="B27720" s="3">
        <v>43752.635416666664</v>
      </c>
      <c r="C27720">
        <v>4173.6000000000004</v>
      </c>
    </row>
    <row r="27721" spans="1:3" x14ac:dyDescent="0.3">
      <c r="A27721" t="s">
        <v>51</v>
      </c>
      <c r="B27721" s="3">
        <v>43753.635416666664</v>
      </c>
      <c r="C27721">
        <v>4209</v>
      </c>
    </row>
    <row r="27722" spans="1:3" x14ac:dyDescent="0.3">
      <c r="A27722" t="s">
        <v>51</v>
      </c>
      <c r="B27722" s="3">
        <v>43754.635416666664</v>
      </c>
      <c r="C27722">
        <v>4284.6000000000004</v>
      </c>
    </row>
    <row r="27723" spans="1:3" x14ac:dyDescent="0.3">
      <c r="A27723" t="s">
        <v>51</v>
      </c>
      <c r="B27723" s="3">
        <v>43755.635416666664</v>
      </c>
      <c r="C27723">
        <v>4257.1000000000004</v>
      </c>
    </row>
    <row r="27724" spans="1:3" x14ac:dyDescent="0.3">
      <c r="A27724" t="s">
        <v>51</v>
      </c>
      <c r="B27724" s="3">
        <v>43756.635416666664</v>
      </c>
      <c r="C27724">
        <v>4292</v>
      </c>
    </row>
    <row r="27725" spans="1:3" x14ac:dyDescent="0.3">
      <c r="A27725" t="s">
        <v>51</v>
      </c>
      <c r="B27725" s="3">
        <v>43760.635416666664</v>
      </c>
      <c r="C27725">
        <v>4241.1499999999996</v>
      </c>
    </row>
    <row r="27726" spans="1:3" x14ac:dyDescent="0.3">
      <c r="A27726" t="s">
        <v>51</v>
      </c>
      <c r="B27726" s="3">
        <v>43761.635416666664</v>
      </c>
      <c r="C27726">
        <v>4260</v>
      </c>
    </row>
    <row r="27727" spans="1:3" x14ac:dyDescent="0.3">
      <c r="A27727" t="s">
        <v>51</v>
      </c>
      <c r="B27727" s="3">
        <v>43762.635416666664</v>
      </c>
      <c r="C27727">
        <v>4312.3</v>
      </c>
    </row>
    <row r="27728" spans="1:3" x14ac:dyDescent="0.3">
      <c r="A27728" t="s">
        <v>51</v>
      </c>
      <c r="B27728" s="3">
        <v>43763.635416666664</v>
      </c>
      <c r="C27728">
        <v>4196.2</v>
      </c>
    </row>
    <row r="27729" spans="1:3" x14ac:dyDescent="0.3">
      <c r="A27729" t="s">
        <v>51</v>
      </c>
      <c r="B27729" s="3">
        <v>43767.635416666664</v>
      </c>
      <c r="C27729">
        <v>4128.8999999999996</v>
      </c>
    </row>
    <row r="27730" spans="1:3" x14ac:dyDescent="0.3">
      <c r="A27730" t="s">
        <v>51</v>
      </c>
      <c r="B27730" s="3">
        <v>43768.635416666664</v>
      </c>
      <c r="C27730">
        <v>4123</v>
      </c>
    </row>
    <row r="27731" spans="1:3" x14ac:dyDescent="0.3">
      <c r="A27731" t="s">
        <v>51</v>
      </c>
      <c r="B27731" s="3">
        <v>43769.635416666664</v>
      </c>
      <c r="C27731">
        <v>4146.1499999999996</v>
      </c>
    </row>
    <row r="27732" spans="1:3" x14ac:dyDescent="0.3">
      <c r="A27732" t="s">
        <v>51</v>
      </c>
      <c r="B27732" s="3">
        <v>43773.635416666664</v>
      </c>
      <c r="C27732">
        <v>4243</v>
      </c>
    </row>
    <row r="27733" spans="1:3" x14ac:dyDescent="0.3">
      <c r="A27733" t="s">
        <v>51</v>
      </c>
      <c r="B27733" s="3">
        <v>43774.635416666664</v>
      </c>
      <c r="C27733">
        <v>4150</v>
      </c>
    </row>
    <row r="27734" spans="1:3" x14ac:dyDescent="0.3">
      <c r="A27734" t="s">
        <v>51</v>
      </c>
      <c r="B27734" s="3">
        <v>43775.635416666664</v>
      </c>
      <c r="C27734">
        <v>4134</v>
      </c>
    </row>
    <row r="27735" spans="1:3" x14ac:dyDescent="0.3">
      <c r="A27735" t="s">
        <v>51</v>
      </c>
      <c r="B27735" s="3">
        <v>43776.635416666664</v>
      </c>
      <c r="C27735">
        <v>4186.1000000000004</v>
      </c>
    </row>
    <row r="27736" spans="1:3" x14ac:dyDescent="0.3">
      <c r="A27736" t="s">
        <v>51</v>
      </c>
      <c r="B27736" s="3">
        <v>43777.635416666664</v>
      </c>
      <c r="C27736">
        <v>4142</v>
      </c>
    </row>
    <row r="27737" spans="1:3" x14ac:dyDescent="0.3">
      <c r="A27737" t="s">
        <v>51</v>
      </c>
      <c r="B27737" s="3">
        <v>43780.635416666664</v>
      </c>
      <c r="C27737">
        <v>4139</v>
      </c>
    </row>
    <row r="27738" spans="1:3" x14ac:dyDescent="0.3">
      <c r="A27738" t="s">
        <v>51</v>
      </c>
      <c r="B27738" s="3">
        <v>43783.635416666664</v>
      </c>
      <c r="C27738">
        <v>4005.5</v>
      </c>
    </row>
    <row r="27739" spans="1:3" x14ac:dyDescent="0.3">
      <c r="A27739" t="s">
        <v>51</v>
      </c>
      <c r="B27739" s="3">
        <v>43784.635416666664</v>
      </c>
      <c r="C27739">
        <v>4077.4</v>
      </c>
    </row>
    <row r="27740" spans="1:3" x14ac:dyDescent="0.3">
      <c r="A27740" t="s">
        <v>51</v>
      </c>
      <c r="B27740" s="3">
        <v>43787.635416666664</v>
      </c>
      <c r="C27740">
        <v>4124.8</v>
      </c>
    </row>
    <row r="27741" spans="1:3" x14ac:dyDescent="0.3">
      <c r="A27741" t="s">
        <v>51</v>
      </c>
      <c r="B27741" s="3">
        <v>43788.635416666664</v>
      </c>
      <c r="C27741">
        <v>4099.95</v>
      </c>
    </row>
    <row r="27742" spans="1:3" x14ac:dyDescent="0.3">
      <c r="A27742" t="s">
        <v>51</v>
      </c>
      <c r="B27742" s="3">
        <v>43789.635416666664</v>
      </c>
      <c r="C27742">
        <v>4109</v>
      </c>
    </row>
    <row r="27743" spans="1:3" x14ac:dyDescent="0.3">
      <c r="A27743" t="s">
        <v>51</v>
      </c>
      <c r="B27743" s="3">
        <v>43790.635416666664</v>
      </c>
      <c r="C27743">
        <v>4074.95</v>
      </c>
    </row>
    <row r="27744" spans="1:3" x14ac:dyDescent="0.3">
      <c r="A27744" t="s">
        <v>51</v>
      </c>
      <c r="B27744" s="3">
        <v>43791.635416666664</v>
      </c>
      <c r="C27744">
        <v>4079.6</v>
      </c>
    </row>
    <row r="27745" spans="1:3" x14ac:dyDescent="0.3">
      <c r="A27745" t="s">
        <v>51</v>
      </c>
      <c r="B27745" s="3">
        <v>43794.635416666664</v>
      </c>
      <c r="C27745">
        <v>4113.2</v>
      </c>
    </row>
    <row r="27746" spans="1:3" x14ac:dyDescent="0.3">
      <c r="A27746" t="s">
        <v>51</v>
      </c>
      <c r="B27746" s="3">
        <v>43795.635416666664</v>
      </c>
      <c r="C27746">
        <v>4119.6499999999996</v>
      </c>
    </row>
    <row r="27747" spans="1:3" x14ac:dyDescent="0.3">
      <c r="A27747" t="s">
        <v>51</v>
      </c>
      <c r="B27747" s="3">
        <v>43796.635416666664</v>
      </c>
      <c r="C27747">
        <v>4238</v>
      </c>
    </row>
    <row r="27748" spans="1:3" x14ac:dyDescent="0.3">
      <c r="A27748" t="s">
        <v>51</v>
      </c>
      <c r="B27748" s="3">
        <v>43797.635416666664</v>
      </c>
      <c r="C27748">
        <v>4298.55</v>
      </c>
    </row>
    <row r="27749" spans="1:3" x14ac:dyDescent="0.3">
      <c r="A27749" t="s">
        <v>51</v>
      </c>
      <c r="B27749" s="3">
        <v>43798.635416666664</v>
      </c>
      <c r="C27749">
        <v>4252.55</v>
      </c>
    </row>
    <row r="27750" spans="1:3" x14ac:dyDescent="0.3">
      <c r="A27750" t="s">
        <v>51</v>
      </c>
      <c r="B27750" s="3">
        <v>43801.635416666664</v>
      </c>
      <c r="C27750">
        <v>4278.5</v>
      </c>
    </row>
    <row r="27751" spans="1:3" x14ac:dyDescent="0.3">
      <c r="A27751" t="s">
        <v>51</v>
      </c>
      <c r="B27751" s="3">
        <v>43802.635416666664</v>
      </c>
      <c r="C27751">
        <v>4211.1000000000004</v>
      </c>
    </row>
    <row r="27752" spans="1:3" x14ac:dyDescent="0.3">
      <c r="A27752" t="s">
        <v>51</v>
      </c>
      <c r="B27752" s="3">
        <v>43803.635416666664</v>
      </c>
      <c r="C27752">
        <v>4196.45</v>
      </c>
    </row>
    <row r="27753" spans="1:3" x14ac:dyDescent="0.3">
      <c r="A27753" t="s">
        <v>51</v>
      </c>
      <c r="B27753" s="3">
        <v>43804.635416666664</v>
      </c>
      <c r="C27753">
        <v>4154.6499999999996</v>
      </c>
    </row>
    <row r="27754" spans="1:3" x14ac:dyDescent="0.3">
      <c r="A27754" t="s">
        <v>51</v>
      </c>
      <c r="B27754" s="3">
        <v>43809.635416666664</v>
      </c>
      <c r="C27754">
        <v>4040</v>
      </c>
    </row>
    <row r="27755" spans="1:3" x14ac:dyDescent="0.3">
      <c r="A27755" t="s">
        <v>51</v>
      </c>
      <c r="B27755" s="3">
        <v>43810.635416666664</v>
      </c>
      <c r="C27755">
        <v>4000.45</v>
      </c>
    </row>
    <row r="27756" spans="1:3" x14ac:dyDescent="0.3">
      <c r="A27756" t="s">
        <v>51</v>
      </c>
      <c r="B27756" s="3">
        <v>43811.635416666664</v>
      </c>
      <c r="C27756">
        <v>3986</v>
      </c>
    </row>
    <row r="27757" spans="1:3" x14ac:dyDescent="0.3">
      <c r="A27757" t="s">
        <v>51</v>
      </c>
      <c r="B27757" s="3">
        <v>43812.635416666664</v>
      </c>
      <c r="C27757">
        <v>4077.25</v>
      </c>
    </row>
    <row r="27758" spans="1:3" x14ac:dyDescent="0.3">
      <c r="A27758" t="s">
        <v>51</v>
      </c>
      <c r="B27758" s="3">
        <v>43816.635416666664</v>
      </c>
      <c r="C27758">
        <v>4116.6000000000004</v>
      </c>
    </row>
    <row r="27759" spans="1:3" x14ac:dyDescent="0.3">
      <c r="A27759" t="s">
        <v>51</v>
      </c>
      <c r="B27759" s="3">
        <v>43817.635416666664</v>
      </c>
      <c r="C27759">
        <v>4063.85</v>
      </c>
    </row>
    <row r="27760" spans="1:3" x14ac:dyDescent="0.3">
      <c r="A27760" t="s">
        <v>51</v>
      </c>
      <c r="B27760" s="3">
        <v>43818.635416666664</v>
      </c>
      <c r="C27760">
        <v>4040</v>
      </c>
    </row>
    <row r="27761" spans="1:3" x14ac:dyDescent="0.3">
      <c r="A27761" t="s">
        <v>51</v>
      </c>
      <c r="B27761" s="3">
        <v>43819.635416666664</v>
      </c>
      <c r="C27761">
        <v>4136.95</v>
      </c>
    </row>
    <row r="27762" spans="1:3" x14ac:dyDescent="0.3">
      <c r="A27762" t="s">
        <v>51</v>
      </c>
      <c r="B27762" s="3">
        <v>43822.635416666664</v>
      </c>
      <c r="C27762">
        <v>4079.5</v>
      </c>
    </row>
    <row r="27763" spans="1:3" x14ac:dyDescent="0.3">
      <c r="A27763" t="s">
        <v>51</v>
      </c>
      <c r="B27763" s="3">
        <v>43823.635416666664</v>
      </c>
      <c r="C27763">
        <v>4095.3</v>
      </c>
    </row>
    <row r="27764" spans="1:3" x14ac:dyDescent="0.3">
      <c r="A27764" t="s">
        <v>51</v>
      </c>
      <c r="B27764" s="3">
        <v>43825.635416666664</v>
      </c>
      <c r="C27764">
        <v>4067.8</v>
      </c>
    </row>
    <row r="27765" spans="1:3" x14ac:dyDescent="0.3">
      <c r="A27765" t="s">
        <v>51</v>
      </c>
      <c r="B27765" s="3">
        <v>43826.635416666664</v>
      </c>
      <c r="C27765">
        <v>4057.85</v>
      </c>
    </row>
    <row r="27766" spans="1:3" x14ac:dyDescent="0.3">
      <c r="A27766" t="s">
        <v>51</v>
      </c>
      <c r="B27766" s="3">
        <v>43829.635416666664</v>
      </c>
      <c r="C27766">
        <v>4050</v>
      </c>
    </row>
    <row r="27767" spans="1:3" x14ac:dyDescent="0.3">
      <c r="A27767" t="s">
        <v>51</v>
      </c>
      <c r="B27767" s="3">
        <v>43831.635416666664</v>
      </c>
      <c r="C27767">
        <v>4064.5</v>
      </c>
    </row>
    <row r="27768" spans="1:3" x14ac:dyDescent="0.3">
      <c r="A27768" t="s">
        <v>51</v>
      </c>
      <c r="B27768" s="3">
        <v>43832.635416666664</v>
      </c>
      <c r="C27768">
        <v>4247.1000000000004</v>
      </c>
    </row>
    <row r="27769" spans="1:3" x14ac:dyDescent="0.3">
      <c r="A27769" t="s">
        <v>51</v>
      </c>
      <c r="B27769" s="3">
        <v>43833.635416666664</v>
      </c>
      <c r="C27769">
        <v>4220.95</v>
      </c>
    </row>
    <row r="27770" spans="1:3" x14ac:dyDescent="0.3">
      <c r="A27770" t="s">
        <v>51</v>
      </c>
      <c r="B27770" s="3">
        <v>43836.635416666664</v>
      </c>
      <c r="C27770">
        <v>4151</v>
      </c>
    </row>
    <row r="27771" spans="1:3" x14ac:dyDescent="0.3">
      <c r="A27771" t="s">
        <v>51</v>
      </c>
      <c r="B27771" s="3">
        <v>43837.635416666664</v>
      </c>
      <c r="C27771">
        <v>4245.05</v>
      </c>
    </row>
    <row r="27772" spans="1:3" x14ac:dyDescent="0.3">
      <c r="A27772" t="s">
        <v>51</v>
      </c>
      <c r="B27772" s="3">
        <v>43838.635416666664</v>
      </c>
      <c r="C27772">
        <v>4322.8999999999996</v>
      </c>
    </row>
    <row r="27773" spans="1:3" x14ac:dyDescent="0.3">
      <c r="A27773" t="s">
        <v>51</v>
      </c>
      <c r="B27773" s="3">
        <v>43839.635416666664</v>
      </c>
      <c r="C27773">
        <v>4390</v>
      </c>
    </row>
    <row r="27774" spans="1:3" x14ac:dyDescent="0.3">
      <c r="A27774" t="s">
        <v>51</v>
      </c>
      <c r="B27774" s="3">
        <v>43840.635416666664</v>
      </c>
      <c r="C27774">
        <v>4449.2</v>
      </c>
    </row>
    <row r="27775" spans="1:3" x14ac:dyDescent="0.3">
      <c r="A27775" t="s">
        <v>51</v>
      </c>
      <c r="B27775" s="3">
        <v>43843.635416666664</v>
      </c>
      <c r="C27775">
        <v>4469.45</v>
      </c>
    </row>
    <row r="27776" spans="1:3" x14ac:dyDescent="0.3">
      <c r="A27776" t="s">
        <v>51</v>
      </c>
      <c r="B27776" s="3">
        <v>43844.635416666664</v>
      </c>
      <c r="C27776">
        <v>4484.75</v>
      </c>
    </row>
    <row r="27777" spans="1:3" x14ac:dyDescent="0.3">
      <c r="A27777" t="s">
        <v>51</v>
      </c>
      <c r="B27777" s="3">
        <v>43845.635416666664</v>
      </c>
      <c r="C27777">
        <v>4515</v>
      </c>
    </row>
    <row r="27778" spans="1:3" x14ac:dyDescent="0.3">
      <c r="A27778" t="s">
        <v>51</v>
      </c>
      <c r="B27778" s="3">
        <v>43846.635416666664</v>
      </c>
      <c r="C27778">
        <v>4472.2</v>
      </c>
    </row>
    <row r="27779" spans="1:3" x14ac:dyDescent="0.3">
      <c r="A27779" t="s">
        <v>51</v>
      </c>
      <c r="B27779" s="3">
        <v>43847.635416666664</v>
      </c>
      <c r="C27779">
        <v>4482.1499999999996</v>
      </c>
    </row>
    <row r="27780" spans="1:3" x14ac:dyDescent="0.3">
      <c r="A27780" t="s">
        <v>51</v>
      </c>
      <c r="B27780" s="3">
        <v>43850.635416666664</v>
      </c>
      <c r="C27780">
        <v>4472</v>
      </c>
    </row>
    <row r="27781" spans="1:3" x14ac:dyDescent="0.3">
      <c r="A27781" t="s">
        <v>51</v>
      </c>
      <c r="B27781" s="3">
        <v>43851.635416666664</v>
      </c>
      <c r="C27781">
        <v>4474.5</v>
      </c>
    </row>
    <row r="27782" spans="1:3" x14ac:dyDescent="0.3">
      <c r="A27782" t="s">
        <v>51</v>
      </c>
      <c r="B27782" s="3">
        <v>43852.635416666664</v>
      </c>
      <c r="C27782">
        <v>4468.25</v>
      </c>
    </row>
    <row r="27783" spans="1:3" x14ac:dyDescent="0.3">
      <c r="A27783" t="s">
        <v>51</v>
      </c>
      <c r="B27783" s="3">
        <v>43853.635416666664</v>
      </c>
      <c r="C27783">
        <v>4525</v>
      </c>
    </row>
    <row r="27784" spans="1:3" x14ac:dyDescent="0.3">
      <c r="A27784" t="s">
        <v>51</v>
      </c>
      <c r="B27784" s="3">
        <v>43854.635416666664</v>
      </c>
      <c r="C27784">
        <v>4629.05</v>
      </c>
    </row>
    <row r="27785" spans="1:3" x14ac:dyDescent="0.3">
      <c r="A27785" t="s">
        <v>51</v>
      </c>
      <c r="B27785" s="3">
        <v>43857.635416666664</v>
      </c>
      <c r="C27785">
        <v>4676</v>
      </c>
    </row>
    <row r="27786" spans="1:3" x14ac:dyDescent="0.3">
      <c r="A27786" t="s">
        <v>51</v>
      </c>
      <c r="B27786" s="3">
        <v>43858.635416666664</v>
      </c>
      <c r="C27786">
        <v>4600.05</v>
      </c>
    </row>
    <row r="27787" spans="1:3" x14ac:dyDescent="0.3">
      <c r="A27787" t="s">
        <v>51</v>
      </c>
      <c r="B27787" s="3">
        <v>43859.635416666664</v>
      </c>
      <c r="C27787">
        <v>4566.55</v>
      </c>
    </row>
    <row r="27788" spans="1:3" x14ac:dyDescent="0.3">
      <c r="A27788" t="s">
        <v>51</v>
      </c>
      <c r="B27788" s="3">
        <v>43860.635416666664</v>
      </c>
      <c r="C27788">
        <v>4477</v>
      </c>
    </row>
    <row r="27789" spans="1:3" x14ac:dyDescent="0.3">
      <c r="A27789" t="s">
        <v>51</v>
      </c>
      <c r="B27789" s="3">
        <v>43861.635416666664</v>
      </c>
      <c r="C27789">
        <v>4419.8500000000004</v>
      </c>
    </row>
    <row r="27790" spans="1:3" x14ac:dyDescent="0.3">
      <c r="A27790" t="s">
        <v>51</v>
      </c>
      <c r="B27790" s="3">
        <v>43862.635416666664</v>
      </c>
      <c r="C27790">
        <v>4238.75</v>
      </c>
    </row>
    <row r="27791" spans="1:3" x14ac:dyDescent="0.3">
      <c r="A27791" t="s">
        <v>51</v>
      </c>
      <c r="B27791" s="3">
        <v>43864.635416666664</v>
      </c>
      <c r="C27791">
        <v>4375.5</v>
      </c>
    </row>
    <row r="27792" spans="1:3" x14ac:dyDescent="0.3">
      <c r="A27792" t="s">
        <v>51</v>
      </c>
      <c r="B27792" s="3">
        <v>43865.635416666664</v>
      </c>
      <c r="C27792">
        <v>4460.3</v>
      </c>
    </row>
    <row r="27793" spans="1:3" x14ac:dyDescent="0.3">
      <c r="A27793" t="s">
        <v>51</v>
      </c>
      <c r="B27793" s="3">
        <v>43866.635416666664</v>
      </c>
      <c r="C27793">
        <v>4467.5</v>
      </c>
    </row>
    <row r="27794" spans="1:3" x14ac:dyDescent="0.3">
      <c r="A27794" t="s">
        <v>51</v>
      </c>
      <c r="B27794" s="3">
        <v>43867.635416666664</v>
      </c>
      <c r="C27794">
        <v>4464</v>
      </c>
    </row>
    <row r="27795" spans="1:3" x14ac:dyDescent="0.3">
      <c r="A27795" t="s">
        <v>51</v>
      </c>
      <c r="B27795" s="3">
        <v>43868.635416666664</v>
      </c>
      <c r="C27795">
        <v>4469.8500000000004</v>
      </c>
    </row>
    <row r="27796" spans="1:3" x14ac:dyDescent="0.3">
      <c r="A27796" t="s">
        <v>51</v>
      </c>
      <c r="B27796" s="3">
        <v>43871.635416666664</v>
      </c>
      <c r="C27796">
        <v>4408</v>
      </c>
    </row>
    <row r="27797" spans="1:3" x14ac:dyDescent="0.3">
      <c r="A27797" t="s">
        <v>51</v>
      </c>
      <c r="B27797" s="3">
        <v>43872.635416666664</v>
      </c>
      <c r="C27797">
        <v>4470</v>
      </c>
    </row>
    <row r="27798" spans="1:3" x14ac:dyDescent="0.3">
      <c r="A27798" t="s">
        <v>51</v>
      </c>
      <c r="B27798" s="3">
        <v>43873.635416666664</v>
      </c>
      <c r="C27798">
        <v>4447.6000000000004</v>
      </c>
    </row>
    <row r="27799" spans="1:3" x14ac:dyDescent="0.3">
      <c r="A27799" t="s">
        <v>51</v>
      </c>
      <c r="B27799" s="3">
        <v>43874.635416666664</v>
      </c>
      <c r="C27799">
        <v>4450</v>
      </c>
    </row>
    <row r="27800" spans="1:3" x14ac:dyDescent="0.3">
      <c r="A27800" t="s">
        <v>51</v>
      </c>
      <c r="B27800" s="3">
        <v>43875.635416666664</v>
      </c>
      <c r="C27800">
        <v>4427</v>
      </c>
    </row>
    <row r="27801" spans="1:3" x14ac:dyDescent="0.3">
      <c r="A27801" t="s">
        <v>51</v>
      </c>
      <c r="B27801" s="3">
        <v>43878.635416666664</v>
      </c>
      <c r="C27801">
        <v>4450</v>
      </c>
    </row>
    <row r="27802" spans="1:3" x14ac:dyDescent="0.3">
      <c r="A27802" t="s">
        <v>51</v>
      </c>
      <c r="B27802" s="3">
        <v>43879.635416666664</v>
      </c>
      <c r="C27802">
        <v>4483.8500000000004</v>
      </c>
    </row>
    <row r="27803" spans="1:3" x14ac:dyDescent="0.3">
      <c r="A27803" t="s">
        <v>51</v>
      </c>
      <c r="B27803" s="3">
        <v>43880.635416666664</v>
      </c>
      <c r="C27803">
        <v>4473.6000000000004</v>
      </c>
    </row>
    <row r="27804" spans="1:3" x14ac:dyDescent="0.3">
      <c r="A27804" t="s">
        <v>51</v>
      </c>
      <c r="B27804" s="3">
        <v>43881.635416666664</v>
      </c>
      <c r="C27804">
        <v>4439.6499999999996</v>
      </c>
    </row>
    <row r="27805" spans="1:3" x14ac:dyDescent="0.3">
      <c r="A27805" t="s">
        <v>51</v>
      </c>
      <c r="B27805" s="3">
        <v>43885.635416666664</v>
      </c>
      <c r="C27805">
        <v>4401.95</v>
      </c>
    </row>
    <row r="27806" spans="1:3" x14ac:dyDescent="0.3">
      <c r="A27806" t="s">
        <v>51</v>
      </c>
      <c r="B27806" s="3">
        <v>43886.635416666664</v>
      </c>
      <c r="C27806">
        <v>4345.3</v>
      </c>
    </row>
    <row r="27807" spans="1:3" x14ac:dyDescent="0.3">
      <c r="A27807" t="s">
        <v>51</v>
      </c>
      <c r="B27807" s="3">
        <v>43887.635416666664</v>
      </c>
      <c r="C27807">
        <v>4346.3999999999996</v>
      </c>
    </row>
    <row r="27808" spans="1:3" x14ac:dyDescent="0.3">
      <c r="A27808" t="s">
        <v>51</v>
      </c>
      <c r="B27808" s="3">
        <v>43888.635416666664</v>
      </c>
      <c r="C27808">
        <v>4320.1499999999996</v>
      </c>
    </row>
    <row r="27809" spans="1:3" x14ac:dyDescent="0.3">
      <c r="A27809" t="s">
        <v>51</v>
      </c>
      <c r="B27809" s="3">
        <v>43889.635416666664</v>
      </c>
      <c r="C27809">
        <v>4236.3999999999996</v>
      </c>
    </row>
    <row r="27810" spans="1:3" x14ac:dyDescent="0.3">
      <c r="A27810" t="s">
        <v>51</v>
      </c>
      <c r="B27810" s="3">
        <v>43892.635416666664</v>
      </c>
      <c r="C27810">
        <v>4132.3500000000004</v>
      </c>
    </row>
    <row r="27811" spans="1:3" x14ac:dyDescent="0.3">
      <c r="A27811" t="s">
        <v>51</v>
      </c>
      <c r="B27811" s="3">
        <v>43893.635416666664</v>
      </c>
      <c r="C27811">
        <v>4310</v>
      </c>
    </row>
    <row r="27812" spans="1:3" x14ac:dyDescent="0.3">
      <c r="A27812" t="s">
        <v>51</v>
      </c>
      <c r="B27812" s="3">
        <v>43894.635416666664</v>
      </c>
      <c r="C27812">
        <v>4182.3500000000004</v>
      </c>
    </row>
    <row r="27813" spans="1:3" x14ac:dyDescent="0.3">
      <c r="A27813" t="s">
        <v>51</v>
      </c>
      <c r="B27813" s="3">
        <v>43895.635416666664</v>
      </c>
      <c r="C27813">
        <v>4202.5</v>
      </c>
    </row>
    <row r="27814" spans="1:3" x14ac:dyDescent="0.3">
      <c r="A27814" t="s">
        <v>51</v>
      </c>
      <c r="B27814" s="3">
        <v>43896.635416666664</v>
      </c>
      <c r="C27814">
        <v>4163.55</v>
      </c>
    </row>
    <row r="27815" spans="1:3" x14ac:dyDescent="0.3">
      <c r="A27815" t="s">
        <v>51</v>
      </c>
      <c r="B27815" s="3">
        <v>43899.635416666664</v>
      </c>
      <c r="C27815">
        <v>4100.3</v>
      </c>
    </row>
    <row r="27816" spans="1:3" x14ac:dyDescent="0.3">
      <c r="A27816" t="s">
        <v>51</v>
      </c>
      <c r="B27816" s="3">
        <v>43901.635416666664</v>
      </c>
      <c r="C27816">
        <v>3989.25</v>
      </c>
    </row>
    <row r="27817" spans="1:3" x14ac:dyDescent="0.3">
      <c r="A27817" t="s">
        <v>51</v>
      </c>
      <c r="B27817" s="3">
        <v>43902.635416666664</v>
      </c>
      <c r="C27817">
        <v>3656.25</v>
      </c>
    </row>
    <row r="27818" spans="1:3" x14ac:dyDescent="0.3">
      <c r="A27818" t="s">
        <v>51</v>
      </c>
      <c r="B27818" s="3">
        <v>43903.635416666664</v>
      </c>
      <c r="C27818">
        <v>3792.3</v>
      </c>
    </row>
    <row r="27819" spans="1:3" x14ac:dyDescent="0.3">
      <c r="A27819" t="s">
        <v>51</v>
      </c>
      <c r="B27819" s="3">
        <v>43906.635416666664</v>
      </c>
      <c r="C27819">
        <v>3596.5</v>
      </c>
    </row>
    <row r="27820" spans="1:3" x14ac:dyDescent="0.3">
      <c r="A27820" t="s">
        <v>51</v>
      </c>
      <c r="B27820" s="3">
        <v>43907.635416666664</v>
      </c>
      <c r="C27820">
        <v>3477</v>
      </c>
    </row>
    <row r="27821" spans="1:3" x14ac:dyDescent="0.3">
      <c r="A27821" t="s">
        <v>51</v>
      </c>
      <c r="B27821" s="3">
        <v>43908.635416666664</v>
      </c>
      <c r="C27821">
        <v>3300.75</v>
      </c>
    </row>
    <row r="27822" spans="1:3" x14ac:dyDescent="0.3">
      <c r="A27822" t="s">
        <v>51</v>
      </c>
      <c r="B27822" s="3">
        <v>43909.635416666664</v>
      </c>
      <c r="C27822">
        <v>3149.6</v>
      </c>
    </row>
    <row r="27823" spans="1:3" x14ac:dyDescent="0.3">
      <c r="A27823" t="s">
        <v>51</v>
      </c>
      <c r="B27823" s="3">
        <v>43910.635416666664</v>
      </c>
      <c r="C27823">
        <v>3610.85</v>
      </c>
    </row>
    <row r="27824" spans="1:3" x14ac:dyDescent="0.3">
      <c r="A27824" t="s">
        <v>51</v>
      </c>
      <c r="B27824" s="3">
        <v>43913.635416666664</v>
      </c>
      <c r="C27824">
        <v>3052.95</v>
      </c>
    </row>
    <row r="27825" spans="1:3" x14ac:dyDescent="0.3">
      <c r="A27825" t="s">
        <v>51</v>
      </c>
      <c r="B27825" s="3">
        <v>43914.635416666664</v>
      </c>
      <c r="C27825">
        <v>3018.55</v>
      </c>
    </row>
    <row r="27826" spans="1:3" x14ac:dyDescent="0.3">
      <c r="A27826" t="s">
        <v>51</v>
      </c>
      <c r="B27826" s="3">
        <v>43915.635416666664</v>
      </c>
      <c r="C27826">
        <v>3226.75</v>
      </c>
    </row>
    <row r="27827" spans="1:3" x14ac:dyDescent="0.3">
      <c r="A27827" t="s">
        <v>51</v>
      </c>
      <c r="B27827" s="3">
        <v>43916.635416666664</v>
      </c>
      <c r="C27827">
        <v>3212.6</v>
      </c>
    </row>
    <row r="27828" spans="1:3" x14ac:dyDescent="0.3">
      <c r="A27828" t="s">
        <v>51</v>
      </c>
      <c r="B27828" s="3">
        <v>43920.635416666664</v>
      </c>
      <c r="C27828">
        <v>3087</v>
      </c>
    </row>
    <row r="27829" spans="1:3" x14ac:dyDescent="0.3">
      <c r="A27829" t="s">
        <v>51</v>
      </c>
      <c r="B27829" s="3">
        <v>43921.635416666664</v>
      </c>
      <c r="C27829">
        <v>3233.35</v>
      </c>
    </row>
    <row r="27830" spans="1:3" x14ac:dyDescent="0.3">
      <c r="A27830" t="s">
        <v>51</v>
      </c>
      <c r="B27830" s="3">
        <v>43922.635416666664</v>
      </c>
      <c r="C27830">
        <v>3140</v>
      </c>
    </row>
    <row r="27831" spans="1:3" x14ac:dyDescent="0.3">
      <c r="A27831" t="s">
        <v>51</v>
      </c>
      <c r="B27831" s="3">
        <v>43928.635416666664</v>
      </c>
      <c r="C27831">
        <v>3286.15</v>
      </c>
    </row>
    <row r="27832" spans="1:3" x14ac:dyDescent="0.3">
      <c r="A27832" t="s">
        <v>51</v>
      </c>
      <c r="B27832" s="3">
        <v>43929.635416666664</v>
      </c>
      <c r="C27832">
        <v>3246.5</v>
      </c>
    </row>
    <row r="27833" spans="1:3" x14ac:dyDescent="0.3">
      <c r="A27833" t="s">
        <v>51</v>
      </c>
      <c r="B27833" s="3">
        <v>43930.635416666664</v>
      </c>
      <c r="C27833">
        <v>3360</v>
      </c>
    </row>
    <row r="27834" spans="1:3" x14ac:dyDescent="0.3">
      <c r="A27834" t="s">
        <v>51</v>
      </c>
      <c r="B27834" s="3">
        <v>43934.635416666664</v>
      </c>
      <c r="C27834">
        <v>3459.9</v>
      </c>
    </row>
    <row r="27835" spans="1:3" x14ac:dyDescent="0.3">
      <c r="A27835" t="s">
        <v>51</v>
      </c>
      <c r="B27835" s="3">
        <v>43936.635416666664</v>
      </c>
      <c r="C27835">
        <v>3600</v>
      </c>
    </row>
    <row r="27836" spans="1:3" x14ac:dyDescent="0.3">
      <c r="A27836" t="s">
        <v>51</v>
      </c>
      <c r="B27836" s="3">
        <v>43937.635416666664</v>
      </c>
      <c r="C27836">
        <v>3532.35</v>
      </c>
    </row>
    <row r="27837" spans="1:3" x14ac:dyDescent="0.3">
      <c r="A27837" t="s">
        <v>51</v>
      </c>
      <c r="B27837" s="3">
        <v>43938.635416666664</v>
      </c>
      <c r="C27837">
        <v>3529.95</v>
      </c>
    </row>
    <row r="27838" spans="1:3" x14ac:dyDescent="0.3">
      <c r="A27838" t="s">
        <v>51</v>
      </c>
      <c r="B27838" s="3">
        <v>43943.635416666664</v>
      </c>
      <c r="C27838">
        <v>3440.45</v>
      </c>
    </row>
    <row r="27839" spans="1:3" x14ac:dyDescent="0.3">
      <c r="A27839" t="s">
        <v>51</v>
      </c>
      <c r="B27839" s="3">
        <v>43945.635416666664</v>
      </c>
      <c r="C27839">
        <v>3301.35</v>
      </c>
    </row>
    <row r="27840" spans="1:3" x14ac:dyDescent="0.3">
      <c r="A27840" t="s">
        <v>51</v>
      </c>
      <c r="B27840" s="3">
        <v>43948.635416666664</v>
      </c>
      <c r="C27840">
        <v>3365.45</v>
      </c>
    </row>
    <row r="27841" spans="1:3" x14ac:dyDescent="0.3">
      <c r="A27841" t="s">
        <v>51</v>
      </c>
      <c r="B27841" s="3">
        <v>43949.635416666664</v>
      </c>
      <c r="C27841">
        <v>3385.75</v>
      </c>
    </row>
    <row r="27842" spans="1:3" x14ac:dyDescent="0.3">
      <c r="A27842" t="s">
        <v>51</v>
      </c>
      <c r="B27842" s="3">
        <v>43951.635416666664</v>
      </c>
      <c r="C27842">
        <v>3547.2</v>
      </c>
    </row>
    <row r="27843" spans="1:3" x14ac:dyDescent="0.3">
      <c r="A27843" t="s">
        <v>51</v>
      </c>
      <c r="B27843" s="3">
        <v>43955.635416666664</v>
      </c>
      <c r="C27843">
        <v>3350.95</v>
      </c>
    </row>
    <row r="27844" spans="1:3" x14ac:dyDescent="0.3">
      <c r="A27844" t="s">
        <v>51</v>
      </c>
      <c r="B27844" s="3">
        <v>43956.635416666664</v>
      </c>
      <c r="C27844">
        <v>3287.75</v>
      </c>
    </row>
    <row r="27845" spans="1:3" x14ac:dyDescent="0.3">
      <c r="A27845" t="s">
        <v>51</v>
      </c>
      <c r="B27845" s="3">
        <v>43958.635416666664</v>
      </c>
      <c r="C27845">
        <v>3249</v>
      </c>
    </row>
    <row r="27846" spans="1:3" x14ac:dyDescent="0.3">
      <c r="A27846" t="s">
        <v>51</v>
      </c>
      <c r="B27846" s="3">
        <v>43963.635416666664</v>
      </c>
      <c r="C27846">
        <v>3358.9</v>
      </c>
    </row>
    <row r="27847" spans="1:3" x14ac:dyDescent="0.3">
      <c r="A27847" t="s">
        <v>51</v>
      </c>
      <c r="B27847" s="3">
        <v>43964.635416666664</v>
      </c>
      <c r="C27847">
        <v>3550</v>
      </c>
    </row>
    <row r="27848" spans="1:3" x14ac:dyDescent="0.3">
      <c r="A27848" t="s">
        <v>51</v>
      </c>
      <c r="B27848" s="3">
        <v>43965.635416666664</v>
      </c>
      <c r="C27848">
        <v>3599.95</v>
      </c>
    </row>
    <row r="27849" spans="1:3" x14ac:dyDescent="0.3">
      <c r="A27849" t="s">
        <v>51</v>
      </c>
      <c r="B27849" s="3">
        <v>43966.635416666664</v>
      </c>
      <c r="C27849">
        <v>3585.7</v>
      </c>
    </row>
    <row r="27850" spans="1:3" x14ac:dyDescent="0.3">
      <c r="A27850" t="s">
        <v>51</v>
      </c>
      <c r="B27850" s="3">
        <v>43969.635416666664</v>
      </c>
      <c r="C27850">
        <v>3307.8</v>
      </c>
    </row>
    <row r="27851" spans="1:3" x14ac:dyDescent="0.3">
      <c r="A27851" t="s">
        <v>51</v>
      </c>
      <c r="B27851" s="3">
        <v>43970.635416666664</v>
      </c>
      <c r="C27851">
        <v>3438.85</v>
      </c>
    </row>
    <row r="27852" spans="1:3" x14ac:dyDescent="0.3">
      <c r="A27852" t="s">
        <v>51</v>
      </c>
      <c r="B27852" s="3">
        <v>43971.635416666664</v>
      </c>
      <c r="C27852">
        <v>3533.35</v>
      </c>
    </row>
    <row r="27853" spans="1:3" x14ac:dyDescent="0.3">
      <c r="A27853" t="s">
        <v>51</v>
      </c>
      <c r="B27853" s="3">
        <v>43972.635416666664</v>
      </c>
      <c r="C27853">
        <v>3578.95</v>
      </c>
    </row>
    <row r="27854" spans="1:3" x14ac:dyDescent="0.3">
      <c r="A27854" t="s">
        <v>51</v>
      </c>
      <c r="B27854" s="3">
        <v>43973.635416666664</v>
      </c>
      <c r="C27854">
        <v>3635.1</v>
      </c>
    </row>
    <row r="27855" spans="1:3" x14ac:dyDescent="0.3">
      <c r="A27855" t="s">
        <v>51</v>
      </c>
      <c r="B27855" s="3">
        <v>43977.635416666664</v>
      </c>
      <c r="C27855">
        <v>3788.8</v>
      </c>
    </row>
    <row r="27856" spans="1:3" x14ac:dyDescent="0.3">
      <c r="A27856" t="s">
        <v>51</v>
      </c>
      <c r="B27856" s="3">
        <v>43978.635416666664</v>
      </c>
      <c r="C27856">
        <v>3732</v>
      </c>
    </row>
    <row r="27857" spans="1:3" x14ac:dyDescent="0.3">
      <c r="A27857" t="s">
        <v>51</v>
      </c>
      <c r="B27857" s="3">
        <v>43979.635416666664</v>
      </c>
      <c r="C27857">
        <v>3813.2</v>
      </c>
    </row>
    <row r="27858" spans="1:3" x14ac:dyDescent="0.3">
      <c r="A27858" t="s">
        <v>51</v>
      </c>
      <c r="B27858" s="3">
        <v>43980.635416666664</v>
      </c>
      <c r="C27858">
        <v>3931.6</v>
      </c>
    </row>
    <row r="27859" spans="1:3" x14ac:dyDescent="0.3">
      <c r="A27859" t="s">
        <v>51</v>
      </c>
      <c r="B27859" s="3">
        <v>43983.635416666664</v>
      </c>
      <c r="C27859">
        <v>3817.45</v>
      </c>
    </row>
    <row r="27860" spans="1:3" x14ac:dyDescent="0.3">
      <c r="A27860" t="s">
        <v>51</v>
      </c>
      <c r="B27860" s="3">
        <v>43984.635416666664</v>
      </c>
      <c r="C27860">
        <v>3829.4</v>
      </c>
    </row>
    <row r="27861" spans="1:3" x14ac:dyDescent="0.3">
      <c r="A27861" t="s">
        <v>51</v>
      </c>
      <c r="B27861" s="3">
        <v>43985.635416666664</v>
      </c>
      <c r="C27861">
        <v>3851</v>
      </c>
    </row>
    <row r="27862" spans="1:3" x14ac:dyDescent="0.3">
      <c r="A27862" t="s">
        <v>51</v>
      </c>
      <c r="B27862" s="3">
        <v>43986.635416666664</v>
      </c>
      <c r="C27862">
        <v>3817.3</v>
      </c>
    </row>
    <row r="27863" spans="1:3" x14ac:dyDescent="0.3">
      <c r="A27863" t="s">
        <v>51</v>
      </c>
      <c r="B27863" s="3">
        <v>43987.635416666664</v>
      </c>
      <c r="C27863">
        <v>3867.1</v>
      </c>
    </row>
    <row r="27864" spans="1:3" x14ac:dyDescent="0.3">
      <c r="A27864" t="s">
        <v>51</v>
      </c>
      <c r="B27864" s="3">
        <v>43990.635416666664</v>
      </c>
      <c r="C27864">
        <v>3768.05</v>
      </c>
    </row>
    <row r="27865" spans="1:3" x14ac:dyDescent="0.3">
      <c r="A27865" t="s">
        <v>51</v>
      </c>
      <c r="B27865" s="3">
        <v>43991.635416666664</v>
      </c>
      <c r="C27865">
        <v>3792.5</v>
      </c>
    </row>
    <row r="27866" spans="1:3" x14ac:dyDescent="0.3">
      <c r="A27866" t="s">
        <v>51</v>
      </c>
      <c r="B27866" s="3">
        <v>43992.635416666664</v>
      </c>
      <c r="C27866">
        <v>3791.75</v>
      </c>
    </row>
    <row r="27867" spans="1:3" x14ac:dyDescent="0.3">
      <c r="A27867" t="s">
        <v>51</v>
      </c>
      <c r="B27867" s="3">
        <v>43993.635416666664</v>
      </c>
      <c r="C27867">
        <v>3709</v>
      </c>
    </row>
    <row r="27868" spans="1:3" x14ac:dyDescent="0.3">
      <c r="A27868" t="s">
        <v>51</v>
      </c>
      <c r="B27868" s="3">
        <v>43994.635416666664</v>
      </c>
      <c r="C27868">
        <v>3783.65</v>
      </c>
    </row>
    <row r="27869" spans="1:3" x14ac:dyDescent="0.3">
      <c r="A27869" t="s">
        <v>51</v>
      </c>
      <c r="B27869" s="3">
        <v>43997.635416666664</v>
      </c>
      <c r="C27869">
        <v>3743.5</v>
      </c>
    </row>
    <row r="27870" spans="1:3" x14ac:dyDescent="0.3">
      <c r="A27870" t="s">
        <v>51</v>
      </c>
      <c r="B27870" s="3">
        <v>43998.635416666664</v>
      </c>
      <c r="C27870">
        <v>3778.85</v>
      </c>
    </row>
    <row r="27871" spans="1:3" x14ac:dyDescent="0.3">
      <c r="A27871" t="s">
        <v>51</v>
      </c>
      <c r="B27871" s="3">
        <v>43999.635416666664</v>
      </c>
      <c r="C27871">
        <v>3799.05</v>
      </c>
    </row>
    <row r="27872" spans="1:3" x14ac:dyDescent="0.3">
      <c r="A27872" t="s">
        <v>51</v>
      </c>
      <c r="B27872" s="3">
        <v>44001.635416666664</v>
      </c>
      <c r="C27872">
        <v>3815.55</v>
      </c>
    </row>
    <row r="27873" spans="1:3" x14ac:dyDescent="0.3">
      <c r="A27873" t="s">
        <v>51</v>
      </c>
      <c r="B27873" s="3">
        <v>44005.635416666664</v>
      </c>
      <c r="C27873">
        <v>3945</v>
      </c>
    </row>
    <row r="27874" spans="1:3" x14ac:dyDescent="0.3">
      <c r="A27874" t="s">
        <v>51</v>
      </c>
      <c r="B27874" s="3">
        <v>44006.635416666664</v>
      </c>
      <c r="C27874">
        <v>3828.35</v>
      </c>
    </row>
    <row r="27875" spans="1:3" x14ac:dyDescent="0.3">
      <c r="A27875" t="s">
        <v>51</v>
      </c>
      <c r="B27875" s="3">
        <v>44007.635416666664</v>
      </c>
      <c r="C27875">
        <v>3788</v>
      </c>
    </row>
    <row r="27876" spans="1:3" x14ac:dyDescent="0.3">
      <c r="A27876" t="s">
        <v>51</v>
      </c>
      <c r="B27876" s="3">
        <v>44008.635416666664</v>
      </c>
      <c r="C27876">
        <v>3873.25</v>
      </c>
    </row>
    <row r="27877" spans="1:3" x14ac:dyDescent="0.3">
      <c r="A27877" t="s">
        <v>51</v>
      </c>
      <c r="B27877" s="3">
        <v>44011.635416666664</v>
      </c>
      <c r="C27877">
        <v>3814.6</v>
      </c>
    </row>
    <row r="27878" spans="1:3" x14ac:dyDescent="0.3">
      <c r="A27878" t="s">
        <v>51</v>
      </c>
      <c r="B27878" s="3">
        <v>44012.635416666664</v>
      </c>
      <c r="C27878">
        <v>3903</v>
      </c>
    </row>
    <row r="27879" spans="1:3" x14ac:dyDescent="0.3">
      <c r="A27879" t="s">
        <v>51</v>
      </c>
      <c r="B27879" s="3">
        <v>44013.635416666664</v>
      </c>
      <c r="C27879">
        <v>3898.6</v>
      </c>
    </row>
    <row r="27880" spans="1:3" x14ac:dyDescent="0.3">
      <c r="A27880" t="s">
        <v>51</v>
      </c>
      <c r="B27880" s="3">
        <v>44014.635416666664</v>
      </c>
      <c r="C27880">
        <v>3913.25</v>
      </c>
    </row>
    <row r="27881" spans="1:3" x14ac:dyDescent="0.3">
      <c r="A27881" t="s">
        <v>51</v>
      </c>
      <c r="B27881" s="3">
        <v>44015.635416666664</v>
      </c>
      <c r="C27881">
        <v>3891.2</v>
      </c>
    </row>
    <row r="27882" spans="1:3" x14ac:dyDescent="0.3">
      <c r="A27882" t="s">
        <v>51</v>
      </c>
      <c r="B27882" s="3">
        <v>44019.635416666664</v>
      </c>
      <c r="C27882">
        <v>3859.6</v>
      </c>
    </row>
    <row r="27883" spans="1:3" x14ac:dyDescent="0.3">
      <c r="A27883" t="s">
        <v>51</v>
      </c>
      <c r="B27883" s="3">
        <v>44020.635416666664</v>
      </c>
      <c r="C27883">
        <v>3786</v>
      </c>
    </row>
    <row r="27884" spans="1:3" x14ac:dyDescent="0.3">
      <c r="A27884" t="s">
        <v>51</v>
      </c>
      <c r="B27884" s="3">
        <v>44021.635416666664</v>
      </c>
      <c r="C27884">
        <v>3843.1</v>
      </c>
    </row>
    <row r="27885" spans="1:3" x14ac:dyDescent="0.3">
      <c r="A27885" t="s">
        <v>51</v>
      </c>
      <c r="B27885" s="3">
        <v>44028.635416666664</v>
      </c>
      <c r="C27885">
        <v>3815.7</v>
      </c>
    </row>
    <row r="27886" spans="1:3" x14ac:dyDescent="0.3">
      <c r="A27886" t="s">
        <v>51</v>
      </c>
      <c r="B27886" s="3">
        <v>44033.635416666664</v>
      </c>
      <c r="C27886">
        <v>3865</v>
      </c>
    </row>
    <row r="27887" spans="1:3" x14ac:dyDescent="0.3">
      <c r="A27887" t="s">
        <v>51</v>
      </c>
      <c r="B27887" s="3">
        <v>44034.635416666664</v>
      </c>
      <c r="C27887">
        <v>3859</v>
      </c>
    </row>
    <row r="27888" spans="1:3" x14ac:dyDescent="0.3">
      <c r="A27888" t="s">
        <v>51</v>
      </c>
      <c r="B27888" s="3">
        <v>44035.635416666664</v>
      </c>
      <c r="C27888">
        <v>3844.95</v>
      </c>
    </row>
    <row r="27889" spans="1:3" x14ac:dyDescent="0.3">
      <c r="A27889" t="s">
        <v>51</v>
      </c>
      <c r="B27889" s="3">
        <v>44039.635416666664</v>
      </c>
      <c r="C27889">
        <v>3850</v>
      </c>
    </row>
    <row r="27890" spans="1:3" x14ac:dyDescent="0.3">
      <c r="A27890" t="s">
        <v>51</v>
      </c>
      <c r="B27890" s="3">
        <v>44040.635416666664</v>
      </c>
      <c r="C27890">
        <v>4144</v>
      </c>
    </row>
    <row r="27891" spans="1:3" x14ac:dyDescent="0.3">
      <c r="A27891" t="s">
        <v>51</v>
      </c>
      <c r="B27891" s="3">
        <v>44041.635416666664</v>
      </c>
      <c r="C27891">
        <v>4181.6000000000004</v>
      </c>
    </row>
    <row r="27892" spans="1:3" x14ac:dyDescent="0.3">
      <c r="A27892" t="s">
        <v>51</v>
      </c>
      <c r="B27892" s="3">
        <v>44042.635416666664</v>
      </c>
      <c r="C27892">
        <v>4143.3500000000004</v>
      </c>
    </row>
    <row r="27893" spans="1:3" x14ac:dyDescent="0.3">
      <c r="A27893" t="s">
        <v>51</v>
      </c>
      <c r="B27893" s="3">
        <v>44043.635416666664</v>
      </c>
      <c r="C27893">
        <v>4129</v>
      </c>
    </row>
    <row r="27894" spans="1:3" x14ac:dyDescent="0.3">
      <c r="A27894" t="s">
        <v>51</v>
      </c>
      <c r="B27894" s="3">
        <v>44046.635416666664</v>
      </c>
      <c r="C27894">
        <v>4050</v>
      </c>
    </row>
    <row r="27895" spans="1:3" x14ac:dyDescent="0.3">
      <c r="A27895" t="s">
        <v>51</v>
      </c>
      <c r="B27895" s="3">
        <v>44047.635416666664</v>
      </c>
      <c r="C27895">
        <v>4003.9</v>
      </c>
    </row>
    <row r="27896" spans="1:3" x14ac:dyDescent="0.3">
      <c r="A27896" t="s">
        <v>51</v>
      </c>
      <c r="B27896" s="3">
        <v>44048.635416666664</v>
      </c>
      <c r="C27896">
        <v>4041.45</v>
      </c>
    </row>
    <row r="27897" spans="1:3" x14ac:dyDescent="0.3">
      <c r="A27897" t="s">
        <v>51</v>
      </c>
      <c r="B27897" s="3">
        <v>44050.635416666664</v>
      </c>
      <c r="C27897">
        <v>4003.5</v>
      </c>
    </row>
    <row r="27898" spans="1:3" x14ac:dyDescent="0.3">
      <c r="A27898" t="s">
        <v>51</v>
      </c>
      <c r="B27898" s="3">
        <v>44053.635416666664</v>
      </c>
      <c r="C27898">
        <v>3964.45</v>
      </c>
    </row>
    <row r="27899" spans="1:3" x14ac:dyDescent="0.3">
      <c r="A27899" t="s">
        <v>51</v>
      </c>
      <c r="B27899" s="3">
        <v>44054.635416666664</v>
      </c>
      <c r="C27899">
        <v>3969</v>
      </c>
    </row>
    <row r="27900" spans="1:3" x14ac:dyDescent="0.3">
      <c r="A27900" t="s">
        <v>51</v>
      </c>
      <c r="B27900" s="3">
        <v>44055.635416666664</v>
      </c>
      <c r="C27900">
        <v>3994.45</v>
      </c>
    </row>
    <row r="27901" spans="1:3" x14ac:dyDescent="0.3">
      <c r="A27901" t="s">
        <v>51</v>
      </c>
      <c r="B27901" s="3">
        <v>44056.635416666664</v>
      </c>
      <c r="C27901">
        <v>4041</v>
      </c>
    </row>
    <row r="27902" spans="1:3" x14ac:dyDescent="0.3">
      <c r="A27902" t="s">
        <v>51</v>
      </c>
      <c r="B27902" s="3">
        <v>44057.635416666664</v>
      </c>
      <c r="C27902">
        <v>4018.4</v>
      </c>
    </row>
    <row r="27903" spans="1:3" x14ac:dyDescent="0.3">
      <c r="A27903" t="s">
        <v>51</v>
      </c>
      <c r="B27903" s="3">
        <v>44061.635416666664</v>
      </c>
      <c r="C27903">
        <v>4168.8</v>
      </c>
    </row>
    <row r="27904" spans="1:3" x14ac:dyDescent="0.3">
      <c r="A27904" t="s">
        <v>51</v>
      </c>
      <c r="B27904" s="3">
        <v>44062.635416666664</v>
      </c>
      <c r="C27904">
        <v>4202</v>
      </c>
    </row>
    <row r="27905" spans="1:3" x14ac:dyDescent="0.3">
      <c r="A27905" t="s">
        <v>51</v>
      </c>
      <c r="B27905" s="3">
        <v>44063.635416666664</v>
      </c>
      <c r="C27905">
        <v>4152.25</v>
      </c>
    </row>
    <row r="27906" spans="1:3" x14ac:dyDescent="0.3">
      <c r="A27906" t="s">
        <v>51</v>
      </c>
      <c r="B27906" s="3">
        <v>44064.635416666664</v>
      </c>
      <c r="C27906">
        <v>4188</v>
      </c>
    </row>
    <row r="27907" spans="1:3" x14ac:dyDescent="0.3">
      <c r="A27907" t="s">
        <v>51</v>
      </c>
      <c r="B27907" s="3">
        <v>44067.635416666664</v>
      </c>
      <c r="C27907">
        <v>4190.1000000000004</v>
      </c>
    </row>
    <row r="27908" spans="1:3" x14ac:dyDescent="0.3">
      <c r="A27908" t="s">
        <v>51</v>
      </c>
      <c r="B27908" s="3">
        <v>44068.635416666664</v>
      </c>
      <c r="C27908">
        <v>4180.25</v>
      </c>
    </row>
    <row r="27909" spans="1:3" x14ac:dyDescent="0.3">
      <c r="A27909" t="s">
        <v>51</v>
      </c>
      <c r="B27909" s="3">
        <v>44069.635416666664</v>
      </c>
      <c r="C27909">
        <v>4078.95</v>
      </c>
    </row>
    <row r="27910" spans="1:3" x14ac:dyDescent="0.3">
      <c r="A27910" t="s">
        <v>51</v>
      </c>
      <c r="B27910" s="3">
        <v>44070.635416666664</v>
      </c>
      <c r="C27910">
        <v>4040.45</v>
      </c>
    </row>
    <row r="27911" spans="1:3" x14ac:dyDescent="0.3">
      <c r="A27911" t="s">
        <v>51</v>
      </c>
      <c r="B27911" s="3">
        <v>44074.635416666664</v>
      </c>
      <c r="C27911">
        <v>3912.4</v>
      </c>
    </row>
    <row r="27912" spans="1:3" x14ac:dyDescent="0.3">
      <c r="A27912" t="s">
        <v>51</v>
      </c>
      <c r="B27912" s="3">
        <v>44075.635416666664</v>
      </c>
      <c r="C27912">
        <v>3916.15</v>
      </c>
    </row>
    <row r="27913" spans="1:3" x14ac:dyDescent="0.3">
      <c r="A27913" t="s">
        <v>51</v>
      </c>
      <c r="B27913" s="3">
        <v>44076.635416666664</v>
      </c>
      <c r="C27913">
        <v>3945.55</v>
      </c>
    </row>
    <row r="27914" spans="1:3" x14ac:dyDescent="0.3">
      <c r="A27914" t="s">
        <v>51</v>
      </c>
      <c r="B27914" s="3">
        <v>44077.635416666664</v>
      </c>
      <c r="C27914">
        <v>3955.55</v>
      </c>
    </row>
    <row r="27915" spans="1:3" x14ac:dyDescent="0.3">
      <c r="A27915" t="s">
        <v>51</v>
      </c>
      <c r="B27915" s="3">
        <v>44078.635416666664</v>
      </c>
      <c r="C27915">
        <v>3920.4</v>
      </c>
    </row>
    <row r="27916" spans="1:3" x14ac:dyDescent="0.3">
      <c r="A27916" t="s">
        <v>51</v>
      </c>
      <c r="B27916" s="3">
        <v>44081.635416666664</v>
      </c>
      <c r="C27916">
        <v>3851</v>
      </c>
    </row>
    <row r="27917" spans="1:3" x14ac:dyDescent="0.3">
      <c r="A27917" t="s">
        <v>51</v>
      </c>
      <c r="B27917" s="3">
        <v>44082.635416666664</v>
      </c>
      <c r="C27917">
        <v>3827.9</v>
      </c>
    </row>
    <row r="27918" spans="1:3" x14ac:dyDescent="0.3">
      <c r="A27918" t="s">
        <v>51</v>
      </c>
      <c r="B27918" s="3">
        <v>44083.635416666664</v>
      </c>
      <c r="C27918">
        <v>3828.85</v>
      </c>
    </row>
    <row r="27919" spans="1:3" x14ac:dyDescent="0.3">
      <c r="A27919" t="s">
        <v>51</v>
      </c>
      <c r="B27919" s="3">
        <v>44084.635416666664</v>
      </c>
      <c r="C27919">
        <v>3914.8</v>
      </c>
    </row>
    <row r="27920" spans="1:3" x14ac:dyDescent="0.3">
      <c r="A27920" t="s">
        <v>51</v>
      </c>
      <c r="B27920" s="3">
        <v>44085.635416666664</v>
      </c>
      <c r="C27920">
        <v>3907</v>
      </c>
    </row>
    <row r="27921" spans="1:3" x14ac:dyDescent="0.3">
      <c r="A27921" t="s">
        <v>51</v>
      </c>
      <c r="B27921" s="3">
        <v>44088.635416666664</v>
      </c>
      <c r="C27921">
        <v>3905.05</v>
      </c>
    </row>
    <row r="27922" spans="1:3" x14ac:dyDescent="0.3">
      <c r="A27922" t="s">
        <v>51</v>
      </c>
      <c r="B27922" s="3">
        <v>44091.635416666664</v>
      </c>
      <c r="C27922">
        <v>3972.4</v>
      </c>
    </row>
    <row r="27923" spans="1:3" x14ac:dyDescent="0.3">
      <c r="A27923" t="s">
        <v>51</v>
      </c>
      <c r="B27923" s="3">
        <v>44092.635416666664</v>
      </c>
      <c r="C27923">
        <v>4007.3</v>
      </c>
    </row>
    <row r="27924" spans="1:3" x14ac:dyDescent="0.3">
      <c r="A27924" t="s">
        <v>51</v>
      </c>
      <c r="B27924" s="3">
        <v>44095.635416666664</v>
      </c>
      <c r="C27924">
        <v>3875.05</v>
      </c>
    </row>
    <row r="27925" spans="1:3" x14ac:dyDescent="0.3">
      <c r="A27925" t="s">
        <v>51</v>
      </c>
      <c r="B27925" s="3">
        <v>44098.635416666664</v>
      </c>
      <c r="C27925">
        <v>3770</v>
      </c>
    </row>
    <row r="27926" spans="1:3" x14ac:dyDescent="0.3">
      <c r="A27926" t="s">
        <v>51</v>
      </c>
      <c r="B27926" s="3">
        <v>44103.635416666664</v>
      </c>
      <c r="C27926">
        <v>4067</v>
      </c>
    </row>
    <row r="27927" spans="1:3" x14ac:dyDescent="0.3">
      <c r="A27927" t="s">
        <v>51</v>
      </c>
      <c r="B27927" s="3">
        <v>44104.635416666664</v>
      </c>
      <c r="C27927">
        <v>4055.7</v>
      </c>
    </row>
    <row r="27928" spans="1:3" x14ac:dyDescent="0.3">
      <c r="A27928" t="s">
        <v>51</v>
      </c>
      <c r="B27928" s="3">
        <v>44105.635416666664</v>
      </c>
      <c r="C27928">
        <v>4094.05</v>
      </c>
    </row>
    <row r="27929" spans="1:3" x14ac:dyDescent="0.3">
      <c r="A27929" t="s">
        <v>51</v>
      </c>
      <c r="B27929" s="3">
        <v>44110.635416666664</v>
      </c>
      <c r="C27929">
        <v>4134</v>
      </c>
    </row>
    <row r="27930" spans="1:3" x14ac:dyDescent="0.3">
      <c r="A27930" t="s">
        <v>51</v>
      </c>
      <c r="B27930" s="3">
        <v>44111.635416666664</v>
      </c>
      <c r="C27930">
        <v>4204</v>
      </c>
    </row>
    <row r="27931" spans="1:3" x14ac:dyDescent="0.3">
      <c r="A27931" t="s">
        <v>51</v>
      </c>
      <c r="B27931" s="3">
        <v>44112.635416666664</v>
      </c>
      <c r="C27931">
        <v>4357.1000000000004</v>
      </c>
    </row>
    <row r="27932" spans="1:3" x14ac:dyDescent="0.3">
      <c r="A27932" t="s">
        <v>51</v>
      </c>
      <c r="B27932" s="3">
        <v>44113.635416666664</v>
      </c>
      <c r="C27932">
        <v>4297.8</v>
      </c>
    </row>
    <row r="27933" spans="1:3" x14ac:dyDescent="0.3">
      <c r="A27933" t="s">
        <v>51</v>
      </c>
      <c r="B27933" s="3">
        <v>44116.635416666664</v>
      </c>
      <c r="C27933">
        <v>4314.25</v>
      </c>
    </row>
    <row r="27934" spans="1:3" x14ac:dyDescent="0.3">
      <c r="A27934" t="s">
        <v>51</v>
      </c>
      <c r="B27934" s="3">
        <v>44117.635416666664</v>
      </c>
      <c r="C27934">
        <v>4395.6000000000004</v>
      </c>
    </row>
    <row r="27935" spans="1:3" x14ac:dyDescent="0.3">
      <c r="A27935" t="s">
        <v>51</v>
      </c>
      <c r="B27935" s="3">
        <v>44118.635416666664</v>
      </c>
      <c r="C27935">
        <v>4449.3</v>
      </c>
    </row>
    <row r="27936" spans="1:3" x14ac:dyDescent="0.3">
      <c r="A27936" t="s">
        <v>51</v>
      </c>
      <c r="B27936" s="3">
        <v>44119.635416666664</v>
      </c>
      <c r="C27936">
        <v>4383.1499999999996</v>
      </c>
    </row>
    <row r="27937" spans="1:3" x14ac:dyDescent="0.3">
      <c r="A27937" t="s">
        <v>51</v>
      </c>
      <c r="B27937" s="3">
        <v>44120.635416666664</v>
      </c>
      <c r="C27937">
        <v>4478.3</v>
      </c>
    </row>
    <row r="27938" spans="1:3" x14ac:dyDescent="0.3">
      <c r="A27938" t="s">
        <v>51</v>
      </c>
      <c r="B27938" s="3">
        <v>44123.635416666664</v>
      </c>
      <c r="C27938">
        <v>4512</v>
      </c>
    </row>
    <row r="27939" spans="1:3" x14ac:dyDescent="0.3">
      <c r="A27939" t="s">
        <v>51</v>
      </c>
      <c r="B27939" s="3">
        <v>44124.635416666664</v>
      </c>
      <c r="C27939">
        <v>4555.7</v>
      </c>
    </row>
    <row r="27940" spans="1:3" x14ac:dyDescent="0.3">
      <c r="A27940" t="s">
        <v>51</v>
      </c>
      <c r="B27940" s="3">
        <v>44125.635416666664</v>
      </c>
      <c r="C27940">
        <v>4637</v>
      </c>
    </row>
    <row r="27941" spans="1:3" x14ac:dyDescent="0.3">
      <c r="A27941" t="s">
        <v>51</v>
      </c>
      <c r="B27941" s="3">
        <v>44126.635416666664</v>
      </c>
      <c r="C27941">
        <v>4613.05</v>
      </c>
    </row>
    <row r="27942" spans="1:3" x14ac:dyDescent="0.3">
      <c r="A27942" t="s">
        <v>51</v>
      </c>
      <c r="B27942" s="3">
        <v>44127.635416666664</v>
      </c>
      <c r="C27942">
        <v>4499.8</v>
      </c>
    </row>
    <row r="27943" spans="1:3" x14ac:dyDescent="0.3">
      <c r="A27943" t="s">
        <v>51</v>
      </c>
      <c r="B27943" s="3">
        <v>44130.635416666664</v>
      </c>
      <c r="C27943">
        <v>4495.7</v>
      </c>
    </row>
    <row r="27944" spans="1:3" x14ac:dyDescent="0.3">
      <c r="A27944" t="s">
        <v>51</v>
      </c>
      <c r="B27944" s="3">
        <v>44131.635416666664</v>
      </c>
      <c r="C27944">
        <v>4578.1000000000004</v>
      </c>
    </row>
    <row r="27945" spans="1:3" x14ac:dyDescent="0.3">
      <c r="A27945" t="s">
        <v>51</v>
      </c>
      <c r="B27945" s="3">
        <v>44132.635416666664</v>
      </c>
      <c r="C27945">
        <v>4458.5</v>
      </c>
    </row>
    <row r="27946" spans="1:3" x14ac:dyDescent="0.3">
      <c r="A27946" t="s">
        <v>51</v>
      </c>
      <c r="B27946" s="3">
        <v>44133.635416666664</v>
      </c>
      <c r="C27946">
        <v>4557.55</v>
      </c>
    </row>
    <row r="27947" spans="1:3" x14ac:dyDescent="0.3">
      <c r="A27947" t="s">
        <v>51</v>
      </c>
      <c r="B27947" s="3">
        <v>44134.635416666664</v>
      </c>
      <c r="C27947">
        <v>4577.8</v>
      </c>
    </row>
    <row r="27948" spans="1:3" x14ac:dyDescent="0.3">
      <c r="A27948" t="s">
        <v>51</v>
      </c>
      <c r="B27948" s="3">
        <v>44138.635416666664</v>
      </c>
      <c r="C27948">
        <v>4551</v>
      </c>
    </row>
    <row r="27949" spans="1:3" x14ac:dyDescent="0.3">
      <c r="A27949" t="s">
        <v>51</v>
      </c>
      <c r="B27949" s="3">
        <v>44139.635416666664</v>
      </c>
      <c r="C27949">
        <v>4534.5</v>
      </c>
    </row>
    <row r="27950" spans="1:3" x14ac:dyDescent="0.3">
      <c r="A27950" t="s">
        <v>51</v>
      </c>
      <c r="B27950" s="3">
        <v>44140.635416666664</v>
      </c>
      <c r="C27950">
        <v>4621.1499999999996</v>
      </c>
    </row>
    <row r="27951" spans="1:3" x14ac:dyDescent="0.3">
      <c r="A27951" t="s">
        <v>51</v>
      </c>
      <c r="B27951" s="3">
        <v>44141.635416666664</v>
      </c>
      <c r="C27951">
        <v>4559</v>
      </c>
    </row>
    <row r="27952" spans="1:3" x14ac:dyDescent="0.3">
      <c r="A27952" t="s">
        <v>51</v>
      </c>
      <c r="B27952" s="3">
        <v>44144.635416666664</v>
      </c>
      <c r="C27952">
        <v>4634.95</v>
      </c>
    </row>
    <row r="27953" spans="1:3" x14ac:dyDescent="0.3">
      <c r="A27953" t="s">
        <v>51</v>
      </c>
      <c r="B27953" s="3">
        <v>44145.635416666664</v>
      </c>
      <c r="C27953">
        <v>4716.1499999999996</v>
      </c>
    </row>
    <row r="27954" spans="1:3" x14ac:dyDescent="0.3">
      <c r="A27954" t="s">
        <v>51</v>
      </c>
      <c r="B27954" s="3">
        <v>44146.635416666664</v>
      </c>
      <c r="C27954">
        <v>4834.75</v>
      </c>
    </row>
    <row r="27955" spans="1:3" x14ac:dyDescent="0.3">
      <c r="A27955" t="s">
        <v>51</v>
      </c>
      <c r="B27955" s="3">
        <v>44147.635416666664</v>
      </c>
      <c r="C27955">
        <v>4850</v>
      </c>
    </row>
    <row r="27956" spans="1:3" x14ac:dyDescent="0.3">
      <c r="A27956" t="s">
        <v>51</v>
      </c>
      <c r="B27956" s="3">
        <v>44148.635416666664</v>
      </c>
      <c r="C27956">
        <v>4903.7</v>
      </c>
    </row>
    <row r="27957" spans="1:3" x14ac:dyDescent="0.3">
      <c r="A27957" t="s">
        <v>51</v>
      </c>
      <c r="B27957" s="3">
        <v>44152.635416666664</v>
      </c>
      <c r="C27957">
        <v>4897.3</v>
      </c>
    </row>
    <row r="27958" spans="1:3" x14ac:dyDescent="0.3">
      <c r="A27958" t="s">
        <v>51</v>
      </c>
      <c r="B27958" s="3">
        <v>44153.635416666664</v>
      </c>
      <c r="C27958">
        <v>4927.1000000000004</v>
      </c>
    </row>
    <row r="27959" spans="1:3" x14ac:dyDescent="0.3">
      <c r="A27959" t="s">
        <v>51</v>
      </c>
      <c r="B27959" s="3">
        <v>44154.635416666664</v>
      </c>
      <c r="C27959">
        <v>4774.8999999999996</v>
      </c>
    </row>
    <row r="27960" spans="1:3" x14ac:dyDescent="0.3">
      <c r="A27960" t="s">
        <v>51</v>
      </c>
      <c r="B27960" s="3">
        <v>44155.635416666664</v>
      </c>
      <c r="C27960">
        <v>4858.95</v>
      </c>
    </row>
    <row r="27961" spans="1:3" x14ac:dyDescent="0.3">
      <c r="A27961" t="s">
        <v>51</v>
      </c>
      <c r="B27961" s="3">
        <v>44158.635416666664</v>
      </c>
      <c r="C27961">
        <v>4892.55</v>
      </c>
    </row>
    <row r="27962" spans="1:3" x14ac:dyDescent="0.3">
      <c r="A27962" t="s">
        <v>51</v>
      </c>
      <c r="B27962" s="3">
        <v>44159.635416666664</v>
      </c>
      <c r="C27962">
        <v>4869</v>
      </c>
    </row>
    <row r="27963" spans="1:3" x14ac:dyDescent="0.3">
      <c r="A27963" t="s">
        <v>51</v>
      </c>
      <c r="B27963" s="3">
        <v>44161.635416666664</v>
      </c>
      <c r="C27963">
        <v>4832.1499999999996</v>
      </c>
    </row>
    <row r="27964" spans="1:3" x14ac:dyDescent="0.3">
      <c r="A27964" t="s">
        <v>51</v>
      </c>
      <c r="B27964" s="3">
        <v>44162.635416666664</v>
      </c>
      <c r="C27964">
        <v>4808.8500000000004</v>
      </c>
    </row>
    <row r="27965" spans="1:3" x14ac:dyDescent="0.3">
      <c r="A27965" t="s">
        <v>51</v>
      </c>
      <c r="B27965" s="3">
        <v>44166.635416666664</v>
      </c>
      <c r="C27965">
        <v>4914.8500000000004</v>
      </c>
    </row>
    <row r="27966" spans="1:3" x14ac:dyDescent="0.3">
      <c r="A27966" t="s">
        <v>51</v>
      </c>
      <c r="B27966" s="3">
        <v>44167.635416666664</v>
      </c>
      <c r="C27966">
        <v>4932.6499999999996</v>
      </c>
    </row>
    <row r="27967" spans="1:3" x14ac:dyDescent="0.3">
      <c r="A27967" t="s">
        <v>51</v>
      </c>
      <c r="B27967" s="3">
        <v>44168.635416666664</v>
      </c>
      <c r="C27967">
        <v>4893.3999999999996</v>
      </c>
    </row>
    <row r="27968" spans="1:3" x14ac:dyDescent="0.3">
      <c r="A27968" t="s">
        <v>51</v>
      </c>
      <c r="B27968" s="3">
        <v>44169.635416666664</v>
      </c>
      <c r="C27968">
        <v>5090</v>
      </c>
    </row>
    <row r="27969" spans="1:3" x14ac:dyDescent="0.3">
      <c r="A27969" t="s">
        <v>51</v>
      </c>
      <c r="B27969" s="3">
        <v>44209.635416666664</v>
      </c>
      <c r="C27969">
        <v>5649.95</v>
      </c>
    </row>
    <row r="27970" spans="1:3" x14ac:dyDescent="0.3">
      <c r="A27970" t="s">
        <v>51</v>
      </c>
      <c r="B27970" s="3">
        <v>44210.635416666664</v>
      </c>
      <c r="C27970">
        <v>5577.3</v>
      </c>
    </row>
    <row r="27971" spans="1:3" x14ac:dyDescent="0.3">
      <c r="A27971" t="s">
        <v>51</v>
      </c>
      <c r="B27971" s="3">
        <v>44211.635416666664</v>
      </c>
      <c r="C27971">
        <v>5447.05</v>
      </c>
    </row>
    <row r="27972" spans="1:3" x14ac:dyDescent="0.3">
      <c r="A27972" t="s">
        <v>51</v>
      </c>
      <c r="B27972" s="3">
        <v>44214.635416666664</v>
      </c>
      <c r="C27972">
        <v>5384.05</v>
      </c>
    </row>
    <row r="27973" spans="1:3" x14ac:dyDescent="0.3">
      <c r="A27973" t="s">
        <v>51</v>
      </c>
      <c r="B27973" s="3">
        <v>44215.635416666664</v>
      </c>
      <c r="C27973">
        <v>5487.7</v>
      </c>
    </row>
    <row r="27974" spans="1:3" x14ac:dyDescent="0.3">
      <c r="A27974" t="s">
        <v>51</v>
      </c>
      <c r="B27974" s="3">
        <v>44216.635416666664</v>
      </c>
      <c r="C27974">
        <v>5551.85</v>
      </c>
    </row>
    <row r="27975" spans="1:3" x14ac:dyDescent="0.3">
      <c r="A27975" t="s">
        <v>51</v>
      </c>
      <c r="B27975" s="3">
        <v>44217.635416666664</v>
      </c>
      <c r="C27975">
        <v>5555.75</v>
      </c>
    </row>
    <row r="27976" spans="1:3" x14ac:dyDescent="0.3">
      <c r="A27976" t="s">
        <v>51</v>
      </c>
      <c r="B27976" s="3">
        <v>44218.635416666664</v>
      </c>
      <c r="C27976">
        <v>5536.55</v>
      </c>
    </row>
    <row r="27977" spans="1:3" x14ac:dyDescent="0.3">
      <c r="A27977" t="s">
        <v>51</v>
      </c>
      <c r="B27977" s="3">
        <v>44221.635416666664</v>
      </c>
      <c r="C27977">
        <v>5375</v>
      </c>
    </row>
    <row r="27978" spans="1:3" x14ac:dyDescent="0.3">
      <c r="A27978" t="s">
        <v>51</v>
      </c>
      <c r="B27978" s="3">
        <v>44223.635416666664</v>
      </c>
      <c r="C27978">
        <v>5401.3</v>
      </c>
    </row>
    <row r="27979" spans="1:3" x14ac:dyDescent="0.3">
      <c r="A27979" t="s">
        <v>51</v>
      </c>
      <c r="B27979" s="3">
        <v>44224.635416666664</v>
      </c>
      <c r="C27979">
        <v>5437.75</v>
      </c>
    </row>
    <row r="27980" spans="1:3" x14ac:dyDescent="0.3">
      <c r="A27980" t="s">
        <v>51</v>
      </c>
      <c r="B27980" s="3">
        <v>44225.635416666664</v>
      </c>
      <c r="C27980">
        <v>5305.35</v>
      </c>
    </row>
    <row r="27981" spans="1:3" x14ac:dyDescent="0.3">
      <c r="A27981" t="s">
        <v>51</v>
      </c>
      <c r="B27981" s="3">
        <v>44228.635416666664</v>
      </c>
      <c r="C27981">
        <v>5747.1</v>
      </c>
    </row>
    <row r="27982" spans="1:3" x14ac:dyDescent="0.3">
      <c r="A27982" t="s">
        <v>51</v>
      </c>
      <c r="B27982" s="3">
        <v>44229.635416666664</v>
      </c>
      <c r="C27982">
        <v>6127.95</v>
      </c>
    </row>
    <row r="27983" spans="1:3" x14ac:dyDescent="0.3">
      <c r="A27983" t="s">
        <v>51</v>
      </c>
      <c r="B27983" s="3">
        <v>44230.635416666664</v>
      </c>
      <c r="C27983">
        <v>6078</v>
      </c>
    </row>
    <row r="27984" spans="1:3" x14ac:dyDescent="0.3">
      <c r="A27984" t="s">
        <v>51</v>
      </c>
      <c r="B27984" s="3">
        <v>44231.635416666664</v>
      </c>
      <c r="C27984">
        <v>6190.5</v>
      </c>
    </row>
    <row r="27985" spans="1:3" x14ac:dyDescent="0.3">
      <c r="A27985" t="s">
        <v>51</v>
      </c>
      <c r="B27985" s="3">
        <v>44232.635416666664</v>
      </c>
      <c r="C27985">
        <v>6358.35</v>
      </c>
    </row>
    <row r="27986" spans="1:3" x14ac:dyDescent="0.3">
      <c r="A27986" t="s">
        <v>51</v>
      </c>
      <c r="B27986" s="3">
        <v>44235.635416666664</v>
      </c>
      <c r="C27986">
        <v>6358.1</v>
      </c>
    </row>
    <row r="27987" spans="1:3" x14ac:dyDescent="0.3">
      <c r="A27987" t="s">
        <v>51</v>
      </c>
      <c r="B27987" s="3">
        <v>44236.635416666664</v>
      </c>
      <c r="C27987">
        <v>6428.5</v>
      </c>
    </row>
    <row r="27988" spans="1:3" x14ac:dyDescent="0.3">
      <c r="A27988" t="s">
        <v>51</v>
      </c>
      <c r="B27988" s="3">
        <v>44237.635416666664</v>
      </c>
      <c r="C27988">
        <v>6400.4</v>
      </c>
    </row>
    <row r="27989" spans="1:3" x14ac:dyDescent="0.3">
      <c r="A27989" t="s">
        <v>51</v>
      </c>
      <c r="B27989" s="3">
        <v>44238.635416666664</v>
      </c>
      <c r="C27989">
        <v>6423.35</v>
      </c>
    </row>
    <row r="27990" spans="1:3" x14ac:dyDescent="0.3">
      <c r="A27990" t="s">
        <v>51</v>
      </c>
      <c r="B27990" s="3">
        <v>44239.635416666664</v>
      </c>
      <c r="C27990">
        <v>6404</v>
      </c>
    </row>
    <row r="27991" spans="1:3" x14ac:dyDescent="0.3">
      <c r="A27991" t="s">
        <v>51</v>
      </c>
      <c r="B27991" s="3">
        <v>44243.635416666664</v>
      </c>
      <c r="C27991">
        <v>6454</v>
      </c>
    </row>
    <row r="27992" spans="1:3" x14ac:dyDescent="0.3">
      <c r="A27992" t="s">
        <v>51</v>
      </c>
      <c r="B27992" s="3">
        <v>44244.635416666664</v>
      </c>
      <c r="C27992">
        <v>6409.1</v>
      </c>
    </row>
    <row r="27993" spans="1:3" x14ac:dyDescent="0.3">
      <c r="A27993" t="s">
        <v>51</v>
      </c>
      <c r="B27993" s="3">
        <v>44245.635416666664</v>
      </c>
      <c r="C27993">
        <v>6319</v>
      </c>
    </row>
    <row r="27994" spans="1:3" x14ac:dyDescent="0.3">
      <c r="A27994" t="s">
        <v>51</v>
      </c>
      <c r="B27994" s="3">
        <v>44246.635416666664</v>
      </c>
      <c r="C27994">
        <v>6208.95</v>
      </c>
    </row>
    <row r="27995" spans="1:3" x14ac:dyDescent="0.3">
      <c r="A27995" t="s">
        <v>51</v>
      </c>
      <c r="B27995" s="3">
        <v>44249.635416666664</v>
      </c>
      <c r="C27995">
        <v>6175</v>
      </c>
    </row>
    <row r="27996" spans="1:3" x14ac:dyDescent="0.3">
      <c r="A27996" t="s">
        <v>51</v>
      </c>
      <c r="B27996" s="3">
        <v>44252.635416666664</v>
      </c>
      <c r="C27996">
        <v>6363.25</v>
      </c>
    </row>
    <row r="27997" spans="1:3" x14ac:dyDescent="0.3">
      <c r="A27997" t="s">
        <v>51</v>
      </c>
      <c r="B27997" s="3">
        <v>44253.635416666664</v>
      </c>
      <c r="C27997">
        <v>6099.55</v>
      </c>
    </row>
    <row r="27998" spans="1:3" x14ac:dyDescent="0.3">
      <c r="A27998" t="s">
        <v>51</v>
      </c>
      <c r="B27998" s="3">
        <v>44256.635416666664</v>
      </c>
      <c r="C27998">
        <v>6379.25</v>
      </c>
    </row>
    <row r="27999" spans="1:3" x14ac:dyDescent="0.3">
      <c r="A27999" t="s">
        <v>51</v>
      </c>
      <c r="B27999" s="3">
        <v>44257.635416666664</v>
      </c>
      <c r="C27999">
        <v>6443.85</v>
      </c>
    </row>
    <row r="28000" spans="1:3" x14ac:dyDescent="0.3">
      <c r="A28000" t="s">
        <v>51</v>
      </c>
      <c r="B28000" s="3">
        <v>44258.635416666664</v>
      </c>
      <c r="C28000">
        <v>6498.6</v>
      </c>
    </row>
    <row r="28001" spans="1:3" x14ac:dyDescent="0.3">
      <c r="A28001" t="s">
        <v>51</v>
      </c>
      <c r="B28001" s="3">
        <v>44259.635416666664</v>
      </c>
      <c r="C28001">
        <v>6778</v>
      </c>
    </row>
    <row r="28002" spans="1:3" x14ac:dyDescent="0.3">
      <c r="A28002" t="s">
        <v>51</v>
      </c>
      <c r="B28002" s="3">
        <v>44260.635416666664</v>
      </c>
      <c r="C28002">
        <v>6829</v>
      </c>
    </row>
    <row r="28003" spans="1:3" x14ac:dyDescent="0.3">
      <c r="A28003" t="s">
        <v>51</v>
      </c>
      <c r="B28003" s="3">
        <v>44263.635416666664</v>
      </c>
      <c r="C28003">
        <v>6680.05</v>
      </c>
    </row>
    <row r="28004" spans="1:3" x14ac:dyDescent="0.3">
      <c r="A28004" t="s">
        <v>51</v>
      </c>
      <c r="B28004" s="3">
        <v>44264.635416666664</v>
      </c>
      <c r="C28004">
        <v>6711.45</v>
      </c>
    </row>
    <row r="28005" spans="1:3" x14ac:dyDescent="0.3">
      <c r="A28005" t="s">
        <v>51</v>
      </c>
      <c r="B28005" s="3">
        <v>44267.635416666664</v>
      </c>
      <c r="C28005">
        <v>6639</v>
      </c>
    </row>
    <row r="28006" spans="1:3" x14ac:dyDescent="0.3">
      <c r="A28006" t="s">
        <v>51</v>
      </c>
      <c r="B28006" s="3">
        <v>44271.635416666664</v>
      </c>
      <c r="C28006">
        <v>6641.6</v>
      </c>
    </row>
    <row r="28007" spans="1:3" x14ac:dyDescent="0.3">
      <c r="A28007" t="s">
        <v>51</v>
      </c>
      <c r="B28007" s="3">
        <v>44272.635416666664</v>
      </c>
      <c r="C28007">
        <v>6506.25</v>
      </c>
    </row>
    <row r="28008" spans="1:3" x14ac:dyDescent="0.3">
      <c r="A28008" t="s">
        <v>51</v>
      </c>
      <c r="B28008" s="3">
        <v>44273.635416666664</v>
      </c>
      <c r="C28008">
        <v>6530.15</v>
      </c>
    </row>
    <row r="28009" spans="1:3" x14ac:dyDescent="0.3">
      <c r="A28009" t="s">
        <v>51</v>
      </c>
      <c r="B28009" s="3">
        <v>44274.635416666664</v>
      </c>
      <c r="C28009">
        <v>6657</v>
      </c>
    </row>
    <row r="28010" spans="1:3" x14ac:dyDescent="0.3">
      <c r="A28010" t="s">
        <v>51</v>
      </c>
      <c r="B28010" s="3">
        <v>44278.635416666664</v>
      </c>
      <c r="C28010">
        <v>6944.7</v>
      </c>
    </row>
    <row r="28011" spans="1:3" x14ac:dyDescent="0.3">
      <c r="A28011" t="s">
        <v>51</v>
      </c>
      <c r="B28011" s="3">
        <v>44279.635416666664</v>
      </c>
      <c r="C28011">
        <v>6853.95</v>
      </c>
    </row>
    <row r="28012" spans="1:3" x14ac:dyDescent="0.3">
      <c r="A28012" t="s">
        <v>51</v>
      </c>
      <c r="B28012" s="3">
        <v>44280.635416666664</v>
      </c>
      <c r="C28012">
        <v>6644.15</v>
      </c>
    </row>
    <row r="28013" spans="1:3" x14ac:dyDescent="0.3">
      <c r="A28013" t="s">
        <v>51</v>
      </c>
      <c r="B28013" s="3">
        <v>44286.635416666664</v>
      </c>
      <c r="C28013">
        <v>6740.65</v>
      </c>
    </row>
    <row r="28014" spans="1:3" x14ac:dyDescent="0.3">
      <c r="A28014" t="s">
        <v>51</v>
      </c>
      <c r="B28014" s="3">
        <v>44292.635416666664</v>
      </c>
      <c r="C28014">
        <v>6738</v>
      </c>
    </row>
    <row r="28015" spans="1:3" x14ac:dyDescent="0.3">
      <c r="A28015" t="s">
        <v>51</v>
      </c>
      <c r="B28015" s="3">
        <v>44294.635416666664</v>
      </c>
      <c r="C28015">
        <v>6961.5</v>
      </c>
    </row>
    <row r="28016" spans="1:3" x14ac:dyDescent="0.3">
      <c r="A28016" t="s">
        <v>51</v>
      </c>
      <c r="B28016" s="3">
        <v>44295.635416666664</v>
      </c>
      <c r="C28016">
        <v>6840</v>
      </c>
    </row>
    <row r="28017" spans="1:3" x14ac:dyDescent="0.3">
      <c r="A28017" t="s">
        <v>51</v>
      </c>
      <c r="B28017" s="3">
        <v>44298.635416666664</v>
      </c>
      <c r="C28017">
        <v>6528.45</v>
      </c>
    </row>
    <row r="28018" spans="1:3" x14ac:dyDescent="0.3">
      <c r="A28018" t="s">
        <v>51</v>
      </c>
      <c r="B28018" s="3">
        <v>44301.635416666664</v>
      </c>
      <c r="C28018">
        <v>6537.2</v>
      </c>
    </row>
    <row r="28019" spans="1:3" x14ac:dyDescent="0.3">
      <c r="A28019" t="s">
        <v>51</v>
      </c>
      <c r="B28019" s="3">
        <v>44305.635416666664</v>
      </c>
      <c r="C28019">
        <v>6500.6</v>
      </c>
    </row>
    <row r="28020" spans="1:3" x14ac:dyDescent="0.3">
      <c r="A28020" t="s">
        <v>51</v>
      </c>
      <c r="B28020" s="3">
        <v>44306.635416666664</v>
      </c>
      <c r="C28020">
        <v>6187.95</v>
      </c>
    </row>
    <row r="28021" spans="1:3" x14ac:dyDescent="0.3">
      <c r="A28021" t="s">
        <v>51</v>
      </c>
      <c r="B28021" s="3">
        <v>44308.635416666664</v>
      </c>
      <c r="C28021">
        <v>6091.6</v>
      </c>
    </row>
    <row r="28022" spans="1:3" x14ac:dyDescent="0.3">
      <c r="A28022" t="s">
        <v>51</v>
      </c>
      <c r="B28022" s="3">
        <v>44309.635416666664</v>
      </c>
      <c r="C28022">
        <v>6074</v>
      </c>
    </row>
    <row r="28023" spans="1:3" x14ac:dyDescent="0.3">
      <c r="A28023" t="s">
        <v>51</v>
      </c>
      <c r="B28023" s="3">
        <v>44312.635416666664</v>
      </c>
      <c r="C28023">
        <v>6274.3</v>
      </c>
    </row>
    <row r="28024" spans="1:3" x14ac:dyDescent="0.3">
      <c r="A28024" t="s">
        <v>51</v>
      </c>
      <c r="B28024" s="3">
        <v>44314.635416666664</v>
      </c>
      <c r="C28024">
        <v>6356.35</v>
      </c>
    </row>
    <row r="28025" spans="1:3" x14ac:dyDescent="0.3">
      <c r="A28025" t="s">
        <v>51</v>
      </c>
      <c r="B28025" s="3">
        <v>44315.635416666664</v>
      </c>
      <c r="C28025">
        <v>6390.25</v>
      </c>
    </row>
    <row r="28026" spans="1:3" x14ac:dyDescent="0.3">
      <c r="A28026" t="s">
        <v>51</v>
      </c>
      <c r="B28026" s="3">
        <v>44316.635416666664</v>
      </c>
      <c r="C28026">
        <v>6246.5</v>
      </c>
    </row>
    <row r="28027" spans="1:3" x14ac:dyDescent="0.3">
      <c r="A28027" t="s">
        <v>51</v>
      </c>
      <c r="B28027" s="3">
        <v>44323.635416666664</v>
      </c>
      <c r="C28027">
        <v>6468.2</v>
      </c>
    </row>
    <row r="28028" spans="1:3" x14ac:dyDescent="0.3">
      <c r="A28028" t="s">
        <v>51</v>
      </c>
      <c r="B28028" s="3">
        <v>44326.635416666664</v>
      </c>
      <c r="C28028">
        <v>6391.1</v>
      </c>
    </row>
    <row r="28029" spans="1:3" x14ac:dyDescent="0.3">
      <c r="A28029" t="s">
        <v>51</v>
      </c>
      <c r="B28029" s="3">
        <v>44327.635416666664</v>
      </c>
      <c r="C28029">
        <v>6479.6</v>
      </c>
    </row>
    <row r="28030" spans="1:3" x14ac:dyDescent="0.3">
      <c r="A28030" t="s">
        <v>51</v>
      </c>
      <c r="B28030" s="3">
        <v>44335.635416666664</v>
      </c>
      <c r="C28030">
        <v>6554.15</v>
      </c>
    </row>
    <row r="28031" spans="1:3" x14ac:dyDescent="0.3">
      <c r="A28031" t="s">
        <v>51</v>
      </c>
      <c r="B28031" s="3">
        <v>44343.635416666664</v>
      </c>
      <c r="C28031">
        <v>6663.3</v>
      </c>
    </row>
    <row r="28032" spans="1:3" x14ac:dyDescent="0.3">
      <c r="A28032" t="s">
        <v>51</v>
      </c>
      <c r="B28032" s="3">
        <v>44347.635416666664</v>
      </c>
      <c r="C28032">
        <v>6711.45</v>
      </c>
    </row>
    <row r="28033" spans="1:3" x14ac:dyDescent="0.3">
      <c r="A28033" t="s">
        <v>51</v>
      </c>
      <c r="B28033" s="3">
        <v>44349.635416666664</v>
      </c>
      <c r="C28033">
        <v>6592.7</v>
      </c>
    </row>
    <row r="28034" spans="1:3" x14ac:dyDescent="0.3">
      <c r="A28034" t="s">
        <v>51</v>
      </c>
      <c r="B28034" s="3">
        <v>44354.635416666664</v>
      </c>
      <c r="C28034">
        <v>6858</v>
      </c>
    </row>
    <row r="28035" spans="1:3" x14ac:dyDescent="0.3">
      <c r="A28035" t="s">
        <v>51</v>
      </c>
      <c r="B28035" s="3">
        <v>44364.635416666664</v>
      </c>
      <c r="C28035">
        <v>6699.65</v>
      </c>
    </row>
    <row r="28036" spans="1:3" x14ac:dyDescent="0.3">
      <c r="A28036" t="s">
        <v>51</v>
      </c>
      <c r="B28036" s="3">
        <v>44365.635416666664</v>
      </c>
      <c r="C28036">
        <v>6686.3</v>
      </c>
    </row>
    <row r="28037" spans="1:3" x14ac:dyDescent="0.3">
      <c r="A28037" t="s">
        <v>51</v>
      </c>
      <c r="B28037" s="3">
        <v>44369.635416666664</v>
      </c>
      <c r="C28037">
        <v>6848.55</v>
      </c>
    </row>
    <row r="28038" spans="1:3" x14ac:dyDescent="0.3">
      <c r="A28038" t="s">
        <v>51</v>
      </c>
      <c r="B28038" s="3">
        <v>44371.635416666664</v>
      </c>
      <c r="C28038">
        <v>6969.85</v>
      </c>
    </row>
    <row r="28039" spans="1:3" x14ac:dyDescent="0.3">
      <c r="A28039" t="s">
        <v>51</v>
      </c>
      <c r="B28039" s="3">
        <v>44376.635416666664</v>
      </c>
      <c r="C28039">
        <v>6824.5</v>
      </c>
    </row>
    <row r="28040" spans="1:3" x14ac:dyDescent="0.3">
      <c r="A28040" t="s">
        <v>51</v>
      </c>
      <c r="B28040" s="3">
        <v>44377.635416666664</v>
      </c>
      <c r="C28040">
        <v>6770.35</v>
      </c>
    </row>
    <row r="28041" spans="1:3" x14ac:dyDescent="0.3">
      <c r="A28041" t="s">
        <v>51</v>
      </c>
      <c r="B28041" s="3">
        <v>44378.635416666664</v>
      </c>
      <c r="C28041">
        <v>6706.95</v>
      </c>
    </row>
    <row r="28042" spans="1:3" x14ac:dyDescent="0.3">
      <c r="A28042" t="s">
        <v>51</v>
      </c>
      <c r="B28042" s="3">
        <v>44383.635416666664</v>
      </c>
      <c r="C28042">
        <v>6944</v>
      </c>
    </row>
    <row r="28043" spans="1:3" x14ac:dyDescent="0.3">
      <c r="A28043" t="s">
        <v>51</v>
      </c>
      <c r="B28043" s="3">
        <v>44389.635416666664</v>
      </c>
      <c r="C28043">
        <v>7094.2</v>
      </c>
    </row>
    <row r="28044" spans="1:3" x14ac:dyDescent="0.3">
      <c r="A28044" t="s">
        <v>51</v>
      </c>
      <c r="B28044" s="3">
        <v>44393.635416666664</v>
      </c>
      <c r="C28044">
        <v>7330</v>
      </c>
    </row>
    <row r="28045" spans="1:3" x14ac:dyDescent="0.3">
      <c r="A28045" t="s">
        <v>51</v>
      </c>
      <c r="B28045" s="3">
        <v>44397.635416666664</v>
      </c>
      <c r="C28045">
        <v>7420.5</v>
      </c>
    </row>
    <row r="28046" spans="1:3" x14ac:dyDescent="0.3">
      <c r="A28046" t="s">
        <v>51</v>
      </c>
      <c r="B28046" s="3">
        <v>44399.635416666664</v>
      </c>
      <c r="C28046">
        <v>7475</v>
      </c>
    </row>
    <row r="28047" spans="1:3" x14ac:dyDescent="0.3">
      <c r="A28047" t="s">
        <v>51</v>
      </c>
      <c r="B28047" s="3">
        <v>44400.635416666664</v>
      </c>
      <c r="C28047">
        <v>7491.95</v>
      </c>
    </row>
    <row r="28048" spans="1:3" x14ac:dyDescent="0.3">
      <c r="A28048" t="s">
        <v>51</v>
      </c>
      <c r="B28048" s="3">
        <v>44403.635416666664</v>
      </c>
      <c r="C28048">
        <v>7628.55</v>
      </c>
    </row>
    <row r="28049" spans="1:3" x14ac:dyDescent="0.3">
      <c r="A28049" t="s">
        <v>51</v>
      </c>
      <c r="B28049" s="3">
        <v>44407.635416666664</v>
      </c>
      <c r="C28049">
        <v>7621.5</v>
      </c>
    </row>
    <row r="28050" spans="1:3" x14ac:dyDescent="0.3">
      <c r="A28050" t="s">
        <v>51</v>
      </c>
      <c r="B28050" s="3">
        <v>44411.635416666664</v>
      </c>
      <c r="C28050">
        <v>7854.1</v>
      </c>
    </row>
    <row r="28051" spans="1:3" x14ac:dyDescent="0.3">
      <c r="A28051" t="s">
        <v>51</v>
      </c>
      <c r="B28051" s="3">
        <v>44414.635416666664</v>
      </c>
      <c r="C28051">
        <v>7529.55</v>
      </c>
    </row>
    <row r="28052" spans="1:3" x14ac:dyDescent="0.3">
      <c r="A28052" t="s">
        <v>51</v>
      </c>
      <c r="B28052" s="3">
        <v>44426.635416666664</v>
      </c>
      <c r="C28052">
        <v>7583</v>
      </c>
    </row>
    <row r="28053" spans="1:3" x14ac:dyDescent="0.3">
      <c r="A28053" t="s">
        <v>51</v>
      </c>
      <c r="B28053" s="3">
        <v>44435.635416666664</v>
      </c>
      <c r="C28053">
        <v>7560</v>
      </c>
    </row>
    <row r="28054" spans="1:3" x14ac:dyDescent="0.3">
      <c r="A28054" t="s">
        <v>51</v>
      </c>
      <c r="B28054" s="3">
        <v>44439.635416666664</v>
      </c>
      <c r="C28054">
        <v>7833.7</v>
      </c>
    </row>
    <row r="28055" spans="1:3" x14ac:dyDescent="0.3">
      <c r="A28055" t="s">
        <v>51</v>
      </c>
      <c r="B28055" s="3">
        <v>44447.635416666664</v>
      </c>
      <c r="C28055">
        <v>7998.1</v>
      </c>
    </row>
    <row r="28056" spans="1:3" x14ac:dyDescent="0.3">
      <c r="A28056" t="s">
        <v>51</v>
      </c>
      <c r="B28056" s="3">
        <v>44455.635416666664</v>
      </c>
      <c r="C28056">
        <v>7765</v>
      </c>
    </row>
    <row r="28057" spans="1:3" x14ac:dyDescent="0.3">
      <c r="A28057" t="s">
        <v>51</v>
      </c>
      <c r="B28057" s="3">
        <v>44456.635416666664</v>
      </c>
      <c r="C28057">
        <v>7726.15</v>
      </c>
    </row>
    <row r="28058" spans="1:3" x14ac:dyDescent="0.3">
      <c r="A28058" t="s">
        <v>51</v>
      </c>
      <c r="B28058" s="3">
        <v>44460.635416666664</v>
      </c>
      <c r="C28058">
        <v>7589.2</v>
      </c>
    </row>
    <row r="28059" spans="1:3" x14ac:dyDescent="0.3">
      <c r="A28059" t="s">
        <v>51</v>
      </c>
      <c r="B28059" s="3">
        <v>44469.635416666664</v>
      </c>
      <c r="C28059">
        <v>7390.15</v>
      </c>
    </row>
    <row r="28060" spans="1:3" x14ac:dyDescent="0.3">
      <c r="A28060" t="s">
        <v>51</v>
      </c>
      <c r="B28060" s="3">
        <v>44476.635416666664</v>
      </c>
      <c r="C28060">
        <v>7353.3</v>
      </c>
    </row>
    <row r="28061" spans="1:3" x14ac:dyDescent="0.3">
      <c r="A28061" t="s">
        <v>51</v>
      </c>
      <c r="B28061" s="3">
        <v>44487.635416666664</v>
      </c>
      <c r="C28061">
        <v>7407</v>
      </c>
    </row>
    <row r="28062" spans="1:3" x14ac:dyDescent="0.3">
      <c r="A28062" t="s">
        <v>51</v>
      </c>
      <c r="B28062" s="3">
        <v>44488.635416666664</v>
      </c>
      <c r="C28062">
        <v>7155.55</v>
      </c>
    </row>
    <row r="28063" spans="1:3" x14ac:dyDescent="0.3">
      <c r="A28063" t="s">
        <v>51</v>
      </c>
      <c r="B28063" s="3">
        <v>44489.635416666664</v>
      </c>
      <c r="C28063">
        <v>7140</v>
      </c>
    </row>
    <row r="28064" spans="1:3" x14ac:dyDescent="0.3">
      <c r="A28064" t="s">
        <v>51</v>
      </c>
      <c r="B28064" s="3">
        <v>44495.635416666664</v>
      </c>
      <c r="C28064">
        <v>7270.95</v>
      </c>
    </row>
    <row r="28065" spans="1:3" x14ac:dyDescent="0.3">
      <c r="A28065" t="s">
        <v>51</v>
      </c>
      <c r="B28065" s="3">
        <v>44496.635416666664</v>
      </c>
      <c r="C28065">
        <v>7359.2</v>
      </c>
    </row>
    <row r="28066" spans="1:3" x14ac:dyDescent="0.3">
      <c r="A28066" t="s">
        <v>51</v>
      </c>
      <c r="B28066" s="3">
        <v>44497.635416666664</v>
      </c>
      <c r="C28066">
        <v>7447.75</v>
      </c>
    </row>
    <row r="28067" spans="1:3" x14ac:dyDescent="0.3">
      <c r="A28067" t="s">
        <v>51</v>
      </c>
      <c r="B28067" s="3">
        <v>44498.635416666664</v>
      </c>
      <c r="C28067">
        <v>7628.05</v>
      </c>
    </row>
    <row r="28068" spans="1:3" x14ac:dyDescent="0.3">
      <c r="A28068" t="s">
        <v>51</v>
      </c>
      <c r="B28068" s="3">
        <v>44503.635416666664</v>
      </c>
      <c r="C28068">
        <v>7886.7</v>
      </c>
    </row>
    <row r="28069" spans="1:3" x14ac:dyDescent="0.3">
      <c r="A28069" t="s">
        <v>51</v>
      </c>
      <c r="B28069" s="3">
        <v>44508.635416666664</v>
      </c>
      <c r="C28069">
        <v>8210.9</v>
      </c>
    </row>
    <row r="28070" spans="1:3" x14ac:dyDescent="0.3">
      <c r="A28070" t="s">
        <v>51</v>
      </c>
      <c r="B28070" s="3">
        <v>44516.635416666664</v>
      </c>
      <c r="C28070">
        <v>7870.4</v>
      </c>
    </row>
    <row r="28071" spans="1:3" x14ac:dyDescent="0.3">
      <c r="A28071" t="s">
        <v>51</v>
      </c>
      <c r="B28071" s="3">
        <v>44522.635416666664</v>
      </c>
      <c r="C28071">
        <v>7697.4</v>
      </c>
    </row>
    <row r="28072" spans="1:3" x14ac:dyDescent="0.3">
      <c r="A28072" t="s">
        <v>51</v>
      </c>
      <c r="B28072" s="3">
        <v>44523.635416666664</v>
      </c>
      <c r="C28072">
        <v>7654.25</v>
      </c>
    </row>
    <row r="28073" spans="1:3" x14ac:dyDescent="0.3">
      <c r="A28073" t="s">
        <v>52</v>
      </c>
      <c r="B28073" s="3">
        <v>43466.635416666664</v>
      </c>
      <c r="C28073">
        <v>753.75</v>
      </c>
    </row>
    <row r="28074" spans="1:3" x14ac:dyDescent="0.3">
      <c r="A28074" t="s">
        <v>52</v>
      </c>
      <c r="B28074" s="3">
        <v>43467.635416666664</v>
      </c>
      <c r="C28074">
        <v>757.2</v>
      </c>
    </row>
    <row r="28075" spans="1:3" x14ac:dyDescent="0.3">
      <c r="A28075" t="s">
        <v>52</v>
      </c>
      <c r="B28075" s="3">
        <v>43468.635416666664</v>
      </c>
      <c r="C28075">
        <v>747.6</v>
      </c>
    </row>
    <row r="28076" spans="1:3" x14ac:dyDescent="0.3">
      <c r="A28076" t="s">
        <v>52</v>
      </c>
      <c r="B28076" s="3">
        <v>43469.635416666664</v>
      </c>
      <c r="C28076">
        <v>757.2</v>
      </c>
    </row>
    <row r="28077" spans="1:3" x14ac:dyDescent="0.3">
      <c r="A28077" t="s">
        <v>52</v>
      </c>
      <c r="B28077" s="3">
        <v>43472.635416666664</v>
      </c>
      <c r="C28077">
        <v>765</v>
      </c>
    </row>
    <row r="28078" spans="1:3" x14ac:dyDescent="0.3">
      <c r="A28078" t="s">
        <v>52</v>
      </c>
      <c r="B28078" s="3">
        <v>43473.635416666664</v>
      </c>
      <c r="C28078">
        <v>753.35</v>
      </c>
    </row>
    <row r="28079" spans="1:3" x14ac:dyDescent="0.3">
      <c r="A28079" t="s">
        <v>52</v>
      </c>
      <c r="B28079" s="3">
        <v>43474.635416666664</v>
      </c>
      <c r="C28079">
        <v>766</v>
      </c>
    </row>
    <row r="28080" spans="1:3" x14ac:dyDescent="0.3">
      <c r="A28080" t="s">
        <v>52</v>
      </c>
      <c r="B28080" s="3">
        <v>43475.635416666664</v>
      </c>
      <c r="C28080">
        <v>771.75</v>
      </c>
    </row>
    <row r="28081" spans="1:3" x14ac:dyDescent="0.3">
      <c r="A28081" t="s">
        <v>52</v>
      </c>
      <c r="B28081" s="3">
        <v>43476.635416666664</v>
      </c>
      <c r="C28081">
        <v>783.85</v>
      </c>
    </row>
    <row r="28082" spans="1:3" x14ac:dyDescent="0.3">
      <c r="A28082" t="s">
        <v>52</v>
      </c>
      <c r="B28082" s="3">
        <v>43479.635416666664</v>
      </c>
      <c r="C28082">
        <v>770.5</v>
      </c>
    </row>
    <row r="28083" spans="1:3" x14ac:dyDescent="0.3">
      <c r="A28083" t="s">
        <v>52</v>
      </c>
      <c r="B28083" s="3">
        <v>43480.635416666664</v>
      </c>
      <c r="C28083">
        <v>775.85</v>
      </c>
    </row>
    <row r="28084" spans="1:3" x14ac:dyDescent="0.3">
      <c r="A28084" t="s">
        <v>52</v>
      </c>
      <c r="B28084" s="3">
        <v>43481.635416666664</v>
      </c>
      <c r="C28084">
        <v>764.9</v>
      </c>
    </row>
    <row r="28085" spans="1:3" x14ac:dyDescent="0.3">
      <c r="A28085" t="s">
        <v>52</v>
      </c>
      <c r="B28085" s="3">
        <v>43482.635416666664</v>
      </c>
      <c r="C28085">
        <v>769.55</v>
      </c>
    </row>
    <row r="28086" spans="1:3" x14ac:dyDescent="0.3">
      <c r="A28086" t="s">
        <v>52</v>
      </c>
      <c r="B28086" s="3">
        <v>43483.635416666664</v>
      </c>
      <c r="C28086">
        <v>765.35</v>
      </c>
    </row>
    <row r="28087" spans="1:3" x14ac:dyDescent="0.3">
      <c r="A28087" t="s">
        <v>52</v>
      </c>
      <c r="B28087" s="3">
        <v>43486.635416666664</v>
      </c>
      <c r="C28087">
        <v>769.75</v>
      </c>
    </row>
    <row r="28088" spans="1:3" x14ac:dyDescent="0.3">
      <c r="A28088" t="s">
        <v>52</v>
      </c>
      <c r="B28088" s="3">
        <v>43487.635416666664</v>
      </c>
      <c r="C28088">
        <v>763.9</v>
      </c>
    </row>
    <row r="28089" spans="1:3" x14ac:dyDescent="0.3">
      <c r="A28089" t="s">
        <v>52</v>
      </c>
      <c r="B28089" s="3">
        <v>43488.635416666664</v>
      </c>
      <c r="C28089">
        <v>762.85</v>
      </c>
    </row>
    <row r="28090" spans="1:3" x14ac:dyDescent="0.3">
      <c r="A28090" t="s">
        <v>52</v>
      </c>
      <c r="B28090" s="3">
        <v>43489.635416666664</v>
      </c>
      <c r="C28090">
        <v>747.6</v>
      </c>
    </row>
    <row r="28091" spans="1:3" x14ac:dyDescent="0.3">
      <c r="A28091" t="s">
        <v>52</v>
      </c>
      <c r="B28091" s="3">
        <v>43490.635416666664</v>
      </c>
      <c r="C28091">
        <v>754.95</v>
      </c>
    </row>
    <row r="28092" spans="1:3" x14ac:dyDescent="0.3">
      <c r="A28092" t="s">
        <v>52</v>
      </c>
      <c r="B28092" s="3">
        <v>43493.635416666664</v>
      </c>
      <c r="C28092">
        <v>760.55</v>
      </c>
    </row>
    <row r="28093" spans="1:3" x14ac:dyDescent="0.3">
      <c r="A28093" t="s">
        <v>52</v>
      </c>
      <c r="B28093" s="3">
        <v>43494.635416666664</v>
      </c>
      <c r="C28093">
        <v>764.3</v>
      </c>
    </row>
    <row r="28094" spans="1:3" x14ac:dyDescent="0.3">
      <c r="A28094" t="s">
        <v>52</v>
      </c>
      <c r="B28094" s="3">
        <v>43495.635416666664</v>
      </c>
      <c r="C28094">
        <v>766.5</v>
      </c>
    </row>
    <row r="28095" spans="1:3" x14ac:dyDescent="0.3">
      <c r="A28095" t="s">
        <v>52</v>
      </c>
      <c r="B28095" s="3">
        <v>43496.635416666664</v>
      </c>
      <c r="C28095">
        <v>788.25</v>
      </c>
    </row>
    <row r="28096" spans="1:3" x14ac:dyDescent="0.3">
      <c r="A28096" t="s">
        <v>52</v>
      </c>
      <c r="B28096" s="3">
        <v>43497.635416666664</v>
      </c>
      <c r="C28096">
        <v>780.05</v>
      </c>
    </row>
    <row r="28097" spans="1:3" x14ac:dyDescent="0.3">
      <c r="A28097" t="s">
        <v>52</v>
      </c>
      <c r="B28097" s="3">
        <v>43500.635416666664</v>
      </c>
      <c r="C28097">
        <v>771.5</v>
      </c>
    </row>
    <row r="28098" spans="1:3" x14ac:dyDescent="0.3">
      <c r="A28098" t="s">
        <v>52</v>
      </c>
      <c r="B28098" s="3">
        <v>43501.635416666664</v>
      </c>
      <c r="C28098">
        <v>795.3</v>
      </c>
    </row>
    <row r="28099" spans="1:3" x14ac:dyDescent="0.3">
      <c r="A28099" t="s">
        <v>52</v>
      </c>
      <c r="B28099" s="3">
        <v>43502.635416666664</v>
      </c>
      <c r="C28099">
        <v>804.05</v>
      </c>
    </row>
    <row r="28100" spans="1:3" x14ac:dyDescent="0.3">
      <c r="A28100" t="s">
        <v>52</v>
      </c>
      <c r="B28100" s="3">
        <v>43503.635416666664</v>
      </c>
      <c r="C28100">
        <v>808.2</v>
      </c>
    </row>
    <row r="28101" spans="1:3" x14ac:dyDescent="0.3">
      <c r="A28101" t="s">
        <v>52</v>
      </c>
      <c r="B28101" s="3">
        <v>43504.635416666664</v>
      </c>
      <c r="C28101">
        <v>811.75</v>
      </c>
    </row>
    <row r="28102" spans="1:3" x14ac:dyDescent="0.3">
      <c r="A28102" t="s">
        <v>52</v>
      </c>
      <c r="B28102" s="3">
        <v>43507.635416666664</v>
      </c>
      <c r="C28102">
        <v>805.55</v>
      </c>
    </row>
    <row r="28103" spans="1:3" x14ac:dyDescent="0.3">
      <c r="A28103" t="s">
        <v>52</v>
      </c>
      <c r="B28103" s="3">
        <v>43508.635416666664</v>
      </c>
      <c r="C28103">
        <v>795.65</v>
      </c>
    </row>
    <row r="28104" spans="1:3" x14ac:dyDescent="0.3">
      <c r="A28104" t="s">
        <v>52</v>
      </c>
      <c r="B28104" s="3">
        <v>43509.635416666664</v>
      </c>
      <c r="C28104">
        <v>816.3</v>
      </c>
    </row>
    <row r="28105" spans="1:3" x14ac:dyDescent="0.3">
      <c r="A28105" t="s">
        <v>52</v>
      </c>
      <c r="B28105" s="3">
        <v>43510.635416666664</v>
      </c>
      <c r="C28105">
        <v>822.1</v>
      </c>
    </row>
    <row r="28106" spans="1:3" x14ac:dyDescent="0.3">
      <c r="A28106" t="s">
        <v>52</v>
      </c>
      <c r="B28106" s="3">
        <v>43511.635416666664</v>
      </c>
      <c r="C28106">
        <v>819.5</v>
      </c>
    </row>
    <row r="28107" spans="1:3" x14ac:dyDescent="0.3">
      <c r="A28107" t="s">
        <v>52</v>
      </c>
      <c r="B28107" s="3">
        <v>43514.635416666664</v>
      </c>
      <c r="C28107">
        <v>822.1</v>
      </c>
    </row>
    <row r="28108" spans="1:3" x14ac:dyDescent="0.3">
      <c r="A28108" t="s">
        <v>52</v>
      </c>
      <c r="B28108" s="3">
        <v>43515.635416666664</v>
      </c>
      <c r="C28108">
        <v>817</v>
      </c>
    </row>
    <row r="28109" spans="1:3" x14ac:dyDescent="0.3">
      <c r="A28109" t="s">
        <v>52</v>
      </c>
      <c r="B28109" s="3">
        <v>43516.635416666664</v>
      </c>
      <c r="C28109">
        <v>826.45</v>
      </c>
    </row>
    <row r="28110" spans="1:3" x14ac:dyDescent="0.3">
      <c r="A28110" t="s">
        <v>52</v>
      </c>
      <c r="B28110" s="3">
        <v>43517.635416666664</v>
      </c>
      <c r="C28110">
        <v>826.4</v>
      </c>
    </row>
    <row r="28111" spans="1:3" x14ac:dyDescent="0.3">
      <c r="A28111" t="s">
        <v>52</v>
      </c>
      <c r="B28111" s="3">
        <v>43518.635416666664</v>
      </c>
      <c r="C28111">
        <v>827.75</v>
      </c>
    </row>
    <row r="28112" spans="1:3" x14ac:dyDescent="0.3">
      <c r="A28112" t="s">
        <v>52</v>
      </c>
      <c r="B28112" s="3">
        <v>43521.635416666664</v>
      </c>
      <c r="C28112">
        <v>847</v>
      </c>
    </row>
    <row r="28113" spans="1:3" x14ac:dyDescent="0.3">
      <c r="A28113" t="s">
        <v>52</v>
      </c>
      <c r="B28113" s="3">
        <v>43522.635416666664</v>
      </c>
      <c r="C28113">
        <v>857.1</v>
      </c>
    </row>
    <row r="28114" spans="1:3" x14ac:dyDescent="0.3">
      <c r="A28114" t="s">
        <v>52</v>
      </c>
      <c r="B28114" s="3">
        <v>43523.635416666664</v>
      </c>
      <c r="C28114">
        <v>870.05</v>
      </c>
    </row>
    <row r="28115" spans="1:3" x14ac:dyDescent="0.3">
      <c r="A28115" t="s">
        <v>52</v>
      </c>
      <c r="B28115" s="3">
        <v>43524.635416666664</v>
      </c>
      <c r="C28115">
        <v>879.05</v>
      </c>
    </row>
    <row r="28116" spans="1:3" x14ac:dyDescent="0.3">
      <c r="A28116" t="s">
        <v>52</v>
      </c>
      <c r="B28116" s="3">
        <v>43525.635416666664</v>
      </c>
      <c r="C28116">
        <v>869.8</v>
      </c>
    </row>
    <row r="28117" spans="1:3" x14ac:dyDescent="0.3">
      <c r="A28117" t="s">
        <v>52</v>
      </c>
      <c r="B28117" s="3">
        <v>43529.635416666664</v>
      </c>
      <c r="C28117">
        <v>875.8</v>
      </c>
    </row>
    <row r="28118" spans="1:3" x14ac:dyDescent="0.3">
      <c r="A28118" t="s">
        <v>52</v>
      </c>
      <c r="B28118" s="3">
        <v>43530.635416666664</v>
      </c>
      <c r="C28118">
        <v>877.25</v>
      </c>
    </row>
    <row r="28119" spans="1:3" x14ac:dyDescent="0.3">
      <c r="A28119" t="s">
        <v>52</v>
      </c>
      <c r="B28119" s="3">
        <v>43531.635416666664</v>
      </c>
      <c r="C28119">
        <v>871.8</v>
      </c>
    </row>
    <row r="28120" spans="1:3" x14ac:dyDescent="0.3">
      <c r="A28120" t="s">
        <v>52</v>
      </c>
      <c r="B28120" s="3">
        <v>43532.635416666664</v>
      </c>
      <c r="C28120">
        <v>882.8</v>
      </c>
    </row>
    <row r="28121" spans="1:3" x14ac:dyDescent="0.3">
      <c r="A28121" t="s">
        <v>52</v>
      </c>
      <c r="B28121" s="3">
        <v>43535.635416666664</v>
      </c>
      <c r="C28121">
        <v>896.8</v>
      </c>
    </row>
    <row r="28122" spans="1:3" x14ac:dyDescent="0.3">
      <c r="A28122" t="s">
        <v>52</v>
      </c>
      <c r="B28122" s="3">
        <v>43536.635416666664</v>
      </c>
      <c r="C28122">
        <v>897.6</v>
      </c>
    </row>
    <row r="28123" spans="1:3" x14ac:dyDescent="0.3">
      <c r="A28123" t="s">
        <v>52</v>
      </c>
      <c r="B28123" s="3">
        <v>43537.635416666664</v>
      </c>
      <c r="C28123">
        <v>912.7</v>
      </c>
    </row>
    <row r="28124" spans="1:3" x14ac:dyDescent="0.3">
      <c r="A28124" t="s">
        <v>52</v>
      </c>
      <c r="B28124" s="3">
        <v>43538.635416666664</v>
      </c>
      <c r="C28124">
        <v>904.95</v>
      </c>
    </row>
    <row r="28125" spans="1:3" x14ac:dyDescent="0.3">
      <c r="A28125" t="s">
        <v>52</v>
      </c>
      <c r="B28125" s="3">
        <v>43539.635416666664</v>
      </c>
      <c r="C28125">
        <v>923.15</v>
      </c>
    </row>
    <row r="28126" spans="1:3" x14ac:dyDescent="0.3">
      <c r="A28126" t="s">
        <v>52</v>
      </c>
      <c r="B28126" s="3">
        <v>43542.635416666664</v>
      </c>
      <c r="C28126">
        <v>928.25</v>
      </c>
    </row>
    <row r="28127" spans="1:3" x14ac:dyDescent="0.3">
      <c r="A28127" t="s">
        <v>52</v>
      </c>
      <c r="B28127" s="3">
        <v>43543.635416666664</v>
      </c>
      <c r="C28127">
        <v>930.45</v>
      </c>
    </row>
    <row r="28128" spans="1:3" x14ac:dyDescent="0.3">
      <c r="A28128" t="s">
        <v>52</v>
      </c>
      <c r="B28128" s="3">
        <v>43544.635416666664</v>
      </c>
      <c r="C28128">
        <v>935.4</v>
      </c>
    </row>
    <row r="28129" spans="1:3" x14ac:dyDescent="0.3">
      <c r="A28129" t="s">
        <v>52</v>
      </c>
      <c r="B28129" s="3">
        <v>43546.635416666664</v>
      </c>
      <c r="C28129">
        <v>935.45</v>
      </c>
    </row>
    <row r="28130" spans="1:3" x14ac:dyDescent="0.3">
      <c r="A28130" t="s">
        <v>52</v>
      </c>
      <c r="B28130" s="3">
        <v>43549.635416666664</v>
      </c>
      <c r="C28130">
        <v>914.6</v>
      </c>
    </row>
    <row r="28131" spans="1:3" x14ac:dyDescent="0.3">
      <c r="A28131" t="s">
        <v>52</v>
      </c>
      <c r="B28131" s="3">
        <v>43550.635416666664</v>
      </c>
      <c r="C28131">
        <v>903</v>
      </c>
    </row>
    <row r="28132" spans="1:3" x14ac:dyDescent="0.3">
      <c r="A28132" t="s">
        <v>52</v>
      </c>
      <c r="B28132" s="3">
        <v>43551.635416666664</v>
      </c>
      <c r="C28132">
        <v>903.05</v>
      </c>
    </row>
    <row r="28133" spans="1:3" x14ac:dyDescent="0.3">
      <c r="A28133" t="s">
        <v>52</v>
      </c>
      <c r="B28133" s="3">
        <v>43552.635416666664</v>
      </c>
      <c r="C28133">
        <v>932.85</v>
      </c>
    </row>
    <row r="28134" spans="1:3" x14ac:dyDescent="0.3">
      <c r="A28134" t="s">
        <v>52</v>
      </c>
      <c r="B28134" s="3">
        <v>43553.635416666664</v>
      </c>
      <c r="C28134">
        <v>958.85</v>
      </c>
    </row>
    <row r="28135" spans="1:3" x14ac:dyDescent="0.3">
      <c r="A28135" t="s">
        <v>52</v>
      </c>
      <c r="B28135" s="3">
        <v>43556.635416666664</v>
      </c>
      <c r="C28135">
        <v>933.4</v>
      </c>
    </row>
    <row r="28136" spans="1:3" x14ac:dyDescent="0.3">
      <c r="A28136" t="s">
        <v>52</v>
      </c>
      <c r="B28136" s="3">
        <v>43557.635416666664</v>
      </c>
      <c r="C28136">
        <v>927</v>
      </c>
    </row>
    <row r="28137" spans="1:3" x14ac:dyDescent="0.3">
      <c r="A28137" t="s">
        <v>52</v>
      </c>
      <c r="B28137" s="3">
        <v>43558.635416666664</v>
      </c>
      <c r="C28137">
        <v>923.7</v>
      </c>
    </row>
    <row r="28138" spans="1:3" x14ac:dyDescent="0.3">
      <c r="A28138" t="s">
        <v>52</v>
      </c>
      <c r="B28138" s="3">
        <v>43559.635416666664</v>
      </c>
      <c r="C28138">
        <v>932.3</v>
      </c>
    </row>
    <row r="28139" spans="1:3" x14ac:dyDescent="0.3">
      <c r="A28139" t="s">
        <v>52</v>
      </c>
      <c r="B28139" s="3">
        <v>43560.635416666664</v>
      </c>
      <c r="C28139">
        <v>940.4</v>
      </c>
    </row>
    <row r="28140" spans="1:3" x14ac:dyDescent="0.3">
      <c r="A28140" t="s">
        <v>52</v>
      </c>
      <c r="B28140" s="3">
        <v>43563.635416666664</v>
      </c>
      <c r="C28140">
        <v>947.45</v>
      </c>
    </row>
    <row r="28141" spans="1:3" x14ac:dyDescent="0.3">
      <c r="A28141" t="s">
        <v>52</v>
      </c>
      <c r="B28141" s="3">
        <v>43564.635416666664</v>
      </c>
      <c r="C28141">
        <v>945</v>
      </c>
    </row>
    <row r="28142" spans="1:3" x14ac:dyDescent="0.3">
      <c r="A28142" t="s">
        <v>52</v>
      </c>
      <c r="B28142" s="3">
        <v>43565.635416666664</v>
      </c>
      <c r="C28142">
        <v>925.35</v>
      </c>
    </row>
    <row r="28143" spans="1:3" x14ac:dyDescent="0.3">
      <c r="A28143" t="s">
        <v>52</v>
      </c>
      <c r="B28143" s="3">
        <v>43566.635416666664</v>
      </c>
      <c r="C28143">
        <v>922.5</v>
      </c>
    </row>
    <row r="28144" spans="1:3" x14ac:dyDescent="0.3">
      <c r="A28144" t="s">
        <v>52</v>
      </c>
      <c r="B28144" s="3">
        <v>43567.635416666664</v>
      </c>
      <c r="C28144">
        <v>927.5</v>
      </c>
    </row>
    <row r="28145" spans="1:3" x14ac:dyDescent="0.3">
      <c r="A28145" t="s">
        <v>52</v>
      </c>
      <c r="B28145" s="3">
        <v>43570.635416666664</v>
      </c>
      <c r="C28145">
        <v>929.6</v>
      </c>
    </row>
    <row r="28146" spans="1:3" x14ac:dyDescent="0.3">
      <c r="A28146" t="s">
        <v>52</v>
      </c>
      <c r="B28146" s="3">
        <v>43571.635416666664</v>
      </c>
      <c r="C28146">
        <v>932.65</v>
      </c>
    </row>
    <row r="28147" spans="1:3" x14ac:dyDescent="0.3">
      <c r="A28147" t="s">
        <v>52</v>
      </c>
      <c r="B28147" s="3">
        <v>43573.635416666664</v>
      </c>
      <c r="C28147">
        <v>934.35</v>
      </c>
    </row>
    <row r="28148" spans="1:3" x14ac:dyDescent="0.3">
      <c r="A28148" t="s">
        <v>52</v>
      </c>
      <c r="B28148" s="3">
        <v>43577.635416666664</v>
      </c>
      <c r="C28148">
        <v>938.55</v>
      </c>
    </row>
    <row r="28149" spans="1:3" x14ac:dyDescent="0.3">
      <c r="A28149" t="s">
        <v>52</v>
      </c>
      <c r="B28149" s="3">
        <v>43578.635416666664</v>
      </c>
      <c r="C28149">
        <v>944</v>
      </c>
    </row>
    <row r="28150" spans="1:3" x14ac:dyDescent="0.3">
      <c r="A28150" t="s">
        <v>52</v>
      </c>
      <c r="B28150" s="3">
        <v>43579.635416666664</v>
      </c>
      <c r="C28150">
        <v>947.65</v>
      </c>
    </row>
    <row r="28151" spans="1:3" x14ac:dyDescent="0.3">
      <c r="A28151" t="s">
        <v>52</v>
      </c>
      <c r="B28151" s="3">
        <v>43580.635416666664</v>
      </c>
      <c r="C28151">
        <v>967.7</v>
      </c>
    </row>
    <row r="28152" spans="1:3" x14ac:dyDescent="0.3">
      <c r="A28152" t="s">
        <v>52</v>
      </c>
      <c r="B28152" s="3">
        <v>43581.635416666664</v>
      </c>
      <c r="C28152">
        <v>969.9</v>
      </c>
    </row>
    <row r="28153" spans="1:3" x14ac:dyDescent="0.3">
      <c r="A28153" t="s">
        <v>52</v>
      </c>
      <c r="B28153" s="3">
        <v>43585.635416666664</v>
      </c>
      <c r="C28153">
        <v>968.5</v>
      </c>
    </row>
    <row r="28154" spans="1:3" x14ac:dyDescent="0.3">
      <c r="A28154" t="s">
        <v>52</v>
      </c>
      <c r="B28154" s="3">
        <v>43587.635416666664</v>
      </c>
      <c r="C28154">
        <v>963.35</v>
      </c>
    </row>
    <row r="28155" spans="1:3" x14ac:dyDescent="0.3">
      <c r="A28155" t="s">
        <v>52</v>
      </c>
      <c r="B28155" s="3">
        <v>43588.635416666664</v>
      </c>
      <c r="C28155">
        <v>970.7</v>
      </c>
    </row>
    <row r="28156" spans="1:3" x14ac:dyDescent="0.3">
      <c r="A28156" t="s">
        <v>52</v>
      </c>
      <c r="B28156" s="3">
        <v>43591.635416666664</v>
      </c>
      <c r="C28156">
        <v>952.05</v>
      </c>
    </row>
    <row r="28157" spans="1:3" x14ac:dyDescent="0.3">
      <c r="A28157" t="s">
        <v>52</v>
      </c>
      <c r="B28157" s="3">
        <v>43592.635416666664</v>
      </c>
      <c r="C28157">
        <v>953.3</v>
      </c>
    </row>
    <row r="28158" spans="1:3" x14ac:dyDescent="0.3">
      <c r="A28158" t="s">
        <v>52</v>
      </c>
      <c r="B28158" s="3">
        <v>43593.635416666664</v>
      </c>
      <c r="C28158">
        <v>963.25</v>
      </c>
    </row>
    <row r="28159" spans="1:3" x14ac:dyDescent="0.3">
      <c r="A28159" t="s">
        <v>52</v>
      </c>
      <c r="B28159" s="3">
        <v>43594.635416666664</v>
      </c>
      <c r="C28159">
        <v>948.15</v>
      </c>
    </row>
    <row r="28160" spans="1:3" x14ac:dyDescent="0.3">
      <c r="A28160" t="s">
        <v>52</v>
      </c>
      <c r="B28160" s="3">
        <v>43595.635416666664</v>
      </c>
      <c r="C28160">
        <v>959.3</v>
      </c>
    </row>
    <row r="28161" spans="1:3" x14ac:dyDescent="0.3">
      <c r="A28161" t="s">
        <v>52</v>
      </c>
      <c r="B28161" s="3">
        <v>43598.635416666664</v>
      </c>
      <c r="C28161">
        <v>952.35</v>
      </c>
    </row>
    <row r="28162" spans="1:3" x14ac:dyDescent="0.3">
      <c r="A28162" t="s">
        <v>52</v>
      </c>
      <c r="B28162" s="3">
        <v>43599.635416666664</v>
      </c>
      <c r="C28162">
        <v>955.7</v>
      </c>
    </row>
    <row r="28163" spans="1:3" x14ac:dyDescent="0.3">
      <c r="A28163" t="s">
        <v>52</v>
      </c>
      <c r="B28163" s="3">
        <v>43600.635416666664</v>
      </c>
      <c r="C28163">
        <v>967.65</v>
      </c>
    </row>
    <row r="28164" spans="1:3" x14ac:dyDescent="0.3">
      <c r="A28164" t="s">
        <v>52</v>
      </c>
      <c r="B28164" s="3">
        <v>43601.635416666664</v>
      </c>
      <c r="C28164">
        <v>972.55</v>
      </c>
    </row>
    <row r="28165" spans="1:3" x14ac:dyDescent="0.3">
      <c r="A28165" t="s">
        <v>52</v>
      </c>
      <c r="B28165" s="3">
        <v>43602.635416666664</v>
      </c>
      <c r="C28165">
        <v>966.9</v>
      </c>
    </row>
    <row r="28166" spans="1:3" x14ac:dyDescent="0.3">
      <c r="A28166" t="s">
        <v>52</v>
      </c>
      <c r="B28166" s="3">
        <v>43605.635416666664</v>
      </c>
      <c r="C28166">
        <v>1020.3</v>
      </c>
    </row>
    <row r="28167" spans="1:3" x14ac:dyDescent="0.3">
      <c r="A28167" t="s">
        <v>52</v>
      </c>
      <c r="B28167" s="3">
        <v>43606.635416666664</v>
      </c>
      <c r="C28167">
        <v>999.1</v>
      </c>
    </row>
    <row r="28168" spans="1:3" x14ac:dyDescent="0.3">
      <c r="A28168" t="s">
        <v>52</v>
      </c>
      <c r="B28168" s="3">
        <v>43607.635416666664</v>
      </c>
      <c r="C28168">
        <v>1013.95</v>
      </c>
    </row>
    <row r="28169" spans="1:3" x14ac:dyDescent="0.3">
      <c r="A28169" t="s">
        <v>52</v>
      </c>
      <c r="B28169" s="3">
        <v>43608.635416666664</v>
      </c>
      <c r="C28169">
        <v>1009.25</v>
      </c>
    </row>
    <row r="28170" spans="1:3" x14ac:dyDescent="0.3">
      <c r="A28170" t="s">
        <v>52</v>
      </c>
      <c r="B28170" s="3">
        <v>43609.635416666664</v>
      </c>
      <c r="C28170">
        <v>1021</v>
      </c>
    </row>
    <row r="28171" spans="1:3" x14ac:dyDescent="0.3">
      <c r="A28171" t="s">
        <v>52</v>
      </c>
      <c r="B28171" s="3">
        <v>43612.635416666664</v>
      </c>
      <c r="C28171">
        <v>1017.25</v>
      </c>
    </row>
    <row r="28172" spans="1:3" x14ac:dyDescent="0.3">
      <c r="A28172" t="s">
        <v>52</v>
      </c>
      <c r="B28172" s="3">
        <v>43613.635416666664</v>
      </c>
      <c r="C28172">
        <v>1012.15</v>
      </c>
    </row>
    <row r="28173" spans="1:3" x14ac:dyDescent="0.3">
      <c r="A28173" t="s">
        <v>52</v>
      </c>
      <c r="B28173" s="3">
        <v>43614.635416666664</v>
      </c>
      <c r="C28173">
        <v>997.95</v>
      </c>
    </row>
    <row r="28174" spans="1:3" x14ac:dyDescent="0.3">
      <c r="A28174" t="s">
        <v>52</v>
      </c>
      <c r="B28174" s="3">
        <v>43615.635416666664</v>
      </c>
      <c r="C28174">
        <v>1005.75</v>
      </c>
    </row>
    <row r="28175" spans="1:3" x14ac:dyDescent="0.3">
      <c r="A28175" t="s">
        <v>52</v>
      </c>
      <c r="B28175" s="3">
        <v>43616.635416666664</v>
      </c>
      <c r="C28175">
        <v>999.75</v>
      </c>
    </row>
    <row r="28176" spans="1:3" x14ac:dyDescent="0.3">
      <c r="A28176" t="s">
        <v>52</v>
      </c>
      <c r="B28176" s="3">
        <v>43619.635416666664</v>
      </c>
      <c r="C28176">
        <v>1008.3</v>
      </c>
    </row>
    <row r="28177" spans="1:3" x14ac:dyDescent="0.3">
      <c r="A28177" t="s">
        <v>52</v>
      </c>
      <c r="B28177" s="3">
        <v>43620.635416666664</v>
      </c>
      <c r="C28177">
        <v>1010.95</v>
      </c>
    </row>
    <row r="28178" spans="1:3" x14ac:dyDescent="0.3">
      <c r="A28178" t="s">
        <v>52</v>
      </c>
      <c r="B28178" s="3">
        <v>43622.635416666664</v>
      </c>
      <c r="C28178">
        <v>1013.05</v>
      </c>
    </row>
    <row r="28179" spans="1:3" x14ac:dyDescent="0.3">
      <c r="A28179" t="s">
        <v>52</v>
      </c>
      <c r="B28179" s="3">
        <v>43623.635416666664</v>
      </c>
      <c r="C28179">
        <v>1019</v>
      </c>
    </row>
    <row r="28180" spans="1:3" x14ac:dyDescent="0.3">
      <c r="A28180" t="s">
        <v>52</v>
      </c>
      <c r="B28180" s="3">
        <v>43626.635416666664</v>
      </c>
      <c r="C28180">
        <v>1015.4</v>
      </c>
    </row>
    <row r="28181" spans="1:3" x14ac:dyDescent="0.3">
      <c r="A28181" t="s">
        <v>52</v>
      </c>
      <c r="B28181" s="3">
        <v>43627.635416666664</v>
      </c>
      <c r="C28181">
        <v>1034.95</v>
      </c>
    </row>
    <row r="28182" spans="1:3" x14ac:dyDescent="0.3">
      <c r="A28182" t="s">
        <v>52</v>
      </c>
      <c r="B28182" s="3">
        <v>43628.635416666664</v>
      </c>
      <c r="C28182">
        <v>1020.95</v>
      </c>
    </row>
    <row r="28183" spans="1:3" x14ac:dyDescent="0.3">
      <c r="A28183" t="s">
        <v>52</v>
      </c>
      <c r="B28183" s="3">
        <v>43629.635416666664</v>
      </c>
      <c r="C28183">
        <v>1006.8</v>
      </c>
    </row>
    <row r="28184" spans="1:3" x14ac:dyDescent="0.3">
      <c r="A28184" t="s">
        <v>52</v>
      </c>
      <c r="B28184" s="3">
        <v>43630.635416666664</v>
      </c>
      <c r="C28184">
        <v>1004.65</v>
      </c>
    </row>
    <row r="28185" spans="1:3" x14ac:dyDescent="0.3">
      <c r="A28185" t="s">
        <v>52</v>
      </c>
      <c r="B28185" s="3">
        <v>43633.635416666664</v>
      </c>
      <c r="C28185">
        <v>994.15</v>
      </c>
    </row>
    <row r="28186" spans="1:3" x14ac:dyDescent="0.3">
      <c r="A28186" t="s">
        <v>52</v>
      </c>
      <c r="B28186" s="3">
        <v>43634.635416666664</v>
      </c>
      <c r="C28186">
        <v>999.25</v>
      </c>
    </row>
    <row r="28187" spans="1:3" x14ac:dyDescent="0.3">
      <c r="A28187" t="s">
        <v>52</v>
      </c>
      <c r="B28187" s="3">
        <v>43635.635416666664</v>
      </c>
      <c r="C28187">
        <v>950.4</v>
      </c>
    </row>
    <row r="28188" spans="1:3" x14ac:dyDescent="0.3">
      <c r="A28188" t="s">
        <v>52</v>
      </c>
      <c r="B28188" s="3">
        <v>43636.635416666664</v>
      </c>
      <c r="C28188">
        <v>870.55</v>
      </c>
    </row>
    <row r="28189" spans="1:3" x14ac:dyDescent="0.3">
      <c r="A28189" t="s">
        <v>52</v>
      </c>
      <c r="B28189" s="3">
        <v>43637.635416666664</v>
      </c>
      <c r="C28189">
        <v>889.5</v>
      </c>
    </row>
    <row r="28190" spans="1:3" x14ac:dyDescent="0.3">
      <c r="A28190" t="s">
        <v>52</v>
      </c>
      <c r="B28190" s="3">
        <v>43640.635416666664</v>
      </c>
      <c r="C28190">
        <v>936.65</v>
      </c>
    </row>
    <row r="28191" spans="1:3" x14ac:dyDescent="0.3">
      <c r="A28191" t="s">
        <v>52</v>
      </c>
      <c r="B28191" s="3">
        <v>43641.635416666664</v>
      </c>
      <c r="C28191">
        <v>936.35</v>
      </c>
    </row>
    <row r="28192" spans="1:3" x14ac:dyDescent="0.3">
      <c r="A28192" t="s">
        <v>52</v>
      </c>
      <c r="B28192" s="3">
        <v>43642.635416666664</v>
      </c>
      <c r="C28192">
        <v>959.85</v>
      </c>
    </row>
    <row r="28193" spans="1:3" x14ac:dyDescent="0.3">
      <c r="A28193" t="s">
        <v>52</v>
      </c>
      <c r="B28193" s="3">
        <v>43643.635416666664</v>
      </c>
      <c r="C28193">
        <v>943.95</v>
      </c>
    </row>
    <row r="28194" spans="1:3" x14ac:dyDescent="0.3">
      <c r="A28194" t="s">
        <v>52</v>
      </c>
      <c r="B28194" s="3">
        <v>43644.635416666664</v>
      </c>
      <c r="C28194">
        <v>937.5</v>
      </c>
    </row>
    <row r="28195" spans="1:3" x14ac:dyDescent="0.3">
      <c r="A28195" t="s">
        <v>52</v>
      </c>
      <c r="B28195" s="3">
        <v>43647.635416666664</v>
      </c>
      <c r="C28195">
        <v>948.85</v>
      </c>
    </row>
    <row r="28196" spans="1:3" x14ac:dyDescent="0.3">
      <c r="A28196" t="s">
        <v>52</v>
      </c>
      <c r="B28196" s="3">
        <v>43648.635416666664</v>
      </c>
      <c r="C28196">
        <v>655.75</v>
      </c>
    </row>
    <row r="28197" spans="1:3" x14ac:dyDescent="0.3">
      <c r="A28197" t="s">
        <v>52</v>
      </c>
      <c r="B28197" s="3">
        <v>43649.635416666664</v>
      </c>
      <c r="C28197">
        <v>652.15</v>
      </c>
    </row>
    <row r="28198" spans="1:3" x14ac:dyDescent="0.3">
      <c r="A28198" t="s">
        <v>52</v>
      </c>
      <c r="B28198" s="3">
        <v>43650.635416666664</v>
      </c>
      <c r="C28198">
        <v>698.15</v>
      </c>
    </row>
    <row r="28199" spans="1:3" x14ac:dyDescent="0.3">
      <c r="A28199" t="s">
        <v>52</v>
      </c>
      <c r="B28199" s="3">
        <v>43651.635416666664</v>
      </c>
      <c r="C28199">
        <v>667.8</v>
      </c>
    </row>
    <row r="28200" spans="1:3" x14ac:dyDescent="0.3">
      <c r="A28200" t="s">
        <v>52</v>
      </c>
      <c r="B28200" s="3">
        <v>43654.635416666664</v>
      </c>
      <c r="C28200">
        <v>662.05</v>
      </c>
    </row>
    <row r="28201" spans="1:3" x14ac:dyDescent="0.3">
      <c r="A28201" t="s">
        <v>52</v>
      </c>
      <c r="B28201" s="3">
        <v>43655.635416666664</v>
      </c>
      <c r="C28201">
        <v>640.1</v>
      </c>
    </row>
    <row r="28202" spans="1:3" x14ac:dyDescent="0.3">
      <c r="A28202" t="s">
        <v>52</v>
      </c>
      <c r="B28202" s="3">
        <v>43656.635416666664</v>
      </c>
      <c r="C28202">
        <v>635.35</v>
      </c>
    </row>
    <row r="28203" spans="1:3" x14ac:dyDescent="0.3">
      <c r="A28203" t="s">
        <v>52</v>
      </c>
      <c r="B28203" s="3">
        <v>43657.635416666664</v>
      </c>
      <c r="C28203">
        <v>632.5</v>
      </c>
    </row>
    <row r="28204" spans="1:3" x14ac:dyDescent="0.3">
      <c r="A28204" t="s">
        <v>52</v>
      </c>
      <c r="B28204" s="3">
        <v>43658.635416666664</v>
      </c>
      <c r="C28204">
        <v>630.25</v>
      </c>
    </row>
    <row r="28205" spans="1:3" x14ac:dyDescent="0.3">
      <c r="A28205" t="s">
        <v>52</v>
      </c>
      <c r="B28205" s="3">
        <v>43661.635416666664</v>
      </c>
      <c r="C28205">
        <v>647.75</v>
      </c>
    </row>
    <row r="28206" spans="1:3" x14ac:dyDescent="0.3">
      <c r="A28206" t="s">
        <v>52</v>
      </c>
      <c r="B28206" s="3">
        <v>43662.635416666664</v>
      </c>
      <c r="C28206">
        <v>643.25</v>
      </c>
    </row>
    <row r="28207" spans="1:3" x14ac:dyDescent="0.3">
      <c r="A28207" t="s">
        <v>52</v>
      </c>
      <c r="B28207" s="3">
        <v>43663.635416666664</v>
      </c>
      <c r="C28207">
        <v>659.1</v>
      </c>
    </row>
    <row r="28208" spans="1:3" x14ac:dyDescent="0.3">
      <c r="A28208" t="s">
        <v>52</v>
      </c>
      <c r="B28208" s="3">
        <v>43664.635416666664</v>
      </c>
      <c r="C28208">
        <v>653.70000000000005</v>
      </c>
    </row>
    <row r="28209" spans="1:3" x14ac:dyDescent="0.3">
      <c r="A28209" t="s">
        <v>52</v>
      </c>
      <c r="B28209" s="3">
        <v>43665.635416666664</v>
      </c>
      <c r="C28209">
        <v>644.75</v>
      </c>
    </row>
    <row r="28210" spans="1:3" x14ac:dyDescent="0.3">
      <c r="A28210" t="s">
        <v>52</v>
      </c>
      <c r="B28210" s="3">
        <v>43668.635416666664</v>
      </c>
      <c r="C28210">
        <v>638.29999999999995</v>
      </c>
    </row>
    <row r="28211" spans="1:3" x14ac:dyDescent="0.3">
      <c r="A28211" t="s">
        <v>52</v>
      </c>
      <c r="B28211" s="3">
        <v>43669.635416666664</v>
      </c>
      <c r="C28211">
        <v>645.65</v>
      </c>
    </row>
    <row r="28212" spans="1:3" x14ac:dyDescent="0.3">
      <c r="A28212" t="s">
        <v>52</v>
      </c>
      <c r="B28212" s="3">
        <v>43670.635416666664</v>
      </c>
      <c r="C28212">
        <v>615</v>
      </c>
    </row>
    <row r="28213" spans="1:3" x14ac:dyDescent="0.3">
      <c r="A28213" t="s">
        <v>52</v>
      </c>
      <c r="B28213" s="3">
        <v>43671.635416666664</v>
      </c>
      <c r="C28213">
        <v>603</v>
      </c>
    </row>
    <row r="28214" spans="1:3" x14ac:dyDescent="0.3">
      <c r="A28214" t="s">
        <v>52</v>
      </c>
      <c r="B28214" s="3">
        <v>43672.635416666664</v>
      </c>
      <c r="C28214">
        <v>601.6</v>
      </c>
    </row>
    <row r="28215" spans="1:3" x14ac:dyDescent="0.3">
      <c r="A28215" t="s">
        <v>52</v>
      </c>
      <c r="B28215" s="3">
        <v>43675.635416666664</v>
      </c>
      <c r="C28215">
        <v>583</v>
      </c>
    </row>
    <row r="28216" spans="1:3" x14ac:dyDescent="0.3">
      <c r="A28216" t="s">
        <v>52</v>
      </c>
      <c r="B28216" s="3">
        <v>43676.635416666664</v>
      </c>
      <c r="C28216">
        <v>573.75</v>
      </c>
    </row>
    <row r="28217" spans="1:3" x14ac:dyDescent="0.3">
      <c r="A28217" t="s">
        <v>52</v>
      </c>
      <c r="B28217" s="3">
        <v>43677.635416666664</v>
      </c>
      <c r="C28217">
        <v>596.6</v>
      </c>
    </row>
    <row r="28218" spans="1:3" x14ac:dyDescent="0.3">
      <c r="A28218" t="s">
        <v>52</v>
      </c>
      <c r="B28218" s="3">
        <v>43678.635416666664</v>
      </c>
      <c r="C28218">
        <v>577.6</v>
      </c>
    </row>
    <row r="28219" spans="1:3" x14ac:dyDescent="0.3">
      <c r="A28219" t="s">
        <v>52</v>
      </c>
      <c r="B28219" s="3">
        <v>43679.635416666664</v>
      </c>
      <c r="C28219">
        <v>571.54999999999995</v>
      </c>
    </row>
    <row r="28220" spans="1:3" x14ac:dyDescent="0.3">
      <c r="A28220" t="s">
        <v>52</v>
      </c>
      <c r="B28220" s="3">
        <v>43682.635416666664</v>
      </c>
      <c r="C28220">
        <v>540</v>
      </c>
    </row>
    <row r="28221" spans="1:3" x14ac:dyDescent="0.3">
      <c r="A28221" t="s">
        <v>52</v>
      </c>
      <c r="B28221" s="3">
        <v>43683.635416666664</v>
      </c>
      <c r="C28221">
        <v>549.4</v>
      </c>
    </row>
    <row r="28222" spans="1:3" x14ac:dyDescent="0.3">
      <c r="A28222" t="s">
        <v>52</v>
      </c>
      <c r="B28222" s="3">
        <v>43684.635416666664</v>
      </c>
      <c r="C28222">
        <v>531</v>
      </c>
    </row>
    <row r="28223" spans="1:3" x14ac:dyDescent="0.3">
      <c r="A28223" t="s">
        <v>52</v>
      </c>
      <c r="B28223" s="3">
        <v>43685.635416666664</v>
      </c>
      <c r="C28223">
        <v>535.75</v>
      </c>
    </row>
    <row r="28224" spans="1:3" x14ac:dyDescent="0.3">
      <c r="A28224" t="s">
        <v>52</v>
      </c>
      <c r="B28224" s="3">
        <v>43686.635416666664</v>
      </c>
      <c r="C28224">
        <v>532.1</v>
      </c>
    </row>
    <row r="28225" spans="1:3" x14ac:dyDescent="0.3">
      <c r="A28225" t="s">
        <v>52</v>
      </c>
      <c r="B28225" s="3">
        <v>43690.635416666664</v>
      </c>
      <c r="C28225">
        <v>500.25</v>
      </c>
    </row>
    <row r="28226" spans="1:3" x14ac:dyDescent="0.3">
      <c r="A28226" t="s">
        <v>52</v>
      </c>
      <c r="B28226" s="3">
        <v>43691.635416666664</v>
      </c>
      <c r="C28226">
        <v>528</v>
      </c>
    </row>
    <row r="28227" spans="1:3" x14ac:dyDescent="0.3">
      <c r="A28227" t="s">
        <v>52</v>
      </c>
      <c r="B28227" s="3">
        <v>43693.635416666664</v>
      </c>
      <c r="C28227">
        <v>548.20000000000005</v>
      </c>
    </row>
    <row r="28228" spans="1:3" x14ac:dyDescent="0.3">
      <c r="A28228" t="s">
        <v>52</v>
      </c>
      <c r="B28228" s="3">
        <v>43696.635416666664</v>
      </c>
      <c r="C28228">
        <v>542</v>
      </c>
    </row>
    <row r="28229" spans="1:3" x14ac:dyDescent="0.3">
      <c r="A28229" t="s">
        <v>52</v>
      </c>
      <c r="B28229" s="3">
        <v>43697.635416666664</v>
      </c>
      <c r="C28229">
        <v>540</v>
      </c>
    </row>
    <row r="28230" spans="1:3" x14ac:dyDescent="0.3">
      <c r="A28230" t="s">
        <v>52</v>
      </c>
      <c r="B28230" s="3">
        <v>43698.635416666664</v>
      </c>
      <c r="C28230">
        <v>536.95000000000005</v>
      </c>
    </row>
    <row r="28231" spans="1:3" x14ac:dyDescent="0.3">
      <c r="A28231" t="s">
        <v>52</v>
      </c>
      <c r="B28231" s="3">
        <v>43699.635416666664</v>
      </c>
      <c r="C28231">
        <v>519.79999999999995</v>
      </c>
    </row>
    <row r="28232" spans="1:3" x14ac:dyDescent="0.3">
      <c r="A28232" t="s">
        <v>52</v>
      </c>
      <c r="B28232" s="3">
        <v>43700.635416666664</v>
      </c>
      <c r="C28232">
        <v>547.20000000000005</v>
      </c>
    </row>
    <row r="28233" spans="1:3" x14ac:dyDescent="0.3">
      <c r="A28233" t="s">
        <v>52</v>
      </c>
      <c r="B28233" s="3">
        <v>43703.635416666664</v>
      </c>
      <c r="C28233">
        <v>549.5</v>
      </c>
    </row>
    <row r="28234" spans="1:3" x14ac:dyDescent="0.3">
      <c r="A28234" t="s">
        <v>52</v>
      </c>
      <c r="B28234" s="3">
        <v>43704.635416666664</v>
      </c>
      <c r="C28234">
        <v>555.35</v>
      </c>
    </row>
    <row r="28235" spans="1:3" x14ac:dyDescent="0.3">
      <c r="A28235" t="s">
        <v>52</v>
      </c>
      <c r="B28235" s="3">
        <v>43705.635416666664</v>
      </c>
      <c r="C28235">
        <v>556.79999999999995</v>
      </c>
    </row>
    <row r="28236" spans="1:3" x14ac:dyDescent="0.3">
      <c r="A28236" t="s">
        <v>52</v>
      </c>
      <c r="B28236" s="3">
        <v>43706.635416666664</v>
      </c>
      <c r="C28236">
        <v>559.95000000000005</v>
      </c>
    </row>
    <row r="28237" spans="1:3" x14ac:dyDescent="0.3">
      <c r="A28237" t="s">
        <v>52</v>
      </c>
      <c r="B28237" s="3">
        <v>43707.635416666664</v>
      </c>
      <c r="C28237">
        <v>563.79999999999995</v>
      </c>
    </row>
    <row r="28238" spans="1:3" x14ac:dyDescent="0.3">
      <c r="A28238" t="s">
        <v>52</v>
      </c>
      <c r="B28238" s="3">
        <v>43711.635416666664</v>
      </c>
      <c r="C28238">
        <v>551.1</v>
      </c>
    </row>
    <row r="28239" spans="1:3" x14ac:dyDescent="0.3">
      <c r="A28239" t="s">
        <v>52</v>
      </c>
      <c r="B28239" s="3">
        <v>43712.635416666664</v>
      </c>
      <c r="C28239">
        <v>561.95000000000005</v>
      </c>
    </row>
    <row r="28240" spans="1:3" x14ac:dyDescent="0.3">
      <c r="A28240" t="s">
        <v>52</v>
      </c>
      <c r="B28240" s="3">
        <v>43713.635416666664</v>
      </c>
      <c r="C28240">
        <v>568.65</v>
      </c>
    </row>
    <row r="28241" spans="1:3" x14ac:dyDescent="0.3">
      <c r="A28241" t="s">
        <v>52</v>
      </c>
      <c r="B28241" s="3">
        <v>43714.635416666664</v>
      </c>
      <c r="C28241">
        <v>567.6</v>
      </c>
    </row>
    <row r="28242" spans="1:3" x14ac:dyDescent="0.3">
      <c r="A28242" t="s">
        <v>52</v>
      </c>
      <c r="B28242" s="3">
        <v>43717.635416666664</v>
      </c>
      <c r="C28242">
        <v>588.9</v>
      </c>
    </row>
    <row r="28243" spans="1:3" x14ac:dyDescent="0.3">
      <c r="A28243" t="s">
        <v>52</v>
      </c>
      <c r="B28243" s="3">
        <v>43719.635416666664</v>
      </c>
      <c r="C28243">
        <v>578.20000000000005</v>
      </c>
    </row>
    <row r="28244" spans="1:3" x14ac:dyDescent="0.3">
      <c r="A28244" t="s">
        <v>52</v>
      </c>
      <c r="B28244" s="3">
        <v>43720.635416666664</v>
      </c>
      <c r="C28244">
        <v>567.65</v>
      </c>
    </row>
    <row r="28245" spans="1:3" x14ac:dyDescent="0.3">
      <c r="A28245" t="s">
        <v>52</v>
      </c>
      <c r="B28245" s="3">
        <v>43721.635416666664</v>
      </c>
      <c r="C28245">
        <v>577.65</v>
      </c>
    </row>
    <row r="28246" spans="1:3" x14ac:dyDescent="0.3">
      <c r="A28246" t="s">
        <v>52</v>
      </c>
      <c r="B28246" s="3">
        <v>43724.635416666664</v>
      </c>
      <c r="C28246">
        <v>564.54999999999995</v>
      </c>
    </row>
    <row r="28247" spans="1:3" x14ac:dyDescent="0.3">
      <c r="A28247" t="s">
        <v>52</v>
      </c>
      <c r="B28247" s="3">
        <v>43725.635416666664</v>
      </c>
      <c r="C28247">
        <v>562</v>
      </c>
    </row>
    <row r="28248" spans="1:3" x14ac:dyDescent="0.3">
      <c r="A28248" t="s">
        <v>52</v>
      </c>
      <c r="B28248" s="3">
        <v>43726.635416666664</v>
      </c>
      <c r="C28248">
        <v>557.5</v>
      </c>
    </row>
    <row r="28249" spans="1:3" x14ac:dyDescent="0.3">
      <c r="A28249" t="s">
        <v>52</v>
      </c>
      <c r="B28249" s="3">
        <v>43727.635416666664</v>
      </c>
      <c r="C28249">
        <v>560.79999999999995</v>
      </c>
    </row>
    <row r="28250" spans="1:3" x14ac:dyDescent="0.3">
      <c r="A28250" t="s">
        <v>52</v>
      </c>
      <c r="B28250" s="3">
        <v>43728.635416666664</v>
      </c>
      <c r="C28250">
        <v>558</v>
      </c>
    </row>
    <row r="28251" spans="1:3" x14ac:dyDescent="0.3">
      <c r="A28251" t="s">
        <v>52</v>
      </c>
      <c r="B28251" s="3">
        <v>43731.635416666664</v>
      </c>
      <c r="C28251">
        <v>578.54999999999995</v>
      </c>
    </row>
    <row r="28252" spans="1:3" x14ac:dyDescent="0.3">
      <c r="A28252" t="s">
        <v>52</v>
      </c>
      <c r="B28252" s="3">
        <v>43732.635416666664</v>
      </c>
      <c r="C28252">
        <v>579.65</v>
      </c>
    </row>
    <row r="28253" spans="1:3" x14ac:dyDescent="0.3">
      <c r="A28253" t="s">
        <v>52</v>
      </c>
      <c r="B28253" s="3">
        <v>43733.635416666664</v>
      </c>
      <c r="C28253">
        <v>576.70000000000005</v>
      </c>
    </row>
    <row r="28254" spans="1:3" x14ac:dyDescent="0.3">
      <c r="A28254" t="s">
        <v>52</v>
      </c>
      <c r="B28254" s="3">
        <v>43734.635416666664</v>
      </c>
      <c r="C28254">
        <v>583.6</v>
      </c>
    </row>
    <row r="28255" spans="1:3" x14ac:dyDescent="0.3">
      <c r="A28255" t="s">
        <v>52</v>
      </c>
      <c r="B28255" s="3">
        <v>43735.635416666664</v>
      </c>
      <c r="C28255">
        <v>582.20000000000005</v>
      </c>
    </row>
    <row r="28256" spans="1:3" x14ac:dyDescent="0.3">
      <c r="A28256" t="s">
        <v>52</v>
      </c>
      <c r="B28256" s="3">
        <v>43738.635416666664</v>
      </c>
      <c r="C28256">
        <v>605</v>
      </c>
    </row>
    <row r="28257" spans="1:3" x14ac:dyDescent="0.3">
      <c r="A28257" t="s">
        <v>52</v>
      </c>
      <c r="B28257" s="3">
        <v>43739.635416666664</v>
      </c>
      <c r="C28257">
        <v>594.04999999999995</v>
      </c>
    </row>
    <row r="28258" spans="1:3" x14ac:dyDescent="0.3">
      <c r="A28258" t="s">
        <v>52</v>
      </c>
      <c r="B28258" s="3">
        <v>43741.635416666664</v>
      </c>
      <c r="C28258">
        <v>594.6</v>
      </c>
    </row>
    <row r="28259" spans="1:3" x14ac:dyDescent="0.3">
      <c r="A28259" t="s">
        <v>52</v>
      </c>
      <c r="B28259" s="3">
        <v>43742.635416666664</v>
      </c>
      <c r="C28259">
        <v>583.70000000000005</v>
      </c>
    </row>
    <row r="28260" spans="1:3" x14ac:dyDescent="0.3">
      <c r="A28260" t="s">
        <v>52</v>
      </c>
      <c r="B28260" s="3">
        <v>43745.635416666664</v>
      </c>
      <c r="C28260">
        <v>580</v>
      </c>
    </row>
    <row r="28261" spans="1:3" x14ac:dyDescent="0.3">
      <c r="A28261" t="s">
        <v>52</v>
      </c>
      <c r="B28261" s="3">
        <v>43747.635416666664</v>
      </c>
      <c r="C28261">
        <v>580.70000000000005</v>
      </c>
    </row>
    <row r="28262" spans="1:3" x14ac:dyDescent="0.3">
      <c r="A28262" t="s">
        <v>52</v>
      </c>
      <c r="B28262" s="3">
        <v>43748.635416666664</v>
      </c>
      <c r="C28262">
        <v>582.95000000000005</v>
      </c>
    </row>
    <row r="28263" spans="1:3" x14ac:dyDescent="0.3">
      <c r="A28263" t="s">
        <v>52</v>
      </c>
      <c r="B28263" s="3">
        <v>43749.635416666664</v>
      </c>
      <c r="C28263">
        <v>589.29999999999995</v>
      </c>
    </row>
    <row r="28264" spans="1:3" x14ac:dyDescent="0.3">
      <c r="A28264" t="s">
        <v>52</v>
      </c>
      <c r="B28264" s="3">
        <v>43752.635416666664</v>
      </c>
      <c r="C28264">
        <v>586.35</v>
      </c>
    </row>
    <row r="28265" spans="1:3" x14ac:dyDescent="0.3">
      <c r="A28265" t="s">
        <v>52</v>
      </c>
      <c r="B28265" s="3">
        <v>43753.635416666664</v>
      </c>
      <c r="C28265">
        <v>583.20000000000005</v>
      </c>
    </row>
    <row r="28266" spans="1:3" x14ac:dyDescent="0.3">
      <c r="A28266" t="s">
        <v>52</v>
      </c>
      <c r="B28266" s="3">
        <v>43754.635416666664</v>
      </c>
      <c r="C28266">
        <v>587.95000000000005</v>
      </c>
    </row>
    <row r="28267" spans="1:3" x14ac:dyDescent="0.3">
      <c r="A28267" t="s">
        <v>52</v>
      </c>
      <c r="B28267" s="3">
        <v>43755.635416666664</v>
      </c>
      <c r="C28267">
        <v>592.29999999999995</v>
      </c>
    </row>
    <row r="28268" spans="1:3" x14ac:dyDescent="0.3">
      <c r="A28268" t="s">
        <v>52</v>
      </c>
      <c r="B28268" s="3">
        <v>43756.635416666664</v>
      </c>
      <c r="C28268">
        <v>598.25</v>
      </c>
    </row>
    <row r="28269" spans="1:3" x14ac:dyDescent="0.3">
      <c r="A28269" t="s">
        <v>52</v>
      </c>
      <c r="B28269" s="3">
        <v>43760.635416666664</v>
      </c>
      <c r="C28269">
        <v>597.5</v>
      </c>
    </row>
    <row r="28270" spans="1:3" x14ac:dyDescent="0.3">
      <c r="A28270" t="s">
        <v>52</v>
      </c>
      <c r="B28270" s="3">
        <v>43761.635416666664</v>
      </c>
      <c r="C28270">
        <v>596.9</v>
      </c>
    </row>
    <row r="28271" spans="1:3" x14ac:dyDescent="0.3">
      <c r="A28271" t="s">
        <v>52</v>
      </c>
      <c r="B28271" s="3">
        <v>43762.635416666664</v>
      </c>
      <c r="C28271">
        <v>597.4</v>
      </c>
    </row>
    <row r="28272" spans="1:3" x14ac:dyDescent="0.3">
      <c r="A28272" t="s">
        <v>52</v>
      </c>
      <c r="B28272" s="3">
        <v>43763.635416666664</v>
      </c>
      <c r="C28272">
        <v>594.6</v>
      </c>
    </row>
    <row r="28273" spans="1:3" x14ac:dyDescent="0.3">
      <c r="A28273" t="s">
        <v>52</v>
      </c>
      <c r="B28273" s="3">
        <v>43767.635416666664</v>
      </c>
      <c r="C28273">
        <v>594.75</v>
      </c>
    </row>
    <row r="28274" spans="1:3" x14ac:dyDescent="0.3">
      <c r="A28274" t="s">
        <v>52</v>
      </c>
      <c r="B28274" s="3">
        <v>43768.635416666664</v>
      </c>
      <c r="C28274">
        <v>585.79999999999995</v>
      </c>
    </row>
    <row r="28275" spans="1:3" x14ac:dyDescent="0.3">
      <c r="A28275" t="s">
        <v>52</v>
      </c>
      <c r="B28275" s="3">
        <v>43769.635416666664</v>
      </c>
      <c r="C28275">
        <v>596.95000000000005</v>
      </c>
    </row>
    <row r="28276" spans="1:3" x14ac:dyDescent="0.3">
      <c r="A28276" t="s">
        <v>52</v>
      </c>
      <c r="B28276" s="3">
        <v>43770.635416666664</v>
      </c>
      <c r="C28276">
        <v>589.04999999999995</v>
      </c>
    </row>
    <row r="28277" spans="1:3" x14ac:dyDescent="0.3">
      <c r="A28277" t="s">
        <v>52</v>
      </c>
      <c r="B28277" s="3">
        <v>43773.635416666664</v>
      </c>
      <c r="C28277">
        <v>592.20000000000005</v>
      </c>
    </row>
    <row r="28278" spans="1:3" x14ac:dyDescent="0.3">
      <c r="A28278" t="s">
        <v>52</v>
      </c>
      <c r="B28278" s="3">
        <v>43774.635416666664</v>
      </c>
      <c r="C28278">
        <v>604.95000000000005</v>
      </c>
    </row>
    <row r="28279" spans="1:3" x14ac:dyDescent="0.3">
      <c r="A28279" t="s">
        <v>52</v>
      </c>
      <c r="B28279" s="3">
        <v>43775.635416666664</v>
      </c>
      <c r="C28279">
        <v>605.6</v>
      </c>
    </row>
    <row r="28280" spans="1:3" x14ac:dyDescent="0.3">
      <c r="A28280" t="s">
        <v>52</v>
      </c>
      <c r="B28280" s="3">
        <v>43776.635416666664</v>
      </c>
      <c r="C28280">
        <v>569.75</v>
      </c>
    </row>
    <row r="28281" spans="1:3" x14ac:dyDescent="0.3">
      <c r="A28281" t="s">
        <v>52</v>
      </c>
      <c r="B28281" s="3">
        <v>43777.635416666664</v>
      </c>
      <c r="C28281">
        <v>555.29999999999995</v>
      </c>
    </row>
    <row r="28282" spans="1:3" x14ac:dyDescent="0.3">
      <c r="A28282" t="s">
        <v>52</v>
      </c>
      <c r="B28282" s="3">
        <v>43780.635416666664</v>
      </c>
      <c r="C28282">
        <v>548.79999999999995</v>
      </c>
    </row>
    <row r="28283" spans="1:3" x14ac:dyDescent="0.3">
      <c r="A28283" t="s">
        <v>52</v>
      </c>
      <c r="B28283" s="3">
        <v>43782.635416666664</v>
      </c>
      <c r="C28283">
        <v>541.1</v>
      </c>
    </row>
    <row r="28284" spans="1:3" x14ac:dyDescent="0.3">
      <c r="A28284" t="s">
        <v>52</v>
      </c>
      <c r="B28284" s="3">
        <v>43783.635416666664</v>
      </c>
      <c r="C28284">
        <v>535.35</v>
      </c>
    </row>
    <row r="28285" spans="1:3" x14ac:dyDescent="0.3">
      <c r="A28285" t="s">
        <v>52</v>
      </c>
      <c r="B28285" s="3">
        <v>43784.635416666664</v>
      </c>
      <c r="C28285">
        <v>530.29999999999995</v>
      </c>
    </row>
    <row r="28286" spans="1:3" x14ac:dyDescent="0.3">
      <c r="A28286" t="s">
        <v>52</v>
      </c>
      <c r="B28286" s="3">
        <v>43787.635416666664</v>
      </c>
      <c r="C28286">
        <v>550.04999999999995</v>
      </c>
    </row>
    <row r="28287" spans="1:3" x14ac:dyDescent="0.3">
      <c r="A28287" t="s">
        <v>52</v>
      </c>
      <c r="B28287" s="3">
        <v>43788.635416666664</v>
      </c>
      <c r="C28287">
        <v>552.1</v>
      </c>
    </row>
    <row r="28288" spans="1:3" x14ac:dyDescent="0.3">
      <c r="A28288" t="s">
        <v>52</v>
      </c>
      <c r="B28288" s="3">
        <v>43789.635416666664</v>
      </c>
      <c r="C28288">
        <v>552.79999999999995</v>
      </c>
    </row>
    <row r="28289" spans="1:3" x14ac:dyDescent="0.3">
      <c r="A28289" t="s">
        <v>52</v>
      </c>
      <c r="B28289" s="3">
        <v>43790.635416666664</v>
      </c>
      <c r="C28289">
        <v>545</v>
      </c>
    </row>
    <row r="28290" spans="1:3" x14ac:dyDescent="0.3">
      <c r="A28290" t="s">
        <v>52</v>
      </c>
      <c r="B28290" s="3">
        <v>43791.635416666664</v>
      </c>
      <c r="C28290">
        <v>533.29999999999995</v>
      </c>
    </row>
    <row r="28291" spans="1:3" x14ac:dyDescent="0.3">
      <c r="A28291" t="s">
        <v>52</v>
      </c>
      <c r="B28291" s="3">
        <v>43794.635416666664</v>
      </c>
      <c r="C28291">
        <v>544.20000000000005</v>
      </c>
    </row>
    <row r="28292" spans="1:3" x14ac:dyDescent="0.3">
      <c r="A28292" t="s">
        <v>52</v>
      </c>
      <c r="B28292" s="3">
        <v>43795.635416666664</v>
      </c>
      <c r="C28292">
        <v>541.54999999999995</v>
      </c>
    </row>
    <row r="28293" spans="1:3" x14ac:dyDescent="0.3">
      <c r="A28293" t="s">
        <v>52</v>
      </c>
      <c r="B28293" s="3">
        <v>43796.635416666664</v>
      </c>
      <c r="C28293">
        <v>551.95000000000005</v>
      </c>
    </row>
    <row r="28294" spans="1:3" x14ac:dyDescent="0.3">
      <c r="A28294" t="s">
        <v>52</v>
      </c>
      <c r="B28294" s="3">
        <v>43797.635416666664</v>
      </c>
      <c r="C28294">
        <v>579.4</v>
      </c>
    </row>
    <row r="28295" spans="1:3" x14ac:dyDescent="0.3">
      <c r="A28295" t="s">
        <v>52</v>
      </c>
      <c r="B28295" s="3">
        <v>43798.635416666664</v>
      </c>
      <c r="C28295">
        <v>573.70000000000005</v>
      </c>
    </row>
    <row r="28296" spans="1:3" x14ac:dyDescent="0.3">
      <c r="A28296" t="s">
        <v>52</v>
      </c>
      <c r="B28296" s="3">
        <v>43801.635416666664</v>
      </c>
      <c r="C28296">
        <v>571</v>
      </c>
    </row>
    <row r="28297" spans="1:3" x14ac:dyDescent="0.3">
      <c r="A28297" t="s">
        <v>52</v>
      </c>
      <c r="B28297" s="3">
        <v>43802.635416666664</v>
      </c>
      <c r="C28297">
        <v>569.15</v>
      </c>
    </row>
    <row r="28298" spans="1:3" x14ac:dyDescent="0.3">
      <c r="A28298" t="s">
        <v>52</v>
      </c>
      <c r="B28298" s="3">
        <v>43803.635416666664</v>
      </c>
      <c r="C28298">
        <v>570.79999999999995</v>
      </c>
    </row>
    <row r="28299" spans="1:3" x14ac:dyDescent="0.3">
      <c r="A28299" t="s">
        <v>52</v>
      </c>
      <c r="B28299" s="3">
        <v>43804.635416666664</v>
      </c>
      <c r="C28299">
        <v>568.35</v>
      </c>
    </row>
    <row r="28300" spans="1:3" x14ac:dyDescent="0.3">
      <c r="A28300" t="s">
        <v>52</v>
      </c>
      <c r="B28300" s="3">
        <v>43805.635416666664</v>
      </c>
      <c r="C28300">
        <v>561.79999999999995</v>
      </c>
    </row>
    <row r="28301" spans="1:3" x14ac:dyDescent="0.3">
      <c r="A28301" t="s">
        <v>52</v>
      </c>
      <c r="B28301" s="3">
        <v>43808.635416666664</v>
      </c>
      <c r="C28301">
        <v>563</v>
      </c>
    </row>
    <row r="28302" spans="1:3" x14ac:dyDescent="0.3">
      <c r="A28302" t="s">
        <v>52</v>
      </c>
      <c r="B28302" s="3">
        <v>43809.635416666664</v>
      </c>
      <c r="C28302">
        <v>559.35</v>
      </c>
    </row>
    <row r="28303" spans="1:3" x14ac:dyDescent="0.3">
      <c r="A28303" t="s">
        <v>52</v>
      </c>
      <c r="B28303" s="3">
        <v>43810.635416666664</v>
      </c>
      <c r="C28303">
        <v>560.75</v>
      </c>
    </row>
    <row r="28304" spans="1:3" x14ac:dyDescent="0.3">
      <c r="A28304" t="s">
        <v>52</v>
      </c>
      <c r="B28304" s="3">
        <v>43811.635416666664</v>
      </c>
      <c r="C28304">
        <v>567.79999999999995</v>
      </c>
    </row>
    <row r="28305" spans="1:3" x14ac:dyDescent="0.3">
      <c r="A28305" t="s">
        <v>52</v>
      </c>
      <c r="B28305" s="3">
        <v>43812.635416666664</v>
      </c>
      <c r="C28305">
        <v>564.70000000000005</v>
      </c>
    </row>
    <row r="28306" spans="1:3" x14ac:dyDescent="0.3">
      <c r="A28306" t="s">
        <v>52</v>
      </c>
      <c r="B28306" s="3">
        <v>43815.635416666664</v>
      </c>
      <c r="C28306">
        <v>563.45000000000005</v>
      </c>
    </row>
    <row r="28307" spans="1:3" x14ac:dyDescent="0.3">
      <c r="A28307" t="s">
        <v>52</v>
      </c>
      <c r="B28307" s="3">
        <v>43816.635416666664</v>
      </c>
      <c r="C28307">
        <v>564.85</v>
      </c>
    </row>
    <row r="28308" spans="1:3" x14ac:dyDescent="0.3">
      <c r="A28308" t="s">
        <v>52</v>
      </c>
      <c r="B28308" s="3">
        <v>43817.635416666664</v>
      </c>
      <c r="C28308">
        <v>565.35</v>
      </c>
    </row>
    <row r="28309" spans="1:3" x14ac:dyDescent="0.3">
      <c r="A28309" t="s">
        <v>52</v>
      </c>
      <c r="B28309" s="3">
        <v>43818.635416666664</v>
      </c>
      <c r="C28309">
        <v>562.29999999999995</v>
      </c>
    </row>
    <row r="28310" spans="1:3" x14ac:dyDescent="0.3">
      <c r="A28310" t="s">
        <v>52</v>
      </c>
      <c r="B28310" s="3">
        <v>43819.635416666664</v>
      </c>
      <c r="C28310">
        <v>579.45000000000005</v>
      </c>
    </row>
    <row r="28311" spans="1:3" x14ac:dyDescent="0.3">
      <c r="A28311" t="s">
        <v>52</v>
      </c>
      <c r="B28311" s="3">
        <v>43822.635416666664</v>
      </c>
      <c r="C28311">
        <v>575.54999999999995</v>
      </c>
    </row>
    <row r="28312" spans="1:3" x14ac:dyDescent="0.3">
      <c r="A28312" t="s">
        <v>52</v>
      </c>
      <c r="B28312" s="3">
        <v>43823.635416666664</v>
      </c>
      <c r="C28312">
        <v>569.25</v>
      </c>
    </row>
    <row r="28313" spans="1:3" x14ac:dyDescent="0.3">
      <c r="A28313" t="s">
        <v>52</v>
      </c>
      <c r="B28313" s="3">
        <v>43825.635416666664</v>
      </c>
      <c r="C28313">
        <v>569.70000000000005</v>
      </c>
    </row>
    <row r="28314" spans="1:3" x14ac:dyDescent="0.3">
      <c r="A28314" t="s">
        <v>52</v>
      </c>
      <c r="B28314" s="3">
        <v>43826.635416666664</v>
      </c>
      <c r="C28314">
        <v>580.4</v>
      </c>
    </row>
    <row r="28315" spans="1:3" x14ac:dyDescent="0.3">
      <c r="A28315" t="s">
        <v>52</v>
      </c>
      <c r="B28315" s="3">
        <v>43829.635416666664</v>
      </c>
      <c r="C28315">
        <v>590.70000000000005</v>
      </c>
    </row>
    <row r="28316" spans="1:3" x14ac:dyDescent="0.3">
      <c r="A28316" t="s">
        <v>52</v>
      </c>
      <c r="B28316" s="3">
        <v>43830.635416666664</v>
      </c>
      <c r="C28316">
        <v>584.1</v>
      </c>
    </row>
    <row r="28317" spans="1:3" x14ac:dyDescent="0.3">
      <c r="A28317" t="s">
        <v>52</v>
      </c>
      <c r="B28317" s="3">
        <v>43831.635416666664</v>
      </c>
      <c r="C28317">
        <v>588.75</v>
      </c>
    </row>
    <row r="28318" spans="1:3" x14ac:dyDescent="0.3">
      <c r="A28318" t="s">
        <v>52</v>
      </c>
      <c r="B28318" s="3">
        <v>43832.635416666664</v>
      </c>
      <c r="C28318">
        <v>596.5</v>
      </c>
    </row>
    <row r="28319" spans="1:3" x14ac:dyDescent="0.3">
      <c r="A28319" t="s">
        <v>52</v>
      </c>
      <c r="B28319" s="3">
        <v>43833.635416666664</v>
      </c>
      <c r="C28319">
        <v>590.70000000000005</v>
      </c>
    </row>
    <row r="28320" spans="1:3" x14ac:dyDescent="0.3">
      <c r="A28320" t="s">
        <v>52</v>
      </c>
      <c r="B28320" s="3">
        <v>43836.635416666664</v>
      </c>
      <c r="C28320">
        <v>584.75</v>
      </c>
    </row>
    <row r="28321" spans="1:3" x14ac:dyDescent="0.3">
      <c r="A28321" t="s">
        <v>52</v>
      </c>
      <c r="B28321" s="3">
        <v>43837.635416666664</v>
      </c>
      <c r="C28321">
        <v>593.95000000000005</v>
      </c>
    </row>
    <row r="28322" spans="1:3" x14ac:dyDescent="0.3">
      <c r="A28322" t="s">
        <v>52</v>
      </c>
      <c r="B28322" s="3">
        <v>43838.635416666664</v>
      </c>
      <c r="C28322">
        <v>601</v>
      </c>
    </row>
    <row r="28323" spans="1:3" x14ac:dyDescent="0.3">
      <c r="A28323" t="s">
        <v>52</v>
      </c>
      <c r="B28323" s="3">
        <v>43839.635416666664</v>
      </c>
      <c r="C28323">
        <v>605</v>
      </c>
    </row>
    <row r="28324" spans="1:3" x14ac:dyDescent="0.3">
      <c r="A28324" t="s">
        <v>52</v>
      </c>
      <c r="B28324" s="3">
        <v>43840.635416666664</v>
      </c>
      <c r="C28324">
        <v>601.35</v>
      </c>
    </row>
    <row r="28325" spans="1:3" x14ac:dyDescent="0.3">
      <c r="A28325" t="s">
        <v>52</v>
      </c>
      <c r="B28325" s="3">
        <v>43843.635416666664</v>
      </c>
      <c r="C28325">
        <v>591</v>
      </c>
    </row>
    <row r="28326" spans="1:3" x14ac:dyDescent="0.3">
      <c r="A28326" t="s">
        <v>52</v>
      </c>
      <c r="B28326" s="3">
        <v>43844.635416666664</v>
      </c>
      <c r="C28326">
        <v>583.70000000000005</v>
      </c>
    </row>
    <row r="28327" spans="1:3" x14ac:dyDescent="0.3">
      <c r="A28327" t="s">
        <v>52</v>
      </c>
      <c r="B28327" s="3">
        <v>43845.635416666664</v>
      </c>
      <c r="C28327">
        <v>585.54999999999995</v>
      </c>
    </row>
    <row r="28328" spans="1:3" x14ac:dyDescent="0.3">
      <c r="A28328" t="s">
        <v>52</v>
      </c>
      <c r="B28328" s="3">
        <v>43846.635416666664</v>
      </c>
      <c r="C28328">
        <v>587.95000000000005</v>
      </c>
    </row>
    <row r="28329" spans="1:3" x14ac:dyDescent="0.3">
      <c r="A28329" t="s">
        <v>52</v>
      </c>
      <c r="B28329" s="3">
        <v>43847.635416666664</v>
      </c>
      <c r="C28329">
        <v>587.45000000000005</v>
      </c>
    </row>
    <row r="28330" spans="1:3" x14ac:dyDescent="0.3">
      <c r="A28330" t="s">
        <v>52</v>
      </c>
      <c r="B28330" s="3">
        <v>43850.635416666664</v>
      </c>
      <c r="C28330">
        <v>584.20000000000005</v>
      </c>
    </row>
    <row r="28331" spans="1:3" x14ac:dyDescent="0.3">
      <c r="A28331" t="s">
        <v>52</v>
      </c>
      <c r="B28331" s="3">
        <v>43851.635416666664</v>
      </c>
      <c r="C28331">
        <v>577.5</v>
      </c>
    </row>
    <row r="28332" spans="1:3" x14ac:dyDescent="0.3">
      <c r="A28332" t="s">
        <v>52</v>
      </c>
      <c r="B28332" s="3">
        <v>43852.635416666664</v>
      </c>
      <c r="C28332">
        <v>563.95000000000005</v>
      </c>
    </row>
    <row r="28333" spans="1:3" x14ac:dyDescent="0.3">
      <c r="A28333" t="s">
        <v>52</v>
      </c>
      <c r="B28333" s="3">
        <v>43853.635416666664</v>
      </c>
      <c r="C28333">
        <v>542.04999999999995</v>
      </c>
    </row>
    <row r="28334" spans="1:3" x14ac:dyDescent="0.3">
      <c r="A28334" t="s">
        <v>52</v>
      </c>
      <c r="B28334" s="3">
        <v>43854.635416666664</v>
      </c>
      <c r="C28334">
        <v>542.75</v>
      </c>
    </row>
    <row r="28335" spans="1:3" x14ac:dyDescent="0.3">
      <c r="A28335" t="s">
        <v>52</v>
      </c>
      <c r="B28335" s="3">
        <v>43857.635416666664</v>
      </c>
      <c r="C28335">
        <v>537.79999999999995</v>
      </c>
    </row>
    <row r="28336" spans="1:3" x14ac:dyDescent="0.3">
      <c r="A28336" t="s">
        <v>52</v>
      </c>
      <c r="B28336" s="3">
        <v>43858.635416666664</v>
      </c>
      <c r="C28336">
        <v>537.20000000000005</v>
      </c>
    </row>
    <row r="28337" spans="1:3" x14ac:dyDescent="0.3">
      <c r="A28337" t="s">
        <v>52</v>
      </c>
      <c r="B28337" s="3">
        <v>43859.635416666664</v>
      </c>
      <c r="C28337">
        <v>542.85</v>
      </c>
    </row>
    <row r="28338" spans="1:3" x14ac:dyDescent="0.3">
      <c r="A28338" t="s">
        <v>52</v>
      </c>
      <c r="B28338" s="3">
        <v>43860.635416666664</v>
      </c>
      <c r="C28338">
        <v>544.85</v>
      </c>
    </row>
    <row r="28339" spans="1:3" x14ac:dyDescent="0.3">
      <c r="A28339" t="s">
        <v>52</v>
      </c>
      <c r="B28339" s="3">
        <v>43861.635416666664</v>
      </c>
      <c r="C28339">
        <v>527.4</v>
      </c>
    </row>
    <row r="28340" spans="1:3" x14ac:dyDescent="0.3">
      <c r="A28340" t="s">
        <v>52</v>
      </c>
      <c r="B28340" s="3">
        <v>43862.635416666664</v>
      </c>
      <c r="C28340">
        <v>501.25</v>
      </c>
    </row>
    <row r="28341" spans="1:3" x14ac:dyDescent="0.3">
      <c r="A28341" t="s">
        <v>52</v>
      </c>
      <c r="B28341" s="3">
        <v>43864.635416666664</v>
      </c>
      <c r="C28341">
        <v>513.25</v>
      </c>
    </row>
    <row r="28342" spans="1:3" x14ac:dyDescent="0.3">
      <c r="A28342" t="s">
        <v>52</v>
      </c>
      <c r="B28342" s="3">
        <v>43865.635416666664</v>
      </c>
      <c r="C28342">
        <v>522.75</v>
      </c>
    </row>
    <row r="28343" spans="1:3" x14ac:dyDescent="0.3">
      <c r="A28343" t="s">
        <v>52</v>
      </c>
      <c r="B28343" s="3">
        <v>43866.635416666664</v>
      </c>
      <c r="C28343">
        <v>538.4</v>
      </c>
    </row>
    <row r="28344" spans="1:3" x14ac:dyDescent="0.3">
      <c r="A28344" t="s">
        <v>52</v>
      </c>
      <c r="B28344" s="3">
        <v>43867.635416666664</v>
      </c>
      <c r="C28344">
        <v>536.75</v>
      </c>
    </row>
    <row r="28345" spans="1:3" x14ac:dyDescent="0.3">
      <c r="A28345" t="s">
        <v>52</v>
      </c>
      <c r="B28345" s="3">
        <v>43868.635416666664</v>
      </c>
      <c r="C28345">
        <v>541.9</v>
      </c>
    </row>
    <row r="28346" spans="1:3" x14ac:dyDescent="0.3">
      <c r="A28346" t="s">
        <v>52</v>
      </c>
      <c r="B28346" s="3">
        <v>43871.635416666664</v>
      </c>
      <c r="C28346">
        <v>570.5</v>
      </c>
    </row>
    <row r="28347" spans="1:3" x14ac:dyDescent="0.3">
      <c r="A28347" t="s">
        <v>52</v>
      </c>
      <c r="B28347" s="3">
        <v>43872.635416666664</v>
      </c>
      <c r="C28347">
        <v>577.20000000000005</v>
      </c>
    </row>
    <row r="28348" spans="1:3" x14ac:dyDescent="0.3">
      <c r="A28348" t="s">
        <v>52</v>
      </c>
      <c r="B28348" s="3">
        <v>43873.635416666664</v>
      </c>
      <c r="C28348">
        <v>572.75</v>
      </c>
    </row>
    <row r="28349" spans="1:3" x14ac:dyDescent="0.3">
      <c r="A28349" t="s">
        <v>52</v>
      </c>
      <c r="B28349" s="3">
        <v>43874.635416666664</v>
      </c>
      <c r="C28349">
        <v>579.95000000000005</v>
      </c>
    </row>
    <row r="28350" spans="1:3" x14ac:dyDescent="0.3">
      <c r="A28350" t="s">
        <v>52</v>
      </c>
      <c r="B28350" s="3">
        <v>43875.635416666664</v>
      </c>
      <c r="C28350">
        <v>590.6</v>
      </c>
    </row>
    <row r="28351" spans="1:3" x14ac:dyDescent="0.3">
      <c r="A28351" t="s">
        <v>52</v>
      </c>
      <c r="B28351" s="3">
        <v>43878.635416666664</v>
      </c>
      <c r="C28351">
        <v>594.29999999999995</v>
      </c>
    </row>
    <row r="28352" spans="1:3" x14ac:dyDescent="0.3">
      <c r="A28352" t="s">
        <v>52</v>
      </c>
      <c r="B28352" s="3">
        <v>43879.635416666664</v>
      </c>
      <c r="C28352">
        <v>586.35</v>
      </c>
    </row>
    <row r="28353" spans="1:3" x14ac:dyDescent="0.3">
      <c r="A28353" t="s">
        <v>52</v>
      </c>
      <c r="B28353" s="3">
        <v>43880.635416666664</v>
      </c>
      <c r="C28353">
        <v>585.20000000000005</v>
      </c>
    </row>
    <row r="28354" spans="1:3" x14ac:dyDescent="0.3">
      <c r="A28354" t="s">
        <v>52</v>
      </c>
      <c r="B28354" s="3">
        <v>43881.635416666664</v>
      </c>
      <c r="C28354">
        <v>584.9</v>
      </c>
    </row>
    <row r="28355" spans="1:3" x14ac:dyDescent="0.3">
      <c r="A28355" t="s">
        <v>52</v>
      </c>
      <c r="B28355" s="3">
        <v>43885.635416666664</v>
      </c>
      <c r="C28355">
        <v>572</v>
      </c>
    </row>
    <row r="28356" spans="1:3" x14ac:dyDescent="0.3">
      <c r="A28356" t="s">
        <v>52</v>
      </c>
      <c r="B28356" s="3">
        <v>43886.635416666664</v>
      </c>
      <c r="C28356">
        <v>566.4</v>
      </c>
    </row>
    <row r="28357" spans="1:3" x14ac:dyDescent="0.3">
      <c r="A28357" t="s">
        <v>52</v>
      </c>
      <c r="B28357" s="3">
        <v>43887.635416666664</v>
      </c>
      <c r="C28357">
        <v>563.75</v>
      </c>
    </row>
    <row r="28358" spans="1:3" x14ac:dyDescent="0.3">
      <c r="A28358" t="s">
        <v>52</v>
      </c>
      <c r="B28358" s="3">
        <v>43888.635416666664</v>
      </c>
      <c r="C28358">
        <v>550.6</v>
      </c>
    </row>
    <row r="28359" spans="1:3" x14ac:dyDescent="0.3">
      <c r="A28359" t="s">
        <v>52</v>
      </c>
      <c r="B28359" s="3">
        <v>43889.635416666664</v>
      </c>
      <c r="C28359">
        <v>520.45000000000005</v>
      </c>
    </row>
    <row r="28360" spans="1:3" x14ac:dyDescent="0.3">
      <c r="A28360" t="s">
        <v>52</v>
      </c>
      <c r="B28360" s="3">
        <v>43892.635416666664</v>
      </c>
      <c r="C28360">
        <v>514.95000000000005</v>
      </c>
    </row>
    <row r="28361" spans="1:3" x14ac:dyDescent="0.3">
      <c r="A28361" t="s">
        <v>52</v>
      </c>
      <c r="B28361" s="3">
        <v>43893.635416666664</v>
      </c>
      <c r="C28361">
        <v>522</v>
      </c>
    </row>
    <row r="28362" spans="1:3" x14ac:dyDescent="0.3">
      <c r="A28362" t="s">
        <v>52</v>
      </c>
      <c r="B28362" s="3">
        <v>43894.635416666664</v>
      </c>
      <c r="C28362">
        <v>510.3</v>
      </c>
    </row>
    <row r="28363" spans="1:3" x14ac:dyDescent="0.3">
      <c r="A28363" t="s">
        <v>52</v>
      </c>
      <c r="B28363" s="3">
        <v>43895.635416666664</v>
      </c>
      <c r="C28363">
        <v>513.95000000000005</v>
      </c>
    </row>
    <row r="28364" spans="1:3" x14ac:dyDescent="0.3">
      <c r="A28364" t="s">
        <v>52</v>
      </c>
      <c r="B28364" s="3">
        <v>43896.635416666664</v>
      </c>
      <c r="C28364">
        <v>513.79999999999995</v>
      </c>
    </row>
    <row r="28365" spans="1:3" x14ac:dyDescent="0.3">
      <c r="A28365" t="s">
        <v>52</v>
      </c>
      <c r="B28365" s="3">
        <v>43899.635416666664</v>
      </c>
      <c r="C28365">
        <v>510.35</v>
      </c>
    </row>
    <row r="28366" spans="1:3" x14ac:dyDescent="0.3">
      <c r="A28366" t="s">
        <v>52</v>
      </c>
      <c r="B28366" s="3">
        <v>43901.635416666664</v>
      </c>
      <c r="C28366">
        <v>516.35</v>
      </c>
    </row>
    <row r="28367" spans="1:3" x14ac:dyDescent="0.3">
      <c r="A28367" t="s">
        <v>52</v>
      </c>
      <c r="B28367" s="3">
        <v>43902.635416666664</v>
      </c>
      <c r="C28367">
        <v>435.5</v>
      </c>
    </row>
    <row r="28368" spans="1:3" x14ac:dyDescent="0.3">
      <c r="A28368" t="s">
        <v>52</v>
      </c>
      <c r="B28368" s="3">
        <v>43903.635416666664</v>
      </c>
      <c r="C28368">
        <v>407.85</v>
      </c>
    </row>
    <row r="28369" spans="1:3" x14ac:dyDescent="0.3">
      <c r="A28369" t="s">
        <v>52</v>
      </c>
      <c r="B28369" s="3">
        <v>43906.635416666664</v>
      </c>
      <c r="C28369">
        <v>377.05</v>
      </c>
    </row>
    <row r="28370" spans="1:3" x14ac:dyDescent="0.3">
      <c r="A28370" t="s">
        <v>52</v>
      </c>
      <c r="B28370" s="3">
        <v>43907.635416666664</v>
      </c>
      <c r="C28370">
        <v>351.05</v>
      </c>
    </row>
    <row r="28371" spans="1:3" x14ac:dyDescent="0.3">
      <c r="A28371" t="s">
        <v>52</v>
      </c>
      <c r="B28371" s="3">
        <v>43908.635416666664</v>
      </c>
      <c r="C28371">
        <v>323.25</v>
      </c>
    </row>
    <row r="28372" spans="1:3" x14ac:dyDescent="0.3">
      <c r="A28372" t="s">
        <v>52</v>
      </c>
      <c r="B28372" s="3">
        <v>43909.635416666664</v>
      </c>
      <c r="C28372">
        <v>295.14999999999998</v>
      </c>
    </row>
    <row r="28373" spans="1:3" x14ac:dyDescent="0.3">
      <c r="A28373" t="s">
        <v>52</v>
      </c>
      <c r="B28373" s="3">
        <v>43910.635416666664</v>
      </c>
      <c r="C28373">
        <v>299.89999999999998</v>
      </c>
    </row>
    <row r="28374" spans="1:3" x14ac:dyDescent="0.3">
      <c r="A28374" t="s">
        <v>52</v>
      </c>
      <c r="B28374" s="3">
        <v>43913.635416666664</v>
      </c>
      <c r="C28374">
        <v>255.15</v>
      </c>
    </row>
    <row r="28375" spans="1:3" x14ac:dyDescent="0.3">
      <c r="A28375" t="s">
        <v>52</v>
      </c>
      <c r="B28375" s="3">
        <v>43914.635416666664</v>
      </c>
      <c r="C28375">
        <v>258.89999999999998</v>
      </c>
    </row>
    <row r="28376" spans="1:3" x14ac:dyDescent="0.3">
      <c r="A28376" t="s">
        <v>52</v>
      </c>
      <c r="B28376" s="3">
        <v>43915.635416666664</v>
      </c>
      <c r="C28376">
        <v>294.25</v>
      </c>
    </row>
    <row r="28377" spans="1:3" x14ac:dyDescent="0.3">
      <c r="A28377" t="s">
        <v>52</v>
      </c>
      <c r="B28377" s="3">
        <v>43916.635416666664</v>
      </c>
      <c r="C28377">
        <v>311.39999999999998</v>
      </c>
    </row>
    <row r="28378" spans="1:3" x14ac:dyDescent="0.3">
      <c r="A28378" t="s">
        <v>52</v>
      </c>
      <c r="B28378" s="3">
        <v>43917.635416666664</v>
      </c>
      <c r="C28378">
        <v>324.64999999999998</v>
      </c>
    </row>
    <row r="28379" spans="1:3" x14ac:dyDescent="0.3">
      <c r="A28379" t="s">
        <v>52</v>
      </c>
      <c r="B28379" s="3">
        <v>43920.635416666664</v>
      </c>
      <c r="C28379">
        <v>310.05</v>
      </c>
    </row>
    <row r="28380" spans="1:3" x14ac:dyDescent="0.3">
      <c r="A28380" t="s">
        <v>52</v>
      </c>
      <c r="B28380" s="3">
        <v>43921.635416666664</v>
      </c>
      <c r="C28380">
        <v>326.14999999999998</v>
      </c>
    </row>
    <row r="28381" spans="1:3" x14ac:dyDescent="0.3">
      <c r="A28381" t="s">
        <v>52</v>
      </c>
      <c r="B28381" s="3">
        <v>43922.635416666664</v>
      </c>
      <c r="C28381">
        <v>305.35000000000002</v>
      </c>
    </row>
    <row r="28382" spans="1:3" x14ac:dyDescent="0.3">
      <c r="A28382" t="s">
        <v>52</v>
      </c>
      <c r="B28382" s="3">
        <v>43924.635416666664</v>
      </c>
      <c r="C28382">
        <v>298.39999999999998</v>
      </c>
    </row>
    <row r="28383" spans="1:3" x14ac:dyDescent="0.3">
      <c r="A28383" t="s">
        <v>52</v>
      </c>
      <c r="B28383" s="3">
        <v>43928.635416666664</v>
      </c>
      <c r="C28383">
        <v>323.85000000000002</v>
      </c>
    </row>
    <row r="28384" spans="1:3" x14ac:dyDescent="0.3">
      <c r="A28384" t="s">
        <v>52</v>
      </c>
      <c r="B28384" s="3">
        <v>43929.635416666664</v>
      </c>
      <c r="C28384">
        <v>320.10000000000002</v>
      </c>
    </row>
    <row r="28385" spans="1:3" x14ac:dyDescent="0.3">
      <c r="A28385" t="s">
        <v>52</v>
      </c>
      <c r="B28385" s="3">
        <v>43930.635416666664</v>
      </c>
      <c r="C28385">
        <v>318.3</v>
      </c>
    </row>
    <row r="28386" spans="1:3" x14ac:dyDescent="0.3">
      <c r="A28386" t="s">
        <v>52</v>
      </c>
      <c r="B28386" s="3">
        <v>43934.635416666664</v>
      </c>
      <c r="C28386">
        <v>324.2</v>
      </c>
    </row>
    <row r="28387" spans="1:3" x14ac:dyDescent="0.3">
      <c r="A28387" t="s">
        <v>52</v>
      </c>
      <c r="B28387" s="3">
        <v>43936.635416666664</v>
      </c>
      <c r="C28387">
        <v>350</v>
      </c>
    </row>
    <row r="28388" spans="1:3" x14ac:dyDescent="0.3">
      <c r="A28388" t="s">
        <v>52</v>
      </c>
      <c r="B28388" s="3">
        <v>43937.635416666664</v>
      </c>
      <c r="C28388">
        <v>363.75</v>
      </c>
    </row>
    <row r="28389" spans="1:3" x14ac:dyDescent="0.3">
      <c r="A28389" t="s">
        <v>52</v>
      </c>
      <c r="B28389" s="3">
        <v>43938.635416666664</v>
      </c>
      <c r="C28389">
        <v>363.4</v>
      </c>
    </row>
    <row r="28390" spans="1:3" x14ac:dyDescent="0.3">
      <c r="A28390" t="s">
        <v>52</v>
      </c>
      <c r="B28390" s="3">
        <v>43941.635416666664</v>
      </c>
      <c r="C28390">
        <v>353.9</v>
      </c>
    </row>
    <row r="28391" spans="1:3" x14ac:dyDescent="0.3">
      <c r="A28391" t="s">
        <v>52</v>
      </c>
      <c r="B28391" s="3">
        <v>43942.635416666664</v>
      </c>
      <c r="C28391">
        <v>345.05</v>
      </c>
    </row>
    <row r="28392" spans="1:3" x14ac:dyDescent="0.3">
      <c r="A28392" t="s">
        <v>52</v>
      </c>
      <c r="B28392" s="3">
        <v>43943.635416666664</v>
      </c>
      <c r="C28392">
        <v>352.45</v>
      </c>
    </row>
    <row r="28393" spans="1:3" x14ac:dyDescent="0.3">
      <c r="A28393" t="s">
        <v>52</v>
      </c>
      <c r="B28393" s="3">
        <v>43944.635416666664</v>
      </c>
      <c r="C28393">
        <v>348.3</v>
      </c>
    </row>
    <row r="28394" spans="1:3" x14ac:dyDescent="0.3">
      <c r="A28394" t="s">
        <v>52</v>
      </c>
      <c r="B28394" s="3">
        <v>43945.635416666664</v>
      </c>
      <c r="C28394">
        <v>335.8</v>
      </c>
    </row>
    <row r="28395" spans="1:3" x14ac:dyDescent="0.3">
      <c r="A28395" t="s">
        <v>52</v>
      </c>
      <c r="B28395" s="3">
        <v>43948.635416666664</v>
      </c>
      <c r="C28395">
        <v>349.35</v>
      </c>
    </row>
    <row r="28396" spans="1:3" x14ac:dyDescent="0.3">
      <c r="A28396" t="s">
        <v>52</v>
      </c>
      <c r="B28396" s="3">
        <v>43949.635416666664</v>
      </c>
      <c r="C28396">
        <v>360.7</v>
      </c>
    </row>
    <row r="28397" spans="1:3" x14ac:dyDescent="0.3">
      <c r="A28397" t="s">
        <v>52</v>
      </c>
      <c r="B28397" s="3">
        <v>43950.635416666664</v>
      </c>
      <c r="C28397">
        <v>360.9</v>
      </c>
    </row>
    <row r="28398" spans="1:3" x14ac:dyDescent="0.3">
      <c r="A28398" t="s">
        <v>52</v>
      </c>
      <c r="B28398" s="3">
        <v>43951.635416666664</v>
      </c>
      <c r="C28398">
        <v>417.9</v>
      </c>
    </row>
    <row r="28399" spans="1:3" x14ac:dyDescent="0.3">
      <c r="A28399" t="s">
        <v>52</v>
      </c>
      <c r="B28399" s="3">
        <v>43955.635416666664</v>
      </c>
      <c r="C28399">
        <v>383.9</v>
      </c>
    </row>
    <row r="28400" spans="1:3" x14ac:dyDescent="0.3">
      <c r="A28400" t="s">
        <v>52</v>
      </c>
      <c r="B28400" s="3">
        <v>43956.635416666664</v>
      </c>
      <c r="C28400">
        <v>386.9</v>
      </c>
    </row>
    <row r="28401" spans="1:3" x14ac:dyDescent="0.3">
      <c r="A28401" t="s">
        <v>52</v>
      </c>
      <c r="B28401" s="3">
        <v>43957.635416666664</v>
      </c>
      <c r="C28401">
        <v>378.25</v>
      </c>
    </row>
    <row r="28402" spans="1:3" x14ac:dyDescent="0.3">
      <c r="A28402" t="s">
        <v>52</v>
      </c>
      <c r="B28402" s="3">
        <v>43958.635416666664</v>
      </c>
      <c r="C28402">
        <v>367.9</v>
      </c>
    </row>
    <row r="28403" spans="1:3" x14ac:dyDescent="0.3">
      <c r="A28403" t="s">
        <v>52</v>
      </c>
      <c r="B28403" s="3">
        <v>43959.635416666664</v>
      </c>
      <c r="C28403">
        <v>364.65</v>
      </c>
    </row>
    <row r="28404" spans="1:3" x14ac:dyDescent="0.3">
      <c r="A28404" t="s">
        <v>52</v>
      </c>
      <c r="B28404" s="3">
        <v>43962.635416666664</v>
      </c>
      <c r="C28404">
        <v>368.5</v>
      </c>
    </row>
    <row r="28405" spans="1:3" x14ac:dyDescent="0.3">
      <c r="A28405" t="s">
        <v>52</v>
      </c>
      <c r="B28405" s="3">
        <v>43963.635416666664</v>
      </c>
      <c r="C28405">
        <v>374.95</v>
      </c>
    </row>
    <row r="28406" spans="1:3" x14ac:dyDescent="0.3">
      <c r="A28406" t="s">
        <v>52</v>
      </c>
      <c r="B28406" s="3">
        <v>43964.635416666664</v>
      </c>
      <c r="C28406">
        <v>390.4</v>
      </c>
    </row>
    <row r="28407" spans="1:3" x14ac:dyDescent="0.3">
      <c r="A28407" t="s">
        <v>52</v>
      </c>
      <c r="B28407" s="3">
        <v>43965.635416666664</v>
      </c>
      <c r="C28407">
        <v>393</v>
      </c>
    </row>
    <row r="28408" spans="1:3" x14ac:dyDescent="0.3">
      <c r="A28408" t="s">
        <v>52</v>
      </c>
      <c r="B28408" s="3">
        <v>43966.635416666664</v>
      </c>
      <c r="C28408">
        <v>378.25</v>
      </c>
    </row>
    <row r="28409" spans="1:3" x14ac:dyDescent="0.3">
      <c r="A28409" t="s">
        <v>52</v>
      </c>
      <c r="B28409" s="3">
        <v>43969.635416666664</v>
      </c>
      <c r="C28409">
        <v>377</v>
      </c>
    </row>
    <row r="28410" spans="1:3" x14ac:dyDescent="0.3">
      <c r="A28410" t="s">
        <v>52</v>
      </c>
      <c r="B28410" s="3">
        <v>43970.635416666664</v>
      </c>
      <c r="C28410">
        <v>339.65</v>
      </c>
    </row>
    <row r="28411" spans="1:3" x14ac:dyDescent="0.3">
      <c r="A28411" t="s">
        <v>52</v>
      </c>
      <c r="B28411" s="3">
        <v>43971.635416666664</v>
      </c>
      <c r="C28411">
        <v>356.35</v>
      </c>
    </row>
    <row r="28412" spans="1:3" x14ac:dyDescent="0.3">
      <c r="A28412" t="s">
        <v>52</v>
      </c>
      <c r="B28412" s="3">
        <v>43972.635416666664</v>
      </c>
      <c r="C28412">
        <v>368.2</v>
      </c>
    </row>
    <row r="28413" spans="1:3" x14ac:dyDescent="0.3">
      <c r="A28413" t="s">
        <v>52</v>
      </c>
      <c r="B28413" s="3">
        <v>43973.635416666664</v>
      </c>
      <c r="C28413">
        <v>371.05</v>
      </c>
    </row>
    <row r="28414" spans="1:3" x14ac:dyDescent="0.3">
      <c r="A28414" t="s">
        <v>52</v>
      </c>
      <c r="B28414" s="3">
        <v>43977.635416666664</v>
      </c>
      <c r="C28414">
        <v>367.2</v>
      </c>
    </row>
    <row r="28415" spans="1:3" x14ac:dyDescent="0.3">
      <c r="A28415" t="s">
        <v>52</v>
      </c>
      <c r="B28415" s="3">
        <v>43978.635416666664</v>
      </c>
      <c r="C28415">
        <v>388.1</v>
      </c>
    </row>
    <row r="28416" spans="1:3" x14ac:dyDescent="0.3">
      <c r="A28416" t="s">
        <v>52</v>
      </c>
      <c r="B28416" s="3">
        <v>43979.635416666664</v>
      </c>
      <c r="C28416">
        <v>391.1</v>
      </c>
    </row>
    <row r="28417" spans="1:3" x14ac:dyDescent="0.3">
      <c r="A28417" t="s">
        <v>52</v>
      </c>
      <c r="B28417" s="3">
        <v>43980.635416666664</v>
      </c>
      <c r="C28417">
        <v>404</v>
      </c>
    </row>
    <row r="28418" spans="1:3" x14ac:dyDescent="0.3">
      <c r="A28418" t="s">
        <v>52</v>
      </c>
      <c r="B28418" s="3">
        <v>43983.635416666664</v>
      </c>
      <c r="C28418">
        <v>419.05</v>
      </c>
    </row>
    <row r="28419" spans="1:3" x14ac:dyDescent="0.3">
      <c r="A28419" t="s">
        <v>52</v>
      </c>
      <c r="B28419" s="3">
        <v>43984.635416666664</v>
      </c>
      <c r="C28419">
        <v>424.35</v>
      </c>
    </row>
    <row r="28420" spans="1:3" x14ac:dyDescent="0.3">
      <c r="A28420" t="s">
        <v>52</v>
      </c>
      <c r="B28420" s="3">
        <v>43985.635416666664</v>
      </c>
      <c r="C28420">
        <v>418.7</v>
      </c>
    </row>
    <row r="28421" spans="1:3" x14ac:dyDescent="0.3">
      <c r="A28421" t="s">
        <v>52</v>
      </c>
      <c r="B28421" s="3">
        <v>43986.635416666664</v>
      </c>
      <c r="C28421">
        <v>422.9</v>
      </c>
    </row>
    <row r="28422" spans="1:3" x14ac:dyDescent="0.3">
      <c r="A28422" t="s">
        <v>52</v>
      </c>
      <c r="B28422" s="3">
        <v>43987.635416666664</v>
      </c>
      <c r="C28422">
        <v>437.9</v>
      </c>
    </row>
    <row r="28423" spans="1:3" x14ac:dyDescent="0.3">
      <c r="A28423" t="s">
        <v>52</v>
      </c>
      <c r="B28423" s="3">
        <v>43990.635416666664</v>
      </c>
      <c r="C28423">
        <v>437</v>
      </c>
    </row>
    <row r="28424" spans="1:3" x14ac:dyDescent="0.3">
      <c r="A28424" t="s">
        <v>52</v>
      </c>
      <c r="B28424" s="3">
        <v>43991.635416666664</v>
      </c>
      <c r="C28424">
        <v>431.05</v>
      </c>
    </row>
    <row r="28425" spans="1:3" x14ac:dyDescent="0.3">
      <c r="A28425" t="s">
        <v>52</v>
      </c>
      <c r="B28425" s="3">
        <v>43992.635416666664</v>
      </c>
      <c r="C28425">
        <v>425.65</v>
      </c>
    </row>
    <row r="28426" spans="1:3" x14ac:dyDescent="0.3">
      <c r="A28426" t="s">
        <v>52</v>
      </c>
      <c r="B28426" s="3">
        <v>43993.635416666664</v>
      </c>
      <c r="C28426">
        <v>417.75</v>
      </c>
    </row>
    <row r="28427" spans="1:3" x14ac:dyDescent="0.3">
      <c r="A28427" t="s">
        <v>52</v>
      </c>
      <c r="B28427" s="3">
        <v>43994.635416666664</v>
      </c>
      <c r="C28427">
        <v>411.5</v>
      </c>
    </row>
    <row r="28428" spans="1:3" x14ac:dyDescent="0.3">
      <c r="A28428" t="s">
        <v>52</v>
      </c>
      <c r="B28428" s="3">
        <v>43997.635416666664</v>
      </c>
      <c r="C28428">
        <v>405.6</v>
      </c>
    </row>
    <row r="28429" spans="1:3" x14ac:dyDescent="0.3">
      <c r="A28429" t="s">
        <v>52</v>
      </c>
      <c r="B28429" s="3">
        <v>43998.635416666664</v>
      </c>
      <c r="C28429">
        <v>413.9</v>
      </c>
    </row>
    <row r="28430" spans="1:3" x14ac:dyDescent="0.3">
      <c r="A28430" t="s">
        <v>52</v>
      </c>
      <c r="B28430" s="3">
        <v>43999.635416666664</v>
      </c>
      <c r="C28430">
        <v>420.55</v>
      </c>
    </row>
    <row r="28431" spans="1:3" x14ac:dyDescent="0.3">
      <c r="A28431" t="s">
        <v>52</v>
      </c>
      <c r="B28431" s="3">
        <v>44000.635416666664</v>
      </c>
      <c r="C28431">
        <v>428.25</v>
      </c>
    </row>
    <row r="28432" spans="1:3" x14ac:dyDescent="0.3">
      <c r="A28432" t="s">
        <v>52</v>
      </c>
      <c r="B28432" s="3">
        <v>44001.635416666664</v>
      </c>
      <c r="C28432">
        <v>436.65</v>
      </c>
    </row>
    <row r="28433" spans="1:3" x14ac:dyDescent="0.3">
      <c r="A28433" t="s">
        <v>52</v>
      </c>
      <c r="B28433" s="3">
        <v>44004.635416666664</v>
      </c>
      <c r="C28433">
        <v>446.25</v>
      </c>
    </row>
    <row r="28434" spans="1:3" x14ac:dyDescent="0.3">
      <c r="A28434" t="s">
        <v>52</v>
      </c>
      <c r="B28434" s="3">
        <v>44005.635416666664</v>
      </c>
      <c r="C28434">
        <v>463.85</v>
      </c>
    </row>
    <row r="28435" spans="1:3" x14ac:dyDescent="0.3">
      <c r="A28435" t="s">
        <v>52</v>
      </c>
      <c r="B28435" s="3">
        <v>44006.635416666664</v>
      </c>
      <c r="C28435">
        <v>445.5</v>
      </c>
    </row>
    <row r="28436" spans="1:3" x14ac:dyDescent="0.3">
      <c r="A28436" t="s">
        <v>52</v>
      </c>
      <c r="B28436" s="3">
        <v>44007.635416666664</v>
      </c>
      <c r="C28436">
        <v>443.5</v>
      </c>
    </row>
    <row r="28437" spans="1:3" x14ac:dyDescent="0.3">
      <c r="A28437" t="s">
        <v>52</v>
      </c>
      <c r="B28437" s="3">
        <v>44008.635416666664</v>
      </c>
      <c r="C28437">
        <v>440.25</v>
      </c>
    </row>
    <row r="28438" spans="1:3" x14ac:dyDescent="0.3">
      <c r="A28438" t="s">
        <v>52</v>
      </c>
      <c r="B28438" s="3">
        <v>44011.635416666664</v>
      </c>
      <c r="C28438">
        <v>432.5</v>
      </c>
    </row>
    <row r="28439" spans="1:3" x14ac:dyDescent="0.3">
      <c r="A28439" t="s">
        <v>52</v>
      </c>
      <c r="B28439" s="3">
        <v>44012.635416666664</v>
      </c>
      <c r="C28439">
        <v>426.45</v>
      </c>
    </row>
    <row r="28440" spans="1:3" x14ac:dyDescent="0.3">
      <c r="A28440" t="s">
        <v>52</v>
      </c>
      <c r="B28440" s="3">
        <v>44013.635416666664</v>
      </c>
      <c r="C28440">
        <v>447.3</v>
      </c>
    </row>
    <row r="28441" spans="1:3" x14ac:dyDescent="0.3">
      <c r="A28441" t="s">
        <v>52</v>
      </c>
      <c r="B28441" s="3">
        <v>44014.635416666664</v>
      </c>
      <c r="C28441">
        <v>441.6</v>
      </c>
    </row>
    <row r="28442" spans="1:3" x14ac:dyDescent="0.3">
      <c r="A28442" t="s">
        <v>52</v>
      </c>
      <c r="B28442" s="3">
        <v>44015.635416666664</v>
      </c>
      <c r="C28442">
        <v>444.95</v>
      </c>
    </row>
    <row r="28443" spans="1:3" x14ac:dyDescent="0.3">
      <c r="A28443" t="s">
        <v>52</v>
      </c>
      <c r="B28443" s="3">
        <v>44018.635416666664</v>
      </c>
      <c r="C28443">
        <v>456.5</v>
      </c>
    </row>
    <row r="28444" spans="1:3" x14ac:dyDescent="0.3">
      <c r="A28444" t="s">
        <v>52</v>
      </c>
      <c r="B28444" s="3">
        <v>44019.635416666664</v>
      </c>
      <c r="C28444">
        <v>450.55</v>
      </c>
    </row>
    <row r="28445" spans="1:3" x14ac:dyDescent="0.3">
      <c r="A28445" t="s">
        <v>52</v>
      </c>
      <c r="B28445" s="3">
        <v>44020.635416666664</v>
      </c>
      <c r="C28445">
        <v>444.25</v>
      </c>
    </row>
    <row r="28446" spans="1:3" x14ac:dyDescent="0.3">
      <c r="A28446" t="s">
        <v>52</v>
      </c>
      <c r="B28446" s="3">
        <v>44021.635416666664</v>
      </c>
      <c r="C28446">
        <v>442</v>
      </c>
    </row>
    <row r="28447" spans="1:3" x14ac:dyDescent="0.3">
      <c r="A28447" t="s">
        <v>52</v>
      </c>
      <c r="B28447" s="3">
        <v>44022.635416666664</v>
      </c>
      <c r="C28447">
        <v>436.5</v>
      </c>
    </row>
    <row r="28448" spans="1:3" x14ac:dyDescent="0.3">
      <c r="A28448" t="s">
        <v>52</v>
      </c>
      <c r="B28448" s="3">
        <v>44025.635416666664</v>
      </c>
      <c r="C28448">
        <v>439.65</v>
      </c>
    </row>
    <row r="28449" spans="1:3" x14ac:dyDescent="0.3">
      <c r="A28449" t="s">
        <v>52</v>
      </c>
      <c r="B28449" s="3">
        <v>44026.635416666664</v>
      </c>
      <c r="C28449">
        <v>437</v>
      </c>
    </row>
    <row r="28450" spans="1:3" x14ac:dyDescent="0.3">
      <c r="A28450" t="s">
        <v>52</v>
      </c>
      <c r="B28450" s="3">
        <v>44027.635416666664</v>
      </c>
      <c r="C28450">
        <v>437.8</v>
      </c>
    </row>
    <row r="28451" spans="1:3" x14ac:dyDescent="0.3">
      <c r="A28451" t="s">
        <v>52</v>
      </c>
      <c r="B28451" s="3">
        <v>44028.635416666664</v>
      </c>
      <c r="C28451">
        <v>433.85</v>
      </c>
    </row>
    <row r="28452" spans="1:3" x14ac:dyDescent="0.3">
      <c r="A28452" t="s">
        <v>52</v>
      </c>
      <c r="B28452" s="3">
        <v>44029.635416666664</v>
      </c>
      <c r="C28452">
        <v>436.95</v>
      </c>
    </row>
    <row r="28453" spans="1:3" x14ac:dyDescent="0.3">
      <c r="A28453" t="s">
        <v>52</v>
      </c>
      <c r="B28453" s="3">
        <v>44032.635416666664</v>
      </c>
      <c r="C28453">
        <v>454.85</v>
      </c>
    </row>
    <row r="28454" spans="1:3" x14ac:dyDescent="0.3">
      <c r="A28454" t="s">
        <v>52</v>
      </c>
      <c r="B28454" s="3">
        <v>44033.635416666664</v>
      </c>
      <c r="C28454">
        <v>458.5</v>
      </c>
    </row>
    <row r="28455" spans="1:3" x14ac:dyDescent="0.3">
      <c r="A28455" t="s">
        <v>52</v>
      </c>
      <c r="B28455" s="3">
        <v>44034.635416666664</v>
      </c>
      <c r="C28455">
        <v>460.9</v>
      </c>
    </row>
    <row r="28456" spans="1:3" x14ac:dyDescent="0.3">
      <c r="A28456" t="s">
        <v>52</v>
      </c>
      <c r="B28456" s="3">
        <v>44035.635416666664</v>
      </c>
      <c r="C28456">
        <v>463.2</v>
      </c>
    </row>
    <row r="28457" spans="1:3" x14ac:dyDescent="0.3">
      <c r="A28457" t="s">
        <v>52</v>
      </c>
      <c r="B28457" s="3">
        <v>44036.635416666664</v>
      </c>
      <c r="C28457">
        <v>454.85</v>
      </c>
    </row>
    <row r="28458" spans="1:3" x14ac:dyDescent="0.3">
      <c r="A28458" t="s">
        <v>52</v>
      </c>
      <c r="B28458" s="3">
        <v>44039.635416666664</v>
      </c>
      <c r="C28458">
        <v>445</v>
      </c>
    </row>
    <row r="28459" spans="1:3" x14ac:dyDescent="0.3">
      <c r="A28459" t="s">
        <v>52</v>
      </c>
      <c r="B28459" s="3">
        <v>44040.635416666664</v>
      </c>
      <c r="C28459">
        <v>451.4</v>
      </c>
    </row>
    <row r="28460" spans="1:3" x14ac:dyDescent="0.3">
      <c r="A28460" t="s">
        <v>52</v>
      </c>
      <c r="B28460" s="3">
        <v>44041.635416666664</v>
      </c>
      <c r="C28460">
        <v>462.9</v>
      </c>
    </row>
    <row r="28461" spans="1:3" x14ac:dyDescent="0.3">
      <c r="A28461" t="s">
        <v>52</v>
      </c>
      <c r="B28461" s="3">
        <v>44042.635416666664</v>
      </c>
      <c r="C28461">
        <v>464.55</v>
      </c>
    </row>
    <row r="28462" spans="1:3" x14ac:dyDescent="0.3">
      <c r="A28462" t="s">
        <v>52</v>
      </c>
      <c r="B28462" s="3">
        <v>44043.635416666664</v>
      </c>
      <c r="C28462">
        <v>476.85</v>
      </c>
    </row>
    <row r="28463" spans="1:3" x14ac:dyDescent="0.3">
      <c r="A28463" t="s">
        <v>52</v>
      </c>
      <c r="B28463" s="3">
        <v>44046.635416666664</v>
      </c>
      <c r="C28463">
        <v>452.2</v>
      </c>
    </row>
    <row r="28464" spans="1:3" x14ac:dyDescent="0.3">
      <c r="A28464" t="s">
        <v>52</v>
      </c>
      <c r="B28464" s="3">
        <v>44047.635416666664</v>
      </c>
      <c r="C28464">
        <v>460.35</v>
      </c>
    </row>
    <row r="28465" spans="1:3" x14ac:dyDescent="0.3">
      <c r="A28465" t="s">
        <v>52</v>
      </c>
      <c r="B28465" s="3">
        <v>44048.635416666664</v>
      </c>
      <c r="C28465">
        <v>453.9</v>
      </c>
    </row>
    <row r="28466" spans="1:3" x14ac:dyDescent="0.3">
      <c r="A28466" t="s">
        <v>52</v>
      </c>
      <c r="B28466" s="3">
        <v>44049.635416666664</v>
      </c>
      <c r="C28466">
        <v>464.4</v>
      </c>
    </row>
    <row r="28467" spans="1:3" x14ac:dyDescent="0.3">
      <c r="A28467" t="s">
        <v>52</v>
      </c>
      <c r="B28467" s="3">
        <v>44050.635416666664</v>
      </c>
      <c r="C28467">
        <v>480.2</v>
      </c>
    </row>
    <row r="28468" spans="1:3" x14ac:dyDescent="0.3">
      <c r="A28468" t="s">
        <v>52</v>
      </c>
      <c r="B28468" s="3">
        <v>44053.635416666664</v>
      </c>
      <c r="C28468">
        <v>492.95</v>
      </c>
    </row>
    <row r="28469" spans="1:3" x14ac:dyDescent="0.3">
      <c r="A28469" t="s">
        <v>52</v>
      </c>
      <c r="B28469" s="3">
        <v>44054.635416666664</v>
      </c>
      <c r="C28469">
        <v>480.8</v>
      </c>
    </row>
    <row r="28470" spans="1:3" x14ac:dyDescent="0.3">
      <c r="A28470" t="s">
        <v>52</v>
      </c>
      <c r="B28470" s="3">
        <v>44055.635416666664</v>
      </c>
      <c r="C28470">
        <v>487.7</v>
      </c>
    </row>
    <row r="28471" spans="1:3" x14ac:dyDescent="0.3">
      <c r="A28471" t="s">
        <v>52</v>
      </c>
      <c r="B28471" s="3">
        <v>44056.635416666664</v>
      </c>
      <c r="C28471">
        <v>489.8</v>
      </c>
    </row>
    <row r="28472" spans="1:3" x14ac:dyDescent="0.3">
      <c r="A28472" t="s">
        <v>52</v>
      </c>
      <c r="B28472" s="3">
        <v>44057.635416666664</v>
      </c>
      <c r="C28472">
        <v>487.95</v>
      </c>
    </row>
    <row r="28473" spans="1:3" x14ac:dyDescent="0.3">
      <c r="A28473" t="s">
        <v>52</v>
      </c>
      <c r="B28473" s="3">
        <v>44060.635416666664</v>
      </c>
      <c r="C28473">
        <v>492.35</v>
      </c>
    </row>
    <row r="28474" spans="1:3" x14ac:dyDescent="0.3">
      <c r="A28474" t="s">
        <v>52</v>
      </c>
      <c r="B28474" s="3">
        <v>44061.635416666664</v>
      </c>
      <c r="C28474">
        <v>499.9</v>
      </c>
    </row>
    <row r="28475" spans="1:3" x14ac:dyDescent="0.3">
      <c r="A28475" t="s">
        <v>52</v>
      </c>
      <c r="B28475" s="3">
        <v>44062.635416666664</v>
      </c>
      <c r="C28475">
        <v>498.8</v>
      </c>
    </row>
    <row r="28476" spans="1:3" x14ac:dyDescent="0.3">
      <c r="A28476" t="s">
        <v>52</v>
      </c>
      <c r="B28476" s="3">
        <v>44063.635416666664</v>
      </c>
      <c r="C28476">
        <v>492</v>
      </c>
    </row>
    <row r="28477" spans="1:3" x14ac:dyDescent="0.3">
      <c r="A28477" t="s">
        <v>52</v>
      </c>
      <c r="B28477" s="3">
        <v>44064.635416666664</v>
      </c>
      <c r="C28477">
        <v>493.95</v>
      </c>
    </row>
    <row r="28478" spans="1:3" x14ac:dyDescent="0.3">
      <c r="A28478" t="s">
        <v>52</v>
      </c>
      <c r="B28478" s="3">
        <v>44067.635416666664</v>
      </c>
      <c r="C28478">
        <v>497.85</v>
      </c>
    </row>
    <row r="28479" spans="1:3" x14ac:dyDescent="0.3">
      <c r="A28479" t="s">
        <v>52</v>
      </c>
      <c r="B28479" s="3">
        <v>44068.635416666664</v>
      </c>
      <c r="C28479">
        <v>492.5</v>
      </c>
    </row>
    <row r="28480" spans="1:3" x14ac:dyDescent="0.3">
      <c r="A28480" t="s">
        <v>52</v>
      </c>
      <c r="B28480" s="3">
        <v>44069.635416666664</v>
      </c>
      <c r="C28480">
        <v>493.9</v>
      </c>
    </row>
    <row r="28481" spans="1:3" x14ac:dyDescent="0.3">
      <c r="A28481" t="s">
        <v>52</v>
      </c>
      <c r="B28481" s="3">
        <v>44070.635416666664</v>
      </c>
      <c r="C28481">
        <v>497</v>
      </c>
    </row>
    <row r="28482" spans="1:3" x14ac:dyDescent="0.3">
      <c r="A28482" t="s">
        <v>52</v>
      </c>
      <c r="B28482" s="3">
        <v>44071.635416666664</v>
      </c>
      <c r="C28482">
        <v>520</v>
      </c>
    </row>
    <row r="28483" spans="1:3" x14ac:dyDescent="0.3">
      <c r="A28483" t="s">
        <v>52</v>
      </c>
      <c r="B28483" s="3">
        <v>44074.635416666664</v>
      </c>
      <c r="C28483">
        <v>506.25</v>
      </c>
    </row>
    <row r="28484" spans="1:3" x14ac:dyDescent="0.3">
      <c r="A28484" t="s">
        <v>52</v>
      </c>
      <c r="B28484" s="3">
        <v>44075.635416666664</v>
      </c>
      <c r="C28484">
        <v>508.05</v>
      </c>
    </row>
    <row r="28485" spans="1:3" x14ac:dyDescent="0.3">
      <c r="A28485" t="s">
        <v>52</v>
      </c>
      <c r="B28485" s="3">
        <v>44076.635416666664</v>
      </c>
      <c r="C28485">
        <v>501.8</v>
      </c>
    </row>
    <row r="28486" spans="1:3" x14ac:dyDescent="0.3">
      <c r="A28486" t="s">
        <v>52</v>
      </c>
      <c r="B28486" s="3">
        <v>44077.635416666664</v>
      </c>
      <c r="C28486">
        <v>522</v>
      </c>
    </row>
    <row r="28487" spans="1:3" x14ac:dyDescent="0.3">
      <c r="A28487" t="s">
        <v>52</v>
      </c>
      <c r="B28487" s="3">
        <v>44078.635416666664</v>
      </c>
      <c r="C28487">
        <v>509.4</v>
      </c>
    </row>
    <row r="28488" spans="1:3" x14ac:dyDescent="0.3">
      <c r="A28488" t="s">
        <v>52</v>
      </c>
      <c r="B28488" s="3">
        <v>44081.635416666664</v>
      </c>
      <c r="C28488">
        <v>494.35</v>
      </c>
    </row>
    <row r="28489" spans="1:3" x14ac:dyDescent="0.3">
      <c r="A28489" t="s">
        <v>52</v>
      </c>
      <c r="B28489" s="3">
        <v>44082.635416666664</v>
      </c>
      <c r="C28489">
        <v>488.35</v>
      </c>
    </row>
    <row r="28490" spans="1:3" x14ac:dyDescent="0.3">
      <c r="A28490" t="s">
        <v>52</v>
      </c>
      <c r="B28490" s="3">
        <v>44083.635416666664</v>
      </c>
      <c r="C28490">
        <v>494.15</v>
      </c>
    </row>
    <row r="28491" spans="1:3" x14ac:dyDescent="0.3">
      <c r="A28491" t="s">
        <v>52</v>
      </c>
      <c r="B28491" s="3">
        <v>44084.635416666664</v>
      </c>
      <c r="C28491">
        <v>491.3</v>
      </c>
    </row>
    <row r="28492" spans="1:3" x14ac:dyDescent="0.3">
      <c r="A28492" t="s">
        <v>52</v>
      </c>
      <c r="B28492" s="3">
        <v>44085.635416666664</v>
      </c>
      <c r="C28492">
        <v>498.6</v>
      </c>
    </row>
    <row r="28493" spans="1:3" x14ac:dyDescent="0.3">
      <c r="A28493" t="s">
        <v>52</v>
      </c>
      <c r="B28493" s="3">
        <v>44088.635416666664</v>
      </c>
      <c r="C28493">
        <v>515.29999999999995</v>
      </c>
    </row>
    <row r="28494" spans="1:3" x14ac:dyDescent="0.3">
      <c r="A28494" t="s">
        <v>52</v>
      </c>
      <c r="B28494" s="3">
        <v>44089.635416666664</v>
      </c>
      <c r="C28494">
        <v>530.04999999999995</v>
      </c>
    </row>
    <row r="28495" spans="1:3" x14ac:dyDescent="0.3">
      <c r="A28495" t="s">
        <v>52</v>
      </c>
      <c r="B28495" s="3">
        <v>44090.635416666664</v>
      </c>
      <c r="C28495">
        <v>529.15</v>
      </c>
    </row>
    <row r="28496" spans="1:3" x14ac:dyDescent="0.3">
      <c r="A28496" t="s">
        <v>52</v>
      </c>
      <c r="B28496" s="3">
        <v>44091.635416666664</v>
      </c>
      <c r="C28496">
        <v>530.4</v>
      </c>
    </row>
    <row r="28497" spans="1:3" x14ac:dyDescent="0.3">
      <c r="A28497" t="s">
        <v>52</v>
      </c>
      <c r="B28497" s="3">
        <v>44092.635416666664</v>
      </c>
      <c r="C28497">
        <v>537.85</v>
      </c>
    </row>
    <row r="28498" spans="1:3" x14ac:dyDescent="0.3">
      <c r="A28498" t="s">
        <v>52</v>
      </c>
      <c r="B28498" s="3">
        <v>44095.635416666664</v>
      </c>
      <c r="C28498">
        <v>531.6</v>
      </c>
    </row>
    <row r="28499" spans="1:3" x14ac:dyDescent="0.3">
      <c r="A28499" t="s">
        <v>52</v>
      </c>
      <c r="B28499" s="3">
        <v>44096.635416666664</v>
      </c>
      <c r="C28499">
        <v>529.45000000000005</v>
      </c>
    </row>
    <row r="28500" spans="1:3" x14ac:dyDescent="0.3">
      <c r="A28500" t="s">
        <v>52</v>
      </c>
      <c r="B28500" s="3">
        <v>44097.635416666664</v>
      </c>
      <c r="C28500">
        <v>532.29999999999995</v>
      </c>
    </row>
    <row r="28501" spans="1:3" x14ac:dyDescent="0.3">
      <c r="A28501" t="s">
        <v>52</v>
      </c>
      <c r="B28501" s="3">
        <v>44098.635416666664</v>
      </c>
      <c r="C28501">
        <v>504.05</v>
      </c>
    </row>
    <row r="28502" spans="1:3" x14ac:dyDescent="0.3">
      <c r="A28502" t="s">
        <v>52</v>
      </c>
      <c r="B28502" s="3">
        <v>44099.635416666664</v>
      </c>
      <c r="C28502">
        <v>504.05</v>
      </c>
    </row>
    <row r="28503" spans="1:3" x14ac:dyDescent="0.3">
      <c r="A28503" t="s">
        <v>52</v>
      </c>
      <c r="B28503" s="3">
        <v>44102.635416666664</v>
      </c>
      <c r="C28503">
        <v>508.65</v>
      </c>
    </row>
    <row r="28504" spans="1:3" x14ac:dyDescent="0.3">
      <c r="A28504" t="s">
        <v>52</v>
      </c>
      <c r="B28504" s="3">
        <v>44103.635416666664</v>
      </c>
      <c r="C28504">
        <v>492.9</v>
      </c>
    </row>
    <row r="28505" spans="1:3" x14ac:dyDescent="0.3">
      <c r="A28505" t="s">
        <v>52</v>
      </c>
      <c r="B28505" s="3">
        <v>44104.635416666664</v>
      </c>
      <c r="C28505">
        <v>502.5</v>
      </c>
    </row>
    <row r="28506" spans="1:3" x14ac:dyDescent="0.3">
      <c r="A28506" t="s">
        <v>52</v>
      </c>
      <c r="B28506" s="3">
        <v>44105.635416666664</v>
      </c>
      <c r="C28506">
        <v>503.7</v>
      </c>
    </row>
    <row r="28507" spans="1:3" x14ac:dyDescent="0.3">
      <c r="A28507" t="s">
        <v>52</v>
      </c>
      <c r="B28507" s="3">
        <v>44109.635416666664</v>
      </c>
      <c r="C28507">
        <v>505.7</v>
      </c>
    </row>
    <row r="28508" spans="1:3" x14ac:dyDescent="0.3">
      <c r="A28508" t="s">
        <v>52</v>
      </c>
      <c r="B28508" s="3">
        <v>44110.635416666664</v>
      </c>
      <c r="C28508">
        <v>509.55</v>
      </c>
    </row>
    <row r="28509" spans="1:3" x14ac:dyDescent="0.3">
      <c r="A28509" t="s">
        <v>52</v>
      </c>
      <c r="B28509" s="3">
        <v>44111.635416666664</v>
      </c>
      <c r="C28509">
        <v>510.85</v>
      </c>
    </row>
    <row r="28510" spans="1:3" x14ac:dyDescent="0.3">
      <c r="A28510" t="s">
        <v>52</v>
      </c>
      <c r="B28510" s="3">
        <v>44112.635416666664</v>
      </c>
      <c r="C28510">
        <v>508.65</v>
      </c>
    </row>
    <row r="28511" spans="1:3" x14ac:dyDescent="0.3">
      <c r="A28511" t="s">
        <v>52</v>
      </c>
      <c r="B28511" s="3">
        <v>44113.635416666664</v>
      </c>
      <c r="C28511">
        <v>496.65</v>
      </c>
    </row>
    <row r="28512" spans="1:3" x14ac:dyDescent="0.3">
      <c r="A28512" t="s">
        <v>52</v>
      </c>
      <c r="B28512" s="3">
        <v>44116.635416666664</v>
      </c>
      <c r="C28512">
        <v>506.8</v>
      </c>
    </row>
    <row r="28513" spans="1:3" x14ac:dyDescent="0.3">
      <c r="A28513" t="s">
        <v>52</v>
      </c>
      <c r="B28513" s="3">
        <v>44117.635416666664</v>
      </c>
      <c r="C28513">
        <v>507</v>
      </c>
    </row>
    <row r="28514" spans="1:3" x14ac:dyDescent="0.3">
      <c r="A28514" t="s">
        <v>52</v>
      </c>
      <c r="B28514" s="3">
        <v>44118.635416666664</v>
      </c>
      <c r="C28514">
        <v>511.5</v>
      </c>
    </row>
    <row r="28515" spans="1:3" x14ac:dyDescent="0.3">
      <c r="A28515" t="s">
        <v>52</v>
      </c>
      <c r="B28515" s="3">
        <v>44119.635416666664</v>
      </c>
      <c r="C28515">
        <v>506.75</v>
      </c>
    </row>
    <row r="28516" spans="1:3" x14ac:dyDescent="0.3">
      <c r="A28516" t="s">
        <v>52</v>
      </c>
      <c r="B28516" s="3">
        <v>44120.635416666664</v>
      </c>
      <c r="C28516">
        <v>466.55</v>
      </c>
    </row>
    <row r="28517" spans="1:3" x14ac:dyDescent="0.3">
      <c r="A28517" t="s">
        <v>52</v>
      </c>
      <c r="B28517" s="3">
        <v>44123.635416666664</v>
      </c>
      <c r="C28517">
        <v>462.55</v>
      </c>
    </row>
    <row r="28518" spans="1:3" x14ac:dyDescent="0.3">
      <c r="A28518" t="s">
        <v>52</v>
      </c>
      <c r="B28518" s="3">
        <v>44124.635416666664</v>
      </c>
      <c r="C28518">
        <v>455</v>
      </c>
    </row>
    <row r="28519" spans="1:3" x14ac:dyDescent="0.3">
      <c r="A28519" t="s">
        <v>52</v>
      </c>
      <c r="B28519" s="3">
        <v>44125.635416666664</v>
      </c>
      <c r="C28519">
        <v>455.5</v>
      </c>
    </row>
    <row r="28520" spans="1:3" x14ac:dyDescent="0.3">
      <c r="A28520" t="s">
        <v>52</v>
      </c>
      <c r="B28520" s="3">
        <v>44126.635416666664</v>
      </c>
      <c r="C28520">
        <v>454.95</v>
      </c>
    </row>
    <row r="28521" spans="1:3" x14ac:dyDescent="0.3">
      <c r="A28521" t="s">
        <v>52</v>
      </c>
      <c r="B28521" s="3">
        <v>44127.635416666664</v>
      </c>
      <c r="C28521">
        <v>450.6</v>
      </c>
    </row>
    <row r="28522" spans="1:3" x14ac:dyDescent="0.3">
      <c r="A28522" t="s">
        <v>52</v>
      </c>
      <c r="B28522" s="3">
        <v>44130.635416666664</v>
      </c>
      <c r="C28522">
        <v>433.15</v>
      </c>
    </row>
    <row r="28523" spans="1:3" x14ac:dyDescent="0.3">
      <c r="A28523" t="s">
        <v>52</v>
      </c>
      <c r="B28523" s="3">
        <v>44131.635416666664</v>
      </c>
      <c r="C28523">
        <v>439.35</v>
      </c>
    </row>
    <row r="28524" spans="1:3" x14ac:dyDescent="0.3">
      <c r="A28524" t="s">
        <v>52</v>
      </c>
      <c r="B28524" s="3">
        <v>44132.635416666664</v>
      </c>
      <c r="C28524">
        <v>451.1</v>
      </c>
    </row>
    <row r="28525" spans="1:3" x14ac:dyDescent="0.3">
      <c r="A28525" t="s">
        <v>52</v>
      </c>
      <c r="B28525" s="3">
        <v>44133.635416666664</v>
      </c>
      <c r="C28525">
        <v>450.1</v>
      </c>
    </row>
    <row r="28526" spans="1:3" x14ac:dyDescent="0.3">
      <c r="A28526" t="s">
        <v>52</v>
      </c>
      <c r="B28526" s="3">
        <v>44134.635416666664</v>
      </c>
      <c r="C28526">
        <v>454</v>
      </c>
    </row>
    <row r="28527" spans="1:3" x14ac:dyDescent="0.3">
      <c r="A28527" t="s">
        <v>52</v>
      </c>
      <c r="B28527" s="3">
        <v>44137.635416666664</v>
      </c>
      <c r="C28527">
        <v>444.45</v>
      </c>
    </row>
    <row r="28528" spans="1:3" x14ac:dyDescent="0.3">
      <c r="A28528" t="s">
        <v>52</v>
      </c>
      <c r="B28528" s="3">
        <v>44138.635416666664</v>
      </c>
      <c r="C28528">
        <v>416.9</v>
      </c>
    </row>
    <row r="28529" spans="1:3" x14ac:dyDescent="0.3">
      <c r="A28529" t="s">
        <v>52</v>
      </c>
      <c r="B28529" s="3">
        <v>44139.635416666664</v>
      </c>
      <c r="C28529">
        <v>401.4</v>
      </c>
    </row>
    <row r="28530" spans="1:3" x14ac:dyDescent="0.3">
      <c r="A28530" t="s">
        <v>52</v>
      </c>
      <c r="B28530" s="3">
        <v>44140.635416666664</v>
      </c>
      <c r="C28530">
        <v>418.4</v>
      </c>
    </row>
    <row r="28531" spans="1:3" x14ac:dyDescent="0.3">
      <c r="A28531" t="s">
        <v>52</v>
      </c>
      <c r="B28531" s="3">
        <v>44141.635416666664</v>
      </c>
      <c r="C28531">
        <v>422</v>
      </c>
    </row>
    <row r="28532" spans="1:3" x14ac:dyDescent="0.3">
      <c r="A28532" t="s">
        <v>52</v>
      </c>
      <c r="B28532" s="3">
        <v>44144.635416666664</v>
      </c>
      <c r="C28532">
        <v>427.05</v>
      </c>
    </row>
    <row r="28533" spans="1:3" x14ac:dyDescent="0.3">
      <c r="A28533" t="s">
        <v>52</v>
      </c>
      <c r="B28533" s="3">
        <v>44145.635416666664</v>
      </c>
      <c r="C28533">
        <v>432.1</v>
      </c>
    </row>
    <row r="28534" spans="1:3" x14ac:dyDescent="0.3">
      <c r="A28534" t="s">
        <v>52</v>
      </c>
      <c r="B28534" s="3">
        <v>44146.635416666664</v>
      </c>
      <c r="C28534">
        <v>435.55</v>
      </c>
    </row>
    <row r="28535" spans="1:3" x14ac:dyDescent="0.3">
      <c r="A28535" t="s">
        <v>52</v>
      </c>
      <c r="B28535" s="3">
        <v>44147.635416666664</v>
      </c>
      <c r="C28535">
        <v>429.65</v>
      </c>
    </row>
    <row r="28536" spans="1:3" x14ac:dyDescent="0.3">
      <c r="A28536" t="s">
        <v>52</v>
      </c>
      <c r="B28536" s="3">
        <v>44148.635416666664</v>
      </c>
      <c r="C28536">
        <v>425</v>
      </c>
    </row>
    <row r="28537" spans="1:3" x14ac:dyDescent="0.3">
      <c r="A28537" t="s">
        <v>52</v>
      </c>
      <c r="B28537" s="3">
        <v>44152.635416666664</v>
      </c>
      <c r="C28537">
        <v>428.75</v>
      </c>
    </row>
    <row r="28538" spans="1:3" x14ac:dyDescent="0.3">
      <c r="A28538" t="s">
        <v>52</v>
      </c>
      <c r="B28538" s="3">
        <v>44153.635416666664</v>
      </c>
      <c r="C28538">
        <v>425.8</v>
      </c>
    </row>
    <row r="28539" spans="1:3" x14ac:dyDescent="0.3">
      <c r="A28539" t="s">
        <v>52</v>
      </c>
      <c r="B28539" s="3">
        <v>44154.635416666664</v>
      </c>
      <c r="C28539">
        <v>416.5</v>
      </c>
    </row>
    <row r="28540" spans="1:3" x14ac:dyDescent="0.3">
      <c r="A28540" t="s">
        <v>52</v>
      </c>
      <c r="B28540" s="3">
        <v>44155.635416666664</v>
      </c>
      <c r="C28540">
        <v>419.65</v>
      </c>
    </row>
    <row r="28541" spans="1:3" x14ac:dyDescent="0.3">
      <c r="A28541" t="s">
        <v>52</v>
      </c>
      <c r="B28541" s="3">
        <v>44158.635416666664</v>
      </c>
      <c r="C28541">
        <v>426.4</v>
      </c>
    </row>
    <row r="28542" spans="1:3" x14ac:dyDescent="0.3">
      <c r="A28542" t="s">
        <v>52</v>
      </c>
      <c r="B28542" s="3">
        <v>44159.635416666664</v>
      </c>
      <c r="C28542">
        <v>428.1</v>
      </c>
    </row>
    <row r="28543" spans="1:3" x14ac:dyDescent="0.3">
      <c r="A28543" t="s">
        <v>52</v>
      </c>
      <c r="B28543" s="3">
        <v>44160.635416666664</v>
      </c>
      <c r="C28543">
        <v>418.7</v>
      </c>
    </row>
    <row r="28544" spans="1:3" x14ac:dyDescent="0.3">
      <c r="A28544" t="s">
        <v>52</v>
      </c>
      <c r="B28544" s="3">
        <v>44161.635416666664</v>
      </c>
      <c r="C28544">
        <v>420.6</v>
      </c>
    </row>
    <row r="28545" spans="1:3" x14ac:dyDescent="0.3">
      <c r="A28545" t="s">
        <v>52</v>
      </c>
      <c r="B28545" s="3">
        <v>44162.635416666664</v>
      </c>
      <c r="C28545">
        <v>417.05</v>
      </c>
    </row>
    <row r="28546" spans="1:3" x14ac:dyDescent="0.3">
      <c r="A28546" t="s">
        <v>52</v>
      </c>
      <c r="B28546" s="3">
        <v>44166.635416666664</v>
      </c>
      <c r="C28546">
        <v>432.9</v>
      </c>
    </row>
    <row r="28547" spans="1:3" x14ac:dyDescent="0.3">
      <c r="A28547" t="s">
        <v>52</v>
      </c>
      <c r="B28547" s="3">
        <v>44167.635416666664</v>
      </c>
      <c r="C28547">
        <v>441.7</v>
      </c>
    </row>
    <row r="28548" spans="1:3" x14ac:dyDescent="0.3">
      <c r="A28548" t="s">
        <v>52</v>
      </c>
      <c r="B28548" s="3">
        <v>44168.635416666664</v>
      </c>
      <c r="C28548">
        <v>455.15</v>
      </c>
    </row>
    <row r="28549" spans="1:3" x14ac:dyDescent="0.3">
      <c r="A28549" t="s">
        <v>52</v>
      </c>
      <c r="B28549" s="3">
        <v>44169.635416666664</v>
      </c>
      <c r="C28549">
        <v>455.4</v>
      </c>
    </row>
    <row r="28550" spans="1:3" x14ac:dyDescent="0.3">
      <c r="A28550" t="s">
        <v>52</v>
      </c>
      <c r="B28550" s="3">
        <v>44172.635416666664</v>
      </c>
      <c r="C28550">
        <v>476.95</v>
      </c>
    </row>
    <row r="28551" spans="1:3" x14ac:dyDescent="0.3">
      <c r="A28551" t="s">
        <v>52</v>
      </c>
      <c r="B28551" s="3">
        <v>44173.635416666664</v>
      </c>
      <c r="C28551">
        <v>473.75</v>
      </c>
    </row>
    <row r="28552" spans="1:3" x14ac:dyDescent="0.3">
      <c r="A28552" t="s">
        <v>52</v>
      </c>
      <c r="B28552" s="3">
        <v>44174.635416666664</v>
      </c>
      <c r="C28552">
        <v>493.35</v>
      </c>
    </row>
    <row r="28553" spans="1:3" x14ac:dyDescent="0.3">
      <c r="A28553" t="s">
        <v>52</v>
      </c>
      <c r="B28553" s="3">
        <v>44175.635416666664</v>
      </c>
      <c r="C28553">
        <v>437.9</v>
      </c>
    </row>
    <row r="28554" spans="1:3" x14ac:dyDescent="0.3">
      <c r="A28554" t="s">
        <v>52</v>
      </c>
      <c r="B28554" s="3">
        <v>44176.635416666664</v>
      </c>
      <c r="C28554">
        <v>435.05</v>
      </c>
    </row>
    <row r="28555" spans="1:3" x14ac:dyDescent="0.3">
      <c r="A28555" t="s">
        <v>52</v>
      </c>
      <c r="B28555" s="3">
        <v>44179.635416666664</v>
      </c>
      <c r="C28555">
        <v>442.3</v>
      </c>
    </row>
    <row r="28556" spans="1:3" x14ac:dyDescent="0.3">
      <c r="A28556" t="s">
        <v>52</v>
      </c>
      <c r="B28556" s="3">
        <v>44180.635416666664</v>
      </c>
      <c r="C28556">
        <v>448.7</v>
      </c>
    </row>
    <row r="28557" spans="1:3" x14ac:dyDescent="0.3">
      <c r="A28557" t="s">
        <v>52</v>
      </c>
      <c r="B28557" s="3">
        <v>44181.635416666664</v>
      </c>
      <c r="C28557">
        <v>460.75</v>
      </c>
    </row>
    <row r="28558" spans="1:3" x14ac:dyDescent="0.3">
      <c r="A28558" t="s">
        <v>52</v>
      </c>
      <c r="B28558" s="3">
        <v>44182.635416666664</v>
      </c>
      <c r="C28558">
        <v>455.1</v>
      </c>
    </row>
    <row r="28559" spans="1:3" x14ac:dyDescent="0.3">
      <c r="A28559" t="s">
        <v>52</v>
      </c>
      <c r="B28559" s="3">
        <v>44183.635416666664</v>
      </c>
      <c r="C28559">
        <v>459.9</v>
      </c>
    </row>
    <row r="28560" spans="1:3" x14ac:dyDescent="0.3">
      <c r="A28560" t="s">
        <v>52</v>
      </c>
      <c r="B28560" s="3">
        <v>44186.635416666664</v>
      </c>
      <c r="C28560">
        <v>437.85</v>
      </c>
    </row>
    <row r="28561" spans="1:3" x14ac:dyDescent="0.3">
      <c r="A28561" t="s">
        <v>52</v>
      </c>
      <c r="B28561" s="3">
        <v>44187.635416666664</v>
      </c>
      <c r="C28561">
        <v>444.95</v>
      </c>
    </row>
    <row r="28562" spans="1:3" x14ac:dyDescent="0.3">
      <c r="A28562" t="s">
        <v>52</v>
      </c>
      <c r="B28562" s="3">
        <v>44188.635416666664</v>
      </c>
      <c r="C28562">
        <v>452.5</v>
      </c>
    </row>
    <row r="28563" spans="1:3" x14ac:dyDescent="0.3">
      <c r="A28563" t="s">
        <v>52</v>
      </c>
      <c r="B28563" s="3">
        <v>44189.635416666664</v>
      </c>
      <c r="C28563">
        <v>449.15</v>
      </c>
    </row>
    <row r="28564" spans="1:3" x14ac:dyDescent="0.3">
      <c r="A28564" t="s">
        <v>52</v>
      </c>
      <c r="B28564" s="3">
        <v>44195.635416666664</v>
      </c>
      <c r="C28564">
        <v>467.05</v>
      </c>
    </row>
    <row r="28565" spans="1:3" x14ac:dyDescent="0.3">
      <c r="A28565" t="s">
        <v>52</v>
      </c>
      <c r="B28565" s="3">
        <v>44196.635416666664</v>
      </c>
      <c r="C28565">
        <v>467.8</v>
      </c>
    </row>
    <row r="28566" spans="1:3" x14ac:dyDescent="0.3">
      <c r="A28566" t="s">
        <v>52</v>
      </c>
      <c r="B28566" s="3">
        <v>44197.635416666664</v>
      </c>
      <c r="C28566">
        <v>469</v>
      </c>
    </row>
    <row r="28567" spans="1:3" x14ac:dyDescent="0.3">
      <c r="A28567" t="s">
        <v>52</v>
      </c>
      <c r="B28567" s="3">
        <v>44200.635416666664</v>
      </c>
      <c r="C28567">
        <v>473.65</v>
      </c>
    </row>
    <row r="28568" spans="1:3" x14ac:dyDescent="0.3">
      <c r="A28568" t="s">
        <v>52</v>
      </c>
      <c r="B28568" s="3">
        <v>44201.635416666664</v>
      </c>
      <c r="C28568">
        <v>471.65</v>
      </c>
    </row>
    <row r="28569" spans="1:3" x14ac:dyDescent="0.3">
      <c r="A28569" t="s">
        <v>52</v>
      </c>
      <c r="B28569" s="3">
        <v>44203.635416666664</v>
      </c>
      <c r="C28569">
        <v>481.4</v>
      </c>
    </row>
    <row r="28570" spans="1:3" x14ac:dyDescent="0.3">
      <c r="A28570" t="s">
        <v>52</v>
      </c>
      <c r="B28570" s="3">
        <v>44204.635416666664</v>
      </c>
      <c r="C28570">
        <v>503.9</v>
      </c>
    </row>
    <row r="28571" spans="1:3" x14ac:dyDescent="0.3">
      <c r="A28571" t="s">
        <v>52</v>
      </c>
      <c r="B28571" s="3">
        <v>44207.635416666664</v>
      </c>
      <c r="C28571">
        <v>496.95</v>
      </c>
    </row>
    <row r="28572" spans="1:3" x14ac:dyDescent="0.3">
      <c r="A28572" t="s">
        <v>52</v>
      </c>
      <c r="B28572" s="3">
        <v>44208.635416666664</v>
      </c>
      <c r="C28572">
        <v>502.05</v>
      </c>
    </row>
    <row r="28573" spans="1:3" x14ac:dyDescent="0.3">
      <c r="A28573" t="s">
        <v>52</v>
      </c>
      <c r="B28573" s="3">
        <v>44209.635416666664</v>
      </c>
      <c r="C28573">
        <v>491.8</v>
      </c>
    </row>
    <row r="28574" spans="1:3" x14ac:dyDescent="0.3">
      <c r="A28574" t="s">
        <v>52</v>
      </c>
      <c r="B28574" s="3">
        <v>44210.635416666664</v>
      </c>
      <c r="C28574">
        <v>508.45</v>
      </c>
    </row>
    <row r="28575" spans="1:3" x14ac:dyDescent="0.3">
      <c r="A28575" t="s">
        <v>52</v>
      </c>
      <c r="B28575" s="3">
        <v>44211.635416666664</v>
      </c>
      <c r="C28575">
        <v>523.54999999999995</v>
      </c>
    </row>
    <row r="28576" spans="1:3" x14ac:dyDescent="0.3">
      <c r="A28576" t="s">
        <v>52</v>
      </c>
      <c r="B28576" s="3">
        <v>44214.635416666664</v>
      </c>
      <c r="C28576">
        <v>559.1</v>
      </c>
    </row>
    <row r="28577" spans="1:3" x14ac:dyDescent="0.3">
      <c r="A28577" t="s">
        <v>52</v>
      </c>
      <c r="B28577" s="3">
        <v>44215.635416666664</v>
      </c>
      <c r="C28577">
        <v>565.29999999999995</v>
      </c>
    </row>
    <row r="28578" spans="1:3" x14ac:dyDescent="0.3">
      <c r="A28578" t="s">
        <v>52</v>
      </c>
      <c r="B28578" s="3">
        <v>44216.635416666664</v>
      </c>
      <c r="C28578">
        <v>575.15</v>
      </c>
    </row>
    <row r="28579" spans="1:3" x14ac:dyDescent="0.3">
      <c r="A28579" t="s">
        <v>52</v>
      </c>
      <c r="B28579" s="3">
        <v>44217.635416666664</v>
      </c>
      <c r="C28579">
        <v>586.9</v>
      </c>
    </row>
    <row r="28580" spans="1:3" x14ac:dyDescent="0.3">
      <c r="A28580" t="s">
        <v>52</v>
      </c>
      <c r="B28580" s="3">
        <v>44218.635416666664</v>
      </c>
      <c r="C28580">
        <v>569.75</v>
      </c>
    </row>
    <row r="28581" spans="1:3" x14ac:dyDescent="0.3">
      <c r="A28581" t="s">
        <v>52</v>
      </c>
      <c r="B28581" s="3">
        <v>44221.635416666664</v>
      </c>
      <c r="C28581">
        <v>587.6</v>
      </c>
    </row>
    <row r="28582" spans="1:3" x14ac:dyDescent="0.3">
      <c r="A28582" t="s">
        <v>52</v>
      </c>
      <c r="B28582" s="3">
        <v>44223.635416666664</v>
      </c>
      <c r="C28582">
        <v>577.95000000000005</v>
      </c>
    </row>
    <row r="28583" spans="1:3" x14ac:dyDescent="0.3">
      <c r="A28583" t="s">
        <v>52</v>
      </c>
      <c r="B28583" s="3">
        <v>44224.635416666664</v>
      </c>
      <c r="C28583">
        <v>566.20000000000005</v>
      </c>
    </row>
    <row r="28584" spans="1:3" x14ac:dyDescent="0.3">
      <c r="A28584" t="s">
        <v>52</v>
      </c>
      <c r="B28584" s="3">
        <v>44225.635416666664</v>
      </c>
      <c r="C28584">
        <v>560.4</v>
      </c>
    </row>
    <row r="28585" spans="1:3" x14ac:dyDescent="0.3">
      <c r="A28585" t="s">
        <v>52</v>
      </c>
      <c r="B28585" s="3">
        <v>44228.635416666664</v>
      </c>
      <c r="C28585">
        <v>534</v>
      </c>
    </row>
    <row r="28586" spans="1:3" x14ac:dyDescent="0.3">
      <c r="A28586" t="s">
        <v>52</v>
      </c>
      <c r="B28586" s="3">
        <v>44229.635416666664</v>
      </c>
      <c r="C28586">
        <v>566.9</v>
      </c>
    </row>
    <row r="28587" spans="1:3" x14ac:dyDescent="0.3">
      <c r="A28587" t="s">
        <v>52</v>
      </c>
      <c r="B28587" s="3">
        <v>44230.635416666664</v>
      </c>
      <c r="C28587">
        <v>556.95000000000005</v>
      </c>
    </row>
    <row r="28588" spans="1:3" x14ac:dyDescent="0.3">
      <c r="A28588" t="s">
        <v>52</v>
      </c>
      <c r="B28588" s="3">
        <v>44231.635416666664</v>
      </c>
      <c r="C28588">
        <v>548</v>
      </c>
    </row>
    <row r="28589" spans="1:3" x14ac:dyDescent="0.3">
      <c r="A28589" t="s">
        <v>52</v>
      </c>
      <c r="B28589" s="3">
        <v>44232.635416666664</v>
      </c>
      <c r="C28589">
        <v>536.65</v>
      </c>
    </row>
    <row r="28590" spans="1:3" x14ac:dyDescent="0.3">
      <c r="A28590" t="s">
        <v>52</v>
      </c>
      <c r="B28590" s="3">
        <v>44235.635416666664</v>
      </c>
      <c r="C28590">
        <v>538.4</v>
      </c>
    </row>
    <row r="28591" spans="1:3" x14ac:dyDescent="0.3">
      <c r="A28591" t="s">
        <v>52</v>
      </c>
      <c r="B28591" s="3">
        <v>44236.635416666664</v>
      </c>
      <c r="C28591">
        <v>539.95000000000005</v>
      </c>
    </row>
    <row r="28592" spans="1:3" x14ac:dyDescent="0.3">
      <c r="A28592" t="s">
        <v>52</v>
      </c>
      <c r="B28592" s="3">
        <v>44237.635416666664</v>
      </c>
      <c r="C28592">
        <v>534.6</v>
      </c>
    </row>
    <row r="28593" spans="1:3" x14ac:dyDescent="0.3">
      <c r="A28593" t="s">
        <v>52</v>
      </c>
      <c r="B28593" s="3">
        <v>44238.635416666664</v>
      </c>
      <c r="C28593">
        <v>545.5</v>
      </c>
    </row>
    <row r="28594" spans="1:3" x14ac:dyDescent="0.3">
      <c r="A28594" t="s">
        <v>52</v>
      </c>
      <c r="B28594" s="3">
        <v>44239.635416666664</v>
      </c>
      <c r="C28594">
        <v>536.70000000000005</v>
      </c>
    </row>
    <row r="28595" spans="1:3" x14ac:dyDescent="0.3">
      <c r="A28595" t="s">
        <v>52</v>
      </c>
      <c r="B28595" s="3">
        <v>44242.635416666664</v>
      </c>
      <c r="C28595">
        <v>537.15</v>
      </c>
    </row>
    <row r="28596" spans="1:3" x14ac:dyDescent="0.3">
      <c r="A28596" t="s">
        <v>52</v>
      </c>
      <c r="B28596" s="3">
        <v>44243.635416666664</v>
      </c>
      <c r="C28596">
        <v>538.25</v>
      </c>
    </row>
    <row r="28597" spans="1:3" x14ac:dyDescent="0.3">
      <c r="A28597" t="s">
        <v>52</v>
      </c>
      <c r="B28597" s="3">
        <v>44244.635416666664</v>
      </c>
      <c r="C28597">
        <v>538.95000000000005</v>
      </c>
    </row>
    <row r="28598" spans="1:3" x14ac:dyDescent="0.3">
      <c r="A28598" t="s">
        <v>52</v>
      </c>
      <c r="B28598" s="3">
        <v>44245.635416666664</v>
      </c>
      <c r="C28598">
        <v>541.04999999999995</v>
      </c>
    </row>
    <row r="28599" spans="1:3" x14ac:dyDescent="0.3">
      <c r="A28599" t="s">
        <v>52</v>
      </c>
      <c r="B28599" s="3">
        <v>44246.635416666664</v>
      </c>
      <c r="C28599">
        <v>553.45000000000005</v>
      </c>
    </row>
    <row r="28600" spans="1:3" x14ac:dyDescent="0.3">
      <c r="A28600" t="s">
        <v>52</v>
      </c>
      <c r="B28600" s="3">
        <v>44249.635416666664</v>
      </c>
      <c r="C28600">
        <v>539</v>
      </c>
    </row>
    <row r="28601" spans="1:3" x14ac:dyDescent="0.3">
      <c r="A28601" t="s">
        <v>52</v>
      </c>
      <c r="B28601" s="3">
        <v>44250.635416666664</v>
      </c>
      <c r="C28601">
        <v>568.1</v>
      </c>
    </row>
    <row r="28602" spans="1:3" x14ac:dyDescent="0.3">
      <c r="A28602" t="s">
        <v>52</v>
      </c>
      <c r="B28602" s="3">
        <v>44252.635416666664</v>
      </c>
      <c r="C28602">
        <v>594.79999999999995</v>
      </c>
    </row>
    <row r="28603" spans="1:3" x14ac:dyDescent="0.3">
      <c r="A28603" t="s">
        <v>52</v>
      </c>
      <c r="B28603" s="3">
        <v>44253.635416666664</v>
      </c>
      <c r="C28603">
        <v>560.4</v>
      </c>
    </row>
    <row r="28604" spans="1:3" x14ac:dyDescent="0.3">
      <c r="A28604" t="s">
        <v>52</v>
      </c>
      <c r="B28604" s="3">
        <v>44256.635416666664</v>
      </c>
      <c r="C28604">
        <v>591.9</v>
      </c>
    </row>
    <row r="28605" spans="1:3" x14ac:dyDescent="0.3">
      <c r="A28605" t="s">
        <v>52</v>
      </c>
      <c r="B28605" s="3">
        <v>44257.635416666664</v>
      </c>
      <c r="C28605">
        <v>590.4</v>
      </c>
    </row>
    <row r="28606" spans="1:3" x14ac:dyDescent="0.3">
      <c r="A28606" t="s">
        <v>52</v>
      </c>
      <c r="B28606" s="3">
        <v>44258.635416666664</v>
      </c>
      <c r="C28606">
        <v>614.45000000000005</v>
      </c>
    </row>
    <row r="28607" spans="1:3" x14ac:dyDescent="0.3">
      <c r="A28607" t="s">
        <v>52</v>
      </c>
      <c r="B28607" s="3">
        <v>44259.635416666664</v>
      </c>
      <c r="C28607">
        <v>613.79999999999995</v>
      </c>
    </row>
    <row r="28608" spans="1:3" x14ac:dyDescent="0.3">
      <c r="A28608" t="s">
        <v>52</v>
      </c>
      <c r="B28608" s="3">
        <v>44260.635416666664</v>
      </c>
      <c r="C28608">
        <v>593.35</v>
      </c>
    </row>
    <row r="28609" spans="1:3" x14ac:dyDescent="0.3">
      <c r="A28609" t="s">
        <v>52</v>
      </c>
      <c r="B28609" s="3">
        <v>44263.635416666664</v>
      </c>
      <c r="C28609">
        <v>633.45000000000005</v>
      </c>
    </row>
    <row r="28610" spans="1:3" x14ac:dyDescent="0.3">
      <c r="A28610" t="s">
        <v>52</v>
      </c>
      <c r="B28610" s="3">
        <v>44264.635416666664</v>
      </c>
      <c r="C28610">
        <v>625.70000000000005</v>
      </c>
    </row>
    <row r="28611" spans="1:3" x14ac:dyDescent="0.3">
      <c r="A28611" t="s">
        <v>52</v>
      </c>
      <c r="B28611" s="3">
        <v>44265.635416666664</v>
      </c>
      <c r="C28611">
        <v>620.70000000000005</v>
      </c>
    </row>
    <row r="28612" spans="1:3" x14ac:dyDescent="0.3">
      <c r="A28612" t="s">
        <v>52</v>
      </c>
      <c r="B28612" s="3">
        <v>44267.635416666664</v>
      </c>
      <c r="C28612">
        <v>620.45000000000005</v>
      </c>
    </row>
    <row r="28613" spans="1:3" x14ac:dyDescent="0.3">
      <c r="A28613" t="s">
        <v>52</v>
      </c>
      <c r="B28613" s="3">
        <v>44270.635416666664</v>
      </c>
      <c r="C28613">
        <v>621.45000000000005</v>
      </c>
    </row>
    <row r="28614" spans="1:3" x14ac:dyDescent="0.3">
      <c r="A28614" t="s">
        <v>52</v>
      </c>
      <c r="B28614" s="3">
        <v>44271.635416666664</v>
      </c>
      <c r="C28614">
        <v>620.15</v>
      </c>
    </row>
    <row r="28615" spans="1:3" x14ac:dyDescent="0.3">
      <c r="A28615" t="s">
        <v>52</v>
      </c>
      <c r="B28615" s="3">
        <v>44272.635416666664</v>
      </c>
      <c r="C28615">
        <v>606.79999999999995</v>
      </c>
    </row>
    <row r="28616" spans="1:3" x14ac:dyDescent="0.3">
      <c r="A28616" t="s">
        <v>52</v>
      </c>
      <c r="B28616" s="3">
        <v>44273.635416666664</v>
      </c>
      <c r="C28616">
        <v>603.79999999999995</v>
      </c>
    </row>
    <row r="28617" spans="1:3" x14ac:dyDescent="0.3">
      <c r="A28617" t="s">
        <v>52</v>
      </c>
      <c r="B28617" s="3">
        <v>44274.635416666664</v>
      </c>
      <c r="C28617">
        <v>624.04999999999995</v>
      </c>
    </row>
    <row r="28618" spans="1:3" x14ac:dyDescent="0.3">
      <c r="A28618" t="s">
        <v>52</v>
      </c>
      <c r="B28618" s="3">
        <v>44277.635416666664</v>
      </c>
      <c r="C28618">
        <v>628.54999999999995</v>
      </c>
    </row>
    <row r="28619" spans="1:3" x14ac:dyDescent="0.3">
      <c r="A28619" t="s">
        <v>52</v>
      </c>
      <c r="B28619" s="3">
        <v>44278.635416666664</v>
      </c>
      <c r="C28619">
        <v>633</v>
      </c>
    </row>
    <row r="28620" spans="1:3" x14ac:dyDescent="0.3">
      <c r="A28620" t="s">
        <v>52</v>
      </c>
      <c r="B28620" s="3">
        <v>44279.635416666664</v>
      </c>
      <c r="C28620">
        <v>607.95000000000005</v>
      </c>
    </row>
    <row r="28621" spans="1:3" x14ac:dyDescent="0.3">
      <c r="A28621" t="s">
        <v>52</v>
      </c>
      <c r="B28621" s="3">
        <v>44280.635416666664</v>
      </c>
      <c r="C28621">
        <v>594.45000000000005</v>
      </c>
    </row>
    <row r="28622" spans="1:3" x14ac:dyDescent="0.3">
      <c r="A28622" t="s">
        <v>52</v>
      </c>
      <c r="B28622" s="3">
        <v>44281.635416666664</v>
      </c>
      <c r="C28622">
        <v>586.5</v>
      </c>
    </row>
    <row r="28623" spans="1:3" x14ac:dyDescent="0.3">
      <c r="A28623" t="s">
        <v>52</v>
      </c>
      <c r="B28623" s="3">
        <v>44285.635416666664</v>
      </c>
      <c r="C28623">
        <v>628</v>
      </c>
    </row>
    <row r="28624" spans="1:3" x14ac:dyDescent="0.3">
      <c r="A28624" t="s">
        <v>52</v>
      </c>
      <c r="B28624" s="3">
        <v>44286.635416666664</v>
      </c>
      <c r="C28624">
        <v>641</v>
      </c>
    </row>
    <row r="28625" spans="1:3" x14ac:dyDescent="0.3">
      <c r="A28625" t="s">
        <v>52</v>
      </c>
      <c r="B28625" s="3">
        <v>44287.635416666664</v>
      </c>
      <c r="C28625">
        <v>652</v>
      </c>
    </row>
    <row r="28626" spans="1:3" x14ac:dyDescent="0.3">
      <c r="A28626" t="s">
        <v>52</v>
      </c>
      <c r="B28626" s="3">
        <v>44291.635416666664</v>
      </c>
      <c r="C28626">
        <v>647</v>
      </c>
    </row>
    <row r="28627" spans="1:3" x14ac:dyDescent="0.3">
      <c r="A28627" t="s">
        <v>52</v>
      </c>
      <c r="B28627" s="3">
        <v>44292.635416666664</v>
      </c>
      <c r="C28627">
        <v>661.3</v>
      </c>
    </row>
    <row r="28628" spans="1:3" x14ac:dyDescent="0.3">
      <c r="A28628" t="s">
        <v>52</v>
      </c>
      <c r="B28628" s="3">
        <v>44293.635416666664</v>
      </c>
      <c r="C28628">
        <v>655.6</v>
      </c>
    </row>
    <row r="28629" spans="1:3" x14ac:dyDescent="0.3">
      <c r="A28629" t="s">
        <v>52</v>
      </c>
      <c r="B28629" s="3">
        <v>44294.635416666664</v>
      </c>
      <c r="C28629">
        <v>651.5</v>
      </c>
    </row>
    <row r="28630" spans="1:3" x14ac:dyDescent="0.3">
      <c r="A28630" t="s">
        <v>52</v>
      </c>
      <c r="B28630" s="3">
        <v>44295.635416666664</v>
      </c>
      <c r="C28630">
        <v>635.20000000000005</v>
      </c>
    </row>
    <row r="28631" spans="1:3" x14ac:dyDescent="0.3">
      <c r="A28631" t="s">
        <v>52</v>
      </c>
      <c r="B28631" s="3">
        <v>44298.635416666664</v>
      </c>
      <c r="C28631">
        <v>590.20000000000005</v>
      </c>
    </row>
    <row r="28632" spans="1:3" x14ac:dyDescent="0.3">
      <c r="A28632" t="s">
        <v>52</v>
      </c>
      <c r="B28632" s="3">
        <v>44299.635416666664</v>
      </c>
      <c r="C28632">
        <v>604.29999999999995</v>
      </c>
    </row>
    <row r="28633" spans="1:3" x14ac:dyDescent="0.3">
      <c r="A28633" t="s">
        <v>52</v>
      </c>
      <c r="B28633" s="3">
        <v>44301.635416666664</v>
      </c>
      <c r="C28633">
        <v>607.65</v>
      </c>
    </row>
    <row r="28634" spans="1:3" x14ac:dyDescent="0.3">
      <c r="A28634" t="s">
        <v>52</v>
      </c>
      <c r="B28634" s="3">
        <v>44302.635416666664</v>
      </c>
      <c r="C28634">
        <v>611.95000000000005</v>
      </c>
    </row>
    <row r="28635" spans="1:3" x14ac:dyDescent="0.3">
      <c r="A28635" t="s">
        <v>52</v>
      </c>
      <c r="B28635" s="3">
        <v>44305.635416666664</v>
      </c>
      <c r="C28635">
        <v>597.1</v>
      </c>
    </row>
    <row r="28636" spans="1:3" x14ac:dyDescent="0.3">
      <c r="A28636" t="s">
        <v>52</v>
      </c>
      <c r="B28636" s="3">
        <v>44306.635416666664</v>
      </c>
      <c r="C28636">
        <v>592.35</v>
      </c>
    </row>
    <row r="28637" spans="1:3" x14ac:dyDescent="0.3">
      <c r="A28637" t="s">
        <v>52</v>
      </c>
      <c r="B28637" s="3">
        <v>44308.635416666664</v>
      </c>
      <c r="C28637">
        <v>591.1</v>
      </c>
    </row>
    <row r="28638" spans="1:3" x14ac:dyDescent="0.3">
      <c r="A28638" t="s">
        <v>52</v>
      </c>
      <c r="B28638" s="3">
        <v>44309.635416666664</v>
      </c>
      <c r="C28638">
        <v>585.29999999999995</v>
      </c>
    </row>
    <row r="28639" spans="1:3" x14ac:dyDescent="0.3">
      <c r="A28639" t="s">
        <v>52</v>
      </c>
      <c r="B28639" s="3">
        <v>44312.635416666664</v>
      </c>
      <c r="C28639">
        <v>590.75</v>
      </c>
    </row>
    <row r="28640" spans="1:3" x14ac:dyDescent="0.3">
      <c r="A28640" t="s">
        <v>52</v>
      </c>
      <c r="B28640" s="3">
        <v>44313.635416666664</v>
      </c>
      <c r="C28640">
        <v>597.5</v>
      </c>
    </row>
    <row r="28641" spans="1:3" x14ac:dyDescent="0.3">
      <c r="A28641" t="s">
        <v>52</v>
      </c>
      <c r="B28641" s="3">
        <v>44314.635416666664</v>
      </c>
      <c r="C28641">
        <v>608.25</v>
      </c>
    </row>
    <row r="28642" spans="1:3" x14ac:dyDescent="0.3">
      <c r="A28642" t="s">
        <v>52</v>
      </c>
      <c r="B28642" s="3">
        <v>44315.635416666664</v>
      </c>
      <c r="C28642">
        <v>616.04999999999995</v>
      </c>
    </row>
    <row r="28643" spans="1:3" x14ac:dyDescent="0.3">
      <c r="A28643" t="s">
        <v>52</v>
      </c>
      <c r="B28643" s="3">
        <v>44316.635416666664</v>
      </c>
      <c r="C28643">
        <v>605.45000000000005</v>
      </c>
    </row>
    <row r="28644" spans="1:3" x14ac:dyDescent="0.3">
      <c r="A28644" t="s">
        <v>52</v>
      </c>
      <c r="B28644" s="3">
        <v>44319.635416666664</v>
      </c>
      <c r="C28644">
        <v>618.54999999999995</v>
      </c>
    </row>
    <row r="28645" spans="1:3" x14ac:dyDescent="0.3">
      <c r="A28645" t="s">
        <v>52</v>
      </c>
      <c r="B28645" s="3">
        <v>44320.635416666664</v>
      </c>
      <c r="C28645">
        <v>611.29999999999995</v>
      </c>
    </row>
    <row r="28646" spans="1:3" x14ac:dyDescent="0.3">
      <c r="A28646" t="s">
        <v>52</v>
      </c>
      <c r="B28646" s="3">
        <v>44321.635416666664</v>
      </c>
      <c r="C28646">
        <v>641.9</v>
      </c>
    </row>
    <row r="28647" spans="1:3" x14ac:dyDescent="0.3">
      <c r="A28647" t="s">
        <v>52</v>
      </c>
      <c r="B28647" s="3">
        <v>44322.635416666664</v>
      </c>
      <c r="C28647">
        <v>632.65</v>
      </c>
    </row>
    <row r="28648" spans="1:3" x14ac:dyDescent="0.3">
      <c r="A28648" t="s">
        <v>52</v>
      </c>
      <c r="B28648" s="3">
        <v>44323.635416666664</v>
      </c>
      <c r="C28648">
        <v>627.95000000000005</v>
      </c>
    </row>
    <row r="28649" spans="1:3" x14ac:dyDescent="0.3">
      <c r="A28649" t="s">
        <v>52</v>
      </c>
      <c r="B28649" s="3">
        <v>44326.635416666664</v>
      </c>
      <c r="C28649">
        <v>675.3</v>
      </c>
    </row>
    <row r="28650" spans="1:3" x14ac:dyDescent="0.3">
      <c r="A28650" t="s">
        <v>52</v>
      </c>
      <c r="B28650" s="3">
        <v>44327.635416666664</v>
      </c>
      <c r="C28650">
        <v>685</v>
      </c>
    </row>
    <row r="28651" spans="1:3" x14ac:dyDescent="0.3">
      <c r="A28651" t="s">
        <v>52</v>
      </c>
      <c r="B28651" s="3">
        <v>44328.635416666664</v>
      </c>
      <c r="C28651">
        <v>691.4</v>
      </c>
    </row>
    <row r="28652" spans="1:3" x14ac:dyDescent="0.3">
      <c r="A28652" t="s">
        <v>52</v>
      </c>
      <c r="B28652" s="3">
        <v>44330.635416666664</v>
      </c>
      <c r="C28652">
        <v>743.5</v>
      </c>
    </row>
    <row r="28653" spans="1:3" x14ac:dyDescent="0.3">
      <c r="A28653" t="s">
        <v>52</v>
      </c>
      <c r="B28653" s="3">
        <v>44333.635416666664</v>
      </c>
      <c r="C28653">
        <v>771.05</v>
      </c>
    </row>
    <row r="28654" spans="1:3" x14ac:dyDescent="0.3">
      <c r="A28654" t="s">
        <v>52</v>
      </c>
      <c r="B28654" s="3">
        <v>44334.635416666664</v>
      </c>
      <c r="C28654">
        <v>770.9</v>
      </c>
    </row>
    <row r="28655" spans="1:3" x14ac:dyDescent="0.3">
      <c r="A28655" t="s">
        <v>52</v>
      </c>
      <c r="B28655" s="3">
        <v>44335.635416666664</v>
      </c>
      <c r="C28655">
        <v>781.05</v>
      </c>
    </row>
    <row r="28656" spans="1:3" x14ac:dyDescent="0.3">
      <c r="A28656" t="s">
        <v>52</v>
      </c>
      <c r="B28656" s="3">
        <v>44336.635416666664</v>
      </c>
      <c r="C28656">
        <v>768.05</v>
      </c>
    </row>
    <row r="28657" spans="1:3" x14ac:dyDescent="0.3">
      <c r="A28657" t="s">
        <v>52</v>
      </c>
      <c r="B28657" s="3">
        <v>44337.635416666664</v>
      </c>
      <c r="C28657">
        <v>780.6</v>
      </c>
    </row>
    <row r="28658" spans="1:3" x14ac:dyDescent="0.3">
      <c r="A28658" t="s">
        <v>52</v>
      </c>
      <c r="B28658" s="3">
        <v>44340.635416666664</v>
      </c>
      <c r="C28658">
        <v>790.4</v>
      </c>
    </row>
    <row r="28659" spans="1:3" x14ac:dyDescent="0.3">
      <c r="A28659" t="s">
        <v>52</v>
      </c>
      <c r="B28659" s="3">
        <v>44341.635416666664</v>
      </c>
      <c r="C28659">
        <v>796.5</v>
      </c>
    </row>
    <row r="28660" spans="1:3" x14ac:dyDescent="0.3">
      <c r="A28660" t="s">
        <v>52</v>
      </c>
      <c r="B28660" s="3">
        <v>44342.635416666664</v>
      </c>
      <c r="C28660">
        <v>813.45</v>
      </c>
    </row>
    <row r="28661" spans="1:3" x14ac:dyDescent="0.3">
      <c r="A28661" t="s">
        <v>52</v>
      </c>
      <c r="B28661" s="3">
        <v>44343.635416666664</v>
      </c>
      <c r="C28661">
        <v>820.5</v>
      </c>
    </row>
    <row r="28662" spans="1:3" x14ac:dyDescent="0.3">
      <c r="A28662" t="s">
        <v>52</v>
      </c>
      <c r="B28662" s="3">
        <v>44344.635416666664</v>
      </c>
      <c r="C28662">
        <v>811</v>
      </c>
    </row>
    <row r="28663" spans="1:3" x14ac:dyDescent="0.3">
      <c r="A28663" t="s">
        <v>52</v>
      </c>
      <c r="B28663" s="3">
        <v>44347.635416666664</v>
      </c>
      <c r="C28663">
        <v>815.8</v>
      </c>
    </row>
    <row r="28664" spans="1:3" x14ac:dyDescent="0.3">
      <c r="A28664" t="s">
        <v>52</v>
      </c>
      <c r="B28664" s="3">
        <v>44348.635416666664</v>
      </c>
      <c r="C28664">
        <v>816.45</v>
      </c>
    </row>
    <row r="28665" spans="1:3" x14ac:dyDescent="0.3">
      <c r="A28665" t="s">
        <v>52</v>
      </c>
      <c r="B28665" s="3">
        <v>44349.635416666664</v>
      </c>
      <c r="C28665">
        <v>838.6</v>
      </c>
    </row>
    <row r="28666" spans="1:3" x14ac:dyDescent="0.3">
      <c r="A28666" t="s">
        <v>52</v>
      </c>
      <c r="B28666" s="3">
        <v>44350.635416666664</v>
      </c>
      <c r="C28666">
        <v>839.75</v>
      </c>
    </row>
    <row r="28667" spans="1:3" x14ac:dyDescent="0.3">
      <c r="A28667" t="s">
        <v>52</v>
      </c>
      <c r="B28667" s="3">
        <v>44351.635416666664</v>
      </c>
      <c r="C28667">
        <v>834.35</v>
      </c>
    </row>
    <row r="28668" spans="1:3" x14ac:dyDescent="0.3">
      <c r="A28668" t="s">
        <v>52</v>
      </c>
      <c r="B28668" s="3">
        <v>44354.635416666664</v>
      </c>
      <c r="C28668">
        <v>849</v>
      </c>
    </row>
    <row r="28669" spans="1:3" x14ac:dyDescent="0.3">
      <c r="A28669" t="s">
        <v>52</v>
      </c>
      <c r="B28669" s="3">
        <v>44355.635416666664</v>
      </c>
      <c r="C28669">
        <v>853.45</v>
      </c>
    </row>
    <row r="28670" spans="1:3" x14ac:dyDescent="0.3">
      <c r="A28670" t="s">
        <v>52</v>
      </c>
      <c r="B28670" s="3">
        <v>44356.635416666664</v>
      </c>
      <c r="C28670">
        <v>845.5</v>
      </c>
    </row>
    <row r="28671" spans="1:3" x14ac:dyDescent="0.3">
      <c r="A28671" t="s">
        <v>52</v>
      </c>
      <c r="B28671" s="3">
        <v>44357.635416666664</v>
      </c>
      <c r="C28671">
        <v>838.85</v>
      </c>
    </row>
    <row r="28672" spans="1:3" x14ac:dyDescent="0.3">
      <c r="A28672" t="s">
        <v>52</v>
      </c>
      <c r="B28672" s="3">
        <v>44358.635416666664</v>
      </c>
      <c r="C28672">
        <v>835</v>
      </c>
    </row>
    <row r="28673" spans="1:3" x14ac:dyDescent="0.3">
      <c r="A28673" t="s">
        <v>52</v>
      </c>
      <c r="B28673" s="3">
        <v>44361.635416666664</v>
      </c>
      <c r="C28673">
        <v>834.2</v>
      </c>
    </row>
    <row r="28674" spans="1:3" x14ac:dyDescent="0.3">
      <c r="A28674" t="s">
        <v>52</v>
      </c>
      <c r="B28674" s="3">
        <v>44362.635416666664</v>
      </c>
      <c r="C28674">
        <v>841.6</v>
      </c>
    </row>
    <row r="28675" spans="1:3" x14ac:dyDescent="0.3">
      <c r="A28675" t="s">
        <v>52</v>
      </c>
      <c r="B28675" s="3">
        <v>44363.635416666664</v>
      </c>
      <c r="C28675">
        <v>837.9</v>
      </c>
    </row>
    <row r="28676" spans="1:3" x14ac:dyDescent="0.3">
      <c r="A28676" t="s">
        <v>52</v>
      </c>
      <c r="B28676" s="3">
        <v>44364.635416666664</v>
      </c>
      <c r="C28676">
        <v>837.9</v>
      </c>
    </row>
    <row r="28677" spans="1:3" x14ac:dyDescent="0.3">
      <c r="A28677" t="s">
        <v>52</v>
      </c>
      <c r="B28677" s="3">
        <v>44365.635416666664</v>
      </c>
      <c r="C28677">
        <v>808.1</v>
      </c>
    </row>
    <row r="28678" spans="1:3" x14ac:dyDescent="0.3">
      <c r="A28678" t="s">
        <v>52</v>
      </c>
      <c r="B28678" s="3">
        <v>44368.635416666664</v>
      </c>
      <c r="C28678">
        <v>771.5</v>
      </c>
    </row>
    <row r="28679" spans="1:3" x14ac:dyDescent="0.3">
      <c r="A28679" t="s">
        <v>52</v>
      </c>
      <c r="B28679" s="3">
        <v>44369.635416666664</v>
      </c>
      <c r="C28679">
        <v>801.5</v>
      </c>
    </row>
    <row r="28680" spans="1:3" x14ac:dyDescent="0.3">
      <c r="A28680" t="s">
        <v>52</v>
      </c>
      <c r="B28680" s="3">
        <v>44370.635416666664</v>
      </c>
      <c r="C28680">
        <v>804.5</v>
      </c>
    </row>
    <row r="28681" spans="1:3" x14ac:dyDescent="0.3">
      <c r="A28681" t="s">
        <v>52</v>
      </c>
      <c r="B28681" s="3">
        <v>44371.635416666664</v>
      </c>
      <c r="C28681">
        <v>813.5</v>
      </c>
    </row>
    <row r="28682" spans="1:3" x14ac:dyDescent="0.3">
      <c r="A28682" t="s">
        <v>52</v>
      </c>
      <c r="B28682" s="3">
        <v>44372.635416666664</v>
      </c>
      <c r="C28682">
        <v>803.95</v>
      </c>
    </row>
    <row r="28683" spans="1:3" x14ac:dyDescent="0.3">
      <c r="A28683" t="s">
        <v>52</v>
      </c>
      <c r="B28683" s="3">
        <v>44375.635416666664</v>
      </c>
      <c r="C28683">
        <v>809.1</v>
      </c>
    </row>
    <row r="28684" spans="1:3" x14ac:dyDescent="0.3">
      <c r="A28684" t="s">
        <v>52</v>
      </c>
      <c r="B28684" s="3">
        <v>44376.635416666664</v>
      </c>
      <c r="C28684">
        <v>805.05</v>
      </c>
    </row>
    <row r="28685" spans="1:3" x14ac:dyDescent="0.3">
      <c r="A28685" t="s">
        <v>52</v>
      </c>
      <c r="B28685" s="3">
        <v>44377.635416666664</v>
      </c>
      <c r="C28685">
        <v>792.3</v>
      </c>
    </row>
    <row r="28686" spans="1:3" x14ac:dyDescent="0.3">
      <c r="A28686" t="s">
        <v>52</v>
      </c>
      <c r="B28686" s="3">
        <v>44378.635416666664</v>
      </c>
      <c r="C28686">
        <v>792.25</v>
      </c>
    </row>
    <row r="28687" spans="1:3" x14ac:dyDescent="0.3">
      <c r="A28687" t="s">
        <v>52</v>
      </c>
      <c r="B28687" s="3">
        <v>44379.635416666664</v>
      </c>
      <c r="C28687">
        <v>798.2</v>
      </c>
    </row>
    <row r="28688" spans="1:3" x14ac:dyDescent="0.3">
      <c r="A28688" t="s">
        <v>52</v>
      </c>
      <c r="B28688" s="3">
        <v>44382.635416666664</v>
      </c>
      <c r="C28688">
        <v>808.95</v>
      </c>
    </row>
    <row r="28689" spans="1:3" x14ac:dyDescent="0.3">
      <c r="A28689" t="s">
        <v>52</v>
      </c>
      <c r="B28689" s="3">
        <v>44383.635416666664</v>
      </c>
      <c r="C28689">
        <v>803.55</v>
      </c>
    </row>
    <row r="28690" spans="1:3" x14ac:dyDescent="0.3">
      <c r="A28690" t="s">
        <v>52</v>
      </c>
      <c r="B28690" s="3">
        <v>44384.635416666664</v>
      </c>
      <c r="C28690">
        <v>818</v>
      </c>
    </row>
    <row r="28691" spans="1:3" x14ac:dyDescent="0.3">
      <c r="A28691" t="s">
        <v>52</v>
      </c>
      <c r="B28691" s="3">
        <v>44385.635416666664</v>
      </c>
      <c r="C28691">
        <v>814.8</v>
      </c>
    </row>
    <row r="28692" spans="1:3" x14ac:dyDescent="0.3">
      <c r="A28692" t="s">
        <v>52</v>
      </c>
      <c r="B28692" s="3">
        <v>44386.635416666664</v>
      </c>
      <c r="C28692">
        <v>814.7</v>
      </c>
    </row>
    <row r="28693" spans="1:3" x14ac:dyDescent="0.3">
      <c r="A28693" t="s">
        <v>52</v>
      </c>
      <c r="B28693" s="3">
        <v>44389.635416666664</v>
      </c>
      <c r="C28693">
        <v>820.15</v>
      </c>
    </row>
    <row r="28694" spans="1:3" x14ac:dyDescent="0.3">
      <c r="A28694" t="s">
        <v>52</v>
      </c>
      <c r="B28694" s="3">
        <v>44390.635416666664</v>
      </c>
      <c r="C28694">
        <v>833.25</v>
      </c>
    </row>
    <row r="28695" spans="1:3" x14ac:dyDescent="0.3">
      <c r="A28695" t="s">
        <v>52</v>
      </c>
      <c r="B28695" s="3">
        <v>44391.635416666664</v>
      </c>
      <c r="C28695">
        <v>818.8</v>
      </c>
    </row>
    <row r="28696" spans="1:3" x14ac:dyDescent="0.3">
      <c r="A28696" t="s">
        <v>52</v>
      </c>
      <c r="B28696" s="3">
        <v>44392.635416666664</v>
      </c>
      <c r="C28696">
        <v>837.75</v>
      </c>
    </row>
    <row r="28697" spans="1:3" x14ac:dyDescent="0.3">
      <c r="A28697" t="s">
        <v>52</v>
      </c>
      <c r="B28697" s="3">
        <v>44393.635416666664</v>
      </c>
      <c r="C28697">
        <v>836.5</v>
      </c>
    </row>
    <row r="28698" spans="1:3" x14ac:dyDescent="0.3">
      <c r="A28698" t="s">
        <v>52</v>
      </c>
      <c r="B28698" s="3">
        <v>44396.635416666664</v>
      </c>
      <c r="C28698">
        <v>834.95</v>
      </c>
    </row>
    <row r="28699" spans="1:3" x14ac:dyDescent="0.3">
      <c r="A28699" t="s">
        <v>52</v>
      </c>
      <c r="B28699" s="3">
        <v>44397.635416666664</v>
      </c>
      <c r="C28699">
        <v>810.1</v>
      </c>
    </row>
    <row r="28700" spans="1:3" x14ac:dyDescent="0.3">
      <c r="A28700" t="s">
        <v>52</v>
      </c>
      <c r="B28700" s="3">
        <v>44399.635416666664</v>
      </c>
      <c r="C28700">
        <v>828.4</v>
      </c>
    </row>
    <row r="28701" spans="1:3" x14ac:dyDescent="0.3">
      <c r="A28701" t="s">
        <v>52</v>
      </c>
      <c r="B28701" s="3">
        <v>44400.635416666664</v>
      </c>
      <c r="C28701">
        <v>819.7</v>
      </c>
    </row>
    <row r="28702" spans="1:3" x14ac:dyDescent="0.3">
      <c r="A28702" t="s">
        <v>52</v>
      </c>
      <c r="B28702" s="3">
        <v>44403.635416666664</v>
      </c>
      <c r="C28702">
        <v>817.4</v>
      </c>
    </row>
    <row r="28703" spans="1:3" x14ac:dyDescent="0.3">
      <c r="A28703" t="s">
        <v>52</v>
      </c>
      <c r="B28703" s="3">
        <v>44404.635416666664</v>
      </c>
      <c r="C28703">
        <v>812.35</v>
      </c>
    </row>
    <row r="28704" spans="1:3" x14ac:dyDescent="0.3">
      <c r="A28704" t="s">
        <v>52</v>
      </c>
      <c r="B28704" s="3">
        <v>44405.635416666664</v>
      </c>
      <c r="C28704">
        <v>814.6</v>
      </c>
    </row>
    <row r="28705" spans="1:3" x14ac:dyDescent="0.3">
      <c r="A28705" t="s">
        <v>52</v>
      </c>
      <c r="B28705" s="3">
        <v>44406.635416666664</v>
      </c>
      <c r="C28705">
        <v>820</v>
      </c>
    </row>
    <row r="28706" spans="1:3" x14ac:dyDescent="0.3">
      <c r="A28706" t="s">
        <v>52</v>
      </c>
      <c r="B28706" s="3">
        <v>44407.635416666664</v>
      </c>
      <c r="C28706">
        <v>806.1</v>
      </c>
    </row>
    <row r="28707" spans="1:3" x14ac:dyDescent="0.3">
      <c r="A28707" t="s">
        <v>52</v>
      </c>
      <c r="B28707" s="3">
        <v>44410.635416666664</v>
      </c>
      <c r="C28707">
        <v>790.3</v>
      </c>
    </row>
    <row r="28708" spans="1:3" x14ac:dyDescent="0.3">
      <c r="A28708" t="s">
        <v>52</v>
      </c>
      <c r="B28708" s="3">
        <v>44411.635416666664</v>
      </c>
      <c r="C28708">
        <v>790.95</v>
      </c>
    </row>
    <row r="28709" spans="1:3" x14ac:dyDescent="0.3">
      <c r="A28709" t="s">
        <v>52</v>
      </c>
      <c r="B28709" s="3">
        <v>44412.635416666664</v>
      </c>
      <c r="C28709">
        <v>784.6</v>
      </c>
    </row>
    <row r="28710" spans="1:3" x14ac:dyDescent="0.3">
      <c r="A28710" t="s">
        <v>52</v>
      </c>
      <c r="B28710" s="3">
        <v>44413.635416666664</v>
      </c>
      <c r="C28710">
        <v>776.7</v>
      </c>
    </row>
    <row r="28711" spans="1:3" x14ac:dyDescent="0.3">
      <c r="A28711" t="s">
        <v>52</v>
      </c>
      <c r="B28711" s="3">
        <v>44414.635416666664</v>
      </c>
      <c r="C28711">
        <v>776.55</v>
      </c>
    </row>
    <row r="28712" spans="1:3" x14ac:dyDescent="0.3">
      <c r="A28712" t="s">
        <v>52</v>
      </c>
      <c r="B28712" s="3">
        <v>44417.635416666664</v>
      </c>
      <c r="C28712">
        <v>775.95</v>
      </c>
    </row>
    <row r="28713" spans="1:3" x14ac:dyDescent="0.3">
      <c r="A28713" t="s">
        <v>52</v>
      </c>
      <c r="B28713" s="3">
        <v>44418.635416666664</v>
      </c>
      <c r="C28713">
        <v>769.8</v>
      </c>
    </row>
    <row r="28714" spans="1:3" x14ac:dyDescent="0.3">
      <c r="A28714" t="s">
        <v>52</v>
      </c>
      <c r="B28714" s="3">
        <v>44419.635416666664</v>
      </c>
      <c r="C28714">
        <v>774.15</v>
      </c>
    </row>
    <row r="28715" spans="1:3" x14ac:dyDescent="0.3">
      <c r="A28715" t="s">
        <v>52</v>
      </c>
      <c r="B28715" s="3">
        <v>44420.635416666664</v>
      </c>
      <c r="C28715">
        <v>777.05</v>
      </c>
    </row>
    <row r="28716" spans="1:3" x14ac:dyDescent="0.3">
      <c r="A28716" t="s">
        <v>52</v>
      </c>
      <c r="B28716" s="3">
        <v>44421.635416666664</v>
      </c>
      <c r="C28716">
        <v>778.75</v>
      </c>
    </row>
    <row r="28717" spans="1:3" x14ac:dyDescent="0.3">
      <c r="A28717" t="s">
        <v>52</v>
      </c>
      <c r="B28717" s="3">
        <v>44424.635416666664</v>
      </c>
      <c r="C28717">
        <v>772.2</v>
      </c>
    </row>
    <row r="28718" spans="1:3" x14ac:dyDescent="0.3">
      <c r="A28718" t="s">
        <v>52</v>
      </c>
      <c r="B28718" s="3">
        <v>44425.635416666664</v>
      </c>
      <c r="C28718">
        <v>760.35</v>
      </c>
    </row>
    <row r="28719" spans="1:3" x14ac:dyDescent="0.3">
      <c r="A28719" t="s">
        <v>52</v>
      </c>
      <c r="B28719" s="3">
        <v>44426.635416666664</v>
      </c>
      <c r="C28719">
        <v>761.65</v>
      </c>
    </row>
    <row r="28720" spans="1:3" x14ac:dyDescent="0.3">
      <c r="A28720" t="s">
        <v>52</v>
      </c>
      <c r="B28720" s="3">
        <v>44428.635416666664</v>
      </c>
      <c r="C28720">
        <v>726.5</v>
      </c>
    </row>
    <row r="28721" spans="1:3" x14ac:dyDescent="0.3">
      <c r="A28721" t="s">
        <v>52</v>
      </c>
      <c r="B28721" s="3">
        <v>44431.635416666664</v>
      </c>
      <c r="C28721">
        <v>718.7</v>
      </c>
    </row>
    <row r="28722" spans="1:3" x14ac:dyDescent="0.3">
      <c r="A28722" t="s">
        <v>52</v>
      </c>
      <c r="B28722" s="3">
        <v>44432.635416666664</v>
      </c>
      <c r="C28722">
        <v>731.55</v>
      </c>
    </row>
    <row r="28723" spans="1:3" x14ac:dyDescent="0.3">
      <c r="A28723" t="s">
        <v>52</v>
      </c>
      <c r="B28723" s="3">
        <v>44433.635416666664</v>
      </c>
      <c r="C28723">
        <v>725.55</v>
      </c>
    </row>
    <row r="28724" spans="1:3" x14ac:dyDescent="0.3">
      <c r="A28724" t="s">
        <v>52</v>
      </c>
      <c r="B28724" s="3">
        <v>44434.635416666664</v>
      </c>
      <c r="C28724">
        <v>720.35</v>
      </c>
    </row>
    <row r="28725" spans="1:3" x14ac:dyDescent="0.3">
      <c r="A28725" t="s">
        <v>52</v>
      </c>
      <c r="B28725" s="3">
        <v>44435.635416666664</v>
      </c>
      <c r="C28725">
        <v>729.4</v>
      </c>
    </row>
    <row r="28726" spans="1:3" x14ac:dyDescent="0.3">
      <c r="A28726" t="s">
        <v>52</v>
      </c>
      <c r="B28726" s="3">
        <v>44438.635416666664</v>
      </c>
      <c r="C28726">
        <v>740.05</v>
      </c>
    </row>
    <row r="28727" spans="1:3" x14ac:dyDescent="0.3">
      <c r="A28727" t="s">
        <v>52</v>
      </c>
      <c r="B28727" s="3">
        <v>44439.635416666664</v>
      </c>
      <c r="C28727">
        <v>741.3</v>
      </c>
    </row>
    <row r="28728" spans="1:3" x14ac:dyDescent="0.3">
      <c r="A28728" t="s">
        <v>52</v>
      </c>
      <c r="B28728" s="3">
        <v>44440.635416666664</v>
      </c>
      <c r="C28728">
        <v>748.15</v>
      </c>
    </row>
    <row r="28729" spans="1:3" x14ac:dyDescent="0.3">
      <c r="A28729" t="s">
        <v>52</v>
      </c>
      <c r="B28729" s="3">
        <v>44441.635416666664</v>
      </c>
      <c r="C28729">
        <v>754.05</v>
      </c>
    </row>
    <row r="28730" spans="1:3" x14ac:dyDescent="0.3">
      <c r="A28730" t="s">
        <v>52</v>
      </c>
      <c r="B28730" s="3">
        <v>44442.635416666664</v>
      </c>
      <c r="C28730">
        <v>752.7</v>
      </c>
    </row>
    <row r="28731" spans="1:3" x14ac:dyDescent="0.3">
      <c r="A28731" t="s">
        <v>52</v>
      </c>
      <c r="B28731" s="3">
        <v>44445.635416666664</v>
      </c>
      <c r="C28731">
        <v>754.8</v>
      </c>
    </row>
    <row r="28732" spans="1:3" x14ac:dyDescent="0.3">
      <c r="A28732" t="s">
        <v>52</v>
      </c>
      <c r="B28732" s="3">
        <v>44446.635416666664</v>
      </c>
      <c r="C28732">
        <v>750.95</v>
      </c>
    </row>
    <row r="28733" spans="1:3" x14ac:dyDescent="0.3">
      <c r="A28733" t="s">
        <v>52</v>
      </c>
      <c r="B28733" s="3">
        <v>44447.635416666664</v>
      </c>
      <c r="C28733">
        <v>762.55</v>
      </c>
    </row>
    <row r="28734" spans="1:3" x14ac:dyDescent="0.3">
      <c r="A28734" t="s">
        <v>52</v>
      </c>
      <c r="B28734" s="3">
        <v>44448.635416666664</v>
      </c>
      <c r="C28734">
        <v>757.7</v>
      </c>
    </row>
    <row r="28735" spans="1:3" x14ac:dyDescent="0.3">
      <c r="A28735" t="s">
        <v>52</v>
      </c>
      <c r="B28735" s="3">
        <v>44452.635416666664</v>
      </c>
      <c r="C28735">
        <v>755.65</v>
      </c>
    </row>
    <row r="28736" spans="1:3" x14ac:dyDescent="0.3">
      <c r="A28736" t="s">
        <v>52</v>
      </c>
      <c r="B28736" s="3">
        <v>44453.635416666664</v>
      </c>
      <c r="C28736">
        <v>752.85</v>
      </c>
    </row>
    <row r="28737" spans="1:3" x14ac:dyDescent="0.3">
      <c r="A28737" t="s">
        <v>52</v>
      </c>
      <c r="B28737" s="3">
        <v>44454.635416666664</v>
      </c>
      <c r="C28737">
        <v>762.25</v>
      </c>
    </row>
    <row r="28738" spans="1:3" x14ac:dyDescent="0.3">
      <c r="A28738" t="s">
        <v>52</v>
      </c>
      <c r="B28738" s="3">
        <v>44455.635416666664</v>
      </c>
      <c r="C28738">
        <v>754</v>
      </c>
    </row>
    <row r="28739" spans="1:3" x14ac:dyDescent="0.3">
      <c r="A28739" t="s">
        <v>52</v>
      </c>
      <c r="B28739" s="3">
        <v>44456.635416666664</v>
      </c>
      <c r="C28739">
        <v>742.55</v>
      </c>
    </row>
    <row r="28740" spans="1:3" x14ac:dyDescent="0.3">
      <c r="A28740" t="s">
        <v>52</v>
      </c>
      <c r="B28740" s="3">
        <v>44459.635416666664</v>
      </c>
      <c r="C28740">
        <v>705.8</v>
      </c>
    </row>
    <row r="28741" spans="1:3" x14ac:dyDescent="0.3">
      <c r="A28741" t="s">
        <v>52</v>
      </c>
      <c r="B28741" s="3">
        <v>44460.635416666664</v>
      </c>
      <c r="C28741">
        <v>721.5</v>
      </c>
    </row>
    <row r="28742" spans="1:3" x14ac:dyDescent="0.3">
      <c r="A28742" t="s">
        <v>52</v>
      </c>
      <c r="B28742" s="3">
        <v>44461.635416666664</v>
      </c>
      <c r="C28742">
        <v>725.7</v>
      </c>
    </row>
    <row r="28743" spans="1:3" x14ac:dyDescent="0.3">
      <c r="A28743" t="s">
        <v>52</v>
      </c>
      <c r="B28743" s="3">
        <v>44462.635416666664</v>
      </c>
      <c r="C28743">
        <v>726.65</v>
      </c>
    </row>
    <row r="28744" spans="1:3" x14ac:dyDescent="0.3">
      <c r="A28744" t="s">
        <v>52</v>
      </c>
      <c r="B28744" s="3">
        <v>44463.635416666664</v>
      </c>
      <c r="C28744">
        <v>718</v>
      </c>
    </row>
    <row r="28745" spans="1:3" x14ac:dyDescent="0.3">
      <c r="A28745" t="s">
        <v>52</v>
      </c>
      <c r="B28745" s="3">
        <v>44466.635416666664</v>
      </c>
      <c r="C28745">
        <v>725.5</v>
      </c>
    </row>
    <row r="28746" spans="1:3" x14ac:dyDescent="0.3">
      <c r="A28746" t="s">
        <v>52</v>
      </c>
      <c r="B28746" s="3">
        <v>44467.635416666664</v>
      </c>
      <c r="C28746">
        <v>717.25</v>
      </c>
    </row>
    <row r="28747" spans="1:3" x14ac:dyDescent="0.3">
      <c r="A28747" t="s">
        <v>52</v>
      </c>
      <c r="B28747" s="3">
        <v>44468.635416666664</v>
      </c>
      <c r="C28747">
        <v>715.5</v>
      </c>
    </row>
    <row r="28748" spans="1:3" x14ac:dyDescent="0.3">
      <c r="A28748" t="s">
        <v>52</v>
      </c>
      <c r="B28748" s="3">
        <v>44469.635416666664</v>
      </c>
      <c r="C28748">
        <v>707.15</v>
      </c>
    </row>
    <row r="28749" spans="1:3" x14ac:dyDescent="0.3">
      <c r="A28749" t="s">
        <v>52</v>
      </c>
      <c r="B28749" s="3">
        <v>44470.635416666664</v>
      </c>
      <c r="C28749">
        <v>712.6</v>
      </c>
    </row>
    <row r="28750" spans="1:3" x14ac:dyDescent="0.3">
      <c r="A28750" t="s">
        <v>52</v>
      </c>
      <c r="B28750" s="3">
        <v>44473.635416666664</v>
      </c>
      <c r="C28750">
        <v>702.7</v>
      </c>
    </row>
    <row r="28751" spans="1:3" x14ac:dyDescent="0.3">
      <c r="A28751" t="s">
        <v>52</v>
      </c>
      <c r="B28751" s="3">
        <v>44474.635416666664</v>
      </c>
      <c r="C28751">
        <v>714.45</v>
      </c>
    </row>
    <row r="28752" spans="1:3" x14ac:dyDescent="0.3">
      <c r="A28752" t="s">
        <v>52</v>
      </c>
      <c r="B28752" s="3">
        <v>44475.635416666664</v>
      </c>
      <c r="C28752">
        <v>726.95</v>
      </c>
    </row>
    <row r="28753" spans="1:3" x14ac:dyDescent="0.3">
      <c r="A28753" t="s">
        <v>52</v>
      </c>
      <c r="B28753" s="3">
        <v>44476.635416666664</v>
      </c>
      <c r="C28753">
        <v>728.05</v>
      </c>
    </row>
    <row r="28754" spans="1:3" x14ac:dyDescent="0.3">
      <c r="A28754" t="s">
        <v>52</v>
      </c>
      <c r="B28754" s="3">
        <v>44477.635416666664</v>
      </c>
      <c r="C28754">
        <v>737.9</v>
      </c>
    </row>
    <row r="28755" spans="1:3" x14ac:dyDescent="0.3">
      <c r="A28755" t="s">
        <v>52</v>
      </c>
      <c r="B28755" s="3">
        <v>44480.635416666664</v>
      </c>
      <c r="C28755">
        <v>742.5</v>
      </c>
    </row>
    <row r="28756" spans="1:3" x14ac:dyDescent="0.3">
      <c r="A28756" t="s">
        <v>52</v>
      </c>
      <c r="B28756" s="3">
        <v>44481.635416666664</v>
      </c>
      <c r="C28756">
        <v>744.85</v>
      </c>
    </row>
    <row r="28757" spans="1:3" x14ac:dyDescent="0.3">
      <c r="A28757" t="s">
        <v>52</v>
      </c>
      <c r="B28757" s="3">
        <v>44482.635416666664</v>
      </c>
      <c r="C28757">
        <v>746.5</v>
      </c>
    </row>
    <row r="28758" spans="1:3" x14ac:dyDescent="0.3">
      <c r="A28758" t="s">
        <v>52</v>
      </c>
      <c r="B28758" s="3">
        <v>44483.635416666664</v>
      </c>
      <c r="C28758">
        <v>748</v>
      </c>
    </row>
    <row r="28759" spans="1:3" x14ac:dyDescent="0.3">
      <c r="A28759" t="s">
        <v>52</v>
      </c>
      <c r="B28759" s="3">
        <v>44487.635416666664</v>
      </c>
      <c r="C28759">
        <v>750.85</v>
      </c>
    </row>
    <row r="28760" spans="1:3" x14ac:dyDescent="0.3">
      <c r="A28760" t="s">
        <v>52</v>
      </c>
      <c r="B28760" s="3">
        <v>44488.635416666664</v>
      </c>
      <c r="C28760">
        <v>731.6</v>
      </c>
    </row>
    <row r="28761" spans="1:3" x14ac:dyDescent="0.3">
      <c r="A28761" t="s">
        <v>52</v>
      </c>
      <c r="B28761" s="3">
        <v>44489.635416666664</v>
      </c>
      <c r="C28761">
        <v>714.55</v>
      </c>
    </row>
    <row r="28762" spans="1:3" x14ac:dyDescent="0.3">
      <c r="A28762" t="s">
        <v>52</v>
      </c>
      <c r="B28762" s="3">
        <v>44490.635416666664</v>
      </c>
      <c r="C28762">
        <v>718.3</v>
      </c>
    </row>
    <row r="28763" spans="1:3" x14ac:dyDescent="0.3">
      <c r="A28763" t="s">
        <v>52</v>
      </c>
      <c r="B28763" s="3">
        <v>44491.635416666664</v>
      </c>
      <c r="C28763">
        <v>703.65</v>
      </c>
    </row>
    <row r="28764" spans="1:3" x14ac:dyDescent="0.3">
      <c r="A28764" t="s">
        <v>52</v>
      </c>
      <c r="B28764" s="3">
        <v>44494.635416666664</v>
      </c>
      <c r="C28764">
        <v>694.95</v>
      </c>
    </row>
    <row r="28765" spans="1:3" x14ac:dyDescent="0.3">
      <c r="A28765" t="s">
        <v>52</v>
      </c>
      <c r="B28765" s="3">
        <v>44495.635416666664</v>
      </c>
      <c r="C28765">
        <v>712.9</v>
      </c>
    </row>
    <row r="28766" spans="1:3" x14ac:dyDescent="0.3">
      <c r="A28766" t="s">
        <v>52</v>
      </c>
      <c r="B28766" s="3">
        <v>44496.635416666664</v>
      </c>
      <c r="C28766">
        <v>740.2</v>
      </c>
    </row>
    <row r="28767" spans="1:3" x14ac:dyDescent="0.3">
      <c r="A28767" t="s">
        <v>52</v>
      </c>
      <c r="B28767" s="3">
        <v>44497.635416666664</v>
      </c>
      <c r="C28767">
        <v>729.1</v>
      </c>
    </row>
    <row r="28768" spans="1:3" x14ac:dyDescent="0.3">
      <c r="A28768" t="s">
        <v>52</v>
      </c>
      <c r="B28768" s="3">
        <v>44498.635416666664</v>
      </c>
      <c r="C28768">
        <v>736.7</v>
      </c>
    </row>
    <row r="28769" spans="1:3" x14ac:dyDescent="0.3">
      <c r="A28769" t="s">
        <v>52</v>
      </c>
      <c r="B28769" s="3">
        <v>44501.635416666664</v>
      </c>
      <c r="C28769">
        <v>720.2</v>
      </c>
    </row>
    <row r="28770" spans="1:3" x14ac:dyDescent="0.3">
      <c r="A28770" t="s">
        <v>52</v>
      </c>
      <c r="B28770" s="3">
        <v>44502.635416666664</v>
      </c>
      <c r="C28770">
        <v>720.35</v>
      </c>
    </row>
    <row r="28771" spans="1:3" x14ac:dyDescent="0.3">
      <c r="A28771" t="s">
        <v>52</v>
      </c>
      <c r="B28771" s="3">
        <v>44503.635416666664</v>
      </c>
      <c r="C28771">
        <v>736.8</v>
      </c>
    </row>
    <row r="28772" spans="1:3" x14ac:dyDescent="0.3">
      <c r="A28772" t="s">
        <v>52</v>
      </c>
      <c r="B28772" s="3">
        <v>44508.635416666664</v>
      </c>
      <c r="C28772">
        <v>743.4</v>
      </c>
    </row>
    <row r="28773" spans="1:3" x14ac:dyDescent="0.3">
      <c r="A28773" t="s">
        <v>52</v>
      </c>
      <c r="B28773" s="3">
        <v>44509.635416666664</v>
      </c>
      <c r="C28773">
        <v>746.55</v>
      </c>
    </row>
    <row r="28774" spans="1:3" x14ac:dyDescent="0.3">
      <c r="A28774" t="s">
        <v>52</v>
      </c>
      <c r="B28774" s="3">
        <v>44510.635416666664</v>
      </c>
      <c r="C28774">
        <v>771.7</v>
      </c>
    </row>
    <row r="28775" spans="1:3" x14ac:dyDescent="0.3">
      <c r="A28775" t="s">
        <v>52</v>
      </c>
      <c r="B28775" s="3">
        <v>44511.635416666664</v>
      </c>
      <c r="C28775">
        <v>765</v>
      </c>
    </row>
    <row r="28776" spans="1:3" x14ac:dyDescent="0.3">
      <c r="A28776" t="s">
        <v>52</v>
      </c>
      <c r="B28776" s="3">
        <v>44512.635416666664</v>
      </c>
      <c r="C28776">
        <v>769.1</v>
      </c>
    </row>
    <row r="28777" spans="1:3" x14ac:dyDescent="0.3">
      <c r="A28777" t="s">
        <v>52</v>
      </c>
      <c r="B28777" s="3">
        <v>44515.635416666664</v>
      </c>
      <c r="C28777">
        <v>784.55</v>
      </c>
    </row>
    <row r="28778" spans="1:3" x14ac:dyDescent="0.3">
      <c r="A28778" t="s">
        <v>52</v>
      </c>
      <c r="B28778" s="3">
        <v>44516.635416666664</v>
      </c>
      <c r="C28778">
        <v>779.95</v>
      </c>
    </row>
    <row r="28779" spans="1:3" x14ac:dyDescent="0.3">
      <c r="A28779" t="s">
        <v>52</v>
      </c>
      <c r="B28779" s="3">
        <v>44517.635416666664</v>
      </c>
      <c r="C28779">
        <v>753.55</v>
      </c>
    </row>
    <row r="28780" spans="1:3" x14ac:dyDescent="0.3">
      <c r="A28780" t="s">
        <v>52</v>
      </c>
      <c r="B28780" s="3">
        <v>44518.635416666664</v>
      </c>
      <c r="C28780">
        <v>740.65</v>
      </c>
    </row>
    <row r="28781" spans="1:3" x14ac:dyDescent="0.3">
      <c r="A28781" t="s">
        <v>52</v>
      </c>
      <c r="B28781" s="3">
        <v>44522.635416666664</v>
      </c>
      <c r="C28781">
        <v>716.5</v>
      </c>
    </row>
    <row r="28782" spans="1:3" x14ac:dyDescent="0.3">
      <c r="A28782" t="s">
        <v>52</v>
      </c>
      <c r="B28782" s="3">
        <v>44523.635416666664</v>
      </c>
      <c r="C28782">
        <v>725.85</v>
      </c>
    </row>
    <row r="28783" spans="1:3" x14ac:dyDescent="0.3">
      <c r="A28783" t="s">
        <v>53</v>
      </c>
      <c r="B28783" s="3">
        <v>43466.635416666664</v>
      </c>
      <c r="C28783">
        <v>327.64999999999998</v>
      </c>
    </row>
    <row r="28784" spans="1:3" x14ac:dyDescent="0.3">
      <c r="A28784" t="s">
        <v>53</v>
      </c>
      <c r="B28784" s="3">
        <v>43467.635416666664</v>
      </c>
      <c r="C28784">
        <v>325.45</v>
      </c>
    </row>
    <row r="28785" spans="1:3" x14ac:dyDescent="0.3">
      <c r="A28785" t="s">
        <v>53</v>
      </c>
      <c r="B28785" s="3">
        <v>43468.635416666664</v>
      </c>
      <c r="C28785">
        <v>324.25</v>
      </c>
    </row>
    <row r="28786" spans="1:3" x14ac:dyDescent="0.3">
      <c r="A28786" t="s">
        <v>53</v>
      </c>
      <c r="B28786" s="3">
        <v>43469.635416666664</v>
      </c>
      <c r="C28786">
        <v>324.35000000000002</v>
      </c>
    </row>
    <row r="28787" spans="1:3" x14ac:dyDescent="0.3">
      <c r="A28787" t="s">
        <v>53</v>
      </c>
      <c r="B28787" s="3">
        <v>43472.635416666664</v>
      </c>
      <c r="C28787">
        <v>324.2</v>
      </c>
    </row>
    <row r="28788" spans="1:3" x14ac:dyDescent="0.3">
      <c r="A28788" t="s">
        <v>53</v>
      </c>
      <c r="B28788" s="3">
        <v>43473.635416666664</v>
      </c>
      <c r="C28788">
        <v>325.95</v>
      </c>
    </row>
    <row r="28789" spans="1:3" x14ac:dyDescent="0.3">
      <c r="A28789" t="s">
        <v>53</v>
      </c>
      <c r="B28789" s="3">
        <v>43474.635416666664</v>
      </c>
      <c r="C28789">
        <v>329.1</v>
      </c>
    </row>
    <row r="28790" spans="1:3" x14ac:dyDescent="0.3">
      <c r="A28790" t="s">
        <v>53</v>
      </c>
      <c r="B28790" s="3">
        <v>43475.635416666664</v>
      </c>
      <c r="C28790">
        <v>325.60000000000002</v>
      </c>
    </row>
    <row r="28791" spans="1:3" x14ac:dyDescent="0.3">
      <c r="A28791" t="s">
        <v>53</v>
      </c>
      <c r="B28791" s="3">
        <v>43476.635416666664</v>
      </c>
      <c r="C28791">
        <v>328.9</v>
      </c>
    </row>
    <row r="28792" spans="1:3" x14ac:dyDescent="0.3">
      <c r="A28792" t="s">
        <v>53</v>
      </c>
      <c r="B28792" s="3">
        <v>43479.635416666664</v>
      </c>
      <c r="C28792">
        <v>312.3</v>
      </c>
    </row>
    <row r="28793" spans="1:3" x14ac:dyDescent="0.3">
      <c r="A28793" t="s">
        <v>53</v>
      </c>
      <c r="B28793" s="3">
        <v>43480.635416666664</v>
      </c>
      <c r="C28793">
        <v>329.15</v>
      </c>
    </row>
    <row r="28794" spans="1:3" x14ac:dyDescent="0.3">
      <c r="A28794" t="s">
        <v>53</v>
      </c>
      <c r="B28794" s="3">
        <v>43481.635416666664</v>
      </c>
      <c r="C28794">
        <v>336.9</v>
      </c>
    </row>
    <row r="28795" spans="1:3" x14ac:dyDescent="0.3">
      <c r="A28795" t="s">
        <v>53</v>
      </c>
      <c r="B28795" s="3">
        <v>43482.635416666664</v>
      </c>
      <c r="C28795">
        <v>335.35</v>
      </c>
    </row>
    <row r="28796" spans="1:3" x14ac:dyDescent="0.3">
      <c r="A28796" t="s">
        <v>53</v>
      </c>
      <c r="B28796" s="3">
        <v>43483.635416666664</v>
      </c>
      <c r="C28796">
        <v>346.8</v>
      </c>
    </row>
    <row r="28797" spans="1:3" x14ac:dyDescent="0.3">
      <c r="A28797" t="s">
        <v>53</v>
      </c>
      <c r="B28797" s="3">
        <v>43486.635416666664</v>
      </c>
      <c r="C28797">
        <v>336.9</v>
      </c>
    </row>
    <row r="28798" spans="1:3" x14ac:dyDescent="0.3">
      <c r="A28798" t="s">
        <v>53</v>
      </c>
      <c r="B28798" s="3">
        <v>43487.635416666664</v>
      </c>
      <c r="C28798">
        <v>347.55</v>
      </c>
    </row>
    <row r="28799" spans="1:3" x14ac:dyDescent="0.3">
      <c r="A28799" t="s">
        <v>53</v>
      </c>
      <c r="B28799" s="3">
        <v>43488.635416666664</v>
      </c>
      <c r="C28799">
        <v>351.45</v>
      </c>
    </row>
    <row r="28800" spans="1:3" x14ac:dyDescent="0.3">
      <c r="A28800" t="s">
        <v>53</v>
      </c>
      <c r="B28800" s="3">
        <v>43489.635416666664</v>
      </c>
      <c r="C28800">
        <v>351.4</v>
      </c>
    </row>
    <row r="28801" spans="1:3" x14ac:dyDescent="0.3">
      <c r="A28801" t="s">
        <v>53</v>
      </c>
      <c r="B28801" s="3">
        <v>43490.635416666664</v>
      </c>
      <c r="C28801">
        <v>353.95</v>
      </c>
    </row>
    <row r="28802" spans="1:3" x14ac:dyDescent="0.3">
      <c r="A28802" t="s">
        <v>53</v>
      </c>
      <c r="B28802" s="3">
        <v>43493.635416666664</v>
      </c>
      <c r="C28802">
        <v>355</v>
      </c>
    </row>
    <row r="28803" spans="1:3" x14ac:dyDescent="0.3">
      <c r="A28803" t="s">
        <v>53</v>
      </c>
      <c r="B28803" s="3">
        <v>43494.635416666664</v>
      </c>
      <c r="C28803">
        <v>359.9</v>
      </c>
    </row>
    <row r="28804" spans="1:3" x14ac:dyDescent="0.3">
      <c r="A28804" t="s">
        <v>53</v>
      </c>
      <c r="B28804" s="3">
        <v>43495.635416666664</v>
      </c>
      <c r="C28804">
        <v>363.4</v>
      </c>
    </row>
    <row r="28805" spans="1:3" x14ac:dyDescent="0.3">
      <c r="A28805" t="s">
        <v>53</v>
      </c>
      <c r="B28805" s="3">
        <v>43496.635416666664</v>
      </c>
      <c r="C28805">
        <v>368</v>
      </c>
    </row>
    <row r="28806" spans="1:3" x14ac:dyDescent="0.3">
      <c r="A28806" t="s">
        <v>53</v>
      </c>
      <c r="B28806" s="3">
        <v>43497.635416666664</v>
      </c>
      <c r="C28806">
        <v>371.75</v>
      </c>
    </row>
    <row r="28807" spans="1:3" x14ac:dyDescent="0.3">
      <c r="A28807" t="s">
        <v>53</v>
      </c>
      <c r="B28807" s="3">
        <v>43500.635416666664</v>
      </c>
      <c r="C28807">
        <v>371.3</v>
      </c>
    </row>
    <row r="28808" spans="1:3" x14ac:dyDescent="0.3">
      <c r="A28808" t="s">
        <v>53</v>
      </c>
      <c r="B28808" s="3">
        <v>43501.635416666664</v>
      </c>
      <c r="C28808">
        <v>368.05</v>
      </c>
    </row>
    <row r="28809" spans="1:3" x14ac:dyDescent="0.3">
      <c r="A28809" t="s">
        <v>53</v>
      </c>
      <c r="B28809" s="3">
        <v>43502.635416666664</v>
      </c>
      <c r="C28809">
        <v>372</v>
      </c>
    </row>
    <row r="28810" spans="1:3" x14ac:dyDescent="0.3">
      <c r="A28810" t="s">
        <v>53</v>
      </c>
      <c r="B28810" s="3">
        <v>43503.635416666664</v>
      </c>
      <c r="C28810">
        <v>373.6</v>
      </c>
    </row>
    <row r="28811" spans="1:3" x14ac:dyDescent="0.3">
      <c r="A28811" t="s">
        <v>53</v>
      </c>
      <c r="B28811" s="3">
        <v>43504.635416666664</v>
      </c>
      <c r="C28811">
        <v>372.25</v>
      </c>
    </row>
    <row r="28812" spans="1:3" x14ac:dyDescent="0.3">
      <c r="A28812" t="s">
        <v>53</v>
      </c>
      <c r="B28812" s="3">
        <v>43507.635416666664</v>
      </c>
      <c r="C28812">
        <v>373</v>
      </c>
    </row>
    <row r="28813" spans="1:3" x14ac:dyDescent="0.3">
      <c r="A28813" t="s">
        <v>53</v>
      </c>
      <c r="B28813" s="3">
        <v>43508.635416666664</v>
      </c>
      <c r="C28813">
        <v>375.25</v>
      </c>
    </row>
    <row r="28814" spans="1:3" x14ac:dyDescent="0.3">
      <c r="A28814" t="s">
        <v>53</v>
      </c>
      <c r="B28814" s="3">
        <v>43509.635416666664</v>
      </c>
      <c r="C28814">
        <v>377.05</v>
      </c>
    </row>
    <row r="28815" spans="1:3" x14ac:dyDescent="0.3">
      <c r="A28815" t="s">
        <v>53</v>
      </c>
      <c r="B28815" s="3">
        <v>43510.635416666664</v>
      </c>
      <c r="C28815">
        <v>375</v>
      </c>
    </row>
    <row r="28816" spans="1:3" x14ac:dyDescent="0.3">
      <c r="A28816" t="s">
        <v>53</v>
      </c>
      <c r="B28816" s="3">
        <v>43511.635416666664</v>
      </c>
      <c r="C28816">
        <v>376.8</v>
      </c>
    </row>
    <row r="28817" spans="1:3" x14ac:dyDescent="0.3">
      <c r="A28817" t="s">
        <v>53</v>
      </c>
      <c r="B28817" s="3">
        <v>43514.635416666664</v>
      </c>
      <c r="C28817">
        <v>375.6</v>
      </c>
    </row>
    <row r="28818" spans="1:3" x14ac:dyDescent="0.3">
      <c r="A28818" t="s">
        <v>53</v>
      </c>
      <c r="B28818" s="3">
        <v>43515.635416666664</v>
      </c>
      <c r="C28818">
        <v>363.6</v>
      </c>
    </row>
    <row r="28819" spans="1:3" x14ac:dyDescent="0.3">
      <c r="A28819" t="s">
        <v>53</v>
      </c>
      <c r="B28819" s="3">
        <v>43516.635416666664</v>
      </c>
      <c r="C28819">
        <v>372.7</v>
      </c>
    </row>
    <row r="28820" spans="1:3" x14ac:dyDescent="0.3">
      <c r="A28820" t="s">
        <v>53</v>
      </c>
      <c r="B28820" s="3">
        <v>43517.635416666664</v>
      </c>
      <c r="C28820">
        <v>373.85</v>
      </c>
    </row>
    <row r="28821" spans="1:3" x14ac:dyDescent="0.3">
      <c r="A28821" t="s">
        <v>53</v>
      </c>
      <c r="B28821" s="3">
        <v>43518.635416666664</v>
      </c>
      <c r="C28821">
        <v>378.8</v>
      </c>
    </row>
    <row r="28822" spans="1:3" x14ac:dyDescent="0.3">
      <c r="A28822" t="s">
        <v>53</v>
      </c>
      <c r="B28822" s="3">
        <v>43521.635416666664</v>
      </c>
      <c r="C28822">
        <v>385.55</v>
      </c>
    </row>
    <row r="28823" spans="1:3" x14ac:dyDescent="0.3">
      <c r="A28823" t="s">
        <v>53</v>
      </c>
      <c r="B28823" s="3">
        <v>43522.635416666664</v>
      </c>
      <c r="C28823">
        <v>387.75</v>
      </c>
    </row>
    <row r="28824" spans="1:3" x14ac:dyDescent="0.3">
      <c r="A28824" t="s">
        <v>53</v>
      </c>
      <c r="B28824" s="3">
        <v>43523.635416666664</v>
      </c>
      <c r="C28824">
        <v>373.6</v>
      </c>
    </row>
    <row r="28825" spans="1:3" x14ac:dyDescent="0.3">
      <c r="A28825" t="s">
        <v>53</v>
      </c>
      <c r="B28825" s="3">
        <v>43524.635416666664</v>
      </c>
      <c r="C28825">
        <v>366.7</v>
      </c>
    </row>
    <row r="28826" spans="1:3" x14ac:dyDescent="0.3">
      <c r="A28826" t="s">
        <v>53</v>
      </c>
      <c r="B28826" s="3">
        <v>43525.635416666664</v>
      </c>
      <c r="C28826">
        <v>376.9</v>
      </c>
    </row>
    <row r="28827" spans="1:3" x14ac:dyDescent="0.3">
      <c r="A28827" t="s">
        <v>53</v>
      </c>
      <c r="B28827" s="3">
        <v>43529.635416666664</v>
      </c>
      <c r="C28827">
        <v>362.9</v>
      </c>
    </row>
    <row r="28828" spans="1:3" x14ac:dyDescent="0.3">
      <c r="A28828" t="s">
        <v>53</v>
      </c>
      <c r="B28828" s="3">
        <v>43530.635416666664</v>
      </c>
      <c r="C28828">
        <v>276.85000000000002</v>
      </c>
    </row>
    <row r="28829" spans="1:3" x14ac:dyDescent="0.3">
      <c r="A28829" t="s">
        <v>53</v>
      </c>
      <c r="B28829" s="3">
        <v>43531.635416666664</v>
      </c>
      <c r="C28829">
        <v>268.25</v>
      </c>
    </row>
    <row r="28830" spans="1:3" x14ac:dyDescent="0.3">
      <c r="A28830" t="s">
        <v>53</v>
      </c>
      <c r="B28830" s="3">
        <v>43532.635416666664</v>
      </c>
      <c r="C28830">
        <v>257.7</v>
      </c>
    </row>
    <row r="28831" spans="1:3" x14ac:dyDescent="0.3">
      <c r="A28831" t="s">
        <v>53</v>
      </c>
      <c r="B28831" s="3">
        <v>43535.635416666664</v>
      </c>
      <c r="C28831">
        <v>259.7</v>
      </c>
    </row>
    <row r="28832" spans="1:3" x14ac:dyDescent="0.3">
      <c r="A28832" t="s">
        <v>53</v>
      </c>
      <c r="B28832" s="3">
        <v>43536.635416666664</v>
      </c>
      <c r="C28832">
        <v>261.55</v>
      </c>
    </row>
    <row r="28833" spans="1:3" x14ac:dyDescent="0.3">
      <c r="A28833" t="s">
        <v>53</v>
      </c>
      <c r="B28833" s="3">
        <v>43537.635416666664</v>
      </c>
      <c r="C28833">
        <v>257.85000000000002</v>
      </c>
    </row>
    <row r="28834" spans="1:3" x14ac:dyDescent="0.3">
      <c r="A28834" t="s">
        <v>53</v>
      </c>
      <c r="B28834" s="3">
        <v>43538.635416666664</v>
      </c>
      <c r="C28834">
        <v>257.10000000000002</v>
      </c>
    </row>
    <row r="28835" spans="1:3" x14ac:dyDescent="0.3">
      <c r="A28835" t="s">
        <v>53</v>
      </c>
      <c r="B28835" s="3">
        <v>43539.635416666664</v>
      </c>
      <c r="C28835">
        <v>263.35000000000002</v>
      </c>
    </row>
    <row r="28836" spans="1:3" x14ac:dyDescent="0.3">
      <c r="A28836" t="s">
        <v>53</v>
      </c>
      <c r="B28836" s="3">
        <v>43542.635416666664</v>
      </c>
      <c r="C28836">
        <v>257.8</v>
      </c>
    </row>
    <row r="28837" spans="1:3" x14ac:dyDescent="0.3">
      <c r="A28837" t="s">
        <v>53</v>
      </c>
      <c r="B28837" s="3">
        <v>43543.635416666664</v>
      </c>
      <c r="C28837">
        <v>258</v>
      </c>
    </row>
    <row r="28838" spans="1:3" x14ac:dyDescent="0.3">
      <c r="A28838" t="s">
        <v>53</v>
      </c>
      <c r="B28838" s="3">
        <v>43544.635416666664</v>
      </c>
      <c r="C28838">
        <v>261.64999999999998</v>
      </c>
    </row>
    <row r="28839" spans="1:3" x14ac:dyDescent="0.3">
      <c r="A28839" t="s">
        <v>53</v>
      </c>
      <c r="B28839" s="3">
        <v>43546.635416666664</v>
      </c>
      <c r="C28839">
        <v>260.5</v>
      </c>
    </row>
    <row r="28840" spans="1:3" x14ac:dyDescent="0.3">
      <c r="A28840" t="s">
        <v>53</v>
      </c>
      <c r="B28840" s="3">
        <v>43549.635416666664</v>
      </c>
      <c r="C28840">
        <v>256.75</v>
      </c>
    </row>
    <row r="28841" spans="1:3" x14ac:dyDescent="0.3">
      <c r="A28841" t="s">
        <v>53</v>
      </c>
      <c r="B28841" s="3">
        <v>43550.635416666664</v>
      </c>
      <c r="C28841">
        <v>254.95</v>
      </c>
    </row>
    <row r="28842" spans="1:3" x14ac:dyDescent="0.3">
      <c r="A28842" t="s">
        <v>53</v>
      </c>
      <c r="B28842" s="3">
        <v>43551.635416666664</v>
      </c>
      <c r="C28842">
        <v>254.5</v>
      </c>
    </row>
    <row r="28843" spans="1:3" x14ac:dyDescent="0.3">
      <c r="A28843" t="s">
        <v>53</v>
      </c>
      <c r="B28843" s="3">
        <v>43552.635416666664</v>
      </c>
      <c r="C28843">
        <v>254.25</v>
      </c>
    </row>
    <row r="28844" spans="1:3" x14ac:dyDescent="0.3">
      <c r="A28844" t="s">
        <v>53</v>
      </c>
      <c r="B28844" s="3">
        <v>43553.635416666664</v>
      </c>
      <c r="C28844">
        <v>254.85</v>
      </c>
    </row>
    <row r="28845" spans="1:3" x14ac:dyDescent="0.3">
      <c r="A28845" t="s">
        <v>53</v>
      </c>
      <c r="B28845" s="3">
        <v>43556.635416666664</v>
      </c>
      <c r="C28845">
        <v>262.14999999999998</v>
      </c>
    </row>
    <row r="28846" spans="1:3" x14ac:dyDescent="0.3">
      <c r="A28846" t="s">
        <v>53</v>
      </c>
      <c r="B28846" s="3">
        <v>43557.635416666664</v>
      </c>
      <c r="C28846">
        <v>261.64999999999998</v>
      </c>
    </row>
    <row r="28847" spans="1:3" x14ac:dyDescent="0.3">
      <c r="A28847" t="s">
        <v>53</v>
      </c>
      <c r="B28847" s="3">
        <v>43558.635416666664</v>
      </c>
      <c r="C28847">
        <v>261.75</v>
      </c>
    </row>
    <row r="28848" spans="1:3" x14ac:dyDescent="0.3">
      <c r="A28848" t="s">
        <v>53</v>
      </c>
      <c r="B28848" s="3">
        <v>43559.635416666664</v>
      </c>
      <c r="C28848">
        <v>259.14999999999998</v>
      </c>
    </row>
    <row r="28849" spans="1:3" x14ac:dyDescent="0.3">
      <c r="A28849" t="s">
        <v>53</v>
      </c>
      <c r="B28849" s="3">
        <v>43560.635416666664</v>
      </c>
      <c r="C28849">
        <v>262.25</v>
      </c>
    </row>
    <row r="28850" spans="1:3" x14ac:dyDescent="0.3">
      <c r="A28850" t="s">
        <v>53</v>
      </c>
      <c r="B28850" s="3">
        <v>43563.635416666664</v>
      </c>
      <c r="C28850">
        <v>264</v>
      </c>
    </row>
    <row r="28851" spans="1:3" x14ac:dyDescent="0.3">
      <c r="A28851" t="s">
        <v>53</v>
      </c>
      <c r="B28851" s="3">
        <v>43564.635416666664</v>
      </c>
      <c r="C28851">
        <v>273.85000000000002</v>
      </c>
    </row>
    <row r="28852" spans="1:3" x14ac:dyDescent="0.3">
      <c r="A28852" t="s">
        <v>53</v>
      </c>
      <c r="B28852" s="3">
        <v>43565.635416666664</v>
      </c>
      <c r="C28852">
        <v>281.2</v>
      </c>
    </row>
    <row r="28853" spans="1:3" x14ac:dyDescent="0.3">
      <c r="A28853" t="s">
        <v>53</v>
      </c>
      <c r="B28853" s="3">
        <v>43566.635416666664</v>
      </c>
      <c r="C28853">
        <v>281.45</v>
      </c>
    </row>
    <row r="28854" spans="1:3" x14ac:dyDescent="0.3">
      <c r="A28854" t="s">
        <v>53</v>
      </c>
      <c r="B28854" s="3">
        <v>43567.635416666664</v>
      </c>
      <c r="C28854">
        <v>283.3</v>
      </c>
    </row>
    <row r="28855" spans="1:3" x14ac:dyDescent="0.3">
      <c r="A28855" t="s">
        <v>53</v>
      </c>
      <c r="B28855" s="3">
        <v>43570.635416666664</v>
      </c>
      <c r="C28855">
        <v>287.85000000000002</v>
      </c>
    </row>
    <row r="28856" spans="1:3" x14ac:dyDescent="0.3">
      <c r="A28856" t="s">
        <v>53</v>
      </c>
      <c r="B28856" s="3">
        <v>43571.635416666664</v>
      </c>
      <c r="C28856">
        <v>281.35000000000002</v>
      </c>
    </row>
    <row r="28857" spans="1:3" x14ac:dyDescent="0.3">
      <c r="A28857" t="s">
        <v>53</v>
      </c>
      <c r="B28857" s="3">
        <v>43573.635416666664</v>
      </c>
      <c r="C28857">
        <v>284.39999999999998</v>
      </c>
    </row>
    <row r="28858" spans="1:3" x14ac:dyDescent="0.3">
      <c r="A28858" t="s">
        <v>53</v>
      </c>
      <c r="B28858" s="3">
        <v>43577.635416666664</v>
      </c>
      <c r="C28858">
        <v>288.35000000000002</v>
      </c>
    </row>
    <row r="28859" spans="1:3" x14ac:dyDescent="0.3">
      <c r="A28859" t="s">
        <v>53</v>
      </c>
      <c r="B28859" s="3">
        <v>43578.635416666664</v>
      </c>
      <c r="C28859">
        <v>291.14999999999998</v>
      </c>
    </row>
    <row r="28860" spans="1:3" x14ac:dyDescent="0.3">
      <c r="A28860" t="s">
        <v>53</v>
      </c>
      <c r="B28860" s="3">
        <v>43579.635416666664</v>
      </c>
      <c r="C28860">
        <v>293.35000000000002</v>
      </c>
    </row>
    <row r="28861" spans="1:3" x14ac:dyDescent="0.3">
      <c r="A28861" t="s">
        <v>53</v>
      </c>
      <c r="B28861" s="3">
        <v>43580.635416666664</v>
      </c>
      <c r="C28861">
        <v>295.10000000000002</v>
      </c>
    </row>
    <row r="28862" spans="1:3" x14ac:dyDescent="0.3">
      <c r="A28862" t="s">
        <v>53</v>
      </c>
      <c r="B28862" s="3">
        <v>43581.635416666664</v>
      </c>
      <c r="C28862">
        <v>294.85000000000002</v>
      </c>
    </row>
    <row r="28863" spans="1:3" x14ac:dyDescent="0.3">
      <c r="A28863" t="s">
        <v>53</v>
      </c>
      <c r="B28863" s="3">
        <v>43585.635416666664</v>
      </c>
      <c r="C28863">
        <v>299</v>
      </c>
    </row>
    <row r="28864" spans="1:3" x14ac:dyDescent="0.3">
      <c r="A28864" t="s">
        <v>53</v>
      </c>
      <c r="B28864" s="3">
        <v>43587.635416666664</v>
      </c>
      <c r="C28864">
        <v>293.95</v>
      </c>
    </row>
    <row r="28865" spans="1:3" x14ac:dyDescent="0.3">
      <c r="A28865" t="s">
        <v>53</v>
      </c>
      <c r="B28865" s="3">
        <v>43588.635416666664</v>
      </c>
      <c r="C28865">
        <v>291.14999999999998</v>
      </c>
    </row>
    <row r="28866" spans="1:3" x14ac:dyDescent="0.3">
      <c r="A28866" t="s">
        <v>53</v>
      </c>
      <c r="B28866" s="3">
        <v>43591.635416666664</v>
      </c>
      <c r="C28866">
        <v>291</v>
      </c>
    </row>
    <row r="28867" spans="1:3" x14ac:dyDescent="0.3">
      <c r="A28867" t="s">
        <v>53</v>
      </c>
      <c r="B28867" s="3">
        <v>43592.635416666664</v>
      </c>
      <c r="C28867">
        <v>294.64999999999998</v>
      </c>
    </row>
    <row r="28868" spans="1:3" x14ac:dyDescent="0.3">
      <c r="A28868" t="s">
        <v>53</v>
      </c>
      <c r="B28868" s="3">
        <v>43593.635416666664</v>
      </c>
      <c r="C28868">
        <v>291</v>
      </c>
    </row>
    <row r="28869" spans="1:3" x14ac:dyDescent="0.3">
      <c r="A28869" t="s">
        <v>53</v>
      </c>
      <c r="B28869" s="3">
        <v>43594.635416666664</v>
      </c>
      <c r="C28869">
        <v>291.14999999999998</v>
      </c>
    </row>
    <row r="28870" spans="1:3" x14ac:dyDescent="0.3">
      <c r="A28870" t="s">
        <v>53</v>
      </c>
      <c r="B28870" s="3">
        <v>43595.635416666664</v>
      </c>
      <c r="C28870">
        <v>290.10000000000002</v>
      </c>
    </row>
    <row r="28871" spans="1:3" x14ac:dyDescent="0.3">
      <c r="A28871" t="s">
        <v>53</v>
      </c>
      <c r="B28871" s="3">
        <v>43598.635416666664</v>
      </c>
      <c r="C28871">
        <v>288.55</v>
      </c>
    </row>
    <row r="28872" spans="1:3" x14ac:dyDescent="0.3">
      <c r="A28872" t="s">
        <v>53</v>
      </c>
      <c r="B28872" s="3">
        <v>43599.635416666664</v>
      </c>
      <c r="C28872">
        <v>286.05</v>
      </c>
    </row>
    <row r="28873" spans="1:3" x14ac:dyDescent="0.3">
      <c r="A28873" t="s">
        <v>53</v>
      </c>
      <c r="B28873" s="3">
        <v>43600.635416666664</v>
      </c>
      <c r="C28873">
        <v>283.25</v>
      </c>
    </row>
    <row r="28874" spans="1:3" x14ac:dyDescent="0.3">
      <c r="A28874" t="s">
        <v>53</v>
      </c>
      <c r="B28874" s="3">
        <v>43601.635416666664</v>
      </c>
      <c r="C28874">
        <v>285.45</v>
      </c>
    </row>
    <row r="28875" spans="1:3" x14ac:dyDescent="0.3">
      <c r="A28875" t="s">
        <v>53</v>
      </c>
      <c r="B28875" s="3">
        <v>43602.635416666664</v>
      </c>
      <c r="C28875">
        <v>286.64999999999998</v>
      </c>
    </row>
    <row r="28876" spans="1:3" x14ac:dyDescent="0.3">
      <c r="A28876" t="s">
        <v>53</v>
      </c>
      <c r="B28876" s="3">
        <v>43605.635416666664</v>
      </c>
      <c r="C28876">
        <v>290.14999999999998</v>
      </c>
    </row>
    <row r="28877" spans="1:3" x14ac:dyDescent="0.3">
      <c r="A28877" t="s">
        <v>53</v>
      </c>
      <c r="B28877" s="3">
        <v>43606.635416666664</v>
      </c>
      <c r="C28877">
        <v>287.3</v>
      </c>
    </row>
    <row r="28878" spans="1:3" x14ac:dyDescent="0.3">
      <c r="A28878" t="s">
        <v>53</v>
      </c>
      <c r="B28878" s="3">
        <v>43607.635416666664</v>
      </c>
      <c r="C28878">
        <v>283</v>
      </c>
    </row>
    <row r="28879" spans="1:3" x14ac:dyDescent="0.3">
      <c r="A28879" t="s">
        <v>53</v>
      </c>
      <c r="B28879" s="3">
        <v>43608.635416666664</v>
      </c>
      <c r="C28879">
        <v>282.14999999999998</v>
      </c>
    </row>
    <row r="28880" spans="1:3" x14ac:dyDescent="0.3">
      <c r="A28880" t="s">
        <v>53</v>
      </c>
      <c r="B28880" s="3">
        <v>43609.635416666664</v>
      </c>
      <c r="C28880">
        <v>282.60000000000002</v>
      </c>
    </row>
    <row r="28881" spans="1:3" x14ac:dyDescent="0.3">
      <c r="A28881" t="s">
        <v>53</v>
      </c>
      <c r="B28881" s="3">
        <v>43612.635416666664</v>
      </c>
      <c r="C28881">
        <v>280.35000000000002</v>
      </c>
    </row>
    <row r="28882" spans="1:3" x14ac:dyDescent="0.3">
      <c r="A28882" t="s">
        <v>53</v>
      </c>
      <c r="B28882" s="3">
        <v>43613.635416666664</v>
      </c>
      <c r="C28882">
        <v>281.7</v>
      </c>
    </row>
    <row r="28883" spans="1:3" x14ac:dyDescent="0.3">
      <c r="A28883" t="s">
        <v>53</v>
      </c>
      <c r="B28883" s="3">
        <v>43614.635416666664</v>
      </c>
      <c r="C28883">
        <v>285</v>
      </c>
    </row>
    <row r="28884" spans="1:3" x14ac:dyDescent="0.3">
      <c r="A28884" t="s">
        <v>53</v>
      </c>
      <c r="B28884" s="3">
        <v>43615.635416666664</v>
      </c>
      <c r="C28884">
        <v>287.45</v>
      </c>
    </row>
    <row r="28885" spans="1:3" x14ac:dyDescent="0.3">
      <c r="A28885" t="s">
        <v>53</v>
      </c>
      <c r="B28885" s="3">
        <v>43616.635416666664</v>
      </c>
      <c r="C28885">
        <v>286.95</v>
      </c>
    </row>
    <row r="28886" spans="1:3" x14ac:dyDescent="0.3">
      <c r="A28886" t="s">
        <v>53</v>
      </c>
      <c r="B28886" s="3">
        <v>43619.635416666664</v>
      </c>
      <c r="C28886">
        <v>291.14999999999998</v>
      </c>
    </row>
    <row r="28887" spans="1:3" x14ac:dyDescent="0.3">
      <c r="A28887" t="s">
        <v>53</v>
      </c>
      <c r="B28887" s="3">
        <v>43620.635416666664</v>
      </c>
      <c r="C28887">
        <v>293.7</v>
      </c>
    </row>
    <row r="28888" spans="1:3" x14ac:dyDescent="0.3">
      <c r="A28888" t="s">
        <v>53</v>
      </c>
      <c r="B28888" s="3">
        <v>43622.635416666664</v>
      </c>
      <c r="C28888">
        <v>291.05</v>
      </c>
    </row>
    <row r="28889" spans="1:3" x14ac:dyDescent="0.3">
      <c r="A28889" t="s">
        <v>53</v>
      </c>
      <c r="B28889" s="3">
        <v>43623.635416666664</v>
      </c>
      <c r="C28889">
        <v>294.75</v>
      </c>
    </row>
    <row r="28890" spans="1:3" x14ac:dyDescent="0.3">
      <c r="A28890" t="s">
        <v>53</v>
      </c>
      <c r="B28890" s="3">
        <v>43626.635416666664</v>
      </c>
      <c r="C28890">
        <v>297.05</v>
      </c>
    </row>
    <row r="28891" spans="1:3" x14ac:dyDescent="0.3">
      <c r="A28891" t="s">
        <v>53</v>
      </c>
      <c r="B28891" s="3">
        <v>43627.635416666664</v>
      </c>
      <c r="C28891">
        <v>297.2</v>
      </c>
    </row>
    <row r="28892" spans="1:3" x14ac:dyDescent="0.3">
      <c r="A28892" t="s">
        <v>53</v>
      </c>
      <c r="B28892" s="3">
        <v>43628.635416666664</v>
      </c>
      <c r="C28892">
        <v>297.89999999999998</v>
      </c>
    </row>
    <row r="28893" spans="1:3" x14ac:dyDescent="0.3">
      <c r="A28893" t="s">
        <v>53</v>
      </c>
      <c r="B28893" s="3">
        <v>43629.635416666664</v>
      </c>
      <c r="C28893">
        <v>298.60000000000002</v>
      </c>
    </row>
    <row r="28894" spans="1:3" x14ac:dyDescent="0.3">
      <c r="A28894" t="s">
        <v>53</v>
      </c>
      <c r="B28894" s="3">
        <v>43630.635416666664</v>
      </c>
      <c r="C28894">
        <v>298.89999999999998</v>
      </c>
    </row>
    <row r="28895" spans="1:3" x14ac:dyDescent="0.3">
      <c r="A28895" t="s">
        <v>53</v>
      </c>
      <c r="B28895" s="3">
        <v>43633.635416666664</v>
      </c>
      <c r="C28895">
        <v>299.05</v>
      </c>
    </row>
    <row r="28896" spans="1:3" x14ac:dyDescent="0.3">
      <c r="A28896" t="s">
        <v>53</v>
      </c>
      <c r="B28896" s="3">
        <v>43634.635416666664</v>
      </c>
      <c r="C28896">
        <v>298.39999999999998</v>
      </c>
    </row>
    <row r="28897" spans="1:3" x14ac:dyDescent="0.3">
      <c r="A28897" t="s">
        <v>53</v>
      </c>
      <c r="B28897" s="3">
        <v>43635.635416666664</v>
      </c>
      <c r="C28897">
        <v>294.2</v>
      </c>
    </row>
    <row r="28898" spans="1:3" x14ac:dyDescent="0.3">
      <c r="A28898" t="s">
        <v>53</v>
      </c>
      <c r="B28898" s="3">
        <v>43636.635416666664</v>
      </c>
      <c r="C28898">
        <v>287.35000000000002</v>
      </c>
    </row>
    <row r="28899" spans="1:3" x14ac:dyDescent="0.3">
      <c r="A28899" t="s">
        <v>53</v>
      </c>
      <c r="B28899" s="3">
        <v>43637.635416666664</v>
      </c>
      <c r="C28899">
        <v>286.25</v>
      </c>
    </row>
    <row r="28900" spans="1:3" x14ac:dyDescent="0.3">
      <c r="A28900" t="s">
        <v>53</v>
      </c>
      <c r="B28900" s="3">
        <v>43640.635416666664</v>
      </c>
      <c r="C28900">
        <v>283.95</v>
      </c>
    </row>
    <row r="28901" spans="1:3" x14ac:dyDescent="0.3">
      <c r="A28901" t="s">
        <v>53</v>
      </c>
      <c r="B28901" s="3">
        <v>43641.635416666664</v>
      </c>
      <c r="C28901">
        <v>284.8</v>
      </c>
    </row>
    <row r="28902" spans="1:3" x14ac:dyDescent="0.3">
      <c r="A28902" t="s">
        <v>53</v>
      </c>
      <c r="B28902" s="3">
        <v>43642.635416666664</v>
      </c>
      <c r="C28902">
        <v>286.05</v>
      </c>
    </row>
    <row r="28903" spans="1:3" x14ac:dyDescent="0.3">
      <c r="A28903" t="s">
        <v>53</v>
      </c>
      <c r="B28903" s="3">
        <v>43643.635416666664</v>
      </c>
      <c r="C28903">
        <v>282.39999999999998</v>
      </c>
    </row>
    <row r="28904" spans="1:3" x14ac:dyDescent="0.3">
      <c r="A28904" t="s">
        <v>53</v>
      </c>
      <c r="B28904" s="3">
        <v>43644.635416666664</v>
      </c>
      <c r="C28904">
        <v>280.7</v>
      </c>
    </row>
    <row r="28905" spans="1:3" x14ac:dyDescent="0.3">
      <c r="A28905" t="s">
        <v>53</v>
      </c>
      <c r="B28905" s="3">
        <v>43647.635416666664</v>
      </c>
      <c r="C28905">
        <v>282.10000000000002</v>
      </c>
    </row>
    <row r="28906" spans="1:3" x14ac:dyDescent="0.3">
      <c r="A28906" t="s">
        <v>53</v>
      </c>
      <c r="B28906" s="3">
        <v>43648.635416666664</v>
      </c>
      <c r="C28906">
        <v>284.14999999999998</v>
      </c>
    </row>
    <row r="28907" spans="1:3" x14ac:dyDescent="0.3">
      <c r="A28907" t="s">
        <v>53</v>
      </c>
      <c r="B28907" s="3">
        <v>43649.635416666664</v>
      </c>
      <c r="C28907">
        <v>283</v>
      </c>
    </row>
    <row r="28908" spans="1:3" x14ac:dyDescent="0.3">
      <c r="A28908" t="s">
        <v>53</v>
      </c>
      <c r="B28908" s="3">
        <v>43650.635416666664</v>
      </c>
      <c r="C28908">
        <v>283.8</v>
      </c>
    </row>
    <row r="28909" spans="1:3" x14ac:dyDescent="0.3">
      <c r="A28909" t="s">
        <v>53</v>
      </c>
      <c r="B28909" s="3">
        <v>43651.635416666664</v>
      </c>
      <c r="C28909">
        <v>272</v>
      </c>
    </row>
    <row r="28910" spans="1:3" x14ac:dyDescent="0.3">
      <c r="A28910" t="s">
        <v>53</v>
      </c>
      <c r="B28910" s="3">
        <v>43654.635416666664</v>
      </c>
      <c r="C28910">
        <v>267.2</v>
      </c>
    </row>
    <row r="28911" spans="1:3" x14ac:dyDescent="0.3">
      <c r="A28911" t="s">
        <v>53</v>
      </c>
      <c r="B28911" s="3">
        <v>43655.635416666664</v>
      </c>
      <c r="C28911">
        <v>265.7</v>
      </c>
    </row>
    <row r="28912" spans="1:3" x14ac:dyDescent="0.3">
      <c r="A28912" t="s">
        <v>53</v>
      </c>
      <c r="B28912" s="3">
        <v>43656.635416666664</v>
      </c>
      <c r="C28912">
        <v>266.7</v>
      </c>
    </row>
    <row r="28913" spans="1:3" x14ac:dyDescent="0.3">
      <c r="A28913" t="s">
        <v>53</v>
      </c>
      <c r="B28913" s="3">
        <v>43657.635416666664</v>
      </c>
      <c r="C28913">
        <v>268.35000000000002</v>
      </c>
    </row>
    <row r="28914" spans="1:3" x14ac:dyDescent="0.3">
      <c r="A28914" t="s">
        <v>53</v>
      </c>
      <c r="B28914" s="3">
        <v>43658.635416666664</v>
      </c>
      <c r="C28914">
        <v>259.35000000000002</v>
      </c>
    </row>
    <row r="28915" spans="1:3" x14ac:dyDescent="0.3">
      <c r="A28915" t="s">
        <v>53</v>
      </c>
      <c r="B28915" s="3">
        <v>43661.635416666664</v>
      </c>
      <c r="C28915">
        <v>260</v>
      </c>
    </row>
    <row r="28916" spans="1:3" x14ac:dyDescent="0.3">
      <c r="A28916" t="s">
        <v>53</v>
      </c>
      <c r="B28916" s="3">
        <v>43662.635416666664</v>
      </c>
      <c r="C28916">
        <v>260.10000000000002</v>
      </c>
    </row>
    <row r="28917" spans="1:3" x14ac:dyDescent="0.3">
      <c r="A28917" t="s">
        <v>53</v>
      </c>
      <c r="B28917" s="3">
        <v>43663.635416666664</v>
      </c>
      <c r="C28917">
        <v>259.35000000000002</v>
      </c>
    </row>
    <row r="28918" spans="1:3" x14ac:dyDescent="0.3">
      <c r="A28918" t="s">
        <v>53</v>
      </c>
      <c r="B28918" s="3">
        <v>43664.635416666664</v>
      </c>
      <c r="C28918">
        <v>268.25</v>
      </c>
    </row>
    <row r="28919" spans="1:3" x14ac:dyDescent="0.3">
      <c r="A28919" t="s">
        <v>53</v>
      </c>
      <c r="B28919" s="3">
        <v>43665.635416666664</v>
      </c>
      <c r="C28919">
        <v>265</v>
      </c>
    </row>
    <row r="28920" spans="1:3" x14ac:dyDescent="0.3">
      <c r="A28920" t="s">
        <v>53</v>
      </c>
      <c r="B28920" s="3">
        <v>43668.635416666664</v>
      </c>
      <c r="C28920">
        <v>264.7</v>
      </c>
    </row>
    <row r="28921" spans="1:3" x14ac:dyDescent="0.3">
      <c r="A28921" t="s">
        <v>53</v>
      </c>
      <c r="B28921" s="3">
        <v>43669.635416666664</v>
      </c>
      <c r="C28921">
        <v>264.55</v>
      </c>
    </row>
    <row r="28922" spans="1:3" x14ac:dyDescent="0.3">
      <c r="A28922" t="s">
        <v>53</v>
      </c>
      <c r="B28922" s="3">
        <v>43670.635416666664</v>
      </c>
      <c r="C28922">
        <v>264.3</v>
      </c>
    </row>
    <row r="28923" spans="1:3" x14ac:dyDescent="0.3">
      <c r="A28923" t="s">
        <v>53</v>
      </c>
      <c r="B28923" s="3">
        <v>43671.635416666664</v>
      </c>
      <c r="C28923">
        <v>261.8</v>
      </c>
    </row>
    <row r="28924" spans="1:3" x14ac:dyDescent="0.3">
      <c r="A28924" t="s">
        <v>53</v>
      </c>
      <c r="B28924" s="3">
        <v>43672.635416666664</v>
      </c>
      <c r="C28924">
        <v>263.95</v>
      </c>
    </row>
    <row r="28925" spans="1:3" x14ac:dyDescent="0.3">
      <c r="A28925" t="s">
        <v>53</v>
      </c>
      <c r="B28925" s="3">
        <v>43675.635416666664</v>
      </c>
      <c r="C28925">
        <v>262.10000000000002</v>
      </c>
    </row>
    <row r="28926" spans="1:3" x14ac:dyDescent="0.3">
      <c r="A28926" t="s">
        <v>53</v>
      </c>
      <c r="B28926" s="3">
        <v>43676.635416666664</v>
      </c>
      <c r="C28926">
        <v>262.45</v>
      </c>
    </row>
    <row r="28927" spans="1:3" x14ac:dyDescent="0.3">
      <c r="A28927" t="s">
        <v>53</v>
      </c>
      <c r="B28927" s="3">
        <v>43677.635416666664</v>
      </c>
      <c r="C28927">
        <v>265.2</v>
      </c>
    </row>
    <row r="28928" spans="1:3" x14ac:dyDescent="0.3">
      <c r="A28928" t="s">
        <v>53</v>
      </c>
      <c r="B28928" s="3">
        <v>43678.635416666664</v>
      </c>
      <c r="C28928">
        <v>271.64999999999998</v>
      </c>
    </row>
    <row r="28929" spans="1:3" x14ac:dyDescent="0.3">
      <c r="A28929" t="s">
        <v>53</v>
      </c>
      <c r="B28929" s="3">
        <v>43679.635416666664</v>
      </c>
      <c r="C28929">
        <v>264.10000000000002</v>
      </c>
    </row>
    <row r="28930" spans="1:3" x14ac:dyDescent="0.3">
      <c r="A28930" t="s">
        <v>53</v>
      </c>
      <c r="B28930" s="3">
        <v>43682.635416666664</v>
      </c>
      <c r="C28930">
        <v>262.10000000000002</v>
      </c>
    </row>
    <row r="28931" spans="1:3" x14ac:dyDescent="0.3">
      <c r="A28931" t="s">
        <v>53</v>
      </c>
      <c r="B28931" s="3">
        <v>43683.635416666664</v>
      </c>
      <c r="C28931">
        <v>259</v>
      </c>
    </row>
    <row r="28932" spans="1:3" x14ac:dyDescent="0.3">
      <c r="A28932" t="s">
        <v>53</v>
      </c>
      <c r="B28932" s="3">
        <v>43684.635416666664</v>
      </c>
      <c r="C28932">
        <v>262.39999999999998</v>
      </c>
    </row>
    <row r="28933" spans="1:3" x14ac:dyDescent="0.3">
      <c r="A28933" t="s">
        <v>53</v>
      </c>
      <c r="B28933" s="3">
        <v>43685.635416666664</v>
      </c>
      <c r="C28933">
        <v>266.14999999999998</v>
      </c>
    </row>
    <row r="28934" spans="1:3" x14ac:dyDescent="0.3">
      <c r="A28934" t="s">
        <v>53</v>
      </c>
      <c r="B28934" s="3">
        <v>43686.635416666664</v>
      </c>
      <c r="C28934">
        <v>263.2</v>
      </c>
    </row>
    <row r="28935" spans="1:3" x14ac:dyDescent="0.3">
      <c r="A28935" t="s">
        <v>53</v>
      </c>
      <c r="B28935" s="3">
        <v>43690.635416666664</v>
      </c>
      <c r="C28935">
        <v>258.14999999999998</v>
      </c>
    </row>
    <row r="28936" spans="1:3" x14ac:dyDescent="0.3">
      <c r="A28936" t="s">
        <v>53</v>
      </c>
      <c r="B28936" s="3">
        <v>43691.635416666664</v>
      </c>
      <c r="C28936">
        <v>250.8</v>
      </c>
    </row>
    <row r="28937" spans="1:3" x14ac:dyDescent="0.3">
      <c r="A28937" t="s">
        <v>53</v>
      </c>
      <c r="B28937" s="3">
        <v>43693.635416666664</v>
      </c>
      <c r="C28937">
        <v>249.4</v>
      </c>
    </row>
    <row r="28938" spans="1:3" x14ac:dyDescent="0.3">
      <c r="A28938" t="s">
        <v>53</v>
      </c>
      <c r="B28938" s="3">
        <v>43696.635416666664</v>
      </c>
      <c r="C28938">
        <v>252.1</v>
      </c>
    </row>
    <row r="28939" spans="1:3" x14ac:dyDescent="0.3">
      <c r="A28939" t="s">
        <v>53</v>
      </c>
      <c r="B28939" s="3">
        <v>43697.635416666664</v>
      </c>
      <c r="C28939">
        <v>253.05</v>
      </c>
    </row>
    <row r="28940" spans="1:3" x14ac:dyDescent="0.3">
      <c r="A28940" t="s">
        <v>53</v>
      </c>
      <c r="B28940" s="3">
        <v>43698.635416666664</v>
      </c>
      <c r="C28940">
        <v>252.6</v>
      </c>
    </row>
    <row r="28941" spans="1:3" x14ac:dyDescent="0.3">
      <c r="A28941" t="s">
        <v>53</v>
      </c>
      <c r="B28941" s="3">
        <v>43699.635416666664</v>
      </c>
      <c r="C28941">
        <v>252</v>
      </c>
    </row>
    <row r="28942" spans="1:3" x14ac:dyDescent="0.3">
      <c r="A28942" t="s">
        <v>53</v>
      </c>
      <c r="B28942" s="3">
        <v>43700.635416666664</v>
      </c>
      <c r="C28942">
        <v>251.9</v>
      </c>
    </row>
    <row r="28943" spans="1:3" x14ac:dyDescent="0.3">
      <c r="A28943" t="s">
        <v>53</v>
      </c>
      <c r="B28943" s="3">
        <v>43703.635416666664</v>
      </c>
      <c r="C28943">
        <v>249.65</v>
      </c>
    </row>
    <row r="28944" spans="1:3" x14ac:dyDescent="0.3">
      <c r="A28944" t="s">
        <v>53</v>
      </c>
      <c r="B28944" s="3">
        <v>43704.635416666664</v>
      </c>
      <c r="C28944">
        <v>249.7</v>
      </c>
    </row>
    <row r="28945" spans="1:3" x14ac:dyDescent="0.3">
      <c r="A28945" t="s">
        <v>53</v>
      </c>
      <c r="B28945" s="3">
        <v>43705.635416666664</v>
      </c>
      <c r="C28945">
        <v>249.25</v>
      </c>
    </row>
    <row r="28946" spans="1:3" x14ac:dyDescent="0.3">
      <c r="A28946" t="s">
        <v>53</v>
      </c>
      <c r="B28946" s="3">
        <v>43706.635416666664</v>
      </c>
      <c r="C28946">
        <v>249.4</v>
      </c>
    </row>
    <row r="28947" spans="1:3" x14ac:dyDescent="0.3">
      <c r="A28947" t="s">
        <v>53</v>
      </c>
      <c r="B28947" s="3">
        <v>43707.635416666664</v>
      </c>
      <c r="C28947">
        <v>254.95</v>
      </c>
    </row>
    <row r="28948" spans="1:3" x14ac:dyDescent="0.3">
      <c r="A28948" t="s">
        <v>53</v>
      </c>
      <c r="B28948" s="3">
        <v>43711.635416666664</v>
      </c>
      <c r="C28948">
        <v>254.4</v>
      </c>
    </row>
    <row r="28949" spans="1:3" x14ac:dyDescent="0.3">
      <c r="A28949" t="s">
        <v>53</v>
      </c>
      <c r="B28949" s="3">
        <v>43712.635416666664</v>
      </c>
      <c r="C28949">
        <v>256.55</v>
      </c>
    </row>
    <row r="28950" spans="1:3" x14ac:dyDescent="0.3">
      <c r="A28950" t="s">
        <v>53</v>
      </c>
      <c r="B28950" s="3">
        <v>43713.635416666664</v>
      </c>
      <c r="C28950">
        <v>255.45</v>
      </c>
    </row>
    <row r="28951" spans="1:3" x14ac:dyDescent="0.3">
      <c r="A28951" t="s">
        <v>53</v>
      </c>
      <c r="B28951" s="3">
        <v>43714.635416666664</v>
      </c>
      <c r="C28951">
        <v>252.1</v>
      </c>
    </row>
    <row r="28952" spans="1:3" x14ac:dyDescent="0.3">
      <c r="A28952" t="s">
        <v>53</v>
      </c>
      <c r="B28952" s="3">
        <v>43717.635416666664</v>
      </c>
      <c r="C28952">
        <v>255.85</v>
      </c>
    </row>
    <row r="28953" spans="1:3" x14ac:dyDescent="0.3">
      <c r="A28953" t="s">
        <v>53</v>
      </c>
      <c r="B28953" s="3">
        <v>43719.635416666664</v>
      </c>
      <c r="C28953">
        <v>248.05</v>
      </c>
    </row>
    <row r="28954" spans="1:3" x14ac:dyDescent="0.3">
      <c r="A28954" t="s">
        <v>53</v>
      </c>
      <c r="B28954" s="3">
        <v>43720.635416666664</v>
      </c>
      <c r="C28954">
        <v>244.4</v>
      </c>
    </row>
    <row r="28955" spans="1:3" x14ac:dyDescent="0.3">
      <c r="A28955" t="s">
        <v>53</v>
      </c>
      <c r="B28955" s="3">
        <v>43721.635416666664</v>
      </c>
      <c r="C28955">
        <v>245.5</v>
      </c>
    </row>
    <row r="28956" spans="1:3" x14ac:dyDescent="0.3">
      <c r="A28956" t="s">
        <v>53</v>
      </c>
      <c r="B28956" s="3">
        <v>43724.635416666664</v>
      </c>
      <c r="C28956">
        <v>246.85</v>
      </c>
    </row>
    <row r="28957" spans="1:3" x14ac:dyDescent="0.3">
      <c r="A28957" t="s">
        <v>53</v>
      </c>
      <c r="B28957" s="3">
        <v>43725.635416666664</v>
      </c>
      <c r="C28957">
        <v>244.15</v>
      </c>
    </row>
    <row r="28958" spans="1:3" x14ac:dyDescent="0.3">
      <c r="A28958" t="s">
        <v>53</v>
      </c>
      <c r="B28958" s="3">
        <v>43726.635416666664</v>
      </c>
      <c r="C28958">
        <v>244.25</v>
      </c>
    </row>
    <row r="28959" spans="1:3" x14ac:dyDescent="0.3">
      <c r="A28959" t="s">
        <v>53</v>
      </c>
      <c r="B28959" s="3">
        <v>43727.635416666664</v>
      </c>
      <c r="C28959">
        <v>241.45</v>
      </c>
    </row>
    <row r="28960" spans="1:3" x14ac:dyDescent="0.3">
      <c r="A28960" t="s">
        <v>53</v>
      </c>
      <c r="B28960" s="3">
        <v>43728.635416666664</v>
      </c>
      <c r="C28960">
        <v>246.15</v>
      </c>
    </row>
    <row r="28961" spans="1:3" x14ac:dyDescent="0.3">
      <c r="A28961" t="s">
        <v>53</v>
      </c>
      <c r="B28961" s="3">
        <v>43731.635416666664</v>
      </c>
      <c r="C28961">
        <v>239</v>
      </c>
    </row>
    <row r="28962" spans="1:3" x14ac:dyDescent="0.3">
      <c r="A28962" t="s">
        <v>53</v>
      </c>
      <c r="B28962" s="3">
        <v>43732.635416666664</v>
      </c>
      <c r="C28962">
        <v>240.35</v>
      </c>
    </row>
    <row r="28963" spans="1:3" x14ac:dyDescent="0.3">
      <c r="A28963" t="s">
        <v>53</v>
      </c>
      <c r="B28963" s="3">
        <v>43733.635416666664</v>
      </c>
      <c r="C28963">
        <v>238.7</v>
      </c>
    </row>
    <row r="28964" spans="1:3" x14ac:dyDescent="0.3">
      <c r="A28964" t="s">
        <v>53</v>
      </c>
      <c r="B28964" s="3">
        <v>43734.635416666664</v>
      </c>
      <c r="C28964">
        <v>236.9</v>
      </c>
    </row>
    <row r="28965" spans="1:3" x14ac:dyDescent="0.3">
      <c r="A28965" t="s">
        <v>53</v>
      </c>
      <c r="B28965" s="3">
        <v>43735.635416666664</v>
      </c>
      <c r="C28965">
        <v>236.4</v>
      </c>
    </row>
    <row r="28966" spans="1:3" x14ac:dyDescent="0.3">
      <c r="A28966" t="s">
        <v>53</v>
      </c>
      <c r="B28966" s="3">
        <v>43738.635416666664</v>
      </c>
      <c r="C28966">
        <v>240.15</v>
      </c>
    </row>
    <row r="28967" spans="1:3" x14ac:dyDescent="0.3">
      <c r="A28967" t="s">
        <v>53</v>
      </c>
      <c r="B28967" s="3">
        <v>43739.635416666664</v>
      </c>
      <c r="C28967">
        <v>233.75</v>
      </c>
    </row>
    <row r="28968" spans="1:3" x14ac:dyDescent="0.3">
      <c r="A28968" t="s">
        <v>53</v>
      </c>
      <c r="B28968" s="3">
        <v>43741.635416666664</v>
      </c>
      <c r="C28968">
        <v>236.05</v>
      </c>
    </row>
    <row r="28969" spans="1:3" x14ac:dyDescent="0.3">
      <c r="A28969" t="s">
        <v>53</v>
      </c>
      <c r="B28969" s="3">
        <v>43742.635416666664</v>
      </c>
      <c r="C28969">
        <v>237.6</v>
      </c>
    </row>
    <row r="28970" spans="1:3" x14ac:dyDescent="0.3">
      <c r="A28970" t="s">
        <v>53</v>
      </c>
      <c r="B28970" s="3">
        <v>43745.635416666664</v>
      </c>
      <c r="C28970">
        <v>237.35</v>
      </c>
    </row>
    <row r="28971" spans="1:3" x14ac:dyDescent="0.3">
      <c r="A28971" t="s">
        <v>53</v>
      </c>
      <c r="B28971" s="3">
        <v>43747.635416666664</v>
      </c>
      <c r="C28971">
        <v>237.95</v>
      </c>
    </row>
    <row r="28972" spans="1:3" x14ac:dyDescent="0.3">
      <c r="A28972" t="s">
        <v>53</v>
      </c>
      <c r="B28972" s="3">
        <v>43748.635416666664</v>
      </c>
      <c r="C28972">
        <v>239.2</v>
      </c>
    </row>
    <row r="28973" spans="1:3" x14ac:dyDescent="0.3">
      <c r="A28973" t="s">
        <v>53</v>
      </c>
      <c r="B28973" s="3">
        <v>43749.635416666664</v>
      </c>
      <c r="C28973">
        <v>239.3</v>
      </c>
    </row>
    <row r="28974" spans="1:3" x14ac:dyDescent="0.3">
      <c r="A28974" t="s">
        <v>53</v>
      </c>
      <c r="B28974" s="3">
        <v>43752.635416666664</v>
      </c>
      <c r="C28974">
        <v>243.1</v>
      </c>
    </row>
    <row r="28975" spans="1:3" x14ac:dyDescent="0.3">
      <c r="A28975" t="s">
        <v>53</v>
      </c>
      <c r="B28975" s="3">
        <v>43753.635416666664</v>
      </c>
      <c r="C28975">
        <v>243.5</v>
      </c>
    </row>
    <row r="28976" spans="1:3" x14ac:dyDescent="0.3">
      <c r="A28976" t="s">
        <v>53</v>
      </c>
      <c r="B28976" s="3">
        <v>43754.635416666664</v>
      </c>
      <c r="C28976">
        <v>248.7</v>
      </c>
    </row>
    <row r="28977" spans="1:3" x14ac:dyDescent="0.3">
      <c r="A28977" t="s">
        <v>53</v>
      </c>
      <c r="B28977" s="3">
        <v>43755.635416666664</v>
      </c>
      <c r="C28977">
        <v>247.85</v>
      </c>
    </row>
    <row r="28978" spans="1:3" x14ac:dyDescent="0.3">
      <c r="A28978" t="s">
        <v>53</v>
      </c>
      <c r="B28978" s="3">
        <v>43756.635416666664</v>
      </c>
      <c r="C28978">
        <v>248.85</v>
      </c>
    </row>
    <row r="28979" spans="1:3" x14ac:dyDescent="0.3">
      <c r="A28979" t="s">
        <v>53</v>
      </c>
      <c r="B28979" s="3">
        <v>43760.635416666664</v>
      </c>
      <c r="C28979">
        <v>253.75</v>
      </c>
    </row>
    <row r="28980" spans="1:3" x14ac:dyDescent="0.3">
      <c r="A28980" t="s">
        <v>53</v>
      </c>
      <c r="B28980" s="3">
        <v>43761.635416666664</v>
      </c>
      <c r="C28980">
        <v>254.5</v>
      </c>
    </row>
    <row r="28981" spans="1:3" x14ac:dyDescent="0.3">
      <c r="A28981" t="s">
        <v>53</v>
      </c>
      <c r="B28981" s="3">
        <v>43762.635416666664</v>
      </c>
      <c r="C28981">
        <v>249.65</v>
      </c>
    </row>
    <row r="28982" spans="1:3" x14ac:dyDescent="0.3">
      <c r="A28982" t="s">
        <v>53</v>
      </c>
      <c r="B28982" s="3">
        <v>43763.635416666664</v>
      </c>
      <c r="C28982">
        <v>253.15</v>
      </c>
    </row>
    <row r="28983" spans="1:3" x14ac:dyDescent="0.3">
      <c r="A28983" t="s">
        <v>53</v>
      </c>
      <c r="B28983" s="3">
        <v>43767.635416666664</v>
      </c>
      <c r="C28983">
        <v>255.25</v>
      </c>
    </row>
    <row r="28984" spans="1:3" x14ac:dyDescent="0.3">
      <c r="A28984" t="s">
        <v>53</v>
      </c>
      <c r="B28984" s="3">
        <v>43768.635416666664</v>
      </c>
      <c r="C28984">
        <v>254.55</v>
      </c>
    </row>
    <row r="28985" spans="1:3" x14ac:dyDescent="0.3">
      <c r="A28985" t="s">
        <v>53</v>
      </c>
      <c r="B28985" s="3">
        <v>43769.635416666664</v>
      </c>
      <c r="C28985">
        <v>259.25</v>
      </c>
    </row>
    <row r="28986" spans="1:3" x14ac:dyDescent="0.3">
      <c r="A28986" t="s">
        <v>53</v>
      </c>
      <c r="B28986" s="3">
        <v>43770.635416666664</v>
      </c>
      <c r="C28986">
        <v>258.45</v>
      </c>
    </row>
    <row r="28987" spans="1:3" x14ac:dyDescent="0.3">
      <c r="A28987" t="s">
        <v>53</v>
      </c>
      <c r="B28987" s="3">
        <v>43773.635416666664</v>
      </c>
      <c r="C28987">
        <v>256.60000000000002</v>
      </c>
    </row>
    <row r="28988" spans="1:3" x14ac:dyDescent="0.3">
      <c r="A28988" t="s">
        <v>53</v>
      </c>
      <c r="B28988" s="3">
        <v>43774.635416666664</v>
      </c>
      <c r="C28988">
        <v>258.64999999999998</v>
      </c>
    </row>
    <row r="28989" spans="1:3" x14ac:dyDescent="0.3">
      <c r="A28989" t="s">
        <v>53</v>
      </c>
      <c r="B28989" s="3">
        <v>43775.635416666664</v>
      </c>
      <c r="C28989">
        <v>256.3</v>
      </c>
    </row>
    <row r="28990" spans="1:3" x14ac:dyDescent="0.3">
      <c r="A28990" t="s">
        <v>53</v>
      </c>
      <c r="B28990" s="3">
        <v>43776.635416666664</v>
      </c>
      <c r="C28990">
        <v>259.8</v>
      </c>
    </row>
    <row r="28991" spans="1:3" x14ac:dyDescent="0.3">
      <c r="A28991" t="s">
        <v>53</v>
      </c>
      <c r="B28991" s="3">
        <v>43777.635416666664</v>
      </c>
      <c r="C28991">
        <v>256.3</v>
      </c>
    </row>
    <row r="28992" spans="1:3" x14ac:dyDescent="0.3">
      <c r="A28992" t="s">
        <v>53</v>
      </c>
      <c r="B28992" s="3">
        <v>43780.635416666664</v>
      </c>
      <c r="C28992">
        <v>256.35000000000002</v>
      </c>
    </row>
    <row r="28993" spans="1:3" x14ac:dyDescent="0.3">
      <c r="A28993" t="s">
        <v>53</v>
      </c>
      <c r="B28993" s="3">
        <v>43782.635416666664</v>
      </c>
      <c r="C28993">
        <v>253</v>
      </c>
    </row>
    <row r="28994" spans="1:3" x14ac:dyDescent="0.3">
      <c r="A28994" t="s">
        <v>53</v>
      </c>
      <c r="B28994" s="3">
        <v>43783.635416666664</v>
      </c>
      <c r="C28994">
        <v>252.7</v>
      </c>
    </row>
    <row r="28995" spans="1:3" x14ac:dyDescent="0.3">
      <c r="A28995" t="s">
        <v>53</v>
      </c>
      <c r="B28995" s="3">
        <v>43784.635416666664</v>
      </c>
      <c r="C28995">
        <v>252.7</v>
      </c>
    </row>
    <row r="28996" spans="1:3" x14ac:dyDescent="0.3">
      <c r="A28996" t="s">
        <v>53</v>
      </c>
      <c r="B28996" s="3">
        <v>43787.635416666664</v>
      </c>
      <c r="C28996">
        <v>249.05</v>
      </c>
    </row>
    <row r="28997" spans="1:3" x14ac:dyDescent="0.3">
      <c r="A28997" t="s">
        <v>53</v>
      </c>
      <c r="B28997" s="3">
        <v>43788.635416666664</v>
      </c>
      <c r="C28997">
        <v>250.5</v>
      </c>
    </row>
    <row r="28998" spans="1:3" x14ac:dyDescent="0.3">
      <c r="A28998" t="s">
        <v>53</v>
      </c>
      <c r="B28998" s="3">
        <v>43789.635416666664</v>
      </c>
      <c r="C28998">
        <v>249</v>
      </c>
    </row>
    <row r="28999" spans="1:3" x14ac:dyDescent="0.3">
      <c r="A28999" t="s">
        <v>53</v>
      </c>
      <c r="B28999" s="3">
        <v>43790.635416666664</v>
      </c>
      <c r="C28999">
        <v>247.75</v>
      </c>
    </row>
    <row r="29000" spans="1:3" x14ac:dyDescent="0.3">
      <c r="A29000" t="s">
        <v>53</v>
      </c>
      <c r="B29000" s="3">
        <v>43791.635416666664</v>
      </c>
      <c r="C29000">
        <v>243.15</v>
      </c>
    </row>
    <row r="29001" spans="1:3" x14ac:dyDescent="0.3">
      <c r="A29001" t="s">
        <v>53</v>
      </c>
      <c r="B29001" s="3">
        <v>43794.635416666664</v>
      </c>
      <c r="C29001">
        <v>242.85</v>
      </c>
    </row>
    <row r="29002" spans="1:3" x14ac:dyDescent="0.3">
      <c r="A29002" t="s">
        <v>53</v>
      </c>
      <c r="B29002" s="3">
        <v>43795.635416666664</v>
      </c>
      <c r="C29002">
        <v>236.75</v>
      </c>
    </row>
    <row r="29003" spans="1:3" x14ac:dyDescent="0.3">
      <c r="A29003" t="s">
        <v>53</v>
      </c>
      <c r="B29003" s="3">
        <v>43796.635416666664</v>
      </c>
      <c r="C29003">
        <v>239.8</v>
      </c>
    </row>
    <row r="29004" spans="1:3" x14ac:dyDescent="0.3">
      <c r="A29004" t="s">
        <v>53</v>
      </c>
      <c r="B29004" s="3">
        <v>43797.635416666664</v>
      </c>
      <c r="C29004">
        <v>239.8</v>
      </c>
    </row>
    <row r="29005" spans="1:3" x14ac:dyDescent="0.3">
      <c r="A29005" t="s">
        <v>53</v>
      </c>
      <c r="B29005" s="3">
        <v>43798.635416666664</v>
      </c>
      <c r="C29005">
        <v>237.5</v>
      </c>
    </row>
    <row r="29006" spans="1:3" x14ac:dyDescent="0.3">
      <c r="A29006" t="s">
        <v>53</v>
      </c>
      <c r="B29006" s="3">
        <v>43801.635416666664</v>
      </c>
      <c r="C29006">
        <v>238.4</v>
      </c>
    </row>
    <row r="29007" spans="1:3" x14ac:dyDescent="0.3">
      <c r="A29007" t="s">
        <v>53</v>
      </c>
      <c r="B29007" s="3">
        <v>43802.635416666664</v>
      </c>
      <c r="C29007">
        <v>236.75</v>
      </c>
    </row>
    <row r="29008" spans="1:3" x14ac:dyDescent="0.3">
      <c r="A29008" t="s">
        <v>53</v>
      </c>
      <c r="B29008" s="3">
        <v>43803.635416666664</v>
      </c>
      <c r="C29008">
        <v>242.2</v>
      </c>
    </row>
    <row r="29009" spans="1:3" x14ac:dyDescent="0.3">
      <c r="A29009" t="s">
        <v>53</v>
      </c>
      <c r="B29009" s="3">
        <v>43804.635416666664</v>
      </c>
      <c r="C29009">
        <v>243.5</v>
      </c>
    </row>
    <row r="29010" spans="1:3" x14ac:dyDescent="0.3">
      <c r="A29010" t="s">
        <v>53</v>
      </c>
      <c r="B29010" s="3">
        <v>43805.635416666664</v>
      </c>
      <c r="C29010">
        <v>240.8</v>
      </c>
    </row>
    <row r="29011" spans="1:3" x14ac:dyDescent="0.3">
      <c r="A29011" t="s">
        <v>53</v>
      </c>
      <c r="B29011" s="3">
        <v>43808.635416666664</v>
      </c>
      <c r="C29011">
        <v>240.75</v>
      </c>
    </row>
    <row r="29012" spans="1:3" x14ac:dyDescent="0.3">
      <c r="A29012" t="s">
        <v>53</v>
      </c>
      <c r="B29012" s="3">
        <v>43809.635416666664</v>
      </c>
      <c r="C29012">
        <v>237.9</v>
      </c>
    </row>
    <row r="29013" spans="1:3" x14ac:dyDescent="0.3">
      <c r="A29013" t="s">
        <v>53</v>
      </c>
      <c r="B29013" s="3">
        <v>43810.635416666664</v>
      </c>
      <c r="C29013">
        <v>240.55</v>
      </c>
    </row>
    <row r="29014" spans="1:3" x14ac:dyDescent="0.3">
      <c r="A29014" t="s">
        <v>53</v>
      </c>
      <c r="B29014" s="3">
        <v>43811.635416666664</v>
      </c>
      <c r="C29014">
        <v>239.3</v>
      </c>
    </row>
    <row r="29015" spans="1:3" x14ac:dyDescent="0.3">
      <c r="A29015" t="s">
        <v>53</v>
      </c>
      <c r="B29015" s="3">
        <v>43812.635416666664</v>
      </c>
      <c r="C29015">
        <v>243.9</v>
      </c>
    </row>
    <row r="29016" spans="1:3" x14ac:dyDescent="0.3">
      <c r="A29016" t="s">
        <v>53</v>
      </c>
      <c r="B29016" s="3">
        <v>43815.635416666664</v>
      </c>
      <c r="C29016">
        <v>243.15</v>
      </c>
    </row>
    <row r="29017" spans="1:3" x14ac:dyDescent="0.3">
      <c r="A29017" t="s">
        <v>53</v>
      </c>
      <c r="B29017" s="3">
        <v>43816.635416666664</v>
      </c>
      <c r="C29017">
        <v>244.45</v>
      </c>
    </row>
    <row r="29018" spans="1:3" x14ac:dyDescent="0.3">
      <c r="A29018" t="s">
        <v>53</v>
      </c>
      <c r="B29018" s="3">
        <v>43817.635416666664</v>
      </c>
      <c r="C29018">
        <v>248.35</v>
      </c>
    </row>
    <row r="29019" spans="1:3" x14ac:dyDescent="0.3">
      <c r="A29019" t="s">
        <v>53</v>
      </c>
      <c r="B29019" s="3">
        <v>43818.635416666664</v>
      </c>
      <c r="C29019">
        <v>249.3</v>
      </c>
    </row>
    <row r="29020" spans="1:3" x14ac:dyDescent="0.3">
      <c r="A29020" t="s">
        <v>53</v>
      </c>
      <c r="B29020" s="3">
        <v>43819.635416666664</v>
      </c>
      <c r="C29020">
        <v>251.85</v>
      </c>
    </row>
    <row r="29021" spans="1:3" x14ac:dyDescent="0.3">
      <c r="A29021" t="s">
        <v>53</v>
      </c>
      <c r="B29021" s="3">
        <v>43822.635416666664</v>
      </c>
      <c r="C29021">
        <v>253.95</v>
      </c>
    </row>
    <row r="29022" spans="1:3" x14ac:dyDescent="0.3">
      <c r="A29022" t="s">
        <v>53</v>
      </c>
      <c r="B29022" s="3">
        <v>43823.635416666664</v>
      </c>
      <c r="C29022">
        <v>252.15</v>
      </c>
    </row>
    <row r="29023" spans="1:3" x14ac:dyDescent="0.3">
      <c r="A29023" t="s">
        <v>53</v>
      </c>
      <c r="B29023" s="3">
        <v>43825.635416666664</v>
      </c>
      <c r="C29023">
        <v>250.5</v>
      </c>
    </row>
    <row r="29024" spans="1:3" x14ac:dyDescent="0.3">
      <c r="A29024" t="s">
        <v>53</v>
      </c>
      <c r="B29024" s="3">
        <v>43826.635416666664</v>
      </c>
      <c r="C29024">
        <v>247.75</v>
      </c>
    </row>
    <row r="29025" spans="1:3" x14ac:dyDescent="0.3">
      <c r="A29025" t="s">
        <v>53</v>
      </c>
      <c r="B29025" s="3">
        <v>43829.635416666664</v>
      </c>
      <c r="C29025">
        <v>249.45</v>
      </c>
    </row>
    <row r="29026" spans="1:3" x14ac:dyDescent="0.3">
      <c r="A29026" t="s">
        <v>53</v>
      </c>
      <c r="B29026" s="3">
        <v>43830.635416666664</v>
      </c>
      <c r="C29026">
        <v>245.85</v>
      </c>
    </row>
    <row r="29027" spans="1:3" x14ac:dyDescent="0.3">
      <c r="A29027" t="s">
        <v>53</v>
      </c>
      <c r="B29027" s="3">
        <v>43831.635416666664</v>
      </c>
      <c r="C29027">
        <v>247.85</v>
      </c>
    </row>
    <row r="29028" spans="1:3" x14ac:dyDescent="0.3">
      <c r="A29028" t="s">
        <v>53</v>
      </c>
      <c r="B29028" s="3">
        <v>43832.635416666664</v>
      </c>
      <c r="C29028">
        <v>248.65</v>
      </c>
    </row>
    <row r="29029" spans="1:3" x14ac:dyDescent="0.3">
      <c r="A29029" t="s">
        <v>53</v>
      </c>
      <c r="B29029" s="3">
        <v>43833.635416666664</v>
      </c>
      <c r="C29029">
        <v>251</v>
      </c>
    </row>
    <row r="29030" spans="1:3" x14ac:dyDescent="0.3">
      <c r="A29030" t="s">
        <v>53</v>
      </c>
      <c r="B29030" s="3">
        <v>43836.635416666664</v>
      </c>
      <c r="C29030">
        <v>252.15</v>
      </c>
    </row>
    <row r="29031" spans="1:3" x14ac:dyDescent="0.3">
      <c r="A29031" t="s">
        <v>53</v>
      </c>
      <c r="B29031" s="3">
        <v>43837.635416666664</v>
      </c>
      <c r="C29031">
        <v>255.05</v>
      </c>
    </row>
    <row r="29032" spans="1:3" x14ac:dyDescent="0.3">
      <c r="A29032" t="s">
        <v>53</v>
      </c>
      <c r="B29032" s="3">
        <v>43838.635416666664</v>
      </c>
      <c r="C29032">
        <v>254.75</v>
      </c>
    </row>
    <row r="29033" spans="1:3" x14ac:dyDescent="0.3">
      <c r="A29033" t="s">
        <v>53</v>
      </c>
      <c r="B29033" s="3">
        <v>43839.635416666664</v>
      </c>
      <c r="C29033">
        <v>253.9</v>
      </c>
    </row>
    <row r="29034" spans="1:3" x14ac:dyDescent="0.3">
      <c r="A29034" t="s">
        <v>53</v>
      </c>
      <c r="B29034" s="3">
        <v>43840.635416666664</v>
      </c>
      <c r="C29034">
        <v>251.85</v>
      </c>
    </row>
    <row r="29035" spans="1:3" x14ac:dyDescent="0.3">
      <c r="A29035" t="s">
        <v>53</v>
      </c>
      <c r="B29035" s="3">
        <v>43843.635416666664</v>
      </c>
      <c r="C29035">
        <v>255.15</v>
      </c>
    </row>
    <row r="29036" spans="1:3" x14ac:dyDescent="0.3">
      <c r="A29036" t="s">
        <v>53</v>
      </c>
      <c r="B29036" s="3">
        <v>43844.635416666664</v>
      </c>
      <c r="C29036">
        <v>255.95</v>
      </c>
    </row>
    <row r="29037" spans="1:3" x14ac:dyDescent="0.3">
      <c r="A29037" t="s">
        <v>53</v>
      </c>
      <c r="B29037" s="3">
        <v>43845.635416666664</v>
      </c>
      <c r="C29037">
        <v>248.15</v>
      </c>
    </row>
    <row r="29038" spans="1:3" x14ac:dyDescent="0.3">
      <c r="A29038" t="s">
        <v>53</v>
      </c>
      <c r="B29038" s="3">
        <v>43846.635416666664</v>
      </c>
      <c r="C29038">
        <v>250.45</v>
      </c>
    </row>
    <row r="29039" spans="1:3" x14ac:dyDescent="0.3">
      <c r="A29039" t="s">
        <v>53</v>
      </c>
      <c r="B29039" s="3">
        <v>43847.635416666664</v>
      </c>
      <c r="C29039">
        <v>251</v>
      </c>
    </row>
    <row r="29040" spans="1:3" x14ac:dyDescent="0.3">
      <c r="A29040" t="s">
        <v>53</v>
      </c>
      <c r="B29040" s="3">
        <v>43850.635416666664</v>
      </c>
      <c r="C29040">
        <v>247.95</v>
      </c>
    </row>
    <row r="29041" spans="1:3" x14ac:dyDescent="0.3">
      <c r="A29041" t="s">
        <v>53</v>
      </c>
      <c r="B29041" s="3">
        <v>43851.635416666664</v>
      </c>
      <c r="C29041">
        <v>247.15</v>
      </c>
    </row>
    <row r="29042" spans="1:3" x14ac:dyDescent="0.3">
      <c r="A29042" t="s">
        <v>53</v>
      </c>
      <c r="B29042" s="3">
        <v>43852.635416666664</v>
      </c>
      <c r="C29042">
        <v>246.25</v>
      </c>
    </row>
    <row r="29043" spans="1:3" x14ac:dyDescent="0.3">
      <c r="A29043" t="s">
        <v>53</v>
      </c>
      <c r="B29043" s="3">
        <v>43853.635416666664</v>
      </c>
      <c r="C29043">
        <v>248.5</v>
      </c>
    </row>
    <row r="29044" spans="1:3" x14ac:dyDescent="0.3">
      <c r="A29044" t="s">
        <v>53</v>
      </c>
      <c r="B29044" s="3">
        <v>43854.635416666664</v>
      </c>
      <c r="C29044">
        <v>247.35</v>
      </c>
    </row>
    <row r="29045" spans="1:3" x14ac:dyDescent="0.3">
      <c r="A29045" t="s">
        <v>53</v>
      </c>
      <c r="B29045" s="3">
        <v>43857.635416666664</v>
      </c>
      <c r="C29045">
        <v>245.15</v>
      </c>
    </row>
    <row r="29046" spans="1:3" x14ac:dyDescent="0.3">
      <c r="A29046" t="s">
        <v>53</v>
      </c>
      <c r="B29046" s="3">
        <v>43858.635416666664</v>
      </c>
      <c r="C29046">
        <v>244.3</v>
      </c>
    </row>
    <row r="29047" spans="1:3" x14ac:dyDescent="0.3">
      <c r="A29047" t="s">
        <v>53</v>
      </c>
      <c r="B29047" s="3">
        <v>43859.635416666664</v>
      </c>
      <c r="C29047">
        <v>246.85</v>
      </c>
    </row>
    <row r="29048" spans="1:3" x14ac:dyDescent="0.3">
      <c r="A29048" t="s">
        <v>53</v>
      </c>
      <c r="B29048" s="3">
        <v>43860.635416666664</v>
      </c>
      <c r="C29048">
        <v>240.6</v>
      </c>
    </row>
    <row r="29049" spans="1:3" x14ac:dyDescent="0.3">
      <c r="A29049" t="s">
        <v>53</v>
      </c>
      <c r="B29049" s="3">
        <v>43861.635416666664</v>
      </c>
      <c r="C29049">
        <v>237.05</v>
      </c>
    </row>
    <row r="29050" spans="1:3" x14ac:dyDescent="0.3">
      <c r="A29050" t="s">
        <v>53</v>
      </c>
      <c r="B29050" s="3">
        <v>43862.635416666664</v>
      </c>
      <c r="C29050">
        <v>235.8</v>
      </c>
    </row>
    <row r="29051" spans="1:3" x14ac:dyDescent="0.3">
      <c r="A29051" t="s">
        <v>53</v>
      </c>
      <c r="B29051" s="3">
        <v>43864.635416666664</v>
      </c>
      <c r="C29051">
        <v>237.5</v>
      </c>
    </row>
    <row r="29052" spans="1:3" x14ac:dyDescent="0.3">
      <c r="A29052" t="s">
        <v>53</v>
      </c>
      <c r="B29052" s="3">
        <v>43865.635416666664</v>
      </c>
      <c r="C29052">
        <v>240.4</v>
      </c>
    </row>
    <row r="29053" spans="1:3" x14ac:dyDescent="0.3">
      <c r="A29053" t="s">
        <v>53</v>
      </c>
      <c r="B29053" s="3">
        <v>43866.635416666664</v>
      </c>
      <c r="C29053">
        <v>242.75</v>
      </c>
    </row>
    <row r="29054" spans="1:3" x14ac:dyDescent="0.3">
      <c r="A29054" t="s">
        <v>53</v>
      </c>
      <c r="B29054" s="3">
        <v>43867.635416666664</v>
      </c>
      <c r="C29054">
        <v>243.1</v>
      </c>
    </row>
    <row r="29055" spans="1:3" x14ac:dyDescent="0.3">
      <c r="A29055" t="s">
        <v>53</v>
      </c>
      <c r="B29055" s="3">
        <v>43868.635416666664</v>
      </c>
      <c r="C29055">
        <v>243.35</v>
      </c>
    </row>
    <row r="29056" spans="1:3" x14ac:dyDescent="0.3">
      <c r="A29056" t="s">
        <v>53</v>
      </c>
      <c r="B29056" s="3">
        <v>43871.635416666664</v>
      </c>
      <c r="C29056">
        <v>241.1</v>
      </c>
    </row>
    <row r="29057" spans="1:3" x14ac:dyDescent="0.3">
      <c r="A29057" t="s">
        <v>53</v>
      </c>
      <c r="B29057" s="3">
        <v>43872.635416666664</v>
      </c>
      <c r="C29057">
        <v>241.2</v>
      </c>
    </row>
    <row r="29058" spans="1:3" x14ac:dyDescent="0.3">
      <c r="A29058" t="s">
        <v>53</v>
      </c>
      <c r="B29058" s="3">
        <v>43873.635416666664</v>
      </c>
      <c r="C29058">
        <v>244.25</v>
      </c>
    </row>
    <row r="29059" spans="1:3" x14ac:dyDescent="0.3">
      <c r="A29059" t="s">
        <v>53</v>
      </c>
      <c r="B29059" s="3">
        <v>43874.635416666664</v>
      </c>
      <c r="C29059">
        <v>243.7</v>
      </c>
    </row>
    <row r="29060" spans="1:3" x14ac:dyDescent="0.3">
      <c r="A29060" t="s">
        <v>53</v>
      </c>
      <c r="B29060" s="3">
        <v>43875.635416666664</v>
      </c>
      <c r="C29060">
        <v>242.85</v>
      </c>
    </row>
    <row r="29061" spans="1:3" x14ac:dyDescent="0.3">
      <c r="A29061" t="s">
        <v>53</v>
      </c>
      <c r="B29061" s="3">
        <v>43878.635416666664</v>
      </c>
      <c r="C29061">
        <v>243.7</v>
      </c>
    </row>
    <row r="29062" spans="1:3" x14ac:dyDescent="0.3">
      <c r="A29062" t="s">
        <v>53</v>
      </c>
      <c r="B29062" s="3">
        <v>43879.635416666664</v>
      </c>
      <c r="C29062">
        <v>244</v>
      </c>
    </row>
    <row r="29063" spans="1:3" x14ac:dyDescent="0.3">
      <c r="A29063" t="s">
        <v>53</v>
      </c>
      <c r="B29063" s="3">
        <v>43880.635416666664</v>
      </c>
      <c r="C29063">
        <v>247.55</v>
      </c>
    </row>
    <row r="29064" spans="1:3" x14ac:dyDescent="0.3">
      <c r="A29064" t="s">
        <v>53</v>
      </c>
      <c r="B29064" s="3">
        <v>43881.635416666664</v>
      </c>
      <c r="C29064">
        <v>245.55</v>
      </c>
    </row>
    <row r="29065" spans="1:3" x14ac:dyDescent="0.3">
      <c r="A29065" t="s">
        <v>53</v>
      </c>
      <c r="B29065" s="3">
        <v>43885.635416666664</v>
      </c>
      <c r="C29065">
        <v>244.85</v>
      </c>
    </row>
    <row r="29066" spans="1:3" x14ac:dyDescent="0.3">
      <c r="A29066" t="s">
        <v>53</v>
      </c>
      <c r="B29066" s="3">
        <v>43886.635416666664</v>
      </c>
      <c r="C29066">
        <v>244.5</v>
      </c>
    </row>
    <row r="29067" spans="1:3" x14ac:dyDescent="0.3">
      <c r="A29067" t="s">
        <v>53</v>
      </c>
      <c r="B29067" s="3">
        <v>43887.635416666664</v>
      </c>
      <c r="C29067">
        <v>240.25</v>
      </c>
    </row>
    <row r="29068" spans="1:3" x14ac:dyDescent="0.3">
      <c r="A29068" t="s">
        <v>53</v>
      </c>
      <c r="B29068" s="3">
        <v>43888.635416666664</v>
      </c>
      <c r="C29068">
        <v>231.5</v>
      </c>
    </row>
    <row r="29069" spans="1:3" x14ac:dyDescent="0.3">
      <c r="A29069" t="s">
        <v>53</v>
      </c>
      <c r="B29069" s="3">
        <v>43889.635416666664</v>
      </c>
      <c r="C29069">
        <v>221.6</v>
      </c>
    </row>
    <row r="29070" spans="1:3" x14ac:dyDescent="0.3">
      <c r="A29070" t="s">
        <v>53</v>
      </c>
      <c r="B29070" s="3">
        <v>43892.635416666664</v>
      </c>
      <c r="C29070">
        <v>220.5</v>
      </c>
    </row>
    <row r="29071" spans="1:3" x14ac:dyDescent="0.3">
      <c r="A29071" t="s">
        <v>53</v>
      </c>
      <c r="B29071" s="3">
        <v>43893.635416666664</v>
      </c>
      <c r="C29071">
        <v>224</v>
      </c>
    </row>
    <row r="29072" spans="1:3" x14ac:dyDescent="0.3">
      <c r="A29072" t="s">
        <v>53</v>
      </c>
      <c r="B29072" s="3">
        <v>43894.635416666664</v>
      </c>
      <c r="C29072">
        <v>229.45</v>
      </c>
    </row>
    <row r="29073" spans="1:3" x14ac:dyDescent="0.3">
      <c r="A29073" t="s">
        <v>53</v>
      </c>
      <c r="B29073" s="3">
        <v>43895.635416666664</v>
      </c>
      <c r="C29073">
        <v>229.5</v>
      </c>
    </row>
    <row r="29074" spans="1:3" x14ac:dyDescent="0.3">
      <c r="A29074" t="s">
        <v>53</v>
      </c>
      <c r="B29074" s="3">
        <v>43896.635416666664</v>
      </c>
      <c r="C29074">
        <v>223.65</v>
      </c>
    </row>
    <row r="29075" spans="1:3" x14ac:dyDescent="0.3">
      <c r="A29075" t="s">
        <v>53</v>
      </c>
      <c r="B29075" s="3">
        <v>43899.635416666664</v>
      </c>
      <c r="C29075">
        <v>214.05</v>
      </c>
    </row>
    <row r="29076" spans="1:3" x14ac:dyDescent="0.3">
      <c r="A29076" t="s">
        <v>53</v>
      </c>
      <c r="B29076" s="3">
        <v>43901.635416666664</v>
      </c>
      <c r="C29076">
        <v>213.05</v>
      </c>
    </row>
    <row r="29077" spans="1:3" x14ac:dyDescent="0.3">
      <c r="A29077" t="s">
        <v>53</v>
      </c>
      <c r="B29077" s="3">
        <v>43902.635416666664</v>
      </c>
      <c r="C29077">
        <v>199.9</v>
      </c>
    </row>
    <row r="29078" spans="1:3" x14ac:dyDescent="0.3">
      <c r="A29078" t="s">
        <v>53</v>
      </c>
      <c r="B29078" s="3">
        <v>43903.635416666664</v>
      </c>
      <c r="C29078">
        <v>197.5</v>
      </c>
    </row>
    <row r="29079" spans="1:3" x14ac:dyDescent="0.3">
      <c r="A29079" t="s">
        <v>53</v>
      </c>
      <c r="B29079" s="3">
        <v>43906.635416666664</v>
      </c>
      <c r="C29079">
        <v>179.55</v>
      </c>
    </row>
    <row r="29080" spans="1:3" x14ac:dyDescent="0.3">
      <c r="A29080" t="s">
        <v>53</v>
      </c>
      <c r="B29080" s="3">
        <v>43907.635416666664</v>
      </c>
      <c r="C29080">
        <v>171.7</v>
      </c>
    </row>
    <row r="29081" spans="1:3" x14ac:dyDescent="0.3">
      <c r="A29081" t="s">
        <v>53</v>
      </c>
      <c r="B29081" s="3">
        <v>43908.635416666664</v>
      </c>
      <c r="C29081">
        <v>168.7</v>
      </c>
    </row>
    <row r="29082" spans="1:3" x14ac:dyDescent="0.3">
      <c r="A29082" t="s">
        <v>53</v>
      </c>
      <c r="B29082" s="3">
        <v>43909.635416666664</v>
      </c>
      <c r="C29082">
        <v>162.35</v>
      </c>
    </row>
    <row r="29083" spans="1:3" x14ac:dyDescent="0.3">
      <c r="A29083" t="s">
        <v>53</v>
      </c>
      <c r="B29083" s="3">
        <v>43910.635416666664</v>
      </c>
      <c r="C29083">
        <v>179.9</v>
      </c>
    </row>
    <row r="29084" spans="1:3" x14ac:dyDescent="0.3">
      <c r="A29084" t="s">
        <v>53</v>
      </c>
      <c r="B29084" s="3">
        <v>43913.635416666664</v>
      </c>
      <c r="C29084">
        <v>170.2</v>
      </c>
    </row>
    <row r="29085" spans="1:3" x14ac:dyDescent="0.3">
      <c r="A29085" t="s">
        <v>53</v>
      </c>
      <c r="B29085" s="3">
        <v>43914.635416666664</v>
      </c>
      <c r="C29085">
        <v>176.5</v>
      </c>
    </row>
    <row r="29086" spans="1:3" x14ac:dyDescent="0.3">
      <c r="A29086" t="s">
        <v>53</v>
      </c>
      <c r="B29086" s="3">
        <v>43915.635416666664</v>
      </c>
      <c r="C29086">
        <v>171.8</v>
      </c>
    </row>
    <row r="29087" spans="1:3" x14ac:dyDescent="0.3">
      <c r="A29087" t="s">
        <v>53</v>
      </c>
      <c r="B29087" s="3">
        <v>43916.635416666664</v>
      </c>
      <c r="C29087">
        <v>182.5</v>
      </c>
    </row>
    <row r="29088" spans="1:3" x14ac:dyDescent="0.3">
      <c r="A29088" t="s">
        <v>53</v>
      </c>
      <c r="B29088" s="3">
        <v>43917.635416666664</v>
      </c>
      <c r="C29088">
        <v>183.4</v>
      </c>
    </row>
    <row r="29089" spans="1:3" x14ac:dyDescent="0.3">
      <c r="A29089" t="s">
        <v>53</v>
      </c>
      <c r="B29089" s="3">
        <v>43920.635416666664</v>
      </c>
      <c r="C29089">
        <v>184.1</v>
      </c>
    </row>
    <row r="29090" spans="1:3" x14ac:dyDescent="0.3">
      <c r="A29090" t="s">
        <v>53</v>
      </c>
      <c r="B29090" s="3">
        <v>43921.635416666664</v>
      </c>
      <c r="C29090">
        <v>196.9</v>
      </c>
    </row>
    <row r="29091" spans="1:3" x14ac:dyDescent="0.3">
      <c r="A29091" t="s">
        <v>53</v>
      </c>
      <c r="B29091" s="3">
        <v>43922.635416666664</v>
      </c>
      <c r="C29091">
        <v>189.8</v>
      </c>
    </row>
    <row r="29092" spans="1:3" x14ac:dyDescent="0.3">
      <c r="A29092" t="s">
        <v>53</v>
      </c>
      <c r="B29092" s="3">
        <v>43924.635416666664</v>
      </c>
      <c r="C29092">
        <v>181.05</v>
      </c>
    </row>
    <row r="29093" spans="1:3" x14ac:dyDescent="0.3">
      <c r="A29093" t="s">
        <v>53</v>
      </c>
      <c r="B29093" s="3">
        <v>43928.635416666664</v>
      </c>
      <c r="C29093">
        <v>192</v>
      </c>
    </row>
    <row r="29094" spans="1:3" x14ac:dyDescent="0.3">
      <c r="A29094" t="s">
        <v>53</v>
      </c>
      <c r="B29094" s="3">
        <v>43929.635416666664</v>
      </c>
      <c r="C29094">
        <v>191.95</v>
      </c>
    </row>
    <row r="29095" spans="1:3" x14ac:dyDescent="0.3">
      <c r="A29095" t="s">
        <v>53</v>
      </c>
      <c r="B29095" s="3">
        <v>43930.635416666664</v>
      </c>
      <c r="C29095">
        <v>197.25</v>
      </c>
    </row>
    <row r="29096" spans="1:3" x14ac:dyDescent="0.3">
      <c r="A29096" t="s">
        <v>53</v>
      </c>
      <c r="B29096" s="3">
        <v>43934.635416666664</v>
      </c>
      <c r="C29096">
        <v>189.3</v>
      </c>
    </row>
    <row r="29097" spans="1:3" x14ac:dyDescent="0.3">
      <c r="A29097" t="s">
        <v>53</v>
      </c>
      <c r="B29097" s="3">
        <v>43936.635416666664</v>
      </c>
      <c r="C29097">
        <v>186.55</v>
      </c>
    </row>
    <row r="29098" spans="1:3" x14ac:dyDescent="0.3">
      <c r="A29098" t="s">
        <v>53</v>
      </c>
      <c r="B29098" s="3">
        <v>43937.635416666664</v>
      </c>
      <c r="C29098">
        <v>188</v>
      </c>
    </row>
    <row r="29099" spans="1:3" x14ac:dyDescent="0.3">
      <c r="A29099" t="s">
        <v>53</v>
      </c>
      <c r="B29099" s="3">
        <v>43938.635416666664</v>
      </c>
      <c r="C29099">
        <v>187.05</v>
      </c>
    </row>
    <row r="29100" spans="1:3" x14ac:dyDescent="0.3">
      <c r="A29100" t="s">
        <v>53</v>
      </c>
      <c r="B29100" s="3">
        <v>43941.635416666664</v>
      </c>
      <c r="C29100">
        <v>181</v>
      </c>
    </row>
    <row r="29101" spans="1:3" x14ac:dyDescent="0.3">
      <c r="A29101" t="s">
        <v>53</v>
      </c>
      <c r="B29101" s="3">
        <v>43942.635416666664</v>
      </c>
      <c r="C29101">
        <v>178.35</v>
      </c>
    </row>
    <row r="29102" spans="1:3" x14ac:dyDescent="0.3">
      <c r="A29102" t="s">
        <v>53</v>
      </c>
      <c r="B29102" s="3">
        <v>43943.635416666664</v>
      </c>
      <c r="C29102">
        <v>179.45</v>
      </c>
    </row>
    <row r="29103" spans="1:3" x14ac:dyDescent="0.3">
      <c r="A29103" t="s">
        <v>53</v>
      </c>
      <c r="B29103" s="3">
        <v>43944.635416666664</v>
      </c>
      <c r="C29103">
        <v>181.3</v>
      </c>
    </row>
    <row r="29104" spans="1:3" x14ac:dyDescent="0.3">
      <c r="A29104" t="s">
        <v>53</v>
      </c>
      <c r="B29104" s="3">
        <v>43945.635416666664</v>
      </c>
      <c r="C29104">
        <v>177.5</v>
      </c>
    </row>
    <row r="29105" spans="1:3" x14ac:dyDescent="0.3">
      <c r="A29105" t="s">
        <v>53</v>
      </c>
      <c r="B29105" s="3">
        <v>43948.635416666664</v>
      </c>
      <c r="C29105">
        <v>182.2</v>
      </c>
    </row>
    <row r="29106" spans="1:3" x14ac:dyDescent="0.3">
      <c r="A29106" t="s">
        <v>53</v>
      </c>
      <c r="B29106" s="3">
        <v>43949.635416666664</v>
      </c>
      <c r="C29106">
        <v>179.25</v>
      </c>
    </row>
    <row r="29107" spans="1:3" x14ac:dyDescent="0.3">
      <c r="A29107" t="s">
        <v>53</v>
      </c>
      <c r="B29107" s="3">
        <v>43950.635416666664</v>
      </c>
      <c r="C29107">
        <v>180.5</v>
      </c>
    </row>
    <row r="29108" spans="1:3" x14ac:dyDescent="0.3">
      <c r="A29108" t="s">
        <v>53</v>
      </c>
      <c r="B29108" s="3">
        <v>43951.635416666664</v>
      </c>
      <c r="C29108">
        <v>192.5</v>
      </c>
    </row>
    <row r="29109" spans="1:3" x14ac:dyDescent="0.3">
      <c r="A29109" t="s">
        <v>53</v>
      </c>
      <c r="B29109" s="3">
        <v>43955.635416666664</v>
      </c>
      <c r="C29109">
        <v>190.2</v>
      </c>
    </row>
    <row r="29110" spans="1:3" x14ac:dyDescent="0.3">
      <c r="A29110" t="s">
        <v>53</v>
      </c>
      <c r="B29110" s="3">
        <v>43956.635416666664</v>
      </c>
      <c r="C29110">
        <v>184.6</v>
      </c>
    </row>
    <row r="29111" spans="1:3" x14ac:dyDescent="0.3">
      <c r="A29111" t="s">
        <v>53</v>
      </c>
      <c r="B29111" s="3">
        <v>43957.635416666664</v>
      </c>
      <c r="C29111">
        <v>187.15</v>
      </c>
    </row>
    <row r="29112" spans="1:3" x14ac:dyDescent="0.3">
      <c r="A29112" t="s">
        <v>53</v>
      </c>
      <c r="B29112" s="3">
        <v>43958.635416666664</v>
      </c>
      <c r="C29112">
        <v>184.5</v>
      </c>
    </row>
    <row r="29113" spans="1:3" x14ac:dyDescent="0.3">
      <c r="A29113" t="s">
        <v>53</v>
      </c>
      <c r="B29113" s="3">
        <v>43959.635416666664</v>
      </c>
      <c r="C29113">
        <v>183.85</v>
      </c>
    </row>
    <row r="29114" spans="1:3" x14ac:dyDescent="0.3">
      <c r="A29114" t="s">
        <v>53</v>
      </c>
      <c r="B29114" s="3">
        <v>43962.635416666664</v>
      </c>
      <c r="C29114">
        <v>184.9</v>
      </c>
    </row>
    <row r="29115" spans="1:3" x14ac:dyDescent="0.3">
      <c r="A29115" t="s">
        <v>53</v>
      </c>
      <c r="B29115" s="3">
        <v>43963.635416666664</v>
      </c>
      <c r="C29115">
        <v>187.35</v>
      </c>
    </row>
    <row r="29116" spans="1:3" x14ac:dyDescent="0.3">
      <c r="A29116" t="s">
        <v>53</v>
      </c>
      <c r="B29116" s="3">
        <v>43964.635416666664</v>
      </c>
      <c r="C29116">
        <v>190</v>
      </c>
    </row>
    <row r="29117" spans="1:3" x14ac:dyDescent="0.3">
      <c r="A29117" t="s">
        <v>53</v>
      </c>
      <c r="B29117" s="3">
        <v>43965.635416666664</v>
      </c>
      <c r="C29117">
        <v>186.05</v>
      </c>
    </row>
    <row r="29118" spans="1:3" x14ac:dyDescent="0.3">
      <c r="A29118" t="s">
        <v>53</v>
      </c>
      <c r="B29118" s="3">
        <v>43966.635416666664</v>
      </c>
      <c r="C29118">
        <v>182.75</v>
      </c>
    </row>
    <row r="29119" spans="1:3" x14ac:dyDescent="0.3">
      <c r="A29119" t="s">
        <v>53</v>
      </c>
      <c r="B29119" s="3">
        <v>43969.635416666664</v>
      </c>
      <c r="C29119">
        <v>182.1</v>
      </c>
    </row>
    <row r="29120" spans="1:3" x14ac:dyDescent="0.3">
      <c r="A29120" t="s">
        <v>53</v>
      </c>
      <c r="B29120" s="3">
        <v>43970.635416666664</v>
      </c>
      <c r="C29120">
        <v>184.3</v>
      </c>
    </row>
    <row r="29121" spans="1:3" x14ac:dyDescent="0.3">
      <c r="A29121" t="s">
        <v>53</v>
      </c>
      <c r="B29121" s="3">
        <v>43971.635416666664</v>
      </c>
      <c r="C29121">
        <v>185.05</v>
      </c>
    </row>
    <row r="29122" spans="1:3" x14ac:dyDescent="0.3">
      <c r="A29122" t="s">
        <v>53</v>
      </c>
      <c r="B29122" s="3">
        <v>43972.635416666664</v>
      </c>
      <c r="C29122">
        <v>189.05</v>
      </c>
    </row>
    <row r="29123" spans="1:3" x14ac:dyDescent="0.3">
      <c r="A29123" t="s">
        <v>53</v>
      </c>
      <c r="B29123" s="3">
        <v>43973.635416666664</v>
      </c>
      <c r="C29123">
        <v>189.6</v>
      </c>
    </row>
    <row r="29124" spans="1:3" x14ac:dyDescent="0.3">
      <c r="A29124" t="s">
        <v>53</v>
      </c>
      <c r="B29124" s="3">
        <v>43977.635416666664</v>
      </c>
      <c r="C29124">
        <v>189.25</v>
      </c>
    </row>
    <row r="29125" spans="1:3" x14ac:dyDescent="0.3">
      <c r="A29125" t="s">
        <v>53</v>
      </c>
      <c r="B29125" s="3">
        <v>43978.635416666664</v>
      </c>
      <c r="C29125">
        <v>201.3</v>
      </c>
    </row>
    <row r="29126" spans="1:3" x14ac:dyDescent="0.3">
      <c r="A29126" t="s">
        <v>53</v>
      </c>
      <c r="B29126" s="3">
        <v>43979.635416666664</v>
      </c>
      <c r="C29126">
        <v>199.4</v>
      </c>
    </row>
    <row r="29127" spans="1:3" x14ac:dyDescent="0.3">
      <c r="A29127" t="s">
        <v>53</v>
      </c>
      <c r="B29127" s="3">
        <v>43980.635416666664</v>
      </c>
      <c r="C29127">
        <v>212.9</v>
      </c>
    </row>
    <row r="29128" spans="1:3" x14ac:dyDescent="0.3">
      <c r="A29128" t="s">
        <v>53</v>
      </c>
      <c r="B29128" s="3">
        <v>43983.635416666664</v>
      </c>
      <c r="C29128">
        <v>214.35</v>
      </c>
    </row>
    <row r="29129" spans="1:3" x14ac:dyDescent="0.3">
      <c r="A29129" t="s">
        <v>53</v>
      </c>
      <c r="B29129" s="3">
        <v>43984.635416666664</v>
      </c>
      <c r="C29129">
        <v>216</v>
      </c>
    </row>
    <row r="29130" spans="1:3" x14ac:dyDescent="0.3">
      <c r="A29130" t="s">
        <v>53</v>
      </c>
      <c r="B29130" s="3">
        <v>43985.635416666664</v>
      </c>
      <c r="C29130">
        <v>211.1</v>
      </c>
    </row>
    <row r="29131" spans="1:3" x14ac:dyDescent="0.3">
      <c r="A29131" t="s">
        <v>53</v>
      </c>
      <c r="B29131" s="3">
        <v>43986.635416666664</v>
      </c>
      <c r="C29131">
        <v>213.5</v>
      </c>
    </row>
    <row r="29132" spans="1:3" x14ac:dyDescent="0.3">
      <c r="A29132" t="s">
        <v>53</v>
      </c>
      <c r="B29132" s="3">
        <v>43987.635416666664</v>
      </c>
      <c r="C29132">
        <v>218.8</v>
      </c>
    </row>
    <row r="29133" spans="1:3" x14ac:dyDescent="0.3">
      <c r="A29133" t="s">
        <v>53</v>
      </c>
      <c r="B29133" s="3">
        <v>43990.635416666664</v>
      </c>
      <c r="C29133">
        <v>226.8</v>
      </c>
    </row>
    <row r="29134" spans="1:3" x14ac:dyDescent="0.3">
      <c r="A29134" t="s">
        <v>53</v>
      </c>
      <c r="B29134" s="3">
        <v>43991.635416666664</v>
      </c>
      <c r="C29134">
        <v>218</v>
      </c>
    </row>
    <row r="29135" spans="1:3" x14ac:dyDescent="0.3">
      <c r="A29135" t="s">
        <v>53</v>
      </c>
      <c r="B29135" s="3">
        <v>43992.635416666664</v>
      </c>
      <c r="C29135">
        <v>216.75</v>
      </c>
    </row>
    <row r="29136" spans="1:3" x14ac:dyDescent="0.3">
      <c r="A29136" t="s">
        <v>53</v>
      </c>
      <c r="B29136" s="3">
        <v>43993.635416666664</v>
      </c>
      <c r="C29136">
        <v>213.1</v>
      </c>
    </row>
    <row r="29137" spans="1:3" x14ac:dyDescent="0.3">
      <c r="A29137" t="s">
        <v>53</v>
      </c>
      <c r="B29137" s="3">
        <v>43994.635416666664</v>
      </c>
      <c r="C29137">
        <v>207.55</v>
      </c>
    </row>
    <row r="29138" spans="1:3" x14ac:dyDescent="0.3">
      <c r="A29138" t="s">
        <v>53</v>
      </c>
      <c r="B29138" s="3">
        <v>43997.635416666664</v>
      </c>
      <c r="C29138">
        <v>212.35</v>
      </c>
    </row>
    <row r="29139" spans="1:3" x14ac:dyDescent="0.3">
      <c r="A29139" t="s">
        <v>53</v>
      </c>
      <c r="B29139" s="3">
        <v>43998.635416666664</v>
      </c>
      <c r="C29139">
        <v>213</v>
      </c>
    </row>
    <row r="29140" spans="1:3" x14ac:dyDescent="0.3">
      <c r="A29140" t="s">
        <v>53</v>
      </c>
      <c r="B29140" s="3">
        <v>43999.635416666664</v>
      </c>
      <c r="C29140">
        <v>217.55</v>
      </c>
    </row>
    <row r="29141" spans="1:3" x14ac:dyDescent="0.3">
      <c r="A29141" t="s">
        <v>53</v>
      </c>
      <c r="B29141" s="3">
        <v>44000.635416666664</v>
      </c>
      <c r="C29141">
        <v>218</v>
      </c>
    </row>
    <row r="29142" spans="1:3" x14ac:dyDescent="0.3">
      <c r="A29142" t="s">
        <v>53</v>
      </c>
      <c r="B29142" s="3">
        <v>44001.635416666664</v>
      </c>
      <c r="C29142">
        <v>223</v>
      </c>
    </row>
    <row r="29143" spans="1:3" x14ac:dyDescent="0.3">
      <c r="A29143" t="s">
        <v>53</v>
      </c>
      <c r="B29143" s="3">
        <v>44004.635416666664</v>
      </c>
      <c r="C29143">
        <v>218.2</v>
      </c>
    </row>
    <row r="29144" spans="1:3" x14ac:dyDescent="0.3">
      <c r="A29144" t="s">
        <v>53</v>
      </c>
      <c r="B29144" s="3">
        <v>44005.635416666664</v>
      </c>
      <c r="C29144">
        <v>220.65</v>
      </c>
    </row>
    <row r="29145" spans="1:3" x14ac:dyDescent="0.3">
      <c r="A29145" t="s">
        <v>53</v>
      </c>
      <c r="B29145" s="3">
        <v>44006.635416666664</v>
      </c>
      <c r="C29145">
        <v>218.1</v>
      </c>
    </row>
    <row r="29146" spans="1:3" x14ac:dyDescent="0.3">
      <c r="A29146" t="s">
        <v>53</v>
      </c>
      <c r="B29146" s="3">
        <v>44007.635416666664</v>
      </c>
      <c r="C29146">
        <v>217.8</v>
      </c>
    </row>
    <row r="29147" spans="1:3" x14ac:dyDescent="0.3">
      <c r="A29147" t="s">
        <v>53</v>
      </c>
      <c r="B29147" s="3">
        <v>44008.635416666664</v>
      </c>
      <c r="C29147">
        <v>225.1</v>
      </c>
    </row>
    <row r="29148" spans="1:3" x14ac:dyDescent="0.3">
      <c r="A29148" t="s">
        <v>53</v>
      </c>
      <c r="B29148" s="3">
        <v>44011.635416666664</v>
      </c>
      <c r="C29148">
        <v>220.15</v>
      </c>
    </row>
    <row r="29149" spans="1:3" x14ac:dyDescent="0.3">
      <c r="A29149" t="s">
        <v>53</v>
      </c>
      <c r="B29149" s="3">
        <v>44012.635416666664</v>
      </c>
      <c r="C29149">
        <v>220.15</v>
      </c>
    </row>
    <row r="29150" spans="1:3" x14ac:dyDescent="0.3">
      <c r="A29150" t="s">
        <v>53</v>
      </c>
      <c r="B29150" s="3">
        <v>44013.635416666664</v>
      </c>
      <c r="C29150">
        <v>219.2</v>
      </c>
    </row>
    <row r="29151" spans="1:3" x14ac:dyDescent="0.3">
      <c r="A29151" t="s">
        <v>53</v>
      </c>
      <c r="B29151" s="3">
        <v>44014.635416666664</v>
      </c>
      <c r="C29151">
        <v>223.25</v>
      </c>
    </row>
    <row r="29152" spans="1:3" x14ac:dyDescent="0.3">
      <c r="A29152" t="s">
        <v>53</v>
      </c>
      <c r="B29152" s="3">
        <v>44015.635416666664</v>
      </c>
      <c r="C29152">
        <v>224.85</v>
      </c>
    </row>
    <row r="29153" spans="1:3" x14ac:dyDescent="0.3">
      <c r="A29153" t="s">
        <v>53</v>
      </c>
      <c r="B29153" s="3">
        <v>44018.635416666664</v>
      </c>
      <c r="C29153">
        <v>223.15</v>
      </c>
    </row>
    <row r="29154" spans="1:3" x14ac:dyDescent="0.3">
      <c r="A29154" t="s">
        <v>53</v>
      </c>
      <c r="B29154" s="3">
        <v>44019.635416666664</v>
      </c>
      <c r="C29154">
        <v>224.75</v>
      </c>
    </row>
    <row r="29155" spans="1:3" x14ac:dyDescent="0.3">
      <c r="A29155" t="s">
        <v>53</v>
      </c>
      <c r="B29155" s="3">
        <v>44020.635416666664</v>
      </c>
      <c r="C29155">
        <v>222.95</v>
      </c>
    </row>
    <row r="29156" spans="1:3" x14ac:dyDescent="0.3">
      <c r="A29156" t="s">
        <v>53</v>
      </c>
      <c r="B29156" s="3">
        <v>44021.635416666664</v>
      </c>
      <c r="C29156">
        <v>221.8</v>
      </c>
    </row>
    <row r="29157" spans="1:3" x14ac:dyDescent="0.3">
      <c r="A29157" t="s">
        <v>53</v>
      </c>
      <c r="B29157" s="3">
        <v>44022.635416666664</v>
      </c>
      <c r="C29157">
        <v>222</v>
      </c>
    </row>
    <row r="29158" spans="1:3" x14ac:dyDescent="0.3">
      <c r="A29158" t="s">
        <v>53</v>
      </c>
      <c r="B29158" s="3">
        <v>44025.635416666664</v>
      </c>
      <c r="C29158">
        <v>227.4</v>
      </c>
    </row>
    <row r="29159" spans="1:3" x14ac:dyDescent="0.3">
      <c r="A29159" t="s">
        <v>53</v>
      </c>
      <c r="B29159" s="3">
        <v>44026.635416666664</v>
      </c>
      <c r="C29159">
        <v>225.05</v>
      </c>
    </row>
    <row r="29160" spans="1:3" x14ac:dyDescent="0.3">
      <c r="A29160" t="s">
        <v>53</v>
      </c>
      <c r="B29160" s="3">
        <v>44027.635416666664</v>
      </c>
      <c r="C29160">
        <v>262.8</v>
      </c>
    </row>
    <row r="29161" spans="1:3" x14ac:dyDescent="0.3">
      <c r="A29161" t="s">
        <v>53</v>
      </c>
      <c r="B29161" s="3">
        <v>44028.635416666664</v>
      </c>
      <c r="C29161">
        <v>262.10000000000002</v>
      </c>
    </row>
    <row r="29162" spans="1:3" x14ac:dyDescent="0.3">
      <c r="A29162" t="s">
        <v>53</v>
      </c>
      <c r="B29162" s="3">
        <v>44029.635416666664</v>
      </c>
      <c r="C29162">
        <v>261.14999999999998</v>
      </c>
    </row>
    <row r="29163" spans="1:3" x14ac:dyDescent="0.3">
      <c r="A29163" t="s">
        <v>53</v>
      </c>
      <c r="B29163" s="3">
        <v>44032.635416666664</v>
      </c>
      <c r="C29163">
        <v>272.2</v>
      </c>
    </row>
    <row r="29164" spans="1:3" x14ac:dyDescent="0.3">
      <c r="A29164" t="s">
        <v>53</v>
      </c>
      <c r="B29164" s="3">
        <v>44033.635416666664</v>
      </c>
      <c r="C29164">
        <v>270.95</v>
      </c>
    </row>
    <row r="29165" spans="1:3" x14ac:dyDescent="0.3">
      <c r="A29165" t="s">
        <v>53</v>
      </c>
      <c r="B29165" s="3">
        <v>44034.635416666664</v>
      </c>
      <c r="C29165">
        <v>265.95</v>
      </c>
    </row>
    <row r="29166" spans="1:3" x14ac:dyDescent="0.3">
      <c r="A29166" t="s">
        <v>53</v>
      </c>
      <c r="B29166" s="3">
        <v>44035.635416666664</v>
      </c>
      <c r="C29166">
        <v>266.89999999999998</v>
      </c>
    </row>
    <row r="29167" spans="1:3" x14ac:dyDescent="0.3">
      <c r="A29167" t="s">
        <v>53</v>
      </c>
      <c r="B29167" s="3">
        <v>44036.635416666664</v>
      </c>
      <c r="C29167">
        <v>270.7</v>
      </c>
    </row>
    <row r="29168" spans="1:3" x14ac:dyDescent="0.3">
      <c r="A29168" t="s">
        <v>53</v>
      </c>
      <c r="B29168" s="3">
        <v>44039.635416666664</v>
      </c>
      <c r="C29168">
        <v>268.14999999999998</v>
      </c>
    </row>
    <row r="29169" spans="1:3" x14ac:dyDescent="0.3">
      <c r="A29169" t="s">
        <v>53</v>
      </c>
      <c r="B29169" s="3">
        <v>44040.635416666664</v>
      </c>
      <c r="C29169">
        <v>275.7</v>
      </c>
    </row>
    <row r="29170" spans="1:3" x14ac:dyDescent="0.3">
      <c r="A29170" t="s">
        <v>53</v>
      </c>
      <c r="B29170" s="3">
        <v>44041.635416666664</v>
      </c>
      <c r="C29170">
        <v>276.85000000000002</v>
      </c>
    </row>
    <row r="29171" spans="1:3" x14ac:dyDescent="0.3">
      <c r="A29171" t="s">
        <v>53</v>
      </c>
      <c r="B29171" s="3">
        <v>44042.635416666664</v>
      </c>
      <c r="C29171">
        <v>284.2</v>
      </c>
    </row>
    <row r="29172" spans="1:3" x14ac:dyDescent="0.3">
      <c r="A29172" t="s">
        <v>53</v>
      </c>
      <c r="B29172" s="3">
        <v>44043.635416666664</v>
      </c>
      <c r="C29172">
        <v>281.3</v>
      </c>
    </row>
    <row r="29173" spans="1:3" x14ac:dyDescent="0.3">
      <c r="A29173" t="s">
        <v>53</v>
      </c>
      <c r="B29173" s="3">
        <v>44046.635416666664</v>
      </c>
      <c r="C29173">
        <v>281.45</v>
      </c>
    </row>
    <row r="29174" spans="1:3" x14ac:dyDescent="0.3">
      <c r="A29174" t="s">
        <v>53</v>
      </c>
      <c r="B29174" s="3">
        <v>44047.635416666664</v>
      </c>
      <c r="C29174">
        <v>281.10000000000002</v>
      </c>
    </row>
    <row r="29175" spans="1:3" x14ac:dyDescent="0.3">
      <c r="A29175" t="s">
        <v>53</v>
      </c>
      <c r="B29175" s="3">
        <v>44048.635416666664</v>
      </c>
      <c r="C29175">
        <v>278.25</v>
      </c>
    </row>
    <row r="29176" spans="1:3" x14ac:dyDescent="0.3">
      <c r="A29176" t="s">
        <v>53</v>
      </c>
      <c r="B29176" s="3">
        <v>44049.635416666664</v>
      </c>
      <c r="C29176">
        <v>280.14999999999998</v>
      </c>
    </row>
    <row r="29177" spans="1:3" x14ac:dyDescent="0.3">
      <c r="A29177" t="s">
        <v>53</v>
      </c>
      <c r="B29177" s="3">
        <v>44050.635416666664</v>
      </c>
      <c r="C29177">
        <v>277.3</v>
      </c>
    </row>
    <row r="29178" spans="1:3" x14ac:dyDescent="0.3">
      <c r="A29178" t="s">
        <v>53</v>
      </c>
      <c r="B29178" s="3">
        <v>44053.635416666664</v>
      </c>
      <c r="C29178">
        <v>276.8</v>
      </c>
    </row>
    <row r="29179" spans="1:3" x14ac:dyDescent="0.3">
      <c r="A29179" t="s">
        <v>53</v>
      </c>
      <c r="B29179" s="3">
        <v>44054.635416666664</v>
      </c>
      <c r="C29179">
        <v>279.5</v>
      </c>
    </row>
    <row r="29180" spans="1:3" x14ac:dyDescent="0.3">
      <c r="A29180" t="s">
        <v>53</v>
      </c>
      <c r="B29180" s="3">
        <v>44055.635416666664</v>
      </c>
      <c r="C29180">
        <v>276.05</v>
      </c>
    </row>
    <row r="29181" spans="1:3" x14ac:dyDescent="0.3">
      <c r="A29181" t="s">
        <v>53</v>
      </c>
      <c r="B29181" s="3">
        <v>44056.635416666664</v>
      </c>
      <c r="C29181">
        <v>277</v>
      </c>
    </row>
    <row r="29182" spans="1:3" x14ac:dyDescent="0.3">
      <c r="A29182" t="s">
        <v>53</v>
      </c>
      <c r="B29182" s="3">
        <v>44057.635416666664</v>
      </c>
      <c r="C29182">
        <v>276.25</v>
      </c>
    </row>
    <row r="29183" spans="1:3" x14ac:dyDescent="0.3">
      <c r="A29183" t="s">
        <v>53</v>
      </c>
      <c r="B29183" s="3">
        <v>44060.635416666664</v>
      </c>
      <c r="C29183">
        <v>283.25</v>
      </c>
    </row>
    <row r="29184" spans="1:3" x14ac:dyDescent="0.3">
      <c r="A29184" t="s">
        <v>53</v>
      </c>
      <c r="B29184" s="3">
        <v>44061.635416666664</v>
      </c>
      <c r="C29184">
        <v>282.64999999999998</v>
      </c>
    </row>
    <row r="29185" spans="1:3" x14ac:dyDescent="0.3">
      <c r="A29185" t="s">
        <v>53</v>
      </c>
      <c r="B29185" s="3">
        <v>44062.635416666664</v>
      </c>
      <c r="C29185">
        <v>279.7</v>
      </c>
    </row>
    <row r="29186" spans="1:3" x14ac:dyDescent="0.3">
      <c r="A29186" t="s">
        <v>53</v>
      </c>
      <c r="B29186" s="3">
        <v>44063.635416666664</v>
      </c>
      <c r="C29186">
        <v>274.35000000000002</v>
      </c>
    </row>
    <row r="29187" spans="1:3" x14ac:dyDescent="0.3">
      <c r="A29187" t="s">
        <v>53</v>
      </c>
      <c r="B29187" s="3">
        <v>44064.635416666664</v>
      </c>
      <c r="C29187">
        <v>273.45</v>
      </c>
    </row>
    <row r="29188" spans="1:3" x14ac:dyDescent="0.3">
      <c r="A29188" t="s">
        <v>53</v>
      </c>
      <c r="B29188" s="3">
        <v>44067.635416666664</v>
      </c>
      <c r="C29188">
        <v>272.95</v>
      </c>
    </row>
    <row r="29189" spans="1:3" x14ac:dyDescent="0.3">
      <c r="A29189" t="s">
        <v>53</v>
      </c>
      <c r="B29189" s="3">
        <v>44068.635416666664</v>
      </c>
      <c r="C29189">
        <v>270</v>
      </c>
    </row>
    <row r="29190" spans="1:3" x14ac:dyDescent="0.3">
      <c r="A29190" t="s">
        <v>53</v>
      </c>
      <c r="B29190" s="3">
        <v>44069.635416666664</v>
      </c>
      <c r="C29190">
        <v>272.05</v>
      </c>
    </row>
    <row r="29191" spans="1:3" x14ac:dyDescent="0.3">
      <c r="A29191" t="s">
        <v>53</v>
      </c>
      <c r="B29191" s="3">
        <v>44070.635416666664</v>
      </c>
      <c r="C29191">
        <v>271.89999999999998</v>
      </c>
    </row>
    <row r="29192" spans="1:3" x14ac:dyDescent="0.3">
      <c r="A29192" t="s">
        <v>53</v>
      </c>
      <c r="B29192" s="3">
        <v>44071.635416666664</v>
      </c>
      <c r="C29192">
        <v>271.95</v>
      </c>
    </row>
    <row r="29193" spans="1:3" x14ac:dyDescent="0.3">
      <c r="A29193" t="s">
        <v>53</v>
      </c>
      <c r="B29193" s="3">
        <v>44074.635416666664</v>
      </c>
      <c r="C29193">
        <v>271.85000000000002</v>
      </c>
    </row>
    <row r="29194" spans="1:3" x14ac:dyDescent="0.3">
      <c r="A29194" t="s">
        <v>53</v>
      </c>
      <c r="B29194" s="3">
        <v>44075.635416666664</v>
      </c>
      <c r="C29194">
        <v>271.85000000000002</v>
      </c>
    </row>
    <row r="29195" spans="1:3" x14ac:dyDescent="0.3">
      <c r="A29195" t="s">
        <v>53</v>
      </c>
      <c r="B29195" s="3">
        <v>44076.635416666664</v>
      </c>
      <c r="C29195">
        <v>274.35000000000002</v>
      </c>
    </row>
    <row r="29196" spans="1:3" x14ac:dyDescent="0.3">
      <c r="A29196" t="s">
        <v>53</v>
      </c>
      <c r="B29196" s="3">
        <v>44077.635416666664</v>
      </c>
      <c r="C29196">
        <v>283</v>
      </c>
    </row>
    <row r="29197" spans="1:3" x14ac:dyDescent="0.3">
      <c r="A29197" t="s">
        <v>53</v>
      </c>
      <c r="B29197" s="3">
        <v>44078.635416666664</v>
      </c>
      <c r="C29197">
        <v>275.8</v>
      </c>
    </row>
    <row r="29198" spans="1:3" x14ac:dyDescent="0.3">
      <c r="A29198" t="s">
        <v>53</v>
      </c>
      <c r="B29198" s="3">
        <v>44081.635416666664</v>
      </c>
      <c r="C29198">
        <v>278.89999999999998</v>
      </c>
    </row>
    <row r="29199" spans="1:3" x14ac:dyDescent="0.3">
      <c r="A29199" t="s">
        <v>53</v>
      </c>
      <c r="B29199" s="3">
        <v>44082.635416666664</v>
      </c>
      <c r="C29199">
        <v>282.45</v>
      </c>
    </row>
    <row r="29200" spans="1:3" x14ac:dyDescent="0.3">
      <c r="A29200" t="s">
        <v>53</v>
      </c>
      <c r="B29200" s="3">
        <v>44083.635416666664</v>
      </c>
      <c r="C29200">
        <v>282.95</v>
      </c>
    </row>
    <row r="29201" spans="1:3" x14ac:dyDescent="0.3">
      <c r="A29201" t="s">
        <v>53</v>
      </c>
      <c r="B29201" s="3">
        <v>44084.635416666664</v>
      </c>
      <c r="C29201">
        <v>285.95</v>
      </c>
    </row>
    <row r="29202" spans="1:3" x14ac:dyDescent="0.3">
      <c r="A29202" t="s">
        <v>53</v>
      </c>
      <c r="B29202" s="3">
        <v>44085.635416666664</v>
      </c>
      <c r="C29202">
        <v>293.5</v>
      </c>
    </row>
    <row r="29203" spans="1:3" x14ac:dyDescent="0.3">
      <c r="A29203" t="s">
        <v>53</v>
      </c>
      <c r="B29203" s="3">
        <v>44088.635416666664</v>
      </c>
      <c r="C29203">
        <v>307.25</v>
      </c>
    </row>
    <row r="29204" spans="1:3" x14ac:dyDescent="0.3">
      <c r="A29204" t="s">
        <v>53</v>
      </c>
      <c r="B29204" s="3">
        <v>44089.635416666664</v>
      </c>
      <c r="C29204">
        <v>307.35000000000002</v>
      </c>
    </row>
    <row r="29205" spans="1:3" x14ac:dyDescent="0.3">
      <c r="A29205" t="s">
        <v>53</v>
      </c>
      <c r="B29205" s="3">
        <v>44090.635416666664</v>
      </c>
      <c r="C29205">
        <v>312.60000000000002</v>
      </c>
    </row>
    <row r="29206" spans="1:3" x14ac:dyDescent="0.3">
      <c r="A29206" t="s">
        <v>53</v>
      </c>
      <c r="B29206" s="3">
        <v>44091.635416666664</v>
      </c>
      <c r="C29206">
        <v>311.64999999999998</v>
      </c>
    </row>
    <row r="29207" spans="1:3" x14ac:dyDescent="0.3">
      <c r="A29207" t="s">
        <v>53</v>
      </c>
      <c r="B29207" s="3">
        <v>44092.635416666664</v>
      </c>
      <c r="C29207">
        <v>317</v>
      </c>
    </row>
    <row r="29208" spans="1:3" x14ac:dyDescent="0.3">
      <c r="A29208" t="s">
        <v>53</v>
      </c>
      <c r="B29208" s="3">
        <v>44095.635416666664</v>
      </c>
      <c r="C29208">
        <v>312.39999999999998</v>
      </c>
    </row>
    <row r="29209" spans="1:3" x14ac:dyDescent="0.3">
      <c r="A29209" t="s">
        <v>53</v>
      </c>
      <c r="B29209" s="3">
        <v>44096.635416666664</v>
      </c>
      <c r="C29209">
        <v>312.89999999999998</v>
      </c>
    </row>
    <row r="29210" spans="1:3" x14ac:dyDescent="0.3">
      <c r="A29210" t="s">
        <v>53</v>
      </c>
      <c r="B29210" s="3">
        <v>44097.635416666664</v>
      </c>
      <c r="C29210">
        <v>313.85000000000002</v>
      </c>
    </row>
    <row r="29211" spans="1:3" x14ac:dyDescent="0.3">
      <c r="A29211" t="s">
        <v>53</v>
      </c>
      <c r="B29211" s="3">
        <v>44098.635416666664</v>
      </c>
      <c r="C29211">
        <v>304.55</v>
      </c>
    </row>
    <row r="29212" spans="1:3" x14ac:dyDescent="0.3">
      <c r="A29212" t="s">
        <v>53</v>
      </c>
      <c r="B29212" s="3">
        <v>44099.635416666664</v>
      </c>
      <c r="C29212">
        <v>314.14999999999998</v>
      </c>
    </row>
    <row r="29213" spans="1:3" x14ac:dyDescent="0.3">
      <c r="A29213" t="s">
        <v>53</v>
      </c>
      <c r="B29213" s="3">
        <v>44102.635416666664</v>
      </c>
      <c r="C29213">
        <v>311.55</v>
      </c>
    </row>
    <row r="29214" spans="1:3" x14ac:dyDescent="0.3">
      <c r="A29214" t="s">
        <v>53</v>
      </c>
      <c r="B29214" s="3">
        <v>44103.635416666664</v>
      </c>
      <c r="C29214">
        <v>311.3</v>
      </c>
    </row>
    <row r="29215" spans="1:3" x14ac:dyDescent="0.3">
      <c r="A29215" t="s">
        <v>53</v>
      </c>
      <c r="B29215" s="3">
        <v>44104.635416666664</v>
      </c>
      <c r="C29215">
        <v>314.5</v>
      </c>
    </row>
    <row r="29216" spans="1:3" x14ac:dyDescent="0.3">
      <c r="A29216" t="s">
        <v>53</v>
      </c>
      <c r="B29216" s="3">
        <v>44105.635416666664</v>
      </c>
      <c r="C29216">
        <v>312.89999999999998</v>
      </c>
    </row>
    <row r="29217" spans="1:3" x14ac:dyDescent="0.3">
      <c r="A29217" t="s">
        <v>53</v>
      </c>
      <c r="B29217" s="3">
        <v>44109.635416666664</v>
      </c>
      <c r="C29217">
        <v>333.65</v>
      </c>
    </row>
    <row r="29218" spans="1:3" x14ac:dyDescent="0.3">
      <c r="A29218" t="s">
        <v>53</v>
      </c>
      <c r="B29218" s="3">
        <v>44110.635416666664</v>
      </c>
      <c r="C29218">
        <v>329.95</v>
      </c>
    </row>
    <row r="29219" spans="1:3" x14ac:dyDescent="0.3">
      <c r="A29219" t="s">
        <v>53</v>
      </c>
      <c r="B29219" s="3">
        <v>44111.635416666664</v>
      </c>
      <c r="C29219">
        <v>335.45</v>
      </c>
    </row>
    <row r="29220" spans="1:3" x14ac:dyDescent="0.3">
      <c r="A29220" t="s">
        <v>53</v>
      </c>
      <c r="B29220" s="3">
        <v>44112.635416666664</v>
      </c>
      <c r="C29220">
        <v>359.2</v>
      </c>
    </row>
    <row r="29221" spans="1:3" x14ac:dyDescent="0.3">
      <c r="A29221" t="s">
        <v>53</v>
      </c>
      <c r="B29221" s="3">
        <v>44113.635416666664</v>
      </c>
      <c r="C29221">
        <v>374.25</v>
      </c>
    </row>
    <row r="29222" spans="1:3" x14ac:dyDescent="0.3">
      <c r="A29222" t="s">
        <v>53</v>
      </c>
      <c r="B29222" s="3">
        <v>44116.635416666664</v>
      </c>
      <c r="C29222">
        <v>377.75</v>
      </c>
    </row>
    <row r="29223" spans="1:3" x14ac:dyDescent="0.3">
      <c r="A29223" t="s">
        <v>53</v>
      </c>
      <c r="B29223" s="3">
        <v>44117.635416666664</v>
      </c>
      <c r="C29223">
        <v>376.35</v>
      </c>
    </row>
    <row r="29224" spans="1:3" x14ac:dyDescent="0.3">
      <c r="A29224" t="s">
        <v>53</v>
      </c>
      <c r="B29224" s="3">
        <v>44118.635416666664</v>
      </c>
      <c r="C29224">
        <v>351.05</v>
      </c>
    </row>
    <row r="29225" spans="1:3" x14ac:dyDescent="0.3">
      <c r="A29225" t="s">
        <v>53</v>
      </c>
      <c r="B29225" s="3">
        <v>44119.635416666664</v>
      </c>
      <c r="C29225">
        <v>341.3</v>
      </c>
    </row>
    <row r="29226" spans="1:3" x14ac:dyDescent="0.3">
      <c r="A29226" t="s">
        <v>53</v>
      </c>
      <c r="B29226" s="3">
        <v>44120.635416666664</v>
      </c>
      <c r="C29226">
        <v>339.85</v>
      </c>
    </row>
    <row r="29227" spans="1:3" x14ac:dyDescent="0.3">
      <c r="A29227" t="s">
        <v>53</v>
      </c>
      <c r="B29227" s="3">
        <v>44123.635416666664</v>
      </c>
      <c r="C29227">
        <v>343.4</v>
      </c>
    </row>
    <row r="29228" spans="1:3" x14ac:dyDescent="0.3">
      <c r="A29228" t="s">
        <v>53</v>
      </c>
      <c r="B29228" s="3">
        <v>44124.635416666664</v>
      </c>
      <c r="C29228">
        <v>346.55</v>
      </c>
    </row>
    <row r="29229" spans="1:3" x14ac:dyDescent="0.3">
      <c r="A29229" t="s">
        <v>53</v>
      </c>
      <c r="B29229" s="3">
        <v>44125.635416666664</v>
      </c>
      <c r="C29229">
        <v>343.95</v>
      </c>
    </row>
    <row r="29230" spans="1:3" x14ac:dyDescent="0.3">
      <c r="A29230" t="s">
        <v>53</v>
      </c>
      <c r="B29230" s="3">
        <v>44126.635416666664</v>
      </c>
      <c r="C29230">
        <v>344.75</v>
      </c>
    </row>
    <row r="29231" spans="1:3" x14ac:dyDescent="0.3">
      <c r="A29231" t="s">
        <v>53</v>
      </c>
      <c r="B29231" s="3">
        <v>44127.635416666664</v>
      </c>
      <c r="C29231">
        <v>341.75</v>
      </c>
    </row>
    <row r="29232" spans="1:3" x14ac:dyDescent="0.3">
      <c r="A29232" t="s">
        <v>53</v>
      </c>
      <c r="B29232" s="3">
        <v>44130.635416666664</v>
      </c>
      <c r="C29232">
        <v>339.9</v>
      </c>
    </row>
    <row r="29233" spans="1:3" x14ac:dyDescent="0.3">
      <c r="A29233" t="s">
        <v>53</v>
      </c>
      <c r="B29233" s="3">
        <v>44131.635416666664</v>
      </c>
      <c r="C29233">
        <v>334.1</v>
      </c>
    </row>
    <row r="29234" spans="1:3" x14ac:dyDescent="0.3">
      <c r="A29234" t="s">
        <v>53</v>
      </c>
      <c r="B29234" s="3">
        <v>44132.635416666664</v>
      </c>
      <c r="C29234">
        <v>335.7</v>
      </c>
    </row>
    <row r="29235" spans="1:3" x14ac:dyDescent="0.3">
      <c r="A29235" t="s">
        <v>53</v>
      </c>
      <c r="B29235" s="3">
        <v>44133.635416666664</v>
      </c>
      <c r="C29235">
        <v>337.5</v>
      </c>
    </row>
    <row r="29236" spans="1:3" x14ac:dyDescent="0.3">
      <c r="A29236" t="s">
        <v>53</v>
      </c>
      <c r="B29236" s="3">
        <v>44134.635416666664</v>
      </c>
      <c r="C29236">
        <v>340.7</v>
      </c>
    </row>
    <row r="29237" spans="1:3" x14ac:dyDescent="0.3">
      <c r="A29237" t="s">
        <v>53</v>
      </c>
      <c r="B29237" s="3">
        <v>44137.635416666664</v>
      </c>
      <c r="C29237">
        <v>335.25</v>
      </c>
    </row>
    <row r="29238" spans="1:3" x14ac:dyDescent="0.3">
      <c r="A29238" t="s">
        <v>53</v>
      </c>
      <c r="B29238" s="3">
        <v>44138.635416666664</v>
      </c>
      <c r="C29238">
        <v>335.5</v>
      </c>
    </row>
    <row r="29239" spans="1:3" x14ac:dyDescent="0.3">
      <c r="A29239" t="s">
        <v>53</v>
      </c>
      <c r="B29239" s="3">
        <v>44139.635416666664</v>
      </c>
      <c r="C29239">
        <v>342.9</v>
      </c>
    </row>
    <row r="29240" spans="1:3" x14ac:dyDescent="0.3">
      <c r="A29240" t="s">
        <v>53</v>
      </c>
      <c r="B29240" s="3">
        <v>44140.635416666664</v>
      </c>
      <c r="C29240">
        <v>345.65</v>
      </c>
    </row>
    <row r="29241" spans="1:3" x14ac:dyDescent="0.3">
      <c r="A29241" t="s">
        <v>53</v>
      </c>
      <c r="B29241" s="3">
        <v>44141.635416666664</v>
      </c>
      <c r="C29241">
        <v>345.8</v>
      </c>
    </row>
    <row r="29242" spans="1:3" x14ac:dyDescent="0.3">
      <c r="A29242" t="s">
        <v>53</v>
      </c>
      <c r="B29242" s="3">
        <v>44144.635416666664</v>
      </c>
      <c r="C29242">
        <v>352.35</v>
      </c>
    </row>
    <row r="29243" spans="1:3" x14ac:dyDescent="0.3">
      <c r="A29243" t="s">
        <v>53</v>
      </c>
      <c r="B29243" s="3">
        <v>44145.635416666664</v>
      </c>
      <c r="C29243">
        <v>342.1</v>
      </c>
    </row>
    <row r="29244" spans="1:3" x14ac:dyDescent="0.3">
      <c r="A29244" t="s">
        <v>53</v>
      </c>
      <c r="B29244" s="3">
        <v>44146.635416666664</v>
      </c>
      <c r="C29244">
        <v>346.7</v>
      </c>
    </row>
    <row r="29245" spans="1:3" x14ac:dyDescent="0.3">
      <c r="A29245" t="s">
        <v>53</v>
      </c>
      <c r="B29245" s="3">
        <v>44147.635416666664</v>
      </c>
      <c r="C29245">
        <v>345.8</v>
      </c>
    </row>
    <row r="29246" spans="1:3" x14ac:dyDescent="0.3">
      <c r="A29246" t="s">
        <v>53</v>
      </c>
      <c r="B29246" s="3">
        <v>44148.635416666664</v>
      </c>
      <c r="C29246">
        <v>344.1</v>
      </c>
    </row>
    <row r="29247" spans="1:3" x14ac:dyDescent="0.3">
      <c r="A29247" t="s">
        <v>53</v>
      </c>
      <c r="B29247" s="3">
        <v>44152.635416666664</v>
      </c>
      <c r="C29247">
        <v>348.35</v>
      </c>
    </row>
    <row r="29248" spans="1:3" x14ac:dyDescent="0.3">
      <c r="A29248" t="s">
        <v>53</v>
      </c>
      <c r="B29248" s="3">
        <v>44153.635416666664</v>
      </c>
      <c r="C29248">
        <v>344.7</v>
      </c>
    </row>
    <row r="29249" spans="1:3" x14ac:dyDescent="0.3">
      <c r="A29249" t="s">
        <v>53</v>
      </c>
      <c r="B29249" s="3">
        <v>44154.635416666664</v>
      </c>
      <c r="C29249">
        <v>342.2</v>
      </c>
    </row>
    <row r="29250" spans="1:3" x14ac:dyDescent="0.3">
      <c r="A29250" t="s">
        <v>53</v>
      </c>
      <c r="B29250" s="3">
        <v>44155.635416666664</v>
      </c>
      <c r="C29250">
        <v>346.2</v>
      </c>
    </row>
    <row r="29251" spans="1:3" x14ac:dyDescent="0.3">
      <c r="A29251" t="s">
        <v>53</v>
      </c>
      <c r="B29251" s="3">
        <v>44158.635416666664</v>
      </c>
      <c r="C29251">
        <v>355.7</v>
      </c>
    </row>
    <row r="29252" spans="1:3" x14ac:dyDescent="0.3">
      <c r="A29252" t="s">
        <v>53</v>
      </c>
      <c r="B29252" s="3">
        <v>44159.635416666664</v>
      </c>
      <c r="C29252">
        <v>355.6</v>
      </c>
    </row>
    <row r="29253" spans="1:3" x14ac:dyDescent="0.3">
      <c r="A29253" t="s">
        <v>53</v>
      </c>
      <c r="B29253" s="3">
        <v>44160.635416666664</v>
      </c>
      <c r="C29253">
        <v>350.15</v>
      </c>
    </row>
    <row r="29254" spans="1:3" x14ac:dyDescent="0.3">
      <c r="A29254" t="s">
        <v>53</v>
      </c>
      <c r="B29254" s="3">
        <v>44161.635416666664</v>
      </c>
      <c r="C29254">
        <v>355.1</v>
      </c>
    </row>
    <row r="29255" spans="1:3" x14ac:dyDescent="0.3">
      <c r="A29255" t="s">
        <v>53</v>
      </c>
      <c r="B29255" s="3">
        <v>44162.635416666664</v>
      </c>
      <c r="C29255">
        <v>350.65</v>
      </c>
    </row>
    <row r="29256" spans="1:3" x14ac:dyDescent="0.3">
      <c r="A29256" t="s">
        <v>53</v>
      </c>
      <c r="B29256" s="3">
        <v>44166.635416666664</v>
      </c>
      <c r="C29256">
        <v>353.1</v>
      </c>
    </row>
    <row r="29257" spans="1:3" x14ac:dyDescent="0.3">
      <c r="A29257" t="s">
        <v>53</v>
      </c>
      <c r="B29257" s="3">
        <v>44167.635416666664</v>
      </c>
      <c r="C29257">
        <v>358.55</v>
      </c>
    </row>
    <row r="29258" spans="1:3" x14ac:dyDescent="0.3">
      <c r="A29258" t="s">
        <v>53</v>
      </c>
      <c r="B29258" s="3">
        <v>44168.635416666664</v>
      </c>
      <c r="C29258">
        <v>360.35</v>
      </c>
    </row>
    <row r="29259" spans="1:3" x14ac:dyDescent="0.3">
      <c r="A29259" t="s">
        <v>53</v>
      </c>
      <c r="B29259" s="3">
        <v>44169.635416666664</v>
      </c>
      <c r="C29259">
        <v>360.75</v>
      </c>
    </row>
    <row r="29260" spans="1:3" x14ac:dyDescent="0.3">
      <c r="A29260" t="s">
        <v>53</v>
      </c>
      <c r="B29260" s="3">
        <v>44172.635416666664</v>
      </c>
      <c r="C29260">
        <v>358.25</v>
      </c>
    </row>
    <row r="29261" spans="1:3" x14ac:dyDescent="0.3">
      <c r="A29261" t="s">
        <v>53</v>
      </c>
      <c r="B29261" s="3">
        <v>44173.635416666664</v>
      </c>
      <c r="C29261">
        <v>363.6</v>
      </c>
    </row>
    <row r="29262" spans="1:3" x14ac:dyDescent="0.3">
      <c r="A29262" t="s">
        <v>53</v>
      </c>
      <c r="B29262" s="3">
        <v>44174.635416666664</v>
      </c>
      <c r="C29262">
        <v>359.2</v>
      </c>
    </row>
    <row r="29263" spans="1:3" x14ac:dyDescent="0.3">
      <c r="A29263" t="s">
        <v>53</v>
      </c>
      <c r="B29263" s="3">
        <v>44176.635416666664</v>
      </c>
      <c r="C29263">
        <v>353.6</v>
      </c>
    </row>
    <row r="29264" spans="1:3" x14ac:dyDescent="0.3">
      <c r="A29264" t="s">
        <v>53</v>
      </c>
      <c r="B29264" s="3">
        <v>44179.635416666664</v>
      </c>
      <c r="C29264">
        <v>349.1</v>
      </c>
    </row>
    <row r="29265" spans="1:3" x14ac:dyDescent="0.3">
      <c r="A29265" t="s">
        <v>53</v>
      </c>
      <c r="B29265" s="3">
        <v>44180.635416666664</v>
      </c>
      <c r="C29265">
        <v>353.45</v>
      </c>
    </row>
    <row r="29266" spans="1:3" x14ac:dyDescent="0.3">
      <c r="A29266" t="s">
        <v>53</v>
      </c>
      <c r="B29266" s="3">
        <v>44181.635416666664</v>
      </c>
      <c r="C29266">
        <v>358.4</v>
      </c>
    </row>
    <row r="29267" spans="1:3" x14ac:dyDescent="0.3">
      <c r="A29267" t="s">
        <v>53</v>
      </c>
      <c r="B29267" s="3">
        <v>44182.635416666664</v>
      </c>
      <c r="C29267">
        <v>356.85</v>
      </c>
    </row>
    <row r="29268" spans="1:3" x14ac:dyDescent="0.3">
      <c r="A29268" t="s">
        <v>53</v>
      </c>
      <c r="B29268" s="3">
        <v>44183.635416666664</v>
      </c>
      <c r="C29268">
        <v>363.25</v>
      </c>
    </row>
    <row r="29269" spans="1:3" x14ac:dyDescent="0.3">
      <c r="A29269" t="s">
        <v>53</v>
      </c>
      <c r="B29269" s="3">
        <v>44186.635416666664</v>
      </c>
      <c r="C29269">
        <v>355</v>
      </c>
    </row>
    <row r="29270" spans="1:3" x14ac:dyDescent="0.3">
      <c r="A29270" t="s">
        <v>53</v>
      </c>
      <c r="B29270" s="3">
        <v>44187.635416666664</v>
      </c>
      <c r="C29270">
        <v>365.3</v>
      </c>
    </row>
    <row r="29271" spans="1:3" x14ac:dyDescent="0.3">
      <c r="A29271" t="s">
        <v>53</v>
      </c>
      <c r="B29271" s="3">
        <v>44188.635416666664</v>
      </c>
      <c r="C29271">
        <v>383.9</v>
      </c>
    </row>
    <row r="29272" spans="1:3" x14ac:dyDescent="0.3">
      <c r="A29272" t="s">
        <v>53</v>
      </c>
      <c r="B29272" s="3">
        <v>44189.635416666664</v>
      </c>
      <c r="C29272">
        <v>382.35</v>
      </c>
    </row>
    <row r="29273" spans="1:3" x14ac:dyDescent="0.3">
      <c r="A29273" t="s">
        <v>53</v>
      </c>
      <c r="B29273" s="3">
        <v>44193.635416666664</v>
      </c>
      <c r="C29273">
        <v>382.8</v>
      </c>
    </row>
    <row r="29274" spans="1:3" x14ac:dyDescent="0.3">
      <c r="A29274" t="s">
        <v>53</v>
      </c>
      <c r="B29274" s="3">
        <v>44194.635416666664</v>
      </c>
      <c r="C29274">
        <v>384.95</v>
      </c>
    </row>
    <row r="29275" spans="1:3" x14ac:dyDescent="0.3">
      <c r="A29275" t="s">
        <v>53</v>
      </c>
      <c r="B29275" s="3">
        <v>44195.635416666664</v>
      </c>
      <c r="C29275">
        <v>384.4</v>
      </c>
    </row>
    <row r="29276" spans="1:3" x14ac:dyDescent="0.3">
      <c r="A29276" t="s">
        <v>53</v>
      </c>
      <c r="B29276" s="3">
        <v>44196.635416666664</v>
      </c>
      <c r="C29276">
        <v>386.65</v>
      </c>
    </row>
    <row r="29277" spans="1:3" x14ac:dyDescent="0.3">
      <c r="A29277" t="s">
        <v>53</v>
      </c>
      <c r="B29277" s="3">
        <v>44197.635416666664</v>
      </c>
      <c r="C29277">
        <v>388.35</v>
      </c>
    </row>
    <row r="29278" spans="1:3" x14ac:dyDescent="0.3">
      <c r="A29278" t="s">
        <v>53</v>
      </c>
      <c r="B29278" s="3">
        <v>44200.635416666664</v>
      </c>
      <c r="C29278">
        <v>396.45</v>
      </c>
    </row>
    <row r="29279" spans="1:3" x14ac:dyDescent="0.3">
      <c r="A29279" t="s">
        <v>53</v>
      </c>
      <c r="B29279" s="3">
        <v>44201.635416666664</v>
      </c>
      <c r="C29279">
        <v>406.4</v>
      </c>
    </row>
    <row r="29280" spans="1:3" x14ac:dyDescent="0.3">
      <c r="A29280" t="s">
        <v>53</v>
      </c>
      <c r="B29280" s="3">
        <v>44202.635416666664</v>
      </c>
      <c r="C29280">
        <v>406.4</v>
      </c>
    </row>
    <row r="29281" spans="1:3" x14ac:dyDescent="0.3">
      <c r="A29281" t="s">
        <v>53</v>
      </c>
      <c r="B29281" s="3">
        <v>44203.635416666664</v>
      </c>
      <c r="C29281">
        <v>406.75</v>
      </c>
    </row>
    <row r="29282" spans="1:3" x14ac:dyDescent="0.3">
      <c r="A29282" t="s">
        <v>53</v>
      </c>
      <c r="B29282" s="3">
        <v>44204.635416666664</v>
      </c>
      <c r="C29282">
        <v>430.2</v>
      </c>
    </row>
    <row r="29283" spans="1:3" x14ac:dyDescent="0.3">
      <c r="A29283" t="s">
        <v>53</v>
      </c>
      <c r="B29283" s="3">
        <v>44207.635416666664</v>
      </c>
      <c r="C29283">
        <v>445.7</v>
      </c>
    </row>
    <row r="29284" spans="1:3" x14ac:dyDescent="0.3">
      <c r="A29284" t="s">
        <v>53</v>
      </c>
      <c r="B29284" s="3">
        <v>44208.635416666664</v>
      </c>
      <c r="C29284">
        <v>458.2</v>
      </c>
    </row>
    <row r="29285" spans="1:3" x14ac:dyDescent="0.3">
      <c r="A29285" t="s">
        <v>53</v>
      </c>
      <c r="B29285" s="3">
        <v>44209.635416666664</v>
      </c>
      <c r="C29285">
        <v>458.85</v>
      </c>
    </row>
    <row r="29286" spans="1:3" x14ac:dyDescent="0.3">
      <c r="A29286" t="s">
        <v>53</v>
      </c>
      <c r="B29286" s="3">
        <v>44210.635416666664</v>
      </c>
      <c r="C29286">
        <v>453.6</v>
      </c>
    </row>
    <row r="29287" spans="1:3" x14ac:dyDescent="0.3">
      <c r="A29287" t="s">
        <v>53</v>
      </c>
      <c r="B29287" s="3">
        <v>44211.635416666664</v>
      </c>
      <c r="C29287">
        <v>439.85</v>
      </c>
    </row>
    <row r="29288" spans="1:3" x14ac:dyDescent="0.3">
      <c r="A29288" t="s">
        <v>53</v>
      </c>
      <c r="B29288" s="3">
        <v>44214.635416666664</v>
      </c>
      <c r="C29288">
        <v>431.1</v>
      </c>
    </row>
    <row r="29289" spans="1:3" x14ac:dyDescent="0.3">
      <c r="A29289" t="s">
        <v>53</v>
      </c>
      <c r="B29289" s="3">
        <v>44215.635416666664</v>
      </c>
      <c r="C29289">
        <v>430.5</v>
      </c>
    </row>
    <row r="29290" spans="1:3" x14ac:dyDescent="0.3">
      <c r="A29290" t="s">
        <v>53</v>
      </c>
      <c r="B29290" s="3">
        <v>44216.635416666664</v>
      </c>
      <c r="C29290">
        <v>445.2</v>
      </c>
    </row>
    <row r="29291" spans="1:3" x14ac:dyDescent="0.3">
      <c r="A29291" t="s">
        <v>53</v>
      </c>
      <c r="B29291" s="3">
        <v>44217.635416666664</v>
      </c>
      <c r="C29291">
        <v>447.5</v>
      </c>
    </row>
    <row r="29292" spans="1:3" x14ac:dyDescent="0.3">
      <c r="A29292" t="s">
        <v>53</v>
      </c>
      <c r="B29292" s="3">
        <v>44218.635416666664</v>
      </c>
      <c r="C29292">
        <v>443.05</v>
      </c>
    </row>
    <row r="29293" spans="1:3" x14ac:dyDescent="0.3">
      <c r="A29293" t="s">
        <v>53</v>
      </c>
      <c r="B29293" s="3">
        <v>44221.635416666664</v>
      </c>
      <c r="C29293">
        <v>436.7</v>
      </c>
    </row>
    <row r="29294" spans="1:3" x14ac:dyDescent="0.3">
      <c r="A29294" t="s">
        <v>53</v>
      </c>
      <c r="B29294" s="3">
        <v>44223.635416666664</v>
      </c>
      <c r="C29294">
        <v>445.8</v>
      </c>
    </row>
    <row r="29295" spans="1:3" x14ac:dyDescent="0.3">
      <c r="A29295" t="s">
        <v>53</v>
      </c>
      <c r="B29295" s="3">
        <v>44224.635416666664</v>
      </c>
      <c r="C29295">
        <v>432.4</v>
      </c>
    </row>
    <row r="29296" spans="1:3" x14ac:dyDescent="0.3">
      <c r="A29296" t="s">
        <v>53</v>
      </c>
      <c r="B29296" s="3">
        <v>44225.635416666664</v>
      </c>
      <c r="C29296">
        <v>416.65</v>
      </c>
    </row>
    <row r="29297" spans="1:3" x14ac:dyDescent="0.3">
      <c r="A29297" t="s">
        <v>53</v>
      </c>
      <c r="B29297" s="3">
        <v>44228.635416666664</v>
      </c>
      <c r="C29297">
        <v>420.4</v>
      </c>
    </row>
    <row r="29298" spans="1:3" x14ac:dyDescent="0.3">
      <c r="A29298" t="s">
        <v>53</v>
      </c>
      <c r="B29298" s="3">
        <v>44229.635416666664</v>
      </c>
      <c r="C29298">
        <v>429.2</v>
      </c>
    </row>
    <row r="29299" spans="1:3" x14ac:dyDescent="0.3">
      <c r="A29299" t="s">
        <v>53</v>
      </c>
      <c r="B29299" s="3">
        <v>44230.635416666664</v>
      </c>
      <c r="C29299">
        <v>433.35</v>
      </c>
    </row>
    <row r="29300" spans="1:3" x14ac:dyDescent="0.3">
      <c r="A29300" t="s">
        <v>53</v>
      </c>
      <c r="B29300" s="3">
        <v>44231.635416666664</v>
      </c>
      <c r="C29300">
        <v>429.9</v>
      </c>
    </row>
    <row r="29301" spans="1:3" x14ac:dyDescent="0.3">
      <c r="A29301" t="s">
        <v>53</v>
      </c>
      <c r="B29301" s="3">
        <v>44232.635416666664</v>
      </c>
      <c r="C29301">
        <v>425.85</v>
      </c>
    </row>
    <row r="29302" spans="1:3" x14ac:dyDescent="0.3">
      <c r="A29302" t="s">
        <v>53</v>
      </c>
      <c r="B29302" s="3">
        <v>44235.635416666664</v>
      </c>
      <c r="C29302">
        <v>434.85</v>
      </c>
    </row>
    <row r="29303" spans="1:3" x14ac:dyDescent="0.3">
      <c r="A29303" t="s">
        <v>53</v>
      </c>
      <c r="B29303" s="3">
        <v>44236.635416666664</v>
      </c>
      <c r="C29303">
        <v>441</v>
      </c>
    </row>
    <row r="29304" spans="1:3" x14ac:dyDescent="0.3">
      <c r="A29304" t="s">
        <v>53</v>
      </c>
      <c r="B29304" s="3">
        <v>44237.635416666664</v>
      </c>
      <c r="C29304">
        <v>439.8</v>
      </c>
    </row>
    <row r="29305" spans="1:3" x14ac:dyDescent="0.3">
      <c r="A29305" t="s">
        <v>53</v>
      </c>
      <c r="B29305" s="3">
        <v>44238.635416666664</v>
      </c>
      <c r="C29305">
        <v>435.7</v>
      </c>
    </row>
    <row r="29306" spans="1:3" x14ac:dyDescent="0.3">
      <c r="A29306" t="s">
        <v>53</v>
      </c>
      <c r="B29306" s="3">
        <v>44239.635416666664</v>
      </c>
      <c r="C29306">
        <v>442.2</v>
      </c>
    </row>
    <row r="29307" spans="1:3" x14ac:dyDescent="0.3">
      <c r="A29307" t="s">
        <v>53</v>
      </c>
      <c r="B29307" s="3">
        <v>44242.635416666664</v>
      </c>
      <c r="C29307">
        <v>440.05</v>
      </c>
    </row>
    <row r="29308" spans="1:3" x14ac:dyDescent="0.3">
      <c r="A29308" t="s">
        <v>53</v>
      </c>
      <c r="B29308" s="3">
        <v>44243.635416666664</v>
      </c>
      <c r="C29308">
        <v>437.85</v>
      </c>
    </row>
    <row r="29309" spans="1:3" x14ac:dyDescent="0.3">
      <c r="A29309" t="s">
        <v>53</v>
      </c>
      <c r="B29309" s="3">
        <v>44244.635416666664</v>
      </c>
      <c r="C29309">
        <v>430.2</v>
      </c>
    </row>
    <row r="29310" spans="1:3" x14ac:dyDescent="0.3">
      <c r="A29310" t="s">
        <v>53</v>
      </c>
      <c r="B29310" s="3">
        <v>44245.635416666664</v>
      </c>
      <c r="C29310">
        <v>433</v>
      </c>
    </row>
    <row r="29311" spans="1:3" x14ac:dyDescent="0.3">
      <c r="A29311" t="s">
        <v>53</v>
      </c>
      <c r="B29311" s="3">
        <v>44246.635416666664</v>
      </c>
      <c r="C29311">
        <v>430.1</v>
      </c>
    </row>
    <row r="29312" spans="1:3" x14ac:dyDescent="0.3">
      <c r="A29312" t="s">
        <v>53</v>
      </c>
      <c r="B29312" s="3">
        <v>44249.635416666664</v>
      </c>
      <c r="C29312">
        <v>418</v>
      </c>
    </row>
    <row r="29313" spans="1:3" x14ac:dyDescent="0.3">
      <c r="A29313" t="s">
        <v>53</v>
      </c>
      <c r="B29313" s="3">
        <v>44250.635416666664</v>
      </c>
      <c r="C29313">
        <v>414.85</v>
      </c>
    </row>
    <row r="29314" spans="1:3" x14ac:dyDescent="0.3">
      <c r="A29314" t="s">
        <v>53</v>
      </c>
      <c r="B29314" s="3">
        <v>44252.635416666664</v>
      </c>
      <c r="C29314">
        <v>421.1</v>
      </c>
    </row>
    <row r="29315" spans="1:3" x14ac:dyDescent="0.3">
      <c r="A29315" t="s">
        <v>53</v>
      </c>
      <c r="B29315" s="3">
        <v>44253.635416666664</v>
      </c>
      <c r="C29315">
        <v>410.2</v>
      </c>
    </row>
    <row r="29316" spans="1:3" x14ac:dyDescent="0.3">
      <c r="A29316" t="s">
        <v>53</v>
      </c>
      <c r="B29316" s="3">
        <v>44256.635416666664</v>
      </c>
      <c r="C29316">
        <v>414.9</v>
      </c>
    </row>
    <row r="29317" spans="1:3" x14ac:dyDescent="0.3">
      <c r="A29317" t="s">
        <v>53</v>
      </c>
      <c r="B29317" s="3">
        <v>44257.635416666664</v>
      </c>
      <c r="C29317">
        <v>431.1</v>
      </c>
    </row>
    <row r="29318" spans="1:3" x14ac:dyDescent="0.3">
      <c r="A29318" t="s">
        <v>53</v>
      </c>
      <c r="B29318" s="3">
        <v>44258.635416666664</v>
      </c>
      <c r="C29318">
        <v>435.65</v>
      </c>
    </row>
    <row r="29319" spans="1:3" x14ac:dyDescent="0.3">
      <c r="A29319" t="s">
        <v>53</v>
      </c>
      <c r="B29319" s="3">
        <v>44259.635416666664</v>
      </c>
      <c r="C29319">
        <v>438.95</v>
      </c>
    </row>
    <row r="29320" spans="1:3" x14ac:dyDescent="0.3">
      <c r="A29320" t="s">
        <v>53</v>
      </c>
      <c r="B29320" s="3">
        <v>44260.635416666664</v>
      </c>
      <c r="C29320">
        <v>422.7</v>
      </c>
    </row>
    <row r="29321" spans="1:3" x14ac:dyDescent="0.3">
      <c r="A29321" t="s">
        <v>53</v>
      </c>
      <c r="B29321" s="3">
        <v>44263.635416666664</v>
      </c>
      <c r="C29321">
        <v>417.2</v>
      </c>
    </row>
    <row r="29322" spans="1:3" x14ac:dyDescent="0.3">
      <c r="A29322" t="s">
        <v>53</v>
      </c>
      <c r="B29322" s="3">
        <v>44264.635416666664</v>
      </c>
      <c r="C29322">
        <v>420.3</v>
      </c>
    </row>
    <row r="29323" spans="1:3" x14ac:dyDescent="0.3">
      <c r="A29323" t="s">
        <v>53</v>
      </c>
      <c r="B29323" s="3">
        <v>44265.635416666664</v>
      </c>
      <c r="C29323">
        <v>427.45</v>
      </c>
    </row>
    <row r="29324" spans="1:3" x14ac:dyDescent="0.3">
      <c r="A29324" t="s">
        <v>53</v>
      </c>
      <c r="B29324" s="3">
        <v>44267.635416666664</v>
      </c>
      <c r="C29324">
        <v>424.7</v>
      </c>
    </row>
    <row r="29325" spans="1:3" x14ac:dyDescent="0.3">
      <c r="A29325" t="s">
        <v>53</v>
      </c>
      <c r="B29325" s="3">
        <v>44270.635416666664</v>
      </c>
      <c r="C29325">
        <v>426.25</v>
      </c>
    </row>
    <row r="29326" spans="1:3" x14ac:dyDescent="0.3">
      <c r="A29326" t="s">
        <v>53</v>
      </c>
      <c r="B29326" s="3">
        <v>44271.635416666664</v>
      </c>
      <c r="C29326">
        <v>429</v>
      </c>
    </row>
    <row r="29327" spans="1:3" x14ac:dyDescent="0.3">
      <c r="A29327" t="s">
        <v>53</v>
      </c>
      <c r="B29327" s="3">
        <v>44272.635416666664</v>
      </c>
      <c r="C29327">
        <v>419.1</v>
      </c>
    </row>
    <row r="29328" spans="1:3" x14ac:dyDescent="0.3">
      <c r="A29328" t="s">
        <v>53</v>
      </c>
      <c r="B29328" s="3">
        <v>44273.635416666664</v>
      </c>
      <c r="C29328">
        <v>410.05</v>
      </c>
    </row>
    <row r="29329" spans="1:3" x14ac:dyDescent="0.3">
      <c r="A29329" t="s">
        <v>53</v>
      </c>
      <c r="B29329" s="3">
        <v>44274.635416666664</v>
      </c>
      <c r="C29329">
        <v>410.35</v>
      </c>
    </row>
    <row r="29330" spans="1:3" x14ac:dyDescent="0.3">
      <c r="A29330" t="s">
        <v>53</v>
      </c>
      <c r="B29330" s="3">
        <v>44277.635416666664</v>
      </c>
      <c r="C29330">
        <v>414.85</v>
      </c>
    </row>
    <row r="29331" spans="1:3" x14ac:dyDescent="0.3">
      <c r="A29331" t="s">
        <v>53</v>
      </c>
      <c r="B29331" s="3">
        <v>44278.635416666664</v>
      </c>
      <c r="C29331">
        <v>414.75</v>
      </c>
    </row>
    <row r="29332" spans="1:3" x14ac:dyDescent="0.3">
      <c r="A29332" t="s">
        <v>53</v>
      </c>
      <c r="B29332" s="3">
        <v>44279.635416666664</v>
      </c>
      <c r="C29332">
        <v>410.95</v>
      </c>
    </row>
    <row r="29333" spans="1:3" x14ac:dyDescent="0.3">
      <c r="A29333" t="s">
        <v>53</v>
      </c>
      <c r="B29333" s="3">
        <v>44280.635416666664</v>
      </c>
      <c r="C29333">
        <v>397.9</v>
      </c>
    </row>
    <row r="29334" spans="1:3" x14ac:dyDescent="0.3">
      <c r="A29334" t="s">
        <v>53</v>
      </c>
      <c r="B29334" s="3">
        <v>44281.635416666664</v>
      </c>
      <c r="C29334">
        <v>403.4</v>
      </c>
    </row>
    <row r="29335" spans="1:3" x14ac:dyDescent="0.3">
      <c r="A29335" t="s">
        <v>53</v>
      </c>
      <c r="B29335" s="3">
        <v>44285.635416666664</v>
      </c>
      <c r="C29335">
        <v>418.35</v>
      </c>
    </row>
    <row r="29336" spans="1:3" x14ac:dyDescent="0.3">
      <c r="A29336" t="s">
        <v>53</v>
      </c>
      <c r="B29336" s="3">
        <v>44286.635416666664</v>
      </c>
      <c r="C29336">
        <v>413.8</v>
      </c>
    </row>
    <row r="29337" spans="1:3" x14ac:dyDescent="0.3">
      <c r="A29337" t="s">
        <v>53</v>
      </c>
      <c r="B29337" s="3">
        <v>44287.635416666664</v>
      </c>
      <c r="C29337">
        <v>416.4</v>
      </c>
    </row>
    <row r="29338" spans="1:3" x14ac:dyDescent="0.3">
      <c r="A29338" t="s">
        <v>53</v>
      </c>
      <c r="B29338" s="3">
        <v>44291.635416666664</v>
      </c>
      <c r="C29338">
        <v>425.75</v>
      </c>
    </row>
    <row r="29339" spans="1:3" x14ac:dyDescent="0.3">
      <c r="A29339" t="s">
        <v>53</v>
      </c>
      <c r="B29339" s="3">
        <v>44292.635416666664</v>
      </c>
      <c r="C29339">
        <v>427.35</v>
      </c>
    </row>
    <row r="29340" spans="1:3" x14ac:dyDescent="0.3">
      <c r="A29340" t="s">
        <v>53</v>
      </c>
      <c r="B29340" s="3">
        <v>44293.635416666664</v>
      </c>
      <c r="C29340">
        <v>438.3</v>
      </c>
    </row>
    <row r="29341" spans="1:3" x14ac:dyDescent="0.3">
      <c r="A29341" t="s">
        <v>53</v>
      </c>
      <c r="B29341" s="3">
        <v>44294.635416666664</v>
      </c>
      <c r="C29341">
        <v>442</v>
      </c>
    </row>
    <row r="29342" spans="1:3" x14ac:dyDescent="0.3">
      <c r="A29342" t="s">
        <v>53</v>
      </c>
      <c r="B29342" s="3">
        <v>44295.635416666664</v>
      </c>
      <c r="C29342">
        <v>450.2</v>
      </c>
    </row>
    <row r="29343" spans="1:3" x14ac:dyDescent="0.3">
      <c r="A29343" t="s">
        <v>53</v>
      </c>
      <c r="B29343" s="3">
        <v>44298.635416666664</v>
      </c>
      <c r="C29343">
        <v>432.25</v>
      </c>
    </row>
    <row r="29344" spans="1:3" x14ac:dyDescent="0.3">
      <c r="A29344" t="s">
        <v>53</v>
      </c>
      <c r="B29344" s="3">
        <v>44299.635416666664</v>
      </c>
      <c r="C29344">
        <v>418.7</v>
      </c>
    </row>
    <row r="29345" spans="1:3" x14ac:dyDescent="0.3">
      <c r="A29345" t="s">
        <v>53</v>
      </c>
      <c r="B29345" s="3">
        <v>44301.635416666664</v>
      </c>
      <c r="C29345">
        <v>430.2</v>
      </c>
    </row>
    <row r="29346" spans="1:3" x14ac:dyDescent="0.3">
      <c r="A29346" t="s">
        <v>53</v>
      </c>
      <c r="B29346" s="3">
        <v>44302.635416666664</v>
      </c>
      <c r="C29346">
        <v>470.75</v>
      </c>
    </row>
    <row r="29347" spans="1:3" x14ac:dyDescent="0.3">
      <c r="A29347" t="s">
        <v>53</v>
      </c>
      <c r="B29347" s="3">
        <v>44305.635416666664</v>
      </c>
      <c r="C29347">
        <v>472.8</v>
      </c>
    </row>
    <row r="29348" spans="1:3" x14ac:dyDescent="0.3">
      <c r="A29348" t="s">
        <v>53</v>
      </c>
      <c r="B29348" s="3">
        <v>44306.635416666664</v>
      </c>
      <c r="C29348">
        <v>470.2</v>
      </c>
    </row>
    <row r="29349" spans="1:3" x14ac:dyDescent="0.3">
      <c r="A29349" t="s">
        <v>53</v>
      </c>
      <c r="B29349" s="3">
        <v>44308.635416666664</v>
      </c>
      <c r="C29349">
        <v>486.95</v>
      </c>
    </row>
    <row r="29350" spans="1:3" x14ac:dyDescent="0.3">
      <c r="A29350" t="s">
        <v>53</v>
      </c>
      <c r="B29350" s="3">
        <v>44309.635416666664</v>
      </c>
      <c r="C29350">
        <v>475.15</v>
      </c>
    </row>
    <row r="29351" spans="1:3" x14ac:dyDescent="0.3">
      <c r="A29351" t="s">
        <v>53</v>
      </c>
      <c r="B29351" s="3">
        <v>44312.635416666664</v>
      </c>
      <c r="C29351">
        <v>480.7</v>
      </c>
    </row>
    <row r="29352" spans="1:3" x14ac:dyDescent="0.3">
      <c r="A29352" t="s">
        <v>53</v>
      </c>
      <c r="B29352" s="3">
        <v>44313.635416666664</v>
      </c>
      <c r="C29352">
        <v>484.65</v>
      </c>
    </row>
    <row r="29353" spans="1:3" x14ac:dyDescent="0.3">
      <c r="A29353" t="s">
        <v>53</v>
      </c>
      <c r="B29353" s="3">
        <v>44314.635416666664</v>
      </c>
      <c r="C29353">
        <v>489.15</v>
      </c>
    </row>
    <row r="29354" spans="1:3" x14ac:dyDescent="0.3">
      <c r="A29354" t="s">
        <v>53</v>
      </c>
      <c r="B29354" s="3">
        <v>44315.635416666664</v>
      </c>
      <c r="C29354">
        <v>490.1</v>
      </c>
    </row>
    <row r="29355" spans="1:3" x14ac:dyDescent="0.3">
      <c r="A29355" t="s">
        <v>53</v>
      </c>
      <c r="B29355" s="3">
        <v>44316.635416666664</v>
      </c>
      <c r="C29355">
        <v>494.5</v>
      </c>
    </row>
    <row r="29356" spans="1:3" x14ac:dyDescent="0.3">
      <c r="A29356" t="s">
        <v>53</v>
      </c>
      <c r="B29356" s="3">
        <v>44319.635416666664</v>
      </c>
      <c r="C29356">
        <v>487</v>
      </c>
    </row>
    <row r="29357" spans="1:3" x14ac:dyDescent="0.3">
      <c r="A29357" t="s">
        <v>53</v>
      </c>
      <c r="B29357" s="3">
        <v>44320.635416666664</v>
      </c>
      <c r="C29357">
        <v>482.85</v>
      </c>
    </row>
    <row r="29358" spans="1:3" x14ac:dyDescent="0.3">
      <c r="A29358" t="s">
        <v>53</v>
      </c>
      <c r="B29358" s="3">
        <v>44321.635416666664</v>
      </c>
      <c r="C29358">
        <v>490.4</v>
      </c>
    </row>
    <row r="29359" spans="1:3" x14ac:dyDescent="0.3">
      <c r="A29359" t="s">
        <v>53</v>
      </c>
      <c r="B29359" s="3">
        <v>44322.635416666664</v>
      </c>
      <c r="C29359">
        <v>511.8</v>
      </c>
    </row>
    <row r="29360" spans="1:3" x14ac:dyDescent="0.3">
      <c r="A29360" t="s">
        <v>53</v>
      </c>
      <c r="B29360" s="3">
        <v>44323.635416666664</v>
      </c>
      <c r="C29360">
        <v>515.65</v>
      </c>
    </row>
    <row r="29361" spans="1:3" x14ac:dyDescent="0.3">
      <c r="A29361" t="s">
        <v>53</v>
      </c>
      <c r="B29361" s="3">
        <v>44326.635416666664</v>
      </c>
      <c r="C29361">
        <v>526.25</v>
      </c>
    </row>
    <row r="29362" spans="1:3" x14ac:dyDescent="0.3">
      <c r="A29362" t="s">
        <v>53</v>
      </c>
      <c r="B29362" s="3">
        <v>44327.635416666664</v>
      </c>
      <c r="C29362">
        <v>516.79999999999995</v>
      </c>
    </row>
    <row r="29363" spans="1:3" x14ac:dyDescent="0.3">
      <c r="A29363" t="s">
        <v>53</v>
      </c>
      <c r="B29363" s="3">
        <v>44328.635416666664</v>
      </c>
      <c r="C29363">
        <v>508.25</v>
      </c>
    </row>
    <row r="29364" spans="1:3" x14ac:dyDescent="0.3">
      <c r="A29364" t="s">
        <v>53</v>
      </c>
      <c r="B29364" s="3">
        <v>44330.635416666664</v>
      </c>
      <c r="C29364">
        <v>497.7</v>
      </c>
    </row>
    <row r="29365" spans="1:3" x14ac:dyDescent="0.3">
      <c r="A29365" t="s">
        <v>53</v>
      </c>
      <c r="B29365" s="3">
        <v>44333.635416666664</v>
      </c>
      <c r="C29365">
        <v>499.5</v>
      </c>
    </row>
    <row r="29366" spans="1:3" x14ac:dyDescent="0.3">
      <c r="A29366" t="s">
        <v>53</v>
      </c>
      <c r="B29366" s="3">
        <v>44334.635416666664</v>
      </c>
      <c r="C29366">
        <v>506.95</v>
      </c>
    </row>
    <row r="29367" spans="1:3" x14ac:dyDescent="0.3">
      <c r="A29367" t="s">
        <v>53</v>
      </c>
      <c r="B29367" s="3">
        <v>44335.635416666664</v>
      </c>
      <c r="C29367">
        <v>512</v>
      </c>
    </row>
    <row r="29368" spans="1:3" x14ac:dyDescent="0.3">
      <c r="A29368" t="s">
        <v>53</v>
      </c>
      <c r="B29368" s="3">
        <v>44336.635416666664</v>
      </c>
      <c r="C29368">
        <v>508.15</v>
      </c>
    </row>
    <row r="29369" spans="1:3" x14ac:dyDescent="0.3">
      <c r="A29369" t="s">
        <v>53</v>
      </c>
      <c r="B29369" s="3">
        <v>44337.635416666664</v>
      </c>
      <c r="C29369">
        <v>512.45000000000005</v>
      </c>
    </row>
    <row r="29370" spans="1:3" x14ac:dyDescent="0.3">
      <c r="A29370" t="s">
        <v>53</v>
      </c>
      <c r="B29370" s="3">
        <v>44340.635416666664</v>
      </c>
      <c r="C29370">
        <v>514.95000000000005</v>
      </c>
    </row>
    <row r="29371" spans="1:3" x14ac:dyDescent="0.3">
      <c r="A29371" t="s">
        <v>53</v>
      </c>
      <c r="B29371" s="3">
        <v>44341.635416666664</v>
      </c>
      <c r="C29371">
        <v>517.5</v>
      </c>
    </row>
    <row r="29372" spans="1:3" x14ac:dyDescent="0.3">
      <c r="A29372" t="s">
        <v>53</v>
      </c>
      <c r="B29372" s="3">
        <v>44342.635416666664</v>
      </c>
      <c r="C29372">
        <v>527.35</v>
      </c>
    </row>
    <row r="29373" spans="1:3" x14ac:dyDescent="0.3">
      <c r="A29373" t="s">
        <v>53</v>
      </c>
      <c r="B29373" s="3">
        <v>44343.635416666664</v>
      </c>
      <c r="C29373">
        <v>539.85</v>
      </c>
    </row>
    <row r="29374" spans="1:3" x14ac:dyDescent="0.3">
      <c r="A29374" t="s">
        <v>53</v>
      </c>
      <c r="B29374" s="3">
        <v>44344.635416666664</v>
      </c>
      <c r="C29374">
        <v>537.79999999999995</v>
      </c>
    </row>
    <row r="29375" spans="1:3" x14ac:dyDescent="0.3">
      <c r="A29375" t="s">
        <v>53</v>
      </c>
      <c r="B29375" s="3">
        <v>44347.635416666664</v>
      </c>
      <c r="C29375">
        <v>538.6</v>
      </c>
    </row>
    <row r="29376" spans="1:3" x14ac:dyDescent="0.3">
      <c r="A29376" t="s">
        <v>53</v>
      </c>
      <c r="B29376" s="3">
        <v>44348.635416666664</v>
      </c>
      <c r="C29376">
        <v>543.15</v>
      </c>
    </row>
    <row r="29377" spans="1:3" x14ac:dyDescent="0.3">
      <c r="A29377" t="s">
        <v>53</v>
      </c>
      <c r="B29377" s="3">
        <v>44349.635416666664</v>
      </c>
      <c r="C29377">
        <v>544.45000000000005</v>
      </c>
    </row>
    <row r="29378" spans="1:3" x14ac:dyDescent="0.3">
      <c r="A29378" t="s">
        <v>53</v>
      </c>
      <c r="B29378" s="3">
        <v>44350.635416666664</v>
      </c>
      <c r="C29378">
        <v>538.85</v>
      </c>
    </row>
    <row r="29379" spans="1:3" x14ac:dyDescent="0.3">
      <c r="A29379" t="s">
        <v>53</v>
      </c>
      <c r="B29379" s="3">
        <v>44351.635416666664</v>
      </c>
      <c r="C29379">
        <v>541.20000000000005</v>
      </c>
    </row>
    <row r="29380" spans="1:3" x14ac:dyDescent="0.3">
      <c r="A29380" t="s">
        <v>53</v>
      </c>
      <c r="B29380" s="3">
        <v>44354.635416666664</v>
      </c>
      <c r="C29380">
        <v>547.95000000000005</v>
      </c>
    </row>
    <row r="29381" spans="1:3" x14ac:dyDescent="0.3">
      <c r="A29381" t="s">
        <v>53</v>
      </c>
      <c r="B29381" s="3">
        <v>44355.635416666664</v>
      </c>
      <c r="C29381">
        <v>550.20000000000005</v>
      </c>
    </row>
    <row r="29382" spans="1:3" x14ac:dyDescent="0.3">
      <c r="A29382" t="s">
        <v>53</v>
      </c>
      <c r="B29382" s="3">
        <v>44356.635416666664</v>
      </c>
      <c r="C29382">
        <v>544.25</v>
      </c>
    </row>
    <row r="29383" spans="1:3" x14ac:dyDescent="0.3">
      <c r="A29383" t="s">
        <v>53</v>
      </c>
      <c r="B29383" s="3">
        <v>44357.635416666664</v>
      </c>
      <c r="C29383">
        <v>554.4</v>
      </c>
    </row>
    <row r="29384" spans="1:3" x14ac:dyDescent="0.3">
      <c r="A29384" t="s">
        <v>53</v>
      </c>
      <c r="B29384" s="3">
        <v>44358.635416666664</v>
      </c>
      <c r="C29384">
        <v>554.65</v>
      </c>
    </row>
    <row r="29385" spans="1:3" x14ac:dyDescent="0.3">
      <c r="A29385" t="s">
        <v>53</v>
      </c>
      <c r="B29385" s="3">
        <v>44361.635416666664</v>
      </c>
      <c r="C29385">
        <v>561.85</v>
      </c>
    </row>
    <row r="29386" spans="1:3" x14ac:dyDescent="0.3">
      <c r="A29386" t="s">
        <v>53</v>
      </c>
      <c r="B29386" s="3">
        <v>44362.635416666664</v>
      </c>
      <c r="C29386">
        <v>558.15</v>
      </c>
    </row>
    <row r="29387" spans="1:3" x14ac:dyDescent="0.3">
      <c r="A29387" t="s">
        <v>53</v>
      </c>
      <c r="B29387" s="3">
        <v>44363.635416666664</v>
      </c>
      <c r="C29387">
        <v>554.35</v>
      </c>
    </row>
    <row r="29388" spans="1:3" x14ac:dyDescent="0.3">
      <c r="A29388" t="s">
        <v>53</v>
      </c>
      <c r="B29388" s="3">
        <v>44364.635416666664</v>
      </c>
      <c r="C29388">
        <v>560.65</v>
      </c>
    </row>
    <row r="29389" spans="1:3" x14ac:dyDescent="0.3">
      <c r="A29389" t="s">
        <v>53</v>
      </c>
      <c r="B29389" s="3">
        <v>44365.635416666664</v>
      </c>
      <c r="C29389">
        <v>549.25</v>
      </c>
    </row>
    <row r="29390" spans="1:3" x14ac:dyDescent="0.3">
      <c r="A29390" t="s">
        <v>53</v>
      </c>
      <c r="B29390" s="3">
        <v>44368.635416666664</v>
      </c>
      <c r="C29390">
        <v>542.45000000000005</v>
      </c>
    </row>
    <row r="29391" spans="1:3" x14ac:dyDescent="0.3">
      <c r="A29391" t="s">
        <v>53</v>
      </c>
      <c r="B29391" s="3">
        <v>44369.635416666664</v>
      </c>
      <c r="C29391">
        <v>557.5</v>
      </c>
    </row>
    <row r="29392" spans="1:3" x14ac:dyDescent="0.3">
      <c r="A29392" t="s">
        <v>53</v>
      </c>
      <c r="B29392" s="3">
        <v>44370.635416666664</v>
      </c>
      <c r="C29392">
        <v>539.75</v>
      </c>
    </row>
    <row r="29393" spans="1:3" x14ac:dyDescent="0.3">
      <c r="A29393" t="s">
        <v>53</v>
      </c>
      <c r="B29393" s="3">
        <v>44371.635416666664</v>
      </c>
      <c r="C29393">
        <v>548.85</v>
      </c>
    </row>
    <row r="29394" spans="1:3" x14ac:dyDescent="0.3">
      <c r="A29394" t="s">
        <v>53</v>
      </c>
      <c r="B29394" s="3">
        <v>44372.635416666664</v>
      </c>
      <c r="C29394">
        <v>547.65</v>
      </c>
    </row>
    <row r="29395" spans="1:3" x14ac:dyDescent="0.3">
      <c r="A29395" t="s">
        <v>53</v>
      </c>
      <c r="B29395" s="3">
        <v>44375.635416666664</v>
      </c>
      <c r="C29395">
        <v>547.04999999999995</v>
      </c>
    </row>
    <row r="29396" spans="1:3" x14ac:dyDescent="0.3">
      <c r="A29396" t="s">
        <v>53</v>
      </c>
      <c r="B29396" s="3">
        <v>44376.635416666664</v>
      </c>
      <c r="C29396">
        <v>543</v>
      </c>
    </row>
    <row r="29397" spans="1:3" x14ac:dyDescent="0.3">
      <c r="A29397" t="s">
        <v>53</v>
      </c>
      <c r="B29397" s="3">
        <v>44377.635416666664</v>
      </c>
      <c r="C29397">
        <v>546.35</v>
      </c>
    </row>
    <row r="29398" spans="1:3" x14ac:dyDescent="0.3">
      <c r="A29398" t="s">
        <v>53</v>
      </c>
      <c r="B29398" s="3">
        <v>44378.635416666664</v>
      </c>
      <c r="C29398">
        <v>539.45000000000005</v>
      </c>
    </row>
    <row r="29399" spans="1:3" x14ac:dyDescent="0.3">
      <c r="A29399" t="s">
        <v>53</v>
      </c>
      <c r="B29399" s="3">
        <v>44379.635416666664</v>
      </c>
      <c r="C29399">
        <v>539</v>
      </c>
    </row>
    <row r="29400" spans="1:3" x14ac:dyDescent="0.3">
      <c r="A29400" t="s">
        <v>53</v>
      </c>
      <c r="B29400" s="3">
        <v>44382.635416666664</v>
      </c>
      <c r="C29400">
        <v>536.5</v>
      </c>
    </row>
    <row r="29401" spans="1:3" x14ac:dyDescent="0.3">
      <c r="A29401" t="s">
        <v>53</v>
      </c>
      <c r="B29401" s="3">
        <v>44383.635416666664</v>
      </c>
      <c r="C29401">
        <v>532.45000000000005</v>
      </c>
    </row>
    <row r="29402" spans="1:3" x14ac:dyDescent="0.3">
      <c r="A29402" t="s">
        <v>53</v>
      </c>
      <c r="B29402" s="3">
        <v>44384.635416666664</v>
      </c>
      <c r="C29402">
        <v>531.15</v>
      </c>
    </row>
    <row r="29403" spans="1:3" x14ac:dyDescent="0.3">
      <c r="A29403" t="s">
        <v>53</v>
      </c>
      <c r="B29403" s="3">
        <v>44385.635416666664</v>
      </c>
      <c r="C29403">
        <v>531.65</v>
      </c>
    </row>
    <row r="29404" spans="1:3" x14ac:dyDescent="0.3">
      <c r="A29404" t="s">
        <v>53</v>
      </c>
      <c r="B29404" s="3">
        <v>44386.635416666664</v>
      </c>
      <c r="C29404">
        <v>524.9</v>
      </c>
    </row>
    <row r="29405" spans="1:3" x14ac:dyDescent="0.3">
      <c r="A29405" t="s">
        <v>53</v>
      </c>
      <c r="B29405" s="3">
        <v>44389.635416666664</v>
      </c>
      <c r="C29405">
        <v>525.79999999999995</v>
      </c>
    </row>
    <row r="29406" spans="1:3" x14ac:dyDescent="0.3">
      <c r="A29406" t="s">
        <v>53</v>
      </c>
      <c r="B29406" s="3">
        <v>44390.635416666664</v>
      </c>
      <c r="C29406">
        <v>524.79999999999995</v>
      </c>
    </row>
    <row r="29407" spans="1:3" x14ac:dyDescent="0.3">
      <c r="A29407" t="s">
        <v>53</v>
      </c>
      <c r="B29407" s="3">
        <v>44391.635416666664</v>
      </c>
      <c r="C29407">
        <v>561.6</v>
      </c>
    </row>
    <row r="29408" spans="1:3" x14ac:dyDescent="0.3">
      <c r="A29408" t="s">
        <v>53</v>
      </c>
      <c r="B29408" s="3">
        <v>44392.635416666664</v>
      </c>
      <c r="C29408">
        <v>576.5</v>
      </c>
    </row>
    <row r="29409" spans="1:3" x14ac:dyDescent="0.3">
      <c r="A29409" t="s">
        <v>53</v>
      </c>
      <c r="B29409" s="3">
        <v>44393.635416666664</v>
      </c>
      <c r="C29409">
        <v>577</v>
      </c>
    </row>
    <row r="29410" spans="1:3" x14ac:dyDescent="0.3">
      <c r="A29410" t="s">
        <v>53</v>
      </c>
      <c r="B29410" s="3">
        <v>44396.635416666664</v>
      </c>
      <c r="C29410">
        <v>573.29999999999995</v>
      </c>
    </row>
    <row r="29411" spans="1:3" x14ac:dyDescent="0.3">
      <c r="A29411" t="s">
        <v>53</v>
      </c>
      <c r="B29411" s="3">
        <v>44397.635416666664</v>
      </c>
      <c r="C29411">
        <v>568.1</v>
      </c>
    </row>
    <row r="29412" spans="1:3" x14ac:dyDescent="0.3">
      <c r="A29412" t="s">
        <v>53</v>
      </c>
      <c r="B29412" s="3">
        <v>44399.635416666664</v>
      </c>
      <c r="C29412">
        <v>584.5</v>
      </c>
    </row>
    <row r="29413" spans="1:3" x14ac:dyDescent="0.3">
      <c r="A29413" t="s">
        <v>53</v>
      </c>
      <c r="B29413" s="3">
        <v>44400.635416666664</v>
      </c>
      <c r="C29413">
        <v>599.15</v>
      </c>
    </row>
    <row r="29414" spans="1:3" x14ac:dyDescent="0.3">
      <c r="A29414" t="s">
        <v>53</v>
      </c>
      <c r="B29414" s="3">
        <v>44403.635416666664</v>
      </c>
      <c r="C29414">
        <v>588.9</v>
      </c>
    </row>
    <row r="29415" spans="1:3" x14ac:dyDescent="0.3">
      <c r="A29415" t="s">
        <v>53</v>
      </c>
      <c r="B29415" s="3">
        <v>44404.635416666664</v>
      </c>
      <c r="C29415">
        <v>591.4</v>
      </c>
    </row>
    <row r="29416" spans="1:3" x14ac:dyDescent="0.3">
      <c r="A29416" t="s">
        <v>53</v>
      </c>
      <c r="B29416" s="3">
        <v>44405.635416666664</v>
      </c>
      <c r="C29416">
        <v>591.70000000000005</v>
      </c>
    </row>
    <row r="29417" spans="1:3" x14ac:dyDescent="0.3">
      <c r="A29417" t="s">
        <v>53</v>
      </c>
      <c r="B29417" s="3">
        <v>44406.635416666664</v>
      </c>
      <c r="C29417">
        <v>591.6</v>
      </c>
    </row>
    <row r="29418" spans="1:3" x14ac:dyDescent="0.3">
      <c r="A29418" t="s">
        <v>53</v>
      </c>
      <c r="B29418" s="3">
        <v>44407.635416666664</v>
      </c>
      <c r="C29418">
        <v>586.75</v>
      </c>
    </row>
    <row r="29419" spans="1:3" x14ac:dyDescent="0.3">
      <c r="A29419" t="s">
        <v>53</v>
      </c>
      <c r="B29419" s="3">
        <v>44410.635416666664</v>
      </c>
      <c r="C29419">
        <v>593.45000000000005</v>
      </c>
    </row>
    <row r="29420" spans="1:3" x14ac:dyDescent="0.3">
      <c r="A29420" t="s">
        <v>53</v>
      </c>
      <c r="B29420" s="3">
        <v>44411.635416666664</v>
      </c>
      <c r="C29420">
        <v>599.5</v>
      </c>
    </row>
    <row r="29421" spans="1:3" x14ac:dyDescent="0.3">
      <c r="A29421" t="s">
        <v>53</v>
      </c>
      <c r="B29421" s="3">
        <v>44412.635416666664</v>
      </c>
      <c r="C29421">
        <v>596.95000000000005</v>
      </c>
    </row>
    <row r="29422" spans="1:3" x14ac:dyDescent="0.3">
      <c r="A29422" t="s">
        <v>53</v>
      </c>
      <c r="B29422" s="3">
        <v>44413.635416666664</v>
      </c>
      <c r="C29422">
        <v>600.85</v>
      </c>
    </row>
    <row r="29423" spans="1:3" x14ac:dyDescent="0.3">
      <c r="A29423" t="s">
        <v>53</v>
      </c>
      <c r="B29423" s="3">
        <v>44414.635416666664</v>
      </c>
      <c r="C29423">
        <v>598.5</v>
      </c>
    </row>
    <row r="29424" spans="1:3" x14ac:dyDescent="0.3">
      <c r="A29424" t="s">
        <v>53</v>
      </c>
      <c r="B29424" s="3">
        <v>44417.635416666664</v>
      </c>
      <c r="C29424">
        <v>596.70000000000005</v>
      </c>
    </row>
    <row r="29425" spans="1:3" x14ac:dyDescent="0.3">
      <c r="A29425" t="s">
        <v>53</v>
      </c>
      <c r="B29425" s="3">
        <v>44418.635416666664</v>
      </c>
      <c r="C29425">
        <v>603.65</v>
      </c>
    </row>
    <row r="29426" spans="1:3" x14ac:dyDescent="0.3">
      <c r="A29426" t="s">
        <v>53</v>
      </c>
      <c r="B29426" s="3">
        <v>44419.635416666664</v>
      </c>
      <c r="C29426">
        <v>601.79999999999995</v>
      </c>
    </row>
    <row r="29427" spans="1:3" x14ac:dyDescent="0.3">
      <c r="A29427" t="s">
        <v>53</v>
      </c>
      <c r="B29427" s="3">
        <v>44420.635416666664</v>
      </c>
      <c r="C29427">
        <v>606</v>
      </c>
    </row>
    <row r="29428" spans="1:3" x14ac:dyDescent="0.3">
      <c r="A29428" t="s">
        <v>53</v>
      </c>
      <c r="B29428" s="3">
        <v>44421.635416666664</v>
      </c>
      <c r="C29428">
        <v>616</v>
      </c>
    </row>
    <row r="29429" spans="1:3" x14ac:dyDescent="0.3">
      <c r="A29429" t="s">
        <v>53</v>
      </c>
      <c r="B29429" s="3">
        <v>44424.635416666664</v>
      </c>
      <c r="C29429">
        <v>614.29999999999995</v>
      </c>
    </row>
    <row r="29430" spans="1:3" x14ac:dyDescent="0.3">
      <c r="A29430" t="s">
        <v>53</v>
      </c>
      <c r="B29430" s="3">
        <v>44425.635416666664</v>
      </c>
      <c r="C29430">
        <v>636.15</v>
      </c>
    </row>
    <row r="29431" spans="1:3" x14ac:dyDescent="0.3">
      <c r="A29431" t="s">
        <v>53</v>
      </c>
      <c r="B29431" s="3">
        <v>44426.635416666664</v>
      </c>
      <c r="C29431">
        <v>629.04999999999995</v>
      </c>
    </row>
    <row r="29432" spans="1:3" x14ac:dyDescent="0.3">
      <c r="A29432" t="s">
        <v>53</v>
      </c>
      <c r="B29432" s="3">
        <v>44428.635416666664</v>
      </c>
      <c r="C29432">
        <v>619.75</v>
      </c>
    </row>
    <row r="29433" spans="1:3" x14ac:dyDescent="0.3">
      <c r="A29433" t="s">
        <v>53</v>
      </c>
      <c r="B29433" s="3">
        <v>44431.635416666664</v>
      </c>
      <c r="C29433">
        <v>628.70000000000005</v>
      </c>
    </row>
    <row r="29434" spans="1:3" x14ac:dyDescent="0.3">
      <c r="A29434" t="s">
        <v>53</v>
      </c>
      <c r="B29434" s="3">
        <v>44432.635416666664</v>
      </c>
      <c r="C29434">
        <v>634.1</v>
      </c>
    </row>
    <row r="29435" spans="1:3" x14ac:dyDescent="0.3">
      <c r="A29435" t="s">
        <v>53</v>
      </c>
      <c r="B29435" s="3">
        <v>44433.635416666664</v>
      </c>
      <c r="C29435">
        <v>631.75</v>
      </c>
    </row>
    <row r="29436" spans="1:3" x14ac:dyDescent="0.3">
      <c r="A29436" t="s">
        <v>53</v>
      </c>
      <c r="B29436" s="3">
        <v>44434.635416666664</v>
      </c>
      <c r="C29436">
        <v>629.75</v>
      </c>
    </row>
    <row r="29437" spans="1:3" x14ac:dyDescent="0.3">
      <c r="A29437" t="s">
        <v>53</v>
      </c>
      <c r="B29437" s="3">
        <v>44435.635416666664</v>
      </c>
      <c r="C29437">
        <v>635.4</v>
      </c>
    </row>
    <row r="29438" spans="1:3" x14ac:dyDescent="0.3">
      <c r="A29438" t="s">
        <v>53</v>
      </c>
      <c r="B29438" s="3">
        <v>44438.635416666664</v>
      </c>
      <c r="C29438">
        <v>631.5</v>
      </c>
    </row>
    <row r="29439" spans="1:3" x14ac:dyDescent="0.3">
      <c r="A29439" t="s">
        <v>53</v>
      </c>
      <c r="B29439" s="3">
        <v>44439.635416666664</v>
      </c>
      <c r="C29439">
        <v>642.1</v>
      </c>
    </row>
    <row r="29440" spans="1:3" x14ac:dyDescent="0.3">
      <c r="A29440" t="s">
        <v>53</v>
      </c>
      <c r="B29440" s="3">
        <v>44440.635416666664</v>
      </c>
      <c r="C29440">
        <v>641.15</v>
      </c>
    </row>
    <row r="29441" spans="1:3" x14ac:dyDescent="0.3">
      <c r="A29441" t="s">
        <v>53</v>
      </c>
      <c r="B29441" s="3">
        <v>44441.635416666664</v>
      </c>
      <c r="C29441">
        <v>650.85</v>
      </c>
    </row>
    <row r="29442" spans="1:3" x14ac:dyDescent="0.3">
      <c r="A29442" t="s">
        <v>53</v>
      </c>
      <c r="B29442" s="3">
        <v>44442.635416666664</v>
      </c>
      <c r="C29442">
        <v>655.4</v>
      </c>
    </row>
    <row r="29443" spans="1:3" x14ac:dyDescent="0.3">
      <c r="A29443" t="s">
        <v>53</v>
      </c>
      <c r="B29443" s="3">
        <v>44445.635416666664</v>
      </c>
      <c r="C29443">
        <v>686.85</v>
      </c>
    </row>
    <row r="29444" spans="1:3" x14ac:dyDescent="0.3">
      <c r="A29444" t="s">
        <v>53</v>
      </c>
      <c r="B29444" s="3">
        <v>44446.635416666664</v>
      </c>
      <c r="C29444">
        <v>674.1</v>
      </c>
    </row>
    <row r="29445" spans="1:3" x14ac:dyDescent="0.3">
      <c r="A29445" t="s">
        <v>53</v>
      </c>
      <c r="B29445" s="3">
        <v>44447.635416666664</v>
      </c>
      <c r="C29445">
        <v>661.65</v>
      </c>
    </row>
    <row r="29446" spans="1:3" x14ac:dyDescent="0.3">
      <c r="A29446" t="s">
        <v>53</v>
      </c>
      <c r="B29446" s="3">
        <v>44448.635416666664</v>
      </c>
      <c r="C29446">
        <v>662.1</v>
      </c>
    </row>
    <row r="29447" spans="1:3" x14ac:dyDescent="0.3">
      <c r="A29447" t="s">
        <v>53</v>
      </c>
      <c r="B29447" s="3">
        <v>44452.635416666664</v>
      </c>
      <c r="C29447">
        <v>671.35</v>
      </c>
    </row>
    <row r="29448" spans="1:3" x14ac:dyDescent="0.3">
      <c r="A29448" t="s">
        <v>53</v>
      </c>
      <c r="B29448" s="3">
        <v>44453.635416666664</v>
      </c>
      <c r="C29448">
        <v>673.4</v>
      </c>
    </row>
    <row r="29449" spans="1:3" x14ac:dyDescent="0.3">
      <c r="A29449" t="s">
        <v>53</v>
      </c>
      <c r="B29449" s="3">
        <v>44454.635416666664</v>
      </c>
      <c r="C29449">
        <v>674.4</v>
      </c>
    </row>
    <row r="29450" spans="1:3" x14ac:dyDescent="0.3">
      <c r="A29450" t="s">
        <v>53</v>
      </c>
      <c r="B29450" s="3">
        <v>44455.635416666664</v>
      </c>
      <c r="C29450">
        <v>667.1</v>
      </c>
    </row>
    <row r="29451" spans="1:3" x14ac:dyDescent="0.3">
      <c r="A29451" t="s">
        <v>53</v>
      </c>
      <c r="B29451" s="3">
        <v>44456.635416666664</v>
      </c>
      <c r="C29451">
        <v>664.05</v>
      </c>
    </row>
    <row r="29452" spans="1:3" x14ac:dyDescent="0.3">
      <c r="A29452" t="s">
        <v>53</v>
      </c>
      <c r="B29452" s="3">
        <v>44459.635416666664</v>
      </c>
      <c r="C29452">
        <v>663.1</v>
      </c>
    </row>
    <row r="29453" spans="1:3" x14ac:dyDescent="0.3">
      <c r="A29453" t="s">
        <v>53</v>
      </c>
      <c r="B29453" s="3">
        <v>44460.635416666664</v>
      </c>
      <c r="C29453">
        <v>668.1</v>
      </c>
    </row>
    <row r="29454" spans="1:3" x14ac:dyDescent="0.3">
      <c r="A29454" t="s">
        <v>53</v>
      </c>
      <c r="B29454" s="3">
        <v>44461.635416666664</v>
      </c>
      <c r="C29454">
        <v>668.45</v>
      </c>
    </row>
    <row r="29455" spans="1:3" x14ac:dyDescent="0.3">
      <c r="A29455" t="s">
        <v>53</v>
      </c>
      <c r="B29455" s="3">
        <v>44462.635416666664</v>
      </c>
      <c r="C29455">
        <v>674.45</v>
      </c>
    </row>
    <row r="29456" spans="1:3" x14ac:dyDescent="0.3">
      <c r="A29456" t="s">
        <v>53</v>
      </c>
      <c r="B29456" s="3">
        <v>44463.635416666664</v>
      </c>
      <c r="C29456">
        <v>676.1</v>
      </c>
    </row>
    <row r="29457" spans="1:3" x14ac:dyDescent="0.3">
      <c r="A29457" t="s">
        <v>53</v>
      </c>
      <c r="B29457" s="3">
        <v>44466.635416666664</v>
      </c>
      <c r="C29457">
        <v>654</v>
      </c>
    </row>
    <row r="29458" spans="1:3" x14ac:dyDescent="0.3">
      <c r="A29458" t="s">
        <v>53</v>
      </c>
      <c r="B29458" s="3">
        <v>44467.635416666664</v>
      </c>
      <c r="C29458">
        <v>639.29999999999995</v>
      </c>
    </row>
    <row r="29459" spans="1:3" x14ac:dyDescent="0.3">
      <c r="A29459" t="s">
        <v>53</v>
      </c>
      <c r="B29459" s="3">
        <v>44468.635416666664</v>
      </c>
      <c r="C29459">
        <v>639.65</v>
      </c>
    </row>
    <row r="29460" spans="1:3" x14ac:dyDescent="0.3">
      <c r="A29460" t="s">
        <v>53</v>
      </c>
      <c r="B29460" s="3">
        <v>44469.635416666664</v>
      </c>
      <c r="C29460">
        <v>634.35</v>
      </c>
    </row>
    <row r="29461" spans="1:3" x14ac:dyDescent="0.3">
      <c r="A29461" t="s">
        <v>53</v>
      </c>
      <c r="B29461" s="3">
        <v>44470.635416666664</v>
      </c>
      <c r="C29461">
        <v>635.79999999999995</v>
      </c>
    </row>
    <row r="29462" spans="1:3" x14ac:dyDescent="0.3">
      <c r="A29462" t="s">
        <v>53</v>
      </c>
      <c r="B29462" s="3">
        <v>44473.635416666664</v>
      </c>
      <c r="C29462">
        <v>641.20000000000005</v>
      </c>
    </row>
    <row r="29463" spans="1:3" x14ac:dyDescent="0.3">
      <c r="A29463" t="s">
        <v>53</v>
      </c>
      <c r="B29463" s="3">
        <v>44474.635416666664</v>
      </c>
      <c r="C29463">
        <v>646.75</v>
      </c>
    </row>
    <row r="29464" spans="1:3" x14ac:dyDescent="0.3">
      <c r="A29464" t="s">
        <v>53</v>
      </c>
      <c r="B29464" s="3">
        <v>44475.635416666664</v>
      </c>
      <c r="C29464">
        <v>635.29999999999995</v>
      </c>
    </row>
    <row r="29465" spans="1:3" x14ac:dyDescent="0.3">
      <c r="A29465" t="s">
        <v>53</v>
      </c>
      <c r="B29465" s="3">
        <v>44476.635416666664</v>
      </c>
      <c r="C29465">
        <v>642.6</v>
      </c>
    </row>
    <row r="29466" spans="1:3" x14ac:dyDescent="0.3">
      <c r="A29466" t="s">
        <v>53</v>
      </c>
      <c r="B29466" s="3">
        <v>44477.635416666664</v>
      </c>
      <c r="C29466">
        <v>661.15</v>
      </c>
    </row>
    <row r="29467" spans="1:3" x14ac:dyDescent="0.3">
      <c r="A29467" t="s">
        <v>53</v>
      </c>
      <c r="B29467" s="3">
        <v>44480.635416666664</v>
      </c>
      <c r="C29467">
        <v>652.79999999999995</v>
      </c>
    </row>
    <row r="29468" spans="1:3" x14ac:dyDescent="0.3">
      <c r="A29468" t="s">
        <v>53</v>
      </c>
      <c r="B29468" s="3">
        <v>44481.635416666664</v>
      </c>
      <c r="C29468">
        <v>660.2</v>
      </c>
    </row>
    <row r="29469" spans="1:3" x14ac:dyDescent="0.3">
      <c r="A29469" t="s">
        <v>53</v>
      </c>
      <c r="B29469" s="3">
        <v>44482.635416666664</v>
      </c>
      <c r="C29469">
        <v>673</v>
      </c>
    </row>
    <row r="29470" spans="1:3" x14ac:dyDescent="0.3">
      <c r="A29470" t="s">
        <v>53</v>
      </c>
      <c r="B29470" s="3">
        <v>44483.635416666664</v>
      </c>
      <c r="C29470">
        <v>708.4</v>
      </c>
    </row>
    <row r="29471" spans="1:3" x14ac:dyDescent="0.3">
      <c r="A29471" t="s">
        <v>53</v>
      </c>
      <c r="B29471" s="3">
        <v>44487.635416666664</v>
      </c>
      <c r="C29471">
        <v>710.05</v>
      </c>
    </row>
    <row r="29472" spans="1:3" x14ac:dyDescent="0.3">
      <c r="A29472" t="s">
        <v>53</v>
      </c>
      <c r="B29472" s="3">
        <v>44488.635416666664</v>
      </c>
      <c r="C29472">
        <v>709.5</v>
      </c>
    </row>
    <row r="29473" spans="1:3" x14ac:dyDescent="0.3">
      <c r="A29473" t="s">
        <v>53</v>
      </c>
      <c r="B29473" s="3">
        <v>44489.635416666664</v>
      </c>
      <c r="C29473">
        <v>701.9</v>
      </c>
    </row>
    <row r="29474" spans="1:3" x14ac:dyDescent="0.3">
      <c r="A29474" t="s">
        <v>53</v>
      </c>
      <c r="B29474" s="3">
        <v>44490.635416666664</v>
      </c>
      <c r="C29474">
        <v>695.8</v>
      </c>
    </row>
    <row r="29475" spans="1:3" x14ac:dyDescent="0.3">
      <c r="A29475" t="s">
        <v>53</v>
      </c>
      <c r="B29475" s="3">
        <v>44491.635416666664</v>
      </c>
      <c r="C29475">
        <v>681.1</v>
      </c>
    </row>
    <row r="29476" spans="1:3" x14ac:dyDescent="0.3">
      <c r="A29476" t="s">
        <v>53</v>
      </c>
      <c r="B29476" s="3">
        <v>44494.635416666664</v>
      </c>
      <c r="C29476">
        <v>666.15</v>
      </c>
    </row>
    <row r="29477" spans="1:3" x14ac:dyDescent="0.3">
      <c r="A29477" t="s">
        <v>53</v>
      </c>
      <c r="B29477" s="3">
        <v>44495.635416666664</v>
      </c>
      <c r="C29477">
        <v>668.95</v>
      </c>
    </row>
    <row r="29478" spans="1:3" x14ac:dyDescent="0.3">
      <c r="A29478" t="s">
        <v>53</v>
      </c>
      <c r="B29478" s="3">
        <v>44496.635416666664</v>
      </c>
      <c r="C29478">
        <v>672</v>
      </c>
    </row>
    <row r="29479" spans="1:3" x14ac:dyDescent="0.3">
      <c r="A29479" t="s">
        <v>53</v>
      </c>
      <c r="B29479" s="3">
        <v>44497.635416666664</v>
      </c>
      <c r="C29479">
        <v>655.95</v>
      </c>
    </row>
    <row r="29480" spans="1:3" x14ac:dyDescent="0.3">
      <c r="A29480" t="s">
        <v>53</v>
      </c>
      <c r="B29480" s="3">
        <v>44498.635416666664</v>
      </c>
      <c r="C29480">
        <v>645.45000000000005</v>
      </c>
    </row>
    <row r="29481" spans="1:3" x14ac:dyDescent="0.3">
      <c r="A29481" t="s">
        <v>53</v>
      </c>
      <c r="B29481" s="3">
        <v>44501.635416666664</v>
      </c>
      <c r="C29481">
        <v>656.25</v>
      </c>
    </row>
    <row r="29482" spans="1:3" x14ac:dyDescent="0.3">
      <c r="A29482" t="s">
        <v>53</v>
      </c>
      <c r="B29482" s="3">
        <v>44502.635416666664</v>
      </c>
      <c r="C29482">
        <v>654.04999999999995</v>
      </c>
    </row>
    <row r="29483" spans="1:3" x14ac:dyDescent="0.3">
      <c r="A29483" t="s">
        <v>53</v>
      </c>
      <c r="B29483" s="3">
        <v>44503.635416666664</v>
      </c>
      <c r="C29483">
        <v>652.65</v>
      </c>
    </row>
    <row r="29484" spans="1:3" x14ac:dyDescent="0.3">
      <c r="A29484" t="s">
        <v>53</v>
      </c>
      <c r="B29484" s="3">
        <v>44508.635416666664</v>
      </c>
      <c r="C29484">
        <v>658.65</v>
      </c>
    </row>
    <row r="29485" spans="1:3" x14ac:dyDescent="0.3">
      <c r="A29485" t="s">
        <v>53</v>
      </c>
      <c r="B29485" s="3">
        <v>44509.635416666664</v>
      </c>
      <c r="C29485">
        <v>658</v>
      </c>
    </row>
    <row r="29486" spans="1:3" x14ac:dyDescent="0.3">
      <c r="A29486" t="s">
        <v>53</v>
      </c>
      <c r="B29486" s="3">
        <v>44510.635416666664</v>
      </c>
      <c r="C29486">
        <v>652.75</v>
      </c>
    </row>
    <row r="29487" spans="1:3" x14ac:dyDescent="0.3">
      <c r="A29487" t="s">
        <v>53</v>
      </c>
      <c r="B29487" s="3">
        <v>44511.635416666664</v>
      </c>
      <c r="C29487">
        <v>642.65</v>
      </c>
    </row>
    <row r="29488" spans="1:3" x14ac:dyDescent="0.3">
      <c r="A29488" t="s">
        <v>53</v>
      </c>
      <c r="B29488" s="3">
        <v>44512.635416666664</v>
      </c>
      <c r="C29488">
        <v>659.6</v>
      </c>
    </row>
    <row r="29489" spans="1:3" x14ac:dyDescent="0.3">
      <c r="A29489" t="s">
        <v>53</v>
      </c>
      <c r="B29489" s="3">
        <v>44515.635416666664</v>
      </c>
      <c r="C29489">
        <v>658.3</v>
      </c>
    </row>
    <row r="29490" spans="1:3" x14ac:dyDescent="0.3">
      <c r="A29490" t="s">
        <v>53</v>
      </c>
      <c r="B29490" s="3">
        <v>44516.635416666664</v>
      </c>
      <c r="C29490">
        <v>660.2</v>
      </c>
    </row>
    <row r="29491" spans="1:3" x14ac:dyDescent="0.3">
      <c r="A29491" t="s">
        <v>53</v>
      </c>
      <c r="B29491" s="3">
        <v>44517.635416666664</v>
      </c>
      <c r="C29491">
        <v>662.5</v>
      </c>
    </row>
    <row r="29492" spans="1:3" x14ac:dyDescent="0.3">
      <c r="A29492" t="s">
        <v>53</v>
      </c>
      <c r="B29492" s="3">
        <v>44518.635416666664</v>
      </c>
      <c r="C29492">
        <v>651.45000000000005</v>
      </c>
    </row>
    <row r="29493" spans="1:3" x14ac:dyDescent="0.3">
      <c r="A29493" t="s">
        <v>53</v>
      </c>
      <c r="B29493" s="3">
        <v>44522.635416666664</v>
      </c>
      <c r="C29493">
        <v>643.65</v>
      </c>
    </row>
    <row r="29494" spans="1:3" x14ac:dyDescent="0.3">
      <c r="A29494" t="s">
        <v>53</v>
      </c>
      <c r="B29494" s="3">
        <v>44523.635416666664</v>
      </c>
      <c r="C29494">
        <v>643.15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2022-05-24T12:26:11Z</dcterms:created>
  <dcterms:modified xsi:type="dcterms:W3CDTF">2022-05-25T05:04:52Z</dcterms:modified>
</cp:coreProperties>
</file>